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mas\OneDrive\Área de Trabalho\Data.2021.Updated.16.03.2021\"/>
    </mc:Choice>
  </mc:AlternateContent>
  <xr:revisionPtr revIDLastSave="0" documentId="8_{4704BF86-C868-4D60-99C6-8B4ACF7EDE66}" xr6:coauthVersionLast="46" xr6:coauthVersionMax="46" xr10:uidLastSave="{00000000-0000-0000-0000-000000000000}"/>
  <bookViews>
    <workbookView xWindow="-108" yWindow="-108" windowWidth="23256" windowHeight="12576" firstSheet="2" activeTab="2" xr2:uid="{00000000-000D-0000-FFFF-FFFF00000000}"/>
  </bookViews>
  <sheets>
    <sheet name="Raw Configuration 1" sheetId="2" state="hidden" r:id="rId1"/>
    <sheet name="Raw Configuration 2" sheetId="4" state="hidden" r:id="rId2"/>
    <sheet name="Sheet4" sheetId="11" r:id="rId3"/>
    <sheet name="Raw Configuration 3" sheetId="6" state="hidden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1174" i="11" l="1"/>
  <c r="D21175" i="11" s="1"/>
  <c r="D21176" i="11" s="1"/>
  <c r="D21177" i="11" s="1"/>
  <c r="D21178" i="11" s="1"/>
  <c r="D21179" i="11" s="1"/>
  <c r="D21180" i="11" s="1"/>
  <c r="D21181" i="11" s="1"/>
  <c r="D21182" i="11" s="1"/>
  <c r="D21183" i="11" s="1"/>
  <c r="D21184" i="11" s="1"/>
  <c r="D21185" i="11" s="1"/>
  <c r="D21186" i="11" s="1"/>
  <c r="D21187" i="11" s="1"/>
  <c r="D21188" i="11" s="1"/>
  <c r="D21189" i="11" s="1"/>
  <c r="D21190" i="11" s="1"/>
  <c r="D21191" i="11" s="1"/>
  <c r="D21192" i="11" s="1"/>
  <c r="D21193" i="11" s="1"/>
  <c r="D21194" i="11" s="1"/>
  <c r="D21195" i="11" s="1"/>
  <c r="D21196" i="11" s="1"/>
  <c r="D21197" i="11" s="1"/>
  <c r="D21198" i="11" s="1"/>
  <c r="D21199" i="11" s="1"/>
  <c r="D21200" i="11" s="1"/>
  <c r="D21201" i="11" s="1"/>
  <c r="D21202" i="11" s="1"/>
  <c r="D21203" i="11"/>
  <c r="D21204" i="11"/>
  <c r="D21205" i="11" s="1"/>
  <c r="D21206" i="11" s="1"/>
  <c r="D21207" i="11" s="1"/>
  <c r="D21208" i="11" s="1"/>
  <c r="D21209" i="11" s="1"/>
  <c r="D21210" i="11" s="1"/>
  <c r="D21211" i="11" s="1"/>
  <c r="D21212" i="11" s="1"/>
  <c r="D21213" i="11" s="1"/>
  <c r="D21214" i="11" s="1"/>
  <c r="D21215" i="11" s="1"/>
  <c r="D21216" i="11" s="1"/>
  <c r="D21217" i="11" s="1"/>
  <c r="D21218" i="11" s="1"/>
  <c r="D21219" i="11" s="1"/>
  <c r="D21220" i="11" s="1"/>
  <c r="D21221" i="11" s="1"/>
  <c r="D21222" i="11" s="1"/>
  <c r="D21223" i="11" s="1"/>
  <c r="D21224" i="11" s="1"/>
  <c r="D21225" i="11" s="1"/>
  <c r="D21226" i="11" s="1"/>
  <c r="D21227" i="11" s="1"/>
  <c r="D21228" i="11" s="1"/>
  <c r="D21229" i="11" s="1"/>
  <c r="D21230" i="11" s="1"/>
  <c r="D21231" i="11" s="1"/>
  <c r="D21232" i="11" s="1"/>
  <c r="D21233" i="11" s="1"/>
  <c r="D21234" i="11" s="1"/>
  <c r="D21235" i="11" s="1"/>
  <c r="D21236" i="11" s="1"/>
  <c r="D21237" i="11" s="1"/>
  <c r="D21238" i="11" s="1"/>
  <c r="D21239" i="11" s="1"/>
  <c r="D21240" i="11" s="1"/>
  <c r="D21241" i="11" s="1"/>
  <c r="D21242" i="11" s="1"/>
  <c r="D21243" i="11" s="1"/>
  <c r="D21244" i="11" s="1"/>
  <c r="D21245" i="11" s="1"/>
  <c r="D21246" i="11" s="1"/>
  <c r="D21247" i="11" s="1"/>
  <c r="D21248" i="11" s="1"/>
  <c r="D21249" i="11" s="1"/>
  <c r="D21250" i="11" s="1"/>
  <c r="D21251" i="11" s="1"/>
  <c r="D21252" i="11" s="1"/>
  <c r="D21253" i="11" s="1"/>
  <c r="D21254" i="11" s="1"/>
  <c r="D21255" i="11" s="1"/>
  <c r="D21256" i="11" s="1"/>
  <c r="D21257" i="11" s="1"/>
  <c r="D21258" i="11" s="1"/>
  <c r="D21259" i="11" s="1"/>
  <c r="D21260" i="11" s="1"/>
  <c r="D21261" i="11" s="1"/>
  <c r="D21262" i="11" s="1"/>
  <c r="D21263" i="11" s="1"/>
  <c r="D21264" i="11" s="1"/>
  <c r="D21265" i="11" s="1"/>
  <c r="D21266" i="11" s="1"/>
  <c r="D21267" i="11" s="1"/>
  <c r="D21268" i="11" s="1"/>
  <c r="D21269" i="11" s="1"/>
  <c r="D21270" i="11" s="1"/>
  <c r="D21271" i="11" s="1"/>
  <c r="D21272" i="11" s="1"/>
  <c r="D21273" i="11" s="1"/>
  <c r="D21274" i="11" s="1"/>
  <c r="D21275" i="11" s="1"/>
  <c r="D21276" i="11" s="1"/>
  <c r="D21277" i="11" s="1"/>
  <c r="D21278" i="11" s="1"/>
  <c r="D21279" i="11" s="1"/>
  <c r="D21280" i="11" s="1"/>
  <c r="D21281" i="11" s="1"/>
  <c r="D21282" i="11" s="1"/>
  <c r="D21283" i="11" s="1"/>
  <c r="D21284" i="11" s="1"/>
  <c r="D21285" i="11" s="1"/>
  <c r="D21286" i="11" s="1"/>
  <c r="D21287" i="11" s="1"/>
  <c r="D21288" i="11" s="1"/>
  <c r="D21289" i="11" s="1"/>
  <c r="D21290" i="11" s="1"/>
  <c r="D21291" i="11" s="1"/>
  <c r="D21292" i="11" s="1"/>
  <c r="D21293" i="11" s="1"/>
  <c r="D21294" i="11" s="1"/>
  <c r="D21295" i="11" s="1"/>
  <c r="D21296" i="11" s="1"/>
  <c r="D21297" i="11" s="1"/>
  <c r="D21298" i="11" s="1"/>
  <c r="D21299" i="11" s="1"/>
  <c r="D21300" i="11" s="1"/>
  <c r="D21301" i="11" s="1"/>
  <c r="D21302" i="11" s="1"/>
  <c r="D21303" i="11" s="1"/>
  <c r="D21304" i="11" s="1"/>
  <c r="D21305" i="11" s="1"/>
  <c r="D21306" i="11" s="1"/>
  <c r="D21307" i="11" s="1"/>
  <c r="D21308" i="11" s="1"/>
  <c r="D21309" i="11" s="1"/>
  <c r="D21310" i="11" s="1"/>
  <c r="D21311" i="11" s="1"/>
  <c r="D21312" i="11" s="1"/>
  <c r="D21313" i="11" s="1"/>
  <c r="D21314" i="11" s="1"/>
  <c r="D21315" i="11" s="1"/>
  <c r="D21316" i="11" s="1"/>
  <c r="D21317" i="11" s="1"/>
  <c r="D21318" i="11" s="1"/>
  <c r="D21319" i="11" s="1"/>
  <c r="D21320" i="11" s="1"/>
  <c r="D21321" i="11" s="1"/>
  <c r="D21322" i="11" s="1"/>
  <c r="D21323" i="11" s="1"/>
  <c r="D21324" i="11" s="1"/>
  <c r="D21325" i="11" s="1"/>
  <c r="D21326" i="11" s="1"/>
  <c r="D21327" i="11" s="1"/>
  <c r="D21328" i="11" s="1"/>
  <c r="D21329" i="11" s="1"/>
  <c r="D21330" i="11" s="1"/>
  <c r="D21331" i="11" s="1"/>
  <c r="D21332" i="11" s="1"/>
  <c r="D21333" i="11" s="1"/>
  <c r="D21334" i="11" s="1"/>
  <c r="D21335" i="11" s="1"/>
  <c r="D21336" i="11" s="1"/>
  <c r="D21337" i="11" s="1"/>
  <c r="D21338" i="11" s="1"/>
  <c r="D21339" i="11" s="1"/>
  <c r="D21340" i="11" s="1"/>
  <c r="D21341" i="11" s="1"/>
  <c r="D21342" i="11" s="1"/>
  <c r="D21343" i="11" s="1"/>
  <c r="D21344" i="11" s="1"/>
  <c r="D21345" i="11" s="1"/>
  <c r="D21346" i="11" s="1"/>
  <c r="D21347" i="11" s="1"/>
  <c r="D21348" i="11" s="1"/>
  <c r="D21349" i="11" s="1"/>
  <c r="D21350" i="11" s="1"/>
  <c r="D21351" i="11" s="1"/>
  <c r="D21352" i="11" s="1"/>
  <c r="D21353" i="11" s="1"/>
  <c r="D21354" i="11" s="1"/>
  <c r="D21355" i="11" s="1"/>
  <c r="D21356" i="11" s="1"/>
  <c r="D21357" i="11" s="1"/>
  <c r="D21358" i="11" s="1"/>
  <c r="D21359" i="11" s="1"/>
  <c r="D21360" i="11" s="1"/>
  <c r="D21361" i="11" s="1"/>
  <c r="D21362" i="11" s="1"/>
  <c r="D21363" i="11" s="1"/>
  <c r="D21364" i="11" s="1"/>
  <c r="D21365" i="11" s="1"/>
  <c r="D21366" i="11" s="1"/>
  <c r="D21367" i="11" s="1"/>
  <c r="D21368" i="11" s="1"/>
  <c r="D21369" i="11" s="1"/>
  <c r="D21370" i="11" s="1"/>
  <c r="D21371" i="11" s="1"/>
  <c r="D21372" i="11" s="1"/>
  <c r="D21373" i="11" s="1"/>
  <c r="D21374" i="11" s="1"/>
  <c r="D21375" i="11" s="1"/>
  <c r="D21376" i="11" s="1"/>
  <c r="D21377" i="11" s="1"/>
  <c r="D21378" i="11" s="1"/>
  <c r="D21379" i="11" s="1"/>
  <c r="D21380" i="11" s="1"/>
  <c r="D21381" i="11" s="1"/>
  <c r="D21382" i="11" s="1"/>
  <c r="D21383" i="11" s="1"/>
  <c r="D21384" i="11" s="1"/>
  <c r="D21385" i="11" s="1"/>
  <c r="D21386" i="11" s="1"/>
  <c r="D21387" i="11" s="1"/>
  <c r="D21388" i="11" s="1"/>
  <c r="D21389" i="11" s="1"/>
  <c r="D21390" i="11" s="1"/>
  <c r="D21391" i="11" s="1"/>
  <c r="D21392" i="11" s="1"/>
  <c r="D21393" i="11" s="1"/>
  <c r="D21394" i="11" s="1"/>
  <c r="D21395" i="11" s="1"/>
  <c r="D21396" i="11" s="1"/>
  <c r="D21397" i="11" s="1"/>
  <c r="D21398" i="11" s="1"/>
  <c r="D21399" i="11" s="1"/>
  <c r="D21400" i="11" s="1"/>
  <c r="D21401" i="11" s="1"/>
  <c r="D21402" i="11" s="1"/>
  <c r="D21403" i="11" s="1"/>
  <c r="D21404" i="11" s="1"/>
  <c r="D21405" i="11" s="1"/>
  <c r="D21406" i="11" s="1"/>
  <c r="D21407" i="11" s="1"/>
  <c r="D21408" i="11" s="1"/>
  <c r="D21409" i="11" s="1"/>
  <c r="D21410" i="11" s="1"/>
  <c r="D21411" i="11" s="1"/>
  <c r="D21412" i="11" s="1"/>
  <c r="D21413" i="11" s="1"/>
  <c r="D21414" i="11" s="1"/>
  <c r="D21415" i="11" s="1"/>
  <c r="D21416" i="11" s="1"/>
  <c r="D21417" i="11" s="1"/>
  <c r="D21418" i="11" s="1"/>
  <c r="D21419" i="11" s="1"/>
  <c r="D21420" i="11" s="1"/>
  <c r="D21421" i="11" s="1"/>
  <c r="D21422" i="11" s="1"/>
  <c r="D21423" i="11" s="1"/>
  <c r="D21424" i="11" s="1"/>
  <c r="D21425" i="11" s="1"/>
  <c r="D21426" i="11" s="1"/>
  <c r="D21427" i="11" s="1"/>
  <c r="D21428" i="11" s="1"/>
  <c r="D21429" i="11" s="1"/>
  <c r="D21430" i="11" s="1"/>
  <c r="D21431" i="11" s="1"/>
  <c r="D21432" i="11" s="1"/>
  <c r="D21433" i="11" s="1"/>
  <c r="D21434" i="11" s="1"/>
  <c r="D21435" i="11" s="1"/>
  <c r="D21436" i="11" s="1"/>
  <c r="D21437" i="11" s="1"/>
  <c r="D21438" i="11" s="1"/>
  <c r="D21439" i="11" s="1"/>
  <c r="D21440" i="11" s="1"/>
  <c r="D21441" i="11" s="1"/>
  <c r="D21442" i="11" s="1"/>
  <c r="D21443" i="11" s="1"/>
  <c r="D21444" i="11" s="1"/>
  <c r="D21445" i="11" s="1"/>
  <c r="D21446" i="11" s="1"/>
  <c r="D21447" i="11" s="1"/>
  <c r="D21448" i="11" s="1"/>
  <c r="D21449" i="11" s="1"/>
  <c r="D21450" i="11" s="1"/>
  <c r="D21451" i="11" s="1"/>
  <c r="D21452" i="11" s="1"/>
  <c r="D21453" i="11" s="1"/>
  <c r="D21454" i="11" s="1"/>
  <c r="D21455" i="11" s="1"/>
  <c r="D21456" i="11" s="1"/>
  <c r="D21457" i="11" s="1"/>
  <c r="D21458" i="11" s="1"/>
  <c r="D21459" i="11" s="1"/>
  <c r="D21460" i="11" s="1"/>
  <c r="D21461" i="11" s="1"/>
  <c r="D21462" i="11" s="1"/>
  <c r="D21463" i="11" s="1"/>
  <c r="D21464" i="11" s="1"/>
  <c r="D21465" i="11" s="1"/>
  <c r="D21466" i="11" s="1"/>
  <c r="D21467" i="11" s="1"/>
  <c r="D21468" i="11" s="1"/>
  <c r="D21469" i="11" s="1"/>
  <c r="D21470" i="11" s="1"/>
  <c r="D21471" i="11" s="1"/>
  <c r="D21472" i="11" s="1"/>
  <c r="D21473" i="11" s="1"/>
  <c r="D21474" i="11" s="1"/>
  <c r="D21475" i="11" s="1"/>
  <c r="D21476" i="11" s="1"/>
  <c r="D21477" i="11" s="1"/>
  <c r="D21478" i="11" s="1"/>
  <c r="D21479" i="11" s="1"/>
  <c r="D21480" i="11" s="1"/>
  <c r="D21481" i="11" s="1"/>
  <c r="D21482" i="11" s="1"/>
  <c r="D21483" i="11" s="1"/>
  <c r="D21484" i="11" s="1"/>
  <c r="D21485" i="11" s="1"/>
  <c r="D21486" i="11" s="1"/>
  <c r="D21487" i="11" s="1"/>
  <c r="D21488" i="11" s="1"/>
  <c r="D21489" i="11" s="1"/>
  <c r="D21490" i="11" s="1"/>
  <c r="D21491" i="11" s="1"/>
  <c r="D21492" i="11" s="1"/>
  <c r="D21493" i="11" s="1"/>
  <c r="D21494" i="11" s="1"/>
  <c r="D21495" i="11" s="1"/>
  <c r="D21496" i="11" s="1"/>
  <c r="D21497" i="11" s="1"/>
  <c r="D21498" i="11" s="1"/>
  <c r="D21499" i="11" s="1"/>
  <c r="D21500" i="11" s="1"/>
  <c r="D21501" i="11" s="1"/>
  <c r="D21502" i="11" s="1"/>
  <c r="D21503" i="11" s="1"/>
  <c r="D21504" i="11" s="1"/>
  <c r="D21505" i="11" s="1"/>
  <c r="D21506" i="11" s="1"/>
  <c r="D21507" i="11" s="1"/>
  <c r="D21508" i="11" s="1"/>
  <c r="D21509" i="11" s="1"/>
  <c r="D21510" i="11" s="1"/>
  <c r="D21511" i="11" s="1"/>
  <c r="D21512" i="11" s="1"/>
  <c r="D21513" i="11" s="1"/>
  <c r="D21514" i="11" s="1"/>
  <c r="D21515" i="11" s="1"/>
  <c r="D21516" i="11" s="1"/>
  <c r="D21517" i="11" s="1"/>
  <c r="D21518" i="11" s="1"/>
  <c r="D21519" i="11" s="1"/>
  <c r="D21520" i="11" s="1"/>
  <c r="D21521" i="11" s="1"/>
  <c r="D21522" i="11" s="1"/>
  <c r="D21523" i="11" s="1"/>
  <c r="D21524" i="11" s="1"/>
  <c r="D21525" i="11" s="1"/>
  <c r="D21526" i="11" s="1"/>
  <c r="D21527" i="11" s="1"/>
  <c r="D21528" i="11" s="1"/>
  <c r="D21529" i="11" s="1"/>
  <c r="D21530" i="11" s="1"/>
  <c r="D21531" i="11" s="1"/>
  <c r="D21532" i="11" s="1"/>
  <c r="D21533" i="11" s="1"/>
  <c r="D21534" i="11" s="1"/>
  <c r="D21535" i="11" s="1"/>
  <c r="D21536" i="11" s="1"/>
  <c r="D21537" i="11" s="1"/>
  <c r="D21538" i="11" s="1"/>
  <c r="D21539" i="11" s="1"/>
  <c r="D21540" i="11" s="1"/>
  <c r="D21541" i="11" s="1"/>
  <c r="D21542" i="11" s="1"/>
  <c r="D21543" i="11" s="1"/>
  <c r="D21544" i="11" s="1"/>
  <c r="D21545" i="11" s="1"/>
  <c r="D21546" i="11" s="1"/>
  <c r="D21547" i="11" s="1"/>
  <c r="D21548" i="11" s="1"/>
  <c r="D21549" i="11" s="1"/>
  <c r="D21550" i="11" s="1"/>
  <c r="D21551" i="11" s="1"/>
  <c r="D21552" i="11" s="1"/>
  <c r="D21553" i="11" s="1"/>
  <c r="D21554" i="11" s="1"/>
  <c r="D21555" i="11" s="1"/>
  <c r="D21556" i="11" s="1"/>
  <c r="D21557" i="11" s="1"/>
  <c r="D21558" i="11" s="1"/>
  <c r="D21559" i="11" s="1"/>
  <c r="D21560" i="11" s="1"/>
  <c r="D21561" i="11" s="1"/>
  <c r="D21562" i="11" s="1"/>
  <c r="D21563" i="11" s="1"/>
  <c r="D21564" i="11" s="1"/>
  <c r="D21565" i="11" s="1"/>
  <c r="D21566" i="11" s="1"/>
  <c r="D21567" i="11" s="1"/>
  <c r="D21568" i="11" s="1"/>
  <c r="D21569" i="11" s="1"/>
  <c r="D21570" i="11" s="1"/>
  <c r="D21571" i="11" s="1"/>
  <c r="D21572" i="11" s="1"/>
  <c r="D21573" i="11" s="1"/>
  <c r="D21574" i="11" s="1"/>
  <c r="D21575" i="11" s="1"/>
  <c r="D21576" i="11" s="1"/>
  <c r="D21577" i="11" s="1"/>
  <c r="D21578" i="11" s="1"/>
  <c r="D21579" i="11" s="1"/>
  <c r="D21580" i="11" s="1"/>
  <c r="D21581" i="11" s="1"/>
  <c r="D21582" i="11" s="1"/>
  <c r="D21583" i="11" s="1"/>
  <c r="D21584" i="11" s="1"/>
  <c r="D21585" i="11" s="1"/>
  <c r="D21586" i="11" s="1"/>
  <c r="D21587" i="11" s="1"/>
  <c r="D21588" i="11" s="1"/>
  <c r="D21589" i="11" s="1"/>
  <c r="D21590" i="11" s="1"/>
  <c r="D21591" i="11" s="1"/>
  <c r="D21592" i="11" s="1"/>
  <c r="D21593" i="11" s="1"/>
  <c r="D21594" i="11" s="1"/>
  <c r="D21595" i="11" s="1"/>
  <c r="D21596" i="11" s="1"/>
  <c r="D21597" i="11" s="1"/>
  <c r="D21598" i="11" s="1"/>
  <c r="D21599" i="11" s="1"/>
  <c r="D21600" i="11" s="1"/>
  <c r="D21601" i="11" s="1"/>
  <c r="D21602" i="11" s="1"/>
  <c r="D21603" i="11" s="1"/>
  <c r="D21604" i="11" s="1"/>
  <c r="D21605" i="11" s="1"/>
  <c r="D21606" i="11" s="1"/>
  <c r="D21607" i="11" s="1"/>
  <c r="D21608" i="11" s="1"/>
  <c r="D21609" i="11" s="1"/>
  <c r="D21610" i="11" s="1"/>
  <c r="D21611" i="11" s="1"/>
  <c r="D21612" i="11" s="1"/>
  <c r="D21613" i="11" s="1"/>
  <c r="D21614" i="11" s="1"/>
  <c r="D21615" i="11" s="1"/>
  <c r="D21616" i="11" s="1"/>
  <c r="D21617" i="11" s="1"/>
  <c r="D21618" i="11" s="1"/>
  <c r="D21619" i="11" s="1"/>
  <c r="D21620" i="11" s="1"/>
  <c r="D21621" i="11" s="1"/>
  <c r="D21622" i="11" s="1"/>
  <c r="D21623" i="11" s="1"/>
  <c r="D21624" i="11" s="1"/>
  <c r="D21625" i="11" s="1"/>
  <c r="D21626" i="11" s="1"/>
  <c r="D21627" i="11" s="1"/>
  <c r="D21628" i="11" s="1"/>
  <c r="D21629" i="11" s="1"/>
  <c r="D21630" i="11" s="1"/>
  <c r="D21631" i="11" s="1"/>
  <c r="D21632" i="11" s="1"/>
  <c r="D21633" i="11" s="1"/>
  <c r="D21634" i="11" s="1"/>
  <c r="D21635" i="11" s="1"/>
  <c r="D21636" i="11" s="1"/>
  <c r="D21637" i="11" s="1"/>
  <c r="D21638" i="11" s="1"/>
  <c r="D21639" i="11" s="1"/>
  <c r="D21640" i="11" s="1"/>
  <c r="D21641" i="11" s="1"/>
  <c r="D21642" i="11" s="1"/>
  <c r="D21643" i="11" s="1"/>
  <c r="D21644" i="11" s="1"/>
  <c r="D21645" i="11" s="1"/>
  <c r="D21646" i="11" s="1"/>
  <c r="D21647" i="11" s="1"/>
  <c r="D21648" i="11" s="1"/>
  <c r="D21649" i="11" s="1"/>
  <c r="D21650" i="11" s="1"/>
  <c r="D21651" i="11" s="1"/>
  <c r="D21652" i="11" s="1"/>
  <c r="D21653" i="11" s="1"/>
  <c r="D21654" i="11" s="1"/>
  <c r="D21655" i="11" s="1"/>
  <c r="D21656" i="11" s="1"/>
  <c r="D21657" i="11" s="1"/>
  <c r="D21658" i="11" s="1"/>
  <c r="D21659" i="11" s="1"/>
  <c r="D21660" i="11" s="1"/>
  <c r="D21661" i="11" s="1"/>
  <c r="D21662" i="11" s="1"/>
  <c r="D21663" i="11" s="1"/>
  <c r="D21664" i="11" s="1"/>
  <c r="D21665" i="11" s="1"/>
  <c r="D21666" i="11" s="1"/>
  <c r="D21667" i="11" s="1"/>
  <c r="D21668" i="11" s="1"/>
  <c r="D21669" i="11" s="1"/>
  <c r="D21670" i="11" s="1"/>
  <c r="D21671" i="11" s="1"/>
  <c r="D21672" i="11" s="1"/>
  <c r="D21673" i="11" s="1"/>
  <c r="D21674" i="11" s="1"/>
  <c r="D21675" i="11" s="1"/>
  <c r="D21676" i="11" s="1"/>
  <c r="D21677" i="11" s="1"/>
  <c r="D21678" i="11" s="1"/>
  <c r="D21679" i="11" s="1"/>
  <c r="D21680" i="11" s="1"/>
  <c r="D21681" i="11" s="1"/>
  <c r="D21682" i="11" s="1"/>
  <c r="D21683" i="11" s="1"/>
  <c r="D21684" i="11" s="1"/>
  <c r="D21685" i="11" s="1"/>
  <c r="D21686" i="11" s="1"/>
  <c r="D21687" i="11" s="1"/>
  <c r="D21688" i="11" s="1"/>
  <c r="D21689" i="11" s="1"/>
  <c r="D21690" i="11" s="1"/>
  <c r="D21691" i="11" s="1"/>
  <c r="D21692" i="11" s="1"/>
  <c r="D21693" i="11" s="1"/>
  <c r="D21694" i="11" s="1"/>
  <c r="D21695" i="11" s="1"/>
  <c r="D21696" i="11" s="1"/>
  <c r="D21697" i="11" s="1"/>
  <c r="D21698" i="11" s="1"/>
  <c r="D21699" i="11" s="1"/>
  <c r="D21700" i="11" s="1"/>
  <c r="D21701" i="11" s="1"/>
  <c r="D21702" i="11" s="1"/>
  <c r="D21703" i="11" s="1"/>
  <c r="D21704" i="11" s="1"/>
  <c r="D21705" i="11" s="1"/>
  <c r="D21706" i="11" s="1"/>
  <c r="D21707" i="11" s="1"/>
  <c r="D21708" i="11" s="1"/>
  <c r="D21709" i="11" s="1"/>
  <c r="D21710" i="11" s="1"/>
  <c r="D21711" i="11" s="1"/>
  <c r="D21712" i="11" s="1"/>
  <c r="D21713" i="11" s="1"/>
  <c r="D21714" i="11" s="1"/>
  <c r="D21715" i="11" s="1"/>
  <c r="D21716" i="11" s="1"/>
  <c r="D21717" i="11" s="1"/>
  <c r="D21718" i="11" s="1"/>
  <c r="D21719" i="11" s="1"/>
  <c r="D21720" i="11" s="1"/>
  <c r="D21721" i="11" s="1"/>
  <c r="D21722" i="11" s="1"/>
  <c r="D21723" i="11" s="1"/>
  <c r="D21724" i="11" s="1"/>
  <c r="D21725" i="11" s="1"/>
  <c r="D21726" i="11" s="1"/>
  <c r="D21727" i="11" s="1"/>
  <c r="D21728" i="11" s="1"/>
  <c r="D21729" i="11" s="1"/>
  <c r="D21730" i="11" s="1"/>
  <c r="D21731" i="11" s="1"/>
  <c r="D21732" i="11" s="1"/>
  <c r="D21733" i="11" s="1"/>
  <c r="D21734" i="11" s="1"/>
  <c r="D21735" i="11" s="1"/>
  <c r="D21736" i="11" s="1"/>
  <c r="D21737" i="11" s="1"/>
  <c r="D21738" i="11" s="1"/>
  <c r="D21739" i="11" s="1"/>
  <c r="D21740" i="11" s="1"/>
  <c r="D21741" i="11" s="1"/>
  <c r="D21742" i="11" s="1"/>
  <c r="D21743" i="11" s="1"/>
  <c r="D21744" i="11" s="1"/>
  <c r="D21745" i="11" s="1"/>
  <c r="D21746" i="11" s="1"/>
  <c r="D21747" i="11" s="1"/>
  <c r="D21748" i="11" s="1"/>
  <c r="D21749" i="11" s="1"/>
  <c r="D21750" i="11" s="1"/>
  <c r="D21751" i="11" s="1"/>
  <c r="D21752" i="11" s="1"/>
  <c r="D21753" i="11" s="1"/>
  <c r="D21754" i="11" s="1"/>
  <c r="D21755" i="11" s="1"/>
  <c r="D21756" i="11" s="1"/>
  <c r="D21757" i="11" s="1"/>
  <c r="D21758" i="11" s="1"/>
  <c r="D21759" i="11" s="1"/>
  <c r="D21760" i="11" s="1"/>
  <c r="D21761" i="11" s="1"/>
  <c r="D21762" i="11" s="1"/>
  <c r="D21763" i="11" s="1"/>
  <c r="D21764" i="11" s="1"/>
  <c r="D21765" i="11" s="1"/>
  <c r="D21766" i="11" s="1"/>
  <c r="D21767" i="11" s="1"/>
  <c r="D21768" i="11" s="1"/>
  <c r="D21769" i="11" s="1"/>
  <c r="D21770" i="11" s="1"/>
  <c r="D21771" i="11" s="1"/>
  <c r="D21772" i="11" s="1"/>
  <c r="D21773" i="11" s="1"/>
  <c r="D21774" i="11" s="1"/>
  <c r="D21775" i="11" s="1"/>
  <c r="D21776" i="11" s="1"/>
  <c r="D21777" i="11" s="1"/>
  <c r="D21778" i="11" s="1"/>
  <c r="D21779" i="11" s="1"/>
  <c r="D21780" i="11" s="1"/>
  <c r="D21781" i="11" s="1"/>
  <c r="D21782" i="11" s="1"/>
  <c r="D21783" i="11" s="1"/>
  <c r="D21784" i="11" s="1"/>
  <c r="D21785" i="11" s="1"/>
  <c r="D21786" i="11" s="1"/>
  <c r="D21787" i="11" s="1"/>
  <c r="D21788" i="11" s="1"/>
  <c r="D21789" i="11" s="1"/>
  <c r="D21790" i="11" s="1"/>
  <c r="D21791" i="11" s="1"/>
  <c r="D21792" i="11" s="1"/>
  <c r="D21793" i="11" s="1"/>
  <c r="D21794" i="11" s="1"/>
  <c r="D21795" i="11" s="1"/>
  <c r="D21796" i="11" s="1"/>
  <c r="D21797" i="11" s="1"/>
  <c r="D21798" i="11" s="1"/>
  <c r="D21799" i="11" s="1"/>
  <c r="D21800" i="11" s="1"/>
  <c r="D21801" i="11" s="1"/>
  <c r="D21802" i="11" s="1"/>
  <c r="D21803" i="11" s="1"/>
  <c r="D21804" i="11" s="1"/>
  <c r="D21805" i="11" s="1"/>
  <c r="D21806" i="11" s="1"/>
  <c r="D21807" i="11" s="1"/>
  <c r="D21808" i="11" s="1"/>
  <c r="D21809" i="11" s="1"/>
  <c r="D21810" i="11" s="1"/>
  <c r="D21811" i="11" s="1"/>
  <c r="D21812" i="11" s="1"/>
  <c r="D21813" i="11" s="1"/>
  <c r="D21814" i="11" s="1"/>
  <c r="D21815" i="11" s="1"/>
  <c r="D21816" i="11" s="1"/>
  <c r="D21817" i="11" s="1"/>
  <c r="D21818" i="11" s="1"/>
  <c r="D21819" i="11" s="1"/>
  <c r="D21820" i="11" s="1"/>
  <c r="D21821" i="11" s="1"/>
  <c r="D21822" i="11" s="1"/>
  <c r="D21823" i="11" s="1"/>
  <c r="D21824" i="11" s="1"/>
  <c r="D21825" i="11" s="1"/>
  <c r="D21826" i="11" s="1"/>
  <c r="D21827" i="11" s="1"/>
  <c r="D21828" i="11" s="1"/>
  <c r="D21829" i="11" s="1"/>
  <c r="D21830" i="11" s="1"/>
  <c r="D21831" i="11" s="1"/>
  <c r="D21832" i="11" s="1"/>
  <c r="D21833" i="11" s="1"/>
  <c r="D21834" i="11" s="1"/>
  <c r="D21835" i="11" s="1"/>
  <c r="D21836" i="11" s="1"/>
  <c r="D21837" i="11" s="1"/>
  <c r="D21838" i="11" s="1"/>
  <c r="D21839" i="11" s="1"/>
  <c r="D21840" i="11" s="1"/>
  <c r="D21841" i="11" s="1"/>
  <c r="D21842" i="11" s="1"/>
  <c r="D21843" i="11" s="1"/>
  <c r="D21844" i="11" s="1"/>
  <c r="D21845" i="11" s="1"/>
  <c r="D21846" i="11" s="1"/>
  <c r="D21847" i="11" s="1"/>
  <c r="D21848" i="11" s="1"/>
  <c r="D21849" i="11" s="1"/>
  <c r="D21850" i="11" s="1"/>
  <c r="D21851" i="11" s="1"/>
  <c r="D21852" i="11" s="1"/>
  <c r="D21853" i="11" s="1"/>
  <c r="D21854" i="11" s="1"/>
  <c r="D21855" i="11" s="1"/>
  <c r="D21856" i="11" s="1"/>
  <c r="D21857" i="11" s="1"/>
  <c r="D21858" i="11" s="1"/>
  <c r="D21859" i="11" s="1"/>
  <c r="D21860" i="11" s="1"/>
  <c r="D21861" i="11" s="1"/>
  <c r="D21862" i="11" s="1"/>
  <c r="D21863" i="11" s="1"/>
  <c r="D21864" i="11" s="1"/>
  <c r="D21865" i="11" s="1"/>
  <c r="D21866" i="11" s="1"/>
  <c r="D21867" i="11" s="1"/>
  <c r="D21868" i="11" s="1"/>
  <c r="D21869" i="11" s="1"/>
  <c r="D21870" i="11" s="1"/>
  <c r="D21871" i="11" s="1"/>
  <c r="D21872" i="11" s="1"/>
  <c r="D21873" i="11" s="1"/>
  <c r="D21874" i="11" s="1"/>
  <c r="D21875" i="11" s="1"/>
  <c r="D21876" i="11" s="1"/>
  <c r="D21877" i="11" s="1"/>
  <c r="D21878" i="11" s="1"/>
  <c r="D21879" i="11" s="1"/>
  <c r="D21880" i="11" s="1"/>
  <c r="D21881" i="11" s="1"/>
  <c r="D21882" i="11" s="1"/>
  <c r="D21883" i="11" s="1"/>
  <c r="D21884" i="11" s="1"/>
  <c r="D21885" i="11" s="1"/>
  <c r="D21886" i="11" s="1"/>
  <c r="D21887" i="11" s="1"/>
  <c r="D21888" i="11" s="1"/>
  <c r="D21889" i="11" s="1"/>
  <c r="D21890" i="11" s="1"/>
  <c r="D21891" i="11" s="1"/>
  <c r="D21892" i="11" s="1"/>
  <c r="D21893" i="11" s="1"/>
  <c r="D21894" i="11" s="1"/>
  <c r="D21895" i="11" s="1"/>
  <c r="D21896" i="11" s="1"/>
  <c r="D21897" i="11" s="1"/>
  <c r="D21898" i="11" s="1"/>
  <c r="D21899" i="11" s="1"/>
  <c r="D21900" i="11" s="1"/>
  <c r="D21901" i="11" s="1"/>
  <c r="D21902" i="11" s="1"/>
  <c r="D21903" i="11" s="1"/>
  <c r="D21904" i="11" s="1"/>
  <c r="D21905" i="11" s="1"/>
  <c r="D21906" i="11" s="1"/>
  <c r="D21907" i="11" s="1"/>
  <c r="D21908" i="11" s="1"/>
  <c r="D21909" i="11" s="1"/>
  <c r="D21910" i="11" s="1"/>
  <c r="D21911" i="11" s="1"/>
  <c r="D21912" i="11" s="1"/>
  <c r="D21913" i="11" s="1"/>
  <c r="D21914" i="11" s="1"/>
  <c r="D21915" i="11" s="1"/>
  <c r="D21916" i="11" s="1"/>
  <c r="D21917" i="11" s="1"/>
  <c r="D21918" i="11" s="1"/>
  <c r="D21919" i="11" s="1"/>
  <c r="D21920" i="11" s="1"/>
  <c r="D21921" i="11" s="1"/>
  <c r="D21922" i="11" s="1"/>
  <c r="D21923" i="11" s="1"/>
  <c r="D21924" i="11" s="1"/>
  <c r="D21925" i="11" s="1"/>
  <c r="D21926" i="11" s="1"/>
  <c r="D21927" i="11" s="1"/>
  <c r="D21928" i="11" s="1"/>
  <c r="D21929" i="11" s="1"/>
  <c r="D21930" i="11" s="1"/>
  <c r="D21931" i="11" s="1"/>
  <c r="D21932" i="11" s="1"/>
  <c r="D21933" i="11" s="1"/>
  <c r="D21934" i="11" s="1"/>
  <c r="D21935" i="11" s="1"/>
  <c r="D21936" i="11" s="1"/>
  <c r="D21937" i="11" s="1"/>
  <c r="D21938" i="11" s="1"/>
  <c r="D21939" i="11" s="1"/>
  <c r="D21940" i="11" s="1"/>
  <c r="D21941" i="11" s="1"/>
  <c r="D21942" i="11" s="1"/>
  <c r="D21943" i="11" s="1"/>
  <c r="D21944" i="11" s="1"/>
  <c r="D21945" i="11" s="1"/>
  <c r="D21946" i="11" s="1"/>
  <c r="D21947" i="11" s="1"/>
  <c r="D21948" i="11" s="1"/>
  <c r="D21949" i="11" s="1"/>
  <c r="D21950" i="11" s="1"/>
  <c r="D21951" i="11" s="1"/>
  <c r="D21952" i="11" s="1"/>
  <c r="D21953" i="11" s="1"/>
  <c r="D21954" i="11" s="1"/>
  <c r="D21955" i="11" s="1"/>
  <c r="D21956" i="11" s="1"/>
  <c r="D21957" i="11" s="1"/>
  <c r="D21958" i="11" s="1"/>
  <c r="D21959" i="11" s="1"/>
  <c r="D21960" i="11" s="1"/>
  <c r="D21961" i="11" s="1"/>
  <c r="D21962" i="11" s="1"/>
  <c r="D21963" i="11" s="1"/>
  <c r="D21964" i="11" s="1"/>
  <c r="D21965" i="11" s="1"/>
  <c r="D21966" i="11" s="1"/>
  <c r="D21967" i="11" s="1"/>
  <c r="D21968" i="11" s="1"/>
  <c r="D21969" i="11" s="1"/>
  <c r="D21970" i="11" s="1"/>
  <c r="D21971" i="11" s="1"/>
  <c r="D21972" i="11" s="1"/>
  <c r="D21973" i="11" s="1"/>
  <c r="D21974" i="11" s="1"/>
  <c r="D21975" i="11" s="1"/>
  <c r="D21976" i="11" s="1"/>
  <c r="D21977" i="11" s="1"/>
  <c r="D21978" i="11" s="1"/>
  <c r="D21979" i="11" s="1"/>
  <c r="D21980" i="11" s="1"/>
  <c r="D21981" i="11" s="1"/>
  <c r="D21982" i="11" s="1"/>
  <c r="D21983" i="11" s="1"/>
  <c r="D21984" i="11" s="1"/>
  <c r="D21985" i="11" s="1"/>
  <c r="D21986" i="11" s="1"/>
  <c r="D21987" i="11" s="1"/>
  <c r="D21988" i="11" s="1"/>
  <c r="D21989" i="11" s="1"/>
  <c r="D21990" i="11" s="1"/>
  <c r="D21991" i="11" s="1"/>
  <c r="D21992" i="11" s="1"/>
  <c r="D21993" i="11" s="1"/>
  <c r="D21994" i="11" s="1"/>
  <c r="D21995" i="11" s="1"/>
  <c r="D21996" i="11" s="1"/>
  <c r="D21997" i="11" s="1"/>
  <c r="D21998" i="11" s="1"/>
  <c r="D21999" i="11" s="1"/>
  <c r="D22000" i="11" s="1"/>
  <c r="D22001" i="11" s="1"/>
  <c r="D22002" i="11" s="1"/>
  <c r="D22003" i="11" s="1"/>
  <c r="D22004" i="11" s="1"/>
  <c r="D22005" i="11" s="1"/>
  <c r="D22006" i="11" s="1"/>
  <c r="D22007" i="11" s="1"/>
  <c r="D22008" i="11" s="1"/>
  <c r="D22009" i="11" s="1"/>
  <c r="D22010" i="11" s="1"/>
  <c r="D22011" i="11" s="1"/>
  <c r="D22012" i="11" s="1"/>
  <c r="D22013" i="11" s="1"/>
  <c r="D22014" i="11" s="1"/>
  <c r="D22015" i="11" s="1"/>
  <c r="D22016" i="11" s="1"/>
  <c r="D22017" i="11" s="1"/>
  <c r="D22018" i="11" s="1"/>
  <c r="D22019" i="11" s="1"/>
  <c r="D22020" i="11" s="1"/>
  <c r="D22021" i="11" s="1"/>
  <c r="D22022" i="11" s="1"/>
  <c r="D22023" i="11" s="1"/>
  <c r="D22024" i="11" s="1"/>
  <c r="D22025" i="11" s="1"/>
  <c r="D22026" i="11" s="1"/>
  <c r="D22027" i="11" s="1"/>
  <c r="D22028" i="11" s="1"/>
  <c r="D22029" i="11" s="1"/>
  <c r="D22030" i="11" s="1"/>
  <c r="D22031" i="11" s="1"/>
  <c r="D22032" i="11" s="1"/>
  <c r="D22033" i="11" s="1"/>
  <c r="D22034" i="11" s="1"/>
  <c r="D22035" i="11" s="1"/>
  <c r="D22036" i="11" s="1"/>
  <c r="D22037" i="11" s="1"/>
  <c r="D22038" i="11" s="1"/>
  <c r="D22039" i="11" s="1"/>
  <c r="D22040" i="11" s="1"/>
  <c r="D22041" i="11" s="1"/>
  <c r="D22042" i="11" s="1"/>
  <c r="D22043" i="11" s="1"/>
  <c r="D22044" i="11" s="1"/>
  <c r="D22045" i="11" s="1"/>
  <c r="D22046" i="11" s="1"/>
  <c r="D22047" i="11" s="1"/>
  <c r="D22048" i="11" s="1"/>
  <c r="D22049" i="11" s="1"/>
  <c r="D22050" i="11" s="1"/>
  <c r="D22051" i="11" s="1"/>
  <c r="D22052" i="11" s="1"/>
  <c r="D22053" i="11" s="1"/>
  <c r="D22054" i="11" s="1"/>
  <c r="D22055" i="11" s="1"/>
  <c r="D22056" i="11" s="1"/>
  <c r="D22057" i="11" s="1"/>
  <c r="D22058" i="11" s="1"/>
  <c r="D22059" i="11" s="1"/>
  <c r="D22060" i="11" s="1"/>
  <c r="D22061" i="11" s="1"/>
  <c r="D22062" i="11" s="1"/>
  <c r="D22063" i="11" s="1"/>
  <c r="D22064" i="11" s="1"/>
  <c r="D22065" i="11" s="1"/>
  <c r="D22066" i="11" s="1"/>
  <c r="D22067" i="11" s="1"/>
  <c r="D22068" i="11" s="1"/>
  <c r="D22069" i="11" s="1"/>
  <c r="D22070" i="11" s="1"/>
  <c r="D22071" i="11" s="1"/>
  <c r="D22072" i="11" s="1"/>
  <c r="D22073" i="11" s="1"/>
  <c r="D22074" i="11" s="1"/>
  <c r="D22075" i="11" s="1"/>
  <c r="D22076" i="11" s="1"/>
  <c r="D22077" i="11" s="1"/>
  <c r="D22078" i="11" s="1"/>
  <c r="D22079" i="11" s="1"/>
  <c r="D22080" i="11" s="1"/>
  <c r="D22081" i="11" s="1"/>
  <c r="D22082" i="11" s="1"/>
  <c r="D22083" i="11" s="1"/>
  <c r="D22084" i="11" s="1"/>
  <c r="D22085" i="11" s="1"/>
  <c r="D22086" i="11" s="1"/>
  <c r="D22087" i="11" s="1"/>
  <c r="D22088" i="11" s="1"/>
  <c r="D22089" i="11" s="1"/>
  <c r="D22090" i="11" s="1"/>
  <c r="D22091" i="11" s="1"/>
  <c r="D22092" i="11" s="1"/>
  <c r="D22093" i="11" s="1"/>
  <c r="D22094" i="11" s="1"/>
  <c r="D22095" i="11" s="1"/>
  <c r="D22096" i="11" s="1"/>
  <c r="D22097" i="11" s="1"/>
  <c r="D22098" i="11" s="1"/>
  <c r="D22099" i="11" s="1"/>
  <c r="D22100" i="11" s="1"/>
  <c r="D22101" i="11" s="1"/>
  <c r="D22102" i="11" s="1"/>
  <c r="D22103" i="11" s="1"/>
  <c r="D22104" i="11" s="1"/>
  <c r="D22105" i="11" s="1"/>
  <c r="D22106" i="11" s="1"/>
  <c r="D22107" i="11" s="1"/>
  <c r="D22108" i="11" s="1"/>
  <c r="D22109" i="11" s="1"/>
  <c r="D22110" i="11" s="1"/>
  <c r="D22111" i="11" s="1"/>
  <c r="D22112" i="11" s="1"/>
  <c r="D22113" i="11" s="1"/>
  <c r="D22114" i="11" s="1"/>
  <c r="D22115" i="11" s="1"/>
  <c r="D22116" i="11" s="1"/>
  <c r="D22117" i="11" s="1"/>
  <c r="D22118" i="11" s="1"/>
  <c r="D22119" i="11" s="1"/>
  <c r="D22120" i="11" s="1"/>
  <c r="D22121" i="11" s="1"/>
  <c r="D22122" i="11" s="1"/>
  <c r="D22123" i="11" s="1"/>
  <c r="D22124" i="11" s="1"/>
  <c r="D22125" i="11" s="1"/>
  <c r="D22126" i="11" s="1"/>
  <c r="D22127" i="11" s="1"/>
  <c r="D22128" i="11" s="1"/>
  <c r="D22129" i="11" s="1"/>
  <c r="D22130" i="11" s="1"/>
  <c r="D22131" i="11" s="1"/>
  <c r="D22132" i="11" s="1"/>
  <c r="D22133" i="11" s="1"/>
  <c r="D22134" i="11" s="1"/>
  <c r="D22135" i="11" s="1"/>
  <c r="D22136" i="11" s="1"/>
  <c r="D22137" i="11" s="1"/>
  <c r="D22138" i="11" s="1"/>
  <c r="D22139" i="11" s="1"/>
  <c r="D22140" i="11" s="1"/>
  <c r="D22141" i="11" s="1"/>
  <c r="D22142" i="11" s="1"/>
  <c r="D22143" i="11" s="1"/>
  <c r="D22144" i="11" s="1"/>
  <c r="D22145" i="11" s="1"/>
  <c r="D22146" i="11" s="1"/>
  <c r="D22147" i="11" s="1"/>
  <c r="D22148" i="11" s="1"/>
  <c r="D22149" i="11" s="1"/>
  <c r="D22150" i="11" s="1"/>
  <c r="D22151" i="11" s="1"/>
  <c r="D22152" i="11" s="1"/>
  <c r="D22153" i="11" s="1"/>
  <c r="D22154" i="11" s="1"/>
  <c r="D22155" i="11" s="1"/>
  <c r="D22156" i="11" s="1"/>
  <c r="D22157" i="11" s="1"/>
  <c r="D22158" i="11" s="1"/>
  <c r="D22159" i="11" s="1"/>
  <c r="D22160" i="11" s="1"/>
  <c r="D22161" i="11" s="1"/>
  <c r="D22162" i="11" s="1"/>
  <c r="D22163" i="11" s="1"/>
  <c r="D22164" i="11" s="1"/>
  <c r="D22165" i="11" s="1"/>
  <c r="D22166" i="11" s="1"/>
  <c r="D22167" i="11" s="1"/>
  <c r="D22168" i="11" s="1"/>
  <c r="D22169" i="11" s="1"/>
  <c r="D22170" i="11" s="1"/>
  <c r="D22171" i="11" s="1"/>
  <c r="D22172" i="11" s="1"/>
  <c r="D22173" i="11" s="1"/>
  <c r="D22174" i="11" s="1"/>
  <c r="D22175" i="11" s="1"/>
  <c r="D22176" i="11" s="1"/>
  <c r="D22177" i="11" s="1"/>
  <c r="D22178" i="11" s="1"/>
  <c r="D22179" i="11" s="1"/>
  <c r="D22180" i="11" s="1"/>
  <c r="D22181" i="11" s="1"/>
  <c r="D22182" i="11" s="1"/>
  <c r="D22183" i="11" s="1"/>
  <c r="D22184" i="11" s="1"/>
  <c r="D22185" i="11" s="1"/>
  <c r="D22186" i="11" s="1"/>
  <c r="D22187" i="11" s="1"/>
  <c r="D22188" i="11" s="1"/>
  <c r="D22189" i="11" s="1"/>
  <c r="D22190" i="11" s="1"/>
  <c r="D22191" i="11" s="1"/>
  <c r="D22192" i="11" s="1"/>
  <c r="D22193" i="11" s="1"/>
  <c r="D22194" i="11" s="1"/>
  <c r="D22195" i="11" s="1"/>
  <c r="D22196" i="11" s="1"/>
  <c r="D22197" i="11" s="1"/>
  <c r="D22198" i="11" s="1"/>
  <c r="D22199" i="11" s="1"/>
  <c r="D22200" i="11" s="1"/>
  <c r="D22201" i="11" s="1"/>
  <c r="D22202" i="11" s="1"/>
  <c r="D22203" i="11" s="1"/>
  <c r="D22204" i="11" s="1"/>
  <c r="D22205" i="11" s="1"/>
  <c r="D22206" i="11" s="1"/>
  <c r="D22207" i="11" s="1"/>
  <c r="D22208" i="11" s="1"/>
  <c r="D22209" i="11" s="1"/>
  <c r="D22210" i="11" s="1"/>
  <c r="D22211" i="11" s="1"/>
  <c r="D22212" i="11" s="1"/>
  <c r="D22213" i="11" s="1"/>
  <c r="D22214" i="11" s="1"/>
  <c r="D22215" i="11" s="1"/>
  <c r="D22216" i="11" s="1"/>
  <c r="D22217" i="11" s="1"/>
  <c r="D22218" i="11" s="1"/>
  <c r="D22219" i="11" s="1"/>
  <c r="D22220" i="11" s="1"/>
  <c r="D22221" i="11" s="1"/>
  <c r="D22222" i="11" s="1"/>
  <c r="D22223" i="11" s="1"/>
  <c r="D22224" i="11" s="1"/>
  <c r="D22225" i="11" s="1"/>
  <c r="D22226" i="11" s="1"/>
  <c r="D22227" i="11" s="1"/>
  <c r="D22228" i="11" s="1"/>
  <c r="D22229" i="11" s="1"/>
  <c r="D22230" i="11" s="1"/>
  <c r="D22231" i="11" s="1"/>
  <c r="D22232" i="11" s="1"/>
  <c r="D22233" i="11" s="1"/>
  <c r="D22234" i="11" s="1"/>
  <c r="D22235" i="11" s="1"/>
  <c r="D22236" i="11" s="1"/>
  <c r="D22237" i="11" s="1"/>
  <c r="D22238" i="11" s="1"/>
  <c r="D22239" i="11" s="1"/>
  <c r="D22240" i="11" s="1"/>
  <c r="D22241" i="11" s="1"/>
  <c r="D22242" i="11" s="1"/>
  <c r="D22243" i="11" s="1"/>
  <c r="D22244" i="11" s="1"/>
  <c r="D22245" i="11" s="1"/>
  <c r="D22246" i="11" s="1"/>
  <c r="D22247" i="11" s="1"/>
  <c r="D22248" i="11" s="1"/>
  <c r="D22249" i="11" s="1"/>
  <c r="D22250" i="11" s="1"/>
  <c r="D22251" i="11" s="1"/>
  <c r="D22252" i="11" s="1"/>
  <c r="D22253" i="11" s="1"/>
  <c r="D22254" i="11" s="1"/>
  <c r="D22255" i="11" s="1"/>
  <c r="D22256" i="11" s="1"/>
  <c r="D22257" i="11" s="1"/>
  <c r="D22258" i="11" s="1"/>
  <c r="D22259" i="11" s="1"/>
  <c r="D22260" i="11" s="1"/>
  <c r="D22261" i="11" s="1"/>
  <c r="D22262" i="11" s="1"/>
  <c r="D22263" i="11" s="1"/>
  <c r="D22264" i="11" s="1"/>
  <c r="D22265" i="11" s="1"/>
  <c r="D22266" i="11" s="1"/>
  <c r="D22267" i="11" s="1"/>
  <c r="D22268" i="11" s="1"/>
  <c r="D22269" i="11" s="1"/>
  <c r="D22270" i="11" s="1"/>
  <c r="D22271" i="11" s="1"/>
  <c r="D22272" i="11" s="1"/>
  <c r="D22273" i="11" s="1"/>
  <c r="D22274" i="11" s="1"/>
  <c r="D22275" i="11" s="1"/>
  <c r="D22276" i="11" s="1"/>
  <c r="D22277" i="11" s="1"/>
  <c r="D22278" i="11" s="1"/>
  <c r="D22279" i="11" s="1"/>
  <c r="D22280" i="11" s="1"/>
  <c r="D22281" i="11" s="1"/>
  <c r="D22282" i="11" s="1"/>
  <c r="D22283" i="11" s="1"/>
  <c r="D22284" i="11" s="1"/>
  <c r="D22285" i="11" s="1"/>
  <c r="D22286" i="11" s="1"/>
  <c r="D22287" i="11" s="1"/>
  <c r="D22288" i="11" s="1"/>
  <c r="D22289" i="11" s="1"/>
  <c r="D22290" i="11" s="1"/>
  <c r="D22291" i="11" s="1"/>
  <c r="D22292" i="11" s="1"/>
  <c r="D22293" i="11" s="1"/>
  <c r="D22294" i="11" s="1"/>
  <c r="D22295" i="11" s="1"/>
  <c r="D22296" i="11" s="1"/>
  <c r="D22297" i="11" s="1"/>
  <c r="D22298" i="11" s="1"/>
  <c r="D22299" i="11" s="1"/>
  <c r="D22300" i="11" s="1"/>
  <c r="D22301" i="11" s="1"/>
  <c r="D22302" i="11" s="1"/>
  <c r="D22303" i="11" s="1"/>
  <c r="D22304" i="11" s="1"/>
  <c r="D22305" i="11" s="1"/>
  <c r="D22306" i="11" s="1"/>
  <c r="D22307" i="11" s="1"/>
  <c r="D22308" i="11" s="1"/>
  <c r="D22309" i="11" s="1"/>
  <c r="D22310" i="11" s="1"/>
  <c r="D22311" i="11" s="1"/>
  <c r="D22312" i="11" s="1"/>
  <c r="D22313" i="11" s="1"/>
  <c r="D22314" i="11" s="1"/>
  <c r="D22315" i="11" s="1"/>
  <c r="D22316" i="11" s="1"/>
  <c r="D22317" i="11" s="1"/>
  <c r="D22318" i="11" s="1"/>
  <c r="D22319" i="11" s="1"/>
  <c r="D22320" i="11" s="1"/>
  <c r="D22321" i="11" s="1"/>
  <c r="D22322" i="11" s="1"/>
  <c r="D22323" i="11" s="1"/>
  <c r="D22324" i="11" s="1"/>
  <c r="D22325" i="11" s="1"/>
  <c r="D22326" i="11" s="1"/>
  <c r="D22327" i="11" s="1"/>
  <c r="D22328" i="11" s="1"/>
  <c r="D22329" i="11" s="1"/>
  <c r="D22330" i="11" s="1"/>
  <c r="D22331" i="11" s="1"/>
  <c r="D22332" i="11" s="1"/>
  <c r="D22333" i="11" s="1"/>
  <c r="D22334" i="11" s="1"/>
  <c r="D22335" i="11" s="1"/>
  <c r="D22336" i="11" s="1"/>
  <c r="D22337" i="11" s="1"/>
  <c r="D22338" i="11" s="1"/>
  <c r="D22339" i="11" s="1"/>
  <c r="D22340" i="11" s="1"/>
  <c r="D22341" i="11" s="1"/>
  <c r="D22342" i="11" s="1"/>
  <c r="D22343" i="11" s="1"/>
  <c r="D22344" i="11" s="1"/>
  <c r="D22345" i="11" s="1"/>
  <c r="D22346" i="11" s="1"/>
  <c r="D22347" i="11" s="1"/>
  <c r="D22348" i="11" s="1"/>
  <c r="D22349" i="11" s="1"/>
  <c r="D22350" i="11" s="1"/>
  <c r="D22351" i="11" s="1"/>
  <c r="D22352" i="11" s="1"/>
  <c r="D22353" i="11" s="1"/>
  <c r="D22354" i="11" s="1"/>
  <c r="D22355" i="11" s="1"/>
  <c r="D22356" i="11" s="1"/>
  <c r="D22357" i="11" s="1"/>
  <c r="D22358" i="11" s="1"/>
  <c r="D22359" i="11" s="1"/>
  <c r="D22360" i="11" s="1"/>
  <c r="D22361" i="11" s="1"/>
  <c r="D22362" i="11" s="1"/>
  <c r="D22363" i="11" s="1"/>
  <c r="D22364" i="11" s="1"/>
  <c r="D22365" i="11" s="1"/>
  <c r="D22366" i="11" s="1"/>
  <c r="D22367" i="11" s="1"/>
  <c r="D22368" i="11" s="1"/>
  <c r="D22369" i="11" s="1"/>
  <c r="D22370" i="11" s="1"/>
  <c r="D22371" i="11" s="1"/>
  <c r="D22372" i="11" s="1"/>
  <c r="D22373" i="11" s="1"/>
  <c r="D22374" i="11" s="1"/>
  <c r="D22375" i="11" s="1"/>
  <c r="D22376" i="11" s="1"/>
  <c r="D22377" i="11" s="1"/>
  <c r="D22378" i="11" s="1"/>
  <c r="D22379" i="11" s="1"/>
  <c r="D22380" i="11" s="1"/>
  <c r="D22381" i="11" s="1"/>
  <c r="D22382" i="11" s="1"/>
  <c r="D22383" i="11" s="1"/>
  <c r="D22384" i="11" s="1"/>
  <c r="D22385" i="11" s="1"/>
  <c r="D22386" i="11" s="1"/>
  <c r="D22387" i="11" s="1"/>
  <c r="D22388" i="11" s="1"/>
  <c r="D22389" i="11" s="1"/>
  <c r="D22390" i="11" s="1"/>
  <c r="D22391" i="11" s="1"/>
  <c r="D22392" i="11" s="1"/>
  <c r="D22393" i="11" s="1"/>
  <c r="D22394" i="11" s="1"/>
  <c r="D22395" i="11" s="1"/>
  <c r="D22396" i="11" s="1"/>
  <c r="D22397" i="11" s="1"/>
  <c r="D22398" i="11" s="1"/>
  <c r="D22399" i="11" s="1"/>
  <c r="D22400" i="11" s="1"/>
  <c r="D22401" i="11" s="1"/>
  <c r="D22402" i="11" s="1"/>
  <c r="D22403" i="11" s="1"/>
  <c r="D22404" i="11" s="1"/>
  <c r="D22405" i="11" s="1"/>
  <c r="D22406" i="11" s="1"/>
  <c r="D22407" i="11" s="1"/>
  <c r="D22408" i="11" s="1"/>
  <c r="D22409" i="11" s="1"/>
  <c r="D22410" i="11" s="1"/>
  <c r="D22411" i="11" s="1"/>
  <c r="D22412" i="11" s="1"/>
  <c r="D22413" i="11" s="1"/>
  <c r="D22414" i="11" s="1"/>
  <c r="D22415" i="11" s="1"/>
  <c r="D22416" i="11" s="1"/>
  <c r="D22417" i="11" s="1"/>
  <c r="D22418" i="11" s="1"/>
  <c r="D22419" i="11" s="1"/>
  <c r="D22420" i="11" s="1"/>
  <c r="D22421" i="11" s="1"/>
  <c r="D22422" i="11" s="1"/>
  <c r="D22423" i="11" s="1"/>
  <c r="D22424" i="11" s="1"/>
  <c r="D22425" i="11" s="1"/>
  <c r="D22426" i="11" s="1"/>
  <c r="D22427" i="11" s="1"/>
  <c r="D22428" i="11" s="1"/>
  <c r="D22429" i="11" s="1"/>
  <c r="D22430" i="11" s="1"/>
  <c r="D22431" i="11" s="1"/>
  <c r="D22432" i="11" s="1"/>
  <c r="D22433" i="11" s="1"/>
  <c r="D22434" i="11" s="1"/>
  <c r="D22435" i="11" s="1"/>
  <c r="D22436" i="11" s="1"/>
  <c r="D22437" i="11" s="1"/>
  <c r="D22438" i="11" s="1"/>
  <c r="D22439" i="11" s="1"/>
  <c r="D22440" i="11" s="1"/>
  <c r="D22441" i="11" s="1"/>
  <c r="D22442" i="11" s="1"/>
  <c r="D22443" i="11" s="1"/>
  <c r="D22444" i="11" s="1"/>
  <c r="D22445" i="11" s="1"/>
  <c r="D22446" i="11" s="1"/>
  <c r="D22447" i="11" s="1"/>
  <c r="D22448" i="11" s="1"/>
  <c r="D22449" i="11" s="1"/>
  <c r="D22450" i="11" s="1"/>
  <c r="D22451" i="11" s="1"/>
  <c r="D22452" i="11" s="1"/>
  <c r="D22453" i="11" s="1"/>
  <c r="D22454" i="11" s="1"/>
  <c r="D22455" i="11" s="1"/>
  <c r="D22456" i="11" s="1"/>
  <c r="D22457" i="11" s="1"/>
  <c r="D22458" i="11" s="1"/>
  <c r="D22459" i="11" s="1"/>
  <c r="D22460" i="11" s="1"/>
  <c r="D22461" i="11" s="1"/>
  <c r="D22462" i="11" s="1"/>
  <c r="D22463" i="11" s="1"/>
  <c r="D22464" i="11" s="1"/>
  <c r="D22465" i="11" s="1"/>
  <c r="D22466" i="11" s="1"/>
  <c r="D22467" i="11" s="1"/>
  <c r="D22468" i="11" s="1"/>
  <c r="D22469" i="11" s="1"/>
  <c r="D22470" i="11" s="1"/>
  <c r="D22471" i="11" s="1"/>
  <c r="D22472" i="11" s="1"/>
  <c r="D22473" i="11" s="1"/>
  <c r="D22474" i="11" s="1"/>
  <c r="D22475" i="11" s="1"/>
  <c r="D22476" i="11" s="1"/>
  <c r="D22477" i="11" s="1"/>
  <c r="D22478" i="11" s="1"/>
  <c r="D22479" i="11" s="1"/>
  <c r="D22480" i="11" s="1"/>
  <c r="D22481" i="11" s="1"/>
  <c r="D22482" i="11" s="1"/>
  <c r="D22483" i="11" s="1"/>
  <c r="D22484" i="11" s="1"/>
  <c r="D22485" i="11" s="1"/>
  <c r="D22486" i="11" s="1"/>
  <c r="D22487" i="11" s="1"/>
  <c r="D22488" i="11" s="1"/>
  <c r="D22489" i="11" s="1"/>
  <c r="D22490" i="11" s="1"/>
  <c r="D22491" i="11" s="1"/>
  <c r="D22492" i="11" s="1"/>
  <c r="D22493" i="11" s="1"/>
  <c r="D22494" i="11" s="1"/>
  <c r="D22495" i="11" s="1"/>
  <c r="D22496" i="11" s="1"/>
  <c r="D22497" i="11" s="1"/>
  <c r="D22498" i="11" s="1"/>
  <c r="D22499" i="11" s="1"/>
  <c r="D22500" i="11" s="1"/>
  <c r="D22501" i="11" s="1"/>
  <c r="D22502" i="11" s="1"/>
  <c r="D22503" i="11" s="1"/>
  <c r="D22504" i="11" s="1"/>
  <c r="D22505" i="11" s="1"/>
  <c r="D22506" i="11" s="1"/>
  <c r="D22507" i="11" s="1"/>
  <c r="D22508" i="11" s="1"/>
  <c r="D22509" i="11" s="1"/>
  <c r="D22510" i="11" s="1"/>
  <c r="D22511" i="11" s="1"/>
  <c r="D22512" i="11" s="1"/>
  <c r="D22513" i="11" s="1"/>
  <c r="D22514" i="11" s="1"/>
  <c r="D22515" i="11" s="1"/>
  <c r="D22516" i="11" s="1"/>
  <c r="D22517" i="11" s="1"/>
  <c r="D22518" i="11" s="1"/>
  <c r="D22519" i="11" s="1"/>
  <c r="D22520" i="11" s="1"/>
  <c r="D22521" i="11" s="1"/>
  <c r="D22522" i="11" s="1"/>
  <c r="D22523" i="11" s="1"/>
  <c r="D22524" i="11" s="1"/>
  <c r="D22525" i="11" s="1"/>
  <c r="D22526" i="11" s="1"/>
  <c r="D22527" i="11" s="1"/>
  <c r="D22528" i="11" s="1"/>
  <c r="D22529" i="11" s="1"/>
  <c r="D22530" i="11" s="1"/>
  <c r="D22531" i="11" s="1"/>
  <c r="D22532" i="11" s="1"/>
  <c r="D22533" i="11" s="1"/>
  <c r="D22534" i="11" s="1"/>
  <c r="D22535" i="11" s="1"/>
  <c r="D22536" i="11" s="1"/>
  <c r="D22537" i="11" s="1"/>
  <c r="D22538" i="11" s="1"/>
  <c r="D22539" i="11" s="1"/>
  <c r="D22540" i="11" s="1"/>
  <c r="D22541" i="11" s="1"/>
  <c r="D22542" i="11" s="1"/>
  <c r="D22543" i="11" s="1"/>
  <c r="D22544" i="11" s="1"/>
  <c r="D22545" i="11" s="1"/>
  <c r="D22546" i="11" s="1"/>
  <c r="D22547" i="11" s="1"/>
  <c r="D22548" i="11" s="1"/>
  <c r="D22549" i="11" s="1"/>
  <c r="D22550" i="11" s="1"/>
  <c r="D22551" i="11" s="1"/>
  <c r="D22552" i="11" s="1"/>
  <c r="D22553" i="11" s="1"/>
  <c r="D22554" i="11" s="1"/>
  <c r="D22555" i="11" s="1"/>
  <c r="D22556" i="11" s="1"/>
  <c r="D22557" i="11" s="1"/>
  <c r="D22558" i="11" s="1"/>
  <c r="D22559" i="11" s="1"/>
  <c r="D22560" i="11" s="1"/>
  <c r="D22561" i="11" s="1"/>
  <c r="D22562" i="11" s="1"/>
  <c r="D22563" i="11" s="1"/>
  <c r="D22564" i="11" s="1"/>
  <c r="D22565" i="11" s="1"/>
  <c r="D22566" i="11" s="1"/>
  <c r="D22567" i="11" s="1"/>
  <c r="D22568" i="11" s="1"/>
  <c r="D22569" i="11" s="1"/>
  <c r="D22570" i="11" s="1"/>
  <c r="D22571" i="11" s="1"/>
  <c r="D22572" i="11" s="1"/>
  <c r="D22573" i="11" s="1"/>
  <c r="D22574" i="11" s="1"/>
  <c r="D22575" i="11" s="1"/>
  <c r="D22576" i="11" s="1"/>
  <c r="D22577" i="11" s="1"/>
  <c r="D22578" i="11" s="1"/>
  <c r="D22579" i="11" s="1"/>
  <c r="D22580" i="11" s="1"/>
  <c r="D22581" i="11" s="1"/>
  <c r="D22582" i="11" s="1"/>
  <c r="D22583" i="11" s="1"/>
  <c r="D22584" i="11" s="1"/>
  <c r="D22585" i="11" s="1"/>
  <c r="D22586" i="11" s="1"/>
  <c r="D22587" i="11" s="1"/>
  <c r="D22588" i="11" s="1"/>
  <c r="D22589" i="11" s="1"/>
  <c r="D22590" i="11" s="1"/>
  <c r="D22591" i="11" s="1"/>
  <c r="D22592" i="11" s="1"/>
  <c r="D22593" i="11" s="1"/>
  <c r="D22594" i="11" s="1"/>
  <c r="D22595" i="11" s="1"/>
  <c r="D22596" i="11" s="1"/>
  <c r="D22597" i="11" s="1"/>
  <c r="D22598" i="11" s="1"/>
  <c r="D22599" i="11" s="1"/>
  <c r="D22600" i="11" s="1"/>
  <c r="D22601" i="11" s="1"/>
  <c r="D22602" i="11" s="1"/>
  <c r="D22603" i="11" s="1"/>
  <c r="D22604" i="11" s="1"/>
  <c r="D22605" i="11" s="1"/>
  <c r="D22606" i="11" s="1"/>
  <c r="D22607" i="11" s="1"/>
  <c r="D22608" i="11" s="1"/>
  <c r="D22609" i="11" s="1"/>
  <c r="D22610" i="11" s="1"/>
  <c r="D22611" i="11" s="1"/>
  <c r="D22612" i="11" s="1"/>
  <c r="D22613" i="11" s="1"/>
  <c r="D22614" i="11" s="1"/>
  <c r="D22615" i="11" s="1"/>
  <c r="D22616" i="11" s="1"/>
  <c r="D22617" i="11" s="1"/>
  <c r="D22618" i="11" s="1"/>
  <c r="D22619" i="11" s="1"/>
  <c r="D22620" i="11" s="1"/>
  <c r="D22621" i="11" s="1"/>
  <c r="D22622" i="11" s="1"/>
  <c r="D22623" i="11" s="1"/>
  <c r="D22624" i="11" s="1"/>
  <c r="D22625" i="11" s="1"/>
  <c r="D22626" i="11" s="1"/>
  <c r="D22627" i="11" s="1"/>
  <c r="D22628" i="11" s="1"/>
  <c r="D22629" i="11" s="1"/>
  <c r="D22630" i="11" s="1"/>
  <c r="D22631" i="11" s="1"/>
  <c r="D22632" i="11" s="1"/>
  <c r="D22633" i="11" s="1"/>
  <c r="D22634" i="11" s="1"/>
  <c r="D22635" i="11" s="1"/>
  <c r="D22636" i="11" s="1"/>
  <c r="D22637" i="11" s="1"/>
  <c r="D22638" i="11" s="1"/>
  <c r="D22639" i="11" s="1"/>
  <c r="D22640" i="11" s="1"/>
  <c r="D22641" i="11" s="1"/>
  <c r="D22642" i="11" s="1"/>
  <c r="D22643" i="11" s="1"/>
  <c r="D22644" i="11" s="1"/>
  <c r="D22645" i="11" s="1"/>
  <c r="D22646" i="11" s="1"/>
  <c r="D22647" i="11" s="1"/>
  <c r="D22648" i="11" s="1"/>
  <c r="D22649" i="11" s="1"/>
  <c r="D22650" i="11" s="1"/>
  <c r="D22651" i="11" s="1"/>
  <c r="D22652" i="11" s="1"/>
  <c r="D22653" i="11" s="1"/>
  <c r="D22654" i="11" s="1"/>
  <c r="D22655" i="11" s="1"/>
  <c r="D22656" i="11" s="1"/>
  <c r="D22657" i="11" s="1"/>
  <c r="D22658" i="11" s="1"/>
  <c r="D22659" i="11" s="1"/>
  <c r="D22660" i="11" s="1"/>
  <c r="D22661" i="11" s="1"/>
  <c r="D22662" i="11" s="1"/>
  <c r="D22663" i="11" s="1"/>
  <c r="D22664" i="11" s="1"/>
  <c r="D22665" i="11" s="1"/>
  <c r="D22666" i="11" s="1"/>
  <c r="D22667" i="11" s="1"/>
  <c r="D22668" i="11" s="1"/>
  <c r="D22669" i="11" s="1"/>
  <c r="D22670" i="11" s="1"/>
  <c r="D22671" i="11" s="1"/>
  <c r="D22672" i="11" s="1"/>
  <c r="D22673" i="11" s="1"/>
  <c r="D22674" i="11" s="1"/>
  <c r="D22675" i="11" s="1"/>
  <c r="D22676" i="11" s="1"/>
  <c r="D22677" i="11" s="1"/>
  <c r="D22678" i="11" s="1"/>
  <c r="D22679" i="11" s="1"/>
  <c r="D22680" i="11" s="1"/>
  <c r="D22681" i="11" s="1"/>
  <c r="D22682" i="11" s="1"/>
  <c r="D22683" i="11" s="1"/>
  <c r="D22684" i="11" s="1"/>
  <c r="D22685" i="11" s="1"/>
  <c r="D22686" i="11" s="1"/>
  <c r="D22687" i="11" s="1"/>
  <c r="D22688" i="11" s="1"/>
  <c r="D22689" i="11" s="1"/>
  <c r="D22690" i="11" s="1"/>
  <c r="D22691" i="11" s="1"/>
  <c r="D22692" i="11" s="1"/>
  <c r="D22693" i="11" s="1"/>
  <c r="D22694" i="11" s="1"/>
  <c r="D22695" i="11" s="1"/>
  <c r="D22696" i="11" s="1"/>
  <c r="D22697" i="11" s="1"/>
  <c r="D22698" i="11" s="1"/>
  <c r="D22699" i="11" s="1"/>
  <c r="D22700" i="11" s="1"/>
  <c r="D22701" i="11" s="1"/>
  <c r="D22702" i="11" s="1"/>
  <c r="D22703" i="11" s="1"/>
  <c r="D22704" i="11" s="1"/>
  <c r="D22705" i="11" s="1"/>
  <c r="D22706" i="11" s="1"/>
  <c r="D22707" i="11" s="1"/>
  <c r="D22708" i="11" s="1"/>
  <c r="D22709" i="11" s="1"/>
  <c r="D22710" i="11" s="1"/>
  <c r="D22711" i="11" s="1"/>
  <c r="D22712" i="11" s="1"/>
  <c r="D22713" i="11" s="1"/>
  <c r="D22714" i="11" s="1"/>
  <c r="D22715" i="11" s="1"/>
  <c r="D22716" i="11" s="1"/>
  <c r="D22717" i="11" s="1"/>
  <c r="D22718" i="11" s="1"/>
  <c r="D22719" i="11" s="1"/>
  <c r="D22720" i="11" s="1"/>
  <c r="D22721" i="11" s="1"/>
  <c r="D22722" i="11" s="1"/>
  <c r="D22723" i="11" s="1"/>
  <c r="D22724" i="11" s="1"/>
  <c r="D22725" i="11" s="1"/>
  <c r="D22726" i="11" s="1"/>
  <c r="D22727" i="11" s="1"/>
  <c r="D22728" i="11" s="1"/>
  <c r="D22729" i="11" s="1"/>
  <c r="D22730" i="11" s="1"/>
  <c r="D22731" i="11" s="1"/>
  <c r="D22732" i="11" s="1"/>
  <c r="D22733" i="11" s="1"/>
  <c r="D22734" i="11" s="1"/>
  <c r="D22735" i="11" s="1"/>
  <c r="D22736" i="11" s="1"/>
  <c r="D22737" i="11" s="1"/>
  <c r="D22738" i="11" s="1"/>
  <c r="D22739" i="11" s="1"/>
  <c r="D22740" i="11" s="1"/>
  <c r="D22741" i="11" s="1"/>
  <c r="D22742" i="11" s="1"/>
  <c r="D22743" i="11" s="1"/>
  <c r="D22744" i="11" s="1"/>
  <c r="D22745" i="11" s="1"/>
  <c r="D22746" i="11" s="1"/>
  <c r="D22747" i="11" s="1"/>
  <c r="D22748" i="11" s="1"/>
  <c r="D22749" i="11" s="1"/>
  <c r="D22750" i="11" s="1"/>
  <c r="D22751" i="11" s="1"/>
  <c r="D22752" i="11" s="1"/>
  <c r="D22753" i="11" s="1"/>
  <c r="D22754" i="11" s="1"/>
  <c r="D22755" i="11" s="1"/>
  <c r="D22756" i="11" s="1"/>
  <c r="D22757" i="11" s="1"/>
  <c r="D22758" i="11" s="1"/>
  <c r="D22759" i="11" s="1"/>
  <c r="D22760" i="11" s="1"/>
  <c r="D22761" i="11" s="1"/>
  <c r="D22762" i="11" s="1"/>
  <c r="D22763" i="11" s="1"/>
  <c r="D22764" i="11" s="1"/>
  <c r="D22765" i="11" s="1"/>
  <c r="D22766" i="11" s="1"/>
  <c r="D22767" i="11" s="1"/>
  <c r="D22768" i="11" s="1"/>
  <c r="D22769" i="11" s="1"/>
  <c r="D22770" i="11" s="1"/>
  <c r="D22771" i="11" s="1"/>
  <c r="D22772" i="11" s="1"/>
  <c r="D22773" i="11" s="1"/>
  <c r="D22774" i="11" s="1"/>
  <c r="D22775" i="11" s="1"/>
  <c r="D22776" i="11" s="1"/>
  <c r="D22777" i="11" s="1"/>
  <c r="D22778" i="11" s="1"/>
  <c r="D22779" i="11" s="1"/>
  <c r="D22780" i="11" s="1"/>
  <c r="D22781" i="11" s="1"/>
  <c r="D22782" i="11" s="1"/>
  <c r="D22783" i="11" s="1"/>
  <c r="D22784" i="11" s="1"/>
  <c r="D22785" i="11" s="1"/>
  <c r="D22786" i="11" s="1"/>
  <c r="D22787" i="11" s="1"/>
  <c r="D22788" i="11" s="1"/>
  <c r="D22789" i="11" s="1"/>
  <c r="D22790" i="11" s="1"/>
  <c r="D22791" i="11" s="1"/>
  <c r="D22792" i="11" s="1"/>
  <c r="D22793" i="11" s="1"/>
  <c r="D22794" i="11" s="1"/>
  <c r="D22795" i="11" s="1"/>
  <c r="D22796" i="11" s="1"/>
  <c r="D22797" i="11" s="1"/>
  <c r="D22798" i="11" s="1"/>
  <c r="D22799" i="11" s="1"/>
  <c r="D22800" i="11" s="1"/>
  <c r="D22801" i="11" s="1"/>
  <c r="D22802" i="11" s="1"/>
  <c r="D22803" i="11" s="1"/>
  <c r="D22804" i="11" s="1"/>
  <c r="D22805" i="11" s="1"/>
  <c r="D22806" i="11" s="1"/>
  <c r="D22807" i="11" s="1"/>
  <c r="D22808" i="11" s="1"/>
  <c r="D22809" i="11" s="1"/>
  <c r="D22810" i="11" s="1"/>
  <c r="D22811" i="11" s="1"/>
  <c r="D22812" i="11" s="1"/>
  <c r="D22813" i="11" s="1"/>
  <c r="D22814" i="11" s="1"/>
  <c r="D22815" i="11" s="1"/>
  <c r="D22816" i="11" s="1"/>
  <c r="D22817" i="11" s="1"/>
  <c r="D22818" i="11" s="1"/>
  <c r="D22819" i="11" s="1"/>
  <c r="D22820" i="11" s="1"/>
  <c r="D22821" i="11" s="1"/>
  <c r="D22822" i="11" s="1"/>
  <c r="D22823" i="11" s="1"/>
  <c r="D22824" i="11" s="1"/>
  <c r="D22825" i="11" s="1"/>
  <c r="D22826" i="11" s="1"/>
  <c r="D22827" i="11" s="1"/>
  <c r="D22828" i="11" s="1"/>
  <c r="D22829" i="11" s="1"/>
  <c r="D22830" i="11" s="1"/>
  <c r="D22831" i="11" s="1"/>
  <c r="D22832" i="11" s="1"/>
  <c r="D22833" i="11" s="1"/>
  <c r="D22834" i="11" s="1"/>
  <c r="D22835" i="11" s="1"/>
  <c r="D22836" i="11" s="1"/>
  <c r="D22837" i="11" s="1"/>
  <c r="D22838" i="11" s="1"/>
  <c r="D22839" i="11" s="1"/>
  <c r="D22840" i="11" s="1"/>
  <c r="D22841" i="11" s="1"/>
  <c r="D22842" i="11" s="1"/>
  <c r="D22843" i="11" s="1"/>
  <c r="D22844" i="11" s="1"/>
  <c r="D22845" i="11" s="1"/>
  <c r="D22846" i="11" s="1"/>
  <c r="D22847" i="11" s="1"/>
  <c r="D22848" i="11" s="1"/>
  <c r="D22849" i="11" s="1"/>
  <c r="D22850" i="11" s="1"/>
  <c r="D22851" i="11" s="1"/>
  <c r="D22852" i="11" s="1"/>
  <c r="D22853" i="11" s="1"/>
  <c r="D22854" i="11" s="1"/>
  <c r="D22855" i="11" s="1"/>
  <c r="D22856" i="11" s="1"/>
  <c r="D22857" i="11" s="1"/>
  <c r="D22858" i="11" s="1"/>
  <c r="D22859" i="11" s="1"/>
  <c r="D22860" i="11" s="1"/>
  <c r="D22861" i="11" s="1"/>
  <c r="D22862" i="11" s="1"/>
  <c r="D22863" i="11" s="1"/>
  <c r="D22864" i="11" s="1"/>
  <c r="D22865" i="11" s="1"/>
  <c r="D22866" i="11" s="1"/>
  <c r="D22867" i="11" s="1"/>
  <c r="D22868" i="11" s="1"/>
  <c r="D22869" i="11" s="1"/>
  <c r="D22870" i="11" s="1"/>
  <c r="D22871" i="11" s="1"/>
  <c r="D22872" i="11" s="1"/>
  <c r="D22873" i="11" s="1"/>
  <c r="D22874" i="11" s="1"/>
  <c r="D22875" i="11" s="1"/>
  <c r="D22876" i="11" s="1"/>
  <c r="D22877" i="11" s="1"/>
  <c r="D22878" i="11" s="1"/>
  <c r="D22879" i="11" s="1"/>
  <c r="D22880" i="11" s="1"/>
  <c r="D22881" i="11" s="1"/>
  <c r="D22882" i="11" s="1"/>
  <c r="D22883" i="11" s="1"/>
  <c r="D22884" i="11" s="1"/>
  <c r="D22885" i="11" s="1"/>
  <c r="D22886" i="11" s="1"/>
  <c r="D22887" i="11" s="1"/>
  <c r="D22888" i="11" s="1"/>
  <c r="D22889" i="11" s="1"/>
  <c r="D22890" i="11" s="1"/>
  <c r="D22891" i="11" s="1"/>
  <c r="D22892" i="11" s="1"/>
  <c r="D22893" i="11" s="1"/>
  <c r="D22894" i="11" s="1"/>
  <c r="D22895" i="11" s="1"/>
  <c r="D22896" i="11" s="1"/>
  <c r="D22897" i="11" s="1"/>
  <c r="D22898" i="11" s="1"/>
  <c r="D22899" i="11" s="1"/>
  <c r="D22900" i="11" s="1"/>
  <c r="D22901" i="11" s="1"/>
  <c r="D22902" i="11" s="1"/>
  <c r="D22903" i="11" s="1"/>
  <c r="D22904" i="11" s="1"/>
  <c r="D22905" i="11" s="1"/>
  <c r="D22906" i="11" s="1"/>
  <c r="D22907" i="11" s="1"/>
  <c r="D22908" i="11" s="1"/>
  <c r="D22909" i="11" s="1"/>
  <c r="D22910" i="11" s="1"/>
  <c r="D22911" i="11" s="1"/>
  <c r="D22912" i="11" s="1"/>
  <c r="D22913" i="11" s="1"/>
  <c r="D22914" i="11" s="1"/>
  <c r="D22915" i="11" s="1"/>
  <c r="D22916" i="11" s="1"/>
  <c r="D22917" i="11" s="1"/>
  <c r="D22918" i="11" s="1"/>
  <c r="D22919" i="11" s="1"/>
  <c r="D22920" i="11" s="1"/>
  <c r="D22921" i="11" s="1"/>
  <c r="D22922" i="11" s="1"/>
  <c r="D22923" i="11" s="1"/>
  <c r="D22924" i="11" s="1"/>
  <c r="D22925" i="11" s="1"/>
  <c r="D22926" i="11" s="1"/>
  <c r="D22927" i="11" s="1"/>
  <c r="D22928" i="11" s="1"/>
  <c r="D22929" i="11" s="1"/>
  <c r="D22930" i="11" s="1"/>
  <c r="D22931" i="11" s="1"/>
  <c r="D22932" i="11" s="1"/>
  <c r="D22933" i="11" s="1"/>
  <c r="D22934" i="11" s="1"/>
  <c r="D22935" i="11" s="1"/>
  <c r="D22936" i="11" s="1"/>
  <c r="D22937" i="11" s="1"/>
  <c r="D22938" i="11" s="1"/>
  <c r="D22939" i="11" s="1"/>
  <c r="D22940" i="11" s="1"/>
  <c r="D22941" i="11" s="1"/>
  <c r="D22942" i="11" s="1"/>
  <c r="D22943" i="11" s="1"/>
  <c r="D22944" i="11" s="1"/>
  <c r="D22945" i="11" s="1"/>
  <c r="D22946" i="11" s="1"/>
  <c r="D22947" i="11" s="1"/>
  <c r="D22948" i="11" s="1"/>
  <c r="D22949" i="11" s="1"/>
  <c r="D22950" i="11" s="1"/>
  <c r="D22951" i="11" s="1"/>
  <c r="D22952" i="11" s="1"/>
  <c r="D22953" i="11" s="1"/>
  <c r="D22954" i="11" s="1"/>
  <c r="D22955" i="11" s="1"/>
  <c r="D22956" i="11" s="1"/>
  <c r="D22957" i="11" s="1"/>
  <c r="D22958" i="11" s="1"/>
  <c r="D22959" i="11" s="1"/>
  <c r="D22960" i="11" s="1"/>
  <c r="D22961" i="11" s="1"/>
  <c r="D22962" i="11" s="1"/>
  <c r="D22963" i="11" s="1"/>
  <c r="D22964" i="11" s="1"/>
  <c r="D22965" i="11" s="1"/>
  <c r="D22966" i="11" s="1"/>
  <c r="D22967" i="11" s="1"/>
  <c r="D22968" i="11" s="1"/>
  <c r="D22969" i="11" s="1"/>
  <c r="D22970" i="11" s="1"/>
  <c r="D22971" i="11" s="1"/>
  <c r="D22972" i="11" s="1"/>
  <c r="D22973" i="11" s="1"/>
  <c r="D22974" i="11" s="1"/>
  <c r="D22975" i="11" s="1"/>
  <c r="D22976" i="11" s="1"/>
  <c r="D22977" i="11" s="1"/>
  <c r="D22978" i="11" s="1"/>
  <c r="D22979" i="11" s="1"/>
  <c r="D22980" i="11" s="1"/>
  <c r="D22981" i="11" s="1"/>
  <c r="D22982" i="11" s="1"/>
  <c r="D22983" i="11" s="1"/>
  <c r="D22984" i="11" s="1"/>
  <c r="D22985" i="11" s="1"/>
  <c r="D22986" i="11" s="1"/>
  <c r="D22987" i="11" s="1"/>
  <c r="D22988" i="11" s="1"/>
  <c r="D22989" i="11" s="1"/>
  <c r="D22990" i="11" s="1"/>
  <c r="D22991" i="11" s="1"/>
  <c r="D22992" i="11" s="1"/>
  <c r="D22993" i="11" s="1"/>
  <c r="D22994" i="11" s="1"/>
  <c r="D22995" i="11" s="1"/>
  <c r="D22996" i="11" s="1"/>
  <c r="D22997" i="11" s="1"/>
  <c r="D22998" i="11" s="1"/>
  <c r="D22999" i="11" s="1"/>
  <c r="D23000" i="11" s="1"/>
  <c r="D23001" i="11" s="1"/>
  <c r="D23002" i="11" s="1"/>
  <c r="D23003" i="11" s="1"/>
  <c r="D23004" i="11" s="1"/>
  <c r="D23005" i="11" s="1"/>
  <c r="D23006" i="11" s="1"/>
  <c r="D23007" i="11" s="1"/>
  <c r="D23008" i="11" s="1"/>
  <c r="D23009" i="11" s="1"/>
  <c r="D23010" i="11" s="1"/>
  <c r="D23011" i="11" s="1"/>
  <c r="D23012" i="11" s="1"/>
  <c r="D23013" i="11" s="1"/>
  <c r="D23014" i="11" s="1"/>
  <c r="D23015" i="11" s="1"/>
  <c r="D23016" i="11" s="1"/>
  <c r="D23017" i="11" s="1"/>
  <c r="D23018" i="11" s="1"/>
  <c r="D23019" i="11" s="1"/>
  <c r="D23020" i="11" s="1"/>
  <c r="D23021" i="11" s="1"/>
  <c r="D23022" i="11" s="1"/>
  <c r="D23023" i="11" s="1"/>
  <c r="D23024" i="11" s="1"/>
  <c r="D23025" i="11" s="1"/>
  <c r="D23026" i="11" s="1"/>
  <c r="D23027" i="11" s="1"/>
  <c r="D23028" i="11" s="1"/>
  <c r="D23029" i="11" s="1"/>
  <c r="D23030" i="11" s="1"/>
  <c r="D23031" i="11" s="1"/>
  <c r="D23032" i="11" s="1"/>
  <c r="D23033" i="11" s="1"/>
  <c r="D23034" i="11" s="1"/>
  <c r="D23035" i="11" s="1"/>
  <c r="D23036" i="11" s="1"/>
  <c r="D23037" i="11" s="1"/>
  <c r="D23038" i="11" s="1"/>
  <c r="D23039" i="11" s="1"/>
  <c r="D23040" i="11" s="1"/>
  <c r="D23041" i="11" s="1"/>
  <c r="D23042" i="11" s="1"/>
  <c r="D23043" i="11" s="1"/>
  <c r="D23044" i="11" s="1"/>
  <c r="D23045" i="11" s="1"/>
  <c r="D23046" i="11" s="1"/>
  <c r="D23047" i="11" s="1"/>
  <c r="D23048" i="11" s="1"/>
  <c r="D23049" i="11" s="1"/>
  <c r="D23050" i="11" s="1"/>
  <c r="D23051" i="11" s="1"/>
  <c r="D23052" i="11" s="1"/>
  <c r="D23053" i="11" s="1"/>
  <c r="D23054" i="11" s="1"/>
  <c r="D23055" i="11" s="1"/>
  <c r="D23056" i="11" s="1"/>
  <c r="D23057" i="11" s="1"/>
  <c r="D23058" i="11" s="1"/>
  <c r="D23059" i="11" s="1"/>
  <c r="D23060" i="11" s="1"/>
  <c r="D23061" i="11" s="1"/>
  <c r="D23062" i="11" s="1"/>
  <c r="D23063" i="11" s="1"/>
  <c r="D23064" i="11" s="1"/>
  <c r="D23065" i="11" s="1"/>
  <c r="D23066" i="11" s="1"/>
  <c r="D23067" i="11" s="1"/>
  <c r="D23068" i="11" s="1"/>
  <c r="D23069" i="11" s="1"/>
  <c r="D23070" i="11" s="1"/>
  <c r="D23071" i="11" s="1"/>
  <c r="D23072" i="11" s="1"/>
  <c r="D23073" i="11" s="1"/>
  <c r="D23074" i="11" s="1"/>
  <c r="D23075" i="11" s="1"/>
  <c r="D23076" i="11" s="1"/>
  <c r="D23077" i="11" s="1"/>
  <c r="D23078" i="11" s="1"/>
  <c r="D23079" i="11" s="1"/>
  <c r="D23080" i="11" s="1"/>
  <c r="D23081" i="11" s="1"/>
  <c r="D23082" i="11" s="1"/>
  <c r="D23083" i="11" s="1"/>
  <c r="D23084" i="11" s="1"/>
  <c r="D23085" i="11" s="1"/>
  <c r="D23086" i="11" s="1"/>
  <c r="D23087" i="11" s="1"/>
  <c r="D23088" i="11" s="1"/>
  <c r="D23089" i="11" s="1"/>
  <c r="D23090" i="11" s="1"/>
  <c r="D23091" i="11" s="1"/>
  <c r="D23092" i="11" s="1"/>
  <c r="D23093" i="11" s="1"/>
  <c r="D23094" i="11" s="1"/>
  <c r="D23095" i="11" s="1"/>
  <c r="D23096" i="11" s="1"/>
  <c r="D23097" i="11" s="1"/>
  <c r="D23098" i="11" s="1"/>
  <c r="D23099" i="11" s="1"/>
  <c r="D23100" i="11" s="1"/>
  <c r="D23101" i="11" s="1"/>
  <c r="D23102" i="11" s="1"/>
  <c r="D23103" i="11" s="1"/>
  <c r="D23104" i="11" s="1"/>
  <c r="D23105" i="11" s="1"/>
  <c r="D23106" i="11" s="1"/>
  <c r="D23107" i="11" s="1"/>
  <c r="D23108" i="11" s="1"/>
  <c r="D23109" i="11" s="1"/>
  <c r="D23110" i="11" s="1"/>
  <c r="D23111" i="11" s="1"/>
  <c r="D23112" i="11" s="1"/>
  <c r="D23113" i="11" s="1"/>
  <c r="D23114" i="11" s="1"/>
  <c r="D23115" i="11" s="1"/>
  <c r="D23116" i="11" s="1"/>
  <c r="D23117" i="11" s="1"/>
  <c r="D23118" i="11" s="1"/>
  <c r="D23119" i="11" s="1"/>
  <c r="D23120" i="11" s="1"/>
  <c r="D23121" i="11" s="1"/>
  <c r="D23122" i="11" s="1"/>
  <c r="D23123" i="11" s="1"/>
  <c r="D23124" i="11" s="1"/>
  <c r="D23125" i="11" s="1"/>
  <c r="D23126" i="11" s="1"/>
  <c r="D23127" i="11" s="1"/>
  <c r="D23128" i="11" s="1"/>
  <c r="D23129" i="11" s="1"/>
  <c r="D23130" i="11" s="1"/>
  <c r="D23131" i="11" s="1"/>
  <c r="D23132" i="11" s="1"/>
  <c r="D23133" i="11" s="1"/>
  <c r="D23134" i="11" s="1"/>
  <c r="D23135" i="11" s="1"/>
  <c r="D23136" i="11" s="1"/>
  <c r="D23137" i="11" s="1"/>
  <c r="D23138" i="11" s="1"/>
  <c r="D23139" i="11" s="1"/>
  <c r="D23140" i="11" s="1"/>
  <c r="D23141" i="11" s="1"/>
  <c r="D23142" i="11" s="1"/>
  <c r="D23143" i="11" s="1"/>
  <c r="D23144" i="11" s="1"/>
  <c r="D23145" i="11" s="1"/>
  <c r="D23146" i="11" s="1"/>
  <c r="D23147" i="11" s="1"/>
  <c r="D23148" i="11" s="1"/>
  <c r="D23149" i="11" s="1"/>
  <c r="D23150" i="11" s="1"/>
  <c r="D23151" i="11" s="1"/>
  <c r="D23152" i="11" s="1"/>
  <c r="D23153" i="11" s="1"/>
  <c r="D23154" i="11" s="1"/>
  <c r="D23155" i="11" s="1"/>
  <c r="D23156" i="11" s="1"/>
  <c r="D23157" i="11" s="1"/>
  <c r="D23158" i="11" s="1"/>
  <c r="D23159" i="11" s="1"/>
  <c r="D23160" i="11" s="1"/>
  <c r="D23161" i="11" s="1"/>
  <c r="D23162" i="11" s="1"/>
  <c r="D23163" i="11" s="1"/>
  <c r="D23164" i="11" s="1"/>
  <c r="D23165" i="11" s="1"/>
  <c r="D23166" i="11" s="1"/>
  <c r="D23167" i="11" s="1"/>
  <c r="D23168" i="11" s="1"/>
  <c r="D23169" i="11" s="1"/>
  <c r="D23170" i="11" s="1"/>
  <c r="D23171" i="11" s="1"/>
  <c r="D23172" i="11" s="1"/>
  <c r="D23173" i="11" s="1"/>
  <c r="D23174" i="11" s="1"/>
  <c r="D23175" i="11" s="1"/>
  <c r="D23176" i="11" s="1"/>
  <c r="D23177" i="11" s="1"/>
  <c r="D23178" i="11" s="1"/>
  <c r="D23179" i="11" s="1"/>
  <c r="D23180" i="11" s="1"/>
  <c r="D23181" i="11" s="1"/>
  <c r="D23182" i="11" s="1"/>
  <c r="D23183" i="11" s="1"/>
  <c r="D23184" i="11" s="1"/>
  <c r="D23185" i="11" s="1"/>
  <c r="D23186" i="11" s="1"/>
  <c r="D23187" i="11" s="1"/>
  <c r="D23188" i="11" s="1"/>
  <c r="D23189" i="11" s="1"/>
  <c r="D23190" i="11" s="1"/>
  <c r="D23191" i="11" s="1"/>
  <c r="D23192" i="11" s="1"/>
  <c r="D23193" i="11" s="1"/>
  <c r="D23194" i="11" s="1"/>
  <c r="D23195" i="11" s="1"/>
  <c r="D23196" i="11" s="1"/>
  <c r="D23197" i="11" s="1"/>
  <c r="D23198" i="11" s="1"/>
  <c r="D23199" i="11" s="1"/>
  <c r="D23200" i="11" s="1"/>
  <c r="D23201" i="11" s="1"/>
  <c r="D23202" i="11" s="1"/>
  <c r="D23203" i="11" s="1"/>
  <c r="D23204" i="11" s="1"/>
  <c r="D23205" i="11" s="1"/>
  <c r="D23206" i="11" s="1"/>
  <c r="D23207" i="11" s="1"/>
  <c r="D23208" i="11" s="1"/>
  <c r="D23209" i="11" s="1"/>
  <c r="D23210" i="11" s="1"/>
  <c r="D23211" i="11" s="1"/>
  <c r="D23212" i="11" s="1"/>
  <c r="D23213" i="11" s="1"/>
  <c r="D23214" i="11" s="1"/>
  <c r="D23215" i="11" s="1"/>
  <c r="D23216" i="11" s="1"/>
  <c r="D23217" i="11" s="1"/>
  <c r="D23218" i="11" s="1"/>
  <c r="D23219" i="11" s="1"/>
  <c r="D23220" i="11" s="1"/>
  <c r="D23221" i="11" s="1"/>
  <c r="D23222" i="11" s="1"/>
  <c r="D23223" i="11" s="1"/>
  <c r="D23224" i="11" s="1"/>
  <c r="D23225" i="11" s="1"/>
  <c r="D23226" i="11" s="1"/>
  <c r="D23227" i="11" s="1"/>
  <c r="D23228" i="11" s="1"/>
  <c r="D23229" i="11" s="1"/>
  <c r="D23230" i="11" s="1"/>
  <c r="D23231" i="11" s="1"/>
  <c r="D23232" i="11" s="1"/>
  <c r="D23233" i="11" s="1"/>
  <c r="D23234" i="11" s="1"/>
  <c r="D23235" i="11" s="1"/>
  <c r="D23236" i="11" s="1"/>
  <c r="D23237" i="11" s="1"/>
  <c r="D23238" i="11" s="1"/>
  <c r="D23239" i="11" s="1"/>
  <c r="D23240" i="11" s="1"/>
  <c r="D23241" i="11" s="1"/>
  <c r="D23242" i="11" s="1"/>
  <c r="D23243" i="11" s="1"/>
  <c r="D23244" i="11" s="1"/>
  <c r="D23245" i="11" s="1"/>
  <c r="D23246" i="11" s="1"/>
  <c r="D23247" i="11" s="1"/>
  <c r="D23248" i="11" s="1"/>
  <c r="D23249" i="11" s="1"/>
  <c r="D23250" i="11" s="1"/>
  <c r="D23251" i="11" s="1"/>
  <c r="D23252" i="11" s="1"/>
  <c r="D23253" i="11" s="1"/>
  <c r="D23254" i="11" s="1"/>
  <c r="D23255" i="11" s="1"/>
  <c r="D23256" i="11" s="1"/>
  <c r="D23257" i="11" s="1"/>
  <c r="D23258" i="11" s="1"/>
  <c r="D23259" i="11" s="1"/>
  <c r="D23260" i="11" s="1"/>
  <c r="D23261" i="11" s="1"/>
  <c r="D23262" i="11" s="1"/>
  <c r="D23263" i="11" s="1"/>
  <c r="D23264" i="11" s="1"/>
  <c r="D23265" i="11" s="1"/>
  <c r="D23266" i="11" s="1"/>
  <c r="D23267" i="11" s="1"/>
  <c r="D23268" i="11" s="1"/>
  <c r="D23269" i="11" s="1"/>
  <c r="D23270" i="11" s="1"/>
  <c r="D23271" i="11" s="1"/>
  <c r="D23272" i="11" s="1"/>
  <c r="D23273" i="11" s="1"/>
  <c r="D23274" i="11" s="1"/>
  <c r="D23275" i="11" s="1"/>
  <c r="D23276" i="11" s="1"/>
  <c r="D23277" i="11" s="1"/>
  <c r="D23278" i="11" s="1"/>
  <c r="D23279" i="11" s="1"/>
  <c r="D23280" i="11" s="1"/>
  <c r="D23281" i="11" s="1"/>
  <c r="D23282" i="11" s="1"/>
  <c r="D23283" i="11" s="1"/>
  <c r="D23284" i="11" s="1"/>
  <c r="D23285" i="11" s="1"/>
  <c r="D23286" i="11" s="1"/>
  <c r="D23287" i="11" s="1"/>
  <c r="D23288" i="11" s="1"/>
  <c r="D23289" i="11" s="1"/>
  <c r="D23290" i="11" s="1"/>
  <c r="D23291" i="11" s="1"/>
  <c r="D23292" i="11" s="1"/>
  <c r="D23293" i="11" s="1"/>
  <c r="D23294" i="11" s="1"/>
  <c r="D23295" i="11" s="1"/>
  <c r="D23296" i="11" s="1"/>
  <c r="D23297" i="11" s="1"/>
  <c r="D23298" i="11" s="1"/>
  <c r="D23299" i="11" s="1"/>
  <c r="D23300" i="11" s="1"/>
  <c r="D23301" i="11" s="1"/>
  <c r="D23302" i="11" s="1"/>
  <c r="D23303" i="11" s="1"/>
  <c r="D23304" i="11" s="1"/>
  <c r="D23305" i="11" s="1"/>
  <c r="D23306" i="11" s="1"/>
  <c r="D23307" i="11" s="1"/>
  <c r="D23308" i="11" s="1"/>
  <c r="D23309" i="11" s="1"/>
  <c r="D23310" i="11" s="1"/>
  <c r="D23311" i="11" s="1"/>
  <c r="D23312" i="11" s="1"/>
  <c r="D23313" i="11" s="1"/>
  <c r="D23314" i="11" s="1"/>
  <c r="D23315" i="11" s="1"/>
  <c r="D23316" i="11" s="1"/>
  <c r="D23317" i="11" s="1"/>
  <c r="D23318" i="11" s="1"/>
  <c r="D23319" i="11" s="1"/>
  <c r="D23320" i="11" s="1"/>
  <c r="D23321" i="11" s="1"/>
  <c r="D23322" i="11" s="1"/>
  <c r="D23323" i="11" s="1"/>
  <c r="D23324" i="11" s="1"/>
  <c r="D23325" i="11" s="1"/>
  <c r="D23326" i="11" s="1"/>
  <c r="D23327" i="11" s="1"/>
  <c r="D23328" i="11" s="1"/>
  <c r="D23329" i="11" s="1"/>
  <c r="D23330" i="11" s="1"/>
  <c r="D23331" i="11" s="1"/>
  <c r="D23332" i="11" s="1"/>
  <c r="D23333" i="11" s="1"/>
  <c r="D23334" i="11" s="1"/>
  <c r="D23335" i="11" s="1"/>
  <c r="D23336" i="11" s="1"/>
  <c r="D23337" i="11" s="1"/>
  <c r="D23338" i="11" s="1"/>
  <c r="D23339" i="11" s="1"/>
  <c r="D23340" i="11" s="1"/>
  <c r="D23341" i="11" s="1"/>
  <c r="D23342" i="11" s="1"/>
  <c r="D23343" i="11" s="1"/>
  <c r="D23344" i="11" s="1"/>
  <c r="D23345" i="11" s="1"/>
  <c r="D23346" i="11" s="1"/>
  <c r="D23347" i="11" s="1"/>
  <c r="D23348" i="11" s="1"/>
  <c r="D23349" i="11" s="1"/>
  <c r="D23350" i="11" s="1"/>
  <c r="D23351" i="11" s="1"/>
  <c r="D23352" i="11" s="1"/>
  <c r="D23353" i="11" s="1"/>
  <c r="D23354" i="11" s="1"/>
  <c r="D23355" i="11" s="1"/>
  <c r="D23356" i="11" s="1"/>
  <c r="D23357" i="11" s="1"/>
  <c r="D23358" i="11" s="1"/>
  <c r="D23359" i="11" s="1"/>
  <c r="D23360" i="11" s="1"/>
  <c r="D23361" i="11" s="1"/>
  <c r="D23362" i="11" s="1"/>
  <c r="D23363" i="11" s="1"/>
  <c r="D23364" i="11" s="1"/>
  <c r="D23365" i="11" s="1"/>
  <c r="D23366" i="11" s="1"/>
  <c r="D23367" i="11" s="1"/>
  <c r="D23368" i="11" s="1"/>
  <c r="D23369" i="11" s="1"/>
  <c r="D23370" i="11" s="1"/>
  <c r="D23371" i="11" s="1"/>
  <c r="D23372" i="11" s="1"/>
  <c r="D23373" i="11" s="1"/>
  <c r="D23374" i="11" s="1"/>
  <c r="D23375" i="11" s="1"/>
  <c r="D23376" i="11" s="1"/>
  <c r="D23377" i="11" s="1"/>
  <c r="D23378" i="11" s="1"/>
  <c r="D23379" i="11" s="1"/>
  <c r="D23380" i="11" s="1"/>
  <c r="D23381" i="11" s="1"/>
  <c r="D23382" i="11" s="1"/>
  <c r="D23383" i="11" s="1"/>
  <c r="D23384" i="11" s="1"/>
  <c r="D23385" i="11" s="1"/>
  <c r="D23386" i="11" s="1"/>
  <c r="D23387" i="11" s="1"/>
  <c r="D23388" i="11" s="1"/>
  <c r="D23389" i="11" s="1"/>
  <c r="D23390" i="11" s="1"/>
  <c r="D23391" i="11" s="1"/>
  <c r="D23392" i="11" s="1"/>
  <c r="D23393" i="11" s="1"/>
  <c r="D23394" i="11" s="1"/>
  <c r="D23395" i="11" s="1"/>
  <c r="D23396" i="11" s="1"/>
  <c r="D23397" i="11" s="1"/>
  <c r="D23398" i="11" s="1"/>
  <c r="D23399" i="11" s="1"/>
  <c r="D23400" i="11" s="1"/>
  <c r="D23401" i="11" s="1"/>
  <c r="D23402" i="11" s="1"/>
  <c r="D23403" i="11" s="1"/>
  <c r="D23404" i="11" s="1"/>
  <c r="D23405" i="11" s="1"/>
  <c r="D23406" i="11" s="1"/>
  <c r="D23407" i="11" s="1"/>
  <c r="D23408" i="11" s="1"/>
  <c r="D23409" i="11" s="1"/>
  <c r="D23410" i="11" s="1"/>
  <c r="D23411" i="11" s="1"/>
  <c r="D23412" i="11" s="1"/>
  <c r="D23413" i="11" s="1"/>
  <c r="D23414" i="11" s="1"/>
  <c r="D23415" i="11" s="1"/>
  <c r="D23416" i="11" s="1"/>
  <c r="D23417" i="11" s="1"/>
  <c r="D23418" i="11" s="1"/>
  <c r="D23419" i="11" s="1"/>
  <c r="D23420" i="11" s="1"/>
  <c r="D23421" i="11" s="1"/>
  <c r="D23422" i="11" s="1"/>
  <c r="D23423" i="11" s="1"/>
  <c r="D23424" i="11" s="1"/>
  <c r="D23425" i="11" s="1"/>
  <c r="D23426" i="11" s="1"/>
  <c r="D23427" i="11" s="1"/>
  <c r="D23428" i="11" s="1"/>
  <c r="D23429" i="11" s="1"/>
  <c r="D23430" i="11" s="1"/>
  <c r="D23431" i="11" s="1"/>
  <c r="D23432" i="11" s="1"/>
  <c r="D23433" i="11" s="1"/>
  <c r="D23434" i="11" s="1"/>
  <c r="D23435" i="11" s="1"/>
  <c r="D23436" i="11" s="1"/>
  <c r="D23437" i="11" s="1"/>
  <c r="D23438" i="11" s="1"/>
  <c r="D23439" i="11" s="1"/>
  <c r="D23440" i="11" s="1"/>
  <c r="D23441" i="11" s="1"/>
  <c r="D23442" i="11" s="1"/>
  <c r="D23443" i="11" s="1"/>
  <c r="D23444" i="11" s="1"/>
  <c r="D23445" i="11" s="1"/>
  <c r="D23446" i="11" s="1"/>
  <c r="D23447" i="11" s="1"/>
  <c r="D23448" i="11" s="1"/>
  <c r="D23449" i="11" s="1"/>
  <c r="D23450" i="11" s="1"/>
  <c r="D23451" i="11" s="1"/>
  <c r="D23452" i="11" s="1"/>
  <c r="D23453" i="11" s="1"/>
  <c r="D23454" i="11" s="1"/>
  <c r="D23455" i="11" s="1"/>
  <c r="D23456" i="11" s="1"/>
  <c r="D23457" i="11" s="1"/>
  <c r="D23458" i="11" s="1"/>
  <c r="D23459" i="11" s="1"/>
  <c r="D23460" i="11" s="1"/>
  <c r="D23461" i="11" s="1"/>
  <c r="D23462" i="11" s="1"/>
  <c r="D23463" i="11" s="1"/>
  <c r="D23464" i="11" s="1"/>
  <c r="D23465" i="11" s="1"/>
  <c r="D23466" i="11" s="1"/>
  <c r="D23467" i="11" s="1"/>
  <c r="D23468" i="11" s="1"/>
  <c r="D23469" i="11" s="1"/>
  <c r="D23470" i="11" s="1"/>
  <c r="D23471" i="11" s="1"/>
  <c r="D23472" i="11" s="1"/>
  <c r="D23473" i="11" s="1"/>
  <c r="D23474" i="11" s="1"/>
  <c r="D23475" i="11" s="1"/>
  <c r="D23476" i="11" s="1"/>
  <c r="D23477" i="11" s="1"/>
  <c r="D23478" i="11" s="1"/>
  <c r="D23479" i="11" s="1"/>
  <c r="D23480" i="11" s="1"/>
  <c r="D23481" i="11" s="1"/>
  <c r="D23482" i="11" s="1"/>
  <c r="D23483" i="11" s="1"/>
  <c r="D23484" i="11" s="1"/>
  <c r="D23485" i="11" s="1"/>
  <c r="D23486" i="11" s="1"/>
  <c r="D23487" i="11" s="1"/>
  <c r="D23488" i="11" s="1"/>
  <c r="D23489" i="11" s="1"/>
  <c r="D23490" i="11" s="1"/>
  <c r="D23491" i="11" s="1"/>
  <c r="D23492" i="11" s="1"/>
  <c r="D23493" i="11" s="1"/>
  <c r="D23494" i="11" s="1"/>
  <c r="D23495" i="11" s="1"/>
  <c r="D23496" i="11" s="1"/>
  <c r="D23497" i="11" s="1"/>
  <c r="D23498" i="11" s="1"/>
  <c r="D23499" i="11" s="1"/>
  <c r="D23500" i="11" s="1"/>
  <c r="D23501" i="11" s="1"/>
  <c r="D23502" i="11" s="1"/>
  <c r="D23503" i="11" s="1"/>
  <c r="D23504" i="11" s="1"/>
  <c r="D23505" i="11" s="1"/>
  <c r="D23506" i="11" s="1"/>
  <c r="D23507" i="11" s="1"/>
  <c r="D23508" i="11" s="1"/>
  <c r="D23509" i="11" s="1"/>
  <c r="D23510" i="11" s="1"/>
  <c r="D23511" i="11" s="1"/>
  <c r="D23512" i="11" s="1"/>
  <c r="D23513" i="11" s="1"/>
  <c r="D23514" i="11" s="1"/>
  <c r="D23515" i="11" s="1"/>
  <c r="D23516" i="11" s="1"/>
  <c r="D23517" i="11" s="1"/>
  <c r="D23518" i="11" s="1"/>
  <c r="D23519" i="11" s="1"/>
  <c r="D23520" i="11" s="1"/>
  <c r="D23521" i="11" s="1"/>
  <c r="D23522" i="11" s="1"/>
  <c r="D23523" i="11" s="1"/>
  <c r="D23524" i="11" s="1"/>
  <c r="D23525" i="11" s="1"/>
  <c r="D23526" i="11" s="1"/>
  <c r="D23527" i="11" s="1"/>
  <c r="D23528" i="11" s="1"/>
  <c r="D23529" i="11" s="1"/>
  <c r="D23530" i="11" s="1"/>
  <c r="D23531" i="11" s="1"/>
  <c r="D23532" i="11" s="1"/>
  <c r="D23533" i="11" s="1"/>
  <c r="D23534" i="11" s="1"/>
  <c r="D23535" i="11" s="1"/>
  <c r="D23536" i="11" s="1"/>
  <c r="D23537" i="11" s="1"/>
  <c r="D23538" i="11" s="1"/>
  <c r="D23539" i="11" s="1"/>
  <c r="D23540" i="11" s="1"/>
  <c r="D23541" i="11" s="1"/>
  <c r="D23542" i="11" s="1"/>
  <c r="D23543" i="11" s="1"/>
  <c r="D23544" i="11" s="1"/>
  <c r="D23545" i="11" s="1"/>
  <c r="D23546" i="11" s="1"/>
  <c r="D23547" i="11" s="1"/>
  <c r="D23548" i="11" s="1"/>
  <c r="D23549" i="11" s="1"/>
  <c r="D23550" i="11" s="1"/>
  <c r="D23551" i="11" s="1"/>
  <c r="D23552" i="11" s="1"/>
  <c r="D23553" i="11" s="1"/>
  <c r="D23554" i="11" s="1"/>
  <c r="D23555" i="11" s="1"/>
  <c r="D23556" i="11" s="1"/>
  <c r="D23557" i="11" s="1"/>
  <c r="D23558" i="11" s="1"/>
  <c r="D23559" i="11" s="1"/>
  <c r="D23560" i="11" s="1"/>
  <c r="D23561" i="11" s="1"/>
  <c r="D23562" i="11" s="1"/>
  <c r="D23563" i="11" s="1"/>
  <c r="D23564" i="11" s="1"/>
  <c r="D23565" i="11" s="1"/>
  <c r="D23566" i="11" s="1"/>
  <c r="D23567" i="11" s="1"/>
  <c r="D23568" i="11" s="1"/>
  <c r="D23569" i="11" s="1"/>
  <c r="D23570" i="11" s="1"/>
  <c r="D23571" i="11" s="1"/>
  <c r="D23572" i="11" s="1"/>
  <c r="D23573" i="11" s="1"/>
  <c r="D23574" i="11" s="1"/>
  <c r="D23575" i="11" s="1"/>
  <c r="D23576" i="11" s="1"/>
  <c r="D23577" i="11" s="1"/>
  <c r="D23578" i="11" s="1"/>
  <c r="D23579" i="11" s="1"/>
  <c r="D23580" i="11" s="1"/>
  <c r="D23581" i="11" s="1"/>
  <c r="D23582" i="11" s="1"/>
  <c r="D23583" i="11" s="1"/>
  <c r="D23584" i="11" s="1"/>
  <c r="D23585" i="11" s="1"/>
  <c r="D23586" i="11" s="1"/>
  <c r="D23587" i="11" s="1"/>
  <c r="D23588" i="11" s="1"/>
  <c r="D23589" i="11" s="1"/>
  <c r="D23590" i="11" s="1"/>
  <c r="D23591" i="11" s="1"/>
  <c r="D23592" i="11" s="1"/>
  <c r="D23593" i="11" s="1"/>
  <c r="D23594" i="11" s="1"/>
  <c r="D23595" i="11" s="1"/>
  <c r="D23596" i="11" s="1"/>
  <c r="D23597" i="11" s="1"/>
  <c r="D23598" i="11" s="1"/>
  <c r="D23599" i="11" s="1"/>
  <c r="D23600" i="11" s="1"/>
  <c r="D23601" i="11" s="1"/>
  <c r="D23602" i="11" s="1"/>
  <c r="D23603" i="11" s="1"/>
  <c r="D23604" i="11" s="1"/>
  <c r="D23605" i="11" s="1"/>
  <c r="D23606" i="11" s="1"/>
  <c r="D23607" i="11" s="1"/>
  <c r="D23608" i="11" s="1"/>
  <c r="D23609" i="11" s="1"/>
  <c r="D23610" i="11" s="1"/>
  <c r="D23611" i="11" s="1"/>
  <c r="D23612" i="11" s="1"/>
  <c r="D23613" i="11" s="1"/>
  <c r="D23614" i="11" s="1"/>
  <c r="D23615" i="11" s="1"/>
  <c r="D23616" i="11" s="1"/>
  <c r="D23617" i="11" s="1"/>
  <c r="D23618" i="11" s="1"/>
  <c r="D23619" i="11" s="1"/>
  <c r="D23620" i="11" s="1"/>
  <c r="D23621" i="11" s="1"/>
  <c r="D23622" i="11" s="1"/>
  <c r="D23623" i="11" s="1"/>
  <c r="D23624" i="11" s="1"/>
  <c r="D23625" i="11" s="1"/>
  <c r="D23626" i="11" s="1"/>
  <c r="D23627" i="11" s="1"/>
  <c r="D23628" i="11" s="1"/>
  <c r="D23629" i="11" s="1"/>
  <c r="D23630" i="11" s="1"/>
  <c r="D23631" i="11" s="1"/>
  <c r="D23632" i="11" s="1"/>
  <c r="D23633" i="11" s="1"/>
  <c r="D23634" i="11" s="1"/>
  <c r="D23635" i="11" s="1"/>
  <c r="D23636" i="11" s="1"/>
  <c r="D23637" i="11" s="1"/>
  <c r="D23638" i="11" s="1"/>
  <c r="D23639" i="11" s="1"/>
  <c r="D23640" i="11" s="1"/>
  <c r="D23641" i="11" s="1"/>
  <c r="D23642" i="11" s="1"/>
  <c r="D23643" i="11" s="1"/>
  <c r="D23644" i="11" s="1"/>
  <c r="D23645" i="11" s="1"/>
  <c r="D23646" i="11" s="1"/>
  <c r="D23647" i="11" s="1"/>
  <c r="D23648" i="11" s="1"/>
  <c r="D23649" i="11" s="1"/>
  <c r="D23650" i="11" s="1"/>
  <c r="D23651" i="11" s="1"/>
  <c r="D23652" i="11" s="1"/>
  <c r="D23653" i="11" s="1"/>
  <c r="D23654" i="11" s="1"/>
  <c r="D23655" i="11" s="1"/>
  <c r="D23656" i="11" s="1"/>
  <c r="D23657" i="11" s="1"/>
  <c r="D23658" i="11" s="1"/>
  <c r="D23659" i="11" s="1"/>
  <c r="D23660" i="11" s="1"/>
  <c r="D23661" i="11" s="1"/>
  <c r="D23662" i="11" s="1"/>
  <c r="D23663" i="11" s="1"/>
  <c r="D23664" i="11" s="1"/>
  <c r="D23665" i="11" s="1"/>
  <c r="D23666" i="11" s="1"/>
  <c r="D23667" i="11" s="1"/>
  <c r="D23668" i="11" s="1"/>
  <c r="D23669" i="11" s="1"/>
  <c r="D23670" i="11" s="1"/>
  <c r="D23671" i="11" s="1"/>
  <c r="D23672" i="11" s="1"/>
  <c r="D23673" i="11" s="1"/>
  <c r="D23674" i="11" s="1"/>
  <c r="D23675" i="11" s="1"/>
  <c r="D23676" i="11" s="1"/>
  <c r="D23677" i="11" s="1"/>
  <c r="D23678" i="11" s="1"/>
  <c r="D23679" i="11" s="1"/>
  <c r="D23680" i="11" s="1"/>
  <c r="D23681" i="11" s="1"/>
  <c r="D23682" i="11" s="1"/>
  <c r="D23683" i="11" s="1"/>
  <c r="D23684" i="11" s="1"/>
  <c r="D23685" i="11" s="1"/>
  <c r="D23686" i="11" s="1"/>
  <c r="D23687" i="11" s="1"/>
  <c r="D23688" i="11" s="1"/>
  <c r="D23689" i="11" s="1"/>
  <c r="D23690" i="11" s="1"/>
  <c r="D23691" i="11" s="1"/>
  <c r="D23692" i="11" s="1"/>
  <c r="D23693" i="11" s="1"/>
  <c r="D23694" i="11" s="1"/>
  <c r="D23695" i="11" s="1"/>
  <c r="D23696" i="11" s="1"/>
  <c r="D23697" i="11" s="1"/>
  <c r="D23698" i="11" s="1"/>
  <c r="D23699" i="11" s="1"/>
  <c r="D23700" i="11" s="1"/>
  <c r="D23701" i="11" s="1"/>
  <c r="D23702" i="11" s="1"/>
  <c r="D23703" i="11" s="1"/>
  <c r="D23704" i="11" s="1"/>
  <c r="D23705" i="11" s="1"/>
  <c r="D23706" i="11" s="1"/>
  <c r="D23707" i="11" s="1"/>
  <c r="D23708" i="11" s="1"/>
  <c r="D23709" i="11" s="1"/>
  <c r="D23710" i="11" s="1"/>
  <c r="D23711" i="11" s="1"/>
  <c r="D23712" i="11" s="1"/>
  <c r="D23713" i="11" s="1"/>
  <c r="D23714" i="11" s="1"/>
  <c r="D23715" i="11" s="1"/>
  <c r="D23716" i="11" s="1"/>
  <c r="D23717" i="11" s="1"/>
  <c r="D23718" i="11" s="1"/>
  <c r="D23719" i="11" s="1"/>
  <c r="D23720" i="11" s="1"/>
  <c r="D23721" i="11" s="1"/>
  <c r="D23722" i="11" s="1"/>
  <c r="D23723" i="11" s="1"/>
  <c r="D23724" i="11" s="1"/>
  <c r="D23725" i="11" s="1"/>
  <c r="D23726" i="11" s="1"/>
  <c r="D23727" i="11" s="1"/>
  <c r="D23728" i="11" s="1"/>
  <c r="D23729" i="11" s="1"/>
  <c r="D23730" i="11" s="1"/>
  <c r="D23731" i="11" s="1"/>
  <c r="D23732" i="11" s="1"/>
  <c r="D23733" i="11" s="1"/>
  <c r="D23734" i="11" s="1"/>
  <c r="D23735" i="11" s="1"/>
  <c r="D23736" i="11" s="1"/>
  <c r="D23737" i="11" s="1"/>
  <c r="D23738" i="11" s="1"/>
  <c r="D23739" i="11" s="1"/>
  <c r="D23740" i="11" s="1"/>
  <c r="D23741" i="11" s="1"/>
  <c r="D23742" i="11" s="1"/>
  <c r="D23743" i="11" s="1"/>
  <c r="D23744" i="11" s="1"/>
  <c r="D23745" i="11" s="1"/>
  <c r="D23746" i="11" s="1"/>
  <c r="D23747" i="11" s="1"/>
  <c r="D23748" i="11" s="1"/>
  <c r="D23749" i="11" s="1"/>
  <c r="D23750" i="11" s="1"/>
  <c r="D23751" i="11" s="1"/>
  <c r="D23752" i="11" s="1"/>
  <c r="D23753" i="11" s="1"/>
  <c r="D23754" i="11" s="1"/>
  <c r="D23755" i="11" s="1"/>
  <c r="D23756" i="11" s="1"/>
  <c r="D23757" i="11" s="1"/>
  <c r="D23758" i="11" s="1"/>
  <c r="D23759" i="11" s="1"/>
  <c r="D23760" i="11" s="1"/>
  <c r="D23761" i="11" s="1"/>
  <c r="D23762" i="11" s="1"/>
  <c r="D23763" i="11" s="1"/>
  <c r="D23764" i="11" s="1"/>
  <c r="D23765" i="11" s="1"/>
  <c r="D23766" i="11" s="1"/>
  <c r="D23767" i="11" s="1"/>
  <c r="D23768" i="11" s="1"/>
  <c r="D23769" i="11" s="1"/>
  <c r="D23770" i="11" s="1"/>
  <c r="D23771" i="11" s="1"/>
  <c r="D23772" i="11" s="1"/>
  <c r="D23773" i="11" s="1"/>
  <c r="D23774" i="11" s="1"/>
  <c r="D23775" i="11" s="1"/>
  <c r="D23776" i="11" s="1"/>
  <c r="D23777" i="11" s="1"/>
  <c r="D23778" i="11" s="1"/>
  <c r="D23779" i="11" s="1"/>
  <c r="D23780" i="11" s="1"/>
  <c r="D23781" i="11" s="1"/>
  <c r="D23782" i="11" s="1"/>
  <c r="D23783" i="11" s="1"/>
  <c r="D23784" i="11" s="1"/>
  <c r="D23785" i="11" s="1"/>
  <c r="D23786" i="11" s="1"/>
  <c r="D23787" i="11" s="1"/>
  <c r="D23788" i="11" s="1"/>
  <c r="D23789" i="11" s="1"/>
  <c r="D23790" i="11" s="1"/>
  <c r="D23791" i="11" s="1"/>
  <c r="D23792" i="11" s="1"/>
  <c r="D23793" i="11" s="1"/>
  <c r="D23794" i="11" s="1"/>
  <c r="D23795" i="11" s="1"/>
  <c r="D23796" i="11" s="1"/>
  <c r="D23797" i="11" s="1"/>
  <c r="D23798" i="11" s="1"/>
  <c r="D23799" i="11" s="1"/>
  <c r="D23800" i="11" s="1"/>
  <c r="D23801" i="11" s="1"/>
  <c r="D23802" i="11" s="1"/>
  <c r="D23803" i="11" s="1"/>
  <c r="D23804" i="11" s="1"/>
  <c r="D23805" i="11" s="1"/>
  <c r="D23806" i="11" s="1"/>
  <c r="D23807" i="11" s="1"/>
  <c r="D23808" i="11" s="1"/>
  <c r="D23809" i="11" s="1"/>
  <c r="D23810" i="11" s="1"/>
  <c r="D23811" i="11" s="1"/>
  <c r="D23812" i="11" s="1"/>
  <c r="D23813" i="11" s="1"/>
  <c r="D23814" i="11" s="1"/>
  <c r="D23815" i="11" s="1"/>
  <c r="D23816" i="11" s="1"/>
  <c r="D23817" i="11" s="1"/>
  <c r="D23818" i="11" s="1"/>
  <c r="D23819" i="11" s="1"/>
  <c r="D23820" i="11" s="1"/>
  <c r="D23821" i="11" s="1"/>
  <c r="D23822" i="11" s="1"/>
  <c r="D23823" i="11" s="1"/>
  <c r="D23824" i="11" s="1"/>
  <c r="D23825" i="11" s="1"/>
  <c r="D23826" i="11" s="1"/>
  <c r="D23827" i="11" s="1"/>
  <c r="D23828" i="11" s="1"/>
  <c r="D23829" i="11" s="1"/>
  <c r="D23830" i="11" s="1"/>
  <c r="D23831" i="11" s="1"/>
  <c r="D23832" i="11" s="1"/>
  <c r="D23833" i="11" s="1"/>
  <c r="D23834" i="11" s="1"/>
  <c r="D23835" i="11" s="1"/>
  <c r="D23836" i="11" s="1"/>
  <c r="D23837" i="11" s="1"/>
  <c r="D23838" i="11" s="1"/>
  <c r="D23839" i="11" s="1"/>
  <c r="D23840" i="11" s="1"/>
  <c r="D23841" i="11" s="1"/>
  <c r="D23842" i="11" s="1"/>
  <c r="D23843" i="11" s="1"/>
  <c r="D23844" i="11" s="1"/>
  <c r="D23845" i="11" s="1"/>
  <c r="D23846" i="11" s="1"/>
  <c r="D23847" i="11" s="1"/>
  <c r="D23848" i="11" s="1"/>
  <c r="D23849" i="11" s="1"/>
  <c r="D23850" i="11" s="1"/>
  <c r="D23851" i="11" s="1"/>
  <c r="D23852" i="11" s="1"/>
  <c r="D23853" i="11" s="1"/>
  <c r="D23854" i="11" s="1"/>
  <c r="D23855" i="11" s="1"/>
  <c r="D23856" i="11" s="1"/>
  <c r="D23857" i="11" s="1"/>
  <c r="D23858" i="11" s="1"/>
  <c r="D23859" i="11" s="1"/>
  <c r="D23860" i="11" s="1"/>
  <c r="D23861" i="11" s="1"/>
  <c r="D23862" i="11" s="1"/>
  <c r="D23863" i="11" s="1"/>
  <c r="D23864" i="11" s="1"/>
  <c r="D23865" i="11" s="1"/>
  <c r="D23866" i="11" s="1"/>
  <c r="D23867" i="11" s="1"/>
  <c r="D23868" i="11" s="1"/>
  <c r="D23869" i="11" s="1"/>
  <c r="D23870" i="11" s="1"/>
  <c r="D23871" i="11" s="1"/>
  <c r="D23872" i="11" s="1"/>
  <c r="D23873" i="11" s="1"/>
  <c r="D23874" i="11" s="1"/>
  <c r="D23875" i="11" s="1"/>
  <c r="D23876" i="11" s="1"/>
  <c r="D23877" i="11" s="1"/>
  <c r="D23878" i="11" s="1"/>
  <c r="D23879" i="11" s="1"/>
  <c r="D23880" i="11" s="1"/>
  <c r="D23881" i="11" s="1"/>
  <c r="D23882" i="11" s="1"/>
  <c r="D23883" i="11" s="1"/>
  <c r="D23884" i="11" s="1"/>
  <c r="D23885" i="11" s="1"/>
  <c r="D23886" i="11" s="1"/>
  <c r="D23887" i="11" s="1"/>
  <c r="D23888" i="11" s="1"/>
  <c r="D23889" i="11" s="1"/>
  <c r="D23890" i="11" s="1"/>
  <c r="D23891" i="11" s="1"/>
  <c r="D23892" i="11" s="1"/>
  <c r="D23893" i="11" s="1"/>
  <c r="D23894" i="11" s="1"/>
  <c r="D23895" i="11" s="1"/>
  <c r="D23896" i="11" s="1"/>
  <c r="D23897" i="11" s="1"/>
  <c r="D23898" i="11" s="1"/>
  <c r="D23899" i="11" s="1"/>
  <c r="D23900" i="11" s="1"/>
  <c r="D23901" i="11" s="1"/>
  <c r="D23902" i="11" s="1"/>
  <c r="D23903" i="11" s="1"/>
  <c r="D23904" i="11" s="1"/>
  <c r="D23905" i="11" s="1"/>
  <c r="D23906" i="11" s="1"/>
  <c r="D23907" i="11" s="1"/>
  <c r="D23908" i="11" s="1"/>
  <c r="D23909" i="11" s="1"/>
  <c r="D23910" i="11" s="1"/>
  <c r="D23911" i="11" s="1"/>
  <c r="D23912" i="11" s="1"/>
  <c r="D23913" i="11" s="1"/>
  <c r="D23914" i="11" s="1"/>
  <c r="D23915" i="11" s="1"/>
  <c r="D23916" i="11" s="1"/>
  <c r="D23917" i="11" s="1"/>
  <c r="D23918" i="11" s="1"/>
  <c r="D23919" i="11" s="1"/>
  <c r="D23920" i="11" s="1"/>
  <c r="D23921" i="11" s="1"/>
  <c r="D23922" i="11" s="1"/>
  <c r="D23923" i="11" s="1"/>
  <c r="D23924" i="11" s="1"/>
  <c r="D23925" i="11" s="1"/>
  <c r="D23926" i="11" s="1"/>
  <c r="D23927" i="11" s="1"/>
  <c r="D23928" i="11" s="1"/>
  <c r="D23929" i="11" s="1"/>
  <c r="D23930" i="11" s="1"/>
  <c r="D23931" i="11" s="1"/>
  <c r="D23932" i="11" s="1"/>
  <c r="D23933" i="11" s="1"/>
  <c r="D23934" i="11" s="1"/>
  <c r="D23935" i="11" s="1"/>
  <c r="D23936" i="11" s="1"/>
  <c r="D23937" i="11" s="1"/>
  <c r="D23938" i="11" s="1"/>
  <c r="D23939" i="11" s="1"/>
  <c r="D23940" i="11" s="1"/>
  <c r="D23941" i="11" s="1"/>
  <c r="D23942" i="11" s="1"/>
  <c r="D23943" i="11" s="1"/>
  <c r="D23944" i="11" s="1"/>
  <c r="D23945" i="11" s="1"/>
  <c r="D23946" i="11" s="1"/>
  <c r="D23947" i="11" s="1"/>
  <c r="D23948" i="11" s="1"/>
  <c r="D23949" i="11" s="1"/>
  <c r="D23950" i="11" s="1"/>
  <c r="D23951" i="11" s="1"/>
  <c r="D23952" i="11" s="1"/>
  <c r="D23953" i="11" s="1"/>
  <c r="D23954" i="11" s="1"/>
  <c r="D23955" i="11" s="1"/>
  <c r="D23956" i="11" s="1"/>
  <c r="D23957" i="11" s="1"/>
  <c r="D23958" i="11" s="1"/>
  <c r="D23959" i="11" s="1"/>
  <c r="D23960" i="11" s="1"/>
  <c r="D23961" i="11" s="1"/>
  <c r="D23962" i="11" s="1"/>
  <c r="D23963" i="11" s="1"/>
  <c r="D23964" i="11" s="1"/>
  <c r="D23965" i="11" s="1"/>
  <c r="D23966" i="11" s="1"/>
  <c r="D23967" i="11" s="1"/>
  <c r="D23968" i="11" s="1"/>
  <c r="D23969" i="11" s="1"/>
  <c r="D23970" i="11" s="1"/>
  <c r="D23971" i="11" s="1"/>
  <c r="D23972" i="11" s="1"/>
  <c r="D23973" i="11" s="1"/>
  <c r="D23974" i="11" s="1"/>
  <c r="D23975" i="11" s="1"/>
  <c r="D23976" i="11" s="1"/>
  <c r="D23977" i="11" s="1"/>
  <c r="D23978" i="11" s="1"/>
  <c r="D23979" i="11" s="1"/>
  <c r="D23980" i="11" s="1"/>
  <c r="D23981" i="11" s="1"/>
  <c r="D23982" i="11" s="1"/>
  <c r="D23983" i="11" s="1"/>
  <c r="D23984" i="11" s="1"/>
  <c r="D23985" i="11" s="1"/>
  <c r="D23986" i="11" s="1"/>
  <c r="D23987" i="11" s="1"/>
  <c r="D23988" i="11" s="1"/>
  <c r="D23989" i="11" s="1"/>
  <c r="D23990" i="11" s="1"/>
  <c r="D23991" i="11" s="1"/>
  <c r="D23992" i="11" s="1"/>
  <c r="D23993" i="11" s="1"/>
  <c r="D23994" i="11" s="1"/>
  <c r="D23995" i="11" s="1"/>
  <c r="D23996" i="11" s="1"/>
  <c r="D23997" i="11" s="1"/>
  <c r="D23998" i="11" s="1"/>
  <c r="D23999" i="11" s="1"/>
  <c r="D24000" i="11" s="1"/>
  <c r="D24001" i="11" s="1"/>
  <c r="D24002" i="11" s="1"/>
  <c r="D24003" i="11" s="1"/>
  <c r="D24004" i="11" s="1"/>
  <c r="D24005" i="11" s="1"/>
  <c r="D24006" i="11" s="1"/>
  <c r="D24007" i="11" s="1"/>
  <c r="D24008" i="11" s="1"/>
  <c r="D24009" i="11" s="1"/>
  <c r="D24010" i="11" s="1"/>
  <c r="D24011" i="11" s="1"/>
  <c r="D24012" i="11" s="1"/>
  <c r="D24013" i="11" s="1"/>
  <c r="D24014" i="11" s="1"/>
  <c r="D24015" i="11" s="1"/>
  <c r="D24016" i="11" s="1"/>
  <c r="D24017" i="11" s="1"/>
  <c r="D24018" i="11" s="1"/>
  <c r="D24019" i="11" s="1"/>
  <c r="D24020" i="11" s="1"/>
  <c r="D24021" i="11" s="1"/>
  <c r="D24022" i="11" s="1"/>
  <c r="D24023" i="11" s="1"/>
  <c r="D24024" i="11" s="1"/>
  <c r="D24025" i="11" s="1"/>
  <c r="D24026" i="11" s="1"/>
  <c r="D24027" i="11" s="1"/>
  <c r="D24028" i="11" s="1"/>
  <c r="D24029" i="11" s="1"/>
  <c r="D24030" i="11" s="1"/>
  <c r="D24031" i="11" s="1"/>
  <c r="D24032" i="11" s="1"/>
  <c r="D24033" i="11" s="1"/>
  <c r="D24034" i="11" s="1"/>
  <c r="D24035" i="11" s="1"/>
  <c r="D24036" i="11" s="1"/>
  <c r="D24037" i="11" s="1"/>
  <c r="D24038" i="11" s="1"/>
  <c r="D24039" i="11" s="1"/>
  <c r="D24040" i="11" s="1"/>
  <c r="D24041" i="11" s="1"/>
  <c r="D24042" i="11" s="1"/>
  <c r="D24043" i="11" s="1"/>
  <c r="D24044" i="11" s="1"/>
  <c r="D24045" i="11" s="1"/>
  <c r="D24046" i="11" s="1"/>
  <c r="D24047" i="11" s="1"/>
  <c r="D24048" i="11" s="1"/>
  <c r="D24049" i="11" s="1"/>
  <c r="D24050" i="11" s="1"/>
  <c r="D24051" i="11" s="1"/>
  <c r="D24052" i="11" s="1"/>
  <c r="D24053" i="11" s="1"/>
  <c r="D24054" i="11" s="1"/>
  <c r="D24055" i="11" s="1"/>
  <c r="D24056" i="11" s="1"/>
  <c r="D24057" i="11" s="1"/>
  <c r="D24058" i="11" s="1"/>
  <c r="D24059" i="11" s="1"/>
  <c r="D24060" i="11" s="1"/>
  <c r="D24061" i="11" s="1"/>
  <c r="D24062" i="11" s="1"/>
  <c r="D24063" i="11" s="1"/>
  <c r="D24064" i="11" s="1"/>
  <c r="D24065" i="11" s="1"/>
  <c r="D24066" i="11" s="1"/>
  <c r="D24067" i="11" s="1"/>
  <c r="D24068" i="11" s="1"/>
  <c r="D24069" i="11" s="1"/>
  <c r="D24070" i="11" s="1"/>
  <c r="D24071" i="11" s="1"/>
  <c r="D24072" i="11" s="1"/>
  <c r="D24073" i="11" s="1"/>
  <c r="D24074" i="11" s="1"/>
  <c r="D24075" i="11" s="1"/>
  <c r="D24076" i="11" s="1"/>
  <c r="D24077" i="11" s="1"/>
  <c r="D24078" i="11" s="1"/>
  <c r="D24079" i="11" s="1"/>
  <c r="D24080" i="11" s="1"/>
  <c r="D24081" i="11" s="1"/>
  <c r="D24082" i="11" s="1"/>
  <c r="D24083" i="11" s="1"/>
  <c r="D24084" i="11" s="1"/>
  <c r="D24085" i="11" s="1"/>
  <c r="D24086" i="11" s="1"/>
  <c r="D24087" i="11" s="1"/>
  <c r="D24088" i="11" s="1"/>
  <c r="D24089" i="11" s="1"/>
  <c r="D24090" i="11" s="1"/>
  <c r="D24091" i="11" s="1"/>
  <c r="D24092" i="11" s="1"/>
  <c r="D24093" i="11" s="1"/>
  <c r="D24094" i="11" s="1"/>
  <c r="D24095" i="11" s="1"/>
  <c r="D24096" i="11" s="1"/>
  <c r="D24097" i="11" s="1"/>
  <c r="D24098" i="11" s="1"/>
  <c r="D24099" i="11" s="1"/>
  <c r="D24100" i="11" s="1"/>
  <c r="D24101" i="11" s="1"/>
  <c r="D24102" i="11" s="1"/>
  <c r="D24103" i="11" s="1"/>
  <c r="D24104" i="11" s="1"/>
  <c r="D24105" i="11" s="1"/>
  <c r="D24106" i="11" s="1"/>
  <c r="D24107" i="11" s="1"/>
  <c r="D24108" i="11" s="1"/>
  <c r="D24109" i="11" s="1"/>
  <c r="D24110" i="11" s="1"/>
  <c r="D24111" i="11" s="1"/>
  <c r="D24112" i="11" s="1"/>
  <c r="D24113" i="11" s="1"/>
  <c r="D24114" i="11" s="1"/>
  <c r="D24115" i="11" s="1"/>
  <c r="D24116" i="11" s="1"/>
  <c r="D24117" i="11" s="1"/>
  <c r="D24118" i="11" s="1"/>
  <c r="D24119" i="11" s="1"/>
  <c r="D24120" i="11" s="1"/>
  <c r="D24121" i="11" s="1"/>
  <c r="D24122" i="11" s="1"/>
  <c r="D24123" i="11" s="1"/>
  <c r="D24124" i="11" s="1"/>
  <c r="D24125" i="11" s="1"/>
  <c r="D24126" i="11" s="1"/>
  <c r="D24127" i="11" s="1"/>
  <c r="D24128" i="11" s="1"/>
  <c r="D24129" i="11" s="1"/>
  <c r="D24130" i="11" s="1"/>
  <c r="D24131" i="11" s="1"/>
  <c r="D24132" i="11" s="1"/>
  <c r="D24133" i="11" s="1"/>
  <c r="D24134" i="11" s="1"/>
  <c r="D24135" i="11" s="1"/>
  <c r="D24136" i="11" s="1"/>
  <c r="D24137" i="11" s="1"/>
  <c r="D24138" i="11" s="1"/>
  <c r="D24139" i="11" s="1"/>
  <c r="D24140" i="11" s="1"/>
  <c r="D24141" i="11" s="1"/>
  <c r="D24142" i="11" s="1"/>
  <c r="D24143" i="11" s="1"/>
  <c r="D24144" i="11" s="1"/>
  <c r="D24145" i="11" s="1"/>
  <c r="D24146" i="11" s="1"/>
  <c r="D24147" i="11" s="1"/>
  <c r="D24148" i="11" s="1"/>
  <c r="D24149" i="11" s="1"/>
  <c r="D24150" i="11" s="1"/>
  <c r="D24151" i="11" s="1"/>
  <c r="D24152" i="11" s="1"/>
  <c r="D24153" i="11" s="1"/>
  <c r="D24154" i="11" s="1"/>
  <c r="D24155" i="11" s="1"/>
  <c r="D24156" i="11" s="1"/>
  <c r="D24157" i="11" s="1"/>
  <c r="D24158" i="11" s="1"/>
  <c r="D24159" i="11" s="1"/>
  <c r="D24160" i="11" s="1"/>
  <c r="D24161" i="11" s="1"/>
  <c r="D24162" i="11" s="1"/>
  <c r="D24163" i="11" s="1"/>
  <c r="D24164" i="11" s="1"/>
  <c r="D24165" i="11" s="1"/>
  <c r="D24166" i="11" s="1"/>
  <c r="D24167" i="11" s="1"/>
  <c r="D24168" i="11" s="1"/>
  <c r="D24169" i="11" s="1"/>
  <c r="D24170" i="11" s="1"/>
  <c r="D24171" i="11" s="1"/>
  <c r="D24172" i="11" s="1"/>
  <c r="D24173" i="11" s="1"/>
  <c r="D24174" i="11" s="1"/>
  <c r="D24175" i="11" s="1"/>
  <c r="D24176" i="11" s="1"/>
  <c r="D24177" i="11" s="1"/>
  <c r="D24178" i="11" s="1"/>
  <c r="D24179" i="11" s="1"/>
  <c r="D24180" i="11" s="1"/>
  <c r="D24181" i="11" s="1"/>
  <c r="D24182" i="11" s="1"/>
  <c r="D24183" i="11" s="1"/>
  <c r="D24184" i="11" s="1"/>
  <c r="D24185" i="11" s="1"/>
  <c r="D24186" i="11" s="1"/>
  <c r="D24187" i="11" s="1"/>
  <c r="D24188" i="11" s="1"/>
  <c r="D24189" i="11" s="1"/>
  <c r="D24190" i="11" s="1"/>
  <c r="D24191" i="11" s="1"/>
  <c r="D24192" i="11" s="1"/>
  <c r="D24193" i="11" s="1"/>
  <c r="D24194" i="11" s="1"/>
  <c r="D24195" i="11" s="1"/>
  <c r="D24196" i="11" s="1"/>
  <c r="D24197" i="11" s="1"/>
  <c r="D24198" i="11" s="1"/>
  <c r="D24199" i="11" s="1"/>
  <c r="D24200" i="11" s="1"/>
  <c r="D24201" i="11" s="1"/>
  <c r="D24202" i="11" s="1"/>
  <c r="D24203" i="11" s="1"/>
  <c r="D24204" i="11" s="1"/>
  <c r="D24205" i="11" s="1"/>
  <c r="D24206" i="11" s="1"/>
  <c r="D24207" i="11" s="1"/>
  <c r="D24208" i="11" s="1"/>
  <c r="D24209" i="11" s="1"/>
  <c r="D24210" i="11" s="1"/>
  <c r="D24211" i="11" s="1"/>
  <c r="D24212" i="11" s="1"/>
  <c r="D24213" i="11" s="1"/>
  <c r="D24214" i="11" s="1"/>
  <c r="D24215" i="11" s="1"/>
  <c r="D24216" i="11" s="1"/>
  <c r="D24217" i="11" s="1"/>
  <c r="D24218" i="11" s="1"/>
  <c r="D24219" i="11" s="1"/>
  <c r="D24220" i="11" s="1"/>
  <c r="D24221" i="11" s="1"/>
  <c r="D24222" i="11" s="1"/>
  <c r="D24223" i="11" s="1"/>
  <c r="D24224" i="11" s="1"/>
  <c r="D24225" i="11" s="1"/>
  <c r="D24226" i="11" s="1"/>
  <c r="D24227" i="11" s="1"/>
  <c r="D24228" i="11" s="1"/>
  <c r="D24229" i="11" s="1"/>
  <c r="D24230" i="11" s="1"/>
  <c r="D24231" i="11" s="1"/>
  <c r="D24232" i="11" s="1"/>
  <c r="D24233" i="11" s="1"/>
  <c r="D24234" i="11" s="1"/>
  <c r="D24235" i="11" s="1"/>
  <c r="D24236" i="11" s="1"/>
  <c r="D24237" i="11" s="1"/>
  <c r="D24238" i="11" s="1"/>
  <c r="D24239" i="11" s="1"/>
  <c r="D24240" i="11" s="1"/>
  <c r="D24241" i="11" s="1"/>
  <c r="D24242" i="11" s="1"/>
  <c r="D24243" i="11" s="1"/>
  <c r="D24244" i="11" s="1"/>
  <c r="D24245" i="11" s="1"/>
  <c r="D24246" i="11" s="1"/>
  <c r="D24247" i="11" s="1"/>
  <c r="D24248" i="11" s="1"/>
  <c r="D24249" i="11" s="1"/>
  <c r="D24250" i="11" s="1"/>
  <c r="D24251" i="11" s="1"/>
  <c r="D24252" i="11" s="1"/>
  <c r="D24253" i="11" s="1"/>
  <c r="D24254" i="11" s="1"/>
  <c r="D24255" i="11" s="1"/>
  <c r="D24256" i="11" s="1"/>
  <c r="D24257" i="11" s="1"/>
  <c r="D24258" i="11" s="1"/>
  <c r="D24259" i="11" s="1"/>
  <c r="D24260" i="11" s="1"/>
  <c r="D24261" i="11" s="1"/>
  <c r="D24262" i="11" s="1"/>
  <c r="D24263" i="11" s="1"/>
  <c r="D24264" i="11" s="1"/>
  <c r="D24265" i="11" s="1"/>
  <c r="D24266" i="11" s="1"/>
  <c r="D24267" i="11" s="1"/>
  <c r="D24268" i="11" s="1"/>
  <c r="D24269" i="11" s="1"/>
  <c r="D24270" i="11" s="1"/>
  <c r="D24271" i="11" s="1"/>
  <c r="D24272" i="11" s="1"/>
  <c r="D24273" i="11" s="1"/>
  <c r="D24274" i="11" s="1"/>
  <c r="D24275" i="11" s="1"/>
  <c r="D24276" i="11" s="1"/>
  <c r="D24277" i="11" s="1"/>
  <c r="D24278" i="11" s="1"/>
  <c r="D24279" i="11" s="1"/>
  <c r="D24280" i="11" s="1"/>
  <c r="D24281" i="11" s="1"/>
  <c r="D24282" i="11" s="1"/>
  <c r="D24283" i="11" s="1"/>
  <c r="D24284" i="11" s="1"/>
  <c r="D24285" i="11" s="1"/>
  <c r="D24286" i="11" s="1"/>
  <c r="D24287" i="11" s="1"/>
  <c r="D24288" i="11" s="1"/>
  <c r="D24289" i="11" s="1"/>
  <c r="D24290" i="11" s="1"/>
  <c r="D24291" i="11" s="1"/>
  <c r="D24292" i="11" s="1"/>
  <c r="D24293" i="11" s="1"/>
  <c r="D24294" i="11" s="1"/>
  <c r="D24295" i="11" s="1"/>
  <c r="D24296" i="11" s="1"/>
  <c r="D24297" i="11" s="1"/>
  <c r="D24298" i="11" s="1"/>
  <c r="D24299" i="11" s="1"/>
  <c r="D24300" i="11" s="1"/>
  <c r="D24301" i="11" s="1"/>
  <c r="D24302" i="11" s="1"/>
  <c r="D24303" i="11" s="1"/>
  <c r="D24304" i="11" s="1"/>
  <c r="D24305" i="11" s="1"/>
  <c r="D24306" i="11" s="1"/>
  <c r="D24307" i="11" s="1"/>
  <c r="D24308" i="11" s="1"/>
  <c r="D24309" i="11" s="1"/>
  <c r="D24310" i="11" s="1"/>
  <c r="D24311" i="11" s="1"/>
  <c r="D24312" i="11" s="1"/>
  <c r="D24313" i="11" s="1"/>
  <c r="D24314" i="11" s="1"/>
  <c r="D24315" i="11" s="1"/>
  <c r="D24316" i="11" s="1"/>
  <c r="D24317" i="11" s="1"/>
  <c r="D24318" i="11" s="1"/>
  <c r="D24319" i="11" s="1"/>
  <c r="D24320" i="11" s="1"/>
  <c r="D24321" i="11" s="1"/>
  <c r="D24322" i="11" s="1"/>
  <c r="D24323" i="11" s="1"/>
  <c r="D24324" i="11" s="1"/>
  <c r="D24325" i="11" s="1"/>
  <c r="D24326" i="11" s="1"/>
  <c r="D24327" i="11" s="1"/>
  <c r="D24328" i="11" s="1"/>
  <c r="D24329" i="11" s="1"/>
  <c r="D24330" i="11" s="1"/>
  <c r="D24331" i="11" s="1"/>
  <c r="D24332" i="11" s="1"/>
  <c r="D24333" i="11" s="1"/>
  <c r="D24334" i="11" s="1"/>
  <c r="D24335" i="11" s="1"/>
  <c r="D24336" i="11" s="1"/>
  <c r="D24337" i="11" s="1"/>
  <c r="D24338" i="11" s="1"/>
  <c r="D24339" i="11" s="1"/>
  <c r="D24340" i="11" s="1"/>
  <c r="D24341" i="11" s="1"/>
  <c r="D24342" i="11" s="1"/>
  <c r="D24343" i="11" s="1"/>
  <c r="D24344" i="11" s="1"/>
  <c r="D24345" i="11" s="1"/>
  <c r="D24346" i="11" s="1"/>
  <c r="D24347" i="11" s="1"/>
  <c r="D24348" i="11" s="1"/>
  <c r="D24349" i="11" s="1"/>
  <c r="D24350" i="11" s="1"/>
  <c r="D24351" i="11" s="1"/>
  <c r="D24352" i="11" s="1"/>
  <c r="D24353" i="11" s="1"/>
  <c r="D24354" i="11" s="1"/>
  <c r="D24355" i="11" s="1"/>
  <c r="D24356" i="11" s="1"/>
  <c r="D24357" i="11" s="1"/>
  <c r="D24358" i="11" s="1"/>
  <c r="D24359" i="11" s="1"/>
  <c r="D24360" i="11" s="1"/>
  <c r="D24361" i="11" s="1"/>
  <c r="D24362" i="11" s="1"/>
  <c r="D24363" i="11" s="1"/>
  <c r="D24364" i="11" s="1"/>
  <c r="D24365" i="11" s="1"/>
  <c r="D24366" i="11" s="1"/>
  <c r="D24367" i="11" s="1"/>
  <c r="D24368" i="11" s="1"/>
  <c r="D24369" i="11" s="1"/>
  <c r="D24370" i="11" s="1"/>
  <c r="D24371" i="11" s="1"/>
  <c r="D24372" i="11" s="1"/>
  <c r="D24373" i="11" s="1"/>
  <c r="D24374" i="11" s="1"/>
  <c r="D24375" i="11" s="1"/>
  <c r="D24376" i="11" s="1"/>
  <c r="D24377" i="11" s="1"/>
  <c r="D24378" i="11" s="1"/>
  <c r="D24379" i="11" s="1"/>
  <c r="D24380" i="11" s="1"/>
  <c r="D24381" i="11" s="1"/>
  <c r="D24382" i="11" s="1"/>
  <c r="D24383" i="11" s="1"/>
  <c r="D24384" i="11" s="1"/>
  <c r="D24385" i="11" s="1"/>
  <c r="D24386" i="11" s="1"/>
  <c r="D24387" i="11" s="1"/>
  <c r="D24388" i="11" s="1"/>
  <c r="D24389" i="11" s="1"/>
  <c r="D24390" i="11" s="1"/>
  <c r="D24391" i="11" s="1"/>
  <c r="D24392" i="11" s="1"/>
  <c r="D24393" i="11" s="1"/>
  <c r="D24394" i="11" s="1"/>
  <c r="D24395" i="11" s="1"/>
  <c r="D24396" i="11" s="1"/>
  <c r="D24397" i="11" s="1"/>
  <c r="D24398" i="11" s="1"/>
  <c r="D24399" i="11" s="1"/>
  <c r="D24400" i="11" s="1"/>
  <c r="D24401" i="11" s="1"/>
  <c r="D24402" i="11" s="1"/>
  <c r="D24403" i="11" s="1"/>
  <c r="D24404" i="11" s="1"/>
  <c r="D24405" i="11" s="1"/>
  <c r="D24406" i="11" s="1"/>
  <c r="D24407" i="11" s="1"/>
  <c r="D24408" i="11" s="1"/>
  <c r="D24409" i="11" s="1"/>
  <c r="D24410" i="11" s="1"/>
  <c r="D24411" i="11" s="1"/>
  <c r="D24412" i="11" s="1"/>
  <c r="D24413" i="11" s="1"/>
  <c r="D24414" i="11" s="1"/>
  <c r="D24415" i="11" s="1"/>
  <c r="D24416" i="11" s="1"/>
  <c r="D24417" i="11" s="1"/>
  <c r="D24418" i="11" s="1"/>
  <c r="D24419" i="11" s="1"/>
  <c r="D24420" i="11" s="1"/>
  <c r="D24421" i="11" s="1"/>
  <c r="D24422" i="11" s="1"/>
  <c r="D24423" i="11" s="1"/>
  <c r="D24424" i="11" s="1"/>
  <c r="D24425" i="11" s="1"/>
  <c r="D24426" i="11" s="1"/>
  <c r="D24427" i="11" s="1"/>
  <c r="D24428" i="11" s="1"/>
  <c r="D24429" i="11" s="1"/>
  <c r="D24430" i="11" s="1"/>
  <c r="D24431" i="11" s="1"/>
  <c r="D24432" i="11" s="1"/>
  <c r="D24433" i="11" s="1"/>
  <c r="D24434" i="11" s="1"/>
  <c r="D24435" i="11" s="1"/>
  <c r="D24436" i="11" s="1"/>
  <c r="D24437" i="11" s="1"/>
  <c r="D24438" i="11" s="1"/>
  <c r="D24439" i="11" s="1"/>
  <c r="D24440" i="11" s="1"/>
  <c r="D24441" i="11" s="1"/>
  <c r="D24442" i="11" s="1"/>
  <c r="D24443" i="11" s="1"/>
  <c r="D24444" i="11" s="1"/>
  <c r="D24445" i="11" s="1"/>
  <c r="D24446" i="11" s="1"/>
  <c r="D24447" i="11" s="1"/>
  <c r="D24448" i="11" s="1"/>
  <c r="D24449" i="11" s="1"/>
  <c r="D24450" i="11" s="1"/>
  <c r="D24451" i="11" s="1"/>
  <c r="D24452" i="11" s="1"/>
  <c r="D24453" i="11" s="1"/>
  <c r="D24454" i="11" s="1"/>
  <c r="D24455" i="11" s="1"/>
  <c r="D24456" i="11" s="1"/>
  <c r="D24457" i="11" s="1"/>
  <c r="D24458" i="11" s="1"/>
  <c r="D24459" i="11" s="1"/>
  <c r="D24460" i="11" s="1"/>
  <c r="D24461" i="11" s="1"/>
  <c r="D24462" i="11" s="1"/>
  <c r="D24463" i="11" s="1"/>
  <c r="D24464" i="11" s="1"/>
  <c r="D24465" i="11" s="1"/>
  <c r="D24466" i="11" s="1"/>
  <c r="D24467" i="11" s="1"/>
  <c r="D24468" i="11" s="1"/>
  <c r="D24469" i="11" s="1"/>
  <c r="D24470" i="11" s="1"/>
  <c r="D24471" i="11" s="1"/>
  <c r="D24472" i="11" s="1"/>
  <c r="D24473" i="11" s="1"/>
  <c r="D24474" i="11" s="1"/>
  <c r="D24475" i="11" s="1"/>
  <c r="D24476" i="11" s="1"/>
  <c r="D24477" i="11" s="1"/>
  <c r="D24478" i="11" s="1"/>
  <c r="D24479" i="11" s="1"/>
  <c r="D24480" i="11" s="1"/>
  <c r="D24481" i="11" s="1"/>
  <c r="D24482" i="11" s="1"/>
  <c r="D24483" i="11" s="1"/>
  <c r="D24484" i="11" s="1"/>
  <c r="D24485" i="11" s="1"/>
  <c r="D24486" i="11" s="1"/>
  <c r="D24487" i="11" s="1"/>
  <c r="D24488" i="11" s="1"/>
  <c r="D24489" i="11" s="1"/>
  <c r="D24490" i="11" s="1"/>
  <c r="D24491" i="11" s="1"/>
  <c r="D24492" i="11" s="1"/>
  <c r="D24493" i="11" s="1"/>
  <c r="D24494" i="11" s="1"/>
  <c r="D24495" i="11" s="1"/>
  <c r="D24496" i="11" s="1"/>
  <c r="D24497" i="11" s="1"/>
  <c r="D24498" i="11" s="1"/>
  <c r="D24499" i="11" s="1"/>
  <c r="D24500" i="11" s="1"/>
  <c r="D24501" i="11" s="1"/>
  <c r="D24502" i="11" s="1"/>
  <c r="D24503" i="11" s="1"/>
  <c r="D24504" i="11" s="1"/>
  <c r="D24505" i="11" s="1"/>
  <c r="D24506" i="11" s="1"/>
  <c r="D24507" i="11" s="1"/>
  <c r="D24508" i="11" s="1"/>
  <c r="D24509" i="11" s="1"/>
  <c r="D24510" i="11" s="1"/>
  <c r="D24511" i="11" s="1"/>
  <c r="D24512" i="11" s="1"/>
  <c r="D24513" i="11" s="1"/>
  <c r="D24514" i="11" s="1"/>
  <c r="D24515" i="11" s="1"/>
  <c r="D24516" i="11" s="1"/>
  <c r="D24517" i="11" s="1"/>
  <c r="D24518" i="11" s="1"/>
  <c r="D24519" i="11" s="1"/>
  <c r="D24520" i="11" s="1"/>
  <c r="D24521" i="11" s="1"/>
  <c r="D24522" i="11" s="1"/>
  <c r="D24523" i="11" s="1"/>
  <c r="D24524" i="11" s="1"/>
  <c r="D24525" i="11" s="1"/>
  <c r="D24526" i="11" s="1"/>
  <c r="D24527" i="11" s="1"/>
  <c r="D24528" i="11" s="1"/>
  <c r="D24529" i="11" s="1"/>
  <c r="D24530" i="11" s="1"/>
  <c r="D24531" i="11" s="1"/>
  <c r="D24532" i="11" s="1"/>
  <c r="D24533" i="11" s="1"/>
  <c r="D24534" i="11" s="1"/>
  <c r="D24535" i="11" s="1"/>
  <c r="D24536" i="11" s="1"/>
  <c r="D24537" i="11" s="1"/>
  <c r="D24538" i="11" s="1"/>
  <c r="D24539" i="11" s="1"/>
  <c r="D24540" i="11" s="1"/>
  <c r="D24541" i="11" s="1"/>
  <c r="D24542" i="11" s="1"/>
  <c r="D24543" i="11" s="1"/>
  <c r="D24544" i="11" s="1"/>
  <c r="D24545" i="11" s="1"/>
  <c r="D24546" i="11" s="1"/>
  <c r="D24547" i="11" s="1"/>
  <c r="D24548" i="11" s="1"/>
  <c r="D24549" i="11" s="1"/>
  <c r="D24550" i="11" s="1"/>
  <c r="D24551" i="11" s="1"/>
  <c r="D24552" i="11" s="1"/>
  <c r="D24553" i="11" s="1"/>
  <c r="D24554" i="11" s="1"/>
  <c r="D24555" i="11" s="1"/>
  <c r="D24556" i="11" s="1"/>
  <c r="D24557" i="11" s="1"/>
  <c r="D24558" i="11" s="1"/>
  <c r="D24559" i="11" s="1"/>
  <c r="D24560" i="11" s="1"/>
  <c r="D24561" i="11" s="1"/>
  <c r="D24562" i="11" s="1"/>
  <c r="D24563" i="11" s="1"/>
  <c r="D24564" i="11" s="1"/>
  <c r="D24565" i="11" s="1"/>
  <c r="D24566" i="11" s="1"/>
  <c r="D24567" i="11" s="1"/>
  <c r="D24568" i="11" s="1"/>
  <c r="D24569" i="11" s="1"/>
  <c r="D24570" i="11" s="1"/>
  <c r="D24571" i="11" s="1"/>
  <c r="D24572" i="11" s="1"/>
  <c r="D24573" i="11" s="1"/>
  <c r="D24574" i="11" s="1"/>
  <c r="D24575" i="11" s="1"/>
  <c r="D24576" i="11" s="1"/>
  <c r="D24577" i="11" s="1"/>
  <c r="D24578" i="11" s="1"/>
  <c r="D24579" i="11" s="1"/>
  <c r="D24580" i="11" s="1"/>
  <c r="D24581" i="11" s="1"/>
  <c r="D24582" i="11" s="1"/>
  <c r="D24583" i="11" s="1"/>
  <c r="D24584" i="11" s="1"/>
  <c r="D24585" i="11" s="1"/>
  <c r="D24586" i="11" s="1"/>
  <c r="D24587" i="11" s="1"/>
  <c r="D24588" i="11" s="1"/>
  <c r="D24589" i="11" s="1"/>
  <c r="D24590" i="11" s="1"/>
  <c r="D24591" i="11" s="1"/>
  <c r="D24592" i="11" s="1"/>
  <c r="D24593" i="11" s="1"/>
  <c r="D24594" i="11" s="1"/>
  <c r="D24595" i="11" s="1"/>
  <c r="D24596" i="11" s="1"/>
  <c r="D24597" i="11" s="1"/>
  <c r="D24598" i="11" s="1"/>
  <c r="D24599" i="11" s="1"/>
  <c r="D24600" i="11" s="1"/>
  <c r="D24601" i="11" s="1"/>
  <c r="D24602" i="11" s="1"/>
  <c r="D24603" i="11" s="1"/>
  <c r="D24604" i="11" s="1"/>
  <c r="D24605" i="11" s="1"/>
  <c r="D24606" i="11" s="1"/>
  <c r="D24607" i="11" s="1"/>
  <c r="D24608" i="11" s="1"/>
  <c r="D24609" i="11" s="1"/>
  <c r="D24610" i="11" s="1"/>
  <c r="D24611" i="11" s="1"/>
  <c r="D24612" i="11" s="1"/>
  <c r="D24613" i="11" s="1"/>
  <c r="D24614" i="11" s="1"/>
  <c r="D24615" i="11" s="1"/>
  <c r="D24616" i="11" s="1"/>
  <c r="D24617" i="11" s="1"/>
  <c r="D24618" i="11" s="1"/>
  <c r="D24619" i="11" s="1"/>
  <c r="D24620" i="11" s="1"/>
  <c r="D24621" i="11" s="1"/>
  <c r="D24622" i="11" s="1"/>
  <c r="D24623" i="11" s="1"/>
  <c r="D24624" i="11" s="1"/>
  <c r="D24625" i="11" s="1"/>
  <c r="D24626" i="11" s="1"/>
  <c r="D24627" i="11" s="1"/>
  <c r="D24628" i="11" s="1"/>
  <c r="D24629" i="11" s="1"/>
  <c r="D24630" i="11" s="1"/>
  <c r="D24631" i="11" s="1"/>
  <c r="D24632" i="11" s="1"/>
  <c r="D24633" i="11" s="1"/>
  <c r="D24634" i="11" s="1"/>
  <c r="D24635" i="11" s="1"/>
  <c r="D24636" i="11" s="1"/>
  <c r="D24637" i="11" s="1"/>
  <c r="D24638" i="11" s="1"/>
  <c r="D24639" i="11" s="1"/>
  <c r="D24640" i="11" s="1"/>
  <c r="D24641" i="11" s="1"/>
  <c r="D24642" i="11" s="1"/>
  <c r="D24643" i="11" s="1"/>
  <c r="D24644" i="11" s="1"/>
  <c r="D24645" i="11" s="1"/>
  <c r="D24646" i="11" s="1"/>
  <c r="D24647" i="11" s="1"/>
  <c r="D24648" i="11" s="1"/>
  <c r="D24649" i="11" s="1"/>
  <c r="D24650" i="11" s="1"/>
  <c r="D24651" i="11" s="1"/>
  <c r="D24652" i="11" s="1"/>
  <c r="D24653" i="11" s="1"/>
  <c r="D24654" i="11" s="1"/>
  <c r="D24655" i="11" s="1"/>
  <c r="D24656" i="11" s="1"/>
  <c r="D24657" i="11" s="1"/>
  <c r="D24658" i="11" s="1"/>
  <c r="D24659" i="11" s="1"/>
  <c r="D24660" i="11" s="1"/>
  <c r="D24661" i="11" s="1"/>
  <c r="D24662" i="11" s="1"/>
  <c r="D24663" i="11" s="1"/>
  <c r="D24664" i="11" s="1"/>
  <c r="D24665" i="11" s="1"/>
  <c r="D24666" i="11" s="1"/>
  <c r="D24667" i="11" s="1"/>
  <c r="D24668" i="11" s="1"/>
  <c r="D24669" i="11" s="1"/>
  <c r="D24670" i="11" s="1"/>
  <c r="D24671" i="11" s="1"/>
  <c r="D24672" i="11" s="1"/>
  <c r="D24673" i="11" s="1"/>
  <c r="D24674" i="11" s="1"/>
  <c r="D24675" i="11" s="1"/>
  <c r="D24676" i="11" s="1"/>
  <c r="D24677" i="11" s="1"/>
  <c r="D24678" i="11" s="1"/>
  <c r="D24679" i="11" s="1"/>
  <c r="D24680" i="11" s="1"/>
  <c r="D24681" i="11" s="1"/>
  <c r="D24682" i="11" s="1"/>
  <c r="D24683" i="11" s="1"/>
  <c r="D24684" i="11" s="1"/>
  <c r="D24685" i="11" s="1"/>
  <c r="D24686" i="11" s="1"/>
  <c r="D24687" i="11" s="1"/>
  <c r="D24688" i="11" s="1"/>
  <c r="D24689" i="11" s="1"/>
  <c r="D24690" i="11" s="1"/>
  <c r="D24691" i="11" s="1"/>
  <c r="D24692" i="11" s="1"/>
  <c r="D24693" i="11" s="1"/>
  <c r="D24694" i="11" s="1"/>
  <c r="D24695" i="11" s="1"/>
  <c r="D24696" i="11" s="1"/>
  <c r="D24697" i="11" s="1"/>
  <c r="D24698" i="11" s="1"/>
  <c r="D24699" i="11" s="1"/>
  <c r="D24700" i="11" s="1"/>
  <c r="D24701" i="11" s="1"/>
  <c r="D24702" i="11" s="1"/>
  <c r="D24703" i="11" s="1"/>
  <c r="D24704" i="11" s="1"/>
  <c r="D24705" i="11" s="1"/>
  <c r="D24706" i="11" s="1"/>
  <c r="D24707" i="11" s="1"/>
  <c r="D24708" i="11" s="1"/>
  <c r="D24709" i="11" s="1"/>
  <c r="D24710" i="11" s="1"/>
  <c r="D24711" i="11" s="1"/>
  <c r="D24712" i="11" s="1"/>
  <c r="D24713" i="11" s="1"/>
  <c r="D24714" i="11" s="1"/>
  <c r="D24715" i="11" s="1"/>
  <c r="D24716" i="11" s="1"/>
  <c r="D24717" i="11" s="1"/>
  <c r="D24718" i="11" s="1"/>
  <c r="D24719" i="11" s="1"/>
  <c r="D24720" i="11" s="1"/>
  <c r="D24721" i="11" s="1"/>
  <c r="D24722" i="11" s="1"/>
  <c r="D24723" i="11" s="1"/>
  <c r="D24724" i="11" s="1"/>
  <c r="D24725" i="11" s="1"/>
  <c r="D24726" i="11" s="1"/>
  <c r="D24727" i="11" s="1"/>
  <c r="D24728" i="11" s="1"/>
  <c r="D24729" i="11" s="1"/>
  <c r="D24730" i="11" s="1"/>
  <c r="D24731" i="11" s="1"/>
  <c r="D24732" i="11" s="1"/>
  <c r="D24733" i="11" s="1"/>
  <c r="D24734" i="11" s="1"/>
  <c r="D24735" i="11" s="1"/>
  <c r="D24736" i="11" s="1"/>
  <c r="D24737" i="11" s="1"/>
  <c r="D24738" i="11" s="1"/>
  <c r="D24739" i="11" s="1"/>
  <c r="D24740" i="11" s="1"/>
  <c r="D24741" i="11" s="1"/>
  <c r="D24742" i="11" s="1"/>
  <c r="D24743" i="11" s="1"/>
  <c r="D24744" i="11" s="1"/>
  <c r="D24745" i="11" s="1"/>
  <c r="D24746" i="11" s="1"/>
  <c r="D24747" i="11" s="1"/>
  <c r="D24748" i="11" s="1"/>
  <c r="D24749" i="11" s="1"/>
  <c r="D24750" i="11" s="1"/>
  <c r="D24751" i="11" s="1"/>
  <c r="D24752" i="11" s="1"/>
  <c r="D24753" i="11" s="1"/>
  <c r="D24754" i="11" s="1"/>
  <c r="D24755" i="11" s="1"/>
  <c r="D24756" i="11" s="1"/>
  <c r="D24757" i="11" s="1"/>
  <c r="D24758" i="11" s="1"/>
  <c r="D24759" i="11" s="1"/>
  <c r="D24760" i="11" s="1"/>
  <c r="D24761" i="11" s="1"/>
  <c r="D24762" i="11" s="1"/>
  <c r="D24763" i="11" s="1"/>
  <c r="D24764" i="11" s="1"/>
  <c r="D24765" i="11" s="1"/>
  <c r="D24766" i="11" s="1"/>
  <c r="D24767" i="11" s="1"/>
  <c r="D24768" i="11" s="1"/>
  <c r="D24769" i="11" s="1"/>
  <c r="D24770" i="11" s="1"/>
  <c r="D24771" i="11" s="1"/>
  <c r="D24772" i="11" s="1"/>
  <c r="D24773" i="11" s="1"/>
  <c r="D24774" i="11" s="1"/>
  <c r="D24775" i="11" s="1"/>
  <c r="D24776" i="11" s="1"/>
  <c r="D24777" i="11" s="1"/>
  <c r="D24778" i="11" s="1"/>
  <c r="D24779" i="11" s="1"/>
  <c r="D24780" i="11" s="1"/>
  <c r="D24781" i="11" s="1"/>
  <c r="D24782" i="11" s="1"/>
  <c r="D24783" i="11" s="1"/>
  <c r="D24784" i="11" s="1"/>
  <c r="D24785" i="11" s="1"/>
  <c r="D24786" i="11" s="1"/>
  <c r="D24787" i="11" s="1"/>
  <c r="D24788" i="11" s="1"/>
  <c r="D24789" i="11" s="1"/>
  <c r="D24790" i="11" s="1"/>
  <c r="D24791" i="11" s="1"/>
  <c r="D24792" i="11" s="1"/>
  <c r="D24793" i="11" s="1"/>
  <c r="D24794" i="11" s="1"/>
  <c r="D24795" i="11" s="1"/>
  <c r="D24796" i="11" s="1"/>
  <c r="D24797" i="11" s="1"/>
  <c r="D24798" i="11" s="1"/>
  <c r="D24799" i="11" s="1"/>
  <c r="D24800" i="11" s="1"/>
  <c r="D24801" i="11" s="1"/>
  <c r="D24802" i="11" s="1"/>
  <c r="D24803" i="11" s="1"/>
  <c r="D24804" i="11" s="1"/>
  <c r="D24805" i="11" s="1"/>
  <c r="D24806" i="11" s="1"/>
  <c r="D24807" i="11" s="1"/>
  <c r="D24808" i="11" s="1"/>
  <c r="D24809" i="11" s="1"/>
  <c r="D24810" i="11" s="1"/>
  <c r="D24811" i="11" s="1"/>
  <c r="D24812" i="11" s="1"/>
  <c r="D24813" i="11" s="1"/>
  <c r="D24814" i="11" s="1"/>
  <c r="D24815" i="11" s="1"/>
  <c r="D24816" i="11" s="1"/>
  <c r="D24817" i="11" s="1"/>
  <c r="D24818" i="11" s="1"/>
  <c r="D24819" i="11" s="1"/>
  <c r="D24820" i="11" s="1"/>
  <c r="D24821" i="11" s="1"/>
  <c r="D24822" i="11" s="1"/>
  <c r="D24823" i="11" s="1"/>
  <c r="D24824" i="11" s="1"/>
  <c r="D24825" i="11" s="1"/>
  <c r="D24826" i="11" s="1"/>
  <c r="D24827" i="11" s="1"/>
  <c r="D24828" i="11" s="1"/>
  <c r="D24829" i="11" s="1"/>
  <c r="D24830" i="11" s="1"/>
  <c r="D24831" i="11" s="1"/>
  <c r="D24832" i="11" s="1"/>
  <c r="D24833" i="11" s="1"/>
  <c r="D24834" i="11" s="1"/>
  <c r="D24835" i="11" s="1"/>
  <c r="D24836" i="11" s="1"/>
  <c r="D24837" i="11" s="1"/>
  <c r="D24838" i="11" s="1"/>
  <c r="D24839" i="11" s="1"/>
  <c r="D24840" i="11" s="1"/>
  <c r="D24841" i="11" s="1"/>
  <c r="D24842" i="11" s="1"/>
  <c r="D24843" i="11" s="1"/>
  <c r="D24844" i="11" s="1"/>
  <c r="D24845" i="11" s="1"/>
  <c r="D24846" i="11" s="1"/>
  <c r="D24847" i="11" s="1"/>
  <c r="D24848" i="11" s="1"/>
  <c r="D24849" i="11" s="1"/>
  <c r="D24850" i="11" s="1"/>
  <c r="D24851" i="11" s="1"/>
  <c r="D24852" i="11" s="1"/>
  <c r="D24853" i="11" s="1"/>
  <c r="D24854" i="11" s="1"/>
  <c r="D24855" i="11" s="1"/>
  <c r="D24856" i="11" s="1"/>
  <c r="D24857" i="11" s="1"/>
  <c r="D24858" i="11" s="1"/>
  <c r="D24859" i="11" s="1"/>
  <c r="D24860" i="11" s="1"/>
  <c r="D24861" i="11" s="1"/>
  <c r="D24862" i="11" s="1"/>
  <c r="D24863" i="11" s="1"/>
  <c r="D24864" i="11" s="1"/>
  <c r="D24865" i="11" s="1"/>
  <c r="D24866" i="11" s="1"/>
  <c r="D24867" i="11" s="1"/>
  <c r="D24868" i="11" s="1"/>
  <c r="D24869" i="11" s="1"/>
  <c r="D24870" i="11" s="1"/>
  <c r="D24871" i="11" s="1"/>
  <c r="D24872" i="11" s="1"/>
  <c r="D24873" i="11" s="1"/>
  <c r="D24874" i="11" s="1"/>
  <c r="D24875" i="11" s="1"/>
  <c r="D24876" i="11" s="1"/>
  <c r="D24877" i="11" s="1"/>
  <c r="D24878" i="11" s="1"/>
  <c r="D24879" i="11" s="1"/>
  <c r="D24880" i="11" s="1"/>
  <c r="D24881" i="11" s="1"/>
  <c r="D24882" i="11" s="1"/>
  <c r="D24883" i="11" s="1"/>
  <c r="D24884" i="11" s="1"/>
  <c r="D24885" i="11" s="1"/>
  <c r="D24886" i="11" s="1"/>
  <c r="D24887" i="11" s="1"/>
  <c r="D24888" i="11" s="1"/>
  <c r="D24889" i="11" s="1"/>
  <c r="D24890" i="11" s="1"/>
  <c r="D24891" i="11" s="1"/>
  <c r="D24892" i="11" s="1"/>
  <c r="D24893" i="11" s="1"/>
  <c r="D24894" i="11" s="1"/>
  <c r="D24895" i="11" s="1"/>
  <c r="D24896" i="11" s="1"/>
  <c r="D24897" i="11" s="1"/>
  <c r="D24898" i="11" s="1"/>
  <c r="D24899" i="11" s="1"/>
  <c r="D24900" i="11" s="1"/>
  <c r="D24901" i="11" s="1"/>
  <c r="D24902" i="11" s="1"/>
  <c r="D24903" i="11" s="1"/>
  <c r="D24904" i="11" s="1"/>
  <c r="D24905" i="11" s="1"/>
  <c r="D24906" i="11" s="1"/>
  <c r="D24907" i="11" s="1"/>
  <c r="D24908" i="11" s="1"/>
  <c r="D24909" i="11" s="1"/>
  <c r="D24910" i="11" s="1"/>
  <c r="D24911" i="11" s="1"/>
  <c r="D24912" i="11" s="1"/>
  <c r="D24913" i="11" s="1"/>
  <c r="D24914" i="11" s="1"/>
  <c r="D24915" i="11" s="1"/>
  <c r="D24916" i="11" s="1"/>
  <c r="D24917" i="11" s="1"/>
  <c r="D24918" i="11" s="1"/>
  <c r="D24919" i="11" s="1"/>
  <c r="D24920" i="11" s="1"/>
  <c r="D24921" i="11" s="1"/>
  <c r="D24922" i="11" s="1"/>
  <c r="D24923" i="11" s="1"/>
  <c r="D24924" i="11" s="1"/>
  <c r="D24925" i="11" s="1"/>
  <c r="D24926" i="11" s="1"/>
  <c r="D24927" i="11" s="1"/>
  <c r="D24928" i="11" s="1"/>
  <c r="D24929" i="11" s="1"/>
  <c r="D24930" i="11" s="1"/>
  <c r="D24931" i="11" s="1"/>
  <c r="D24932" i="11" s="1"/>
  <c r="D24933" i="11" s="1"/>
  <c r="D24934" i="11" s="1"/>
  <c r="D24935" i="11" s="1"/>
  <c r="D24936" i="11" s="1"/>
  <c r="D24937" i="11" s="1"/>
  <c r="D24938" i="11" s="1"/>
  <c r="D24939" i="11" s="1"/>
  <c r="D24940" i="11" s="1"/>
  <c r="D24941" i="11" s="1"/>
  <c r="D24942" i="11" s="1"/>
  <c r="D24943" i="11" s="1"/>
  <c r="D24944" i="11" s="1"/>
  <c r="D24945" i="11" s="1"/>
  <c r="D24946" i="11" s="1"/>
  <c r="D24947" i="11" s="1"/>
  <c r="D24948" i="11" s="1"/>
  <c r="D24949" i="11" s="1"/>
  <c r="D24950" i="11" s="1"/>
  <c r="D24951" i="11" s="1"/>
  <c r="D24952" i="11" s="1"/>
  <c r="D24953" i="11" s="1"/>
  <c r="D24954" i="11" s="1"/>
  <c r="D24955" i="11" s="1"/>
  <c r="D24956" i="11" s="1"/>
  <c r="D24957" i="11" s="1"/>
  <c r="D24958" i="11" s="1"/>
  <c r="D24959" i="11" s="1"/>
  <c r="D24960" i="11" s="1"/>
  <c r="D24961" i="11" s="1"/>
  <c r="D24962" i="11" s="1"/>
  <c r="D24963" i="11" s="1"/>
  <c r="D24964" i="11" s="1"/>
  <c r="D24965" i="11" s="1"/>
  <c r="D24966" i="11" s="1"/>
  <c r="D24967" i="11" s="1"/>
  <c r="D24968" i="11" s="1"/>
  <c r="D24969" i="11" s="1"/>
  <c r="D24970" i="11" s="1"/>
  <c r="D24971" i="11" s="1"/>
  <c r="D24972" i="11" s="1"/>
  <c r="D24973" i="11" s="1"/>
  <c r="D24974" i="11" s="1"/>
  <c r="D24975" i="11" s="1"/>
  <c r="D24976" i="11" s="1"/>
  <c r="D24977" i="11" s="1"/>
  <c r="D24978" i="11" s="1"/>
  <c r="D24979" i="11" s="1"/>
  <c r="D24980" i="11" s="1"/>
  <c r="D24981" i="11" s="1"/>
  <c r="D24982" i="11" s="1"/>
  <c r="D24983" i="11" s="1"/>
  <c r="D24984" i="11" s="1"/>
  <c r="D24985" i="11" s="1"/>
  <c r="D24986" i="11" s="1"/>
  <c r="D24987" i="11" s="1"/>
  <c r="D24988" i="11" s="1"/>
  <c r="D24989" i="11" s="1"/>
  <c r="D24990" i="11" s="1"/>
  <c r="D24991" i="11" s="1"/>
  <c r="D24992" i="11" s="1"/>
  <c r="D24993" i="11" s="1"/>
  <c r="D24994" i="11" s="1"/>
  <c r="D24995" i="11" s="1"/>
  <c r="D24996" i="11" s="1"/>
  <c r="D24997" i="11" s="1"/>
  <c r="D24998" i="11" s="1"/>
  <c r="D24999" i="11" s="1"/>
  <c r="D25000" i="11" s="1"/>
  <c r="D25001" i="11" s="1"/>
  <c r="D25002" i="11" s="1"/>
  <c r="D25003" i="11" s="1"/>
  <c r="D25004" i="11" s="1"/>
  <c r="D25005" i="11" s="1"/>
  <c r="D25006" i="11" s="1"/>
  <c r="D25007" i="11" s="1"/>
  <c r="D25008" i="11" s="1"/>
  <c r="D25009" i="11" s="1"/>
  <c r="D25010" i="11" s="1"/>
  <c r="D25011" i="11" s="1"/>
  <c r="D25012" i="11" s="1"/>
  <c r="D25013" i="11" s="1"/>
  <c r="D25014" i="11" s="1"/>
  <c r="D25015" i="11" s="1"/>
  <c r="D25016" i="11" s="1"/>
  <c r="D25017" i="11" s="1"/>
  <c r="D25018" i="11" s="1"/>
  <c r="D25019" i="11" s="1"/>
  <c r="D25020" i="11" s="1"/>
  <c r="D25021" i="11" s="1"/>
  <c r="D25022" i="11" s="1"/>
  <c r="D25023" i="11" s="1"/>
  <c r="D25024" i="11" s="1"/>
  <c r="D25025" i="11" s="1"/>
  <c r="D25026" i="11" s="1"/>
  <c r="D25027" i="11" s="1"/>
  <c r="D25028" i="11" s="1"/>
  <c r="D25029" i="11" s="1"/>
  <c r="D25030" i="11" s="1"/>
  <c r="D25031" i="11" s="1"/>
  <c r="D25032" i="11" s="1"/>
  <c r="D25033" i="11" s="1"/>
  <c r="D25034" i="11" s="1"/>
  <c r="D25035" i="11" s="1"/>
  <c r="D25036" i="11" s="1"/>
  <c r="D25037" i="11" s="1"/>
  <c r="D25038" i="11" s="1"/>
  <c r="D25039" i="11" s="1"/>
  <c r="D25040" i="11" s="1"/>
  <c r="D25041" i="11" s="1"/>
  <c r="D25042" i="11" s="1"/>
  <c r="D25043" i="11" s="1"/>
  <c r="D25044" i="11" s="1"/>
  <c r="D25045" i="11" s="1"/>
  <c r="D25046" i="11" s="1"/>
  <c r="D25047" i="11" s="1"/>
  <c r="D25048" i="11" s="1"/>
  <c r="D25049" i="11" s="1"/>
  <c r="D25050" i="11" s="1"/>
  <c r="D25051" i="11" s="1"/>
  <c r="D25052" i="11" s="1"/>
  <c r="D25053" i="11" s="1"/>
  <c r="D25054" i="11" s="1"/>
  <c r="D25055" i="11" s="1"/>
  <c r="D25056" i="11" s="1"/>
  <c r="D25057" i="11" s="1"/>
  <c r="D25058" i="11" s="1"/>
  <c r="D25059" i="11" s="1"/>
  <c r="D25060" i="11" s="1"/>
  <c r="D25061" i="11" s="1"/>
  <c r="D25062" i="11" s="1"/>
  <c r="D25063" i="11" s="1"/>
  <c r="D25064" i="11" s="1"/>
  <c r="D25065" i="11" s="1"/>
  <c r="D25066" i="11" s="1"/>
  <c r="D25067" i="11" s="1"/>
  <c r="D25068" i="11" s="1"/>
  <c r="D25069" i="11" s="1"/>
  <c r="D25070" i="11" s="1"/>
  <c r="D25071" i="11" s="1"/>
  <c r="D25072" i="11" s="1"/>
  <c r="D25073" i="11" s="1"/>
  <c r="D25074" i="11" s="1"/>
  <c r="D25075" i="11" s="1"/>
  <c r="D25076" i="11" s="1"/>
  <c r="D25077" i="11" s="1"/>
  <c r="D25078" i="11" s="1"/>
  <c r="D25079" i="11" s="1"/>
  <c r="D25080" i="11" s="1"/>
  <c r="D25081" i="11" s="1"/>
  <c r="D25082" i="11" s="1"/>
  <c r="D25083" i="11" s="1"/>
  <c r="D25084" i="11" s="1"/>
  <c r="D25085" i="11" s="1"/>
  <c r="D25086" i="11" s="1"/>
  <c r="D25087" i="11" s="1"/>
  <c r="D25088" i="11" s="1"/>
  <c r="D25089" i="11" s="1"/>
  <c r="D25090" i="11" s="1"/>
  <c r="D25091" i="11" s="1"/>
  <c r="D25092" i="11" s="1"/>
  <c r="D25093" i="11" s="1"/>
  <c r="D25094" i="11" s="1"/>
  <c r="D25095" i="11" s="1"/>
  <c r="D25096" i="11" s="1"/>
  <c r="D25097" i="11" s="1"/>
  <c r="D25098" i="11" s="1"/>
  <c r="D25099" i="11" s="1"/>
  <c r="D25100" i="11" s="1"/>
  <c r="D25101" i="11" s="1"/>
  <c r="D25102" i="11" s="1"/>
  <c r="D25103" i="11" s="1"/>
  <c r="D25104" i="11" s="1"/>
  <c r="D25105" i="11" s="1"/>
  <c r="D25106" i="11" s="1"/>
  <c r="D25107" i="11" s="1"/>
  <c r="D25108" i="11" s="1"/>
  <c r="D25109" i="11" s="1"/>
  <c r="D25110" i="11" s="1"/>
  <c r="D25111" i="11" s="1"/>
  <c r="D25112" i="11" s="1"/>
  <c r="D25113" i="11" s="1"/>
  <c r="D25114" i="11" s="1"/>
  <c r="D25115" i="11" s="1"/>
  <c r="D25116" i="11" s="1"/>
  <c r="D25117" i="11" s="1"/>
  <c r="D25118" i="11" s="1"/>
  <c r="D25119" i="11" s="1"/>
  <c r="D25120" i="11" s="1"/>
  <c r="D25121" i="11" s="1"/>
  <c r="D25122" i="11" s="1"/>
  <c r="D25123" i="11" s="1"/>
  <c r="D25124" i="11" s="1"/>
  <c r="D25125" i="11" s="1"/>
  <c r="D25126" i="11" s="1"/>
  <c r="D25127" i="11" s="1"/>
  <c r="D25128" i="11" s="1"/>
  <c r="D25129" i="11" s="1"/>
  <c r="D25130" i="11" s="1"/>
  <c r="D25131" i="11" s="1"/>
  <c r="D25132" i="11" s="1"/>
  <c r="D25133" i="11" s="1"/>
  <c r="D25134" i="11" s="1"/>
  <c r="D25135" i="11" s="1"/>
  <c r="D25136" i="11" s="1"/>
  <c r="D25137" i="11" s="1"/>
  <c r="D25138" i="11" s="1"/>
  <c r="D25139" i="11" s="1"/>
  <c r="D25140" i="11" s="1"/>
  <c r="D25141" i="11" s="1"/>
  <c r="D25142" i="11" s="1"/>
  <c r="D25143" i="11" s="1"/>
  <c r="D25144" i="11" s="1"/>
  <c r="D25145" i="11" s="1"/>
  <c r="D25146" i="11" s="1"/>
  <c r="D25147" i="11" s="1"/>
  <c r="D25148" i="11" s="1"/>
  <c r="D25149" i="11" s="1"/>
  <c r="D25150" i="11" s="1"/>
  <c r="D25151" i="11" s="1"/>
  <c r="D25152" i="11" s="1"/>
  <c r="D25153" i="11" s="1"/>
  <c r="D25154" i="11" s="1"/>
  <c r="D25155" i="11" s="1"/>
  <c r="D25156" i="11" s="1"/>
  <c r="D25157" i="11" s="1"/>
  <c r="D25158" i="11" s="1"/>
  <c r="D25159" i="11" s="1"/>
  <c r="D25160" i="11" s="1"/>
  <c r="D25161" i="11" s="1"/>
  <c r="D25162" i="11" s="1"/>
  <c r="D25163" i="11" s="1"/>
  <c r="D25164" i="11" s="1"/>
  <c r="D25165" i="11" s="1"/>
  <c r="D25166" i="11" s="1"/>
  <c r="D25167" i="11" s="1"/>
  <c r="D25168" i="11" s="1"/>
  <c r="D25169" i="11" s="1"/>
  <c r="D25170" i="11" s="1"/>
  <c r="D25171" i="11" s="1"/>
  <c r="D25172" i="11" s="1"/>
  <c r="D25173" i="11" s="1"/>
  <c r="D25174" i="11" s="1"/>
  <c r="D25175" i="11" s="1"/>
  <c r="D25176" i="11" s="1"/>
  <c r="D25177" i="11" s="1"/>
  <c r="D25178" i="11" s="1"/>
  <c r="D25179" i="11" s="1"/>
  <c r="D25180" i="11" s="1"/>
  <c r="D25181" i="11" s="1"/>
  <c r="D25182" i="11" s="1"/>
  <c r="D25183" i="11" s="1"/>
  <c r="D25184" i="11" s="1"/>
  <c r="D25185" i="11" s="1"/>
  <c r="D25186" i="11" s="1"/>
  <c r="D25187" i="11" s="1"/>
  <c r="D25188" i="11" s="1"/>
  <c r="D25189" i="11" s="1"/>
  <c r="D25190" i="11" s="1"/>
  <c r="D25191" i="11" s="1"/>
  <c r="D25192" i="11" s="1"/>
  <c r="D25193" i="11" s="1"/>
  <c r="D25194" i="11" s="1"/>
  <c r="D25195" i="11" s="1"/>
  <c r="D25196" i="11" s="1"/>
  <c r="D25197" i="11" s="1"/>
  <c r="D25198" i="11" s="1"/>
  <c r="D25199" i="11" s="1"/>
  <c r="D25200" i="11" s="1"/>
  <c r="D25201" i="11" s="1"/>
  <c r="D25202" i="11" s="1"/>
  <c r="D25203" i="11" s="1"/>
  <c r="D25204" i="11" s="1"/>
  <c r="D25205" i="11" s="1"/>
  <c r="D25206" i="11" s="1"/>
  <c r="D25207" i="11" s="1"/>
  <c r="D25208" i="11" s="1"/>
  <c r="D25209" i="11" s="1"/>
  <c r="D25210" i="11" s="1"/>
  <c r="D25211" i="11" s="1"/>
  <c r="D25212" i="11" s="1"/>
  <c r="D25213" i="11" s="1"/>
  <c r="D25214" i="11" s="1"/>
  <c r="D25215" i="11" s="1"/>
  <c r="D25216" i="11" s="1"/>
  <c r="D25217" i="11" s="1"/>
  <c r="D25218" i="11" s="1"/>
  <c r="D25219" i="11" s="1"/>
  <c r="D25220" i="11" s="1"/>
  <c r="D25221" i="11" s="1"/>
  <c r="D25222" i="11" s="1"/>
  <c r="D25223" i="11" s="1"/>
  <c r="D25224" i="11" s="1"/>
  <c r="D25225" i="11" s="1"/>
  <c r="D25226" i="11" s="1"/>
  <c r="D25227" i="11" s="1"/>
  <c r="D25228" i="11" s="1"/>
  <c r="D25229" i="11" s="1"/>
  <c r="D25230" i="11" s="1"/>
  <c r="D25231" i="11" s="1"/>
  <c r="D25232" i="11" s="1"/>
  <c r="D25233" i="11" s="1"/>
  <c r="D25234" i="11" s="1"/>
  <c r="D25235" i="11" s="1"/>
  <c r="D25236" i="11" s="1"/>
  <c r="D25237" i="11" s="1"/>
  <c r="D25238" i="11" s="1"/>
  <c r="D25239" i="11" s="1"/>
  <c r="D25240" i="11" s="1"/>
  <c r="D25241" i="11" s="1"/>
  <c r="D25242" i="11" s="1"/>
  <c r="D25243" i="11" s="1"/>
  <c r="D25244" i="11" s="1"/>
  <c r="D25245" i="11" s="1"/>
  <c r="D25246" i="11" s="1"/>
  <c r="D25247" i="11" s="1"/>
  <c r="D25248" i="11" s="1"/>
  <c r="D25249" i="11" s="1"/>
  <c r="D25250" i="11" s="1"/>
  <c r="D25251" i="11" s="1"/>
  <c r="D25252" i="11" s="1"/>
  <c r="D25253" i="11" s="1"/>
  <c r="D25254" i="11" s="1"/>
  <c r="D25255" i="11" s="1"/>
  <c r="D25256" i="11" s="1"/>
  <c r="D25257" i="11" s="1"/>
  <c r="D25258" i="11" s="1"/>
  <c r="D25259" i="11" s="1"/>
  <c r="D25260" i="11" s="1"/>
  <c r="D25261" i="11" s="1"/>
  <c r="D25262" i="11" s="1"/>
  <c r="D25263" i="11" s="1"/>
  <c r="D25264" i="11" s="1"/>
  <c r="D25265" i="11" s="1"/>
  <c r="D25266" i="11" s="1"/>
  <c r="D25267" i="11" s="1"/>
  <c r="D25268" i="11" s="1"/>
  <c r="D25269" i="11" s="1"/>
  <c r="D25270" i="11" s="1"/>
  <c r="D25271" i="11" s="1"/>
  <c r="D25272" i="11" s="1"/>
  <c r="D25273" i="11" s="1"/>
  <c r="D25274" i="11" s="1"/>
  <c r="D25275" i="11" s="1"/>
  <c r="D25276" i="11" s="1"/>
  <c r="D25277" i="11" s="1"/>
  <c r="D25278" i="11" s="1"/>
  <c r="D25279" i="11" s="1"/>
  <c r="D25280" i="11" s="1"/>
  <c r="D25281" i="11" s="1"/>
  <c r="D25282" i="11" s="1"/>
  <c r="D25283" i="11" s="1"/>
  <c r="D25284" i="11" s="1"/>
  <c r="D25285" i="11" s="1"/>
  <c r="D25286" i="11" s="1"/>
  <c r="D25287" i="11" s="1"/>
  <c r="D25288" i="11" s="1"/>
  <c r="D25289" i="11" s="1"/>
  <c r="D25290" i="11" s="1"/>
  <c r="D25291" i="11" s="1"/>
  <c r="D25292" i="11" s="1"/>
  <c r="D25293" i="11" s="1"/>
  <c r="D25294" i="11" s="1"/>
  <c r="D25295" i="11" s="1"/>
  <c r="D25296" i="11" s="1"/>
  <c r="D25297" i="11" s="1"/>
  <c r="D25298" i="11" s="1"/>
  <c r="D25299" i="11" s="1"/>
  <c r="D25300" i="11" s="1"/>
  <c r="D25301" i="11" s="1"/>
  <c r="D25302" i="11" s="1"/>
  <c r="D25303" i="11" s="1"/>
  <c r="D25304" i="11" s="1"/>
  <c r="D25305" i="11" s="1"/>
  <c r="D25306" i="11" s="1"/>
  <c r="D25307" i="11" s="1"/>
  <c r="D25308" i="11" s="1"/>
  <c r="D25309" i="11" s="1"/>
  <c r="D25310" i="11" s="1"/>
  <c r="D25311" i="11" s="1"/>
  <c r="D25312" i="11" s="1"/>
  <c r="D25313" i="11" s="1"/>
  <c r="D25314" i="11" s="1"/>
  <c r="D25315" i="11" s="1"/>
  <c r="D25316" i="11" s="1"/>
  <c r="D25317" i="11" s="1"/>
  <c r="D25318" i="11" s="1"/>
  <c r="D25319" i="11" s="1"/>
  <c r="D25320" i="11" s="1"/>
  <c r="D25321" i="11" s="1"/>
  <c r="D25322" i="11" s="1"/>
  <c r="D25323" i="11" s="1"/>
  <c r="D25324" i="11" s="1"/>
  <c r="D25325" i="11" s="1"/>
  <c r="D25326" i="11" s="1"/>
  <c r="D25327" i="11" s="1"/>
  <c r="D25328" i="11" s="1"/>
  <c r="D25329" i="11" s="1"/>
  <c r="D25330" i="11" s="1"/>
  <c r="D25331" i="11" s="1"/>
  <c r="D25332" i="11" s="1"/>
  <c r="D25333" i="11" s="1"/>
  <c r="D25334" i="11" s="1"/>
  <c r="D25335" i="11" s="1"/>
  <c r="D25336" i="11" s="1"/>
  <c r="D25337" i="11" s="1"/>
  <c r="D25338" i="11" s="1"/>
  <c r="D25339" i="11" s="1"/>
  <c r="D25340" i="11" s="1"/>
  <c r="D25341" i="11" s="1"/>
  <c r="D25342" i="11" s="1"/>
  <c r="D25343" i="11" s="1"/>
  <c r="D25344" i="11" s="1"/>
  <c r="D25345" i="11" s="1"/>
  <c r="D25346" i="11" s="1"/>
  <c r="D25347" i="11" s="1"/>
  <c r="D25348" i="11" s="1"/>
  <c r="D25349" i="11" s="1"/>
  <c r="D25350" i="11" s="1"/>
  <c r="D25351" i="11" s="1"/>
  <c r="D25352" i="11" s="1"/>
  <c r="D25353" i="11" s="1"/>
  <c r="D25354" i="11" s="1"/>
  <c r="D25355" i="11" s="1"/>
  <c r="D25356" i="11" s="1"/>
  <c r="D25357" i="11" s="1"/>
  <c r="D25358" i="11" s="1"/>
  <c r="D25359" i="11" s="1"/>
  <c r="D25360" i="11" s="1"/>
  <c r="D25361" i="11" s="1"/>
  <c r="D25362" i="11" s="1"/>
  <c r="D25363" i="11" s="1"/>
  <c r="D25364" i="11" s="1"/>
  <c r="D25365" i="11" s="1"/>
  <c r="D25366" i="11" s="1"/>
  <c r="D25367" i="11" s="1"/>
  <c r="D25368" i="11" s="1"/>
  <c r="D25369" i="11" s="1"/>
  <c r="D25370" i="11" s="1"/>
  <c r="D25371" i="11" s="1"/>
  <c r="D25372" i="11" s="1"/>
  <c r="D25373" i="11" s="1"/>
  <c r="D25374" i="11" s="1"/>
  <c r="D25375" i="11" s="1"/>
  <c r="D25376" i="11" s="1"/>
  <c r="D25377" i="11" s="1"/>
  <c r="D25378" i="11" s="1"/>
  <c r="D25379" i="11" s="1"/>
  <c r="D25380" i="11" s="1"/>
  <c r="D25381" i="11" s="1"/>
  <c r="D25382" i="11" s="1"/>
  <c r="D25383" i="11" s="1"/>
  <c r="D25384" i="11" s="1"/>
  <c r="D25385" i="11" s="1"/>
  <c r="D25386" i="11" s="1"/>
  <c r="D25387" i="11" s="1"/>
  <c r="D25388" i="11" s="1"/>
  <c r="D25389" i="11" s="1"/>
  <c r="D25390" i="11" s="1"/>
  <c r="D25391" i="11" s="1"/>
  <c r="D25392" i="11" s="1"/>
  <c r="D25393" i="11" s="1"/>
  <c r="D25394" i="11" s="1"/>
  <c r="D25395" i="11" s="1"/>
  <c r="D25396" i="11" s="1"/>
  <c r="D25397" i="11" s="1"/>
  <c r="D25398" i="11" s="1"/>
  <c r="D25399" i="11" s="1"/>
  <c r="D25400" i="11" s="1"/>
  <c r="D25401" i="11" s="1"/>
  <c r="D25402" i="11" s="1"/>
  <c r="D25403" i="11" s="1"/>
  <c r="D25404" i="11" s="1"/>
  <c r="D25405" i="11" s="1"/>
  <c r="D25406" i="11" s="1"/>
  <c r="D25407" i="11" s="1"/>
  <c r="D25408" i="11" s="1"/>
  <c r="D25409" i="11" s="1"/>
  <c r="D25410" i="11" s="1"/>
  <c r="D25411" i="11" s="1"/>
  <c r="D25412" i="11" s="1"/>
  <c r="D25413" i="11" s="1"/>
  <c r="D25414" i="11" s="1"/>
  <c r="D25415" i="11" s="1"/>
  <c r="D25416" i="11" s="1"/>
  <c r="D25417" i="11" s="1"/>
  <c r="D25418" i="11" s="1"/>
  <c r="D25419" i="11" s="1"/>
  <c r="D25420" i="11" s="1"/>
  <c r="D25421" i="11" s="1"/>
  <c r="D25422" i="11" s="1"/>
  <c r="D25423" i="11" s="1"/>
  <c r="D25424" i="11" s="1"/>
  <c r="D25425" i="11" s="1"/>
  <c r="D25426" i="11" s="1"/>
  <c r="D25427" i="11" s="1"/>
  <c r="D25428" i="11" s="1"/>
  <c r="D25429" i="11" s="1"/>
  <c r="D25430" i="11" s="1"/>
  <c r="D25431" i="11" s="1"/>
  <c r="D25432" i="11" s="1"/>
  <c r="D25433" i="11" s="1"/>
  <c r="D25434" i="11" s="1"/>
  <c r="D25435" i="11" s="1"/>
  <c r="D25436" i="11" s="1"/>
  <c r="D25437" i="11" s="1"/>
  <c r="D25438" i="11" s="1"/>
  <c r="D25439" i="11" s="1"/>
  <c r="D25440" i="11" s="1"/>
  <c r="D25441" i="11" s="1"/>
  <c r="D25442" i="11" s="1"/>
  <c r="D25443" i="11" s="1"/>
  <c r="D25444" i="11" s="1"/>
  <c r="D25445" i="11" s="1"/>
  <c r="D25446" i="11" s="1"/>
  <c r="D25447" i="11" s="1"/>
  <c r="D25448" i="11" s="1"/>
  <c r="D25449" i="11" s="1"/>
  <c r="D25450" i="11" s="1"/>
  <c r="D25451" i="11" s="1"/>
  <c r="D25452" i="11" s="1"/>
  <c r="D25453" i="11" s="1"/>
  <c r="D25454" i="11" s="1"/>
  <c r="D25455" i="11" s="1"/>
  <c r="D25456" i="11" s="1"/>
  <c r="D25457" i="11" s="1"/>
  <c r="D25458" i="11" s="1"/>
  <c r="D25459" i="11" s="1"/>
  <c r="D25460" i="11" s="1"/>
  <c r="D25461" i="11" s="1"/>
  <c r="D25462" i="11" s="1"/>
  <c r="D25463" i="11" s="1"/>
  <c r="D25464" i="11" s="1"/>
  <c r="D25465" i="11" s="1"/>
  <c r="D25466" i="11" s="1"/>
  <c r="D25467" i="11" s="1"/>
  <c r="D25468" i="11" s="1"/>
  <c r="D25469" i="11" s="1"/>
  <c r="D25470" i="11" s="1"/>
  <c r="D25471" i="11" s="1"/>
  <c r="D25472" i="11" s="1"/>
  <c r="D25473" i="11" s="1"/>
  <c r="D25474" i="11" s="1"/>
  <c r="D25475" i="11" s="1"/>
  <c r="D25476" i="11" s="1"/>
  <c r="D25477" i="11" s="1"/>
  <c r="D25478" i="11" s="1"/>
  <c r="D25479" i="11" s="1"/>
  <c r="D25480" i="11" s="1"/>
  <c r="D25481" i="11" s="1"/>
  <c r="D25482" i="11" s="1"/>
  <c r="D25483" i="11" s="1"/>
  <c r="D25484" i="11" s="1"/>
  <c r="D25485" i="11" s="1"/>
  <c r="D25486" i="11" s="1"/>
  <c r="D25487" i="11" s="1"/>
  <c r="D25488" i="11" s="1"/>
  <c r="D25489" i="11" s="1"/>
  <c r="D25490" i="11" s="1"/>
  <c r="D25491" i="11" s="1"/>
  <c r="D25492" i="11" s="1"/>
  <c r="D25493" i="11" s="1"/>
  <c r="D25494" i="11" s="1"/>
  <c r="D25495" i="11" s="1"/>
  <c r="D25496" i="11" s="1"/>
  <c r="D25497" i="11" s="1"/>
  <c r="D25498" i="11" s="1"/>
  <c r="D25499" i="11" s="1"/>
  <c r="D25500" i="11" s="1"/>
  <c r="D25501" i="11" s="1"/>
  <c r="D25502" i="11" s="1"/>
  <c r="D25503" i="11" s="1"/>
  <c r="D25504" i="11" s="1"/>
  <c r="D25505" i="11" s="1"/>
  <c r="D25506" i="11" s="1"/>
  <c r="D25507" i="11" s="1"/>
  <c r="D25508" i="11" s="1"/>
  <c r="D25509" i="11" s="1"/>
  <c r="D25510" i="11" s="1"/>
  <c r="D25511" i="11" s="1"/>
  <c r="D25512" i="11" s="1"/>
  <c r="D25513" i="11" s="1"/>
  <c r="D25514" i="11" s="1"/>
  <c r="D25515" i="11" s="1"/>
  <c r="D25516" i="11" s="1"/>
  <c r="D25517" i="11" s="1"/>
  <c r="D25518" i="11" s="1"/>
  <c r="D25519" i="11" s="1"/>
  <c r="D25520" i="11" s="1"/>
  <c r="D25521" i="11" s="1"/>
  <c r="D25522" i="11" s="1"/>
  <c r="D25523" i="11" s="1"/>
  <c r="D25524" i="11" s="1"/>
  <c r="D25525" i="11" s="1"/>
  <c r="D25526" i="11" s="1"/>
  <c r="D25527" i="11" s="1"/>
  <c r="D25528" i="11" s="1"/>
  <c r="D25529" i="11" s="1"/>
  <c r="D25530" i="11" s="1"/>
  <c r="D25531" i="11" s="1"/>
  <c r="D25532" i="11" s="1"/>
  <c r="D25533" i="11" s="1"/>
  <c r="D25534" i="11" s="1"/>
  <c r="D25535" i="11" s="1"/>
  <c r="D25536" i="11" s="1"/>
  <c r="D25537" i="11" s="1"/>
  <c r="D25538" i="11" s="1"/>
  <c r="D25539" i="11" s="1"/>
  <c r="D25540" i="11" s="1"/>
  <c r="D25541" i="11" s="1"/>
  <c r="D25542" i="11" s="1"/>
  <c r="D25543" i="11" s="1"/>
  <c r="D25544" i="11" s="1"/>
  <c r="D25545" i="11" s="1"/>
  <c r="D25546" i="11" s="1"/>
  <c r="D25547" i="11" s="1"/>
  <c r="D25548" i="11" s="1"/>
  <c r="D25549" i="11" s="1"/>
  <c r="D25550" i="11" s="1"/>
  <c r="D25551" i="11" s="1"/>
  <c r="D25552" i="11" s="1"/>
  <c r="D25553" i="11" s="1"/>
  <c r="D25554" i="11" s="1"/>
  <c r="D25555" i="11" s="1"/>
  <c r="D25556" i="11" s="1"/>
  <c r="D25557" i="11" s="1"/>
  <c r="D25558" i="11" s="1"/>
  <c r="D25559" i="11" s="1"/>
  <c r="D25560" i="11" s="1"/>
  <c r="D25561" i="11" s="1"/>
  <c r="D25562" i="11" s="1"/>
  <c r="D25563" i="11" s="1"/>
  <c r="D25564" i="11" s="1"/>
  <c r="D25565" i="11" s="1"/>
  <c r="D25566" i="11" s="1"/>
  <c r="D25567" i="11" s="1"/>
  <c r="D25568" i="11" s="1"/>
  <c r="D25569" i="11" s="1"/>
  <c r="D25570" i="11" s="1"/>
  <c r="D25571" i="11" s="1"/>
  <c r="D25572" i="11" s="1"/>
  <c r="D25573" i="11" s="1"/>
  <c r="D25574" i="11" s="1"/>
  <c r="D25575" i="11" s="1"/>
  <c r="D25576" i="11" s="1"/>
  <c r="D25577" i="11" s="1"/>
  <c r="D25578" i="11" s="1"/>
  <c r="D25579" i="11" s="1"/>
  <c r="D25580" i="11" s="1"/>
  <c r="D25581" i="11" s="1"/>
  <c r="D25582" i="11" s="1"/>
  <c r="D25583" i="11" s="1"/>
  <c r="D25584" i="11" s="1"/>
  <c r="D25585" i="11" s="1"/>
  <c r="D25586" i="11" s="1"/>
  <c r="D25587" i="11" s="1"/>
  <c r="D25588" i="11" s="1"/>
  <c r="D25589" i="11" s="1"/>
  <c r="D25590" i="11" s="1"/>
  <c r="D25591" i="11" s="1"/>
  <c r="D25592" i="11" s="1"/>
  <c r="D25593" i="11" s="1"/>
  <c r="D25594" i="11" s="1"/>
  <c r="D25595" i="11" s="1"/>
  <c r="D25596" i="11" s="1"/>
  <c r="D25597" i="11" s="1"/>
  <c r="D25598" i="11" s="1"/>
  <c r="D25599" i="11" s="1"/>
  <c r="D25600" i="11" s="1"/>
  <c r="D25601" i="11" s="1"/>
  <c r="D25602" i="11" s="1"/>
  <c r="D25603" i="11" s="1"/>
  <c r="D25604" i="11" s="1"/>
  <c r="D25605" i="11" s="1"/>
  <c r="D25606" i="11" s="1"/>
  <c r="D25607" i="11" s="1"/>
  <c r="D25608" i="11" s="1"/>
  <c r="D25609" i="11" s="1"/>
  <c r="D25610" i="11" s="1"/>
  <c r="D25611" i="11" s="1"/>
  <c r="D25612" i="11" s="1"/>
  <c r="D25613" i="11" s="1"/>
  <c r="D25614" i="11" s="1"/>
  <c r="D25615" i="11" s="1"/>
  <c r="D25616" i="11" s="1"/>
  <c r="D25617" i="11" s="1"/>
  <c r="D25618" i="11" s="1"/>
  <c r="D25619" i="11" s="1"/>
  <c r="D25620" i="11" s="1"/>
  <c r="D25621" i="11" s="1"/>
  <c r="D25622" i="11" s="1"/>
  <c r="D25623" i="11" s="1"/>
  <c r="D25624" i="11" s="1"/>
  <c r="D25625" i="11" s="1"/>
  <c r="D25626" i="11" s="1"/>
  <c r="D25627" i="11" s="1"/>
  <c r="D25628" i="11" s="1"/>
  <c r="D25629" i="11" s="1"/>
  <c r="D25630" i="11" s="1"/>
  <c r="D25631" i="11" s="1"/>
  <c r="D25632" i="11" s="1"/>
  <c r="D25633" i="11" s="1"/>
  <c r="D25634" i="11" s="1"/>
  <c r="D25635" i="11" s="1"/>
  <c r="D25636" i="11" s="1"/>
  <c r="D25637" i="11" s="1"/>
  <c r="D25638" i="11" s="1"/>
  <c r="D25639" i="11" s="1"/>
  <c r="D25640" i="11" s="1"/>
  <c r="D25641" i="11" s="1"/>
  <c r="D25642" i="11" s="1"/>
  <c r="D25643" i="11" s="1"/>
  <c r="D25644" i="11" s="1"/>
  <c r="D25645" i="11" s="1"/>
  <c r="D25646" i="11" s="1"/>
  <c r="D25647" i="11" s="1"/>
  <c r="D25648" i="11" s="1"/>
  <c r="D25649" i="11" s="1"/>
  <c r="D25650" i="11" s="1"/>
  <c r="D25651" i="11" s="1"/>
  <c r="D25652" i="11" s="1"/>
  <c r="D25653" i="11" s="1"/>
  <c r="D25654" i="11" s="1"/>
  <c r="D25655" i="11" s="1"/>
  <c r="D25656" i="11" s="1"/>
  <c r="D25657" i="11" s="1"/>
  <c r="D25658" i="11" s="1"/>
  <c r="D25659" i="11" s="1"/>
  <c r="D25660" i="11" s="1"/>
  <c r="D25661" i="11" s="1"/>
  <c r="D25662" i="11" s="1"/>
  <c r="D25663" i="11" s="1"/>
  <c r="D25664" i="11" s="1"/>
  <c r="D25665" i="11" s="1"/>
  <c r="D25666" i="11" s="1"/>
  <c r="D25667" i="11" s="1"/>
  <c r="D25668" i="11" s="1"/>
  <c r="D25669" i="11" s="1"/>
  <c r="D25670" i="11" s="1"/>
  <c r="D25671" i="11" s="1"/>
  <c r="D25672" i="11" s="1"/>
  <c r="D25673" i="11" s="1"/>
  <c r="D25674" i="11" s="1"/>
  <c r="D25675" i="11" s="1"/>
  <c r="D25676" i="11" s="1"/>
  <c r="D25677" i="11" s="1"/>
  <c r="D25678" i="11" s="1"/>
  <c r="D25679" i="11" s="1"/>
  <c r="D25680" i="11" s="1"/>
  <c r="D25681" i="11" s="1"/>
  <c r="D25682" i="11" s="1"/>
  <c r="D25683" i="11" s="1"/>
  <c r="D25684" i="11" s="1"/>
  <c r="D25685" i="11" s="1"/>
  <c r="D25686" i="11" s="1"/>
  <c r="D25687" i="11" s="1"/>
  <c r="D25688" i="11" s="1"/>
  <c r="D25689" i="11" s="1"/>
  <c r="D25690" i="11" s="1"/>
  <c r="D25691" i="11" s="1"/>
  <c r="D25692" i="11" s="1"/>
  <c r="D25693" i="11" s="1"/>
  <c r="D25694" i="11" s="1"/>
  <c r="D25695" i="11" s="1"/>
  <c r="D25696" i="11" s="1"/>
  <c r="D25697" i="11" s="1"/>
  <c r="D25698" i="11" s="1"/>
  <c r="D25699" i="11" s="1"/>
  <c r="D25700" i="11" s="1"/>
  <c r="D25701" i="11" s="1"/>
  <c r="D25702" i="11" s="1"/>
  <c r="D25703" i="11" s="1"/>
  <c r="D25704" i="11" s="1"/>
  <c r="D25705" i="11" s="1"/>
  <c r="D25706" i="11" s="1"/>
  <c r="D25707" i="11" s="1"/>
  <c r="D25708" i="11" s="1"/>
  <c r="D25709" i="11" s="1"/>
  <c r="D25710" i="11" s="1"/>
  <c r="D25711" i="11" s="1"/>
  <c r="D25712" i="11" s="1"/>
  <c r="D25713" i="11" s="1"/>
  <c r="D25714" i="11" s="1"/>
  <c r="D25715" i="11" s="1"/>
  <c r="D25716" i="11" s="1"/>
  <c r="D25717" i="11" s="1"/>
  <c r="D25718" i="11" s="1"/>
  <c r="D25719" i="11" s="1"/>
  <c r="D25720" i="11" s="1"/>
  <c r="D25721" i="11" s="1"/>
  <c r="D25722" i="11" s="1"/>
  <c r="D25723" i="11" s="1"/>
  <c r="D25724" i="11" s="1"/>
  <c r="D25725" i="11" s="1"/>
  <c r="D25726" i="11" s="1"/>
  <c r="D25727" i="11" s="1"/>
  <c r="D25728" i="11" s="1"/>
  <c r="D25729" i="11" s="1"/>
  <c r="D25730" i="11" s="1"/>
  <c r="D25731" i="11" s="1"/>
  <c r="D25732" i="11" s="1"/>
  <c r="D25733" i="11" s="1"/>
  <c r="D25734" i="11" s="1"/>
  <c r="D25735" i="11" s="1"/>
  <c r="D25736" i="11" s="1"/>
  <c r="D25737" i="11" s="1"/>
  <c r="D25738" i="11" s="1"/>
  <c r="D25739" i="11" s="1"/>
  <c r="D25740" i="11" s="1"/>
  <c r="D25741" i="11" s="1"/>
  <c r="D25742" i="11" s="1"/>
  <c r="D25743" i="11" s="1"/>
  <c r="D25744" i="11" s="1"/>
  <c r="D25745" i="11" s="1"/>
  <c r="D25746" i="11" s="1"/>
  <c r="D25747" i="11" s="1"/>
  <c r="D25748" i="11" s="1"/>
  <c r="D25749" i="11" s="1"/>
  <c r="D25750" i="11" s="1"/>
  <c r="D25751" i="11" s="1"/>
  <c r="D25752" i="11" s="1"/>
  <c r="D25753" i="11" s="1"/>
  <c r="D25754" i="11" s="1"/>
  <c r="D25755" i="11" s="1"/>
  <c r="D25756" i="11" s="1"/>
  <c r="D25757" i="11" s="1"/>
  <c r="D25758" i="11" s="1"/>
  <c r="D25759" i="11" s="1"/>
  <c r="D25760" i="11" s="1"/>
  <c r="D25761" i="11" s="1"/>
  <c r="D25762" i="11" s="1"/>
  <c r="D25763" i="11" s="1"/>
  <c r="D25764" i="11" s="1"/>
  <c r="D25765" i="11" s="1"/>
  <c r="D25766" i="11" s="1"/>
  <c r="D25767" i="11" s="1"/>
  <c r="D25768" i="11" s="1"/>
  <c r="D25769" i="11" s="1"/>
  <c r="D25770" i="11" s="1"/>
  <c r="D25771" i="11" s="1"/>
  <c r="D25772" i="11" s="1"/>
  <c r="D25773" i="11" s="1"/>
  <c r="D25774" i="11" s="1"/>
  <c r="D25775" i="11" s="1"/>
  <c r="D25776" i="11" s="1"/>
  <c r="D25777" i="11" s="1"/>
  <c r="D25778" i="11" s="1"/>
  <c r="D25779" i="11" s="1"/>
  <c r="D25780" i="11" s="1"/>
  <c r="D25781" i="11" s="1"/>
  <c r="D25782" i="11" s="1"/>
  <c r="D25783" i="11" s="1"/>
  <c r="D25784" i="11" s="1"/>
  <c r="D25785" i="11" s="1"/>
  <c r="D25786" i="11" s="1"/>
  <c r="D25787" i="11" s="1"/>
  <c r="D25788" i="11" s="1"/>
  <c r="D25789" i="11" s="1"/>
  <c r="D25790" i="11" s="1"/>
  <c r="D25791" i="11" s="1"/>
  <c r="D25792" i="11" s="1"/>
  <c r="D25793" i="11" s="1"/>
  <c r="D25794" i="11" s="1"/>
  <c r="D25795" i="11" s="1"/>
  <c r="D25796" i="11" s="1"/>
  <c r="D25797" i="11" s="1"/>
  <c r="D25798" i="11" s="1"/>
  <c r="D25799" i="11" s="1"/>
  <c r="D25800" i="11" s="1"/>
  <c r="D25801" i="11" s="1"/>
  <c r="D25802" i="11" s="1"/>
  <c r="D25803" i="11" s="1"/>
  <c r="D25804" i="11" s="1"/>
  <c r="D25805" i="11" s="1"/>
  <c r="D25806" i="11" s="1"/>
  <c r="D25807" i="11" s="1"/>
  <c r="D25808" i="11" s="1"/>
  <c r="D25809" i="11" s="1"/>
  <c r="D25810" i="11" s="1"/>
  <c r="D25811" i="11" s="1"/>
  <c r="D25812" i="11" s="1"/>
  <c r="D25813" i="11" s="1"/>
  <c r="D25814" i="11" s="1"/>
  <c r="D25815" i="11" s="1"/>
  <c r="D25816" i="11" s="1"/>
  <c r="D25817" i="11" s="1"/>
  <c r="D25818" i="11" s="1"/>
  <c r="D25819" i="11" s="1"/>
  <c r="D25820" i="11" s="1"/>
  <c r="D25821" i="11" s="1"/>
  <c r="D25822" i="11" s="1"/>
  <c r="D25823" i="11" s="1"/>
  <c r="D25824" i="11" s="1"/>
  <c r="D25825" i="11" s="1"/>
  <c r="D25826" i="11" s="1"/>
  <c r="D25827" i="11" s="1"/>
  <c r="D25828" i="11" s="1"/>
  <c r="D25829" i="11" s="1"/>
  <c r="D25830" i="11" s="1"/>
  <c r="D25831" i="11" s="1"/>
  <c r="D25832" i="11" s="1"/>
  <c r="D25833" i="11" s="1"/>
  <c r="D25834" i="11" s="1"/>
  <c r="D25835" i="11" s="1"/>
  <c r="D25836" i="11" s="1"/>
  <c r="D25837" i="11" s="1"/>
  <c r="D25838" i="11" s="1"/>
  <c r="D25839" i="11" s="1"/>
  <c r="D25840" i="11" s="1"/>
  <c r="D25841" i="11" s="1"/>
  <c r="D25842" i="11" s="1"/>
  <c r="D25843" i="11" s="1"/>
  <c r="D25844" i="11" s="1"/>
  <c r="D25845" i="11" s="1"/>
  <c r="D25846" i="11" s="1"/>
  <c r="D25847" i="11" s="1"/>
  <c r="D25848" i="11" s="1"/>
  <c r="D25849" i="11" s="1"/>
  <c r="D25850" i="11" s="1"/>
  <c r="D25851" i="11" s="1"/>
  <c r="D25852" i="11" s="1"/>
  <c r="D25853" i="11" s="1"/>
  <c r="D25854" i="11" s="1"/>
  <c r="D25855" i="11" s="1"/>
  <c r="D25856" i="11" s="1"/>
  <c r="D25857" i="11" s="1"/>
  <c r="D25858" i="11" s="1"/>
  <c r="D25859" i="11" s="1"/>
  <c r="D25860" i="11" s="1"/>
  <c r="D25861" i="11" s="1"/>
  <c r="D25862" i="11" s="1"/>
  <c r="D25863" i="11" s="1"/>
  <c r="D25864" i="11" s="1"/>
  <c r="D25865" i="11" s="1"/>
  <c r="D25866" i="11" s="1"/>
  <c r="D25867" i="11" s="1"/>
  <c r="D25868" i="11" s="1"/>
  <c r="D25869" i="11" s="1"/>
  <c r="D25870" i="11" s="1"/>
  <c r="D25871" i="11" s="1"/>
  <c r="D25872" i="11" s="1"/>
  <c r="D25873" i="11" s="1"/>
  <c r="D25874" i="11" s="1"/>
  <c r="D25875" i="11" s="1"/>
  <c r="D25876" i="11" s="1"/>
  <c r="D25877" i="11" s="1"/>
  <c r="D25878" i="11" s="1"/>
  <c r="D25879" i="11" s="1"/>
  <c r="D25880" i="11" s="1"/>
  <c r="D25881" i="11" s="1"/>
  <c r="D25882" i="11" s="1"/>
  <c r="D25883" i="11" s="1"/>
  <c r="D25884" i="11" s="1"/>
  <c r="D25885" i="11" s="1"/>
  <c r="D25886" i="11" s="1"/>
  <c r="D25887" i="11" s="1"/>
  <c r="D25888" i="11" s="1"/>
  <c r="D25889" i="11" s="1"/>
  <c r="D25890" i="11" s="1"/>
  <c r="D25891" i="11" s="1"/>
  <c r="D25892" i="11" s="1"/>
  <c r="D25893" i="11" s="1"/>
  <c r="D25894" i="11" s="1"/>
  <c r="D25895" i="11" s="1"/>
  <c r="D25896" i="11" s="1"/>
  <c r="D25897" i="11" s="1"/>
  <c r="D25898" i="11" s="1"/>
  <c r="D25899" i="11" s="1"/>
  <c r="D25900" i="11" s="1"/>
  <c r="D25901" i="11" s="1"/>
  <c r="D25902" i="11" s="1"/>
  <c r="D25903" i="11" s="1"/>
  <c r="D25904" i="11" s="1"/>
  <c r="D25905" i="11" s="1"/>
  <c r="D25906" i="11" s="1"/>
  <c r="D25907" i="11" s="1"/>
  <c r="D25908" i="11" s="1"/>
  <c r="D25909" i="11" s="1"/>
  <c r="D25910" i="11" s="1"/>
  <c r="D25911" i="11" s="1"/>
  <c r="D25912" i="11" s="1"/>
  <c r="D25913" i="11" s="1"/>
  <c r="D25914" i="11" s="1"/>
  <c r="D25915" i="11" s="1"/>
  <c r="D25916" i="11" s="1"/>
  <c r="D25917" i="11" s="1"/>
  <c r="D25918" i="11" s="1"/>
  <c r="D25919" i="11" s="1"/>
  <c r="D25920" i="11" s="1"/>
  <c r="D25921" i="11" s="1"/>
  <c r="D25922" i="11" s="1"/>
  <c r="D25923" i="11" s="1"/>
  <c r="D25924" i="11" s="1"/>
  <c r="D25925" i="11" s="1"/>
  <c r="D25926" i="11" s="1"/>
  <c r="D25927" i="11" s="1"/>
  <c r="D25928" i="11" s="1"/>
  <c r="D25929" i="11" s="1"/>
  <c r="D25930" i="11" s="1"/>
  <c r="D25931" i="11" s="1"/>
  <c r="D25932" i="11" s="1"/>
  <c r="D25933" i="11" s="1"/>
  <c r="D25934" i="11" s="1"/>
  <c r="D25935" i="11" s="1"/>
  <c r="D25936" i="11" s="1"/>
  <c r="D25937" i="11" s="1"/>
  <c r="D25938" i="11" s="1"/>
  <c r="D25939" i="11" s="1"/>
  <c r="D25940" i="11" s="1"/>
  <c r="D25941" i="11" s="1"/>
  <c r="D25942" i="11" s="1"/>
  <c r="D25943" i="11" s="1"/>
  <c r="D25944" i="11" s="1"/>
  <c r="D25945" i="11" s="1"/>
  <c r="D25946" i="11" s="1"/>
  <c r="D25947" i="11" s="1"/>
  <c r="D25948" i="11" s="1"/>
  <c r="D25949" i="11" s="1"/>
  <c r="D25950" i="11" s="1"/>
  <c r="D25951" i="11" s="1"/>
  <c r="D25952" i="11" s="1"/>
  <c r="D25953" i="11" s="1"/>
  <c r="D25954" i="11" s="1"/>
  <c r="D25955" i="11" s="1"/>
  <c r="D25956" i="11" s="1"/>
  <c r="D25957" i="11" s="1"/>
  <c r="D25958" i="11" s="1"/>
  <c r="D25959" i="11" s="1"/>
  <c r="D25960" i="11" s="1"/>
  <c r="D25961" i="11" s="1"/>
  <c r="D25962" i="11" s="1"/>
  <c r="D25963" i="11" s="1"/>
  <c r="D25964" i="11" s="1"/>
  <c r="D25965" i="11" s="1"/>
  <c r="D25966" i="11" s="1"/>
  <c r="D25967" i="11" s="1"/>
  <c r="D25968" i="11" s="1"/>
  <c r="D25969" i="11" s="1"/>
  <c r="D25970" i="11" s="1"/>
  <c r="D25971" i="11" s="1"/>
  <c r="D25972" i="11" s="1"/>
  <c r="D25973" i="11" s="1"/>
  <c r="D25974" i="11" s="1"/>
  <c r="D25975" i="11" s="1"/>
  <c r="D25976" i="11" s="1"/>
  <c r="D25977" i="11" s="1"/>
  <c r="D25978" i="11" s="1"/>
  <c r="D25979" i="11" s="1"/>
  <c r="D25980" i="11" s="1"/>
  <c r="D25981" i="11" s="1"/>
  <c r="D25982" i="11" s="1"/>
  <c r="D25983" i="11" s="1"/>
  <c r="D25984" i="11" s="1"/>
  <c r="D25985" i="11" s="1"/>
  <c r="D25986" i="11" s="1"/>
  <c r="D25987" i="11" s="1"/>
  <c r="D25988" i="11" s="1"/>
  <c r="D25989" i="11" s="1"/>
  <c r="D25990" i="11" s="1"/>
  <c r="D25991" i="11" s="1"/>
  <c r="D25992" i="11" s="1"/>
  <c r="D25993" i="11" s="1"/>
  <c r="D25994" i="11" s="1"/>
  <c r="D25995" i="11" s="1"/>
  <c r="D25996" i="11" s="1"/>
  <c r="D25997" i="11" s="1"/>
  <c r="D25998" i="11" s="1"/>
  <c r="D25999" i="11" s="1"/>
  <c r="D26000" i="11" s="1"/>
  <c r="D26001" i="11" s="1"/>
  <c r="D26002" i="11" s="1"/>
  <c r="D26003" i="11" s="1"/>
  <c r="D26004" i="11" s="1"/>
  <c r="D26005" i="11" s="1"/>
  <c r="D26006" i="11" s="1"/>
  <c r="D26007" i="11" s="1"/>
  <c r="D26008" i="11" s="1"/>
  <c r="D26009" i="11" s="1"/>
  <c r="D26010" i="11" s="1"/>
  <c r="D26011" i="11" s="1"/>
  <c r="D26012" i="11" s="1"/>
  <c r="D26013" i="11" s="1"/>
  <c r="D26014" i="11" s="1"/>
  <c r="D26015" i="11" s="1"/>
  <c r="D26016" i="11" s="1"/>
  <c r="D26017" i="11" s="1"/>
  <c r="D26018" i="11" s="1"/>
  <c r="D26019" i="11" s="1"/>
  <c r="D26020" i="11" s="1"/>
  <c r="D26021" i="11" s="1"/>
  <c r="D26022" i="11" s="1"/>
  <c r="D26023" i="11" s="1"/>
  <c r="D26024" i="11" s="1"/>
  <c r="D26025" i="11" s="1"/>
  <c r="D26026" i="11" s="1"/>
  <c r="D26027" i="11" s="1"/>
  <c r="D26028" i="11" s="1"/>
  <c r="D26029" i="11" s="1"/>
  <c r="D26030" i="11" s="1"/>
  <c r="D26031" i="11" s="1"/>
  <c r="D26032" i="11" s="1"/>
  <c r="D26033" i="11" s="1"/>
  <c r="D26034" i="11" s="1"/>
  <c r="D26035" i="11" s="1"/>
  <c r="D26036" i="11" s="1"/>
  <c r="D26037" i="11" s="1"/>
  <c r="D26038" i="11" s="1"/>
  <c r="D26039" i="11" s="1"/>
  <c r="D26040" i="11" s="1"/>
  <c r="D26041" i="11" s="1"/>
  <c r="D26042" i="11" s="1"/>
  <c r="D26043" i="11" s="1"/>
  <c r="D26044" i="11" s="1"/>
  <c r="D26045" i="11" s="1"/>
  <c r="D26046" i="11" s="1"/>
  <c r="D26047" i="11" s="1"/>
  <c r="D26048" i="11" s="1"/>
  <c r="D26049" i="11" s="1"/>
  <c r="D26050" i="11" s="1"/>
  <c r="D26051" i="11" s="1"/>
  <c r="D26052" i="11" s="1"/>
  <c r="D26053" i="11" s="1"/>
  <c r="D26054" i="11" s="1"/>
  <c r="D26055" i="11" s="1"/>
  <c r="D26056" i="11" s="1"/>
  <c r="D26057" i="11" s="1"/>
  <c r="D26058" i="11" s="1"/>
  <c r="D26059" i="11" s="1"/>
  <c r="D26060" i="11" s="1"/>
  <c r="D26061" i="11" s="1"/>
  <c r="D26062" i="11" s="1"/>
  <c r="D26063" i="11" s="1"/>
  <c r="D26064" i="11" s="1"/>
  <c r="D26065" i="11" s="1"/>
  <c r="D26066" i="11" s="1"/>
  <c r="D26067" i="11" s="1"/>
  <c r="D26068" i="11" s="1"/>
  <c r="D26069" i="11" s="1"/>
  <c r="D26070" i="11" s="1"/>
  <c r="D26071" i="11" s="1"/>
  <c r="D26072" i="11" s="1"/>
  <c r="D26073" i="11" s="1"/>
  <c r="D26074" i="11" s="1"/>
  <c r="D26075" i="11" s="1"/>
  <c r="D26076" i="11" s="1"/>
  <c r="D26077" i="11" s="1"/>
  <c r="D26078" i="11" s="1"/>
  <c r="D26079" i="11" s="1"/>
  <c r="D26080" i="11" s="1"/>
  <c r="D26081" i="11" s="1"/>
  <c r="D26082" i="11" s="1"/>
  <c r="D26083" i="11" s="1"/>
  <c r="D26084" i="11" s="1"/>
  <c r="D26085" i="11" s="1"/>
  <c r="D26086" i="11" s="1"/>
  <c r="D26087" i="11" s="1"/>
  <c r="D26088" i="11" s="1"/>
  <c r="D26089" i="11" s="1"/>
  <c r="D26090" i="11" s="1"/>
  <c r="D26091" i="11" s="1"/>
  <c r="D26092" i="11" s="1"/>
  <c r="D26093" i="11" s="1"/>
  <c r="D26094" i="11" s="1"/>
  <c r="D26095" i="11" s="1"/>
  <c r="D26096" i="11" s="1"/>
  <c r="D26097" i="11" s="1"/>
  <c r="D26098" i="11" s="1"/>
  <c r="D26099" i="11" s="1"/>
  <c r="D26100" i="11" s="1"/>
  <c r="D26101" i="11" s="1"/>
  <c r="D26102" i="11" s="1"/>
  <c r="D26103" i="11" s="1"/>
  <c r="D26104" i="11" s="1"/>
  <c r="D26105" i="11" s="1"/>
  <c r="D26106" i="11" s="1"/>
  <c r="D26107" i="11" s="1"/>
  <c r="D26108" i="11" s="1"/>
  <c r="D26109" i="11" s="1"/>
  <c r="D26110" i="11" s="1"/>
  <c r="D26111" i="11" s="1"/>
  <c r="D26112" i="11" s="1"/>
  <c r="D26113" i="11" s="1"/>
  <c r="D26114" i="11" s="1"/>
  <c r="D26115" i="11" s="1"/>
  <c r="D26116" i="11" s="1"/>
  <c r="D26117" i="11" s="1"/>
  <c r="D26118" i="11" s="1"/>
  <c r="D26119" i="11" s="1"/>
  <c r="D26120" i="11" s="1"/>
  <c r="D26121" i="11" s="1"/>
  <c r="D26122" i="11" s="1"/>
  <c r="D26123" i="11" s="1"/>
  <c r="D26124" i="11" s="1"/>
  <c r="D26125" i="11" s="1"/>
  <c r="D26126" i="11" s="1"/>
  <c r="D26127" i="11" s="1"/>
  <c r="D26128" i="11" s="1"/>
  <c r="D26129" i="11" s="1"/>
  <c r="D26130" i="11" s="1"/>
  <c r="D26131" i="11" s="1"/>
  <c r="D26132" i="11" s="1"/>
  <c r="D26133" i="11" s="1"/>
  <c r="D26134" i="11" s="1"/>
  <c r="D26135" i="11" s="1"/>
  <c r="D26136" i="11" s="1"/>
  <c r="D26137" i="11" s="1"/>
  <c r="D26138" i="11" s="1"/>
  <c r="D26139" i="11" s="1"/>
  <c r="D26140" i="11" s="1"/>
  <c r="D26141" i="11" s="1"/>
  <c r="D26142" i="11" s="1"/>
  <c r="D26143" i="11" s="1"/>
  <c r="D26144" i="11" s="1"/>
  <c r="D26145" i="11" s="1"/>
  <c r="D26146" i="11" s="1"/>
  <c r="D26147" i="11" s="1"/>
  <c r="D26148" i="11" s="1"/>
  <c r="D26149" i="11" s="1"/>
  <c r="D26150" i="11" s="1"/>
  <c r="D26151" i="11" s="1"/>
  <c r="D26152" i="11" s="1"/>
  <c r="D26153" i="11" s="1"/>
  <c r="D26154" i="11" s="1"/>
  <c r="D26155" i="11" s="1"/>
  <c r="D26156" i="11" s="1"/>
  <c r="D26157" i="11" s="1"/>
  <c r="D26158" i="11" s="1"/>
  <c r="D26159" i="11" s="1"/>
  <c r="D26160" i="11" s="1"/>
  <c r="D26161" i="11" s="1"/>
  <c r="D26162" i="11" s="1"/>
  <c r="D26163" i="11" s="1"/>
  <c r="D26164" i="11" s="1"/>
  <c r="D26165" i="11" s="1"/>
  <c r="D26166" i="11" s="1"/>
  <c r="D26167" i="11" s="1"/>
  <c r="D26168" i="11" s="1"/>
  <c r="D26169" i="11" s="1"/>
  <c r="D26170" i="11" s="1"/>
  <c r="D26171" i="11" s="1"/>
  <c r="D26172" i="11" s="1"/>
  <c r="D26173" i="11" s="1"/>
  <c r="D26174" i="11" s="1"/>
  <c r="D26175" i="11" s="1"/>
  <c r="D26176" i="11" s="1"/>
  <c r="D26177" i="11" s="1"/>
  <c r="D26178" i="11" s="1"/>
  <c r="D26179" i="11" s="1"/>
  <c r="D26180" i="11" s="1"/>
  <c r="D26181" i="11" s="1"/>
  <c r="D26182" i="11" s="1"/>
  <c r="D26183" i="11" s="1"/>
  <c r="D26184" i="11" s="1"/>
  <c r="D26185" i="11" s="1"/>
  <c r="D26186" i="11" s="1"/>
  <c r="D26187" i="11" s="1"/>
  <c r="D26188" i="11" s="1"/>
  <c r="D26189" i="11" s="1"/>
  <c r="D26190" i="11" s="1"/>
  <c r="D26191" i="11" s="1"/>
  <c r="D26192" i="11" s="1"/>
  <c r="D26193" i="11" s="1"/>
  <c r="D26194" i="11" s="1"/>
  <c r="D26195" i="11" s="1"/>
  <c r="D26196" i="11" s="1"/>
  <c r="D26197" i="11" s="1"/>
  <c r="D26198" i="11" s="1"/>
  <c r="D26199" i="11" s="1"/>
  <c r="D26200" i="11" s="1"/>
  <c r="D26201" i="11" s="1"/>
  <c r="D26202" i="11" s="1"/>
  <c r="D26203" i="11" s="1"/>
  <c r="D26204" i="11" s="1"/>
  <c r="D26205" i="11" s="1"/>
  <c r="D26206" i="11" s="1"/>
  <c r="D26207" i="11" s="1"/>
  <c r="D26208" i="11" s="1"/>
  <c r="D26209" i="11" s="1"/>
  <c r="D26210" i="11" s="1"/>
  <c r="D26211" i="11" s="1"/>
  <c r="D26212" i="11" s="1"/>
  <c r="D26213" i="11" s="1"/>
  <c r="D26214" i="11" s="1"/>
  <c r="D26215" i="11" s="1"/>
  <c r="D26216" i="11" s="1"/>
  <c r="D26217" i="11" s="1"/>
  <c r="D26218" i="11" s="1"/>
  <c r="D26219" i="11" s="1"/>
  <c r="D26220" i="11" s="1"/>
  <c r="D26221" i="11" s="1"/>
  <c r="D26222" i="11" s="1"/>
  <c r="D26223" i="11" s="1"/>
  <c r="D26224" i="11" s="1"/>
  <c r="D26225" i="11" s="1"/>
  <c r="D26226" i="11" s="1"/>
  <c r="D26227" i="11" s="1"/>
  <c r="D26228" i="11" s="1"/>
  <c r="D26229" i="11" s="1"/>
  <c r="D26230" i="11" s="1"/>
  <c r="D26231" i="11" s="1"/>
  <c r="D26232" i="11" s="1"/>
  <c r="D26233" i="11" s="1"/>
  <c r="D26234" i="11" s="1"/>
  <c r="D26235" i="11" s="1"/>
  <c r="D26236" i="11" s="1"/>
  <c r="D26237" i="11" s="1"/>
  <c r="D26238" i="11" s="1"/>
  <c r="D26239" i="11" s="1"/>
  <c r="D26240" i="11" s="1"/>
  <c r="D26241" i="11" s="1"/>
  <c r="D26242" i="11" s="1"/>
  <c r="D26243" i="11" s="1"/>
  <c r="D26244" i="11" s="1"/>
  <c r="D26245" i="11" s="1"/>
  <c r="D26246" i="11" s="1"/>
  <c r="D26247" i="11" s="1"/>
  <c r="D26248" i="11" s="1"/>
  <c r="D26249" i="11" s="1"/>
  <c r="D26250" i="11" s="1"/>
  <c r="D26251" i="11" s="1"/>
  <c r="D26252" i="11" s="1"/>
  <c r="D26253" i="11" s="1"/>
  <c r="D26254" i="11" s="1"/>
  <c r="D26255" i="11" s="1"/>
  <c r="D26256" i="11" s="1"/>
  <c r="D26257" i="11" s="1"/>
  <c r="D26258" i="11" s="1"/>
  <c r="D26259" i="11" s="1"/>
  <c r="D26260" i="11" s="1"/>
  <c r="D26261" i="11" s="1"/>
  <c r="D26262" i="11" s="1"/>
  <c r="D26263" i="11" s="1"/>
  <c r="D26264" i="11" s="1"/>
  <c r="D26265" i="11" s="1"/>
  <c r="D26266" i="11" s="1"/>
  <c r="D26267" i="11" s="1"/>
  <c r="D26268" i="11" s="1"/>
  <c r="D26269" i="11" s="1"/>
  <c r="D26270" i="11" s="1"/>
  <c r="D26271" i="11" s="1"/>
  <c r="D26272" i="11" s="1"/>
  <c r="D26273" i="11" s="1"/>
  <c r="D26274" i="11" s="1"/>
  <c r="D26275" i="11" s="1"/>
  <c r="D26276" i="11" s="1"/>
  <c r="D26277" i="11" s="1"/>
  <c r="D26278" i="11" s="1"/>
  <c r="D26279" i="11" s="1"/>
  <c r="D26280" i="11" s="1"/>
  <c r="D26281" i="11" s="1"/>
  <c r="D26282" i="11" s="1"/>
  <c r="D26283" i="11" s="1"/>
  <c r="D26284" i="11" s="1"/>
  <c r="D26285" i="11" s="1"/>
  <c r="D26286" i="11" s="1"/>
  <c r="D26287" i="11" s="1"/>
  <c r="D26288" i="11" s="1"/>
  <c r="D26289" i="11" s="1"/>
  <c r="D26290" i="11" s="1"/>
  <c r="D26291" i="11" s="1"/>
  <c r="D26292" i="11" s="1"/>
  <c r="D26293" i="11" s="1"/>
  <c r="D26294" i="11" s="1"/>
  <c r="D26295" i="11" s="1"/>
  <c r="D26296" i="11" s="1"/>
  <c r="D26297" i="11" s="1"/>
  <c r="D26298" i="11" s="1"/>
  <c r="D26299" i="11" s="1"/>
  <c r="D26300" i="11" s="1"/>
  <c r="D26301" i="11" s="1"/>
  <c r="D26302" i="11" s="1"/>
  <c r="D26303" i="11" s="1"/>
  <c r="D26304" i="11" s="1"/>
  <c r="D26305" i="11" s="1"/>
  <c r="D26306" i="11" s="1"/>
  <c r="D26307" i="11" s="1"/>
  <c r="D26308" i="11" s="1"/>
  <c r="D26309" i="11" s="1"/>
  <c r="D26310" i="11" s="1"/>
  <c r="D26311" i="11" s="1"/>
  <c r="D26312" i="11" s="1"/>
  <c r="D26313" i="11" s="1"/>
  <c r="D26314" i="11" s="1"/>
  <c r="D26315" i="11" s="1"/>
  <c r="D26316" i="11" s="1"/>
  <c r="D26317" i="11" s="1"/>
  <c r="D26318" i="11" s="1"/>
  <c r="D26319" i="11" s="1"/>
  <c r="D26320" i="11" s="1"/>
  <c r="D26321" i="11" s="1"/>
  <c r="D26322" i="11" s="1"/>
  <c r="D26323" i="11" s="1"/>
  <c r="D26324" i="11" s="1"/>
  <c r="D26325" i="11" s="1"/>
  <c r="D26326" i="11" s="1"/>
  <c r="D26327" i="11" s="1"/>
  <c r="D26328" i="11" s="1"/>
  <c r="D26329" i="11" s="1"/>
  <c r="D26330" i="11" s="1"/>
  <c r="D26331" i="11" s="1"/>
  <c r="D26332" i="11" s="1"/>
  <c r="D26333" i="11" s="1"/>
  <c r="D26334" i="11" s="1"/>
  <c r="D26335" i="11" s="1"/>
  <c r="D26336" i="11" s="1"/>
  <c r="D26337" i="11" s="1"/>
  <c r="D26338" i="11" s="1"/>
  <c r="D26339" i="11" s="1"/>
  <c r="D26340" i="11" s="1"/>
  <c r="D26341" i="11" s="1"/>
  <c r="D26342" i="11" s="1"/>
  <c r="D26343" i="11" s="1"/>
  <c r="D26344" i="11" s="1"/>
  <c r="D26345" i="11" s="1"/>
  <c r="D26346" i="11" s="1"/>
  <c r="D26347" i="11" s="1"/>
  <c r="D26348" i="11" s="1"/>
  <c r="D26349" i="11" s="1"/>
  <c r="D26350" i="11" s="1"/>
  <c r="D26351" i="11" s="1"/>
  <c r="D26352" i="11" s="1"/>
  <c r="D26353" i="11" s="1"/>
  <c r="D26354" i="11" s="1"/>
  <c r="D26355" i="11" s="1"/>
  <c r="D26356" i="11" s="1"/>
  <c r="D26357" i="11" s="1"/>
  <c r="D26358" i="11" s="1"/>
  <c r="D26359" i="11" s="1"/>
  <c r="D26360" i="11" s="1"/>
  <c r="D26361" i="11" s="1"/>
  <c r="D26362" i="11" s="1"/>
  <c r="D26363" i="11" s="1"/>
  <c r="D26364" i="11" s="1"/>
  <c r="D26365" i="11" s="1"/>
  <c r="D26366" i="11" s="1"/>
  <c r="D26367" i="11" s="1"/>
  <c r="D26368" i="11" s="1"/>
  <c r="D26369" i="11" s="1"/>
  <c r="D26370" i="11" s="1"/>
  <c r="D26371" i="11" s="1"/>
  <c r="D26372" i="11" s="1"/>
  <c r="D26373" i="11" s="1"/>
  <c r="D26374" i="11" s="1"/>
  <c r="D26375" i="11" s="1"/>
  <c r="D26376" i="11" s="1"/>
  <c r="D26377" i="11" s="1"/>
  <c r="D26378" i="11" s="1"/>
  <c r="D26379" i="11" s="1"/>
  <c r="D26380" i="11" s="1"/>
  <c r="D26381" i="11" s="1"/>
  <c r="D26382" i="11" s="1"/>
  <c r="D26383" i="11" s="1"/>
  <c r="D26384" i="11" s="1"/>
  <c r="D26385" i="11" s="1"/>
  <c r="D26386" i="11" s="1"/>
  <c r="D26387" i="11" s="1"/>
  <c r="D26388" i="11" s="1"/>
  <c r="D26389" i="11" s="1"/>
  <c r="D26390" i="11" s="1"/>
  <c r="D26391" i="11" s="1"/>
  <c r="D26392" i="11" s="1"/>
  <c r="D26393" i="11" s="1"/>
  <c r="D26394" i="11" s="1"/>
  <c r="D26395" i="11" s="1"/>
  <c r="D26396" i="11" s="1"/>
  <c r="D26397" i="11" s="1"/>
  <c r="D26398" i="11" s="1"/>
  <c r="D26399" i="11" s="1"/>
  <c r="D26400" i="11" s="1"/>
  <c r="D26401" i="11" s="1"/>
  <c r="D26402" i="11" s="1"/>
  <c r="D26403" i="11" s="1"/>
  <c r="D26404" i="11" s="1"/>
  <c r="D26405" i="11" s="1"/>
  <c r="D26406" i="11" s="1"/>
  <c r="D26407" i="11" s="1"/>
  <c r="D26408" i="11" s="1"/>
  <c r="D26409" i="11" s="1"/>
  <c r="D26410" i="11" s="1"/>
  <c r="D26411" i="11" s="1"/>
  <c r="D26412" i="11" s="1"/>
  <c r="D26413" i="11" s="1"/>
  <c r="D26414" i="11" s="1"/>
  <c r="D26415" i="11" s="1"/>
  <c r="D26416" i="11" s="1"/>
  <c r="D26417" i="11" s="1"/>
  <c r="D26418" i="11" s="1"/>
  <c r="D26419" i="11" s="1"/>
  <c r="D26420" i="11" s="1"/>
  <c r="D26421" i="11" s="1"/>
  <c r="D26422" i="11" s="1"/>
  <c r="D26423" i="11" s="1"/>
  <c r="D26424" i="11" s="1"/>
  <c r="D26425" i="11" s="1"/>
  <c r="D26426" i="11" s="1"/>
  <c r="D26427" i="11" s="1"/>
  <c r="D26428" i="11" s="1"/>
  <c r="D26429" i="11" s="1"/>
  <c r="D26430" i="11" s="1"/>
  <c r="D26431" i="11" s="1"/>
  <c r="D26432" i="11" s="1"/>
  <c r="D26433" i="11" s="1"/>
  <c r="D26434" i="11" s="1"/>
  <c r="D26435" i="11" s="1"/>
  <c r="D26436" i="11" s="1"/>
  <c r="D26437" i="11" s="1"/>
  <c r="D26438" i="11" s="1"/>
  <c r="D26439" i="11" s="1"/>
  <c r="D26440" i="11" s="1"/>
  <c r="D26441" i="11" s="1"/>
  <c r="D26442" i="11" s="1"/>
  <c r="D26443" i="11" s="1"/>
  <c r="D26444" i="11" s="1"/>
  <c r="D26445" i="11" s="1"/>
  <c r="D26446" i="11" s="1"/>
  <c r="D26447" i="11" s="1"/>
  <c r="D26448" i="11" s="1"/>
  <c r="D26449" i="11" s="1"/>
  <c r="D26450" i="11" s="1"/>
  <c r="D26451" i="11" s="1"/>
  <c r="D26452" i="11" s="1"/>
  <c r="D26453" i="11" s="1"/>
  <c r="D26454" i="11" s="1"/>
  <c r="D26455" i="11" s="1"/>
  <c r="D26456" i="11" s="1"/>
  <c r="D26457" i="11" s="1"/>
  <c r="D26458" i="11" s="1"/>
  <c r="D26459" i="11" s="1"/>
  <c r="D26460" i="11" s="1"/>
  <c r="D26461" i="11" s="1"/>
  <c r="D26462" i="11" s="1"/>
  <c r="D26463" i="11" s="1"/>
  <c r="D26464" i="11" s="1"/>
  <c r="D26465" i="11" s="1"/>
  <c r="D26466" i="11" s="1"/>
  <c r="D26467" i="11" s="1"/>
  <c r="D26468" i="11" s="1"/>
  <c r="D26469" i="11" s="1"/>
  <c r="D26470" i="11" s="1"/>
  <c r="D26471" i="11" s="1"/>
  <c r="D26472" i="11" s="1"/>
  <c r="D26473" i="11" s="1"/>
  <c r="D26474" i="11" s="1"/>
  <c r="D26475" i="11" s="1"/>
  <c r="D26476" i="11" s="1"/>
  <c r="D26477" i="11" s="1"/>
  <c r="D26478" i="11" s="1"/>
  <c r="D26479" i="11" s="1"/>
  <c r="D26480" i="11" s="1"/>
  <c r="D26481" i="11" s="1"/>
  <c r="D26482" i="11" s="1"/>
  <c r="D26483" i="11" s="1"/>
  <c r="D26484" i="11" s="1"/>
  <c r="D26485" i="11" s="1"/>
  <c r="D26486" i="11" s="1"/>
  <c r="D26487" i="11" s="1"/>
  <c r="D26488" i="11" s="1"/>
  <c r="D26489" i="11" s="1"/>
  <c r="D26490" i="11" s="1"/>
  <c r="D26491" i="11" s="1"/>
  <c r="D26492" i="11" s="1"/>
  <c r="D26493" i="11" s="1"/>
  <c r="D26494" i="11" s="1"/>
  <c r="D26495" i="11" s="1"/>
  <c r="D26496" i="11" s="1"/>
  <c r="D26497" i="11" s="1"/>
  <c r="D26498" i="11" s="1"/>
  <c r="D26499" i="11" s="1"/>
  <c r="D26500" i="11" s="1"/>
  <c r="D26501" i="11" s="1"/>
  <c r="D26502" i="11" s="1"/>
  <c r="D26503" i="11" s="1"/>
  <c r="D26504" i="11" s="1"/>
  <c r="D26505" i="11" s="1"/>
  <c r="D26506" i="11" s="1"/>
  <c r="D26507" i="11" s="1"/>
  <c r="D26508" i="11" s="1"/>
  <c r="D26509" i="11" s="1"/>
  <c r="D26510" i="11" s="1"/>
  <c r="D26511" i="11" s="1"/>
  <c r="D26512" i="11" s="1"/>
  <c r="D26513" i="11" s="1"/>
  <c r="D26514" i="11" s="1"/>
  <c r="D26515" i="11" s="1"/>
  <c r="D26516" i="11" s="1"/>
  <c r="D26517" i="11" s="1"/>
  <c r="D26518" i="11" s="1"/>
  <c r="D26519" i="11" s="1"/>
  <c r="D26520" i="11" s="1"/>
  <c r="D26521" i="11" s="1"/>
  <c r="D26522" i="11" s="1"/>
  <c r="D26523" i="11" s="1"/>
  <c r="D26524" i="11" s="1"/>
  <c r="D26525" i="11" s="1"/>
  <c r="D26526" i="11" s="1"/>
  <c r="D26527" i="11" s="1"/>
  <c r="D26528" i="11" s="1"/>
  <c r="D26529" i="11" s="1"/>
  <c r="D26530" i="11" s="1"/>
  <c r="D26531" i="11" s="1"/>
  <c r="D26532" i="11" s="1"/>
  <c r="D26533" i="11" s="1"/>
  <c r="D26534" i="11" s="1"/>
  <c r="D26535" i="11" s="1"/>
  <c r="D26536" i="11" s="1"/>
  <c r="D26537" i="11" s="1"/>
  <c r="D26538" i="11" s="1"/>
  <c r="D26539" i="11" s="1"/>
  <c r="D26540" i="11" s="1"/>
  <c r="D26541" i="11" s="1"/>
  <c r="D26542" i="11" s="1"/>
  <c r="D26543" i="11" s="1"/>
  <c r="D26544" i="11" s="1"/>
  <c r="D26545" i="11" s="1"/>
  <c r="D26546" i="11" s="1"/>
  <c r="D26547" i="11" s="1"/>
  <c r="D26548" i="11" s="1"/>
  <c r="D26549" i="11" s="1"/>
  <c r="D26550" i="11" s="1"/>
  <c r="D26551" i="11" s="1"/>
  <c r="D26552" i="11" s="1"/>
  <c r="D26553" i="11" s="1"/>
  <c r="D26554" i="11" s="1"/>
  <c r="D26555" i="11" s="1"/>
  <c r="D26556" i="11" s="1"/>
  <c r="D26557" i="11" s="1"/>
  <c r="D26558" i="11" s="1"/>
  <c r="D26559" i="11" s="1"/>
  <c r="D26560" i="11" s="1"/>
  <c r="D26561" i="11" s="1"/>
  <c r="D26562" i="11" s="1"/>
  <c r="D26563" i="11" s="1"/>
  <c r="D26564" i="11" s="1"/>
  <c r="D26565" i="11" s="1"/>
  <c r="D26566" i="11" s="1"/>
  <c r="D26567" i="11" s="1"/>
  <c r="D26568" i="11" s="1"/>
  <c r="D26569" i="11" s="1"/>
  <c r="D26570" i="11" s="1"/>
  <c r="D26571" i="11" s="1"/>
  <c r="D26572" i="11" s="1"/>
  <c r="D26573" i="11" s="1"/>
  <c r="D26574" i="11" s="1"/>
  <c r="D26575" i="11" s="1"/>
  <c r="D26576" i="11" s="1"/>
  <c r="D26577" i="11" s="1"/>
  <c r="D26578" i="11" s="1"/>
  <c r="D26579" i="11" s="1"/>
  <c r="D26580" i="11" s="1"/>
  <c r="D26581" i="11" s="1"/>
  <c r="D26582" i="11" s="1"/>
  <c r="D26583" i="11" s="1"/>
  <c r="D26584" i="11" s="1"/>
  <c r="D26585" i="11" s="1"/>
  <c r="D26586" i="11" s="1"/>
  <c r="D26587" i="11" s="1"/>
  <c r="D26588" i="11" s="1"/>
  <c r="D26589" i="11" s="1"/>
  <c r="D26590" i="11" s="1"/>
  <c r="D26591" i="11" s="1"/>
  <c r="D26592" i="11" s="1"/>
  <c r="D26593" i="11" s="1"/>
  <c r="D26594" i="11" s="1"/>
  <c r="D26595" i="11" s="1"/>
  <c r="D26596" i="11" s="1"/>
  <c r="D26597" i="11" s="1"/>
  <c r="D26598" i="11" s="1"/>
  <c r="D26599" i="11" s="1"/>
  <c r="D26600" i="11" s="1"/>
  <c r="D26601" i="11" s="1"/>
  <c r="D26602" i="11" s="1"/>
  <c r="D26603" i="11" s="1"/>
  <c r="D26604" i="11" s="1"/>
  <c r="D26605" i="11" s="1"/>
  <c r="D26606" i="11" s="1"/>
  <c r="D26607" i="11" s="1"/>
  <c r="D26608" i="11" s="1"/>
  <c r="D26609" i="11" s="1"/>
  <c r="D26610" i="11" s="1"/>
  <c r="D26611" i="11" s="1"/>
  <c r="D26612" i="11" s="1"/>
  <c r="D26613" i="11" s="1"/>
  <c r="D26614" i="11" s="1"/>
  <c r="D26615" i="11" s="1"/>
  <c r="D26616" i="11" s="1"/>
  <c r="D26617" i="11" s="1"/>
  <c r="D26618" i="11" s="1"/>
  <c r="D26619" i="11" s="1"/>
  <c r="D26620" i="11" s="1"/>
  <c r="D26621" i="11" s="1"/>
  <c r="D26622" i="11" s="1"/>
  <c r="D26623" i="11" s="1"/>
  <c r="D26624" i="11" s="1"/>
  <c r="D26625" i="11" s="1"/>
  <c r="D26626" i="11" s="1"/>
  <c r="D26627" i="11" s="1"/>
  <c r="D26628" i="11" s="1"/>
  <c r="D26629" i="11" s="1"/>
  <c r="D26630" i="11" s="1"/>
  <c r="D26631" i="11" s="1"/>
  <c r="D26632" i="11" s="1"/>
  <c r="D26633" i="11" s="1"/>
  <c r="D26634" i="11" s="1"/>
  <c r="D26635" i="11" s="1"/>
  <c r="D26636" i="11" s="1"/>
  <c r="D26637" i="11" s="1"/>
  <c r="D26638" i="11" s="1"/>
  <c r="D26639" i="11" s="1"/>
  <c r="D26640" i="11" s="1"/>
  <c r="D26641" i="11" s="1"/>
  <c r="D26642" i="11" s="1"/>
  <c r="D26643" i="11" s="1"/>
  <c r="D26644" i="11" s="1"/>
  <c r="D26645" i="11" s="1"/>
  <c r="D26646" i="11" s="1"/>
  <c r="D26647" i="11" s="1"/>
  <c r="D26648" i="11" s="1"/>
  <c r="D26649" i="11" s="1"/>
  <c r="D26650" i="11" s="1"/>
  <c r="D26651" i="11" s="1"/>
  <c r="D26652" i="11" s="1"/>
  <c r="D26653" i="11" s="1"/>
  <c r="D26654" i="11" s="1"/>
  <c r="D26655" i="11" s="1"/>
  <c r="D26656" i="11" s="1"/>
  <c r="D26657" i="11" s="1"/>
  <c r="D26658" i="11" s="1"/>
  <c r="D26659" i="11" s="1"/>
  <c r="D26660" i="11" s="1"/>
  <c r="D26661" i="11" s="1"/>
  <c r="D26662" i="11" s="1"/>
  <c r="D26663" i="11" s="1"/>
  <c r="D26664" i="11" s="1"/>
  <c r="D26665" i="11" s="1"/>
  <c r="D26666" i="11" s="1"/>
  <c r="D26667" i="11" s="1"/>
  <c r="D26668" i="11" s="1"/>
  <c r="D26669" i="11" s="1"/>
  <c r="D26670" i="11" s="1"/>
  <c r="D26671" i="11" s="1"/>
  <c r="D26672" i="11" s="1"/>
  <c r="D26673" i="11" s="1"/>
  <c r="D26674" i="11" s="1"/>
  <c r="D26675" i="11" s="1"/>
  <c r="D26676" i="11" s="1"/>
  <c r="D26677" i="11" s="1"/>
  <c r="D26678" i="11" s="1"/>
  <c r="D26679" i="11" s="1"/>
  <c r="D26680" i="11" s="1"/>
  <c r="D26681" i="11" s="1"/>
  <c r="D26682" i="11" s="1"/>
  <c r="D26683" i="11" s="1"/>
  <c r="D26684" i="11" s="1"/>
  <c r="D26685" i="11" s="1"/>
  <c r="D26686" i="11" s="1"/>
  <c r="D26687" i="11" s="1"/>
  <c r="D26688" i="11" s="1"/>
  <c r="D26689" i="11" s="1"/>
  <c r="D26690" i="11" s="1"/>
  <c r="D26691" i="11" s="1"/>
  <c r="D26692" i="11" s="1"/>
  <c r="D26693" i="11" s="1"/>
  <c r="D26694" i="11" s="1"/>
  <c r="D26695" i="11" s="1"/>
  <c r="D26696" i="11" s="1"/>
  <c r="D26697" i="11" s="1"/>
  <c r="D26698" i="11" s="1"/>
  <c r="D26699" i="11" s="1"/>
  <c r="D26700" i="11" s="1"/>
  <c r="D26701" i="11" s="1"/>
  <c r="D26702" i="11" s="1"/>
  <c r="D26703" i="11" s="1"/>
  <c r="D26704" i="11" s="1"/>
  <c r="D26705" i="11" s="1"/>
  <c r="D26706" i="11" s="1"/>
  <c r="D26707" i="11" s="1"/>
  <c r="D26708" i="11" s="1"/>
  <c r="D26709" i="11" s="1"/>
  <c r="D26710" i="11" s="1"/>
  <c r="D26711" i="11" s="1"/>
  <c r="D26712" i="11" s="1"/>
  <c r="D26713" i="11" s="1"/>
  <c r="D26714" i="11" s="1"/>
  <c r="D26715" i="11" s="1"/>
  <c r="D26716" i="11" s="1"/>
  <c r="D26717" i="11" s="1"/>
  <c r="D26718" i="11" s="1"/>
  <c r="D26719" i="11" s="1"/>
  <c r="D26720" i="11" s="1"/>
  <c r="D26721" i="11" s="1"/>
  <c r="D26722" i="11" s="1"/>
  <c r="D26723" i="11" s="1"/>
  <c r="D26724" i="11" s="1"/>
  <c r="D26725" i="11" s="1"/>
  <c r="D26726" i="11" s="1"/>
  <c r="D26727" i="11" s="1"/>
  <c r="D26728" i="11" s="1"/>
  <c r="D26729" i="11" s="1"/>
  <c r="D26730" i="11" s="1"/>
  <c r="D26731" i="11" s="1"/>
  <c r="D26732" i="11" s="1"/>
  <c r="D26733" i="11" s="1"/>
  <c r="D26734" i="11" s="1"/>
  <c r="D26735" i="11" s="1"/>
  <c r="D26736" i="11" s="1"/>
  <c r="D26737" i="11" s="1"/>
  <c r="D26738" i="11" s="1"/>
  <c r="D26739" i="11" s="1"/>
  <c r="D26740" i="11" s="1"/>
  <c r="D26741" i="11" s="1"/>
  <c r="D26742" i="11" s="1"/>
  <c r="D26743" i="11" s="1"/>
  <c r="D26744" i="11" s="1"/>
  <c r="D26745" i="11" s="1"/>
  <c r="D26746" i="11" s="1"/>
  <c r="D26747" i="11" s="1"/>
  <c r="D26748" i="11" s="1"/>
  <c r="D26749" i="11" s="1"/>
  <c r="D26750" i="11" s="1"/>
  <c r="D26751" i="11" s="1"/>
  <c r="D26752" i="11" s="1"/>
  <c r="D26753" i="11" s="1"/>
  <c r="D26754" i="11" s="1"/>
  <c r="D26755" i="11" s="1"/>
  <c r="D26756" i="11" s="1"/>
  <c r="D26757" i="11" s="1"/>
  <c r="D26758" i="11" s="1"/>
  <c r="D26759" i="11" s="1"/>
  <c r="D26760" i="11" s="1"/>
  <c r="D26761" i="11" s="1"/>
  <c r="D26762" i="11" s="1"/>
  <c r="D26763" i="11" s="1"/>
  <c r="D26764" i="11" s="1"/>
  <c r="D26765" i="11" s="1"/>
  <c r="D26766" i="11" s="1"/>
  <c r="D26767" i="11" s="1"/>
  <c r="D26768" i="11" s="1"/>
  <c r="D26769" i="11" s="1"/>
  <c r="D26770" i="11" s="1"/>
  <c r="D26771" i="11" s="1"/>
  <c r="D26772" i="11" s="1"/>
  <c r="D26773" i="11" s="1"/>
  <c r="D26774" i="11" s="1"/>
  <c r="D26775" i="11" s="1"/>
  <c r="D26776" i="11" s="1"/>
  <c r="D26777" i="11" s="1"/>
  <c r="D26778" i="11" s="1"/>
  <c r="D26779" i="11" s="1"/>
  <c r="D26780" i="11" s="1"/>
  <c r="D26781" i="11" s="1"/>
  <c r="D26782" i="11" s="1"/>
  <c r="D26783" i="11" s="1"/>
  <c r="D26784" i="11" s="1"/>
  <c r="D26785" i="11" s="1"/>
  <c r="D26786" i="11" s="1"/>
  <c r="D26787" i="11" s="1"/>
  <c r="D26788" i="11" s="1"/>
  <c r="D26789" i="11" s="1"/>
  <c r="D26790" i="11" s="1"/>
  <c r="D26791" i="11" s="1"/>
  <c r="D26792" i="11" s="1"/>
  <c r="D26793" i="11" s="1"/>
  <c r="D26794" i="11" s="1"/>
  <c r="D26795" i="11" s="1"/>
  <c r="D26796" i="11" s="1"/>
  <c r="D26797" i="11" s="1"/>
  <c r="D26798" i="11" s="1"/>
  <c r="D26799" i="11" s="1"/>
  <c r="D26800" i="11" s="1"/>
  <c r="D26801" i="11" s="1"/>
  <c r="D26802" i="11" s="1"/>
  <c r="D26803" i="11" s="1"/>
  <c r="D26804" i="11" s="1"/>
  <c r="D26805" i="11" s="1"/>
  <c r="D26806" i="11" s="1"/>
  <c r="D26807" i="11" s="1"/>
  <c r="D26808" i="11" s="1"/>
  <c r="D26809" i="11" s="1"/>
  <c r="D26810" i="11" s="1"/>
  <c r="D26811" i="11" s="1"/>
  <c r="D26812" i="11" s="1"/>
  <c r="D26813" i="11" s="1"/>
  <c r="D26814" i="11" s="1"/>
  <c r="D26815" i="11" s="1"/>
  <c r="D26816" i="11" s="1"/>
  <c r="D26817" i="11" s="1"/>
  <c r="D26818" i="11" s="1"/>
  <c r="D26819" i="11" s="1"/>
  <c r="D26820" i="11" s="1"/>
  <c r="D26821" i="11" s="1"/>
  <c r="D26822" i="11" s="1"/>
  <c r="D26823" i="11" s="1"/>
  <c r="D26824" i="11" s="1"/>
  <c r="D26825" i="11" s="1"/>
  <c r="D26826" i="11" s="1"/>
  <c r="D26827" i="11" s="1"/>
  <c r="D26828" i="11" s="1"/>
  <c r="D26829" i="11" s="1"/>
  <c r="D26830" i="11" s="1"/>
  <c r="D26831" i="11" s="1"/>
  <c r="D26832" i="11" s="1"/>
  <c r="D26833" i="11" s="1"/>
  <c r="D26834" i="11" s="1"/>
  <c r="D26835" i="11" s="1"/>
  <c r="D26836" i="11" s="1"/>
  <c r="D26837" i="11" s="1"/>
  <c r="D26838" i="11" s="1"/>
  <c r="D26839" i="11" s="1"/>
  <c r="D26840" i="11" s="1"/>
  <c r="D26841" i="11" s="1"/>
  <c r="D26842" i="11" s="1"/>
  <c r="D26843" i="11" s="1"/>
  <c r="D26844" i="11" s="1"/>
  <c r="D26845" i="11" s="1"/>
  <c r="D26846" i="11" s="1"/>
  <c r="D26847" i="11" s="1"/>
  <c r="D26848" i="11" s="1"/>
  <c r="D26849" i="11" s="1"/>
  <c r="D26850" i="11" s="1"/>
  <c r="D26851" i="11" s="1"/>
  <c r="D26852" i="11" s="1"/>
  <c r="D26853" i="11" s="1"/>
  <c r="D26854" i="11" s="1"/>
  <c r="D26855" i="11" s="1"/>
  <c r="D26856" i="11" s="1"/>
  <c r="D26857" i="11" s="1"/>
  <c r="D26858" i="11" s="1"/>
  <c r="D26859" i="11" s="1"/>
  <c r="D26860" i="11" s="1"/>
  <c r="D26861" i="11" s="1"/>
  <c r="D26862" i="11" s="1"/>
  <c r="D26863" i="11" s="1"/>
  <c r="D26864" i="11" s="1"/>
  <c r="D26865" i="11" s="1"/>
  <c r="D26866" i="11" s="1"/>
  <c r="D26867" i="11" s="1"/>
  <c r="D26868" i="11" s="1"/>
  <c r="D26869" i="11" s="1"/>
  <c r="D26870" i="11" s="1"/>
  <c r="D26871" i="11" s="1"/>
  <c r="D26872" i="11" s="1"/>
  <c r="D26873" i="11" s="1"/>
  <c r="D26874" i="11" s="1"/>
  <c r="D26875" i="11" s="1"/>
  <c r="D26876" i="11" s="1"/>
  <c r="D26877" i="11" s="1"/>
  <c r="D26878" i="11" s="1"/>
  <c r="D26879" i="11" s="1"/>
  <c r="D26880" i="11" s="1"/>
  <c r="D26881" i="11" s="1"/>
  <c r="D26882" i="11" s="1"/>
  <c r="D26883" i="11" s="1"/>
  <c r="D26884" i="11" s="1"/>
  <c r="D26885" i="11" s="1"/>
  <c r="D26886" i="11" s="1"/>
  <c r="D26887" i="11" s="1"/>
  <c r="D26888" i="11" s="1"/>
  <c r="D26889" i="11" s="1"/>
  <c r="D26890" i="11" s="1"/>
  <c r="D26891" i="11" s="1"/>
  <c r="D26892" i="11" s="1"/>
  <c r="D26893" i="11" s="1"/>
  <c r="D26894" i="11" s="1"/>
  <c r="D26895" i="11" s="1"/>
  <c r="D26896" i="11" s="1"/>
  <c r="D26897" i="11" s="1"/>
  <c r="D26898" i="11" s="1"/>
  <c r="D26899" i="11" s="1"/>
  <c r="D26900" i="11" s="1"/>
  <c r="D26901" i="11" s="1"/>
  <c r="D26902" i="11" s="1"/>
  <c r="D26903" i="11" s="1"/>
  <c r="D26904" i="11" s="1"/>
  <c r="D26905" i="11" s="1"/>
  <c r="D26906" i="11" s="1"/>
  <c r="D26907" i="11" s="1"/>
  <c r="D26908" i="11" s="1"/>
  <c r="D26909" i="11" s="1"/>
  <c r="D26910" i="11" s="1"/>
  <c r="D26911" i="11" s="1"/>
  <c r="D26912" i="11" s="1"/>
  <c r="D26913" i="11" s="1"/>
  <c r="D26914" i="11" s="1"/>
  <c r="D26915" i="11" s="1"/>
  <c r="D26916" i="11" s="1"/>
  <c r="D26917" i="11" s="1"/>
  <c r="D26918" i="11" s="1"/>
  <c r="D26919" i="11" s="1"/>
  <c r="D26920" i="11" s="1"/>
  <c r="D26921" i="11" s="1"/>
  <c r="D26922" i="11" s="1"/>
  <c r="D26923" i="11" s="1"/>
  <c r="D26924" i="11" s="1"/>
  <c r="D26925" i="11" s="1"/>
  <c r="D26926" i="11" s="1"/>
  <c r="D26927" i="11" s="1"/>
  <c r="D26928" i="11" s="1"/>
  <c r="D26929" i="11" s="1"/>
  <c r="D26930" i="11" s="1"/>
  <c r="D26931" i="11" s="1"/>
  <c r="D26932" i="11" s="1"/>
  <c r="D26933" i="11" s="1"/>
  <c r="D26934" i="11" s="1"/>
  <c r="D26935" i="11" s="1"/>
  <c r="D26936" i="11" s="1"/>
  <c r="D26937" i="11" s="1"/>
  <c r="D26938" i="11" s="1"/>
  <c r="D26939" i="11" s="1"/>
  <c r="D26940" i="11" s="1"/>
  <c r="D26941" i="11" s="1"/>
  <c r="D26942" i="11" s="1"/>
  <c r="D26943" i="11" s="1"/>
  <c r="D26944" i="11" s="1"/>
  <c r="D26945" i="11" s="1"/>
  <c r="D26946" i="11" s="1"/>
  <c r="D26947" i="11" s="1"/>
  <c r="D26948" i="11" s="1"/>
  <c r="D26949" i="11" s="1"/>
  <c r="D26950" i="11" s="1"/>
  <c r="D26951" i="11" s="1"/>
  <c r="D26952" i="11" s="1"/>
  <c r="D26953" i="11" s="1"/>
  <c r="D26954" i="11" s="1"/>
  <c r="D26955" i="11" s="1"/>
  <c r="D26956" i="11" s="1"/>
  <c r="D26957" i="11" s="1"/>
  <c r="D26958" i="11" s="1"/>
  <c r="D26959" i="11" s="1"/>
  <c r="D26960" i="11" s="1"/>
  <c r="D26961" i="11" s="1"/>
  <c r="D26962" i="11" s="1"/>
  <c r="D26963" i="11" s="1"/>
  <c r="D26964" i="11" s="1"/>
  <c r="D26965" i="11" s="1"/>
  <c r="D26966" i="11" s="1"/>
  <c r="D26967" i="11" s="1"/>
  <c r="D26968" i="11" s="1"/>
  <c r="D26969" i="11" s="1"/>
  <c r="D26970" i="11" s="1"/>
  <c r="D26971" i="11" s="1"/>
  <c r="D26972" i="11" s="1"/>
  <c r="D26973" i="11" s="1"/>
  <c r="D26974" i="11" s="1"/>
  <c r="D26975" i="11" s="1"/>
  <c r="D26976" i="11" s="1"/>
  <c r="D26977" i="11" s="1"/>
  <c r="D26978" i="11" s="1"/>
  <c r="D26979" i="11" s="1"/>
  <c r="D26980" i="11" s="1"/>
  <c r="D26981" i="11" s="1"/>
  <c r="D26982" i="11" s="1"/>
  <c r="D26983" i="11" s="1"/>
  <c r="D26984" i="11" s="1"/>
  <c r="D26985" i="11" s="1"/>
  <c r="D26986" i="11" s="1"/>
  <c r="D26987" i="11" s="1"/>
  <c r="D26988" i="11" s="1"/>
  <c r="D26989" i="11" s="1"/>
  <c r="D26990" i="11" s="1"/>
  <c r="D26991" i="11" s="1"/>
  <c r="D26992" i="11" s="1"/>
  <c r="D26993" i="11" s="1"/>
  <c r="D26994" i="11" s="1"/>
  <c r="D26995" i="11" s="1"/>
  <c r="D26996" i="11" s="1"/>
  <c r="D26997" i="11" s="1"/>
  <c r="D26998" i="11" s="1"/>
  <c r="D26999" i="11" s="1"/>
  <c r="D27000" i="11" s="1"/>
  <c r="D27001" i="11" s="1"/>
  <c r="D27002" i="11" s="1"/>
  <c r="D27003" i="11" s="1"/>
  <c r="D27004" i="11" s="1"/>
  <c r="D27005" i="11" s="1"/>
  <c r="D27006" i="11" s="1"/>
  <c r="D27007" i="11" s="1"/>
  <c r="D27008" i="11" s="1"/>
  <c r="D27009" i="11" s="1"/>
  <c r="D27010" i="11" s="1"/>
  <c r="D27011" i="11" s="1"/>
  <c r="D27012" i="11" s="1"/>
  <c r="D27013" i="11" s="1"/>
  <c r="D27014" i="11" s="1"/>
  <c r="D27015" i="11" s="1"/>
  <c r="D27016" i="11" s="1"/>
  <c r="D27017" i="11" s="1"/>
  <c r="D27018" i="11" s="1"/>
  <c r="D27019" i="11" s="1"/>
  <c r="D27020" i="11" s="1"/>
  <c r="D27021" i="11" s="1"/>
  <c r="D27022" i="11" s="1"/>
  <c r="D27023" i="11" s="1"/>
  <c r="D27024" i="11" s="1"/>
  <c r="D27025" i="11" s="1"/>
  <c r="D27026" i="11" s="1"/>
  <c r="D27027" i="11" s="1"/>
  <c r="D27028" i="11" s="1"/>
  <c r="D27029" i="11" s="1"/>
  <c r="D27030" i="11" s="1"/>
  <c r="D27031" i="11" s="1"/>
  <c r="D27032" i="11" s="1"/>
  <c r="D27033" i="11" s="1"/>
  <c r="D27034" i="11" s="1"/>
  <c r="D27035" i="11" s="1"/>
  <c r="D27036" i="11" s="1"/>
  <c r="D27037" i="11" s="1"/>
  <c r="D27038" i="11" s="1"/>
  <c r="D27039" i="11" s="1"/>
  <c r="D27040" i="11" s="1"/>
  <c r="D27041" i="11" s="1"/>
  <c r="D27042" i="11" s="1"/>
  <c r="D27043" i="11" s="1"/>
  <c r="D27044" i="11" s="1"/>
  <c r="D27045" i="11" s="1"/>
  <c r="D27046" i="11" s="1"/>
  <c r="D27047" i="11" s="1"/>
  <c r="D27048" i="11" s="1"/>
  <c r="D27049" i="11" s="1"/>
  <c r="D27050" i="11" s="1"/>
  <c r="D27051" i="11" s="1"/>
  <c r="D27052" i="11" s="1"/>
  <c r="D27053" i="11" s="1"/>
  <c r="D27054" i="11" s="1"/>
  <c r="D27055" i="11" s="1"/>
  <c r="D27056" i="11" s="1"/>
  <c r="D27057" i="11" s="1"/>
  <c r="D27058" i="11" s="1"/>
  <c r="D27059" i="11" s="1"/>
  <c r="D27060" i="11" s="1"/>
  <c r="D27061" i="11" s="1"/>
  <c r="D27062" i="11" s="1"/>
  <c r="D27063" i="11" s="1"/>
  <c r="D27064" i="11" s="1"/>
  <c r="D27065" i="11" s="1"/>
  <c r="D27066" i="11" s="1"/>
  <c r="D27067" i="11" s="1"/>
  <c r="D27068" i="11" s="1"/>
  <c r="D27069" i="11" s="1"/>
  <c r="D27070" i="11" s="1"/>
  <c r="D27071" i="11" s="1"/>
  <c r="D27072" i="11" s="1"/>
  <c r="D27073" i="11" s="1"/>
  <c r="D27074" i="11" s="1"/>
  <c r="D27075" i="11" s="1"/>
  <c r="D27076" i="11" s="1"/>
  <c r="D27077" i="11" s="1"/>
  <c r="D27078" i="11" s="1"/>
  <c r="D27079" i="11" s="1"/>
  <c r="D27080" i="11" s="1"/>
  <c r="D27081" i="11" s="1"/>
  <c r="D27082" i="11" s="1"/>
  <c r="D27083" i="11" s="1"/>
  <c r="D27084" i="11" s="1"/>
  <c r="D27085" i="11" s="1"/>
  <c r="D27086" i="11" s="1"/>
  <c r="D27087" i="11" s="1"/>
  <c r="D27088" i="11" s="1"/>
  <c r="D27089" i="11" s="1"/>
  <c r="D27090" i="11" s="1"/>
  <c r="D27091" i="11" s="1"/>
  <c r="D27092" i="11" s="1"/>
  <c r="D27093" i="11" s="1"/>
  <c r="D27094" i="11" s="1"/>
  <c r="D27095" i="11" s="1"/>
  <c r="D27096" i="11" s="1"/>
  <c r="D27097" i="11" s="1"/>
  <c r="D27098" i="11" s="1"/>
  <c r="D27099" i="11" s="1"/>
  <c r="D27100" i="11" s="1"/>
  <c r="D27101" i="11" s="1"/>
  <c r="D27102" i="11" s="1"/>
  <c r="D27103" i="11" s="1"/>
  <c r="D27104" i="11" s="1"/>
  <c r="D27105" i="11" s="1"/>
  <c r="D27106" i="11" s="1"/>
  <c r="D27107" i="11" s="1"/>
  <c r="D27108" i="11" s="1"/>
  <c r="D27109" i="11" s="1"/>
  <c r="D27110" i="11" s="1"/>
  <c r="D27111" i="11" s="1"/>
  <c r="D27112" i="11" s="1"/>
  <c r="D27113" i="11" s="1"/>
  <c r="D27114" i="11" s="1"/>
  <c r="D27115" i="11" s="1"/>
  <c r="D27116" i="11" s="1"/>
  <c r="D27117" i="11" s="1"/>
  <c r="D27118" i="11" s="1"/>
  <c r="D27119" i="11" s="1"/>
  <c r="D27120" i="11" s="1"/>
  <c r="D27121" i="11" s="1"/>
  <c r="D27122" i="11" s="1"/>
  <c r="D27123" i="11" s="1"/>
  <c r="D27124" i="11" s="1"/>
  <c r="D27125" i="11" s="1"/>
  <c r="D27126" i="11" s="1"/>
  <c r="D27127" i="11" s="1"/>
  <c r="D27128" i="11" s="1"/>
  <c r="D27129" i="11" s="1"/>
  <c r="D27130" i="11" s="1"/>
  <c r="D27131" i="11" s="1"/>
  <c r="D27132" i="11" s="1"/>
  <c r="D27133" i="11" s="1"/>
  <c r="D27134" i="11" s="1"/>
  <c r="D27135" i="11" s="1"/>
  <c r="D27136" i="11" s="1"/>
  <c r="D27137" i="11" s="1"/>
  <c r="D27138" i="11" s="1"/>
  <c r="D27139" i="11" s="1"/>
  <c r="D27140" i="11" s="1"/>
  <c r="D27141" i="11" s="1"/>
  <c r="D27142" i="11" s="1"/>
  <c r="D27143" i="11" s="1"/>
  <c r="D27144" i="11" s="1"/>
  <c r="D27145" i="11" s="1"/>
  <c r="D27146" i="11" s="1"/>
  <c r="D27147" i="11" s="1"/>
  <c r="D27148" i="11" s="1"/>
  <c r="D27149" i="11" s="1"/>
  <c r="D27150" i="11" s="1"/>
  <c r="D27151" i="11" s="1"/>
  <c r="D27152" i="11" s="1"/>
  <c r="D27153" i="11" s="1"/>
  <c r="D27154" i="11" s="1"/>
  <c r="D27155" i="11" s="1"/>
  <c r="D27156" i="11" s="1"/>
  <c r="D27157" i="11" s="1"/>
  <c r="D27158" i="11" s="1"/>
  <c r="D27159" i="11" s="1"/>
  <c r="D27160" i="11" s="1"/>
  <c r="D27161" i="11" s="1"/>
  <c r="D27162" i="11" s="1"/>
  <c r="D27163" i="11" s="1"/>
  <c r="D27164" i="11" s="1"/>
  <c r="D27165" i="11" s="1"/>
  <c r="D27166" i="11" s="1"/>
  <c r="D27167" i="11" s="1"/>
  <c r="D27168" i="11" s="1"/>
  <c r="D27169" i="11" s="1"/>
  <c r="D27170" i="11" s="1"/>
  <c r="D27171" i="11" s="1"/>
  <c r="D27172" i="11" s="1"/>
  <c r="D27173" i="11" s="1"/>
  <c r="D27174" i="11" s="1"/>
  <c r="D27175" i="11" s="1"/>
  <c r="D27176" i="11" s="1"/>
  <c r="D27177" i="11" s="1"/>
  <c r="D27178" i="11" s="1"/>
  <c r="D27179" i="11" s="1"/>
  <c r="D27180" i="11" s="1"/>
  <c r="D27181" i="11" s="1"/>
  <c r="D27182" i="11" s="1"/>
  <c r="D27183" i="11" s="1"/>
  <c r="D27184" i="11" s="1"/>
  <c r="D27185" i="11" s="1"/>
  <c r="D27186" i="11" s="1"/>
  <c r="D27187" i="11" s="1"/>
  <c r="D27188" i="11" s="1"/>
  <c r="D27189" i="11" s="1"/>
  <c r="D27190" i="11" s="1"/>
  <c r="D27191" i="11" s="1"/>
  <c r="D27192" i="11" s="1"/>
  <c r="D27193" i="11" s="1"/>
  <c r="D27194" i="11" s="1"/>
  <c r="D27195" i="11" s="1"/>
  <c r="D27196" i="11" s="1"/>
  <c r="D27197" i="11" s="1"/>
  <c r="D27198" i="11" s="1"/>
  <c r="D27199" i="11" s="1"/>
  <c r="D27200" i="11" s="1"/>
  <c r="D27201" i="11" s="1"/>
  <c r="D27202" i="11" s="1"/>
  <c r="D27203" i="11" s="1"/>
  <c r="D27204" i="11" s="1"/>
  <c r="D27205" i="11" s="1"/>
  <c r="D27206" i="11" s="1"/>
  <c r="D27207" i="11" s="1"/>
  <c r="D27208" i="11" s="1"/>
  <c r="D27209" i="11" s="1"/>
  <c r="D27210" i="11" s="1"/>
  <c r="D27211" i="11" s="1"/>
  <c r="D27212" i="11" s="1"/>
  <c r="D27213" i="11" s="1"/>
  <c r="D27214" i="11" s="1"/>
  <c r="D27215" i="11" s="1"/>
  <c r="D27216" i="11" s="1"/>
  <c r="D27217" i="11" s="1"/>
  <c r="D27218" i="11" s="1"/>
  <c r="D27219" i="11" s="1"/>
  <c r="D27220" i="11" s="1"/>
  <c r="D27221" i="11" s="1"/>
  <c r="D27222" i="11" s="1"/>
  <c r="D27223" i="11" s="1"/>
  <c r="D27224" i="11" s="1"/>
  <c r="D27225" i="11" s="1"/>
  <c r="D27226" i="11" s="1"/>
  <c r="D27227" i="11" s="1"/>
  <c r="D27228" i="11" s="1"/>
  <c r="D27229" i="11" s="1"/>
  <c r="D27230" i="11" s="1"/>
  <c r="D27231" i="11" s="1"/>
  <c r="D27232" i="11" s="1"/>
  <c r="D27233" i="11" s="1"/>
  <c r="D27234" i="11" s="1"/>
  <c r="D27235" i="11" s="1"/>
  <c r="D27236" i="11" s="1"/>
  <c r="D27237" i="11" s="1"/>
  <c r="D27238" i="11" s="1"/>
  <c r="D27239" i="11" s="1"/>
  <c r="D27240" i="11" s="1"/>
  <c r="D27241" i="11" s="1"/>
  <c r="D27242" i="11" s="1"/>
  <c r="D27243" i="11" s="1"/>
  <c r="D27244" i="11" s="1"/>
  <c r="D27245" i="11" s="1"/>
  <c r="D27246" i="11" s="1"/>
  <c r="D27247" i="11" s="1"/>
  <c r="D27248" i="11" s="1"/>
  <c r="D27249" i="11" s="1"/>
  <c r="D27250" i="11" s="1"/>
  <c r="D27251" i="11" s="1"/>
  <c r="D27252" i="11" s="1"/>
  <c r="D27253" i="11" s="1"/>
  <c r="D27254" i="11" s="1"/>
  <c r="D27255" i="11" s="1"/>
  <c r="D27256" i="11" s="1"/>
  <c r="D27257" i="11" s="1"/>
  <c r="D27258" i="11" s="1"/>
  <c r="D27259" i="11" s="1"/>
  <c r="D27260" i="11" s="1"/>
  <c r="D27261" i="11" s="1"/>
  <c r="D27262" i="11" s="1"/>
  <c r="D27263" i="11" s="1"/>
  <c r="D27264" i="11" s="1"/>
  <c r="D27265" i="11" s="1"/>
  <c r="D27266" i="11" s="1"/>
  <c r="D27267" i="11" s="1"/>
  <c r="D27268" i="11" s="1"/>
  <c r="D27269" i="11" s="1"/>
  <c r="D27270" i="11" s="1"/>
  <c r="D27271" i="11" s="1"/>
  <c r="D27272" i="11" s="1"/>
  <c r="D27273" i="11" s="1"/>
  <c r="D27274" i="11" s="1"/>
  <c r="D27275" i="11" s="1"/>
  <c r="D27276" i="11" s="1"/>
  <c r="D27277" i="11" s="1"/>
  <c r="D27278" i="11" s="1"/>
  <c r="D27279" i="11" s="1"/>
  <c r="D27280" i="11" s="1"/>
  <c r="D27281" i="11" s="1"/>
  <c r="D27282" i="11" s="1"/>
  <c r="D27283" i="11" s="1"/>
  <c r="D27284" i="11" s="1"/>
  <c r="D27285" i="11" s="1"/>
  <c r="D27286" i="11" s="1"/>
  <c r="D27287" i="11" s="1"/>
  <c r="D27288" i="11" s="1"/>
  <c r="D27289" i="11" s="1"/>
  <c r="D27290" i="11" s="1"/>
  <c r="D27291" i="11" s="1"/>
  <c r="D27292" i="11" s="1"/>
  <c r="D27293" i="11" s="1"/>
  <c r="D27294" i="11" s="1"/>
  <c r="D27295" i="11" s="1"/>
  <c r="D27296" i="11" s="1"/>
  <c r="D27297" i="11" s="1"/>
  <c r="D27298" i="11" s="1"/>
  <c r="D27299" i="11" s="1"/>
  <c r="D27300" i="11" s="1"/>
  <c r="D27301" i="11" s="1"/>
  <c r="D27302" i="11" s="1"/>
  <c r="D27303" i="11" s="1"/>
  <c r="D27304" i="11" s="1"/>
  <c r="D27305" i="11" s="1"/>
  <c r="D27306" i="11" s="1"/>
  <c r="D27307" i="11" s="1"/>
  <c r="D27308" i="11" s="1"/>
  <c r="D27309" i="11" s="1"/>
  <c r="D27310" i="11" s="1"/>
  <c r="D27311" i="11" s="1"/>
  <c r="D27312" i="11" s="1"/>
  <c r="D27313" i="11" s="1"/>
  <c r="D27314" i="11" s="1"/>
  <c r="D27315" i="11" s="1"/>
  <c r="D27316" i="11" s="1"/>
  <c r="D27317" i="11" s="1"/>
  <c r="D27318" i="11" s="1"/>
  <c r="D27319" i="11" s="1"/>
  <c r="D27320" i="11" s="1"/>
  <c r="D27321" i="11" s="1"/>
  <c r="D27322" i="11" s="1"/>
  <c r="D27323" i="11" s="1"/>
  <c r="D27324" i="11" s="1"/>
  <c r="D27325" i="11" s="1"/>
  <c r="D27326" i="11" s="1"/>
  <c r="D27327" i="11" s="1"/>
  <c r="D27328" i="11" s="1"/>
  <c r="D27329" i="11" s="1"/>
  <c r="D27330" i="11" s="1"/>
  <c r="D27331" i="11" s="1"/>
  <c r="D27332" i="11" s="1"/>
  <c r="D27333" i="11" s="1"/>
  <c r="D27334" i="11" s="1"/>
  <c r="D27335" i="11" s="1"/>
  <c r="D27336" i="11" s="1"/>
  <c r="D27337" i="11" s="1"/>
  <c r="D27338" i="11" s="1"/>
  <c r="D27339" i="11" s="1"/>
  <c r="D27340" i="11" s="1"/>
  <c r="D27341" i="11" s="1"/>
  <c r="D27342" i="11" s="1"/>
  <c r="D27343" i="11" s="1"/>
  <c r="D27344" i="11" s="1"/>
  <c r="D27345" i="11" s="1"/>
  <c r="D27346" i="11" s="1"/>
  <c r="D27347" i="11" s="1"/>
  <c r="D27348" i="11" s="1"/>
  <c r="D27349" i="11" s="1"/>
  <c r="D27350" i="11" s="1"/>
  <c r="D27351" i="11" s="1"/>
  <c r="D27352" i="11" s="1"/>
  <c r="D27353" i="11" s="1"/>
  <c r="D27354" i="11" s="1"/>
  <c r="D27355" i="11" s="1"/>
  <c r="D27356" i="11" s="1"/>
  <c r="D27357" i="11" s="1"/>
  <c r="D27358" i="11" s="1"/>
  <c r="D27359" i="11" s="1"/>
  <c r="D27360" i="11" s="1"/>
  <c r="D27361" i="11" s="1"/>
  <c r="D27362" i="11" s="1"/>
  <c r="D27363" i="11" s="1"/>
  <c r="D27364" i="11" s="1"/>
  <c r="D27365" i="11" s="1"/>
  <c r="D27366" i="11" s="1"/>
  <c r="D27367" i="11" s="1"/>
  <c r="D27368" i="11" s="1"/>
  <c r="D27369" i="11" s="1"/>
  <c r="D27370" i="11" s="1"/>
  <c r="D27371" i="11" s="1"/>
  <c r="D27372" i="11" s="1"/>
  <c r="D27373" i="11" s="1"/>
  <c r="D27374" i="11" s="1"/>
  <c r="D27375" i="11" s="1"/>
  <c r="D27376" i="11" s="1"/>
  <c r="D27377" i="11" s="1"/>
  <c r="D27378" i="11" s="1"/>
  <c r="D27379" i="11" s="1"/>
  <c r="D27380" i="11" s="1"/>
  <c r="D27381" i="11" s="1"/>
  <c r="D27382" i="11" s="1"/>
  <c r="D27383" i="11" s="1"/>
  <c r="D27384" i="11" s="1"/>
  <c r="D27385" i="11" s="1"/>
  <c r="D27386" i="11" s="1"/>
  <c r="D27387" i="11" s="1"/>
  <c r="D27388" i="11" s="1"/>
  <c r="D27389" i="11" s="1"/>
  <c r="D27390" i="11" s="1"/>
  <c r="D27391" i="11" s="1"/>
  <c r="D27392" i="11" s="1"/>
  <c r="D27393" i="11" s="1"/>
  <c r="D27394" i="11" s="1"/>
  <c r="D27395" i="11" s="1"/>
  <c r="D27396" i="11" s="1"/>
  <c r="D27397" i="11" s="1"/>
  <c r="D27398" i="11" s="1"/>
  <c r="D27399" i="11" s="1"/>
  <c r="D27400" i="11" s="1"/>
  <c r="D27401" i="11" s="1"/>
  <c r="D27402" i="11" s="1"/>
  <c r="D27403" i="11" s="1"/>
  <c r="D27404" i="11" s="1"/>
  <c r="D27405" i="11" s="1"/>
  <c r="D27406" i="11" s="1"/>
  <c r="D27407" i="11" s="1"/>
  <c r="D27408" i="11" s="1"/>
  <c r="D27409" i="11" s="1"/>
  <c r="D27410" i="11" s="1"/>
  <c r="D27411" i="11" s="1"/>
  <c r="D27412" i="11" s="1"/>
  <c r="D27413" i="11" s="1"/>
  <c r="D27414" i="11" s="1"/>
  <c r="D27415" i="11" s="1"/>
  <c r="D27416" i="11" s="1"/>
  <c r="D27417" i="11" s="1"/>
  <c r="D27418" i="11" s="1"/>
  <c r="D27419" i="11" s="1"/>
  <c r="D27420" i="11" s="1"/>
  <c r="D27421" i="11" s="1"/>
  <c r="D27422" i="11" s="1"/>
  <c r="D27423" i="11" s="1"/>
  <c r="D27424" i="11" s="1"/>
  <c r="D27425" i="11" s="1"/>
  <c r="D27426" i="11" s="1"/>
  <c r="D27427" i="11" s="1"/>
  <c r="D27428" i="11" s="1"/>
  <c r="D27429" i="11" s="1"/>
  <c r="D27430" i="11" s="1"/>
  <c r="D27431" i="11" s="1"/>
  <c r="D27432" i="11" s="1"/>
  <c r="D27433" i="11" s="1"/>
  <c r="D27434" i="11" s="1"/>
  <c r="D27435" i="11" s="1"/>
  <c r="D27436" i="11" s="1"/>
  <c r="D27437" i="11" s="1"/>
  <c r="D27438" i="11" s="1"/>
  <c r="D27439" i="11" s="1"/>
  <c r="D27440" i="11" s="1"/>
  <c r="D27441" i="11" s="1"/>
  <c r="D27442" i="11" s="1"/>
  <c r="D27443" i="11" s="1"/>
  <c r="D27444" i="11" s="1"/>
  <c r="D27445" i="11" s="1"/>
  <c r="D27446" i="11" s="1"/>
  <c r="D27447" i="11" s="1"/>
  <c r="D27448" i="11" s="1"/>
  <c r="D27449" i="11" s="1"/>
  <c r="D27450" i="11" s="1"/>
  <c r="D27451" i="11" s="1"/>
  <c r="D27452" i="11" s="1"/>
  <c r="D27453" i="11" s="1"/>
  <c r="D27454" i="11" s="1"/>
  <c r="D27455" i="11" s="1"/>
  <c r="D27456" i="11" s="1"/>
  <c r="D27457" i="11" s="1"/>
  <c r="D27458" i="11" s="1"/>
  <c r="D27459" i="11" s="1"/>
  <c r="D27460" i="11" s="1"/>
  <c r="D27461" i="11" s="1"/>
  <c r="D27462" i="11" s="1"/>
  <c r="D27463" i="11" s="1"/>
  <c r="D27464" i="11" s="1"/>
  <c r="D27465" i="11" s="1"/>
  <c r="D27466" i="11" s="1"/>
  <c r="D27467" i="11" s="1"/>
  <c r="D27468" i="11" s="1"/>
  <c r="D27469" i="11" s="1"/>
  <c r="D27470" i="11" s="1"/>
  <c r="D27471" i="11" s="1"/>
  <c r="D27472" i="11" s="1"/>
  <c r="D27473" i="11" s="1"/>
  <c r="D27474" i="11" s="1"/>
  <c r="D27475" i="11" s="1"/>
  <c r="D27476" i="11" s="1"/>
  <c r="D27477" i="11" s="1"/>
  <c r="D27478" i="11" s="1"/>
  <c r="D27479" i="11" s="1"/>
  <c r="D27480" i="11" s="1"/>
  <c r="D27481" i="11" s="1"/>
  <c r="D27482" i="11" s="1"/>
  <c r="D27483" i="11" s="1"/>
  <c r="D27484" i="11" s="1"/>
  <c r="D27485" i="11" s="1"/>
  <c r="D27486" i="11" s="1"/>
  <c r="D27487" i="11" s="1"/>
  <c r="D27488" i="11" s="1"/>
  <c r="D27489" i="11" s="1"/>
  <c r="D27490" i="11" s="1"/>
  <c r="D27491" i="11" s="1"/>
  <c r="D27492" i="11" s="1"/>
  <c r="D27493" i="11" s="1"/>
  <c r="D27494" i="11" s="1"/>
  <c r="D27495" i="11" s="1"/>
  <c r="D27496" i="11" s="1"/>
  <c r="D27497" i="11" s="1"/>
  <c r="D27498" i="11" s="1"/>
  <c r="D27499" i="11" s="1"/>
  <c r="D27500" i="11" s="1"/>
  <c r="D27501" i="11" s="1"/>
  <c r="D27502" i="11" s="1"/>
  <c r="D27503" i="11" s="1"/>
  <c r="D27504" i="11" s="1"/>
  <c r="D27505" i="11" s="1"/>
  <c r="D27506" i="11" s="1"/>
  <c r="D27507" i="11" s="1"/>
  <c r="D27508" i="11" s="1"/>
  <c r="D27509" i="11" s="1"/>
  <c r="D27510" i="11" s="1"/>
  <c r="D27511" i="11" s="1"/>
  <c r="D27512" i="11" s="1"/>
  <c r="D27513" i="11" s="1"/>
  <c r="D27514" i="11" s="1"/>
  <c r="D27515" i="11" s="1"/>
  <c r="D27516" i="11" s="1"/>
  <c r="D27517" i="11" s="1"/>
  <c r="D27518" i="11" s="1"/>
  <c r="D27519" i="11" s="1"/>
  <c r="D27520" i="11" s="1"/>
  <c r="D27521" i="11" s="1"/>
  <c r="D27522" i="11" s="1"/>
  <c r="D27523" i="11" s="1"/>
  <c r="D27524" i="11" s="1"/>
  <c r="D27525" i="11" s="1"/>
  <c r="D27526" i="11" s="1"/>
  <c r="D27527" i="11" s="1"/>
  <c r="D27528" i="11" s="1"/>
  <c r="D27529" i="11" s="1"/>
  <c r="D27530" i="11" s="1"/>
  <c r="D27531" i="11" s="1"/>
  <c r="D27532" i="11" s="1"/>
  <c r="D27533" i="11" s="1"/>
  <c r="D27534" i="11" s="1"/>
  <c r="D27535" i="11" s="1"/>
  <c r="D27536" i="11" s="1"/>
  <c r="D27537" i="11" s="1"/>
  <c r="D27538" i="11" s="1"/>
  <c r="D27539" i="11" s="1"/>
  <c r="D27540" i="11" s="1"/>
  <c r="D27541" i="11" s="1"/>
  <c r="D27542" i="11" s="1"/>
  <c r="D27543" i="11" s="1"/>
  <c r="D27544" i="11" s="1"/>
  <c r="D27545" i="11" s="1"/>
  <c r="D27546" i="11" s="1"/>
  <c r="D27547" i="11" s="1"/>
  <c r="D27548" i="11" s="1"/>
  <c r="D27549" i="11" s="1"/>
  <c r="D27550" i="11" s="1"/>
  <c r="D27551" i="11" s="1"/>
  <c r="D27552" i="11" s="1"/>
  <c r="D27553" i="11" s="1"/>
  <c r="D27554" i="11" s="1"/>
  <c r="D27555" i="11" s="1"/>
  <c r="D27556" i="11" s="1"/>
  <c r="D27557" i="11" s="1"/>
  <c r="D27558" i="11" s="1"/>
  <c r="D27559" i="11" s="1"/>
  <c r="D27560" i="11" s="1"/>
  <c r="D27561" i="11" s="1"/>
  <c r="D27562" i="11" s="1"/>
  <c r="D27563" i="11" s="1"/>
  <c r="D27564" i="11" s="1"/>
  <c r="D27565" i="11" s="1"/>
  <c r="D27566" i="11" s="1"/>
  <c r="D27567" i="11" s="1"/>
  <c r="D27568" i="11" s="1"/>
  <c r="D27569" i="11" s="1"/>
  <c r="D27570" i="11" s="1"/>
  <c r="D27571" i="11" s="1"/>
  <c r="D27572" i="11" s="1"/>
  <c r="D27573" i="11" s="1"/>
  <c r="D27574" i="11" s="1"/>
  <c r="D27575" i="11" s="1"/>
  <c r="D27576" i="11" s="1"/>
  <c r="D27577" i="11" s="1"/>
  <c r="D27578" i="11" s="1"/>
  <c r="D27579" i="11" s="1"/>
  <c r="D27580" i="11" s="1"/>
  <c r="D27581" i="11" s="1"/>
  <c r="D27582" i="11" s="1"/>
  <c r="D27583" i="11" s="1"/>
  <c r="D27584" i="11" s="1"/>
  <c r="D27585" i="11" s="1"/>
  <c r="D27586" i="11" s="1"/>
  <c r="D27587" i="11" s="1"/>
  <c r="D27588" i="11" s="1"/>
  <c r="D27589" i="11" s="1"/>
  <c r="D27590" i="11" s="1"/>
  <c r="D27591" i="11" s="1"/>
  <c r="D27592" i="11" s="1"/>
  <c r="D27593" i="11" s="1"/>
  <c r="D27594" i="11" s="1"/>
  <c r="D27595" i="11" s="1"/>
  <c r="D27596" i="11" s="1"/>
  <c r="D27597" i="11" s="1"/>
  <c r="D27598" i="11" s="1"/>
  <c r="D27599" i="11" s="1"/>
  <c r="D27600" i="11" s="1"/>
  <c r="D27601" i="11" s="1"/>
  <c r="D27602" i="11" s="1"/>
  <c r="D27603" i="11" s="1"/>
  <c r="D27604" i="11" s="1"/>
  <c r="D27605" i="11" s="1"/>
  <c r="D27606" i="11" s="1"/>
  <c r="D27607" i="11" s="1"/>
  <c r="D27608" i="11" s="1"/>
  <c r="D27609" i="11" s="1"/>
  <c r="D27610" i="11" s="1"/>
  <c r="D27611" i="11" s="1"/>
  <c r="D27612" i="11" s="1"/>
  <c r="D27613" i="11" s="1"/>
  <c r="D27614" i="11" s="1"/>
  <c r="D27615" i="11" s="1"/>
  <c r="D27616" i="11" s="1"/>
  <c r="D27617" i="11" s="1"/>
  <c r="D27618" i="11" s="1"/>
  <c r="D27619" i="11" s="1"/>
  <c r="D27620" i="11" s="1"/>
  <c r="D27621" i="11" s="1"/>
  <c r="D27622" i="11" s="1"/>
  <c r="D27623" i="11" s="1"/>
  <c r="D27624" i="11" s="1"/>
  <c r="D27625" i="11" s="1"/>
  <c r="D27626" i="11" s="1"/>
  <c r="D27627" i="11" s="1"/>
  <c r="D27628" i="11" s="1"/>
  <c r="D27629" i="11" s="1"/>
  <c r="D27630" i="11" s="1"/>
  <c r="D27631" i="11" s="1"/>
  <c r="D27632" i="11" s="1"/>
  <c r="D27633" i="11" s="1"/>
  <c r="D27634" i="11" s="1"/>
  <c r="D27635" i="11" s="1"/>
  <c r="D27636" i="11" s="1"/>
  <c r="D27637" i="11" s="1"/>
  <c r="D27638" i="11" s="1"/>
  <c r="D27639" i="11" s="1"/>
  <c r="D27640" i="11" s="1"/>
  <c r="D27641" i="11" s="1"/>
  <c r="D27642" i="11" s="1"/>
  <c r="D27643" i="11" s="1"/>
  <c r="D27644" i="11" s="1"/>
  <c r="D27645" i="11" s="1"/>
  <c r="D27646" i="11" s="1"/>
  <c r="D27647" i="11" s="1"/>
  <c r="D27648" i="11" s="1"/>
  <c r="D27649" i="11" s="1"/>
  <c r="D27650" i="11" s="1"/>
  <c r="D27651" i="11" s="1"/>
  <c r="D27652" i="11" s="1"/>
  <c r="D27653" i="11" s="1"/>
  <c r="D27654" i="11" s="1"/>
  <c r="D27655" i="11" s="1"/>
  <c r="D27656" i="11" s="1"/>
  <c r="D27657" i="11" s="1"/>
  <c r="D27658" i="11" s="1"/>
  <c r="D27659" i="11" s="1"/>
  <c r="D27660" i="11" s="1"/>
  <c r="D27661" i="11" s="1"/>
  <c r="D27662" i="11" s="1"/>
  <c r="D27663" i="11" s="1"/>
  <c r="D27664" i="11" s="1"/>
  <c r="D27665" i="11" s="1"/>
  <c r="D27666" i="11" s="1"/>
  <c r="D27667" i="11" s="1"/>
  <c r="D27668" i="11" s="1"/>
  <c r="D27669" i="11" s="1"/>
  <c r="D27670" i="11" s="1"/>
  <c r="D27671" i="11" s="1"/>
  <c r="D27672" i="11" s="1"/>
  <c r="D27673" i="11" s="1"/>
  <c r="D27674" i="11" s="1"/>
  <c r="D27675" i="11" s="1"/>
  <c r="D27676" i="11" s="1"/>
  <c r="D27677" i="11" s="1"/>
  <c r="D27678" i="11" s="1"/>
  <c r="D27679" i="11" s="1"/>
  <c r="D27680" i="11" s="1"/>
  <c r="D27681" i="11" s="1"/>
  <c r="D27682" i="11" s="1"/>
  <c r="D27683" i="11" s="1"/>
  <c r="D27684" i="11" s="1"/>
  <c r="D27685" i="11" s="1"/>
  <c r="D27686" i="11" s="1"/>
  <c r="D27687" i="11" s="1"/>
  <c r="D27688" i="11" s="1"/>
  <c r="D27689" i="11" s="1"/>
  <c r="D27690" i="11" s="1"/>
  <c r="D27691" i="11" s="1"/>
  <c r="D27692" i="11" s="1"/>
  <c r="D27693" i="11" s="1"/>
  <c r="D27694" i="11" s="1"/>
  <c r="D27695" i="11" s="1"/>
  <c r="D27696" i="11" s="1"/>
  <c r="D27697" i="11" s="1"/>
  <c r="D27698" i="11" s="1"/>
  <c r="D27699" i="11" s="1"/>
  <c r="D27700" i="11" s="1"/>
  <c r="D27701" i="11" s="1"/>
  <c r="D27702" i="11" s="1"/>
  <c r="D27703" i="11" s="1"/>
  <c r="D27704" i="11" s="1"/>
  <c r="D27705" i="11" s="1"/>
  <c r="D27706" i="11" s="1"/>
  <c r="D27707" i="11" s="1"/>
  <c r="D27708" i="11" s="1"/>
  <c r="D27709" i="11" s="1"/>
  <c r="D27710" i="11" s="1"/>
  <c r="D27711" i="11" s="1"/>
  <c r="D27712" i="11" s="1"/>
  <c r="D27713" i="11" s="1"/>
  <c r="D27714" i="11" s="1"/>
  <c r="D27715" i="11" s="1"/>
  <c r="D27716" i="11" s="1"/>
  <c r="D27717" i="11" s="1"/>
  <c r="D27718" i="11" s="1"/>
  <c r="D27719" i="11" s="1"/>
  <c r="D27720" i="11" s="1"/>
  <c r="D27721" i="11" s="1"/>
  <c r="D27722" i="11" s="1"/>
  <c r="D27723" i="11" s="1"/>
  <c r="D27724" i="11" s="1"/>
  <c r="D27725" i="11" s="1"/>
  <c r="D27726" i="11" s="1"/>
  <c r="D27727" i="11" s="1"/>
  <c r="D27728" i="11" s="1"/>
  <c r="D27729" i="11" s="1"/>
  <c r="D27730" i="11" s="1"/>
  <c r="D27731" i="11" s="1"/>
  <c r="D27732" i="11" s="1"/>
  <c r="D27733" i="11" s="1"/>
  <c r="D27734" i="11" s="1"/>
  <c r="D27735" i="11" s="1"/>
  <c r="D27736" i="11" s="1"/>
  <c r="D27737" i="11" s="1"/>
  <c r="D27738" i="11" s="1"/>
  <c r="D27739" i="11" s="1"/>
  <c r="D27740" i="11" s="1"/>
  <c r="D27741" i="11" s="1"/>
  <c r="D27742" i="11" s="1"/>
  <c r="D27743" i="11" s="1"/>
  <c r="D27744" i="11" s="1"/>
  <c r="D27745" i="11" s="1"/>
  <c r="D27746" i="11" s="1"/>
  <c r="D27747" i="11" s="1"/>
  <c r="D27748" i="11" s="1"/>
  <c r="D27749" i="11" s="1"/>
  <c r="D27750" i="11" s="1"/>
  <c r="D27751" i="11" s="1"/>
  <c r="D27752" i="11" s="1"/>
  <c r="D27753" i="11" s="1"/>
  <c r="D27754" i="11" s="1"/>
  <c r="D27755" i="11" s="1"/>
  <c r="D27756" i="11" s="1"/>
  <c r="D27757" i="11" s="1"/>
  <c r="D27758" i="11" s="1"/>
  <c r="D27759" i="11" s="1"/>
  <c r="D27760" i="11" s="1"/>
  <c r="D27761" i="11" s="1"/>
  <c r="D27762" i="11" s="1"/>
  <c r="D27763" i="11" s="1"/>
  <c r="D27764" i="11" s="1"/>
  <c r="D27765" i="11" s="1"/>
  <c r="D27766" i="11" s="1"/>
  <c r="D27767" i="11" s="1"/>
  <c r="D27768" i="11" s="1"/>
  <c r="D27769" i="11" s="1"/>
  <c r="D27770" i="11" s="1"/>
  <c r="D27771" i="11" s="1"/>
  <c r="D27772" i="11" s="1"/>
  <c r="D27773" i="11" s="1"/>
  <c r="D27774" i="11" s="1"/>
  <c r="D27775" i="11" s="1"/>
  <c r="D27776" i="11" s="1"/>
  <c r="D27777" i="11" s="1"/>
  <c r="D27778" i="11" s="1"/>
  <c r="D27779" i="11" s="1"/>
  <c r="D27780" i="11" s="1"/>
  <c r="D27781" i="11" s="1"/>
  <c r="D27782" i="11" s="1"/>
  <c r="D27783" i="11" s="1"/>
  <c r="D27784" i="11" s="1"/>
  <c r="D27785" i="11" s="1"/>
  <c r="D27786" i="11" s="1"/>
  <c r="D27787" i="11" s="1"/>
  <c r="D27788" i="11" s="1"/>
  <c r="D27789" i="11" s="1"/>
  <c r="D27790" i="11" s="1"/>
  <c r="D27791" i="11" s="1"/>
  <c r="D27792" i="11" s="1"/>
  <c r="D27793" i="11" s="1"/>
  <c r="D27794" i="11" s="1"/>
  <c r="D27795" i="11" s="1"/>
  <c r="D27796" i="11" s="1"/>
  <c r="D27797" i="11" s="1"/>
  <c r="D27798" i="11" s="1"/>
  <c r="D27799" i="11" s="1"/>
  <c r="D27800" i="11" s="1"/>
  <c r="D27801" i="11" s="1"/>
  <c r="D27802" i="11" s="1"/>
  <c r="D27803" i="11" s="1"/>
  <c r="D27804" i="11" s="1"/>
  <c r="D27805" i="11" s="1"/>
  <c r="D27806" i="11" s="1"/>
  <c r="D27807" i="11" s="1"/>
  <c r="D27808" i="11" s="1"/>
  <c r="D27809" i="11" s="1"/>
  <c r="D27810" i="11" s="1"/>
  <c r="D27811" i="11" s="1"/>
  <c r="D27812" i="11" s="1"/>
  <c r="D27813" i="11" s="1"/>
  <c r="D27814" i="11" s="1"/>
  <c r="D27815" i="11" s="1"/>
  <c r="D27816" i="11" s="1"/>
  <c r="D27817" i="11" s="1"/>
  <c r="D27818" i="11" s="1"/>
  <c r="D27819" i="11" s="1"/>
  <c r="D27820" i="11" s="1"/>
  <c r="D27821" i="11" s="1"/>
  <c r="D27822" i="11" s="1"/>
  <c r="D27823" i="11" s="1"/>
  <c r="D27824" i="11" s="1"/>
  <c r="D27825" i="11" s="1"/>
  <c r="D27826" i="11" s="1"/>
  <c r="D27827" i="11" s="1"/>
  <c r="D27828" i="11" s="1"/>
  <c r="D27829" i="11" s="1"/>
  <c r="D27830" i="11" s="1"/>
  <c r="D27831" i="11" s="1"/>
  <c r="D27832" i="11" s="1"/>
  <c r="D27833" i="11" s="1"/>
  <c r="D27834" i="11" s="1"/>
  <c r="D27835" i="11" s="1"/>
  <c r="D27836" i="11" s="1"/>
  <c r="D27837" i="11" s="1"/>
  <c r="D27838" i="11" s="1"/>
  <c r="D27839" i="11" s="1"/>
  <c r="D27840" i="11" s="1"/>
  <c r="D27841" i="11" s="1"/>
  <c r="D27842" i="11" s="1"/>
  <c r="D27843" i="11" s="1"/>
  <c r="D27844" i="11" s="1"/>
  <c r="D27845" i="11" s="1"/>
  <c r="D27846" i="11" s="1"/>
  <c r="D27847" i="11" s="1"/>
  <c r="D27848" i="11" s="1"/>
  <c r="D27849" i="11" s="1"/>
  <c r="D27850" i="11" s="1"/>
  <c r="D27851" i="11" s="1"/>
  <c r="D27852" i="11" s="1"/>
  <c r="D27853" i="11" s="1"/>
  <c r="D27854" i="11" s="1"/>
  <c r="D27855" i="11" s="1"/>
  <c r="D27856" i="11" s="1"/>
  <c r="D27857" i="11" s="1"/>
  <c r="D27858" i="11" s="1"/>
  <c r="D27859" i="11" s="1"/>
  <c r="D27860" i="11" s="1"/>
  <c r="D27861" i="11" s="1"/>
  <c r="D27862" i="11" s="1"/>
  <c r="D27863" i="11" s="1"/>
  <c r="D27864" i="11" s="1"/>
  <c r="D27865" i="11" s="1"/>
  <c r="D27866" i="11" s="1"/>
  <c r="D27867" i="11" s="1"/>
  <c r="D27868" i="11" s="1"/>
  <c r="D27869" i="11" s="1"/>
  <c r="D27870" i="11" s="1"/>
  <c r="D27871" i="11" s="1"/>
  <c r="D27872" i="11" s="1"/>
  <c r="D27873" i="11" s="1"/>
  <c r="D27874" i="11" s="1"/>
  <c r="D27875" i="11" s="1"/>
  <c r="D27876" i="11" s="1"/>
  <c r="D27877" i="11" s="1"/>
  <c r="D27878" i="11" s="1"/>
  <c r="D27879" i="11" s="1"/>
  <c r="D27880" i="11" s="1"/>
  <c r="D27881" i="11" s="1"/>
  <c r="D27882" i="11" s="1"/>
  <c r="D27883" i="11" s="1"/>
  <c r="D27884" i="11" s="1"/>
  <c r="D27885" i="11" s="1"/>
  <c r="D27886" i="11" s="1"/>
  <c r="D27887" i="11" s="1"/>
  <c r="D27888" i="11" s="1"/>
  <c r="D27889" i="11" s="1"/>
  <c r="D27890" i="11" s="1"/>
  <c r="D27891" i="11" s="1"/>
  <c r="D27892" i="11" s="1"/>
  <c r="D27893" i="11" s="1"/>
  <c r="D27894" i="11" s="1"/>
  <c r="D27895" i="11" s="1"/>
  <c r="D27896" i="11" s="1"/>
  <c r="D27897" i="11" s="1"/>
  <c r="D27898" i="11" s="1"/>
  <c r="D27899" i="11" s="1"/>
  <c r="D27900" i="11" s="1"/>
  <c r="D27901" i="11" s="1"/>
  <c r="D27902" i="11" s="1"/>
  <c r="D27903" i="11" s="1"/>
  <c r="D27904" i="11" s="1"/>
  <c r="D27905" i="11" s="1"/>
  <c r="D27906" i="11" s="1"/>
  <c r="D27907" i="11" s="1"/>
  <c r="D27908" i="11" s="1"/>
  <c r="D27909" i="11" s="1"/>
  <c r="D27910" i="11" s="1"/>
  <c r="D27911" i="11" s="1"/>
  <c r="D27912" i="11" s="1"/>
  <c r="D27913" i="11" s="1"/>
  <c r="D27914" i="11" s="1"/>
  <c r="D27915" i="11" s="1"/>
  <c r="D27916" i="11" s="1"/>
  <c r="D27917" i="11" s="1"/>
  <c r="D27918" i="11" s="1"/>
  <c r="D27919" i="11" s="1"/>
  <c r="D27920" i="11" s="1"/>
  <c r="D27921" i="11" s="1"/>
  <c r="D27922" i="11" s="1"/>
  <c r="D27923" i="11" s="1"/>
  <c r="D27924" i="11" s="1"/>
  <c r="D27925" i="11" s="1"/>
  <c r="D27926" i="11" s="1"/>
  <c r="D27927" i="11" s="1"/>
  <c r="D27928" i="11" s="1"/>
  <c r="D27929" i="11" s="1"/>
  <c r="D27930" i="11" s="1"/>
  <c r="D27931" i="11" s="1"/>
  <c r="D27932" i="11" s="1"/>
  <c r="D27933" i="11" s="1"/>
  <c r="D27934" i="11" s="1"/>
  <c r="D27935" i="11" s="1"/>
  <c r="D27936" i="11" s="1"/>
  <c r="D27937" i="11" s="1"/>
  <c r="D27938" i="11" s="1"/>
  <c r="D27939" i="11" s="1"/>
  <c r="D27940" i="11" s="1"/>
  <c r="D27941" i="11" s="1"/>
  <c r="D27942" i="11" s="1"/>
  <c r="D27943" i="11" s="1"/>
  <c r="D27944" i="11" s="1"/>
  <c r="D27945" i="11" s="1"/>
  <c r="D27946" i="11" s="1"/>
  <c r="D27947" i="11" s="1"/>
  <c r="D27948" i="11" s="1"/>
  <c r="D27949" i="11" s="1"/>
  <c r="D27950" i="11" s="1"/>
  <c r="D27951" i="11" s="1"/>
  <c r="D27952" i="11" s="1"/>
  <c r="D27953" i="11" s="1"/>
  <c r="D27954" i="11" s="1"/>
  <c r="D27955" i="11" s="1"/>
  <c r="D27956" i="11" s="1"/>
  <c r="D27957" i="11" s="1"/>
  <c r="D27958" i="11" s="1"/>
  <c r="D27959" i="11" s="1"/>
  <c r="D27960" i="11" s="1"/>
  <c r="D27961" i="11" s="1"/>
  <c r="D27962" i="11" s="1"/>
  <c r="D27963" i="11" s="1"/>
  <c r="D27964" i="11" s="1"/>
  <c r="D27965" i="11" s="1"/>
  <c r="D27966" i="11" s="1"/>
  <c r="D27967" i="11" s="1"/>
  <c r="D27968" i="11" s="1"/>
  <c r="D27969" i="11" s="1"/>
  <c r="D27970" i="11" s="1"/>
  <c r="D27971" i="11" s="1"/>
  <c r="D27972" i="11" s="1"/>
  <c r="D27973" i="11" s="1"/>
  <c r="D27974" i="11" s="1"/>
  <c r="D27975" i="11" s="1"/>
  <c r="D27976" i="11" s="1"/>
  <c r="D27977" i="11" s="1"/>
  <c r="D27978" i="11" s="1"/>
  <c r="D27979" i="11" s="1"/>
  <c r="D27980" i="11" s="1"/>
  <c r="D27981" i="11" s="1"/>
  <c r="D27982" i="11" s="1"/>
  <c r="D27983" i="11" s="1"/>
  <c r="D27984" i="11" s="1"/>
  <c r="D27985" i="11" s="1"/>
  <c r="D27986" i="11" s="1"/>
  <c r="D27987" i="11" s="1"/>
  <c r="D27988" i="11" s="1"/>
  <c r="D27989" i="11" s="1"/>
  <c r="D27990" i="11" s="1"/>
  <c r="D27991" i="11" s="1"/>
  <c r="D27992" i="11" s="1"/>
  <c r="D27993" i="11" s="1"/>
  <c r="D27994" i="11" s="1"/>
  <c r="D27995" i="11" s="1"/>
  <c r="D27996" i="11" s="1"/>
  <c r="D27997" i="11" s="1"/>
  <c r="D27998" i="11" s="1"/>
  <c r="D27999" i="11" s="1"/>
  <c r="D28000" i="11" s="1"/>
  <c r="D28001" i="11" s="1"/>
  <c r="D28002" i="11" s="1"/>
  <c r="D28003" i="11" s="1"/>
  <c r="D28004" i="11" s="1"/>
  <c r="D28005" i="11" s="1"/>
  <c r="D28006" i="11" s="1"/>
  <c r="D28007" i="11" s="1"/>
  <c r="D28008" i="11" s="1"/>
  <c r="D28009" i="11" s="1"/>
  <c r="D28010" i="11" s="1"/>
  <c r="D28011" i="11" s="1"/>
  <c r="D28012" i="11" s="1"/>
  <c r="D28013" i="11" s="1"/>
  <c r="D28014" i="11" s="1"/>
  <c r="D28015" i="11" s="1"/>
  <c r="D28016" i="11" s="1"/>
  <c r="D28017" i="11" s="1"/>
  <c r="D28018" i="11" s="1"/>
  <c r="D28019" i="11" s="1"/>
  <c r="D28020" i="11" s="1"/>
  <c r="D28021" i="11" s="1"/>
  <c r="D28022" i="11" s="1"/>
  <c r="D28023" i="11" s="1"/>
  <c r="D28024" i="11" s="1"/>
  <c r="D28025" i="11" s="1"/>
  <c r="D28026" i="11" s="1"/>
  <c r="D28027" i="11" s="1"/>
  <c r="D28028" i="11" s="1"/>
  <c r="D28029" i="11" s="1"/>
  <c r="D28030" i="11" s="1"/>
  <c r="D28031" i="11" s="1"/>
  <c r="D28032" i="11" s="1"/>
  <c r="D28033" i="11" s="1"/>
  <c r="D28034" i="11" s="1"/>
  <c r="D28035" i="11" s="1"/>
  <c r="D28036" i="11" s="1"/>
  <c r="D28037" i="11" s="1"/>
  <c r="D28038" i="11" s="1"/>
  <c r="D28039" i="11" s="1"/>
  <c r="D28040" i="11" s="1"/>
  <c r="D28041" i="11" s="1"/>
  <c r="D28042" i="11" s="1"/>
  <c r="D28043" i="11" s="1"/>
  <c r="D28044" i="11" s="1"/>
  <c r="D28045" i="11" s="1"/>
  <c r="D28046" i="11" s="1"/>
  <c r="D28047" i="11" s="1"/>
  <c r="D28048" i="11" s="1"/>
  <c r="D28049" i="11" s="1"/>
  <c r="D28050" i="11" s="1"/>
  <c r="D28051" i="11" s="1"/>
  <c r="D28052" i="11" s="1"/>
  <c r="D28053" i="11" s="1"/>
  <c r="D28054" i="11" s="1"/>
  <c r="D28055" i="11" s="1"/>
  <c r="D28056" i="11" s="1"/>
  <c r="D28057" i="11" s="1"/>
  <c r="D28058" i="11" s="1"/>
  <c r="D28059" i="11" s="1"/>
  <c r="D28060" i="11" s="1"/>
  <c r="D28061" i="11" s="1"/>
  <c r="D28062" i="11" s="1"/>
  <c r="D28063" i="11" s="1"/>
  <c r="D28064" i="11" s="1"/>
  <c r="D28065" i="11" s="1"/>
  <c r="D28066" i="11" s="1"/>
  <c r="D28067" i="11" s="1"/>
  <c r="D28068" i="11" s="1"/>
  <c r="D28069" i="11" s="1"/>
  <c r="D28070" i="11" s="1"/>
  <c r="D28071" i="11" s="1"/>
  <c r="D28072" i="11" s="1"/>
  <c r="D28073" i="11" s="1"/>
  <c r="D28074" i="11" s="1"/>
  <c r="D28075" i="11" s="1"/>
  <c r="D28076" i="11" s="1"/>
  <c r="D28077" i="11" s="1"/>
  <c r="D28078" i="11" s="1"/>
  <c r="D28079" i="11" s="1"/>
  <c r="D28080" i="11" s="1"/>
  <c r="D28081" i="11" s="1"/>
  <c r="D28082" i="11" s="1"/>
  <c r="D28083" i="11" s="1"/>
  <c r="D28084" i="11" s="1"/>
  <c r="D28085" i="11" s="1"/>
  <c r="D28086" i="11" s="1"/>
  <c r="D28087" i="11" s="1"/>
  <c r="D28088" i="11" s="1"/>
  <c r="D28089" i="11" s="1"/>
  <c r="D28090" i="11" s="1"/>
  <c r="D28091" i="11" s="1"/>
  <c r="D28092" i="11" s="1"/>
  <c r="D28093" i="11" s="1"/>
  <c r="D28094" i="11" s="1"/>
  <c r="D28095" i="11" s="1"/>
  <c r="D28096" i="11" s="1"/>
  <c r="D28097" i="11" s="1"/>
  <c r="D28098" i="11" s="1"/>
  <c r="D28099" i="11" s="1"/>
  <c r="D28100" i="11" s="1"/>
  <c r="D28101" i="11" s="1"/>
  <c r="D28102" i="11" s="1"/>
  <c r="D28103" i="11" s="1"/>
  <c r="D28104" i="11" s="1"/>
  <c r="D28105" i="11" s="1"/>
  <c r="D28106" i="11" s="1"/>
  <c r="D28107" i="11" s="1"/>
  <c r="D28108" i="11" s="1"/>
  <c r="D28109" i="11" s="1"/>
  <c r="D28110" i="11" s="1"/>
  <c r="D28111" i="11" s="1"/>
  <c r="D28112" i="11" s="1"/>
  <c r="D28113" i="11" s="1"/>
  <c r="D28114" i="11" s="1"/>
  <c r="D28115" i="11" s="1"/>
  <c r="D28116" i="11" s="1"/>
  <c r="D28117" i="11" s="1"/>
  <c r="D28118" i="11" s="1"/>
  <c r="D28119" i="11" s="1"/>
  <c r="D28120" i="11" s="1"/>
  <c r="D28121" i="11" s="1"/>
  <c r="D28122" i="11" s="1"/>
  <c r="D28123" i="11" s="1"/>
  <c r="D28124" i="11" s="1"/>
  <c r="D28125" i="11" s="1"/>
  <c r="D28126" i="11" s="1"/>
  <c r="D28127" i="11" s="1"/>
  <c r="D28128" i="11" s="1"/>
  <c r="D28129" i="11" s="1"/>
  <c r="D28130" i="11" s="1"/>
  <c r="D28131" i="11" s="1"/>
  <c r="D28132" i="11" s="1"/>
  <c r="D28133" i="11" s="1"/>
  <c r="D28134" i="11" s="1"/>
  <c r="D28135" i="11" s="1"/>
  <c r="D28136" i="11" s="1"/>
  <c r="D28137" i="11" s="1"/>
  <c r="D28138" i="11" s="1"/>
  <c r="D28139" i="11" s="1"/>
  <c r="D28140" i="11" s="1"/>
  <c r="D28141" i="11" s="1"/>
  <c r="D28142" i="11" s="1"/>
  <c r="D28143" i="11" s="1"/>
  <c r="D28144" i="11" s="1"/>
  <c r="D28145" i="11" s="1"/>
  <c r="D28146" i="11" s="1"/>
  <c r="D28147" i="11" s="1"/>
  <c r="D28148" i="11" s="1"/>
  <c r="D28149" i="11" s="1"/>
  <c r="D28150" i="11" s="1"/>
  <c r="D28151" i="11" s="1"/>
  <c r="D28152" i="11" s="1"/>
  <c r="D28153" i="11" s="1"/>
  <c r="D28154" i="11" s="1"/>
  <c r="D28155" i="11" s="1"/>
  <c r="D28156" i="11" s="1"/>
  <c r="D28157" i="11" s="1"/>
  <c r="D28158" i="11" s="1"/>
  <c r="D28159" i="11" s="1"/>
  <c r="D28160" i="11" s="1"/>
  <c r="D28161" i="11" s="1"/>
  <c r="D28162" i="11" s="1"/>
  <c r="D28163" i="11" s="1"/>
  <c r="D28164" i="11" s="1"/>
  <c r="D28165" i="11" s="1"/>
  <c r="D28166" i="11" s="1"/>
  <c r="D28167" i="11" s="1"/>
  <c r="D28168" i="11" s="1"/>
  <c r="D28169" i="11" s="1"/>
  <c r="D28170" i="11" s="1"/>
  <c r="D28171" i="11" s="1"/>
  <c r="D28172" i="11" s="1"/>
  <c r="D28173" i="11" s="1"/>
  <c r="D28174" i="11" s="1"/>
  <c r="D28175" i="11" s="1"/>
  <c r="D28176" i="11" s="1"/>
  <c r="D28177" i="11" s="1"/>
  <c r="D28178" i="11" s="1"/>
  <c r="D28179" i="11" s="1"/>
  <c r="D28180" i="11" s="1"/>
  <c r="D28181" i="11" s="1"/>
  <c r="D28182" i="11" s="1"/>
  <c r="D28183" i="11" s="1"/>
  <c r="D28184" i="11" s="1"/>
  <c r="D28185" i="11" s="1"/>
  <c r="D28186" i="11" s="1"/>
  <c r="D28187" i="11" s="1"/>
  <c r="D28188" i="11" s="1"/>
  <c r="D28189" i="11" s="1"/>
  <c r="D28190" i="11" s="1"/>
  <c r="D28191" i="11" s="1"/>
  <c r="D28192" i="11" s="1"/>
  <c r="D28193" i="11" s="1"/>
  <c r="D28194" i="11" s="1"/>
  <c r="D28195" i="11" s="1"/>
  <c r="D28196" i="11" s="1"/>
  <c r="D28197" i="11" s="1"/>
  <c r="D28198" i="11" s="1"/>
  <c r="D28199" i="11" s="1"/>
  <c r="D28200" i="11" s="1"/>
  <c r="D28201" i="11" s="1"/>
  <c r="D28202" i="11" s="1"/>
  <c r="D28203" i="11" s="1"/>
  <c r="D28204" i="11" s="1"/>
  <c r="D28205" i="11" s="1"/>
  <c r="D28206" i="11" s="1"/>
  <c r="D28207" i="11" s="1"/>
  <c r="D28208" i="11" s="1"/>
  <c r="D28209" i="11" s="1"/>
  <c r="D28210" i="11" s="1"/>
  <c r="D28211" i="11" s="1"/>
  <c r="D28212" i="11" s="1"/>
  <c r="D28213" i="11" s="1"/>
  <c r="D28214" i="11" s="1"/>
  <c r="D28215" i="11" s="1"/>
  <c r="D28216" i="11" s="1"/>
  <c r="D28217" i="11" s="1"/>
  <c r="D28218" i="11" s="1"/>
  <c r="D28219" i="11" s="1"/>
  <c r="D28220" i="11" s="1"/>
  <c r="D28221" i="11" s="1"/>
  <c r="D28222" i="11" s="1"/>
  <c r="D28223" i="11" s="1"/>
  <c r="D28224" i="11" s="1"/>
  <c r="D28225" i="11" s="1"/>
  <c r="D28226" i="11" s="1"/>
  <c r="D28227" i="11" s="1"/>
  <c r="D28228" i="11" s="1"/>
  <c r="D28229" i="11" s="1"/>
  <c r="D28230" i="11" s="1"/>
  <c r="D28231" i="11" s="1"/>
  <c r="D28232" i="11" s="1"/>
  <c r="D28233" i="11" s="1"/>
  <c r="D28234" i="11" s="1"/>
  <c r="D28235" i="11" s="1"/>
  <c r="D28236" i="11" s="1"/>
  <c r="D28237" i="11" s="1"/>
  <c r="D28238" i="11" s="1"/>
  <c r="D28239" i="11" s="1"/>
  <c r="D28240" i="11" s="1"/>
  <c r="D28241" i="11" s="1"/>
  <c r="D28242" i="11" s="1"/>
  <c r="D28243" i="11" s="1"/>
  <c r="D28244" i="11" s="1"/>
  <c r="D28245" i="11" s="1"/>
  <c r="D28246" i="11" s="1"/>
  <c r="D28247" i="11" s="1"/>
  <c r="D28248" i="11" s="1"/>
  <c r="D28249" i="11" s="1"/>
  <c r="D28250" i="11" s="1"/>
  <c r="D28251" i="11" s="1"/>
  <c r="D28252" i="11" s="1"/>
  <c r="D28253" i="11" s="1"/>
  <c r="D28254" i="11" s="1"/>
  <c r="D28255" i="11" s="1"/>
  <c r="D28256" i="11" s="1"/>
  <c r="D28257" i="11" s="1"/>
  <c r="D28258" i="11" s="1"/>
  <c r="D28259" i="11" s="1"/>
  <c r="D28260" i="11" s="1"/>
  <c r="D28261" i="11" s="1"/>
  <c r="D28262" i="11" s="1"/>
  <c r="D28263" i="11" s="1"/>
  <c r="D28264" i="11" s="1"/>
  <c r="D28265" i="11" s="1"/>
  <c r="D28266" i="11" s="1"/>
  <c r="D28267" i="11" s="1"/>
  <c r="D28268" i="11" s="1"/>
  <c r="D28269" i="11" s="1"/>
  <c r="D28270" i="11" s="1"/>
  <c r="D28271" i="11" s="1"/>
  <c r="D28272" i="11" s="1"/>
  <c r="D28273" i="11" s="1"/>
  <c r="D28274" i="11" s="1"/>
  <c r="D28275" i="11" s="1"/>
  <c r="D28276" i="11" s="1"/>
  <c r="D28277" i="11" s="1"/>
  <c r="D28278" i="11" s="1"/>
  <c r="D28279" i="11" s="1"/>
  <c r="D28280" i="11" s="1"/>
  <c r="D28281" i="11" s="1"/>
  <c r="D28282" i="11" s="1"/>
  <c r="D28283" i="11" s="1"/>
  <c r="D28284" i="11" s="1"/>
  <c r="D28285" i="11" s="1"/>
  <c r="D28286" i="11" s="1"/>
  <c r="D28287" i="11" s="1"/>
  <c r="D28288" i="11" s="1"/>
  <c r="D28289" i="11" s="1"/>
  <c r="D28290" i="11" s="1"/>
  <c r="D28291" i="11" s="1"/>
  <c r="D28292" i="11" s="1"/>
  <c r="D28293" i="11" s="1"/>
  <c r="D28294" i="11" s="1"/>
  <c r="D28295" i="11" s="1"/>
  <c r="D28296" i="11" s="1"/>
  <c r="D28297" i="11" s="1"/>
  <c r="D28298" i="11" s="1"/>
  <c r="D28299" i="11" s="1"/>
  <c r="D28300" i="11" s="1"/>
  <c r="D28301" i="11" s="1"/>
  <c r="D28302" i="11" s="1"/>
  <c r="D21173" i="11"/>
  <c r="D2" i="11"/>
  <c r="D3" i="11" s="1"/>
  <c r="D4" i="11" s="1"/>
  <c r="D5" i="11" s="1"/>
  <c r="D6" i="11" s="1"/>
  <c r="D7" i="11" s="1"/>
  <c r="D8" i="11" s="1"/>
  <c r="D9" i="11" s="1"/>
  <c r="D10" i="11" s="1"/>
  <c r="D11" i="11" s="1"/>
  <c r="D12" i="11" s="1"/>
  <c r="D13" i="11" s="1"/>
  <c r="D14" i="11" s="1"/>
  <c r="D15" i="11" s="1"/>
  <c r="D16" i="11" s="1"/>
  <c r="D17" i="11" s="1"/>
  <c r="D18" i="11" s="1"/>
  <c r="D19" i="11" s="1"/>
  <c r="D20" i="11" s="1"/>
  <c r="D21" i="11" s="1"/>
  <c r="D22" i="11" s="1"/>
  <c r="D23" i="11" s="1"/>
  <c r="D24" i="11" s="1"/>
  <c r="D25" i="11" s="1"/>
  <c r="D26" i="11" s="1"/>
  <c r="D27" i="11" s="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D47" i="11" s="1"/>
  <c r="D48" i="11" s="1"/>
  <c r="D49" i="11" s="1"/>
  <c r="D50" i="11" s="1"/>
  <c r="D51" i="11" s="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D71" i="11" s="1"/>
  <c r="D72" i="11" s="1"/>
  <c r="D73" i="11" s="1"/>
  <c r="D74" i="11" s="1"/>
  <c r="D75" i="11" s="1"/>
  <c r="D76" i="11" s="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D95" i="11" s="1"/>
  <c r="D96" i="11" s="1"/>
  <c r="D97" i="11" s="1"/>
  <c r="D98" i="11" s="1"/>
  <c r="D99" i="11" s="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19" i="11" s="1"/>
  <c r="D120" i="11" s="1"/>
  <c r="D121" i="11" s="1"/>
  <c r="D122" i="11" s="1"/>
  <c r="D123" i="11" s="1"/>
  <c r="D124" i="11" s="1"/>
  <c r="D125" i="11" s="1"/>
  <c r="D126" i="11" s="1"/>
  <c r="D127" i="11" s="1"/>
  <c r="D128" i="11" s="1"/>
  <c r="D129" i="11" s="1"/>
  <c r="D130" i="11" s="1"/>
  <c r="D131" i="11" s="1"/>
  <c r="D132" i="11" s="1"/>
  <c r="D133" i="11" s="1"/>
  <c r="D134" i="11" s="1"/>
  <c r="D135" i="11" s="1"/>
  <c r="D136" i="11" s="1"/>
  <c r="D137" i="11" s="1"/>
  <c r="D138" i="11" s="1"/>
  <c r="D139" i="11" s="1"/>
  <c r="D140" i="11" s="1"/>
  <c r="D141" i="11" s="1"/>
  <c r="D142" i="11" s="1"/>
  <c r="D143" i="11" s="1"/>
  <c r="D144" i="11" s="1"/>
  <c r="D145" i="11" s="1"/>
  <c r="D146" i="11" s="1"/>
  <c r="D147" i="11" s="1"/>
  <c r="D148" i="11" s="1"/>
  <c r="D149" i="11" s="1"/>
  <c r="D150" i="11" s="1"/>
  <c r="D151" i="11" s="1"/>
  <c r="D152" i="11" s="1"/>
  <c r="D153" i="11" s="1"/>
  <c r="D154" i="11" s="1"/>
  <c r="D155" i="11" s="1"/>
  <c r="D156" i="11" s="1"/>
  <c r="D157" i="11" s="1"/>
  <c r="D158" i="11" s="1"/>
  <c r="D159" i="11" s="1"/>
  <c r="D160" i="11" s="1"/>
  <c r="D161" i="11" s="1"/>
  <c r="D162" i="11" s="1"/>
  <c r="D163" i="11" s="1"/>
  <c r="D164" i="11" s="1"/>
  <c r="D165" i="11" s="1"/>
  <c r="D166" i="11" s="1"/>
  <c r="D167" i="11" s="1"/>
  <c r="D168" i="11" s="1"/>
  <c r="D169" i="11" s="1"/>
  <c r="D170" i="11" s="1"/>
  <c r="D171" i="11" s="1"/>
  <c r="D172" i="11" s="1"/>
  <c r="D173" i="11" s="1"/>
  <c r="D174" i="11" s="1"/>
  <c r="D175" i="11" s="1"/>
  <c r="D176" i="11" s="1"/>
  <c r="D177" i="11" s="1"/>
  <c r="D178" i="11" s="1"/>
  <c r="D179" i="11" s="1"/>
  <c r="D180" i="11" s="1"/>
  <c r="D181" i="11" s="1"/>
  <c r="D182" i="11" s="1"/>
  <c r="D183" i="11" s="1"/>
  <c r="D184" i="11" s="1"/>
  <c r="D185" i="11" s="1"/>
  <c r="D186" i="11" s="1"/>
  <c r="D187" i="11" s="1"/>
  <c r="D188" i="11" s="1"/>
  <c r="D189" i="11" s="1"/>
  <c r="D190" i="11" s="1"/>
  <c r="D191" i="11" s="1"/>
  <c r="D192" i="11" s="1"/>
  <c r="D193" i="11" s="1"/>
  <c r="D194" i="11" s="1"/>
  <c r="D195" i="11" s="1"/>
  <c r="D196" i="11" s="1"/>
  <c r="D197" i="11" s="1"/>
  <c r="D198" i="11" s="1"/>
  <c r="D199" i="11" s="1"/>
  <c r="D200" i="11" s="1"/>
  <c r="D201" i="11" s="1"/>
  <c r="D202" i="11" s="1"/>
  <c r="D203" i="11" s="1"/>
  <c r="D204" i="11" s="1"/>
  <c r="D205" i="11" s="1"/>
  <c r="D206" i="11" s="1"/>
  <c r="D207" i="11" s="1"/>
  <c r="D208" i="11" s="1"/>
  <c r="D209" i="11" s="1"/>
  <c r="D210" i="11" s="1"/>
  <c r="D211" i="11" s="1"/>
  <c r="D212" i="11" s="1"/>
  <c r="D213" i="11" s="1"/>
  <c r="D214" i="11" s="1"/>
  <c r="D215" i="11" s="1"/>
  <c r="D216" i="11" s="1"/>
  <c r="D217" i="11" s="1"/>
  <c r="D218" i="11" s="1"/>
  <c r="D219" i="11" s="1"/>
  <c r="D220" i="11" s="1"/>
  <c r="D221" i="11" s="1"/>
  <c r="D222" i="11" s="1"/>
  <c r="D223" i="11" s="1"/>
  <c r="D224" i="11" s="1"/>
  <c r="D225" i="11" s="1"/>
  <c r="D226" i="11" s="1"/>
  <c r="D227" i="11" s="1"/>
  <c r="D228" i="11" s="1"/>
  <c r="D229" i="11" s="1"/>
  <c r="D230" i="11" s="1"/>
  <c r="D231" i="11" s="1"/>
  <c r="D232" i="11" s="1"/>
  <c r="D233" i="11" s="1"/>
  <c r="D234" i="11" s="1"/>
  <c r="D235" i="11" s="1"/>
  <c r="D236" i="11" s="1"/>
  <c r="D237" i="11" s="1"/>
  <c r="D238" i="11" s="1"/>
  <c r="D239" i="11" s="1"/>
  <c r="D240" i="11" s="1"/>
  <c r="D241" i="11" s="1"/>
  <c r="D242" i="11" s="1"/>
  <c r="D243" i="11" s="1"/>
  <c r="D244" i="11" s="1"/>
  <c r="D245" i="11" s="1"/>
  <c r="D246" i="11" s="1"/>
  <c r="D247" i="11" s="1"/>
  <c r="D248" i="11" s="1"/>
  <c r="D249" i="11" s="1"/>
  <c r="D250" i="11" s="1"/>
  <c r="D251" i="11" s="1"/>
  <c r="D252" i="11" s="1"/>
  <c r="D253" i="11" s="1"/>
  <c r="D254" i="11" s="1"/>
  <c r="D255" i="11" s="1"/>
  <c r="D256" i="11" s="1"/>
  <c r="D257" i="11" s="1"/>
  <c r="D258" i="11" s="1"/>
  <c r="D259" i="11" s="1"/>
  <c r="D260" i="11" s="1"/>
  <c r="D261" i="11" s="1"/>
  <c r="D262" i="11" s="1"/>
  <c r="D263" i="11" s="1"/>
  <c r="D264" i="11" s="1"/>
  <c r="D265" i="11" s="1"/>
  <c r="D266" i="11" s="1"/>
  <c r="D267" i="11" s="1"/>
  <c r="D268" i="11" s="1"/>
  <c r="D269" i="11" s="1"/>
  <c r="D270" i="11" s="1"/>
  <c r="D271" i="11" s="1"/>
  <c r="D272" i="11" s="1"/>
  <c r="D273" i="11" s="1"/>
  <c r="D274" i="11" s="1"/>
  <c r="D275" i="11" s="1"/>
  <c r="D276" i="11" s="1"/>
  <c r="D277" i="11" s="1"/>
  <c r="D278" i="11" s="1"/>
  <c r="D279" i="11" s="1"/>
  <c r="D280" i="11" s="1"/>
  <c r="D281" i="11" s="1"/>
  <c r="D282" i="11" s="1"/>
  <c r="D283" i="11" s="1"/>
  <c r="D284" i="11" s="1"/>
  <c r="D285" i="11" s="1"/>
  <c r="D286" i="11" s="1"/>
  <c r="D287" i="11" s="1"/>
  <c r="D288" i="11" s="1"/>
  <c r="D289" i="11" s="1"/>
  <c r="D290" i="11" s="1"/>
  <c r="D291" i="11" s="1"/>
  <c r="D292" i="11" s="1"/>
  <c r="D293" i="11" s="1"/>
  <c r="D294" i="11" s="1"/>
  <c r="D295" i="11" s="1"/>
  <c r="D296" i="11" s="1"/>
  <c r="D297" i="11" s="1"/>
  <c r="D298" i="11" s="1"/>
  <c r="D299" i="11" s="1"/>
  <c r="D300" i="11" s="1"/>
  <c r="D301" i="11" s="1"/>
  <c r="D302" i="11" s="1"/>
  <c r="D303" i="11" s="1"/>
  <c r="D304" i="11" s="1"/>
  <c r="D305" i="11" s="1"/>
  <c r="D306" i="11" s="1"/>
  <c r="D307" i="11" s="1"/>
  <c r="D308" i="11" s="1"/>
  <c r="D309" i="11" s="1"/>
  <c r="D310" i="11" s="1"/>
  <c r="D311" i="11" s="1"/>
  <c r="D312" i="11" s="1"/>
  <c r="D313" i="11" s="1"/>
  <c r="D314" i="11" s="1"/>
  <c r="D315" i="11" s="1"/>
  <c r="D316" i="11" s="1"/>
  <c r="D317" i="11" s="1"/>
  <c r="D318" i="11" s="1"/>
  <c r="D319" i="11" s="1"/>
  <c r="D320" i="11" s="1"/>
  <c r="D321" i="11" s="1"/>
  <c r="D322" i="11" s="1"/>
  <c r="D323" i="11" s="1"/>
  <c r="D324" i="11" s="1"/>
  <c r="D325" i="11" s="1"/>
  <c r="D326" i="11" s="1"/>
  <c r="D327" i="11" s="1"/>
  <c r="D328" i="11" s="1"/>
  <c r="D329" i="11" s="1"/>
  <c r="D330" i="11" s="1"/>
  <c r="D331" i="11" s="1"/>
  <c r="D332" i="11" s="1"/>
  <c r="D333" i="11" s="1"/>
  <c r="D334" i="11" s="1"/>
  <c r="D335" i="11" s="1"/>
  <c r="D336" i="11" s="1"/>
  <c r="D337" i="11" s="1"/>
  <c r="D338" i="11" s="1"/>
  <c r="D339" i="11" s="1"/>
  <c r="D340" i="11" s="1"/>
  <c r="D341" i="11" s="1"/>
  <c r="D342" i="11" s="1"/>
  <c r="D343" i="11" s="1"/>
  <c r="D344" i="11" s="1"/>
  <c r="D345" i="11" s="1"/>
  <c r="D346" i="11" s="1"/>
  <c r="D347" i="11" s="1"/>
  <c r="D348" i="11" s="1"/>
  <c r="D349" i="11" s="1"/>
  <c r="D350" i="11" s="1"/>
  <c r="D351" i="11" s="1"/>
  <c r="D352" i="11" s="1"/>
  <c r="D353" i="11" s="1"/>
  <c r="D354" i="11" s="1"/>
  <c r="D355" i="11" s="1"/>
  <c r="D356" i="11" s="1"/>
  <c r="D357" i="11" s="1"/>
  <c r="D358" i="11" s="1"/>
  <c r="D359" i="11" s="1"/>
  <c r="D360" i="11" s="1"/>
  <c r="D361" i="11" s="1"/>
  <c r="D362" i="11" s="1"/>
  <c r="D363" i="11" s="1"/>
  <c r="D364" i="11" s="1"/>
  <c r="D365" i="11" s="1"/>
  <c r="D366" i="11" s="1"/>
  <c r="D367" i="11" s="1"/>
  <c r="D368" i="11" s="1"/>
  <c r="D369" i="11" s="1"/>
  <c r="D370" i="11" s="1"/>
  <c r="D371" i="11" s="1"/>
  <c r="D372" i="11" s="1"/>
  <c r="D373" i="11" s="1"/>
  <c r="D374" i="11" s="1"/>
  <c r="D375" i="11" s="1"/>
  <c r="D376" i="11" s="1"/>
  <c r="D377" i="11" s="1"/>
  <c r="D378" i="11" s="1"/>
  <c r="D379" i="11" s="1"/>
  <c r="D380" i="11" s="1"/>
  <c r="D381" i="11" s="1"/>
  <c r="D382" i="11" s="1"/>
  <c r="D383" i="11" s="1"/>
  <c r="D384" i="11" s="1"/>
  <c r="D385" i="11" s="1"/>
  <c r="D386" i="11" s="1"/>
  <c r="D387" i="11" s="1"/>
  <c r="D388" i="11" s="1"/>
  <c r="D389" i="11" s="1"/>
  <c r="D390" i="11" s="1"/>
  <c r="D391" i="11" s="1"/>
  <c r="D392" i="11" s="1"/>
  <c r="D393" i="11" s="1"/>
  <c r="D394" i="11" s="1"/>
  <c r="D395" i="11" s="1"/>
  <c r="D396" i="11" s="1"/>
  <c r="D397" i="11" s="1"/>
  <c r="D398" i="11" s="1"/>
  <c r="D399" i="11" s="1"/>
  <c r="D400" i="11" s="1"/>
  <c r="D401" i="11" s="1"/>
  <c r="D402" i="11" s="1"/>
  <c r="D403" i="11" s="1"/>
  <c r="D404" i="11" s="1"/>
  <c r="D405" i="11" s="1"/>
  <c r="D406" i="11" s="1"/>
  <c r="D407" i="11" s="1"/>
  <c r="D408" i="11" s="1"/>
  <c r="D409" i="11" s="1"/>
  <c r="D410" i="11" s="1"/>
  <c r="D411" i="11" s="1"/>
  <c r="D412" i="11" s="1"/>
  <c r="D413" i="11" s="1"/>
  <c r="D414" i="11" s="1"/>
  <c r="D415" i="11" s="1"/>
  <c r="D416" i="11" s="1"/>
  <c r="D417" i="11" s="1"/>
  <c r="D418" i="11" s="1"/>
  <c r="D419" i="11" s="1"/>
  <c r="D420" i="11" s="1"/>
  <c r="D421" i="11" s="1"/>
  <c r="D422" i="11" s="1"/>
  <c r="D423" i="11" s="1"/>
  <c r="D424" i="11" s="1"/>
  <c r="D425" i="11" s="1"/>
  <c r="D426" i="11" s="1"/>
  <c r="D427" i="11" s="1"/>
  <c r="D428" i="11" s="1"/>
  <c r="D429" i="11" s="1"/>
  <c r="D430" i="11" s="1"/>
  <c r="D431" i="11" s="1"/>
  <c r="D432" i="11" s="1"/>
  <c r="D433" i="11" s="1"/>
  <c r="D434" i="11" s="1"/>
  <c r="D435" i="11" s="1"/>
  <c r="D436" i="11" s="1"/>
  <c r="D437" i="11" s="1"/>
  <c r="D438" i="11" s="1"/>
  <c r="D439" i="11" s="1"/>
  <c r="D440" i="11" s="1"/>
  <c r="D441" i="11" s="1"/>
  <c r="D442" i="11" s="1"/>
  <c r="D443" i="11" s="1"/>
  <c r="D444" i="11" s="1"/>
  <c r="D445" i="11" s="1"/>
  <c r="D446" i="11" s="1"/>
  <c r="D447" i="11" s="1"/>
  <c r="D448" i="11" s="1"/>
  <c r="D449" i="11" s="1"/>
  <c r="D450" i="11" s="1"/>
  <c r="D451" i="11" s="1"/>
  <c r="D452" i="11" s="1"/>
  <c r="D453" i="11" s="1"/>
  <c r="D454" i="11" s="1"/>
  <c r="D455" i="11" s="1"/>
  <c r="D456" i="11" s="1"/>
  <c r="D457" i="11" s="1"/>
  <c r="D458" i="11" s="1"/>
  <c r="D459" i="11" s="1"/>
  <c r="D460" i="11" s="1"/>
  <c r="D461" i="11" s="1"/>
  <c r="D462" i="11" s="1"/>
  <c r="D463" i="11" s="1"/>
  <c r="D464" i="11" s="1"/>
  <c r="D465" i="11" s="1"/>
  <c r="D466" i="11" s="1"/>
  <c r="D467" i="11" s="1"/>
  <c r="D468" i="11" s="1"/>
  <c r="D469" i="11" s="1"/>
  <c r="D470" i="11" s="1"/>
  <c r="D471" i="11" s="1"/>
  <c r="D472" i="11" s="1"/>
  <c r="D473" i="11" s="1"/>
  <c r="D474" i="11" s="1"/>
  <c r="D475" i="11" s="1"/>
  <c r="D476" i="11" s="1"/>
  <c r="D477" i="11" s="1"/>
  <c r="D478" i="11" s="1"/>
  <c r="D479" i="11" s="1"/>
  <c r="D480" i="11" s="1"/>
  <c r="D481" i="11" s="1"/>
  <c r="D482" i="11" s="1"/>
  <c r="D483" i="11" s="1"/>
  <c r="D484" i="11" s="1"/>
  <c r="D485" i="11" s="1"/>
  <c r="D486" i="11" s="1"/>
  <c r="D487" i="11" s="1"/>
  <c r="D488" i="11" s="1"/>
  <c r="D489" i="11" s="1"/>
  <c r="D490" i="11" s="1"/>
  <c r="D491" i="11" s="1"/>
  <c r="D492" i="11" s="1"/>
  <c r="D493" i="11" s="1"/>
  <c r="D494" i="11" s="1"/>
  <c r="D495" i="11" s="1"/>
  <c r="D496" i="11" s="1"/>
  <c r="D497" i="11" s="1"/>
  <c r="D498" i="11" s="1"/>
  <c r="D499" i="11" s="1"/>
  <c r="D500" i="11" s="1"/>
  <c r="D501" i="11" s="1"/>
  <c r="D502" i="11" s="1"/>
  <c r="D503" i="11" s="1"/>
  <c r="D504" i="11" s="1"/>
  <c r="D505" i="11" s="1"/>
  <c r="D506" i="11" s="1"/>
  <c r="D507" i="11" s="1"/>
  <c r="D508" i="11" s="1"/>
  <c r="D509" i="11" s="1"/>
  <c r="D510" i="11" s="1"/>
  <c r="D511" i="11" s="1"/>
  <c r="D512" i="11" s="1"/>
  <c r="D513" i="11" s="1"/>
  <c r="D514" i="11" s="1"/>
  <c r="D515" i="11" s="1"/>
  <c r="D516" i="11" s="1"/>
  <c r="D517" i="11" s="1"/>
  <c r="D518" i="11" s="1"/>
  <c r="D519" i="11" s="1"/>
  <c r="D520" i="11" s="1"/>
  <c r="D521" i="11" s="1"/>
  <c r="D522" i="11" s="1"/>
  <c r="D523" i="11" s="1"/>
  <c r="D524" i="11" s="1"/>
  <c r="D525" i="11" s="1"/>
  <c r="D526" i="11" s="1"/>
  <c r="D527" i="11" s="1"/>
  <c r="D528" i="11" s="1"/>
  <c r="D529" i="11" s="1"/>
  <c r="D530" i="11" s="1"/>
  <c r="D531" i="11" s="1"/>
  <c r="D532" i="11" s="1"/>
  <c r="D533" i="11" s="1"/>
  <c r="D534" i="11" s="1"/>
  <c r="D535" i="11" s="1"/>
  <c r="D536" i="11" s="1"/>
  <c r="D537" i="11" s="1"/>
  <c r="D538" i="11" s="1"/>
  <c r="D539" i="11" s="1"/>
  <c r="D540" i="11" s="1"/>
  <c r="D541" i="11" s="1"/>
  <c r="D542" i="11" s="1"/>
  <c r="D543" i="11" s="1"/>
  <c r="D544" i="11" s="1"/>
  <c r="D545" i="11" s="1"/>
  <c r="D546" i="11" s="1"/>
  <c r="D547" i="11" s="1"/>
  <c r="D548" i="11" s="1"/>
  <c r="D549" i="11" s="1"/>
  <c r="D550" i="11" s="1"/>
  <c r="D551" i="11" s="1"/>
  <c r="D552" i="11" s="1"/>
  <c r="D553" i="11" s="1"/>
  <c r="D554" i="11" s="1"/>
  <c r="D555" i="11" s="1"/>
  <c r="D556" i="11" s="1"/>
  <c r="D557" i="11" s="1"/>
  <c r="D558" i="11" s="1"/>
  <c r="D559" i="11" s="1"/>
  <c r="D560" i="11" s="1"/>
  <c r="D561" i="11" s="1"/>
  <c r="D562" i="11" s="1"/>
  <c r="D563" i="11" s="1"/>
  <c r="D564" i="11" s="1"/>
  <c r="D565" i="11" s="1"/>
  <c r="D566" i="11" s="1"/>
  <c r="D567" i="11" s="1"/>
  <c r="D568" i="11" s="1"/>
  <c r="D569" i="11" s="1"/>
  <c r="D570" i="11" s="1"/>
  <c r="D571" i="11" s="1"/>
  <c r="D572" i="11" s="1"/>
  <c r="D573" i="11" s="1"/>
  <c r="D574" i="11" s="1"/>
  <c r="D575" i="11" s="1"/>
  <c r="D576" i="11" s="1"/>
  <c r="D577" i="11" s="1"/>
  <c r="D578" i="11" s="1"/>
  <c r="D579" i="11" s="1"/>
  <c r="D580" i="11" s="1"/>
  <c r="D581" i="11" s="1"/>
  <c r="D582" i="11" s="1"/>
  <c r="D583" i="11" s="1"/>
  <c r="D584" i="11" s="1"/>
  <c r="D585" i="11" s="1"/>
  <c r="D586" i="11" s="1"/>
  <c r="D587" i="11" s="1"/>
  <c r="D588" i="11" s="1"/>
  <c r="D589" i="11" s="1"/>
  <c r="D590" i="11" s="1"/>
  <c r="D591" i="11" s="1"/>
  <c r="D592" i="11" s="1"/>
  <c r="D593" i="11" s="1"/>
  <c r="D594" i="11" s="1"/>
  <c r="D595" i="11" s="1"/>
  <c r="D596" i="11" s="1"/>
  <c r="D597" i="11" s="1"/>
  <c r="D598" i="11" s="1"/>
  <c r="D599" i="11" s="1"/>
  <c r="D600" i="11" s="1"/>
  <c r="D601" i="11" s="1"/>
  <c r="D602" i="11" s="1"/>
  <c r="D603" i="11" s="1"/>
  <c r="D604" i="11" s="1"/>
  <c r="D605" i="11" s="1"/>
  <c r="D606" i="11" s="1"/>
  <c r="D607" i="11" s="1"/>
  <c r="D608" i="11" s="1"/>
  <c r="D609" i="11" s="1"/>
  <c r="D610" i="11" s="1"/>
  <c r="D611" i="11" s="1"/>
  <c r="D612" i="11" s="1"/>
  <c r="D613" i="11" s="1"/>
  <c r="D614" i="11" s="1"/>
  <c r="D615" i="11" s="1"/>
  <c r="D616" i="11" s="1"/>
  <c r="D617" i="11" s="1"/>
  <c r="D618" i="11" s="1"/>
  <c r="D619" i="11" s="1"/>
  <c r="D620" i="11" s="1"/>
  <c r="D621" i="11" s="1"/>
  <c r="D622" i="11" s="1"/>
  <c r="D623" i="11" s="1"/>
  <c r="D624" i="11" s="1"/>
  <c r="D625" i="11" s="1"/>
  <c r="D626" i="11" s="1"/>
  <c r="D627" i="11" s="1"/>
  <c r="D628" i="11" s="1"/>
  <c r="D629" i="11" s="1"/>
  <c r="D630" i="11" s="1"/>
  <c r="D631" i="11" s="1"/>
  <c r="D632" i="11" s="1"/>
  <c r="D633" i="11" s="1"/>
  <c r="D634" i="11" s="1"/>
  <c r="D635" i="11" s="1"/>
  <c r="D636" i="11" s="1"/>
  <c r="D637" i="11" s="1"/>
  <c r="D638" i="11" s="1"/>
  <c r="D639" i="11" s="1"/>
  <c r="D640" i="11" s="1"/>
  <c r="D641" i="11" s="1"/>
  <c r="D642" i="11" s="1"/>
  <c r="D643" i="11" s="1"/>
  <c r="D644" i="11" s="1"/>
  <c r="D645" i="11" s="1"/>
  <c r="D646" i="11" s="1"/>
  <c r="D647" i="11" s="1"/>
  <c r="D648" i="11" s="1"/>
  <c r="D649" i="11" s="1"/>
  <c r="D650" i="11" s="1"/>
  <c r="D651" i="11" s="1"/>
  <c r="D652" i="11" s="1"/>
  <c r="D653" i="11" s="1"/>
  <c r="D654" i="11" s="1"/>
  <c r="D655" i="11" s="1"/>
  <c r="D656" i="11" s="1"/>
  <c r="D657" i="11" s="1"/>
  <c r="D658" i="11" s="1"/>
  <c r="D659" i="11" s="1"/>
  <c r="D660" i="11" s="1"/>
  <c r="D661" i="11" s="1"/>
  <c r="D662" i="11" s="1"/>
  <c r="D663" i="11" s="1"/>
  <c r="D664" i="11" s="1"/>
  <c r="D665" i="11" s="1"/>
  <c r="D666" i="11" s="1"/>
  <c r="D667" i="11" s="1"/>
  <c r="D668" i="11" s="1"/>
  <c r="D669" i="11" s="1"/>
  <c r="D670" i="11" s="1"/>
  <c r="D671" i="11" s="1"/>
  <c r="D672" i="11" s="1"/>
  <c r="D673" i="11" s="1"/>
  <c r="D674" i="11" s="1"/>
  <c r="D675" i="11" s="1"/>
  <c r="D676" i="11" s="1"/>
  <c r="D677" i="11" s="1"/>
  <c r="D678" i="11" s="1"/>
  <c r="D679" i="11" s="1"/>
  <c r="D680" i="11" s="1"/>
  <c r="D681" i="11" s="1"/>
  <c r="D682" i="11" s="1"/>
  <c r="D683" i="11" s="1"/>
  <c r="D684" i="11" s="1"/>
  <c r="D685" i="11" s="1"/>
  <c r="D686" i="11" s="1"/>
  <c r="D687" i="11" s="1"/>
  <c r="D688" i="11" s="1"/>
  <c r="D689" i="11" s="1"/>
  <c r="D690" i="11" s="1"/>
  <c r="D691" i="11" s="1"/>
  <c r="D692" i="11" s="1"/>
  <c r="D693" i="11" s="1"/>
  <c r="D694" i="11" s="1"/>
  <c r="D695" i="11" s="1"/>
  <c r="D696" i="11" s="1"/>
  <c r="D697" i="11" s="1"/>
  <c r="D698" i="11" s="1"/>
  <c r="D699" i="11" s="1"/>
  <c r="D700" i="11" s="1"/>
  <c r="D701" i="11" s="1"/>
  <c r="D702" i="11" s="1"/>
  <c r="D703" i="11" s="1"/>
  <c r="D704" i="11" s="1"/>
  <c r="D705" i="11" s="1"/>
  <c r="D706" i="11" s="1"/>
  <c r="D707" i="11" s="1"/>
  <c r="D708" i="11" s="1"/>
  <c r="D709" i="11" s="1"/>
  <c r="D710" i="11" s="1"/>
  <c r="D711" i="11" s="1"/>
  <c r="D712" i="11" s="1"/>
  <c r="D713" i="11" s="1"/>
  <c r="D714" i="11" s="1"/>
  <c r="D715" i="11" s="1"/>
  <c r="D716" i="11" s="1"/>
  <c r="D717" i="11" s="1"/>
  <c r="D718" i="11" s="1"/>
  <c r="D719" i="11" s="1"/>
  <c r="D720" i="11" s="1"/>
  <c r="D721" i="11" s="1"/>
  <c r="D722" i="11" s="1"/>
  <c r="D723" i="11" s="1"/>
  <c r="D724" i="11" s="1"/>
  <c r="D725" i="11" s="1"/>
  <c r="D726" i="11" s="1"/>
  <c r="D727" i="11" s="1"/>
  <c r="D728" i="11" s="1"/>
  <c r="D729" i="11" s="1"/>
  <c r="D730" i="11" s="1"/>
  <c r="D731" i="11" s="1"/>
  <c r="D732" i="11" s="1"/>
  <c r="D733" i="11" s="1"/>
  <c r="D734" i="11" s="1"/>
  <c r="D735" i="11" s="1"/>
  <c r="D736" i="11" s="1"/>
  <c r="D737" i="11" s="1"/>
  <c r="D738" i="11" s="1"/>
  <c r="D739" i="11" s="1"/>
  <c r="D740" i="11" s="1"/>
  <c r="D741" i="11" s="1"/>
  <c r="D742" i="11" s="1"/>
  <c r="D743" i="11" s="1"/>
  <c r="D744" i="11" s="1"/>
  <c r="D745" i="11" s="1"/>
  <c r="D746" i="11" s="1"/>
  <c r="D747" i="11" s="1"/>
  <c r="D748" i="11" s="1"/>
  <c r="D749" i="11" s="1"/>
  <c r="D750" i="11" s="1"/>
  <c r="D751" i="11" s="1"/>
  <c r="D752" i="11" s="1"/>
  <c r="D753" i="11" s="1"/>
  <c r="D754" i="11" s="1"/>
  <c r="D755" i="11" s="1"/>
  <c r="D756" i="11" s="1"/>
  <c r="D757" i="11" s="1"/>
  <c r="D758" i="11" s="1"/>
  <c r="D759" i="11" s="1"/>
  <c r="D760" i="11" s="1"/>
  <c r="D761" i="11" s="1"/>
  <c r="D762" i="11" s="1"/>
  <c r="D763" i="11" s="1"/>
  <c r="D764" i="11" s="1"/>
  <c r="D765" i="11" s="1"/>
  <c r="D766" i="11" s="1"/>
  <c r="D767" i="11" s="1"/>
  <c r="D768" i="11" s="1"/>
  <c r="D769" i="11" s="1"/>
  <c r="D770" i="11" s="1"/>
  <c r="D771" i="11" s="1"/>
  <c r="D772" i="11" s="1"/>
  <c r="D773" i="11" s="1"/>
  <c r="D774" i="11" s="1"/>
  <c r="D775" i="11" s="1"/>
  <c r="D776" i="11" s="1"/>
  <c r="D777" i="11" s="1"/>
  <c r="D778" i="11" s="1"/>
  <c r="D779" i="11" s="1"/>
  <c r="D780" i="11" s="1"/>
  <c r="D781" i="11" s="1"/>
  <c r="D782" i="11" s="1"/>
  <c r="D783" i="11" s="1"/>
  <c r="D784" i="11" s="1"/>
  <c r="D785" i="11" s="1"/>
  <c r="D786" i="11" s="1"/>
  <c r="D787" i="11" s="1"/>
  <c r="D788" i="11" s="1"/>
  <c r="D789" i="11" s="1"/>
  <c r="D790" i="11" s="1"/>
  <c r="D791" i="11" s="1"/>
  <c r="D792" i="11" s="1"/>
  <c r="D793" i="11" s="1"/>
  <c r="D794" i="11" s="1"/>
  <c r="D795" i="11" s="1"/>
  <c r="D796" i="11" s="1"/>
  <c r="D797" i="11" s="1"/>
  <c r="D798" i="11" s="1"/>
  <c r="D799" i="11" s="1"/>
  <c r="D800" i="11" s="1"/>
  <c r="D801" i="11" s="1"/>
  <c r="D802" i="11" s="1"/>
  <c r="D803" i="11" s="1"/>
  <c r="D804" i="11" s="1"/>
  <c r="D805" i="11" s="1"/>
  <c r="D806" i="11" s="1"/>
  <c r="D807" i="11" s="1"/>
  <c r="D808" i="11" s="1"/>
  <c r="D809" i="11" s="1"/>
  <c r="D810" i="11" s="1"/>
  <c r="D811" i="11" s="1"/>
  <c r="D812" i="11" s="1"/>
  <c r="D813" i="11" s="1"/>
  <c r="D814" i="11" s="1"/>
  <c r="D815" i="11" s="1"/>
  <c r="D816" i="11" s="1"/>
  <c r="D817" i="11" s="1"/>
  <c r="D818" i="11" s="1"/>
  <c r="D819" i="11" s="1"/>
  <c r="D820" i="11" s="1"/>
  <c r="D821" i="11" s="1"/>
  <c r="D822" i="11" s="1"/>
  <c r="D823" i="11" s="1"/>
  <c r="D824" i="11" s="1"/>
  <c r="D825" i="11" s="1"/>
  <c r="D826" i="11" s="1"/>
  <c r="D827" i="11" s="1"/>
  <c r="D828" i="11" s="1"/>
  <c r="D829" i="11" s="1"/>
  <c r="D830" i="11" s="1"/>
  <c r="D831" i="11" s="1"/>
  <c r="D832" i="11" s="1"/>
  <c r="D833" i="11" s="1"/>
  <c r="D834" i="11" s="1"/>
  <c r="D835" i="11" s="1"/>
  <c r="D836" i="11" s="1"/>
  <c r="D837" i="11" s="1"/>
  <c r="D838" i="11" s="1"/>
  <c r="D839" i="11" s="1"/>
  <c r="D840" i="11" s="1"/>
  <c r="D841" i="11" s="1"/>
  <c r="D842" i="11" s="1"/>
  <c r="D843" i="11" s="1"/>
  <c r="D844" i="11" s="1"/>
  <c r="D845" i="11" s="1"/>
  <c r="D846" i="11" s="1"/>
  <c r="D847" i="11" s="1"/>
  <c r="D848" i="11" s="1"/>
  <c r="D849" i="11" s="1"/>
  <c r="D850" i="11" s="1"/>
  <c r="D851" i="11" s="1"/>
  <c r="D852" i="11" s="1"/>
  <c r="D853" i="11" s="1"/>
  <c r="D854" i="11" s="1"/>
  <c r="D855" i="11" s="1"/>
  <c r="D856" i="11" s="1"/>
  <c r="D857" i="11" s="1"/>
  <c r="D858" i="11" s="1"/>
  <c r="D859" i="11" s="1"/>
  <c r="D860" i="11" s="1"/>
  <c r="D861" i="11" s="1"/>
  <c r="D862" i="11" s="1"/>
  <c r="D863" i="11" s="1"/>
  <c r="D864" i="11" s="1"/>
  <c r="D865" i="11" s="1"/>
  <c r="D866" i="11" s="1"/>
  <c r="D867" i="11" s="1"/>
  <c r="D868" i="11" s="1"/>
  <c r="D869" i="11" s="1"/>
  <c r="D870" i="11" s="1"/>
  <c r="D871" i="11" s="1"/>
  <c r="D872" i="11" s="1"/>
  <c r="D873" i="11" s="1"/>
  <c r="D874" i="11" s="1"/>
  <c r="D875" i="11" s="1"/>
  <c r="D876" i="11" s="1"/>
  <c r="D877" i="11" s="1"/>
  <c r="D878" i="11" s="1"/>
  <c r="D879" i="11" s="1"/>
  <c r="D880" i="11" s="1"/>
  <c r="D881" i="11" s="1"/>
  <c r="D882" i="11" s="1"/>
  <c r="D883" i="11" s="1"/>
  <c r="D884" i="11" s="1"/>
  <c r="D885" i="11" s="1"/>
  <c r="D886" i="11" s="1"/>
  <c r="D887" i="11" s="1"/>
  <c r="D888" i="11" s="1"/>
  <c r="D889" i="11" s="1"/>
  <c r="D890" i="11" s="1"/>
  <c r="D891" i="11" s="1"/>
  <c r="D892" i="11" s="1"/>
  <c r="D893" i="11" s="1"/>
  <c r="D894" i="11" s="1"/>
  <c r="D895" i="11" s="1"/>
  <c r="D896" i="11" s="1"/>
  <c r="D897" i="11" s="1"/>
  <c r="D898" i="11" s="1"/>
  <c r="D899" i="11" s="1"/>
  <c r="D900" i="11" s="1"/>
  <c r="D901" i="11" s="1"/>
  <c r="D902" i="11" s="1"/>
  <c r="D903" i="11" s="1"/>
  <c r="D904" i="11" s="1"/>
  <c r="D905" i="11" s="1"/>
  <c r="D906" i="11" s="1"/>
  <c r="D907" i="11" s="1"/>
  <c r="D908" i="11" s="1"/>
  <c r="D909" i="11" s="1"/>
  <c r="D910" i="11" s="1"/>
  <c r="D911" i="11" s="1"/>
  <c r="D912" i="11" s="1"/>
  <c r="D913" i="11" s="1"/>
  <c r="D914" i="11" s="1"/>
  <c r="D915" i="11" s="1"/>
  <c r="D916" i="11" s="1"/>
  <c r="D917" i="11" s="1"/>
  <c r="D918" i="11" s="1"/>
  <c r="D919" i="11" s="1"/>
  <c r="D920" i="11" s="1"/>
  <c r="D921" i="11" s="1"/>
  <c r="D922" i="11" s="1"/>
  <c r="D923" i="11" s="1"/>
  <c r="D924" i="11" s="1"/>
  <c r="D925" i="11" s="1"/>
  <c r="D926" i="11" s="1"/>
  <c r="D927" i="11" s="1"/>
  <c r="D928" i="11" s="1"/>
  <c r="D929" i="11" s="1"/>
  <c r="D930" i="11" s="1"/>
  <c r="D931" i="11" s="1"/>
  <c r="D932" i="11" s="1"/>
  <c r="D933" i="11" s="1"/>
  <c r="D934" i="11" s="1"/>
  <c r="D935" i="11" s="1"/>
  <c r="D936" i="11" s="1"/>
  <c r="D937" i="11" s="1"/>
  <c r="D938" i="11" s="1"/>
  <c r="D939" i="11" s="1"/>
  <c r="D940" i="11" s="1"/>
  <c r="D941" i="11" s="1"/>
  <c r="D942" i="11" s="1"/>
  <c r="D943" i="11" s="1"/>
  <c r="D944" i="11" s="1"/>
  <c r="D945" i="11" s="1"/>
  <c r="D946" i="11" s="1"/>
  <c r="D947" i="11" s="1"/>
  <c r="D948" i="11" s="1"/>
  <c r="D949" i="11" s="1"/>
  <c r="D950" i="11" s="1"/>
  <c r="D951" i="11" s="1"/>
  <c r="D952" i="11" s="1"/>
  <c r="D953" i="11" s="1"/>
  <c r="D954" i="11" s="1"/>
  <c r="D955" i="11" s="1"/>
  <c r="D956" i="11" s="1"/>
  <c r="D957" i="11" s="1"/>
  <c r="D958" i="11" s="1"/>
  <c r="D959" i="11" s="1"/>
  <c r="D960" i="11" s="1"/>
  <c r="D961" i="11" s="1"/>
  <c r="D962" i="11" s="1"/>
  <c r="D963" i="11" s="1"/>
  <c r="D964" i="11" s="1"/>
  <c r="D965" i="11" s="1"/>
  <c r="D966" i="11" s="1"/>
  <c r="D967" i="11" s="1"/>
  <c r="D968" i="11" s="1"/>
  <c r="D969" i="11" s="1"/>
  <c r="D970" i="11" s="1"/>
  <c r="D971" i="11" s="1"/>
  <c r="D972" i="11" s="1"/>
  <c r="D973" i="11" s="1"/>
  <c r="D974" i="11" s="1"/>
  <c r="D975" i="11" s="1"/>
  <c r="D976" i="11" s="1"/>
  <c r="D977" i="11" s="1"/>
  <c r="D978" i="11" s="1"/>
  <c r="D979" i="11" s="1"/>
  <c r="D980" i="11" s="1"/>
  <c r="D981" i="11" s="1"/>
  <c r="D982" i="11" s="1"/>
  <c r="D983" i="11" s="1"/>
  <c r="D984" i="11" s="1"/>
  <c r="D985" i="11" s="1"/>
  <c r="D986" i="11" s="1"/>
  <c r="D987" i="11" s="1"/>
  <c r="D988" i="11" s="1"/>
  <c r="D989" i="11" s="1"/>
  <c r="D990" i="11" s="1"/>
  <c r="D991" i="11" s="1"/>
  <c r="D992" i="11" s="1"/>
  <c r="D993" i="11" s="1"/>
  <c r="D994" i="11" s="1"/>
  <c r="D995" i="11" s="1"/>
  <c r="D996" i="11" s="1"/>
  <c r="D997" i="11" s="1"/>
  <c r="D998" i="11" s="1"/>
  <c r="D999" i="11" s="1"/>
  <c r="D1000" i="11" s="1"/>
  <c r="D1001" i="11" s="1"/>
  <c r="D1002" i="11" s="1"/>
  <c r="D1003" i="11" s="1"/>
  <c r="D1004" i="11" s="1"/>
  <c r="D1005" i="11" s="1"/>
  <c r="D1006" i="11" s="1"/>
  <c r="D1007" i="11" s="1"/>
  <c r="D1008" i="11" s="1"/>
  <c r="D1009" i="11" s="1"/>
  <c r="D1010" i="11" s="1"/>
  <c r="D1011" i="11" s="1"/>
  <c r="D1012" i="11" s="1"/>
  <c r="D1013" i="11" s="1"/>
  <c r="D1014" i="11" s="1"/>
  <c r="D1015" i="11" s="1"/>
  <c r="D1016" i="11" s="1"/>
  <c r="D1017" i="11" s="1"/>
  <c r="D1018" i="11" s="1"/>
  <c r="D1019" i="11" s="1"/>
  <c r="D1020" i="11" s="1"/>
  <c r="D1021" i="11" s="1"/>
  <c r="D1022" i="11" s="1"/>
  <c r="D1023" i="11" s="1"/>
  <c r="D1024" i="11" s="1"/>
  <c r="D1025" i="11" s="1"/>
  <c r="D1026" i="11" s="1"/>
  <c r="D1027" i="11" s="1"/>
  <c r="D1028" i="11" s="1"/>
  <c r="D1029" i="11" s="1"/>
  <c r="D1030" i="11" s="1"/>
  <c r="D1031" i="11" s="1"/>
  <c r="D1032" i="11" s="1"/>
  <c r="D1033" i="11" s="1"/>
  <c r="D1034" i="11" s="1"/>
  <c r="D1035" i="11" s="1"/>
  <c r="D1036" i="11" s="1"/>
  <c r="D1037" i="11" s="1"/>
  <c r="D1038" i="11" s="1"/>
  <c r="D1039" i="11" s="1"/>
  <c r="D1040" i="11" s="1"/>
  <c r="D1041" i="11" s="1"/>
  <c r="D1042" i="11" s="1"/>
  <c r="D1043" i="11" s="1"/>
  <c r="D1044" i="11" s="1"/>
  <c r="D1045" i="11" s="1"/>
  <c r="D1046" i="11" s="1"/>
  <c r="D1047" i="11" s="1"/>
  <c r="D1048" i="11" s="1"/>
  <c r="D1049" i="11" s="1"/>
  <c r="D1050" i="11" s="1"/>
  <c r="D1051" i="11" s="1"/>
  <c r="D1052" i="11" s="1"/>
  <c r="D1053" i="11" s="1"/>
  <c r="D1054" i="11" s="1"/>
  <c r="D1055" i="11" s="1"/>
  <c r="D1056" i="11" s="1"/>
  <c r="D1057" i="11" s="1"/>
  <c r="D1058" i="11" s="1"/>
  <c r="D1059" i="11" s="1"/>
  <c r="D1060" i="11" s="1"/>
  <c r="D1061" i="11" s="1"/>
  <c r="D1062" i="11" s="1"/>
  <c r="D1063" i="11" s="1"/>
  <c r="D1064" i="11" s="1"/>
  <c r="D1065" i="11" s="1"/>
  <c r="D1066" i="11" s="1"/>
  <c r="D1067" i="11" s="1"/>
  <c r="D1068" i="11" s="1"/>
  <c r="D1069" i="11" s="1"/>
  <c r="D1070" i="11" s="1"/>
  <c r="D1071" i="11" s="1"/>
  <c r="D1072" i="11" s="1"/>
  <c r="D1073" i="11" s="1"/>
  <c r="D1074" i="11" s="1"/>
  <c r="D1075" i="11" s="1"/>
  <c r="D1076" i="11" s="1"/>
  <c r="D1077" i="11" s="1"/>
  <c r="D1078" i="11" s="1"/>
  <c r="D1079" i="11" s="1"/>
  <c r="D1080" i="11" s="1"/>
  <c r="D1081" i="11" s="1"/>
  <c r="D1082" i="11" s="1"/>
  <c r="D1083" i="11" s="1"/>
  <c r="D1084" i="11" s="1"/>
  <c r="D1085" i="11" s="1"/>
  <c r="D1086" i="11" s="1"/>
  <c r="D1087" i="11" s="1"/>
  <c r="D1088" i="11" s="1"/>
  <c r="D1089" i="11" s="1"/>
  <c r="D1090" i="11" s="1"/>
  <c r="D1091" i="11" s="1"/>
  <c r="D1092" i="11" s="1"/>
  <c r="D1093" i="11" s="1"/>
  <c r="D1094" i="11" s="1"/>
  <c r="D1095" i="11" s="1"/>
  <c r="D1096" i="11" s="1"/>
  <c r="D1097" i="11" s="1"/>
  <c r="D1098" i="11" s="1"/>
  <c r="D1099" i="11" s="1"/>
  <c r="D1100" i="11" s="1"/>
  <c r="D1101" i="11" s="1"/>
  <c r="D1102" i="11" s="1"/>
  <c r="D1103" i="11" s="1"/>
  <c r="D1104" i="11" s="1"/>
  <c r="D1105" i="11" s="1"/>
  <c r="D1106" i="11" s="1"/>
  <c r="D1107" i="11" s="1"/>
  <c r="D1108" i="11" s="1"/>
  <c r="D1109" i="11" s="1"/>
  <c r="D1110" i="11" s="1"/>
  <c r="D1111" i="11" s="1"/>
  <c r="D1112" i="11" s="1"/>
  <c r="D1113" i="11" s="1"/>
  <c r="D1114" i="11" s="1"/>
  <c r="D1115" i="11" s="1"/>
  <c r="D1116" i="11" s="1"/>
  <c r="D1117" i="11" s="1"/>
  <c r="D1118" i="11" s="1"/>
  <c r="D1119" i="11" s="1"/>
  <c r="D1120" i="11" s="1"/>
  <c r="D1121" i="11" s="1"/>
  <c r="D1122" i="11" s="1"/>
  <c r="D1123" i="11" s="1"/>
  <c r="D1124" i="11" s="1"/>
  <c r="D1125" i="11" s="1"/>
  <c r="D1126" i="11" s="1"/>
  <c r="D1127" i="11" s="1"/>
  <c r="D1128" i="11" s="1"/>
  <c r="D1129" i="11" s="1"/>
  <c r="D1130" i="11" s="1"/>
  <c r="D1131" i="11" s="1"/>
  <c r="D1132" i="11" s="1"/>
  <c r="D1133" i="11" s="1"/>
  <c r="D1134" i="11" s="1"/>
  <c r="D1135" i="11" s="1"/>
  <c r="D1136" i="11" s="1"/>
  <c r="D1137" i="11" s="1"/>
  <c r="D1138" i="11" s="1"/>
  <c r="D1139" i="11" s="1"/>
  <c r="D1140" i="11" s="1"/>
  <c r="D1141" i="11" s="1"/>
  <c r="D1142" i="11" s="1"/>
  <c r="D1143" i="11" s="1"/>
  <c r="D1144" i="11" s="1"/>
  <c r="D1145" i="11" s="1"/>
  <c r="D1146" i="11" s="1"/>
  <c r="D1147" i="11" s="1"/>
  <c r="D1148" i="11" s="1"/>
  <c r="D1149" i="11" s="1"/>
  <c r="D1150" i="11" s="1"/>
  <c r="D1151" i="11" s="1"/>
  <c r="D1152" i="11" s="1"/>
  <c r="D1153" i="11" s="1"/>
  <c r="D1154" i="11" s="1"/>
  <c r="D1155" i="11" s="1"/>
  <c r="D1156" i="11" s="1"/>
  <c r="D1157" i="11" s="1"/>
  <c r="D1158" i="11" s="1"/>
  <c r="D1159" i="11" s="1"/>
  <c r="D1160" i="11" s="1"/>
  <c r="D1161" i="11" s="1"/>
  <c r="D1162" i="11" s="1"/>
  <c r="D1163" i="11" s="1"/>
  <c r="D1164" i="11" s="1"/>
  <c r="D1165" i="11" s="1"/>
  <c r="D1166" i="11" s="1"/>
  <c r="D1167" i="11" s="1"/>
  <c r="D1168" i="11" s="1"/>
  <c r="D1169" i="11" s="1"/>
  <c r="D1170" i="11" s="1"/>
  <c r="D1171" i="11" s="1"/>
  <c r="D1172" i="11" s="1"/>
  <c r="D1173" i="11" s="1"/>
  <c r="D1174" i="11" s="1"/>
  <c r="D1175" i="11" s="1"/>
  <c r="D1176" i="11" s="1"/>
  <c r="D1177" i="11" s="1"/>
  <c r="D1178" i="11" s="1"/>
  <c r="D1179" i="11" s="1"/>
  <c r="D1180" i="11" s="1"/>
  <c r="D1181" i="11" s="1"/>
  <c r="D1182" i="11" s="1"/>
  <c r="D1183" i="11" s="1"/>
  <c r="D1184" i="11" s="1"/>
  <c r="D1185" i="11" s="1"/>
  <c r="D1186" i="11" s="1"/>
  <c r="D1187" i="11" s="1"/>
  <c r="D1188" i="11" s="1"/>
  <c r="D1189" i="11" s="1"/>
  <c r="D1190" i="11" s="1"/>
  <c r="D1191" i="11" s="1"/>
  <c r="D1192" i="11" s="1"/>
  <c r="D1193" i="11" s="1"/>
  <c r="D1194" i="11" s="1"/>
  <c r="D1195" i="11" s="1"/>
  <c r="D1196" i="11" s="1"/>
  <c r="D1197" i="11" s="1"/>
  <c r="D1198" i="11" s="1"/>
  <c r="D1199" i="11" s="1"/>
  <c r="D1200" i="11" s="1"/>
  <c r="D1201" i="11" s="1"/>
  <c r="D1202" i="11" s="1"/>
  <c r="D1203" i="11" s="1"/>
  <c r="D1204" i="11" s="1"/>
  <c r="D1205" i="11" s="1"/>
  <c r="D1206" i="11" s="1"/>
  <c r="D1207" i="11" s="1"/>
  <c r="D1208" i="11" s="1"/>
  <c r="D1209" i="11" s="1"/>
  <c r="D1210" i="11" s="1"/>
  <c r="D1211" i="11" s="1"/>
  <c r="D1212" i="11" s="1"/>
  <c r="D1213" i="11" s="1"/>
  <c r="D1214" i="11" s="1"/>
  <c r="D1215" i="11" s="1"/>
  <c r="D1216" i="11" s="1"/>
  <c r="D1217" i="11" s="1"/>
  <c r="D1218" i="11" s="1"/>
  <c r="D1219" i="11" s="1"/>
  <c r="D1220" i="11" s="1"/>
  <c r="D1221" i="11" s="1"/>
  <c r="D1222" i="11" s="1"/>
  <c r="D1223" i="11" s="1"/>
  <c r="D1224" i="11" s="1"/>
  <c r="D1225" i="11" s="1"/>
  <c r="D1226" i="11" s="1"/>
  <c r="D1227" i="11" s="1"/>
  <c r="D1228" i="11" s="1"/>
  <c r="D1229" i="11" s="1"/>
  <c r="D1230" i="11" s="1"/>
  <c r="D1231" i="11" s="1"/>
  <c r="D1232" i="11" s="1"/>
  <c r="D1233" i="11" s="1"/>
  <c r="D1234" i="11" s="1"/>
  <c r="D1235" i="11" s="1"/>
  <c r="D1236" i="11" s="1"/>
  <c r="D1237" i="11" s="1"/>
  <c r="D1238" i="11" s="1"/>
  <c r="D1239" i="11" s="1"/>
  <c r="D1240" i="11" s="1"/>
  <c r="D1241" i="11" s="1"/>
  <c r="D1242" i="11" s="1"/>
  <c r="D1243" i="11" s="1"/>
  <c r="D1244" i="11" s="1"/>
  <c r="D1245" i="11" s="1"/>
  <c r="D1246" i="11" s="1"/>
  <c r="D1247" i="11" s="1"/>
  <c r="D1248" i="11" s="1"/>
  <c r="D1249" i="11" s="1"/>
  <c r="D1250" i="11" s="1"/>
  <c r="D1251" i="11" s="1"/>
  <c r="D1252" i="11" s="1"/>
  <c r="D1253" i="11" s="1"/>
  <c r="D1254" i="11" s="1"/>
  <c r="D1255" i="11" s="1"/>
  <c r="D1256" i="11" s="1"/>
  <c r="D1257" i="11" s="1"/>
  <c r="D1258" i="11" s="1"/>
  <c r="D1259" i="11" s="1"/>
  <c r="D1260" i="11" s="1"/>
  <c r="D1261" i="11" s="1"/>
  <c r="D1262" i="11" s="1"/>
  <c r="D1263" i="11" s="1"/>
  <c r="D1264" i="11" s="1"/>
  <c r="D1265" i="11" s="1"/>
  <c r="D1266" i="11" s="1"/>
  <c r="D1267" i="11" s="1"/>
  <c r="D1268" i="11" s="1"/>
  <c r="D1269" i="11" s="1"/>
  <c r="D1270" i="11" s="1"/>
  <c r="D1271" i="11" s="1"/>
  <c r="D1272" i="11" s="1"/>
  <c r="D1273" i="11" s="1"/>
  <c r="D1274" i="11" s="1"/>
  <c r="D1275" i="11" s="1"/>
  <c r="D1276" i="11" s="1"/>
  <c r="D1277" i="11" s="1"/>
  <c r="D1278" i="11" s="1"/>
  <c r="D1279" i="11" s="1"/>
  <c r="D1280" i="11" s="1"/>
  <c r="D1281" i="11" s="1"/>
  <c r="D1282" i="11" s="1"/>
  <c r="D1283" i="11" s="1"/>
  <c r="D1284" i="11" s="1"/>
  <c r="D1285" i="11" s="1"/>
  <c r="D1286" i="11" s="1"/>
  <c r="D1287" i="11" s="1"/>
  <c r="D1288" i="11" s="1"/>
  <c r="D1289" i="11" s="1"/>
  <c r="D1290" i="11" s="1"/>
  <c r="D1291" i="11" s="1"/>
  <c r="D1292" i="11" s="1"/>
  <c r="D1293" i="11" s="1"/>
  <c r="D1294" i="11" s="1"/>
  <c r="D1295" i="11" s="1"/>
  <c r="D1296" i="11" s="1"/>
  <c r="D1297" i="11" s="1"/>
  <c r="D1298" i="11" s="1"/>
  <c r="D1299" i="11" s="1"/>
  <c r="D1300" i="11" s="1"/>
  <c r="D1301" i="11" s="1"/>
  <c r="D1302" i="11" s="1"/>
  <c r="D1303" i="11" s="1"/>
  <c r="D1304" i="11" s="1"/>
  <c r="D1305" i="11" s="1"/>
  <c r="D1306" i="11" s="1"/>
  <c r="D1307" i="11" s="1"/>
  <c r="D1308" i="11" s="1"/>
  <c r="D1309" i="11" s="1"/>
  <c r="D1310" i="11" s="1"/>
  <c r="D1311" i="11" s="1"/>
  <c r="D1312" i="11" s="1"/>
  <c r="D1313" i="11" s="1"/>
  <c r="D1314" i="11" s="1"/>
  <c r="D1315" i="11" s="1"/>
  <c r="D1316" i="11" s="1"/>
  <c r="D1317" i="11" s="1"/>
  <c r="D1318" i="11" s="1"/>
  <c r="D1319" i="11" s="1"/>
  <c r="D1320" i="11" s="1"/>
  <c r="D1321" i="11" s="1"/>
  <c r="D1322" i="11" s="1"/>
  <c r="D1323" i="11" s="1"/>
  <c r="D1324" i="11" s="1"/>
  <c r="D1325" i="11" s="1"/>
  <c r="D1326" i="11" s="1"/>
  <c r="D1327" i="11" s="1"/>
  <c r="D1328" i="11" s="1"/>
  <c r="D1329" i="11" s="1"/>
  <c r="D1330" i="11" s="1"/>
  <c r="D1331" i="11" s="1"/>
  <c r="D1332" i="11" s="1"/>
  <c r="D1333" i="11" s="1"/>
  <c r="D1334" i="11" s="1"/>
  <c r="D1335" i="11" s="1"/>
  <c r="D1336" i="11" s="1"/>
  <c r="D1337" i="11" s="1"/>
  <c r="D1338" i="11" s="1"/>
  <c r="D1339" i="11" s="1"/>
  <c r="D1340" i="11" s="1"/>
  <c r="D1341" i="11" s="1"/>
  <c r="D1342" i="11" s="1"/>
  <c r="D1343" i="11" s="1"/>
  <c r="D1344" i="11" s="1"/>
  <c r="D1345" i="11" s="1"/>
  <c r="D1346" i="11" s="1"/>
  <c r="D1347" i="11" s="1"/>
  <c r="D1348" i="11" s="1"/>
  <c r="D1349" i="11" s="1"/>
  <c r="D1350" i="11" s="1"/>
  <c r="D1351" i="11" s="1"/>
  <c r="D1352" i="11" s="1"/>
  <c r="D1353" i="11" s="1"/>
  <c r="D1354" i="11" s="1"/>
  <c r="D1355" i="11" s="1"/>
  <c r="D1356" i="11" s="1"/>
  <c r="D1357" i="11" s="1"/>
  <c r="D1358" i="11" s="1"/>
  <c r="D1359" i="11" s="1"/>
  <c r="D1360" i="11" s="1"/>
  <c r="D1361" i="11" s="1"/>
  <c r="D1362" i="11" s="1"/>
  <c r="D1363" i="11" s="1"/>
  <c r="D1364" i="11" s="1"/>
  <c r="D1365" i="11" s="1"/>
  <c r="D1366" i="11" s="1"/>
  <c r="D1367" i="11" s="1"/>
  <c r="D1368" i="11" s="1"/>
  <c r="D1369" i="11" s="1"/>
  <c r="D1370" i="11" s="1"/>
  <c r="D1371" i="11" s="1"/>
  <c r="D1372" i="11" s="1"/>
  <c r="D1373" i="11" s="1"/>
  <c r="D1374" i="11" s="1"/>
  <c r="D1375" i="11" s="1"/>
  <c r="D1376" i="11" s="1"/>
  <c r="D1377" i="11" s="1"/>
  <c r="D1378" i="11" s="1"/>
  <c r="D1379" i="11" s="1"/>
  <c r="D1380" i="11" s="1"/>
  <c r="D1381" i="11" s="1"/>
  <c r="D1382" i="11" s="1"/>
  <c r="D1383" i="11" s="1"/>
  <c r="D1384" i="11" s="1"/>
  <c r="D1385" i="11" s="1"/>
  <c r="D1386" i="11" s="1"/>
  <c r="D1387" i="11" s="1"/>
  <c r="D1388" i="11" s="1"/>
  <c r="D1389" i="11" s="1"/>
  <c r="D1390" i="11" s="1"/>
  <c r="D1391" i="11" s="1"/>
  <c r="D1392" i="11" s="1"/>
  <c r="D1393" i="11" s="1"/>
  <c r="D1394" i="11" s="1"/>
  <c r="D1395" i="11" s="1"/>
  <c r="D1396" i="11" s="1"/>
  <c r="D1397" i="11" s="1"/>
  <c r="D1398" i="11" s="1"/>
  <c r="D1399" i="11" s="1"/>
  <c r="D1400" i="11" s="1"/>
  <c r="D1401" i="11" s="1"/>
  <c r="D1402" i="11" s="1"/>
  <c r="D1403" i="11" s="1"/>
  <c r="D1404" i="11" s="1"/>
  <c r="D1405" i="11" s="1"/>
  <c r="D1406" i="11" s="1"/>
  <c r="D1407" i="11" s="1"/>
  <c r="D1408" i="11" s="1"/>
  <c r="D1409" i="11" s="1"/>
  <c r="D1410" i="11" s="1"/>
  <c r="D1411" i="11" s="1"/>
  <c r="D1412" i="11" s="1"/>
  <c r="D1413" i="11" s="1"/>
  <c r="D1414" i="11" s="1"/>
  <c r="D1415" i="11" s="1"/>
  <c r="D1416" i="11" s="1"/>
  <c r="D1417" i="11" s="1"/>
  <c r="D1418" i="11" s="1"/>
  <c r="D1419" i="11" s="1"/>
  <c r="D1420" i="11" s="1"/>
  <c r="D1421" i="11" s="1"/>
  <c r="D1422" i="11" s="1"/>
  <c r="D1423" i="11" s="1"/>
  <c r="D1424" i="11" s="1"/>
  <c r="D1425" i="11" s="1"/>
  <c r="D1426" i="11" s="1"/>
  <c r="D1427" i="11" s="1"/>
  <c r="D1428" i="11" s="1"/>
  <c r="D1429" i="11" s="1"/>
  <c r="D1430" i="11" s="1"/>
  <c r="D1431" i="11" s="1"/>
  <c r="D1432" i="11" s="1"/>
  <c r="D1433" i="11" s="1"/>
  <c r="D1434" i="11" s="1"/>
  <c r="D1435" i="11" s="1"/>
  <c r="D1436" i="11" s="1"/>
  <c r="D1437" i="11" s="1"/>
  <c r="D1438" i="11" s="1"/>
  <c r="D1439" i="11" s="1"/>
  <c r="D1440" i="11" s="1"/>
  <c r="D1441" i="11" s="1"/>
  <c r="D1442" i="11" s="1"/>
  <c r="D1443" i="11" s="1"/>
  <c r="D1444" i="11" s="1"/>
  <c r="D1445" i="11" s="1"/>
  <c r="D1446" i="11" s="1"/>
  <c r="D1447" i="11" s="1"/>
  <c r="D1448" i="11" s="1"/>
  <c r="D1449" i="11" s="1"/>
  <c r="D1450" i="11" s="1"/>
  <c r="D1451" i="11" s="1"/>
  <c r="D1452" i="11" s="1"/>
  <c r="D1453" i="11" s="1"/>
  <c r="D1454" i="11" s="1"/>
  <c r="D1455" i="11" s="1"/>
  <c r="D1456" i="11" s="1"/>
  <c r="D1457" i="11" s="1"/>
  <c r="D1458" i="11" s="1"/>
  <c r="D1459" i="11" s="1"/>
  <c r="D1460" i="11" s="1"/>
  <c r="D1461" i="11" s="1"/>
  <c r="D1462" i="11" s="1"/>
  <c r="D1463" i="11" s="1"/>
  <c r="D1464" i="11" s="1"/>
  <c r="D1465" i="11" s="1"/>
  <c r="D1466" i="11" s="1"/>
  <c r="D1467" i="11" s="1"/>
  <c r="D1468" i="11" s="1"/>
  <c r="D1469" i="11" s="1"/>
  <c r="D1470" i="11" s="1"/>
  <c r="D1471" i="11" s="1"/>
  <c r="D1472" i="11" s="1"/>
  <c r="D1473" i="11" s="1"/>
  <c r="D1474" i="11" s="1"/>
  <c r="D1475" i="11" s="1"/>
  <c r="D1476" i="11" s="1"/>
  <c r="D1477" i="11" s="1"/>
  <c r="D1478" i="11" s="1"/>
  <c r="D1479" i="11" s="1"/>
  <c r="D1480" i="11" s="1"/>
  <c r="D1481" i="11" s="1"/>
  <c r="D1482" i="11" s="1"/>
  <c r="D1483" i="11" s="1"/>
  <c r="D1484" i="11" s="1"/>
  <c r="D1485" i="11" s="1"/>
  <c r="D1486" i="11" s="1"/>
  <c r="D1487" i="11" s="1"/>
  <c r="D1488" i="11" s="1"/>
  <c r="D1489" i="11" s="1"/>
  <c r="D1490" i="11" s="1"/>
  <c r="D1491" i="11" s="1"/>
  <c r="D1492" i="11" s="1"/>
  <c r="D1493" i="11" s="1"/>
  <c r="D1494" i="11" s="1"/>
  <c r="D1495" i="11" s="1"/>
  <c r="D1496" i="11" s="1"/>
  <c r="D1497" i="11" s="1"/>
  <c r="D1498" i="11" s="1"/>
  <c r="D1499" i="11" s="1"/>
  <c r="D1500" i="11" s="1"/>
  <c r="D1501" i="11" s="1"/>
  <c r="D1502" i="11" s="1"/>
  <c r="D1503" i="11" s="1"/>
  <c r="D1504" i="11" s="1"/>
  <c r="D1505" i="11" s="1"/>
  <c r="D1506" i="11" s="1"/>
  <c r="D1507" i="11" s="1"/>
  <c r="D1508" i="11" s="1"/>
  <c r="D1509" i="11" s="1"/>
  <c r="D1510" i="11" s="1"/>
  <c r="D1511" i="11" s="1"/>
  <c r="D1512" i="11" s="1"/>
  <c r="D1513" i="11" s="1"/>
  <c r="D1514" i="11" s="1"/>
  <c r="D1515" i="11" s="1"/>
  <c r="D1516" i="11" s="1"/>
  <c r="D1517" i="11" s="1"/>
  <c r="D1518" i="11" s="1"/>
  <c r="D1519" i="11" s="1"/>
  <c r="D1520" i="11" s="1"/>
  <c r="D1521" i="11" s="1"/>
  <c r="D1522" i="11" s="1"/>
  <c r="D1523" i="11" s="1"/>
  <c r="D1524" i="11" s="1"/>
  <c r="D1525" i="11" s="1"/>
  <c r="D1526" i="11" s="1"/>
  <c r="D1527" i="11" s="1"/>
  <c r="D1528" i="11" s="1"/>
  <c r="D1529" i="11" s="1"/>
  <c r="D1530" i="11" s="1"/>
  <c r="D1531" i="11" s="1"/>
  <c r="D1532" i="11" s="1"/>
  <c r="D1533" i="11" s="1"/>
  <c r="D1534" i="11" s="1"/>
  <c r="D1535" i="11" s="1"/>
  <c r="D1536" i="11" s="1"/>
  <c r="D1537" i="11" s="1"/>
  <c r="D1538" i="11" s="1"/>
  <c r="D1539" i="11" s="1"/>
  <c r="D1540" i="11" s="1"/>
  <c r="D1541" i="11" s="1"/>
  <c r="D1542" i="11" s="1"/>
  <c r="D1543" i="11" s="1"/>
  <c r="D1544" i="11" s="1"/>
  <c r="D1545" i="11" s="1"/>
  <c r="D1546" i="11" s="1"/>
  <c r="D1547" i="11" s="1"/>
  <c r="D1548" i="11" s="1"/>
  <c r="D1549" i="11" s="1"/>
  <c r="D1550" i="11" s="1"/>
  <c r="D1551" i="11" s="1"/>
  <c r="D1552" i="11" s="1"/>
  <c r="D1553" i="11" s="1"/>
  <c r="D1554" i="11" s="1"/>
  <c r="D1555" i="11" s="1"/>
  <c r="D1556" i="11" s="1"/>
  <c r="D1557" i="11" s="1"/>
  <c r="D1558" i="11" s="1"/>
  <c r="D1559" i="11" s="1"/>
  <c r="D1560" i="11" s="1"/>
  <c r="D1561" i="11" s="1"/>
  <c r="D1562" i="11" s="1"/>
  <c r="D1563" i="11" s="1"/>
  <c r="D1564" i="11" s="1"/>
  <c r="D1565" i="11" s="1"/>
  <c r="D1566" i="11" s="1"/>
  <c r="D1567" i="11" s="1"/>
  <c r="D1568" i="11" s="1"/>
  <c r="D1569" i="11" s="1"/>
  <c r="D1570" i="11" s="1"/>
  <c r="D1571" i="11" s="1"/>
  <c r="D1572" i="11" s="1"/>
  <c r="D1573" i="11" s="1"/>
  <c r="D1574" i="11" s="1"/>
  <c r="D1575" i="11" s="1"/>
  <c r="D1576" i="11" s="1"/>
  <c r="D1577" i="11" s="1"/>
  <c r="D1578" i="11" s="1"/>
  <c r="D1579" i="11" s="1"/>
  <c r="D1580" i="11" s="1"/>
  <c r="D1581" i="11" s="1"/>
  <c r="D1582" i="11" s="1"/>
  <c r="D1583" i="11" s="1"/>
  <c r="D1584" i="11" s="1"/>
  <c r="D1585" i="11" s="1"/>
  <c r="D1586" i="11" s="1"/>
  <c r="D1587" i="11" s="1"/>
  <c r="D1588" i="11" s="1"/>
  <c r="D1589" i="11" s="1"/>
  <c r="D1590" i="11" s="1"/>
  <c r="D1591" i="11" s="1"/>
  <c r="D1592" i="11" s="1"/>
  <c r="D1593" i="11" s="1"/>
  <c r="D1594" i="11" s="1"/>
  <c r="D1595" i="11" s="1"/>
  <c r="D1596" i="11" s="1"/>
  <c r="D1597" i="11" s="1"/>
  <c r="D1598" i="11" s="1"/>
  <c r="D1599" i="11" s="1"/>
  <c r="D1600" i="11" s="1"/>
  <c r="D1601" i="11" s="1"/>
  <c r="D1602" i="11" s="1"/>
  <c r="D1603" i="11" s="1"/>
  <c r="D1604" i="11" s="1"/>
  <c r="D1605" i="11" s="1"/>
  <c r="D1606" i="11" s="1"/>
  <c r="D1607" i="11" s="1"/>
  <c r="D1608" i="11" s="1"/>
  <c r="D1609" i="11" s="1"/>
  <c r="D1610" i="11" s="1"/>
  <c r="D1611" i="11" s="1"/>
  <c r="D1612" i="11" s="1"/>
  <c r="D1613" i="11" s="1"/>
  <c r="D1614" i="11" s="1"/>
  <c r="D1615" i="11" s="1"/>
  <c r="D1616" i="11" s="1"/>
  <c r="D1617" i="11" s="1"/>
  <c r="D1618" i="11" s="1"/>
  <c r="D1619" i="11" s="1"/>
  <c r="D1620" i="11" s="1"/>
  <c r="D1621" i="11" s="1"/>
  <c r="D1622" i="11" s="1"/>
  <c r="D1623" i="11" s="1"/>
  <c r="D1624" i="11" s="1"/>
  <c r="D1625" i="11" s="1"/>
  <c r="D1626" i="11" s="1"/>
  <c r="D1627" i="11" s="1"/>
  <c r="D1628" i="11" s="1"/>
  <c r="D1629" i="11" s="1"/>
  <c r="D1630" i="11" s="1"/>
  <c r="D1631" i="11" s="1"/>
  <c r="D1632" i="11" s="1"/>
  <c r="D1633" i="11" s="1"/>
  <c r="D1634" i="11" s="1"/>
  <c r="D1635" i="11" s="1"/>
  <c r="D1636" i="11" s="1"/>
  <c r="D1637" i="11" s="1"/>
  <c r="D1638" i="11" s="1"/>
  <c r="D1639" i="11" s="1"/>
  <c r="D1640" i="11" s="1"/>
  <c r="D1641" i="11" s="1"/>
  <c r="D1642" i="11" s="1"/>
  <c r="D1643" i="11" s="1"/>
  <c r="D1644" i="11" s="1"/>
  <c r="D1645" i="11" s="1"/>
  <c r="D1646" i="11" s="1"/>
  <c r="D1647" i="11" s="1"/>
  <c r="D1648" i="11" s="1"/>
  <c r="D1649" i="11" s="1"/>
  <c r="D1650" i="11" s="1"/>
  <c r="D1651" i="11" s="1"/>
  <c r="D1652" i="11" s="1"/>
  <c r="D1653" i="11" s="1"/>
  <c r="D1654" i="11" s="1"/>
  <c r="D1655" i="11" s="1"/>
  <c r="D1656" i="11" s="1"/>
  <c r="D1657" i="11" s="1"/>
  <c r="D1658" i="11" s="1"/>
  <c r="D1659" i="11" s="1"/>
  <c r="D1660" i="11" s="1"/>
  <c r="D1661" i="11" s="1"/>
  <c r="D1662" i="11" s="1"/>
  <c r="D1663" i="11" s="1"/>
  <c r="D1664" i="11" s="1"/>
  <c r="D1665" i="11" s="1"/>
  <c r="D1666" i="11" s="1"/>
  <c r="D1667" i="11" s="1"/>
  <c r="D1668" i="11" s="1"/>
  <c r="D1669" i="11" s="1"/>
  <c r="D1670" i="11" s="1"/>
  <c r="D1671" i="11" s="1"/>
  <c r="D1672" i="11" s="1"/>
  <c r="D1673" i="11" s="1"/>
  <c r="D1674" i="11" s="1"/>
  <c r="D1675" i="11" s="1"/>
  <c r="D1676" i="11" s="1"/>
  <c r="D1677" i="11" s="1"/>
  <c r="D1678" i="11" s="1"/>
  <c r="D1679" i="11" s="1"/>
  <c r="D1680" i="11" s="1"/>
  <c r="D1681" i="11" s="1"/>
  <c r="D1682" i="11" s="1"/>
  <c r="D1683" i="11" s="1"/>
  <c r="D1684" i="11" s="1"/>
  <c r="D1685" i="11" s="1"/>
  <c r="D1686" i="11" s="1"/>
  <c r="D1687" i="11" s="1"/>
  <c r="D1688" i="11" s="1"/>
  <c r="D1689" i="11" s="1"/>
  <c r="D1690" i="11" s="1"/>
  <c r="D1691" i="11" s="1"/>
  <c r="D1692" i="11" s="1"/>
  <c r="D1693" i="11" s="1"/>
  <c r="D1694" i="11" s="1"/>
  <c r="D1695" i="11" s="1"/>
  <c r="D1696" i="11" s="1"/>
  <c r="D1697" i="11" s="1"/>
  <c r="D1698" i="11" s="1"/>
  <c r="D1699" i="11" s="1"/>
  <c r="D1700" i="11" s="1"/>
  <c r="D1701" i="11" s="1"/>
  <c r="D1702" i="11" s="1"/>
  <c r="D1703" i="11" s="1"/>
  <c r="D1704" i="11" s="1"/>
  <c r="D1705" i="11" s="1"/>
  <c r="D1706" i="11" s="1"/>
  <c r="D1707" i="11" s="1"/>
  <c r="D1708" i="11" s="1"/>
  <c r="D1709" i="11" s="1"/>
  <c r="D1710" i="11" s="1"/>
  <c r="D1711" i="11" s="1"/>
  <c r="D1712" i="11" s="1"/>
  <c r="D1713" i="11" s="1"/>
  <c r="D1714" i="11" s="1"/>
  <c r="D1715" i="11" s="1"/>
  <c r="D1716" i="11" s="1"/>
  <c r="D1717" i="11" s="1"/>
  <c r="D1718" i="11" s="1"/>
  <c r="D1719" i="11" s="1"/>
  <c r="D1720" i="11" s="1"/>
  <c r="D1721" i="11" s="1"/>
  <c r="D1722" i="11" s="1"/>
  <c r="D1723" i="11" s="1"/>
  <c r="D1724" i="11" s="1"/>
  <c r="D1725" i="11" s="1"/>
  <c r="D1726" i="11" s="1"/>
  <c r="D1727" i="11" s="1"/>
  <c r="D1728" i="11" s="1"/>
  <c r="D1729" i="11" s="1"/>
  <c r="D1730" i="11" s="1"/>
  <c r="D1731" i="11" s="1"/>
  <c r="D1732" i="11" s="1"/>
  <c r="D1733" i="11" s="1"/>
  <c r="D1734" i="11" s="1"/>
  <c r="D1735" i="11" s="1"/>
  <c r="D1736" i="11" s="1"/>
  <c r="D1737" i="11" s="1"/>
  <c r="D1738" i="11" s="1"/>
  <c r="D1739" i="11" s="1"/>
  <c r="D1740" i="11" s="1"/>
  <c r="D1741" i="11" s="1"/>
  <c r="D1742" i="11" s="1"/>
  <c r="D1743" i="11" s="1"/>
  <c r="D1744" i="11" s="1"/>
  <c r="D1745" i="11" s="1"/>
  <c r="D1746" i="11" s="1"/>
  <c r="D1747" i="11" s="1"/>
  <c r="D1748" i="11" s="1"/>
  <c r="D1749" i="11" s="1"/>
  <c r="D1750" i="11" s="1"/>
  <c r="D1751" i="11" s="1"/>
  <c r="D1752" i="11" s="1"/>
  <c r="D1753" i="11" s="1"/>
  <c r="D1754" i="11" s="1"/>
  <c r="D1755" i="11" s="1"/>
  <c r="D1756" i="11" s="1"/>
  <c r="D1757" i="11" s="1"/>
  <c r="D1758" i="11" s="1"/>
  <c r="D1759" i="11" s="1"/>
  <c r="D1760" i="11" s="1"/>
  <c r="D1761" i="11" s="1"/>
  <c r="D1762" i="11" s="1"/>
  <c r="D1763" i="11" s="1"/>
  <c r="D1764" i="11" s="1"/>
  <c r="D1765" i="11" s="1"/>
  <c r="D1766" i="11" s="1"/>
  <c r="D1767" i="11" s="1"/>
  <c r="D1768" i="11" s="1"/>
  <c r="D1769" i="11" s="1"/>
  <c r="D1770" i="11" s="1"/>
  <c r="D1771" i="11" s="1"/>
  <c r="D1772" i="11" s="1"/>
  <c r="D1773" i="11" s="1"/>
  <c r="D1774" i="11" s="1"/>
  <c r="D1775" i="11" s="1"/>
  <c r="D1776" i="11" s="1"/>
  <c r="D1777" i="11" s="1"/>
  <c r="D1778" i="11" s="1"/>
  <c r="D1779" i="11" s="1"/>
  <c r="D1780" i="11" s="1"/>
  <c r="D1781" i="11" s="1"/>
  <c r="D1782" i="11" s="1"/>
  <c r="D1783" i="11" s="1"/>
  <c r="D1784" i="11" s="1"/>
  <c r="D1785" i="11" s="1"/>
  <c r="D1786" i="11" s="1"/>
  <c r="D1787" i="11" s="1"/>
  <c r="D1788" i="11" s="1"/>
  <c r="D1789" i="11" s="1"/>
  <c r="D1790" i="11" s="1"/>
  <c r="D1791" i="11" s="1"/>
  <c r="D1792" i="11" s="1"/>
  <c r="D1793" i="11" s="1"/>
  <c r="D1794" i="11" s="1"/>
  <c r="D1795" i="11" s="1"/>
  <c r="D1796" i="11" s="1"/>
  <c r="D1797" i="11" s="1"/>
  <c r="D1798" i="11" s="1"/>
  <c r="D1799" i="11" s="1"/>
  <c r="D1800" i="11" s="1"/>
  <c r="D1801" i="11" s="1"/>
  <c r="D1802" i="11" s="1"/>
  <c r="D1803" i="11" s="1"/>
  <c r="D1804" i="11" s="1"/>
  <c r="D1805" i="11" s="1"/>
  <c r="D1806" i="11" s="1"/>
  <c r="D1807" i="11" s="1"/>
  <c r="D1808" i="11" s="1"/>
  <c r="D1809" i="11" s="1"/>
  <c r="D1810" i="11" s="1"/>
  <c r="D1811" i="11" s="1"/>
  <c r="D1812" i="11" s="1"/>
  <c r="D1813" i="11" s="1"/>
  <c r="D1814" i="11" s="1"/>
  <c r="D1815" i="11" s="1"/>
  <c r="D1816" i="11" s="1"/>
  <c r="D1817" i="11" s="1"/>
  <c r="D1818" i="11" s="1"/>
  <c r="D1819" i="11" s="1"/>
  <c r="D1820" i="11" s="1"/>
  <c r="D1821" i="11" s="1"/>
  <c r="D1822" i="11" s="1"/>
  <c r="D1823" i="11" s="1"/>
  <c r="D1824" i="11" s="1"/>
  <c r="D1825" i="11" s="1"/>
  <c r="D1826" i="11" s="1"/>
  <c r="D1827" i="11" s="1"/>
  <c r="D1828" i="11" s="1"/>
  <c r="D1829" i="11" s="1"/>
  <c r="D1830" i="11" s="1"/>
  <c r="D1831" i="11" s="1"/>
  <c r="D1832" i="11" s="1"/>
  <c r="D1833" i="11" s="1"/>
  <c r="D1834" i="11" s="1"/>
  <c r="D1835" i="11" s="1"/>
  <c r="D1836" i="11" s="1"/>
  <c r="D1837" i="11" s="1"/>
  <c r="D1838" i="11" s="1"/>
  <c r="D1839" i="11" s="1"/>
  <c r="D1840" i="11" s="1"/>
  <c r="D1841" i="11" s="1"/>
  <c r="D1842" i="11" s="1"/>
  <c r="D1843" i="11" s="1"/>
  <c r="D1844" i="11" s="1"/>
  <c r="D1845" i="11" s="1"/>
  <c r="D1846" i="11" s="1"/>
  <c r="D1847" i="11" s="1"/>
  <c r="D1848" i="11" s="1"/>
  <c r="D1849" i="11" s="1"/>
  <c r="D1850" i="11" s="1"/>
  <c r="D1851" i="11" s="1"/>
  <c r="D1852" i="11" s="1"/>
  <c r="D1853" i="11" s="1"/>
  <c r="D1854" i="11" s="1"/>
  <c r="D1855" i="11" s="1"/>
  <c r="D1856" i="11" s="1"/>
  <c r="D1857" i="11" s="1"/>
  <c r="D1858" i="11" s="1"/>
  <c r="D1859" i="11" s="1"/>
  <c r="D1860" i="11" s="1"/>
  <c r="D1861" i="11" s="1"/>
  <c r="D1862" i="11" s="1"/>
  <c r="D1863" i="11" s="1"/>
  <c r="D1864" i="11" s="1"/>
  <c r="D1865" i="11" s="1"/>
  <c r="D1866" i="11" s="1"/>
  <c r="D1867" i="11" s="1"/>
  <c r="D1868" i="11" s="1"/>
  <c r="D1869" i="11" s="1"/>
  <c r="D1870" i="11" s="1"/>
  <c r="D1871" i="11" s="1"/>
  <c r="D1872" i="11" s="1"/>
  <c r="D1873" i="11" s="1"/>
  <c r="D1874" i="11" s="1"/>
  <c r="D1875" i="11" s="1"/>
  <c r="D1876" i="11" s="1"/>
  <c r="D1877" i="11" s="1"/>
  <c r="D1878" i="11" s="1"/>
  <c r="D1879" i="11" s="1"/>
  <c r="D1880" i="11" s="1"/>
  <c r="D1881" i="11" s="1"/>
  <c r="D1882" i="11" s="1"/>
  <c r="D1883" i="11" s="1"/>
  <c r="D1884" i="11" s="1"/>
  <c r="D1885" i="11" s="1"/>
  <c r="D1886" i="11" s="1"/>
  <c r="D1887" i="11" s="1"/>
  <c r="D1888" i="11" s="1"/>
  <c r="D1889" i="11" s="1"/>
  <c r="D1890" i="11" s="1"/>
  <c r="D1891" i="11" s="1"/>
  <c r="D1892" i="11" s="1"/>
  <c r="D1893" i="11" s="1"/>
  <c r="D1894" i="11" s="1"/>
  <c r="D1895" i="11" s="1"/>
  <c r="D1896" i="11" s="1"/>
  <c r="D1897" i="11" s="1"/>
  <c r="D1898" i="11" s="1"/>
  <c r="D1899" i="11" s="1"/>
  <c r="D1900" i="11" s="1"/>
  <c r="D1901" i="11" s="1"/>
  <c r="D1902" i="11" s="1"/>
  <c r="D1903" i="11" s="1"/>
  <c r="D1904" i="11" s="1"/>
  <c r="D1905" i="11" s="1"/>
  <c r="D1906" i="11" s="1"/>
  <c r="D1907" i="11" s="1"/>
  <c r="D1908" i="11" s="1"/>
  <c r="D1909" i="11" s="1"/>
  <c r="D1910" i="11" s="1"/>
  <c r="D1911" i="11" s="1"/>
  <c r="D1912" i="11" s="1"/>
  <c r="D1913" i="11" s="1"/>
  <c r="D1914" i="11" s="1"/>
  <c r="D1915" i="11" s="1"/>
  <c r="D1916" i="11" s="1"/>
  <c r="D1917" i="11" s="1"/>
  <c r="D1918" i="11" s="1"/>
  <c r="D1919" i="11" s="1"/>
  <c r="D1920" i="11" s="1"/>
  <c r="D1921" i="11" s="1"/>
  <c r="D1922" i="11" s="1"/>
  <c r="D1923" i="11" s="1"/>
  <c r="D1924" i="11" s="1"/>
  <c r="D1925" i="11" s="1"/>
  <c r="D1926" i="11" s="1"/>
  <c r="D1927" i="11" s="1"/>
  <c r="D1928" i="11" s="1"/>
  <c r="D1929" i="11" s="1"/>
  <c r="D1930" i="11" s="1"/>
  <c r="D1931" i="11" s="1"/>
  <c r="D1932" i="11" s="1"/>
  <c r="D1933" i="11" s="1"/>
  <c r="D1934" i="11" s="1"/>
  <c r="D1935" i="11" s="1"/>
  <c r="D1936" i="11" s="1"/>
  <c r="D1937" i="11" s="1"/>
  <c r="D1938" i="11" s="1"/>
  <c r="D1939" i="11" s="1"/>
  <c r="D1940" i="11" s="1"/>
  <c r="D1941" i="11" s="1"/>
  <c r="D1942" i="11" s="1"/>
  <c r="D1943" i="11" s="1"/>
  <c r="D1944" i="11" s="1"/>
  <c r="D1945" i="11" s="1"/>
  <c r="D1946" i="11" s="1"/>
  <c r="D1947" i="11" s="1"/>
  <c r="D1948" i="11" s="1"/>
  <c r="D1949" i="11" s="1"/>
  <c r="D1950" i="11" s="1"/>
  <c r="D1951" i="11" s="1"/>
  <c r="D1952" i="11" s="1"/>
  <c r="D1953" i="11" s="1"/>
  <c r="D1954" i="11" s="1"/>
  <c r="D1955" i="11" s="1"/>
  <c r="D1956" i="11" s="1"/>
  <c r="D1957" i="11" s="1"/>
  <c r="D1958" i="11" s="1"/>
  <c r="D1959" i="11" s="1"/>
  <c r="D1960" i="11" s="1"/>
  <c r="D1961" i="11" s="1"/>
  <c r="D1962" i="11" s="1"/>
  <c r="D1963" i="11" s="1"/>
  <c r="D1964" i="11" s="1"/>
  <c r="D1965" i="11" s="1"/>
  <c r="D1966" i="11" s="1"/>
  <c r="D1967" i="11" s="1"/>
  <c r="D1968" i="11" s="1"/>
  <c r="D1969" i="11" s="1"/>
  <c r="D1970" i="11" s="1"/>
  <c r="D1971" i="11" s="1"/>
  <c r="D1972" i="11" s="1"/>
  <c r="D1973" i="11" s="1"/>
  <c r="D1974" i="11" s="1"/>
  <c r="D1975" i="11" s="1"/>
  <c r="D1976" i="11" s="1"/>
  <c r="D1977" i="11" s="1"/>
  <c r="D1978" i="11" s="1"/>
  <c r="D1979" i="11" s="1"/>
  <c r="D1980" i="11" s="1"/>
  <c r="D1981" i="11" s="1"/>
  <c r="D1982" i="11" s="1"/>
  <c r="D1983" i="11" s="1"/>
  <c r="D1984" i="11" s="1"/>
  <c r="D1985" i="11" s="1"/>
  <c r="D1986" i="11" s="1"/>
  <c r="D1987" i="11" s="1"/>
  <c r="D1988" i="11" s="1"/>
  <c r="D1989" i="11" s="1"/>
  <c r="D1990" i="11" s="1"/>
  <c r="D1991" i="11" s="1"/>
  <c r="D1992" i="11" s="1"/>
  <c r="D1993" i="11" s="1"/>
  <c r="D1994" i="11" s="1"/>
  <c r="D1995" i="11" s="1"/>
  <c r="D1996" i="11" s="1"/>
  <c r="D1997" i="11" s="1"/>
  <c r="D1998" i="11" s="1"/>
  <c r="D1999" i="11" s="1"/>
  <c r="D2000" i="11" s="1"/>
  <c r="D2001" i="11" s="1"/>
  <c r="D2002" i="11" s="1"/>
  <c r="D2003" i="11" s="1"/>
  <c r="D2004" i="11" s="1"/>
  <c r="D2005" i="11" s="1"/>
  <c r="D2006" i="11" s="1"/>
  <c r="D2007" i="11" s="1"/>
  <c r="D2008" i="11" s="1"/>
  <c r="D2009" i="11" s="1"/>
  <c r="D2010" i="11" s="1"/>
  <c r="D2011" i="11" s="1"/>
  <c r="D2012" i="11" s="1"/>
  <c r="D2013" i="11" s="1"/>
  <c r="D2014" i="11" s="1"/>
  <c r="D2015" i="11" s="1"/>
  <c r="D2016" i="11" s="1"/>
  <c r="D2017" i="11" s="1"/>
  <c r="D2018" i="11" s="1"/>
  <c r="D2019" i="11" s="1"/>
  <c r="D2020" i="11" s="1"/>
  <c r="D2021" i="11" s="1"/>
  <c r="D2022" i="11" s="1"/>
  <c r="D2023" i="11" s="1"/>
  <c r="D2024" i="11" s="1"/>
  <c r="D2025" i="11" s="1"/>
  <c r="D2026" i="11" s="1"/>
  <c r="D2027" i="11" s="1"/>
  <c r="D2028" i="11" s="1"/>
  <c r="D2029" i="11" s="1"/>
  <c r="D2030" i="11" s="1"/>
  <c r="D2031" i="11" s="1"/>
  <c r="D2032" i="11" s="1"/>
  <c r="D2033" i="11" s="1"/>
  <c r="D2034" i="11" s="1"/>
  <c r="D2035" i="11" s="1"/>
  <c r="D2036" i="11" s="1"/>
  <c r="D2037" i="11" s="1"/>
  <c r="D2038" i="11" s="1"/>
  <c r="D2039" i="11" s="1"/>
  <c r="D2040" i="11" s="1"/>
  <c r="D2041" i="11" s="1"/>
  <c r="D2042" i="11" s="1"/>
  <c r="D2043" i="11" s="1"/>
  <c r="D2044" i="11" s="1"/>
  <c r="D2045" i="11" s="1"/>
  <c r="D2046" i="11" s="1"/>
  <c r="D2047" i="11" s="1"/>
  <c r="D2048" i="11" s="1"/>
  <c r="D2049" i="11" s="1"/>
  <c r="D2050" i="11" s="1"/>
  <c r="D2051" i="11" s="1"/>
  <c r="D2052" i="11" s="1"/>
  <c r="D2053" i="11" s="1"/>
  <c r="D2054" i="11" s="1"/>
  <c r="D2055" i="11" s="1"/>
  <c r="D2056" i="11" s="1"/>
  <c r="D2057" i="11" s="1"/>
  <c r="D2058" i="11" s="1"/>
  <c r="D2059" i="11" s="1"/>
  <c r="D2060" i="11" s="1"/>
  <c r="D2061" i="11" s="1"/>
  <c r="D2062" i="11" s="1"/>
  <c r="D2063" i="11" s="1"/>
  <c r="D2064" i="11" s="1"/>
  <c r="D2065" i="11" s="1"/>
  <c r="D2066" i="11" s="1"/>
  <c r="D2067" i="11" s="1"/>
  <c r="D2068" i="11" s="1"/>
  <c r="D2069" i="11" s="1"/>
  <c r="D2070" i="11" s="1"/>
  <c r="D2071" i="11" s="1"/>
  <c r="D2072" i="11" s="1"/>
  <c r="D2073" i="11" s="1"/>
  <c r="D2074" i="11" s="1"/>
  <c r="D2075" i="11" s="1"/>
  <c r="D2076" i="11" s="1"/>
  <c r="D2077" i="11" s="1"/>
  <c r="D2078" i="11" s="1"/>
  <c r="D2079" i="11" s="1"/>
  <c r="D2080" i="11" s="1"/>
  <c r="D2081" i="11" s="1"/>
  <c r="D2082" i="11" s="1"/>
  <c r="D2083" i="11" s="1"/>
  <c r="D2084" i="11" s="1"/>
  <c r="D2085" i="11" s="1"/>
  <c r="D2086" i="11" s="1"/>
  <c r="D2087" i="11" s="1"/>
  <c r="D2088" i="11" s="1"/>
  <c r="D2089" i="11" s="1"/>
  <c r="D2090" i="11" s="1"/>
  <c r="D2091" i="11" s="1"/>
  <c r="D2092" i="11" s="1"/>
  <c r="D2093" i="11" s="1"/>
  <c r="D2094" i="11" s="1"/>
  <c r="D2095" i="11" s="1"/>
  <c r="D2096" i="11" s="1"/>
  <c r="D2097" i="11" s="1"/>
  <c r="D2098" i="11" s="1"/>
  <c r="D2099" i="11" s="1"/>
  <c r="D2100" i="11" s="1"/>
  <c r="D2101" i="11" s="1"/>
  <c r="D2102" i="11" s="1"/>
  <c r="D2103" i="11" s="1"/>
  <c r="D2104" i="11" s="1"/>
  <c r="D2105" i="11" s="1"/>
  <c r="D2106" i="11" s="1"/>
  <c r="D2107" i="11" s="1"/>
  <c r="D2108" i="11" s="1"/>
  <c r="D2109" i="11" s="1"/>
  <c r="D2110" i="11" s="1"/>
  <c r="D2111" i="11" s="1"/>
  <c r="D2112" i="11" s="1"/>
  <c r="D2113" i="11" s="1"/>
  <c r="D2114" i="11" s="1"/>
  <c r="D2115" i="11" s="1"/>
  <c r="D2116" i="11" s="1"/>
  <c r="D2117" i="11" s="1"/>
  <c r="D2118" i="11" s="1"/>
  <c r="D2119" i="11" s="1"/>
  <c r="D2120" i="11" s="1"/>
  <c r="D2121" i="11" s="1"/>
  <c r="D2122" i="11" s="1"/>
  <c r="D2123" i="11" s="1"/>
  <c r="D2124" i="11" s="1"/>
  <c r="D2125" i="11" s="1"/>
  <c r="D2126" i="11" s="1"/>
  <c r="D2127" i="11" s="1"/>
  <c r="D2128" i="11" s="1"/>
  <c r="D2129" i="11" s="1"/>
  <c r="D2130" i="11" s="1"/>
  <c r="D2131" i="11" s="1"/>
  <c r="D2132" i="11" s="1"/>
  <c r="D2133" i="11" s="1"/>
  <c r="D2134" i="11" s="1"/>
  <c r="D2135" i="11" s="1"/>
  <c r="D2136" i="11" s="1"/>
  <c r="D2137" i="11" s="1"/>
  <c r="D2138" i="11" s="1"/>
  <c r="D2139" i="11" s="1"/>
  <c r="D2140" i="11" s="1"/>
  <c r="D2141" i="11" s="1"/>
  <c r="D2142" i="11" s="1"/>
  <c r="D2143" i="11" s="1"/>
  <c r="D2144" i="11" s="1"/>
  <c r="D2145" i="11" s="1"/>
  <c r="D2146" i="11" s="1"/>
  <c r="D2147" i="11" s="1"/>
  <c r="D2148" i="11" s="1"/>
  <c r="D2149" i="11" s="1"/>
  <c r="D2150" i="11" s="1"/>
  <c r="D2151" i="11" s="1"/>
  <c r="D2152" i="11" s="1"/>
  <c r="D2153" i="11" s="1"/>
  <c r="D2154" i="11" s="1"/>
  <c r="D2155" i="11" s="1"/>
  <c r="D2156" i="11" s="1"/>
  <c r="D2157" i="11" s="1"/>
  <c r="D2158" i="11" s="1"/>
  <c r="D2159" i="11" s="1"/>
  <c r="D2160" i="11" s="1"/>
  <c r="D2161" i="11" s="1"/>
  <c r="D2162" i="11" s="1"/>
  <c r="D2163" i="11" s="1"/>
  <c r="D2164" i="11" s="1"/>
  <c r="D2165" i="11" s="1"/>
  <c r="D2166" i="11" s="1"/>
  <c r="D2167" i="11" s="1"/>
  <c r="D2168" i="11" s="1"/>
  <c r="D2169" i="11" s="1"/>
  <c r="D2170" i="11" s="1"/>
  <c r="D2171" i="11" s="1"/>
  <c r="D2172" i="11" s="1"/>
  <c r="D2173" i="11" s="1"/>
  <c r="D2174" i="11" s="1"/>
  <c r="D2175" i="11" s="1"/>
  <c r="D2176" i="11" s="1"/>
  <c r="D2177" i="11" s="1"/>
  <c r="D2178" i="11" s="1"/>
  <c r="D2179" i="11" s="1"/>
  <c r="D2180" i="11" s="1"/>
  <c r="D2181" i="11" s="1"/>
  <c r="D2182" i="11" s="1"/>
  <c r="D2183" i="11" s="1"/>
  <c r="D2184" i="11" s="1"/>
  <c r="D2185" i="11" s="1"/>
  <c r="D2186" i="11" s="1"/>
  <c r="D2187" i="11" s="1"/>
  <c r="D2188" i="11" s="1"/>
  <c r="D2189" i="11" s="1"/>
  <c r="D2190" i="11" s="1"/>
  <c r="D2191" i="11" s="1"/>
  <c r="D2192" i="11" s="1"/>
  <c r="D2193" i="11" s="1"/>
  <c r="D2194" i="11" s="1"/>
  <c r="D2195" i="11" s="1"/>
  <c r="D2196" i="11" s="1"/>
  <c r="D2197" i="11" s="1"/>
  <c r="D2198" i="11" s="1"/>
  <c r="D2199" i="11" s="1"/>
  <c r="D2200" i="11" s="1"/>
  <c r="D2201" i="11" s="1"/>
  <c r="D2202" i="11" s="1"/>
  <c r="D2203" i="11" s="1"/>
  <c r="D2204" i="11" s="1"/>
  <c r="D2205" i="11" s="1"/>
  <c r="D2206" i="11" s="1"/>
  <c r="D2207" i="11" s="1"/>
  <c r="D2208" i="11" s="1"/>
  <c r="D2209" i="11" s="1"/>
  <c r="D2210" i="11" s="1"/>
  <c r="D2211" i="11" s="1"/>
  <c r="D2212" i="11" s="1"/>
  <c r="D2213" i="11" s="1"/>
  <c r="D2214" i="11" s="1"/>
  <c r="D2215" i="11" s="1"/>
  <c r="D2216" i="11" s="1"/>
  <c r="D2217" i="11" s="1"/>
  <c r="D2218" i="11" s="1"/>
  <c r="D2219" i="11" s="1"/>
  <c r="D2220" i="11" s="1"/>
  <c r="D2221" i="11" s="1"/>
  <c r="D2222" i="11" s="1"/>
  <c r="D2223" i="11" s="1"/>
  <c r="D2224" i="11" s="1"/>
  <c r="D2225" i="11" s="1"/>
  <c r="D2226" i="11" s="1"/>
  <c r="D2227" i="11" s="1"/>
  <c r="D2228" i="11" s="1"/>
  <c r="D2229" i="11" s="1"/>
  <c r="D2230" i="11" s="1"/>
  <c r="D2231" i="11" s="1"/>
  <c r="D2232" i="11" s="1"/>
  <c r="D2233" i="11" s="1"/>
  <c r="D2234" i="11" s="1"/>
  <c r="D2235" i="11" s="1"/>
  <c r="D2236" i="11" s="1"/>
  <c r="D2237" i="11" s="1"/>
  <c r="D2238" i="11" s="1"/>
  <c r="D2239" i="11" s="1"/>
  <c r="D2240" i="11" s="1"/>
  <c r="D2241" i="11" s="1"/>
  <c r="D2242" i="11" s="1"/>
  <c r="D2243" i="11" s="1"/>
  <c r="D2244" i="11" s="1"/>
  <c r="D2245" i="11" s="1"/>
  <c r="D2246" i="11" s="1"/>
  <c r="D2247" i="11" s="1"/>
  <c r="D2248" i="11" s="1"/>
  <c r="D2249" i="11" s="1"/>
  <c r="D2250" i="11" s="1"/>
  <c r="D2251" i="11" s="1"/>
  <c r="D2252" i="11" s="1"/>
  <c r="D2253" i="11" s="1"/>
  <c r="D2254" i="11" s="1"/>
  <c r="D2255" i="11" s="1"/>
  <c r="D2256" i="11" s="1"/>
  <c r="D2257" i="11" s="1"/>
  <c r="D2258" i="11" s="1"/>
  <c r="D2259" i="11" s="1"/>
  <c r="D2260" i="11" s="1"/>
  <c r="D2261" i="11" s="1"/>
  <c r="D2262" i="11" s="1"/>
  <c r="D2263" i="11" s="1"/>
  <c r="D2264" i="11" s="1"/>
  <c r="D2265" i="11" s="1"/>
  <c r="D2266" i="11" s="1"/>
  <c r="D2267" i="11" s="1"/>
  <c r="D2268" i="11" s="1"/>
  <c r="D2269" i="11" s="1"/>
  <c r="D2270" i="11" s="1"/>
  <c r="D2271" i="11" s="1"/>
  <c r="D2272" i="11" s="1"/>
  <c r="D2273" i="11" s="1"/>
  <c r="D2274" i="11" s="1"/>
  <c r="D2275" i="11" s="1"/>
  <c r="D2276" i="11" s="1"/>
  <c r="D2277" i="11" s="1"/>
  <c r="D2278" i="11" s="1"/>
  <c r="D2279" i="11" s="1"/>
  <c r="D2280" i="11" s="1"/>
  <c r="D2281" i="11" s="1"/>
  <c r="D2282" i="11" s="1"/>
  <c r="D2283" i="11" s="1"/>
  <c r="D2284" i="11" s="1"/>
  <c r="D2285" i="11" s="1"/>
  <c r="D2286" i="11" s="1"/>
  <c r="D2287" i="11" s="1"/>
  <c r="D2288" i="11" s="1"/>
  <c r="D2289" i="11" s="1"/>
  <c r="D2290" i="11" s="1"/>
  <c r="D2291" i="11" s="1"/>
  <c r="D2292" i="11" s="1"/>
  <c r="D2293" i="11" s="1"/>
  <c r="D2294" i="11" s="1"/>
  <c r="D2295" i="11" s="1"/>
  <c r="D2296" i="11" s="1"/>
  <c r="D2297" i="11" s="1"/>
  <c r="D2298" i="11" s="1"/>
  <c r="D2299" i="11" s="1"/>
  <c r="D2300" i="11" s="1"/>
  <c r="D2301" i="11" s="1"/>
  <c r="D2302" i="11" s="1"/>
  <c r="D2303" i="11" s="1"/>
  <c r="D2304" i="11" s="1"/>
  <c r="D2305" i="11" s="1"/>
  <c r="D2306" i="11" s="1"/>
  <c r="D2307" i="11" s="1"/>
  <c r="D2308" i="11" s="1"/>
  <c r="D2309" i="11" s="1"/>
  <c r="D2310" i="11" s="1"/>
  <c r="D2311" i="11" s="1"/>
  <c r="D2312" i="11" s="1"/>
  <c r="D2313" i="11" s="1"/>
  <c r="D2314" i="11" s="1"/>
  <c r="D2315" i="11" s="1"/>
  <c r="D2316" i="11" s="1"/>
  <c r="D2317" i="11" s="1"/>
  <c r="D2318" i="11" s="1"/>
  <c r="D2319" i="11" s="1"/>
  <c r="D2320" i="11" s="1"/>
  <c r="D2321" i="11" s="1"/>
  <c r="D2322" i="11" s="1"/>
  <c r="D2323" i="11" s="1"/>
  <c r="D2324" i="11" s="1"/>
  <c r="D2325" i="11" s="1"/>
  <c r="D2326" i="11" s="1"/>
  <c r="D2327" i="11" s="1"/>
  <c r="D2328" i="11" s="1"/>
  <c r="D2329" i="11" s="1"/>
  <c r="D2330" i="11" s="1"/>
  <c r="D2331" i="11" s="1"/>
  <c r="D2332" i="11" s="1"/>
  <c r="D2333" i="11" s="1"/>
  <c r="D2334" i="11" s="1"/>
  <c r="D2335" i="11" s="1"/>
  <c r="D2336" i="11" s="1"/>
  <c r="D2337" i="11" s="1"/>
  <c r="D2338" i="11" s="1"/>
  <c r="D2339" i="11" s="1"/>
  <c r="D2340" i="11" s="1"/>
  <c r="D2341" i="11" s="1"/>
  <c r="D2342" i="11" s="1"/>
  <c r="D2343" i="11" s="1"/>
  <c r="D2344" i="11" s="1"/>
  <c r="D2345" i="11" s="1"/>
  <c r="D2346" i="11" s="1"/>
  <c r="D2347" i="11" s="1"/>
  <c r="D2348" i="11" s="1"/>
  <c r="D2349" i="11" s="1"/>
  <c r="D2350" i="11" s="1"/>
  <c r="D2351" i="11" s="1"/>
  <c r="D2352" i="11" s="1"/>
  <c r="D2353" i="11" s="1"/>
  <c r="D2354" i="11" s="1"/>
  <c r="D2355" i="11" s="1"/>
  <c r="D2356" i="11" s="1"/>
  <c r="D2357" i="11" s="1"/>
  <c r="D2358" i="11" s="1"/>
  <c r="D2359" i="11" s="1"/>
  <c r="D2360" i="11" s="1"/>
  <c r="D2361" i="11" s="1"/>
  <c r="D2362" i="11" s="1"/>
  <c r="D2363" i="11" s="1"/>
  <c r="D2364" i="11" s="1"/>
  <c r="D2365" i="11" s="1"/>
  <c r="D2366" i="11" s="1"/>
  <c r="D2367" i="11" s="1"/>
  <c r="D2368" i="11" s="1"/>
  <c r="D2369" i="11" s="1"/>
  <c r="D2370" i="11" s="1"/>
  <c r="D2371" i="11" s="1"/>
  <c r="D2372" i="11" s="1"/>
  <c r="D2373" i="11" s="1"/>
  <c r="D2374" i="11" s="1"/>
  <c r="D2375" i="11" s="1"/>
  <c r="D2376" i="11" s="1"/>
  <c r="D2377" i="11" s="1"/>
  <c r="D2378" i="11" s="1"/>
  <c r="D2379" i="11" s="1"/>
  <c r="D2380" i="11" s="1"/>
  <c r="D2381" i="11" s="1"/>
  <c r="D2382" i="11" s="1"/>
  <c r="D2383" i="11" s="1"/>
  <c r="D2384" i="11" s="1"/>
  <c r="D2385" i="11" s="1"/>
  <c r="D2386" i="11" s="1"/>
  <c r="D2387" i="11" s="1"/>
  <c r="D2388" i="11" s="1"/>
  <c r="D2389" i="11" s="1"/>
  <c r="D2390" i="11" s="1"/>
  <c r="D2391" i="11" s="1"/>
  <c r="D2392" i="11" s="1"/>
  <c r="D2393" i="11" s="1"/>
  <c r="D2394" i="11" s="1"/>
  <c r="D2395" i="11" s="1"/>
  <c r="D2396" i="11" s="1"/>
  <c r="D2397" i="11" s="1"/>
  <c r="D2398" i="11" s="1"/>
  <c r="D2399" i="11" s="1"/>
  <c r="D2400" i="11" s="1"/>
  <c r="D2401" i="11" s="1"/>
  <c r="D2402" i="11" s="1"/>
  <c r="D2403" i="11" s="1"/>
  <c r="D2404" i="11" s="1"/>
  <c r="D2405" i="11" s="1"/>
  <c r="D2406" i="11" s="1"/>
  <c r="D2407" i="11" s="1"/>
  <c r="D2408" i="11" s="1"/>
  <c r="D2409" i="11" s="1"/>
  <c r="D2410" i="11" s="1"/>
  <c r="D2411" i="11" s="1"/>
  <c r="D2412" i="11" s="1"/>
  <c r="D2413" i="11" s="1"/>
  <c r="D2414" i="11" s="1"/>
  <c r="D2415" i="11" s="1"/>
  <c r="D2416" i="11" s="1"/>
  <c r="D2417" i="11" s="1"/>
  <c r="D2418" i="11" s="1"/>
  <c r="D2419" i="11" s="1"/>
  <c r="D2420" i="11" s="1"/>
  <c r="D2421" i="11" s="1"/>
  <c r="D2422" i="11" s="1"/>
  <c r="D2423" i="11" s="1"/>
  <c r="D2424" i="11" s="1"/>
  <c r="D2425" i="11" s="1"/>
  <c r="D2426" i="11" s="1"/>
  <c r="D2427" i="11" s="1"/>
  <c r="D2428" i="11" s="1"/>
  <c r="D2429" i="11" s="1"/>
  <c r="D2430" i="11" s="1"/>
  <c r="D2431" i="11" s="1"/>
  <c r="D2432" i="11" s="1"/>
  <c r="D2433" i="11" s="1"/>
  <c r="D2434" i="11" s="1"/>
  <c r="D2435" i="11" s="1"/>
  <c r="D2436" i="11" s="1"/>
  <c r="D2437" i="11" s="1"/>
  <c r="D2438" i="11" s="1"/>
  <c r="D2439" i="11" s="1"/>
  <c r="D2440" i="11" s="1"/>
  <c r="D2441" i="11" s="1"/>
  <c r="D2442" i="11" s="1"/>
  <c r="D2443" i="11" s="1"/>
  <c r="D2444" i="11" s="1"/>
  <c r="D2445" i="11" s="1"/>
  <c r="D2446" i="11" s="1"/>
  <c r="D2447" i="11" s="1"/>
  <c r="D2448" i="11" s="1"/>
  <c r="D2449" i="11" s="1"/>
  <c r="D2450" i="11" s="1"/>
  <c r="D2451" i="11" s="1"/>
  <c r="D2452" i="11" s="1"/>
  <c r="D2453" i="11" s="1"/>
  <c r="D2454" i="11" s="1"/>
  <c r="D2455" i="11" s="1"/>
  <c r="D2456" i="11" s="1"/>
  <c r="D2457" i="11" s="1"/>
  <c r="D2458" i="11" s="1"/>
  <c r="D2459" i="11" s="1"/>
  <c r="D2460" i="11" s="1"/>
  <c r="D2461" i="11" s="1"/>
  <c r="D2462" i="11" s="1"/>
  <c r="D2463" i="11" s="1"/>
  <c r="D2464" i="11" s="1"/>
  <c r="D2465" i="11" s="1"/>
  <c r="D2466" i="11" s="1"/>
  <c r="D2467" i="11" s="1"/>
  <c r="D2468" i="11" s="1"/>
  <c r="D2469" i="11" s="1"/>
  <c r="D2470" i="11" s="1"/>
  <c r="D2471" i="11" s="1"/>
  <c r="D2472" i="11" s="1"/>
  <c r="D2473" i="11" s="1"/>
  <c r="D2474" i="11" s="1"/>
  <c r="D2475" i="11" s="1"/>
  <c r="D2476" i="11" s="1"/>
  <c r="D2477" i="11" s="1"/>
  <c r="D2478" i="11" s="1"/>
  <c r="D2479" i="11" s="1"/>
  <c r="D2480" i="11" s="1"/>
  <c r="D2481" i="11" s="1"/>
  <c r="D2482" i="11" s="1"/>
  <c r="D2483" i="11" s="1"/>
  <c r="D2484" i="11" s="1"/>
  <c r="D2485" i="11" s="1"/>
  <c r="D2486" i="11" s="1"/>
  <c r="D2487" i="11" s="1"/>
  <c r="D2488" i="11" s="1"/>
  <c r="D2489" i="11" s="1"/>
  <c r="D2490" i="11" s="1"/>
  <c r="D2491" i="11" s="1"/>
  <c r="D2492" i="11" s="1"/>
  <c r="D2493" i="11" s="1"/>
  <c r="D2494" i="11" s="1"/>
  <c r="D2495" i="11" s="1"/>
  <c r="D2496" i="11" s="1"/>
  <c r="D2497" i="11" s="1"/>
  <c r="D2498" i="11" s="1"/>
  <c r="D2499" i="11" s="1"/>
  <c r="D2500" i="11" s="1"/>
  <c r="D2501" i="11" s="1"/>
  <c r="D2502" i="11" s="1"/>
  <c r="D2503" i="11" s="1"/>
  <c r="D2504" i="11" s="1"/>
  <c r="D2505" i="11" s="1"/>
  <c r="D2506" i="11" s="1"/>
  <c r="D2507" i="11" s="1"/>
  <c r="D2508" i="11" s="1"/>
  <c r="D2509" i="11" s="1"/>
  <c r="D2510" i="11" s="1"/>
  <c r="D2511" i="11" s="1"/>
  <c r="D2512" i="11" s="1"/>
  <c r="D2513" i="11" s="1"/>
  <c r="D2514" i="11" s="1"/>
  <c r="D2515" i="11" s="1"/>
  <c r="D2516" i="11" s="1"/>
  <c r="D2517" i="11" s="1"/>
  <c r="D2518" i="11" s="1"/>
  <c r="D2519" i="11" s="1"/>
  <c r="D2520" i="11" s="1"/>
  <c r="D2521" i="11" s="1"/>
  <c r="D2522" i="11" s="1"/>
  <c r="D2523" i="11" s="1"/>
  <c r="D2524" i="11" s="1"/>
  <c r="D2525" i="11" s="1"/>
  <c r="D2526" i="11" s="1"/>
  <c r="D2527" i="11" s="1"/>
  <c r="D2528" i="11" s="1"/>
  <c r="D2529" i="11" s="1"/>
  <c r="D2530" i="11" s="1"/>
  <c r="D2531" i="11" s="1"/>
  <c r="D2532" i="11" s="1"/>
  <c r="D2533" i="11" s="1"/>
  <c r="D2534" i="11" s="1"/>
  <c r="D2535" i="11" s="1"/>
  <c r="D2536" i="11" s="1"/>
  <c r="D2537" i="11" s="1"/>
  <c r="D2538" i="11" s="1"/>
  <c r="D2539" i="11" s="1"/>
  <c r="D2540" i="11" s="1"/>
  <c r="D2541" i="11" s="1"/>
  <c r="D2542" i="11" s="1"/>
  <c r="D2543" i="11" s="1"/>
  <c r="D2544" i="11" s="1"/>
  <c r="D2545" i="11" s="1"/>
  <c r="D2546" i="11" s="1"/>
  <c r="D2547" i="11" s="1"/>
  <c r="D2548" i="11" s="1"/>
  <c r="D2549" i="11" s="1"/>
  <c r="D2550" i="11" s="1"/>
  <c r="D2551" i="11" s="1"/>
  <c r="D2552" i="11" s="1"/>
  <c r="D2553" i="11" s="1"/>
  <c r="D2554" i="11" s="1"/>
  <c r="D2555" i="11" s="1"/>
  <c r="D2556" i="11" s="1"/>
  <c r="D2557" i="11" s="1"/>
  <c r="D2558" i="11" s="1"/>
  <c r="D2559" i="11" s="1"/>
  <c r="D2560" i="11" s="1"/>
  <c r="D2561" i="11" s="1"/>
  <c r="D2562" i="11" s="1"/>
  <c r="D2563" i="11" s="1"/>
  <c r="D2564" i="11" s="1"/>
  <c r="D2565" i="11" s="1"/>
  <c r="D2566" i="11" s="1"/>
  <c r="D2567" i="11" s="1"/>
  <c r="D2568" i="11" s="1"/>
  <c r="D2569" i="11" s="1"/>
  <c r="D2570" i="11" s="1"/>
  <c r="D2571" i="11" s="1"/>
  <c r="D2572" i="11" s="1"/>
  <c r="D2573" i="11" s="1"/>
  <c r="D2574" i="11" s="1"/>
  <c r="D2575" i="11" s="1"/>
  <c r="D2576" i="11" s="1"/>
  <c r="D2577" i="11" s="1"/>
  <c r="D2578" i="11" s="1"/>
  <c r="D2579" i="11" s="1"/>
  <c r="D2580" i="11" s="1"/>
  <c r="D2581" i="11" s="1"/>
  <c r="D2582" i="11" s="1"/>
  <c r="D2583" i="11" s="1"/>
  <c r="D2584" i="11" s="1"/>
  <c r="D2585" i="11" s="1"/>
  <c r="D2586" i="11" s="1"/>
  <c r="D2587" i="11" s="1"/>
  <c r="D2588" i="11" s="1"/>
  <c r="D2589" i="11" s="1"/>
  <c r="D2590" i="11" s="1"/>
  <c r="D2591" i="11" s="1"/>
  <c r="D2592" i="11" s="1"/>
  <c r="D2593" i="11" s="1"/>
  <c r="D2594" i="11" s="1"/>
  <c r="D2595" i="11" s="1"/>
  <c r="D2596" i="11" s="1"/>
  <c r="D2597" i="11" s="1"/>
  <c r="D2598" i="11" s="1"/>
  <c r="D2599" i="11" s="1"/>
  <c r="D2600" i="11" s="1"/>
  <c r="D2601" i="11" s="1"/>
  <c r="D2602" i="11" s="1"/>
  <c r="D2603" i="11" s="1"/>
  <c r="D2604" i="11" s="1"/>
  <c r="D2605" i="11" s="1"/>
  <c r="D2606" i="11" s="1"/>
  <c r="D2607" i="11" s="1"/>
  <c r="D2608" i="11" s="1"/>
  <c r="D2609" i="11" s="1"/>
  <c r="D2610" i="11" s="1"/>
  <c r="D2611" i="11" s="1"/>
  <c r="D2612" i="11" s="1"/>
  <c r="D2613" i="11" s="1"/>
  <c r="D2614" i="11" s="1"/>
  <c r="D2615" i="11" s="1"/>
  <c r="D2616" i="11" s="1"/>
  <c r="D2617" i="11" s="1"/>
  <c r="D2618" i="11" s="1"/>
  <c r="D2619" i="11" s="1"/>
  <c r="D2620" i="11" s="1"/>
  <c r="D2621" i="11" s="1"/>
  <c r="D2622" i="11" s="1"/>
  <c r="D2623" i="11" s="1"/>
  <c r="D2624" i="11" s="1"/>
  <c r="D2625" i="11" s="1"/>
  <c r="D2626" i="11" s="1"/>
  <c r="D2627" i="11" s="1"/>
  <c r="D2628" i="11" s="1"/>
  <c r="D2629" i="11" s="1"/>
  <c r="D2630" i="11" s="1"/>
  <c r="D2631" i="11" s="1"/>
  <c r="D2632" i="11" s="1"/>
  <c r="D2633" i="11" s="1"/>
  <c r="D2634" i="11" s="1"/>
  <c r="D2635" i="11" s="1"/>
  <c r="D2636" i="11" s="1"/>
  <c r="D2637" i="11" s="1"/>
  <c r="D2638" i="11" s="1"/>
  <c r="D2639" i="11" s="1"/>
  <c r="D2640" i="11" s="1"/>
  <c r="D2641" i="11" s="1"/>
  <c r="D2642" i="11" s="1"/>
  <c r="D2643" i="11" s="1"/>
  <c r="D2644" i="11" s="1"/>
  <c r="D2645" i="11" s="1"/>
  <c r="D2646" i="11" s="1"/>
  <c r="D2647" i="11" s="1"/>
  <c r="D2648" i="11" s="1"/>
  <c r="D2649" i="11" s="1"/>
  <c r="D2650" i="11" s="1"/>
  <c r="D2651" i="11" s="1"/>
  <c r="D2652" i="11" s="1"/>
  <c r="D2653" i="11" s="1"/>
  <c r="D2654" i="11" s="1"/>
  <c r="D2655" i="11" s="1"/>
  <c r="D2656" i="11" s="1"/>
  <c r="D2657" i="11" s="1"/>
  <c r="D2658" i="11" s="1"/>
  <c r="D2659" i="11" s="1"/>
  <c r="D2660" i="11" s="1"/>
  <c r="D2661" i="11" s="1"/>
  <c r="D2662" i="11" s="1"/>
  <c r="D2663" i="11" s="1"/>
  <c r="D2664" i="11" s="1"/>
  <c r="D2665" i="11" s="1"/>
  <c r="D2666" i="11" s="1"/>
  <c r="D2667" i="11" s="1"/>
  <c r="D2668" i="11" s="1"/>
  <c r="D2669" i="11" s="1"/>
  <c r="D2670" i="11" s="1"/>
  <c r="D2671" i="11" s="1"/>
  <c r="D2672" i="11" s="1"/>
  <c r="D2673" i="11" s="1"/>
  <c r="D2674" i="11" s="1"/>
  <c r="D2675" i="11" s="1"/>
  <c r="D2676" i="11" s="1"/>
  <c r="D2677" i="11" s="1"/>
  <c r="D2678" i="11" s="1"/>
  <c r="D2679" i="11" s="1"/>
  <c r="D2680" i="11" s="1"/>
  <c r="D2681" i="11" s="1"/>
  <c r="D2682" i="11" s="1"/>
  <c r="D2683" i="11" s="1"/>
  <c r="D2684" i="11" s="1"/>
  <c r="D2685" i="11" s="1"/>
  <c r="D2686" i="11" s="1"/>
  <c r="D2687" i="11" s="1"/>
  <c r="D2688" i="11" s="1"/>
  <c r="D2689" i="11" s="1"/>
  <c r="D2690" i="11" s="1"/>
  <c r="D2691" i="11" s="1"/>
  <c r="D2692" i="11" s="1"/>
  <c r="D2693" i="11" s="1"/>
  <c r="D2694" i="11" s="1"/>
  <c r="D2695" i="11" s="1"/>
  <c r="D2696" i="11" s="1"/>
  <c r="D2697" i="11" s="1"/>
  <c r="D2698" i="11" s="1"/>
  <c r="D2699" i="11" s="1"/>
  <c r="D2700" i="11" s="1"/>
  <c r="D2701" i="11" s="1"/>
  <c r="D2702" i="11" s="1"/>
  <c r="D2703" i="11" s="1"/>
  <c r="D2704" i="11" s="1"/>
  <c r="D2705" i="11" s="1"/>
  <c r="D2706" i="11" s="1"/>
  <c r="D2707" i="11" s="1"/>
  <c r="D2708" i="11" s="1"/>
  <c r="D2709" i="11" s="1"/>
  <c r="D2710" i="11" s="1"/>
  <c r="D2711" i="11" s="1"/>
  <c r="D2712" i="11" s="1"/>
  <c r="D2713" i="11" s="1"/>
  <c r="D2714" i="11" s="1"/>
  <c r="D2715" i="11" s="1"/>
  <c r="D2716" i="11" s="1"/>
  <c r="D2717" i="11" s="1"/>
  <c r="D2718" i="11" s="1"/>
  <c r="D2719" i="11" s="1"/>
  <c r="D2720" i="11" s="1"/>
  <c r="D2721" i="11" s="1"/>
  <c r="D2722" i="11" s="1"/>
  <c r="D2723" i="11" s="1"/>
  <c r="D2724" i="11" s="1"/>
  <c r="D2725" i="11" s="1"/>
  <c r="D2726" i="11" s="1"/>
  <c r="D2727" i="11" s="1"/>
  <c r="D2728" i="11" s="1"/>
  <c r="D2729" i="11" s="1"/>
  <c r="D2730" i="11" s="1"/>
  <c r="D2731" i="11" s="1"/>
  <c r="D2732" i="11" s="1"/>
  <c r="D2733" i="11" s="1"/>
  <c r="D2734" i="11" s="1"/>
  <c r="D2735" i="11" s="1"/>
  <c r="D2736" i="11" s="1"/>
  <c r="D2737" i="11" s="1"/>
  <c r="D2738" i="11" s="1"/>
  <c r="D2739" i="11" s="1"/>
  <c r="D2740" i="11" s="1"/>
  <c r="D2741" i="11" s="1"/>
  <c r="D2742" i="11" s="1"/>
  <c r="D2743" i="11" s="1"/>
  <c r="D2744" i="11" s="1"/>
  <c r="D2745" i="11" s="1"/>
  <c r="D2746" i="11" s="1"/>
  <c r="D2747" i="11" s="1"/>
  <c r="D2748" i="11" s="1"/>
  <c r="D2749" i="11" s="1"/>
  <c r="D2750" i="11" s="1"/>
  <c r="D2751" i="11" s="1"/>
  <c r="D2752" i="11" s="1"/>
  <c r="D2753" i="11" s="1"/>
  <c r="D2754" i="11" s="1"/>
  <c r="D2755" i="11" s="1"/>
  <c r="D2756" i="11" s="1"/>
  <c r="D2757" i="11" s="1"/>
  <c r="D2758" i="11" s="1"/>
  <c r="D2759" i="11" s="1"/>
  <c r="D2760" i="11" s="1"/>
  <c r="D2761" i="11" s="1"/>
  <c r="D2762" i="11" s="1"/>
  <c r="D2763" i="11" s="1"/>
  <c r="D2764" i="11" s="1"/>
  <c r="D2765" i="11" s="1"/>
  <c r="D2766" i="11" s="1"/>
  <c r="D2767" i="11" s="1"/>
  <c r="D2768" i="11" s="1"/>
  <c r="D2769" i="11" s="1"/>
  <c r="D2770" i="11" s="1"/>
  <c r="D2771" i="11" s="1"/>
  <c r="D2772" i="11" s="1"/>
  <c r="D2773" i="11" s="1"/>
  <c r="D2774" i="11" s="1"/>
  <c r="D2775" i="11" s="1"/>
  <c r="D2776" i="11" s="1"/>
  <c r="D2777" i="11" s="1"/>
  <c r="D2778" i="11" s="1"/>
  <c r="D2779" i="11" s="1"/>
  <c r="D2780" i="11" s="1"/>
  <c r="D2781" i="11" s="1"/>
  <c r="D2782" i="11" s="1"/>
  <c r="D2783" i="11" s="1"/>
  <c r="D2784" i="11" s="1"/>
  <c r="D2785" i="11" s="1"/>
  <c r="D2786" i="11" s="1"/>
  <c r="D2787" i="11" s="1"/>
  <c r="D2788" i="11" s="1"/>
  <c r="D2789" i="11" s="1"/>
  <c r="D2790" i="11" s="1"/>
  <c r="D2791" i="11" s="1"/>
  <c r="D2792" i="11" s="1"/>
  <c r="D2793" i="11" s="1"/>
  <c r="D2794" i="11" s="1"/>
  <c r="D2795" i="11" s="1"/>
  <c r="D2796" i="11" s="1"/>
  <c r="D2797" i="11" s="1"/>
  <c r="D2798" i="11" s="1"/>
  <c r="D2799" i="11" s="1"/>
  <c r="D2800" i="11" s="1"/>
  <c r="D2801" i="11" s="1"/>
  <c r="D2802" i="11" s="1"/>
  <c r="D2803" i="11" s="1"/>
  <c r="D2804" i="11" s="1"/>
  <c r="D2805" i="11" s="1"/>
  <c r="D2806" i="11" s="1"/>
  <c r="D2807" i="11" s="1"/>
  <c r="D2808" i="11" s="1"/>
  <c r="D2809" i="11" s="1"/>
  <c r="D2810" i="11" s="1"/>
  <c r="D2811" i="11" s="1"/>
  <c r="D2812" i="11" s="1"/>
  <c r="D2813" i="11" s="1"/>
  <c r="D2814" i="11" s="1"/>
  <c r="D2815" i="11" s="1"/>
  <c r="D2816" i="11" s="1"/>
  <c r="D2817" i="11" s="1"/>
  <c r="D2818" i="11" s="1"/>
  <c r="D2819" i="11" s="1"/>
  <c r="D2820" i="11" s="1"/>
  <c r="D2821" i="11" s="1"/>
  <c r="D2822" i="11" s="1"/>
  <c r="D2823" i="11" s="1"/>
  <c r="D2824" i="11" s="1"/>
  <c r="D2825" i="11" s="1"/>
  <c r="D2826" i="11" s="1"/>
  <c r="D2827" i="11" s="1"/>
  <c r="D2828" i="11" s="1"/>
  <c r="D2829" i="11" s="1"/>
  <c r="D2830" i="11" s="1"/>
  <c r="D2831" i="11" s="1"/>
  <c r="D2832" i="11" s="1"/>
  <c r="D2833" i="11" s="1"/>
  <c r="D2834" i="11" s="1"/>
  <c r="D2835" i="11" s="1"/>
  <c r="D2836" i="11" s="1"/>
  <c r="D2837" i="11" s="1"/>
  <c r="D2838" i="11" s="1"/>
  <c r="D2839" i="11" s="1"/>
  <c r="D2840" i="11" s="1"/>
  <c r="D2841" i="11" s="1"/>
  <c r="D2842" i="11" s="1"/>
  <c r="D2843" i="11" s="1"/>
  <c r="D2844" i="11" s="1"/>
  <c r="D2845" i="11" s="1"/>
  <c r="D2846" i="11" s="1"/>
  <c r="D2847" i="11" s="1"/>
  <c r="D2848" i="11" s="1"/>
  <c r="D2849" i="11" s="1"/>
  <c r="D2850" i="11" s="1"/>
  <c r="D2851" i="11" s="1"/>
  <c r="D2852" i="11" s="1"/>
  <c r="D2853" i="11" s="1"/>
  <c r="D2854" i="11" s="1"/>
  <c r="D2855" i="11" s="1"/>
  <c r="D2856" i="11" s="1"/>
  <c r="D2857" i="11" s="1"/>
  <c r="D2858" i="11" s="1"/>
  <c r="D2859" i="11" s="1"/>
  <c r="D2860" i="11" s="1"/>
  <c r="D2861" i="11" s="1"/>
  <c r="D2862" i="11" s="1"/>
  <c r="D2863" i="11" s="1"/>
  <c r="D2864" i="11" s="1"/>
  <c r="D2865" i="11" s="1"/>
  <c r="D2866" i="11" s="1"/>
  <c r="D2867" i="11" s="1"/>
  <c r="D2868" i="11" s="1"/>
  <c r="D2869" i="11" s="1"/>
  <c r="D2870" i="11" s="1"/>
  <c r="D2871" i="11" s="1"/>
  <c r="D2872" i="11" s="1"/>
  <c r="D2873" i="11" s="1"/>
  <c r="D2874" i="11" s="1"/>
  <c r="D2875" i="11" s="1"/>
  <c r="D2876" i="11" s="1"/>
  <c r="D2877" i="11" s="1"/>
  <c r="D2878" i="11" s="1"/>
  <c r="D2879" i="11" s="1"/>
  <c r="D2880" i="11" s="1"/>
  <c r="D2881" i="11" s="1"/>
  <c r="D2882" i="11" s="1"/>
  <c r="D2883" i="11" s="1"/>
  <c r="D2884" i="11" s="1"/>
  <c r="D2885" i="11" s="1"/>
  <c r="D2886" i="11" s="1"/>
  <c r="D2887" i="11" s="1"/>
  <c r="D2888" i="11" s="1"/>
  <c r="D2889" i="11" s="1"/>
  <c r="D2890" i="11" s="1"/>
  <c r="D2891" i="11" s="1"/>
  <c r="D2892" i="11" s="1"/>
  <c r="D2893" i="11" s="1"/>
  <c r="D2894" i="11" s="1"/>
  <c r="D2895" i="11" s="1"/>
  <c r="D2896" i="11" s="1"/>
  <c r="D2897" i="11" s="1"/>
  <c r="D2898" i="11" s="1"/>
  <c r="D2899" i="11" s="1"/>
  <c r="D2900" i="11" s="1"/>
  <c r="D2901" i="11" s="1"/>
  <c r="D2902" i="11" s="1"/>
  <c r="D2903" i="11" s="1"/>
  <c r="D2904" i="11" s="1"/>
  <c r="D2905" i="11" s="1"/>
  <c r="D2906" i="11" s="1"/>
  <c r="D2907" i="11" s="1"/>
  <c r="D2908" i="11" s="1"/>
  <c r="D2909" i="11" s="1"/>
  <c r="D2910" i="11" s="1"/>
  <c r="D2911" i="11" s="1"/>
  <c r="D2912" i="11" s="1"/>
  <c r="D2913" i="11" s="1"/>
  <c r="D2914" i="11" s="1"/>
  <c r="D2915" i="11" s="1"/>
  <c r="D2916" i="11" s="1"/>
  <c r="D2917" i="11" s="1"/>
  <c r="D2918" i="11" s="1"/>
  <c r="D2919" i="11" s="1"/>
  <c r="D2920" i="11" s="1"/>
  <c r="D2921" i="11" s="1"/>
  <c r="D2922" i="11" s="1"/>
  <c r="D2923" i="11" s="1"/>
  <c r="D2924" i="11" s="1"/>
  <c r="D2925" i="11" s="1"/>
  <c r="D2926" i="11" s="1"/>
  <c r="D2927" i="11" s="1"/>
  <c r="D2928" i="11" s="1"/>
  <c r="D2929" i="11" s="1"/>
  <c r="D2930" i="11" s="1"/>
  <c r="D2931" i="11" s="1"/>
  <c r="D2932" i="11" s="1"/>
  <c r="D2933" i="11" s="1"/>
  <c r="D2934" i="11" s="1"/>
  <c r="D2935" i="11" s="1"/>
  <c r="D2936" i="11" s="1"/>
  <c r="D2937" i="11" s="1"/>
  <c r="D2938" i="11" s="1"/>
  <c r="D2939" i="11" s="1"/>
  <c r="D2940" i="11" s="1"/>
  <c r="D2941" i="11" s="1"/>
  <c r="D2942" i="11" s="1"/>
  <c r="D2943" i="11" s="1"/>
  <c r="D2944" i="11" s="1"/>
  <c r="D2945" i="11" s="1"/>
  <c r="D2946" i="11" s="1"/>
  <c r="D2947" i="11" s="1"/>
  <c r="D2948" i="11" s="1"/>
  <c r="D2949" i="11" s="1"/>
  <c r="D2950" i="11" s="1"/>
  <c r="D2951" i="11" s="1"/>
  <c r="D2952" i="11" s="1"/>
  <c r="D2953" i="11" s="1"/>
  <c r="D2954" i="11" s="1"/>
  <c r="D2955" i="11" s="1"/>
  <c r="D2956" i="11" s="1"/>
  <c r="D2957" i="11" s="1"/>
  <c r="D2958" i="11" s="1"/>
  <c r="D2959" i="11" s="1"/>
  <c r="D2960" i="11" s="1"/>
  <c r="D2961" i="11" s="1"/>
  <c r="D2962" i="11" s="1"/>
  <c r="D2963" i="11" s="1"/>
  <c r="D2964" i="11" s="1"/>
  <c r="D2965" i="11" s="1"/>
  <c r="D2966" i="11" s="1"/>
  <c r="D2967" i="11" s="1"/>
  <c r="D2968" i="11" s="1"/>
  <c r="D2969" i="11" s="1"/>
  <c r="D2970" i="11" s="1"/>
  <c r="D2971" i="11" s="1"/>
  <c r="D2972" i="11" s="1"/>
  <c r="D2973" i="11" s="1"/>
  <c r="D2974" i="11" s="1"/>
  <c r="D2975" i="11" s="1"/>
  <c r="D2976" i="11" s="1"/>
  <c r="D2977" i="11" s="1"/>
  <c r="D2978" i="11" s="1"/>
  <c r="D2979" i="11" s="1"/>
  <c r="D2980" i="11" s="1"/>
  <c r="D2981" i="11" s="1"/>
  <c r="D2982" i="11" s="1"/>
  <c r="D2983" i="11" s="1"/>
  <c r="D2984" i="11" s="1"/>
  <c r="D2985" i="11" s="1"/>
  <c r="D2986" i="11" s="1"/>
  <c r="D2987" i="11" s="1"/>
  <c r="D2988" i="11" s="1"/>
  <c r="D2989" i="11" s="1"/>
  <c r="D2990" i="11" s="1"/>
  <c r="D2991" i="11" s="1"/>
  <c r="D2992" i="11" s="1"/>
  <c r="D2993" i="11" s="1"/>
  <c r="D2994" i="11" s="1"/>
  <c r="D2995" i="11" s="1"/>
  <c r="D2996" i="11" s="1"/>
  <c r="D2997" i="11" s="1"/>
  <c r="D2998" i="11" s="1"/>
  <c r="D2999" i="11" s="1"/>
  <c r="D3000" i="11" s="1"/>
  <c r="D3001" i="11" s="1"/>
  <c r="D3002" i="11" s="1"/>
  <c r="D3003" i="11" s="1"/>
  <c r="D3004" i="11" s="1"/>
  <c r="D3005" i="11" s="1"/>
  <c r="D3006" i="11" s="1"/>
  <c r="D3007" i="11" s="1"/>
  <c r="D3008" i="11" s="1"/>
  <c r="D3009" i="11" s="1"/>
  <c r="D3010" i="11" s="1"/>
  <c r="D3011" i="11" s="1"/>
  <c r="D3012" i="11" s="1"/>
  <c r="D3013" i="11" s="1"/>
  <c r="D3014" i="11" s="1"/>
  <c r="D3015" i="11" s="1"/>
  <c r="D3016" i="11" s="1"/>
  <c r="D3017" i="11" s="1"/>
  <c r="D3018" i="11" s="1"/>
  <c r="D3019" i="11" s="1"/>
  <c r="D3020" i="11" s="1"/>
  <c r="D3021" i="11" s="1"/>
  <c r="D3022" i="11" s="1"/>
  <c r="D3023" i="11" s="1"/>
  <c r="D3024" i="11" s="1"/>
  <c r="D3025" i="11" s="1"/>
  <c r="D3026" i="11" s="1"/>
  <c r="D3027" i="11" s="1"/>
  <c r="D3028" i="11" s="1"/>
  <c r="D3029" i="11" s="1"/>
  <c r="D3030" i="11" s="1"/>
  <c r="D3031" i="11" s="1"/>
  <c r="D3032" i="11" s="1"/>
  <c r="D3033" i="11" s="1"/>
  <c r="D3034" i="11" s="1"/>
  <c r="D3035" i="11" s="1"/>
  <c r="D3036" i="11" s="1"/>
  <c r="D3037" i="11" s="1"/>
  <c r="D3038" i="11" s="1"/>
  <c r="D3039" i="11" s="1"/>
  <c r="D3040" i="11" s="1"/>
  <c r="D3041" i="11" s="1"/>
  <c r="D3042" i="11" s="1"/>
  <c r="D3043" i="11" s="1"/>
  <c r="D3044" i="11" s="1"/>
  <c r="D3045" i="11" s="1"/>
  <c r="D3046" i="11" s="1"/>
  <c r="D3047" i="11" s="1"/>
  <c r="D3048" i="11" s="1"/>
  <c r="D3049" i="11" s="1"/>
  <c r="D3050" i="11" s="1"/>
  <c r="D3051" i="11" s="1"/>
  <c r="D3052" i="11" s="1"/>
  <c r="D3053" i="11" s="1"/>
  <c r="D3054" i="11" s="1"/>
  <c r="D3055" i="11" s="1"/>
  <c r="D3056" i="11" s="1"/>
  <c r="D3057" i="11" s="1"/>
  <c r="D3058" i="11" s="1"/>
  <c r="D3059" i="11" s="1"/>
  <c r="D3060" i="11" s="1"/>
  <c r="D3061" i="11" s="1"/>
  <c r="D3062" i="11" s="1"/>
  <c r="D3063" i="11" s="1"/>
  <c r="D3064" i="11" s="1"/>
  <c r="D3065" i="11" s="1"/>
  <c r="D3066" i="11" s="1"/>
  <c r="D3067" i="11" s="1"/>
  <c r="D3068" i="11" s="1"/>
  <c r="D3069" i="11" s="1"/>
  <c r="D3070" i="11" s="1"/>
  <c r="D3071" i="11" s="1"/>
  <c r="D3072" i="11" s="1"/>
  <c r="D3073" i="11" s="1"/>
  <c r="D3074" i="11" s="1"/>
  <c r="D3075" i="11" s="1"/>
  <c r="D3076" i="11" s="1"/>
  <c r="D3077" i="11" s="1"/>
  <c r="D3078" i="11" s="1"/>
  <c r="D3079" i="11" s="1"/>
  <c r="D3080" i="11" s="1"/>
  <c r="D3081" i="11" s="1"/>
  <c r="D3082" i="11" s="1"/>
  <c r="D3083" i="11" s="1"/>
  <c r="D3084" i="11" s="1"/>
  <c r="D3085" i="11" s="1"/>
  <c r="D3086" i="11" s="1"/>
  <c r="D3087" i="11" s="1"/>
  <c r="D3088" i="11" s="1"/>
  <c r="D3089" i="11" s="1"/>
  <c r="D3090" i="11" s="1"/>
  <c r="D3091" i="11" s="1"/>
  <c r="D3092" i="11" s="1"/>
  <c r="D3093" i="11" s="1"/>
  <c r="D3094" i="11" s="1"/>
  <c r="D3095" i="11" s="1"/>
  <c r="D3096" i="11" s="1"/>
  <c r="D3097" i="11" s="1"/>
  <c r="D3098" i="11" s="1"/>
  <c r="D3099" i="11" s="1"/>
  <c r="D3100" i="11" s="1"/>
  <c r="D3101" i="11" s="1"/>
  <c r="D3102" i="11" s="1"/>
  <c r="D3103" i="11" s="1"/>
  <c r="D3104" i="11" s="1"/>
  <c r="D3105" i="11" s="1"/>
  <c r="D3106" i="11" s="1"/>
  <c r="D3107" i="11" s="1"/>
  <c r="D3108" i="11" s="1"/>
  <c r="D3109" i="11" s="1"/>
  <c r="D3110" i="11" s="1"/>
  <c r="D3111" i="11" s="1"/>
  <c r="D3112" i="11" s="1"/>
  <c r="D3113" i="11" s="1"/>
  <c r="D3114" i="11" s="1"/>
  <c r="D3115" i="11" s="1"/>
  <c r="D3116" i="11" s="1"/>
  <c r="D3117" i="11" s="1"/>
  <c r="D3118" i="11" s="1"/>
  <c r="D3119" i="11" s="1"/>
  <c r="D3120" i="11" s="1"/>
  <c r="D3121" i="11" s="1"/>
  <c r="D3122" i="11" s="1"/>
  <c r="D3123" i="11" s="1"/>
  <c r="D3124" i="11" s="1"/>
  <c r="D3125" i="11" s="1"/>
  <c r="D3126" i="11" s="1"/>
  <c r="D3127" i="11" s="1"/>
  <c r="D3128" i="11" s="1"/>
  <c r="D3129" i="11" s="1"/>
  <c r="D3130" i="11" s="1"/>
  <c r="D3131" i="11" s="1"/>
  <c r="D3132" i="11" s="1"/>
  <c r="D3133" i="11" s="1"/>
  <c r="D3134" i="11" s="1"/>
  <c r="D3135" i="11" s="1"/>
  <c r="D3136" i="11" s="1"/>
  <c r="D3137" i="11" s="1"/>
  <c r="D3138" i="11" s="1"/>
  <c r="D3139" i="11" s="1"/>
  <c r="D3140" i="11" s="1"/>
  <c r="D3141" i="11" s="1"/>
  <c r="D3142" i="11" s="1"/>
  <c r="D3143" i="11" s="1"/>
  <c r="D3144" i="11" s="1"/>
  <c r="D3145" i="11" s="1"/>
  <c r="D3146" i="11" s="1"/>
  <c r="D3147" i="11" s="1"/>
  <c r="D3148" i="11" s="1"/>
  <c r="D3149" i="11" s="1"/>
  <c r="D3150" i="11" s="1"/>
  <c r="D3151" i="11" s="1"/>
  <c r="D3152" i="11" s="1"/>
  <c r="D3153" i="11" s="1"/>
  <c r="D3154" i="11" s="1"/>
  <c r="D3155" i="11" s="1"/>
  <c r="D3156" i="11" s="1"/>
  <c r="D3157" i="11" s="1"/>
  <c r="D3158" i="11" s="1"/>
  <c r="D3159" i="11" s="1"/>
  <c r="D3160" i="11" s="1"/>
  <c r="D3161" i="11" s="1"/>
  <c r="D3162" i="11" s="1"/>
  <c r="D3163" i="11" s="1"/>
  <c r="D3164" i="11" s="1"/>
  <c r="D3165" i="11" s="1"/>
  <c r="D3166" i="11" s="1"/>
  <c r="D3167" i="11" s="1"/>
  <c r="D3168" i="11" s="1"/>
  <c r="D3169" i="11" s="1"/>
  <c r="D3170" i="11" s="1"/>
  <c r="D3171" i="11" s="1"/>
  <c r="D3172" i="11" s="1"/>
  <c r="D3173" i="11" s="1"/>
  <c r="D3174" i="11" s="1"/>
  <c r="D3175" i="11" s="1"/>
  <c r="D3176" i="11" s="1"/>
  <c r="D3177" i="11" s="1"/>
  <c r="D3178" i="11" s="1"/>
  <c r="D3179" i="11" s="1"/>
  <c r="D3180" i="11" s="1"/>
  <c r="D3181" i="11" s="1"/>
  <c r="D3182" i="11" s="1"/>
  <c r="D3183" i="11" s="1"/>
  <c r="D3184" i="11" s="1"/>
  <c r="D3185" i="11" s="1"/>
  <c r="D3186" i="11" s="1"/>
  <c r="D3187" i="11" s="1"/>
  <c r="D3188" i="11" s="1"/>
  <c r="D3189" i="11" s="1"/>
  <c r="D3190" i="11" s="1"/>
  <c r="D3191" i="11" s="1"/>
  <c r="D3192" i="11" s="1"/>
  <c r="D3193" i="11" s="1"/>
  <c r="D3194" i="11" s="1"/>
  <c r="D3195" i="11" s="1"/>
  <c r="D3196" i="11" s="1"/>
  <c r="D3197" i="11" s="1"/>
  <c r="D3198" i="11" s="1"/>
  <c r="D3199" i="11" s="1"/>
  <c r="D3200" i="11" s="1"/>
  <c r="D3201" i="11" s="1"/>
  <c r="D3202" i="11" s="1"/>
  <c r="D3203" i="11" s="1"/>
  <c r="D3204" i="11" s="1"/>
  <c r="D3205" i="11" s="1"/>
  <c r="D3206" i="11" s="1"/>
  <c r="D3207" i="11" s="1"/>
  <c r="D3208" i="11" s="1"/>
  <c r="D3209" i="11" s="1"/>
  <c r="D3210" i="11" s="1"/>
  <c r="D3211" i="11" s="1"/>
  <c r="D3212" i="11" s="1"/>
  <c r="D3213" i="11" s="1"/>
  <c r="D3214" i="11" s="1"/>
  <c r="D3215" i="11" s="1"/>
  <c r="D3216" i="11" s="1"/>
  <c r="D3217" i="11" s="1"/>
  <c r="D3218" i="11" s="1"/>
  <c r="D3219" i="11" s="1"/>
  <c r="D3220" i="11" s="1"/>
  <c r="D3221" i="11" s="1"/>
  <c r="D3222" i="11" s="1"/>
  <c r="D3223" i="11" s="1"/>
  <c r="D3224" i="11" s="1"/>
  <c r="D3225" i="11" s="1"/>
  <c r="D3226" i="11" s="1"/>
  <c r="D3227" i="11" s="1"/>
  <c r="D3228" i="11" s="1"/>
  <c r="D3229" i="11" s="1"/>
  <c r="D3230" i="11" s="1"/>
  <c r="D3231" i="11" s="1"/>
  <c r="D3232" i="11" s="1"/>
  <c r="D3233" i="11" s="1"/>
  <c r="D3234" i="11" s="1"/>
  <c r="D3235" i="11" s="1"/>
  <c r="D3236" i="11" s="1"/>
  <c r="D3237" i="11" s="1"/>
  <c r="D3238" i="11" s="1"/>
  <c r="D3239" i="11" s="1"/>
  <c r="D3240" i="11" s="1"/>
  <c r="D3241" i="11" s="1"/>
  <c r="D3242" i="11" s="1"/>
  <c r="D3243" i="11" s="1"/>
  <c r="D3244" i="11" s="1"/>
  <c r="D3245" i="11" s="1"/>
  <c r="D3246" i="11" s="1"/>
  <c r="D3247" i="11" s="1"/>
  <c r="D3248" i="11" s="1"/>
  <c r="D3249" i="11" s="1"/>
  <c r="D3250" i="11" s="1"/>
  <c r="D3251" i="11" s="1"/>
  <c r="D3252" i="11" s="1"/>
  <c r="D3253" i="11" s="1"/>
  <c r="D3254" i="11" s="1"/>
  <c r="D3255" i="11" s="1"/>
  <c r="D3256" i="11" s="1"/>
  <c r="D3257" i="11" s="1"/>
  <c r="D3258" i="11" s="1"/>
  <c r="D3259" i="11" s="1"/>
  <c r="D3260" i="11" s="1"/>
  <c r="D3261" i="11" s="1"/>
  <c r="D3262" i="11" s="1"/>
  <c r="D3263" i="11" s="1"/>
  <c r="D3264" i="11" s="1"/>
  <c r="D3265" i="11" s="1"/>
  <c r="D3266" i="11" s="1"/>
  <c r="D3267" i="11" s="1"/>
  <c r="D3268" i="11" s="1"/>
  <c r="D3269" i="11" s="1"/>
  <c r="D3270" i="11" s="1"/>
  <c r="D3271" i="11" s="1"/>
  <c r="D3272" i="11" s="1"/>
  <c r="D3273" i="11" s="1"/>
  <c r="D3274" i="11" s="1"/>
  <c r="D3275" i="11" s="1"/>
  <c r="D3276" i="11" s="1"/>
  <c r="D3277" i="11" s="1"/>
  <c r="D3278" i="11" s="1"/>
  <c r="D3279" i="11" s="1"/>
  <c r="D3280" i="11" s="1"/>
  <c r="D3281" i="11" s="1"/>
  <c r="D3282" i="11" s="1"/>
  <c r="D3283" i="11" s="1"/>
  <c r="D3284" i="11" s="1"/>
  <c r="D3285" i="11" s="1"/>
  <c r="D3286" i="11" s="1"/>
  <c r="D3287" i="11" s="1"/>
  <c r="D3288" i="11" s="1"/>
  <c r="D3289" i="11" s="1"/>
  <c r="D3290" i="11" s="1"/>
  <c r="D3291" i="11" s="1"/>
  <c r="D3292" i="11" s="1"/>
  <c r="D3293" i="11" s="1"/>
  <c r="D3294" i="11" s="1"/>
  <c r="D3295" i="11" s="1"/>
  <c r="D3296" i="11" s="1"/>
  <c r="D3297" i="11" s="1"/>
  <c r="D3298" i="11" s="1"/>
  <c r="D3299" i="11" s="1"/>
  <c r="D3300" i="11" s="1"/>
  <c r="D3301" i="11" s="1"/>
  <c r="D3302" i="11" s="1"/>
  <c r="D3303" i="11" s="1"/>
  <c r="D3304" i="11" s="1"/>
  <c r="D3305" i="11" s="1"/>
  <c r="D3306" i="11" s="1"/>
  <c r="D3307" i="11" s="1"/>
  <c r="D3308" i="11" s="1"/>
  <c r="D3309" i="11" s="1"/>
  <c r="D3310" i="11" s="1"/>
  <c r="D3311" i="11" s="1"/>
  <c r="D3312" i="11" s="1"/>
  <c r="D3313" i="11" s="1"/>
  <c r="D3314" i="11" s="1"/>
  <c r="D3315" i="11" s="1"/>
  <c r="D3316" i="11" s="1"/>
  <c r="D3317" i="11" s="1"/>
  <c r="D3318" i="11" s="1"/>
  <c r="D3319" i="11" s="1"/>
  <c r="D3320" i="11" s="1"/>
  <c r="D3321" i="11" s="1"/>
  <c r="D3322" i="11" s="1"/>
  <c r="D3323" i="11" s="1"/>
  <c r="D3324" i="11" s="1"/>
  <c r="D3325" i="11" s="1"/>
  <c r="D3326" i="11" s="1"/>
  <c r="D3327" i="11" s="1"/>
  <c r="D3328" i="11" s="1"/>
  <c r="D3329" i="11" s="1"/>
  <c r="D3330" i="11" s="1"/>
  <c r="D3331" i="11" s="1"/>
  <c r="D3332" i="11" s="1"/>
  <c r="D3333" i="11" s="1"/>
  <c r="D3334" i="11" s="1"/>
  <c r="D3335" i="11" s="1"/>
  <c r="D3336" i="11" s="1"/>
  <c r="D3337" i="11" s="1"/>
  <c r="D3338" i="11" s="1"/>
  <c r="D3339" i="11" s="1"/>
  <c r="D3340" i="11" s="1"/>
  <c r="D3341" i="11" s="1"/>
  <c r="D3342" i="11" s="1"/>
  <c r="D3343" i="11" s="1"/>
  <c r="D3344" i="11" s="1"/>
  <c r="D3345" i="11" s="1"/>
  <c r="D3346" i="11" s="1"/>
  <c r="D3347" i="11" s="1"/>
  <c r="D3348" i="11" s="1"/>
  <c r="D3349" i="11" s="1"/>
  <c r="D3350" i="11" s="1"/>
  <c r="D3351" i="11" s="1"/>
  <c r="D3352" i="11" s="1"/>
  <c r="D3353" i="11" s="1"/>
  <c r="D3354" i="11" s="1"/>
  <c r="D3355" i="11" s="1"/>
  <c r="D3356" i="11" s="1"/>
  <c r="D3357" i="11" s="1"/>
  <c r="D3358" i="11" s="1"/>
  <c r="D3359" i="11" s="1"/>
  <c r="D3360" i="11" s="1"/>
  <c r="D3361" i="11" s="1"/>
  <c r="D3362" i="11" s="1"/>
  <c r="D3363" i="11" s="1"/>
  <c r="D3364" i="11" s="1"/>
  <c r="D3365" i="11" s="1"/>
  <c r="D3366" i="11" s="1"/>
  <c r="D3367" i="11" s="1"/>
  <c r="D3368" i="11" s="1"/>
  <c r="D3369" i="11" s="1"/>
  <c r="D3370" i="11" s="1"/>
  <c r="D3371" i="11" s="1"/>
  <c r="D3372" i="11" s="1"/>
  <c r="D3373" i="11" s="1"/>
  <c r="D3374" i="11" s="1"/>
  <c r="D3375" i="11" s="1"/>
  <c r="D3376" i="11" s="1"/>
  <c r="D3377" i="11" s="1"/>
  <c r="D3378" i="11" s="1"/>
  <c r="D3379" i="11" s="1"/>
  <c r="D3380" i="11" s="1"/>
  <c r="D3381" i="11" s="1"/>
  <c r="D3382" i="11" s="1"/>
  <c r="D3383" i="11" s="1"/>
  <c r="D3384" i="11" s="1"/>
  <c r="D3385" i="11" s="1"/>
  <c r="D3386" i="11" s="1"/>
  <c r="D3387" i="11" s="1"/>
  <c r="D3388" i="11" s="1"/>
  <c r="D3389" i="11" s="1"/>
  <c r="D3390" i="11" s="1"/>
  <c r="D3391" i="11" s="1"/>
  <c r="D3392" i="11" s="1"/>
  <c r="D3393" i="11" s="1"/>
  <c r="D3394" i="11" s="1"/>
  <c r="D3395" i="11" s="1"/>
  <c r="D3396" i="11" s="1"/>
  <c r="D3397" i="11" s="1"/>
  <c r="D3398" i="11" s="1"/>
  <c r="D3399" i="11" s="1"/>
  <c r="D3400" i="11" s="1"/>
  <c r="D3401" i="11" s="1"/>
  <c r="D3402" i="11" s="1"/>
  <c r="D3403" i="11" s="1"/>
  <c r="D3404" i="11" s="1"/>
  <c r="D3405" i="11" s="1"/>
  <c r="D3406" i="11" s="1"/>
  <c r="D3407" i="11" s="1"/>
  <c r="D3408" i="11" s="1"/>
  <c r="D3409" i="11" s="1"/>
  <c r="D3410" i="11" s="1"/>
  <c r="D3411" i="11" s="1"/>
  <c r="D3412" i="11" s="1"/>
  <c r="D3413" i="11" s="1"/>
  <c r="D3414" i="11" s="1"/>
  <c r="D3415" i="11" s="1"/>
  <c r="D3416" i="11" s="1"/>
  <c r="D3417" i="11" s="1"/>
  <c r="D3418" i="11" s="1"/>
  <c r="D3419" i="11" s="1"/>
  <c r="D3420" i="11" s="1"/>
  <c r="D3421" i="11" s="1"/>
  <c r="D3422" i="11" s="1"/>
  <c r="D3423" i="11" s="1"/>
  <c r="D3424" i="11" s="1"/>
  <c r="D3425" i="11" s="1"/>
  <c r="D3426" i="11" s="1"/>
  <c r="D3427" i="11" s="1"/>
  <c r="D3428" i="11" s="1"/>
  <c r="D3429" i="11" s="1"/>
  <c r="D3430" i="11" s="1"/>
  <c r="D3431" i="11" s="1"/>
  <c r="D3432" i="11" s="1"/>
  <c r="D3433" i="11" s="1"/>
  <c r="D3434" i="11" s="1"/>
  <c r="D3435" i="11" s="1"/>
  <c r="D3436" i="11" s="1"/>
  <c r="D3437" i="11" s="1"/>
  <c r="D3438" i="11" s="1"/>
  <c r="D3439" i="11" s="1"/>
  <c r="D3440" i="11" s="1"/>
  <c r="D3441" i="11" s="1"/>
  <c r="D3442" i="11" s="1"/>
  <c r="D3443" i="11" s="1"/>
  <c r="D3444" i="11" s="1"/>
  <c r="D3445" i="11" s="1"/>
  <c r="D3446" i="11" s="1"/>
  <c r="D3447" i="11" s="1"/>
  <c r="D3448" i="11" s="1"/>
  <c r="D3449" i="11" s="1"/>
  <c r="D3450" i="11" s="1"/>
  <c r="D3451" i="11" s="1"/>
  <c r="D3452" i="11" s="1"/>
  <c r="D3453" i="11" s="1"/>
  <c r="D3454" i="11" s="1"/>
  <c r="D3455" i="11" s="1"/>
  <c r="D3456" i="11" s="1"/>
  <c r="D3457" i="11" s="1"/>
  <c r="D3458" i="11" s="1"/>
  <c r="D3459" i="11" s="1"/>
  <c r="D3460" i="11" s="1"/>
  <c r="D3461" i="11" s="1"/>
  <c r="D3462" i="11" s="1"/>
  <c r="D3463" i="11" s="1"/>
  <c r="D3464" i="11" s="1"/>
  <c r="D3465" i="11" s="1"/>
  <c r="D3466" i="11" s="1"/>
  <c r="D3467" i="11" s="1"/>
  <c r="D3468" i="11" s="1"/>
  <c r="D3469" i="11" s="1"/>
  <c r="D3470" i="11" s="1"/>
  <c r="D3471" i="11" s="1"/>
  <c r="D3472" i="11" s="1"/>
  <c r="D3473" i="11" s="1"/>
  <c r="D3474" i="11" s="1"/>
  <c r="D3475" i="11" s="1"/>
  <c r="D3476" i="11" s="1"/>
  <c r="D3477" i="11" s="1"/>
  <c r="D3478" i="11" s="1"/>
  <c r="D3479" i="11" s="1"/>
  <c r="D3480" i="11" s="1"/>
  <c r="D3481" i="11" s="1"/>
  <c r="D3482" i="11" s="1"/>
  <c r="D3483" i="11" s="1"/>
  <c r="D3484" i="11" s="1"/>
  <c r="D3485" i="11" s="1"/>
  <c r="D3486" i="11" s="1"/>
  <c r="D3487" i="11" s="1"/>
  <c r="D3488" i="11" s="1"/>
  <c r="D3489" i="11" s="1"/>
  <c r="D3490" i="11" s="1"/>
  <c r="D3491" i="11" s="1"/>
  <c r="D3492" i="11" s="1"/>
  <c r="D3493" i="11" s="1"/>
  <c r="D3494" i="11" s="1"/>
  <c r="D3495" i="11" s="1"/>
  <c r="D3496" i="11" s="1"/>
  <c r="D3497" i="11" s="1"/>
  <c r="D3498" i="11" s="1"/>
  <c r="D3499" i="11" s="1"/>
  <c r="D3500" i="11" s="1"/>
  <c r="D3501" i="11" s="1"/>
  <c r="D3502" i="11" s="1"/>
  <c r="D3503" i="11" s="1"/>
  <c r="D3504" i="11" s="1"/>
  <c r="D3505" i="11" s="1"/>
  <c r="D3506" i="11" s="1"/>
  <c r="D3507" i="11" s="1"/>
  <c r="D3508" i="11" s="1"/>
  <c r="D3509" i="11" s="1"/>
  <c r="D3510" i="11" s="1"/>
  <c r="D3511" i="11" s="1"/>
  <c r="D3512" i="11" s="1"/>
  <c r="D3513" i="11" s="1"/>
  <c r="D3514" i="11" s="1"/>
  <c r="D3515" i="11" s="1"/>
  <c r="D3516" i="11" s="1"/>
  <c r="D3517" i="11" s="1"/>
  <c r="D3518" i="11" s="1"/>
  <c r="D3519" i="11" s="1"/>
  <c r="D3520" i="11" s="1"/>
  <c r="D3521" i="11" s="1"/>
  <c r="D3522" i="11" s="1"/>
  <c r="D3523" i="11" s="1"/>
  <c r="D3524" i="11" s="1"/>
  <c r="D3525" i="11" s="1"/>
  <c r="D3526" i="11" s="1"/>
  <c r="D3527" i="11" s="1"/>
  <c r="D3528" i="11" s="1"/>
  <c r="D3529" i="11" s="1"/>
  <c r="D3530" i="11" s="1"/>
  <c r="D3531" i="11" s="1"/>
  <c r="D3532" i="11" s="1"/>
  <c r="D3533" i="11" s="1"/>
  <c r="D3534" i="11" s="1"/>
  <c r="D3535" i="11" s="1"/>
  <c r="D3536" i="11" s="1"/>
  <c r="D3537" i="11" s="1"/>
  <c r="D3538" i="11" s="1"/>
  <c r="D3539" i="11" s="1"/>
  <c r="D3540" i="11" s="1"/>
  <c r="D3541" i="11" s="1"/>
  <c r="D3542" i="11" s="1"/>
  <c r="D3543" i="11" s="1"/>
  <c r="D3544" i="11" s="1"/>
  <c r="D3545" i="11" s="1"/>
  <c r="D3546" i="11" s="1"/>
  <c r="D3547" i="11" s="1"/>
  <c r="D3548" i="11" s="1"/>
  <c r="D3549" i="11" s="1"/>
  <c r="D3550" i="11" s="1"/>
  <c r="D3551" i="11" s="1"/>
  <c r="D3552" i="11" s="1"/>
  <c r="D3553" i="11" s="1"/>
  <c r="D3554" i="11" s="1"/>
  <c r="D3555" i="11" s="1"/>
  <c r="D3556" i="11" s="1"/>
  <c r="D3557" i="11" s="1"/>
  <c r="D3558" i="11" s="1"/>
  <c r="D3559" i="11" s="1"/>
  <c r="D3560" i="11" s="1"/>
  <c r="D3561" i="11" s="1"/>
  <c r="D3562" i="11" s="1"/>
  <c r="D3563" i="11" s="1"/>
  <c r="D3564" i="11" s="1"/>
  <c r="D3565" i="11" s="1"/>
  <c r="D3566" i="11" s="1"/>
  <c r="D3567" i="11" s="1"/>
  <c r="D3568" i="11" s="1"/>
  <c r="D3569" i="11" s="1"/>
  <c r="D3570" i="11" s="1"/>
  <c r="D3571" i="11" s="1"/>
  <c r="D3572" i="11" s="1"/>
  <c r="D3573" i="11" s="1"/>
  <c r="D3574" i="11" s="1"/>
  <c r="D3575" i="11" s="1"/>
  <c r="D3576" i="11" s="1"/>
  <c r="D3577" i="11" s="1"/>
  <c r="D3578" i="11" s="1"/>
  <c r="D3579" i="11" s="1"/>
  <c r="D3580" i="11" s="1"/>
  <c r="D3581" i="11" s="1"/>
  <c r="D3582" i="11" s="1"/>
  <c r="D3583" i="11" s="1"/>
  <c r="D3584" i="11" s="1"/>
  <c r="D3585" i="11" s="1"/>
  <c r="D3586" i="11" s="1"/>
  <c r="D3587" i="11" s="1"/>
  <c r="D3588" i="11" s="1"/>
  <c r="D3589" i="11" s="1"/>
  <c r="D3590" i="11" s="1"/>
  <c r="D3591" i="11" s="1"/>
  <c r="D3592" i="11" s="1"/>
  <c r="D3593" i="11" s="1"/>
  <c r="D3594" i="11" s="1"/>
  <c r="D3595" i="11" s="1"/>
  <c r="D3596" i="11" s="1"/>
  <c r="D3597" i="11" s="1"/>
  <c r="D3598" i="11" s="1"/>
  <c r="D3599" i="11" s="1"/>
  <c r="D3600" i="11" s="1"/>
  <c r="D3601" i="11" s="1"/>
  <c r="D3602" i="11" s="1"/>
  <c r="D3603" i="11" s="1"/>
  <c r="D3604" i="11" s="1"/>
  <c r="D3605" i="11" s="1"/>
  <c r="D3606" i="11" s="1"/>
  <c r="D3607" i="11" s="1"/>
  <c r="D3608" i="11" s="1"/>
  <c r="D3609" i="11" s="1"/>
  <c r="D3610" i="11" s="1"/>
  <c r="D3611" i="11" s="1"/>
  <c r="D3612" i="11" s="1"/>
  <c r="D3613" i="11" s="1"/>
  <c r="D3614" i="11" s="1"/>
  <c r="D3615" i="11" s="1"/>
  <c r="D3616" i="11" s="1"/>
  <c r="D3617" i="11" s="1"/>
  <c r="D3618" i="11" s="1"/>
  <c r="D3619" i="11" s="1"/>
  <c r="D3620" i="11" s="1"/>
  <c r="D3621" i="11" s="1"/>
  <c r="D3622" i="11" s="1"/>
  <c r="D3623" i="11" s="1"/>
  <c r="D3624" i="11" s="1"/>
  <c r="D3625" i="11" s="1"/>
  <c r="D3626" i="11" s="1"/>
  <c r="D3627" i="11" s="1"/>
  <c r="D3628" i="11" s="1"/>
  <c r="D3629" i="11" s="1"/>
  <c r="D3630" i="11" s="1"/>
  <c r="D3631" i="11" s="1"/>
  <c r="D3632" i="11" s="1"/>
  <c r="D3633" i="11" s="1"/>
  <c r="D3634" i="11" s="1"/>
  <c r="D3635" i="11" s="1"/>
  <c r="D3636" i="11" s="1"/>
  <c r="D3637" i="11" s="1"/>
  <c r="D3638" i="11" s="1"/>
  <c r="D3639" i="11" s="1"/>
  <c r="D3640" i="11" s="1"/>
  <c r="D3641" i="11" s="1"/>
  <c r="D3642" i="11" s="1"/>
  <c r="D3643" i="11" s="1"/>
  <c r="D3644" i="11" s="1"/>
  <c r="D3645" i="11" s="1"/>
  <c r="D3646" i="11" s="1"/>
  <c r="D3647" i="11" s="1"/>
  <c r="D3648" i="11" s="1"/>
  <c r="D3649" i="11" s="1"/>
  <c r="D3650" i="11" s="1"/>
  <c r="D3651" i="11" s="1"/>
  <c r="D3652" i="11" s="1"/>
  <c r="D3653" i="11" s="1"/>
  <c r="D3654" i="11" s="1"/>
  <c r="D3655" i="11" s="1"/>
  <c r="D3656" i="11" s="1"/>
  <c r="D3657" i="11" s="1"/>
  <c r="D3658" i="11" s="1"/>
  <c r="D3659" i="11" s="1"/>
  <c r="D3660" i="11" s="1"/>
  <c r="D3661" i="11" s="1"/>
  <c r="D3662" i="11" s="1"/>
  <c r="D3663" i="11" s="1"/>
  <c r="D3664" i="11" s="1"/>
  <c r="D3665" i="11" s="1"/>
  <c r="D3666" i="11" s="1"/>
  <c r="D3667" i="11" s="1"/>
  <c r="D3668" i="11" s="1"/>
  <c r="D3669" i="11" s="1"/>
  <c r="D3670" i="11" s="1"/>
  <c r="D3671" i="11" s="1"/>
  <c r="D3672" i="11" s="1"/>
  <c r="D3673" i="11" s="1"/>
  <c r="D3674" i="11" s="1"/>
  <c r="D3675" i="11" s="1"/>
  <c r="D3676" i="11" s="1"/>
  <c r="D3677" i="11" s="1"/>
  <c r="D3678" i="11" s="1"/>
  <c r="D3679" i="11" s="1"/>
  <c r="D3680" i="11" s="1"/>
  <c r="D3681" i="11" s="1"/>
  <c r="D3682" i="11" s="1"/>
  <c r="D3683" i="11" s="1"/>
  <c r="D3684" i="11" s="1"/>
  <c r="D3685" i="11" s="1"/>
  <c r="D3686" i="11" s="1"/>
  <c r="D3687" i="11" s="1"/>
  <c r="D3688" i="11" s="1"/>
  <c r="D3689" i="11" s="1"/>
  <c r="D3690" i="11" s="1"/>
  <c r="D3691" i="11" s="1"/>
  <c r="D3692" i="11" s="1"/>
  <c r="D3693" i="11" s="1"/>
  <c r="D3694" i="11" s="1"/>
  <c r="D3695" i="11" s="1"/>
  <c r="D3696" i="11" s="1"/>
  <c r="D3697" i="11" s="1"/>
  <c r="D3698" i="11" s="1"/>
  <c r="D3699" i="11" s="1"/>
  <c r="D3700" i="11" s="1"/>
  <c r="D3701" i="11" s="1"/>
  <c r="D3702" i="11" s="1"/>
  <c r="D3703" i="11" s="1"/>
  <c r="D3704" i="11" s="1"/>
  <c r="D3705" i="11" s="1"/>
  <c r="D3706" i="11" s="1"/>
  <c r="D3707" i="11" s="1"/>
  <c r="D3708" i="11" s="1"/>
  <c r="D3709" i="11" s="1"/>
  <c r="D3710" i="11" s="1"/>
  <c r="D3711" i="11" s="1"/>
  <c r="D3712" i="11" s="1"/>
  <c r="D3713" i="11" s="1"/>
  <c r="D3714" i="11" s="1"/>
  <c r="D3715" i="11" s="1"/>
  <c r="D3716" i="11" s="1"/>
  <c r="D3717" i="11" s="1"/>
  <c r="D3718" i="11" s="1"/>
  <c r="D3719" i="11" s="1"/>
  <c r="D3720" i="11" s="1"/>
  <c r="D3721" i="11" s="1"/>
  <c r="D3722" i="11" s="1"/>
  <c r="D3723" i="11" s="1"/>
  <c r="D3724" i="11" s="1"/>
  <c r="D3725" i="11" s="1"/>
  <c r="D3726" i="11" s="1"/>
  <c r="D3727" i="11" s="1"/>
  <c r="D3728" i="11" s="1"/>
  <c r="D3729" i="11" s="1"/>
  <c r="D3730" i="11" s="1"/>
  <c r="D3731" i="11" s="1"/>
  <c r="D3732" i="11" s="1"/>
  <c r="D3733" i="11" s="1"/>
  <c r="D3734" i="11" s="1"/>
  <c r="D3735" i="11" s="1"/>
  <c r="D3736" i="11" s="1"/>
  <c r="D3737" i="11" s="1"/>
  <c r="D3738" i="11" s="1"/>
  <c r="D3739" i="11" s="1"/>
  <c r="D3740" i="11" s="1"/>
  <c r="D3741" i="11" s="1"/>
  <c r="D3742" i="11" s="1"/>
  <c r="D3743" i="11" s="1"/>
  <c r="D3744" i="11" s="1"/>
  <c r="D3745" i="11" s="1"/>
  <c r="D3746" i="11" s="1"/>
  <c r="D3747" i="11" s="1"/>
  <c r="D3748" i="11" s="1"/>
  <c r="D3749" i="11" s="1"/>
  <c r="D3750" i="11" s="1"/>
  <c r="D3751" i="11" s="1"/>
  <c r="D3752" i="11" s="1"/>
  <c r="D3753" i="11" s="1"/>
  <c r="D3754" i="11" s="1"/>
  <c r="D3755" i="11" s="1"/>
  <c r="D3756" i="11" s="1"/>
  <c r="D3757" i="11" s="1"/>
  <c r="D3758" i="11" s="1"/>
  <c r="D3759" i="11" s="1"/>
  <c r="D3760" i="11" s="1"/>
  <c r="D3761" i="11" s="1"/>
  <c r="D3762" i="11" s="1"/>
  <c r="D3763" i="11" s="1"/>
  <c r="D3764" i="11" s="1"/>
  <c r="D3765" i="11" s="1"/>
  <c r="D3766" i="11" s="1"/>
  <c r="D3767" i="11" s="1"/>
  <c r="D3768" i="11" s="1"/>
  <c r="D3769" i="11" s="1"/>
  <c r="D3770" i="11" s="1"/>
  <c r="D3771" i="11" s="1"/>
  <c r="D3772" i="11" s="1"/>
  <c r="D3773" i="11" s="1"/>
  <c r="D3774" i="11" s="1"/>
  <c r="D3775" i="11" s="1"/>
  <c r="D3776" i="11" s="1"/>
  <c r="D3777" i="11" s="1"/>
  <c r="D3778" i="11" s="1"/>
  <c r="D3779" i="11" s="1"/>
  <c r="D3780" i="11" s="1"/>
  <c r="D3781" i="11" s="1"/>
  <c r="D3782" i="11" s="1"/>
  <c r="D3783" i="11" s="1"/>
  <c r="D3784" i="11" s="1"/>
  <c r="D3785" i="11" s="1"/>
  <c r="D3786" i="11" s="1"/>
  <c r="D3787" i="11" s="1"/>
  <c r="D3788" i="11" s="1"/>
  <c r="D3789" i="11" s="1"/>
  <c r="D3790" i="11" s="1"/>
  <c r="D3791" i="11" s="1"/>
  <c r="D3792" i="11" s="1"/>
  <c r="D3793" i="11" s="1"/>
  <c r="D3794" i="11" s="1"/>
  <c r="D3795" i="11" s="1"/>
  <c r="D3796" i="11" s="1"/>
  <c r="D3797" i="11" s="1"/>
  <c r="D3798" i="11" s="1"/>
  <c r="D3799" i="11" s="1"/>
  <c r="D3800" i="11" s="1"/>
  <c r="D3801" i="11" s="1"/>
  <c r="D3802" i="11" s="1"/>
  <c r="D3803" i="11" s="1"/>
  <c r="D3804" i="11" s="1"/>
  <c r="D3805" i="11" s="1"/>
  <c r="D3806" i="11" s="1"/>
  <c r="D3807" i="11" s="1"/>
  <c r="D3808" i="11" s="1"/>
  <c r="D3809" i="11" s="1"/>
  <c r="D3810" i="11" s="1"/>
  <c r="D3811" i="11" s="1"/>
  <c r="D3812" i="11" s="1"/>
  <c r="D3813" i="11" s="1"/>
  <c r="D3814" i="11" s="1"/>
  <c r="D3815" i="11" s="1"/>
  <c r="D3816" i="11" s="1"/>
  <c r="D3817" i="11" s="1"/>
  <c r="D3818" i="11" s="1"/>
  <c r="D3819" i="11" s="1"/>
  <c r="D3820" i="11" s="1"/>
  <c r="D3821" i="11" s="1"/>
  <c r="D3822" i="11" s="1"/>
  <c r="D3823" i="11" s="1"/>
  <c r="D3824" i="11" s="1"/>
  <c r="D3825" i="11" s="1"/>
  <c r="D3826" i="11" s="1"/>
  <c r="D3827" i="11" s="1"/>
  <c r="D3828" i="11" s="1"/>
  <c r="D3829" i="11" s="1"/>
  <c r="D3830" i="11" s="1"/>
  <c r="D3831" i="11" s="1"/>
  <c r="D3832" i="11" s="1"/>
  <c r="D3833" i="11" s="1"/>
  <c r="D3834" i="11" s="1"/>
  <c r="D3835" i="11" s="1"/>
  <c r="D3836" i="11" s="1"/>
  <c r="D3837" i="11" s="1"/>
  <c r="D3838" i="11" s="1"/>
  <c r="D3839" i="11" s="1"/>
  <c r="D3840" i="11" s="1"/>
  <c r="D3841" i="11" s="1"/>
  <c r="D3842" i="11" s="1"/>
  <c r="D3843" i="11" s="1"/>
  <c r="D3844" i="11" s="1"/>
  <c r="D3845" i="11" s="1"/>
  <c r="D3846" i="11" s="1"/>
  <c r="D3847" i="11" s="1"/>
  <c r="D3848" i="11" s="1"/>
  <c r="D3849" i="11" s="1"/>
  <c r="D3850" i="11" s="1"/>
  <c r="D3851" i="11" s="1"/>
  <c r="D3852" i="11" s="1"/>
  <c r="D3853" i="11" s="1"/>
  <c r="D3854" i="11" s="1"/>
  <c r="D3855" i="11" s="1"/>
  <c r="D3856" i="11" s="1"/>
  <c r="D3857" i="11" s="1"/>
  <c r="D3858" i="11" s="1"/>
  <c r="D3859" i="11" s="1"/>
  <c r="D3860" i="11" s="1"/>
  <c r="D3861" i="11" s="1"/>
  <c r="D3862" i="11" s="1"/>
  <c r="D3863" i="11" s="1"/>
  <c r="D3864" i="11" s="1"/>
  <c r="D3865" i="11" s="1"/>
  <c r="D3866" i="11" s="1"/>
  <c r="D3867" i="11" s="1"/>
  <c r="D3868" i="11" s="1"/>
  <c r="D3869" i="11" s="1"/>
  <c r="D3870" i="11" s="1"/>
  <c r="D3871" i="11" s="1"/>
  <c r="D3872" i="11" s="1"/>
  <c r="D3873" i="11" s="1"/>
  <c r="D3874" i="11" s="1"/>
  <c r="D3875" i="11" s="1"/>
  <c r="D3876" i="11" s="1"/>
  <c r="D3877" i="11" s="1"/>
  <c r="D3878" i="11" s="1"/>
  <c r="D3879" i="11" s="1"/>
  <c r="D3880" i="11" s="1"/>
  <c r="D3881" i="11" s="1"/>
  <c r="D3882" i="11" s="1"/>
  <c r="D3883" i="11" s="1"/>
  <c r="D3884" i="11" s="1"/>
  <c r="D3885" i="11" s="1"/>
  <c r="D3886" i="11" s="1"/>
  <c r="D3887" i="11" s="1"/>
  <c r="D3888" i="11" s="1"/>
  <c r="D3889" i="11" s="1"/>
  <c r="D3890" i="11" s="1"/>
  <c r="D3891" i="11" s="1"/>
  <c r="D3892" i="11" s="1"/>
  <c r="D3893" i="11" s="1"/>
  <c r="D3894" i="11" s="1"/>
  <c r="D3895" i="11" s="1"/>
  <c r="D3896" i="11" s="1"/>
  <c r="D3897" i="11" s="1"/>
  <c r="D3898" i="11" s="1"/>
  <c r="D3899" i="11" s="1"/>
  <c r="D3900" i="11" s="1"/>
  <c r="D3901" i="11" s="1"/>
  <c r="D3902" i="11" s="1"/>
  <c r="D3903" i="11" s="1"/>
  <c r="D3904" i="11" s="1"/>
  <c r="D3905" i="11" s="1"/>
  <c r="D3906" i="11" s="1"/>
  <c r="D3907" i="11" s="1"/>
  <c r="D3908" i="11" s="1"/>
  <c r="D3909" i="11" s="1"/>
  <c r="D3910" i="11" s="1"/>
  <c r="D3911" i="11" s="1"/>
  <c r="D3912" i="11" s="1"/>
  <c r="D3913" i="11" s="1"/>
  <c r="D3914" i="11" s="1"/>
  <c r="D3915" i="11" s="1"/>
  <c r="D3916" i="11" s="1"/>
  <c r="D3917" i="11" s="1"/>
  <c r="D3918" i="11" s="1"/>
  <c r="D3919" i="11" s="1"/>
  <c r="D3920" i="11" s="1"/>
  <c r="D3921" i="11" s="1"/>
  <c r="D3922" i="11" s="1"/>
  <c r="D3923" i="11" s="1"/>
  <c r="D3924" i="11" s="1"/>
  <c r="D3925" i="11" s="1"/>
  <c r="D3926" i="11" s="1"/>
  <c r="D3927" i="11" s="1"/>
  <c r="D3928" i="11" s="1"/>
  <c r="D3929" i="11" s="1"/>
  <c r="D3930" i="11" s="1"/>
  <c r="D3931" i="11" s="1"/>
  <c r="D3932" i="11" s="1"/>
  <c r="D3933" i="11" s="1"/>
  <c r="D3934" i="11" s="1"/>
  <c r="D3935" i="11" s="1"/>
  <c r="D3936" i="11" s="1"/>
  <c r="D3937" i="11" s="1"/>
  <c r="D3938" i="11" s="1"/>
  <c r="D3939" i="11" s="1"/>
  <c r="D3940" i="11" s="1"/>
  <c r="D3941" i="11" s="1"/>
  <c r="D3942" i="11" s="1"/>
  <c r="D3943" i="11" s="1"/>
  <c r="D3944" i="11" s="1"/>
  <c r="D3945" i="11" s="1"/>
  <c r="D3946" i="11" s="1"/>
  <c r="D3947" i="11" s="1"/>
  <c r="D3948" i="11" s="1"/>
  <c r="D3949" i="11" s="1"/>
  <c r="D3950" i="11" s="1"/>
  <c r="D3951" i="11" s="1"/>
  <c r="D3952" i="11" s="1"/>
  <c r="D3953" i="11" s="1"/>
  <c r="D3954" i="11" s="1"/>
  <c r="D3955" i="11" s="1"/>
  <c r="D3956" i="11" s="1"/>
  <c r="D3957" i="11" s="1"/>
  <c r="D3958" i="11" s="1"/>
  <c r="D3959" i="11" s="1"/>
  <c r="D3960" i="11" s="1"/>
  <c r="D3961" i="11" s="1"/>
  <c r="D3962" i="11" s="1"/>
  <c r="D3963" i="11" s="1"/>
  <c r="D3964" i="11" s="1"/>
  <c r="D3965" i="11" s="1"/>
  <c r="D3966" i="11" s="1"/>
  <c r="D3967" i="11" s="1"/>
  <c r="D3968" i="11" s="1"/>
  <c r="D3969" i="11" s="1"/>
  <c r="D3970" i="11" s="1"/>
  <c r="D3971" i="11" s="1"/>
  <c r="D3972" i="11" s="1"/>
  <c r="D3973" i="11" s="1"/>
  <c r="D3974" i="11" s="1"/>
  <c r="D3975" i="11" s="1"/>
  <c r="D3976" i="11" s="1"/>
  <c r="D3977" i="11" s="1"/>
  <c r="D3978" i="11" s="1"/>
  <c r="D3979" i="11" s="1"/>
  <c r="D3980" i="11" s="1"/>
  <c r="D3981" i="11" s="1"/>
  <c r="D3982" i="11" s="1"/>
  <c r="D3983" i="11" s="1"/>
  <c r="D3984" i="11" s="1"/>
  <c r="D3985" i="11" s="1"/>
  <c r="D3986" i="11" s="1"/>
  <c r="D3987" i="11" s="1"/>
  <c r="D3988" i="11" s="1"/>
  <c r="D3989" i="11" s="1"/>
  <c r="D3990" i="11" s="1"/>
  <c r="D3991" i="11" s="1"/>
  <c r="D3992" i="11" s="1"/>
  <c r="D3993" i="11" s="1"/>
  <c r="D3994" i="11" s="1"/>
  <c r="D3995" i="11" s="1"/>
  <c r="D3996" i="11" s="1"/>
  <c r="D3997" i="11" s="1"/>
  <c r="D3998" i="11" s="1"/>
  <c r="D3999" i="11" s="1"/>
  <c r="D4000" i="11" s="1"/>
  <c r="D4001" i="11" s="1"/>
  <c r="D4002" i="11" s="1"/>
  <c r="D4003" i="11" s="1"/>
  <c r="D4004" i="11" s="1"/>
  <c r="D4005" i="11" s="1"/>
  <c r="D4006" i="11" s="1"/>
  <c r="D4007" i="11" s="1"/>
  <c r="D4008" i="11" s="1"/>
  <c r="D4009" i="11" s="1"/>
  <c r="D4010" i="11" s="1"/>
  <c r="D4011" i="11" s="1"/>
  <c r="D4012" i="11" s="1"/>
  <c r="D4013" i="11" s="1"/>
  <c r="D4014" i="11" s="1"/>
  <c r="D4015" i="11" s="1"/>
  <c r="D4016" i="11" s="1"/>
  <c r="D4017" i="11" s="1"/>
  <c r="D4018" i="11" s="1"/>
  <c r="D4019" i="11" s="1"/>
  <c r="D4020" i="11" s="1"/>
  <c r="D4021" i="11" s="1"/>
  <c r="D4022" i="11" s="1"/>
  <c r="D4023" i="11" s="1"/>
  <c r="D4024" i="11" s="1"/>
  <c r="D4025" i="11" s="1"/>
  <c r="D4026" i="11" s="1"/>
  <c r="D4027" i="11" s="1"/>
  <c r="D4028" i="11" s="1"/>
  <c r="D4029" i="11" s="1"/>
  <c r="D4030" i="11" s="1"/>
  <c r="D4031" i="11" s="1"/>
  <c r="D4032" i="11" s="1"/>
  <c r="D4033" i="11" s="1"/>
  <c r="D4034" i="11" s="1"/>
  <c r="D4035" i="11" s="1"/>
  <c r="D4036" i="11" s="1"/>
  <c r="D4037" i="11" s="1"/>
  <c r="D4038" i="11" s="1"/>
  <c r="D4039" i="11" s="1"/>
  <c r="D4040" i="11" s="1"/>
  <c r="D4041" i="11" s="1"/>
  <c r="D4042" i="11" s="1"/>
  <c r="D4043" i="11" s="1"/>
  <c r="D4044" i="11" s="1"/>
  <c r="D4045" i="11" s="1"/>
  <c r="D4046" i="11" s="1"/>
  <c r="D4047" i="11" s="1"/>
  <c r="D4048" i="11" s="1"/>
  <c r="D4049" i="11" s="1"/>
  <c r="D4050" i="11" s="1"/>
  <c r="D4051" i="11" s="1"/>
  <c r="D4052" i="11" s="1"/>
  <c r="D4053" i="11" s="1"/>
  <c r="D4054" i="11" s="1"/>
  <c r="D4055" i="11" s="1"/>
  <c r="D4056" i="11" s="1"/>
  <c r="D4057" i="11" s="1"/>
  <c r="D4058" i="11" s="1"/>
  <c r="D4059" i="11" s="1"/>
  <c r="D4060" i="11" s="1"/>
  <c r="D4061" i="11" s="1"/>
  <c r="D4062" i="11" s="1"/>
  <c r="D4063" i="11" s="1"/>
  <c r="D4064" i="11" s="1"/>
  <c r="D4065" i="11" s="1"/>
  <c r="D4066" i="11" s="1"/>
  <c r="D4067" i="11" s="1"/>
  <c r="D4068" i="11" s="1"/>
  <c r="D4069" i="11" s="1"/>
  <c r="D4070" i="11" s="1"/>
  <c r="D4071" i="11" s="1"/>
  <c r="D4072" i="11" s="1"/>
  <c r="D4073" i="11" s="1"/>
  <c r="D4074" i="11" s="1"/>
  <c r="D4075" i="11" s="1"/>
  <c r="D4076" i="11" s="1"/>
  <c r="D4077" i="11" s="1"/>
  <c r="D4078" i="11" s="1"/>
  <c r="D4079" i="11" s="1"/>
  <c r="D4080" i="11" s="1"/>
  <c r="D4081" i="11" s="1"/>
  <c r="D4082" i="11" s="1"/>
  <c r="D4083" i="11" s="1"/>
  <c r="D4084" i="11" s="1"/>
  <c r="D4085" i="11" s="1"/>
  <c r="D4086" i="11" s="1"/>
  <c r="D4087" i="11" s="1"/>
  <c r="D4088" i="11" s="1"/>
  <c r="D4089" i="11" s="1"/>
  <c r="D4090" i="11" s="1"/>
  <c r="D4091" i="11" s="1"/>
  <c r="D4092" i="11" s="1"/>
  <c r="D4093" i="11" s="1"/>
  <c r="D4094" i="11" s="1"/>
  <c r="D4095" i="11" s="1"/>
  <c r="D4096" i="11" s="1"/>
  <c r="D4097" i="11" s="1"/>
  <c r="D4098" i="11" s="1"/>
  <c r="D4099" i="11" s="1"/>
  <c r="D4100" i="11" s="1"/>
  <c r="D4101" i="11" s="1"/>
  <c r="D4102" i="11" s="1"/>
  <c r="D4103" i="11" s="1"/>
  <c r="D4104" i="11" s="1"/>
  <c r="D4105" i="11" s="1"/>
  <c r="D4106" i="11" s="1"/>
  <c r="D4107" i="11" s="1"/>
  <c r="D4108" i="11" s="1"/>
  <c r="D4109" i="11" s="1"/>
  <c r="D4110" i="11" s="1"/>
  <c r="D4111" i="11" s="1"/>
  <c r="D4112" i="11" s="1"/>
  <c r="D4113" i="11" s="1"/>
  <c r="D4114" i="11" s="1"/>
  <c r="D4115" i="11" s="1"/>
  <c r="D4116" i="11" s="1"/>
  <c r="D4117" i="11" s="1"/>
  <c r="D4118" i="11" s="1"/>
  <c r="D4119" i="11" s="1"/>
  <c r="D4120" i="11" s="1"/>
  <c r="D4121" i="11" s="1"/>
  <c r="D4122" i="11" s="1"/>
  <c r="D4123" i="11" s="1"/>
  <c r="D4124" i="11" s="1"/>
  <c r="D4125" i="11" s="1"/>
  <c r="D4126" i="11" s="1"/>
  <c r="D4127" i="11" s="1"/>
  <c r="D4128" i="11" s="1"/>
  <c r="D4129" i="11" s="1"/>
  <c r="D4130" i="11" s="1"/>
  <c r="D4131" i="11" s="1"/>
  <c r="D4132" i="11" s="1"/>
  <c r="D4133" i="11" s="1"/>
  <c r="D4134" i="11" s="1"/>
  <c r="D4135" i="11" s="1"/>
  <c r="D4136" i="11" s="1"/>
  <c r="D4137" i="11" s="1"/>
  <c r="D4138" i="11" s="1"/>
  <c r="D4139" i="11" s="1"/>
  <c r="D4140" i="11" s="1"/>
  <c r="D4141" i="11" s="1"/>
  <c r="D4142" i="11" s="1"/>
  <c r="D4143" i="11" s="1"/>
  <c r="D4144" i="11" s="1"/>
  <c r="D4145" i="11" s="1"/>
  <c r="D4146" i="11" s="1"/>
  <c r="D4147" i="11" s="1"/>
  <c r="D4148" i="11" s="1"/>
  <c r="D4149" i="11" s="1"/>
  <c r="D4150" i="11" s="1"/>
  <c r="D4151" i="11" s="1"/>
  <c r="D4152" i="11" s="1"/>
  <c r="D4153" i="11" s="1"/>
  <c r="D4154" i="11" s="1"/>
  <c r="D4155" i="11" s="1"/>
  <c r="D4156" i="11" s="1"/>
  <c r="D4157" i="11" s="1"/>
  <c r="D4158" i="11" s="1"/>
  <c r="D4159" i="11" s="1"/>
  <c r="D4160" i="11" s="1"/>
  <c r="D4161" i="11" s="1"/>
  <c r="D4162" i="11" s="1"/>
  <c r="D4163" i="11" s="1"/>
  <c r="D4164" i="11" s="1"/>
  <c r="D4165" i="11" s="1"/>
  <c r="D4166" i="11" s="1"/>
  <c r="D4167" i="11" s="1"/>
  <c r="D4168" i="11" s="1"/>
  <c r="D4169" i="11" s="1"/>
  <c r="D4170" i="11" s="1"/>
  <c r="D4171" i="11" s="1"/>
  <c r="D4172" i="11" s="1"/>
  <c r="D4173" i="11" s="1"/>
  <c r="D4174" i="11" s="1"/>
  <c r="D4175" i="11" s="1"/>
  <c r="D4176" i="11" s="1"/>
  <c r="D4177" i="11" s="1"/>
  <c r="D4178" i="11" s="1"/>
  <c r="D4179" i="11" s="1"/>
  <c r="D4180" i="11" s="1"/>
  <c r="D4181" i="11" s="1"/>
  <c r="D4182" i="11" s="1"/>
  <c r="D4183" i="11" s="1"/>
  <c r="D4184" i="11" s="1"/>
  <c r="D4185" i="11" s="1"/>
  <c r="D4186" i="11" s="1"/>
  <c r="D4187" i="11" s="1"/>
  <c r="D4188" i="11" s="1"/>
  <c r="D4189" i="11" s="1"/>
  <c r="D4190" i="11" s="1"/>
  <c r="D4191" i="11" s="1"/>
  <c r="D4192" i="11" s="1"/>
  <c r="D4193" i="11" s="1"/>
  <c r="D4194" i="11" s="1"/>
  <c r="D4195" i="11" s="1"/>
  <c r="D4196" i="11" s="1"/>
  <c r="D4197" i="11" s="1"/>
  <c r="D4198" i="11" s="1"/>
  <c r="D4199" i="11" s="1"/>
  <c r="D4200" i="11" s="1"/>
  <c r="D4201" i="11" s="1"/>
  <c r="D4202" i="11" s="1"/>
  <c r="D4203" i="11" s="1"/>
  <c r="D4204" i="11" s="1"/>
  <c r="D4205" i="11" s="1"/>
  <c r="D4206" i="11" s="1"/>
  <c r="D4207" i="11" s="1"/>
  <c r="D4208" i="11" s="1"/>
  <c r="D4209" i="11" s="1"/>
  <c r="D4210" i="11" s="1"/>
  <c r="D4211" i="11" s="1"/>
  <c r="D4212" i="11" s="1"/>
  <c r="D4213" i="11" s="1"/>
  <c r="D4214" i="11" s="1"/>
  <c r="D4215" i="11" s="1"/>
  <c r="D4216" i="11" s="1"/>
  <c r="D4217" i="11" s="1"/>
  <c r="D4218" i="11" s="1"/>
  <c r="D4219" i="11" s="1"/>
  <c r="D4220" i="11" s="1"/>
  <c r="D4221" i="11" s="1"/>
  <c r="D4222" i="11" s="1"/>
  <c r="D4223" i="11" s="1"/>
  <c r="D4224" i="11" s="1"/>
  <c r="D4225" i="11" s="1"/>
  <c r="D4226" i="11" s="1"/>
  <c r="D4227" i="11" s="1"/>
  <c r="D4228" i="11" s="1"/>
  <c r="D4229" i="11" s="1"/>
  <c r="D4230" i="11" s="1"/>
  <c r="D4231" i="11" s="1"/>
  <c r="D4232" i="11" s="1"/>
  <c r="D4233" i="11" s="1"/>
  <c r="D4234" i="11" s="1"/>
  <c r="D4235" i="11" s="1"/>
  <c r="D4236" i="11" s="1"/>
  <c r="D4237" i="11" s="1"/>
  <c r="D4238" i="11" s="1"/>
  <c r="D4239" i="11" s="1"/>
  <c r="D4240" i="11" s="1"/>
  <c r="D4241" i="11" s="1"/>
  <c r="D4242" i="11" s="1"/>
  <c r="D4243" i="11" s="1"/>
  <c r="D4244" i="11" s="1"/>
  <c r="D4245" i="11" s="1"/>
  <c r="D4246" i="11" s="1"/>
  <c r="D4247" i="11" s="1"/>
  <c r="D4248" i="11" s="1"/>
  <c r="D4249" i="11" s="1"/>
  <c r="D4250" i="11" s="1"/>
  <c r="D4251" i="11" s="1"/>
  <c r="D4252" i="11" s="1"/>
  <c r="D4253" i="11" s="1"/>
  <c r="D4254" i="11" s="1"/>
  <c r="D4255" i="11" s="1"/>
  <c r="D4256" i="11" s="1"/>
  <c r="D4257" i="11" s="1"/>
  <c r="D4258" i="11" s="1"/>
  <c r="D4259" i="11" s="1"/>
  <c r="D4260" i="11" s="1"/>
  <c r="D4261" i="11" s="1"/>
  <c r="D4262" i="11" s="1"/>
  <c r="D4263" i="11" s="1"/>
  <c r="D4264" i="11" s="1"/>
  <c r="D4265" i="11" s="1"/>
  <c r="D4266" i="11" s="1"/>
  <c r="D4267" i="11" s="1"/>
  <c r="D4268" i="11" s="1"/>
  <c r="D4269" i="11" s="1"/>
  <c r="D4270" i="11" s="1"/>
  <c r="D4271" i="11" s="1"/>
  <c r="D4272" i="11" s="1"/>
  <c r="D4273" i="11" s="1"/>
  <c r="D4274" i="11" s="1"/>
  <c r="D4275" i="11" s="1"/>
  <c r="D4276" i="11" s="1"/>
  <c r="D4277" i="11" s="1"/>
  <c r="D4278" i="11" s="1"/>
  <c r="D4279" i="11" s="1"/>
  <c r="D4280" i="11" s="1"/>
  <c r="D4281" i="11" s="1"/>
  <c r="D4282" i="11" s="1"/>
  <c r="D4283" i="11" s="1"/>
  <c r="D4284" i="11" s="1"/>
  <c r="D4285" i="11" s="1"/>
  <c r="D4286" i="11" s="1"/>
  <c r="D4287" i="11" s="1"/>
  <c r="D4288" i="11" s="1"/>
  <c r="D4289" i="11" s="1"/>
  <c r="D4290" i="11" s="1"/>
  <c r="D4291" i="11" s="1"/>
  <c r="D4292" i="11" s="1"/>
  <c r="D4293" i="11" s="1"/>
  <c r="D4294" i="11" s="1"/>
  <c r="D4295" i="11" s="1"/>
  <c r="D4296" i="11" s="1"/>
  <c r="D4297" i="11" s="1"/>
  <c r="D4298" i="11" s="1"/>
  <c r="D4299" i="11" s="1"/>
  <c r="D4300" i="11" s="1"/>
  <c r="D4301" i="11" s="1"/>
  <c r="D4302" i="11" s="1"/>
  <c r="D4303" i="11" s="1"/>
  <c r="D4304" i="11" s="1"/>
  <c r="D4305" i="11" s="1"/>
  <c r="D4306" i="11" s="1"/>
  <c r="D4307" i="11" s="1"/>
  <c r="D4308" i="11" s="1"/>
  <c r="D4309" i="11" s="1"/>
  <c r="D4310" i="11" s="1"/>
  <c r="D4311" i="11" s="1"/>
  <c r="D4312" i="11" s="1"/>
  <c r="D4313" i="11" s="1"/>
  <c r="D4314" i="11" s="1"/>
  <c r="D4315" i="11" s="1"/>
  <c r="D4316" i="11" s="1"/>
  <c r="D4317" i="11" s="1"/>
  <c r="D4318" i="11" s="1"/>
  <c r="D4319" i="11" s="1"/>
  <c r="D4320" i="11" s="1"/>
  <c r="D4321" i="11" s="1"/>
  <c r="D4322" i="11" s="1"/>
  <c r="D4323" i="11" s="1"/>
  <c r="D4324" i="11" s="1"/>
  <c r="D4325" i="11" s="1"/>
  <c r="D4326" i="11" s="1"/>
  <c r="D4327" i="11" s="1"/>
  <c r="D4328" i="11" s="1"/>
  <c r="D4329" i="11" s="1"/>
  <c r="D4330" i="11" s="1"/>
  <c r="D4331" i="11" s="1"/>
  <c r="D4332" i="11" s="1"/>
  <c r="D4333" i="11" s="1"/>
  <c r="D4334" i="11" s="1"/>
  <c r="D4335" i="11" s="1"/>
  <c r="D4336" i="11" s="1"/>
  <c r="D4337" i="11" s="1"/>
  <c r="D4338" i="11" s="1"/>
  <c r="D4339" i="11" s="1"/>
  <c r="D4340" i="11" s="1"/>
  <c r="D4341" i="11" s="1"/>
  <c r="D4342" i="11" s="1"/>
  <c r="D4343" i="11" s="1"/>
  <c r="D4344" i="11" s="1"/>
  <c r="D4345" i="11" s="1"/>
  <c r="D4346" i="11" s="1"/>
  <c r="D4347" i="11" s="1"/>
  <c r="D4348" i="11" s="1"/>
  <c r="D4349" i="11" s="1"/>
  <c r="D4350" i="11" s="1"/>
  <c r="D4351" i="11" s="1"/>
  <c r="D4352" i="11" s="1"/>
  <c r="D4353" i="11" s="1"/>
  <c r="D4354" i="11" s="1"/>
  <c r="D4355" i="11" s="1"/>
  <c r="D4356" i="11" s="1"/>
  <c r="D4357" i="11" s="1"/>
  <c r="D4358" i="11" s="1"/>
  <c r="D4359" i="11" s="1"/>
  <c r="D4360" i="11" s="1"/>
  <c r="D4361" i="11" s="1"/>
  <c r="D4362" i="11" s="1"/>
  <c r="D4363" i="11" s="1"/>
  <c r="D4364" i="11" s="1"/>
  <c r="D4365" i="11" s="1"/>
  <c r="D4366" i="11" s="1"/>
  <c r="D4367" i="11" s="1"/>
  <c r="D4368" i="11" s="1"/>
  <c r="D4369" i="11" s="1"/>
  <c r="D4370" i="11" s="1"/>
  <c r="D4371" i="11" s="1"/>
  <c r="D4372" i="11" s="1"/>
  <c r="D4373" i="11" s="1"/>
  <c r="D4374" i="11" s="1"/>
  <c r="D4375" i="11" s="1"/>
  <c r="D4376" i="11" s="1"/>
  <c r="D4377" i="11" s="1"/>
  <c r="D4378" i="11" s="1"/>
  <c r="D4379" i="11" s="1"/>
  <c r="D4380" i="11" s="1"/>
  <c r="D4381" i="11" s="1"/>
  <c r="D4382" i="11" s="1"/>
  <c r="D4383" i="11" s="1"/>
  <c r="D4384" i="11" s="1"/>
  <c r="D4385" i="11" s="1"/>
  <c r="D4386" i="11" s="1"/>
  <c r="D4387" i="11" s="1"/>
  <c r="D4388" i="11" s="1"/>
  <c r="D4389" i="11" s="1"/>
  <c r="D4390" i="11" s="1"/>
  <c r="D4391" i="11" s="1"/>
  <c r="D4392" i="11" s="1"/>
  <c r="D4393" i="11" s="1"/>
  <c r="D4394" i="11" s="1"/>
  <c r="D4395" i="11" s="1"/>
  <c r="D4396" i="11" s="1"/>
  <c r="D4397" i="11" s="1"/>
  <c r="D4398" i="11" s="1"/>
  <c r="D4399" i="11" s="1"/>
  <c r="D4400" i="11" s="1"/>
  <c r="D4401" i="11" s="1"/>
  <c r="D4402" i="11" s="1"/>
  <c r="D4403" i="11" s="1"/>
  <c r="D4404" i="11" s="1"/>
  <c r="D4405" i="11" s="1"/>
  <c r="D4406" i="11" s="1"/>
  <c r="D4407" i="11" s="1"/>
  <c r="D4408" i="11" s="1"/>
  <c r="D4409" i="11" s="1"/>
  <c r="D4410" i="11" s="1"/>
  <c r="D4411" i="11" s="1"/>
  <c r="D4412" i="11" s="1"/>
  <c r="D4413" i="11" s="1"/>
  <c r="D4414" i="11" s="1"/>
  <c r="D4415" i="11" s="1"/>
  <c r="D4416" i="11" s="1"/>
  <c r="D4417" i="11" s="1"/>
  <c r="D4418" i="11" s="1"/>
  <c r="D4419" i="11" s="1"/>
  <c r="D4420" i="11" s="1"/>
  <c r="D4421" i="11" s="1"/>
  <c r="D4422" i="11" s="1"/>
  <c r="D4423" i="11" s="1"/>
  <c r="D4424" i="11" s="1"/>
  <c r="D4425" i="11" s="1"/>
  <c r="D4426" i="11" s="1"/>
  <c r="D4427" i="11" s="1"/>
  <c r="D4428" i="11" s="1"/>
  <c r="D4429" i="11" s="1"/>
  <c r="D4430" i="11" s="1"/>
  <c r="D4431" i="11" s="1"/>
  <c r="D4432" i="11" s="1"/>
  <c r="D4433" i="11" s="1"/>
  <c r="D4434" i="11" s="1"/>
  <c r="D4435" i="11" s="1"/>
  <c r="D4436" i="11" s="1"/>
  <c r="D4437" i="11" s="1"/>
  <c r="D4438" i="11" s="1"/>
  <c r="D4439" i="11" s="1"/>
  <c r="D4440" i="11" s="1"/>
  <c r="D4441" i="11" s="1"/>
  <c r="D4442" i="11" s="1"/>
  <c r="D4443" i="11" s="1"/>
  <c r="D4444" i="11" s="1"/>
  <c r="D4445" i="11" s="1"/>
  <c r="D4446" i="11" s="1"/>
  <c r="D4447" i="11" s="1"/>
  <c r="D4448" i="11" s="1"/>
  <c r="D4449" i="11" s="1"/>
  <c r="D4450" i="11" s="1"/>
  <c r="D4451" i="11" s="1"/>
  <c r="D4452" i="11" s="1"/>
  <c r="D4453" i="11" s="1"/>
  <c r="D4454" i="11" s="1"/>
  <c r="D4455" i="11" s="1"/>
  <c r="D4456" i="11" s="1"/>
  <c r="D4457" i="11" s="1"/>
  <c r="D4458" i="11" s="1"/>
  <c r="D4459" i="11" s="1"/>
  <c r="D4460" i="11" s="1"/>
  <c r="D4461" i="11" s="1"/>
  <c r="D4462" i="11" s="1"/>
  <c r="D4463" i="11" s="1"/>
  <c r="D4464" i="11" s="1"/>
  <c r="D4465" i="11" s="1"/>
  <c r="D4466" i="11" s="1"/>
  <c r="D4467" i="11" s="1"/>
  <c r="D4468" i="11" s="1"/>
  <c r="D4469" i="11" s="1"/>
  <c r="D4470" i="11" s="1"/>
  <c r="D4471" i="11" s="1"/>
  <c r="D4472" i="11" s="1"/>
  <c r="D4473" i="11" s="1"/>
  <c r="D4474" i="11" s="1"/>
  <c r="D4475" i="11" s="1"/>
  <c r="D4476" i="11" s="1"/>
  <c r="D4477" i="11" s="1"/>
  <c r="D4478" i="11" s="1"/>
  <c r="D4479" i="11" s="1"/>
  <c r="D4480" i="11" s="1"/>
  <c r="D4481" i="11" s="1"/>
  <c r="D4482" i="11" s="1"/>
  <c r="D4483" i="11" s="1"/>
  <c r="D4484" i="11" s="1"/>
  <c r="D4485" i="11" s="1"/>
  <c r="D4486" i="11" s="1"/>
  <c r="D4487" i="11" s="1"/>
  <c r="D4488" i="11" s="1"/>
  <c r="D4489" i="11" s="1"/>
  <c r="D4490" i="11" s="1"/>
  <c r="D4491" i="11" s="1"/>
  <c r="D4492" i="11" s="1"/>
  <c r="D4493" i="11" s="1"/>
  <c r="D4494" i="11" s="1"/>
  <c r="D4495" i="11" s="1"/>
  <c r="D4496" i="11" s="1"/>
  <c r="D4497" i="11" s="1"/>
  <c r="D4498" i="11" s="1"/>
  <c r="D4499" i="11" s="1"/>
  <c r="D4500" i="11" s="1"/>
  <c r="D4501" i="11" s="1"/>
  <c r="D4502" i="11" s="1"/>
  <c r="D4503" i="11" s="1"/>
  <c r="D4504" i="11" s="1"/>
  <c r="D4505" i="11" s="1"/>
  <c r="D4506" i="11" s="1"/>
  <c r="D4507" i="11" s="1"/>
  <c r="D4508" i="11" s="1"/>
  <c r="D4509" i="11" s="1"/>
  <c r="D4510" i="11" s="1"/>
  <c r="D4511" i="11" s="1"/>
  <c r="D4512" i="11" s="1"/>
  <c r="D4513" i="11" s="1"/>
  <c r="D4514" i="11" s="1"/>
  <c r="D4515" i="11" s="1"/>
  <c r="D4516" i="11" s="1"/>
  <c r="D4517" i="11" s="1"/>
  <c r="D4518" i="11" s="1"/>
  <c r="D4519" i="11" s="1"/>
  <c r="D4520" i="11" s="1"/>
  <c r="D4521" i="11" s="1"/>
  <c r="D4522" i="11" s="1"/>
  <c r="D4523" i="11" s="1"/>
  <c r="D4524" i="11" s="1"/>
  <c r="D4525" i="11" s="1"/>
  <c r="D4526" i="11" s="1"/>
  <c r="D4527" i="11" s="1"/>
  <c r="D4528" i="11" s="1"/>
  <c r="D4529" i="11" s="1"/>
  <c r="D4530" i="11" s="1"/>
  <c r="D4531" i="11" s="1"/>
  <c r="D4532" i="11" s="1"/>
  <c r="D4533" i="11" s="1"/>
  <c r="D4534" i="11" s="1"/>
  <c r="D4535" i="11" s="1"/>
  <c r="D4536" i="11" s="1"/>
  <c r="D4537" i="11" s="1"/>
  <c r="D4538" i="11" s="1"/>
  <c r="D4539" i="11" s="1"/>
  <c r="D4540" i="11" s="1"/>
  <c r="D4541" i="11" s="1"/>
  <c r="D4542" i="11" s="1"/>
  <c r="D4543" i="11" s="1"/>
  <c r="D4544" i="11" s="1"/>
  <c r="D4545" i="11" s="1"/>
  <c r="D4546" i="11" s="1"/>
  <c r="D4547" i="11" s="1"/>
  <c r="D4548" i="11" s="1"/>
  <c r="D4549" i="11" s="1"/>
  <c r="D4550" i="11" s="1"/>
  <c r="D4551" i="11" s="1"/>
  <c r="D4552" i="11" s="1"/>
  <c r="D4553" i="11" s="1"/>
  <c r="D4554" i="11" s="1"/>
  <c r="D4555" i="11" s="1"/>
  <c r="D4556" i="11" s="1"/>
  <c r="D4557" i="11" s="1"/>
  <c r="D4558" i="11" s="1"/>
  <c r="D4559" i="11" s="1"/>
  <c r="D4560" i="11" s="1"/>
  <c r="D4561" i="11" s="1"/>
  <c r="D4562" i="11" s="1"/>
  <c r="D4563" i="11" s="1"/>
  <c r="D4564" i="11" s="1"/>
  <c r="D4565" i="11" s="1"/>
  <c r="D4566" i="11" s="1"/>
  <c r="D4567" i="11" s="1"/>
  <c r="D4568" i="11" s="1"/>
  <c r="D4569" i="11" s="1"/>
  <c r="D4570" i="11" s="1"/>
  <c r="D4571" i="11" s="1"/>
  <c r="D4572" i="11" s="1"/>
  <c r="D4573" i="11" s="1"/>
  <c r="D4574" i="11" s="1"/>
  <c r="D4575" i="11" s="1"/>
  <c r="D4576" i="11" s="1"/>
  <c r="D4577" i="11" s="1"/>
  <c r="D4578" i="11" s="1"/>
  <c r="D4579" i="11" s="1"/>
  <c r="D4580" i="11" s="1"/>
  <c r="D4581" i="11" s="1"/>
  <c r="D4582" i="11" s="1"/>
  <c r="D4583" i="11" s="1"/>
  <c r="D4584" i="11" s="1"/>
  <c r="D4585" i="11" s="1"/>
  <c r="D4586" i="11" s="1"/>
  <c r="D4587" i="11" s="1"/>
  <c r="D4588" i="11" s="1"/>
  <c r="D4589" i="11" s="1"/>
  <c r="D4590" i="11" s="1"/>
  <c r="D4591" i="11" s="1"/>
  <c r="D4592" i="11" s="1"/>
  <c r="D4593" i="11" s="1"/>
  <c r="D4594" i="11" s="1"/>
  <c r="D4595" i="11" s="1"/>
  <c r="D4596" i="11" s="1"/>
  <c r="D4597" i="11" s="1"/>
  <c r="D4598" i="11" s="1"/>
  <c r="D4599" i="11" s="1"/>
  <c r="D4600" i="11" s="1"/>
  <c r="D4601" i="11" s="1"/>
  <c r="D4602" i="11" s="1"/>
  <c r="D4603" i="11" s="1"/>
  <c r="D4604" i="11" s="1"/>
  <c r="D4605" i="11" s="1"/>
  <c r="D4606" i="11" s="1"/>
  <c r="D4607" i="11" s="1"/>
  <c r="D4608" i="11" s="1"/>
  <c r="D4609" i="11" s="1"/>
  <c r="D4610" i="11" s="1"/>
  <c r="D4611" i="11" s="1"/>
  <c r="D4612" i="11" s="1"/>
  <c r="D4613" i="11" s="1"/>
  <c r="D4614" i="11" s="1"/>
  <c r="D4615" i="11" s="1"/>
  <c r="D4616" i="11" s="1"/>
  <c r="D4617" i="11" s="1"/>
  <c r="D4618" i="11" s="1"/>
  <c r="D4619" i="11" s="1"/>
  <c r="D4620" i="11" s="1"/>
  <c r="D4621" i="11" s="1"/>
  <c r="D4622" i="11" s="1"/>
  <c r="D4623" i="11" s="1"/>
  <c r="D4624" i="11" s="1"/>
  <c r="D4625" i="11" s="1"/>
  <c r="D4626" i="11" s="1"/>
  <c r="D4627" i="11" s="1"/>
  <c r="D4628" i="11" s="1"/>
  <c r="D4629" i="11" s="1"/>
  <c r="D4630" i="11" s="1"/>
  <c r="D4631" i="11" s="1"/>
  <c r="D4632" i="11" s="1"/>
  <c r="D4633" i="11" s="1"/>
  <c r="D4634" i="11" s="1"/>
  <c r="D4635" i="11" s="1"/>
  <c r="D4636" i="11" s="1"/>
  <c r="D4637" i="11" s="1"/>
  <c r="D4638" i="11" s="1"/>
  <c r="D4639" i="11" s="1"/>
  <c r="D4640" i="11" s="1"/>
  <c r="D4641" i="11" s="1"/>
  <c r="D4642" i="11" s="1"/>
  <c r="D4643" i="11" s="1"/>
  <c r="D4644" i="11" s="1"/>
  <c r="D4645" i="11" s="1"/>
  <c r="D4646" i="11" s="1"/>
  <c r="D4647" i="11" s="1"/>
  <c r="D4648" i="11" s="1"/>
  <c r="D4649" i="11" s="1"/>
  <c r="D4650" i="11" s="1"/>
  <c r="D4651" i="11" s="1"/>
  <c r="D4652" i="11" s="1"/>
  <c r="D4653" i="11" s="1"/>
  <c r="D4654" i="11" s="1"/>
  <c r="D4655" i="11" s="1"/>
  <c r="D4656" i="11" s="1"/>
  <c r="D4657" i="11" s="1"/>
  <c r="D4658" i="11" s="1"/>
  <c r="D4659" i="11" s="1"/>
  <c r="D4660" i="11" s="1"/>
  <c r="D4661" i="11" s="1"/>
  <c r="D4662" i="11" s="1"/>
  <c r="D4663" i="11" s="1"/>
  <c r="D4664" i="11" s="1"/>
  <c r="D4665" i="11" s="1"/>
  <c r="D4666" i="11" s="1"/>
  <c r="D4667" i="11" s="1"/>
  <c r="D4668" i="11" s="1"/>
  <c r="D4669" i="11" s="1"/>
  <c r="D4670" i="11" s="1"/>
  <c r="D4671" i="11" s="1"/>
  <c r="D4672" i="11" s="1"/>
  <c r="D4673" i="11" s="1"/>
  <c r="D4674" i="11" s="1"/>
  <c r="D4675" i="11" s="1"/>
  <c r="D4676" i="11" s="1"/>
  <c r="D4677" i="11" s="1"/>
  <c r="D4678" i="11" s="1"/>
  <c r="D4679" i="11" s="1"/>
  <c r="D4680" i="11" s="1"/>
  <c r="D4681" i="11" s="1"/>
  <c r="D4682" i="11" s="1"/>
  <c r="D4683" i="11" s="1"/>
  <c r="D4684" i="11" s="1"/>
  <c r="D4685" i="11" s="1"/>
  <c r="D4686" i="11" s="1"/>
  <c r="D4687" i="11" s="1"/>
  <c r="D4688" i="11" s="1"/>
  <c r="D4689" i="11" s="1"/>
  <c r="D4690" i="11" s="1"/>
  <c r="D4691" i="11" s="1"/>
  <c r="D4692" i="11" s="1"/>
  <c r="D4693" i="11" s="1"/>
  <c r="D4694" i="11" s="1"/>
  <c r="D4695" i="11" s="1"/>
  <c r="D4696" i="11" s="1"/>
  <c r="D4697" i="11" s="1"/>
  <c r="D4698" i="11" s="1"/>
  <c r="D4699" i="11" s="1"/>
  <c r="D4700" i="11" s="1"/>
  <c r="D4701" i="11" s="1"/>
  <c r="D4702" i="11" s="1"/>
  <c r="D4703" i="11" s="1"/>
  <c r="D4704" i="11" s="1"/>
  <c r="D4705" i="11" s="1"/>
  <c r="D4706" i="11" s="1"/>
  <c r="D4707" i="11" s="1"/>
  <c r="D4708" i="11" s="1"/>
  <c r="D4709" i="11" s="1"/>
  <c r="D4710" i="11" s="1"/>
  <c r="D4711" i="11" s="1"/>
  <c r="D4712" i="11" s="1"/>
  <c r="D4713" i="11" s="1"/>
  <c r="D4714" i="11" s="1"/>
  <c r="D4715" i="11" s="1"/>
  <c r="D4716" i="11" s="1"/>
  <c r="D4717" i="11" s="1"/>
  <c r="D4718" i="11" s="1"/>
  <c r="D4719" i="11" s="1"/>
  <c r="D4720" i="11" s="1"/>
  <c r="D4721" i="11" s="1"/>
  <c r="D4722" i="11" s="1"/>
  <c r="D4723" i="11" s="1"/>
  <c r="D4724" i="11" s="1"/>
  <c r="D4725" i="11" s="1"/>
  <c r="D4726" i="11" s="1"/>
  <c r="D4727" i="11" s="1"/>
  <c r="D4728" i="11" s="1"/>
  <c r="D4729" i="11" s="1"/>
  <c r="D4730" i="11" s="1"/>
  <c r="D4731" i="11" s="1"/>
  <c r="D4732" i="11" s="1"/>
  <c r="D4733" i="11" s="1"/>
  <c r="D4734" i="11" s="1"/>
  <c r="D4735" i="11" s="1"/>
  <c r="D4736" i="11" s="1"/>
  <c r="D4737" i="11" s="1"/>
  <c r="D4738" i="11" s="1"/>
  <c r="D4739" i="11" s="1"/>
  <c r="D4740" i="11" s="1"/>
  <c r="D4741" i="11" s="1"/>
  <c r="D4742" i="11" s="1"/>
  <c r="D4743" i="11" s="1"/>
  <c r="D4744" i="11" s="1"/>
  <c r="D4745" i="11" s="1"/>
  <c r="D4746" i="11" s="1"/>
  <c r="D4747" i="11" s="1"/>
  <c r="D4748" i="11" s="1"/>
  <c r="D4749" i="11" s="1"/>
  <c r="D4750" i="11" s="1"/>
  <c r="D4751" i="11" s="1"/>
  <c r="D4752" i="11" s="1"/>
  <c r="D4753" i="11" s="1"/>
  <c r="D4754" i="11" s="1"/>
  <c r="D4755" i="11" s="1"/>
  <c r="D4756" i="11" s="1"/>
  <c r="D4757" i="11" s="1"/>
  <c r="D4758" i="11" s="1"/>
  <c r="D4759" i="11" s="1"/>
  <c r="D4760" i="11" s="1"/>
  <c r="D4761" i="11" s="1"/>
  <c r="D4762" i="11" s="1"/>
  <c r="D4763" i="11" s="1"/>
  <c r="D4764" i="11" s="1"/>
  <c r="D4765" i="11" s="1"/>
  <c r="D4766" i="11" s="1"/>
  <c r="D4767" i="11" s="1"/>
  <c r="D4768" i="11" s="1"/>
  <c r="D4769" i="11" s="1"/>
  <c r="D4770" i="11" s="1"/>
  <c r="D4771" i="11" s="1"/>
  <c r="D4772" i="11" s="1"/>
  <c r="D4773" i="11" s="1"/>
  <c r="D4774" i="11" s="1"/>
  <c r="D4775" i="11" s="1"/>
  <c r="D4776" i="11" s="1"/>
  <c r="D4777" i="11" s="1"/>
  <c r="D4778" i="11" s="1"/>
  <c r="D4779" i="11" s="1"/>
  <c r="D4780" i="11" s="1"/>
  <c r="D4781" i="11" s="1"/>
  <c r="D4782" i="11" s="1"/>
  <c r="D4783" i="11" s="1"/>
  <c r="D4784" i="11" s="1"/>
  <c r="D4785" i="11" s="1"/>
  <c r="D4786" i="11" s="1"/>
  <c r="D4787" i="11" s="1"/>
  <c r="D4788" i="11" s="1"/>
  <c r="D4789" i="11" s="1"/>
  <c r="D4790" i="11" s="1"/>
  <c r="D4791" i="11" s="1"/>
  <c r="D4792" i="11" s="1"/>
  <c r="D4793" i="11" s="1"/>
  <c r="D4794" i="11" s="1"/>
  <c r="D4795" i="11" s="1"/>
  <c r="D4796" i="11" s="1"/>
  <c r="D4797" i="11" s="1"/>
  <c r="D4798" i="11" s="1"/>
  <c r="D4799" i="11" s="1"/>
  <c r="D4800" i="11" s="1"/>
  <c r="D4801" i="11" s="1"/>
  <c r="D4802" i="11" s="1"/>
  <c r="D4803" i="11" s="1"/>
  <c r="D4804" i="11" s="1"/>
  <c r="D4805" i="11" s="1"/>
  <c r="D4806" i="11" s="1"/>
  <c r="D4807" i="11" s="1"/>
  <c r="D4808" i="11" s="1"/>
  <c r="D4809" i="11" s="1"/>
  <c r="D4810" i="11" s="1"/>
  <c r="D4811" i="11" s="1"/>
  <c r="D4812" i="11" s="1"/>
  <c r="D4813" i="11" s="1"/>
  <c r="D4814" i="11" s="1"/>
  <c r="D4815" i="11" s="1"/>
  <c r="D4816" i="11" s="1"/>
  <c r="D4817" i="11" s="1"/>
  <c r="D4818" i="11" s="1"/>
  <c r="D4819" i="11" s="1"/>
  <c r="D4820" i="11" s="1"/>
  <c r="D4821" i="11" s="1"/>
  <c r="D4822" i="11" s="1"/>
  <c r="D4823" i="11" s="1"/>
  <c r="D4824" i="11" s="1"/>
  <c r="D4825" i="11" s="1"/>
  <c r="D4826" i="11" s="1"/>
  <c r="D4827" i="11" s="1"/>
  <c r="D4828" i="11" s="1"/>
  <c r="D4829" i="11" s="1"/>
  <c r="D4830" i="11" s="1"/>
  <c r="D4831" i="11" s="1"/>
  <c r="D4832" i="11" s="1"/>
  <c r="D4833" i="11" s="1"/>
  <c r="D4834" i="11" s="1"/>
  <c r="D4835" i="11" s="1"/>
  <c r="D4836" i="11" s="1"/>
  <c r="D4837" i="11" s="1"/>
  <c r="D4838" i="11" s="1"/>
  <c r="D4839" i="11" s="1"/>
  <c r="D4840" i="11" s="1"/>
  <c r="D4841" i="11" s="1"/>
  <c r="D4842" i="11" s="1"/>
  <c r="D4843" i="11" s="1"/>
  <c r="D4844" i="11" s="1"/>
  <c r="D4845" i="11" s="1"/>
  <c r="D4846" i="11" s="1"/>
  <c r="D4847" i="11" s="1"/>
  <c r="D4848" i="11" s="1"/>
  <c r="D4849" i="11" s="1"/>
  <c r="D4850" i="11" s="1"/>
  <c r="D4851" i="11" s="1"/>
  <c r="D4852" i="11" s="1"/>
  <c r="D4853" i="11" s="1"/>
  <c r="D4854" i="11" s="1"/>
  <c r="D4855" i="11" s="1"/>
  <c r="D4856" i="11" s="1"/>
  <c r="D4857" i="11" s="1"/>
  <c r="D4858" i="11" s="1"/>
  <c r="D4859" i="11" s="1"/>
  <c r="D4860" i="11" s="1"/>
  <c r="D4861" i="11" s="1"/>
  <c r="D4862" i="11" s="1"/>
  <c r="D4863" i="11" s="1"/>
  <c r="D4864" i="11" s="1"/>
  <c r="D4865" i="11" s="1"/>
  <c r="D4866" i="11" s="1"/>
  <c r="D4867" i="11" s="1"/>
  <c r="D4868" i="11" s="1"/>
  <c r="D4869" i="11" s="1"/>
  <c r="D4870" i="11" s="1"/>
  <c r="D4871" i="11" s="1"/>
  <c r="D4872" i="11" s="1"/>
  <c r="D4873" i="11" s="1"/>
  <c r="D4874" i="11" s="1"/>
  <c r="D4875" i="11" s="1"/>
  <c r="D4876" i="11" s="1"/>
  <c r="D4877" i="11" s="1"/>
  <c r="D4878" i="11" s="1"/>
  <c r="D4879" i="11" s="1"/>
  <c r="D4880" i="11" s="1"/>
  <c r="D4881" i="11" s="1"/>
  <c r="D4882" i="11" s="1"/>
  <c r="D4883" i="11" s="1"/>
  <c r="D4884" i="11" s="1"/>
  <c r="D4885" i="11" s="1"/>
  <c r="D4886" i="11" s="1"/>
  <c r="D4887" i="11" s="1"/>
  <c r="D4888" i="11" s="1"/>
  <c r="D4889" i="11" s="1"/>
  <c r="D4890" i="11" s="1"/>
  <c r="D4891" i="11" s="1"/>
  <c r="D4892" i="11" s="1"/>
  <c r="D4893" i="11" s="1"/>
  <c r="D4894" i="11" s="1"/>
  <c r="D4895" i="11" s="1"/>
  <c r="D4896" i="11" s="1"/>
  <c r="D4897" i="11" s="1"/>
  <c r="D4898" i="11" s="1"/>
  <c r="D4899" i="11" s="1"/>
  <c r="D4900" i="11" s="1"/>
  <c r="D4901" i="11" s="1"/>
  <c r="D4902" i="11" s="1"/>
  <c r="D4903" i="11" s="1"/>
  <c r="D4904" i="11" s="1"/>
  <c r="D4905" i="11" s="1"/>
  <c r="D4906" i="11" s="1"/>
  <c r="D4907" i="11" s="1"/>
  <c r="D4908" i="11" s="1"/>
  <c r="D4909" i="11" s="1"/>
  <c r="D4910" i="11" s="1"/>
  <c r="D4911" i="11" s="1"/>
  <c r="D4912" i="11" s="1"/>
  <c r="D4913" i="11" s="1"/>
  <c r="D4914" i="11" s="1"/>
  <c r="D4915" i="11" s="1"/>
  <c r="D4916" i="11" s="1"/>
  <c r="D4917" i="11" s="1"/>
  <c r="D4918" i="11" s="1"/>
  <c r="D4919" i="11" s="1"/>
  <c r="D4920" i="11" s="1"/>
  <c r="D4921" i="11" s="1"/>
  <c r="D4922" i="11" s="1"/>
  <c r="D4923" i="11" s="1"/>
  <c r="D4924" i="11" s="1"/>
  <c r="D4925" i="11" s="1"/>
  <c r="D4926" i="11" s="1"/>
  <c r="D4927" i="11" s="1"/>
  <c r="D4928" i="11" s="1"/>
  <c r="D4929" i="11" s="1"/>
  <c r="D4930" i="11" s="1"/>
  <c r="D4931" i="11" s="1"/>
  <c r="D4932" i="11" s="1"/>
  <c r="D4933" i="11" s="1"/>
  <c r="D4934" i="11" s="1"/>
  <c r="D4935" i="11" s="1"/>
  <c r="D4936" i="11" s="1"/>
  <c r="D4937" i="11" s="1"/>
  <c r="D4938" i="11" s="1"/>
  <c r="D4939" i="11" s="1"/>
  <c r="D4940" i="11" s="1"/>
  <c r="D4941" i="11" s="1"/>
  <c r="D4942" i="11" s="1"/>
  <c r="D4943" i="11" s="1"/>
  <c r="D4944" i="11" s="1"/>
  <c r="D4945" i="11" s="1"/>
  <c r="D4946" i="11" s="1"/>
  <c r="D4947" i="11" s="1"/>
  <c r="D4948" i="11" s="1"/>
  <c r="D4949" i="11" s="1"/>
  <c r="D4950" i="11" s="1"/>
  <c r="D4951" i="11" s="1"/>
  <c r="D4952" i="11" s="1"/>
  <c r="D4953" i="11" s="1"/>
  <c r="D4954" i="11" s="1"/>
  <c r="D4955" i="11" s="1"/>
  <c r="D4956" i="11" s="1"/>
  <c r="D4957" i="11" s="1"/>
  <c r="D4958" i="11" s="1"/>
  <c r="D4959" i="11" s="1"/>
  <c r="D4960" i="11" s="1"/>
  <c r="D4961" i="11" s="1"/>
  <c r="D4962" i="11" s="1"/>
  <c r="D4963" i="11" s="1"/>
  <c r="D4964" i="11" s="1"/>
  <c r="D4965" i="11" s="1"/>
  <c r="D4966" i="11" s="1"/>
  <c r="D4967" i="11" s="1"/>
  <c r="D4968" i="11" s="1"/>
  <c r="D4969" i="11" s="1"/>
  <c r="D4970" i="11" s="1"/>
  <c r="D4971" i="11" s="1"/>
  <c r="D4972" i="11" s="1"/>
  <c r="D4973" i="11" s="1"/>
  <c r="D4974" i="11" s="1"/>
  <c r="D4975" i="11" s="1"/>
  <c r="D4976" i="11" s="1"/>
  <c r="D4977" i="11" s="1"/>
  <c r="D4978" i="11" s="1"/>
  <c r="D4979" i="11" s="1"/>
  <c r="D4980" i="11" s="1"/>
  <c r="D4981" i="11" s="1"/>
  <c r="D4982" i="11" s="1"/>
  <c r="D4983" i="11" s="1"/>
  <c r="D4984" i="11" s="1"/>
  <c r="D4985" i="11" s="1"/>
  <c r="D4986" i="11" s="1"/>
  <c r="D4987" i="11" s="1"/>
  <c r="D4988" i="11" s="1"/>
  <c r="D4989" i="11" s="1"/>
  <c r="D4990" i="11" s="1"/>
  <c r="D4991" i="11" s="1"/>
  <c r="D4992" i="11" s="1"/>
  <c r="D4993" i="11" s="1"/>
  <c r="D4994" i="11" s="1"/>
  <c r="D4995" i="11" s="1"/>
  <c r="D4996" i="11" s="1"/>
  <c r="D4997" i="11" s="1"/>
  <c r="D4998" i="11" s="1"/>
  <c r="D4999" i="11" s="1"/>
  <c r="D5000" i="11" s="1"/>
  <c r="D5001" i="11" s="1"/>
  <c r="D5002" i="11" s="1"/>
  <c r="D5003" i="11" s="1"/>
  <c r="D5004" i="11" s="1"/>
  <c r="D5005" i="11" s="1"/>
  <c r="D5006" i="11" s="1"/>
  <c r="D5007" i="11" s="1"/>
  <c r="D5008" i="11" s="1"/>
  <c r="D5009" i="11" s="1"/>
  <c r="D5010" i="11" s="1"/>
  <c r="D5011" i="11" s="1"/>
  <c r="D5012" i="11" s="1"/>
  <c r="D5013" i="11" s="1"/>
  <c r="D5014" i="11" s="1"/>
  <c r="D5015" i="11" s="1"/>
  <c r="D5016" i="11" s="1"/>
  <c r="D5017" i="11" s="1"/>
  <c r="D5018" i="11" s="1"/>
  <c r="D5019" i="11" s="1"/>
  <c r="D5020" i="11" s="1"/>
  <c r="D5021" i="11" s="1"/>
  <c r="D5022" i="11" s="1"/>
  <c r="D5023" i="11" s="1"/>
  <c r="D5024" i="11" s="1"/>
  <c r="D5025" i="11" s="1"/>
  <c r="D5026" i="11" s="1"/>
  <c r="D5027" i="11" s="1"/>
  <c r="D5028" i="11" s="1"/>
  <c r="D5029" i="11" s="1"/>
  <c r="D5030" i="11" s="1"/>
  <c r="D5031" i="11" s="1"/>
  <c r="D5032" i="11" s="1"/>
  <c r="D5033" i="11" s="1"/>
  <c r="D5034" i="11" s="1"/>
  <c r="D5035" i="11" s="1"/>
  <c r="D5036" i="11" s="1"/>
  <c r="D5037" i="11" s="1"/>
  <c r="D5038" i="11" s="1"/>
  <c r="D5039" i="11" s="1"/>
  <c r="D5040" i="11" s="1"/>
  <c r="D5041" i="11" s="1"/>
  <c r="D5042" i="11" s="1"/>
  <c r="D5043" i="11" s="1"/>
  <c r="D5044" i="11" s="1"/>
  <c r="D5045" i="11" s="1"/>
  <c r="D5046" i="11" s="1"/>
  <c r="D5047" i="11" s="1"/>
  <c r="D5048" i="11" s="1"/>
  <c r="D5049" i="11" s="1"/>
  <c r="D5050" i="11" s="1"/>
  <c r="D5051" i="11" s="1"/>
  <c r="D5052" i="11" s="1"/>
  <c r="D5053" i="11" s="1"/>
  <c r="D5054" i="11" s="1"/>
  <c r="D5055" i="11" s="1"/>
  <c r="D5056" i="11" s="1"/>
  <c r="D5057" i="11" s="1"/>
  <c r="D5058" i="11" s="1"/>
  <c r="D5059" i="11" s="1"/>
  <c r="D5060" i="11" s="1"/>
  <c r="D5061" i="11" s="1"/>
  <c r="D5062" i="11" s="1"/>
  <c r="D5063" i="11" s="1"/>
  <c r="D5064" i="11" s="1"/>
  <c r="D5065" i="11" s="1"/>
  <c r="D5066" i="11" s="1"/>
  <c r="D5067" i="11" s="1"/>
  <c r="D5068" i="11" s="1"/>
  <c r="D5069" i="11" s="1"/>
  <c r="D5070" i="11" s="1"/>
  <c r="D5071" i="11" s="1"/>
  <c r="D5072" i="11" s="1"/>
  <c r="D5073" i="11" s="1"/>
  <c r="D5074" i="11" s="1"/>
  <c r="D5075" i="11" s="1"/>
  <c r="D5076" i="11" s="1"/>
  <c r="D5077" i="11" s="1"/>
  <c r="D5078" i="11" s="1"/>
  <c r="D5079" i="11" s="1"/>
  <c r="D5080" i="11" s="1"/>
  <c r="D5081" i="11" s="1"/>
  <c r="D5082" i="11" s="1"/>
  <c r="D5083" i="11" s="1"/>
  <c r="D5084" i="11" s="1"/>
  <c r="D5085" i="11" s="1"/>
  <c r="D5086" i="11" s="1"/>
  <c r="D5087" i="11" s="1"/>
  <c r="D5088" i="11" s="1"/>
  <c r="D5089" i="11" s="1"/>
  <c r="D5090" i="11" s="1"/>
  <c r="D5091" i="11" s="1"/>
  <c r="D5092" i="11" s="1"/>
  <c r="D5093" i="11" s="1"/>
  <c r="D5094" i="11" s="1"/>
  <c r="D5095" i="11" s="1"/>
  <c r="D5096" i="11" s="1"/>
  <c r="D5097" i="11" s="1"/>
  <c r="D5098" i="11" s="1"/>
  <c r="D5099" i="11" s="1"/>
  <c r="D5100" i="11" s="1"/>
  <c r="D5101" i="11" s="1"/>
  <c r="D5102" i="11" s="1"/>
  <c r="D5103" i="11" s="1"/>
  <c r="D5104" i="11" s="1"/>
  <c r="D5105" i="11" s="1"/>
  <c r="D5106" i="11" s="1"/>
  <c r="D5107" i="11" s="1"/>
  <c r="D5108" i="11" s="1"/>
  <c r="D5109" i="11" s="1"/>
  <c r="D5110" i="11" s="1"/>
  <c r="D5111" i="11" s="1"/>
  <c r="D5112" i="11" s="1"/>
  <c r="D5113" i="11" s="1"/>
  <c r="D5114" i="11" s="1"/>
  <c r="D5115" i="11" s="1"/>
  <c r="D5116" i="11" s="1"/>
  <c r="D5117" i="11" s="1"/>
  <c r="D5118" i="11" s="1"/>
  <c r="D5119" i="11" s="1"/>
  <c r="D5120" i="11" s="1"/>
  <c r="D5121" i="11" s="1"/>
  <c r="D5122" i="11" s="1"/>
  <c r="D5123" i="11" s="1"/>
  <c r="D5124" i="11" s="1"/>
  <c r="D5125" i="11" s="1"/>
  <c r="D5126" i="11" s="1"/>
  <c r="D5127" i="11" s="1"/>
  <c r="D5128" i="11" s="1"/>
  <c r="D5129" i="11" s="1"/>
  <c r="D5130" i="11" s="1"/>
  <c r="D5131" i="11" s="1"/>
  <c r="D5132" i="11" s="1"/>
  <c r="D5133" i="11" s="1"/>
  <c r="D5134" i="11" s="1"/>
  <c r="D5135" i="11" s="1"/>
  <c r="D5136" i="11" s="1"/>
  <c r="D5137" i="11" s="1"/>
  <c r="D5138" i="11" s="1"/>
  <c r="D5139" i="11" s="1"/>
  <c r="D5140" i="11" s="1"/>
  <c r="D5141" i="11" s="1"/>
  <c r="D5142" i="11" s="1"/>
  <c r="D5143" i="11" s="1"/>
  <c r="D5144" i="11" s="1"/>
  <c r="D5145" i="11" s="1"/>
  <c r="D5146" i="11" s="1"/>
  <c r="D5147" i="11" s="1"/>
  <c r="D5148" i="11" s="1"/>
  <c r="D5149" i="11" s="1"/>
  <c r="D5150" i="11" s="1"/>
  <c r="D5151" i="11" s="1"/>
  <c r="D5152" i="11" s="1"/>
  <c r="D5153" i="11" s="1"/>
  <c r="D5154" i="11" s="1"/>
  <c r="D5155" i="11" s="1"/>
  <c r="D5156" i="11" s="1"/>
  <c r="D5157" i="11" s="1"/>
  <c r="D5158" i="11" s="1"/>
  <c r="D5159" i="11" s="1"/>
  <c r="D5160" i="11" s="1"/>
  <c r="D5161" i="11" s="1"/>
  <c r="D5162" i="11" s="1"/>
  <c r="D5163" i="11" s="1"/>
  <c r="D5164" i="11" s="1"/>
  <c r="D5165" i="11" s="1"/>
  <c r="D5166" i="11" s="1"/>
  <c r="D5167" i="11" s="1"/>
  <c r="D5168" i="11" s="1"/>
  <c r="D5169" i="11" s="1"/>
  <c r="D5170" i="11" s="1"/>
  <c r="D5171" i="11" s="1"/>
  <c r="D5172" i="11" s="1"/>
  <c r="D5173" i="11" s="1"/>
  <c r="D5174" i="11" s="1"/>
  <c r="D5175" i="11" s="1"/>
  <c r="D5176" i="11" s="1"/>
  <c r="D5177" i="11" s="1"/>
  <c r="D5178" i="11" s="1"/>
  <c r="D5179" i="11" s="1"/>
  <c r="D5180" i="11" s="1"/>
  <c r="D5181" i="11" s="1"/>
  <c r="D5182" i="11" s="1"/>
  <c r="D5183" i="11" s="1"/>
  <c r="D5184" i="11" s="1"/>
  <c r="D5185" i="11" s="1"/>
  <c r="D5186" i="11" s="1"/>
  <c r="D5187" i="11" s="1"/>
  <c r="D5188" i="11" s="1"/>
  <c r="D5189" i="11" s="1"/>
  <c r="D5190" i="11" s="1"/>
  <c r="D5191" i="11" s="1"/>
  <c r="D5192" i="11" s="1"/>
  <c r="D5193" i="11" s="1"/>
  <c r="D5194" i="11" s="1"/>
  <c r="D5195" i="11" s="1"/>
  <c r="D5196" i="11" s="1"/>
  <c r="D5197" i="11" s="1"/>
  <c r="D5198" i="11" s="1"/>
  <c r="D5199" i="11" s="1"/>
  <c r="D5200" i="11" s="1"/>
  <c r="D5201" i="11" s="1"/>
  <c r="D5202" i="11" s="1"/>
  <c r="D5203" i="11" s="1"/>
  <c r="D5204" i="11" s="1"/>
  <c r="D5205" i="11" s="1"/>
  <c r="D5206" i="11" s="1"/>
  <c r="D5207" i="11" s="1"/>
  <c r="D5208" i="11" s="1"/>
  <c r="D5209" i="11" s="1"/>
  <c r="D5210" i="11" s="1"/>
  <c r="D5211" i="11" s="1"/>
  <c r="D5212" i="11" s="1"/>
  <c r="D5213" i="11" s="1"/>
  <c r="D5214" i="11" s="1"/>
  <c r="D5215" i="11" s="1"/>
  <c r="D5216" i="11" s="1"/>
  <c r="D5217" i="11" s="1"/>
  <c r="D5218" i="11" s="1"/>
  <c r="D5219" i="11" s="1"/>
  <c r="D5220" i="11" s="1"/>
  <c r="D5221" i="11" s="1"/>
  <c r="D5222" i="11" s="1"/>
  <c r="D5223" i="11" s="1"/>
  <c r="D5224" i="11" s="1"/>
  <c r="D5225" i="11" s="1"/>
  <c r="D5226" i="11" s="1"/>
  <c r="D5227" i="11" s="1"/>
  <c r="D5228" i="11" s="1"/>
  <c r="D5229" i="11" s="1"/>
  <c r="D5230" i="11" s="1"/>
  <c r="D5231" i="11" s="1"/>
  <c r="D5232" i="11" s="1"/>
  <c r="D5233" i="11" s="1"/>
  <c r="D5234" i="11" s="1"/>
  <c r="D5235" i="11" s="1"/>
  <c r="D5236" i="11" s="1"/>
  <c r="D5237" i="11" s="1"/>
  <c r="D5238" i="11" s="1"/>
  <c r="D5239" i="11" s="1"/>
  <c r="D5240" i="11" s="1"/>
  <c r="D5241" i="11" s="1"/>
  <c r="D5242" i="11" s="1"/>
  <c r="D5243" i="11" s="1"/>
  <c r="D5244" i="11" s="1"/>
  <c r="D5245" i="11" s="1"/>
  <c r="D5246" i="11" s="1"/>
  <c r="D5247" i="11" s="1"/>
  <c r="D5248" i="11" s="1"/>
  <c r="D5249" i="11" s="1"/>
  <c r="D5250" i="11" s="1"/>
  <c r="D5251" i="11" s="1"/>
  <c r="D5252" i="11" s="1"/>
  <c r="D5253" i="11" s="1"/>
  <c r="D5254" i="11" s="1"/>
  <c r="D5255" i="11" s="1"/>
  <c r="D5256" i="11" s="1"/>
  <c r="D5257" i="11" s="1"/>
  <c r="D5258" i="11" s="1"/>
  <c r="D5259" i="11" s="1"/>
  <c r="D5260" i="11" s="1"/>
  <c r="D5261" i="11" s="1"/>
  <c r="D5262" i="11" s="1"/>
  <c r="D5263" i="11" s="1"/>
  <c r="D5264" i="11" s="1"/>
  <c r="D5265" i="11" s="1"/>
  <c r="D5266" i="11" s="1"/>
  <c r="D5267" i="11" s="1"/>
  <c r="D5268" i="11" s="1"/>
  <c r="D5269" i="11" s="1"/>
  <c r="D5270" i="11" s="1"/>
  <c r="D5271" i="11" s="1"/>
  <c r="D5272" i="11" s="1"/>
  <c r="D5273" i="11" s="1"/>
  <c r="D5274" i="11" s="1"/>
  <c r="D5275" i="11" s="1"/>
  <c r="D5276" i="11" s="1"/>
  <c r="D5277" i="11" s="1"/>
  <c r="D5278" i="11" s="1"/>
  <c r="D5279" i="11" s="1"/>
  <c r="D5280" i="11" s="1"/>
  <c r="D5281" i="11" s="1"/>
  <c r="D5282" i="11" s="1"/>
  <c r="D5283" i="11" s="1"/>
  <c r="D5284" i="11" s="1"/>
  <c r="D5285" i="11" s="1"/>
  <c r="D5286" i="11" s="1"/>
  <c r="D5287" i="11" s="1"/>
  <c r="D5288" i="11" s="1"/>
  <c r="D5289" i="11" s="1"/>
  <c r="D5290" i="11" s="1"/>
  <c r="D5291" i="11" s="1"/>
  <c r="D5292" i="11" s="1"/>
  <c r="D5293" i="11" s="1"/>
  <c r="D5294" i="11" s="1"/>
  <c r="D5295" i="11" s="1"/>
  <c r="D5296" i="11" s="1"/>
  <c r="D5297" i="11" s="1"/>
  <c r="D5298" i="11" s="1"/>
  <c r="D5299" i="11" s="1"/>
  <c r="D5300" i="11" s="1"/>
  <c r="D5301" i="11" s="1"/>
  <c r="D5302" i="11" s="1"/>
  <c r="D5303" i="11" s="1"/>
  <c r="D5304" i="11" s="1"/>
  <c r="D5305" i="11" s="1"/>
  <c r="D5306" i="11" s="1"/>
  <c r="D5307" i="11" s="1"/>
  <c r="D5308" i="11" s="1"/>
  <c r="D5309" i="11" s="1"/>
  <c r="D5310" i="11" s="1"/>
  <c r="D5311" i="11" s="1"/>
  <c r="D5312" i="11" s="1"/>
  <c r="D5313" i="11" s="1"/>
  <c r="D5314" i="11" s="1"/>
  <c r="D5315" i="11" s="1"/>
  <c r="D5316" i="11" s="1"/>
  <c r="D5317" i="11" s="1"/>
  <c r="D5318" i="11" s="1"/>
  <c r="D5319" i="11" s="1"/>
  <c r="D5320" i="11" s="1"/>
  <c r="D5321" i="11" s="1"/>
  <c r="D5322" i="11" s="1"/>
  <c r="D5323" i="11" s="1"/>
  <c r="D5324" i="11" s="1"/>
  <c r="D5325" i="11" s="1"/>
  <c r="D5326" i="11" s="1"/>
  <c r="D5327" i="11" s="1"/>
  <c r="D5328" i="11" s="1"/>
  <c r="D5329" i="11" s="1"/>
  <c r="D5330" i="11" s="1"/>
  <c r="D5331" i="11" s="1"/>
  <c r="D5332" i="11" s="1"/>
  <c r="D5333" i="11" s="1"/>
  <c r="D5334" i="11" s="1"/>
  <c r="D5335" i="11" s="1"/>
  <c r="D5336" i="11" s="1"/>
  <c r="D5337" i="11" s="1"/>
  <c r="D5338" i="11" s="1"/>
  <c r="D5339" i="11" s="1"/>
  <c r="D5340" i="11" s="1"/>
  <c r="D5341" i="11" s="1"/>
  <c r="D5342" i="11" s="1"/>
  <c r="D5343" i="11" s="1"/>
  <c r="D5344" i="11" s="1"/>
  <c r="D5345" i="11" s="1"/>
  <c r="D5346" i="11" s="1"/>
  <c r="D5347" i="11" s="1"/>
  <c r="D5348" i="11" s="1"/>
  <c r="D5349" i="11" s="1"/>
  <c r="D5350" i="11" s="1"/>
  <c r="D5351" i="11" s="1"/>
  <c r="D5352" i="11" s="1"/>
  <c r="D5353" i="11" s="1"/>
  <c r="D5354" i="11" s="1"/>
  <c r="D5355" i="11" s="1"/>
  <c r="D5356" i="11" s="1"/>
  <c r="D5357" i="11" s="1"/>
  <c r="D5358" i="11" s="1"/>
  <c r="D5359" i="11" s="1"/>
  <c r="D5360" i="11" s="1"/>
  <c r="D5361" i="11" s="1"/>
  <c r="D5362" i="11" s="1"/>
  <c r="D5363" i="11" s="1"/>
  <c r="D5364" i="11" s="1"/>
  <c r="D5365" i="11" s="1"/>
  <c r="D5366" i="11" s="1"/>
  <c r="D5367" i="11" s="1"/>
  <c r="D5368" i="11" s="1"/>
  <c r="D5369" i="11" s="1"/>
  <c r="D5370" i="11" s="1"/>
  <c r="D5371" i="11" s="1"/>
  <c r="D5372" i="11" s="1"/>
  <c r="D5373" i="11" s="1"/>
  <c r="D5374" i="11" s="1"/>
  <c r="D5375" i="11" s="1"/>
  <c r="D5376" i="11" s="1"/>
  <c r="D5377" i="11" s="1"/>
  <c r="D5378" i="11" s="1"/>
  <c r="D5379" i="11" s="1"/>
  <c r="D5380" i="11" s="1"/>
  <c r="D5381" i="11" s="1"/>
  <c r="D5382" i="11" s="1"/>
  <c r="D5383" i="11" s="1"/>
  <c r="D5384" i="11" s="1"/>
  <c r="D5385" i="11" s="1"/>
  <c r="D5386" i="11" s="1"/>
  <c r="D5387" i="11" s="1"/>
  <c r="D5388" i="11" s="1"/>
  <c r="D5389" i="11" s="1"/>
  <c r="D5390" i="11" s="1"/>
  <c r="D5391" i="11" s="1"/>
  <c r="D5392" i="11" s="1"/>
  <c r="D5393" i="11" s="1"/>
  <c r="D5394" i="11" s="1"/>
  <c r="D5395" i="11" s="1"/>
  <c r="D5396" i="11" s="1"/>
  <c r="D5397" i="11" s="1"/>
  <c r="D5398" i="11" s="1"/>
  <c r="D5399" i="11" s="1"/>
  <c r="D5400" i="11" s="1"/>
  <c r="D5401" i="11" s="1"/>
  <c r="D5402" i="11" s="1"/>
  <c r="D5403" i="11" s="1"/>
  <c r="D5404" i="11" s="1"/>
  <c r="D5405" i="11" s="1"/>
  <c r="D5406" i="11" s="1"/>
  <c r="D5407" i="11" s="1"/>
  <c r="D5408" i="11" s="1"/>
  <c r="D5409" i="11" s="1"/>
  <c r="D5410" i="11" s="1"/>
  <c r="D5411" i="11" s="1"/>
  <c r="D5412" i="11" s="1"/>
  <c r="D5413" i="11" s="1"/>
  <c r="D5414" i="11" s="1"/>
  <c r="D5415" i="11" s="1"/>
  <c r="D5416" i="11" s="1"/>
  <c r="D5417" i="11" s="1"/>
  <c r="D5418" i="11" s="1"/>
  <c r="D5419" i="11" s="1"/>
  <c r="D5420" i="11" s="1"/>
  <c r="D5421" i="11" s="1"/>
  <c r="D5422" i="11" s="1"/>
  <c r="D5423" i="11" s="1"/>
  <c r="D5424" i="11" s="1"/>
  <c r="D5425" i="11" s="1"/>
  <c r="D5426" i="11" s="1"/>
  <c r="D5427" i="11" s="1"/>
  <c r="D5428" i="11" s="1"/>
  <c r="D5429" i="11" s="1"/>
  <c r="D5430" i="11" s="1"/>
  <c r="D5431" i="11" s="1"/>
  <c r="D5432" i="11" s="1"/>
  <c r="D5433" i="11" s="1"/>
  <c r="D5434" i="11" s="1"/>
  <c r="D5435" i="11" s="1"/>
  <c r="D5436" i="11" s="1"/>
  <c r="D5437" i="11" s="1"/>
  <c r="D5438" i="11" s="1"/>
  <c r="D5439" i="11" s="1"/>
  <c r="D5440" i="11" s="1"/>
  <c r="D5441" i="11" s="1"/>
  <c r="D5442" i="11" s="1"/>
  <c r="D5443" i="11" s="1"/>
  <c r="D5444" i="11" s="1"/>
  <c r="D5445" i="11" s="1"/>
  <c r="D5446" i="11" s="1"/>
  <c r="D5447" i="11" s="1"/>
  <c r="D5448" i="11" s="1"/>
  <c r="D5449" i="11" s="1"/>
  <c r="D5450" i="11" s="1"/>
  <c r="D5451" i="11" s="1"/>
  <c r="D5452" i="11" s="1"/>
  <c r="D5453" i="11" s="1"/>
  <c r="D5454" i="11" s="1"/>
  <c r="D5455" i="11" s="1"/>
  <c r="D5456" i="11" s="1"/>
  <c r="D5457" i="11" s="1"/>
  <c r="D5458" i="11" s="1"/>
  <c r="D5459" i="11" s="1"/>
  <c r="D5460" i="11" s="1"/>
  <c r="D5461" i="11" s="1"/>
  <c r="D5462" i="11" s="1"/>
  <c r="D5463" i="11" s="1"/>
  <c r="D5464" i="11" s="1"/>
  <c r="D5465" i="11" s="1"/>
  <c r="D5466" i="11" s="1"/>
  <c r="D5467" i="11" s="1"/>
  <c r="D5468" i="11" s="1"/>
  <c r="D5469" i="11" s="1"/>
  <c r="D5470" i="11" s="1"/>
  <c r="D5471" i="11" s="1"/>
  <c r="D5472" i="11" s="1"/>
  <c r="D5473" i="11" s="1"/>
  <c r="D5474" i="11" s="1"/>
  <c r="D5475" i="11" s="1"/>
  <c r="D5476" i="11" s="1"/>
  <c r="D5477" i="11" s="1"/>
  <c r="D5478" i="11" s="1"/>
  <c r="D5479" i="11" s="1"/>
  <c r="D5480" i="11" s="1"/>
  <c r="D5481" i="11" s="1"/>
  <c r="D5482" i="11" s="1"/>
  <c r="D5483" i="11" s="1"/>
  <c r="D5484" i="11" s="1"/>
  <c r="D5485" i="11" s="1"/>
  <c r="D5486" i="11" s="1"/>
  <c r="D5487" i="11" s="1"/>
  <c r="D5488" i="11" s="1"/>
  <c r="D5489" i="11" s="1"/>
  <c r="D5490" i="11" s="1"/>
  <c r="D5491" i="11" s="1"/>
  <c r="D5492" i="11" s="1"/>
  <c r="D5493" i="11" s="1"/>
  <c r="D5494" i="11" s="1"/>
  <c r="D5495" i="11" s="1"/>
  <c r="D5496" i="11" s="1"/>
  <c r="D5497" i="11" s="1"/>
  <c r="D5498" i="11" s="1"/>
  <c r="D5499" i="11" s="1"/>
  <c r="D5500" i="11" s="1"/>
  <c r="D5501" i="11" s="1"/>
  <c r="D5502" i="11" s="1"/>
  <c r="D5503" i="11" s="1"/>
  <c r="D5504" i="11" s="1"/>
  <c r="D5505" i="11" s="1"/>
  <c r="D5506" i="11" s="1"/>
  <c r="D5507" i="11" s="1"/>
  <c r="D5508" i="11" s="1"/>
  <c r="D5509" i="11" s="1"/>
  <c r="D5510" i="11" s="1"/>
  <c r="D5511" i="11" s="1"/>
  <c r="D5512" i="11" s="1"/>
  <c r="D5513" i="11" s="1"/>
  <c r="D5514" i="11" s="1"/>
  <c r="D5515" i="11" s="1"/>
  <c r="D5516" i="11" s="1"/>
  <c r="D5517" i="11" s="1"/>
  <c r="D5518" i="11" s="1"/>
  <c r="D5519" i="11" s="1"/>
  <c r="D5520" i="11" s="1"/>
  <c r="D5521" i="11" s="1"/>
  <c r="D5522" i="11" s="1"/>
  <c r="D5523" i="11" s="1"/>
  <c r="D5524" i="11" s="1"/>
  <c r="D5525" i="11" s="1"/>
  <c r="D5526" i="11" s="1"/>
  <c r="D5527" i="11" s="1"/>
  <c r="D5528" i="11" s="1"/>
  <c r="D5529" i="11" s="1"/>
  <c r="D5530" i="11" s="1"/>
  <c r="D5531" i="11" s="1"/>
  <c r="D5532" i="11" s="1"/>
  <c r="D5533" i="11" s="1"/>
  <c r="D5534" i="11" s="1"/>
  <c r="D5535" i="11" s="1"/>
  <c r="D5536" i="11" s="1"/>
  <c r="D5537" i="11" s="1"/>
  <c r="D5538" i="11" s="1"/>
  <c r="D5539" i="11" s="1"/>
  <c r="D5540" i="11" s="1"/>
  <c r="D5541" i="11" s="1"/>
  <c r="D5542" i="11" s="1"/>
  <c r="D5543" i="11" s="1"/>
  <c r="D5544" i="11" s="1"/>
  <c r="D5545" i="11" s="1"/>
  <c r="D5546" i="11" s="1"/>
  <c r="D5547" i="11" s="1"/>
  <c r="D5548" i="11" s="1"/>
  <c r="D5549" i="11" s="1"/>
  <c r="D5550" i="11" s="1"/>
  <c r="D5551" i="11" s="1"/>
  <c r="D5552" i="11" s="1"/>
  <c r="D5553" i="11" s="1"/>
  <c r="D5554" i="11" s="1"/>
  <c r="D5555" i="11" s="1"/>
  <c r="D5556" i="11" s="1"/>
  <c r="D5557" i="11" s="1"/>
  <c r="D5558" i="11" s="1"/>
  <c r="D5559" i="11" s="1"/>
  <c r="D5560" i="11" s="1"/>
  <c r="D5561" i="11" s="1"/>
  <c r="D5562" i="11" s="1"/>
  <c r="D5563" i="11" s="1"/>
  <c r="D5564" i="11" s="1"/>
  <c r="D5565" i="11" s="1"/>
  <c r="D5566" i="11" s="1"/>
  <c r="D5567" i="11" s="1"/>
  <c r="D5568" i="11" s="1"/>
  <c r="D5569" i="11" s="1"/>
  <c r="D5570" i="11" s="1"/>
  <c r="D5571" i="11" s="1"/>
  <c r="D5572" i="11" s="1"/>
  <c r="D5573" i="11" s="1"/>
  <c r="D5574" i="11" s="1"/>
  <c r="D5575" i="11" s="1"/>
  <c r="D5576" i="11" s="1"/>
  <c r="D5577" i="11" s="1"/>
  <c r="D5578" i="11" s="1"/>
  <c r="D5579" i="11" s="1"/>
  <c r="D5580" i="11" s="1"/>
  <c r="D5581" i="11" s="1"/>
  <c r="D5582" i="11" s="1"/>
  <c r="D5583" i="11" s="1"/>
  <c r="D5584" i="11" s="1"/>
  <c r="D5585" i="11" s="1"/>
  <c r="D5586" i="11" s="1"/>
  <c r="D5587" i="11" s="1"/>
  <c r="D5588" i="11" s="1"/>
  <c r="D5589" i="11" s="1"/>
  <c r="D5590" i="11" s="1"/>
  <c r="D5591" i="11" s="1"/>
  <c r="D5592" i="11" s="1"/>
  <c r="D5593" i="11" s="1"/>
  <c r="D5594" i="11" s="1"/>
  <c r="D5595" i="11" s="1"/>
  <c r="D5596" i="11" s="1"/>
  <c r="D5597" i="11" s="1"/>
  <c r="D5598" i="11" s="1"/>
  <c r="D5599" i="11" s="1"/>
  <c r="D5600" i="11" s="1"/>
  <c r="D5601" i="11" s="1"/>
  <c r="D5602" i="11" s="1"/>
  <c r="D5603" i="11" s="1"/>
  <c r="D5604" i="11" s="1"/>
  <c r="D5605" i="11" s="1"/>
  <c r="D5606" i="11" s="1"/>
  <c r="D5607" i="11" s="1"/>
  <c r="D5608" i="11" s="1"/>
  <c r="D5609" i="11" s="1"/>
  <c r="D5610" i="11" s="1"/>
  <c r="D5611" i="11" s="1"/>
  <c r="D5612" i="11" s="1"/>
  <c r="D5613" i="11" s="1"/>
  <c r="D5614" i="11" s="1"/>
  <c r="D5615" i="11" s="1"/>
  <c r="D5616" i="11" s="1"/>
  <c r="D5617" i="11" s="1"/>
  <c r="D5618" i="11" s="1"/>
  <c r="D5619" i="11" s="1"/>
  <c r="D5620" i="11" s="1"/>
  <c r="D5621" i="11" s="1"/>
  <c r="D5622" i="11" s="1"/>
  <c r="D5623" i="11" s="1"/>
  <c r="D5624" i="11" s="1"/>
  <c r="D5625" i="11" s="1"/>
  <c r="D5626" i="11" s="1"/>
  <c r="D5627" i="11" s="1"/>
  <c r="D5628" i="11" s="1"/>
  <c r="D5629" i="11" s="1"/>
  <c r="D5630" i="11" s="1"/>
  <c r="D5631" i="11" s="1"/>
  <c r="D5632" i="11" s="1"/>
  <c r="D5633" i="11" s="1"/>
  <c r="D5634" i="11" s="1"/>
  <c r="D5635" i="11" s="1"/>
  <c r="D5636" i="11" s="1"/>
  <c r="D5637" i="11" s="1"/>
  <c r="D5638" i="11" s="1"/>
  <c r="D5639" i="11" s="1"/>
  <c r="D5640" i="11" s="1"/>
  <c r="D5641" i="11" s="1"/>
  <c r="D5642" i="11" s="1"/>
  <c r="D5643" i="11" s="1"/>
  <c r="D5644" i="11" s="1"/>
  <c r="D5645" i="11" s="1"/>
  <c r="D5646" i="11" s="1"/>
  <c r="D5647" i="11" s="1"/>
  <c r="D5648" i="11" s="1"/>
  <c r="D5649" i="11" s="1"/>
  <c r="D5650" i="11" s="1"/>
  <c r="D5651" i="11" s="1"/>
  <c r="D5652" i="11" s="1"/>
  <c r="D5653" i="11" s="1"/>
  <c r="D5654" i="11" s="1"/>
  <c r="D5655" i="11" s="1"/>
  <c r="D5656" i="11" s="1"/>
  <c r="D5657" i="11" s="1"/>
  <c r="D5658" i="11" s="1"/>
  <c r="D5659" i="11" s="1"/>
  <c r="D5660" i="11" s="1"/>
  <c r="D5661" i="11" s="1"/>
  <c r="D5662" i="11" s="1"/>
  <c r="D5663" i="11" s="1"/>
  <c r="D5664" i="11" s="1"/>
  <c r="D5665" i="11" s="1"/>
  <c r="D5666" i="11" s="1"/>
  <c r="D5667" i="11" s="1"/>
  <c r="D5668" i="11" s="1"/>
  <c r="D5669" i="11" s="1"/>
  <c r="D5670" i="11" s="1"/>
  <c r="D5671" i="11" s="1"/>
  <c r="D5672" i="11" s="1"/>
  <c r="D5673" i="11" s="1"/>
  <c r="D5674" i="11" s="1"/>
  <c r="D5675" i="11" s="1"/>
  <c r="D5676" i="11" s="1"/>
  <c r="D5677" i="11" s="1"/>
  <c r="D5678" i="11" s="1"/>
  <c r="D5679" i="11" s="1"/>
  <c r="D5680" i="11" s="1"/>
  <c r="D5681" i="11" s="1"/>
  <c r="D5682" i="11" s="1"/>
  <c r="D5683" i="11" s="1"/>
  <c r="D5684" i="11" s="1"/>
  <c r="D5685" i="11" s="1"/>
  <c r="D5686" i="11" s="1"/>
  <c r="D5687" i="11" s="1"/>
  <c r="D5688" i="11" s="1"/>
  <c r="D5689" i="11" s="1"/>
  <c r="D5690" i="11" s="1"/>
  <c r="D5691" i="11" s="1"/>
  <c r="D5692" i="11" s="1"/>
  <c r="D5693" i="11" s="1"/>
  <c r="D5694" i="11" s="1"/>
  <c r="D5695" i="11" s="1"/>
  <c r="D5696" i="11" s="1"/>
  <c r="D5697" i="11" s="1"/>
  <c r="D5698" i="11" s="1"/>
  <c r="D5699" i="11" s="1"/>
  <c r="D5700" i="11" s="1"/>
  <c r="D5701" i="11" s="1"/>
  <c r="D5702" i="11" s="1"/>
  <c r="D5703" i="11" s="1"/>
  <c r="D5704" i="11" s="1"/>
  <c r="D5705" i="11" s="1"/>
  <c r="D5706" i="11" s="1"/>
  <c r="D5707" i="11" s="1"/>
  <c r="D5708" i="11" s="1"/>
  <c r="D5709" i="11" s="1"/>
  <c r="D5710" i="11" s="1"/>
  <c r="D5711" i="11" s="1"/>
  <c r="D5712" i="11" s="1"/>
  <c r="D5713" i="11" s="1"/>
  <c r="D5714" i="11" s="1"/>
  <c r="D5715" i="11" s="1"/>
  <c r="D5716" i="11" s="1"/>
  <c r="D5717" i="11" s="1"/>
  <c r="D5718" i="11" s="1"/>
  <c r="D5719" i="11" s="1"/>
  <c r="D5720" i="11" s="1"/>
  <c r="D5721" i="11" s="1"/>
  <c r="D5722" i="11" s="1"/>
  <c r="D5723" i="11" s="1"/>
  <c r="D5724" i="11" s="1"/>
  <c r="D5725" i="11" s="1"/>
  <c r="D5726" i="11" s="1"/>
  <c r="D5727" i="11" s="1"/>
  <c r="D5728" i="11" s="1"/>
  <c r="D5729" i="11" s="1"/>
  <c r="D5730" i="11" s="1"/>
  <c r="D5731" i="11" s="1"/>
  <c r="D5732" i="11" s="1"/>
  <c r="D5733" i="11" s="1"/>
  <c r="D5734" i="11" s="1"/>
  <c r="D5735" i="11" s="1"/>
  <c r="D5736" i="11" s="1"/>
  <c r="D5737" i="11" s="1"/>
  <c r="D5738" i="11" s="1"/>
  <c r="D5739" i="11" s="1"/>
  <c r="D5740" i="11" s="1"/>
  <c r="D5741" i="11" s="1"/>
  <c r="D5742" i="11" s="1"/>
  <c r="D5743" i="11" s="1"/>
  <c r="D5744" i="11" s="1"/>
  <c r="D5745" i="11" s="1"/>
  <c r="D5746" i="11" s="1"/>
  <c r="D5747" i="11" s="1"/>
  <c r="D5748" i="11" s="1"/>
  <c r="D5749" i="11" s="1"/>
  <c r="D5750" i="11" s="1"/>
  <c r="D5751" i="11" s="1"/>
  <c r="D5752" i="11" s="1"/>
  <c r="D5753" i="11" s="1"/>
  <c r="D5754" i="11" s="1"/>
  <c r="D5755" i="11" s="1"/>
  <c r="D5756" i="11" s="1"/>
  <c r="D5757" i="11" s="1"/>
  <c r="D5758" i="11" s="1"/>
  <c r="D5759" i="11" s="1"/>
  <c r="D5760" i="11" s="1"/>
  <c r="D5761" i="11" s="1"/>
  <c r="D5762" i="11" s="1"/>
  <c r="D5763" i="11" s="1"/>
  <c r="D5764" i="11" s="1"/>
  <c r="D5765" i="11" s="1"/>
  <c r="D5766" i="11" s="1"/>
  <c r="D5767" i="11" s="1"/>
  <c r="D5768" i="11" s="1"/>
  <c r="D5769" i="11" s="1"/>
  <c r="D5770" i="11" s="1"/>
  <c r="D5771" i="11" s="1"/>
  <c r="D5772" i="11" s="1"/>
  <c r="D5773" i="11" s="1"/>
  <c r="D5774" i="11" s="1"/>
  <c r="D5775" i="11" s="1"/>
  <c r="D5776" i="11" s="1"/>
  <c r="D5777" i="11" s="1"/>
  <c r="D5778" i="11" s="1"/>
  <c r="D5779" i="11" s="1"/>
  <c r="D5780" i="11" s="1"/>
  <c r="D5781" i="11" s="1"/>
  <c r="D5782" i="11" s="1"/>
  <c r="D5783" i="11" s="1"/>
  <c r="D5784" i="11" s="1"/>
  <c r="D5785" i="11" s="1"/>
  <c r="D5786" i="11" s="1"/>
  <c r="D5787" i="11" s="1"/>
  <c r="D5788" i="11" s="1"/>
  <c r="D5789" i="11" s="1"/>
  <c r="D5790" i="11" s="1"/>
  <c r="D5791" i="11" s="1"/>
  <c r="D5792" i="11" s="1"/>
  <c r="D5793" i="11" s="1"/>
  <c r="D5794" i="11" s="1"/>
  <c r="D5795" i="11" s="1"/>
  <c r="D5796" i="11" s="1"/>
  <c r="D5797" i="11" s="1"/>
  <c r="D5798" i="11" s="1"/>
  <c r="D5799" i="11" s="1"/>
  <c r="D5800" i="11" s="1"/>
  <c r="D5801" i="11" s="1"/>
  <c r="D5802" i="11" s="1"/>
  <c r="D5803" i="11" s="1"/>
  <c r="D5804" i="11" s="1"/>
  <c r="D5805" i="11" s="1"/>
  <c r="D5806" i="11" s="1"/>
  <c r="D5807" i="11" s="1"/>
  <c r="D5808" i="11" s="1"/>
  <c r="D5809" i="11" s="1"/>
  <c r="D5810" i="11" s="1"/>
  <c r="D5811" i="11" s="1"/>
  <c r="D5812" i="11" s="1"/>
  <c r="D5813" i="11" s="1"/>
  <c r="D5814" i="11" s="1"/>
  <c r="D5815" i="11" s="1"/>
  <c r="D5816" i="11" s="1"/>
  <c r="D5817" i="11" s="1"/>
  <c r="D5818" i="11" s="1"/>
  <c r="D5819" i="11" s="1"/>
  <c r="D5820" i="11" s="1"/>
  <c r="D5821" i="11" s="1"/>
  <c r="D5822" i="11" s="1"/>
  <c r="D5823" i="11" s="1"/>
  <c r="D5824" i="11" s="1"/>
  <c r="D5825" i="11" s="1"/>
  <c r="D5826" i="11" s="1"/>
  <c r="D5827" i="11" s="1"/>
  <c r="D5828" i="11" s="1"/>
  <c r="D5829" i="11" s="1"/>
  <c r="D5830" i="11" s="1"/>
  <c r="D5831" i="11" s="1"/>
  <c r="D5832" i="11" s="1"/>
  <c r="D5833" i="11" s="1"/>
  <c r="D5834" i="11" s="1"/>
  <c r="D5835" i="11" s="1"/>
  <c r="D5836" i="11" s="1"/>
  <c r="D5837" i="11" s="1"/>
  <c r="D5838" i="11" s="1"/>
  <c r="D5839" i="11" s="1"/>
  <c r="D5840" i="11" s="1"/>
  <c r="D5841" i="11" s="1"/>
  <c r="D5842" i="11" s="1"/>
  <c r="D5843" i="11" s="1"/>
  <c r="D5844" i="11" s="1"/>
  <c r="D5845" i="11" s="1"/>
  <c r="D5846" i="11" s="1"/>
  <c r="D5847" i="11" s="1"/>
  <c r="D5848" i="11" s="1"/>
  <c r="D5849" i="11" s="1"/>
  <c r="D5850" i="11" s="1"/>
  <c r="D5851" i="11" s="1"/>
  <c r="D5852" i="11" s="1"/>
  <c r="D5853" i="11" s="1"/>
  <c r="D5854" i="11" s="1"/>
  <c r="D5855" i="11" s="1"/>
  <c r="D5856" i="11" s="1"/>
  <c r="D5857" i="11" s="1"/>
  <c r="D5858" i="11" s="1"/>
  <c r="D5859" i="11" s="1"/>
  <c r="D5860" i="11" s="1"/>
  <c r="D5861" i="11" s="1"/>
  <c r="D5862" i="11" s="1"/>
  <c r="D5863" i="11" s="1"/>
  <c r="D5864" i="11" s="1"/>
  <c r="D5865" i="11" s="1"/>
  <c r="D5866" i="11" s="1"/>
  <c r="D5867" i="11" s="1"/>
  <c r="D5868" i="11" s="1"/>
  <c r="D5869" i="11" s="1"/>
  <c r="D5870" i="11" s="1"/>
  <c r="D5871" i="11" s="1"/>
  <c r="D5872" i="11" s="1"/>
  <c r="D5873" i="11" s="1"/>
  <c r="D5874" i="11" s="1"/>
  <c r="D5875" i="11" s="1"/>
  <c r="D5876" i="11" s="1"/>
  <c r="D5877" i="11" s="1"/>
  <c r="D5878" i="11" s="1"/>
  <c r="D5879" i="11" s="1"/>
  <c r="D5880" i="11" s="1"/>
  <c r="D5881" i="11" s="1"/>
  <c r="D5882" i="11" s="1"/>
  <c r="D5883" i="11" s="1"/>
  <c r="D5884" i="11" s="1"/>
  <c r="D5885" i="11" s="1"/>
  <c r="D5886" i="11" s="1"/>
  <c r="D5887" i="11" s="1"/>
  <c r="D5888" i="11" s="1"/>
  <c r="D5889" i="11" s="1"/>
  <c r="D5890" i="11" s="1"/>
  <c r="D5891" i="11" s="1"/>
  <c r="D5892" i="11" s="1"/>
  <c r="D5893" i="11" s="1"/>
  <c r="D5894" i="11" s="1"/>
  <c r="D5895" i="11" s="1"/>
  <c r="D5896" i="11" s="1"/>
  <c r="D5897" i="11" s="1"/>
  <c r="D5898" i="11" s="1"/>
  <c r="D5899" i="11" s="1"/>
  <c r="D5900" i="11" s="1"/>
  <c r="D5901" i="11" s="1"/>
  <c r="D5902" i="11" s="1"/>
  <c r="D5903" i="11" s="1"/>
  <c r="D5904" i="11" s="1"/>
  <c r="D5905" i="11" s="1"/>
  <c r="D5906" i="11" s="1"/>
  <c r="D5907" i="11" s="1"/>
  <c r="D5908" i="11" s="1"/>
  <c r="D5909" i="11" s="1"/>
  <c r="D5910" i="11" s="1"/>
  <c r="D5911" i="11" s="1"/>
  <c r="D5912" i="11" s="1"/>
  <c r="D5913" i="11" s="1"/>
  <c r="D5914" i="11" s="1"/>
  <c r="D5915" i="11" s="1"/>
  <c r="D5916" i="11" s="1"/>
  <c r="D5917" i="11" s="1"/>
  <c r="D5918" i="11" s="1"/>
  <c r="D5919" i="11" s="1"/>
  <c r="D5920" i="11" s="1"/>
  <c r="D5921" i="11" s="1"/>
  <c r="D5922" i="11" s="1"/>
  <c r="D5923" i="11" s="1"/>
  <c r="D5924" i="11" s="1"/>
  <c r="D5925" i="11" s="1"/>
  <c r="D5926" i="11" s="1"/>
  <c r="D5927" i="11" s="1"/>
  <c r="D5928" i="11" s="1"/>
  <c r="D5929" i="11" s="1"/>
  <c r="D5930" i="11" s="1"/>
  <c r="D5931" i="11" s="1"/>
  <c r="D5932" i="11" s="1"/>
  <c r="D5933" i="11" s="1"/>
  <c r="D5934" i="11" s="1"/>
  <c r="D5935" i="11" s="1"/>
  <c r="D5936" i="11" s="1"/>
  <c r="D5937" i="11" s="1"/>
  <c r="D5938" i="11" s="1"/>
  <c r="D5939" i="11" s="1"/>
  <c r="D5940" i="11" s="1"/>
  <c r="D5941" i="11" s="1"/>
  <c r="D5942" i="11" s="1"/>
  <c r="D5943" i="11" s="1"/>
  <c r="D5944" i="11" s="1"/>
  <c r="D5945" i="11" s="1"/>
  <c r="D5946" i="11" s="1"/>
  <c r="D5947" i="11" s="1"/>
  <c r="D5948" i="11" s="1"/>
  <c r="D5949" i="11" s="1"/>
  <c r="D5950" i="11" s="1"/>
  <c r="D5951" i="11" s="1"/>
  <c r="D5952" i="11" s="1"/>
  <c r="D5953" i="11" s="1"/>
  <c r="D5954" i="11" s="1"/>
  <c r="D5955" i="11" s="1"/>
  <c r="D5956" i="11" s="1"/>
  <c r="D5957" i="11" s="1"/>
  <c r="D5958" i="11" s="1"/>
  <c r="D5959" i="11" s="1"/>
  <c r="D5960" i="11" s="1"/>
  <c r="D5961" i="11" s="1"/>
  <c r="D5962" i="11" s="1"/>
  <c r="D5963" i="11" s="1"/>
  <c r="D5964" i="11" s="1"/>
  <c r="D5965" i="11" s="1"/>
  <c r="D5966" i="11" s="1"/>
  <c r="D5967" i="11" s="1"/>
  <c r="D5968" i="11" s="1"/>
  <c r="D5969" i="11" s="1"/>
  <c r="D5970" i="11" s="1"/>
  <c r="D5971" i="11" s="1"/>
  <c r="D5972" i="11" s="1"/>
  <c r="D5973" i="11" s="1"/>
  <c r="D5974" i="11" s="1"/>
  <c r="D5975" i="11" s="1"/>
  <c r="D5976" i="11" s="1"/>
  <c r="D5977" i="11" s="1"/>
  <c r="D5978" i="11" s="1"/>
  <c r="D5979" i="11" s="1"/>
  <c r="D5980" i="11" s="1"/>
  <c r="D5981" i="11" s="1"/>
  <c r="D5982" i="11" s="1"/>
  <c r="D5983" i="11" s="1"/>
  <c r="D5984" i="11" s="1"/>
  <c r="D5985" i="11" s="1"/>
  <c r="D5986" i="11" s="1"/>
  <c r="D5987" i="11" s="1"/>
  <c r="D5988" i="11" s="1"/>
  <c r="D5989" i="11" s="1"/>
  <c r="D5990" i="11" s="1"/>
  <c r="D5991" i="11" s="1"/>
  <c r="D5992" i="11" s="1"/>
  <c r="D5993" i="11" s="1"/>
  <c r="D5994" i="11" s="1"/>
  <c r="D5995" i="11" s="1"/>
  <c r="D5996" i="11" s="1"/>
  <c r="D5997" i="11" s="1"/>
  <c r="D5998" i="11" s="1"/>
  <c r="D5999" i="11" s="1"/>
  <c r="D6000" i="11" s="1"/>
  <c r="D6001" i="11" s="1"/>
  <c r="D6002" i="11" s="1"/>
  <c r="D6003" i="11" s="1"/>
  <c r="D6004" i="11" s="1"/>
  <c r="D6005" i="11" s="1"/>
  <c r="D6006" i="11" s="1"/>
  <c r="D6007" i="11" s="1"/>
  <c r="D6008" i="11" s="1"/>
  <c r="D6009" i="11" s="1"/>
  <c r="D6010" i="11" s="1"/>
  <c r="D6011" i="11" s="1"/>
  <c r="D6012" i="11" s="1"/>
  <c r="D6013" i="11" s="1"/>
  <c r="D6014" i="11" s="1"/>
  <c r="D6015" i="11" s="1"/>
  <c r="D6016" i="11" s="1"/>
  <c r="D6017" i="11" s="1"/>
  <c r="D6018" i="11" s="1"/>
  <c r="D6019" i="11" s="1"/>
  <c r="D6020" i="11" s="1"/>
  <c r="D6021" i="11" s="1"/>
  <c r="D6022" i="11" s="1"/>
  <c r="D6023" i="11" s="1"/>
  <c r="D6024" i="11" s="1"/>
  <c r="D6025" i="11" s="1"/>
  <c r="D6026" i="11" s="1"/>
  <c r="D6027" i="11" s="1"/>
  <c r="D6028" i="11" s="1"/>
  <c r="D6029" i="11" s="1"/>
  <c r="D6030" i="11" s="1"/>
  <c r="D6031" i="11" s="1"/>
  <c r="D6032" i="11" s="1"/>
  <c r="D6033" i="11" s="1"/>
  <c r="D6034" i="11" s="1"/>
  <c r="D6035" i="11" s="1"/>
  <c r="D6036" i="11" s="1"/>
  <c r="D6037" i="11" s="1"/>
  <c r="D6038" i="11" s="1"/>
  <c r="D6039" i="11" s="1"/>
  <c r="D6040" i="11" s="1"/>
  <c r="D6041" i="11" s="1"/>
  <c r="D6042" i="11" s="1"/>
  <c r="D6043" i="11" s="1"/>
  <c r="D6044" i="11" s="1"/>
  <c r="D6045" i="11" s="1"/>
  <c r="D6046" i="11" s="1"/>
  <c r="D6047" i="11" s="1"/>
  <c r="D6048" i="11" s="1"/>
  <c r="D6049" i="11" s="1"/>
  <c r="D6050" i="11" s="1"/>
  <c r="D6051" i="11" s="1"/>
  <c r="D6052" i="11" s="1"/>
  <c r="D6053" i="11" s="1"/>
  <c r="D6054" i="11" s="1"/>
  <c r="D6055" i="11" s="1"/>
  <c r="D6056" i="11" s="1"/>
  <c r="D6057" i="11" s="1"/>
  <c r="D6058" i="11" s="1"/>
  <c r="D6059" i="11" s="1"/>
  <c r="D6060" i="11" s="1"/>
  <c r="D6061" i="11" s="1"/>
  <c r="D6062" i="11" s="1"/>
  <c r="D6063" i="11" s="1"/>
  <c r="D6064" i="11" s="1"/>
  <c r="D6065" i="11" s="1"/>
  <c r="D6066" i="11" s="1"/>
  <c r="D6067" i="11" s="1"/>
  <c r="D6068" i="11" s="1"/>
  <c r="D6069" i="11" s="1"/>
  <c r="D6070" i="11" s="1"/>
  <c r="D6071" i="11" s="1"/>
  <c r="D6072" i="11" s="1"/>
  <c r="D6073" i="11" s="1"/>
  <c r="D6074" i="11" s="1"/>
  <c r="D6075" i="11" s="1"/>
  <c r="D6076" i="11" s="1"/>
  <c r="D6077" i="11" s="1"/>
  <c r="D6078" i="11" s="1"/>
  <c r="D6079" i="11" s="1"/>
  <c r="D6080" i="11" s="1"/>
  <c r="D6081" i="11" s="1"/>
  <c r="D6082" i="11" s="1"/>
  <c r="D6083" i="11" s="1"/>
  <c r="D6084" i="11" s="1"/>
  <c r="D6085" i="11" s="1"/>
  <c r="D6086" i="11" s="1"/>
  <c r="D6087" i="11" s="1"/>
  <c r="D6088" i="11" s="1"/>
  <c r="D6089" i="11" s="1"/>
  <c r="D6090" i="11" s="1"/>
  <c r="D6091" i="11" s="1"/>
  <c r="D6092" i="11" s="1"/>
  <c r="D6093" i="11" s="1"/>
  <c r="D6094" i="11" s="1"/>
  <c r="D6095" i="11" s="1"/>
  <c r="D6096" i="11" s="1"/>
  <c r="D6097" i="11" s="1"/>
  <c r="D6098" i="11" s="1"/>
  <c r="D6099" i="11" s="1"/>
  <c r="D6100" i="11" s="1"/>
  <c r="D6101" i="11" s="1"/>
  <c r="D6102" i="11" s="1"/>
  <c r="D6103" i="11" s="1"/>
  <c r="D6104" i="11" s="1"/>
  <c r="D6105" i="11" s="1"/>
  <c r="D6106" i="11" s="1"/>
  <c r="D6107" i="11" s="1"/>
  <c r="D6108" i="11" s="1"/>
  <c r="D6109" i="11" s="1"/>
  <c r="D6110" i="11" s="1"/>
  <c r="D6111" i="11" s="1"/>
  <c r="D6112" i="11" s="1"/>
  <c r="D6113" i="11" s="1"/>
  <c r="D6114" i="11" s="1"/>
  <c r="D6115" i="11" s="1"/>
  <c r="D6116" i="11" s="1"/>
  <c r="D6117" i="11" s="1"/>
  <c r="D6118" i="11" s="1"/>
  <c r="D6119" i="11" s="1"/>
  <c r="D6120" i="11" s="1"/>
  <c r="D6121" i="11" s="1"/>
  <c r="D6122" i="11" s="1"/>
  <c r="D6123" i="11" s="1"/>
  <c r="D6124" i="11" s="1"/>
  <c r="D6125" i="11" s="1"/>
  <c r="D6126" i="11" s="1"/>
  <c r="D6127" i="11" s="1"/>
  <c r="D6128" i="11" s="1"/>
  <c r="D6129" i="11" s="1"/>
  <c r="D6130" i="11" s="1"/>
  <c r="D6131" i="11" s="1"/>
  <c r="D6132" i="11" s="1"/>
  <c r="D6133" i="11" s="1"/>
  <c r="D6134" i="11" s="1"/>
  <c r="D6135" i="11" s="1"/>
  <c r="D6136" i="11" s="1"/>
  <c r="D6137" i="11" s="1"/>
  <c r="D6138" i="11" s="1"/>
  <c r="D6139" i="11" s="1"/>
  <c r="D6140" i="11" s="1"/>
  <c r="D6141" i="11" s="1"/>
  <c r="D6142" i="11" s="1"/>
  <c r="D6143" i="11" s="1"/>
  <c r="D6144" i="11" s="1"/>
  <c r="D6145" i="11" s="1"/>
  <c r="D6146" i="11" s="1"/>
  <c r="D6147" i="11" s="1"/>
  <c r="D6148" i="11" s="1"/>
  <c r="D6149" i="11" s="1"/>
  <c r="D6150" i="11" s="1"/>
  <c r="D6151" i="11" s="1"/>
  <c r="D6152" i="11" s="1"/>
  <c r="D6153" i="11" s="1"/>
  <c r="D6154" i="11" s="1"/>
  <c r="D6155" i="11" s="1"/>
  <c r="D6156" i="11" s="1"/>
  <c r="D6157" i="11" s="1"/>
  <c r="D6158" i="11" s="1"/>
  <c r="D6159" i="11" s="1"/>
  <c r="D6160" i="11" s="1"/>
  <c r="D6161" i="11" s="1"/>
  <c r="D6162" i="11" s="1"/>
  <c r="D6163" i="11" s="1"/>
  <c r="D6164" i="11" s="1"/>
  <c r="D6165" i="11" s="1"/>
  <c r="D6166" i="11" s="1"/>
  <c r="D6167" i="11" s="1"/>
  <c r="D6168" i="11" s="1"/>
  <c r="D6169" i="11" s="1"/>
  <c r="D6170" i="11" s="1"/>
  <c r="D6171" i="11" s="1"/>
  <c r="D6172" i="11" s="1"/>
  <c r="D6173" i="11" s="1"/>
  <c r="D6174" i="11" s="1"/>
  <c r="D6175" i="11" s="1"/>
  <c r="D6176" i="11" s="1"/>
  <c r="D6177" i="11" s="1"/>
  <c r="D6178" i="11" s="1"/>
  <c r="D6179" i="11" s="1"/>
  <c r="D6180" i="11" s="1"/>
  <c r="D6181" i="11" s="1"/>
  <c r="D6182" i="11" s="1"/>
  <c r="D6183" i="11" s="1"/>
  <c r="D6184" i="11" s="1"/>
  <c r="D6185" i="11" s="1"/>
  <c r="D6186" i="11" s="1"/>
  <c r="D6187" i="11" s="1"/>
  <c r="D6188" i="11" s="1"/>
  <c r="D6189" i="11" s="1"/>
  <c r="D6190" i="11" s="1"/>
  <c r="D6191" i="11" s="1"/>
  <c r="D6192" i="11" s="1"/>
  <c r="D6193" i="11" s="1"/>
  <c r="D6194" i="11" s="1"/>
  <c r="D6195" i="11" s="1"/>
  <c r="D6196" i="11" s="1"/>
  <c r="D6197" i="11" s="1"/>
  <c r="D6198" i="11" s="1"/>
  <c r="D6199" i="11" s="1"/>
  <c r="D6200" i="11" s="1"/>
  <c r="D6201" i="11" s="1"/>
  <c r="D6202" i="11" s="1"/>
  <c r="D6203" i="11" s="1"/>
  <c r="D6204" i="11" s="1"/>
  <c r="D6205" i="11" s="1"/>
  <c r="D6206" i="11" s="1"/>
  <c r="D6207" i="11" s="1"/>
  <c r="D6208" i="11" s="1"/>
  <c r="D6209" i="11" s="1"/>
  <c r="D6210" i="11" s="1"/>
  <c r="D6211" i="11" s="1"/>
  <c r="D6212" i="11" s="1"/>
  <c r="D6213" i="11" s="1"/>
  <c r="D6214" i="11" s="1"/>
  <c r="D6215" i="11" s="1"/>
  <c r="D6216" i="11" s="1"/>
  <c r="D6217" i="11" s="1"/>
  <c r="D6218" i="11" s="1"/>
  <c r="D6219" i="11" s="1"/>
  <c r="D6220" i="11" s="1"/>
  <c r="D6221" i="11" s="1"/>
  <c r="D6222" i="11" s="1"/>
  <c r="D6223" i="11" s="1"/>
  <c r="D6224" i="11" s="1"/>
  <c r="D6225" i="11" s="1"/>
  <c r="D6226" i="11" s="1"/>
  <c r="D6227" i="11" s="1"/>
  <c r="D6228" i="11" s="1"/>
  <c r="D6229" i="11" s="1"/>
  <c r="D6230" i="11" s="1"/>
  <c r="D6231" i="11" s="1"/>
  <c r="D6232" i="11" s="1"/>
  <c r="D6233" i="11" s="1"/>
  <c r="D6234" i="11" s="1"/>
  <c r="D6235" i="11" s="1"/>
  <c r="D6236" i="11" s="1"/>
  <c r="D6237" i="11" s="1"/>
  <c r="D6238" i="11" s="1"/>
  <c r="D6239" i="11" s="1"/>
  <c r="D6240" i="11" s="1"/>
  <c r="D6241" i="11" s="1"/>
  <c r="D6242" i="11" s="1"/>
  <c r="D6243" i="11" s="1"/>
  <c r="D6244" i="11" s="1"/>
  <c r="D6245" i="11" s="1"/>
  <c r="D6246" i="11" s="1"/>
  <c r="D6247" i="11" s="1"/>
  <c r="D6248" i="11" s="1"/>
  <c r="D6249" i="11" s="1"/>
  <c r="D6250" i="11" s="1"/>
  <c r="D6251" i="11" s="1"/>
  <c r="D6252" i="11" s="1"/>
  <c r="D6253" i="11" s="1"/>
  <c r="D6254" i="11" s="1"/>
  <c r="D6255" i="11" s="1"/>
  <c r="D6256" i="11" s="1"/>
  <c r="D6257" i="11" s="1"/>
  <c r="D6258" i="11" s="1"/>
  <c r="D6259" i="11" s="1"/>
  <c r="D6260" i="11" s="1"/>
  <c r="D6261" i="11" s="1"/>
  <c r="D6262" i="11" s="1"/>
  <c r="D6263" i="11" s="1"/>
  <c r="D6264" i="11" s="1"/>
  <c r="D6265" i="11" s="1"/>
  <c r="D6266" i="11" s="1"/>
  <c r="D6267" i="11" s="1"/>
  <c r="D6268" i="11" s="1"/>
  <c r="D6269" i="11" s="1"/>
  <c r="D6270" i="11" s="1"/>
  <c r="D6271" i="11" s="1"/>
  <c r="D6272" i="11" s="1"/>
  <c r="D6273" i="11" s="1"/>
  <c r="D6274" i="11" s="1"/>
  <c r="D6275" i="11" s="1"/>
  <c r="D6276" i="11" s="1"/>
  <c r="D6277" i="11" s="1"/>
  <c r="D6278" i="11" s="1"/>
  <c r="D6279" i="11" s="1"/>
  <c r="D6280" i="11" s="1"/>
  <c r="D6281" i="11" s="1"/>
  <c r="D6282" i="11" s="1"/>
  <c r="D6283" i="11" s="1"/>
  <c r="D6284" i="11" s="1"/>
  <c r="D6285" i="11" s="1"/>
  <c r="D6286" i="11" s="1"/>
  <c r="D6287" i="11" s="1"/>
  <c r="D6288" i="11" s="1"/>
  <c r="D6289" i="11" s="1"/>
  <c r="D6290" i="11" s="1"/>
  <c r="D6291" i="11" s="1"/>
  <c r="D6292" i="11" s="1"/>
  <c r="D6293" i="11" s="1"/>
  <c r="D6294" i="11" s="1"/>
  <c r="D6295" i="11" s="1"/>
  <c r="D6296" i="11" s="1"/>
  <c r="D6297" i="11" s="1"/>
  <c r="D6298" i="11" s="1"/>
  <c r="D6299" i="11" s="1"/>
  <c r="D6300" i="11" s="1"/>
  <c r="D6301" i="11" s="1"/>
  <c r="D6302" i="11" s="1"/>
  <c r="D6303" i="11" s="1"/>
  <c r="D6304" i="11" s="1"/>
  <c r="D6305" i="11" s="1"/>
  <c r="D6306" i="11" s="1"/>
  <c r="D6307" i="11" s="1"/>
  <c r="D6308" i="11" s="1"/>
  <c r="D6309" i="11" s="1"/>
  <c r="D6310" i="11" s="1"/>
  <c r="D6311" i="11" s="1"/>
  <c r="D6312" i="11" s="1"/>
  <c r="D6313" i="11" s="1"/>
  <c r="D6314" i="11" s="1"/>
  <c r="D6315" i="11" s="1"/>
  <c r="D6316" i="11" s="1"/>
  <c r="D6317" i="11" s="1"/>
  <c r="D6318" i="11" s="1"/>
  <c r="D6319" i="11" s="1"/>
  <c r="D6320" i="11" s="1"/>
  <c r="D6321" i="11" s="1"/>
  <c r="D6322" i="11" s="1"/>
  <c r="D6323" i="11" s="1"/>
  <c r="D6324" i="11" s="1"/>
  <c r="D6325" i="11" s="1"/>
  <c r="D6326" i="11" s="1"/>
  <c r="D6327" i="11" s="1"/>
  <c r="D6328" i="11" s="1"/>
  <c r="D6329" i="11" s="1"/>
  <c r="D6330" i="11" s="1"/>
  <c r="D6331" i="11" s="1"/>
  <c r="D6332" i="11" s="1"/>
  <c r="D6333" i="11" s="1"/>
  <c r="D6334" i="11" s="1"/>
  <c r="D6335" i="11" s="1"/>
  <c r="D6336" i="11" s="1"/>
  <c r="D6337" i="11" s="1"/>
  <c r="D6338" i="11" s="1"/>
  <c r="D6339" i="11" s="1"/>
  <c r="D6340" i="11" s="1"/>
  <c r="D6341" i="11" s="1"/>
  <c r="D6342" i="11" s="1"/>
  <c r="D6343" i="11" s="1"/>
  <c r="D6344" i="11" s="1"/>
  <c r="D6345" i="11" s="1"/>
  <c r="D6346" i="11" s="1"/>
  <c r="D6347" i="11" s="1"/>
  <c r="D6348" i="11" s="1"/>
  <c r="D6349" i="11" s="1"/>
  <c r="D6350" i="11" s="1"/>
  <c r="D6351" i="11" s="1"/>
  <c r="D6352" i="11" s="1"/>
  <c r="D6353" i="11" s="1"/>
  <c r="D6354" i="11" s="1"/>
  <c r="D6355" i="11" s="1"/>
  <c r="D6356" i="11" s="1"/>
  <c r="D6357" i="11" s="1"/>
  <c r="D6358" i="11" s="1"/>
  <c r="D6359" i="11" s="1"/>
  <c r="D6360" i="11" s="1"/>
  <c r="D6361" i="11" s="1"/>
  <c r="D6362" i="11" s="1"/>
  <c r="D6363" i="11" s="1"/>
  <c r="D6364" i="11" s="1"/>
  <c r="D6365" i="11" s="1"/>
  <c r="D6366" i="11" s="1"/>
  <c r="D6367" i="11" s="1"/>
  <c r="D6368" i="11" s="1"/>
  <c r="D6369" i="11" s="1"/>
  <c r="D6370" i="11" s="1"/>
  <c r="D6371" i="11" s="1"/>
  <c r="D6372" i="11" s="1"/>
  <c r="D6373" i="11" s="1"/>
  <c r="D6374" i="11" s="1"/>
  <c r="D6375" i="11" s="1"/>
  <c r="D6376" i="11" s="1"/>
  <c r="D6377" i="11" s="1"/>
  <c r="D6378" i="11" s="1"/>
  <c r="D6379" i="11" s="1"/>
  <c r="D6380" i="11" s="1"/>
  <c r="D6381" i="11" s="1"/>
  <c r="D6382" i="11" s="1"/>
  <c r="D6383" i="11" s="1"/>
  <c r="D6384" i="11" s="1"/>
  <c r="D6385" i="11" s="1"/>
  <c r="D6386" i="11" s="1"/>
  <c r="D6387" i="11" s="1"/>
  <c r="D6388" i="11" s="1"/>
  <c r="D6389" i="11" s="1"/>
  <c r="D6390" i="11" s="1"/>
  <c r="D6391" i="11" s="1"/>
  <c r="D6392" i="11" s="1"/>
  <c r="D6393" i="11" s="1"/>
  <c r="D6394" i="11" s="1"/>
  <c r="D6395" i="11" s="1"/>
  <c r="D6396" i="11" s="1"/>
  <c r="D6397" i="11" s="1"/>
  <c r="D6398" i="11" s="1"/>
  <c r="D6399" i="11" s="1"/>
  <c r="D6400" i="11" s="1"/>
  <c r="D6401" i="11" s="1"/>
  <c r="D6402" i="11" s="1"/>
  <c r="D6403" i="11" s="1"/>
  <c r="D6404" i="11" s="1"/>
  <c r="D6405" i="11" s="1"/>
  <c r="D6406" i="11" s="1"/>
  <c r="D6407" i="11" s="1"/>
  <c r="D6408" i="11" s="1"/>
  <c r="D6409" i="11" s="1"/>
  <c r="D6410" i="11" s="1"/>
  <c r="D6411" i="11" s="1"/>
  <c r="D6412" i="11" s="1"/>
  <c r="D6413" i="11" s="1"/>
  <c r="D6414" i="11" s="1"/>
  <c r="D6415" i="11" s="1"/>
  <c r="D6416" i="11" s="1"/>
  <c r="D6417" i="11" s="1"/>
  <c r="D6418" i="11" s="1"/>
  <c r="D6419" i="11" s="1"/>
  <c r="D6420" i="11" s="1"/>
  <c r="D6421" i="11" s="1"/>
  <c r="D6422" i="11" s="1"/>
  <c r="D6423" i="11" s="1"/>
  <c r="D6424" i="11" s="1"/>
  <c r="D6425" i="11" s="1"/>
  <c r="D6426" i="11" s="1"/>
  <c r="D6427" i="11" s="1"/>
  <c r="D6428" i="11" s="1"/>
  <c r="D6429" i="11" s="1"/>
  <c r="D6430" i="11" s="1"/>
  <c r="D6431" i="11" s="1"/>
  <c r="D6432" i="11" s="1"/>
  <c r="D6433" i="11" s="1"/>
  <c r="D6434" i="11" s="1"/>
  <c r="D6435" i="11" s="1"/>
  <c r="D6436" i="11" s="1"/>
  <c r="D6437" i="11" s="1"/>
  <c r="D6438" i="11" s="1"/>
  <c r="D6439" i="11" s="1"/>
  <c r="D6440" i="11" s="1"/>
  <c r="D6441" i="11" s="1"/>
  <c r="D6442" i="11" s="1"/>
  <c r="D6443" i="11" s="1"/>
  <c r="D6444" i="11" s="1"/>
  <c r="D6445" i="11" s="1"/>
  <c r="D6446" i="11" s="1"/>
  <c r="D6447" i="11" s="1"/>
  <c r="D6448" i="11" s="1"/>
  <c r="D6449" i="11" s="1"/>
  <c r="D6450" i="11" s="1"/>
  <c r="D6451" i="11" s="1"/>
  <c r="D6452" i="11" s="1"/>
  <c r="D6453" i="11" s="1"/>
  <c r="D6454" i="11" s="1"/>
  <c r="D6455" i="11" s="1"/>
  <c r="D6456" i="11" s="1"/>
  <c r="D6457" i="11" s="1"/>
  <c r="D6458" i="11" s="1"/>
  <c r="D6459" i="11" s="1"/>
  <c r="D6460" i="11" s="1"/>
  <c r="D6461" i="11" s="1"/>
  <c r="D6462" i="11" s="1"/>
  <c r="D6463" i="11" s="1"/>
  <c r="D6464" i="11" s="1"/>
  <c r="D6465" i="11" s="1"/>
  <c r="D6466" i="11" s="1"/>
  <c r="D6467" i="11" s="1"/>
  <c r="D6468" i="11" s="1"/>
  <c r="D6469" i="11" s="1"/>
  <c r="D6470" i="11" s="1"/>
  <c r="D6471" i="11" s="1"/>
  <c r="D6472" i="11" s="1"/>
  <c r="D6473" i="11" s="1"/>
  <c r="D6474" i="11" s="1"/>
  <c r="D6475" i="11" s="1"/>
  <c r="D6476" i="11" s="1"/>
  <c r="D6477" i="11" s="1"/>
  <c r="D6478" i="11" s="1"/>
  <c r="D6479" i="11" s="1"/>
  <c r="D6480" i="11" s="1"/>
  <c r="D6481" i="11" s="1"/>
  <c r="D6482" i="11" s="1"/>
  <c r="D6483" i="11" s="1"/>
  <c r="D6484" i="11" s="1"/>
  <c r="D6485" i="11" s="1"/>
  <c r="D6486" i="11" s="1"/>
  <c r="D6487" i="11" s="1"/>
  <c r="D6488" i="11" s="1"/>
  <c r="D6489" i="11" s="1"/>
  <c r="D6490" i="11" s="1"/>
  <c r="D6491" i="11" s="1"/>
  <c r="D6492" i="11" s="1"/>
  <c r="D6493" i="11" s="1"/>
  <c r="D6494" i="11" s="1"/>
  <c r="D6495" i="11" s="1"/>
  <c r="D6496" i="11" s="1"/>
  <c r="D6497" i="11" s="1"/>
  <c r="D6498" i="11" s="1"/>
  <c r="D6499" i="11" s="1"/>
  <c r="D6500" i="11" s="1"/>
  <c r="D6501" i="11" s="1"/>
  <c r="D6502" i="11" s="1"/>
  <c r="D6503" i="11" s="1"/>
  <c r="D6504" i="11" s="1"/>
  <c r="D6505" i="11" s="1"/>
  <c r="D6506" i="11" s="1"/>
  <c r="D6507" i="11" s="1"/>
  <c r="D6508" i="11" s="1"/>
  <c r="D6509" i="11" s="1"/>
  <c r="D6510" i="11" s="1"/>
  <c r="D6511" i="11" s="1"/>
  <c r="D6512" i="11" s="1"/>
  <c r="D6513" i="11" s="1"/>
  <c r="D6514" i="11" s="1"/>
  <c r="D6515" i="11" s="1"/>
  <c r="D6516" i="11" s="1"/>
  <c r="D6517" i="11" s="1"/>
  <c r="D6518" i="11" s="1"/>
  <c r="D6519" i="11" s="1"/>
  <c r="D6520" i="11" s="1"/>
  <c r="D6521" i="11" s="1"/>
  <c r="D6522" i="11" s="1"/>
  <c r="D6523" i="11" s="1"/>
  <c r="D6524" i="11" s="1"/>
  <c r="D6525" i="11" s="1"/>
  <c r="D6526" i="11" s="1"/>
  <c r="D6527" i="11" s="1"/>
  <c r="D6528" i="11" s="1"/>
  <c r="D6529" i="11" s="1"/>
  <c r="D6530" i="11" s="1"/>
  <c r="D6531" i="11" s="1"/>
  <c r="D6532" i="11" s="1"/>
  <c r="D6533" i="11" s="1"/>
  <c r="D6534" i="11" s="1"/>
  <c r="D6535" i="11" s="1"/>
  <c r="D6536" i="11" s="1"/>
  <c r="D6537" i="11" s="1"/>
  <c r="D6538" i="11" s="1"/>
  <c r="D6539" i="11" s="1"/>
  <c r="D6540" i="11" s="1"/>
  <c r="D6541" i="11" s="1"/>
  <c r="D6542" i="11" s="1"/>
  <c r="D6543" i="11" s="1"/>
  <c r="D6544" i="11" s="1"/>
  <c r="D6545" i="11" s="1"/>
  <c r="D6546" i="11" s="1"/>
  <c r="D6547" i="11" s="1"/>
  <c r="D6548" i="11" s="1"/>
  <c r="D6549" i="11" s="1"/>
  <c r="D6550" i="11" s="1"/>
  <c r="D6551" i="11" s="1"/>
  <c r="D6552" i="11" s="1"/>
  <c r="D6553" i="11" s="1"/>
  <c r="D6554" i="11" s="1"/>
  <c r="D6555" i="11" s="1"/>
  <c r="D6556" i="11" s="1"/>
  <c r="D6557" i="11" s="1"/>
  <c r="D6558" i="11" s="1"/>
  <c r="D6559" i="11" s="1"/>
  <c r="D6560" i="11" s="1"/>
  <c r="D6561" i="11" s="1"/>
  <c r="D6562" i="11" s="1"/>
  <c r="D6563" i="11" s="1"/>
  <c r="D6564" i="11" s="1"/>
  <c r="D6565" i="11" s="1"/>
  <c r="D6566" i="11" s="1"/>
  <c r="D6567" i="11" s="1"/>
  <c r="D6568" i="11" s="1"/>
  <c r="D6569" i="11" s="1"/>
  <c r="D6570" i="11" s="1"/>
  <c r="D6571" i="11" s="1"/>
  <c r="D6572" i="11" s="1"/>
  <c r="D6573" i="11" s="1"/>
  <c r="D6574" i="11" s="1"/>
  <c r="D6575" i="11" s="1"/>
  <c r="D6576" i="11" s="1"/>
  <c r="D6577" i="11" s="1"/>
  <c r="D6578" i="11" s="1"/>
  <c r="D6579" i="11" s="1"/>
  <c r="D6580" i="11" s="1"/>
  <c r="D6581" i="11" s="1"/>
  <c r="D6582" i="11" s="1"/>
  <c r="D6583" i="11" s="1"/>
  <c r="D6584" i="11" s="1"/>
  <c r="D6585" i="11" s="1"/>
  <c r="D6586" i="11" s="1"/>
  <c r="D6587" i="11" s="1"/>
  <c r="D6588" i="11" s="1"/>
  <c r="D6589" i="11" s="1"/>
  <c r="D6590" i="11" s="1"/>
  <c r="D6591" i="11" s="1"/>
  <c r="D6592" i="11" s="1"/>
  <c r="D6593" i="11" s="1"/>
  <c r="D6594" i="11" s="1"/>
  <c r="D6595" i="11" s="1"/>
  <c r="D6596" i="11" s="1"/>
  <c r="D6597" i="11" s="1"/>
  <c r="D6598" i="11" s="1"/>
  <c r="D6599" i="11" s="1"/>
  <c r="D6600" i="11" s="1"/>
  <c r="D6601" i="11" s="1"/>
  <c r="D6602" i="11" s="1"/>
  <c r="D6603" i="11" s="1"/>
  <c r="D6604" i="11" s="1"/>
  <c r="D6605" i="11" s="1"/>
  <c r="D6606" i="11" s="1"/>
  <c r="D6607" i="11" s="1"/>
  <c r="D6608" i="11" s="1"/>
  <c r="D6609" i="11" s="1"/>
  <c r="D6610" i="11" s="1"/>
  <c r="D6611" i="11" s="1"/>
  <c r="D6612" i="11" s="1"/>
  <c r="D6613" i="11" s="1"/>
  <c r="D6614" i="11" s="1"/>
  <c r="D6615" i="11" s="1"/>
  <c r="D6616" i="11" s="1"/>
  <c r="D6617" i="11" s="1"/>
  <c r="D6618" i="11" s="1"/>
  <c r="D6619" i="11" s="1"/>
  <c r="D6620" i="11" s="1"/>
  <c r="D6621" i="11" s="1"/>
  <c r="D6622" i="11" s="1"/>
  <c r="D6623" i="11" s="1"/>
  <c r="D6624" i="11" s="1"/>
  <c r="D6625" i="11" s="1"/>
  <c r="D6626" i="11" s="1"/>
  <c r="D6627" i="11" s="1"/>
  <c r="D6628" i="11" s="1"/>
  <c r="D6629" i="11" s="1"/>
  <c r="D6630" i="11" s="1"/>
  <c r="D6631" i="11" s="1"/>
  <c r="D6632" i="11" s="1"/>
  <c r="D6633" i="11" s="1"/>
  <c r="D6634" i="11" s="1"/>
  <c r="D6635" i="11" s="1"/>
  <c r="D6636" i="11" s="1"/>
  <c r="D6637" i="11" s="1"/>
  <c r="D6638" i="11" s="1"/>
  <c r="D6639" i="11" s="1"/>
  <c r="D6640" i="11" s="1"/>
  <c r="D6641" i="11" s="1"/>
  <c r="D6642" i="11" s="1"/>
  <c r="D6643" i="11" s="1"/>
  <c r="D6644" i="11" s="1"/>
  <c r="D6645" i="11" s="1"/>
  <c r="D6646" i="11" s="1"/>
  <c r="D6647" i="11" s="1"/>
  <c r="D6648" i="11" s="1"/>
  <c r="D6649" i="11" s="1"/>
  <c r="D6650" i="11" s="1"/>
  <c r="D6651" i="11" s="1"/>
  <c r="D6652" i="11" s="1"/>
  <c r="D6653" i="11" s="1"/>
  <c r="D6654" i="11" s="1"/>
  <c r="D6655" i="11" s="1"/>
  <c r="D6656" i="11" s="1"/>
  <c r="D6657" i="11" s="1"/>
  <c r="D6658" i="11" s="1"/>
  <c r="D6659" i="11" s="1"/>
  <c r="D6660" i="11" s="1"/>
  <c r="D6661" i="11" s="1"/>
  <c r="D6662" i="11" s="1"/>
  <c r="D6663" i="11" s="1"/>
  <c r="D6664" i="11" s="1"/>
  <c r="D6665" i="11" s="1"/>
  <c r="D6666" i="11" s="1"/>
  <c r="D6667" i="11" s="1"/>
  <c r="D6668" i="11" s="1"/>
  <c r="D6669" i="11" s="1"/>
  <c r="D6670" i="11" s="1"/>
  <c r="D6671" i="11" s="1"/>
  <c r="D6672" i="11" s="1"/>
  <c r="D6673" i="11" s="1"/>
  <c r="D6674" i="11" s="1"/>
  <c r="D6675" i="11" s="1"/>
  <c r="D6676" i="11" s="1"/>
  <c r="D6677" i="11" s="1"/>
  <c r="D6678" i="11" s="1"/>
  <c r="D6679" i="11" s="1"/>
  <c r="D6680" i="11" s="1"/>
  <c r="D6681" i="11" s="1"/>
  <c r="D6682" i="11" s="1"/>
  <c r="D6683" i="11" s="1"/>
  <c r="D6684" i="11" s="1"/>
  <c r="D6685" i="11" s="1"/>
  <c r="D6686" i="11" s="1"/>
  <c r="D6687" i="11" s="1"/>
  <c r="D6688" i="11" s="1"/>
  <c r="D6689" i="11" s="1"/>
  <c r="D6690" i="11" s="1"/>
  <c r="D6691" i="11" s="1"/>
  <c r="D6692" i="11" s="1"/>
  <c r="D6693" i="11" s="1"/>
  <c r="D6694" i="11" s="1"/>
  <c r="D6695" i="11" s="1"/>
  <c r="D6696" i="11" s="1"/>
  <c r="D6697" i="11" s="1"/>
  <c r="D6698" i="11" s="1"/>
  <c r="D6699" i="11" s="1"/>
  <c r="D6700" i="11" s="1"/>
  <c r="D6701" i="11" s="1"/>
  <c r="D6702" i="11" s="1"/>
  <c r="D6703" i="11" s="1"/>
  <c r="D6704" i="11" s="1"/>
  <c r="D6705" i="11" s="1"/>
  <c r="D6706" i="11" s="1"/>
  <c r="D6707" i="11" s="1"/>
  <c r="D6708" i="11" s="1"/>
  <c r="D6709" i="11" s="1"/>
  <c r="D6710" i="11" s="1"/>
  <c r="D6711" i="11" s="1"/>
  <c r="D6712" i="11" s="1"/>
  <c r="D6713" i="11" s="1"/>
  <c r="D6714" i="11" s="1"/>
  <c r="D6715" i="11" s="1"/>
  <c r="D6716" i="11" s="1"/>
  <c r="D6717" i="11" s="1"/>
  <c r="D6718" i="11" s="1"/>
  <c r="D6719" i="11" s="1"/>
  <c r="D6720" i="11" s="1"/>
  <c r="D6721" i="11" s="1"/>
  <c r="D6722" i="11" s="1"/>
  <c r="D6723" i="11" s="1"/>
  <c r="D6724" i="11" s="1"/>
  <c r="D6725" i="11" s="1"/>
  <c r="D6726" i="11" s="1"/>
  <c r="D6727" i="11" s="1"/>
  <c r="D6728" i="11" s="1"/>
  <c r="D6729" i="11" s="1"/>
  <c r="D6730" i="11" s="1"/>
  <c r="D6731" i="11" s="1"/>
  <c r="D6732" i="11" s="1"/>
  <c r="D6733" i="11" s="1"/>
  <c r="D6734" i="11" s="1"/>
  <c r="D6735" i="11" s="1"/>
  <c r="D6736" i="11" s="1"/>
  <c r="D6737" i="11" s="1"/>
  <c r="D6738" i="11" s="1"/>
  <c r="D6739" i="11" s="1"/>
  <c r="D6740" i="11" s="1"/>
  <c r="D6741" i="11" s="1"/>
  <c r="D6742" i="11" s="1"/>
  <c r="D6743" i="11" s="1"/>
  <c r="D6744" i="11" s="1"/>
  <c r="D6745" i="11" s="1"/>
  <c r="D6746" i="11" s="1"/>
  <c r="D6747" i="11" s="1"/>
  <c r="D6748" i="11" s="1"/>
  <c r="D6749" i="11" s="1"/>
  <c r="D6750" i="11" s="1"/>
  <c r="D6751" i="11" s="1"/>
  <c r="D6752" i="11" s="1"/>
  <c r="D6753" i="11" s="1"/>
  <c r="D6754" i="11" s="1"/>
  <c r="D6755" i="11" s="1"/>
  <c r="D6756" i="11" s="1"/>
  <c r="D6757" i="11" s="1"/>
  <c r="D6758" i="11" s="1"/>
  <c r="D6759" i="11" s="1"/>
  <c r="D6760" i="11" s="1"/>
  <c r="D6761" i="11" s="1"/>
  <c r="D6762" i="11" s="1"/>
  <c r="D6763" i="11" s="1"/>
  <c r="D6764" i="11" s="1"/>
  <c r="D6765" i="11" s="1"/>
  <c r="D6766" i="11" s="1"/>
  <c r="D6767" i="11" s="1"/>
  <c r="D6768" i="11" s="1"/>
  <c r="D6769" i="11" s="1"/>
  <c r="D6770" i="11" s="1"/>
  <c r="D6771" i="11" s="1"/>
  <c r="D6772" i="11" s="1"/>
  <c r="D6773" i="11" s="1"/>
  <c r="D6774" i="11" s="1"/>
  <c r="D6775" i="11" s="1"/>
  <c r="D6776" i="11" s="1"/>
  <c r="D6777" i="11" s="1"/>
  <c r="D6778" i="11" s="1"/>
  <c r="D6779" i="11" s="1"/>
  <c r="D6780" i="11" s="1"/>
  <c r="D6781" i="11" s="1"/>
  <c r="D6782" i="11" s="1"/>
  <c r="D6783" i="11" s="1"/>
  <c r="D6784" i="11" s="1"/>
  <c r="D6785" i="11" s="1"/>
  <c r="D6786" i="11" s="1"/>
  <c r="D6787" i="11" s="1"/>
  <c r="D6788" i="11" s="1"/>
  <c r="D6789" i="11" s="1"/>
  <c r="D6790" i="11" s="1"/>
  <c r="D6791" i="11" s="1"/>
  <c r="D6792" i="11" s="1"/>
  <c r="D6793" i="11" s="1"/>
  <c r="D6794" i="11" s="1"/>
  <c r="D6795" i="11" s="1"/>
  <c r="D6796" i="11" s="1"/>
  <c r="D6797" i="11" s="1"/>
  <c r="D6798" i="11" s="1"/>
  <c r="D6799" i="11" s="1"/>
  <c r="D6800" i="11" s="1"/>
  <c r="D6801" i="11" s="1"/>
  <c r="D6802" i="11" s="1"/>
  <c r="D6803" i="11" s="1"/>
  <c r="D6804" i="11" s="1"/>
  <c r="D6805" i="11" s="1"/>
  <c r="D6806" i="11" s="1"/>
  <c r="D6807" i="11" s="1"/>
  <c r="D6808" i="11" s="1"/>
  <c r="D6809" i="11" s="1"/>
  <c r="D6810" i="11" s="1"/>
  <c r="D6811" i="11" s="1"/>
  <c r="D6812" i="11" s="1"/>
  <c r="D6813" i="11" s="1"/>
  <c r="D6814" i="11" s="1"/>
  <c r="D6815" i="11" s="1"/>
  <c r="D6816" i="11" s="1"/>
  <c r="D6817" i="11" s="1"/>
  <c r="D6818" i="11" s="1"/>
  <c r="D6819" i="11" s="1"/>
  <c r="D6820" i="11" s="1"/>
  <c r="D6821" i="11" s="1"/>
  <c r="D6822" i="11" s="1"/>
  <c r="D6823" i="11" s="1"/>
  <c r="D6824" i="11" s="1"/>
  <c r="D6825" i="11" s="1"/>
  <c r="D6826" i="11" s="1"/>
  <c r="D6827" i="11" s="1"/>
  <c r="D6828" i="11" s="1"/>
  <c r="D6829" i="11" s="1"/>
  <c r="D6830" i="11" s="1"/>
  <c r="D6831" i="11" s="1"/>
  <c r="D6832" i="11" s="1"/>
  <c r="D6833" i="11" s="1"/>
  <c r="D6834" i="11" s="1"/>
  <c r="D6835" i="11" s="1"/>
  <c r="D6836" i="11" s="1"/>
  <c r="D6837" i="11" s="1"/>
  <c r="D6838" i="11" s="1"/>
  <c r="D6839" i="11" s="1"/>
  <c r="D6840" i="11" s="1"/>
  <c r="D6841" i="11" s="1"/>
  <c r="D6842" i="11" s="1"/>
  <c r="D6843" i="11" s="1"/>
  <c r="D6844" i="11" s="1"/>
  <c r="D6845" i="11" s="1"/>
  <c r="D6846" i="11" s="1"/>
  <c r="D6847" i="11" s="1"/>
  <c r="D6848" i="11" s="1"/>
  <c r="D6849" i="11" s="1"/>
  <c r="D6850" i="11" s="1"/>
  <c r="D6851" i="11" s="1"/>
  <c r="D6852" i="11" s="1"/>
  <c r="D6853" i="11" s="1"/>
  <c r="D6854" i="11" s="1"/>
  <c r="D6855" i="11" s="1"/>
  <c r="D6856" i="11" s="1"/>
  <c r="D6857" i="11" s="1"/>
  <c r="D6858" i="11" s="1"/>
  <c r="D6859" i="11" s="1"/>
  <c r="D6860" i="11" s="1"/>
  <c r="D6861" i="11" s="1"/>
  <c r="D6862" i="11" s="1"/>
  <c r="D6863" i="11" s="1"/>
  <c r="D6864" i="11" s="1"/>
  <c r="D6865" i="11" s="1"/>
  <c r="D6866" i="11" s="1"/>
  <c r="D6867" i="11" s="1"/>
  <c r="D6868" i="11" s="1"/>
  <c r="D6869" i="11" s="1"/>
  <c r="D6870" i="11" s="1"/>
  <c r="D6871" i="11" s="1"/>
  <c r="D6872" i="11" s="1"/>
  <c r="D6873" i="11" s="1"/>
  <c r="D6874" i="11" s="1"/>
  <c r="D6875" i="11" s="1"/>
  <c r="D6876" i="11" s="1"/>
  <c r="D6877" i="11" s="1"/>
  <c r="D6878" i="11" s="1"/>
  <c r="D6879" i="11" s="1"/>
  <c r="D6880" i="11" s="1"/>
  <c r="D6881" i="11" s="1"/>
  <c r="D6882" i="11" s="1"/>
  <c r="D6883" i="11" s="1"/>
  <c r="D6884" i="11" s="1"/>
  <c r="D6885" i="11" s="1"/>
  <c r="D6886" i="11" s="1"/>
  <c r="D6887" i="11" s="1"/>
  <c r="D6888" i="11" s="1"/>
  <c r="D6889" i="11" s="1"/>
  <c r="D6890" i="11" s="1"/>
  <c r="D6891" i="11" s="1"/>
  <c r="D6892" i="11" s="1"/>
  <c r="D6893" i="11" s="1"/>
  <c r="D6894" i="11" s="1"/>
  <c r="D6895" i="11" s="1"/>
  <c r="D6896" i="11" s="1"/>
  <c r="D6897" i="11" s="1"/>
  <c r="D6898" i="11" s="1"/>
  <c r="D6899" i="11" s="1"/>
  <c r="D6900" i="11" s="1"/>
  <c r="D6901" i="11" s="1"/>
  <c r="D6902" i="11" s="1"/>
  <c r="D6903" i="11" s="1"/>
  <c r="D6904" i="11" s="1"/>
  <c r="D6905" i="11" s="1"/>
  <c r="D6906" i="11" s="1"/>
  <c r="D6907" i="11" s="1"/>
  <c r="D6908" i="11" s="1"/>
  <c r="D6909" i="11" s="1"/>
  <c r="D6910" i="11" s="1"/>
  <c r="D6911" i="11" s="1"/>
  <c r="D6912" i="11" s="1"/>
  <c r="D6913" i="11" s="1"/>
  <c r="D6914" i="11" s="1"/>
  <c r="D6915" i="11" s="1"/>
  <c r="D6916" i="11" s="1"/>
  <c r="D6917" i="11" s="1"/>
  <c r="D6918" i="11" s="1"/>
  <c r="D6919" i="11" s="1"/>
  <c r="D6920" i="11" s="1"/>
  <c r="D6921" i="11" s="1"/>
  <c r="D6922" i="11" s="1"/>
  <c r="D6923" i="11" s="1"/>
  <c r="D6924" i="11" s="1"/>
  <c r="D6925" i="11" s="1"/>
  <c r="D6926" i="11" s="1"/>
  <c r="D6927" i="11" s="1"/>
  <c r="D6928" i="11" s="1"/>
  <c r="D6929" i="11" s="1"/>
  <c r="D6930" i="11" s="1"/>
  <c r="D6931" i="11" s="1"/>
  <c r="D6932" i="11" s="1"/>
  <c r="D6933" i="11" s="1"/>
  <c r="D6934" i="11" s="1"/>
  <c r="D6935" i="11" s="1"/>
  <c r="D6936" i="11" s="1"/>
  <c r="D6937" i="11" s="1"/>
  <c r="D6938" i="11" s="1"/>
  <c r="D6939" i="11" s="1"/>
  <c r="D6940" i="11" s="1"/>
  <c r="D6941" i="11" s="1"/>
  <c r="D6942" i="11" s="1"/>
  <c r="D6943" i="11" s="1"/>
  <c r="D6944" i="11" s="1"/>
  <c r="D6945" i="11" s="1"/>
  <c r="D6946" i="11" s="1"/>
  <c r="D6947" i="11" s="1"/>
  <c r="D6948" i="11" s="1"/>
  <c r="D6949" i="11" s="1"/>
  <c r="D6950" i="11" s="1"/>
  <c r="D6951" i="11" s="1"/>
  <c r="D6952" i="11" s="1"/>
  <c r="D6953" i="11" s="1"/>
  <c r="D6954" i="11" s="1"/>
  <c r="D6955" i="11" s="1"/>
  <c r="D6956" i="11" s="1"/>
  <c r="D6957" i="11" s="1"/>
  <c r="D6958" i="11" s="1"/>
  <c r="D6959" i="11" s="1"/>
  <c r="D6960" i="11" s="1"/>
  <c r="D6961" i="11" s="1"/>
  <c r="D6962" i="11" s="1"/>
  <c r="D6963" i="11" s="1"/>
  <c r="D6964" i="11" s="1"/>
  <c r="D6965" i="11" s="1"/>
  <c r="D6966" i="11" s="1"/>
  <c r="D6967" i="11" s="1"/>
  <c r="D6968" i="11" s="1"/>
  <c r="D6969" i="11" s="1"/>
  <c r="D6970" i="11" s="1"/>
  <c r="D6971" i="11" s="1"/>
  <c r="D6972" i="11" s="1"/>
  <c r="D6973" i="11" s="1"/>
  <c r="D6974" i="11" s="1"/>
  <c r="D6975" i="11" s="1"/>
  <c r="D6976" i="11" s="1"/>
  <c r="D6977" i="11" s="1"/>
  <c r="D6978" i="11" s="1"/>
  <c r="D6979" i="11" s="1"/>
  <c r="D6980" i="11" s="1"/>
  <c r="D6981" i="11" s="1"/>
  <c r="D6982" i="11" s="1"/>
  <c r="D6983" i="11" s="1"/>
  <c r="D6984" i="11" s="1"/>
  <c r="D6985" i="11" s="1"/>
  <c r="D6986" i="11" s="1"/>
  <c r="D6987" i="11" s="1"/>
  <c r="D6988" i="11" s="1"/>
  <c r="D6989" i="11" s="1"/>
  <c r="D6990" i="11" s="1"/>
  <c r="D6991" i="11" s="1"/>
  <c r="D6992" i="11" s="1"/>
  <c r="D6993" i="11" s="1"/>
  <c r="D6994" i="11" s="1"/>
  <c r="D6995" i="11" s="1"/>
  <c r="D6996" i="11" s="1"/>
  <c r="D6997" i="11" s="1"/>
  <c r="D6998" i="11" s="1"/>
  <c r="D6999" i="11" s="1"/>
  <c r="D7000" i="11" s="1"/>
  <c r="D7001" i="11" s="1"/>
  <c r="D7002" i="11" s="1"/>
  <c r="D7003" i="11" s="1"/>
  <c r="D7004" i="11" s="1"/>
  <c r="D7005" i="11" s="1"/>
  <c r="D7006" i="11" s="1"/>
  <c r="D7007" i="11" s="1"/>
  <c r="D7008" i="11" s="1"/>
  <c r="D7009" i="11" s="1"/>
  <c r="D7010" i="11" s="1"/>
  <c r="D7011" i="11" s="1"/>
  <c r="D7012" i="11" s="1"/>
  <c r="D7013" i="11" s="1"/>
  <c r="D7014" i="11" s="1"/>
  <c r="D7015" i="11" s="1"/>
  <c r="D7016" i="11" s="1"/>
  <c r="D7017" i="11" s="1"/>
  <c r="D7018" i="11" s="1"/>
  <c r="D7019" i="11" s="1"/>
  <c r="D7020" i="11" s="1"/>
  <c r="D7021" i="11" s="1"/>
  <c r="D7022" i="11" s="1"/>
  <c r="D7023" i="11" s="1"/>
  <c r="D7024" i="11" s="1"/>
  <c r="D7025" i="11" s="1"/>
  <c r="D7026" i="11" s="1"/>
  <c r="D7027" i="11" s="1"/>
  <c r="D7028" i="11" s="1"/>
  <c r="D7029" i="11" s="1"/>
  <c r="D7030" i="11" s="1"/>
  <c r="D7031" i="11" s="1"/>
  <c r="D7032" i="11" s="1"/>
  <c r="D7033" i="11" s="1"/>
  <c r="D7034" i="11" s="1"/>
  <c r="D7035" i="11" s="1"/>
  <c r="D7036" i="11" s="1"/>
  <c r="D7037" i="11" s="1"/>
  <c r="D7038" i="11" s="1"/>
  <c r="D7039" i="11" s="1"/>
  <c r="D7040" i="11" s="1"/>
  <c r="D7041" i="11" s="1"/>
  <c r="D7042" i="11" s="1"/>
  <c r="D7043" i="11" s="1"/>
  <c r="D7044" i="11" s="1"/>
  <c r="D7045" i="11" s="1"/>
  <c r="D7046" i="11" s="1"/>
  <c r="D7047" i="11" s="1"/>
  <c r="D7048" i="11" s="1"/>
  <c r="D7049" i="11" s="1"/>
  <c r="D7050" i="11" s="1"/>
  <c r="D7051" i="11" s="1"/>
  <c r="D7052" i="11" s="1"/>
  <c r="D7053" i="11" s="1"/>
  <c r="D7054" i="11" s="1"/>
  <c r="D7055" i="11" s="1"/>
  <c r="D7056" i="11" s="1"/>
  <c r="D7057" i="11" s="1"/>
  <c r="D7058" i="11" s="1"/>
  <c r="D7059" i="11" s="1"/>
  <c r="D7060" i="11" s="1"/>
  <c r="D7061" i="11" s="1"/>
  <c r="D7062" i="11" s="1"/>
  <c r="D7063" i="11" s="1"/>
  <c r="D7064" i="11" s="1"/>
  <c r="D7065" i="11" s="1"/>
  <c r="D7066" i="11" s="1"/>
  <c r="D7067" i="11" s="1"/>
  <c r="D7068" i="11" s="1"/>
  <c r="D7069" i="11" s="1"/>
  <c r="D7070" i="11" s="1"/>
  <c r="D7071" i="11" s="1"/>
  <c r="D7072" i="11" s="1"/>
  <c r="D7073" i="11" s="1"/>
  <c r="D7074" i="11" s="1"/>
  <c r="D7075" i="11" s="1"/>
  <c r="D7076" i="11" s="1"/>
  <c r="D7077" i="11" s="1"/>
  <c r="D7078" i="11" s="1"/>
  <c r="D7079" i="11" s="1"/>
  <c r="D7080" i="11" s="1"/>
  <c r="D7081" i="11" s="1"/>
  <c r="D7082" i="11" s="1"/>
  <c r="D7083" i="11" s="1"/>
  <c r="D7084" i="11" s="1"/>
  <c r="D7085" i="11" s="1"/>
  <c r="D7086" i="11" s="1"/>
  <c r="D7087" i="11" s="1"/>
  <c r="D7088" i="11" s="1"/>
  <c r="D7089" i="11" s="1"/>
  <c r="D7090" i="11" s="1"/>
  <c r="D7091" i="11" s="1"/>
  <c r="D7092" i="11" s="1"/>
  <c r="D7093" i="11" s="1"/>
  <c r="D7094" i="11" s="1"/>
  <c r="D7095" i="11" s="1"/>
  <c r="D7096" i="11" s="1"/>
  <c r="D7097" i="11" s="1"/>
  <c r="D7098" i="11" s="1"/>
  <c r="D7099" i="11" s="1"/>
  <c r="D7100" i="11" s="1"/>
  <c r="D7101" i="11" s="1"/>
  <c r="D7102" i="11" s="1"/>
  <c r="D7103" i="11" s="1"/>
  <c r="D7104" i="11" s="1"/>
  <c r="D7105" i="11" s="1"/>
  <c r="D7106" i="11" s="1"/>
  <c r="D7107" i="11" s="1"/>
  <c r="D7108" i="11" s="1"/>
  <c r="D7109" i="11" s="1"/>
  <c r="D7110" i="11" s="1"/>
  <c r="D7111" i="11" s="1"/>
  <c r="D7112" i="11" s="1"/>
  <c r="D7113" i="11" s="1"/>
  <c r="D7114" i="11" s="1"/>
  <c r="D7115" i="11" s="1"/>
  <c r="D7116" i="11" s="1"/>
  <c r="D7117" i="11" s="1"/>
  <c r="D7118" i="11" s="1"/>
  <c r="D7119" i="11" s="1"/>
  <c r="D7120" i="11" s="1"/>
  <c r="D7121" i="11" s="1"/>
  <c r="D7122" i="11" s="1"/>
  <c r="D7123" i="11" s="1"/>
  <c r="D7124" i="11" s="1"/>
  <c r="D7125" i="11" s="1"/>
  <c r="D7126" i="11" s="1"/>
  <c r="D7127" i="11" s="1"/>
  <c r="D7128" i="11" s="1"/>
  <c r="D7129" i="11" s="1"/>
  <c r="D7130" i="11" s="1"/>
  <c r="D7131" i="11" s="1"/>
  <c r="D7132" i="11" s="1"/>
  <c r="D7133" i="11" s="1"/>
  <c r="D7134" i="11" s="1"/>
  <c r="D7135" i="11" s="1"/>
  <c r="D7136" i="11" s="1"/>
  <c r="D7137" i="11" s="1"/>
  <c r="D7138" i="11" s="1"/>
  <c r="D7139" i="11" s="1"/>
  <c r="D7140" i="11" s="1"/>
  <c r="D7141" i="11" s="1"/>
  <c r="D7142" i="11" s="1"/>
  <c r="D7143" i="11" s="1"/>
  <c r="D7144" i="11" s="1"/>
  <c r="D7145" i="11" s="1"/>
  <c r="D7146" i="11" s="1"/>
  <c r="D7147" i="11" s="1"/>
  <c r="D7148" i="11" s="1"/>
  <c r="D7149" i="11" s="1"/>
  <c r="D7150" i="11" s="1"/>
  <c r="D7151" i="11" s="1"/>
  <c r="D7152" i="11" s="1"/>
  <c r="D7153" i="11" s="1"/>
  <c r="D7154" i="11" s="1"/>
  <c r="D7155" i="11" s="1"/>
  <c r="D7156" i="11" s="1"/>
  <c r="D7157" i="11" s="1"/>
  <c r="D7158" i="11" s="1"/>
  <c r="D7159" i="11" s="1"/>
  <c r="D7160" i="11" s="1"/>
  <c r="D7161" i="11" s="1"/>
  <c r="D7162" i="11" s="1"/>
  <c r="D7163" i="11" s="1"/>
  <c r="D7164" i="11" s="1"/>
  <c r="D7165" i="11" s="1"/>
  <c r="D7166" i="11" s="1"/>
  <c r="D7167" i="11" s="1"/>
  <c r="D7168" i="11" s="1"/>
  <c r="D7169" i="11" s="1"/>
  <c r="D7170" i="11" s="1"/>
  <c r="D7171" i="11" s="1"/>
  <c r="D7172" i="11" s="1"/>
  <c r="D7173" i="11" s="1"/>
  <c r="D7174" i="11" s="1"/>
  <c r="D7175" i="11" s="1"/>
  <c r="D7176" i="11" s="1"/>
  <c r="D7177" i="11" s="1"/>
  <c r="D7178" i="11" s="1"/>
  <c r="D7179" i="11" s="1"/>
  <c r="D7180" i="11" s="1"/>
  <c r="D7181" i="11" s="1"/>
  <c r="D7182" i="11" s="1"/>
  <c r="D7183" i="11" s="1"/>
  <c r="D7184" i="11" s="1"/>
  <c r="D7185" i="11" s="1"/>
  <c r="D7186" i="11" s="1"/>
  <c r="D7187" i="11" s="1"/>
  <c r="D7188" i="11" s="1"/>
  <c r="D7189" i="11" s="1"/>
  <c r="D7190" i="11" s="1"/>
  <c r="D7191" i="11" s="1"/>
  <c r="D7192" i="11" s="1"/>
  <c r="D7193" i="11" s="1"/>
  <c r="D7194" i="11" s="1"/>
  <c r="D7195" i="11" s="1"/>
  <c r="D7196" i="11" s="1"/>
  <c r="D7197" i="11" s="1"/>
  <c r="D7198" i="11" s="1"/>
  <c r="D7199" i="11" s="1"/>
  <c r="D7200" i="11" s="1"/>
  <c r="D7201" i="11" s="1"/>
  <c r="D7202" i="11" s="1"/>
  <c r="D7203" i="11" s="1"/>
  <c r="D7204" i="11" s="1"/>
  <c r="D7205" i="11" s="1"/>
  <c r="D7206" i="11" s="1"/>
  <c r="D7207" i="11" s="1"/>
  <c r="D7208" i="11" s="1"/>
  <c r="D7209" i="11" s="1"/>
  <c r="D7210" i="11" s="1"/>
  <c r="D7211" i="11" s="1"/>
  <c r="D7212" i="11" s="1"/>
  <c r="D7213" i="11" s="1"/>
  <c r="D7214" i="11" s="1"/>
  <c r="D7215" i="11" s="1"/>
  <c r="D7216" i="11" s="1"/>
  <c r="D7217" i="11" s="1"/>
  <c r="D7218" i="11" s="1"/>
  <c r="D7219" i="11" s="1"/>
  <c r="D7220" i="11" s="1"/>
  <c r="D7221" i="11" s="1"/>
  <c r="D7222" i="11" s="1"/>
  <c r="D7223" i="11" s="1"/>
  <c r="D7224" i="11" s="1"/>
  <c r="D7225" i="11" s="1"/>
  <c r="D7226" i="11" s="1"/>
  <c r="D7227" i="11" s="1"/>
  <c r="D7228" i="11" s="1"/>
  <c r="D7229" i="11" s="1"/>
  <c r="D7230" i="11" s="1"/>
  <c r="D7231" i="11" s="1"/>
  <c r="D7232" i="11" s="1"/>
  <c r="D7233" i="11" s="1"/>
  <c r="D7234" i="11" s="1"/>
  <c r="D7235" i="11" s="1"/>
  <c r="D7236" i="11" s="1"/>
  <c r="D7237" i="11" s="1"/>
  <c r="D7238" i="11" s="1"/>
  <c r="D7239" i="11" s="1"/>
  <c r="D7240" i="11" s="1"/>
  <c r="D7241" i="11" s="1"/>
  <c r="D7242" i="11" s="1"/>
  <c r="D7243" i="11" s="1"/>
  <c r="D7244" i="11" s="1"/>
  <c r="D7245" i="11" s="1"/>
  <c r="D7246" i="11" s="1"/>
  <c r="D7247" i="11" s="1"/>
  <c r="D7248" i="11" s="1"/>
  <c r="D7249" i="11" s="1"/>
  <c r="D7250" i="11" s="1"/>
  <c r="D7251" i="11" s="1"/>
  <c r="D7252" i="11" s="1"/>
  <c r="D7253" i="11" s="1"/>
  <c r="D7254" i="11" s="1"/>
  <c r="D7255" i="11" s="1"/>
  <c r="D7256" i="11" s="1"/>
  <c r="D7257" i="11" s="1"/>
  <c r="D7258" i="11" s="1"/>
  <c r="D7259" i="11" s="1"/>
  <c r="D7260" i="11" s="1"/>
  <c r="D7261" i="11" s="1"/>
  <c r="D7262" i="11" s="1"/>
  <c r="D7263" i="11" s="1"/>
  <c r="D7264" i="11" s="1"/>
  <c r="D7265" i="11" s="1"/>
  <c r="D7266" i="11" s="1"/>
  <c r="D7267" i="11" s="1"/>
  <c r="D7268" i="11" s="1"/>
  <c r="D7269" i="11" s="1"/>
  <c r="D7270" i="11" s="1"/>
  <c r="D7271" i="11" s="1"/>
  <c r="D7272" i="11" s="1"/>
  <c r="D7273" i="11" s="1"/>
  <c r="D7274" i="11" s="1"/>
  <c r="D7275" i="11" s="1"/>
  <c r="D7276" i="11" s="1"/>
  <c r="D7277" i="11" s="1"/>
  <c r="D7278" i="11" s="1"/>
  <c r="D7279" i="11" s="1"/>
  <c r="D7280" i="11" s="1"/>
  <c r="D7281" i="11" s="1"/>
  <c r="D7282" i="11" s="1"/>
  <c r="D7283" i="11" s="1"/>
  <c r="D7284" i="11" s="1"/>
  <c r="D7285" i="11" s="1"/>
  <c r="D7286" i="11" s="1"/>
  <c r="D7287" i="11" s="1"/>
  <c r="D7288" i="11" s="1"/>
  <c r="D7289" i="11" s="1"/>
  <c r="D7290" i="11" s="1"/>
  <c r="D7291" i="11" s="1"/>
  <c r="D7292" i="11" s="1"/>
  <c r="D7293" i="11" s="1"/>
  <c r="D7294" i="11" s="1"/>
  <c r="D7295" i="11" s="1"/>
  <c r="D7296" i="11" s="1"/>
  <c r="D7297" i="11" s="1"/>
  <c r="D7298" i="11" s="1"/>
  <c r="D7299" i="11" s="1"/>
  <c r="D7300" i="11" s="1"/>
  <c r="D7301" i="11" s="1"/>
  <c r="D7302" i="11" s="1"/>
  <c r="D7303" i="11" s="1"/>
  <c r="D7304" i="11" s="1"/>
  <c r="D7305" i="11" s="1"/>
  <c r="D7306" i="11" s="1"/>
  <c r="D7307" i="11" s="1"/>
  <c r="D7308" i="11" s="1"/>
  <c r="D7309" i="11" s="1"/>
  <c r="D7310" i="11" s="1"/>
  <c r="D7311" i="11" s="1"/>
  <c r="D7312" i="11" s="1"/>
  <c r="D7313" i="11" s="1"/>
  <c r="D7314" i="11" s="1"/>
  <c r="D7315" i="11" s="1"/>
  <c r="D7316" i="11" s="1"/>
  <c r="D7317" i="11" s="1"/>
  <c r="D7318" i="11" s="1"/>
  <c r="D7319" i="11" s="1"/>
  <c r="D7320" i="11" s="1"/>
  <c r="D7321" i="11" s="1"/>
  <c r="D7322" i="11" s="1"/>
  <c r="D7323" i="11" s="1"/>
  <c r="D7324" i="11" s="1"/>
  <c r="D7325" i="11" s="1"/>
  <c r="D7326" i="11" s="1"/>
  <c r="D7327" i="11" s="1"/>
  <c r="D7328" i="11" s="1"/>
  <c r="D7329" i="11" s="1"/>
  <c r="D7330" i="11" s="1"/>
  <c r="D7331" i="11" s="1"/>
  <c r="D7332" i="11" s="1"/>
  <c r="D7333" i="11" s="1"/>
  <c r="D7334" i="11" s="1"/>
  <c r="D7335" i="11" s="1"/>
  <c r="D7336" i="11" s="1"/>
  <c r="D7337" i="11" s="1"/>
  <c r="D7338" i="11" s="1"/>
  <c r="D7339" i="11" s="1"/>
  <c r="D7340" i="11" s="1"/>
  <c r="D7341" i="11" s="1"/>
  <c r="D7342" i="11" s="1"/>
  <c r="D7343" i="11" s="1"/>
  <c r="D7344" i="11" s="1"/>
  <c r="D7345" i="11" s="1"/>
  <c r="D7346" i="11" s="1"/>
  <c r="D7347" i="11" s="1"/>
  <c r="D7348" i="11" s="1"/>
  <c r="D7349" i="11" s="1"/>
  <c r="D7350" i="11" s="1"/>
  <c r="D7351" i="11" s="1"/>
  <c r="D7352" i="11" s="1"/>
  <c r="D7353" i="11" s="1"/>
  <c r="D7354" i="11" s="1"/>
  <c r="D7355" i="11" s="1"/>
  <c r="D7356" i="11" s="1"/>
  <c r="D7357" i="11" s="1"/>
  <c r="D7358" i="11" s="1"/>
  <c r="D7359" i="11" s="1"/>
  <c r="D7360" i="11" s="1"/>
  <c r="D7361" i="11" s="1"/>
  <c r="D7362" i="11" s="1"/>
  <c r="D7363" i="11" s="1"/>
  <c r="D7364" i="11" s="1"/>
  <c r="D7365" i="11" s="1"/>
  <c r="D7366" i="11" s="1"/>
  <c r="D7367" i="11" s="1"/>
  <c r="D7368" i="11" s="1"/>
  <c r="D7369" i="11" s="1"/>
  <c r="D7370" i="11" s="1"/>
  <c r="D7371" i="11" s="1"/>
  <c r="D7372" i="11" s="1"/>
  <c r="D7373" i="11" s="1"/>
  <c r="D7374" i="11" s="1"/>
  <c r="D7375" i="11" s="1"/>
  <c r="D7376" i="11" s="1"/>
  <c r="D7377" i="11" s="1"/>
  <c r="D7378" i="11" s="1"/>
  <c r="D7379" i="11" s="1"/>
  <c r="D7380" i="11" s="1"/>
  <c r="D7381" i="11" s="1"/>
  <c r="D7382" i="11" s="1"/>
  <c r="D7383" i="11" s="1"/>
  <c r="D7384" i="11" s="1"/>
  <c r="D7385" i="11" s="1"/>
  <c r="D7386" i="11" s="1"/>
  <c r="D7387" i="11" s="1"/>
  <c r="D7388" i="11" s="1"/>
  <c r="D7389" i="11" s="1"/>
  <c r="D7390" i="11" s="1"/>
  <c r="D7391" i="11" s="1"/>
  <c r="D7392" i="11" s="1"/>
  <c r="D7393" i="11" s="1"/>
  <c r="D7394" i="11" s="1"/>
  <c r="D7395" i="11" s="1"/>
  <c r="D7396" i="11" s="1"/>
  <c r="D7397" i="11" s="1"/>
  <c r="D7398" i="11" s="1"/>
  <c r="D7399" i="11" s="1"/>
  <c r="D7400" i="11" s="1"/>
  <c r="D7401" i="11" s="1"/>
  <c r="D7402" i="11" s="1"/>
  <c r="D7403" i="11" s="1"/>
  <c r="D7404" i="11" s="1"/>
  <c r="D7405" i="11" s="1"/>
  <c r="D7406" i="11" s="1"/>
  <c r="D7407" i="11" s="1"/>
  <c r="D7408" i="11" s="1"/>
  <c r="D7409" i="11" s="1"/>
  <c r="D7410" i="11" s="1"/>
  <c r="D7411" i="11" s="1"/>
  <c r="D7412" i="11" s="1"/>
  <c r="D7413" i="11" s="1"/>
  <c r="D7414" i="11" s="1"/>
  <c r="D7415" i="11" s="1"/>
  <c r="D7416" i="11" s="1"/>
  <c r="D7417" i="11" s="1"/>
  <c r="D7418" i="11" s="1"/>
  <c r="D7419" i="11" s="1"/>
  <c r="D7420" i="11" s="1"/>
  <c r="D7421" i="11" s="1"/>
  <c r="D7422" i="11" s="1"/>
  <c r="D7423" i="11" s="1"/>
  <c r="D7424" i="11" s="1"/>
  <c r="D7425" i="11" s="1"/>
  <c r="D7426" i="11" s="1"/>
  <c r="D7427" i="11" s="1"/>
  <c r="D7428" i="11" s="1"/>
  <c r="D7429" i="11" s="1"/>
  <c r="D7430" i="11" s="1"/>
  <c r="D7431" i="11" s="1"/>
  <c r="D7432" i="11" s="1"/>
  <c r="D7433" i="11" s="1"/>
  <c r="D7434" i="11" s="1"/>
  <c r="D7435" i="11" s="1"/>
  <c r="D7436" i="11" s="1"/>
  <c r="D7437" i="11" s="1"/>
  <c r="D7438" i="11" s="1"/>
  <c r="D7439" i="11" s="1"/>
  <c r="D7440" i="11" s="1"/>
  <c r="D7441" i="11" s="1"/>
  <c r="D7442" i="11" s="1"/>
  <c r="D7443" i="11" s="1"/>
  <c r="D7444" i="11" s="1"/>
  <c r="D7445" i="11" s="1"/>
  <c r="D7446" i="11" s="1"/>
  <c r="D7447" i="11" s="1"/>
  <c r="D7448" i="11" s="1"/>
  <c r="D7449" i="11" s="1"/>
  <c r="D7450" i="11" s="1"/>
  <c r="D7451" i="11" s="1"/>
  <c r="D7452" i="11" s="1"/>
  <c r="D7453" i="11" s="1"/>
  <c r="D7454" i="11" s="1"/>
  <c r="D7455" i="11" s="1"/>
  <c r="D7456" i="11" s="1"/>
  <c r="D7457" i="11" s="1"/>
  <c r="D7458" i="11" s="1"/>
  <c r="D7459" i="11" s="1"/>
  <c r="D7460" i="11" s="1"/>
  <c r="D7461" i="11" s="1"/>
  <c r="D7462" i="11" s="1"/>
  <c r="D7463" i="11" s="1"/>
  <c r="D7464" i="11" s="1"/>
  <c r="D7465" i="11" s="1"/>
  <c r="D7466" i="11" s="1"/>
  <c r="D7467" i="11" s="1"/>
  <c r="D7468" i="11" s="1"/>
  <c r="D7469" i="11" s="1"/>
  <c r="D7470" i="11" s="1"/>
  <c r="D7471" i="11" s="1"/>
  <c r="D7472" i="11" s="1"/>
  <c r="D7473" i="11" s="1"/>
  <c r="D7474" i="11" s="1"/>
  <c r="D7475" i="11" s="1"/>
  <c r="D7476" i="11" s="1"/>
  <c r="D7477" i="11" s="1"/>
  <c r="D7478" i="11" s="1"/>
  <c r="D7479" i="11" s="1"/>
  <c r="D7480" i="11" s="1"/>
  <c r="D7481" i="11" s="1"/>
  <c r="D7482" i="11" s="1"/>
  <c r="D7483" i="11" s="1"/>
  <c r="D7484" i="11" s="1"/>
  <c r="D7485" i="11" s="1"/>
  <c r="D7486" i="11" s="1"/>
  <c r="D7487" i="11" s="1"/>
  <c r="D7488" i="11" s="1"/>
  <c r="D7489" i="11" s="1"/>
  <c r="D7490" i="11" s="1"/>
  <c r="D7491" i="11" s="1"/>
  <c r="D7492" i="11" s="1"/>
  <c r="D7493" i="11" s="1"/>
  <c r="D7494" i="11" s="1"/>
  <c r="D7495" i="11" s="1"/>
  <c r="D7496" i="11" s="1"/>
  <c r="D7497" i="11" s="1"/>
  <c r="D7498" i="11" s="1"/>
  <c r="D7499" i="11" s="1"/>
  <c r="D7500" i="11" s="1"/>
  <c r="D7501" i="11" s="1"/>
  <c r="D7502" i="11" s="1"/>
  <c r="D7503" i="11" s="1"/>
  <c r="D7504" i="11" s="1"/>
  <c r="D7505" i="11" s="1"/>
  <c r="D7506" i="11" s="1"/>
  <c r="D7507" i="11" s="1"/>
  <c r="D7508" i="11" s="1"/>
  <c r="D7509" i="11" s="1"/>
  <c r="D7510" i="11" s="1"/>
  <c r="D7511" i="11" s="1"/>
  <c r="D7512" i="11" s="1"/>
  <c r="D7513" i="11" s="1"/>
  <c r="D7514" i="11" s="1"/>
  <c r="D7515" i="11" s="1"/>
  <c r="D7516" i="11" s="1"/>
  <c r="D7517" i="11" s="1"/>
  <c r="D7518" i="11" s="1"/>
  <c r="D7519" i="11" s="1"/>
  <c r="D7520" i="11" s="1"/>
  <c r="D7521" i="11" s="1"/>
  <c r="D7522" i="11" s="1"/>
  <c r="D7523" i="11" s="1"/>
  <c r="D7524" i="11" s="1"/>
  <c r="D7525" i="11" s="1"/>
  <c r="D7526" i="11" s="1"/>
  <c r="D7527" i="11" s="1"/>
  <c r="D7528" i="11" s="1"/>
  <c r="D7529" i="11" s="1"/>
  <c r="D7530" i="11" s="1"/>
  <c r="D7531" i="11" s="1"/>
  <c r="D7532" i="11" s="1"/>
  <c r="D7533" i="11" s="1"/>
  <c r="D7534" i="11" s="1"/>
  <c r="D7535" i="11" s="1"/>
  <c r="D7536" i="11" s="1"/>
  <c r="D7537" i="11" s="1"/>
  <c r="D7538" i="11" s="1"/>
  <c r="D7539" i="11" s="1"/>
  <c r="D7540" i="11" s="1"/>
  <c r="D7541" i="11" s="1"/>
  <c r="D7542" i="11" s="1"/>
  <c r="D7543" i="11" s="1"/>
  <c r="D7544" i="11" s="1"/>
  <c r="D7545" i="11" s="1"/>
  <c r="D7546" i="11" s="1"/>
  <c r="D7547" i="11" s="1"/>
  <c r="D7548" i="11" s="1"/>
  <c r="D7549" i="11" s="1"/>
  <c r="D7550" i="11" s="1"/>
  <c r="D7551" i="11" s="1"/>
  <c r="D7552" i="11" s="1"/>
  <c r="D7553" i="11" s="1"/>
  <c r="D7554" i="11" s="1"/>
  <c r="D7555" i="11" s="1"/>
  <c r="D7556" i="11" s="1"/>
  <c r="D7557" i="11" s="1"/>
  <c r="D7558" i="11" s="1"/>
  <c r="D7559" i="11" s="1"/>
  <c r="D7560" i="11" s="1"/>
  <c r="D7561" i="11" s="1"/>
  <c r="D7562" i="11" s="1"/>
  <c r="D7563" i="11" s="1"/>
  <c r="D7564" i="11" s="1"/>
  <c r="D7565" i="11" s="1"/>
  <c r="D7566" i="11" s="1"/>
  <c r="D7567" i="11" s="1"/>
  <c r="D7568" i="11" s="1"/>
  <c r="D7569" i="11" s="1"/>
  <c r="D7570" i="11" s="1"/>
  <c r="D7571" i="11" s="1"/>
  <c r="D7572" i="11" s="1"/>
  <c r="D7573" i="11" s="1"/>
  <c r="D7574" i="11" s="1"/>
  <c r="D7575" i="11" s="1"/>
  <c r="D7576" i="11" s="1"/>
  <c r="D7577" i="11" s="1"/>
  <c r="D7578" i="11" s="1"/>
  <c r="D7579" i="11" s="1"/>
  <c r="D7580" i="11" s="1"/>
  <c r="D7581" i="11" s="1"/>
  <c r="D7582" i="11" s="1"/>
  <c r="D7583" i="11" s="1"/>
  <c r="D7584" i="11" s="1"/>
  <c r="D7585" i="11" s="1"/>
  <c r="D7586" i="11" s="1"/>
  <c r="D7587" i="11" s="1"/>
  <c r="D7588" i="11" s="1"/>
  <c r="D7589" i="11" s="1"/>
  <c r="D7590" i="11" s="1"/>
  <c r="D7591" i="11" s="1"/>
  <c r="D7592" i="11" s="1"/>
  <c r="D7593" i="11" s="1"/>
  <c r="D7594" i="11" s="1"/>
  <c r="D7595" i="11" s="1"/>
  <c r="D7596" i="11" s="1"/>
  <c r="D7597" i="11" s="1"/>
  <c r="D7598" i="11" s="1"/>
  <c r="D7599" i="11" s="1"/>
  <c r="D7600" i="11" s="1"/>
  <c r="D7601" i="11" s="1"/>
  <c r="D7602" i="11" s="1"/>
  <c r="D7603" i="11" s="1"/>
  <c r="D7604" i="11" s="1"/>
  <c r="D7605" i="11" s="1"/>
  <c r="D7606" i="11" s="1"/>
  <c r="D7607" i="11" s="1"/>
  <c r="D7608" i="11" s="1"/>
  <c r="D7609" i="11" s="1"/>
  <c r="D7610" i="11" s="1"/>
  <c r="D7611" i="11" s="1"/>
  <c r="D7612" i="11" s="1"/>
  <c r="D7613" i="11" s="1"/>
  <c r="D7614" i="11" s="1"/>
  <c r="D7615" i="11" s="1"/>
  <c r="D7616" i="11" s="1"/>
  <c r="D7617" i="11" s="1"/>
  <c r="D7618" i="11" s="1"/>
  <c r="D7619" i="11" s="1"/>
  <c r="D7620" i="11" s="1"/>
  <c r="D7621" i="11" s="1"/>
  <c r="D7622" i="11" s="1"/>
  <c r="D7623" i="11" s="1"/>
  <c r="D7624" i="11" s="1"/>
  <c r="D7625" i="11" s="1"/>
  <c r="D7626" i="11" s="1"/>
  <c r="D7627" i="11" s="1"/>
  <c r="D7628" i="11" s="1"/>
  <c r="D7629" i="11" s="1"/>
  <c r="D7630" i="11" s="1"/>
  <c r="D7631" i="11" s="1"/>
  <c r="D7632" i="11" s="1"/>
  <c r="D7633" i="11" s="1"/>
  <c r="D7634" i="11" s="1"/>
  <c r="D7635" i="11" s="1"/>
  <c r="D7636" i="11" s="1"/>
  <c r="D7637" i="11" s="1"/>
  <c r="D7638" i="11" s="1"/>
  <c r="D7639" i="11" s="1"/>
  <c r="D7640" i="11" s="1"/>
  <c r="D7641" i="11" s="1"/>
  <c r="D7642" i="11" s="1"/>
  <c r="D7643" i="11" s="1"/>
  <c r="D7644" i="11" s="1"/>
  <c r="D7645" i="11" s="1"/>
  <c r="D7646" i="11" s="1"/>
  <c r="D7647" i="11" s="1"/>
  <c r="D7648" i="11" s="1"/>
  <c r="D7649" i="11" s="1"/>
  <c r="D7650" i="11" s="1"/>
  <c r="D7651" i="11" s="1"/>
  <c r="D7652" i="11" s="1"/>
  <c r="D7653" i="11" s="1"/>
  <c r="D7654" i="11" s="1"/>
  <c r="D7655" i="11" s="1"/>
  <c r="D7656" i="11" s="1"/>
  <c r="D7657" i="11" s="1"/>
  <c r="D7658" i="11" s="1"/>
  <c r="D7659" i="11" s="1"/>
  <c r="D7660" i="11" s="1"/>
  <c r="D7661" i="11" s="1"/>
  <c r="D7662" i="11" s="1"/>
  <c r="D7663" i="11" s="1"/>
  <c r="D7664" i="11" s="1"/>
  <c r="D7665" i="11" s="1"/>
  <c r="D7666" i="11" s="1"/>
  <c r="D7667" i="11" s="1"/>
  <c r="D7668" i="11" s="1"/>
  <c r="D7669" i="11" s="1"/>
  <c r="D7670" i="11" s="1"/>
  <c r="D7671" i="11" s="1"/>
  <c r="D7672" i="11" s="1"/>
  <c r="D7673" i="11" s="1"/>
  <c r="D7674" i="11" s="1"/>
  <c r="D7675" i="11" s="1"/>
  <c r="D7676" i="11" s="1"/>
  <c r="D7677" i="11" s="1"/>
  <c r="D7678" i="11" s="1"/>
  <c r="D7679" i="11" s="1"/>
  <c r="D7680" i="11" s="1"/>
  <c r="D7681" i="11" s="1"/>
  <c r="D7682" i="11" s="1"/>
  <c r="D7683" i="11" s="1"/>
  <c r="D7684" i="11" s="1"/>
  <c r="D7685" i="11" s="1"/>
  <c r="D7686" i="11" s="1"/>
  <c r="D7687" i="11" s="1"/>
  <c r="D7688" i="11" s="1"/>
  <c r="D7689" i="11" s="1"/>
  <c r="D7690" i="11" s="1"/>
  <c r="D7691" i="11" s="1"/>
  <c r="D7692" i="11" s="1"/>
  <c r="D7693" i="11" s="1"/>
  <c r="D7694" i="11" s="1"/>
  <c r="D7695" i="11" s="1"/>
  <c r="D7696" i="11" s="1"/>
  <c r="D7697" i="11" s="1"/>
  <c r="D7698" i="11" s="1"/>
  <c r="D7699" i="11" s="1"/>
  <c r="D7700" i="11" s="1"/>
  <c r="D7701" i="11" s="1"/>
  <c r="D7702" i="11" s="1"/>
  <c r="D7703" i="11" s="1"/>
  <c r="D7704" i="11" s="1"/>
  <c r="D7705" i="11" s="1"/>
  <c r="D7706" i="11" s="1"/>
  <c r="D7707" i="11" s="1"/>
  <c r="D7708" i="11" s="1"/>
  <c r="D7709" i="11" s="1"/>
  <c r="D7710" i="11" s="1"/>
  <c r="D7711" i="11" s="1"/>
  <c r="D7712" i="11" s="1"/>
  <c r="D7713" i="11" s="1"/>
  <c r="D7714" i="11" s="1"/>
  <c r="D7715" i="11" s="1"/>
  <c r="D7716" i="11" s="1"/>
  <c r="D7717" i="11" s="1"/>
  <c r="D7718" i="11" s="1"/>
  <c r="D7719" i="11" s="1"/>
  <c r="D7720" i="11" s="1"/>
  <c r="D7721" i="11" s="1"/>
  <c r="D7722" i="11" s="1"/>
  <c r="D7723" i="11" s="1"/>
  <c r="D7724" i="11" s="1"/>
  <c r="D7725" i="11" s="1"/>
  <c r="D7726" i="11" s="1"/>
  <c r="D7727" i="11" s="1"/>
  <c r="D7728" i="11" s="1"/>
  <c r="D7729" i="11" s="1"/>
  <c r="D7730" i="11" s="1"/>
  <c r="D7731" i="11" s="1"/>
  <c r="D7732" i="11" s="1"/>
  <c r="D7733" i="11" s="1"/>
  <c r="D7734" i="11" s="1"/>
  <c r="D7735" i="11" s="1"/>
  <c r="D7736" i="11" s="1"/>
  <c r="D7737" i="11" s="1"/>
  <c r="D7738" i="11" s="1"/>
  <c r="D7739" i="11" s="1"/>
  <c r="D7740" i="11" s="1"/>
  <c r="D7741" i="11" s="1"/>
  <c r="D7742" i="11" s="1"/>
  <c r="D7743" i="11" s="1"/>
  <c r="D7744" i="11" s="1"/>
  <c r="D7745" i="11" s="1"/>
  <c r="D7746" i="11" s="1"/>
  <c r="D7747" i="11" s="1"/>
  <c r="D7748" i="11" s="1"/>
  <c r="D7749" i="11" s="1"/>
  <c r="D7750" i="11" s="1"/>
  <c r="D7751" i="11" s="1"/>
  <c r="D7752" i="11" s="1"/>
  <c r="D7753" i="11" s="1"/>
  <c r="D7754" i="11" s="1"/>
  <c r="D7755" i="11" s="1"/>
  <c r="D7756" i="11" s="1"/>
  <c r="D7757" i="11" s="1"/>
  <c r="D7758" i="11" s="1"/>
  <c r="D7759" i="11" s="1"/>
  <c r="D7760" i="11" s="1"/>
  <c r="D7761" i="11" s="1"/>
  <c r="D7762" i="11" s="1"/>
  <c r="D7763" i="11" s="1"/>
  <c r="D7764" i="11" s="1"/>
  <c r="D7765" i="11" s="1"/>
  <c r="D7766" i="11" s="1"/>
  <c r="D7767" i="11" s="1"/>
  <c r="D7768" i="11" s="1"/>
  <c r="D7769" i="11" s="1"/>
  <c r="D7770" i="11" s="1"/>
  <c r="D7771" i="11" s="1"/>
  <c r="D7772" i="11" s="1"/>
  <c r="D7773" i="11" s="1"/>
  <c r="D7774" i="11" s="1"/>
  <c r="D7775" i="11" s="1"/>
  <c r="D7776" i="11" s="1"/>
  <c r="D7777" i="11" s="1"/>
  <c r="D7778" i="11" s="1"/>
  <c r="D7779" i="11" s="1"/>
  <c r="D7780" i="11" s="1"/>
  <c r="D7781" i="11" s="1"/>
  <c r="D7782" i="11" s="1"/>
  <c r="D7783" i="11" s="1"/>
  <c r="D7784" i="11" s="1"/>
  <c r="D7785" i="11" s="1"/>
  <c r="D7786" i="11" s="1"/>
  <c r="D7787" i="11" s="1"/>
  <c r="D7788" i="11" s="1"/>
  <c r="D7789" i="11" s="1"/>
  <c r="D7790" i="11" s="1"/>
  <c r="D7791" i="11" s="1"/>
  <c r="D7792" i="11" s="1"/>
  <c r="D7793" i="11" s="1"/>
  <c r="D7794" i="11" s="1"/>
  <c r="D7795" i="11" s="1"/>
  <c r="D7796" i="11" s="1"/>
  <c r="D7797" i="11" s="1"/>
  <c r="D7798" i="11" s="1"/>
  <c r="D7799" i="11" s="1"/>
  <c r="D7800" i="11" s="1"/>
  <c r="D7801" i="11" s="1"/>
  <c r="D7802" i="11" s="1"/>
  <c r="D7803" i="11" s="1"/>
  <c r="D7804" i="11" s="1"/>
  <c r="D7805" i="11" s="1"/>
  <c r="D7806" i="11" s="1"/>
  <c r="D7807" i="11" s="1"/>
  <c r="D7808" i="11" s="1"/>
  <c r="D7809" i="11" s="1"/>
  <c r="D7810" i="11" s="1"/>
  <c r="D7811" i="11" s="1"/>
  <c r="D7812" i="11" s="1"/>
  <c r="D7813" i="11" s="1"/>
  <c r="D7814" i="11" s="1"/>
  <c r="D7815" i="11" s="1"/>
  <c r="D7816" i="11" s="1"/>
  <c r="D7817" i="11" s="1"/>
  <c r="D7818" i="11" s="1"/>
  <c r="D7819" i="11" s="1"/>
  <c r="D7820" i="11" s="1"/>
  <c r="D7821" i="11" s="1"/>
  <c r="D7822" i="11" s="1"/>
  <c r="D7823" i="11" s="1"/>
  <c r="D7824" i="11" s="1"/>
  <c r="D7825" i="11" s="1"/>
  <c r="D7826" i="11" s="1"/>
  <c r="D7827" i="11" s="1"/>
  <c r="D7828" i="11" s="1"/>
  <c r="D7829" i="11" s="1"/>
  <c r="D7830" i="11" s="1"/>
  <c r="D7831" i="11" s="1"/>
  <c r="D7832" i="11" s="1"/>
  <c r="D7833" i="11" s="1"/>
  <c r="D7834" i="11" s="1"/>
  <c r="D7835" i="11" s="1"/>
  <c r="D7836" i="11" s="1"/>
  <c r="D7837" i="11" s="1"/>
  <c r="D7838" i="11" s="1"/>
  <c r="D7839" i="11" s="1"/>
  <c r="D7840" i="11" s="1"/>
  <c r="D7841" i="11" s="1"/>
  <c r="D7842" i="11" s="1"/>
  <c r="D7843" i="11" s="1"/>
  <c r="D7844" i="11" s="1"/>
  <c r="D7845" i="11" s="1"/>
  <c r="D7846" i="11" s="1"/>
  <c r="D7847" i="11" s="1"/>
  <c r="D7848" i="11" s="1"/>
  <c r="D7849" i="11" s="1"/>
  <c r="D7850" i="11" s="1"/>
  <c r="D7851" i="11" s="1"/>
  <c r="D7852" i="11" s="1"/>
  <c r="D7853" i="11" s="1"/>
  <c r="D7854" i="11" s="1"/>
  <c r="D7855" i="11" s="1"/>
  <c r="D7856" i="11" s="1"/>
  <c r="D7857" i="11" s="1"/>
  <c r="D7858" i="11" s="1"/>
  <c r="D7859" i="11" s="1"/>
  <c r="D7860" i="11" s="1"/>
  <c r="D7861" i="11" s="1"/>
  <c r="D7862" i="11" s="1"/>
  <c r="D7863" i="11" s="1"/>
  <c r="D7864" i="11" s="1"/>
  <c r="D7865" i="11" s="1"/>
  <c r="D7866" i="11" s="1"/>
  <c r="D7867" i="11" s="1"/>
  <c r="D7868" i="11" s="1"/>
  <c r="D7869" i="11" s="1"/>
  <c r="D7870" i="11" s="1"/>
  <c r="D7871" i="11" s="1"/>
  <c r="D7872" i="11" s="1"/>
  <c r="D7873" i="11" s="1"/>
  <c r="D7874" i="11" s="1"/>
  <c r="D7875" i="11" s="1"/>
  <c r="D7876" i="11" s="1"/>
  <c r="D7877" i="11" s="1"/>
  <c r="D7878" i="11" s="1"/>
  <c r="D7879" i="11" s="1"/>
  <c r="D7880" i="11" s="1"/>
  <c r="D7881" i="11" s="1"/>
  <c r="D7882" i="11" s="1"/>
  <c r="D7883" i="11" s="1"/>
  <c r="D7884" i="11" s="1"/>
  <c r="D7885" i="11" s="1"/>
  <c r="D7886" i="11" s="1"/>
  <c r="D7887" i="11" s="1"/>
  <c r="D7888" i="11" s="1"/>
  <c r="D7889" i="11" s="1"/>
  <c r="D7890" i="11" s="1"/>
  <c r="D7891" i="11" s="1"/>
  <c r="D7892" i="11" s="1"/>
  <c r="D7893" i="11" s="1"/>
  <c r="D7894" i="11" s="1"/>
  <c r="D7895" i="11" s="1"/>
  <c r="D7896" i="11" s="1"/>
  <c r="D7897" i="11" s="1"/>
  <c r="D7898" i="11" s="1"/>
  <c r="D7899" i="11" s="1"/>
  <c r="D7900" i="11" s="1"/>
  <c r="D7901" i="11" s="1"/>
  <c r="D7902" i="11" s="1"/>
  <c r="D7903" i="11" s="1"/>
  <c r="D7904" i="11" s="1"/>
  <c r="D7905" i="11" s="1"/>
  <c r="D7906" i="11" s="1"/>
  <c r="D7907" i="11" s="1"/>
  <c r="D7908" i="11" s="1"/>
  <c r="D7909" i="11" s="1"/>
  <c r="D7910" i="11" s="1"/>
  <c r="D7911" i="11" s="1"/>
  <c r="D7912" i="11" s="1"/>
  <c r="D7913" i="11" s="1"/>
  <c r="D7914" i="11" s="1"/>
  <c r="D7915" i="11" s="1"/>
  <c r="D7916" i="11" s="1"/>
  <c r="D7917" i="11" s="1"/>
  <c r="D7918" i="11" s="1"/>
  <c r="D7919" i="11" s="1"/>
  <c r="D7920" i="11" s="1"/>
  <c r="D7921" i="11" s="1"/>
  <c r="D7922" i="11" s="1"/>
  <c r="D7923" i="11" s="1"/>
  <c r="D7924" i="11" s="1"/>
  <c r="D7925" i="11" s="1"/>
  <c r="D7926" i="11" s="1"/>
  <c r="D7927" i="11" s="1"/>
  <c r="D7928" i="11" s="1"/>
  <c r="D7929" i="11" s="1"/>
  <c r="D7930" i="11" s="1"/>
  <c r="D7931" i="11" s="1"/>
  <c r="D7932" i="11" s="1"/>
  <c r="D7933" i="11" s="1"/>
  <c r="D7934" i="11" s="1"/>
  <c r="D7935" i="11" s="1"/>
  <c r="D7936" i="11" s="1"/>
  <c r="D7937" i="11" s="1"/>
  <c r="D7938" i="11" s="1"/>
  <c r="D7939" i="11" s="1"/>
  <c r="D7940" i="11" s="1"/>
  <c r="D7941" i="11" s="1"/>
  <c r="D7942" i="11" s="1"/>
  <c r="D7943" i="11" s="1"/>
  <c r="D7944" i="11" s="1"/>
  <c r="D7945" i="11" s="1"/>
  <c r="D7946" i="11" s="1"/>
  <c r="D7947" i="11" s="1"/>
  <c r="D7948" i="11" s="1"/>
  <c r="D7949" i="11" s="1"/>
  <c r="D7950" i="11" s="1"/>
  <c r="D7951" i="11" s="1"/>
  <c r="D7952" i="11" s="1"/>
  <c r="D7953" i="11" s="1"/>
  <c r="D7954" i="11" s="1"/>
  <c r="D7955" i="11" s="1"/>
  <c r="D7956" i="11" s="1"/>
  <c r="D7957" i="11" s="1"/>
  <c r="D7958" i="11" s="1"/>
  <c r="D7959" i="11" s="1"/>
  <c r="D7960" i="11" s="1"/>
  <c r="D7961" i="11" s="1"/>
  <c r="D7962" i="11" s="1"/>
  <c r="D7963" i="11" s="1"/>
  <c r="D7964" i="11" s="1"/>
  <c r="D7965" i="11" s="1"/>
  <c r="D7966" i="11" s="1"/>
  <c r="D7967" i="11" s="1"/>
  <c r="D7968" i="11" s="1"/>
  <c r="D7969" i="11" s="1"/>
  <c r="D7970" i="11" s="1"/>
  <c r="D7971" i="11" s="1"/>
  <c r="D7972" i="11" s="1"/>
  <c r="D7973" i="11" s="1"/>
  <c r="D7974" i="11" s="1"/>
  <c r="D7975" i="11" s="1"/>
  <c r="D7976" i="11" s="1"/>
  <c r="D7977" i="11" s="1"/>
  <c r="D7978" i="11" s="1"/>
  <c r="D7979" i="11" s="1"/>
  <c r="D7980" i="11" s="1"/>
  <c r="D7981" i="11" s="1"/>
  <c r="D7982" i="11" s="1"/>
  <c r="D7983" i="11" s="1"/>
  <c r="D7984" i="11" s="1"/>
  <c r="D7985" i="11" s="1"/>
  <c r="D7986" i="11" s="1"/>
  <c r="D7987" i="11" s="1"/>
  <c r="D7988" i="11" s="1"/>
  <c r="D7989" i="11" s="1"/>
  <c r="D7990" i="11" s="1"/>
  <c r="D7991" i="11" s="1"/>
  <c r="D7992" i="11" s="1"/>
  <c r="D7993" i="11" s="1"/>
  <c r="D7994" i="11" s="1"/>
  <c r="D7995" i="11" s="1"/>
  <c r="D7996" i="11" s="1"/>
  <c r="D7997" i="11" s="1"/>
  <c r="D7998" i="11" s="1"/>
  <c r="D7999" i="11" s="1"/>
  <c r="D8000" i="11" s="1"/>
  <c r="D8001" i="11" s="1"/>
  <c r="D8002" i="11" s="1"/>
  <c r="D8003" i="11" s="1"/>
  <c r="D8004" i="11" s="1"/>
  <c r="D8005" i="11" s="1"/>
  <c r="D8006" i="11" s="1"/>
  <c r="D8007" i="11" s="1"/>
  <c r="D8008" i="11" s="1"/>
  <c r="D8009" i="11" s="1"/>
  <c r="D8010" i="11" s="1"/>
  <c r="D8011" i="11" s="1"/>
  <c r="D8012" i="11" s="1"/>
  <c r="D8013" i="11" s="1"/>
  <c r="D8014" i="11" s="1"/>
  <c r="D8015" i="11" s="1"/>
  <c r="D8016" i="11" s="1"/>
  <c r="D8017" i="11" s="1"/>
  <c r="D8018" i="11" s="1"/>
  <c r="D8019" i="11" s="1"/>
  <c r="D8020" i="11" s="1"/>
  <c r="D8021" i="11" s="1"/>
  <c r="D8022" i="11" s="1"/>
  <c r="D8023" i="11" s="1"/>
  <c r="D8024" i="11" s="1"/>
  <c r="D8025" i="11" s="1"/>
  <c r="D8026" i="11" s="1"/>
  <c r="D8027" i="11" s="1"/>
  <c r="D8028" i="11" s="1"/>
  <c r="D8029" i="11" s="1"/>
  <c r="D8030" i="11" s="1"/>
  <c r="D8031" i="11" s="1"/>
  <c r="D8032" i="11" s="1"/>
  <c r="D8033" i="11" s="1"/>
  <c r="D8034" i="11" s="1"/>
  <c r="D8035" i="11" s="1"/>
  <c r="D8036" i="11" s="1"/>
  <c r="D8037" i="11" s="1"/>
  <c r="D8038" i="11" s="1"/>
  <c r="D8039" i="11" s="1"/>
  <c r="D8040" i="11" s="1"/>
  <c r="D8041" i="11" s="1"/>
  <c r="D8042" i="11" s="1"/>
  <c r="D8043" i="11" s="1"/>
  <c r="D8044" i="11" s="1"/>
  <c r="D8045" i="11" s="1"/>
  <c r="D8046" i="11" s="1"/>
  <c r="D8047" i="11" s="1"/>
  <c r="D8048" i="11" s="1"/>
  <c r="D8049" i="11" s="1"/>
  <c r="D8050" i="11" s="1"/>
  <c r="D8051" i="11" s="1"/>
  <c r="D8052" i="11" s="1"/>
  <c r="D8053" i="11" s="1"/>
  <c r="D8054" i="11" s="1"/>
  <c r="D8055" i="11" s="1"/>
  <c r="D8056" i="11" s="1"/>
  <c r="D8057" i="11" s="1"/>
  <c r="D8058" i="11" s="1"/>
  <c r="D8059" i="11" s="1"/>
  <c r="D8060" i="11" s="1"/>
  <c r="D8061" i="11" s="1"/>
  <c r="D8062" i="11" s="1"/>
  <c r="D8063" i="11" s="1"/>
  <c r="D8064" i="11" s="1"/>
  <c r="D8065" i="11" s="1"/>
  <c r="D8066" i="11" s="1"/>
  <c r="D8067" i="11" s="1"/>
  <c r="D8068" i="11" s="1"/>
  <c r="D8069" i="11" s="1"/>
  <c r="D8070" i="11" s="1"/>
  <c r="D8071" i="11" s="1"/>
  <c r="D8072" i="11" s="1"/>
  <c r="D8073" i="11" s="1"/>
  <c r="D8074" i="11" s="1"/>
  <c r="D8075" i="11" s="1"/>
  <c r="D8076" i="11" s="1"/>
  <c r="D8077" i="11" s="1"/>
  <c r="D8078" i="11" s="1"/>
  <c r="D8079" i="11" s="1"/>
  <c r="D8080" i="11" s="1"/>
  <c r="D8081" i="11" s="1"/>
  <c r="D8082" i="11" s="1"/>
  <c r="D8083" i="11" s="1"/>
  <c r="D8084" i="11" s="1"/>
  <c r="D8085" i="11" s="1"/>
  <c r="D8086" i="11" s="1"/>
  <c r="D8087" i="11" s="1"/>
  <c r="D8088" i="11" s="1"/>
  <c r="D8089" i="11" s="1"/>
  <c r="D8090" i="11" s="1"/>
  <c r="D8091" i="11" s="1"/>
  <c r="D8092" i="11" s="1"/>
  <c r="D8093" i="11" s="1"/>
  <c r="D8094" i="11" s="1"/>
  <c r="D8095" i="11" s="1"/>
  <c r="D8096" i="11" s="1"/>
  <c r="D8097" i="11" s="1"/>
  <c r="D8098" i="11" s="1"/>
  <c r="D8099" i="11" s="1"/>
  <c r="D8100" i="11" s="1"/>
  <c r="D8101" i="11" s="1"/>
  <c r="D8102" i="11" s="1"/>
  <c r="D8103" i="11" s="1"/>
  <c r="D8104" i="11" s="1"/>
  <c r="D8105" i="11" s="1"/>
  <c r="D8106" i="11" s="1"/>
  <c r="D8107" i="11" s="1"/>
  <c r="D8108" i="11" s="1"/>
  <c r="D8109" i="11" s="1"/>
  <c r="D8110" i="11" s="1"/>
  <c r="D8111" i="11" s="1"/>
  <c r="D8112" i="11" s="1"/>
  <c r="D8113" i="11" s="1"/>
  <c r="D8114" i="11" s="1"/>
  <c r="D8115" i="11" s="1"/>
  <c r="D8116" i="11" s="1"/>
  <c r="D8117" i="11" s="1"/>
  <c r="D8118" i="11" s="1"/>
  <c r="D8119" i="11" s="1"/>
  <c r="D8120" i="11" s="1"/>
  <c r="D8121" i="11" s="1"/>
  <c r="D8122" i="11" s="1"/>
  <c r="D8123" i="11" s="1"/>
  <c r="D8124" i="11" s="1"/>
  <c r="D8125" i="11" s="1"/>
  <c r="D8126" i="11" s="1"/>
  <c r="D8127" i="11" s="1"/>
  <c r="D8128" i="11" s="1"/>
  <c r="D8129" i="11" s="1"/>
  <c r="D8130" i="11" s="1"/>
  <c r="D8131" i="11" s="1"/>
  <c r="D8132" i="11" s="1"/>
  <c r="D8133" i="11" s="1"/>
  <c r="D8134" i="11" s="1"/>
  <c r="D8135" i="11" s="1"/>
  <c r="D8136" i="11" s="1"/>
  <c r="D8137" i="11" s="1"/>
  <c r="D8138" i="11" s="1"/>
  <c r="D8139" i="11" s="1"/>
  <c r="D8140" i="11" s="1"/>
  <c r="D8141" i="11" s="1"/>
  <c r="D8142" i="11" s="1"/>
  <c r="D8143" i="11" s="1"/>
  <c r="D8144" i="11" s="1"/>
  <c r="D8145" i="11" s="1"/>
  <c r="D8146" i="11" s="1"/>
  <c r="D8147" i="11" s="1"/>
  <c r="D8148" i="11" s="1"/>
  <c r="D8149" i="11" s="1"/>
  <c r="D8150" i="11" s="1"/>
  <c r="D8151" i="11" s="1"/>
  <c r="D8152" i="11" s="1"/>
  <c r="D8153" i="11" s="1"/>
  <c r="D8154" i="11" s="1"/>
  <c r="D8155" i="11" s="1"/>
  <c r="D8156" i="11" s="1"/>
  <c r="D8157" i="11" s="1"/>
  <c r="D8158" i="11" s="1"/>
  <c r="D8159" i="11" s="1"/>
  <c r="D8160" i="11" s="1"/>
  <c r="D8161" i="11" s="1"/>
  <c r="D8162" i="11" s="1"/>
  <c r="D8163" i="11" s="1"/>
  <c r="D8164" i="11" s="1"/>
  <c r="D8165" i="11" s="1"/>
  <c r="D8166" i="11" s="1"/>
  <c r="D8167" i="11" s="1"/>
  <c r="D8168" i="11" s="1"/>
  <c r="D8169" i="11" s="1"/>
  <c r="D8170" i="11" s="1"/>
  <c r="D8171" i="11" s="1"/>
  <c r="D8172" i="11" s="1"/>
  <c r="D8173" i="11" s="1"/>
  <c r="D8174" i="11" s="1"/>
  <c r="D8175" i="11" s="1"/>
  <c r="D8176" i="11" s="1"/>
  <c r="D8177" i="11" s="1"/>
  <c r="D8178" i="11" s="1"/>
  <c r="D8179" i="11" s="1"/>
  <c r="D8180" i="11" s="1"/>
  <c r="D8181" i="11" s="1"/>
  <c r="D8182" i="11" s="1"/>
  <c r="D8183" i="11" s="1"/>
  <c r="D8184" i="11" s="1"/>
  <c r="D8185" i="11" s="1"/>
  <c r="D8186" i="11" s="1"/>
  <c r="D8187" i="11" s="1"/>
  <c r="D8188" i="11" s="1"/>
  <c r="D8189" i="11" s="1"/>
  <c r="D8190" i="11" s="1"/>
  <c r="D8191" i="11" s="1"/>
  <c r="D8192" i="11" s="1"/>
  <c r="D8193" i="11" s="1"/>
  <c r="D8194" i="11" s="1"/>
  <c r="D8195" i="11" s="1"/>
  <c r="D8196" i="11" s="1"/>
  <c r="D8197" i="11" s="1"/>
  <c r="D8198" i="11" s="1"/>
  <c r="D8199" i="11" s="1"/>
  <c r="D8200" i="11" s="1"/>
  <c r="D8201" i="11" s="1"/>
  <c r="D8202" i="11" s="1"/>
  <c r="D8203" i="11" s="1"/>
  <c r="D8204" i="11" s="1"/>
  <c r="D8205" i="11" s="1"/>
  <c r="D8206" i="11" s="1"/>
  <c r="D8207" i="11" s="1"/>
  <c r="D8208" i="11" s="1"/>
  <c r="D8209" i="11" s="1"/>
  <c r="D8210" i="11" s="1"/>
  <c r="D8211" i="11" s="1"/>
  <c r="D8212" i="11" s="1"/>
  <c r="D8213" i="11" s="1"/>
  <c r="D8214" i="11" s="1"/>
  <c r="D8215" i="11" s="1"/>
  <c r="D8216" i="11" s="1"/>
  <c r="D8217" i="11" s="1"/>
  <c r="D8218" i="11" s="1"/>
  <c r="D8219" i="11" s="1"/>
  <c r="D8220" i="11" s="1"/>
  <c r="D8221" i="11" s="1"/>
  <c r="D8222" i="11" s="1"/>
  <c r="D8223" i="11" s="1"/>
  <c r="D8224" i="11" s="1"/>
  <c r="D8225" i="11" s="1"/>
  <c r="D8226" i="11" s="1"/>
  <c r="D8227" i="11" s="1"/>
  <c r="D8228" i="11" s="1"/>
  <c r="D8229" i="11" s="1"/>
  <c r="D8230" i="11" s="1"/>
  <c r="D8231" i="11" s="1"/>
  <c r="D8232" i="11" s="1"/>
  <c r="D8233" i="11" s="1"/>
  <c r="D8234" i="11" s="1"/>
  <c r="D8235" i="11" s="1"/>
  <c r="D8236" i="11" s="1"/>
  <c r="D8237" i="11" s="1"/>
  <c r="D8238" i="11" s="1"/>
  <c r="D8239" i="11" s="1"/>
  <c r="D8240" i="11" s="1"/>
  <c r="D8241" i="11" s="1"/>
  <c r="D8242" i="11" s="1"/>
  <c r="D8243" i="11" s="1"/>
  <c r="D8244" i="11" s="1"/>
  <c r="D8245" i="11" s="1"/>
  <c r="D8246" i="11" s="1"/>
  <c r="D8247" i="11" s="1"/>
  <c r="D8248" i="11" s="1"/>
  <c r="D8249" i="11" s="1"/>
  <c r="D8250" i="11" s="1"/>
  <c r="D8251" i="11" s="1"/>
  <c r="D8252" i="11" s="1"/>
  <c r="D8253" i="11" s="1"/>
  <c r="D8254" i="11" s="1"/>
  <c r="D8255" i="11" s="1"/>
  <c r="D8256" i="11" s="1"/>
  <c r="D8257" i="11" s="1"/>
  <c r="D8258" i="11" s="1"/>
  <c r="D8259" i="11" s="1"/>
  <c r="D8260" i="11" s="1"/>
  <c r="D8261" i="11" s="1"/>
  <c r="D8262" i="11" s="1"/>
  <c r="D8263" i="11" s="1"/>
  <c r="D8264" i="11" s="1"/>
  <c r="D8265" i="11" s="1"/>
  <c r="D8266" i="11" s="1"/>
  <c r="D8267" i="11" s="1"/>
  <c r="D8268" i="11" s="1"/>
  <c r="D8269" i="11" s="1"/>
  <c r="D8270" i="11" s="1"/>
  <c r="D8271" i="11" s="1"/>
  <c r="D8272" i="11" s="1"/>
  <c r="D8273" i="11" s="1"/>
  <c r="D8274" i="11" s="1"/>
  <c r="D8275" i="11" s="1"/>
  <c r="D8276" i="11" s="1"/>
  <c r="D8277" i="11" s="1"/>
  <c r="D8278" i="11" s="1"/>
  <c r="D8279" i="11" s="1"/>
  <c r="D8280" i="11" s="1"/>
  <c r="D8281" i="11" s="1"/>
  <c r="D8282" i="11" s="1"/>
  <c r="D8283" i="11" s="1"/>
  <c r="D8284" i="11" s="1"/>
  <c r="D8285" i="11" s="1"/>
  <c r="D8286" i="11" s="1"/>
  <c r="D8287" i="11" s="1"/>
  <c r="D8288" i="11" s="1"/>
  <c r="D8289" i="11" s="1"/>
  <c r="D8290" i="11" s="1"/>
  <c r="D8291" i="11" s="1"/>
  <c r="D8292" i="11" s="1"/>
  <c r="D8293" i="11" s="1"/>
  <c r="D8294" i="11" s="1"/>
  <c r="D8295" i="11" s="1"/>
  <c r="D8296" i="11" s="1"/>
  <c r="D8297" i="11" s="1"/>
  <c r="D8298" i="11" s="1"/>
  <c r="D8299" i="11" s="1"/>
  <c r="D8300" i="11" s="1"/>
  <c r="D8301" i="11" s="1"/>
  <c r="D8302" i="11" s="1"/>
  <c r="D8303" i="11" s="1"/>
  <c r="D8304" i="11" s="1"/>
  <c r="D8305" i="11" s="1"/>
  <c r="D8306" i="11" s="1"/>
  <c r="D8307" i="11" s="1"/>
  <c r="D8308" i="11" s="1"/>
  <c r="D8309" i="11" s="1"/>
  <c r="D8310" i="11" s="1"/>
  <c r="D8311" i="11" s="1"/>
  <c r="D8312" i="11" s="1"/>
  <c r="D8313" i="11" s="1"/>
  <c r="D8314" i="11" s="1"/>
  <c r="D8315" i="11" s="1"/>
  <c r="D8316" i="11" s="1"/>
  <c r="D8317" i="11" s="1"/>
  <c r="D8318" i="11" s="1"/>
  <c r="D8319" i="11" s="1"/>
  <c r="D8320" i="11" s="1"/>
  <c r="D8321" i="11" s="1"/>
  <c r="D8322" i="11" s="1"/>
  <c r="D8323" i="11" s="1"/>
  <c r="D8324" i="11" s="1"/>
  <c r="D8325" i="11" s="1"/>
  <c r="D8326" i="11" s="1"/>
  <c r="D8327" i="11" s="1"/>
  <c r="D8328" i="11" s="1"/>
  <c r="D8329" i="11" s="1"/>
  <c r="D8330" i="11" s="1"/>
  <c r="D8331" i="11" s="1"/>
  <c r="D8332" i="11" s="1"/>
  <c r="D8333" i="11" s="1"/>
  <c r="D8334" i="11" s="1"/>
  <c r="D8335" i="11" s="1"/>
  <c r="D8336" i="11" s="1"/>
  <c r="D8337" i="11" s="1"/>
  <c r="D8338" i="11" s="1"/>
  <c r="D8339" i="11" s="1"/>
  <c r="D8340" i="11" s="1"/>
  <c r="D8341" i="11" s="1"/>
  <c r="D8342" i="11" s="1"/>
  <c r="D8343" i="11" s="1"/>
  <c r="D8344" i="11" s="1"/>
  <c r="D8345" i="11" s="1"/>
  <c r="D8346" i="11" s="1"/>
  <c r="D8347" i="11" s="1"/>
  <c r="D8348" i="11" s="1"/>
  <c r="D8349" i="11" s="1"/>
  <c r="D8350" i="11" s="1"/>
  <c r="D8351" i="11" s="1"/>
  <c r="D8352" i="11" s="1"/>
  <c r="D8353" i="11" s="1"/>
  <c r="D8354" i="11" s="1"/>
  <c r="D8355" i="11" s="1"/>
  <c r="D8356" i="11" s="1"/>
  <c r="D8357" i="11" s="1"/>
  <c r="D8358" i="11" s="1"/>
  <c r="D8359" i="11" s="1"/>
  <c r="D8360" i="11" s="1"/>
  <c r="D8361" i="11" s="1"/>
  <c r="D8362" i="11" s="1"/>
  <c r="D8363" i="11" s="1"/>
  <c r="D8364" i="11" s="1"/>
  <c r="D8365" i="11" s="1"/>
  <c r="D8366" i="11" s="1"/>
  <c r="D8367" i="11" s="1"/>
  <c r="D8368" i="11" s="1"/>
  <c r="D8369" i="11" s="1"/>
  <c r="D8370" i="11" s="1"/>
  <c r="D8371" i="11" s="1"/>
  <c r="D8372" i="11" s="1"/>
  <c r="D8373" i="11" s="1"/>
  <c r="D8374" i="11" s="1"/>
  <c r="D8375" i="11" s="1"/>
  <c r="D8376" i="11" s="1"/>
  <c r="D8377" i="11" s="1"/>
  <c r="D8378" i="11" s="1"/>
  <c r="D8379" i="11" s="1"/>
  <c r="D8380" i="11" s="1"/>
  <c r="D8381" i="11" s="1"/>
  <c r="D8382" i="11" s="1"/>
  <c r="D8383" i="11" s="1"/>
  <c r="D8384" i="11" s="1"/>
  <c r="D8385" i="11" s="1"/>
  <c r="D8386" i="11" s="1"/>
  <c r="D8387" i="11" s="1"/>
  <c r="D8388" i="11" s="1"/>
  <c r="D8389" i="11" s="1"/>
  <c r="D8390" i="11" s="1"/>
  <c r="D8391" i="11" s="1"/>
  <c r="D8392" i="11" s="1"/>
  <c r="D8393" i="11" s="1"/>
  <c r="D8394" i="11" s="1"/>
  <c r="D8395" i="11" s="1"/>
  <c r="D8396" i="11" s="1"/>
  <c r="D8397" i="11" s="1"/>
  <c r="D8398" i="11" s="1"/>
  <c r="D8399" i="11" s="1"/>
  <c r="D8400" i="11" s="1"/>
  <c r="D8401" i="11" s="1"/>
  <c r="D8402" i="11" s="1"/>
  <c r="D8403" i="11" s="1"/>
  <c r="D8404" i="11" s="1"/>
  <c r="D8405" i="11" s="1"/>
  <c r="D8406" i="11" s="1"/>
  <c r="D8407" i="11" s="1"/>
  <c r="D8408" i="11" s="1"/>
  <c r="D8409" i="11" s="1"/>
  <c r="D8410" i="11" s="1"/>
  <c r="D8411" i="11" s="1"/>
  <c r="D8412" i="11" s="1"/>
  <c r="D8413" i="11" s="1"/>
  <c r="D8414" i="11" s="1"/>
  <c r="D8415" i="11" s="1"/>
  <c r="D8416" i="11" s="1"/>
  <c r="D8417" i="11" s="1"/>
  <c r="D8418" i="11" s="1"/>
  <c r="D8419" i="11" s="1"/>
  <c r="D8420" i="11" s="1"/>
  <c r="D8421" i="11" s="1"/>
  <c r="D8422" i="11" s="1"/>
  <c r="D8423" i="11" s="1"/>
  <c r="D8424" i="11" s="1"/>
  <c r="D8425" i="11" s="1"/>
  <c r="D8426" i="11" s="1"/>
  <c r="D8427" i="11" s="1"/>
  <c r="D8428" i="11" s="1"/>
  <c r="D8429" i="11" s="1"/>
  <c r="D8430" i="11" s="1"/>
  <c r="D8431" i="11" s="1"/>
  <c r="D8432" i="11" s="1"/>
  <c r="D8433" i="11" s="1"/>
  <c r="D8434" i="11" s="1"/>
  <c r="D8435" i="11" s="1"/>
  <c r="D8436" i="11" s="1"/>
  <c r="D8437" i="11" s="1"/>
  <c r="D8438" i="11" s="1"/>
  <c r="D8439" i="11" s="1"/>
  <c r="D8440" i="11" s="1"/>
  <c r="D8441" i="11" s="1"/>
  <c r="D8442" i="11" s="1"/>
  <c r="D8443" i="11" s="1"/>
  <c r="D8444" i="11" s="1"/>
  <c r="D8445" i="11" s="1"/>
  <c r="D8446" i="11" s="1"/>
  <c r="D8447" i="11" s="1"/>
  <c r="D8448" i="11" s="1"/>
  <c r="D8449" i="11" s="1"/>
  <c r="D8450" i="11" s="1"/>
  <c r="D8451" i="11" s="1"/>
  <c r="D8452" i="11" s="1"/>
  <c r="D8453" i="11" s="1"/>
  <c r="D8454" i="11" s="1"/>
  <c r="D8455" i="11" s="1"/>
  <c r="D8456" i="11" s="1"/>
  <c r="D8457" i="11" s="1"/>
  <c r="D8458" i="11" s="1"/>
  <c r="D8459" i="11" s="1"/>
  <c r="D8460" i="11" s="1"/>
  <c r="D8461" i="11" s="1"/>
  <c r="D8462" i="11" s="1"/>
  <c r="D8463" i="11" s="1"/>
  <c r="D8464" i="11" s="1"/>
  <c r="D8465" i="11" s="1"/>
  <c r="D8466" i="11" s="1"/>
  <c r="D8467" i="11" s="1"/>
  <c r="D8468" i="11" s="1"/>
  <c r="D8469" i="11" s="1"/>
  <c r="D8470" i="11" s="1"/>
  <c r="D8471" i="11" s="1"/>
  <c r="D8472" i="11" s="1"/>
  <c r="D8473" i="11" s="1"/>
  <c r="D8474" i="11" s="1"/>
  <c r="D8475" i="11" s="1"/>
  <c r="D8476" i="11" s="1"/>
  <c r="D8477" i="11" s="1"/>
  <c r="D8478" i="11" s="1"/>
  <c r="D8479" i="11" s="1"/>
  <c r="D8480" i="11" s="1"/>
  <c r="D8481" i="11" s="1"/>
  <c r="D8482" i="11" s="1"/>
  <c r="D8483" i="11" s="1"/>
  <c r="D8484" i="11" s="1"/>
  <c r="D8485" i="11" s="1"/>
  <c r="D8486" i="11" s="1"/>
  <c r="D8487" i="11" s="1"/>
  <c r="D8488" i="11" s="1"/>
  <c r="D8489" i="11" s="1"/>
  <c r="D8490" i="11" s="1"/>
  <c r="D8491" i="11" s="1"/>
  <c r="D8492" i="11" s="1"/>
  <c r="D8493" i="11" s="1"/>
  <c r="D8494" i="11" s="1"/>
  <c r="D8495" i="11" s="1"/>
  <c r="D8496" i="11" s="1"/>
  <c r="D8497" i="11" s="1"/>
  <c r="D8498" i="11" s="1"/>
  <c r="D8499" i="11" s="1"/>
  <c r="D8500" i="11" s="1"/>
  <c r="D8501" i="11" s="1"/>
  <c r="D8502" i="11" s="1"/>
  <c r="D8503" i="11" s="1"/>
  <c r="D8504" i="11" s="1"/>
  <c r="D8505" i="11" s="1"/>
  <c r="D8506" i="11" s="1"/>
  <c r="D8507" i="11" s="1"/>
  <c r="D8508" i="11" s="1"/>
  <c r="D8509" i="11" s="1"/>
  <c r="D8510" i="11" s="1"/>
  <c r="D8511" i="11" s="1"/>
  <c r="D8512" i="11" s="1"/>
  <c r="D8513" i="11" s="1"/>
  <c r="D8514" i="11" s="1"/>
  <c r="D8515" i="11" s="1"/>
  <c r="D8516" i="11" s="1"/>
  <c r="D8517" i="11" s="1"/>
  <c r="D8518" i="11" s="1"/>
  <c r="D8519" i="11" s="1"/>
  <c r="D8520" i="11" s="1"/>
  <c r="D8521" i="11" s="1"/>
  <c r="D8522" i="11" s="1"/>
  <c r="D8523" i="11" s="1"/>
  <c r="D8524" i="11" s="1"/>
  <c r="D8525" i="11" s="1"/>
  <c r="D8526" i="11" s="1"/>
  <c r="D8527" i="11" s="1"/>
  <c r="D8528" i="11" s="1"/>
  <c r="D8529" i="11" s="1"/>
  <c r="D8530" i="11" s="1"/>
  <c r="D8531" i="11" s="1"/>
  <c r="D8532" i="11" s="1"/>
  <c r="D8533" i="11" s="1"/>
  <c r="D8534" i="11" s="1"/>
  <c r="D8535" i="11" s="1"/>
  <c r="D8536" i="11" s="1"/>
  <c r="D8537" i="11" s="1"/>
  <c r="D8538" i="11" s="1"/>
  <c r="D8539" i="11" s="1"/>
  <c r="D8540" i="11" s="1"/>
  <c r="D8541" i="11" s="1"/>
  <c r="D8542" i="11" s="1"/>
  <c r="D8543" i="11" s="1"/>
  <c r="D8544" i="11" s="1"/>
  <c r="D8545" i="11" s="1"/>
  <c r="D8546" i="11" s="1"/>
  <c r="D8547" i="11" s="1"/>
  <c r="D8548" i="11" s="1"/>
  <c r="D8549" i="11" s="1"/>
  <c r="D8550" i="11" s="1"/>
  <c r="D8551" i="11" s="1"/>
  <c r="D8552" i="11" s="1"/>
  <c r="D8553" i="11" s="1"/>
  <c r="D8554" i="11" s="1"/>
  <c r="D8555" i="11" s="1"/>
  <c r="D8556" i="11" s="1"/>
  <c r="D8557" i="11" s="1"/>
  <c r="D8558" i="11" s="1"/>
  <c r="D8559" i="11" s="1"/>
  <c r="D8560" i="11" s="1"/>
  <c r="D8561" i="11" s="1"/>
  <c r="D8562" i="11" s="1"/>
  <c r="D8563" i="11" s="1"/>
  <c r="D8564" i="11" s="1"/>
  <c r="D8565" i="11" s="1"/>
  <c r="D8566" i="11" s="1"/>
  <c r="D8567" i="11" s="1"/>
  <c r="D8568" i="11" s="1"/>
  <c r="D8569" i="11" s="1"/>
  <c r="D8570" i="11" s="1"/>
  <c r="D8571" i="11" s="1"/>
  <c r="D8572" i="11" s="1"/>
  <c r="D8573" i="11" s="1"/>
  <c r="D8574" i="11" s="1"/>
  <c r="D8575" i="11" s="1"/>
  <c r="D8576" i="11" s="1"/>
  <c r="D8577" i="11" s="1"/>
  <c r="D8578" i="11" s="1"/>
  <c r="D8579" i="11" s="1"/>
  <c r="D8580" i="11" s="1"/>
  <c r="D8581" i="11" s="1"/>
  <c r="D8582" i="11" s="1"/>
  <c r="D8583" i="11" s="1"/>
  <c r="D8584" i="11" s="1"/>
  <c r="D8585" i="11" s="1"/>
  <c r="D8586" i="11" s="1"/>
  <c r="D8587" i="11" s="1"/>
  <c r="D8588" i="11" s="1"/>
  <c r="D8589" i="11" s="1"/>
  <c r="D8590" i="11" s="1"/>
  <c r="D8591" i="11" s="1"/>
  <c r="D8592" i="11" s="1"/>
  <c r="D8593" i="11" s="1"/>
  <c r="D8594" i="11" s="1"/>
  <c r="D8595" i="11" s="1"/>
  <c r="D8596" i="11" s="1"/>
  <c r="D8597" i="11" s="1"/>
  <c r="D8598" i="11" s="1"/>
  <c r="D8599" i="11" s="1"/>
  <c r="D8600" i="11" s="1"/>
  <c r="D8601" i="11" s="1"/>
  <c r="D8602" i="11" s="1"/>
  <c r="D8603" i="11" s="1"/>
  <c r="D8604" i="11" s="1"/>
  <c r="D8605" i="11" s="1"/>
  <c r="D8606" i="11" s="1"/>
  <c r="D8607" i="11" s="1"/>
  <c r="D8608" i="11" s="1"/>
  <c r="D8609" i="11" s="1"/>
  <c r="D8610" i="11" s="1"/>
  <c r="D8611" i="11" s="1"/>
  <c r="D8612" i="11" s="1"/>
  <c r="D8613" i="11" s="1"/>
  <c r="D8614" i="11" s="1"/>
  <c r="D8615" i="11" s="1"/>
  <c r="D8616" i="11" s="1"/>
  <c r="D8617" i="11" s="1"/>
  <c r="D8618" i="11" s="1"/>
  <c r="D8619" i="11" s="1"/>
  <c r="D8620" i="11" s="1"/>
  <c r="D8621" i="11" s="1"/>
  <c r="D8622" i="11" s="1"/>
  <c r="D8623" i="11" s="1"/>
  <c r="D8624" i="11" s="1"/>
  <c r="D8625" i="11" s="1"/>
  <c r="D8626" i="11" s="1"/>
  <c r="D8627" i="11" s="1"/>
  <c r="D8628" i="11" s="1"/>
  <c r="D8629" i="11" s="1"/>
  <c r="D8630" i="11" s="1"/>
  <c r="D8631" i="11" s="1"/>
  <c r="D8632" i="11" s="1"/>
  <c r="D8633" i="11" s="1"/>
  <c r="D8634" i="11" s="1"/>
  <c r="D8635" i="11" s="1"/>
  <c r="D8636" i="11" s="1"/>
  <c r="D8637" i="11" s="1"/>
  <c r="D8638" i="11" s="1"/>
  <c r="D8639" i="11" s="1"/>
  <c r="D8640" i="11" s="1"/>
  <c r="D8641" i="11" s="1"/>
  <c r="D8642" i="11" s="1"/>
  <c r="D8643" i="11" s="1"/>
  <c r="D8644" i="11" s="1"/>
  <c r="D8645" i="11" s="1"/>
  <c r="D8646" i="11" s="1"/>
  <c r="D8647" i="11" s="1"/>
  <c r="D8648" i="11" s="1"/>
  <c r="D8649" i="11" s="1"/>
  <c r="D8650" i="11" s="1"/>
  <c r="D8651" i="11" s="1"/>
  <c r="D8652" i="11" s="1"/>
  <c r="D8653" i="11" s="1"/>
  <c r="D8654" i="11" s="1"/>
  <c r="D8655" i="11" s="1"/>
  <c r="D8656" i="11" s="1"/>
  <c r="D8657" i="11" s="1"/>
  <c r="D8658" i="11" s="1"/>
  <c r="D8659" i="11" s="1"/>
  <c r="D8660" i="11" s="1"/>
  <c r="D8661" i="11" s="1"/>
  <c r="D8662" i="11" s="1"/>
  <c r="D8663" i="11" s="1"/>
  <c r="D8664" i="11" s="1"/>
  <c r="D8665" i="11" s="1"/>
  <c r="D8666" i="11" s="1"/>
  <c r="D8667" i="11" s="1"/>
  <c r="D8668" i="11" s="1"/>
  <c r="D8669" i="11" s="1"/>
  <c r="D8670" i="11" s="1"/>
  <c r="D8671" i="11" s="1"/>
  <c r="D8672" i="11" s="1"/>
  <c r="D8673" i="11" s="1"/>
  <c r="D8674" i="11" s="1"/>
  <c r="D8675" i="11" s="1"/>
  <c r="D8676" i="11" s="1"/>
  <c r="D8677" i="11" s="1"/>
  <c r="D8678" i="11" s="1"/>
  <c r="D8679" i="11" s="1"/>
  <c r="D8680" i="11" s="1"/>
  <c r="D8681" i="11" s="1"/>
  <c r="D8682" i="11" s="1"/>
  <c r="D8683" i="11" s="1"/>
  <c r="D8684" i="11" s="1"/>
  <c r="D8685" i="11" s="1"/>
  <c r="D8686" i="11" s="1"/>
  <c r="D8687" i="11" s="1"/>
  <c r="D8688" i="11" s="1"/>
  <c r="D8689" i="11" s="1"/>
  <c r="D8690" i="11" s="1"/>
  <c r="D8691" i="11" s="1"/>
  <c r="D8692" i="11" s="1"/>
  <c r="D8693" i="11" s="1"/>
  <c r="D8694" i="11" s="1"/>
  <c r="D8695" i="11" s="1"/>
  <c r="D8696" i="11" s="1"/>
  <c r="D8697" i="11" s="1"/>
  <c r="D8698" i="11" s="1"/>
  <c r="D8699" i="11" s="1"/>
  <c r="D8700" i="11" s="1"/>
  <c r="D8701" i="11" s="1"/>
  <c r="D8702" i="11" s="1"/>
  <c r="D8703" i="11" s="1"/>
  <c r="D8704" i="11" s="1"/>
  <c r="D8705" i="11" s="1"/>
  <c r="D8706" i="11" s="1"/>
  <c r="D8707" i="11" s="1"/>
  <c r="D8708" i="11" s="1"/>
  <c r="D8709" i="11" s="1"/>
  <c r="D8710" i="11" s="1"/>
  <c r="D8711" i="11" s="1"/>
  <c r="D8712" i="11" s="1"/>
  <c r="D8713" i="11" s="1"/>
  <c r="D8714" i="11" s="1"/>
  <c r="D8715" i="11" s="1"/>
  <c r="D8716" i="11" s="1"/>
  <c r="D8717" i="11" s="1"/>
  <c r="D8718" i="11" s="1"/>
  <c r="D8719" i="11" s="1"/>
  <c r="D8720" i="11" s="1"/>
  <c r="D8721" i="11" s="1"/>
  <c r="D8722" i="11" s="1"/>
  <c r="D8723" i="11" s="1"/>
  <c r="D8724" i="11" s="1"/>
  <c r="D8725" i="11" s="1"/>
  <c r="D8726" i="11" s="1"/>
  <c r="D8727" i="11" s="1"/>
  <c r="D8728" i="11" s="1"/>
  <c r="D8729" i="11" s="1"/>
  <c r="D8730" i="11" s="1"/>
  <c r="D8731" i="11" s="1"/>
  <c r="D8732" i="11" s="1"/>
  <c r="D8733" i="11" s="1"/>
  <c r="D8734" i="11" s="1"/>
  <c r="D8735" i="11" s="1"/>
  <c r="D8736" i="11" s="1"/>
  <c r="D8737" i="11" s="1"/>
  <c r="D8738" i="11" s="1"/>
  <c r="D8739" i="11" s="1"/>
  <c r="D8740" i="11" s="1"/>
  <c r="D8741" i="11" s="1"/>
  <c r="D8742" i="11" s="1"/>
  <c r="D8743" i="11" s="1"/>
  <c r="D8744" i="11" s="1"/>
  <c r="D8745" i="11" s="1"/>
  <c r="D8746" i="11" s="1"/>
  <c r="D8747" i="11" s="1"/>
  <c r="D8748" i="11" s="1"/>
  <c r="D8749" i="11" s="1"/>
  <c r="D8750" i="11" s="1"/>
  <c r="D8751" i="11" s="1"/>
  <c r="D8752" i="11" s="1"/>
  <c r="D8753" i="11" s="1"/>
  <c r="D8754" i="11" s="1"/>
  <c r="D8755" i="11" s="1"/>
  <c r="D8756" i="11" s="1"/>
  <c r="D8757" i="11" s="1"/>
  <c r="D8758" i="11" s="1"/>
  <c r="D8759" i="11" s="1"/>
  <c r="D8760" i="11" s="1"/>
  <c r="D8761" i="11" s="1"/>
  <c r="D8762" i="11" s="1"/>
  <c r="D8763" i="11" s="1"/>
  <c r="D8764" i="11" s="1"/>
  <c r="D8765" i="11" s="1"/>
  <c r="D8766" i="11" s="1"/>
  <c r="D8767" i="11" s="1"/>
  <c r="D8768" i="11" s="1"/>
  <c r="D8769" i="11" s="1"/>
  <c r="D8770" i="11" s="1"/>
  <c r="D8771" i="11" s="1"/>
  <c r="D8772" i="11" s="1"/>
  <c r="D8773" i="11" s="1"/>
  <c r="D8774" i="11" s="1"/>
  <c r="D8775" i="11" s="1"/>
  <c r="D8776" i="11" s="1"/>
  <c r="D8777" i="11" s="1"/>
  <c r="D8778" i="11" s="1"/>
  <c r="D8779" i="11" s="1"/>
  <c r="D8780" i="11" s="1"/>
  <c r="D8781" i="11" s="1"/>
  <c r="D8782" i="11" s="1"/>
  <c r="D8783" i="11" s="1"/>
  <c r="D8784" i="11" s="1"/>
  <c r="D8785" i="11" s="1"/>
  <c r="D8786" i="11" s="1"/>
  <c r="D8787" i="11" s="1"/>
  <c r="D8788" i="11" s="1"/>
  <c r="D8789" i="11" s="1"/>
  <c r="D8790" i="11" s="1"/>
  <c r="D8791" i="11" s="1"/>
  <c r="D8792" i="11" s="1"/>
  <c r="D8793" i="11" s="1"/>
  <c r="D8794" i="11" s="1"/>
  <c r="D8795" i="11" s="1"/>
  <c r="D8796" i="11" s="1"/>
  <c r="D8797" i="11" s="1"/>
  <c r="D8798" i="11" s="1"/>
  <c r="D8799" i="11" s="1"/>
  <c r="D8800" i="11" s="1"/>
  <c r="D8801" i="11" s="1"/>
  <c r="D8802" i="11" s="1"/>
  <c r="D8803" i="11" s="1"/>
  <c r="D8804" i="11" s="1"/>
  <c r="D8805" i="11" s="1"/>
  <c r="D8806" i="11" s="1"/>
  <c r="D8807" i="11" s="1"/>
  <c r="D8808" i="11" s="1"/>
  <c r="D8809" i="11" s="1"/>
  <c r="D8810" i="11" s="1"/>
  <c r="D8811" i="11" s="1"/>
  <c r="D8812" i="11" s="1"/>
  <c r="D8813" i="11" s="1"/>
  <c r="D8814" i="11" s="1"/>
  <c r="D8815" i="11" s="1"/>
  <c r="D8816" i="11" s="1"/>
  <c r="D8817" i="11" s="1"/>
  <c r="D8818" i="11" s="1"/>
  <c r="D8819" i="11" s="1"/>
  <c r="D8820" i="11" s="1"/>
  <c r="D8821" i="11" s="1"/>
  <c r="D8822" i="11" s="1"/>
  <c r="D8823" i="11" s="1"/>
  <c r="D8824" i="11" s="1"/>
  <c r="D8825" i="11" s="1"/>
  <c r="D8826" i="11" s="1"/>
  <c r="D8827" i="11" s="1"/>
  <c r="D8828" i="11" s="1"/>
  <c r="D8829" i="11" s="1"/>
  <c r="D8830" i="11" s="1"/>
  <c r="D8831" i="11" s="1"/>
  <c r="D8832" i="11" s="1"/>
  <c r="D8833" i="11" s="1"/>
  <c r="D8834" i="11" s="1"/>
  <c r="D8835" i="11" s="1"/>
  <c r="D8836" i="11" s="1"/>
  <c r="D8837" i="11" s="1"/>
  <c r="D8838" i="11" s="1"/>
  <c r="D8839" i="11" s="1"/>
  <c r="D8840" i="11" s="1"/>
  <c r="D8841" i="11" s="1"/>
  <c r="D8842" i="11" s="1"/>
  <c r="D8843" i="11" s="1"/>
  <c r="D8844" i="11" s="1"/>
  <c r="D8845" i="11" s="1"/>
  <c r="D8846" i="11" s="1"/>
  <c r="D8847" i="11" s="1"/>
  <c r="D8848" i="11" s="1"/>
  <c r="D8849" i="11" s="1"/>
  <c r="D8850" i="11" s="1"/>
  <c r="D8851" i="11" s="1"/>
  <c r="D8852" i="11" s="1"/>
  <c r="D8853" i="11" s="1"/>
  <c r="D8854" i="11" s="1"/>
  <c r="D8855" i="11" s="1"/>
  <c r="D8856" i="11" s="1"/>
  <c r="D8857" i="11" s="1"/>
  <c r="D8858" i="11" s="1"/>
  <c r="D8859" i="11" s="1"/>
  <c r="D8860" i="11" s="1"/>
  <c r="D8861" i="11" s="1"/>
  <c r="D8862" i="11" s="1"/>
  <c r="D8863" i="11" s="1"/>
  <c r="D8864" i="11" s="1"/>
  <c r="D8865" i="11" s="1"/>
  <c r="D8866" i="11" s="1"/>
  <c r="D8867" i="11" s="1"/>
  <c r="D8868" i="11" s="1"/>
  <c r="D8869" i="11" s="1"/>
  <c r="D8870" i="11" s="1"/>
  <c r="D8871" i="11" s="1"/>
  <c r="D8872" i="11" s="1"/>
  <c r="D8873" i="11" s="1"/>
  <c r="D8874" i="11" s="1"/>
  <c r="D8875" i="11" s="1"/>
  <c r="D8876" i="11" s="1"/>
  <c r="D8877" i="11" s="1"/>
  <c r="D8878" i="11" s="1"/>
  <c r="D8879" i="11" s="1"/>
  <c r="D8880" i="11" s="1"/>
  <c r="D8881" i="11" s="1"/>
  <c r="D8882" i="11" s="1"/>
  <c r="D8883" i="11" s="1"/>
  <c r="D8884" i="11" s="1"/>
  <c r="D8885" i="11" s="1"/>
  <c r="D8886" i="11" s="1"/>
  <c r="D8887" i="11" s="1"/>
  <c r="D8888" i="11" s="1"/>
  <c r="D8889" i="11" s="1"/>
  <c r="D8890" i="11" s="1"/>
  <c r="D8891" i="11" s="1"/>
  <c r="D8892" i="11" s="1"/>
  <c r="D8893" i="11" s="1"/>
  <c r="D8894" i="11" s="1"/>
  <c r="D8895" i="11" s="1"/>
  <c r="D8896" i="11" s="1"/>
  <c r="D8897" i="11" s="1"/>
  <c r="D8898" i="11" s="1"/>
  <c r="D8899" i="11" s="1"/>
  <c r="D8900" i="11" s="1"/>
  <c r="D8901" i="11" s="1"/>
  <c r="D8902" i="11" s="1"/>
  <c r="D8903" i="11" s="1"/>
  <c r="D8904" i="11" s="1"/>
  <c r="D8905" i="11" s="1"/>
  <c r="D8906" i="11" s="1"/>
  <c r="D8907" i="11" s="1"/>
  <c r="D8908" i="11" s="1"/>
  <c r="D8909" i="11" s="1"/>
  <c r="D8910" i="11" s="1"/>
  <c r="D8911" i="11" s="1"/>
  <c r="D8912" i="11" s="1"/>
  <c r="D8913" i="11" s="1"/>
  <c r="D8914" i="11" s="1"/>
  <c r="D8915" i="11" s="1"/>
  <c r="D8916" i="11" s="1"/>
  <c r="D8917" i="11" s="1"/>
  <c r="D8918" i="11" s="1"/>
  <c r="D8919" i="11" s="1"/>
  <c r="D8920" i="11" s="1"/>
  <c r="D8921" i="11" s="1"/>
  <c r="D8922" i="11" s="1"/>
  <c r="D8923" i="11" s="1"/>
  <c r="D8924" i="11" s="1"/>
  <c r="D8925" i="11" s="1"/>
  <c r="D8926" i="11" s="1"/>
  <c r="D8927" i="11" s="1"/>
  <c r="D8928" i="11" s="1"/>
  <c r="D8929" i="11" s="1"/>
  <c r="D8930" i="11" s="1"/>
  <c r="D8931" i="11" s="1"/>
  <c r="D8932" i="11" s="1"/>
  <c r="D8933" i="11" s="1"/>
  <c r="D8934" i="11" s="1"/>
  <c r="D8935" i="11" s="1"/>
  <c r="D8936" i="11" s="1"/>
  <c r="D8937" i="11" s="1"/>
  <c r="D8938" i="11" s="1"/>
  <c r="D8939" i="11" s="1"/>
  <c r="D8940" i="11" s="1"/>
  <c r="D8941" i="11" s="1"/>
  <c r="D8942" i="11" s="1"/>
  <c r="D8943" i="11" s="1"/>
  <c r="D8944" i="11" s="1"/>
  <c r="D8945" i="11" s="1"/>
  <c r="D8946" i="11" s="1"/>
  <c r="D8947" i="11" s="1"/>
  <c r="D8948" i="11" s="1"/>
  <c r="D8949" i="11" s="1"/>
  <c r="D8950" i="11" s="1"/>
  <c r="D8951" i="11" s="1"/>
  <c r="D8952" i="11" s="1"/>
  <c r="D8953" i="11" s="1"/>
  <c r="D8954" i="11" s="1"/>
  <c r="D8955" i="11" s="1"/>
  <c r="D8956" i="11" s="1"/>
  <c r="D8957" i="11" s="1"/>
  <c r="D8958" i="11" s="1"/>
  <c r="D8959" i="11" s="1"/>
  <c r="D8960" i="11" s="1"/>
  <c r="D8961" i="11" s="1"/>
  <c r="D8962" i="11" s="1"/>
  <c r="D8963" i="11" s="1"/>
  <c r="D8964" i="11" s="1"/>
  <c r="D8965" i="11" s="1"/>
  <c r="D8966" i="11" s="1"/>
  <c r="D8967" i="11" s="1"/>
  <c r="D8968" i="11" s="1"/>
  <c r="D8969" i="11" s="1"/>
  <c r="D8970" i="11" s="1"/>
  <c r="D8971" i="11" s="1"/>
  <c r="D8972" i="11" s="1"/>
  <c r="D8973" i="11" s="1"/>
  <c r="D8974" i="11" s="1"/>
  <c r="D8975" i="11" s="1"/>
  <c r="D8976" i="11" s="1"/>
  <c r="D8977" i="11" s="1"/>
  <c r="D8978" i="11" s="1"/>
  <c r="D8979" i="11" s="1"/>
  <c r="D8980" i="11" s="1"/>
  <c r="D8981" i="11" s="1"/>
  <c r="D8982" i="11" s="1"/>
  <c r="D8983" i="11" s="1"/>
  <c r="D8984" i="11" s="1"/>
  <c r="D8985" i="11" s="1"/>
  <c r="D8986" i="11" s="1"/>
  <c r="D8987" i="11" s="1"/>
  <c r="D8988" i="11" s="1"/>
  <c r="D8989" i="11" s="1"/>
  <c r="D8990" i="11" s="1"/>
  <c r="D8991" i="11" s="1"/>
  <c r="D8992" i="11" s="1"/>
  <c r="D8993" i="11" s="1"/>
  <c r="D8994" i="11" s="1"/>
  <c r="D8995" i="11" s="1"/>
  <c r="D8996" i="11" s="1"/>
  <c r="D8997" i="11" s="1"/>
  <c r="D8998" i="11" s="1"/>
  <c r="D8999" i="11" s="1"/>
  <c r="D9000" i="11" s="1"/>
  <c r="D9001" i="11" s="1"/>
  <c r="D9002" i="11" s="1"/>
  <c r="D9003" i="11" s="1"/>
  <c r="D9004" i="11" s="1"/>
  <c r="D9005" i="11" s="1"/>
  <c r="D9006" i="11" s="1"/>
  <c r="D9007" i="11" s="1"/>
  <c r="D9008" i="11" s="1"/>
  <c r="D9009" i="11" s="1"/>
  <c r="D9010" i="11" s="1"/>
  <c r="D9011" i="11" s="1"/>
  <c r="D9012" i="11" s="1"/>
  <c r="D9013" i="11" s="1"/>
  <c r="D9014" i="11" s="1"/>
  <c r="D9015" i="11" s="1"/>
  <c r="D9016" i="11" s="1"/>
  <c r="D9017" i="11" s="1"/>
  <c r="D9018" i="11" s="1"/>
  <c r="D9019" i="11" s="1"/>
  <c r="D9020" i="11" s="1"/>
  <c r="D9021" i="11" s="1"/>
  <c r="D9022" i="11" s="1"/>
  <c r="D9023" i="11" s="1"/>
  <c r="D9024" i="11" s="1"/>
  <c r="D9025" i="11" s="1"/>
  <c r="D9026" i="11" s="1"/>
  <c r="D9027" i="11" s="1"/>
  <c r="D9028" i="11" s="1"/>
  <c r="D9029" i="11" s="1"/>
  <c r="D9030" i="11" s="1"/>
  <c r="D9031" i="11" s="1"/>
  <c r="D9032" i="11" s="1"/>
  <c r="D9033" i="11" s="1"/>
  <c r="D9034" i="11" s="1"/>
  <c r="D9035" i="11" s="1"/>
  <c r="D9036" i="11" s="1"/>
  <c r="D9037" i="11" s="1"/>
  <c r="D9038" i="11" s="1"/>
  <c r="D9039" i="11" s="1"/>
  <c r="D9040" i="11" s="1"/>
  <c r="D9041" i="11" s="1"/>
  <c r="D9042" i="11" s="1"/>
  <c r="D9043" i="11" s="1"/>
  <c r="D9044" i="11" s="1"/>
  <c r="D9045" i="11" s="1"/>
  <c r="D9046" i="11" s="1"/>
  <c r="D9047" i="11" s="1"/>
  <c r="D9048" i="11" s="1"/>
  <c r="D9049" i="11" s="1"/>
  <c r="D9050" i="11" s="1"/>
  <c r="D9051" i="11" s="1"/>
  <c r="D9052" i="11" s="1"/>
  <c r="D9053" i="11" s="1"/>
  <c r="D9054" i="11" s="1"/>
  <c r="D9055" i="11" s="1"/>
  <c r="D9056" i="11" s="1"/>
  <c r="D9057" i="11" s="1"/>
  <c r="D9058" i="11" s="1"/>
  <c r="D9059" i="11" s="1"/>
  <c r="D9060" i="11" s="1"/>
  <c r="D9061" i="11" s="1"/>
  <c r="D9062" i="11" s="1"/>
  <c r="D9063" i="11" s="1"/>
  <c r="D9064" i="11" s="1"/>
  <c r="D9065" i="11" s="1"/>
  <c r="D9066" i="11" s="1"/>
  <c r="D9067" i="11" s="1"/>
  <c r="D9068" i="11" s="1"/>
  <c r="D9069" i="11" s="1"/>
  <c r="D9070" i="11" s="1"/>
  <c r="D9071" i="11" s="1"/>
  <c r="D9072" i="11" s="1"/>
  <c r="D9073" i="11" s="1"/>
  <c r="D9074" i="11" s="1"/>
  <c r="D9075" i="11" s="1"/>
  <c r="D9076" i="11" s="1"/>
  <c r="D9077" i="11" s="1"/>
  <c r="D9078" i="11" s="1"/>
  <c r="D9079" i="11" s="1"/>
  <c r="D9080" i="11" s="1"/>
  <c r="D9081" i="11" s="1"/>
  <c r="D9082" i="11" s="1"/>
  <c r="D9083" i="11" s="1"/>
  <c r="D9084" i="11" s="1"/>
  <c r="D9085" i="11" s="1"/>
  <c r="D9086" i="11" s="1"/>
  <c r="D9087" i="11" s="1"/>
  <c r="D9088" i="11" s="1"/>
  <c r="D9089" i="11" s="1"/>
  <c r="D9090" i="11" s="1"/>
  <c r="D9091" i="11" s="1"/>
  <c r="D9092" i="11" s="1"/>
  <c r="D9093" i="11" s="1"/>
  <c r="D9094" i="11" s="1"/>
  <c r="D9095" i="11" s="1"/>
  <c r="D9096" i="11" s="1"/>
  <c r="D9097" i="11" s="1"/>
  <c r="D9098" i="11" s="1"/>
  <c r="D9099" i="11" s="1"/>
  <c r="D9100" i="11" s="1"/>
  <c r="D9101" i="11" s="1"/>
  <c r="D9102" i="11" s="1"/>
  <c r="D9103" i="11" s="1"/>
  <c r="D9104" i="11" s="1"/>
  <c r="D9105" i="11" s="1"/>
  <c r="D9106" i="11" s="1"/>
  <c r="D9107" i="11" s="1"/>
  <c r="D9108" i="11" s="1"/>
  <c r="D9109" i="11" s="1"/>
  <c r="D9110" i="11" s="1"/>
  <c r="D9111" i="11" s="1"/>
  <c r="D9112" i="11" s="1"/>
  <c r="D9113" i="11" s="1"/>
  <c r="D9114" i="11" s="1"/>
  <c r="D9115" i="11" s="1"/>
  <c r="D9116" i="11" s="1"/>
  <c r="D9117" i="11" s="1"/>
  <c r="D9118" i="11" s="1"/>
  <c r="D9119" i="11" s="1"/>
  <c r="D9120" i="11" s="1"/>
  <c r="D9121" i="11" s="1"/>
  <c r="D9122" i="11" s="1"/>
  <c r="D9123" i="11" s="1"/>
  <c r="D9124" i="11" s="1"/>
  <c r="D9125" i="11" s="1"/>
  <c r="D9126" i="11" s="1"/>
  <c r="D9127" i="11" s="1"/>
  <c r="D9128" i="11" s="1"/>
  <c r="D9129" i="11" s="1"/>
  <c r="D9130" i="11" s="1"/>
  <c r="D9131" i="11" s="1"/>
  <c r="D9132" i="11" s="1"/>
  <c r="D9133" i="11" s="1"/>
  <c r="D9134" i="11" s="1"/>
  <c r="D9135" i="11" s="1"/>
  <c r="D9136" i="11" s="1"/>
  <c r="D9137" i="11" s="1"/>
  <c r="D9138" i="11" s="1"/>
  <c r="D9139" i="11" s="1"/>
  <c r="D9140" i="11" s="1"/>
  <c r="D9141" i="11" s="1"/>
  <c r="D9142" i="11" s="1"/>
  <c r="D9143" i="11" s="1"/>
  <c r="D9144" i="11" s="1"/>
  <c r="D9145" i="11" s="1"/>
  <c r="D9146" i="11" s="1"/>
  <c r="D9147" i="11" s="1"/>
  <c r="D9148" i="11" s="1"/>
  <c r="D9149" i="11" s="1"/>
  <c r="D9150" i="11" s="1"/>
  <c r="D9151" i="11" s="1"/>
  <c r="D9152" i="11" s="1"/>
  <c r="D9153" i="11" s="1"/>
  <c r="D9154" i="11" s="1"/>
  <c r="D9155" i="11" s="1"/>
  <c r="D9156" i="11" s="1"/>
  <c r="D9157" i="11" s="1"/>
  <c r="D9158" i="11" s="1"/>
  <c r="D9159" i="11" s="1"/>
  <c r="D9160" i="11" s="1"/>
  <c r="D9161" i="11" s="1"/>
  <c r="D9162" i="11" s="1"/>
  <c r="D9163" i="11" s="1"/>
  <c r="D9164" i="11" s="1"/>
  <c r="D9165" i="11" s="1"/>
  <c r="D9166" i="11" s="1"/>
  <c r="D9167" i="11" s="1"/>
  <c r="D9168" i="11" s="1"/>
  <c r="D9169" i="11" s="1"/>
  <c r="D9170" i="11" s="1"/>
  <c r="D9171" i="11" s="1"/>
  <c r="D9172" i="11" s="1"/>
  <c r="D9173" i="11" s="1"/>
  <c r="D9174" i="11" s="1"/>
  <c r="D9175" i="11" s="1"/>
  <c r="D9176" i="11" s="1"/>
  <c r="D9177" i="11" s="1"/>
  <c r="D9178" i="11" s="1"/>
  <c r="D9179" i="11" s="1"/>
  <c r="D9180" i="11" s="1"/>
  <c r="D9181" i="11" s="1"/>
  <c r="D9182" i="11" s="1"/>
  <c r="D9183" i="11" s="1"/>
  <c r="D9184" i="11" s="1"/>
  <c r="D9185" i="11" s="1"/>
  <c r="D9186" i="11" s="1"/>
  <c r="D9187" i="11" s="1"/>
  <c r="D9188" i="11" s="1"/>
  <c r="D9189" i="11" s="1"/>
  <c r="D9190" i="11" s="1"/>
  <c r="D9191" i="11" s="1"/>
  <c r="D9192" i="11" s="1"/>
  <c r="D9193" i="11" s="1"/>
  <c r="D9194" i="11" s="1"/>
  <c r="D9195" i="11" s="1"/>
  <c r="D9196" i="11" s="1"/>
  <c r="D9197" i="11" s="1"/>
  <c r="D9198" i="11" s="1"/>
  <c r="D9199" i="11" s="1"/>
  <c r="D9200" i="11" s="1"/>
  <c r="D9201" i="11" s="1"/>
  <c r="D9202" i="11" s="1"/>
  <c r="D9203" i="11" s="1"/>
  <c r="D9204" i="11" s="1"/>
  <c r="D9205" i="11" s="1"/>
  <c r="D9206" i="11" s="1"/>
  <c r="D9207" i="11" s="1"/>
  <c r="D9208" i="11" s="1"/>
  <c r="D9209" i="11" s="1"/>
  <c r="D9210" i="11" s="1"/>
  <c r="D9211" i="11" s="1"/>
  <c r="D9212" i="11" s="1"/>
  <c r="D9213" i="11" s="1"/>
  <c r="D9214" i="11" s="1"/>
  <c r="D9215" i="11" s="1"/>
  <c r="D9216" i="11" s="1"/>
  <c r="D9217" i="11" s="1"/>
  <c r="D9218" i="11" s="1"/>
  <c r="D9219" i="11" s="1"/>
  <c r="D9220" i="11" s="1"/>
  <c r="D9221" i="11" s="1"/>
  <c r="D9222" i="11" s="1"/>
  <c r="D9223" i="11" s="1"/>
  <c r="D9224" i="11" s="1"/>
  <c r="D9225" i="11" s="1"/>
  <c r="D9226" i="11" s="1"/>
  <c r="D9227" i="11" s="1"/>
  <c r="D9228" i="11" s="1"/>
  <c r="D9229" i="11" s="1"/>
  <c r="D9230" i="11" s="1"/>
  <c r="D9231" i="11" s="1"/>
  <c r="D9232" i="11" s="1"/>
  <c r="D9233" i="11" s="1"/>
  <c r="D9234" i="11" s="1"/>
  <c r="D9235" i="11" s="1"/>
  <c r="D9236" i="11" s="1"/>
  <c r="D9237" i="11" s="1"/>
  <c r="D9238" i="11" s="1"/>
  <c r="D9239" i="11" s="1"/>
  <c r="D9240" i="11" s="1"/>
  <c r="D9241" i="11" s="1"/>
  <c r="D9242" i="11" s="1"/>
  <c r="D9243" i="11" s="1"/>
  <c r="D9244" i="11" s="1"/>
  <c r="D9245" i="11" s="1"/>
  <c r="D9246" i="11" s="1"/>
  <c r="D9247" i="11" s="1"/>
  <c r="D9248" i="11" s="1"/>
  <c r="D9249" i="11" s="1"/>
  <c r="D9250" i="11" s="1"/>
  <c r="D9251" i="11" s="1"/>
  <c r="D9252" i="11" s="1"/>
  <c r="D9253" i="11" s="1"/>
  <c r="D9254" i="11" s="1"/>
  <c r="D9255" i="11" s="1"/>
  <c r="D9256" i="11" s="1"/>
  <c r="D9257" i="11" s="1"/>
  <c r="D9258" i="11" s="1"/>
  <c r="D9259" i="11" s="1"/>
  <c r="D9260" i="11" s="1"/>
  <c r="D9261" i="11" s="1"/>
  <c r="D9262" i="11" s="1"/>
  <c r="D9263" i="11" s="1"/>
  <c r="D9264" i="11" s="1"/>
  <c r="D9265" i="11" s="1"/>
  <c r="D9266" i="11" s="1"/>
  <c r="D9267" i="11" s="1"/>
  <c r="D9268" i="11" s="1"/>
  <c r="D9269" i="11" s="1"/>
  <c r="D9270" i="11" s="1"/>
  <c r="D9271" i="11" s="1"/>
  <c r="D9272" i="11" s="1"/>
  <c r="D9273" i="11" s="1"/>
  <c r="D9274" i="11" s="1"/>
  <c r="D9275" i="11" s="1"/>
  <c r="D9276" i="11" s="1"/>
  <c r="D9277" i="11" s="1"/>
  <c r="D9278" i="11" s="1"/>
  <c r="D9279" i="11" s="1"/>
  <c r="D9280" i="11" s="1"/>
  <c r="D9281" i="11" s="1"/>
  <c r="D9282" i="11" s="1"/>
  <c r="D9283" i="11" s="1"/>
  <c r="D9284" i="11" s="1"/>
  <c r="D9285" i="11" s="1"/>
  <c r="D9286" i="11" s="1"/>
  <c r="D9287" i="11" s="1"/>
  <c r="D9288" i="11" s="1"/>
  <c r="D9289" i="11" s="1"/>
  <c r="D9290" i="11" s="1"/>
  <c r="D9291" i="11" s="1"/>
  <c r="D9292" i="11" s="1"/>
  <c r="D9293" i="11" s="1"/>
  <c r="D9294" i="11" s="1"/>
  <c r="D9295" i="11" s="1"/>
  <c r="D9296" i="11" s="1"/>
  <c r="D9297" i="11" s="1"/>
  <c r="D9298" i="11" s="1"/>
  <c r="D9299" i="11" s="1"/>
  <c r="D9300" i="11" s="1"/>
  <c r="D9301" i="11" s="1"/>
  <c r="D9302" i="11" s="1"/>
  <c r="D9303" i="11" s="1"/>
  <c r="D9304" i="11" s="1"/>
  <c r="D9305" i="11" s="1"/>
  <c r="D9306" i="11" s="1"/>
  <c r="D9307" i="11" s="1"/>
  <c r="D9308" i="11" s="1"/>
  <c r="D9309" i="11" s="1"/>
  <c r="D9310" i="11" s="1"/>
  <c r="D9311" i="11" s="1"/>
  <c r="D9312" i="11" s="1"/>
  <c r="D9313" i="11" s="1"/>
  <c r="D9314" i="11" s="1"/>
  <c r="D9315" i="11" s="1"/>
  <c r="D9316" i="11" s="1"/>
  <c r="D9317" i="11" s="1"/>
  <c r="D9318" i="11" s="1"/>
  <c r="D9319" i="11" s="1"/>
  <c r="D9320" i="11" s="1"/>
  <c r="D9321" i="11" s="1"/>
  <c r="D9322" i="11" s="1"/>
  <c r="D9323" i="11" s="1"/>
  <c r="D9324" i="11" s="1"/>
  <c r="D9325" i="11" s="1"/>
  <c r="D9326" i="11" s="1"/>
  <c r="D9327" i="11" s="1"/>
  <c r="D9328" i="11" s="1"/>
  <c r="D9329" i="11" s="1"/>
  <c r="D9330" i="11" s="1"/>
  <c r="D9331" i="11" s="1"/>
  <c r="D9332" i="11" s="1"/>
  <c r="D9333" i="11" s="1"/>
  <c r="D9334" i="11" s="1"/>
  <c r="D9335" i="11" s="1"/>
  <c r="D9336" i="11" s="1"/>
  <c r="D9337" i="11" s="1"/>
  <c r="D9338" i="11" s="1"/>
  <c r="D9339" i="11" s="1"/>
  <c r="D9340" i="11" s="1"/>
  <c r="D9341" i="11" s="1"/>
  <c r="D9342" i="11" s="1"/>
  <c r="D9343" i="11" s="1"/>
  <c r="D9344" i="11" s="1"/>
  <c r="D9345" i="11" s="1"/>
  <c r="D9346" i="11" s="1"/>
  <c r="D9347" i="11" s="1"/>
  <c r="D9348" i="11" s="1"/>
  <c r="D9349" i="11" s="1"/>
  <c r="D9350" i="11" s="1"/>
  <c r="D9351" i="11" s="1"/>
  <c r="D9352" i="11" s="1"/>
  <c r="D9353" i="11" s="1"/>
  <c r="D9354" i="11" s="1"/>
  <c r="D9355" i="11" s="1"/>
  <c r="D9356" i="11" s="1"/>
  <c r="D9357" i="11" s="1"/>
  <c r="D9358" i="11" s="1"/>
  <c r="D9359" i="11" s="1"/>
  <c r="D9360" i="11" s="1"/>
  <c r="D9361" i="11" s="1"/>
  <c r="D9362" i="11" s="1"/>
  <c r="D9363" i="11" s="1"/>
  <c r="D9364" i="11" s="1"/>
  <c r="D9365" i="11" s="1"/>
  <c r="D9366" i="11" s="1"/>
  <c r="D9367" i="11" s="1"/>
  <c r="D9368" i="11" s="1"/>
  <c r="D9369" i="11" s="1"/>
  <c r="D9370" i="11" s="1"/>
  <c r="D9371" i="11" s="1"/>
  <c r="D9372" i="11" s="1"/>
  <c r="D9373" i="11" s="1"/>
  <c r="D9374" i="11" s="1"/>
  <c r="D9375" i="11" s="1"/>
  <c r="D9376" i="11" s="1"/>
  <c r="D9377" i="11" s="1"/>
  <c r="D9378" i="11" s="1"/>
  <c r="D9379" i="11" s="1"/>
  <c r="D9380" i="11" s="1"/>
  <c r="D9381" i="11" s="1"/>
  <c r="D9382" i="11" s="1"/>
  <c r="D9383" i="11" s="1"/>
  <c r="D9384" i="11" s="1"/>
  <c r="D9385" i="11" s="1"/>
  <c r="D9386" i="11" s="1"/>
  <c r="D9387" i="11" s="1"/>
  <c r="D9388" i="11" s="1"/>
  <c r="D9389" i="11" s="1"/>
  <c r="D9390" i="11" s="1"/>
  <c r="D9391" i="11" s="1"/>
  <c r="D9392" i="11" s="1"/>
  <c r="D9393" i="11" s="1"/>
  <c r="D9394" i="11" s="1"/>
  <c r="D9395" i="11" s="1"/>
  <c r="D9396" i="11" s="1"/>
  <c r="D9397" i="11" s="1"/>
  <c r="D9398" i="11" s="1"/>
  <c r="D9399" i="11" s="1"/>
  <c r="D9400" i="11" s="1"/>
  <c r="D9401" i="11" s="1"/>
  <c r="D9402" i="11" s="1"/>
  <c r="D9403" i="11" s="1"/>
  <c r="D9404" i="11" s="1"/>
  <c r="D9405" i="11" s="1"/>
  <c r="D9406" i="11" s="1"/>
  <c r="D9407" i="11" s="1"/>
  <c r="D9408" i="11" s="1"/>
  <c r="D9409" i="11" s="1"/>
  <c r="D9410" i="11" s="1"/>
  <c r="D9411" i="11" s="1"/>
  <c r="D9412" i="11" s="1"/>
  <c r="D9413" i="11" s="1"/>
  <c r="D9414" i="11" s="1"/>
  <c r="D9415" i="11" s="1"/>
  <c r="D9416" i="11" s="1"/>
  <c r="D9417" i="11" s="1"/>
  <c r="D9418" i="11" s="1"/>
  <c r="D9419" i="11" s="1"/>
  <c r="D9420" i="11" s="1"/>
  <c r="D9421" i="11" s="1"/>
  <c r="D9422" i="11" s="1"/>
  <c r="D9423" i="11" s="1"/>
  <c r="D9424" i="11" s="1"/>
  <c r="D9425" i="11" s="1"/>
  <c r="D9426" i="11" s="1"/>
  <c r="D9427" i="11" s="1"/>
  <c r="D9428" i="11" s="1"/>
  <c r="D9429" i="11" s="1"/>
  <c r="D9430" i="11" s="1"/>
  <c r="D9431" i="11" s="1"/>
  <c r="D9432" i="11" s="1"/>
  <c r="D9433" i="11" s="1"/>
  <c r="D9434" i="11" s="1"/>
  <c r="D9435" i="11" s="1"/>
  <c r="D9436" i="11" s="1"/>
  <c r="D9437" i="11" s="1"/>
  <c r="D9438" i="11" s="1"/>
  <c r="D9439" i="11" s="1"/>
  <c r="D9440" i="11" s="1"/>
  <c r="D9441" i="11" s="1"/>
  <c r="D9442" i="11" s="1"/>
  <c r="D9443" i="11" s="1"/>
  <c r="D9444" i="11" s="1"/>
  <c r="D9445" i="11" s="1"/>
  <c r="D9446" i="11" s="1"/>
  <c r="D9447" i="11" s="1"/>
  <c r="D9448" i="11" s="1"/>
  <c r="D9449" i="11" s="1"/>
  <c r="D9450" i="11" s="1"/>
  <c r="D9451" i="11" s="1"/>
  <c r="D9452" i="11" s="1"/>
  <c r="D9453" i="11" s="1"/>
  <c r="D9454" i="11" s="1"/>
  <c r="D9455" i="11" s="1"/>
  <c r="D9456" i="11" s="1"/>
  <c r="D9457" i="11" s="1"/>
  <c r="D9458" i="11" s="1"/>
  <c r="D9459" i="11" s="1"/>
  <c r="D9460" i="11" s="1"/>
  <c r="D9461" i="11" s="1"/>
  <c r="D9462" i="11" s="1"/>
  <c r="D9463" i="11" s="1"/>
  <c r="D9464" i="11" s="1"/>
  <c r="D9465" i="11" s="1"/>
  <c r="D9466" i="11" s="1"/>
  <c r="D9467" i="11" s="1"/>
  <c r="D9468" i="11" s="1"/>
  <c r="D9469" i="11" s="1"/>
  <c r="D9470" i="11" s="1"/>
  <c r="D9471" i="11" s="1"/>
  <c r="D9472" i="11" s="1"/>
  <c r="D9473" i="11" s="1"/>
  <c r="D9474" i="11" s="1"/>
  <c r="D9475" i="11" s="1"/>
  <c r="D9476" i="11" s="1"/>
  <c r="D9477" i="11" s="1"/>
  <c r="D9478" i="11" s="1"/>
  <c r="D9479" i="11" s="1"/>
  <c r="D9480" i="11" s="1"/>
  <c r="D9481" i="11" s="1"/>
  <c r="D9482" i="11" s="1"/>
  <c r="D9483" i="11" s="1"/>
  <c r="D9484" i="11" s="1"/>
  <c r="D9485" i="11" s="1"/>
  <c r="D9486" i="11" s="1"/>
  <c r="D9487" i="11" s="1"/>
  <c r="D9488" i="11" s="1"/>
  <c r="D9489" i="11" s="1"/>
  <c r="D9490" i="11" s="1"/>
  <c r="D9491" i="11" s="1"/>
  <c r="D9492" i="11" s="1"/>
  <c r="D9493" i="11" s="1"/>
  <c r="D9494" i="11" s="1"/>
  <c r="D9495" i="11" s="1"/>
  <c r="D9496" i="11" s="1"/>
  <c r="D9497" i="11" s="1"/>
  <c r="D9498" i="11" s="1"/>
  <c r="D9499" i="11" s="1"/>
  <c r="D9500" i="11" s="1"/>
  <c r="D9501" i="11" s="1"/>
  <c r="D9502" i="11" s="1"/>
  <c r="D9503" i="11" s="1"/>
  <c r="D9504" i="11" s="1"/>
  <c r="D9505" i="11" s="1"/>
  <c r="D9506" i="11" s="1"/>
  <c r="D9507" i="11" s="1"/>
  <c r="D9508" i="11" s="1"/>
  <c r="D9509" i="11" s="1"/>
  <c r="D9510" i="11" s="1"/>
  <c r="D9511" i="11" s="1"/>
  <c r="D9512" i="11" s="1"/>
  <c r="D9513" i="11" s="1"/>
  <c r="D9514" i="11" s="1"/>
  <c r="D9515" i="11" s="1"/>
  <c r="D9516" i="11" s="1"/>
  <c r="D9517" i="11" s="1"/>
  <c r="D9518" i="11" s="1"/>
  <c r="D9519" i="11" s="1"/>
  <c r="D9520" i="11" s="1"/>
  <c r="D9521" i="11" s="1"/>
  <c r="D9522" i="11" s="1"/>
  <c r="D9523" i="11" s="1"/>
  <c r="D9524" i="11" s="1"/>
  <c r="D9525" i="11" s="1"/>
  <c r="D9526" i="11" s="1"/>
  <c r="D9527" i="11" s="1"/>
  <c r="D9528" i="11" s="1"/>
  <c r="D9529" i="11" s="1"/>
  <c r="D9530" i="11" s="1"/>
  <c r="D9531" i="11" s="1"/>
  <c r="D9532" i="11" s="1"/>
  <c r="D9533" i="11" s="1"/>
  <c r="D9534" i="11" s="1"/>
  <c r="D9535" i="11" s="1"/>
  <c r="D9536" i="11" s="1"/>
  <c r="D9537" i="11" s="1"/>
  <c r="D9538" i="11" s="1"/>
  <c r="D9539" i="11" s="1"/>
  <c r="D9540" i="11" s="1"/>
  <c r="D9541" i="11" s="1"/>
  <c r="D9542" i="11" s="1"/>
  <c r="D9543" i="11" s="1"/>
  <c r="D9544" i="11" s="1"/>
  <c r="D9545" i="11" s="1"/>
  <c r="D9546" i="11" s="1"/>
  <c r="D9547" i="11" s="1"/>
  <c r="D9548" i="11" s="1"/>
  <c r="D9549" i="11" s="1"/>
  <c r="D9550" i="11" s="1"/>
  <c r="D9551" i="11" s="1"/>
  <c r="D9552" i="11" s="1"/>
  <c r="D9553" i="11" s="1"/>
  <c r="D9554" i="11" s="1"/>
  <c r="D9555" i="11" s="1"/>
  <c r="D9556" i="11" s="1"/>
  <c r="D9557" i="11" s="1"/>
  <c r="D9558" i="11" s="1"/>
  <c r="D9559" i="11" s="1"/>
  <c r="D9560" i="11" s="1"/>
  <c r="D9561" i="11" s="1"/>
  <c r="D9562" i="11" s="1"/>
  <c r="D9563" i="11" s="1"/>
  <c r="D9564" i="11" s="1"/>
  <c r="D9565" i="11" s="1"/>
  <c r="D9566" i="11" s="1"/>
  <c r="D9567" i="11" s="1"/>
  <c r="D9568" i="11" s="1"/>
  <c r="D9569" i="11" s="1"/>
  <c r="D9570" i="11" s="1"/>
  <c r="D9571" i="11" s="1"/>
  <c r="D9572" i="11" s="1"/>
  <c r="D9573" i="11" s="1"/>
  <c r="D9574" i="11" s="1"/>
  <c r="D9575" i="11" s="1"/>
  <c r="D9576" i="11" s="1"/>
  <c r="D9577" i="11" s="1"/>
  <c r="D9578" i="11" s="1"/>
  <c r="D9579" i="11" s="1"/>
  <c r="D9580" i="11" s="1"/>
  <c r="D9581" i="11" s="1"/>
  <c r="D9582" i="11" s="1"/>
  <c r="D9583" i="11" s="1"/>
  <c r="D9584" i="11" s="1"/>
  <c r="D9585" i="11" s="1"/>
  <c r="D9586" i="11" s="1"/>
  <c r="D9587" i="11" s="1"/>
  <c r="D9588" i="11" s="1"/>
  <c r="D9589" i="11" s="1"/>
  <c r="D9590" i="11" s="1"/>
  <c r="D9591" i="11" s="1"/>
  <c r="D9592" i="11" s="1"/>
  <c r="D9593" i="11" s="1"/>
  <c r="D9594" i="11" s="1"/>
  <c r="D9595" i="11" s="1"/>
  <c r="D9596" i="11" s="1"/>
  <c r="D9597" i="11" s="1"/>
  <c r="D9598" i="11" s="1"/>
  <c r="D9599" i="11" s="1"/>
  <c r="D9600" i="11" s="1"/>
  <c r="D9601" i="11" s="1"/>
  <c r="D9602" i="11" s="1"/>
  <c r="D9603" i="11" s="1"/>
  <c r="D9604" i="11" s="1"/>
  <c r="D9605" i="11" s="1"/>
  <c r="D9606" i="11" s="1"/>
  <c r="D9607" i="11" s="1"/>
  <c r="D9608" i="11" s="1"/>
  <c r="D9609" i="11" s="1"/>
  <c r="D9610" i="11" s="1"/>
  <c r="D9611" i="11" s="1"/>
  <c r="D9612" i="11" s="1"/>
  <c r="D9613" i="11" s="1"/>
  <c r="D9614" i="11" s="1"/>
  <c r="D9615" i="11" s="1"/>
  <c r="D9616" i="11" s="1"/>
  <c r="D9617" i="11" s="1"/>
  <c r="D9618" i="11" s="1"/>
  <c r="D9619" i="11" s="1"/>
  <c r="D9620" i="11" s="1"/>
  <c r="D9621" i="11" s="1"/>
  <c r="D9622" i="11" s="1"/>
  <c r="D9623" i="11" s="1"/>
  <c r="D9624" i="11" s="1"/>
  <c r="D9625" i="11" s="1"/>
  <c r="D9626" i="11" s="1"/>
  <c r="D9627" i="11" s="1"/>
  <c r="D9628" i="11" s="1"/>
  <c r="D9629" i="11" s="1"/>
  <c r="D9630" i="11" s="1"/>
  <c r="D9631" i="11" s="1"/>
  <c r="D9632" i="11" s="1"/>
  <c r="D9633" i="11" s="1"/>
  <c r="D9634" i="11" s="1"/>
  <c r="D9635" i="11" s="1"/>
  <c r="D9636" i="11" s="1"/>
  <c r="D9637" i="11" s="1"/>
  <c r="D9638" i="11" s="1"/>
  <c r="D9639" i="11" s="1"/>
  <c r="D9640" i="11" s="1"/>
  <c r="D9641" i="11" s="1"/>
  <c r="D9642" i="11" s="1"/>
  <c r="D9643" i="11" s="1"/>
  <c r="D9644" i="11" s="1"/>
  <c r="D9645" i="11" s="1"/>
  <c r="D9646" i="11" s="1"/>
  <c r="D9647" i="11" s="1"/>
  <c r="D9648" i="11" s="1"/>
  <c r="D9649" i="11" s="1"/>
  <c r="D9650" i="11" s="1"/>
  <c r="D9651" i="11" s="1"/>
  <c r="D9652" i="11" s="1"/>
  <c r="D9653" i="11" s="1"/>
  <c r="D9654" i="11" s="1"/>
  <c r="D9655" i="11" s="1"/>
  <c r="D9656" i="11" s="1"/>
  <c r="D9657" i="11" s="1"/>
  <c r="D9658" i="11" s="1"/>
  <c r="D9659" i="11" s="1"/>
  <c r="D9660" i="11" s="1"/>
  <c r="D9661" i="11" s="1"/>
  <c r="D9662" i="11" s="1"/>
  <c r="D9663" i="11" s="1"/>
  <c r="D9664" i="11" s="1"/>
  <c r="D9665" i="11" s="1"/>
  <c r="D9666" i="11" s="1"/>
  <c r="D9667" i="11" s="1"/>
  <c r="D9668" i="11" s="1"/>
  <c r="D9669" i="11" s="1"/>
  <c r="D9670" i="11" s="1"/>
  <c r="D9671" i="11" s="1"/>
  <c r="D9672" i="11" s="1"/>
  <c r="D9673" i="11" s="1"/>
  <c r="D9674" i="11" s="1"/>
  <c r="D9675" i="11" s="1"/>
  <c r="D9676" i="11" s="1"/>
  <c r="D9677" i="11" s="1"/>
  <c r="D9678" i="11" s="1"/>
  <c r="D9679" i="11" s="1"/>
  <c r="D9680" i="11" s="1"/>
  <c r="D9681" i="11" s="1"/>
  <c r="D9682" i="11" s="1"/>
  <c r="D9683" i="11" s="1"/>
  <c r="D9684" i="11" s="1"/>
  <c r="D9685" i="11" s="1"/>
  <c r="D9686" i="11" s="1"/>
  <c r="D9687" i="11" s="1"/>
  <c r="D9688" i="11" s="1"/>
  <c r="D9689" i="11" s="1"/>
  <c r="D9690" i="11" s="1"/>
  <c r="D9691" i="11" s="1"/>
  <c r="D9692" i="11" s="1"/>
  <c r="D9693" i="11" s="1"/>
  <c r="D9694" i="11" s="1"/>
  <c r="D9695" i="11" s="1"/>
  <c r="D9696" i="11" s="1"/>
  <c r="D9697" i="11" s="1"/>
  <c r="D9698" i="11" s="1"/>
  <c r="D9699" i="11" s="1"/>
  <c r="D9700" i="11" s="1"/>
  <c r="D9701" i="11" s="1"/>
  <c r="D9702" i="11" s="1"/>
  <c r="D9703" i="11" s="1"/>
  <c r="D9704" i="11" s="1"/>
  <c r="D9705" i="11" s="1"/>
  <c r="D9706" i="11" s="1"/>
  <c r="D9707" i="11" s="1"/>
  <c r="D9708" i="11" s="1"/>
  <c r="D9709" i="11" s="1"/>
  <c r="D9710" i="11" s="1"/>
  <c r="D9711" i="11" s="1"/>
  <c r="D9712" i="11" s="1"/>
  <c r="D9713" i="11" s="1"/>
  <c r="D9714" i="11" s="1"/>
  <c r="D9715" i="11" s="1"/>
  <c r="D9716" i="11" s="1"/>
  <c r="D9717" i="11" s="1"/>
  <c r="D9718" i="11" s="1"/>
  <c r="D9719" i="11" s="1"/>
  <c r="D9720" i="11" s="1"/>
  <c r="D9721" i="11" s="1"/>
  <c r="D9722" i="11" s="1"/>
  <c r="D9723" i="11" s="1"/>
  <c r="D9724" i="11" s="1"/>
  <c r="D9725" i="11" s="1"/>
  <c r="D9726" i="11" s="1"/>
  <c r="D9727" i="11" s="1"/>
  <c r="D9728" i="11" s="1"/>
  <c r="D9729" i="11" s="1"/>
  <c r="D9730" i="11" s="1"/>
  <c r="D9731" i="11" s="1"/>
  <c r="D9732" i="11" s="1"/>
  <c r="D9733" i="11" s="1"/>
  <c r="D9734" i="11" s="1"/>
  <c r="D9735" i="11" s="1"/>
  <c r="D9736" i="11" s="1"/>
  <c r="D9737" i="11" s="1"/>
  <c r="D9738" i="11" s="1"/>
  <c r="D9739" i="11" s="1"/>
  <c r="D9740" i="11" s="1"/>
  <c r="D9741" i="11" s="1"/>
  <c r="D9742" i="11" s="1"/>
  <c r="D9743" i="11" s="1"/>
  <c r="D9744" i="11" s="1"/>
  <c r="D9745" i="11" s="1"/>
  <c r="D9746" i="11" s="1"/>
  <c r="D9747" i="11" s="1"/>
  <c r="D9748" i="11" s="1"/>
  <c r="D9749" i="11" s="1"/>
  <c r="D9750" i="11" s="1"/>
  <c r="D9751" i="11" s="1"/>
  <c r="D9752" i="11" s="1"/>
  <c r="D9753" i="11" s="1"/>
  <c r="D9754" i="11" s="1"/>
  <c r="D9755" i="11" s="1"/>
  <c r="D9756" i="11" s="1"/>
  <c r="D9757" i="11" s="1"/>
  <c r="D9758" i="11" s="1"/>
  <c r="D9759" i="11" s="1"/>
  <c r="D9760" i="11" s="1"/>
  <c r="D9761" i="11" s="1"/>
  <c r="D9762" i="11" s="1"/>
  <c r="D9763" i="11" s="1"/>
  <c r="D9764" i="11" s="1"/>
  <c r="D9765" i="11" s="1"/>
  <c r="D9766" i="11" s="1"/>
  <c r="D9767" i="11" s="1"/>
  <c r="D9768" i="11" s="1"/>
  <c r="D9769" i="11" s="1"/>
  <c r="D9770" i="11" s="1"/>
  <c r="D9771" i="11" s="1"/>
  <c r="D9772" i="11" s="1"/>
  <c r="D9773" i="11" s="1"/>
  <c r="D9774" i="11" s="1"/>
  <c r="D9775" i="11" s="1"/>
  <c r="D9776" i="11" s="1"/>
  <c r="D9777" i="11" s="1"/>
  <c r="D9778" i="11" s="1"/>
  <c r="D9779" i="11" s="1"/>
  <c r="D9780" i="11" s="1"/>
  <c r="D9781" i="11" s="1"/>
  <c r="D9782" i="11" s="1"/>
  <c r="D9783" i="11" s="1"/>
  <c r="D9784" i="11" s="1"/>
  <c r="D9785" i="11" s="1"/>
  <c r="D9786" i="11" s="1"/>
  <c r="D9787" i="11" s="1"/>
  <c r="D9788" i="11" s="1"/>
  <c r="D9789" i="11" s="1"/>
  <c r="D9790" i="11" s="1"/>
  <c r="D9791" i="11" s="1"/>
  <c r="D9792" i="11" s="1"/>
  <c r="D9793" i="11" s="1"/>
  <c r="D9794" i="11" s="1"/>
  <c r="D9795" i="11" s="1"/>
  <c r="D9796" i="11" s="1"/>
  <c r="D9797" i="11" s="1"/>
  <c r="D9798" i="11" s="1"/>
  <c r="D9799" i="11" s="1"/>
  <c r="D9800" i="11" s="1"/>
  <c r="D9801" i="11" s="1"/>
  <c r="D9802" i="11" s="1"/>
  <c r="D9803" i="11" s="1"/>
  <c r="D9804" i="11" s="1"/>
  <c r="D9805" i="11" s="1"/>
  <c r="D9806" i="11" s="1"/>
  <c r="D9807" i="11" s="1"/>
  <c r="D9808" i="11" s="1"/>
  <c r="D9809" i="11" s="1"/>
  <c r="D9810" i="11" s="1"/>
  <c r="D9811" i="11" s="1"/>
  <c r="D9812" i="11" s="1"/>
  <c r="D9813" i="11" s="1"/>
  <c r="D9814" i="11" s="1"/>
  <c r="D9815" i="11" s="1"/>
  <c r="D9816" i="11" s="1"/>
  <c r="D9817" i="11" s="1"/>
  <c r="D9818" i="11" s="1"/>
  <c r="D9819" i="11" s="1"/>
  <c r="D9820" i="11" s="1"/>
  <c r="D9821" i="11" s="1"/>
  <c r="D9822" i="11" s="1"/>
  <c r="D9823" i="11" s="1"/>
  <c r="D9824" i="11" s="1"/>
  <c r="D9825" i="11" s="1"/>
  <c r="D9826" i="11" s="1"/>
  <c r="D9827" i="11" s="1"/>
  <c r="D9828" i="11" s="1"/>
  <c r="D9829" i="11" s="1"/>
  <c r="D9830" i="11" s="1"/>
  <c r="D9831" i="11" s="1"/>
  <c r="D9832" i="11" s="1"/>
  <c r="D9833" i="11" s="1"/>
  <c r="D9834" i="11" s="1"/>
  <c r="D9835" i="11" s="1"/>
  <c r="D9836" i="11" s="1"/>
  <c r="D9837" i="11" s="1"/>
  <c r="D9838" i="11" s="1"/>
  <c r="D9839" i="11" s="1"/>
  <c r="D9840" i="11" s="1"/>
  <c r="D9841" i="11" s="1"/>
  <c r="D9842" i="11" s="1"/>
  <c r="D9843" i="11" s="1"/>
  <c r="D9844" i="11" s="1"/>
  <c r="D9845" i="11" s="1"/>
  <c r="D9846" i="11" s="1"/>
  <c r="D9847" i="11" s="1"/>
  <c r="D9848" i="11" s="1"/>
  <c r="D9849" i="11" s="1"/>
  <c r="D9850" i="11" s="1"/>
  <c r="D9851" i="11" s="1"/>
  <c r="D9852" i="11" s="1"/>
  <c r="D9853" i="11" s="1"/>
  <c r="D9854" i="11" s="1"/>
  <c r="D9855" i="11" s="1"/>
  <c r="D9856" i="11" s="1"/>
  <c r="D9857" i="11" s="1"/>
  <c r="D9858" i="11" s="1"/>
  <c r="D9859" i="11" s="1"/>
  <c r="D9860" i="11" s="1"/>
  <c r="D9861" i="11" s="1"/>
  <c r="D9862" i="11" s="1"/>
  <c r="D9863" i="11" s="1"/>
  <c r="D9864" i="11" s="1"/>
  <c r="D9865" i="11" s="1"/>
  <c r="D9866" i="11" s="1"/>
  <c r="D9867" i="11" s="1"/>
  <c r="D9868" i="11" s="1"/>
  <c r="D9869" i="11" s="1"/>
  <c r="D9870" i="11" s="1"/>
  <c r="D9871" i="11" s="1"/>
  <c r="D9872" i="11" s="1"/>
  <c r="D9873" i="11" s="1"/>
  <c r="D9874" i="11" s="1"/>
  <c r="D9875" i="11" s="1"/>
  <c r="D9876" i="11" s="1"/>
  <c r="D9877" i="11" s="1"/>
  <c r="D9878" i="11" s="1"/>
  <c r="D9879" i="11" s="1"/>
  <c r="D9880" i="11" s="1"/>
  <c r="D9881" i="11" s="1"/>
  <c r="D9882" i="11" s="1"/>
  <c r="D9883" i="11" s="1"/>
  <c r="D9884" i="11" s="1"/>
  <c r="D9885" i="11" s="1"/>
  <c r="D9886" i="11" s="1"/>
  <c r="D9887" i="11" s="1"/>
  <c r="D9888" i="11" s="1"/>
  <c r="D9889" i="11" s="1"/>
  <c r="D9890" i="11" s="1"/>
  <c r="D9891" i="11" s="1"/>
  <c r="D9892" i="11" s="1"/>
  <c r="D9893" i="11" s="1"/>
  <c r="D9894" i="11" s="1"/>
  <c r="D9895" i="11" s="1"/>
  <c r="D9896" i="11" s="1"/>
  <c r="D9897" i="11" s="1"/>
  <c r="D9898" i="11" s="1"/>
  <c r="D9899" i="11" s="1"/>
  <c r="D9900" i="11" s="1"/>
  <c r="D9901" i="11" s="1"/>
  <c r="D9902" i="11" s="1"/>
  <c r="D9903" i="11" s="1"/>
  <c r="D9904" i="11" s="1"/>
  <c r="D9905" i="11" s="1"/>
  <c r="D9906" i="11" s="1"/>
  <c r="D9907" i="11" s="1"/>
  <c r="D9908" i="11" s="1"/>
  <c r="D9909" i="11" s="1"/>
  <c r="D9910" i="11" s="1"/>
  <c r="D9911" i="11" s="1"/>
  <c r="D9912" i="11" s="1"/>
  <c r="D9913" i="11" s="1"/>
  <c r="D9914" i="11" s="1"/>
  <c r="D9915" i="11" s="1"/>
  <c r="D9916" i="11" s="1"/>
  <c r="D9917" i="11" s="1"/>
  <c r="D9918" i="11" s="1"/>
  <c r="D9919" i="11" s="1"/>
  <c r="D9920" i="11" s="1"/>
  <c r="D9921" i="11" s="1"/>
  <c r="D9922" i="11" s="1"/>
  <c r="D9923" i="11" s="1"/>
  <c r="D9924" i="11" s="1"/>
  <c r="D9925" i="11" s="1"/>
  <c r="D9926" i="11" s="1"/>
  <c r="D9927" i="11" s="1"/>
  <c r="D9928" i="11" s="1"/>
  <c r="D9929" i="11" s="1"/>
  <c r="D9930" i="11" s="1"/>
  <c r="D9931" i="11" s="1"/>
  <c r="D9932" i="11" s="1"/>
  <c r="D9933" i="11" s="1"/>
  <c r="D9934" i="11" s="1"/>
  <c r="D9935" i="11" s="1"/>
  <c r="D9936" i="11" s="1"/>
  <c r="D9937" i="11" s="1"/>
  <c r="D9938" i="11" s="1"/>
  <c r="D9939" i="11" s="1"/>
  <c r="D9940" i="11" s="1"/>
  <c r="D9941" i="11" s="1"/>
  <c r="D9942" i="11" s="1"/>
  <c r="D9943" i="11" s="1"/>
  <c r="D9944" i="11" s="1"/>
  <c r="D9945" i="11" s="1"/>
  <c r="D9946" i="11" s="1"/>
  <c r="D9947" i="11" s="1"/>
  <c r="D9948" i="11" s="1"/>
  <c r="D9949" i="11" s="1"/>
  <c r="D9950" i="11" s="1"/>
  <c r="D9951" i="11" s="1"/>
  <c r="D9952" i="11" s="1"/>
  <c r="D9953" i="11" s="1"/>
  <c r="D9954" i="11" s="1"/>
  <c r="D9955" i="11" s="1"/>
  <c r="D9956" i="11" s="1"/>
  <c r="D9957" i="11" s="1"/>
  <c r="D9958" i="11" s="1"/>
  <c r="D9959" i="11" s="1"/>
  <c r="D9960" i="11" s="1"/>
  <c r="D9961" i="11" s="1"/>
  <c r="D9962" i="11" s="1"/>
  <c r="D9963" i="11" s="1"/>
  <c r="D9964" i="11" s="1"/>
  <c r="D9965" i="11" s="1"/>
  <c r="D9966" i="11" s="1"/>
  <c r="D9967" i="11" s="1"/>
  <c r="D9968" i="11" s="1"/>
  <c r="D9969" i="11" s="1"/>
  <c r="D9970" i="11" s="1"/>
  <c r="D9971" i="11" s="1"/>
  <c r="D9972" i="11" s="1"/>
  <c r="D9973" i="11" s="1"/>
  <c r="D9974" i="11" s="1"/>
  <c r="D9975" i="11" s="1"/>
  <c r="D9976" i="11" s="1"/>
  <c r="D9977" i="11" s="1"/>
  <c r="D9978" i="11" s="1"/>
  <c r="D9979" i="11" s="1"/>
  <c r="D9980" i="11" s="1"/>
  <c r="D9981" i="11" s="1"/>
  <c r="D9982" i="11" s="1"/>
  <c r="D9983" i="11" s="1"/>
  <c r="D9984" i="11" s="1"/>
  <c r="D9985" i="11" s="1"/>
  <c r="D9986" i="11" s="1"/>
  <c r="D9987" i="11" s="1"/>
  <c r="D9988" i="11" s="1"/>
  <c r="D9989" i="11" s="1"/>
  <c r="D9990" i="11" s="1"/>
  <c r="D9991" i="11" s="1"/>
  <c r="D9992" i="11" s="1"/>
  <c r="D9993" i="11" s="1"/>
  <c r="D9994" i="11" s="1"/>
  <c r="D9995" i="11" s="1"/>
  <c r="D9996" i="11" s="1"/>
  <c r="D9997" i="11" s="1"/>
  <c r="D9998" i="11" s="1"/>
  <c r="D9999" i="11" s="1"/>
  <c r="D10000" i="11" s="1"/>
  <c r="D10001" i="11" s="1"/>
  <c r="D10002" i="11" s="1"/>
  <c r="D10003" i="11" s="1"/>
  <c r="D10004" i="11" s="1"/>
  <c r="D10005" i="11" s="1"/>
  <c r="D10006" i="11" s="1"/>
  <c r="D10007" i="11" s="1"/>
  <c r="D10008" i="11" s="1"/>
  <c r="D10009" i="11" s="1"/>
  <c r="D10010" i="11" s="1"/>
  <c r="D10011" i="11" s="1"/>
  <c r="D10012" i="11" s="1"/>
  <c r="D10013" i="11" s="1"/>
  <c r="D10014" i="11" s="1"/>
  <c r="D10015" i="11" s="1"/>
  <c r="D10016" i="11" s="1"/>
  <c r="D10017" i="11" s="1"/>
  <c r="D10018" i="11" s="1"/>
  <c r="D10019" i="11" s="1"/>
  <c r="D10020" i="11" s="1"/>
  <c r="D10021" i="11" s="1"/>
  <c r="D10022" i="11" s="1"/>
  <c r="D10023" i="11" s="1"/>
  <c r="D10024" i="11" s="1"/>
  <c r="D10025" i="11" s="1"/>
  <c r="D10026" i="11" s="1"/>
  <c r="D10027" i="11" s="1"/>
  <c r="D10028" i="11" s="1"/>
  <c r="D10029" i="11" s="1"/>
  <c r="D10030" i="11" s="1"/>
  <c r="D10031" i="11" s="1"/>
  <c r="D10032" i="11" s="1"/>
  <c r="D10033" i="11" s="1"/>
  <c r="D10034" i="11" s="1"/>
  <c r="D10035" i="11" s="1"/>
  <c r="D10036" i="11" s="1"/>
  <c r="D10037" i="11" s="1"/>
  <c r="D10038" i="11" s="1"/>
  <c r="D10039" i="11" s="1"/>
  <c r="D10040" i="11" s="1"/>
  <c r="D10041" i="11" s="1"/>
  <c r="D10042" i="11" s="1"/>
  <c r="D10043" i="11" s="1"/>
  <c r="D10044" i="11" s="1"/>
  <c r="D10045" i="11" s="1"/>
  <c r="D10046" i="11" s="1"/>
  <c r="D10047" i="11" s="1"/>
  <c r="D10048" i="11" s="1"/>
  <c r="D10049" i="11" s="1"/>
  <c r="D10050" i="11" s="1"/>
  <c r="D10051" i="11" s="1"/>
  <c r="D10052" i="11" s="1"/>
  <c r="D10053" i="11" s="1"/>
  <c r="D10054" i="11" s="1"/>
  <c r="D10055" i="11" s="1"/>
  <c r="D10056" i="11" s="1"/>
  <c r="D10057" i="11" s="1"/>
  <c r="D10058" i="11" s="1"/>
  <c r="D10059" i="11" s="1"/>
  <c r="D10060" i="11" s="1"/>
  <c r="D10061" i="11" s="1"/>
  <c r="D10062" i="11" s="1"/>
  <c r="D10063" i="11" s="1"/>
  <c r="D10064" i="11" s="1"/>
  <c r="D10065" i="11" s="1"/>
  <c r="D10066" i="11" s="1"/>
  <c r="D10067" i="11" s="1"/>
  <c r="D10068" i="11" s="1"/>
  <c r="D10069" i="11" s="1"/>
  <c r="D10070" i="11" s="1"/>
  <c r="D10071" i="11" s="1"/>
  <c r="D10072" i="11" s="1"/>
  <c r="D10073" i="11" s="1"/>
  <c r="D10074" i="11" s="1"/>
  <c r="D10075" i="11" s="1"/>
  <c r="D10076" i="11" s="1"/>
  <c r="D10077" i="11" s="1"/>
  <c r="D10078" i="11" s="1"/>
  <c r="D10079" i="11" s="1"/>
  <c r="D10080" i="11" s="1"/>
  <c r="D10081" i="11" s="1"/>
  <c r="D10082" i="11" s="1"/>
  <c r="D10083" i="11" s="1"/>
  <c r="D10084" i="11" s="1"/>
  <c r="D10085" i="11" s="1"/>
  <c r="D10086" i="11" s="1"/>
  <c r="D10087" i="11" s="1"/>
  <c r="D10088" i="11" s="1"/>
  <c r="D10089" i="11" s="1"/>
  <c r="D10090" i="11" s="1"/>
  <c r="D10091" i="11" s="1"/>
  <c r="D10092" i="11" s="1"/>
  <c r="D10093" i="11" s="1"/>
  <c r="D10094" i="11" s="1"/>
  <c r="D10095" i="11" s="1"/>
  <c r="D10096" i="11" s="1"/>
  <c r="D10097" i="11" s="1"/>
  <c r="D10098" i="11" s="1"/>
  <c r="D10099" i="11" s="1"/>
  <c r="D10100" i="11" s="1"/>
  <c r="D10101" i="11" s="1"/>
  <c r="D10102" i="11" s="1"/>
  <c r="D10103" i="11" s="1"/>
  <c r="D10104" i="11" s="1"/>
  <c r="D10105" i="11" s="1"/>
  <c r="D10106" i="11" s="1"/>
  <c r="D10107" i="11" s="1"/>
  <c r="D10108" i="11" s="1"/>
  <c r="D10109" i="11" s="1"/>
  <c r="D10110" i="11" s="1"/>
  <c r="D10111" i="11" s="1"/>
  <c r="D10112" i="11" s="1"/>
  <c r="D10113" i="11" s="1"/>
  <c r="D10114" i="11" s="1"/>
  <c r="D10115" i="11" s="1"/>
  <c r="D10116" i="11" s="1"/>
  <c r="D10117" i="11" s="1"/>
  <c r="D10118" i="11" s="1"/>
  <c r="D10119" i="11" s="1"/>
  <c r="D10120" i="11" s="1"/>
  <c r="D10121" i="11" s="1"/>
  <c r="D10122" i="11" s="1"/>
  <c r="D10123" i="11" s="1"/>
  <c r="D10124" i="11" s="1"/>
  <c r="D10125" i="11" s="1"/>
  <c r="D10126" i="11" s="1"/>
  <c r="D10127" i="11" s="1"/>
  <c r="D10128" i="11" s="1"/>
  <c r="D10129" i="11" s="1"/>
  <c r="D10130" i="11" s="1"/>
  <c r="D10131" i="11" s="1"/>
  <c r="D10132" i="11" s="1"/>
  <c r="D10133" i="11" s="1"/>
  <c r="D10134" i="11" s="1"/>
  <c r="D10135" i="11" s="1"/>
  <c r="D10136" i="11" s="1"/>
  <c r="D10137" i="11" s="1"/>
  <c r="D10138" i="11" s="1"/>
  <c r="D10139" i="11" s="1"/>
  <c r="D10140" i="11" s="1"/>
  <c r="D10141" i="11" s="1"/>
  <c r="D10142" i="11" s="1"/>
  <c r="D10143" i="11" s="1"/>
  <c r="D10144" i="11" s="1"/>
  <c r="D10145" i="11" s="1"/>
  <c r="D10146" i="11" s="1"/>
  <c r="D10147" i="11" s="1"/>
  <c r="D10148" i="11" s="1"/>
  <c r="D10149" i="11" s="1"/>
  <c r="D10150" i="11" s="1"/>
  <c r="D10151" i="11" s="1"/>
  <c r="D10152" i="11" s="1"/>
  <c r="D10153" i="11" s="1"/>
  <c r="D10154" i="11" s="1"/>
  <c r="D10155" i="11" s="1"/>
  <c r="D10156" i="11" s="1"/>
  <c r="D10157" i="11" s="1"/>
  <c r="D10158" i="11" s="1"/>
  <c r="D10159" i="11" s="1"/>
  <c r="D10160" i="11" s="1"/>
  <c r="D10161" i="11" s="1"/>
  <c r="D10162" i="11" s="1"/>
  <c r="D10163" i="11" s="1"/>
  <c r="D10164" i="11" s="1"/>
  <c r="D10165" i="11" s="1"/>
  <c r="D10166" i="11" s="1"/>
  <c r="D10167" i="11" s="1"/>
  <c r="D10168" i="11" s="1"/>
  <c r="D10169" i="11" s="1"/>
  <c r="D10170" i="11" s="1"/>
  <c r="D10171" i="11" s="1"/>
  <c r="D10172" i="11" s="1"/>
  <c r="D10173" i="11" s="1"/>
  <c r="D10174" i="11" s="1"/>
  <c r="D10175" i="11" s="1"/>
  <c r="D10176" i="11" s="1"/>
  <c r="D10177" i="11" s="1"/>
  <c r="D10178" i="11" s="1"/>
  <c r="D10179" i="11" s="1"/>
  <c r="D10180" i="11" s="1"/>
  <c r="D10181" i="11" s="1"/>
  <c r="D10182" i="11" s="1"/>
  <c r="D10183" i="11" s="1"/>
  <c r="D10184" i="11" s="1"/>
  <c r="D10185" i="11" s="1"/>
  <c r="D10186" i="11" s="1"/>
  <c r="D10187" i="11" s="1"/>
  <c r="D10188" i="11" s="1"/>
  <c r="D10189" i="11" s="1"/>
  <c r="D10190" i="11" s="1"/>
  <c r="D10191" i="11" s="1"/>
  <c r="D10192" i="11" s="1"/>
  <c r="D10193" i="11" s="1"/>
  <c r="D10194" i="11" s="1"/>
  <c r="D10195" i="11" s="1"/>
  <c r="D10196" i="11" s="1"/>
  <c r="D10197" i="11" s="1"/>
  <c r="D10198" i="11" s="1"/>
  <c r="D10199" i="11" s="1"/>
  <c r="D10200" i="11" s="1"/>
  <c r="D10201" i="11" s="1"/>
  <c r="D10202" i="11" s="1"/>
  <c r="D10203" i="11" s="1"/>
  <c r="D10204" i="11" s="1"/>
  <c r="D10205" i="11" s="1"/>
  <c r="D10206" i="11" s="1"/>
  <c r="D10207" i="11" s="1"/>
  <c r="D10208" i="11" s="1"/>
  <c r="D10209" i="11" s="1"/>
  <c r="D10210" i="11" s="1"/>
  <c r="D10211" i="11" s="1"/>
  <c r="D10212" i="11" s="1"/>
  <c r="D10213" i="11" s="1"/>
  <c r="D10214" i="11" s="1"/>
  <c r="D10215" i="11" s="1"/>
  <c r="D10216" i="11" s="1"/>
  <c r="D10217" i="11" s="1"/>
  <c r="D10218" i="11" s="1"/>
  <c r="D10219" i="11" s="1"/>
  <c r="D10220" i="11" s="1"/>
  <c r="D10221" i="11" s="1"/>
  <c r="D10222" i="11" s="1"/>
  <c r="D10223" i="11" s="1"/>
  <c r="D10224" i="11" s="1"/>
  <c r="D10225" i="11" s="1"/>
  <c r="D10226" i="11" s="1"/>
  <c r="D10227" i="11" s="1"/>
  <c r="D10228" i="11" s="1"/>
  <c r="D10229" i="11" s="1"/>
  <c r="D10230" i="11" s="1"/>
  <c r="D10231" i="11" s="1"/>
  <c r="D10232" i="11" s="1"/>
  <c r="D10233" i="11" s="1"/>
  <c r="D10234" i="11" s="1"/>
  <c r="D10235" i="11" s="1"/>
  <c r="D10236" i="11" s="1"/>
  <c r="D10237" i="11" s="1"/>
  <c r="D10238" i="11" s="1"/>
  <c r="D10239" i="11" s="1"/>
  <c r="D10240" i="11" s="1"/>
  <c r="D10241" i="11" s="1"/>
  <c r="D10242" i="11" s="1"/>
  <c r="D10243" i="11" s="1"/>
  <c r="D10244" i="11" s="1"/>
  <c r="D10245" i="11" s="1"/>
  <c r="D10246" i="11" s="1"/>
  <c r="D10247" i="11" s="1"/>
  <c r="D10248" i="11" s="1"/>
  <c r="D10249" i="11" s="1"/>
  <c r="D10250" i="11" s="1"/>
  <c r="D10251" i="11" s="1"/>
  <c r="D10252" i="11" s="1"/>
  <c r="D10253" i="11" s="1"/>
  <c r="D10254" i="11" s="1"/>
  <c r="D10255" i="11" s="1"/>
  <c r="D10256" i="11" s="1"/>
  <c r="D10257" i="11" s="1"/>
  <c r="D10258" i="11" s="1"/>
  <c r="D10259" i="11" s="1"/>
  <c r="D10260" i="11" s="1"/>
  <c r="D10261" i="11" s="1"/>
  <c r="D10262" i="11" s="1"/>
  <c r="D10263" i="11" s="1"/>
  <c r="D10264" i="11" s="1"/>
  <c r="D10265" i="11" s="1"/>
  <c r="D10266" i="11" s="1"/>
  <c r="D10267" i="11" s="1"/>
  <c r="D10268" i="11" s="1"/>
  <c r="D10269" i="11" s="1"/>
  <c r="D10270" i="11" s="1"/>
  <c r="D10271" i="11" s="1"/>
  <c r="D10272" i="11" s="1"/>
  <c r="D10273" i="11" s="1"/>
  <c r="D10274" i="11" s="1"/>
  <c r="D10275" i="11" s="1"/>
  <c r="D10276" i="11" s="1"/>
  <c r="D10277" i="11" s="1"/>
  <c r="D10278" i="11" s="1"/>
  <c r="D10279" i="11" s="1"/>
  <c r="D10280" i="11" s="1"/>
  <c r="D10281" i="11" s="1"/>
  <c r="D10282" i="11" s="1"/>
  <c r="D10283" i="11" s="1"/>
  <c r="D10284" i="11" s="1"/>
  <c r="D10285" i="11" s="1"/>
  <c r="D10286" i="11" s="1"/>
  <c r="D10287" i="11" s="1"/>
  <c r="D10288" i="11" s="1"/>
  <c r="D10289" i="11" s="1"/>
  <c r="D10290" i="11" s="1"/>
  <c r="D10291" i="11" s="1"/>
  <c r="D10292" i="11" s="1"/>
  <c r="D10293" i="11" s="1"/>
  <c r="D10294" i="11" s="1"/>
  <c r="D10295" i="11" s="1"/>
  <c r="D10296" i="11" s="1"/>
  <c r="D10297" i="11" s="1"/>
  <c r="D10298" i="11" s="1"/>
  <c r="D10299" i="11" s="1"/>
  <c r="D10300" i="11" s="1"/>
  <c r="D10301" i="11" s="1"/>
  <c r="D10302" i="11" s="1"/>
  <c r="D10303" i="11" s="1"/>
  <c r="D10304" i="11" s="1"/>
  <c r="D10305" i="11" s="1"/>
  <c r="D10306" i="11" s="1"/>
  <c r="D10307" i="11" s="1"/>
  <c r="D10308" i="11" s="1"/>
  <c r="D10309" i="11" s="1"/>
  <c r="D10310" i="11" s="1"/>
  <c r="D10311" i="11" s="1"/>
  <c r="D10312" i="11" s="1"/>
  <c r="D10313" i="11" s="1"/>
  <c r="D10314" i="11" s="1"/>
  <c r="D10315" i="11" s="1"/>
  <c r="D10316" i="11" s="1"/>
  <c r="D10317" i="11" s="1"/>
  <c r="D10318" i="11" s="1"/>
  <c r="D10319" i="11" s="1"/>
  <c r="D10320" i="11" s="1"/>
  <c r="D10321" i="11" s="1"/>
  <c r="D10322" i="11" s="1"/>
  <c r="D10323" i="11" s="1"/>
  <c r="D10324" i="11" s="1"/>
  <c r="D10325" i="11" s="1"/>
  <c r="D10326" i="11" s="1"/>
  <c r="D10327" i="11" s="1"/>
  <c r="D10328" i="11" s="1"/>
  <c r="D10329" i="11" s="1"/>
  <c r="D10330" i="11" s="1"/>
  <c r="D10331" i="11" s="1"/>
  <c r="D10332" i="11" s="1"/>
  <c r="D10333" i="11" s="1"/>
  <c r="D10334" i="11" s="1"/>
  <c r="D10335" i="11" s="1"/>
  <c r="D10336" i="11" s="1"/>
  <c r="D10337" i="11" s="1"/>
  <c r="D10338" i="11" s="1"/>
  <c r="D10339" i="11" s="1"/>
  <c r="D10340" i="11" s="1"/>
  <c r="D10341" i="11" s="1"/>
  <c r="D10342" i="11" s="1"/>
  <c r="D10343" i="11" s="1"/>
  <c r="D10344" i="11" s="1"/>
  <c r="D10345" i="11" s="1"/>
  <c r="D10346" i="11" s="1"/>
  <c r="D10347" i="11" s="1"/>
  <c r="D10348" i="11" s="1"/>
  <c r="D10349" i="11" s="1"/>
  <c r="D10350" i="11" s="1"/>
  <c r="D10351" i="11" s="1"/>
  <c r="D10352" i="11" s="1"/>
  <c r="D10353" i="11" s="1"/>
  <c r="D10354" i="11" s="1"/>
  <c r="D10355" i="11" s="1"/>
  <c r="D10356" i="11" s="1"/>
  <c r="D10357" i="11" s="1"/>
  <c r="D10358" i="11" s="1"/>
  <c r="D10359" i="11" s="1"/>
  <c r="D10360" i="11" s="1"/>
  <c r="D10361" i="11" s="1"/>
  <c r="D10362" i="11" s="1"/>
  <c r="D10363" i="11" s="1"/>
  <c r="D10364" i="11" s="1"/>
  <c r="D10365" i="11" s="1"/>
  <c r="D10366" i="11" s="1"/>
  <c r="D10367" i="11" s="1"/>
  <c r="D10368" i="11" s="1"/>
  <c r="D10369" i="11" s="1"/>
  <c r="D10370" i="11" s="1"/>
  <c r="D10371" i="11" s="1"/>
  <c r="D10372" i="11" s="1"/>
  <c r="D10373" i="11" s="1"/>
  <c r="D10374" i="11" s="1"/>
  <c r="D10375" i="11" s="1"/>
  <c r="D10376" i="11" s="1"/>
  <c r="D10377" i="11" s="1"/>
  <c r="D10378" i="11" s="1"/>
  <c r="D10379" i="11" s="1"/>
  <c r="D10380" i="11" s="1"/>
  <c r="D10381" i="11" s="1"/>
  <c r="D10382" i="11" s="1"/>
  <c r="D10383" i="11" s="1"/>
  <c r="D10384" i="11" s="1"/>
  <c r="D10385" i="11" s="1"/>
  <c r="D10386" i="11" s="1"/>
  <c r="D10387" i="11" s="1"/>
  <c r="D10388" i="11" s="1"/>
  <c r="D10389" i="11" s="1"/>
  <c r="D10390" i="11" s="1"/>
  <c r="D10391" i="11" s="1"/>
  <c r="D10392" i="11" s="1"/>
  <c r="D10393" i="11" s="1"/>
  <c r="D10394" i="11" s="1"/>
  <c r="D10395" i="11" s="1"/>
  <c r="D10396" i="11" s="1"/>
  <c r="D10397" i="11" s="1"/>
  <c r="D10398" i="11" s="1"/>
  <c r="D10399" i="11" s="1"/>
  <c r="D10400" i="11" s="1"/>
  <c r="D10401" i="11" s="1"/>
  <c r="D10402" i="11" s="1"/>
  <c r="D10403" i="11" s="1"/>
  <c r="D10404" i="11" s="1"/>
  <c r="D10405" i="11" s="1"/>
  <c r="D10406" i="11" s="1"/>
  <c r="D10407" i="11" s="1"/>
  <c r="D10408" i="11" s="1"/>
  <c r="D10409" i="11" s="1"/>
  <c r="D10410" i="11" s="1"/>
  <c r="D10411" i="11" s="1"/>
  <c r="D10412" i="11" s="1"/>
  <c r="D10413" i="11" s="1"/>
  <c r="D10414" i="11" s="1"/>
  <c r="D10415" i="11" s="1"/>
  <c r="D10416" i="11" s="1"/>
  <c r="D10417" i="11" s="1"/>
  <c r="D10418" i="11" s="1"/>
  <c r="D10419" i="11" s="1"/>
  <c r="D10420" i="11" s="1"/>
  <c r="D10421" i="11" s="1"/>
  <c r="D10422" i="11" s="1"/>
  <c r="D10423" i="11" s="1"/>
  <c r="D10424" i="11" s="1"/>
  <c r="D10425" i="11" s="1"/>
  <c r="D10426" i="11" s="1"/>
  <c r="D10427" i="11" s="1"/>
  <c r="D10428" i="11" s="1"/>
  <c r="D10429" i="11" s="1"/>
  <c r="D10430" i="11" s="1"/>
  <c r="D10431" i="11" s="1"/>
  <c r="D10432" i="11" s="1"/>
  <c r="D10433" i="11" s="1"/>
  <c r="D10434" i="11" s="1"/>
  <c r="D10435" i="11" s="1"/>
  <c r="D10436" i="11" s="1"/>
  <c r="D10437" i="11" s="1"/>
  <c r="D10438" i="11" s="1"/>
  <c r="D10439" i="11" s="1"/>
  <c r="D10440" i="11" s="1"/>
  <c r="D10441" i="11" s="1"/>
  <c r="D10442" i="11" s="1"/>
  <c r="D10443" i="11" s="1"/>
  <c r="D10444" i="11" s="1"/>
  <c r="D10445" i="11" s="1"/>
  <c r="D10446" i="11" s="1"/>
  <c r="D10447" i="11" s="1"/>
  <c r="D10448" i="11" s="1"/>
  <c r="D10449" i="11" s="1"/>
  <c r="D10450" i="11" s="1"/>
  <c r="D10451" i="11" s="1"/>
  <c r="D10452" i="11" s="1"/>
  <c r="D10453" i="11" s="1"/>
  <c r="D10454" i="11" s="1"/>
  <c r="D10455" i="11" s="1"/>
  <c r="D10456" i="11" s="1"/>
  <c r="D10457" i="11" s="1"/>
  <c r="D10458" i="11" s="1"/>
  <c r="D10459" i="11" s="1"/>
  <c r="D10460" i="11" s="1"/>
  <c r="D10461" i="11" s="1"/>
  <c r="D10462" i="11" s="1"/>
  <c r="D10463" i="11" s="1"/>
  <c r="D10464" i="11" s="1"/>
  <c r="D10465" i="11" s="1"/>
  <c r="D10466" i="11" s="1"/>
  <c r="D10467" i="11" s="1"/>
  <c r="D10468" i="11" s="1"/>
  <c r="D10469" i="11" s="1"/>
  <c r="D10470" i="11" s="1"/>
  <c r="D10471" i="11" s="1"/>
  <c r="D10472" i="11" s="1"/>
  <c r="D10473" i="11" s="1"/>
  <c r="D10474" i="11" s="1"/>
  <c r="D10475" i="11" s="1"/>
  <c r="D10476" i="11" s="1"/>
  <c r="D10477" i="11" s="1"/>
  <c r="D10478" i="11" s="1"/>
  <c r="D10479" i="11" s="1"/>
  <c r="D10480" i="11" s="1"/>
  <c r="D10481" i="11" s="1"/>
  <c r="D10482" i="11" s="1"/>
  <c r="D10483" i="11" s="1"/>
  <c r="D10484" i="11" s="1"/>
  <c r="D10485" i="11" s="1"/>
  <c r="D10486" i="11" s="1"/>
  <c r="D10487" i="11" s="1"/>
  <c r="D10488" i="11" s="1"/>
  <c r="D10489" i="11" s="1"/>
  <c r="D10490" i="11" s="1"/>
  <c r="D10491" i="11" s="1"/>
  <c r="D10492" i="11" s="1"/>
  <c r="D10493" i="11" s="1"/>
  <c r="D10494" i="11" s="1"/>
  <c r="D10495" i="11" s="1"/>
  <c r="D10496" i="11" s="1"/>
  <c r="D10497" i="11" s="1"/>
  <c r="D10498" i="11" s="1"/>
  <c r="D10499" i="11" s="1"/>
  <c r="D10500" i="11" s="1"/>
  <c r="D10501" i="11" s="1"/>
  <c r="D10502" i="11" s="1"/>
  <c r="D10503" i="11" s="1"/>
  <c r="D10504" i="11" s="1"/>
  <c r="D10505" i="11" s="1"/>
  <c r="D10506" i="11" s="1"/>
  <c r="D10507" i="11" s="1"/>
  <c r="D10508" i="11" s="1"/>
  <c r="D10509" i="11" s="1"/>
  <c r="D10510" i="11" s="1"/>
  <c r="D10511" i="11" s="1"/>
  <c r="D10512" i="11" s="1"/>
  <c r="D10513" i="11" s="1"/>
  <c r="D10514" i="11" s="1"/>
  <c r="D10515" i="11" s="1"/>
  <c r="D10516" i="11" s="1"/>
  <c r="D10517" i="11" s="1"/>
  <c r="D10518" i="11" s="1"/>
  <c r="D10519" i="11" s="1"/>
  <c r="D10520" i="11" s="1"/>
  <c r="D10521" i="11" s="1"/>
  <c r="D10522" i="11" s="1"/>
  <c r="D10523" i="11" s="1"/>
  <c r="D10524" i="11" s="1"/>
  <c r="D10525" i="11" s="1"/>
  <c r="D10526" i="11" s="1"/>
  <c r="D10527" i="11" s="1"/>
  <c r="D10528" i="11" s="1"/>
  <c r="D10529" i="11" s="1"/>
  <c r="D10530" i="11" s="1"/>
  <c r="D10531" i="11" s="1"/>
  <c r="D10532" i="11" s="1"/>
  <c r="D10533" i="11" s="1"/>
  <c r="D10534" i="11" s="1"/>
  <c r="D10535" i="11" s="1"/>
  <c r="D10536" i="11" s="1"/>
  <c r="D10537" i="11" s="1"/>
  <c r="D10538" i="11" s="1"/>
  <c r="D10539" i="11" s="1"/>
  <c r="D10540" i="11" s="1"/>
  <c r="D10541" i="11" s="1"/>
  <c r="D10542" i="11" s="1"/>
  <c r="D10543" i="11" s="1"/>
  <c r="D10544" i="11" s="1"/>
  <c r="D10545" i="11" s="1"/>
  <c r="D10546" i="11" s="1"/>
  <c r="D10547" i="11" s="1"/>
  <c r="D10548" i="11" s="1"/>
  <c r="D10549" i="11" s="1"/>
  <c r="D10550" i="11" s="1"/>
  <c r="D10551" i="11" s="1"/>
  <c r="D10552" i="11" s="1"/>
  <c r="D10553" i="11" s="1"/>
  <c r="D10554" i="11" s="1"/>
  <c r="D10555" i="11" s="1"/>
  <c r="D10556" i="11" s="1"/>
  <c r="D10557" i="11" s="1"/>
  <c r="D10558" i="11" s="1"/>
  <c r="D10559" i="11" s="1"/>
  <c r="D10560" i="11" s="1"/>
  <c r="D10561" i="11" s="1"/>
  <c r="D10562" i="11" s="1"/>
  <c r="D10563" i="11" s="1"/>
  <c r="D10564" i="11" s="1"/>
  <c r="D10565" i="11" s="1"/>
  <c r="D10566" i="11" s="1"/>
  <c r="D10567" i="11" s="1"/>
  <c r="D10568" i="11" s="1"/>
  <c r="D10569" i="11" s="1"/>
  <c r="D10570" i="11" s="1"/>
  <c r="D10571" i="11" s="1"/>
  <c r="D10572" i="11" s="1"/>
  <c r="D10573" i="11" s="1"/>
  <c r="D10574" i="11" s="1"/>
  <c r="D10575" i="11" s="1"/>
  <c r="D10576" i="11" s="1"/>
  <c r="D10577" i="11" s="1"/>
  <c r="D10578" i="11" s="1"/>
  <c r="D10579" i="11" s="1"/>
  <c r="D10580" i="11" s="1"/>
  <c r="D10581" i="11" s="1"/>
  <c r="D10582" i="11" s="1"/>
  <c r="D10583" i="11" s="1"/>
  <c r="D10584" i="11" s="1"/>
  <c r="D10585" i="11" s="1"/>
  <c r="D10586" i="11" s="1"/>
  <c r="D10587" i="11" s="1"/>
  <c r="D10588" i="11" s="1"/>
  <c r="D10589" i="11" s="1"/>
  <c r="D10590" i="11" s="1"/>
  <c r="D10591" i="11" s="1"/>
  <c r="D10592" i="11" s="1"/>
  <c r="D10593" i="11" s="1"/>
  <c r="D10594" i="11" s="1"/>
  <c r="D10595" i="11" s="1"/>
  <c r="D10596" i="11" s="1"/>
  <c r="D10597" i="11" s="1"/>
  <c r="D10598" i="11" s="1"/>
  <c r="D10599" i="11" s="1"/>
  <c r="D10600" i="11" s="1"/>
  <c r="D10601" i="11" s="1"/>
  <c r="D10602" i="11" s="1"/>
  <c r="D10603" i="11" s="1"/>
  <c r="D10604" i="11" s="1"/>
  <c r="D10605" i="11" s="1"/>
  <c r="D10606" i="11" s="1"/>
  <c r="D10607" i="11" s="1"/>
  <c r="D10608" i="11" s="1"/>
  <c r="D10609" i="11" s="1"/>
  <c r="D10610" i="11" s="1"/>
  <c r="D10611" i="11" s="1"/>
  <c r="D10612" i="11" s="1"/>
  <c r="D10613" i="11" s="1"/>
  <c r="D10614" i="11" s="1"/>
  <c r="D10615" i="11" s="1"/>
  <c r="D10616" i="11" s="1"/>
  <c r="D10617" i="11" s="1"/>
  <c r="D10618" i="11" s="1"/>
  <c r="D10619" i="11" s="1"/>
  <c r="D10620" i="11" s="1"/>
  <c r="D10621" i="11" s="1"/>
  <c r="D10622" i="11" s="1"/>
  <c r="D10623" i="11" s="1"/>
  <c r="D10624" i="11" s="1"/>
  <c r="D10625" i="11" s="1"/>
  <c r="D10626" i="11" s="1"/>
  <c r="D10627" i="11" s="1"/>
  <c r="D10628" i="11" s="1"/>
  <c r="D10629" i="11" s="1"/>
  <c r="D10630" i="11" s="1"/>
  <c r="D10631" i="11" s="1"/>
  <c r="D10632" i="11" s="1"/>
  <c r="D10633" i="11" s="1"/>
  <c r="D10634" i="11" s="1"/>
  <c r="D10635" i="11" s="1"/>
  <c r="D10636" i="11" s="1"/>
  <c r="D10637" i="11" s="1"/>
  <c r="D10638" i="11" s="1"/>
  <c r="D10639" i="11" s="1"/>
  <c r="D10640" i="11" s="1"/>
  <c r="D10641" i="11" s="1"/>
  <c r="D10642" i="11" s="1"/>
  <c r="D10643" i="11" s="1"/>
  <c r="D10644" i="11" s="1"/>
  <c r="D10645" i="11" s="1"/>
  <c r="D10646" i="11" s="1"/>
  <c r="D10647" i="11" s="1"/>
  <c r="D10648" i="11" s="1"/>
  <c r="D10649" i="11" s="1"/>
  <c r="D10650" i="11" s="1"/>
  <c r="D10651" i="11" s="1"/>
  <c r="D10652" i="11" s="1"/>
  <c r="D10653" i="11" s="1"/>
  <c r="D10654" i="11" s="1"/>
  <c r="D10655" i="11" s="1"/>
  <c r="D10656" i="11" s="1"/>
  <c r="D10657" i="11" s="1"/>
  <c r="D10658" i="11" s="1"/>
  <c r="D10659" i="11" s="1"/>
  <c r="D10660" i="11" s="1"/>
  <c r="D10661" i="11" s="1"/>
  <c r="D10662" i="11" s="1"/>
  <c r="D10663" i="11" s="1"/>
  <c r="D10664" i="11" s="1"/>
  <c r="D10665" i="11" s="1"/>
  <c r="D10666" i="11" s="1"/>
  <c r="D10667" i="11" s="1"/>
  <c r="D10668" i="11" s="1"/>
  <c r="D10669" i="11" s="1"/>
  <c r="D10670" i="11" s="1"/>
  <c r="D10671" i="11" s="1"/>
  <c r="D10672" i="11" s="1"/>
  <c r="D10673" i="11" s="1"/>
  <c r="D10674" i="11" s="1"/>
  <c r="D10675" i="11" s="1"/>
  <c r="D10676" i="11" s="1"/>
  <c r="D10677" i="11" s="1"/>
  <c r="D10678" i="11" s="1"/>
  <c r="D10679" i="11" s="1"/>
  <c r="D10680" i="11" s="1"/>
  <c r="D10681" i="11" s="1"/>
  <c r="D10682" i="11" s="1"/>
  <c r="D10683" i="11" s="1"/>
  <c r="D10684" i="11" s="1"/>
  <c r="D10685" i="11" s="1"/>
  <c r="D10686" i="11" s="1"/>
  <c r="D10687" i="11" s="1"/>
  <c r="D10688" i="11" s="1"/>
  <c r="D10689" i="11" s="1"/>
  <c r="D10690" i="11" s="1"/>
  <c r="D10691" i="11" s="1"/>
  <c r="D10692" i="11" s="1"/>
  <c r="D10693" i="11" s="1"/>
  <c r="D10694" i="11" s="1"/>
  <c r="D10695" i="11" s="1"/>
  <c r="D10696" i="11" s="1"/>
  <c r="D10697" i="11" s="1"/>
  <c r="D10698" i="11" s="1"/>
  <c r="D10699" i="11" s="1"/>
  <c r="D10700" i="11" s="1"/>
  <c r="D10701" i="11" s="1"/>
  <c r="D10702" i="11" s="1"/>
  <c r="D10703" i="11" s="1"/>
  <c r="D10704" i="11" s="1"/>
  <c r="D10705" i="11" s="1"/>
  <c r="D10706" i="11" s="1"/>
  <c r="D10707" i="11" s="1"/>
  <c r="D10708" i="11" s="1"/>
  <c r="D10709" i="11" s="1"/>
  <c r="D10710" i="11" s="1"/>
  <c r="D10711" i="11" s="1"/>
  <c r="D10712" i="11" s="1"/>
  <c r="D10713" i="11" s="1"/>
  <c r="D10714" i="11" s="1"/>
  <c r="D10715" i="11" s="1"/>
  <c r="D10716" i="11" s="1"/>
  <c r="D10717" i="11" s="1"/>
  <c r="D10718" i="11" s="1"/>
  <c r="D10719" i="11" s="1"/>
  <c r="D10720" i="11" s="1"/>
  <c r="D10721" i="11" s="1"/>
  <c r="D10722" i="11" s="1"/>
  <c r="D10723" i="11" s="1"/>
  <c r="D10724" i="11" s="1"/>
  <c r="D10725" i="11" s="1"/>
  <c r="D10726" i="11" s="1"/>
  <c r="D10727" i="11" s="1"/>
  <c r="D10728" i="11" s="1"/>
  <c r="D10729" i="11" s="1"/>
  <c r="D10730" i="11" s="1"/>
  <c r="D10731" i="11" s="1"/>
  <c r="D10732" i="11" s="1"/>
  <c r="D10733" i="11" s="1"/>
  <c r="D10734" i="11" s="1"/>
  <c r="D10735" i="11" s="1"/>
  <c r="D10736" i="11" s="1"/>
  <c r="D10737" i="11" s="1"/>
  <c r="D10738" i="11" s="1"/>
  <c r="D10739" i="11" s="1"/>
  <c r="D10740" i="11" s="1"/>
  <c r="D10741" i="11" s="1"/>
  <c r="D10742" i="11" s="1"/>
  <c r="D10743" i="11" s="1"/>
  <c r="D10744" i="11" s="1"/>
  <c r="D10745" i="11" s="1"/>
  <c r="D10746" i="11" s="1"/>
  <c r="D10747" i="11" s="1"/>
  <c r="D10748" i="11" s="1"/>
  <c r="D10749" i="11" s="1"/>
  <c r="D10750" i="11" s="1"/>
  <c r="D10751" i="11" s="1"/>
  <c r="D10752" i="11" s="1"/>
  <c r="D10753" i="11" s="1"/>
  <c r="D10754" i="11" s="1"/>
  <c r="D10755" i="11" s="1"/>
  <c r="D10756" i="11" s="1"/>
  <c r="D10757" i="11" s="1"/>
  <c r="D10758" i="11" s="1"/>
  <c r="D10759" i="11" s="1"/>
  <c r="D10760" i="11" s="1"/>
  <c r="D10761" i="11" s="1"/>
  <c r="D10762" i="11" s="1"/>
  <c r="D10763" i="11" s="1"/>
  <c r="D10764" i="11" s="1"/>
  <c r="D10765" i="11" s="1"/>
  <c r="D10766" i="11" s="1"/>
  <c r="D10767" i="11" s="1"/>
  <c r="D10768" i="11" s="1"/>
  <c r="D10769" i="11" s="1"/>
  <c r="D10770" i="11" s="1"/>
  <c r="D10771" i="11" s="1"/>
  <c r="D10772" i="11" s="1"/>
  <c r="D10773" i="11" s="1"/>
  <c r="D10774" i="11" s="1"/>
  <c r="D10775" i="11" s="1"/>
  <c r="D10776" i="11" s="1"/>
  <c r="D10777" i="11" s="1"/>
  <c r="D10778" i="11" s="1"/>
  <c r="D10779" i="11" s="1"/>
  <c r="D10780" i="11" s="1"/>
  <c r="D10781" i="11" s="1"/>
  <c r="D10782" i="11" s="1"/>
  <c r="D10783" i="11" s="1"/>
  <c r="D10784" i="11" s="1"/>
  <c r="D10785" i="11" s="1"/>
  <c r="D10786" i="11" s="1"/>
  <c r="D10787" i="11" s="1"/>
  <c r="D10788" i="11" s="1"/>
  <c r="D10789" i="11" s="1"/>
  <c r="D10790" i="11" s="1"/>
  <c r="D10791" i="11" s="1"/>
  <c r="D10792" i="11" s="1"/>
  <c r="D10793" i="11" s="1"/>
  <c r="D10794" i="11" s="1"/>
  <c r="D10795" i="11" s="1"/>
  <c r="D10796" i="11" s="1"/>
  <c r="D10797" i="11" s="1"/>
  <c r="D10798" i="11" s="1"/>
  <c r="D10799" i="11" s="1"/>
  <c r="D10800" i="11" s="1"/>
  <c r="D10801" i="11" s="1"/>
  <c r="D10802" i="11" s="1"/>
  <c r="D10803" i="11" s="1"/>
  <c r="D10804" i="11" s="1"/>
  <c r="D10805" i="11" s="1"/>
  <c r="D10806" i="11" s="1"/>
  <c r="D10807" i="11" s="1"/>
  <c r="D10808" i="11" s="1"/>
  <c r="D10809" i="11" s="1"/>
  <c r="D10810" i="11" s="1"/>
  <c r="D10811" i="11" s="1"/>
  <c r="D10812" i="11" s="1"/>
  <c r="D10813" i="11" s="1"/>
  <c r="D10814" i="11" s="1"/>
  <c r="D10815" i="11" s="1"/>
  <c r="D10816" i="11" s="1"/>
  <c r="D10817" i="11" s="1"/>
  <c r="D10818" i="11" s="1"/>
  <c r="D10819" i="11" s="1"/>
  <c r="D10820" i="11" s="1"/>
  <c r="D10821" i="11" s="1"/>
  <c r="D10822" i="11" s="1"/>
  <c r="D10823" i="11" s="1"/>
  <c r="D10824" i="11" s="1"/>
  <c r="D10825" i="11" s="1"/>
  <c r="D10826" i="11" s="1"/>
  <c r="D10827" i="11" s="1"/>
  <c r="D10828" i="11" s="1"/>
  <c r="D10829" i="11" s="1"/>
  <c r="D10830" i="11" s="1"/>
  <c r="D10831" i="11" s="1"/>
  <c r="D10832" i="11" s="1"/>
  <c r="D10833" i="11" s="1"/>
  <c r="D10834" i="11" s="1"/>
  <c r="D10835" i="11" s="1"/>
  <c r="D10836" i="11" s="1"/>
  <c r="D10837" i="11" s="1"/>
  <c r="D10838" i="11" s="1"/>
  <c r="D10839" i="11" s="1"/>
  <c r="D10840" i="11" s="1"/>
  <c r="D10841" i="11" s="1"/>
  <c r="D10842" i="11" s="1"/>
  <c r="D10843" i="11" s="1"/>
  <c r="D10844" i="11" s="1"/>
  <c r="D10845" i="11" s="1"/>
  <c r="D10846" i="11" s="1"/>
  <c r="D10847" i="11" s="1"/>
  <c r="D10848" i="11" s="1"/>
  <c r="D10849" i="11" s="1"/>
  <c r="D10850" i="11" s="1"/>
  <c r="D10851" i="11" s="1"/>
  <c r="D10852" i="11" s="1"/>
  <c r="D10853" i="11" s="1"/>
  <c r="D10854" i="11" s="1"/>
  <c r="D10855" i="11" s="1"/>
  <c r="D10856" i="11" s="1"/>
  <c r="D10857" i="11" s="1"/>
  <c r="D10858" i="11" s="1"/>
  <c r="D10859" i="11" s="1"/>
  <c r="D10860" i="11" s="1"/>
  <c r="D10861" i="11" s="1"/>
  <c r="D10862" i="11" s="1"/>
  <c r="D10863" i="11" s="1"/>
  <c r="D10864" i="11" s="1"/>
  <c r="D10865" i="11" s="1"/>
  <c r="D10866" i="11" s="1"/>
  <c r="D10867" i="11" s="1"/>
  <c r="D10868" i="11" s="1"/>
  <c r="D10869" i="11" s="1"/>
  <c r="D10870" i="11" s="1"/>
  <c r="D10871" i="11" s="1"/>
  <c r="D10872" i="11" s="1"/>
  <c r="D10873" i="11" s="1"/>
  <c r="D10874" i="11" s="1"/>
  <c r="D10875" i="11" s="1"/>
  <c r="D10876" i="11" s="1"/>
  <c r="D10877" i="11" s="1"/>
  <c r="D10878" i="11" s="1"/>
  <c r="D10879" i="11" s="1"/>
  <c r="D10880" i="11" s="1"/>
  <c r="D10881" i="11" s="1"/>
  <c r="D10882" i="11" s="1"/>
  <c r="D10883" i="11" s="1"/>
  <c r="D10884" i="11" s="1"/>
  <c r="D10885" i="11" s="1"/>
  <c r="D10886" i="11" s="1"/>
  <c r="D10887" i="11" s="1"/>
  <c r="D10888" i="11" s="1"/>
  <c r="D10889" i="11" s="1"/>
  <c r="D10890" i="11" s="1"/>
  <c r="D10891" i="11" s="1"/>
  <c r="D10892" i="11" s="1"/>
  <c r="D10893" i="11" s="1"/>
  <c r="D10894" i="11" s="1"/>
  <c r="D10895" i="11" s="1"/>
  <c r="D10896" i="11" s="1"/>
  <c r="D10897" i="11" s="1"/>
  <c r="D10898" i="11" s="1"/>
  <c r="D10899" i="11" s="1"/>
  <c r="D10900" i="11" s="1"/>
  <c r="D10901" i="11" s="1"/>
  <c r="D10902" i="11" s="1"/>
  <c r="D10903" i="11" s="1"/>
  <c r="D10904" i="11" s="1"/>
  <c r="D10905" i="11" s="1"/>
  <c r="D10906" i="11" s="1"/>
  <c r="D10907" i="11" s="1"/>
  <c r="D10908" i="11" s="1"/>
  <c r="D10909" i="11" s="1"/>
  <c r="D10910" i="11" s="1"/>
  <c r="D10911" i="11" s="1"/>
  <c r="D10912" i="11" s="1"/>
  <c r="D10913" i="11" s="1"/>
  <c r="D10914" i="11" s="1"/>
  <c r="D10915" i="11" s="1"/>
  <c r="D10916" i="11" s="1"/>
  <c r="D10917" i="11" s="1"/>
  <c r="D10918" i="11" s="1"/>
  <c r="D10919" i="11" s="1"/>
  <c r="D10920" i="11" s="1"/>
  <c r="D10921" i="11" s="1"/>
  <c r="D10922" i="11" s="1"/>
  <c r="D10923" i="11" s="1"/>
  <c r="D10924" i="11" s="1"/>
  <c r="D10925" i="11" s="1"/>
  <c r="D10926" i="11" s="1"/>
  <c r="D10927" i="11" s="1"/>
  <c r="D10928" i="11" s="1"/>
  <c r="D10929" i="11" s="1"/>
  <c r="D10930" i="11" s="1"/>
  <c r="D10931" i="11" s="1"/>
  <c r="D10932" i="11" s="1"/>
  <c r="D10933" i="11" s="1"/>
  <c r="D10934" i="11" s="1"/>
  <c r="D10935" i="11" s="1"/>
  <c r="D10936" i="11" s="1"/>
  <c r="D10937" i="11" s="1"/>
  <c r="D10938" i="11" s="1"/>
  <c r="D10939" i="11" s="1"/>
  <c r="D10940" i="11" s="1"/>
  <c r="D10941" i="11" s="1"/>
  <c r="D10942" i="11" s="1"/>
  <c r="D10943" i="11" s="1"/>
  <c r="D10944" i="11" s="1"/>
  <c r="D10945" i="11" s="1"/>
  <c r="D10946" i="11" s="1"/>
  <c r="D10947" i="11" s="1"/>
  <c r="D10948" i="11" s="1"/>
  <c r="D10949" i="11" s="1"/>
  <c r="D10950" i="11" s="1"/>
  <c r="D10951" i="11" s="1"/>
  <c r="D10952" i="11" s="1"/>
  <c r="D10953" i="11" s="1"/>
  <c r="D10954" i="11" s="1"/>
  <c r="D10955" i="11" s="1"/>
  <c r="D10956" i="11" s="1"/>
  <c r="D10957" i="11" s="1"/>
  <c r="D10958" i="11" s="1"/>
  <c r="D10959" i="11" s="1"/>
  <c r="D10960" i="11" s="1"/>
  <c r="D10961" i="11" s="1"/>
  <c r="D10962" i="11" s="1"/>
  <c r="D10963" i="11" s="1"/>
  <c r="D10964" i="11" s="1"/>
  <c r="D10965" i="11" s="1"/>
  <c r="D10966" i="11" s="1"/>
  <c r="D10967" i="11" s="1"/>
  <c r="D10968" i="11" s="1"/>
  <c r="D10969" i="11" s="1"/>
  <c r="D10970" i="11" s="1"/>
  <c r="D10971" i="11" s="1"/>
  <c r="D10972" i="11" s="1"/>
  <c r="D10973" i="11" s="1"/>
  <c r="D10974" i="11" s="1"/>
  <c r="D10975" i="11" s="1"/>
  <c r="D10976" i="11" s="1"/>
  <c r="D10977" i="11" s="1"/>
  <c r="D10978" i="11" s="1"/>
  <c r="D10979" i="11" s="1"/>
  <c r="D10980" i="11" s="1"/>
  <c r="D10981" i="11" s="1"/>
  <c r="D10982" i="11" s="1"/>
  <c r="D10983" i="11" s="1"/>
  <c r="D10984" i="11" s="1"/>
  <c r="D10985" i="11" s="1"/>
  <c r="D10986" i="11" s="1"/>
  <c r="D10987" i="11" s="1"/>
  <c r="D10988" i="11" s="1"/>
  <c r="D10989" i="11" s="1"/>
  <c r="D10990" i="11" s="1"/>
  <c r="D10991" i="11" s="1"/>
  <c r="D10992" i="11" s="1"/>
  <c r="D10993" i="11" s="1"/>
  <c r="D10994" i="11" s="1"/>
  <c r="D10995" i="11" s="1"/>
  <c r="D10996" i="11" s="1"/>
  <c r="D10997" i="11" s="1"/>
  <c r="D10998" i="11" s="1"/>
  <c r="D10999" i="11" s="1"/>
  <c r="D11000" i="11" s="1"/>
  <c r="D11001" i="11" s="1"/>
  <c r="D11002" i="11" s="1"/>
  <c r="D11003" i="11" s="1"/>
  <c r="D11004" i="11" s="1"/>
  <c r="D11005" i="11" s="1"/>
  <c r="D11006" i="11" s="1"/>
  <c r="D11007" i="11" s="1"/>
  <c r="D11008" i="11" s="1"/>
  <c r="D11009" i="11" s="1"/>
  <c r="D11010" i="11" s="1"/>
  <c r="D11011" i="11" s="1"/>
  <c r="D11012" i="11" s="1"/>
  <c r="D11013" i="11" s="1"/>
  <c r="D11014" i="11" s="1"/>
  <c r="D11015" i="11" s="1"/>
  <c r="D11016" i="11" s="1"/>
  <c r="D11017" i="11" s="1"/>
  <c r="D11018" i="11" s="1"/>
  <c r="D11019" i="11" s="1"/>
  <c r="D11020" i="11" s="1"/>
  <c r="D11021" i="11" s="1"/>
  <c r="D11022" i="11" s="1"/>
  <c r="D11023" i="11" s="1"/>
  <c r="D11024" i="11" s="1"/>
  <c r="D11025" i="11" s="1"/>
  <c r="D11026" i="11" s="1"/>
  <c r="D11027" i="11" s="1"/>
  <c r="D11028" i="11" s="1"/>
  <c r="D11029" i="11" s="1"/>
  <c r="D11030" i="11" s="1"/>
  <c r="D11031" i="11" s="1"/>
  <c r="D11032" i="11" s="1"/>
  <c r="D11033" i="11" s="1"/>
  <c r="D11034" i="11" s="1"/>
  <c r="D11035" i="11" s="1"/>
  <c r="D11036" i="11" s="1"/>
  <c r="D11037" i="11" s="1"/>
  <c r="D11038" i="11" s="1"/>
  <c r="D11039" i="11" s="1"/>
  <c r="D11040" i="11" s="1"/>
  <c r="D11041" i="11" s="1"/>
  <c r="D11042" i="11" s="1"/>
  <c r="D11043" i="11" s="1"/>
  <c r="D11044" i="11" s="1"/>
  <c r="D11045" i="11" s="1"/>
  <c r="D11046" i="11" s="1"/>
  <c r="D11047" i="11" s="1"/>
  <c r="D11048" i="11" s="1"/>
  <c r="D11049" i="11" s="1"/>
  <c r="D11050" i="11" s="1"/>
  <c r="D11051" i="11" s="1"/>
  <c r="D11052" i="11" s="1"/>
  <c r="D11053" i="11" s="1"/>
  <c r="D11054" i="11" s="1"/>
  <c r="D11055" i="11" s="1"/>
  <c r="D11056" i="11" s="1"/>
  <c r="D11057" i="11" s="1"/>
  <c r="D11058" i="11" s="1"/>
  <c r="D11059" i="11" s="1"/>
  <c r="D11060" i="11" s="1"/>
  <c r="D11061" i="11" s="1"/>
  <c r="D11062" i="11" s="1"/>
  <c r="D11063" i="11" s="1"/>
  <c r="D11064" i="11" s="1"/>
  <c r="D11065" i="11" s="1"/>
  <c r="D11066" i="11" s="1"/>
  <c r="D11067" i="11" s="1"/>
  <c r="D11068" i="11" s="1"/>
  <c r="D11069" i="11" s="1"/>
  <c r="D11070" i="11" s="1"/>
  <c r="D11071" i="11" s="1"/>
  <c r="D11072" i="11" s="1"/>
  <c r="D11073" i="11" s="1"/>
  <c r="D11074" i="11" s="1"/>
  <c r="D11075" i="11" s="1"/>
  <c r="D11076" i="11" s="1"/>
  <c r="D11077" i="11" s="1"/>
  <c r="D11078" i="11" s="1"/>
  <c r="D11079" i="11" s="1"/>
  <c r="D11080" i="11" s="1"/>
  <c r="D11081" i="11" s="1"/>
  <c r="D11082" i="11" s="1"/>
  <c r="D11083" i="11" s="1"/>
  <c r="D11084" i="11" s="1"/>
  <c r="D11085" i="11" s="1"/>
  <c r="D11086" i="11" s="1"/>
  <c r="D11087" i="11" s="1"/>
  <c r="D11088" i="11" s="1"/>
  <c r="D11089" i="11" s="1"/>
  <c r="D11090" i="11" s="1"/>
  <c r="D11091" i="11" s="1"/>
  <c r="D11092" i="11" s="1"/>
  <c r="D11093" i="11" s="1"/>
  <c r="D11094" i="11" s="1"/>
  <c r="D11095" i="11" s="1"/>
  <c r="D11096" i="11" s="1"/>
  <c r="D11097" i="11" s="1"/>
  <c r="D11098" i="11" s="1"/>
  <c r="D11099" i="11" s="1"/>
  <c r="D11100" i="11" s="1"/>
  <c r="D11101" i="11" s="1"/>
  <c r="D11102" i="11" s="1"/>
  <c r="D11103" i="11" s="1"/>
  <c r="D11104" i="11" s="1"/>
  <c r="D11105" i="11" s="1"/>
  <c r="D11106" i="11" s="1"/>
  <c r="D11107" i="11" s="1"/>
  <c r="D11108" i="11" s="1"/>
  <c r="D11109" i="11" s="1"/>
  <c r="D11110" i="11" s="1"/>
  <c r="D11111" i="11" s="1"/>
  <c r="D11112" i="11" s="1"/>
  <c r="D11113" i="11" s="1"/>
  <c r="D11114" i="11" s="1"/>
  <c r="D11115" i="11" s="1"/>
  <c r="D11116" i="11" s="1"/>
  <c r="D11117" i="11" s="1"/>
  <c r="D11118" i="11" s="1"/>
  <c r="D11119" i="11" s="1"/>
  <c r="D11120" i="11" s="1"/>
  <c r="D11121" i="11" s="1"/>
  <c r="D11122" i="11" s="1"/>
  <c r="D11123" i="11" s="1"/>
  <c r="D11124" i="11" s="1"/>
  <c r="D11125" i="11" s="1"/>
  <c r="D11126" i="11" s="1"/>
  <c r="D11127" i="11" s="1"/>
  <c r="D11128" i="11" s="1"/>
  <c r="D11129" i="11" s="1"/>
  <c r="D11130" i="11" s="1"/>
  <c r="D11131" i="11" s="1"/>
  <c r="D11132" i="11" s="1"/>
  <c r="D11133" i="11" s="1"/>
  <c r="D11134" i="11" s="1"/>
  <c r="D11135" i="11" s="1"/>
  <c r="D11136" i="11" s="1"/>
  <c r="D11137" i="11" s="1"/>
  <c r="D11138" i="11" s="1"/>
  <c r="D11139" i="11" s="1"/>
  <c r="D11140" i="11" s="1"/>
  <c r="D11141" i="11" s="1"/>
  <c r="D11142" i="11" s="1"/>
  <c r="D11143" i="11" s="1"/>
  <c r="D11144" i="11" s="1"/>
  <c r="D11145" i="11" s="1"/>
  <c r="D11146" i="11" s="1"/>
  <c r="D11147" i="11" s="1"/>
  <c r="D11148" i="11" s="1"/>
  <c r="D11149" i="11" s="1"/>
  <c r="D11150" i="11" s="1"/>
  <c r="D11151" i="11" s="1"/>
  <c r="D11152" i="11" s="1"/>
  <c r="D11153" i="11" s="1"/>
  <c r="D11154" i="11" s="1"/>
  <c r="D11155" i="11" s="1"/>
  <c r="D11156" i="11" s="1"/>
  <c r="D11157" i="11" s="1"/>
  <c r="D11158" i="11" s="1"/>
  <c r="D11159" i="11" s="1"/>
  <c r="D11160" i="11" s="1"/>
  <c r="D11161" i="11" s="1"/>
  <c r="D11162" i="11" s="1"/>
  <c r="D11163" i="11" s="1"/>
  <c r="D11164" i="11" s="1"/>
  <c r="D11165" i="11" s="1"/>
  <c r="D11166" i="11" s="1"/>
  <c r="D11167" i="11" s="1"/>
  <c r="D11168" i="11" s="1"/>
  <c r="D11169" i="11" s="1"/>
  <c r="D11170" i="11" s="1"/>
  <c r="D11171" i="11" s="1"/>
  <c r="D11172" i="11" s="1"/>
  <c r="D11173" i="11" s="1"/>
  <c r="D11174" i="11" s="1"/>
  <c r="D11175" i="11" s="1"/>
  <c r="D11176" i="11" s="1"/>
  <c r="D11177" i="11" s="1"/>
  <c r="D11178" i="11" s="1"/>
  <c r="D11179" i="11" s="1"/>
  <c r="D11180" i="11" s="1"/>
  <c r="D11181" i="11" s="1"/>
  <c r="D11182" i="11" s="1"/>
  <c r="D11183" i="11" s="1"/>
  <c r="D11184" i="11" s="1"/>
  <c r="D11185" i="11" s="1"/>
  <c r="D11186" i="11" s="1"/>
  <c r="D11187" i="11" s="1"/>
  <c r="D11188" i="11" s="1"/>
  <c r="D11189" i="11" s="1"/>
  <c r="D11190" i="11" s="1"/>
  <c r="D11191" i="11" s="1"/>
  <c r="D11192" i="11" s="1"/>
  <c r="D11193" i="11" s="1"/>
  <c r="D11194" i="11" s="1"/>
  <c r="D11195" i="11" s="1"/>
  <c r="D11196" i="11" s="1"/>
  <c r="D11197" i="11" s="1"/>
  <c r="D11198" i="11" s="1"/>
  <c r="D11199" i="11" s="1"/>
  <c r="D11200" i="11" s="1"/>
  <c r="D11201" i="11" s="1"/>
  <c r="D11202" i="11" s="1"/>
  <c r="D11203" i="11" s="1"/>
  <c r="D11204" i="11" s="1"/>
  <c r="D11205" i="11" s="1"/>
  <c r="D11206" i="11" s="1"/>
  <c r="D11207" i="11" s="1"/>
  <c r="D11208" i="11" s="1"/>
  <c r="D11209" i="11" s="1"/>
  <c r="D11210" i="11" s="1"/>
  <c r="D11211" i="11" s="1"/>
  <c r="D11212" i="11" s="1"/>
  <c r="D11213" i="11" s="1"/>
  <c r="D11214" i="11" s="1"/>
  <c r="D11215" i="11" s="1"/>
  <c r="D11216" i="11" s="1"/>
  <c r="D11217" i="11" s="1"/>
  <c r="D11218" i="11" s="1"/>
  <c r="D11219" i="11" s="1"/>
  <c r="D11220" i="11" s="1"/>
  <c r="D11221" i="11" s="1"/>
  <c r="D11222" i="11" s="1"/>
  <c r="D11223" i="11" s="1"/>
  <c r="D11224" i="11" s="1"/>
  <c r="D11225" i="11" s="1"/>
  <c r="D11226" i="11" s="1"/>
  <c r="D11227" i="11" s="1"/>
  <c r="D11228" i="11" s="1"/>
  <c r="D11229" i="11" s="1"/>
  <c r="D11230" i="11" s="1"/>
  <c r="D11231" i="11" s="1"/>
  <c r="D11232" i="11" s="1"/>
  <c r="D11233" i="11" s="1"/>
  <c r="D11234" i="11" s="1"/>
  <c r="D11235" i="11" s="1"/>
  <c r="D11236" i="11" s="1"/>
  <c r="D11237" i="11" s="1"/>
  <c r="D11238" i="11" s="1"/>
  <c r="D11239" i="11" s="1"/>
  <c r="D11240" i="11" s="1"/>
  <c r="D11241" i="11" s="1"/>
  <c r="D11242" i="11" s="1"/>
  <c r="D11243" i="11" s="1"/>
  <c r="D11244" i="11" s="1"/>
  <c r="D11245" i="11" s="1"/>
  <c r="D11246" i="11" s="1"/>
  <c r="D11247" i="11" s="1"/>
  <c r="D11248" i="11" s="1"/>
  <c r="D11249" i="11" s="1"/>
  <c r="D11250" i="11" s="1"/>
  <c r="D11251" i="11" s="1"/>
  <c r="D11252" i="11" s="1"/>
  <c r="D11253" i="11" s="1"/>
  <c r="D11254" i="11" s="1"/>
  <c r="D11255" i="11" s="1"/>
  <c r="D11256" i="11" s="1"/>
  <c r="D11257" i="11" s="1"/>
  <c r="D11258" i="11" s="1"/>
  <c r="D11259" i="11" s="1"/>
  <c r="D11260" i="11" s="1"/>
  <c r="D11261" i="11" s="1"/>
  <c r="D11262" i="11" s="1"/>
  <c r="D11263" i="11" s="1"/>
  <c r="D11264" i="11" s="1"/>
  <c r="D11265" i="11" s="1"/>
  <c r="D11266" i="11" s="1"/>
  <c r="D11267" i="11" s="1"/>
  <c r="D11268" i="11" s="1"/>
  <c r="D11269" i="11" s="1"/>
  <c r="D11270" i="11" s="1"/>
  <c r="D11271" i="11" s="1"/>
  <c r="D11272" i="11" s="1"/>
  <c r="D11273" i="11" s="1"/>
  <c r="D11274" i="11" s="1"/>
  <c r="D11275" i="11" s="1"/>
  <c r="D11276" i="11" s="1"/>
  <c r="D11277" i="11" s="1"/>
  <c r="D11278" i="11" s="1"/>
  <c r="D11279" i="11" s="1"/>
  <c r="D11280" i="11" s="1"/>
  <c r="D11281" i="11" s="1"/>
  <c r="D11282" i="11" s="1"/>
  <c r="D11283" i="11" s="1"/>
  <c r="D11284" i="11" s="1"/>
  <c r="D11285" i="11" s="1"/>
  <c r="D11286" i="11" s="1"/>
  <c r="D11287" i="11" s="1"/>
  <c r="D11288" i="11" s="1"/>
  <c r="D11289" i="11" s="1"/>
  <c r="D11290" i="11" s="1"/>
  <c r="D11291" i="11" s="1"/>
  <c r="D11292" i="11" s="1"/>
  <c r="D11293" i="11" s="1"/>
  <c r="D11294" i="11" s="1"/>
  <c r="D11295" i="11" s="1"/>
  <c r="D11296" i="11" s="1"/>
  <c r="D11297" i="11" s="1"/>
  <c r="D11298" i="11" s="1"/>
  <c r="D11299" i="11" s="1"/>
  <c r="D11300" i="11" s="1"/>
  <c r="D11301" i="11" s="1"/>
  <c r="D11302" i="11" s="1"/>
  <c r="D11303" i="11" s="1"/>
  <c r="D11304" i="11" s="1"/>
  <c r="D11305" i="11" s="1"/>
  <c r="D11306" i="11" s="1"/>
  <c r="D11307" i="11" s="1"/>
  <c r="D11308" i="11" s="1"/>
  <c r="D11309" i="11" s="1"/>
  <c r="D11310" i="11" s="1"/>
  <c r="D11311" i="11" s="1"/>
  <c r="D11312" i="11" s="1"/>
  <c r="D11313" i="11" s="1"/>
  <c r="D11314" i="11" s="1"/>
  <c r="D11315" i="11" s="1"/>
  <c r="D11316" i="11" s="1"/>
  <c r="D11317" i="11" s="1"/>
  <c r="D11318" i="11" s="1"/>
  <c r="D11319" i="11" s="1"/>
  <c r="D11320" i="11" s="1"/>
  <c r="D11321" i="11" s="1"/>
  <c r="D11322" i="11" s="1"/>
  <c r="D11323" i="11" s="1"/>
  <c r="D11324" i="11" s="1"/>
  <c r="D11325" i="11" s="1"/>
  <c r="D11326" i="11" s="1"/>
  <c r="D11327" i="11" s="1"/>
  <c r="D11328" i="11" s="1"/>
  <c r="D11329" i="11" s="1"/>
  <c r="D11330" i="11" s="1"/>
  <c r="D11331" i="11" s="1"/>
  <c r="D11332" i="11" s="1"/>
  <c r="D11333" i="11" s="1"/>
  <c r="D11334" i="11" s="1"/>
  <c r="D11335" i="11" s="1"/>
  <c r="D11336" i="11" s="1"/>
  <c r="D11337" i="11" s="1"/>
  <c r="D11338" i="11" s="1"/>
  <c r="D11339" i="11" s="1"/>
  <c r="D11340" i="11" s="1"/>
  <c r="D11341" i="11" s="1"/>
  <c r="D11342" i="11" s="1"/>
  <c r="D11343" i="11" s="1"/>
  <c r="D11344" i="11" s="1"/>
  <c r="D11345" i="11" s="1"/>
  <c r="D11346" i="11" s="1"/>
  <c r="D11347" i="11" s="1"/>
  <c r="D11348" i="11" s="1"/>
  <c r="D11349" i="11" s="1"/>
  <c r="D11350" i="11" s="1"/>
  <c r="D11351" i="11" s="1"/>
  <c r="D11352" i="11" s="1"/>
  <c r="D11353" i="11" s="1"/>
  <c r="D11354" i="11" s="1"/>
  <c r="D11355" i="11" s="1"/>
  <c r="D11356" i="11" s="1"/>
  <c r="D11357" i="11" s="1"/>
  <c r="D11358" i="11" s="1"/>
  <c r="D11359" i="11" s="1"/>
  <c r="D11360" i="11" s="1"/>
  <c r="D11361" i="11" s="1"/>
  <c r="D11362" i="11" s="1"/>
  <c r="D11363" i="11" s="1"/>
  <c r="D11364" i="11" s="1"/>
  <c r="D11365" i="11" s="1"/>
  <c r="D11366" i="11" s="1"/>
  <c r="D11367" i="11" s="1"/>
  <c r="D11368" i="11" s="1"/>
  <c r="D11369" i="11" s="1"/>
  <c r="D11370" i="11" s="1"/>
  <c r="D11371" i="11" s="1"/>
  <c r="D11372" i="11" s="1"/>
  <c r="D11373" i="11" s="1"/>
  <c r="D11374" i="11" s="1"/>
  <c r="D11375" i="11" s="1"/>
  <c r="D11376" i="11" s="1"/>
  <c r="D11377" i="11" s="1"/>
  <c r="D11378" i="11" s="1"/>
  <c r="D11379" i="11" s="1"/>
  <c r="D11380" i="11" s="1"/>
  <c r="D11381" i="11" s="1"/>
  <c r="D11382" i="11" s="1"/>
  <c r="D11383" i="11" s="1"/>
  <c r="D11384" i="11" s="1"/>
  <c r="D11385" i="11" s="1"/>
  <c r="D11386" i="11" s="1"/>
  <c r="D11387" i="11" s="1"/>
  <c r="D11388" i="11" s="1"/>
  <c r="D11389" i="11" s="1"/>
  <c r="D11390" i="11" s="1"/>
  <c r="D11391" i="11" s="1"/>
  <c r="D11392" i="11" s="1"/>
  <c r="D11393" i="11" s="1"/>
  <c r="D11394" i="11" s="1"/>
  <c r="D11395" i="11" s="1"/>
  <c r="D11396" i="11" s="1"/>
  <c r="D11397" i="11" s="1"/>
  <c r="D11398" i="11" s="1"/>
  <c r="D11399" i="11" s="1"/>
  <c r="D11400" i="11" s="1"/>
  <c r="D11401" i="11" s="1"/>
  <c r="D11402" i="11" s="1"/>
  <c r="D11403" i="11" s="1"/>
  <c r="D11404" i="11" s="1"/>
  <c r="D11405" i="11" s="1"/>
  <c r="D11406" i="11" s="1"/>
  <c r="D11407" i="11" s="1"/>
  <c r="D11408" i="11" s="1"/>
  <c r="D11409" i="11" s="1"/>
  <c r="D11410" i="11" s="1"/>
  <c r="D11411" i="11" s="1"/>
  <c r="D11412" i="11" s="1"/>
  <c r="D11413" i="11" s="1"/>
  <c r="D11414" i="11" s="1"/>
  <c r="D11415" i="11" s="1"/>
  <c r="D11416" i="11" s="1"/>
  <c r="D11417" i="11" s="1"/>
  <c r="D11418" i="11" s="1"/>
  <c r="D11419" i="11" s="1"/>
  <c r="D11420" i="11" s="1"/>
  <c r="D11421" i="11" s="1"/>
  <c r="D11422" i="11" s="1"/>
  <c r="D11423" i="11" s="1"/>
  <c r="D11424" i="11" s="1"/>
  <c r="D11425" i="11" s="1"/>
  <c r="D11426" i="11" s="1"/>
  <c r="D11427" i="11" s="1"/>
  <c r="D11428" i="11" s="1"/>
  <c r="D11429" i="11" s="1"/>
  <c r="D11430" i="11" s="1"/>
  <c r="D11431" i="11" s="1"/>
  <c r="D11432" i="11" s="1"/>
  <c r="D11433" i="11" s="1"/>
  <c r="D11434" i="11" s="1"/>
  <c r="D11435" i="11" s="1"/>
  <c r="D11436" i="11" s="1"/>
  <c r="D11437" i="11" s="1"/>
  <c r="D11438" i="11" s="1"/>
  <c r="D11439" i="11" s="1"/>
  <c r="D11440" i="11" s="1"/>
  <c r="D11441" i="11" s="1"/>
  <c r="D11442" i="11" s="1"/>
  <c r="D11443" i="11" s="1"/>
  <c r="D11444" i="11" s="1"/>
  <c r="D11445" i="11" s="1"/>
  <c r="D11446" i="11" s="1"/>
  <c r="D11447" i="11" s="1"/>
  <c r="D11448" i="11" s="1"/>
  <c r="D11449" i="11" s="1"/>
  <c r="D11450" i="11" s="1"/>
  <c r="D11451" i="11" s="1"/>
  <c r="D11452" i="11" s="1"/>
  <c r="D11453" i="11" s="1"/>
  <c r="D11454" i="11" s="1"/>
  <c r="D11455" i="11" s="1"/>
  <c r="D11456" i="11" s="1"/>
  <c r="D11457" i="11" s="1"/>
  <c r="D11458" i="11" s="1"/>
  <c r="D11459" i="11" s="1"/>
  <c r="D11460" i="11" s="1"/>
  <c r="D11461" i="11" s="1"/>
  <c r="D11462" i="11" s="1"/>
  <c r="D11463" i="11" s="1"/>
  <c r="D11464" i="11" s="1"/>
  <c r="D11465" i="11" s="1"/>
  <c r="D11466" i="11" s="1"/>
  <c r="D11467" i="11" s="1"/>
  <c r="D11468" i="11" s="1"/>
  <c r="D11469" i="11" s="1"/>
  <c r="D11470" i="11" s="1"/>
  <c r="D11471" i="11" s="1"/>
  <c r="D11472" i="11" s="1"/>
  <c r="D11473" i="11" s="1"/>
  <c r="D11474" i="11" s="1"/>
  <c r="D11475" i="11" s="1"/>
  <c r="D11476" i="11" s="1"/>
  <c r="D11477" i="11" s="1"/>
  <c r="D11478" i="11" s="1"/>
  <c r="D11479" i="11" s="1"/>
  <c r="D11480" i="11" s="1"/>
  <c r="D11481" i="11" s="1"/>
  <c r="D11482" i="11" s="1"/>
  <c r="D11483" i="11" s="1"/>
  <c r="D11484" i="11" s="1"/>
  <c r="D11485" i="11" s="1"/>
  <c r="D11486" i="11" s="1"/>
  <c r="D11487" i="11" s="1"/>
  <c r="D11488" i="11" s="1"/>
  <c r="D11489" i="11" s="1"/>
  <c r="D11490" i="11" s="1"/>
  <c r="D11491" i="11" s="1"/>
  <c r="D11492" i="11" s="1"/>
  <c r="D11493" i="11" s="1"/>
  <c r="D11494" i="11" s="1"/>
  <c r="D11495" i="11" s="1"/>
  <c r="D11496" i="11" s="1"/>
  <c r="D11497" i="11" s="1"/>
  <c r="D11498" i="11" s="1"/>
  <c r="D11499" i="11" s="1"/>
  <c r="D11500" i="11" s="1"/>
  <c r="D11501" i="11" s="1"/>
  <c r="D11502" i="11" s="1"/>
  <c r="D11503" i="11" s="1"/>
  <c r="D11504" i="11" s="1"/>
  <c r="D11505" i="11" s="1"/>
  <c r="D11506" i="11" s="1"/>
  <c r="D11507" i="11" s="1"/>
  <c r="D11508" i="11" s="1"/>
  <c r="D11509" i="11" s="1"/>
  <c r="D11510" i="11" s="1"/>
  <c r="D11511" i="11" s="1"/>
  <c r="D11512" i="11" s="1"/>
  <c r="D11513" i="11" s="1"/>
  <c r="D11514" i="11" s="1"/>
  <c r="D11515" i="11" s="1"/>
  <c r="D11516" i="11" s="1"/>
  <c r="D11517" i="11" s="1"/>
  <c r="D11518" i="11" s="1"/>
  <c r="D11519" i="11" s="1"/>
  <c r="D11520" i="11" s="1"/>
  <c r="D11521" i="11" s="1"/>
  <c r="D11522" i="11" s="1"/>
  <c r="D11523" i="11" s="1"/>
  <c r="D11524" i="11" s="1"/>
  <c r="D11525" i="11" s="1"/>
  <c r="D11526" i="11" s="1"/>
  <c r="D11527" i="11" s="1"/>
  <c r="D11528" i="11" s="1"/>
  <c r="D11529" i="11" s="1"/>
  <c r="D11530" i="11" s="1"/>
  <c r="D11531" i="11" s="1"/>
  <c r="D11532" i="11" s="1"/>
  <c r="D11533" i="11" s="1"/>
  <c r="D11534" i="11" s="1"/>
  <c r="D11535" i="11" s="1"/>
  <c r="D11536" i="11" s="1"/>
  <c r="D11537" i="11" s="1"/>
  <c r="D11538" i="11" s="1"/>
  <c r="D11539" i="11" s="1"/>
  <c r="D11540" i="11" s="1"/>
  <c r="D11541" i="11" s="1"/>
  <c r="D11542" i="11" s="1"/>
  <c r="D11543" i="11" s="1"/>
  <c r="D11544" i="11" s="1"/>
  <c r="D11545" i="11" s="1"/>
  <c r="D11546" i="11" s="1"/>
  <c r="D11547" i="11" s="1"/>
  <c r="D11548" i="11" s="1"/>
  <c r="D11549" i="11" s="1"/>
  <c r="D11550" i="11" s="1"/>
  <c r="D11551" i="11" s="1"/>
  <c r="D11552" i="11" s="1"/>
  <c r="D11553" i="11" s="1"/>
  <c r="D11554" i="11" s="1"/>
  <c r="D11555" i="11" s="1"/>
  <c r="D11556" i="11" s="1"/>
  <c r="D11557" i="11" s="1"/>
  <c r="D11558" i="11" s="1"/>
  <c r="D11559" i="11" s="1"/>
  <c r="D11560" i="11" s="1"/>
  <c r="D11561" i="11" s="1"/>
  <c r="D11562" i="11" s="1"/>
  <c r="D11563" i="11" s="1"/>
  <c r="D11564" i="11" s="1"/>
  <c r="D11565" i="11" s="1"/>
  <c r="D11566" i="11" s="1"/>
  <c r="D11567" i="11" s="1"/>
  <c r="D11568" i="11" s="1"/>
  <c r="D11569" i="11" s="1"/>
  <c r="D11570" i="11" s="1"/>
  <c r="D11571" i="11" s="1"/>
  <c r="D11572" i="11" s="1"/>
  <c r="D11573" i="11" s="1"/>
  <c r="D11574" i="11" s="1"/>
  <c r="D11575" i="11" s="1"/>
  <c r="D11576" i="11" s="1"/>
  <c r="D11577" i="11" s="1"/>
  <c r="D11578" i="11" s="1"/>
  <c r="D11579" i="11" s="1"/>
  <c r="D11580" i="11" s="1"/>
  <c r="D11581" i="11" s="1"/>
  <c r="D11582" i="11" s="1"/>
  <c r="D11583" i="11" s="1"/>
  <c r="D11584" i="11" s="1"/>
  <c r="D11585" i="11" s="1"/>
  <c r="D11586" i="11" s="1"/>
  <c r="D11587" i="11" s="1"/>
  <c r="D11588" i="11" s="1"/>
  <c r="D11589" i="11" s="1"/>
  <c r="D11590" i="11" s="1"/>
  <c r="D11591" i="11" s="1"/>
  <c r="D11592" i="11" s="1"/>
  <c r="D11593" i="11" s="1"/>
  <c r="D11594" i="11" s="1"/>
  <c r="D11595" i="11" s="1"/>
  <c r="D11596" i="11" s="1"/>
  <c r="D11597" i="11" s="1"/>
  <c r="D11598" i="11" s="1"/>
  <c r="D11599" i="11" s="1"/>
  <c r="D11600" i="11" s="1"/>
  <c r="D11601" i="11" s="1"/>
  <c r="D11602" i="11" s="1"/>
  <c r="D11603" i="11" s="1"/>
  <c r="D11604" i="11" s="1"/>
  <c r="D11605" i="11" s="1"/>
  <c r="D11606" i="11" s="1"/>
  <c r="D11607" i="11" s="1"/>
  <c r="D11608" i="11" s="1"/>
  <c r="D11609" i="11" s="1"/>
  <c r="D11610" i="11" s="1"/>
  <c r="D11611" i="11" s="1"/>
  <c r="D11612" i="11" s="1"/>
  <c r="D11613" i="11" s="1"/>
  <c r="D11614" i="11" s="1"/>
  <c r="D11615" i="11" s="1"/>
  <c r="D11616" i="11" s="1"/>
  <c r="D11617" i="11" s="1"/>
  <c r="D11618" i="11" s="1"/>
  <c r="D11619" i="11" s="1"/>
  <c r="D11620" i="11" s="1"/>
  <c r="D11621" i="11" s="1"/>
  <c r="D11622" i="11" s="1"/>
  <c r="D11623" i="11" s="1"/>
  <c r="D11624" i="11" s="1"/>
  <c r="D11625" i="11" s="1"/>
  <c r="D11626" i="11" s="1"/>
  <c r="D11627" i="11" s="1"/>
  <c r="D11628" i="11" s="1"/>
  <c r="D11629" i="11" s="1"/>
  <c r="D11630" i="11" s="1"/>
  <c r="D11631" i="11" s="1"/>
  <c r="D11632" i="11" s="1"/>
  <c r="D11633" i="11" s="1"/>
  <c r="D11634" i="11" s="1"/>
  <c r="D11635" i="11" s="1"/>
  <c r="D11636" i="11" s="1"/>
  <c r="D11637" i="11" s="1"/>
  <c r="D11638" i="11" s="1"/>
  <c r="D11639" i="11" s="1"/>
  <c r="D11640" i="11" s="1"/>
  <c r="D11641" i="11" s="1"/>
  <c r="D11642" i="11" s="1"/>
  <c r="D11643" i="11" s="1"/>
  <c r="D11644" i="11" s="1"/>
  <c r="D11645" i="11" s="1"/>
  <c r="D11646" i="11" s="1"/>
  <c r="D11647" i="11" s="1"/>
  <c r="D11648" i="11" s="1"/>
  <c r="D11649" i="11" s="1"/>
  <c r="D11650" i="11" s="1"/>
  <c r="D11651" i="11" s="1"/>
  <c r="D11652" i="11" s="1"/>
  <c r="D11653" i="11" s="1"/>
  <c r="D11654" i="11" s="1"/>
  <c r="D11655" i="11" s="1"/>
  <c r="D11656" i="11" s="1"/>
  <c r="D11657" i="11" s="1"/>
  <c r="D11658" i="11" s="1"/>
  <c r="D11659" i="11" s="1"/>
  <c r="D11660" i="11" s="1"/>
  <c r="D11661" i="11" s="1"/>
  <c r="D11662" i="11" s="1"/>
  <c r="D11663" i="11" s="1"/>
  <c r="D11664" i="11" s="1"/>
  <c r="D11665" i="11" s="1"/>
  <c r="D11666" i="11" s="1"/>
  <c r="D11667" i="11" s="1"/>
  <c r="D11668" i="11" s="1"/>
  <c r="D11669" i="11" s="1"/>
  <c r="D11670" i="11" s="1"/>
  <c r="D11671" i="11" s="1"/>
  <c r="D11672" i="11" s="1"/>
  <c r="D11673" i="11" s="1"/>
  <c r="D11674" i="11" s="1"/>
  <c r="D11675" i="11" s="1"/>
  <c r="D11676" i="11" s="1"/>
  <c r="D11677" i="11" s="1"/>
  <c r="D11678" i="11" s="1"/>
  <c r="D11679" i="11" s="1"/>
  <c r="D11680" i="11" s="1"/>
  <c r="D11681" i="11" s="1"/>
  <c r="D11682" i="11" s="1"/>
  <c r="D11683" i="11" s="1"/>
  <c r="D11684" i="11" s="1"/>
  <c r="D11685" i="11" s="1"/>
  <c r="D11686" i="11" s="1"/>
  <c r="D11687" i="11" s="1"/>
  <c r="D11688" i="11" s="1"/>
  <c r="D11689" i="11" s="1"/>
  <c r="D11690" i="11" s="1"/>
  <c r="D11691" i="11" s="1"/>
  <c r="D11692" i="11" s="1"/>
  <c r="D11693" i="11" s="1"/>
  <c r="D11694" i="11" s="1"/>
  <c r="D11695" i="11" s="1"/>
  <c r="D11696" i="11" s="1"/>
  <c r="D11697" i="11" s="1"/>
  <c r="D11698" i="11" s="1"/>
  <c r="D11699" i="11" s="1"/>
  <c r="D11700" i="11" s="1"/>
  <c r="D11701" i="11" s="1"/>
  <c r="D11702" i="11" s="1"/>
  <c r="D11703" i="11" s="1"/>
  <c r="D11704" i="11" s="1"/>
  <c r="D11705" i="11" s="1"/>
  <c r="D11706" i="11" s="1"/>
  <c r="D11707" i="11" s="1"/>
  <c r="D11708" i="11" s="1"/>
  <c r="D11709" i="11" s="1"/>
  <c r="D11710" i="11" s="1"/>
  <c r="D11711" i="11" s="1"/>
  <c r="D11712" i="11" s="1"/>
  <c r="D11713" i="11" s="1"/>
  <c r="D11714" i="11" s="1"/>
  <c r="D11715" i="11" s="1"/>
  <c r="D11716" i="11" s="1"/>
  <c r="D11717" i="11" s="1"/>
  <c r="D11718" i="11" s="1"/>
  <c r="D11719" i="11" s="1"/>
  <c r="D11720" i="11" s="1"/>
  <c r="D11721" i="11" s="1"/>
  <c r="D11722" i="11" s="1"/>
  <c r="D11723" i="11" s="1"/>
  <c r="D11724" i="11" s="1"/>
  <c r="D11725" i="11" s="1"/>
  <c r="D11726" i="11" s="1"/>
  <c r="D11727" i="11" s="1"/>
  <c r="D11728" i="11" s="1"/>
  <c r="D11729" i="11" s="1"/>
  <c r="D11730" i="11" s="1"/>
  <c r="D11731" i="11" s="1"/>
  <c r="D11732" i="11" s="1"/>
  <c r="D11733" i="11" s="1"/>
  <c r="D11734" i="11" s="1"/>
  <c r="D11735" i="11" s="1"/>
  <c r="D11736" i="11" s="1"/>
  <c r="D11737" i="11" s="1"/>
  <c r="D11738" i="11" s="1"/>
  <c r="D11739" i="11" s="1"/>
  <c r="D11740" i="11" s="1"/>
  <c r="D11741" i="11" s="1"/>
  <c r="D11742" i="11" s="1"/>
  <c r="D11743" i="11" s="1"/>
  <c r="D11744" i="11" s="1"/>
  <c r="D11745" i="11" s="1"/>
  <c r="D11746" i="11" s="1"/>
  <c r="D11747" i="11" s="1"/>
  <c r="D11748" i="11" s="1"/>
  <c r="D11749" i="11" s="1"/>
  <c r="D11750" i="11" s="1"/>
  <c r="D11751" i="11" s="1"/>
  <c r="D11752" i="11" s="1"/>
  <c r="D11753" i="11" s="1"/>
  <c r="D11754" i="11" s="1"/>
  <c r="D11755" i="11" s="1"/>
  <c r="D11756" i="11" s="1"/>
  <c r="D11757" i="11" s="1"/>
  <c r="D11758" i="11" s="1"/>
  <c r="D11759" i="11" s="1"/>
  <c r="D11760" i="11" s="1"/>
  <c r="D11761" i="11" s="1"/>
  <c r="D11762" i="11" s="1"/>
  <c r="D11763" i="11" s="1"/>
  <c r="D11764" i="11" s="1"/>
  <c r="D11765" i="11" s="1"/>
  <c r="D11766" i="11" s="1"/>
  <c r="D11767" i="11" s="1"/>
  <c r="D11768" i="11" s="1"/>
  <c r="D11769" i="11" s="1"/>
  <c r="D11770" i="11" s="1"/>
  <c r="D11771" i="11" s="1"/>
  <c r="D11772" i="11" s="1"/>
  <c r="D11773" i="11" s="1"/>
  <c r="D11774" i="11" s="1"/>
  <c r="D11775" i="11" s="1"/>
  <c r="D11776" i="11" s="1"/>
  <c r="D11777" i="11" s="1"/>
  <c r="D11778" i="11" s="1"/>
  <c r="D11779" i="11" s="1"/>
  <c r="D11780" i="11" s="1"/>
  <c r="D11781" i="11" s="1"/>
  <c r="D11782" i="11" s="1"/>
  <c r="D11783" i="11" s="1"/>
  <c r="D11784" i="11" s="1"/>
  <c r="D11785" i="11" s="1"/>
  <c r="D11786" i="11" s="1"/>
  <c r="D11787" i="11" s="1"/>
  <c r="D11788" i="11" s="1"/>
  <c r="D11789" i="11" s="1"/>
  <c r="D11790" i="11" s="1"/>
  <c r="D11791" i="11" s="1"/>
  <c r="D11792" i="11" s="1"/>
  <c r="D11793" i="11" s="1"/>
  <c r="D11794" i="11" s="1"/>
  <c r="D11795" i="11" s="1"/>
  <c r="D11796" i="11" s="1"/>
  <c r="D11797" i="11" s="1"/>
  <c r="D11798" i="11" s="1"/>
  <c r="D11799" i="11" s="1"/>
  <c r="D11800" i="11" s="1"/>
  <c r="D11801" i="11" s="1"/>
  <c r="D11802" i="11" s="1"/>
  <c r="D11803" i="11" s="1"/>
  <c r="D11804" i="11" s="1"/>
  <c r="D11805" i="11" s="1"/>
  <c r="D11806" i="11" s="1"/>
  <c r="D11807" i="11" s="1"/>
  <c r="D11808" i="11" s="1"/>
  <c r="D11809" i="11" s="1"/>
  <c r="D11810" i="11" s="1"/>
  <c r="D11811" i="11" s="1"/>
  <c r="D11812" i="11" s="1"/>
  <c r="D11813" i="11" s="1"/>
  <c r="D11814" i="11" s="1"/>
  <c r="D11815" i="11" s="1"/>
  <c r="D11816" i="11" s="1"/>
  <c r="D11817" i="11" s="1"/>
  <c r="D11818" i="11" s="1"/>
  <c r="D11819" i="11" s="1"/>
  <c r="D11820" i="11" s="1"/>
  <c r="D11821" i="11" s="1"/>
  <c r="D11822" i="11" s="1"/>
  <c r="D11823" i="11" s="1"/>
  <c r="D11824" i="11" s="1"/>
  <c r="D11825" i="11" s="1"/>
  <c r="D11826" i="11" s="1"/>
  <c r="D11827" i="11" s="1"/>
  <c r="D11828" i="11" s="1"/>
  <c r="D11829" i="11" s="1"/>
  <c r="D11830" i="11" s="1"/>
  <c r="D11831" i="11" s="1"/>
  <c r="D11832" i="11" s="1"/>
  <c r="D11833" i="11" s="1"/>
  <c r="D11834" i="11" s="1"/>
  <c r="D11835" i="11" s="1"/>
  <c r="D11836" i="11" s="1"/>
  <c r="D11837" i="11" s="1"/>
  <c r="D11838" i="11" s="1"/>
  <c r="D11839" i="11" s="1"/>
  <c r="D11840" i="11" s="1"/>
  <c r="D11841" i="11" s="1"/>
  <c r="D11842" i="11" s="1"/>
  <c r="D11843" i="11" s="1"/>
  <c r="D11844" i="11" s="1"/>
  <c r="D11845" i="11" s="1"/>
  <c r="D11846" i="11" s="1"/>
  <c r="D11847" i="11" s="1"/>
  <c r="D11848" i="11" s="1"/>
  <c r="D11849" i="11" s="1"/>
  <c r="D11850" i="11" s="1"/>
  <c r="D11851" i="11" s="1"/>
  <c r="D11852" i="11" s="1"/>
  <c r="D11853" i="11" s="1"/>
  <c r="D11854" i="11" s="1"/>
  <c r="D11855" i="11" s="1"/>
  <c r="D11856" i="11" s="1"/>
  <c r="D11857" i="11" s="1"/>
  <c r="D11858" i="11" s="1"/>
  <c r="D11859" i="11" s="1"/>
  <c r="D11860" i="11" s="1"/>
  <c r="D11861" i="11" s="1"/>
  <c r="D11862" i="11" s="1"/>
  <c r="D11863" i="11" s="1"/>
  <c r="D11864" i="11" s="1"/>
  <c r="D11865" i="11" s="1"/>
  <c r="D11866" i="11" s="1"/>
  <c r="D11867" i="11" s="1"/>
  <c r="D11868" i="11" s="1"/>
  <c r="D11869" i="11" s="1"/>
  <c r="D11870" i="11" s="1"/>
  <c r="D11871" i="11" s="1"/>
  <c r="D11872" i="11" s="1"/>
  <c r="D11873" i="11" s="1"/>
  <c r="D11874" i="11" s="1"/>
  <c r="D11875" i="11" s="1"/>
  <c r="D11876" i="11" s="1"/>
  <c r="D11877" i="11" s="1"/>
  <c r="D11878" i="11" s="1"/>
  <c r="D11879" i="11" s="1"/>
  <c r="D11880" i="11" s="1"/>
  <c r="D11881" i="11" s="1"/>
  <c r="D11882" i="11" s="1"/>
  <c r="D11883" i="11" s="1"/>
  <c r="D11884" i="11" s="1"/>
  <c r="D11885" i="11" s="1"/>
  <c r="D11886" i="11" s="1"/>
  <c r="D11887" i="11" s="1"/>
  <c r="D11888" i="11" s="1"/>
  <c r="D11889" i="11" s="1"/>
  <c r="D11890" i="11" s="1"/>
  <c r="D11891" i="11" s="1"/>
  <c r="D11892" i="11" s="1"/>
  <c r="D11893" i="11" s="1"/>
  <c r="D11894" i="11" s="1"/>
  <c r="D11895" i="11" s="1"/>
  <c r="D11896" i="11" s="1"/>
  <c r="D11897" i="11" s="1"/>
  <c r="D11898" i="11" s="1"/>
  <c r="D11899" i="11" s="1"/>
  <c r="D11900" i="11" s="1"/>
  <c r="D11901" i="11" s="1"/>
  <c r="D11902" i="11" s="1"/>
  <c r="D11903" i="11" s="1"/>
  <c r="D11904" i="11" s="1"/>
  <c r="D11905" i="11" s="1"/>
  <c r="D11906" i="11" s="1"/>
  <c r="D11907" i="11" s="1"/>
  <c r="D11908" i="11" s="1"/>
  <c r="D11909" i="11" s="1"/>
  <c r="D11910" i="11" s="1"/>
  <c r="D11911" i="11" s="1"/>
  <c r="D11912" i="11" s="1"/>
  <c r="D11913" i="11" s="1"/>
  <c r="D11914" i="11" s="1"/>
  <c r="D11915" i="11" s="1"/>
  <c r="D11916" i="11" s="1"/>
  <c r="D11917" i="11" s="1"/>
  <c r="D11918" i="11" s="1"/>
  <c r="D11919" i="11" s="1"/>
  <c r="D11920" i="11" s="1"/>
  <c r="D11921" i="11" s="1"/>
  <c r="D11922" i="11" s="1"/>
  <c r="D11923" i="11" s="1"/>
  <c r="D11924" i="11" s="1"/>
  <c r="D11925" i="11" s="1"/>
  <c r="D11926" i="11" s="1"/>
  <c r="D11927" i="11" s="1"/>
  <c r="D11928" i="11" s="1"/>
  <c r="D11929" i="11" s="1"/>
  <c r="D11930" i="11" s="1"/>
  <c r="D11931" i="11" s="1"/>
  <c r="D11932" i="11" s="1"/>
  <c r="D11933" i="11" s="1"/>
  <c r="D11934" i="11" s="1"/>
  <c r="D11935" i="11" s="1"/>
  <c r="D11936" i="11" s="1"/>
  <c r="D11937" i="11" s="1"/>
  <c r="D11938" i="11" s="1"/>
  <c r="D11939" i="11" s="1"/>
  <c r="D11940" i="11" s="1"/>
  <c r="D11941" i="11" s="1"/>
  <c r="D11942" i="11" s="1"/>
  <c r="D11943" i="11" s="1"/>
  <c r="D11944" i="11" s="1"/>
  <c r="D11945" i="11" s="1"/>
  <c r="D11946" i="11" s="1"/>
  <c r="D11947" i="11" s="1"/>
  <c r="D11948" i="11" s="1"/>
  <c r="D11949" i="11" s="1"/>
  <c r="D11950" i="11" s="1"/>
  <c r="D11951" i="11" s="1"/>
  <c r="D11952" i="11" s="1"/>
  <c r="D11953" i="11" s="1"/>
  <c r="D11954" i="11" s="1"/>
  <c r="D11955" i="11" s="1"/>
  <c r="D11956" i="11" s="1"/>
  <c r="D11957" i="11" s="1"/>
  <c r="D11958" i="11" s="1"/>
  <c r="D11959" i="11" s="1"/>
  <c r="D11960" i="11" s="1"/>
  <c r="D11961" i="11" s="1"/>
  <c r="D11962" i="11" s="1"/>
  <c r="D11963" i="11" s="1"/>
  <c r="D11964" i="11" s="1"/>
  <c r="D11965" i="11" s="1"/>
  <c r="D11966" i="11" s="1"/>
  <c r="D11967" i="11" s="1"/>
  <c r="D11968" i="11" s="1"/>
  <c r="D11969" i="11" s="1"/>
  <c r="D11970" i="11" s="1"/>
  <c r="D11971" i="11" s="1"/>
  <c r="D11972" i="11" s="1"/>
  <c r="D11973" i="11" s="1"/>
  <c r="D11974" i="11" s="1"/>
  <c r="D11975" i="11" s="1"/>
  <c r="D11976" i="11" s="1"/>
  <c r="D11977" i="11" s="1"/>
  <c r="D11978" i="11" s="1"/>
  <c r="D11979" i="11" s="1"/>
  <c r="D11980" i="11" s="1"/>
  <c r="D11981" i="11" s="1"/>
  <c r="D11982" i="11" s="1"/>
  <c r="D11983" i="11" s="1"/>
  <c r="D11984" i="11" s="1"/>
  <c r="D11985" i="11" s="1"/>
  <c r="D11986" i="11" s="1"/>
  <c r="D11987" i="11" s="1"/>
  <c r="D11988" i="11" s="1"/>
  <c r="D11989" i="11" s="1"/>
  <c r="D11990" i="11" s="1"/>
  <c r="D11991" i="11" s="1"/>
  <c r="D11992" i="11" s="1"/>
  <c r="D11993" i="11" s="1"/>
  <c r="D11994" i="11" s="1"/>
  <c r="D11995" i="11" s="1"/>
  <c r="D11996" i="11" s="1"/>
  <c r="D11997" i="11" s="1"/>
  <c r="D11998" i="11" s="1"/>
  <c r="D11999" i="11" s="1"/>
  <c r="D12000" i="11" s="1"/>
  <c r="D12001" i="11" s="1"/>
  <c r="D12002" i="11" s="1"/>
  <c r="D12003" i="11" s="1"/>
  <c r="D12004" i="11" s="1"/>
  <c r="D12005" i="11" s="1"/>
  <c r="D12006" i="11" s="1"/>
  <c r="D12007" i="11" s="1"/>
  <c r="D12008" i="11" s="1"/>
  <c r="D12009" i="11" s="1"/>
  <c r="D12010" i="11" s="1"/>
  <c r="D12011" i="11" s="1"/>
  <c r="D12012" i="11" s="1"/>
  <c r="D12013" i="11" s="1"/>
  <c r="D12014" i="11" s="1"/>
  <c r="D12015" i="11" s="1"/>
  <c r="D12016" i="11" s="1"/>
  <c r="D12017" i="11" s="1"/>
  <c r="D12018" i="11" s="1"/>
  <c r="D12019" i="11" s="1"/>
  <c r="D12020" i="11" s="1"/>
  <c r="D12021" i="11" s="1"/>
  <c r="D12022" i="11" s="1"/>
  <c r="D12023" i="11" s="1"/>
  <c r="D12024" i="11" s="1"/>
  <c r="D12025" i="11" s="1"/>
  <c r="D12026" i="11" s="1"/>
  <c r="D12027" i="11" s="1"/>
  <c r="D12028" i="11" s="1"/>
  <c r="D12029" i="11" s="1"/>
  <c r="D12030" i="11" s="1"/>
  <c r="D12031" i="11" s="1"/>
  <c r="D12032" i="11" s="1"/>
  <c r="D12033" i="11" s="1"/>
  <c r="D12034" i="11" s="1"/>
  <c r="D12035" i="11" s="1"/>
  <c r="D12036" i="11" s="1"/>
  <c r="D12037" i="11" s="1"/>
  <c r="D12038" i="11" s="1"/>
  <c r="D12039" i="11" s="1"/>
  <c r="D12040" i="11" s="1"/>
  <c r="D12041" i="11" s="1"/>
  <c r="D12042" i="11" s="1"/>
  <c r="D12043" i="11" s="1"/>
  <c r="D12044" i="11" s="1"/>
  <c r="D12045" i="11" s="1"/>
  <c r="D12046" i="11" s="1"/>
  <c r="D12047" i="11" s="1"/>
  <c r="D12048" i="11" s="1"/>
  <c r="D12049" i="11" s="1"/>
  <c r="D12050" i="11" s="1"/>
  <c r="D12051" i="11" s="1"/>
  <c r="D12052" i="11" s="1"/>
  <c r="D12053" i="11" s="1"/>
  <c r="D12054" i="11" s="1"/>
  <c r="D12055" i="11" s="1"/>
  <c r="D12056" i="11" s="1"/>
  <c r="D12057" i="11" s="1"/>
  <c r="D12058" i="11" s="1"/>
  <c r="D12059" i="11" s="1"/>
  <c r="D12060" i="11" s="1"/>
  <c r="D12061" i="11" s="1"/>
  <c r="D12062" i="11" s="1"/>
  <c r="D12063" i="11" s="1"/>
  <c r="D12064" i="11" s="1"/>
  <c r="D12065" i="11" s="1"/>
  <c r="D12066" i="11" s="1"/>
  <c r="D12067" i="11" s="1"/>
  <c r="D12068" i="11" s="1"/>
  <c r="D12069" i="11" s="1"/>
  <c r="D12070" i="11" s="1"/>
  <c r="D12071" i="11" s="1"/>
  <c r="D12072" i="11" s="1"/>
  <c r="D12073" i="11" s="1"/>
  <c r="D12074" i="11" s="1"/>
  <c r="D12075" i="11" s="1"/>
  <c r="D12076" i="11" s="1"/>
  <c r="D12077" i="11" s="1"/>
  <c r="D12078" i="11" s="1"/>
  <c r="D12079" i="11" s="1"/>
  <c r="D12080" i="11" s="1"/>
  <c r="D12081" i="11" s="1"/>
  <c r="D12082" i="11" s="1"/>
  <c r="D12083" i="11" s="1"/>
  <c r="D12084" i="11" s="1"/>
  <c r="D12085" i="11" s="1"/>
  <c r="D12086" i="11" s="1"/>
  <c r="D12087" i="11" s="1"/>
  <c r="D12088" i="11" s="1"/>
  <c r="D12089" i="11" s="1"/>
  <c r="D12090" i="11" s="1"/>
  <c r="D12091" i="11" s="1"/>
  <c r="D12092" i="11" s="1"/>
  <c r="D12093" i="11" s="1"/>
  <c r="D12094" i="11" s="1"/>
  <c r="D12095" i="11" s="1"/>
  <c r="D12096" i="11" s="1"/>
  <c r="D12097" i="11" s="1"/>
  <c r="D12098" i="11" s="1"/>
  <c r="D12099" i="11" s="1"/>
  <c r="D12100" i="11" s="1"/>
  <c r="D12101" i="11" s="1"/>
  <c r="D12102" i="11" s="1"/>
  <c r="D12103" i="11" s="1"/>
  <c r="D12104" i="11" s="1"/>
  <c r="D12105" i="11" s="1"/>
  <c r="D12106" i="11" s="1"/>
  <c r="D12107" i="11" s="1"/>
  <c r="D12108" i="11" s="1"/>
  <c r="D12109" i="11" s="1"/>
  <c r="D12110" i="11" s="1"/>
  <c r="D12111" i="11" s="1"/>
  <c r="D12112" i="11" s="1"/>
  <c r="D12113" i="11" s="1"/>
  <c r="D12114" i="11" s="1"/>
  <c r="D12115" i="11" s="1"/>
  <c r="D12116" i="11" s="1"/>
  <c r="D12117" i="11" s="1"/>
  <c r="D12118" i="11" s="1"/>
  <c r="D12119" i="11" s="1"/>
  <c r="D12120" i="11" s="1"/>
  <c r="D12121" i="11" s="1"/>
  <c r="D12122" i="11" s="1"/>
  <c r="D12123" i="11" s="1"/>
  <c r="D12124" i="11" s="1"/>
  <c r="D12125" i="11" s="1"/>
  <c r="D12126" i="11" s="1"/>
  <c r="D12127" i="11" s="1"/>
  <c r="D12128" i="11" s="1"/>
  <c r="D12129" i="11" s="1"/>
  <c r="D12130" i="11" s="1"/>
  <c r="D12131" i="11" s="1"/>
  <c r="D12132" i="11" s="1"/>
  <c r="D12133" i="11" s="1"/>
  <c r="D12134" i="11" s="1"/>
  <c r="D12135" i="11" s="1"/>
  <c r="D12136" i="11" s="1"/>
  <c r="D12137" i="11" s="1"/>
  <c r="D12138" i="11" s="1"/>
  <c r="D12139" i="11" s="1"/>
  <c r="D12140" i="11" s="1"/>
  <c r="D12141" i="11" s="1"/>
  <c r="D12142" i="11" s="1"/>
  <c r="D12143" i="11" s="1"/>
  <c r="D12144" i="11" s="1"/>
  <c r="D12145" i="11" s="1"/>
  <c r="D12146" i="11" s="1"/>
  <c r="D12147" i="11" s="1"/>
  <c r="D12148" i="11" s="1"/>
  <c r="D12149" i="11" s="1"/>
  <c r="D12150" i="11" s="1"/>
  <c r="D12151" i="11" s="1"/>
  <c r="D12152" i="11" s="1"/>
  <c r="D12153" i="11" s="1"/>
  <c r="D12154" i="11" s="1"/>
  <c r="D12155" i="11" s="1"/>
  <c r="D12156" i="11" s="1"/>
  <c r="D12157" i="11" s="1"/>
  <c r="D12158" i="11" s="1"/>
  <c r="D12159" i="11" s="1"/>
  <c r="D12160" i="11" s="1"/>
  <c r="D12161" i="11" s="1"/>
  <c r="D12162" i="11" s="1"/>
  <c r="D12163" i="11" s="1"/>
  <c r="D12164" i="11" s="1"/>
  <c r="D12165" i="11" s="1"/>
  <c r="D12166" i="11" s="1"/>
  <c r="D12167" i="11" s="1"/>
  <c r="D12168" i="11" s="1"/>
  <c r="D12169" i="11" s="1"/>
  <c r="D12170" i="11" s="1"/>
  <c r="D12171" i="11" s="1"/>
  <c r="D12172" i="11" s="1"/>
  <c r="D12173" i="11" s="1"/>
  <c r="D12174" i="11" s="1"/>
  <c r="D12175" i="11" s="1"/>
  <c r="D12176" i="11" s="1"/>
  <c r="D12177" i="11" s="1"/>
  <c r="D12178" i="11" s="1"/>
  <c r="D12179" i="11" s="1"/>
  <c r="D12180" i="11" s="1"/>
  <c r="D12181" i="11" s="1"/>
  <c r="D12182" i="11" s="1"/>
  <c r="D12183" i="11" s="1"/>
  <c r="D12184" i="11" s="1"/>
  <c r="D12185" i="11" s="1"/>
  <c r="D12186" i="11" s="1"/>
  <c r="D12187" i="11" s="1"/>
  <c r="D12188" i="11" s="1"/>
  <c r="D12189" i="11" s="1"/>
  <c r="D12190" i="11" s="1"/>
  <c r="D12191" i="11" s="1"/>
  <c r="D12192" i="11" s="1"/>
  <c r="D12193" i="11" s="1"/>
  <c r="D12194" i="11" s="1"/>
  <c r="D12195" i="11" s="1"/>
  <c r="D12196" i="11" s="1"/>
  <c r="D12197" i="11" s="1"/>
  <c r="D12198" i="11" s="1"/>
  <c r="D12199" i="11" s="1"/>
  <c r="D12200" i="11" s="1"/>
  <c r="D12201" i="11" s="1"/>
  <c r="D12202" i="11" s="1"/>
  <c r="D12203" i="11" s="1"/>
  <c r="D12204" i="11" s="1"/>
  <c r="D12205" i="11" s="1"/>
  <c r="D12206" i="11" s="1"/>
  <c r="D12207" i="11" s="1"/>
  <c r="D12208" i="11" s="1"/>
  <c r="D12209" i="11" s="1"/>
  <c r="D12210" i="11" s="1"/>
  <c r="D12211" i="11" s="1"/>
  <c r="D12212" i="11" s="1"/>
  <c r="D12213" i="11" s="1"/>
  <c r="D12214" i="11" s="1"/>
  <c r="D12215" i="11" s="1"/>
  <c r="D12216" i="11" s="1"/>
  <c r="D12217" i="11" s="1"/>
  <c r="D12218" i="11" s="1"/>
  <c r="D12219" i="11" s="1"/>
  <c r="D12220" i="11" s="1"/>
  <c r="D12221" i="11" s="1"/>
  <c r="D12222" i="11" s="1"/>
  <c r="D12223" i="11" s="1"/>
  <c r="D12224" i="11" s="1"/>
  <c r="D12225" i="11" s="1"/>
  <c r="D12226" i="11" s="1"/>
  <c r="D12227" i="11" s="1"/>
  <c r="D12228" i="11" s="1"/>
  <c r="D12229" i="11" s="1"/>
  <c r="D12230" i="11" s="1"/>
  <c r="D12231" i="11" s="1"/>
  <c r="D12232" i="11" s="1"/>
  <c r="D12233" i="11" s="1"/>
  <c r="D12234" i="11" s="1"/>
  <c r="D12235" i="11" s="1"/>
  <c r="D12236" i="11" s="1"/>
  <c r="D12237" i="11" s="1"/>
  <c r="D12238" i="11" s="1"/>
  <c r="D12239" i="11" s="1"/>
  <c r="D12240" i="11" s="1"/>
  <c r="D12241" i="11" s="1"/>
  <c r="D12242" i="11" s="1"/>
  <c r="D12243" i="11" s="1"/>
  <c r="D12244" i="11" s="1"/>
  <c r="D12245" i="11" s="1"/>
  <c r="D12246" i="11" s="1"/>
  <c r="D12247" i="11" s="1"/>
  <c r="D12248" i="11" s="1"/>
  <c r="D12249" i="11" s="1"/>
  <c r="D12250" i="11" s="1"/>
  <c r="D12251" i="11" s="1"/>
  <c r="D12252" i="11" s="1"/>
  <c r="D12253" i="11" s="1"/>
  <c r="D12254" i="11" s="1"/>
  <c r="D12255" i="11" s="1"/>
  <c r="D12256" i="11" s="1"/>
  <c r="D12257" i="11" s="1"/>
  <c r="D12258" i="11" s="1"/>
  <c r="D12259" i="11" s="1"/>
  <c r="D12260" i="11" s="1"/>
  <c r="D12261" i="11" s="1"/>
  <c r="D12262" i="11" s="1"/>
  <c r="D12263" i="11" s="1"/>
  <c r="D12264" i="11" s="1"/>
  <c r="D12265" i="11" s="1"/>
  <c r="D12266" i="11" s="1"/>
  <c r="D12267" i="11" s="1"/>
  <c r="D12268" i="11" s="1"/>
  <c r="D12269" i="11" s="1"/>
  <c r="D12270" i="11" s="1"/>
  <c r="D12271" i="11" s="1"/>
  <c r="D12272" i="11" s="1"/>
  <c r="D12273" i="11" s="1"/>
  <c r="D12274" i="11" s="1"/>
  <c r="D12275" i="11" s="1"/>
  <c r="D12276" i="11" s="1"/>
  <c r="D12277" i="11" s="1"/>
  <c r="D12278" i="11" s="1"/>
  <c r="D12279" i="11" s="1"/>
  <c r="D12280" i="11" s="1"/>
  <c r="D12281" i="11" s="1"/>
  <c r="D12282" i="11" s="1"/>
  <c r="D12283" i="11" s="1"/>
  <c r="D12284" i="11" s="1"/>
  <c r="D12285" i="11" s="1"/>
  <c r="D12286" i="11" s="1"/>
  <c r="D12287" i="11" s="1"/>
  <c r="D12288" i="11" s="1"/>
  <c r="D12289" i="11" s="1"/>
  <c r="D12290" i="11" s="1"/>
  <c r="D12291" i="11" s="1"/>
  <c r="D12292" i="11" s="1"/>
  <c r="D12293" i="11" s="1"/>
  <c r="D12294" i="11" s="1"/>
  <c r="D12295" i="11" s="1"/>
  <c r="D12296" i="11" s="1"/>
  <c r="D12297" i="11" s="1"/>
  <c r="D12298" i="11" s="1"/>
  <c r="D12299" i="11" s="1"/>
  <c r="D12300" i="11" s="1"/>
  <c r="D12301" i="11" s="1"/>
  <c r="D12302" i="11" s="1"/>
  <c r="D12303" i="11" s="1"/>
  <c r="D12304" i="11" s="1"/>
  <c r="D12305" i="11" s="1"/>
  <c r="D12306" i="11" s="1"/>
  <c r="D12307" i="11" s="1"/>
  <c r="D12308" i="11" s="1"/>
  <c r="D12309" i="11" s="1"/>
  <c r="D12310" i="11" s="1"/>
  <c r="D12311" i="11" s="1"/>
  <c r="D12312" i="11" s="1"/>
  <c r="D12313" i="11" s="1"/>
  <c r="D12314" i="11" s="1"/>
  <c r="D12315" i="11" s="1"/>
  <c r="D12316" i="11" s="1"/>
  <c r="D12317" i="11" s="1"/>
  <c r="D12318" i="11" s="1"/>
  <c r="D12319" i="11" s="1"/>
  <c r="D12320" i="11" s="1"/>
  <c r="D12321" i="11" s="1"/>
  <c r="D12322" i="11" s="1"/>
  <c r="D12323" i="11" s="1"/>
  <c r="D12324" i="11" s="1"/>
  <c r="D12325" i="11" s="1"/>
  <c r="D12326" i="11" s="1"/>
  <c r="D12327" i="11" s="1"/>
  <c r="D12328" i="11" s="1"/>
  <c r="D12329" i="11" s="1"/>
  <c r="D12330" i="11" s="1"/>
  <c r="D12331" i="11" s="1"/>
  <c r="D12332" i="11" s="1"/>
  <c r="D12333" i="11" s="1"/>
  <c r="D12334" i="11" s="1"/>
  <c r="D12335" i="11" s="1"/>
  <c r="D12336" i="11" s="1"/>
  <c r="D12337" i="11" s="1"/>
  <c r="D12338" i="11" s="1"/>
  <c r="D12339" i="11" s="1"/>
  <c r="D12340" i="11" s="1"/>
  <c r="D12341" i="11" s="1"/>
  <c r="D12342" i="11" s="1"/>
  <c r="D12343" i="11" s="1"/>
  <c r="D12344" i="11" s="1"/>
  <c r="D12345" i="11" s="1"/>
  <c r="D12346" i="11" s="1"/>
  <c r="D12347" i="11" s="1"/>
  <c r="D12348" i="11" s="1"/>
  <c r="D12349" i="11" s="1"/>
  <c r="D12350" i="11" s="1"/>
  <c r="D12351" i="11" s="1"/>
  <c r="D12352" i="11" s="1"/>
  <c r="D12353" i="11" s="1"/>
  <c r="D12354" i="11" s="1"/>
  <c r="D12355" i="11" s="1"/>
  <c r="D12356" i="11" s="1"/>
  <c r="D12357" i="11" s="1"/>
  <c r="D12358" i="11" s="1"/>
  <c r="D12359" i="11" s="1"/>
  <c r="D12360" i="11" s="1"/>
  <c r="D12361" i="11" s="1"/>
  <c r="D12362" i="11" s="1"/>
  <c r="D12363" i="11" s="1"/>
  <c r="D12364" i="11" s="1"/>
  <c r="D12365" i="11" s="1"/>
  <c r="D12366" i="11" s="1"/>
  <c r="D12367" i="11" s="1"/>
  <c r="D12368" i="11" s="1"/>
  <c r="D12369" i="11" s="1"/>
  <c r="D12370" i="11" s="1"/>
  <c r="D12371" i="11" s="1"/>
  <c r="D12372" i="11" s="1"/>
  <c r="D12373" i="11" s="1"/>
  <c r="D12374" i="11" s="1"/>
  <c r="D12375" i="11" s="1"/>
  <c r="D12376" i="11" s="1"/>
  <c r="D12377" i="11" s="1"/>
  <c r="D12378" i="11" s="1"/>
  <c r="D12379" i="11" s="1"/>
  <c r="D12380" i="11" s="1"/>
  <c r="D12381" i="11" s="1"/>
  <c r="D12382" i="11" s="1"/>
  <c r="D12383" i="11" s="1"/>
  <c r="D12384" i="11" s="1"/>
  <c r="D12385" i="11" s="1"/>
  <c r="D12386" i="11" s="1"/>
  <c r="D12387" i="11" s="1"/>
  <c r="D12388" i="11" s="1"/>
  <c r="D12389" i="11" s="1"/>
  <c r="D12390" i="11" s="1"/>
  <c r="D12391" i="11" s="1"/>
  <c r="D12392" i="11" s="1"/>
  <c r="D12393" i="11" s="1"/>
  <c r="D12394" i="11" s="1"/>
  <c r="D12395" i="11" s="1"/>
  <c r="D12396" i="11" s="1"/>
  <c r="D12397" i="11" s="1"/>
  <c r="D12398" i="11" s="1"/>
  <c r="D12399" i="11" s="1"/>
  <c r="D12400" i="11" s="1"/>
  <c r="D12401" i="11" s="1"/>
  <c r="D12402" i="11" s="1"/>
  <c r="D12403" i="11" s="1"/>
  <c r="D12404" i="11" s="1"/>
  <c r="D12405" i="11" s="1"/>
  <c r="D12406" i="11" s="1"/>
  <c r="D12407" i="11" s="1"/>
  <c r="D12408" i="11" s="1"/>
  <c r="D12409" i="11" s="1"/>
  <c r="D12410" i="11" s="1"/>
  <c r="D12411" i="11" s="1"/>
  <c r="D12412" i="11" s="1"/>
  <c r="D12413" i="11" s="1"/>
  <c r="D12414" i="11" s="1"/>
  <c r="D12415" i="11" s="1"/>
  <c r="D12416" i="11" s="1"/>
  <c r="D12417" i="11" s="1"/>
  <c r="D12418" i="11" s="1"/>
  <c r="D12419" i="11" s="1"/>
  <c r="D12420" i="11" s="1"/>
  <c r="D12421" i="11" s="1"/>
  <c r="D12422" i="11" s="1"/>
  <c r="D12423" i="11" s="1"/>
  <c r="D12424" i="11" s="1"/>
  <c r="D12425" i="11" s="1"/>
  <c r="D12426" i="11" s="1"/>
  <c r="D12427" i="11" s="1"/>
  <c r="D12428" i="11" s="1"/>
  <c r="D12429" i="11" s="1"/>
  <c r="D12430" i="11" s="1"/>
  <c r="D12431" i="11" s="1"/>
  <c r="D12432" i="11" s="1"/>
  <c r="D12433" i="11" s="1"/>
  <c r="D12434" i="11" s="1"/>
  <c r="D12435" i="11" s="1"/>
  <c r="D12436" i="11" s="1"/>
  <c r="D12437" i="11" s="1"/>
  <c r="D12438" i="11" s="1"/>
  <c r="D12439" i="11" s="1"/>
  <c r="D12440" i="11" s="1"/>
  <c r="D12441" i="11" s="1"/>
  <c r="D12442" i="11" s="1"/>
  <c r="D12443" i="11" s="1"/>
  <c r="D12444" i="11" s="1"/>
  <c r="D12445" i="11" s="1"/>
  <c r="D12446" i="11" s="1"/>
  <c r="D12447" i="11" s="1"/>
  <c r="D12448" i="11" s="1"/>
  <c r="D12449" i="11" s="1"/>
  <c r="D12450" i="11" s="1"/>
  <c r="D12451" i="11" s="1"/>
  <c r="D12452" i="11" s="1"/>
  <c r="D12453" i="11" s="1"/>
  <c r="D12454" i="11" s="1"/>
  <c r="D12455" i="11" s="1"/>
  <c r="D12456" i="11" s="1"/>
  <c r="D12457" i="11" s="1"/>
  <c r="D12458" i="11" s="1"/>
  <c r="D12459" i="11" s="1"/>
  <c r="D12460" i="11" s="1"/>
  <c r="D12461" i="11" s="1"/>
  <c r="D12462" i="11" s="1"/>
  <c r="D12463" i="11" s="1"/>
  <c r="D12464" i="11" s="1"/>
  <c r="D12465" i="11" s="1"/>
  <c r="D12466" i="11" s="1"/>
  <c r="D12467" i="11" s="1"/>
  <c r="D12468" i="11" s="1"/>
  <c r="D12469" i="11" s="1"/>
  <c r="D12470" i="11" s="1"/>
  <c r="D12471" i="11" s="1"/>
  <c r="D12472" i="11" s="1"/>
  <c r="D12473" i="11" s="1"/>
  <c r="D12474" i="11" s="1"/>
  <c r="D12475" i="11" s="1"/>
  <c r="D12476" i="11" s="1"/>
  <c r="D12477" i="11" s="1"/>
  <c r="D12478" i="11" s="1"/>
  <c r="D12479" i="11" s="1"/>
  <c r="D12480" i="11" s="1"/>
  <c r="D12481" i="11" s="1"/>
  <c r="D12482" i="11" s="1"/>
  <c r="D12483" i="11" s="1"/>
  <c r="D12484" i="11" s="1"/>
  <c r="D12485" i="11" s="1"/>
  <c r="D12486" i="11" s="1"/>
  <c r="D12487" i="11" s="1"/>
  <c r="D12488" i="11" s="1"/>
  <c r="D12489" i="11" s="1"/>
  <c r="D12490" i="11" s="1"/>
  <c r="D12491" i="11" s="1"/>
  <c r="D12492" i="11" s="1"/>
  <c r="D12493" i="11" s="1"/>
  <c r="D12494" i="11" s="1"/>
  <c r="D12495" i="11" s="1"/>
  <c r="D12496" i="11" s="1"/>
  <c r="D12497" i="11" s="1"/>
  <c r="D12498" i="11" s="1"/>
  <c r="D12499" i="11" s="1"/>
  <c r="D12500" i="11" s="1"/>
  <c r="D12501" i="11" s="1"/>
  <c r="D12502" i="11" s="1"/>
  <c r="D12503" i="11" s="1"/>
  <c r="D12504" i="11" s="1"/>
  <c r="D12505" i="11" s="1"/>
  <c r="D12506" i="11" s="1"/>
  <c r="D12507" i="11" s="1"/>
  <c r="D12508" i="11" s="1"/>
  <c r="D12509" i="11" s="1"/>
  <c r="D12510" i="11" s="1"/>
  <c r="D12511" i="11" s="1"/>
  <c r="D12512" i="11" s="1"/>
  <c r="D12513" i="11" s="1"/>
  <c r="D12514" i="11" s="1"/>
  <c r="D12515" i="11" s="1"/>
  <c r="D12516" i="11" s="1"/>
  <c r="D12517" i="11" s="1"/>
  <c r="D12518" i="11" s="1"/>
  <c r="D12519" i="11" s="1"/>
  <c r="D12520" i="11" s="1"/>
  <c r="D12521" i="11" s="1"/>
  <c r="D12522" i="11" s="1"/>
  <c r="D12523" i="11" s="1"/>
  <c r="D12524" i="11" s="1"/>
  <c r="D12525" i="11" s="1"/>
  <c r="D12526" i="11" s="1"/>
  <c r="D12527" i="11" s="1"/>
  <c r="D12528" i="11" s="1"/>
  <c r="D12529" i="11" s="1"/>
  <c r="D12530" i="11" s="1"/>
  <c r="D12531" i="11" s="1"/>
  <c r="D12532" i="11" s="1"/>
  <c r="D12533" i="11" s="1"/>
  <c r="D12534" i="11" s="1"/>
  <c r="D12535" i="11" s="1"/>
  <c r="D12536" i="11" s="1"/>
  <c r="D12537" i="11" s="1"/>
  <c r="D12538" i="11" s="1"/>
  <c r="D12539" i="11" s="1"/>
  <c r="D12540" i="11" s="1"/>
  <c r="D12541" i="11" s="1"/>
  <c r="D12542" i="11" s="1"/>
  <c r="D12543" i="11" s="1"/>
  <c r="D12544" i="11" s="1"/>
  <c r="D12545" i="11" s="1"/>
  <c r="D12546" i="11" s="1"/>
  <c r="D12547" i="11" s="1"/>
  <c r="D12548" i="11" s="1"/>
  <c r="D12549" i="11" s="1"/>
  <c r="D12550" i="11" s="1"/>
  <c r="D12551" i="11" s="1"/>
  <c r="D12552" i="11" s="1"/>
  <c r="D12553" i="11" s="1"/>
  <c r="D12554" i="11" s="1"/>
  <c r="D12555" i="11" s="1"/>
  <c r="D12556" i="11" s="1"/>
  <c r="D12557" i="11" s="1"/>
  <c r="D12558" i="11" s="1"/>
  <c r="D12559" i="11" s="1"/>
  <c r="D12560" i="11" s="1"/>
  <c r="D12561" i="11" s="1"/>
  <c r="D12562" i="11" s="1"/>
  <c r="D12563" i="11" s="1"/>
  <c r="D12564" i="11" s="1"/>
  <c r="D12565" i="11" s="1"/>
  <c r="D12566" i="11" s="1"/>
  <c r="D12567" i="11" s="1"/>
  <c r="D12568" i="11" s="1"/>
  <c r="D12569" i="11" s="1"/>
  <c r="D12570" i="11" s="1"/>
  <c r="D12571" i="11" s="1"/>
  <c r="D12572" i="11" s="1"/>
  <c r="D12573" i="11" s="1"/>
  <c r="D12574" i="11" s="1"/>
  <c r="D12575" i="11" s="1"/>
  <c r="D12576" i="11" s="1"/>
  <c r="D12577" i="11" s="1"/>
  <c r="D12578" i="11" s="1"/>
  <c r="D12579" i="11" s="1"/>
  <c r="D12580" i="11" s="1"/>
  <c r="D12581" i="11" s="1"/>
  <c r="D12582" i="11" s="1"/>
  <c r="D12583" i="11" s="1"/>
  <c r="D12584" i="11" s="1"/>
  <c r="D12585" i="11" s="1"/>
  <c r="D12586" i="11" s="1"/>
  <c r="D12587" i="11" s="1"/>
  <c r="D12588" i="11" s="1"/>
  <c r="D12589" i="11" s="1"/>
  <c r="D12590" i="11" s="1"/>
  <c r="D12591" i="11" s="1"/>
  <c r="D12592" i="11" s="1"/>
  <c r="D12593" i="11" s="1"/>
  <c r="D12594" i="11" s="1"/>
  <c r="D12595" i="11" s="1"/>
  <c r="D12596" i="11" s="1"/>
  <c r="D12597" i="11" s="1"/>
  <c r="D12598" i="11" s="1"/>
  <c r="D12599" i="11" s="1"/>
  <c r="D12600" i="11" s="1"/>
  <c r="D12601" i="11" s="1"/>
  <c r="D12602" i="11" s="1"/>
  <c r="D12603" i="11" s="1"/>
  <c r="D12604" i="11" s="1"/>
  <c r="D12605" i="11" s="1"/>
  <c r="D12606" i="11" s="1"/>
  <c r="D12607" i="11" s="1"/>
  <c r="D12608" i="11" s="1"/>
  <c r="D12609" i="11" s="1"/>
  <c r="D12610" i="11" s="1"/>
  <c r="D12611" i="11" s="1"/>
  <c r="D12612" i="11" s="1"/>
  <c r="D12613" i="11" s="1"/>
  <c r="D12614" i="11" s="1"/>
  <c r="D12615" i="11" s="1"/>
  <c r="D12616" i="11" s="1"/>
  <c r="D12617" i="11" s="1"/>
  <c r="D12618" i="11" s="1"/>
  <c r="D12619" i="11" s="1"/>
  <c r="D12620" i="11" s="1"/>
  <c r="D12621" i="11" s="1"/>
  <c r="D12622" i="11" s="1"/>
  <c r="D12623" i="11" s="1"/>
  <c r="D12624" i="11" s="1"/>
  <c r="D12625" i="11" s="1"/>
  <c r="D12626" i="11" s="1"/>
  <c r="D12627" i="11" s="1"/>
  <c r="D12628" i="11" s="1"/>
  <c r="D12629" i="11" s="1"/>
  <c r="D12630" i="11" s="1"/>
  <c r="D12631" i="11" s="1"/>
  <c r="D12632" i="11" s="1"/>
  <c r="D12633" i="11" s="1"/>
  <c r="D12634" i="11" s="1"/>
  <c r="D12635" i="11" s="1"/>
  <c r="D12636" i="11" s="1"/>
  <c r="D12637" i="11" s="1"/>
  <c r="D12638" i="11" s="1"/>
  <c r="D12639" i="11" s="1"/>
  <c r="D12640" i="11" s="1"/>
  <c r="D12641" i="11" s="1"/>
  <c r="D12642" i="11" s="1"/>
  <c r="D12643" i="11" s="1"/>
  <c r="D12644" i="11" s="1"/>
  <c r="D12645" i="11" s="1"/>
  <c r="D12646" i="11" s="1"/>
  <c r="D12647" i="11" s="1"/>
  <c r="D12648" i="11" s="1"/>
  <c r="D12649" i="11" s="1"/>
  <c r="D12650" i="11" s="1"/>
  <c r="D12651" i="11" s="1"/>
  <c r="D12652" i="11" s="1"/>
  <c r="D12653" i="11" s="1"/>
  <c r="D12654" i="11" s="1"/>
  <c r="D12655" i="11" s="1"/>
  <c r="D12656" i="11" s="1"/>
  <c r="D12657" i="11" s="1"/>
  <c r="D12658" i="11" s="1"/>
  <c r="D12659" i="11" s="1"/>
  <c r="D12660" i="11" s="1"/>
  <c r="D12661" i="11" s="1"/>
  <c r="D12662" i="11" s="1"/>
  <c r="D12663" i="11" s="1"/>
  <c r="D12664" i="11" s="1"/>
  <c r="D12665" i="11" s="1"/>
  <c r="D12666" i="11" s="1"/>
  <c r="D12667" i="11" s="1"/>
  <c r="D12668" i="11" s="1"/>
  <c r="D12669" i="11" s="1"/>
  <c r="D12670" i="11" s="1"/>
  <c r="D12671" i="11" s="1"/>
  <c r="D12672" i="11" s="1"/>
  <c r="D12673" i="11" s="1"/>
  <c r="D12674" i="11" s="1"/>
  <c r="D12675" i="11" s="1"/>
  <c r="D12676" i="11" s="1"/>
  <c r="D12677" i="11" s="1"/>
  <c r="D12678" i="11" s="1"/>
  <c r="D12679" i="11" s="1"/>
  <c r="D12680" i="11" s="1"/>
  <c r="D12681" i="11" s="1"/>
  <c r="D12682" i="11" s="1"/>
  <c r="D12683" i="11" s="1"/>
  <c r="D12684" i="11" s="1"/>
  <c r="D12685" i="11" s="1"/>
  <c r="D12686" i="11" s="1"/>
  <c r="D12687" i="11" s="1"/>
  <c r="D12688" i="11" s="1"/>
  <c r="D12689" i="11" s="1"/>
  <c r="D12690" i="11" s="1"/>
  <c r="D12691" i="11" s="1"/>
  <c r="D12692" i="11" s="1"/>
  <c r="D12693" i="11" s="1"/>
  <c r="D12694" i="11" s="1"/>
  <c r="D12695" i="11" s="1"/>
  <c r="D12696" i="11" s="1"/>
  <c r="D12697" i="11" s="1"/>
  <c r="D12698" i="11" s="1"/>
  <c r="D12699" i="11" s="1"/>
  <c r="D12700" i="11" s="1"/>
  <c r="D12701" i="11" s="1"/>
  <c r="D12702" i="11" s="1"/>
  <c r="D12703" i="11" s="1"/>
  <c r="D12704" i="11" s="1"/>
  <c r="D12705" i="11" s="1"/>
  <c r="D12706" i="11" s="1"/>
  <c r="D12707" i="11" s="1"/>
  <c r="D12708" i="11" s="1"/>
  <c r="D12709" i="11" s="1"/>
  <c r="D12710" i="11" s="1"/>
  <c r="D12711" i="11" s="1"/>
  <c r="D12712" i="11" s="1"/>
  <c r="D12713" i="11" s="1"/>
  <c r="D12714" i="11" s="1"/>
  <c r="D12715" i="11" s="1"/>
  <c r="D12716" i="11" s="1"/>
  <c r="D12717" i="11" s="1"/>
  <c r="D12718" i="11" s="1"/>
  <c r="D12719" i="11" s="1"/>
  <c r="D12720" i="11" s="1"/>
  <c r="D12721" i="11" s="1"/>
  <c r="D12722" i="11" s="1"/>
  <c r="D12723" i="11" s="1"/>
  <c r="D12724" i="11" s="1"/>
  <c r="D12725" i="11" s="1"/>
  <c r="D12726" i="11" s="1"/>
  <c r="D12727" i="11" s="1"/>
  <c r="D12728" i="11" s="1"/>
  <c r="D12729" i="11" s="1"/>
  <c r="D12730" i="11" s="1"/>
  <c r="D12731" i="11" s="1"/>
  <c r="D12732" i="11" s="1"/>
  <c r="D12733" i="11" s="1"/>
  <c r="D12734" i="11" s="1"/>
  <c r="D12735" i="11" s="1"/>
  <c r="D12736" i="11" s="1"/>
  <c r="D12737" i="11" s="1"/>
  <c r="D12738" i="11" s="1"/>
  <c r="D12739" i="11" s="1"/>
  <c r="D12740" i="11" s="1"/>
  <c r="D12741" i="11" s="1"/>
  <c r="D12742" i="11" s="1"/>
  <c r="D12743" i="11" s="1"/>
  <c r="D12744" i="11" s="1"/>
  <c r="D12745" i="11" s="1"/>
  <c r="D12746" i="11" s="1"/>
  <c r="D12747" i="11" s="1"/>
  <c r="D12748" i="11" s="1"/>
  <c r="D12749" i="11" s="1"/>
  <c r="D12750" i="11" s="1"/>
  <c r="D12751" i="11" s="1"/>
  <c r="D12752" i="11" s="1"/>
  <c r="D12753" i="11" s="1"/>
  <c r="D12754" i="11" s="1"/>
  <c r="D12755" i="11" s="1"/>
  <c r="D12756" i="11" s="1"/>
  <c r="D12757" i="11" s="1"/>
  <c r="D12758" i="11" s="1"/>
  <c r="D12759" i="11" s="1"/>
  <c r="D12760" i="11" s="1"/>
  <c r="D12761" i="11" s="1"/>
  <c r="D12762" i="11" s="1"/>
  <c r="D12763" i="11" s="1"/>
  <c r="D12764" i="11" s="1"/>
  <c r="D12765" i="11" s="1"/>
  <c r="D12766" i="11" s="1"/>
  <c r="D12767" i="11" s="1"/>
  <c r="D12768" i="11" s="1"/>
  <c r="D12769" i="11" s="1"/>
  <c r="D12770" i="11" s="1"/>
  <c r="D12771" i="11" s="1"/>
  <c r="D12772" i="11" s="1"/>
  <c r="D12773" i="11" s="1"/>
  <c r="D12774" i="11" s="1"/>
  <c r="D12775" i="11" s="1"/>
  <c r="D12776" i="11" s="1"/>
  <c r="D12777" i="11" s="1"/>
  <c r="D12778" i="11" s="1"/>
  <c r="D12779" i="11" s="1"/>
  <c r="D12780" i="11" s="1"/>
  <c r="D12781" i="11" s="1"/>
  <c r="D12782" i="11" s="1"/>
  <c r="D12783" i="11" s="1"/>
  <c r="D12784" i="11" s="1"/>
  <c r="D12785" i="11" s="1"/>
  <c r="D12786" i="11" s="1"/>
  <c r="D12787" i="11" s="1"/>
  <c r="D12788" i="11" s="1"/>
  <c r="D12789" i="11" s="1"/>
  <c r="D12790" i="11" s="1"/>
  <c r="D12791" i="11" s="1"/>
  <c r="D12792" i="11" s="1"/>
  <c r="D12793" i="11" s="1"/>
  <c r="D12794" i="11" s="1"/>
  <c r="D12795" i="11" s="1"/>
  <c r="D12796" i="11" s="1"/>
  <c r="D12797" i="11" s="1"/>
  <c r="D12798" i="11" s="1"/>
  <c r="D12799" i="11" s="1"/>
  <c r="D12800" i="11" s="1"/>
  <c r="D12801" i="11" s="1"/>
  <c r="D12802" i="11" s="1"/>
  <c r="D12803" i="11" s="1"/>
  <c r="D12804" i="11" s="1"/>
  <c r="D12805" i="11" s="1"/>
  <c r="D12806" i="11" s="1"/>
  <c r="D12807" i="11" s="1"/>
  <c r="D12808" i="11" s="1"/>
  <c r="D12809" i="11" s="1"/>
  <c r="D12810" i="11" s="1"/>
  <c r="D12811" i="11" s="1"/>
  <c r="D12812" i="11" s="1"/>
  <c r="D12813" i="11" s="1"/>
  <c r="D12814" i="11" s="1"/>
  <c r="D12815" i="11" s="1"/>
  <c r="D12816" i="11" s="1"/>
  <c r="D12817" i="11" s="1"/>
  <c r="D12818" i="11" s="1"/>
  <c r="D12819" i="11" s="1"/>
  <c r="D12820" i="11" s="1"/>
  <c r="D12821" i="11" s="1"/>
  <c r="D12822" i="11" s="1"/>
  <c r="D12823" i="11" s="1"/>
  <c r="D12824" i="11" s="1"/>
  <c r="D12825" i="11" s="1"/>
  <c r="D12826" i="11" s="1"/>
  <c r="D12827" i="11" s="1"/>
  <c r="D12828" i="11" s="1"/>
  <c r="D12829" i="11" s="1"/>
  <c r="D12830" i="11" s="1"/>
  <c r="D12831" i="11" s="1"/>
  <c r="D12832" i="11" s="1"/>
  <c r="D12833" i="11" s="1"/>
  <c r="D12834" i="11" s="1"/>
  <c r="D12835" i="11" s="1"/>
  <c r="D12836" i="11" s="1"/>
  <c r="D12837" i="11" s="1"/>
  <c r="D12838" i="11" s="1"/>
  <c r="D12839" i="11" s="1"/>
  <c r="D12840" i="11" s="1"/>
  <c r="D12841" i="11" s="1"/>
  <c r="D12842" i="11" s="1"/>
  <c r="D12843" i="11" s="1"/>
  <c r="D12844" i="11" s="1"/>
  <c r="D12845" i="11" s="1"/>
  <c r="D12846" i="11" s="1"/>
  <c r="D12847" i="11" s="1"/>
  <c r="D12848" i="11" s="1"/>
  <c r="D12849" i="11" s="1"/>
  <c r="D12850" i="11" s="1"/>
  <c r="D12851" i="11" s="1"/>
  <c r="D12852" i="11" s="1"/>
  <c r="D12853" i="11" s="1"/>
  <c r="D12854" i="11" s="1"/>
  <c r="D12855" i="11" s="1"/>
  <c r="D12856" i="11" s="1"/>
  <c r="D12857" i="11" s="1"/>
  <c r="D12858" i="11" s="1"/>
  <c r="D12859" i="11" s="1"/>
  <c r="D12860" i="11" s="1"/>
  <c r="D12861" i="11" s="1"/>
  <c r="D12862" i="11" s="1"/>
  <c r="D12863" i="11" s="1"/>
  <c r="D12864" i="11" s="1"/>
  <c r="D12865" i="11" s="1"/>
  <c r="D12866" i="11" s="1"/>
  <c r="D12867" i="11" s="1"/>
  <c r="D12868" i="11" s="1"/>
  <c r="D12869" i="11" s="1"/>
  <c r="D12870" i="11" s="1"/>
  <c r="D12871" i="11" s="1"/>
  <c r="D12872" i="11" s="1"/>
  <c r="D12873" i="11" s="1"/>
  <c r="D12874" i="11" s="1"/>
  <c r="D12875" i="11" s="1"/>
  <c r="D12876" i="11" s="1"/>
  <c r="D12877" i="11" s="1"/>
  <c r="D12878" i="11" s="1"/>
  <c r="D12879" i="11" s="1"/>
  <c r="D12880" i="11" s="1"/>
  <c r="D12881" i="11" s="1"/>
  <c r="D12882" i="11" s="1"/>
  <c r="D12883" i="11" s="1"/>
  <c r="D12884" i="11" s="1"/>
  <c r="D12885" i="11" s="1"/>
  <c r="D12886" i="11" s="1"/>
  <c r="D12887" i="11" s="1"/>
  <c r="D12888" i="11" s="1"/>
  <c r="D12889" i="11" s="1"/>
  <c r="D12890" i="11" s="1"/>
  <c r="D12891" i="11" s="1"/>
  <c r="D12892" i="11" s="1"/>
  <c r="D12893" i="11" s="1"/>
  <c r="D12894" i="11" s="1"/>
  <c r="D12895" i="11" s="1"/>
  <c r="D12896" i="11" s="1"/>
  <c r="D12897" i="11" s="1"/>
  <c r="D12898" i="11" s="1"/>
  <c r="D12899" i="11" s="1"/>
  <c r="D12900" i="11" s="1"/>
  <c r="D12901" i="11" s="1"/>
  <c r="D12902" i="11" s="1"/>
  <c r="D12903" i="11" s="1"/>
  <c r="D12904" i="11" s="1"/>
  <c r="D12905" i="11" s="1"/>
  <c r="D12906" i="11" s="1"/>
  <c r="D12907" i="11" s="1"/>
  <c r="D12908" i="11" s="1"/>
  <c r="D12909" i="11" s="1"/>
  <c r="D12910" i="11" s="1"/>
  <c r="D12911" i="11" s="1"/>
  <c r="D12912" i="11" s="1"/>
  <c r="D12913" i="11" s="1"/>
  <c r="D12914" i="11" s="1"/>
  <c r="D12915" i="11" s="1"/>
  <c r="D12916" i="11" s="1"/>
  <c r="D12917" i="11" s="1"/>
  <c r="D12918" i="11" s="1"/>
  <c r="D12919" i="11" s="1"/>
  <c r="D12920" i="11" s="1"/>
  <c r="D12921" i="11" s="1"/>
  <c r="D12922" i="11" s="1"/>
  <c r="D12923" i="11" s="1"/>
  <c r="D12924" i="11" s="1"/>
  <c r="D12925" i="11" s="1"/>
  <c r="D12926" i="11" s="1"/>
  <c r="D12927" i="11" s="1"/>
  <c r="D12928" i="11" s="1"/>
  <c r="D12929" i="11" s="1"/>
  <c r="D12930" i="11" s="1"/>
  <c r="D12931" i="11" s="1"/>
  <c r="D12932" i="11" s="1"/>
  <c r="D12933" i="11" s="1"/>
  <c r="D12934" i="11" s="1"/>
  <c r="D12935" i="11" s="1"/>
  <c r="D12936" i="11" s="1"/>
  <c r="D12937" i="11" s="1"/>
  <c r="D12938" i="11" s="1"/>
  <c r="D12939" i="11" s="1"/>
  <c r="D12940" i="11" s="1"/>
  <c r="D12941" i="11" s="1"/>
  <c r="D12942" i="11" s="1"/>
  <c r="D12943" i="11" s="1"/>
  <c r="D12944" i="11" s="1"/>
  <c r="D12945" i="11" s="1"/>
  <c r="D12946" i="11" s="1"/>
  <c r="D12947" i="11" s="1"/>
  <c r="D12948" i="11" s="1"/>
  <c r="D12949" i="11" s="1"/>
  <c r="D12950" i="11" s="1"/>
  <c r="D12951" i="11" s="1"/>
  <c r="D12952" i="11" s="1"/>
  <c r="D12953" i="11" s="1"/>
  <c r="D12954" i="11" s="1"/>
  <c r="D12955" i="11" s="1"/>
  <c r="D12956" i="11" s="1"/>
  <c r="D12957" i="11" s="1"/>
  <c r="D12958" i="11" s="1"/>
  <c r="D12959" i="11" s="1"/>
  <c r="D12960" i="11" s="1"/>
  <c r="D12961" i="11" s="1"/>
  <c r="D12962" i="11" s="1"/>
  <c r="D12963" i="11" s="1"/>
  <c r="D12964" i="11" s="1"/>
  <c r="D12965" i="11" s="1"/>
  <c r="D12966" i="11" s="1"/>
  <c r="D12967" i="11" s="1"/>
  <c r="D12968" i="11" s="1"/>
  <c r="D12969" i="11" s="1"/>
  <c r="D12970" i="11" s="1"/>
  <c r="D12971" i="11" s="1"/>
  <c r="D12972" i="11" s="1"/>
  <c r="D12973" i="11" s="1"/>
  <c r="D12974" i="11" s="1"/>
  <c r="D12975" i="11" s="1"/>
  <c r="D12976" i="11" s="1"/>
  <c r="D12977" i="11" s="1"/>
  <c r="D12978" i="11" s="1"/>
  <c r="D12979" i="11" s="1"/>
  <c r="D12980" i="11" s="1"/>
  <c r="D12981" i="11" s="1"/>
  <c r="D12982" i="11" s="1"/>
  <c r="D12983" i="11" s="1"/>
  <c r="D12984" i="11" s="1"/>
  <c r="D12985" i="11" s="1"/>
  <c r="D12986" i="11" s="1"/>
  <c r="D12987" i="11" s="1"/>
  <c r="D12988" i="11" s="1"/>
  <c r="D12989" i="11" s="1"/>
  <c r="D12990" i="11" s="1"/>
  <c r="D12991" i="11" s="1"/>
  <c r="D12992" i="11" s="1"/>
  <c r="D12993" i="11" s="1"/>
  <c r="D12994" i="11" s="1"/>
  <c r="D12995" i="11" s="1"/>
  <c r="D12996" i="11" s="1"/>
  <c r="D12997" i="11" s="1"/>
  <c r="D12998" i="11" s="1"/>
  <c r="D12999" i="11" s="1"/>
  <c r="D13000" i="11" s="1"/>
  <c r="D13001" i="11" s="1"/>
  <c r="D13002" i="11" s="1"/>
  <c r="D13003" i="11" s="1"/>
  <c r="D13004" i="11" s="1"/>
  <c r="D13005" i="11" s="1"/>
  <c r="D13006" i="11" s="1"/>
  <c r="D13007" i="11" s="1"/>
  <c r="D13008" i="11" s="1"/>
  <c r="D13009" i="11" s="1"/>
  <c r="D13010" i="11" s="1"/>
  <c r="D13011" i="11" s="1"/>
  <c r="D13012" i="11" s="1"/>
  <c r="D13013" i="11" s="1"/>
  <c r="D13014" i="11" s="1"/>
  <c r="D13015" i="11" s="1"/>
  <c r="D13016" i="11" s="1"/>
  <c r="D13017" i="11" s="1"/>
  <c r="D13018" i="11" s="1"/>
  <c r="D13019" i="11" s="1"/>
  <c r="D13020" i="11" s="1"/>
  <c r="D13021" i="11" s="1"/>
  <c r="D13022" i="11" s="1"/>
  <c r="D13023" i="11" s="1"/>
  <c r="D13024" i="11" s="1"/>
  <c r="D13025" i="11" s="1"/>
  <c r="D13026" i="11" s="1"/>
  <c r="D13027" i="11" s="1"/>
  <c r="D13028" i="11" s="1"/>
  <c r="D13029" i="11" s="1"/>
  <c r="D13030" i="11" s="1"/>
  <c r="D13031" i="11" s="1"/>
  <c r="D13032" i="11" s="1"/>
  <c r="D13033" i="11" s="1"/>
  <c r="D13034" i="11" s="1"/>
  <c r="D13035" i="11" s="1"/>
  <c r="D13036" i="11" s="1"/>
  <c r="D13037" i="11" s="1"/>
  <c r="D13038" i="11" s="1"/>
  <c r="D13039" i="11" s="1"/>
  <c r="D13040" i="11" s="1"/>
  <c r="D13041" i="11" s="1"/>
  <c r="D13042" i="11" s="1"/>
  <c r="D13043" i="11" s="1"/>
  <c r="D13044" i="11" s="1"/>
  <c r="D13045" i="11" s="1"/>
  <c r="D13046" i="11" s="1"/>
  <c r="D13047" i="11" s="1"/>
  <c r="D13048" i="11" s="1"/>
  <c r="D13049" i="11" s="1"/>
  <c r="D13050" i="11" s="1"/>
  <c r="D13051" i="11" s="1"/>
  <c r="D13052" i="11" s="1"/>
  <c r="D13053" i="11" s="1"/>
  <c r="D13054" i="11" s="1"/>
  <c r="D13055" i="11" s="1"/>
  <c r="D13056" i="11" s="1"/>
  <c r="D13057" i="11" s="1"/>
  <c r="D13058" i="11" s="1"/>
  <c r="D13059" i="11" s="1"/>
  <c r="D13060" i="11" s="1"/>
  <c r="D13061" i="11" s="1"/>
  <c r="D13062" i="11" s="1"/>
  <c r="D13063" i="11" s="1"/>
  <c r="D13064" i="11" s="1"/>
  <c r="D13065" i="11" s="1"/>
  <c r="D13066" i="11" s="1"/>
  <c r="D13067" i="11" s="1"/>
  <c r="D13068" i="11" s="1"/>
  <c r="D13069" i="11" s="1"/>
  <c r="D13070" i="11" s="1"/>
  <c r="D13071" i="11" s="1"/>
  <c r="D13072" i="11" s="1"/>
  <c r="D13073" i="11" s="1"/>
  <c r="D13074" i="11" s="1"/>
  <c r="D13075" i="11" s="1"/>
  <c r="D13076" i="11" s="1"/>
  <c r="D13077" i="11" s="1"/>
  <c r="D13078" i="11" s="1"/>
  <c r="D13079" i="11" s="1"/>
  <c r="D13080" i="11" s="1"/>
  <c r="D13081" i="11" s="1"/>
  <c r="D13082" i="11" s="1"/>
  <c r="D13083" i="11" s="1"/>
  <c r="D13084" i="11" s="1"/>
  <c r="D13085" i="11" s="1"/>
  <c r="D13086" i="11" s="1"/>
  <c r="D13087" i="11" s="1"/>
  <c r="D13088" i="11" s="1"/>
  <c r="D13089" i="11" s="1"/>
  <c r="D13090" i="11" s="1"/>
  <c r="D13091" i="11" s="1"/>
  <c r="D13092" i="11" s="1"/>
  <c r="D13093" i="11" s="1"/>
  <c r="D13094" i="11" s="1"/>
  <c r="D13095" i="11" s="1"/>
  <c r="D13096" i="11" s="1"/>
  <c r="D13097" i="11" s="1"/>
  <c r="D13098" i="11" s="1"/>
  <c r="D13099" i="11" s="1"/>
  <c r="D13100" i="11" s="1"/>
  <c r="D13101" i="11" s="1"/>
  <c r="D13102" i="11" s="1"/>
  <c r="D13103" i="11" s="1"/>
  <c r="D13104" i="11" s="1"/>
  <c r="D13105" i="11" s="1"/>
  <c r="D13106" i="11" s="1"/>
  <c r="D13107" i="11" s="1"/>
  <c r="D13108" i="11" s="1"/>
  <c r="D13109" i="11" s="1"/>
  <c r="D13110" i="11" s="1"/>
  <c r="D13111" i="11" s="1"/>
  <c r="D13112" i="11" s="1"/>
  <c r="D13113" i="11" s="1"/>
  <c r="D13114" i="11" s="1"/>
  <c r="D13115" i="11" s="1"/>
  <c r="D13116" i="11" s="1"/>
  <c r="D13117" i="11" s="1"/>
  <c r="D13118" i="11" s="1"/>
  <c r="D13119" i="11" s="1"/>
  <c r="D13120" i="11" s="1"/>
  <c r="D13121" i="11" s="1"/>
  <c r="D13122" i="11" s="1"/>
  <c r="D13123" i="11" s="1"/>
  <c r="D13124" i="11" s="1"/>
  <c r="D13125" i="11" s="1"/>
  <c r="D13126" i="11" s="1"/>
  <c r="D13127" i="11" s="1"/>
  <c r="D13128" i="11" s="1"/>
  <c r="D13129" i="11" s="1"/>
  <c r="D13130" i="11" s="1"/>
  <c r="D13131" i="11" s="1"/>
  <c r="D13132" i="11" s="1"/>
  <c r="D13133" i="11" s="1"/>
  <c r="D13134" i="11" s="1"/>
  <c r="D13135" i="11" s="1"/>
  <c r="D13136" i="11" s="1"/>
  <c r="D13137" i="11" s="1"/>
  <c r="D13138" i="11" s="1"/>
  <c r="D13139" i="11" s="1"/>
  <c r="D13140" i="11" s="1"/>
  <c r="D13141" i="11" s="1"/>
  <c r="D13142" i="11" s="1"/>
  <c r="D13143" i="11" s="1"/>
  <c r="D13144" i="11" s="1"/>
  <c r="D13145" i="11" s="1"/>
  <c r="D13146" i="11" s="1"/>
  <c r="D13147" i="11" s="1"/>
  <c r="D13148" i="11" s="1"/>
  <c r="D13149" i="11" s="1"/>
  <c r="D13150" i="11" s="1"/>
  <c r="D13151" i="11" s="1"/>
  <c r="D13152" i="11" s="1"/>
  <c r="D13153" i="11" s="1"/>
  <c r="D13154" i="11" s="1"/>
  <c r="D13155" i="11" s="1"/>
  <c r="D13156" i="11" s="1"/>
  <c r="D13157" i="11" s="1"/>
  <c r="D13158" i="11" s="1"/>
  <c r="D13159" i="11" s="1"/>
  <c r="D13160" i="11" s="1"/>
  <c r="D13161" i="11" s="1"/>
  <c r="D13162" i="11" s="1"/>
  <c r="D13163" i="11" s="1"/>
  <c r="D13164" i="11" s="1"/>
  <c r="D13165" i="11" s="1"/>
  <c r="D13166" i="11" s="1"/>
  <c r="D13167" i="11" s="1"/>
  <c r="D13168" i="11" s="1"/>
  <c r="D13169" i="11" s="1"/>
  <c r="D13170" i="11" s="1"/>
  <c r="D13171" i="11" s="1"/>
  <c r="D13172" i="11" s="1"/>
  <c r="D13173" i="11" s="1"/>
  <c r="D13174" i="11" s="1"/>
  <c r="D13175" i="11" s="1"/>
  <c r="D13176" i="11" s="1"/>
  <c r="D13177" i="11" s="1"/>
  <c r="D13178" i="11" s="1"/>
  <c r="D13179" i="11" s="1"/>
  <c r="D13180" i="11" s="1"/>
  <c r="D13181" i="11" s="1"/>
  <c r="D13182" i="11" s="1"/>
  <c r="D13183" i="11" s="1"/>
  <c r="D13184" i="11" s="1"/>
  <c r="D13185" i="11" s="1"/>
  <c r="D13186" i="11" s="1"/>
  <c r="D13187" i="11" s="1"/>
  <c r="D13188" i="11" s="1"/>
  <c r="D13189" i="11" s="1"/>
  <c r="D13190" i="11" s="1"/>
  <c r="D13191" i="11" s="1"/>
  <c r="D13192" i="11" s="1"/>
  <c r="D13193" i="11" s="1"/>
  <c r="D13194" i="11" s="1"/>
  <c r="D13195" i="11" s="1"/>
  <c r="D13196" i="11" s="1"/>
  <c r="D13197" i="11" s="1"/>
  <c r="D13198" i="11" s="1"/>
  <c r="D13199" i="11" s="1"/>
  <c r="D13200" i="11" s="1"/>
  <c r="D13201" i="11" s="1"/>
  <c r="D13202" i="11" s="1"/>
  <c r="D13203" i="11" s="1"/>
  <c r="D13204" i="11" s="1"/>
  <c r="D13205" i="11" s="1"/>
  <c r="D13206" i="11" s="1"/>
  <c r="D13207" i="11" s="1"/>
  <c r="D13208" i="11" s="1"/>
  <c r="D13209" i="11" s="1"/>
  <c r="D13210" i="11" s="1"/>
  <c r="D13211" i="11" s="1"/>
  <c r="D13212" i="11" s="1"/>
  <c r="D13213" i="11" s="1"/>
  <c r="D13214" i="11" s="1"/>
  <c r="D13215" i="11" s="1"/>
  <c r="D13216" i="11" s="1"/>
  <c r="D13217" i="11" s="1"/>
  <c r="D13218" i="11" s="1"/>
  <c r="D13219" i="11" s="1"/>
  <c r="D13220" i="11" s="1"/>
  <c r="D13221" i="11" s="1"/>
  <c r="D13222" i="11" s="1"/>
  <c r="D13223" i="11" s="1"/>
  <c r="D13224" i="11" s="1"/>
  <c r="D13225" i="11" s="1"/>
  <c r="D13226" i="11" s="1"/>
  <c r="D13227" i="11" s="1"/>
  <c r="D13228" i="11" s="1"/>
  <c r="D13229" i="11" s="1"/>
  <c r="D13230" i="11" s="1"/>
  <c r="D13231" i="11" s="1"/>
  <c r="D13232" i="11" s="1"/>
  <c r="D13233" i="11" s="1"/>
  <c r="D13234" i="11" s="1"/>
  <c r="D13235" i="11" s="1"/>
  <c r="D13236" i="11" s="1"/>
  <c r="D13237" i="11" s="1"/>
  <c r="D13238" i="11" s="1"/>
  <c r="D13239" i="11" s="1"/>
  <c r="D13240" i="11" s="1"/>
  <c r="D13241" i="11" s="1"/>
  <c r="D13242" i="11" s="1"/>
  <c r="D13243" i="11" s="1"/>
  <c r="D13244" i="11" s="1"/>
  <c r="D13245" i="11" s="1"/>
  <c r="D13246" i="11" s="1"/>
  <c r="D13247" i="11" s="1"/>
  <c r="D13248" i="11" s="1"/>
  <c r="D13249" i="11" s="1"/>
  <c r="D13250" i="11" s="1"/>
  <c r="D13251" i="11" s="1"/>
  <c r="D13252" i="11" s="1"/>
  <c r="D13253" i="11" s="1"/>
  <c r="D13254" i="11" s="1"/>
  <c r="D13255" i="11" s="1"/>
  <c r="D13256" i="11" s="1"/>
  <c r="D13257" i="11" s="1"/>
  <c r="D13258" i="11" s="1"/>
  <c r="D13259" i="11" s="1"/>
  <c r="D13260" i="11" s="1"/>
  <c r="D13261" i="11" s="1"/>
  <c r="D13262" i="11" s="1"/>
  <c r="D13263" i="11" s="1"/>
  <c r="D13264" i="11" s="1"/>
  <c r="D13265" i="11" s="1"/>
  <c r="D13266" i="11" s="1"/>
  <c r="D13267" i="11" s="1"/>
  <c r="D13268" i="11" s="1"/>
  <c r="D13269" i="11" s="1"/>
  <c r="D13270" i="11" s="1"/>
  <c r="D13271" i="11" s="1"/>
  <c r="D13272" i="11" s="1"/>
  <c r="D13273" i="11" s="1"/>
  <c r="D13274" i="11" s="1"/>
  <c r="D13275" i="11" s="1"/>
  <c r="D13276" i="11" s="1"/>
  <c r="D13277" i="11" s="1"/>
  <c r="D13278" i="11" s="1"/>
  <c r="D13279" i="11" s="1"/>
  <c r="D13280" i="11" s="1"/>
  <c r="D13281" i="11" s="1"/>
  <c r="D13282" i="11" s="1"/>
  <c r="D13283" i="11" s="1"/>
  <c r="D13284" i="11" s="1"/>
  <c r="D13285" i="11" s="1"/>
  <c r="D13286" i="11" s="1"/>
  <c r="D13287" i="11" s="1"/>
  <c r="D13288" i="11" s="1"/>
  <c r="D13289" i="11" s="1"/>
  <c r="D13290" i="11" s="1"/>
  <c r="D13291" i="11" s="1"/>
  <c r="D13292" i="11" s="1"/>
  <c r="D13293" i="11" s="1"/>
  <c r="D13294" i="11" s="1"/>
  <c r="D13295" i="11" s="1"/>
  <c r="D13296" i="11" s="1"/>
  <c r="D13297" i="11" s="1"/>
  <c r="D13298" i="11" s="1"/>
  <c r="D13299" i="11" s="1"/>
  <c r="D13300" i="11" s="1"/>
  <c r="D13301" i="11" s="1"/>
  <c r="D13302" i="11" s="1"/>
  <c r="D13303" i="11" s="1"/>
  <c r="D13304" i="11" s="1"/>
  <c r="D13305" i="11" s="1"/>
  <c r="D13306" i="11" s="1"/>
  <c r="D13307" i="11" s="1"/>
  <c r="D13308" i="11" s="1"/>
  <c r="D13309" i="11" s="1"/>
  <c r="D13310" i="11" s="1"/>
  <c r="D13311" i="11" s="1"/>
  <c r="D13312" i="11" s="1"/>
  <c r="D13313" i="11" s="1"/>
  <c r="D13314" i="11" s="1"/>
  <c r="D13315" i="11" s="1"/>
  <c r="D13316" i="11" s="1"/>
  <c r="D13317" i="11" s="1"/>
  <c r="D13318" i="11" s="1"/>
  <c r="D13319" i="11" s="1"/>
  <c r="D13320" i="11" s="1"/>
  <c r="D13321" i="11" s="1"/>
  <c r="D13322" i="11" s="1"/>
  <c r="D13323" i="11" s="1"/>
  <c r="D13324" i="11" s="1"/>
  <c r="D13325" i="11" s="1"/>
  <c r="D13326" i="11" s="1"/>
  <c r="D13327" i="11" s="1"/>
  <c r="D13328" i="11" s="1"/>
  <c r="D13329" i="11" s="1"/>
  <c r="D13330" i="11" s="1"/>
  <c r="D13331" i="11" s="1"/>
  <c r="D13332" i="11" s="1"/>
  <c r="D13333" i="11" s="1"/>
  <c r="D13334" i="11" s="1"/>
  <c r="D13335" i="11" s="1"/>
  <c r="D13336" i="11" s="1"/>
  <c r="D13337" i="11" s="1"/>
  <c r="D13338" i="11" s="1"/>
  <c r="D13339" i="11" s="1"/>
  <c r="D13340" i="11" s="1"/>
  <c r="D13341" i="11" s="1"/>
  <c r="D13342" i="11" s="1"/>
  <c r="D13343" i="11" s="1"/>
  <c r="D13344" i="11" s="1"/>
  <c r="D13345" i="11" s="1"/>
  <c r="D13346" i="11" s="1"/>
  <c r="D13347" i="11" s="1"/>
  <c r="D13348" i="11" s="1"/>
  <c r="D13349" i="11" s="1"/>
  <c r="D13350" i="11" s="1"/>
  <c r="D13351" i="11" s="1"/>
  <c r="D13352" i="11" s="1"/>
  <c r="D13353" i="11" s="1"/>
  <c r="D13354" i="11" s="1"/>
  <c r="D13355" i="11" s="1"/>
  <c r="D13356" i="11" s="1"/>
  <c r="D13357" i="11" s="1"/>
  <c r="D13358" i="11" s="1"/>
  <c r="D13359" i="11" s="1"/>
  <c r="D13360" i="11" s="1"/>
  <c r="D13361" i="11" s="1"/>
  <c r="D13362" i="11" s="1"/>
  <c r="D13363" i="11" s="1"/>
  <c r="D13364" i="11" s="1"/>
  <c r="D13365" i="11" s="1"/>
  <c r="D13366" i="11" s="1"/>
  <c r="D13367" i="11" s="1"/>
  <c r="D13368" i="11" s="1"/>
  <c r="D13369" i="11" s="1"/>
  <c r="D13370" i="11" s="1"/>
  <c r="D13371" i="11" s="1"/>
  <c r="D13372" i="11" s="1"/>
  <c r="D13373" i="11" s="1"/>
  <c r="D13374" i="11" s="1"/>
  <c r="D13375" i="11" s="1"/>
  <c r="D13376" i="11" s="1"/>
  <c r="D13377" i="11" s="1"/>
  <c r="D13378" i="11" s="1"/>
  <c r="D13379" i="11" s="1"/>
  <c r="D13380" i="11" s="1"/>
  <c r="D13381" i="11" s="1"/>
  <c r="D13382" i="11" s="1"/>
  <c r="D13383" i="11" s="1"/>
  <c r="D13384" i="11" s="1"/>
  <c r="D13385" i="11" s="1"/>
  <c r="D13386" i="11" s="1"/>
  <c r="D13387" i="11" s="1"/>
  <c r="D13388" i="11" s="1"/>
  <c r="D13389" i="11" s="1"/>
  <c r="D13390" i="11" s="1"/>
  <c r="D13391" i="11" s="1"/>
  <c r="D13392" i="11" s="1"/>
  <c r="D13393" i="11" s="1"/>
  <c r="D13394" i="11" s="1"/>
  <c r="D13395" i="11" s="1"/>
  <c r="D13396" i="11" s="1"/>
  <c r="D13397" i="11" s="1"/>
  <c r="D13398" i="11" s="1"/>
  <c r="D13399" i="11" s="1"/>
  <c r="D13400" i="11" s="1"/>
  <c r="D13401" i="11" s="1"/>
  <c r="D13402" i="11" s="1"/>
  <c r="D13403" i="11" s="1"/>
  <c r="D13404" i="11" s="1"/>
  <c r="D13405" i="11" s="1"/>
  <c r="D13406" i="11" s="1"/>
  <c r="D13407" i="11" s="1"/>
  <c r="D13408" i="11" s="1"/>
  <c r="D13409" i="11" s="1"/>
  <c r="D13410" i="11" s="1"/>
  <c r="D13411" i="11" s="1"/>
  <c r="D13412" i="11" s="1"/>
  <c r="D13413" i="11" s="1"/>
  <c r="D13414" i="11" s="1"/>
  <c r="D13415" i="11" s="1"/>
  <c r="D13416" i="11" s="1"/>
  <c r="D13417" i="11" s="1"/>
  <c r="D13418" i="11" s="1"/>
  <c r="D13419" i="11" s="1"/>
  <c r="D13420" i="11" s="1"/>
  <c r="D13421" i="11" s="1"/>
  <c r="D13422" i="11" s="1"/>
  <c r="D13423" i="11" s="1"/>
  <c r="D13424" i="11" s="1"/>
  <c r="D13425" i="11" s="1"/>
  <c r="D13426" i="11" s="1"/>
  <c r="D13427" i="11" s="1"/>
  <c r="D13428" i="11" s="1"/>
  <c r="D13429" i="11" s="1"/>
  <c r="D13430" i="11" s="1"/>
  <c r="D13431" i="11" s="1"/>
  <c r="D13432" i="11" s="1"/>
  <c r="D13433" i="11" s="1"/>
  <c r="D13434" i="11" s="1"/>
  <c r="D13435" i="11" s="1"/>
  <c r="D13436" i="11" s="1"/>
  <c r="D13437" i="11" s="1"/>
  <c r="D13438" i="11" s="1"/>
  <c r="D13439" i="11" s="1"/>
  <c r="D13440" i="11" s="1"/>
  <c r="D13441" i="11" s="1"/>
  <c r="D13442" i="11" s="1"/>
  <c r="D13443" i="11" s="1"/>
  <c r="D13444" i="11" s="1"/>
  <c r="D13445" i="11" s="1"/>
  <c r="D13446" i="11" s="1"/>
  <c r="D13447" i="11" s="1"/>
  <c r="D13448" i="11" s="1"/>
  <c r="D13449" i="11" s="1"/>
  <c r="D13450" i="11" s="1"/>
  <c r="D13451" i="11" s="1"/>
  <c r="D13452" i="11" s="1"/>
  <c r="D13453" i="11" s="1"/>
  <c r="D13454" i="11" s="1"/>
  <c r="D13455" i="11" s="1"/>
  <c r="D13456" i="11" s="1"/>
  <c r="D13457" i="11" s="1"/>
  <c r="D13458" i="11" s="1"/>
  <c r="D13459" i="11" s="1"/>
  <c r="D13460" i="11" s="1"/>
  <c r="D13461" i="11" s="1"/>
  <c r="D13462" i="11" s="1"/>
  <c r="D13463" i="11" s="1"/>
  <c r="D13464" i="11" s="1"/>
  <c r="D13465" i="11" s="1"/>
  <c r="D13466" i="11" s="1"/>
  <c r="D13467" i="11" s="1"/>
  <c r="D13468" i="11" s="1"/>
  <c r="D13469" i="11" s="1"/>
  <c r="D13470" i="11" s="1"/>
  <c r="D13471" i="11" s="1"/>
  <c r="D13472" i="11" s="1"/>
  <c r="D13473" i="11" s="1"/>
  <c r="D13474" i="11" s="1"/>
  <c r="D13475" i="11" s="1"/>
  <c r="D13476" i="11" s="1"/>
  <c r="D13477" i="11" s="1"/>
  <c r="D13478" i="11" s="1"/>
  <c r="D13479" i="11" s="1"/>
  <c r="D13480" i="11" s="1"/>
  <c r="D13481" i="11" s="1"/>
  <c r="D13482" i="11" s="1"/>
  <c r="D13483" i="11" s="1"/>
  <c r="D13484" i="11" s="1"/>
  <c r="D13485" i="11" s="1"/>
  <c r="D13486" i="11" s="1"/>
  <c r="D13487" i="11" s="1"/>
  <c r="D13488" i="11" s="1"/>
  <c r="D13489" i="11" s="1"/>
  <c r="D13490" i="11" s="1"/>
  <c r="D13491" i="11" s="1"/>
  <c r="D13492" i="11" s="1"/>
  <c r="D13493" i="11" s="1"/>
  <c r="D13494" i="11" s="1"/>
  <c r="D13495" i="11" s="1"/>
  <c r="D13496" i="11" s="1"/>
  <c r="D13497" i="11" s="1"/>
  <c r="D13498" i="11" s="1"/>
  <c r="D13499" i="11" s="1"/>
  <c r="D13500" i="11" s="1"/>
  <c r="D13501" i="11" s="1"/>
  <c r="D13502" i="11" s="1"/>
  <c r="D13503" i="11" s="1"/>
  <c r="D13504" i="11" s="1"/>
  <c r="D13505" i="11" s="1"/>
  <c r="D13506" i="11" s="1"/>
  <c r="D13507" i="11" s="1"/>
  <c r="D13508" i="11" s="1"/>
  <c r="D13509" i="11" s="1"/>
  <c r="D13510" i="11" s="1"/>
  <c r="D13511" i="11" s="1"/>
  <c r="D13512" i="11" s="1"/>
  <c r="D13513" i="11" s="1"/>
  <c r="D13514" i="11" s="1"/>
  <c r="D13515" i="11" s="1"/>
  <c r="D13516" i="11" s="1"/>
  <c r="D13517" i="11" s="1"/>
  <c r="D13518" i="11" s="1"/>
  <c r="D13519" i="11" s="1"/>
  <c r="D13520" i="11" s="1"/>
  <c r="D13521" i="11" s="1"/>
  <c r="D13522" i="11" s="1"/>
  <c r="D13523" i="11" s="1"/>
  <c r="D13524" i="11" s="1"/>
  <c r="D13525" i="11" s="1"/>
  <c r="D13526" i="11" s="1"/>
  <c r="D13527" i="11" s="1"/>
  <c r="D13528" i="11" s="1"/>
  <c r="D13529" i="11" s="1"/>
  <c r="D13530" i="11" s="1"/>
  <c r="D13531" i="11" s="1"/>
  <c r="D13532" i="11" s="1"/>
  <c r="D13533" i="11" s="1"/>
  <c r="D13534" i="11" s="1"/>
  <c r="D13535" i="11" s="1"/>
  <c r="D13536" i="11" s="1"/>
  <c r="D13537" i="11" s="1"/>
  <c r="D13538" i="11" s="1"/>
  <c r="D13539" i="11" s="1"/>
  <c r="D13540" i="11" s="1"/>
  <c r="D13541" i="11" s="1"/>
  <c r="D13542" i="11" s="1"/>
  <c r="D13543" i="11" s="1"/>
  <c r="D13544" i="11" s="1"/>
  <c r="D13545" i="11" s="1"/>
  <c r="D13546" i="11" s="1"/>
  <c r="D13547" i="11" s="1"/>
  <c r="D13548" i="11" s="1"/>
  <c r="D13549" i="11" s="1"/>
  <c r="D13550" i="11" s="1"/>
  <c r="D13551" i="11" s="1"/>
  <c r="D13552" i="11" s="1"/>
  <c r="D13553" i="11" s="1"/>
  <c r="D13554" i="11" s="1"/>
  <c r="D13555" i="11" s="1"/>
  <c r="D13556" i="11" s="1"/>
  <c r="D13557" i="11" s="1"/>
  <c r="D13558" i="11" s="1"/>
  <c r="D13559" i="11" s="1"/>
  <c r="D13560" i="11" s="1"/>
  <c r="D13561" i="11" s="1"/>
  <c r="D13562" i="11" s="1"/>
  <c r="D13563" i="11" s="1"/>
  <c r="D13564" i="11" s="1"/>
  <c r="D13565" i="11" s="1"/>
  <c r="D13566" i="11" s="1"/>
  <c r="D13567" i="11" s="1"/>
  <c r="D13568" i="11" s="1"/>
  <c r="D13569" i="11" s="1"/>
  <c r="D13570" i="11" s="1"/>
  <c r="D13571" i="11" s="1"/>
  <c r="D13572" i="11" s="1"/>
  <c r="D13573" i="11" s="1"/>
  <c r="D13574" i="11" s="1"/>
  <c r="D13575" i="11" s="1"/>
  <c r="D13576" i="11" s="1"/>
  <c r="D13577" i="11" s="1"/>
  <c r="D13578" i="11" s="1"/>
  <c r="D13579" i="11" s="1"/>
  <c r="D13580" i="11" s="1"/>
  <c r="D13581" i="11" s="1"/>
  <c r="D13582" i="11" s="1"/>
  <c r="D13583" i="11" s="1"/>
  <c r="D13584" i="11" s="1"/>
  <c r="D13585" i="11" s="1"/>
  <c r="D13586" i="11" s="1"/>
  <c r="D13587" i="11" s="1"/>
  <c r="D13588" i="11" s="1"/>
  <c r="D13589" i="11" s="1"/>
  <c r="D13590" i="11" s="1"/>
  <c r="D13591" i="11" s="1"/>
  <c r="D13592" i="11" s="1"/>
  <c r="D13593" i="11" s="1"/>
  <c r="D13594" i="11" s="1"/>
  <c r="D13595" i="11" s="1"/>
  <c r="D13596" i="11" s="1"/>
  <c r="D13597" i="11" s="1"/>
  <c r="D13598" i="11" s="1"/>
  <c r="D13599" i="11" s="1"/>
  <c r="D13600" i="11" s="1"/>
  <c r="D13601" i="11" s="1"/>
  <c r="D13602" i="11" s="1"/>
  <c r="D13603" i="11" s="1"/>
  <c r="D13604" i="11" s="1"/>
  <c r="D13605" i="11" s="1"/>
  <c r="D13606" i="11" s="1"/>
  <c r="D13607" i="11" s="1"/>
  <c r="D13608" i="11" s="1"/>
  <c r="D13609" i="11" s="1"/>
  <c r="D13610" i="11" s="1"/>
  <c r="D13611" i="11" s="1"/>
  <c r="D13612" i="11" s="1"/>
  <c r="D13613" i="11" s="1"/>
  <c r="D13614" i="11" s="1"/>
  <c r="D13615" i="11" s="1"/>
  <c r="D13616" i="11" s="1"/>
  <c r="D13617" i="11" s="1"/>
  <c r="D13618" i="11" s="1"/>
  <c r="D13619" i="11" s="1"/>
  <c r="D13620" i="11" s="1"/>
  <c r="D13621" i="11" s="1"/>
  <c r="D13622" i="11" s="1"/>
  <c r="D13623" i="11" s="1"/>
  <c r="D13624" i="11" s="1"/>
  <c r="D13625" i="11" s="1"/>
  <c r="D13626" i="11" s="1"/>
  <c r="D13627" i="11" s="1"/>
  <c r="D13628" i="11" s="1"/>
  <c r="D13629" i="11" s="1"/>
  <c r="D13630" i="11" s="1"/>
  <c r="D13631" i="11" s="1"/>
  <c r="D13632" i="11" s="1"/>
  <c r="D13633" i="11" s="1"/>
  <c r="D13634" i="11" s="1"/>
  <c r="D13635" i="11" s="1"/>
  <c r="D13636" i="11" s="1"/>
  <c r="D13637" i="11" s="1"/>
  <c r="D13638" i="11" s="1"/>
  <c r="D13639" i="11" s="1"/>
  <c r="D13640" i="11" s="1"/>
  <c r="D13641" i="11" s="1"/>
  <c r="D13642" i="11" s="1"/>
  <c r="D13643" i="11" s="1"/>
  <c r="D13644" i="11" s="1"/>
  <c r="D13645" i="11" s="1"/>
  <c r="D13646" i="11" s="1"/>
  <c r="D13647" i="11" s="1"/>
  <c r="D13648" i="11" s="1"/>
  <c r="D13649" i="11" s="1"/>
  <c r="D13650" i="11" s="1"/>
  <c r="D13651" i="11" s="1"/>
  <c r="D13652" i="11" s="1"/>
  <c r="D13653" i="11" s="1"/>
  <c r="D13654" i="11" s="1"/>
  <c r="D13655" i="11" s="1"/>
  <c r="D13656" i="11" s="1"/>
  <c r="D13657" i="11" s="1"/>
  <c r="D13658" i="11" s="1"/>
  <c r="D13659" i="11" s="1"/>
  <c r="D13660" i="11" s="1"/>
  <c r="D13661" i="11" s="1"/>
  <c r="D13662" i="11" s="1"/>
  <c r="D13663" i="11" s="1"/>
  <c r="D13664" i="11" s="1"/>
  <c r="D13665" i="11" s="1"/>
  <c r="D13666" i="11" s="1"/>
  <c r="D13667" i="11" s="1"/>
  <c r="D13668" i="11" s="1"/>
  <c r="D13669" i="11" s="1"/>
  <c r="D13670" i="11" s="1"/>
  <c r="D13671" i="11" s="1"/>
  <c r="D13672" i="11" s="1"/>
  <c r="D13673" i="11" s="1"/>
  <c r="D13674" i="11" s="1"/>
  <c r="D13675" i="11" s="1"/>
  <c r="D13676" i="11" s="1"/>
  <c r="D13677" i="11" s="1"/>
  <c r="D13678" i="11" s="1"/>
  <c r="D13679" i="11" s="1"/>
  <c r="D13680" i="11" s="1"/>
  <c r="D13681" i="11" s="1"/>
  <c r="D13682" i="11" s="1"/>
  <c r="D13683" i="11" s="1"/>
  <c r="D13684" i="11" s="1"/>
  <c r="D13685" i="11" s="1"/>
  <c r="D13686" i="11" s="1"/>
  <c r="D13687" i="11" s="1"/>
  <c r="D13688" i="11" s="1"/>
  <c r="D13689" i="11" s="1"/>
  <c r="D13690" i="11" s="1"/>
  <c r="D13691" i="11" s="1"/>
  <c r="D13692" i="11" s="1"/>
  <c r="D13693" i="11" s="1"/>
  <c r="D13694" i="11" s="1"/>
  <c r="D13695" i="11" s="1"/>
  <c r="D13696" i="11" s="1"/>
  <c r="D13697" i="11" s="1"/>
  <c r="D13698" i="11" s="1"/>
  <c r="D13699" i="11" s="1"/>
  <c r="D13700" i="11" s="1"/>
  <c r="D13701" i="11" s="1"/>
  <c r="D13702" i="11" s="1"/>
  <c r="D13703" i="11" s="1"/>
  <c r="D13704" i="11" s="1"/>
  <c r="D13705" i="11" s="1"/>
  <c r="D13706" i="11" s="1"/>
  <c r="D13707" i="11" s="1"/>
  <c r="D13708" i="11" s="1"/>
  <c r="D13709" i="11" s="1"/>
  <c r="D13710" i="11" s="1"/>
  <c r="D13711" i="11" s="1"/>
  <c r="D13712" i="11" s="1"/>
  <c r="D13713" i="11" s="1"/>
  <c r="D13714" i="11" s="1"/>
  <c r="D13715" i="11" s="1"/>
  <c r="D13716" i="11" s="1"/>
  <c r="D13717" i="11" s="1"/>
  <c r="D13718" i="11" s="1"/>
  <c r="D13719" i="11" s="1"/>
  <c r="D13720" i="11" s="1"/>
  <c r="D13721" i="11" s="1"/>
  <c r="D13722" i="11" s="1"/>
  <c r="D13723" i="11" s="1"/>
  <c r="D13724" i="11" s="1"/>
  <c r="D13725" i="11" s="1"/>
  <c r="D13726" i="11" s="1"/>
  <c r="D13727" i="11" s="1"/>
  <c r="D13728" i="11" s="1"/>
  <c r="D13729" i="11" s="1"/>
  <c r="D13730" i="11" s="1"/>
  <c r="D13731" i="11" s="1"/>
  <c r="D13732" i="11" s="1"/>
  <c r="D13733" i="11" s="1"/>
  <c r="D13734" i="11" s="1"/>
  <c r="D13735" i="11" s="1"/>
  <c r="D13736" i="11" s="1"/>
  <c r="D13737" i="11" s="1"/>
  <c r="D13738" i="11" s="1"/>
  <c r="D13739" i="11" s="1"/>
  <c r="D13740" i="11" s="1"/>
  <c r="D13741" i="11" s="1"/>
  <c r="D13742" i="11" s="1"/>
  <c r="D13743" i="11" s="1"/>
  <c r="D13744" i="11" s="1"/>
  <c r="D13745" i="11" s="1"/>
  <c r="D13746" i="11" s="1"/>
  <c r="D13747" i="11" s="1"/>
  <c r="D13748" i="11" s="1"/>
  <c r="D13749" i="11" s="1"/>
  <c r="D13750" i="11" s="1"/>
  <c r="D13751" i="11" s="1"/>
  <c r="D13752" i="11" s="1"/>
  <c r="D13753" i="11" s="1"/>
  <c r="D13754" i="11" s="1"/>
  <c r="D13755" i="11" s="1"/>
  <c r="D13756" i="11" s="1"/>
  <c r="D13757" i="11" s="1"/>
  <c r="D13758" i="11" s="1"/>
  <c r="D13759" i="11" s="1"/>
  <c r="D13760" i="11" s="1"/>
  <c r="D13761" i="11" s="1"/>
  <c r="D13762" i="11" s="1"/>
  <c r="D13763" i="11" s="1"/>
  <c r="D13764" i="11" s="1"/>
  <c r="D13765" i="11" s="1"/>
  <c r="D13766" i="11" s="1"/>
  <c r="D13767" i="11" s="1"/>
  <c r="D13768" i="11" s="1"/>
  <c r="D13769" i="11" s="1"/>
  <c r="D13770" i="11" s="1"/>
  <c r="D13771" i="11" s="1"/>
  <c r="D13772" i="11" s="1"/>
  <c r="D13773" i="11" s="1"/>
  <c r="D13774" i="11" s="1"/>
  <c r="D13775" i="11" s="1"/>
  <c r="D13776" i="11" s="1"/>
  <c r="D13777" i="11" s="1"/>
  <c r="D13778" i="11" s="1"/>
  <c r="D13779" i="11" s="1"/>
  <c r="D13780" i="11" s="1"/>
  <c r="D13781" i="11" s="1"/>
  <c r="D13782" i="11" s="1"/>
  <c r="D13783" i="11" s="1"/>
  <c r="D13784" i="11" s="1"/>
  <c r="D13785" i="11" s="1"/>
  <c r="D13786" i="11" s="1"/>
  <c r="D13787" i="11" s="1"/>
  <c r="D13788" i="11" s="1"/>
  <c r="D13789" i="11" s="1"/>
  <c r="D13790" i="11" s="1"/>
  <c r="D13791" i="11" s="1"/>
  <c r="D13792" i="11" s="1"/>
  <c r="D13793" i="11" s="1"/>
  <c r="D13794" i="11" s="1"/>
  <c r="D13795" i="11" s="1"/>
  <c r="D13796" i="11" s="1"/>
  <c r="D13797" i="11" s="1"/>
  <c r="D13798" i="11" s="1"/>
  <c r="D13799" i="11" s="1"/>
  <c r="D13800" i="11" s="1"/>
  <c r="D13801" i="11" s="1"/>
  <c r="D13802" i="11" s="1"/>
  <c r="D13803" i="11" s="1"/>
  <c r="D13804" i="11" s="1"/>
  <c r="D13805" i="11" s="1"/>
  <c r="D13806" i="11" s="1"/>
  <c r="D13807" i="11" s="1"/>
  <c r="D13808" i="11" s="1"/>
  <c r="D13809" i="11" s="1"/>
  <c r="D13810" i="11" s="1"/>
  <c r="D13811" i="11" s="1"/>
  <c r="D13812" i="11" s="1"/>
  <c r="D13813" i="11" s="1"/>
  <c r="D13814" i="11" s="1"/>
  <c r="D13815" i="11" s="1"/>
  <c r="D13816" i="11" s="1"/>
  <c r="D13817" i="11" s="1"/>
  <c r="D13818" i="11" s="1"/>
  <c r="D13819" i="11" s="1"/>
  <c r="D13820" i="11" s="1"/>
  <c r="D13821" i="11" s="1"/>
  <c r="D13822" i="11" s="1"/>
  <c r="D13823" i="11" s="1"/>
  <c r="D13824" i="11" s="1"/>
  <c r="D13825" i="11" s="1"/>
  <c r="D13826" i="11" s="1"/>
  <c r="D13827" i="11" s="1"/>
  <c r="D13828" i="11" s="1"/>
  <c r="D13829" i="11" s="1"/>
  <c r="D13830" i="11" s="1"/>
  <c r="D13831" i="11" s="1"/>
  <c r="D13832" i="11" s="1"/>
  <c r="D13833" i="11" s="1"/>
  <c r="D13834" i="11" s="1"/>
  <c r="D13835" i="11" s="1"/>
  <c r="D13836" i="11" s="1"/>
  <c r="D13837" i="11" s="1"/>
  <c r="D13838" i="11" s="1"/>
  <c r="D13839" i="11" s="1"/>
  <c r="D13840" i="11" s="1"/>
  <c r="D13841" i="11" s="1"/>
  <c r="D13842" i="11" s="1"/>
  <c r="D13843" i="11" s="1"/>
  <c r="D13844" i="11" s="1"/>
  <c r="D13845" i="11" s="1"/>
  <c r="D13846" i="11" s="1"/>
  <c r="D13847" i="11" s="1"/>
  <c r="D13848" i="11" s="1"/>
  <c r="D13849" i="11" s="1"/>
  <c r="D13850" i="11" s="1"/>
  <c r="D13851" i="11" s="1"/>
  <c r="D13852" i="11" s="1"/>
  <c r="D13853" i="11" s="1"/>
  <c r="D13854" i="11" s="1"/>
  <c r="D13855" i="11" s="1"/>
  <c r="D13856" i="11" s="1"/>
  <c r="D13857" i="11" s="1"/>
  <c r="D13858" i="11" s="1"/>
  <c r="D13859" i="11" s="1"/>
  <c r="D13860" i="11" s="1"/>
  <c r="D13861" i="11" s="1"/>
  <c r="D13862" i="11" s="1"/>
  <c r="D13863" i="11" s="1"/>
  <c r="D13864" i="11" s="1"/>
  <c r="D13865" i="11" s="1"/>
  <c r="D13866" i="11" s="1"/>
  <c r="D13867" i="11" s="1"/>
  <c r="D13868" i="11" s="1"/>
  <c r="D13869" i="11" s="1"/>
  <c r="D13870" i="11" s="1"/>
  <c r="D13871" i="11" s="1"/>
  <c r="D13872" i="11" s="1"/>
  <c r="D13873" i="11" s="1"/>
  <c r="D13874" i="11" s="1"/>
  <c r="D13875" i="11" s="1"/>
  <c r="D13876" i="11" s="1"/>
  <c r="D13877" i="11" s="1"/>
  <c r="D13878" i="11" s="1"/>
  <c r="D13879" i="11" s="1"/>
  <c r="D13880" i="11" s="1"/>
  <c r="D13881" i="11" s="1"/>
  <c r="D13882" i="11" s="1"/>
  <c r="D13883" i="11" s="1"/>
  <c r="D13884" i="11" s="1"/>
  <c r="D13885" i="11" s="1"/>
  <c r="D13886" i="11" s="1"/>
  <c r="D13887" i="11" s="1"/>
  <c r="D13888" i="11" s="1"/>
  <c r="D13889" i="11" s="1"/>
  <c r="D13890" i="11" s="1"/>
  <c r="D13891" i="11" s="1"/>
  <c r="D13892" i="11" s="1"/>
  <c r="D13893" i="11" s="1"/>
  <c r="D13894" i="11" s="1"/>
  <c r="D13895" i="11" s="1"/>
  <c r="D13896" i="11" s="1"/>
  <c r="D13897" i="11" s="1"/>
  <c r="D13898" i="11" s="1"/>
  <c r="D13899" i="11" s="1"/>
  <c r="D13900" i="11" s="1"/>
  <c r="D13901" i="11" s="1"/>
  <c r="D13902" i="11" s="1"/>
  <c r="D13903" i="11" s="1"/>
  <c r="D13904" i="11" s="1"/>
  <c r="D13905" i="11" s="1"/>
  <c r="D13906" i="11" s="1"/>
  <c r="D13907" i="11" s="1"/>
  <c r="D13908" i="11" s="1"/>
  <c r="D13909" i="11" s="1"/>
  <c r="D13910" i="11" s="1"/>
  <c r="D13911" i="11" s="1"/>
  <c r="D13912" i="11" s="1"/>
  <c r="D13913" i="11" s="1"/>
  <c r="D13914" i="11" s="1"/>
  <c r="D13915" i="11" s="1"/>
  <c r="D13916" i="11" s="1"/>
  <c r="D13917" i="11" s="1"/>
  <c r="D13918" i="11" s="1"/>
  <c r="D13919" i="11" s="1"/>
  <c r="D13920" i="11" s="1"/>
  <c r="D13921" i="11" s="1"/>
  <c r="D13922" i="11" s="1"/>
  <c r="D13923" i="11" s="1"/>
  <c r="D13924" i="11" s="1"/>
  <c r="D13925" i="11" s="1"/>
  <c r="D13926" i="11" s="1"/>
  <c r="D13927" i="11" s="1"/>
  <c r="D13928" i="11" s="1"/>
  <c r="D13929" i="11" s="1"/>
  <c r="D13930" i="11" s="1"/>
  <c r="D13931" i="11" s="1"/>
  <c r="D13932" i="11" s="1"/>
  <c r="D13933" i="11" s="1"/>
  <c r="D13934" i="11" s="1"/>
  <c r="D13935" i="11" s="1"/>
  <c r="D13936" i="11" s="1"/>
  <c r="D13937" i="11" s="1"/>
  <c r="D13938" i="11" s="1"/>
  <c r="D13939" i="11" s="1"/>
  <c r="D13940" i="11" s="1"/>
  <c r="D13941" i="11" s="1"/>
  <c r="D13942" i="11" s="1"/>
  <c r="D13943" i="11" s="1"/>
  <c r="D13944" i="11" s="1"/>
  <c r="D13945" i="11" s="1"/>
  <c r="D13946" i="11" s="1"/>
  <c r="D13947" i="11" s="1"/>
  <c r="D13948" i="11" s="1"/>
  <c r="D13949" i="11" s="1"/>
  <c r="D13950" i="11" s="1"/>
  <c r="D13951" i="11" s="1"/>
  <c r="D13952" i="11" s="1"/>
  <c r="D13953" i="11" s="1"/>
  <c r="D13954" i="11" s="1"/>
  <c r="D13955" i="11" s="1"/>
  <c r="D13956" i="11" s="1"/>
  <c r="D13957" i="11" s="1"/>
  <c r="D13958" i="11" s="1"/>
  <c r="D13959" i="11" s="1"/>
  <c r="D13960" i="11" s="1"/>
  <c r="D13961" i="11" s="1"/>
  <c r="D13962" i="11" s="1"/>
  <c r="D13963" i="11" s="1"/>
  <c r="D13964" i="11" s="1"/>
  <c r="D13965" i="11" s="1"/>
  <c r="D13966" i="11" s="1"/>
  <c r="D13967" i="11" s="1"/>
  <c r="D13968" i="11" s="1"/>
  <c r="D13969" i="11" s="1"/>
  <c r="D13970" i="11" s="1"/>
  <c r="D13971" i="11" s="1"/>
  <c r="D13972" i="11" s="1"/>
  <c r="D13973" i="11" s="1"/>
  <c r="D13974" i="11" s="1"/>
  <c r="D13975" i="11" s="1"/>
  <c r="D13976" i="11" s="1"/>
  <c r="D13977" i="11" s="1"/>
  <c r="D13978" i="11" s="1"/>
  <c r="D13979" i="11" s="1"/>
  <c r="D13980" i="11" s="1"/>
  <c r="D13981" i="11" s="1"/>
  <c r="D13982" i="11" s="1"/>
  <c r="D13983" i="11" s="1"/>
  <c r="D13984" i="11" s="1"/>
  <c r="D13985" i="11" s="1"/>
  <c r="D13986" i="11" s="1"/>
  <c r="D13987" i="11" s="1"/>
  <c r="D13988" i="11" s="1"/>
  <c r="D13989" i="11" s="1"/>
  <c r="D13990" i="11" s="1"/>
  <c r="D13991" i="11" s="1"/>
  <c r="D13992" i="11" s="1"/>
  <c r="D13993" i="11" s="1"/>
  <c r="D13994" i="11" s="1"/>
  <c r="D13995" i="11" s="1"/>
  <c r="D13996" i="11" s="1"/>
  <c r="D13997" i="11" s="1"/>
  <c r="D13998" i="11" s="1"/>
  <c r="D13999" i="11" s="1"/>
  <c r="D14000" i="11" s="1"/>
  <c r="D14001" i="11" s="1"/>
  <c r="D14002" i="11" s="1"/>
  <c r="D14003" i="11" s="1"/>
  <c r="D14004" i="11" s="1"/>
  <c r="D14005" i="11" s="1"/>
  <c r="D14006" i="11" s="1"/>
  <c r="D14007" i="11" s="1"/>
  <c r="D14008" i="11" s="1"/>
  <c r="D14009" i="11" s="1"/>
  <c r="D14010" i="11" s="1"/>
  <c r="D14011" i="11" s="1"/>
  <c r="D14012" i="11" s="1"/>
  <c r="D14013" i="11" s="1"/>
  <c r="D14014" i="11" s="1"/>
  <c r="D14015" i="11" s="1"/>
  <c r="D14016" i="11" s="1"/>
  <c r="D14017" i="11" s="1"/>
  <c r="D14018" i="11" s="1"/>
  <c r="D14019" i="11" s="1"/>
  <c r="D14020" i="11" s="1"/>
  <c r="D14021" i="11" s="1"/>
  <c r="D14022" i="11" s="1"/>
  <c r="D14023" i="11" s="1"/>
  <c r="D14024" i="11" s="1"/>
  <c r="D14025" i="11" s="1"/>
  <c r="D14026" i="11" s="1"/>
  <c r="D14027" i="11" s="1"/>
  <c r="D14028" i="11" s="1"/>
  <c r="D14029" i="11" s="1"/>
  <c r="D14030" i="11" s="1"/>
  <c r="D14031" i="11" s="1"/>
  <c r="D14032" i="11" s="1"/>
  <c r="D14033" i="11" s="1"/>
  <c r="D14034" i="11" s="1"/>
  <c r="D14035" i="11" s="1"/>
  <c r="D14036" i="11" s="1"/>
  <c r="D14037" i="11" s="1"/>
  <c r="D14038" i="11" s="1"/>
  <c r="D14039" i="11" s="1"/>
  <c r="D14040" i="11" s="1"/>
  <c r="D14041" i="11" s="1"/>
  <c r="D14042" i="11" s="1"/>
  <c r="D14043" i="11" s="1"/>
  <c r="D14044" i="11" s="1"/>
  <c r="D14045" i="11" s="1"/>
  <c r="D14046" i="11" s="1"/>
  <c r="D14047" i="11" s="1"/>
  <c r="D14048" i="11" s="1"/>
  <c r="D14049" i="11" s="1"/>
  <c r="D14050" i="11" s="1"/>
  <c r="D14051" i="11" s="1"/>
  <c r="D14052" i="11" s="1"/>
  <c r="D14053" i="11" s="1"/>
  <c r="D14054" i="11" s="1"/>
  <c r="D14055" i="11" s="1"/>
  <c r="D14056" i="11" s="1"/>
  <c r="D14057" i="11" s="1"/>
  <c r="D14058" i="11" s="1"/>
  <c r="D14059" i="11" s="1"/>
  <c r="D14060" i="11" s="1"/>
  <c r="D14061" i="11" s="1"/>
  <c r="D14062" i="11" s="1"/>
  <c r="D14063" i="11" s="1"/>
  <c r="D14064" i="11" s="1"/>
  <c r="D14065" i="11" s="1"/>
  <c r="D14066" i="11" s="1"/>
  <c r="D14067" i="11" s="1"/>
  <c r="D14068" i="11" s="1"/>
  <c r="D14069" i="11" s="1"/>
  <c r="D14070" i="11" s="1"/>
  <c r="D14071" i="11" s="1"/>
  <c r="D14072" i="11" s="1"/>
  <c r="D14073" i="11" s="1"/>
  <c r="D14074" i="11" s="1"/>
  <c r="D14075" i="11" s="1"/>
  <c r="D14076" i="11" s="1"/>
  <c r="D14077" i="11" s="1"/>
  <c r="D14078" i="11" s="1"/>
  <c r="D14079" i="11" s="1"/>
  <c r="D14080" i="11" s="1"/>
  <c r="D14081" i="11" s="1"/>
  <c r="D14082" i="11" s="1"/>
  <c r="D14083" i="11" s="1"/>
  <c r="D14084" i="11" s="1"/>
  <c r="D14085" i="11" s="1"/>
  <c r="D14086" i="11" s="1"/>
  <c r="D14087" i="11" s="1"/>
  <c r="D14088" i="11" s="1"/>
  <c r="D14089" i="11" s="1"/>
  <c r="D14090" i="11" s="1"/>
  <c r="D14091" i="11" s="1"/>
  <c r="D14092" i="11" s="1"/>
  <c r="D14093" i="11" s="1"/>
  <c r="D14094" i="11" s="1"/>
  <c r="D14095" i="11" s="1"/>
  <c r="D14096" i="11" s="1"/>
  <c r="D14097" i="11" s="1"/>
  <c r="D14098" i="11" s="1"/>
  <c r="D14099" i="11" s="1"/>
  <c r="D14100" i="11" s="1"/>
  <c r="D14101" i="11" s="1"/>
  <c r="D14102" i="11" s="1"/>
  <c r="D14103" i="11" s="1"/>
  <c r="D14104" i="11" s="1"/>
  <c r="D14105" i="11" s="1"/>
  <c r="D14106" i="11" s="1"/>
  <c r="D14107" i="11" s="1"/>
  <c r="D14108" i="11" s="1"/>
  <c r="D14109" i="11" s="1"/>
  <c r="D14110" i="11" s="1"/>
  <c r="D14111" i="11" s="1"/>
  <c r="D14112" i="11" s="1"/>
  <c r="D14113" i="11" s="1"/>
  <c r="D14114" i="11" s="1"/>
  <c r="D14115" i="11" s="1"/>
  <c r="D14116" i="11" s="1"/>
  <c r="D14117" i="11" s="1"/>
  <c r="D14118" i="11" s="1"/>
  <c r="D14119" i="11" s="1"/>
  <c r="D14120" i="11" s="1"/>
  <c r="D14121" i="11" s="1"/>
  <c r="D14122" i="11" s="1"/>
  <c r="D14123" i="11" s="1"/>
  <c r="D14124" i="11" s="1"/>
  <c r="D14125" i="11" s="1"/>
  <c r="D14126" i="11" s="1"/>
  <c r="D14127" i="11" s="1"/>
  <c r="D14128" i="11" s="1"/>
  <c r="D14129" i="11" s="1"/>
  <c r="D14130" i="11" s="1"/>
  <c r="D14131" i="11" s="1"/>
  <c r="D14132" i="11" s="1"/>
  <c r="D14133" i="11" s="1"/>
  <c r="D14134" i="11" s="1"/>
  <c r="D14135" i="11" s="1"/>
  <c r="D14136" i="11" s="1"/>
  <c r="D14137" i="11" s="1"/>
  <c r="D14138" i="11" s="1"/>
  <c r="D14139" i="11" s="1"/>
  <c r="D14140" i="11" s="1"/>
  <c r="D14141" i="11" s="1"/>
  <c r="D14142" i="11" s="1"/>
  <c r="D14143" i="11" s="1"/>
  <c r="D14144" i="11" s="1"/>
  <c r="D14145" i="11" s="1"/>
  <c r="D14146" i="11" s="1"/>
  <c r="D14147" i="11" s="1"/>
  <c r="D14148" i="11" s="1"/>
  <c r="D14149" i="11" s="1"/>
  <c r="D14150" i="11" s="1"/>
  <c r="D14151" i="11" s="1"/>
  <c r="D14152" i="11" s="1"/>
  <c r="D14153" i="11" s="1"/>
  <c r="D14154" i="11" s="1"/>
  <c r="D14155" i="11" s="1"/>
  <c r="D14156" i="11" s="1"/>
  <c r="D14157" i="11" s="1"/>
  <c r="D14158" i="11" s="1"/>
  <c r="D14159" i="11" s="1"/>
  <c r="D14160" i="11" s="1"/>
  <c r="D14161" i="11" s="1"/>
  <c r="D14162" i="11" s="1"/>
  <c r="D14163" i="11" s="1"/>
  <c r="D14164" i="11" s="1"/>
  <c r="D14165" i="11" s="1"/>
  <c r="D14166" i="11" s="1"/>
  <c r="D14167" i="11" s="1"/>
  <c r="D14168" i="11" s="1"/>
  <c r="D14169" i="11" s="1"/>
  <c r="D14170" i="11" s="1"/>
  <c r="D14171" i="11" s="1"/>
  <c r="D14172" i="11" s="1"/>
  <c r="D14173" i="11" s="1"/>
  <c r="D14174" i="11" s="1"/>
  <c r="D14175" i="11" s="1"/>
  <c r="D14176" i="11" s="1"/>
  <c r="D14177" i="11" s="1"/>
  <c r="D14178" i="11" s="1"/>
  <c r="D14179" i="11" s="1"/>
  <c r="D14180" i="11" s="1"/>
  <c r="D14181" i="11" s="1"/>
  <c r="D14182" i="11" s="1"/>
  <c r="D14183" i="11" s="1"/>
  <c r="D14184" i="11" s="1"/>
  <c r="D14185" i="11" s="1"/>
  <c r="D14186" i="11" s="1"/>
  <c r="D14187" i="11" s="1"/>
  <c r="D14188" i="11" s="1"/>
  <c r="D14189" i="11" s="1"/>
  <c r="D14190" i="11" s="1"/>
  <c r="D14191" i="11" s="1"/>
  <c r="D14192" i="11" s="1"/>
  <c r="D14193" i="11" s="1"/>
  <c r="D14194" i="11" s="1"/>
  <c r="D14195" i="11" s="1"/>
  <c r="D14196" i="11" s="1"/>
  <c r="D14197" i="11" s="1"/>
  <c r="D14198" i="11" s="1"/>
  <c r="D14199" i="11" s="1"/>
  <c r="D14200" i="11" s="1"/>
  <c r="D14201" i="11" s="1"/>
  <c r="D14202" i="11" s="1"/>
  <c r="D14203" i="11" s="1"/>
  <c r="D14204" i="11" s="1"/>
  <c r="D14205" i="11" s="1"/>
  <c r="D14206" i="11" s="1"/>
  <c r="D14207" i="11" s="1"/>
  <c r="D14208" i="11" s="1"/>
  <c r="D14209" i="11" s="1"/>
  <c r="D14210" i="11" s="1"/>
  <c r="D14211" i="11" s="1"/>
  <c r="D14212" i="11" s="1"/>
  <c r="D14213" i="11" s="1"/>
  <c r="D14214" i="11" s="1"/>
  <c r="D14215" i="11" s="1"/>
  <c r="D14216" i="11" s="1"/>
  <c r="D14217" i="11" s="1"/>
  <c r="D14218" i="11" s="1"/>
  <c r="D14219" i="11" s="1"/>
  <c r="D14220" i="11" s="1"/>
  <c r="D14221" i="11" s="1"/>
  <c r="D14222" i="11" s="1"/>
  <c r="D14223" i="11" s="1"/>
  <c r="D14224" i="11" s="1"/>
  <c r="D14225" i="11" s="1"/>
  <c r="D14226" i="11" s="1"/>
  <c r="D14227" i="11" s="1"/>
  <c r="D14228" i="11" s="1"/>
  <c r="D14229" i="11" s="1"/>
  <c r="D14230" i="11" s="1"/>
  <c r="D14231" i="11" s="1"/>
  <c r="D14232" i="11" s="1"/>
  <c r="D14233" i="11" s="1"/>
  <c r="D14234" i="11" s="1"/>
  <c r="D14235" i="11" s="1"/>
  <c r="D14236" i="11" s="1"/>
  <c r="D14237" i="11" s="1"/>
  <c r="D14238" i="11" s="1"/>
  <c r="D14239" i="11" s="1"/>
  <c r="D14240" i="11" s="1"/>
  <c r="D14241" i="11" s="1"/>
  <c r="D14242" i="11" s="1"/>
  <c r="D14243" i="11" s="1"/>
  <c r="D14244" i="11" s="1"/>
  <c r="D14245" i="11" s="1"/>
  <c r="D14246" i="11" s="1"/>
  <c r="D14247" i="11" s="1"/>
  <c r="D14248" i="11" s="1"/>
  <c r="D14249" i="11" s="1"/>
  <c r="D14250" i="11" s="1"/>
  <c r="D14251" i="11" s="1"/>
  <c r="D14252" i="11" s="1"/>
  <c r="D14253" i="11" s="1"/>
  <c r="D14254" i="11" s="1"/>
  <c r="D14255" i="11" s="1"/>
  <c r="D14256" i="11" s="1"/>
  <c r="D14257" i="11" s="1"/>
  <c r="D14258" i="11" s="1"/>
  <c r="D14259" i="11" s="1"/>
  <c r="D14260" i="11" s="1"/>
  <c r="D14261" i="11" s="1"/>
  <c r="D14262" i="11" s="1"/>
  <c r="D14263" i="11" s="1"/>
  <c r="D14264" i="11" s="1"/>
  <c r="D14265" i="11" s="1"/>
  <c r="D14266" i="11" s="1"/>
  <c r="D14267" i="11" s="1"/>
  <c r="D14268" i="11" s="1"/>
  <c r="D14269" i="11" s="1"/>
  <c r="D14270" i="11" s="1"/>
  <c r="D14271" i="11" s="1"/>
  <c r="D14272" i="11" s="1"/>
  <c r="D14273" i="11" s="1"/>
  <c r="D14274" i="11" s="1"/>
  <c r="D14275" i="11" s="1"/>
  <c r="D14276" i="11" s="1"/>
  <c r="D14277" i="11" s="1"/>
  <c r="D14278" i="11" s="1"/>
  <c r="D14279" i="11" s="1"/>
  <c r="D14280" i="11" s="1"/>
  <c r="D14281" i="11" s="1"/>
  <c r="D14282" i="11" s="1"/>
  <c r="D14283" i="11" s="1"/>
  <c r="D14284" i="11" s="1"/>
  <c r="D14285" i="11" s="1"/>
  <c r="D14286" i="11" s="1"/>
  <c r="D14287" i="11" s="1"/>
  <c r="D14288" i="11" s="1"/>
  <c r="D14289" i="11" s="1"/>
  <c r="D14290" i="11" s="1"/>
  <c r="D14291" i="11" s="1"/>
  <c r="D14292" i="11" s="1"/>
  <c r="D14293" i="11" s="1"/>
  <c r="D14294" i="11" s="1"/>
  <c r="D14295" i="11" s="1"/>
  <c r="D14296" i="11" s="1"/>
  <c r="D14297" i="11" s="1"/>
  <c r="D14298" i="11" s="1"/>
  <c r="D14299" i="11" s="1"/>
  <c r="D14300" i="11" s="1"/>
  <c r="D14301" i="11" s="1"/>
  <c r="D14302" i="11" s="1"/>
  <c r="D14303" i="11" s="1"/>
  <c r="D14304" i="11" s="1"/>
  <c r="D14305" i="11" s="1"/>
  <c r="D14306" i="11" s="1"/>
  <c r="D14307" i="11" s="1"/>
  <c r="D14308" i="11" s="1"/>
  <c r="D14309" i="11" s="1"/>
  <c r="D14310" i="11" s="1"/>
  <c r="D14311" i="11" s="1"/>
  <c r="D14312" i="11" s="1"/>
  <c r="D14313" i="11" s="1"/>
  <c r="D14314" i="11" s="1"/>
  <c r="D14315" i="11" s="1"/>
  <c r="D14316" i="11" s="1"/>
  <c r="D14317" i="11" s="1"/>
  <c r="D14318" i="11" s="1"/>
  <c r="D14319" i="11" s="1"/>
  <c r="D14320" i="11" s="1"/>
  <c r="D14321" i="11" s="1"/>
  <c r="D14322" i="11" s="1"/>
  <c r="D14323" i="11" s="1"/>
  <c r="D14324" i="11" s="1"/>
  <c r="D14325" i="11" s="1"/>
  <c r="D14326" i="11" s="1"/>
  <c r="D14327" i="11" s="1"/>
  <c r="D14328" i="11" s="1"/>
  <c r="D14329" i="11" s="1"/>
  <c r="D14330" i="11" s="1"/>
  <c r="D14331" i="11" s="1"/>
  <c r="D14332" i="11" s="1"/>
  <c r="D14333" i="11" s="1"/>
  <c r="D14334" i="11" s="1"/>
  <c r="D14335" i="11" s="1"/>
  <c r="D14336" i="11" s="1"/>
  <c r="D14337" i="11" s="1"/>
  <c r="D14338" i="11" s="1"/>
  <c r="D14339" i="11" s="1"/>
  <c r="D14340" i="11" s="1"/>
  <c r="D14341" i="11" s="1"/>
  <c r="D14342" i="11" s="1"/>
  <c r="D14343" i="11" s="1"/>
  <c r="D14344" i="11" s="1"/>
  <c r="D14345" i="11" s="1"/>
  <c r="D14346" i="11" s="1"/>
  <c r="D14347" i="11" s="1"/>
  <c r="D14348" i="11" s="1"/>
  <c r="D14349" i="11" s="1"/>
  <c r="D14350" i="11" s="1"/>
  <c r="D14351" i="11" s="1"/>
  <c r="D14352" i="11" s="1"/>
  <c r="D14353" i="11" s="1"/>
  <c r="D14354" i="11" s="1"/>
  <c r="D14355" i="11" s="1"/>
  <c r="D14356" i="11" s="1"/>
  <c r="D14357" i="11" s="1"/>
  <c r="D14358" i="11" s="1"/>
  <c r="D14359" i="11" s="1"/>
  <c r="D14360" i="11" s="1"/>
  <c r="D14361" i="11" s="1"/>
  <c r="D14362" i="11" s="1"/>
  <c r="D14363" i="11" s="1"/>
  <c r="D14364" i="11" s="1"/>
  <c r="D14365" i="11" s="1"/>
  <c r="D14366" i="11" s="1"/>
  <c r="D14367" i="11" s="1"/>
  <c r="D14368" i="11" s="1"/>
  <c r="D14369" i="11" s="1"/>
  <c r="D14370" i="11" s="1"/>
  <c r="D14371" i="11" s="1"/>
  <c r="D14372" i="11" s="1"/>
  <c r="D14373" i="11" s="1"/>
  <c r="D14374" i="11" s="1"/>
  <c r="D14375" i="11" s="1"/>
  <c r="D14376" i="11" s="1"/>
  <c r="D14377" i="11" s="1"/>
  <c r="D14378" i="11" s="1"/>
  <c r="D14379" i="11" s="1"/>
  <c r="D14380" i="11" s="1"/>
  <c r="D14381" i="11" s="1"/>
  <c r="D14382" i="11" s="1"/>
  <c r="D14383" i="11" s="1"/>
  <c r="D14384" i="11" s="1"/>
  <c r="D14385" i="11" s="1"/>
  <c r="D14386" i="11" s="1"/>
  <c r="D14387" i="11" s="1"/>
  <c r="D14388" i="11" s="1"/>
  <c r="D14389" i="11" s="1"/>
  <c r="D14390" i="11" s="1"/>
  <c r="D14391" i="11" s="1"/>
  <c r="D14392" i="11" s="1"/>
  <c r="D14393" i="11" s="1"/>
  <c r="D14394" i="11" s="1"/>
  <c r="D14395" i="11" s="1"/>
  <c r="D14396" i="11" s="1"/>
  <c r="D14397" i="11" s="1"/>
  <c r="D14398" i="11" s="1"/>
  <c r="D14399" i="11" s="1"/>
  <c r="D14400" i="11" s="1"/>
  <c r="D14401" i="11" s="1"/>
  <c r="D14402" i="11" s="1"/>
  <c r="D14403" i="11" s="1"/>
  <c r="D14404" i="11" s="1"/>
  <c r="D14405" i="11" s="1"/>
  <c r="D14406" i="11" s="1"/>
  <c r="D14407" i="11" s="1"/>
  <c r="D14408" i="11" s="1"/>
  <c r="D14409" i="11" s="1"/>
  <c r="D14410" i="11" s="1"/>
  <c r="D14411" i="11" s="1"/>
  <c r="D14412" i="11" s="1"/>
  <c r="D14413" i="11" s="1"/>
  <c r="D14414" i="11" s="1"/>
  <c r="D14415" i="11" s="1"/>
  <c r="D14416" i="11" s="1"/>
  <c r="D14417" i="11" s="1"/>
  <c r="D14418" i="11" s="1"/>
  <c r="D14419" i="11" s="1"/>
  <c r="D14420" i="11" s="1"/>
  <c r="D14421" i="11" s="1"/>
  <c r="D14422" i="11" s="1"/>
  <c r="D14423" i="11" s="1"/>
  <c r="D14424" i="11" s="1"/>
  <c r="D14425" i="11" s="1"/>
  <c r="D14426" i="11" s="1"/>
  <c r="D14427" i="11" s="1"/>
  <c r="D14428" i="11" s="1"/>
  <c r="D14429" i="11" s="1"/>
  <c r="D14430" i="11" s="1"/>
  <c r="D14431" i="11" s="1"/>
  <c r="D14432" i="11" s="1"/>
  <c r="D14433" i="11" s="1"/>
  <c r="D14434" i="11" s="1"/>
  <c r="D14435" i="11" s="1"/>
  <c r="D14436" i="11" s="1"/>
  <c r="D14437" i="11" s="1"/>
  <c r="D14438" i="11" s="1"/>
  <c r="D14439" i="11" s="1"/>
  <c r="D14440" i="11" s="1"/>
  <c r="D14441" i="11" s="1"/>
  <c r="D14442" i="11" s="1"/>
  <c r="D14443" i="11" s="1"/>
  <c r="D14444" i="11" s="1"/>
  <c r="D14445" i="11" s="1"/>
  <c r="D14446" i="11" s="1"/>
  <c r="D14447" i="11" s="1"/>
  <c r="D14448" i="11" s="1"/>
  <c r="D14449" i="11" s="1"/>
  <c r="D14450" i="11" s="1"/>
  <c r="D14451" i="11" s="1"/>
  <c r="D14452" i="11" s="1"/>
  <c r="D14453" i="11" s="1"/>
  <c r="D14454" i="11" s="1"/>
  <c r="D14455" i="11" s="1"/>
  <c r="D14456" i="11" s="1"/>
  <c r="D14457" i="11" s="1"/>
  <c r="D14458" i="11" s="1"/>
  <c r="D14459" i="11" s="1"/>
  <c r="D14460" i="11" s="1"/>
  <c r="D14461" i="11" s="1"/>
  <c r="D14462" i="11" s="1"/>
  <c r="D14463" i="11" s="1"/>
  <c r="D14464" i="11" s="1"/>
  <c r="D14465" i="11" s="1"/>
  <c r="D14466" i="11" s="1"/>
  <c r="D14467" i="11" s="1"/>
  <c r="D14468" i="11" s="1"/>
  <c r="D14469" i="11" s="1"/>
  <c r="D14470" i="11" s="1"/>
  <c r="D14471" i="11" s="1"/>
  <c r="D14472" i="11" s="1"/>
  <c r="D14473" i="11" s="1"/>
  <c r="D14474" i="11" s="1"/>
  <c r="D14475" i="11" s="1"/>
  <c r="D14476" i="11" s="1"/>
  <c r="D14477" i="11" s="1"/>
  <c r="D14478" i="11" s="1"/>
  <c r="D14479" i="11" s="1"/>
  <c r="D14480" i="11" s="1"/>
  <c r="D14481" i="11" s="1"/>
  <c r="D14482" i="11" s="1"/>
  <c r="D14483" i="11" s="1"/>
  <c r="D14484" i="11" s="1"/>
  <c r="D14485" i="11" s="1"/>
  <c r="D14486" i="11" s="1"/>
  <c r="D14487" i="11" s="1"/>
  <c r="D14488" i="11" s="1"/>
  <c r="D14489" i="11" s="1"/>
  <c r="D14490" i="11" s="1"/>
  <c r="D14491" i="11" s="1"/>
  <c r="D14492" i="11" s="1"/>
  <c r="D14493" i="11" s="1"/>
  <c r="D14494" i="11" s="1"/>
  <c r="D14495" i="11" s="1"/>
  <c r="D14496" i="11" s="1"/>
  <c r="D14497" i="11" s="1"/>
  <c r="D14498" i="11" s="1"/>
  <c r="D14499" i="11" s="1"/>
  <c r="D14500" i="11" s="1"/>
  <c r="D14501" i="11" s="1"/>
  <c r="D14502" i="11" s="1"/>
  <c r="D14503" i="11" s="1"/>
  <c r="D14504" i="11" s="1"/>
  <c r="D14505" i="11" s="1"/>
  <c r="D14506" i="11" s="1"/>
  <c r="D14507" i="11" s="1"/>
  <c r="D14508" i="11" s="1"/>
  <c r="D14509" i="11" s="1"/>
  <c r="D14510" i="11" s="1"/>
  <c r="D14511" i="11" s="1"/>
  <c r="D14512" i="11" s="1"/>
  <c r="D14513" i="11" s="1"/>
  <c r="D14514" i="11" s="1"/>
  <c r="D14515" i="11" s="1"/>
  <c r="D14516" i="11" s="1"/>
  <c r="D14517" i="11" s="1"/>
  <c r="D14518" i="11" s="1"/>
  <c r="D14519" i="11" s="1"/>
  <c r="D14520" i="11" s="1"/>
  <c r="D14521" i="11" s="1"/>
  <c r="D14522" i="11" s="1"/>
  <c r="D14523" i="11" s="1"/>
  <c r="D14524" i="11" s="1"/>
  <c r="D14525" i="11" s="1"/>
  <c r="D14526" i="11" s="1"/>
  <c r="D14527" i="11" s="1"/>
  <c r="D14528" i="11" s="1"/>
  <c r="D14529" i="11" s="1"/>
  <c r="D14530" i="11" s="1"/>
  <c r="D14531" i="11" s="1"/>
  <c r="D14532" i="11" s="1"/>
  <c r="D14533" i="11" s="1"/>
  <c r="D14534" i="11" s="1"/>
  <c r="D14535" i="11" s="1"/>
  <c r="D14536" i="11" s="1"/>
  <c r="D14537" i="11" s="1"/>
  <c r="D14538" i="11" s="1"/>
  <c r="D14539" i="11" s="1"/>
  <c r="D14540" i="11" s="1"/>
  <c r="D14541" i="11" s="1"/>
  <c r="D14542" i="11" s="1"/>
  <c r="D14543" i="11" s="1"/>
  <c r="D14544" i="11" s="1"/>
  <c r="D14545" i="11" s="1"/>
  <c r="D14546" i="11" s="1"/>
  <c r="D14547" i="11" s="1"/>
  <c r="D14548" i="11" s="1"/>
  <c r="D14549" i="11" s="1"/>
  <c r="D14550" i="11" s="1"/>
  <c r="D14551" i="11" s="1"/>
  <c r="D14552" i="11" s="1"/>
  <c r="D14553" i="11" s="1"/>
  <c r="D14554" i="11" s="1"/>
  <c r="D14555" i="11" s="1"/>
  <c r="D14556" i="11" s="1"/>
  <c r="D14557" i="11" s="1"/>
  <c r="D14558" i="11" s="1"/>
  <c r="D14559" i="11" s="1"/>
  <c r="D14560" i="11" s="1"/>
  <c r="D14561" i="11" s="1"/>
  <c r="D14562" i="11" s="1"/>
  <c r="D14563" i="11" s="1"/>
  <c r="D14564" i="11" s="1"/>
  <c r="D14565" i="11" s="1"/>
  <c r="D14566" i="11" s="1"/>
  <c r="D14567" i="11" s="1"/>
  <c r="D14568" i="11" s="1"/>
  <c r="D14569" i="11" s="1"/>
  <c r="D14570" i="11" s="1"/>
  <c r="D14571" i="11" s="1"/>
  <c r="D14572" i="11" s="1"/>
  <c r="D14573" i="11" s="1"/>
  <c r="D14574" i="11" s="1"/>
  <c r="D14575" i="11" s="1"/>
  <c r="D14576" i="11" s="1"/>
  <c r="D14577" i="11" s="1"/>
  <c r="D14578" i="11" s="1"/>
  <c r="D14579" i="11" s="1"/>
  <c r="D14580" i="11" s="1"/>
  <c r="D14581" i="11" s="1"/>
  <c r="D14582" i="11" s="1"/>
  <c r="D14583" i="11" s="1"/>
  <c r="D14584" i="11" s="1"/>
  <c r="D14585" i="11" s="1"/>
  <c r="D14586" i="11" s="1"/>
  <c r="D14587" i="11" s="1"/>
  <c r="D14588" i="11" s="1"/>
  <c r="D14589" i="11" s="1"/>
  <c r="D14590" i="11" s="1"/>
  <c r="D14591" i="11" s="1"/>
  <c r="D14592" i="11" s="1"/>
  <c r="D14593" i="11" s="1"/>
  <c r="D14594" i="11" s="1"/>
  <c r="D14595" i="11" s="1"/>
  <c r="D14596" i="11" s="1"/>
  <c r="D14597" i="11" s="1"/>
  <c r="D14598" i="11" s="1"/>
  <c r="D14599" i="11" s="1"/>
  <c r="D14600" i="11" s="1"/>
  <c r="D14601" i="11" s="1"/>
  <c r="D14602" i="11" s="1"/>
  <c r="D14603" i="11" s="1"/>
  <c r="D14604" i="11" s="1"/>
  <c r="D14605" i="11" s="1"/>
  <c r="D14606" i="11" s="1"/>
  <c r="D14607" i="11" s="1"/>
  <c r="D14608" i="11" s="1"/>
  <c r="D14609" i="11" s="1"/>
  <c r="D14610" i="11" s="1"/>
  <c r="D14611" i="11" s="1"/>
  <c r="D14612" i="11" s="1"/>
  <c r="D14613" i="11" s="1"/>
  <c r="D14614" i="11" s="1"/>
  <c r="D14615" i="11" s="1"/>
  <c r="D14616" i="11" s="1"/>
  <c r="D14617" i="11" s="1"/>
  <c r="D14618" i="11" s="1"/>
  <c r="D14619" i="11" s="1"/>
  <c r="D14620" i="11" s="1"/>
  <c r="D14621" i="11" s="1"/>
  <c r="D14622" i="11" s="1"/>
  <c r="D14623" i="11" s="1"/>
  <c r="D14624" i="11" s="1"/>
  <c r="D14625" i="11" s="1"/>
  <c r="D14626" i="11" s="1"/>
  <c r="D14627" i="11" s="1"/>
  <c r="D14628" i="11" s="1"/>
  <c r="D14629" i="11" s="1"/>
  <c r="D14630" i="11" s="1"/>
  <c r="D14631" i="11" s="1"/>
  <c r="D14632" i="11" s="1"/>
  <c r="D14633" i="11" s="1"/>
  <c r="D14634" i="11" s="1"/>
  <c r="D14635" i="11" s="1"/>
  <c r="D14636" i="11" s="1"/>
  <c r="D14637" i="11" s="1"/>
  <c r="D14638" i="11" s="1"/>
  <c r="D14639" i="11" s="1"/>
  <c r="D14640" i="11" s="1"/>
  <c r="D14641" i="11" s="1"/>
  <c r="D14642" i="11" s="1"/>
  <c r="D14643" i="11" s="1"/>
  <c r="D14644" i="11" s="1"/>
  <c r="D14645" i="11" s="1"/>
  <c r="D14646" i="11" s="1"/>
  <c r="D14647" i="11" s="1"/>
  <c r="D14648" i="11" s="1"/>
  <c r="D14649" i="11" s="1"/>
  <c r="D14650" i="11" s="1"/>
  <c r="D14651" i="11" s="1"/>
  <c r="D14652" i="11" s="1"/>
  <c r="D14653" i="11" s="1"/>
  <c r="D14654" i="11" s="1"/>
  <c r="D14655" i="11" s="1"/>
  <c r="D14656" i="11" s="1"/>
  <c r="D14657" i="11" s="1"/>
  <c r="D14658" i="11" s="1"/>
  <c r="D14659" i="11" s="1"/>
  <c r="D14660" i="11" s="1"/>
  <c r="D14661" i="11" s="1"/>
  <c r="D14662" i="11" s="1"/>
  <c r="D14663" i="11" s="1"/>
  <c r="D14664" i="11" s="1"/>
  <c r="D14665" i="11" s="1"/>
  <c r="D14666" i="11" s="1"/>
  <c r="D14667" i="11" s="1"/>
  <c r="D14668" i="11" s="1"/>
  <c r="D14669" i="11" s="1"/>
  <c r="D14670" i="11" s="1"/>
  <c r="D14671" i="11" s="1"/>
  <c r="D14672" i="11" s="1"/>
  <c r="D14673" i="11" s="1"/>
  <c r="D14674" i="11" s="1"/>
  <c r="D14675" i="11" s="1"/>
  <c r="D14676" i="11" s="1"/>
  <c r="D14677" i="11" s="1"/>
  <c r="D14678" i="11" s="1"/>
  <c r="D14679" i="11" s="1"/>
  <c r="D14680" i="11" s="1"/>
  <c r="D14681" i="11" s="1"/>
  <c r="D14682" i="11" s="1"/>
  <c r="D14683" i="11" s="1"/>
  <c r="D14684" i="11" s="1"/>
  <c r="D14685" i="11" s="1"/>
  <c r="D14686" i="11" s="1"/>
  <c r="D14687" i="11" s="1"/>
  <c r="D14688" i="11" s="1"/>
  <c r="D14689" i="11" s="1"/>
  <c r="D14690" i="11" s="1"/>
  <c r="D14691" i="11" s="1"/>
  <c r="D14692" i="11" s="1"/>
  <c r="D14693" i="11" s="1"/>
  <c r="D14694" i="11" s="1"/>
  <c r="D14695" i="11" s="1"/>
  <c r="D14696" i="11" s="1"/>
  <c r="D14697" i="11" s="1"/>
  <c r="D14698" i="11" s="1"/>
  <c r="D14699" i="11" s="1"/>
  <c r="D14700" i="11" s="1"/>
  <c r="D14701" i="11" s="1"/>
  <c r="D14702" i="11" s="1"/>
  <c r="D14703" i="11" s="1"/>
  <c r="D14704" i="11" s="1"/>
  <c r="D14705" i="11" s="1"/>
  <c r="D14706" i="11" s="1"/>
  <c r="D14707" i="11" s="1"/>
  <c r="D14708" i="11" s="1"/>
  <c r="D14709" i="11" s="1"/>
  <c r="D14710" i="11" s="1"/>
  <c r="D14711" i="11" s="1"/>
  <c r="D14712" i="11" s="1"/>
  <c r="D14713" i="11" s="1"/>
  <c r="D14714" i="11" s="1"/>
  <c r="D14715" i="11" s="1"/>
  <c r="D14716" i="11" s="1"/>
  <c r="D14717" i="11" s="1"/>
  <c r="D14718" i="11" s="1"/>
  <c r="D14719" i="11" s="1"/>
  <c r="D14720" i="11" s="1"/>
  <c r="D14721" i="11" s="1"/>
  <c r="D14722" i="11" s="1"/>
  <c r="D14723" i="11" s="1"/>
  <c r="D14724" i="11" s="1"/>
  <c r="D14725" i="11" s="1"/>
  <c r="D14726" i="11" s="1"/>
  <c r="D14727" i="11" s="1"/>
  <c r="D14728" i="11" s="1"/>
  <c r="D14729" i="11" s="1"/>
  <c r="D14730" i="11" s="1"/>
  <c r="D14731" i="11" s="1"/>
  <c r="D14732" i="11" s="1"/>
  <c r="D14733" i="11" s="1"/>
  <c r="D14734" i="11" s="1"/>
  <c r="D14735" i="11" s="1"/>
  <c r="D14736" i="11" s="1"/>
  <c r="D14737" i="11" s="1"/>
  <c r="D14738" i="11" s="1"/>
  <c r="D14739" i="11" s="1"/>
  <c r="D14740" i="11" s="1"/>
  <c r="D14741" i="11" s="1"/>
  <c r="D14742" i="11" s="1"/>
  <c r="D14743" i="11" s="1"/>
  <c r="D14744" i="11" s="1"/>
  <c r="D14745" i="11" s="1"/>
  <c r="D14746" i="11" s="1"/>
  <c r="D14747" i="11" s="1"/>
  <c r="D14748" i="11" s="1"/>
  <c r="D14749" i="11" s="1"/>
  <c r="D14750" i="11" s="1"/>
  <c r="D14751" i="11" s="1"/>
  <c r="D14752" i="11" s="1"/>
  <c r="D14753" i="11" s="1"/>
  <c r="D14754" i="11" s="1"/>
  <c r="D14755" i="11" s="1"/>
  <c r="D14756" i="11" s="1"/>
  <c r="D14757" i="11" s="1"/>
  <c r="D14758" i="11" s="1"/>
  <c r="D14759" i="11" s="1"/>
  <c r="D14760" i="11" s="1"/>
  <c r="D14761" i="11" s="1"/>
  <c r="D14762" i="11" s="1"/>
  <c r="D14763" i="11" s="1"/>
  <c r="D14764" i="11" s="1"/>
  <c r="D14765" i="11" s="1"/>
  <c r="D14766" i="11" s="1"/>
  <c r="D14767" i="11" s="1"/>
  <c r="D14768" i="11" s="1"/>
  <c r="D14769" i="11" s="1"/>
  <c r="D14770" i="11" s="1"/>
  <c r="D14771" i="11" s="1"/>
  <c r="D14772" i="11" s="1"/>
  <c r="D14773" i="11" s="1"/>
  <c r="D14774" i="11" s="1"/>
  <c r="D14775" i="11" s="1"/>
  <c r="D14776" i="11" s="1"/>
  <c r="D14777" i="11" s="1"/>
  <c r="D14778" i="11" s="1"/>
  <c r="D14779" i="11" s="1"/>
  <c r="D14780" i="11" s="1"/>
  <c r="D14781" i="11" s="1"/>
  <c r="D14782" i="11" s="1"/>
  <c r="D14783" i="11" s="1"/>
  <c r="D14784" i="11" s="1"/>
  <c r="D14785" i="11" s="1"/>
  <c r="D14786" i="11" s="1"/>
  <c r="D14787" i="11" s="1"/>
  <c r="D14788" i="11" s="1"/>
  <c r="D14789" i="11" s="1"/>
  <c r="D14790" i="11" s="1"/>
  <c r="D14791" i="11" s="1"/>
  <c r="D14792" i="11" s="1"/>
  <c r="D14793" i="11" s="1"/>
  <c r="D14794" i="11" s="1"/>
  <c r="D14795" i="11" s="1"/>
  <c r="D14796" i="11" s="1"/>
  <c r="D14797" i="11" s="1"/>
  <c r="D14798" i="11" s="1"/>
  <c r="D14799" i="11" s="1"/>
  <c r="D14800" i="11" s="1"/>
  <c r="D14801" i="11" s="1"/>
  <c r="D14802" i="11" s="1"/>
  <c r="D14803" i="11" s="1"/>
  <c r="D14804" i="11" s="1"/>
  <c r="D14805" i="11" s="1"/>
  <c r="D14806" i="11" s="1"/>
  <c r="D14807" i="11" s="1"/>
  <c r="D14808" i="11" s="1"/>
  <c r="D14809" i="11" s="1"/>
  <c r="D14810" i="11" s="1"/>
  <c r="D14811" i="11" s="1"/>
  <c r="D14812" i="11" s="1"/>
  <c r="D14813" i="11" s="1"/>
  <c r="D14814" i="11" s="1"/>
  <c r="D14815" i="11" s="1"/>
  <c r="D14816" i="11" s="1"/>
  <c r="D14817" i="11" s="1"/>
  <c r="D14818" i="11" s="1"/>
  <c r="D14819" i="11" s="1"/>
  <c r="D14820" i="11" s="1"/>
  <c r="D14821" i="11" s="1"/>
  <c r="D14822" i="11" s="1"/>
  <c r="D14823" i="11" s="1"/>
  <c r="D14824" i="11" s="1"/>
  <c r="D14825" i="11" s="1"/>
  <c r="D14826" i="11" s="1"/>
  <c r="D14827" i="11" s="1"/>
  <c r="D14828" i="11" s="1"/>
  <c r="D14829" i="11" s="1"/>
  <c r="D14830" i="11" s="1"/>
  <c r="D14831" i="11" s="1"/>
  <c r="D14832" i="11" s="1"/>
  <c r="D14833" i="11" s="1"/>
  <c r="D14834" i="11" s="1"/>
  <c r="D14835" i="11" s="1"/>
  <c r="D14836" i="11" s="1"/>
  <c r="D14837" i="11" s="1"/>
  <c r="D14838" i="11" s="1"/>
  <c r="D14839" i="11" s="1"/>
  <c r="D14840" i="11" s="1"/>
  <c r="D14841" i="11" s="1"/>
  <c r="D14842" i="11" s="1"/>
  <c r="D14843" i="11" s="1"/>
  <c r="D14844" i="11" s="1"/>
  <c r="D14845" i="11" s="1"/>
  <c r="D14846" i="11" s="1"/>
  <c r="D14847" i="11" s="1"/>
  <c r="D14848" i="11" s="1"/>
  <c r="D14849" i="11" s="1"/>
  <c r="D14850" i="11" s="1"/>
  <c r="D14851" i="11" s="1"/>
  <c r="D14852" i="11" s="1"/>
  <c r="D14853" i="11" s="1"/>
  <c r="D14854" i="11" s="1"/>
  <c r="D14855" i="11" s="1"/>
  <c r="D14856" i="11" s="1"/>
  <c r="D14857" i="11" s="1"/>
  <c r="D14858" i="11" s="1"/>
  <c r="D14859" i="11" s="1"/>
  <c r="D14860" i="11" s="1"/>
  <c r="D14861" i="11" s="1"/>
  <c r="D14862" i="11" s="1"/>
  <c r="D14863" i="11" s="1"/>
  <c r="D14864" i="11" s="1"/>
  <c r="D14865" i="11" s="1"/>
  <c r="D14866" i="11" s="1"/>
  <c r="D14867" i="11" s="1"/>
  <c r="D14868" i="11" s="1"/>
  <c r="D14869" i="11" s="1"/>
  <c r="D14870" i="11" s="1"/>
  <c r="D14871" i="11" s="1"/>
  <c r="D14872" i="11" s="1"/>
  <c r="D14873" i="11" s="1"/>
  <c r="D14874" i="11" s="1"/>
  <c r="D14875" i="11" s="1"/>
  <c r="D14876" i="11" s="1"/>
  <c r="D14877" i="11" s="1"/>
  <c r="D14878" i="11" s="1"/>
  <c r="D14879" i="11" s="1"/>
  <c r="D14880" i="11" s="1"/>
  <c r="D14881" i="11" s="1"/>
  <c r="D14882" i="11" s="1"/>
  <c r="D14883" i="11" s="1"/>
  <c r="D14884" i="11" s="1"/>
  <c r="D14885" i="11" s="1"/>
  <c r="D14886" i="11" s="1"/>
  <c r="D14887" i="11" s="1"/>
  <c r="D14888" i="11" s="1"/>
  <c r="D14889" i="11" s="1"/>
  <c r="D14890" i="11" s="1"/>
  <c r="D14891" i="11" s="1"/>
  <c r="D14892" i="11" s="1"/>
  <c r="D14893" i="11" s="1"/>
  <c r="D14894" i="11" s="1"/>
  <c r="D14895" i="11" s="1"/>
  <c r="D14896" i="11" s="1"/>
  <c r="D14897" i="11" s="1"/>
  <c r="D14898" i="11" s="1"/>
  <c r="D14899" i="11" s="1"/>
  <c r="D14900" i="11" s="1"/>
  <c r="D14901" i="11" s="1"/>
  <c r="D14902" i="11" s="1"/>
  <c r="D14903" i="11" s="1"/>
  <c r="D14904" i="11" s="1"/>
  <c r="D14905" i="11" s="1"/>
  <c r="D14906" i="11" s="1"/>
  <c r="D14907" i="11" s="1"/>
  <c r="D14908" i="11" s="1"/>
  <c r="D14909" i="11" s="1"/>
  <c r="D14910" i="11" s="1"/>
  <c r="D14911" i="11" s="1"/>
  <c r="D14912" i="11" s="1"/>
  <c r="D14913" i="11" s="1"/>
  <c r="D14914" i="11" s="1"/>
  <c r="D14915" i="11" s="1"/>
  <c r="D14916" i="11" s="1"/>
  <c r="D14917" i="11" s="1"/>
  <c r="D14918" i="11" s="1"/>
  <c r="D14919" i="11" s="1"/>
  <c r="D14920" i="11" s="1"/>
  <c r="D14921" i="11" s="1"/>
  <c r="D14922" i="11" s="1"/>
  <c r="D14923" i="11" s="1"/>
  <c r="D14924" i="11" s="1"/>
  <c r="D14925" i="11" s="1"/>
  <c r="D14926" i="11" s="1"/>
  <c r="D14927" i="11" s="1"/>
  <c r="D14928" i="11" s="1"/>
  <c r="D14929" i="11" s="1"/>
  <c r="D14930" i="11" s="1"/>
  <c r="D14931" i="11" s="1"/>
  <c r="D14932" i="11" s="1"/>
  <c r="D14933" i="11" s="1"/>
  <c r="D14934" i="11" s="1"/>
  <c r="D14935" i="11" s="1"/>
  <c r="D14936" i="11" s="1"/>
  <c r="D14937" i="11" s="1"/>
  <c r="D14938" i="11" s="1"/>
  <c r="D14939" i="11" s="1"/>
  <c r="D14940" i="11" s="1"/>
  <c r="D14941" i="11" s="1"/>
  <c r="D14942" i="11" s="1"/>
  <c r="D14943" i="11" s="1"/>
  <c r="D14944" i="11" s="1"/>
  <c r="D14945" i="11" s="1"/>
  <c r="D14946" i="11" s="1"/>
  <c r="D14947" i="11" s="1"/>
  <c r="D14948" i="11" s="1"/>
  <c r="D14949" i="11" s="1"/>
  <c r="D14950" i="11" s="1"/>
  <c r="D14951" i="11" s="1"/>
  <c r="D14952" i="11" s="1"/>
  <c r="D14953" i="11" s="1"/>
  <c r="D14954" i="11" s="1"/>
  <c r="D14955" i="11" s="1"/>
  <c r="D14956" i="11" s="1"/>
  <c r="D14957" i="11" s="1"/>
  <c r="D14958" i="11" s="1"/>
  <c r="D14959" i="11" s="1"/>
  <c r="D14960" i="11" s="1"/>
  <c r="D14961" i="11" s="1"/>
  <c r="D14962" i="11" s="1"/>
  <c r="D14963" i="11" s="1"/>
  <c r="D14964" i="11" s="1"/>
  <c r="D14965" i="11" s="1"/>
  <c r="D14966" i="11" s="1"/>
  <c r="D14967" i="11" s="1"/>
  <c r="D14968" i="11" s="1"/>
  <c r="D14969" i="11" s="1"/>
  <c r="D14970" i="11" s="1"/>
  <c r="D14971" i="11" s="1"/>
  <c r="D14972" i="11" s="1"/>
  <c r="D14973" i="11" s="1"/>
  <c r="D14974" i="11" s="1"/>
  <c r="D14975" i="11" s="1"/>
  <c r="D14976" i="11" s="1"/>
  <c r="D14977" i="11" s="1"/>
  <c r="D14978" i="11" s="1"/>
  <c r="D14979" i="11" s="1"/>
  <c r="D14980" i="11" s="1"/>
  <c r="D14981" i="11" s="1"/>
  <c r="D14982" i="11" s="1"/>
  <c r="D14983" i="11" s="1"/>
  <c r="D14984" i="11" s="1"/>
  <c r="D14985" i="11" s="1"/>
  <c r="D14986" i="11" s="1"/>
  <c r="D14987" i="11" s="1"/>
  <c r="D14988" i="11" s="1"/>
  <c r="D14989" i="11" s="1"/>
  <c r="D14990" i="11" s="1"/>
  <c r="D14991" i="11" s="1"/>
  <c r="D14992" i="11" s="1"/>
  <c r="D14993" i="11" s="1"/>
  <c r="D14994" i="11" s="1"/>
  <c r="D14995" i="11" s="1"/>
  <c r="D14996" i="11" s="1"/>
  <c r="D14997" i="11" s="1"/>
  <c r="D14998" i="11" s="1"/>
  <c r="D14999" i="11" s="1"/>
  <c r="D15000" i="11" s="1"/>
  <c r="D15001" i="11" s="1"/>
  <c r="D15002" i="11" s="1"/>
  <c r="D15003" i="11" s="1"/>
  <c r="D15004" i="11" s="1"/>
  <c r="D15005" i="11" s="1"/>
  <c r="D15006" i="11" s="1"/>
  <c r="D15007" i="11" s="1"/>
  <c r="D15008" i="11" s="1"/>
  <c r="D15009" i="11" s="1"/>
  <c r="D15010" i="11" s="1"/>
  <c r="D15011" i="11" s="1"/>
  <c r="D15012" i="11" s="1"/>
  <c r="D15013" i="11" s="1"/>
  <c r="D15014" i="11" s="1"/>
  <c r="D15015" i="11" s="1"/>
  <c r="D15016" i="11" s="1"/>
  <c r="D15017" i="11" s="1"/>
  <c r="D15018" i="11" s="1"/>
  <c r="D15019" i="11" s="1"/>
  <c r="D15020" i="11" s="1"/>
  <c r="D15021" i="11" s="1"/>
  <c r="D15022" i="11" s="1"/>
  <c r="D15023" i="11" s="1"/>
  <c r="D15024" i="11" s="1"/>
  <c r="D15025" i="11" s="1"/>
  <c r="D15026" i="11" s="1"/>
  <c r="D15027" i="11" s="1"/>
  <c r="D15028" i="11" s="1"/>
  <c r="D15029" i="11" s="1"/>
  <c r="D15030" i="11" s="1"/>
  <c r="D15031" i="11" s="1"/>
  <c r="D15032" i="11" s="1"/>
  <c r="D15033" i="11" s="1"/>
  <c r="D15034" i="11" s="1"/>
  <c r="D15035" i="11" s="1"/>
  <c r="D15036" i="11" s="1"/>
  <c r="D15037" i="11" s="1"/>
  <c r="D15038" i="11" s="1"/>
  <c r="D15039" i="11" s="1"/>
  <c r="D15040" i="11" s="1"/>
  <c r="D15041" i="11" s="1"/>
  <c r="D15042" i="11" s="1"/>
  <c r="D15043" i="11" s="1"/>
  <c r="D15044" i="11" s="1"/>
  <c r="D15045" i="11" s="1"/>
  <c r="D15046" i="11" s="1"/>
  <c r="D15047" i="11" s="1"/>
  <c r="D15048" i="11" s="1"/>
  <c r="D15049" i="11" s="1"/>
  <c r="D15050" i="11" s="1"/>
  <c r="D15051" i="11" s="1"/>
  <c r="D15052" i="11" s="1"/>
  <c r="D15053" i="11" s="1"/>
  <c r="D15054" i="11" s="1"/>
  <c r="D15055" i="11" s="1"/>
  <c r="D15056" i="11" s="1"/>
  <c r="D15057" i="11" s="1"/>
  <c r="D15058" i="11" s="1"/>
  <c r="D15059" i="11" s="1"/>
  <c r="D15060" i="11" s="1"/>
  <c r="D15061" i="11" s="1"/>
  <c r="D15062" i="11" s="1"/>
  <c r="D15063" i="11" s="1"/>
  <c r="D15064" i="11" s="1"/>
  <c r="D15065" i="11" s="1"/>
  <c r="D15066" i="11" s="1"/>
  <c r="D15067" i="11" s="1"/>
  <c r="D15068" i="11" s="1"/>
  <c r="D15069" i="11" s="1"/>
  <c r="D15070" i="11" s="1"/>
  <c r="D15071" i="11" s="1"/>
  <c r="D15072" i="11" s="1"/>
  <c r="D15073" i="11" s="1"/>
  <c r="D15074" i="11" s="1"/>
  <c r="D15075" i="11" s="1"/>
  <c r="D15076" i="11" s="1"/>
  <c r="D15077" i="11" s="1"/>
  <c r="D15078" i="11" s="1"/>
  <c r="D15079" i="11" s="1"/>
  <c r="D15080" i="11" s="1"/>
  <c r="D15081" i="11" s="1"/>
  <c r="D15082" i="11" s="1"/>
  <c r="D15083" i="11" s="1"/>
  <c r="D15084" i="11" s="1"/>
  <c r="D15085" i="11" s="1"/>
  <c r="D15086" i="11" s="1"/>
  <c r="D15087" i="11" s="1"/>
  <c r="D15088" i="11" s="1"/>
  <c r="D15089" i="11" s="1"/>
  <c r="D15090" i="11" s="1"/>
  <c r="D15091" i="11" s="1"/>
  <c r="D15092" i="11" s="1"/>
  <c r="D15093" i="11" s="1"/>
  <c r="D15094" i="11" s="1"/>
  <c r="D15095" i="11" s="1"/>
  <c r="D15096" i="11" s="1"/>
  <c r="D15097" i="11" s="1"/>
  <c r="D15098" i="11" s="1"/>
  <c r="D15099" i="11" s="1"/>
  <c r="D15100" i="11" s="1"/>
  <c r="D15101" i="11" s="1"/>
  <c r="D15102" i="11" s="1"/>
  <c r="D15103" i="11" s="1"/>
  <c r="D15104" i="11" s="1"/>
  <c r="D15105" i="11" s="1"/>
  <c r="D15106" i="11" s="1"/>
  <c r="D15107" i="11" s="1"/>
  <c r="D15108" i="11" s="1"/>
  <c r="D15109" i="11" s="1"/>
  <c r="D15110" i="11" s="1"/>
  <c r="D15111" i="11" s="1"/>
  <c r="D15112" i="11" s="1"/>
  <c r="D15113" i="11" s="1"/>
  <c r="D15114" i="11" s="1"/>
  <c r="D15115" i="11" s="1"/>
  <c r="D15116" i="11" s="1"/>
  <c r="D15117" i="11" s="1"/>
  <c r="D15118" i="11" s="1"/>
  <c r="D15119" i="11" s="1"/>
  <c r="D15120" i="11" s="1"/>
  <c r="D15121" i="11" s="1"/>
  <c r="D15122" i="11" s="1"/>
  <c r="D15123" i="11" s="1"/>
  <c r="D15124" i="11" s="1"/>
  <c r="D15125" i="11" s="1"/>
  <c r="D15126" i="11" s="1"/>
  <c r="D15127" i="11" s="1"/>
  <c r="D15128" i="11" s="1"/>
  <c r="D15129" i="11" s="1"/>
  <c r="D15130" i="11" s="1"/>
  <c r="D15131" i="11" s="1"/>
  <c r="D15132" i="11" s="1"/>
  <c r="D15133" i="11" s="1"/>
  <c r="D15134" i="11" s="1"/>
  <c r="D15135" i="11" s="1"/>
  <c r="D15136" i="11" s="1"/>
  <c r="D15137" i="11" s="1"/>
  <c r="D15138" i="11" s="1"/>
  <c r="D15139" i="11" s="1"/>
  <c r="D15140" i="11" s="1"/>
  <c r="D15141" i="11" s="1"/>
  <c r="D15142" i="11" s="1"/>
  <c r="D15143" i="11" s="1"/>
  <c r="D15144" i="11" s="1"/>
  <c r="D15145" i="11" s="1"/>
  <c r="D15146" i="11" s="1"/>
  <c r="D15147" i="11" s="1"/>
  <c r="D15148" i="11" s="1"/>
  <c r="D15149" i="11" s="1"/>
  <c r="D15150" i="11" s="1"/>
  <c r="D15151" i="11" s="1"/>
  <c r="D15152" i="11" s="1"/>
  <c r="D15153" i="11" s="1"/>
  <c r="D15154" i="11" s="1"/>
  <c r="D15155" i="11" s="1"/>
  <c r="D15156" i="11" s="1"/>
  <c r="D15157" i="11" s="1"/>
  <c r="D15158" i="11" s="1"/>
  <c r="D15159" i="11" s="1"/>
  <c r="D15160" i="11" s="1"/>
  <c r="D15161" i="11" s="1"/>
  <c r="D15162" i="11" s="1"/>
  <c r="D15163" i="11" s="1"/>
  <c r="D15164" i="11" s="1"/>
  <c r="D15165" i="11" s="1"/>
  <c r="D15166" i="11" s="1"/>
  <c r="D15167" i="11" s="1"/>
  <c r="D15168" i="11" s="1"/>
  <c r="D15169" i="11" s="1"/>
  <c r="D15170" i="11" s="1"/>
  <c r="D15171" i="11" s="1"/>
  <c r="D15172" i="11" s="1"/>
  <c r="D15173" i="11" s="1"/>
  <c r="D15174" i="11" s="1"/>
  <c r="D15175" i="11" s="1"/>
  <c r="D15176" i="11" s="1"/>
  <c r="D15177" i="11" s="1"/>
  <c r="D15178" i="11" s="1"/>
  <c r="D15179" i="11" s="1"/>
  <c r="D15180" i="11" s="1"/>
  <c r="D15181" i="11" s="1"/>
  <c r="D15182" i="11" s="1"/>
  <c r="D15183" i="11" s="1"/>
  <c r="D15184" i="11" s="1"/>
  <c r="D15185" i="11" s="1"/>
  <c r="D15186" i="11" s="1"/>
  <c r="D15187" i="11" s="1"/>
  <c r="D15188" i="11" s="1"/>
  <c r="D15189" i="11" s="1"/>
  <c r="D15190" i="11" s="1"/>
  <c r="D15191" i="11" s="1"/>
  <c r="D15192" i="11" s="1"/>
  <c r="D15193" i="11" s="1"/>
  <c r="D15194" i="11" s="1"/>
  <c r="D15195" i="11" s="1"/>
  <c r="D15196" i="11" s="1"/>
  <c r="D15197" i="11" s="1"/>
  <c r="D15198" i="11" s="1"/>
  <c r="D15199" i="11" s="1"/>
  <c r="D15200" i="11" s="1"/>
  <c r="D15201" i="11" s="1"/>
  <c r="D15202" i="11" s="1"/>
  <c r="D15203" i="11" s="1"/>
  <c r="D15204" i="11" s="1"/>
  <c r="D15205" i="11" s="1"/>
  <c r="D15206" i="11" s="1"/>
  <c r="D15207" i="11" s="1"/>
  <c r="D15208" i="11" s="1"/>
  <c r="D15209" i="11" s="1"/>
  <c r="D15210" i="11" s="1"/>
  <c r="D15211" i="11" s="1"/>
  <c r="D15212" i="11" s="1"/>
  <c r="D15213" i="11" s="1"/>
  <c r="D15214" i="11" s="1"/>
  <c r="D15215" i="11" s="1"/>
  <c r="D15216" i="11" s="1"/>
  <c r="D15217" i="11" s="1"/>
  <c r="D15218" i="11" s="1"/>
  <c r="D15219" i="11" s="1"/>
  <c r="D15220" i="11" s="1"/>
  <c r="D15221" i="11" s="1"/>
  <c r="D15222" i="11" s="1"/>
  <c r="D15223" i="11" s="1"/>
  <c r="D15224" i="11" s="1"/>
  <c r="D15225" i="11" s="1"/>
  <c r="D15226" i="11" s="1"/>
  <c r="D15227" i="11" s="1"/>
  <c r="D15228" i="11" s="1"/>
  <c r="D15229" i="11" s="1"/>
  <c r="D15230" i="11" s="1"/>
  <c r="D15231" i="11" s="1"/>
  <c r="D15232" i="11" s="1"/>
  <c r="D15233" i="11" s="1"/>
  <c r="D15234" i="11" s="1"/>
  <c r="D15235" i="11" s="1"/>
  <c r="D15236" i="11" s="1"/>
  <c r="D15237" i="11" s="1"/>
  <c r="D15238" i="11" s="1"/>
  <c r="D15239" i="11" s="1"/>
  <c r="D15240" i="11" s="1"/>
  <c r="D15241" i="11" s="1"/>
  <c r="D15242" i="11" s="1"/>
  <c r="D15243" i="11" s="1"/>
  <c r="D15244" i="11" s="1"/>
  <c r="D15245" i="11" s="1"/>
  <c r="D15246" i="11" s="1"/>
  <c r="D15247" i="11" s="1"/>
  <c r="D15248" i="11" s="1"/>
  <c r="D15249" i="11" s="1"/>
  <c r="D15250" i="11" s="1"/>
  <c r="D15251" i="11" s="1"/>
  <c r="D15252" i="11" s="1"/>
  <c r="D15253" i="11" s="1"/>
  <c r="D15254" i="11" s="1"/>
  <c r="D15255" i="11" s="1"/>
  <c r="D15256" i="11" s="1"/>
  <c r="D15257" i="11" s="1"/>
  <c r="D15258" i="11" s="1"/>
  <c r="D15259" i="11" s="1"/>
  <c r="D15260" i="11" s="1"/>
  <c r="D15261" i="11" s="1"/>
  <c r="D15262" i="11" s="1"/>
  <c r="D15263" i="11" s="1"/>
  <c r="D15264" i="11" s="1"/>
  <c r="D15265" i="11" s="1"/>
  <c r="D15266" i="11" s="1"/>
  <c r="D15267" i="11" s="1"/>
  <c r="D15268" i="11" s="1"/>
  <c r="D15269" i="11" s="1"/>
  <c r="D15270" i="11" s="1"/>
  <c r="D15271" i="11" s="1"/>
  <c r="D15272" i="11" s="1"/>
  <c r="D15273" i="11" s="1"/>
  <c r="D15274" i="11" s="1"/>
  <c r="D15275" i="11" s="1"/>
  <c r="D15276" i="11" s="1"/>
  <c r="D15277" i="11" s="1"/>
  <c r="D15278" i="11" s="1"/>
  <c r="D15279" i="11" s="1"/>
  <c r="D15280" i="11" s="1"/>
  <c r="D15281" i="11" s="1"/>
  <c r="D15282" i="11" s="1"/>
  <c r="D15283" i="11" s="1"/>
  <c r="D15284" i="11" s="1"/>
  <c r="D15285" i="11" s="1"/>
  <c r="D15286" i="11" s="1"/>
  <c r="D15287" i="11" s="1"/>
  <c r="D15288" i="11" s="1"/>
  <c r="D15289" i="11" s="1"/>
  <c r="D15290" i="11" s="1"/>
  <c r="D15291" i="11" s="1"/>
  <c r="D15292" i="11" s="1"/>
  <c r="D15293" i="11" s="1"/>
  <c r="D15294" i="11" s="1"/>
  <c r="D15295" i="11" s="1"/>
  <c r="D15296" i="11" s="1"/>
  <c r="D15297" i="11" s="1"/>
  <c r="D15298" i="11" s="1"/>
  <c r="D15299" i="11" s="1"/>
  <c r="D15300" i="11" s="1"/>
  <c r="D15301" i="11" s="1"/>
  <c r="D15302" i="11" s="1"/>
  <c r="D15303" i="11" s="1"/>
  <c r="D15304" i="11" s="1"/>
  <c r="D15305" i="11" s="1"/>
  <c r="D15306" i="11" s="1"/>
  <c r="D15307" i="11" s="1"/>
  <c r="D15308" i="11" s="1"/>
  <c r="D15309" i="11" s="1"/>
  <c r="D15310" i="11" s="1"/>
  <c r="D15311" i="11" s="1"/>
  <c r="D15312" i="11" s="1"/>
  <c r="D15313" i="11" s="1"/>
  <c r="D15314" i="11" s="1"/>
  <c r="D15315" i="11" s="1"/>
  <c r="D15316" i="11" s="1"/>
  <c r="D15317" i="11" s="1"/>
  <c r="D15318" i="11" s="1"/>
  <c r="D15319" i="11" s="1"/>
  <c r="D15320" i="11" s="1"/>
  <c r="D15321" i="11" s="1"/>
  <c r="D15322" i="11" s="1"/>
  <c r="D15323" i="11" s="1"/>
  <c r="D15324" i="11" s="1"/>
  <c r="D15325" i="11" s="1"/>
  <c r="D15326" i="11" s="1"/>
  <c r="D15327" i="11" s="1"/>
  <c r="D15328" i="11" s="1"/>
  <c r="D15329" i="11" s="1"/>
  <c r="D15330" i="11" s="1"/>
  <c r="D15331" i="11" s="1"/>
  <c r="D15332" i="11" s="1"/>
  <c r="D15333" i="11" s="1"/>
  <c r="D15334" i="11" s="1"/>
  <c r="D15335" i="11" s="1"/>
  <c r="D15336" i="11" s="1"/>
  <c r="D15337" i="11" s="1"/>
  <c r="D15338" i="11" s="1"/>
  <c r="D15339" i="11" s="1"/>
  <c r="D15340" i="11" s="1"/>
  <c r="D15341" i="11" s="1"/>
  <c r="D15342" i="11" s="1"/>
  <c r="D15343" i="11" s="1"/>
  <c r="D15344" i="11" s="1"/>
  <c r="D15345" i="11" s="1"/>
  <c r="D15346" i="11" s="1"/>
  <c r="D15347" i="11" s="1"/>
  <c r="D15348" i="11" s="1"/>
  <c r="D15349" i="11" s="1"/>
  <c r="D15350" i="11" s="1"/>
  <c r="D15351" i="11" s="1"/>
  <c r="D15352" i="11" s="1"/>
  <c r="D15353" i="11" s="1"/>
  <c r="D15354" i="11" s="1"/>
  <c r="D15355" i="11" s="1"/>
  <c r="D15356" i="11" s="1"/>
  <c r="D15357" i="11" s="1"/>
  <c r="D15358" i="11" s="1"/>
  <c r="D15359" i="11" s="1"/>
  <c r="D15360" i="11" s="1"/>
  <c r="D15361" i="11" s="1"/>
  <c r="D15362" i="11" s="1"/>
  <c r="D15363" i="11" s="1"/>
  <c r="D15364" i="11" s="1"/>
  <c r="D15365" i="11" s="1"/>
  <c r="D15366" i="11" s="1"/>
  <c r="D15367" i="11" s="1"/>
  <c r="D15368" i="11" s="1"/>
  <c r="D15369" i="11" s="1"/>
  <c r="D15370" i="11" s="1"/>
  <c r="D15371" i="11" s="1"/>
  <c r="D15372" i="11" s="1"/>
  <c r="D15373" i="11" s="1"/>
  <c r="D15374" i="11" s="1"/>
  <c r="D15375" i="11" s="1"/>
  <c r="D15376" i="11" s="1"/>
  <c r="D15377" i="11" s="1"/>
  <c r="D15378" i="11" s="1"/>
  <c r="D15379" i="11" s="1"/>
  <c r="D15380" i="11" s="1"/>
  <c r="D15381" i="11" s="1"/>
  <c r="D15382" i="11" s="1"/>
  <c r="D15383" i="11" s="1"/>
  <c r="D15384" i="11" s="1"/>
  <c r="D15385" i="11" s="1"/>
  <c r="D15386" i="11" s="1"/>
  <c r="D15387" i="11" s="1"/>
  <c r="D15388" i="11" s="1"/>
  <c r="D15389" i="11" s="1"/>
  <c r="D15390" i="11" s="1"/>
  <c r="D15391" i="11" s="1"/>
  <c r="D15392" i="11" s="1"/>
  <c r="D15393" i="11" s="1"/>
  <c r="D15394" i="11" s="1"/>
  <c r="D15395" i="11" s="1"/>
  <c r="D15396" i="11" s="1"/>
  <c r="D15397" i="11" s="1"/>
  <c r="D15398" i="11" s="1"/>
  <c r="D15399" i="11" s="1"/>
  <c r="D15400" i="11" s="1"/>
  <c r="D15401" i="11" s="1"/>
  <c r="D15402" i="11" s="1"/>
  <c r="D15403" i="11" s="1"/>
  <c r="D15404" i="11" s="1"/>
  <c r="D15405" i="11" s="1"/>
  <c r="D15406" i="11" s="1"/>
  <c r="D15407" i="11" s="1"/>
  <c r="D15408" i="11" s="1"/>
  <c r="D15409" i="11" s="1"/>
  <c r="D15410" i="11" s="1"/>
  <c r="D15411" i="11" s="1"/>
  <c r="D15412" i="11" s="1"/>
  <c r="D15413" i="11" s="1"/>
  <c r="D15414" i="11" s="1"/>
  <c r="D15415" i="11" s="1"/>
  <c r="D15416" i="11" s="1"/>
  <c r="D15417" i="11" s="1"/>
  <c r="D15418" i="11" s="1"/>
  <c r="D15419" i="11" s="1"/>
  <c r="D15420" i="11" s="1"/>
  <c r="D15421" i="11" s="1"/>
  <c r="D15422" i="11" s="1"/>
  <c r="D15423" i="11" s="1"/>
  <c r="D15424" i="11" s="1"/>
  <c r="D15425" i="11" s="1"/>
  <c r="D15426" i="11" s="1"/>
  <c r="D15427" i="11" s="1"/>
  <c r="D15428" i="11" s="1"/>
  <c r="D15429" i="11" s="1"/>
  <c r="D15430" i="11" s="1"/>
  <c r="D15431" i="11" s="1"/>
  <c r="D15432" i="11" s="1"/>
  <c r="D15433" i="11" s="1"/>
  <c r="D15434" i="11" s="1"/>
  <c r="D15435" i="11" s="1"/>
  <c r="D15436" i="11" s="1"/>
  <c r="D15437" i="11" s="1"/>
  <c r="D15438" i="11" s="1"/>
  <c r="D15439" i="11" s="1"/>
  <c r="D15440" i="11" s="1"/>
  <c r="D15441" i="11" s="1"/>
  <c r="D15442" i="11" s="1"/>
  <c r="D15443" i="11" s="1"/>
  <c r="D15444" i="11" s="1"/>
  <c r="D15445" i="11" s="1"/>
  <c r="D15446" i="11" s="1"/>
  <c r="D15447" i="11" s="1"/>
  <c r="D15448" i="11" s="1"/>
  <c r="D15449" i="11" s="1"/>
  <c r="D15450" i="11" s="1"/>
  <c r="D15451" i="11" s="1"/>
  <c r="D15452" i="11" s="1"/>
  <c r="D15453" i="11" s="1"/>
  <c r="D15454" i="11" s="1"/>
  <c r="D15455" i="11" s="1"/>
  <c r="D15456" i="11" s="1"/>
  <c r="D15457" i="11" s="1"/>
  <c r="D15458" i="11" s="1"/>
  <c r="D15459" i="11" s="1"/>
  <c r="D15460" i="11" s="1"/>
  <c r="D15461" i="11" s="1"/>
  <c r="D15462" i="11" s="1"/>
  <c r="D15463" i="11" s="1"/>
  <c r="D15464" i="11" s="1"/>
  <c r="D15465" i="11" s="1"/>
  <c r="D15466" i="11" s="1"/>
  <c r="D15467" i="11" s="1"/>
  <c r="D15468" i="11" s="1"/>
  <c r="D15469" i="11" s="1"/>
  <c r="D15470" i="11" s="1"/>
  <c r="D15471" i="11" s="1"/>
  <c r="D15472" i="11" s="1"/>
  <c r="D15473" i="11" s="1"/>
  <c r="D15474" i="11" s="1"/>
  <c r="D15475" i="11" s="1"/>
  <c r="D15476" i="11" s="1"/>
  <c r="D15477" i="11" s="1"/>
  <c r="D15478" i="11" s="1"/>
  <c r="D15479" i="11" s="1"/>
  <c r="D15480" i="11" s="1"/>
  <c r="D15481" i="11" s="1"/>
  <c r="D15482" i="11" s="1"/>
  <c r="D15483" i="11" s="1"/>
  <c r="D15484" i="11" s="1"/>
  <c r="D15485" i="11" s="1"/>
  <c r="D15486" i="11" s="1"/>
  <c r="D15487" i="11" s="1"/>
  <c r="D15488" i="11" s="1"/>
  <c r="D15489" i="11" s="1"/>
  <c r="D15490" i="11" s="1"/>
  <c r="D15491" i="11" s="1"/>
  <c r="D15492" i="11" s="1"/>
  <c r="D15493" i="11" s="1"/>
  <c r="D15494" i="11" s="1"/>
  <c r="D15495" i="11" s="1"/>
  <c r="D15496" i="11" s="1"/>
  <c r="D15497" i="11" s="1"/>
  <c r="D15498" i="11" s="1"/>
  <c r="D15499" i="11" s="1"/>
  <c r="D15500" i="11" s="1"/>
  <c r="D15501" i="11" s="1"/>
  <c r="D15502" i="11" s="1"/>
  <c r="D15503" i="11" s="1"/>
  <c r="D15504" i="11" s="1"/>
  <c r="D15505" i="11" s="1"/>
  <c r="D15506" i="11" s="1"/>
  <c r="D15507" i="11" s="1"/>
  <c r="D15508" i="11" s="1"/>
  <c r="D15509" i="11" s="1"/>
  <c r="D15510" i="11" s="1"/>
  <c r="D15511" i="11" s="1"/>
  <c r="D15512" i="11" s="1"/>
  <c r="D15513" i="11" s="1"/>
  <c r="D15514" i="11" s="1"/>
  <c r="D15515" i="11" s="1"/>
  <c r="D15516" i="11" s="1"/>
  <c r="D15517" i="11" s="1"/>
  <c r="D15518" i="11" s="1"/>
  <c r="D15519" i="11" s="1"/>
  <c r="D15520" i="11" s="1"/>
  <c r="D15521" i="11" s="1"/>
  <c r="D15522" i="11" s="1"/>
  <c r="D15523" i="11" s="1"/>
  <c r="D15524" i="11" s="1"/>
  <c r="D15525" i="11" s="1"/>
  <c r="D15526" i="11" s="1"/>
  <c r="D15527" i="11" s="1"/>
  <c r="D15528" i="11" s="1"/>
  <c r="D15529" i="11" s="1"/>
  <c r="D15530" i="11" s="1"/>
  <c r="D15531" i="11" s="1"/>
  <c r="D15532" i="11" s="1"/>
  <c r="D15533" i="11" s="1"/>
  <c r="D15534" i="11" s="1"/>
  <c r="D15535" i="11" s="1"/>
  <c r="D15536" i="11" s="1"/>
  <c r="D15537" i="11" s="1"/>
  <c r="D15538" i="11" s="1"/>
  <c r="D15539" i="11" s="1"/>
  <c r="D15540" i="11" s="1"/>
  <c r="D15541" i="11" s="1"/>
  <c r="D15542" i="11" s="1"/>
  <c r="D15543" i="11" s="1"/>
  <c r="D15544" i="11" s="1"/>
  <c r="D15545" i="11" s="1"/>
  <c r="D15546" i="11" s="1"/>
  <c r="D15547" i="11" s="1"/>
  <c r="D15548" i="11" s="1"/>
  <c r="D15549" i="11" s="1"/>
  <c r="D15550" i="11" s="1"/>
  <c r="D15551" i="11" s="1"/>
  <c r="D15552" i="11" s="1"/>
  <c r="D15553" i="11" s="1"/>
  <c r="D15554" i="11" s="1"/>
  <c r="D15555" i="11" s="1"/>
  <c r="D15556" i="11" s="1"/>
  <c r="D15557" i="11" s="1"/>
  <c r="D15558" i="11" s="1"/>
  <c r="D15559" i="11" s="1"/>
  <c r="D15560" i="11" s="1"/>
  <c r="D15561" i="11" s="1"/>
  <c r="D15562" i="11" s="1"/>
  <c r="D15563" i="11" s="1"/>
  <c r="D15564" i="11" s="1"/>
  <c r="D15565" i="11" s="1"/>
  <c r="D15566" i="11" s="1"/>
  <c r="D15567" i="11" s="1"/>
  <c r="D15568" i="11" s="1"/>
  <c r="D15569" i="11" s="1"/>
  <c r="D15570" i="11" s="1"/>
  <c r="D15571" i="11" s="1"/>
  <c r="D15572" i="11" s="1"/>
  <c r="D15573" i="11" s="1"/>
  <c r="D15574" i="11" s="1"/>
  <c r="D15575" i="11" s="1"/>
  <c r="D15576" i="11" s="1"/>
  <c r="D15577" i="11" s="1"/>
  <c r="D15578" i="11" s="1"/>
  <c r="D15579" i="11" s="1"/>
  <c r="D15580" i="11" s="1"/>
  <c r="D15581" i="11" s="1"/>
  <c r="D15582" i="11" s="1"/>
  <c r="D15583" i="11" s="1"/>
  <c r="D15584" i="11" s="1"/>
  <c r="D15585" i="11" s="1"/>
  <c r="D15586" i="11" s="1"/>
  <c r="D15587" i="11" s="1"/>
  <c r="D15588" i="11" s="1"/>
  <c r="D15589" i="11" s="1"/>
  <c r="D15590" i="11" s="1"/>
  <c r="D15591" i="11" s="1"/>
  <c r="D15592" i="11" s="1"/>
  <c r="D15593" i="11" s="1"/>
  <c r="D15594" i="11" s="1"/>
  <c r="D15595" i="11" s="1"/>
  <c r="D15596" i="11" s="1"/>
  <c r="D15597" i="11" s="1"/>
  <c r="D15598" i="11" s="1"/>
  <c r="D15599" i="11" s="1"/>
  <c r="D15600" i="11" s="1"/>
  <c r="D15601" i="11" s="1"/>
  <c r="D15602" i="11" s="1"/>
  <c r="D15603" i="11" s="1"/>
  <c r="D15604" i="11" s="1"/>
  <c r="D15605" i="11" s="1"/>
  <c r="D15606" i="11" s="1"/>
  <c r="D15607" i="11" s="1"/>
  <c r="D15608" i="11" s="1"/>
  <c r="D15609" i="11" s="1"/>
  <c r="D15610" i="11" s="1"/>
  <c r="D15611" i="11" s="1"/>
  <c r="D15612" i="11" s="1"/>
  <c r="D15613" i="11" s="1"/>
  <c r="D15614" i="11" s="1"/>
  <c r="D15615" i="11" s="1"/>
  <c r="D15616" i="11" s="1"/>
  <c r="D15617" i="11" s="1"/>
  <c r="D15618" i="11" s="1"/>
  <c r="D15619" i="11" s="1"/>
  <c r="D15620" i="11" s="1"/>
  <c r="D15621" i="11" s="1"/>
  <c r="D15622" i="11" s="1"/>
  <c r="D15623" i="11" s="1"/>
  <c r="D15624" i="11" s="1"/>
  <c r="D15625" i="11" s="1"/>
  <c r="D15626" i="11" s="1"/>
  <c r="D15627" i="11" s="1"/>
  <c r="D15628" i="11" s="1"/>
  <c r="D15629" i="11" s="1"/>
  <c r="D15630" i="11" s="1"/>
  <c r="D15631" i="11" s="1"/>
  <c r="D15632" i="11" s="1"/>
  <c r="D15633" i="11" s="1"/>
  <c r="D15634" i="11" s="1"/>
  <c r="D15635" i="11" s="1"/>
  <c r="D15636" i="11" s="1"/>
  <c r="D15637" i="11" s="1"/>
  <c r="D15638" i="11" s="1"/>
  <c r="D15639" i="11" s="1"/>
  <c r="D15640" i="11" s="1"/>
  <c r="D15641" i="11" s="1"/>
  <c r="D15642" i="11" s="1"/>
  <c r="D15643" i="11" s="1"/>
  <c r="D15644" i="11" s="1"/>
  <c r="D15645" i="11" s="1"/>
  <c r="D15646" i="11" s="1"/>
  <c r="D15647" i="11" s="1"/>
  <c r="D15648" i="11" s="1"/>
  <c r="D15649" i="11" s="1"/>
  <c r="D15650" i="11" s="1"/>
  <c r="D15651" i="11" s="1"/>
  <c r="D15652" i="11" s="1"/>
  <c r="D15653" i="11" s="1"/>
  <c r="D15654" i="11" s="1"/>
  <c r="D15655" i="11" s="1"/>
  <c r="D15656" i="11" s="1"/>
  <c r="D15657" i="11" s="1"/>
  <c r="D15658" i="11" s="1"/>
  <c r="D15659" i="11" s="1"/>
  <c r="D15660" i="11" s="1"/>
  <c r="D15661" i="11" s="1"/>
  <c r="D15662" i="11" s="1"/>
  <c r="D15663" i="11" s="1"/>
  <c r="D15664" i="11" s="1"/>
  <c r="D15665" i="11" s="1"/>
  <c r="D15666" i="11" s="1"/>
  <c r="D15667" i="11" s="1"/>
  <c r="D15668" i="11" s="1"/>
  <c r="D15669" i="11" s="1"/>
  <c r="D15670" i="11" s="1"/>
  <c r="D15671" i="11" s="1"/>
  <c r="D15672" i="11" s="1"/>
  <c r="D15673" i="11" s="1"/>
  <c r="D15674" i="11" s="1"/>
  <c r="D15675" i="11" s="1"/>
  <c r="D15676" i="11" s="1"/>
  <c r="D15677" i="11" s="1"/>
  <c r="D15678" i="11" s="1"/>
  <c r="D15679" i="11" s="1"/>
  <c r="D15680" i="11" s="1"/>
  <c r="D15681" i="11" s="1"/>
  <c r="D15682" i="11" s="1"/>
  <c r="D15683" i="11" s="1"/>
  <c r="D15684" i="11" s="1"/>
  <c r="D15685" i="11" s="1"/>
  <c r="D15686" i="11" s="1"/>
  <c r="D15687" i="11" s="1"/>
  <c r="D15688" i="11" s="1"/>
  <c r="D15689" i="11" s="1"/>
  <c r="D15690" i="11" s="1"/>
  <c r="D15691" i="11" s="1"/>
  <c r="D15692" i="11" s="1"/>
  <c r="D15693" i="11" s="1"/>
  <c r="D15694" i="11" s="1"/>
  <c r="D15695" i="11" s="1"/>
  <c r="D15696" i="11" s="1"/>
  <c r="D15697" i="11" s="1"/>
  <c r="D15698" i="11" s="1"/>
  <c r="D15699" i="11" s="1"/>
  <c r="D15700" i="11" s="1"/>
  <c r="D15701" i="11" s="1"/>
  <c r="D15702" i="11" s="1"/>
  <c r="D15703" i="11" s="1"/>
  <c r="D15704" i="11" s="1"/>
  <c r="D15705" i="11" s="1"/>
  <c r="D15706" i="11" s="1"/>
  <c r="D15707" i="11" s="1"/>
  <c r="D15708" i="11" s="1"/>
  <c r="D15709" i="11" s="1"/>
  <c r="D15710" i="11" s="1"/>
  <c r="D15711" i="11" s="1"/>
  <c r="D15712" i="11" s="1"/>
  <c r="D15713" i="11" s="1"/>
  <c r="D15714" i="11" s="1"/>
  <c r="D15715" i="11" s="1"/>
  <c r="D15716" i="11" s="1"/>
  <c r="D15717" i="11" s="1"/>
  <c r="D15718" i="11" s="1"/>
  <c r="D15719" i="11" s="1"/>
  <c r="D15720" i="11" s="1"/>
  <c r="D15721" i="11" s="1"/>
  <c r="D15722" i="11" s="1"/>
  <c r="D15723" i="11" s="1"/>
  <c r="D15724" i="11" s="1"/>
  <c r="D15725" i="11" s="1"/>
  <c r="D15726" i="11" s="1"/>
  <c r="D15727" i="11" s="1"/>
  <c r="D15728" i="11" s="1"/>
  <c r="D15729" i="11" s="1"/>
  <c r="D15730" i="11" s="1"/>
  <c r="D15731" i="11" s="1"/>
  <c r="D15732" i="11" s="1"/>
  <c r="D15733" i="11" s="1"/>
  <c r="D15734" i="11" s="1"/>
  <c r="D15735" i="11" s="1"/>
  <c r="D15736" i="11" s="1"/>
  <c r="D15737" i="11" s="1"/>
  <c r="D15738" i="11" s="1"/>
  <c r="D15739" i="11" s="1"/>
  <c r="D15740" i="11" s="1"/>
  <c r="D15741" i="11" s="1"/>
  <c r="D15742" i="11" s="1"/>
  <c r="D15743" i="11" s="1"/>
  <c r="D15744" i="11" s="1"/>
  <c r="D15745" i="11" s="1"/>
  <c r="D15746" i="11" s="1"/>
  <c r="D15747" i="11" s="1"/>
  <c r="D15748" i="11" s="1"/>
  <c r="D15749" i="11" s="1"/>
  <c r="D15750" i="11" s="1"/>
  <c r="D15751" i="11" s="1"/>
  <c r="D15752" i="11" s="1"/>
  <c r="D15753" i="11" s="1"/>
  <c r="D15754" i="11" s="1"/>
  <c r="D15755" i="11" s="1"/>
  <c r="D15756" i="11" s="1"/>
  <c r="D15757" i="11" s="1"/>
  <c r="D15758" i="11" s="1"/>
  <c r="D15759" i="11" s="1"/>
  <c r="D15760" i="11" s="1"/>
  <c r="D15761" i="11" s="1"/>
  <c r="D15762" i="11" s="1"/>
  <c r="D15763" i="11" s="1"/>
  <c r="D15764" i="11" s="1"/>
  <c r="D15765" i="11" s="1"/>
  <c r="D15766" i="11" s="1"/>
  <c r="D15767" i="11" s="1"/>
  <c r="D15768" i="11" s="1"/>
  <c r="D15769" i="11" s="1"/>
  <c r="D15770" i="11" s="1"/>
  <c r="D15771" i="11" s="1"/>
  <c r="D15772" i="11" s="1"/>
  <c r="D15773" i="11" s="1"/>
  <c r="D15774" i="11" s="1"/>
  <c r="D15775" i="11" s="1"/>
  <c r="D15776" i="11" s="1"/>
  <c r="D15777" i="11" s="1"/>
  <c r="D15778" i="11" s="1"/>
  <c r="D15779" i="11" s="1"/>
  <c r="D15780" i="11" s="1"/>
  <c r="D15781" i="11" s="1"/>
  <c r="D15782" i="11" s="1"/>
  <c r="D15783" i="11" s="1"/>
  <c r="D15784" i="11" s="1"/>
  <c r="D15785" i="11" s="1"/>
  <c r="D15786" i="11" s="1"/>
  <c r="D15787" i="11" s="1"/>
  <c r="D15788" i="11" s="1"/>
  <c r="D15789" i="11" s="1"/>
  <c r="D15790" i="11" s="1"/>
  <c r="D15791" i="11" s="1"/>
  <c r="D15792" i="11" s="1"/>
  <c r="D15793" i="11" s="1"/>
  <c r="D15794" i="11" s="1"/>
  <c r="D15795" i="11" s="1"/>
  <c r="D15796" i="11" s="1"/>
  <c r="D15797" i="11" s="1"/>
  <c r="D15798" i="11" s="1"/>
  <c r="D15799" i="11" s="1"/>
  <c r="D15800" i="11" s="1"/>
  <c r="D15801" i="11" s="1"/>
  <c r="D15802" i="11" s="1"/>
  <c r="D15803" i="11" s="1"/>
  <c r="D15804" i="11" s="1"/>
  <c r="D15805" i="11" s="1"/>
  <c r="D15806" i="11" s="1"/>
  <c r="D15807" i="11" s="1"/>
  <c r="D15808" i="11" s="1"/>
  <c r="D15809" i="11" s="1"/>
  <c r="D15810" i="11" s="1"/>
  <c r="D15811" i="11" s="1"/>
  <c r="D15812" i="11" s="1"/>
  <c r="D15813" i="11" s="1"/>
  <c r="D15814" i="11" s="1"/>
  <c r="D15815" i="11" s="1"/>
  <c r="D15816" i="11" s="1"/>
  <c r="D15817" i="11" s="1"/>
  <c r="D15818" i="11" s="1"/>
  <c r="D15819" i="11" s="1"/>
  <c r="D15820" i="11" s="1"/>
  <c r="D15821" i="11" s="1"/>
  <c r="D15822" i="11" s="1"/>
  <c r="D15823" i="11" s="1"/>
  <c r="D15824" i="11" s="1"/>
  <c r="D15825" i="11" s="1"/>
  <c r="D15826" i="11" s="1"/>
  <c r="D15827" i="11" s="1"/>
  <c r="D15828" i="11" s="1"/>
  <c r="D15829" i="11" s="1"/>
  <c r="D15830" i="11" s="1"/>
  <c r="D15831" i="11" s="1"/>
  <c r="D15832" i="11" s="1"/>
  <c r="D15833" i="11" s="1"/>
  <c r="D15834" i="11" s="1"/>
  <c r="D15835" i="11" s="1"/>
  <c r="D15836" i="11" s="1"/>
  <c r="D15837" i="11" s="1"/>
  <c r="D15838" i="11" s="1"/>
  <c r="D15839" i="11" s="1"/>
  <c r="D15840" i="11" s="1"/>
  <c r="D15841" i="11" s="1"/>
  <c r="D15842" i="11" s="1"/>
  <c r="D15843" i="11" s="1"/>
  <c r="D15844" i="11" s="1"/>
  <c r="D15845" i="11" s="1"/>
  <c r="D15846" i="11" s="1"/>
  <c r="D15847" i="11" s="1"/>
  <c r="D15848" i="11" s="1"/>
  <c r="D15849" i="11" s="1"/>
  <c r="D15850" i="11" s="1"/>
  <c r="D15851" i="11" s="1"/>
  <c r="D15852" i="11" s="1"/>
  <c r="D15853" i="11" s="1"/>
  <c r="D15854" i="11" s="1"/>
  <c r="D15855" i="11" s="1"/>
  <c r="D15856" i="11" s="1"/>
  <c r="D15857" i="11" s="1"/>
  <c r="D15858" i="11" s="1"/>
  <c r="D15859" i="11" s="1"/>
  <c r="D15860" i="11" s="1"/>
  <c r="D15861" i="11" s="1"/>
  <c r="D15862" i="11" s="1"/>
  <c r="D15863" i="11" s="1"/>
  <c r="D15864" i="11" s="1"/>
  <c r="D15865" i="11" s="1"/>
  <c r="D15866" i="11" s="1"/>
  <c r="D15867" i="11" s="1"/>
  <c r="D15868" i="11" s="1"/>
  <c r="D15869" i="11" s="1"/>
  <c r="D15870" i="11" s="1"/>
  <c r="D15871" i="11" s="1"/>
  <c r="D15872" i="11" s="1"/>
  <c r="D15873" i="11" s="1"/>
  <c r="D15874" i="11" s="1"/>
  <c r="D15875" i="11" s="1"/>
  <c r="D15876" i="11" s="1"/>
  <c r="D15877" i="11" s="1"/>
  <c r="D15878" i="11" s="1"/>
  <c r="D15879" i="11" s="1"/>
  <c r="D15880" i="11" s="1"/>
  <c r="D15881" i="11" s="1"/>
  <c r="D15882" i="11" s="1"/>
  <c r="D15883" i="11" s="1"/>
  <c r="D15884" i="11" s="1"/>
  <c r="D15885" i="11" s="1"/>
  <c r="D15886" i="11" s="1"/>
  <c r="D15887" i="11" s="1"/>
  <c r="D15888" i="11" s="1"/>
  <c r="D15889" i="11" s="1"/>
  <c r="D15890" i="11" s="1"/>
  <c r="D15891" i="11" s="1"/>
  <c r="D15892" i="11" s="1"/>
  <c r="D15893" i="11" s="1"/>
  <c r="D15894" i="11" s="1"/>
  <c r="D15895" i="11" s="1"/>
  <c r="D15896" i="11" s="1"/>
  <c r="D15897" i="11" s="1"/>
  <c r="D15898" i="11" s="1"/>
  <c r="D15899" i="11" s="1"/>
  <c r="D15900" i="11" s="1"/>
  <c r="D15901" i="11" s="1"/>
  <c r="D15902" i="11" s="1"/>
  <c r="D15903" i="11" s="1"/>
  <c r="D15904" i="11" s="1"/>
  <c r="D15905" i="11" s="1"/>
  <c r="D15906" i="11" s="1"/>
  <c r="D15907" i="11" s="1"/>
  <c r="D15908" i="11" s="1"/>
  <c r="D15909" i="11" s="1"/>
  <c r="D15910" i="11" s="1"/>
  <c r="D15911" i="11" s="1"/>
  <c r="D15912" i="11" s="1"/>
  <c r="D15913" i="11" s="1"/>
  <c r="D15914" i="11" s="1"/>
  <c r="D15915" i="11" s="1"/>
  <c r="D15916" i="11" s="1"/>
  <c r="D15917" i="11" s="1"/>
  <c r="D15918" i="11" s="1"/>
  <c r="D15919" i="11" s="1"/>
  <c r="D15920" i="11" s="1"/>
  <c r="D15921" i="11" s="1"/>
  <c r="D15922" i="11" s="1"/>
  <c r="D15923" i="11" s="1"/>
  <c r="D15924" i="11" s="1"/>
  <c r="D15925" i="11" s="1"/>
  <c r="D15926" i="11" s="1"/>
  <c r="D15927" i="11" s="1"/>
  <c r="D15928" i="11" s="1"/>
  <c r="D15929" i="11" s="1"/>
  <c r="D15930" i="11" s="1"/>
  <c r="D15931" i="11" s="1"/>
  <c r="D15932" i="11" s="1"/>
  <c r="D15933" i="11" s="1"/>
  <c r="D15934" i="11" s="1"/>
  <c r="D15935" i="11" s="1"/>
  <c r="D15936" i="11" s="1"/>
  <c r="D15937" i="11" s="1"/>
  <c r="D15938" i="11" s="1"/>
  <c r="D15939" i="11" s="1"/>
  <c r="D15940" i="11" s="1"/>
  <c r="D15941" i="11" s="1"/>
  <c r="D15942" i="11" s="1"/>
  <c r="D15943" i="11" s="1"/>
  <c r="D15944" i="11" s="1"/>
  <c r="D15945" i="11" s="1"/>
  <c r="D15946" i="11" s="1"/>
  <c r="D15947" i="11" s="1"/>
  <c r="D15948" i="11" s="1"/>
  <c r="D15949" i="11" s="1"/>
  <c r="D15950" i="11" s="1"/>
  <c r="D15951" i="11" s="1"/>
  <c r="D15952" i="11" s="1"/>
  <c r="D15953" i="11" s="1"/>
  <c r="D15954" i="11" s="1"/>
  <c r="D15955" i="11" s="1"/>
  <c r="D15956" i="11" s="1"/>
  <c r="D15957" i="11" s="1"/>
  <c r="D15958" i="11" s="1"/>
  <c r="D15959" i="11" s="1"/>
  <c r="D15960" i="11" s="1"/>
  <c r="D15961" i="11" s="1"/>
  <c r="D15962" i="11" s="1"/>
  <c r="D15963" i="11" s="1"/>
  <c r="D15964" i="11" s="1"/>
  <c r="D15965" i="11" s="1"/>
  <c r="D15966" i="11" s="1"/>
  <c r="D15967" i="11" s="1"/>
  <c r="D15968" i="11" s="1"/>
  <c r="D15969" i="11" s="1"/>
  <c r="D15970" i="11" s="1"/>
  <c r="D15971" i="11" s="1"/>
  <c r="D15972" i="11" s="1"/>
  <c r="D15973" i="11" s="1"/>
  <c r="D15974" i="11" s="1"/>
  <c r="D15975" i="11" s="1"/>
  <c r="D15976" i="11" s="1"/>
  <c r="D15977" i="11" s="1"/>
  <c r="D15978" i="11" s="1"/>
  <c r="D15979" i="11" s="1"/>
  <c r="D15980" i="11" s="1"/>
  <c r="D15981" i="11" s="1"/>
  <c r="D15982" i="11" s="1"/>
  <c r="D15983" i="11" s="1"/>
  <c r="D15984" i="11" s="1"/>
  <c r="D15985" i="11" s="1"/>
  <c r="D15986" i="11" s="1"/>
  <c r="D15987" i="11" s="1"/>
  <c r="D15988" i="11" s="1"/>
  <c r="D15989" i="11" s="1"/>
  <c r="D15990" i="11" s="1"/>
  <c r="D15991" i="11" s="1"/>
  <c r="D15992" i="11" s="1"/>
  <c r="D15993" i="11" s="1"/>
  <c r="D15994" i="11" s="1"/>
  <c r="D15995" i="11" s="1"/>
  <c r="D15996" i="11" s="1"/>
  <c r="D15997" i="11" s="1"/>
  <c r="D15998" i="11" s="1"/>
  <c r="D15999" i="11" s="1"/>
  <c r="D16000" i="11" s="1"/>
  <c r="D16001" i="11" s="1"/>
  <c r="D16002" i="11" s="1"/>
  <c r="D16003" i="11" s="1"/>
  <c r="D16004" i="11" s="1"/>
  <c r="D16005" i="11" s="1"/>
  <c r="D16006" i="11" s="1"/>
  <c r="D16007" i="11" s="1"/>
  <c r="D16008" i="11" s="1"/>
  <c r="D16009" i="11" s="1"/>
  <c r="D16010" i="11" s="1"/>
  <c r="D16011" i="11" s="1"/>
  <c r="D16012" i="11" s="1"/>
  <c r="D16013" i="11" s="1"/>
  <c r="D16014" i="11" s="1"/>
  <c r="D16015" i="11" s="1"/>
  <c r="D16016" i="11" s="1"/>
  <c r="D16017" i="11" s="1"/>
  <c r="D16018" i="11" s="1"/>
  <c r="D16019" i="11" s="1"/>
  <c r="D16020" i="11" s="1"/>
  <c r="D16021" i="11" s="1"/>
  <c r="D16022" i="11" s="1"/>
  <c r="D16023" i="11" s="1"/>
  <c r="D16024" i="11" s="1"/>
  <c r="D16025" i="11" s="1"/>
  <c r="D16026" i="11" s="1"/>
  <c r="D16027" i="11" s="1"/>
  <c r="D16028" i="11" s="1"/>
  <c r="D16029" i="11" s="1"/>
  <c r="D16030" i="11" s="1"/>
  <c r="D16031" i="11" s="1"/>
  <c r="D16032" i="11" s="1"/>
  <c r="D16033" i="11" s="1"/>
  <c r="D16034" i="11" s="1"/>
  <c r="D16035" i="11" s="1"/>
  <c r="D16036" i="11" s="1"/>
  <c r="D16037" i="11" s="1"/>
  <c r="D16038" i="11" s="1"/>
  <c r="D16039" i="11" s="1"/>
  <c r="D16040" i="11" s="1"/>
  <c r="D16041" i="11" s="1"/>
  <c r="D16042" i="11" s="1"/>
  <c r="D16043" i="11" s="1"/>
  <c r="D16044" i="11" s="1"/>
  <c r="D16045" i="11" s="1"/>
  <c r="D16046" i="11" s="1"/>
  <c r="D16047" i="11" s="1"/>
  <c r="D16048" i="11" s="1"/>
  <c r="D16049" i="11" s="1"/>
  <c r="D16050" i="11" s="1"/>
  <c r="D16051" i="11" s="1"/>
  <c r="D16052" i="11" s="1"/>
  <c r="D16053" i="11" s="1"/>
  <c r="D16054" i="11" s="1"/>
  <c r="D16055" i="11" s="1"/>
  <c r="D16056" i="11" s="1"/>
  <c r="D16057" i="11" s="1"/>
  <c r="D16058" i="11" s="1"/>
  <c r="D16059" i="11" s="1"/>
  <c r="D16060" i="11" s="1"/>
  <c r="D16061" i="11" s="1"/>
  <c r="D16062" i="11" s="1"/>
  <c r="D16063" i="11" s="1"/>
  <c r="D16064" i="11" s="1"/>
  <c r="D16065" i="11" s="1"/>
  <c r="D16066" i="11" s="1"/>
  <c r="D16067" i="11" s="1"/>
  <c r="D16068" i="11" s="1"/>
  <c r="D16069" i="11" s="1"/>
  <c r="D16070" i="11" s="1"/>
  <c r="D16071" i="11" s="1"/>
  <c r="D16072" i="11" s="1"/>
  <c r="D16073" i="11" s="1"/>
  <c r="D16074" i="11" s="1"/>
  <c r="D16075" i="11" s="1"/>
  <c r="D16076" i="11" s="1"/>
  <c r="D16077" i="11" s="1"/>
  <c r="D16078" i="11" s="1"/>
  <c r="D16079" i="11" s="1"/>
  <c r="D16080" i="11" s="1"/>
  <c r="D16081" i="11" s="1"/>
  <c r="D16082" i="11" s="1"/>
  <c r="D16083" i="11" s="1"/>
  <c r="D16084" i="11" s="1"/>
  <c r="D16085" i="11" s="1"/>
  <c r="D16086" i="11" s="1"/>
  <c r="D16087" i="11" s="1"/>
  <c r="D16088" i="11" s="1"/>
  <c r="D16089" i="11" s="1"/>
  <c r="D16090" i="11" s="1"/>
  <c r="D16091" i="11" s="1"/>
  <c r="D16092" i="11" s="1"/>
  <c r="D16093" i="11" s="1"/>
  <c r="D16094" i="11" s="1"/>
  <c r="D16095" i="11" s="1"/>
  <c r="D16096" i="11" s="1"/>
  <c r="D16097" i="11" s="1"/>
  <c r="D16098" i="11" s="1"/>
  <c r="D16099" i="11" s="1"/>
  <c r="D16100" i="11" s="1"/>
  <c r="D16101" i="11" s="1"/>
  <c r="D16102" i="11" s="1"/>
  <c r="D16103" i="11" s="1"/>
  <c r="D16104" i="11" s="1"/>
  <c r="D16105" i="11" s="1"/>
  <c r="D16106" i="11" s="1"/>
  <c r="D16107" i="11" s="1"/>
  <c r="D16108" i="11" s="1"/>
  <c r="D16109" i="11" s="1"/>
  <c r="D16110" i="11" s="1"/>
  <c r="D16111" i="11" s="1"/>
  <c r="D16112" i="11" s="1"/>
  <c r="D16113" i="11" s="1"/>
  <c r="D16114" i="11" s="1"/>
  <c r="D16115" i="11" s="1"/>
  <c r="D16116" i="11" s="1"/>
  <c r="D16117" i="11" s="1"/>
  <c r="D16118" i="11" s="1"/>
  <c r="D16119" i="11" s="1"/>
  <c r="D16120" i="11" s="1"/>
  <c r="D16121" i="11" s="1"/>
  <c r="D16122" i="11" s="1"/>
  <c r="D16123" i="11" s="1"/>
  <c r="D16124" i="11" s="1"/>
  <c r="D16125" i="11" s="1"/>
  <c r="D16126" i="11" s="1"/>
  <c r="D16127" i="11" s="1"/>
  <c r="D16128" i="11" s="1"/>
  <c r="D16129" i="11" s="1"/>
  <c r="D16130" i="11" s="1"/>
  <c r="D16131" i="11" s="1"/>
  <c r="D16132" i="11" s="1"/>
  <c r="D16133" i="11" s="1"/>
  <c r="D16134" i="11" s="1"/>
  <c r="D16135" i="11" s="1"/>
  <c r="D16136" i="11" s="1"/>
  <c r="D16137" i="11" s="1"/>
  <c r="D16138" i="11" s="1"/>
  <c r="D16139" i="11" s="1"/>
  <c r="D16140" i="11" s="1"/>
  <c r="D16141" i="11" s="1"/>
  <c r="D16142" i="11" s="1"/>
  <c r="D16143" i="11" s="1"/>
  <c r="D16144" i="11" s="1"/>
  <c r="D16145" i="11" s="1"/>
  <c r="D16146" i="11" s="1"/>
  <c r="D16147" i="11" s="1"/>
  <c r="D16148" i="11" s="1"/>
  <c r="D16149" i="11" s="1"/>
  <c r="D16150" i="11" s="1"/>
  <c r="D16151" i="11" s="1"/>
  <c r="D16152" i="11" s="1"/>
  <c r="D16153" i="11" s="1"/>
  <c r="D16154" i="11" s="1"/>
  <c r="D16155" i="11" s="1"/>
  <c r="D16156" i="11" s="1"/>
  <c r="D16157" i="11" s="1"/>
  <c r="D16158" i="11" s="1"/>
  <c r="D16159" i="11" s="1"/>
  <c r="D16160" i="11" s="1"/>
  <c r="D16161" i="11" s="1"/>
  <c r="D16162" i="11" s="1"/>
  <c r="D16163" i="11" s="1"/>
  <c r="D16164" i="11" s="1"/>
  <c r="D16165" i="11" s="1"/>
  <c r="D16166" i="11" s="1"/>
  <c r="D16167" i="11" s="1"/>
  <c r="D16168" i="11" s="1"/>
  <c r="D16169" i="11" s="1"/>
  <c r="D16170" i="11" s="1"/>
  <c r="D16171" i="11" s="1"/>
  <c r="D16172" i="11" s="1"/>
  <c r="D16173" i="11" s="1"/>
  <c r="D16174" i="11" s="1"/>
  <c r="D16175" i="11" s="1"/>
  <c r="D16176" i="11" s="1"/>
  <c r="D16177" i="11" s="1"/>
  <c r="D16178" i="11" s="1"/>
  <c r="D16179" i="11" s="1"/>
  <c r="D16180" i="11" s="1"/>
  <c r="D16181" i="11" s="1"/>
  <c r="D16182" i="11" s="1"/>
  <c r="D16183" i="11" s="1"/>
  <c r="D16184" i="11" s="1"/>
  <c r="D16185" i="11" s="1"/>
  <c r="D16186" i="11" s="1"/>
  <c r="D16187" i="11" s="1"/>
  <c r="D16188" i="11" s="1"/>
  <c r="D16189" i="11" s="1"/>
  <c r="D16190" i="11" s="1"/>
  <c r="D16191" i="11" s="1"/>
  <c r="D16192" i="11" s="1"/>
  <c r="D16193" i="11" s="1"/>
  <c r="D16194" i="11" s="1"/>
  <c r="D16195" i="11" s="1"/>
  <c r="D16196" i="11" s="1"/>
  <c r="D16197" i="11" s="1"/>
  <c r="D16198" i="11" s="1"/>
  <c r="D16199" i="11" s="1"/>
  <c r="D16200" i="11" s="1"/>
  <c r="D16201" i="11" s="1"/>
  <c r="D16202" i="11" s="1"/>
  <c r="D16203" i="11" s="1"/>
  <c r="D16204" i="11" s="1"/>
  <c r="D16205" i="11" s="1"/>
  <c r="D16206" i="11" s="1"/>
  <c r="D16207" i="11" s="1"/>
  <c r="D16208" i="11" s="1"/>
  <c r="D16209" i="11" s="1"/>
  <c r="D16210" i="11" s="1"/>
  <c r="D16211" i="11" s="1"/>
  <c r="D16212" i="11" s="1"/>
  <c r="D16213" i="11" s="1"/>
  <c r="D16214" i="11" s="1"/>
  <c r="D16215" i="11" s="1"/>
  <c r="D16216" i="11" s="1"/>
  <c r="D16217" i="11" s="1"/>
  <c r="D16218" i="11" s="1"/>
  <c r="D16219" i="11" s="1"/>
  <c r="D16220" i="11" s="1"/>
  <c r="D16221" i="11" s="1"/>
  <c r="D16222" i="11" s="1"/>
  <c r="D16223" i="11" s="1"/>
  <c r="D16224" i="11" s="1"/>
  <c r="D16225" i="11" s="1"/>
  <c r="D16226" i="11" s="1"/>
  <c r="D16227" i="11" s="1"/>
  <c r="D16228" i="11" s="1"/>
  <c r="D16229" i="11" s="1"/>
  <c r="D16230" i="11" s="1"/>
  <c r="D16231" i="11" s="1"/>
  <c r="D16232" i="11" s="1"/>
  <c r="D16233" i="11" s="1"/>
  <c r="D16234" i="11" s="1"/>
  <c r="D16235" i="11" s="1"/>
  <c r="D16236" i="11" s="1"/>
  <c r="D16237" i="11" s="1"/>
  <c r="D16238" i="11" s="1"/>
  <c r="D16239" i="11" s="1"/>
  <c r="D16240" i="11" s="1"/>
  <c r="D16241" i="11" s="1"/>
  <c r="D16242" i="11" s="1"/>
  <c r="D16243" i="11" s="1"/>
  <c r="D16244" i="11" s="1"/>
  <c r="D16245" i="11" s="1"/>
  <c r="D16246" i="11" s="1"/>
  <c r="D16247" i="11" s="1"/>
  <c r="D16248" i="11" s="1"/>
  <c r="D16249" i="11" s="1"/>
  <c r="D16250" i="11" s="1"/>
  <c r="D16251" i="11" s="1"/>
  <c r="D16252" i="11" s="1"/>
  <c r="D16253" i="11" s="1"/>
  <c r="D16254" i="11" s="1"/>
  <c r="D16255" i="11" s="1"/>
  <c r="D16256" i="11" s="1"/>
  <c r="D16257" i="11" s="1"/>
  <c r="D16258" i="11" s="1"/>
  <c r="D16259" i="11" s="1"/>
  <c r="D16260" i="11" s="1"/>
  <c r="D16261" i="11" s="1"/>
  <c r="D16262" i="11" s="1"/>
  <c r="D16263" i="11" s="1"/>
  <c r="D16264" i="11" s="1"/>
  <c r="D16265" i="11" s="1"/>
  <c r="D16266" i="11" s="1"/>
  <c r="D16267" i="11" s="1"/>
  <c r="D16268" i="11" s="1"/>
  <c r="D16269" i="11" s="1"/>
  <c r="D16270" i="11" s="1"/>
  <c r="D16271" i="11" s="1"/>
  <c r="D16272" i="11" s="1"/>
  <c r="D16273" i="11" s="1"/>
  <c r="D16274" i="11" s="1"/>
  <c r="D16275" i="11" s="1"/>
  <c r="D16276" i="11" s="1"/>
  <c r="D16277" i="11" s="1"/>
  <c r="D16278" i="11" s="1"/>
  <c r="D16279" i="11" s="1"/>
  <c r="D16280" i="11" s="1"/>
  <c r="D16281" i="11" s="1"/>
  <c r="D16282" i="11" s="1"/>
  <c r="D16283" i="11" s="1"/>
  <c r="D16284" i="11" s="1"/>
  <c r="D16285" i="11" s="1"/>
  <c r="D16286" i="11" s="1"/>
  <c r="D16287" i="11" s="1"/>
  <c r="D16288" i="11" s="1"/>
  <c r="D16289" i="11" s="1"/>
  <c r="D16290" i="11" s="1"/>
  <c r="D16291" i="11" s="1"/>
  <c r="D16292" i="11" s="1"/>
  <c r="D16293" i="11" s="1"/>
  <c r="D16294" i="11" s="1"/>
  <c r="D16295" i="11" s="1"/>
  <c r="D16296" i="11" s="1"/>
  <c r="D16297" i="11" s="1"/>
  <c r="D16298" i="11" s="1"/>
  <c r="D16299" i="11" s="1"/>
  <c r="D16300" i="11" s="1"/>
  <c r="D16301" i="11" s="1"/>
  <c r="D16302" i="11" s="1"/>
  <c r="D16303" i="11" s="1"/>
  <c r="D16304" i="11" s="1"/>
  <c r="D16305" i="11" s="1"/>
  <c r="D16306" i="11" s="1"/>
  <c r="D16307" i="11" s="1"/>
  <c r="D16308" i="11" s="1"/>
  <c r="D16309" i="11" s="1"/>
  <c r="D16310" i="11" s="1"/>
  <c r="D16311" i="11" s="1"/>
  <c r="D16312" i="11" s="1"/>
  <c r="D16313" i="11" s="1"/>
  <c r="D16314" i="11" s="1"/>
  <c r="D16315" i="11" s="1"/>
  <c r="D16316" i="11" s="1"/>
  <c r="D16317" i="11" s="1"/>
  <c r="D16318" i="11" s="1"/>
  <c r="D16319" i="11" s="1"/>
  <c r="D16320" i="11" s="1"/>
  <c r="D16321" i="11" s="1"/>
  <c r="D16322" i="11" s="1"/>
  <c r="D16323" i="11" s="1"/>
  <c r="D16324" i="11" s="1"/>
  <c r="D16325" i="11" s="1"/>
  <c r="D16326" i="11" s="1"/>
  <c r="D16327" i="11" s="1"/>
  <c r="D16328" i="11" s="1"/>
  <c r="D16329" i="11" s="1"/>
  <c r="D16330" i="11" s="1"/>
  <c r="D16331" i="11" s="1"/>
  <c r="D16332" i="11" s="1"/>
  <c r="D16333" i="11" s="1"/>
  <c r="D16334" i="11" s="1"/>
  <c r="D16335" i="11" s="1"/>
  <c r="D16336" i="11" s="1"/>
  <c r="D16337" i="11" s="1"/>
  <c r="D16338" i="11" s="1"/>
  <c r="D16339" i="11" s="1"/>
  <c r="D16340" i="11" s="1"/>
  <c r="D16341" i="11" s="1"/>
  <c r="D16342" i="11" s="1"/>
  <c r="D16343" i="11" s="1"/>
  <c r="D16344" i="11" s="1"/>
  <c r="D16345" i="11" s="1"/>
  <c r="D16346" i="11" s="1"/>
  <c r="D16347" i="11" s="1"/>
  <c r="D16348" i="11" s="1"/>
  <c r="D16349" i="11" s="1"/>
  <c r="D16350" i="11" s="1"/>
  <c r="D16351" i="11" s="1"/>
  <c r="D16352" i="11" s="1"/>
  <c r="D16353" i="11" s="1"/>
  <c r="D16354" i="11" s="1"/>
  <c r="D16355" i="11" s="1"/>
  <c r="D16356" i="11" s="1"/>
  <c r="D16357" i="11" s="1"/>
  <c r="D16358" i="11" s="1"/>
  <c r="D16359" i="11" s="1"/>
  <c r="D16360" i="11" s="1"/>
  <c r="D16361" i="11" s="1"/>
  <c r="D16362" i="11" s="1"/>
  <c r="D16363" i="11" s="1"/>
  <c r="D16364" i="11" s="1"/>
  <c r="D16365" i="11" s="1"/>
  <c r="D16366" i="11" s="1"/>
  <c r="D16367" i="11" s="1"/>
  <c r="D16368" i="11" s="1"/>
  <c r="D16369" i="11" s="1"/>
  <c r="D16370" i="11" s="1"/>
  <c r="D16371" i="11" s="1"/>
  <c r="D16372" i="11" s="1"/>
  <c r="D16373" i="11" s="1"/>
  <c r="D16374" i="11" s="1"/>
  <c r="D16375" i="11" s="1"/>
  <c r="D16376" i="11" s="1"/>
  <c r="D16377" i="11" s="1"/>
  <c r="D16378" i="11" s="1"/>
  <c r="D16379" i="11" s="1"/>
  <c r="D16380" i="11" s="1"/>
  <c r="D16381" i="11" s="1"/>
  <c r="D16382" i="11" s="1"/>
  <c r="D16383" i="11" s="1"/>
  <c r="D16384" i="11" s="1"/>
  <c r="D16385" i="11" s="1"/>
  <c r="D16386" i="11" s="1"/>
  <c r="D16387" i="11" s="1"/>
  <c r="D16388" i="11" s="1"/>
  <c r="D16389" i="11" s="1"/>
  <c r="D16390" i="11" s="1"/>
  <c r="D16391" i="11" s="1"/>
  <c r="D16392" i="11" s="1"/>
  <c r="D16393" i="11" s="1"/>
  <c r="D16394" i="11" s="1"/>
  <c r="D16395" i="11" s="1"/>
  <c r="D16396" i="11" s="1"/>
  <c r="D16397" i="11" s="1"/>
  <c r="D16398" i="11" s="1"/>
  <c r="D16399" i="11" s="1"/>
  <c r="D16400" i="11" s="1"/>
  <c r="D16401" i="11" s="1"/>
  <c r="D16402" i="11" s="1"/>
  <c r="D16403" i="11" s="1"/>
  <c r="D16404" i="11" s="1"/>
  <c r="D16405" i="11" s="1"/>
  <c r="D16406" i="11" s="1"/>
  <c r="D16407" i="11" s="1"/>
  <c r="D16408" i="11" s="1"/>
  <c r="D16409" i="11" s="1"/>
  <c r="D16410" i="11" s="1"/>
  <c r="D16411" i="11" s="1"/>
  <c r="D16412" i="11" s="1"/>
  <c r="D16413" i="11" s="1"/>
  <c r="D16414" i="11" s="1"/>
  <c r="D16415" i="11" s="1"/>
  <c r="D16416" i="11" s="1"/>
  <c r="D16417" i="11" s="1"/>
  <c r="D16418" i="11" s="1"/>
  <c r="D16419" i="11" s="1"/>
  <c r="D16420" i="11" s="1"/>
  <c r="D16421" i="11" s="1"/>
  <c r="D16422" i="11" s="1"/>
  <c r="D16423" i="11" s="1"/>
  <c r="D16424" i="11" s="1"/>
  <c r="D16425" i="11" s="1"/>
  <c r="D16426" i="11" s="1"/>
  <c r="D16427" i="11" s="1"/>
  <c r="D16428" i="11" s="1"/>
  <c r="D16429" i="11" s="1"/>
  <c r="D16430" i="11" s="1"/>
  <c r="D16431" i="11" s="1"/>
  <c r="D16432" i="11" s="1"/>
  <c r="D16433" i="11" s="1"/>
  <c r="D16434" i="11" s="1"/>
  <c r="D16435" i="11" s="1"/>
  <c r="D16436" i="11" s="1"/>
  <c r="D16437" i="11" s="1"/>
  <c r="D16438" i="11" s="1"/>
  <c r="D16439" i="11" s="1"/>
  <c r="D16440" i="11" s="1"/>
  <c r="D16441" i="11" s="1"/>
  <c r="D16442" i="11" s="1"/>
  <c r="D16443" i="11" s="1"/>
  <c r="D16444" i="11" s="1"/>
  <c r="D16445" i="11" s="1"/>
  <c r="D16446" i="11" s="1"/>
  <c r="D16447" i="11" s="1"/>
  <c r="D16448" i="11" s="1"/>
  <c r="D16449" i="11" s="1"/>
  <c r="D16450" i="11" s="1"/>
  <c r="D16451" i="11" s="1"/>
  <c r="D16452" i="11" s="1"/>
  <c r="D16453" i="11" s="1"/>
  <c r="D16454" i="11" s="1"/>
  <c r="D16455" i="11" s="1"/>
  <c r="D16456" i="11" s="1"/>
  <c r="D16457" i="11" s="1"/>
  <c r="D16458" i="11" s="1"/>
  <c r="D16459" i="11" s="1"/>
  <c r="D16460" i="11" s="1"/>
  <c r="D16461" i="11" s="1"/>
  <c r="D16462" i="11" s="1"/>
  <c r="D16463" i="11" s="1"/>
  <c r="D16464" i="11" s="1"/>
  <c r="D16465" i="11" s="1"/>
  <c r="D16466" i="11" s="1"/>
  <c r="D16467" i="11" s="1"/>
  <c r="D16468" i="11" s="1"/>
  <c r="D16469" i="11" s="1"/>
  <c r="D16470" i="11" s="1"/>
  <c r="D16471" i="11" s="1"/>
  <c r="D16472" i="11" s="1"/>
  <c r="D16473" i="11" s="1"/>
  <c r="D16474" i="11" s="1"/>
  <c r="D16475" i="11" s="1"/>
  <c r="D16476" i="11" s="1"/>
  <c r="D16477" i="11" s="1"/>
  <c r="D16478" i="11" s="1"/>
  <c r="D16479" i="11" s="1"/>
  <c r="D16480" i="11" s="1"/>
  <c r="D16481" i="11" s="1"/>
  <c r="D16482" i="11" s="1"/>
  <c r="D16483" i="11" s="1"/>
  <c r="D16484" i="11" s="1"/>
  <c r="D16485" i="11" s="1"/>
  <c r="D16486" i="11" s="1"/>
  <c r="D16487" i="11" s="1"/>
  <c r="D16488" i="11" s="1"/>
  <c r="D16489" i="11" s="1"/>
  <c r="D16490" i="11" s="1"/>
  <c r="D16491" i="11" s="1"/>
  <c r="D16492" i="11" s="1"/>
  <c r="D16493" i="11" s="1"/>
  <c r="D16494" i="11" s="1"/>
  <c r="D16495" i="11" s="1"/>
  <c r="D16496" i="11" s="1"/>
  <c r="D16497" i="11" s="1"/>
  <c r="D16498" i="11" s="1"/>
  <c r="D16499" i="11" s="1"/>
  <c r="D16500" i="11" s="1"/>
  <c r="D16501" i="11" s="1"/>
  <c r="D16502" i="11" s="1"/>
  <c r="D16503" i="11" s="1"/>
  <c r="D16504" i="11" s="1"/>
  <c r="D16505" i="11" s="1"/>
  <c r="D16506" i="11" s="1"/>
  <c r="D16507" i="11" s="1"/>
  <c r="D16508" i="11" s="1"/>
  <c r="D16509" i="11" s="1"/>
  <c r="D16510" i="11" s="1"/>
  <c r="D16511" i="11" s="1"/>
  <c r="D16512" i="11" s="1"/>
  <c r="D16513" i="11" s="1"/>
  <c r="D16514" i="11" s="1"/>
  <c r="D16515" i="11" s="1"/>
  <c r="D16516" i="11" s="1"/>
  <c r="D16517" i="11" s="1"/>
  <c r="D16518" i="11" s="1"/>
  <c r="D16519" i="11" s="1"/>
  <c r="D16520" i="11" s="1"/>
  <c r="D16521" i="11" s="1"/>
  <c r="D16522" i="11" s="1"/>
  <c r="D16523" i="11" s="1"/>
  <c r="D16524" i="11" s="1"/>
  <c r="D16525" i="11" s="1"/>
  <c r="D16526" i="11" s="1"/>
  <c r="D16527" i="11" s="1"/>
  <c r="D16528" i="11" s="1"/>
  <c r="D16529" i="11" s="1"/>
  <c r="D16530" i="11" s="1"/>
  <c r="D16531" i="11" s="1"/>
  <c r="D16532" i="11" s="1"/>
  <c r="D16533" i="11" s="1"/>
  <c r="D16534" i="11" s="1"/>
  <c r="D16535" i="11" s="1"/>
  <c r="D16536" i="11" s="1"/>
  <c r="D16537" i="11" s="1"/>
  <c r="D16538" i="11" s="1"/>
  <c r="D16539" i="11" s="1"/>
  <c r="D16540" i="11" s="1"/>
  <c r="D16541" i="11" s="1"/>
  <c r="D16542" i="11" s="1"/>
  <c r="D16543" i="11" s="1"/>
  <c r="D16544" i="11" s="1"/>
  <c r="D16545" i="11" s="1"/>
  <c r="D16546" i="11" s="1"/>
  <c r="D16547" i="11" s="1"/>
  <c r="D16548" i="11" s="1"/>
  <c r="D16549" i="11" s="1"/>
  <c r="D16550" i="11" s="1"/>
  <c r="D16551" i="11" s="1"/>
  <c r="D16552" i="11" s="1"/>
  <c r="D16553" i="11" s="1"/>
  <c r="D16554" i="11" s="1"/>
  <c r="D16555" i="11" s="1"/>
  <c r="D16556" i="11" s="1"/>
  <c r="D16557" i="11" s="1"/>
  <c r="D16558" i="11" s="1"/>
  <c r="D16559" i="11" s="1"/>
  <c r="D16560" i="11" s="1"/>
  <c r="D16561" i="11" s="1"/>
  <c r="D16562" i="11" s="1"/>
  <c r="D16563" i="11" s="1"/>
  <c r="D16564" i="11" s="1"/>
  <c r="D16565" i="11" s="1"/>
  <c r="D16566" i="11" s="1"/>
  <c r="D16567" i="11" s="1"/>
  <c r="D16568" i="11" s="1"/>
  <c r="D16569" i="11" s="1"/>
  <c r="D16570" i="11" s="1"/>
  <c r="D16571" i="11" s="1"/>
  <c r="D16572" i="11" s="1"/>
  <c r="D16573" i="11" s="1"/>
  <c r="D16574" i="11" s="1"/>
  <c r="D16575" i="11" s="1"/>
  <c r="D16576" i="11" s="1"/>
  <c r="D16577" i="11" s="1"/>
  <c r="D16578" i="11" s="1"/>
  <c r="D16579" i="11" s="1"/>
  <c r="D16580" i="11" s="1"/>
  <c r="D16581" i="11" s="1"/>
  <c r="D16582" i="11" s="1"/>
  <c r="D16583" i="11" s="1"/>
  <c r="D16584" i="11" s="1"/>
  <c r="D16585" i="11" s="1"/>
  <c r="D16586" i="11" s="1"/>
  <c r="D16587" i="11" s="1"/>
  <c r="D16588" i="11" s="1"/>
  <c r="D16589" i="11" s="1"/>
  <c r="D16590" i="11" s="1"/>
  <c r="D16591" i="11" s="1"/>
  <c r="D16592" i="11" s="1"/>
  <c r="D16593" i="11" s="1"/>
  <c r="D16594" i="11" s="1"/>
  <c r="D16595" i="11" s="1"/>
  <c r="D16596" i="11" s="1"/>
  <c r="D16597" i="11" s="1"/>
  <c r="D16598" i="11" s="1"/>
  <c r="D16599" i="11" s="1"/>
  <c r="D16600" i="11" s="1"/>
  <c r="D16601" i="11" s="1"/>
  <c r="D16602" i="11" s="1"/>
  <c r="D16603" i="11" s="1"/>
  <c r="D16604" i="11" s="1"/>
  <c r="D16605" i="11" s="1"/>
  <c r="D16606" i="11" s="1"/>
  <c r="D16607" i="11" s="1"/>
  <c r="D16608" i="11" s="1"/>
  <c r="D16609" i="11" s="1"/>
  <c r="D16610" i="11" s="1"/>
  <c r="D16611" i="11" s="1"/>
  <c r="D16612" i="11" s="1"/>
  <c r="D16613" i="11" s="1"/>
  <c r="D16614" i="11" s="1"/>
  <c r="D16615" i="11" s="1"/>
  <c r="D16616" i="11" s="1"/>
  <c r="D16617" i="11" s="1"/>
  <c r="D16618" i="11" s="1"/>
  <c r="D16619" i="11" s="1"/>
  <c r="D16620" i="11" s="1"/>
  <c r="D16621" i="11" s="1"/>
  <c r="D16622" i="11" s="1"/>
  <c r="D16623" i="11" s="1"/>
  <c r="D16624" i="11" s="1"/>
  <c r="D16625" i="11" s="1"/>
  <c r="D16626" i="11" s="1"/>
  <c r="D16627" i="11" s="1"/>
  <c r="D16628" i="11" s="1"/>
  <c r="D16629" i="11" s="1"/>
  <c r="D16630" i="11" s="1"/>
  <c r="D16631" i="11" s="1"/>
  <c r="D16632" i="11" s="1"/>
  <c r="D16633" i="11" s="1"/>
  <c r="D16634" i="11" s="1"/>
  <c r="D16635" i="11" s="1"/>
  <c r="D16636" i="11" s="1"/>
  <c r="D16637" i="11" s="1"/>
  <c r="D16638" i="11" s="1"/>
  <c r="D16639" i="11" s="1"/>
  <c r="D16640" i="11" s="1"/>
  <c r="D16641" i="11" s="1"/>
  <c r="D16642" i="11" s="1"/>
  <c r="D16643" i="11" s="1"/>
  <c r="D16644" i="11" s="1"/>
  <c r="D16645" i="11" s="1"/>
  <c r="D16646" i="11" s="1"/>
  <c r="D16647" i="11" s="1"/>
  <c r="D16648" i="11" s="1"/>
  <c r="D16649" i="11" s="1"/>
  <c r="D16650" i="11" s="1"/>
  <c r="D16651" i="11" s="1"/>
  <c r="D16652" i="11" s="1"/>
  <c r="D16653" i="11" s="1"/>
  <c r="D16654" i="11" s="1"/>
  <c r="D16655" i="11" s="1"/>
  <c r="D16656" i="11" s="1"/>
  <c r="D16657" i="11" s="1"/>
  <c r="D16658" i="11" s="1"/>
  <c r="D16659" i="11" s="1"/>
  <c r="D16660" i="11" s="1"/>
  <c r="D16661" i="11" s="1"/>
  <c r="D16662" i="11" s="1"/>
  <c r="D16663" i="11" s="1"/>
  <c r="D16664" i="11" s="1"/>
  <c r="D16665" i="11" s="1"/>
  <c r="D16666" i="11" s="1"/>
  <c r="D16667" i="11" s="1"/>
  <c r="D16668" i="11" s="1"/>
  <c r="D16669" i="11" s="1"/>
  <c r="D16670" i="11" s="1"/>
  <c r="D16671" i="11" s="1"/>
  <c r="D16672" i="11" s="1"/>
  <c r="D16673" i="11" s="1"/>
  <c r="D16674" i="11" s="1"/>
  <c r="D16675" i="11" s="1"/>
  <c r="D16676" i="11" s="1"/>
  <c r="D16677" i="11" s="1"/>
  <c r="D16678" i="11" s="1"/>
  <c r="D16679" i="11" s="1"/>
  <c r="D16680" i="11" s="1"/>
  <c r="D16681" i="11" s="1"/>
  <c r="D16682" i="11" s="1"/>
  <c r="D16683" i="11" s="1"/>
  <c r="D16684" i="11" s="1"/>
  <c r="D16685" i="11" s="1"/>
  <c r="D16686" i="11" s="1"/>
  <c r="D16687" i="11" s="1"/>
  <c r="D16688" i="11" s="1"/>
  <c r="D16689" i="11" s="1"/>
  <c r="D16690" i="11" s="1"/>
  <c r="D16691" i="11" s="1"/>
  <c r="D16692" i="11" s="1"/>
  <c r="D16693" i="11" s="1"/>
  <c r="D16694" i="11" s="1"/>
  <c r="D16695" i="11" s="1"/>
  <c r="D16696" i="11" s="1"/>
  <c r="D16697" i="11" s="1"/>
  <c r="D16698" i="11" s="1"/>
  <c r="D16699" i="11" s="1"/>
  <c r="D16700" i="11" s="1"/>
  <c r="D16701" i="11" s="1"/>
  <c r="D16702" i="11" s="1"/>
  <c r="D16703" i="11" s="1"/>
  <c r="D16704" i="11" s="1"/>
  <c r="D16705" i="11" s="1"/>
  <c r="D16706" i="11" s="1"/>
  <c r="D16707" i="11" s="1"/>
  <c r="D16708" i="11" s="1"/>
  <c r="D16709" i="11" s="1"/>
  <c r="D16710" i="11" s="1"/>
  <c r="D16711" i="11" s="1"/>
  <c r="D16712" i="11" s="1"/>
  <c r="D16713" i="11" s="1"/>
  <c r="D16714" i="11" s="1"/>
  <c r="D16715" i="11" s="1"/>
  <c r="D16716" i="11" s="1"/>
  <c r="D16717" i="11" s="1"/>
  <c r="D16718" i="11" s="1"/>
  <c r="D16719" i="11" s="1"/>
  <c r="D16720" i="11" s="1"/>
  <c r="D16721" i="11" s="1"/>
  <c r="D16722" i="11" s="1"/>
  <c r="D16723" i="11" s="1"/>
  <c r="D16724" i="11" s="1"/>
  <c r="D16725" i="11" s="1"/>
  <c r="D16726" i="11" s="1"/>
  <c r="D16727" i="11" s="1"/>
  <c r="D16728" i="11" s="1"/>
  <c r="D16729" i="11" s="1"/>
  <c r="D16730" i="11" s="1"/>
  <c r="D16731" i="11" s="1"/>
  <c r="D16732" i="11" s="1"/>
  <c r="D16733" i="11" s="1"/>
  <c r="D16734" i="11" s="1"/>
  <c r="D16735" i="11" s="1"/>
  <c r="D16736" i="11" s="1"/>
  <c r="D16737" i="11" s="1"/>
  <c r="D16738" i="11" s="1"/>
  <c r="D16739" i="11" s="1"/>
  <c r="D16740" i="11" s="1"/>
  <c r="D16741" i="11" s="1"/>
  <c r="D16742" i="11" s="1"/>
  <c r="D16743" i="11" s="1"/>
  <c r="D16744" i="11" s="1"/>
  <c r="D16745" i="11" s="1"/>
  <c r="D16746" i="11" s="1"/>
  <c r="D16747" i="11" s="1"/>
  <c r="D16748" i="11" s="1"/>
  <c r="D16749" i="11" s="1"/>
  <c r="D16750" i="11" s="1"/>
  <c r="D16751" i="11" s="1"/>
  <c r="D16752" i="11" s="1"/>
  <c r="D16753" i="11" s="1"/>
  <c r="D16754" i="11" s="1"/>
  <c r="D16755" i="11" s="1"/>
  <c r="D16756" i="11" s="1"/>
  <c r="D16757" i="11" s="1"/>
  <c r="D16758" i="11" s="1"/>
  <c r="D16759" i="11" s="1"/>
  <c r="D16760" i="11" s="1"/>
  <c r="D16761" i="11" s="1"/>
  <c r="D16762" i="11" s="1"/>
  <c r="D16763" i="11" s="1"/>
  <c r="D16764" i="11" s="1"/>
  <c r="D16765" i="11" s="1"/>
  <c r="D16766" i="11" s="1"/>
  <c r="D16767" i="11" s="1"/>
  <c r="D16768" i="11" s="1"/>
  <c r="D16769" i="11" s="1"/>
  <c r="D16770" i="11" s="1"/>
  <c r="D16771" i="11" s="1"/>
  <c r="D16772" i="11" s="1"/>
  <c r="D16773" i="11" s="1"/>
  <c r="D16774" i="11" s="1"/>
  <c r="D16775" i="11" s="1"/>
  <c r="D16776" i="11" s="1"/>
  <c r="D16777" i="11" s="1"/>
  <c r="D16778" i="11" s="1"/>
  <c r="D16779" i="11" s="1"/>
  <c r="D16780" i="11" s="1"/>
  <c r="D16781" i="11" s="1"/>
  <c r="D16782" i="11" s="1"/>
  <c r="D16783" i="11" s="1"/>
  <c r="D16784" i="11" s="1"/>
  <c r="D16785" i="11" s="1"/>
  <c r="D16786" i="11" s="1"/>
  <c r="D16787" i="11" s="1"/>
  <c r="D16788" i="11" s="1"/>
  <c r="D16789" i="11" s="1"/>
  <c r="D16790" i="11" s="1"/>
  <c r="D16791" i="11" s="1"/>
  <c r="D16792" i="11" s="1"/>
  <c r="D16793" i="11" s="1"/>
  <c r="D16794" i="11" s="1"/>
  <c r="D16795" i="11" s="1"/>
  <c r="D16796" i="11" s="1"/>
  <c r="D16797" i="11" s="1"/>
  <c r="D16798" i="11" s="1"/>
  <c r="D16799" i="11" s="1"/>
  <c r="D16800" i="11" s="1"/>
  <c r="D16801" i="11" s="1"/>
  <c r="D16802" i="11" s="1"/>
  <c r="D16803" i="11" s="1"/>
  <c r="D16804" i="11" s="1"/>
  <c r="D16805" i="11" s="1"/>
  <c r="D16806" i="11" s="1"/>
  <c r="D16807" i="11" s="1"/>
  <c r="D16808" i="11" s="1"/>
  <c r="D16809" i="11" s="1"/>
  <c r="D16810" i="11" s="1"/>
  <c r="D16811" i="11" s="1"/>
  <c r="D16812" i="11" s="1"/>
  <c r="D16813" i="11" s="1"/>
  <c r="D16814" i="11" s="1"/>
  <c r="D16815" i="11" s="1"/>
  <c r="D16816" i="11" s="1"/>
  <c r="D16817" i="11" s="1"/>
  <c r="D16818" i="11" s="1"/>
  <c r="D16819" i="11" s="1"/>
  <c r="D16820" i="11" s="1"/>
  <c r="D16821" i="11" s="1"/>
  <c r="D16822" i="11" s="1"/>
  <c r="D16823" i="11" s="1"/>
  <c r="D16824" i="11" s="1"/>
  <c r="D16825" i="11" s="1"/>
  <c r="D16826" i="11" s="1"/>
  <c r="D16827" i="11" s="1"/>
  <c r="D16828" i="11" s="1"/>
  <c r="D16829" i="11" s="1"/>
  <c r="D16830" i="11" s="1"/>
  <c r="D16831" i="11" s="1"/>
  <c r="D16832" i="11" s="1"/>
  <c r="D16833" i="11" s="1"/>
  <c r="D16834" i="11" s="1"/>
  <c r="D16835" i="11" s="1"/>
  <c r="D16836" i="11" s="1"/>
  <c r="D16837" i="11" s="1"/>
  <c r="D16838" i="11" s="1"/>
  <c r="D16839" i="11" s="1"/>
  <c r="D16840" i="11" s="1"/>
  <c r="D16841" i="11" s="1"/>
  <c r="D16842" i="11" s="1"/>
  <c r="D16843" i="11" s="1"/>
  <c r="D16844" i="11" s="1"/>
  <c r="D16845" i="11" s="1"/>
  <c r="D16846" i="11" s="1"/>
  <c r="D16847" i="11" s="1"/>
  <c r="D16848" i="11" s="1"/>
  <c r="D16849" i="11" s="1"/>
  <c r="D16850" i="11" s="1"/>
  <c r="D16851" i="11" s="1"/>
  <c r="D16852" i="11" s="1"/>
  <c r="D16853" i="11" s="1"/>
  <c r="D16854" i="11" s="1"/>
  <c r="D16855" i="11" s="1"/>
  <c r="D16856" i="11" s="1"/>
  <c r="D16857" i="11" s="1"/>
  <c r="D16858" i="11" s="1"/>
  <c r="D16859" i="11" s="1"/>
  <c r="D16860" i="11" s="1"/>
  <c r="D16861" i="11" s="1"/>
  <c r="D16862" i="11" s="1"/>
  <c r="D16863" i="11" s="1"/>
  <c r="D16864" i="11" s="1"/>
  <c r="D16865" i="11" s="1"/>
  <c r="D16866" i="11" s="1"/>
  <c r="D16867" i="11" s="1"/>
  <c r="D16868" i="11" s="1"/>
  <c r="D16869" i="11" s="1"/>
  <c r="D16870" i="11" s="1"/>
  <c r="D16871" i="11" s="1"/>
  <c r="D16872" i="11" s="1"/>
  <c r="D16873" i="11" s="1"/>
  <c r="D16874" i="11" s="1"/>
  <c r="D16875" i="11" s="1"/>
  <c r="D16876" i="11" s="1"/>
  <c r="D16877" i="11" s="1"/>
  <c r="D16878" i="11" s="1"/>
  <c r="D16879" i="11" s="1"/>
  <c r="D16880" i="11" s="1"/>
  <c r="D16881" i="11" s="1"/>
  <c r="D16882" i="11" s="1"/>
  <c r="D16883" i="11" s="1"/>
  <c r="D16884" i="11" s="1"/>
  <c r="D16885" i="11" s="1"/>
  <c r="D16886" i="11" s="1"/>
  <c r="D16887" i="11" s="1"/>
  <c r="D16888" i="11" s="1"/>
  <c r="D16889" i="11" s="1"/>
  <c r="D16890" i="11" s="1"/>
  <c r="D16891" i="11" s="1"/>
  <c r="D16892" i="11" s="1"/>
  <c r="D16893" i="11" s="1"/>
  <c r="D16894" i="11" s="1"/>
  <c r="D16895" i="11" s="1"/>
  <c r="D16896" i="11" s="1"/>
  <c r="D16897" i="11" s="1"/>
  <c r="D16898" i="11" s="1"/>
  <c r="D16899" i="11" s="1"/>
  <c r="D16900" i="11" s="1"/>
  <c r="D16901" i="11" s="1"/>
  <c r="D16902" i="11" s="1"/>
  <c r="D16903" i="11" s="1"/>
  <c r="D16904" i="11" s="1"/>
  <c r="D16905" i="11" s="1"/>
  <c r="D16906" i="11" s="1"/>
  <c r="D16907" i="11" s="1"/>
  <c r="D16908" i="11" s="1"/>
  <c r="D16909" i="11" s="1"/>
  <c r="D16910" i="11" s="1"/>
  <c r="D16911" i="11" s="1"/>
  <c r="D16912" i="11" s="1"/>
  <c r="D16913" i="11" s="1"/>
  <c r="D16914" i="11" s="1"/>
  <c r="D16915" i="11" s="1"/>
  <c r="D16916" i="11" s="1"/>
  <c r="D16917" i="11" s="1"/>
  <c r="D16918" i="11" s="1"/>
  <c r="D16919" i="11" s="1"/>
  <c r="D16920" i="11" s="1"/>
  <c r="D16921" i="11" s="1"/>
  <c r="D16922" i="11" s="1"/>
  <c r="D16923" i="11" s="1"/>
  <c r="D16924" i="11" s="1"/>
  <c r="D16925" i="11" s="1"/>
  <c r="D16926" i="11" s="1"/>
  <c r="D16927" i="11" s="1"/>
  <c r="D16928" i="11" s="1"/>
  <c r="D16929" i="11" s="1"/>
  <c r="D16930" i="11" s="1"/>
  <c r="D16931" i="11" s="1"/>
  <c r="D16932" i="11" s="1"/>
  <c r="D16933" i="11" s="1"/>
  <c r="D16934" i="11" s="1"/>
  <c r="D16935" i="11" s="1"/>
  <c r="D16936" i="11" s="1"/>
  <c r="D16937" i="11" s="1"/>
  <c r="D16938" i="11" s="1"/>
  <c r="D16939" i="11" s="1"/>
  <c r="D16940" i="11" s="1"/>
  <c r="D16941" i="11" s="1"/>
  <c r="D16942" i="11" s="1"/>
  <c r="D16943" i="11" s="1"/>
  <c r="D16944" i="11" s="1"/>
  <c r="D16945" i="11" s="1"/>
  <c r="D16946" i="11" s="1"/>
  <c r="D16947" i="11" s="1"/>
  <c r="D16948" i="11" s="1"/>
  <c r="D16949" i="11" s="1"/>
  <c r="D16950" i="11" s="1"/>
  <c r="D16951" i="11" s="1"/>
  <c r="D16952" i="11" s="1"/>
  <c r="D16953" i="11" s="1"/>
  <c r="D16954" i="11" s="1"/>
  <c r="D16955" i="11" s="1"/>
  <c r="D16956" i="11" s="1"/>
  <c r="D16957" i="11" s="1"/>
  <c r="D16958" i="11" s="1"/>
  <c r="D16959" i="11" s="1"/>
  <c r="D16960" i="11" s="1"/>
  <c r="D16961" i="11" s="1"/>
  <c r="D16962" i="11" s="1"/>
  <c r="D16963" i="11" s="1"/>
  <c r="D16964" i="11" s="1"/>
  <c r="D16965" i="11" s="1"/>
  <c r="D16966" i="11" s="1"/>
  <c r="D16967" i="11" s="1"/>
  <c r="D16968" i="11" s="1"/>
  <c r="D16969" i="11" s="1"/>
  <c r="D16970" i="11" s="1"/>
  <c r="D16971" i="11" s="1"/>
  <c r="D16972" i="11" s="1"/>
  <c r="D16973" i="11" s="1"/>
  <c r="D16974" i="11" s="1"/>
  <c r="D16975" i="11" s="1"/>
  <c r="D16976" i="11" s="1"/>
  <c r="D16977" i="11" s="1"/>
  <c r="D16978" i="11" s="1"/>
  <c r="D16979" i="11" s="1"/>
  <c r="D16980" i="11" s="1"/>
  <c r="D16981" i="11" s="1"/>
  <c r="D16982" i="11" s="1"/>
  <c r="D16983" i="11" s="1"/>
  <c r="D16984" i="11" s="1"/>
  <c r="D16985" i="11" s="1"/>
  <c r="D16986" i="11" s="1"/>
  <c r="D16987" i="11" s="1"/>
  <c r="D16988" i="11" s="1"/>
  <c r="D16989" i="11" s="1"/>
  <c r="D16990" i="11" s="1"/>
  <c r="D16991" i="11" s="1"/>
  <c r="D16992" i="11" s="1"/>
  <c r="D16993" i="11" s="1"/>
  <c r="D16994" i="11" s="1"/>
  <c r="D16995" i="11" s="1"/>
  <c r="D16996" i="11" s="1"/>
  <c r="D16997" i="11" s="1"/>
  <c r="D16998" i="11" s="1"/>
  <c r="D16999" i="11" s="1"/>
  <c r="D17000" i="11" s="1"/>
  <c r="D17001" i="11" s="1"/>
  <c r="D17002" i="11" s="1"/>
  <c r="D17003" i="11" s="1"/>
  <c r="D17004" i="11" s="1"/>
  <c r="D17005" i="11" s="1"/>
  <c r="D17006" i="11" s="1"/>
  <c r="D17007" i="11" s="1"/>
  <c r="D17008" i="11" s="1"/>
  <c r="D17009" i="11" s="1"/>
  <c r="D17010" i="11" s="1"/>
  <c r="D17011" i="11" s="1"/>
  <c r="D17012" i="11" s="1"/>
  <c r="D17013" i="11" s="1"/>
  <c r="D17014" i="11" s="1"/>
  <c r="D17015" i="11" s="1"/>
  <c r="D17016" i="11" s="1"/>
  <c r="D17017" i="11" s="1"/>
  <c r="D17018" i="11" s="1"/>
  <c r="D17019" i="11" s="1"/>
  <c r="D17020" i="11" s="1"/>
  <c r="D17021" i="11" s="1"/>
  <c r="D17022" i="11" s="1"/>
  <c r="D17023" i="11" s="1"/>
  <c r="D17024" i="11" s="1"/>
  <c r="D17025" i="11" s="1"/>
  <c r="D17026" i="11" s="1"/>
  <c r="D17027" i="11" s="1"/>
  <c r="D17028" i="11" s="1"/>
  <c r="D17029" i="11" s="1"/>
  <c r="D17030" i="11" s="1"/>
  <c r="D17031" i="11" s="1"/>
  <c r="D17032" i="11" s="1"/>
  <c r="D17033" i="11" s="1"/>
  <c r="D17034" i="11" s="1"/>
  <c r="D17035" i="11" s="1"/>
  <c r="D17036" i="11" s="1"/>
  <c r="D17037" i="11" s="1"/>
  <c r="D17038" i="11" s="1"/>
  <c r="D17039" i="11" s="1"/>
  <c r="D17040" i="11" s="1"/>
  <c r="D17041" i="11" s="1"/>
  <c r="D17042" i="11" s="1"/>
  <c r="D17043" i="11" s="1"/>
  <c r="D17044" i="11" s="1"/>
  <c r="D17045" i="11" s="1"/>
  <c r="D17046" i="11" s="1"/>
  <c r="D17047" i="11" s="1"/>
  <c r="D17048" i="11" s="1"/>
  <c r="D17049" i="11" s="1"/>
  <c r="D17050" i="11" s="1"/>
  <c r="D17051" i="11" s="1"/>
  <c r="D17052" i="11" s="1"/>
  <c r="D17053" i="11" s="1"/>
  <c r="D17054" i="11" s="1"/>
  <c r="D17055" i="11" s="1"/>
  <c r="D17056" i="11" s="1"/>
  <c r="D17057" i="11" s="1"/>
  <c r="D17058" i="11" s="1"/>
  <c r="D17059" i="11" s="1"/>
  <c r="D17060" i="11" s="1"/>
  <c r="D17061" i="11" s="1"/>
  <c r="D17062" i="11" s="1"/>
  <c r="D17063" i="11" s="1"/>
  <c r="D17064" i="11" s="1"/>
  <c r="D17065" i="11" s="1"/>
  <c r="D17066" i="11" s="1"/>
  <c r="D17067" i="11" s="1"/>
  <c r="D17068" i="11" s="1"/>
  <c r="D17069" i="11" s="1"/>
  <c r="D17070" i="11" s="1"/>
  <c r="D17071" i="11" s="1"/>
  <c r="D17072" i="11" s="1"/>
  <c r="D17073" i="11" s="1"/>
  <c r="D17074" i="11" s="1"/>
  <c r="D17075" i="11" s="1"/>
  <c r="D17076" i="11" s="1"/>
  <c r="D17077" i="11" s="1"/>
  <c r="D17078" i="11" s="1"/>
  <c r="D17079" i="11" s="1"/>
  <c r="D17080" i="11" s="1"/>
  <c r="D17081" i="11" s="1"/>
  <c r="D17082" i="11" s="1"/>
  <c r="D17083" i="11" s="1"/>
  <c r="D17084" i="11" s="1"/>
  <c r="D17085" i="11" s="1"/>
  <c r="D17086" i="11" s="1"/>
  <c r="D17087" i="11" s="1"/>
  <c r="D17088" i="11" s="1"/>
  <c r="D17089" i="11" s="1"/>
  <c r="D17090" i="11" s="1"/>
  <c r="D17091" i="11" s="1"/>
  <c r="D17092" i="11" s="1"/>
  <c r="D17093" i="11" s="1"/>
  <c r="D17094" i="11" s="1"/>
  <c r="D17095" i="11" s="1"/>
  <c r="D17096" i="11" s="1"/>
  <c r="D17097" i="11" s="1"/>
  <c r="D17098" i="11" s="1"/>
  <c r="D17099" i="11" s="1"/>
  <c r="D17100" i="11" s="1"/>
  <c r="D17101" i="11" s="1"/>
  <c r="D17102" i="11" s="1"/>
  <c r="D17103" i="11" s="1"/>
  <c r="D17104" i="11" s="1"/>
  <c r="D17105" i="11" s="1"/>
  <c r="D17106" i="11" s="1"/>
  <c r="D17107" i="11" s="1"/>
  <c r="D17108" i="11" s="1"/>
  <c r="D17109" i="11" s="1"/>
  <c r="D17110" i="11" s="1"/>
  <c r="D17111" i="11" s="1"/>
  <c r="D17112" i="11" s="1"/>
  <c r="D17113" i="11" s="1"/>
  <c r="D17114" i="11" s="1"/>
  <c r="D17115" i="11" s="1"/>
  <c r="D17116" i="11" s="1"/>
  <c r="D17117" i="11" s="1"/>
  <c r="D17118" i="11" s="1"/>
  <c r="D17119" i="11" s="1"/>
  <c r="D17120" i="11" s="1"/>
  <c r="D17121" i="11" s="1"/>
  <c r="D17122" i="11" s="1"/>
  <c r="D17123" i="11" s="1"/>
  <c r="D17124" i="11" s="1"/>
  <c r="D17125" i="11" s="1"/>
  <c r="D17126" i="11" s="1"/>
  <c r="D17127" i="11" s="1"/>
  <c r="D17128" i="11" s="1"/>
  <c r="D17129" i="11" s="1"/>
  <c r="D17130" i="11" s="1"/>
  <c r="D17131" i="11" s="1"/>
  <c r="D17132" i="11" s="1"/>
  <c r="D17133" i="11" s="1"/>
  <c r="D17134" i="11" s="1"/>
  <c r="D17135" i="11" s="1"/>
  <c r="D17136" i="11" s="1"/>
  <c r="D17137" i="11" s="1"/>
  <c r="D17138" i="11" s="1"/>
  <c r="D17139" i="11" s="1"/>
  <c r="D17140" i="11" s="1"/>
  <c r="D17141" i="11" s="1"/>
  <c r="D17142" i="11" s="1"/>
  <c r="D17143" i="11" s="1"/>
  <c r="D17144" i="11" s="1"/>
  <c r="D17145" i="11" s="1"/>
  <c r="D17146" i="11" s="1"/>
  <c r="D17147" i="11" s="1"/>
  <c r="D17148" i="11" s="1"/>
  <c r="D17149" i="11" s="1"/>
  <c r="D17150" i="11" s="1"/>
  <c r="D17151" i="11" s="1"/>
  <c r="D17152" i="11" s="1"/>
  <c r="D17153" i="11" s="1"/>
  <c r="D17154" i="11" s="1"/>
  <c r="D17155" i="11" s="1"/>
  <c r="D17156" i="11" s="1"/>
  <c r="D17157" i="11" s="1"/>
  <c r="D17158" i="11" s="1"/>
  <c r="D17159" i="11" s="1"/>
  <c r="D17160" i="11" s="1"/>
  <c r="D17161" i="11" s="1"/>
  <c r="D17162" i="11" s="1"/>
  <c r="D17163" i="11" s="1"/>
  <c r="D17164" i="11" s="1"/>
  <c r="D17165" i="11" s="1"/>
  <c r="D17166" i="11" s="1"/>
  <c r="D17167" i="11" s="1"/>
  <c r="D17168" i="11" s="1"/>
  <c r="D17169" i="11" s="1"/>
  <c r="D17170" i="11" s="1"/>
  <c r="D17171" i="11" s="1"/>
  <c r="D17172" i="11" s="1"/>
  <c r="D17173" i="11" s="1"/>
  <c r="D17174" i="11" s="1"/>
  <c r="D17175" i="11" s="1"/>
  <c r="D17176" i="11" s="1"/>
  <c r="D17177" i="11" s="1"/>
  <c r="D17178" i="11" s="1"/>
  <c r="D17179" i="11" s="1"/>
  <c r="D17180" i="11" s="1"/>
  <c r="D17181" i="11" s="1"/>
  <c r="D17182" i="11" s="1"/>
  <c r="D17183" i="11" s="1"/>
  <c r="D17184" i="11" s="1"/>
  <c r="D17185" i="11" s="1"/>
  <c r="D17186" i="11" s="1"/>
  <c r="D17187" i="11" s="1"/>
  <c r="D17188" i="11" s="1"/>
  <c r="D17189" i="11" s="1"/>
  <c r="D17190" i="11" s="1"/>
  <c r="D17191" i="11" s="1"/>
  <c r="D17192" i="11" s="1"/>
  <c r="D17193" i="11" s="1"/>
  <c r="D17194" i="11" s="1"/>
  <c r="D17195" i="11" s="1"/>
  <c r="D17196" i="11" s="1"/>
  <c r="D17197" i="11" s="1"/>
  <c r="D17198" i="11" s="1"/>
  <c r="D17199" i="11" s="1"/>
  <c r="D17200" i="11" s="1"/>
  <c r="D17201" i="11" s="1"/>
  <c r="D17202" i="11" s="1"/>
  <c r="D17203" i="11" s="1"/>
  <c r="D17204" i="11" s="1"/>
  <c r="D17205" i="11" s="1"/>
  <c r="D17206" i="11" s="1"/>
  <c r="D17207" i="11" s="1"/>
  <c r="D17208" i="11" s="1"/>
  <c r="D17209" i="11" s="1"/>
  <c r="D17210" i="11" s="1"/>
  <c r="D17211" i="11" s="1"/>
  <c r="D17212" i="11" s="1"/>
  <c r="D17213" i="11" s="1"/>
  <c r="D17214" i="11" s="1"/>
  <c r="D17215" i="11" s="1"/>
  <c r="D17216" i="11" s="1"/>
  <c r="D17217" i="11" s="1"/>
  <c r="D17218" i="11" s="1"/>
  <c r="D17219" i="11" s="1"/>
  <c r="D17220" i="11" s="1"/>
  <c r="D17221" i="11" s="1"/>
  <c r="D17222" i="11" s="1"/>
  <c r="D17223" i="11" s="1"/>
  <c r="D17224" i="11" s="1"/>
  <c r="D17225" i="11" s="1"/>
  <c r="D17226" i="11" s="1"/>
  <c r="D17227" i="11" s="1"/>
  <c r="D17228" i="11" s="1"/>
  <c r="D17229" i="11" s="1"/>
  <c r="D17230" i="11" s="1"/>
  <c r="D17231" i="11" s="1"/>
  <c r="D17232" i="11" s="1"/>
  <c r="D17233" i="11" s="1"/>
  <c r="D17234" i="11" s="1"/>
  <c r="D17235" i="11" s="1"/>
  <c r="D17236" i="11" s="1"/>
  <c r="D17237" i="11" s="1"/>
  <c r="D17238" i="11" s="1"/>
  <c r="D17239" i="11" s="1"/>
  <c r="D17240" i="11" s="1"/>
  <c r="D17241" i="11" s="1"/>
  <c r="D17242" i="11" s="1"/>
  <c r="D17243" i="11" s="1"/>
  <c r="D17244" i="11" s="1"/>
  <c r="D17245" i="11" s="1"/>
  <c r="D17246" i="11" s="1"/>
  <c r="D17247" i="11" s="1"/>
  <c r="D17248" i="11" s="1"/>
  <c r="D17249" i="11" s="1"/>
  <c r="D17250" i="11" s="1"/>
  <c r="D17251" i="11" s="1"/>
  <c r="D17252" i="11" s="1"/>
  <c r="D17253" i="11" s="1"/>
  <c r="D17254" i="11" s="1"/>
  <c r="D17255" i="11" s="1"/>
  <c r="D17256" i="11" s="1"/>
  <c r="D17257" i="11" s="1"/>
  <c r="D17258" i="11" s="1"/>
  <c r="D17259" i="11" s="1"/>
  <c r="D17260" i="11" s="1"/>
  <c r="D17261" i="11" s="1"/>
  <c r="D17262" i="11" s="1"/>
  <c r="D17263" i="11" s="1"/>
  <c r="D17264" i="11" s="1"/>
  <c r="D17265" i="11" s="1"/>
  <c r="D17266" i="11" s="1"/>
  <c r="D17267" i="11" s="1"/>
  <c r="D17268" i="11" s="1"/>
  <c r="D17269" i="11" s="1"/>
  <c r="D17270" i="11" s="1"/>
  <c r="D17271" i="11" s="1"/>
  <c r="D17272" i="11" s="1"/>
  <c r="D17273" i="11" s="1"/>
  <c r="D17274" i="11" s="1"/>
  <c r="D17275" i="11" s="1"/>
  <c r="D17276" i="11" s="1"/>
  <c r="D17277" i="11" s="1"/>
  <c r="D17278" i="11" s="1"/>
  <c r="D17279" i="11" s="1"/>
  <c r="D17280" i="11" s="1"/>
  <c r="D17281" i="11" s="1"/>
  <c r="D17282" i="11" s="1"/>
  <c r="D17283" i="11" s="1"/>
  <c r="D17284" i="11" s="1"/>
  <c r="D17285" i="11" s="1"/>
  <c r="D17286" i="11" s="1"/>
  <c r="D17287" i="11" s="1"/>
  <c r="D17288" i="11" s="1"/>
  <c r="D17289" i="11" s="1"/>
  <c r="D17290" i="11" s="1"/>
  <c r="D17291" i="11" s="1"/>
  <c r="D17292" i="11" s="1"/>
  <c r="D17293" i="11" s="1"/>
  <c r="D17294" i="11" s="1"/>
  <c r="D17295" i="11" s="1"/>
  <c r="D17296" i="11" s="1"/>
  <c r="D17297" i="11" s="1"/>
  <c r="D17298" i="11" s="1"/>
  <c r="D17299" i="11" s="1"/>
  <c r="D17300" i="11" s="1"/>
  <c r="D17301" i="11" s="1"/>
  <c r="D17302" i="11" s="1"/>
  <c r="D17303" i="11" s="1"/>
  <c r="D17304" i="11" s="1"/>
  <c r="D17305" i="11" s="1"/>
  <c r="D17306" i="11" s="1"/>
  <c r="D17307" i="11" s="1"/>
  <c r="D17308" i="11" s="1"/>
  <c r="D17309" i="11" s="1"/>
  <c r="D17310" i="11" s="1"/>
  <c r="D17311" i="11" s="1"/>
  <c r="D17312" i="11" s="1"/>
  <c r="D17313" i="11" s="1"/>
  <c r="D17314" i="11" s="1"/>
  <c r="D17315" i="11" s="1"/>
  <c r="D17316" i="11" s="1"/>
  <c r="D17317" i="11" s="1"/>
  <c r="D17318" i="11" s="1"/>
  <c r="D17319" i="11" s="1"/>
  <c r="D17320" i="11" s="1"/>
  <c r="D17321" i="11" s="1"/>
  <c r="D17322" i="11" s="1"/>
  <c r="D17323" i="11" s="1"/>
  <c r="D17324" i="11" s="1"/>
  <c r="D17325" i="11" s="1"/>
  <c r="D17326" i="11" s="1"/>
  <c r="D17327" i="11" s="1"/>
  <c r="D17328" i="11" s="1"/>
  <c r="D17329" i="11" s="1"/>
  <c r="D17330" i="11" s="1"/>
  <c r="D17331" i="11" s="1"/>
  <c r="D17332" i="11" s="1"/>
  <c r="D17333" i="11" s="1"/>
  <c r="D17334" i="11" s="1"/>
  <c r="D17335" i="11" s="1"/>
  <c r="D17336" i="11" s="1"/>
  <c r="D17337" i="11" s="1"/>
  <c r="D17338" i="11" s="1"/>
  <c r="D17339" i="11" s="1"/>
  <c r="D17340" i="11" s="1"/>
  <c r="D17341" i="11" s="1"/>
  <c r="D17342" i="11" s="1"/>
  <c r="D17343" i="11" s="1"/>
  <c r="D17344" i="11" s="1"/>
  <c r="D17345" i="11" s="1"/>
  <c r="D17346" i="11" s="1"/>
  <c r="D17347" i="11" s="1"/>
  <c r="D17348" i="11" s="1"/>
  <c r="D17349" i="11" s="1"/>
  <c r="D17350" i="11" s="1"/>
  <c r="D17351" i="11" s="1"/>
  <c r="D17352" i="11" s="1"/>
  <c r="D17353" i="11" s="1"/>
  <c r="D17354" i="11" s="1"/>
  <c r="D17355" i="11" s="1"/>
  <c r="D17356" i="11" s="1"/>
  <c r="D17357" i="11" s="1"/>
  <c r="D17358" i="11" s="1"/>
  <c r="D17359" i="11" s="1"/>
  <c r="D17360" i="11" s="1"/>
  <c r="D17361" i="11" s="1"/>
  <c r="D17362" i="11" s="1"/>
  <c r="D17363" i="11" s="1"/>
  <c r="D17364" i="11" s="1"/>
  <c r="D17365" i="11" s="1"/>
  <c r="D17366" i="11" s="1"/>
  <c r="D17367" i="11" s="1"/>
  <c r="D17368" i="11" s="1"/>
  <c r="D17369" i="11" s="1"/>
  <c r="D17370" i="11" s="1"/>
  <c r="D17371" i="11" s="1"/>
  <c r="D17372" i="11" s="1"/>
  <c r="D17373" i="11" s="1"/>
  <c r="D17374" i="11" s="1"/>
  <c r="D17375" i="11" s="1"/>
  <c r="D17376" i="11" s="1"/>
  <c r="D17377" i="11" s="1"/>
  <c r="D17378" i="11" s="1"/>
  <c r="D17379" i="11" s="1"/>
  <c r="D17380" i="11" s="1"/>
  <c r="D17381" i="11" s="1"/>
  <c r="D17382" i="11" s="1"/>
  <c r="D17383" i="11" s="1"/>
  <c r="D17384" i="11" s="1"/>
  <c r="D17385" i="11" s="1"/>
  <c r="D17386" i="11" s="1"/>
  <c r="D17387" i="11" s="1"/>
  <c r="D17388" i="11" s="1"/>
  <c r="D17389" i="11" s="1"/>
  <c r="D17390" i="11" s="1"/>
  <c r="D17391" i="11" s="1"/>
  <c r="D17392" i="11" s="1"/>
  <c r="D17393" i="11" s="1"/>
  <c r="D17394" i="11" s="1"/>
  <c r="D17395" i="11" s="1"/>
  <c r="D17396" i="11" s="1"/>
  <c r="D17397" i="11" s="1"/>
  <c r="D17398" i="11" s="1"/>
  <c r="D17399" i="11" s="1"/>
  <c r="D17400" i="11" s="1"/>
  <c r="D17401" i="11" s="1"/>
  <c r="D17402" i="11" s="1"/>
  <c r="D17403" i="11" s="1"/>
  <c r="D17404" i="11" s="1"/>
  <c r="D17405" i="11" s="1"/>
  <c r="D17406" i="11" s="1"/>
  <c r="D17407" i="11" s="1"/>
  <c r="D17408" i="11" s="1"/>
  <c r="D17409" i="11" s="1"/>
  <c r="D17410" i="11" s="1"/>
  <c r="D17411" i="11" s="1"/>
  <c r="D17412" i="11" s="1"/>
  <c r="D17413" i="11" s="1"/>
  <c r="D17414" i="11" s="1"/>
  <c r="D17415" i="11" s="1"/>
  <c r="D17416" i="11" s="1"/>
  <c r="D17417" i="11" s="1"/>
  <c r="D17418" i="11" s="1"/>
  <c r="D17419" i="11" s="1"/>
  <c r="D17420" i="11" s="1"/>
  <c r="D17421" i="11" s="1"/>
  <c r="D17422" i="11" s="1"/>
  <c r="D17423" i="11" s="1"/>
  <c r="D17424" i="11" s="1"/>
  <c r="D17425" i="11" s="1"/>
  <c r="D17426" i="11" s="1"/>
  <c r="D17427" i="11" s="1"/>
  <c r="D17428" i="11" s="1"/>
  <c r="D17429" i="11" s="1"/>
  <c r="D17430" i="11" s="1"/>
  <c r="D17431" i="11" s="1"/>
  <c r="D17432" i="11" s="1"/>
  <c r="D17433" i="11" s="1"/>
  <c r="D17434" i="11" s="1"/>
  <c r="D17435" i="11" s="1"/>
  <c r="D17436" i="11" s="1"/>
  <c r="D17437" i="11" s="1"/>
  <c r="D17438" i="11" s="1"/>
  <c r="D17439" i="11" s="1"/>
  <c r="D17440" i="11" s="1"/>
  <c r="D17441" i="11" s="1"/>
  <c r="D17442" i="11" s="1"/>
  <c r="D17443" i="11" s="1"/>
  <c r="D17444" i="11" s="1"/>
  <c r="D17445" i="11" s="1"/>
  <c r="D17446" i="11" s="1"/>
  <c r="D17447" i="11" s="1"/>
  <c r="D17448" i="11" s="1"/>
  <c r="D17449" i="11" s="1"/>
  <c r="D17450" i="11" s="1"/>
  <c r="D17451" i="11" s="1"/>
  <c r="D17452" i="11" s="1"/>
  <c r="D17453" i="11" s="1"/>
  <c r="D17454" i="11" s="1"/>
  <c r="D17455" i="11" s="1"/>
  <c r="D17456" i="11" s="1"/>
  <c r="D17457" i="11" s="1"/>
  <c r="D17458" i="11" s="1"/>
  <c r="D17459" i="11" s="1"/>
  <c r="D17460" i="11" s="1"/>
  <c r="D17461" i="11" s="1"/>
  <c r="D17462" i="11" s="1"/>
  <c r="D17463" i="11" s="1"/>
  <c r="D17464" i="11" s="1"/>
  <c r="D17465" i="11" s="1"/>
  <c r="D17466" i="11" s="1"/>
  <c r="D17467" i="11" s="1"/>
  <c r="D17468" i="11" s="1"/>
  <c r="D17469" i="11" s="1"/>
  <c r="D17470" i="11" s="1"/>
  <c r="D17471" i="11" s="1"/>
  <c r="D17472" i="11" s="1"/>
  <c r="D17473" i="11" s="1"/>
  <c r="D17474" i="11" s="1"/>
  <c r="D17475" i="11" s="1"/>
  <c r="D17476" i="11" s="1"/>
  <c r="D17477" i="11" s="1"/>
  <c r="D17478" i="11" s="1"/>
  <c r="D17479" i="11" s="1"/>
  <c r="D17480" i="11" s="1"/>
  <c r="D17481" i="11" s="1"/>
  <c r="D17482" i="11" s="1"/>
  <c r="D17483" i="11" s="1"/>
  <c r="D17484" i="11" s="1"/>
  <c r="D17485" i="11" s="1"/>
  <c r="D17486" i="11" s="1"/>
  <c r="D17487" i="11" s="1"/>
  <c r="D17488" i="11" s="1"/>
  <c r="D17489" i="11" s="1"/>
  <c r="D17490" i="11" s="1"/>
  <c r="D17491" i="11" s="1"/>
  <c r="D17492" i="11" s="1"/>
  <c r="D17493" i="11" s="1"/>
  <c r="D17494" i="11" s="1"/>
  <c r="D17495" i="11" s="1"/>
  <c r="D17496" i="11" s="1"/>
  <c r="D17497" i="11" s="1"/>
  <c r="D17498" i="11" s="1"/>
  <c r="D17499" i="11" s="1"/>
  <c r="D17500" i="11" s="1"/>
  <c r="D17501" i="11" s="1"/>
  <c r="D17502" i="11" s="1"/>
  <c r="D17503" i="11" s="1"/>
  <c r="D17504" i="11" s="1"/>
  <c r="D17505" i="11" s="1"/>
  <c r="D17506" i="11" s="1"/>
  <c r="D17507" i="11" s="1"/>
  <c r="D17508" i="11" s="1"/>
  <c r="D17509" i="11" s="1"/>
  <c r="D17510" i="11" s="1"/>
  <c r="D17511" i="11" s="1"/>
  <c r="D17512" i="11" s="1"/>
  <c r="D17513" i="11" s="1"/>
  <c r="D17514" i="11" s="1"/>
  <c r="D17515" i="11" s="1"/>
  <c r="D17516" i="11" s="1"/>
  <c r="D17517" i="11" s="1"/>
  <c r="D17518" i="11" s="1"/>
  <c r="D17519" i="11" s="1"/>
  <c r="D17520" i="11" s="1"/>
  <c r="D17521" i="11" s="1"/>
  <c r="D17522" i="11" s="1"/>
  <c r="D17523" i="11" s="1"/>
  <c r="D17524" i="11" s="1"/>
  <c r="D17525" i="11" s="1"/>
  <c r="D17526" i="11" s="1"/>
  <c r="D17527" i="11" s="1"/>
  <c r="D17528" i="11" s="1"/>
  <c r="D17529" i="11" s="1"/>
  <c r="D17530" i="11" s="1"/>
  <c r="D17531" i="11" s="1"/>
  <c r="D17532" i="11" s="1"/>
  <c r="D17533" i="11" s="1"/>
  <c r="D17534" i="11" s="1"/>
  <c r="D17535" i="11" s="1"/>
  <c r="D17536" i="11" s="1"/>
  <c r="D17537" i="11" s="1"/>
  <c r="D17538" i="11" s="1"/>
  <c r="D17539" i="11" s="1"/>
  <c r="D17540" i="11" s="1"/>
  <c r="D17541" i="11" s="1"/>
  <c r="D17542" i="11" s="1"/>
  <c r="D17543" i="11" s="1"/>
  <c r="D17544" i="11" s="1"/>
  <c r="D17545" i="11" s="1"/>
  <c r="D17546" i="11" s="1"/>
  <c r="D17547" i="11" s="1"/>
  <c r="D17548" i="11" s="1"/>
  <c r="D17549" i="11" s="1"/>
  <c r="D17550" i="11" s="1"/>
  <c r="D17551" i="11" s="1"/>
  <c r="D17552" i="11" s="1"/>
  <c r="D17553" i="11" s="1"/>
  <c r="D17554" i="11" s="1"/>
  <c r="D17555" i="11" s="1"/>
  <c r="D17556" i="11" s="1"/>
  <c r="D17557" i="11" s="1"/>
  <c r="D17558" i="11" s="1"/>
  <c r="D17559" i="11" s="1"/>
  <c r="D17560" i="11" s="1"/>
  <c r="D17561" i="11" s="1"/>
  <c r="D17562" i="11" s="1"/>
  <c r="D17563" i="11" s="1"/>
  <c r="D17564" i="11" s="1"/>
  <c r="D17565" i="11" s="1"/>
  <c r="D17566" i="11" s="1"/>
  <c r="D17567" i="11" s="1"/>
  <c r="D17568" i="11" s="1"/>
  <c r="D17569" i="11" s="1"/>
  <c r="D17570" i="11" s="1"/>
  <c r="D17571" i="11" s="1"/>
  <c r="D17572" i="11" s="1"/>
  <c r="D17573" i="11" s="1"/>
  <c r="D17574" i="11" s="1"/>
  <c r="D17575" i="11" s="1"/>
  <c r="D17576" i="11" s="1"/>
  <c r="D17577" i="11" s="1"/>
  <c r="D17578" i="11" s="1"/>
  <c r="D17579" i="11" s="1"/>
  <c r="D17580" i="11" s="1"/>
  <c r="D17581" i="11" s="1"/>
  <c r="D17582" i="11" s="1"/>
  <c r="D17583" i="11" s="1"/>
  <c r="D17584" i="11" s="1"/>
  <c r="D17585" i="11" s="1"/>
  <c r="D17586" i="11" s="1"/>
  <c r="D17587" i="11" s="1"/>
  <c r="D17588" i="11" s="1"/>
  <c r="D17589" i="11" s="1"/>
  <c r="D17590" i="11" s="1"/>
  <c r="D17591" i="11" s="1"/>
  <c r="D17592" i="11" s="1"/>
  <c r="D17593" i="11" s="1"/>
  <c r="D17594" i="11" s="1"/>
  <c r="D17595" i="11" s="1"/>
  <c r="D17596" i="11" s="1"/>
  <c r="D17597" i="11" s="1"/>
  <c r="D17598" i="11" s="1"/>
  <c r="D17599" i="11" s="1"/>
  <c r="D17600" i="11" s="1"/>
  <c r="D17601" i="11" s="1"/>
  <c r="D17602" i="11" s="1"/>
  <c r="D17603" i="11" s="1"/>
  <c r="D17604" i="11" s="1"/>
  <c r="D17605" i="11" s="1"/>
  <c r="D17606" i="11" s="1"/>
  <c r="D17607" i="11" s="1"/>
  <c r="D17608" i="11" s="1"/>
  <c r="D17609" i="11" s="1"/>
  <c r="D17610" i="11" s="1"/>
  <c r="D17611" i="11" s="1"/>
  <c r="D17612" i="11" s="1"/>
  <c r="D17613" i="11" s="1"/>
  <c r="D17614" i="11" s="1"/>
  <c r="D17615" i="11" s="1"/>
  <c r="D17616" i="11" s="1"/>
  <c r="D17617" i="11" s="1"/>
  <c r="D17618" i="11" s="1"/>
  <c r="D17619" i="11" s="1"/>
  <c r="D17620" i="11" s="1"/>
  <c r="D17621" i="11" s="1"/>
  <c r="D17622" i="11" s="1"/>
  <c r="D17623" i="11" s="1"/>
  <c r="D17624" i="11" s="1"/>
  <c r="D17625" i="11" s="1"/>
  <c r="D17626" i="11" s="1"/>
  <c r="D17627" i="11" s="1"/>
  <c r="D17628" i="11" s="1"/>
  <c r="D17629" i="11" s="1"/>
  <c r="D17630" i="11" s="1"/>
  <c r="D17631" i="11" s="1"/>
  <c r="D17632" i="11" s="1"/>
  <c r="D17633" i="11" s="1"/>
  <c r="D17634" i="11" s="1"/>
  <c r="D17635" i="11" s="1"/>
  <c r="D17636" i="11" s="1"/>
  <c r="D17637" i="11" s="1"/>
  <c r="D17638" i="11" s="1"/>
  <c r="D17639" i="11" s="1"/>
  <c r="D17640" i="11" s="1"/>
  <c r="D17641" i="11" s="1"/>
  <c r="D17642" i="11" s="1"/>
  <c r="D17643" i="11" s="1"/>
  <c r="D17644" i="11" s="1"/>
  <c r="D17645" i="11" s="1"/>
  <c r="D17646" i="11" s="1"/>
  <c r="D17647" i="11" s="1"/>
  <c r="D17648" i="11" s="1"/>
  <c r="D17649" i="11" s="1"/>
  <c r="D17650" i="11" s="1"/>
  <c r="D17651" i="11" s="1"/>
  <c r="D17652" i="11" s="1"/>
  <c r="D17653" i="11" s="1"/>
  <c r="D17654" i="11" s="1"/>
  <c r="D17655" i="11" s="1"/>
  <c r="D17656" i="11" s="1"/>
  <c r="D17657" i="11" s="1"/>
  <c r="D17658" i="11" s="1"/>
  <c r="D17659" i="11" s="1"/>
  <c r="D17660" i="11" s="1"/>
  <c r="D17661" i="11" s="1"/>
  <c r="D17662" i="11" s="1"/>
  <c r="D17663" i="11" s="1"/>
  <c r="D17664" i="11" s="1"/>
  <c r="D17665" i="11" s="1"/>
  <c r="D17666" i="11" s="1"/>
  <c r="D17667" i="11" s="1"/>
  <c r="D17668" i="11" s="1"/>
  <c r="D17669" i="11" s="1"/>
  <c r="D17670" i="11" s="1"/>
  <c r="D17671" i="11" s="1"/>
  <c r="D17672" i="11" s="1"/>
  <c r="D17673" i="11" s="1"/>
  <c r="D17674" i="11" s="1"/>
  <c r="D17675" i="11" s="1"/>
  <c r="D17676" i="11" s="1"/>
  <c r="D17677" i="11" s="1"/>
  <c r="D17678" i="11" s="1"/>
  <c r="D17679" i="11" s="1"/>
  <c r="D17680" i="11" s="1"/>
  <c r="D17681" i="11" s="1"/>
  <c r="D17682" i="11" s="1"/>
  <c r="D17683" i="11" s="1"/>
  <c r="D17684" i="11" s="1"/>
  <c r="D17685" i="11" s="1"/>
  <c r="D17686" i="11" s="1"/>
  <c r="D17687" i="11" s="1"/>
  <c r="D17688" i="11" s="1"/>
  <c r="D17689" i="11" s="1"/>
  <c r="D17690" i="11" s="1"/>
  <c r="D17691" i="11" s="1"/>
  <c r="D17692" i="11" s="1"/>
  <c r="D17693" i="11" s="1"/>
  <c r="D17694" i="11" s="1"/>
  <c r="D17695" i="11" s="1"/>
  <c r="D17696" i="11" s="1"/>
  <c r="D17697" i="11" s="1"/>
  <c r="D17698" i="11" s="1"/>
  <c r="D17699" i="11" s="1"/>
  <c r="D17700" i="11" s="1"/>
  <c r="D17701" i="11" s="1"/>
  <c r="D17702" i="11" s="1"/>
  <c r="D17703" i="11" s="1"/>
  <c r="D17704" i="11" s="1"/>
  <c r="D17705" i="11" s="1"/>
  <c r="D17706" i="11" s="1"/>
  <c r="D17707" i="11" s="1"/>
  <c r="D17708" i="11" s="1"/>
  <c r="D17709" i="11" s="1"/>
  <c r="D17710" i="11" s="1"/>
  <c r="D17711" i="11" s="1"/>
  <c r="D17712" i="11" s="1"/>
  <c r="D17713" i="11" s="1"/>
  <c r="D17714" i="11" s="1"/>
  <c r="D17715" i="11" s="1"/>
  <c r="D17716" i="11" s="1"/>
  <c r="D17717" i="11" s="1"/>
  <c r="D17718" i="11" s="1"/>
  <c r="D17719" i="11" s="1"/>
  <c r="D17720" i="11" s="1"/>
  <c r="D17721" i="11" s="1"/>
  <c r="D17722" i="11" s="1"/>
  <c r="D17723" i="11" s="1"/>
  <c r="D17724" i="11" s="1"/>
  <c r="D17725" i="11" s="1"/>
  <c r="D17726" i="11" s="1"/>
  <c r="D17727" i="11" s="1"/>
  <c r="D17728" i="11" s="1"/>
  <c r="D17729" i="11" s="1"/>
  <c r="D17730" i="11" s="1"/>
  <c r="D17731" i="11" s="1"/>
  <c r="D17732" i="11" s="1"/>
  <c r="D17733" i="11" s="1"/>
  <c r="D17734" i="11" s="1"/>
  <c r="D17735" i="11" s="1"/>
  <c r="D17736" i="11" s="1"/>
  <c r="D17737" i="11" s="1"/>
  <c r="D17738" i="11" s="1"/>
  <c r="D17739" i="11" s="1"/>
  <c r="D17740" i="11" s="1"/>
  <c r="D17741" i="11" s="1"/>
  <c r="D17742" i="11" s="1"/>
  <c r="D17743" i="11" s="1"/>
  <c r="D17744" i="11" s="1"/>
  <c r="D17745" i="11" s="1"/>
  <c r="D17746" i="11" s="1"/>
  <c r="D17747" i="11" s="1"/>
  <c r="D17748" i="11" s="1"/>
  <c r="D17749" i="11" s="1"/>
  <c r="D17750" i="11" s="1"/>
  <c r="D17751" i="11" s="1"/>
  <c r="D17752" i="11" s="1"/>
  <c r="D17753" i="11" s="1"/>
  <c r="D17754" i="11" s="1"/>
  <c r="D17755" i="11" s="1"/>
  <c r="D17756" i="11" s="1"/>
  <c r="D17757" i="11" s="1"/>
  <c r="D17758" i="11" s="1"/>
  <c r="D17759" i="11" s="1"/>
  <c r="D17760" i="11" s="1"/>
  <c r="D17761" i="11" s="1"/>
  <c r="D17762" i="11" s="1"/>
  <c r="D17763" i="11" s="1"/>
  <c r="D17764" i="11" s="1"/>
  <c r="D17765" i="11" s="1"/>
  <c r="D17766" i="11" s="1"/>
  <c r="D17767" i="11" s="1"/>
  <c r="D17768" i="11" s="1"/>
  <c r="D17769" i="11" s="1"/>
  <c r="D17770" i="11" s="1"/>
  <c r="D17771" i="11" s="1"/>
  <c r="D17772" i="11" s="1"/>
  <c r="D17773" i="11" s="1"/>
  <c r="D17774" i="11" s="1"/>
  <c r="D17775" i="11" s="1"/>
  <c r="D17776" i="11" s="1"/>
  <c r="D17777" i="11" s="1"/>
  <c r="D17778" i="11" s="1"/>
  <c r="D17779" i="11" s="1"/>
  <c r="D17780" i="11" s="1"/>
  <c r="D17781" i="11" s="1"/>
  <c r="D17782" i="11" s="1"/>
  <c r="D17783" i="11" s="1"/>
  <c r="D17784" i="11" s="1"/>
  <c r="D17785" i="11" s="1"/>
  <c r="D17786" i="11" s="1"/>
  <c r="D17787" i="11" s="1"/>
  <c r="D17788" i="11" s="1"/>
  <c r="D17789" i="11" s="1"/>
  <c r="D17790" i="11" s="1"/>
  <c r="D17791" i="11" s="1"/>
  <c r="D17792" i="11" s="1"/>
  <c r="D17793" i="11" s="1"/>
  <c r="D17794" i="11" s="1"/>
  <c r="D17795" i="11" s="1"/>
  <c r="D17796" i="11" s="1"/>
  <c r="D17797" i="11" s="1"/>
  <c r="D17798" i="11" s="1"/>
  <c r="D17799" i="11" s="1"/>
  <c r="D17800" i="11" s="1"/>
  <c r="D17801" i="11" s="1"/>
  <c r="D17802" i="11" s="1"/>
  <c r="D17803" i="11" s="1"/>
  <c r="D17804" i="11" s="1"/>
  <c r="D17805" i="11" s="1"/>
  <c r="D17806" i="11" s="1"/>
  <c r="D17807" i="11" s="1"/>
  <c r="D17808" i="11" s="1"/>
  <c r="D17809" i="11" s="1"/>
  <c r="D17810" i="11" s="1"/>
  <c r="D17811" i="11" s="1"/>
  <c r="D17812" i="11" s="1"/>
  <c r="D17813" i="11" s="1"/>
  <c r="D17814" i="11" s="1"/>
  <c r="D17815" i="11" s="1"/>
  <c r="D17816" i="11" s="1"/>
  <c r="D17817" i="11" s="1"/>
  <c r="D17818" i="11" s="1"/>
  <c r="D17819" i="11" s="1"/>
  <c r="D17820" i="11" s="1"/>
  <c r="D17821" i="11" s="1"/>
  <c r="D17822" i="11" s="1"/>
  <c r="D17823" i="11" s="1"/>
  <c r="D17824" i="11" s="1"/>
  <c r="D17825" i="11" s="1"/>
  <c r="D17826" i="11" s="1"/>
  <c r="D17827" i="11" s="1"/>
  <c r="D17828" i="11" s="1"/>
  <c r="D17829" i="11" s="1"/>
  <c r="D17830" i="11" s="1"/>
  <c r="D17831" i="11" s="1"/>
  <c r="D17832" i="11" s="1"/>
  <c r="D17833" i="11" s="1"/>
  <c r="D17834" i="11" s="1"/>
  <c r="D17835" i="11" s="1"/>
  <c r="D17836" i="11" s="1"/>
  <c r="D17837" i="11" s="1"/>
  <c r="D17838" i="11" s="1"/>
  <c r="D17839" i="11" s="1"/>
  <c r="D17840" i="11" s="1"/>
  <c r="D17841" i="11" s="1"/>
  <c r="D17842" i="11" s="1"/>
  <c r="D17843" i="11" s="1"/>
  <c r="D17844" i="11" s="1"/>
  <c r="D17845" i="11" s="1"/>
  <c r="D17846" i="11" s="1"/>
  <c r="D17847" i="11" s="1"/>
  <c r="D17848" i="11" s="1"/>
  <c r="D17849" i="11" s="1"/>
  <c r="D17850" i="11" s="1"/>
  <c r="D17851" i="11" s="1"/>
  <c r="D17852" i="11" s="1"/>
  <c r="D17853" i="11" s="1"/>
  <c r="D17854" i="11" s="1"/>
  <c r="D17855" i="11" s="1"/>
  <c r="D17856" i="11" s="1"/>
  <c r="D17857" i="11" s="1"/>
  <c r="D17858" i="11" s="1"/>
  <c r="D17859" i="11" s="1"/>
  <c r="D17860" i="11" s="1"/>
  <c r="D17861" i="11" s="1"/>
  <c r="D17862" i="11" s="1"/>
  <c r="D17863" i="11" s="1"/>
  <c r="D17864" i="11" s="1"/>
  <c r="D17865" i="11" s="1"/>
  <c r="D17866" i="11" s="1"/>
  <c r="D17867" i="11" s="1"/>
  <c r="D17868" i="11" s="1"/>
  <c r="D17869" i="11" s="1"/>
  <c r="D17870" i="11" s="1"/>
  <c r="D17871" i="11" s="1"/>
  <c r="D17872" i="11" s="1"/>
  <c r="D17873" i="11" s="1"/>
  <c r="D17874" i="11" s="1"/>
  <c r="D17875" i="11" s="1"/>
  <c r="D17876" i="11" s="1"/>
  <c r="D17877" i="11" s="1"/>
  <c r="D17878" i="11" s="1"/>
  <c r="D17879" i="11" s="1"/>
  <c r="D17880" i="11" s="1"/>
  <c r="D17881" i="11" s="1"/>
  <c r="D17882" i="11" s="1"/>
  <c r="D17883" i="11" s="1"/>
  <c r="D17884" i="11" s="1"/>
  <c r="D17885" i="11" s="1"/>
  <c r="D17886" i="11" s="1"/>
  <c r="D17887" i="11" s="1"/>
  <c r="D17888" i="11" s="1"/>
  <c r="D17889" i="11" s="1"/>
  <c r="D17890" i="11" s="1"/>
  <c r="D17891" i="11" s="1"/>
  <c r="D17892" i="11" s="1"/>
  <c r="D17893" i="11" s="1"/>
  <c r="D17894" i="11" s="1"/>
  <c r="D17895" i="11" s="1"/>
  <c r="D17896" i="11" s="1"/>
  <c r="D17897" i="11" s="1"/>
  <c r="D17898" i="11" s="1"/>
  <c r="D17899" i="11" s="1"/>
  <c r="D17900" i="11" s="1"/>
  <c r="D17901" i="11" s="1"/>
  <c r="D17902" i="11" s="1"/>
  <c r="D17903" i="11" s="1"/>
  <c r="D17904" i="11" s="1"/>
  <c r="D17905" i="11" s="1"/>
  <c r="D17906" i="11" s="1"/>
  <c r="D17907" i="11" s="1"/>
  <c r="D17908" i="11" s="1"/>
  <c r="D17909" i="11" s="1"/>
  <c r="D17910" i="11" s="1"/>
  <c r="D17911" i="11" s="1"/>
  <c r="D17912" i="11" s="1"/>
  <c r="D17913" i="11" s="1"/>
  <c r="D17914" i="11" s="1"/>
  <c r="D17915" i="11" s="1"/>
  <c r="D17916" i="11" s="1"/>
  <c r="D17917" i="11" s="1"/>
  <c r="D17918" i="11" s="1"/>
  <c r="D17919" i="11" s="1"/>
  <c r="D17920" i="11" s="1"/>
  <c r="D17921" i="11" s="1"/>
  <c r="D17922" i="11" s="1"/>
  <c r="D17923" i="11" s="1"/>
  <c r="D17924" i="11" s="1"/>
  <c r="D17925" i="11" s="1"/>
  <c r="D17926" i="11" s="1"/>
  <c r="D17927" i="11" s="1"/>
  <c r="D17928" i="11" s="1"/>
  <c r="D17929" i="11" s="1"/>
  <c r="D17930" i="11" s="1"/>
  <c r="D17931" i="11" s="1"/>
  <c r="D17932" i="11" s="1"/>
  <c r="D17933" i="11" s="1"/>
  <c r="D17934" i="11" s="1"/>
  <c r="D17935" i="11" s="1"/>
  <c r="D17936" i="11" s="1"/>
  <c r="D17937" i="11" s="1"/>
  <c r="D17938" i="11" s="1"/>
  <c r="D17939" i="11" s="1"/>
  <c r="D17940" i="11" s="1"/>
  <c r="D17941" i="11" s="1"/>
  <c r="D17942" i="11" s="1"/>
  <c r="D17943" i="11" s="1"/>
  <c r="D17944" i="11" s="1"/>
  <c r="D17945" i="11" s="1"/>
  <c r="D17946" i="11" s="1"/>
  <c r="D17947" i="11" s="1"/>
  <c r="D17948" i="11" s="1"/>
  <c r="D17949" i="11" s="1"/>
  <c r="D17950" i="11" s="1"/>
  <c r="D17951" i="11" s="1"/>
  <c r="D17952" i="11" s="1"/>
  <c r="D17953" i="11" s="1"/>
  <c r="D17954" i="11" s="1"/>
  <c r="D17955" i="11" s="1"/>
  <c r="D17956" i="11" s="1"/>
  <c r="D17957" i="11" s="1"/>
  <c r="D17958" i="11" s="1"/>
  <c r="D17959" i="11" s="1"/>
  <c r="D17960" i="11" s="1"/>
  <c r="D17961" i="11" s="1"/>
  <c r="D17962" i="11" s="1"/>
  <c r="D17963" i="11" s="1"/>
  <c r="D17964" i="11" s="1"/>
  <c r="D17965" i="11" s="1"/>
  <c r="D17966" i="11" s="1"/>
  <c r="D17967" i="11" s="1"/>
  <c r="D17968" i="11" s="1"/>
  <c r="D17969" i="11" s="1"/>
  <c r="D17970" i="11" s="1"/>
  <c r="D17971" i="11" s="1"/>
  <c r="D17972" i="11" s="1"/>
  <c r="D17973" i="11" s="1"/>
  <c r="D17974" i="11" s="1"/>
  <c r="D17975" i="11" s="1"/>
  <c r="D17976" i="11" s="1"/>
  <c r="D17977" i="11" s="1"/>
  <c r="D17978" i="11" s="1"/>
  <c r="D17979" i="11" s="1"/>
  <c r="D17980" i="11" s="1"/>
  <c r="D17981" i="11" s="1"/>
  <c r="D17982" i="11" s="1"/>
  <c r="D17983" i="11" s="1"/>
  <c r="D17984" i="11" s="1"/>
  <c r="D17985" i="11" s="1"/>
  <c r="D17986" i="11" s="1"/>
  <c r="D17987" i="11" s="1"/>
  <c r="D17988" i="11" s="1"/>
  <c r="D17989" i="11" s="1"/>
  <c r="D17990" i="11" s="1"/>
  <c r="D17991" i="11" s="1"/>
  <c r="D17992" i="11" s="1"/>
  <c r="D17993" i="11" s="1"/>
  <c r="D17994" i="11" s="1"/>
  <c r="D17995" i="11" s="1"/>
  <c r="D17996" i="11" s="1"/>
  <c r="D17997" i="11" s="1"/>
  <c r="D17998" i="11" s="1"/>
  <c r="D17999" i="11" s="1"/>
  <c r="D18000" i="11" s="1"/>
  <c r="D18001" i="11" s="1"/>
  <c r="D18002" i="11" s="1"/>
  <c r="D18003" i="11" s="1"/>
  <c r="D18004" i="11" s="1"/>
  <c r="D18005" i="11" s="1"/>
  <c r="D18006" i="11" s="1"/>
  <c r="D18007" i="11" s="1"/>
  <c r="D18008" i="11" s="1"/>
  <c r="D18009" i="11" s="1"/>
  <c r="D18010" i="11" s="1"/>
  <c r="D18011" i="11" s="1"/>
  <c r="D18012" i="11" s="1"/>
  <c r="D18013" i="11" s="1"/>
  <c r="D18014" i="11" s="1"/>
  <c r="D18015" i="11" s="1"/>
  <c r="D18016" i="11" s="1"/>
  <c r="D18017" i="11" s="1"/>
  <c r="D18018" i="11" s="1"/>
  <c r="D18019" i="11" s="1"/>
  <c r="D18020" i="11" s="1"/>
  <c r="D18021" i="11" s="1"/>
  <c r="D18022" i="11" s="1"/>
  <c r="D18023" i="11" s="1"/>
  <c r="D18024" i="11" s="1"/>
  <c r="D18025" i="11" s="1"/>
  <c r="D18026" i="11" s="1"/>
  <c r="D18027" i="11" s="1"/>
  <c r="D18028" i="11" s="1"/>
  <c r="D18029" i="11" s="1"/>
  <c r="D18030" i="11" s="1"/>
  <c r="D18031" i="11" s="1"/>
  <c r="D18032" i="11" s="1"/>
  <c r="D18033" i="11" s="1"/>
  <c r="D18034" i="11" s="1"/>
  <c r="D18035" i="11" s="1"/>
  <c r="D18036" i="11" s="1"/>
  <c r="D18037" i="11" s="1"/>
  <c r="D18038" i="11" s="1"/>
  <c r="D18039" i="11" s="1"/>
  <c r="D18040" i="11" s="1"/>
  <c r="D18041" i="11" s="1"/>
  <c r="D18042" i="11" s="1"/>
  <c r="D18043" i="11" s="1"/>
  <c r="D18044" i="11" s="1"/>
  <c r="D18045" i="11" s="1"/>
  <c r="D18046" i="11" s="1"/>
  <c r="D18047" i="11" s="1"/>
  <c r="D18048" i="11" s="1"/>
  <c r="D18049" i="11" s="1"/>
  <c r="D18050" i="11" s="1"/>
  <c r="D18051" i="11" s="1"/>
  <c r="D18052" i="11" s="1"/>
  <c r="D18053" i="11" s="1"/>
  <c r="D18054" i="11" s="1"/>
  <c r="D18055" i="11" s="1"/>
  <c r="D18056" i="11" s="1"/>
  <c r="D18057" i="11" s="1"/>
  <c r="D18058" i="11" s="1"/>
  <c r="D18059" i="11" s="1"/>
  <c r="D18060" i="11" s="1"/>
  <c r="D18061" i="11" s="1"/>
  <c r="D18062" i="11" s="1"/>
  <c r="D18063" i="11" s="1"/>
  <c r="D18064" i="11" s="1"/>
  <c r="D18065" i="11" s="1"/>
  <c r="D18066" i="11" s="1"/>
  <c r="D18067" i="11" s="1"/>
  <c r="D18068" i="11" s="1"/>
  <c r="D18069" i="11" s="1"/>
  <c r="D18070" i="11" s="1"/>
  <c r="D18071" i="11" s="1"/>
  <c r="D18072" i="11" s="1"/>
  <c r="D18073" i="11" s="1"/>
  <c r="D18074" i="11" s="1"/>
  <c r="D18075" i="11" s="1"/>
  <c r="D18076" i="11" s="1"/>
  <c r="D18077" i="11" s="1"/>
  <c r="D18078" i="11" s="1"/>
  <c r="D18079" i="11" s="1"/>
  <c r="D18080" i="11" s="1"/>
  <c r="D18081" i="11" s="1"/>
  <c r="D18082" i="11" s="1"/>
  <c r="D18083" i="11" s="1"/>
  <c r="D18084" i="11" s="1"/>
  <c r="D18085" i="11" s="1"/>
  <c r="D18086" i="11" s="1"/>
  <c r="D18087" i="11" s="1"/>
  <c r="D18088" i="11" s="1"/>
  <c r="D18089" i="11" s="1"/>
  <c r="D18090" i="11" s="1"/>
  <c r="D18091" i="11" s="1"/>
  <c r="D18092" i="11" s="1"/>
  <c r="D18093" i="11" s="1"/>
  <c r="D18094" i="11" s="1"/>
  <c r="D18095" i="11" s="1"/>
  <c r="D18096" i="11" s="1"/>
  <c r="D18097" i="11" s="1"/>
  <c r="D18098" i="11" s="1"/>
  <c r="D18099" i="11" s="1"/>
  <c r="D18100" i="11" s="1"/>
  <c r="D18101" i="11" s="1"/>
  <c r="D18102" i="11" s="1"/>
  <c r="D18103" i="11" s="1"/>
  <c r="D18104" i="11" s="1"/>
  <c r="D18105" i="11" s="1"/>
  <c r="D18106" i="11" s="1"/>
  <c r="D18107" i="11" s="1"/>
  <c r="D18108" i="11" s="1"/>
  <c r="D18109" i="11" s="1"/>
  <c r="D18110" i="11" s="1"/>
  <c r="D18111" i="11" s="1"/>
  <c r="D18112" i="11" s="1"/>
  <c r="D18113" i="11" s="1"/>
  <c r="D18114" i="11" s="1"/>
  <c r="D18115" i="11" s="1"/>
  <c r="D18116" i="11" s="1"/>
  <c r="D18117" i="11" s="1"/>
  <c r="D18118" i="11" s="1"/>
  <c r="D18119" i="11" s="1"/>
  <c r="D18120" i="11" s="1"/>
  <c r="D18121" i="11" s="1"/>
  <c r="D18122" i="11" s="1"/>
  <c r="D18123" i="11" s="1"/>
  <c r="D18124" i="11" s="1"/>
  <c r="D18125" i="11" s="1"/>
  <c r="D18126" i="11" s="1"/>
  <c r="D18127" i="11" s="1"/>
  <c r="D18128" i="11" s="1"/>
  <c r="D18129" i="11" s="1"/>
  <c r="D18130" i="11" s="1"/>
  <c r="D18131" i="11" s="1"/>
  <c r="D18132" i="11" s="1"/>
  <c r="D18133" i="11" s="1"/>
  <c r="D18134" i="11" s="1"/>
  <c r="D18135" i="11" s="1"/>
  <c r="D18136" i="11" s="1"/>
  <c r="D18137" i="11" s="1"/>
  <c r="D18138" i="11" s="1"/>
  <c r="D18139" i="11" s="1"/>
  <c r="D18140" i="11" s="1"/>
  <c r="D18141" i="11" s="1"/>
  <c r="D18142" i="11" s="1"/>
  <c r="D18143" i="11" s="1"/>
  <c r="D18144" i="11" s="1"/>
  <c r="D18145" i="11" s="1"/>
  <c r="D18146" i="11" s="1"/>
  <c r="D18147" i="11" s="1"/>
  <c r="D18148" i="11" s="1"/>
  <c r="D18149" i="11" s="1"/>
  <c r="D18150" i="11" s="1"/>
  <c r="D18151" i="11" s="1"/>
  <c r="D18152" i="11" s="1"/>
  <c r="D18153" i="11" s="1"/>
  <c r="D18154" i="11" s="1"/>
  <c r="D18155" i="11" s="1"/>
  <c r="D18156" i="11" s="1"/>
  <c r="D18157" i="11" s="1"/>
  <c r="D18158" i="11" s="1"/>
  <c r="D18159" i="11" s="1"/>
  <c r="D18160" i="11" s="1"/>
  <c r="D18161" i="11" s="1"/>
  <c r="D18162" i="11" s="1"/>
  <c r="D18163" i="11" s="1"/>
  <c r="D18164" i="11" s="1"/>
  <c r="D18165" i="11" s="1"/>
  <c r="D18166" i="11" s="1"/>
  <c r="D18167" i="11" s="1"/>
  <c r="D18168" i="11" s="1"/>
  <c r="D18169" i="11" s="1"/>
  <c r="D18170" i="11" s="1"/>
  <c r="D18171" i="11" s="1"/>
  <c r="D18172" i="11" s="1"/>
  <c r="D18173" i="11" s="1"/>
  <c r="D18174" i="11" s="1"/>
  <c r="D18175" i="11" s="1"/>
  <c r="D18176" i="11" s="1"/>
  <c r="D18177" i="11" s="1"/>
  <c r="D18178" i="11" s="1"/>
  <c r="D18179" i="11" s="1"/>
  <c r="D18180" i="11" s="1"/>
  <c r="D18181" i="11" s="1"/>
  <c r="D18182" i="11" s="1"/>
  <c r="D18183" i="11" s="1"/>
  <c r="D18184" i="11" s="1"/>
  <c r="D18185" i="11" s="1"/>
  <c r="D18186" i="11" s="1"/>
  <c r="D18187" i="11" s="1"/>
  <c r="D18188" i="11" s="1"/>
  <c r="D18189" i="11" s="1"/>
  <c r="D18190" i="11" s="1"/>
  <c r="D18191" i="11" s="1"/>
  <c r="D18192" i="11" s="1"/>
  <c r="D18193" i="11" s="1"/>
  <c r="D18194" i="11" s="1"/>
  <c r="D18195" i="11" s="1"/>
  <c r="D18196" i="11" s="1"/>
  <c r="D18197" i="11" s="1"/>
  <c r="D18198" i="11" s="1"/>
  <c r="D18199" i="11" s="1"/>
  <c r="D18200" i="11" s="1"/>
  <c r="D18201" i="11" s="1"/>
  <c r="D18202" i="11" s="1"/>
  <c r="D18203" i="11" s="1"/>
  <c r="D18204" i="11" s="1"/>
  <c r="D18205" i="11" s="1"/>
  <c r="D18206" i="11" s="1"/>
  <c r="D18207" i="11" s="1"/>
  <c r="D18208" i="11" s="1"/>
  <c r="D18209" i="11" s="1"/>
  <c r="D18210" i="11" s="1"/>
  <c r="D18211" i="11" s="1"/>
  <c r="D18212" i="11" s="1"/>
  <c r="D18213" i="11" s="1"/>
  <c r="D18214" i="11" s="1"/>
  <c r="D18215" i="11" s="1"/>
  <c r="D18216" i="11" s="1"/>
  <c r="D18217" i="11" s="1"/>
  <c r="D18218" i="11" s="1"/>
  <c r="D18219" i="11" s="1"/>
  <c r="D18220" i="11" s="1"/>
  <c r="D18221" i="11" s="1"/>
  <c r="D18222" i="11" s="1"/>
  <c r="D18223" i="11" s="1"/>
  <c r="D18224" i="11" s="1"/>
  <c r="D18225" i="11" s="1"/>
  <c r="D18226" i="11" s="1"/>
  <c r="D18227" i="11" s="1"/>
  <c r="D18228" i="11" s="1"/>
  <c r="D18229" i="11" s="1"/>
  <c r="D18230" i="11" s="1"/>
  <c r="D18231" i="11" s="1"/>
  <c r="D18232" i="11" s="1"/>
  <c r="D18233" i="11" s="1"/>
  <c r="D18234" i="11" s="1"/>
  <c r="D18235" i="11" s="1"/>
  <c r="D18236" i="11" s="1"/>
  <c r="D18237" i="11" s="1"/>
  <c r="D18238" i="11" s="1"/>
  <c r="D18239" i="11" s="1"/>
  <c r="D18240" i="11" s="1"/>
  <c r="D18241" i="11" s="1"/>
  <c r="D18242" i="11" s="1"/>
  <c r="D18243" i="11" s="1"/>
  <c r="D18244" i="11" s="1"/>
  <c r="D18245" i="11" s="1"/>
  <c r="D18246" i="11" s="1"/>
  <c r="D18247" i="11" s="1"/>
  <c r="D18248" i="11" s="1"/>
  <c r="D18249" i="11" s="1"/>
  <c r="D18250" i="11" s="1"/>
  <c r="D18251" i="11" s="1"/>
  <c r="D18252" i="11" s="1"/>
  <c r="D18253" i="11" s="1"/>
  <c r="D18254" i="11" s="1"/>
  <c r="D18255" i="11" s="1"/>
  <c r="D18256" i="11" s="1"/>
  <c r="D18257" i="11" s="1"/>
  <c r="D18258" i="11" s="1"/>
  <c r="D18259" i="11" s="1"/>
  <c r="D18260" i="11" s="1"/>
  <c r="D18261" i="11" s="1"/>
  <c r="D18262" i="11" s="1"/>
  <c r="D18263" i="11" s="1"/>
  <c r="D18264" i="11" s="1"/>
  <c r="D18265" i="11" s="1"/>
  <c r="D18266" i="11" s="1"/>
  <c r="D18267" i="11" s="1"/>
  <c r="D18268" i="11" s="1"/>
  <c r="D18269" i="11" s="1"/>
  <c r="D18270" i="11" s="1"/>
  <c r="D18271" i="11" s="1"/>
  <c r="D18272" i="11" s="1"/>
  <c r="D18273" i="11" s="1"/>
  <c r="D18274" i="11" s="1"/>
  <c r="D18275" i="11" s="1"/>
  <c r="D18276" i="11" s="1"/>
  <c r="D18277" i="11" s="1"/>
  <c r="D18278" i="11" s="1"/>
  <c r="D18279" i="11" s="1"/>
  <c r="D18280" i="11" s="1"/>
  <c r="D18281" i="11" s="1"/>
  <c r="D18282" i="11" s="1"/>
  <c r="D18283" i="11" s="1"/>
  <c r="D18284" i="11" s="1"/>
  <c r="D18285" i="11" s="1"/>
  <c r="D18286" i="11" s="1"/>
  <c r="D18287" i="11" s="1"/>
  <c r="D18288" i="11" s="1"/>
  <c r="D18289" i="11" s="1"/>
  <c r="D18290" i="11" s="1"/>
  <c r="D18291" i="11" s="1"/>
  <c r="D18292" i="11" s="1"/>
  <c r="D18293" i="11" s="1"/>
  <c r="D18294" i="11" s="1"/>
  <c r="D18295" i="11" s="1"/>
  <c r="D18296" i="11" s="1"/>
  <c r="D18297" i="11" s="1"/>
  <c r="D18298" i="11" s="1"/>
  <c r="D18299" i="11" s="1"/>
  <c r="D18300" i="11" s="1"/>
  <c r="D18301" i="11" s="1"/>
  <c r="D18302" i="11" s="1"/>
  <c r="D18303" i="11" s="1"/>
  <c r="D18304" i="11" s="1"/>
  <c r="D18305" i="11" s="1"/>
  <c r="D18306" i="11" s="1"/>
  <c r="D18307" i="11" s="1"/>
  <c r="D18308" i="11" s="1"/>
  <c r="D18309" i="11" s="1"/>
  <c r="D18310" i="11" s="1"/>
  <c r="D18311" i="11" s="1"/>
  <c r="D18312" i="11" s="1"/>
  <c r="D18313" i="11" s="1"/>
  <c r="D18314" i="11" s="1"/>
  <c r="D18315" i="11" s="1"/>
  <c r="D18316" i="11" s="1"/>
  <c r="D18317" i="11" s="1"/>
  <c r="D18318" i="11" s="1"/>
  <c r="D18319" i="11" s="1"/>
  <c r="D18320" i="11" s="1"/>
  <c r="D18321" i="11" s="1"/>
  <c r="D18322" i="11" s="1"/>
  <c r="D18323" i="11" s="1"/>
  <c r="D18324" i="11" s="1"/>
  <c r="D18325" i="11" s="1"/>
  <c r="D18326" i="11" s="1"/>
  <c r="D18327" i="11" s="1"/>
  <c r="D18328" i="11" s="1"/>
  <c r="D18329" i="11" s="1"/>
  <c r="D18330" i="11" s="1"/>
  <c r="D18331" i="11" s="1"/>
  <c r="D18332" i="11" s="1"/>
  <c r="D18333" i="11" s="1"/>
  <c r="D18334" i="11" s="1"/>
  <c r="D18335" i="11" s="1"/>
  <c r="D18336" i="11" s="1"/>
  <c r="D18337" i="11" s="1"/>
  <c r="D18338" i="11" s="1"/>
  <c r="D18339" i="11" s="1"/>
  <c r="D18340" i="11" s="1"/>
  <c r="D18341" i="11" s="1"/>
  <c r="D18342" i="11" s="1"/>
  <c r="D18343" i="11" s="1"/>
  <c r="D18344" i="11" s="1"/>
  <c r="D18345" i="11" s="1"/>
  <c r="D18346" i="11" s="1"/>
  <c r="D18347" i="11" s="1"/>
  <c r="D18348" i="11" s="1"/>
  <c r="D18349" i="11" s="1"/>
  <c r="D18350" i="11" s="1"/>
  <c r="D18351" i="11" s="1"/>
  <c r="D18352" i="11" s="1"/>
  <c r="D18353" i="11" s="1"/>
  <c r="D18354" i="11" s="1"/>
  <c r="D18355" i="11" s="1"/>
  <c r="D18356" i="11" s="1"/>
  <c r="D18357" i="11" s="1"/>
  <c r="D18358" i="11" s="1"/>
  <c r="D18359" i="11" s="1"/>
  <c r="D18360" i="11" s="1"/>
  <c r="D18361" i="11" s="1"/>
  <c r="D18362" i="11" s="1"/>
  <c r="D18363" i="11" s="1"/>
  <c r="D18364" i="11" s="1"/>
  <c r="D18365" i="11" s="1"/>
  <c r="D18366" i="11" s="1"/>
  <c r="D18367" i="11" s="1"/>
  <c r="D18368" i="11" s="1"/>
  <c r="D18369" i="11" s="1"/>
  <c r="D18370" i="11" s="1"/>
  <c r="D18371" i="11" s="1"/>
  <c r="D18372" i="11" s="1"/>
  <c r="D18373" i="11" s="1"/>
  <c r="D18374" i="11" s="1"/>
  <c r="D18375" i="11" s="1"/>
  <c r="D18376" i="11" s="1"/>
  <c r="D18377" i="11" s="1"/>
  <c r="D18378" i="11" s="1"/>
  <c r="D18379" i="11" s="1"/>
  <c r="D18380" i="11" s="1"/>
  <c r="D18381" i="11" s="1"/>
  <c r="D18382" i="11" s="1"/>
  <c r="D18383" i="11" s="1"/>
  <c r="D18384" i="11" s="1"/>
  <c r="D18385" i="11" s="1"/>
  <c r="D18386" i="11" s="1"/>
  <c r="D18387" i="11" s="1"/>
  <c r="D18388" i="11" s="1"/>
  <c r="D18389" i="11" s="1"/>
  <c r="D18390" i="11" s="1"/>
  <c r="D18391" i="11" s="1"/>
  <c r="D18392" i="11" s="1"/>
  <c r="D18393" i="11" s="1"/>
  <c r="D18394" i="11" s="1"/>
  <c r="D18395" i="11" s="1"/>
  <c r="D18396" i="11" s="1"/>
  <c r="D18397" i="11" s="1"/>
  <c r="D18398" i="11" s="1"/>
  <c r="D18399" i="11" s="1"/>
  <c r="D18400" i="11" s="1"/>
  <c r="D18401" i="11" s="1"/>
  <c r="D18402" i="11" s="1"/>
  <c r="D18403" i="11" s="1"/>
  <c r="D18404" i="11" s="1"/>
  <c r="D18405" i="11" s="1"/>
  <c r="D18406" i="11" s="1"/>
  <c r="D18407" i="11" s="1"/>
  <c r="D18408" i="11" s="1"/>
  <c r="D18409" i="11" s="1"/>
  <c r="D18410" i="11" s="1"/>
  <c r="D18411" i="11" s="1"/>
  <c r="D18412" i="11" s="1"/>
  <c r="D18413" i="11" s="1"/>
  <c r="D18414" i="11" s="1"/>
  <c r="D18415" i="11" s="1"/>
  <c r="D18416" i="11" s="1"/>
  <c r="D18417" i="11" s="1"/>
  <c r="D18418" i="11" s="1"/>
  <c r="D18419" i="11" s="1"/>
  <c r="D18420" i="11" s="1"/>
  <c r="D18421" i="11" s="1"/>
  <c r="D18422" i="11" s="1"/>
  <c r="D18423" i="11" s="1"/>
  <c r="D18424" i="11" s="1"/>
  <c r="D18425" i="11" s="1"/>
  <c r="D18426" i="11" s="1"/>
  <c r="D18427" i="11" s="1"/>
  <c r="D18428" i="11" s="1"/>
  <c r="D18429" i="11" s="1"/>
  <c r="D18430" i="11" s="1"/>
  <c r="D18431" i="11" s="1"/>
  <c r="D18432" i="11" s="1"/>
  <c r="D18433" i="11" s="1"/>
  <c r="D18434" i="11" s="1"/>
  <c r="D18435" i="11" s="1"/>
  <c r="D18436" i="11" s="1"/>
  <c r="D18437" i="11" s="1"/>
  <c r="D18438" i="11" s="1"/>
  <c r="D18439" i="11" s="1"/>
  <c r="D18440" i="11" s="1"/>
  <c r="D18441" i="11" s="1"/>
  <c r="D18442" i="11" s="1"/>
  <c r="D18443" i="11" s="1"/>
  <c r="D18444" i="11" s="1"/>
  <c r="D18445" i="11" s="1"/>
  <c r="D18446" i="11" s="1"/>
  <c r="D18447" i="11" s="1"/>
  <c r="D18448" i="11" s="1"/>
  <c r="D18449" i="11" s="1"/>
  <c r="D18450" i="11" s="1"/>
  <c r="D18451" i="11" s="1"/>
  <c r="D18452" i="11" s="1"/>
  <c r="D18453" i="11" s="1"/>
  <c r="D18454" i="11" s="1"/>
  <c r="D18455" i="11" s="1"/>
  <c r="D18456" i="11" s="1"/>
  <c r="D18457" i="11" s="1"/>
  <c r="D18458" i="11" s="1"/>
  <c r="D18459" i="11" s="1"/>
  <c r="D18460" i="11" s="1"/>
  <c r="D18461" i="11" s="1"/>
  <c r="D18462" i="11" s="1"/>
  <c r="D18463" i="11" s="1"/>
  <c r="D18464" i="11" s="1"/>
  <c r="D18465" i="11" s="1"/>
  <c r="D18466" i="11" s="1"/>
  <c r="D18467" i="11" s="1"/>
  <c r="D18468" i="11" s="1"/>
  <c r="D18469" i="11" s="1"/>
  <c r="D18470" i="11" s="1"/>
  <c r="D18471" i="11" s="1"/>
  <c r="D18472" i="11" s="1"/>
  <c r="D18473" i="11" s="1"/>
  <c r="D18474" i="11" s="1"/>
  <c r="D18475" i="11" s="1"/>
  <c r="D18476" i="11" s="1"/>
  <c r="D18477" i="11" s="1"/>
  <c r="D18478" i="11" s="1"/>
  <c r="D18479" i="11" s="1"/>
  <c r="D18480" i="11" s="1"/>
  <c r="D18481" i="11" s="1"/>
  <c r="D18482" i="11" s="1"/>
  <c r="D18483" i="11" s="1"/>
  <c r="D18484" i="11" s="1"/>
  <c r="D18485" i="11" s="1"/>
  <c r="D18486" i="11" s="1"/>
  <c r="D18487" i="11" s="1"/>
  <c r="D18488" i="11" s="1"/>
  <c r="D18489" i="11" s="1"/>
  <c r="D18490" i="11" s="1"/>
  <c r="D18491" i="11" s="1"/>
  <c r="D18492" i="11" s="1"/>
  <c r="D18493" i="11" s="1"/>
  <c r="D18494" i="11" s="1"/>
  <c r="D18495" i="11" s="1"/>
  <c r="D18496" i="11" s="1"/>
  <c r="D18497" i="11" s="1"/>
  <c r="D18498" i="11" s="1"/>
  <c r="D18499" i="11" s="1"/>
  <c r="D18500" i="11" s="1"/>
  <c r="D18501" i="11" s="1"/>
  <c r="D18502" i="11" s="1"/>
  <c r="D18503" i="11" s="1"/>
  <c r="D18504" i="11" s="1"/>
  <c r="D18505" i="11" s="1"/>
  <c r="D18506" i="11" s="1"/>
  <c r="D18507" i="11" s="1"/>
  <c r="D18508" i="11" s="1"/>
  <c r="D18509" i="11" s="1"/>
  <c r="D18510" i="11" s="1"/>
  <c r="D18511" i="11" s="1"/>
  <c r="D18512" i="11" s="1"/>
  <c r="D18513" i="11" s="1"/>
  <c r="D18514" i="11" s="1"/>
  <c r="D18515" i="11" s="1"/>
  <c r="D18516" i="11" s="1"/>
  <c r="D18517" i="11" s="1"/>
  <c r="D18518" i="11" s="1"/>
  <c r="D18519" i="11" s="1"/>
  <c r="D18520" i="11" s="1"/>
  <c r="D18521" i="11" s="1"/>
  <c r="D18522" i="11" s="1"/>
  <c r="D18523" i="11" s="1"/>
  <c r="D18524" i="11" s="1"/>
  <c r="D18525" i="11" s="1"/>
  <c r="D18526" i="11" s="1"/>
  <c r="D18527" i="11" s="1"/>
  <c r="D18528" i="11" s="1"/>
  <c r="D18529" i="11" s="1"/>
  <c r="D18530" i="11" s="1"/>
  <c r="D18531" i="11" s="1"/>
  <c r="D18532" i="11" s="1"/>
  <c r="D18533" i="11" s="1"/>
  <c r="D18534" i="11" s="1"/>
  <c r="D18535" i="11" s="1"/>
  <c r="D18536" i="11" s="1"/>
  <c r="D18537" i="11" s="1"/>
  <c r="D18538" i="11" s="1"/>
  <c r="D18539" i="11" s="1"/>
  <c r="D18540" i="11" s="1"/>
  <c r="D18541" i="11" s="1"/>
  <c r="D18542" i="11" s="1"/>
  <c r="D18543" i="11" s="1"/>
  <c r="D18544" i="11" s="1"/>
  <c r="D18545" i="11" s="1"/>
  <c r="D18546" i="11" s="1"/>
  <c r="D18547" i="11" s="1"/>
  <c r="D18548" i="11" s="1"/>
  <c r="D18549" i="11" s="1"/>
  <c r="D18550" i="11" s="1"/>
  <c r="D18551" i="11" s="1"/>
  <c r="D18552" i="11" s="1"/>
  <c r="D18553" i="11" s="1"/>
  <c r="D18554" i="11" s="1"/>
  <c r="D18555" i="11" s="1"/>
  <c r="D18556" i="11" s="1"/>
  <c r="D18557" i="11" s="1"/>
  <c r="D18558" i="11" s="1"/>
  <c r="D18559" i="11" s="1"/>
  <c r="D18560" i="11" s="1"/>
  <c r="D18561" i="11" s="1"/>
  <c r="D18562" i="11" s="1"/>
  <c r="D18563" i="11" s="1"/>
  <c r="D18564" i="11" s="1"/>
  <c r="D18565" i="11" s="1"/>
  <c r="D18566" i="11" s="1"/>
  <c r="D18567" i="11" s="1"/>
  <c r="D18568" i="11" s="1"/>
  <c r="D18569" i="11" s="1"/>
  <c r="D18570" i="11" s="1"/>
  <c r="D18571" i="11" s="1"/>
  <c r="D18572" i="11" s="1"/>
  <c r="D18573" i="11" s="1"/>
  <c r="D18574" i="11" s="1"/>
  <c r="D18575" i="11" s="1"/>
  <c r="D18576" i="11" s="1"/>
  <c r="D18577" i="11" s="1"/>
  <c r="D18578" i="11" s="1"/>
  <c r="D18579" i="11" s="1"/>
  <c r="D18580" i="11" s="1"/>
  <c r="D18581" i="11" s="1"/>
  <c r="D18582" i="11" s="1"/>
  <c r="D18583" i="11" s="1"/>
  <c r="D18584" i="11" s="1"/>
  <c r="D18585" i="11" s="1"/>
  <c r="D18586" i="11" s="1"/>
  <c r="D18587" i="11" s="1"/>
  <c r="D18588" i="11" s="1"/>
  <c r="D18589" i="11" s="1"/>
  <c r="D18590" i="11" s="1"/>
  <c r="D18591" i="11" s="1"/>
  <c r="D18592" i="11" s="1"/>
  <c r="D18593" i="11" s="1"/>
  <c r="D18594" i="11" s="1"/>
  <c r="D18595" i="11" s="1"/>
  <c r="D18596" i="11" s="1"/>
  <c r="D18597" i="11" s="1"/>
  <c r="D18598" i="11" s="1"/>
  <c r="D18599" i="11" s="1"/>
  <c r="D18600" i="11" s="1"/>
  <c r="D18601" i="11" s="1"/>
  <c r="D18602" i="11" s="1"/>
  <c r="D18603" i="11" s="1"/>
  <c r="D18604" i="11" s="1"/>
  <c r="D18605" i="11" s="1"/>
  <c r="D18606" i="11" s="1"/>
  <c r="D18607" i="11" s="1"/>
  <c r="D18608" i="11" s="1"/>
  <c r="D18609" i="11" s="1"/>
  <c r="D18610" i="11" s="1"/>
  <c r="D18611" i="11" s="1"/>
  <c r="D18612" i="11" s="1"/>
  <c r="D18613" i="11" s="1"/>
  <c r="D18614" i="11" s="1"/>
  <c r="D18615" i="11" s="1"/>
  <c r="D18616" i="11" s="1"/>
  <c r="D18617" i="11" s="1"/>
  <c r="D18618" i="11" s="1"/>
  <c r="D18619" i="11" s="1"/>
  <c r="D18620" i="11" s="1"/>
  <c r="D18621" i="11" s="1"/>
  <c r="D18622" i="11" s="1"/>
  <c r="D18623" i="11" s="1"/>
  <c r="D18624" i="11" s="1"/>
  <c r="D18625" i="11" s="1"/>
  <c r="D18626" i="11" s="1"/>
  <c r="D18627" i="11" s="1"/>
  <c r="D18628" i="11" s="1"/>
  <c r="D18629" i="11" s="1"/>
  <c r="D18630" i="11" s="1"/>
  <c r="D18631" i="11" s="1"/>
  <c r="D18632" i="11" s="1"/>
  <c r="D18633" i="11" s="1"/>
  <c r="D18634" i="11" s="1"/>
  <c r="D18635" i="11" s="1"/>
  <c r="D18636" i="11" s="1"/>
  <c r="D18637" i="11" s="1"/>
  <c r="D18638" i="11" s="1"/>
  <c r="D18639" i="11" s="1"/>
  <c r="D18640" i="11" s="1"/>
  <c r="D18641" i="11" s="1"/>
  <c r="D18642" i="11" s="1"/>
  <c r="D18643" i="11" s="1"/>
  <c r="D18644" i="11" s="1"/>
  <c r="D18645" i="11" s="1"/>
  <c r="D18646" i="11" s="1"/>
  <c r="D18647" i="11" s="1"/>
  <c r="D18648" i="11" s="1"/>
  <c r="D18649" i="11" s="1"/>
  <c r="D18650" i="11" s="1"/>
  <c r="D18651" i="11" s="1"/>
  <c r="D18652" i="11" s="1"/>
  <c r="D18653" i="11" s="1"/>
  <c r="D18654" i="11" s="1"/>
  <c r="D18655" i="11" s="1"/>
  <c r="D18656" i="11" s="1"/>
  <c r="D18657" i="11" s="1"/>
  <c r="D18658" i="11" s="1"/>
  <c r="D18659" i="11" s="1"/>
  <c r="D18660" i="11" s="1"/>
  <c r="D18661" i="11" s="1"/>
  <c r="D18662" i="11" s="1"/>
  <c r="D18663" i="11" s="1"/>
  <c r="D18664" i="11" s="1"/>
  <c r="D18665" i="11" s="1"/>
  <c r="D18666" i="11" s="1"/>
  <c r="D18667" i="11" s="1"/>
  <c r="D18668" i="11" s="1"/>
  <c r="D18669" i="11" s="1"/>
  <c r="D18670" i="11" s="1"/>
  <c r="D18671" i="11" s="1"/>
  <c r="D18672" i="11" s="1"/>
  <c r="D18673" i="11" s="1"/>
  <c r="D18674" i="11" s="1"/>
  <c r="D18675" i="11" s="1"/>
  <c r="D18676" i="11" s="1"/>
  <c r="D18677" i="11" s="1"/>
  <c r="D18678" i="11" s="1"/>
  <c r="D18679" i="11" s="1"/>
  <c r="D18680" i="11" s="1"/>
  <c r="D18681" i="11" s="1"/>
  <c r="D18682" i="11" s="1"/>
  <c r="D18683" i="11" s="1"/>
  <c r="D18684" i="11" s="1"/>
  <c r="D18685" i="11" s="1"/>
  <c r="D18686" i="11" s="1"/>
  <c r="D18687" i="11" s="1"/>
  <c r="D18688" i="11" s="1"/>
  <c r="D18689" i="11" s="1"/>
  <c r="D18690" i="11" s="1"/>
  <c r="D18691" i="11" s="1"/>
  <c r="D18692" i="11" s="1"/>
  <c r="D18693" i="11" s="1"/>
  <c r="D18694" i="11" s="1"/>
  <c r="D18695" i="11" s="1"/>
  <c r="D18696" i="11" s="1"/>
  <c r="D18697" i="11" s="1"/>
  <c r="D18698" i="11" s="1"/>
  <c r="D18699" i="11" s="1"/>
  <c r="D18700" i="11" s="1"/>
  <c r="D18701" i="11" s="1"/>
  <c r="D18702" i="11" s="1"/>
  <c r="D18703" i="11" s="1"/>
  <c r="D18704" i="11" s="1"/>
  <c r="D18705" i="11" s="1"/>
  <c r="D18706" i="11" s="1"/>
  <c r="D18707" i="11" s="1"/>
  <c r="D18708" i="11" s="1"/>
  <c r="D18709" i="11" s="1"/>
  <c r="D18710" i="11" s="1"/>
  <c r="D18711" i="11" s="1"/>
  <c r="D18712" i="11" s="1"/>
  <c r="D18713" i="11" s="1"/>
  <c r="D18714" i="11" s="1"/>
  <c r="D18715" i="11" s="1"/>
  <c r="D18716" i="11" s="1"/>
  <c r="D18717" i="11" s="1"/>
  <c r="D18718" i="11" s="1"/>
  <c r="D18719" i="11" s="1"/>
  <c r="D18720" i="11" s="1"/>
  <c r="D18721" i="11" s="1"/>
  <c r="D18722" i="11" s="1"/>
  <c r="D18723" i="11" s="1"/>
  <c r="D18724" i="11" s="1"/>
  <c r="D18725" i="11" s="1"/>
  <c r="D18726" i="11" s="1"/>
  <c r="D18727" i="11" s="1"/>
  <c r="D18728" i="11" s="1"/>
  <c r="D18729" i="11" s="1"/>
  <c r="D18730" i="11" s="1"/>
  <c r="D18731" i="11" s="1"/>
  <c r="D18732" i="11" s="1"/>
  <c r="D18733" i="11" s="1"/>
  <c r="D18734" i="11" s="1"/>
  <c r="D18735" i="11" s="1"/>
  <c r="D18736" i="11" s="1"/>
  <c r="D18737" i="11" s="1"/>
  <c r="D18738" i="11" s="1"/>
  <c r="D18739" i="11" s="1"/>
  <c r="D18740" i="11" s="1"/>
  <c r="D18741" i="11" s="1"/>
  <c r="D18742" i="11" s="1"/>
  <c r="D18743" i="11" s="1"/>
  <c r="D18744" i="11" s="1"/>
  <c r="D18745" i="11" s="1"/>
  <c r="D18746" i="11" s="1"/>
  <c r="D18747" i="11" s="1"/>
  <c r="D18748" i="11" s="1"/>
  <c r="D18749" i="11" s="1"/>
  <c r="D18750" i="11" s="1"/>
  <c r="D18751" i="11" s="1"/>
  <c r="D18752" i="11" s="1"/>
  <c r="D18753" i="11" s="1"/>
  <c r="D18754" i="11" s="1"/>
  <c r="D18755" i="11" s="1"/>
  <c r="D18756" i="11" s="1"/>
  <c r="D18757" i="11" s="1"/>
  <c r="D18758" i="11" s="1"/>
  <c r="D18759" i="11" s="1"/>
  <c r="D18760" i="11" s="1"/>
  <c r="D18761" i="11" s="1"/>
  <c r="D18762" i="11" s="1"/>
  <c r="D18763" i="11" s="1"/>
  <c r="D18764" i="11" s="1"/>
  <c r="D18765" i="11" s="1"/>
  <c r="D18766" i="11" s="1"/>
  <c r="D18767" i="11" s="1"/>
  <c r="D18768" i="11" s="1"/>
  <c r="D18769" i="11" s="1"/>
  <c r="D18770" i="11" s="1"/>
  <c r="D18771" i="11" s="1"/>
  <c r="D18772" i="11" s="1"/>
  <c r="D18773" i="11" s="1"/>
  <c r="D18774" i="11" s="1"/>
  <c r="D18775" i="11" s="1"/>
  <c r="D18776" i="11" s="1"/>
  <c r="D18777" i="11" s="1"/>
  <c r="D18778" i="11" s="1"/>
  <c r="D18779" i="11" s="1"/>
  <c r="D18780" i="11" s="1"/>
  <c r="D18781" i="11" s="1"/>
  <c r="D18782" i="11" s="1"/>
  <c r="D18783" i="11" s="1"/>
  <c r="D18784" i="11" s="1"/>
  <c r="D18785" i="11" s="1"/>
  <c r="D18786" i="11" s="1"/>
  <c r="D18787" i="11" s="1"/>
  <c r="D18788" i="11" s="1"/>
  <c r="D18789" i="11" s="1"/>
  <c r="D18790" i="11" s="1"/>
  <c r="D18791" i="11" s="1"/>
  <c r="D18792" i="11" s="1"/>
  <c r="D18793" i="11" s="1"/>
  <c r="D18794" i="11" s="1"/>
  <c r="D18795" i="11" s="1"/>
  <c r="D18796" i="11" s="1"/>
  <c r="D18797" i="11" s="1"/>
  <c r="D18798" i="11" s="1"/>
  <c r="D18799" i="11" s="1"/>
  <c r="D18800" i="11" s="1"/>
  <c r="D18801" i="11" s="1"/>
  <c r="D18802" i="11" s="1"/>
  <c r="D18803" i="11" s="1"/>
  <c r="D18804" i="11" s="1"/>
  <c r="D18805" i="11" s="1"/>
  <c r="D18806" i="11" s="1"/>
  <c r="D18807" i="11" s="1"/>
  <c r="D18808" i="11" s="1"/>
  <c r="D18809" i="11" s="1"/>
  <c r="D18810" i="11" s="1"/>
  <c r="D18811" i="11" s="1"/>
  <c r="D18812" i="11" s="1"/>
  <c r="D18813" i="11" s="1"/>
  <c r="D18814" i="11" s="1"/>
  <c r="D18815" i="11" s="1"/>
  <c r="D18816" i="11" s="1"/>
  <c r="D18817" i="11" s="1"/>
  <c r="D18818" i="11" s="1"/>
  <c r="D18819" i="11" s="1"/>
  <c r="D18820" i="11" s="1"/>
  <c r="D18821" i="11" s="1"/>
  <c r="D18822" i="11" s="1"/>
  <c r="D18823" i="11" s="1"/>
  <c r="D18824" i="11" s="1"/>
  <c r="D18825" i="11" s="1"/>
  <c r="D18826" i="11" s="1"/>
  <c r="D18827" i="11" s="1"/>
  <c r="D18828" i="11" s="1"/>
  <c r="D18829" i="11" s="1"/>
  <c r="D18830" i="11" s="1"/>
  <c r="D18831" i="11" s="1"/>
  <c r="D18832" i="11" s="1"/>
  <c r="D18833" i="11" s="1"/>
  <c r="D18834" i="11" s="1"/>
  <c r="D18835" i="11" s="1"/>
  <c r="D18836" i="11" s="1"/>
  <c r="D18837" i="11" s="1"/>
  <c r="D18838" i="11" s="1"/>
  <c r="D18839" i="11" s="1"/>
  <c r="D18840" i="11" s="1"/>
  <c r="D18841" i="11" s="1"/>
  <c r="D18842" i="11" s="1"/>
  <c r="D18843" i="11" s="1"/>
  <c r="D18844" i="11" s="1"/>
  <c r="D18845" i="11" s="1"/>
  <c r="D18846" i="11" s="1"/>
  <c r="D18847" i="11" s="1"/>
  <c r="D18848" i="11" s="1"/>
  <c r="D18849" i="11" s="1"/>
  <c r="D18850" i="11" s="1"/>
  <c r="D18851" i="11" s="1"/>
  <c r="D18852" i="11" s="1"/>
  <c r="D18853" i="11" s="1"/>
  <c r="D18854" i="11" s="1"/>
  <c r="D18855" i="11" s="1"/>
  <c r="D18856" i="11" s="1"/>
  <c r="D18857" i="11" s="1"/>
  <c r="D18858" i="11" s="1"/>
  <c r="D18859" i="11" s="1"/>
  <c r="D18860" i="11" s="1"/>
  <c r="D18861" i="11" s="1"/>
  <c r="D18862" i="11" s="1"/>
  <c r="D18863" i="11" s="1"/>
  <c r="D18864" i="11" s="1"/>
  <c r="D18865" i="11" s="1"/>
  <c r="D18866" i="11" s="1"/>
  <c r="D18867" i="11" s="1"/>
  <c r="D18868" i="11" s="1"/>
  <c r="D18869" i="11" s="1"/>
  <c r="D18870" i="11" s="1"/>
  <c r="D18871" i="11" s="1"/>
  <c r="D18872" i="11" s="1"/>
  <c r="D18873" i="11" s="1"/>
  <c r="D18874" i="11" s="1"/>
  <c r="D18875" i="11" s="1"/>
  <c r="D18876" i="11" s="1"/>
  <c r="D18877" i="11" s="1"/>
  <c r="D18878" i="11" s="1"/>
  <c r="D18879" i="11" s="1"/>
  <c r="D18880" i="11" s="1"/>
  <c r="D18881" i="11" s="1"/>
  <c r="D18882" i="11" s="1"/>
  <c r="D18883" i="11" s="1"/>
  <c r="D18884" i="11" s="1"/>
  <c r="D18885" i="11" s="1"/>
  <c r="D18886" i="11" s="1"/>
  <c r="D18887" i="11" s="1"/>
  <c r="D18888" i="11" s="1"/>
  <c r="D18889" i="11" s="1"/>
  <c r="D18890" i="11" s="1"/>
  <c r="D18891" i="11" s="1"/>
  <c r="D18892" i="11" s="1"/>
  <c r="D18893" i="11" s="1"/>
  <c r="D18894" i="11" s="1"/>
  <c r="D18895" i="11" s="1"/>
  <c r="D18896" i="11" s="1"/>
  <c r="D18897" i="11" s="1"/>
  <c r="D18898" i="11" s="1"/>
  <c r="D18899" i="11" s="1"/>
  <c r="D18900" i="11" s="1"/>
  <c r="D18901" i="11" s="1"/>
  <c r="D18902" i="11" s="1"/>
  <c r="D18903" i="11" s="1"/>
  <c r="D18904" i="11" s="1"/>
  <c r="D18905" i="11" s="1"/>
  <c r="D18906" i="11" s="1"/>
  <c r="D18907" i="11" s="1"/>
  <c r="D18908" i="11" s="1"/>
  <c r="D18909" i="11" s="1"/>
  <c r="D18910" i="11" s="1"/>
  <c r="D18911" i="11" s="1"/>
  <c r="D18912" i="11" s="1"/>
  <c r="D18913" i="11" s="1"/>
  <c r="D18914" i="11" s="1"/>
  <c r="D18915" i="11" s="1"/>
  <c r="D18916" i="11" s="1"/>
  <c r="D18917" i="11" s="1"/>
  <c r="D18918" i="11" s="1"/>
  <c r="D18919" i="11" s="1"/>
  <c r="D18920" i="11" s="1"/>
  <c r="D18921" i="11" s="1"/>
  <c r="D18922" i="11" s="1"/>
  <c r="D18923" i="11" s="1"/>
  <c r="D18924" i="11" s="1"/>
  <c r="D18925" i="11" s="1"/>
  <c r="D18926" i="11" s="1"/>
  <c r="D18927" i="11" s="1"/>
  <c r="D18928" i="11" s="1"/>
  <c r="D18929" i="11" s="1"/>
  <c r="D18930" i="11" s="1"/>
  <c r="D18931" i="11" s="1"/>
  <c r="D18932" i="11" s="1"/>
  <c r="D18933" i="11" s="1"/>
  <c r="D18934" i="11" s="1"/>
  <c r="D18935" i="11" s="1"/>
  <c r="D18936" i="11" s="1"/>
  <c r="D18937" i="11" s="1"/>
  <c r="D18938" i="11" s="1"/>
  <c r="D18939" i="11" s="1"/>
  <c r="D18940" i="11" s="1"/>
  <c r="D18941" i="11" s="1"/>
  <c r="D18942" i="11" s="1"/>
  <c r="D18943" i="11" s="1"/>
  <c r="D18944" i="11" s="1"/>
  <c r="D18945" i="11" s="1"/>
  <c r="D18946" i="11" s="1"/>
  <c r="D18947" i="11" s="1"/>
  <c r="D18948" i="11" s="1"/>
  <c r="D18949" i="11" s="1"/>
  <c r="D18950" i="11" s="1"/>
  <c r="D18951" i="11" s="1"/>
  <c r="D18952" i="11" s="1"/>
  <c r="D18953" i="11" s="1"/>
  <c r="D18954" i="11" s="1"/>
  <c r="D18955" i="11" s="1"/>
  <c r="D18956" i="11" s="1"/>
  <c r="D18957" i="11" s="1"/>
  <c r="D18958" i="11" s="1"/>
  <c r="D18959" i="11" s="1"/>
  <c r="D18960" i="11" s="1"/>
  <c r="D18961" i="11" s="1"/>
  <c r="D18962" i="11" s="1"/>
  <c r="D18963" i="11" s="1"/>
  <c r="D18964" i="11" s="1"/>
  <c r="D18965" i="11" s="1"/>
  <c r="D18966" i="11" s="1"/>
  <c r="D18967" i="11" s="1"/>
  <c r="D18968" i="11" s="1"/>
  <c r="D18969" i="11" s="1"/>
  <c r="D18970" i="11" s="1"/>
  <c r="D18971" i="11" s="1"/>
  <c r="D18972" i="11" s="1"/>
  <c r="D18973" i="11" s="1"/>
  <c r="D18974" i="11" s="1"/>
  <c r="D18975" i="11" s="1"/>
  <c r="D18976" i="11" s="1"/>
  <c r="D18977" i="11" s="1"/>
  <c r="D18978" i="11" s="1"/>
  <c r="D18979" i="11" s="1"/>
  <c r="D18980" i="11" s="1"/>
  <c r="D18981" i="11" s="1"/>
  <c r="D18982" i="11" s="1"/>
  <c r="D18983" i="11" s="1"/>
  <c r="D18984" i="11" s="1"/>
  <c r="D18985" i="11" s="1"/>
  <c r="D18986" i="11" s="1"/>
  <c r="D18987" i="11" s="1"/>
  <c r="D18988" i="11" s="1"/>
  <c r="D18989" i="11" s="1"/>
  <c r="D18990" i="11" s="1"/>
  <c r="D18991" i="11" s="1"/>
  <c r="D18992" i="11" s="1"/>
  <c r="D18993" i="11" s="1"/>
  <c r="D18994" i="11" s="1"/>
  <c r="D18995" i="11" s="1"/>
  <c r="D18996" i="11" s="1"/>
  <c r="D18997" i="11" s="1"/>
  <c r="D18998" i="11" s="1"/>
  <c r="D18999" i="11" s="1"/>
  <c r="D19000" i="11" s="1"/>
  <c r="D19001" i="11" s="1"/>
  <c r="D19002" i="11" s="1"/>
  <c r="D19003" i="11" s="1"/>
  <c r="D19004" i="11" s="1"/>
  <c r="D19005" i="11" s="1"/>
  <c r="D19006" i="11" s="1"/>
  <c r="D19007" i="11" s="1"/>
  <c r="D19008" i="11" s="1"/>
  <c r="D19009" i="11" s="1"/>
  <c r="D19010" i="11" s="1"/>
  <c r="D19011" i="11" s="1"/>
  <c r="D19012" i="11" s="1"/>
  <c r="D19013" i="11" s="1"/>
  <c r="D19014" i="11" s="1"/>
  <c r="D19015" i="11" s="1"/>
  <c r="D19016" i="11" s="1"/>
  <c r="D19017" i="11" s="1"/>
  <c r="D19018" i="11" s="1"/>
  <c r="D19019" i="11" s="1"/>
  <c r="D19020" i="11" s="1"/>
  <c r="D19021" i="11" s="1"/>
  <c r="D19022" i="11" s="1"/>
  <c r="D19023" i="11" s="1"/>
  <c r="D19024" i="11" s="1"/>
  <c r="D19025" i="11" s="1"/>
  <c r="D19026" i="11" s="1"/>
  <c r="D19027" i="11" s="1"/>
  <c r="D19028" i="11" s="1"/>
  <c r="D19029" i="11" s="1"/>
  <c r="D19030" i="11" s="1"/>
  <c r="D19031" i="11" s="1"/>
  <c r="D19032" i="11" s="1"/>
  <c r="D19033" i="11" s="1"/>
  <c r="D19034" i="11" s="1"/>
  <c r="D19035" i="11" s="1"/>
  <c r="D19036" i="11" s="1"/>
  <c r="D19037" i="11" s="1"/>
  <c r="D19038" i="11" s="1"/>
  <c r="D19039" i="11" s="1"/>
  <c r="D19040" i="11" s="1"/>
  <c r="D19041" i="11" s="1"/>
  <c r="D19042" i="11" s="1"/>
  <c r="D19043" i="11" s="1"/>
  <c r="D19044" i="11" s="1"/>
  <c r="D19045" i="11" s="1"/>
  <c r="D19046" i="11" s="1"/>
  <c r="D19047" i="11" s="1"/>
  <c r="D19048" i="11" s="1"/>
  <c r="D19049" i="11" s="1"/>
  <c r="D19050" i="11" s="1"/>
  <c r="D19051" i="11" s="1"/>
  <c r="D19052" i="11" s="1"/>
  <c r="D19053" i="11" s="1"/>
  <c r="D19054" i="11" s="1"/>
  <c r="D19055" i="11" s="1"/>
  <c r="D19056" i="11" s="1"/>
  <c r="D19057" i="11" s="1"/>
  <c r="D19058" i="11" s="1"/>
  <c r="D19059" i="11" s="1"/>
  <c r="D19060" i="11" s="1"/>
  <c r="D19061" i="11" s="1"/>
  <c r="D19062" i="11" s="1"/>
  <c r="D19063" i="11" s="1"/>
  <c r="D19064" i="11" s="1"/>
  <c r="D19065" i="11" s="1"/>
  <c r="D19066" i="11" s="1"/>
  <c r="D19067" i="11" s="1"/>
  <c r="D19068" i="11" s="1"/>
  <c r="D19069" i="11" s="1"/>
  <c r="D19070" i="11" s="1"/>
  <c r="D19071" i="11" s="1"/>
  <c r="D19072" i="11" s="1"/>
  <c r="D19073" i="11" s="1"/>
  <c r="D19074" i="11" s="1"/>
  <c r="D19075" i="11" s="1"/>
  <c r="D19076" i="11" s="1"/>
  <c r="D19077" i="11" s="1"/>
  <c r="D19078" i="11" s="1"/>
  <c r="D19079" i="11" s="1"/>
  <c r="D19080" i="11" s="1"/>
  <c r="D19081" i="11" s="1"/>
  <c r="D19082" i="11" s="1"/>
  <c r="D19083" i="11" s="1"/>
  <c r="D19084" i="11" s="1"/>
  <c r="D19085" i="11" s="1"/>
  <c r="D19086" i="11" s="1"/>
  <c r="D19087" i="11" s="1"/>
  <c r="D19088" i="11" s="1"/>
  <c r="D19089" i="11" s="1"/>
  <c r="D19090" i="11" s="1"/>
  <c r="D19091" i="11" s="1"/>
  <c r="D19092" i="11" s="1"/>
  <c r="D19093" i="11" s="1"/>
  <c r="D19094" i="11" s="1"/>
  <c r="D19095" i="11" s="1"/>
  <c r="D19096" i="11" s="1"/>
  <c r="D19097" i="11" s="1"/>
  <c r="D19098" i="11" s="1"/>
  <c r="D19099" i="11" s="1"/>
  <c r="D19100" i="11" s="1"/>
  <c r="D19101" i="11" s="1"/>
  <c r="D19102" i="11" s="1"/>
  <c r="D19103" i="11" s="1"/>
  <c r="D19104" i="11" s="1"/>
  <c r="D19105" i="11" s="1"/>
  <c r="D19106" i="11" s="1"/>
  <c r="D19107" i="11" s="1"/>
  <c r="D19108" i="11" s="1"/>
  <c r="D19109" i="11" s="1"/>
  <c r="D19110" i="11" s="1"/>
  <c r="D19111" i="11" s="1"/>
  <c r="D19112" i="11" s="1"/>
  <c r="D19113" i="11" s="1"/>
  <c r="D19114" i="11" s="1"/>
  <c r="D19115" i="11" s="1"/>
  <c r="D19116" i="11" s="1"/>
  <c r="D19117" i="11" s="1"/>
  <c r="D19118" i="11" s="1"/>
  <c r="D19119" i="11" s="1"/>
  <c r="D19120" i="11" s="1"/>
  <c r="D19121" i="11" s="1"/>
  <c r="D19122" i="11" s="1"/>
  <c r="D19123" i="11" s="1"/>
  <c r="D19124" i="11" s="1"/>
  <c r="D19125" i="11" s="1"/>
  <c r="D19126" i="11" s="1"/>
  <c r="D19127" i="11" s="1"/>
  <c r="D19128" i="11" s="1"/>
  <c r="D19129" i="11" s="1"/>
  <c r="D19130" i="11" s="1"/>
  <c r="D19131" i="11" s="1"/>
  <c r="D19132" i="11" s="1"/>
  <c r="D19133" i="11" s="1"/>
  <c r="D19134" i="11" s="1"/>
  <c r="D19135" i="11" s="1"/>
  <c r="D19136" i="11" s="1"/>
  <c r="D19137" i="11" s="1"/>
  <c r="D19138" i="11" s="1"/>
  <c r="D19139" i="11" s="1"/>
  <c r="D19140" i="11" s="1"/>
  <c r="D19141" i="11" s="1"/>
  <c r="D19142" i="11" s="1"/>
  <c r="D19143" i="11" s="1"/>
  <c r="D19144" i="11" s="1"/>
  <c r="D19145" i="11" s="1"/>
  <c r="D19146" i="11" s="1"/>
  <c r="D19147" i="11" s="1"/>
  <c r="D19148" i="11" s="1"/>
  <c r="D19149" i="11" s="1"/>
  <c r="D19150" i="11" s="1"/>
  <c r="D19151" i="11" s="1"/>
  <c r="D19152" i="11" s="1"/>
  <c r="D19153" i="11" s="1"/>
  <c r="D19154" i="11" s="1"/>
  <c r="D19155" i="11" s="1"/>
  <c r="D19156" i="11" s="1"/>
  <c r="D19157" i="11" s="1"/>
  <c r="D19158" i="11" s="1"/>
  <c r="D19159" i="11" s="1"/>
  <c r="D19160" i="11" s="1"/>
  <c r="D19161" i="11" s="1"/>
  <c r="D19162" i="11" s="1"/>
  <c r="D19163" i="11" s="1"/>
  <c r="D19164" i="11" s="1"/>
  <c r="D19165" i="11" s="1"/>
  <c r="D19166" i="11" s="1"/>
  <c r="D19167" i="11" s="1"/>
  <c r="D19168" i="11" s="1"/>
  <c r="D19169" i="11" s="1"/>
  <c r="D19170" i="11" s="1"/>
  <c r="D19171" i="11" s="1"/>
  <c r="D19172" i="11" s="1"/>
  <c r="D19173" i="11" s="1"/>
  <c r="D19174" i="11" s="1"/>
  <c r="D19175" i="11" s="1"/>
  <c r="D19176" i="11" s="1"/>
  <c r="D19177" i="11" s="1"/>
  <c r="D19178" i="11" s="1"/>
  <c r="D19179" i="11" s="1"/>
  <c r="D19180" i="11" s="1"/>
  <c r="D19181" i="11" s="1"/>
  <c r="D19182" i="11" s="1"/>
  <c r="D19183" i="11" s="1"/>
  <c r="D19184" i="11" s="1"/>
  <c r="D19185" i="11" s="1"/>
  <c r="D19186" i="11" s="1"/>
  <c r="D19187" i="11" s="1"/>
  <c r="D19188" i="11" s="1"/>
  <c r="D19189" i="11" s="1"/>
  <c r="D19190" i="11" s="1"/>
  <c r="D19191" i="11" s="1"/>
  <c r="D19192" i="11" s="1"/>
  <c r="D19193" i="11" s="1"/>
  <c r="D19194" i="11" s="1"/>
  <c r="D19195" i="11" s="1"/>
  <c r="D19196" i="11" s="1"/>
  <c r="D19197" i="11" s="1"/>
  <c r="D19198" i="11" s="1"/>
  <c r="D19199" i="11" s="1"/>
  <c r="D19200" i="11" s="1"/>
  <c r="D19201" i="11" s="1"/>
  <c r="D19202" i="11" s="1"/>
  <c r="D19203" i="11" s="1"/>
  <c r="D19204" i="11" s="1"/>
  <c r="D19205" i="11" s="1"/>
  <c r="D19206" i="11" s="1"/>
  <c r="D19207" i="11" s="1"/>
  <c r="D19208" i="11" s="1"/>
  <c r="D19209" i="11" s="1"/>
  <c r="D19210" i="11" s="1"/>
  <c r="D19211" i="11" s="1"/>
  <c r="D19212" i="11" s="1"/>
  <c r="D19213" i="11" s="1"/>
  <c r="D19214" i="11" s="1"/>
  <c r="D19215" i="11" s="1"/>
  <c r="D19216" i="11" s="1"/>
  <c r="D19217" i="11" s="1"/>
  <c r="D19218" i="11" s="1"/>
  <c r="D19219" i="11" s="1"/>
  <c r="D19220" i="11" s="1"/>
  <c r="D19221" i="11" s="1"/>
  <c r="D19222" i="11" s="1"/>
  <c r="D19223" i="11" s="1"/>
  <c r="D19224" i="11" s="1"/>
  <c r="D19225" i="11" s="1"/>
  <c r="D19226" i="11" s="1"/>
  <c r="D19227" i="11" s="1"/>
  <c r="D19228" i="11" s="1"/>
  <c r="D19229" i="11" s="1"/>
  <c r="D19230" i="11" s="1"/>
  <c r="D19231" i="11" s="1"/>
  <c r="D19232" i="11" s="1"/>
  <c r="D19233" i="11" s="1"/>
  <c r="D19234" i="11" s="1"/>
  <c r="D19235" i="11" s="1"/>
  <c r="D19236" i="11" s="1"/>
  <c r="D19237" i="11" s="1"/>
  <c r="D19238" i="11" s="1"/>
  <c r="D19239" i="11" s="1"/>
  <c r="D19240" i="11" s="1"/>
  <c r="D19241" i="11" s="1"/>
  <c r="D19242" i="11" s="1"/>
  <c r="D19243" i="11" s="1"/>
  <c r="D19244" i="11" s="1"/>
  <c r="D19245" i="11" s="1"/>
  <c r="D19246" i="11" s="1"/>
  <c r="D19247" i="11" s="1"/>
  <c r="D19248" i="11" s="1"/>
  <c r="D19249" i="11" s="1"/>
  <c r="D19250" i="11" s="1"/>
  <c r="D19251" i="11" s="1"/>
  <c r="D19252" i="11" s="1"/>
  <c r="D19253" i="11" s="1"/>
  <c r="D19254" i="11" s="1"/>
  <c r="D19255" i="11" s="1"/>
  <c r="D19256" i="11" s="1"/>
  <c r="D19257" i="11" s="1"/>
  <c r="D19258" i="11" s="1"/>
  <c r="D19259" i="11" s="1"/>
  <c r="D19260" i="11" s="1"/>
  <c r="D19261" i="11" s="1"/>
  <c r="D19262" i="11" s="1"/>
  <c r="D19263" i="11" s="1"/>
  <c r="D19264" i="11" s="1"/>
  <c r="D19265" i="11" s="1"/>
  <c r="D19266" i="11" s="1"/>
  <c r="D19267" i="11" s="1"/>
  <c r="D19268" i="11" s="1"/>
  <c r="D19269" i="11" s="1"/>
  <c r="D19270" i="11" s="1"/>
  <c r="D19271" i="11" s="1"/>
  <c r="D19272" i="11" s="1"/>
  <c r="D19273" i="11" s="1"/>
  <c r="D19274" i="11" s="1"/>
  <c r="D19275" i="11" s="1"/>
  <c r="D19276" i="11" s="1"/>
  <c r="D19277" i="11" s="1"/>
  <c r="D19278" i="11" s="1"/>
  <c r="D19279" i="11" s="1"/>
  <c r="D19280" i="11" s="1"/>
  <c r="D19281" i="11" s="1"/>
  <c r="D19282" i="11" s="1"/>
  <c r="D19283" i="11" s="1"/>
  <c r="D19284" i="11" s="1"/>
  <c r="D19285" i="11" s="1"/>
  <c r="D19286" i="11" s="1"/>
  <c r="D19287" i="11" s="1"/>
  <c r="D19288" i="11" s="1"/>
  <c r="D19289" i="11" s="1"/>
  <c r="D19290" i="11" s="1"/>
  <c r="D19291" i="11" s="1"/>
  <c r="D19292" i="11" s="1"/>
  <c r="D19293" i="11" s="1"/>
  <c r="D19294" i="11" s="1"/>
  <c r="D19295" i="11" s="1"/>
  <c r="D19296" i="11" s="1"/>
  <c r="D19297" i="11" s="1"/>
  <c r="D19298" i="11" s="1"/>
  <c r="D19299" i="11" s="1"/>
  <c r="D19300" i="11" s="1"/>
  <c r="D19301" i="11" s="1"/>
  <c r="D19302" i="11" s="1"/>
  <c r="D19303" i="11" s="1"/>
  <c r="D19304" i="11" s="1"/>
  <c r="D19305" i="11" s="1"/>
  <c r="D19306" i="11" s="1"/>
  <c r="D19307" i="11" s="1"/>
  <c r="D19308" i="11" s="1"/>
  <c r="D19309" i="11" s="1"/>
  <c r="D19310" i="11" s="1"/>
  <c r="D19311" i="11" s="1"/>
  <c r="D19312" i="11" s="1"/>
  <c r="D19313" i="11" s="1"/>
  <c r="D19314" i="11" s="1"/>
  <c r="D19315" i="11" s="1"/>
  <c r="D19316" i="11" s="1"/>
  <c r="D19317" i="11" s="1"/>
  <c r="D19318" i="11" s="1"/>
  <c r="D19319" i="11" s="1"/>
  <c r="D19320" i="11" s="1"/>
  <c r="D19321" i="11" s="1"/>
  <c r="D19322" i="11" s="1"/>
  <c r="D19323" i="11" s="1"/>
  <c r="D19324" i="11" s="1"/>
  <c r="D19325" i="11" s="1"/>
  <c r="D19326" i="11" s="1"/>
  <c r="D19327" i="11" s="1"/>
  <c r="D19328" i="11" s="1"/>
  <c r="D19329" i="11" s="1"/>
  <c r="D19330" i="11" s="1"/>
  <c r="D19331" i="11" s="1"/>
  <c r="D19332" i="11" s="1"/>
  <c r="D19333" i="11" s="1"/>
  <c r="D19334" i="11" s="1"/>
  <c r="D19335" i="11" s="1"/>
  <c r="D19336" i="11" s="1"/>
  <c r="D19337" i="11" s="1"/>
  <c r="D19338" i="11" s="1"/>
  <c r="D19339" i="11" s="1"/>
  <c r="D19340" i="11" s="1"/>
  <c r="D19341" i="11" s="1"/>
  <c r="D19342" i="11" s="1"/>
  <c r="D19343" i="11" s="1"/>
  <c r="D19344" i="11" s="1"/>
  <c r="D19345" i="11" s="1"/>
  <c r="D19346" i="11" s="1"/>
  <c r="D19347" i="11" s="1"/>
  <c r="D19348" i="11" s="1"/>
  <c r="D19349" i="11" s="1"/>
  <c r="D19350" i="11" s="1"/>
  <c r="D19351" i="11" s="1"/>
  <c r="D19352" i="11" s="1"/>
  <c r="D19353" i="11" s="1"/>
  <c r="D19354" i="11" s="1"/>
  <c r="D19355" i="11" s="1"/>
  <c r="D19356" i="11" s="1"/>
  <c r="D19357" i="11" s="1"/>
  <c r="D19358" i="11" s="1"/>
  <c r="D19359" i="11" s="1"/>
  <c r="D19360" i="11" s="1"/>
  <c r="D19361" i="11" s="1"/>
  <c r="D19362" i="11" s="1"/>
  <c r="D19363" i="11" s="1"/>
  <c r="D19364" i="11" s="1"/>
  <c r="D19365" i="11" s="1"/>
  <c r="D19366" i="11" s="1"/>
  <c r="D19367" i="11" s="1"/>
  <c r="D19368" i="11" s="1"/>
  <c r="D19369" i="11" s="1"/>
  <c r="D19370" i="11" s="1"/>
  <c r="D19371" i="11" s="1"/>
  <c r="D19372" i="11" s="1"/>
  <c r="D19373" i="11" s="1"/>
  <c r="D19374" i="11" s="1"/>
  <c r="D19375" i="11" s="1"/>
  <c r="D19376" i="11" s="1"/>
  <c r="D19377" i="11" s="1"/>
  <c r="D19378" i="11" s="1"/>
  <c r="D19379" i="11" s="1"/>
  <c r="D19380" i="11" s="1"/>
  <c r="D19381" i="11" s="1"/>
  <c r="D19382" i="11" s="1"/>
  <c r="D19383" i="11" s="1"/>
  <c r="D19384" i="11" s="1"/>
  <c r="D19385" i="11" s="1"/>
  <c r="D19386" i="11" s="1"/>
  <c r="D19387" i="11" s="1"/>
  <c r="D19388" i="11" s="1"/>
  <c r="D19389" i="11" s="1"/>
  <c r="D19390" i="11" s="1"/>
  <c r="D19391" i="11" s="1"/>
  <c r="D19392" i="11" s="1"/>
  <c r="D19393" i="11" s="1"/>
  <c r="D19394" i="11" s="1"/>
  <c r="D19395" i="11" s="1"/>
  <c r="D19396" i="11" s="1"/>
  <c r="D19397" i="11" s="1"/>
  <c r="D19398" i="11" s="1"/>
  <c r="D19399" i="11" s="1"/>
  <c r="D19400" i="11" s="1"/>
  <c r="D19401" i="11" s="1"/>
  <c r="D19402" i="11" s="1"/>
  <c r="D19403" i="11" s="1"/>
  <c r="D19404" i="11" s="1"/>
  <c r="D19405" i="11" s="1"/>
  <c r="D19406" i="11" s="1"/>
  <c r="D19407" i="11" s="1"/>
  <c r="D19408" i="11" s="1"/>
  <c r="D19409" i="11" s="1"/>
  <c r="D19410" i="11" s="1"/>
  <c r="D19411" i="11" s="1"/>
  <c r="D19412" i="11" s="1"/>
  <c r="D19413" i="11" s="1"/>
  <c r="D19414" i="11" s="1"/>
  <c r="D19415" i="11" s="1"/>
  <c r="D19416" i="11" s="1"/>
  <c r="D19417" i="11" s="1"/>
  <c r="D19418" i="11" s="1"/>
  <c r="D19419" i="11" s="1"/>
  <c r="D19420" i="11" s="1"/>
  <c r="D19421" i="11" s="1"/>
  <c r="D19422" i="11" s="1"/>
  <c r="D19423" i="11" s="1"/>
  <c r="D19424" i="11" s="1"/>
  <c r="D19425" i="11" s="1"/>
  <c r="D19426" i="11" s="1"/>
  <c r="D19427" i="11" s="1"/>
  <c r="D19428" i="11" s="1"/>
  <c r="D19429" i="11" s="1"/>
  <c r="D19430" i="11" s="1"/>
  <c r="D19431" i="11" s="1"/>
  <c r="D19432" i="11" s="1"/>
  <c r="D19433" i="11" s="1"/>
  <c r="D19434" i="11" s="1"/>
  <c r="D19435" i="11" s="1"/>
  <c r="D19436" i="11" s="1"/>
  <c r="D19437" i="11" s="1"/>
  <c r="D19438" i="11" s="1"/>
  <c r="D19439" i="11" s="1"/>
  <c r="D19440" i="11" s="1"/>
  <c r="D19441" i="11" s="1"/>
  <c r="D19442" i="11" s="1"/>
  <c r="D19443" i="11" s="1"/>
  <c r="D19444" i="11" s="1"/>
  <c r="D19445" i="11" s="1"/>
  <c r="D19446" i="11" s="1"/>
  <c r="D19447" i="11" s="1"/>
  <c r="D19448" i="11" s="1"/>
  <c r="D19449" i="11" s="1"/>
  <c r="D19450" i="11" s="1"/>
  <c r="D19451" i="11" s="1"/>
  <c r="D19452" i="11" s="1"/>
  <c r="D19453" i="11" s="1"/>
  <c r="D19454" i="11" s="1"/>
  <c r="D19455" i="11" s="1"/>
  <c r="D19456" i="11" s="1"/>
  <c r="D19457" i="11" s="1"/>
  <c r="D19458" i="11" s="1"/>
  <c r="D19459" i="11" s="1"/>
  <c r="D19460" i="11" s="1"/>
  <c r="D19461" i="11" s="1"/>
  <c r="D19462" i="11" s="1"/>
  <c r="D19463" i="11" s="1"/>
  <c r="D19464" i="11" s="1"/>
  <c r="D19465" i="11" s="1"/>
  <c r="D19466" i="11" s="1"/>
  <c r="D19467" i="11" s="1"/>
  <c r="D19468" i="11" s="1"/>
  <c r="D19469" i="11" s="1"/>
  <c r="D19470" i="11" s="1"/>
  <c r="D19471" i="11" s="1"/>
  <c r="D19472" i="11" s="1"/>
  <c r="D19473" i="11" s="1"/>
  <c r="D19474" i="11" s="1"/>
  <c r="D19475" i="11" s="1"/>
  <c r="D19476" i="11" s="1"/>
  <c r="D19477" i="11" s="1"/>
  <c r="D19478" i="11" s="1"/>
  <c r="D19479" i="11" s="1"/>
  <c r="D19480" i="11" s="1"/>
  <c r="D19481" i="11" s="1"/>
  <c r="D19482" i="11" s="1"/>
  <c r="D19483" i="11" s="1"/>
  <c r="D19484" i="11" s="1"/>
  <c r="D19485" i="11" s="1"/>
  <c r="D19486" i="11" s="1"/>
  <c r="D19487" i="11" s="1"/>
  <c r="D19488" i="11" s="1"/>
  <c r="D19489" i="11" s="1"/>
  <c r="D19490" i="11" s="1"/>
  <c r="D19491" i="11" s="1"/>
  <c r="D19492" i="11" s="1"/>
  <c r="D19493" i="11" s="1"/>
  <c r="D19494" i="11" s="1"/>
  <c r="D19495" i="11" s="1"/>
  <c r="D19496" i="11" s="1"/>
  <c r="D19497" i="11" s="1"/>
  <c r="D19498" i="11" s="1"/>
  <c r="D19499" i="11" s="1"/>
  <c r="D19500" i="11" s="1"/>
  <c r="D19501" i="11" s="1"/>
  <c r="D19502" i="11" s="1"/>
  <c r="D19503" i="11" s="1"/>
  <c r="D19504" i="11" s="1"/>
  <c r="D19505" i="11" s="1"/>
  <c r="D19506" i="11" s="1"/>
  <c r="D19507" i="11" s="1"/>
  <c r="D19508" i="11" s="1"/>
  <c r="D19509" i="11" s="1"/>
  <c r="D19510" i="11" s="1"/>
  <c r="D19511" i="11" s="1"/>
  <c r="D19512" i="11" s="1"/>
  <c r="D19513" i="11" s="1"/>
  <c r="D19514" i="11" s="1"/>
  <c r="D19515" i="11" s="1"/>
  <c r="D19516" i="11" s="1"/>
  <c r="D19517" i="11" s="1"/>
  <c r="D19518" i="11" s="1"/>
  <c r="D19519" i="11" s="1"/>
  <c r="D19520" i="11" s="1"/>
  <c r="D19521" i="11" s="1"/>
  <c r="D19522" i="11" s="1"/>
  <c r="D19523" i="11" s="1"/>
  <c r="D19524" i="11" s="1"/>
  <c r="D19525" i="11" s="1"/>
  <c r="D19526" i="11" s="1"/>
  <c r="D19527" i="11" s="1"/>
  <c r="D19528" i="11" s="1"/>
  <c r="D19529" i="11" s="1"/>
  <c r="D19530" i="11" s="1"/>
  <c r="D19531" i="11" s="1"/>
  <c r="D19532" i="11" s="1"/>
  <c r="D19533" i="11" s="1"/>
  <c r="D19534" i="11" s="1"/>
  <c r="D19535" i="11" s="1"/>
  <c r="D19536" i="11" s="1"/>
  <c r="D19537" i="11" s="1"/>
  <c r="D19538" i="11" s="1"/>
  <c r="D19539" i="11" s="1"/>
  <c r="D19540" i="11" s="1"/>
  <c r="D19541" i="11" s="1"/>
  <c r="D19542" i="11" s="1"/>
  <c r="D19543" i="11" s="1"/>
  <c r="D19544" i="11" s="1"/>
  <c r="D19545" i="11" s="1"/>
  <c r="D19546" i="11" s="1"/>
  <c r="D19547" i="11" s="1"/>
  <c r="D19548" i="11" s="1"/>
  <c r="D19549" i="11" s="1"/>
  <c r="D19550" i="11" s="1"/>
  <c r="D19551" i="11" s="1"/>
  <c r="D19552" i="11" s="1"/>
  <c r="D19553" i="11" s="1"/>
  <c r="D19554" i="11" s="1"/>
  <c r="D19555" i="11" s="1"/>
  <c r="D19556" i="11" s="1"/>
  <c r="D19557" i="11" s="1"/>
  <c r="D19558" i="11" s="1"/>
  <c r="D19559" i="11" s="1"/>
  <c r="D19560" i="11" s="1"/>
  <c r="D19561" i="11" s="1"/>
  <c r="D19562" i="11" s="1"/>
  <c r="D19563" i="11" s="1"/>
  <c r="D19564" i="11" s="1"/>
  <c r="D19565" i="11" s="1"/>
  <c r="D19566" i="11" s="1"/>
  <c r="D19567" i="11" s="1"/>
  <c r="D19568" i="11" s="1"/>
  <c r="D19569" i="11" s="1"/>
  <c r="D19570" i="11" s="1"/>
  <c r="D19571" i="11" s="1"/>
  <c r="D19572" i="11" s="1"/>
  <c r="D19573" i="11" s="1"/>
  <c r="D19574" i="11" s="1"/>
  <c r="D19575" i="11" s="1"/>
  <c r="D19576" i="11" s="1"/>
  <c r="D19577" i="11" s="1"/>
  <c r="D19578" i="11" s="1"/>
  <c r="D19579" i="11" s="1"/>
  <c r="D19580" i="11" s="1"/>
  <c r="D19581" i="11" s="1"/>
  <c r="D19582" i="11" s="1"/>
  <c r="D19583" i="11" s="1"/>
  <c r="D19584" i="11" s="1"/>
  <c r="D19585" i="11" s="1"/>
  <c r="D19586" i="11" s="1"/>
  <c r="D19587" i="11" s="1"/>
  <c r="D19588" i="11" s="1"/>
  <c r="D19589" i="11" s="1"/>
  <c r="D19590" i="11" s="1"/>
  <c r="D19591" i="11" s="1"/>
  <c r="D19592" i="11" s="1"/>
  <c r="D19593" i="11" s="1"/>
  <c r="D19594" i="11" s="1"/>
  <c r="D19595" i="11" s="1"/>
  <c r="D19596" i="11" s="1"/>
  <c r="D19597" i="11" s="1"/>
  <c r="D19598" i="11" s="1"/>
  <c r="D19599" i="11" s="1"/>
  <c r="D19600" i="11" s="1"/>
  <c r="D19601" i="11" s="1"/>
  <c r="D19602" i="11" s="1"/>
  <c r="D19603" i="11" s="1"/>
  <c r="D19604" i="11" s="1"/>
  <c r="D19605" i="11" s="1"/>
  <c r="D19606" i="11" s="1"/>
  <c r="D19607" i="11" s="1"/>
  <c r="D19608" i="11" s="1"/>
  <c r="D19609" i="11" s="1"/>
  <c r="D19610" i="11" s="1"/>
  <c r="D19611" i="11" s="1"/>
  <c r="D19612" i="11" s="1"/>
  <c r="D19613" i="11" s="1"/>
  <c r="D19614" i="11" s="1"/>
  <c r="D19615" i="11" s="1"/>
  <c r="D19616" i="11" s="1"/>
  <c r="D19617" i="11" s="1"/>
  <c r="D19618" i="11" s="1"/>
  <c r="D19619" i="11" s="1"/>
  <c r="D19620" i="11" s="1"/>
  <c r="D19621" i="11" s="1"/>
  <c r="D19622" i="11" s="1"/>
  <c r="D19623" i="11" s="1"/>
  <c r="D19624" i="11" s="1"/>
  <c r="D19625" i="11" s="1"/>
  <c r="D19626" i="11" s="1"/>
  <c r="D19627" i="11" s="1"/>
  <c r="D19628" i="11" s="1"/>
  <c r="D19629" i="11" s="1"/>
  <c r="D19630" i="11" s="1"/>
  <c r="D19631" i="11" s="1"/>
  <c r="D19632" i="11" s="1"/>
  <c r="D19633" i="11" s="1"/>
  <c r="D19634" i="11" s="1"/>
  <c r="D19635" i="11" s="1"/>
  <c r="D19636" i="11" s="1"/>
  <c r="D19637" i="11" s="1"/>
  <c r="D19638" i="11" s="1"/>
  <c r="D19639" i="11" s="1"/>
  <c r="D19640" i="11" s="1"/>
  <c r="D19641" i="11" s="1"/>
  <c r="D19642" i="11" s="1"/>
  <c r="D19643" i="11" s="1"/>
  <c r="D19644" i="11" s="1"/>
  <c r="D19645" i="11" s="1"/>
  <c r="D19646" i="11" s="1"/>
  <c r="D19647" i="11" s="1"/>
  <c r="D19648" i="11" s="1"/>
  <c r="D19649" i="11" s="1"/>
  <c r="D19650" i="11" s="1"/>
  <c r="D19651" i="11" s="1"/>
  <c r="D19652" i="11" s="1"/>
  <c r="D19653" i="11" s="1"/>
  <c r="D19654" i="11" s="1"/>
  <c r="D19655" i="11" s="1"/>
  <c r="D19656" i="11" s="1"/>
  <c r="D19657" i="11" s="1"/>
  <c r="D19658" i="11" s="1"/>
  <c r="D19659" i="11" s="1"/>
  <c r="D19660" i="11" s="1"/>
  <c r="D19661" i="11" s="1"/>
  <c r="D19662" i="11" s="1"/>
  <c r="D19663" i="11" s="1"/>
  <c r="D19664" i="11" s="1"/>
  <c r="D19665" i="11" s="1"/>
  <c r="D19666" i="11" s="1"/>
  <c r="D19667" i="11" s="1"/>
  <c r="D19668" i="11" s="1"/>
  <c r="D19669" i="11" s="1"/>
  <c r="D19670" i="11" s="1"/>
  <c r="D19671" i="11" s="1"/>
  <c r="D19672" i="11" s="1"/>
  <c r="D19673" i="11" s="1"/>
  <c r="D19674" i="11" s="1"/>
  <c r="D19675" i="11" s="1"/>
  <c r="D19676" i="11" s="1"/>
  <c r="D19677" i="11" s="1"/>
  <c r="D19678" i="11" s="1"/>
  <c r="D19679" i="11" s="1"/>
  <c r="D19680" i="11" s="1"/>
  <c r="D19681" i="11" s="1"/>
  <c r="D19682" i="11" s="1"/>
  <c r="D19683" i="11" s="1"/>
  <c r="D19684" i="11" s="1"/>
  <c r="D19685" i="11" s="1"/>
  <c r="D19686" i="11" s="1"/>
  <c r="D19687" i="11" s="1"/>
  <c r="D19688" i="11" s="1"/>
  <c r="D19689" i="11" s="1"/>
  <c r="D19690" i="11" s="1"/>
  <c r="D19691" i="11" s="1"/>
  <c r="D19692" i="11" s="1"/>
  <c r="D19693" i="11" s="1"/>
  <c r="D19694" i="11" s="1"/>
  <c r="D19695" i="11" s="1"/>
  <c r="D19696" i="11" s="1"/>
  <c r="D19697" i="11" s="1"/>
  <c r="D19698" i="11" s="1"/>
  <c r="D19699" i="11" s="1"/>
  <c r="D19700" i="11" s="1"/>
  <c r="D19701" i="11" s="1"/>
  <c r="D19702" i="11" s="1"/>
  <c r="D19703" i="11" s="1"/>
  <c r="D19704" i="11" s="1"/>
  <c r="D19705" i="11" s="1"/>
  <c r="D19706" i="11" s="1"/>
  <c r="D19707" i="11" s="1"/>
  <c r="D19708" i="11" s="1"/>
  <c r="D19709" i="11" s="1"/>
  <c r="D19710" i="11" s="1"/>
  <c r="D19711" i="11" s="1"/>
  <c r="D19712" i="11" s="1"/>
  <c r="D19713" i="11" s="1"/>
  <c r="D19714" i="11" s="1"/>
  <c r="D19715" i="11" s="1"/>
  <c r="D19716" i="11" s="1"/>
  <c r="D19717" i="11" s="1"/>
  <c r="D19718" i="11" s="1"/>
  <c r="D19719" i="11" s="1"/>
  <c r="D19720" i="11" s="1"/>
  <c r="D19721" i="11" s="1"/>
  <c r="D19722" i="11" s="1"/>
  <c r="D19723" i="11" s="1"/>
  <c r="D19724" i="11" s="1"/>
  <c r="D19725" i="11" s="1"/>
  <c r="D19726" i="11" s="1"/>
  <c r="D19727" i="11" s="1"/>
  <c r="D19728" i="11" s="1"/>
  <c r="D19729" i="11" s="1"/>
  <c r="D19730" i="11" s="1"/>
  <c r="D19731" i="11" s="1"/>
  <c r="D19732" i="11" s="1"/>
  <c r="D19733" i="11" s="1"/>
  <c r="D19734" i="11" s="1"/>
  <c r="D19735" i="11" s="1"/>
  <c r="D19736" i="11" s="1"/>
  <c r="D19737" i="11" s="1"/>
  <c r="D19738" i="11" s="1"/>
  <c r="D19739" i="11" s="1"/>
  <c r="D19740" i="11" s="1"/>
  <c r="D19741" i="11" s="1"/>
  <c r="D19742" i="11" s="1"/>
  <c r="D19743" i="11" s="1"/>
  <c r="D19744" i="11" s="1"/>
  <c r="D19745" i="11" s="1"/>
  <c r="D19746" i="11" s="1"/>
  <c r="D19747" i="11" s="1"/>
  <c r="D19748" i="11" s="1"/>
  <c r="D19749" i="11" s="1"/>
  <c r="D19750" i="11" s="1"/>
  <c r="D19751" i="11" s="1"/>
  <c r="D19752" i="11" s="1"/>
  <c r="D19753" i="11" s="1"/>
  <c r="D19754" i="11" s="1"/>
  <c r="D19755" i="11" s="1"/>
  <c r="D19756" i="11" s="1"/>
  <c r="D19757" i="11" s="1"/>
  <c r="D19758" i="11" s="1"/>
  <c r="D19759" i="11" s="1"/>
  <c r="D19760" i="11" s="1"/>
  <c r="D19761" i="11" s="1"/>
  <c r="D19762" i="11" s="1"/>
  <c r="D19763" i="11" s="1"/>
  <c r="D19764" i="11" s="1"/>
  <c r="D19765" i="11" s="1"/>
  <c r="D19766" i="11" s="1"/>
  <c r="D19767" i="11" s="1"/>
  <c r="D19768" i="11" s="1"/>
  <c r="D19769" i="11" s="1"/>
  <c r="D19770" i="11" s="1"/>
  <c r="D19771" i="11" s="1"/>
  <c r="D19772" i="11" s="1"/>
  <c r="D19773" i="11" s="1"/>
  <c r="D19774" i="11" s="1"/>
  <c r="D19775" i="11" s="1"/>
  <c r="D19776" i="11" s="1"/>
  <c r="D19777" i="11" s="1"/>
  <c r="D19778" i="11" s="1"/>
  <c r="D19779" i="11" s="1"/>
  <c r="D19780" i="11" s="1"/>
  <c r="D19781" i="11" s="1"/>
  <c r="D19782" i="11" s="1"/>
  <c r="D19783" i="11" s="1"/>
  <c r="D19784" i="11" s="1"/>
  <c r="D19785" i="11" s="1"/>
  <c r="D19786" i="11" s="1"/>
  <c r="D19787" i="11" s="1"/>
  <c r="D19788" i="11" s="1"/>
  <c r="D19789" i="11" s="1"/>
  <c r="D19790" i="11" s="1"/>
  <c r="D19791" i="11" s="1"/>
  <c r="D19792" i="11" s="1"/>
  <c r="D19793" i="11" s="1"/>
  <c r="D19794" i="11" s="1"/>
  <c r="D19795" i="11" s="1"/>
  <c r="D19796" i="11" s="1"/>
  <c r="D19797" i="11" s="1"/>
  <c r="D19798" i="11" s="1"/>
  <c r="D19799" i="11" s="1"/>
  <c r="D19800" i="11" s="1"/>
  <c r="D19801" i="11" s="1"/>
  <c r="D19802" i="11" s="1"/>
  <c r="D19803" i="11" s="1"/>
  <c r="D19804" i="11" s="1"/>
  <c r="D19805" i="11" s="1"/>
  <c r="D19806" i="11" s="1"/>
  <c r="D19807" i="11" s="1"/>
  <c r="D19808" i="11" s="1"/>
  <c r="D19809" i="11" s="1"/>
  <c r="D19810" i="11" s="1"/>
  <c r="D19811" i="11" s="1"/>
  <c r="D19812" i="11" s="1"/>
  <c r="D19813" i="11" s="1"/>
  <c r="D19814" i="11" s="1"/>
  <c r="D19815" i="11" s="1"/>
  <c r="D19816" i="11" s="1"/>
  <c r="D19817" i="11" s="1"/>
  <c r="D19818" i="11" s="1"/>
  <c r="D19819" i="11" s="1"/>
  <c r="D19820" i="11" s="1"/>
  <c r="D19821" i="11" s="1"/>
  <c r="D19822" i="11" s="1"/>
  <c r="D19823" i="11" s="1"/>
  <c r="D19824" i="11" s="1"/>
  <c r="D19825" i="11" s="1"/>
  <c r="D19826" i="11" s="1"/>
  <c r="D19827" i="11" s="1"/>
  <c r="D19828" i="11" s="1"/>
  <c r="D19829" i="11" s="1"/>
  <c r="D19830" i="11" s="1"/>
  <c r="D19831" i="11" s="1"/>
  <c r="D19832" i="11" s="1"/>
  <c r="D19833" i="11" s="1"/>
  <c r="D19834" i="11" s="1"/>
  <c r="D19835" i="11" s="1"/>
  <c r="D19836" i="11" s="1"/>
  <c r="D19837" i="11" s="1"/>
  <c r="D19838" i="11" s="1"/>
  <c r="D19839" i="11" s="1"/>
  <c r="D19840" i="11" s="1"/>
  <c r="D19841" i="11" s="1"/>
  <c r="D19842" i="11" s="1"/>
  <c r="D19843" i="11" s="1"/>
  <c r="D19844" i="11" s="1"/>
  <c r="D19845" i="11" s="1"/>
  <c r="D19846" i="11" s="1"/>
  <c r="D19847" i="11" s="1"/>
  <c r="D19848" i="11" s="1"/>
  <c r="D19849" i="11" s="1"/>
  <c r="D19850" i="11" s="1"/>
  <c r="D19851" i="11" s="1"/>
  <c r="D19852" i="11" s="1"/>
  <c r="D19853" i="11" s="1"/>
  <c r="D19854" i="11" s="1"/>
  <c r="D19855" i="11" s="1"/>
  <c r="D19856" i="11" s="1"/>
  <c r="D19857" i="11" s="1"/>
  <c r="D19858" i="11" s="1"/>
  <c r="D19859" i="11" s="1"/>
  <c r="D19860" i="11" s="1"/>
  <c r="D19861" i="11" s="1"/>
  <c r="D19862" i="11" s="1"/>
  <c r="D19863" i="11" s="1"/>
  <c r="D19864" i="11" s="1"/>
  <c r="D19865" i="11" s="1"/>
  <c r="D19866" i="11" s="1"/>
  <c r="D19867" i="11" s="1"/>
  <c r="D19868" i="11" s="1"/>
  <c r="D19869" i="11" s="1"/>
  <c r="D19870" i="11" s="1"/>
  <c r="D19871" i="11" s="1"/>
  <c r="D19872" i="11" s="1"/>
  <c r="D19873" i="11" s="1"/>
  <c r="D19874" i="11" s="1"/>
  <c r="D19875" i="11" s="1"/>
  <c r="D19876" i="11" s="1"/>
  <c r="D19877" i="11" s="1"/>
  <c r="D19878" i="11" s="1"/>
  <c r="D19879" i="11" s="1"/>
  <c r="D19880" i="11" s="1"/>
  <c r="D19881" i="11" s="1"/>
  <c r="D19882" i="11" s="1"/>
  <c r="D19883" i="11" s="1"/>
  <c r="D19884" i="11" s="1"/>
  <c r="D19885" i="11" s="1"/>
  <c r="D19886" i="11" s="1"/>
  <c r="D19887" i="11" s="1"/>
  <c r="D19888" i="11" s="1"/>
  <c r="D19889" i="11" s="1"/>
  <c r="D19890" i="11" s="1"/>
  <c r="D19891" i="11" s="1"/>
  <c r="D19892" i="11" s="1"/>
  <c r="D19893" i="11" s="1"/>
  <c r="D19894" i="11" s="1"/>
  <c r="D19895" i="11" s="1"/>
  <c r="D19896" i="11" s="1"/>
  <c r="D19897" i="11" s="1"/>
  <c r="D19898" i="11" s="1"/>
  <c r="D19899" i="11" s="1"/>
  <c r="D19900" i="11" s="1"/>
  <c r="D19901" i="11" s="1"/>
  <c r="D19902" i="11" s="1"/>
  <c r="D19903" i="11" s="1"/>
  <c r="D19904" i="11" s="1"/>
  <c r="D19905" i="11" s="1"/>
  <c r="D19906" i="11" s="1"/>
  <c r="D19907" i="11" s="1"/>
  <c r="D19908" i="11" s="1"/>
  <c r="D19909" i="11" s="1"/>
  <c r="D19910" i="11" s="1"/>
  <c r="D19911" i="11" s="1"/>
  <c r="D19912" i="11" s="1"/>
  <c r="D19913" i="11" s="1"/>
  <c r="D19914" i="11" s="1"/>
  <c r="D19915" i="11" s="1"/>
  <c r="D19916" i="11" s="1"/>
  <c r="D19917" i="11" s="1"/>
  <c r="D19918" i="11" s="1"/>
  <c r="D19919" i="11" s="1"/>
  <c r="D19920" i="11" s="1"/>
  <c r="D19921" i="11" s="1"/>
  <c r="D19922" i="11" s="1"/>
  <c r="D19923" i="11" s="1"/>
  <c r="D19924" i="11" s="1"/>
  <c r="D19925" i="11" s="1"/>
  <c r="D19926" i="11" s="1"/>
  <c r="D19927" i="11" s="1"/>
  <c r="D19928" i="11" s="1"/>
  <c r="D19929" i="11" s="1"/>
  <c r="D19930" i="11" s="1"/>
  <c r="D19931" i="11" s="1"/>
  <c r="D19932" i="11" s="1"/>
  <c r="D19933" i="11" s="1"/>
  <c r="D19934" i="11" s="1"/>
  <c r="D19935" i="11" s="1"/>
  <c r="D19936" i="11" s="1"/>
  <c r="D19937" i="11" s="1"/>
  <c r="D19938" i="11" s="1"/>
  <c r="D19939" i="11" s="1"/>
  <c r="D19940" i="11" s="1"/>
  <c r="D19941" i="11" s="1"/>
  <c r="D19942" i="11" s="1"/>
  <c r="D19943" i="11" s="1"/>
  <c r="D19944" i="11" s="1"/>
  <c r="D19945" i="11" s="1"/>
  <c r="D19946" i="11" s="1"/>
  <c r="D19947" i="11" s="1"/>
  <c r="D19948" i="11" s="1"/>
  <c r="D19949" i="11" s="1"/>
  <c r="D19950" i="11" s="1"/>
  <c r="D19951" i="11" s="1"/>
  <c r="D19952" i="11" s="1"/>
  <c r="D19953" i="11" s="1"/>
  <c r="D19954" i="11" s="1"/>
  <c r="D19955" i="11" s="1"/>
  <c r="D19956" i="11" s="1"/>
  <c r="D19957" i="11" s="1"/>
  <c r="D19958" i="11" s="1"/>
  <c r="D19959" i="11" s="1"/>
  <c r="D19960" i="11" s="1"/>
  <c r="D19961" i="11" s="1"/>
  <c r="D19962" i="11" s="1"/>
  <c r="D19963" i="11" s="1"/>
  <c r="D19964" i="11" s="1"/>
  <c r="D19965" i="11" s="1"/>
  <c r="D19966" i="11" s="1"/>
  <c r="D19967" i="11" s="1"/>
  <c r="D19968" i="11" s="1"/>
  <c r="D19969" i="11" s="1"/>
  <c r="D19970" i="11" s="1"/>
  <c r="D19971" i="11" s="1"/>
  <c r="D19972" i="11" s="1"/>
  <c r="D19973" i="11" s="1"/>
  <c r="D19974" i="11" s="1"/>
  <c r="D19975" i="11" s="1"/>
  <c r="D19976" i="11" s="1"/>
  <c r="D19977" i="11" s="1"/>
  <c r="D19978" i="11" s="1"/>
  <c r="D19979" i="11" s="1"/>
  <c r="D19980" i="11" s="1"/>
  <c r="D19981" i="11" s="1"/>
  <c r="D19982" i="11" s="1"/>
  <c r="D19983" i="11" s="1"/>
  <c r="D19984" i="11" s="1"/>
  <c r="D19985" i="11" s="1"/>
  <c r="D19986" i="11" s="1"/>
  <c r="D19987" i="11" s="1"/>
  <c r="D19988" i="11" s="1"/>
  <c r="D19989" i="11" s="1"/>
  <c r="D19990" i="11" s="1"/>
  <c r="D19991" i="11" s="1"/>
  <c r="D19992" i="11" s="1"/>
  <c r="D19993" i="11" s="1"/>
  <c r="D19994" i="11" s="1"/>
  <c r="D19995" i="11" s="1"/>
  <c r="D19996" i="11" s="1"/>
  <c r="D19997" i="11" s="1"/>
  <c r="D19998" i="11" s="1"/>
  <c r="D19999" i="11" s="1"/>
  <c r="D20000" i="11" s="1"/>
  <c r="D20001" i="11" s="1"/>
  <c r="D20002" i="11" s="1"/>
  <c r="D20003" i="11" s="1"/>
  <c r="D20004" i="11" s="1"/>
  <c r="D20005" i="11" s="1"/>
  <c r="D20006" i="11" s="1"/>
  <c r="D20007" i="11" s="1"/>
  <c r="D20008" i="11" s="1"/>
  <c r="D20009" i="11" s="1"/>
  <c r="D20010" i="11" s="1"/>
  <c r="D20011" i="11" s="1"/>
  <c r="D20012" i="11" s="1"/>
  <c r="D20013" i="11" s="1"/>
  <c r="D20014" i="11" s="1"/>
  <c r="D20015" i="11" s="1"/>
  <c r="D20016" i="11" s="1"/>
  <c r="D20017" i="11" s="1"/>
  <c r="D20018" i="11" s="1"/>
  <c r="D20019" i="11" s="1"/>
  <c r="D20020" i="11" s="1"/>
  <c r="D20021" i="11" s="1"/>
  <c r="D20022" i="11" s="1"/>
  <c r="D20023" i="11" s="1"/>
  <c r="D20024" i="11" s="1"/>
  <c r="D20025" i="11" s="1"/>
  <c r="D20026" i="11" s="1"/>
  <c r="D20027" i="11" s="1"/>
  <c r="D20028" i="11" s="1"/>
  <c r="D20029" i="11" s="1"/>
  <c r="D20030" i="11" s="1"/>
  <c r="D20031" i="11" s="1"/>
  <c r="D20032" i="11" s="1"/>
  <c r="D20033" i="11" s="1"/>
  <c r="D20034" i="11" s="1"/>
  <c r="D20035" i="11" s="1"/>
  <c r="D20036" i="11" s="1"/>
  <c r="D20037" i="11" s="1"/>
  <c r="D20038" i="11" s="1"/>
  <c r="D20039" i="11" s="1"/>
  <c r="D20040" i="11" s="1"/>
  <c r="D20041" i="11" s="1"/>
  <c r="D20042" i="11" s="1"/>
  <c r="D20043" i="11" s="1"/>
  <c r="D20044" i="11" s="1"/>
  <c r="D20045" i="11" s="1"/>
  <c r="D20046" i="11" s="1"/>
  <c r="D20047" i="11" s="1"/>
  <c r="D20048" i="11" s="1"/>
  <c r="D20049" i="11" s="1"/>
  <c r="D20050" i="11" s="1"/>
  <c r="D20051" i="11" s="1"/>
  <c r="D20052" i="11" s="1"/>
  <c r="D20053" i="11" s="1"/>
  <c r="D20054" i="11" s="1"/>
  <c r="D20055" i="11" s="1"/>
  <c r="D20056" i="11" s="1"/>
  <c r="D20057" i="11" s="1"/>
  <c r="D20058" i="11" s="1"/>
  <c r="D20059" i="11" s="1"/>
  <c r="D20060" i="11" s="1"/>
  <c r="D20061" i="11" s="1"/>
  <c r="D20062" i="11" s="1"/>
  <c r="D20063" i="11" s="1"/>
  <c r="D20064" i="11" s="1"/>
  <c r="D20065" i="11" s="1"/>
  <c r="D20066" i="11" s="1"/>
  <c r="D20067" i="11" s="1"/>
  <c r="D20068" i="11" s="1"/>
  <c r="D20069" i="11" s="1"/>
  <c r="D20070" i="11" s="1"/>
  <c r="D20071" i="11" s="1"/>
  <c r="D20072" i="11" s="1"/>
  <c r="D20073" i="11" s="1"/>
  <c r="D20074" i="11" s="1"/>
  <c r="D20075" i="11" s="1"/>
  <c r="D20076" i="11" s="1"/>
  <c r="D20077" i="11" s="1"/>
  <c r="D20078" i="11" s="1"/>
  <c r="D20079" i="11" s="1"/>
  <c r="D20080" i="11" s="1"/>
  <c r="D20081" i="11" s="1"/>
  <c r="D20082" i="11" s="1"/>
  <c r="D20083" i="11" s="1"/>
  <c r="D20084" i="11" s="1"/>
  <c r="D20085" i="11" s="1"/>
  <c r="D20086" i="11" s="1"/>
  <c r="D20087" i="11" s="1"/>
  <c r="D20088" i="11" s="1"/>
  <c r="D20089" i="11" s="1"/>
  <c r="D20090" i="11" s="1"/>
  <c r="D20091" i="11" s="1"/>
  <c r="D20092" i="11" s="1"/>
  <c r="D20093" i="11" s="1"/>
  <c r="D20094" i="11" s="1"/>
  <c r="D20095" i="11" s="1"/>
  <c r="D20096" i="11" s="1"/>
  <c r="D20097" i="11" s="1"/>
  <c r="D20098" i="11" s="1"/>
  <c r="D20099" i="11" s="1"/>
  <c r="D20100" i="11" s="1"/>
  <c r="D20101" i="11" s="1"/>
  <c r="D20102" i="11" s="1"/>
  <c r="D20103" i="11" s="1"/>
  <c r="D20104" i="11" s="1"/>
  <c r="D20105" i="11" s="1"/>
  <c r="D20106" i="11" s="1"/>
  <c r="D20107" i="11" s="1"/>
  <c r="D20108" i="11" s="1"/>
  <c r="D20109" i="11" s="1"/>
  <c r="D20110" i="11" s="1"/>
  <c r="D20111" i="11" s="1"/>
  <c r="D20112" i="11" s="1"/>
  <c r="D20113" i="11" s="1"/>
  <c r="D20114" i="11" s="1"/>
  <c r="D20115" i="11" s="1"/>
  <c r="D20116" i="11" s="1"/>
  <c r="D20117" i="11" s="1"/>
  <c r="D20118" i="11" s="1"/>
  <c r="D20119" i="11" s="1"/>
  <c r="D20120" i="11" s="1"/>
  <c r="D20121" i="11" s="1"/>
  <c r="D20122" i="11" s="1"/>
  <c r="D20123" i="11" s="1"/>
  <c r="D20124" i="11" s="1"/>
  <c r="D20125" i="11" s="1"/>
  <c r="D20126" i="11" s="1"/>
  <c r="D20127" i="11" s="1"/>
  <c r="D20128" i="11" s="1"/>
  <c r="D20129" i="11" s="1"/>
  <c r="D20130" i="11" s="1"/>
  <c r="D20131" i="11" s="1"/>
  <c r="D20132" i="11" s="1"/>
  <c r="D20133" i="11" s="1"/>
  <c r="D20134" i="11" s="1"/>
  <c r="D20135" i="11" s="1"/>
  <c r="D20136" i="11" s="1"/>
  <c r="D20137" i="11" s="1"/>
  <c r="D20138" i="11" s="1"/>
  <c r="D20139" i="11" s="1"/>
  <c r="D20140" i="11" s="1"/>
  <c r="D20141" i="11" s="1"/>
  <c r="D20142" i="11" s="1"/>
  <c r="D20143" i="11" s="1"/>
  <c r="D20144" i="11" s="1"/>
  <c r="D20145" i="11" s="1"/>
  <c r="D20146" i="11" s="1"/>
  <c r="D20147" i="11" s="1"/>
  <c r="D20148" i="11" s="1"/>
  <c r="D20149" i="11" s="1"/>
  <c r="D20150" i="11" s="1"/>
  <c r="D20151" i="11" s="1"/>
  <c r="D20152" i="11" s="1"/>
  <c r="D20153" i="11" s="1"/>
  <c r="D20154" i="11" s="1"/>
  <c r="D20155" i="11" s="1"/>
  <c r="D20156" i="11" s="1"/>
  <c r="D20157" i="11" s="1"/>
  <c r="D20158" i="11" s="1"/>
  <c r="D20159" i="11" s="1"/>
  <c r="D20160" i="11" s="1"/>
  <c r="D20161" i="11" s="1"/>
  <c r="D20162" i="11" s="1"/>
  <c r="D20163" i="11" s="1"/>
  <c r="D20164" i="11" s="1"/>
  <c r="D20165" i="11" s="1"/>
  <c r="D20166" i="11" s="1"/>
  <c r="D20167" i="11" s="1"/>
  <c r="D20168" i="11" s="1"/>
  <c r="D20169" i="11" s="1"/>
  <c r="D20170" i="11" s="1"/>
  <c r="D20171" i="11" s="1"/>
  <c r="D20172" i="11" s="1"/>
  <c r="D20173" i="11" s="1"/>
  <c r="D20174" i="11" s="1"/>
  <c r="D20175" i="11" s="1"/>
  <c r="D20176" i="11" s="1"/>
  <c r="D20177" i="11" s="1"/>
  <c r="D20178" i="11" s="1"/>
  <c r="D20179" i="11" s="1"/>
  <c r="D20180" i="11" s="1"/>
  <c r="D20181" i="11" s="1"/>
  <c r="D20182" i="11" s="1"/>
  <c r="D20183" i="11" s="1"/>
  <c r="D20184" i="11" s="1"/>
  <c r="D20185" i="11" s="1"/>
  <c r="D20186" i="11" s="1"/>
  <c r="D20187" i="11" s="1"/>
  <c r="D20188" i="11" s="1"/>
  <c r="D20189" i="11" s="1"/>
  <c r="D20190" i="11" s="1"/>
  <c r="D20191" i="11" s="1"/>
  <c r="D20192" i="11" s="1"/>
  <c r="D20193" i="11" s="1"/>
  <c r="D20194" i="11" s="1"/>
  <c r="D20195" i="11" s="1"/>
  <c r="D20196" i="11" s="1"/>
  <c r="D20197" i="11" s="1"/>
  <c r="D20198" i="11" s="1"/>
  <c r="D20199" i="11" s="1"/>
  <c r="D20200" i="11" s="1"/>
  <c r="D20201" i="11" s="1"/>
  <c r="D20202" i="11" s="1"/>
  <c r="D20203" i="11" s="1"/>
  <c r="D20204" i="11" s="1"/>
  <c r="D20205" i="11" s="1"/>
  <c r="D20206" i="11" s="1"/>
  <c r="D20207" i="11" s="1"/>
  <c r="D20208" i="11" s="1"/>
  <c r="D20209" i="11" s="1"/>
  <c r="D20210" i="11" s="1"/>
  <c r="D20211" i="11" s="1"/>
  <c r="D20212" i="11" s="1"/>
  <c r="D20213" i="11" s="1"/>
  <c r="D20214" i="11" s="1"/>
  <c r="D20215" i="11" s="1"/>
  <c r="D20216" i="11" s="1"/>
  <c r="D20217" i="11" s="1"/>
  <c r="D20218" i="11" s="1"/>
  <c r="D20219" i="11" s="1"/>
  <c r="D20220" i="11" s="1"/>
  <c r="D20221" i="11" s="1"/>
  <c r="D20222" i="11" s="1"/>
  <c r="D20223" i="11" s="1"/>
  <c r="D20224" i="11" s="1"/>
  <c r="D20225" i="11" s="1"/>
  <c r="D20226" i="11" s="1"/>
  <c r="D20227" i="11" s="1"/>
  <c r="D20228" i="11" s="1"/>
  <c r="D20229" i="11" s="1"/>
  <c r="D20230" i="11" s="1"/>
  <c r="D20231" i="11" s="1"/>
  <c r="D20232" i="11" s="1"/>
  <c r="D20233" i="11" s="1"/>
  <c r="D20234" i="11" s="1"/>
  <c r="D20235" i="11" s="1"/>
  <c r="D20236" i="11" s="1"/>
  <c r="D20237" i="11" s="1"/>
  <c r="D20238" i="11" s="1"/>
  <c r="D20239" i="11" s="1"/>
  <c r="D20240" i="11" s="1"/>
  <c r="D20241" i="11" s="1"/>
  <c r="D20242" i="11" s="1"/>
  <c r="D20243" i="11" s="1"/>
  <c r="D20244" i="11" s="1"/>
  <c r="D20245" i="11" s="1"/>
  <c r="D20246" i="11" s="1"/>
  <c r="D20247" i="11" s="1"/>
  <c r="D20248" i="11" s="1"/>
  <c r="D20249" i="11" s="1"/>
  <c r="D20250" i="11" s="1"/>
  <c r="D20251" i="11" s="1"/>
  <c r="D20252" i="11" s="1"/>
  <c r="D20253" i="11" s="1"/>
  <c r="D20254" i="11" s="1"/>
  <c r="D20255" i="11" s="1"/>
  <c r="D20256" i="11" s="1"/>
  <c r="D20257" i="11" s="1"/>
  <c r="D20258" i="11" s="1"/>
  <c r="D20259" i="11" s="1"/>
  <c r="D20260" i="11" s="1"/>
  <c r="D20261" i="11" s="1"/>
  <c r="D20262" i="11" s="1"/>
  <c r="D20263" i="11" s="1"/>
  <c r="D20264" i="11" s="1"/>
  <c r="D20265" i="11" s="1"/>
  <c r="D20266" i="11" s="1"/>
  <c r="D20267" i="11" s="1"/>
  <c r="D20268" i="11" s="1"/>
  <c r="D20269" i="11" s="1"/>
  <c r="D20270" i="11" s="1"/>
  <c r="D20271" i="11" s="1"/>
  <c r="D20272" i="11" s="1"/>
  <c r="D20273" i="11" s="1"/>
  <c r="D20274" i="11" s="1"/>
  <c r="D20275" i="11" s="1"/>
  <c r="D20276" i="11" s="1"/>
  <c r="D20277" i="11" s="1"/>
  <c r="D20278" i="11" s="1"/>
  <c r="D20279" i="11" s="1"/>
  <c r="D20280" i="11" s="1"/>
  <c r="D20281" i="11" s="1"/>
  <c r="D20282" i="11" s="1"/>
  <c r="D20283" i="11" s="1"/>
  <c r="D20284" i="11" s="1"/>
  <c r="D20285" i="11" s="1"/>
  <c r="D20286" i="11" s="1"/>
  <c r="D20287" i="11" s="1"/>
  <c r="D20288" i="11" s="1"/>
  <c r="D20289" i="11" s="1"/>
  <c r="D20290" i="11" s="1"/>
  <c r="D20291" i="11" s="1"/>
  <c r="D20292" i="11" s="1"/>
  <c r="D20293" i="11" s="1"/>
  <c r="D20294" i="11" s="1"/>
  <c r="D20295" i="11" s="1"/>
  <c r="D20296" i="11" s="1"/>
  <c r="D20297" i="11" s="1"/>
  <c r="D20298" i="11" s="1"/>
  <c r="D20299" i="11" s="1"/>
  <c r="D20300" i="11" s="1"/>
  <c r="D20301" i="11" s="1"/>
  <c r="D20302" i="11" s="1"/>
  <c r="D20303" i="11" s="1"/>
  <c r="D20304" i="11" s="1"/>
  <c r="D20305" i="11" s="1"/>
  <c r="D20306" i="11" s="1"/>
  <c r="D20307" i="11" s="1"/>
  <c r="D20308" i="11" s="1"/>
  <c r="D20309" i="11" s="1"/>
  <c r="D20310" i="11" s="1"/>
  <c r="D20311" i="11" s="1"/>
  <c r="D20312" i="11" s="1"/>
  <c r="D20313" i="11" s="1"/>
  <c r="D20314" i="11" s="1"/>
  <c r="D20315" i="11" s="1"/>
  <c r="D20316" i="11" s="1"/>
  <c r="D20317" i="11" s="1"/>
  <c r="D20318" i="11" s="1"/>
  <c r="D20319" i="11" s="1"/>
  <c r="D20320" i="11" s="1"/>
  <c r="D20321" i="11" s="1"/>
  <c r="D20322" i="11" s="1"/>
  <c r="D20323" i="11" s="1"/>
  <c r="D20324" i="11" s="1"/>
  <c r="D20325" i="11" s="1"/>
  <c r="D20326" i="11" s="1"/>
  <c r="D20327" i="11" s="1"/>
  <c r="D20328" i="11" s="1"/>
  <c r="D20329" i="11" s="1"/>
  <c r="D20330" i="11" s="1"/>
  <c r="D20331" i="11" s="1"/>
  <c r="D20332" i="11" s="1"/>
  <c r="D20333" i="11" s="1"/>
  <c r="D20334" i="11" s="1"/>
  <c r="D20335" i="11" s="1"/>
  <c r="D20336" i="11" s="1"/>
  <c r="D20337" i="11" s="1"/>
  <c r="D20338" i="11" s="1"/>
  <c r="D20339" i="11" s="1"/>
  <c r="D20340" i="11" s="1"/>
  <c r="D20341" i="11" s="1"/>
  <c r="D20342" i="11" s="1"/>
  <c r="D20343" i="11" s="1"/>
  <c r="D20344" i="11" s="1"/>
  <c r="D20345" i="11" s="1"/>
  <c r="D20346" i="11" s="1"/>
  <c r="D20347" i="11" s="1"/>
  <c r="D20348" i="11" s="1"/>
  <c r="D20349" i="11" s="1"/>
  <c r="D20350" i="11" s="1"/>
  <c r="D20351" i="11" s="1"/>
  <c r="D20352" i="11" s="1"/>
  <c r="D20353" i="11" s="1"/>
  <c r="D20354" i="11" s="1"/>
  <c r="D20355" i="11" s="1"/>
  <c r="D20356" i="11" s="1"/>
  <c r="D20357" i="11" s="1"/>
  <c r="D20358" i="11" s="1"/>
  <c r="D20359" i="11" s="1"/>
  <c r="D20360" i="11" s="1"/>
  <c r="D20361" i="11" s="1"/>
  <c r="D20362" i="11" s="1"/>
  <c r="D20363" i="11" s="1"/>
  <c r="D20364" i="11" s="1"/>
  <c r="D20365" i="11" s="1"/>
  <c r="D20366" i="11" s="1"/>
  <c r="D20367" i="11" s="1"/>
  <c r="D20368" i="11" s="1"/>
  <c r="D20369" i="11" s="1"/>
  <c r="D20370" i="11" s="1"/>
  <c r="D20371" i="11" s="1"/>
  <c r="D20372" i="11" s="1"/>
  <c r="D20373" i="11" s="1"/>
  <c r="D20374" i="11" s="1"/>
  <c r="D20375" i="11" s="1"/>
  <c r="D20376" i="11" s="1"/>
  <c r="D20377" i="11" s="1"/>
  <c r="D20378" i="11" s="1"/>
  <c r="D20379" i="11" s="1"/>
  <c r="D20380" i="11" s="1"/>
  <c r="D20381" i="11" s="1"/>
  <c r="D20382" i="11" s="1"/>
  <c r="D20383" i="11" s="1"/>
  <c r="D20384" i="11" s="1"/>
  <c r="D20385" i="11" s="1"/>
  <c r="D20386" i="11" s="1"/>
  <c r="D20387" i="11" s="1"/>
  <c r="D20388" i="11" s="1"/>
  <c r="D20389" i="11" s="1"/>
  <c r="D20390" i="11" s="1"/>
  <c r="D20391" i="11" s="1"/>
  <c r="D20392" i="11" s="1"/>
  <c r="D20393" i="11" s="1"/>
  <c r="D20394" i="11" s="1"/>
  <c r="D20395" i="11" s="1"/>
  <c r="D20396" i="11" s="1"/>
  <c r="D20397" i="11" s="1"/>
  <c r="D20398" i="11" s="1"/>
  <c r="D20399" i="11" s="1"/>
  <c r="D20400" i="11" s="1"/>
  <c r="D20401" i="11" s="1"/>
  <c r="D20402" i="11" s="1"/>
  <c r="D20403" i="11" s="1"/>
  <c r="D20404" i="11" s="1"/>
  <c r="D20405" i="11" s="1"/>
  <c r="D20406" i="11" s="1"/>
  <c r="D20407" i="11" s="1"/>
  <c r="D20408" i="11" s="1"/>
  <c r="D20409" i="11" s="1"/>
  <c r="D20410" i="11" s="1"/>
  <c r="D20411" i="11" s="1"/>
  <c r="D20412" i="11" s="1"/>
  <c r="D20413" i="11" s="1"/>
  <c r="D20414" i="11" s="1"/>
  <c r="D20415" i="11" s="1"/>
  <c r="D20416" i="11" s="1"/>
  <c r="D20417" i="11" s="1"/>
  <c r="D20418" i="11" s="1"/>
  <c r="D20419" i="11" s="1"/>
  <c r="D20420" i="11" s="1"/>
  <c r="D20421" i="11" s="1"/>
  <c r="D20422" i="11" s="1"/>
  <c r="D20423" i="11" s="1"/>
  <c r="D20424" i="11" s="1"/>
  <c r="D20425" i="11" s="1"/>
  <c r="D20426" i="11" s="1"/>
  <c r="D20427" i="11" s="1"/>
  <c r="D20428" i="11" s="1"/>
  <c r="D20429" i="11" s="1"/>
  <c r="D20430" i="11" s="1"/>
  <c r="D20431" i="11" s="1"/>
  <c r="D20432" i="11" s="1"/>
  <c r="D20433" i="11" s="1"/>
  <c r="D20434" i="11" s="1"/>
  <c r="D20435" i="11" s="1"/>
  <c r="D20436" i="11" s="1"/>
  <c r="D20437" i="11" s="1"/>
  <c r="D20438" i="11" s="1"/>
  <c r="D20439" i="11" s="1"/>
  <c r="D20440" i="11" s="1"/>
  <c r="D20441" i="11" s="1"/>
  <c r="D20442" i="11" s="1"/>
  <c r="D20443" i="11" s="1"/>
  <c r="D20444" i="11" s="1"/>
  <c r="D20445" i="11" s="1"/>
  <c r="D20446" i="11" s="1"/>
  <c r="D20447" i="11" s="1"/>
  <c r="D20448" i="11" s="1"/>
  <c r="D20449" i="11" s="1"/>
  <c r="D20450" i="11" s="1"/>
  <c r="D20451" i="11" s="1"/>
  <c r="D20452" i="11" s="1"/>
  <c r="D20453" i="11" s="1"/>
  <c r="D20454" i="11" s="1"/>
  <c r="D20455" i="11" s="1"/>
  <c r="D20456" i="11" s="1"/>
  <c r="D20457" i="11" s="1"/>
  <c r="D20458" i="11" s="1"/>
  <c r="D20459" i="11" s="1"/>
  <c r="D20460" i="11" s="1"/>
  <c r="D20461" i="11" s="1"/>
  <c r="D20462" i="11" s="1"/>
  <c r="D20463" i="11" s="1"/>
  <c r="D20464" i="11" s="1"/>
  <c r="D20465" i="11" s="1"/>
  <c r="D20466" i="11" s="1"/>
  <c r="D20467" i="11" s="1"/>
  <c r="D20468" i="11" s="1"/>
  <c r="D20469" i="11" s="1"/>
  <c r="D20470" i="11" s="1"/>
  <c r="D20471" i="11" s="1"/>
  <c r="D20472" i="11" s="1"/>
  <c r="D20473" i="11" s="1"/>
  <c r="D20474" i="11" s="1"/>
  <c r="D20475" i="11" s="1"/>
  <c r="D20476" i="11" s="1"/>
  <c r="D20477" i="11" s="1"/>
  <c r="D20478" i="11" s="1"/>
  <c r="D20479" i="11" s="1"/>
  <c r="D20480" i="11" s="1"/>
  <c r="D20481" i="11" s="1"/>
  <c r="D20482" i="11" s="1"/>
  <c r="D20483" i="11" s="1"/>
  <c r="D20484" i="11" s="1"/>
  <c r="D20485" i="11" s="1"/>
  <c r="D20486" i="11" s="1"/>
  <c r="D20487" i="11" s="1"/>
  <c r="D20488" i="11" s="1"/>
  <c r="D20489" i="11" s="1"/>
  <c r="D20490" i="11" s="1"/>
  <c r="D20491" i="11" s="1"/>
  <c r="D20492" i="11" s="1"/>
  <c r="D20493" i="11" s="1"/>
  <c r="D20494" i="11" s="1"/>
  <c r="D20495" i="11" s="1"/>
  <c r="D20496" i="11" s="1"/>
  <c r="D20497" i="11" s="1"/>
  <c r="D20498" i="11" s="1"/>
  <c r="D20499" i="11" s="1"/>
  <c r="D20500" i="11" s="1"/>
  <c r="D20501" i="11" s="1"/>
  <c r="D20502" i="11" s="1"/>
  <c r="D20503" i="11" s="1"/>
  <c r="D20504" i="11" s="1"/>
  <c r="D20505" i="11" s="1"/>
  <c r="D20506" i="11" s="1"/>
  <c r="D20507" i="11" s="1"/>
  <c r="D20508" i="11" s="1"/>
  <c r="D20509" i="11" s="1"/>
  <c r="D20510" i="11" s="1"/>
  <c r="D20511" i="11" s="1"/>
  <c r="D20512" i="11" s="1"/>
  <c r="D20513" i="11" s="1"/>
  <c r="D20514" i="11" s="1"/>
  <c r="D20515" i="11" s="1"/>
  <c r="D20516" i="11" s="1"/>
  <c r="D20517" i="11" s="1"/>
  <c r="D20518" i="11" s="1"/>
  <c r="D20519" i="11" s="1"/>
  <c r="D20520" i="11" s="1"/>
  <c r="D20521" i="11" s="1"/>
  <c r="D20522" i="11" s="1"/>
  <c r="D20523" i="11" s="1"/>
  <c r="D20524" i="11" s="1"/>
  <c r="D20525" i="11" s="1"/>
  <c r="D20526" i="11" s="1"/>
  <c r="D20527" i="11" s="1"/>
  <c r="D20528" i="11" s="1"/>
  <c r="D20529" i="11" s="1"/>
  <c r="D20530" i="11" s="1"/>
  <c r="D20531" i="11" s="1"/>
  <c r="D20532" i="11" s="1"/>
  <c r="D20533" i="11" s="1"/>
  <c r="D20534" i="11" s="1"/>
  <c r="D20535" i="11" s="1"/>
  <c r="D20536" i="11" s="1"/>
  <c r="D20537" i="11" s="1"/>
  <c r="D20538" i="11" s="1"/>
  <c r="D20539" i="11" s="1"/>
  <c r="D20540" i="11" s="1"/>
  <c r="D20541" i="11" s="1"/>
  <c r="D20542" i="11" s="1"/>
  <c r="D20543" i="11" s="1"/>
  <c r="D20544" i="11" s="1"/>
  <c r="D20545" i="11" s="1"/>
  <c r="D20546" i="11" s="1"/>
  <c r="D20547" i="11" s="1"/>
  <c r="D20548" i="11" s="1"/>
  <c r="D20549" i="11" s="1"/>
  <c r="D20550" i="11" s="1"/>
  <c r="D20551" i="11" s="1"/>
  <c r="D20552" i="11" s="1"/>
  <c r="D20553" i="11" s="1"/>
  <c r="D20554" i="11" s="1"/>
  <c r="D20555" i="11" s="1"/>
  <c r="D20556" i="11" s="1"/>
  <c r="D20557" i="11" s="1"/>
  <c r="D20558" i="11" s="1"/>
  <c r="D20559" i="11" s="1"/>
  <c r="D20560" i="11" s="1"/>
  <c r="D20561" i="11" s="1"/>
  <c r="D20562" i="11" s="1"/>
  <c r="D20563" i="11" s="1"/>
  <c r="D20564" i="11" s="1"/>
  <c r="D20565" i="11" s="1"/>
  <c r="D20566" i="11" s="1"/>
  <c r="D20567" i="11" s="1"/>
  <c r="D20568" i="11" s="1"/>
  <c r="D20569" i="11" s="1"/>
  <c r="D20570" i="11" s="1"/>
  <c r="D20571" i="11" s="1"/>
  <c r="D20572" i="11" s="1"/>
  <c r="D20573" i="11" s="1"/>
  <c r="D20574" i="11" s="1"/>
  <c r="D20575" i="11" s="1"/>
  <c r="D20576" i="11" s="1"/>
  <c r="D20577" i="11" s="1"/>
  <c r="D20578" i="11" s="1"/>
  <c r="D20579" i="11" s="1"/>
  <c r="D20580" i="11" s="1"/>
  <c r="D20581" i="11" s="1"/>
  <c r="D20582" i="11" s="1"/>
  <c r="D20583" i="11" s="1"/>
  <c r="D20584" i="11" s="1"/>
  <c r="D20585" i="11" s="1"/>
  <c r="D20586" i="11" s="1"/>
  <c r="D20587" i="11" s="1"/>
  <c r="D20588" i="11" s="1"/>
  <c r="D20589" i="11" s="1"/>
  <c r="D20590" i="11" s="1"/>
  <c r="D20591" i="11" s="1"/>
  <c r="D20592" i="11" s="1"/>
  <c r="D20593" i="11" s="1"/>
  <c r="D20594" i="11" s="1"/>
  <c r="D20595" i="11" s="1"/>
  <c r="D20596" i="11" s="1"/>
  <c r="D20597" i="11" s="1"/>
  <c r="D20598" i="11" s="1"/>
  <c r="D20599" i="11" s="1"/>
  <c r="D20600" i="11" s="1"/>
  <c r="D20601" i="11" s="1"/>
  <c r="D20602" i="11" s="1"/>
  <c r="D20603" i="11" s="1"/>
  <c r="D20604" i="11" s="1"/>
  <c r="D20605" i="11" s="1"/>
  <c r="D20606" i="11" s="1"/>
  <c r="D20607" i="11" s="1"/>
  <c r="D20608" i="11" s="1"/>
  <c r="D20609" i="11" s="1"/>
  <c r="D20610" i="11" s="1"/>
  <c r="D20611" i="11" s="1"/>
  <c r="D20612" i="11" s="1"/>
  <c r="D20613" i="11" s="1"/>
  <c r="D20614" i="11" s="1"/>
  <c r="D20615" i="11" s="1"/>
  <c r="D20616" i="11" s="1"/>
  <c r="D20617" i="11" s="1"/>
  <c r="D20618" i="11" s="1"/>
  <c r="D20619" i="11" s="1"/>
  <c r="D20620" i="11" s="1"/>
  <c r="D20621" i="11" s="1"/>
  <c r="D20622" i="11" s="1"/>
  <c r="D20623" i="11" s="1"/>
  <c r="D20624" i="11" s="1"/>
  <c r="D20625" i="11" s="1"/>
  <c r="D20626" i="11" s="1"/>
  <c r="D20627" i="11" s="1"/>
  <c r="D20628" i="11" s="1"/>
  <c r="D20629" i="11" s="1"/>
  <c r="D20630" i="11" s="1"/>
  <c r="D20631" i="11" s="1"/>
  <c r="D20632" i="11" s="1"/>
  <c r="D20633" i="11" s="1"/>
  <c r="D20634" i="11" s="1"/>
  <c r="D20635" i="11" s="1"/>
  <c r="D20636" i="11" s="1"/>
  <c r="D20637" i="11" s="1"/>
  <c r="D20638" i="11" s="1"/>
  <c r="D20639" i="11" s="1"/>
  <c r="D20640" i="11" s="1"/>
  <c r="D20641" i="11" s="1"/>
  <c r="D20642" i="11" s="1"/>
  <c r="D20643" i="11" s="1"/>
  <c r="D20644" i="11" s="1"/>
  <c r="D20645" i="11" s="1"/>
  <c r="D20646" i="11" s="1"/>
  <c r="D20647" i="11" s="1"/>
  <c r="D20648" i="11" s="1"/>
  <c r="D20649" i="11" s="1"/>
  <c r="D20650" i="11" s="1"/>
  <c r="D20651" i="11" s="1"/>
  <c r="D20652" i="11" s="1"/>
  <c r="D20653" i="11" s="1"/>
  <c r="D20654" i="11" s="1"/>
  <c r="D20655" i="11" s="1"/>
  <c r="D20656" i="11" s="1"/>
  <c r="D20657" i="11" s="1"/>
  <c r="D20658" i="11" s="1"/>
  <c r="D20659" i="11" s="1"/>
  <c r="D20660" i="11" s="1"/>
  <c r="D20661" i="11" s="1"/>
  <c r="D20662" i="11" s="1"/>
  <c r="D20663" i="11" s="1"/>
  <c r="D20664" i="11" s="1"/>
  <c r="D20665" i="11" s="1"/>
  <c r="D20666" i="11" s="1"/>
  <c r="D20667" i="11" s="1"/>
  <c r="D20668" i="11" s="1"/>
  <c r="D20669" i="11" s="1"/>
  <c r="D20670" i="11" s="1"/>
  <c r="D20671" i="11" s="1"/>
  <c r="D20672" i="11" s="1"/>
  <c r="D20673" i="11" s="1"/>
  <c r="D20674" i="11" s="1"/>
  <c r="D20675" i="11" s="1"/>
  <c r="D20676" i="11" s="1"/>
  <c r="D20677" i="11" s="1"/>
  <c r="D20678" i="11" s="1"/>
  <c r="D20679" i="11" s="1"/>
  <c r="D20680" i="11" s="1"/>
  <c r="D20681" i="11" s="1"/>
  <c r="D20682" i="11" s="1"/>
  <c r="D20683" i="11" s="1"/>
  <c r="D20684" i="11" s="1"/>
  <c r="D20685" i="11" s="1"/>
  <c r="D20686" i="11" s="1"/>
  <c r="D20687" i="11" s="1"/>
  <c r="D20688" i="11" s="1"/>
  <c r="D20689" i="11" s="1"/>
  <c r="D20690" i="11" s="1"/>
  <c r="D20691" i="11" s="1"/>
  <c r="D20692" i="11" s="1"/>
  <c r="D20693" i="11" s="1"/>
  <c r="D20694" i="11" s="1"/>
  <c r="D20695" i="11" s="1"/>
  <c r="D20696" i="11" s="1"/>
  <c r="D20697" i="11" s="1"/>
  <c r="D20698" i="11" s="1"/>
  <c r="D20699" i="11" s="1"/>
  <c r="D20700" i="11" s="1"/>
  <c r="D20701" i="11" s="1"/>
  <c r="D20702" i="11" s="1"/>
  <c r="D20703" i="11" s="1"/>
  <c r="D20704" i="11" s="1"/>
  <c r="D20705" i="11" s="1"/>
  <c r="D20706" i="11" s="1"/>
  <c r="D20707" i="11" s="1"/>
  <c r="D20708" i="11" s="1"/>
  <c r="D20709" i="11" s="1"/>
  <c r="D20710" i="11" s="1"/>
  <c r="D20711" i="11" s="1"/>
  <c r="D20712" i="11" s="1"/>
  <c r="D20713" i="11" s="1"/>
  <c r="D20714" i="11" s="1"/>
  <c r="D20715" i="11" s="1"/>
  <c r="D20716" i="11" s="1"/>
  <c r="D20717" i="11" s="1"/>
  <c r="D20718" i="11" s="1"/>
  <c r="D20719" i="11" s="1"/>
  <c r="D20720" i="11" s="1"/>
  <c r="D20721" i="11" s="1"/>
  <c r="D20722" i="11" s="1"/>
  <c r="D20723" i="11" s="1"/>
  <c r="D20724" i="11" s="1"/>
  <c r="D20725" i="11" s="1"/>
  <c r="D20726" i="11" s="1"/>
  <c r="D20727" i="11" s="1"/>
  <c r="D20728" i="11" s="1"/>
  <c r="D20729" i="11" s="1"/>
  <c r="D20730" i="11" s="1"/>
  <c r="D20731" i="11" s="1"/>
  <c r="D20732" i="11" s="1"/>
  <c r="D20733" i="11" s="1"/>
  <c r="D20734" i="11" s="1"/>
  <c r="D20735" i="11" s="1"/>
  <c r="D20736" i="11" s="1"/>
  <c r="D20737" i="11" s="1"/>
  <c r="D20738" i="11" s="1"/>
  <c r="D20739" i="11" s="1"/>
  <c r="D20740" i="11" s="1"/>
  <c r="D20741" i="11" s="1"/>
  <c r="D20742" i="11" s="1"/>
  <c r="D20743" i="11" s="1"/>
  <c r="D20744" i="11" s="1"/>
  <c r="D20745" i="11" s="1"/>
  <c r="D20746" i="11" s="1"/>
  <c r="D20747" i="11" s="1"/>
  <c r="D20748" i="11" s="1"/>
  <c r="D20749" i="11" s="1"/>
  <c r="D20750" i="11" s="1"/>
  <c r="D20751" i="11" s="1"/>
  <c r="D20752" i="11" s="1"/>
  <c r="D20753" i="11" s="1"/>
  <c r="D20754" i="11" s="1"/>
  <c r="D20755" i="11" s="1"/>
  <c r="D20756" i="11" s="1"/>
  <c r="D20757" i="11" s="1"/>
  <c r="D20758" i="11" s="1"/>
  <c r="D20759" i="11" s="1"/>
  <c r="D20760" i="11" s="1"/>
  <c r="D20761" i="11" s="1"/>
  <c r="D20762" i="11" s="1"/>
  <c r="D20763" i="11" s="1"/>
  <c r="D20764" i="11" s="1"/>
  <c r="D20765" i="11" s="1"/>
  <c r="D20766" i="11" s="1"/>
  <c r="D20767" i="11" s="1"/>
  <c r="D20768" i="11" s="1"/>
  <c r="D20769" i="11" s="1"/>
  <c r="D20770" i="11" s="1"/>
  <c r="D20771" i="11" s="1"/>
  <c r="D20772" i="11" s="1"/>
  <c r="D20773" i="11" s="1"/>
  <c r="D20774" i="11" s="1"/>
  <c r="D20775" i="11" s="1"/>
  <c r="D20776" i="11" s="1"/>
  <c r="D20777" i="11" s="1"/>
  <c r="D20778" i="11" s="1"/>
  <c r="D20779" i="11" s="1"/>
  <c r="D20780" i="11" s="1"/>
  <c r="D20781" i="11" s="1"/>
  <c r="D20782" i="11" s="1"/>
  <c r="D20783" i="11" s="1"/>
  <c r="D20784" i="11" s="1"/>
  <c r="D20785" i="11" s="1"/>
  <c r="D20786" i="11" s="1"/>
  <c r="D20787" i="11" s="1"/>
  <c r="D20788" i="11" s="1"/>
  <c r="D20789" i="11" s="1"/>
  <c r="D20790" i="11" s="1"/>
  <c r="D20791" i="11" s="1"/>
  <c r="D20792" i="11" s="1"/>
  <c r="D20793" i="11" s="1"/>
  <c r="D20794" i="11" s="1"/>
  <c r="D20795" i="11" s="1"/>
  <c r="D20796" i="11" s="1"/>
  <c r="D20797" i="11" s="1"/>
  <c r="D20798" i="11" s="1"/>
  <c r="D20799" i="11" s="1"/>
  <c r="D20800" i="11" s="1"/>
  <c r="D20801" i="11" s="1"/>
  <c r="D20802" i="11" s="1"/>
  <c r="D20803" i="11" s="1"/>
  <c r="D20804" i="11" s="1"/>
  <c r="D20805" i="11" s="1"/>
  <c r="D20806" i="11" s="1"/>
  <c r="D20807" i="11" s="1"/>
  <c r="D20808" i="11" s="1"/>
  <c r="D20809" i="11" s="1"/>
  <c r="D20810" i="11" s="1"/>
  <c r="D20811" i="11" s="1"/>
  <c r="D20812" i="11" s="1"/>
  <c r="D20813" i="11" s="1"/>
  <c r="D20814" i="11" s="1"/>
  <c r="D20815" i="11" s="1"/>
  <c r="D20816" i="11" s="1"/>
  <c r="D20817" i="11" s="1"/>
  <c r="D20818" i="11" s="1"/>
  <c r="D20819" i="11" s="1"/>
  <c r="D20820" i="11" s="1"/>
  <c r="D20821" i="11" s="1"/>
  <c r="D20822" i="11" s="1"/>
  <c r="D20823" i="11" s="1"/>
  <c r="D20824" i="11" s="1"/>
  <c r="D20825" i="11" s="1"/>
  <c r="D20826" i="11" s="1"/>
  <c r="D20827" i="11" s="1"/>
  <c r="D20828" i="11" s="1"/>
  <c r="D20829" i="11" s="1"/>
  <c r="D20830" i="11" s="1"/>
  <c r="D20831" i="11" s="1"/>
  <c r="D20832" i="11" s="1"/>
  <c r="D20833" i="11" s="1"/>
  <c r="D20834" i="11" s="1"/>
  <c r="D20835" i="11" s="1"/>
  <c r="D20836" i="11" s="1"/>
  <c r="D20837" i="11" s="1"/>
  <c r="D20838" i="11" s="1"/>
  <c r="D20839" i="11" s="1"/>
  <c r="D20840" i="11" s="1"/>
  <c r="D20841" i="11" s="1"/>
  <c r="D20842" i="11" s="1"/>
  <c r="D20843" i="11" s="1"/>
  <c r="D20844" i="11" s="1"/>
  <c r="D20845" i="11" s="1"/>
  <c r="D20846" i="11" s="1"/>
  <c r="D20847" i="11" s="1"/>
  <c r="D20848" i="11" s="1"/>
  <c r="D20849" i="11" s="1"/>
  <c r="D20850" i="11" s="1"/>
  <c r="D20851" i="11" s="1"/>
  <c r="D20852" i="11" s="1"/>
  <c r="D20853" i="11" s="1"/>
  <c r="D20854" i="11" s="1"/>
  <c r="D20855" i="11" s="1"/>
  <c r="D20856" i="11" s="1"/>
  <c r="D20857" i="11" s="1"/>
  <c r="D20858" i="11" s="1"/>
  <c r="D20859" i="11" s="1"/>
  <c r="D20860" i="11" s="1"/>
  <c r="D20861" i="11" s="1"/>
  <c r="D20862" i="11" s="1"/>
  <c r="D20863" i="11" s="1"/>
  <c r="D20864" i="11" s="1"/>
  <c r="D20865" i="11" s="1"/>
  <c r="D20866" i="11" s="1"/>
  <c r="D20867" i="11" s="1"/>
  <c r="D20868" i="11" s="1"/>
  <c r="D20869" i="11" s="1"/>
  <c r="D20870" i="11" s="1"/>
  <c r="D20871" i="11" s="1"/>
  <c r="D20872" i="11" s="1"/>
  <c r="D20873" i="11" s="1"/>
  <c r="D20874" i="11" s="1"/>
  <c r="D20875" i="11" s="1"/>
  <c r="D20876" i="11" s="1"/>
  <c r="D20877" i="11" s="1"/>
  <c r="D20878" i="11" s="1"/>
  <c r="D20879" i="11" s="1"/>
  <c r="D20880" i="11" s="1"/>
  <c r="D20881" i="11" s="1"/>
  <c r="D20882" i="11" s="1"/>
  <c r="D20883" i="11" s="1"/>
  <c r="D20884" i="11" s="1"/>
  <c r="D20885" i="11" s="1"/>
  <c r="D20886" i="11" s="1"/>
  <c r="D20887" i="11" s="1"/>
  <c r="D20888" i="11" s="1"/>
  <c r="D20889" i="11" s="1"/>
  <c r="D20890" i="11" s="1"/>
  <c r="D20891" i="11" s="1"/>
  <c r="D20892" i="11" s="1"/>
  <c r="D20893" i="11" s="1"/>
  <c r="D20894" i="11" s="1"/>
  <c r="D20895" i="11" s="1"/>
  <c r="D20896" i="11" s="1"/>
  <c r="D20897" i="11" s="1"/>
  <c r="D20898" i="11" s="1"/>
  <c r="D20899" i="11" s="1"/>
  <c r="D20900" i="11" s="1"/>
  <c r="D20901" i="11" s="1"/>
  <c r="D20902" i="11" s="1"/>
  <c r="D20903" i="11" s="1"/>
  <c r="D20904" i="11" s="1"/>
  <c r="D20905" i="11" s="1"/>
  <c r="D20906" i="11" s="1"/>
  <c r="D20907" i="11" s="1"/>
  <c r="D20908" i="11" s="1"/>
  <c r="D20909" i="11" s="1"/>
  <c r="D20910" i="11" s="1"/>
  <c r="D20911" i="11" s="1"/>
  <c r="D20912" i="11" s="1"/>
  <c r="D20913" i="11" s="1"/>
  <c r="D20914" i="11" s="1"/>
  <c r="D20915" i="11" s="1"/>
  <c r="D20916" i="11" s="1"/>
  <c r="D20917" i="11" s="1"/>
  <c r="D20918" i="11" s="1"/>
  <c r="D20919" i="11" s="1"/>
  <c r="D20920" i="11" s="1"/>
  <c r="D20921" i="11" s="1"/>
  <c r="D20922" i="11" s="1"/>
  <c r="D20923" i="11" s="1"/>
  <c r="D20924" i="11" s="1"/>
  <c r="D20925" i="11" s="1"/>
  <c r="D20926" i="11" s="1"/>
  <c r="D20927" i="11" s="1"/>
  <c r="D20928" i="11" s="1"/>
  <c r="D20929" i="11" s="1"/>
  <c r="D20930" i="11" s="1"/>
  <c r="D20931" i="11" s="1"/>
  <c r="D20932" i="11" s="1"/>
  <c r="D20933" i="11" s="1"/>
  <c r="D20934" i="11" s="1"/>
  <c r="D20935" i="11" s="1"/>
  <c r="D20936" i="11" s="1"/>
  <c r="D20937" i="11" s="1"/>
  <c r="D20938" i="11" s="1"/>
  <c r="D20939" i="11" s="1"/>
  <c r="D20940" i="11" s="1"/>
  <c r="D20941" i="11" s="1"/>
  <c r="D20942" i="11" s="1"/>
  <c r="D20943" i="11" s="1"/>
  <c r="D20944" i="11" s="1"/>
  <c r="D20945" i="11" s="1"/>
  <c r="D20946" i="11" s="1"/>
  <c r="D20947" i="11" s="1"/>
  <c r="D20948" i="11" s="1"/>
  <c r="D20949" i="11" s="1"/>
  <c r="D20950" i="11" s="1"/>
  <c r="D20951" i="11" s="1"/>
  <c r="D20952" i="11" s="1"/>
  <c r="D20953" i="11" s="1"/>
  <c r="D20954" i="11" s="1"/>
  <c r="D20955" i="11" s="1"/>
  <c r="D20956" i="11" s="1"/>
  <c r="D20957" i="11" s="1"/>
  <c r="D20958" i="11" s="1"/>
  <c r="D20959" i="11" s="1"/>
  <c r="D20960" i="11" s="1"/>
  <c r="D20961" i="11" s="1"/>
  <c r="D20962" i="11" s="1"/>
  <c r="D20963" i="11" s="1"/>
  <c r="D20964" i="11" s="1"/>
  <c r="D20965" i="11" s="1"/>
  <c r="D20966" i="11" s="1"/>
  <c r="D20967" i="11" s="1"/>
  <c r="D20968" i="11" s="1"/>
  <c r="D20969" i="11" s="1"/>
  <c r="D20970" i="11" s="1"/>
  <c r="D20971" i="11" s="1"/>
  <c r="D20972" i="11" s="1"/>
  <c r="D20973" i="11" s="1"/>
  <c r="D20974" i="11" s="1"/>
  <c r="D20975" i="11" s="1"/>
  <c r="D20976" i="11" s="1"/>
  <c r="D20977" i="11" s="1"/>
  <c r="D20978" i="11" s="1"/>
  <c r="D20979" i="11" s="1"/>
  <c r="D20980" i="11" s="1"/>
  <c r="D20981" i="11" s="1"/>
  <c r="D20982" i="11" s="1"/>
  <c r="D20983" i="11" s="1"/>
  <c r="D20984" i="11" s="1"/>
  <c r="D20985" i="11" s="1"/>
  <c r="D20986" i="11" s="1"/>
  <c r="D20987" i="11" s="1"/>
  <c r="D20988" i="11" s="1"/>
  <c r="D20989" i="11" s="1"/>
  <c r="D20990" i="11" s="1"/>
  <c r="D20991" i="11" s="1"/>
  <c r="D20992" i="11" s="1"/>
  <c r="D20993" i="11" s="1"/>
  <c r="D20994" i="11" s="1"/>
  <c r="D20995" i="11" s="1"/>
  <c r="D20996" i="11" s="1"/>
  <c r="D20997" i="11" s="1"/>
  <c r="D20998" i="11" s="1"/>
  <c r="D20999" i="11" s="1"/>
  <c r="D21000" i="11" s="1"/>
  <c r="D21001" i="11" s="1"/>
  <c r="D21002" i="11" s="1"/>
  <c r="D21003" i="11" s="1"/>
  <c r="D21004" i="11" s="1"/>
  <c r="D21005" i="11" s="1"/>
  <c r="D21006" i="11" s="1"/>
  <c r="D21007" i="11" s="1"/>
  <c r="D21008" i="11" s="1"/>
  <c r="D21009" i="11" s="1"/>
  <c r="D21010" i="11" s="1"/>
  <c r="D21011" i="11" s="1"/>
  <c r="D21012" i="11" s="1"/>
  <c r="D21013" i="11" s="1"/>
  <c r="D21014" i="11" s="1"/>
  <c r="D21015" i="11" s="1"/>
  <c r="D21016" i="11" s="1"/>
  <c r="D21017" i="11" s="1"/>
  <c r="D21018" i="11" s="1"/>
  <c r="D21019" i="11" s="1"/>
  <c r="D21020" i="11" s="1"/>
  <c r="D21021" i="11" s="1"/>
  <c r="D21022" i="11" s="1"/>
  <c r="D21023" i="11" s="1"/>
  <c r="D21024" i="11" s="1"/>
  <c r="D21025" i="11" s="1"/>
  <c r="D21026" i="11" s="1"/>
  <c r="D21027" i="11" s="1"/>
  <c r="D21028" i="11" s="1"/>
  <c r="D21029" i="11" s="1"/>
  <c r="D21030" i="11" s="1"/>
  <c r="D21031" i="11" s="1"/>
  <c r="D21032" i="11" s="1"/>
  <c r="D21033" i="11" s="1"/>
  <c r="D21034" i="11" s="1"/>
  <c r="D21035" i="11" s="1"/>
  <c r="D21036" i="11" s="1"/>
  <c r="D21037" i="11" s="1"/>
  <c r="D21038" i="11" s="1"/>
  <c r="D21039" i="11" s="1"/>
  <c r="D21040" i="11" s="1"/>
  <c r="D21041" i="11" s="1"/>
  <c r="D21042" i="11" s="1"/>
  <c r="D21043" i="11" s="1"/>
  <c r="D21044" i="11" s="1"/>
  <c r="D21045" i="11" s="1"/>
  <c r="D21046" i="11" s="1"/>
  <c r="D21047" i="11" s="1"/>
  <c r="D21048" i="11" s="1"/>
  <c r="D21049" i="11" s="1"/>
  <c r="D21050" i="11" s="1"/>
  <c r="D21051" i="11" s="1"/>
  <c r="D21052" i="11" s="1"/>
  <c r="D21053" i="11" s="1"/>
  <c r="D21054" i="11" s="1"/>
  <c r="D21055" i="11" s="1"/>
  <c r="D21056" i="11" s="1"/>
  <c r="D21057" i="11" s="1"/>
  <c r="D21058" i="11" s="1"/>
  <c r="D21059" i="11" s="1"/>
  <c r="D21060" i="11" s="1"/>
  <c r="D21061" i="11" s="1"/>
  <c r="D21062" i="11" s="1"/>
  <c r="D21063" i="11" s="1"/>
  <c r="D21064" i="11" s="1"/>
  <c r="D21065" i="11" s="1"/>
  <c r="D21066" i="11" s="1"/>
  <c r="D21067" i="11" s="1"/>
  <c r="D21068" i="11" s="1"/>
  <c r="D21069" i="11" s="1"/>
  <c r="D21070" i="11" s="1"/>
  <c r="D21071" i="11" s="1"/>
  <c r="D21072" i="11" s="1"/>
  <c r="D21073" i="11" s="1"/>
  <c r="D21074" i="11" s="1"/>
  <c r="D21075" i="11" s="1"/>
  <c r="D21076" i="11" s="1"/>
  <c r="D21077" i="11" s="1"/>
  <c r="D21078" i="11" s="1"/>
  <c r="D21079" i="11" s="1"/>
  <c r="D21080" i="11" s="1"/>
  <c r="D21081" i="11" s="1"/>
  <c r="D21082" i="11" s="1"/>
  <c r="D21083" i="11" s="1"/>
  <c r="D21084" i="11" s="1"/>
  <c r="D21085" i="11" s="1"/>
  <c r="D21086" i="11" s="1"/>
  <c r="D21087" i="11" s="1"/>
  <c r="D21088" i="11" s="1"/>
  <c r="D21089" i="11" s="1"/>
  <c r="D21090" i="11" s="1"/>
  <c r="D21091" i="11" s="1"/>
  <c r="D21092" i="11" s="1"/>
  <c r="D21093" i="11" s="1"/>
  <c r="D21094" i="11" s="1"/>
  <c r="D21095" i="11" s="1"/>
  <c r="D21096" i="11" s="1"/>
  <c r="D21097" i="11" s="1"/>
  <c r="D21098" i="11" s="1"/>
  <c r="D21099" i="11" s="1"/>
  <c r="D21100" i="11" s="1"/>
  <c r="D21101" i="11" s="1"/>
  <c r="D21102" i="11" s="1"/>
  <c r="D21103" i="11" s="1"/>
  <c r="D21104" i="11" s="1"/>
  <c r="D21105" i="11" s="1"/>
  <c r="D21106" i="11" s="1"/>
  <c r="D21107" i="11" s="1"/>
  <c r="D21108" i="11" s="1"/>
  <c r="D21109" i="11" s="1"/>
  <c r="D21110" i="11" s="1"/>
  <c r="D21111" i="11" s="1"/>
  <c r="D21112" i="11" s="1"/>
  <c r="D21113" i="11" s="1"/>
  <c r="D21114" i="11" s="1"/>
  <c r="D21115" i="11" s="1"/>
  <c r="D21116" i="11" s="1"/>
  <c r="D21117" i="11" s="1"/>
  <c r="D21118" i="11" s="1"/>
  <c r="D21119" i="11" s="1"/>
  <c r="D21120" i="11" s="1"/>
  <c r="D21121" i="11" s="1"/>
  <c r="D21122" i="11" s="1"/>
  <c r="D21123" i="11" s="1"/>
  <c r="D21124" i="11" s="1"/>
  <c r="D21125" i="11" s="1"/>
  <c r="D21126" i="11" s="1"/>
  <c r="D21127" i="11" s="1"/>
  <c r="D21128" i="11" s="1"/>
  <c r="D21129" i="11" s="1"/>
  <c r="D21130" i="11" s="1"/>
  <c r="D21131" i="11" s="1"/>
  <c r="D21132" i="11" s="1"/>
  <c r="D21133" i="11" s="1"/>
  <c r="D21134" i="11" s="1"/>
  <c r="D21135" i="11" s="1"/>
  <c r="D21136" i="11" s="1"/>
  <c r="D21137" i="11" s="1"/>
  <c r="D21138" i="11" s="1"/>
  <c r="D21139" i="11" s="1"/>
  <c r="D21140" i="11" s="1"/>
  <c r="D21141" i="11" s="1"/>
  <c r="D21142" i="11" s="1"/>
  <c r="D21143" i="11" s="1"/>
  <c r="D21144" i="11" s="1"/>
  <c r="D21145" i="11" s="1"/>
  <c r="D21146" i="11" s="1"/>
  <c r="D21147" i="11" s="1"/>
  <c r="D21148" i="11" s="1"/>
  <c r="D21149" i="11" s="1"/>
  <c r="D21150" i="11" s="1"/>
  <c r="D21151" i="11" s="1"/>
  <c r="D21152" i="11" s="1"/>
  <c r="D21153" i="11" s="1"/>
  <c r="D21154" i="11" s="1"/>
  <c r="D21155" i="11" s="1"/>
  <c r="D21156" i="11" s="1"/>
  <c r="D21157" i="11" s="1"/>
  <c r="D21158" i="11" s="1"/>
  <c r="D21159" i="11" s="1"/>
  <c r="D21160" i="11" s="1"/>
  <c r="D21161" i="11" s="1"/>
  <c r="D21162" i="11" s="1"/>
  <c r="D21163" i="11" s="1"/>
  <c r="D21164" i="11" s="1"/>
  <c r="D21165" i="11" s="1"/>
  <c r="D21166" i="11" s="1"/>
  <c r="D21167" i="11" s="1"/>
  <c r="D21168" i="11" s="1"/>
  <c r="D21169" i="11" s="1"/>
  <c r="D21170" i="11" s="1"/>
  <c r="D21171" i="11" s="1"/>
  <c r="D21172" i="11" s="1"/>
</calcChain>
</file>

<file path=xl/sharedStrings.xml><?xml version="1.0" encoding="utf-8"?>
<sst xmlns="http://schemas.openxmlformats.org/spreadsheetml/2006/main" count="21272" uniqueCount="29">
  <si>
    <t>Port1</t>
  </si>
  <si>
    <t>Port7</t>
  </si>
  <si>
    <t>Port8</t>
  </si>
  <si>
    <t>ECRN-100 Precipitation</t>
  </si>
  <si>
    <t>Battery</t>
  </si>
  <si>
    <t>Barometer</t>
  </si>
  <si>
    <t>z6-03186</t>
  </si>
  <si>
    <t># Records: 9185</t>
  </si>
  <si>
    <t>Timestamps</t>
  </si>
  <si>
    <t xml:space="preserve"> </t>
  </si>
  <si>
    <t>Device RID</t>
  </si>
  <si>
    <t>raw Precipitation</t>
  </si>
  <si>
    <t>raw Max Precip Rate</t>
  </si>
  <si>
    <t>raw Battery Percent</t>
  </si>
  <si>
    <t>raw Battery Voltage</t>
  </si>
  <si>
    <t>raw Reference Pressure</t>
  </si>
  <si>
    <t>raw Logger Temperature</t>
  </si>
  <si>
    <t>UTC Offset</t>
  </si>
  <si>
    <t>UTC+02:00</t>
  </si>
  <si>
    <t>UTC+01:00</t>
  </si>
  <si>
    <t>Port2</t>
  </si>
  <si>
    <t>Unrecognized Sensor</t>
  </si>
  <si>
    <t># Records: 2</t>
  </si>
  <si>
    <t>raw Sensor Output</t>
  </si>
  <si>
    <t># Records: 12017</t>
  </si>
  <si>
    <t>Time</t>
  </si>
  <si>
    <t>P</t>
  </si>
  <si>
    <t>Day</t>
  </si>
  <si>
    <t>P.CUM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</si>
</sst>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[$-F400]h:mm:ss\ AM/PM"/>
    <numFmt numFmtId="166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166" fontId="0" fillId="0" borderId="1" xfId="0" applyNumberFormat="1" applyFont="1" applyBorder="1" applyAlignment="1">
      <alignment horizontal="center"/>
    </xf>
    <xf numFmtId="165" fontId="0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1" xfId="0" applyNumberFormat="1" applyBorder="1" applyAlignment="1">
      <alignment horizontal="center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Schoolbook" panose="02040604050505020304" pitchFamily="18" charset="0"/>
                <a:ea typeface="+mn-ea"/>
                <a:cs typeface="+mn-cs"/>
              </a:defRPr>
            </a:pPr>
            <a:r>
              <a:rPr lang="en-US"/>
              <a:t>P.CUM - ZENTRA system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Schoolbook" panose="0204060405050502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P.CUM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Sheet4!$A$2:$A$28302</c:f>
              <c:numCache>
                <c:formatCode>[$-F800]dddd\,\ mmmm\ dd\,\ yyyy</c:formatCode>
                <c:ptCount val="28301"/>
                <c:pt idx="0">
                  <c:v>44075</c:v>
                </c:pt>
                <c:pt idx="1">
                  <c:v>44075.006944444453</c:v>
                </c:pt>
                <c:pt idx="2">
                  <c:v>44075.013888888891</c:v>
                </c:pt>
                <c:pt idx="3">
                  <c:v>44075.020833333343</c:v>
                </c:pt>
                <c:pt idx="4">
                  <c:v>44075.027777777781</c:v>
                </c:pt>
                <c:pt idx="5">
                  <c:v>44075.034722222219</c:v>
                </c:pt>
                <c:pt idx="6">
                  <c:v>44075.041666666657</c:v>
                </c:pt>
                <c:pt idx="7">
                  <c:v>44075.048611111109</c:v>
                </c:pt>
                <c:pt idx="8">
                  <c:v>44075.055555555547</c:v>
                </c:pt>
                <c:pt idx="9">
                  <c:v>44075.0625</c:v>
                </c:pt>
                <c:pt idx="10">
                  <c:v>44075.069444444453</c:v>
                </c:pt>
                <c:pt idx="11">
                  <c:v>44075.076388888891</c:v>
                </c:pt>
                <c:pt idx="12">
                  <c:v>44075.083333333343</c:v>
                </c:pt>
                <c:pt idx="13">
                  <c:v>44075.090277777781</c:v>
                </c:pt>
                <c:pt idx="14">
                  <c:v>44075.097222222219</c:v>
                </c:pt>
                <c:pt idx="15">
                  <c:v>44075.104166666657</c:v>
                </c:pt>
                <c:pt idx="16">
                  <c:v>44075.111111111109</c:v>
                </c:pt>
                <c:pt idx="17">
                  <c:v>44075.118055555547</c:v>
                </c:pt>
                <c:pt idx="18">
                  <c:v>44075.125</c:v>
                </c:pt>
                <c:pt idx="19">
                  <c:v>44075.131944444453</c:v>
                </c:pt>
                <c:pt idx="20">
                  <c:v>44075.138888888891</c:v>
                </c:pt>
                <c:pt idx="21">
                  <c:v>44075.145833333343</c:v>
                </c:pt>
                <c:pt idx="22">
                  <c:v>44075.152777777781</c:v>
                </c:pt>
                <c:pt idx="23">
                  <c:v>44075.159722222219</c:v>
                </c:pt>
                <c:pt idx="24">
                  <c:v>44075.166666666657</c:v>
                </c:pt>
                <c:pt idx="25">
                  <c:v>44075.173611111109</c:v>
                </c:pt>
                <c:pt idx="26">
                  <c:v>44075.180555555547</c:v>
                </c:pt>
                <c:pt idx="27">
                  <c:v>44075.1875</c:v>
                </c:pt>
                <c:pt idx="28">
                  <c:v>44075.194444444453</c:v>
                </c:pt>
                <c:pt idx="29">
                  <c:v>44075.201388888891</c:v>
                </c:pt>
                <c:pt idx="30">
                  <c:v>44075.208333333343</c:v>
                </c:pt>
                <c:pt idx="31">
                  <c:v>44075.215277777781</c:v>
                </c:pt>
                <c:pt idx="32">
                  <c:v>44075.222222222219</c:v>
                </c:pt>
                <c:pt idx="33">
                  <c:v>44075.229166666657</c:v>
                </c:pt>
                <c:pt idx="34">
                  <c:v>44075.236111111109</c:v>
                </c:pt>
                <c:pt idx="35">
                  <c:v>44075.243055555547</c:v>
                </c:pt>
                <c:pt idx="36">
                  <c:v>44075.25</c:v>
                </c:pt>
                <c:pt idx="37">
                  <c:v>44075.256944444453</c:v>
                </c:pt>
                <c:pt idx="38">
                  <c:v>44075.263888888891</c:v>
                </c:pt>
                <c:pt idx="39">
                  <c:v>44075.270833333343</c:v>
                </c:pt>
                <c:pt idx="40">
                  <c:v>44075.277777777781</c:v>
                </c:pt>
                <c:pt idx="41">
                  <c:v>44075.284722222219</c:v>
                </c:pt>
                <c:pt idx="42">
                  <c:v>44075.291666666657</c:v>
                </c:pt>
                <c:pt idx="43">
                  <c:v>44075.298611111109</c:v>
                </c:pt>
                <c:pt idx="44">
                  <c:v>44075.305555555547</c:v>
                </c:pt>
                <c:pt idx="45">
                  <c:v>44075.3125</c:v>
                </c:pt>
                <c:pt idx="46">
                  <c:v>44075.319444444453</c:v>
                </c:pt>
                <c:pt idx="47">
                  <c:v>44075.326388888891</c:v>
                </c:pt>
                <c:pt idx="48">
                  <c:v>44075.333333333343</c:v>
                </c:pt>
                <c:pt idx="49">
                  <c:v>44075.340277777781</c:v>
                </c:pt>
                <c:pt idx="50">
                  <c:v>44075.347222222219</c:v>
                </c:pt>
                <c:pt idx="51">
                  <c:v>44075.354166666657</c:v>
                </c:pt>
                <c:pt idx="52">
                  <c:v>44075.361111111109</c:v>
                </c:pt>
                <c:pt idx="53">
                  <c:v>44075.368055555547</c:v>
                </c:pt>
                <c:pt idx="54">
                  <c:v>44075.375</c:v>
                </c:pt>
                <c:pt idx="55">
                  <c:v>44075.381944444453</c:v>
                </c:pt>
                <c:pt idx="56">
                  <c:v>44075.388888888891</c:v>
                </c:pt>
                <c:pt idx="57">
                  <c:v>44075.395833333343</c:v>
                </c:pt>
                <c:pt idx="58">
                  <c:v>44075.402777777781</c:v>
                </c:pt>
                <c:pt idx="59">
                  <c:v>44075.409722222219</c:v>
                </c:pt>
                <c:pt idx="60">
                  <c:v>44075.416666666657</c:v>
                </c:pt>
                <c:pt idx="61">
                  <c:v>44075.423611111109</c:v>
                </c:pt>
                <c:pt idx="62">
                  <c:v>44075.430555555547</c:v>
                </c:pt>
                <c:pt idx="63">
                  <c:v>44075.4375</c:v>
                </c:pt>
                <c:pt idx="64">
                  <c:v>44075.444444444453</c:v>
                </c:pt>
                <c:pt idx="65">
                  <c:v>44075.451388888891</c:v>
                </c:pt>
                <c:pt idx="66">
                  <c:v>44075.458333333343</c:v>
                </c:pt>
                <c:pt idx="67">
                  <c:v>44075.465277777781</c:v>
                </c:pt>
                <c:pt idx="68">
                  <c:v>44075.472222222219</c:v>
                </c:pt>
                <c:pt idx="69">
                  <c:v>44075.479166666657</c:v>
                </c:pt>
                <c:pt idx="70">
                  <c:v>44075.486111111109</c:v>
                </c:pt>
                <c:pt idx="71">
                  <c:v>44075.493055555547</c:v>
                </c:pt>
                <c:pt idx="72">
                  <c:v>44075.5</c:v>
                </c:pt>
                <c:pt idx="73">
                  <c:v>44075.506944444453</c:v>
                </c:pt>
                <c:pt idx="74">
                  <c:v>44075.513888888891</c:v>
                </c:pt>
                <c:pt idx="75">
                  <c:v>44075.520833333343</c:v>
                </c:pt>
                <c:pt idx="76">
                  <c:v>44075.527777777781</c:v>
                </c:pt>
                <c:pt idx="77">
                  <c:v>44075.534722222219</c:v>
                </c:pt>
                <c:pt idx="78">
                  <c:v>44075.541666666657</c:v>
                </c:pt>
                <c:pt idx="79">
                  <c:v>44075.548611111109</c:v>
                </c:pt>
                <c:pt idx="80">
                  <c:v>44075.555555555547</c:v>
                </c:pt>
                <c:pt idx="81">
                  <c:v>44075.5625</c:v>
                </c:pt>
                <c:pt idx="82">
                  <c:v>44075.569444444453</c:v>
                </c:pt>
                <c:pt idx="83">
                  <c:v>44075.576388888891</c:v>
                </c:pt>
                <c:pt idx="84">
                  <c:v>44075.583333333343</c:v>
                </c:pt>
                <c:pt idx="85">
                  <c:v>44075.590277777781</c:v>
                </c:pt>
                <c:pt idx="86">
                  <c:v>44075.597222222219</c:v>
                </c:pt>
                <c:pt idx="87">
                  <c:v>44075.604166666657</c:v>
                </c:pt>
                <c:pt idx="88">
                  <c:v>44075.611111111109</c:v>
                </c:pt>
                <c:pt idx="89">
                  <c:v>44075.618055555547</c:v>
                </c:pt>
                <c:pt idx="90">
                  <c:v>44075.625</c:v>
                </c:pt>
                <c:pt idx="91">
                  <c:v>44075.631944444453</c:v>
                </c:pt>
                <c:pt idx="92">
                  <c:v>44075.638888888891</c:v>
                </c:pt>
                <c:pt idx="93">
                  <c:v>44075.645833333343</c:v>
                </c:pt>
                <c:pt idx="94">
                  <c:v>44075.652777777781</c:v>
                </c:pt>
                <c:pt idx="95">
                  <c:v>44075.659722222219</c:v>
                </c:pt>
                <c:pt idx="96">
                  <c:v>44075.666666666657</c:v>
                </c:pt>
                <c:pt idx="97">
                  <c:v>44075.673611111109</c:v>
                </c:pt>
                <c:pt idx="98">
                  <c:v>44075.680555555547</c:v>
                </c:pt>
                <c:pt idx="99">
                  <c:v>44075.6875</c:v>
                </c:pt>
                <c:pt idx="100">
                  <c:v>44075.694444444453</c:v>
                </c:pt>
                <c:pt idx="101">
                  <c:v>44075.701388888891</c:v>
                </c:pt>
                <c:pt idx="102">
                  <c:v>44075.708333333343</c:v>
                </c:pt>
                <c:pt idx="103">
                  <c:v>44075.715277777781</c:v>
                </c:pt>
                <c:pt idx="104">
                  <c:v>44075.722222222219</c:v>
                </c:pt>
                <c:pt idx="105">
                  <c:v>44075.729166666657</c:v>
                </c:pt>
                <c:pt idx="106">
                  <c:v>44075.736111111109</c:v>
                </c:pt>
                <c:pt idx="107">
                  <c:v>44075.743055555547</c:v>
                </c:pt>
                <c:pt idx="108">
                  <c:v>44075.75</c:v>
                </c:pt>
                <c:pt idx="109">
                  <c:v>44075.756944444453</c:v>
                </c:pt>
                <c:pt idx="110">
                  <c:v>44075.763888888891</c:v>
                </c:pt>
                <c:pt idx="111">
                  <c:v>44075.770833333343</c:v>
                </c:pt>
                <c:pt idx="112">
                  <c:v>44075.777777777781</c:v>
                </c:pt>
                <c:pt idx="113">
                  <c:v>44075.784722222219</c:v>
                </c:pt>
                <c:pt idx="114">
                  <c:v>44075.791666666657</c:v>
                </c:pt>
                <c:pt idx="115">
                  <c:v>44075.798611111109</c:v>
                </c:pt>
                <c:pt idx="116">
                  <c:v>44075.805555555547</c:v>
                </c:pt>
                <c:pt idx="117">
                  <c:v>44075.8125</c:v>
                </c:pt>
                <c:pt idx="118">
                  <c:v>44075.819444444453</c:v>
                </c:pt>
                <c:pt idx="119">
                  <c:v>44075.826388888891</c:v>
                </c:pt>
                <c:pt idx="120">
                  <c:v>44075.833333333343</c:v>
                </c:pt>
                <c:pt idx="121">
                  <c:v>44075.840277777781</c:v>
                </c:pt>
                <c:pt idx="122">
                  <c:v>44075.847222222219</c:v>
                </c:pt>
                <c:pt idx="123">
                  <c:v>44075.854166666657</c:v>
                </c:pt>
                <c:pt idx="124">
                  <c:v>44075.861111111109</c:v>
                </c:pt>
                <c:pt idx="125">
                  <c:v>44075.868055555547</c:v>
                </c:pt>
                <c:pt idx="126">
                  <c:v>44075.875</c:v>
                </c:pt>
                <c:pt idx="127">
                  <c:v>44075.881944444453</c:v>
                </c:pt>
                <c:pt idx="128">
                  <c:v>44075.888888888891</c:v>
                </c:pt>
                <c:pt idx="129">
                  <c:v>44075.895833333343</c:v>
                </c:pt>
                <c:pt idx="130">
                  <c:v>44075.902777777781</c:v>
                </c:pt>
                <c:pt idx="131">
                  <c:v>44075.909722222219</c:v>
                </c:pt>
                <c:pt idx="132">
                  <c:v>44075.916666666657</c:v>
                </c:pt>
                <c:pt idx="133">
                  <c:v>44075.923611111109</c:v>
                </c:pt>
                <c:pt idx="134">
                  <c:v>44075.930555555547</c:v>
                </c:pt>
                <c:pt idx="135">
                  <c:v>44075.9375</c:v>
                </c:pt>
                <c:pt idx="136">
                  <c:v>44075.944444444453</c:v>
                </c:pt>
                <c:pt idx="137">
                  <c:v>44075.951388888891</c:v>
                </c:pt>
                <c:pt idx="138">
                  <c:v>44075.958333333343</c:v>
                </c:pt>
                <c:pt idx="139">
                  <c:v>44075.965277777781</c:v>
                </c:pt>
                <c:pt idx="140">
                  <c:v>44075.972222222219</c:v>
                </c:pt>
                <c:pt idx="141">
                  <c:v>44075.979166666657</c:v>
                </c:pt>
                <c:pt idx="142">
                  <c:v>44075.986111111109</c:v>
                </c:pt>
                <c:pt idx="143">
                  <c:v>44075.993055555547</c:v>
                </c:pt>
                <c:pt idx="144">
                  <c:v>44076</c:v>
                </c:pt>
                <c:pt idx="145">
                  <c:v>44076.006944444453</c:v>
                </c:pt>
                <c:pt idx="146">
                  <c:v>44076.013888888891</c:v>
                </c:pt>
                <c:pt idx="147">
                  <c:v>44076.020833333343</c:v>
                </c:pt>
                <c:pt idx="148">
                  <c:v>44076.027777777781</c:v>
                </c:pt>
                <c:pt idx="149">
                  <c:v>44076.034722222219</c:v>
                </c:pt>
                <c:pt idx="150">
                  <c:v>44076.041666666657</c:v>
                </c:pt>
                <c:pt idx="151">
                  <c:v>44076.048611111109</c:v>
                </c:pt>
                <c:pt idx="152">
                  <c:v>44076.055555555547</c:v>
                </c:pt>
                <c:pt idx="153">
                  <c:v>44076.0625</c:v>
                </c:pt>
                <c:pt idx="154">
                  <c:v>44076.069444444453</c:v>
                </c:pt>
                <c:pt idx="155">
                  <c:v>44076.076388888891</c:v>
                </c:pt>
                <c:pt idx="156">
                  <c:v>44076.083333333343</c:v>
                </c:pt>
                <c:pt idx="157">
                  <c:v>44076.090277777781</c:v>
                </c:pt>
                <c:pt idx="158">
                  <c:v>44076.097222222219</c:v>
                </c:pt>
                <c:pt idx="159">
                  <c:v>44076.104166666657</c:v>
                </c:pt>
                <c:pt idx="160">
                  <c:v>44076.111111111109</c:v>
                </c:pt>
                <c:pt idx="161">
                  <c:v>44076.118055555547</c:v>
                </c:pt>
                <c:pt idx="162">
                  <c:v>44076.125</c:v>
                </c:pt>
                <c:pt idx="163">
                  <c:v>44076.131944444453</c:v>
                </c:pt>
                <c:pt idx="164">
                  <c:v>44076.138888888891</c:v>
                </c:pt>
                <c:pt idx="165">
                  <c:v>44076.145833333343</c:v>
                </c:pt>
                <c:pt idx="166">
                  <c:v>44076.152777777781</c:v>
                </c:pt>
                <c:pt idx="167">
                  <c:v>44076.159722222219</c:v>
                </c:pt>
                <c:pt idx="168">
                  <c:v>44076.166666666657</c:v>
                </c:pt>
                <c:pt idx="169">
                  <c:v>44076.173611111109</c:v>
                </c:pt>
                <c:pt idx="170">
                  <c:v>44076.180555555547</c:v>
                </c:pt>
                <c:pt idx="171">
                  <c:v>44076.1875</c:v>
                </c:pt>
                <c:pt idx="172">
                  <c:v>44076.194444444453</c:v>
                </c:pt>
                <c:pt idx="173">
                  <c:v>44076.201388888891</c:v>
                </c:pt>
                <c:pt idx="174">
                  <c:v>44076.208333333343</c:v>
                </c:pt>
                <c:pt idx="175">
                  <c:v>44076.215277777781</c:v>
                </c:pt>
                <c:pt idx="176">
                  <c:v>44076.222222222219</c:v>
                </c:pt>
                <c:pt idx="177">
                  <c:v>44076.229166666657</c:v>
                </c:pt>
                <c:pt idx="178">
                  <c:v>44076.236111111109</c:v>
                </c:pt>
                <c:pt idx="179">
                  <c:v>44076.243055555547</c:v>
                </c:pt>
                <c:pt idx="180">
                  <c:v>44076.25</c:v>
                </c:pt>
                <c:pt idx="181">
                  <c:v>44076.256944444453</c:v>
                </c:pt>
                <c:pt idx="182">
                  <c:v>44076.263888888891</c:v>
                </c:pt>
                <c:pt idx="183">
                  <c:v>44076.270833333343</c:v>
                </c:pt>
                <c:pt idx="184">
                  <c:v>44076.277777777781</c:v>
                </c:pt>
                <c:pt idx="185">
                  <c:v>44076.284722222219</c:v>
                </c:pt>
                <c:pt idx="186">
                  <c:v>44076.291666666657</c:v>
                </c:pt>
                <c:pt idx="187">
                  <c:v>44076.298611111109</c:v>
                </c:pt>
                <c:pt idx="188">
                  <c:v>44076.305555555547</c:v>
                </c:pt>
                <c:pt idx="189">
                  <c:v>44076.3125</c:v>
                </c:pt>
                <c:pt idx="190">
                  <c:v>44076.319444444453</c:v>
                </c:pt>
                <c:pt idx="191">
                  <c:v>44076.326388888891</c:v>
                </c:pt>
                <c:pt idx="192">
                  <c:v>44076.333333333343</c:v>
                </c:pt>
                <c:pt idx="193">
                  <c:v>44076.340277777781</c:v>
                </c:pt>
                <c:pt idx="194">
                  <c:v>44076.347222222219</c:v>
                </c:pt>
                <c:pt idx="195">
                  <c:v>44076.354166666657</c:v>
                </c:pt>
                <c:pt idx="196">
                  <c:v>44076.361111111109</c:v>
                </c:pt>
                <c:pt idx="197">
                  <c:v>44076.368055555547</c:v>
                </c:pt>
                <c:pt idx="198">
                  <c:v>44076.375</c:v>
                </c:pt>
                <c:pt idx="199">
                  <c:v>44076.381944444453</c:v>
                </c:pt>
                <c:pt idx="200">
                  <c:v>44076.388888888891</c:v>
                </c:pt>
                <c:pt idx="201">
                  <c:v>44076.395833333343</c:v>
                </c:pt>
                <c:pt idx="202">
                  <c:v>44076.402777777781</c:v>
                </c:pt>
                <c:pt idx="203">
                  <c:v>44076.409722222219</c:v>
                </c:pt>
                <c:pt idx="204">
                  <c:v>44076.416666666657</c:v>
                </c:pt>
                <c:pt idx="205">
                  <c:v>44076.423611111109</c:v>
                </c:pt>
                <c:pt idx="206">
                  <c:v>44076.430555555547</c:v>
                </c:pt>
                <c:pt idx="207">
                  <c:v>44076.4375</c:v>
                </c:pt>
                <c:pt idx="208">
                  <c:v>44076.444444444453</c:v>
                </c:pt>
                <c:pt idx="209">
                  <c:v>44076.451388888891</c:v>
                </c:pt>
                <c:pt idx="210">
                  <c:v>44076.458333333343</c:v>
                </c:pt>
                <c:pt idx="211">
                  <c:v>44076.465277777781</c:v>
                </c:pt>
                <c:pt idx="212">
                  <c:v>44076.472222222219</c:v>
                </c:pt>
                <c:pt idx="213">
                  <c:v>44076.479166666657</c:v>
                </c:pt>
                <c:pt idx="214">
                  <c:v>44076.486111111109</c:v>
                </c:pt>
                <c:pt idx="215">
                  <c:v>44076.493055555547</c:v>
                </c:pt>
                <c:pt idx="216">
                  <c:v>44076.5</c:v>
                </c:pt>
                <c:pt idx="217">
                  <c:v>44076.506944444453</c:v>
                </c:pt>
                <c:pt idx="218">
                  <c:v>44076.513888888891</c:v>
                </c:pt>
                <c:pt idx="219">
                  <c:v>44076.520833333343</c:v>
                </c:pt>
                <c:pt idx="220">
                  <c:v>44076.527777777781</c:v>
                </c:pt>
                <c:pt idx="221">
                  <c:v>44076.534722222219</c:v>
                </c:pt>
                <c:pt idx="222">
                  <c:v>44076.541666666657</c:v>
                </c:pt>
                <c:pt idx="223">
                  <c:v>44076.548611111109</c:v>
                </c:pt>
                <c:pt idx="224">
                  <c:v>44076.555555555547</c:v>
                </c:pt>
                <c:pt idx="225">
                  <c:v>44076.5625</c:v>
                </c:pt>
                <c:pt idx="226">
                  <c:v>44076.569444444453</c:v>
                </c:pt>
                <c:pt idx="227">
                  <c:v>44076.576388888891</c:v>
                </c:pt>
                <c:pt idx="228">
                  <c:v>44076.583333333343</c:v>
                </c:pt>
                <c:pt idx="229">
                  <c:v>44076.590277777781</c:v>
                </c:pt>
                <c:pt idx="230">
                  <c:v>44076.597222222219</c:v>
                </c:pt>
                <c:pt idx="231">
                  <c:v>44076.604166666657</c:v>
                </c:pt>
                <c:pt idx="232">
                  <c:v>44076.611111111109</c:v>
                </c:pt>
                <c:pt idx="233">
                  <c:v>44076.618055555547</c:v>
                </c:pt>
                <c:pt idx="234">
                  <c:v>44076.625</c:v>
                </c:pt>
                <c:pt idx="235">
                  <c:v>44076.631944444453</c:v>
                </c:pt>
                <c:pt idx="236">
                  <c:v>44076.638888888891</c:v>
                </c:pt>
                <c:pt idx="237">
                  <c:v>44076.645833333343</c:v>
                </c:pt>
                <c:pt idx="238">
                  <c:v>44076.652777777781</c:v>
                </c:pt>
                <c:pt idx="239">
                  <c:v>44076.659722222219</c:v>
                </c:pt>
                <c:pt idx="240">
                  <c:v>44076.666666666657</c:v>
                </c:pt>
                <c:pt idx="241">
                  <c:v>44076.673611111109</c:v>
                </c:pt>
                <c:pt idx="242">
                  <c:v>44076.680555555547</c:v>
                </c:pt>
                <c:pt idx="243">
                  <c:v>44076.6875</c:v>
                </c:pt>
                <c:pt idx="244">
                  <c:v>44076.694444444453</c:v>
                </c:pt>
                <c:pt idx="245">
                  <c:v>44076.701388888891</c:v>
                </c:pt>
                <c:pt idx="246">
                  <c:v>44076.708333333343</c:v>
                </c:pt>
                <c:pt idx="247">
                  <c:v>44076.715277777781</c:v>
                </c:pt>
                <c:pt idx="248">
                  <c:v>44076.722222222219</c:v>
                </c:pt>
                <c:pt idx="249">
                  <c:v>44076.729166666657</c:v>
                </c:pt>
                <c:pt idx="250">
                  <c:v>44076.736111111109</c:v>
                </c:pt>
                <c:pt idx="251">
                  <c:v>44076.743055555547</c:v>
                </c:pt>
                <c:pt idx="252">
                  <c:v>44076.75</c:v>
                </c:pt>
                <c:pt idx="253">
                  <c:v>44076.756944444453</c:v>
                </c:pt>
                <c:pt idx="254">
                  <c:v>44076.763888888891</c:v>
                </c:pt>
                <c:pt idx="255">
                  <c:v>44076.770833333343</c:v>
                </c:pt>
                <c:pt idx="256">
                  <c:v>44076.777777777781</c:v>
                </c:pt>
                <c:pt idx="257">
                  <c:v>44076.784722222219</c:v>
                </c:pt>
                <c:pt idx="258">
                  <c:v>44076.791666666657</c:v>
                </c:pt>
                <c:pt idx="259">
                  <c:v>44076.798611111109</c:v>
                </c:pt>
                <c:pt idx="260">
                  <c:v>44076.805555555547</c:v>
                </c:pt>
                <c:pt idx="261">
                  <c:v>44076.8125</c:v>
                </c:pt>
                <c:pt idx="262">
                  <c:v>44076.819444444453</c:v>
                </c:pt>
                <c:pt idx="263">
                  <c:v>44076.826388888891</c:v>
                </c:pt>
                <c:pt idx="264">
                  <c:v>44076.833333333343</c:v>
                </c:pt>
                <c:pt idx="265">
                  <c:v>44076.840277777781</c:v>
                </c:pt>
                <c:pt idx="266">
                  <c:v>44076.847222222219</c:v>
                </c:pt>
                <c:pt idx="267">
                  <c:v>44076.854166666657</c:v>
                </c:pt>
                <c:pt idx="268">
                  <c:v>44076.861111111109</c:v>
                </c:pt>
                <c:pt idx="269">
                  <c:v>44076.868055555547</c:v>
                </c:pt>
                <c:pt idx="270">
                  <c:v>44076.875</c:v>
                </c:pt>
                <c:pt idx="271">
                  <c:v>44076.881944444453</c:v>
                </c:pt>
                <c:pt idx="272">
                  <c:v>44076.888888888891</c:v>
                </c:pt>
                <c:pt idx="273">
                  <c:v>44076.895833333343</c:v>
                </c:pt>
                <c:pt idx="274">
                  <c:v>44076.902777777781</c:v>
                </c:pt>
                <c:pt idx="275">
                  <c:v>44076.909722222219</c:v>
                </c:pt>
                <c:pt idx="276">
                  <c:v>44076.916666666657</c:v>
                </c:pt>
                <c:pt idx="277">
                  <c:v>44076.923611111109</c:v>
                </c:pt>
                <c:pt idx="278">
                  <c:v>44076.930555555547</c:v>
                </c:pt>
                <c:pt idx="279">
                  <c:v>44076.9375</c:v>
                </c:pt>
                <c:pt idx="280">
                  <c:v>44076.944444444453</c:v>
                </c:pt>
                <c:pt idx="281">
                  <c:v>44076.951388888891</c:v>
                </c:pt>
                <c:pt idx="282">
                  <c:v>44076.958333333343</c:v>
                </c:pt>
                <c:pt idx="283">
                  <c:v>44076.965277777781</c:v>
                </c:pt>
                <c:pt idx="284">
                  <c:v>44076.972222222219</c:v>
                </c:pt>
                <c:pt idx="285">
                  <c:v>44076.979166666657</c:v>
                </c:pt>
                <c:pt idx="286">
                  <c:v>44076.986111111109</c:v>
                </c:pt>
                <c:pt idx="287">
                  <c:v>44076.993055555547</c:v>
                </c:pt>
                <c:pt idx="288">
                  <c:v>44077</c:v>
                </c:pt>
                <c:pt idx="289">
                  <c:v>44077.006944444453</c:v>
                </c:pt>
                <c:pt idx="290">
                  <c:v>44077.013888888891</c:v>
                </c:pt>
                <c:pt idx="291">
                  <c:v>44077.020833333343</c:v>
                </c:pt>
                <c:pt idx="292">
                  <c:v>44077.027777777781</c:v>
                </c:pt>
                <c:pt idx="293">
                  <c:v>44077.034722222219</c:v>
                </c:pt>
                <c:pt idx="294">
                  <c:v>44077.041666666657</c:v>
                </c:pt>
                <c:pt idx="295">
                  <c:v>44077.048611111109</c:v>
                </c:pt>
                <c:pt idx="296">
                  <c:v>44077.055555555547</c:v>
                </c:pt>
                <c:pt idx="297">
                  <c:v>44077.0625</c:v>
                </c:pt>
                <c:pt idx="298">
                  <c:v>44077.069444444453</c:v>
                </c:pt>
                <c:pt idx="299">
                  <c:v>44077.076388888891</c:v>
                </c:pt>
                <c:pt idx="300">
                  <c:v>44077.083333333343</c:v>
                </c:pt>
                <c:pt idx="301">
                  <c:v>44077.090277777781</c:v>
                </c:pt>
                <c:pt idx="302">
                  <c:v>44077.097222222219</c:v>
                </c:pt>
                <c:pt idx="303">
                  <c:v>44077.104166666657</c:v>
                </c:pt>
                <c:pt idx="304">
                  <c:v>44077.111111111109</c:v>
                </c:pt>
                <c:pt idx="305">
                  <c:v>44077.118055555547</c:v>
                </c:pt>
                <c:pt idx="306">
                  <c:v>44077.125</c:v>
                </c:pt>
                <c:pt idx="307">
                  <c:v>44077.131944444453</c:v>
                </c:pt>
                <c:pt idx="308">
                  <c:v>44077.138888888891</c:v>
                </c:pt>
                <c:pt idx="309">
                  <c:v>44077.145833333343</c:v>
                </c:pt>
                <c:pt idx="310">
                  <c:v>44077.152777777781</c:v>
                </c:pt>
                <c:pt idx="311">
                  <c:v>44077.159722222219</c:v>
                </c:pt>
                <c:pt idx="312">
                  <c:v>44077.166666666657</c:v>
                </c:pt>
                <c:pt idx="313">
                  <c:v>44077.173611111109</c:v>
                </c:pt>
                <c:pt idx="314">
                  <c:v>44077.180555555547</c:v>
                </c:pt>
                <c:pt idx="315">
                  <c:v>44077.1875</c:v>
                </c:pt>
                <c:pt idx="316">
                  <c:v>44077.194444444453</c:v>
                </c:pt>
                <c:pt idx="317">
                  <c:v>44077.201388888891</c:v>
                </c:pt>
                <c:pt idx="318">
                  <c:v>44077.208333333343</c:v>
                </c:pt>
                <c:pt idx="319">
                  <c:v>44077.215277777781</c:v>
                </c:pt>
                <c:pt idx="320">
                  <c:v>44077.222222222219</c:v>
                </c:pt>
                <c:pt idx="321">
                  <c:v>44077.229166666657</c:v>
                </c:pt>
                <c:pt idx="322">
                  <c:v>44077.236111111109</c:v>
                </c:pt>
                <c:pt idx="323">
                  <c:v>44077.243055555547</c:v>
                </c:pt>
                <c:pt idx="324">
                  <c:v>44077.25</c:v>
                </c:pt>
                <c:pt idx="325">
                  <c:v>44077.256944444453</c:v>
                </c:pt>
                <c:pt idx="326">
                  <c:v>44077.263888888891</c:v>
                </c:pt>
                <c:pt idx="327">
                  <c:v>44077.270833333343</c:v>
                </c:pt>
                <c:pt idx="328">
                  <c:v>44077.277777777781</c:v>
                </c:pt>
                <c:pt idx="329">
                  <c:v>44077.284722222219</c:v>
                </c:pt>
                <c:pt idx="330">
                  <c:v>44077.291666666657</c:v>
                </c:pt>
                <c:pt idx="331">
                  <c:v>44077.298611111109</c:v>
                </c:pt>
                <c:pt idx="332">
                  <c:v>44077.305555555547</c:v>
                </c:pt>
                <c:pt idx="333">
                  <c:v>44077.3125</c:v>
                </c:pt>
                <c:pt idx="334">
                  <c:v>44077.319444444453</c:v>
                </c:pt>
                <c:pt idx="335">
                  <c:v>44077.326388888891</c:v>
                </c:pt>
                <c:pt idx="336">
                  <c:v>44077.333333333343</c:v>
                </c:pt>
                <c:pt idx="337">
                  <c:v>44077.340277777781</c:v>
                </c:pt>
                <c:pt idx="338">
                  <c:v>44077.347222222219</c:v>
                </c:pt>
                <c:pt idx="339">
                  <c:v>44077.354166666657</c:v>
                </c:pt>
                <c:pt idx="340">
                  <c:v>44077.361111111109</c:v>
                </c:pt>
                <c:pt idx="341">
                  <c:v>44077.368055555547</c:v>
                </c:pt>
                <c:pt idx="342">
                  <c:v>44077.375</c:v>
                </c:pt>
                <c:pt idx="343">
                  <c:v>44077.381944444453</c:v>
                </c:pt>
                <c:pt idx="344">
                  <c:v>44077.388888888891</c:v>
                </c:pt>
                <c:pt idx="345">
                  <c:v>44077.395833333343</c:v>
                </c:pt>
                <c:pt idx="346">
                  <c:v>44077.402777777781</c:v>
                </c:pt>
                <c:pt idx="347">
                  <c:v>44077.409722222219</c:v>
                </c:pt>
                <c:pt idx="348">
                  <c:v>44077.416666666657</c:v>
                </c:pt>
                <c:pt idx="349">
                  <c:v>44077.423611111109</c:v>
                </c:pt>
                <c:pt idx="350">
                  <c:v>44077.430555555547</c:v>
                </c:pt>
                <c:pt idx="351">
                  <c:v>44077.4375</c:v>
                </c:pt>
                <c:pt idx="352">
                  <c:v>44077.444444444453</c:v>
                </c:pt>
                <c:pt idx="353">
                  <c:v>44077.451388888891</c:v>
                </c:pt>
                <c:pt idx="354">
                  <c:v>44077.458333333343</c:v>
                </c:pt>
                <c:pt idx="355">
                  <c:v>44077.465277777781</c:v>
                </c:pt>
                <c:pt idx="356">
                  <c:v>44077.472222222219</c:v>
                </c:pt>
                <c:pt idx="357">
                  <c:v>44077.479166666657</c:v>
                </c:pt>
                <c:pt idx="358">
                  <c:v>44077.486111111109</c:v>
                </c:pt>
                <c:pt idx="359">
                  <c:v>44077.493055555547</c:v>
                </c:pt>
                <c:pt idx="360">
                  <c:v>44077.5</c:v>
                </c:pt>
                <c:pt idx="361">
                  <c:v>44077.506944444453</c:v>
                </c:pt>
                <c:pt idx="362">
                  <c:v>44077.513888888891</c:v>
                </c:pt>
                <c:pt idx="363">
                  <c:v>44077.520833333343</c:v>
                </c:pt>
                <c:pt idx="364">
                  <c:v>44077.527777777781</c:v>
                </c:pt>
                <c:pt idx="365">
                  <c:v>44077.534722222219</c:v>
                </c:pt>
                <c:pt idx="366">
                  <c:v>44077.541666666657</c:v>
                </c:pt>
                <c:pt idx="367">
                  <c:v>44077.548611111109</c:v>
                </c:pt>
                <c:pt idx="368">
                  <c:v>44077.555555555547</c:v>
                </c:pt>
                <c:pt idx="369">
                  <c:v>44077.5625</c:v>
                </c:pt>
                <c:pt idx="370">
                  <c:v>44077.569444444453</c:v>
                </c:pt>
                <c:pt idx="371">
                  <c:v>44077.576388888891</c:v>
                </c:pt>
                <c:pt idx="372">
                  <c:v>44077.583333333343</c:v>
                </c:pt>
                <c:pt idx="373">
                  <c:v>44077.590277777781</c:v>
                </c:pt>
                <c:pt idx="374">
                  <c:v>44077.597222222219</c:v>
                </c:pt>
                <c:pt idx="375">
                  <c:v>44077.604166666657</c:v>
                </c:pt>
                <c:pt idx="376">
                  <c:v>44077.611111111109</c:v>
                </c:pt>
                <c:pt idx="377">
                  <c:v>44077.618055555547</c:v>
                </c:pt>
                <c:pt idx="378">
                  <c:v>44077.625</c:v>
                </c:pt>
                <c:pt idx="379">
                  <c:v>44077.631944444453</c:v>
                </c:pt>
                <c:pt idx="380">
                  <c:v>44077.638888888891</c:v>
                </c:pt>
                <c:pt idx="381">
                  <c:v>44077.645833333343</c:v>
                </c:pt>
                <c:pt idx="382">
                  <c:v>44077.652777777781</c:v>
                </c:pt>
                <c:pt idx="383">
                  <c:v>44077.659722222219</c:v>
                </c:pt>
                <c:pt idx="384">
                  <c:v>44077.666666666657</c:v>
                </c:pt>
                <c:pt idx="385">
                  <c:v>44077.673611111109</c:v>
                </c:pt>
                <c:pt idx="386">
                  <c:v>44077.680555555547</c:v>
                </c:pt>
                <c:pt idx="387">
                  <c:v>44077.6875</c:v>
                </c:pt>
                <c:pt idx="388">
                  <c:v>44077.694444444453</c:v>
                </c:pt>
                <c:pt idx="389">
                  <c:v>44077.701388888891</c:v>
                </c:pt>
                <c:pt idx="390">
                  <c:v>44077.708333333343</c:v>
                </c:pt>
                <c:pt idx="391">
                  <c:v>44077.715277777781</c:v>
                </c:pt>
                <c:pt idx="392">
                  <c:v>44077.722222222219</c:v>
                </c:pt>
                <c:pt idx="393">
                  <c:v>44077.729166666657</c:v>
                </c:pt>
                <c:pt idx="394">
                  <c:v>44077.736111111109</c:v>
                </c:pt>
                <c:pt idx="395">
                  <c:v>44077.743055555547</c:v>
                </c:pt>
                <c:pt idx="396">
                  <c:v>44077.75</c:v>
                </c:pt>
                <c:pt idx="397">
                  <c:v>44077.756944444453</c:v>
                </c:pt>
                <c:pt idx="398">
                  <c:v>44077.763888888891</c:v>
                </c:pt>
                <c:pt idx="399">
                  <c:v>44077.770833333343</c:v>
                </c:pt>
                <c:pt idx="400">
                  <c:v>44077.777777777781</c:v>
                </c:pt>
                <c:pt idx="401">
                  <c:v>44077.784722222219</c:v>
                </c:pt>
                <c:pt idx="402">
                  <c:v>44077.791666666657</c:v>
                </c:pt>
                <c:pt idx="403">
                  <c:v>44077.798611111109</c:v>
                </c:pt>
                <c:pt idx="404">
                  <c:v>44077.805555555547</c:v>
                </c:pt>
                <c:pt idx="405">
                  <c:v>44077.8125</c:v>
                </c:pt>
                <c:pt idx="406">
                  <c:v>44077.819444444453</c:v>
                </c:pt>
                <c:pt idx="407">
                  <c:v>44077.826388888891</c:v>
                </c:pt>
                <c:pt idx="408">
                  <c:v>44077.833333333343</c:v>
                </c:pt>
                <c:pt idx="409">
                  <c:v>44077.840277777781</c:v>
                </c:pt>
                <c:pt idx="410">
                  <c:v>44077.847222222219</c:v>
                </c:pt>
                <c:pt idx="411">
                  <c:v>44077.854166666657</c:v>
                </c:pt>
                <c:pt idx="412">
                  <c:v>44077.861111111109</c:v>
                </c:pt>
                <c:pt idx="413">
                  <c:v>44077.868055555547</c:v>
                </c:pt>
                <c:pt idx="414">
                  <c:v>44077.875</c:v>
                </c:pt>
                <c:pt idx="415">
                  <c:v>44077.881944444453</c:v>
                </c:pt>
                <c:pt idx="416">
                  <c:v>44077.888888888891</c:v>
                </c:pt>
                <c:pt idx="417">
                  <c:v>44077.895833333343</c:v>
                </c:pt>
                <c:pt idx="418">
                  <c:v>44077.902777777781</c:v>
                </c:pt>
                <c:pt idx="419">
                  <c:v>44077.909722222219</c:v>
                </c:pt>
                <c:pt idx="420">
                  <c:v>44077.916666666657</c:v>
                </c:pt>
                <c:pt idx="421">
                  <c:v>44077.923611111109</c:v>
                </c:pt>
                <c:pt idx="422">
                  <c:v>44077.930555555547</c:v>
                </c:pt>
                <c:pt idx="423">
                  <c:v>44077.9375</c:v>
                </c:pt>
                <c:pt idx="424">
                  <c:v>44077.944444444453</c:v>
                </c:pt>
                <c:pt idx="425">
                  <c:v>44077.951388888891</c:v>
                </c:pt>
                <c:pt idx="426">
                  <c:v>44077.958333333343</c:v>
                </c:pt>
                <c:pt idx="427">
                  <c:v>44077.965277777781</c:v>
                </c:pt>
                <c:pt idx="428">
                  <c:v>44077.972222222219</c:v>
                </c:pt>
                <c:pt idx="429">
                  <c:v>44077.979166666657</c:v>
                </c:pt>
                <c:pt idx="430">
                  <c:v>44077.986111111109</c:v>
                </c:pt>
                <c:pt idx="431">
                  <c:v>44077.993055555547</c:v>
                </c:pt>
                <c:pt idx="432">
                  <c:v>44078</c:v>
                </c:pt>
                <c:pt idx="433">
                  <c:v>44078.006944444453</c:v>
                </c:pt>
                <c:pt idx="434">
                  <c:v>44078.013888888891</c:v>
                </c:pt>
                <c:pt idx="435">
                  <c:v>44078.020833333343</c:v>
                </c:pt>
                <c:pt idx="436">
                  <c:v>44078.027777777781</c:v>
                </c:pt>
                <c:pt idx="437">
                  <c:v>44078.034722222219</c:v>
                </c:pt>
                <c:pt idx="438">
                  <c:v>44078.041666666657</c:v>
                </c:pt>
                <c:pt idx="439">
                  <c:v>44078.048611111109</c:v>
                </c:pt>
                <c:pt idx="440">
                  <c:v>44078.055555555547</c:v>
                </c:pt>
                <c:pt idx="441">
                  <c:v>44078.0625</c:v>
                </c:pt>
                <c:pt idx="442">
                  <c:v>44078.069444444453</c:v>
                </c:pt>
                <c:pt idx="443">
                  <c:v>44078.076388888891</c:v>
                </c:pt>
                <c:pt idx="444">
                  <c:v>44078.083333333343</c:v>
                </c:pt>
                <c:pt idx="445">
                  <c:v>44078.090277777781</c:v>
                </c:pt>
                <c:pt idx="446">
                  <c:v>44078.097222222219</c:v>
                </c:pt>
                <c:pt idx="447">
                  <c:v>44078.104166666657</c:v>
                </c:pt>
                <c:pt idx="448">
                  <c:v>44078.111111111109</c:v>
                </c:pt>
                <c:pt idx="449">
                  <c:v>44078.118055555547</c:v>
                </c:pt>
                <c:pt idx="450">
                  <c:v>44078.125</c:v>
                </c:pt>
                <c:pt idx="451">
                  <c:v>44078.131944444453</c:v>
                </c:pt>
                <c:pt idx="452">
                  <c:v>44078.138888888891</c:v>
                </c:pt>
                <c:pt idx="453">
                  <c:v>44078.145833333343</c:v>
                </c:pt>
                <c:pt idx="454">
                  <c:v>44078.152777777781</c:v>
                </c:pt>
                <c:pt idx="455">
                  <c:v>44078.159722222219</c:v>
                </c:pt>
                <c:pt idx="456">
                  <c:v>44078.166666666657</c:v>
                </c:pt>
                <c:pt idx="457">
                  <c:v>44078.173611111109</c:v>
                </c:pt>
                <c:pt idx="458">
                  <c:v>44078.180555555547</c:v>
                </c:pt>
                <c:pt idx="459">
                  <c:v>44078.1875</c:v>
                </c:pt>
                <c:pt idx="460">
                  <c:v>44078.194444444453</c:v>
                </c:pt>
                <c:pt idx="461">
                  <c:v>44078.201388888891</c:v>
                </c:pt>
                <c:pt idx="462">
                  <c:v>44078.208333333343</c:v>
                </c:pt>
                <c:pt idx="463">
                  <c:v>44078.215277777781</c:v>
                </c:pt>
                <c:pt idx="464">
                  <c:v>44078.222222222219</c:v>
                </c:pt>
                <c:pt idx="465">
                  <c:v>44078.229166666657</c:v>
                </c:pt>
                <c:pt idx="466">
                  <c:v>44078.236111111109</c:v>
                </c:pt>
                <c:pt idx="467">
                  <c:v>44078.243055555547</c:v>
                </c:pt>
                <c:pt idx="468">
                  <c:v>44078.25</c:v>
                </c:pt>
                <c:pt idx="469">
                  <c:v>44078.256944444453</c:v>
                </c:pt>
                <c:pt idx="470">
                  <c:v>44078.263888888891</c:v>
                </c:pt>
                <c:pt idx="471">
                  <c:v>44078.270833333343</c:v>
                </c:pt>
                <c:pt idx="472">
                  <c:v>44078.277777777781</c:v>
                </c:pt>
                <c:pt idx="473">
                  <c:v>44078.284722222219</c:v>
                </c:pt>
                <c:pt idx="474">
                  <c:v>44078.291666666657</c:v>
                </c:pt>
                <c:pt idx="475">
                  <c:v>44078.298611111109</c:v>
                </c:pt>
                <c:pt idx="476">
                  <c:v>44078.305555555547</c:v>
                </c:pt>
                <c:pt idx="477">
                  <c:v>44078.3125</c:v>
                </c:pt>
                <c:pt idx="478">
                  <c:v>44078.319444444453</c:v>
                </c:pt>
                <c:pt idx="479">
                  <c:v>44078.326388888891</c:v>
                </c:pt>
                <c:pt idx="480">
                  <c:v>44078.333333333343</c:v>
                </c:pt>
                <c:pt idx="481">
                  <c:v>44078.340277777781</c:v>
                </c:pt>
                <c:pt idx="482">
                  <c:v>44078.347222222219</c:v>
                </c:pt>
                <c:pt idx="483">
                  <c:v>44078.354166666657</c:v>
                </c:pt>
                <c:pt idx="484">
                  <c:v>44078.361111111109</c:v>
                </c:pt>
                <c:pt idx="485">
                  <c:v>44078.368055555547</c:v>
                </c:pt>
                <c:pt idx="486">
                  <c:v>44078.375</c:v>
                </c:pt>
                <c:pt idx="487">
                  <c:v>44078.381944444453</c:v>
                </c:pt>
                <c:pt idx="488">
                  <c:v>44078.388888888891</c:v>
                </c:pt>
                <c:pt idx="489">
                  <c:v>44078.395833333343</c:v>
                </c:pt>
                <c:pt idx="490">
                  <c:v>44078.402777777781</c:v>
                </c:pt>
                <c:pt idx="491">
                  <c:v>44078.409722222219</c:v>
                </c:pt>
                <c:pt idx="492">
                  <c:v>44078.416666666657</c:v>
                </c:pt>
                <c:pt idx="493">
                  <c:v>44078.423611111109</c:v>
                </c:pt>
                <c:pt idx="494">
                  <c:v>44078.430555555547</c:v>
                </c:pt>
                <c:pt idx="495">
                  <c:v>44078.4375</c:v>
                </c:pt>
                <c:pt idx="496">
                  <c:v>44078.444444444453</c:v>
                </c:pt>
                <c:pt idx="497">
                  <c:v>44078.451388888891</c:v>
                </c:pt>
                <c:pt idx="498">
                  <c:v>44078.458333333343</c:v>
                </c:pt>
                <c:pt idx="499">
                  <c:v>44078.465277777781</c:v>
                </c:pt>
                <c:pt idx="500">
                  <c:v>44078.472222222219</c:v>
                </c:pt>
                <c:pt idx="501">
                  <c:v>44078.479166666657</c:v>
                </c:pt>
                <c:pt idx="502">
                  <c:v>44078.486111111109</c:v>
                </c:pt>
                <c:pt idx="503">
                  <c:v>44078.493055555547</c:v>
                </c:pt>
                <c:pt idx="504">
                  <c:v>44078.5</c:v>
                </c:pt>
                <c:pt idx="505">
                  <c:v>44078.506944444453</c:v>
                </c:pt>
                <c:pt idx="506">
                  <c:v>44078.513888888891</c:v>
                </c:pt>
                <c:pt idx="507">
                  <c:v>44078.520833333343</c:v>
                </c:pt>
                <c:pt idx="508">
                  <c:v>44078.527777777781</c:v>
                </c:pt>
                <c:pt idx="509">
                  <c:v>44078.534722222219</c:v>
                </c:pt>
                <c:pt idx="510">
                  <c:v>44078.541666666657</c:v>
                </c:pt>
                <c:pt idx="511">
                  <c:v>44078.548611111109</c:v>
                </c:pt>
                <c:pt idx="512">
                  <c:v>44078.555555555547</c:v>
                </c:pt>
                <c:pt idx="513">
                  <c:v>44078.5625</c:v>
                </c:pt>
                <c:pt idx="514">
                  <c:v>44078.569444444453</c:v>
                </c:pt>
                <c:pt idx="515">
                  <c:v>44078.576388888891</c:v>
                </c:pt>
                <c:pt idx="516">
                  <c:v>44078.583333333343</c:v>
                </c:pt>
                <c:pt idx="517">
                  <c:v>44078.590277777781</c:v>
                </c:pt>
                <c:pt idx="518">
                  <c:v>44078.597222222219</c:v>
                </c:pt>
                <c:pt idx="519">
                  <c:v>44078.604166666657</c:v>
                </c:pt>
                <c:pt idx="520">
                  <c:v>44078.611111111109</c:v>
                </c:pt>
                <c:pt idx="521">
                  <c:v>44078.618055555547</c:v>
                </c:pt>
                <c:pt idx="522">
                  <c:v>44078.625</c:v>
                </c:pt>
                <c:pt idx="523">
                  <c:v>44078.631944444453</c:v>
                </c:pt>
                <c:pt idx="524">
                  <c:v>44078.638888888891</c:v>
                </c:pt>
                <c:pt idx="525">
                  <c:v>44078.645833333343</c:v>
                </c:pt>
                <c:pt idx="526">
                  <c:v>44078.652777777781</c:v>
                </c:pt>
                <c:pt idx="527">
                  <c:v>44078.659722222219</c:v>
                </c:pt>
                <c:pt idx="528">
                  <c:v>44078.666666666657</c:v>
                </c:pt>
                <c:pt idx="529">
                  <c:v>44078.673611111109</c:v>
                </c:pt>
                <c:pt idx="530">
                  <c:v>44078.680555555547</c:v>
                </c:pt>
                <c:pt idx="531">
                  <c:v>44078.6875</c:v>
                </c:pt>
                <c:pt idx="532">
                  <c:v>44078.694444444453</c:v>
                </c:pt>
                <c:pt idx="533">
                  <c:v>44078.701388888891</c:v>
                </c:pt>
                <c:pt idx="534">
                  <c:v>44078.708333333343</c:v>
                </c:pt>
                <c:pt idx="535">
                  <c:v>44078.715277777781</c:v>
                </c:pt>
                <c:pt idx="536">
                  <c:v>44078.722222222219</c:v>
                </c:pt>
                <c:pt idx="537">
                  <c:v>44078.729166666657</c:v>
                </c:pt>
                <c:pt idx="538">
                  <c:v>44078.736111111109</c:v>
                </c:pt>
                <c:pt idx="539">
                  <c:v>44078.743055555547</c:v>
                </c:pt>
                <c:pt idx="540">
                  <c:v>44078.75</c:v>
                </c:pt>
                <c:pt idx="541">
                  <c:v>44078.756944444453</c:v>
                </c:pt>
                <c:pt idx="542">
                  <c:v>44078.763888888891</c:v>
                </c:pt>
                <c:pt idx="543">
                  <c:v>44078.770833333343</c:v>
                </c:pt>
                <c:pt idx="544">
                  <c:v>44078.777777777781</c:v>
                </c:pt>
                <c:pt idx="545">
                  <c:v>44078.784722222219</c:v>
                </c:pt>
                <c:pt idx="546">
                  <c:v>44078.791666666657</c:v>
                </c:pt>
                <c:pt idx="547">
                  <c:v>44078.798611111109</c:v>
                </c:pt>
                <c:pt idx="548">
                  <c:v>44078.805555555547</c:v>
                </c:pt>
                <c:pt idx="549">
                  <c:v>44078.8125</c:v>
                </c:pt>
                <c:pt idx="550">
                  <c:v>44078.819444444453</c:v>
                </c:pt>
                <c:pt idx="551">
                  <c:v>44078.826388888891</c:v>
                </c:pt>
                <c:pt idx="552">
                  <c:v>44078.833333333343</c:v>
                </c:pt>
                <c:pt idx="553">
                  <c:v>44078.840277777781</c:v>
                </c:pt>
                <c:pt idx="554">
                  <c:v>44078.847222222219</c:v>
                </c:pt>
                <c:pt idx="555">
                  <c:v>44078.854166666657</c:v>
                </c:pt>
                <c:pt idx="556">
                  <c:v>44078.861111111109</c:v>
                </c:pt>
                <c:pt idx="557">
                  <c:v>44078.868055555547</c:v>
                </c:pt>
                <c:pt idx="558">
                  <c:v>44078.875</c:v>
                </c:pt>
                <c:pt idx="559">
                  <c:v>44078.881944444453</c:v>
                </c:pt>
                <c:pt idx="560">
                  <c:v>44078.888888888891</c:v>
                </c:pt>
                <c:pt idx="561">
                  <c:v>44078.895833333343</c:v>
                </c:pt>
                <c:pt idx="562">
                  <c:v>44078.902777777781</c:v>
                </c:pt>
                <c:pt idx="563">
                  <c:v>44078.909722222219</c:v>
                </c:pt>
                <c:pt idx="564">
                  <c:v>44078.916666666657</c:v>
                </c:pt>
                <c:pt idx="565">
                  <c:v>44078.923611111109</c:v>
                </c:pt>
                <c:pt idx="566">
                  <c:v>44078.930555555547</c:v>
                </c:pt>
                <c:pt idx="567">
                  <c:v>44078.9375</c:v>
                </c:pt>
                <c:pt idx="568">
                  <c:v>44078.944444444453</c:v>
                </c:pt>
                <c:pt idx="569">
                  <c:v>44078.951388888891</c:v>
                </c:pt>
                <c:pt idx="570">
                  <c:v>44078.958333333343</c:v>
                </c:pt>
                <c:pt idx="571">
                  <c:v>44078.965277777781</c:v>
                </c:pt>
                <c:pt idx="572">
                  <c:v>44078.972222222219</c:v>
                </c:pt>
                <c:pt idx="573">
                  <c:v>44078.979166666657</c:v>
                </c:pt>
                <c:pt idx="574">
                  <c:v>44078.986111111109</c:v>
                </c:pt>
                <c:pt idx="575">
                  <c:v>44078.993055555547</c:v>
                </c:pt>
                <c:pt idx="576">
                  <c:v>44079</c:v>
                </c:pt>
                <c:pt idx="577">
                  <c:v>44079.006944444453</c:v>
                </c:pt>
                <c:pt idx="578">
                  <c:v>44079.013888888891</c:v>
                </c:pt>
                <c:pt idx="579">
                  <c:v>44079.020833333343</c:v>
                </c:pt>
                <c:pt idx="580">
                  <c:v>44079.027777777781</c:v>
                </c:pt>
                <c:pt idx="581">
                  <c:v>44079.034722222219</c:v>
                </c:pt>
                <c:pt idx="582">
                  <c:v>44079.041666666657</c:v>
                </c:pt>
                <c:pt idx="583">
                  <c:v>44079.048611111109</c:v>
                </c:pt>
                <c:pt idx="584">
                  <c:v>44079.055555555547</c:v>
                </c:pt>
                <c:pt idx="585">
                  <c:v>44079.0625</c:v>
                </c:pt>
                <c:pt idx="586">
                  <c:v>44079.069444444453</c:v>
                </c:pt>
                <c:pt idx="587">
                  <c:v>44079.076388888891</c:v>
                </c:pt>
                <c:pt idx="588">
                  <c:v>44079.083333333343</c:v>
                </c:pt>
                <c:pt idx="589">
                  <c:v>44079.090277777781</c:v>
                </c:pt>
                <c:pt idx="590">
                  <c:v>44079.097222222219</c:v>
                </c:pt>
                <c:pt idx="591">
                  <c:v>44079.104166666657</c:v>
                </c:pt>
                <c:pt idx="592">
                  <c:v>44079.111111111109</c:v>
                </c:pt>
                <c:pt idx="593">
                  <c:v>44079.118055555547</c:v>
                </c:pt>
                <c:pt idx="594">
                  <c:v>44079.125</c:v>
                </c:pt>
                <c:pt idx="595">
                  <c:v>44079.131944444453</c:v>
                </c:pt>
                <c:pt idx="596">
                  <c:v>44079.138888888891</c:v>
                </c:pt>
                <c:pt idx="597">
                  <c:v>44079.145833333343</c:v>
                </c:pt>
                <c:pt idx="598">
                  <c:v>44079.152777777781</c:v>
                </c:pt>
                <c:pt idx="599">
                  <c:v>44079.159722222219</c:v>
                </c:pt>
                <c:pt idx="600">
                  <c:v>44079.166666666657</c:v>
                </c:pt>
                <c:pt idx="601">
                  <c:v>44079.173611111109</c:v>
                </c:pt>
                <c:pt idx="602">
                  <c:v>44079.180555555547</c:v>
                </c:pt>
                <c:pt idx="603">
                  <c:v>44079.1875</c:v>
                </c:pt>
                <c:pt idx="604">
                  <c:v>44079.194444444453</c:v>
                </c:pt>
                <c:pt idx="605">
                  <c:v>44079.201388888891</c:v>
                </c:pt>
                <c:pt idx="606">
                  <c:v>44079.208333333343</c:v>
                </c:pt>
                <c:pt idx="607">
                  <c:v>44079.215277777781</c:v>
                </c:pt>
                <c:pt idx="608">
                  <c:v>44079.222222222219</c:v>
                </c:pt>
                <c:pt idx="609">
                  <c:v>44079.229166666657</c:v>
                </c:pt>
                <c:pt idx="610">
                  <c:v>44079.236111111109</c:v>
                </c:pt>
                <c:pt idx="611">
                  <c:v>44079.243055555547</c:v>
                </c:pt>
                <c:pt idx="612">
                  <c:v>44079.25</c:v>
                </c:pt>
                <c:pt idx="613">
                  <c:v>44079.256944444453</c:v>
                </c:pt>
                <c:pt idx="614">
                  <c:v>44079.263888888891</c:v>
                </c:pt>
                <c:pt idx="615">
                  <c:v>44079.270833333343</c:v>
                </c:pt>
                <c:pt idx="616">
                  <c:v>44079.277777777781</c:v>
                </c:pt>
                <c:pt idx="617">
                  <c:v>44079.284722222219</c:v>
                </c:pt>
                <c:pt idx="618">
                  <c:v>44079.291666666657</c:v>
                </c:pt>
                <c:pt idx="619">
                  <c:v>44079.298611111109</c:v>
                </c:pt>
                <c:pt idx="620">
                  <c:v>44079.305555555547</c:v>
                </c:pt>
                <c:pt idx="621">
                  <c:v>44079.3125</c:v>
                </c:pt>
                <c:pt idx="622">
                  <c:v>44079.319444444453</c:v>
                </c:pt>
                <c:pt idx="623">
                  <c:v>44079.326388888891</c:v>
                </c:pt>
                <c:pt idx="624">
                  <c:v>44079.333333333343</c:v>
                </c:pt>
                <c:pt idx="625">
                  <c:v>44079.340277777781</c:v>
                </c:pt>
                <c:pt idx="626">
                  <c:v>44079.347222222219</c:v>
                </c:pt>
                <c:pt idx="627">
                  <c:v>44079.354166666657</c:v>
                </c:pt>
                <c:pt idx="628">
                  <c:v>44079.361111111109</c:v>
                </c:pt>
                <c:pt idx="629">
                  <c:v>44079.368055555547</c:v>
                </c:pt>
                <c:pt idx="630">
                  <c:v>44079.375</c:v>
                </c:pt>
                <c:pt idx="631">
                  <c:v>44079.381944444453</c:v>
                </c:pt>
                <c:pt idx="632">
                  <c:v>44079.388888888891</c:v>
                </c:pt>
                <c:pt idx="633">
                  <c:v>44079.395833333343</c:v>
                </c:pt>
                <c:pt idx="634">
                  <c:v>44079.402777777781</c:v>
                </c:pt>
                <c:pt idx="635">
                  <c:v>44079.409722222219</c:v>
                </c:pt>
                <c:pt idx="636">
                  <c:v>44079.416666666657</c:v>
                </c:pt>
                <c:pt idx="637">
                  <c:v>44079.423611111109</c:v>
                </c:pt>
                <c:pt idx="638">
                  <c:v>44079.430555555547</c:v>
                </c:pt>
                <c:pt idx="639">
                  <c:v>44079.4375</c:v>
                </c:pt>
                <c:pt idx="640">
                  <c:v>44079.444444444453</c:v>
                </c:pt>
                <c:pt idx="641">
                  <c:v>44079.451388888891</c:v>
                </c:pt>
                <c:pt idx="642">
                  <c:v>44079.458333333343</c:v>
                </c:pt>
                <c:pt idx="643">
                  <c:v>44079.465277777781</c:v>
                </c:pt>
                <c:pt idx="644">
                  <c:v>44079.472222222219</c:v>
                </c:pt>
                <c:pt idx="645">
                  <c:v>44079.479166666657</c:v>
                </c:pt>
                <c:pt idx="646">
                  <c:v>44079.486111111109</c:v>
                </c:pt>
                <c:pt idx="647">
                  <c:v>44079.493055555547</c:v>
                </c:pt>
                <c:pt idx="648">
                  <c:v>44079.5</c:v>
                </c:pt>
                <c:pt idx="649">
                  <c:v>44079.506944444453</c:v>
                </c:pt>
                <c:pt idx="650">
                  <c:v>44079.513888888891</c:v>
                </c:pt>
                <c:pt idx="651">
                  <c:v>44079.520833333343</c:v>
                </c:pt>
                <c:pt idx="652">
                  <c:v>44079.527777777781</c:v>
                </c:pt>
                <c:pt idx="653">
                  <c:v>44079.534722222219</c:v>
                </c:pt>
                <c:pt idx="654">
                  <c:v>44079.541666666657</c:v>
                </c:pt>
                <c:pt idx="655">
                  <c:v>44079.548611111109</c:v>
                </c:pt>
                <c:pt idx="656">
                  <c:v>44079.555555555547</c:v>
                </c:pt>
                <c:pt idx="657">
                  <c:v>44079.5625</c:v>
                </c:pt>
                <c:pt idx="658">
                  <c:v>44079.569444444453</c:v>
                </c:pt>
                <c:pt idx="659">
                  <c:v>44079.576388888891</c:v>
                </c:pt>
                <c:pt idx="660">
                  <c:v>44079.583333333343</c:v>
                </c:pt>
                <c:pt idx="661">
                  <c:v>44079.590277777781</c:v>
                </c:pt>
                <c:pt idx="662">
                  <c:v>44079.597222222219</c:v>
                </c:pt>
                <c:pt idx="663">
                  <c:v>44079.604166666657</c:v>
                </c:pt>
                <c:pt idx="664">
                  <c:v>44079.611111111109</c:v>
                </c:pt>
                <c:pt idx="665">
                  <c:v>44079.618055555547</c:v>
                </c:pt>
                <c:pt idx="666">
                  <c:v>44079.625</c:v>
                </c:pt>
                <c:pt idx="667">
                  <c:v>44079.631944444453</c:v>
                </c:pt>
                <c:pt idx="668">
                  <c:v>44079.638888888891</c:v>
                </c:pt>
                <c:pt idx="669">
                  <c:v>44079.645833333343</c:v>
                </c:pt>
                <c:pt idx="670">
                  <c:v>44079.652777777781</c:v>
                </c:pt>
                <c:pt idx="671">
                  <c:v>44079.659722222219</c:v>
                </c:pt>
                <c:pt idx="672">
                  <c:v>44079.666666666657</c:v>
                </c:pt>
                <c:pt idx="673">
                  <c:v>44079.673611111109</c:v>
                </c:pt>
                <c:pt idx="674">
                  <c:v>44079.680555555547</c:v>
                </c:pt>
                <c:pt idx="675">
                  <c:v>44079.6875</c:v>
                </c:pt>
                <c:pt idx="676">
                  <c:v>44079.694444444453</c:v>
                </c:pt>
                <c:pt idx="677">
                  <c:v>44079.701388888891</c:v>
                </c:pt>
                <c:pt idx="678">
                  <c:v>44079.708333333343</c:v>
                </c:pt>
                <c:pt idx="679">
                  <c:v>44079.715277777781</c:v>
                </c:pt>
                <c:pt idx="680">
                  <c:v>44079.722222222219</c:v>
                </c:pt>
                <c:pt idx="681">
                  <c:v>44079.729166666657</c:v>
                </c:pt>
                <c:pt idx="682">
                  <c:v>44079.736111111109</c:v>
                </c:pt>
                <c:pt idx="683">
                  <c:v>44079.743055555547</c:v>
                </c:pt>
                <c:pt idx="684">
                  <c:v>44079.75</c:v>
                </c:pt>
                <c:pt idx="685">
                  <c:v>44079.756944444453</c:v>
                </c:pt>
                <c:pt idx="686">
                  <c:v>44079.763888888891</c:v>
                </c:pt>
                <c:pt idx="687">
                  <c:v>44079.770833333343</c:v>
                </c:pt>
                <c:pt idx="688">
                  <c:v>44079.777777777781</c:v>
                </c:pt>
                <c:pt idx="689">
                  <c:v>44079.784722222219</c:v>
                </c:pt>
                <c:pt idx="690">
                  <c:v>44079.791666666657</c:v>
                </c:pt>
                <c:pt idx="691">
                  <c:v>44079.798611111109</c:v>
                </c:pt>
                <c:pt idx="692">
                  <c:v>44079.805555555547</c:v>
                </c:pt>
                <c:pt idx="693">
                  <c:v>44079.8125</c:v>
                </c:pt>
                <c:pt idx="694">
                  <c:v>44079.819444444453</c:v>
                </c:pt>
                <c:pt idx="695">
                  <c:v>44079.826388888891</c:v>
                </c:pt>
                <c:pt idx="696">
                  <c:v>44079.833333333343</c:v>
                </c:pt>
                <c:pt idx="697">
                  <c:v>44079.840277777781</c:v>
                </c:pt>
                <c:pt idx="698">
                  <c:v>44079.847222222219</c:v>
                </c:pt>
                <c:pt idx="699">
                  <c:v>44079.854166666657</c:v>
                </c:pt>
                <c:pt idx="700">
                  <c:v>44079.861111111109</c:v>
                </c:pt>
                <c:pt idx="701">
                  <c:v>44079.868055555547</c:v>
                </c:pt>
                <c:pt idx="702">
                  <c:v>44079.875</c:v>
                </c:pt>
                <c:pt idx="703">
                  <c:v>44079.881944444453</c:v>
                </c:pt>
                <c:pt idx="704">
                  <c:v>44079.888888888891</c:v>
                </c:pt>
                <c:pt idx="705">
                  <c:v>44079.895833333343</c:v>
                </c:pt>
                <c:pt idx="706">
                  <c:v>44079.902777777781</c:v>
                </c:pt>
                <c:pt idx="707">
                  <c:v>44079.909722222219</c:v>
                </c:pt>
                <c:pt idx="708">
                  <c:v>44079.916666666657</c:v>
                </c:pt>
                <c:pt idx="709">
                  <c:v>44079.923611111109</c:v>
                </c:pt>
                <c:pt idx="710">
                  <c:v>44079.930555555547</c:v>
                </c:pt>
                <c:pt idx="711">
                  <c:v>44079.9375</c:v>
                </c:pt>
                <c:pt idx="712">
                  <c:v>44079.944444444453</c:v>
                </c:pt>
                <c:pt idx="713">
                  <c:v>44079.951388888891</c:v>
                </c:pt>
                <c:pt idx="714">
                  <c:v>44079.958333333343</c:v>
                </c:pt>
                <c:pt idx="715">
                  <c:v>44079.965277777781</c:v>
                </c:pt>
                <c:pt idx="716">
                  <c:v>44079.972222222219</c:v>
                </c:pt>
                <c:pt idx="717">
                  <c:v>44079.979166666657</c:v>
                </c:pt>
                <c:pt idx="718">
                  <c:v>44079.986111111109</c:v>
                </c:pt>
                <c:pt idx="719">
                  <c:v>44079.993055555547</c:v>
                </c:pt>
                <c:pt idx="720">
                  <c:v>44080</c:v>
                </c:pt>
                <c:pt idx="721">
                  <c:v>44080.006944444453</c:v>
                </c:pt>
                <c:pt idx="722">
                  <c:v>44080.013888888891</c:v>
                </c:pt>
                <c:pt idx="723">
                  <c:v>44080.020833333343</c:v>
                </c:pt>
                <c:pt idx="724">
                  <c:v>44080.027777777781</c:v>
                </c:pt>
                <c:pt idx="725">
                  <c:v>44080.034722222219</c:v>
                </c:pt>
                <c:pt idx="726">
                  <c:v>44080.041666666657</c:v>
                </c:pt>
                <c:pt idx="727">
                  <c:v>44080.048611111109</c:v>
                </c:pt>
                <c:pt idx="728">
                  <c:v>44080.055555555547</c:v>
                </c:pt>
                <c:pt idx="729">
                  <c:v>44080.0625</c:v>
                </c:pt>
                <c:pt idx="730">
                  <c:v>44080.069444444453</c:v>
                </c:pt>
                <c:pt idx="731">
                  <c:v>44080.076388888891</c:v>
                </c:pt>
                <c:pt idx="732">
                  <c:v>44080.083333333343</c:v>
                </c:pt>
                <c:pt idx="733">
                  <c:v>44080.090277777781</c:v>
                </c:pt>
                <c:pt idx="734">
                  <c:v>44080.097222222219</c:v>
                </c:pt>
                <c:pt idx="735">
                  <c:v>44080.104166666657</c:v>
                </c:pt>
                <c:pt idx="736">
                  <c:v>44080.111111111109</c:v>
                </c:pt>
                <c:pt idx="737">
                  <c:v>44080.118055555547</c:v>
                </c:pt>
                <c:pt idx="738">
                  <c:v>44080.125</c:v>
                </c:pt>
                <c:pt idx="739">
                  <c:v>44080.131944444453</c:v>
                </c:pt>
                <c:pt idx="740">
                  <c:v>44080.138888888891</c:v>
                </c:pt>
                <c:pt idx="741">
                  <c:v>44080.145833333343</c:v>
                </c:pt>
                <c:pt idx="742">
                  <c:v>44080.152777777781</c:v>
                </c:pt>
                <c:pt idx="743">
                  <c:v>44080.159722222219</c:v>
                </c:pt>
                <c:pt idx="744">
                  <c:v>44080.166666666657</c:v>
                </c:pt>
                <c:pt idx="745">
                  <c:v>44080.173611111109</c:v>
                </c:pt>
                <c:pt idx="746">
                  <c:v>44080.180555555547</c:v>
                </c:pt>
                <c:pt idx="747">
                  <c:v>44080.1875</c:v>
                </c:pt>
                <c:pt idx="748">
                  <c:v>44080.194444444453</c:v>
                </c:pt>
                <c:pt idx="749">
                  <c:v>44080.201388888891</c:v>
                </c:pt>
                <c:pt idx="750">
                  <c:v>44080.208333333343</c:v>
                </c:pt>
                <c:pt idx="751">
                  <c:v>44080.215277777781</c:v>
                </c:pt>
                <c:pt idx="752">
                  <c:v>44080.222222222219</c:v>
                </c:pt>
                <c:pt idx="753">
                  <c:v>44080.229166666657</c:v>
                </c:pt>
                <c:pt idx="754">
                  <c:v>44080.236111111109</c:v>
                </c:pt>
                <c:pt idx="755">
                  <c:v>44080.243055555547</c:v>
                </c:pt>
                <c:pt idx="756">
                  <c:v>44080.25</c:v>
                </c:pt>
                <c:pt idx="757">
                  <c:v>44080.256944444453</c:v>
                </c:pt>
                <c:pt idx="758">
                  <c:v>44080.263888888891</c:v>
                </c:pt>
                <c:pt idx="759">
                  <c:v>44080.270833333343</c:v>
                </c:pt>
                <c:pt idx="760">
                  <c:v>44080.277777777781</c:v>
                </c:pt>
                <c:pt idx="761">
                  <c:v>44080.284722222219</c:v>
                </c:pt>
                <c:pt idx="762">
                  <c:v>44080.291666666657</c:v>
                </c:pt>
                <c:pt idx="763">
                  <c:v>44080.298611111109</c:v>
                </c:pt>
                <c:pt idx="764">
                  <c:v>44080.305555555547</c:v>
                </c:pt>
                <c:pt idx="765">
                  <c:v>44080.3125</c:v>
                </c:pt>
                <c:pt idx="766">
                  <c:v>44080.319444444453</c:v>
                </c:pt>
                <c:pt idx="767">
                  <c:v>44080.326388888891</c:v>
                </c:pt>
                <c:pt idx="768">
                  <c:v>44080.333333333343</c:v>
                </c:pt>
                <c:pt idx="769">
                  <c:v>44080.340277777781</c:v>
                </c:pt>
                <c:pt idx="770">
                  <c:v>44080.347222222219</c:v>
                </c:pt>
                <c:pt idx="771">
                  <c:v>44080.354166666657</c:v>
                </c:pt>
                <c:pt idx="772">
                  <c:v>44080.361111111109</c:v>
                </c:pt>
                <c:pt idx="773">
                  <c:v>44080.368055555547</c:v>
                </c:pt>
                <c:pt idx="774">
                  <c:v>44080.375</c:v>
                </c:pt>
                <c:pt idx="775">
                  <c:v>44080.381944444453</c:v>
                </c:pt>
                <c:pt idx="776">
                  <c:v>44080.388888888891</c:v>
                </c:pt>
                <c:pt idx="777">
                  <c:v>44080.395833333343</c:v>
                </c:pt>
                <c:pt idx="778">
                  <c:v>44080.402777777781</c:v>
                </c:pt>
                <c:pt idx="779">
                  <c:v>44080.409722222219</c:v>
                </c:pt>
                <c:pt idx="780">
                  <c:v>44080.416666666657</c:v>
                </c:pt>
                <c:pt idx="781">
                  <c:v>44080.423611111109</c:v>
                </c:pt>
                <c:pt idx="782">
                  <c:v>44080.430555555547</c:v>
                </c:pt>
                <c:pt idx="783">
                  <c:v>44080.4375</c:v>
                </c:pt>
                <c:pt idx="784">
                  <c:v>44080.444444444453</c:v>
                </c:pt>
                <c:pt idx="785">
                  <c:v>44080.451388888891</c:v>
                </c:pt>
                <c:pt idx="786">
                  <c:v>44080.458333333343</c:v>
                </c:pt>
                <c:pt idx="787">
                  <c:v>44080.465277777781</c:v>
                </c:pt>
                <c:pt idx="788">
                  <c:v>44080.472222222219</c:v>
                </c:pt>
                <c:pt idx="789">
                  <c:v>44080.479166666657</c:v>
                </c:pt>
                <c:pt idx="790">
                  <c:v>44080.486111111109</c:v>
                </c:pt>
                <c:pt idx="791">
                  <c:v>44080.493055555547</c:v>
                </c:pt>
                <c:pt idx="792">
                  <c:v>44080.5</c:v>
                </c:pt>
                <c:pt idx="793">
                  <c:v>44080.506944444453</c:v>
                </c:pt>
                <c:pt idx="794">
                  <c:v>44080.513888888891</c:v>
                </c:pt>
                <c:pt idx="795">
                  <c:v>44080.520833333343</c:v>
                </c:pt>
                <c:pt idx="796">
                  <c:v>44080.527777777781</c:v>
                </c:pt>
                <c:pt idx="797">
                  <c:v>44080.534722222219</c:v>
                </c:pt>
                <c:pt idx="798">
                  <c:v>44080.541666666657</c:v>
                </c:pt>
                <c:pt idx="799">
                  <c:v>44080.548611111109</c:v>
                </c:pt>
                <c:pt idx="800">
                  <c:v>44080.555555555547</c:v>
                </c:pt>
                <c:pt idx="801">
                  <c:v>44080.5625</c:v>
                </c:pt>
                <c:pt idx="802">
                  <c:v>44080.569444444453</c:v>
                </c:pt>
                <c:pt idx="803">
                  <c:v>44080.576388888891</c:v>
                </c:pt>
                <c:pt idx="804">
                  <c:v>44080.583333333343</c:v>
                </c:pt>
                <c:pt idx="805">
                  <c:v>44080.590277777781</c:v>
                </c:pt>
                <c:pt idx="806">
                  <c:v>44080.597222222219</c:v>
                </c:pt>
                <c:pt idx="807">
                  <c:v>44080.604166666657</c:v>
                </c:pt>
                <c:pt idx="808">
                  <c:v>44080.611111111109</c:v>
                </c:pt>
                <c:pt idx="809">
                  <c:v>44080.618055555547</c:v>
                </c:pt>
                <c:pt idx="810">
                  <c:v>44080.625</c:v>
                </c:pt>
                <c:pt idx="811">
                  <c:v>44080.631944444453</c:v>
                </c:pt>
                <c:pt idx="812">
                  <c:v>44080.638888888891</c:v>
                </c:pt>
                <c:pt idx="813">
                  <c:v>44080.645833333343</c:v>
                </c:pt>
                <c:pt idx="814">
                  <c:v>44080.652777777781</c:v>
                </c:pt>
                <c:pt idx="815">
                  <c:v>44080.659722222219</c:v>
                </c:pt>
                <c:pt idx="816">
                  <c:v>44080.666666666657</c:v>
                </c:pt>
                <c:pt idx="817">
                  <c:v>44080.673611111109</c:v>
                </c:pt>
                <c:pt idx="818">
                  <c:v>44080.680555555547</c:v>
                </c:pt>
                <c:pt idx="819">
                  <c:v>44080.6875</c:v>
                </c:pt>
                <c:pt idx="820">
                  <c:v>44080.694444444453</c:v>
                </c:pt>
                <c:pt idx="821">
                  <c:v>44080.701388888891</c:v>
                </c:pt>
                <c:pt idx="822">
                  <c:v>44080.708333333343</c:v>
                </c:pt>
                <c:pt idx="823">
                  <c:v>44080.715277777781</c:v>
                </c:pt>
                <c:pt idx="824">
                  <c:v>44080.722222222219</c:v>
                </c:pt>
                <c:pt idx="825">
                  <c:v>44080.729166666657</c:v>
                </c:pt>
                <c:pt idx="826">
                  <c:v>44080.736111111109</c:v>
                </c:pt>
                <c:pt idx="827">
                  <c:v>44080.743055555547</c:v>
                </c:pt>
                <c:pt idx="828">
                  <c:v>44080.75</c:v>
                </c:pt>
                <c:pt idx="829">
                  <c:v>44080.756944444453</c:v>
                </c:pt>
                <c:pt idx="830">
                  <c:v>44080.763888888891</c:v>
                </c:pt>
                <c:pt idx="831">
                  <c:v>44080.770833333343</c:v>
                </c:pt>
                <c:pt idx="832">
                  <c:v>44080.777777777781</c:v>
                </c:pt>
                <c:pt idx="833">
                  <c:v>44080.784722222219</c:v>
                </c:pt>
                <c:pt idx="834">
                  <c:v>44080.791666666657</c:v>
                </c:pt>
                <c:pt idx="835">
                  <c:v>44080.798611111109</c:v>
                </c:pt>
                <c:pt idx="836">
                  <c:v>44080.805555555547</c:v>
                </c:pt>
                <c:pt idx="837">
                  <c:v>44080.8125</c:v>
                </c:pt>
                <c:pt idx="838">
                  <c:v>44080.819444444453</c:v>
                </c:pt>
                <c:pt idx="839">
                  <c:v>44080.826388888891</c:v>
                </c:pt>
                <c:pt idx="840">
                  <c:v>44080.833333333343</c:v>
                </c:pt>
                <c:pt idx="841">
                  <c:v>44080.840277777781</c:v>
                </c:pt>
                <c:pt idx="842">
                  <c:v>44080.847222222219</c:v>
                </c:pt>
                <c:pt idx="843">
                  <c:v>44080.854166666657</c:v>
                </c:pt>
                <c:pt idx="844">
                  <c:v>44080.861111111109</c:v>
                </c:pt>
                <c:pt idx="845">
                  <c:v>44080.868055555547</c:v>
                </c:pt>
                <c:pt idx="846">
                  <c:v>44080.875</c:v>
                </c:pt>
                <c:pt idx="847">
                  <c:v>44080.881944444453</c:v>
                </c:pt>
                <c:pt idx="848">
                  <c:v>44080.888888888891</c:v>
                </c:pt>
                <c:pt idx="849">
                  <c:v>44080.895833333343</c:v>
                </c:pt>
                <c:pt idx="850">
                  <c:v>44080.902777777781</c:v>
                </c:pt>
                <c:pt idx="851">
                  <c:v>44080.909722222219</c:v>
                </c:pt>
                <c:pt idx="852">
                  <c:v>44080.916666666657</c:v>
                </c:pt>
                <c:pt idx="853">
                  <c:v>44080.923611111109</c:v>
                </c:pt>
                <c:pt idx="854">
                  <c:v>44080.930555555547</c:v>
                </c:pt>
                <c:pt idx="855">
                  <c:v>44080.9375</c:v>
                </c:pt>
                <c:pt idx="856">
                  <c:v>44080.944444444453</c:v>
                </c:pt>
                <c:pt idx="857">
                  <c:v>44080.951388888891</c:v>
                </c:pt>
                <c:pt idx="858">
                  <c:v>44080.958333333343</c:v>
                </c:pt>
                <c:pt idx="859">
                  <c:v>44080.965277777781</c:v>
                </c:pt>
                <c:pt idx="860">
                  <c:v>44080.972222222219</c:v>
                </c:pt>
                <c:pt idx="861">
                  <c:v>44080.979166666657</c:v>
                </c:pt>
                <c:pt idx="862">
                  <c:v>44080.986111111109</c:v>
                </c:pt>
                <c:pt idx="863">
                  <c:v>44080.993055555547</c:v>
                </c:pt>
                <c:pt idx="864">
                  <c:v>44081</c:v>
                </c:pt>
                <c:pt idx="865">
                  <c:v>44081.006944444453</c:v>
                </c:pt>
                <c:pt idx="866">
                  <c:v>44081.013888888891</c:v>
                </c:pt>
                <c:pt idx="867">
                  <c:v>44081.020833333343</c:v>
                </c:pt>
                <c:pt idx="868">
                  <c:v>44081.027777777781</c:v>
                </c:pt>
                <c:pt idx="869">
                  <c:v>44081.034722222219</c:v>
                </c:pt>
                <c:pt idx="870">
                  <c:v>44081.041666666657</c:v>
                </c:pt>
                <c:pt idx="871">
                  <c:v>44081.048611111109</c:v>
                </c:pt>
                <c:pt idx="872">
                  <c:v>44081.055555555547</c:v>
                </c:pt>
                <c:pt idx="873">
                  <c:v>44081.0625</c:v>
                </c:pt>
                <c:pt idx="874">
                  <c:v>44081.069444444453</c:v>
                </c:pt>
                <c:pt idx="875">
                  <c:v>44081.076388888891</c:v>
                </c:pt>
                <c:pt idx="876">
                  <c:v>44081.083333333343</c:v>
                </c:pt>
                <c:pt idx="877">
                  <c:v>44081.090277777781</c:v>
                </c:pt>
                <c:pt idx="878">
                  <c:v>44081.097222222219</c:v>
                </c:pt>
                <c:pt idx="879">
                  <c:v>44081.104166666657</c:v>
                </c:pt>
                <c:pt idx="880">
                  <c:v>44081.111111111109</c:v>
                </c:pt>
                <c:pt idx="881">
                  <c:v>44081.118055555547</c:v>
                </c:pt>
                <c:pt idx="882">
                  <c:v>44081.125</c:v>
                </c:pt>
                <c:pt idx="883">
                  <c:v>44081.131944444453</c:v>
                </c:pt>
                <c:pt idx="884">
                  <c:v>44081.138888888891</c:v>
                </c:pt>
                <c:pt idx="885">
                  <c:v>44081.145833333343</c:v>
                </c:pt>
                <c:pt idx="886">
                  <c:v>44081.152777777781</c:v>
                </c:pt>
                <c:pt idx="887">
                  <c:v>44081.159722222219</c:v>
                </c:pt>
                <c:pt idx="888">
                  <c:v>44081.166666666657</c:v>
                </c:pt>
                <c:pt idx="889">
                  <c:v>44081.173611111109</c:v>
                </c:pt>
                <c:pt idx="890">
                  <c:v>44081.180555555547</c:v>
                </c:pt>
                <c:pt idx="891">
                  <c:v>44081.1875</c:v>
                </c:pt>
                <c:pt idx="892">
                  <c:v>44081.194444444453</c:v>
                </c:pt>
                <c:pt idx="893">
                  <c:v>44081.201388888891</c:v>
                </c:pt>
                <c:pt idx="894">
                  <c:v>44081.208333333343</c:v>
                </c:pt>
                <c:pt idx="895">
                  <c:v>44081.215277777781</c:v>
                </c:pt>
                <c:pt idx="896">
                  <c:v>44081.222222222219</c:v>
                </c:pt>
                <c:pt idx="897">
                  <c:v>44081.229166666657</c:v>
                </c:pt>
                <c:pt idx="898">
                  <c:v>44081.236111111109</c:v>
                </c:pt>
                <c:pt idx="899">
                  <c:v>44081.243055555547</c:v>
                </c:pt>
                <c:pt idx="900">
                  <c:v>44081.25</c:v>
                </c:pt>
                <c:pt idx="901">
                  <c:v>44081.256944444453</c:v>
                </c:pt>
                <c:pt idx="902">
                  <c:v>44081.263888888891</c:v>
                </c:pt>
                <c:pt idx="903">
                  <c:v>44081.270833333343</c:v>
                </c:pt>
                <c:pt idx="904">
                  <c:v>44081.277777777781</c:v>
                </c:pt>
                <c:pt idx="905">
                  <c:v>44081.284722222219</c:v>
                </c:pt>
                <c:pt idx="906">
                  <c:v>44081.291666666657</c:v>
                </c:pt>
                <c:pt idx="907">
                  <c:v>44081.298611111109</c:v>
                </c:pt>
                <c:pt idx="908">
                  <c:v>44081.305555555547</c:v>
                </c:pt>
                <c:pt idx="909">
                  <c:v>44081.3125</c:v>
                </c:pt>
                <c:pt idx="910">
                  <c:v>44081.319444444453</c:v>
                </c:pt>
                <c:pt idx="911">
                  <c:v>44081.326388888891</c:v>
                </c:pt>
                <c:pt idx="912">
                  <c:v>44081.333333333343</c:v>
                </c:pt>
                <c:pt idx="913">
                  <c:v>44081.340277777781</c:v>
                </c:pt>
                <c:pt idx="914">
                  <c:v>44081.347222222219</c:v>
                </c:pt>
                <c:pt idx="915">
                  <c:v>44081.354166666657</c:v>
                </c:pt>
                <c:pt idx="916">
                  <c:v>44081.361111111109</c:v>
                </c:pt>
                <c:pt idx="917">
                  <c:v>44081.368055555547</c:v>
                </c:pt>
                <c:pt idx="918">
                  <c:v>44081.375</c:v>
                </c:pt>
                <c:pt idx="919">
                  <c:v>44081.381944444453</c:v>
                </c:pt>
                <c:pt idx="920">
                  <c:v>44081.388888888891</c:v>
                </c:pt>
                <c:pt idx="921">
                  <c:v>44081.395833333343</c:v>
                </c:pt>
                <c:pt idx="922">
                  <c:v>44081.402777777781</c:v>
                </c:pt>
                <c:pt idx="923">
                  <c:v>44081.409722222219</c:v>
                </c:pt>
                <c:pt idx="924">
                  <c:v>44081.416666666657</c:v>
                </c:pt>
                <c:pt idx="925">
                  <c:v>44081.423611111109</c:v>
                </c:pt>
                <c:pt idx="926">
                  <c:v>44081.430555555547</c:v>
                </c:pt>
                <c:pt idx="927">
                  <c:v>44081.4375</c:v>
                </c:pt>
                <c:pt idx="928">
                  <c:v>44081.444444444453</c:v>
                </c:pt>
                <c:pt idx="929">
                  <c:v>44081.451388888891</c:v>
                </c:pt>
                <c:pt idx="930">
                  <c:v>44081.458333333343</c:v>
                </c:pt>
                <c:pt idx="931">
                  <c:v>44081.465277777781</c:v>
                </c:pt>
                <c:pt idx="932">
                  <c:v>44081.472222222219</c:v>
                </c:pt>
                <c:pt idx="933">
                  <c:v>44081.479166666657</c:v>
                </c:pt>
                <c:pt idx="934">
                  <c:v>44081.486111111109</c:v>
                </c:pt>
                <c:pt idx="935">
                  <c:v>44081.493055555547</c:v>
                </c:pt>
                <c:pt idx="936">
                  <c:v>44081.5</c:v>
                </c:pt>
                <c:pt idx="937">
                  <c:v>44081.506944444453</c:v>
                </c:pt>
                <c:pt idx="938">
                  <c:v>44081.513888888891</c:v>
                </c:pt>
                <c:pt idx="939">
                  <c:v>44081.520833333343</c:v>
                </c:pt>
                <c:pt idx="940">
                  <c:v>44081.527777777781</c:v>
                </c:pt>
                <c:pt idx="941">
                  <c:v>44081.534722222219</c:v>
                </c:pt>
                <c:pt idx="942">
                  <c:v>44081.541666666657</c:v>
                </c:pt>
                <c:pt idx="943">
                  <c:v>44081.548611111109</c:v>
                </c:pt>
                <c:pt idx="944">
                  <c:v>44081.555555555547</c:v>
                </c:pt>
                <c:pt idx="945">
                  <c:v>44081.5625</c:v>
                </c:pt>
                <c:pt idx="946">
                  <c:v>44081.569444444453</c:v>
                </c:pt>
                <c:pt idx="947">
                  <c:v>44081.576388888891</c:v>
                </c:pt>
                <c:pt idx="948">
                  <c:v>44081.583333333343</c:v>
                </c:pt>
                <c:pt idx="949">
                  <c:v>44081.590277777781</c:v>
                </c:pt>
                <c:pt idx="950">
                  <c:v>44081.597222222219</c:v>
                </c:pt>
                <c:pt idx="951">
                  <c:v>44081.604166666657</c:v>
                </c:pt>
                <c:pt idx="952">
                  <c:v>44081.611111111109</c:v>
                </c:pt>
                <c:pt idx="953">
                  <c:v>44081.618055555547</c:v>
                </c:pt>
                <c:pt idx="954">
                  <c:v>44081.625</c:v>
                </c:pt>
                <c:pt idx="955">
                  <c:v>44081.631944444453</c:v>
                </c:pt>
                <c:pt idx="956">
                  <c:v>44081.638888888891</c:v>
                </c:pt>
                <c:pt idx="957">
                  <c:v>44081.645833333343</c:v>
                </c:pt>
                <c:pt idx="958">
                  <c:v>44081.652777777781</c:v>
                </c:pt>
                <c:pt idx="959">
                  <c:v>44081.659722222219</c:v>
                </c:pt>
                <c:pt idx="960">
                  <c:v>44081.666666666657</c:v>
                </c:pt>
                <c:pt idx="961">
                  <c:v>44081.673611111109</c:v>
                </c:pt>
                <c:pt idx="962">
                  <c:v>44081.680555555547</c:v>
                </c:pt>
                <c:pt idx="963">
                  <c:v>44081.6875</c:v>
                </c:pt>
                <c:pt idx="964">
                  <c:v>44081.694444444453</c:v>
                </c:pt>
                <c:pt idx="965">
                  <c:v>44081.701388888891</c:v>
                </c:pt>
                <c:pt idx="966">
                  <c:v>44081.708333333343</c:v>
                </c:pt>
                <c:pt idx="967">
                  <c:v>44081.715277777781</c:v>
                </c:pt>
                <c:pt idx="968">
                  <c:v>44081.722222222219</c:v>
                </c:pt>
                <c:pt idx="969">
                  <c:v>44081.729166666657</c:v>
                </c:pt>
                <c:pt idx="970">
                  <c:v>44081.736111111109</c:v>
                </c:pt>
                <c:pt idx="971">
                  <c:v>44081.743055555547</c:v>
                </c:pt>
                <c:pt idx="972">
                  <c:v>44081.75</c:v>
                </c:pt>
                <c:pt idx="973">
                  <c:v>44081.756944444453</c:v>
                </c:pt>
                <c:pt idx="974">
                  <c:v>44081.763888888891</c:v>
                </c:pt>
                <c:pt idx="975">
                  <c:v>44081.770833333343</c:v>
                </c:pt>
                <c:pt idx="976">
                  <c:v>44081.777777777781</c:v>
                </c:pt>
                <c:pt idx="977">
                  <c:v>44081.784722222219</c:v>
                </c:pt>
                <c:pt idx="978">
                  <c:v>44081.791666666657</c:v>
                </c:pt>
                <c:pt idx="979">
                  <c:v>44081.798611111109</c:v>
                </c:pt>
                <c:pt idx="980">
                  <c:v>44081.805555555547</c:v>
                </c:pt>
                <c:pt idx="981">
                  <c:v>44081.8125</c:v>
                </c:pt>
                <c:pt idx="982">
                  <c:v>44081.819444444453</c:v>
                </c:pt>
                <c:pt idx="983">
                  <c:v>44081.826388888891</c:v>
                </c:pt>
                <c:pt idx="984">
                  <c:v>44081.833333333343</c:v>
                </c:pt>
                <c:pt idx="985">
                  <c:v>44081.840277777781</c:v>
                </c:pt>
                <c:pt idx="986">
                  <c:v>44081.847222222219</c:v>
                </c:pt>
                <c:pt idx="987">
                  <c:v>44081.854166666657</c:v>
                </c:pt>
                <c:pt idx="988">
                  <c:v>44081.861111111109</c:v>
                </c:pt>
                <c:pt idx="989">
                  <c:v>44081.868055555547</c:v>
                </c:pt>
                <c:pt idx="990">
                  <c:v>44081.875</c:v>
                </c:pt>
                <c:pt idx="991">
                  <c:v>44081.881944444453</c:v>
                </c:pt>
                <c:pt idx="992">
                  <c:v>44081.888888888891</c:v>
                </c:pt>
                <c:pt idx="993">
                  <c:v>44081.895833333343</c:v>
                </c:pt>
                <c:pt idx="994">
                  <c:v>44081.902777777781</c:v>
                </c:pt>
                <c:pt idx="995">
                  <c:v>44081.909722222219</c:v>
                </c:pt>
                <c:pt idx="996">
                  <c:v>44081.916666666657</c:v>
                </c:pt>
                <c:pt idx="997">
                  <c:v>44081.923611111109</c:v>
                </c:pt>
                <c:pt idx="998">
                  <c:v>44081.930555555547</c:v>
                </c:pt>
                <c:pt idx="999">
                  <c:v>44081.9375</c:v>
                </c:pt>
                <c:pt idx="1000">
                  <c:v>44081.944444444453</c:v>
                </c:pt>
                <c:pt idx="1001">
                  <c:v>44081.951388888891</c:v>
                </c:pt>
                <c:pt idx="1002">
                  <c:v>44081.958333333343</c:v>
                </c:pt>
                <c:pt idx="1003">
                  <c:v>44081.965277777781</c:v>
                </c:pt>
                <c:pt idx="1004">
                  <c:v>44081.972222222219</c:v>
                </c:pt>
                <c:pt idx="1005">
                  <c:v>44081.979166666657</c:v>
                </c:pt>
                <c:pt idx="1006">
                  <c:v>44081.986111111109</c:v>
                </c:pt>
                <c:pt idx="1007">
                  <c:v>44081.993055555547</c:v>
                </c:pt>
                <c:pt idx="1008">
                  <c:v>44082</c:v>
                </c:pt>
                <c:pt idx="1009">
                  <c:v>44082.006944444453</c:v>
                </c:pt>
                <c:pt idx="1010">
                  <c:v>44082.013888888891</c:v>
                </c:pt>
                <c:pt idx="1011">
                  <c:v>44082.020833333343</c:v>
                </c:pt>
                <c:pt idx="1012">
                  <c:v>44082.027777777781</c:v>
                </c:pt>
                <c:pt idx="1013">
                  <c:v>44082.034722222219</c:v>
                </c:pt>
                <c:pt idx="1014">
                  <c:v>44082.041666666657</c:v>
                </c:pt>
                <c:pt idx="1015">
                  <c:v>44082.048611111109</c:v>
                </c:pt>
                <c:pt idx="1016">
                  <c:v>44082.055555555547</c:v>
                </c:pt>
                <c:pt idx="1017">
                  <c:v>44082.0625</c:v>
                </c:pt>
                <c:pt idx="1018">
                  <c:v>44082.069444444453</c:v>
                </c:pt>
                <c:pt idx="1019">
                  <c:v>44082.076388888891</c:v>
                </c:pt>
                <c:pt idx="1020">
                  <c:v>44082.083333333343</c:v>
                </c:pt>
                <c:pt idx="1021">
                  <c:v>44082.090277777781</c:v>
                </c:pt>
                <c:pt idx="1022">
                  <c:v>44082.097222222219</c:v>
                </c:pt>
                <c:pt idx="1023">
                  <c:v>44082.104166666657</c:v>
                </c:pt>
                <c:pt idx="1024">
                  <c:v>44082.111111111109</c:v>
                </c:pt>
                <c:pt idx="1025">
                  <c:v>44082.118055555547</c:v>
                </c:pt>
                <c:pt idx="1026">
                  <c:v>44082.125</c:v>
                </c:pt>
                <c:pt idx="1027">
                  <c:v>44082.131944444453</c:v>
                </c:pt>
                <c:pt idx="1028">
                  <c:v>44082.138888888891</c:v>
                </c:pt>
                <c:pt idx="1029">
                  <c:v>44082.145833333343</c:v>
                </c:pt>
                <c:pt idx="1030">
                  <c:v>44082.152777777781</c:v>
                </c:pt>
                <c:pt idx="1031">
                  <c:v>44082.159722222219</c:v>
                </c:pt>
                <c:pt idx="1032">
                  <c:v>44082.166666666657</c:v>
                </c:pt>
                <c:pt idx="1033">
                  <c:v>44082.173611111109</c:v>
                </c:pt>
                <c:pt idx="1034">
                  <c:v>44082.180555555547</c:v>
                </c:pt>
                <c:pt idx="1035">
                  <c:v>44082.1875</c:v>
                </c:pt>
                <c:pt idx="1036">
                  <c:v>44082.194444444453</c:v>
                </c:pt>
                <c:pt idx="1037">
                  <c:v>44082.201388888891</c:v>
                </c:pt>
                <c:pt idx="1038">
                  <c:v>44082.208333333343</c:v>
                </c:pt>
                <c:pt idx="1039">
                  <c:v>44082.215277777781</c:v>
                </c:pt>
                <c:pt idx="1040">
                  <c:v>44082.222222222219</c:v>
                </c:pt>
                <c:pt idx="1041">
                  <c:v>44082.229166666657</c:v>
                </c:pt>
                <c:pt idx="1042">
                  <c:v>44082.236111111109</c:v>
                </c:pt>
                <c:pt idx="1043">
                  <c:v>44082.243055555547</c:v>
                </c:pt>
                <c:pt idx="1044">
                  <c:v>44082.25</c:v>
                </c:pt>
                <c:pt idx="1045">
                  <c:v>44082.256944444453</c:v>
                </c:pt>
                <c:pt idx="1046">
                  <c:v>44082.263888888891</c:v>
                </c:pt>
                <c:pt idx="1047">
                  <c:v>44082.270833333343</c:v>
                </c:pt>
                <c:pt idx="1048">
                  <c:v>44082.277777777781</c:v>
                </c:pt>
                <c:pt idx="1049">
                  <c:v>44082.284722222219</c:v>
                </c:pt>
                <c:pt idx="1050">
                  <c:v>44082.291666666657</c:v>
                </c:pt>
                <c:pt idx="1051">
                  <c:v>44082.298611111109</c:v>
                </c:pt>
                <c:pt idx="1052">
                  <c:v>44082.305555555547</c:v>
                </c:pt>
                <c:pt idx="1053">
                  <c:v>44082.3125</c:v>
                </c:pt>
                <c:pt idx="1054">
                  <c:v>44082.319444444453</c:v>
                </c:pt>
                <c:pt idx="1055">
                  <c:v>44082.326388888891</c:v>
                </c:pt>
                <c:pt idx="1056">
                  <c:v>44082.333333333343</c:v>
                </c:pt>
                <c:pt idx="1057">
                  <c:v>44082.340277777781</c:v>
                </c:pt>
                <c:pt idx="1058">
                  <c:v>44082.347222222219</c:v>
                </c:pt>
                <c:pt idx="1059">
                  <c:v>44082.354166666657</c:v>
                </c:pt>
                <c:pt idx="1060">
                  <c:v>44082.361111111109</c:v>
                </c:pt>
                <c:pt idx="1061">
                  <c:v>44082.368055555547</c:v>
                </c:pt>
                <c:pt idx="1062">
                  <c:v>44082.375</c:v>
                </c:pt>
                <c:pt idx="1063">
                  <c:v>44082.381944444453</c:v>
                </c:pt>
                <c:pt idx="1064">
                  <c:v>44082.388888888891</c:v>
                </c:pt>
                <c:pt idx="1065">
                  <c:v>44082.395833333343</c:v>
                </c:pt>
                <c:pt idx="1066">
                  <c:v>44082.402777777781</c:v>
                </c:pt>
                <c:pt idx="1067">
                  <c:v>44082.409722222219</c:v>
                </c:pt>
                <c:pt idx="1068">
                  <c:v>44082.416666666657</c:v>
                </c:pt>
                <c:pt idx="1069">
                  <c:v>44082.423611111109</c:v>
                </c:pt>
                <c:pt idx="1070">
                  <c:v>44082.430555555547</c:v>
                </c:pt>
                <c:pt idx="1071">
                  <c:v>44082.4375</c:v>
                </c:pt>
                <c:pt idx="1072">
                  <c:v>44082.444444444453</c:v>
                </c:pt>
                <c:pt idx="1073">
                  <c:v>44082.451388888891</c:v>
                </c:pt>
                <c:pt idx="1074">
                  <c:v>44082.458333333343</c:v>
                </c:pt>
                <c:pt idx="1075">
                  <c:v>44082.465277777781</c:v>
                </c:pt>
                <c:pt idx="1076">
                  <c:v>44082.472222222219</c:v>
                </c:pt>
                <c:pt idx="1077">
                  <c:v>44082.479166666657</c:v>
                </c:pt>
                <c:pt idx="1078">
                  <c:v>44082.486111111109</c:v>
                </c:pt>
                <c:pt idx="1079">
                  <c:v>44082.493055555547</c:v>
                </c:pt>
                <c:pt idx="1080">
                  <c:v>44082.5</c:v>
                </c:pt>
                <c:pt idx="1081">
                  <c:v>44082.506944444453</c:v>
                </c:pt>
                <c:pt idx="1082">
                  <c:v>44082.513888888891</c:v>
                </c:pt>
                <c:pt idx="1083">
                  <c:v>44082.520833333343</c:v>
                </c:pt>
                <c:pt idx="1084">
                  <c:v>44082.527777777781</c:v>
                </c:pt>
                <c:pt idx="1085">
                  <c:v>44082.534722222219</c:v>
                </c:pt>
                <c:pt idx="1086">
                  <c:v>44082.541666666657</c:v>
                </c:pt>
                <c:pt idx="1087">
                  <c:v>44082.548611111109</c:v>
                </c:pt>
                <c:pt idx="1088">
                  <c:v>44082.555555555547</c:v>
                </c:pt>
                <c:pt idx="1089">
                  <c:v>44082.5625</c:v>
                </c:pt>
                <c:pt idx="1090">
                  <c:v>44082.569444444453</c:v>
                </c:pt>
                <c:pt idx="1091">
                  <c:v>44082.576388888891</c:v>
                </c:pt>
                <c:pt idx="1092">
                  <c:v>44082.583333333343</c:v>
                </c:pt>
                <c:pt idx="1093">
                  <c:v>44082.590277777781</c:v>
                </c:pt>
                <c:pt idx="1094">
                  <c:v>44082.597222222219</c:v>
                </c:pt>
                <c:pt idx="1095">
                  <c:v>44082.604166666657</c:v>
                </c:pt>
                <c:pt idx="1096">
                  <c:v>44082.611111111109</c:v>
                </c:pt>
                <c:pt idx="1097">
                  <c:v>44082.618055555547</c:v>
                </c:pt>
                <c:pt idx="1098">
                  <c:v>44082.625</c:v>
                </c:pt>
                <c:pt idx="1099">
                  <c:v>44082.631944444453</c:v>
                </c:pt>
                <c:pt idx="1100">
                  <c:v>44082.638888888891</c:v>
                </c:pt>
                <c:pt idx="1101">
                  <c:v>44082.645833333343</c:v>
                </c:pt>
                <c:pt idx="1102">
                  <c:v>44082.652777777781</c:v>
                </c:pt>
                <c:pt idx="1103">
                  <c:v>44082.659722222219</c:v>
                </c:pt>
                <c:pt idx="1104">
                  <c:v>44082.666666666657</c:v>
                </c:pt>
                <c:pt idx="1105">
                  <c:v>44082.673611111109</c:v>
                </c:pt>
                <c:pt idx="1106">
                  <c:v>44082.680555555547</c:v>
                </c:pt>
                <c:pt idx="1107">
                  <c:v>44082.6875</c:v>
                </c:pt>
                <c:pt idx="1108">
                  <c:v>44082.694444444453</c:v>
                </c:pt>
                <c:pt idx="1109">
                  <c:v>44082.701388888891</c:v>
                </c:pt>
                <c:pt idx="1110">
                  <c:v>44082.708333333343</c:v>
                </c:pt>
                <c:pt idx="1111">
                  <c:v>44082.715277777781</c:v>
                </c:pt>
                <c:pt idx="1112">
                  <c:v>44082.722222222219</c:v>
                </c:pt>
                <c:pt idx="1113">
                  <c:v>44082.729166666657</c:v>
                </c:pt>
                <c:pt idx="1114">
                  <c:v>44082.736111111109</c:v>
                </c:pt>
                <c:pt idx="1115">
                  <c:v>44082.743055555547</c:v>
                </c:pt>
                <c:pt idx="1116">
                  <c:v>44082.75</c:v>
                </c:pt>
                <c:pt idx="1117">
                  <c:v>44082.756944444453</c:v>
                </c:pt>
                <c:pt idx="1118">
                  <c:v>44082.763888888891</c:v>
                </c:pt>
                <c:pt idx="1119">
                  <c:v>44082.770833333343</c:v>
                </c:pt>
                <c:pt idx="1120">
                  <c:v>44082.777777777781</c:v>
                </c:pt>
                <c:pt idx="1121">
                  <c:v>44082.784722222219</c:v>
                </c:pt>
                <c:pt idx="1122">
                  <c:v>44082.791666666657</c:v>
                </c:pt>
                <c:pt idx="1123">
                  <c:v>44082.798611111109</c:v>
                </c:pt>
                <c:pt idx="1124">
                  <c:v>44082.805555555547</c:v>
                </c:pt>
                <c:pt idx="1125">
                  <c:v>44082.8125</c:v>
                </c:pt>
                <c:pt idx="1126">
                  <c:v>44082.819444444453</c:v>
                </c:pt>
                <c:pt idx="1127">
                  <c:v>44082.826388888891</c:v>
                </c:pt>
                <c:pt idx="1128">
                  <c:v>44082.833333333343</c:v>
                </c:pt>
                <c:pt idx="1129">
                  <c:v>44082.840277777781</c:v>
                </c:pt>
                <c:pt idx="1130">
                  <c:v>44082.847222222219</c:v>
                </c:pt>
                <c:pt idx="1131">
                  <c:v>44082.854166666657</c:v>
                </c:pt>
                <c:pt idx="1132">
                  <c:v>44082.861111111109</c:v>
                </c:pt>
                <c:pt idx="1133">
                  <c:v>44082.868055555547</c:v>
                </c:pt>
                <c:pt idx="1134">
                  <c:v>44082.875</c:v>
                </c:pt>
                <c:pt idx="1135">
                  <c:v>44082.881944444453</c:v>
                </c:pt>
                <c:pt idx="1136">
                  <c:v>44082.888888888891</c:v>
                </c:pt>
                <c:pt idx="1137">
                  <c:v>44082.895833333343</c:v>
                </c:pt>
                <c:pt idx="1138">
                  <c:v>44082.902777777781</c:v>
                </c:pt>
                <c:pt idx="1139">
                  <c:v>44082.909722222219</c:v>
                </c:pt>
                <c:pt idx="1140">
                  <c:v>44082.916666666657</c:v>
                </c:pt>
                <c:pt idx="1141">
                  <c:v>44082.923611111109</c:v>
                </c:pt>
                <c:pt idx="1142">
                  <c:v>44082.930555555547</c:v>
                </c:pt>
                <c:pt idx="1143">
                  <c:v>44082.9375</c:v>
                </c:pt>
                <c:pt idx="1144">
                  <c:v>44082.944444444453</c:v>
                </c:pt>
                <c:pt idx="1145">
                  <c:v>44082.951388888891</c:v>
                </c:pt>
                <c:pt idx="1146">
                  <c:v>44082.958333333343</c:v>
                </c:pt>
                <c:pt idx="1147">
                  <c:v>44082.965277777781</c:v>
                </c:pt>
                <c:pt idx="1148">
                  <c:v>44082.972222222219</c:v>
                </c:pt>
                <c:pt idx="1149">
                  <c:v>44082.979166666657</c:v>
                </c:pt>
                <c:pt idx="1150">
                  <c:v>44082.986111111109</c:v>
                </c:pt>
                <c:pt idx="1151">
                  <c:v>44082.993055555547</c:v>
                </c:pt>
                <c:pt idx="1152">
                  <c:v>44083</c:v>
                </c:pt>
                <c:pt idx="1153">
                  <c:v>44083.006944444453</c:v>
                </c:pt>
                <c:pt idx="1154">
                  <c:v>44083.013888888891</c:v>
                </c:pt>
                <c:pt idx="1155">
                  <c:v>44083.020833333343</c:v>
                </c:pt>
                <c:pt idx="1156">
                  <c:v>44083.027777777781</c:v>
                </c:pt>
                <c:pt idx="1157">
                  <c:v>44083.034722222219</c:v>
                </c:pt>
                <c:pt idx="1158">
                  <c:v>44083.041666666657</c:v>
                </c:pt>
                <c:pt idx="1159">
                  <c:v>44083.048611111109</c:v>
                </c:pt>
                <c:pt idx="1160">
                  <c:v>44083.055555555547</c:v>
                </c:pt>
                <c:pt idx="1161">
                  <c:v>44083.0625</c:v>
                </c:pt>
                <c:pt idx="1162">
                  <c:v>44083.069444444453</c:v>
                </c:pt>
                <c:pt idx="1163">
                  <c:v>44083.076388888891</c:v>
                </c:pt>
                <c:pt idx="1164">
                  <c:v>44083.083333333343</c:v>
                </c:pt>
                <c:pt idx="1165">
                  <c:v>44083.090277777781</c:v>
                </c:pt>
                <c:pt idx="1166">
                  <c:v>44083.097222222219</c:v>
                </c:pt>
                <c:pt idx="1167">
                  <c:v>44083.104166666657</c:v>
                </c:pt>
                <c:pt idx="1168">
                  <c:v>44083.111111111109</c:v>
                </c:pt>
                <c:pt idx="1169">
                  <c:v>44083.118055555547</c:v>
                </c:pt>
                <c:pt idx="1170">
                  <c:v>44083.125</c:v>
                </c:pt>
                <c:pt idx="1171">
                  <c:v>44083.131944444453</c:v>
                </c:pt>
                <c:pt idx="1172">
                  <c:v>44083.138888888891</c:v>
                </c:pt>
                <c:pt idx="1173">
                  <c:v>44083.145833333343</c:v>
                </c:pt>
                <c:pt idx="1174">
                  <c:v>44083.152777777781</c:v>
                </c:pt>
                <c:pt idx="1175">
                  <c:v>44083.159722222219</c:v>
                </c:pt>
                <c:pt idx="1176">
                  <c:v>44083.166666666657</c:v>
                </c:pt>
                <c:pt idx="1177">
                  <c:v>44083.173611111109</c:v>
                </c:pt>
                <c:pt idx="1178">
                  <c:v>44083.180555555547</c:v>
                </c:pt>
                <c:pt idx="1179">
                  <c:v>44083.1875</c:v>
                </c:pt>
                <c:pt idx="1180">
                  <c:v>44083.194444444453</c:v>
                </c:pt>
                <c:pt idx="1181">
                  <c:v>44083.201388888891</c:v>
                </c:pt>
                <c:pt idx="1182">
                  <c:v>44083.208333333343</c:v>
                </c:pt>
                <c:pt idx="1183">
                  <c:v>44083.215277777781</c:v>
                </c:pt>
                <c:pt idx="1184">
                  <c:v>44083.222222222219</c:v>
                </c:pt>
                <c:pt idx="1185">
                  <c:v>44083.229166666657</c:v>
                </c:pt>
                <c:pt idx="1186">
                  <c:v>44083.236111111109</c:v>
                </c:pt>
                <c:pt idx="1187">
                  <c:v>44083.243055555547</c:v>
                </c:pt>
                <c:pt idx="1188">
                  <c:v>44083.25</c:v>
                </c:pt>
                <c:pt idx="1189">
                  <c:v>44083.256944444453</c:v>
                </c:pt>
                <c:pt idx="1190">
                  <c:v>44083.263888888891</c:v>
                </c:pt>
                <c:pt idx="1191">
                  <c:v>44083.270833333343</c:v>
                </c:pt>
                <c:pt idx="1192">
                  <c:v>44083.277777777781</c:v>
                </c:pt>
                <c:pt idx="1193">
                  <c:v>44083.284722222219</c:v>
                </c:pt>
                <c:pt idx="1194">
                  <c:v>44083.291666666657</c:v>
                </c:pt>
                <c:pt idx="1195">
                  <c:v>44083.298611111109</c:v>
                </c:pt>
                <c:pt idx="1196">
                  <c:v>44083.305555555547</c:v>
                </c:pt>
                <c:pt idx="1197">
                  <c:v>44083.3125</c:v>
                </c:pt>
                <c:pt idx="1198">
                  <c:v>44083.319444444453</c:v>
                </c:pt>
                <c:pt idx="1199">
                  <c:v>44083.326388888891</c:v>
                </c:pt>
                <c:pt idx="1200">
                  <c:v>44083.333333333343</c:v>
                </c:pt>
                <c:pt idx="1201">
                  <c:v>44083.340277777781</c:v>
                </c:pt>
                <c:pt idx="1202">
                  <c:v>44083.347222222219</c:v>
                </c:pt>
                <c:pt idx="1203">
                  <c:v>44083.354166666657</c:v>
                </c:pt>
                <c:pt idx="1204">
                  <c:v>44083.361111111109</c:v>
                </c:pt>
                <c:pt idx="1205">
                  <c:v>44083.368055555547</c:v>
                </c:pt>
                <c:pt idx="1206">
                  <c:v>44083.375</c:v>
                </c:pt>
                <c:pt idx="1207">
                  <c:v>44083.381944444453</c:v>
                </c:pt>
                <c:pt idx="1208">
                  <c:v>44083.388888888891</c:v>
                </c:pt>
                <c:pt idx="1209">
                  <c:v>44083.395833333343</c:v>
                </c:pt>
                <c:pt idx="1210">
                  <c:v>44083.402777777781</c:v>
                </c:pt>
                <c:pt idx="1211">
                  <c:v>44083.409722222219</c:v>
                </c:pt>
                <c:pt idx="1212">
                  <c:v>44083.416666666657</c:v>
                </c:pt>
                <c:pt idx="1213">
                  <c:v>44083.423611111109</c:v>
                </c:pt>
                <c:pt idx="1214">
                  <c:v>44083.430555555547</c:v>
                </c:pt>
                <c:pt idx="1215">
                  <c:v>44083.4375</c:v>
                </c:pt>
                <c:pt idx="1216">
                  <c:v>44083.444444444453</c:v>
                </c:pt>
                <c:pt idx="1217">
                  <c:v>44083.451388888891</c:v>
                </c:pt>
                <c:pt idx="1218">
                  <c:v>44083.458333333343</c:v>
                </c:pt>
                <c:pt idx="1219">
                  <c:v>44083.465277777781</c:v>
                </c:pt>
                <c:pt idx="1220">
                  <c:v>44083.472222222219</c:v>
                </c:pt>
                <c:pt idx="1221">
                  <c:v>44083.479166666657</c:v>
                </c:pt>
                <c:pt idx="1222">
                  <c:v>44083.486111111109</c:v>
                </c:pt>
                <c:pt idx="1223">
                  <c:v>44083.493055555547</c:v>
                </c:pt>
                <c:pt idx="1224">
                  <c:v>44083.5</c:v>
                </c:pt>
                <c:pt idx="1225">
                  <c:v>44083.506944444453</c:v>
                </c:pt>
                <c:pt idx="1226">
                  <c:v>44083.513888888891</c:v>
                </c:pt>
                <c:pt idx="1227">
                  <c:v>44083.520833333343</c:v>
                </c:pt>
                <c:pt idx="1228">
                  <c:v>44083.527777777781</c:v>
                </c:pt>
                <c:pt idx="1229">
                  <c:v>44083.534722222219</c:v>
                </c:pt>
                <c:pt idx="1230">
                  <c:v>44083.541666666657</c:v>
                </c:pt>
                <c:pt idx="1231">
                  <c:v>44083.548611111109</c:v>
                </c:pt>
                <c:pt idx="1232">
                  <c:v>44083.555555555547</c:v>
                </c:pt>
                <c:pt idx="1233">
                  <c:v>44083.5625</c:v>
                </c:pt>
                <c:pt idx="1234">
                  <c:v>44083.569444444453</c:v>
                </c:pt>
                <c:pt idx="1235">
                  <c:v>44083.576388888891</c:v>
                </c:pt>
                <c:pt idx="1236">
                  <c:v>44083.583333333343</c:v>
                </c:pt>
                <c:pt idx="1237">
                  <c:v>44083.590277777781</c:v>
                </c:pt>
                <c:pt idx="1238">
                  <c:v>44083.597222222219</c:v>
                </c:pt>
                <c:pt idx="1239">
                  <c:v>44083.604166666657</c:v>
                </c:pt>
                <c:pt idx="1240">
                  <c:v>44083.611111111109</c:v>
                </c:pt>
                <c:pt idx="1241">
                  <c:v>44083.618055555547</c:v>
                </c:pt>
                <c:pt idx="1242">
                  <c:v>44083.625</c:v>
                </c:pt>
                <c:pt idx="1243">
                  <c:v>44083.631944444453</c:v>
                </c:pt>
                <c:pt idx="1244">
                  <c:v>44083.638888888891</c:v>
                </c:pt>
                <c:pt idx="1245">
                  <c:v>44083.645833333343</c:v>
                </c:pt>
                <c:pt idx="1246">
                  <c:v>44083.652777777781</c:v>
                </c:pt>
                <c:pt idx="1247">
                  <c:v>44083.659722222219</c:v>
                </c:pt>
                <c:pt idx="1248">
                  <c:v>44083.666666666657</c:v>
                </c:pt>
                <c:pt idx="1249">
                  <c:v>44083.673611111109</c:v>
                </c:pt>
                <c:pt idx="1250">
                  <c:v>44083.680555555547</c:v>
                </c:pt>
                <c:pt idx="1251">
                  <c:v>44083.6875</c:v>
                </c:pt>
                <c:pt idx="1252">
                  <c:v>44083.694444444453</c:v>
                </c:pt>
                <c:pt idx="1253">
                  <c:v>44083.701388888891</c:v>
                </c:pt>
                <c:pt idx="1254">
                  <c:v>44083.708333333343</c:v>
                </c:pt>
                <c:pt idx="1255">
                  <c:v>44083.715277777781</c:v>
                </c:pt>
                <c:pt idx="1256">
                  <c:v>44083.722222222219</c:v>
                </c:pt>
                <c:pt idx="1257">
                  <c:v>44083.729166666657</c:v>
                </c:pt>
                <c:pt idx="1258">
                  <c:v>44083.736111111109</c:v>
                </c:pt>
                <c:pt idx="1259">
                  <c:v>44083.743055555547</c:v>
                </c:pt>
                <c:pt idx="1260">
                  <c:v>44083.75</c:v>
                </c:pt>
                <c:pt idx="1261">
                  <c:v>44083.756944444453</c:v>
                </c:pt>
                <c:pt idx="1262">
                  <c:v>44083.763888888891</c:v>
                </c:pt>
                <c:pt idx="1263">
                  <c:v>44083.770833333343</c:v>
                </c:pt>
                <c:pt idx="1264">
                  <c:v>44083.777777777781</c:v>
                </c:pt>
                <c:pt idx="1265">
                  <c:v>44083.784722222219</c:v>
                </c:pt>
                <c:pt idx="1266">
                  <c:v>44083.791666666657</c:v>
                </c:pt>
                <c:pt idx="1267">
                  <c:v>44083.798611111109</c:v>
                </c:pt>
                <c:pt idx="1268">
                  <c:v>44083.805555555547</c:v>
                </c:pt>
                <c:pt idx="1269">
                  <c:v>44083.8125</c:v>
                </c:pt>
                <c:pt idx="1270">
                  <c:v>44083.819444444453</c:v>
                </c:pt>
                <c:pt idx="1271">
                  <c:v>44083.826388888891</c:v>
                </c:pt>
                <c:pt idx="1272">
                  <c:v>44083.833333333343</c:v>
                </c:pt>
                <c:pt idx="1273">
                  <c:v>44083.840277777781</c:v>
                </c:pt>
                <c:pt idx="1274">
                  <c:v>44083.847222222219</c:v>
                </c:pt>
                <c:pt idx="1275">
                  <c:v>44083.854166666657</c:v>
                </c:pt>
                <c:pt idx="1276">
                  <c:v>44083.861111111109</c:v>
                </c:pt>
                <c:pt idx="1277">
                  <c:v>44083.868055555547</c:v>
                </c:pt>
                <c:pt idx="1278">
                  <c:v>44083.875</c:v>
                </c:pt>
                <c:pt idx="1279">
                  <c:v>44083.881944444453</c:v>
                </c:pt>
                <c:pt idx="1280">
                  <c:v>44083.888888888891</c:v>
                </c:pt>
                <c:pt idx="1281">
                  <c:v>44083.895833333343</c:v>
                </c:pt>
                <c:pt idx="1282">
                  <c:v>44083.902777777781</c:v>
                </c:pt>
                <c:pt idx="1283">
                  <c:v>44083.909722222219</c:v>
                </c:pt>
                <c:pt idx="1284">
                  <c:v>44083.916666666657</c:v>
                </c:pt>
                <c:pt idx="1285">
                  <c:v>44083.923611111109</c:v>
                </c:pt>
                <c:pt idx="1286">
                  <c:v>44083.930555555547</c:v>
                </c:pt>
                <c:pt idx="1287">
                  <c:v>44083.9375</c:v>
                </c:pt>
                <c:pt idx="1288">
                  <c:v>44083.944444444453</c:v>
                </c:pt>
                <c:pt idx="1289">
                  <c:v>44083.951388888891</c:v>
                </c:pt>
                <c:pt idx="1290">
                  <c:v>44083.958333333343</c:v>
                </c:pt>
                <c:pt idx="1291">
                  <c:v>44083.965277777781</c:v>
                </c:pt>
                <c:pt idx="1292">
                  <c:v>44083.972222222219</c:v>
                </c:pt>
                <c:pt idx="1293">
                  <c:v>44083.979166666657</c:v>
                </c:pt>
                <c:pt idx="1294">
                  <c:v>44083.986111111109</c:v>
                </c:pt>
                <c:pt idx="1295">
                  <c:v>44083.993055555547</c:v>
                </c:pt>
                <c:pt idx="1296">
                  <c:v>44084</c:v>
                </c:pt>
                <c:pt idx="1297">
                  <c:v>44084.006944444453</c:v>
                </c:pt>
                <c:pt idx="1298">
                  <c:v>44084.013888888891</c:v>
                </c:pt>
                <c:pt idx="1299">
                  <c:v>44084.020833333343</c:v>
                </c:pt>
                <c:pt idx="1300">
                  <c:v>44084.027777777781</c:v>
                </c:pt>
                <c:pt idx="1301">
                  <c:v>44084.034722222219</c:v>
                </c:pt>
                <c:pt idx="1302">
                  <c:v>44084.041666666657</c:v>
                </c:pt>
                <c:pt idx="1303">
                  <c:v>44084.048611111109</c:v>
                </c:pt>
                <c:pt idx="1304">
                  <c:v>44084.055555555547</c:v>
                </c:pt>
                <c:pt idx="1305">
                  <c:v>44084.0625</c:v>
                </c:pt>
                <c:pt idx="1306">
                  <c:v>44084.069444444453</c:v>
                </c:pt>
                <c:pt idx="1307">
                  <c:v>44084.076388888891</c:v>
                </c:pt>
                <c:pt idx="1308">
                  <c:v>44084.083333333343</c:v>
                </c:pt>
                <c:pt idx="1309">
                  <c:v>44084.090277777781</c:v>
                </c:pt>
                <c:pt idx="1310">
                  <c:v>44084.097222222219</c:v>
                </c:pt>
                <c:pt idx="1311">
                  <c:v>44084.104166666657</c:v>
                </c:pt>
                <c:pt idx="1312">
                  <c:v>44084.111111111109</c:v>
                </c:pt>
                <c:pt idx="1313">
                  <c:v>44084.118055555547</c:v>
                </c:pt>
                <c:pt idx="1314">
                  <c:v>44084.125</c:v>
                </c:pt>
                <c:pt idx="1315">
                  <c:v>44084.131944444453</c:v>
                </c:pt>
                <c:pt idx="1316">
                  <c:v>44084.138888888891</c:v>
                </c:pt>
                <c:pt idx="1317">
                  <c:v>44084.145833333343</c:v>
                </c:pt>
                <c:pt idx="1318">
                  <c:v>44084.152777777781</c:v>
                </c:pt>
                <c:pt idx="1319">
                  <c:v>44084.159722222219</c:v>
                </c:pt>
                <c:pt idx="1320">
                  <c:v>44084.166666666657</c:v>
                </c:pt>
                <c:pt idx="1321">
                  <c:v>44084.173611111109</c:v>
                </c:pt>
                <c:pt idx="1322">
                  <c:v>44084.180555555547</c:v>
                </c:pt>
                <c:pt idx="1323">
                  <c:v>44084.1875</c:v>
                </c:pt>
                <c:pt idx="1324">
                  <c:v>44084.194444444453</c:v>
                </c:pt>
                <c:pt idx="1325">
                  <c:v>44084.201388888891</c:v>
                </c:pt>
                <c:pt idx="1326">
                  <c:v>44084.208333333343</c:v>
                </c:pt>
                <c:pt idx="1327">
                  <c:v>44084.215277777781</c:v>
                </c:pt>
                <c:pt idx="1328">
                  <c:v>44084.222222222219</c:v>
                </c:pt>
                <c:pt idx="1329">
                  <c:v>44084.229166666657</c:v>
                </c:pt>
                <c:pt idx="1330">
                  <c:v>44084.236111111109</c:v>
                </c:pt>
                <c:pt idx="1331">
                  <c:v>44084.243055555547</c:v>
                </c:pt>
                <c:pt idx="1332">
                  <c:v>44084.25</c:v>
                </c:pt>
                <c:pt idx="1333">
                  <c:v>44084.256944444453</c:v>
                </c:pt>
                <c:pt idx="1334">
                  <c:v>44084.263888888891</c:v>
                </c:pt>
                <c:pt idx="1335">
                  <c:v>44084.270833333343</c:v>
                </c:pt>
                <c:pt idx="1336">
                  <c:v>44084.277777777781</c:v>
                </c:pt>
                <c:pt idx="1337">
                  <c:v>44084.284722222219</c:v>
                </c:pt>
                <c:pt idx="1338">
                  <c:v>44084.291666666657</c:v>
                </c:pt>
                <c:pt idx="1339">
                  <c:v>44084.298611111109</c:v>
                </c:pt>
                <c:pt idx="1340">
                  <c:v>44084.305555555547</c:v>
                </c:pt>
                <c:pt idx="1341">
                  <c:v>44084.3125</c:v>
                </c:pt>
                <c:pt idx="1342">
                  <c:v>44084.319444444453</c:v>
                </c:pt>
                <c:pt idx="1343">
                  <c:v>44084.326388888891</c:v>
                </c:pt>
                <c:pt idx="1344">
                  <c:v>44084.333333333343</c:v>
                </c:pt>
                <c:pt idx="1345">
                  <c:v>44084.340277777781</c:v>
                </c:pt>
                <c:pt idx="1346">
                  <c:v>44084.347222222219</c:v>
                </c:pt>
                <c:pt idx="1347">
                  <c:v>44084.354166666657</c:v>
                </c:pt>
                <c:pt idx="1348">
                  <c:v>44084.361111111109</c:v>
                </c:pt>
                <c:pt idx="1349">
                  <c:v>44084.368055555547</c:v>
                </c:pt>
                <c:pt idx="1350">
                  <c:v>44084.375</c:v>
                </c:pt>
                <c:pt idx="1351">
                  <c:v>44084.381944444453</c:v>
                </c:pt>
                <c:pt idx="1352">
                  <c:v>44084.388888888891</c:v>
                </c:pt>
                <c:pt idx="1353">
                  <c:v>44084.395833333343</c:v>
                </c:pt>
                <c:pt idx="1354">
                  <c:v>44084.402777777781</c:v>
                </c:pt>
                <c:pt idx="1355">
                  <c:v>44084.409722222219</c:v>
                </c:pt>
                <c:pt idx="1356">
                  <c:v>44084.416666666657</c:v>
                </c:pt>
                <c:pt idx="1357">
                  <c:v>44084.423611111109</c:v>
                </c:pt>
                <c:pt idx="1358">
                  <c:v>44084.430555555547</c:v>
                </c:pt>
                <c:pt idx="1359">
                  <c:v>44084.4375</c:v>
                </c:pt>
                <c:pt idx="1360">
                  <c:v>44084.444444444453</c:v>
                </c:pt>
                <c:pt idx="1361">
                  <c:v>44084.451388888891</c:v>
                </c:pt>
                <c:pt idx="1362">
                  <c:v>44084.458333333343</c:v>
                </c:pt>
                <c:pt idx="1363">
                  <c:v>44084.465277777781</c:v>
                </c:pt>
                <c:pt idx="1364">
                  <c:v>44084.472222222219</c:v>
                </c:pt>
                <c:pt idx="1365">
                  <c:v>44084.479166666657</c:v>
                </c:pt>
                <c:pt idx="1366">
                  <c:v>44084.486111111109</c:v>
                </c:pt>
                <c:pt idx="1367">
                  <c:v>44084.493055555547</c:v>
                </c:pt>
                <c:pt idx="1368">
                  <c:v>44084.5</c:v>
                </c:pt>
                <c:pt idx="1369">
                  <c:v>44084.506944444453</c:v>
                </c:pt>
                <c:pt idx="1370">
                  <c:v>44084.513888888891</c:v>
                </c:pt>
                <c:pt idx="1371">
                  <c:v>44084.520833333343</c:v>
                </c:pt>
                <c:pt idx="1372">
                  <c:v>44084.527777777781</c:v>
                </c:pt>
                <c:pt idx="1373">
                  <c:v>44084.534722222219</c:v>
                </c:pt>
                <c:pt idx="1374">
                  <c:v>44084.541666666657</c:v>
                </c:pt>
                <c:pt idx="1375">
                  <c:v>44084.548611111109</c:v>
                </c:pt>
                <c:pt idx="1376">
                  <c:v>44084.555555555547</c:v>
                </c:pt>
                <c:pt idx="1377">
                  <c:v>44084.5625</c:v>
                </c:pt>
                <c:pt idx="1378">
                  <c:v>44084.569444444453</c:v>
                </c:pt>
                <c:pt idx="1379">
                  <c:v>44084.576388888891</c:v>
                </c:pt>
                <c:pt idx="1380">
                  <c:v>44084.583333333343</c:v>
                </c:pt>
                <c:pt idx="1381">
                  <c:v>44084.590277777781</c:v>
                </c:pt>
                <c:pt idx="1382">
                  <c:v>44084.597222222219</c:v>
                </c:pt>
                <c:pt idx="1383">
                  <c:v>44084.604166666657</c:v>
                </c:pt>
                <c:pt idx="1384">
                  <c:v>44084.611111111109</c:v>
                </c:pt>
                <c:pt idx="1385">
                  <c:v>44084.618055555547</c:v>
                </c:pt>
                <c:pt idx="1386">
                  <c:v>44084.625</c:v>
                </c:pt>
                <c:pt idx="1387">
                  <c:v>44084.631944444453</c:v>
                </c:pt>
                <c:pt idx="1388">
                  <c:v>44084.638888888891</c:v>
                </c:pt>
                <c:pt idx="1389">
                  <c:v>44084.645833333343</c:v>
                </c:pt>
                <c:pt idx="1390">
                  <c:v>44084.652777777781</c:v>
                </c:pt>
                <c:pt idx="1391">
                  <c:v>44084.659722222219</c:v>
                </c:pt>
                <c:pt idx="1392">
                  <c:v>44084.666666666657</c:v>
                </c:pt>
                <c:pt idx="1393">
                  <c:v>44084.673611111109</c:v>
                </c:pt>
                <c:pt idx="1394">
                  <c:v>44084.680555555547</c:v>
                </c:pt>
                <c:pt idx="1395">
                  <c:v>44084.6875</c:v>
                </c:pt>
                <c:pt idx="1396">
                  <c:v>44084.694444444453</c:v>
                </c:pt>
                <c:pt idx="1397">
                  <c:v>44084.701388888891</c:v>
                </c:pt>
                <c:pt idx="1398">
                  <c:v>44084.708333333343</c:v>
                </c:pt>
                <c:pt idx="1399">
                  <c:v>44084.715277777781</c:v>
                </c:pt>
                <c:pt idx="1400">
                  <c:v>44084.722222222219</c:v>
                </c:pt>
                <c:pt idx="1401">
                  <c:v>44084.729166666657</c:v>
                </c:pt>
                <c:pt idx="1402">
                  <c:v>44084.736111111109</c:v>
                </c:pt>
                <c:pt idx="1403">
                  <c:v>44084.743055555547</c:v>
                </c:pt>
                <c:pt idx="1404">
                  <c:v>44084.75</c:v>
                </c:pt>
                <c:pt idx="1405">
                  <c:v>44084.756944444453</c:v>
                </c:pt>
                <c:pt idx="1406">
                  <c:v>44084.763888888891</c:v>
                </c:pt>
                <c:pt idx="1407">
                  <c:v>44084.770833333343</c:v>
                </c:pt>
                <c:pt idx="1408">
                  <c:v>44084.777777777781</c:v>
                </c:pt>
                <c:pt idx="1409">
                  <c:v>44084.784722222219</c:v>
                </c:pt>
                <c:pt idx="1410">
                  <c:v>44084.791666666657</c:v>
                </c:pt>
                <c:pt idx="1411">
                  <c:v>44084.798611111109</c:v>
                </c:pt>
                <c:pt idx="1412">
                  <c:v>44084.805555555547</c:v>
                </c:pt>
                <c:pt idx="1413">
                  <c:v>44084.8125</c:v>
                </c:pt>
                <c:pt idx="1414">
                  <c:v>44084.819444444453</c:v>
                </c:pt>
                <c:pt idx="1415">
                  <c:v>44084.826388888891</c:v>
                </c:pt>
                <c:pt idx="1416">
                  <c:v>44084.833333333343</c:v>
                </c:pt>
                <c:pt idx="1417">
                  <c:v>44084.840277777781</c:v>
                </c:pt>
                <c:pt idx="1418">
                  <c:v>44084.847222222219</c:v>
                </c:pt>
                <c:pt idx="1419">
                  <c:v>44084.854166666657</c:v>
                </c:pt>
                <c:pt idx="1420">
                  <c:v>44084.861111111109</c:v>
                </c:pt>
                <c:pt idx="1421">
                  <c:v>44084.868055555547</c:v>
                </c:pt>
                <c:pt idx="1422">
                  <c:v>44084.875</c:v>
                </c:pt>
                <c:pt idx="1423">
                  <c:v>44084.881944444453</c:v>
                </c:pt>
                <c:pt idx="1424">
                  <c:v>44084.888888888891</c:v>
                </c:pt>
                <c:pt idx="1425">
                  <c:v>44084.895833333343</c:v>
                </c:pt>
                <c:pt idx="1426">
                  <c:v>44084.902777777781</c:v>
                </c:pt>
                <c:pt idx="1427">
                  <c:v>44084.909722222219</c:v>
                </c:pt>
                <c:pt idx="1428">
                  <c:v>44084.916666666657</c:v>
                </c:pt>
                <c:pt idx="1429">
                  <c:v>44084.923611111109</c:v>
                </c:pt>
                <c:pt idx="1430">
                  <c:v>44084.930555555547</c:v>
                </c:pt>
                <c:pt idx="1431">
                  <c:v>44084.9375</c:v>
                </c:pt>
                <c:pt idx="1432">
                  <c:v>44084.944444444453</c:v>
                </c:pt>
                <c:pt idx="1433">
                  <c:v>44084.951388888891</c:v>
                </c:pt>
                <c:pt idx="1434">
                  <c:v>44084.958333333343</c:v>
                </c:pt>
                <c:pt idx="1435">
                  <c:v>44084.965277777781</c:v>
                </c:pt>
                <c:pt idx="1436">
                  <c:v>44084.972222222219</c:v>
                </c:pt>
                <c:pt idx="1437">
                  <c:v>44084.979166666657</c:v>
                </c:pt>
                <c:pt idx="1438">
                  <c:v>44084.986111111109</c:v>
                </c:pt>
                <c:pt idx="1439">
                  <c:v>44084.993055555547</c:v>
                </c:pt>
                <c:pt idx="1440">
                  <c:v>44085</c:v>
                </c:pt>
                <c:pt idx="1441">
                  <c:v>44085.006944444453</c:v>
                </c:pt>
                <c:pt idx="1442">
                  <c:v>44085.013888888891</c:v>
                </c:pt>
                <c:pt idx="1443">
                  <c:v>44085.020833333343</c:v>
                </c:pt>
                <c:pt idx="1444">
                  <c:v>44085.027777777781</c:v>
                </c:pt>
                <c:pt idx="1445">
                  <c:v>44085.034722222219</c:v>
                </c:pt>
                <c:pt idx="1446">
                  <c:v>44085.041666666657</c:v>
                </c:pt>
                <c:pt idx="1447">
                  <c:v>44085.048611111109</c:v>
                </c:pt>
                <c:pt idx="1448">
                  <c:v>44085.055555555547</c:v>
                </c:pt>
                <c:pt idx="1449">
                  <c:v>44085.0625</c:v>
                </c:pt>
                <c:pt idx="1450">
                  <c:v>44085.069444444453</c:v>
                </c:pt>
                <c:pt idx="1451">
                  <c:v>44085.076388888891</c:v>
                </c:pt>
                <c:pt idx="1452">
                  <c:v>44085.083333333343</c:v>
                </c:pt>
                <c:pt idx="1453">
                  <c:v>44085.090277777781</c:v>
                </c:pt>
                <c:pt idx="1454">
                  <c:v>44085.097222222219</c:v>
                </c:pt>
                <c:pt idx="1455">
                  <c:v>44085.104166666657</c:v>
                </c:pt>
                <c:pt idx="1456">
                  <c:v>44085.111111111109</c:v>
                </c:pt>
                <c:pt idx="1457">
                  <c:v>44085.118055555547</c:v>
                </c:pt>
                <c:pt idx="1458">
                  <c:v>44085.125</c:v>
                </c:pt>
                <c:pt idx="1459">
                  <c:v>44085.131944444453</c:v>
                </c:pt>
                <c:pt idx="1460">
                  <c:v>44085.138888888891</c:v>
                </c:pt>
                <c:pt idx="1461">
                  <c:v>44085.145833333343</c:v>
                </c:pt>
                <c:pt idx="1462">
                  <c:v>44085.152777777781</c:v>
                </c:pt>
                <c:pt idx="1463">
                  <c:v>44085.159722222219</c:v>
                </c:pt>
                <c:pt idx="1464">
                  <c:v>44085.166666666657</c:v>
                </c:pt>
                <c:pt idx="1465">
                  <c:v>44085.173611111109</c:v>
                </c:pt>
                <c:pt idx="1466">
                  <c:v>44085.180555555547</c:v>
                </c:pt>
                <c:pt idx="1467">
                  <c:v>44085.1875</c:v>
                </c:pt>
                <c:pt idx="1468">
                  <c:v>44085.194444444453</c:v>
                </c:pt>
                <c:pt idx="1469">
                  <c:v>44085.201388888891</c:v>
                </c:pt>
                <c:pt idx="1470">
                  <c:v>44085.208333333343</c:v>
                </c:pt>
                <c:pt idx="1471">
                  <c:v>44085.215277777781</c:v>
                </c:pt>
                <c:pt idx="1472">
                  <c:v>44085.222222222219</c:v>
                </c:pt>
                <c:pt idx="1473">
                  <c:v>44085.229166666657</c:v>
                </c:pt>
                <c:pt idx="1474">
                  <c:v>44085.236111111109</c:v>
                </c:pt>
                <c:pt idx="1475">
                  <c:v>44085.243055555547</c:v>
                </c:pt>
                <c:pt idx="1476">
                  <c:v>44085.25</c:v>
                </c:pt>
                <c:pt idx="1477">
                  <c:v>44085.256944444453</c:v>
                </c:pt>
                <c:pt idx="1478">
                  <c:v>44085.263888888891</c:v>
                </c:pt>
                <c:pt idx="1479">
                  <c:v>44085.270833333343</c:v>
                </c:pt>
                <c:pt idx="1480">
                  <c:v>44085.277777777781</c:v>
                </c:pt>
                <c:pt idx="1481">
                  <c:v>44085.284722222219</c:v>
                </c:pt>
                <c:pt idx="1482">
                  <c:v>44085.291666666657</c:v>
                </c:pt>
                <c:pt idx="1483">
                  <c:v>44085.298611111109</c:v>
                </c:pt>
                <c:pt idx="1484">
                  <c:v>44085.305555555547</c:v>
                </c:pt>
                <c:pt idx="1485">
                  <c:v>44085.3125</c:v>
                </c:pt>
                <c:pt idx="1486">
                  <c:v>44085.319444444453</c:v>
                </c:pt>
                <c:pt idx="1487">
                  <c:v>44085.326388888891</c:v>
                </c:pt>
                <c:pt idx="1488">
                  <c:v>44085.333333333343</c:v>
                </c:pt>
                <c:pt idx="1489">
                  <c:v>44085.340277777781</c:v>
                </c:pt>
                <c:pt idx="1490">
                  <c:v>44085.347222222219</c:v>
                </c:pt>
                <c:pt idx="1491">
                  <c:v>44085.354166666657</c:v>
                </c:pt>
                <c:pt idx="1492">
                  <c:v>44085.361111111109</c:v>
                </c:pt>
                <c:pt idx="1493">
                  <c:v>44085.368055555547</c:v>
                </c:pt>
                <c:pt idx="1494">
                  <c:v>44085.375</c:v>
                </c:pt>
                <c:pt idx="1495">
                  <c:v>44085.381944444453</c:v>
                </c:pt>
                <c:pt idx="1496">
                  <c:v>44085.388888888891</c:v>
                </c:pt>
                <c:pt idx="1497">
                  <c:v>44085.395833333343</c:v>
                </c:pt>
                <c:pt idx="1498">
                  <c:v>44085.402777777781</c:v>
                </c:pt>
                <c:pt idx="1499">
                  <c:v>44085.409722222219</c:v>
                </c:pt>
                <c:pt idx="1500">
                  <c:v>44085.416666666657</c:v>
                </c:pt>
                <c:pt idx="1501">
                  <c:v>44085.423611111109</c:v>
                </c:pt>
                <c:pt idx="1502">
                  <c:v>44085.430555555547</c:v>
                </c:pt>
                <c:pt idx="1503">
                  <c:v>44085.4375</c:v>
                </c:pt>
                <c:pt idx="1504">
                  <c:v>44085.444444444453</c:v>
                </c:pt>
                <c:pt idx="1505">
                  <c:v>44085.451388888891</c:v>
                </c:pt>
                <c:pt idx="1506">
                  <c:v>44085.458333333343</c:v>
                </c:pt>
                <c:pt idx="1507">
                  <c:v>44085.465277777781</c:v>
                </c:pt>
                <c:pt idx="1508">
                  <c:v>44085.472222222219</c:v>
                </c:pt>
                <c:pt idx="1509">
                  <c:v>44085.479166666657</c:v>
                </c:pt>
                <c:pt idx="1510">
                  <c:v>44085.486111111109</c:v>
                </c:pt>
                <c:pt idx="1511">
                  <c:v>44085.493055555547</c:v>
                </c:pt>
                <c:pt idx="1512">
                  <c:v>44085.5</c:v>
                </c:pt>
                <c:pt idx="1513">
                  <c:v>44085.506944444453</c:v>
                </c:pt>
                <c:pt idx="1514">
                  <c:v>44085.513888888891</c:v>
                </c:pt>
                <c:pt idx="1515">
                  <c:v>44085.520833333343</c:v>
                </c:pt>
                <c:pt idx="1516">
                  <c:v>44085.527777777781</c:v>
                </c:pt>
                <c:pt idx="1517">
                  <c:v>44085.534722222219</c:v>
                </c:pt>
                <c:pt idx="1518">
                  <c:v>44085.541666666657</c:v>
                </c:pt>
                <c:pt idx="1519">
                  <c:v>44085.548611111109</c:v>
                </c:pt>
                <c:pt idx="1520">
                  <c:v>44085.555555555547</c:v>
                </c:pt>
                <c:pt idx="1521">
                  <c:v>44085.5625</c:v>
                </c:pt>
                <c:pt idx="1522">
                  <c:v>44085.569444444453</c:v>
                </c:pt>
                <c:pt idx="1523">
                  <c:v>44085.576388888891</c:v>
                </c:pt>
                <c:pt idx="1524">
                  <c:v>44085.583333333343</c:v>
                </c:pt>
                <c:pt idx="1525">
                  <c:v>44085.590277777781</c:v>
                </c:pt>
                <c:pt idx="1526">
                  <c:v>44085.597222222219</c:v>
                </c:pt>
                <c:pt idx="1527">
                  <c:v>44085.604166666657</c:v>
                </c:pt>
                <c:pt idx="1528">
                  <c:v>44085.611111111109</c:v>
                </c:pt>
                <c:pt idx="1529">
                  <c:v>44085.618055555547</c:v>
                </c:pt>
                <c:pt idx="1530">
                  <c:v>44085.625</c:v>
                </c:pt>
                <c:pt idx="1531">
                  <c:v>44085.631944444453</c:v>
                </c:pt>
                <c:pt idx="1532">
                  <c:v>44085.638888888891</c:v>
                </c:pt>
                <c:pt idx="1533">
                  <c:v>44085.645833333343</c:v>
                </c:pt>
                <c:pt idx="1534">
                  <c:v>44085.652777777781</c:v>
                </c:pt>
                <c:pt idx="1535">
                  <c:v>44085.659722222219</c:v>
                </c:pt>
                <c:pt idx="1536">
                  <c:v>44085.666666666657</c:v>
                </c:pt>
                <c:pt idx="1537">
                  <c:v>44085.673611111109</c:v>
                </c:pt>
                <c:pt idx="1538">
                  <c:v>44085.680555555547</c:v>
                </c:pt>
                <c:pt idx="1539">
                  <c:v>44085.6875</c:v>
                </c:pt>
                <c:pt idx="1540">
                  <c:v>44085.694444444453</c:v>
                </c:pt>
                <c:pt idx="1541">
                  <c:v>44085.701388888891</c:v>
                </c:pt>
                <c:pt idx="1542">
                  <c:v>44085.708333333343</c:v>
                </c:pt>
                <c:pt idx="1543">
                  <c:v>44085.715277777781</c:v>
                </c:pt>
                <c:pt idx="1544">
                  <c:v>44085.722222222219</c:v>
                </c:pt>
                <c:pt idx="1545">
                  <c:v>44085.729166666657</c:v>
                </c:pt>
                <c:pt idx="1546">
                  <c:v>44085.736111111109</c:v>
                </c:pt>
                <c:pt idx="1547">
                  <c:v>44085.743055555547</c:v>
                </c:pt>
                <c:pt idx="1548">
                  <c:v>44085.75</c:v>
                </c:pt>
                <c:pt idx="1549">
                  <c:v>44085.756944444453</c:v>
                </c:pt>
                <c:pt idx="1550">
                  <c:v>44085.763888888891</c:v>
                </c:pt>
                <c:pt idx="1551">
                  <c:v>44085.770833333343</c:v>
                </c:pt>
                <c:pt idx="1552">
                  <c:v>44085.777777777781</c:v>
                </c:pt>
                <c:pt idx="1553">
                  <c:v>44085.784722222219</c:v>
                </c:pt>
                <c:pt idx="1554">
                  <c:v>44085.791666666657</c:v>
                </c:pt>
                <c:pt idx="1555">
                  <c:v>44085.798611111109</c:v>
                </c:pt>
                <c:pt idx="1556">
                  <c:v>44085.805555555547</c:v>
                </c:pt>
                <c:pt idx="1557">
                  <c:v>44085.8125</c:v>
                </c:pt>
                <c:pt idx="1558">
                  <c:v>44085.819444444453</c:v>
                </c:pt>
                <c:pt idx="1559">
                  <c:v>44085.826388888891</c:v>
                </c:pt>
                <c:pt idx="1560">
                  <c:v>44085.833333333343</c:v>
                </c:pt>
                <c:pt idx="1561">
                  <c:v>44085.840277777781</c:v>
                </c:pt>
                <c:pt idx="1562">
                  <c:v>44085.847222222219</c:v>
                </c:pt>
                <c:pt idx="1563">
                  <c:v>44085.854166666657</c:v>
                </c:pt>
                <c:pt idx="1564">
                  <c:v>44085.861111111109</c:v>
                </c:pt>
                <c:pt idx="1565">
                  <c:v>44085.868055555547</c:v>
                </c:pt>
                <c:pt idx="1566">
                  <c:v>44085.875</c:v>
                </c:pt>
                <c:pt idx="1567">
                  <c:v>44085.881944444453</c:v>
                </c:pt>
                <c:pt idx="1568">
                  <c:v>44085.888888888891</c:v>
                </c:pt>
                <c:pt idx="1569">
                  <c:v>44085.895833333343</c:v>
                </c:pt>
                <c:pt idx="1570">
                  <c:v>44085.902777777781</c:v>
                </c:pt>
                <c:pt idx="1571">
                  <c:v>44085.909722222219</c:v>
                </c:pt>
                <c:pt idx="1572">
                  <c:v>44085.916666666657</c:v>
                </c:pt>
                <c:pt idx="1573">
                  <c:v>44085.923611111109</c:v>
                </c:pt>
                <c:pt idx="1574">
                  <c:v>44085.930555555547</c:v>
                </c:pt>
                <c:pt idx="1575">
                  <c:v>44085.9375</c:v>
                </c:pt>
                <c:pt idx="1576">
                  <c:v>44085.944444444453</c:v>
                </c:pt>
                <c:pt idx="1577">
                  <c:v>44085.951388888891</c:v>
                </c:pt>
                <c:pt idx="1578">
                  <c:v>44085.958333333343</c:v>
                </c:pt>
                <c:pt idx="1579">
                  <c:v>44085.965277777781</c:v>
                </c:pt>
                <c:pt idx="1580">
                  <c:v>44085.972222222219</c:v>
                </c:pt>
                <c:pt idx="1581">
                  <c:v>44085.979166666657</c:v>
                </c:pt>
                <c:pt idx="1582">
                  <c:v>44085.986111111109</c:v>
                </c:pt>
                <c:pt idx="1583">
                  <c:v>44085.993055555547</c:v>
                </c:pt>
                <c:pt idx="1584">
                  <c:v>44086</c:v>
                </c:pt>
                <c:pt idx="1585">
                  <c:v>44086.006944444453</c:v>
                </c:pt>
                <c:pt idx="1586">
                  <c:v>44086.013888888891</c:v>
                </c:pt>
                <c:pt idx="1587">
                  <c:v>44086.020833333343</c:v>
                </c:pt>
                <c:pt idx="1588">
                  <c:v>44086.027777777781</c:v>
                </c:pt>
                <c:pt idx="1589">
                  <c:v>44086.034722222219</c:v>
                </c:pt>
                <c:pt idx="1590">
                  <c:v>44086.041666666657</c:v>
                </c:pt>
                <c:pt idx="1591">
                  <c:v>44086.048611111109</c:v>
                </c:pt>
                <c:pt idx="1592">
                  <c:v>44086.055555555547</c:v>
                </c:pt>
                <c:pt idx="1593">
                  <c:v>44086.0625</c:v>
                </c:pt>
                <c:pt idx="1594">
                  <c:v>44086.069444444453</c:v>
                </c:pt>
                <c:pt idx="1595">
                  <c:v>44086.076388888891</c:v>
                </c:pt>
                <c:pt idx="1596">
                  <c:v>44086.083333333343</c:v>
                </c:pt>
                <c:pt idx="1597">
                  <c:v>44086.090277777781</c:v>
                </c:pt>
                <c:pt idx="1598">
                  <c:v>44086.097222222219</c:v>
                </c:pt>
                <c:pt idx="1599">
                  <c:v>44086.104166666657</c:v>
                </c:pt>
                <c:pt idx="1600">
                  <c:v>44086.111111111109</c:v>
                </c:pt>
                <c:pt idx="1601">
                  <c:v>44086.118055555547</c:v>
                </c:pt>
                <c:pt idx="1602">
                  <c:v>44086.125</c:v>
                </c:pt>
                <c:pt idx="1603">
                  <c:v>44086.131944444453</c:v>
                </c:pt>
                <c:pt idx="1604">
                  <c:v>44086.138888888891</c:v>
                </c:pt>
                <c:pt idx="1605">
                  <c:v>44086.145833333343</c:v>
                </c:pt>
                <c:pt idx="1606">
                  <c:v>44086.152777777781</c:v>
                </c:pt>
                <c:pt idx="1607">
                  <c:v>44086.159722222219</c:v>
                </c:pt>
                <c:pt idx="1608">
                  <c:v>44086.166666666657</c:v>
                </c:pt>
                <c:pt idx="1609">
                  <c:v>44086.173611111109</c:v>
                </c:pt>
                <c:pt idx="1610">
                  <c:v>44086.180555555547</c:v>
                </c:pt>
                <c:pt idx="1611">
                  <c:v>44086.1875</c:v>
                </c:pt>
                <c:pt idx="1612">
                  <c:v>44086.194444444453</c:v>
                </c:pt>
                <c:pt idx="1613">
                  <c:v>44086.201388888891</c:v>
                </c:pt>
                <c:pt idx="1614">
                  <c:v>44086.208333333343</c:v>
                </c:pt>
                <c:pt idx="1615">
                  <c:v>44086.215277777781</c:v>
                </c:pt>
                <c:pt idx="1616">
                  <c:v>44086.222222222219</c:v>
                </c:pt>
                <c:pt idx="1617">
                  <c:v>44086.229166666657</c:v>
                </c:pt>
                <c:pt idx="1618">
                  <c:v>44086.236111111109</c:v>
                </c:pt>
                <c:pt idx="1619">
                  <c:v>44086.243055555547</c:v>
                </c:pt>
                <c:pt idx="1620">
                  <c:v>44086.25</c:v>
                </c:pt>
                <c:pt idx="1621">
                  <c:v>44086.256944444453</c:v>
                </c:pt>
                <c:pt idx="1622">
                  <c:v>44086.263888888891</c:v>
                </c:pt>
                <c:pt idx="1623">
                  <c:v>44086.270833333343</c:v>
                </c:pt>
                <c:pt idx="1624">
                  <c:v>44086.277777777781</c:v>
                </c:pt>
                <c:pt idx="1625">
                  <c:v>44086.284722222219</c:v>
                </c:pt>
                <c:pt idx="1626">
                  <c:v>44086.291666666657</c:v>
                </c:pt>
                <c:pt idx="1627">
                  <c:v>44086.298611111109</c:v>
                </c:pt>
                <c:pt idx="1628">
                  <c:v>44086.305555555547</c:v>
                </c:pt>
                <c:pt idx="1629">
                  <c:v>44086.3125</c:v>
                </c:pt>
                <c:pt idx="1630">
                  <c:v>44086.319444444453</c:v>
                </c:pt>
                <c:pt idx="1631">
                  <c:v>44086.326388888891</c:v>
                </c:pt>
                <c:pt idx="1632">
                  <c:v>44086.333333333343</c:v>
                </c:pt>
                <c:pt idx="1633">
                  <c:v>44086.340277777781</c:v>
                </c:pt>
                <c:pt idx="1634">
                  <c:v>44086.347222222219</c:v>
                </c:pt>
                <c:pt idx="1635">
                  <c:v>44086.354166666657</c:v>
                </c:pt>
                <c:pt idx="1636">
                  <c:v>44086.361111111109</c:v>
                </c:pt>
                <c:pt idx="1637">
                  <c:v>44086.368055555547</c:v>
                </c:pt>
                <c:pt idx="1638">
                  <c:v>44086.375</c:v>
                </c:pt>
                <c:pt idx="1639">
                  <c:v>44086.381944444453</c:v>
                </c:pt>
                <c:pt idx="1640">
                  <c:v>44086.388888888891</c:v>
                </c:pt>
                <c:pt idx="1641">
                  <c:v>44086.395833333343</c:v>
                </c:pt>
                <c:pt idx="1642">
                  <c:v>44086.402777777781</c:v>
                </c:pt>
                <c:pt idx="1643">
                  <c:v>44086.409722222219</c:v>
                </c:pt>
                <c:pt idx="1644">
                  <c:v>44086.416666666657</c:v>
                </c:pt>
                <c:pt idx="1645">
                  <c:v>44086.423611111109</c:v>
                </c:pt>
                <c:pt idx="1646">
                  <c:v>44086.430555555547</c:v>
                </c:pt>
                <c:pt idx="1647">
                  <c:v>44086.4375</c:v>
                </c:pt>
                <c:pt idx="1648">
                  <c:v>44086.444444444453</c:v>
                </c:pt>
                <c:pt idx="1649">
                  <c:v>44086.451388888891</c:v>
                </c:pt>
                <c:pt idx="1650">
                  <c:v>44086.458333333343</c:v>
                </c:pt>
                <c:pt idx="1651">
                  <c:v>44086.465277777781</c:v>
                </c:pt>
                <c:pt idx="1652">
                  <c:v>44086.472222222219</c:v>
                </c:pt>
                <c:pt idx="1653">
                  <c:v>44086.479166666657</c:v>
                </c:pt>
                <c:pt idx="1654">
                  <c:v>44086.486111111109</c:v>
                </c:pt>
                <c:pt idx="1655">
                  <c:v>44086.493055555547</c:v>
                </c:pt>
                <c:pt idx="1656">
                  <c:v>44086.5</c:v>
                </c:pt>
                <c:pt idx="1657">
                  <c:v>44086.506944444453</c:v>
                </c:pt>
                <c:pt idx="1658">
                  <c:v>44086.513888888891</c:v>
                </c:pt>
                <c:pt idx="1659">
                  <c:v>44086.520833333343</c:v>
                </c:pt>
                <c:pt idx="1660">
                  <c:v>44086.527777777781</c:v>
                </c:pt>
                <c:pt idx="1661">
                  <c:v>44086.534722222219</c:v>
                </c:pt>
                <c:pt idx="1662">
                  <c:v>44086.541666666657</c:v>
                </c:pt>
                <c:pt idx="1663">
                  <c:v>44086.548611111109</c:v>
                </c:pt>
                <c:pt idx="1664">
                  <c:v>44086.555555555547</c:v>
                </c:pt>
                <c:pt idx="1665">
                  <c:v>44086.5625</c:v>
                </c:pt>
                <c:pt idx="1666">
                  <c:v>44086.569444444453</c:v>
                </c:pt>
                <c:pt idx="1667">
                  <c:v>44086.576388888891</c:v>
                </c:pt>
                <c:pt idx="1668">
                  <c:v>44086.583333333343</c:v>
                </c:pt>
                <c:pt idx="1669">
                  <c:v>44086.590277777781</c:v>
                </c:pt>
                <c:pt idx="1670">
                  <c:v>44086.597222222219</c:v>
                </c:pt>
                <c:pt idx="1671">
                  <c:v>44086.604166666657</c:v>
                </c:pt>
                <c:pt idx="1672">
                  <c:v>44086.611111111109</c:v>
                </c:pt>
                <c:pt idx="1673">
                  <c:v>44086.618055555547</c:v>
                </c:pt>
                <c:pt idx="1674">
                  <c:v>44086.625</c:v>
                </c:pt>
                <c:pt idx="1675">
                  <c:v>44086.631944444453</c:v>
                </c:pt>
                <c:pt idx="1676">
                  <c:v>44086.638888888891</c:v>
                </c:pt>
                <c:pt idx="1677">
                  <c:v>44086.645833333343</c:v>
                </c:pt>
                <c:pt idx="1678">
                  <c:v>44086.652777777781</c:v>
                </c:pt>
                <c:pt idx="1679">
                  <c:v>44086.659722222219</c:v>
                </c:pt>
                <c:pt idx="1680">
                  <c:v>44086.666666666657</c:v>
                </c:pt>
                <c:pt idx="1681">
                  <c:v>44086.673611111109</c:v>
                </c:pt>
                <c:pt idx="1682">
                  <c:v>44086.680555555547</c:v>
                </c:pt>
                <c:pt idx="1683">
                  <c:v>44086.6875</c:v>
                </c:pt>
                <c:pt idx="1684">
                  <c:v>44086.694444444453</c:v>
                </c:pt>
                <c:pt idx="1685">
                  <c:v>44086.701388888891</c:v>
                </c:pt>
                <c:pt idx="1686">
                  <c:v>44086.708333333343</c:v>
                </c:pt>
                <c:pt idx="1687">
                  <c:v>44086.715277777781</c:v>
                </c:pt>
                <c:pt idx="1688">
                  <c:v>44086.722222222219</c:v>
                </c:pt>
                <c:pt idx="1689">
                  <c:v>44086.729166666657</c:v>
                </c:pt>
                <c:pt idx="1690">
                  <c:v>44086.736111111109</c:v>
                </c:pt>
                <c:pt idx="1691">
                  <c:v>44086.743055555547</c:v>
                </c:pt>
                <c:pt idx="1692">
                  <c:v>44086.75</c:v>
                </c:pt>
                <c:pt idx="1693">
                  <c:v>44086.756944444453</c:v>
                </c:pt>
                <c:pt idx="1694">
                  <c:v>44086.763888888891</c:v>
                </c:pt>
                <c:pt idx="1695">
                  <c:v>44086.770833333343</c:v>
                </c:pt>
                <c:pt idx="1696">
                  <c:v>44086.777777777781</c:v>
                </c:pt>
                <c:pt idx="1697">
                  <c:v>44086.784722222219</c:v>
                </c:pt>
                <c:pt idx="1698">
                  <c:v>44086.791666666657</c:v>
                </c:pt>
                <c:pt idx="1699">
                  <c:v>44086.798611111109</c:v>
                </c:pt>
                <c:pt idx="1700">
                  <c:v>44086.805555555547</c:v>
                </c:pt>
                <c:pt idx="1701">
                  <c:v>44086.8125</c:v>
                </c:pt>
                <c:pt idx="1702">
                  <c:v>44086.819444444453</c:v>
                </c:pt>
                <c:pt idx="1703">
                  <c:v>44086.826388888891</c:v>
                </c:pt>
                <c:pt idx="1704">
                  <c:v>44086.833333333343</c:v>
                </c:pt>
                <c:pt idx="1705">
                  <c:v>44086.840277777781</c:v>
                </c:pt>
                <c:pt idx="1706">
                  <c:v>44086.847222222219</c:v>
                </c:pt>
                <c:pt idx="1707">
                  <c:v>44086.854166666657</c:v>
                </c:pt>
                <c:pt idx="1708">
                  <c:v>44086.861111111109</c:v>
                </c:pt>
                <c:pt idx="1709">
                  <c:v>44086.868055555547</c:v>
                </c:pt>
                <c:pt idx="1710">
                  <c:v>44086.875</c:v>
                </c:pt>
                <c:pt idx="1711">
                  <c:v>44086.881944444453</c:v>
                </c:pt>
                <c:pt idx="1712">
                  <c:v>44086.888888888891</c:v>
                </c:pt>
                <c:pt idx="1713">
                  <c:v>44086.895833333343</c:v>
                </c:pt>
                <c:pt idx="1714">
                  <c:v>44086.902777777781</c:v>
                </c:pt>
                <c:pt idx="1715">
                  <c:v>44086.909722222219</c:v>
                </c:pt>
                <c:pt idx="1716">
                  <c:v>44086.916666666657</c:v>
                </c:pt>
                <c:pt idx="1717">
                  <c:v>44086.923611111109</c:v>
                </c:pt>
                <c:pt idx="1718">
                  <c:v>44086.930555555547</c:v>
                </c:pt>
                <c:pt idx="1719">
                  <c:v>44086.9375</c:v>
                </c:pt>
                <c:pt idx="1720">
                  <c:v>44086.944444444453</c:v>
                </c:pt>
                <c:pt idx="1721">
                  <c:v>44086.951388888891</c:v>
                </c:pt>
                <c:pt idx="1722">
                  <c:v>44086.958333333343</c:v>
                </c:pt>
                <c:pt idx="1723">
                  <c:v>44086.965277777781</c:v>
                </c:pt>
                <c:pt idx="1724">
                  <c:v>44086.972222222219</c:v>
                </c:pt>
                <c:pt idx="1725">
                  <c:v>44086.979166666657</c:v>
                </c:pt>
                <c:pt idx="1726">
                  <c:v>44086.986111111109</c:v>
                </c:pt>
                <c:pt idx="1727">
                  <c:v>44086.993055555547</c:v>
                </c:pt>
                <c:pt idx="1728">
                  <c:v>44087</c:v>
                </c:pt>
                <c:pt idx="1729">
                  <c:v>44087.006944444453</c:v>
                </c:pt>
                <c:pt idx="1730">
                  <c:v>44087.013888888891</c:v>
                </c:pt>
                <c:pt idx="1731">
                  <c:v>44087.020833333343</c:v>
                </c:pt>
                <c:pt idx="1732">
                  <c:v>44087.027777777781</c:v>
                </c:pt>
                <c:pt idx="1733">
                  <c:v>44087.034722222219</c:v>
                </c:pt>
                <c:pt idx="1734">
                  <c:v>44087.041666666657</c:v>
                </c:pt>
                <c:pt idx="1735">
                  <c:v>44087.048611111109</c:v>
                </c:pt>
                <c:pt idx="1736">
                  <c:v>44087.055555555547</c:v>
                </c:pt>
                <c:pt idx="1737">
                  <c:v>44087.0625</c:v>
                </c:pt>
                <c:pt idx="1738">
                  <c:v>44087.069444444453</c:v>
                </c:pt>
                <c:pt idx="1739">
                  <c:v>44087.076388888891</c:v>
                </c:pt>
                <c:pt idx="1740">
                  <c:v>44087.083333333343</c:v>
                </c:pt>
                <c:pt idx="1741">
                  <c:v>44087.090277777781</c:v>
                </c:pt>
                <c:pt idx="1742">
                  <c:v>44087.097222222219</c:v>
                </c:pt>
                <c:pt idx="1743">
                  <c:v>44087.104166666657</c:v>
                </c:pt>
                <c:pt idx="1744">
                  <c:v>44087.111111111109</c:v>
                </c:pt>
                <c:pt idx="1745">
                  <c:v>44087.118055555547</c:v>
                </c:pt>
                <c:pt idx="1746">
                  <c:v>44087.125</c:v>
                </c:pt>
                <c:pt idx="1747">
                  <c:v>44087.131944444453</c:v>
                </c:pt>
                <c:pt idx="1748">
                  <c:v>44087.138888888891</c:v>
                </c:pt>
                <c:pt idx="1749">
                  <c:v>44087.145833333343</c:v>
                </c:pt>
                <c:pt idx="1750">
                  <c:v>44087.152777777781</c:v>
                </c:pt>
                <c:pt idx="1751">
                  <c:v>44087.159722222219</c:v>
                </c:pt>
                <c:pt idx="1752">
                  <c:v>44087.166666666657</c:v>
                </c:pt>
                <c:pt idx="1753">
                  <c:v>44087.173611111109</c:v>
                </c:pt>
                <c:pt idx="1754">
                  <c:v>44087.180555555547</c:v>
                </c:pt>
                <c:pt idx="1755">
                  <c:v>44087.1875</c:v>
                </c:pt>
                <c:pt idx="1756">
                  <c:v>44087.194444444453</c:v>
                </c:pt>
                <c:pt idx="1757">
                  <c:v>44087.201388888891</c:v>
                </c:pt>
                <c:pt idx="1758">
                  <c:v>44087.208333333343</c:v>
                </c:pt>
                <c:pt idx="1759">
                  <c:v>44087.215277777781</c:v>
                </c:pt>
                <c:pt idx="1760">
                  <c:v>44087.222222222219</c:v>
                </c:pt>
                <c:pt idx="1761">
                  <c:v>44087.229166666657</c:v>
                </c:pt>
                <c:pt idx="1762">
                  <c:v>44087.236111111109</c:v>
                </c:pt>
                <c:pt idx="1763">
                  <c:v>44087.243055555547</c:v>
                </c:pt>
                <c:pt idx="1764">
                  <c:v>44087.25</c:v>
                </c:pt>
                <c:pt idx="1765">
                  <c:v>44087.256944444453</c:v>
                </c:pt>
                <c:pt idx="1766">
                  <c:v>44087.263888888891</c:v>
                </c:pt>
                <c:pt idx="1767">
                  <c:v>44087.270833333343</c:v>
                </c:pt>
                <c:pt idx="1768">
                  <c:v>44087.277777777781</c:v>
                </c:pt>
                <c:pt idx="1769">
                  <c:v>44087.284722222219</c:v>
                </c:pt>
                <c:pt idx="1770">
                  <c:v>44087.291666666657</c:v>
                </c:pt>
                <c:pt idx="1771">
                  <c:v>44087.298611111109</c:v>
                </c:pt>
                <c:pt idx="1772">
                  <c:v>44087.305555555547</c:v>
                </c:pt>
                <c:pt idx="1773">
                  <c:v>44087.3125</c:v>
                </c:pt>
                <c:pt idx="1774">
                  <c:v>44087.319444444453</c:v>
                </c:pt>
                <c:pt idx="1775">
                  <c:v>44087.326388888891</c:v>
                </c:pt>
                <c:pt idx="1776">
                  <c:v>44087.333333333343</c:v>
                </c:pt>
                <c:pt idx="1777">
                  <c:v>44087.340277777781</c:v>
                </c:pt>
                <c:pt idx="1778">
                  <c:v>44087.347222222219</c:v>
                </c:pt>
                <c:pt idx="1779">
                  <c:v>44087.354166666657</c:v>
                </c:pt>
                <c:pt idx="1780">
                  <c:v>44087.361111111109</c:v>
                </c:pt>
                <c:pt idx="1781">
                  <c:v>44087.368055555547</c:v>
                </c:pt>
                <c:pt idx="1782">
                  <c:v>44087.375</c:v>
                </c:pt>
                <c:pt idx="1783">
                  <c:v>44087.381944444453</c:v>
                </c:pt>
                <c:pt idx="1784">
                  <c:v>44087.388888888891</c:v>
                </c:pt>
                <c:pt idx="1785">
                  <c:v>44087.395833333343</c:v>
                </c:pt>
                <c:pt idx="1786">
                  <c:v>44087.402777777781</c:v>
                </c:pt>
                <c:pt idx="1787">
                  <c:v>44087.409722222219</c:v>
                </c:pt>
                <c:pt idx="1788">
                  <c:v>44087.416666666657</c:v>
                </c:pt>
                <c:pt idx="1789">
                  <c:v>44087.423611111109</c:v>
                </c:pt>
                <c:pt idx="1790">
                  <c:v>44087.430555555547</c:v>
                </c:pt>
                <c:pt idx="1791">
                  <c:v>44087.4375</c:v>
                </c:pt>
                <c:pt idx="1792">
                  <c:v>44087.444444444453</c:v>
                </c:pt>
                <c:pt idx="1793">
                  <c:v>44087.451388888891</c:v>
                </c:pt>
                <c:pt idx="1794">
                  <c:v>44087.458333333343</c:v>
                </c:pt>
                <c:pt idx="1795">
                  <c:v>44087.465277777781</c:v>
                </c:pt>
                <c:pt idx="1796">
                  <c:v>44087.472222222219</c:v>
                </c:pt>
                <c:pt idx="1797">
                  <c:v>44087.479166666657</c:v>
                </c:pt>
                <c:pt idx="1798">
                  <c:v>44087.486111111109</c:v>
                </c:pt>
                <c:pt idx="1799">
                  <c:v>44087.493055555547</c:v>
                </c:pt>
                <c:pt idx="1800">
                  <c:v>44087.5</c:v>
                </c:pt>
                <c:pt idx="1801">
                  <c:v>44087.506944444453</c:v>
                </c:pt>
                <c:pt idx="1802">
                  <c:v>44087.513888888891</c:v>
                </c:pt>
                <c:pt idx="1803">
                  <c:v>44087.520833333343</c:v>
                </c:pt>
                <c:pt idx="1804">
                  <c:v>44087.527777777781</c:v>
                </c:pt>
                <c:pt idx="1805">
                  <c:v>44087.534722222219</c:v>
                </c:pt>
                <c:pt idx="1806">
                  <c:v>44087.541666666657</c:v>
                </c:pt>
                <c:pt idx="1807">
                  <c:v>44087.548611111109</c:v>
                </c:pt>
                <c:pt idx="1808">
                  <c:v>44087.555555555547</c:v>
                </c:pt>
                <c:pt idx="1809">
                  <c:v>44087.5625</c:v>
                </c:pt>
                <c:pt idx="1810">
                  <c:v>44087.569444444453</c:v>
                </c:pt>
                <c:pt idx="1811">
                  <c:v>44087.576388888891</c:v>
                </c:pt>
                <c:pt idx="1812">
                  <c:v>44087.583333333343</c:v>
                </c:pt>
                <c:pt idx="1813">
                  <c:v>44087.590277777781</c:v>
                </c:pt>
                <c:pt idx="1814">
                  <c:v>44087.597222222219</c:v>
                </c:pt>
                <c:pt idx="1815">
                  <c:v>44087.604166666657</c:v>
                </c:pt>
                <c:pt idx="1816">
                  <c:v>44087.611111111109</c:v>
                </c:pt>
                <c:pt idx="1817">
                  <c:v>44087.618055555547</c:v>
                </c:pt>
                <c:pt idx="1818">
                  <c:v>44087.625</c:v>
                </c:pt>
                <c:pt idx="1819">
                  <c:v>44087.631944444453</c:v>
                </c:pt>
                <c:pt idx="1820">
                  <c:v>44087.638888888891</c:v>
                </c:pt>
                <c:pt idx="1821">
                  <c:v>44087.645833333343</c:v>
                </c:pt>
                <c:pt idx="1822">
                  <c:v>44087.652777777781</c:v>
                </c:pt>
                <c:pt idx="1823">
                  <c:v>44087.659722222219</c:v>
                </c:pt>
                <c:pt idx="1824">
                  <c:v>44087.666666666657</c:v>
                </c:pt>
                <c:pt idx="1825">
                  <c:v>44087.673611111109</c:v>
                </c:pt>
                <c:pt idx="1826">
                  <c:v>44087.680555555547</c:v>
                </c:pt>
                <c:pt idx="1827">
                  <c:v>44087.6875</c:v>
                </c:pt>
                <c:pt idx="1828">
                  <c:v>44087.694444444453</c:v>
                </c:pt>
                <c:pt idx="1829">
                  <c:v>44087.701388888891</c:v>
                </c:pt>
                <c:pt idx="1830">
                  <c:v>44087.708333333343</c:v>
                </c:pt>
                <c:pt idx="1831">
                  <c:v>44087.715277777781</c:v>
                </c:pt>
                <c:pt idx="1832">
                  <c:v>44087.722222222219</c:v>
                </c:pt>
                <c:pt idx="1833">
                  <c:v>44087.729166666657</c:v>
                </c:pt>
                <c:pt idx="1834">
                  <c:v>44087.736111111109</c:v>
                </c:pt>
                <c:pt idx="1835">
                  <c:v>44087.743055555547</c:v>
                </c:pt>
                <c:pt idx="1836">
                  <c:v>44087.75</c:v>
                </c:pt>
                <c:pt idx="1837">
                  <c:v>44087.756944444453</c:v>
                </c:pt>
                <c:pt idx="1838">
                  <c:v>44087.763888888891</c:v>
                </c:pt>
                <c:pt idx="1839">
                  <c:v>44087.770833333343</c:v>
                </c:pt>
                <c:pt idx="1840">
                  <c:v>44087.777777777781</c:v>
                </c:pt>
                <c:pt idx="1841">
                  <c:v>44087.784722222219</c:v>
                </c:pt>
                <c:pt idx="1842">
                  <c:v>44087.791666666657</c:v>
                </c:pt>
                <c:pt idx="1843">
                  <c:v>44087.798611111109</c:v>
                </c:pt>
                <c:pt idx="1844">
                  <c:v>44087.805555555547</c:v>
                </c:pt>
                <c:pt idx="1845">
                  <c:v>44087.8125</c:v>
                </c:pt>
                <c:pt idx="1846">
                  <c:v>44087.819444444453</c:v>
                </c:pt>
                <c:pt idx="1847">
                  <c:v>44087.826388888891</c:v>
                </c:pt>
                <c:pt idx="1848">
                  <c:v>44087.833333333343</c:v>
                </c:pt>
                <c:pt idx="1849">
                  <c:v>44087.840277777781</c:v>
                </c:pt>
                <c:pt idx="1850">
                  <c:v>44087.847222222219</c:v>
                </c:pt>
                <c:pt idx="1851">
                  <c:v>44087.854166666657</c:v>
                </c:pt>
                <c:pt idx="1852">
                  <c:v>44087.861111111109</c:v>
                </c:pt>
                <c:pt idx="1853">
                  <c:v>44087.868055555547</c:v>
                </c:pt>
                <c:pt idx="1854">
                  <c:v>44087.875</c:v>
                </c:pt>
                <c:pt idx="1855">
                  <c:v>44087.881944444453</c:v>
                </c:pt>
                <c:pt idx="1856">
                  <c:v>44087.888888888891</c:v>
                </c:pt>
                <c:pt idx="1857">
                  <c:v>44087.895833333343</c:v>
                </c:pt>
                <c:pt idx="1858">
                  <c:v>44087.902777777781</c:v>
                </c:pt>
                <c:pt idx="1859">
                  <c:v>44087.909722222219</c:v>
                </c:pt>
                <c:pt idx="1860">
                  <c:v>44087.916666666657</c:v>
                </c:pt>
                <c:pt idx="1861">
                  <c:v>44087.923611111109</c:v>
                </c:pt>
                <c:pt idx="1862">
                  <c:v>44087.930555555547</c:v>
                </c:pt>
                <c:pt idx="1863">
                  <c:v>44087.9375</c:v>
                </c:pt>
                <c:pt idx="1864">
                  <c:v>44087.944444444453</c:v>
                </c:pt>
                <c:pt idx="1865">
                  <c:v>44087.951388888891</c:v>
                </c:pt>
                <c:pt idx="1866">
                  <c:v>44087.958333333343</c:v>
                </c:pt>
                <c:pt idx="1867">
                  <c:v>44087.965277777781</c:v>
                </c:pt>
                <c:pt idx="1868">
                  <c:v>44087.972222222219</c:v>
                </c:pt>
                <c:pt idx="1869">
                  <c:v>44087.979166666657</c:v>
                </c:pt>
                <c:pt idx="1870">
                  <c:v>44087.986111111109</c:v>
                </c:pt>
                <c:pt idx="1871">
                  <c:v>44087.993055555547</c:v>
                </c:pt>
                <c:pt idx="1872">
                  <c:v>44088</c:v>
                </c:pt>
                <c:pt idx="1873">
                  <c:v>44088.006944444453</c:v>
                </c:pt>
                <c:pt idx="1874">
                  <c:v>44088.013888888891</c:v>
                </c:pt>
                <c:pt idx="1875">
                  <c:v>44088.020833333343</c:v>
                </c:pt>
                <c:pt idx="1876">
                  <c:v>44088.027777777781</c:v>
                </c:pt>
                <c:pt idx="1877">
                  <c:v>44088.034722222219</c:v>
                </c:pt>
                <c:pt idx="1878">
                  <c:v>44088.041666666657</c:v>
                </c:pt>
                <c:pt idx="1879">
                  <c:v>44088.048611111109</c:v>
                </c:pt>
                <c:pt idx="1880">
                  <c:v>44088.055555555547</c:v>
                </c:pt>
                <c:pt idx="1881">
                  <c:v>44088.0625</c:v>
                </c:pt>
                <c:pt idx="1882">
                  <c:v>44088.069444444453</c:v>
                </c:pt>
                <c:pt idx="1883">
                  <c:v>44088.076388888891</c:v>
                </c:pt>
                <c:pt idx="1884">
                  <c:v>44088.083333333343</c:v>
                </c:pt>
                <c:pt idx="1885">
                  <c:v>44088.090277777781</c:v>
                </c:pt>
                <c:pt idx="1886">
                  <c:v>44088.097222222219</c:v>
                </c:pt>
                <c:pt idx="1887">
                  <c:v>44088.104166666657</c:v>
                </c:pt>
                <c:pt idx="1888">
                  <c:v>44088.111111111109</c:v>
                </c:pt>
                <c:pt idx="1889">
                  <c:v>44088.118055555547</c:v>
                </c:pt>
                <c:pt idx="1890">
                  <c:v>44088.125</c:v>
                </c:pt>
                <c:pt idx="1891">
                  <c:v>44088.131944444453</c:v>
                </c:pt>
                <c:pt idx="1892">
                  <c:v>44088.138888888891</c:v>
                </c:pt>
                <c:pt idx="1893">
                  <c:v>44088.145833333343</c:v>
                </c:pt>
                <c:pt idx="1894">
                  <c:v>44088.152777777781</c:v>
                </c:pt>
                <c:pt idx="1895">
                  <c:v>44088.159722222219</c:v>
                </c:pt>
                <c:pt idx="1896">
                  <c:v>44088.166666666657</c:v>
                </c:pt>
                <c:pt idx="1897">
                  <c:v>44088.173611111109</c:v>
                </c:pt>
                <c:pt idx="1898">
                  <c:v>44088.180555555547</c:v>
                </c:pt>
                <c:pt idx="1899">
                  <c:v>44088.1875</c:v>
                </c:pt>
                <c:pt idx="1900">
                  <c:v>44088.194444444453</c:v>
                </c:pt>
                <c:pt idx="1901">
                  <c:v>44088.201388888891</c:v>
                </c:pt>
                <c:pt idx="1902">
                  <c:v>44088.208333333343</c:v>
                </c:pt>
                <c:pt idx="1903">
                  <c:v>44088.215277777781</c:v>
                </c:pt>
                <c:pt idx="1904">
                  <c:v>44088.222222222219</c:v>
                </c:pt>
                <c:pt idx="1905">
                  <c:v>44088.229166666657</c:v>
                </c:pt>
                <c:pt idx="1906">
                  <c:v>44088.236111111109</c:v>
                </c:pt>
                <c:pt idx="1907">
                  <c:v>44088.243055555547</c:v>
                </c:pt>
                <c:pt idx="1908">
                  <c:v>44088.25</c:v>
                </c:pt>
                <c:pt idx="1909">
                  <c:v>44088.256944444453</c:v>
                </c:pt>
                <c:pt idx="1910">
                  <c:v>44088.263888888891</c:v>
                </c:pt>
                <c:pt idx="1911">
                  <c:v>44088.270833333343</c:v>
                </c:pt>
                <c:pt idx="1912">
                  <c:v>44088.277777777781</c:v>
                </c:pt>
                <c:pt idx="1913">
                  <c:v>44088.284722222219</c:v>
                </c:pt>
                <c:pt idx="1914">
                  <c:v>44088.291666666657</c:v>
                </c:pt>
                <c:pt idx="1915">
                  <c:v>44088.298611111109</c:v>
                </c:pt>
                <c:pt idx="1916">
                  <c:v>44088.305555555547</c:v>
                </c:pt>
                <c:pt idx="1917">
                  <c:v>44088.3125</c:v>
                </c:pt>
                <c:pt idx="1918">
                  <c:v>44088.319444444453</c:v>
                </c:pt>
                <c:pt idx="1919">
                  <c:v>44088.326388888891</c:v>
                </c:pt>
                <c:pt idx="1920">
                  <c:v>44088.333333333343</c:v>
                </c:pt>
                <c:pt idx="1921">
                  <c:v>44088.340277777781</c:v>
                </c:pt>
                <c:pt idx="1922">
                  <c:v>44088.347222222219</c:v>
                </c:pt>
                <c:pt idx="1923">
                  <c:v>44088.354166666657</c:v>
                </c:pt>
                <c:pt idx="1924">
                  <c:v>44088.361111111109</c:v>
                </c:pt>
                <c:pt idx="1925">
                  <c:v>44088.368055555547</c:v>
                </c:pt>
                <c:pt idx="1926">
                  <c:v>44088.375</c:v>
                </c:pt>
                <c:pt idx="1927">
                  <c:v>44088.381944444453</c:v>
                </c:pt>
                <c:pt idx="1928">
                  <c:v>44088.388888888891</c:v>
                </c:pt>
                <c:pt idx="1929">
                  <c:v>44088.395833333343</c:v>
                </c:pt>
                <c:pt idx="1930">
                  <c:v>44088.402777777781</c:v>
                </c:pt>
                <c:pt idx="1931">
                  <c:v>44088.409722222219</c:v>
                </c:pt>
                <c:pt idx="1932">
                  <c:v>44088.416666666657</c:v>
                </c:pt>
                <c:pt idx="1933">
                  <c:v>44088.423611111109</c:v>
                </c:pt>
                <c:pt idx="1934">
                  <c:v>44088.430555555547</c:v>
                </c:pt>
                <c:pt idx="1935">
                  <c:v>44088.4375</c:v>
                </c:pt>
                <c:pt idx="1936">
                  <c:v>44088.444444444453</c:v>
                </c:pt>
                <c:pt idx="1937">
                  <c:v>44088.451388888891</c:v>
                </c:pt>
                <c:pt idx="1938">
                  <c:v>44088.458333333343</c:v>
                </c:pt>
                <c:pt idx="1939">
                  <c:v>44088.465277777781</c:v>
                </c:pt>
                <c:pt idx="1940">
                  <c:v>44088.472222222219</c:v>
                </c:pt>
                <c:pt idx="1941">
                  <c:v>44088.479166666657</c:v>
                </c:pt>
                <c:pt idx="1942">
                  <c:v>44088.486111111109</c:v>
                </c:pt>
                <c:pt idx="1943">
                  <c:v>44088.493055555547</c:v>
                </c:pt>
                <c:pt idx="1944">
                  <c:v>44088.5</c:v>
                </c:pt>
                <c:pt idx="1945">
                  <c:v>44088.506944444453</c:v>
                </c:pt>
                <c:pt idx="1946">
                  <c:v>44088.513888888891</c:v>
                </c:pt>
                <c:pt idx="1947">
                  <c:v>44088.520833333343</c:v>
                </c:pt>
                <c:pt idx="1948">
                  <c:v>44088.527777777781</c:v>
                </c:pt>
                <c:pt idx="1949">
                  <c:v>44088.534722222219</c:v>
                </c:pt>
                <c:pt idx="1950">
                  <c:v>44088.541666666657</c:v>
                </c:pt>
                <c:pt idx="1951">
                  <c:v>44088.548611111109</c:v>
                </c:pt>
                <c:pt idx="1952">
                  <c:v>44088.555555555547</c:v>
                </c:pt>
                <c:pt idx="1953">
                  <c:v>44088.5625</c:v>
                </c:pt>
                <c:pt idx="1954">
                  <c:v>44088.569444444453</c:v>
                </c:pt>
                <c:pt idx="1955">
                  <c:v>44088.576388888891</c:v>
                </c:pt>
                <c:pt idx="1956">
                  <c:v>44088.583333333343</c:v>
                </c:pt>
                <c:pt idx="1957">
                  <c:v>44088.590277777781</c:v>
                </c:pt>
                <c:pt idx="1958">
                  <c:v>44088.597222222219</c:v>
                </c:pt>
                <c:pt idx="1959">
                  <c:v>44088.604166666657</c:v>
                </c:pt>
                <c:pt idx="1960">
                  <c:v>44088.611111111109</c:v>
                </c:pt>
                <c:pt idx="1961">
                  <c:v>44088.618055555547</c:v>
                </c:pt>
                <c:pt idx="1962">
                  <c:v>44088.625</c:v>
                </c:pt>
                <c:pt idx="1963">
                  <c:v>44088.631944444453</c:v>
                </c:pt>
                <c:pt idx="1964">
                  <c:v>44088.638888888891</c:v>
                </c:pt>
                <c:pt idx="1965">
                  <c:v>44088.645833333343</c:v>
                </c:pt>
                <c:pt idx="1966">
                  <c:v>44088.652777777781</c:v>
                </c:pt>
                <c:pt idx="1967">
                  <c:v>44088.659722222219</c:v>
                </c:pt>
                <c:pt idx="1968">
                  <c:v>44088.666666666657</c:v>
                </c:pt>
                <c:pt idx="1969">
                  <c:v>44088.673611111109</c:v>
                </c:pt>
                <c:pt idx="1970">
                  <c:v>44088.680555555547</c:v>
                </c:pt>
                <c:pt idx="1971">
                  <c:v>44088.6875</c:v>
                </c:pt>
                <c:pt idx="1972">
                  <c:v>44088.694444444453</c:v>
                </c:pt>
                <c:pt idx="1973">
                  <c:v>44088.701388888891</c:v>
                </c:pt>
                <c:pt idx="1974">
                  <c:v>44088.708333333343</c:v>
                </c:pt>
                <c:pt idx="1975">
                  <c:v>44088.715277777781</c:v>
                </c:pt>
                <c:pt idx="1976">
                  <c:v>44088.722222222219</c:v>
                </c:pt>
                <c:pt idx="1977">
                  <c:v>44088.729166666657</c:v>
                </c:pt>
                <c:pt idx="1978">
                  <c:v>44088.736111111109</c:v>
                </c:pt>
                <c:pt idx="1979">
                  <c:v>44088.743055555547</c:v>
                </c:pt>
                <c:pt idx="1980">
                  <c:v>44088.75</c:v>
                </c:pt>
                <c:pt idx="1981">
                  <c:v>44088.756944444453</c:v>
                </c:pt>
                <c:pt idx="1982">
                  <c:v>44088.763888888891</c:v>
                </c:pt>
                <c:pt idx="1983">
                  <c:v>44088.770833333343</c:v>
                </c:pt>
                <c:pt idx="1984">
                  <c:v>44088.777777777781</c:v>
                </c:pt>
                <c:pt idx="1985">
                  <c:v>44088.784722222219</c:v>
                </c:pt>
                <c:pt idx="1986">
                  <c:v>44088.791666666657</c:v>
                </c:pt>
                <c:pt idx="1987">
                  <c:v>44088.798611111109</c:v>
                </c:pt>
                <c:pt idx="1988">
                  <c:v>44088.805555555547</c:v>
                </c:pt>
                <c:pt idx="1989">
                  <c:v>44088.8125</c:v>
                </c:pt>
                <c:pt idx="1990">
                  <c:v>44088.819444444453</c:v>
                </c:pt>
                <c:pt idx="1991">
                  <c:v>44088.826388888891</c:v>
                </c:pt>
                <c:pt idx="1992">
                  <c:v>44088.833333333343</c:v>
                </c:pt>
                <c:pt idx="1993">
                  <c:v>44088.840277777781</c:v>
                </c:pt>
                <c:pt idx="1994">
                  <c:v>44088.847222222219</c:v>
                </c:pt>
                <c:pt idx="1995">
                  <c:v>44088.854166666657</c:v>
                </c:pt>
                <c:pt idx="1996">
                  <c:v>44088.861111111109</c:v>
                </c:pt>
                <c:pt idx="1997">
                  <c:v>44088.868055555547</c:v>
                </c:pt>
                <c:pt idx="1998">
                  <c:v>44088.875</c:v>
                </c:pt>
                <c:pt idx="1999">
                  <c:v>44088.881944444453</c:v>
                </c:pt>
                <c:pt idx="2000">
                  <c:v>44088.888888888891</c:v>
                </c:pt>
                <c:pt idx="2001">
                  <c:v>44088.895833333343</c:v>
                </c:pt>
                <c:pt idx="2002">
                  <c:v>44088.902777777781</c:v>
                </c:pt>
                <c:pt idx="2003">
                  <c:v>44088.909722222219</c:v>
                </c:pt>
                <c:pt idx="2004">
                  <c:v>44088.916666666657</c:v>
                </c:pt>
                <c:pt idx="2005">
                  <c:v>44088.923611111109</c:v>
                </c:pt>
                <c:pt idx="2006">
                  <c:v>44088.930555555547</c:v>
                </c:pt>
                <c:pt idx="2007">
                  <c:v>44088.9375</c:v>
                </c:pt>
                <c:pt idx="2008">
                  <c:v>44088.944444444453</c:v>
                </c:pt>
                <c:pt idx="2009">
                  <c:v>44088.951388888891</c:v>
                </c:pt>
                <c:pt idx="2010">
                  <c:v>44088.958333333343</c:v>
                </c:pt>
                <c:pt idx="2011">
                  <c:v>44088.965277777781</c:v>
                </c:pt>
                <c:pt idx="2012">
                  <c:v>44088.972222222219</c:v>
                </c:pt>
                <c:pt idx="2013">
                  <c:v>44088.979166666657</c:v>
                </c:pt>
                <c:pt idx="2014">
                  <c:v>44088.986111111109</c:v>
                </c:pt>
                <c:pt idx="2015">
                  <c:v>44088.993055555547</c:v>
                </c:pt>
                <c:pt idx="2016">
                  <c:v>44089</c:v>
                </c:pt>
                <c:pt idx="2017">
                  <c:v>44089.006944444453</c:v>
                </c:pt>
                <c:pt idx="2018">
                  <c:v>44089.013888888891</c:v>
                </c:pt>
                <c:pt idx="2019">
                  <c:v>44089.020833333343</c:v>
                </c:pt>
                <c:pt idx="2020">
                  <c:v>44089.027777777781</c:v>
                </c:pt>
                <c:pt idx="2021">
                  <c:v>44089.034722222219</c:v>
                </c:pt>
                <c:pt idx="2022">
                  <c:v>44089.041666666657</c:v>
                </c:pt>
                <c:pt idx="2023">
                  <c:v>44089.048611111109</c:v>
                </c:pt>
                <c:pt idx="2024">
                  <c:v>44089.055555555547</c:v>
                </c:pt>
                <c:pt idx="2025">
                  <c:v>44089.0625</c:v>
                </c:pt>
                <c:pt idx="2026">
                  <c:v>44089.069444444453</c:v>
                </c:pt>
                <c:pt idx="2027">
                  <c:v>44089.076388888891</c:v>
                </c:pt>
                <c:pt idx="2028">
                  <c:v>44089.083333333343</c:v>
                </c:pt>
                <c:pt idx="2029">
                  <c:v>44089.090277777781</c:v>
                </c:pt>
                <c:pt idx="2030">
                  <c:v>44089.097222222219</c:v>
                </c:pt>
                <c:pt idx="2031">
                  <c:v>44089.104166666657</c:v>
                </c:pt>
                <c:pt idx="2032">
                  <c:v>44089.111111111109</c:v>
                </c:pt>
                <c:pt idx="2033">
                  <c:v>44089.118055555547</c:v>
                </c:pt>
                <c:pt idx="2034">
                  <c:v>44089.125</c:v>
                </c:pt>
                <c:pt idx="2035">
                  <c:v>44089.131944444453</c:v>
                </c:pt>
                <c:pt idx="2036">
                  <c:v>44089.138888888891</c:v>
                </c:pt>
                <c:pt idx="2037">
                  <c:v>44089.145833333343</c:v>
                </c:pt>
                <c:pt idx="2038">
                  <c:v>44089.152777777781</c:v>
                </c:pt>
                <c:pt idx="2039">
                  <c:v>44089.159722222219</c:v>
                </c:pt>
                <c:pt idx="2040">
                  <c:v>44089.166666666657</c:v>
                </c:pt>
                <c:pt idx="2041">
                  <c:v>44089.173611111109</c:v>
                </c:pt>
                <c:pt idx="2042">
                  <c:v>44089.180555555547</c:v>
                </c:pt>
                <c:pt idx="2043">
                  <c:v>44089.1875</c:v>
                </c:pt>
                <c:pt idx="2044">
                  <c:v>44089.194444444453</c:v>
                </c:pt>
                <c:pt idx="2045">
                  <c:v>44089.201388888891</c:v>
                </c:pt>
                <c:pt idx="2046">
                  <c:v>44089.208333333343</c:v>
                </c:pt>
                <c:pt idx="2047">
                  <c:v>44089.215277777781</c:v>
                </c:pt>
                <c:pt idx="2048">
                  <c:v>44089.222222222219</c:v>
                </c:pt>
                <c:pt idx="2049">
                  <c:v>44089.229166666657</c:v>
                </c:pt>
                <c:pt idx="2050">
                  <c:v>44089.236111111109</c:v>
                </c:pt>
                <c:pt idx="2051">
                  <c:v>44089.243055555547</c:v>
                </c:pt>
                <c:pt idx="2052">
                  <c:v>44089.25</c:v>
                </c:pt>
                <c:pt idx="2053">
                  <c:v>44089.256944444453</c:v>
                </c:pt>
                <c:pt idx="2054">
                  <c:v>44089.263888888891</c:v>
                </c:pt>
                <c:pt idx="2055">
                  <c:v>44089.270833333343</c:v>
                </c:pt>
                <c:pt idx="2056">
                  <c:v>44089.277777777781</c:v>
                </c:pt>
                <c:pt idx="2057">
                  <c:v>44089.284722222219</c:v>
                </c:pt>
                <c:pt idx="2058">
                  <c:v>44089.291666666657</c:v>
                </c:pt>
                <c:pt idx="2059">
                  <c:v>44089.298611111109</c:v>
                </c:pt>
                <c:pt idx="2060">
                  <c:v>44089.305555555547</c:v>
                </c:pt>
                <c:pt idx="2061">
                  <c:v>44089.3125</c:v>
                </c:pt>
                <c:pt idx="2062">
                  <c:v>44089.319444444453</c:v>
                </c:pt>
                <c:pt idx="2063">
                  <c:v>44089.326388888891</c:v>
                </c:pt>
                <c:pt idx="2064">
                  <c:v>44089.333333333343</c:v>
                </c:pt>
                <c:pt idx="2065">
                  <c:v>44089.340277777781</c:v>
                </c:pt>
                <c:pt idx="2066">
                  <c:v>44089.347222222219</c:v>
                </c:pt>
                <c:pt idx="2067">
                  <c:v>44089.354166666657</c:v>
                </c:pt>
                <c:pt idx="2068">
                  <c:v>44089.361111111109</c:v>
                </c:pt>
                <c:pt idx="2069">
                  <c:v>44089.368055555547</c:v>
                </c:pt>
                <c:pt idx="2070">
                  <c:v>44089.375</c:v>
                </c:pt>
                <c:pt idx="2071">
                  <c:v>44089.381944444453</c:v>
                </c:pt>
                <c:pt idx="2072">
                  <c:v>44089.388888888891</c:v>
                </c:pt>
                <c:pt idx="2073">
                  <c:v>44089.395833333343</c:v>
                </c:pt>
                <c:pt idx="2074">
                  <c:v>44089.402777777781</c:v>
                </c:pt>
                <c:pt idx="2075">
                  <c:v>44089.409722222219</c:v>
                </c:pt>
                <c:pt idx="2076">
                  <c:v>44089.416666666657</c:v>
                </c:pt>
                <c:pt idx="2077">
                  <c:v>44089.423611111109</c:v>
                </c:pt>
                <c:pt idx="2078">
                  <c:v>44089.430555555547</c:v>
                </c:pt>
                <c:pt idx="2079">
                  <c:v>44089.4375</c:v>
                </c:pt>
                <c:pt idx="2080">
                  <c:v>44089.444444444453</c:v>
                </c:pt>
                <c:pt idx="2081">
                  <c:v>44089.451388888891</c:v>
                </c:pt>
                <c:pt idx="2082">
                  <c:v>44089.458333333343</c:v>
                </c:pt>
                <c:pt idx="2083">
                  <c:v>44089.465277777781</c:v>
                </c:pt>
                <c:pt idx="2084">
                  <c:v>44089.472222222219</c:v>
                </c:pt>
                <c:pt idx="2085">
                  <c:v>44089.479166666657</c:v>
                </c:pt>
                <c:pt idx="2086">
                  <c:v>44089.486111111109</c:v>
                </c:pt>
                <c:pt idx="2087">
                  <c:v>44089.493055555547</c:v>
                </c:pt>
                <c:pt idx="2088">
                  <c:v>44089.5</c:v>
                </c:pt>
                <c:pt idx="2089">
                  <c:v>44089.506944444453</c:v>
                </c:pt>
                <c:pt idx="2090">
                  <c:v>44089.513888888891</c:v>
                </c:pt>
                <c:pt idx="2091">
                  <c:v>44089.520833333343</c:v>
                </c:pt>
                <c:pt idx="2092">
                  <c:v>44089.527777777781</c:v>
                </c:pt>
                <c:pt idx="2093">
                  <c:v>44089.534722222219</c:v>
                </c:pt>
                <c:pt idx="2094">
                  <c:v>44089.541666666657</c:v>
                </c:pt>
                <c:pt idx="2095">
                  <c:v>44089.548611111109</c:v>
                </c:pt>
                <c:pt idx="2096">
                  <c:v>44089.555555555547</c:v>
                </c:pt>
                <c:pt idx="2097">
                  <c:v>44089.5625</c:v>
                </c:pt>
                <c:pt idx="2098">
                  <c:v>44089.569444444453</c:v>
                </c:pt>
                <c:pt idx="2099">
                  <c:v>44089.576388888891</c:v>
                </c:pt>
                <c:pt idx="2100">
                  <c:v>44089.583333333343</c:v>
                </c:pt>
                <c:pt idx="2101">
                  <c:v>44089.590277777781</c:v>
                </c:pt>
                <c:pt idx="2102">
                  <c:v>44089.597222222219</c:v>
                </c:pt>
                <c:pt idx="2103">
                  <c:v>44089.604166666657</c:v>
                </c:pt>
                <c:pt idx="2104">
                  <c:v>44089.611111111109</c:v>
                </c:pt>
                <c:pt idx="2105">
                  <c:v>44089.618055555547</c:v>
                </c:pt>
                <c:pt idx="2106">
                  <c:v>44089.625</c:v>
                </c:pt>
                <c:pt idx="2107">
                  <c:v>44089.631944444453</c:v>
                </c:pt>
                <c:pt idx="2108">
                  <c:v>44089.638888888891</c:v>
                </c:pt>
                <c:pt idx="2109">
                  <c:v>44089.645833333343</c:v>
                </c:pt>
                <c:pt idx="2110">
                  <c:v>44089.652777777781</c:v>
                </c:pt>
                <c:pt idx="2111">
                  <c:v>44089.659722222219</c:v>
                </c:pt>
                <c:pt idx="2112">
                  <c:v>44089.666666666657</c:v>
                </c:pt>
                <c:pt idx="2113">
                  <c:v>44089.673611111109</c:v>
                </c:pt>
                <c:pt idx="2114">
                  <c:v>44089.680555555547</c:v>
                </c:pt>
                <c:pt idx="2115">
                  <c:v>44089.6875</c:v>
                </c:pt>
                <c:pt idx="2116">
                  <c:v>44089.694444444453</c:v>
                </c:pt>
                <c:pt idx="2117">
                  <c:v>44089.701388888891</c:v>
                </c:pt>
                <c:pt idx="2118">
                  <c:v>44089.708333333343</c:v>
                </c:pt>
                <c:pt idx="2119">
                  <c:v>44089.715277777781</c:v>
                </c:pt>
                <c:pt idx="2120">
                  <c:v>44089.722222222219</c:v>
                </c:pt>
                <c:pt idx="2121">
                  <c:v>44089.729166666657</c:v>
                </c:pt>
                <c:pt idx="2122">
                  <c:v>44089.736111111109</c:v>
                </c:pt>
                <c:pt idx="2123">
                  <c:v>44089.743055555547</c:v>
                </c:pt>
                <c:pt idx="2124">
                  <c:v>44089.75</c:v>
                </c:pt>
                <c:pt idx="2125">
                  <c:v>44089.756944444453</c:v>
                </c:pt>
                <c:pt idx="2126">
                  <c:v>44089.763888888891</c:v>
                </c:pt>
                <c:pt idx="2127">
                  <c:v>44089.770833333343</c:v>
                </c:pt>
                <c:pt idx="2128">
                  <c:v>44089.777777777781</c:v>
                </c:pt>
                <c:pt idx="2129">
                  <c:v>44089.784722222219</c:v>
                </c:pt>
                <c:pt idx="2130">
                  <c:v>44089.791666666657</c:v>
                </c:pt>
                <c:pt idx="2131">
                  <c:v>44089.798611111109</c:v>
                </c:pt>
                <c:pt idx="2132">
                  <c:v>44089.805555555547</c:v>
                </c:pt>
                <c:pt idx="2133">
                  <c:v>44089.8125</c:v>
                </c:pt>
                <c:pt idx="2134">
                  <c:v>44089.819444444453</c:v>
                </c:pt>
                <c:pt idx="2135">
                  <c:v>44089.826388888891</c:v>
                </c:pt>
                <c:pt idx="2136">
                  <c:v>44089.833333333343</c:v>
                </c:pt>
                <c:pt idx="2137">
                  <c:v>44089.840277777781</c:v>
                </c:pt>
                <c:pt idx="2138">
                  <c:v>44089.847222222219</c:v>
                </c:pt>
                <c:pt idx="2139">
                  <c:v>44089.854166666657</c:v>
                </c:pt>
                <c:pt idx="2140">
                  <c:v>44089.861111111109</c:v>
                </c:pt>
                <c:pt idx="2141">
                  <c:v>44089.868055555547</c:v>
                </c:pt>
                <c:pt idx="2142">
                  <c:v>44089.875</c:v>
                </c:pt>
                <c:pt idx="2143">
                  <c:v>44089.881944444453</c:v>
                </c:pt>
                <c:pt idx="2144">
                  <c:v>44089.888888888891</c:v>
                </c:pt>
                <c:pt idx="2145">
                  <c:v>44089.895833333343</c:v>
                </c:pt>
                <c:pt idx="2146">
                  <c:v>44089.902777777781</c:v>
                </c:pt>
                <c:pt idx="2147">
                  <c:v>44089.909722222219</c:v>
                </c:pt>
                <c:pt idx="2148">
                  <c:v>44089.916666666657</c:v>
                </c:pt>
                <c:pt idx="2149">
                  <c:v>44089.923611111109</c:v>
                </c:pt>
                <c:pt idx="2150">
                  <c:v>44089.930555555547</c:v>
                </c:pt>
                <c:pt idx="2151">
                  <c:v>44089.9375</c:v>
                </c:pt>
                <c:pt idx="2152">
                  <c:v>44089.944444444453</c:v>
                </c:pt>
                <c:pt idx="2153">
                  <c:v>44089.951388888891</c:v>
                </c:pt>
                <c:pt idx="2154">
                  <c:v>44089.958333333343</c:v>
                </c:pt>
                <c:pt idx="2155">
                  <c:v>44089.965277777781</c:v>
                </c:pt>
                <c:pt idx="2156">
                  <c:v>44089.972222222219</c:v>
                </c:pt>
                <c:pt idx="2157">
                  <c:v>44089.979166666657</c:v>
                </c:pt>
                <c:pt idx="2158">
                  <c:v>44089.986111111109</c:v>
                </c:pt>
                <c:pt idx="2159">
                  <c:v>44089.993055555547</c:v>
                </c:pt>
                <c:pt idx="2160">
                  <c:v>44090</c:v>
                </c:pt>
                <c:pt idx="2161">
                  <c:v>44090.006944444453</c:v>
                </c:pt>
                <c:pt idx="2162">
                  <c:v>44090.013888888891</c:v>
                </c:pt>
                <c:pt idx="2163">
                  <c:v>44090.020833333343</c:v>
                </c:pt>
                <c:pt idx="2164">
                  <c:v>44090.027777777781</c:v>
                </c:pt>
                <c:pt idx="2165">
                  <c:v>44090.034722222219</c:v>
                </c:pt>
                <c:pt idx="2166">
                  <c:v>44090.041666666657</c:v>
                </c:pt>
                <c:pt idx="2167">
                  <c:v>44090.048611111109</c:v>
                </c:pt>
                <c:pt idx="2168">
                  <c:v>44090.055555555547</c:v>
                </c:pt>
                <c:pt idx="2169">
                  <c:v>44090.0625</c:v>
                </c:pt>
                <c:pt idx="2170">
                  <c:v>44090.069444444453</c:v>
                </c:pt>
                <c:pt idx="2171">
                  <c:v>44090.076388888891</c:v>
                </c:pt>
                <c:pt idx="2172">
                  <c:v>44090.083333333343</c:v>
                </c:pt>
                <c:pt idx="2173">
                  <c:v>44090.090277777781</c:v>
                </c:pt>
                <c:pt idx="2174">
                  <c:v>44090.097222222219</c:v>
                </c:pt>
                <c:pt idx="2175">
                  <c:v>44090.104166666657</c:v>
                </c:pt>
                <c:pt idx="2176">
                  <c:v>44090.111111111109</c:v>
                </c:pt>
                <c:pt idx="2177">
                  <c:v>44090.118055555547</c:v>
                </c:pt>
                <c:pt idx="2178">
                  <c:v>44090.125</c:v>
                </c:pt>
                <c:pt idx="2179">
                  <c:v>44090.131944444453</c:v>
                </c:pt>
                <c:pt idx="2180">
                  <c:v>44090.138888888891</c:v>
                </c:pt>
                <c:pt idx="2181">
                  <c:v>44090.145833333343</c:v>
                </c:pt>
                <c:pt idx="2182">
                  <c:v>44090.152777777781</c:v>
                </c:pt>
                <c:pt idx="2183">
                  <c:v>44090.159722222219</c:v>
                </c:pt>
                <c:pt idx="2184">
                  <c:v>44090.166666666657</c:v>
                </c:pt>
                <c:pt idx="2185">
                  <c:v>44090.173611111109</c:v>
                </c:pt>
                <c:pt idx="2186">
                  <c:v>44090.180555555547</c:v>
                </c:pt>
                <c:pt idx="2187">
                  <c:v>44090.1875</c:v>
                </c:pt>
                <c:pt idx="2188">
                  <c:v>44090.194444444453</c:v>
                </c:pt>
                <c:pt idx="2189">
                  <c:v>44090.201388888891</c:v>
                </c:pt>
                <c:pt idx="2190">
                  <c:v>44090.208333333343</c:v>
                </c:pt>
                <c:pt idx="2191">
                  <c:v>44090.215277777781</c:v>
                </c:pt>
                <c:pt idx="2192">
                  <c:v>44090.222222222219</c:v>
                </c:pt>
                <c:pt idx="2193">
                  <c:v>44090.229166666657</c:v>
                </c:pt>
                <c:pt idx="2194">
                  <c:v>44090.236111111109</c:v>
                </c:pt>
                <c:pt idx="2195">
                  <c:v>44090.243055555547</c:v>
                </c:pt>
                <c:pt idx="2196">
                  <c:v>44090.25</c:v>
                </c:pt>
                <c:pt idx="2197">
                  <c:v>44090.256944444453</c:v>
                </c:pt>
                <c:pt idx="2198">
                  <c:v>44090.263888888891</c:v>
                </c:pt>
                <c:pt idx="2199">
                  <c:v>44090.270833333343</c:v>
                </c:pt>
                <c:pt idx="2200">
                  <c:v>44090.277777777781</c:v>
                </c:pt>
                <c:pt idx="2201">
                  <c:v>44090.284722222219</c:v>
                </c:pt>
                <c:pt idx="2202">
                  <c:v>44090.291666666657</c:v>
                </c:pt>
                <c:pt idx="2203">
                  <c:v>44090.298611111109</c:v>
                </c:pt>
                <c:pt idx="2204">
                  <c:v>44090.305555555547</c:v>
                </c:pt>
                <c:pt idx="2205">
                  <c:v>44090.3125</c:v>
                </c:pt>
                <c:pt idx="2206">
                  <c:v>44090.319444444453</c:v>
                </c:pt>
                <c:pt idx="2207">
                  <c:v>44090.326388888891</c:v>
                </c:pt>
                <c:pt idx="2208">
                  <c:v>44090.333333333343</c:v>
                </c:pt>
                <c:pt idx="2209">
                  <c:v>44090.340277777781</c:v>
                </c:pt>
                <c:pt idx="2210">
                  <c:v>44090.347222222219</c:v>
                </c:pt>
                <c:pt idx="2211">
                  <c:v>44090.354166666657</c:v>
                </c:pt>
                <c:pt idx="2212">
                  <c:v>44090.361111111109</c:v>
                </c:pt>
                <c:pt idx="2213">
                  <c:v>44090.368055555547</c:v>
                </c:pt>
                <c:pt idx="2214">
                  <c:v>44090.375</c:v>
                </c:pt>
                <c:pt idx="2215">
                  <c:v>44090.381944444453</c:v>
                </c:pt>
                <c:pt idx="2216">
                  <c:v>44090.388888888891</c:v>
                </c:pt>
                <c:pt idx="2217">
                  <c:v>44090.395833333343</c:v>
                </c:pt>
                <c:pt idx="2218">
                  <c:v>44090.402777777781</c:v>
                </c:pt>
                <c:pt idx="2219">
                  <c:v>44090.409722222219</c:v>
                </c:pt>
                <c:pt idx="2220">
                  <c:v>44090.416666666657</c:v>
                </c:pt>
                <c:pt idx="2221">
                  <c:v>44090.423611111109</c:v>
                </c:pt>
                <c:pt idx="2222">
                  <c:v>44090.430555555547</c:v>
                </c:pt>
                <c:pt idx="2223">
                  <c:v>44090.4375</c:v>
                </c:pt>
                <c:pt idx="2224">
                  <c:v>44090.444444444453</c:v>
                </c:pt>
                <c:pt idx="2225">
                  <c:v>44090.451388888891</c:v>
                </c:pt>
                <c:pt idx="2226">
                  <c:v>44090.458333333343</c:v>
                </c:pt>
                <c:pt idx="2227">
                  <c:v>44090.465277777781</c:v>
                </c:pt>
                <c:pt idx="2228">
                  <c:v>44090.472222222219</c:v>
                </c:pt>
                <c:pt idx="2229">
                  <c:v>44090.479166666657</c:v>
                </c:pt>
                <c:pt idx="2230">
                  <c:v>44090.486111111109</c:v>
                </c:pt>
                <c:pt idx="2231">
                  <c:v>44090.493055555547</c:v>
                </c:pt>
                <c:pt idx="2232">
                  <c:v>44090.5</c:v>
                </c:pt>
                <c:pt idx="2233">
                  <c:v>44090.506944444453</c:v>
                </c:pt>
                <c:pt idx="2234">
                  <c:v>44090.513888888891</c:v>
                </c:pt>
                <c:pt idx="2235">
                  <c:v>44090.520833333343</c:v>
                </c:pt>
                <c:pt idx="2236">
                  <c:v>44090.527777777781</c:v>
                </c:pt>
                <c:pt idx="2237">
                  <c:v>44090.534722222219</c:v>
                </c:pt>
                <c:pt idx="2238">
                  <c:v>44090.541666666657</c:v>
                </c:pt>
                <c:pt idx="2239">
                  <c:v>44090.548611111109</c:v>
                </c:pt>
                <c:pt idx="2240">
                  <c:v>44090.555555555547</c:v>
                </c:pt>
                <c:pt idx="2241">
                  <c:v>44090.5625</c:v>
                </c:pt>
                <c:pt idx="2242">
                  <c:v>44090.569444444453</c:v>
                </c:pt>
                <c:pt idx="2243">
                  <c:v>44090.576388888891</c:v>
                </c:pt>
                <c:pt idx="2244">
                  <c:v>44090.583333333343</c:v>
                </c:pt>
                <c:pt idx="2245">
                  <c:v>44090.590277777781</c:v>
                </c:pt>
                <c:pt idx="2246">
                  <c:v>44090.597222222219</c:v>
                </c:pt>
                <c:pt idx="2247">
                  <c:v>44090.604166666657</c:v>
                </c:pt>
                <c:pt idx="2248">
                  <c:v>44090.611111111109</c:v>
                </c:pt>
                <c:pt idx="2249">
                  <c:v>44090.618055555547</c:v>
                </c:pt>
                <c:pt idx="2250">
                  <c:v>44090.625</c:v>
                </c:pt>
                <c:pt idx="2251">
                  <c:v>44090.631944444453</c:v>
                </c:pt>
                <c:pt idx="2252">
                  <c:v>44090.638888888891</c:v>
                </c:pt>
                <c:pt idx="2253">
                  <c:v>44090.645833333343</c:v>
                </c:pt>
                <c:pt idx="2254">
                  <c:v>44090.652777777781</c:v>
                </c:pt>
                <c:pt idx="2255">
                  <c:v>44090.659722222219</c:v>
                </c:pt>
                <c:pt idx="2256">
                  <c:v>44090.666666666657</c:v>
                </c:pt>
                <c:pt idx="2257">
                  <c:v>44090.673611111109</c:v>
                </c:pt>
                <c:pt idx="2258">
                  <c:v>44090.680555555547</c:v>
                </c:pt>
                <c:pt idx="2259">
                  <c:v>44090.6875</c:v>
                </c:pt>
                <c:pt idx="2260">
                  <c:v>44090.694444444453</c:v>
                </c:pt>
                <c:pt idx="2261">
                  <c:v>44090.701388888891</c:v>
                </c:pt>
                <c:pt idx="2262">
                  <c:v>44090.708333333343</c:v>
                </c:pt>
                <c:pt idx="2263">
                  <c:v>44090.715277777781</c:v>
                </c:pt>
                <c:pt idx="2264">
                  <c:v>44090.722222222219</c:v>
                </c:pt>
                <c:pt idx="2265">
                  <c:v>44090.729166666657</c:v>
                </c:pt>
                <c:pt idx="2266">
                  <c:v>44090.736111111109</c:v>
                </c:pt>
                <c:pt idx="2267">
                  <c:v>44090.743055555547</c:v>
                </c:pt>
                <c:pt idx="2268">
                  <c:v>44090.75</c:v>
                </c:pt>
                <c:pt idx="2269">
                  <c:v>44090.756944444453</c:v>
                </c:pt>
                <c:pt idx="2270">
                  <c:v>44090.763888888891</c:v>
                </c:pt>
                <c:pt idx="2271">
                  <c:v>44090.770833333343</c:v>
                </c:pt>
                <c:pt idx="2272">
                  <c:v>44090.777777777781</c:v>
                </c:pt>
                <c:pt idx="2273">
                  <c:v>44090.784722222219</c:v>
                </c:pt>
                <c:pt idx="2274">
                  <c:v>44090.791666666657</c:v>
                </c:pt>
                <c:pt idx="2275">
                  <c:v>44090.798611111109</c:v>
                </c:pt>
                <c:pt idx="2276">
                  <c:v>44090.805555555547</c:v>
                </c:pt>
                <c:pt idx="2277">
                  <c:v>44090.8125</c:v>
                </c:pt>
                <c:pt idx="2278">
                  <c:v>44090.819444444453</c:v>
                </c:pt>
                <c:pt idx="2279">
                  <c:v>44090.826388888891</c:v>
                </c:pt>
                <c:pt idx="2280">
                  <c:v>44090.833333333343</c:v>
                </c:pt>
                <c:pt idx="2281">
                  <c:v>44090.840277777781</c:v>
                </c:pt>
                <c:pt idx="2282">
                  <c:v>44090.847222222219</c:v>
                </c:pt>
                <c:pt idx="2283">
                  <c:v>44090.854166666657</c:v>
                </c:pt>
                <c:pt idx="2284">
                  <c:v>44090.861111111109</c:v>
                </c:pt>
                <c:pt idx="2285">
                  <c:v>44090.868055555547</c:v>
                </c:pt>
                <c:pt idx="2286">
                  <c:v>44090.875</c:v>
                </c:pt>
                <c:pt idx="2287">
                  <c:v>44090.881944444453</c:v>
                </c:pt>
                <c:pt idx="2288">
                  <c:v>44090.888888888891</c:v>
                </c:pt>
                <c:pt idx="2289">
                  <c:v>44090.895833333343</c:v>
                </c:pt>
                <c:pt idx="2290">
                  <c:v>44090.902777777781</c:v>
                </c:pt>
                <c:pt idx="2291">
                  <c:v>44090.909722222219</c:v>
                </c:pt>
                <c:pt idx="2292">
                  <c:v>44090.916666666657</c:v>
                </c:pt>
                <c:pt idx="2293">
                  <c:v>44090.923611111109</c:v>
                </c:pt>
                <c:pt idx="2294">
                  <c:v>44090.930555555547</c:v>
                </c:pt>
                <c:pt idx="2295">
                  <c:v>44090.9375</c:v>
                </c:pt>
                <c:pt idx="2296">
                  <c:v>44090.944444444453</c:v>
                </c:pt>
                <c:pt idx="2297">
                  <c:v>44090.951388888891</c:v>
                </c:pt>
                <c:pt idx="2298">
                  <c:v>44090.958333333343</c:v>
                </c:pt>
                <c:pt idx="2299">
                  <c:v>44090.965277777781</c:v>
                </c:pt>
                <c:pt idx="2300">
                  <c:v>44090.972222222219</c:v>
                </c:pt>
                <c:pt idx="2301">
                  <c:v>44090.979166666657</c:v>
                </c:pt>
                <c:pt idx="2302">
                  <c:v>44090.986111111109</c:v>
                </c:pt>
                <c:pt idx="2303">
                  <c:v>44090.993055555547</c:v>
                </c:pt>
                <c:pt idx="2304">
                  <c:v>44091</c:v>
                </c:pt>
                <c:pt idx="2305">
                  <c:v>44091.006944444453</c:v>
                </c:pt>
                <c:pt idx="2306">
                  <c:v>44091.013888888891</c:v>
                </c:pt>
                <c:pt idx="2307">
                  <c:v>44091.020833333343</c:v>
                </c:pt>
                <c:pt idx="2308">
                  <c:v>44091.027777777781</c:v>
                </c:pt>
                <c:pt idx="2309">
                  <c:v>44091.034722222219</c:v>
                </c:pt>
                <c:pt idx="2310">
                  <c:v>44091.041666666657</c:v>
                </c:pt>
                <c:pt idx="2311">
                  <c:v>44091.048611111109</c:v>
                </c:pt>
                <c:pt idx="2312">
                  <c:v>44091.055555555547</c:v>
                </c:pt>
                <c:pt idx="2313">
                  <c:v>44091.0625</c:v>
                </c:pt>
                <c:pt idx="2314">
                  <c:v>44091.069444444453</c:v>
                </c:pt>
                <c:pt idx="2315">
                  <c:v>44091.076388888891</c:v>
                </c:pt>
                <c:pt idx="2316">
                  <c:v>44091.083333333343</c:v>
                </c:pt>
                <c:pt idx="2317">
                  <c:v>44091.090277777781</c:v>
                </c:pt>
                <c:pt idx="2318">
                  <c:v>44091.097222222219</c:v>
                </c:pt>
                <c:pt idx="2319">
                  <c:v>44091.104166666657</c:v>
                </c:pt>
                <c:pt idx="2320">
                  <c:v>44091.111111111109</c:v>
                </c:pt>
                <c:pt idx="2321">
                  <c:v>44091.118055555547</c:v>
                </c:pt>
                <c:pt idx="2322">
                  <c:v>44091.125</c:v>
                </c:pt>
                <c:pt idx="2323">
                  <c:v>44091.131944444453</c:v>
                </c:pt>
                <c:pt idx="2324">
                  <c:v>44091.138888888891</c:v>
                </c:pt>
                <c:pt idx="2325">
                  <c:v>44091.145833333343</c:v>
                </c:pt>
                <c:pt idx="2326">
                  <c:v>44091.152777777781</c:v>
                </c:pt>
                <c:pt idx="2327">
                  <c:v>44091.159722222219</c:v>
                </c:pt>
                <c:pt idx="2328">
                  <c:v>44091.166666666657</c:v>
                </c:pt>
                <c:pt idx="2329">
                  <c:v>44091.173611111109</c:v>
                </c:pt>
                <c:pt idx="2330">
                  <c:v>44091.180555555547</c:v>
                </c:pt>
                <c:pt idx="2331">
                  <c:v>44091.1875</c:v>
                </c:pt>
                <c:pt idx="2332">
                  <c:v>44091.194444444453</c:v>
                </c:pt>
                <c:pt idx="2333">
                  <c:v>44091.201388888891</c:v>
                </c:pt>
                <c:pt idx="2334">
                  <c:v>44091.208333333343</c:v>
                </c:pt>
                <c:pt idx="2335">
                  <c:v>44091.215277777781</c:v>
                </c:pt>
                <c:pt idx="2336">
                  <c:v>44091.222222222219</c:v>
                </c:pt>
                <c:pt idx="2337">
                  <c:v>44091.229166666657</c:v>
                </c:pt>
                <c:pt idx="2338">
                  <c:v>44091.236111111109</c:v>
                </c:pt>
                <c:pt idx="2339">
                  <c:v>44091.243055555547</c:v>
                </c:pt>
                <c:pt idx="2340">
                  <c:v>44091.25</c:v>
                </c:pt>
                <c:pt idx="2341">
                  <c:v>44091.256944444453</c:v>
                </c:pt>
                <c:pt idx="2342">
                  <c:v>44091.263888888891</c:v>
                </c:pt>
                <c:pt idx="2343">
                  <c:v>44091.270833333343</c:v>
                </c:pt>
                <c:pt idx="2344">
                  <c:v>44091.277777777781</c:v>
                </c:pt>
                <c:pt idx="2345">
                  <c:v>44091.284722222219</c:v>
                </c:pt>
                <c:pt idx="2346">
                  <c:v>44091.291666666657</c:v>
                </c:pt>
                <c:pt idx="2347">
                  <c:v>44091.298611111109</c:v>
                </c:pt>
                <c:pt idx="2348">
                  <c:v>44091.305555555547</c:v>
                </c:pt>
                <c:pt idx="2349">
                  <c:v>44091.3125</c:v>
                </c:pt>
                <c:pt idx="2350">
                  <c:v>44091.319444444453</c:v>
                </c:pt>
                <c:pt idx="2351">
                  <c:v>44091.326388888891</c:v>
                </c:pt>
                <c:pt idx="2352">
                  <c:v>44091.333333333343</c:v>
                </c:pt>
                <c:pt idx="2353">
                  <c:v>44091.340277777781</c:v>
                </c:pt>
                <c:pt idx="2354">
                  <c:v>44091.347222222219</c:v>
                </c:pt>
                <c:pt idx="2355">
                  <c:v>44091.354166666657</c:v>
                </c:pt>
                <c:pt idx="2356">
                  <c:v>44091.361111111109</c:v>
                </c:pt>
                <c:pt idx="2357">
                  <c:v>44091.368055555547</c:v>
                </c:pt>
                <c:pt idx="2358">
                  <c:v>44091.375</c:v>
                </c:pt>
                <c:pt idx="2359">
                  <c:v>44091.381944444453</c:v>
                </c:pt>
                <c:pt idx="2360">
                  <c:v>44091.388888888891</c:v>
                </c:pt>
                <c:pt idx="2361">
                  <c:v>44091.395833333343</c:v>
                </c:pt>
                <c:pt idx="2362">
                  <c:v>44091.402777777781</c:v>
                </c:pt>
                <c:pt idx="2363">
                  <c:v>44091.409722222219</c:v>
                </c:pt>
                <c:pt idx="2364">
                  <c:v>44091.416666666657</c:v>
                </c:pt>
                <c:pt idx="2365">
                  <c:v>44091.423611111109</c:v>
                </c:pt>
                <c:pt idx="2366">
                  <c:v>44091.430555555547</c:v>
                </c:pt>
                <c:pt idx="2367">
                  <c:v>44091.4375</c:v>
                </c:pt>
                <c:pt idx="2368">
                  <c:v>44091.444444444453</c:v>
                </c:pt>
                <c:pt idx="2369">
                  <c:v>44091.451388888891</c:v>
                </c:pt>
                <c:pt idx="2370">
                  <c:v>44091.458333333343</c:v>
                </c:pt>
                <c:pt idx="2371">
                  <c:v>44091.465277777781</c:v>
                </c:pt>
                <c:pt idx="2372">
                  <c:v>44091.472222222219</c:v>
                </c:pt>
                <c:pt idx="2373">
                  <c:v>44091.479166666657</c:v>
                </c:pt>
                <c:pt idx="2374">
                  <c:v>44091.486111111109</c:v>
                </c:pt>
                <c:pt idx="2375">
                  <c:v>44091.493055555547</c:v>
                </c:pt>
                <c:pt idx="2376">
                  <c:v>44091.5</c:v>
                </c:pt>
                <c:pt idx="2377">
                  <c:v>44091.506944444453</c:v>
                </c:pt>
                <c:pt idx="2378">
                  <c:v>44091.513888888891</c:v>
                </c:pt>
                <c:pt idx="2379">
                  <c:v>44091.520833333343</c:v>
                </c:pt>
                <c:pt idx="2380">
                  <c:v>44091.527777777781</c:v>
                </c:pt>
                <c:pt idx="2381">
                  <c:v>44091.534722222219</c:v>
                </c:pt>
                <c:pt idx="2382">
                  <c:v>44091.541666666657</c:v>
                </c:pt>
                <c:pt idx="2383">
                  <c:v>44091.548611111109</c:v>
                </c:pt>
                <c:pt idx="2384">
                  <c:v>44091.555555555547</c:v>
                </c:pt>
                <c:pt idx="2385">
                  <c:v>44091.5625</c:v>
                </c:pt>
                <c:pt idx="2386">
                  <c:v>44091.569444444453</c:v>
                </c:pt>
                <c:pt idx="2387">
                  <c:v>44091.576388888891</c:v>
                </c:pt>
                <c:pt idx="2388">
                  <c:v>44091.583333333343</c:v>
                </c:pt>
                <c:pt idx="2389">
                  <c:v>44091.590277777781</c:v>
                </c:pt>
                <c:pt idx="2390">
                  <c:v>44091.597222222219</c:v>
                </c:pt>
                <c:pt idx="2391">
                  <c:v>44091.604166666657</c:v>
                </c:pt>
                <c:pt idx="2392">
                  <c:v>44091.611111111109</c:v>
                </c:pt>
                <c:pt idx="2393">
                  <c:v>44091.618055555547</c:v>
                </c:pt>
                <c:pt idx="2394">
                  <c:v>44091.625</c:v>
                </c:pt>
                <c:pt idx="2395">
                  <c:v>44091.631944444453</c:v>
                </c:pt>
                <c:pt idx="2396">
                  <c:v>44091.638888888891</c:v>
                </c:pt>
                <c:pt idx="2397">
                  <c:v>44091.645833333343</c:v>
                </c:pt>
                <c:pt idx="2398">
                  <c:v>44091.652777777781</c:v>
                </c:pt>
                <c:pt idx="2399">
                  <c:v>44091.659722222219</c:v>
                </c:pt>
                <c:pt idx="2400">
                  <c:v>44091.666666666657</c:v>
                </c:pt>
                <c:pt idx="2401">
                  <c:v>44091.673611111109</c:v>
                </c:pt>
                <c:pt idx="2402">
                  <c:v>44091.680555555547</c:v>
                </c:pt>
                <c:pt idx="2403">
                  <c:v>44091.6875</c:v>
                </c:pt>
                <c:pt idx="2404">
                  <c:v>44091.694444444453</c:v>
                </c:pt>
                <c:pt idx="2405">
                  <c:v>44091.701388888891</c:v>
                </c:pt>
                <c:pt idx="2406">
                  <c:v>44091.708333333343</c:v>
                </c:pt>
                <c:pt idx="2407">
                  <c:v>44091.715277777781</c:v>
                </c:pt>
                <c:pt idx="2408">
                  <c:v>44091.722222222219</c:v>
                </c:pt>
                <c:pt idx="2409">
                  <c:v>44091.729166666657</c:v>
                </c:pt>
                <c:pt idx="2410">
                  <c:v>44091.736111111109</c:v>
                </c:pt>
                <c:pt idx="2411">
                  <c:v>44091.743055555547</c:v>
                </c:pt>
                <c:pt idx="2412">
                  <c:v>44091.75</c:v>
                </c:pt>
                <c:pt idx="2413">
                  <c:v>44091.756944444453</c:v>
                </c:pt>
                <c:pt idx="2414">
                  <c:v>44091.763888888891</c:v>
                </c:pt>
                <c:pt idx="2415">
                  <c:v>44091.770833333343</c:v>
                </c:pt>
                <c:pt idx="2416">
                  <c:v>44091.777777777781</c:v>
                </c:pt>
                <c:pt idx="2417">
                  <c:v>44091.784722222219</c:v>
                </c:pt>
                <c:pt idx="2418">
                  <c:v>44091.791666666657</c:v>
                </c:pt>
                <c:pt idx="2419">
                  <c:v>44091.798611111109</c:v>
                </c:pt>
                <c:pt idx="2420">
                  <c:v>44091.805555555547</c:v>
                </c:pt>
                <c:pt idx="2421">
                  <c:v>44091.8125</c:v>
                </c:pt>
                <c:pt idx="2422">
                  <c:v>44091.819444444453</c:v>
                </c:pt>
                <c:pt idx="2423">
                  <c:v>44091.826388888891</c:v>
                </c:pt>
                <c:pt idx="2424">
                  <c:v>44091.833333333343</c:v>
                </c:pt>
                <c:pt idx="2425">
                  <c:v>44091.840277777781</c:v>
                </c:pt>
                <c:pt idx="2426">
                  <c:v>44091.847222222219</c:v>
                </c:pt>
                <c:pt idx="2427">
                  <c:v>44091.854166666657</c:v>
                </c:pt>
                <c:pt idx="2428">
                  <c:v>44091.861111111109</c:v>
                </c:pt>
                <c:pt idx="2429">
                  <c:v>44091.868055555547</c:v>
                </c:pt>
                <c:pt idx="2430">
                  <c:v>44091.875</c:v>
                </c:pt>
                <c:pt idx="2431">
                  <c:v>44091.881944444453</c:v>
                </c:pt>
                <c:pt idx="2432">
                  <c:v>44091.888888888891</c:v>
                </c:pt>
                <c:pt idx="2433">
                  <c:v>44091.895833333343</c:v>
                </c:pt>
                <c:pt idx="2434">
                  <c:v>44091.902777777781</c:v>
                </c:pt>
                <c:pt idx="2435">
                  <c:v>44091.909722222219</c:v>
                </c:pt>
                <c:pt idx="2436">
                  <c:v>44091.916666666657</c:v>
                </c:pt>
                <c:pt idx="2437">
                  <c:v>44091.923611111109</c:v>
                </c:pt>
                <c:pt idx="2438">
                  <c:v>44091.930555555547</c:v>
                </c:pt>
                <c:pt idx="2439">
                  <c:v>44091.9375</c:v>
                </c:pt>
                <c:pt idx="2440">
                  <c:v>44091.944444444453</c:v>
                </c:pt>
                <c:pt idx="2441">
                  <c:v>44091.951388888891</c:v>
                </c:pt>
                <c:pt idx="2442">
                  <c:v>44091.958333333343</c:v>
                </c:pt>
                <c:pt idx="2443">
                  <c:v>44091.965277777781</c:v>
                </c:pt>
                <c:pt idx="2444">
                  <c:v>44091.972222222219</c:v>
                </c:pt>
                <c:pt idx="2445">
                  <c:v>44091.979166666657</c:v>
                </c:pt>
                <c:pt idx="2446">
                  <c:v>44091.986111111109</c:v>
                </c:pt>
                <c:pt idx="2447">
                  <c:v>44091.993055555547</c:v>
                </c:pt>
                <c:pt idx="2448">
                  <c:v>44092</c:v>
                </c:pt>
                <c:pt idx="2449">
                  <c:v>44092.006944444453</c:v>
                </c:pt>
                <c:pt idx="2450">
                  <c:v>44092.013888888891</c:v>
                </c:pt>
                <c:pt idx="2451">
                  <c:v>44092.020833333343</c:v>
                </c:pt>
                <c:pt idx="2452">
                  <c:v>44092.027777777781</c:v>
                </c:pt>
                <c:pt idx="2453">
                  <c:v>44092.034722222219</c:v>
                </c:pt>
                <c:pt idx="2454">
                  <c:v>44092.041666666657</c:v>
                </c:pt>
                <c:pt idx="2455">
                  <c:v>44092.048611111109</c:v>
                </c:pt>
                <c:pt idx="2456">
                  <c:v>44092.055555555547</c:v>
                </c:pt>
                <c:pt idx="2457">
                  <c:v>44092.0625</c:v>
                </c:pt>
                <c:pt idx="2458">
                  <c:v>44092.069444444453</c:v>
                </c:pt>
                <c:pt idx="2459">
                  <c:v>44092.076388888891</c:v>
                </c:pt>
                <c:pt idx="2460">
                  <c:v>44092.083333333343</c:v>
                </c:pt>
                <c:pt idx="2461">
                  <c:v>44092.090277777781</c:v>
                </c:pt>
                <c:pt idx="2462">
                  <c:v>44092.097222222219</c:v>
                </c:pt>
                <c:pt idx="2463">
                  <c:v>44092.104166666657</c:v>
                </c:pt>
                <c:pt idx="2464">
                  <c:v>44092.111111111109</c:v>
                </c:pt>
                <c:pt idx="2465">
                  <c:v>44092.118055555547</c:v>
                </c:pt>
                <c:pt idx="2466">
                  <c:v>44092.125</c:v>
                </c:pt>
                <c:pt idx="2467">
                  <c:v>44092.131944444453</c:v>
                </c:pt>
                <c:pt idx="2468">
                  <c:v>44092.138888888891</c:v>
                </c:pt>
                <c:pt idx="2469">
                  <c:v>44092.145833333343</c:v>
                </c:pt>
                <c:pt idx="2470">
                  <c:v>44092.152777777781</c:v>
                </c:pt>
                <c:pt idx="2471">
                  <c:v>44092.159722222219</c:v>
                </c:pt>
                <c:pt idx="2472">
                  <c:v>44092.166666666657</c:v>
                </c:pt>
                <c:pt idx="2473">
                  <c:v>44092.173611111109</c:v>
                </c:pt>
                <c:pt idx="2474">
                  <c:v>44092.180555555547</c:v>
                </c:pt>
                <c:pt idx="2475">
                  <c:v>44092.1875</c:v>
                </c:pt>
                <c:pt idx="2476">
                  <c:v>44092.194444444453</c:v>
                </c:pt>
                <c:pt idx="2477">
                  <c:v>44092.201388888891</c:v>
                </c:pt>
                <c:pt idx="2478">
                  <c:v>44092.208333333343</c:v>
                </c:pt>
                <c:pt idx="2479">
                  <c:v>44092.215277777781</c:v>
                </c:pt>
                <c:pt idx="2480">
                  <c:v>44092.222222222219</c:v>
                </c:pt>
                <c:pt idx="2481">
                  <c:v>44092.229166666657</c:v>
                </c:pt>
                <c:pt idx="2482">
                  <c:v>44092.236111111109</c:v>
                </c:pt>
                <c:pt idx="2483">
                  <c:v>44092.243055555547</c:v>
                </c:pt>
                <c:pt idx="2484">
                  <c:v>44092.25</c:v>
                </c:pt>
                <c:pt idx="2485">
                  <c:v>44092.256944444453</c:v>
                </c:pt>
                <c:pt idx="2486">
                  <c:v>44092.263888888891</c:v>
                </c:pt>
                <c:pt idx="2487">
                  <c:v>44092.270833333343</c:v>
                </c:pt>
                <c:pt idx="2488">
                  <c:v>44092.277777777781</c:v>
                </c:pt>
                <c:pt idx="2489">
                  <c:v>44092.284722222219</c:v>
                </c:pt>
                <c:pt idx="2490">
                  <c:v>44092.291666666657</c:v>
                </c:pt>
                <c:pt idx="2491">
                  <c:v>44092.298611111109</c:v>
                </c:pt>
                <c:pt idx="2492">
                  <c:v>44092.305555555547</c:v>
                </c:pt>
                <c:pt idx="2493">
                  <c:v>44092.3125</c:v>
                </c:pt>
                <c:pt idx="2494">
                  <c:v>44092.319444444453</c:v>
                </c:pt>
                <c:pt idx="2495">
                  <c:v>44092.326388888891</c:v>
                </c:pt>
                <c:pt idx="2496">
                  <c:v>44092.333333333343</c:v>
                </c:pt>
                <c:pt idx="2497">
                  <c:v>44092.340277777781</c:v>
                </c:pt>
                <c:pt idx="2498">
                  <c:v>44092.347222222219</c:v>
                </c:pt>
                <c:pt idx="2499">
                  <c:v>44092.354166666657</c:v>
                </c:pt>
                <c:pt idx="2500">
                  <c:v>44092.361111111109</c:v>
                </c:pt>
                <c:pt idx="2501">
                  <c:v>44092.368055555547</c:v>
                </c:pt>
                <c:pt idx="2502">
                  <c:v>44092.375</c:v>
                </c:pt>
                <c:pt idx="2503">
                  <c:v>44092.381944444453</c:v>
                </c:pt>
                <c:pt idx="2504">
                  <c:v>44092.388888888891</c:v>
                </c:pt>
                <c:pt idx="2505">
                  <c:v>44092.395833333343</c:v>
                </c:pt>
                <c:pt idx="2506">
                  <c:v>44092.402777777781</c:v>
                </c:pt>
                <c:pt idx="2507">
                  <c:v>44092.409722222219</c:v>
                </c:pt>
                <c:pt idx="2508">
                  <c:v>44092.416666666657</c:v>
                </c:pt>
                <c:pt idx="2509">
                  <c:v>44092.423611111109</c:v>
                </c:pt>
                <c:pt idx="2510">
                  <c:v>44092.430555555547</c:v>
                </c:pt>
                <c:pt idx="2511">
                  <c:v>44092.4375</c:v>
                </c:pt>
                <c:pt idx="2512">
                  <c:v>44092.444444444453</c:v>
                </c:pt>
                <c:pt idx="2513">
                  <c:v>44092.451388888891</c:v>
                </c:pt>
                <c:pt idx="2514">
                  <c:v>44092.458333333343</c:v>
                </c:pt>
                <c:pt idx="2515">
                  <c:v>44092.465277777781</c:v>
                </c:pt>
                <c:pt idx="2516">
                  <c:v>44092.472222222219</c:v>
                </c:pt>
                <c:pt idx="2517">
                  <c:v>44092.479166666657</c:v>
                </c:pt>
                <c:pt idx="2518">
                  <c:v>44092.486111111109</c:v>
                </c:pt>
                <c:pt idx="2519">
                  <c:v>44092.493055555547</c:v>
                </c:pt>
                <c:pt idx="2520">
                  <c:v>44092.5</c:v>
                </c:pt>
                <c:pt idx="2521">
                  <c:v>44092.506944444453</c:v>
                </c:pt>
                <c:pt idx="2522">
                  <c:v>44092.513888888891</c:v>
                </c:pt>
                <c:pt idx="2523">
                  <c:v>44092.520833333343</c:v>
                </c:pt>
                <c:pt idx="2524">
                  <c:v>44092.527777777781</c:v>
                </c:pt>
                <c:pt idx="2525">
                  <c:v>44092.534722222219</c:v>
                </c:pt>
                <c:pt idx="2526">
                  <c:v>44092.541666666657</c:v>
                </c:pt>
                <c:pt idx="2527">
                  <c:v>44092.548611111109</c:v>
                </c:pt>
                <c:pt idx="2528">
                  <c:v>44092.555555555547</c:v>
                </c:pt>
                <c:pt idx="2529">
                  <c:v>44092.5625</c:v>
                </c:pt>
                <c:pt idx="2530">
                  <c:v>44092.569444444453</c:v>
                </c:pt>
                <c:pt idx="2531">
                  <c:v>44092.576388888891</c:v>
                </c:pt>
                <c:pt idx="2532">
                  <c:v>44092.583333333343</c:v>
                </c:pt>
                <c:pt idx="2533">
                  <c:v>44092.590277777781</c:v>
                </c:pt>
                <c:pt idx="2534">
                  <c:v>44092.597222222219</c:v>
                </c:pt>
                <c:pt idx="2535">
                  <c:v>44092.604166666657</c:v>
                </c:pt>
                <c:pt idx="2536">
                  <c:v>44092.611111111109</c:v>
                </c:pt>
                <c:pt idx="2537">
                  <c:v>44092.618055555547</c:v>
                </c:pt>
                <c:pt idx="2538">
                  <c:v>44092.625</c:v>
                </c:pt>
                <c:pt idx="2539">
                  <c:v>44092.631944444453</c:v>
                </c:pt>
                <c:pt idx="2540">
                  <c:v>44092.638888888891</c:v>
                </c:pt>
                <c:pt idx="2541">
                  <c:v>44092.645833333343</c:v>
                </c:pt>
                <c:pt idx="2542">
                  <c:v>44092.652777777781</c:v>
                </c:pt>
                <c:pt idx="2543">
                  <c:v>44092.659722222219</c:v>
                </c:pt>
                <c:pt idx="2544">
                  <c:v>44092.666666666657</c:v>
                </c:pt>
                <c:pt idx="2545">
                  <c:v>44092.673611111109</c:v>
                </c:pt>
                <c:pt idx="2546">
                  <c:v>44092.680555555547</c:v>
                </c:pt>
                <c:pt idx="2547">
                  <c:v>44092.6875</c:v>
                </c:pt>
                <c:pt idx="2548">
                  <c:v>44092.694444444453</c:v>
                </c:pt>
                <c:pt idx="2549">
                  <c:v>44092.701388888891</c:v>
                </c:pt>
                <c:pt idx="2550">
                  <c:v>44092.708333333343</c:v>
                </c:pt>
                <c:pt idx="2551">
                  <c:v>44092.715277777781</c:v>
                </c:pt>
                <c:pt idx="2552">
                  <c:v>44092.722222222219</c:v>
                </c:pt>
                <c:pt idx="2553">
                  <c:v>44092.729166666657</c:v>
                </c:pt>
                <c:pt idx="2554">
                  <c:v>44092.736111111109</c:v>
                </c:pt>
                <c:pt idx="2555">
                  <c:v>44092.743055555547</c:v>
                </c:pt>
                <c:pt idx="2556">
                  <c:v>44092.75</c:v>
                </c:pt>
                <c:pt idx="2557">
                  <c:v>44092.756944444453</c:v>
                </c:pt>
                <c:pt idx="2558">
                  <c:v>44092.763888888891</c:v>
                </c:pt>
                <c:pt idx="2559">
                  <c:v>44092.770833333343</c:v>
                </c:pt>
                <c:pt idx="2560">
                  <c:v>44092.777777777781</c:v>
                </c:pt>
                <c:pt idx="2561">
                  <c:v>44092.784722222219</c:v>
                </c:pt>
                <c:pt idx="2562">
                  <c:v>44092.791666666657</c:v>
                </c:pt>
                <c:pt idx="2563">
                  <c:v>44092.798611111109</c:v>
                </c:pt>
                <c:pt idx="2564">
                  <c:v>44092.805555555547</c:v>
                </c:pt>
                <c:pt idx="2565">
                  <c:v>44092.8125</c:v>
                </c:pt>
                <c:pt idx="2566">
                  <c:v>44092.819444444453</c:v>
                </c:pt>
                <c:pt idx="2567">
                  <c:v>44092.826388888891</c:v>
                </c:pt>
                <c:pt idx="2568">
                  <c:v>44092.833333333343</c:v>
                </c:pt>
                <c:pt idx="2569">
                  <c:v>44092.840277777781</c:v>
                </c:pt>
                <c:pt idx="2570">
                  <c:v>44092.847222222219</c:v>
                </c:pt>
                <c:pt idx="2571">
                  <c:v>44092.854166666657</c:v>
                </c:pt>
                <c:pt idx="2572">
                  <c:v>44092.861111111109</c:v>
                </c:pt>
                <c:pt idx="2573">
                  <c:v>44092.868055555547</c:v>
                </c:pt>
                <c:pt idx="2574">
                  <c:v>44092.875</c:v>
                </c:pt>
                <c:pt idx="2575">
                  <c:v>44092.881944444453</c:v>
                </c:pt>
                <c:pt idx="2576">
                  <c:v>44092.888888888891</c:v>
                </c:pt>
                <c:pt idx="2577">
                  <c:v>44092.895833333343</c:v>
                </c:pt>
                <c:pt idx="2578">
                  <c:v>44092.902777777781</c:v>
                </c:pt>
                <c:pt idx="2579">
                  <c:v>44092.909722222219</c:v>
                </c:pt>
                <c:pt idx="2580">
                  <c:v>44092.916666666657</c:v>
                </c:pt>
                <c:pt idx="2581">
                  <c:v>44092.923611111109</c:v>
                </c:pt>
                <c:pt idx="2582">
                  <c:v>44092.930555555547</c:v>
                </c:pt>
                <c:pt idx="2583">
                  <c:v>44092.9375</c:v>
                </c:pt>
                <c:pt idx="2584">
                  <c:v>44092.944444444453</c:v>
                </c:pt>
                <c:pt idx="2585">
                  <c:v>44092.951388888891</c:v>
                </c:pt>
                <c:pt idx="2586">
                  <c:v>44092.958333333343</c:v>
                </c:pt>
                <c:pt idx="2587">
                  <c:v>44092.965277777781</c:v>
                </c:pt>
                <c:pt idx="2588">
                  <c:v>44092.972222222219</c:v>
                </c:pt>
                <c:pt idx="2589">
                  <c:v>44092.979166666657</c:v>
                </c:pt>
                <c:pt idx="2590">
                  <c:v>44092.986111111109</c:v>
                </c:pt>
                <c:pt idx="2591">
                  <c:v>44092.993055555547</c:v>
                </c:pt>
                <c:pt idx="2592">
                  <c:v>44093</c:v>
                </c:pt>
                <c:pt idx="2593">
                  <c:v>44093.006944444453</c:v>
                </c:pt>
                <c:pt idx="2594">
                  <c:v>44093.013888888891</c:v>
                </c:pt>
                <c:pt idx="2595">
                  <c:v>44093.020833333343</c:v>
                </c:pt>
                <c:pt idx="2596">
                  <c:v>44093.027777777781</c:v>
                </c:pt>
                <c:pt idx="2597">
                  <c:v>44093.034722222219</c:v>
                </c:pt>
                <c:pt idx="2598">
                  <c:v>44093.041666666657</c:v>
                </c:pt>
                <c:pt idx="2599">
                  <c:v>44093.048611111109</c:v>
                </c:pt>
                <c:pt idx="2600">
                  <c:v>44093.055555555547</c:v>
                </c:pt>
                <c:pt idx="2601">
                  <c:v>44093.0625</c:v>
                </c:pt>
                <c:pt idx="2602">
                  <c:v>44093.069444444453</c:v>
                </c:pt>
                <c:pt idx="2603">
                  <c:v>44093.076388888891</c:v>
                </c:pt>
                <c:pt idx="2604">
                  <c:v>44093.083333333343</c:v>
                </c:pt>
                <c:pt idx="2605">
                  <c:v>44093.090277777781</c:v>
                </c:pt>
                <c:pt idx="2606">
                  <c:v>44093.097222222219</c:v>
                </c:pt>
                <c:pt idx="2607">
                  <c:v>44093.104166666657</c:v>
                </c:pt>
                <c:pt idx="2608">
                  <c:v>44093.111111111109</c:v>
                </c:pt>
                <c:pt idx="2609">
                  <c:v>44093.118055555547</c:v>
                </c:pt>
                <c:pt idx="2610">
                  <c:v>44093.125</c:v>
                </c:pt>
                <c:pt idx="2611">
                  <c:v>44093.131944444453</c:v>
                </c:pt>
                <c:pt idx="2612">
                  <c:v>44093.138888888891</c:v>
                </c:pt>
                <c:pt idx="2613">
                  <c:v>44093.145833333343</c:v>
                </c:pt>
                <c:pt idx="2614">
                  <c:v>44093.152777777781</c:v>
                </c:pt>
                <c:pt idx="2615">
                  <c:v>44093.159722222219</c:v>
                </c:pt>
                <c:pt idx="2616">
                  <c:v>44093.166666666657</c:v>
                </c:pt>
                <c:pt idx="2617">
                  <c:v>44093.173611111109</c:v>
                </c:pt>
                <c:pt idx="2618">
                  <c:v>44093.180555555547</c:v>
                </c:pt>
                <c:pt idx="2619">
                  <c:v>44093.1875</c:v>
                </c:pt>
                <c:pt idx="2620">
                  <c:v>44093.194444444453</c:v>
                </c:pt>
                <c:pt idx="2621">
                  <c:v>44093.201388888891</c:v>
                </c:pt>
                <c:pt idx="2622">
                  <c:v>44093.208333333343</c:v>
                </c:pt>
                <c:pt idx="2623">
                  <c:v>44093.215277777781</c:v>
                </c:pt>
                <c:pt idx="2624">
                  <c:v>44093.222222222219</c:v>
                </c:pt>
                <c:pt idx="2625">
                  <c:v>44093.229166666657</c:v>
                </c:pt>
                <c:pt idx="2626">
                  <c:v>44093.236111111109</c:v>
                </c:pt>
                <c:pt idx="2627">
                  <c:v>44093.243055555547</c:v>
                </c:pt>
                <c:pt idx="2628">
                  <c:v>44093.25</c:v>
                </c:pt>
                <c:pt idx="2629">
                  <c:v>44093.256944444453</c:v>
                </c:pt>
                <c:pt idx="2630">
                  <c:v>44093.263888888891</c:v>
                </c:pt>
                <c:pt idx="2631">
                  <c:v>44093.270833333343</c:v>
                </c:pt>
                <c:pt idx="2632">
                  <c:v>44093.277777777781</c:v>
                </c:pt>
                <c:pt idx="2633">
                  <c:v>44093.284722222219</c:v>
                </c:pt>
                <c:pt idx="2634">
                  <c:v>44093.291666666657</c:v>
                </c:pt>
                <c:pt idx="2635">
                  <c:v>44093.298611111109</c:v>
                </c:pt>
                <c:pt idx="2636">
                  <c:v>44093.305555555547</c:v>
                </c:pt>
                <c:pt idx="2637">
                  <c:v>44093.3125</c:v>
                </c:pt>
                <c:pt idx="2638">
                  <c:v>44093.319444444453</c:v>
                </c:pt>
                <c:pt idx="2639">
                  <c:v>44093.326388888891</c:v>
                </c:pt>
                <c:pt idx="2640">
                  <c:v>44093.333333333343</c:v>
                </c:pt>
                <c:pt idx="2641">
                  <c:v>44093.340277777781</c:v>
                </c:pt>
                <c:pt idx="2642">
                  <c:v>44093.347222222219</c:v>
                </c:pt>
                <c:pt idx="2643">
                  <c:v>44093.354166666657</c:v>
                </c:pt>
                <c:pt idx="2644">
                  <c:v>44093.361111111109</c:v>
                </c:pt>
                <c:pt idx="2645">
                  <c:v>44093.368055555547</c:v>
                </c:pt>
                <c:pt idx="2646">
                  <c:v>44093.375</c:v>
                </c:pt>
                <c:pt idx="2647">
                  <c:v>44093.381944444453</c:v>
                </c:pt>
                <c:pt idx="2648">
                  <c:v>44093.388888888891</c:v>
                </c:pt>
                <c:pt idx="2649">
                  <c:v>44093.395833333343</c:v>
                </c:pt>
                <c:pt idx="2650">
                  <c:v>44093.402777777781</c:v>
                </c:pt>
                <c:pt idx="2651">
                  <c:v>44093.409722222219</c:v>
                </c:pt>
                <c:pt idx="2652">
                  <c:v>44093.416666666657</c:v>
                </c:pt>
                <c:pt idx="2653">
                  <c:v>44093.423611111109</c:v>
                </c:pt>
                <c:pt idx="2654">
                  <c:v>44093.430555555547</c:v>
                </c:pt>
                <c:pt idx="2655">
                  <c:v>44093.4375</c:v>
                </c:pt>
                <c:pt idx="2656">
                  <c:v>44093.444444444453</c:v>
                </c:pt>
                <c:pt idx="2657">
                  <c:v>44093.451388888891</c:v>
                </c:pt>
                <c:pt idx="2658">
                  <c:v>44093.458333333343</c:v>
                </c:pt>
                <c:pt idx="2659">
                  <c:v>44093.465277777781</c:v>
                </c:pt>
                <c:pt idx="2660">
                  <c:v>44093.472222222219</c:v>
                </c:pt>
                <c:pt idx="2661">
                  <c:v>44093.479166666657</c:v>
                </c:pt>
                <c:pt idx="2662">
                  <c:v>44093.486111111109</c:v>
                </c:pt>
                <c:pt idx="2663">
                  <c:v>44093.493055555547</c:v>
                </c:pt>
                <c:pt idx="2664">
                  <c:v>44093.5</c:v>
                </c:pt>
                <c:pt idx="2665">
                  <c:v>44093.506944444453</c:v>
                </c:pt>
                <c:pt idx="2666">
                  <c:v>44093.513888888891</c:v>
                </c:pt>
                <c:pt idx="2667">
                  <c:v>44093.520833333343</c:v>
                </c:pt>
                <c:pt idx="2668">
                  <c:v>44093.527777777781</c:v>
                </c:pt>
                <c:pt idx="2669">
                  <c:v>44093.534722222219</c:v>
                </c:pt>
                <c:pt idx="2670">
                  <c:v>44093.541666666657</c:v>
                </c:pt>
                <c:pt idx="2671">
                  <c:v>44093.548611111109</c:v>
                </c:pt>
                <c:pt idx="2672">
                  <c:v>44093.555555555547</c:v>
                </c:pt>
                <c:pt idx="2673">
                  <c:v>44093.5625</c:v>
                </c:pt>
                <c:pt idx="2674">
                  <c:v>44093.569444444453</c:v>
                </c:pt>
                <c:pt idx="2675">
                  <c:v>44093.576388888891</c:v>
                </c:pt>
                <c:pt idx="2676">
                  <c:v>44093.583333333343</c:v>
                </c:pt>
                <c:pt idx="2677">
                  <c:v>44093.590277777781</c:v>
                </c:pt>
                <c:pt idx="2678">
                  <c:v>44093.597222222219</c:v>
                </c:pt>
                <c:pt idx="2679">
                  <c:v>44093.604166666657</c:v>
                </c:pt>
                <c:pt idx="2680">
                  <c:v>44093.611111111109</c:v>
                </c:pt>
                <c:pt idx="2681">
                  <c:v>44093.618055555547</c:v>
                </c:pt>
                <c:pt idx="2682">
                  <c:v>44093.625</c:v>
                </c:pt>
                <c:pt idx="2683">
                  <c:v>44093.631944444453</c:v>
                </c:pt>
                <c:pt idx="2684">
                  <c:v>44093.638888888891</c:v>
                </c:pt>
                <c:pt idx="2685">
                  <c:v>44093.645833333343</c:v>
                </c:pt>
                <c:pt idx="2686">
                  <c:v>44093.652777777781</c:v>
                </c:pt>
                <c:pt idx="2687">
                  <c:v>44093.659722222219</c:v>
                </c:pt>
                <c:pt idx="2688">
                  <c:v>44093.666666666657</c:v>
                </c:pt>
                <c:pt idx="2689">
                  <c:v>44093.673611111109</c:v>
                </c:pt>
                <c:pt idx="2690">
                  <c:v>44093.680555555547</c:v>
                </c:pt>
                <c:pt idx="2691">
                  <c:v>44093.6875</c:v>
                </c:pt>
                <c:pt idx="2692">
                  <c:v>44093.694444444453</c:v>
                </c:pt>
                <c:pt idx="2693">
                  <c:v>44093.701388888891</c:v>
                </c:pt>
                <c:pt idx="2694">
                  <c:v>44093.708333333343</c:v>
                </c:pt>
                <c:pt idx="2695">
                  <c:v>44093.715277777781</c:v>
                </c:pt>
                <c:pt idx="2696">
                  <c:v>44093.722222222219</c:v>
                </c:pt>
                <c:pt idx="2697">
                  <c:v>44093.729166666657</c:v>
                </c:pt>
                <c:pt idx="2698">
                  <c:v>44093.736111111109</c:v>
                </c:pt>
                <c:pt idx="2699">
                  <c:v>44093.743055555547</c:v>
                </c:pt>
                <c:pt idx="2700">
                  <c:v>44093.75</c:v>
                </c:pt>
                <c:pt idx="2701">
                  <c:v>44093.756944444453</c:v>
                </c:pt>
                <c:pt idx="2702">
                  <c:v>44093.763888888891</c:v>
                </c:pt>
                <c:pt idx="2703">
                  <c:v>44093.770833333343</c:v>
                </c:pt>
                <c:pt idx="2704">
                  <c:v>44093.777777777781</c:v>
                </c:pt>
                <c:pt idx="2705">
                  <c:v>44093.784722222219</c:v>
                </c:pt>
                <c:pt idx="2706">
                  <c:v>44093.791666666657</c:v>
                </c:pt>
                <c:pt idx="2707">
                  <c:v>44093.798611111109</c:v>
                </c:pt>
                <c:pt idx="2708">
                  <c:v>44093.805555555547</c:v>
                </c:pt>
                <c:pt idx="2709">
                  <c:v>44093.8125</c:v>
                </c:pt>
                <c:pt idx="2710">
                  <c:v>44093.819444444453</c:v>
                </c:pt>
                <c:pt idx="2711">
                  <c:v>44093.826388888891</c:v>
                </c:pt>
                <c:pt idx="2712">
                  <c:v>44093.833333333343</c:v>
                </c:pt>
                <c:pt idx="2713">
                  <c:v>44093.840277777781</c:v>
                </c:pt>
                <c:pt idx="2714">
                  <c:v>44093.847222222219</c:v>
                </c:pt>
                <c:pt idx="2715">
                  <c:v>44093.854166666657</c:v>
                </c:pt>
                <c:pt idx="2716">
                  <c:v>44093.861111111109</c:v>
                </c:pt>
                <c:pt idx="2717">
                  <c:v>44093.868055555547</c:v>
                </c:pt>
                <c:pt idx="2718">
                  <c:v>44093.875</c:v>
                </c:pt>
                <c:pt idx="2719">
                  <c:v>44093.881944444453</c:v>
                </c:pt>
                <c:pt idx="2720">
                  <c:v>44093.888888888891</c:v>
                </c:pt>
                <c:pt idx="2721">
                  <c:v>44093.895833333343</c:v>
                </c:pt>
                <c:pt idx="2722">
                  <c:v>44093.902777777781</c:v>
                </c:pt>
                <c:pt idx="2723">
                  <c:v>44093.909722222219</c:v>
                </c:pt>
                <c:pt idx="2724">
                  <c:v>44093.916666666657</c:v>
                </c:pt>
                <c:pt idx="2725">
                  <c:v>44093.923611111109</c:v>
                </c:pt>
                <c:pt idx="2726">
                  <c:v>44093.930555555547</c:v>
                </c:pt>
                <c:pt idx="2727">
                  <c:v>44093.9375</c:v>
                </c:pt>
                <c:pt idx="2728">
                  <c:v>44093.944444444453</c:v>
                </c:pt>
                <c:pt idx="2729">
                  <c:v>44093.951388888891</c:v>
                </c:pt>
                <c:pt idx="2730">
                  <c:v>44093.958333333343</c:v>
                </c:pt>
                <c:pt idx="2731">
                  <c:v>44093.965277777781</c:v>
                </c:pt>
                <c:pt idx="2732">
                  <c:v>44093.972222222219</c:v>
                </c:pt>
                <c:pt idx="2733">
                  <c:v>44093.979166666657</c:v>
                </c:pt>
                <c:pt idx="2734">
                  <c:v>44093.986111111109</c:v>
                </c:pt>
                <c:pt idx="2735">
                  <c:v>44093.993055555547</c:v>
                </c:pt>
                <c:pt idx="2736">
                  <c:v>44094</c:v>
                </c:pt>
                <c:pt idx="2737">
                  <c:v>44094.006944444453</c:v>
                </c:pt>
                <c:pt idx="2738">
                  <c:v>44094.013888888891</c:v>
                </c:pt>
                <c:pt idx="2739">
                  <c:v>44094.020833333343</c:v>
                </c:pt>
                <c:pt idx="2740">
                  <c:v>44094.027777777781</c:v>
                </c:pt>
                <c:pt idx="2741">
                  <c:v>44094.034722222219</c:v>
                </c:pt>
                <c:pt idx="2742">
                  <c:v>44094.041666666657</c:v>
                </c:pt>
                <c:pt idx="2743">
                  <c:v>44094.048611111109</c:v>
                </c:pt>
                <c:pt idx="2744">
                  <c:v>44094.055555555547</c:v>
                </c:pt>
                <c:pt idx="2745">
                  <c:v>44094.0625</c:v>
                </c:pt>
                <c:pt idx="2746">
                  <c:v>44094.069444444453</c:v>
                </c:pt>
                <c:pt idx="2747">
                  <c:v>44094.076388888891</c:v>
                </c:pt>
                <c:pt idx="2748">
                  <c:v>44094.083333333343</c:v>
                </c:pt>
                <c:pt idx="2749">
                  <c:v>44094.090277777781</c:v>
                </c:pt>
                <c:pt idx="2750">
                  <c:v>44094.097222222219</c:v>
                </c:pt>
                <c:pt idx="2751">
                  <c:v>44094.104166666657</c:v>
                </c:pt>
                <c:pt idx="2752">
                  <c:v>44094.111111111109</c:v>
                </c:pt>
                <c:pt idx="2753">
                  <c:v>44094.118055555547</c:v>
                </c:pt>
                <c:pt idx="2754">
                  <c:v>44094.125</c:v>
                </c:pt>
                <c:pt idx="2755">
                  <c:v>44094.131944444453</c:v>
                </c:pt>
                <c:pt idx="2756">
                  <c:v>44094.138888888891</c:v>
                </c:pt>
                <c:pt idx="2757">
                  <c:v>44094.145833333343</c:v>
                </c:pt>
                <c:pt idx="2758">
                  <c:v>44094.152777777781</c:v>
                </c:pt>
                <c:pt idx="2759">
                  <c:v>44094.159722222219</c:v>
                </c:pt>
                <c:pt idx="2760">
                  <c:v>44094.166666666657</c:v>
                </c:pt>
                <c:pt idx="2761">
                  <c:v>44094.173611111109</c:v>
                </c:pt>
                <c:pt idx="2762">
                  <c:v>44094.180555555547</c:v>
                </c:pt>
                <c:pt idx="2763">
                  <c:v>44094.1875</c:v>
                </c:pt>
                <c:pt idx="2764">
                  <c:v>44094.194444444453</c:v>
                </c:pt>
                <c:pt idx="2765">
                  <c:v>44094.201388888891</c:v>
                </c:pt>
                <c:pt idx="2766">
                  <c:v>44094.208333333343</c:v>
                </c:pt>
                <c:pt idx="2767">
                  <c:v>44094.215277777781</c:v>
                </c:pt>
                <c:pt idx="2768">
                  <c:v>44094.222222222219</c:v>
                </c:pt>
                <c:pt idx="2769">
                  <c:v>44094.229166666657</c:v>
                </c:pt>
                <c:pt idx="2770">
                  <c:v>44094.236111111109</c:v>
                </c:pt>
                <c:pt idx="2771">
                  <c:v>44094.243055555547</c:v>
                </c:pt>
                <c:pt idx="2772">
                  <c:v>44094.25</c:v>
                </c:pt>
                <c:pt idx="2773">
                  <c:v>44094.256944444453</c:v>
                </c:pt>
                <c:pt idx="2774">
                  <c:v>44094.263888888891</c:v>
                </c:pt>
                <c:pt idx="2775">
                  <c:v>44094.270833333343</c:v>
                </c:pt>
                <c:pt idx="2776">
                  <c:v>44094.277777777781</c:v>
                </c:pt>
                <c:pt idx="2777">
                  <c:v>44094.284722222219</c:v>
                </c:pt>
                <c:pt idx="2778">
                  <c:v>44094.291666666657</c:v>
                </c:pt>
                <c:pt idx="2779">
                  <c:v>44094.298611111109</c:v>
                </c:pt>
                <c:pt idx="2780">
                  <c:v>44094.305555555547</c:v>
                </c:pt>
                <c:pt idx="2781">
                  <c:v>44094.3125</c:v>
                </c:pt>
                <c:pt idx="2782">
                  <c:v>44094.319444444453</c:v>
                </c:pt>
                <c:pt idx="2783">
                  <c:v>44094.326388888891</c:v>
                </c:pt>
                <c:pt idx="2784">
                  <c:v>44094.333333333343</c:v>
                </c:pt>
                <c:pt idx="2785">
                  <c:v>44094.340277777781</c:v>
                </c:pt>
                <c:pt idx="2786">
                  <c:v>44094.347222222219</c:v>
                </c:pt>
                <c:pt idx="2787">
                  <c:v>44094.354166666657</c:v>
                </c:pt>
                <c:pt idx="2788">
                  <c:v>44094.361111111109</c:v>
                </c:pt>
                <c:pt idx="2789">
                  <c:v>44094.368055555547</c:v>
                </c:pt>
                <c:pt idx="2790">
                  <c:v>44094.375</c:v>
                </c:pt>
                <c:pt idx="2791">
                  <c:v>44094.381944444453</c:v>
                </c:pt>
                <c:pt idx="2792">
                  <c:v>44094.388888888891</c:v>
                </c:pt>
                <c:pt idx="2793">
                  <c:v>44094.395833333343</c:v>
                </c:pt>
                <c:pt idx="2794">
                  <c:v>44094.402777777781</c:v>
                </c:pt>
                <c:pt idx="2795">
                  <c:v>44094.409722222219</c:v>
                </c:pt>
                <c:pt idx="2796">
                  <c:v>44094.416666666657</c:v>
                </c:pt>
                <c:pt idx="2797">
                  <c:v>44094.423611111109</c:v>
                </c:pt>
                <c:pt idx="2798">
                  <c:v>44094.430555555547</c:v>
                </c:pt>
                <c:pt idx="2799">
                  <c:v>44094.4375</c:v>
                </c:pt>
                <c:pt idx="2800">
                  <c:v>44094.444444444453</c:v>
                </c:pt>
                <c:pt idx="2801">
                  <c:v>44094.451388888891</c:v>
                </c:pt>
                <c:pt idx="2802">
                  <c:v>44094.458333333343</c:v>
                </c:pt>
                <c:pt idx="2803">
                  <c:v>44094.465277777781</c:v>
                </c:pt>
                <c:pt idx="2804">
                  <c:v>44094.472222222219</c:v>
                </c:pt>
                <c:pt idx="2805">
                  <c:v>44094.479166666657</c:v>
                </c:pt>
                <c:pt idx="2806">
                  <c:v>44094.486111111109</c:v>
                </c:pt>
                <c:pt idx="2807">
                  <c:v>44094.493055555547</c:v>
                </c:pt>
                <c:pt idx="2808">
                  <c:v>44094.5</c:v>
                </c:pt>
                <c:pt idx="2809">
                  <c:v>44094.506944444453</c:v>
                </c:pt>
                <c:pt idx="2810">
                  <c:v>44094.513888888891</c:v>
                </c:pt>
                <c:pt idx="2811">
                  <c:v>44094.520833333343</c:v>
                </c:pt>
                <c:pt idx="2812">
                  <c:v>44094.527777777781</c:v>
                </c:pt>
                <c:pt idx="2813">
                  <c:v>44094.534722222219</c:v>
                </c:pt>
                <c:pt idx="2814">
                  <c:v>44094.541666666657</c:v>
                </c:pt>
                <c:pt idx="2815">
                  <c:v>44094.548611111109</c:v>
                </c:pt>
                <c:pt idx="2816">
                  <c:v>44094.555555555547</c:v>
                </c:pt>
                <c:pt idx="2817">
                  <c:v>44094.5625</c:v>
                </c:pt>
                <c:pt idx="2818">
                  <c:v>44094.569444444453</c:v>
                </c:pt>
                <c:pt idx="2819">
                  <c:v>44094.576388888891</c:v>
                </c:pt>
                <c:pt idx="2820">
                  <c:v>44094.583333333343</c:v>
                </c:pt>
                <c:pt idx="2821">
                  <c:v>44094.590277777781</c:v>
                </c:pt>
                <c:pt idx="2822">
                  <c:v>44094.597222222219</c:v>
                </c:pt>
                <c:pt idx="2823">
                  <c:v>44094.604166666657</c:v>
                </c:pt>
                <c:pt idx="2824">
                  <c:v>44094.611111111109</c:v>
                </c:pt>
                <c:pt idx="2825">
                  <c:v>44094.618055555547</c:v>
                </c:pt>
                <c:pt idx="2826">
                  <c:v>44094.625</c:v>
                </c:pt>
                <c:pt idx="2827">
                  <c:v>44094.631944444453</c:v>
                </c:pt>
                <c:pt idx="2828">
                  <c:v>44094.638888888891</c:v>
                </c:pt>
                <c:pt idx="2829">
                  <c:v>44094.645833333343</c:v>
                </c:pt>
                <c:pt idx="2830">
                  <c:v>44094.652777777781</c:v>
                </c:pt>
                <c:pt idx="2831">
                  <c:v>44094.659722222219</c:v>
                </c:pt>
                <c:pt idx="2832">
                  <c:v>44094.666666666657</c:v>
                </c:pt>
                <c:pt idx="2833">
                  <c:v>44094.673611111109</c:v>
                </c:pt>
                <c:pt idx="2834">
                  <c:v>44094.680555555547</c:v>
                </c:pt>
                <c:pt idx="2835">
                  <c:v>44094.6875</c:v>
                </c:pt>
                <c:pt idx="2836">
                  <c:v>44094.694444444453</c:v>
                </c:pt>
                <c:pt idx="2837">
                  <c:v>44094.701388888891</c:v>
                </c:pt>
                <c:pt idx="2838">
                  <c:v>44094.708333333343</c:v>
                </c:pt>
                <c:pt idx="2839">
                  <c:v>44094.715277777781</c:v>
                </c:pt>
                <c:pt idx="2840">
                  <c:v>44094.722222222219</c:v>
                </c:pt>
                <c:pt idx="2841">
                  <c:v>44094.729166666657</c:v>
                </c:pt>
                <c:pt idx="2842">
                  <c:v>44094.736111111109</c:v>
                </c:pt>
                <c:pt idx="2843">
                  <c:v>44094.743055555547</c:v>
                </c:pt>
                <c:pt idx="2844">
                  <c:v>44094.75</c:v>
                </c:pt>
                <c:pt idx="2845">
                  <c:v>44094.756944444453</c:v>
                </c:pt>
                <c:pt idx="2846">
                  <c:v>44094.763888888891</c:v>
                </c:pt>
                <c:pt idx="2847">
                  <c:v>44094.770833333343</c:v>
                </c:pt>
                <c:pt idx="2848">
                  <c:v>44094.777777777781</c:v>
                </c:pt>
                <c:pt idx="2849">
                  <c:v>44094.784722222219</c:v>
                </c:pt>
                <c:pt idx="2850">
                  <c:v>44094.791666666657</c:v>
                </c:pt>
                <c:pt idx="2851">
                  <c:v>44094.798611111109</c:v>
                </c:pt>
                <c:pt idx="2852">
                  <c:v>44094.805555555547</c:v>
                </c:pt>
                <c:pt idx="2853">
                  <c:v>44094.8125</c:v>
                </c:pt>
                <c:pt idx="2854">
                  <c:v>44094.819444444453</c:v>
                </c:pt>
                <c:pt idx="2855">
                  <c:v>44094.826388888891</c:v>
                </c:pt>
                <c:pt idx="2856">
                  <c:v>44094.833333333343</c:v>
                </c:pt>
                <c:pt idx="2857">
                  <c:v>44094.840277777781</c:v>
                </c:pt>
                <c:pt idx="2858">
                  <c:v>44094.847222222219</c:v>
                </c:pt>
                <c:pt idx="2859">
                  <c:v>44094.854166666657</c:v>
                </c:pt>
                <c:pt idx="2860">
                  <c:v>44094.861111111109</c:v>
                </c:pt>
                <c:pt idx="2861">
                  <c:v>44094.868055555547</c:v>
                </c:pt>
                <c:pt idx="2862">
                  <c:v>44094.875</c:v>
                </c:pt>
                <c:pt idx="2863">
                  <c:v>44094.881944444453</c:v>
                </c:pt>
                <c:pt idx="2864">
                  <c:v>44094.888888888891</c:v>
                </c:pt>
                <c:pt idx="2865">
                  <c:v>44094.895833333343</c:v>
                </c:pt>
                <c:pt idx="2866">
                  <c:v>44094.902777777781</c:v>
                </c:pt>
                <c:pt idx="2867">
                  <c:v>44094.909722222219</c:v>
                </c:pt>
                <c:pt idx="2868">
                  <c:v>44094.916666666657</c:v>
                </c:pt>
                <c:pt idx="2869">
                  <c:v>44094.923611111109</c:v>
                </c:pt>
                <c:pt idx="2870">
                  <c:v>44094.930555555547</c:v>
                </c:pt>
                <c:pt idx="2871">
                  <c:v>44094.9375</c:v>
                </c:pt>
                <c:pt idx="2872">
                  <c:v>44094.944444444453</c:v>
                </c:pt>
                <c:pt idx="2873">
                  <c:v>44094.951388888891</c:v>
                </c:pt>
                <c:pt idx="2874">
                  <c:v>44094.958333333343</c:v>
                </c:pt>
                <c:pt idx="2875">
                  <c:v>44094.965277777781</c:v>
                </c:pt>
                <c:pt idx="2876">
                  <c:v>44094.972222222219</c:v>
                </c:pt>
                <c:pt idx="2877">
                  <c:v>44094.979166666657</c:v>
                </c:pt>
                <c:pt idx="2878">
                  <c:v>44094.986111111109</c:v>
                </c:pt>
                <c:pt idx="2879">
                  <c:v>44094.993055555547</c:v>
                </c:pt>
                <c:pt idx="2880">
                  <c:v>44095</c:v>
                </c:pt>
                <c:pt idx="2881">
                  <c:v>44095.006944444453</c:v>
                </c:pt>
                <c:pt idx="2882">
                  <c:v>44095.013888888891</c:v>
                </c:pt>
                <c:pt idx="2883">
                  <c:v>44095.020833333343</c:v>
                </c:pt>
                <c:pt idx="2884">
                  <c:v>44095.027777777781</c:v>
                </c:pt>
                <c:pt idx="2885">
                  <c:v>44095.034722222219</c:v>
                </c:pt>
                <c:pt idx="2886">
                  <c:v>44095.041666666657</c:v>
                </c:pt>
                <c:pt idx="2887">
                  <c:v>44095.048611111109</c:v>
                </c:pt>
                <c:pt idx="2888">
                  <c:v>44095.055555555547</c:v>
                </c:pt>
                <c:pt idx="2889">
                  <c:v>44095.0625</c:v>
                </c:pt>
                <c:pt idx="2890">
                  <c:v>44095.069444444453</c:v>
                </c:pt>
                <c:pt idx="2891">
                  <c:v>44095.076388888891</c:v>
                </c:pt>
                <c:pt idx="2892">
                  <c:v>44095.083333333343</c:v>
                </c:pt>
                <c:pt idx="2893">
                  <c:v>44095.090277777781</c:v>
                </c:pt>
                <c:pt idx="2894">
                  <c:v>44095.097222222219</c:v>
                </c:pt>
                <c:pt idx="2895">
                  <c:v>44095.104166666657</c:v>
                </c:pt>
                <c:pt idx="2896">
                  <c:v>44095.111111111109</c:v>
                </c:pt>
                <c:pt idx="2897">
                  <c:v>44095.118055555547</c:v>
                </c:pt>
                <c:pt idx="2898">
                  <c:v>44095.125</c:v>
                </c:pt>
                <c:pt idx="2899">
                  <c:v>44095.131944444453</c:v>
                </c:pt>
                <c:pt idx="2900">
                  <c:v>44095.138888888891</c:v>
                </c:pt>
                <c:pt idx="2901">
                  <c:v>44095.145833333343</c:v>
                </c:pt>
                <c:pt idx="2902">
                  <c:v>44095.152777777781</c:v>
                </c:pt>
                <c:pt idx="2903">
                  <c:v>44095.159722222219</c:v>
                </c:pt>
                <c:pt idx="2904">
                  <c:v>44095.166666666657</c:v>
                </c:pt>
                <c:pt idx="2905">
                  <c:v>44095.173611111109</c:v>
                </c:pt>
                <c:pt idx="2906">
                  <c:v>44095.180555555547</c:v>
                </c:pt>
                <c:pt idx="2907">
                  <c:v>44095.1875</c:v>
                </c:pt>
                <c:pt idx="2908">
                  <c:v>44095.194444444453</c:v>
                </c:pt>
                <c:pt idx="2909">
                  <c:v>44095.201388888891</c:v>
                </c:pt>
                <c:pt idx="2910">
                  <c:v>44095.208333333343</c:v>
                </c:pt>
                <c:pt idx="2911">
                  <c:v>44095.215277777781</c:v>
                </c:pt>
                <c:pt idx="2912">
                  <c:v>44095.222222222219</c:v>
                </c:pt>
                <c:pt idx="2913">
                  <c:v>44095.229166666657</c:v>
                </c:pt>
                <c:pt idx="2914">
                  <c:v>44095.236111111109</c:v>
                </c:pt>
                <c:pt idx="2915">
                  <c:v>44095.243055555547</c:v>
                </c:pt>
                <c:pt idx="2916">
                  <c:v>44095.25</c:v>
                </c:pt>
                <c:pt idx="2917">
                  <c:v>44095.256944444453</c:v>
                </c:pt>
                <c:pt idx="2918">
                  <c:v>44095.263888888891</c:v>
                </c:pt>
                <c:pt idx="2919">
                  <c:v>44095.270833333343</c:v>
                </c:pt>
                <c:pt idx="2920">
                  <c:v>44095.277777777781</c:v>
                </c:pt>
                <c:pt idx="2921">
                  <c:v>44095.284722222219</c:v>
                </c:pt>
                <c:pt idx="2922">
                  <c:v>44095.291666666657</c:v>
                </c:pt>
                <c:pt idx="2923">
                  <c:v>44095.298611111109</c:v>
                </c:pt>
                <c:pt idx="2924">
                  <c:v>44095.305555555547</c:v>
                </c:pt>
                <c:pt idx="2925">
                  <c:v>44095.3125</c:v>
                </c:pt>
                <c:pt idx="2926">
                  <c:v>44095.319444444453</c:v>
                </c:pt>
                <c:pt idx="2927">
                  <c:v>44095.326388888891</c:v>
                </c:pt>
                <c:pt idx="2928">
                  <c:v>44095.333333333343</c:v>
                </c:pt>
                <c:pt idx="2929">
                  <c:v>44095.340277777781</c:v>
                </c:pt>
                <c:pt idx="2930">
                  <c:v>44095.347222222219</c:v>
                </c:pt>
                <c:pt idx="2931">
                  <c:v>44095.354166666657</c:v>
                </c:pt>
                <c:pt idx="2932">
                  <c:v>44095.361111111109</c:v>
                </c:pt>
                <c:pt idx="2933">
                  <c:v>44095.368055555547</c:v>
                </c:pt>
                <c:pt idx="2934">
                  <c:v>44095.375</c:v>
                </c:pt>
                <c:pt idx="2935">
                  <c:v>44095.381944444453</c:v>
                </c:pt>
                <c:pt idx="2936">
                  <c:v>44095.388888888891</c:v>
                </c:pt>
                <c:pt idx="2937">
                  <c:v>44095.395833333343</c:v>
                </c:pt>
                <c:pt idx="2938">
                  <c:v>44095.402777777781</c:v>
                </c:pt>
                <c:pt idx="2939">
                  <c:v>44095.409722222219</c:v>
                </c:pt>
                <c:pt idx="2940">
                  <c:v>44095.416666666657</c:v>
                </c:pt>
                <c:pt idx="2941">
                  <c:v>44095.423611111109</c:v>
                </c:pt>
                <c:pt idx="2942">
                  <c:v>44095.430555555547</c:v>
                </c:pt>
                <c:pt idx="2943">
                  <c:v>44095.4375</c:v>
                </c:pt>
                <c:pt idx="2944">
                  <c:v>44095.444444444453</c:v>
                </c:pt>
                <c:pt idx="2945">
                  <c:v>44095.451388888891</c:v>
                </c:pt>
                <c:pt idx="2946">
                  <c:v>44095.458333333343</c:v>
                </c:pt>
                <c:pt idx="2947">
                  <c:v>44095.465277777781</c:v>
                </c:pt>
                <c:pt idx="2948">
                  <c:v>44095.472222222219</c:v>
                </c:pt>
                <c:pt idx="2949">
                  <c:v>44095.479166666657</c:v>
                </c:pt>
                <c:pt idx="2950">
                  <c:v>44095.486111111109</c:v>
                </c:pt>
                <c:pt idx="2951">
                  <c:v>44095.493055555547</c:v>
                </c:pt>
                <c:pt idx="2952">
                  <c:v>44095.5</c:v>
                </c:pt>
                <c:pt idx="2953">
                  <c:v>44095.506944444453</c:v>
                </c:pt>
                <c:pt idx="2954">
                  <c:v>44095.513888888891</c:v>
                </c:pt>
                <c:pt idx="2955">
                  <c:v>44095.520833333343</c:v>
                </c:pt>
                <c:pt idx="2956">
                  <c:v>44095.527777777781</c:v>
                </c:pt>
                <c:pt idx="2957">
                  <c:v>44095.534722222219</c:v>
                </c:pt>
                <c:pt idx="2958">
                  <c:v>44095.541666666657</c:v>
                </c:pt>
                <c:pt idx="2959">
                  <c:v>44095.548611111109</c:v>
                </c:pt>
                <c:pt idx="2960">
                  <c:v>44095.555555555547</c:v>
                </c:pt>
                <c:pt idx="2961">
                  <c:v>44095.5625</c:v>
                </c:pt>
                <c:pt idx="2962">
                  <c:v>44095.569444444453</c:v>
                </c:pt>
                <c:pt idx="2963">
                  <c:v>44095.576388888891</c:v>
                </c:pt>
                <c:pt idx="2964">
                  <c:v>44095.583333333343</c:v>
                </c:pt>
                <c:pt idx="2965">
                  <c:v>44095.590277777781</c:v>
                </c:pt>
                <c:pt idx="2966">
                  <c:v>44095.597222222219</c:v>
                </c:pt>
                <c:pt idx="2967">
                  <c:v>44095.604166666657</c:v>
                </c:pt>
                <c:pt idx="2968">
                  <c:v>44095.611111111109</c:v>
                </c:pt>
                <c:pt idx="2969">
                  <c:v>44095.618055555547</c:v>
                </c:pt>
                <c:pt idx="2970">
                  <c:v>44095.625</c:v>
                </c:pt>
                <c:pt idx="2971">
                  <c:v>44095.631944444453</c:v>
                </c:pt>
                <c:pt idx="2972">
                  <c:v>44095.638888888891</c:v>
                </c:pt>
                <c:pt idx="2973">
                  <c:v>44095.645833333343</c:v>
                </c:pt>
                <c:pt idx="2974">
                  <c:v>44095.652777777781</c:v>
                </c:pt>
                <c:pt idx="2975">
                  <c:v>44095.659722222219</c:v>
                </c:pt>
                <c:pt idx="2976">
                  <c:v>44095.666666666657</c:v>
                </c:pt>
                <c:pt idx="2977">
                  <c:v>44095.673611111109</c:v>
                </c:pt>
                <c:pt idx="2978">
                  <c:v>44095.680555555547</c:v>
                </c:pt>
                <c:pt idx="2979">
                  <c:v>44095.6875</c:v>
                </c:pt>
                <c:pt idx="2980">
                  <c:v>44095.694444444453</c:v>
                </c:pt>
                <c:pt idx="2981">
                  <c:v>44095.701388888891</c:v>
                </c:pt>
                <c:pt idx="2982">
                  <c:v>44095.708333333343</c:v>
                </c:pt>
                <c:pt idx="2983">
                  <c:v>44095.715277777781</c:v>
                </c:pt>
                <c:pt idx="2984">
                  <c:v>44095.722222222219</c:v>
                </c:pt>
                <c:pt idx="2985">
                  <c:v>44095.729166666657</c:v>
                </c:pt>
                <c:pt idx="2986">
                  <c:v>44095.736111111109</c:v>
                </c:pt>
                <c:pt idx="2987">
                  <c:v>44095.743055555547</c:v>
                </c:pt>
                <c:pt idx="2988">
                  <c:v>44095.75</c:v>
                </c:pt>
                <c:pt idx="2989">
                  <c:v>44095.756944444453</c:v>
                </c:pt>
                <c:pt idx="2990">
                  <c:v>44095.763888888891</c:v>
                </c:pt>
                <c:pt idx="2991">
                  <c:v>44095.770833333343</c:v>
                </c:pt>
                <c:pt idx="2992">
                  <c:v>44095.777777777781</c:v>
                </c:pt>
                <c:pt idx="2993">
                  <c:v>44095.784722222219</c:v>
                </c:pt>
                <c:pt idx="2994">
                  <c:v>44095.791666666657</c:v>
                </c:pt>
                <c:pt idx="2995">
                  <c:v>44095.798611111109</c:v>
                </c:pt>
                <c:pt idx="2996">
                  <c:v>44095.805555555547</c:v>
                </c:pt>
                <c:pt idx="2997">
                  <c:v>44095.8125</c:v>
                </c:pt>
                <c:pt idx="2998">
                  <c:v>44095.819444444453</c:v>
                </c:pt>
                <c:pt idx="2999">
                  <c:v>44095.826388888891</c:v>
                </c:pt>
                <c:pt idx="3000">
                  <c:v>44095.833333333343</c:v>
                </c:pt>
                <c:pt idx="3001">
                  <c:v>44095.840277777781</c:v>
                </c:pt>
                <c:pt idx="3002">
                  <c:v>44095.847222222219</c:v>
                </c:pt>
                <c:pt idx="3003">
                  <c:v>44095.854166666657</c:v>
                </c:pt>
                <c:pt idx="3004">
                  <c:v>44095.861111111109</c:v>
                </c:pt>
                <c:pt idx="3005">
                  <c:v>44095.868055555547</c:v>
                </c:pt>
                <c:pt idx="3006">
                  <c:v>44095.875</c:v>
                </c:pt>
                <c:pt idx="3007">
                  <c:v>44095.881944444453</c:v>
                </c:pt>
                <c:pt idx="3008">
                  <c:v>44095.888888888891</c:v>
                </c:pt>
                <c:pt idx="3009">
                  <c:v>44095.895833333343</c:v>
                </c:pt>
                <c:pt idx="3010">
                  <c:v>44095.902777777781</c:v>
                </c:pt>
                <c:pt idx="3011">
                  <c:v>44095.909722222219</c:v>
                </c:pt>
                <c:pt idx="3012">
                  <c:v>44095.916666666657</c:v>
                </c:pt>
                <c:pt idx="3013">
                  <c:v>44095.923611111109</c:v>
                </c:pt>
                <c:pt idx="3014">
                  <c:v>44095.930555555547</c:v>
                </c:pt>
                <c:pt idx="3015">
                  <c:v>44095.9375</c:v>
                </c:pt>
                <c:pt idx="3016">
                  <c:v>44095.944444444453</c:v>
                </c:pt>
                <c:pt idx="3017">
                  <c:v>44095.951388888891</c:v>
                </c:pt>
                <c:pt idx="3018">
                  <c:v>44095.958333333343</c:v>
                </c:pt>
                <c:pt idx="3019">
                  <c:v>44095.965277777781</c:v>
                </c:pt>
                <c:pt idx="3020">
                  <c:v>44095.972222222219</c:v>
                </c:pt>
                <c:pt idx="3021">
                  <c:v>44095.979166666657</c:v>
                </c:pt>
                <c:pt idx="3022">
                  <c:v>44095.986111111109</c:v>
                </c:pt>
                <c:pt idx="3023">
                  <c:v>44095.993055555547</c:v>
                </c:pt>
                <c:pt idx="3024">
                  <c:v>44096</c:v>
                </c:pt>
                <c:pt idx="3025">
                  <c:v>44096.006944444453</c:v>
                </c:pt>
                <c:pt idx="3026">
                  <c:v>44096.013888888891</c:v>
                </c:pt>
                <c:pt idx="3027">
                  <c:v>44096.020833333343</c:v>
                </c:pt>
                <c:pt idx="3028">
                  <c:v>44096.027777777781</c:v>
                </c:pt>
                <c:pt idx="3029">
                  <c:v>44096.034722222219</c:v>
                </c:pt>
                <c:pt idx="3030">
                  <c:v>44096.041666666657</c:v>
                </c:pt>
                <c:pt idx="3031">
                  <c:v>44096.048611111109</c:v>
                </c:pt>
                <c:pt idx="3032">
                  <c:v>44096.055555555547</c:v>
                </c:pt>
                <c:pt idx="3033">
                  <c:v>44096.0625</c:v>
                </c:pt>
                <c:pt idx="3034">
                  <c:v>44096.069444444453</c:v>
                </c:pt>
                <c:pt idx="3035">
                  <c:v>44096.076388888891</c:v>
                </c:pt>
                <c:pt idx="3036">
                  <c:v>44096.083333333343</c:v>
                </c:pt>
                <c:pt idx="3037">
                  <c:v>44096.090277777781</c:v>
                </c:pt>
                <c:pt idx="3038">
                  <c:v>44096.097222222219</c:v>
                </c:pt>
                <c:pt idx="3039">
                  <c:v>44096.104166666657</c:v>
                </c:pt>
                <c:pt idx="3040">
                  <c:v>44096.111111111109</c:v>
                </c:pt>
                <c:pt idx="3041">
                  <c:v>44096.118055555547</c:v>
                </c:pt>
                <c:pt idx="3042">
                  <c:v>44096.125</c:v>
                </c:pt>
                <c:pt idx="3043">
                  <c:v>44096.131944444453</c:v>
                </c:pt>
                <c:pt idx="3044">
                  <c:v>44096.138888888891</c:v>
                </c:pt>
                <c:pt idx="3045">
                  <c:v>44096.145833333343</c:v>
                </c:pt>
                <c:pt idx="3046">
                  <c:v>44096.152777777781</c:v>
                </c:pt>
                <c:pt idx="3047">
                  <c:v>44096.159722222219</c:v>
                </c:pt>
                <c:pt idx="3048">
                  <c:v>44096.166666666657</c:v>
                </c:pt>
                <c:pt idx="3049">
                  <c:v>44096.173611111109</c:v>
                </c:pt>
                <c:pt idx="3050">
                  <c:v>44096.180555555547</c:v>
                </c:pt>
                <c:pt idx="3051">
                  <c:v>44096.1875</c:v>
                </c:pt>
                <c:pt idx="3052">
                  <c:v>44096.194444444453</c:v>
                </c:pt>
                <c:pt idx="3053">
                  <c:v>44096.201388888891</c:v>
                </c:pt>
                <c:pt idx="3054">
                  <c:v>44096.208333333343</c:v>
                </c:pt>
                <c:pt idx="3055">
                  <c:v>44096.215277777781</c:v>
                </c:pt>
                <c:pt idx="3056">
                  <c:v>44096.222222222219</c:v>
                </c:pt>
                <c:pt idx="3057">
                  <c:v>44096.229166666657</c:v>
                </c:pt>
                <c:pt idx="3058">
                  <c:v>44096.236111111109</c:v>
                </c:pt>
                <c:pt idx="3059">
                  <c:v>44096.243055555547</c:v>
                </c:pt>
                <c:pt idx="3060">
                  <c:v>44096.25</c:v>
                </c:pt>
                <c:pt idx="3061">
                  <c:v>44096.256944444453</c:v>
                </c:pt>
                <c:pt idx="3062">
                  <c:v>44096.263888888891</c:v>
                </c:pt>
                <c:pt idx="3063">
                  <c:v>44096.270833333343</c:v>
                </c:pt>
                <c:pt idx="3064">
                  <c:v>44096.277777777781</c:v>
                </c:pt>
                <c:pt idx="3065">
                  <c:v>44096.284722222219</c:v>
                </c:pt>
                <c:pt idx="3066">
                  <c:v>44096.291666666657</c:v>
                </c:pt>
                <c:pt idx="3067">
                  <c:v>44096.298611111109</c:v>
                </c:pt>
                <c:pt idx="3068">
                  <c:v>44096.305555555547</c:v>
                </c:pt>
                <c:pt idx="3069">
                  <c:v>44096.3125</c:v>
                </c:pt>
                <c:pt idx="3070">
                  <c:v>44096.319444444453</c:v>
                </c:pt>
                <c:pt idx="3071">
                  <c:v>44096.326388888891</c:v>
                </c:pt>
                <c:pt idx="3072">
                  <c:v>44096.333333333343</c:v>
                </c:pt>
                <c:pt idx="3073">
                  <c:v>44096.340277777781</c:v>
                </c:pt>
                <c:pt idx="3074">
                  <c:v>44096.347222222219</c:v>
                </c:pt>
                <c:pt idx="3075">
                  <c:v>44096.354166666657</c:v>
                </c:pt>
                <c:pt idx="3076">
                  <c:v>44096.361111111109</c:v>
                </c:pt>
                <c:pt idx="3077">
                  <c:v>44096.368055555547</c:v>
                </c:pt>
                <c:pt idx="3078">
                  <c:v>44096.375</c:v>
                </c:pt>
                <c:pt idx="3079">
                  <c:v>44096.381944444453</c:v>
                </c:pt>
                <c:pt idx="3080">
                  <c:v>44096.388888888891</c:v>
                </c:pt>
                <c:pt idx="3081">
                  <c:v>44096.395833333343</c:v>
                </c:pt>
                <c:pt idx="3082">
                  <c:v>44096.402777777781</c:v>
                </c:pt>
                <c:pt idx="3083">
                  <c:v>44096.409722222219</c:v>
                </c:pt>
                <c:pt idx="3084">
                  <c:v>44096.416666666657</c:v>
                </c:pt>
                <c:pt idx="3085">
                  <c:v>44096.423611111109</c:v>
                </c:pt>
                <c:pt idx="3086">
                  <c:v>44096.430555555547</c:v>
                </c:pt>
                <c:pt idx="3087">
                  <c:v>44096.4375</c:v>
                </c:pt>
                <c:pt idx="3088">
                  <c:v>44096.444444444453</c:v>
                </c:pt>
                <c:pt idx="3089">
                  <c:v>44096.451388888891</c:v>
                </c:pt>
                <c:pt idx="3090">
                  <c:v>44096.458333333343</c:v>
                </c:pt>
                <c:pt idx="3091">
                  <c:v>44096.465277777781</c:v>
                </c:pt>
                <c:pt idx="3092">
                  <c:v>44096.472222222219</c:v>
                </c:pt>
                <c:pt idx="3093">
                  <c:v>44096.479166666657</c:v>
                </c:pt>
                <c:pt idx="3094">
                  <c:v>44096.486111111109</c:v>
                </c:pt>
                <c:pt idx="3095">
                  <c:v>44096.493055555547</c:v>
                </c:pt>
                <c:pt idx="3096">
                  <c:v>44096.5</c:v>
                </c:pt>
                <c:pt idx="3097">
                  <c:v>44096.506944444453</c:v>
                </c:pt>
                <c:pt idx="3098">
                  <c:v>44096.513888888891</c:v>
                </c:pt>
                <c:pt idx="3099">
                  <c:v>44096.520833333343</c:v>
                </c:pt>
                <c:pt idx="3100">
                  <c:v>44096.527777777781</c:v>
                </c:pt>
                <c:pt idx="3101">
                  <c:v>44096.534722222219</c:v>
                </c:pt>
                <c:pt idx="3102">
                  <c:v>44096.541666666657</c:v>
                </c:pt>
                <c:pt idx="3103">
                  <c:v>44096.548611111109</c:v>
                </c:pt>
                <c:pt idx="3104">
                  <c:v>44096.555555555547</c:v>
                </c:pt>
                <c:pt idx="3105">
                  <c:v>44096.5625</c:v>
                </c:pt>
                <c:pt idx="3106">
                  <c:v>44096.569444444453</c:v>
                </c:pt>
                <c:pt idx="3107">
                  <c:v>44096.576388888891</c:v>
                </c:pt>
                <c:pt idx="3108">
                  <c:v>44096.583333333343</c:v>
                </c:pt>
                <c:pt idx="3109">
                  <c:v>44096.590277777781</c:v>
                </c:pt>
                <c:pt idx="3110">
                  <c:v>44096.597222222219</c:v>
                </c:pt>
                <c:pt idx="3111">
                  <c:v>44096.604166666657</c:v>
                </c:pt>
                <c:pt idx="3112">
                  <c:v>44096.611111111109</c:v>
                </c:pt>
                <c:pt idx="3113">
                  <c:v>44096.618055555547</c:v>
                </c:pt>
                <c:pt idx="3114">
                  <c:v>44096.625</c:v>
                </c:pt>
                <c:pt idx="3115">
                  <c:v>44096.631944444453</c:v>
                </c:pt>
                <c:pt idx="3116">
                  <c:v>44096.638888888891</c:v>
                </c:pt>
                <c:pt idx="3117">
                  <c:v>44096.645833333343</c:v>
                </c:pt>
                <c:pt idx="3118">
                  <c:v>44096.652777777781</c:v>
                </c:pt>
                <c:pt idx="3119">
                  <c:v>44096.659722222219</c:v>
                </c:pt>
                <c:pt idx="3120">
                  <c:v>44096.666666666657</c:v>
                </c:pt>
                <c:pt idx="3121">
                  <c:v>44096.673611111109</c:v>
                </c:pt>
                <c:pt idx="3122">
                  <c:v>44096.680555555547</c:v>
                </c:pt>
                <c:pt idx="3123">
                  <c:v>44096.6875</c:v>
                </c:pt>
                <c:pt idx="3124">
                  <c:v>44096.694444444453</c:v>
                </c:pt>
                <c:pt idx="3125">
                  <c:v>44096.701388888891</c:v>
                </c:pt>
                <c:pt idx="3126">
                  <c:v>44096.708333333343</c:v>
                </c:pt>
                <c:pt idx="3127">
                  <c:v>44096.715277777781</c:v>
                </c:pt>
                <c:pt idx="3128">
                  <c:v>44096.722222222219</c:v>
                </c:pt>
                <c:pt idx="3129">
                  <c:v>44096.729166666657</c:v>
                </c:pt>
                <c:pt idx="3130">
                  <c:v>44096.736111111109</c:v>
                </c:pt>
                <c:pt idx="3131">
                  <c:v>44096.743055555547</c:v>
                </c:pt>
                <c:pt idx="3132">
                  <c:v>44096.75</c:v>
                </c:pt>
                <c:pt idx="3133">
                  <c:v>44096.756944444453</c:v>
                </c:pt>
                <c:pt idx="3134">
                  <c:v>44096.763888888891</c:v>
                </c:pt>
                <c:pt idx="3135">
                  <c:v>44096.770833333343</c:v>
                </c:pt>
                <c:pt idx="3136">
                  <c:v>44096.777777777781</c:v>
                </c:pt>
                <c:pt idx="3137">
                  <c:v>44096.784722222219</c:v>
                </c:pt>
                <c:pt idx="3138">
                  <c:v>44096.791666666657</c:v>
                </c:pt>
                <c:pt idx="3139">
                  <c:v>44096.798611111109</c:v>
                </c:pt>
                <c:pt idx="3140">
                  <c:v>44096.805555555547</c:v>
                </c:pt>
                <c:pt idx="3141">
                  <c:v>44096.8125</c:v>
                </c:pt>
                <c:pt idx="3142">
                  <c:v>44096.819444444453</c:v>
                </c:pt>
                <c:pt idx="3143">
                  <c:v>44096.826388888891</c:v>
                </c:pt>
                <c:pt idx="3144">
                  <c:v>44096.833333333343</c:v>
                </c:pt>
                <c:pt idx="3145">
                  <c:v>44096.840277777781</c:v>
                </c:pt>
                <c:pt idx="3146">
                  <c:v>44096.847222222219</c:v>
                </c:pt>
                <c:pt idx="3147">
                  <c:v>44096.854166666657</c:v>
                </c:pt>
                <c:pt idx="3148">
                  <c:v>44096.861111111109</c:v>
                </c:pt>
                <c:pt idx="3149">
                  <c:v>44096.868055555547</c:v>
                </c:pt>
                <c:pt idx="3150">
                  <c:v>44096.875</c:v>
                </c:pt>
                <c:pt idx="3151">
                  <c:v>44096.881944444453</c:v>
                </c:pt>
                <c:pt idx="3152">
                  <c:v>44096.888888888891</c:v>
                </c:pt>
                <c:pt idx="3153">
                  <c:v>44096.895833333343</c:v>
                </c:pt>
                <c:pt idx="3154">
                  <c:v>44096.902777777781</c:v>
                </c:pt>
                <c:pt idx="3155">
                  <c:v>44096.909722222219</c:v>
                </c:pt>
                <c:pt idx="3156">
                  <c:v>44096.916666666657</c:v>
                </c:pt>
                <c:pt idx="3157">
                  <c:v>44096.923611111109</c:v>
                </c:pt>
                <c:pt idx="3158">
                  <c:v>44096.930555555547</c:v>
                </c:pt>
                <c:pt idx="3159">
                  <c:v>44096.9375</c:v>
                </c:pt>
                <c:pt idx="3160">
                  <c:v>44096.944444444453</c:v>
                </c:pt>
                <c:pt idx="3161">
                  <c:v>44096.951388888891</c:v>
                </c:pt>
                <c:pt idx="3162">
                  <c:v>44096.958333333343</c:v>
                </c:pt>
                <c:pt idx="3163">
                  <c:v>44096.965277777781</c:v>
                </c:pt>
                <c:pt idx="3164">
                  <c:v>44096.972222222219</c:v>
                </c:pt>
                <c:pt idx="3165">
                  <c:v>44096.979166666657</c:v>
                </c:pt>
                <c:pt idx="3166">
                  <c:v>44096.986111111109</c:v>
                </c:pt>
                <c:pt idx="3167">
                  <c:v>44096.993055555547</c:v>
                </c:pt>
                <c:pt idx="3168">
                  <c:v>44097</c:v>
                </c:pt>
                <c:pt idx="3169">
                  <c:v>44097.006944444453</c:v>
                </c:pt>
                <c:pt idx="3170">
                  <c:v>44097.013888888891</c:v>
                </c:pt>
                <c:pt idx="3171">
                  <c:v>44097.020833333343</c:v>
                </c:pt>
                <c:pt idx="3172">
                  <c:v>44097.027777777781</c:v>
                </c:pt>
                <c:pt idx="3173">
                  <c:v>44097.034722222219</c:v>
                </c:pt>
                <c:pt idx="3174">
                  <c:v>44097.041666666657</c:v>
                </c:pt>
                <c:pt idx="3175">
                  <c:v>44097.048611111109</c:v>
                </c:pt>
                <c:pt idx="3176">
                  <c:v>44097.055555555547</c:v>
                </c:pt>
                <c:pt idx="3177">
                  <c:v>44097.0625</c:v>
                </c:pt>
                <c:pt idx="3178">
                  <c:v>44097.069444444453</c:v>
                </c:pt>
                <c:pt idx="3179">
                  <c:v>44097.076388888891</c:v>
                </c:pt>
                <c:pt idx="3180">
                  <c:v>44097.083333333343</c:v>
                </c:pt>
                <c:pt idx="3181">
                  <c:v>44097.090277777781</c:v>
                </c:pt>
                <c:pt idx="3182">
                  <c:v>44097.097222222219</c:v>
                </c:pt>
                <c:pt idx="3183">
                  <c:v>44097.104166666657</c:v>
                </c:pt>
                <c:pt idx="3184">
                  <c:v>44097.111111111109</c:v>
                </c:pt>
                <c:pt idx="3185">
                  <c:v>44097.118055555547</c:v>
                </c:pt>
                <c:pt idx="3186">
                  <c:v>44097.125</c:v>
                </c:pt>
                <c:pt idx="3187">
                  <c:v>44097.131944444453</c:v>
                </c:pt>
                <c:pt idx="3188">
                  <c:v>44097.138888888891</c:v>
                </c:pt>
                <c:pt idx="3189">
                  <c:v>44097.145833333343</c:v>
                </c:pt>
                <c:pt idx="3190">
                  <c:v>44097.152777777781</c:v>
                </c:pt>
                <c:pt idx="3191">
                  <c:v>44097.159722222219</c:v>
                </c:pt>
                <c:pt idx="3192">
                  <c:v>44097.166666666657</c:v>
                </c:pt>
                <c:pt idx="3193">
                  <c:v>44097.173611111109</c:v>
                </c:pt>
                <c:pt idx="3194">
                  <c:v>44097.180555555547</c:v>
                </c:pt>
                <c:pt idx="3195">
                  <c:v>44097.1875</c:v>
                </c:pt>
                <c:pt idx="3196">
                  <c:v>44097.194444444453</c:v>
                </c:pt>
                <c:pt idx="3197">
                  <c:v>44097.201388888891</c:v>
                </c:pt>
                <c:pt idx="3198">
                  <c:v>44097.208333333343</c:v>
                </c:pt>
                <c:pt idx="3199">
                  <c:v>44097.215277777781</c:v>
                </c:pt>
                <c:pt idx="3200">
                  <c:v>44097.222222222219</c:v>
                </c:pt>
                <c:pt idx="3201">
                  <c:v>44097.229166666657</c:v>
                </c:pt>
                <c:pt idx="3202">
                  <c:v>44097.236111111109</c:v>
                </c:pt>
                <c:pt idx="3203">
                  <c:v>44097.243055555547</c:v>
                </c:pt>
                <c:pt idx="3204">
                  <c:v>44097.25</c:v>
                </c:pt>
                <c:pt idx="3205">
                  <c:v>44097.256944444453</c:v>
                </c:pt>
                <c:pt idx="3206">
                  <c:v>44097.263888888891</c:v>
                </c:pt>
                <c:pt idx="3207">
                  <c:v>44097.270833333343</c:v>
                </c:pt>
                <c:pt idx="3208">
                  <c:v>44097.277777777781</c:v>
                </c:pt>
                <c:pt idx="3209">
                  <c:v>44097.284722222219</c:v>
                </c:pt>
                <c:pt idx="3210">
                  <c:v>44097.291666666657</c:v>
                </c:pt>
                <c:pt idx="3211">
                  <c:v>44097.298611111109</c:v>
                </c:pt>
                <c:pt idx="3212">
                  <c:v>44097.305555555547</c:v>
                </c:pt>
                <c:pt idx="3213">
                  <c:v>44097.3125</c:v>
                </c:pt>
                <c:pt idx="3214">
                  <c:v>44097.319444444453</c:v>
                </c:pt>
                <c:pt idx="3215">
                  <c:v>44097.326388888891</c:v>
                </c:pt>
                <c:pt idx="3216">
                  <c:v>44097.333333333343</c:v>
                </c:pt>
                <c:pt idx="3217">
                  <c:v>44097.340277777781</c:v>
                </c:pt>
                <c:pt idx="3218">
                  <c:v>44097.347222222219</c:v>
                </c:pt>
                <c:pt idx="3219">
                  <c:v>44097.354166666657</c:v>
                </c:pt>
                <c:pt idx="3220">
                  <c:v>44097.361111111109</c:v>
                </c:pt>
                <c:pt idx="3221">
                  <c:v>44097.368055555547</c:v>
                </c:pt>
                <c:pt idx="3222">
                  <c:v>44097.375</c:v>
                </c:pt>
                <c:pt idx="3223">
                  <c:v>44097.381944444453</c:v>
                </c:pt>
                <c:pt idx="3224">
                  <c:v>44097.388888888891</c:v>
                </c:pt>
                <c:pt idx="3225">
                  <c:v>44097.395833333343</c:v>
                </c:pt>
                <c:pt idx="3226">
                  <c:v>44097.402777777781</c:v>
                </c:pt>
                <c:pt idx="3227">
                  <c:v>44097.409722222219</c:v>
                </c:pt>
                <c:pt idx="3228">
                  <c:v>44097.416666666657</c:v>
                </c:pt>
                <c:pt idx="3229">
                  <c:v>44097.423611111109</c:v>
                </c:pt>
                <c:pt idx="3230">
                  <c:v>44097.430555555547</c:v>
                </c:pt>
                <c:pt idx="3231">
                  <c:v>44097.4375</c:v>
                </c:pt>
                <c:pt idx="3232">
                  <c:v>44097.444444444453</c:v>
                </c:pt>
                <c:pt idx="3233">
                  <c:v>44097.451388888891</c:v>
                </c:pt>
                <c:pt idx="3234">
                  <c:v>44097.458333333343</c:v>
                </c:pt>
                <c:pt idx="3235">
                  <c:v>44097.465277777781</c:v>
                </c:pt>
                <c:pt idx="3236">
                  <c:v>44097.472222222219</c:v>
                </c:pt>
                <c:pt idx="3237">
                  <c:v>44097.479166666657</c:v>
                </c:pt>
                <c:pt idx="3238">
                  <c:v>44097.486111111109</c:v>
                </c:pt>
                <c:pt idx="3239">
                  <c:v>44097.493055555547</c:v>
                </c:pt>
                <c:pt idx="3240">
                  <c:v>44097.5</c:v>
                </c:pt>
                <c:pt idx="3241">
                  <c:v>44097.506944444453</c:v>
                </c:pt>
                <c:pt idx="3242">
                  <c:v>44097.513888888891</c:v>
                </c:pt>
                <c:pt idx="3243">
                  <c:v>44097.520833333343</c:v>
                </c:pt>
                <c:pt idx="3244">
                  <c:v>44097.527777777781</c:v>
                </c:pt>
                <c:pt idx="3245">
                  <c:v>44097.534722222219</c:v>
                </c:pt>
                <c:pt idx="3246">
                  <c:v>44097.541666666657</c:v>
                </c:pt>
                <c:pt idx="3247">
                  <c:v>44097.548611111109</c:v>
                </c:pt>
                <c:pt idx="3248">
                  <c:v>44097.555555555547</c:v>
                </c:pt>
                <c:pt idx="3249">
                  <c:v>44097.5625</c:v>
                </c:pt>
                <c:pt idx="3250">
                  <c:v>44097.569444444453</c:v>
                </c:pt>
                <c:pt idx="3251">
                  <c:v>44097.576388888891</c:v>
                </c:pt>
                <c:pt idx="3252">
                  <c:v>44097.583333333343</c:v>
                </c:pt>
                <c:pt idx="3253">
                  <c:v>44097.590277777781</c:v>
                </c:pt>
                <c:pt idx="3254">
                  <c:v>44097.597222222219</c:v>
                </c:pt>
                <c:pt idx="3255">
                  <c:v>44097.604166666657</c:v>
                </c:pt>
                <c:pt idx="3256">
                  <c:v>44097.611111111109</c:v>
                </c:pt>
                <c:pt idx="3257">
                  <c:v>44097.618055555547</c:v>
                </c:pt>
                <c:pt idx="3258">
                  <c:v>44097.625</c:v>
                </c:pt>
                <c:pt idx="3259">
                  <c:v>44097.631944444453</c:v>
                </c:pt>
                <c:pt idx="3260">
                  <c:v>44097.638888888891</c:v>
                </c:pt>
                <c:pt idx="3261">
                  <c:v>44097.645833333343</c:v>
                </c:pt>
                <c:pt idx="3262">
                  <c:v>44097.652777777781</c:v>
                </c:pt>
                <c:pt idx="3263">
                  <c:v>44097.659722222219</c:v>
                </c:pt>
                <c:pt idx="3264">
                  <c:v>44097.666666666657</c:v>
                </c:pt>
                <c:pt idx="3265">
                  <c:v>44097.673611111109</c:v>
                </c:pt>
                <c:pt idx="3266">
                  <c:v>44097.680555555547</c:v>
                </c:pt>
                <c:pt idx="3267">
                  <c:v>44097.6875</c:v>
                </c:pt>
                <c:pt idx="3268">
                  <c:v>44097.694444444453</c:v>
                </c:pt>
                <c:pt idx="3269">
                  <c:v>44097.701388888891</c:v>
                </c:pt>
                <c:pt idx="3270">
                  <c:v>44097.708333333343</c:v>
                </c:pt>
                <c:pt idx="3271">
                  <c:v>44097.715277777781</c:v>
                </c:pt>
                <c:pt idx="3272">
                  <c:v>44097.722222222219</c:v>
                </c:pt>
                <c:pt idx="3273">
                  <c:v>44097.729166666657</c:v>
                </c:pt>
                <c:pt idx="3274">
                  <c:v>44097.736111111109</c:v>
                </c:pt>
                <c:pt idx="3275">
                  <c:v>44097.743055555547</c:v>
                </c:pt>
                <c:pt idx="3276">
                  <c:v>44097.75</c:v>
                </c:pt>
                <c:pt idx="3277">
                  <c:v>44097.756944444453</c:v>
                </c:pt>
                <c:pt idx="3278">
                  <c:v>44097.763888888891</c:v>
                </c:pt>
                <c:pt idx="3279">
                  <c:v>44097.770833333343</c:v>
                </c:pt>
                <c:pt idx="3280">
                  <c:v>44097.777777777781</c:v>
                </c:pt>
                <c:pt idx="3281">
                  <c:v>44097.784722222219</c:v>
                </c:pt>
                <c:pt idx="3282">
                  <c:v>44097.791666666657</c:v>
                </c:pt>
                <c:pt idx="3283">
                  <c:v>44097.798611111109</c:v>
                </c:pt>
                <c:pt idx="3284">
                  <c:v>44097.805555555547</c:v>
                </c:pt>
                <c:pt idx="3285">
                  <c:v>44097.8125</c:v>
                </c:pt>
                <c:pt idx="3286">
                  <c:v>44097.819444444453</c:v>
                </c:pt>
                <c:pt idx="3287">
                  <c:v>44097.826388888891</c:v>
                </c:pt>
                <c:pt idx="3288">
                  <c:v>44097.833333333343</c:v>
                </c:pt>
                <c:pt idx="3289">
                  <c:v>44097.840277777781</c:v>
                </c:pt>
                <c:pt idx="3290">
                  <c:v>44097.847222222219</c:v>
                </c:pt>
                <c:pt idx="3291">
                  <c:v>44097.854166666657</c:v>
                </c:pt>
                <c:pt idx="3292">
                  <c:v>44097.861111111109</c:v>
                </c:pt>
                <c:pt idx="3293">
                  <c:v>44097.868055555547</c:v>
                </c:pt>
                <c:pt idx="3294">
                  <c:v>44097.875</c:v>
                </c:pt>
                <c:pt idx="3295">
                  <c:v>44097.881944444453</c:v>
                </c:pt>
                <c:pt idx="3296">
                  <c:v>44097.888888888891</c:v>
                </c:pt>
                <c:pt idx="3297">
                  <c:v>44097.895833333343</c:v>
                </c:pt>
                <c:pt idx="3298">
                  <c:v>44097.902777777781</c:v>
                </c:pt>
                <c:pt idx="3299">
                  <c:v>44097.909722222219</c:v>
                </c:pt>
                <c:pt idx="3300">
                  <c:v>44097.916666666657</c:v>
                </c:pt>
                <c:pt idx="3301">
                  <c:v>44097.923611111109</c:v>
                </c:pt>
                <c:pt idx="3302">
                  <c:v>44097.930555555547</c:v>
                </c:pt>
                <c:pt idx="3303">
                  <c:v>44097.9375</c:v>
                </c:pt>
                <c:pt idx="3304">
                  <c:v>44097.944444444453</c:v>
                </c:pt>
                <c:pt idx="3305">
                  <c:v>44097.951388888891</c:v>
                </c:pt>
                <c:pt idx="3306">
                  <c:v>44097.958333333343</c:v>
                </c:pt>
                <c:pt idx="3307">
                  <c:v>44097.965277777781</c:v>
                </c:pt>
                <c:pt idx="3308">
                  <c:v>44097.972222222219</c:v>
                </c:pt>
                <c:pt idx="3309">
                  <c:v>44097.979166666657</c:v>
                </c:pt>
                <c:pt idx="3310">
                  <c:v>44097.986111111109</c:v>
                </c:pt>
                <c:pt idx="3311">
                  <c:v>44097.993055555547</c:v>
                </c:pt>
                <c:pt idx="3312">
                  <c:v>44098</c:v>
                </c:pt>
                <c:pt idx="3313">
                  <c:v>44098.006944444453</c:v>
                </c:pt>
                <c:pt idx="3314">
                  <c:v>44098.013888888891</c:v>
                </c:pt>
                <c:pt idx="3315">
                  <c:v>44098.020833333343</c:v>
                </c:pt>
                <c:pt idx="3316">
                  <c:v>44098.027777777781</c:v>
                </c:pt>
                <c:pt idx="3317">
                  <c:v>44098.034722222219</c:v>
                </c:pt>
                <c:pt idx="3318">
                  <c:v>44098.041666666657</c:v>
                </c:pt>
                <c:pt idx="3319">
                  <c:v>44098.048611111109</c:v>
                </c:pt>
                <c:pt idx="3320">
                  <c:v>44098.055555555547</c:v>
                </c:pt>
                <c:pt idx="3321">
                  <c:v>44098.0625</c:v>
                </c:pt>
                <c:pt idx="3322">
                  <c:v>44098.069444444453</c:v>
                </c:pt>
                <c:pt idx="3323">
                  <c:v>44098.076388888891</c:v>
                </c:pt>
                <c:pt idx="3324">
                  <c:v>44098.083333333343</c:v>
                </c:pt>
                <c:pt idx="3325">
                  <c:v>44098.090277777781</c:v>
                </c:pt>
                <c:pt idx="3326">
                  <c:v>44098.097222222219</c:v>
                </c:pt>
                <c:pt idx="3327">
                  <c:v>44098.104166666657</c:v>
                </c:pt>
                <c:pt idx="3328">
                  <c:v>44098.111111111109</c:v>
                </c:pt>
                <c:pt idx="3329">
                  <c:v>44098.118055555547</c:v>
                </c:pt>
                <c:pt idx="3330">
                  <c:v>44098.125</c:v>
                </c:pt>
                <c:pt idx="3331">
                  <c:v>44098.131944444453</c:v>
                </c:pt>
                <c:pt idx="3332">
                  <c:v>44098.138888888891</c:v>
                </c:pt>
                <c:pt idx="3333">
                  <c:v>44098.145833333343</c:v>
                </c:pt>
                <c:pt idx="3334">
                  <c:v>44098.152777777781</c:v>
                </c:pt>
                <c:pt idx="3335">
                  <c:v>44098.159722222219</c:v>
                </c:pt>
                <c:pt idx="3336">
                  <c:v>44098.166666666657</c:v>
                </c:pt>
                <c:pt idx="3337">
                  <c:v>44098.173611111109</c:v>
                </c:pt>
                <c:pt idx="3338">
                  <c:v>44098.180555555547</c:v>
                </c:pt>
                <c:pt idx="3339">
                  <c:v>44098.1875</c:v>
                </c:pt>
                <c:pt idx="3340">
                  <c:v>44098.194444444453</c:v>
                </c:pt>
                <c:pt idx="3341">
                  <c:v>44098.201388888891</c:v>
                </c:pt>
                <c:pt idx="3342">
                  <c:v>44098.208333333343</c:v>
                </c:pt>
                <c:pt idx="3343">
                  <c:v>44098.215277777781</c:v>
                </c:pt>
                <c:pt idx="3344">
                  <c:v>44098.222222222219</c:v>
                </c:pt>
                <c:pt idx="3345">
                  <c:v>44098.229166666657</c:v>
                </c:pt>
                <c:pt idx="3346">
                  <c:v>44098.236111111109</c:v>
                </c:pt>
                <c:pt idx="3347">
                  <c:v>44098.243055555547</c:v>
                </c:pt>
                <c:pt idx="3348">
                  <c:v>44098.25</c:v>
                </c:pt>
                <c:pt idx="3349">
                  <c:v>44098.256944444453</c:v>
                </c:pt>
                <c:pt idx="3350">
                  <c:v>44098.263888888891</c:v>
                </c:pt>
                <c:pt idx="3351">
                  <c:v>44098.270833333343</c:v>
                </c:pt>
                <c:pt idx="3352">
                  <c:v>44098.277777777781</c:v>
                </c:pt>
                <c:pt idx="3353">
                  <c:v>44098.284722222219</c:v>
                </c:pt>
                <c:pt idx="3354">
                  <c:v>44098.291666666657</c:v>
                </c:pt>
                <c:pt idx="3355">
                  <c:v>44098.298611111109</c:v>
                </c:pt>
                <c:pt idx="3356">
                  <c:v>44098.305555555547</c:v>
                </c:pt>
                <c:pt idx="3357">
                  <c:v>44098.3125</c:v>
                </c:pt>
                <c:pt idx="3358">
                  <c:v>44098.319444444453</c:v>
                </c:pt>
                <c:pt idx="3359">
                  <c:v>44098.326388888891</c:v>
                </c:pt>
                <c:pt idx="3360">
                  <c:v>44098.333333333343</c:v>
                </c:pt>
                <c:pt idx="3361">
                  <c:v>44098.340277777781</c:v>
                </c:pt>
                <c:pt idx="3362">
                  <c:v>44098.347222222219</c:v>
                </c:pt>
                <c:pt idx="3363">
                  <c:v>44098.354166666657</c:v>
                </c:pt>
                <c:pt idx="3364">
                  <c:v>44098.361111111109</c:v>
                </c:pt>
                <c:pt idx="3365">
                  <c:v>44098.368055555547</c:v>
                </c:pt>
                <c:pt idx="3366">
                  <c:v>44098.375</c:v>
                </c:pt>
                <c:pt idx="3367">
                  <c:v>44098.381944444453</c:v>
                </c:pt>
                <c:pt idx="3368">
                  <c:v>44098.388888888891</c:v>
                </c:pt>
                <c:pt idx="3369">
                  <c:v>44098.395833333343</c:v>
                </c:pt>
                <c:pt idx="3370">
                  <c:v>44098.402777777781</c:v>
                </c:pt>
                <c:pt idx="3371">
                  <c:v>44098.409722222219</c:v>
                </c:pt>
                <c:pt idx="3372">
                  <c:v>44098.416666666657</c:v>
                </c:pt>
                <c:pt idx="3373">
                  <c:v>44098.423611111109</c:v>
                </c:pt>
                <c:pt idx="3374">
                  <c:v>44098.430555555547</c:v>
                </c:pt>
                <c:pt idx="3375">
                  <c:v>44098.4375</c:v>
                </c:pt>
                <c:pt idx="3376">
                  <c:v>44098.444444444453</c:v>
                </c:pt>
                <c:pt idx="3377">
                  <c:v>44098.451388888891</c:v>
                </c:pt>
                <c:pt idx="3378">
                  <c:v>44098.458333333343</c:v>
                </c:pt>
                <c:pt idx="3379">
                  <c:v>44098.465277777781</c:v>
                </c:pt>
                <c:pt idx="3380">
                  <c:v>44098.472222222219</c:v>
                </c:pt>
                <c:pt idx="3381">
                  <c:v>44098.479166666657</c:v>
                </c:pt>
                <c:pt idx="3382">
                  <c:v>44098.486111111109</c:v>
                </c:pt>
                <c:pt idx="3383">
                  <c:v>44098.493055555547</c:v>
                </c:pt>
                <c:pt idx="3384">
                  <c:v>44098.5</c:v>
                </c:pt>
                <c:pt idx="3385">
                  <c:v>44098.506944444453</c:v>
                </c:pt>
                <c:pt idx="3386">
                  <c:v>44098.513888888891</c:v>
                </c:pt>
                <c:pt idx="3387">
                  <c:v>44098.520833333343</c:v>
                </c:pt>
                <c:pt idx="3388">
                  <c:v>44098.527777777781</c:v>
                </c:pt>
                <c:pt idx="3389">
                  <c:v>44098.534722222219</c:v>
                </c:pt>
                <c:pt idx="3390">
                  <c:v>44098.541666666657</c:v>
                </c:pt>
                <c:pt idx="3391">
                  <c:v>44098.548611111109</c:v>
                </c:pt>
                <c:pt idx="3392">
                  <c:v>44098.555555555547</c:v>
                </c:pt>
                <c:pt idx="3393">
                  <c:v>44098.5625</c:v>
                </c:pt>
                <c:pt idx="3394">
                  <c:v>44098.569444444453</c:v>
                </c:pt>
                <c:pt idx="3395">
                  <c:v>44098.576388888891</c:v>
                </c:pt>
                <c:pt idx="3396">
                  <c:v>44098.583333333343</c:v>
                </c:pt>
                <c:pt idx="3397">
                  <c:v>44098.590277777781</c:v>
                </c:pt>
                <c:pt idx="3398">
                  <c:v>44098.597222222219</c:v>
                </c:pt>
                <c:pt idx="3399">
                  <c:v>44098.604166666657</c:v>
                </c:pt>
                <c:pt idx="3400">
                  <c:v>44098.611111111109</c:v>
                </c:pt>
                <c:pt idx="3401">
                  <c:v>44098.618055555547</c:v>
                </c:pt>
                <c:pt idx="3402">
                  <c:v>44098.625</c:v>
                </c:pt>
                <c:pt idx="3403">
                  <c:v>44098.631944444453</c:v>
                </c:pt>
                <c:pt idx="3404">
                  <c:v>44098.638888888891</c:v>
                </c:pt>
                <c:pt idx="3405">
                  <c:v>44098.645833333343</c:v>
                </c:pt>
                <c:pt idx="3406">
                  <c:v>44098.652777777781</c:v>
                </c:pt>
                <c:pt idx="3407">
                  <c:v>44098.659722222219</c:v>
                </c:pt>
                <c:pt idx="3408">
                  <c:v>44098.666666666657</c:v>
                </c:pt>
                <c:pt idx="3409">
                  <c:v>44098.673611111109</c:v>
                </c:pt>
                <c:pt idx="3410">
                  <c:v>44098.680555555547</c:v>
                </c:pt>
                <c:pt idx="3411">
                  <c:v>44098.6875</c:v>
                </c:pt>
                <c:pt idx="3412">
                  <c:v>44098.694444444453</c:v>
                </c:pt>
                <c:pt idx="3413">
                  <c:v>44098.701388888891</c:v>
                </c:pt>
                <c:pt idx="3414">
                  <c:v>44098.708333333343</c:v>
                </c:pt>
                <c:pt idx="3415">
                  <c:v>44098.715277777781</c:v>
                </c:pt>
                <c:pt idx="3416">
                  <c:v>44098.722222222219</c:v>
                </c:pt>
                <c:pt idx="3417">
                  <c:v>44098.729166666657</c:v>
                </c:pt>
                <c:pt idx="3418">
                  <c:v>44098.736111111109</c:v>
                </c:pt>
                <c:pt idx="3419">
                  <c:v>44098.743055555547</c:v>
                </c:pt>
                <c:pt idx="3420">
                  <c:v>44098.75</c:v>
                </c:pt>
                <c:pt idx="3421">
                  <c:v>44098.756944444453</c:v>
                </c:pt>
                <c:pt idx="3422">
                  <c:v>44098.763888888891</c:v>
                </c:pt>
                <c:pt idx="3423">
                  <c:v>44098.770833333343</c:v>
                </c:pt>
                <c:pt idx="3424">
                  <c:v>44098.777777777781</c:v>
                </c:pt>
                <c:pt idx="3425">
                  <c:v>44098.784722222219</c:v>
                </c:pt>
                <c:pt idx="3426">
                  <c:v>44098.791666666657</c:v>
                </c:pt>
                <c:pt idx="3427">
                  <c:v>44098.798611111109</c:v>
                </c:pt>
                <c:pt idx="3428">
                  <c:v>44098.805555555547</c:v>
                </c:pt>
                <c:pt idx="3429">
                  <c:v>44098.8125</c:v>
                </c:pt>
                <c:pt idx="3430">
                  <c:v>44098.819444444453</c:v>
                </c:pt>
                <c:pt idx="3431">
                  <c:v>44098.826388888891</c:v>
                </c:pt>
                <c:pt idx="3432">
                  <c:v>44098.833333333343</c:v>
                </c:pt>
                <c:pt idx="3433">
                  <c:v>44098.840277777781</c:v>
                </c:pt>
                <c:pt idx="3434">
                  <c:v>44098.847222222219</c:v>
                </c:pt>
                <c:pt idx="3435">
                  <c:v>44098.854166666657</c:v>
                </c:pt>
                <c:pt idx="3436">
                  <c:v>44098.861111111109</c:v>
                </c:pt>
                <c:pt idx="3437">
                  <c:v>44098.868055555547</c:v>
                </c:pt>
                <c:pt idx="3438">
                  <c:v>44098.875</c:v>
                </c:pt>
                <c:pt idx="3439">
                  <c:v>44098.881944444453</c:v>
                </c:pt>
                <c:pt idx="3440">
                  <c:v>44098.888888888891</c:v>
                </c:pt>
                <c:pt idx="3441">
                  <c:v>44098.895833333343</c:v>
                </c:pt>
                <c:pt idx="3442">
                  <c:v>44098.902777777781</c:v>
                </c:pt>
                <c:pt idx="3443">
                  <c:v>44098.909722222219</c:v>
                </c:pt>
                <c:pt idx="3444">
                  <c:v>44098.916666666657</c:v>
                </c:pt>
                <c:pt idx="3445">
                  <c:v>44098.923611111109</c:v>
                </c:pt>
                <c:pt idx="3446">
                  <c:v>44098.930555555547</c:v>
                </c:pt>
                <c:pt idx="3447">
                  <c:v>44098.9375</c:v>
                </c:pt>
                <c:pt idx="3448">
                  <c:v>44098.944444444453</c:v>
                </c:pt>
                <c:pt idx="3449">
                  <c:v>44098.951388888891</c:v>
                </c:pt>
                <c:pt idx="3450">
                  <c:v>44098.958333333343</c:v>
                </c:pt>
                <c:pt idx="3451">
                  <c:v>44098.965277777781</c:v>
                </c:pt>
                <c:pt idx="3452">
                  <c:v>44098.972222222219</c:v>
                </c:pt>
                <c:pt idx="3453">
                  <c:v>44098.979166666657</c:v>
                </c:pt>
                <c:pt idx="3454">
                  <c:v>44098.986111111109</c:v>
                </c:pt>
                <c:pt idx="3455">
                  <c:v>44098.993055555547</c:v>
                </c:pt>
                <c:pt idx="3456">
                  <c:v>44099</c:v>
                </c:pt>
                <c:pt idx="3457">
                  <c:v>44099.006944444453</c:v>
                </c:pt>
                <c:pt idx="3458">
                  <c:v>44099.013888888891</c:v>
                </c:pt>
                <c:pt idx="3459">
                  <c:v>44099.020833333343</c:v>
                </c:pt>
                <c:pt idx="3460">
                  <c:v>44099.027777777781</c:v>
                </c:pt>
                <c:pt idx="3461">
                  <c:v>44099.034722222219</c:v>
                </c:pt>
                <c:pt idx="3462">
                  <c:v>44099.041666666657</c:v>
                </c:pt>
                <c:pt idx="3463">
                  <c:v>44099.048611111109</c:v>
                </c:pt>
                <c:pt idx="3464">
                  <c:v>44099.055555555547</c:v>
                </c:pt>
                <c:pt idx="3465">
                  <c:v>44099.0625</c:v>
                </c:pt>
                <c:pt idx="3466">
                  <c:v>44099.069444444453</c:v>
                </c:pt>
                <c:pt idx="3467">
                  <c:v>44099.076388888891</c:v>
                </c:pt>
                <c:pt idx="3468">
                  <c:v>44099.083333333343</c:v>
                </c:pt>
                <c:pt idx="3469">
                  <c:v>44099.090277777781</c:v>
                </c:pt>
                <c:pt idx="3470">
                  <c:v>44099.097222222219</c:v>
                </c:pt>
                <c:pt idx="3471">
                  <c:v>44099.104166666657</c:v>
                </c:pt>
                <c:pt idx="3472">
                  <c:v>44099.111111111109</c:v>
                </c:pt>
                <c:pt idx="3473">
                  <c:v>44099.118055555547</c:v>
                </c:pt>
                <c:pt idx="3474">
                  <c:v>44099.125</c:v>
                </c:pt>
                <c:pt idx="3475">
                  <c:v>44099.131944444453</c:v>
                </c:pt>
                <c:pt idx="3476">
                  <c:v>44099.138888888891</c:v>
                </c:pt>
                <c:pt idx="3477">
                  <c:v>44099.145833333343</c:v>
                </c:pt>
                <c:pt idx="3478">
                  <c:v>44099.152777777781</c:v>
                </c:pt>
                <c:pt idx="3479">
                  <c:v>44099.159722222219</c:v>
                </c:pt>
                <c:pt idx="3480">
                  <c:v>44099.166666666657</c:v>
                </c:pt>
                <c:pt idx="3481">
                  <c:v>44099.173611111109</c:v>
                </c:pt>
                <c:pt idx="3482">
                  <c:v>44099.180555555547</c:v>
                </c:pt>
                <c:pt idx="3483">
                  <c:v>44099.1875</c:v>
                </c:pt>
                <c:pt idx="3484">
                  <c:v>44099.194444444453</c:v>
                </c:pt>
                <c:pt idx="3485">
                  <c:v>44099.201388888891</c:v>
                </c:pt>
                <c:pt idx="3486">
                  <c:v>44099.208333333343</c:v>
                </c:pt>
                <c:pt idx="3487">
                  <c:v>44099.215277777781</c:v>
                </c:pt>
                <c:pt idx="3488">
                  <c:v>44099.222222222219</c:v>
                </c:pt>
                <c:pt idx="3489">
                  <c:v>44099.229166666657</c:v>
                </c:pt>
                <c:pt idx="3490">
                  <c:v>44099.236111111109</c:v>
                </c:pt>
                <c:pt idx="3491">
                  <c:v>44099.243055555547</c:v>
                </c:pt>
                <c:pt idx="3492">
                  <c:v>44099.25</c:v>
                </c:pt>
                <c:pt idx="3493">
                  <c:v>44099.256944444453</c:v>
                </c:pt>
                <c:pt idx="3494">
                  <c:v>44099.263888888891</c:v>
                </c:pt>
                <c:pt idx="3495">
                  <c:v>44099.270833333343</c:v>
                </c:pt>
                <c:pt idx="3496">
                  <c:v>44099.277777777781</c:v>
                </c:pt>
                <c:pt idx="3497">
                  <c:v>44099.284722222219</c:v>
                </c:pt>
                <c:pt idx="3498">
                  <c:v>44099.291666666657</c:v>
                </c:pt>
                <c:pt idx="3499">
                  <c:v>44099.298611111109</c:v>
                </c:pt>
                <c:pt idx="3500">
                  <c:v>44099.305555555547</c:v>
                </c:pt>
                <c:pt idx="3501">
                  <c:v>44099.3125</c:v>
                </c:pt>
                <c:pt idx="3502">
                  <c:v>44099.319444444453</c:v>
                </c:pt>
                <c:pt idx="3503">
                  <c:v>44099.326388888891</c:v>
                </c:pt>
                <c:pt idx="3504">
                  <c:v>44099.333333333343</c:v>
                </c:pt>
                <c:pt idx="3505">
                  <c:v>44099.340277777781</c:v>
                </c:pt>
                <c:pt idx="3506">
                  <c:v>44099.347222222219</c:v>
                </c:pt>
                <c:pt idx="3507">
                  <c:v>44099.354166666657</c:v>
                </c:pt>
                <c:pt idx="3508">
                  <c:v>44099.361111111109</c:v>
                </c:pt>
                <c:pt idx="3509">
                  <c:v>44099.368055555547</c:v>
                </c:pt>
                <c:pt idx="3510">
                  <c:v>44099.375</c:v>
                </c:pt>
                <c:pt idx="3511">
                  <c:v>44099.381944444453</c:v>
                </c:pt>
                <c:pt idx="3512">
                  <c:v>44099.388888888891</c:v>
                </c:pt>
                <c:pt idx="3513">
                  <c:v>44099.395833333343</c:v>
                </c:pt>
                <c:pt idx="3514">
                  <c:v>44099.402777777781</c:v>
                </c:pt>
                <c:pt idx="3515">
                  <c:v>44099.409722222219</c:v>
                </c:pt>
                <c:pt idx="3516">
                  <c:v>44099.416666666657</c:v>
                </c:pt>
                <c:pt idx="3517">
                  <c:v>44099.423611111109</c:v>
                </c:pt>
                <c:pt idx="3518">
                  <c:v>44099.430555555547</c:v>
                </c:pt>
                <c:pt idx="3519">
                  <c:v>44099.4375</c:v>
                </c:pt>
                <c:pt idx="3520">
                  <c:v>44099.444444444453</c:v>
                </c:pt>
                <c:pt idx="3521">
                  <c:v>44099.451388888891</c:v>
                </c:pt>
                <c:pt idx="3522">
                  <c:v>44099.458333333343</c:v>
                </c:pt>
                <c:pt idx="3523">
                  <c:v>44099.465277777781</c:v>
                </c:pt>
                <c:pt idx="3524">
                  <c:v>44099.472222222219</c:v>
                </c:pt>
                <c:pt idx="3525">
                  <c:v>44099.479166666657</c:v>
                </c:pt>
                <c:pt idx="3526">
                  <c:v>44099.486111111109</c:v>
                </c:pt>
                <c:pt idx="3527">
                  <c:v>44099.493055555547</c:v>
                </c:pt>
                <c:pt idx="3528">
                  <c:v>44099.5</c:v>
                </c:pt>
                <c:pt idx="3529">
                  <c:v>44099.506944444453</c:v>
                </c:pt>
                <c:pt idx="3530">
                  <c:v>44099.513888888891</c:v>
                </c:pt>
                <c:pt idx="3531">
                  <c:v>44099.520833333343</c:v>
                </c:pt>
                <c:pt idx="3532">
                  <c:v>44099.527777777781</c:v>
                </c:pt>
                <c:pt idx="3533">
                  <c:v>44099.534722222219</c:v>
                </c:pt>
                <c:pt idx="3534">
                  <c:v>44099.541666666657</c:v>
                </c:pt>
                <c:pt idx="3535">
                  <c:v>44099.548611111109</c:v>
                </c:pt>
                <c:pt idx="3536">
                  <c:v>44099.555555555547</c:v>
                </c:pt>
                <c:pt idx="3537">
                  <c:v>44099.5625</c:v>
                </c:pt>
                <c:pt idx="3538">
                  <c:v>44099.569444444453</c:v>
                </c:pt>
                <c:pt idx="3539">
                  <c:v>44099.576388888891</c:v>
                </c:pt>
                <c:pt idx="3540">
                  <c:v>44099.583333333343</c:v>
                </c:pt>
                <c:pt idx="3541">
                  <c:v>44099.590277777781</c:v>
                </c:pt>
                <c:pt idx="3542">
                  <c:v>44099.597222222219</c:v>
                </c:pt>
                <c:pt idx="3543">
                  <c:v>44099.604166666657</c:v>
                </c:pt>
                <c:pt idx="3544">
                  <c:v>44099.611111111109</c:v>
                </c:pt>
                <c:pt idx="3545">
                  <c:v>44099.618055555547</c:v>
                </c:pt>
                <c:pt idx="3546">
                  <c:v>44099.625</c:v>
                </c:pt>
                <c:pt idx="3547">
                  <c:v>44099.631944444453</c:v>
                </c:pt>
                <c:pt idx="3548">
                  <c:v>44099.638888888891</c:v>
                </c:pt>
                <c:pt idx="3549">
                  <c:v>44099.645833333343</c:v>
                </c:pt>
                <c:pt idx="3550">
                  <c:v>44099.652777777781</c:v>
                </c:pt>
                <c:pt idx="3551">
                  <c:v>44099.659722222219</c:v>
                </c:pt>
                <c:pt idx="3552">
                  <c:v>44099.666666666657</c:v>
                </c:pt>
                <c:pt idx="3553">
                  <c:v>44099.673611111109</c:v>
                </c:pt>
                <c:pt idx="3554">
                  <c:v>44099.680555555547</c:v>
                </c:pt>
                <c:pt idx="3555">
                  <c:v>44099.6875</c:v>
                </c:pt>
                <c:pt idx="3556">
                  <c:v>44099.694444444453</c:v>
                </c:pt>
                <c:pt idx="3557">
                  <c:v>44099.701388888891</c:v>
                </c:pt>
                <c:pt idx="3558">
                  <c:v>44099.708333333343</c:v>
                </c:pt>
                <c:pt idx="3559">
                  <c:v>44099.715277777781</c:v>
                </c:pt>
                <c:pt idx="3560">
                  <c:v>44099.722222222219</c:v>
                </c:pt>
                <c:pt idx="3561">
                  <c:v>44099.729166666657</c:v>
                </c:pt>
                <c:pt idx="3562">
                  <c:v>44099.736111111109</c:v>
                </c:pt>
                <c:pt idx="3563">
                  <c:v>44099.743055555547</c:v>
                </c:pt>
                <c:pt idx="3564">
                  <c:v>44099.75</c:v>
                </c:pt>
                <c:pt idx="3565">
                  <c:v>44099.756944444453</c:v>
                </c:pt>
                <c:pt idx="3566">
                  <c:v>44099.763888888891</c:v>
                </c:pt>
                <c:pt idx="3567">
                  <c:v>44099.770833333343</c:v>
                </c:pt>
                <c:pt idx="3568">
                  <c:v>44099.777777777781</c:v>
                </c:pt>
                <c:pt idx="3569">
                  <c:v>44099.784722222219</c:v>
                </c:pt>
                <c:pt idx="3570">
                  <c:v>44099.791666666657</c:v>
                </c:pt>
                <c:pt idx="3571">
                  <c:v>44099.798611111109</c:v>
                </c:pt>
                <c:pt idx="3572">
                  <c:v>44099.805555555547</c:v>
                </c:pt>
                <c:pt idx="3573">
                  <c:v>44099.8125</c:v>
                </c:pt>
                <c:pt idx="3574">
                  <c:v>44099.819444444453</c:v>
                </c:pt>
                <c:pt idx="3575">
                  <c:v>44099.826388888891</c:v>
                </c:pt>
                <c:pt idx="3576">
                  <c:v>44099.833333333343</c:v>
                </c:pt>
                <c:pt idx="3577">
                  <c:v>44099.840277777781</c:v>
                </c:pt>
                <c:pt idx="3578">
                  <c:v>44099.847222222219</c:v>
                </c:pt>
                <c:pt idx="3579">
                  <c:v>44099.854166666657</c:v>
                </c:pt>
                <c:pt idx="3580">
                  <c:v>44099.861111111109</c:v>
                </c:pt>
                <c:pt idx="3581">
                  <c:v>44099.868055555547</c:v>
                </c:pt>
                <c:pt idx="3582">
                  <c:v>44099.875</c:v>
                </c:pt>
                <c:pt idx="3583">
                  <c:v>44099.881944444453</c:v>
                </c:pt>
                <c:pt idx="3584">
                  <c:v>44099.888888888891</c:v>
                </c:pt>
                <c:pt idx="3585">
                  <c:v>44099.895833333343</c:v>
                </c:pt>
                <c:pt idx="3586">
                  <c:v>44099.902777777781</c:v>
                </c:pt>
                <c:pt idx="3587">
                  <c:v>44099.909722222219</c:v>
                </c:pt>
                <c:pt idx="3588">
                  <c:v>44099.916666666657</c:v>
                </c:pt>
                <c:pt idx="3589">
                  <c:v>44099.923611111109</c:v>
                </c:pt>
                <c:pt idx="3590">
                  <c:v>44099.930555555547</c:v>
                </c:pt>
                <c:pt idx="3591">
                  <c:v>44099.9375</c:v>
                </c:pt>
                <c:pt idx="3592">
                  <c:v>44099.944444444453</c:v>
                </c:pt>
                <c:pt idx="3593">
                  <c:v>44099.951388888891</c:v>
                </c:pt>
                <c:pt idx="3594">
                  <c:v>44099.958333333343</c:v>
                </c:pt>
                <c:pt idx="3595">
                  <c:v>44099.965277777781</c:v>
                </c:pt>
                <c:pt idx="3596">
                  <c:v>44099.972222222219</c:v>
                </c:pt>
                <c:pt idx="3597">
                  <c:v>44099.979166666657</c:v>
                </c:pt>
                <c:pt idx="3598">
                  <c:v>44099.986111111109</c:v>
                </c:pt>
                <c:pt idx="3599">
                  <c:v>44099.993055555547</c:v>
                </c:pt>
                <c:pt idx="3600">
                  <c:v>44100</c:v>
                </c:pt>
                <c:pt idx="3601">
                  <c:v>44100.006944444453</c:v>
                </c:pt>
                <c:pt idx="3602">
                  <c:v>44100.013888888891</c:v>
                </c:pt>
                <c:pt idx="3603">
                  <c:v>44100.020833333343</c:v>
                </c:pt>
                <c:pt idx="3604">
                  <c:v>44100.027777777781</c:v>
                </c:pt>
                <c:pt idx="3605">
                  <c:v>44100.034722222219</c:v>
                </c:pt>
                <c:pt idx="3606">
                  <c:v>44100.041666666657</c:v>
                </c:pt>
                <c:pt idx="3607">
                  <c:v>44100.048611111109</c:v>
                </c:pt>
                <c:pt idx="3608">
                  <c:v>44100.055555555547</c:v>
                </c:pt>
                <c:pt idx="3609">
                  <c:v>44100.0625</c:v>
                </c:pt>
                <c:pt idx="3610">
                  <c:v>44100.069444444453</c:v>
                </c:pt>
                <c:pt idx="3611">
                  <c:v>44100.076388888891</c:v>
                </c:pt>
                <c:pt idx="3612">
                  <c:v>44100.083333333343</c:v>
                </c:pt>
                <c:pt idx="3613">
                  <c:v>44100.090277777781</c:v>
                </c:pt>
                <c:pt idx="3614">
                  <c:v>44100.097222222219</c:v>
                </c:pt>
                <c:pt idx="3615">
                  <c:v>44100.104166666657</c:v>
                </c:pt>
                <c:pt idx="3616">
                  <c:v>44100.111111111109</c:v>
                </c:pt>
                <c:pt idx="3617">
                  <c:v>44100.118055555547</c:v>
                </c:pt>
                <c:pt idx="3618">
                  <c:v>44100.125</c:v>
                </c:pt>
                <c:pt idx="3619">
                  <c:v>44100.131944444453</c:v>
                </c:pt>
                <c:pt idx="3620">
                  <c:v>44100.138888888891</c:v>
                </c:pt>
                <c:pt idx="3621">
                  <c:v>44100.145833333343</c:v>
                </c:pt>
                <c:pt idx="3622">
                  <c:v>44100.152777777781</c:v>
                </c:pt>
                <c:pt idx="3623">
                  <c:v>44100.159722222219</c:v>
                </c:pt>
                <c:pt idx="3624">
                  <c:v>44100.166666666657</c:v>
                </c:pt>
                <c:pt idx="3625">
                  <c:v>44100.173611111109</c:v>
                </c:pt>
                <c:pt idx="3626">
                  <c:v>44100.180555555547</c:v>
                </c:pt>
                <c:pt idx="3627">
                  <c:v>44100.1875</c:v>
                </c:pt>
                <c:pt idx="3628">
                  <c:v>44100.194444444453</c:v>
                </c:pt>
                <c:pt idx="3629">
                  <c:v>44100.201388888891</c:v>
                </c:pt>
                <c:pt idx="3630">
                  <c:v>44100.208333333343</c:v>
                </c:pt>
                <c:pt idx="3631">
                  <c:v>44100.215277777781</c:v>
                </c:pt>
                <c:pt idx="3632">
                  <c:v>44100.222222222219</c:v>
                </c:pt>
                <c:pt idx="3633">
                  <c:v>44100.229166666657</c:v>
                </c:pt>
                <c:pt idx="3634">
                  <c:v>44100.236111111109</c:v>
                </c:pt>
                <c:pt idx="3635">
                  <c:v>44100.243055555547</c:v>
                </c:pt>
                <c:pt idx="3636">
                  <c:v>44100.25</c:v>
                </c:pt>
                <c:pt idx="3637">
                  <c:v>44100.256944444453</c:v>
                </c:pt>
                <c:pt idx="3638">
                  <c:v>44100.263888888891</c:v>
                </c:pt>
                <c:pt idx="3639">
                  <c:v>44100.270833333343</c:v>
                </c:pt>
                <c:pt idx="3640">
                  <c:v>44100.277777777781</c:v>
                </c:pt>
                <c:pt idx="3641">
                  <c:v>44100.284722222219</c:v>
                </c:pt>
                <c:pt idx="3642">
                  <c:v>44100.291666666657</c:v>
                </c:pt>
                <c:pt idx="3643">
                  <c:v>44100.298611111109</c:v>
                </c:pt>
                <c:pt idx="3644">
                  <c:v>44100.305555555547</c:v>
                </c:pt>
                <c:pt idx="3645">
                  <c:v>44100.3125</c:v>
                </c:pt>
                <c:pt idx="3646">
                  <c:v>44100.319444444453</c:v>
                </c:pt>
                <c:pt idx="3647">
                  <c:v>44100.326388888891</c:v>
                </c:pt>
                <c:pt idx="3648">
                  <c:v>44100.333333333343</c:v>
                </c:pt>
                <c:pt idx="3649">
                  <c:v>44100.340277777781</c:v>
                </c:pt>
                <c:pt idx="3650">
                  <c:v>44100.347222222219</c:v>
                </c:pt>
                <c:pt idx="3651">
                  <c:v>44100.354166666657</c:v>
                </c:pt>
                <c:pt idx="3652">
                  <c:v>44100.361111111109</c:v>
                </c:pt>
                <c:pt idx="3653">
                  <c:v>44100.368055555547</c:v>
                </c:pt>
                <c:pt idx="3654">
                  <c:v>44100.375</c:v>
                </c:pt>
                <c:pt idx="3655">
                  <c:v>44100.381944444453</c:v>
                </c:pt>
                <c:pt idx="3656">
                  <c:v>44100.388888888891</c:v>
                </c:pt>
                <c:pt idx="3657">
                  <c:v>44100.395833333343</c:v>
                </c:pt>
                <c:pt idx="3658">
                  <c:v>44100.402777777781</c:v>
                </c:pt>
                <c:pt idx="3659">
                  <c:v>44100.409722222219</c:v>
                </c:pt>
                <c:pt idx="3660">
                  <c:v>44100.416666666657</c:v>
                </c:pt>
                <c:pt idx="3661">
                  <c:v>44100.423611111109</c:v>
                </c:pt>
                <c:pt idx="3662">
                  <c:v>44100.430555555547</c:v>
                </c:pt>
                <c:pt idx="3663">
                  <c:v>44100.4375</c:v>
                </c:pt>
                <c:pt idx="3664">
                  <c:v>44100.444444444453</c:v>
                </c:pt>
                <c:pt idx="3665">
                  <c:v>44100.451388888891</c:v>
                </c:pt>
                <c:pt idx="3666">
                  <c:v>44100.458333333343</c:v>
                </c:pt>
                <c:pt idx="3667">
                  <c:v>44100.465277777781</c:v>
                </c:pt>
                <c:pt idx="3668">
                  <c:v>44100.472222222219</c:v>
                </c:pt>
                <c:pt idx="3669">
                  <c:v>44100.479166666657</c:v>
                </c:pt>
                <c:pt idx="3670">
                  <c:v>44100.486111111109</c:v>
                </c:pt>
                <c:pt idx="3671">
                  <c:v>44100.493055555547</c:v>
                </c:pt>
                <c:pt idx="3672">
                  <c:v>44100.5</c:v>
                </c:pt>
                <c:pt idx="3673">
                  <c:v>44100.506944444453</c:v>
                </c:pt>
                <c:pt idx="3674">
                  <c:v>44100.513888888891</c:v>
                </c:pt>
                <c:pt idx="3675">
                  <c:v>44100.520833333343</c:v>
                </c:pt>
                <c:pt idx="3676">
                  <c:v>44100.527777777781</c:v>
                </c:pt>
                <c:pt idx="3677">
                  <c:v>44100.534722222219</c:v>
                </c:pt>
                <c:pt idx="3678">
                  <c:v>44100.541666666657</c:v>
                </c:pt>
                <c:pt idx="3679">
                  <c:v>44100.548611111109</c:v>
                </c:pt>
                <c:pt idx="3680">
                  <c:v>44100.555555555547</c:v>
                </c:pt>
                <c:pt idx="3681">
                  <c:v>44100.5625</c:v>
                </c:pt>
                <c:pt idx="3682">
                  <c:v>44100.569444444453</c:v>
                </c:pt>
                <c:pt idx="3683">
                  <c:v>44100.576388888891</c:v>
                </c:pt>
                <c:pt idx="3684">
                  <c:v>44100.583333333343</c:v>
                </c:pt>
                <c:pt idx="3685">
                  <c:v>44100.590277777781</c:v>
                </c:pt>
                <c:pt idx="3686">
                  <c:v>44100.597222222219</c:v>
                </c:pt>
                <c:pt idx="3687">
                  <c:v>44100.604166666657</c:v>
                </c:pt>
                <c:pt idx="3688">
                  <c:v>44100.611111111109</c:v>
                </c:pt>
                <c:pt idx="3689">
                  <c:v>44100.618055555547</c:v>
                </c:pt>
                <c:pt idx="3690">
                  <c:v>44100.625</c:v>
                </c:pt>
                <c:pt idx="3691">
                  <c:v>44100.631944444453</c:v>
                </c:pt>
                <c:pt idx="3692">
                  <c:v>44100.638888888891</c:v>
                </c:pt>
                <c:pt idx="3693">
                  <c:v>44100.645833333343</c:v>
                </c:pt>
                <c:pt idx="3694">
                  <c:v>44100.652777777781</c:v>
                </c:pt>
                <c:pt idx="3695">
                  <c:v>44100.659722222219</c:v>
                </c:pt>
                <c:pt idx="3696">
                  <c:v>44100.666666666657</c:v>
                </c:pt>
                <c:pt idx="3697">
                  <c:v>44100.673611111109</c:v>
                </c:pt>
                <c:pt idx="3698">
                  <c:v>44100.680555555547</c:v>
                </c:pt>
                <c:pt idx="3699">
                  <c:v>44100.6875</c:v>
                </c:pt>
                <c:pt idx="3700">
                  <c:v>44100.694444444453</c:v>
                </c:pt>
                <c:pt idx="3701">
                  <c:v>44100.701388888891</c:v>
                </c:pt>
                <c:pt idx="3702">
                  <c:v>44100.708333333343</c:v>
                </c:pt>
                <c:pt idx="3703">
                  <c:v>44100.715277777781</c:v>
                </c:pt>
                <c:pt idx="3704">
                  <c:v>44100.722222222219</c:v>
                </c:pt>
                <c:pt idx="3705">
                  <c:v>44100.729166666657</c:v>
                </c:pt>
                <c:pt idx="3706">
                  <c:v>44100.736111111109</c:v>
                </c:pt>
                <c:pt idx="3707">
                  <c:v>44100.743055555547</c:v>
                </c:pt>
                <c:pt idx="3708">
                  <c:v>44100.75</c:v>
                </c:pt>
                <c:pt idx="3709">
                  <c:v>44100.756944444453</c:v>
                </c:pt>
                <c:pt idx="3710">
                  <c:v>44100.763888888891</c:v>
                </c:pt>
                <c:pt idx="3711">
                  <c:v>44100.770833333343</c:v>
                </c:pt>
                <c:pt idx="3712">
                  <c:v>44100.777777777781</c:v>
                </c:pt>
                <c:pt idx="3713">
                  <c:v>44100.784722222219</c:v>
                </c:pt>
                <c:pt idx="3714">
                  <c:v>44100.791666666657</c:v>
                </c:pt>
                <c:pt idx="3715">
                  <c:v>44100.798611111109</c:v>
                </c:pt>
                <c:pt idx="3716">
                  <c:v>44100.805555555547</c:v>
                </c:pt>
                <c:pt idx="3717">
                  <c:v>44100.8125</c:v>
                </c:pt>
                <c:pt idx="3718">
                  <c:v>44100.819444444453</c:v>
                </c:pt>
                <c:pt idx="3719">
                  <c:v>44100.826388888891</c:v>
                </c:pt>
                <c:pt idx="3720">
                  <c:v>44100.833333333343</c:v>
                </c:pt>
                <c:pt idx="3721">
                  <c:v>44100.840277777781</c:v>
                </c:pt>
                <c:pt idx="3722">
                  <c:v>44100.847222222219</c:v>
                </c:pt>
                <c:pt idx="3723">
                  <c:v>44100.854166666657</c:v>
                </c:pt>
                <c:pt idx="3724">
                  <c:v>44100.861111111109</c:v>
                </c:pt>
                <c:pt idx="3725">
                  <c:v>44100.868055555547</c:v>
                </c:pt>
                <c:pt idx="3726">
                  <c:v>44100.875</c:v>
                </c:pt>
                <c:pt idx="3727">
                  <c:v>44100.881944444453</c:v>
                </c:pt>
                <c:pt idx="3728">
                  <c:v>44100.888888888891</c:v>
                </c:pt>
                <c:pt idx="3729">
                  <c:v>44100.895833333343</c:v>
                </c:pt>
                <c:pt idx="3730">
                  <c:v>44100.902777777781</c:v>
                </c:pt>
                <c:pt idx="3731">
                  <c:v>44100.909722222219</c:v>
                </c:pt>
                <c:pt idx="3732">
                  <c:v>44100.916666666657</c:v>
                </c:pt>
                <c:pt idx="3733">
                  <c:v>44100.923611111109</c:v>
                </c:pt>
                <c:pt idx="3734">
                  <c:v>44100.930555555547</c:v>
                </c:pt>
                <c:pt idx="3735">
                  <c:v>44100.9375</c:v>
                </c:pt>
                <c:pt idx="3736">
                  <c:v>44100.944444444453</c:v>
                </c:pt>
                <c:pt idx="3737">
                  <c:v>44100.951388888891</c:v>
                </c:pt>
                <c:pt idx="3738">
                  <c:v>44100.958333333343</c:v>
                </c:pt>
                <c:pt idx="3739">
                  <c:v>44100.965277777781</c:v>
                </c:pt>
                <c:pt idx="3740">
                  <c:v>44100.972222222219</c:v>
                </c:pt>
                <c:pt idx="3741">
                  <c:v>44100.979166666657</c:v>
                </c:pt>
                <c:pt idx="3742">
                  <c:v>44100.986111111109</c:v>
                </c:pt>
                <c:pt idx="3743">
                  <c:v>44100.993055555547</c:v>
                </c:pt>
                <c:pt idx="3744">
                  <c:v>44101</c:v>
                </c:pt>
                <c:pt idx="3745">
                  <c:v>44101.006944444453</c:v>
                </c:pt>
                <c:pt idx="3746">
                  <c:v>44101.013888888891</c:v>
                </c:pt>
                <c:pt idx="3747">
                  <c:v>44101.020833333343</c:v>
                </c:pt>
                <c:pt idx="3748">
                  <c:v>44101.027777777781</c:v>
                </c:pt>
                <c:pt idx="3749">
                  <c:v>44101.034722222219</c:v>
                </c:pt>
                <c:pt idx="3750">
                  <c:v>44101.041666666657</c:v>
                </c:pt>
                <c:pt idx="3751">
                  <c:v>44101.048611111109</c:v>
                </c:pt>
                <c:pt idx="3752">
                  <c:v>44101.055555555547</c:v>
                </c:pt>
                <c:pt idx="3753">
                  <c:v>44101.0625</c:v>
                </c:pt>
                <c:pt idx="3754">
                  <c:v>44101.069444444453</c:v>
                </c:pt>
                <c:pt idx="3755">
                  <c:v>44101.076388888891</c:v>
                </c:pt>
                <c:pt idx="3756">
                  <c:v>44101.083333333343</c:v>
                </c:pt>
                <c:pt idx="3757">
                  <c:v>44101.090277777781</c:v>
                </c:pt>
                <c:pt idx="3758">
                  <c:v>44101.097222222219</c:v>
                </c:pt>
                <c:pt idx="3759">
                  <c:v>44101.104166666657</c:v>
                </c:pt>
                <c:pt idx="3760">
                  <c:v>44101.111111111109</c:v>
                </c:pt>
                <c:pt idx="3761">
                  <c:v>44101.118055555547</c:v>
                </c:pt>
                <c:pt idx="3762">
                  <c:v>44101.125</c:v>
                </c:pt>
                <c:pt idx="3763">
                  <c:v>44101.131944444453</c:v>
                </c:pt>
                <c:pt idx="3764">
                  <c:v>44101.138888888891</c:v>
                </c:pt>
                <c:pt idx="3765">
                  <c:v>44101.145833333343</c:v>
                </c:pt>
                <c:pt idx="3766">
                  <c:v>44101.152777777781</c:v>
                </c:pt>
                <c:pt idx="3767">
                  <c:v>44101.159722222219</c:v>
                </c:pt>
                <c:pt idx="3768">
                  <c:v>44101.166666666657</c:v>
                </c:pt>
                <c:pt idx="3769">
                  <c:v>44101.173611111109</c:v>
                </c:pt>
                <c:pt idx="3770">
                  <c:v>44101.180555555547</c:v>
                </c:pt>
                <c:pt idx="3771">
                  <c:v>44101.1875</c:v>
                </c:pt>
                <c:pt idx="3772">
                  <c:v>44101.194444444453</c:v>
                </c:pt>
                <c:pt idx="3773">
                  <c:v>44101.201388888891</c:v>
                </c:pt>
                <c:pt idx="3774">
                  <c:v>44101.208333333343</c:v>
                </c:pt>
                <c:pt idx="3775">
                  <c:v>44101.215277777781</c:v>
                </c:pt>
                <c:pt idx="3776">
                  <c:v>44101.222222222219</c:v>
                </c:pt>
                <c:pt idx="3777">
                  <c:v>44101.229166666657</c:v>
                </c:pt>
                <c:pt idx="3778">
                  <c:v>44101.236111111109</c:v>
                </c:pt>
                <c:pt idx="3779">
                  <c:v>44101.243055555547</c:v>
                </c:pt>
                <c:pt idx="3780">
                  <c:v>44101.25</c:v>
                </c:pt>
                <c:pt idx="3781">
                  <c:v>44101.256944444453</c:v>
                </c:pt>
                <c:pt idx="3782">
                  <c:v>44101.263888888891</c:v>
                </c:pt>
                <c:pt idx="3783">
                  <c:v>44101.270833333343</c:v>
                </c:pt>
                <c:pt idx="3784">
                  <c:v>44101.277777777781</c:v>
                </c:pt>
                <c:pt idx="3785">
                  <c:v>44101.284722222219</c:v>
                </c:pt>
                <c:pt idx="3786">
                  <c:v>44101.291666666657</c:v>
                </c:pt>
                <c:pt idx="3787">
                  <c:v>44101.298611111109</c:v>
                </c:pt>
                <c:pt idx="3788">
                  <c:v>44101.305555555547</c:v>
                </c:pt>
                <c:pt idx="3789">
                  <c:v>44101.3125</c:v>
                </c:pt>
                <c:pt idx="3790">
                  <c:v>44101.319444444453</c:v>
                </c:pt>
                <c:pt idx="3791">
                  <c:v>44101.326388888891</c:v>
                </c:pt>
                <c:pt idx="3792">
                  <c:v>44101.333333333343</c:v>
                </c:pt>
                <c:pt idx="3793">
                  <c:v>44101.340277777781</c:v>
                </c:pt>
                <c:pt idx="3794">
                  <c:v>44101.347222222219</c:v>
                </c:pt>
                <c:pt idx="3795">
                  <c:v>44101.354166666657</c:v>
                </c:pt>
                <c:pt idx="3796">
                  <c:v>44101.361111111109</c:v>
                </c:pt>
                <c:pt idx="3797">
                  <c:v>44101.368055555547</c:v>
                </c:pt>
                <c:pt idx="3798">
                  <c:v>44101.375</c:v>
                </c:pt>
                <c:pt idx="3799">
                  <c:v>44101.381944444453</c:v>
                </c:pt>
                <c:pt idx="3800">
                  <c:v>44101.388888888891</c:v>
                </c:pt>
                <c:pt idx="3801">
                  <c:v>44101.395833333343</c:v>
                </c:pt>
                <c:pt idx="3802">
                  <c:v>44101.402777777781</c:v>
                </c:pt>
                <c:pt idx="3803">
                  <c:v>44101.409722222219</c:v>
                </c:pt>
                <c:pt idx="3804">
                  <c:v>44101.416666666657</c:v>
                </c:pt>
                <c:pt idx="3805">
                  <c:v>44101.423611111109</c:v>
                </c:pt>
                <c:pt idx="3806">
                  <c:v>44101.430555555547</c:v>
                </c:pt>
                <c:pt idx="3807">
                  <c:v>44101.4375</c:v>
                </c:pt>
                <c:pt idx="3808">
                  <c:v>44101.444444444453</c:v>
                </c:pt>
                <c:pt idx="3809">
                  <c:v>44101.451388888891</c:v>
                </c:pt>
                <c:pt idx="3810">
                  <c:v>44101.458333333343</c:v>
                </c:pt>
                <c:pt idx="3811">
                  <c:v>44101.465277777781</c:v>
                </c:pt>
                <c:pt idx="3812">
                  <c:v>44101.472222222219</c:v>
                </c:pt>
                <c:pt idx="3813">
                  <c:v>44101.479166666657</c:v>
                </c:pt>
                <c:pt idx="3814">
                  <c:v>44101.486111111109</c:v>
                </c:pt>
                <c:pt idx="3815">
                  <c:v>44101.493055555547</c:v>
                </c:pt>
                <c:pt idx="3816">
                  <c:v>44101.5</c:v>
                </c:pt>
                <c:pt idx="3817">
                  <c:v>44101.506944444453</c:v>
                </c:pt>
                <c:pt idx="3818">
                  <c:v>44101.513888888891</c:v>
                </c:pt>
                <c:pt idx="3819">
                  <c:v>44101.520833333343</c:v>
                </c:pt>
                <c:pt idx="3820">
                  <c:v>44101.527777777781</c:v>
                </c:pt>
                <c:pt idx="3821">
                  <c:v>44101.534722222219</c:v>
                </c:pt>
                <c:pt idx="3822">
                  <c:v>44101.541666666657</c:v>
                </c:pt>
                <c:pt idx="3823">
                  <c:v>44101.548611111109</c:v>
                </c:pt>
                <c:pt idx="3824">
                  <c:v>44101.555555555547</c:v>
                </c:pt>
                <c:pt idx="3825">
                  <c:v>44101.5625</c:v>
                </c:pt>
                <c:pt idx="3826">
                  <c:v>44101.569444444453</c:v>
                </c:pt>
                <c:pt idx="3827">
                  <c:v>44101.576388888891</c:v>
                </c:pt>
                <c:pt idx="3828">
                  <c:v>44101.583333333343</c:v>
                </c:pt>
                <c:pt idx="3829">
                  <c:v>44101.590277777781</c:v>
                </c:pt>
                <c:pt idx="3830">
                  <c:v>44101.597222222219</c:v>
                </c:pt>
                <c:pt idx="3831">
                  <c:v>44101.604166666657</c:v>
                </c:pt>
                <c:pt idx="3832">
                  <c:v>44101.611111111109</c:v>
                </c:pt>
                <c:pt idx="3833">
                  <c:v>44101.618055555547</c:v>
                </c:pt>
                <c:pt idx="3834">
                  <c:v>44101.625</c:v>
                </c:pt>
                <c:pt idx="3835">
                  <c:v>44101.631944444453</c:v>
                </c:pt>
                <c:pt idx="3836">
                  <c:v>44101.638888888891</c:v>
                </c:pt>
                <c:pt idx="3837">
                  <c:v>44101.645833333343</c:v>
                </c:pt>
                <c:pt idx="3838">
                  <c:v>44101.652777777781</c:v>
                </c:pt>
                <c:pt idx="3839">
                  <c:v>44101.659722222219</c:v>
                </c:pt>
                <c:pt idx="3840">
                  <c:v>44101.666666666657</c:v>
                </c:pt>
                <c:pt idx="3841">
                  <c:v>44101.673611111109</c:v>
                </c:pt>
                <c:pt idx="3842">
                  <c:v>44101.680555555547</c:v>
                </c:pt>
                <c:pt idx="3843">
                  <c:v>44101.6875</c:v>
                </c:pt>
                <c:pt idx="3844">
                  <c:v>44101.694444444453</c:v>
                </c:pt>
                <c:pt idx="3845">
                  <c:v>44101.701388888891</c:v>
                </c:pt>
                <c:pt idx="3846">
                  <c:v>44101.708333333343</c:v>
                </c:pt>
                <c:pt idx="3847">
                  <c:v>44101.715277777781</c:v>
                </c:pt>
                <c:pt idx="3848">
                  <c:v>44101.722222222219</c:v>
                </c:pt>
                <c:pt idx="3849">
                  <c:v>44101.729166666657</c:v>
                </c:pt>
                <c:pt idx="3850">
                  <c:v>44101.736111111109</c:v>
                </c:pt>
                <c:pt idx="3851">
                  <c:v>44101.743055555547</c:v>
                </c:pt>
                <c:pt idx="3852">
                  <c:v>44101.75</c:v>
                </c:pt>
                <c:pt idx="3853">
                  <c:v>44101.756944444453</c:v>
                </c:pt>
                <c:pt idx="3854">
                  <c:v>44101.763888888891</c:v>
                </c:pt>
                <c:pt idx="3855">
                  <c:v>44101.770833333343</c:v>
                </c:pt>
                <c:pt idx="3856">
                  <c:v>44101.777777777781</c:v>
                </c:pt>
                <c:pt idx="3857">
                  <c:v>44101.784722222219</c:v>
                </c:pt>
                <c:pt idx="3858">
                  <c:v>44101.791666666657</c:v>
                </c:pt>
                <c:pt idx="3859">
                  <c:v>44101.798611111109</c:v>
                </c:pt>
                <c:pt idx="3860">
                  <c:v>44101.805555555547</c:v>
                </c:pt>
                <c:pt idx="3861">
                  <c:v>44101.8125</c:v>
                </c:pt>
                <c:pt idx="3862">
                  <c:v>44101.819444444453</c:v>
                </c:pt>
                <c:pt idx="3863">
                  <c:v>44101.826388888891</c:v>
                </c:pt>
                <c:pt idx="3864">
                  <c:v>44101.833333333343</c:v>
                </c:pt>
                <c:pt idx="3865">
                  <c:v>44101.840277777781</c:v>
                </c:pt>
                <c:pt idx="3866">
                  <c:v>44101.847222222219</c:v>
                </c:pt>
                <c:pt idx="3867">
                  <c:v>44101.854166666657</c:v>
                </c:pt>
                <c:pt idx="3868">
                  <c:v>44101.861111111109</c:v>
                </c:pt>
                <c:pt idx="3869">
                  <c:v>44101.868055555547</c:v>
                </c:pt>
                <c:pt idx="3870">
                  <c:v>44101.875</c:v>
                </c:pt>
                <c:pt idx="3871">
                  <c:v>44101.881944444453</c:v>
                </c:pt>
                <c:pt idx="3872">
                  <c:v>44101.888888888891</c:v>
                </c:pt>
                <c:pt idx="3873">
                  <c:v>44101.895833333343</c:v>
                </c:pt>
                <c:pt idx="3874">
                  <c:v>44101.902777777781</c:v>
                </c:pt>
                <c:pt idx="3875">
                  <c:v>44101.909722222219</c:v>
                </c:pt>
                <c:pt idx="3876">
                  <c:v>44101.916666666657</c:v>
                </c:pt>
                <c:pt idx="3877">
                  <c:v>44101.923611111109</c:v>
                </c:pt>
                <c:pt idx="3878">
                  <c:v>44101.930555555547</c:v>
                </c:pt>
                <c:pt idx="3879">
                  <c:v>44101.9375</c:v>
                </c:pt>
                <c:pt idx="3880">
                  <c:v>44101.944444444453</c:v>
                </c:pt>
                <c:pt idx="3881">
                  <c:v>44101.951388888891</c:v>
                </c:pt>
                <c:pt idx="3882">
                  <c:v>44101.958333333343</c:v>
                </c:pt>
                <c:pt idx="3883">
                  <c:v>44101.965277777781</c:v>
                </c:pt>
                <c:pt idx="3884">
                  <c:v>44101.972222222219</c:v>
                </c:pt>
                <c:pt idx="3885">
                  <c:v>44101.979166666657</c:v>
                </c:pt>
                <c:pt idx="3886">
                  <c:v>44101.986111111109</c:v>
                </c:pt>
                <c:pt idx="3887">
                  <c:v>44101.993055555547</c:v>
                </c:pt>
                <c:pt idx="3888">
                  <c:v>44102</c:v>
                </c:pt>
                <c:pt idx="3889">
                  <c:v>44102.006944444453</c:v>
                </c:pt>
                <c:pt idx="3890">
                  <c:v>44102.013888888891</c:v>
                </c:pt>
                <c:pt idx="3891">
                  <c:v>44102.020833333343</c:v>
                </c:pt>
                <c:pt idx="3892">
                  <c:v>44102.027777777781</c:v>
                </c:pt>
                <c:pt idx="3893">
                  <c:v>44102.034722222219</c:v>
                </c:pt>
                <c:pt idx="3894">
                  <c:v>44102.041666666657</c:v>
                </c:pt>
                <c:pt idx="3895">
                  <c:v>44102.048611111109</c:v>
                </c:pt>
                <c:pt idx="3896">
                  <c:v>44102.055555555547</c:v>
                </c:pt>
                <c:pt idx="3897">
                  <c:v>44102.0625</c:v>
                </c:pt>
                <c:pt idx="3898">
                  <c:v>44102.069444444453</c:v>
                </c:pt>
                <c:pt idx="3899">
                  <c:v>44102.076388888891</c:v>
                </c:pt>
                <c:pt idx="3900">
                  <c:v>44102.083333333343</c:v>
                </c:pt>
                <c:pt idx="3901">
                  <c:v>44102.090277777781</c:v>
                </c:pt>
                <c:pt idx="3902">
                  <c:v>44102.097222222219</c:v>
                </c:pt>
                <c:pt idx="3903">
                  <c:v>44102.104166666657</c:v>
                </c:pt>
                <c:pt idx="3904">
                  <c:v>44102.111111111109</c:v>
                </c:pt>
                <c:pt idx="3905">
                  <c:v>44102.118055555547</c:v>
                </c:pt>
                <c:pt idx="3906">
                  <c:v>44102.125</c:v>
                </c:pt>
                <c:pt idx="3907">
                  <c:v>44102.131944444453</c:v>
                </c:pt>
                <c:pt idx="3908">
                  <c:v>44102.138888888891</c:v>
                </c:pt>
                <c:pt idx="3909">
                  <c:v>44102.145833333343</c:v>
                </c:pt>
                <c:pt idx="3910">
                  <c:v>44102.152777777781</c:v>
                </c:pt>
                <c:pt idx="3911">
                  <c:v>44102.159722222219</c:v>
                </c:pt>
                <c:pt idx="3912">
                  <c:v>44102.166666666657</c:v>
                </c:pt>
                <c:pt idx="3913">
                  <c:v>44102.173611111109</c:v>
                </c:pt>
                <c:pt idx="3914">
                  <c:v>44102.180555555547</c:v>
                </c:pt>
                <c:pt idx="3915">
                  <c:v>44102.1875</c:v>
                </c:pt>
                <c:pt idx="3916">
                  <c:v>44102.194444444453</c:v>
                </c:pt>
                <c:pt idx="3917">
                  <c:v>44102.201388888891</c:v>
                </c:pt>
                <c:pt idx="3918">
                  <c:v>44102.208333333343</c:v>
                </c:pt>
                <c:pt idx="3919">
                  <c:v>44102.215277777781</c:v>
                </c:pt>
                <c:pt idx="3920">
                  <c:v>44102.222222222219</c:v>
                </c:pt>
                <c:pt idx="3921">
                  <c:v>44102.229166666657</c:v>
                </c:pt>
                <c:pt idx="3922">
                  <c:v>44102.236111111109</c:v>
                </c:pt>
                <c:pt idx="3923">
                  <c:v>44102.243055555547</c:v>
                </c:pt>
                <c:pt idx="3924">
                  <c:v>44102.25</c:v>
                </c:pt>
                <c:pt idx="3925">
                  <c:v>44102.256944444453</c:v>
                </c:pt>
                <c:pt idx="3926">
                  <c:v>44102.263888888891</c:v>
                </c:pt>
                <c:pt idx="3927">
                  <c:v>44102.270833333343</c:v>
                </c:pt>
                <c:pt idx="3928">
                  <c:v>44102.277777777781</c:v>
                </c:pt>
                <c:pt idx="3929">
                  <c:v>44102.284722222219</c:v>
                </c:pt>
                <c:pt idx="3930">
                  <c:v>44102.291666666657</c:v>
                </c:pt>
                <c:pt idx="3931">
                  <c:v>44102.298611111109</c:v>
                </c:pt>
                <c:pt idx="3932">
                  <c:v>44102.305555555547</c:v>
                </c:pt>
                <c:pt idx="3933">
                  <c:v>44102.3125</c:v>
                </c:pt>
                <c:pt idx="3934">
                  <c:v>44102.319444444453</c:v>
                </c:pt>
                <c:pt idx="3935">
                  <c:v>44102.326388888891</c:v>
                </c:pt>
                <c:pt idx="3936">
                  <c:v>44102.333333333343</c:v>
                </c:pt>
                <c:pt idx="3937">
                  <c:v>44102.340277777781</c:v>
                </c:pt>
                <c:pt idx="3938">
                  <c:v>44102.347222222219</c:v>
                </c:pt>
                <c:pt idx="3939">
                  <c:v>44102.354166666657</c:v>
                </c:pt>
                <c:pt idx="3940">
                  <c:v>44102.361111111109</c:v>
                </c:pt>
                <c:pt idx="3941">
                  <c:v>44102.368055555547</c:v>
                </c:pt>
                <c:pt idx="3942">
                  <c:v>44102.375</c:v>
                </c:pt>
                <c:pt idx="3943">
                  <c:v>44102.381944444453</c:v>
                </c:pt>
                <c:pt idx="3944">
                  <c:v>44102.388888888891</c:v>
                </c:pt>
                <c:pt idx="3945">
                  <c:v>44102.395833333343</c:v>
                </c:pt>
                <c:pt idx="3946">
                  <c:v>44102.402777777781</c:v>
                </c:pt>
                <c:pt idx="3947">
                  <c:v>44102.409722222219</c:v>
                </c:pt>
                <c:pt idx="3948">
                  <c:v>44102.416666666657</c:v>
                </c:pt>
                <c:pt idx="3949">
                  <c:v>44102.423611111109</c:v>
                </c:pt>
                <c:pt idx="3950">
                  <c:v>44102.430555555547</c:v>
                </c:pt>
                <c:pt idx="3951">
                  <c:v>44102.4375</c:v>
                </c:pt>
                <c:pt idx="3952">
                  <c:v>44102.444444444453</c:v>
                </c:pt>
                <c:pt idx="3953">
                  <c:v>44102.451388888891</c:v>
                </c:pt>
                <c:pt idx="3954">
                  <c:v>44102.458333333343</c:v>
                </c:pt>
                <c:pt idx="3955">
                  <c:v>44102.465277777781</c:v>
                </c:pt>
                <c:pt idx="3956">
                  <c:v>44102.472222222219</c:v>
                </c:pt>
                <c:pt idx="3957">
                  <c:v>44102.479166666657</c:v>
                </c:pt>
                <c:pt idx="3958">
                  <c:v>44102.486111111109</c:v>
                </c:pt>
                <c:pt idx="3959">
                  <c:v>44102.493055555547</c:v>
                </c:pt>
                <c:pt idx="3960">
                  <c:v>44102.5</c:v>
                </c:pt>
                <c:pt idx="3961">
                  <c:v>44102.506944444453</c:v>
                </c:pt>
                <c:pt idx="3962">
                  <c:v>44102.513888888891</c:v>
                </c:pt>
                <c:pt idx="3963">
                  <c:v>44102.520833333343</c:v>
                </c:pt>
                <c:pt idx="3964">
                  <c:v>44102.527777777781</c:v>
                </c:pt>
                <c:pt idx="3965">
                  <c:v>44102.534722222219</c:v>
                </c:pt>
                <c:pt idx="3966">
                  <c:v>44102.541666666657</c:v>
                </c:pt>
                <c:pt idx="3967">
                  <c:v>44102.548611111109</c:v>
                </c:pt>
                <c:pt idx="3968">
                  <c:v>44102.555555555547</c:v>
                </c:pt>
                <c:pt idx="3969">
                  <c:v>44102.5625</c:v>
                </c:pt>
                <c:pt idx="3970">
                  <c:v>44102.569444444453</c:v>
                </c:pt>
                <c:pt idx="3971">
                  <c:v>44102.576388888891</c:v>
                </c:pt>
                <c:pt idx="3972">
                  <c:v>44102.583333333343</c:v>
                </c:pt>
                <c:pt idx="3973">
                  <c:v>44102.590277777781</c:v>
                </c:pt>
                <c:pt idx="3974">
                  <c:v>44102.597222222219</c:v>
                </c:pt>
                <c:pt idx="3975">
                  <c:v>44102.604166666657</c:v>
                </c:pt>
                <c:pt idx="3976">
                  <c:v>44102.611111111109</c:v>
                </c:pt>
                <c:pt idx="3977">
                  <c:v>44102.618055555547</c:v>
                </c:pt>
                <c:pt idx="3978">
                  <c:v>44102.625</c:v>
                </c:pt>
                <c:pt idx="3979">
                  <c:v>44102.631944444453</c:v>
                </c:pt>
                <c:pt idx="3980">
                  <c:v>44102.638888888891</c:v>
                </c:pt>
                <c:pt idx="3981">
                  <c:v>44102.645833333343</c:v>
                </c:pt>
                <c:pt idx="3982">
                  <c:v>44102.652777777781</c:v>
                </c:pt>
                <c:pt idx="3983">
                  <c:v>44102.659722222219</c:v>
                </c:pt>
                <c:pt idx="3984">
                  <c:v>44102.666666666657</c:v>
                </c:pt>
                <c:pt idx="3985">
                  <c:v>44102.673611111109</c:v>
                </c:pt>
                <c:pt idx="3986">
                  <c:v>44102.680555555547</c:v>
                </c:pt>
                <c:pt idx="3987">
                  <c:v>44102.6875</c:v>
                </c:pt>
                <c:pt idx="3988">
                  <c:v>44102.694444444453</c:v>
                </c:pt>
                <c:pt idx="3989">
                  <c:v>44102.701388888891</c:v>
                </c:pt>
                <c:pt idx="3990">
                  <c:v>44102.708333333343</c:v>
                </c:pt>
                <c:pt idx="3991">
                  <c:v>44102.715277777781</c:v>
                </c:pt>
                <c:pt idx="3992">
                  <c:v>44102.722222222219</c:v>
                </c:pt>
                <c:pt idx="3993">
                  <c:v>44102.729166666657</c:v>
                </c:pt>
                <c:pt idx="3994">
                  <c:v>44102.736111111109</c:v>
                </c:pt>
                <c:pt idx="3995">
                  <c:v>44102.743055555547</c:v>
                </c:pt>
                <c:pt idx="3996">
                  <c:v>44102.75</c:v>
                </c:pt>
                <c:pt idx="3997">
                  <c:v>44102.756944444453</c:v>
                </c:pt>
                <c:pt idx="3998">
                  <c:v>44102.763888888891</c:v>
                </c:pt>
                <c:pt idx="3999">
                  <c:v>44102.770833333343</c:v>
                </c:pt>
                <c:pt idx="4000">
                  <c:v>44102.777777777781</c:v>
                </c:pt>
                <c:pt idx="4001">
                  <c:v>44102.784722222219</c:v>
                </c:pt>
                <c:pt idx="4002">
                  <c:v>44102.791666666657</c:v>
                </c:pt>
                <c:pt idx="4003">
                  <c:v>44102.798611111109</c:v>
                </c:pt>
                <c:pt idx="4004">
                  <c:v>44102.805555555547</c:v>
                </c:pt>
                <c:pt idx="4005">
                  <c:v>44102.8125</c:v>
                </c:pt>
                <c:pt idx="4006">
                  <c:v>44102.819444444453</c:v>
                </c:pt>
                <c:pt idx="4007">
                  <c:v>44102.826388888891</c:v>
                </c:pt>
                <c:pt idx="4008">
                  <c:v>44102.833333333343</c:v>
                </c:pt>
                <c:pt idx="4009">
                  <c:v>44102.840277777781</c:v>
                </c:pt>
                <c:pt idx="4010">
                  <c:v>44102.847222222219</c:v>
                </c:pt>
                <c:pt idx="4011">
                  <c:v>44102.854166666657</c:v>
                </c:pt>
                <c:pt idx="4012">
                  <c:v>44102.861111111109</c:v>
                </c:pt>
                <c:pt idx="4013">
                  <c:v>44102.868055555547</c:v>
                </c:pt>
                <c:pt idx="4014">
                  <c:v>44102.875</c:v>
                </c:pt>
                <c:pt idx="4015">
                  <c:v>44102.881944444453</c:v>
                </c:pt>
                <c:pt idx="4016">
                  <c:v>44102.888888888891</c:v>
                </c:pt>
                <c:pt idx="4017">
                  <c:v>44102.895833333343</c:v>
                </c:pt>
                <c:pt idx="4018">
                  <c:v>44102.902777777781</c:v>
                </c:pt>
                <c:pt idx="4019">
                  <c:v>44102.909722222219</c:v>
                </c:pt>
                <c:pt idx="4020">
                  <c:v>44102.916666666657</c:v>
                </c:pt>
                <c:pt idx="4021">
                  <c:v>44102.923611111109</c:v>
                </c:pt>
                <c:pt idx="4022">
                  <c:v>44102.930555555547</c:v>
                </c:pt>
                <c:pt idx="4023">
                  <c:v>44102.9375</c:v>
                </c:pt>
                <c:pt idx="4024">
                  <c:v>44102.944444444453</c:v>
                </c:pt>
                <c:pt idx="4025">
                  <c:v>44102.951388888891</c:v>
                </c:pt>
                <c:pt idx="4026">
                  <c:v>44102.958333333343</c:v>
                </c:pt>
                <c:pt idx="4027">
                  <c:v>44102.965277777781</c:v>
                </c:pt>
                <c:pt idx="4028">
                  <c:v>44102.972222222219</c:v>
                </c:pt>
                <c:pt idx="4029">
                  <c:v>44102.979166666657</c:v>
                </c:pt>
                <c:pt idx="4030">
                  <c:v>44102.986111111109</c:v>
                </c:pt>
                <c:pt idx="4031">
                  <c:v>44102.993055555547</c:v>
                </c:pt>
                <c:pt idx="4032">
                  <c:v>44103</c:v>
                </c:pt>
                <c:pt idx="4033">
                  <c:v>44103.006944444453</c:v>
                </c:pt>
                <c:pt idx="4034">
                  <c:v>44103.013888888891</c:v>
                </c:pt>
                <c:pt idx="4035">
                  <c:v>44103.020833333343</c:v>
                </c:pt>
                <c:pt idx="4036">
                  <c:v>44103.027777777781</c:v>
                </c:pt>
                <c:pt idx="4037">
                  <c:v>44103.034722222219</c:v>
                </c:pt>
                <c:pt idx="4038">
                  <c:v>44103.041666666657</c:v>
                </c:pt>
                <c:pt idx="4039">
                  <c:v>44103.048611111109</c:v>
                </c:pt>
                <c:pt idx="4040">
                  <c:v>44103.055555555547</c:v>
                </c:pt>
                <c:pt idx="4041">
                  <c:v>44103.0625</c:v>
                </c:pt>
                <c:pt idx="4042">
                  <c:v>44103.069444444453</c:v>
                </c:pt>
                <c:pt idx="4043">
                  <c:v>44103.076388888891</c:v>
                </c:pt>
                <c:pt idx="4044">
                  <c:v>44103.083333333343</c:v>
                </c:pt>
                <c:pt idx="4045">
                  <c:v>44103.090277777781</c:v>
                </c:pt>
                <c:pt idx="4046">
                  <c:v>44103.097222222219</c:v>
                </c:pt>
                <c:pt idx="4047">
                  <c:v>44103.104166666657</c:v>
                </c:pt>
                <c:pt idx="4048">
                  <c:v>44103.111111111109</c:v>
                </c:pt>
                <c:pt idx="4049">
                  <c:v>44103.118055555547</c:v>
                </c:pt>
                <c:pt idx="4050">
                  <c:v>44103.125</c:v>
                </c:pt>
                <c:pt idx="4051">
                  <c:v>44103.131944444453</c:v>
                </c:pt>
                <c:pt idx="4052">
                  <c:v>44103.138888888891</c:v>
                </c:pt>
                <c:pt idx="4053">
                  <c:v>44103.145833333343</c:v>
                </c:pt>
                <c:pt idx="4054">
                  <c:v>44103.152777777781</c:v>
                </c:pt>
                <c:pt idx="4055">
                  <c:v>44103.159722222219</c:v>
                </c:pt>
                <c:pt idx="4056">
                  <c:v>44103.166666666657</c:v>
                </c:pt>
                <c:pt idx="4057">
                  <c:v>44103.173611111109</c:v>
                </c:pt>
                <c:pt idx="4058">
                  <c:v>44103.180555555547</c:v>
                </c:pt>
                <c:pt idx="4059">
                  <c:v>44103.1875</c:v>
                </c:pt>
                <c:pt idx="4060">
                  <c:v>44103.194444444453</c:v>
                </c:pt>
                <c:pt idx="4061">
                  <c:v>44103.201388888891</c:v>
                </c:pt>
                <c:pt idx="4062">
                  <c:v>44103.208333333343</c:v>
                </c:pt>
                <c:pt idx="4063">
                  <c:v>44103.215277777781</c:v>
                </c:pt>
                <c:pt idx="4064">
                  <c:v>44103.222222222219</c:v>
                </c:pt>
                <c:pt idx="4065">
                  <c:v>44103.229166666657</c:v>
                </c:pt>
                <c:pt idx="4066">
                  <c:v>44103.236111111109</c:v>
                </c:pt>
                <c:pt idx="4067">
                  <c:v>44103.243055555547</c:v>
                </c:pt>
                <c:pt idx="4068">
                  <c:v>44103.25</c:v>
                </c:pt>
                <c:pt idx="4069">
                  <c:v>44103.256944444453</c:v>
                </c:pt>
                <c:pt idx="4070">
                  <c:v>44103.263888888891</c:v>
                </c:pt>
                <c:pt idx="4071">
                  <c:v>44103.270833333343</c:v>
                </c:pt>
                <c:pt idx="4072">
                  <c:v>44103.277777777781</c:v>
                </c:pt>
                <c:pt idx="4073">
                  <c:v>44103.284722222219</c:v>
                </c:pt>
                <c:pt idx="4074">
                  <c:v>44103.291666666657</c:v>
                </c:pt>
                <c:pt idx="4075">
                  <c:v>44103.298611111109</c:v>
                </c:pt>
                <c:pt idx="4076">
                  <c:v>44103.305555555547</c:v>
                </c:pt>
                <c:pt idx="4077">
                  <c:v>44103.3125</c:v>
                </c:pt>
                <c:pt idx="4078">
                  <c:v>44103.319444444453</c:v>
                </c:pt>
                <c:pt idx="4079">
                  <c:v>44103.326388888891</c:v>
                </c:pt>
                <c:pt idx="4080">
                  <c:v>44103.333333333343</c:v>
                </c:pt>
                <c:pt idx="4081">
                  <c:v>44103.340277777781</c:v>
                </c:pt>
                <c:pt idx="4082">
                  <c:v>44103.347222222219</c:v>
                </c:pt>
                <c:pt idx="4083">
                  <c:v>44103.354166666657</c:v>
                </c:pt>
                <c:pt idx="4084">
                  <c:v>44103.361111111109</c:v>
                </c:pt>
                <c:pt idx="4085">
                  <c:v>44103.368055555547</c:v>
                </c:pt>
                <c:pt idx="4086">
                  <c:v>44103.375</c:v>
                </c:pt>
                <c:pt idx="4087">
                  <c:v>44103.381944444453</c:v>
                </c:pt>
                <c:pt idx="4088">
                  <c:v>44103.388888888891</c:v>
                </c:pt>
                <c:pt idx="4089">
                  <c:v>44103.395833333343</c:v>
                </c:pt>
                <c:pt idx="4090">
                  <c:v>44103.402777777781</c:v>
                </c:pt>
                <c:pt idx="4091">
                  <c:v>44103.409722222219</c:v>
                </c:pt>
                <c:pt idx="4092">
                  <c:v>44103.416666666657</c:v>
                </c:pt>
                <c:pt idx="4093">
                  <c:v>44103.423611111109</c:v>
                </c:pt>
                <c:pt idx="4094">
                  <c:v>44103.430555555547</c:v>
                </c:pt>
                <c:pt idx="4095">
                  <c:v>44103.4375</c:v>
                </c:pt>
                <c:pt idx="4096">
                  <c:v>44103.444444444453</c:v>
                </c:pt>
                <c:pt idx="4097">
                  <c:v>44103.451388888891</c:v>
                </c:pt>
                <c:pt idx="4098">
                  <c:v>44103.458333333343</c:v>
                </c:pt>
                <c:pt idx="4099">
                  <c:v>44103.465277777781</c:v>
                </c:pt>
                <c:pt idx="4100">
                  <c:v>44103.472222222219</c:v>
                </c:pt>
                <c:pt idx="4101">
                  <c:v>44103.479166666657</c:v>
                </c:pt>
                <c:pt idx="4102">
                  <c:v>44103.486111111109</c:v>
                </c:pt>
                <c:pt idx="4103">
                  <c:v>44103.493055555547</c:v>
                </c:pt>
                <c:pt idx="4104">
                  <c:v>44103.5</c:v>
                </c:pt>
                <c:pt idx="4105">
                  <c:v>44103.506944444453</c:v>
                </c:pt>
                <c:pt idx="4106">
                  <c:v>44103.513888888891</c:v>
                </c:pt>
                <c:pt idx="4107">
                  <c:v>44103.520833333343</c:v>
                </c:pt>
                <c:pt idx="4108">
                  <c:v>44103.527777777781</c:v>
                </c:pt>
                <c:pt idx="4109">
                  <c:v>44103.534722222219</c:v>
                </c:pt>
                <c:pt idx="4110">
                  <c:v>44103.541666666657</c:v>
                </c:pt>
                <c:pt idx="4111">
                  <c:v>44103.548611111109</c:v>
                </c:pt>
                <c:pt idx="4112">
                  <c:v>44103.555555555547</c:v>
                </c:pt>
                <c:pt idx="4113">
                  <c:v>44103.5625</c:v>
                </c:pt>
                <c:pt idx="4114">
                  <c:v>44103.569444444453</c:v>
                </c:pt>
                <c:pt idx="4115">
                  <c:v>44103.576388888891</c:v>
                </c:pt>
                <c:pt idx="4116">
                  <c:v>44103.583333333343</c:v>
                </c:pt>
                <c:pt idx="4117">
                  <c:v>44103.590277777781</c:v>
                </c:pt>
                <c:pt idx="4118">
                  <c:v>44103.597222222219</c:v>
                </c:pt>
                <c:pt idx="4119">
                  <c:v>44103.604166666657</c:v>
                </c:pt>
                <c:pt idx="4120">
                  <c:v>44103.611111111109</c:v>
                </c:pt>
                <c:pt idx="4121">
                  <c:v>44103.618055555547</c:v>
                </c:pt>
                <c:pt idx="4122">
                  <c:v>44103.625</c:v>
                </c:pt>
                <c:pt idx="4123">
                  <c:v>44103.631944444453</c:v>
                </c:pt>
                <c:pt idx="4124">
                  <c:v>44103.638888888891</c:v>
                </c:pt>
                <c:pt idx="4125">
                  <c:v>44103.645833333343</c:v>
                </c:pt>
                <c:pt idx="4126">
                  <c:v>44103.652777777781</c:v>
                </c:pt>
                <c:pt idx="4127">
                  <c:v>44103.659722222219</c:v>
                </c:pt>
                <c:pt idx="4128">
                  <c:v>44103.666666666657</c:v>
                </c:pt>
                <c:pt idx="4129">
                  <c:v>44103.673611111109</c:v>
                </c:pt>
                <c:pt idx="4130">
                  <c:v>44103.680555555547</c:v>
                </c:pt>
                <c:pt idx="4131">
                  <c:v>44103.6875</c:v>
                </c:pt>
                <c:pt idx="4132">
                  <c:v>44103.694444444453</c:v>
                </c:pt>
                <c:pt idx="4133">
                  <c:v>44103.701388888891</c:v>
                </c:pt>
                <c:pt idx="4134">
                  <c:v>44103.708333333343</c:v>
                </c:pt>
                <c:pt idx="4135">
                  <c:v>44103.715277777781</c:v>
                </c:pt>
                <c:pt idx="4136">
                  <c:v>44103.722222222219</c:v>
                </c:pt>
                <c:pt idx="4137">
                  <c:v>44103.729166666657</c:v>
                </c:pt>
                <c:pt idx="4138">
                  <c:v>44103.736111111109</c:v>
                </c:pt>
                <c:pt idx="4139">
                  <c:v>44103.743055555547</c:v>
                </c:pt>
                <c:pt idx="4140">
                  <c:v>44103.75</c:v>
                </c:pt>
                <c:pt idx="4141">
                  <c:v>44103.756944444453</c:v>
                </c:pt>
                <c:pt idx="4142">
                  <c:v>44103.763888888891</c:v>
                </c:pt>
                <c:pt idx="4143">
                  <c:v>44103.770833333343</c:v>
                </c:pt>
                <c:pt idx="4144">
                  <c:v>44103.777777777781</c:v>
                </c:pt>
                <c:pt idx="4145">
                  <c:v>44103.784722222219</c:v>
                </c:pt>
                <c:pt idx="4146">
                  <c:v>44103.791666666657</c:v>
                </c:pt>
                <c:pt idx="4147">
                  <c:v>44103.798611111109</c:v>
                </c:pt>
                <c:pt idx="4148">
                  <c:v>44103.805555555547</c:v>
                </c:pt>
                <c:pt idx="4149">
                  <c:v>44103.8125</c:v>
                </c:pt>
                <c:pt idx="4150">
                  <c:v>44103.819444444453</c:v>
                </c:pt>
                <c:pt idx="4151">
                  <c:v>44103.826388888891</c:v>
                </c:pt>
                <c:pt idx="4152">
                  <c:v>44103.833333333343</c:v>
                </c:pt>
                <c:pt idx="4153">
                  <c:v>44103.840277777781</c:v>
                </c:pt>
                <c:pt idx="4154">
                  <c:v>44103.847222222219</c:v>
                </c:pt>
                <c:pt idx="4155">
                  <c:v>44103.854166666657</c:v>
                </c:pt>
                <c:pt idx="4156">
                  <c:v>44103.861111111109</c:v>
                </c:pt>
                <c:pt idx="4157">
                  <c:v>44103.868055555547</c:v>
                </c:pt>
                <c:pt idx="4158">
                  <c:v>44103.875</c:v>
                </c:pt>
                <c:pt idx="4159">
                  <c:v>44103.881944444453</c:v>
                </c:pt>
                <c:pt idx="4160">
                  <c:v>44103.888888888891</c:v>
                </c:pt>
                <c:pt idx="4161">
                  <c:v>44103.895833333343</c:v>
                </c:pt>
                <c:pt idx="4162">
                  <c:v>44103.902777777781</c:v>
                </c:pt>
                <c:pt idx="4163">
                  <c:v>44103.909722222219</c:v>
                </c:pt>
                <c:pt idx="4164">
                  <c:v>44103.916666666657</c:v>
                </c:pt>
                <c:pt idx="4165">
                  <c:v>44103.923611111109</c:v>
                </c:pt>
                <c:pt idx="4166">
                  <c:v>44103.930555555547</c:v>
                </c:pt>
                <c:pt idx="4167">
                  <c:v>44103.9375</c:v>
                </c:pt>
                <c:pt idx="4168">
                  <c:v>44103.944444444453</c:v>
                </c:pt>
                <c:pt idx="4169">
                  <c:v>44103.951388888891</c:v>
                </c:pt>
                <c:pt idx="4170">
                  <c:v>44103.958333333343</c:v>
                </c:pt>
                <c:pt idx="4171">
                  <c:v>44103.965277777781</c:v>
                </c:pt>
                <c:pt idx="4172">
                  <c:v>44103.972222222219</c:v>
                </c:pt>
                <c:pt idx="4173">
                  <c:v>44103.979166666657</c:v>
                </c:pt>
                <c:pt idx="4174">
                  <c:v>44103.986111111109</c:v>
                </c:pt>
                <c:pt idx="4175">
                  <c:v>44103.993055555547</c:v>
                </c:pt>
                <c:pt idx="4176">
                  <c:v>44104</c:v>
                </c:pt>
                <c:pt idx="4177">
                  <c:v>44104.006944444453</c:v>
                </c:pt>
                <c:pt idx="4178">
                  <c:v>44104.013888888891</c:v>
                </c:pt>
                <c:pt idx="4179">
                  <c:v>44104.020833333343</c:v>
                </c:pt>
                <c:pt idx="4180">
                  <c:v>44104.027777777781</c:v>
                </c:pt>
                <c:pt idx="4181">
                  <c:v>44104.034722222219</c:v>
                </c:pt>
                <c:pt idx="4182">
                  <c:v>44104.041666666657</c:v>
                </c:pt>
                <c:pt idx="4183">
                  <c:v>44104.048611111109</c:v>
                </c:pt>
                <c:pt idx="4184">
                  <c:v>44104.055555555547</c:v>
                </c:pt>
                <c:pt idx="4185">
                  <c:v>44104.0625</c:v>
                </c:pt>
                <c:pt idx="4186">
                  <c:v>44104.069444444453</c:v>
                </c:pt>
                <c:pt idx="4187">
                  <c:v>44104.076388888891</c:v>
                </c:pt>
                <c:pt idx="4188">
                  <c:v>44104.083333333343</c:v>
                </c:pt>
                <c:pt idx="4189">
                  <c:v>44104.090277777781</c:v>
                </c:pt>
                <c:pt idx="4190">
                  <c:v>44104.097222222219</c:v>
                </c:pt>
                <c:pt idx="4191">
                  <c:v>44104.104166666657</c:v>
                </c:pt>
                <c:pt idx="4192">
                  <c:v>44104.111111111109</c:v>
                </c:pt>
                <c:pt idx="4193">
                  <c:v>44104.118055555547</c:v>
                </c:pt>
                <c:pt idx="4194">
                  <c:v>44104.125</c:v>
                </c:pt>
                <c:pt idx="4195">
                  <c:v>44104.131944444453</c:v>
                </c:pt>
                <c:pt idx="4196">
                  <c:v>44104.138888888891</c:v>
                </c:pt>
                <c:pt idx="4197">
                  <c:v>44104.145833333343</c:v>
                </c:pt>
                <c:pt idx="4198">
                  <c:v>44104.152777777781</c:v>
                </c:pt>
                <c:pt idx="4199">
                  <c:v>44104.159722222219</c:v>
                </c:pt>
                <c:pt idx="4200">
                  <c:v>44104.166666666657</c:v>
                </c:pt>
                <c:pt idx="4201">
                  <c:v>44104.173611111109</c:v>
                </c:pt>
                <c:pt idx="4202">
                  <c:v>44104.180555555547</c:v>
                </c:pt>
                <c:pt idx="4203">
                  <c:v>44104.1875</c:v>
                </c:pt>
                <c:pt idx="4204">
                  <c:v>44104.194444444453</c:v>
                </c:pt>
                <c:pt idx="4205">
                  <c:v>44104.201388888891</c:v>
                </c:pt>
                <c:pt idx="4206">
                  <c:v>44104.208333333343</c:v>
                </c:pt>
                <c:pt idx="4207">
                  <c:v>44104.215277777781</c:v>
                </c:pt>
                <c:pt idx="4208">
                  <c:v>44104.222222222219</c:v>
                </c:pt>
                <c:pt idx="4209">
                  <c:v>44104.229166666657</c:v>
                </c:pt>
                <c:pt idx="4210">
                  <c:v>44104.236111111109</c:v>
                </c:pt>
                <c:pt idx="4211">
                  <c:v>44104.243055555547</c:v>
                </c:pt>
                <c:pt idx="4212">
                  <c:v>44104.25</c:v>
                </c:pt>
                <c:pt idx="4213">
                  <c:v>44104.256944444453</c:v>
                </c:pt>
                <c:pt idx="4214">
                  <c:v>44104.263888888891</c:v>
                </c:pt>
                <c:pt idx="4215">
                  <c:v>44104.270833333343</c:v>
                </c:pt>
                <c:pt idx="4216">
                  <c:v>44104.277777777781</c:v>
                </c:pt>
                <c:pt idx="4217">
                  <c:v>44104.284722222219</c:v>
                </c:pt>
                <c:pt idx="4218">
                  <c:v>44104.291666666657</c:v>
                </c:pt>
                <c:pt idx="4219">
                  <c:v>44104.298611111109</c:v>
                </c:pt>
                <c:pt idx="4220">
                  <c:v>44104.305555555547</c:v>
                </c:pt>
                <c:pt idx="4221">
                  <c:v>44104.3125</c:v>
                </c:pt>
                <c:pt idx="4222">
                  <c:v>44104.319444444453</c:v>
                </c:pt>
                <c:pt idx="4223">
                  <c:v>44104.326388888891</c:v>
                </c:pt>
                <c:pt idx="4224">
                  <c:v>44104.333333333343</c:v>
                </c:pt>
                <c:pt idx="4225">
                  <c:v>44104.340277777781</c:v>
                </c:pt>
                <c:pt idx="4226">
                  <c:v>44104.347222222219</c:v>
                </c:pt>
                <c:pt idx="4227">
                  <c:v>44104.354166666657</c:v>
                </c:pt>
                <c:pt idx="4228">
                  <c:v>44104.361111111109</c:v>
                </c:pt>
                <c:pt idx="4229">
                  <c:v>44104.368055555547</c:v>
                </c:pt>
                <c:pt idx="4230">
                  <c:v>44104.375</c:v>
                </c:pt>
                <c:pt idx="4231">
                  <c:v>44104.381944444453</c:v>
                </c:pt>
                <c:pt idx="4232">
                  <c:v>44104.388888888891</c:v>
                </c:pt>
                <c:pt idx="4233">
                  <c:v>44104.395833333343</c:v>
                </c:pt>
                <c:pt idx="4234">
                  <c:v>44104.402777777781</c:v>
                </c:pt>
                <c:pt idx="4235">
                  <c:v>44104.409722222219</c:v>
                </c:pt>
                <c:pt idx="4236">
                  <c:v>44104.416666666657</c:v>
                </c:pt>
                <c:pt idx="4237">
                  <c:v>44104.423611111109</c:v>
                </c:pt>
                <c:pt idx="4238">
                  <c:v>44104.430555555547</c:v>
                </c:pt>
                <c:pt idx="4239">
                  <c:v>44104.4375</c:v>
                </c:pt>
                <c:pt idx="4240">
                  <c:v>44104.444444444453</c:v>
                </c:pt>
                <c:pt idx="4241">
                  <c:v>44104.451388888891</c:v>
                </c:pt>
                <c:pt idx="4242">
                  <c:v>44104.458333333343</c:v>
                </c:pt>
                <c:pt idx="4243">
                  <c:v>44104.465277777781</c:v>
                </c:pt>
                <c:pt idx="4244">
                  <c:v>44104.472222222219</c:v>
                </c:pt>
                <c:pt idx="4245">
                  <c:v>44104.479166666657</c:v>
                </c:pt>
                <c:pt idx="4246">
                  <c:v>44104.486111111109</c:v>
                </c:pt>
                <c:pt idx="4247">
                  <c:v>44104.493055555547</c:v>
                </c:pt>
                <c:pt idx="4248">
                  <c:v>44104.5</c:v>
                </c:pt>
                <c:pt idx="4249">
                  <c:v>44104.506944444453</c:v>
                </c:pt>
                <c:pt idx="4250">
                  <c:v>44104.513888888891</c:v>
                </c:pt>
                <c:pt idx="4251">
                  <c:v>44104.520833333343</c:v>
                </c:pt>
                <c:pt idx="4252">
                  <c:v>44104.527777777781</c:v>
                </c:pt>
                <c:pt idx="4253">
                  <c:v>44104.534722222219</c:v>
                </c:pt>
                <c:pt idx="4254">
                  <c:v>44104.541666666657</c:v>
                </c:pt>
                <c:pt idx="4255">
                  <c:v>44104.548611111109</c:v>
                </c:pt>
                <c:pt idx="4256">
                  <c:v>44104.555555555547</c:v>
                </c:pt>
                <c:pt idx="4257">
                  <c:v>44104.5625</c:v>
                </c:pt>
                <c:pt idx="4258">
                  <c:v>44104.569444444453</c:v>
                </c:pt>
                <c:pt idx="4259">
                  <c:v>44104.576388888891</c:v>
                </c:pt>
                <c:pt idx="4260">
                  <c:v>44104.583333333343</c:v>
                </c:pt>
                <c:pt idx="4261">
                  <c:v>44104.590277777781</c:v>
                </c:pt>
                <c:pt idx="4262">
                  <c:v>44104.597222222219</c:v>
                </c:pt>
                <c:pt idx="4263">
                  <c:v>44104.604166666657</c:v>
                </c:pt>
                <c:pt idx="4264">
                  <c:v>44104.611111111109</c:v>
                </c:pt>
                <c:pt idx="4265">
                  <c:v>44104.618055555547</c:v>
                </c:pt>
                <c:pt idx="4266">
                  <c:v>44104.625</c:v>
                </c:pt>
                <c:pt idx="4267">
                  <c:v>44104.631944444453</c:v>
                </c:pt>
                <c:pt idx="4268">
                  <c:v>44104.638888888891</c:v>
                </c:pt>
                <c:pt idx="4269">
                  <c:v>44104.645833333343</c:v>
                </c:pt>
                <c:pt idx="4270">
                  <c:v>44104.652777777781</c:v>
                </c:pt>
                <c:pt idx="4271">
                  <c:v>44104.659722222219</c:v>
                </c:pt>
                <c:pt idx="4272">
                  <c:v>44104.666666666657</c:v>
                </c:pt>
                <c:pt idx="4273">
                  <c:v>44104.673611111109</c:v>
                </c:pt>
                <c:pt idx="4274">
                  <c:v>44104.680555555547</c:v>
                </c:pt>
                <c:pt idx="4275">
                  <c:v>44104.6875</c:v>
                </c:pt>
                <c:pt idx="4276">
                  <c:v>44104.694444444453</c:v>
                </c:pt>
                <c:pt idx="4277">
                  <c:v>44104.701388888891</c:v>
                </c:pt>
                <c:pt idx="4278">
                  <c:v>44104.708333333343</c:v>
                </c:pt>
                <c:pt idx="4279">
                  <c:v>44104.715277777781</c:v>
                </c:pt>
                <c:pt idx="4280">
                  <c:v>44104.722222222219</c:v>
                </c:pt>
                <c:pt idx="4281">
                  <c:v>44104.729166666657</c:v>
                </c:pt>
                <c:pt idx="4282">
                  <c:v>44104.736111111109</c:v>
                </c:pt>
                <c:pt idx="4283">
                  <c:v>44104.743055555547</c:v>
                </c:pt>
                <c:pt idx="4284">
                  <c:v>44104.75</c:v>
                </c:pt>
                <c:pt idx="4285">
                  <c:v>44104.756944444453</c:v>
                </c:pt>
                <c:pt idx="4286">
                  <c:v>44104.763888888891</c:v>
                </c:pt>
                <c:pt idx="4287">
                  <c:v>44104.770833333343</c:v>
                </c:pt>
                <c:pt idx="4288">
                  <c:v>44104.777777777781</c:v>
                </c:pt>
                <c:pt idx="4289">
                  <c:v>44104.784722222219</c:v>
                </c:pt>
                <c:pt idx="4290">
                  <c:v>44104.791666666657</c:v>
                </c:pt>
                <c:pt idx="4291">
                  <c:v>44104.798611111109</c:v>
                </c:pt>
                <c:pt idx="4292">
                  <c:v>44104.805555555547</c:v>
                </c:pt>
                <c:pt idx="4293">
                  <c:v>44104.8125</c:v>
                </c:pt>
                <c:pt idx="4294">
                  <c:v>44104.819444444453</c:v>
                </c:pt>
                <c:pt idx="4295">
                  <c:v>44104.826388888891</c:v>
                </c:pt>
                <c:pt idx="4296">
                  <c:v>44104.833333333343</c:v>
                </c:pt>
                <c:pt idx="4297">
                  <c:v>44104.840277777781</c:v>
                </c:pt>
                <c:pt idx="4298">
                  <c:v>44104.847222222219</c:v>
                </c:pt>
                <c:pt idx="4299">
                  <c:v>44104.854166666657</c:v>
                </c:pt>
                <c:pt idx="4300">
                  <c:v>44104.861111111109</c:v>
                </c:pt>
                <c:pt idx="4301">
                  <c:v>44104.868055555547</c:v>
                </c:pt>
                <c:pt idx="4302">
                  <c:v>44104.875</c:v>
                </c:pt>
                <c:pt idx="4303">
                  <c:v>44104.881944444453</c:v>
                </c:pt>
                <c:pt idx="4304">
                  <c:v>44104.888888888891</c:v>
                </c:pt>
                <c:pt idx="4305">
                  <c:v>44104.895833333343</c:v>
                </c:pt>
                <c:pt idx="4306">
                  <c:v>44104.902777777781</c:v>
                </c:pt>
                <c:pt idx="4307">
                  <c:v>44104.909722222219</c:v>
                </c:pt>
                <c:pt idx="4308">
                  <c:v>44104.916666666657</c:v>
                </c:pt>
                <c:pt idx="4309">
                  <c:v>44104.923611111109</c:v>
                </c:pt>
                <c:pt idx="4310">
                  <c:v>44104.930555555547</c:v>
                </c:pt>
                <c:pt idx="4311">
                  <c:v>44104.9375</c:v>
                </c:pt>
                <c:pt idx="4312">
                  <c:v>44104.944444444453</c:v>
                </c:pt>
                <c:pt idx="4313">
                  <c:v>44104.951388888891</c:v>
                </c:pt>
                <c:pt idx="4314">
                  <c:v>44104.958333333343</c:v>
                </c:pt>
                <c:pt idx="4315">
                  <c:v>44104.965277777781</c:v>
                </c:pt>
                <c:pt idx="4316">
                  <c:v>44104.972222222219</c:v>
                </c:pt>
                <c:pt idx="4317">
                  <c:v>44104.979166666657</c:v>
                </c:pt>
                <c:pt idx="4318">
                  <c:v>44104.986111111109</c:v>
                </c:pt>
                <c:pt idx="4319">
                  <c:v>44104.993055555547</c:v>
                </c:pt>
                <c:pt idx="4320">
                  <c:v>44105</c:v>
                </c:pt>
                <c:pt idx="4321">
                  <c:v>44105.006944444453</c:v>
                </c:pt>
                <c:pt idx="4322">
                  <c:v>44105.013888888891</c:v>
                </c:pt>
                <c:pt idx="4323">
                  <c:v>44105.020833333343</c:v>
                </c:pt>
                <c:pt idx="4324">
                  <c:v>44105.027777777781</c:v>
                </c:pt>
                <c:pt idx="4325">
                  <c:v>44105.034722222219</c:v>
                </c:pt>
                <c:pt idx="4326">
                  <c:v>44105.041666666657</c:v>
                </c:pt>
                <c:pt idx="4327">
                  <c:v>44105.048611111109</c:v>
                </c:pt>
                <c:pt idx="4328">
                  <c:v>44105.055555555547</c:v>
                </c:pt>
                <c:pt idx="4329">
                  <c:v>44105.0625</c:v>
                </c:pt>
                <c:pt idx="4330">
                  <c:v>44105.069444444453</c:v>
                </c:pt>
                <c:pt idx="4331">
                  <c:v>44105.076388888891</c:v>
                </c:pt>
                <c:pt idx="4332">
                  <c:v>44105.083333333343</c:v>
                </c:pt>
                <c:pt idx="4333">
                  <c:v>44105.090277777781</c:v>
                </c:pt>
                <c:pt idx="4334">
                  <c:v>44105.097222222219</c:v>
                </c:pt>
                <c:pt idx="4335">
                  <c:v>44105.104166666657</c:v>
                </c:pt>
                <c:pt idx="4336">
                  <c:v>44105.111111111109</c:v>
                </c:pt>
                <c:pt idx="4337">
                  <c:v>44105.118055555547</c:v>
                </c:pt>
                <c:pt idx="4338">
                  <c:v>44105.125</c:v>
                </c:pt>
                <c:pt idx="4339">
                  <c:v>44105.131944444453</c:v>
                </c:pt>
                <c:pt idx="4340">
                  <c:v>44105.138888888891</c:v>
                </c:pt>
                <c:pt idx="4341">
                  <c:v>44105.145833333343</c:v>
                </c:pt>
                <c:pt idx="4342">
                  <c:v>44105.152777777781</c:v>
                </c:pt>
                <c:pt idx="4343">
                  <c:v>44105.159722222219</c:v>
                </c:pt>
                <c:pt idx="4344">
                  <c:v>44105.166666666657</c:v>
                </c:pt>
                <c:pt idx="4345">
                  <c:v>44105.173611111109</c:v>
                </c:pt>
                <c:pt idx="4346">
                  <c:v>44105.180555555547</c:v>
                </c:pt>
                <c:pt idx="4347">
                  <c:v>44105.1875</c:v>
                </c:pt>
                <c:pt idx="4348">
                  <c:v>44105.194444444453</c:v>
                </c:pt>
                <c:pt idx="4349">
                  <c:v>44105.201388888891</c:v>
                </c:pt>
                <c:pt idx="4350">
                  <c:v>44105.208333333343</c:v>
                </c:pt>
                <c:pt idx="4351">
                  <c:v>44105.215277777781</c:v>
                </c:pt>
                <c:pt idx="4352">
                  <c:v>44105.222222222219</c:v>
                </c:pt>
                <c:pt idx="4353">
                  <c:v>44105.229166666657</c:v>
                </c:pt>
                <c:pt idx="4354">
                  <c:v>44105.236111111109</c:v>
                </c:pt>
                <c:pt idx="4355">
                  <c:v>44105.243055555547</c:v>
                </c:pt>
                <c:pt idx="4356">
                  <c:v>44105.25</c:v>
                </c:pt>
                <c:pt idx="4357">
                  <c:v>44105.256944444453</c:v>
                </c:pt>
                <c:pt idx="4358">
                  <c:v>44105.263888888891</c:v>
                </c:pt>
                <c:pt idx="4359">
                  <c:v>44105.270833333343</c:v>
                </c:pt>
                <c:pt idx="4360">
                  <c:v>44105.277777777781</c:v>
                </c:pt>
                <c:pt idx="4361">
                  <c:v>44105.284722222219</c:v>
                </c:pt>
                <c:pt idx="4362">
                  <c:v>44105.291666666657</c:v>
                </c:pt>
                <c:pt idx="4363">
                  <c:v>44105.298611111109</c:v>
                </c:pt>
                <c:pt idx="4364">
                  <c:v>44105.305555555547</c:v>
                </c:pt>
                <c:pt idx="4365">
                  <c:v>44105.3125</c:v>
                </c:pt>
                <c:pt idx="4366">
                  <c:v>44105.319444444453</c:v>
                </c:pt>
                <c:pt idx="4367">
                  <c:v>44105.326388888891</c:v>
                </c:pt>
                <c:pt idx="4368">
                  <c:v>44105.333333333343</c:v>
                </c:pt>
                <c:pt idx="4369">
                  <c:v>44105.340277777781</c:v>
                </c:pt>
                <c:pt idx="4370">
                  <c:v>44105.347222222219</c:v>
                </c:pt>
                <c:pt idx="4371">
                  <c:v>44105.354166666657</c:v>
                </c:pt>
                <c:pt idx="4372">
                  <c:v>44105.361111111109</c:v>
                </c:pt>
                <c:pt idx="4373">
                  <c:v>44105.368055555547</c:v>
                </c:pt>
                <c:pt idx="4374">
                  <c:v>44105.375</c:v>
                </c:pt>
                <c:pt idx="4375">
                  <c:v>44105.381944444453</c:v>
                </c:pt>
                <c:pt idx="4376">
                  <c:v>44105.388888888891</c:v>
                </c:pt>
                <c:pt idx="4377">
                  <c:v>44105.395833333343</c:v>
                </c:pt>
                <c:pt idx="4378">
                  <c:v>44105.402777777781</c:v>
                </c:pt>
                <c:pt idx="4379">
                  <c:v>44105.409722222219</c:v>
                </c:pt>
                <c:pt idx="4380">
                  <c:v>44105.416666666657</c:v>
                </c:pt>
                <c:pt idx="4381">
                  <c:v>44105.423611111109</c:v>
                </c:pt>
                <c:pt idx="4382">
                  <c:v>44105.430555555547</c:v>
                </c:pt>
                <c:pt idx="4383">
                  <c:v>44105.4375</c:v>
                </c:pt>
                <c:pt idx="4384">
                  <c:v>44105.444444444453</c:v>
                </c:pt>
                <c:pt idx="4385">
                  <c:v>44105.451388888891</c:v>
                </c:pt>
                <c:pt idx="4386">
                  <c:v>44105.458333333343</c:v>
                </c:pt>
                <c:pt idx="4387">
                  <c:v>44105.465277777781</c:v>
                </c:pt>
                <c:pt idx="4388">
                  <c:v>44105.472222222219</c:v>
                </c:pt>
                <c:pt idx="4389">
                  <c:v>44105.479166666657</c:v>
                </c:pt>
                <c:pt idx="4390">
                  <c:v>44105.486111111109</c:v>
                </c:pt>
                <c:pt idx="4391">
                  <c:v>44105.493055555547</c:v>
                </c:pt>
                <c:pt idx="4392">
                  <c:v>44105.5</c:v>
                </c:pt>
                <c:pt idx="4393">
                  <c:v>44105.506944444453</c:v>
                </c:pt>
                <c:pt idx="4394">
                  <c:v>44105.513888888891</c:v>
                </c:pt>
                <c:pt idx="4395">
                  <c:v>44105.520833333343</c:v>
                </c:pt>
                <c:pt idx="4396">
                  <c:v>44105.527777777781</c:v>
                </c:pt>
                <c:pt idx="4397">
                  <c:v>44105.534722222219</c:v>
                </c:pt>
                <c:pt idx="4398">
                  <c:v>44105.541666666657</c:v>
                </c:pt>
                <c:pt idx="4399">
                  <c:v>44105.548611111109</c:v>
                </c:pt>
                <c:pt idx="4400">
                  <c:v>44105.555555555547</c:v>
                </c:pt>
                <c:pt idx="4401">
                  <c:v>44105.5625</c:v>
                </c:pt>
                <c:pt idx="4402">
                  <c:v>44105.569444444453</c:v>
                </c:pt>
                <c:pt idx="4403">
                  <c:v>44105.576388888891</c:v>
                </c:pt>
                <c:pt idx="4404">
                  <c:v>44105.583333333343</c:v>
                </c:pt>
                <c:pt idx="4405">
                  <c:v>44105.590277777781</c:v>
                </c:pt>
                <c:pt idx="4406">
                  <c:v>44105.597222222219</c:v>
                </c:pt>
                <c:pt idx="4407">
                  <c:v>44105.604166666657</c:v>
                </c:pt>
                <c:pt idx="4408">
                  <c:v>44105.611111111109</c:v>
                </c:pt>
                <c:pt idx="4409">
                  <c:v>44105.618055555547</c:v>
                </c:pt>
                <c:pt idx="4410">
                  <c:v>44105.625</c:v>
                </c:pt>
                <c:pt idx="4411">
                  <c:v>44105.631944444453</c:v>
                </c:pt>
                <c:pt idx="4412">
                  <c:v>44105.638888888891</c:v>
                </c:pt>
                <c:pt idx="4413">
                  <c:v>44105.645833333343</c:v>
                </c:pt>
                <c:pt idx="4414">
                  <c:v>44105.652777777781</c:v>
                </c:pt>
                <c:pt idx="4415">
                  <c:v>44105.659722222219</c:v>
                </c:pt>
                <c:pt idx="4416">
                  <c:v>44105.666666666657</c:v>
                </c:pt>
                <c:pt idx="4417">
                  <c:v>44105.673611111109</c:v>
                </c:pt>
                <c:pt idx="4418">
                  <c:v>44105.680555555547</c:v>
                </c:pt>
                <c:pt idx="4419">
                  <c:v>44105.6875</c:v>
                </c:pt>
                <c:pt idx="4420">
                  <c:v>44105.694444444453</c:v>
                </c:pt>
                <c:pt idx="4421">
                  <c:v>44105.701388888891</c:v>
                </c:pt>
                <c:pt idx="4422">
                  <c:v>44105.708333333343</c:v>
                </c:pt>
                <c:pt idx="4423">
                  <c:v>44105.715277777781</c:v>
                </c:pt>
                <c:pt idx="4424">
                  <c:v>44105.722222222219</c:v>
                </c:pt>
                <c:pt idx="4425">
                  <c:v>44105.729166666657</c:v>
                </c:pt>
                <c:pt idx="4426">
                  <c:v>44105.736111111109</c:v>
                </c:pt>
                <c:pt idx="4427">
                  <c:v>44105.743055555547</c:v>
                </c:pt>
                <c:pt idx="4428">
                  <c:v>44105.75</c:v>
                </c:pt>
                <c:pt idx="4429">
                  <c:v>44105.756944444453</c:v>
                </c:pt>
                <c:pt idx="4430">
                  <c:v>44105.763888888891</c:v>
                </c:pt>
                <c:pt idx="4431">
                  <c:v>44105.770833333343</c:v>
                </c:pt>
                <c:pt idx="4432">
                  <c:v>44105.777777777781</c:v>
                </c:pt>
                <c:pt idx="4433">
                  <c:v>44105.784722222219</c:v>
                </c:pt>
                <c:pt idx="4434">
                  <c:v>44105.791666666657</c:v>
                </c:pt>
                <c:pt idx="4435">
                  <c:v>44105.798611111109</c:v>
                </c:pt>
                <c:pt idx="4436">
                  <c:v>44105.805555555547</c:v>
                </c:pt>
                <c:pt idx="4437">
                  <c:v>44105.8125</c:v>
                </c:pt>
                <c:pt idx="4438">
                  <c:v>44105.819444444453</c:v>
                </c:pt>
                <c:pt idx="4439">
                  <c:v>44105.826388888891</c:v>
                </c:pt>
                <c:pt idx="4440">
                  <c:v>44105.833333333343</c:v>
                </c:pt>
                <c:pt idx="4441">
                  <c:v>44105.840277777781</c:v>
                </c:pt>
                <c:pt idx="4442">
                  <c:v>44105.847222222219</c:v>
                </c:pt>
                <c:pt idx="4443">
                  <c:v>44105.854166666657</c:v>
                </c:pt>
                <c:pt idx="4444">
                  <c:v>44105.861111111109</c:v>
                </c:pt>
                <c:pt idx="4445">
                  <c:v>44105.868055555547</c:v>
                </c:pt>
                <c:pt idx="4446">
                  <c:v>44105.875</c:v>
                </c:pt>
                <c:pt idx="4447">
                  <c:v>44105.881944444453</c:v>
                </c:pt>
                <c:pt idx="4448">
                  <c:v>44105.888888888891</c:v>
                </c:pt>
                <c:pt idx="4449">
                  <c:v>44105.895833333343</c:v>
                </c:pt>
                <c:pt idx="4450">
                  <c:v>44105.902777777781</c:v>
                </c:pt>
                <c:pt idx="4451">
                  <c:v>44105.909722222219</c:v>
                </c:pt>
                <c:pt idx="4452">
                  <c:v>44105.916666666657</c:v>
                </c:pt>
                <c:pt idx="4453">
                  <c:v>44105.923611111109</c:v>
                </c:pt>
                <c:pt idx="4454">
                  <c:v>44105.930555555547</c:v>
                </c:pt>
                <c:pt idx="4455">
                  <c:v>44105.9375</c:v>
                </c:pt>
                <c:pt idx="4456">
                  <c:v>44105.944444444453</c:v>
                </c:pt>
                <c:pt idx="4457">
                  <c:v>44105.951388888891</c:v>
                </c:pt>
                <c:pt idx="4458">
                  <c:v>44105.958333333343</c:v>
                </c:pt>
                <c:pt idx="4459">
                  <c:v>44105.965277777781</c:v>
                </c:pt>
                <c:pt idx="4460">
                  <c:v>44105.972222222219</c:v>
                </c:pt>
                <c:pt idx="4461">
                  <c:v>44105.979166666657</c:v>
                </c:pt>
                <c:pt idx="4462">
                  <c:v>44105.986111111109</c:v>
                </c:pt>
                <c:pt idx="4463">
                  <c:v>44105.993055555547</c:v>
                </c:pt>
                <c:pt idx="4464">
                  <c:v>44106</c:v>
                </c:pt>
                <c:pt idx="4465">
                  <c:v>44106.006944444453</c:v>
                </c:pt>
                <c:pt idx="4466">
                  <c:v>44106.013888888891</c:v>
                </c:pt>
                <c:pt idx="4467">
                  <c:v>44106.020833333343</c:v>
                </c:pt>
                <c:pt idx="4468">
                  <c:v>44106.027777777781</c:v>
                </c:pt>
                <c:pt idx="4469">
                  <c:v>44106.034722222219</c:v>
                </c:pt>
                <c:pt idx="4470">
                  <c:v>44106.041666666657</c:v>
                </c:pt>
                <c:pt idx="4471">
                  <c:v>44106.048611111109</c:v>
                </c:pt>
                <c:pt idx="4472">
                  <c:v>44106.055555555547</c:v>
                </c:pt>
                <c:pt idx="4473">
                  <c:v>44106.0625</c:v>
                </c:pt>
                <c:pt idx="4474">
                  <c:v>44106.069444444453</c:v>
                </c:pt>
                <c:pt idx="4475">
                  <c:v>44106.076388888891</c:v>
                </c:pt>
                <c:pt idx="4476">
                  <c:v>44106.083333333343</c:v>
                </c:pt>
                <c:pt idx="4477">
                  <c:v>44106.090277777781</c:v>
                </c:pt>
                <c:pt idx="4478">
                  <c:v>44106.097222222219</c:v>
                </c:pt>
                <c:pt idx="4479">
                  <c:v>44106.104166666657</c:v>
                </c:pt>
                <c:pt idx="4480">
                  <c:v>44106.111111111109</c:v>
                </c:pt>
                <c:pt idx="4481">
                  <c:v>44106.118055555547</c:v>
                </c:pt>
                <c:pt idx="4482">
                  <c:v>44106.125</c:v>
                </c:pt>
                <c:pt idx="4483">
                  <c:v>44106.131944444453</c:v>
                </c:pt>
                <c:pt idx="4484">
                  <c:v>44106.138888888891</c:v>
                </c:pt>
                <c:pt idx="4485">
                  <c:v>44106.145833333343</c:v>
                </c:pt>
                <c:pt idx="4486">
                  <c:v>44106.152777777781</c:v>
                </c:pt>
                <c:pt idx="4487">
                  <c:v>44106.159722222219</c:v>
                </c:pt>
                <c:pt idx="4488">
                  <c:v>44106.166666666657</c:v>
                </c:pt>
                <c:pt idx="4489">
                  <c:v>44106.173611111109</c:v>
                </c:pt>
                <c:pt idx="4490">
                  <c:v>44106.180555555547</c:v>
                </c:pt>
                <c:pt idx="4491">
                  <c:v>44106.1875</c:v>
                </c:pt>
                <c:pt idx="4492">
                  <c:v>44106.194444444453</c:v>
                </c:pt>
                <c:pt idx="4493">
                  <c:v>44106.201388888891</c:v>
                </c:pt>
                <c:pt idx="4494">
                  <c:v>44106.208333333343</c:v>
                </c:pt>
                <c:pt idx="4495">
                  <c:v>44106.215277777781</c:v>
                </c:pt>
                <c:pt idx="4496">
                  <c:v>44106.222222222219</c:v>
                </c:pt>
                <c:pt idx="4497">
                  <c:v>44106.229166666657</c:v>
                </c:pt>
                <c:pt idx="4498">
                  <c:v>44106.236111111109</c:v>
                </c:pt>
                <c:pt idx="4499">
                  <c:v>44106.243055555547</c:v>
                </c:pt>
                <c:pt idx="4500">
                  <c:v>44106.25</c:v>
                </c:pt>
                <c:pt idx="4501">
                  <c:v>44106.256944444453</c:v>
                </c:pt>
                <c:pt idx="4502">
                  <c:v>44106.263888888891</c:v>
                </c:pt>
                <c:pt idx="4503">
                  <c:v>44106.270833333343</c:v>
                </c:pt>
                <c:pt idx="4504">
                  <c:v>44106.277777777781</c:v>
                </c:pt>
                <c:pt idx="4505">
                  <c:v>44106.284722222219</c:v>
                </c:pt>
                <c:pt idx="4506">
                  <c:v>44106.291666666657</c:v>
                </c:pt>
                <c:pt idx="4507">
                  <c:v>44106.298611111109</c:v>
                </c:pt>
                <c:pt idx="4508">
                  <c:v>44106.305555555547</c:v>
                </c:pt>
                <c:pt idx="4509">
                  <c:v>44106.3125</c:v>
                </c:pt>
                <c:pt idx="4510">
                  <c:v>44106.319444444453</c:v>
                </c:pt>
                <c:pt idx="4511">
                  <c:v>44106.326388888891</c:v>
                </c:pt>
                <c:pt idx="4512">
                  <c:v>44106.333333333343</c:v>
                </c:pt>
                <c:pt idx="4513">
                  <c:v>44106.340277777781</c:v>
                </c:pt>
                <c:pt idx="4514">
                  <c:v>44106.347222222219</c:v>
                </c:pt>
                <c:pt idx="4515">
                  <c:v>44106.354166666657</c:v>
                </c:pt>
                <c:pt idx="4516">
                  <c:v>44106.361111111109</c:v>
                </c:pt>
                <c:pt idx="4517">
                  <c:v>44106.368055555547</c:v>
                </c:pt>
                <c:pt idx="4518">
                  <c:v>44106.375</c:v>
                </c:pt>
                <c:pt idx="4519">
                  <c:v>44106.381944444453</c:v>
                </c:pt>
                <c:pt idx="4520">
                  <c:v>44106.388888888891</c:v>
                </c:pt>
                <c:pt idx="4521">
                  <c:v>44106.395833333343</c:v>
                </c:pt>
                <c:pt idx="4522">
                  <c:v>44106.402777777781</c:v>
                </c:pt>
                <c:pt idx="4523">
                  <c:v>44106.409722222219</c:v>
                </c:pt>
                <c:pt idx="4524">
                  <c:v>44106.416666666657</c:v>
                </c:pt>
                <c:pt idx="4525">
                  <c:v>44106.423611111109</c:v>
                </c:pt>
                <c:pt idx="4526">
                  <c:v>44106.430555555547</c:v>
                </c:pt>
                <c:pt idx="4527">
                  <c:v>44106.4375</c:v>
                </c:pt>
                <c:pt idx="4528">
                  <c:v>44106.444444444453</c:v>
                </c:pt>
                <c:pt idx="4529">
                  <c:v>44106.451388888891</c:v>
                </c:pt>
                <c:pt idx="4530">
                  <c:v>44106.458333333343</c:v>
                </c:pt>
                <c:pt idx="4531">
                  <c:v>44106.465277777781</c:v>
                </c:pt>
                <c:pt idx="4532">
                  <c:v>44106.472222222219</c:v>
                </c:pt>
                <c:pt idx="4533">
                  <c:v>44106.479166666657</c:v>
                </c:pt>
                <c:pt idx="4534">
                  <c:v>44106.486111111109</c:v>
                </c:pt>
                <c:pt idx="4535">
                  <c:v>44106.493055555547</c:v>
                </c:pt>
                <c:pt idx="4536">
                  <c:v>44106.5</c:v>
                </c:pt>
                <c:pt idx="4537">
                  <c:v>44106.506944444453</c:v>
                </c:pt>
                <c:pt idx="4538">
                  <c:v>44106.513888888891</c:v>
                </c:pt>
                <c:pt idx="4539">
                  <c:v>44106.520833333343</c:v>
                </c:pt>
                <c:pt idx="4540">
                  <c:v>44106.527777777781</c:v>
                </c:pt>
                <c:pt idx="4541">
                  <c:v>44106.534722222219</c:v>
                </c:pt>
                <c:pt idx="4542">
                  <c:v>44106.541666666657</c:v>
                </c:pt>
                <c:pt idx="4543">
                  <c:v>44106.548611111109</c:v>
                </c:pt>
                <c:pt idx="4544">
                  <c:v>44106.555555555547</c:v>
                </c:pt>
                <c:pt idx="4545">
                  <c:v>44106.5625</c:v>
                </c:pt>
                <c:pt idx="4546">
                  <c:v>44106.569444444453</c:v>
                </c:pt>
                <c:pt idx="4547">
                  <c:v>44106.576388888891</c:v>
                </c:pt>
                <c:pt idx="4548">
                  <c:v>44106.583333333343</c:v>
                </c:pt>
                <c:pt idx="4549">
                  <c:v>44106.590277777781</c:v>
                </c:pt>
                <c:pt idx="4550">
                  <c:v>44106.597222222219</c:v>
                </c:pt>
                <c:pt idx="4551">
                  <c:v>44106.604166666657</c:v>
                </c:pt>
                <c:pt idx="4552">
                  <c:v>44106.611111111109</c:v>
                </c:pt>
                <c:pt idx="4553">
                  <c:v>44106.618055555547</c:v>
                </c:pt>
                <c:pt idx="4554">
                  <c:v>44106.625</c:v>
                </c:pt>
                <c:pt idx="4555">
                  <c:v>44106.631944444453</c:v>
                </c:pt>
                <c:pt idx="4556">
                  <c:v>44106.638888888891</c:v>
                </c:pt>
                <c:pt idx="4557">
                  <c:v>44106.645833333343</c:v>
                </c:pt>
                <c:pt idx="4558">
                  <c:v>44106.652777777781</c:v>
                </c:pt>
                <c:pt idx="4559">
                  <c:v>44106.659722222219</c:v>
                </c:pt>
                <c:pt idx="4560">
                  <c:v>44106.666666666657</c:v>
                </c:pt>
                <c:pt idx="4561">
                  <c:v>44106.673611111109</c:v>
                </c:pt>
                <c:pt idx="4562">
                  <c:v>44106.680555555547</c:v>
                </c:pt>
                <c:pt idx="4563">
                  <c:v>44106.6875</c:v>
                </c:pt>
                <c:pt idx="4564">
                  <c:v>44106.694444444453</c:v>
                </c:pt>
                <c:pt idx="4565">
                  <c:v>44106.701388888891</c:v>
                </c:pt>
                <c:pt idx="4566">
                  <c:v>44106.708333333343</c:v>
                </c:pt>
                <c:pt idx="4567">
                  <c:v>44106.715277777781</c:v>
                </c:pt>
                <c:pt idx="4568">
                  <c:v>44106.722222222219</c:v>
                </c:pt>
                <c:pt idx="4569">
                  <c:v>44106.729166666657</c:v>
                </c:pt>
                <c:pt idx="4570">
                  <c:v>44106.736111111109</c:v>
                </c:pt>
                <c:pt idx="4571">
                  <c:v>44106.743055555547</c:v>
                </c:pt>
                <c:pt idx="4572">
                  <c:v>44106.75</c:v>
                </c:pt>
                <c:pt idx="4573">
                  <c:v>44106.756944444453</c:v>
                </c:pt>
                <c:pt idx="4574">
                  <c:v>44106.763888888891</c:v>
                </c:pt>
                <c:pt idx="4575">
                  <c:v>44106.770833333343</c:v>
                </c:pt>
                <c:pt idx="4576">
                  <c:v>44106.777777777781</c:v>
                </c:pt>
                <c:pt idx="4577">
                  <c:v>44106.784722222219</c:v>
                </c:pt>
                <c:pt idx="4578">
                  <c:v>44106.791666666657</c:v>
                </c:pt>
                <c:pt idx="4579">
                  <c:v>44106.798611111109</c:v>
                </c:pt>
                <c:pt idx="4580">
                  <c:v>44106.805555555547</c:v>
                </c:pt>
                <c:pt idx="4581">
                  <c:v>44106.8125</c:v>
                </c:pt>
                <c:pt idx="4582">
                  <c:v>44106.819444444453</c:v>
                </c:pt>
                <c:pt idx="4583">
                  <c:v>44106.826388888891</c:v>
                </c:pt>
                <c:pt idx="4584">
                  <c:v>44106.833333333343</c:v>
                </c:pt>
                <c:pt idx="4585">
                  <c:v>44106.840277777781</c:v>
                </c:pt>
                <c:pt idx="4586">
                  <c:v>44106.847222222219</c:v>
                </c:pt>
                <c:pt idx="4587">
                  <c:v>44106.854166666657</c:v>
                </c:pt>
                <c:pt idx="4588">
                  <c:v>44106.861111111109</c:v>
                </c:pt>
                <c:pt idx="4589">
                  <c:v>44106.868055555547</c:v>
                </c:pt>
                <c:pt idx="4590">
                  <c:v>44106.875</c:v>
                </c:pt>
                <c:pt idx="4591">
                  <c:v>44106.881944444453</c:v>
                </c:pt>
                <c:pt idx="4592">
                  <c:v>44106.888888888891</c:v>
                </c:pt>
                <c:pt idx="4593">
                  <c:v>44106.895833333343</c:v>
                </c:pt>
                <c:pt idx="4594">
                  <c:v>44106.902777777781</c:v>
                </c:pt>
                <c:pt idx="4595">
                  <c:v>44106.909722222219</c:v>
                </c:pt>
                <c:pt idx="4596">
                  <c:v>44106.916666666657</c:v>
                </c:pt>
                <c:pt idx="4597">
                  <c:v>44106.923611111109</c:v>
                </c:pt>
                <c:pt idx="4598">
                  <c:v>44106.930555555547</c:v>
                </c:pt>
                <c:pt idx="4599">
                  <c:v>44106.9375</c:v>
                </c:pt>
                <c:pt idx="4600">
                  <c:v>44106.944444444453</c:v>
                </c:pt>
                <c:pt idx="4601">
                  <c:v>44106.951388888891</c:v>
                </c:pt>
                <c:pt idx="4602">
                  <c:v>44106.958333333343</c:v>
                </c:pt>
                <c:pt idx="4603">
                  <c:v>44106.965277777781</c:v>
                </c:pt>
                <c:pt idx="4604">
                  <c:v>44106.972222222219</c:v>
                </c:pt>
                <c:pt idx="4605">
                  <c:v>44106.979166666657</c:v>
                </c:pt>
                <c:pt idx="4606">
                  <c:v>44106.986111111109</c:v>
                </c:pt>
                <c:pt idx="4607">
                  <c:v>44106.993055555547</c:v>
                </c:pt>
                <c:pt idx="4608">
                  <c:v>44107</c:v>
                </c:pt>
                <c:pt idx="4609">
                  <c:v>44107.006944444453</c:v>
                </c:pt>
                <c:pt idx="4610">
                  <c:v>44107.013888888891</c:v>
                </c:pt>
                <c:pt idx="4611">
                  <c:v>44107.020833333343</c:v>
                </c:pt>
                <c:pt idx="4612">
                  <c:v>44107.027777777781</c:v>
                </c:pt>
                <c:pt idx="4613">
                  <c:v>44107.034722222219</c:v>
                </c:pt>
                <c:pt idx="4614">
                  <c:v>44107.041666666657</c:v>
                </c:pt>
                <c:pt idx="4615">
                  <c:v>44107.048611111109</c:v>
                </c:pt>
                <c:pt idx="4616">
                  <c:v>44107.055555555547</c:v>
                </c:pt>
                <c:pt idx="4617">
                  <c:v>44107.0625</c:v>
                </c:pt>
                <c:pt idx="4618">
                  <c:v>44107.069444444453</c:v>
                </c:pt>
                <c:pt idx="4619">
                  <c:v>44107.076388888891</c:v>
                </c:pt>
                <c:pt idx="4620">
                  <c:v>44107.083333333343</c:v>
                </c:pt>
                <c:pt idx="4621">
                  <c:v>44107.090277777781</c:v>
                </c:pt>
                <c:pt idx="4622">
                  <c:v>44107.097222222219</c:v>
                </c:pt>
                <c:pt idx="4623">
                  <c:v>44107.104166666657</c:v>
                </c:pt>
                <c:pt idx="4624">
                  <c:v>44107.111111111109</c:v>
                </c:pt>
                <c:pt idx="4625">
                  <c:v>44107.118055555547</c:v>
                </c:pt>
                <c:pt idx="4626">
                  <c:v>44107.125</c:v>
                </c:pt>
                <c:pt idx="4627">
                  <c:v>44107.131944444453</c:v>
                </c:pt>
                <c:pt idx="4628">
                  <c:v>44107.138888888891</c:v>
                </c:pt>
                <c:pt idx="4629">
                  <c:v>44107.145833333343</c:v>
                </c:pt>
                <c:pt idx="4630">
                  <c:v>44107.152777777781</c:v>
                </c:pt>
                <c:pt idx="4631">
                  <c:v>44107.159722222219</c:v>
                </c:pt>
                <c:pt idx="4632">
                  <c:v>44107.166666666657</c:v>
                </c:pt>
                <c:pt idx="4633">
                  <c:v>44107.173611111109</c:v>
                </c:pt>
                <c:pt idx="4634">
                  <c:v>44107.180555555547</c:v>
                </c:pt>
                <c:pt idx="4635">
                  <c:v>44107.1875</c:v>
                </c:pt>
                <c:pt idx="4636">
                  <c:v>44107.194444444453</c:v>
                </c:pt>
                <c:pt idx="4637">
                  <c:v>44107.201388888891</c:v>
                </c:pt>
                <c:pt idx="4638">
                  <c:v>44107.208333333343</c:v>
                </c:pt>
                <c:pt idx="4639">
                  <c:v>44107.215277777781</c:v>
                </c:pt>
                <c:pt idx="4640">
                  <c:v>44107.222222222219</c:v>
                </c:pt>
                <c:pt idx="4641">
                  <c:v>44107.229166666657</c:v>
                </c:pt>
                <c:pt idx="4642">
                  <c:v>44107.236111111109</c:v>
                </c:pt>
                <c:pt idx="4643">
                  <c:v>44107.243055555547</c:v>
                </c:pt>
                <c:pt idx="4644">
                  <c:v>44107.25</c:v>
                </c:pt>
                <c:pt idx="4645">
                  <c:v>44107.256944444453</c:v>
                </c:pt>
                <c:pt idx="4646">
                  <c:v>44107.263888888891</c:v>
                </c:pt>
                <c:pt idx="4647">
                  <c:v>44107.270833333343</c:v>
                </c:pt>
                <c:pt idx="4648">
                  <c:v>44107.277777777781</c:v>
                </c:pt>
                <c:pt idx="4649">
                  <c:v>44107.284722222219</c:v>
                </c:pt>
                <c:pt idx="4650">
                  <c:v>44107.291666666657</c:v>
                </c:pt>
                <c:pt idx="4651">
                  <c:v>44107.298611111109</c:v>
                </c:pt>
                <c:pt idx="4652">
                  <c:v>44107.305555555547</c:v>
                </c:pt>
                <c:pt idx="4653">
                  <c:v>44107.3125</c:v>
                </c:pt>
                <c:pt idx="4654">
                  <c:v>44107.319444444453</c:v>
                </c:pt>
                <c:pt idx="4655">
                  <c:v>44107.326388888891</c:v>
                </c:pt>
                <c:pt idx="4656">
                  <c:v>44107.333333333343</c:v>
                </c:pt>
                <c:pt idx="4657">
                  <c:v>44107.340277777781</c:v>
                </c:pt>
                <c:pt idx="4658">
                  <c:v>44107.347222222219</c:v>
                </c:pt>
                <c:pt idx="4659">
                  <c:v>44107.354166666657</c:v>
                </c:pt>
                <c:pt idx="4660">
                  <c:v>44107.361111111109</c:v>
                </c:pt>
                <c:pt idx="4661">
                  <c:v>44107.368055555547</c:v>
                </c:pt>
                <c:pt idx="4662">
                  <c:v>44107.375</c:v>
                </c:pt>
                <c:pt idx="4663">
                  <c:v>44107.381944444453</c:v>
                </c:pt>
                <c:pt idx="4664">
                  <c:v>44107.388888888891</c:v>
                </c:pt>
                <c:pt idx="4665">
                  <c:v>44107.395833333343</c:v>
                </c:pt>
                <c:pt idx="4666">
                  <c:v>44107.402777777781</c:v>
                </c:pt>
                <c:pt idx="4667">
                  <c:v>44107.409722222219</c:v>
                </c:pt>
                <c:pt idx="4668">
                  <c:v>44107.416666666657</c:v>
                </c:pt>
                <c:pt idx="4669">
                  <c:v>44107.423611111109</c:v>
                </c:pt>
                <c:pt idx="4670">
                  <c:v>44107.430555555547</c:v>
                </c:pt>
                <c:pt idx="4671">
                  <c:v>44107.4375</c:v>
                </c:pt>
                <c:pt idx="4672">
                  <c:v>44107.444444444453</c:v>
                </c:pt>
                <c:pt idx="4673">
                  <c:v>44107.451388888891</c:v>
                </c:pt>
                <c:pt idx="4674">
                  <c:v>44107.458333333343</c:v>
                </c:pt>
                <c:pt idx="4675">
                  <c:v>44107.465277777781</c:v>
                </c:pt>
                <c:pt idx="4676">
                  <c:v>44107.472222222219</c:v>
                </c:pt>
                <c:pt idx="4677">
                  <c:v>44107.479166666657</c:v>
                </c:pt>
                <c:pt idx="4678">
                  <c:v>44107.486111111109</c:v>
                </c:pt>
                <c:pt idx="4679">
                  <c:v>44107.493055555547</c:v>
                </c:pt>
                <c:pt idx="4680">
                  <c:v>44107.5</c:v>
                </c:pt>
                <c:pt idx="4681">
                  <c:v>44107.506944444453</c:v>
                </c:pt>
                <c:pt idx="4682">
                  <c:v>44107.513888888891</c:v>
                </c:pt>
                <c:pt idx="4683">
                  <c:v>44107.520833333343</c:v>
                </c:pt>
                <c:pt idx="4684">
                  <c:v>44107.527777777781</c:v>
                </c:pt>
                <c:pt idx="4685">
                  <c:v>44107.534722222219</c:v>
                </c:pt>
                <c:pt idx="4686">
                  <c:v>44107.541666666657</c:v>
                </c:pt>
                <c:pt idx="4687">
                  <c:v>44107.548611111109</c:v>
                </c:pt>
                <c:pt idx="4688">
                  <c:v>44107.555555555547</c:v>
                </c:pt>
                <c:pt idx="4689">
                  <c:v>44107.5625</c:v>
                </c:pt>
                <c:pt idx="4690">
                  <c:v>44107.569444444453</c:v>
                </c:pt>
                <c:pt idx="4691">
                  <c:v>44107.576388888891</c:v>
                </c:pt>
                <c:pt idx="4692">
                  <c:v>44107.583333333343</c:v>
                </c:pt>
                <c:pt idx="4693">
                  <c:v>44107.590277777781</c:v>
                </c:pt>
                <c:pt idx="4694">
                  <c:v>44107.597222222219</c:v>
                </c:pt>
                <c:pt idx="4695">
                  <c:v>44107.604166666657</c:v>
                </c:pt>
                <c:pt idx="4696">
                  <c:v>44107.611111111109</c:v>
                </c:pt>
                <c:pt idx="4697">
                  <c:v>44107.618055555547</c:v>
                </c:pt>
                <c:pt idx="4698">
                  <c:v>44107.625</c:v>
                </c:pt>
                <c:pt idx="4699">
                  <c:v>44107.631944444453</c:v>
                </c:pt>
                <c:pt idx="4700">
                  <c:v>44107.638888888891</c:v>
                </c:pt>
                <c:pt idx="4701">
                  <c:v>44107.645833333343</c:v>
                </c:pt>
                <c:pt idx="4702">
                  <c:v>44107.652777777781</c:v>
                </c:pt>
                <c:pt idx="4703">
                  <c:v>44107.659722222219</c:v>
                </c:pt>
                <c:pt idx="4704">
                  <c:v>44107.666666666657</c:v>
                </c:pt>
                <c:pt idx="4705">
                  <c:v>44107.673611111109</c:v>
                </c:pt>
                <c:pt idx="4706">
                  <c:v>44107.680555555547</c:v>
                </c:pt>
                <c:pt idx="4707">
                  <c:v>44107.6875</c:v>
                </c:pt>
                <c:pt idx="4708">
                  <c:v>44107.694444444453</c:v>
                </c:pt>
                <c:pt idx="4709">
                  <c:v>44107.701388888891</c:v>
                </c:pt>
                <c:pt idx="4710">
                  <c:v>44107.708333333343</c:v>
                </c:pt>
                <c:pt idx="4711">
                  <c:v>44107.715277777781</c:v>
                </c:pt>
                <c:pt idx="4712">
                  <c:v>44107.722222222219</c:v>
                </c:pt>
                <c:pt idx="4713">
                  <c:v>44107.729166666657</c:v>
                </c:pt>
                <c:pt idx="4714">
                  <c:v>44107.736111111109</c:v>
                </c:pt>
                <c:pt idx="4715">
                  <c:v>44107.743055555547</c:v>
                </c:pt>
                <c:pt idx="4716">
                  <c:v>44107.75</c:v>
                </c:pt>
                <c:pt idx="4717">
                  <c:v>44107.756944444453</c:v>
                </c:pt>
                <c:pt idx="4718">
                  <c:v>44107.763888888891</c:v>
                </c:pt>
                <c:pt idx="4719">
                  <c:v>44107.770833333343</c:v>
                </c:pt>
                <c:pt idx="4720">
                  <c:v>44107.777777777781</c:v>
                </c:pt>
                <c:pt idx="4721">
                  <c:v>44107.784722222219</c:v>
                </c:pt>
                <c:pt idx="4722">
                  <c:v>44107.791666666657</c:v>
                </c:pt>
                <c:pt idx="4723">
                  <c:v>44107.798611111109</c:v>
                </c:pt>
                <c:pt idx="4724">
                  <c:v>44107.805555555547</c:v>
                </c:pt>
                <c:pt idx="4725">
                  <c:v>44107.8125</c:v>
                </c:pt>
                <c:pt idx="4726">
                  <c:v>44107.819444444453</c:v>
                </c:pt>
                <c:pt idx="4727">
                  <c:v>44107.826388888891</c:v>
                </c:pt>
                <c:pt idx="4728">
                  <c:v>44107.833333333343</c:v>
                </c:pt>
                <c:pt idx="4729">
                  <c:v>44107.840277777781</c:v>
                </c:pt>
                <c:pt idx="4730">
                  <c:v>44107.847222222219</c:v>
                </c:pt>
                <c:pt idx="4731">
                  <c:v>44107.854166666657</c:v>
                </c:pt>
                <c:pt idx="4732">
                  <c:v>44107.861111111109</c:v>
                </c:pt>
                <c:pt idx="4733">
                  <c:v>44107.868055555547</c:v>
                </c:pt>
                <c:pt idx="4734">
                  <c:v>44107.875</c:v>
                </c:pt>
                <c:pt idx="4735">
                  <c:v>44107.881944444453</c:v>
                </c:pt>
                <c:pt idx="4736">
                  <c:v>44107.888888888891</c:v>
                </c:pt>
                <c:pt idx="4737">
                  <c:v>44107.895833333343</c:v>
                </c:pt>
                <c:pt idx="4738">
                  <c:v>44107.902777777781</c:v>
                </c:pt>
                <c:pt idx="4739">
                  <c:v>44107.909722222219</c:v>
                </c:pt>
                <c:pt idx="4740">
                  <c:v>44107.916666666657</c:v>
                </c:pt>
                <c:pt idx="4741">
                  <c:v>44107.923611111109</c:v>
                </c:pt>
                <c:pt idx="4742">
                  <c:v>44107.930555555547</c:v>
                </c:pt>
                <c:pt idx="4743">
                  <c:v>44107.9375</c:v>
                </c:pt>
                <c:pt idx="4744">
                  <c:v>44107.944444444453</c:v>
                </c:pt>
                <c:pt idx="4745">
                  <c:v>44107.951388888891</c:v>
                </c:pt>
                <c:pt idx="4746">
                  <c:v>44107.958333333343</c:v>
                </c:pt>
                <c:pt idx="4747">
                  <c:v>44107.965277777781</c:v>
                </c:pt>
                <c:pt idx="4748">
                  <c:v>44107.972222222219</c:v>
                </c:pt>
                <c:pt idx="4749">
                  <c:v>44107.979166666657</c:v>
                </c:pt>
                <c:pt idx="4750">
                  <c:v>44107.986111111109</c:v>
                </c:pt>
                <c:pt idx="4751">
                  <c:v>44107.993055555547</c:v>
                </c:pt>
                <c:pt idx="4752">
                  <c:v>44108</c:v>
                </c:pt>
                <c:pt idx="4753">
                  <c:v>44108.006944444453</c:v>
                </c:pt>
                <c:pt idx="4754">
                  <c:v>44108.013888888891</c:v>
                </c:pt>
                <c:pt idx="4755">
                  <c:v>44108.020833333343</c:v>
                </c:pt>
                <c:pt idx="4756">
                  <c:v>44108.027777777781</c:v>
                </c:pt>
                <c:pt idx="4757">
                  <c:v>44108.034722222219</c:v>
                </c:pt>
                <c:pt idx="4758">
                  <c:v>44108.041666666657</c:v>
                </c:pt>
                <c:pt idx="4759">
                  <c:v>44108.048611111109</c:v>
                </c:pt>
                <c:pt idx="4760">
                  <c:v>44108.055555555547</c:v>
                </c:pt>
                <c:pt idx="4761">
                  <c:v>44108.0625</c:v>
                </c:pt>
                <c:pt idx="4762">
                  <c:v>44108.069444444453</c:v>
                </c:pt>
                <c:pt idx="4763">
                  <c:v>44108.076388888891</c:v>
                </c:pt>
                <c:pt idx="4764">
                  <c:v>44108.083333333343</c:v>
                </c:pt>
                <c:pt idx="4765">
                  <c:v>44108.090277777781</c:v>
                </c:pt>
                <c:pt idx="4766">
                  <c:v>44108.097222222219</c:v>
                </c:pt>
                <c:pt idx="4767">
                  <c:v>44108.104166666657</c:v>
                </c:pt>
                <c:pt idx="4768">
                  <c:v>44108.111111111109</c:v>
                </c:pt>
                <c:pt idx="4769">
                  <c:v>44108.118055555547</c:v>
                </c:pt>
                <c:pt idx="4770">
                  <c:v>44108.125</c:v>
                </c:pt>
                <c:pt idx="4771">
                  <c:v>44108.131944444453</c:v>
                </c:pt>
                <c:pt idx="4772">
                  <c:v>44108.138888888891</c:v>
                </c:pt>
                <c:pt idx="4773">
                  <c:v>44108.145833333343</c:v>
                </c:pt>
                <c:pt idx="4774">
                  <c:v>44108.152777777781</c:v>
                </c:pt>
                <c:pt idx="4775">
                  <c:v>44108.159722222219</c:v>
                </c:pt>
                <c:pt idx="4776">
                  <c:v>44108.166666666657</c:v>
                </c:pt>
                <c:pt idx="4777">
                  <c:v>44108.173611111109</c:v>
                </c:pt>
                <c:pt idx="4778">
                  <c:v>44108.180555555547</c:v>
                </c:pt>
                <c:pt idx="4779">
                  <c:v>44108.1875</c:v>
                </c:pt>
                <c:pt idx="4780">
                  <c:v>44108.194444444453</c:v>
                </c:pt>
                <c:pt idx="4781">
                  <c:v>44108.201388888891</c:v>
                </c:pt>
                <c:pt idx="4782">
                  <c:v>44108.208333333343</c:v>
                </c:pt>
                <c:pt idx="4783">
                  <c:v>44108.215277777781</c:v>
                </c:pt>
                <c:pt idx="4784">
                  <c:v>44108.222222222219</c:v>
                </c:pt>
                <c:pt idx="4785">
                  <c:v>44108.229166666657</c:v>
                </c:pt>
                <c:pt idx="4786">
                  <c:v>44108.236111111109</c:v>
                </c:pt>
                <c:pt idx="4787">
                  <c:v>44108.243055555547</c:v>
                </c:pt>
                <c:pt idx="4788">
                  <c:v>44108.25</c:v>
                </c:pt>
                <c:pt idx="4789">
                  <c:v>44108.256944444453</c:v>
                </c:pt>
                <c:pt idx="4790">
                  <c:v>44108.263888888891</c:v>
                </c:pt>
                <c:pt idx="4791">
                  <c:v>44108.270833333343</c:v>
                </c:pt>
                <c:pt idx="4792">
                  <c:v>44108.277777777781</c:v>
                </c:pt>
                <c:pt idx="4793">
                  <c:v>44108.284722222219</c:v>
                </c:pt>
                <c:pt idx="4794">
                  <c:v>44108.291666666657</c:v>
                </c:pt>
                <c:pt idx="4795">
                  <c:v>44108.298611111109</c:v>
                </c:pt>
                <c:pt idx="4796">
                  <c:v>44108.305555555547</c:v>
                </c:pt>
                <c:pt idx="4797">
                  <c:v>44108.3125</c:v>
                </c:pt>
                <c:pt idx="4798">
                  <c:v>44108.319444444453</c:v>
                </c:pt>
                <c:pt idx="4799">
                  <c:v>44108.326388888891</c:v>
                </c:pt>
                <c:pt idx="4800">
                  <c:v>44108.333333333343</c:v>
                </c:pt>
                <c:pt idx="4801">
                  <c:v>44108.340277777781</c:v>
                </c:pt>
                <c:pt idx="4802">
                  <c:v>44108.347222222219</c:v>
                </c:pt>
                <c:pt idx="4803">
                  <c:v>44108.354166666657</c:v>
                </c:pt>
                <c:pt idx="4804">
                  <c:v>44108.361111111109</c:v>
                </c:pt>
                <c:pt idx="4805">
                  <c:v>44108.368055555547</c:v>
                </c:pt>
                <c:pt idx="4806">
                  <c:v>44108.375</c:v>
                </c:pt>
                <c:pt idx="4807">
                  <c:v>44108.381944444453</c:v>
                </c:pt>
                <c:pt idx="4808">
                  <c:v>44108.388888888891</c:v>
                </c:pt>
                <c:pt idx="4809">
                  <c:v>44108.395833333343</c:v>
                </c:pt>
                <c:pt idx="4810">
                  <c:v>44108.402777777781</c:v>
                </c:pt>
                <c:pt idx="4811">
                  <c:v>44108.409722222219</c:v>
                </c:pt>
                <c:pt idx="4812">
                  <c:v>44108.416666666657</c:v>
                </c:pt>
                <c:pt idx="4813">
                  <c:v>44108.423611111109</c:v>
                </c:pt>
                <c:pt idx="4814">
                  <c:v>44108.430555555547</c:v>
                </c:pt>
                <c:pt idx="4815">
                  <c:v>44108.4375</c:v>
                </c:pt>
                <c:pt idx="4816">
                  <c:v>44108.444444444453</c:v>
                </c:pt>
                <c:pt idx="4817">
                  <c:v>44108.451388888891</c:v>
                </c:pt>
                <c:pt idx="4818">
                  <c:v>44108.458333333343</c:v>
                </c:pt>
                <c:pt idx="4819">
                  <c:v>44108.465277777781</c:v>
                </c:pt>
                <c:pt idx="4820">
                  <c:v>44108.472222222219</c:v>
                </c:pt>
                <c:pt idx="4821">
                  <c:v>44108.479166666657</c:v>
                </c:pt>
                <c:pt idx="4822">
                  <c:v>44108.486111111109</c:v>
                </c:pt>
                <c:pt idx="4823">
                  <c:v>44108.493055555547</c:v>
                </c:pt>
                <c:pt idx="4824">
                  <c:v>44108.5</c:v>
                </c:pt>
                <c:pt idx="4825">
                  <c:v>44108.506944444453</c:v>
                </c:pt>
                <c:pt idx="4826">
                  <c:v>44108.513888888891</c:v>
                </c:pt>
                <c:pt idx="4827">
                  <c:v>44108.520833333343</c:v>
                </c:pt>
                <c:pt idx="4828">
                  <c:v>44108.527777777781</c:v>
                </c:pt>
                <c:pt idx="4829">
                  <c:v>44108.534722222219</c:v>
                </c:pt>
                <c:pt idx="4830">
                  <c:v>44108.541666666657</c:v>
                </c:pt>
                <c:pt idx="4831">
                  <c:v>44108.548611111109</c:v>
                </c:pt>
                <c:pt idx="4832">
                  <c:v>44108.555555555547</c:v>
                </c:pt>
                <c:pt idx="4833">
                  <c:v>44108.5625</c:v>
                </c:pt>
                <c:pt idx="4834">
                  <c:v>44108.569444444453</c:v>
                </c:pt>
                <c:pt idx="4835">
                  <c:v>44108.576388888891</c:v>
                </c:pt>
                <c:pt idx="4836">
                  <c:v>44108.583333333343</c:v>
                </c:pt>
                <c:pt idx="4837">
                  <c:v>44108.590277777781</c:v>
                </c:pt>
                <c:pt idx="4838">
                  <c:v>44108.597222222219</c:v>
                </c:pt>
                <c:pt idx="4839">
                  <c:v>44108.604166666657</c:v>
                </c:pt>
                <c:pt idx="4840">
                  <c:v>44108.611111111109</c:v>
                </c:pt>
                <c:pt idx="4841">
                  <c:v>44108.618055555547</c:v>
                </c:pt>
                <c:pt idx="4842">
                  <c:v>44108.625</c:v>
                </c:pt>
                <c:pt idx="4843">
                  <c:v>44108.631944444453</c:v>
                </c:pt>
                <c:pt idx="4844">
                  <c:v>44108.638888888891</c:v>
                </c:pt>
                <c:pt idx="4845">
                  <c:v>44108.645833333343</c:v>
                </c:pt>
                <c:pt idx="4846">
                  <c:v>44108.652777777781</c:v>
                </c:pt>
                <c:pt idx="4847">
                  <c:v>44108.659722222219</c:v>
                </c:pt>
                <c:pt idx="4848">
                  <c:v>44108.666666666657</c:v>
                </c:pt>
                <c:pt idx="4849">
                  <c:v>44108.673611111109</c:v>
                </c:pt>
                <c:pt idx="4850">
                  <c:v>44108.680555555547</c:v>
                </c:pt>
                <c:pt idx="4851">
                  <c:v>44108.6875</c:v>
                </c:pt>
                <c:pt idx="4852">
                  <c:v>44108.694444444453</c:v>
                </c:pt>
                <c:pt idx="4853">
                  <c:v>44108.701388888891</c:v>
                </c:pt>
                <c:pt idx="4854">
                  <c:v>44108.708333333343</c:v>
                </c:pt>
                <c:pt idx="4855">
                  <c:v>44108.715277777781</c:v>
                </c:pt>
                <c:pt idx="4856">
                  <c:v>44108.722222222219</c:v>
                </c:pt>
                <c:pt idx="4857">
                  <c:v>44108.729166666657</c:v>
                </c:pt>
                <c:pt idx="4858">
                  <c:v>44108.736111111109</c:v>
                </c:pt>
                <c:pt idx="4859">
                  <c:v>44108.743055555547</c:v>
                </c:pt>
                <c:pt idx="4860">
                  <c:v>44108.75</c:v>
                </c:pt>
                <c:pt idx="4861">
                  <c:v>44108.756944444453</c:v>
                </c:pt>
                <c:pt idx="4862">
                  <c:v>44108.763888888891</c:v>
                </c:pt>
                <c:pt idx="4863">
                  <c:v>44108.770833333343</c:v>
                </c:pt>
                <c:pt idx="4864">
                  <c:v>44108.777777777781</c:v>
                </c:pt>
                <c:pt idx="4865">
                  <c:v>44108.784722222219</c:v>
                </c:pt>
                <c:pt idx="4866">
                  <c:v>44108.791666666657</c:v>
                </c:pt>
                <c:pt idx="4867">
                  <c:v>44108.798611111109</c:v>
                </c:pt>
                <c:pt idx="4868">
                  <c:v>44108.805555555547</c:v>
                </c:pt>
                <c:pt idx="4869">
                  <c:v>44108.8125</c:v>
                </c:pt>
                <c:pt idx="4870">
                  <c:v>44108.819444444453</c:v>
                </c:pt>
                <c:pt idx="4871">
                  <c:v>44108.826388888891</c:v>
                </c:pt>
                <c:pt idx="4872">
                  <c:v>44108.833333333343</c:v>
                </c:pt>
                <c:pt idx="4873">
                  <c:v>44108.840277777781</c:v>
                </c:pt>
                <c:pt idx="4874">
                  <c:v>44108.847222222219</c:v>
                </c:pt>
                <c:pt idx="4875">
                  <c:v>44108.854166666657</c:v>
                </c:pt>
                <c:pt idx="4876">
                  <c:v>44108.861111111109</c:v>
                </c:pt>
                <c:pt idx="4877">
                  <c:v>44108.868055555547</c:v>
                </c:pt>
                <c:pt idx="4878">
                  <c:v>44108.875</c:v>
                </c:pt>
                <c:pt idx="4879">
                  <c:v>44108.881944444453</c:v>
                </c:pt>
                <c:pt idx="4880">
                  <c:v>44108.888888888891</c:v>
                </c:pt>
                <c:pt idx="4881">
                  <c:v>44108.895833333343</c:v>
                </c:pt>
                <c:pt idx="4882">
                  <c:v>44108.902777777781</c:v>
                </c:pt>
                <c:pt idx="4883">
                  <c:v>44108.909722222219</c:v>
                </c:pt>
                <c:pt idx="4884">
                  <c:v>44108.916666666657</c:v>
                </c:pt>
                <c:pt idx="4885">
                  <c:v>44108.923611111109</c:v>
                </c:pt>
                <c:pt idx="4886">
                  <c:v>44108.930555555547</c:v>
                </c:pt>
                <c:pt idx="4887">
                  <c:v>44108.9375</c:v>
                </c:pt>
                <c:pt idx="4888">
                  <c:v>44108.944444444453</c:v>
                </c:pt>
                <c:pt idx="4889">
                  <c:v>44108.951388888891</c:v>
                </c:pt>
                <c:pt idx="4890">
                  <c:v>44108.958333333343</c:v>
                </c:pt>
                <c:pt idx="4891">
                  <c:v>44108.965277777781</c:v>
                </c:pt>
                <c:pt idx="4892">
                  <c:v>44108.972222222219</c:v>
                </c:pt>
                <c:pt idx="4893">
                  <c:v>44108.979166666657</c:v>
                </c:pt>
                <c:pt idx="4894">
                  <c:v>44108.986111111109</c:v>
                </c:pt>
                <c:pt idx="4895">
                  <c:v>44108.993055555547</c:v>
                </c:pt>
                <c:pt idx="4896">
                  <c:v>44109</c:v>
                </c:pt>
                <c:pt idx="4897">
                  <c:v>44109.006944444453</c:v>
                </c:pt>
                <c:pt idx="4898">
                  <c:v>44109.013888888891</c:v>
                </c:pt>
                <c:pt idx="4899">
                  <c:v>44109.020833333343</c:v>
                </c:pt>
                <c:pt idx="4900">
                  <c:v>44109.027777777781</c:v>
                </c:pt>
                <c:pt idx="4901">
                  <c:v>44109.034722222219</c:v>
                </c:pt>
                <c:pt idx="4902">
                  <c:v>44109.041666666657</c:v>
                </c:pt>
                <c:pt idx="4903">
                  <c:v>44109.048611111109</c:v>
                </c:pt>
                <c:pt idx="4904">
                  <c:v>44109.055555555547</c:v>
                </c:pt>
                <c:pt idx="4905">
                  <c:v>44109.0625</c:v>
                </c:pt>
                <c:pt idx="4906">
                  <c:v>44109.069444444453</c:v>
                </c:pt>
                <c:pt idx="4907">
                  <c:v>44109.076388888891</c:v>
                </c:pt>
                <c:pt idx="4908">
                  <c:v>44109.083333333343</c:v>
                </c:pt>
                <c:pt idx="4909">
                  <c:v>44109.090277777781</c:v>
                </c:pt>
                <c:pt idx="4910">
                  <c:v>44109.097222222219</c:v>
                </c:pt>
                <c:pt idx="4911">
                  <c:v>44109.104166666657</c:v>
                </c:pt>
                <c:pt idx="4912">
                  <c:v>44109.111111111109</c:v>
                </c:pt>
                <c:pt idx="4913">
                  <c:v>44109.118055555547</c:v>
                </c:pt>
                <c:pt idx="4914">
                  <c:v>44109.125</c:v>
                </c:pt>
                <c:pt idx="4915">
                  <c:v>44109.131944444453</c:v>
                </c:pt>
                <c:pt idx="4916">
                  <c:v>44109.138888888891</c:v>
                </c:pt>
                <c:pt idx="4917">
                  <c:v>44109.145833333343</c:v>
                </c:pt>
                <c:pt idx="4918">
                  <c:v>44109.152777777781</c:v>
                </c:pt>
                <c:pt idx="4919">
                  <c:v>44109.159722222219</c:v>
                </c:pt>
                <c:pt idx="4920">
                  <c:v>44109.166666666657</c:v>
                </c:pt>
                <c:pt idx="4921">
                  <c:v>44109.173611111109</c:v>
                </c:pt>
                <c:pt idx="4922">
                  <c:v>44109.180555555547</c:v>
                </c:pt>
                <c:pt idx="4923">
                  <c:v>44109.1875</c:v>
                </c:pt>
                <c:pt idx="4924">
                  <c:v>44109.194444444453</c:v>
                </c:pt>
                <c:pt idx="4925">
                  <c:v>44109.201388888891</c:v>
                </c:pt>
                <c:pt idx="4926">
                  <c:v>44109.208333333343</c:v>
                </c:pt>
                <c:pt idx="4927">
                  <c:v>44109.215277777781</c:v>
                </c:pt>
                <c:pt idx="4928">
                  <c:v>44109.222222222219</c:v>
                </c:pt>
                <c:pt idx="4929">
                  <c:v>44109.229166666657</c:v>
                </c:pt>
                <c:pt idx="4930">
                  <c:v>44109.236111111109</c:v>
                </c:pt>
                <c:pt idx="4931">
                  <c:v>44109.243055555547</c:v>
                </c:pt>
                <c:pt idx="4932">
                  <c:v>44109.25</c:v>
                </c:pt>
                <c:pt idx="4933">
                  <c:v>44109.256944444453</c:v>
                </c:pt>
                <c:pt idx="4934">
                  <c:v>44109.263888888891</c:v>
                </c:pt>
                <c:pt idx="4935">
                  <c:v>44109.270833333343</c:v>
                </c:pt>
                <c:pt idx="4936">
                  <c:v>44109.277777777781</c:v>
                </c:pt>
                <c:pt idx="4937">
                  <c:v>44109.284722222219</c:v>
                </c:pt>
                <c:pt idx="4938">
                  <c:v>44109.291666666657</c:v>
                </c:pt>
                <c:pt idx="4939">
                  <c:v>44109.298611111109</c:v>
                </c:pt>
                <c:pt idx="4940">
                  <c:v>44109.305555555547</c:v>
                </c:pt>
                <c:pt idx="4941">
                  <c:v>44109.3125</c:v>
                </c:pt>
                <c:pt idx="4942">
                  <c:v>44109.319444444453</c:v>
                </c:pt>
                <c:pt idx="4943">
                  <c:v>44109.326388888891</c:v>
                </c:pt>
                <c:pt idx="4944">
                  <c:v>44109.333333333343</c:v>
                </c:pt>
                <c:pt idx="4945">
                  <c:v>44109.340277777781</c:v>
                </c:pt>
                <c:pt idx="4946">
                  <c:v>44109.347222222219</c:v>
                </c:pt>
                <c:pt idx="4947">
                  <c:v>44109.354166666657</c:v>
                </c:pt>
                <c:pt idx="4948">
                  <c:v>44109.361111111109</c:v>
                </c:pt>
                <c:pt idx="4949">
                  <c:v>44109.368055555547</c:v>
                </c:pt>
                <c:pt idx="4950">
                  <c:v>44109.375</c:v>
                </c:pt>
                <c:pt idx="4951">
                  <c:v>44109.381944444453</c:v>
                </c:pt>
                <c:pt idx="4952">
                  <c:v>44109.388888888891</c:v>
                </c:pt>
                <c:pt idx="4953">
                  <c:v>44109.395833333343</c:v>
                </c:pt>
                <c:pt idx="4954">
                  <c:v>44109.402777777781</c:v>
                </c:pt>
                <c:pt idx="4955">
                  <c:v>44109.409722222219</c:v>
                </c:pt>
                <c:pt idx="4956">
                  <c:v>44109.416666666657</c:v>
                </c:pt>
                <c:pt idx="4957">
                  <c:v>44109.423611111109</c:v>
                </c:pt>
                <c:pt idx="4958">
                  <c:v>44109.430555555547</c:v>
                </c:pt>
                <c:pt idx="4959">
                  <c:v>44109.4375</c:v>
                </c:pt>
                <c:pt idx="4960">
                  <c:v>44109.444444444453</c:v>
                </c:pt>
                <c:pt idx="4961">
                  <c:v>44109.451388888891</c:v>
                </c:pt>
                <c:pt idx="4962">
                  <c:v>44109.458333333343</c:v>
                </c:pt>
                <c:pt idx="4963">
                  <c:v>44109.465277777781</c:v>
                </c:pt>
                <c:pt idx="4964">
                  <c:v>44109.472222222219</c:v>
                </c:pt>
                <c:pt idx="4965">
                  <c:v>44109.479166666657</c:v>
                </c:pt>
                <c:pt idx="4966">
                  <c:v>44109.486111111109</c:v>
                </c:pt>
                <c:pt idx="4967">
                  <c:v>44109.493055555547</c:v>
                </c:pt>
                <c:pt idx="4968">
                  <c:v>44109.5</c:v>
                </c:pt>
                <c:pt idx="4969">
                  <c:v>44109.506944444453</c:v>
                </c:pt>
                <c:pt idx="4970">
                  <c:v>44109.513888888891</c:v>
                </c:pt>
                <c:pt idx="4971">
                  <c:v>44109.520833333343</c:v>
                </c:pt>
                <c:pt idx="4972">
                  <c:v>44109.527777777781</c:v>
                </c:pt>
                <c:pt idx="4973">
                  <c:v>44109.534722222219</c:v>
                </c:pt>
                <c:pt idx="4974">
                  <c:v>44109.541666666657</c:v>
                </c:pt>
                <c:pt idx="4975">
                  <c:v>44109.548611111109</c:v>
                </c:pt>
                <c:pt idx="4976">
                  <c:v>44109.555555555547</c:v>
                </c:pt>
                <c:pt idx="4977">
                  <c:v>44109.5625</c:v>
                </c:pt>
                <c:pt idx="4978">
                  <c:v>44109.569444444453</c:v>
                </c:pt>
                <c:pt idx="4979">
                  <c:v>44109.576388888891</c:v>
                </c:pt>
                <c:pt idx="4980">
                  <c:v>44109.583333333343</c:v>
                </c:pt>
                <c:pt idx="4981">
                  <c:v>44109.590277777781</c:v>
                </c:pt>
                <c:pt idx="4982">
                  <c:v>44109.597222222219</c:v>
                </c:pt>
                <c:pt idx="4983">
                  <c:v>44109.604166666657</c:v>
                </c:pt>
                <c:pt idx="4984">
                  <c:v>44109.611111111109</c:v>
                </c:pt>
                <c:pt idx="4985">
                  <c:v>44109.618055555547</c:v>
                </c:pt>
                <c:pt idx="4986">
                  <c:v>44109.625</c:v>
                </c:pt>
                <c:pt idx="4987">
                  <c:v>44109.631944444453</c:v>
                </c:pt>
                <c:pt idx="4988">
                  <c:v>44109.638888888891</c:v>
                </c:pt>
                <c:pt idx="4989">
                  <c:v>44109.645833333343</c:v>
                </c:pt>
                <c:pt idx="4990">
                  <c:v>44109.652777777781</c:v>
                </c:pt>
                <c:pt idx="4991">
                  <c:v>44109.659722222219</c:v>
                </c:pt>
                <c:pt idx="4992">
                  <c:v>44109.666666666657</c:v>
                </c:pt>
                <c:pt idx="4993">
                  <c:v>44109.673611111109</c:v>
                </c:pt>
                <c:pt idx="4994">
                  <c:v>44109.680555555547</c:v>
                </c:pt>
                <c:pt idx="4995">
                  <c:v>44109.6875</c:v>
                </c:pt>
                <c:pt idx="4996">
                  <c:v>44109.694444444453</c:v>
                </c:pt>
                <c:pt idx="4997">
                  <c:v>44109.701388888891</c:v>
                </c:pt>
                <c:pt idx="4998">
                  <c:v>44109.708333333343</c:v>
                </c:pt>
                <c:pt idx="4999">
                  <c:v>44109.715277777781</c:v>
                </c:pt>
                <c:pt idx="5000">
                  <c:v>44109.722222222219</c:v>
                </c:pt>
                <c:pt idx="5001">
                  <c:v>44109.729166666657</c:v>
                </c:pt>
                <c:pt idx="5002">
                  <c:v>44109.736111111109</c:v>
                </c:pt>
                <c:pt idx="5003">
                  <c:v>44109.743055555547</c:v>
                </c:pt>
                <c:pt idx="5004">
                  <c:v>44109.75</c:v>
                </c:pt>
                <c:pt idx="5005">
                  <c:v>44109.756944444453</c:v>
                </c:pt>
                <c:pt idx="5006">
                  <c:v>44109.763888888891</c:v>
                </c:pt>
                <c:pt idx="5007">
                  <c:v>44109.770833333343</c:v>
                </c:pt>
                <c:pt idx="5008">
                  <c:v>44109.777777777781</c:v>
                </c:pt>
                <c:pt idx="5009">
                  <c:v>44109.784722222219</c:v>
                </c:pt>
                <c:pt idx="5010">
                  <c:v>44109.791666666657</c:v>
                </c:pt>
                <c:pt idx="5011">
                  <c:v>44109.798611111109</c:v>
                </c:pt>
                <c:pt idx="5012">
                  <c:v>44109.805555555547</c:v>
                </c:pt>
                <c:pt idx="5013">
                  <c:v>44109.8125</c:v>
                </c:pt>
                <c:pt idx="5014">
                  <c:v>44109.819444444453</c:v>
                </c:pt>
                <c:pt idx="5015">
                  <c:v>44109.826388888891</c:v>
                </c:pt>
                <c:pt idx="5016">
                  <c:v>44109.833333333343</c:v>
                </c:pt>
                <c:pt idx="5017">
                  <c:v>44109.840277777781</c:v>
                </c:pt>
                <c:pt idx="5018">
                  <c:v>44109.847222222219</c:v>
                </c:pt>
                <c:pt idx="5019">
                  <c:v>44109.854166666657</c:v>
                </c:pt>
                <c:pt idx="5020">
                  <c:v>44109.861111111109</c:v>
                </c:pt>
                <c:pt idx="5021">
                  <c:v>44109.868055555547</c:v>
                </c:pt>
                <c:pt idx="5022">
                  <c:v>44109.875</c:v>
                </c:pt>
                <c:pt idx="5023">
                  <c:v>44109.881944444453</c:v>
                </c:pt>
                <c:pt idx="5024">
                  <c:v>44109.888888888891</c:v>
                </c:pt>
                <c:pt idx="5025">
                  <c:v>44109.895833333343</c:v>
                </c:pt>
                <c:pt idx="5026">
                  <c:v>44109.902777777781</c:v>
                </c:pt>
                <c:pt idx="5027">
                  <c:v>44109.909722222219</c:v>
                </c:pt>
                <c:pt idx="5028">
                  <c:v>44109.916666666657</c:v>
                </c:pt>
                <c:pt idx="5029">
                  <c:v>44109.923611111109</c:v>
                </c:pt>
                <c:pt idx="5030">
                  <c:v>44109.930555555547</c:v>
                </c:pt>
                <c:pt idx="5031">
                  <c:v>44109.9375</c:v>
                </c:pt>
                <c:pt idx="5032">
                  <c:v>44109.944444444453</c:v>
                </c:pt>
                <c:pt idx="5033">
                  <c:v>44109.951388888891</c:v>
                </c:pt>
                <c:pt idx="5034">
                  <c:v>44109.958333333343</c:v>
                </c:pt>
                <c:pt idx="5035">
                  <c:v>44109.965277777781</c:v>
                </c:pt>
                <c:pt idx="5036">
                  <c:v>44109.972222222219</c:v>
                </c:pt>
                <c:pt idx="5037">
                  <c:v>44109.979166666657</c:v>
                </c:pt>
                <c:pt idx="5038">
                  <c:v>44109.986111111109</c:v>
                </c:pt>
                <c:pt idx="5039">
                  <c:v>44109.993055555547</c:v>
                </c:pt>
                <c:pt idx="5040">
                  <c:v>44110</c:v>
                </c:pt>
                <c:pt idx="5041">
                  <c:v>44110.006944444453</c:v>
                </c:pt>
                <c:pt idx="5042">
                  <c:v>44110.013888888891</c:v>
                </c:pt>
                <c:pt idx="5043">
                  <c:v>44110.020833333343</c:v>
                </c:pt>
                <c:pt idx="5044">
                  <c:v>44110.027777777781</c:v>
                </c:pt>
                <c:pt idx="5045">
                  <c:v>44110.034722222219</c:v>
                </c:pt>
                <c:pt idx="5046">
                  <c:v>44110.041666666657</c:v>
                </c:pt>
                <c:pt idx="5047">
                  <c:v>44110.048611111109</c:v>
                </c:pt>
                <c:pt idx="5048">
                  <c:v>44110.055555555547</c:v>
                </c:pt>
                <c:pt idx="5049">
                  <c:v>44110.0625</c:v>
                </c:pt>
                <c:pt idx="5050">
                  <c:v>44110.069444444453</c:v>
                </c:pt>
                <c:pt idx="5051">
                  <c:v>44110.076388888891</c:v>
                </c:pt>
                <c:pt idx="5052">
                  <c:v>44110.083333333343</c:v>
                </c:pt>
                <c:pt idx="5053">
                  <c:v>44110.090277777781</c:v>
                </c:pt>
                <c:pt idx="5054">
                  <c:v>44110.097222222219</c:v>
                </c:pt>
                <c:pt idx="5055">
                  <c:v>44110.104166666657</c:v>
                </c:pt>
                <c:pt idx="5056">
                  <c:v>44110.111111111109</c:v>
                </c:pt>
                <c:pt idx="5057">
                  <c:v>44110.118055555547</c:v>
                </c:pt>
                <c:pt idx="5058">
                  <c:v>44110.125</c:v>
                </c:pt>
                <c:pt idx="5059">
                  <c:v>44110.131944444453</c:v>
                </c:pt>
                <c:pt idx="5060">
                  <c:v>44110.138888888891</c:v>
                </c:pt>
                <c:pt idx="5061">
                  <c:v>44110.145833333343</c:v>
                </c:pt>
                <c:pt idx="5062">
                  <c:v>44110.152777777781</c:v>
                </c:pt>
                <c:pt idx="5063">
                  <c:v>44110.159722222219</c:v>
                </c:pt>
                <c:pt idx="5064">
                  <c:v>44110.166666666657</c:v>
                </c:pt>
                <c:pt idx="5065">
                  <c:v>44110.173611111109</c:v>
                </c:pt>
                <c:pt idx="5066">
                  <c:v>44110.180555555547</c:v>
                </c:pt>
                <c:pt idx="5067">
                  <c:v>44110.1875</c:v>
                </c:pt>
                <c:pt idx="5068">
                  <c:v>44110.194444444453</c:v>
                </c:pt>
                <c:pt idx="5069">
                  <c:v>44110.201388888891</c:v>
                </c:pt>
                <c:pt idx="5070">
                  <c:v>44110.208333333343</c:v>
                </c:pt>
                <c:pt idx="5071">
                  <c:v>44110.215277777781</c:v>
                </c:pt>
                <c:pt idx="5072">
                  <c:v>44110.222222222219</c:v>
                </c:pt>
                <c:pt idx="5073">
                  <c:v>44110.229166666657</c:v>
                </c:pt>
                <c:pt idx="5074">
                  <c:v>44110.236111111109</c:v>
                </c:pt>
                <c:pt idx="5075">
                  <c:v>44110.243055555547</c:v>
                </c:pt>
                <c:pt idx="5076">
                  <c:v>44110.25</c:v>
                </c:pt>
                <c:pt idx="5077">
                  <c:v>44110.256944444453</c:v>
                </c:pt>
                <c:pt idx="5078">
                  <c:v>44110.263888888891</c:v>
                </c:pt>
                <c:pt idx="5079">
                  <c:v>44110.270833333343</c:v>
                </c:pt>
                <c:pt idx="5080">
                  <c:v>44110.277777777781</c:v>
                </c:pt>
                <c:pt idx="5081">
                  <c:v>44110.284722222219</c:v>
                </c:pt>
                <c:pt idx="5082">
                  <c:v>44110.291666666657</c:v>
                </c:pt>
                <c:pt idx="5083">
                  <c:v>44110.298611111109</c:v>
                </c:pt>
                <c:pt idx="5084">
                  <c:v>44110.305555555547</c:v>
                </c:pt>
                <c:pt idx="5085">
                  <c:v>44110.3125</c:v>
                </c:pt>
                <c:pt idx="5086">
                  <c:v>44110.319444444453</c:v>
                </c:pt>
                <c:pt idx="5087">
                  <c:v>44110.326388888891</c:v>
                </c:pt>
                <c:pt idx="5088">
                  <c:v>44110.333333333343</c:v>
                </c:pt>
                <c:pt idx="5089">
                  <c:v>44110.340277777781</c:v>
                </c:pt>
                <c:pt idx="5090">
                  <c:v>44110.347222222219</c:v>
                </c:pt>
                <c:pt idx="5091">
                  <c:v>44110.354166666657</c:v>
                </c:pt>
                <c:pt idx="5092">
                  <c:v>44110.361111111109</c:v>
                </c:pt>
                <c:pt idx="5093">
                  <c:v>44110.368055555547</c:v>
                </c:pt>
                <c:pt idx="5094">
                  <c:v>44110.375</c:v>
                </c:pt>
                <c:pt idx="5095">
                  <c:v>44110.381944444453</c:v>
                </c:pt>
                <c:pt idx="5096">
                  <c:v>44110.388888888891</c:v>
                </c:pt>
                <c:pt idx="5097">
                  <c:v>44110.395833333343</c:v>
                </c:pt>
                <c:pt idx="5098">
                  <c:v>44110.402777777781</c:v>
                </c:pt>
                <c:pt idx="5099">
                  <c:v>44110.409722222219</c:v>
                </c:pt>
                <c:pt idx="5100">
                  <c:v>44110.416666666657</c:v>
                </c:pt>
                <c:pt idx="5101">
                  <c:v>44110.423611111109</c:v>
                </c:pt>
                <c:pt idx="5102">
                  <c:v>44110.430555555547</c:v>
                </c:pt>
                <c:pt idx="5103">
                  <c:v>44110.4375</c:v>
                </c:pt>
                <c:pt idx="5104">
                  <c:v>44110.444444444453</c:v>
                </c:pt>
                <c:pt idx="5105">
                  <c:v>44110.451388888891</c:v>
                </c:pt>
                <c:pt idx="5106">
                  <c:v>44110.458333333343</c:v>
                </c:pt>
                <c:pt idx="5107">
                  <c:v>44110.465277777781</c:v>
                </c:pt>
                <c:pt idx="5108">
                  <c:v>44110.472222222219</c:v>
                </c:pt>
                <c:pt idx="5109">
                  <c:v>44110.479166666657</c:v>
                </c:pt>
                <c:pt idx="5110">
                  <c:v>44110.486111111109</c:v>
                </c:pt>
                <c:pt idx="5111">
                  <c:v>44110.493055555547</c:v>
                </c:pt>
                <c:pt idx="5112">
                  <c:v>44110.5</c:v>
                </c:pt>
                <c:pt idx="5113">
                  <c:v>44110.506944444453</c:v>
                </c:pt>
                <c:pt idx="5114">
                  <c:v>44110.513888888891</c:v>
                </c:pt>
                <c:pt idx="5115">
                  <c:v>44110.520833333343</c:v>
                </c:pt>
                <c:pt idx="5116">
                  <c:v>44110.527777777781</c:v>
                </c:pt>
                <c:pt idx="5117">
                  <c:v>44110.534722222219</c:v>
                </c:pt>
                <c:pt idx="5118">
                  <c:v>44110.541666666657</c:v>
                </c:pt>
                <c:pt idx="5119">
                  <c:v>44110.548611111109</c:v>
                </c:pt>
                <c:pt idx="5120">
                  <c:v>44110.555555555547</c:v>
                </c:pt>
                <c:pt idx="5121">
                  <c:v>44110.5625</c:v>
                </c:pt>
                <c:pt idx="5122">
                  <c:v>44110.569444444453</c:v>
                </c:pt>
                <c:pt idx="5123">
                  <c:v>44110.576388888891</c:v>
                </c:pt>
                <c:pt idx="5124">
                  <c:v>44110.583333333343</c:v>
                </c:pt>
                <c:pt idx="5125">
                  <c:v>44110.590277777781</c:v>
                </c:pt>
                <c:pt idx="5126">
                  <c:v>44110.597222222219</c:v>
                </c:pt>
                <c:pt idx="5127">
                  <c:v>44110.604166666657</c:v>
                </c:pt>
                <c:pt idx="5128">
                  <c:v>44110.611111111109</c:v>
                </c:pt>
                <c:pt idx="5129">
                  <c:v>44110.618055555547</c:v>
                </c:pt>
                <c:pt idx="5130">
                  <c:v>44110.625</c:v>
                </c:pt>
                <c:pt idx="5131">
                  <c:v>44110.631944444453</c:v>
                </c:pt>
                <c:pt idx="5132">
                  <c:v>44110.638888888891</c:v>
                </c:pt>
                <c:pt idx="5133">
                  <c:v>44110.645833333343</c:v>
                </c:pt>
                <c:pt idx="5134">
                  <c:v>44110.652777777781</c:v>
                </c:pt>
                <c:pt idx="5135">
                  <c:v>44110.659722222219</c:v>
                </c:pt>
                <c:pt idx="5136">
                  <c:v>44110.666666666657</c:v>
                </c:pt>
                <c:pt idx="5137">
                  <c:v>44110.673611111109</c:v>
                </c:pt>
                <c:pt idx="5138">
                  <c:v>44110.680555555547</c:v>
                </c:pt>
                <c:pt idx="5139">
                  <c:v>44110.6875</c:v>
                </c:pt>
                <c:pt idx="5140">
                  <c:v>44110.694444444453</c:v>
                </c:pt>
                <c:pt idx="5141">
                  <c:v>44110.701388888891</c:v>
                </c:pt>
                <c:pt idx="5142">
                  <c:v>44110.708333333343</c:v>
                </c:pt>
                <c:pt idx="5143">
                  <c:v>44110.715277777781</c:v>
                </c:pt>
                <c:pt idx="5144">
                  <c:v>44110.722222222219</c:v>
                </c:pt>
                <c:pt idx="5145">
                  <c:v>44110.729166666657</c:v>
                </c:pt>
                <c:pt idx="5146">
                  <c:v>44110.736111111109</c:v>
                </c:pt>
                <c:pt idx="5147">
                  <c:v>44110.743055555547</c:v>
                </c:pt>
                <c:pt idx="5148">
                  <c:v>44110.75</c:v>
                </c:pt>
                <c:pt idx="5149">
                  <c:v>44110.756944444453</c:v>
                </c:pt>
                <c:pt idx="5150">
                  <c:v>44110.763888888891</c:v>
                </c:pt>
                <c:pt idx="5151">
                  <c:v>44110.770833333343</c:v>
                </c:pt>
                <c:pt idx="5152">
                  <c:v>44110.777777777781</c:v>
                </c:pt>
                <c:pt idx="5153">
                  <c:v>44110.784722222219</c:v>
                </c:pt>
                <c:pt idx="5154">
                  <c:v>44110.791666666657</c:v>
                </c:pt>
                <c:pt idx="5155">
                  <c:v>44110.798611111109</c:v>
                </c:pt>
                <c:pt idx="5156">
                  <c:v>44110.805555555547</c:v>
                </c:pt>
                <c:pt idx="5157">
                  <c:v>44110.8125</c:v>
                </c:pt>
                <c:pt idx="5158">
                  <c:v>44110.819444444453</c:v>
                </c:pt>
                <c:pt idx="5159">
                  <c:v>44110.826388888891</c:v>
                </c:pt>
                <c:pt idx="5160">
                  <c:v>44110.833333333343</c:v>
                </c:pt>
                <c:pt idx="5161">
                  <c:v>44110.840277777781</c:v>
                </c:pt>
                <c:pt idx="5162">
                  <c:v>44110.847222222219</c:v>
                </c:pt>
                <c:pt idx="5163">
                  <c:v>44110.854166666657</c:v>
                </c:pt>
                <c:pt idx="5164">
                  <c:v>44110.861111111109</c:v>
                </c:pt>
                <c:pt idx="5165">
                  <c:v>44110.868055555547</c:v>
                </c:pt>
                <c:pt idx="5166">
                  <c:v>44110.875</c:v>
                </c:pt>
                <c:pt idx="5167">
                  <c:v>44110.881944444453</c:v>
                </c:pt>
                <c:pt idx="5168">
                  <c:v>44110.888888888891</c:v>
                </c:pt>
                <c:pt idx="5169">
                  <c:v>44110.895833333343</c:v>
                </c:pt>
                <c:pt idx="5170">
                  <c:v>44110.902777777781</c:v>
                </c:pt>
                <c:pt idx="5171">
                  <c:v>44110.909722222219</c:v>
                </c:pt>
                <c:pt idx="5172">
                  <c:v>44110.916666666657</c:v>
                </c:pt>
                <c:pt idx="5173">
                  <c:v>44110.923611111109</c:v>
                </c:pt>
                <c:pt idx="5174">
                  <c:v>44110.930555555547</c:v>
                </c:pt>
                <c:pt idx="5175">
                  <c:v>44110.9375</c:v>
                </c:pt>
                <c:pt idx="5176">
                  <c:v>44110.944444444453</c:v>
                </c:pt>
                <c:pt idx="5177">
                  <c:v>44110.951388888891</c:v>
                </c:pt>
                <c:pt idx="5178">
                  <c:v>44110.958333333343</c:v>
                </c:pt>
                <c:pt idx="5179">
                  <c:v>44110.965277777781</c:v>
                </c:pt>
                <c:pt idx="5180">
                  <c:v>44110.972222222219</c:v>
                </c:pt>
                <c:pt idx="5181">
                  <c:v>44110.979166666657</c:v>
                </c:pt>
                <c:pt idx="5182">
                  <c:v>44110.986111111109</c:v>
                </c:pt>
                <c:pt idx="5183">
                  <c:v>44110.993055555547</c:v>
                </c:pt>
                <c:pt idx="5184">
                  <c:v>44111</c:v>
                </c:pt>
                <c:pt idx="5185">
                  <c:v>44111.006944444453</c:v>
                </c:pt>
                <c:pt idx="5186">
                  <c:v>44111.013888888891</c:v>
                </c:pt>
                <c:pt idx="5187">
                  <c:v>44111.020833333343</c:v>
                </c:pt>
                <c:pt idx="5188">
                  <c:v>44111.027777777781</c:v>
                </c:pt>
                <c:pt idx="5189">
                  <c:v>44111.034722222219</c:v>
                </c:pt>
                <c:pt idx="5190">
                  <c:v>44111.041666666657</c:v>
                </c:pt>
                <c:pt idx="5191">
                  <c:v>44111.048611111109</c:v>
                </c:pt>
                <c:pt idx="5192">
                  <c:v>44111.055555555547</c:v>
                </c:pt>
                <c:pt idx="5193">
                  <c:v>44111.0625</c:v>
                </c:pt>
                <c:pt idx="5194">
                  <c:v>44111.069444444453</c:v>
                </c:pt>
                <c:pt idx="5195">
                  <c:v>44111.076388888891</c:v>
                </c:pt>
                <c:pt idx="5196">
                  <c:v>44111.083333333343</c:v>
                </c:pt>
                <c:pt idx="5197">
                  <c:v>44111.090277777781</c:v>
                </c:pt>
                <c:pt idx="5198">
                  <c:v>44111.097222222219</c:v>
                </c:pt>
                <c:pt idx="5199">
                  <c:v>44111.104166666657</c:v>
                </c:pt>
                <c:pt idx="5200">
                  <c:v>44111.111111111109</c:v>
                </c:pt>
                <c:pt idx="5201">
                  <c:v>44111.118055555547</c:v>
                </c:pt>
                <c:pt idx="5202">
                  <c:v>44111.125</c:v>
                </c:pt>
                <c:pt idx="5203">
                  <c:v>44111.131944444453</c:v>
                </c:pt>
                <c:pt idx="5204">
                  <c:v>44111.138888888891</c:v>
                </c:pt>
                <c:pt idx="5205">
                  <c:v>44111.145833333343</c:v>
                </c:pt>
                <c:pt idx="5206">
                  <c:v>44111.152777777781</c:v>
                </c:pt>
                <c:pt idx="5207">
                  <c:v>44111.159722222219</c:v>
                </c:pt>
                <c:pt idx="5208">
                  <c:v>44111.166666666657</c:v>
                </c:pt>
                <c:pt idx="5209">
                  <c:v>44111.173611111109</c:v>
                </c:pt>
                <c:pt idx="5210">
                  <c:v>44111.180555555547</c:v>
                </c:pt>
                <c:pt idx="5211">
                  <c:v>44111.1875</c:v>
                </c:pt>
                <c:pt idx="5212">
                  <c:v>44111.194444444453</c:v>
                </c:pt>
                <c:pt idx="5213">
                  <c:v>44111.201388888891</c:v>
                </c:pt>
                <c:pt idx="5214">
                  <c:v>44111.208333333343</c:v>
                </c:pt>
                <c:pt idx="5215">
                  <c:v>44111.215277777781</c:v>
                </c:pt>
                <c:pt idx="5216">
                  <c:v>44111.222222222219</c:v>
                </c:pt>
                <c:pt idx="5217">
                  <c:v>44111.229166666657</c:v>
                </c:pt>
                <c:pt idx="5218">
                  <c:v>44111.236111111109</c:v>
                </c:pt>
                <c:pt idx="5219">
                  <c:v>44111.243055555547</c:v>
                </c:pt>
                <c:pt idx="5220">
                  <c:v>44111.25</c:v>
                </c:pt>
                <c:pt idx="5221">
                  <c:v>44111.256944444453</c:v>
                </c:pt>
                <c:pt idx="5222">
                  <c:v>44111.263888888891</c:v>
                </c:pt>
                <c:pt idx="5223">
                  <c:v>44111.270833333343</c:v>
                </c:pt>
                <c:pt idx="5224">
                  <c:v>44111.277777777781</c:v>
                </c:pt>
                <c:pt idx="5225">
                  <c:v>44111.284722222219</c:v>
                </c:pt>
                <c:pt idx="5226">
                  <c:v>44111.291666666657</c:v>
                </c:pt>
                <c:pt idx="5227">
                  <c:v>44111.298611111109</c:v>
                </c:pt>
                <c:pt idx="5228">
                  <c:v>44111.305555555547</c:v>
                </c:pt>
                <c:pt idx="5229">
                  <c:v>44111.3125</c:v>
                </c:pt>
                <c:pt idx="5230">
                  <c:v>44111.319444444453</c:v>
                </c:pt>
                <c:pt idx="5231">
                  <c:v>44111.326388888891</c:v>
                </c:pt>
                <c:pt idx="5232">
                  <c:v>44111.333333333343</c:v>
                </c:pt>
                <c:pt idx="5233">
                  <c:v>44111.340277777781</c:v>
                </c:pt>
                <c:pt idx="5234">
                  <c:v>44111.347222222219</c:v>
                </c:pt>
                <c:pt idx="5235">
                  <c:v>44111.354166666657</c:v>
                </c:pt>
                <c:pt idx="5236">
                  <c:v>44111.361111111109</c:v>
                </c:pt>
                <c:pt idx="5237">
                  <c:v>44111.368055555547</c:v>
                </c:pt>
                <c:pt idx="5238">
                  <c:v>44111.375</c:v>
                </c:pt>
                <c:pt idx="5239">
                  <c:v>44111.381944444453</c:v>
                </c:pt>
                <c:pt idx="5240">
                  <c:v>44111.388888888891</c:v>
                </c:pt>
                <c:pt idx="5241">
                  <c:v>44111.395833333343</c:v>
                </c:pt>
                <c:pt idx="5242">
                  <c:v>44111.402777777781</c:v>
                </c:pt>
                <c:pt idx="5243">
                  <c:v>44111.409722222219</c:v>
                </c:pt>
                <c:pt idx="5244">
                  <c:v>44111.416666666657</c:v>
                </c:pt>
                <c:pt idx="5245">
                  <c:v>44111.423611111109</c:v>
                </c:pt>
                <c:pt idx="5246">
                  <c:v>44111.430555555547</c:v>
                </c:pt>
                <c:pt idx="5247">
                  <c:v>44111.4375</c:v>
                </c:pt>
                <c:pt idx="5248">
                  <c:v>44111.444444444453</c:v>
                </c:pt>
                <c:pt idx="5249">
                  <c:v>44111.451388888891</c:v>
                </c:pt>
                <c:pt idx="5250">
                  <c:v>44111.458333333343</c:v>
                </c:pt>
                <c:pt idx="5251">
                  <c:v>44111.465277777781</c:v>
                </c:pt>
                <c:pt idx="5252">
                  <c:v>44111.472222222219</c:v>
                </c:pt>
                <c:pt idx="5253">
                  <c:v>44111.479166666657</c:v>
                </c:pt>
                <c:pt idx="5254">
                  <c:v>44111.486111111109</c:v>
                </c:pt>
                <c:pt idx="5255">
                  <c:v>44111.493055555547</c:v>
                </c:pt>
                <c:pt idx="5256">
                  <c:v>44111.5</c:v>
                </c:pt>
                <c:pt idx="5257">
                  <c:v>44111.506944444453</c:v>
                </c:pt>
                <c:pt idx="5258">
                  <c:v>44111.513888888891</c:v>
                </c:pt>
                <c:pt idx="5259">
                  <c:v>44111.520833333343</c:v>
                </c:pt>
                <c:pt idx="5260">
                  <c:v>44111.527777777781</c:v>
                </c:pt>
                <c:pt idx="5261">
                  <c:v>44111.534722222219</c:v>
                </c:pt>
                <c:pt idx="5262">
                  <c:v>44111.541666666657</c:v>
                </c:pt>
                <c:pt idx="5263">
                  <c:v>44111.548611111109</c:v>
                </c:pt>
                <c:pt idx="5264">
                  <c:v>44111.555555555547</c:v>
                </c:pt>
                <c:pt idx="5265">
                  <c:v>44111.5625</c:v>
                </c:pt>
                <c:pt idx="5266">
                  <c:v>44111.569444444453</c:v>
                </c:pt>
                <c:pt idx="5267">
                  <c:v>44111.576388888891</c:v>
                </c:pt>
                <c:pt idx="5268">
                  <c:v>44111.583333333343</c:v>
                </c:pt>
                <c:pt idx="5269">
                  <c:v>44111.590277777781</c:v>
                </c:pt>
                <c:pt idx="5270">
                  <c:v>44111.597222222219</c:v>
                </c:pt>
                <c:pt idx="5271">
                  <c:v>44111.604166666657</c:v>
                </c:pt>
                <c:pt idx="5272">
                  <c:v>44111.611111111109</c:v>
                </c:pt>
                <c:pt idx="5273">
                  <c:v>44111.618055555547</c:v>
                </c:pt>
                <c:pt idx="5274">
                  <c:v>44111.625</c:v>
                </c:pt>
                <c:pt idx="5275">
                  <c:v>44111.631944444453</c:v>
                </c:pt>
                <c:pt idx="5276">
                  <c:v>44111.638888888891</c:v>
                </c:pt>
                <c:pt idx="5277">
                  <c:v>44111.645833333343</c:v>
                </c:pt>
                <c:pt idx="5278">
                  <c:v>44111.652777777781</c:v>
                </c:pt>
                <c:pt idx="5279">
                  <c:v>44111.659722222219</c:v>
                </c:pt>
                <c:pt idx="5280">
                  <c:v>44111.666666666657</c:v>
                </c:pt>
                <c:pt idx="5281">
                  <c:v>44111.673611111109</c:v>
                </c:pt>
                <c:pt idx="5282">
                  <c:v>44111.680555555547</c:v>
                </c:pt>
                <c:pt idx="5283">
                  <c:v>44111.6875</c:v>
                </c:pt>
                <c:pt idx="5284">
                  <c:v>44111.694444444453</c:v>
                </c:pt>
                <c:pt idx="5285">
                  <c:v>44111.701388888891</c:v>
                </c:pt>
                <c:pt idx="5286">
                  <c:v>44111.708333333343</c:v>
                </c:pt>
                <c:pt idx="5287">
                  <c:v>44111.715277777781</c:v>
                </c:pt>
                <c:pt idx="5288">
                  <c:v>44111.722222222219</c:v>
                </c:pt>
                <c:pt idx="5289">
                  <c:v>44111.729166666657</c:v>
                </c:pt>
                <c:pt idx="5290">
                  <c:v>44111.736111111109</c:v>
                </c:pt>
                <c:pt idx="5291">
                  <c:v>44111.743055555547</c:v>
                </c:pt>
                <c:pt idx="5292">
                  <c:v>44111.75</c:v>
                </c:pt>
                <c:pt idx="5293">
                  <c:v>44111.756944444453</c:v>
                </c:pt>
                <c:pt idx="5294">
                  <c:v>44111.763888888891</c:v>
                </c:pt>
                <c:pt idx="5295">
                  <c:v>44111.770833333343</c:v>
                </c:pt>
                <c:pt idx="5296">
                  <c:v>44111.777777777781</c:v>
                </c:pt>
                <c:pt idx="5297">
                  <c:v>44111.784722222219</c:v>
                </c:pt>
                <c:pt idx="5298">
                  <c:v>44111.791666666657</c:v>
                </c:pt>
                <c:pt idx="5299">
                  <c:v>44111.798611111109</c:v>
                </c:pt>
                <c:pt idx="5300">
                  <c:v>44111.805555555547</c:v>
                </c:pt>
                <c:pt idx="5301">
                  <c:v>44111.8125</c:v>
                </c:pt>
                <c:pt idx="5302">
                  <c:v>44111.819444444453</c:v>
                </c:pt>
                <c:pt idx="5303">
                  <c:v>44111.826388888891</c:v>
                </c:pt>
                <c:pt idx="5304">
                  <c:v>44111.833333333343</c:v>
                </c:pt>
                <c:pt idx="5305">
                  <c:v>44111.840277777781</c:v>
                </c:pt>
                <c:pt idx="5306">
                  <c:v>44111.847222222219</c:v>
                </c:pt>
                <c:pt idx="5307">
                  <c:v>44111.854166666657</c:v>
                </c:pt>
                <c:pt idx="5308">
                  <c:v>44111.861111111109</c:v>
                </c:pt>
                <c:pt idx="5309">
                  <c:v>44111.868055555547</c:v>
                </c:pt>
                <c:pt idx="5310">
                  <c:v>44111.875</c:v>
                </c:pt>
                <c:pt idx="5311">
                  <c:v>44111.881944444453</c:v>
                </c:pt>
                <c:pt idx="5312">
                  <c:v>44111.888888888891</c:v>
                </c:pt>
                <c:pt idx="5313">
                  <c:v>44111.895833333343</c:v>
                </c:pt>
                <c:pt idx="5314">
                  <c:v>44111.902777777781</c:v>
                </c:pt>
                <c:pt idx="5315">
                  <c:v>44111.909722222219</c:v>
                </c:pt>
                <c:pt idx="5316">
                  <c:v>44111.916666666657</c:v>
                </c:pt>
                <c:pt idx="5317">
                  <c:v>44111.923611111109</c:v>
                </c:pt>
                <c:pt idx="5318">
                  <c:v>44111.930555555547</c:v>
                </c:pt>
                <c:pt idx="5319">
                  <c:v>44111.9375</c:v>
                </c:pt>
                <c:pt idx="5320">
                  <c:v>44111.944444444453</c:v>
                </c:pt>
                <c:pt idx="5321">
                  <c:v>44111.951388888891</c:v>
                </c:pt>
                <c:pt idx="5322">
                  <c:v>44111.958333333343</c:v>
                </c:pt>
                <c:pt idx="5323">
                  <c:v>44111.965277777781</c:v>
                </c:pt>
                <c:pt idx="5324">
                  <c:v>44111.972222222219</c:v>
                </c:pt>
                <c:pt idx="5325">
                  <c:v>44111.979166666657</c:v>
                </c:pt>
                <c:pt idx="5326">
                  <c:v>44111.986111111109</c:v>
                </c:pt>
                <c:pt idx="5327">
                  <c:v>44111.993055555547</c:v>
                </c:pt>
                <c:pt idx="5328">
                  <c:v>44112</c:v>
                </c:pt>
                <c:pt idx="5329">
                  <c:v>44112.006944444453</c:v>
                </c:pt>
                <c:pt idx="5330">
                  <c:v>44112.013888888891</c:v>
                </c:pt>
                <c:pt idx="5331">
                  <c:v>44112.020833333343</c:v>
                </c:pt>
                <c:pt idx="5332">
                  <c:v>44112.027777777781</c:v>
                </c:pt>
                <c:pt idx="5333">
                  <c:v>44112.034722222219</c:v>
                </c:pt>
                <c:pt idx="5334">
                  <c:v>44112.041666666657</c:v>
                </c:pt>
                <c:pt idx="5335">
                  <c:v>44112.048611111109</c:v>
                </c:pt>
                <c:pt idx="5336">
                  <c:v>44112.055555555547</c:v>
                </c:pt>
                <c:pt idx="5337">
                  <c:v>44112.0625</c:v>
                </c:pt>
                <c:pt idx="5338">
                  <c:v>44112.069444444453</c:v>
                </c:pt>
                <c:pt idx="5339">
                  <c:v>44112.076388888891</c:v>
                </c:pt>
                <c:pt idx="5340">
                  <c:v>44112.083333333343</c:v>
                </c:pt>
                <c:pt idx="5341">
                  <c:v>44112.090277777781</c:v>
                </c:pt>
                <c:pt idx="5342">
                  <c:v>44112.097222222219</c:v>
                </c:pt>
                <c:pt idx="5343">
                  <c:v>44112.104166666657</c:v>
                </c:pt>
                <c:pt idx="5344">
                  <c:v>44112.111111111109</c:v>
                </c:pt>
                <c:pt idx="5345">
                  <c:v>44112.118055555547</c:v>
                </c:pt>
                <c:pt idx="5346">
                  <c:v>44112.125</c:v>
                </c:pt>
                <c:pt idx="5347">
                  <c:v>44112.131944444453</c:v>
                </c:pt>
                <c:pt idx="5348">
                  <c:v>44112.138888888891</c:v>
                </c:pt>
                <c:pt idx="5349">
                  <c:v>44112.145833333343</c:v>
                </c:pt>
                <c:pt idx="5350">
                  <c:v>44112.152777777781</c:v>
                </c:pt>
                <c:pt idx="5351">
                  <c:v>44112.159722222219</c:v>
                </c:pt>
                <c:pt idx="5352">
                  <c:v>44112.166666666657</c:v>
                </c:pt>
                <c:pt idx="5353">
                  <c:v>44112.173611111109</c:v>
                </c:pt>
                <c:pt idx="5354">
                  <c:v>44112.180555555547</c:v>
                </c:pt>
                <c:pt idx="5355">
                  <c:v>44112.1875</c:v>
                </c:pt>
                <c:pt idx="5356">
                  <c:v>44112.194444444453</c:v>
                </c:pt>
                <c:pt idx="5357">
                  <c:v>44112.201388888891</c:v>
                </c:pt>
                <c:pt idx="5358">
                  <c:v>44112.208333333343</c:v>
                </c:pt>
                <c:pt idx="5359">
                  <c:v>44112.215277777781</c:v>
                </c:pt>
                <c:pt idx="5360">
                  <c:v>44112.222222222219</c:v>
                </c:pt>
                <c:pt idx="5361">
                  <c:v>44112.229166666657</c:v>
                </c:pt>
                <c:pt idx="5362">
                  <c:v>44112.236111111109</c:v>
                </c:pt>
                <c:pt idx="5363">
                  <c:v>44112.243055555547</c:v>
                </c:pt>
                <c:pt idx="5364">
                  <c:v>44112.25</c:v>
                </c:pt>
                <c:pt idx="5365">
                  <c:v>44112.256944444453</c:v>
                </c:pt>
                <c:pt idx="5366">
                  <c:v>44112.263888888891</c:v>
                </c:pt>
                <c:pt idx="5367">
                  <c:v>44112.270833333343</c:v>
                </c:pt>
                <c:pt idx="5368">
                  <c:v>44112.277777777781</c:v>
                </c:pt>
                <c:pt idx="5369">
                  <c:v>44112.284722222219</c:v>
                </c:pt>
                <c:pt idx="5370">
                  <c:v>44112.291666666657</c:v>
                </c:pt>
                <c:pt idx="5371">
                  <c:v>44112.298611111109</c:v>
                </c:pt>
                <c:pt idx="5372">
                  <c:v>44112.305555555547</c:v>
                </c:pt>
                <c:pt idx="5373">
                  <c:v>44112.3125</c:v>
                </c:pt>
                <c:pt idx="5374">
                  <c:v>44112.319444444453</c:v>
                </c:pt>
                <c:pt idx="5375">
                  <c:v>44112.326388888891</c:v>
                </c:pt>
                <c:pt idx="5376">
                  <c:v>44112.333333333343</c:v>
                </c:pt>
                <c:pt idx="5377">
                  <c:v>44112.340277777781</c:v>
                </c:pt>
                <c:pt idx="5378">
                  <c:v>44112.347222222219</c:v>
                </c:pt>
                <c:pt idx="5379">
                  <c:v>44112.354166666657</c:v>
                </c:pt>
                <c:pt idx="5380">
                  <c:v>44112.361111111109</c:v>
                </c:pt>
                <c:pt idx="5381">
                  <c:v>44112.368055555547</c:v>
                </c:pt>
                <c:pt idx="5382">
                  <c:v>44112.375</c:v>
                </c:pt>
                <c:pt idx="5383">
                  <c:v>44112.381944444453</c:v>
                </c:pt>
                <c:pt idx="5384">
                  <c:v>44112.388888888891</c:v>
                </c:pt>
                <c:pt idx="5385">
                  <c:v>44112.395833333343</c:v>
                </c:pt>
                <c:pt idx="5386">
                  <c:v>44112.402777777781</c:v>
                </c:pt>
                <c:pt idx="5387">
                  <c:v>44112.409722222219</c:v>
                </c:pt>
                <c:pt idx="5388">
                  <c:v>44112.416666666657</c:v>
                </c:pt>
                <c:pt idx="5389">
                  <c:v>44112.423611111109</c:v>
                </c:pt>
                <c:pt idx="5390">
                  <c:v>44112.430555555547</c:v>
                </c:pt>
                <c:pt idx="5391">
                  <c:v>44112.4375</c:v>
                </c:pt>
                <c:pt idx="5392">
                  <c:v>44112.444444444453</c:v>
                </c:pt>
                <c:pt idx="5393">
                  <c:v>44112.451388888891</c:v>
                </c:pt>
                <c:pt idx="5394">
                  <c:v>44112.458333333343</c:v>
                </c:pt>
                <c:pt idx="5395">
                  <c:v>44112.465277777781</c:v>
                </c:pt>
                <c:pt idx="5396">
                  <c:v>44112.472222222219</c:v>
                </c:pt>
                <c:pt idx="5397">
                  <c:v>44112.479166666657</c:v>
                </c:pt>
                <c:pt idx="5398">
                  <c:v>44112.486111111109</c:v>
                </c:pt>
                <c:pt idx="5399">
                  <c:v>44112.493055555547</c:v>
                </c:pt>
                <c:pt idx="5400">
                  <c:v>44112.5</c:v>
                </c:pt>
                <c:pt idx="5401">
                  <c:v>44112.506944444453</c:v>
                </c:pt>
                <c:pt idx="5402">
                  <c:v>44112.513888888891</c:v>
                </c:pt>
                <c:pt idx="5403">
                  <c:v>44112.520833333343</c:v>
                </c:pt>
                <c:pt idx="5404">
                  <c:v>44112.527777777781</c:v>
                </c:pt>
                <c:pt idx="5405">
                  <c:v>44112.534722222219</c:v>
                </c:pt>
                <c:pt idx="5406">
                  <c:v>44112.541666666657</c:v>
                </c:pt>
                <c:pt idx="5407">
                  <c:v>44112.548611111109</c:v>
                </c:pt>
                <c:pt idx="5408">
                  <c:v>44112.555555555547</c:v>
                </c:pt>
                <c:pt idx="5409">
                  <c:v>44112.5625</c:v>
                </c:pt>
                <c:pt idx="5410">
                  <c:v>44112.569444444453</c:v>
                </c:pt>
                <c:pt idx="5411">
                  <c:v>44112.576388888891</c:v>
                </c:pt>
                <c:pt idx="5412">
                  <c:v>44112.583333333343</c:v>
                </c:pt>
                <c:pt idx="5413">
                  <c:v>44112.590277777781</c:v>
                </c:pt>
                <c:pt idx="5414">
                  <c:v>44112.597222222219</c:v>
                </c:pt>
                <c:pt idx="5415">
                  <c:v>44112.604166666657</c:v>
                </c:pt>
                <c:pt idx="5416">
                  <c:v>44112.611111111109</c:v>
                </c:pt>
                <c:pt idx="5417">
                  <c:v>44112.618055555547</c:v>
                </c:pt>
                <c:pt idx="5418">
                  <c:v>44112.625</c:v>
                </c:pt>
                <c:pt idx="5419">
                  <c:v>44112.631944444453</c:v>
                </c:pt>
                <c:pt idx="5420">
                  <c:v>44112.638888888891</c:v>
                </c:pt>
                <c:pt idx="5421">
                  <c:v>44112.645833333343</c:v>
                </c:pt>
                <c:pt idx="5422">
                  <c:v>44112.652777777781</c:v>
                </c:pt>
                <c:pt idx="5423">
                  <c:v>44112.659722222219</c:v>
                </c:pt>
                <c:pt idx="5424">
                  <c:v>44112.666666666657</c:v>
                </c:pt>
                <c:pt idx="5425">
                  <c:v>44112.673611111109</c:v>
                </c:pt>
                <c:pt idx="5426">
                  <c:v>44112.680555555547</c:v>
                </c:pt>
                <c:pt idx="5427">
                  <c:v>44112.6875</c:v>
                </c:pt>
                <c:pt idx="5428">
                  <c:v>44112.694444444453</c:v>
                </c:pt>
                <c:pt idx="5429">
                  <c:v>44112.701388888891</c:v>
                </c:pt>
                <c:pt idx="5430">
                  <c:v>44112.708333333343</c:v>
                </c:pt>
                <c:pt idx="5431">
                  <c:v>44112.715277777781</c:v>
                </c:pt>
                <c:pt idx="5432">
                  <c:v>44112.722222222219</c:v>
                </c:pt>
                <c:pt idx="5433">
                  <c:v>44112.729166666657</c:v>
                </c:pt>
                <c:pt idx="5434">
                  <c:v>44112.736111111109</c:v>
                </c:pt>
                <c:pt idx="5435">
                  <c:v>44112.743055555547</c:v>
                </c:pt>
                <c:pt idx="5436">
                  <c:v>44112.75</c:v>
                </c:pt>
                <c:pt idx="5437">
                  <c:v>44112.756944444453</c:v>
                </c:pt>
                <c:pt idx="5438">
                  <c:v>44112.763888888891</c:v>
                </c:pt>
                <c:pt idx="5439">
                  <c:v>44112.770833333343</c:v>
                </c:pt>
                <c:pt idx="5440">
                  <c:v>44112.777777777781</c:v>
                </c:pt>
                <c:pt idx="5441">
                  <c:v>44112.784722222219</c:v>
                </c:pt>
                <c:pt idx="5442">
                  <c:v>44112.791666666657</c:v>
                </c:pt>
                <c:pt idx="5443">
                  <c:v>44112.798611111109</c:v>
                </c:pt>
                <c:pt idx="5444">
                  <c:v>44112.805555555547</c:v>
                </c:pt>
                <c:pt idx="5445">
                  <c:v>44112.8125</c:v>
                </c:pt>
                <c:pt idx="5446">
                  <c:v>44112.819444444453</c:v>
                </c:pt>
                <c:pt idx="5447">
                  <c:v>44112.826388888891</c:v>
                </c:pt>
                <c:pt idx="5448">
                  <c:v>44112.833333333343</c:v>
                </c:pt>
                <c:pt idx="5449">
                  <c:v>44112.840277777781</c:v>
                </c:pt>
                <c:pt idx="5450">
                  <c:v>44112.847222222219</c:v>
                </c:pt>
                <c:pt idx="5451">
                  <c:v>44112.854166666657</c:v>
                </c:pt>
                <c:pt idx="5452">
                  <c:v>44112.861111111109</c:v>
                </c:pt>
                <c:pt idx="5453">
                  <c:v>44112.868055555547</c:v>
                </c:pt>
                <c:pt idx="5454">
                  <c:v>44112.875</c:v>
                </c:pt>
                <c:pt idx="5455">
                  <c:v>44112.881944444453</c:v>
                </c:pt>
                <c:pt idx="5456">
                  <c:v>44112.888888888891</c:v>
                </c:pt>
                <c:pt idx="5457">
                  <c:v>44112.895833333343</c:v>
                </c:pt>
                <c:pt idx="5458">
                  <c:v>44112.902777777781</c:v>
                </c:pt>
                <c:pt idx="5459">
                  <c:v>44112.909722222219</c:v>
                </c:pt>
                <c:pt idx="5460">
                  <c:v>44112.916666666657</c:v>
                </c:pt>
                <c:pt idx="5461">
                  <c:v>44112.923611111109</c:v>
                </c:pt>
                <c:pt idx="5462">
                  <c:v>44112.930555555547</c:v>
                </c:pt>
                <c:pt idx="5463">
                  <c:v>44112.9375</c:v>
                </c:pt>
                <c:pt idx="5464">
                  <c:v>44112.944444444453</c:v>
                </c:pt>
                <c:pt idx="5465">
                  <c:v>44112.951388888891</c:v>
                </c:pt>
                <c:pt idx="5466">
                  <c:v>44112.958333333343</c:v>
                </c:pt>
                <c:pt idx="5467">
                  <c:v>44112.965277777781</c:v>
                </c:pt>
                <c:pt idx="5468">
                  <c:v>44112.972222222219</c:v>
                </c:pt>
                <c:pt idx="5469">
                  <c:v>44112.979166666657</c:v>
                </c:pt>
                <c:pt idx="5470">
                  <c:v>44112.986111111109</c:v>
                </c:pt>
                <c:pt idx="5471">
                  <c:v>44112.993055555547</c:v>
                </c:pt>
                <c:pt idx="5472">
                  <c:v>44113</c:v>
                </c:pt>
                <c:pt idx="5473">
                  <c:v>44113.006944444453</c:v>
                </c:pt>
                <c:pt idx="5474">
                  <c:v>44113.013888888891</c:v>
                </c:pt>
                <c:pt idx="5475">
                  <c:v>44113.020833333343</c:v>
                </c:pt>
                <c:pt idx="5476">
                  <c:v>44113.027777777781</c:v>
                </c:pt>
                <c:pt idx="5477">
                  <c:v>44113.034722222219</c:v>
                </c:pt>
                <c:pt idx="5478">
                  <c:v>44113.041666666657</c:v>
                </c:pt>
                <c:pt idx="5479">
                  <c:v>44113.048611111109</c:v>
                </c:pt>
                <c:pt idx="5480">
                  <c:v>44113.055555555547</c:v>
                </c:pt>
                <c:pt idx="5481">
                  <c:v>44113.0625</c:v>
                </c:pt>
                <c:pt idx="5482">
                  <c:v>44113.069444444453</c:v>
                </c:pt>
                <c:pt idx="5483">
                  <c:v>44113.076388888891</c:v>
                </c:pt>
                <c:pt idx="5484">
                  <c:v>44113.083333333343</c:v>
                </c:pt>
                <c:pt idx="5485">
                  <c:v>44113.090277777781</c:v>
                </c:pt>
                <c:pt idx="5486">
                  <c:v>44113.097222222219</c:v>
                </c:pt>
                <c:pt idx="5487">
                  <c:v>44113.104166666657</c:v>
                </c:pt>
                <c:pt idx="5488">
                  <c:v>44113.111111111109</c:v>
                </c:pt>
                <c:pt idx="5489">
                  <c:v>44113.118055555547</c:v>
                </c:pt>
                <c:pt idx="5490">
                  <c:v>44113.125</c:v>
                </c:pt>
                <c:pt idx="5491">
                  <c:v>44113.131944444453</c:v>
                </c:pt>
                <c:pt idx="5492">
                  <c:v>44113.138888888891</c:v>
                </c:pt>
                <c:pt idx="5493">
                  <c:v>44113.145833333343</c:v>
                </c:pt>
                <c:pt idx="5494">
                  <c:v>44113.152777777781</c:v>
                </c:pt>
                <c:pt idx="5495">
                  <c:v>44113.159722222219</c:v>
                </c:pt>
                <c:pt idx="5496">
                  <c:v>44113.166666666657</c:v>
                </c:pt>
                <c:pt idx="5497">
                  <c:v>44113.173611111109</c:v>
                </c:pt>
                <c:pt idx="5498">
                  <c:v>44113.180555555547</c:v>
                </c:pt>
                <c:pt idx="5499">
                  <c:v>44113.1875</c:v>
                </c:pt>
                <c:pt idx="5500">
                  <c:v>44113.194444444453</c:v>
                </c:pt>
                <c:pt idx="5501">
                  <c:v>44113.201388888891</c:v>
                </c:pt>
                <c:pt idx="5502">
                  <c:v>44113.208333333343</c:v>
                </c:pt>
                <c:pt idx="5503">
                  <c:v>44113.215277777781</c:v>
                </c:pt>
                <c:pt idx="5504">
                  <c:v>44113.222222222219</c:v>
                </c:pt>
                <c:pt idx="5505">
                  <c:v>44113.229166666657</c:v>
                </c:pt>
                <c:pt idx="5506">
                  <c:v>44113.236111111109</c:v>
                </c:pt>
                <c:pt idx="5507">
                  <c:v>44113.243055555547</c:v>
                </c:pt>
                <c:pt idx="5508">
                  <c:v>44113.25</c:v>
                </c:pt>
                <c:pt idx="5509">
                  <c:v>44113.256944444453</c:v>
                </c:pt>
                <c:pt idx="5510">
                  <c:v>44113.263888888891</c:v>
                </c:pt>
                <c:pt idx="5511">
                  <c:v>44113.270833333343</c:v>
                </c:pt>
                <c:pt idx="5512">
                  <c:v>44113.277777777781</c:v>
                </c:pt>
                <c:pt idx="5513">
                  <c:v>44113.284722222219</c:v>
                </c:pt>
                <c:pt idx="5514">
                  <c:v>44113.291666666657</c:v>
                </c:pt>
                <c:pt idx="5515">
                  <c:v>44113.298611111109</c:v>
                </c:pt>
                <c:pt idx="5516">
                  <c:v>44113.305555555547</c:v>
                </c:pt>
                <c:pt idx="5517">
                  <c:v>44113.3125</c:v>
                </c:pt>
                <c:pt idx="5518">
                  <c:v>44113.319444444453</c:v>
                </c:pt>
                <c:pt idx="5519">
                  <c:v>44113.326388888891</c:v>
                </c:pt>
                <c:pt idx="5520">
                  <c:v>44113.333333333343</c:v>
                </c:pt>
                <c:pt idx="5521">
                  <c:v>44113.340277777781</c:v>
                </c:pt>
                <c:pt idx="5522">
                  <c:v>44113.347222222219</c:v>
                </c:pt>
                <c:pt idx="5523">
                  <c:v>44113.354166666657</c:v>
                </c:pt>
                <c:pt idx="5524">
                  <c:v>44113.361111111109</c:v>
                </c:pt>
                <c:pt idx="5525">
                  <c:v>44113.368055555547</c:v>
                </c:pt>
                <c:pt idx="5526">
                  <c:v>44113.375</c:v>
                </c:pt>
                <c:pt idx="5527">
                  <c:v>44113.381944444453</c:v>
                </c:pt>
                <c:pt idx="5528">
                  <c:v>44113.388888888891</c:v>
                </c:pt>
                <c:pt idx="5529">
                  <c:v>44113.395833333343</c:v>
                </c:pt>
                <c:pt idx="5530">
                  <c:v>44113.402777777781</c:v>
                </c:pt>
                <c:pt idx="5531">
                  <c:v>44113.409722222219</c:v>
                </c:pt>
                <c:pt idx="5532">
                  <c:v>44113.416666666657</c:v>
                </c:pt>
                <c:pt idx="5533">
                  <c:v>44113.423611111109</c:v>
                </c:pt>
                <c:pt idx="5534">
                  <c:v>44113.430555555547</c:v>
                </c:pt>
                <c:pt idx="5535">
                  <c:v>44113.4375</c:v>
                </c:pt>
                <c:pt idx="5536">
                  <c:v>44113.444444444453</c:v>
                </c:pt>
                <c:pt idx="5537">
                  <c:v>44113.451388888891</c:v>
                </c:pt>
                <c:pt idx="5538">
                  <c:v>44113.458333333343</c:v>
                </c:pt>
                <c:pt idx="5539">
                  <c:v>44113.465277777781</c:v>
                </c:pt>
                <c:pt idx="5540">
                  <c:v>44113.472222222219</c:v>
                </c:pt>
                <c:pt idx="5541">
                  <c:v>44113.479166666657</c:v>
                </c:pt>
                <c:pt idx="5542">
                  <c:v>44113.486111111109</c:v>
                </c:pt>
                <c:pt idx="5543">
                  <c:v>44113.493055555547</c:v>
                </c:pt>
                <c:pt idx="5544">
                  <c:v>44113.5</c:v>
                </c:pt>
                <c:pt idx="5545">
                  <c:v>44113.506944444453</c:v>
                </c:pt>
                <c:pt idx="5546">
                  <c:v>44113.513888888891</c:v>
                </c:pt>
                <c:pt idx="5547">
                  <c:v>44113.520833333343</c:v>
                </c:pt>
                <c:pt idx="5548">
                  <c:v>44113.527777777781</c:v>
                </c:pt>
                <c:pt idx="5549">
                  <c:v>44113.534722222219</c:v>
                </c:pt>
                <c:pt idx="5550">
                  <c:v>44113.541666666657</c:v>
                </c:pt>
                <c:pt idx="5551">
                  <c:v>44113.548611111109</c:v>
                </c:pt>
                <c:pt idx="5552">
                  <c:v>44113.555555555547</c:v>
                </c:pt>
                <c:pt idx="5553">
                  <c:v>44113.5625</c:v>
                </c:pt>
                <c:pt idx="5554">
                  <c:v>44113.569444444453</c:v>
                </c:pt>
                <c:pt idx="5555">
                  <c:v>44113.576388888891</c:v>
                </c:pt>
                <c:pt idx="5556">
                  <c:v>44113.583333333343</c:v>
                </c:pt>
                <c:pt idx="5557">
                  <c:v>44113.590277777781</c:v>
                </c:pt>
                <c:pt idx="5558">
                  <c:v>44113.597222222219</c:v>
                </c:pt>
                <c:pt idx="5559">
                  <c:v>44113.604166666657</c:v>
                </c:pt>
                <c:pt idx="5560">
                  <c:v>44113.611111111109</c:v>
                </c:pt>
                <c:pt idx="5561">
                  <c:v>44113.618055555547</c:v>
                </c:pt>
                <c:pt idx="5562">
                  <c:v>44113.625</c:v>
                </c:pt>
                <c:pt idx="5563">
                  <c:v>44113.631944444453</c:v>
                </c:pt>
                <c:pt idx="5564">
                  <c:v>44113.638888888891</c:v>
                </c:pt>
                <c:pt idx="5565">
                  <c:v>44113.645833333343</c:v>
                </c:pt>
                <c:pt idx="5566">
                  <c:v>44113.652777777781</c:v>
                </c:pt>
                <c:pt idx="5567">
                  <c:v>44113.659722222219</c:v>
                </c:pt>
                <c:pt idx="5568">
                  <c:v>44113.666666666657</c:v>
                </c:pt>
                <c:pt idx="5569">
                  <c:v>44113.673611111109</c:v>
                </c:pt>
                <c:pt idx="5570">
                  <c:v>44113.680555555547</c:v>
                </c:pt>
                <c:pt idx="5571">
                  <c:v>44113.6875</c:v>
                </c:pt>
                <c:pt idx="5572">
                  <c:v>44113.694444444453</c:v>
                </c:pt>
                <c:pt idx="5573">
                  <c:v>44113.701388888891</c:v>
                </c:pt>
                <c:pt idx="5574">
                  <c:v>44113.708333333343</c:v>
                </c:pt>
                <c:pt idx="5575">
                  <c:v>44113.715277777781</c:v>
                </c:pt>
                <c:pt idx="5576">
                  <c:v>44113.722222222219</c:v>
                </c:pt>
                <c:pt idx="5577">
                  <c:v>44113.729166666657</c:v>
                </c:pt>
                <c:pt idx="5578">
                  <c:v>44113.736111111109</c:v>
                </c:pt>
                <c:pt idx="5579">
                  <c:v>44113.743055555547</c:v>
                </c:pt>
                <c:pt idx="5580">
                  <c:v>44113.75</c:v>
                </c:pt>
                <c:pt idx="5581">
                  <c:v>44113.756944444453</c:v>
                </c:pt>
                <c:pt idx="5582">
                  <c:v>44113.763888888891</c:v>
                </c:pt>
                <c:pt idx="5583">
                  <c:v>44113.770833333343</c:v>
                </c:pt>
                <c:pt idx="5584">
                  <c:v>44113.777777777781</c:v>
                </c:pt>
                <c:pt idx="5585">
                  <c:v>44113.784722222219</c:v>
                </c:pt>
                <c:pt idx="5586">
                  <c:v>44113.791666666657</c:v>
                </c:pt>
                <c:pt idx="5587">
                  <c:v>44113.798611111109</c:v>
                </c:pt>
                <c:pt idx="5588">
                  <c:v>44113.805555555547</c:v>
                </c:pt>
                <c:pt idx="5589">
                  <c:v>44113.8125</c:v>
                </c:pt>
                <c:pt idx="5590">
                  <c:v>44113.819444444453</c:v>
                </c:pt>
                <c:pt idx="5591">
                  <c:v>44113.826388888891</c:v>
                </c:pt>
                <c:pt idx="5592">
                  <c:v>44113.833333333343</c:v>
                </c:pt>
                <c:pt idx="5593">
                  <c:v>44113.840277777781</c:v>
                </c:pt>
                <c:pt idx="5594">
                  <c:v>44113.847222222219</c:v>
                </c:pt>
                <c:pt idx="5595">
                  <c:v>44113.854166666657</c:v>
                </c:pt>
                <c:pt idx="5596">
                  <c:v>44113.861111111109</c:v>
                </c:pt>
                <c:pt idx="5597">
                  <c:v>44113.868055555547</c:v>
                </c:pt>
                <c:pt idx="5598">
                  <c:v>44113.875</c:v>
                </c:pt>
                <c:pt idx="5599">
                  <c:v>44113.881944444453</c:v>
                </c:pt>
                <c:pt idx="5600">
                  <c:v>44113.888888888891</c:v>
                </c:pt>
                <c:pt idx="5601">
                  <c:v>44113.895833333343</c:v>
                </c:pt>
                <c:pt idx="5602">
                  <c:v>44113.902777777781</c:v>
                </c:pt>
                <c:pt idx="5603">
                  <c:v>44113.909722222219</c:v>
                </c:pt>
                <c:pt idx="5604">
                  <c:v>44113.916666666657</c:v>
                </c:pt>
                <c:pt idx="5605">
                  <c:v>44113.923611111109</c:v>
                </c:pt>
                <c:pt idx="5606">
                  <c:v>44113.930555555547</c:v>
                </c:pt>
                <c:pt idx="5607">
                  <c:v>44113.9375</c:v>
                </c:pt>
                <c:pt idx="5608">
                  <c:v>44113.944444444453</c:v>
                </c:pt>
                <c:pt idx="5609">
                  <c:v>44113.951388888891</c:v>
                </c:pt>
                <c:pt idx="5610">
                  <c:v>44113.958333333343</c:v>
                </c:pt>
                <c:pt idx="5611">
                  <c:v>44113.965277777781</c:v>
                </c:pt>
                <c:pt idx="5612">
                  <c:v>44113.972222222219</c:v>
                </c:pt>
                <c:pt idx="5613">
                  <c:v>44113.979166666657</c:v>
                </c:pt>
                <c:pt idx="5614">
                  <c:v>44113.986111111109</c:v>
                </c:pt>
                <c:pt idx="5615">
                  <c:v>44113.993055555547</c:v>
                </c:pt>
                <c:pt idx="5616">
                  <c:v>44114</c:v>
                </c:pt>
                <c:pt idx="5617">
                  <c:v>44114.006944444453</c:v>
                </c:pt>
                <c:pt idx="5618">
                  <c:v>44114.013888888891</c:v>
                </c:pt>
                <c:pt idx="5619">
                  <c:v>44114.020833333343</c:v>
                </c:pt>
                <c:pt idx="5620">
                  <c:v>44114.027777777781</c:v>
                </c:pt>
                <c:pt idx="5621">
                  <c:v>44114.034722222219</c:v>
                </c:pt>
                <c:pt idx="5622">
                  <c:v>44114.041666666657</c:v>
                </c:pt>
                <c:pt idx="5623">
                  <c:v>44114.048611111109</c:v>
                </c:pt>
                <c:pt idx="5624">
                  <c:v>44114.055555555547</c:v>
                </c:pt>
                <c:pt idx="5625">
                  <c:v>44114.0625</c:v>
                </c:pt>
                <c:pt idx="5626">
                  <c:v>44114.069444444453</c:v>
                </c:pt>
                <c:pt idx="5627">
                  <c:v>44114.076388888891</c:v>
                </c:pt>
                <c:pt idx="5628">
                  <c:v>44114.083333333343</c:v>
                </c:pt>
                <c:pt idx="5629">
                  <c:v>44114.090277777781</c:v>
                </c:pt>
                <c:pt idx="5630">
                  <c:v>44114.097222222219</c:v>
                </c:pt>
                <c:pt idx="5631">
                  <c:v>44114.104166666657</c:v>
                </c:pt>
                <c:pt idx="5632">
                  <c:v>44114.111111111109</c:v>
                </c:pt>
                <c:pt idx="5633">
                  <c:v>44114.118055555547</c:v>
                </c:pt>
                <c:pt idx="5634">
                  <c:v>44114.125</c:v>
                </c:pt>
                <c:pt idx="5635">
                  <c:v>44114.131944444453</c:v>
                </c:pt>
                <c:pt idx="5636">
                  <c:v>44114.138888888891</c:v>
                </c:pt>
                <c:pt idx="5637">
                  <c:v>44114.145833333343</c:v>
                </c:pt>
                <c:pt idx="5638">
                  <c:v>44114.152777777781</c:v>
                </c:pt>
                <c:pt idx="5639">
                  <c:v>44114.159722222219</c:v>
                </c:pt>
                <c:pt idx="5640">
                  <c:v>44114.166666666657</c:v>
                </c:pt>
                <c:pt idx="5641">
                  <c:v>44114.173611111109</c:v>
                </c:pt>
                <c:pt idx="5642">
                  <c:v>44114.180555555547</c:v>
                </c:pt>
                <c:pt idx="5643">
                  <c:v>44114.1875</c:v>
                </c:pt>
                <c:pt idx="5644">
                  <c:v>44114.194444444453</c:v>
                </c:pt>
                <c:pt idx="5645">
                  <c:v>44114.201388888891</c:v>
                </c:pt>
                <c:pt idx="5646">
                  <c:v>44114.208333333343</c:v>
                </c:pt>
                <c:pt idx="5647">
                  <c:v>44114.215277777781</c:v>
                </c:pt>
                <c:pt idx="5648">
                  <c:v>44114.222222222219</c:v>
                </c:pt>
                <c:pt idx="5649">
                  <c:v>44114.229166666657</c:v>
                </c:pt>
                <c:pt idx="5650">
                  <c:v>44114.236111111109</c:v>
                </c:pt>
                <c:pt idx="5651">
                  <c:v>44114.243055555547</c:v>
                </c:pt>
                <c:pt idx="5652">
                  <c:v>44114.25</c:v>
                </c:pt>
                <c:pt idx="5653">
                  <c:v>44114.256944444453</c:v>
                </c:pt>
                <c:pt idx="5654">
                  <c:v>44114.263888888891</c:v>
                </c:pt>
                <c:pt idx="5655">
                  <c:v>44114.270833333343</c:v>
                </c:pt>
                <c:pt idx="5656">
                  <c:v>44114.277777777781</c:v>
                </c:pt>
                <c:pt idx="5657">
                  <c:v>44114.284722222219</c:v>
                </c:pt>
                <c:pt idx="5658">
                  <c:v>44114.291666666657</c:v>
                </c:pt>
                <c:pt idx="5659">
                  <c:v>44114.298611111109</c:v>
                </c:pt>
                <c:pt idx="5660">
                  <c:v>44114.305555555547</c:v>
                </c:pt>
                <c:pt idx="5661">
                  <c:v>44114.3125</c:v>
                </c:pt>
                <c:pt idx="5662">
                  <c:v>44114.319444444453</c:v>
                </c:pt>
                <c:pt idx="5663">
                  <c:v>44114.326388888891</c:v>
                </c:pt>
                <c:pt idx="5664">
                  <c:v>44114.333333333343</c:v>
                </c:pt>
                <c:pt idx="5665">
                  <c:v>44114.340277777781</c:v>
                </c:pt>
                <c:pt idx="5666">
                  <c:v>44114.347222222219</c:v>
                </c:pt>
                <c:pt idx="5667">
                  <c:v>44114.354166666657</c:v>
                </c:pt>
                <c:pt idx="5668">
                  <c:v>44114.361111111109</c:v>
                </c:pt>
                <c:pt idx="5669">
                  <c:v>44114.368055555547</c:v>
                </c:pt>
                <c:pt idx="5670">
                  <c:v>44114.375</c:v>
                </c:pt>
                <c:pt idx="5671">
                  <c:v>44114.381944444453</c:v>
                </c:pt>
                <c:pt idx="5672">
                  <c:v>44114.388888888891</c:v>
                </c:pt>
                <c:pt idx="5673">
                  <c:v>44114.395833333343</c:v>
                </c:pt>
                <c:pt idx="5674">
                  <c:v>44114.402777777781</c:v>
                </c:pt>
                <c:pt idx="5675">
                  <c:v>44114.409722222219</c:v>
                </c:pt>
                <c:pt idx="5676">
                  <c:v>44114.416666666657</c:v>
                </c:pt>
                <c:pt idx="5677">
                  <c:v>44114.423611111109</c:v>
                </c:pt>
                <c:pt idx="5678">
                  <c:v>44114.430555555547</c:v>
                </c:pt>
                <c:pt idx="5679">
                  <c:v>44114.4375</c:v>
                </c:pt>
                <c:pt idx="5680">
                  <c:v>44114.444444444453</c:v>
                </c:pt>
                <c:pt idx="5681">
                  <c:v>44114.451388888891</c:v>
                </c:pt>
                <c:pt idx="5682">
                  <c:v>44114.458333333343</c:v>
                </c:pt>
                <c:pt idx="5683">
                  <c:v>44114.465277777781</c:v>
                </c:pt>
                <c:pt idx="5684">
                  <c:v>44114.472222222219</c:v>
                </c:pt>
                <c:pt idx="5685">
                  <c:v>44114.479166666657</c:v>
                </c:pt>
                <c:pt idx="5686">
                  <c:v>44114.486111111109</c:v>
                </c:pt>
                <c:pt idx="5687">
                  <c:v>44114.493055555547</c:v>
                </c:pt>
                <c:pt idx="5688">
                  <c:v>44114.5</c:v>
                </c:pt>
                <c:pt idx="5689">
                  <c:v>44114.506944444453</c:v>
                </c:pt>
                <c:pt idx="5690">
                  <c:v>44114.513888888891</c:v>
                </c:pt>
                <c:pt idx="5691">
                  <c:v>44114.520833333343</c:v>
                </c:pt>
                <c:pt idx="5692">
                  <c:v>44114.527777777781</c:v>
                </c:pt>
                <c:pt idx="5693">
                  <c:v>44114.534722222219</c:v>
                </c:pt>
                <c:pt idx="5694">
                  <c:v>44114.541666666657</c:v>
                </c:pt>
                <c:pt idx="5695">
                  <c:v>44114.548611111109</c:v>
                </c:pt>
                <c:pt idx="5696">
                  <c:v>44114.555555555547</c:v>
                </c:pt>
                <c:pt idx="5697">
                  <c:v>44114.5625</c:v>
                </c:pt>
                <c:pt idx="5698">
                  <c:v>44114.569444444453</c:v>
                </c:pt>
                <c:pt idx="5699">
                  <c:v>44114.576388888891</c:v>
                </c:pt>
                <c:pt idx="5700">
                  <c:v>44114.583333333343</c:v>
                </c:pt>
                <c:pt idx="5701">
                  <c:v>44114.590277777781</c:v>
                </c:pt>
                <c:pt idx="5702">
                  <c:v>44114.597222222219</c:v>
                </c:pt>
                <c:pt idx="5703">
                  <c:v>44114.604166666657</c:v>
                </c:pt>
                <c:pt idx="5704">
                  <c:v>44114.611111111109</c:v>
                </c:pt>
                <c:pt idx="5705">
                  <c:v>44114.618055555547</c:v>
                </c:pt>
                <c:pt idx="5706">
                  <c:v>44114.625</c:v>
                </c:pt>
                <c:pt idx="5707">
                  <c:v>44114.631944444453</c:v>
                </c:pt>
                <c:pt idx="5708">
                  <c:v>44114.638888888891</c:v>
                </c:pt>
                <c:pt idx="5709">
                  <c:v>44114.645833333343</c:v>
                </c:pt>
                <c:pt idx="5710">
                  <c:v>44114.652777777781</c:v>
                </c:pt>
                <c:pt idx="5711">
                  <c:v>44114.659722222219</c:v>
                </c:pt>
                <c:pt idx="5712">
                  <c:v>44114.666666666657</c:v>
                </c:pt>
                <c:pt idx="5713">
                  <c:v>44114.673611111109</c:v>
                </c:pt>
                <c:pt idx="5714">
                  <c:v>44114.680555555547</c:v>
                </c:pt>
                <c:pt idx="5715">
                  <c:v>44114.6875</c:v>
                </c:pt>
                <c:pt idx="5716">
                  <c:v>44114.694444444453</c:v>
                </c:pt>
                <c:pt idx="5717">
                  <c:v>44114.701388888891</c:v>
                </c:pt>
                <c:pt idx="5718">
                  <c:v>44114.708333333343</c:v>
                </c:pt>
                <c:pt idx="5719">
                  <c:v>44114.715277777781</c:v>
                </c:pt>
                <c:pt idx="5720">
                  <c:v>44114.722222222219</c:v>
                </c:pt>
                <c:pt idx="5721">
                  <c:v>44114.729166666657</c:v>
                </c:pt>
                <c:pt idx="5722">
                  <c:v>44114.736111111109</c:v>
                </c:pt>
                <c:pt idx="5723">
                  <c:v>44114.743055555547</c:v>
                </c:pt>
                <c:pt idx="5724">
                  <c:v>44114.75</c:v>
                </c:pt>
                <c:pt idx="5725">
                  <c:v>44114.756944444453</c:v>
                </c:pt>
                <c:pt idx="5726">
                  <c:v>44114.763888888891</c:v>
                </c:pt>
                <c:pt idx="5727">
                  <c:v>44114.770833333343</c:v>
                </c:pt>
                <c:pt idx="5728">
                  <c:v>44114.777777777781</c:v>
                </c:pt>
                <c:pt idx="5729">
                  <c:v>44114.784722222219</c:v>
                </c:pt>
                <c:pt idx="5730">
                  <c:v>44114.791666666657</c:v>
                </c:pt>
                <c:pt idx="5731">
                  <c:v>44114.798611111109</c:v>
                </c:pt>
                <c:pt idx="5732">
                  <c:v>44114.805555555547</c:v>
                </c:pt>
                <c:pt idx="5733">
                  <c:v>44114.8125</c:v>
                </c:pt>
                <c:pt idx="5734">
                  <c:v>44114.819444444453</c:v>
                </c:pt>
                <c:pt idx="5735">
                  <c:v>44114.826388888891</c:v>
                </c:pt>
                <c:pt idx="5736">
                  <c:v>44114.833333333343</c:v>
                </c:pt>
                <c:pt idx="5737">
                  <c:v>44114.840277777781</c:v>
                </c:pt>
                <c:pt idx="5738">
                  <c:v>44114.847222222219</c:v>
                </c:pt>
                <c:pt idx="5739">
                  <c:v>44114.854166666657</c:v>
                </c:pt>
                <c:pt idx="5740">
                  <c:v>44114.861111111109</c:v>
                </c:pt>
                <c:pt idx="5741">
                  <c:v>44114.868055555547</c:v>
                </c:pt>
                <c:pt idx="5742">
                  <c:v>44114.875</c:v>
                </c:pt>
                <c:pt idx="5743">
                  <c:v>44114.881944444453</c:v>
                </c:pt>
                <c:pt idx="5744">
                  <c:v>44114.888888888891</c:v>
                </c:pt>
                <c:pt idx="5745">
                  <c:v>44114.895833333343</c:v>
                </c:pt>
                <c:pt idx="5746">
                  <c:v>44114.902777777781</c:v>
                </c:pt>
                <c:pt idx="5747">
                  <c:v>44114.909722222219</c:v>
                </c:pt>
                <c:pt idx="5748">
                  <c:v>44114.916666666657</c:v>
                </c:pt>
                <c:pt idx="5749">
                  <c:v>44114.923611111109</c:v>
                </c:pt>
                <c:pt idx="5750">
                  <c:v>44114.930555555547</c:v>
                </c:pt>
                <c:pt idx="5751">
                  <c:v>44114.9375</c:v>
                </c:pt>
                <c:pt idx="5752">
                  <c:v>44114.944444444453</c:v>
                </c:pt>
                <c:pt idx="5753">
                  <c:v>44114.951388888891</c:v>
                </c:pt>
                <c:pt idx="5754">
                  <c:v>44114.958333333343</c:v>
                </c:pt>
                <c:pt idx="5755">
                  <c:v>44114.965277777781</c:v>
                </c:pt>
                <c:pt idx="5756">
                  <c:v>44114.972222222219</c:v>
                </c:pt>
                <c:pt idx="5757">
                  <c:v>44114.979166666657</c:v>
                </c:pt>
                <c:pt idx="5758">
                  <c:v>44114.986111111109</c:v>
                </c:pt>
                <c:pt idx="5759">
                  <c:v>44114.993055555547</c:v>
                </c:pt>
                <c:pt idx="5760">
                  <c:v>44115</c:v>
                </c:pt>
                <c:pt idx="5761">
                  <c:v>44115.006944444453</c:v>
                </c:pt>
                <c:pt idx="5762">
                  <c:v>44115.013888888891</c:v>
                </c:pt>
                <c:pt idx="5763">
                  <c:v>44115.020833333343</c:v>
                </c:pt>
                <c:pt idx="5764">
                  <c:v>44115.027777777781</c:v>
                </c:pt>
                <c:pt idx="5765">
                  <c:v>44115.034722222219</c:v>
                </c:pt>
                <c:pt idx="5766">
                  <c:v>44115.041666666657</c:v>
                </c:pt>
                <c:pt idx="5767">
                  <c:v>44115.048611111109</c:v>
                </c:pt>
                <c:pt idx="5768">
                  <c:v>44115.055555555547</c:v>
                </c:pt>
                <c:pt idx="5769">
                  <c:v>44115.0625</c:v>
                </c:pt>
                <c:pt idx="5770">
                  <c:v>44115.069444444453</c:v>
                </c:pt>
                <c:pt idx="5771">
                  <c:v>44115.076388888891</c:v>
                </c:pt>
                <c:pt idx="5772">
                  <c:v>44115.083333333343</c:v>
                </c:pt>
                <c:pt idx="5773">
                  <c:v>44115.090277777781</c:v>
                </c:pt>
                <c:pt idx="5774">
                  <c:v>44115.097222222219</c:v>
                </c:pt>
                <c:pt idx="5775">
                  <c:v>44115.104166666657</c:v>
                </c:pt>
                <c:pt idx="5776">
                  <c:v>44115.111111111109</c:v>
                </c:pt>
                <c:pt idx="5777">
                  <c:v>44115.118055555547</c:v>
                </c:pt>
                <c:pt idx="5778">
                  <c:v>44115.125</c:v>
                </c:pt>
                <c:pt idx="5779">
                  <c:v>44115.131944444453</c:v>
                </c:pt>
                <c:pt idx="5780">
                  <c:v>44115.138888888891</c:v>
                </c:pt>
                <c:pt idx="5781">
                  <c:v>44115.145833333343</c:v>
                </c:pt>
                <c:pt idx="5782">
                  <c:v>44115.152777777781</c:v>
                </c:pt>
                <c:pt idx="5783">
                  <c:v>44115.159722222219</c:v>
                </c:pt>
                <c:pt idx="5784">
                  <c:v>44115.166666666657</c:v>
                </c:pt>
                <c:pt idx="5785">
                  <c:v>44115.173611111109</c:v>
                </c:pt>
                <c:pt idx="5786">
                  <c:v>44115.180555555547</c:v>
                </c:pt>
                <c:pt idx="5787">
                  <c:v>44115.1875</c:v>
                </c:pt>
                <c:pt idx="5788">
                  <c:v>44115.194444444453</c:v>
                </c:pt>
                <c:pt idx="5789">
                  <c:v>44115.201388888891</c:v>
                </c:pt>
                <c:pt idx="5790">
                  <c:v>44115.208333333343</c:v>
                </c:pt>
                <c:pt idx="5791">
                  <c:v>44115.215277777781</c:v>
                </c:pt>
                <c:pt idx="5792">
                  <c:v>44115.222222222219</c:v>
                </c:pt>
                <c:pt idx="5793">
                  <c:v>44115.229166666657</c:v>
                </c:pt>
                <c:pt idx="5794">
                  <c:v>44115.236111111109</c:v>
                </c:pt>
                <c:pt idx="5795">
                  <c:v>44115.243055555547</c:v>
                </c:pt>
                <c:pt idx="5796">
                  <c:v>44115.25</c:v>
                </c:pt>
                <c:pt idx="5797">
                  <c:v>44115.256944444453</c:v>
                </c:pt>
                <c:pt idx="5798">
                  <c:v>44115.263888888891</c:v>
                </c:pt>
                <c:pt idx="5799">
                  <c:v>44115.270833333343</c:v>
                </c:pt>
                <c:pt idx="5800">
                  <c:v>44115.277777777781</c:v>
                </c:pt>
                <c:pt idx="5801">
                  <c:v>44115.284722222219</c:v>
                </c:pt>
                <c:pt idx="5802">
                  <c:v>44115.291666666657</c:v>
                </c:pt>
                <c:pt idx="5803">
                  <c:v>44115.298611111109</c:v>
                </c:pt>
                <c:pt idx="5804">
                  <c:v>44115.305555555547</c:v>
                </c:pt>
                <c:pt idx="5805">
                  <c:v>44115.3125</c:v>
                </c:pt>
                <c:pt idx="5806">
                  <c:v>44115.319444444453</c:v>
                </c:pt>
                <c:pt idx="5807">
                  <c:v>44115.326388888891</c:v>
                </c:pt>
                <c:pt idx="5808">
                  <c:v>44115.333333333343</c:v>
                </c:pt>
                <c:pt idx="5809">
                  <c:v>44115.340277777781</c:v>
                </c:pt>
                <c:pt idx="5810">
                  <c:v>44115.347222222219</c:v>
                </c:pt>
                <c:pt idx="5811">
                  <c:v>44115.354166666657</c:v>
                </c:pt>
                <c:pt idx="5812">
                  <c:v>44115.361111111109</c:v>
                </c:pt>
                <c:pt idx="5813">
                  <c:v>44115.368055555547</c:v>
                </c:pt>
                <c:pt idx="5814">
                  <c:v>44115.375</c:v>
                </c:pt>
                <c:pt idx="5815">
                  <c:v>44115.381944444453</c:v>
                </c:pt>
                <c:pt idx="5816">
                  <c:v>44115.388888888891</c:v>
                </c:pt>
                <c:pt idx="5817">
                  <c:v>44115.395833333343</c:v>
                </c:pt>
                <c:pt idx="5818">
                  <c:v>44115.402777777781</c:v>
                </c:pt>
                <c:pt idx="5819">
                  <c:v>44115.409722222219</c:v>
                </c:pt>
                <c:pt idx="5820">
                  <c:v>44115.416666666657</c:v>
                </c:pt>
                <c:pt idx="5821">
                  <c:v>44115.423611111109</c:v>
                </c:pt>
                <c:pt idx="5822">
                  <c:v>44115.430555555547</c:v>
                </c:pt>
                <c:pt idx="5823">
                  <c:v>44115.4375</c:v>
                </c:pt>
                <c:pt idx="5824">
                  <c:v>44115.444444444453</c:v>
                </c:pt>
                <c:pt idx="5825">
                  <c:v>44115.451388888891</c:v>
                </c:pt>
                <c:pt idx="5826">
                  <c:v>44115.458333333343</c:v>
                </c:pt>
                <c:pt idx="5827">
                  <c:v>44115.465277777781</c:v>
                </c:pt>
                <c:pt idx="5828">
                  <c:v>44115.472222222219</c:v>
                </c:pt>
                <c:pt idx="5829">
                  <c:v>44115.479166666657</c:v>
                </c:pt>
                <c:pt idx="5830">
                  <c:v>44115.486111111109</c:v>
                </c:pt>
                <c:pt idx="5831">
                  <c:v>44115.493055555547</c:v>
                </c:pt>
                <c:pt idx="5832">
                  <c:v>44115.5</c:v>
                </c:pt>
                <c:pt idx="5833">
                  <c:v>44115.506944444453</c:v>
                </c:pt>
                <c:pt idx="5834">
                  <c:v>44115.513888888891</c:v>
                </c:pt>
                <c:pt idx="5835">
                  <c:v>44115.520833333343</c:v>
                </c:pt>
                <c:pt idx="5836">
                  <c:v>44115.527777777781</c:v>
                </c:pt>
                <c:pt idx="5837">
                  <c:v>44115.534722222219</c:v>
                </c:pt>
                <c:pt idx="5838">
                  <c:v>44115.541666666657</c:v>
                </c:pt>
                <c:pt idx="5839">
                  <c:v>44115.548611111109</c:v>
                </c:pt>
                <c:pt idx="5840">
                  <c:v>44115.555555555547</c:v>
                </c:pt>
                <c:pt idx="5841">
                  <c:v>44115.5625</c:v>
                </c:pt>
                <c:pt idx="5842">
                  <c:v>44115.569444444453</c:v>
                </c:pt>
                <c:pt idx="5843">
                  <c:v>44115.576388888891</c:v>
                </c:pt>
                <c:pt idx="5844">
                  <c:v>44115.583333333343</c:v>
                </c:pt>
                <c:pt idx="5845">
                  <c:v>44115.590277777781</c:v>
                </c:pt>
                <c:pt idx="5846">
                  <c:v>44115.597222222219</c:v>
                </c:pt>
                <c:pt idx="5847">
                  <c:v>44115.604166666657</c:v>
                </c:pt>
                <c:pt idx="5848">
                  <c:v>44115.611111111109</c:v>
                </c:pt>
                <c:pt idx="5849">
                  <c:v>44115.618055555547</c:v>
                </c:pt>
                <c:pt idx="5850">
                  <c:v>44115.625</c:v>
                </c:pt>
                <c:pt idx="5851">
                  <c:v>44115.631944444453</c:v>
                </c:pt>
                <c:pt idx="5852">
                  <c:v>44115.638888888891</c:v>
                </c:pt>
                <c:pt idx="5853">
                  <c:v>44115.645833333343</c:v>
                </c:pt>
                <c:pt idx="5854">
                  <c:v>44115.652777777781</c:v>
                </c:pt>
                <c:pt idx="5855">
                  <c:v>44115.659722222219</c:v>
                </c:pt>
                <c:pt idx="5856">
                  <c:v>44115.666666666657</c:v>
                </c:pt>
                <c:pt idx="5857">
                  <c:v>44115.673611111109</c:v>
                </c:pt>
                <c:pt idx="5858">
                  <c:v>44115.680555555547</c:v>
                </c:pt>
                <c:pt idx="5859">
                  <c:v>44115.6875</c:v>
                </c:pt>
                <c:pt idx="5860">
                  <c:v>44115.694444444453</c:v>
                </c:pt>
                <c:pt idx="5861">
                  <c:v>44115.701388888891</c:v>
                </c:pt>
                <c:pt idx="5862">
                  <c:v>44115.708333333343</c:v>
                </c:pt>
                <c:pt idx="5863">
                  <c:v>44115.715277777781</c:v>
                </c:pt>
                <c:pt idx="5864">
                  <c:v>44115.722222222219</c:v>
                </c:pt>
                <c:pt idx="5865">
                  <c:v>44115.729166666657</c:v>
                </c:pt>
                <c:pt idx="5866">
                  <c:v>44115.736111111109</c:v>
                </c:pt>
                <c:pt idx="5867">
                  <c:v>44115.743055555547</c:v>
                </c:pt>
                <c:pt idx="5868">
                  <c:v>44115.75</c:v>
                </c:pt>
                <c:pt idx="5869">
                  <c:v>44115.756944444453</c:v>
                </c:pt>
                <c:pt idx="5870">
                  <c:v>44115.763888888891</c:v>
                </c:pt>
                <c:pt idx="5871">
                  <c:v>44115.770833333343</c:v>
                </c:pt>
                <c:pt idx="5872">
                  <c:v>44115.777777777781</c:v>
                </c:pt>
                <c:pt idx="5873">
                  <c:v>44115.784722222219</c:v>
                </c:pt>
                <c:pt idx="5874">
                  <c:v>44115.791666666657</c:v>
                </c:pt>
                <c:pt idx="5875">
                  <c:v>44115.798611111109</c:v>
                </c:pt>
                <c:pt idx="5876">
                  <c:v>44115.805555555547</c:v>
                </c:pt>
                <c:pt idx="5877">
                  <c:v>44115.8125</c:v>
                </c:pt>
                <c:pt idx="5878">
                  <c:v>44115.819444444453</c:v>
                </c:pt>
                <c:pt idx="5879">
                  <c:v>44115.826388888891</c:v>
                </c:pt>
                <c:pt idx="5880">
                  <c:v>44115.833333333343</c:v>
                </c:pt>
                <c:pt idx="5881">
                  <c:v>44115.840277777781</c:v>
                </c:pt>
                <c:pt idx="5882">
                  <c:v>44115.847222222219</c:v>
                </c:pt>
                <c:pt idx="5883">
                  <c:v>44115.854166666657</c:v>
                </c:pt>
                <c:pt idx="5884">
                  <c:v>44115.861111111109</c:v>
                </c:pt>
                <c:pt idx="5885">
                  <c:v>44115.868055555547</c:v>
                </c:pt>
                <c:pt idx="5886">
                  <c:v>44115.875</c:v>
                </c:pt>
                <c:pt idx="5887">
                  <c:v>44115.881944444453</c:v>
                </c:pt>
                <c:pt idx="5888">
                  <c:v>44115.888888888891</c:v>
                </c:pt>
                <c:pt idx="5889">
                  <c:v>44115.895833333343</c:v>
                </c:pt>
                <c:pt idx="5890">
                  <c:v>44115.902777777781</c:v>
                </c:pt>
                <c:pt idx="5891">
                  <c:v>44115.909722222219</c:v>
                </c:pt>
                <c:pt idx="5892">
                  <c:v>44115.916666666657</c:v>
                </c:pt>
                <c:pt idx="5893">
                  <c:v>44115.923611111109</c:v>
                </c:pt>
                <c:pt idx="5894">
                  <c:v>44115.930555555547</c:v>
                </c:pt>
                <c:pt idx="5895">
                  <c:v>44115.9375</c:v>
                </c:pt>
                <c:pt idx="5896">
                  <c:v>44115.944444444453</c:v>
                </c:pt>
                <c:pt idx="5897">
                  <c:v>44115.951388888891</c:v>
                </c:pt>
                <c:pt idx="5898">
                  <c:v>44115.958333333343</c:v>
                </c:pt>
                <c:pt idx="5899">
                  <c:v>44115.965277777781</c:v>
                </c:pt>
                <c:pt idx="5900">
                  <c:v>44115.972222222219</c:v>
                </c:pt>
                <c:pt idx="5901">
                  <c:v>44115.979166666657</c:v>
                </c:pt>
                <c:pt idx="5902">
                  <c:v>44115.986111111109</c:v>
                </c:pt>
                <c:pt idx="5903">
                  <c:v>44115.993055555547</c:v>
                </c:pt>
                <c:pt idx="5904">
                  <c:v>44116</c:v>
                </c:pt>
                <c:pt idx="5905">
                  <c:v>44116.006944444453</c:v>
                </c:pt>
                <c:pt idx="5906">
                  <c:v>44116.013888888891</c:v>
                </c:pt>
                <c:pt idx="5907">
                  <c:v>44116.020833333343</c:v>
                </c:pt>
                <c:pt idx="5908">
                  <c:v>44116.027777777781</c:v>
                </c:pt>
                <c:pt idx="5909">
                  <c:v>44116.034722222219</c:v>
                </c:pt>
                <c:pt idx="5910">
                  <c:v>44116.041666666657</c:v>
                </c:pt>
                <c:pt idx="5911">
                  <c:v>44116.048611111109</c:v>
                </c:pt>
                <c:pt idx="5912">
                  <c:v>44116.055555555547</c:v>
                </c:pt>
                <c:pt idx="5913">
                  <c:v>44116.0625</c:v>
                </c:pt>
                <c:pt idx="5914">
                  <c:v>44116.069444444453</c:v>
                </c:pt>
                <c:pt idx="5915">
                  <c:v>44116.076388888891</c:v>
                </c:pt>
                <c:pt idx="5916">
                  <c:v>44116.083333333343</c:v>
                </c:pt>
                <c:pt idx="5917">
                  <c:v>44116.090277777781</c:v>
                </c:pt>
                <c:pt idx="5918">
                  <c:v>44116.097222222219</c:v>
                </c:pt>
                <c:pt idx="5919">
                  <c:v>44116.104166666657</c:v>
                </c:pt>
                <c:pt idx="5920">
                  <c:v>44116.111111111109</c:v>
                </c:pt>
                <c:pt idx="5921">
                  <c:v>44116.118055555547</c:v>
                </c:pt>
                <c:pt idx="5922">
                  <c:v>44116.125</c:v>
                </c:pt>
                <c:pt idx="5923">
                  <c:v>44116.131944444453</c:v>
                </c:pt>
                <c:pt idx="5924">
                  <c:v>44116.138888888891</c:v>
                </c:pt>
                <c:pt idx="5925">
                  <c:v>44116.145833333343</c:v>
                </c:pt>
                <c:pt idx="5926">
                  <c:v>44116.152777777781</c:v>
                </c:pt>
                <c:pt idx="5927">
                  <c:v>44116.159722222219</c:v>
                </c:pt>
                <c:pt idx="5928">
                  <c:v>44116.166666666657</c:v>
                </c:pt>
                <c:pt idx="5929">
                  <c:v>44116.173611111109</c:v>
                </c:pt>
                <c:pt idx="5930">
                  <c:v>44116.180555555547</c:v>
                </c:pt>
                <c:pt idx="5931">
                  <c:v>44116.1875</c:v>
                </c:pt>
                <c:pt idx="5932">
                  <c:v>44116.194444444453</c:v>
                </c:pt>
                <c:pt idx="5933">
                  <c:v>44116.201388888891</c:v>
                </c:pt>
                <c:pt idx="5934">
                  <c:v>44116.208333333343</c:v>
                </c:pt>
                <c:pt idx="5935">
                  <c:v>44116.215277777781</c:v>
                </c:pt>
                <c:pt idx="5936">
                  <c:v>44116.222222222219</c:v>
                </c:pt>
                <c:pt idx="5937">
                  <c:v>44116.229166666657</c:v>
                </c:pt>
                <c:pt idx="5938">
                  <c:v>44116.236111111109</c:v>
                </c:pt>
                <c:pt idx="5939">
                  <c:v>44116.243055555547</c:v>
                </c:pt>
                <c:pt idx="5940">
                  <c:v>44116.25</c:v>
                </c:pt>
                <c:pt idx="5941">
                  <c:v>44116.256944444453</c:v>
                </c:pt>
                <c:pt idx="5942">
                  <c:v>44116.263888888891</c:v>
                </c:pt>
                <c:pt idx="5943">
                  <c:v>44116.270833333343</c:v>
                </c:pt>
                <c:pt idx="5944">
                  <c:v>44116.277777777781</c:v>
                </c:pt>
                <c:pt idx="5945">
                  <c:v>44116.284722222219</c:v>
                </c:pt>
                <c:pt idx="5946">
                  <c:v>44116.291666666657</c:v>
                </c:pt>
                <c:pt idx="5947">
                  <c:v>44116.298611111109</c:v>
                </c:pt>
                <c:pt idx="5948">
                  <c:v>44116.305555555547</c:v>
                </c:pt>
                <c:pt idx="5949">
                  <c:v>44116.3125</c:v>
                </c:pt>
                <c:pt idx="5950">
                  <c:v>44116.319444444453</c:v>
                </c:pt>
                <c:pt idx="5951">
                  <c:v>44116.326388888891</c:v>
                </c:pt>
                <c:pt idx="5952">
                  <c:v>44116.333333333343</c:v>
                </c:pt>
                <c:pt idx="5953">
                  <c:v>44116.340277777781</c:v>
                </c:pt>
                <c:pt idx="5954">
                  <c:v>44116.347222222219</c:v>
                </c:pt>
                <c:pt idx="5955">
                  <c:v>44116.354166666657</c:v>
                </c:pt>
                <c:pt idx="5956">
                  <c:v>44116.361111111109</c:v>
                </c:pt>
                <c:pt idx="5957">
                  <c:v>44116.368055555547</c:v>
                </c:pt>
                <c:pt idx="5958">
                  <c:v>44116.375</c:v>
                </c:pt>
                <c:pt idx="5959">
                  <c:v>44116.381944444453</c:v>
                </c:pt>
                <c:pt idx="5960">
                  <c:v>44116.388888888891</c:v>
                </c:pt>
                <c:pt idx="5961">
                  <c:v>44116.395833333343</c:v>
                </c:pt>
                <c:pt idx="5962">
                  <c:v>44116.402777777781</c:v>
                </c:pt>
                <c:pt idx="5963">
                  <c:v>44116.409722222219</c:v>
                </c:pt>
                <c:pt idx="5964">
                  <c:v>44116.416666666657</c:v>
                </c:pt>
                <c:pt idx="5965">
                  <c:v>44116.423611111109</c:v>
                </c:pt>
                <c:pt idx="5966">
                  <c:v>44116.430555555547</c:v>
                </c:pt>
                <c:pt idx="5967">
                  <c:v>44116.4375</c:v>
                </c:pt>
                <c:pt idx="5968">
                  <c:v>44116.444444444453</c:v>
                </c:pt>
                <c:pt idx="5969">
                  <c:v>44116.451388888891</c:v>
                </c:pt>
                <c:pt idx="5970">
                  <c:v>44116.458333333343</c:v>
                </c:pt>
                <c:pt idx="5971">
                  <c:v>44116.465277777781</c:v>
                </c:pt>
                <c:pt idx="5972">
                  <c:v>44116.472222222219</c:v>
                </c:pt>
                <c:pt idx="5973">
                  <c:v>44116.479166666657</c:v>
                </c:pt>
                <c:pt idx="5974">
                  <c:v>44116.486111111109</c:v>
                </c:pt>
                <c:pt idx="5975">
                  <c:v>44116.493055555547</c:v>
                </c:pt>
                <c:pt idx="5976">
                  <c:v>44116.5</c:v>
                </c:pt>
                <c:pt idx="5977">
                  <c:v>44116.506944444453</c:v>
                </c:pt>
                <c:pt idx="5978">
                  <c:v>44116.513888888891</c:v>
                </c:pt>
                <c:pt idx="5979">
                  <c:v>44116.520833333343</c:v>
                </c:pt>
                <c:pt idx="5980">
                  <c:v>44116.527777777781</c:v>
                </c:pt>
                <c:pt idx="5981">
                  <c:v>44116.534722222219</c:v>
                </c:pt>
                <c:pt idx="5982">
                  <c:v>44116.541666666657</c:v>
                </c:pt>
                <c:pt idx="5983">
                  <c:v>44116.548611111109</c:v>
                </c:pt>
                <c:pt idx="5984">
                  <c:v>44116.555555555547</c:v>
                </c:pt>
                <c:pt idx="5985">
                  <c:v>44116.5625</c:v>
                </c:pt>
                <c:pt idx="5986">
                  <c:v>44116.569444444453</c:v>
                </c:pt>
                <c:pt idx="5987">
                  <c:v>44116.576388888891</c:v>
                </c:pt>
                <c:pt idx="5988">
                  <c:v>44116.583333333343</c:v>
                </c:pt>
                <c:pt idx="5989">
                  <c:v>44116.590277777781</c:v>
                </c:pt>
                <c:pt idx="5990">
                  <c:v>44116.597222222219</c:v>
                </c:pt>
                <c:pt idx="5991">
                  <c:v>44116.604166666657</c:v>
                </c:pt>
                <c:pt idx="5992">
                  <c:v>44116.611111111109</c:v>
                </c:pt>
                <c:pt idx="5993">
                  <c:v>44116.618055555547</c:v>
                </c:pt>
                <c:pt idx="5994">
                  <c:v>44116.625</c:v>
                </c:pt>
                <c:pt idx="5995">
                  <c:v>44116.631944444453</c:v>
                </c:pt>
                <c:pt idx="5996">
                  <c:v>44116.638888888891</c:v>
                </c:pt>
                <c:pt idx="5997">
                  <c:v>44116.645833333343</c:v>
                </c:pt>
                <c:pt idx="5998">
                  <c:v>44116.652777777781</c:v>
                </c:pt>
                <c:pt idx="5999">
                  <c:v>44116.659722222219</c:v>
                </c:pt>
                <c:pt idx="6000">
                  <c:v>44116.666666666657</c:v>
                </c:pt>
                <c:pt idx="6001">
                  <c:v>44116.673611111109</c:v>
                </c:pt>
                <c:pt idx="6002">
                  <c:v>44116.680555555547</c:v>
                </c:pt>
                <c:pt idx="6003">
                  <c:v>44116.6875</c:v>
                </c:pt>
                <c:pt idx="6004">
                  <c:v>44116.694444444453</c:v>
                </c:pt>
                <c:pt idx="6005">
                  <c:v>44116.701388888891</c:v>
                </c:pt>
                <c:pt idx="6006">
                  <c:v>44116.708333333343</c:v>
                </c:pt>
                <c:pt idx="6007">
                  <c:v>44116.715277777781</c:v>
                </c:pt>
                <c:pt idx="6008">
                  <c:v>44116.722222222219</c:v>
                </c:pt>
                <c:pt idx="6009">
                  <c:v>44116.729166666657</c:v>
                </c:pt>
                <c:pt idx="6010">
                  <c:v>44116.736111111109</c:v>
                </c:pt>
                <c:pt idx="6011">
                  <c:v>44116.743055555547</c:v>
                </c:pt>
                <c:pt idx="6012">
                  <c:v>44116.75</c:v>
                </c:pt>
                <c:pt idx="6013">
                  <c:v>44116.756944444453</c:v>
                </c:pt>
                <c:pt idx="6014">
                  <c:v>44116.763888888891</c:v>
                </c:pt>
                <c:pt idx="6015">
                  <c:v>44116.770833333343</c:v>
                </c:pt>
                <c:pt idx="6016">
                  <c:v>44116.777777777781</c:v>
                </c:pt>
                <c:pt idx="6017">
                  <c:v>44116.784722222219</c:v>
                </c:pt>
                <c:pt idx="6018">
                  <c:v>44116.791666666657</c:v>
                </c:pt>
                <c:pt idx="6019">
                  <c:v>44116.798611111109</c:v>
                </c:pt>
                <c:pt idx="6020">
                  <c:v>44116.805555555547</c:v>
                </c:pt>
                <c:pt idx="6021">
                  <c:v>44116.8125</c:v>
                </c:pt>
                <c:pt idx="6022">
                  <c:v>44116.819444444453</c:v>
                </c:pt>
                <c:pt idx="6023">
                  <c:v>44116.826388888891</c:v>
                </c:pt>
                <c:pt idx="6024">
                  <c:v>44116.833333333343</c:v>
                </c:pt>
                <c:pt idx="6025">
                  <c:v>44116.840277777781</c:v>
                </c:pt>
                <c:pt idx="6026">
                  <c:v>44116.847222222219</c:v>
                </c:pt>
                <c:pt idx="6027">
                  <c:v>44116.854166666657</c:v>
                </c:pt>
                <c:pt idx="6028">
                  <c:v>44116.861111111109</c:v>
                </c:pt>
                <c:pt idx="6029">
                  <c:v>44116.868055555547</c:v>
                </c:pt>
                <c:pt idx="6030">
                  <c:v>44116.875</c:v>
                </c:pt>
                <c:pt idx="6031">
                  <c:v>44116.881944444453</c:v>
                </c:pt>
                <c:pt idx="6032">
                  <c:v>44116.888888888891</c:v>
                </c:pt>
                <c:pt idx="6033">
                  <c:v>44116.895833333343</c:v>
                </c:pt>
                <c:pt idx="6034">
                  <c:v>44116.902777777781</c:v>
                </c:pt>
                <c:pt idx="6035">
                  <c:v>44116.909722222219</c:v>
                </c:pt>
                <c:pt idx="6036">
                  <c:v>44116.916666666657</c:v>
                </c:pt>
                <c:pt idx="6037">
                  <c:v>44116.923611111109</c:v>
                </c:pt>
                <c:pt idx="6038">
                  <c:v>44116.930555555547</c:v>
                </c:pt>
                <c:pt idx="6039">
                  <c:v>44116.9375</c:v>
                </c:pt>
                <c:pt idx="6040">
                  <c:v>44116.944444444453</c:v>
                </c:pt>
                <c:pt idx="6041">
                  <c:v>44116.951388888891</c:v>
                </c:pt>
                <c:pt idx="6042">
                  <c:v>44116.958333333343</c:v>
                </c:pt>
                <c:pt idx="6043">
                  <c:v>44116.965277777781</c:v>
                </c:pt>
                <c:pt idx="6044">
                  <c:v>44116.972222222219</c:v>
                </c:pt>
                <c:pt idx="6045">
                  <c:v>44116.979166666657</c:v>
                </c:pt>
                <c:pt idx="6046">
                  <c:v>44116.986111111109</c:v>
                </c:pt>
                <c:pt idx="6047">
                  <c:v>44116.993055555547</c:v>
                </c:pt>
                <c:pt idx="6048">
                  <c:v>44117</c:v>
                </c:pt>
                <c:pt idx="6049">
                  <c:v>44117.006944444453</c:v>
                </c:pt>
                <c:pt idx="6050">
                  <c:v>44117.013888888891</c:v>
                </c:pt>
                <c:pt idx="6051">
                  <c:v>44117.020833333343</c:v>
                </c:pt>
                <c:pt idx="6052">
                  <c:v>44117.027777777781</c:v>
                </c:pt>
                <c:pt idx="6053">
                  <c:v>44117.034722222219</c:v>
                </c:pt>
                <c:pt idx="6054">
                  <c:v>44117.041666666657</c:v>
                </c:pt>
                <c:pt idx="6055">
                  <c:v>44117.048611111109</c:v>
                </c:pt>
                <c:pt idx="6056">
                  <c:v>44117.055555555547</c:v>
                </c:pt>
                <c:pt idx="6057">
                  <c:v>44117.0625</c:v>
                </c:pt>
                <c:pt idx="6058">
                  <c:v>44117.069444444453</c:v>
                </c:pt>
                <c:pt idx="6059">
                  <c:v>44117.076388888891</c:v>
                </c:pt>
                <c:pt idx="6060">
                  <c:v>44117.083333333343</c:v>
                </c:pt>
                <c:pt idx="6061">
                  <c:v>44117.090277777781</c:v>
                </c:pt>
                <c:pt idx="6062">
                  <c:v>44117.097222222219</c:v>
                </c:pt>
                <c:pt idx="6063">
                  <c:v>44117.104166666657</c:v>
                </c:pt>
                <c:pt idx="6064">
                  <c:v>44117.111111111109</c:v>
                </c:pt>
                <c:pt idx="6065">
                  <c:v>44117.118055555547</c:v>
                </c:pt>
                <c:pt idx="6066">
                  <c:v>44117.125</c:v>
                </c:pt>
                <c:pt idx="6067">
                  <c:v>44117.131944444453</c:v>
                </c:pt>
                <c:pt idx="6068">
                  <c:v>44117.138888888891</c:v>
                </c:pt>
                <c:pt idx="6069">
                  <c:v>44117.145833333343</c:v>
                </c:pt>
                <c:pt idx="6070">
                  <c:v>44117.152777777781</c:v>
                </c:pt>
                <c:pt idx="6071">
                  <c:v>44117.159722222219</c:v>
                </c:pt>
                <c:pt idx="6072">
                  <c:v>44117.166666666657</c:v>
                </c:pt>
                <c:pt idx="6073">
                  <c:v>44117.173611111109</c:v>
                </c:pt>
                <c:pt idx="6074">
                  <c:v>44117.180555555547</c:v>
                </c:pt>
                <c:pt idx="6075">
                  <c:v>44117.1875</c:v>
                </c:pt>
                <c:pt idx="6076">
                  <c:v>44117.194444444453</c:v>
                </c:pt>
                <c:pt idx="6077">
                  <c:v>44117.201388888891</c:v>
                </c:pt>
                <c:pt idx="6078">
                  <c:v>44117.208333333343</c:v>
                </c:pt>
                <c:pt idx="6079">
                  <c:v>44117.215277777781</c:v>
                </c:pt>
                <c:pt idx="6080">
                  <c:v>44117.222222222219</c:v>
                </c:pt>
                <c:pt idx="6081">
                  <c:v>44117.229166666657</c:v>
                </c:pt>
                <c:pt idx="6082">
                  <c:v>44117.236111111109</c:v>
                </c:pt>
                <c:pt idx="6083">
                  <c:v>44117.243055555547</c:v>
                </c:pt>
                <c:pt idx="6084">
                  <c:v>44117.25</c:v>
                </c:pt>
                <c:pt idx="6085">
                  <c:v>44117.256944444453</c:v>
                </c:pt>
                <c:pt idx="6086">
                  <c:v>44117.263888888891</c:v>
                </c:pt>
                <c:pt idx="6087">
                  <c:v>44117.270833333343</c:v>
                </c:pt>
                <c:pt idx="6088">
                  <c:v>44117.277777777781</c:v>
                </c:pt>
                <c:pt idx="6089">
                  <c:v>44117.284722222219</c:v>
                </c:pt>
                <c:pt idx="6090">
                  <c:v>44117.291666666657</c:v>
                </c:pt>
                <c:pt idx="6091">
                  <c:v>44117.298611111109</c:v>
                </c:pt>
                <c:pt idx="6092">
                  <c:v>44117.305555555547</c:v>
                </c:pt>
                <c:pt idx="6093">
                  <c:v>44117.3125</c:v>
                </c:pt>
                <c:pt idx="6094">
                  <c:v>44117.319444444453</c:v>
                </c:pt>
                <c:pt idx="6095">
                  <c:v>44117.326388888891</c:v>
                </c:pt>
                <c:pt idx="6096">
                  <c:v>44117.333333333343</c:v>
                </c:pt>
                <c:pt idx="6097">
                  <c:v>44117.340277777781</c:v>
                </c:pt>
                <c:pt idx="6098">
                  <c:v>44117.347222222219</c:v>
                </c:pt>
                <c:pt idx="6099">
                  <c:v>44117.354166666657</c:v>
                </c:pt>
                <c:pt idx="6100">
                  <c:v>44117.361111111109</c:v>
                </c:pt>
                <c:pt idx="6101">
                  <c:v>44117.368055555547</c:v>
                </c:pt>
                <c:pt idx="6102">
                  <c:v>44117.375</c:v>
                </c:pt>
                <c:pt idx="6103">
                  <c:v>44117.381944444453</c:v>
                </c:pt>
                <c:pt idx="6104">
                  <c:v>44117.388888888891</c:v>
                </c:pt>
                <c:pt idx="6105">
                  <c:v>44117.395833333343</c:v>
                </c:pt>
                <c:pt idx="6106">
                  <c:v>44117.402777777781</c:v>
                </c:pt>
                <c:pt idx="6107">
                  <c:v>44117.409722222219</c:v>
                </c:pt>
                <c:pt idx="6108">
                  <c:v>44117.416666666657</c:v>
                </c:pt>
                <c:pt idx="6109">
                  <c:v>44117.423611111109</c:v>
                </c:pt>
                <c:pt idx="6110">
                  <c:v>44117.430555555547</c:v>
                </c:pt>
                <c:pt idx="6111">
                  <c:v>44117.4375</c:v>
                </c:pt>
                <c:pt idx="6112">
                  <c:v>44117.444444444453</c:v>
                </c:pt>
                <c:pt idx="6113">
                  <c:v>44117.451388888891</c:v>
                </c:pt>
                <c:pt idx="6114">
                  <c:v>44117.458333333343</c:v>
                </c:pt>
                <c:pt idx="6115">
                  <c:v>44117.465277777781</c:v>
                </c:pt>
                <c:pt idx="6116">
                  <c:v>44117.472222222219</c:v>
                </c:pt>
                <c:pt idx="6117">
                  <c:v>44117.479166666657</c:v>
                </c:pt>
                <c:pt idx="6118">
                  <c:v>44117.486111111109</c:v>
                </c:pt>
                <c:pt idx="6119">
                  <c:v>44117.493055555547</c:v>
                </c:pt>
                <c:pt idx="6120">
                  <c:v>44117.5</c:v>
                </c:pt>
                <c:pt idx="6121">
                  <c:v>44117.506944444453</c:v>
                </c:pt>
                <c:pt idx="6122">
                  <c:v>44117.513888888891</c:v>
                </c:pt>
                <c:pt idx="6123">
                  <c:v>44117.520833333343</c:v>
                </c:pt>
                <c:pt idx="6124">
                  <c:v>44117.527777777781</c:v>
                </c:pt>
                <c:pt idx="6125">
                  <c:v>44117.534722222219</c:v>
                </c:pt>
                <c:pt idx="6126">
                  <c:v>44117.541666666657</c:v>
                </c:pt>
                <c:pt idx="6127">
                  <c:v>44117.548611111109</c:v>
                </c:pt>
                <c:pt idx="6128">
                  <c:v>44117.555555555547</c:v>
                </c:pt>
                <c:pt idx="6129">
                  <c:v>44117.5625</c:v>
                </c:pt>
                <c:pt idx="6130">
                  <c:v>44117.569444444453</c:v>
                </c:pt>
                <c:pt idx="6131">
                  <c:v>44117.576388888891</c:v>
                </c:pt>
                <c:pt idx="6132">
                  <c:v>44117.583333333343</c:v>
                </c:pt>
                <c:pt idx="6133">
                  <c:v>44117.590277777781</c:v>
                </c:pt>
                <c:pt idx="6134">
                  <c:v>44117.597222222219</c:v>
                </c:pt>
                <c:pt idx="6135">
                  <c:v>44117.604166666657</c:v>
                </c:pt>
                <c:pt idx="6136">
                  <c:v>44117.611111111109</c:v>
                </c:pt>
                <c:pt idx="6137">
                  <c:v>44117.618055555547</c:v>
                </c:pt>
                <c:pt idx="6138">
                  <c:v>44117.625</c:v>
                </c:pt>
                <c:pt idx="6139">
                  <c:v>44117.631944444453</c:v>
                </c:pt>
                <c:pt idx="6140">
                  <c:v>44117.638888888891</c:v>
                </c:pt>
                <c:pt idx="6141">
                  <c:v>44117.645833333343</c:v>
                </c:pt>
                <c:pt idx="6142">
                  <c:v>44117.652777777781</c:v>
                </c:pt>
                <c:pt idx="6143">
                  <c:v>44117.659722222219</c:v>
                </c:pt>
                <c:pt idx="6144">
                  <c:v>44117.666666666657</c:v>
                </c:pt>
                <c:pt idx="6145">
                  <c:v>44117.673611111109</c:v>
                </c:pt>
                <c:pt idx="6146">
                  <c:v>44117.680555555547</c:v>
                </c:pt>
                <c:pt idx="6147">
                  <c:v>44117.6875</c:v>
                </c:pt>
                <c:pt idx="6148">
                  <c:v>44117.694444444453</c:v>
                </c:pt>
                <c:pt idx="6149">
                  <c:v>44117.701388888891</c:v>
                </c:pt>
                <c:pt idx="6150">
                  <c:v>44117.708333333343</c:v>
                </c:pt>
                <c:pt idx="6151">
                  <c:v>44117.715277777781</c:v>
                </c:pt>
                <c:pt idx="6152">
                  <c:v>44117.722222222219</c:v>
                </c:pt>
                <c:pt idx="6153">
                  <c:v>44117.729166666657</c:v>
                </c:pt>
                <c:pt idx="6154">
                  <c:v>44117.736111111109</c:v>
                </c:pt>
                <c:pt idx="6155">
                  <c:v>44117.743055555547</c:v>
                </c:pt>
                <c:pt idx="6156">
                  <c:v>44117.75</c:v>
                </c:pt>
                <c:pt idx="6157">
                  <c:v>44117.756944444453</c:v>
                </c:pt>
                <c:pt idx="6158">
                  <c:v>44117.763888888891</c:v>
                </c:pt>
                <c:pt idx="6159">
                  <c:v>44117.770833333343</c:v>
                </c:pt>
                <c:pt idx="6160">
                  <c:v>44117.777777777781</c:v>
                </c:pt>
                <c:pt idx="6161">
                  <c:v>44117.784722222219</c:v>
                </c:pt>
                <c:pt idx="6162">
                  <c:v>44117.791666666657</c:v>
                </c:pt>
                <c:pt idx="6163">
                  <c:v>44117.798611111109</c:v>
                </c:pt>
                <c:pt idx="6164">
                  <c:v>44117.805555555547</c:v>
                </c:pt>
                <c:pt idx="6165">
                  <c:v>44117.8125</c:v>
                </c:pt>
                <c:pt idx="6166">
                  <c:v>44117.819444444453</c:v>
                </c:pt>
                <c:pt idx="6167">
                  <c:v>44117.826388888891</c:v>
                </c:pt>
                <c:pt idx="6168">
                  <c:v>44117.833333333343</c:v>
                </c:pt>
                <c:pt idx="6169">
                  <c:v>44117.840277777781</c:v>
                </c:pt>
                <c:pt idx="6170">
                  <c:v>44117.847222222219</c:v>
                </c:pt>
                <c:pt idx="6171">
                  <c:v>44117.854166666657</c:v>
                </c:pt>
                <c:pt idx="6172">
                  <c:v>44117.861111111109</c:v>
                </c:pt>
                <c:pt idx="6173">
                  <c:v>44117.868055555547</c:v>
                </c:pt>
                <c:pt idx="6174">
                  <c:v>44117.875</c:v>
                </c:pt>
                <c:pt idx="6175">
                  <c:v>44117.881944444453</c:v>
                </c:pt>
                <c:pt idx="6176">
                  <c:v>44117.888888888891</c:v>
                </c:pt>
                <c:pt idx="6177">
                  <c:v>44117.895833333343</c:v>
                </c:pt>
                <c:pt idx="6178">
                  <c:v>44117.902777777781</c:v>
                </c:pt>
                <c:pt idx="6179">
                  <c:v>44117.909722222219</c:v>
                </c:pt>
                <c:pt idx="6180">
                  <c:v>44117.916666666657</c:v>
                </c:pt>
                <c:pt idx="6181">
                  <c:v>44117.923611111109</c:v>
                </c:pt>
                <c:pt idx="6182">
                  <c:v>44117.930555555547</c:v>
                </c:pt>
                <c:pt idx="6183">
                  <c:v>44117.9375</c:v>
                </c:pt>
                <c:pt idx="6184">
                  <c:v>44117.944444444453</c:v>
                </c:pt>
                <c:pt idx="6185">
                  <c:v>44117.951388888891</c:v>
                </c:pt>
                <c:pt idx="6186">
                  <c:v>44117.958333333343</c:v>
                </c:pt>
                <c:pt idx="6187">
                  <c:v>44117.965277777781</c:v>
                </c:pt>
                <c:pt idx="6188">
                  <c:v>44117.972222222219</c:v>
                </c:pt>
                <c:pt idx="6189">
                  <c:v>44117.979166666657</c:v>
                </c:pt>
                <c:pt idx="6190">
                  <c:v>44117.986111111109</c:v>
                </c:pt>
                <c:pt idx="6191">
                  <c:v>44117.993055555547</c:v>
                </c:pt>
                <c:pt idx="6192">
                  <c:v>44118</c:v>
                </c:pt>
                <c:pt idx="6193">
                  <c:v>44118.006944444453</c:v>
                </c:pt>
                <c:pt idx="6194">
                  <c:v>44118.013888888891</c:v>
                </c:pt>
                <c:pt idx="6195">
                  <c:v>44118.020833333343</c:v>
                </c:pt>
                <c:pt idx="6196">
                  <c:v>44118.027777777781</c:v>
                </c:pt>
                <c:pt idx="6197">
                  <c:v>44118.034722222219</c:v>
                </c:pt>
                <c:pt idx="6198">
                  <c:v>44118.041666666657</c:v>
                </c:pt>
                <c:pt idx="6199">
                  <c:v>44118.048611111109</c:v>
                </c:pt>
                <c:pt idx="6200">
                  <c:v>44118.055555555547</c:v>
                </c:pt>
                <c:pt idx="6201">
                  <c:v>44118.0625</c:v>
                </c:pt>
                <c:pt idx="6202">
                  <c:v>44118.069444444453</c:v>
                </c:pt>
                <c:pt idx="6203">
                  <c:v>44118.076388888891</c:v>
                </c:pt>
                <c:pt idx="6204">
                  <c:v>44118.083333333343</c:v>
                </c:pt>
                <c:pt idx="6205">
                  <c:v>44118.090277777781</c:v>
                </c:pt>
                <c:pt idx="6206">
                  <c:v>44118.097222222219</c:v>
                </c:pt>
                <c:pt idx="6207">
                  <c:v>44118.104166666657</c:v>
                </c:pt>
                <c:pt idx="6208">
                  <c:v>44118.111111111109</c:v>
                </c:pt>
                <c:pt idx="6209">
                  <c:v>44118.118055555547</c:v>
                </c:pt>
                <c:pt idx="6210">
                  <c:v>44118.125</c:v>
                </c:pt>
                <c:pt idx="6211">
                  <c:v>44118.131944444453</c:v>
                </c:pt>
                <c:pt idx="6212">
                  <c:v>44118.138888888891</c:v>
                </c:pt>
                <c:pt idx="6213">
                  <c:v>44118.145833333343</c:v>
                </c:pt>
                <c:pt idx="6214">
                  <c:v>44118.152777777781</c:v>
                </c:pt>
                <c:pt idx="6215">
                  <c:v>44118.159722222219</c:v>
                </c:pt>
                <c:pt idx="6216">
                  <c:v>44118.166666666657</c:v>
                </c:pt>
                <c:pt idx="6217">
                  <c:v>44118.173611111109</c:v>
                </c:pt>
                <c:pt idx="6218">
                  <c:v>44118.180555555547</c:v>
                </c:pt>
                <c:pt idx="6219">
                  <c:v>44118.1875</c:v>
                </c:pt>
                <c:pt idx="6220">
                  <c:v>44118.194444444453</c:v>
                </c:pt>
                <c:pt idx="6221">
                  <c:v>44118.201388888891</c:v>
                </c:pt>
                <c:pt idx="6222">
                  <c:v>44118.208333333343</c:v>
                </c:pt>
                <c:pt idx="6223">
                  <c:v>44118.215277777781</c:v>
                </c:pt>
                <c:pt idx="6224">
                  <c:v>44118.222222222219</c:v>
                </c:pt>
                <c:pt idx="6225">
                  <c:v>44118.229166666657</c:v>
                </c:pt>
                <c:pt idx="6226">
                  <c:v>44118.236111111109</c:v>
                </c:pt>
                <c:pt idx="6227">
                  <c:v>44118.243055555547</c:v>
                </c:pt>
                <c:pt idx="6228">
                  <c:v>44118.25</c:v>
                </c:pt>
                <c:pt idx="6229">
                  <c:v>44118.256944444453</c:v>
                </c:pt>
                <c:pt idx="6230">
                  <c:v>44118.263888888891</c:v>
                </c:pt>
                <c:pt idx="6231">
                  <c:v>44118.270833333343</c:v>
                </c:pt>
                <c:pt idx="6232">
                  <c:v>44118.277777777781</c:v>
                </c:pt>
                <c:pt idx="6233">
                  <c:v>44118.284722222219</c:v>
                </c:pt>
                <c:pt idx="6234">
                  <c:v>44118.291666666657</c:v>
                </c:pt>
                <c:pt idx="6235">
                  <c:v>44118.298611111109</c:v>
                </c:pt>
                <c:pt idx="6236">
                  <c:v>44118.305555555547</c:v>
                </c:pt>
                <c:pt idx="6237">
                  <c:v>44118.3125</c:v>
                </c:pt>
                <c:pt idx="6238">
                  <c:v>44118.319444444453</c:v>
                </c:pt>
                <c:pt idx="6239">
                  <c:v>44118.326388888891</c:v>
                </c:pt>
                <c:pt idx="6240">
                  <c:v>44118.333333333343</c:v>
                </c:pt>
                <c:pt idx="6241">
                  <c:v>44118.340277777781</c:v>
                </c:pt>
                <c:pt idx="6242">
                  <c:v>44118.347222222219</c:v>
                </c:pt>
                <c:pt idx="6243">
                  <c:v>44118.354166666657</c:v>
                </c:pt>
                <c:pt idx="6244">
                  <c:v>44118.361111111109</c:v>
                </c:pt>
                <c:pt idx="6245">
                  <c:v>44118.368055555547</c:v>
                </c:pt>
                <c:pt idx="6246">
                  <c:v>44118.375</c:v>
                </c:pt>
                <c:pt idx="6247">
                  <c:v>44118.381944444453</c:v>
                </c:pt>
                <c:pt idx="6248">
                  <c:v>44118.388888888891</c:v>
                </c:pt>
                <c:pt idx="6249">
                  <c:v>44118.395833333343</c:v>
                </c:pt>
                <c:pt idx="6250">
                  <c:v>44118.402777777781</c:v>
                </c:pt>
                <c:pt idx="6251">
                  <c:v>44118.409722222219</c:v>
                </c:pt>
                <c:pt idx="6252">
                  <c:v>44118.416666666657</c:v>
                </c:pt>
                <c:pt idx="6253">
                  <c:v>44118.423611111109</c:v>
                </c:pt>
                <c:pt idx="6254">
                  <c:v>44118.430555555547</c:v>
                </c:pt>
                <c:pt idx="6255">
                  <c:v>44118.4375</c:v>
                </c:pt>
                <c:pt idx="6256">
                  <c:v>44118.444444444453</c:v>
                </c:pt>
                <c:pt idx="6257">
                  <c:v>44118.451388888891</c:v>
                </c:pt>
                <c:pt idx="6258">
                  <c:v>44118.458333333343</c:v>
                </c:pt>
                <c:pt idx="6259">
                  <c:v>44118.465277777781</c:v>
                </c:pt>
                <c:pt idx="6260">
                  <c:v>44118.472222222219</c:v>
                </c:pt>
                <c:pt idx="6261">
                  <c:v>44118.479166666657</c:v>
                </c:pt>
                <c:pt idx="6262">
                  <c:v>44118.486111111109</c:v>
                </c:pt>
                <c:pt idx="6263">
                  <c:v>44118.493055555547</c:v>
                </c:pt>
                <c:pt idx="6264">
                  <c:v>44118.5</c:v>
                </c:pt>
                <c:pt idx="6265">
                  <c:v>44118.506944444453</c:v>
                </c:pt>
                <c:pt idx="6266">
                  <c:v>44118.513888888891</c:v>
                </c:pt>
                <c:pt idx="6267">
                  <c:v>44118.520833333343</c:v>
                </c:pt>
                <c:pt idx="6268">
                  <c:v>44118.527777777781</c:v>
                </c:pt>
                <c:pt idx="6269">
                  <c:v>44118.534722222219</c:v>
                </c:pt>
                <c:pt idx="6270">
                  <c:v>44118.541666666657</c:v>
                </c:pt>
                <c:pt idx="6271">
                  <c:v>44118.548611111109</c:v>
                </c:pt>
                <c:pt idx="6272">
                  <c:v>44118.555555555547</c:v>
                </c:pt>
                <c:pt idx="6273">
                  <c:v>44118.5625</c:v>
                </c:pt>
                <c:pt idx="6274">
                  <c:v>44118.569444444453</c:v>
                </c:pt>
                <c:pt idx="6275">
                  <c:v>44118.576388888891</c:v>
                </c:pt>
                <c:pt idx="6276">
                  <c:v>44118.583333333343</c:v>
                </c:pt>
                <c:pt idx="6277">
                  <c:v>44118.590277777781</c:v>
                </c:pt>
                <c:pt idx="6278">
                  <c:v>44118.597222222219</c:v>
                </c:pt>
                <c:pt idx="6279">
                  <c:v>44118.604166666657</c:v>
                </c:pt>
                <c:pt idx="6280">
                  <c:v>44118.611111111109</c:v>
                </c:pt>
                <c:pt idx="6281">
                  <c:v>44118.618055555547</c:v>
                </c:pt>
                <c:pt idx="6282">
                  <c:v>44118.625</c:v>
                </c:pt>
                <c:pt idx="6283">
                  <c:v>44118.631944444453</c:v>
                </c:pt>
                <c:pt idx="6284">
                  <c:v>44118.638888888891</c:v>
                </c:pt>
                <c:pt idx="6285">
                  <c:v>44118.645833333343</c:v>
                </c:pt>
                <c:pt idx="6286">
                  <c:v>44118.652777777781</c:v>
                </c:pt>
                <c:pt idx="6287">
                  <c:v>44118.659722222219</c:v>
                </c:pt>
                <c:pt idx="6288">
                  <c:v>44118.666666666657</c:v>
                </c:pt>
                <c:pt idx="6289">
                  <c:v>44118.673611111109</c:v>
                </c:pt>
                <c:pt idx="6290">
                  <c:v>44118.680555555547</c:v>
                </c:pt>
                <c:pt idx="6291">
                  <c:v>44118.6875</c:v>
                </c:pt>
                <c:pt idx="6292">
                  <c:v>44118.694444444453</c:v>
                </c:pt>
                <c:pt idx="6293">
                  <c:v>44118.701388888891</c:v>
                </c:pt>
                <c:pt idx="6294">
                  <c:v>44118.708333333343</c:v>
                </c:pt>
                <c:pt idx="6295">
                  <c:v>44118.715277777781</c:v>
                </c:pt>
                <c:pt idx="6296">
                  <c:v>44118.722222222219</c:v>
                </c:pt>
                <c:pt idx="6297">
                  <c:v>44118.729166666657</c:v>
                </c:pt>
                <c:pt idx="6298">
                  <c:v>44118.736111111109</c:v>
                </c:pt>
                <c:pt idx="6299">
                  <c:v>44118.743055555547</c:v>
                </c:pt>
                <c:pt idx="6300">
                  <c:v>44118.75</c:v>
                </c:pt>
                <c:pt idx="6301">
                  <c:v>44118.756944444453</c:v>
                </c:pt>
                <c:pt idx="6302">
                  <c:v>44118.763888888891</c:v>
                </c:pt>
                <c:pt idx="6303">
                  <c:v>44118.770833333343</c:v>
                </c:pt>
                <c:pt idx="6304">
                  <c:v>44118.777777777781</c:v>
                </c:pt>
                <c:pt idx="6305">
                  <c:v>44118.784722222219</c:v>
                </c:pt>
                <c:pt idx="6306">
                  <c:v>44118.791666666657</c:v>
                </c:pt>
                <c:pt idx="6307">
                  <c:v>44118.798611111109</c:v>
                </c:pt>
                <c:pt idx="6308">
                  <c:v>44118.805555555547</c:v>
                </c:pt>
                <c:pt idx="6309">
                  <c:v>44118.8125</c:v>
                </c:pt>
                <c:pt idx="6310">
                  <c:v>44118.819444444453</c:v>
                </c:pt>
                <c:pt idx="6311">
                  <c:v>44118.826388888891</c:v>
                </c:pt>
                <c:pt idx="6312">
                  <c:v>44118.833333333343</c:v>
                </c:pt>
                <c:pt idx="6313">
                  <c:v>44118.840277777781</c:v>
                </c:pt>
                <c:pt idx="6314">
                  <c:v>44118.847222222219</c:v>
                </c:pt>
                <c:pt idx="6315">
                  <c:v>44118.854166666657</c:v>
                </c:pt>
                <c:pt idx="6316">
                  <c:v>44118.861111111109</c:v>
                </c:pt>
                <c:pt idx="6317">
                  <c:v>44118.868055555547</c:v>
                </c:pt>
                <c:pt idx="6318">
                  <c:v>44118.875</c:v>
                </c:pt>
                <c:pt idx="6319">
                  <c:v>44118.881944444453</c:v>
                </c:pt>
                <c:pt idx="6320">
                  <c:v>44118.888888888891</c:v>
                </c:pt>
                <c:pt idx="6321">
                  <c:v>44118.895833333343</c:v>
                </c:pt>
                <c:pt idx="6322">
                  <c:v>44118.902777777781</c:v>
                </c:pt>
                <c:pt idx="6323">
                  <c:v>44118.909722222219</c:v>
                </c:pt>
                <c:pt idx="6324">
                  <c:v>44118.916666666657</c:v>
                </c:pt>
                <c:pt idx="6325">
                  <c:v>44118.923611111109</c:v>
                </c:pt>
                <c:pt idx="6326">
                  <c:v>44118.930555555547</c:v>
                </c:pt>
                <c:pt idx="6327">
                  <c:v>44118.9375</c:v>
                </c:pt>
                <c:pt idx="6328">
                  <c:v>44118.944444444453</c:v>
                </c:pt>
                <c:pt idx="6329">
                  <c:v>44118.951388888891</c:v>
                </c:pt>
                <c:pt idx="6330">
                  <c:v>44118.958333333343</c:v>
                </c:pt>
                <c:pt idx="6331">
                  <c:v>44118.965277777781</c:v>
                </c:pt>
                <c:pt idx="6332">
                  <c:v>44118.972222222219</c:v>
                </c:pt>
                <c:pt idx="6333">
                  <c:v>44118.979166666657</c:v>
                </c:pt>
                <c:pt idx="6334">
                  <c:v>44118.986111111109</c:v>
                </c:pt>
                <c:pt idx="6335">
                  <c:v>44118.993055555547</c:v>
                </c:pt>
                <c:pt idx="6336">
                  <c:v>44119</c:v>
                </c:pt>
                <c:pt idx="6337">
                  <c:v>44119.006944444453</c:v>
                </c:pt>
                <c:pt idx="6338">
                  <c:v>44119.013888888891</c:v>
                </c:pt>
                <c:pt idx="6339">
                  <c:v>44119.020833333343</c:v>
                </c:pt>
                <c:pt idx="6340">
                  <c:v>44119.027777777781</c:v>
                </c:pt>
                <c:pt idx="6341">
                  <c:v>44119.034722222219</c:v>
                </c:pt>
                <c:pt idx="6342">
                  <c:v>44119.041666666657</c:v>
                </c:pt>
                <c:pt idx="6343">
                  <c:v>44119.048611111109</c:v>
                </c:pt>
                <c:pt idx="6344">
                  <c:v>44119.055555555547</c:v>
                </c:pt>
                <c:pt idx="6345">
                  <c:v>44119.0625</c:v>
                </c:pt>
                <c:pt idx="6346">
                  <c:v>44119.069444444453</c:v>
                </c:pt>
                <c:pt idx="6347">
                  <c:v>44119.076388888891</c:v>
                </c:pt>
                <c:pt idx="6348">
                  <c:v>44119.083333333343</c:v>
                </c:pt>
                <c:pt idx="6349">
                  <c:v>44119.090277777781</c:v>
                </c:pt>
                <c:pt idx="6350">
                  <c:v>44119.097222222219</c:v>
                </c:pt>
                <c:pt idx="6351">
                  <c:v>44119.104166666657</c:v>
                </c:pt>
                <c:pt idx="6352">
                  <c:v>44119.111111111109</c:v>
                </c:pt>
                <c:pt idx="6353">
                  <c:v>44119.118055555547</c:v>
                </c:pt>
                <c:pt idx="6354">
                  <c:v>44119.125</c:v>
                </c:pt>
                <c:pt idx="6355">
                  <c:v>44119.131944444453</c:v>
                </c:pt>
                <c:pt idx="6356">
                  <c:v>44119.138888888891</c:v>
                </c:pt>
                <c:pt idx="6357">
                  <c:v>44119.145833333343</c:v>
                </c:pt>
                <c:pt idx="6358">
                  <c:v>44119.152777777781</c:v>
                </c:pt>
                <c:pt idx="6359">
                  <c:v>44119.159722222219</c:v>
                </c:pt>
                <c:pt idx="6360">
                  <c:v>44119.166666666657</c:v>
                </c:pt>
                <c:pt idx="6361">
                  <c:v>44119.173611111109</c:v>
                </c:pt>
                <c:pt idx="6362">
                  <c:v>44119.180555555547</c:v>
                </c:pt>
                <c:pt idx="6363">
                  <c:v>44119.1875</c:v>
                </c:pt>
                <c:pt idx="6364">
                  <c:v>44119.194444444453</c:v>
                </c:pt>
                <c:pt idx="6365">
                  <c:v>44119.201388888891</c:v>
                </c:pt>
                <c:pt idx="6366">
                  <c:v>44119.208333333343</c:v>
                </c:pt>
                <c:pt idx="6367">
                  <c:v>44119.215277777781</c:v>
                </c:pt>
                <c:pt idx="6368">
                  <c:v>44119.222222222219</c:v>
                </c:pt>
                <c:pt idx="6369">
                  <c:v>44119.229166666657</c:v>
                </c:pt>
                <c:pt idx="6370">
                  <c:v>44119.236111111109</c:v>
                </c:pt>
                <c:pt idx="6371">
                  <c:v>44119.243055555547</c:v>
                </c:pt>
                <c:pt idx="6372">
                  <c:v>44119.25</c:v>
                </c:pt>
                <c:pt idx="6373">
                  <c:v>44119.256944444453</c:v>
                </c:pt>
                <c:pt idx="6374">
                  <c:v>44119.263888888891</c:v>
                </c:pt>
                <c:pt idx="6375">
                  <c:v>44119.270833333343</c:v>
                </c:pt>
                <c:pt idx="6376">
                  <c:v>44119.277777777781</c:v>
                </c:pt>
                <c:pt idx="6377">
                  <c:v>44119.284722222219</c:v>
                </c:pt>
                <c:pt idx="6378">
                  <c:v>44119.291666666657</c:v>
                </c:pt>
                <c:pt idx="6379">
                  <c:v>44119.298611111109</c:v>
                </c:pt>
                <c:pt idx="6380">
                  <c:v>44119.305555555547</c:v>
                </c:pt>
                <c:pt idx="6381">
                  <c:v>44119.3125</c:v>
                </c:pt>
                <c:pt idx="6382">
                  <c:v>44119.319444444453</c:v>
                </c:pt>
                <c:pt idx="6383">
                  <c:v>44119.326388888891</c:v>
                </c:pt>
                <c:pt idx="6384">
                  <c:v>44119.333333333343</c:v>
                </c:pt>
                <c:pt idx="6385">
                  <c:v>44119.340277777781</c:v>
                </c:pt>
                <c:pt idx="6386">
                  <c:v>44119.347222222219</c:v>
                </c:pt>
                <c:pt idx="6387">
                  <c:v>44119.354166666657</c:v>
                </c:pt>
                <c:pt idx="6388">
                  <c:v>44119.361111111109</c:v>
                </c:pt>
                <c:pt idx="6389">
                  <c:v>44119.368055555547</c:v>
                </c:pt>
                <c:pt idx="6390">
                  <c:v>44119.375</c:v>
                </c:pt>
                <c:pt idx="6391">
                  <c:v>44119.381944444453</c:v>
                </c:pt>
                <c:pt idx="6392">
                  <c:v>44119.388888888891</c:v>
                </c:pt>
                <c:pt idx="6393">
                  <c:v>44119.395833333343</c:v>
                </c:pt>
                <c:pt idx="6394">
                  <c:v>44119.402777777781</c:v>
                </c:pt>
                <c:pt idx="6395">
                  <c:v>44119.409722222219</c:v>
                </c:pt>
                <c:pt idx="6396">
                  <c:v>44119.416666666657</c:v>
                </c:pt>
                <c:pt idx="6397">
                  <c:v>44119.423611111109</c:v>
                </c:pt>
                <c:pt idx="6398">
                  <c:v>44119.430555555547</c:v>
                </c:pt>
                <c:pt idx="6399">
                  <c:v>44119.4375</c:v>
                </c:pt>
                <c:pt idx="6400">
                  <c:v>44119.444444444453</c:v>
                </c:pt>
                <c:pt idx="6401">
                  <c:v>44119.451388888891</c:v>
                </c:pt>
                <c:pt idx="6402">
                  <c:v>44119.458333333343</c:v>
                </c:pt>
                <c:pt idx="6403">
                  <c:v>44119.465277777781</c:v>
                </c:pt>
                <c:pt idx="6404">
                  <c:v>44119.472222222219</c:v>
                </c:pt>
                <c:pt idx="6405">
                  <c:v>44119.479166666657</c:v>
                </c:pt>
                <c:pt idx="6406">
                  <c:v>44119.486111111109</c:v>
                </c:pt>
                <c:pt idx="6407">
                  <c:v>44119.493055555547</c:v>
                </c:pt>
                <c:pt idx="6408">
                  <c:v>44119.5</c:v>
                </c:pt>
                <c:pt idx="6409">
                  <c:v>44119.506944444453</c:v>
                </c:pt>
                <c:pt idx="6410">
                  <c:v>44119.513888888891</c:v>
                </c:pt>
                <c:pt idx="6411">
                  <c:v>44119.520833333343</c:v>
                </c:pt>
                <c:pt idx="6412">
                  <c:v>44119.527777777781</c:v>
                </c:pt>
                <c:pt idx="6413">
                  <c:v>44119.534722222219</c:v>
                </c:pt>
                <c:pt idx="6414">
                  <c:v>44119.541666666657</c:v>
                </c:pt>
                <c:pt idx="6415">
                  <c:v>44119.548611111109</c:v>
                </c:pt>
                <c:pt idx="6416">
                  <c:v>44119.555555555547</c:v>
                </c:pt>
                <c:pt idx="6417">
                  <c:v>44119.5625</c:v>
                </c:pt>
                <c:pt idx="6418">
                  <c:v>44119.569444444453</c:v>
                </c:pt>
                <c:pt idx="6419">
                  <c:v>44119.576388888891</c:v>
                </c:pt>
                <c:pt idx="6420">
                  <c:v>44119.583333333343</c:v>
                </c:pt>
                <c:pt idx="6421">
                  <c:v>44119.590277777781</c:v>
                </c:pt>
                <c:pt idx="6422">
                  <c:v>44119.597222222219</c:v>
                </c:pt>
                <c:pt idx="6423">
                  <c:v>44119.604166666657</c:v>
                </c:pt>
                <c:pt idx="6424">
                  <c:v>44119.611111111109</c:v>
                </c:pt>
                <c:pt idx="6425">
                  <c:v>44119.618055555547</c:v>
                </c:pt>
                <c:pt idx="6426">
                  <c:v>44119.625</c:v>
                </c:pt>
                <c:pt idx="6427">
                  <c:v>44119.631944444453</c:v>
                </c:pt>
                <c:pt idx="6428">
                  <c:v>44119.638888888891</c:v>
                </c:pt>
                <c:pt idx="6429">
                  <c:v>44119.645833333343</c:v>
                </c:pt>
                <c:pt idx="6430">
                  <c:v>44119.652777777781</c:v>
                </c:pt>
                <c:pt idx="6431">
                  <c:v>44119.659722222219</c:v>
                </c:pt>
                <c:pt idx="6432">
                  <c:v>44119.666666666657</c:v>
                </c:pt>
                <c:pt idx="6433">
                  <c:v>44119.673611111109</c:v>
                </c:pt>
                <c:pt idx="6434">
                  <c:v>44119.680555555547</c:v>
                </c:pt>
                <c:pt idx="6435">
                  <c:v>44119.6875</c:v>
                </c:pt>
                <c:pt idx="6436">
                  <c:v>44119.694444444453</c:v>
                </c:pt>
                <c:pt idx="6437">
                  <c:v>44119.701388888891</c:v>
                </c:pt>
                <c:pt idx="6438">
                  <c:v>44119.708333333343</c:v>
                </c:pt>
                <c:pt idx="6439">
                  <c:v>44119.715277777781</c:v>
                </c:pt>
                <c:pt idx="6440">
                  <c:v>44119.722222222219</c:v>
                </c:pt>
                <c:pt idx="6441">
                  <c:v>44119.729166666657</c:v>
                </c:pt>
                <c:pt idx="6442">
                  <c:v>44119.736111111109</c:v>
                </c:pt>
                <c:pt idx="6443">
                  <c:v>44119.743055555547</c:v>
                </c:pt>
                <c:pt idx="6444">
                  <c:v>44119.75</c:v>
                </c:pt>
                <c:pt idx="6445">
                  <c:v>44119.756944444453</c:v>
                </c:pt>
                <c:pt idx="6446">
                  <c:v>44119.763888888891</c:v>
                </c:pt>
                <c:pt idx="6447">
                  <c:v>44119.770833333343</c:v>
                </c:pt>
                <c:pt idx="6448">
                  <c:v>44119.777777777781</c:v>
                </c:pt>
                <c:pt idx="6449">
                  <c:v>44119.784722222219</c:v>
                </c:pt>
                <c:pt idx="6450">
                  <c:v>44119.791666666657</c:v>
                </c:pt>
                <c:pt idx="6451">
                  <c:v>44119.798611111109</c:v>
                </c:pt>
                <c:pt idx="6452">
                  <c:v>44119.805555555547</c:v>
                </c:pt>
                <c:pt idx="6453">
                  <c:v>44119.8125</c:v>
                </c:pt>
                <c:pt idx="6454">
                  <c:v>44119.819444444453</c:v>
                </c:pt>
                <c:pt idx="6455">
                  <c:v>44119.826388888891</c:v>
                </c:pt>
                <c:pt idx="6456">
                  <c:v>44119.833333333343</c:v>
                </c:pt>
                <c:pt idx="6457">
                  <c:v>44119.840277777781</c:v>
                </c:pt>
                <c:pt idx="6458">
                  <c:v>44119.847222222219</c:v>
                </c:pt>
                <c:pt idx="6459">
                  <c:v>44119.854166666657</c:v>
                </c:pt>
                <c:pt idx="6460">
                  <c:v>44119.861111111109</c:v>
                </c:pt>
                <c:pt idx="6461">
                  <c:v>44119.868055555547</c:v>
                </c:pt>
                <c:pt idx="6462">
                  <c:v>44119.875</c:v>
                </c:pt>
                <c:pt idx="6463">
                  <c:v>44119.881944444453</c:v>
                </c:pt>
                <c:pt idx="6464">
                  <c:v>44119.888888888891</c:v>
                </c:pt>
                <c:pt idx="6465">
                  <c:v>44119.895833333343</c:v>
                </c:pt>
                <c:pt idx="6466">
                  <c:v>44119.902777777781</c:v>
                </c:pt>
                <c:pt idx="6467">
                  <c:v>44119.909722222219</c:v>
                </c:pt>
                <c:pt idx="6468">
                  <c:v>44119.916666666657</c:v>
                </c:pt>
                <c:pt idx="6469">
                  <c:v>44119.923611111109</c:v>
                </c:pt>
                <c:pt idx="6470">
                  <c:v>44119.930555555547</c:v>
                </c:pt>
                <c:pt idx="6471">
                  <c:v>44119.9375</c:v>
                </c:pt>
                <c:pt idx="6472">
                  <c:v>44119.944444444453</c:v>
                </c:pt>
                <c:pt idx="6473">
                  <c:v>44119.951388888891</c:v>
                </c:pt>
                <c:pt idx="6474">
                  <c:v>44119.958333333343</c:v>
                </c:pt>
                <c:pt idx="6475">
                  <c:v>44119.965277777781</c:v>
                </c:pt>
                <c:pt idx="6476">
                  <c:v>44119.972222222219</c:v>
                </c:pt>
                <c:pt idx="6477">
                  <c:v>44119.979166666657</c:v>
                </c:pt>
                <c:pt idx="6478">
                  <c:v>44119.986111111109</c:v>
                </c:pt>
                <c:pt idx="6479">
                  <c:v>44119.993055555547</c:v>
                </c:pt>
                <c:pt idx="6480">
                  <c:v>44120</c:v>
                </c:pt>
                <c:pt idx="6481">
                  <c:v>44120.006944444453</c:v>
                </c:pt>
                <c:pt idx="6482">
                  <c:v>44120.013888888891</c:v>
                </c:pt>
                <c:pt idx="6483">
                  <c:v>44120.020833333343</c:v>
                </c:pt>
                <c:pt idx="6484">
                  <c:v>44120.027777777781</c:v>
                </c:pt>
                <c:pt idx="6485">
                  <c:v>44120.034722222219</c:v>
                </c:pt>
                <c:pt idx="6486">
                  <c:v>44120.041666666657</c:v>
                </c:pt>
                <c:pt idx="6487">
                  <c:v>44120.048611111109</c:v>
                </c:pt>
                <c:pt idx="6488">
                  <c:v>44120.055555555547</c:v>
                </c:pt>
                <c:pt idx="6489">
                  <c:v>44120.0625</c:v>
                </c:pt>
                <c:pt idx="6490">
                  <c:v>44120.069444444453</c:v>
                </c:pt>
                <c:pt idx="6491">
                  <c:v>44120.076388888891</c:v>
                </c:pt>
                <c:pt idx="6492">
                  <c:v>44120.083333333343</c:v>
                </c:pt>
                <c:pt idx="6493">
                  <c:v>44120.090277777781</c:v>
                </c:pt>
                <c:pt idx="6494">
                  <c:v>44120.097222222219</c:v>
                </c:pt>
                <c:pt idx="6495">
                  <c:v>44120.104166666657</c:v>
                </c:pt>
                <c:pt idx="6496">
                  <c:v>44120.111111111109</c:v>
                </c:pt>
                <c:pt idx="6497">
                  <c:v>44120.118055555547</c:v>
                </c:pt>
                <c:pt idx="6498">
                  <c:v>44120.125</c:v>
                </c:pt>
                <c:pt idx="6499">
                  <c:v>44120.131944444453</c:v>
                </c:pt>
                <c:pt idx="6500">
                  <c:v>44120.138888888891</c:v>
                </c:pt>
                <c:pt idx="6501">
                  <c:v>44120.145833333343</c:v>
                </c:pt>
                <c:pt idx="6502">
                  <c:v>44120.152777777781</c:v>
                </c:pt>
                <c:pt idx="6503">
                  <c:v>44120.159722222219</c:v>
                </c:pt>
                <c:pt idx="6504">
                  <c:v>44120.166666666657</c:v>
                </c:pt>
                <c:pt idx="6505">
                  <c:v>44120.173611111109</c:v>
                </c:pt>
                <c:pt idx="6506">
                  <c:v>44120.180555555547</c:v>
                </c:pt>
                <c:pt idx="6507">
                  <c:v>44120.1875</c:v>
                </c:pt>
                <c:pt idx="6508">
                  <c:v>44120.194444444453</c:v>
                </c:pt>
                <c:pt idx="6509">
                  <c:v>44120.201388888891</c:v>
                </c:pt>
                <c:pt idx="6510">
                  <c:v>44120.208333333343</c:v>
                </c:pt>
                <c:pt idx="6511">
                  <c:v>44120.215277777781</c:v>
                </c:pt>
                <c:pt idx="6512">
                  <c:v>44120.222222222219</c:v>
                </c:pt>
                <c:pt idx="6513">
                  <c:v>44120.229166666657</c:v>
                </c:pt>
                <c:pt idx="6514">
                  <c:v>44120.236111111109</c:v>
                </c:pt>
                <c:pt idx="6515">
                  <c:v>44120.243055555547</c:v>
                </c:pt>
                <c:pt idx="6516">
                  <c:v>44120.25</c:v>
                </c:pt>
                <c:pt idx="6517">
                  <c:v>44120.256944444453</c:v>
                </c:pt>
                <c:pt idx="6518">
                  <c:v>44120.263888888891</c:v>
                </c:pt>
                <c:pt idx="6519">
                  <c:v>44120.270833333343</c:v>
                </c:pt>
                <c:pt idx="6520">
                  <c:v>44120.277777777781</c:v>
                </c:pt>
                <c:pt idx="6521">
                  <c:v>44120.284722222219</c:v>
                </c:pt>
                <c:pt idx="6522">
                  <c:v>44120.291666666657</c:v>
                </c:pt>
                <c:pt idx="6523">
                  <c:v>44120.298611111109</c:v>
                </c:pt>
                <c:pt idx="6524">
                  <c:v>44120.305555555547</c:v>
                </c:pt>
                <c:pt idx="6525">
                  <c:v>44120.3125</c:v>
                </c:pt>
                <c:pt idx="6526">
                  <c:v>44120.319444444453</c:v>
                </c:pt>
                <c:pt idx="6527">
                  <c:v>44120.326388888891</c:v>
                </c:pt>
                <c:pt idx="6528">
                  <c:v>44120.333333333343</c:v>
                </c:pt>
                <c:pt idx="6529">
                  <c:v>44120.340277777781</c:v>
                </c:pt>
                <c:pt idx="6530">
                  <c:v>44120.347222222219</c:v>
                </c:pt>
                <c:pt idx="6531">
                  <c:v>44120.354166666657</c:v>
                </c:pt>
                <c:pt idx="6532">
                  <c:v>44120.361111111109</c:v>
                </c:pt>
                <c:pt idx="6533">
                  <c:v>44120.368055555547</c:v>
                </c:pt>
                <c:pt idx="6534">
                  <c:v>44120.375</c:v>
                </c:pt>
                <c:pt idx="6535">
                  <c:v>44120.381944444453</c:v>
                </c:pt>
                <c:pt idx="6536">
                  <c:v>44120.388888888891</c:v>
                </c:pt>
                <c:pt idx="6537">
                  <c:v>44120.395833333343</c:v>
                </c:pt>
                <c:pt idx="6538">
                  <c:v>44120.402777777781</c:v>
                </c:pt>
                <c:pt idx="6539">
                  <c:v>44120.409722222219</c:v>
                </c:pt>
                <c:pt idx="6540">
                  <c:v>44120.416666666657</c:v>
                </c:pt>
                <c:pt idx="6541">
                  <c:v>44120.423611111109</c:v>
                </c:pt>
                <c:pt idx="6542">
                  <c:v>44120.430555555547</c:v>
                </c:pt>
                <c:pt idx="6543">
                  <c:v>44120.4375</c:v>
                </c:pt>
                <c:pt idx="6544">
                  <c:v>44120.444444444453</c:v>
                </c:pt>
                <c:pt idx="6545">
                  <c:v>44120.451388888891</c:v>
                </c:pt>
                <c:pt idx="6546">
                  <c:v>44120.458333333343</c:v>
                </c:pt>
                <c:pt idx="6547">
                  <c:v>44120.465277777781</c:v>
                </c:pt>
                <c:pt idx="6548">
                  <c:v>44120.472222222219</c:v>
                </c:pt>
                <c:pt idx="6549">
                  <c:v>44120.479166666657</c:v>
                </c:pt>
                <c:pt idx="6550">
                  <c:v>44120.486111111109</c:v>
                </c:pt>
                <c:pt idx="6551">
                  <c:v>44120.493055555547</c:v>
                </c:pt>
                <c:pt idx="6552">
                  <c:v>44120.5</c:v>
                </c:pt>
                <c:pt idx="6553">
                  <c:v>44120.506944444453</c:v>
                </c:pt>
                <c:pt idx="6554">
                  <c:v>44120.513888888891</c:v>
                </c:pt>
                <c:pt idx="6555">
                  <c:v>44120.520833333343</c:v>
                </c:pt>
                <c:pt idx="6556">
                  <c:v>44120.527777777781</c:v>
                </c:pt>
                <c:pt idx="6557">
                  <c:v>44120.534722222219</c:v>
                </c:pt>
                <c:pt idx="6558">
                  <c:v>44120.541666666657</c:v>
                </c:pt>
                <c:pt idx="6559">
                  <c:v>44120.548611111109</c:v>
                </c:pt>
                <c:pt idx="6560">
                  <c:v>44120.555555555547</c:v>
                </c:pt>
                <c:pt idx="6561">
                  <c:v>44120.5625</c:v>
                </c:pt>
                <c:pt idx="6562">
                  <c:v>44120.569444444453</c:v>
                </c:pt>
                <c:pt idx="6563">
                  <c:v>44120.576388888891</c:v>
                </c:pt>
                <c:pt idx="6564">
                  <c:v>44120.583333333343</c:v>
                </c:pt>
                <c:pt idx="6565">
                  <c:v>44120.590277777781</c:v>
                </c:pt>
                <c:pt idx="6566">
                  <c:v>44120.597222222219</c:v>
                </c:pt>
                <c:pt idx="6567">
                  <c:v>44120.604166666657</c:v>
                </c:pt>
                <c:pt idx="6568">
                  <c:v>44120.611111111109</c:v>
                </c:pt>
                <c:pt idx="6569">
                  <c:v>44120.618055555547</c:v>
                </c:pt>
                <c:pt idx="6570">
                  <c:v>44120.625</c:v>
                </c:pt>
                <c:pt idx="6571">
                  <c:v>44120.631944444453</c:v>
                </c:pt>
                <c:pt idx="6572">
                  <c:v>44120.638888888891</c:v>
                </c:pt>
                <c:pt idx="6573">
                  <c:v>44120.645833333343</c:v>
                </c:pt>
                <c:pt idx="6574">
                  <c:v>44120.652777777781</c:v>
                </c:pt>
                <c:pt idx="6575">
                  <c:v>44120.659722222219</c:v>
                </c:pt>
                <c:pt idx="6576">
                  <c:v>44120.666666666657</c:v>
                </c:pt>
                <c:pt idx="6577">
                  <c:v>44120.673611111109</c:v>
                </c:pt>
                <c:pt idx="6578">
                  <c:v>44120.680555555547</c:v>
                </c:pt>
                <c:pt idx="6579">
                  <c:v>44120.6875</c:v>
                </c:pt>
                <c:pt idx="6580">
                  <c:v>44120.694444444453</c:v>
                </c:pt>
                <c:pt idx="6581">
                  <c:v>44120.701388888891</c:v>
                </c:pt>
                <c:pt idx="6582">
                  <c:v>44120.708333333343</c:v>
                </c:pt>
                <c:pt idx="6583">
                  <c:v>44120.715277777781</c:v>
                </c:pt>
                <c:pt idx="6584">
                  <c:v>44120.722222222219</c:v>
                </c:pt>
                <c:pt idx="6585">
                  <c:v>44120.729166666657</c:v>
                </c:pt>
                <c:pt idx="6586">
                  <c:v>44120.736111111109</c:v>
                </c:pt>
                <c:pt idx="6587">
                  <c:v>44120.743055555547</c:v>
                </c:pt>
                <c:pt idx="6588">
                  <c:v>44120.75</c:v>
                </c:pt>
                <c:pt idx="6589">
                  <c:v>44120.756944444453</c:v>
                </c:pt>
                <c:pt idx="6590">
                  <c:v>44120.763888888891</c:v>
                </c:pt>
                <c:pt idx="6591">
                  <c:v>44120.770833333343</c:v>
                </c:pt>
                <c:pt idx="6592">
                  <c:v>44120.777777777781</c:v>
                </c:pt>
                <c:pt idx="6593">
                  <c:v>44120.784722222219</c:v>
                </c:pt>
                <c:pt idx="6594">
                  <c:v>44120.791666666657</c:v>
                </c:pt>
                <c:pt idx="6595">
                  <c:v>44120.798611111109</c:v>
                </c:pt>
                <c:pt idx="6596">
                  <c:v>44120.805555555547</c:v>
                </c:pt>
                <c:pt idx="6597">
                  <c:v>44120.8125</c:v>
                </c:pt>
                <c:pt idx="6598">
                  <c:v>44120.819444444453</c:v>
                </c:pt>
                <c:pt idx="6599">
                  <c:v>44120.826388888891</c:v>
                </c:pt>
                <c:pt idx="6600">
                  <c:v>44120.833333333343</c:v>
                </c:pt>
                <c:pt idx="6601">
                  <c:v>44120.840277777781</c:v>
                </c:pt>
                <c:pt idx="6602">
                  <c:v>44120.847222222219</c:v>
                </c:pt>
                <c:pt idx="6603">
                  <c:v>44120.854166666657</c:v>
                </c:pt>
                <c:pt idx="6604">
                  <c:v>44120.861111111109</c:v>
                </c:pt>
                <c:pt idx="6605">
                  <c:v>44120.868055555547</c:v>
                </c:pt>
                <c:pt idx="6606">
                  <c:v>44120.875</c:v>
                </c:pt>
                <c:pt idx="6607">
                  <c:v>44120.881944444453</c:v>
                </c:pt>
                <c:pt idx="6608">
                  <c:v>44120.888888888891</c:v>
                </c:pt>
                <c:pt idx="6609">
                  <c:v>44120.895833333343</c:v>
                </c:pt>
                <c:pt idx="6610">
                  <c:v>44120.902777777781</c:v>
                </c:pt>
                <c:pt idx="6611">
                  <c:v>44120.909722222219</c:v>
                </c:pt>
                <c:pt idx="6612">
                  <c:v>44120.916666666657</c:v>
                </c:pt>
                <c:pt idx="6613">
                  <c:v>44120.923611111109</c:v>
                </c:pt>
                <c:pt idx="6614">
                  <c:v>44120.930555555547</c:v>
                </c:pt>
                <c:pt idx="6615">
                  <c:v>44120.9375</c:v>
                </c:pt>
                <c:pt idx="6616">
                  <c:v>44120.944444444453</c:v>
                </c:pt>
                <c:pt idx="6617">
                  <c:v>44120.951388888891</c:v>
                </c:pt>
                <c:pt idx="6618">
                  <c:v>44120.958333333343</c:v>
                </c:pt>
                <c:pt idx="6619">
                  <c:v>44120.965277777781</c:v>
                </c:pt>
                <c:pt idx="6620">
                  <c:v>44120.972222222219</c:v>
                </c:pt>
                <c:pt idx="6621">
                  <c:v>44120.979166666657</c:v>
                </c:pt>
                <c:pt idx="6622">
                  <c:v>44120.986111111109</c:v>
                </c:pt>
                <c:pt idx="6623">
                  <c:v>44120.993055555547</c:v>
                </c:pt>
                <c:pt idx="6624">
                  <c:v>44121</c:v>
                </c:pt>
                <c:pt idx="6625">
                  <c:v>44121.006944444453</c:v>
                </c:pt>
                <c:pt idx="6626">
                  <c:v>44121.013888888891</c:v>
                </c:pt>
                <c:pt idx="6627">
                  <c:v>44121.020833333343</c:v>
                </c:pt>
                <c:pt idx="6628">
                  <c:v>44121.027777777781</c:v>
                </c:pt>
                <c:pt idx="6629">
                  <c:v>44121.034722222219</c:v>
                </c:pt>
                <c:pt idx="6630">
                  <c:v>44121.041666666657</c:v>
                </c:pt>
                <c:pt idx="6631">
                  <c:v>44121.048611111109</c:v>
                </c:pt>
                <c:pt idx="6632">
                  <c:v>44121.055555555547</c:v>
                </c:pt>
                <c:pt idx="6633">
                  <c:v>44121.0625</c:v>
                </c:pt>
                <c:pt idx="6634">
                  <c:v>44121.069444444453</c:v>
                </c:pt>
                <c:pt idx="6635">
                  <c:v>44121.076388888891</c:v>
                </c:pt>
                <c:pt idx="6636">
                  <c:v>44121.083333333343</c:v>
                </c:pt>
                <c:pt idx="6637">
                  <c:v>44121.090277777781</c:v>
                </c:pt>
                <c:pt idx="6638">
                  <c:v>44121.097222222219</c:v>
                </c:pt>
                <c:pt idx="6639">
                  <c:v>44121.104166666657</c:v>
                </c:pt>
                <c:pt idx="6640">
                  <c:v>44121.111111111109</c:v>
                </c:pt>
                <c:pt idx="6641">
                  <c:v>44121.118055555547</c:v>
                </c:pt>
                <c:pt idx="6642">
                  <c:v>44121.125</c:v>
                </c:pt>
                <c:pt idx="6643">
                  <c:v>44121.131944444453</c:v>
                </c:pt>
                <c:pt idx="6644">
                  <c:v>44121.138888888891</c:v>
                </c:pt>
                <c:pt idx="6645">
                  <c:v>44121.145833333343</c:v>
                </c:pt>
                <c:pt idx="6646">
                  <c:v>44121.152777777781</c:v>
                </c:pt>
                <c:pt idx="6647">
                  <c:v>44121.159722222219</c:v>
                </c:pt>
                <c:pt idx="6648">
                  <c:v>44121.166666666657</c:v>
                </c:pt>
                <c:pt idx="6649">
                  <c:v>44121.173611111109</c:v>
                </c:pt>
                <c:pt idx="6650">
                  <c:v>44121.180555555547</c:v>
                </c:pt>
                <c:pt idx="6651">
                  <c:v>44121.1875</c:v>
                </c:pt>
                <c:pt idx="6652">
                  <c:v>44121.194444444453</c:v>
                </c:pt>
                <c:pt idx="6653">
                  <c:v>44121.201388888891</c:v>
                </c:pt>
                <c:pt idx="6654">
                  <c:v>44121.208333333343</c:v>
                </c:pt>
                <c:pt idx="6655">
                  <c:v>44121.215277777781</c:v>
                </c:pt>
                <c:pt idx="6656">
                  <c:v>44121.222222222219</c:v>
                </c:pt>
                <c:pt idx="6657">
                  <c:v>44121.229166666657</c:v>
                </c:pt>
                <c:pt idx="6658">
                  <c:v>44121.236111111109</c:v>
                </c:pt>
                <c:pt idx="6659">
                  <c:v>44121.243055555547</c:v>
                </c:pt>
                <c:pt idx="6660">
                  <c:v>44121.25</c:v>
                </c:pt>
                <c:pt idx="6661">
                  <c:v>44121.256944444453</c:v>
                </c:pt>
                <c:pt idx="6662">
                  <c:v>44121.263888888891</c:v>
                </c:pt>
                <c:pt idx="6663">
                  <c:v>44121.270833333343</c:v>
                </c:pt>
                <c:pt idx="6664">
                  <c:v>44121.277777777781</c:v>
                </c:pt>
                <c:pt idx="6665">
                  <c:v>44121.284722222219</c:v>
                </c:pt>
                <c:pt idx="6666">
                  <c:v>44121.291666666657</c:v>
                </c:pt>
                <c:pt idx="6667">
                  <c:v>44121.298611111109</c:v>
                </c:pt>
                <c:pt idx="6668">
                  <c:v>44121.305555555547</c:v>
                </c:pt>
                <c:pt idx="6669">
                  <c:v>44121.3125</c:v>
                </c:pt>
                <c:pt idx="6670">
                  <c:v>44121.319444444453</c:v>
                </c:pt>
                <c:pt idx="6671">
                  <c:v>44121.326388888891</c:v>
                </c:pt>
                <c:pt idx="6672">
                  <c:v>44121.333333333343</c:v>
                </c:pt>
                <c:pt idx="6673">
                  <c:v>44121.340277777781</c:v>
                </c:pt>
                <c:pt idx="6674">
                  <c:v>44121.347222222219</c:v>
                </c:pt>
                <c:pt idx="6675">
                  <c:v>44121.354166666657</c:v>
                </c:pt>
                <c:pt idx="6676">
                  <c:v>44121.361111111109</c:v>
                </c:pt>
                <c:pt idx="6677">
                  <c:v>44121.368055555547</c:v>
                </c:pt>
                <c:pt idx="6678">
                  <c:v>44121.375</c:v>
                </c:pt>
                <c:pt idx="6679">
                  <c:v>44121.381944444453</c:v>
                </c:pt>
                <c:pt idx="6680">
                  <c:v>44121.388888888891</c:v>
                </c:pt>
                <c:pt idx="6681">
                  <c:v>44121.395833333343</c:v>
                </c:pt>
                <c:pt idx="6682">
                  <c:v>44121.402777777781</c:v>
                </c:pt>
                <c:pt idx="6683">
                  <c:v>44121.409722222219</c:v>
                </c:pt>
                <c:pt idx="6684">
                  <c:v>44121.416666666657</c:v>
                </c:pt>
                <c:pt idx="6685">
                  <c:v>44121.423611111109</c:v>
                </c:pt>
                <c:pt idx="6686">
                  <c:v>44121.430555555547</c:v>
                </c:pt>
                <c:pt idx="6687">
                  <c:v>44121.4375</c:v>
                </c:pt>
                <c:pt idx="6688">
                  <c:v>44121.444444444453</c:v>
                </c:pt>
                <c:pt idx="6689">
                  <c:v>44121.451388888891</c:v>
                </c:pt>
                <c:pt idx="6690">
                  <c:v>44121.458333333343</c:v>
                </c:pt>
                <c:pt idx="6691">
                  <c:v>44121.465277777781</c:v>
                </c:pt>
                <c:pt idx="6692">
                  <c:v>44121.472222222219</c:v>
                </c:pt>
                <c:pt idx="6693">
                  <c:v>44121.479166666657</c:v>
                </c:pt>
                <c:pt idx="6694">
                  <c:v>44121.486111111109</c:v>
                </c:pt>
                <c:pt idx="6695">
                  <c:v>44121.493055555547</c:v>
                </c:pt>
                <c:pt idx="6696">
                  <c:v>44121.5</c:v>
                </c:pt>
                <c:pt idx="6697">
                  <c:v>44121.506944444453</c:v>
                </c:pt>
                <c:pt idx="6698">
                  <c:v>44121.513888888891</c:v>
                </c:pt>
                <c:pt idx="6699">
                  <c:v>44121.520833333343</c:v>
                </c:pt>
                <c:pt idx="6700">
                  <c:v>44121.527777777781</c:v>
                </c:pt>
                <c:pt idx="6701">
                  <c:v>44121.534722222219</c:v>
                </c:pt>
                <c:pt idx="6702">
                  <c:v>44121.541666666657</c:v>
                </c:pt>
                <c:pt idx="6703">
                  <c:v>44121.548611111109</c:v>
                </c:pt>
                <c:pt idx="6704">
                  <c:v>44121.555555555547</c:v>
                </c:pt>
                <c:pt idx="6705">
                  <c:v>44121.5625</c:v>
                </c:pt>
                <c:pt idx="6706">
                  <c:v>44121.569444444453</c:v>
                </c:pt>
                <c:pt idx="6707">
                  <c:v>44121.576388888891</c:v>
                </c:pt>
                <c:pt idx="6708">
                  <c:v>44121.583333333343</c:v>
                </c:pt>
                <c:pt idx="6709">
                  <c:v>44121.590277777781</c:v>
                </c:pt>
                <c:pt idx="6710">
                  <c:v>44121.597222222219</c:v>
                </c:pt>
                <c:pt idx="6711">
                  <c:v>44121.604166666657</c:v>
                </c:pt>
                <c:pt idx="6712">
                  <c:v>44121.611111111109</c:v>
                </c:pt>
                <c:pt idx="6713">
                  <c:v>44121.618055555547</c:v>
                </c:pt>
                <c:pt idx="6714">
                  <c:v>44121.625</c:v>
                </c:pt>
                <c:pt idx="6715">
                  <c:v>44121.631944444453</c:v>
                </c:pt>
                <c:pt idx="6716">
                  <c:v>44121.638888888891</c:v>
                </c:pt>
                <c:pt idx="6717">
                  <c:v>44121.645833333343</c:v>
                </c:pt>
                <c:pt idx="6718">
                  <c:v>44121.652777777781</c:v>
                </c:pt>
                <c:pt idx="6719">
                  <c:v>44121.659722222219</c:v>
                </c:pt>
                <c:pt idx="6720">
                  <c:v>44121.666666666657</c:v>
                </c:pt>
                <c:pt idx="6721">
                  <c:v>44121.673611111109</c:v>
                </c:pt>
                <c:pt idx="6722">
                  <c:v>44121.680555555547</c:v>
                </c:pt>
                <c:pt idx="6723">
                  <c:v>44121.6875</c:v>
                </c:pt>
                <c:pt idx="6724">
                  <c:v>44121.694444444453</c:v>
                </c:pt>
                <c:pt idx="6725">
                  <c:v>44121.701388888891</c:v>
                </c:pt>
                <c:pt idx="6726">
                  <c:v>44121.708333333343</c:v>
                </c:pt>
                <c:pt idx="6727">
                  <c:v>44121.715277777781</c:v>
                </c:pt>
                <c:pt idx="6728">
                  <c:v>44121.722222222219</c:v>
                </c:pt>
                <c:pt idx="6729">
                  <c:v>44121.729166666657</c:v>
                </c:pt>
                <c:pt idx="6730">
                  <c:v>44121.736111111109</c:v>
                </c:pt>
                <c:pt idx="6731">
                  <c:v>44121.743055555547</c:v>
                </c:pt>
                <c:pt idx="6732">
                  <c:v>44121.75</c:v>
                </c:pt>
                <c:pt idx="6733">
                  <c:v>44121.756944444453</c:v>
                </c:pt>
                <c:pt idx="6734">
                  <c:v>44121.763888888891</c:v>
                </c:pt>
                <c:pt idx="6735">
                  <c:v>44121.770833333343</c:v>
                </c:pt>
                <c:pt idx="6736">
                  <c:v>44121.777777777781</c:v>
                </c:pt>
                <c:pt idx="6737">
                  <c:v>44121.784722222219</c:v>
                </c:pt>
                <c:pt idx="6738">
                  <c:v>44121.791666666657</c:v>
                </c:pt>
                <c:pt idx="6739">
                  <c:v>44121.798611111109</c:v>
                </c:pt>
                <c:pt idx="6740">
                  <c:v>44121.805555555547</c:v>
                </c:pt>
                <c:pt idx="6741">
                  <c:v>44121.8125</c:v>
                </c:pt>
                <c:pt idx="6742">
                  <c:v>44121.819444444453</c:v>
                </c:pt>
                <c:pt idx="6743">
                  <c:v>44121.826388888891</c:v>
                </c:pt>
                <c:pt idx="6744">
                  <c:v>44121.833333333343</c:v>
                </c:pt>
                <c:pt idx="6745">
                  <c:v>44121.840277777781</c:v>
                </c:pt>
                <c:pt idx="6746">
                  <c:v>44121.847222222219</c:v>
                </c:pt>
                <c:pt idx="6747">
                  <c:v>44121.854166666657</c:v>
                </c:pt>
                <c:pt idx="6748">
                  <c:v>44121.861111111109</c:v>
                </c:pt>
                <c:pt idx="6749">
                  <c:v>44121.868055555547</c:v>
                </c:pt>
                <c:pt idx="6750">
                  <c:v>44121.875</c:v>
                </c:pt>
                <c:pt idx="6751">
                  <c:v>44121.881944444453</c:v>
                </c:pt>
                <c:pt idx="6752">
                  <c:v>44121.888888888891</c:v>
                </c:pt>
                <c:pt idx="6753">
                  <c:v>44121.895833333343</c:v>
                </c:pt>
                <c:pt idx="6754">
                  <c:v>44121.902777777781</c:v>
                </c:pt>
                <c:pt idx="6755">
                  <c:v>44121.909722222219</c:v>
                </c:pt>
                <c:pt idx="6756">
                  <c:v>44121.916666666657</c:v>
                </c:pt>
                <c:pt idx="6757">
                  <c:v>44121.923611111109</c:v>
                </c:pt>
                <c:pt idx="6758">
                  <c:v>44121.930555555547</c:v>
                </c:pt>
                <c:pt idx="6759">
                  <c:v>44121.9375</c:v>
                </c:pt>
                <c:pt idx="6760">
                  <c:v>44121.944444444453</c:v>
                </c:pt>
                <c:pt idx="6761">
                  <c:v>44121.951388888891</c:v>
                </c:pt>
                <c:pt idx="6762">
                  <c:v>44121.958333333343</c:v>
                </c:pt>
                <c:pt idx="6763">
                  <c:v>44121.965277777781</c:v>
                </c:pt>
                <c:pt idx="6764">
                  <c:v>44121.972222222219</c:v>
                </c:pt>
                <c:pt idx="6765">
                  <c:v>44121.979166666657</c:v>
                </c:pt>
                <c:pt idx="6766">
                  <c:v>44121.986111111109</c:v>
                </c:pt>
                <c:pt idx="6767">
                  <c:v>44121.993055555547</c:v>
                </c:pt>
                <c:pt idx="6768">
                  <c:v>44122</c:v>
                </c:pt>
                <c:pt idx="6769">
                  <c:v>44122.006944444453</c:v>
                </c:pt>
                <c:pt idx="6770">
                  <c:v>44122.013888888891</c:v>
                </c:pt>
                <c:pt idx="6771">
                  <c:v>44122.020833333343</c:v>
                </c:pt>
                <c:pt idx="6772">
                  <c:v>44122.027777777781</c:v>
                </c:pt>
                <c:pt idx="6773">
                  <c:v>44122.034722222219</c:v>
                </c:pt>
                <c:pt idx="6774">
                  <c:v>44122.041666666657</c:v>
                </c:pt>
                <c:pt idx="6775">
                  <c:v>44122.048611111109</c:v>
                </c:pt>
                <c:pt idx="6776">
                  <c:v>44122.055555555547</c:v>
                </c:pt>
                <c:pt idx="6777">
                  <c:v>44122.0625</c:v>
                </c:pt>
                <c:pt idx="6778">
                  <c:v>44122.069444444453</c:v>
                </c:pt>
                <c:pt idx="6779">
                  <c:v>44122.076388888891</c:v>
                </c:pt>
                <c:pt idx="6780">
                  <c:v>44122.083333333343</c:v>
                </c:pt>
                <c:pt idx="6781">
                  <c:v>44122.090277777781</c:v>
                </c:pt>
                <c:pt idx="6782">
                  <c:v>44122.097222222219</c:v>
                </c:pt>
                <c:pt idx="6783">
                  <c:v>44122.104166666657</c:v>
                </c:pt>
                <c:pt idx="6784">
                  <c:v>44122.111111111109</c:v>
                </c:pt>
                <c:pt idx="6785">
                  <c:v>44122.118055555547</c:v>
                </c:pt>
                <c:pt idx="6786">
                  <c:v>44122.125</c:v>
                </c:pt>
                <c:pt idx="6787">
                  <c:v>44122.131944444453</c:v>
                </c:pt>
                <c:pt idx="6788">
                  <c:v>44122.138888888891</c:v>
                </c:pt>
                <c:pt idx="6789">
                  <c:v>44122.145833333343</c:v>
                </c:pt>
                <c:pt idx="6790">
                  <c:v>44122.152777777781</c:v>
                </c:pt>
                <c:pt idx="6791">
                  <c:v>44122.159722222219</c:v>
                </c:pt>
                <c:pt idx="6792">
                  <c:v>44122.166666666657</c:v>
                </c:pt>
                <c:pt idx="6793">
                  <c:v>44122.173611111109</c:v>
                </c:pt>
                <c:pt idx="6794">
                  <c:v>44122.180555555547</c:v>
                </c:pt>
                <c:pt idx="6795">
                  <c:v>44122.1875</c:v>
                </c:pt>
                <c:pt idx="6796">
                  <c:v>44122.194444444453</c:v>
                </c:pt>
                <c:pt idx="6797">
                  <c:v>44122.201388888891</c:v>
                </c:pt>
                <c:pt idx="6798">
                  <c:v>44122.208333333343</c:v>
                </c:pt>
                <c:pt idx="6799">
                  <c:v>44122.215277777781</c:v>
                </c:pt>
                <c:pt idx="6800">
                  <c:v>44122.222222222219</c:v>
                </c:pt>
                <c:pt idx="6801">
                  <c:v>44122.229166666657</c:v>
                </c:pt>
                <c:pt idx="6802">
                  <c:v>44122.236111111109</c:v>
                </c:pt>
                <c:pt idx="6803">
                  <c:v>44122.243055555547</c:v>
                </c:pt>
                <c:pt idx="6804">
                  <c:v>44122.25</c:v>
                </c:pt>
                <c:pt idx="6805">
                  <c:v>44122.256944444453</c:v>
                </c:pt>
                <c:pt idx="6806">
                  <c:v>44122.263888888891</c:v>
                </c:pt>
                <c:pt idx="6807">
                  <c:v>44122.270833333343</c:v>
                </c:pt>
                <c:pt idx="6808">
                  <c:v>44122.277777777781</c:v>
                </c:pt>
                <c:pt idx="6809">
                  <c:v>44122.284722222219</c:v>
                </c:pt>
                <c:pt idx="6810">
                  <c:v>44122.291666666657</c:v>
                </c:pt>
                <c:pt idx="6811">
                  <c:v>44122.298611111109</c:v>
                </c:pt>
                <c:pt idx="6812">
                  <c:v>44122.305555555547</c:v>
                </c:pt>
                <c:pt idx="6813">
                  <c:v>44122.3125</c:v>
                </c:pt>
                <c:pt idx="6814">
                  <c:v>44122.319444444453</c:v>
                </c:pt>
                <c:pt idx="6815">
                  <c:v>44122.326388888891</c:v>
                </c:pt>
                <c:pt idx="6816">
                  <c:v>44122.333333333343</c:v>
                </c:pt>
                <c:pt idx="6817">
                  <c:v>44122.340277777781</c:v>
                </c:pt>
                <c:pt idx="6818">
                  <c:v>44122.347222222219</c:v>
                </c:pt>
                <c:pt idx="6819">
                  <c:v>44122.354166666657</c:v>
                </c:pt>
                <c:pt idx="6820">
                  <c:v>44122.361111111109</c:v>
                </c:pt>
                <c:pt idx="6821">
                  <c:v>44122.368055555547</c:v>
                </c:pt>
                <c:pt idx="6822">
                  <c:v>44122.375</c:v>
                </c:pt>
                <c:pt idx="6823">
                  <c:v>44122.381944444453</c:v>
                </c:pt>
                <c:pt idx="6824">
                  <c:v>44122.388888888891</c:v>
                </c:pt>
                <c:pt idx="6825">
                  <c:v>44122.395833333343</c:v>
                </c:pt>
                <c:pt idx="6826">
                  <c:v>44122.402777777781</c:v>
                </c:pt>
                <c:pt idx="6827">
                  <c:v>44122.409722222219</c:v>
                </c:pt>
                <c:pt idx="6828">
                  <c:v>44122.416666666657</c:v>
                </c:pt>
                <c:pt idx="6829">
                  <c:v>44122.423611111109</c:v>
                </c:pt>
                <c:pt idx="6830">
                  <c:v>44122.430555555547</c:v>
                </c:pt>
                <c:pt idx="6831">
                  <c:v>44122.4375</c:v>
                </c:pt>
                <c:pt idx="6832">
                  <c:v>44122.444444444453</c:v>
                </c:pt>
                <c:pt idx="6833">
                  <c:v>44122.451388888891</c:v>
                </c:pt>
                <c:pt idx="6834">
                  <c:v>44122.458333333343</c:v>
                </c:pt>
                <c:pt idx="6835">
                  <c:v>44122.465277777781</c:v>
                </c:pt>
                <c:pt idx="6836">
                  <c:v>44122.472222222219</c:v>
                </c:pt>
                <c:pt idx="6837">
                  <c:v>44122.479166666657</c:v>
                </c:pt>
                <c:pt idx="6838">
                  <c:v>44122.486111111109</c:v>
                </c:pt>
                <c:pt idx="6839">
                  <c:v>44122.493055555547</c:v>
                </c:pt>
                <c:pt idx="6840">
                  <c:v>44122.5</c:v>
                </c:pt>
                <c:pt idx="6841">
                  <c:v>44122.506944444453</c:v>
                </c:pt>
                <c:pt idx="6842">
                  <c:v>44122.513888888891</c:v>
                </c:pt>
                <c:pt idx="6843">
                  <c:v>44122.520833333343</c:v>
                </c:pt>
                <c:pt idx="6844">
                  <c:v>44122.527777777781</c:v>
                </c:pt>
                <c:pt idx="6845">
                  <c:v>44122.534722222219</c:v>
                </c:pt>
                <c:pt idx="6846">
                  <c:v>44122.541666666657</c:v>
                </c:pt>
                <c:pt idx="6847">
                  <c:v>44122.548611111109</c:v>
                </c:pt>
                <c:pt idx="6848">
                  <c:v>44122.555555555547</c:v>
                </c:pt>
                <c:pt idx="6849">
                  <c:v>44122.5625</c:v>
                </c:pt>
                <c:pt idx="6850">
                  <c:v>44122.569444444453</c:v>
                </c:pt>
                <c:pt idx="6851">
                  <c:v>44122.576388888891</c:v>
                </c:pt>
                <c:pt idx="6852">
                  <c:v>44122.583333333343</c:v>
                </c:pt>
                <c:pt idx="6853">
                  <c:v>44122.590277777781</c:v>
                </c:pt>
                <c:pt idx="6854">
                  <c:v>44122.597222222219</c:v>
                </c:pt>
                <c:pt idx="6855">
                  <c:v>44122.604166666657</c:v>
                </c:pt>
                <c:pt idx="6856">
                  <c:v>44122.611111111109</c:v>
                </c:pt>
                <c:pt idx="6857">
                  <c:v>44122.618055555547</c:v>
                </c:pt>
                <c:pt idx="6858">
                  <c:v>44122.625</c:v>
                </c:pt>
                <c:pt idx="6859">
                  <c:v>44122.631944444453</c:v>
                </c:pt>
                <c:pt idx="6860">
                  <c:v>44122.638888888891</c:v>
                </c:pt>
                <c:pt idx="6861">
                  <c:v>44122.645833333343</c:v>
                </c:pt>
                <c:pt idx="6862">
                  <c:v>44122.652777777781</c:v>
                </c:pt>
                <c:pt idx="6863">
                  <c:v>44122.659722222219</c:v>
                </c:pt>
                <c:pt idx="6864">
                  <c:v>44122.666666666657</c:v>
                </c:pt>
                <c:pt idx="6865">
                  <c:v>44122.673611111109</c:v>
                </c:pt>
                <c:pt idx="6866">
                  <c:v>44122.680555555547</c:v>
                </c:pt>
                <c:pt idx="6867">
                  <c:v>44122.6875</c:v>
                </c:pt>
                <c:pt idx="6868">
                  <c:v>44122.694444444453</c:v>
                </c:pt>
                <c:pt idx="6869">
                  <c:v>44122.701388888891</c:v>
                </c:pt>
                <c:pt idx="6870">
                  <c:v>44122.708333333343</c:v>
                </c:pt>
                <c:pt idx="6871">
                  <c:v>44122.715277777781</c:v>
                </c:pt>
                <c:pt idx="6872">
                  <c:v>44122.722222222219</c:v>
                </c:pt>
                <c:pt idx="6873">
                  <c:v>44122.729166666657</c:v>
                </c:pt>
                <c:pt idx="6874">
                  <c:v>44122.736111111109</c:v>
                </c:pt>
                <c:pt idx="6875">
                  <c:v>44122.743055555547</c:v>
                </c:pt>
                <c:pt idx="6876">
                  <c:v>44122.75</c:v>
                </c:pt>
                <c:pt idx="6877">
                  <c:v>44122.756944444453</c:v>
                </c:pt>
                <c:pt idx="6878">
                  <c:v>44122.763888888891</c:v>
                </c:pt>
                <c:pt idx="6879">
                  <c:v>44122.770833333343</c:v>
                </c:pt>
                <c:pt idx="6880">
                  <c:v>44122.777777777781</c:v>
                </c:pt>
                <c:pt idx="6881">
                  <c:v>44122.784722222219</c:v>
                </c:pt>
                <c:pt idx="6882">
                  <c:v>44122.791666666657</c:v>
                </c:pt>
                <c:pt idx="6883">
                  <c:v>44122.798611111109</c:v>
                </c:pt>
                <c:pt idx="6884">
                  <c:v>44122.805555555547</c:v>
                </c:pt>
                <c:pt idx="6885">
                  <c:v>44122.8125</c:v>
                </c:pt>
                <c:pt idx="6886">
                  <c:v>44122.819444444453</c:v>
                </c:pt>
                <c:pt idx="6887">
                  <c:v>44122.826388888891</c:v>
                </c:pt>
                <c:pt idx="6888">
                  <c:v>44122.833333333343</c:v>
                </c:pt>
                <c:pt idx="6889">
                  <c:v>44122.840277777781</c:v>
                </c:pt>
                <c:pt idx="6890">
                  <c:v>44122.847222222219</c:v>
                </c:pt>
                <c:pt idx="6891">
                  <c:v>44122.854166666657</c:v>
                </c:pt>
                <c:pt idx="6892">
                  <c:v>44122.861111111109</c:v>
                </c:pt>
                <c:pt idx="6893">
                  <c:v>44122.868055555547</c:v>
                </c:pt>
                <c:pt idx="6894">
                  <c:v>44122.875</c:v>
                </c:pt>
                <c:pt idx="6895">
                  <c:v>44122.881944444453</c:v>
                </c:pt>
                <c:pt idx="6896">
                  <c:v>44122.888888888891</c:v>
                </c:pt>
                <c:pt idx="6897">
                  <c:v>44122.895833333343</c:v>
                </c:pt>
                <c:pt idx="6898">
                  <c:v>44122.902777777781</c:v>
                </c:pt>
                <c:pt idx="6899">
                  <c:v>44122.909722222219</c:v>
                </c:pt>
                <c:pt idx="6900">
                  <c:v>44122.916666666657</c:v>
                </c:pt>
                <c:pt idx="6901">
                  <c:v>44122.923611111109</c:v>
                </c:pt>
                <c:pt idx="6902">
                  <c:v>44122.930555555547</c:v>
                </c:pt>
                <c:pt idx="6903">
                  <c:v>44122.9375</c:v>
                </c:pt>
                <c:pt idx="6904">
                  <c:v>44122.944444444453</c:v>
                </c:pt>
                <c:pt idx="6905">
                  <c:v>44122.951388888891</c:v>
                </c:pt>
                <c:pt idx="6906">
                  <c:v>44122.958333333343</c:v>
                </c:pt>
                <c:pt idx="6907">
                  <c:v>44122.965277777781</c:v>
                </c:pt>
                <c:pt idx="6908">
                  <c:v>44122.972222222219</c:v>
                </c:pt>
                <c:pt idx="6909">
                  <c:v>44122.979166666657</c:v>
                </c:pt>
                <c:pt idx="6910">
                  <c:v>44122.986111111109</c:v>
                </c:pt>
                <c:pt idx="6911">
                  <c:v>44122.993055555547</c:v>
                </c:pt>
                <c:pt idx="6912">
                  <c:v>44123</c:v>
                </c:pt>
                <c:pt idx="6913">
                  <c:v>44123.006944444453</c:v>
                </c:pt>
                <c:pt idx="6914">
                  <c:v>44123.013888888891</c:v>
                </c:pt>
                <c:pt idx="6915">
                  <c:v>44123.020833333343</c:v>
                </c:pt>
                <c:pt idx="6916">
                  <c:v>44123.027777777781</c:v>
                </c:pt>
                <c:pt idx="6917">
                  <c:v>44123.034722222219</c:v>
                </c:pt>
                <c:pt idx="6918">
                  <c:v>44123.041666666657</c:v>
                </c:pt>
                <c:pt idx="6919">
                  <c:v>44123.048611111109</c:v>
                </c:pt>
                <c:pt idx="6920">
                  <c:v>44123.055555555547</c:v>
                </c:pt>
                <c:pt idx="6921">
                  <c:v>44123.0625</c:v>
                </c:pt>
                <c:pt idx="6922">
                  <c:v>44123.069444444453</c:v>
                </c:pt>
                <c:pt idx="6923">
                  <c:v>44123.076388888891</c:v>
                </c:pt>
                <c:pt idx="6924">
                  <c:v>44123.083333333343</c:v>
                </c:pt>
                <c:pt idx="6925">
                  <c:v>44123.090277777781</c:v>
                </c:pt>
                <c:pt idx="6926">
                  <c:v>44123.097222222219</c:v>
                </c:pt>
                <c:pt idx="6927">
                  <c:v>44123.104166666657</c:v>
                </c:pt>
                <c:pt idx="6928">
                  <c:v>44123.111111111109</c:v>
                </c:pt>
                <c:pt idx="6929">
                  <c:v>44123.118055555547</c:v>
                </c:pt>
                <c:pt idx="6930">
                  <c:v>44123.125</c:v>
                </c:pt>
                <c:pt idx="6931">
                  <c:v>44123.131944444453</c:v>
                </c:pt>
                <c:pt idx="6932">
                  <c:v>44123.138888888891</c:v>
                </c:pt>
                <c:pt idx="6933">
                  <c:v>44123.145833333343</c:v>
                </c:pt>
                <c:pt idx="6934">
                  <c:v>44123.152777777781</c:v>
                </c:pt>
                <c:pt idx="6935">
                  <c:v>44123.159722222219</c:v>
                </c:pt>
                <c:pt idx="6936">
                  <c:v>44123.166666666657</c:v>
                </c:pt>
                <c:pt idx="6937">
                  <c:v>44123.173611111109</c:v>
                </c:pt>
                <c:pt idx="6938">
                  <c:v>44123.180555555547</c:v>
                </c:pt>
                <c:pt idx="6939">
                  <c:v>44123.1875</c:v>
                </c:pt>
                <c:pt idx="6940">
                  <c:v>44123.194444444453</c:v>
                </c:pt>
                <c:pt idx="6941">
                  <c:v>44123.201388888891</c:v>
                </c:pt>
                <c:pt idx="6942">
                  <c:v>44123.208333333343</c:v>
                </c:pt>
                <c:pt idx="6943">
                  <c:v>44123.215277777781</c:v>
                </c:pt>
                <c:pt idx="6944">
                  <c:v>44123.222222222219</c:v>
                </c:pt>
                <c:pt idx="6945">
                  <c:v>44123.229166666657</c:v>
                </c:pt>
                <c:pt idx="6946">
                  <c:v>44123.236111111109</c:v>
                </c:pt>
                <c:pt idx="6947">
                  <c:v>44123.243055555547</c:v>
                </c:pt>
                <c:pt idx="6948">
                  <c:v>44123.25</c:v>
                </c:pt>
                <c:pt idx="6949">
                  <c:v>44123.256944444453</c:v>
                </c:pt>
                <c:pt idx="6950">
                  <c:v>44123.263888888891</c:v>
                </c:pt>
                <c:pt idx="6951">
                  <c:v>44123.270833333343</c:v>
                </c:pt>
                <c:pt idx="6952">
                  <c:v>44123.277777777781</c:v>
                </c:pt>
                <c:pt idx="6953">
                  <c:v>44123.284722222219</c:v>
                </c:pt>
                <c:pt idx="6954">
                  <c:v>44123.291666666657</c:v>
                </c:pt>
                <c:pt idx="6955">
                  <c:v>44123.298611111109</c:v>
                </c:pt>
                <c:pt idx="6956">
                  <c:v>44123.305555555547</c:v>
                </c:pt>
                <c:pt idx="6957">
                  <c:v>44123.3125</c:v>
                </c:pt>
                <c:pt idx="6958">
                  <c:v>44123.319444444453</c:v>
                </c:pt>
                <c:pt idx="6959">
                  <c:v>44123.326388888891</c:v>
                </c:pt>
                <c:pt idx="6960">
                  <c:v>44123.333333333343</c:v>
                </c:pt>
                <c:pt idx="6961">
                  <c:v>44123.340277777781</c:v>
                </c:pt>
                <c:pt idx="6962">
                  <c:v>44123.347222222219</c:v>
                </c:pt>
                <c:pt idx="6963">
                  <c:v>44123.354166666657</c:v>
                </c:pt>
                <c:pt idx="6964">
                  <c:v>44123.361111111109</c:v>
                </c:pt>
                <c:pt idx="6965">
                  <c:v>44123.368055555547</c:v>
                </c:pt>
                <c:pt idx="6966">
                  <c:v>44123.375</c:v>
                </c:pt>
                <c:pt idx="6967">
                  <c:v>44123.381944444453</c:v>
                </c:pt>
                <c:pt idx="6968">
                  <c:v>44123.388888888891</c:v>
                </c:pt>
                <c:pt idx="6969">
                  <c:v>44123.395833333343</c:v>
                </c:pt>
                <c:pt idx="6970">
                  <c:v>44123.402777777781</c:v>
                </c:pt>
                <c:pt idx="6971">
                  <c:v>44123.409722222219</c:v>
                </c:pt>
                <c:pt idx="6972">
                  <c:v>44123.416666666657</c:v>
                </c:pt>
                <c:pt idx="6973">
                  <c:v>44123.423611111109</c:v>
                </c:pt>
                <c:pt idx="6974">
                  <c:v>44123.430555555547</c:v>
                </c:pt>
                <c:pt idx="6975">
                  <c:v>44123.4375</c:v>
                </c:pt>
                <c:pt idx="6976">
                  <c:v>44123.444444444453</c:v>
                </c:pt>
                <c:pt idx="6977">
                  <c:v>44123.451388888891</c:v>
                </c:pt>
                <c:pt idx="6978">
                  <c:v>44123.458333333343</c:v>
                </c:pt>
                <c:pt idx="6979">
                  <c:v>44123.465277777781</c:v>
                </c:pt>
                <c:pt idx="6980">
                  <c:v>44123.472222222219</c:v>
                </c:pt>
                <c:pt idx="6981">
                  <c:v>44123.479166666657</c:v>
                </c:pt>
                <c:pt idx="6982">
                  <c:v>44123.486111111109</c:v>
                </c:pt>
                <c:pt idx="6983">
                  <c:v>44123.493055555547</c:v>
                </c:pt>
                <c:pt idx="6984">
                  <c:v>44123.5</c:v>
                </c:pt>
                <c:pt idx="6985">
                  <c:v>44123.506944444453</c:v>
                </c:pt>
                <c:pt idx="6986">
                  <c:v>44123.513888888891</c:v>
                </c:pt>
                <c:pt idx="6987">
                  <c:v>44123.520833333343</c:v>
                </c:pt>
                <c:pt idx="6988">
                  <c:v>44123.527777777781</c:v>
                </c:pt>
                <c:pt idx="6989">
                  <c:v>44123.534722222219</c:v>
                </c:pt>
                <c:pt idx="6990">
                  <c:v>44123.541666666657</c:v>
                </c:pt>
                <c:pt idx="6991">
                  <c:v>44123.548611111109</c:v>
                </c:pt>
                <c:pt idx="6992">
                  <c:v>44123.555555555547</c:v>
                </c:pt>
                <c:pt idx="6993">
                  <c:v>44123.5625</c:v>
                </c:pt>
                <c:pt idx="6994">
                  <c:v>44123.569444444453</c:v>
                </c:pt>
                <c:pt idx="6995">
                  <c:v>44123.576388888891</c:v>
                </c:pt>
                <c:pt idx="6996">
                  <c:v>44123.583333333343</c:v>
                </c:pt>
                <c:pt idx="6997">
                  <c:v>44123.590277777781</c:v>
                </c:pt>
                <c:pt idx="6998">
                  <c:v>44123.597222222219</c:v>
                </c:pt>
                <c:pt idx="6999">
                  <c:v>44123.604166666657</c:v>
                </c:pt>
                <c:pt idx="7000">
                  <c:v>44123.611111111109</c:v>
                </c:pt>
                <c:pt idx="7001">
                  <c:v>44123.618055555547</c:v>
                </c:pt>
                <c:pt idx="7002">
                  <c:v>44123.625</c:v>
                </c:pt>
                <c:pt idx="7003">
                  <c:v>44123.631944444453</c:v>
                </c:pt>
                <c:pt idx="7004">
                  <c:v>44123.638888888891</c:v>
                </c:pt>
                <c:pt idx="7005">
                  <c:v>44123.645833333343</c:v>
                </c:pt>
                <c:pt idx="7006">
                  <c:v>44123.652777777781</c:v>
                </c:pt>
                <c:pt idx="7007">
                  <c:v>44123.659722222219</c:v>
                </c:pt>
                <c:pt idx="7008">
                  <c:v>44123.666666666657</c:v>
                </c:pt>
                <c:pt idx="7009">
                  <c:v>44123.673611111109</c:v>
                </c:pt>
                <c:pt idx="7010">
                  <c:v>44123.680555555547</c:v>
                </c:pt>
                <c:pt idx="7011">
                  <c:v>44123.6875</c:v>
                </c:pt>
                <c:pt idx="7012">
                  <c:v>44123.694444444453</c:v>
                </c:pt>
                <c:pt idx="7013">
                  <c:v>44123.701388888891</c:v>
                </c:pt>
                <c:pt idx="7014">
                  <c:v>44123.708333333343</c:v>
                </c:pt>
                <c:pt idx="7015">
                  <c:v>44123.715277777781</c:v>
                </c:pt>
                <c:pt idx="7016">
                  <c:v>44123.722222222219</c:v>
                </c:pt>
                <c:pt idx="7017">
                  <c:v>44123.729166666657</c:v>
                </c:pt>
                <c:pt idx="7018">
                  <c:v>44123.736111111109</c:v>
                </c:pt>
                <c:pt idx="7019">
                  <c:v>44123.743055555547</c:v>
                </c:pt>
                <c:pt idx="7020">
                  <c:v>44123.75</c:v>
                </c:pt>
                <c:pt idx="7021">
                  <c:v>44123.756944444453</c:v>
                </c:pt>
                <c:pt idx="7022">
                  <c:v>44123.763888888891</c:v>
                </c:pt>
                <c:pt idx="7023">
                  <c:v>44123.770833333343</c:v>
                </c:pt>
                <c:pt idx="7024">
                  <c:v>44123.777777777781</c:v>
                </c:pt>
                <c:pt idx="7025">
                  <c:v>44123.784722222219</c:v>
                </c:pt>
                <c:pt idx="7026">
                  <c:v>44123.791666666657</c:v>
                </c:pt>
                <c:pt idx="7027">
                  <c:v>44123.798611111109</c:v>
                </c:pt>
                <c:pt idx="7028">
                  <c:v>44123.805555555547</c:v>
                </c:pt>
                <c:pt idx="7029">
                  <c:v>44123.8125</c:v>
                </c:pt>
                <c:pt idx="7030">
                  <c:v>44123.819444444453</c:v>
                </c:pt>
                <c:pt idx="7031">
                  <c:v>44123.826388888891</c:v>
                </c:pt>
                <c:pt idx="7032">
                  <c:v>44123.833333333343</c:v>
                </c:pt>
                <c:pt idx="7033">
                  <c:v>44123.840277777781</c:v>
                </c:pt>
                <c:pt idx="7034">
                  <c:v>44123.847222222219</c:v>
                </c:pt>
                <c:pt idx="7035">
                  <c:v>44123.854166666657</c:v>
                </c:pt>
                <c:pt idx="7036">
                  <c:v>44123.861111111109</c:v>
                </c:pt>
                <c:pt idx="7037">
                  <c:v>44123.868055555547</c:v>
                </c:pt>
                <c:pt idx="7038">
                  <c:v>44123.875</c:v>
                </c:pt>
                <c:pt idx="7039">
                  <c:v>44123.881944444453</c:v>
                </c:pt>
                <c:pt idx="7040">
                  <c:v>44123.888888888891</c:v>
                </c:pt>
                <c:pt idx="7041">
                  <c:v>44123.895833333343</c:v>
                </c:pt>
                <c:pt idx="7042">
                  <c:v>44123.902777777781</c:v>
                </c:pt>
                <c:pt idx="7043">
                  <c:v>44123.909722222219</c:v>
                </c:pt>
                <c:pt idx="7044">
                  <c:v>44123.916666666657</c:v>
                </c:pt>
                <c:pt idx="7045">
                  <c:v>44123.923611111109</c:v>
                </c:pt>
                <c:pt idx="7046">
                  <c:v>44123.930555555547</c:v>
                </c:pt>
                <c:pt idx="7047">
                  <c:v>44123.9375</c:v>
                </c:pt>
                <c:pt idx="7048">
                  <c:v>44123.944444444453</c:v>
                </c:pt>
                <c:pt idx="7049">
                  <c:v>44123.951388888891</c:v>
                </c:pt>
                <c:pt idx="7050">
                  <c:v>44123.958333333343</c:v>
                </c:pt>
                <c:pt idx="7051">
                  <c:v>44123.965277777781</c:v>
                </c:pt>
                <c:pt idx="7052">
                  <c:v>44123.972222222219</c:v>
                </c:pt>
                <c:pt idx="7053">
                  <c:v>44123.979166666657</c:v>
                </c:pt>
                <c:pt idx="7054">
                  <c:v>44123.986111111109</c:v>
                </c:pt>
                <c:pt idx="7055">
                  <c:v>44123.993055555547</c:v>
                </c:pt>
                <c:pt idx="7056">
                  <c:v>44124</c:v>
                </c:pt>
                <c:pt idx="7057">
                  <c:v>44124.006944444453</c:v>
                </c:pt>
                <c:pt idx="7058">
                  <c:v>44124.013888888891</c:v>
                </c:pt>
                <c:pt idx="7059">
                  <c:v>44124.020833333343</c:v>
                </c:pt>
                <c:pt idx="7060">
                  <c:v>44124.027777777781</c:v>
                </c:pt>
                <c:pt idx="7061">
                  <c:v>44124.034722222219</c:v>
                </c:pt>
                <c:pt idx="7062">
                  <c:v>44124.041666666657</c:v>
                </c:pt>
                <c:pt idx="7063">
                  <c:v>44124.048611111109</c:v>
                </c:pt>
                <c:pt idx="7064">
                  <c:v>44124.055555555547</c:v>
                </c:pt>
                <c:pt idx="7065">
                  <c:v>44124.0625</c:v>
                </c:pt>
                <c:pt idx="7066">
                  <c:v>44124.069444444453</c:v>
                </c:pt>
                <c:pt idx="7067">
                  <c:v>44124.076388888891</c:v>
                </c:pt>
                <c:pt idx="7068">
                  <c:v>44124.083333333343</c:v>
                </c:pt>
                <c:pt idx="7069">
                  <c:v>44124.090277777781</c:v>
                </c:pt>
                <c:pt idx="7070">
                  <c:v>44124.097222222219</c:v>
                </c:pt>
                <c:pt idx="7071">
                  <c:v>44124.104166666657</c:v>
                </c:pt>
                <c:pt idx="7072">
                  <c:v>44124.111111111109</c:v>
                </c:pt>
                <c:pt idx="7073">
                  <c:v>44124.118055555547</c:v>
                </c:pt>
                <c:pt idx="7074">
                  <c:v>44124.125</c:v>
                </c:pt>
                <c:pt idx="7075">
                  <c:v>44124.131944444453</c:v>
                </c:pt>
                <c:pt idx="7076">
                  <c:v>44124.138888888891</c:v>
                </c:pt>
                <c:pt idx="7077">
                  <c:v>44124.145833333343</c:v>
                </c:pt>
                <c:pt idx="7078">
                  <c:v>44124.152777777781</c:v>
                </c:pt>
                <c:pt idx="7079">
                  <c:v>44124.159722222219</c:v>
                </c:pt>
                <c:pt idx="7080">
                  <c:v>44124.166666666657</c:v>
                </c:pt>
                <c:pt idx="7081">
                  <c:v>44124.173611111109</c:v>
                </c:pt>
                <c:pt idx="7082">
                  <c:v>44124.180555555547</c:v>
                </c:pt>
                <c:pt idx="7083">
                  <c:v>44124.1875</c:v>
                </c:pt>
                <c:pt idx="7084">
                  <c:v>44124.194444444453</c:v>
                </c:pt>
                <c:pt idx="7085">
                  <c:v>44124.201388888891</c:v>
                </c:pt>
                <c:pt idx="7086">
                  <c:v>44124.208333333343</c:v>
                </c:pt>
                <c:pt idx="7087">
                  <c:v>44124.215277777781</c:v>
                </c:pt>
                <c:pt idx="7088">
                  <c:v>44124.222222222219</c:v>
                </c:pt>
                <c:pt idx="7089">
                  <c:v>44124.229166666657</c:v>
                </c:pt>
                <c:pt idx="7090">
                  <c:v>44124.236111111109</c:v>
                </c:pt>
                <c:pt idx="7091">
                  <c:v>44124.243055555547</c:v>
                </c:pt>
                <c:pt idx="7092">
                  <c:v>44124.25</c:v>
                </c:pt>
                <c:pt idx="7093">
                  <c:v>44124.256944444453</c:v>
                </c:pt>
                <c:pt idx="7094">
                  <c:v>44124.263888888891</c:v>
                </c:pt>
                <c:pt idx="7095">
                  <c:v>44124.270833333343</c:v>
                </c:pt>
                <c:pt idx="7096">
                  <c:v>44124.277777777781</c:v>
                </c:pt>
                <c:pt idx="7097">
                  <c:v>44124.284722222219</c:v>
                </c:pt>
                <c:pt idx="7098">
                  <c:v>44124.291666666657</c:v>
                </c:pt>
                <c:pt idx="7099">
                  <c:v>44124.298611111109</c:v>
                </c:pt>
                <c:pt idx="7100">
                  <c:v>44124.305555555547</c:v>
                </c:pt>
                <c:pt idx="7101">
                  <c:v>44124.3125</c:v>
                </c:pt>
                <c:pt idx="7102">
                  <c:v>44124.319444444453</c:v>
                </c:pt>
                <c:pt idx="7103">
                  <c:v>44124.326388888891</c:v>
                </c:pt>
                <c:pt idx="7104">
                  <c:v>44124.333333333343</c:v>
                </c:pt>
                <c:pt idx="7105">
                  <c:v>44124.340277777781</c:v>
                </c:pt>
                <c:pt idx="7106">
                  <c:v>44124.347222222219</c:v>
                </c:pt>
                <c:pt idx="7107">
                  <c:v>44124.354166666657</c:v>
                </c:pt>
                <c:pt idx="7108">
                  <c:v>44124.361111111109</c:v>
                </c:pt>
                <c:pt idx="7109">
                  <c:v>44124.368055555547</c:v>
                </c:pt>
                <c:pt idx="7110">
                  <c:v>44124.375</c:v>
                </c:pt>
                <c:pt idx="7111">
                  <c:v>44124.381944444453</c:v>
                </c:pt>
                <c:pt idx="7112">
                  <c:v>44124.388888888891</c:v>
                </c:pt>
                <c:pt idx="7113">
                  <c:v>44124.395833333343</c:v>
                </c:pt>
                <c:pt idx="7114">
                  <c:v>44124.402777777781</c:v>
                </c:pt>
                <c:pt idx="7115">
                  <c:v>44124.409722222219</c:v>
                </c:pt>
                <c:pt idx="7116">
                  <c:v>44124.416666666657</c:v>
                </c:pt>
                <c:pt idx="7117">
                  <c:v>44124.423611111109</c:v>
                </c:pt>
                <c:pt idx="7118">
                  <c:v>44124.430555555547</c:v>
                </c:pt>
                <c:pt idx="7119">
                  <c:v>44124.4375</c:v>
                </c:pt>
                <c:pt idx="7120">
                  <c:v>44124.444444444453</c:v>
                </c:pt>
                <c:pt idx="7121">
                  <c:v>44124.451388888891</c:v>
                </c:pt>
                <c:pt idx="7122">
                  <c:v>44124.458333333343</c:v>
                </c:pt>
                <c:pt idx="7123">
                  <c:v>44124.465277777781</c:v>
                </c:pt>
                <c:pt idx="7124">
                  <c:v>44124.472222222219</c:v>
                </c:pt>
                <c:pt idx="7125">
                  <c:v>44124.479166666657</c:v>
                </c:pt>
                <c:pt idx="7126">
                  <c:v>44124.486111111109</c:v>
                </c:pt>
                <c:pt idx="7127">
                  <c:v>44124.493055555547</c:v>
                </c:pt>
                <c:pt idx="7128">
                  <c:v>44124.5</c:v>
                </c:pt>
                <c:pt idx="7129">
                  <c:v>44124.506944444453</c:v>
                </c:pt>
                <c:pt idx="7130">
                  <c:v>44124.513888888891</c:v>
                </c:pt>
                <c:pt idx="7131">
                  <c:v>44124.520833333343</c:v>
                </c:pt>
                <c:pt idx="7132">
                  <c:v>44124.527777777781</c:v>
                </c:pt>
                <c:pt idx="7133">
                  <c:v>44124.534722222219</c:v>
                </c:pt>
                <c:pt idx="7134">
                  <c:v>44124.541666666657</c:v>
                </c:pt>
                <c:pt idx="7135">
                  <c:v>44124.548611111109</c:v>
                </c:pt>
                <c:pt idx="7136">
                  <c:v>44124.555555555547</c:v>
                </c:pt>
                <c:pt idx="7137">
                  <c:v>44124.5625</c:v>
                </c:pt>
                <c:pt idx="7138">
                  <c:v>44124.569444444453</c:v>
                </c:pt>
                <c:pt idx="7139">
                  <c:v>44124.576388888891</c:v>
                </c:pt>
                <c:pt idx="7140">
                  <c:v>44124.583333333343</c:v>
                </c:pt>
                <c:pt idx="7141">
                  <c:v>44124.590277777781</c:v>
                </c:pt>
                <c:pt idx="7142">
                  <c:v>44124.597222222219</c:v>
                </c:pt>
                <c:pt idx="7143">
                  <c:v>44124.604166666657</c:v>
                </c:pt>
                <c:pt idx="7144">
                  <c:v>44124.611111111109</c:v>
                </c:pt>
                <c:pt idx="7145">
                  <c:v>44124.618055555547</c:v>
                </c:pt>
                <c:pt idx="7146">
                  <c:v>44124.625</c:v>
                </c:pt>
                <c:pt idx="7147">
                  <c:v>44124.631944444453</c:v>
                </c:pt>
                <c:pt idx="7148">
                  <c:v>44124.638888888891</c:v>
                </c:pt>
                <c:pt idx="7149">
                  <c:v>44124.645833333343</c:v>
                </c:pt>
                <c:pt idx="7150">
                  <c:v>44124.652777777781</c:v>
                </c:pt>
                <c:pt idx="7151">
                  <c:v>44124.659722222219</c:v>
                </c:pt>
                <c:pt idx="7152">
                  <c:v>44124.666666666657</c:v>
                </c:pt>
                <c:pt idx="7153">
                  <c:v>44124.673611111109</c:v>
                </c:pt>
                <c:pt idx="7154">
                  <c:v>44124.680555555547</c:v>
                </c:pt>
                <c:pt idx="7155">
                  <c:v>44124.6875</c:v>
                </c:pt>
                <c:pt idx="7156">
                  <c:v>44124.694444444453</c:v>
                </c:pt>
                <c:pt idx="7157">
                  <c:v>44124.701388888891</c:v>
                </c:pt>
                <c:pt idx="7158">
                  <c:v>44124.708333333343</c:v>
                </c:pt>
                <c:pt idx="7159">
                  <c:v>44124.715277777781</c:v>
                </c:pt>
                <c:pt idx="7160">
                  <c:v>44124.722222222219</c:v>
                </c:pt>
                <c:pt idx="7161">
                  <c:v>44124.729166666657</c:v>
                </c:pt>
                <c:pt idx="7162">
                  <c:v>44124.736111111109</c:v>
                </c:pt>
                <c:pt idx="7163">
                  <c:v>44124.743055555547</c:v>
                </c:pt>
                <c:pt idx="7164">
                  <c:v>44124.75</c:v>
                </c:pt>
                <c:pt idx="7165">
                  <c:v>44124.756944444453</c:v>
                </c:pt>
                <c:pt idx="7166">
                  <c:v>44124.763888888891</c:v>
                </c:pt>
                <c:pt idx="7167">
                  <c:v>44124.770833333343</c:v>
                </c:pt>
                <c:pt idx="7168">
                  <c:v>44124.777777777781</c:v>
                </c:pt>
                <c:pt idx="7169">
                  <c:v>44124.784722222219</c:v>
                </c:pt>
                <c:pt idx="7170">
                  <c:v>44124.791666666657</c:v>
                </c:pt>
                <c:pt idx="7171">
                  <c:v>44124.798611111109</c:v>
                </c:pt>
                <c:pt idx="7172">
                  <c:v>44124.805555555547</c:v>
                </c:pt>
                <c:pt idx="7173">
                  <c:v>44124.8125</c:v>
                </c:pt>
                <c:pt idx="7174">
                  <c:v>44124.819444444453</c:v>
                </c:pt>
                <c:pt idx="7175">
                  <c:v>44124.826388888891</c:v>
                </c:pt>
                <c:pt idx="7176">
                  <c:v>44124.833333333343</c:v>
                </c:pt>
                <c:pt idx="7177">
                  <c:v>44124.840277777781</c:v>
                </c:pt>
                <c:pt idx="7178">
                  <c:v>44124.847222222219</c:v>
                </c:pt>
                <c:pt idx="7179">
                  <c:v>44124.854166666657</c:v>
                </c:pt>
                <c:pt idx="7180">
                  <c:v>44124.861111111109</c:v>
                </c:pt>
                <c:pt idx="7181">
                  <c:v>44124.868055555547</c:v>
                </c:pt>
                <c:pt idx="7182">
                  <c:v>44124.875</c:v>
                </c:pt>
                <c:pt idx="7183">
                  <c:v>44124.881944444453</c:v>
                </c:pt>
                <c:pt idx="7184">
                  <c:v>44124.888888888891</c:v>
                </c:pt>
                <c:pt idx="7185">
                  <c:v>44124.895833333343</c:v>
                </c:pt>
                <c:pt idx="7186">
                  <c:v>44124.902777777781</c:v>
                </c:pt>
                <c:pt idx="7187">
                  <c:v>44124.909722222219</c:v>
                </c:pt>
                <c:pt idx="7188">
                  <c:v>44124.916666666657</c:v>
                </c:pt>
                <c:pt idx="7189">
                  <c:v>44124.923611111109</c:v>
                </c:pt>
                <c:pt idx="7190">
                  <c:v>44124.930555555547</c:v>
                </c:pt>
                <c:pt idx="7191">
                  <c:v>44124.9375</c:v>
                </c:pt>
                <c:pt idx="7192">
                  <c:v>44124.944444444453</c:v>
                </c:pt>
                <c:pt idx="7193">
                  <c:v>44124.951388888891</c:v>
                </c:pt>
                <c:pt idx="7194">
                  <c:v>44124.958333333343</c:v>
                </c:pt>
                <c:pt idx="7195">
                  <c:v>44124.965277777781</c:v>
                </c:pt>
                <c:pt idx="7196">
                  <c:v>44124.972222222219</c:v>
                </c:pt>
                <c:pt idx="7197">
                  <c:v>44124.979166666657</c:v>
                </c:pt>
                <c:pt idx="7198">
                  <c:v>44124.986111111109</c:v>
                </c:pt>
                <c:pt idx="7199">
                  <c:v>44124.993055555547</c:v>
                </c:pt>
                <c:pt idx="7200">
                  <c:v>44125</c:v>
                </c:pt>
                <c:pt idx="7201">
                  <c:v>44125.006944444453</c:v>
                </c:pt>
                <c:pt idx="7202">
                  <c:v>44125.013888888891</c:v>
                </c:pt>
                <c:pt idx="7203">
                  <c:v>44125.020833333343</c:v>
                </c:pt>
                <c:pt idx="7204">
                  <c:v>44125.027777777781</c:v>
                </c:pt>
                <c:pt idx="7205">
                  <c:v>44125.034722222219</c:v>
                </c:pt>
                <c:pt idx="7206">
                  <c:v>44125.041666666657</c:v>
                </c:pt>
                <c:pt idx="7207">
                  <c:v>44125.048611111109</c:v>
                </c:pt>
                <c:pt idx="7208">
                  <c:v>44125.055555555547</c:v>
                </c:pt>
                <c:pt idx="7209">
                  <c:v>44125.0625</c:v>
                </c:pt>
                <c:pt idx="7210">
                  <c:v>44125.069444444453</c:v>
                </c:pt>
                <c:pt idx="7211">
                  <c:v>44125.076388888891</c:v>
                </c:pt>
                <c:pt idx="7212">
                  <c:v>44125.083333333343</c:v>
                </c:pt>
                <c:pt idx="7213">
                  <c:v>44125.090277777781</c:v>
                </c:pt>
                <c:pt idx="7214">
                  <c:v>44125.097222222219</c:v>
                </c:pt>
                <c:pt idx="7215">
                  <c:v>44125.104166666657</c:v>
                </c:pt>
                <c:pt idx="7216">
                  <c:v>44125.111111111109</c:v>
                </c:pt>
                <c:pt idx="7217">
                  <c:v>44125.118055555547</c:v>
                </c:pt>
                <c:pt idx="7218">
                  <c:v>44125.125</c:v>
                </c:pt>
                <c:pt idx="7219">
                  <c:v>44125.131944444453</c:v>
                </c:pt>
                <c:pt idx="7220">
                  <c:v>44125.138888888891</c:v>
                </c:pt>
                <c:pt idx="7221">
                  <c:v>44125.145833333343</c:v>
                </c:pt>
                <c:pt idx="7222">
                  <c:v>44125.152777777781</c:v>
                </c:pt>
                <c:pt idx="7223">
                  <c:v>44125.159722222219</c:v>
                </c:pt>
                <c:pt idx="7224">
                  <c:v>44125.166666666657</c:v>
                </c:pt>
                <c:pt idx="7225">
                  <c:v>44125.173611111109</c:v>
                </c:pt>
                <c:pt idx="7226">
                  <c:v>44125.180555555547</c:v>
                </c:pt>
                <c:pt idx="7227">
                  <c:v>44125.1875</c:v>
                </c:pt>
                <c:pt idx="7228">
                  <c:v>44125.194444444453</c:v>
                </c:pt>
                <c:pt idx="7229">
                  <c:v>44125.201388888891</c:v>
                </c:pt>
                <c:pt idx="7230">
                  <c:v>44125.208333333343</c:v>
                </c:pt>
                <c:pt idx="7231">
                  <c:v>44125.215277777781</c:v>
                </c:pt>
                <c:pt idx="7232">
                  <c:v>44125.222222222219</c:v>
                </c:pt>
                <c:pt idx="7233">
                  <c:v>44125.229166666657</c:v>
                </c:pt>
                <c:pt idx="7234">
                  <c:v>44125.236111111109</c:v>
                </c:pt>
                <c:pt idx="7235">
                  <c:v>44125.243055555547</c:v>
                </c:pt>
                <c:pt idx="7236">
                  <c:v>44125.25</c:v>
                </c:pt>
                <c:pt idx="7237">
                  <c:v>44125.256944444453</c:v>
                </c:pt>
                <c:pt idx="7238">
                  <c:v>44125.263888888891</c:v>
                </c:pt>
                <c:pt idx="7239">
                  <c:v>44125.270833333343</c:v>
                </c:pt>
                <c:pt idx="7240">
                  <c:v>44125.277777777781</c:v>
                </c:pt>
                <c:pt idx="7241">
                  <c:v>44125.284722222219</c:v>
                </c:pt>
                <c:pt idx="7242">
                  <c:v>44125.291666666657</c:v>
                </c:pt>
                <c:pt idx="7243">
                  <c:v>44125.298611111109</c:v>
                </c:pt>
                <c:pt idx="7244">
                  <c:v>44125.305555555547</c:v>
                </c:pt>
                <c:pt idx="7245">
                  <c:v>44125.3125</c:v>
                </c:pt>
                <c:pt idx="7246">
                  <c:v>44125.319444444453</c:v>
                </c:pt>
                <c:pt idx="7247">
                  <c:v>44125.326388888891</c:v>
                </c:pt>
                <c:pt idx="7248">
                  <c:v>44125.333333333343</c:v>
                </c:pt>
                <c:pt idx="7249">
                  <c:v>44125.340277777781</c:v>
                </c:pt>
                <c:pt idx="7250">
                  <c:v>44125.347222222219</c:v>
                </c:pt>
                <c:pt idx="7251">
                  <c:v>44125.354166666657</c:v>
                </c:pt>
                <c:pt idx="7252">
                  <c:v>44125.361111111109</c:v>
                </c:pt>
                <c:pt idx="7253">
                  <c:v>44125.368055555547</c:v>
                </c:pt>
                <c:pt idx="7254">
                  <c:v>44125.375</c:v>
                </c:pt>
                <c:pt idx="7255">
                  <c:v>44125.381944444453</c:v>
                </c:pt>
                <c:pt idx="7256">
                  <c:v>44125.388888888891</c:v>
                </c:pt>
                <c:pt idx="7257">
                  <c:v>44125.395833333343</c:v>
                </c:pt>
                <c:pt idx="7258">
                  <c:v>44125.402777777781</c:v>
                </c:pt>
                <c:pt idx="7259">
                  <c:v>44125.409722222219</c:v>
                </c:pt>
                <c:pt idx="7260">
                  <c:v>44125.416666666657</c:v>
                </c:pt>
                <c:pt idx="7261">
                  <c:v>44125.423611111109</c:v>
                </c:pt>
                <c:pt idx="7262">
                  <c:v>44125.430555555547</c:v>
                </c:pt>
                <c:pt idx="7263">
                  <c:v>44125.4375</c:v>
                </c:pt>
                <c:pt idx="7264">
                  <c:v>44125.444444444453</c:v>
                </c:pt>
                <c:pt idx="7265">
                  <c:v>44125.451388888891</c:v>
                </c:pt>
                <c:pt idx="7266">
                  <c:v>44125.458333333343</c:v>
                </c:pt>
                <c:pt idx="7267">
                  <c:v>44125.465277777781</c:v>
                </c:pt>
                <c:pt idx="7268">
                  <c:v>44125.472222222219</c:v>
                </c:pt>
                <c:pt idx="7269">
                  <c:v>44125.479166666657</c:v>
                </c:pt>
                <c:pt idx="7270">
                  <c:v>44125.486111111109</c:v>
                </c:pt>
                <c:pt idx="7271">
                  <c:v>44125.493055555547</c:v>
                </c:pt>
                <c:pt idx="7272">
                  <c:v>44125.5</c:v>
                </c:pt>
                <c:pt idx="7273">
                  <c:v>44125.506944444453</c:v>
                </c:pt>
                <c:pt idx="7274">
                  <c:v>44125.513888888891</c:v>
                </c:pt>
                <c:pt idx="7275">
                  <c:v>44125.520833333343</c:v>
                </c:pt>
                <c:pt idx="7276">
                  <c:v>44125.527777777781</c:v>
                </c:pt>
                <c:pt idx="7277">
                  <c:v>44125.534722222219</c:v>
                </c:pt>
                <c:pt idx="7278">
                  <c:v>44125.541666666657</c:v>
                </c:pt>
                <c:pt idx="7279">
                  <c:v>44125.548611111109</c:v>
                </c:pt>
                <c:pt idx="7280">
                  <c:v>44125.555555555547</c:v>
                </c:pt>
                <c:pt idx="7281">
                  <c:v>44125.5625</c:v>
                </c:pt>
                <c:pt idx="7282">
                  <c:v>44125.569444444453</c:v>
                </c:pt>
                <c:pt idx="7283">
                  <c:v>44125.576388888891</c:v>
                </c:pt>
                <c:pt idx="7284">
                  <c:v>44125.583333333343</c:v>
                </c:pt>
                <c:pt idx="7285">
                  <c:v>44125.590277777781</c:v>
                </c:pt>
                <c:pt idx="7286">
                  <c:v>44125.597222222219</c:v>
                </c:pt>
                <c:pt idx="7287">
                  <c:v>44125.604166666657</c:v>
                </c:pt>
                <c:pt idx="7288">
                  <c:v>44125.611111111109</c:v>
                </c:pt>
                <c:pt idx="7289">
                  <c:v>44125.618055555547</c:v>
                </c:pt>
                <c:pt idx="7290">
                  <c:v>44125.625</c:v>
                </c:pt>
                <c:pt idx="7291">
                  <c:v>44125.631944444453</c:v>
                </c:pt>
                <c:pt idx="7292">
                  <c:v>44125.638888888891</c:v>
                </c:pt>
                <c:pt idx="7293">
                  <c:v>44125.645833333343</c:v>
                </c:pt>
                <c:pt idx="7294">
                  <c:v>44125.652777777781</c:v>
                </c:pt>
                <c:pt idx="7295">
                  <c:v>44125.659722222219</c:v>
                </c:pt>
                <c:pt idx="7296">
                  <c:v>44125.666666666657</c:v>
                </c:pt>
                <c:pt idx="7297">
                  <c:v>44125.673611111109</c:v>
                </c:pt>
                <c:pt idx="7298">
                  <c:v>44125.680555555547</c:v>
                </c:pt>
                <c:pt idx="7299">
                  <c:v>44125.6875</c:v>
                </c:pt>
                <c:pt idx="7300">
                  <c:v>44125.694444444453</c:v>
                </c:pt>
                <c:pt idx="7301">
                  <c:v>44125.701388888891</c:v>
                </c:pt>
                <c:pt idx="7302">
                  <c:v>44125.708333333343</c:v>
                </c:pt>
                <c:pt idx="7303">
                  <c:v>44125.715277777781</c:v>
                </c:pt>
                <c:pt idx="7304">
                  <c:v>44125.722222222219</c:v>
                </c:pt>
                <c:pt idx="7305">
                  <c:v>44125.729166666657</c:v>
                </c:pt>
                <c:pt idx="7306">
                  <c:v>44125.736111111109</c:v>
                </c:pt>
                <c:pt idx="7307">
                  <c:v>44125.743055555547</c:v>
                </c:pt>
                <c:pt idx="7308">
                  <c:v>44125.75</c:v>
                </c:pt>
                <c:pt idx="7309">
                  <c:v>44125.756944444453</c:v>
                </c:pt>
                <c:pt idx="7310">
                  <c:v>44125.763888888891</c:v>
                </c:pt>
                <c:pt idx="7311">
                  <c:v>44125.770833333343</c:v>
                </c:pt>
                <c:pt idx="7312">
                  <c:v>44125.777777777781</c:v>
                </c:pt>
                <c:pt idx="7313">
                  <c:v>44125.784722222219</c:v>
                </c:pt>
                <c:pt idx="7314">
                  <c:v>44125.791666666657</c:v>
                </c:pt>
                <c:pt idx="7315">
                  <c:v>44125.798611111109</c:v>
                </c:pt>
                <c:pt idx="7316">
                  <c:v>44125.805555555547</c:v>
                </c:pt>
                <c:pt idx="7317">
                  <c:v>44125.8125</c:v>
                </c:pt>
                <c:pt idx="7318">
                  <c:v>44125.819444444453</c:v>
                </c:pt>
                <c:pt idx="7319">
                  <c:v>44125.826388888891</c:v>
                </c:pt>
                <c:pt idx="7320">
                  <c:v>44125.833333333343</c:v>
                </c:pt>
                <c:pt idx="7321">
                  <c:v>44125.840277777781</c:v>
                </c:pt>
                <c:pt idx="7322">
                  <c:v>44125.847222222219</c:v>
                </c:pt>
                <c:pt idx="7323">
                  <c:v>44125.854166666657</c:v>
                </c:pt>
                <c:pt idx="7324">
                  <c:v>44125.861111111109</c:v>
                </c:pt>
                <c:pt idx="7325">
                  <c:v>44125.868055555547</c:v>
                </c:pt>
                <c:pt idx="7326">
                  <c:v>44125.875</c:v>
                </c:pt>
                <c:pt idx="7327">
                  <c:v>44125.881944444453</c:v>
                </c:pt>
                <c:pt idx="7328">
                  <c:v>44125.888888888891</c:v>
                </c:pt>
                <c:pt idx="7329">
                  <c:v>44125.895833333343</c:v>
                </c:pt>
                <c:pt idx="7330">
                  <c:v>44125.902777777781</c:v>
                </c:pt>
                <c:pt idx="7331">
                  <c:v>44125.909722222219</c:v>
                </c:pt>
                <c:pt idx="7332">
                  <c:v>44125.916666666657</c:v>
                </c:pt>
                <c:pt idx="7333">
                  <c:v>44125.923611111109</c:v>
                </c:pt>
                <c:pt idx="7334">
                  <c:v>44125.930555555547</c:v>
                </c:pt>
                <c:pt idx="7335">
                  <c:v>44125.9375</c:v>
                </c:pt>
                <c:pt idx="7336">
                  <c:v>44125.944444444453</c:v>
                </c:pt>
                <c:pt idx="7337">
                  <c:v>44125.951388888891</c:v>
                </c:pt>
                <c:pt idx="7338">
                  <c:v>44125.958333333343</c:v>
                </c:pt>
                <c:pt idx="7339">
                  <c:v>44125.965277777781</c:v>
                </c:pt>
                <c:pt idx="7340">
                  <c:v>44125.972222222219</c:v>
                </c:pt>
                <c:pt idx="7341">
                  <c:v>44125.979166666657</c:v>
                </c:pt>
                <c:pt idx="7342">
                  <c:v>44125.986111111109</c:v>
                </c:pt>
                <c:pt idx="7343">
                  <c:v>44125.993055555547</c:v>
                </c:pt>
                <c:pt idx="7344">
                  <c:v>44126</c:v>
                </c:pt>
                <c:pt idx="7345">
                  <c:v>44126.006944444453</c:v>
                </c:pt>
                <c:pt idx="7346">
                  <c:v>44126.013888888891</c:v>
                </c:pt>
                <c:pt idx="7347">
                  <c:v>44126.020833333343</c:v>
                </c:pt>
                <c:pt idx="7348">
                  <c:v>44126.027777777781</c:v>
                </c:pt>
                <c:pt idx="7349">
                  <c:v>44126.034722222219</c:v>
                </c:pt>
                <c:pt idx="7350">
                  <c:v>44126.041666666657</c:v>
                </c:pt>
                <c:pt idx="7351">
                  <c:v>44126.048611111109</c:v>
                </c:pt>
                <c:pt idx="7352">
                  <c:v>44126.055555555547</c:v>
                </c:pt>
                <c:pt idx="7353">
                  <c:v>44126.0625</c:v>
                </c:pt>
                <c:pt idx="7354">
                  <c:v>44126.069444444453</c:v>
                </c:pt>
                <c:pt idx="7355">
                  <c:v>44126.076388888891</c:v>
                </c:pt>
                <c:pt idx="7356">
                  <c:v>44126.083333333343</c:v>
                </c:pt>
                <c:pt idx="7357">
                  <c:v>44126.090277777781</c:v>
                </c:pt>
                <c:pt idx="7358">
                  <c:v>44126.097222222219</c:v>
                </c:pt>
                <c:pt idx="7359">
                  <c:v>44126.104166666657</c:v>
                </c:pt>
                <c:pt idx="7360">
                  <c:v>44126.111111111109</c:v>
                </c:pt>
                <c:pt idx="7361">
                  <c:v>44126.118055555547</c:v>
                </c:pt>
                <c:pt idx="7362">
                  <c:v>44126.125</c:v>
                </c:pt>
                <c:pt idx="7363">
                  <c:v>44126.131944444453</c:v>
                </c:pt>
                <c:pt idx="7364">
                  <c:v>44126.138888888891</c:v>
                </c:pt>
                <c:pt idx="7365">
                  <c:v>44126.145833333343</c:v>
                </c:pt>
                <c:pt idx="7366">
                  <c:v>44126.152777777781</c:v>
                </c:pt>
                <c:pt idx="7367">
                  <c:v>44126.159722222219</c:v>
                </c:pt>
                <c:pt idx="7368">
                  <c:v>44126.166666666657</c:v>
                </c:pt>
                <c:pt idx="7369">
                  <c:v>44126.173611111109</c:v>
                </c:pt>
                <c:pt idx="7370">
                  <c:v>44126.180555555547</c:v>
                </c:pt>
                <c:pt idx="7371">
                  <c:v>44126.1875</c:v>
                </c:pt>
                <c:pt idx="7372">
                  <c:v>44126.194444444453</c:v>
                </c:pt>
                <c:pt idx="7373">
                  <c:v>44126.201388888891</c:v>
                </c:pt>
                <c:pt idx="7374">
                  <c:v>44126.208333333343</c:v>
                </c:pt>
                <c:pt idx="7375">
                  <c:v>44126.215277777781</c:v>
                </c:pt>
                <c:pt idx="7376">
                  <c:v>44126.222222222219</c:v>
                </c:pt>
                <c:pt idx="7377">
                  <c:v>44126.229166666657</c:v>
                </c:pt>
                <c:pt idx="7378">
                  <c:v>44126.236111111109</c:v>
                </c:pt>
                <c:pt idx="7379">
                  <c:v>44126.243055555547</c:v>
                </c:pt>
                <c:pt idx="7380">
                  <c:v>44126.25</c:v>
                </c:pt>
                <c:pt idx="7381">
                  <c:v>44126.256944444453</c:v>
                </c:pt>
                <c:pt idx="7382">
                  <c:v>44126.263888888891</c:v>
                </c:pt>
                <c:pt idx="7383">
                  <c:v>44126.270833333343</c:v>
                </c:pt>
                <c:pt idx="7384">
                  <c:v>44126.277777777781</c:v>
                </c:pt>
                <c:pt idx="7385">
                  <c:v>44126.284722222219</c:v>
                </c:pt>
                <c:pt idx="7386">
                  <c:v>44126.291666666657</c:v>
                </c:pt>
                <c:pt idx="7387">
                  <c:v>44126.298611111109</c:v>
                </c:pt>
                <c:pt idx="7388">
                  <c:v>44126.305555555547</c:v>
                </c:pt>
                <c:pt idx="7389">
                  <c:v>44126.3125</c:v>
                </c:pt>
                <c:pt idx="7390">
                  <c:v>44126.319444444453</c:v>
                </c:pt>
                <c:pt idx="7391">
                  <c:v>44126.326388888891</c:v>
                </c:pt>
                <c:pt idx="7392">
                  <c:v>44126.333333333343</c:v>
                </c:pt>
                <c:pt idx="7393">
                  <c:v>44126.340277777781</c:v>
                </c:pt>
                <c:pt idx="7394">
                  <c:v>44126.347222222219</c:v>
                </c:pt>
                <c:pt idx="7395">
                  <c:v>44126.354166666657</c:v>
                </c:pt>
                <c:pt idx="7396">
                  <c:v>44126.361111111109</c:v>
                </c:pt>
                <c:pt idx="7397">
                  <c:v>44126.368055555547</c:v>
                </c:pt>
                <c:pt idx="7398">
                  <c:v>44126.375</c:v>
                </c:pt>
                <c:pt idx="7399">
                  <c:v>44126.381944444453</c:v>
                </c:pt>
                <c:pt idx="7400">
                  <c:v>44126.388888888891</c:v>
                </c:pt>
                <c:pt idx="7401">
                  <c:v>44126.395833333343</c:v>
                </c:pt>
                <c:pt idx="7402">
                  <c:v>44126.402777777781</c:v>
                </c:pt>
                <c:pt idx="7403">
                  <c:v>44126.409722222219</c:v>
                </c:pt>
                <c:pt idx="7404">
                  <c:v>44126.416666666657</c:v>
                </c:pt>
                <c:pt idx="7405">
                  <c:v>44126.423611111109</c:v>
                </c:pt>
                <c:pt idx="7406">
                  <c:v>44126.430555555547</c:v>
                </c:pt>
                <c:pt idx="7407">
                  <c:v>44126.4375</c:v>
                </c:pt>
                <c:pt idx="7408">
                  <c:v>44126.444444444453</c:v>
                </c:pt>
                <c:pt idx="7409">
                  <c:v>44126.451388888891</c:v>
                </c:pt>
                <c:pt idx="7410">
                  <c:v>44126.458333333343</c:v>
                </c:pt>
                <c:pt idx="7411">
                  <c:v>44126.465277777781</c:v>
                </c:pt>
                <c:pt idx="7412">
                  <c:v>44126.472222222219</c:v>
                </c:pt>
                <c:pt idx="7413">
                  <c:v>44126.479166666657</c:v>
                </c:pt>
                <c:pt idx="7414">
                  <c:v>44126.486111111109</c:v>
                </c:pt>
                <c:pt idx="7415">
                  <c:v>44126.493055555547</c:v>
                </c:pt>
                <c:pt idx="7416">
                  <c:v>44126.5</c:v>
                </c:pt>
                <c:pt idx="7417">
                  <c:v>44126.506944444453</c:v>
                </c:pt>
                <c:pt idx="7418">
                  <c:v>44126.513888888891</c:v>
                </c:pt>
                <c:pt idx="7419">
                  <c:v>44126.520833333343</c:v>
                </c:pt>
                <c:pt idx="7420">
                  <c:v>44126.527777777781</c:v>
                </c:pt>
                <c:pt idx="7421">
                  <c:v>44126.534722222219</c:v>
                </c:pt>
                <c:pt idx="7422">
                  <c:v>44126.541666666657</c:v>
                </c:pt>
                <c:pt idx="7423">
                  <c:v>44126.548611111109</c:v>
                </c:pt>
                <c:pt idx="7424">
                  <c:v>44126.555555555547</c:v>
                </c:pt>
                <c:pt idx="7425">
                  <c:v>44126.5625</c:v>
                </c:pt>
                <c:pt idx="7426">
                  <c:v>44126.569444444453</c:v>
                </c:pt>
                <c:pt idx="7427">
                  <c:v>44126.576388888891</c:v>
                </c:pt>
                <c:pt idx="7428">
                  <c:v>44126.583333333343</c:v>
                </c:pt>
                <c:pt idx="7429">
                  <c:v>44126.590277777781</c:v>
                </c:pt>
                <c:pt idx="7430">
                  <c:v>44126.597222222219</c:v>
                </c:pt>
                <c:pt idx="7431">
                  <c:v>44126.604166666657</c:v>
                </c:pt>
                <c:pt idx="7432">
                  <c:v>44126.611111111109</c:v>
                </c:pt>
                <c:pt idx="7433">
                  <c:v>44126.618055555547</c:v>
                </c:pt>
                <c:pt idx="7434">
                  <c:v>44126.625</c:v>
                </c:pt>
                <c:pt idx="7435">
                  <c:v>44126.631944444453</c:v>
                </c:pt>
                <c:pt idx="7436">
                  <c:v>44126.638888888891</c:v>
                </c:pt>
                <c:pt idx="7437">
                  <c:v>44126.645833333343</c:v>
                </c:pt>
                <c:pt idx="7438">
                  <c:v>44126.652777777781</c:v>
                </c:pt>
                <c:pt idx="7439">
                  <c:v>44126.659722222219</c:v>
                </c:pt>
                <c:pt idx="7440">
                  <c:v>44126.666666666657</c:v>
                </c:pt>
                <c:pt idx="7441">
                  <c:v>44126.673611111109</c:v>
                </c:pt>
                <c:pt idx="7442">
                  <c:v>44126.680555555547</c:v>
                </c:pt>
                <c:pt idx="7443">
                  <c:v>44126.6875</c:v>
                </c:pt>
                <c:pt idx="7444">
                  <c:v>44126.694444444453</c:v>
                </c:pt>
                <c:pt idx="7445">
                  <c:v>44126.701388888891</c:v>
                </c:pt>
                <c:pt idx="7446">
                  <c:v>44126.708333333343</c:v>
                </c:pt>
                <c:pt idx="7447">
                  <c:v>44126.715277777781</c:v>
                </c:pt>
                <c:pt idx="7448">
                  <c:v>44126.722222222219</c:v>
                </c:pt>
                <c:pt idx="7449">
                  <c:v>44126.729166666657</c:v>
                </c:pt>
                <c:pt idx="7450">
                  <c:v>44126.736111111109</c:v>
                </c:pt>
                <c:pt idx="7451">
                  <c:v>44126.743055555547</c:v>
                </c:pt>
                <c:pt idx="7452">
                  <c:v>44126.75</c:v>
                </c:pt>
                <c:pt idx="7453">
                  <c:v>44126.756944444453</c:v>
                </c:pt>
                <c:pt idx="7454">
                  <c:v>44126.763888888891</c:v>
                </c:pt>
                <c:pt idx="7455">
                  <c:v>44126.770833333343</c:v>
                </c:pt>
                <c:pt idx="7456">
                  <c:v>44126.777777777781</c:v>
                </c:pt>
                <c:pt idx="7457">
                  <c:v>44126.784722222219</c:v>
                </c:pt>
                <c:pt idx="7458">
                  <c:v>44126.791666666657</c:v>
                </c:pt>
                <c:pt idx="7459">
                  <c:v>44126.798611111109</c:v>
                </c:pt>
                <c:pt idx="7460">
                  <c:v>44126.805555555547</c:v>
                </c:pt>
                <c:pt idx="7461">
                  <c:v>44126.8125</c:v>
                </c:pt>
                <c:pt idx="7462">
                  <c:v>44126.819444444453</c:v>
                </c:pt>
                <c:pt idx="7463">
                  <c:v>44126.826388888891</c:v>
                </c:pt>
                <c:pt idx="7464">
                  <c:v>44126.833333333343</c:v>
                </c:pt>
                <c:pt idx="7465">
                  <c:v>44126.840277777781</c:v>
                </c:pt>
                <c:pt idx="7466">
                  <c:v>44126.847222222219</c:v>
                </c:pt>
                <c:pt idx="7467">
                  <c:v>44126.854166666657</c:v>
                </c:pt>
                <c:pt idx="7468">
                  <c:v>44126.861111111109</c:v>
                </c:pt>
                <c:pt idx="7469">
                  <c:v>44126.868055555547</c:v>
                </c:pt>
                <c:pt idx="7470">
                  <c:v>44126.875</c:v>
                </c:pt>
                <c:pt idx="7471">
                  <c:v>44126.881944444453</c:v>
                </c:pt>
                <c:pt idx="7472">
                  <c:v>44126.888888888891</c:v>
                </c:pt>
                <c:pt idx="7473">
                  <c:v>44126.895833333343</c:v>
                </c:pt>
                <c:pt idx="7474">
                  <c:v>44126.902777777781</c:v>
                </c:pt>
                <c:pt idx="7475">
                  <c:v>44126.909722222219</c:v>
                </c:pt>
                <c:pt idx="7476">
                  <c:v>44126.916666666657</c:v>
                </c:pt>
                <c:pt idx="7477">
                  <c:v>44126.923611111109</c:v>
                </c:pt>
                <c:pt idx="7478">
                  <c:v>44126.930555555547</c:v>
                </c:pt>
                <c:pt idx="7479">
                  <c:v>44126.9375</c:v>
                </c:pt>
                <c:pt idx="7480">
                  <c:v>44126.944444444453</c:v>
                </c:pt>
                <c:pt idx="7481">
                  <c:v>44126.951388888891</c:v>
                </c:pt>
                <c:pt idx="7482">
                  <c:v>44126.958333333343</c:v>
                </c:pt>
                <c:pt idx="7483">
                  <c:v>44126.965277777781</c:v>
                </c:pt>
                <c:pt idx="7484">
                  <c:v>44126.972222222219</c:v>
                </c:pt>
                <c:pt idx="7485">
                  <c:v>44126.979166666657</c:v>
                </c:pt>
                <c:pt idx="7486">
                  <c:v>44126.986111111109</c:v>
                </c:pt>
                <c:pt idx="7487">
                  <c:v>44126.993055555547</c:v>
                </c:pt>
                <c:pt idx="7488">
                  <c:v>44127</c:v>
                </c:pt>
                <c:pt idx="7489">
                  <c:v>44127.006944444453</c:v>
                </c:pt>
                <c:pt idx="7490">
                  <c:v>44127.013888888891</c:v>
                </c:pt>
                <c:pt idx="7491">
                  <c:v>44127.020833333343</c:v>
                </c:pt>
                <c:pt idx="7492">
                  <c:v>44127.027777777781</c:v>
                </c:pt>
                <c:pt idx="7493">
                  <c:v>44127.034722222219</c:v>
                </c:pt>
                <c:pt idx="7494">
                  <c:v>44127.041666666657</c:v>
                </c:pt>
                <c:pt idx="7495">
                  <c:v>44127.048611111109</c:v>
                </c:pt>
                <c:pt idx="7496">
                  <c:v>44127.055555555547</c:v>
                </c:pt>
                <c:pt idx="7497">
                  <c:v>44127.0625</c:v>
                </c:pt>
                <c:pt idx="7498">
                  <c:v>44127.069444444453</c:v>
                </c:pt>
                <c:pt idx="7499">
                  <c:v>44127.076388888891</c:v>
                </c:pt>
                <c:pt idx="7500">
                  <c:v>44127.083333333343</c:v>
                </c:pt>
                <c:pt idx="7501">
                  <c:v>44127.090277777781</c:v>
                </c:pt>
                <c:pt idx="7502">
                  <c:v>44127.097222222219</c:v>
                </c:pt>
                <c:pt idx="7503">
                  <c:v>44127.104166666657</c:v>
                </c:pt>
                <c:pt idx="7504">
                  <c:v>44127.111111111109</c:v>
                </c:pt>
                <c:pt idx="7505">
                  <c:v>44127.118055555547</c:v>
                </c:pt>
                <c:pt idx="7506">
                  <c:v>44127.125</c:v>
                </c:pt>
                <c:pt idx="7507">
                  <c:v>44127.131944444453</c:v>
                </c:pt>
                <c:pt idx="7508">
                  <c:v>44127.138888888891</c:v>
                </c:pt>
                <c:pt idx="7509">
                  <c:v>44127.145833333343</c:v>
                </c:pt>
                <c:pt idx="7510">
                  <c:v>44127.152777777781</c:v>
                </c:pt>
                <c:pt idx="7511">
                  <c:v>44127.159722222219</c:v>
                </c:pt>
                <c:pt idx="7512">
                  <c:v>44127.166666666657</c:v>
                </c:pt>
                <c:pt idx="7513">
                  <c:v>44127.173611111109</c:v>
                </c:pt>
                <c:pt idx="7514">
                  <c:v>44127.180555555547</c:v>
                </c:pt>
                <c:pt idx="7515">
                  <c:v>44127.1875</c:v>
                </c:pt>
                <c:pt idx="7516">
                  <c:v>44127.194444444453</c:v>
                </c:pt>
                <c:pt idx="7517">
                  <c:v>44127.201388888891</c:v>
                </c:pt>
                <c:pt idx="7518">
                  <c:v>44127.208333333343</c:v>
                </c:pt>
                <c:pt idx="7519">
                  <c:v>44127.215277777781</c:v>
                </c:pt>
                <c:pt idx="7520">
                  <c:v>44127.222222222219</c:v>
                </c:pt>
                <c:pt idx="7521">
                  <c:v>44127.229166666657</c:v>
                </c:pt>
                <c:pt idx="7522">
                  <c:v>44127.236111111109</c:v>
                </c:pt>
                <c:pt idx="7523">
                  <c:v>44127.243055555547</c:v>
                </c:pt>
                <c:pt idx="7524">
                  <c:v>44127.25</c:v>
                </c:pt>
                <c:pt idx="7525">
                  <c:v>44127.256944444453</c:v>
                </c:pt>
                <c:pt idx="7526">
                  <c:v>44127.263888888891</c:v>
                </c:pt>
                <c:pt idx="7527">
                  <c:v>44127.270833333343</c:v>
                </c:pt>
                <c:pt idx="7528">
                  <c:v>44127.277777777781</c:v>
                </c:pt>
                <c:pt idx="7529">
                  <c:v>44127.284722222219</c:v>
                </c:pt>
                <c:pt idx="7530">
                  <c:v>44127.291666666657</c:v>
                </c:pt>
                <c:pt idx="7531">
                  <c:v>44127.298611111109</c:v>
                </c:pt>
                <c:pt idx="7532">
                  <c:v>44127.305555555547</c:v>
                </c:pt>
                <c:pt idx="7533">
                  <c:v>44127.3125</c:v>
                </c:pt>
                <c:pt idx="7534">
                  <c:v>44127.319444444453</c:v>
                </c:pt>
                <c:pt idx="7535">
                  <c:v>44127.326388888891</c:v>
                </c:pt>
                <c:pt idx="7536">
                  <c:v>44127.333333333343</c:v>
                </c:pt>
                <c:pt idx="7537">
                  <c:v>44127.340277777781</c:v>
                </c:pt>
                <c:pt idx="7538">
                  <c:v>44127.347222222219</c:v>
                </c:pt>
                <c:pt idx="7539">
                  <c:v>44127.354166666657</c:v>
                </c:pt>
                <c:pt idx="7540">
                  <c:v>44127.361111111109</c:v>
                </c:pt>
                <c:pt idx="7541">
                  <c:v>44127.368055555547</c:v>
                </c:pt>
                <c:pt idx="7542">
                  <c:v>44127.375</c:v>
                </c:pt>
                <c:pt idx="7543">
                  <c:v>44127.381944444453</c:v>
                </c:pt>
                <c:pt idx="7544">
                  <c:v>44127.388888888891</c:v>
                </c:pt>
                <c:pt idx="7545">
                  <c:v>44127.395833333343</c:v>
                </c:pt>
                <c:pt idx="7546">
                  <c:v>44127.402777777781</c:v>
                </c:pt>
                <c:pt idx="7547">
                  <c:v>44127.409722222219</c:v>
                </c:pt>
                <c:pt idx="7548">
                  <c:v>44127.416666666657</c:v>
                </c:pt>
                <c:pt idx="7549">
                  <c:v>44127.423611111109</c:v>
                </c:pt>
                <c:pt idx="7550">
                  <c:v>44127.430555555547</c:v>
                </c:pt>
                <c:pt idx="7551">
                  <c:v>44127.4375</c:v>
                </c:pt>
                <c:pt idx="7552">
                  <c:v>44127.444444444453</c:v>
                </c:pt>
                <c:pt idx="7553">
                  <c:v>44127.451388888891</c:v>
                </c:pt>
                <c:pt idx="7554">
                  <c:v>44127.458333333343</c:v>
                </c:pt>
                <c:pt idx="7555">
                  <c:v>44127.465277777781</c:v>
                </c:pt>
                <c:pt idx="7556">
                  <c:v>44127.472222222219</c:v>
                </c:pt>
                <c:pt idx="7557">
                  <c:v>44127.479166666657</c:v>
                </c:pt>
                <c:pt idx="7558">
                  <c:v>44127.486111111109</c:v>
                </c:pt>
                <c:pt idx="7559">
                  <c:v>44127.493055555547</c:v>
                </c:pt>
                <c:pt idx="7560">
                  <c:v>44127.5</c:v>
                </c:pt>
                <c:pt idx="7561">
                  <c:v>44127.506944444453</c:v>
                </c:pt>
                <c:pt idx="7562">
                  <c:v>44127.513888888891</c:v>
                </c:pt>
                <c:pt idx="7563">
                  <c:v>44127.520833333343</c:v>
                </c:pt>
                <c:pt idx="7564">
                  <c:v>44127.527777777781</c:v>
                </c:pt>
                <c:pt idx="7565">
                  <c:v>44127.534722222219</c:v>
                </c:pt>
                <c:pt idx="7566">
                  <c:v>44127.541666666657</c:v>
                </c:pt>
                <c:pt idx="7567">
                  <c:v>44127.548611111109</c:v>
                </c:pt>
                <c:pt idx="7568">
                  <c:v>44127.555555555547</c:v>
                </c:pt>
                <c:pt idx="7569">
                  <c:v>44127.5625</c:v>
                </c:pt>
                <c:pt idx="7570">
                  <c:v>44127.569444444453</c:v>
                </c:pt>
                <c:pt idx="7571">
                  <c:v>44127.576388888891</c:v>
                </c:pt>
                <c:pt idx="7572">
                  <c:v>44127.583333333343</c:v>
                </c:pt>
                <c:pt idx="7573">
                  <c:v>44127.590277777781</c:v>
                </c:pt>
                <c:pt idx="7574">
                  <c:v>44127.597222222219</c:v>
                </c:pt>
                <c:pt idx="7575">
                  <c:v>44127.604166666657</c:v>
                </c:pt>
                <c:pt idx="7576">
                  <c:v>44127.611111111109</c:v>
                </c:pt>
                <c:pt idx="7577">
                  <c:v>44127.618055555547</c:v>
                </c:pt>
                <c:pt idx="7578">
                  <c:v>44127.625</c:v>
                </c:pt>
                <c:pt idx="7579">
                  <c:v>44127.631944444453</c:v>
                </c:pt>
                <c:pt idx="7580">
                  <c:v>44127.638888888891</c:v>
                </c:pt>
                <c:pt idx="7581">
                  <c:v>44127.645833333343</c:v>
                </c:pt>
                <c:pt idx="7582">
                  <c:v>44127.652777777781</c:v>
                </c:pt>
                <c:pt idx="7583">
                  <c:v>44127.659722222219</c:v>
                </c:pt>
                <c:pt idx="7584">
                  <c:v>44127.666666666657</c:v>
                </c:pt>
                <c:pt idx="7585">
                  <c:v>44127.673611111109</c:v>
                </c:pt>
                <c:pt idx="7586">
                  <c:v>44127.680555555547</c:v>
                </c:pt>
                <c:pt idx="7587">
                  <c:v>44127.6875</c:v>
                </c:pt>
                <c:pt idx="7588">
                  <c:v>44127.694444444453</c:v>
                </c:pt>
                <c:pt idx="7589">
                  <c:v>44127.701388888891</c:v>
                </c:pt>
                <c:pt idx="7590">
                  <c:v>44127.708333333343</c:v>
                </c:pt>
                <c:pt idx="7591">
                  <c:v>44127.715277777781</c:v>
                </c:pt>
                <c:pt idx="7592">
                  <c:v>44127.722222222219</c:v>
                </c:pt>
                <c:pt idx="7593">
                  <c:v>44127.729166666657</c:v>
                </c:pt>
                <c:pt idx="7594">
                  <c:v>44127.736111111109</c:v>
                </c:pt>
                <c:pt idx="7595">
                  <c:v>44127.743055555547</c:v>
                </c:pt>
                <c:pt idx="7596">
                  <c:v>44127.75</c:v>
                </c:pt>
                <c:pt idx="7597">
                  <c:v>44127.756944444453</c:v>
                </c:pt>
                <c:pt idx="7598">
                  <c:v>44127.763888888891</c:v>
                </c:pt>
                <c:pt idx="7599">
                  <c:v>44127.770833333343</c:v>
                </c:pt>
                <c:pt idx="7600">
                  <c:v>44127.777777777781</c:v>
                </c:pt>
                <c:pt idx="7601">
                  <c:v>44127.784722222219</c:v>
                </c:pt>
                <c:pt idx="7602">
                  <c:v>44127.791666666657</c:v>
                </c:pt>
                <c:pt idx="7603">
                  <c:v>44127.798611111109</c:v>
                </c:pt>
                <c:pt idx="7604">
                  <c:v>44127.805555555547</c:v>
                </c:pt>
                <c:pt idx="7605">
                  <c:v>44127.8125</c:v>
                </c:pt>
                <c:pt idx="7606">
                  <c:v>44127.819444444453</c:v>
                </c:pt>
                <c:pt idx="7607">
                  <c:v>44127.826388888891</c:v>
                </c:pt>
                <c:pt idx="7608">
                  <c:v>44127.833333333343</c:v>
                </c:pt>
                <c:pt idx="7609">
                  <c:v>44127.840277777781</c:v>
                </c:pt>
                <c:pt idx="7610">
                  <c:v>44127.847222222219</c:v>
                </c:pt>
                <c:pt idx="7611">
                  <c:v>44127.854166666657</c:v>
                </c:pt>
                <c:pt idx="7612">
                  <c:v>44127.861111111109</c:v>
                </c:pt>
                <c:pt idx="7613">
                  <c:v>44127.868055555547</c:v>
                </c:pt>
                <c:pt idx="7614">
                  <c:v>44127.875</c:v>
                </c:pt>
                <c:pt idx="7615">
                  <c:v>44127.881944444453</c:v>
                </c:pt>
                <c:pt idx="7616">
                  <c:v>44127.888888888891</c:v>
                </c:pt>
                <c:pt idx="7617">
                  <c:v>44127.895833333343</c:v>
                </c:pt>
                <c:pt idx="7618">
                  <c:v>44127.902777777781</c:v>
                </c:pt>
                <c:pt idx="7619">
                  <c:v>44127.909722222219</c:v>
                </c:pt>
                <c:pt idx="7620">
                  <c:v>44127.916666666657</c:v>
                </c:pt>
                <c:pt idx="7621">
                  <c:v>44127.923611111109</c:v>
                </c:pt>
                <c:pt idx="7622">
                  <c:v>44127.930555555547</c:v>
                </c:pt>
                <c:pt idx="7623">
                  <c:v>44127.9375</c:v>
                </c:pt>
                <c:pt idx="7624">
                  <c:v>44127.944444444453</c:v>
                </c:pt>
                <c:pt idx="7625">
                  <c:v>44127.951388888891</c:v>
                </c:pt>
                <c:pt idx="7626">
                  <c:v>44127.958333333343</c:v>
                </c:pt>
                <c:pt idx="7627">
                  <c:v>44127.965277777781</c:v>
                </c:pt>
                <c:pt idx="7628">
                  <c:v>44127.972222222219</c:v>
                </c:pt>
                <c:pt idx="7629">
                  <c:v>44127.979166666657</c:v>
                </c:pt>
                <c:pt idx="7630">
                  <c:v>44127.986111111109</c:v>
                </c:pt>
                <c:pt idx="7631">
                  <c:v>44127.993055555547</c:v>
                </c:pt>
                <c:pt idx="7632">
                  <c:v>44128</c:v>
                </c:pt>
                <c:pt idx="7633">
                  <c:v>44128.006944444453</c:v>
                </c:pt>
                <c:pt idx="7634">
                  <c:v>44128.013888888891</c:v>
                </c:pt>
                <c:pt idx="7635">
                  <c:v>44128.020833333343</c:v>
                </c:pt>
                <c:pt idx="7636">
                  <c:v>44128.027777777781</c:v>
                </c:pt>
                <c:pt idx="7637">
                  <c:v>44128.034722222219</c:v>
                </c:pt>
                <c:pt idx="7638">
                  <c:v>44128.041666666657</c:v>
                </c:pt>
                <c:pt idx="7639">
                  <c:v>44128.048611111109</c:v>
                </c:pt>
                <c:pt idx="7640">
                  <c:v>44128.055555555547</c:v>
                </c:pt>
                <c:pt idx="7641">
                  <c:v>44128.0625</c:v>
                </c:pt>
                <c:pt idx="7642">
                  <c:v>44128.069444444453</c:v>
                </c:pt>
                <c:pt idx="7643">
                  <c:v>44128.076388888891</c:v>
                </c:pt>
                <c:pt idx="7644">
                  <c:v>44128.083333333343</c:v>
                </c:pt>
                <c:pt idx="7645">
                  <c:v>44128.090277777781</c:v>
                </c:pt>
                <c:pt idx="7646">
                  <c:v>44128.097222222219</c:v>
                </c:pt>
                <c:pt idx="7647">
                  <c:v>44128.104166666657</c:v>
                </c:pt>
                <c:pt idx="7648">
                  <c:v>44128.111111111109</c:v>
                </c:pt>
                <c:pt idx="7649">
                  <c:v>44128.118055555547</c:v>
                </c:pt>
                <c:pt idx="7650">
                  <c:v>44128.125</c:v>
                </c:pt>
                <c:pt idx="7651">
                  <c:v>44128.131944444453</c:v>
                </c:pt>
                <c:pt idx="7652">
                  <c:v>44128.138888888891</c:v>
                </c:pt>
                <c:pt idx="7653">
                  <c:v>44128.145833333343</c:v>
                </c:pt>
                <c:pt idx="7654">
                  <c:v>44128.152777777781</c:v>
                </c:pt>
                <c:pt idx="7655">
                  <c:v>44128.159722222219</c:v>
                </c:pt>
                <c:pt idx="7656">
                  <c:v>44128.166666666657</c:v>
                </c:pt>
                <c:pt idx="7657">
                  <c:v>44128.173611111109</c:v>
                </c:pt>
                <c:pt idx="7658">
                  <c:v>44128.180555555547</c:v>
                </c:pt>
                <c:pt idx="7659">
                  <c:v>44128.1875</c:v>
                </c:pt>
                <c:pt idx="7660">
                  <c:v>44128.194444444453</c:v>
                </c:pt>
                <c:pt idx="7661">
                  <c:v>44128.201388888891</c:v>
                </c:pt>
                <c:pt idx="7662">
                  <c:v>44128.208333333343</c:v>
                </c:pt>
                <c:pt idx="7663">
                  <c:v>44128.215277777781</c:v>
                </c:pt>
                <c:pt idx="7664">
                  <c:v>44128.222222222219</c:v>
                </c:pt>
                <c:pt idx="7665">
                  <c:v>44128.229166666657</c:v>
                </c:pt>
                <c:pt idx="7666">
                  <c:v>44128.236111111109</c:v>
                </c:pt>
                <c:pt idx="7667">
                  <c:v>44128.243055555547</c:v>
                </c:pt>
                <c:pt idx="7668">
                  <c:v>44128.25</c:v>
                </c:pt>
                <c:pt idx="7669">
                  <c:v>44128.256944444453</c:v>
                </c:pt>
                <c:pt idx="7670">
                  <c:v>44128.263888888891</c:v>
                </c:pt>
                <c:pt idx="7671">
                  <c:v>44128.270833333343</c:v>
                </c:pt>
                <c:pt idx="7672">
                  <c:v>44128.277777777781</c:v>
                </c:pt>
                <c:pt idx="7673">
                  <c:v>44128.284722222219</c:v>
                </c:pt>
                <c:pt idx="7674">
                  <c:v>44128.291666666657</c:v>
                </c:pt>
                <c:pt idx="7675">
                  <c:v>44128.298611111109</c:v>
                </c:pt>
                <c:pt idx="7676">
                  <c:v>44128.305555555547</c:v>
                </c:pt>
                <c:pt idx="7677">
                  <c:v>44128.3125</c:v>
                </c:pt>
                <c:pt idx="7678">
                  <c:v>44128.319444444453</c:v>
                </c:pt>
                <c:pt idx="7679">
                  <c:v>44128.326388888891</c:v>
                </c:pt>
                <c:pt idx="7680">
                  <c:v>44128.333333333343</c:v>
                </c:pt>
                <c:pt idx="7681">
                  <c:v>44128.340277777781</c:v>
                </c:pt>
                <c:pt idx="7682">
                  <c:v>44128.347222222219</c:v>
                </c:pt>
                <c:pt idx="7683">
                  <c:v>44128.354166666657</c:v>
                </c:pt>
                <c:pt idx="7684">
                  <c:v>44128.361111111109</c:v>
                </c:pt>
                <c:pt idx="7685">
                  <c:v>44128.368055555547</c:v>
                </c:pt>
                <c:pt idx="7686">
                  <c:v>44128.375</c:v>
                </c:pt>
                <c:pt idx="7687">
                  <c:v>44128.381944444453</c:v>
                </c:pt>
                <c:pt idx="7688">
                  <c:v>44128.388888888891</c:v>
                </c:pt>
                <c:pt idx="7689">
                  <c:v>44128.395833333343</c:v>
                </c:pt>
                <c:pt idx="7690">
                  <c:v>44128.402777777781</c:v>
                </c:pt>
                <c:pt idx="7691">
                  <c:v>44128.409722222219</c:v>
                </c:pt>
                <c:pt idx="7692">
                  <c:v>44128.416666666657</c:v>
                </c:pt>
                <c:pt idx="7693">
                  <c:v>44128.423611111109</c:v>
                </c:pt>
                <c:pt idx="7694">
                  <c:v>44128.430555555547</c:v>
                </c:pt>
                <c:pt idx="7695">
                  <c:v>44128.4375</c:v>
                </c:pt>
                <c:pt idx="7696">
                  <c:v>44128.444444444453</c:v>
                </c:pt>
                <c:pt idx="7697">
                  <c:v>44128.451388888891</c:v>
                </c:pt>
                <c:pt idx="7698">
                  <c:v>44128.458333333343</c:v>
                </c:pt>
                <c:pt idx="7699">
                  <c:v>44128.465277777781</c:v>
                </c:pt>
                <c:pt idx="7700">
                  <c:v>44128.472222222219</c:v>
                </c:pt>
                <c:pt idx="7701">
                  <c:v>44128.479166666657</c:v>
                </c:pt>
                <c:pt idx="7702">
                  <c:v>44128.486111111109</c:v>
                </c:pt>
                <c:pt idx="7703">
                  <c:v>44128.493055555547</c:v>
                </c:pt>
                <c:pt idx="7704">
                  <c:v>44128.5</c:v>
                </c:pt>
                <c:pt idx="7705">
                  <c:v>44128.506944444453</c:v>
                </c:pt>
                <c:pt idx="7706">
                  <c:v>44128.513888888891</c:v>
                </c:pt>
                <c:pt idx="7707">
                  <c:v>44128.520833333343</c:v>
                </c:pt>
                <c:pt idx="7708">
                  <c:v>44128.527777777781</c:v>
                </c:pt>
                <c:pt idx="7709">
                  <c:v>44128.534722222219</c:v>
                </c:pt>
                <c:pt idx="7710">
                  <c:v>44128.541666666657</c:v>
                </c:pt>
                <c:pt idx="7711">
                  <c:v>44128.548611111109</c:v>
                </c:pt>
                <c:pt idx="7712">
                  <c:v>44128.555555555547</c:v>
                </c:pt>
                <c:pt idx="7713">
                  <c:v>44128.5625</c:v>
                </c:pt>
                <c:pt idx="7714">
                  <c:v>44128.569444444453</c:v>
                </c:pt>
                <c:pt idx="7715">
                  <c:v>44128.576388888891</c:v>
                </c:pt>
                <c:pt idx="7716">
                  <c:v>44128.583333333343</c:v>
                </c:pt>
                <c:pt idx="7717">
                  <c:v>44128.590277777781</c:v>
                </c:pt>
                <c:pt idx="7718">
                  <c:v>44128.597222222219</c:v>
                </c:pt>
                <c:pt idx="7719">
                  <c:v>44128.604166666657</c:v>
                </c:pt>
                <c:pt idx="7720">
                  <c:v>44128.611111111109</c:v>
                </c:pt>
                <c:pt idx="7721">
                  <c:v>44128.618055555547</c:v>
                </c:pt>
                <c:pt idx="7722">
                  <c:v>44128.625</c:v>
                </c:pt>
                <c:pt idx="7723">
                  <c:v>44128.631944444453</c:v>
                </c:pt>
                <c:pt idx="7724">
                  <c:v>44128.638888888891</c:v>
                </c:pt>
                <c:pt idx="7725">
                  <c:v>44128.645833333343</c:v>
                </c:pt>
                <c:pt idx="7726">
                  <c:v>44128.652777777781</c:v>
                </c:pt>
                <c:pt idx="7727">
                  <c:v>44128.659722222219</c:v>
                </c:pt>
                <c:pt idx="7728">
                  <c:v>44128.666666666657</c:v>
                </c:pt>
                <c:pt idx="7729">
                  <c:v>44128.673611111109</c:v>
                </c:pt>
                <c:pt idx="7730">
                  <c:v>44128.680555555547</c:v>
                </c:pt>
                <c:pt idx="7731">
                  <c:v>44128.6875</c:v>
                </c:pt>
                <c:pt idx="7732">
                  <c:v>44128.694444444453</c:v>
                </c:pt>
                <c:pt idx="7733">
                  <c:v>44128.701388888891</c:v>
                </c:pt>
                <c:pt idx="7734">
                  <c:v>44128.708333333343</c:v>
                </c:pt>
                <c:pt idx="7735">
                  <c:v>44128.715277777781</c:v>
                </c:pt>
                <c:pt idx="7736">
                  <c:v>44128.722222222219</c:v>
                </c:pt>
                <c:pt idx="7737">
                  <c:v>44128.729166666657</c:v>
                </c:pt>
                <c:pt idx="7738">
                  <c:v>44128.736111111109</c:v>
                </c:pt>
                <c:pt idx="7739">
                  <c:v>44128.743055555547</c:v>
                </c:pt>
                <c:pt idx="7740">
                  <c:v>44128.75</c:v>
                </c:pt>
                <c:pt idx="7741">
                  <c:v>44128.756944444453</c:v>
                </c:pt>
                <c:pt idx="7742">
                  <c:v>44128.763888888891</c:v>
                </c:pt>
                <c:pt idx="7743">
                  <c:v>44128.770833333343</c:v>
                </c:pt>
                <c:pt idx="7744">
                  <c:v>44128.777777777781</c:v>
                </c:pt>
                <c:pt idx="7745">
                  <c:v>44128.784722222219</c:v>
                </c:pt>
                <c:pt idx="7746">
                  <c:v>44128.791666666657</c:v>
                </c:pt>
                <c:pt idx="7747">
                  <c:v>44128.798611111109</c:v>
                </c:pt>
                <c:pt idx="7748">
                  <c:v>44128.805555555547</c:v>
                </c:pt>
                <c:pt idx="7749">
                  <c:v>44128.8125</c:v>
                </c:pt>
                <c:pt idx="7750">
                  <c:v>44128.819444444453</c:v>
                </c:pt>
                <c:pt idx="7751">
                  <c:v>44128.826388888891</c:v>
                </c:pt>
                <c:pt idx="7752">
                  <c:v>44128.833333333343</c:v>
                </c:pt>
                <c:pt idx="7753">
                  <c:v>44128.840277777781</c:v>
                </c:pt>
                <c:pt idx="7754">
                  <c:v>44128.847222222219</c:v>
                </c:pt>
                <c:pt idx="7755">
                  <c:v>44128.854166666657</c:v>
                </c:pt>
                <c:pt idx="7756">
                  <c:v>44128.861111111109</c:v>
                </c:pt>
                <c:pt idx="7757">
                  <c:v>44128.868055555547</c:v>
                </c:pt>
                <c:pt idx="7758">
                  <c:v>44128.875</c:v>
                </c:pt>
                <c:pt idx="7759">
                  <c:v>44128.881944444453</c:v>
                </c:pt>
                <c:pt idx="7760">
                  <c:v>44128.888888888891</c:v>
                </c:pt>
                <c:pt idx="7761">
                  <c:v>44128.895833333343</c:v>
                </c:pt>
                <c:pt idx="7762">
                  <c:v>44128.902777777781</c:v>
                </c:pt>
                <c:pt idx="7763">
                  <c:v>44128.909722222219</c:v>
                </c:pt>
                <c:pt idx="7764">
                  <c:v>44128.916666666657</c:v>
                </c:pt>
                <c:pt idx="7765">
                  <c:v>44128.923611111109</c:v>
                </c:pt>
                <c:pt idx="7766">
                  <c:v>44128.930555555547</c:v>
                </c:pt>
                <c:pt idx="7767">
                  <c:v>44128.9375</c:v>
                </c:pt>
                <c:pt idx="7768">
                  <c:v>44128.944444444453</c:v>
                </c:pt>
                <c:pt idx="7769">
                  <c:v>44128.951388888891</c:v>
                </c:pt>
                <c:pt idx="7770">
                  <c:v>44128.958333333343</c:v>
                </c:pt>
                <c:pt idx="7771">
                  <c:v>44128.965277777781</c:v>
                </c:pt>
                <c:pt idx="7772">
                  <c:v>44128.972222222219</c:v>
                </c:pt>
                <c:pt idx="7773">
                  <c:v>44128.979166666657</c:v>
                </c:pt>
                <c:pt idx="7774">
                  <c:v>44128.986111111109</c:v>
                </c:pt>
                <c:pt idx="7775">
                  <c:v>44128.993055555547</c:v>
                </c:pt>
                <c:pt idx="7776">
                  <c:v>44129</c:v>
                </c:pt>
                <c:pt idx="7777">
                  <c:v>44129.006944444453</c:v>
                </c:pt>
                <c:pt idx="7778">
                  <c:v>44129.013888888891</c:v>
                </c:pt>
                <c:pt idx="7779">
                  <c:v>44129.020833333343</c:v>
                </c:pt>
                <c:pt idx="7780">
                  <c:v>44129.027777777781</c:v>
                </c:pt>
                <c:pt idx="7781">
                  <c:v>44129.034722222219</c:v>
                </c:pt>
                <c:pt idx="7782">
                  <c:v>44129.041666666657</c:v>
                </c:pt>
                <c:pt idx="7783">
                  <c:v>44129.048611111109</c:v>
                </c:pt>
                <c:pt idx="7784">
                  <c:v>44129.055555555547</c:v>
                </c:pt>
                <c:pt idx="7785">
                  <c:v>44129.0625</c:v>
                </c:pt>
                <c:pt idx="7786">
                  <c:v>44129.069444444453</c:v>
                </c:pt>
                <c:pt idx="7787">
                  <c:v>44129.076388888891</c:v>
                </c:pt>
                <c:pt idx="7788">
                  <c:v>44129.083333333343</c:v>
                </c:pt>
                <c:pt idx="7789">
                  <c:v>44129.090277777781</c:v>
                </c:pt>
                <c:pt idx="7790">
                  <c:v>44129.097222222219</c:v>
                </c:pt>
                <c:pt idx="7791">
                  <c:v>44129.104166666657</c:v>
                </c:pt>
                <c:pt idx="7792">
                  <c:v>44129.111111111109</c:v>
                </c:pt>
                <c:pt idx="7793">
                  <c:v>44129.118055555547</c:v>
                </c:pt>
                <c:pt idx="7794">
                  <c:v>44129.125</c:v>
                </c:pt>
                <c:pt idx="7795">
                  <c:v>44129.131944444453</c:v>
                </c:pt>
                <c:pt idx="7796">
                  <c:v>44129.138888888891</c:v>
                </c:pt>
                <c:pt idx="7797">
                  <c:v>44129.145833333343</c:v>
                </c:pt>
                <c:pt idx="7798">
                  <c:v>44129.152777777781</c:v>
                </c:pt>
                <c:pt idx="7799">
                  <c:v>44129.159722222219</c:v>
                </c:pt>
                <c:pt idx="7800">
                  <c:v>44129.166666666657</c:v>
                </c:pt>
                <c:pt idx="7801">
                  <c:v>44129.173611111109</c:v>
                </c:pt>
                <c:pt idx="7802">
                  <c:v>44129.180555555547</c:v>
                </c:pt>
                <c:pt idx="7803">
                  <c:v>44129.1875</c:v>
                </c:pt>
                <c:pt idx="7804">
                  <c:v>44129.194444444453</c:v>
                </c:pt>
                <c:pt idx="7805">
                  <c:v>44129.201388888891</c:v>
                </c:pt>
                <c:pt idx="7806">
                  <c:v>44129.208333333343</c:v>
                </c:pt>
                <c:pt idx="7807">
                  <c:v>44129.173611111109</c:v>
                </c:pt>
                <c:pt idx="7808">
                  <c:v>44129.180555555547</c:v>
                </c:pt>
                <c:pt idx="7809">
                  <c:v>44129.1875</c:v>
                </c:pt>
                <c:pt idx="7810">
                  <c:v>44129.194444444453</c:v>
                </c:pt>
                <c:pt idx="7811">
                  <c:v>44129.201388888891</c:v>
                </c:pt>
                <c:pt idx="7812">
                  <c:v>44129.208333333343</c:v>
                </c:pt>
                <c:pt idx="7813">
                  <c:v>44129.215277777781</c:v>
                </c:pt>
                <c:pt idx="7814">
                  <c:v>44129.222222222219</c:v>
                </c:pt>
                <c:pt idx="7815">
                  <c:v>44129.229166666657</c:v>
                </c:pt>
                <c:pt idx="7816">
                  <c:v>44129.236111111109</c:v>
                </c:pt>
                <c:pt idx="7817">
                  <c:v>44129.243055555547</c:v>
                </c:pt>
                <c:pt idx="7818">
                  <c:v>44129.25</c:v>
                </c:pt>
                <c:pt idx="7819">
                  <c:v>44129.256944444453</c:v>
                </c:pt>
                <c:pt idx="7820">
                  <c:v>44129.263888888891</c:v>
                </c:pt>
                <c:pt idx="7821">
                  <c:v>44129.270833333343</c:v>
                </c:pt>
                <c:pt idx="7822">
                  <c:v>44129.277777777781</c:v>
                </c:pt>
                <c:pt idx="7823">
                  <c:v>44129.284722222219</c:v>
                </c:pt>
                <c:pt idx="7824">
                  <c:v>44129.291666666657</c:v>
                </c:pt>
                <c:pt idx="7825">
                  <c:v>44129.298611111109</c:v>
                </c:pt>
                <c:pt idx="7826">
                  <c:v>44129.305555555547</c:v>
                </c:pt>
                <c:pt idx="7827">
                  <c:v>44129.3125</c:v>
                </c:pt>
                <c:pt idx="7828">
                  <c:v>44129.319444444453</c:v>
                </c:pt>
                <c:pt idx="7829">
                  <c:v>44129.326388888891</c:v>
                </c:pt>
                <c:pt idx="7830">
                  <c:v>44129.333333333343</c:v>
                </c:pt>
                <c:pt idx="7831">
                  <c:v>44129.340277777781</c:v>
                </c:pt>
                <c:pt idx="7832">
                  <c:v>44129.347222222219</c:v>
                </c:pt>
                <c:pt idx="7833">
                  <c:v>44129.354166666657</c:v>
                </c:pt>
                <c:pt idx="7834">
                  <c:v>44129.361111111109</c:v>
                </c:pt>
                <c:pt idx="7835">
                  <c:v>44129.368055555547</c:v>
                </c:pt>
                <c:pt idx="7836">
                  <c:v>44129.375</c:v>
                </c:pt>
                <c:pt idx="7837">
                  <c:v>44129.381944444453</c:v>
                </c:pt>
                <c:pt idx="7838">
                  <c:v>44129.388888888891</c:v>
                </c:pt>
                <c:pt idx="7839">
                  <c:v>44129.395833333343</c:v>
                </c:pt>
                <c:pt idx="7840">
                  <c:v>44129.402777777781</c:v>
                </c:pt>
                <c:pt idx="7841">
                  <c:v>44129.409722222219</c:v>
                </c:pt>
                <c:pt idx="7842">
                  <c:v>44129.416666666657</c:v>
                </c:pt>
                <c:pt idx="7843">
                  <c:v>44129.423611111109</c:v>
                </c:pt>
                <c:pt idx="7844">
                  <c:v>44129.430555555547</c:v>
                </c:pt>
                <c:pt idx="7845">
                  <c:v>44129.4375</c:v>
                </c:pt>
                <c:pt idx="7846">
                  <c:v>44129.444444444453</c:v>
                </c:pt>
                <c:pt idx="7847">
                  <c:v>44129.451388888891</c:v>
                </c:pt>
                <c:pt idx="7848">
                  <c:v>44129.458333333343</c:v>
                </c:pt>
                <c:pt idx="7849">
                  <c:v>44129.465277777781</c:v>
                </c:pt>
                <c:pt idx="7850">
                  <c:v>44129.472222222219</c:v>
                </c:pt>
                <c:pt idx="7851">
                  <c:v>44129.479166666657</c:v>
                </c:pt>
                <c:pt idx="7852">
                  <c:v>44129.486111111109</c:v>
                </c:pt>
                <c:pt idx="7853">
                  <c:v>44129.493055555547</c:v>
                </c:pt>
                <c:pt idx="7854">
                  <c:v>44129.5</c:v>
                </c:pt>
                <c:pt idx="7855">
                  <c:v>44129.506944444453</c:v>
                </c:pt>
                <c:pt idx="7856">
                  <c:v>44129.513888888891</c:v>
                </c:pt>
                <c:pt idx="7857">
                  <c:v>44129.520833333343</c:v>
                </c:pt>
                <c:pt idx="7858">
                  <c:v>44129.527777777781</c:v>
                </c:pt>
                <c:pt idx="7859">
                  <c:v>44129.534722222219</c:v>
                </c:pt>
                <c:pt idx="7860">
                  <c:v>44129.541666666657</c:v>
                </c:pt>
                <c:pt idx="7861">
                  <c:v>44129.548611111109</c:v>
                </c:pt>
                <c:pt idx="7862">
                  <c:v>44129.555555555547</c:v>
                </c:pt>
                <c:pt idx="7863">
                  <c:v>44129.5625</c:v>
                </c:pt>
                <c:pt idx="7864">
                  <c:v>44129.569444444453</c:v>
                </c:pt>
                <c:pt idx="7865">
                  <c:v>44129.576388888891</c:v>
                </c:pt>
                <c:pt idx="7866">
                  <c:v>44129.583333333343</c:v>
                </c:pt>
                <c:pt idx="7867">
                  <c:v>44129.590277777781</c:v>
                </c:pt>
                <c:pt idx="7868">
                  <c:v>44129.597222222219</c:v>
                </c:pt>
                <c:pt idx="7869">
                  <c:v>44129.604166666657</c:v>
                </c:pt>
                <c:pt idx="7870">
                  <c:v>44129.611111111109</c:v>
                </c:pt>
                <c:pt idx="7871">
                  <c:v>44129.618055555547</c:v>
                </c:pt>
                <c:pt idx="7872">
                  <c:v>44129.625</c:v>
                </c:pt>
                <c:pt idx="7873">
                  <c:v>44129.631944444453</c:v>
                </c:pt>
                <c:pt idx="7874">
                  <c:v>44129.638888888891</c:v>
                </c:pt>
                <c:pt idx="7875">
                  <c:v>44129.645833333343</c:v>
                </c:pt>
                <c:pt idx="7876">
                  <c:v>44129.652777777781</c:v>
                </c:pt>
                <c:pt idx="7877">
                  <c:v>44129.659722222219</c:v>
                </c:pt>
                <c:pt idx="7878">
                  <c:v>44129.666666666657</c:v>
                </c:pt>
                <c:pt idx="7879">
                  <c:v>44129.673611111109</c:v>
                </c:pt>
                <c:pt idx="7880">
                  <c:v>44129.680555555547</c:v>
                </c:pt>
                <c:pt idx="7881">
                  <c:v>44129.6875</c:v>
                </c:pt>
                <c:pt idx="7882">
                  <c:v>44129.694444444453</c:v>
                </c:pt>
                <c:pt idx="7883">
                  <c:v>44129.701388888891</c:v>
                </c:pt>
                <c:pt idx="7884">
                  <c:v>44129.708333333343</c:v>
                </c:pt>
                <c:pt idx="7885">
                  <c:v>44129.715277777781</c:v>
                </c:pt>
                <c:pt idx="7886">
                  <c:v>44129.722222222219</c:v>
                </c:pt>
                <c:pt idx="7887">
                  <c:v>44129.729166666657</c:v>
                </c:pt>
                <c:pt idx="7888">
                  <c:v>44129.736111111109</c:v>
                </c:pt>
                <c:pt idx="7889">
                  <c:v>44129.743055555547</c:v>
                </c:pt>
                <c:pt idx="7890">
                  <c:v>44129.75</c:v>
                </c:pt>
                <c:pt idx="7891">
                  <c:v>44129.756944444453</c:v>
                </c:pt>
                <c:pt idx="7892">
                  <c:v>44129.763888888891</c:v>
                </c:pt>
                <c:pt idx="7893">
                  <c:v>44129.770833333343</c:v>
                </c:pt>
                <c:pt idx="7894">
                  <c:v>44129.777777777781</c:v>
                </c:pt>
                <c:pt idx="7895">
                  <c:v>44129.784722222219</c:v>
                </c:pt>
                <c:pt idx="7896">
                  <c:v>44129.791666666657</c:v>
                </c:pt>
                <c:pt idx="7897">
                  <c:v>44129.798611111109</c:v>
                </c:pt>
                <c:pt idx="7898">
                  <c:v>44129.805555555547</c:v>
                </c:pt>
                <c:pt idx="7899">
                  <c:v>44129.8125</c:v>
                </c:pt>
                <c:pt idx="7900">
                  <c:v>44129.819444444453</c:v>
                </c:pt>
                <c:pt idx="7901">
                  <c:v>44129.826388888891</c:v>
                </c:pt>
                <c:pt idx="7902">
                  <c:v>44129.833333333343</c:v>
                </c:pt>
                <c:pt idx="7903">
                  <c:v>44129.840277777781</c:v>
                </c:pt>
                <c:pt idx="7904">
                  <c:v>44129.847222222219</c:v>
                </c:pt>
                <c:pt idx="7905">
                  <c:v>44129.854166666657</c:v>
                </c:pt>
                <c:pt idx="7906">
                  <c:v>44129.861111111109</c:v>
                </c:pt>
                <c:pt idx="7907">
                  <c:v>44129.868055555547</c:v>
                </c:pt>
                <c:pt idx="7908">
                  <c:v>44129.875</c:v>
                </c:pt>
                <c:pt idx="7909">
                  <c:v>44129.881944444453</c:v>
                </c:pt>
                <c:pt idx="7910">
                  <c:v>44129.888888888891</c:v>
                </c:pt>
                <c:pt idx="7911">
                  <c:v>44129.895833333343</c:v>
                </c:pt>
                <c:pt idx="7912">
                  <c:v>44129.902777777781</c:v>
                </c:pt>
                <c:pt idx="7913">
                  <c:v>44129.909722222219</c:v>
                </c:pt>
                <c:pt idx="7914">
                  <c:v>44129.916666666657</c:v>
                </c:pt>
                <c:pt idx="7915">
                  <c:v>44129.923611111109</c:v>
                </c:pt>
                <c:pt idx="7916">
                  <c:v>44129.930555555547</c:v>
                </c:pt>
                <c:pt idx="7917">
                  <c:v>44129.9375</c:v>
                </c:pt>
                <c:pt idx="7918">
                  <c:v>44129.944444444453</c:v>
                </c:pt>
                <c:pt idx="7919">
                  <c:v>44129.951388888891</c:v>
                </c:pt>
                <c:pt idx="7920">
                  <c:v>44129.958333333343</c:v>
                </c:pt>
                <c:pt idx="7921">
                  <c:v>44129.965277777781</c:v>
                </c:pt>
                <c:pt idx="7922">
                  <c:v>44129.972222222219</c:v>
                </c:pt>
                <c:pt idx="7923">
                  <c:v>44129.979166666657</c:v>
                </c:pt>
                <c:pt idx="7924">
                  <c:v>44129.986111111109</c:v>
                </c:pt>
                <c:pt idx="7925">
                  <c:v>44129.993055555547</c:v>
                </c:pt>
                <c:pt idx="7926">
                  <c:v>44130</c:v>
                </c:pt>
                <c:pt idx="7927">
                  <c:v>44130.006944444453</c:v>
                </c:pt>
                <c:pt idx="7928">
                  <c:v>44130.013888888891</c:v>
                </c:pt>
                <c:pt idx="7929">
                  <c:v>44130.020833333343</c:v>
                </c:pt>
                <c:pt idx="7930">
                  <c:v>44130.027777777781</c:v>
                </c:pt>
                <c:pt idx="7931">
                  <c:v>44130.034722222219</c:v>
                </c:pt>
                <c:pt idx="7932">
                  <c:v>44130.041666666657</c:v>
                </c:pt>
                <c:pt idx="7933">
                  <c:v>44130.048611111109</c:v>
                </c:pt>
                <c:pt idx="7934">
                  <c:v>44130.055555555547</c:v>
                </c:pt>
                <c:pt idx="7935">
                  <c:v>44130.0625</c:v>
                </c:pt>
                <c:pt idx="7936">
                  <c:v>44130.069444444453</c:v>
                </c:pt>
                <c:pt idx="7937">
                  <c:v>44130.076388888891</c:v>
                </c:pt>
                <c:pt idx="7938">
                  <c:v>44130.083333333343</c:v>
                </c:pt>
                <c:pt idx="7939">
                  <c:v>44130.090277777781</c:v>
                </c:pt>
                <c:pt idx="7940">
                  <c:v>44130.097222222219</c:v>
                </c:pt>
                <c:pt idx="7941">
                  <c:v>44130.104166666657</c:v>
                </c:pt>
                <c:pt idx="7942">
                  <c:v>44130.111111111109</c:v>
                </c:pt>
                <c:pt idx="7943">
                  <c:v>44130.118055555547</c:v>
                </c:pt>
                <c:pt idx="7944">
                  <c:v>44130.125</c:v>
                </c:pt>
                <c:pt idx="7945">
                  <c:v>44130.131944444453</c:v>
                </c:pt>
                <c:pt idx="7946">
                  <c:v>44130.138888888891</c:v>
                </c:pt>
                <c:pt idx="7947">
                  <c:v>44130.145833333343</c:v>
                </c:pt>
                <c:pt idx="7948">
                  <c:v>44130.152777777781</c:v>
                </c:pt>
                <c:pt idx="7949">
                  <c:v>44130.159722222219</c:v>
                </c:pt>
                <c:pt idx="7950">
                  <c:v>44130.166666666657</c:v>
                </c:pt>
                <c:pt idx="7951">
                  <c:v>44130.173611111109</c:v>
                </c:pt>
                <c:pt idx="7952">
                  <c:v>44130.180555555547</c:v>
                </c:pt>
                <c:pt idx="7953">
                  <c:v>44130.1875</c:v>
                </c:pt>
                <c:pt idx="7954">
                  <c:v>44130.194444444453</c:v>
                </c:pt>
                <c:pt idx="7955">
                  <c:v>44130.201388888891</c:v>
                </c:pt>
                <c:pt idx="7956">
                  <c:v>44130.208333333343</c:v>
                </c:pt>
                <c:pt idx="7957">
                  <c:v>44130.215277777781</c:v>
                </c:pt>
                <c:pt idx="7958">
                  <c:v>44130.222222222219</c:v>
                </c:pt>
                <c:pt idx="7959">
                  <c:v>44130.229166666657</c:v>
                </c:pt>
                <c:pt idx="7960">
                  <c:v>44130.236111111109</c:v>
                </c:pt>
                <c:pt idx="7961">
                  <c:v>44130.243055555547</c:v>
                </c:pt>
                <c:pt idx="7962">
                  <c:v>44130.25</c:v>
                </c:pt>
                <c:pt idx="7963">
                  <c:v>44130.256944444453</c:v>
                </c:pt>
                <c:pt idx="7964">
                  <c:v>44130.263888888891</c:v>
                </c:pt>
                <c:pt idx="7965">
                  <c:v>44130.270833333343</c:v>
                </c:pt>
                <c:pt idx="7966">
                  <c:v>44130.277777777781</c:v>
                </c:pt>
                <c:pt idx="7967">
                  <c:v>44130.284722222219</c:v>
                </c:pt>
                <c:pt idx="7968">
                  <c:v>44130.291666666657</c:v>
                </c:pt>
                <c:pt idx="7969">
                  <c:v>44130.298611111109</c:v>
                </c:pt>
                <c:pt idx="7970">
                  <c:v>44130.305555555547</c:v>
                </c:pt>
                <c:pt idx="7971">
                  <c:v>44130.3125</c:v>
                </c:pt>
                <c:pt idx="7972">
                  <c:v>44130.319444444453</c:v>
                </c:pt>
                <c:pt idx="7973">
                  <c:v>44130.326388888891</c:v>
                </c:pt>
                <c:pt idx="7974">
                  <c:v>44130.333333333343</c:v>
                </c:pt>
                <c:pt idx="7975">
                  <c:v>44130.340277777781</c:v>
                </c:pt>
                <c:pt idx="7976">
                  <c:v>44130.347222222219</c:v>
                </c:pt>
                <c:pt idx="7977">
                  <c:v>44130.354166666657</c:v>
                </c:pt>
                <c:pt idx="7978">
                  <c:v>44130.361111111109</c:v>
                </c:pt>
                <c:pt idx="7979">
                  <c:v>44130.368055555547</c:v>
                </c:pt>
                <c:pt idx="7980">
                  <c:v>44130.375</c:v>
                </c:pt>
                <c:pt idx="7981">
                  <c:v>44130.381944444453</c:v>
                </c:pt>
                <c:pt idx="7982">
                  <c:v>44130.388888888891</c:v>
                </c:pt>
                <c:pt idx="7983">
                  <c:v>44130.395833333343</c:v>
                </c:pt>
                <c:pt idx="7984">
                  <c:v>44130.402777777781</c:v>
                </c:pt>
                <c:pt idx="7985">
                  <c:v>44130.409722222219</c:v>
                </c:pt>
                <c:pt idx="7986">
                  <c:v>44130.416666666657</c:v>
                </c:pt>
                <c:pt idx="7987">
                  <c:v>44130.423611111109</c:v>
                </c:pt>
                <c:pt idx="7988">
                  <c:v>44130.430555555547</c:v>
                </c:pt>
                <c:pt idx="7989">
                  <c:v>44130.4375</c:v>
                </c:pt>
                <c:pt idx="7990">
                  <c:v>44130.444444444453</c:v>
                </c:pt>
                <c:pt idx="7991">
                  <c:v>44130.451388888891</c:v>
                </c:pt>
                <c:pt idx="7992">
                  <c:v>44130.458333333343</c:v>
                </c:pt>
                <c:pt idx="7993">
                  <c:v>44130.465277777781</c:v>
                </c:pt>
                <c:pt idx="7994">
                  <c:v>44130.472222222219</c:v>
                </c:pt>
                <c:pt idx="7995">
                  <c:v>44130.479166666657</c:v>
                </c:pt>
                <c:pt idx="7996">
                  <c:v>44130.486111111109</c:v>
                </c:pt>
                <c:pt idx="7997">
                  <c:v>44130.493055555547</c:v>
                </c:pt>
                <c:pt idx="7998">
                  <c:v>44130.5</c:v>
                </c:pt>
                <c:pt idx="7999">
                  <c:v>44130.506944444453</c:v>
                </c:pt>
                <c:pt idx="8000">
                  <c:v>44130.513888888891</c:v>
                </c:pt>
                <c:pt idx="8001">
                  <c:v>44130.520833333343</c:v>
                </c:pt>
                <c:pt idx="8002">
                  <c:v>44130.527777777781</c:v>
                </c:pt>
                <c:pt idx="8003">
                  <c:v>44130.534722222219</c:v>
                </c:pt>
                <c:pt idx="8004">
                  <c:v>44130.541666666657</c:v>
                </c:pt>
                <c:pt idx="8005">
                  <c:v>44130.548611111109</c:v>
                </c:pt>
                <c:pt idx="8006">
                  <c:v>44130.555555555547</c:v>
                </c:pt>
                <c:pt idx="8007">
                  <c:v>44130.5625</c:v>
                </c:pt>
                <c:pt idx="8008">
                  <c:v>44130.569444444453</c:v>
                </c:pt>
                <c:pt idx="8009">
                  <c:v>44130.576388888891</c:v>
                </c:pt>
                <c:pt idx="8010">
                  <c:v>44130.583333333343</c:v>
                </c:pt>
                <c:pt idx="8011">
                  <c:v>44130.590277777781</c:v>
                </c:pt>
                <c:pt idx="8012">
                  <c:v>44130.597222222219</c:v>
                </c:pt>
                <c:pt idx="8013">
                  <c:v>44130.604166666657</c:v>
                </c:pt>
                <c:pt idx="8014">
                  <c:v>44130.611111111109</c:v>
                </c:pt>
                <c:pt idx="8015">
                  <c:v>44130.618055555547</c:v>
                </c:pt>
                <c:pt idx="8016">
                  <c:v>44130.625</c:v>
                </c:pt>
                <c:pt idx="8017">
                  <c:v>44130.631944444453</c:v>
                </c:pt>
                <c:pt idx="8018">
                  <c:v>44130.638888888891</c:v>
                </c:pt>
                <c:pt idx="8019">
                  <c:v>44130.645833333343</c:v>
                </c:pt>
                <c:pt idx="8020">
                  <c:v>44130.652777777781</c:v>
                </c:pt>
                <c:pt idx="8021">
                  <c:v>44130.659722222219</c:v>
                </c:pt>
                <c:pt idx="8022">
                  <c:v>44130.666666666657</c:v>
                </c:pt>
                <c:pt idx="8023">
                  <c:v>44130.673611111109</c:v>
                </c:pt>
                <c:pt idx="8024">
                  <c:v>44130.680555555547</c:v>
                </c:pt>
                <c:pt idx="8025">
                  <c:v>44130.6875</c:v>
                </c:pt>
                <c:pt idx="8026">
                  <c:v>44130.694444444453</c:v>
                </c:pt>
                <c:pt idx="8027">
                  <c:v>44130.701388888891</c:v>
                </c:pt>
                <c:pt idx="8028">
                  <c:v>44130.708333333343</c:v>
                </c:pt>
                <c:pt idx="8029">
                  <c:v>44130.715277777781</c:v>
                </c:pt>
                <c:pt idx="8030">
                  <c:v>44130.722222222219</c:v>
                </c:pt>
                <c:pt idx="8031">
                  <c:v>44130.729166666657</c:v>
                </c:pt>
                <c:pt idx="8032">
                  <c:v>44130.736111111109</c:v>
                </c:pt>
                <c:pt idx="8033">
                  <c:v>44130.743055555547</c:v>
                </c:pt>
                <c:pt idx="8034">
                  <c:v>44130.75</c:v>
                </c:pt>
                <c:pt idx="8035">
                  <c:v>44130.756944444453</c:v>
                </c:pt>
                <c:pt idx="8036">
                  <c:v>44130.763888888891</c:v>
                </c:pt>
                <c:pt idx="8037">
                  <c:v>44130.770833333343</c:v>
                </c:pt>
                <c:pt idx="8038">
                  <c:v>44130.777777777781</c:v>
                </c:pt>
                <c:pt idx="8039">
                  <c:v>44130.784722222219</c:v>
                </c:pt>
                <c:pt idx="8040">
                  <c:v>44130.791666666657</c:v>
                </c:pt>
                <c:pt idx="8041">
                  <c:v>44130.798611111109</c:v>
                </c:pt>
                <c:pt idx="8042">
                  <c:v>44130.805555555547</c:v>
                </c:pt>
                <c:pt idx="8043">
                  <c:v>44130.8125</c:v>
                </c:pt>
                <c:pt idx="8044">
                  <c:v>44130.819444444453</c:v>
                </c:pt>
                <c:pt idx="8045">
                  <c:v>44130.826388888891</c:v>
                </c:pt>
                <c:pt idx="8046">
                  <c:v>44130.833333333343</c:v>
                </c:pt>
                <c:pt idx="8047">
                  <c:v>44130.840277777781</c:v>
                </c:pt>
                <c:pt idx="8048">
                  <c:v>44130.847222222219</c:v>
                </c:pt>
                <c:pt idx="8049">
                  <c:v>44130.854166666657</c:v>
                </c:pt>
                <c:pt idx="8050">
                  <c:v>44130.861111111109</c:v>
                </c:pt>
                <c:pt idx="8051">
                  <c:v>44130.868055555547</c:v>
                </c:pt>
                <c:pt idx="8052">
                  <c:v>44130.875</c:v>
                </c:pt>
                <c:pt idx="8053">
                  <c:v>44130.881944444453</c:v>
                </c:pt>
                <c:pt idx="8054">
                  <c:v>44130.888888888891</c:v>
                </c:pt>
                <c:pt idx="8055">
                  <c:v>44130.895833333343</c:v>
                </c:pt>
                <c:pt idx="8056">
                  <c:v>44130.902777777781</c:v>
                </c:pt>
                <c:pt idx="8057">
                  <c:v>44130.909722222219</c:v>
                </c:pt>
                <c:pt idx="8058">
                  <c:v>44130.916666666657</c:v>
                </c:pt>
                <c:pt idx="8059">
                  <c:v>44130.923611111109</c:v>
                </c:pt>
                <c:pt idx="8060">
                  <c:v>44130.930555555547</c:v>
                </c:pt>
                <c:pt idx="8061">
                  <c:v>44130.9375</c:v>
                </c:pt>
                <c:pt idx="8062">
                  <c:v>44130.944444444453</c:v>
                </c:pt>
                <c:pt idx="8063">
                  <c:v>44130.951388888891</c:v>
                </c:pt>
                <c:pt idx="8064">
                  <c:v>44130.958333333343</c:v>
                </c:pt>
                <c:pt idx="8065">
                  <c:v>44130.965277777781</c:v>
                </c:pt>
                <c:pt idx="8066">
                  <c:v>44130.972222222219</c:v>
                </c:pt>
                <c:pt idx="8067">
                  <c:v>44130.979166666657</c:v>
                </c:pt>
                <c:pt idx="8068">
                  <c:v>44130.986111111109</c:v>
                </c:pt>
                <c:pt idx="8069">
                  <c:v>44130.993055555547</c:v>
                </c:pt>
                <c:pt idx="8070">
                  <c:v>44131</c:v>
                </c:pt>
                <c:pt idx="8071">
                  <c:v>44131.006944444453</c:v>
                </c:pt>
                <c:pt idx="8072">
                  <c:v>44131.013888888891</c:v>
                </c:pt>
                <c:pt idx="8073">
                  <c:v>44131.020833333343</c:v>
                </c:pt>
                <c:pt idx="8074">
                  <c:v>44131.027777777781</c:v>
                </c:pt>
                <c:pt idx="8075">
                  <c:v>44131.034722222219</c:v>
                </c:pt>
                <c:pt idx="8076">
                  <c:v>44131.041666666657</c:v>
                </c:pt>
                <c:pt idx="8077">
                  <c:v>44131.048611111109</c:v>
                </c:pt>
                <c:pt idx="8078">
                  <c:v>44131.055555555547</c:v>
                </c:pt>
                <c:pt idx="8079">
                  <c:v>44131.0625</c:v>
                </c:pt>
                <c:pt idx="8080">
                  <c:v>44131.069444444453</c:v>
                </c:pt>
                <c:pt idx="8081">
                  <c:v>44131.076388888891</c:v>
                </c:pt>
                <c:pt idx="8082">
                  <c:v>44131.083333333343</c:v>
                </c:pt>
                <c:pt idx="8083">
                  <c:v>44131.090277777781</c:v>
                </c:pt>
                <c:pt idx="8084">
                  <c:v>44131.097222222219</c:v>
                </c:pt>
                <c:pt idx="8085">
                  <c:v>44131.104166666657</c:v>
                </c:pt>
                <c:pt idx="8086">
                  <c:v>44131.111111111109</c:v>
                </c:pt>
                <c:pt idx="8087">
                  <c:v>44131.118055555547</c:v>
                </c:pt>
                <c:pt idx="8088">
                  <c:v>44131.125</c:v>
                </c:pt>
                <c:pt idx="8089">
                  <c:v>44131.131944444453</c:v>
                </c:pt>
                <c:pt idx="8090">
                  <c:v>44131.138888888891</c:v>
                </c:pt>
                <c:pt idx="8091">
                  <c:v>44131.145833333343</c:v>
                </c:pt>
                <c:pt idx="8092">
                  <c:v>44131.152777777781</c:v>
                </c:pt>
                <c:pt idx="8093">
                  <c:v>44131.159722222219</c:v>
                </c:pt>
                <c:pt idx="8094">
                  <c:v>44131.166666666657</c:v>
                </c:pt>
                <c:pt idx="8095">
                  <c:v>44131.173611111109</c:v>
                </c:pt>
                <c:pt idx="8096">
                  <c:v>44131.180555555547</c:v>
                </c:pt>
                <c:pt idx="8097">
                  <c:v>44131.1875</c:v>
                </c:pt>
                <c:pt idx="8098">
                  <c:v>44131.194444444453</c:v>
                </c:pt>
                <c:pt idx="8099">
                  <c:v>44131.201388888891</c:v>
                </c:pt>
                <c:pt idx="8100">
                  <c:v>44131.208333333343</c:v>
                </c:pt>
                <c:pt idx="8101">
                  <c:v>44131.215277777781</c:v>
                </c:pt>
                <c:pt idx="8102">
                  <c:v>44131.222222222219</c:v>
                </c:pt>
                <c:pt idx="8103">
                  <c:v>44131.229166666657</c:v>
                </c:pt>
                <c:pt idx="8104">
                  <c:v>44131.236111111109</c:v>
                </c:pt>
                <c:pt idx="8105">
                  <c:v>44131.243055555547</c:v>
                </c:pt>
                <c:pt idx="8106">
                  <c:v>44131.25</c:v>
                </c:pt>
                <c:pt idx="8107">
                  <c:v>44131.256944444453</c:v>
                </c:pt>
                <c:pt idx="8108">
                  <c:v>44131.263888888891</c:v>
                </c:pt>
                <c:pt idx="8109">
                  <c:v>44131.270833333343</c:v>
                </c:pt>
                <c:pt idx="8110">
                  <c:v>44131.277777777781</c:v>
                </c:pt>
                <c:pt idx="8111">
                  <c:v>44131.284722222219</c:v>
                </c:pt>
                <c:pt idx="8112">
                  <c:v>44131.291666666657</c:v>
                </c:pt>
                <c:pt idx="8113">
                  <c:v>44131.298611111109</c:v>
                </c:pt>
                <c:pt idx="8114">
                  <c:v>44131.305555555547</c:v>
                </c:pt>
                <c:pt idx="8115">
                  <c:v>44131.3125</c:v>
                </c:pt>
                <c:pt idx="8116">
                  <c:v>44131.319444444453</c:v>
                </c:pt>
                <c:pt idx="8117">
                  <c:v>44131.326388888891</c:v>
                </c:pt>
                <c:pt idx="8118">
                  <c:v>44131.333333333343</c:v>
                </c:pt>
                <c:pt idx="8119">
                  <c:v>44131.340277777781</c:v>
                </c:pt>
                <c:pt idx="8120">
                  <c:v>44131.347222222219</c:v>
                </c:pt>
                <c:pt idx="8121">
                  <c:v>44131.354166666657</c:v>
                </c:pt>
                <c:pt idx="8122">
                  <c:v>44131.361111111109</c:v>
                </c:pt>
                <c:pt idx="8123">
                  <c:v>44131.368055555547</c:v>
                </c:pt>
                <c:pt idx="8124">
                  <c:v>44131.375</c:v>
                </c:pt>
                <c:pt idx="8125">
                  <c:v>44131.381944444453</c:v>
                </c:pt>
                <c:pt idx="8126">
                  <c:v>44131.388888888891</c:v>
                </c:pt>
                <c:pt idx="8127">
                  <c:v>44131.395833333343</c:v>
                </c:pt>
                <c:pt idx="8128">
                  <c:v>44131.402777777781</c:v>
                </c:pt>
                <c:pt idx="8129">
                  <c:v>44131.409722222219</c:v>
                </c:pt>
                <c:pt idx="8130">
                  <c:v>44131.416666666657</c:v>
                </c:pt>
                <c:pt idx="8131">
                  <c:v>44131.423611111109</c:v>
                </c:pt>
                <c:pt idx="8132">
                  <c:v>44131.430555555547</c:v>
                </c:pt>
                <c:pt idx="8133">
                  <c:v>44131.4375</c:v>
                </c:pt>
                <c:pt idx="8134">
                  <c:v>44131.444444444453</c:v>
                </c:pt>
                <c:pt idx="8135">
                  <c:v>44131.451388888891</c:v>
                </c:pt>
                <c:pt idx="8136">
                  <c:v>44131.458333333343</c:v>
                </c:pt>
                <c:pt idx="8137">
                  <c:v>44131.465277777781</c:v>
                </c:pt>
                <c:pt idx="8138">
                  <c:v>44131.472222222219</c:v>
                </c:pt>
                <c:pt idx="8139">
                  <c:v>44131.479166666657</c:v>
                </c:pt>
                <c:pt idx="8140">
                  <c:v>44131.486111111109</c:v>
                </c:pt>
                <c:pt idx="8141">
                  <c:v>44131.493055555547</c:v>
                </c:pt>
                <c:pt idx="8142">
                  <c:v>44131.5</c:v>
                </c:pt>
                <c:pt idx="8143">
                  <c:v>44131.506944444453</c:v>
                </c:pt>
                <c:pt idx="8144">
                  <c:v>44131.513888888891</c:v>
                </c:pt>
                <c:pt idx="8145">
                  <c:v>44131.520833333343</c:v>
                </c:pt>
                <c:pt idx="8146">
                  <c:v>44131.527777777781</c:v>
                </c:pt>
                <c:pt idx="8147">
                  <c:v>44131.534722222219</c:v>
                </c:pt>
                <c:pt idx="8148">
                  <c:v>44131.541666666657</c:v>
                </c:pt>
                <c:pt idx="8149">
                  <c:v>44131.548611111109</c:v>
                </c:pt>
                <c:pt idx="8150">
                  <c:v>44131.555555555547</c:v>
                </c:pt>
                <c:pt idx="8151">
                  <c:v>44131.5625</c:v>
                </c:pt>
                <c:pt idx="8152">
                  <c:v>44131.569444444453</c:v>
                </c:pt>
                <c:pt idx="8153">
                  <c:v>44131.576388888891</c:v>
                </c:pt>
                <c:pt idx="8154">
                  <c:v>44131.583333333343</c:v>
                </c:pt>
                <c:pt idx="8155">
                  <c:v>44131.590277777781</c:v>
                </c:pt>
                <c:pt idx="8156">
                  <c:v>44131.597222222219</c:v>
                </c:pt>
                <c:pt idx="8157">
                  <c:v>44131.604166666657</c:v>
                </c:pt>
                <c:pt idx="8158">
                  <c:v>44131.611111111109</c:v>
                </c:pt>
                <c:pt idx="8159">
                  <c:v>44131.618055555547</c:v>
                </c:pt>
                <c:pt idx="8160">
                  <c:v>44131.625</c:v>
                </c:pt>
                <c:pt idx="8161">
                  <c:v>44131.631944444453</c:v>
                </c:pt>
                <c:pt idx="8162">
                  <c:v>44131.638888888891</c:v>
                </c:pt>
                <c:pt idx="8163">
                  <c:v>44131.645833333343</c:v>
                </c:pt>
                <c:pt idx="8164">
                  <c:v>44131.652777777781</c:v>
                </c:pt>
                <c:pt idx="8165">
                  <c:v>44131.659722222219</c:v>
                </c:pt>
                <c:pt idx="8166">
                  <c:v>44131.666666666657</c:v>
                </c:pt>
                <c:pt idx="8167">
                  <c:v>44131.673611111109</c:v>
                </c:pt>
                <c:pt idx="8168">
                  <c:v>44131.680555555547</c:v>
                </c:pt>
                <c:pt idx="8169">
                  <c:v>44131.6875</c:v>
                </c:pt>
                <c:pt idx="8170">
                  <c:v>44131.694444444453</c:v>
                </c:pt>
                <c:pt idx="8171">
                  <c:v>44131.701388888891</c:v>
                </c:pt>
                <c:pt idx="8172">
                  <c:v>44131.708333333343</c:v>
                </c:pt>
                <c:pt idx="8173">
                  <c:v>44131.715277777781</c:v>
                </c:pt>
                <c:pt idx="8174">
                  <c:v>44131.722222222219</c:v>
                </c:pt>
                <c:pt idx="8175">
                  <c:v>44131.729166666657</c:v>
                </c:pt>
                <c:pt idx="8176">
                  <c:v>44131.736111111109</c:v>
                </c:pt>
                <c:pt idx="8177">
                  <c:v>44131.743055555547</c:v>
                </c:pt>
                <c:pt idx="8178">
                  <c:v>44131.75</c:v>
                </c:pt>
                <c:pt idx="8179">
                  <c:v>44131.756944444453</c:v>
                </c:pt>
                <c:pt idx="8180">
                  <c:v>44131.763888888891</c:v>
                </c:pt>
                <c:pt idx="8181">
                  <c:v>44131.770833333343</c:v>
                </c:pt>
                <c:pt idx="8182">
                  <c:v>44131.777777777781</c:v>
                </c:pt>
                <c:pt idx="8183">
                  <c:v>44131.784722222219</c:v>
                </c:pt>
                <c:pt idx="8184">
                  <c:v>44131.791666666657</c:v>
                </c:pt>
                <c:pt idx="8185">
                  <c:v>44131.798611111109</c:v>
                </c:pt>
                <c:pt idx="8186">
                  <c:v>44131.805555555547</c:v>
                </c:pt>
                <c:pt idx="8187">
                  <c:v>44131.8125</c:v>
                </c:pt>
                <c:pt idx="8188">
                  <c:v>44131.819444444453</c:v>
                </c:pt>
                <c:pt idx="8189">
                  <c:v>44131.826388888891</c:v>
                </c:pt>
                <c:pt idx="8190">
                  <c:v>44131.833333333343</c:v>
                </c:pt>
                <c:pt idx="8191">
                  <c:v>44131.840277777781</c:v>
                </c:pt>
                <c:pt idx="8192">
                  <c:v>44131.847222222219</c:v>
                </c:pt>
                <c:pt idx="8193">
                  <c:v>44131.854166666657</c:v>
                </c:pt>
                <c:pt idx="8194">
                  <c:v>44131.861111111109</c:v>
                </c:pt>
                <c:pt idx="8195">
                  <c:v>44131.868055555547</c:v>
                </c:pt>
                <c:pt idx="8196">
                  <c:v>44131.875</c:v>
                </c:pt>
                <c:pt idx="8197">
                  <c:v>44131.881944444453</c:v>
                </c:pt>
                <c:pt idx="8198">
                  <c:v>44131.888888888891</c:v>
                </c:pt>
                <c:pt idx="8199">
                  <c:v>44131.895833333343</c:v>
                </c:pt>
                <c:pt idx="8200">
                  <c:v>44131.902777777781</c:v>
                </c:pt>
                <c:pt idx="8201">
                  <c:v>44131.909722222219</c:v>
                </c:pt>
                <c:pt idx="8202">
                  <c:v>44131.916666666657</c:v>
                </c:pt>
                <c:pt idx="8203">
                  <c:v>44131.923611111109</c:v>
                </c:pt>
                <c:pt idx="8204">
                  <c:v>44131.930555555547</c:v>
                </c:pt>
                <c:pt idx="8205">
                  <c:v>44131.9375</c:v>
                </c:pt>
                <c:pt idx="8206">
                  <c:v>44131.944444444453</c:v>
                </c:pt>
                <c:pt idx="8207">
                  <c:v>44131.951388888891</c:v>
                </c:pt>
                <c:pt idx="8208">
                  <c:v>44131.958333333343</c:v>
                </c:pt>
                <c:pt idx="8209">
                  <c:v>44131.965277777781</c:v>
                </c:pt>
                <c:pt idx="8210">
                  <c:v>44131.972222222219</c:v>
                </c:pt>
                <c:pt idx="8211">
                  <c:v>44131.979166666657</c:v>
                </c:pt>
                <c:pt idx="8212">
                  <c:v>44131.986111111109</c:v>
                </c:pt>
                <c:pt idx="8213">
                  <c:v>44131.993055555547</c:v>
                </c:pt>
                <c:pt idx="8214">
                  <c:v>44132</c:v>
                </c:pt>
                <c:pt idx="8215">
                  <c:v>44132.006944444453</c:v>
                </c:pt>
                <c:pt idx="8216">
                  <c:v>44132.013888888891</c:v>
                </c:pt>
                <c:pt idx="8217">
                  <c:v>44132.020833333343</c:v>
                </c:pt>
                <c:pt idx="8218">
                  <c:v>44132.027777777781</c:v>
                </c:pt>
                <c:pt idx="8219">
                  <c:v>44132.034722222219</c:v>
                </c:pt>
                <c:pt idx="8220">
                  <c:v>44132.041666666657</c:v>
                </c:pt>
                <c:pt idx="8221">
                  <c:v>44132.048611111109</c:v>
                </c:pt>
                <c:pt idx="8222">
                  <c:v>44132.055555555547</c:v>
                </c:pt>
                <c:pt idx="8223">
                  <c:v>44132.0625</c:v>
                </c:pt>
                <c:pt idx="8224">
                  <c:v>44132.069444444453</c:v>
                </c:pt>
                <c:pt idx="8225">
                  <c:v>44132.076388888891</c:v>
                </c:pt>
                <c:pt idx="8226">
                  <c:v>44132.083333333343</c:v>
                </c:pt>
                <c:pt idx="8227">
                  <c:v>44132.090277777781</c:v>
                </c:pt>
                <c:pt idx="8228">
                  <c:v>44132.097222222219</c:v>
                </c:pt>
                <c:pt idx="8229">
                  <c:v>44132.104166666657</c:v>
                </c:pt>
                <c:pt idx="8230">
                  <c:v>44132.111111111109</c:v>
                </c:pt>
                <c:pt idx="8231">
                  <c:v>44132.118055555547</c:v>
                </c:pt>
                <c:pt idx="8232">
                  <c:v>44132.125</c:v>
                </c:pt>
                <c:pt idx="8233">
                  <c:v>44132.131944444453</c:v>
                </c:pt>
                <c:pt idx="8234">
                  <c:v>44132.138888888891</c:v>
                </c:pt>
                <c:pt idx="8235">
                  <c:v>44132.145833333343</c:v>
                </c:pt>
                <c:pt idx="8236">
                  <c:v>44132.152777777781</c:v>
                </c:pt>
                <c:pt idx="8237">
                  <c:v>44132.159722222219</c:v>
                </c:pt>
                <c:pt idx="8238">
                  <c:v>44132.166666666657</c:v>
                </c:pt>
                <c:pt idx="8239">
                  <c:v>44132.173611111109</c:v>
                </c:pt>
                <c:pt idx="8240">
                  <c:v>44132.180555555547</c:v>
                </c:pt>
                <c:pt idx="8241">
                  <c:v>44132.1875</c:v>
                </c:pt>
                <c:pt idx="8242">
                  <c:v>44132.194444444453</c:v>
                </c:pt>
                <c:pt idx="8243">
                  <c:v>44132.201388888891</c:v>
                </c:pt>
                <c:pt idx="8244">
                  <c:v>44132.208333333343</c:v>
                </c:pt>
                <c:pt idx="8245">
                  <c:v>44132.215277777781</c:v>
                </c:pt>
                <c:pt idx="8246">
                  <c:v>44132.222222222219</c:v>
                </c:pt>
                <c:pt idx="8247">
                  <c:v>44132.229166666657</c:v>
                </c:pt>
                <c:pt idx="8248">
                  <c:v>44132.236111111109</c:v>
                </c:pt>
                <c:pt idx="8249">
                  <c:v>44132.243055555547</c:v>
                </c:pt>
                <c:pt idx="8250">
                  <c:v>44132.25</c:v>
                </c:pt>
                <c:pt idx="8251">
                  <c:v>44132.256944444453</c:v>
                </c:pt>
                <c:pt idx="8252">
                  <c:v>44132.263888888891</c:v>
                </c:pt>
                <c:pt idx="8253">
                  <c:v>44132.270833333343</c:v>
                </c:pt>
                <c:pt idx="8254">
                  <c:v>44132.277777777781</c:v>
                </c:pt>
                <c:pt idx="8255">
                  <c:v>44132.284722222219</c:v>
                </c:pt>
                <c:pt idx="8256">
                  <c:v>44132.291666666657</c:v>
                </c:pt>
                <c:pt idx="8257">
                  <c:v>44132.298611111109</c:v>
                </c:pt>
                <c:pt idx="8258">
                  <c:v>44132.305555555547</c:v>
                </c:pt>
                <c:pt idx="8259">
                  <c:v>44132.3125</c:v>
                </c:pt>
                <c:pt idx="8260">
                  <c:v>44132.319444444453</c:v>
                </c:pt>
                <c:pt idx="8261">
                  <c:v>44132.326388888891</c:v>
                </c:pt>
                <c:pt idx="8262">
                  <c:v>44132.333333333343</c:v>
                </c:pt>
                <c:pt idx="8263">
                  <c:v>44132.340277777781</c:v>
                </c:pt>
                <c:pt idx="8264">
                  <c:v>44132.347222222219</c:v>
                </c:pt>
                <c:pt idx="8265">
                  <c:v>44132.354166666657</c:v>
                </c:pt>
                <c:pt idx="8266">
                  <c:v>44132.361111111109</c:v>
                </c:pt>
                <c:pt idx="8267">
                  <c:v>44132.368055555547</c:v>
                </c:pt>
                <c:pt idx="8268">
                  <c:v>44132.375</c:v>
                </c:pt>
                <c:pt idx="8269">
                  <c:v>44132.381944444453</c:v>
                </c:pt>
                <c:pt idx="8270">
                  <c:v>44132.388888888891</c:v>
                </c:pt>
                <c:pt idx="8271">
                  <c:v>44132.395833333343</c:v>
                </c:pt>
                <c:pt idx="8272">
                  <c:v>44132.402777777781</c:v>
                </c:pt>
                <c:pt idx="8273">
                  <c:v>44132.409722222219</c:v>
                </c:pt>
                <c:pt idx="8274">
                  <c:v>44132.416666666657</c:v>
                </c:pt>
                <c:pt idx="8275">
                  <c:v>44132.423611111109</c:v>
                </c:pt>
                <c:pt idx="8276">
                  <c:v>44132.430555555547</c:v>
                </c:pt>
                <c:pt idx="8277">
                  <c:v>44132.4375</c:v>
                </c:pt>
                <c:pt idx="8278">
                  <c:v>44132.444444444453</c:v>
                </c:pt>
                <c:pt idx="8279">
                  <c:v>44132.451388888891</c:v>
                </c:pt>
                <c:pt idx="8280">
                  <c:v>44132.458333333343</c:v>
                </c:pt>
                <c:pt idx="8281">
                  <c:v>44132.465277777781</c:v>
                </c:pt>
                <c:pt idx="8282">
                  <c:v>44132.472222222219</c:v>
                </c:pt>
                <c:pt idx="8283">
                  <c:v>44132.479166666657</c:v>
                </c:pt>
                <c:pt idx="8284">
                  <c:v>44132.486111111109</c:v>
                </c:pt>
                <c:pt idx="8285">
                  <c:v>44132.493055555547</c:v>
                </c:pt>
                <c:pt idx="8286">
                  <c:v>44132.5</c:v>
                </c:pt>
                <c:pt idx="8287">
                  <c:v>44132.506944444453</c:v>
                </c:pt>
                <c:pt idx="8288">
                  <c:v>44132.513888888891</c:v>
                </c:pt>
                <c:pt idx="8289">
                  <c:v>44132.520833333343</c:v>
                </c:pt>
                <c:pt idx="8290">
                  <c:v>44132.527777777781</c:v>
                </c:pt>
                <c:pt idx="8291">
                  <c:v>44132.534722222219</c:v>
                </c:pt>
                <c:pt idx="8292">
                  <c:v>44132.541666666657</c:v>
                </c:pt>
                <c:pt idx="8293">
                  <c:v>44132.548611111109</c:v>
                </c:pt>
                <c:pt idx="8294">
                  <c:v>44132.555555555547</c:v>
                </c:pt>
                <c:pt idx="8295">
                  <c:v>44132.5625</c:v>
                </c:pt>
                <c:pt idx="8296">
                  <c:v>44132.569444444453</c:v>
                </c:pt>
                <c:pt idx="8297">
                  <c:v>44132.576388888891</c:v>
                </c:pt>
                <c:pt idx="8298">
                  <c:v>44132.583333333343</c:v>
                </c:pt>
                <c:pt idx="8299">
                  <c:v>44132.590277777781</c:v>
                </c:pt>
                <c:pt idx="8300">
                  <c:v>44132.597222222219</c:v>
                </c:pt>
                <c:pt idx="8301">
                  <c:v>44132.604166666657</c:v>
                </c:pt>
                <c:pt idx="8302">
                  <c:v>44132.611111111109</c:v>
                </c:pt>
                <c:pt idx="8303">
                  <c:v>44132.618055555547</c:v>
                </c:pt>
                <c:pt idx="8304">
                  <c:v>44132.625</c:v>
                </c:pt>
                <c:pt idx="8305">
                  <c:v>44132.631944444453</c:v>
                </c:pt>
                <c:pt idx="8306">
                  <c:v>44132.638888888891</c:v>
                </c:pt>
                <c:pt idx="8307">
                  <c:v>44132.645833333343</c:v>
                </c:pt>
                <c:pt idx="8308">
                  <c:v>44132.652777777781</c:v>
                </c:pt>
                <c:pt idx="8309">
                  <c:v>44132.659722222219</c:v>
                </c:pt>
                <c:pt idx="8310">
                  <c:v>44132.666666666657</c:v>
                </c:pt>
                <c:pt idx="8311">
                  <c:v>44132.673611111109</c:v>
                </c:pt>
                <c:pt idx="8312">
                  <c:v>44132.680555555547</c:v>
                </c:pt>
                <c:pt idx="8313">
                  <c:v>44132.6875</c:v>
                </c:pt>
                <c:pt idx="8314">
                  <c:v>44132.694444444453</c:v>
                </c:pt>
                <c:pt idx="8315">
                  <c:v>44132.701388888891</c:v>
                </c:pt>
                <c:pt idx="8316">
                  <c:v>44132.708333333343</c:v>
                </c:pt>
                <c:pt idx="8317">
                  <c:v>44132.715277777781</c:v>
                </c:pt>
                <c:pt idx="8318">
                  <c:v>44132.722222222219</c:v>
                </c:pt>
                <c:pt idx="8319">
                  <c:v>44132.729166666657</c:v>
                </c:pt>
                <c:pt idx="8320">
                  <c:v>44132.736111111109</c:v>
                </c:pt>
                <c:pt idx="8321">
                  <c:v>44132.743055555547</c:v>
                </c:pt>
                <c:pt idx="8322">
                  <c:v>44132.75</c:v>
                </c:pt>
                <c:pt idx="8323">
                  <c:v>44132.756944444453</c:v>
                </c:pt>
                <c:pt idx="8324">
                  <c:v>44132.763888888891</c:v>
                </c:pt>
                <c:pt idx="8325">
                  <c:v>44132.770833333343</c:v>
                </c:pt>
                <c:pt idx="8326">
                  <c:v>44132.777777777781</c:v>
                </c:pt>
                <c:pt idx="8327">
                  <c:v>44132.784722222219</c:v>
                </c:pt>
                <c:pt idx="8328">
                  <c:v>44132.791666666657</c:v>
                </c:pt>
                <c:pt idx="8329">
                  <c:v>44132.798611111109</c:v>
                </c:pt>
                <c:pt idx="8330">
                  <c:v>44132.805555555547</c:v>
                </c:pt>
                <c:pt idx="8331">
                  <c:v>44132.8125</c:v>
                </c:pt>
                <c:pt idx="8332">
                  <c:v>44132.819444444453</c:v>
                </c:pt>
                <c:pt idx="8333">
                  <c:v>44132.826388888891</c:v>
                </c:pt>
                <c:pt idx="8334">
                  <c:v>44132.833333333343</c:v>
                </c:pt>
                <c:pt idx="8335">
                  <c:v>44132.840277777781</c:v>
                </c:pt>
                <c:pt idx="8336">
                  <c:v>44132.847222222219</c:v>
                </c:pt>
                <c:pt idx="8337">
                  <c:v>44132.854166666657</c:v>
                </c:pt>
                <c:pt idx="8338">
                  <c:v>44132.861111111109</c:v>
                </c:pt>
                <c:pt idx="8339">
                  <c:v>44132.868055555547</c:v>
                </c:pt>
                <c:pt idx="8340">
                  <c:v>44132.875</c:v>
                </c:pt>
                <c:pt idx="8341">
                  <c:v>44132.881944444453</c:v>
                </c:pt>
                <c:pt idx="8342">
                  <c:v>44132.888888888891</c:v>
                </c:pt>
                <c:pt idx="8343">
                  <c:v>44132.895833333343</c:v>
                </c:pt>
                <c:pt idx="8344">
                  <c:v>44132.902777777781</c:v>
                </c:pt>
                <c:pt idx="8345">
                  <c:v>44132.909722222219</c:v>
                </c:pt>
                <c:pt idx="8346">
                  <c:v>44132.916666666657</c:v>
                </c:pt>
                <c:pt idx="8347">
                  <c:v>44132.923611111109</c:v>
                </c:pt>
                <c:pt idx="8348">
                  <c:v>44132.930555555547</c:v>
                </c:pt>
                <c:pt idx="8349">
                  <c:v>44132.9375</c:v>
                </c:pt>
                <c:pt idx="8350">
                  <c:v>44132.944444444453</c:v>
                </c:pt>
                <c:pt idx="8351">
                  <c:v>44132.951388888891</c:v>
                </c:pt>
                <c:pt idx="8352">
                  <c:v>44132.958333333343</c:v>
                </c:pt>
                <c:pt idx="8353">
                  <c:v>44132.965277777781</c:v>
                </c:pt>
                <c:pt idx="8354">
                  <c:v>44132.972222222219</c:v>
                </c:pt>
                <c:pt idx="8355">
                  <c:v>44132.979166666657</c:v>
                </c:pt>
                <c:pt idx="8356">
                  <c:v>44132.986111111109</c:v>
                </c:pt>
                <c:pt idx="8357">
                  <c:v>44132.993055555547</c:v>
                </c:pt>
                <c:pt idx="8358">
                  <c:v>44133</c:v>
                </c:pt>
                <c:pt idx="8359">
                  <c:v>44133.006944444453</c:v>
                </c:pt>
                <c:pt idx="8360">
                  <c:v>44133.013888888891</c:v>
                </c:pt>
                <c:pt idx="8361">
                  <c:v>44133.020833333343</c:v>
                </c:pt>
                <c:pt idx="8362">
                  <c:v>44133.027777777781</c:v>
                </c:pt>
                <c:pt idx="8363">
                  <c:v>44133.034722222219</c:v>
                </c:pt>
                <c:pt idx="8364">
                  <c:v>44133.041666666657</c:v>
                </c:pt>
                <c:pt idx="8365">
                  <c:v>44133.048611111109</c:v>
                </c:pt>
                <c:pt idx="8366">
                  <c:v>44133.055555555547</c:v>
                </c:pt>
                <c:pt idx="8367">
                  <c:v>44133.0625</c:v>
                </c:pt>
                <c:pt idx="8368">
                  <c:v>44133.069444444453</c:v>
                </c:pt>
                <c:pt idx="8369">
                  <c:v>44133.076388888891</c:v>
                </c:pt>
                <c:pt idx="8370">
                  <c:v>44133.083333333343</c:v>
                </c:pt>
                <c:pt idx="8371">
                  <c:v>44133.090277777781</c:v>
                </c:pt>
                <c:pt idx="8372">
                  <c:v>44133.097222222219</c:v>
                </c:pt>
                <c:pt idx="8373">
                  <c:v>44133.104166666657</c:v>
                </c:pt>
                <c:pt idx="8374">
                  <c:v>44133.111111111109</c:v>
                </c:pt>
                <c:pt idx="8375">
                  <c:v>44133.118055555547</c:v>
                </c:pt>
                <c:pt idx="8376">
                  <c:v>44133.125</c:v>
                </c:pt>
                <c:pt idx="8377">
                  <c:v>44133.131944444453</c:v>
                </c:pt>
                <c:pt idx="8378">
                  <c:v>44133.138888888891</c:v>
                </c:pt>
                <c:pt idx="8379">
                  <c:v>44133.145833333343</c:v>
                </c:pt>
                <c:pt idx="8380">
                  <c:v>44133.152777777781</c:v>
                </c:pt>
                <c:pt idx="8381">
                  <c:v>44133.159722222219</c:v>
                </c:pt>
                <c:pt idx="8382">
                  <c:v>44133.166666666657</c:v>
                </c:pt>
                <c:pt idx="8383">
                  <c:v>44133.173611111109</c:v>
                </c:pt>
                <c:pt idx="8384">
                  <c:v>44133.180555555547</c:v>
                </c:pt>
                <c:pt idx="8385">
                  <c:v>44133.1875</c:v>
                </c:pt>
                <c:pt idx="8386">
                  <c:v>44133.194444444453</c:v>
                </c:pt>
                <c:pt idx="8387">
                  <c:v>44133.201388888891</c:v>
                </c:pt>
                <c:pt idx="8388">
                  <c:v>44133.208333333343</c:v>
                </c:pt>
                <c:pt idx="8389">
                  <c:v>44133.215277777781</c:v>
                </c:pt>
                <c:pt idx="8390">
                  <c:v>44133.222222222219</c:v>
                </c:pt>
                <c:pt idx="8391">
                  <c:v>44133.229166666657</c:v>
                </c:pt>
                <c:pt idx="8392">
                  <c:v>44133.236111111109</c:v>
                </c:pt>
                <c:pt idx="8393">
                  <c:v>44133.243055555547</c:v>
                </c:pt>
                <c:pt idx="8394">
                  <c:v>44133.25</c:v>
                </c:pt>
                <c:pt idx="8395">
                  <c:v>44133.256944444453</c:v>
                </c:pt>
                <c:pt idx="8396">
                  <c:v>44133.263888888891</c:v>
                </c:pt>
                <c:pt idx="8397">
                  <c:v>44133.270833333343</c:v>
                </c:pt>
                <c:pt idx="8398">
                  <c:v>44133.277777777781</c:v>
                </c:pt>
                <c:pt idx="8399">
                  <c:v>44133.284722222219</c:v>
                </c:pt>
                <c:pt idx="8400">
                  <c:v>44133.291666666657</c:v>
                </c:pt>
                <c:pt idx="8401">
                  <c:v>44133.298611111109</c:v>
                </c:pt>
                <c:pt idx="8402">
                  <c:v>44133.305555555547</c:v>
                </c:pt>
                <c:pt idx="8403">
                  <c:v>44133.3125</c:v>
                </c:pt>
                <c:pt idx="8404">
                  <c:v>44133.319444444453</c:v>
                </c:pt>
                <c:pt idx="8405">
                  <c:v>44133.326388888891</c:v>
                </c:pt>
                <c:pt idx="8406">
                  <c:v>44133.333333333343</c:v>
                </c:pt>
                <c:pt idx="8407">
                  <c:v>44133.340277777781</c:v>
                </c:pt>
                <c:pt idx="8408">
                  <c:v>44133.347222222219</c:v>
                </c:pt>
                <c:pt idx="8409">
                  <c:v>44133.354166666657</c:v>
                </c:pt>
                <c:pt idx="8410">
                  <c:v>44133.361111111109</c:v>
                </c:pt>
                <c:pt idx="8411">
                  <c:v>44133.368055555547</c:v>
                </c:pt>
                <c:pt idx="8412">
                  <c:v>44133.375</c:v>
                </c:pt>
                <c:pt idx="8413">
                  <c:v>44133.381944444453</c:v>
                </c:pt>
                <c:pt idx="8414">
                  <c:v>44133.388888888891</c:v>
                </c:pt>
                <c:pt idx="8415">
                  <c:v>44133.395833333343</c:v>
                </c:pt>
                <c:pt idx="8416">
                  <c:v>44133.402777777781</c:v>
                </c:pt>
                <c:pt idx="8417">
                  <c:v>44133.409722222219</c:v>
                </c:pt>
                <c:pt idx="8418">
                  <c:v>44133.416666666657</c:v>
                </c:pt>
                <c:pt idx="8419">
                  <c:v>44133.423611111109</c:v>
                </c:pt>
                <c:pt idx="8420">
                  <c:v>44133.430555555547</c:v>
                </c:pt>
                <c:pt idx="8421">
                  <c:v>44133.4375</c:v>
                </c:pt>
                <c:pt idx="8422">
                  <c:v>44133.444444444453</c:v>
                </c:pt>
                <c:pt idx="8423">
                  <c:v>44133.451388888891</c:v>
                </c:pt>
                <c:pt idx="8424">
                  <c:v>44133.458333333343</c:v>
                </c:pt>
                <c:pt idx="8425">
                  <c:v>44133.465277777781</c:v>
                </c:pt>
                <c:pt idx="8426">
                  <c:v>44133.472222222219</c:v>
                </c:pt>
                <c:pt idx="8427">
                  <c:v>44133.479166666657</c:v>
                </c:pt>
                <c:pt idx="8428">
                  <c:v>44133.486111111109</c:v>
                </c:pt>
                <c:pt idx="8429">
                  <c:v>44133.493055555547</c:v>
                </c:pt>
                <c:pt idx="8430">
                  <c:v>44133.5</c:v>
                </c:pt>
                <c:pt idx="8431">
                  <c:v>44133.506944444453</c:v>
                </c:pt>
                <c:pt idx="8432">
                  <c:v>44133.513888888891</c:v>
                </c:pt>
                <c:pt idx="8433">
                  <c:v>44133.520833333343</c:v>
                </c:pt>
                <c:pt idx="8434">
                  <c:v>44133.527777777781</c:v>
                </c:pt>
                <c:pt idx="8435">
                  <c:v>44133.534722222219</c:v>
                </c:pt>
                <c:pt idx="8436">
                  <c:v>44133.541666666657</c:v>
                </c:pt>
                <c:pt idx="8437">
                  <c:v>44133.548611111109</c:v>
                </c:pt>
                <c:pt idx="8438">
                  <c:v>44133.555555555547</c:v>
                </c:pt>
                <c:pt idx="8439">
                  <c:v>44133.5625</c:v>
                </c:pt>
                <c:pt idx="8440">
                  <c:v>44133.569444444453</c:v>
                </c:pt>
                <c:pt idx="8441">
                  <c:v>44133.576388888891</c:v>
                </c:pt>
                <c:pt idx="8442">
                  <c:v>44133.583333333343</c:v>
                </c:pt>
                <c:pt idx="8443">
                  <c:v>44133.590277777781</c:v>
                </c:pt>
                <c:pt idx="8444">
                  <c:v>44133.597222222219</c:v>
                </c:pt>
                <c:pt idx="8445">
                  <c:v>44133.604166666657</c:v>
                </c:pt>
                <c:pt idx="8446">
                  <c:v>44133.611111111109</c:v>
                </c:pt>
                <c:pt idx="8447">
                  <c:v>44133.618055555547</c:v>
                </c:pt>
                <c:pt idx="8448">
                  <c:v>44133.625</c:v>
                </c:pt>
                <c:pt idx="8449">
                  <c:v>44133.631944444453</c:v>
                </c:pt>
                <c:pt idx="8450">
                  <c:v>44133.638888888891</c:v>
                </c:pt>
                <c:pt idx="8451">
                  <c:v>44133.645833333343</c:v>
                </c:pt>
                <c:pt idx="8452">
                  <c:v>44133.652777777781</c:v>
                </c:pt>
                <c:pt idx="8453">
                  <c:v>44133.659722222219</c:v>
                </c:pt>
                <c:pt idx="8454">
                  <c:v>44133.666666666657</c:v>
                </c:pt>
                <c:pt idx="8455">
                  <c:v>44133.673611111109</c:v>
                </c:pt>
                <c:pt idx="8456">
                  <c:v>44133.680555555547</c:v>
                </c:pt>
                <c:pt idx="8457">
                  <c:v>44133.6875</c:v>
                </c:pt>
                <c:pt idx="8458">
                  <c:v>44133.694444444453</c:v>
                </c:pt>
                <c:pt idx="8459">
                  <c:v>44133.701388888891</c:v>
                </c:pt>
                <c:pt idx="8460">
                  <c:v>44133.708333333343</c:v>
                </c:pt>
                <c:pt idx="8461">
                  <c:v>44133.715277777781</c:v>
                </c:pt>
                <c:pt idx="8462">
                  <c:v>44133.722222222219</c:v>
                </c:pt>
                <c:pt idx="8463">
                  <c:v>44133.729166666657</c:v>
                </c:pt>
                <c:pt idx="8464">
                  <c:v>44133.736111111109</c:v>
                </c:pt>
                <c:pt idx="8465">
                  <c:v>44133.743055555547</c:v>
                </c:pt>
                <c:pt idx="8466">
                  <c:v>44133.75</c:v>
                </c:pt>
                <c:pt idx="8467">
                  <c:v>44133.756944444453</c:v>
                </c:pt>
                <c:pt idx="8468">
                  <c:v>44133.763888888891</c:v>
                </c:pt>
                <c:pt idx="8469">
                  <c:v>44133.770833333343</c:v>
                </c:pt>
                <c:pt idx="8470">
                  <c:v>44133.777777777781</c:v>
                </c:pt>
                <c:pt idx="8471">
                  <c:v>44133.784722222219</c:v>
                </c:pt>
                <c:pt idx="8472">
                  <c:v>44133.791666666657</c:v>
                </c:pt>
                <c:pt idx="8473">
                  <c:v>44133.798611111109</c:v>
                </c:pt>
                <c:pt idx="8474">
                  <c:v>44133.805555555547</c:v>
                </c:pt>
                <c:pt idx="8475">
                  <c:v>44133.8125</c:v>
                </c:pt>
                <c:pt idx="8476">
                  <c:v>44133.819444444453</c:v>
                </c:pt>
                <c:pt idx="8477">
                  <c:v>44133.826388888891</c:v>
                </c:pt>
                <c:pt idx="8478">
                  <c:v>44133.833333333343</c:v>
                </c:pt>
                <c:pt idx="8479">
                  <c:v>44133.840277777781</c:v>
                </c:pt>
                <c:pt idx="8480">
                  <c:v>44133.847222222219</c:v>
                </c:pt>
                <c:pt idx="8481">
                  <c:v>44133.854166666657</c:v>
                </c:pt>
                <c:pt idx="8482">
                  <c:v>44133.861111111109</c:v>
                </c:pt>
                <c:pt idx="8483">
                  <c:v>44133.868055555547</c:v>
                </c:pt>
                <c:pt idx="8484">
                  <c:v>44133.875</c:v>
                </c:pt>
                <c:pt idx="8485">
                  <c:v>44133.881944444453</c:v>
                </c:pt>
                <c:pt idx="8486">
                  <c:v>44133.888888888891</c:v>
                </c:pt>
                <c:pt idx="8487">
                  <c:v>44133.895833333343</c:v>
                </c:pt>
                <c:pt idx="8488">
                  <c:v>44133.902777777781</c:v>
                </c:pt>
                <c:pt idx="8489">
                  <c:v>44133.909722222219</c:v>
                </c:pt>
                <c:pt idx="8490">
                  <c:v>44133.916666666657</c:v>
                </c:pt>
                <c:pt idx="8491">
                  <c:v>44133.923611111109</c:v>
                </c:pt>
                <c:pt idx="8492">
                  <c:v>44133.930555555547</c:v>
                </c:pt>
                <c:pt idx="8493">
                  <c:v>44133.9375</c:v>
                </c:pt>
                <c:pt idx="8494">
                  <c:v>44133.944444444453</c:v>
                </c:pt>
                <c:pt idx="8495">
                  <c:v>44133.951388888891</c:v>
                </c:pt>
                <c:pt idx="8496">
                  <c:v>44133.958333333343</c:v>
                </c:pt>
                <c:pt idx="8497">
                  <c:v>44133.965277777781</c:v>
                </c:pt>
                <c:pt idx="8498">
                  <c:v>44133.972222222219</c:v>
                </c:pt>
                <c:pt idx="8499">
                  <c:v>44133.979166666657</c:v>
                </c:pt>
                <c:pt idx="8500">
                  <c:v>44133.986111111109</c:v>
                </c:pt>
                <c:pt idx="8501">
                  <c:v>44133.993055555547</c:v>
                </c:pt>
                <c:pt idx="8502">
                  <c:v>44134</c:v>
                </c:pt>
                <c:pt idx="8503">
                  <c:v>44134.006944444453</c:v>
                </c:pt>
                <c:pt idx="8504">
                  <c:v>44134.013888888891</c:v>
                </c:pt>
                <c:pt idx="8505">
                  <c:v>44134.020833333343</c:v>
                </c:pt>
                <c:pt idx="8506">
                  <c:v>44134.027777777781</c:v>
                </c:pt>
                <c:pt idx="8507">
                  <c:v>44134.034722222219</c:v>
                </c:pt>
                <c:pt idx="8508">
                  <c:v>44134.041666666657</c:v>
                </c:pt>
                <c:pt idx="8509">
                  <c:v>44134.048611111109</c:v>
                </c:pt>
                <c:pt idx="8510">
                  <c:v>44134.055555555547</c:v>
                </c:pt>
                <c:pt idx="8511">
                  <c:v>44134.0625</c:v>
                </c:pt>
                <c:pt idx="8512">
                  <c:v>44134.069444444453</c:v>
                </c:pt>
                <c:pt idx="8513">
                  <c:v>44134.076388888891</c:v>
                </c:pt>
                <c:pt idx="8514">
                  <c:v>44134.083333333343</c:v>
                </c:pt>
                <c:pt idx="8515">
                  <c:v>44134.090277777781</c:v>
                </c:pt>
                <c:pt idx="8516">
                  <c:v>44134.097222222219</c:v>
                </c:pt>
                <c:pt idx="8517">
                  <c:v>44134.104166666657</c:v>
                </c:pt>
                <c:pt idx="8518">
                  <c:v>44134.111111111109</c:v>
                </c:pt>
                <c:pt idx="8519">
                  <c:v>44134.118055555547</c:v>
                </c:pt>
                <c:pt idx="8520">
                  <c:v>44134.125</c:v>
                </c:pt>
                <c:pt idx="8521">
                  <c:v>44134.131944444453</c:v>
                </c:pt>
                <c:pt idx="8522">
                  <c:v>44134.138888888891</c:v>
                </c:pt>
                <c:pt idx="8523">
                  <c:v>44134.145833333343</c:v>
                </c:pt>
                <c:pt idx="8524">
                  <c:v>44134.152777777781</c:v>
                </c:pt>
                <c:pt idx="8525">
                  <c:v>44134.159722222219</c:v>
                </c:pt>
                <c:pt idx="8526">
                  <c:v>44134.166666666657</c:v>
                </c:pt>
                <c:pt idx="8527">
                  <c:v>44134.173611111109</c:v>
                </c:pt>
                <c:pt idx="8528">
                  <c:v>44134.180555555547</c:v>
                </c:pt>
                <c:pt idx="8529">
                  <c:v>44134.1875</c:v>
                </c:pt>
                <c:pt idx="8530">
                  <c:v>44134.194444444453</c:v>
                </c:pt>
                <c:pt idx="8531">
                  <c:v>44134.201388888891</c:v>
                </c:pt>
                <c:pt idx="8532">
                  <c:v>44134.208333333343</c:v>
                </c:pt>
                <c:pt idx="8533">
                  <c:v>44134.215277777781</c:v>
                </c:pt>
                <c:pt idx="8534">
                  <c:v>44134.222222222219</c:v>
                </c:pt>
                <c:pt idx="8535">
                  <c:v>44134.229166666657</c:v>
                </c:pt>
                <c:pt idx="8536">
                  <c:v>44134.236111111109</c:v>
                </c:pt>
                <c:pt idx="8537">
                  <c:v>44134.243055555547</c:v>
                </c:pt>
                <c:pt idx="8538">
                  <c:v>44134.25</c:v>
                </c:pt>
                <c:pt idx="8539">
                  <c:v>44134.256944444453</c:v>
                </c:pt>
                <c:pt idx="8540">
                  <c:v>44134.263888888891</c:v>
                </c:pt>
                <c:pt idx="8541">
                  <c:v>44134.270833333343</c:v>
                </c:pt>
                <c:pt idx="8542">
                  <c:v>44134.277777777781</c:v>
                </c:pt>
                <c:pt idx="8543">
                  <c:v>44134.284722222219</c:v>
                </c:pt>
                <c:pt idx="8544">
                  <c:v>44134.291666666657</c:v>
                </c:pt>
                <c:pt idx="8545">
                  <c:v>44134.298611111109</c:v>
                </c:pt>
                <c:pt idx="8546">
                  <c:v>44134.305555555547</c:v>
                </c:pt>
                <c:pt idx="8547">
                  <c:v>44134.3125</c:v>
                </c:pt>
                <c:pt idx="8548">
                  <c:v>44134.319444444453</c:v>
                </c:pt>
                <c:pt idx="8549">
                  <c:v>44134.326388888891</c:v>
                </c:pt>
                <c:pt idx="8550">
                  <c:v>44134.333333333343</c:v>
                </c:pt>
                <c:pt idx="8551">
                  <c:v>44134.340277777781</c:v>
                </c:pt>
                <c:pt idx="8552">
                  <c:v>44134.347222222219</c:v>
                </c:pt>
                <c:pt idx="8553">
                  <c:v>44134.354166666657</c:v>
                </c:pt>
                <c:pt idx="8554">
                  <c:v>44134.361111111109</c:v>
                </c:pt>
                <c:pt idx="8555">
                  <c:v>44134.368055555547</c:v>
                </c:pt>
                <c:pt idx="8556">
                  <c:v>44134.375</c:v>
                </c:pt>
                <c:pt idx="8557">
                  <c:v>44134.381944444453</c:v>
                </c:pt>
                <c:pt idx="8558">
                  <c:v>44134.388888888891</c:v>
                </c:pt>
                <c:pt idx="8559">
                  <c:v>44134.395833333343</c:v>
                </c:pt>
                <c:pt idx="8560">
                  <c:v>44134.402777777781</c:v>
                </c:pt>
                <c:pt idx="8561">
                  <c:v>44134.409722222219</c:v>
                </c:pt>
                <c:pt idx="8562">
                  <c:v>44134.416666666657</c:v>
                </c:pt>
                <c:pt idx="8563">
                  <c:v>44134.423611111109</c:v>
                </c:pt>
                <c:pt idx="8564">
                  <c:v>44134.430555555547</c:v>
                </c:pt>
                <c:pt idx="8565">
                  <c:v>44134.4375</c:v>
                </c:pt>
                <c:pt idx="8566">
                  <c:v>44134.444444444453</c:v>
                </c:pt>
                <c:pt idx="8567">
                  <c:v>44134.451388888891</c:v>
                </c:pt>
                <c:pt idx="8568">
                  <c:v>44134.458333333343</c:v>
                </c:pt>
                <c:pt idx="8569">
                  <c:v>44134.465277777781</c:v>
                </c:pt>
                <c:pt idx="8570">
                  <c:v>44134.472222222219</c:v>
                </c:pt>
                <c:pt idx="8571">
                  <c:v>44134.479166666657</c:v>
                </c:pt>
                <c:pt idx="8572">
                  <c:v>44134.486111111109</c:v>
                </c:pt>
                <c:pt idx="8573">
                  <c:v>44134.493055555547</c:v>
                </c:pt>
                <c:pt idx="8574">
                  <c:v>44134.5</c:v>
                </c:pt>
                <c:pt idx="8575">
                  <c:v>44134.506944444453</c:v>
                </c:pt>
                <c:pt idx="8576">
                  <c:v>44134.513888888891</c:v>
                </c:pt>
                <c:pt idx="8577">
                  <c:v>44134.520833333343</c:v>
                </c:pt>
                <c:pt idx="8578">
                  <c:v>44134.527777777781</c:v>
                </c:pt>
                <c:pt idx="8579">
                  <c:v>44134.534722222219</c:v>
                </c:pt>
                <c:pt idx="8580">
                  <c:v>44134.541666666657</c:v>
                </c:pt>
                <c:pt idx="8581">
                  <c:v>44134.548611111109</c:v>
                </c:pt>
                <c:pt idx="8582">
                  <c:v>44134.555555555547</c:v>
                </c:pt>
                <c:pt idx="8583">
                  <c:v>44134.5625</c:v>
                </c:pt>
                <c:pt idx="8584">
                  <c:v>44134.569444444453</c:v>
                </c:pt>
                <c:pt idx="8585">
                  <c:v>44134.576388888891</c:v>
                </c:pt>
                <c:pt idx="8586">
                  <c:v>44134.583333333343</c:v>
                </c:pt>
                <c:pt idx="8587">
                  <c:v>44134.590277777781</c:v>
                </c:pt>
                <c:pt idx="8588">
                  <c:v>44134.597222222219</c:v>
                </c:pt>
                <c:pt idx="8589">
                  <c:v>44134.604166666657</c:v>
                </c:pt>
                <c:pt idx="8590">
                  <c:v>44134.611111111109</c:v>
                </c:pt>
                <c:pt idx="8591">
                  <c:v>44134.618055555547</c:v>
                </c:pt>
                <c:pt idx="8592">
                  <c:v>44134.625</c:v>
                </c:pt>
                <c:pt idx="8593">
                  <c:v>44134.631944444453</c:v>
                </c:pt>
                <c:pt idx="8594">
                  <c:v>44134.638888888891</c:v>
                </c:pt>
                <c:pt idx="8595">
                  <c:v>44134.645833333343</c:v>
                </c:pt>
                <c:pt idx="8596">
                  <c:v>44134.652777777781</c:v>
                </c:pt>
                <c:pt idx="8597">
                  <c:v>44134.659722222219</c:v>
                </c:pt>
                <c:pt idx="8598">
                  <c:v>44134.666666666657</c:v>
                </c:pt>
                <c:pt idx="8599">
                  <c:v>44134.673611111109</c:v>
                </c:pt>
                <c:pt idx="8600">
                  <c:v>44134.680555555547</c:v>
                </c:pt>
                <c:pt idx="8601">
                  <c:v>44134.6875</c:v>
                </c:pt>
                <c:pt idx="8602">
                  <c:v>44134.694444444453</c:v>
                </c:pt>
                <c:pt idx="8603">
                  <c:v>44134.701388888891</c:v>
                </c:pt>
                <c:pt idx="8604">
                  <c:v>44134.708333333343</c:v>
                </c:pt>
                <c:pt idx="8605">
                  <c:v>44134.715277777781</c:v>
                </c:pt>
                <c:pt idx="8606">
                  <c:v>44134.722222222219</c:v>
                </c:pt>
                <c:pt idx="8607">
                  <c:v>44134.729166666657</c:v>
                </c:pt>
                <c:pt idx="8608">
                  <c:v>44134.736111111109</c:v>
                </c:pt>
                <c:pt idx="8609">
                  <c:v>44134.743055555547</c:v>
                </c:pt>
                <c:pt idx="8610">
                  <c:v>44134.75</c:v>
                </c:pt>
                <c:pt idx="8611">
                  <c:v>44134.756944444453</c:v>
                </c:pt>
                <c:pt idx="8612">
                  <c:v>44134.763888888891</c:v>
                </c:pt>
                <c:pt idx="8613">
                  <c:v>44134.770833333343</c:v>
                </c:pt>
                <c:pt idx="8614">
                  <c:v>44134.777777777781</c:v>
                </c:pt>
                <c:pt idx="8615">
                  <c:v>44134.784722222219</c:v>
                </c:pt>
                <c:pt idx="8616">
                  <c:v>44134.791666666657</c:v>
                </c:pt>
                <c:pt idx="8617">
                  <c:v>44134.798611111109</c:v>
                </c:pt>
                <c:pt idx="8618">
                  <c:v>44134.805555555547</c:v>
                </c:pt>
                <c:pt idx="8619">
                  <c:v>44134.8125</c:v>
                </c:pt>
                <c:pt idx="8620">
                  <c:v>44134.819444444453</c:v>
                </c:pt>
                <c:pt idx="8621">
                  <c:v>44134.826388888891</c:v>
                </c:pt>
                <c:pt idx="8622">
                  <c:v>44134.833333333343</c:v>
                </c:pt>
                <c:pt idx="8623">
                  <c:v>44134.840277777781</c:v>
                </c:pt>
                <c:pt idx="8624">
                  <c:v>44134.847222222219</c:v>
                </c:pt>
                <c:pt idx="8625">
                  <c:v>44134.854166666657</c:v>
                </c:pt>
                <c:pt idx="8626">
                  <c:v>44134.861111111109</c:v>
                </c:pt>
                <c:pt idx="8627">
                  <c:v>44134.868055555547</c:v>
                </c:pt>
                <c:pt idx="8628">
                  <c:v>44134.875</c:v>
                </c:pt>
                <c:pt idx="8629">
                  <c:v>44134.881944444453</c:v>
                </c:pt>
                <c:pt idx="8630">
                  <c:v>44134.888888888891</c:v>
                </c:pt>
                <c:pt idx="8631">
                  <c:v>44134.895833333343</c:v>
                </c:pt>
                <c:pt idx="8632">
                  <c:v>44134.902777777781</c:v>
                </c:pt>
                <c:pt idx="8633">
                  <c:v>44134.909722222219</c:v>
                </c:pt>
                <c:pt idx="8634">
                  <c:v>44134.916666666657</c:v>
                </c:pt>
                <c:pt idx="8635">
                  <c:v>44134.923611111109</c:v>
                </c:pt>
                <c:pt idx="8636">
                  <c:v>44134.930555555547</c:v>
                </c:pt>
                <c:pt idx="8637">
                  <c:v>44134.9375</c:v>
                </c:pt>
                <c:pt idx="8638">
                  <c:v>44134.944444444453</c:v>
                </c:pt>
                <c:pt idx="8639">
                  <c:v>44134.951388888891</c:v>
                </c:pt>
                <c:pt idx="8640">
                  <c:v>44134.958333333343</c:v>
                </c:pt>
                <c:pt idx="8641">
                  <c:v>44134.965277777781</c:v>
                </c:pt>
                <c:pt idx="8642">
                  <c:v>44134.972222222219</c:v>
                </c:pt>
                <c:pt idx="8643">
                  <c:v>44134.979166666657</c:v>
                </c:pt>
                <c:pt idx="8644">
                  <c:v>44134.986111111109</c:v>
                </c:pt>
                <c:pt idx="8645">
                  <c:v>44134.993055555547</c:v>
                </c:pt>
                <c:pt idx="8646">
                  <c:v>44135</c:v>
                </c:pt>
                <c:pt idx="8647">
                  <c:v>44135.006944444453</c:v>
                </c:pt>
                <c:pt idx="8648">
                  <c:v>44135.013888888891</c:v>
                </c:pt>
                <c:pt idx="8649">
                  <c:v>44135.020833333343</c:v>
                </c:pt>
                <c:pt idx="8650">
                  <c:v>44135.027777777781</c:v>
                </c:pt>
                <c:pt idx="8651">
                  <c:v>44135.034722222219</c:v>
                </c:pt>
                <c:pt idx="8652">
                  <c:v>44135.041666666657</c:v>
                </c:pt>
                <c:pt idx="8653">
                  <c:v>44135.048611111109</c:v>
                </c:pt>
                <c:pt idx="8654">
                  <c:v>44135.055555555547</c:v>
                </c:pt>
                <c:pt idx="8655">
                  <c:v>44135.0625</c:v>
                </c:pt>
                <c:pt idx="8656">
                  <c:v>44135.069444444453</c:v>
                </c:pt>
                <c:pt idx="8657">
                  <c:v>44135.076388888891</c:v>
                </c:pt>
                <c:pt idx="8658">
                  <c:v>44135.083333333343</c:v>
                </c:pt>
                <c:pt idx="8659">
                  <c:v>44135.090277777781</c:v>
                </c:pt>
                <c:pt idx="8660">
                  <c:v>44135.097222222219</c:v>
                </c:pt>
                <c:pt idx="8661">
                  <c:v>44135.104166666657</c:v>
                </c:pt>
                <c:pt idx="8662">
                  <c:v>44135.111111111109</c:v>
                </c:pt>
                <c:pt idx="8663">
                  <c:v>44135.118055555547</c:v>
                </c:pt>
                <c:pt idx="8664">
                  <c:v>44135.125</c:v>
                </c:pt>
                <c:pt idx="8665">
                  <c:v>44135.131944444453</c:v>
                </c:pt>
                <c:pt idx="8666">
                  <c:v>44135.138888888891</c:v>
                </c:pt>
                <c:pt idx="8667">
                  <c:v>44135.145833333343</c:v>
                </c:pt>
                <c:pt idx="8668">
                  <c:v>44135.152777777781</c:v>
                </c:pt>
                <c:pt idx="8669">
                  <c:v>44135.159722222219</c:v>
                </c:pt>
                <c:pt idx="8670">
                  <c:v>44135.166666666657</c:v>
                </c:pt>
                <c:pt idx="8671">
                  <c:v>44135.173611111109</c:v>
                </c:pt>
                <c:pt idx="8672">
                  <c:v>44135.180555555547</c:v>
                </c:pt>
                <c:pt idx="8673">
                  <c:v>44135.1875</c:v>
                </c:pt>
                <c:pt idx="8674">
                  <c:v>44135.194444444453</c:v>
                </c:pt>
                <c:pt idx="8675">
                  <c:v>44135.201388888891</c:v>
                </c:pt>
                <c:pt idx="8676">
                  <c:v>44135.208333333343</c:v>
                </c:pt>
                <c:pt idx="8677">
                  <c:v>44135.215277777781</c:v>
                </c:pt>
                <c:pt idx="8678">
                  <c:v>44135.222222222219</c:v>
                </c:pt>
                <c:pt idx="8679">
                  <c:v>44135.229166666657</c:v>
                </c:pt>
                <c:pt idx="8680">
                  <c:v>44135.236111111109</c:v>
                </c:pt>
                <c:pt idx="8681">
                  <c:v>44135.243055555547</c:v>
                </c:pt>
                <c:pt idx="8682">
                  <c:v>44135.25</c:v>
                </c:pt>
                <c:pt idx="8683">
                  <c:v>44135.256944444453</c:v>
                </c:pt>
                <c:pt idx="8684">
                  <c:v>44135.263888888891</c:v>
                </c:pt>
                <c:pt idx="8685">
                  <c:v>44135.270833333343</c:v>
                </c:pt>
                <c:pt idx="8686">
                  <c:v>44135.277777777781</c:v>
                </c:pt>
                <c:pt idx="8687">
                  <c:v>44135.284722222219</c:v>
                </c:pt>
                <c:pt idx="8688">
                  <c:v>44135.291666666657</c:v>
                </c:pt>
                <c:pt idx="8689">
                  <c:v>44135.298611111109</c:v>
                </c:pt>
                <c:pt idx="8690">
                  <c:v>44135.305555555547</c:v>
                </c:pt>
                <c:pt idx="8691">
                  <c:v>44135.3125</c:v>
                </c:pt>
                <c:pt idx="8692">
                  <c:v>44135.319444444453</c:v>
                </c:pt>
                <c:pt idx="8693">
                  <c:v>44135.326388888891</c:v>
                </c:pt>
                <c:pt idx="8694">
                  <c:v>44135.333333333343</c:v>
                </c:pt>
                <c:pt idx="8695">
                  <c:v>44135.340277777781</c:v>
                </c:pt>
                <c:pt idx="8696">
                  <c:v>44135.347222222219</c:v>
                </c:pt>
                <c:pt idx="8697">
                  <c:v>44135.354166666657</c:v>
                </c:pt>
                <c:pt idx="8698">
                  <c:v>44135.361111111109</c:v>
                </c:pt>
                <c:pt idx="8699">
                  <c:v>44135.368055555547</c:v>
                </c:pt>
                <c:pt idx="8700">
                  <c:v>44135.375</c:v>
                </c:pt>
                <c:pt idx="8701">
                  <c:v>44135.381944444453</c:v>
                </c:pt>
                <c:pt idx="8702">
                  <c:v>44135.388888888891</c:v>
                </c:pt>
                <c:pt idx="8703">
                  <c:v>44135.395833333343</c:v>
                </c:pt>
                <c:pt idx="8704">
                  <c:v>44135.402777777781</c:v>
                </c:pt>
                <c:pt idx="8705">
                  <c:v>44135.409722222219</c:v>
                </c:pt>
                <c:pt idx="8706">
                  <c:v>44135.416666666657</c:v>
                </c:pt>
                <c:pt idx="8707">
                  <c:v>44135.423611111109</c:v>
                </c:pt>
                <c:pt idx="8708">
                  <c:v>44135.430555555547</c:v>
                </c:pt>
                <c:pt idx="8709">
                  <c:v>44135.4375</c:v>
                </c:pt>
                <c:pt idx="8710">
                  <c:v>44135.444444444453</c:v>
                </c:pt>
                <c:pt idx="8711">
                  <c:v>44135.451388888891</c:v>
                </c:pt>
                <c:pt idx="8712">
                  <c:v>44135.458333333343</c:v>
                </c:pt>
                <c:pt idx="8713">
                  <c:v>44135.465277777781</c:v>
                </c:pt>
                <c:pt idx="8714">
                  <c:v>44135.472222222219</c:v>
                </c:pt>
                <c:pt idx="8715">
                  <c:v>44135.479166666657</c:v>
                </c:pt>
                <c:pt idx="8716">
                  <c:v>44135.486111111109</c:v>
                </c:pt>
                <c:pt idx="8717">
                  <c:v>44135.493055555547</c:v>
                </c:pt>
                <c:pt idx="8718">
                  <c:v>44135.5</c:v>
                </c:pt>
                <c:pt idx="8719">
                  <c:v>44135.506944444453</c:v>
                </c:pt>
                <c:pt idx="8720">
                  <c:v>44135.513888888891</c:v>
                </c:pt>
                <c:pt idx="8721">
                  <c:v>44135.520833333343</c:v>
                </c:pt>
                <c:pt idx="8722">
                  <c:v>44135.527777777781</c:v>
                </c:pt>
                <c:pt idx="8723">
                  <c:v>44135.534722222219</c:v>
                </c:pt>
                <c:pt idx="8724">
                  <c:v>44135.541666666657</c:v>
                </c:pt>
                <c:pt idx="8725">
                  <c:v>44135.548611111109</c:v>
                </c:pt>
                <c:pt idx="8726">
                  <c:v>44135.555555555547</c:v>
                </c:pt>
                <c:pt idx="8727">
                  <c:v>44135.5625</c:v>
                </c:pt>
                <c:pt idx="8728">
                  <c:v>44135.569444444453</c:v>
                </c:pt>
                <c:pt idx="8729">
                  <c:v>44135.576388888891</c:v>
                </c:pt>
                <c:pt idx="8730">
                  <c:v>44135.583333333343</c:v>
                </c:pt>
                <c:pt idx="8731">
                  <c:v>44135.590277777781</c:v>
                </c:pt>
                <c:pt idx="8732">
                  <c:v>44135.597222222219</c:v>
                </c:pt>
                <c:pt idx="8733">
                  <c:v>44135.604166666657</c:v>
                </c:pt>
                <c:pt idx="8734">
                  <c:v>44135.611111111109</c:v>
                </c:pt>
                <c:pt idx="8735">
                  <c:v>44135.618055555547</c:v>
                </c:pt>
                <c:pt idx="8736">
                  <c:v>44135.625</c:v>
                </c:pt>
                <c:pt idx="8737">
                  <c:v>44135.631944444453</c:v>
                </c:pt>
                <c:pt idx="8738">
                  <c:v>44135.638888888891</c:v>
                </c:pt>
                <c:pt idx="8739">
                  <c:v>44135.645833333343</c:v>
                </c:pt>
                <c:pt idx="8740">
                  <c:v>44135.652777777781</c:v>
                </c:pt>
                <c:pt idx="8741">
                  <c:v>44135.659722222219</c:v>
                </c:pt>
                <c:pt idx="8742">
                  <c:v>44135.666666666657</c:v>
                </c:pt>
                <c:pt idx="8743">
                  <c:v>44135.673611111109</c:v>
                </c:pt>
                <c:pt idx="8744">
                  <c:v>44135.680555555547</c:v>
                </c:pt>
                <c:pt idx="8745">
                  <c:v>44135.6875</c:v>
                </c:pt>
                <c:pt idx="8746">
                  <c:v>44135.694444444453</c:v>
                </c:pt>
                <c:pt idx="8747">
                  <c:v>44135.701388888891</c:v>
                </c:pt>
                <c:pt idx="8748">
                  <c:v>44135.708333333343</c:v>
                </c:pt>
                <c:pt idx="8749">
                  <c:v>44135.715277777781</c:v>
                </c:pt>
                <c:pt idx="8750">
                  <c:v>44135.722222222219</c:v>
                </c:pt>
                <c:pt idx="8751">
                  <c:v>44135.729166666657</c:v>
                </c:pt>
                <c:pt idx="8752">
                  <c:v>44135.736111111109</c:v>
                </c:pt>
                <c:pt idx="8753">
                  <c:v>44135.743055555547</c:v>
                </c:pt>
                <c:pt idx="8754">
                  <c:v>44135.75</c:v>
                </c:pt>
                <c:pt idx="8755">
                  <c:v>44135.756944444453</c:v>
                </c:pt>
                <c:pt idx="8756">
                  <c:v>44135.763888888891</c:v>
                </c:pt>
                <c:pt idx="8757">
                  <c:v>44135.770833333343</c:v>
                </c:pt>
                <c:pt idx="8758">
                  <c:v>44135.777777777781</c:v>
                </c:pt>
                <c:pt idx="8759">
                  <c:v>44135.784722222219</c:v>
                </c:pt>
                <c:pt idx="8760">
                  <c:v>44135.791666666657</c:v>
                </c:pt>
                <c:pt idx="8761">
                  <c:v>44135.798611111109</c:v>
                </c:pt>
                <c:pt idx="8762">
                  <c:v>44135.805555555547</c:v>
                </c:pt>
                <c:pt idx="8763">
                  <c:v>44135.8125</c:v>
                </c:pt>
                <c:pt idx="8764">
                  <c:v>44135.819444444453</c:v>
                </c:pt>
                <c:pt idx="8765">
                  <c:v>44135.826388888891</c:v>
                </c:pt>
                <c:pt idx="8766">
                  <c:v>44135.833333333343</c:v>
                </c:pt>
                <c:pt idx="8767">
                  <c:v>44135.840277777781</c:v>
                </c:pt>
                <c:pt idx="8768">
                  <c:v>44135.847222222219</c:v>
                </c:pt>
                <c:pt idx="8769">
                  <c:v>44135.854166666657</c:v>
                </c:pt>
                <c:pt idx="8770">
                  <c:v>44135.861111111109</c:v>
                </c:pt>
                <c:pt idx="8771">
                  <c:v>44135.868055555547</c:v>
                </c:pt>
                <c:pt idx="8772">
                  <c:v>44135.875</c:v>
                </c:pt>
                <c:pt idx="8773">
                  <c:v>44135.881944444453</c:v>
                </c:pt>
                <c:pt idx="8774">
                  <c:v>44135.888888888891</c:v>
                </c:pt>
                <c:pt idx="8775">
                  <c:v>44135.895833333343</c:v>
                </c:pt>
                <c:pt idx="8776">
                  <c:v>44135.902777777781</c:v>
                </c:pt>
                <c:pt idx="8777">
                  <c:v>44135.909722222219</c:v>
                </c:pt>
                <c:pt idx="8778">
                  <c:v>44135.916666666657</c:v>
                </c:pt>
                <c:pt idx="8779">
                  <c:v>44135.923611111109</c:v>
                </c:pt>
                <c:pt idx="8780">
                  <c:v>44135.930555555547</c:v>
                </c:pt>
                <c:pt idx="8781">
                  <c:v>44135.9375</c:v>
                </c:pt>
                <c:pt idx="8782">
                  <c:v>44135.944444444453</c:v>
                </c:pt>
                <c:pt idx="8783">
                  <c:v>44135.951388888891</c:v>
                </c:pt>
                <c:pt idx="8784">
                  <c:v>44135.958333333343</c:v>
                </c:pt>
                <c:pt idx="8785">
                  <c:v>44135.965277777781</c:v>
                </c:pt>
                <c:pt idx="8786">
                  <c:v>44135.972222222219</c:v>
                </c:pt>
                <c:pt idx="8787">
                  <c:v>44135.979166666657</c:v>
                </c:pt>
                <c:pt idx="8788">
                  <c:v>44135.986111111109</c:v>
                </c:pt>
                <c:pt idx="8789">
                  <c:v>44135.993055555547</c:v>
                </c:pt>
                <c:pt idx="8790">
                  <c:v>44136</c:v>
                </c:pt>
                <c:pt idx="8791">
                  <c:v>44136.006944444453</c:v>
                </c:pt>
                <c:pt idx="8792">
                  <c:v>44136.013888888891</c:v>
                </c:pt>
                <c:pt idx="8793">
                  <c:v>44136.020833333343</c:v>
                </c:pt>
                <c:pt idx="8794">
                  <c:v>44136.027777777781</c:v>
                </c:pt>
                <c:pt idx="8795">
                  <c:v>44136.034722222219</c:v>
                </c:pt>
                <c:pt idx="8796">
                  <c:v>44136.041666666657</c:v>
                </c:pt>
                <c:pt idx="8797">
                  <c:v>44136.048611111109</c:v>
                </c:pt>
                <c:pt idx="8798">
                  <c:v>44136.055555555547</c:v>
                </c:pt>
                <c:pt idx="8799">
                  <c:v>44136.0625</c:v>
                </c:pt>
                <c:pt idx="8800">
                  <c:v>44136.069444444453</c:v>
                </c:pt>
                <c:pt idx="8801">
                  <c:v>44136.076388888891</c:v>
                </c:pt>
                <c:pt idx="8802">
                  <c:v>44136.083333333343</c:v>
                </c:pt>
                <c:pt idx="8803">
                  <c:v>44136.090277777781</c:v>
                </c:pt>
                <c:pt idx="8804">
                  <c:v>44136.097222222219</c:v>
                </c:pt>
                <c:pt idx="8805">
                  <c:v>44136.104166666657</c:v>
                </c:pt>
                <c:pt idx="8806">
                  <c:v>44136.111111111109</c:v>
                </c:pt>
                <c:pt idx="8807">
                  <c:v>44136.118055555547</c:v>
                </c:pt>
                <c:pt idx="8808">
                  <c:v>44136.125</c:v>
                </c:pt>
                <c:pt idx="8809">
                  <c:v>44136.131944444453</c:v>
                </c:pt>
                <c:pt idx="8810">
                  <c:v>44136.138888888891</c:v>
                </c:pt>
                <c:pt idx="8811">
                  <c:v>44136.145833333343</c:v>
                </c:pt>
                <c:pt idx="8812">
                  <c:v>44136.152777777781</c:v>
                </c:pt>
                <c:pt idx="8813">
                  <c:v>44136.159722222219</c:v>
                </c:pt>
                <c:pt idx="8814">
                  <c:v>44136.166666666657</c:v>
                </c:pt>
                <c:pt idx="8815">
                  <c:v>44136.173611111109</c:v>
                </c:pt>
                <c:pt idx="8816">
                  <c:v>44136.180555555547</c:v>
                </c:pt>
                <c:pt idx="8817">
                  <c:v>44136.1875</c:v>
                </c:pt>
                <c:pt idx="8818">
                  <c:v>44136.194444444453</c:v>
                </c:pt>
                <c:pt idx="8819">
                  <c:v>44136.201388888891</c:v>
                </c:pt>
                <c:pt idx="8820">
                  <c:v>44136.208333333343</c:v>
                </c:pt>
                <c:pt idx="8821">
                  <c:v>44136.215277777781</c:v>
                </c:pt>
                <c:pt idx="8822">
                  <c:v>44136.222222222219</c:v>
                </c:pt>
                <c:pt idx="8823">
                  <c:v>44136.229166666657</c:v>
                </c:pt>
                <c:pt idx="8824">
                  <c:v>44136.236111111109</c:v>
                </c:pt>
                <c:pt idx="8825">
                  <c:v>44136.243055555547</c:v>
                </c:pt>
                <c:pt idx="8826">
                  <c:v>44136.25</c:v>
                </c:pt>
                <c:pt idx="8827">
                  <c:v>44136.256944444453</c:v>
                </c:pt>
                <c:pt idx="8828">
                  <c:v>44136.263888888891</c:v>
                </c:pt>
                <c:pt idx="8829">
                  <c:v>44136.270833333343</c:v>
                </c:pt>
                <c:pt idx="8830">
                  <c:v>44136.277777777781</c:v>
                </c:pt>
                <c:pt idx="8831">
                  <c:v>44136.284722222219</c:v>
                </c:pt>
                <c:pt idx="8832">
                  <c:v>44136.291666666657</c:v>
                </c:pt>
                <c:pt idx="8833">
                  <c:v>44136.298611111109</c:v>
                </c:pt>
                <c:pt idx="8834">
                  <c:v>44136.305555555547</c:v>
                </c:pt>
                <c:pt idx="8835">
                  <c:v>44136.3125</c:v>
                </c:pt>
                <c:pt idx="8836">
                  <c:v>44136.319444444453</c:v>
                </c:pt>
                <c:pt idx="8837">
                  <c:v>44136.326388888891</c:v>
                </c:pt>
                <c:pt idx="8838">
                  <c:v>44136.333333333343</c:v>
                </c:pt>
                <c:pt idx="8839">
                  <c:v>44136.340277777781</c:v>
                </c:pt>
                <c:pt idx="8840">
                  <c:v>44136.347222222219</c:v>
                </c:pt>
                <c:pt idx="8841">
                  <c:v>44136.354166666657</c:v>
                </c:pt>
                <c:pt idx="8842">
                  <c:v>44136.361111111109</c:v>
                </c:pt>
                <c:pt idx="8843">
                  <c:v>44136.368055555547</c:v>
                </c:pt>
                <c:pt idx="8844">
                  <c:v>44136.375</c:v>
                </c:pt>
                <c:pt idx="8845">
                  <c:v>44136.381944444453</c:v>
                </c:pt>
                <c:pt idx="8846">
                  <c:v>44136.388888888891</c:v>
                </c:pt>
                <c:pt idx="8847">
                  <c:v>44136.395833333343</c:v>
                </c:pt>
                <c:pt idx="8848">
                  <c:v>44136.402777777781</c:v>
                </c:pt>
                <c:pt idx="8849">
                  <c:v>44136.409722222219</c:v>
                </c:pt>
                <c:pt idx="8850">
                  <c:v>44136.416666666657</c:v>
                </c:pt>
                <c:pt idx="8851">
                  <c:v>44136.423611111109</c:v>
                </c:pt>
                <c:pt idx="8852">
                  <c:v>44136.430555555547</c:v>
                </c:pt>
                <c:pt idx="8853">
                  <c:v>44136.4375</c:v>
                </c:pt>
                <c:pt idx="8854">
                  <c:v>44136.444444444453</c:v>
                </c:pt>
                <c:pt idx="8855">
                  <c:v>44136.451388888891</c:v>
                </c:pt>
                <c:pt idx="8856">
                  <c:v>44136.458333333343</c:v>
                </c:pt>
                <c:pt idx="8857">
                  <c:v>44136.465277777781</c:v>
                </c:pt>
                <c:pt idx="8858">
                  <c:v>44136.472222222219</c:v>
                </c:pt>
                <c:pt idx="8859">
                  <c:v>44136.479166666657</c:v>
                </c:pt>
                <c:pt idx="8860">
                  <c:v>44136.486111111109</c:v>
                </c:pt>
                <c:pt idx="8861">
                  <c:v>44136.493055555547</c:v>
                </c:pt>
                <c:pt idx="8862">
                  <c:v>44136.5</c:v>
                </c:pt>
                <c:pt idx="8863">
                  <c:v>44136.506944444453</c:v>
                </c:pt>
                <c:pt idx="8864">
                  <c:v>44136.513888888891</c:v>
                </c:pt>
                <c:pt idx="8865">
                  <c:v>44136.520833333343</c:v>
                </c:pt>
                <c:pt idx="8866">
                  <c:v>44136.527777777781</c:v>
                </c:pt>
                <c:pt idx="8867">
                  <c:v>44136.534722222219</c:v>
                </c:pt>
                <c:pt idx="8868">
                  <c:v>44136.541666666657</c:v>
                </c:pt>
                <c:pt idx="8869">
                  <c:v>44136.548611111109</c:v>
                </c:pt>
                <c:pt idx="8870">
                  <c:v>44136.555555555547</c:v>
                </c:pt>
                <c:pt idx="8871">
                  <c:v>44136.5625</c:v>
                </c:pt>
                <c:pt idx="8872">
                  <c:v>44136.569444444453</c:v>
                </c:pt>
                <c:pt idx="8873">
                  <c:v>44136.576388888891</c:v>
                </c:pt>
                <c:pt idx="8874">
                  <c:v>44136.583333333343</c:v>
                </c:pt>
                <c:pt idx="8875">
                  <c:v>44136.590277777781</c:v>
                </c:pt>
                <c:pt idx="8876">
                  <c:v>44136.597222222219</c:v>
                </c:pt>
                <c:pt idx="8877">
                  <c:v>44136.604166666657</c:v>
                </c:pt>
                <c:pt idx="8878">
                  <c:v>44136.611111111109</c:v>
                </c:pt>
                <c:pt idx="8879">
                  <c:v>44136.618055555547</c:v>
                </c:pt>
                <c:pt idx="8880">
                  <c:v>44136.625</c:v>
                </c:pt>
                <c:pt idx="8881">
                  <c:v>44136.631944444453</c:v>
                </c:pt>
                <c:pt idx="8882">
                  <c:v>44136.638888888891</c:v>
                </c:pt>
                <c:pt idx="8883">
                  <c:v>44136.645833333343</c:v>
                </c:pt>
                <c:pt idx="8884">
                  <c:v>44136.652777777781</c:v>
                </c:pt>
                <c:pt idx="8885">
                  <c:v>44136.659722222219</c:v>
                </c:pt>
                <c:pt idx="8886">
                  <c:v>44136.666666666657</c:v>
                </c:pt>
                <c:pt idx="8887">
                  <c:v>44136.673611111109</c:v>
                </c:pt>
                <c:pt idx="8888">
                  <c:v>44136.680555555547</c:v>
                </c:pt>
                <c:pt idx="8889">
                  <c:v>44136.6875</c:v>
                </c:pt>
                <c:pt idx="8890">
                  <c:v>44136.694444444453</c:v>
                </c:pt>
                <c:pt idx="8891">
                  <c:v>44136.701388888891</c:v>
                </c:pt>
                <c:pt idx="8892">
                  <c:v>44136.708333333343</c:v>
                </c:pt>
                <c:pt idx="8893">
                  <c:v>44136.715277777781</c:v>
                </c:pt>
                <c:pt idx="8894">
                  <c:v>44136.722222222219</c:v>
                </c:pt>
                <c:pt idx="8895">
                  <c:v>44136.729166666657</c:v>
                </c:pt>
                <c:pt idx="8896">
                  <c:v>44136.736111111109</c:v>
                </c:pt>
                <c:pt idx="8897">
                  <c:v>44136.743055555547</c:v>
                </c:pt>
                <c:pt idx="8898">
                  <c:v>44136.75</c:v>
                </c:pt>
                <c:pt idx="8899">
                  <c:v>44136.756944444453</c:v>
                </c:pt>
                <c:pt idx="8900">
                  <c:v>44136.763888888891</c:v>
                </c:pt>
                <c:pt idx="8901">
                  <c:v>44136.770833333343</c:v>
                </c:pt>
                <c:pt idx="8902">
                  <c:v>44136.777777777781</c:v>
                </c:pt>
                <c:pt idx="8903">
                  <c:v>44136.784722222219</c:v>
                </c:pt>
                <c:pt idx="8904">
                  <c:v>44136.791666666657</c:v>
                </c:pt>
                <c:pt idx="8905">
                  <c:v>44136.798611111109</c:v>
                </c:pt>
                <c:pt idx="8906">
                  <c:v>44136.805555555547</c:v>
                </c:pt>
                <c:pt idx="8907">
                  <c:v>44136.8125</c:v>
                </c:pt>
                <c:pt idx="8908">
                  <c:v>44136.819444444453</c:v>
                </c:pt>
                <c:pt idx="8909">
                  <c:v>44136.826388888891</c:v>
                </c:pt>
                <c:pt idx="8910">
                  <c:v>44136.833333333343</c:v>
                </c:pt>
                <c:pt idx="8911">
                  <c:v>44136.840277777781</c:v>
                </c:pt>
                <c:pt idx="8912">
                  <c:v>44136.847222222219</c:v>
                </c:pt>
                <c:pt idx="8913">
                  <c:v>44136.854166666657</c:v>
                </c:pt>
                <c:pt idx="8914">
                  <c:v>44136.861111111109</c:v>
                </c:pt>
                <c:pt idx="8915">
                  <c:v>44136.868055555547</c:v>
                </c:pt>
                <c:pt idx="8916">
                  <c:v>44136.875</c:v>
                </c:pt>
                <c:pt idx="8917">
                  <c:v>44136.881944444453</c:v>
                </c:pt>
                <c:pt idx="8918">
                  <c:v>44136.888888888891</c:v>
                </c:pt>
                <c:pt idx="8919">
                  <c:v>44136.895833333343</c:v>
                </c:pt>
                <c:pt idx="8920">
                  <c:v>44136.902777777781</c:v>
                </c:pt>
                <c:pt idx="8921">
                  <c:v>44136.909722222219</c:v>
                </c:pt>
                <c:pt idx="8922">
                  <c:v>44136.916666666657</c:v>
                </c:pt>
                <c:pt idx="8923">
                  <c:v>44136.923611111109</c:v>
                </c:pt>
                <c:pt idx="8924">
                  <c:v>44136.930555555547</c:v>
                </c:pt>
                <c:pt idx="8925">
                  <c:v>44136.9375</c:v>
                </c:pt>
                <c:pt idx="8926">
                  <c:v>44136.944444444453</c:v>
                </c:pt>
                <c:pt idx="8927">
                  <c:v>44136.951388888891</c:v>
                </c:pt>
                <c:pt idx="8928">
                  <c:v>44136.958333333343</c:v>
                </c:pt>
                <c:pt idx="8929">
                  <c:v>44136.965277777781</c:v>
                </c:pt>
                <c:pt idx="8930">
                  <c:v>44136.972222222219</c:v>
                </c:pt>
                <c:pt idx="8931">
                  <c:v>44136.979166666657</c:v>
                </c:pt>
                <c:pt idx="8932">
                  <c:v>44136.986111111109</c:v>
                </c:pt>
                <c:pt idx="8933">
                  <c:v>44136.993055555547</c:v>
                </c:pt>
                <c:pt idx="8934">
                  <c:v>44137</c:v>
                </c:pt>
                <c:pt idx="8935">
                  <c:v>44137.006944444453</c:v>
                </c:pt>
                <c:pt idx="8936">
                  <c:v>44137.013888888891</c:v>
                </c:pt>
                <c:pt idx="8937">
                  <c:v>44137.020833333343</c:v>
                </c:pt>
                <c:pt idx="8938">
                  <c:v>44137.027777777781</c:v>
                </c:pt>
                <c:pt idx="8939">
                  <c:v>44137.034722222219</c:v>
                </c:pt>
                <c:pt idx="8940">
                  <c:v>44137.041666666657</c:v>
                </c:pt>
                <c:pt idx="8941">
                  <c:v>44137.048611111109</c:v>
                </c:pt>
                <c:pt idx="8942">
                  <c:v>44137.055555555547</c:v>
                </c:pt>
                <c:pt idx="8943">
                  <c:v>44137.0625</c:v>
                </c:pt>
                <c:pt idx="8944">
                  <c:v>44137.069444444453</c:v>
                </c:pt>
                <c:pt idx="8945">
                  <c:v>44137.076388888891</c:v>
                </c:pt>
                <c:pt idx="8946">
                  <c:v>44137.083333333343</c:v>
                </c:pt>
                <c:pt idx="8947">
                  <c:v>44137.090277777781</c:v>
                </c:pt>
                <c:pt idx="8948">
                  <c:v>44137.097222222219</c:v>
                </c:pt>
                <c:pt idx="8949">
                  <c:v>44137.104166666657</c:v>
                </c:pt>
                <c:pt idx="8950">
                  <c:v>44137.111111111109</c:v>
                </c:pt>
                <c:pt idx="8951">
                  <c:v>44137.118055555547</c:v>
                </c:pt>
                <c:pt idx="8952">
                  <c:v>44137.125</c:v>
                </c:pt>
                <c:pt idx="8953">
                  <c:v>44137.131944444453</c:v>
                </c:pt>
                <c:pt idx="8954">
                  <c:v>44137.138888888891</c:v>
                </c:pt>
                <c:pt idx="8955">
                  <c:v>44137.145833333343</c:v>
                </c:pt>
                <c:pt idx="8956">
                  <c:v>44137.152777777781</c:v>
                </c:pt>
                <c:pt idx="8957">
                  <c:v>44137.159722222219</c:v>
                </c:pt>
                <c:pt idx="8958">
                  <c:v>44137.166666666657</c:v>
                </c:pt>
                <c:pt idx="8959">
                  <c:v>44137.173611111109</c:v>
                </c:pt>
                <c:pt idx="8960">
                  <c:v>44137.180555555547</c:v>
                </c:pt>
                <c:pt idx="8961">
                  <c:v>44137.1875</c:v>
                </c:pt>
                <c:pt idx="8962">
                  <c:v>44137.194444444453</c:v>
                </c:pt>
                <c:pt idx="8963">
                  <c:v>44137.201388888891</c:v>
                </c:pt>
                <c:pt idx="8964">
                  <c:v>44137.208333333343</c:v>
                </c:pt>
                <c:pt idx="8965">
                  <c:v>44137.215277777781</c:v>
                </c:pt>
                <c:pt idx="8966">
                  <c:v>44137.222222222219</c:v>
                </c:pt>
                <c:pt idx="8967">
                  <c:v>44137.229166666657</c:v>
                </c:pt>
                <c:pt idx="8968">
                  <c:v>44137.236111111109</c:v>
                </c:pt>
                <c:pt idx="8969">
                  <c:v>44137.243055555547</c:v>
                </c:pt>
                <c:pt idx="8970">
                  <c:v>44137.25</c:v>
                </c:pt>
                <c:pt idx="8971">
                  <c:v>44137.256944444453</c:v>
                </c:pt>
                <c:pt idx="8972">
                  <c:v>44137.263888888891</c:v>
                </c:pt>
                <c:pt idx="8973">
                  <c:v>44137.270833333343</c:v>
                </c:pt>
                <c:pt idx="8974">
                  <c:v>44137.277777777781</c:v>
                </c:pt>
                <c:pt idx="8975">
                  <c:v>44137.284722222219</c:v>
                </c:pt>
                <c:pt idx="8976">
                  <c:v>44137.291666666657</c:v>
                </c:pt>
                <c:pt idx="8977">
                  <c:v>44137.298611111109</c:v>
                </c:pt>
                <c:pt idx="8978">
                  <c:v>44137.305555555547</c:v>
                </c:pt>
                <c:pt idx="8979">
                  <c:v>44137.3125</c:v>
                </c:pt>
                <c:pt idx="8980">
                  <c:v>44137.319444444453</c:v>
                </c:pt>
                <c:pt idx="8981">
                  <c:v>44137.326388888891</c:v>
                </c:pt>
                <c:pt idx="8982">
                  <c:v>44137.333333333343</c:v>
                </c:pt>
                <c:pt idx="8983">
                  <c:v>44137.340277777781</c:v>
                </c:pt>
                <c:pt idx="8984">
                  <c:v>44137.347222222219</c:v>
                </c:pt>
                <c:pt idx="8985">
                  <c:v>44137.354166666657</c:v>
                </c:pt>
                <c:pt idx="8986">
                  <c:v>44137.361111111109</c:v>
                </c:pt>
                <c:pt idx="8987">
                  <c:v>44137.368055555547</c:v>
                </c:pt>
                <c:pt idx="8988">
                  <c:v>44137.375</c:v>
                </c:pt>
                <c:pt idx="8989">
                  <c:v>44137.381944444453</c:v>
                </c:pt>
                <c:pt idx="8990">
                  <c:v>44137.388888888891</c:v>
                </c:pt>
                <c:pt idx="8991">
                  <c:v>44137.395833333343</c:v>
                </c:pt>
                <c:pt idx="8992">
                  <c:v>44137.402777777781</c:v>
                </c:pt>
                <c:pt idx="8993">
                  <c:v>44137.409722222219</c:v>
                </c:pt>
                <c:pt idx="8994">
                  <c:v>44137.416666666657</c:v>
                </c:pt>
                <c:pt idx="8995">
                  <c:v>44137.423611111109</c:v>
                </c:pt>
                <c:pt idx="8996">
                  <c:v>44137.430555555547</c:v>
                </c:pt>
                <c:pt idx="8997">
                  <c:v>44137.4375</c:v>
                </c:pt>
                <c:pt idx="8998">
                  <c:v>44137.444444444453</c:v>
                </c:pt>
                <c:pt idx="8999">
                  <c:v>44137.451388888891</c:v>
                </c:pt>
                <c:pt idx="9000">
                  <c:v>44137.458333333343</c:v>
                </c:pt>
                <c:pt idx="9001">
                  <c:v>44137.465277777781</c:v>
                </c:pt>
                <c:pt idx="9002">
                  <c:v>44137.472222222219</c:v>
                </c:pt>
                <c:pt idx="9003">
                  <c:v>44137.479166666657</c:v>
                </c:pt>
                <c:pt idx="9004">
                  <c:v>44137.486111111109</c:v>
                </c:pt>
                <c:pt idx="9005">
                  <c:v>44137.493055555547</c:v>
                </c:pt>
                <c:pt idx="9006">
                  <c:v>44137.5</c:v>
                </c:pt>
                <c:pt idx="9007">
                  <c:v>44137.506944444453</c:v>
                </c:pt>
                <c:pt idx="9008">
                  <c:v>44137.513888888891</c:v>
                </c:pt>
                <c:pt idx="9009">
                  <c:v>44137.520833333343</c:v>
                </c:pt>
                <c:pt idx="9010">
                  <c:v>44137.527777777781</c:v>
                </c:pt>
                <c:pt idx="9011">
                  <c:v>44137.534722222219</c:v>
                </c:pt>
                <c:pt idx="9012">
                  <c:v>44137.541666666657</c:v>
                </c:pt>
                <c:pt idx="9013">
                  <c:v>44137.548611111109</c:v>
                </c:pt>
                <c:pt idx="9014">
                  <c:v>44137.555555555547</c:v>
                </c:pt>
                <c:pt idx="9015">
                  <c:v>44137.5625</c:v>
                </c:pt>
                <c:pt idx="9016">
                  <c:v>44137.569444444453</c:v>
                </c:pt>
                <c:pt idx="9017">
                  <c:v>44137.576388888891</c:v>
                </c:pt>
                <c:pt idx="9018">
                  <c:v>44137.583333333343</c:v>
                </c:pt>
                <c:pt idx="9019">
                  <c:v>44137.590277777781</c:v>
                </c:pt>
                <c:pt idx="9020">
                  <c:v>44137.597222222219</c:v>
                </c:pt>
                <c:pt idx="9021">
                  <c:v>44137.604166666657</c:v>
                </c:pt>
                <c:pt idx="9022">
                  <c:v>44137.611111111109</c:v>
                </c:pt>
                <c:pt idx="9023">
                  <c:v>44137.618055555547</c:v>
                </c:pt>
                <c:pt idx="9024">
                  <c:v>44137.625</c:v>
                </c:pt>
                <c:pt idx="9025">
                  <c:v>44137.631944444453</c:v>
                </c:pt>
                <c:pt idx="9026">
                  <c:v>44137.638888888891</c:v>
                </c:pt>
                <c:pt idx="9027">
                  <c:v>44137.645833333343</c:v>
                </c:pt>
                <c:pt idx="9028">
                  <c:v>44137.652777777781</c:v>
                </c:pt>
                <c:pt idx="9029">
                  <c:v>44137.659722222219</c:v>
                </c:pt>
                <c:pt idx="9030">
                  <c:v>44137.666666666657</c:v>
                </c:pt>
                <c:pt idx="9031">
                  <c:v>44137.673611111109</c:v>
                </c:pt>
                <c:pt idx="9032">
                  <c:v>44137.680555555547</c:v>
                </c:pt>
                <c:pt idx="9033">
                  <c:v>44137.6875</c:v>
                </c:pt>
                <c:pt idx="9034">
                  <c:v>44137.694444444453</c:v>
                </c:pt>
                <c:pt idx="9035">
                  <c:v>44137.701388888891</c:v>
                </c:pt>
                <c:pt idx="9036">
                  <c:v>44137.708333333343</c:v>
                </c:pt>
                <c:pt idx="9037">
                  <c:v>44137.715277777781</c:v>
                </c:pt>
                <c:pt idx="9038">
                  <c:v>44137.722222222219</c:v>
                </c:pt>
                <c:pt idx="9039">
                  <c:v>44137.729166666657</c:v>
                </c:pt>
                <c:pt idx="9040">
                  <c:v>44137.736111111109</c:v>
                </c:pt>
                <c:pt idx="9041">
                  <c:v>44137.743055555547</c:v>
                </c:pt>
                <c:pt idx="9042">
                  <c:v>44137.75</c:v>
                </c:pt>
                <c:pt idx="9043">
                  <c:v>44137.756944444453</c:v>
                </c:pt>
                <c:pt idx="9044">
                  <c:v>44137.763888888891</c:v>
                </c:pt>
                <c:pt idx="9045">
                  <c:v>44137.770833333343</c:v>
                </c:pt>
                <c:pt idx="9046">
                  <c:v>44137.777777777781</c:v>
                </c:pt>
                <c:pt idx="9047">
                  <c:v>44137.784722222219</c:v>
                </c:pt>
                <c:pt idx="9048">
                  <c:v>44137.791666666657</c:v>
                </c:pt>
                <c:pt idx="9049">
                  <c:v>44137.798611111109</c:v>
                </c:pt>
                <c:pt idx="9050">
                  <c:v>44137.805555555547</c:v>
                </c:pt>
                <c:pt idx="9051">
                  <c:v>44137.8125</c:v>
                </c:pt>
                <c:pt idx="9052">
                  <c:v>44137.819444444453</c:v>
                </c:pt>
                <c:pt idx="9053">
                  <c:v>44137.826388888891</c:v>
                </c:pt>
                <c:pt idx="9054">
                  <c:v>44137.833333333343</c:v>
                </c:pt>
                <c:pt idx="9055">
                  <c:v>44137.840277777781</c:v>
                </c:pt>
                <c:pt idx="9056">
                  <c:v>44137.847222222219</c:v>
                </c:pt>
                <c:pt idx="9057">
                  <c:v>44137.854166666657</c:v>
                </c:pt>
                <c:pt idx="9058">
                  <c:v>44137.861111111109</c:v>
                </c:pt>
                <c:pt idx="9059">
                  <c:v>44137.868055555547</c:v>
                </c:pt>
                <c:pt idx="9060">
                  <c:v>44137.875</c:v>
                </c:pt>
                <c:pt idx="9061">
                  <c:v>44137.881944444453</c:v>
                </c:pt>
                <c:pt idx="9062">
                  <c:v>44137.888888888891</c:v>
                </c:pt>
                <c:pt idx="9063">
                  <c:v>44137.895833333343</c:v>
                </c:pt>
                <c:pt idx="9064">
                  <c:v>44137.902777777781</c:v>
                </c:pt>
                <c:pt idx="9065">
                  <c:v>44137.909722222219</c:v>
                </c:pt>
                <c:pt idx="9066">
                  <c:v>44137.916666666657</c:v>
                </c:pt>
                <c:pt idx="9067">
                  <c:v>44137.923611111109</c:v>
                </c:pt>
                <c:pt idx="9068">
                  <c:v>44137.930555555547</c:v>
                </c:pt>
                <c:pt idx="9069">
                  <c:v>44137.9375</c:v>
                </c:pt>
                <c:pt idx="9070">
                  <c:v>44137.944444444453</c:v>
                </c:pt>
                <c:pt idx="9071">
                  <c:v>44137.951388888891</c:v>
                </c:pt>
                <c:pt idx="9072">
                  <c:v>44137.958333333343</c:v>
                </c:pt>
                <c:pt idx="9073">
                  <c:v>44137.965277777781</c:v>
                </c:pt>
                <c:pt idx="9074">
                  <c:v>44137.972222222219</c:v>
                </c:pt>
                <c:pt idx="9075">
                  <c:v>44137.979166666657</c:v>
                </c:pt>
                <c:pt idx="9076">
                  <c:v>44137.986111111109</c:v>
                </c:pt>
                <c:pt idx="9077">
                  <c:v>44137.993055555547</c:v>
                </c:pt>
                <c:pt idx="9078">
                  <c:v>44138</c:v>
                </c:pt>
                <c:pt idx="9079">
                  <c:v>44138.006944444453</c:v>
                </c:pt>
                <c:pt idx="9080">
                  <c:v>44138.013888888891</c:v>
                </c:pt>
                <c:pt idx="9081">
                  <c:v>44138.020833333343</c:v>
                </c:pt>
                <c:pt idx="9082">
                  <c:v>44138.027777777781</c:v>
                </c:pt>
                <c:pt idx="9083">
                  <c:v>44138.034722222219</c:v>
                </c:pt>
                <c:pt idx="9084">
                  <c:v>44138.041666666657</c:v>
                </c:pt>
                <c:pt idx="9085">
                  <c:v>44138.048611111109</c:v>
                </c:pt>
                <c:pt idx="9086">
                  <c:v>44138.055555555547</c:v>
                </c:pt>
                <c:pt idx="9087">
                  <c:v>44138.0625</c:v>
                </c:pt>
                <c:pt idx="9088">
                  <c:v>44138.069444444453</c:v>
                </c:pt>
                <c:pt idx="9089">
                  <c:v>44138.076388888891</c:v>
                </c:pt>
                <c:pt idx="9090">
                  <c:v>44138.083333333343</c:v>
                </c:pt>
                <c:pt idx="9091">
                  <c:v>44138.090277777781</c:v>
                </c:pt>
                <c:pt idx="9092">
                  <c:v>44138.097222222219</c:v>
                </c:pt>
                <c:pt idx="9093">
                  <c:v>44138.104166666657</c:v>
                </c:pt>
                <c:pt idx="9094">
                  <c:v>44138.111111111109</c:v>
                </c:pt>
                <c:pt idx="9095">
                  <c:v>44138.118055555547</c:v>
                </c:pt>
                <c:pt idx="9096">
                  <c:v>44138.125</c:v>
                </c:pt>
                <c:pt idx="9097">
                  <c:v>44138.131944444453</c:v>
                </c:pt>
                <c:pt idx="9098">
                  <c:v>44138.138888888891</c:v>
                </c:pt>
                <c:pt idx="9099">
                  <c:v>44138.145833333343</c:v>
                </c:pt>
                <c:pt idx="9100">
                  <c:v>44138.152777777781</c:v>
                </c:pt>
                <c:pt idx="9101">
                  <c:v>44138.159722222219</c:v>
                </c:pt>
                <c:pt idx="9102">
                  <c:v>44138.166666666657</c:v>
                </c:pt>
                <c:pt idx="9103">
                  <c:v>44138.173611111109</c:v>
                </c:pt>
                <c:pt idx="9104">
                  <c:v>44138.180555555547</c:v>
                </c:pt>
                <c:pt idx="9105">
                  <c:v>44138.1875</c:v>
                </c:pt>
                <c:pt idx="9106">
                  <c:v>44138.194444444453</c:v>
                </c:pt>
                <c:pt idx="9107">
                  <c:v>44138.201388888891</c:v>
                </c:pt>
                <c:pt idx="9108">
                  <c:v>44138.208333333343</c:v>
                </c:pt>
                <c:pt idx="9109">
                  <c:v>44138.215277777781</c:v>
                </c:pt>
                <c:pt idx="9110">
                  <c:v>44138.222222222219</c:v>
                </c:pt>
                <c:pt idx="9111">
                  <c:v>44138.229166666657</c:v>
                </c:pt>
                <c:pt idx="9112">
                  <c:v>44138.236111111109</c:v>
                </c:pt>
                <c:pt idx="9113">
                  <c:v>44138.243055555547</c:v>
                </c:pt>
                <c:pt idx="9114">
                  <c:v>44138.25</c:v>
                </c:pt>
                <c:pt idx="9115">
                  <c:v>44138.256944444453</c:v>
                </c:pt>
                <c:pt idx="9116">
                  <c:v>44138.263888888891</c:v>
                </c:pt>
                <c:pt idx="9117">
                  <c:v>44138.270833333343</c:v>
                </c:pt>
                <c:pt idx="9118">
                  <c:v>44138.277777777781</c:v>
                </c:pt>
                <c:pt idx="9119">
                  <c:v>44138.284722222219</c:v>
                </c:pt>
                <c:pt idx="9120">
                  <c:v>44138.291666666657</c:v>
                </c:pt>
                <c:pt idx="9121">
                  <c:v>44138.298611111109</c:v>
                </c:pt>
                <c:pt idx="9122">
                  <c:v>44138.305555555547</c:v>
                </c:pt>
                <c:pt idx="9123">
                  <c:v>44138.3125</c:v>
                </c:pt>
                <c:pt idx="9124">
                  <c:v>44138.319444444453</c:v>
                </c:pt>
                <c:pt idx="9125">
                  <c:v>44138.326388888891</c:v>
                </c:pt>
                <c:pt idx="9126">
                  <c:v>44138.333333333343</c:v>
                </c:pt>
                <c:pt idx="9127">
                  <c:v>44138.340277777781</c:v>
                </c:pt>
                <c:pt idx="9128">
                  <c:v>44138.347222222219</c:v>
                </c:pt>
                <c:pt idx="9129">
                  <c:v>44138.354166666657</c:v>
                </c:pt>
                <c:pt idx="9130">
                  <c:v>44138.361111111109</c:v>
                </c:pt>
                <c:pt idx="9131">
                  <c:v>44138.368055555547</c:v>
                </c:pt>
                <c:pt idx="9132">
                  <c:v>44138.375</c:v>
                </c:pt>
                <c:pt idx="9133">
                  <c:v>44138.381944444453</c:v>
                </c:pt>
                <c:pt idx="9134">
                  <c:v>44138.388888888891</c:v>
                </c:pt>
                <c:pt idx="9135">
                  <c:v>44138.395833333343</c:v>
                </c:pt>
                <c:pt idx="9136">
                  <c:v>44138.402777777781</c:v>
                </c:pt>
                <c:pt idx="9137">
                  <c:v>44138.409722222219</c:v>
                </c:pt>
                <c:pt idx="9138">
                  <c:v>44138.416666666657</c:v>
                </c:pt>
                <c:pt idx="9139">
                  <c:v>44138.423611111109</c:v>
                </c:pt>
                <c:pt idx="9140">
                  <c:v>44138.430555555547</c:v>
                </c:pt>
                <c:pt idx="9141">
                  <c:v>44138.4375</c:v>
                </c:pt>
                <c:pt idx="9142">
                  <c:v>44138.444444444453</c:v>
                </c:pt>
                <c:pt idx="9143">
                  <c:v>44138.451388888891</c:v>
                </c:pt>
                <c:pt idx="9144">
                  <c:v>44138.458333333343</c:v>
                </c:pt>
                <c:pt idx="9145">
                  <c:v>44138.465277777781</c:v>
                </c:pt>
                <c:pt idx="9146">
                  <c:v>44138.472222222219</c:v>
                </c:pt>
                <c:pt idx="9147">
                  <c:v>44138.479166666657</c:v>
                </c:pt>
                <c:pt idx="9148">
                  <c:v>44138.486111111109</c:v>
                </c:pt>
                <c:pt idx="9149">
                  <c:v>44138.493055555547</c:v>
                </c:pt>
                <c:pt idx="9150">
                  <c:v>44138.5</c:v>
                </c:pt>
                <c:pt idx="9151">
                  <c:v>44138.506944444453</c:v>
                </c:pt>
                <c:pt idx="9152">
                  <c:v>44138.513888888891</c:v>
                </c:pt>
                <c:pt idx="9153">
                  <c:v>44138.520833333343</c:v>
                </c:pt>
                <c:pt idx="9154">
                  <c:v>44138.527777777781</c:v>
                </c:pt>
                <c:pt idx="9155">
                  <c:v>44138.548611111109</c:v>
                </c:pt>
                <c:pt idx="9156">
                  <c:v>44138.555555555555</c:v>
                </c:pt>
                <c:pt idx="9157">
                  <c:v>44138.5625</c:v>
                </c:pt>
                <c:pt idx="9158">
                  <c:v>44138.569444444445</c:v>
                </c:pt>
                <c:pt idx="9159">
                  <c:v>44138.576388888891</c:v>
                </c:pt>
                <c:pt idx="9160">
                  <c:v>44138.583333333336</c:v>
                </c:pt>
                <c:pt idx="9161">
                  <c:v>44138.590277777781</c:v>
                </c:pt>
                <c:pt idx="9162">
                  <c:v>44138.597222222219</c:v>
                </c:pt>
                <c:pt idx="9163">
                  <c:v>44138.604166666664</c:v>
                </c:pt>
                <c:pt idx="9164">
                  <c:v>44138.611111111109</c:v>
                </c:pt>
                <c:pt idx="9165">
                  <c:v>44138.618055555555</c:v>
                </c:pt>
                <c:pt idx="9166">
                  <c:v>44138.625</c:v>
                </c:pt>
                <c:pt idx="9167">
                  <c:v>44138.631944444445</c:v>
                </c:pt>
                <c:pt idx="9168">
                  <c:v>44138.638888888891</c:v>
                </c:pt>
                <c:pt idx="9169">
                  <c:v>44138.645833333336</c:v>
                </c:pt>
                <c:pt idx="9170">
                  <c:v>44138.652777777781</c:v>
                </c:pt>
                <c:pt idx="9171">
                  <c:v>44138.659722222219</c:v>
                </c:pt>
                <c:pt idx="9172">
                  <c:v>44138.666666666664</c:v>
                </c:pt>
                <c:pt idx="9173">
                  <c:v>44138.673611111109</c:v>
                </c:pt>
                <c:pt idx="9174">
                  <c:v>44138.680555555555</c:v>
                </c:pt>
                <c:pt idx="9175">
                  <c:v>44138.6875</c:v>
                </c:pt>
                <c:pt idx="9176">
                  <c:v>44138.694444444445</c:v>
                </c:pt>
                <c:pt idx="9177">
                  <c:v>44138.701388888891</c:v>
                </c:pt>
                <c:pt idx="9178">
                  <c:v>44138.708333333336</c:v>
                </c:pt>
                <c:pt idx="9179">
                  <c:v>44138.715277777781</c:v>
                </c:pt>
                <c:pt idx="9180">
                  <c:v>44138.722222222219</c:v>
                </c:pt>
                <c:pt idx="9181">
                  <c:v>44138.729166666664</c:v>
                </c:pt>
                <c:pt idx="9182">
                  <c:v>44138.736111111109</c:v>
                </c:pt>
                <c:pt idx="9183">
                  <c:v>44138.743055555555</c:v>
                </c:pt>
                <c:pt idx="9184">
                  <c:v>44138.75</c:v>
                </c:pt>
                <c:pt idx="9185">
                  <c:v>44138.756944444445</c:v>
                </c:pt>
                <c:pt idx="9186">
                  <c:v>44138.763888888891</c:v>
                </c:pt>
                <c:pt idx="9187">
                  <c:v>44138.770833333336</c:v>
                </c:pt>
                <c:pt idx="9188">
                  <c:v>44138.777777777781</c:v>
                </c:pt>
                <c:pt idx="9189">
                  <c:v>44138.784722222219</c:v>
                </c:pt>
                <c:pt idx="9190">
                  <c:v>44138.791666666664</c:v>
                </c:pt>
                <c:pt idx="9191">
                  <c:v>44138.798611111109</c:v>
                </c:pt>
                <c:pt idx="9192">
                  <c:v>44138.805555555555</c:v>
                </c:pt>
                <c:pt idx="9193">
                  <c:v>44138.8125</c:v>
                </c:pt>
                <c:pt idx="9194">
                  <c:v>44138.819444444445</c:v>
                </c:pt>
                <c:pt idx="9195">
                  <c:v>44138.826388888891</c:v>
                </c:pt>
                <c:pt idx="9196">
                  <c:v>44138.833333333336</c:v>
                </c:pt>
                <c:pt idx="9197">
                  <c:v>44138.840277777781</c:v>
                </c:pt>
                <c:pt idx="9198">
                  <c:v>44138.847222222219</c:v>
                </c:pt>
                <c:pt idx="9199">
                  <c:v>44138.854166666664</c:v>
                </c:pt>
                <c:pt idx="9200">
                  <c:v>44138.861111111109</c:v>
                </c:pt>
                <c:pt idx="9201">
                  <c:v>44138.868055555555</c:v>
                </c:pt>
                <c:pt idx="9202">
                  <c:v>44138.875</c:v>
                </c:pt>
                <c:pt idx="9203">
                  <c:v>44138.881944444445</c:v>
                </c:pt>
                <c:pt idx="9204">
                  <c:v>44138.888888888891</c:v>
                </c:pt>
                <c:pt idx="9205">
                  <c:v>44138.895833333336</c:v>
                </c:pt>
                <c:pt idx="9206">
                  <c:v>44138.902777777781</c:v>
                </c:pt>
                <c:pt idx="9207">
                  <c:v>44138.909722222219</c:v>
                </c:pt>
                <c:pt idx="9208">
                  <c:v>44138.916666666664</c:v>
                </c:pt>
                <c:pt idx="9209">
                  <c:v>44138.923611111109</c:v>
                </c:pt>
                <c:pt idx="9210">
                  <c:v>44138.930555555555</c:v>
                </c:pt>
                <c:pt idx="9211">
                  <c:v>44138.9375</c:v>
                </c:pt>
                <c:pt idx="9212">
                  <c:v>44138.944444444445</c:v>
                </c:pt>
                <c:pt idx="9213">
                  <c:v>44138.951388888891</c:v>
                </c:pt>
                <c:pt idx="9214">
                  <c:v>44138.958333333336</c:v>
                </c:pt>
                <c:pt idx="9215">
                  <c:v>44138.965277777781</c:v>
                </c:pt>
                <c:pt idx="9216">
                  <c:v>44138.972222222219</c:v>
                </c:pt>
                <c:pt idx="9217">
                  <c:v>44138.979166666664</c:v>
                </c:pt>
                <c:pt idx="9218">
                  <c:v>44138.986111111109</c:v>
                </c:pt>
                <c:pt idx="9219">
                  <c:v>44138.993055555555</c:v>
                </c:pt>
                <c:pt idx="9220">
                  <c:v>44139</c:v>
                </c:pt>
                <c:pt idx="9221">
                  <c:v>44139.006944444445</c:v>
                </c:pt>
                <c:pt idx="9222">
                  <c:v>44139.013888888891</c:v>
                </c:pt>
                <c:pt idx="9223">
                  <c:v>44139.020833333336</c:v>
                </c:pt>
                <c:pt idx="9224">
                  <c:v>44139.027777777781</c:v>
                </c:pt>
                <c:pt idx="9225">
                  <c:v>44139.034722222219</c:v>
                </c:pt>
                <c:pt idx="9226">
                  <c:v>44139.041666666664</c:v>
                </c:pt>
                <c:pt idx="9227">
                  <c:v>44139.048611111109</c:v>
                </c:pt>
                <c:pt idx="9228">
                  <c:v>44139.055555555555</c:v>
                </c:pt>
                <c:pt idx="9229">
                  <c:v>44139.0625</c:v>
                </c:pt>
                <c:pt idx="9230">
                  <c:v>44139.069444444445</c:v>
                </c:pt>
                <c:pt idx="9231">
                  <c:v>44139.076388888891</c:v>
                </c:pt>
                <c:pt idx="9232">
                  <c:v>44139.083333333336</c:v>
                </c:pt>
                <c:pt idx="9233">
                  <c:v>44139.090277777781</c:v>
                </c:pt>
                <c:pt idx="9234">
                  <c:v>44139.097222222219</c:v>
                </c:pt>
                <c:pt idx="9235">
                  <c:v>44139.104166666664</c:v>
                </c:pt>
                <c:pt idx="9236">
                  <c:v>44139.111111111109</c:v>
                </c:pt>
                <c:pt idx="9237">
                  <c:v>44139.118055555555</c:v>
                </c:pt>
                <c:pt idx="9238">
                  <c:v>44139.125</c:v>
                </c:pt>
                <c:pt idx="9239">
                  <c:v>44139.131944444445</c:v>
                </c:pt>
                <c:pt idx="9240">
                  <c:v>44139.138888888891</c:v>
                </c:pt>
                <c:pt idx="9241">
                  <c:v>44139.145833333336</c:v>
                </c:pt>
                <c:pt idx="9242">
                  <c:v>44139.152777777781</c:v>
                </c:pt>
                <c:pt idx="9243">
                  <c:v>44139.159722222219</c:v>
                </c:pt>
                <c:pt idx="9244">
                  <c:v>44139.166666666664</c:v>
                </c:pt>
                <c:pt idx="9245">
                  <c:v>44139.173611111109</c:v>
                </c:pt>
                <c:pt idx="9246">
                  <c:v>44139.180555555555</c:v>
                </c:pt>
                <c:pt idx="9247">
                  <c:v>44139.1875</c:v>
                </c:pt>
                <c:pt idx="9248">
                  <c:v>44139.194444444445</c:v>
                </c:pt>
                <c:pt idx="9249">
                  <c:v>44139.201388888891</c:v>
                </c:pt>
                <c:pt idx="9250">
                  <c:v>44139.208333333336</c:v>
                </c:pt>
                <c:pt idx="9251">
                  <c:v>44139.215277777781</c:v>
                </c:pt>
                <c:pt idx="9252">
                  <c:v>44139.222222222219</c:v>
                </c:pt>
                <c:pt idx="9253">
                  <c:v>44139.229166666664</c:v>
                </c:pt>
                <c:pt idx="9254">
                  <c:v>44139.236111111109</c:v>
                </c:pt>
                <c:pt idx="9255">
                  <c:v>44139.243055555555</c:v>
                </c:pt>
                <c:pt idx="9256">
                  <c:v>44139.25</c:v>
                </c:pt>
                <c:pt idx="9257">
                  <c:v>44139.256944444445</c:v>
                </c:pt>
                <c:pt idx="9258">
                  <c:v>44139.263888888891</c:v>
                </c:pt>
                <c:pt idx="9259">
                  <c:v>44139.270833333336</c:v>
                </c:pt>
                <c:pt idx="9260">
                  <c:v>44139.277777777781</c:v>
                </c:pt>
                <c:pt idx="9261">
                  <c:v>44139.284722222219</c:v>
                </c:pt>
                <c:pt idx="9262">
                  <c:v>44139.291666666664</c:v>
                </c:pt>
                <c:pt idx="9263">
                  <c:v>44139.298611111109</c:v>
                </c:pt>
                <c:pt idx="9264">
                  <c:v>44139.305555555555</c:v>
                </c:pt>
                <c:pt idx="9265">
                  <c:v>44139.3125</c:v>
                </c:pt>
                <c:pt idx="9266">
                  <c:v>44139.319444444445</c:v>
                </c:pt>
                <c:pt idx="9267">
                  <c:v>44139.326388888891</c:v>
                </c:pt>
                <c:pt idx="9268">
                  <c:v>44139.333333333336</c:v>
                </c:pt>
                <c:pt idx="9269">
                  <c:v>44139.340277777781</c:v>
                </c:pt>
                <c:pt idx="9270">
                  <c:v>44139.347222222219</c:v>
                </c:pt>
                <c:pt idx="9271">
                  <c:v>44139.354166666664</c:v>
                </c:pt>
                <c:pt idx="9272">
                  <c:v>44139.361111111109</c:v>
                </c:pt>
                <c:pt idx="9273">
                  <c:v>44139.368055555555</c:v>
                </c:pt>
                <c:pt idx="9274">
                  <c:v>44139.375</c:v>
                </c:pt>
                <c:pt idx="9275">
                  <c:v>44139.381944444445</c:v>
                </c:pt>
                <c:pt idx="9276">
                  <c:v>44139.388888888891</c:v>
                </c:pt>
                <c:pt idx="9277">
                  <c:v>44139.395833333336</c:v>
                </c:pt>
                <c:pt idx="9278">
                  <c:v>44139.402777777781</c:v>
                </c:pt>
                <c:pt idx="9279">
                  <c:v>44139.409722222219</c:v>
                </c:pt>
                <c:pt idx="9280">
                  <c:v>44139.416666666664</c:v>
                </c:pt>
                <c:pt idx="9281">
                  <c:v>44139.423611111109</c:v>
                </c:pt>
                <c:pt idx="9282">
                  <c:v>44139.430555555555</c:v>
                </c:pt>
                <c:pt idx="9283">
                  <c:v>44139.4375</c:v>
                </c:pt>
                <c:pt idx="9284">
                  <c:v>44139.444444444445</c:v>
                </c:pt>
                <c:pt idx="9285">
                  <c:v>44139.451388888891</c:v>
                </c:pt>
                <c:pt idx="9286">
                  <c:v>44139.458333333336</c:v>
                </c:pt>
                <c:pt idx="9287">
                  <c:v>44139.465277777781</c:v>
                </c:pt>
                <c:pt idx="9288">
                  <c:v>44139.472222222219</c:v>
                </c:pt>
                <c:pt idx="9289">
                  <c:v>44139.479166666664</c:v>
                </c:pt>
                <c:pt idx="9290">
                  <c:v>44139.486111111109</c:v>
                </c:pt>
                <c:pt idx="9291">
                  <c:v>44139.493055555555</c:v>
                </c:pt>
                <c:pt idx="9292">
                  <c:v>44139.5</c:v>
                </c:pt>
                <c:pt idx="9293">
                  <c:v>44139.506944444445</c:v>
                </c:pt>
                <c:pt idx="9294">
                  <c:v>44139.513888888891</c:v>
                </c:pt>
                <c:pt idx="9295">
                  <c:v>44139.520833333336</c:v>
                </c:pt>
                <c:pt idx="9296">
                  <c:v>44139.527777777781</c:v>
                </c:pt>
                <c:pt idx="9297">
                  <c:v>44139.534722222219</c:v>
                </c:pt>
                <c:pt idx="9298">
                  <c:v>44139.541666666664</c:v>
                </c:pt>
                <c:pt idx="9299">
                  <c:v>44139.548611111109</c:v>
                </c:pt>
                <c:pt idx="9300">
                  <c:v>44139.555555555555</c:v>
                </c:pt>
                <c:pt idx="9301">
                  <c:v>44139.5625</c:v>
                </c:pt>
                <c:pt idx="9302">
                  <c:v>44139.569444444445</c:v>
                </c:pt>
                <c:pt idx="9303">
                  <c:v>44139.576388888891</c:v>
                </c:pt>
                <c:pt idx="9304">
                  <c:v>44139.583333333336</c:v>
                </c:pt>
                <c:pt idx="9305">
                  <c:v>44139.590277777781</c:v>
                </c:pt>
                <c:pt idx="9306">
                  <c:v>44139.597222222219</c:v>
                </c:pt>
                <c:pt idx="9307">
                  <c:v>44139.604166666664</c:v>
                </c:pt>
                <c:pt idx="9308">
                  <c:v>44139.611111111109</c:v>
                </c:pt>
                <c:pt idx="9309">
                  <c:v>44139.618055555555</c:v>
                </c:pt>
                <c:pt idx="9310">
                  <c:v>44139.625</c:v>
                </c:pt>
                <c:pt idx="9311">
                  <c:v>44139.631944444445</c:v>
                </c:pt>
                <c:pt idx="9312">
                  <c:v>44139.638888888891</c:v>
                </c:pt>
                <c:pt idx="9313">
                  <c:v>44139.645833333336</c:v>
                </c:pt>
                <c:pt idx="9314">
                  <c:v>44139.652777777781</c:v>
                </c:pt>
                <c:pt idx="9315">
                  <c:v>44139.659722222219</c:v>
                </c:pt>
                <c:pt idx="9316">
                  <c:v>44139.666666666664</c:v>
                </c:pt>
                <c:pt idx="9317">
                  <c:v>44139.673611111109</c:v>
                </c:pt>
                <c:pt idx="9318">
                  <c:v>44139.680555555555</c:v>
                </c:pt>
                <c:pt idx="9319">
                  <c:v>44139.6875</c:v>
                </c:pt>
                <c:pt idx="9320">
                  <c:v>44139.694444444445</c:v>
                </c:pt>
                <c:pt idx="9321">
                  <c:v>44139.701388888891</c:v>
                </c:pt>
                <c:pt idx="9322">
                  <c:v>44139.708333333336</c:v>
                </c:pt>
                <c:pt idx="9323">
                  <c:v>44139.715277777781</c:v>
                </c:pt>
                <c:pt idx="9324">
                  <c:v>44139.722222222219</c:v>
                </c:pt>
                <c:pt idx="9325">
                  <c:v>44139.729166666664</c:v>
                </c:pt>
                <c:pt idx="9326">
                  <c:v>44139.736111111109</c:v>
                </c:pt>
                <c:pt idx="9327">
                  <c:v>44139.743055555555</c:v>
                </c:pt>
                <c:pt idx="9328">
                  <c:v>44139.75</c:v>
                </c:pt>
                <c:pt idx="9329">
                  <c:v>44139.756944444445</c:v>
                </c:pt>
                <c:pt idx="9330">
                  <c:v>44139.763888888891</c:v>
                </c:pt>
                <c:pt idx="9331">
                  <c:v>44139.770833333336</c:v>
                </c:pt>
                <c:pt idx="9332">
                  <c:v>44139.777777777781</c:v>
                </c:pt>
                <c:pt idx="9333">
                  <c:v>44139.784722222219</c:v>
                </c:pt>
                <c:pt idx="9334">
                  <c:v>44139.791666666664</c:v>
                </c:pt>
                <c:pt idx="9335">
                  <c:v>44139.798611111109</c:v>
                </c:pt>
                <c:pt idx="9336">
                  <c:v>44139.805555555555</c:v>
                </c:pt>
                <c:pt idx="9337">
                  <c:v>44139.8125</c:v>
                </c:pt>
                <c:pt idx="9338">
                  <c:v>44139.819444444445</c:v>
                </c:pt>
                <c:pt idx="9339">
                  <c:v>44139.826388888891</c:v>
                </c:pt>
                <c:pt idx="9340">
                  <c:v>44139.833333333336</c:v>
                </c:pt>
                <c:pt idx="9341">
                  <c:v>44139.840277777781</c:v>
                </c:pt>
                <c:pt idx="9342">
                  <c:v>44139.847222222219</c:v>
                </c:pt>
                <c:pt idx="9343">
                  <c:v>44139.854166666664</c:v>
                </c:pt>
                <c:pt idx="9344">
                  <c:v>44139.861111111109</c:v>
                </c:pt>
                <c:pt idx="9345">
                  <c:v>44139.868055555555</c:v>
                </c:pt>
                <c:pt idx="9346">
                  <c:v>44139.875</c:v>
                </c:pt>
                <c:pt idx="9347">
                  <c:v>44139.881944444445</c:v>
                </c:pt>
                <c:pt idx="9348">
                  <c:v>44139.888888888891</c:v>
                </c:pt>
                <c:pt idx="9349">
                  <c:v>44139.895833333336</c:v>
                </c:pt>
                <c:pt idx="9350">
                  <c:v>44139.902777777781</c:v>
                </c:pt>
                <c:pt idx="9351">
                  <c:v>44139.909722222219</c:v>
                </c:pt>
                <c:pt idx="9352">
                  <c:v>44139.916666666664</c:v>
                </c:pt>
                <c:pt idx="9353">
                  <c:v>44139.923611111109</c:v>
                </c:pt>
                <c:pt idx="9354">
                  <c:v>44139.930555555555</c:v>
                </c:pt>
                <c:pt idx="9355">
                  <c:v>44139.9375</c:v>
                </c:pt>
                <c:pt idx="9356">
                  <c:v>44139.944444444445</c:v>
                </c:pt>
                <c:pt idx="9357">
                  <c:v>44139.951388888891</c:v>
                </c:pt>
                <c:pt idx="9358">
                  <c:v>44139.958333333336</c:v>
                </c:pt>
                <c:pt idx="9359">
                  <c:v>44139.965277777781</c:v>
                </c:pt>
                <c:pt idx="9360">
                  <c:v>44139.972222222219</c:v>
                </c:pt>
                <c:pt idx="9361">
                  <c:v>44139.979166666664</c:v>
                </c:pt>
                <c:pt idx="9362">
                  <c:v>44139.986111111109</c:v>
                </c:pt>
                <c:pt idx="9363">
                  <c:v>44139.993055555555</c:v>
                </c:pt>
                <c:pt idx="9364">
                  <c:v>44140</c:v>
                </c:pt>
                <c:pt idx="9365">
                  <c:v>44140.006944444445</c:v>
                </c:pt>
                <c:pt idx="9366">
                  <c:v>44140.013888888891</c:v>
                </c:pt>
                <c:pt idx="9367">
                  <c:v>44140.020833333336</c:v>
                </c:pt>
                <c:pt idx="9368">
                  <c:v>44140.027777777781</c:v>
                </c:pt>
                <c:pt idx="9369">
                  <c:v>44140.034722222219</c:v>
                </c:pt>
                <c:pt idx="9370">
                  <c:v>44140.041666666664</c:v>
                </c:pt>
                <c:pt idx="9371">
                  <c:v>44140.048611111109</c:v>
                </c:pt>
                <c:pt idx="9372">
                  <c:v>44140.055555555555</c:v>
                </c:pt>
                <c:pt idx="9373">
                  <c:v>44140.0625</c:v>
                </c:pt>
                <c:pt idx="9374">
                  <c:v>44140.069444444445</c:v>
                </c:pt>
                <c:pt idx="9375">
                  <c:v>44140.076388888891</c:v>
                </c:pt>
                <c:pt idx="9376">
                  <c:v>44140.083333333336</c:v>
                </c:pt>
                <c:pt idx="9377">
                  <c:v>44140.090277777781</c:v>
                </c:pt>
                <c:pt idx="9378">
                  <c:v>44140.097222222219</c:v>
                </c:pt>
                <c:pt idx="9379">
                  <c:v>44140.104166666664</c:v>
                </c:pt>
                <c:pt idx="9380">
                  <c:v>44140.111111111109</c:v>
                </c:pt>
                <c:pt idx="9381">
                  <c:v>44140.118055555555</c:v>
                </c:pt>
                <c:pt idx="9382">
                  <c:v>44140.125</c:v>
                </c:pt>
                <c:pt idx="9383">
                  <c:v>44140.131944444445</c:v>
                </c:pt>
                <c:pt idx="9384">
                  <c:v>44140.138888888891</c:v>
                </c:pt>
                <c:pt idx="9385">
                  <c:v>44140.145833333336</c:v>
                </c:pt>
                <c:pt idx="9386">
                  <c:v>44140.152777777781</c:v>
                </c:pt>
                <c:pt idx="9387">
                  <c:v>44140.159722222219</c:v>
                </c:pt>
                <c:pt idx="9388">
                  <c:v>44140.166666666664</c:v>
                </c:pt>
                <c:pt idx="9389">
                  <c:v>44140.173611111109</c:v>
                </c:pt>
                <c:pt idx="9390">
                  <c:v>44140.180555555555</c:v>
                </c:pt>
                <c:pt idx="9391">
                  <c:v>44140.1875</c:v>
                </c:pt>
                <c:pt idx="9392">
                  <c:v>44140.194444444445</c:v>
                </c:pt>
                <c:pt idx="9393">
                  <c:v>44140.201388888891</c:v>
                </c:pt>
                <c:pt idx="9394">
                  <c:v>44140.208333333336</c:v>
                </c:pt>
                <c:pt idx="9395">
                  <c:v>44140.215277777781</c:v>
                </c:pt>
                <c:pt idx="9396">
                  <c:v>44140.222222222219</c:v>
                </c:pt>
                <c:pt idx="9397">
                  <c:v>44140.229166666664</c:v>
                </c:pt>
                <c:pt idx="9398">
                  <c:v>44140.236111111109</c:v>
                </c:pt>
                <c:pt idx="9399">
                  <c:v>44140.243055555555</c:v>
                </c:pt>
                <c:pt idx="9400">
                  <c:v>44140.25</c:v>
                </c:pt>
                <c:pt idx="9401">
                  <c:v>44140.256944444445</c:v>
                </c:pt>
                <c:pt idx="9402">
                  <c:v>44140.263888888891</c:v>
                </c:pt>
                <c:pt idx="9403">
                  <c:v>44140.270833333336</c:v>
                </c:pt>
                <c:pt idx="9404">
                  <c:v>44140.277777777781</c:v>
                </c:pt>
                <c:pt idx="9405">
                  <c:v>44140.284722222219</c:v>
                </c:pt>
                <c:pt idx="9406">
                  <c:v>44140.291666666664</c:v>
                </c:pt>
                <c:pt idx="9407">
                  <c:v>44140.298611111109</c:v>
                </c:pt>
                <c:pt idx="9408">
                  <c:v>44140.305555555555</c:v>
                </c:pt>
                <c:pt idx="9409">
                  <c:v>44140.3125</c:v>
                </c:pt>
                <c:pt idx="9410">
                  <c:v>44140.319444444445</c:v>
                </c:pt>
                <c:pt idx="9411">
                  <c:v>44140.326388888891</c:v>
                </c:pt>
                <c:pt idx="9412">
                  <c:v>44140.333333333336</c:v>
                </c:pt>
                <c:pt idx="9413">
                  <c:v>44140.340277777781</c:v>
                </c:pt>
                <c:pt idx="9414">
                  <c:v>44140.347222222219</c:v>
                </c:pt>
                <c:pt idx="9415">
                  <c:v>44140.354166666664</c:v>
                </c:pt>
                <c:pt idx="9416">
                  <c:v>44140.361111111109</c:v>
                </c:pt>
                <c:pt idx="9417">
                  <c:v>44140.368055555555</c:v>
                </c:pt>
                <c:pt idx="9418">
                  <c:v>44140.375</c:v>
                </c:pt>
                <c:pt idx="9419">
                  <c:v>44140.381944444445</c:v>
                </c:pt>
                <c:pt idx="9420">
                  <c:v>44140.388888888891</c:v>
                </c:pt>
                <c:pt idx="9421">
                  <c:v>44140.395833333336</c:v>
                </c:pt>
                <c:pt idx="9422">
                  <c:v>44140.402777777781</c:v>
                </c:pt>
                <c:pt idx="9423">
                  <c:v>44140.409722222219</c:v>
                </c:pt>
                <c:pt idx="9424">
                  <c:v>44140.416666666664</c:v>
                </c:pt>
                <c:pt idx="9425">
                  <c:v>44140.423611111109</c:v>
                </c:pt>
                <c:pt idx="9426">
                  <c:v>44140.430555555555</c:v>
                </c:pt>
                <c:pt idx="9427">
                  <c:v>44140.4375</c:v>
                </c:pt>
                <c:pt idx="9428">
                  <c:v>44140.444444444445</c:v>
                </c:pt>
                <c:pt idx="9429">
                  <c:v>44140.451388888891</c:v>
                </c:pt>
                <c:pt idx="9430">
                  <c:v>44140.458333333336</c:v>
                </c:pt>
                <c:pt idx="9431">
                  <c:v>44140.465277777781</c:v>
                </c:pt>
                <c:pt idx="9432">
                  <c:v>44140.472222222219</c:v>
                </c:pt>
                <c:pt idx="9433">
                  <c:v>44140.479166666664</c:v>
                </c:pt>
                <c:pt idx="9434">
                  <c:v>44140.486111111109</c:v>
                </c:pt>
                <c:pt idx="9435">
                  <c:v>44140.493055555555</c:v>
                </c:pt>
                <c:pt idx="9436">
                  <c:v>44140.5</c:v>
                </c:pt>
                <c:pt idx="9437">
                  <c:v>44140.506944444445</c:v>
                </c:pt>
                <c:pt idx="9438">
                  <c:v>44140.513888888891</c:v>
                </c:pt>
                <c:pt idx="9439">
                  <c:v>44140.520833333336</c:v>
                </c:pt>
                <c:pt idx="9440">
                  <c:v>44140.527777777781</c:v>
                </c:pt>
                <c:pt idx="9441">
                  <c:v>44140.534722222219</c:v>
                </c:pt>
                <c:pt idx="9442">
                  <c:v>44140.541666666664</c:v>
                </c:pt>
                <c:pt idx="9443">
                  <c:v>44140.548611111109</c:v>
                </c:pt>
                <c:pt idx="9444">
                  <c:v>44140.555555555555</c:v>
                </c:pt>
                <c:pt idx="9445">
                  <c:v>44140.5625</c:v>
                </c:pt>
                <c:pt idx="9446">
                  <c:v>44140.569444444445</c:v>
                </c:pt>
                <c:pt idx="9447">
                  <c:v>44140.576388888891</c:v>
                </c:pt>
                <c:pt idx="9448">
                  <c:v>44140.583333333336</c:v>
                </c:pt>
                <c:pt idx="9449">
                  <c:v>44140.590277777781</c:v>
                </c:pt>
                <c:pt idx="9450">
                  <c:v>44140.597222222219</c:v>
                </c:pt>
                <c:pt idx="9451">
                  <c:v>44140.604166666664</c:v>
                </c:pt>
                <c:pt idx="9452">
                  <c:v>44140.611111111109</c:v>
                </c:pt>
                <c:pt idx="9453">
                  <c:v>44140.618055555555</c:v>
                </c:pt>
                <c:pt idx="9454">
                  <c:v>44140.625</c:v>
                </c:pt>
                <c:pt idx="9455">
                  <c:v>44140.631944444445</c:v>
                </c:pt>
                <c:pt idx="9456">
                  <c:v>44140.638888888891</c:v>
                </c:pt>
                <c:pt idx="9457">
                  <c:v>44140.645833333336</c:v>
                </c:pt>
                <c:pt idx="9458">
                  <c:v>44140.652777777781</c:v>
                </c:pt>
                <c:pt idx="9459">
                  <c:v>44140.659722222219</c:v>
                </c:pt>
                <c:pt idx="9460">
                  <c:v>44140.666666666664</c:v>
                </c:pt>
                <c:pt idx="9461">
                  <c:v>44140.673611111109</c:v>
                </c:pt>
                <c:pt idx="9462">
                  <c:v>44140.680555555555</c:v>
                </c:pt>
                <c:pt idx="9463">
                  <c:v>44140.6875</c:v>
                </c:pt>
                <c:pt idx="9464">
                  <c:v>44140.694444444445</c:v>
                </c:pt>
                <c:pt idx="9465">
                  <c:v>44140.701388888891</c:v>
                </c:pt>
                <c:pt idx="9466">
                  <c:v>44140.708333333336</c:v>
                </c:pt>
                <c:pt idx="9467">
                  <c:v>44140.715277777781</c:v>
                </c:pt>
                <c:pt idx="9468">
                  <c:v>44140.722222222219</c:v>
                </c:pt>
                <c:pt idx="9469">
                  <c:v>44140.729166666664</c:v>
                </c:pt>
                <c:pt idx="9470">
                  <c:v>44140.736111111109</c:v>
                </c:pt>
                <c:pt idx="9471">
                  <c:v>44140.743055555555</c:v>
                </c:pt>
                <c:pt idx="9472">
                  <c:v>44140.75</c:v>
                </c:pt>
                <c:pt idx="9473">
                  <c:v>44140.756944444445</c:v>
                </c:pt>
                <c:pt idx="9474">
                  <c:v>44140.763888888891</c:v>
                </c:pt>
                <c:pt idx="9475">
                  <c:v>44140.770833333336</c:v>
                </c:pt>
                <c:pt idx="9476">
                  <c:v>44140.777777777781</c:v>
                </c:pt>
                <c:pt idx="9477">
                  <c:v>44140.784722222219</c:v>
                </c:pt>
                <c:pt idx="9478">
                  <c:v>44140.791666666664</c:v>
                </c:pt>
                <c:pt idx="9479">
                  <c:v>44140.798611111109</c:v>
                </c:pt>
                <c:pt idx="9480">
                  <c:v>44140.805555555555</c:v>
                </c:pt>
                <c:pt idx="9481">
                  <c:v>44140.8125</c:v>
                </c:pt>
                <c:pt idx="9482">
                  <c:v>44140.819444444445</c:v>
                </c:pt>
                <c:pt idx="9483">
                  <c:v>44140.826388888891</c:v>
                </c:pt>
                <c:pt idx="9484">
                  <c:v>44140.833333333336</c:v>
                </c:pt>
                <c:pt idx="9485">
                  <c:v>44140.840277777781</c:v>
                </c:pt>
                <c:pt idx="9486">
                  <c:v>44140.847222222219</c:v>
                </c:pt>
                <c:pt idx="9487">
                  <c:v>44140.854166666664</c:v>
                </c:pt>
                <c:pt idx="9488">
                  <c:v>44140.861111111109</c:v>
                </c:pt>
                <c:pt idx="9489">
                  <c:v>44140.868055555555</c:v>
                </c:pt>
                <c:pt idx="9490">
                  <c:v>44140.875</c:v>
                </c:pt>
                <c:pt idx="9491">
                  <c:v>44140.881944444445</c:v>
                </c:pt>
                <c:pt idx="9492">
                  <c:v>44140.888888888891</c:v>
                </c:pt>
                <c:pt idx="9493">
                  <c:v>44140.895833333336</c:v>
                </c:pt>
                <c:pt idx="9494">
                  <c:v>44140.902777777781</c:v>
                </c:pt>
                <c:pt idx="9495">
                  <c:v>44140.909722222219</c:v>
                </c:pt>
                <c:pt idx="9496">
                  <c:v>44140.916666666664</c:v>
                </c:pt>
                <c:pt idx="9497">
                  <c:v>44140.923611111109</c:v>
                </c:pt>
                <c:pt idx="9498">
                  <c:v>44140.930555555555</c:v>
                </c:pt>
                <c:pt idx="9499">
                  <c:v>44140.9375</c:v>
                </c:pt>
                <c:pt idx="9500">
                  <c:v>44140.944444444445</c:v>
                </c:pt>
                <c:pt idx="9501">
                  <c:v>44140.951388888891</c:v>
                </c:pt>
                <c:pt idx="9502">
                  <c:v>44140.958333333336</c:v>
                </c:pt>
                <c:pt idx="9503">
                  <c:v>44140.965277777781</c:v>
                </c:pt>
                <c:pt idx="9504">
                  <c:v>44140.972222222219</c:v>
                </c:pt>
                <c:pt idx="9505">
                  <c:v>44140.979166666664</c:v>
                </c:pt>
                <c:pt idx="9506">
                  <c:v>44140.986111111109</c:v>
                </c:pt>
                <c:pt idx="9507">
                  <c:v>44140.993055555555</c:v>
                </c:pt>
                <c:pt idx="9508">
                  <c:v>44141</c:v>
                </c:pt>
                <c:pt idx="9509">
                  <c:v>44141.006944444445</c:v>
                </c:pt>
                <c:pt idx="9510">
                  <c:v>44141.013888888891</c:v>
                </c:pt>
                <c:pt idx="9511">
                  <c:v>44141.020833333336</c:v>
                </c:pt>
                <c:pt idx="9512">
                  <c:v>44141.027777777781</c:v>
                </c:pt>
                <c:pt idx="9513">
                  <c:v>44141.034722222219</c:v>
                </c:pt>
                <c:pt idx="9514">
                  <c:v>44141.041666666664</c:v>
                </c:pt>
                <c:pt idx="9515">
                  <c:v>44141.048611111109</c:v>
                </c:pt>
                <c:pt idx="9516">
                  <c:v>44141.055555555555</c:v>
                </c:pt>
                <c:pt idx="9517">
                  <c:v>44141.0625</c:v>
                </c:pt>
                <c:pt idx="9518">
                  <c:v>44141.069444444445</c:v>
                </c:pt>
                <c:pt idx="9519">
                  <c:v>44141.076388888891</c:v>
                </c:pt>
                <c:pt idx="9520">
                  <c:v>44141.083333333336</c:v>
                </c:pt>
                <c:pt idx="9521">
                  <c:v>44141.090277777781</c:v>
                </c:pt>
                <c:pt idx="9522">
                  <c:v>44141.097222222219</c:v>
                </c:pt>
                <c:pt idx="9523">
                  <c:v>44141.104166666664</c:v>
                </c:pt>
                <c:pt idx="9524">
                  <c:v>44141.111111111109</c:v>
                </c:pt>
                <c:pt idx="9525">
                  <c:v>44141.118055555555</c:v>
                </c:pt>
                <c:pt idx="9526">
                  <c:v>44141.125</c:v>
                </c:pt>
                <c:pt idx="9527">
                  <c:v>44141.131944444445</c:v>
                </c:pt>
                <c:pt idx="9528">
                  <c:v>44141.138888888891</c:v>
                </c:pt>
                <c:pt idx="9529">
                  <c:v>44141.145833333336</c:v>
                </c:pt>
                <c:pt idx="9530">
                  <c:v>44141.152777777781</c:v>
                </c:pt>
                <c:pt idx="9531">
                  <c:v>44141.159722222219</c:v>
                </c:pt>
                <c:pt idx="9532">
                  <c:v>44141.166666666664</c:v>
                </c:pt>
                <c:pt idx="9533">
                  <c:v>44141.173611111109</c:v>
                </c:pt>
                <c:pt idx="9534">
                  <c:v>44141.180555555555</c:v>
                </c:pt>
                <c:pt idx="9535">
                  <c:v>44141.1875</c:v>
                </c:pt>
                <c:pt idx="9536">
                  <c:v>44141.194444444445</c:v>
                </c:pt>
                <c:pt idx="9537">
                  <c:v>44141.201388888891</c:v>
                </c:pt>
                <c:pt idx="9538">
                  <c:v>44141.208333333336</c:v>
                </c:pt>
                <c:pt idx="9539">
                  <c:v>44141.215277777781</c:v>
                </c:pt>
                <c:pt idx="9540">
                  <c:v>44141.222222222219</c:v>
                </c:pt>
                <c:pt idx="9541">
                  <c:v>44141.229166666664</c:v>
                </c:pt>
                <c:pt idx="9542">
                  <c:v>44141.236111111109</c:v>
                </c:pt>
                <c:pt idx="9543">
                  <c:v>44141.243055555555</c:v>
                </c:pt>
                <c:pt idx="9544">
                  <c:v>44141.25</c:v>
                </c:pt>
                <c:pt idx="9545">
                  <c:v>44141.256944444445</c:v>
                </c:pt>
                <c:pt idx="9546">
                  <c:v>44141.263888888891</c:v>
                </c:pt>
                <c:pt idx="9547">
                  <c:v>44141.270833333336</c:v>
                </c:pt>
                <c:pt idx="9548">
                  <c:v>44141.277777777781</c:v>
                </c:pt>
                <c:pt idx="9549">
                  <c:v>44141.284722222219</c:v>
                </c:pt>
                <c:pt idx="9550">
                  <c:v>44141.291666666664</c:v>
                </c:pt>
                <c:pt idx="9551">
                  <c:v>44141.298611111109</c:v>
                </c:pt>
                <c:pt idx="9552">
                  <c:v>44141.305555555555</c:v>
                </c:pt>
                <c:pt idx="9553">
                  <c:v>44141.3125</c:v>
                </c:pt>
                <c:pt idx="9554">
                  <c:v>44141.319444444445</c:v>
                </c:pt>
                <c:pt idx="9555">
                  <c:v>44141.326388888891</c:v>
                </c:pt>
                <c:pt idx="9556">
                  <c:v>44141.333333333336</c:v>
                </c:pt>
                <c:pt idx="9557">
                  <c:v>44141.340277777781</c:v>
                </c:pt>
                <c:pt idx="9558">
                  <c:v>44141.347222222219</c:v>
                </c:pt>
                <c:pt idx="9559">
                  <c:v>44141.354166666664</c:v>
                </c:pt>
                <c:pt idx="9560">
                  <c:v>44141.361111111109</c:v>
                </c:pt>
                <c:pt idx="9561">
                  <c:v>44141.368055555555</c:v>
                </c:pt>
                <c:pt idx="9562">
                  <c:v>44141.375</c:v>
                </c:pt>
                <c:pt idx="9563">
                  <c:v>44141.381944444445</c:v>
                </c:pt>
                <c:pt idx="9564">
                  <c:v>44141.388888888891</c:v>
                </c:pt>
                <c:pt idx="9565">
                  <c:v>44141.395833333336</c:v>
                </c:pt>
                <c:pt idx="9566">
                  <c:v>44141.402777777781</c:v>
                </c:pt>
                <c:pt idx="9567">
                  <c:v>44141.409722222219</c:v>
                </c:pt>
                <c:pt idx="9568">
                  <c:v>44141.416666666664</c:v>
                </c:pt>
                <c:pt idx="9569">
                  <c:v>44141.423611111109</c:v>
                </c:pt>
                <c:pt idx="9570">
                  <c:v>44141.430555555555</c:v>
                </c:pt>
                <c:pt idx="9571">
                  <c:v>44141.4375</c:v>
                </c:pt>
                <c:pt idx="9572">
                  <c:v>44141.444444444445</c:v>
                </c:pt>
                <c:pt idx="9573">
                  <c:v>44141.451388888891</c:v>
                </c:pt>
                <c:pt idx="9574">
                  <c:v>44141.458333333336</c:v>
                </c:pt>
                <c:pt idx="9575">
                  <c:v>44141.465277777781</c:v>
                </c:pt>
                <c:pt idx="9576">
                  <c:v>44141.472222222219</c:v>
                </c:pt>
                <c:pt idx="9577">
                  <c:v>44141.479166666664</c:v>
                </c:pt>
                <c:pt idx="9578">
                  <c:v>44141.486111111109</c:v>
                </c:pt>
                <c:pt idx="9579">
                  <c:v>44141.493055555555</c:v>
                </c:pt>
                <c:pt idx="9580">
                  <c:v>44141.5</c:v>
                </c:pt>
                <c:pt idx="9581">
                  <c:v>44141.506944444445</c:v>
                </c:pt>
                <c:pt idx="9582">
                  <c:v>44141.513888888891</c:v>
                </c:pt>
                <c:pt idx="9583">
                  <c:v>44141.520833333336</c:v>
                </c:pt>
                <c:pt idx="9584">
                  <c:v>44141.527777777781</c:v>
                </c:pt>
                <c:pt idx="9585">
                  <c:v>44141.534722222219</c:v>
                </c:pt>
                <c:pt idx="9586">
                  <c:v>44141.541666666664</c:v>
                </c:pt>
                <c:pt idx="9587">
                  <c:v>44141.548611111109</c:v>
                </c:pt>
                <c:pt idx="9588">
                  <c:v>44141.555555555555</c:v>
                </c:pt>
                <c:pt idx="9589">
                  <c:v>44141.5625</c:v>
                </c:pt>
                <c:pt idx="9590">
                  <c:v>44141.569444444445</c:v>
                </c:pt>
                <c:pt idx="9591">
                  <c:v>44141.576388888891</c:v>
                </c:pt>
                <c:pt idx="9592">
                  <c:v>44141.583333333336</c:v>
                </c:pt>
                <c:pt idx="9593">
                  <c:v>44141.590277777781</c:v>
                </c:pt>
                <c:pt idx="9594">
                  <c:v>44141.597222222219</c:v>
                </c:pt>
                <c:pt idx="9595">
                  <c:v>44141.604166666664</c:v>
                </c:pt>
                <c:pt idx="9596">
                  <c:v>44141.611111111109</c:v>
                </c:pt>
                <c:pt idx="9597">
                  <c:v>44141.618055555555</c:v>
                </c:pt>
                <c:pt idx="9598">
                  <c:v>44141.625</c:v>
                </c:pt>
                <c:pt idx="9599">
                  <c:v>44141.631944444445</c:v>
                </c:pt>
                <c:pt idx="9600">
                  <c:v>44141.638888888891</c:v>
                </c:pt>
                <c:pt idx="9601">
                  <c:v>44141.645833333336</c:v>
                </c:pt>
                <c:pt idx="9602">
                  <c:v>44141.652777777781</c:v>
                </c:pt>
                <c:pt idx="9603">
                  <c:v>44141.659722222219</c:v>
                </c:pt>
                <c:pt idx="9604">
                  <c:v>44141.666666666664</c:v>
                </c:pt>
                <c:pt idx="9605">
                  <c:v>44141.673611111109</c:v>
                </c:pt>
                <c:pt idx="9606">
                  <c:v>44141.680555555555</c:v>
                </c:pt>
                <c:pt idx="9607">
                  <c:v>44141.6875</c:v>
                </c:pt>
                <c:pt idx="9608">
                  <c:v>44141.694444444445</c:v>
                </c:pt>
                <c:pt idx="9609">
                  <c:v>44141.701388888891</c:v>
                </c:pt>
                <c:pt idx="9610">
                  <c:v>44141.708333333336</c:v>
                </c:pt>
                <c:pt idx="9611">
                  <c:v>44141.715277777781</c:v>
                </c:pt>
                <c:pt idx="9612">
                  <c:v>44141.722222222219</c:v>
                </c:pt>
                <c:pt idx="9613">
                  <c:v>44141.729166666664</c:v>
                </c:pt>
                <c:pt idx="9614">
                  <c:v>44141.736111111109</c:v>
                </c:pt>
                <c:pt idx="9615">
                  <c:v>44141.743055555555</c:v>
                </c:pt>
                <c:pt idx="9616">
                  <c:v>44141.75</c:v>
                </c:pt>
                <c:pt idx="9617">
                  <c:v>44141.756944444445</c:v>
                </c:pt>
                <c:pt idx="9618">
                  <c:v>44141.763888888891</c:v>
                </c:pt>
                <c:pt idx="9619">
                  <c:v>44141.770833333336</c:v>
                </c:pt>
                <c:pt idx="9620">
                  <c:v>44141.777777777781</c:v>
                </c:pt>
                <c:pt idx="9621">
                  <c:v>44141.784722222219</c:v>
                </c:pt>
                <c:pt idx="9622">
                  <c:v>44141.791666666664</c:v>
                </c:pt>
                <c:pt idx="9623">
                  <c:v>44141.798611111109</c:v>
                </c:pt>
                <c:pt idx="9624">
                  <c:v>44141.805555555555</c:v>
                </c:pt>
                <c:pt idx="9625">
                  <c:v>44141.8125</c:v>
                </c:pt>
                <c:pt idx="9626">
                  <c:v>44141.819444444445</c:v>
                </c:pt>
                <c:pt idx="9627">
                  <c:v>44141.826388888891</c:v>
                </c:pt>
                <c:pt idx="9628">
                  <c:v>44141.833333333336</c:v>
                </c:pt>
                <c:pt idx="9629">
                  <c:v>44141.840277777781</c:v>
                </c:pt>
                <c:pt idx="9630">
                  <c:v>44141.847222222219</c:v>
                </c:pt>
                <c:pt idx="9631">
                  <c:v>44141.854166666664</c:v>
                </c:pt>
                <c:pt idx="9632">
                  <c:v>44141.861111111109</c:v>
                </c:pt>
                <c:pt idx="9633">
                  <c:v>44141.868055555555</c:v>
                </c:pt>
                <c:pt idx="9634">
                  <c:v>44141.875</c:v>
                </c:pt>
                <c:pt idx="9635">
                  <c:v>44141.881944444445</c:v>
                </c:pt>
                <c:pt idx="9636">
                  <c:v>44141.888888888891</c:v>
                </c:pt>
                <c:pt idx="9637">
                  <c:v>44141.895833333336</c:v>
                </c:pt>
                <c:pt idx="9638">
                  <c:v>44141.902777777781</c:v>
                </c:pt>
                <c:pt idx="9639">
                  <c:v>44141.909722222219</c:v>
                </c:pt>
                <c:pt idx="9640">
                  <c:v>44141.916666666664</c:v>
                </c:pt>
                <c:pt idx="9641">
                  <c:v>44141.923611111109</c:v>
                </c:pt>
                <c:pt idx="9642">
                  <c:v>44141.930555555555</c:v>
                </c:pt>
                <c:pt idx="9643">
                  <c:v>44141.9375</c:v>
                </c:pt>
                <c:pt idx="9644">
                  <c:v>44141.944444444445</c:v>
                </c:pt>
                <c:pt idx="9645">
                  <c:v>44141.951388888891</c:v>
                </c:pt>
                <c:pt idx="9646">
                  <c:v>44141.958333333336</c:v>
                </c:pt>
                <c:pt idx="9647">
                  <c:v>44141.965277777781</c:v>
                </c:pt>
                <c:pt idx="9648">
                  <c:v>44141.972222222219</c:v>
                </c:pt>
                <c:pt idx="9649">
                  <c:v>44141.979166666664</c:v>
                </c:pt>
                <c:pt idx="9650">
                  <c:v>44141.986111111109</c:v>
                </c:pt>
                <c:pt idx="9651">
                  <c:v>44141.993055555555</c:v>
                </c:pt>
                <c:pt idx="9652">
                  <c:v>44142</c:v>
                </c:pt>
                <c:pt idx="9653">
                  <c:v>44142.006944444445</c:v>
                </c:pt>
                <c:pt idx="9654">
                  <c:v>44142.013888888891</c:v>
                </c:pt>
                <c:pt idx="9655">
                  <c:v>44142.020833333336</c:v>
                </c:pt>
                <c:pt idx="9656">
                  <c:v>44142.027777777781</c:v>
                </c:pt>
                <c:pt idx="9657">
                  <c:v>44142.034722222219</c:v>
                </c:pt>
                <c:pt idx="9658">
                  <c:v>44142.041666666664</c:v>
                </c:pt>
                <c:pt idx="9659">
                  <c:v>44142.048611111109</c:v>
                </c:pt>
                <c:pt idx="9660">
                  <c:v>44142.055555555555</c:v>
                </c:pt>
                <c:pt idx="9661">
                  <c:v>44142.0625</c:v>
                </c:pt>
                <c:pt idx="9662">
                  <c:v>44142.069444444445</c:v>
                </c:pt>
                <c:pt idx="9663">
                  <c:v>44142.076388888891</c:v>
                </c:pt>
                <c:pt idx="9664">
                  <c:v>44142.083333333336</c:v>
                </c:pt>
                <c:pt idx="9665">
                  <c:v>44142.090277777781</c:v>
                </c:pt>
                <c:pt idx="9666">
                  <c:v>44142.097222222219</c:v>
                </c:pt>
                <c:pt idx="9667">
                  <c:v>44142.104166666664</c:v>
                </c:pt>
                <c:pt idx="9668">
                  <c:v>44142.111111111109</c:v>
                </c:pt>
                <c:pt idx="9669">
                  <c:v>44142.118055555555</c:v>
                </c:pt>
                <c:pt idx="9670">
                  <c:v>44142.125</c:v>
                </c:pt>
                <c:pt idx="9671">
                  <c:v>44142.131944444445</c:v>
                </c:pt>
                <c:pt idx="9672">
                  <c:v>44142.138888888891</c:v>
                </c:pt>
                <c:pt idx="9673">
                  <c:v>44142.145833333336</c:v>
                </c:pt>
                <c:pt idx="9674">
                  <c:v>44142.152777777781</c:v>
                </c:pt>
                <c:pt idx="9675">
                  <c:v>44142.159722222219</c:v>
                </c:pt>
                <c:pt idx="9676">
                  <c:v>44142.166666666664</c:v>
                </c:pt>
                <c:pt idx="9677">
                  <c:v>44142.173611111109</c:v>
                </c:pt>
                <c:pt idx="9678">
                  <c:v>44142.180555555555</c:v>
                </c:pt>
                <c:pt idx="9679">
                  <c:v>44142.1875</c:v>
                </c:pt>
                <c:pt idx="9680">
                  <c:v>44142.194444444445</c:v>
                </c:pt>
                <c:pt idx="9681">
                  <c:v>44142.201388888891</c:v>
                </c:pt>
                <c:pt idx="9682">
                  <c:v>44142.208333333336</c:v>
                </c:pt>
                <c:pt idx="9683">
                  <c:v>44142.215277777781</c:v>
                </c:pt>
                <c:pt idx="9684">
                  <c:v>44142.222222222219</c:v>
                </c:pt>
                <c:pt idx="9685">
                  <c:v>44142.229166666664</c:v>
                </c:pt>
                <c:pt idx="9686">
                  <c:v>44142.236111111109</c:v>
                </c:pt>
                <c:pt idx="9687">
                  <c:v>44142.243055555555</c:v>
                </c:pt>
                <c:pt idx="9688">
                  <c:v>44142.25</c:v>
                </c:pt>
                <c:pt idx="9689">
                  <c:v>44142.256944444445</c:v>
                </c:pt>
                <c:pt idx="9690">
                  <c:v>44142.263888888891</c:v>
                </c:pt>
                <c:pt idx="9691">
                  <c:v>44142.270833333336</c:v>
                </c:pt>
                <c:pt idx="9692">
                  <c:v>44142.277777777781</c:v>
                </c:pt>
                <c:pt idx="9693">
                  <c:v>44142.284722222219</c:v>
                </c:pt>
                <c:pt idx="9694">
                  <c:v>44142.291666666664</c:v>
                </c:pt>
                <c:pt idx="9695">
                  <c:v>44142.298611111109</c:v>
                </c:pt>
                <c:pt idx="9696">
                  <c:v>44142.305555555555</c:v>
                </c:pt>
                <c:pt idx="9697">
                  <c:v>44142.3125</c:v>
                </c:pt>
                <c:pt idx="9698">
                  <c:v>44142.319444444445</c:v>
                </c:pt>
                <c:pt idx="9699">
                  <c:v>44142.326388888891</c:v>
                </c:pt>
                <c:pt idx="9700">
                  <c:v>44142.333333333336</c:v>
                </c:pt>
                <c:pt idx="9701">
                  <c:v>44142.340277777781</c:v>
                </c:pt>
                <c:pt idx="9702">
                  <c:v>44142.347222222219</c:v>
                </c:pt>
                <c:pt idx="9703">
                  <c:v>44142.354166666664</c:v>
                </c:pt>
                <c:pt idx="9704">
                  <c:v>44142.361111111109</c:v>
                </c:pt>
                <c:pt idx="9705">
                  <c:v>44142.368055555555</c:v>
                </c:pt>
                <c:pt idx="9706">
                  <c:v>44142.375</c:v>
                </c:pt>
                <c:pt idx="9707">
                  <c:v>44142.381944444445</c:v>
                </c:pt>
                <c:pt idx="9708">
                  <c:v>44142.388888888891</c:v>
                </c:pt>
                <c:pt idx="9709">
                  <c:v>44142.395833333336</c:v>
                </c:pt>
                <c:pt idx="9710">
                  <c:v>44142.402777777781</c:v>
                </c:pt>
                <c:pt idx="9711">
                  <c:v>44142.409722222219</c:v>
                </c:pt>
                <c:pt idx="9712">
                  <c:v>44142.416666666664</c:v>
                </c:pt>
                <c:pt idx="9713">
                  <c:v>44142.423611111109</c:v>
                </c:pt>
                <c:pt idx="9714">
                  <c:v>44142.430555555555</c:v>
                </c:pt>
                <c:pt idx="9715">
                  <c:v>44142.4375</c:v>
                </c:pt>
                <c:pt idx="9716">
                  <c:v>44142.444444444445</c:v>
                </c:pt>
                <c:pt idx="9717">
                  <c:v>44142.451388888891</c:v>
                </c:pt>
                <c:pt idx="9718">
                  <c:v>44142.458333333336</c:v>
                </c:pt>
                <c:pt idx="9719">
                  <c:v>44142.465277777781</c:v>
                </c:pt>
                <c:pt idx="9720">
                  <c:v>44142.472222222219</c:v>
                </c:pt>
                <c:pt idx="9721">
                  <c:v>44142.479166666664</c:v>
                </c:pt>
                <c:pt idx="9722">
                  <c:v>44142.486111111109</c:v>
                </c:pt>
                <c:pt idx="9723">
                  <c:v>44142.493055555555</c:v>
                </c:pt>
                <c:pt idx="9724">
                  <c:v>44142.5</c:v>
                </c:pt>
                <c:pt idx="9725">
                  <c:v>44142.506944444445</c:v>
                </c:pt>
                <c:pt idx="9726">
                  <c:v>44142.513888888891</c:v>
                </c:pt>
                <c:pt idx="9727">
                  <c:v>44142.520833333336</c:v>
                </c:pt>
                <c:pt idx="9728">
                  <c:v>44142.527777777781</c:v>
                </c:pt>
                <c:pt idx="9729">
                  <c:v>44142.534722222219</c:v>
                </c:pt>
                <c:pt idx="9730">
                  <c:v>44142.541666666664</c:v>
                </c:pt>
                <c:pt idx="9731">
                  <c:v>44142.548611111109</c:v>
                </c:pt>
                <c:pt idx="9732">
                  <c:v>44142.555555555555</c:v>
                </c:pt>
                <c:pt idx="9733">
                  <c:v>44142.5625</c:v>
                </c:pt>
                <c:pt idx="9734">
                  <c:v>44142.569444444445</c:v>
                </c:pt>
                <c:pt idx="9735">
                  <c:v>44142.576388888891</c:v>
                </c:pt>
                <c:pt idx="9736">
                  <c:v>44142.583333333336</c:v>
                </c:pt>
                <c:pt idx="9737">
                  <c:v>44142.590277777781</c:v>
                </c:pt>
                <c:pt idx="9738">
                  <c:v>44142.597222222219</c:v>
                </c:pt>
                <c:pt idx="9739">
                  <c:v>44142.604166666664</c:v>
                </c:pt>
                <c:pt idx="9740">
                  <c:v>44142.611111111109</c:v>
                </c:pt>
                <c:pt idx="9741">
                  <c:v>44142.618055555555</c:v>
                </c:pt>
                <c:pt idx="9742">
                  <c:v>44142.625</c:v>
                </c:pt>
                <c:pt idx="9743">
                  <c:v>44142.631944444445</c:v>
                </c:pt>
                <c:pt idx="9744">
                  <c:v>44142.638888888891</c:v>
                </c:pt>
                <c:pt idx="9745">
                  <c:v>44142.645833333336</c:v>
                </c:pt>
                <c:pt idx="9746">
                  <c:v>44142.652777777781</c:v>
                </c:pt>
                <c:pt idx="9747">
                  <c:v>44142.659722222219</c:v>
                </c:pt>
                <c:pt idx="9748">
                  <c:v>44142.666666666664</c:v>
                </c:pt>
                <c:pt idx="9749">
                  <c:v>44142.673611111109</c:v>
                </c:pt>
                <c:pt idx="9750">
                  <c:v>44142.680555555555</c:v>
                </c:pt>
                <c:pt idx="9751">
                  <c:v>44142.6875</c:v>
                </c:pt>
                <c:pt idx="9752">
                  <c:v>44142.694444444445</c:v>
                </c:pt>
                <c:pt idx="9753">
                  <c:v>44142.701388888891</c:v>
                </c:pt>
                <c:pt idx="9754">
                  <c:v>44142.708333333336</c:v>
                </c:pt>
                <c:pt idx="9755">
                  <c:v>44142.715277777781</c:v>
                </c:pt>
                <c:pt idx="9756">
                  <c:v>44142.722222222219</c:v>
                </c:pt>
                <c:pt idx="9757">
                  <c:v>44142.729166666664</c:v>
                </c:pt>
                <c:pt idx="9758">
                  <c:v>44142.736111111109</c:v>
                </c:pt>
                <c:pt idx="9759">
                  <c:v>44142.743055555555</c:v>
                </c:pt>
                <c:pt idx="9760">
                  <c:v>44142.75</c:v>
                </c:pt>
                <c:pt idx="9761">
                  <c:v>44142.756944444445</c:v>
                </c:pt>
                <c:pt idx="9762">
                  <c:v>44142.763888888891</c:v>
                </c:pt>
                <c:pt idx="9763">
                  <c:v>44142.770833333336</c:v>
                </c:pt>
                <c:pt idx="9764">
                  <c:v>44142.777777777781</c:v>
                </c:pt>
                <c:pt idx="9765">
                  <c:v>44142.784722222219</c:v>
                </c:pt>
                <c:pt idx="9766">
                  <c:v>44142.791666666664</c:v>
                </c:pt>
                <c:pt idx="9767">
                  <c:v>44142.798611111109</c:v>
                </c:pt>
                <c:pt idx="9768">
                  <c:v>44142.805555555555</c:v>
                </c:pt>
                <c:pt idx="9769">
                  <c:v>44142.8125</c:v>
                </c:pt>
                <c:pt idx="9770">
                  <c:v>44142.819444444445</c:v>
                </c:pt>
                <c:pt idx="9771">
                  <c:v>44142.826388888891</c:v>
                </c:pt>
                <c:pt idx="9772">
                  <c:v>44142.833333333336</c:v>
                </c:pt>
                <c:pt idx="9773">
                  <c:v>44142.840277777781</c:v>
                </c:pt>
                <c:pt idx="9774">
                  <c:v>44142.847222222219</c:v>
                </c:pt>
                <c:pt idx="9775">
                  <c:v>44142.854166666664</c:v>
                </c:pt>
                <c:pt idx="9776">
                  <c:v>44142.861111111109</c:v>
                </c:pt>
                <c:pt idx="9777">
                  <c:v>44142.868055555555</c:v>
                </c:pt>
                <c:pt idx="9778">
                  <c:v>44142.875</c:v>
                </c:pt>
                <c:pt idx="9779">
                  <c:v>44142.881944444445</c:v>
                </c:pt>
                <c:pt idx="9780">
                  <c:v>44142.888888888891</c:v>
                </c:pt>
                <c:pt idx="9781">
                  <c:v>44142.895833333336</c:v>
                </c:pt>
                <c:pt idx="9782">
                  <c:v>44142.902777777781</c:v>
                </c:pt>
                <c:pt idx="9783">
                  <c:v>44142.909722222219</c:v>
                </c:pt>
                <c:pt idx="9784">
                  <c:v>44142.916666666664</c:v>
                </c:pt>
                <c:pt idx="9785">
                  <c:v>44142.923611111109</c:v>
                </c:pt>
                <c:pt idx="9786">
                  <c:v>44142.930555555555</c:v>
                </c:pt>
                <c:pt idx="9787">
                  <c:v>44142.9375</c:v>
                </c:pt>
                <c:pt idx="9788">
                  <c:v>44142.944444444445</c:v>
                </c:pt>
                <c:pt idx="9789">
                  <c:v>44142.951388888891</c:v>
                </c:pt>
                <c:pt idx="9790">
                  <c:v>44142.958333333336</c:v>
                </c:pt>
                <c:pt idx="9791">
                  <c:v>44142.965277777781</c:v>
                </c:pt>
                <c:pt idx="9792">
                  <c:v>44142.972222222219</c:v>
                </c:pt>
                <c:pt idx="9793">
                  <c:v>44142.979166666664</c:v>
                </c:pt>
                <c:pt idx="9794">
                  <c:v>44142.986111111109</c:v>
                </c:pt>
                <c:pt idx="9795">
                  <c:v>44142.993055555555</c:v>
                </c:pt>
                <c:pt idx="9796">
                  <c:v>44143</c:v>
                </c:pt>
                <c:pt idx="9797">
                  <c:v>44143.006944444445</c:v>
                </c:pt>
                <c:pt idx="9798">
                  <c:v>44143.013888888891</c:v>
                </c:pt>
                <c:pt idx="9799">
                  <c:v>44143.020833333336</c:v>
                </c:pt>
                <c:pt idx="9800">
                  <c:v>44143.027777777781</c:v>
                </c:pt>
                <c:pt idx="9801">
                  <c:v>44143.034722222219</c:v>
                </c:pt>
                <c:pt idx="9802">
                  <c:v>44143.041666666664</c:v>
                </c:pt>
                <c:pt idx="9803">
                  <c:v>44143.048611111109</c:v>
                </c:pt>
                <c:pt idx="9804">
                  <c:v>44143.055555555555</c:v>
                </c:pt>
                <c:pt idx="9805">
                  <c:v>44143.0625</c:v>
                </c:pt>
                <c:pt idx="9806">
                  <c:v>44143.069444444445</c:v>
                </c:pt>
                <c:pt idx="9807">
                  <c:v>44143.076388888891</c:v>
                </c:pt>
                <c:pt idx="9808">
                  <c:v>44143.083333333336</c:v>
                </c:pt>
                <c:pt idx="9809">
                  <c:v>44143.090277777781</c:v>
                </c:pt>
                <c:pt idx="9810">
                  <c:v>44143.097222222219</c:v>
                </c:pt>
                <c:pt idx="9811">
                  <c:v>44143.104166666664</c:v>
                </c:pt>
                <c:pt idx="9812">
                  <c:v>44143.111111111109</c:v>
                </c:pt>
                <c:pt idx="9813">
                  <c:v>44143.118055555555</c:v>
                </c:pt>
                <c:pt idx="9814">
                  <c:v>44143.125</c:v>
                </c:pt>
                <c:pt idx="9815">
                  <c:v>44143.131944444445</c:v>
                </c:pt>
                <c:pt idx="9816">
                  <c:v>44143.138888888891</c:v>
                </c:pt>
                <c:pt idx="9817">
                  <c:v>44143.145833333336</c:v>
                </c:pt>
                <c:pt idx="9818">
                  <c:v>44143.152777777781</c:v>
                </c:pt>
                <c:pt idx="9819">
                  <c:v>44143.159722222219</c:v>
                </c:pt>
                <c:pt idx="9820">
                  <c:v>44143.166666666664</c:v>
                </c:pt>
                <c:pt idx="9821">
                  <c:v>44143.173611111109</c:v>
                </c:pt>
                <c:pt idx="9822">
                  <c:v>44143.180555555555</c:v>
                </c:pt>
                <c:pt idx="9823">
                  <c:v>44143.1875</c:v>
                </c:pt>
                <c:pt idx="9824">
                  <c:v>44143.194444444445</c:v>
                </c:pt>
                <c:pt idx="9825">
                  <c:v>44143.201388888891</c:v>
                </c:pt>
                <c:pt idx="9826">
                  <c:v>44143.208333333336</c:v>
                </c:pt>
                <c:pt idx="9827">
                  <c:v>44143.215277777781</c:v>
                </c:pt>
                <c:pt idx="9828">
                  <c:v>44143.222222222219</c:v>
                </c:pt>
                <c:pt idx="9829">
                  <c:v>44143.229166666664</c:v>
                </c:pt>
                <c:pt idx="9830">
                  <c:v>44143.236111111109</c:v>
                </c:pt>
                <c:pt idx="9831">
                  <c:v>44143.243055555555</c:v>
                </c:pt>
                <c:pt idx="9832">
                  <c:v>44143.25</c:v>
                </c:pt>
                <c:pt idx="9833">
                  <c:v>44143.256944444445</c:v>
                </c:pt>
                <c:pt idx="9834">
                  <c:v>44143.263888888891</c:v>
                </c:pt>
                <c:pt idx="9835">
                  <c:v>44143.270833333336</c:v>
                </c:pt>
                <c:pt idx="9836">
                  <c:v>44143.277777777781</c:v>
                </c:pt>
                <c:pt idx="9837">
                  <c:v>44143.284722222219</c:v>
                </c:pt>
                <c:pt idx="9838">
                  <c:v>44143.291666666664</c:v>
                </c:pt>
                <c:pt idx="9839">
                  <c:v>44143.298611111109</c:v>
                </c:pt>
                <c:pt idx="9840">
                  <c:v>44143.305555555555</c:v>
                </c:pt>
                <c:pt idx="9841">
                  <c:v>44143.3125</c:v>
                </c:pt>
                <c:pt idx="9842">
                  <c:v>44143.319444444445</c:v>
                </c:pt>
                <c:pt idx="9843">
                  <c:v>44143.326388888891</c:v>
                </c:pt>
                <c:pt idx="9844">
                  <c:v>44143.333333333336</c:v>
                </c:pt>
                <c:pt idx="9845">
                  <c:v>44143.340277777781</c:v>
                </c:pt>
                <c:pt idx="9846">
                  <c:v>44143.347222222219</c:v>
                </c:pt>
                <c:pt idx="9847">
                  <c:v>44143.354166666664</c:v>
                </c:pt>
                <c:pt idx="9848">
                  <c:v>44143.361111111109</c:v>
                </c:pt>
                <c:pt idx="9849">
                  <c:v>44143.368055555555</c:v>
                </c:pt>
                <c:pt idx="9850">
                  <c:v>44143.375</c:v>
                </c:pt>
                <c:pt idx="9851">
                  <c:v>44143.381944444445</c:v>
                </c:pt>
                <c:pt idx="9852">
                  <c:v>44143.388888888891</c:v>
                </c:pt>
                <c:pt idx="9853">
                  <c:v>44143.395833333336</c:v>
                </c:pt>
                <c:pt idx="9854">
                  <c:v>44143.402777777781</c:v>
                </c:pt>
                <c:pt idx="9855">
                  <c:v>44143.409722222219</c:v>
                </c:pt>
                <c:pt idx="9856">
                  <c:v>44143.416666666664</c:v>
                </c:pt>
                <c:pt idx="9857">
                  <c:v>44143.423611111109</c:v>
                </c:pt>
                <c:pt idx="9858">
                  <c:v>44143.430555555555</c:v>
                </c:pt>
                <c:pt idx="9859">
                  <c:v>44143.4375</c:v>
                </c:pt>
                <c:pt idx="9860">
                  <c:v>44143.444444444445</c:v>
                </c:pt>
                <c:pt idx="9861">
                  <c:v>44143.451388888891</c:v>
                </c:pt>
                <c:pt idx="9862">
                  <c:v>44143.458333333336</c:v>
                </c:pt>
                <c:pt idx="9863">
                  <c:v>44143.465277777781</c:v>
                </c:pt>
                <c:pt idx="9864">
                  <c:v>44143.472222222219</c:v>
                </c:pt>
                <c:pt idx="9865">
                  <c:v>44143.479166666664</c:v>
                </c:pt>
                <c:pt idx="9866">
                  <c:v>44143.486111111109</c:v>
                </c:pt>
                <c:pt idx="9867">
                  <c:v>44143.493055555555</c:v>
                </c:pt>
                <c:pt idx="9868">
                  <c:v>44143.5</c:v>
                </c:pt>
                <c:pt idx="9869">
                  <c:v>44143.506944444445</c:v>
                </c:pt>
                <c:pt idx="9870">
                  <c:v>44143.513888888891</c:v>
                </c:pt>
                <c:pt idx="9871">
                  <c:v>44143.520833333336</c:v>
                </c:pt>
                <c:pt idx="9872">
                  <c:v>44143.527777777781</c:v>
                </c:pt>
                <c:pt idx="9873">
                  <c:v>44143.534722222219</c:v>
                </c:pt>
                <c:pt idx="9874">
                  <c:v>44143.541666666664</c:v>
                </c:pt>
                <c:pt idx="9875">
                  <c:v>44143.548611111109</c:v>
                </c:pt>
                <c:pt idx="9876">
                  <c:v>44143.555555555555</c:v>
                </c:pt>
                <c:pt idx="9877">
                  <c:v>44143.5625</c:v>
                </c:pt>
                <c:pt idx="9878">
                  <c:v>44143.569444444445</c:v>
                </c:pt>
                <c:pt idx="9879">
                  <c:v>44143.576388888891</c:v>
                </c:pt>
                <c:pt idx="9880">
                  <c:v>44143.583333333336</c:v>
                </c:pt>
                <c:pt idx="9881">
                  <c:v>44143.590277777781</c:v>
                </c:pt>
                <c:pt idx="9882">
                  <c:v>44143.597222222219</c:v>
                </c:pt>
                <c:pt idx="9883">
                  <c:v>44143.604166666664</c:v>
                </c:pt>
                <c:pt idx="9884">
                  <c:v>44143.611111111109</c:v>
                </c:pt>
                <c:pt idx="9885">
                  <c:v>44143.618055555555</c:v>
                </c:pt>
                <c:pt idx="9886">
                  <c:v>44143.625</c:v>
                </c:pt>
                <c:pt idx="9887">
                  <c:v>44143.631944444445</c:v>
                </c:pt>
                <c:pt idx="9888">
                  <c:v>44143.638888888891</c:v>
                </c:pt>
                <c:pt idx="9889">
                  <c:v>44143.645833333336</c:v>
                </c:pt>
                <c:pt idx="9890">
                  <c:v>44143.652777777781</c:v>
                </c:pt>
                <c:pt idx="9891">
                  <c:v>44143.659722222219</c:v>
                </c:pt>
                <c:pt idx="9892">
                  <c:v>44143.666666666664</c:v>
                </c:pt>
                <c:pt idx="9893">
                  <c:v>44143.673611111109</c:v>
                </c:pt>
                <c:pt idx="9894">
                  <c:v>44143.680555555555</c:v>
                </c:pt>
                <c:pt idx="9895">
                  <c:v>44143.6875</c:v>
                </c:pt>
                <c:pt idx="9896">
                  <c:v>44143.694444444445</c:v>
                </c:pt>
                <c:pt idx="9897">
                  <c:v>44143.701388888891</c:v>
                </c:pt>
                <c:pt idx="9898">
                  <c:v>44143.708333333336</c:v>
                </c:pt>
                <c:pt idx="9899">
                  <c:v>44143.715277777781</c:v>
                </c:pt>
                <c:pt idx="9900">
                  <c:v>44143.722222222219</c:v>
                </c:pt>
                <c:pt idx="9901">
                  <c:v>44143.729166666664</c:v>
                </c:pt>
                <c:pt idx="9902">
                  <c:v>44143.736111111109</c:v>
                </c:pt>
                <c:pt idx="9903">
                  <c:v>44143.743055555555</c:v>
                </c:pt>
                <c:pt idx="9904">
                  <c:v>44143.75</c:v>
                </c:pt>
                <c:pt idx="9905">
                  <c:v>44143.756944444445</c:v>
                </c:pt>
                <c:pt idx="9906">
                  <c:v>44143.763888888891</c:v>
                </c:pt>
                <c:pt idx="9907">
                  <c:v>44143.770833333336</c:v>
                </c:pt>
                <c:pt idx="9908">
                  <c:v>44143.777777777781</c:v>
                </c:pt>
                <c:pt idx="9909">
                  <c:v>44143.784722222219</c:v>
                </c:pt>
                <c:pt idx="9910">
                  <c:v>44143.791666666664</c:v>
                </c:pt>
                <c:pt idx="9911">
                  <c:v>44143.798611111109</c:v>
                </c:pt>
                <c:pt idx="9912">
                  <c:v>44143.805555555555</c:v>
                </c:pt>
                <c:pt idx="9913">
                  <c:v>44143.8125</c:v>
                </c:pt>
                <c:pt idx="9914">
                  <c:v>44143.819444444445</c:v>
                </c:pt>
                <c:pt idx="9915">
                  <c:v>44143.826388888891</c:v>
                </c:pt>
                <c:pt idx="9916">
                  <c:v>44143.833333333336</c:v>
                </c:pt>
                <c:pt idx="9917">
                  <c:v>44143.840277777781</c:v>
                </c:pt>
                <c:pt idx="9918">
                  <c:v>44143.847222222219</c:v>
                </c:pt>
                <c:pt idx="9919">
                  <c:v>44143.854166666664</c:v>
                </c:pt>
                <c:pt idx="9920">
                  <c:v>44143.861111111109</c:v>
                </c:pt>
                <c:pt idx="9921">
                  <c:v>44143.868055555555</c:v>
                </c:pt>
                <c:pt idx="9922">
                  <c:v>44143.875</c:v>
                </c:pt>
                <c:pt idx="9923">
                  <c:v>44143.881944444445</c:v>
                </c:pt>
                <c:pt idx="9924">
                  <c:v>44143.888888888891</c:v>
                </c:pt>
                <c:pt idx="9925">
                  <c:v>44143.895833333336</c:v>
                </c:pt>
                <c:pt idx="9926">
                  <c:v>44143.902777777781</c:v>
                </c:pt>
                <c:pt idx="9927">
                  <c:v>44143.909722222219</c:v>
                </c:pt>
                <c:pt idx="9928">
                  <c:v>44143.916666666664</c:v>
                </c:pt>
                <c:pt idx="9929">
                  <c:v>44143.923611111109</c:v>
                </c:pt>
                <c:pt idx="9930">
                  <c:v>44143.930555555555</c:v>
                </c:pt>
                <c:pt idx="9931">
                  <c:v>44143.9375</c:v>
                </c:pt>
                <c:pt idx="9932">
                  <c:v>44143.944444444445</c:v>
                </c:pt>
                <c:pt idx="9933">
                  <c:v>44143.951388888891</c:v>
                </c:pt>
                <c:pt idx="9934">
                  <c:v>44143.958333333336</c:v>
                </c:pt>
                <c:pt idx="9935">
                  <c:v>44143.965277777781</c:v>
                </c:pt>
                <c:pt idx="9936">
                  <c:v>44143.972222222219</c:v>
                </c:pt>
                <c:pt idx="9937">
                  <c:v>44143.979166666664</c:v>
                </c:pt>
                <c:pt idx="9938">
                  <c:v>44143.986111111109</c:v>
                </c:pt>
                <c:pt idx="9939">
                  <c:v>44143.993055555555</c:v>
                </c:pt>
                <c:pt idx="9940">
                  <c:v>44144</c:v>
                </c:pt>
                <c:pt idx="9941">
                  <c:v>44144.006944444445</c:v>
                </c:pt>
                <c:pt idx="9942">
                  <c:v>44144.013888888891</c:v>
                </c:pt>
                <c:pt idx="9943">
                  <c:v>44144.020833333336</c:v>
                </c:pt>
                <c:pt idx="9944">
                  <c:v>44144.027777777781</c:v>
                </c:pt>
                <c:pt idx="9945">
                  <c:v>44144.034722222219</c:v>
                </c:pt>
                <c:pt idx="9946">
                  <c:v>44144.041666666664</c:v>
                </c:pt>
                <c:pt idx="9947">
                  <c:v>44144.048611111109</c:v>
                </c:pt>
                <c:pt idx="9948">
                  <c:v>44144.055555555555</c:v>
                </c:pt>
                <c:pt idx="9949">
                  <c:v>44144.0625</c:v>
                </c:pt>
                <c:pt idx="9950">
                  <c:v>44144.069444444445</c:v>
                </c:pt>
                <c:pt idx="9951">
                  <c:v>44144.076388888891</c:v>
                </c:pt>
                <c:pt idx="9952">
                  <c:v>44144.083333333336</c:v>
                </c:pt>
                <c:pt idx="9953">
                  <c:v>44144.090277777781</c:v>
                </c:pt>
                <c:pt idx="9954">
                  <c:v>44144.097222222219</c:v>
                </c:pt>
                <c:pt idx="9955">
                  <c:v>44144.104166666664</c:v>
                </c:pt>
                <c:pt idx="9956">
                  <c:v>44144.111111111109</c:v>
                </c:pt>
                <c:pt idx="9957">
                  <c:v>44144.118055555555</c:v>
                </c:pt>
                <c:pt idx="9958">
                  <c:v>44144.125</c:v>
                </c:pt>
                <c:pt idx="9959">
                  <c:v>44144.131944444445</c:v>
                </c:pt>
                <c:pt idx="9960">
                  <c:v>44144.138888888891</c:v>
                </c:pt>
                <c:pt idx="9961">
                  <c:v>44144.145833333336</c:v>
                </c:pt>
                <c:pt idx="9962">
                  <c:v>44144.152777777781</c:v>
                </c:pt>
                <c:pt idx="9963">
                  <c:v>44144.159722222219</c:v>
                </c:pt>
                <c:pt idx="9964">
                  <c:v>44144.166666666664</c:v>
                </c:pt>
                <c:pt idx="9965">
                  <c:v>44144.173611111109</c:v>
                </c:pt>
                <c:pt idx="9966">
                  <c:v>44144.180555555555</c:v>
                </c:pt>
                <c:pt idx="9967">
                  <c:v>44144.1875</c:v>
                </c:pt>
                <c:pt idx="9968">
                  <c:v>44144.194444444445</c:v>
                </c:pt>
                <c:pt idx="9969">
                  <c:v>44144.201388888891</c:v>
                </c:pt>
                <c:pt idx="9970">
                  <c:v>44144.208333333336</c:v>
                </c:pt>
                <c:pt idx="9971">
                  <c:v>44144.215277777781</c:v>
                </c:pt>
                <c:pt idx="9972">
                  <c:v>44144.222222222219</c:v>
                </c:pt>
                <c:pt idx="9973">
                  <c:v>44144.229166666664</c:v>
                </c:pt>
                <c:pt idx="9974">
                  <c:v>44144.236111111109</c:v>
                </c:pt>
                <c:pt idx="9975">
                  <c:v>44144.243055555555</c:v>
                </c:pt>
                <c:pt idx="9976">
                  <c:v>44144.25</c:v>
                </c:pt>
                <c:pt idx="9977">
                  <c:v>44144.256944444445</c:v>
                </c:pt>
                <c:pt idx="9978">
                  <c:v>44144.263888888891</c:v>
                </c:pt>
                <c:pt idx="9979">
                  <c:v>44144.270833333336</c:v>
                </c:pt>
                <c:pt idx="9980">
                  <c:v>44144.277777777781</c:v>
                </c:pt>
                <c:pt idx="9981">
                  <c:v>44144.284722222219</c:v>
                </c:pt>
                <c:pt idx="9982">
                  <c:v>44144.291666666664</c:v>
                </c:pt>
                <c:pt idx="9983">
                  <c:v>44144.298611111109</c:v>
                </c:pt>
                <c:pt idx="9984">
                  <c:v>44144.305555555555</c:v>
                </c:pt>
                <c:pt idx="9985">
                  <c:v>44144.3125</c:v>
                </c:pt>
                <c:pt idx="9986">
                  <c:v>44144.319444444445</c:v>
                </c:pt>
                <c:pt idx="9987">
                  <c:v>44144.326388888891</c:v>
                </c:pt>
                <c:pt idx="9988">
                  <c:v>44144.333333333336</c:v>
                </c:pt>
                <c:pt idx="9989">
                  <c:v>44144.340277777781</c:v>
                </c:pt>
                <c:pt idx="9990">
                  <c:v>44144.347222222219</c:v>
                </c:pt>
                <c:pt idx="9991">
                  <c:v>44144.354166666664</c:v>
                </c:pt>
                <c:pt idx="9992">
                  <c:v>44144.361111111109</c:v>
                </c:pt>
                <c:pt idx="9993">
                  <c:v>44144.368055555555</c:v>
                </c:pt>
                <c:pt idx="9994">
                  <c:v>44144.375</c:v>
                </c:pt>
                <c:pt idx="9995">
                  <c:v>44144.381944444445</c:v>
                </c:pt>
                <c:pt idx="9996">
                  <c:v>44144.388888888891</c:v>
                </c:pt>
                <c:pt idx="9997">
                  <c:v>44144.395833333336</c:v>
                </c:pt>
                <c:pt idx="9998">
                  <c:v>44144.402777777781</c:v>
                </c:pt>
                <c:pt idx="9999">
                  <c:v>44144.409722222219</c:v>
                </c:pt>
                <c:pt idx="10000">
                  <c:v>44144.416666666664</c:v>
                </c:pt>
                <c:pt idx="10001">
                  <c:v>44144.423611111109</c:v>
                </c:pt>
                <c:pt idx="10002">
                  <c:v>44144.430555555555</c:v>
                </c:pt>
                <c:pt idx="10003">
                  <c:v>44144.4375</c:v>
                </c:pt>
                <c:pt idx="10004">
                  <c:v>44144.444444444445</c:v>
                </c:pt>
                <c:pt idx="10005">
                  <c:v>44144.451388888891</c:v>
                </c:pt>
                <c:pt idx="10006">
                  <c:v>44144.458333333336</c:v>
                </c:pt>
                <c:pt idx="10007">
                  <c:v>44144.465277777781</c:v>
                </c:pt>
                <c:pt idx="10008">
                  <c:v>44144.472222222219</c:v>
                </c:pt>
                <c:pt idx="10009">
                  <c:v>44144.479166666664</c:v>
                </c:pt>
                <c:pt idx="10010">
                  <c:v>44144.486111111109</c:v>
                </c:pt>
                <c:pt idx="10011">
                  <c:v>44144.493055555555</c:v>
                </c:pt>
                <c:pt idx="10012">
                  <c:v>44144.5</c:v>
                </c:pt>
                <c:pt idx="10013">
                  <c:v>44144.506944444445</c:v>
                </c:pt>
                <c:pt idx="10014">
                  <c:v>44144.513888888891</c:v>
                </c:pt>
                <c:pt idx="10015">
                  <c:v>44144.520833333336</c:v>
                </c:pt>
                <c:pt idx="10016">
                  <c:v>44144.527777777781</c:v>
                </c:pt>
                <c:pt idx="10017">
                  <c:v>44144.534722222219</c:v>
                </c:pt>
                <c:pt idx="10018">
                  <c:v>44144.541666666664</c:v>
                </c:pt>
                <c:pt idx="10019">
                  <c:v>44144.548611111109</c:v>
                </c:pt>
                <c:pt idx="10020">
                  <c:v>44144.555555555555</c:v>
                </c:pt>
                <c:pt idx="10021">
                  <c:v>44144.5625</c:v>
                </c:pt>
                <c:pt idx="10022">
                  <c:v>44144.569444444445</c:v>
                </c:pt>
                <c:pt idx="10023">
                  <c:v>44144.576388888891</c:v>
                </c:pt>
                <c:pt idx="10024">
                  <c:v>44144.583333333336</c:v>
                </c:pt>
                <c:pt idx="10025">
                  <c:v>44144.590277777781</c:v>
                </c:pt>
                <c:pt idx="10026">
                  <c:v>44144.597222222219</c:v>
                </c:pt>
                <c:pt idx="10027">
                  <c:v>44144.604166666664</c:v>
                </c:pt>
                <c:pt idx="10028">
                  <c:v>44144.611111111109</c:v>
                </c:pt>
                <c:pt idx="10029">
                  <c:v>44144.618055555555</c:v>
                </c:pt>
                <c:pt idx="10030">
                  <c:v>44144.625</c:v>
                </c:pt>
                <c:pt idx="10031">
                  <c:v>44144.631944444445</c:v>
                </c:pt>
                <c:pt idx="10032">
                  <c:v>44144.638888888891</c:v>
                </c:pt>
                <c:pt idx="10033">
                  <c:v>44144.645833333336</c:v>
                </c:pt>
                <c:pt idx="10034">
                  <c:v>44144.652777777781</c:v>
                </c:pt>
                <c:pt idx="10035">
                  <c:v>44144.659722222219</c:v>
                </c:pt>
                <c:pt idx="10036">
                  <c:v>44144.666666666664</c:v>
                </c:pt>
                <c:pt idx="10037">
                  <c:v>44144.673611111109</c:v>
                </c:pt>
                <c:pt idx="10038">
                  <c:v>44144.680555555555</c:v>
                </c:pt>
                <c:pt idx="10039">
                  <c:v>44144.6875</c:v>
                </c:pt>
                <c:pt idx="10040">
                  <c:v>44144.694444444445</c:v>
                </c:pt>
                <c:pt idx="10041">
                  <c:v>44144.701388888891</c:v>
                </c:pt>
                <c:pt idx="10042">
                  <c:v>44144.708333333336</c:v>
                </c:pt>
                <c:pt idx="10043">
                  <c:v>44144.715277777781</c:v>
                </c:pt>
                <c:pt idx="10044">
                  <c:v>44144.722222222219</c:v>
                </c:pt>
                <c:pt idx="10045">
                  <c:v>44144.729166666664</c:v>
                </c:pt>
                <c:pt idx="10046">
                  <c:v>44144.736111111109</c:v>
                </c:pt>
                <c:pt idx="10047">
                  <c:v>44144.743055555555</c:v>
                </c:pt>
                <c:pt idx="10048">
                  <c:v>44144.75</c:v>
                </c:pt>
                <c:pt idx="10049">
                  <c:v>44144.756944444445</c:v>
                </c:pt>
                <c:pt idx="10050">
                  <c:v>44144.763888888891</c:v>
                </c:pt>
                <c:pt idx="10051">
                  <c:v>44144.770833333336</c:v>
                </c:pt>
                <c:pt idx="10052">
                  <c:v>44144.777777777781</c:v>
                </c:pt>
                <c:pt idx="10053">
                  <c:v>44144.784722222219</c:v>
                </c:pt>
                <c:pt idx="10054">
                  <c:v>44144.791666666664</c:v>
                </c:pt>
                <c:pt idx="10055">
                  <c:v>44144.798611111109</c:v>
                </c:pt>
                <c:pt idx="10056">
                  <c:v>44144.805555555555</c:v>
                </c:pt>
                <c:pt idx="10057">
                  <c:v>44144.8125</c:v>
                </c:pt>
                <c:pt idx="10058">
                  <c:v>44144.819444444445</c:v>
                </c:pt>
                <c:pt idx="10059">
                  <c:v>44144.826388888891</c:v>
                </c:pt>
                <c:pt idx="10060">
                  <c:v>44144.833333333336</c:v>
                </c:pt>
                <c:pt idx="10061">
                  <c:v>44144.840277777781</c:v>
                </c:pt>
                <c:pt idx="10062">
                  <c:v>44144.847222222219</c:v>
                </c:pt>
                <c:pt idx="10063">
                  <c:v>44144.854166666664</c:v>
                </c:pt>
                <c:pt idx="10064">
                  <c:v>44144.861111111109</c:v>
                </c:pt>
                <c:pt idx="10065">
                  <c:v>44144.868055555555</c:v>
                </c:pt>
                <c:pt idx="10066">
                  <c:v>44144.875</c:v>
                </c:pt>
                <c:pt idx="10067">
                  <c:v>44144.881944444445</c:v>
                </c:pt>
                <c:pt idx="10068">
                  <c:v>44144.888888888891</c:v>
                </c:pt>
                <c:pt idx="10069">
                  <c:v>44144.895833333336</c:v>
                </c:pt>
                <c:pt idx="10070">
                  <c:v>44144.902777777781</c:v>
                </c:pt>
                <c:pt idx="10071">
                  <c:v>44144.909722222219</c:v>
                </c:pt>
                <c:pt idx="10072">
                  <c:v>44144.916666666664</c:v>
                </c:pt>
                <c:pt idx="10073">
                  <c:v>44144.923611111109</c:v>
                </c:pt>
                <c:pt idx="10074">
                  <c:v>44144.930555555555</c:v>
                </c:pt>
                <c:pt idx="10075">
                  <c:v>44144.9375</c:v>
                </c:pt>
                <c:pt idx="10076">
                  <c:v>44144.944444444445</c:v>
                </c:pt>
                <c:pt idx="10077">
                  <c:v>44144.951388888891</c:v>
                </c:pt>
                <c:pt idx="10078">
                  <c:v>44144.958333333336</c:v>
                </c:pt>
                <c:pt idx="10079">
                  <c:v>44144.965277777781</c:v>
                </c:pt>
                <c:pt idx="10080">
                  <c:v>44144.972222222219</c:v>
                </c:pt>
                <c:pt idx="10081">
                  <c:v>44144.979166666664</c:v>
                </c:pt>
                <c:pt idx="10082">
                  <c:v>44144.986111111109</c:v>
                </c:pt>
                <c:pt idx="10083">
                  <c:v>44144.993055555555</c:v>
                </c:pt>
                <c:pt idx="10084">
                  <c:v>44145</c:v>
                </c:pt>
                <c:pt idx="10085">
                  <c:v>44145.006944444445</c:v>
                </c:pt>
                <c:pt idx="10086">
                  <c:v>44145.013888888891</c:v>
                </c:pt>
                <c:pt idx="10087">
                  <c:v>44145.020833333336</c:v>
                </c:pt>
                <c:pt idx="10088">
                  <c:v>44145.027777777781</c:v>
                </c:pt>
                <c:pt idx="10089">
                  <c:v>44145.034722222219</c:v>
                </c:pt>
                <c:pt idx="10090">
                  <c:v>44145.041666666664</c:v>
                </c:pt>
                <c:pt idx="10091">
                  <c:v>44145.048611111109</c:v>
                </c:pt>
                <c:pt idx="10092">
                  <c:v>44145.055555555555</c:v>
                </c:pt>
                <c:pt idx="10093">
                  <c:v>44145.0625</c:v>
                </c:pt>
                <c:pt idx="10094">
                  <c:v>44145.069444444445</c:v>
                </c:pt>
                <c:pt idx="10095">
                  <c:v>44145.076388888891</c:v>
                </c:pt>
                <c:pt idx="10096">
                  <c:v>44145.083333333336</c:v>
                </c:pt>
                <c:pt idx="10097">
                  <c:v>44145.090277777781</c:v>
                </c:pt>
                <c:pt idx="10098">
                  <c:v>44145.097222222219</c:v>
                </c:pt>
                <c:pt idx="10099">
                  <c:v>44145.104166666664</c:v>
                </c:pt>
                <c:pt idx="10100">
                  <c:v>44145.111111111109</c:v>
                </c:pt>
                <c:pt idx="10101">
                  <c:v>44145.118055555555</c:v>
                </c:pt>
                <c:pt idx="10102">
                  <c:v>44145.125</c:v>
                </c:pt>
                <c:pt idx="10103">
                  <c:v>44145.131944444445</c:v>
                </c:pt>
                <c:pt idx="10104">
                  <c:v>44145.138888888891</c:v>
                </c:pt>
                <c:pt idx="10105">
                  <c:v>44145.145833333336</c:v>
                </c:pt>
                <c:pt idx="10106">
                  <c:v>44145.152777777781</c:v>
                </c:pt>
                <c:pt idx="10107">
                  <c:v>44145.159722222219</c:v>
                </c:pt>
                <c:pt idx="10108">
                  <c:v>44145.166666666664</c:v>
                </c:pt>
                <c:pt idx="10109">
                  <c:v>44145.173611111109</c:v>
                </c:pt>
                <c:pt idx="10110">
                  <c:v>44145.180555555555</c:v>
                </c:pt>
                <c:pt idx="10111">
                  <c:v>44145.1875</c:v>
                </c:pt>
                <c:pt idx="10112">
                  <c:v>44145.194444444445</c:v>
                </c:pt>
                <c:pt idx="10113">
                  <c:v>44145.201388888891</c:v>
                </c:pt>
                <c:pt idx="10114">
                  <c:v>44145.208333333336</c:v>
                </c:pt>
                <c:pt idx="10115">
                  <c:v>44145.215277777781</c:v>
                </c:pt>
                <c:pt idx="10116">
                  <c:v>44145.222222222219</c:v>
                </c:pt>
                <c:pt idx="10117">
                  <c:v>44145.229166666664</c:v>
                </c:pt>
                <c:pt idx="10118">
                  <c:v>44145.236111111109</c:v>
                </c:pt>
                <c:pt idx="10119">
                  <c:v>44145.243055555555</c:v>
                </c:pt>
                <c:pt idx="10120">
                  <c:v>44145.25</c:v>
                </c:pt>
                <c:pt idx="10121">
                  <c:v>44145.256944444445</c:v>
                </c:pt>
                <c:pt idx="10122">
                  <c:v>44145.263888888891</c:v>
                </c:pt>
                <c:pt idx="10123">
                  <c:v>44145.270833333336</c:v>
                </c:pt>
                <c:pt idx="10124">
                  <c:v>44145.277777777781</c:v>
                </c:pt>
                <c:pt idx="10125">
                  <c:v>44145.284722222219</c:v>
                </c:pt>
                <c:pt idx="10126">
                  <c:v>44145.291666666664</c:v>
                </c:pt>
                <c:pt idx="10127">
                  <c:v>44145.298611111109</c:v>
                </c:pt>
                <c:pt idx="10128">
                  <c:v>44145.305555555555</c:v>
                </c:pt>
                <c:pt idx="10129">
                  <c:v>44145.3125</c:v>
                </c:pt>
                <c:pt idx="10130">
                  <c:v>44145.319444444445</c:v>
                </c:pt>
                <c:pt idx="10131">
                  <c:v>44145.326388888891</c:v>
                </c:pt>
                <c:pt idx="10132">
                  <c:v>44145.333333333336</c:v>
                </c:pt>
                <c:pt idx="10133">
                  <c:v>44145.340277777781</c:v>
                </c:pt>
                <c:pt idx="10134">
                  <c:v>44145.347222222219</c:v>
                </c:pt>
                <c:pt idx="10135">
                  <c:v>44145.354166666664</c:v>
                </c:pt>
                <c:pt idx="10136">
                  <c:v>44145.361111111109</c:v>
                </c:pt>
                <c:pt idx="10137">
                  <c:v>44145.368055555555</c:v>
                </c:pt>
                <c:pt idx="10138">
                  <c:v>44145.375</c:v>
                </c:pt>
                <c:pt idx="10139">
                  <c:v>44145.381944444445</c:v>
                </c:pt>
                <c:pt idx="10140">
                  <c:v>44145.388888888891</c:v>
                </c:pt>
                <c:pt idx="10141">
                  <c:v>44145.395833333336</c:v>
                </c:pt>
                <c:pt idx="10142">
                  <c:v>44145.402777777781</c:v>
                </c:pt>
                <c:pt idx="10143">
                  <c:v>44145.409722222219</c:v>
                </c:pt>
                <c:pt idx="10144">
                  <c:v>44145.416666666664</c:v>
                </c:pt>
                <c:pt idx="10145">
                  <c:v>44145.423611111109</c:v>
                </c:pt>
                <c:pt idx="10146">
                  <c:v>44145.430555555555</c:v>
                </c:pt>
                <c:pt idx="10147">
                  <c:v>44145.4375</c:v>
                </c:pt>
                <c:pt idx="10148">
                  <c:v>44145.444444444445</c:v>
                </c:pt>
                <c:pt idx="10149">
                  <c:v>44145.451388888891</c:v>
                </c:pt>
                <c:pt idx="10150">
                  <c:v>44145.458333333336</c:v>
                </c:pt>
                <c:pt idx="10151">
                  <c:v>44145.465277777781</c:v>
                </c:pt>
                <c:pt idx="10152">
                  <c:v>44145.472222222219</c:v>
                </c:pt>
                <c:pt idx="10153">
                  <c:v>44145.479166666664</c:v>
                </c:pt>
                <c:pt idx="10154">
                  <c:v>44145.486111111109</c:v>
                </c:pt>
                <c:pt idx="10155">
                  <c:v>44145.493055555555</c:v>
                </c:pt>
                <c:pt idx="10156">
                  <c:v>44145.5</c:v>
                </c:pt>
                <c:pt idx="10157">
                  <c:v>44145.506944444445</c:v>
                </c:pt>
                <c:pt idx="10158">
                  <c:v>44145.513888888891</c:v>
                </c:pt>
                <c:pt idx="10159">
                  <c:v>44145.520833333336</c:v>
                </c:pt>
                <c:pt idx="10160">
                  <c:v>44145.527777777781</c:v>
                </c:pt>
                <c:pt idx="10161">
                  <c:v>44145.534722222219</c:v>
                </c:pt>
                <c:pt idx="10162">
                  <c:v>44145.541666666664</c:v>
                </c:pt>
                <c:pt idx="10163">
                  <c:v>44145.548611111109</c:v>
                </c:pt>
                <c:pt idx="10164">
                  <c:v>44145.555555555555</c:v>
                </c:pt>
                <c:pt idx="10165">
                  <c:v>44145.5625</c:v>
                </c:pt>
                <c:pt idx="10166">
                  <c:v>44145.569444444445</c:v>
                </c:pt>
                <c:pt idx="10167">
                  <c:v>44145.576388888891</c:v>
                </c:pt>
                <c:pt idx="10168">
                  <c:v>44145.583333333336</c:v>
                </c:pt>
                <c:pt idx="10169">
                  <c:v>44145.590277777781</c:v>
                </c:pt>
                <c:pt idx="10170">
                  <c:v>44145.597222222219</c:v>
                </c:pt>
                <c:pt idx="10171">
                  <c:v>44145.604166666664</c:v>
                </c:pt>
                <c:pt idx="10172">
                  <c:v>44145.611111111109</c:v>
                </c:pt>
                <c:pt idx="10173">
                  <c:v>44145.618055555555</c:v>
                </c:pt>
                <c:pt idx="10174">
                  <c:v>44145.625</c:v>
                </c:pt>
                <c:pt idx="10175">
                  <c:v>44145.631944444445</c:v>
                </c:pt>
                <c:pt idx="10176">
                  <c:v>44145.638888888891</c:v>
                </c:pt>
                <c:pt idx="10177">
                  <c:v>44145.645833333336</c:v>
                </c:pt>
                <c:pt idx="10178">
                  <c:v>44145.652777777781</c:v>
                </c:pt>
                <c:pt idx="10179">
                  <c:v>44145.659722222219</c:v>
                </c:pt>
                <c:pt idx="10180">
                  <c:v>44145.666666666664</c:v>
                </c:pt>
                <c:pt idx="10181">
                  <c:v>44145.673611111109</c:v>
                </c:pt>
                <c:pt idx="10182">
                  <c:v>44145.680555555555</c:v>
                </c:pt>
                <c:pt idx="10183">
                  <c:v>44145.6875</c:v>
                </c:pt>
                <c:pt idx="10184">
                  <c:v>44145.694444444445</c:v>
                </c:pt>
                <c:pt idx="10185">
                  <c:v>44145.701388888891</c:v>
                </c:pt>
                <c:pt idx="10186">
                  <c:v>44145.708333333336</c:v>
                </c:pt>
                <c:pt idx="10187">
                  <c:v>44145.715277777781</c:v>
                </c:pt>
                <c:pt idx="10188">
                  <c:v>44145.722222222219</c:v>
                </c:pt>
                <c:pt idx="10189">
                  <c:v>44145.729166666664</c:v>
                </c:pt>
                <c:pt idx="10190">
                  <c:v>44145.736111111109</c:v>
                </c:pt>
                <c:pt idx="10191">
                  <c:v>44145.743055555555</c:v>
                </c:pt>
                <c:pt idx="10192">
                  <c:v>44145.75</c:v>
                </c:pt>
                <c:pt idx="10193">
                  <c:v>44145.756944444445</c:v>
                </c:pt>
                <c:pt idx="10194">
                  <c:v>44145.763888888891</c:v>
                </c:pt>
                <c:pt idx="10195">
                  <c:v>44145.770833333336</c:v>
                </c:pt>
                <c:pt idx="10196">
                  <c:v>44145.777777777781</c:v>
                </c:pt>
                <c:pt idx="10197">
                  <c:v>44145.784722222219</c:v>
                </c:pt>
                <c:pt idx="10198">
                  <c:v>44145.791666666664</c:v>
                </c:pt>
                <c:pt idx="10199">
                  <c:v>44145.798611111109</c:v>
                </c:pt>
                <c:pt idx="10200">
                  <c:v>44145.805555555555</c:v>
                </c:pt>
                <c:pt idx="10201">
                  <c:v>44145.8125</c:v>
                </c:pt>
                <c:pt idx="10202">
                  <c:v>44145.819444444445</c:v>
                </c:pt>
                <c:pt idx="10203">
                  <c:v>44145.826388888891</c:v>
                </c:pt>
                <c:pt idx="10204">
                  <c:v>44145.833333333336</c:v>
                </c:pt>
                <c:pt idx="10205">
                  <c:v>44145.840277777781</c:v>
                </c:pt>
                <c:pt idx="10206">
                  <c:v>44145.847222222219</c:v>
                </c:pt>
                <c:pt idx="10207">
                  <c:v>44145.854166666664</c:v>
                </c:pt>
                <c:pt idx="10208">
                  <c:v>44145.861111111109</c:v>
                </c:pt>
                <c:pt idx="10209">
                  <c:v>44145.868055555555</c:v>
                </c:pt>
                <c:pt idx="10210">
                  <c:v>44145.875</c:v>
                </c:pt>
                <c:pt idx="10211">
                  <c:v>44145.881944444445</c:v>
                </c:pt>
                <c:pt idx="10212">
                  <c:v>44145.888888888891</c:v>
                </c:pt>
                <c:pt idx="10213">
                  <c:v>44145.895833333336</c:v>
                </c:pt>
                <c:pt idx="10214">
                  <c:v>44145.902777777781</c:v>
                </c:pt>
                <c:pt idx="10215">
                  <c:v>44145.909722222219</c:v>
                </c:pt>
                <c:pt idx="10216">
                  <c:v>44145.916666666664</c:v>
                </c:pt>
                <c:pt idx="10217">
                  <c:v>44145.923611111109</c:v>
                </c:pt>
                <c:pt idx="10218">
                  <c:v>44145.930555555555</c:v>
                </c:pt>
                <c:pt idx="10219">
                  <c:v>44145.9375</c:v>
                </c:pt>
                <c:pt idx="10220">
                  <c:v>44145.944444444445</c:v>
                </c:pt>
                <c:pt idx="10221">
                  <c:v>44145.951388888891</c:v>
                </c:pt>
                <c:pt idx="10222">
                  <c:v>44145.958333333336</c:v>
                </c:pt>
                <c:pt idx="10223">
                  <c:v>44145.965277777781</c:v>
                </c:pt>
                <c:pt idx="10224">
                  <c:v>44145.972222222219</c:v>
                </c:pt>
                <c:pt idx="10225">
                  <c:v>44145.979166666664</c:v>
                </c:pt>
                <c:pt idx="10226">
                  <c:v>44145.986111111109</c:v>
                </c:pt>
                <c:pt idx="10227">
                  <c:v>44145.993055555555</c:v>
                </c:pt>
                <c:pt idx="10228">
                  <c:v>44146</c:v>
                </c:pt>
                <c:pt idx="10229">
                  <c:v>44146.006944444445</c:v>
                </c:pt>
                <c:pt idx="10230">
                  <c:v>44146.013888888891</c:v>
                </c:pt>
                <c:pt idx="10231">
                  <c:v>44146.020833333336</c:v>
                </c:pt>
                <c:pt idx="10232">
                  <c:v>44146.027777777781</c:v>
                </c:pt>
                <c:pt idx="10233">
                  <c:v>44146.034722222219</c:v>
                </c:pt>
                <c:pt idx="10234">
                  <c:v>44146.041666666664</c:v>
                </c:pt>
                <c:pt idx="10235">
                  <c:v>44146.048611111109</c:v>
                </c:pt>
                <c:pt idx="10236">
                  <c:v>44146.055555555555</c:v>
                </c:pt>
                <c:pt idx="10237">
                  <c:v>44146.0625</c:v>
                </c:pt>
                <c:pt idx="10238">
                  <c:v>44146.069444444445</c:v>
                </c:pt>
                <c:pt idx="10239">
                  <c:v>44146.076388888891</c:v>
                </c:pt>
                <c:pt idx="10240">
                  <c:v>44146.083333333336</c:v>
                </c:pt>
                <c:pt idx="10241">
                  <c:v>44146.090277777781</c:v>
                </c:pt>
                <c:pt idx="10242">
                  <c:v>44146.097222222219</c:v>
                </c:pt>
                <c:pt idx="10243">
                  <c:v>44146.104166666664</c:v>
                </c:pt>
                <c:pt idx="10244">
                  <c:v>44146.111111111109</c:v>
                </c:pt>
                <c:pt idx="10245">
                  <c:v>44146.118055555555</c:v>
                </c:pt>
                <c:pt idx="10246">
                  <c:v>44146.125</c:v>
                </c:pt>
                <c:pt idx="10247">
                  <c:v>44146.131944444445</c:v>
                </c:pt>
                <c:pt idx="10248">
                  <c:v>44146.138888888891</c:v>
                </c:pt>
                <c:pt idx="10249">
                  <c:v>44146.145833333336</c:v>
                </c:pt>
                <c:pt idx="10250">
                  <c:v>44146.152777777781</c:v>
                </c:pt>
                <c:pt idx="10251">
                  <c:v>44146.159722222219</c:v>
                </c:pt>
                <c:pt idx="10252">
                  <c:v>44146.166666666664</c:v>
                </c:pt>
                <c:pt idx="10253">
                  <c:v>44146.173611111109</c:v>
                </c:pt>
                <c:pt idx="10254">
                  <c:v>44146.180555555555</c:v>
                </c:pt>
                <c:pt idx="10255">
                  <c:v>44146.1875</c:v>
                </c:pt>
                <c:pt idx="10256">
                  <c:v>44146.194444444445</c:v>
                </c:pt>
                <c:pt idx="10257">
                  <c:v>44146.201388888891</c:v>
                </c:pt>
                <c:pt idx="10258">
                  <c:v>44146.208333333336</c:v>
                </c:pt>
                <c:pt idx="10259">
                  <c:v>44146.215277777781</c:v>
                </c:pt>
                <c:pt idx="10260">
                  <c:v>44146.222222222219</c:v>
                </c:pt>
                <c:pt idx="10261">
                  <c:v>44146.229166666664</c:v>
                </c:pt>
                <c:pt idx="10262">
                  <c:v>44146.236111111109</c:v>
                </c:pt>
                <c:pt idx="10263">
                  <c:v>44146.243055555555</c:v>
                </c:pt>
                <c:pt idx="10264">
                  <c:v>44146.25</c:v>
                </c:pt>
                <c:pt idx="10265">
                  <c:v>44146.256944444445</c:v>
                </c:pt>
                <c:pt idx="10266">
                  <c:v>44146.263888888891</c:v>
                </c:pt>
                <c:pt idx="10267">
                  <c:v>44146.270833333336</c:v>
                </c:pt>
                <c:pt idx="10268">
                  <c:v>44146.277777777781</c:v>
                </c:pt>
                <c:pt idx="10269">
                  <c:v>44146.284722222219</c:v>
                </c:pt>
                <c:pt idx="10270">
                  <c:v>44146.291666666664</c:v>
                </c:pt>
                <c:pt idx="10271">
                  <c:v>44146.298611111109</c:v>
                </c:pt>
                <c:pt idx="10272">
                  <c:v>44146.305555555555</c:v>
                </c:pt>
                <c:pt idx="10273">
                  <c:v>44146.3125</c:v>
                </c:pt>
                <c:pt idx="10274">
                  <c:v>44146.319444444445</c:v>
                </c:pt>
                <c:pt idx="10275">
                  <c:v>44146.326388888891</c:v>
                </c:pt>
                <c:pt idx="10276">
                  <c:v>44146.333333333336</c:v>
                </c:pt>
                <c:pt idx="10277">
                  <c:v>44146.340277777781</c:v>
                </c:pt>
                <c:pt idx="10278">
                  <c:v>44146.347222222219</c:v>
                </c:pt>
                <c:pt idx="10279">
                  <c:v>44146.354166666664</c:v>
                </c:pt>
                <c:pt idx="10280">
                  <c:v>44146.361111111109</c:v>
                </c:pt>
                <c:pt idx="10281">
                  <c:v>44146.368055555555</c:v>
                </c:pt>
                <c:pt idx="10282">
                  <c:v>44146.375</c:v>
                </c:pt>
                <c:pt idx="10283">
                  <c:v>44146.381944444445</c:v>
                </c:pt>
                <c:pt idx="10284">
                  <c:v>44146.388888888891</c:v>
                </c:pt>
                <c:pt idx="10285">
                  <c:v>44146.395833333336</c:v>
                </c:pt>
                <c:pt idx="10286">
                  <c:v>44146.402777777781</c:v>
                </c:pt>
                <c:pt idx="10287">
                  <c:v>44146.409722222219</c:v>
                </c:pt>
                <c:pt idx="10288">
                  <c:v>44146.416666666664</c:v>
                </c:pt>
                <c:pt idx="10289">
                  <c:v>44146.423611111109</c:v>
                </c:pt>
                <c:pt idx="10290">
                  <c:v>44146.430555555555</c:v>
                </c:pt>
                <c:pt idx="10291">
                  <c:v>44146.4375</c:v>
                </c:pt>
                <c:pt idx="10292">
                  <c:v>44146.444444444445</c:v>
                </c:pt>
                <c:pt idx="10293">
                  <c:v>44146.451388888891</c:v>
                </c:pt>
                <c:pt idx="10294">
                  <c:v>44146.458333333336</c:v>
                </c:pt>
                <c:pt idx="10295">
                  <c:v>44146.465277777781</c:v>
                </c:pt>
                <c:pt idx="10296">
                  <c:v>44146.472222222219</c:v>
                </c:pt>
                <c:pt idx="10297">
                  <c:v>44146.479166666664</c:v>
                </c:pt>
                <c:pt idx="10298">
                  <c:v>44146.486111111109</c:v>
                </c:pt>
                <c:pt idx="10299">
                  <c:v>44146.493055555555</c:v>
                </c:pt>
                <c:pt idx="10300">
                  <c:v>44146.5</c:v>
                </c:pt>
                <c:pt idx="10301">
                  <c:v>44146.506944444445</c:v>
                </c:pt>
                <c:pt idx="10302">
                  <c:v>44146.513888888891</c:v>
                </c:pt>
                <c:pt idx="10303">
                  <c:v>44146.520833333336</c:v>
                </c:pt>
                <c:pt idx="10304">
                  <c:v>44146.527777777781</c:v>
                </c:pt>
                <c:pt idx="10305">
                  <c:v>44146.534722222219</c:v>
                </c:pt>
                <c:pt idx="10306">
                  <c:v>44146.541666666664</c:v>
                </c:pt>
                <c:pt idx="10307">
                  <c:v>44146.548611111109</c:v>
                </c:pt>
                <c:pt idx="10308">
                  <c:v>44146.555555555555</c:v>
                </c:pt>
                <c:pt idx="10309">
                  <c:v>44146.5625</c:v>
                </c:pt>
                <c:pt idx="10310">
                  <c:v>44146.569444444445</c:v>
                </c:pt>
                <c:pt idx="10311">
                  <c:v>44146.576388888891</c:v>
                </c:pt>
                <c:pt idx="10312">
                  <c:v>44146.583333333336</c:v>
                </c:pt>
                <c:pt idx="10313">
                  <c:v>44146.590277777781</c:v>
                </c:pt>
                <c:pt idx="10314">
                  <c:v>44146.597222222219</c:v>
                </c:pt>
                <c:pt idx="10315">
                  <c:v>44146.604166666664</c:v>
                </c:pt>
                <c:pt idx="10316">
                  <c:v>44146.611111111109</c:v>
                </c:pt>
                <c:pt idx="10317">
                  <c:v>44146.618055555555</c:v>
                </c:pt>
                <c:pt idx="10318">
                  <c:v>44146.625</c:v>
                </c:pt>
                <c:pt idx="10319">
                  <c:v>44146.631944444445</c:v>
                </c:pt>
                <c:pt idx="10320">
                  <c:v>44146.638888888891</c:v>
                </c:pt>
                <c:pt idx="10321">
                  <c:v>44146.645833333336</c:v>
                </c:pt>
                <c:pt idx="10322">
                  <c:v>44146.652777777781</c:v>
                </c:pt>
                <c:pt idx="10323">
                  <c:v>44146.659722222219</c:v>
                </c:pt>
                <c:pt idx="10324">
                  <c:v>44146.666666666664</c:v>
                </c:pt>
                <c:pt idx="10325">
                  <c:v>44146.673611111109</c:v>
                </c:pt>
                <c:pt idx="10326">
                  <c:v>44146.680555555555</c:v>
                </c:pt>
                <c:pt idx="10327">
                  <c:v>44146.6875</c:v>
                </c:pt>
                <c:pt idx="10328">
                  <c:v>44146.694444444445</c:v>
                </c:pt>
                <c:pt idx="10329">
                  <c:v>44146.701388888891</c:v>
                </c:pt>
                <c:pt idx="10330">
                  <c:v>44146.708333333336</c:v>
                </c:pt>
                <c:pt idx="10331">
                  <c:v>44146.715277777781</c:v>
                </c:pt>
                <c:pt idx="10332">
                  <c:v>44146.722222222219</c:v>
                </c:pt>
                <c:pt idx="10333">
                  <c:v>44146.729166666664</c:v>
                </c:pt>
                <c:pt idx="10334">
                  <c:v>44146.736111111109</c:v>
                </c:pt>
                <c:pt idx="10335">
                  <c:v>44146.743055555555</c:v>
                </c:pt>
                <c:pt idx="10336">
                  <c:v>44146.75</c:v>
                </c:pt>
                <c:pt idx="10337">
                  <c:v>44146.756944444445</c:v>
                </c:pt>
                <c:pt idx="10338">
                  <c:v>44146.763888888891</c:v>
                </c:pt>
                <c:pt idx="10339">
                  <c:v>44146.770833333336</c:v>
                </c:pt>
                <c:pt idx="10340">
                  <c:v>44146.777777777781</c:v>
                </c:pt>
                <c:pt idx="10341">
                  <c:v>44146.784722222219</c:v>
                </c:pt>
                <c:pt idx="10342">
                  <c:v>44146.791666666664</c:v>
                </c:pt>
                <c:pt idx="10343">
                  <c:v>44146.798611111109</c:v>
                </c:pt>
                <c:pt idx="10344">
                  <c:v>44146.805555555555</c:v>
                </c:pt>
                <c:pt idx="10345">
                  <c:v>44146.8125</c:v>
                </c:pt>
                <c:pt idx="10346">
                  <c:v>44146.819444444445</c:v>
                </c:pt>
                <c:pt idx="10347">
                  <c:v>44146.826388888891</c:v>
                </c:pt>
                <c:pt idx="10348">
                  <c:v>44146.833333333336</c:v>
                </c:pt>
                <c:pt idx="10349">
                  <c:v>44146.840277777781</c:v>
                </c:pt>
                <c:pt idx="10350">
                  <c:v>44146.847222222219</c:v>
                </c:pt>
                <c:pt idx="10351">
                  <c:v>44146.854166666664</c:v>
                </c:pt>
                <c:pt idx="10352">
                  <c:v>44146.861111111109</c:v>
                </c:pt>
                <c:pt idx="10353">
                  <c:v>44146.868055555555</c:v>
                </c:pt>
                <c:pt idx="10354">
                  <c:v>44146.875</c:v>
                </c:pt>
                <c:pt idx="10355">
                  <c:v>44146.881944444445</c:v>
                </c:pt>
                <c:pt idx="10356">
                  <c:v>44146.888888888891</c:v>
                </c:pt>
                <c:pt idx="10357">
                  <c:v>44146.895833333336</c:v>
                </c:pt>
                <c:pt idx="10358">
                  <c:v>44146.902777777781</c:v>
                </c:pt>
                <c:pt idx="10359">
                  <c:v>44146.909722222219</c:v>
                </c:pt>
                <c:pt idx="10360">
                  <c:v>44146.916666666664</c:v>
                </c:pt>
                <c:pt idx="10361">
                  <c:v>44146.923611111109</c:v>
                </c:pt>
                <c:pt idx="10362">
                  <c:v>44146.930555555555</c:v>
                </c:pt>
                <c:pt idx="10363">
                  <c:v>44146.9375</c:v>
                </c:pt>
                <c:pt idx="10364">
                  <c:v>44146.944444444445</c:v>
                </c:pt>
                <c:pt idx="10365">
                  <c:v>44146.951388888891</c:v>
                </c:pt>
                <c:pt idx="10366">
                  <c:v>44146.958333333336</c:v>
                </c:pt>
                <c:pt idx="10367">
                  <c:v>44146.965277777781</c:v>
                </c:pt>
                <c:pt idx="10368">
                  <c:v>44146.972222222219</c:v>
                </c:pt>
                <c:pt idx="10369">
                  <c:v>44146.979166666664</c:v>
                </c:pt>
                <c:pt idx="10370">
                  <c:v>44146.986111111109</c:v>
                </c:pt>
                <c:pt idx="10371">
                  <c:v>44146.993055555555</c:v>
                </c:pt>
                <c:pt idx="10372">
                  <c:v>44147</c:v>
                </c:pt>
                <c:pt idx="10373">
                  <c:v>44147.006944444445</c:v>
                </c:pt>
                <c:pt idx="10374">
                  <c:v>44147.013888888891</c:v>
                </c:pt>
                <c:pt idx="10375">
                  <c:v>44147.020833333336</c:v>
                </c:pt>
                <c:pt idx="10376">
                  <c:v>44147.027777777781</c:v>
                </c:pt>
                <c:pt idx="10377">
                  <c:v>44147.034722222219</c:v>
                </c:pt>
                <c:pt idx="10378">
                  <c:v>44147.041666666664</c:v>
                </c:pt>
                <c:pt idx="10379">
                  <c:v>44147.048611111109</c:v>
                </c:pt>
                <c:pt idx="10380">
                  <c:v>44147.055555555555</c:v>
                </c:pt>
                <c:pt idx="10381">
                  <c:v>44147.0625</c:v>
                </c:pt>
                <c:pt idx="10382">
                  <c:v>44147.069444444445</c:v>
                </c:pt>
                <c:pt idx="10383">
                  <c:v>44147.076388888891</c:v>
                </c:pt>
                <c:pt idx="10384">
                  <c:v>44147.083333333336</c:v>
                </c:pt>
                <c:pt idx="10385">
                  <c:v>44147.090277777781</c:v>
                </c:pt>
                <c:pt idx="10386">
                  <c:v>44147.097222222219</c:v>
                </c:pt>
                <c:pt idx="10387">
                  <c:v>44147.104166666664</c:v>
                </c:pt>
                <c:pt idx="10388">
                  <c:v>44147.111111111109</c:v>
                </c:pt>
                <c:pt idx="10389">
                  <c:v>44147.118055555555</c:v>
                </c:pt>
                <c:pt idx="10390">
                  <c:v>44147.125</c:v>
                </c:pt>
                <c:pt idx="10391">
                  <c:v>44147.131944444445</c:v>
                </c:pt>
                <c:pt idx="10392">
                  <c:v>44147.138888888891</c:v>
                </c:pt>
                <c:pt idx="10393">
                  <c:v>44147.145833333336</c:v>
                </c:pt>
                <c:pt idx="10394">
                  <c:v>44147.152777777781</c:v>
                </c:pt>
                <c:pt idx="10395">
                  <c:v>44147.159722222219</c:v>
                </c:pt>
                <c:pt idx="10396">
                  <c:v>44147.166666666664</c:v>
                </c:pt>
                <c:pt idx="10397">
                  <c:v>44147.173611111109</c:v>
                </c:pt>
                <c:pt idx="10398">
                  <c:v>44147.180555555555</c:v>
                </c:pt>
                <c:pt idx="10399">
                  <c:v>44147.1875</c:v>
                </c:pt>
                <c:pt idx="10400">
                  <c:v>44147.194444444445</c:v>
                </c:pt>
                <c:pt idx="10401">
                  <c:v>44147.201388888891</c:v>
                </c:pt>
                <c:pt idx="10402">
                  <c:v>44147.208333333336</c:v>
                </c:pt>
                <c:pt idx="10403">
                  <c:v>44147.215277777781</c:v>
                </c:pt>
                <c:pt idx="10404">
                  <c:v>44147.222222222219</c:v>
                </c:pt>
                <c:pt idx="10405">
                  <c:v>44147.229166666664</c:v>
                </c:pt>
                <c:pt idx="10406">
                  <c:v>44147.236111111109</c:v>
                </c:pt>
                <c:pt idx="10407">
                  <c:v>44147.243055555555</c:v>
                </c:pt>
                <c:pt idx="10408">
                  <c:v>44147.25</c:v>
                </c:pt>
                <c:pt idx="10409">
                  <c:v>44147.256944444445</c:v>
                </c:pt>
                <c:pt idx="10410">
                  <c:v>44147.263888888891</c:v>
                </c:pt>
                <c:pt idx="10411">
                  <c:v>44147.270833333336</c:v>
                </c:pt>
                <c:pt idx="10412">
                  <c:v>44147.277777777781</c:v>
                </c:pt>
                <c:pt idx="10413">
                  <c:v>44147.284722222219</c:v>
                </c:pt>
                <c:pt idx="10414">
                  <c:v>44147.291666666664</c:v>
                </c:pt>
                <c:pt idx="10415">
                  <c:v>44147.298611111109</c:v>
                </c:pt>
                <c:pt idx="10416">
                  <c:v>44147.305555555555</c:v>
                </c:pt>
                <c:pt idx="10417">
                  <c:v>44147.3125</c:v>
                </c:pt>
                <c:pt idx="10418">
                  <c:v>44147.319444444445</c:v>
                </c:pt>
                <c:pt idx="10419">
                  <c:v>44147.326388888891</c:v>
                </c:pt>
                <c:pt idx="10420">
                  <c:v>44147.333333333336</c:v>
                </c:pt>
                <c:pt idx="10421">
                  <c:v>44147.340277777781</c:v>
                </c:pt>
                <c:pt idx="10422">
                  <c:v>44147.347222222219</c:v>
                </c:pt>
                <c:pt idx="10423">
                  <c:v>44147.354166666664</c:v>
                </c:pt>
                <c:pt idx="10424">
                  <c:v>44147.361111111109</c:v>
                </c:pt>
                <c:pt idx="10425">
                  <c:v>44147.368055555555</c:v>
                </c:pt>
                <c:pt idx="10426">
                  <c:v>44147.375</c:v>
                </c:pt>
                <c:pt idx="10427">
                  <c:v>44147.381944444445</c:v>
                </c:pt>
                <c:pt idx="10428">
                  <c:v>44147.388888888891</c:v>
                </c:pt>
                <c:pt idx="10429">
                  <c:v>44147.395833333336</c:v>
                </c:pt>
                <c:pt idx="10430">
                  <c:v>44147.402777777781</c:v>
                </c:pt>
                <c:pt idx="10431">
                  <c:v>44147.409722222219</c:v>
                </c:pt>
                <c:pt idx="10432">
                  <c:v>44147.416666666664</c:v>
                </c:pt>
                <c:pt idx="10433">
                  <c:v>44147.423611111109</c:v>
                </c:pt>
                <c:pt idx="10434">
                  <c:v>44147.430555555555</c:v>
                </c:pt>
                <c:pt idx="10435">
                  <c:v>44147.4375</c:v>
                </c:pt>
                <c:pt idx="10436">
                  <c:v>44147.444444444445</c:v>
                </c:pt>
                <c:pt idx="10437">
                  <c:v>44147.451388888891</c:v>
                </c:pt>
                <c:pt idx="10438">
                  <c:v>44147.458333333336</c:v>
                </c:pt>
                <c:pt idx="10439">
                  <c:v>44147.465277777781</c:v>
                </c:pt>
                <c:pt idx="10440">
                  <c:v>44147.472222222219</c:v>
                </c:pt>
                <c:pt idx="10441">
                  <c:v>44147.479166666664</c:v>
                </c:pt>
                <c:pt idx="10442">
                  <c:v>44147.486111111109</c:v>
                </c:pt>
                <c:pt idx="10443">
                  <c:v>44147.493055555555</c:v>
                </c:pt>
                <c:pt idx="10444">
                  <c:v>44147.5</c:v>
                </c:pt>
                <c:pt idx="10445">
                  <c:v>44147.506944444445</c:v>
                </c:pt>
                <c:pt idx="10446">
                  <c:v>44147.513888888891</c:v>
                </c:pt>
                <c:pt idx="10447">
                  <c:v>44147.520833333336</c:v>
                </c:pt>
                <c:pt idx="10448">
                  <c:v>44147.527777777781</c:v>
                </c:pt>
                <c:pt idx="10449">
                  <c:v>44147.534722222219</c:v>
                </c:pt>
                <c:pt idx="10450">
                  <c:v>44147.541666666664</c:v>
                </c:pt>
                <c:pt idx="10451">
                  <c:v>44147.548611111109</c:v>
                </c:pt>
                <c:pt idx="10452">
                  <c:v>44147.555555555555</c:v>
                </c:pt>
                <c:pt idx="10453">
                  <c:v>44147.5625</c:v>
                </c:pt>
                <c:pt idx="10454">
                  <c:v>44147.569444444445</c:v>
                </c:pt>
                <c:pt idx="10455">
                  <c:v>44147.576388888891</c:v>
                </c:pt>
                <c:pt idx="10456">
                  <c:v>44147.583333333336</c:v>
                </c:pt>
                <c:pt idx="10457">
                  <c:v>44147.590277777781</c:v>
                </c:pt>
                <c:pt idx="10458">
                  <c:v>44147.597222222219</c:v>
                </c:pt>
                <c:pt idx="10459">
                  <c:v>44147.604166666664</c:v>
                </c:pt>
                <c:pt idx="10460">
                  <c:v>44147.611111111109</c:v>
                </c:pt>
                <c:pt idx="10461">
                  <c:v>44147.618055555555</c:v>
                </c:pt>
                <c:pt idx="10462">
                  <c:v>44147.625</c:v>
                </c:pt>
                <c:pt idx="10463">
                  <c:v>44147.631944444445</c:v>
                </c:pt>
                <c:pt idx="10464">
                  <c:v>44147.638888888891</c:v>
                </c:pt>
                <c:pt idx="10465">
                  <c:v>44147.645833333336</c:v>
                </c:pt>
                <c:pt idx="10466">
                  <c:v>44147.652777777781</c:v>
                </c:pt>
                <c:pt idx="10467">
                  <c:v>44147.659722222219</c:v>
                </c:pt>
                <c:pt idx="10468">
                  <c:v>44147.666666666664</c:v>
                </c:pt>
                <c:pt idx="10469">
                  <c:v>44147.673611111109</c:v>
                </c:pt>
                <c:pt idx="10470">
                  <c:v>44147.680555555555</c:v>
                </c:pt>
                <c:pt idx="10471">
                  <c:v>44147.6875</c:v>
                </c:pt>
                <c:pt idx="10472">
                  <c:v>44147.694444444445</c:v>
                </c:pt>
                <c:pt idx="10473">
                  <c:v>44147.701388888891</c:v>
                </c:pt>
                <c:pt idx="10474">
                  <c:v>44147.708333333336</c:v>
                </c:pt>
                <c:pt idx="10475">
                  <c:v>44147.715277777781</c:v>
                </c:pt>
                <c:pt idx="10476">
                  <c:v>44147.722222222219</c:v>
                </c:pt>
                <c:pt idx="10477">
                  <c:v>44147.729166666664</c:v>
                </c:pt>
                <c:pt idx="10478">
                  <c:v>44147.736111111109</c:v>
                </c:pt>
                <c:pt idx="10479">
                  <c:v>44147.743055555555</c:v>
                </c:pt>
                <c:pt idx="10480">
                  <c:v>44147.75</c:v>
                </c:pt>
                <c:pt idx="10481">
                  <c:v>44147.756944444445</c:v>
                </c:pt>
                <c:pt idx="10482">
                  <c:v>44147.763888888891</c:v>
                </c:pt>
                <c:pt idx="10483">
                  <c:v>44147.770833333336</c:v>
                </c:pt>
                <c:pt idx="10484">
                  <c:v>44147.777777777781</c:v>
                </c:pt>
                <c:pt idx="10485">
                  <c:v>44147.784722222219</c:v>
                </c:pt>
                <c:pt idx="10486">
                  <c:v>44147.791666666664</c:v>
                </c:pt>
                <c:pt idx="10487">
                  <c:v>44147.798611111109</c:v>
                </c:pt>
                <c:pt idx="10488">
                  <c:v>44147.805555555555</c:v>
                </c:pt>
                <c:pt idx="10489">
                  <c:v>44147.8125</c:v>
                </c:pt>
                <c:pt idx="10490">
                  <c:v>44147.819444444445</c:v>
                </c:pt>
                <c:pt idx="10491">
                  <c:v>44147.826388888891</c:v>
                </c:pt>
                <c:pt idx="10492">
                  <c:v>44147.833333333336</c:v>
                </c:pt>
                <c:pt idx="10493">
                  <c:v>44147.840277777781</c:v>
                </c:pt>
                <c:pt idx="10494">
                  <c:v>44147.847222222219</c:v>
                </c:pt>
                <c:pt idx="10495">
                  <c:v>44147.854166666664</c:v>
                </c:pt>
                <c:pt idx="10496">
                  <c:v>44147.861111111109</c:v>
                </c:pt>
                <c:pt idx="10497">
                  <c:v>44147.868055555555</c:v>
                </c:pt>
                <c:pt idx="10498">
                  <c:v>44147.875</c:v>
                </c:pt>
                <c:pt idx="10499">
                  <c:v>44147.881944444445</c:v>
                </c:pt>
                <c:pt idx="10500">
                  <c:v>44147.888888888891</c:v>
                </c:pt>
                <c:pt idx="10501">
                  <c:v>44147.895833333336</c:v>
                </c:pt>
                <c:pt idx="10502">
                  <c:v>44147.902777777781</c:v>
                </c:pt>
                <c:pt idx="10503">
                  <c:v>44147.909722222219</c:v>
                </c:pt>
                <c:pt idx="10504">
                  <c:v>44147.916666666664</c:v>
                </c:pt>
                <c:pt idx="10505">
                  <c:v>44147.923611111109</c:v>
                </c:pt>
                <c:pt idx="10506">
                  <c:v>44147.930555555555</c:v>
                </c:pt>
                <c:pt idx="10507">
                  <c:v>44147.9375</c:v>
                </c:pt>
                <c:pt idx="10508">
                  <c:v>44147.944444444445</c:v>
                </c:pt>
                <c:pt idx="10509">
                  <c:v>44147.951388888891</c:v>
                </c:pt>
                <c:pt idx="10510">
                  <c:v>44147.958333333336</c:v>
                </c:pt>
                <c:pt idx="10511">
                  <c:v>44147.965277777781</c:v>
                </c:pt>
                <c:pt idx="10512">
                  <c:v>44147.972222222219</c:v>
                </c:pt>
                <c:pt idx="10513">
                  <c:v>44147.979166666664</c:v>
                </c:pt>
                <c:pt idx="10514">
                  <c:v>44147.986111111109</c:v>
                </c:pt>
                <c:pt idx="10515">
                  <c:v>44147.993055555555</c:v>
                </c:pt>
                <c:pt idx="10516">
                  <c:v>44148</c:v>
                </c:pt>
                <c:pt idx="10517">
                  <c:v>44148.006944444445</c:v>
                </c:pt>
                <c:pt idx="10518">
                  <c:v>44148.013888888891</c:v>
                </c:pt>
                <c:pt idx="10519">
                  <c:v>44148.020833333336</c:v>
                </c:pt>
                <c:pt idx="10520">
                  <c:v>44148.027777777781</c:v>
                </c:pt>
                <c:pt idx="10521">
                  <c:v>44148.034722222219</c:v>
                </c:pt>
                <c:pt idx="10522">
                  <c:v>44148.041666666664</c:v>
                </c:pt>
                <c:pt idx="10523">
                  <c:v>44148.048611111109</c:v>
                </c:pt>
                <c:pt idx="10524">
                  <c:v>44148.055555555555</c:v>
                </c:pt>
                <c:pt idx="10525">
                  <c:v>44148.0625</c:v>
                </c:pt>
                <c:pt idx="10526">
                  <c:v>44148.069444444445</c:v>
                </c:pt>
                <c:pt idx="10527">
                  <c:v>44148.076388888891</c:v>
                </c:pt>
                <c:pt idx="10528">
                  <c:v>44148.083333333336</c:v>
                </c:pt>
                <c:pt idx="10529">
                  <c:v>44148.090277777781</c:v>
                </c:pt>
                <c:pt idx="10530">
                  <c:v>44148.097222222219</c:v>
                </c:pt>
                <c:pt idx="10531">
                  <c:v>44148.104166666664</c:v>
                </c:pt>
                <c:pt idx="10532">
                  <c:v>44148.111111111109</c:v>
                </c:pt>
                <c:pt idx="10533">
                  <c:v>44148.118055555555</c:v>
                </c:pt>
                <c:pt idx="10534">
                  <c:v>44148.125</c:v>
                </c:pt>
                <c:pt idx="10535">
                  <c:v>44148.131944444445</c:v>
                </c:pt>
                <c:pt idx="10536">
                  <c:v>44148.138888888891</c:v>
                </c:pt>
                <c:pt idx="10537">
                  <c:v>44148.145833333336</c:v>
                </c:pt>
                <c:pt idx="10538">
                  <c:v>44148.152777777781</c:v>
                </c:pt>
                <c:pt idx="10539">
                  <c:v>44148.159722222219</c:v>
                </c:pt>
                <c:pt idx="10540">
                  <c:v>44148.166666666664</c:v>
                </c:pt>
                <c:pt idx="10541">
                  <c:v>44148.173611111109</c:v>
                </c:pt>
                <c:pt idx="10542">
                  <c:v>44148.180555555555</c:v>
                </c:pt>
                <c:pt idx="10543">
                  <c:v>44148.1875</c:v>
                </c:pt>
                <c:pt idx="10544">
                  <c:v>44148.194444444445</c:v>
                </c:pt>
                <c:pt idx="10545">
                  <c:v>44148.201388888891</c:v>
                </c:pt>
                <c:pt idx="10546">
                  <c:v>44148.208333333336</c:v>
                </c:pt>
                <c:pt idx="10547">
                  <c:v>44148.215277777781</c:v>
                </c:pt>
                <c:pt idx="10548">
                  <c:v>44148.222222222219</c:v>
                </c:pt>
                <c:pt idx="10549">
                  <c:v>44148.229166666664</c:v>
                </c:pt>
                <c:pt idx="10550">
                  <c:v>44148.236111111109</c:v>
                </c:pt>
                <c:pt idx="10551">
                  <c:v>44148.243055555555</c:v>
                </c:pt>
                <c:pt idx="10552">
                  <c:v>44148.25</c:v>
                </c:pt>
                <c:pt idx="10553">
                  <c:v>44148.256944444445</c:v>
                </c:pt>
                <c:pt idx="10554">
                  <c:v>44148.263888888891</c:v>
                </c:pt>
                <c:pt idx="10555">
                  <c:v>44148.270833333336</c:v>
                </c:pt>
                <c:pt idx="10556">
                  <c:v>44148.277777777781</c:v>
                </c:pt>
                <c:pt idx="10557">
                  <c:v>44148.284722222219</c:v>
                </c:pt>
                <c:pt idx="10558">
                  <c:v>44148.291666666664</c:v>
                </c:pt>
                <c:pt idx="10559">
                  <c:v>44148.298611111109</c:v>
                </c:pt>
                <c:pt idx="10560">
                  <c:v>44148.305555555555</c:v>
                </c:pt>
                <c:pt idx="10561">
                  <c:v>44148.3125</c:v>
                </c:pt>
                <c:pt idx="10562">
                  <c:v>44148.319444444445</c:v>
                </c:pt>
                <c:pt idx="10563">
                  <c:v>44148.326388888891</c:v>
                </c:pt>
                <c:pt idx="10564">
                  <c:v>44148.333333333336</c:v>
                </c:pt>
                <c:pt idx="10565">
                  <c:v>44148.340277777781</c:v>
                </c:pt>
                <c:pt idx="10566">
                  <c:v>44148.347222222219</c:v>
                </c:pt>
                <c:pt idx="10567">
                  <c:v>44148.354166666664</c:v>
                </c:pt>
                <c:pt idx="10568">
                  <c:v>44148.361111111109</c:v>
                </c:pt>
                <c:pt idx="10569">
                  <c:v>44148.368055555555</c:v>
                </c:pt>
                <c:pt idx="10570">
                  <c:v>44148.375</c:v>
                </c:pt>
                <c:pt idx="10571">
                  <c:v>44148.381944444445</c:v>
                </c:pt>
                <c:pt idx="10572">
                  <c:v>44148.388888888891</c:v>
                </c:pt>
                <c:pt idx="10573">
                  <c:v>44148.395833333336</c:v>
                </c:pt>
                <c:pt idx="10574">
                  <c:v>44148.402777777781</c:v>
                </c:pt>
                <c:pt idx="10575">
                  <c:v>44148.409722222219</c:v>
                </c:pt>
                <c:pt idx="10576">
                  <c:v>44148.416666666664</c:v>
                </c:pt>
                <c:pt idx="10577">
                  <c:v>44148.423611111109</c:v>
                </c:pt>
                <c:pt idx="10578">
                  <c:v>44148.430555555555</c:v>
                </c:pt>
                <c:pt idx="10579">
                  <c:v>44148.4375</c:v>
                </c:pt>
                <c:pt idx="10580">
                  <c:v>44148.444444444445</c:v>
                </c:pt>
                <c:pt idx="10581">
                  <c:v>44148.451388888891</c:v>
                </c:pt>
                <c:pt idx="10582">
                  <c:v>44148.458333333336</c:v>
                </c:pt>
                <c:pt idx="10583">
                  <c:v>44148.465277777781</c:v>
                </c:pt>
                <c:pt idx="10584">
                  <c:v>44148.472222222219</c:v>
                </c:pt>
                <c:pt idx="10585">
                  <c:v>44148.479166666664</c:v>
                </c:pt>
                <c:pt idx="10586">
                  <c:v>44148.486111111109</c:v>
                </c:pt>
                <c:pt idx="10587">
                  <c:v>44148.493055555555</c:v>
                </c:pt>
                <c:pt idx="10588">
                  <c:v>44148.5</c:v>
                </c:pt>
                <c:pt idx="10589">
                  <c:v>44148.506944444445</c:v>
                </c:pt>
                <c:pt idx="10590">
                  <c:v>44148.513888888891</c:v>
                </c:pt>
                <c:pt idx="10591">
                  <c:v>44148.520833333336</c:v>
                </c:pt>
                <c:pt idx="10592">
                  <c:v>44148.527777777781</c:v>
                </c:pt>
                <c:pt idx="10593">
                  <c:v>44148.534722222219</c:v>
                </c:pt>
                <c:pt idx="10594">
                  <c:v>44148.541666666664</c:v>
                </c:pt>
                <c:pt idx="10595">
                  <c:v>44148.548611111109</c:v>
                </c:pt>
                <c:pt idx="10596">
                  <c:v>44148.555555555555</c:v>
                </c:pt>
                <c:pt idx="10597">
                  <c:v>44148.5625</c:v>
                </c:pt>
                <c:pt idx="10598">
                  <c:v>44148.569444444445</c:v>
                </c:pt>
                <c:pt idx="10599">
                  <c:v>44148.576388888891</c:v>
                </c:pt>
                <c:pt idx="10600">
                  <c:v>44148.583333333336</c:v>
                </c:pt>
                <c:pt idx="10601">
                  <c:v>44148.590277777781</c:v>
                </c:pt>
                <c:pt idx="10602">
                  <c:v>44148.597222222219</c:v>
                </c:pt>
                <c:pt idx="10603">
                  <c:v>44148.604166666664</c:v>
                </c:pt>
                <c:pt idx="10604">
                  <c:v>44148.611111111109</c:v>
                </c:pt>
                <c:pt idx="10605">
                  <c:v>44148.618055555555</c:v>
                </c:pt>
                <c:pt idx="10606">
                  <c:v>44148.625</c:v>
                </c:pt>
                <c:pt idx="10607">
                  <c:v>44148.631944444445</c:v>
                </c:pt>
                <c:pt idx="10608">
                  <c:v>44148.638888888891</c:v>
                </c:pt>
                <c:pt idx="10609">
                  <c:v>44148.645833333336</c:v>
                </c:pt>
                <c:pt idx="10610">
                  <c:v>44148.652777777781</c:v>
                </c:pt>
                <c:pt idx="10611">
                  <c:v>44148.659722222219</c:v>
                </c:pt>
                <c:pt idx="10612">
                  <c:v>44148.666666666664</c:v>
                </c:pt>
                <c:pt idx="10613">
                  <c:v>44148.673611111109</c:v>
                </c:pt>
                <c:pt idx="10614">
                  <c:v>44148.680555555555</c:v>
                </c:pt>
                <c:pt idx="10615">
                  <c:v>44148.6875</c:v>
                </c:pt>
                <c:pt idx="10616">
                  <c:v>44148.694444444445</c:v>
                </c:pt>
                <c:pt idx="10617">
                  <c:v>44148.701388888891</c:v>
                </c:pt>
                <c:pt idx="10618">
                  <c:v>44148.708333333336</c:v>
                </c:pt>
                <c:pt idx="10619">
                  <c:v>44148.715277777781</c:v>
                </c:pt>
                <c:pt idx="10620">
                  <c:v>44148.722222222219</c:v>
                </c:pt>
                <c:pt idx="10621">
                  <c:v>44148.729166666664</c:v>
                </c:pt>
                <c:pt idx="10622">
                  <c:v>44148.736111111109</c:v>
                </c:pt>
                <c:pt idx="10623">
                  <c:v>44148.743055555555</c:v>
                </c:pt>
                <c:pt idx="10624">
                  <c:v>44148.75</c:v>
                </c:pt>
                <c:pt idx="10625">
                  <c:v>44148.756944444445</c:v>
                </c:pt>
                <c:pt idx="10626">
                  <c:v>44148.763888888891</c:v>
                </c:pt>
                <c:pt idx="10627">
                  <c:v>44148.770833333336</c:v>
                </c:pt>
                <c:pt idx="10628">
                  <c:v>44148.777777777781</c:v>
                </c:pt>
                <c:pt idx="10629">
                  <c:v>44148.784722222219</c:v>
                </c:pt>
                <c:pt idx="10630">
                  <c:v>44148.791666666664</c:v>
                </c:pt>
                <c:pt idx="10631">
                  <c:v>44148.798611111109</c:v>
                </c:pt>
                <c:pt idx="10632">
                  <c:v>44148.805555555555</c:v>
                </c:pt>
                <c:pt idx="10633">
                  <c:v>44148.8125</c:v>
                </c:pt>
                <c:pt idx="10634">
                  <c:v>44148.819444444445</c:v>
                </c:pt>
                <c:pt idx="10635">
                  <c:v>44148.826388888891</c:v>
                </c:pt>
                <c:pt idx="10636">
                  <c:v>44148.833333333336</c:v>
                </c:pt>
                <c:pt idx="10637">
                  <c:v>44148.840277777781</c:v>
                </c:pt>
                <c:pt idx="10638">
                  <c:v>44148.847222222219</c:v>
                </c:pt>
                <c:pt idx="10639">
                  <c:v>44148.854166666664</c:v>
                </c:pt>
                <c:pt idx="10640">
                  <c:v>44148.861111111109</c:v>
                </c:pt>
                <c:pt idx="10641">
                  <c:v>44148.868055555555</c:v>
                </c:pt>
                <c:pt idx="10642">
                  <c:v>44148.875</c:v>
                </c:pt>
                <c:pt idx="10643">
                  <c:v>44148.881944444445</c:v>
                </c:pt>
                <c:pt idx="10644">
                  <c:v>44148.888888888891</c:v>
                </c:pt>
                <c:pt idx="10645">
                  <c:v>44148.895833333336</c:v>
                </c:pt>
                <c:pt idx="10646">
                  <c:v>44148.902777777781</c:v>
                </c:pt>
                <c:pt idx="10647">
                  <c:v>44148.909722222219</c:v>
                </c:pt>
                <c:pt idx="10648">
                  <c:v>44148.916666666664</c:v>
                </c:pt>
                <c:pt idx="10649">
                  <c:v>44148.923611111109</c:v>
                </c:pt>
                <c:pt idx="10650">
                  <c:v>44148.930555555555</c:v>
                </c:pt>
                <c:pt idx="10651">
                  <c:v>44148.9375</c:v>
                </c:pt>
                <c:pt idx="10652">
                  <c:v>44148.944444444445</c:v>
                </c:pt>
                <c:pt idx="10653">
                  <c:v>44148.951388888891</c:v>
                </c:pt>
                <c:pt idx="10654">
                  <c:v>44148.958333333336</c:v>
                </c:pt>
                <c:pt idx="10655">
                  <c:v>44148.965277777781</c:v>
                </c:pt>
                <c:pt idx="10656">
                  <c:v>44148.972222222219</c:v>
                </c:pt>
                <c:pt idx="10657">
                  <c:v>44148.979166666664</c:v>
                </c:pt>
                <c:pt idx="10658">
                  <c:v>44148.986111111109</c:v>
                </c:pt>
                <c:pt idx="10659">
                  <c:v>44148.993055555555</c:v>
                </c:pt>
                <c:pt idx="10660">
                  <c:v>44149</c:v>
                </c:pt>
                <c:pt idx="10661">
                  <c:v>44149.006944444445</c:v>
                </c:pt>
                <c:pt idx="10662">
                  <c:v>44149.013888888891</c:v>
                </c:pt>
                <c:pt idx="10663">
                  <c:v>44149.020833333336</c:v>
                </c:pt>
                <c:pt idx="10664">
                  <c:v>44149.027777777781</c:v>
                </c:pt>
                <c:pt idx="10665">
                  <c:v>44149.034722222219</c:v>
                </c:pt>
                <c:pt idx="10666">
                  <c:v>44149.041666666664</c:v>
                </c:pt>
                <c:pt idx="10667">
                  <c:v>44149.048611111109</c:v>
                </c:pt>
                <c:pt idx="10668">
                  <c:v>44149.055555555555</c:v>
                </c:pt>
                <c:pt idx="10669">
                  <c:v>44149.0625</c:v>
                </c:pt>
                <c:pt idx="10670">
                  <c:v>44149.069444444445</c:v>
                </c:pt>
                <c:pt idx="10671">
                  <c:v>44149.076388888891</c:v>
                </c:pt>
                <c:pt idx="10672">
                  <c:v>44149.083333333336</c:v>
                </c:pt>
                <c:pt idx="10673">
                  <c:v>44149.090277777781</c:v>
                </c:pt>
                <c:pt idx="10674">
                  <c:v>44149.097222222219</c:v>
                </c:pt>
                <c:pt idx="10675">
                  <c:v>44149.104166666664</c:v>
                </c:pt>
                <c:pt idx="10676">
                  <c:v>44149.111111111109</c:v>
                </c:pt>
                <c:pt idx="10677">
                  <c:v>44149.118055555555</c:v>
                </c:pt>
                <c:pt idx="10678">
                  <c:v>44149.125</c:v>
                </c:pt>
                <c:pt idx="10679">
                  <c:v>44149.131944444445</c:v>
                </c:pt>
                <c:pt idx="10680">
                  <c:v>44149.138888888891</c:v>
                </c:pt>
                <c:pt idx="10681">
                  <c:v>44149.145833333336</c:v>
                </c:pt>
                <c:pt idx="10682">
                  <c:v>44149.152777777781</c:v>
                </c:pt>
                <c:pt idx="10683">
                  <c:v>44149.159722222219</c:v>
                </c:pt>
                <c:pt idx="10684">
                  <c:v>44149.166666666664</c:v>
                </c:pt>
                <c:pt idx="10685">
                  <c:v>44149.173611111109</c:v>
                </c:pt>
                <c:pt idx="10686">
                  <c:v>44149.180555555555</c:v>
                </c:pt>
                <c:pt idx="10687">
                  <c:v>44149.1875</c:v>
                </c:pt>
                <c:pt idx="10688">
                  <c:v>44149.194444444445</c:v>
                </c:pt>
                <c:pt idx="10689">
                  <c:v>44149.201388888891</c:v>
                </c:pt>
                <c:pt idx="10690">
                  <c:v>44149.208333333336</c:v>
                </c:pt>
                <c:pt idx="10691">
                  <c:v>44149.215277777781</c:v>
                </c:pt>
                <c:pt idx="10692">
                  <c:v>44149.222222222219</c:v>
                </c:pt>
                <c:pt idx="10693">
                  <c:v>44149.229166666664</c:v>
                </c:pt>
                <c:pt idx="10694">
                  <c:v>44149.236111111109</c:v>
                </c:pt>
                <c:pt idx="10695">
                  <c:v>44149.243055555555</c:v>
                </c:pt>
                <c:pt idx="10696">
                  <c:v>44149.25</c:v>
                </c:pt>
                <c:pt idx="10697">
                  <c:v>44149.256944444445</c:v>
                </c:pt>
                <c:pt idx="10698">
                  <c:v>44149.263888888891</c:v>
                </c:pt>
                <c:pt idx="10699">
                  <c:v>44149.270833333336</c:v>
                </c:pt>
                <c:pt idx="10700">
                  <c:v>44149.277777777781</c:v>
                </c:pt>
                <c:pt idx="10701">
                  <c:v>44149.284722222219</c:v>
                </c:pt>
                <c:pt idx="10702">
                  <c:v>44149.291666666664</c:v>
                </c:pt>
                <c:pt idx="10703">
                  <c:v>44149.298611111109</c:v>
                </c:pt>
                <c:pt idx="10704">
                  <c:v>44149.305555555555</c:v>
                </c:pt>
                <c:pt idx="10705">
                  <c:v>44149.3125</c:v>
                </c:pt>
                <c:pt idx="10706">
                  <c:v>44149.319444444445</c:v>
                </c:pt>
                <c:pt idx="10707">
                  <c:v>44149.326388888891</c:v>
                </c:pt>
                <c:pt idx="10708">
                  <c:v>44149.333333333336</c:v>
                </c:pt>
                <c:pt idx="10709">
                  <c:v>44149.340277777781</c:v>
                </c:pt>
                <c:pt idx="10710">
                  <c:v>44149.347222222219</c:v>
                </c:pt>
                <c:pt idx="10711">
                  <c:v>44149.354166666664</c:v>
                </c:pt>
                <c:pt idx="10712">
                  <c:v>44149.361111111109</c:v>
                </c:pt>
                <c:pt idx="10713">
                  <c:v>44149.368055555555</c:v>
                </c:pt>
                <c:pt idx="10714">
                  <c:v>44149.375</c:v>
                </c:pt>
                <c:pt idx="10715">
                  <c:v>44149.381944444445</c:v>
                </c:pt>
                <c:pt idx="10716">
                  <c:v>44149.388888888891</c:v>
                </c:pt>
                <c:pt idx="10717">
                  <c:v>44149.395833333336</c:v>
                </c:pt>
                <c:pt idx="10718">
                  <c:v>44149.402777777781</c:v>
                </c:pt>
                <c:pt idx="10719">
                  <c:v>44149.409722222219</c:v>
                </c:pt>
                <c:pt idx="10720">
                  <c:v>44149.416666666664</c:v>
                </c:pt>
                <c:pt idx="10721">
                  <c:v>44149.423611111109</c:v>
                </c:pt>
                <c:pt idx="10722">
                  <c:v>44149.430555555555</c:v>
                </c:pt>
                <c:pt idx="10723">
                  <c:v>44149.4375</c:v>
                </c:pt>
                <c:pt idx="10724">
                  <c:v>44149.444444444445</c:v>
                </c:pt>
                <c:pt idx="10725">
                  <c:v>44149.451388888891</c:v>
                </c:pt>
                <c:pt idx="10726">
                  <c:v>44149.458333333336</c:v>
                </c:pt>
                <c:pt idx="10727">
                  <c:v>44149.465277777781</c:v>
                </c:pt>
                <c:pt idx="10728">
                  <c:v>44149.472222222219</c:v>
                </c:pt>
                <c:pt idx="10729">
                  <c:v>44149.479166666664</c:v>
                </c:pt>
                <c:pt idx="10730">
                  <c:v>44149.486111111109</c:v>
                </c:pt>
                <c:pt idx="10731">
                  <c:v>44149.493055555555</c:v>
                </c:pt>
                <c:pt idx="10732">
                  <c:v>44149.5</c:v>
                </c:pt>
                <c:pt idx="10733">
                  <c:v>44149.506944444445</c:v>
                </c:pt>
                <c:pt idx="10734">
                  <c:v>44149.513888888891</c:v>
                </c:pt>
                <c:pt idx="10735">
                  <c:v>44149.520833333336</c:v>
                </c:pt>
                <c:pt idx="10736">
                  <c:v>44149.527777777781</c:v>
                </c:pt>
                <c:pt idx="10737">
                  <c:v>44149.534722222219</c:v>
                </c:pt>
                <c:pt idx="10738">
                  <c:v>44149.541666666664</c:v>
                </c:pt>
                <c:pt idx="10739">
                  <c:v>44149.548611111109</c:v>
                </c:pt>
                <c:pt idx="10740">
                  <c:v>44149.555555555555</c:v>
                </c:pt>
                <c:pt idx="10741">
                  <c:v>44149.5625</c:v>
                </c:pt>
                <c:pt idx="10742">
                  <c:v>44149.569444444445</c:v>
                </c:pt>
                <c:pt idx="10743">
                  <c:v>44149.576388888891</c:v>
                </c:pt>
                <c:pt idx="10744">
                  <c:v>44149.583333333336</c:v>
                </c:pt>
                <c:pt idx="10745">
                  <c:v>44149.590277777781</c:v>
                </c:pt>
                <c:pt idx="10746">
                  <c:v>44149.597222222219</c:v>
                </c:pt>
                <c:pt idx="10747">
                  <c:v>44149.604166666664</c:v>
                </c:pt>
                <c:pt idx="10748">
                  <c:v>44149.611111111109</c:v>
                </c:pt>
                <c:pt idx="10749">
                  <c:v>44149.618055555555</c:v>
                </c:pt>
                <c:pt idx="10750">
                  <c:v>44149.625</c:v>
                </c:pt>
                <c:pt idx="10751">
                  <c:v>44149.631944444445</c:v>
                </c:pt>
                <c:pt idx="10752">
                  <c:v>44149.638888888891</c:v>
                </c:pt>
                <c:pt idx="10753">
                  <c:v>44149.645833333336</c:v>
                </c:pt>
                <c:pt idx="10754">
                  <c:v>44149.652777777781</c:v>
                </c:pt>
                <c:pt idx="10755">
                  <c:v>44149.659722222219</c:v>
                </c:pt>
                <c:pt idx="10756">
                  <c:v>44149.666666666664</c:v>
                </c:pt>
                <c:pt idx="10757">
                  <c:v>44149.673611111109</c:v>
                </c:pt>
                <c:pt idx="10758">
                  <c:v>44149.680555555555</c:v>
                </c:pt>
                <c:pt idx="10759">
                  <c:v>44149.6875</c:v>
                </c:pt>
                <c:pt idx="10760">
                  <c:v>44149.694444444445</c:v>
                </c:pt>
                <c:pt idx="10761">
                  <c:v>44149.701388888891</c:v>
                </c:pt>
                <c:pt idx="10762">
                  <c:v>44149.708333333336</c:v>
                </c:pt>
                <c:pt idx="10763">
                  <c:v>44149.715277777781</c:v>
                </c:pt>
                <c:pt idx="10764">
                  <c:v>44149.722222222219</c:v>
                </c:pt>
                <c:pt idx="10765">
                  <c:v>44149.729166666664</c:v>
                </c:pt>
                <c:pt idx="10766">
                  <c:v>44149.736111111109</c:v>
                </c:pt>
                <c:pt idx="10767">
                  <c:v>44149.743055555555</c:v>
                </c:pt>
                <c:pt idx="10768">
                  <c:v>44149.75</c:v>
                </c:pt>
                <c:pt idx="10769">
                  <c:v>44149.756944444445</c:v>
                </c:pt>
                <c:pt idx="10770">
                  <c:v>44149.763888888891</c:v>
                </c:pt>
                <c:pt idx="10771">
                  <c:v>44149.770833333336</c:v>
                </c:pt>
                <c:pt idx="10772">
                  <c:v>44149.777777777781</c:v>
                </c:pt>
                <c:pt idx="10773">
                  <c:v>44149.784722222219</c:v>
                </c:pt>
                <c:pt idx="10774">
                  <c:v>44149.791666666664</c:v>
                </c:pt>
                <c:pt idx="10775">
                  <c:v>44149.798611111109</c:v>
                </c:pt>
                <c:pt idx="10776">
                  <c:v>44149.805555555555</c:v>
                </c:pt>
                <c:pt idx="10777">
                  <c:v>44149.8125</c:v>
                </c:pt>
                <c:pt idx="10778">
                  <c:v>44149.819444444445</c:v>
                </c:pt>
                <c:pt idx="10779">
                  <c:v>44149.826388888891</c:v>
                </c:pt>
                <c:pt idx="10780">
                  <c:v>44149.833333333336</c:v>
                </c:pt>
                <c:pt idx="10781">
                  <c:v>44149.840277777781</c:v>
                </c:pt>
                <c:pt idx="10782">
                  <c:v>44149.847222222219</c:v>
                </c:pt>
                <c:pt idx="10783">
                  <c:v>44149.854166666664</c:v>
                </c:pt>
                <c:pt idx="10784">
                  <c:v>44149.861111111109</c:v>
                </c:pt>
                <c:pt idx="10785">
                  <c:v>44149.868055555555</c:v>
                </c:pt>
                <c:pt idx="10786">
                  <c:v>44149.875</c:v>
                </c:pt>
                <c:pt idx="10787">
                  <c:v>44149.881944444445</c:v>
                </c:pt>
                <c:pt idx="10788">
                  <c:v>44149.888888888891</c:v>
                </c:pt>
                <c:pt idx="10789">
                  <c:v>44149.895833333336</c:v>
                </c:pt>
                <c:pt idx="10790">
                  <c:v>44149.902777777781</c:v>
                </c:pt>
                <c:pt idx="10791">
                  <c:v>44149.909722222219</c:v>
                </c:pt>
                <c:pt idx="10792">
                  <c:v>44149.916666666664</c:v>
                </c:pt>
                <c:pt idx="10793">
                  <c:v>44149.923611111109</c:v>
                </c:pt>
                <c:pt idx="10794">
                  <c:v>44149.930555555555</c:v>
                </c:pt>
                <c:pt idx="10795">
                  <c:v>44149.9375</c:v>
                </c:pt>
                <c:pt idx="10796">
                  <c:v>44149.944444444445</c:v>
                </c:pt>
                <c:pt idx="10797">
                  <c:v>44149.951388888891</c:v>
                </c:pt>
                <c:pt idx="10798">
                  <c:v>44149.958333333336</c:v>
                </c:pt>
                <c:pt idx="10799">
                  <c:v>44149.965277777781</c:v>
                </c:pt>
                <c:pt idx="10800">
                  <c:v>44149.972222222219</c:v>
                </c:pt>
                <c:pt idx="10801">
                  <c:v>44149.979166666664</c:v>
                </c:pt>
                <c:pt idx="10802">
                  <c:v>44149.986111111109</c:v>
                </c:pt>
                <c:pt idx="10803">
                  <c:v>44149.993055555555</c:v>
                </c:pt>
                <c:pt idx="10804">
                  <c:v>44150</c:v>
                </c:pt>
                <c:pt idx="10805">
                  <c:v>44150.006944444445</c:v>
                </c:pt>
                <c:pt idx="10806">
                  <c:v>44150.013888888891</c:v>
                </c:pt>
                <c:pt idx="10807">
                  <c:v>44150.020833333336</c:v>
                </c:pt>
                <c:pt idx="10808">
                  <c:v>44150.027777777781</c:v>
                </c:pt>
                <c:pt idx="10809">
                  <c:v>44150.034722222219</c:v>
                </c:pt>
                <c:pt idx="10810">
                  <c:v>44150.041666666664</c:v>
                </c:pt>
                <c:pt idx="10811">
                  <c:v>44150.048611111109</c:v>
                </c:pt>
                <c:pt idx="10812">
                  <c:v>44150.055555555555</c:v>
                </c:pt>
                <c:pt idx="10813">
                  <c:v>44150.0625</c:v>
                </c:pt>
                <c:pt idx="10814">
                  <c:v>44150.069444444445</c:v>
                </c:pt>
                <c:pt idx="10815">
                  <c:v>44150.076388888891</c:v>
                </c:pt>
                <c:pt idx="10816">
                  <c:v>44150.083333333336</c:v>
                </c:pt>
                <c:pt idx="10817">
                  <c:v>44150.090277777781</c:v>
                </c:pt>
                <c:pt idx="10818">
                  <c:v>44150.097222222219</c:v>
                </c:pt>
                <c:pt idx="10819">
                  <c:v>44150.104166666664</c:v>
                </c:pt>
                <c:pt idx="10820">
                  <c:v>44150.111111111109</c:v>
                </c:pt>
                <c:pt idx="10821">
                  <c:v>44150.118055555555</c:v>
                </c:pt>
                <c:pt idx="10822">
                  <c:v>44150.125</c:v>
                </c:pt>
                <c:pt idx="10823">
                  <c:v>44150.131944444445</c:v>
                </c:pt>
                <c:pt idx="10824">
                  <c:v>44150.138888888891</c:v>
                </c:pt>
                <c:pt idx="10825">
                  <c:v>44150.145833333336</c:v>
                </c:pt>
                <c:pt idx="10826">
                  <c:v>44150.152777777781</c:v>
                </c:pt>
                <c:pt idx="10827">
                  <c:v>44150.159722222219</c:v>
                </c:pt>
                <c:pt idx="10828">
                  <c:v>44150.166666666664</c:v>
                </c:pt>
                <c:pt idx="10829">
                  <c:v>44150.173611111109</c:v>
                </c:pt>
                <c:pt idx="10830">
                  <c:v>44150.180555555555</c:v>
                </c:pt>
                <c:pt idx="10831">
                  <c:v>44150.1875</c:v>
                </c:pt>
                <c:pt idx="10832">
                  <c:v>44150.194444444445</c:v>
                </c:pt>
                <c:pt idx="10833">
                  <c:v>44150.201388888891</c:v>
                </c:pt>
                <c:pt idx="10834">
                  <c:v>44150.208333333336</c:v>
                </c:pt>
                <c:pt idx="10835">
                  <c:v>44150.215277777781</c:v>
                </c:pt>
                <c:pt idx="10836">
                  <c:v>44150.222222222219</c:v>
                </c:pt>
                <c:pt idx="10837">
                  <c:v>44150.229166666664</c:v>
                </c:pt>
                <c:pt idx="10838">
                  <c:v>44150.236111111109</c:v>
                </c:pt>
                <c:pt idx="10839">
                  <c:v>44150.243055555555</c:v>
                </c:pt>
                <c:pt idx="10840">
                  <c:v>44150.25</c:v>
                </c:pt>
                <c:pt idx="10841">
                  <c:v>44150.256944444445</c:v>
                </c:pt>
                <c:pt idx="10842">
                  <c:v>44150.263888888891</c:v>
                </c:pt>
                <c:pt idx="10843">
                  <c:v>44150.270833333336</c:v>
                </c:pt>
                <c:pt idx="10844">
                  <c:v>44150.277777777781</c:v>
                </c:pt>
                <c:pt idx="10845">
                  <c:v>44150.284722222219</c:v>
                </c:pt>
                <c:pt idx="10846">
                  <c:v>44150.291666666664</c:v>
                </c:pt>
                <c:pt idx="10847">
                  <c:v>44150.298611111109</c:v>
                </c:pt>
                <c:pt idx="10848">
                  <c:v>44150.305555555555</c:v>
                </c:pt>
                <c:pt idx="10849">
                  <c:v>44150.3125</c:v>
                </c:pt>
                <c:pt idx="10850">
                  <c:v>44150.319444444445</c:v>
                </c:pt>
                <c:pt idx="10851">
                  <c:v>44150.326388888891</c:v>
                </c:pt>
                <c:pt idx="10852">
                  <c:v>44150.333333333336</c:v>
                </c:pt>
                <c:pt idx="10853">
                  <c:v>44150.340277777781</c:v>
                </c:pt>
                <c:pt idx="10854">
                  <c:v>44150.347222222219</c:v>
                </c:pt>
                <c:pt idx="10855">
                  <c:v>44150.354166666664</c:v>
                </c:pt>
                <c:pt idx="10856">
                  <c:v>44150.361111111109</c:v>
                </c:pt>
                <c:pt idx="10857">
                  <c:v>44150.368055555555</c:v>
                </c:pt>
                <c:pt idx="10858">
                  <c:v>44150.375</c:v>
                </c:pt>
                <c:pt idx="10859">
                  <c:v>44150.381944444445</c:v>
                </c:pt>
                <c:pt idx="10860">
                  <c:v>44150.388888888891</c:v>
                </c:pt>
                <c:pt idx="10861">
                  <c:v>44150.395833333336</c:v>
                </c:pt>
                <c:pt idx="10862">
                  <c:v>44150.402777777781</c:v>
                </c:pt>
                <c:pt idx="10863">
                  <c:v>44150.409722222219</c:v>
                </c:pt>
                <c:pt idx="10864">
                  <c:v>44150.416666666664</c:v>
                </c:pt>
                <c:pt idx="10865">
                  <c:v>44150.423611111109</c:v>
                </c:pt>
                <c:pt idx="10866">
                  <c:v>44150.430555555555</c:v>
                </c:pt>
                <c:pt idx="10867">
                  <c:v>44150.4375</c:v>
                </c:pt>
                <c:pt idx="10868">
                  <c:v>44150.444444444445</c:v>
                </c:pt>
                <c:pt idx="10869">
                  <c:v>44150.451388888891</c:v>
                </c:pt>
                <c:pt idx="10870">
                  <c:v>44150.458333333336</c:v>
                </c:pt>
                <c:pt idx="10871">
                  <c:v>44150.465277777781</c:v>
                </c:pt>
                <c:pt idx="10872">
                  <c:v>44150.472222222219</c:v>
                </c:pt>
                <c:pt idx="10873">
                  <c:v>44150.479166666664</c:v>
                </c:pt>
                <c:pt idx="10874">
                  <c:v>44150.486111111109</c:v>
                </c:pt>
                <c:pt idx="10875">
                  <c:v>44150.493055555555</c:v>
                </c:pt>
                <c:pt idx="10876">
                  <c:v>44150.5</c:v>
                </c:pt>
                <c:pt idx="10877">
                  <c:v>44150.506944444445</c:v>
                </c:pt>
                <c:pt idx="10878">
                  <c:v>44150.513888888891</c:v>
                </c:pt>
                <c:pt idx="10879">
                  <c:v>44150.520833333336</c:v>
                </c:pt>
                <c:pt idx="10880">
                  <c:v>44150.527777777781</c:v>
                </c:pt>
                <c:pt idx="10881">
                  <c:v>44150.534722222219</c:v>
                </c:pt>
                <c:pt idx="10882">
                  <c:v>44150.541666666664</c:v>
                </c:pt>
                <c:pt idx="10883">
                  <c:v>44150.548611111109</c:v>
                </c:pt>
                <c:pt idx="10884">
                  <c:v>44150.555555555555</c:v>
                </c:pt>
                <c:pt idx="10885">
                  <c:v>44150.5625</c:v>
                </c:pt>
                <c:pt idx="10886">
                  <c:v>44150.569444444445</c:v>
                </c:pt>
                <c:pt idx="10887">
                  <c:v>44150.576388888891</c:v>
                </c:pt>
                <c:pt idx="10888">
                  <c:v>44150.583333333336</c:v>
                </c:pt>
                <c:pt idx="10889">
                  <c:v>44150.590277777781</c:v>
                </c:pt>
                <c:pt idx="10890">
                  <c:v>44150.597222222219</c:v>
                </c:pt>
                <c:pt idx="10891">
                  <c:v>44150.604166666664</c:v>
                </c:pt>
                <c:pt idx="10892">
                  <c:v>44150.611111111109</c:v>
                </c:pt>
                <c:pt idx="10893">
                  <c:v>44150.618055555555</c:v>
                </c:pt>
                <c:pt idx="10894">
                  <c:v>44150.625</c:v>
                </c:pt>
                <c:pt idx="10895">
                  <c:v>44150.631944444445</c:v>
                </c:pt>
                <c:pt idx="10896">
                  <c:v>44150.638888888891</c:v>
                </c:pt>
                <c:pt idx="10897">
                  <c:v>44150.645833333336</c:v>
                </c:pt>
                <c:pt idx="10898">
                  <c:v>44150.652777777781</c:v>
                </c:pt>
                <c:pt idx="10899">
                  <c:v>44150.659722222219</c:v>
                </c:pt>
                <c:pt idx="10900">
                  <c:v>44150.666666666664</c:v>
                </c:pt>
                <c:pt idx="10901">
                  <c:v>44150.673611111109</c:v>
                </c:pt>
                <c:pt idx="10902">
                  <c:v>44150.680555555555</c:v>
                </c:pt>
                <c:pt idx="10903">
                  <c:v>44150.6875</c:v>
                </c:pt>
                <c:pt idx="10904">
                  <c:v>44150.694444444445</c:v>
                </c:pt>
                <c:pt idx="10905">
                  <c:v>44150.701388888891</c:v>
                </c:pt>
                <c:pt idx="10906">
                  <c:v>44150.708333333336</c:v>
                </c:pt>
                <c:pt idx="10907">
                  <c:v>44150.715277777781</c:v>
                </c:pt>
                <c:pt idx="10908">
                  <c:v>44150.722222222219</c:v>
                </c:pt>
                <c:pt idx="10909">
                  <c:v>44150.729166666664</c:v>
                </c:pt>
                <c:pt idx="10910">
                  <c:v>44150.736111111109</c:v>
                </c:pt>
                <c:pt idx="10911">
                  <c:v>44150.743055555555</c:v>
                </c:pt>
                <c:pt idx="10912">
                  <c:v>44150.75</c:v>
                </c:pt>
                <c:pt idx="10913">
                  <c:v>44150.756944444445</c:v>
                </c:pt>
                <c:pt idx="10914">
                  <c:v>44150.763888888891</c:v>
                </c:pt>
                <c:pt idx="10915">
                  <c:v>44150.770833333336</c:v>
                </c:pt>
                <c:pt idx="10916">
                  <c:v>44150.777777777781</c:v>
                </c:pt>
                <c:pt idx="10917">
                  <c:v>44150.784722222219</c:v>
                </c:pt>
                <c:pt idx="10918">
                  <c:v>44150.791666666664</c:v>
                </c:pt>
                <c:pt idx="10919">
                  <c:v>44150.798611111109</c:v>
                </c:pt>
                <c:pt idx="10920">
                  <c:v>44150.805555555555</c:v>
                </c:pt>
                <c:pt idx="10921">
                  <c:v>44150.8125</c:v>
                </c:pt>
                <c:pt idx="10922">
                  <c:v>44150.819444444445</c:v>
                </c:pt>
                <c:pt idx="10923">
                  <c:v>44150.826388888891</c:v>
                </c:pt>
                <c:pt idx="10924">
                  <c:v>44150.833333333336</c:v>
                </c:pt>
                <c:pt idx="10925">
                  <c:v>44150.840277777781</c:v>
                </c:pt>
                <c:pt idx="10926">
                  <c:v>44150.847222222219</c:v>
                </c:pt>
                <c:pt idx="10927">
                  <c:v>44150.854166666664</c:v>
                </c:pt>
                <c:pt idx="10928">
                  <c:v>44150.861111111109</c:v>
                </c:pt>
                <c:pt idx="10929">
                  <c:v>44150.868055555555</c:v>
                </c:pt>
                <c:pt idx="10930">
                  <c:v>44150.875</c:v>
                </c:pt>
                <c:pt idx="10931">
                  <c:v>44150.881944444445</c:v>
                </c:pt>
                <c:pt idx="10932">
                  <c:v>44150.888888888891</c:v>
                </c:pt>
                <c:pt idx="10933">
                  <c:v>44150.895833333336</c:v>
                </c:pt>
                <c:pt idx="10934">
                  <c:v>44150.902777777781</c:v>
                </c:pt>
                <c:pt idx="10935">
                  <c:v>44150.909722222219</c:v>
                </c:pt>
                <c:pt idx="10936">
                  <c:v>44150.916666666664</c:v>
                </c:pt>
                <c:pt idx="10937">
                  <c:v>44150.923611111109</c:v>
                </c:pt>
                <c:pt idx="10938">
                  <c:v>44150.930555555555</c:v>
                </c:pt>
                <c:pt idx="10939">
                  <c:v>44150.9375</c:v>
                </c:pt>
                <c:pt idx="10940">
                  <c:v>44150.944444444445</c:v>
                </c:pt>
                <c:pt idx="10941">
                  <c:v>44150.951388888891</c:v>
                </c:pt>
                <c:pt idx="10942">
                  <c:v>44150.958333333336</c:v>
                </c:pt>
                <c:pt idx="10943">
                  <c:v>44150.965277777781</c:v>
                </c:pt>
                <c:pt idx="10944">
                  <c:v>44150.972222222219</c:v>
                </c:pt>
                <c:pt idx="10945">
                  <c:v>44150.979166666664</c:v>
                </c:pt>
                <c:pt idx="10946">
                  <c:v>44150.986111111109</c:v>
                </c:pt>
                <c:pt idx="10947">
                  <c:v>44150.993055555555</c:v>
                </c:pt>
                <c:pt idx="10948">
                  <c:v>44151</c:v>
                </c:pt>
                <c:pt idx="10949">
                  <c:v>44151.006944444445</c:v>
                </c:pt>
                <c:pt idx="10950">
                  <c:v>44151.013888888891</c:v>
                </c:pt>
                <c:pt idx="10951">
                  <c:v>44151.020833333336</c:v>
                </c:pt>
                <c:pt idx="10952">
                  <c:v>44151.027777777781</c:v>
                </c:pt>
                <c:pt idx="10953">
                  <c:v>44151.034722222219</c:v>
                </c:pt>
                <c:pt idx="10954">
                  <c:v>44151.041666666664</c:v>
                </c:pt>
                <c:pt idx="10955">
                  <c:v>44151.048611111109</c:v>
                </c:pt>
                <c:pt idx="10956">
                  <c:v>44151.055555555555</c:v>
                </c:pt>
                <c:pt idx="10957">
                  <c:v>44151.0625</c:v>
                </c:pt>
                <c:pt idx="10958">
                  <c:v>44151.069444444445</c:v>
                </c:pt>
                <c:pt idx="10959">
                  <c:v>44151.076388888891</c:v>
                </c:pt>
                <c:pt idx="10960">
                  <c:v>44151.083333333336</c:v>
                </c:pt>
                <c:pt idx="10961">
                  <c:v>44151.090277777781</c:v>
                </c:pt>
                <c:pt idx="10962">
                  <c:v>44151.097222222219</c:v>
                </c:pt>
                <c:pt idx="10963">
                  <c:v>44151.104166666664</c:v>
                </c:pt>
                <c:pt idx="10964">
                  <c:v>44151.111111111109</c:v>
                </c:pt>
                <c:pt idx="10965">
                  <c:v>44151.118055555555</c:v>
                </c:pt>
                <c:pt idx="10966">
                  <c:v>44151.125</c:v>
                </c:pt>
                <c:pt idx="10967">
                  <c:v>44151.131944444445</c:v>
                </c:pt>
                <c:pt idx="10968">
                  <c:v>44151.138888888891</c:v>
                </c:pt>
                <c:pt idx="10969">
                  <c:v>44151.145833333336</c:v>
                </c:pt>
                <c:pt idx="10970">
                  <c:v>44151.152777777781</c:v>
                </c:pt>
                <c:pt idx="10971">
                  <c:v>44151.159722222219</c:v>
                </c:pt>
                <c:pt idx="10972">
                  <c:v>44151.166666666664</c:v>
                </c:pt>
                <c:pt idx="10973">
                  <c:v>44151.173611111109</c:v>
                </c:pt>
                <c:pt idx="10974">
                  <c:v>44151.180555555555</c:v>
                </c:pt>
                <c:pt idx="10975">
                  <c:v>44151.1875</c:v>
                </c:pt>
                <c:pt idx="10976">
                  <c:v>44151.194444444445</c:v>
                </c:pt>
                <c:pt idx="10977">
                  <c:v>44151.201388888891</c:v>
                </c:pt>
                <c:pt idx="10978">
                  <c:v>44151.208333333336</c:v>
                </c:pt>
                <c:pt idx="10979">
                  <c:v>44151.215277777781</c:v>
                </c:pt>
                <c:pt idx="10980">
                  <c:v>44151.222222222219</c:v>
                </c:pt>
                <c:pt idx="10981">
                  <c:v>44151.229166666664</c:v>
                </c:pt>
                <c:pt idx="10982">
                  <c:v>44151.236111111109</c:v>
                </c:pt>
                <c:pt idx="10983">
                  <c:v>44151.243055555555</c:v>
                </c:pt>
                <c:pt idx="10984">
                  <c:v>44151.25</c:v>
                </c:pt>
                <c:pt idx="10985">
                  <c:v>44151.256944444445</c:v>
                </c:pt>
                <c:pt idx="10986">
                  <c:v>44151.263888888891</c:v>
                </c:pt>
                <c:pt idx="10987">
                  <c:v>44151.270833333336</c:v>
                </c:pt>
                <c:pt idx="10988">
                  <c:v>44151.277777777781</c:v>
                </c:pt>
                <c:pt idx="10989">
                  <c:v>44151.284722222219</c:v>
                </c:pt>
                <c:pt idx="10990">
                  <c:v>44151.291666666664</c:v>
                </c:pt>
                <c:pt idx="10991">
                  <c:v>44151.298611111109</c:v>
                </c:pt>
                <c:pt idx="10992">
                  <c:v>44151.305555555555</c:v>
                </c:pt>
                <c:pt idx="10993">
                  <c:v>44151.3125</c:v>
                </c:pt>
                <c:pt idx="10994">
                  <c:v>44151.319444444445</c:v>
                </c:pt>
                <c:pt idx="10995">
                  <c:v>44151.326388888891</c:v>
                </c:pt>
                <c:pt idx="10996">
                  <c:v>44151.333333333336</c:v>
                </c:pt>
                <c:pt idx="10997">
                  <c:v>44151.340277777781</c:v>
                </c:pt>
                <c:pt idx="10998">
                  <c:v>44151.347222222219</c:v>
                </c:pt>
                <c:pt idx="10999">
                  <c:v>44151.354166666664</c:v>
                </c:pt>
                <c:pt idx="11000">
                  <c:v>44151.361111111109</c:v>
                </c:pt>
                <c:pt idx="11001">
                  <c:v>44151.368055555555</c:v>
                </c:pt>
                <c:pt idx="11002">
                  <c:v>44151.375</c:v>
                </c:pt>
                <c:pt idx="11003">
                  <c:v>44151.381944444445</c:v>
                </c:pt>
                <c:pt idx="11004">
                  <c:v>44151.388888888891</c:v>
                </c:pt>
                <c:pt idx="11005">
                  <c:v>44151.395833333336</c:v>
                </c:pt>
                <c:pt idx="11006">
                  <c:v>44151.402777777781</c:v>
                </c:pt>
                <c:pt idx="11007">
                  <c:v>44151.409722222219</c:v>
                </c:pt>
                <c:pt idx="11008">
                  <c:v>44151.416666666664</c:v>
                </c:pt>
                <c:pt idx="11009">
                  <c:v>44151.423611111109</c:v>
                </c:pt>
                <c:pt idx="11010">
                  <c:v>44151.430555555555</c:v>
                </c:pt>
                <c:pt idx="11011">
                  <c:v>44151.4375</c:v>
                </c:pt>
                <c:pt idx="11012">
                  <c:v>44151.444444444445</c:v>
                </c:pt>
                <c:pt idx="11013">
                  <c:v>44151.451388888891</c:v>
                </c:pt>
                <c:pt idx="11014">
                  <c:v>44151.458333333336</c:v>
                </c:pt>
                <c:pt idx="11015">
                  <c:v>44151.465277777781</c:v>
                </c:pt>
                <c:pt idx="11016">
                  <c:v>44151.472222222219</c:v>
                </c:pt>
                <c:pt idx="11017">
                  <c:v>44151.479166666664</c:v>
                </c:pt>
                <c:pt idx="11018">
                  <c:v>44151.486111111109</c:v>
                </c:pt>
                <c:pt idx="11019">
                  <c:v>44151.493055555555</c:v>
                </c:pt>
                <c:pt idx="11020">
                  <c:v>44151.5</c:v>
                </c:pt>
                <c:pt idx="11021">
                  <c:v>44151.506944444445</c:v>
                </c:pt>
                <c:pt idx="11022">
                  <c:v>44151.513888888891</c:v>
                </c:pt>
                <c:pt idx="11023">
                  <c:v>44151.520833333336</c:v>
                </c:pt>
                <c:pt idx="11024">
                  <c:v>44151.527777777781</c:v>
                </c:pt>
                <c:pt idx="11025">
                  <c:v>44151.534722222219</c:v>
                </c:pt>
                <c:pt idx="11026">
                  <c:v>44151.541666666664</c:v>
                </c:pt>
                <c:pt idx="11027">
                  <c:v>44151.548611111109</c:v>
                </c:pt>
                <c:pt idx="11028">
                  <c:v>44151.555555555555</c:v>
                </c:pt>
                <c:pt idx="11029">
                  <c:v>44151.5625</c:v>
                </c:pt>
                <c:pt idx="11030">
                  <c:v>44151.569444444445</c:v>
                </c:pt>
                <c:pt idx="11031">
                  <c:v>44151.576388888891</c:v>
                </c:pt>
                <c:pt idx="11032">
                  <c:v>44151.583333333336</c:v>
                </c:pt>
                <c:pt idx="11033">
                  <c:v>44151.590277777781</c:v>
                </c:pt>
                <c:pt idx="11034">
                  <c:v>44151.597222222219</c:v>
                </c:pt>
                <c:pt idx="11035">
                  <c:v>44151.604166666664</c:v>
                </c:pt>
                <c:pt idx="11036">
                  <c:v>44151.611111111109</c:v>
                </c:pt>
                <c:pt idx="11037">
                  <c:v>44151.618055555555</c:v>
                </c:pt>
                <c:pt idx="11038">
                  <c:v>44151.625</c:v>
                </c:pt>
                <c:pt idx="11039">
                  <c:v>44151.631944444445</c:v>
                </c:pt>
                <c:pt idx="11040">
                  <c:v>44151.638888888891</c:v>
                </c:pt>
                <c:pt idx="11041">
                  <c:v>44151.645833333336</c:v>
                </c:pt>
                <c:pt idx="11042">
                  <c:v>44151.652777777781</c:v>
                </c:pt>
                <c:pt idx="11043">
                  <c:v>44151.659722222219</c:v>
                </c:pt>
                <c:pt idx="11044">
                  <c:v>44151.666666666664</c:v>
                </c:pt>
                <c:pt idx="11045">
                  <c:v>44151.673611111109</c:v>
                </c:pt>
                <c:pt idx="11046">
                  <c:v>44151.680555555555</c:v>
                </c:pt>
                <c:pt idx="11047">
                  <c:v>44151.6875</c:v>
                </c:pt>
                <c:pt idx="11048">
                  <c:v>44151.694444444445</c:v>
                </c:pt>
                <c:pt idx="11049">
                  <c:v>44151.701388888891</c:v>
                </c:pt>
                <c:pt idx="11050">
                  <c:v>44151.708333333336</c:v>
                </c:pt>
                <c:pt idx="11051">
                  <c:v>44151.715277777781</c:v>
                </c:pt>
                <c:pt idx="11052">
                  <c:v>44151.722222222219</c:v>
                </c:pt>
                <c:pt idx="11053">
                  <c:v>44151.729166666664</c:v>
                </c:pt>
                <c:pt idx="11054">
                  <c:v>44151.736111111109</c:v>
                </c:pt>
                <c:pt idx="11055">
                  <c:v>44151.743055555555</c:v>
                </c:pt>
                <c:pt idx="11056">
                  <c:v>44151.75</c:v>
                </c:pt>
                <c:pt idx="11057">
                  <c:v>44151.756944444445</c:v>
                </c:pt>
                <c:pt idx="11058">
                  <c:v>44151.763888888891</c:v>
                </c:pt>
                <c:pt idx="11059">
                  <c:v>44151.770833333336</c:v>
                </c:pt>
                <c:pt idx="11060">
                  <c:v>44151.777777777781</c:v>
                </c:pt>
                <c:pt idx="11061">
                  <c:v>44151.784722222219</c:v>
                </c:pt>
                <c:pt idx="11062">
                  <c:v>44151.791666666664</c:v>
                </c:pt>
                <c:pt idx="11063">
                  <c:v>44151.798611111109</c:v>
                </c:pt>
                <c:pt idx="11064">
                  <c:v>44151.805555555555</c:v>
                </c:pt>
                <c:pt idx="11065">
                  <c:v>44151.8125</c:v>
                </c:pt>
                <c:pt idx="11066">
                  <c:v>44151.819444444445</c:v>
                </c:pt>
                <c:pt idx="11067">
                  <c:v>44151.826388888891</c:v>
                </c:pt>
                <c:pt idx="11068">
                  <c:v>44151.833333333336</c:v>
                </c:pt>
                <c:pt idx="11069">
                  <c:v>44151.840277777781</c:v>
                </c:pt>
                <c:pt idx="11070">
                  <c:v>44151.847222222219</c:v>
                </c:pt>
                <c:pt idx="11071">
                  <c:v>44151.854166666664</c:v>
                </c:pt>
                <c:pt idx="11072">
                  <c:v>44151.861111111109</c:v>
                </c:pt>
                <c:pt idx="11073">
                  <c:v>44151.868055555555</c:v>
                </c:pt>
                <c:pt idx="11074">
                  <c:v>44151.875</c:v>
                </c:pt>
                <c:pt idx="11075">
                  <c:v>44151.881944444445</c:v>
                </c:pt>
                <c:pt idx="11076">
                  <c:v>44151.888888888891</c:v>
                </c:pt>
                <c:pt idx="11077">
                  <c:v>44151.895833333336</c:v>
                </c:pt>
                <c:pt idx="11078">
                  <c:v>44151.902777777781</c:v>
                </c:pt>
                <c:pt idx="11079">
                  <c:v>44151.909722222219</c:v>
                </c:pt>
                <c:pt idx="11080">
                  <c:v>44151.916666666664</c:v>
                </c:pt>
                <c:pt idx="11081">
                  <c:v>44151.923611111109</c:v>
                </c:pt>
                <c:pt idx="11082">
                  <c:v>44151.930555555555</c:v>
                </c:pt>
                <c:pt idx="11083">
                  <c:v>44151.9375</c:v>
                </c:pt>
                <c:pt idx="11084">
                  <c:v>44151.944444444445</c:v>
                </c:pt>
                <c:pt idx="11085">
                  <c:v>44151.951388888891</c:v>
                </c:pt>
                <c:pt idx="11086">
                  <c:v>44151.958333333336</c:v>
                </c:pt>
                <c:pt idx="11087">
                  <c:v>44151.965277777781</c:v>
                </c:pt>
                <c:pt idx="11088">
                  <c:v>44151.972222222219</c:v>
                </c:pt>
                <c:pt idx="11089">
                  <c:v>44151.979166666664</c:v>
                </c:pt>
                <c:pt idx="11090">
                  <c:v>44151.986111111109</c:v>
                </c:pt>
                <c:pt idx="11091">
                  <c:v>44151.993055555555</c:v>
                </c:pt>
                <c:pt idx="11092">
                  <c:v>44152</c:v>
                </c:pt>
                <c:pt idx="11093">
                  <c:v>44152.006944444445</c:v>
                </c:pt>
                <c:pt idx="11094">
                  <c:v>44152.013888888891</c:v>
                </c:pt>
                <c:pt idx="11095">
                  <c:v>44152.020833333336</c:v>
                </c:pt>
                <c:pt idx="11096">
                  <c:v>44152.027777777781</c:v>
                </c:pt>
                <c:pt idx="11097">
                  <c:v>44152.034722222219</c:v>
                </c:pt>
                <c:pt idx="11098">
                  <c:v>44152.041666666664</c:v>
                </c:pt>
                <c:pt idx="11099">
                  <c:v>44152.048611111109</c:v>
                </c:pt>
                <c:pt idx="11100">
                  <c:v>44152.055555555555</c:v>
                </c:pt>
                <c:pt idx="11101">
                  <c:v>44152.0625</c:v>
                </c:pt>
                <c:pt idx="11102">
                  <c:v>44152.069444444445</c:v>
                </c:pt>
                <c:pt idx="11103">
                  <c:v>44152.076388888891</c:v>
                </c:pt>
                <c:pt idx="11104">
                  <c:v>44152.083333333336</c:v>
                </c:pt>
                <c:pt idx="11105">
                  <c:v>44152.090277777781</c:v>
                </c:pt>
                <c:pt idx="11106">
                  <c:v>44152.097222222219</c:v>
                </c:pt>
                <c:pt idx="11107">
                  <c:v>44152.104166666664</c:v>
                </c:pt>
                <c:pt idx="11108">
                  <c:v>44152.111111111109</c:v>
                </c:pt>
                <c:pt idx="11109">
                  <c:v>44152.118055555555</c:v>
                </c:pt>
                <c:pt idx="11110">
                  <c:v>44152.125</c:v>
                </c:pt>
                <c:pt idx="11111">
                  <c:v>44152.131944444445</c:v>
                </c:pt>
                <c:pt idx="11112">
                  <c:v>44152.138888888891</c:v>
                </c:pt>
                <c:pt idx="11113">
                  <c:v>44152.145833333336</c:v>
                </c:pt>
                <c:pt idx="11114">
                  <c:v>44152.152777777781</c:v>
                </c:pt>
                <c:pt idx="11115">
                  <c:v>44152.159722222219</c:v>
                </c:pt>
                <c:pt idx="11116">
                  <c:v>44152.166666666664</c:v>
                </c:pt>
                <c:pt idx="11117">
                  <c:v>44152.173611111109</c:v>
                </c:pt>
                <c:pt idx="11118">
                  <c:v>44152.180555555555</c:v>
                </c:pt>
                <c:pt idx="11119">
                  <c:v>44152.1875</c:v>
                </c:pt>
                <c:pt idx="11120">
                  <c:v>44152.194444444445</c:v>
                </c:pt>
                <c:pt idx="11121">
                  <c:v>44152.201388888891</c:v>
                </c:pt>
                <c:pt idx="11122">
                  <c:v>44152.208333333336</c:v>
                </c:pt>
                <c:pt idx="11123">
                  <c:v>44152.215277777781</c:v>
                </c:pt>
                <c:pt idx="11124">
                  <c:v>44152.222222222219</c:v>
                </c:pt>
                <c:pt idx="11125">
                  <c:v>44152.229166666664</c:v>
                </c:pt>
                <c:pt idx="11126">
                  <c:v>44152.236111111109</c:v>
                </c:pt>
                <c:pt idx="11127">
                  <c:v>44152.243055555555</c:v>
                </c:pt>
                <c:pt idx="11128">
                  <c:v>44152.25</c:v>
                </c:pt>
                <c:pt idx="11129">
                  <c:v>44152.256944444445</c:v>
                </c:pt>
                <c:pt idx="11130">
                  <c:v>44152.263888888891</c:v>
                </c:pt>
                <c:pt idx="11131">
                  <c:v>44152.270833333336</c:v>
                </c:pt>
                <c:pt idx="11132">
                  <c:v>44152.277777777781</c:v>
                </c:pt>
                <c:pt idx="11133">
                  <c:v>44152.284722222219</c:v>
                </c:pt>
                <c:pt idx="11134">
                  <c:v>44152.291666666664</c:v>
                </c:pt>
                <c:pt idx="11135">
                  <c:v>44152.298611111109</c:v>
                </c:pt>
                <c:pt idx="11136">
                  <c:v>44152.305555555555</c:v>
                </c:pt>
                <c:pt idx="11137">
                  <c:v>44152.3125</c:v>
                </c:pt>
                <c:pt idx="11138">
                  <c:v>44152.319444444445</c:v>
                </c:pt>
                <c:pt idx="11139">
                  <c:v>44152.326388888891</c:v>
                </c:pt>
                <c:pt idx="11140">
                  <c:v>44152.333333333336</c:v>
                </c:pt>
                <c:pt idx="11141">
                  <c:v>44152.340277777781</c:v>
                </c:pt>
                <c:pt idx="11142">
                  <c:v>44152.347222222219</c:v>
                </c:pt>
                <c:pt idx="11143">
                  <c:v>44152.354166666664</c:v>
                </c:pt>
                <c:pt idx="11144">
                  <c:v>44152.361111111109</c:v>
                </c:pt>
                <c:pt idx="11145">
                  <c:v>44152.368055555555</c:v>
                </c:pt>
                <c:pt idx="11146">
                  <c:v>44152.375</c:v>
                </c:pt>
                <c:pt idx="11147">
                  <c:v>44152.381944444445</c:v>
                </c:pt>
                <c:pt idx="11148">
                  <c:v>44152.388888888891</c:v>
                </c:pt>
                <c:pt idx="11149">
                  <c:v>44152.395833333336</c:v>
                </c:pt>
                <c:pt idx="11150">
                  <c:v>44152.402777777781</c:v>
                </c:pt>
                <c:pt idx="11151">
                  <c:v>44152.409722222219</c:v>
                </c:pt>
                <c:pt idx="11152">
                  <c:v>44152.416666666664</c:v>
                </c:pt>
                <c:pt idx="11153">
                  <c:v>44152.423611111109</c:v>
                </c:pt>
                <c:pt idx="11154">
                  <c:v>44152.430555555555</c:v>
                </c:pt>
                <c:pt idx="11155">
                  <c:v>44152.4375</c:v>
                </c:pt>
                <c:pt idx="11156">
                  <c:v>44152.444444444445</c:v>
                </c:pt>
                <c:pt idx="11157">
                  <c:v>44152.451388888891</c:v>
                </c:pt>
                <c:pt idx="11158">
                  <c:v>44152.458333333336</c:v>
                </c:pt>
                <c:pt idx="11159">
                  <c:v>44152.465277777781</c:v>
                </c:pt>
                <c:pt idx="11160">
                  <c:v>44152.472222222219</c:v>
                </c:pt>
                <c:pt idx="11161">
                  <c:v>44152.479166666664</c:v>
                </c:pt>
                <c:pt idx="11162">
                  <c:v>44152.486111111109</c:v>
                </c:pt>
                <c:pt idx="11163">
                  <c:v>44152.493055555555</c:v>
                </c:pt>
                <c:pt idx="11164">
                  <c:v>44152.5</c:v>
                </c:pt>
                <c:pt idx="11165">
                  <c:v>44152.506944444445</c:v>
                </c:pt>
                <c:pt idx="11166">
                  <c:v>44152.513888888891</c:v>
                </c:pt>
                <c:pt idx="11167">
                  <c:v>44152.520833333336</c:v>
                </c:pt>
                <c:pt idx="11168">
                  <c:v>44152.527777777781</c:v>
                </c:pt>
                <c:pt idx="11169">
                  <c:v>44152.534722222219</c:v>
                </c:pt>
                <c:pt idx="11170">
                  <c:v>44152.541666666664</c:v>
                </c:pt>
                <c:pt idx="11171">
                  <c:v>44152.548611111109</c:v>
                </c:pt>
                <c:pt idx="11172">
                  <c:v>44152.555555555555</c:v>
                </c:pt>
                <c:pt idx="11173">
                  <c:v>44152.5625</c:v>
                </c:pt>
                <c:pt idx="11174">
                  <c:v>44152.569444444445</c:v>
                </c:pt>
                <c:pt idx="11175">
                  <c:v>44152.576388888891</c:v>
                </c:pt>
                <c:pt idx="11176">
                  <c:v>44152.583333333336</c:v>
                </c:pt>
                <c:pt idx="11177">
                  <c:v>44152.590277777781</c:v>
                </c:pt>
                <c:pt idx="11178">
                  <c:v>44152.597222222219</c:v>
                </c:pt>
                <c:pt idx="11179">
                  <c:v>44152.604166666664</c:v>
                </c:pt>
                <c:pt idx="11180">
                  <c:v>44152.611111111109</c:v>
                </c:pt>
                <c:pt idx="11181">
                  <c:v>44152.618055555555</c:v>
                </c:pt>
                <c:pt idx="11182">
                  <c:v>44152.625</c:v>
                </c:pt>
                <c:pt idx="11183">
                  <c:v>44152.631944444445</c:v>
                </c:pt>
                <c:pt idx="11184">
                  <c:v>44152.638888888891</c:v>
                </c:pt>
                <c:pt idx="11185">
                  <c:v>44152.645833333336</c:v>
                </c:pt>
                <c:pt idx="11186">
                  <c:v>44152.652777777781</c:v>
                </c:pt>
                <c:pt idx="11187">
                  <c:v>44152.659722222219</c:v>
                </c:pt>
                <c:pt idx="11188">
                  <c:v>44152.666666666664</c:v>
                </c:pt>
                <c:pt idx="11189">
                  <c:v>44152.673611111109</c:v>
                </c:pt>
                <c:pt idx="11190">
                  <c:v>44152.680555555555</c:v>
                </c:pt>
                <c:pt idx="11191">
                  <c:v>44152.6875</c:v>
                </c:pt>
                <c:pt idx="11192">
                  <c:v>44152.694444444445</c:v>
                </c:pt>
                <c:pt idx="11193">
                  <c:v>44152.701388888891</c:v>
                </c:pt>
                <c:pt idx="11194">
                  <c:v>44152.708333333336</c:v>
                </c:pt>
                <c:pt idx="11195">
                  <c:v>44152.715277777781</c:v>
                </c:pt>
                <c:pt idx="11196">
                  <c:v>44152.722222222219</c:v>
                </c:pt>
                <c:pt idx="11197">
                  <c:v>44152.729166666664</c:v>
                </c:pt>
                <c:pt idx="11198">
                  <c:v>44152.736111111109</c:v>
                </c:pt>
                <c:pt idx="11199">
                  <c:v>44152.743055555555</c:v>
                </c:pt>
                <c:pt idx="11200">
                  <c:v>44152.75</c:v>
                </c:pt>
                <c:pt idx="11201">
                  <c:v>44152.756944444445</c:v>
                </c:pt>
                <c:pt idx="11202">
                  <c:v>44152.763888888891</c:v>
                </c:pt>
                <c:pt idx="11203">
                  <c:v>44152.770833333336</c:v>
                </c:pt>
                <c:pt idx="11204">
                  <c:v>44152.777777777781</c:v>
                </c:pt>
                <c:pt idx="11205">
                  <c:v>44152.784722222219</c:v>
                </c:pt>
                <c:pt idx="11206">
                  <c:v>44152.791666666664</c:v>
                </c:pt>
                <c:pt idx="11207">
                  <c:v>44152.798611111109</c:v>
                </c:pt>
                <c:pt idx="11208">
                  <c:v>44152.805555555555</c:v>
                </c:pt>
                <c:pt idx="11209">
                  <c:v>44152.8125</c:v>
                </c:pt>
                <c:pt idx="11210">
                  <c:v>44152.819444444445</c:v>
                </c:pt>
                <c:pt idx="11211">
                  <c:v>44152.826388888891</c:v>
                </c:pt>
                <c:pt idx="11212">
                  <c:v>44152.833333333336</c:v>
                </c:pt>
                <c:pt idx="11213">
                  <c:v>44152.840277777781</c:v>
                </c:pt>
                <c:pt idx="11214">
                  <c:v>44152.847222222219</c:v>
                </c:pt>
                <c:pt idx="11215">
                  <c:v>44152.854166666664</c:v>
                </c:pt>
                <c:pt idx="11216">
                  <c:v>44152.861111111109</c:v>
                </c:pt>
                <c:pt idx="11217">
                  <c:v>44152.868055555555</c:v>
                </c:pt>
                <c:pt idx="11218">
                  <c:v>44152.875</c:v>
                </c:pt>
                <c:pt idx="11219">
                  <c:v>44152.881944444445</c:v>
                </c:pt>
                <c:pt idx="11220">
                  <c:v>44152.888888888891</c:v>
                </c:pt>
                <c:pt idx="11221">
                  <c:v>44152.895833333336</c:v>
                </c:pt>
                <c:pt idx="11222">
                  <c:v>44152.902777777781</c:v>
                </c:pt>
                <c:pt idx="11223">
                  <c:v>44152.909722222219</c:v>
                </c:pt>
                <c:pt idx="11224">
                  <c:v>44152.916666666664</c:v>
                </c:pt>
                <c:pt idx="11225">
                  <c:v>44152.923611111109</c:v>
                </c:pt>
                <c:pt idx="11226">
                  <c:v>44152.930555555555</c:v>
                </c:pt>
                <c:pt idx="11227">
                  <c:v>44152.9375</c:v>
                </c:pt>
                <c:pt idx="11228">
                  <c:v>44152.944444444445</c:v>
                </c:pt>
                <c:pt idx="11229">
                  <c:v>44152.951388888891</c:v>
                </c:pt>
                <c:pt idx="11230">
                  <c:v>44152.958333333336</c:v>
                </c:pt>
                <c:pt idx="11231">
                  <c:v>44152.965277777781</c:v>
                </c:pt>
                <c:pt idx="11232">
                  <c:v>44152.972222222219</c:v>
                </c:pt>
                <c:pt idx="11233">
                  <c:v>44152.979166666664</c:v>
                </c:pt>
                <c:pt idx="11234">
                  <c:v>44152.986111111109</c:v>
                </c:pt>
                <c:pt idx="11235">
                  <c:v>44152.993055555555</c:v>
                </c:pt>
                <c:pt idx="11236">
                  <c:v>44153</c:v>
                </c:pt>
                <c:pt idx="11237">
                  <c:v>44153.006944444445</c:v>
                </c:pt>
                <c:pt idx="11238">
                  <c:v>44153.013888888891</c:v>
                </c:pt>
                <c:pt idx="11239">
                  <c:v>44153.020833333336</c:v>
                </c:pt>
                <c:pt idx="11240">
                  <c:v>44153.027777777781</c:v>
                </c:pt>
                <c:pt idx="11241">
                  <c:v>44153.034722222219</c:v>
                </c:pt>
                <c:pt idx="11242">
                  <c:v>44153.041666666664</c:v>
                </c:pt>
                <c:pt idx="11243">
                  <c:v>44153.048611111109</c:v>
                </c:pt>
                <c:pt idx="11244">
                  <c:v>44153.055555555555</c:v>
                </c:pt>
                <c:pt idx="11245">
                  <c:v>44153.0625</c:v>
                </c:pt>
                <c:pt idx="11246">
                  <c:v>44153.069444444445</c:v>
                </c:pt>
                <c:pt idx="11247">
                  <c:v>44153.076388888891</c:v>
                </c:pt>
                <c:pt idx="11248">
                  <c:v>44153.083333333336</c:v>
                </c:pt>
                <c:pt idx="11249">
                  <c:v>44153.090277777781</c:v>
                </c:pt>
                <c:pt idx="11250">
                  <c:v>44153.097222222219</c:v>
                </c:pt>
                <c:pt idx="11251">
                  <c:v>44153.104166666664</c:v>
                </c:pt>
                <c:pt idx="11252">
                  <c:v>44153.111111111109</c:v>
                </c:pt>
                <c:pt idx="11253">
                  <c:v>44153.118055555555</c:v>
                </c:pt>
                <c:pt idx="11254">
                  <c:v>44153.125</c:v>
                </c:pt>
                <c:pt idx="11255">
                  <c:v>44153.131944444445</c:v>
                </c:pt>
                <c:pt idx="11256">
                  <c:v>44153.138888888891</c:v>
                </c:pt>
                <c:pt idx="11257">
                  <c:v>44153.145833333336</c:v>
                </c:pt>
                <c:pt idx="11258">
                  <c:v>44153.152777777781</c:v>
                </c:pt>
                <c:pt idx="11259">
                  <c:v>44153.159722222219</c:v>
                </c:pt>
                <c:pt idx="11260">
                  <c:v>44153.166666666664</c:v>
                </c:pt>
                <c:pt idx="11261">
                  <c:v>44153.173611111109</c:v>
                </c:pt>
                <c:pt idx="11262">
                  <c:v>44153.180555555555</c:v>
                </c:pt>
                <c:pt idx="11263">
                  <c:v>44153.1875</c:v>
                </c:pt>
                <c:pt idx="11264">
                  <c:v>44153.194444444445</c:v>
                </c:pt>
                <c:pt idx="11265">
                  <c:v>44153.201388888891</c:v>
                </c:pt>
                <c:pt idx="11266">
                  <c:v>44153.208333333336</c:v>
                </c:pt>
                <c:pt idx="11267">
                  <c:v>44153.215277777781</c:v>
                </c:pt>
                <c:pt idx="11268">
                  <c:v>44153.222222222219</c:v>
                </c:pt>
                <c:pt idx="11269">
                  <c:v>44153.229166666664</c:v>
                </c:pt>
                <c:pt idx="11270">
                  <c:v>44153.236111111109</c:v>
                </c:pt>
                <c:pt idx="11271">
                  <c:v>44153.243055555555</c:v>
                </c:pt>
                <c:pt idx="11272">
                  <c:v>44153.25</c:v>
                </c:pt>
                <c:pt idx="11273">
                  <c:v>44153.256944444445</c:v>
                </c:pt>
                <c:pt idx="11274">
                  <c:v>44153.263888888891</c:v>
                </c:pt>
                <c:pt idx="11275">
                  <c:v>44153.270833333336</c:v>
                </c:pt>
                <c:pt idx="11276">
                  <c:v>44153.277777777781</c:v>
                </c:pt>
                <c:pt idx="11277">
                  <c:v>44153.284722222219</c:v>
                </c:pt>
                <c:pt idx="11278">
                  <c:v>44153.291666666664</c:v>
                </c:pt>
                <c:pt idx="11279">
                  <c:v>44153.298611111109</c:v>
                </c:pt>
                <c:pt idx="11280">
                  <c:v>44153.305555555555</c:v>
                </c:pt>
                <c:pt idx="11281">
                  <c:v>44153.3125</c:v>
                </c:pt>
                <c:pt idx="11282">
                  <c:v>44153.319444444445</c:v>
                </c:pt>
                <c:pt idx="11283">
                  <c:v>44153.326388888891</c:v>
                </c:pt>
                <c:pt idx="11284">
                  <c:v>44153.333333333336</c:v>
                </c:pt>
                <c:pt idx="11285">
                  <c:v>44153.340277777781</c:v>
                </c:pt>
                <c:pt idx="11286">
                  <c:v>44153.347222222219</c:v>
                </c:pt>
                <c:pt idx="11287">
                  <c:v>44153.354166666664</c:v>
                </c:pt>
                <c:pt idx="11288">
                  <c:v>44153.361111111109</c:v>
                </c:pt>
                <c:pt idx="11289">
                  <c:v>44153.368055555555</c:v>
                </c:pt>
                <c:pt idx="11290">
                  <c:v>44153.375</c:v>
                </c:pt>
                <c:pt idx="11291">
                  <c:v>44153.381944444445</c:v>
                </c:pt>
                <c:pt idx="11292">
                  <c:v>44153.388888888891</c:v>
                </c:pt>
                <c:pt idx="11293">
                  <c:v>44153.395833333336</c:v>
                </c:pt>
                <c:pt idx="11294">
                  <c:v>44153.402777777781</c:v>
                </c:pt>
                <c:pt idx="11295">
                  <c:v>44153.409722222219</c:v>
                </c:pt>
                <c:pt idx="11296">
                  <c:v>44153.416666666664</c:v>
                </c:pt>
                <c:pt idx="11297">
                  <c:v>44153.423611111109</c:v>
                </c:pt>
                <c:pt idx="11298">
                  <c:v>44153.430555555555</c:v>
                </c:pt>
                <c:pt idx="11299">
                  <c:v>44153.4375</c:v>
                </c:pt>
                <c:pt idx="11300">
                  <c:v>44153.444444444445</c:v>
                </c:pt>
                <c:pt idx="11301">
                  <c:v>44153.451388888891</c:v>
                </c:pt>
                <c:pt idx="11302">
                  <c:v>44153.458333333336</c:v>
                </c:pt>
                <c:pt idx="11303">
                  <c:v>44153.465277777781</c:v>
                </c:pt>
                <c:pt idx="11304">
                  <c:v>44153.472222222219</c:v>
                </c:pt>
                <c:pt idx="11305">
                  <c:v>44153.479166666664</c:v>
                </c:pt>
                <c:pt idx="11306">
                  <c:v>44153.486111111109</c:v>
                </c:pt>
                <c:pt idx="11307">
                  <c:v>44153.493055555555</c:v>
                </c:pt>
                <c:pt idx="11308">
                  <c:v>44153.5</c:v>
                </c:pt>
                <c:pt idx="11309">
                  <c:v>44153.506944444445</c:v>
                </c:pt>
                <c:pt idx="11310">
                  <c:v>44153.513888888891</c:v>
                </c:pt>
                <c:pt idx="11311">
                  <c:v>44153.520833333336</c:v>
                </c:pt>
                <c:pt idx="11312">
                  <c:v>44153.527777777781</c:v>
                </c:pt>
                <c:pt idx="11313">
                  <c:v>44153.534722222219</c:v>
                </c:pt>
                <c:pt idx="11314">
                  <c:v>44153.541666666664</c:v>
                </c:pt>
                <c:pt idx="11315">
                  <c:v>44153.548611111109</c:v>
                </c:pt>
                <c:pt idx="11316">
                  <c:v>44153.555555555555</c:v>
                </c:pt>
                <c:pt idx="11317">
                  <c:v>44153.5625</c:v>
                </c:pt>
                <c:pt idx="11318">
                  <c:v>44153.569444444445</c:v>
                </c:pt>
                <c:pt idx="11319">
                  <c:v>44153.576388888891</c:v>
                </c:pt>
                <c:pt idx="11320">
                  <c:v>44153.583333333336</c:v>
                </c:pt>
                <c:pt idx="11321">
                  <c:v>44153.590277777781</c:v>
                </c:pt>
                <c:pt idx="11322">
                  <c:v>44153.597222222219</c:v>
                </c:pt>
                <c:pt idx="11323">
                  <c:v>44153.604166666664</c:v>
                </c:pt>
                <c:pt idx="11324">
                  <c:v>44153.611111111109</c:v>
                </c:pt>
                <c:pt idx="11325">
                  <c:v>44153.618055555555</c:v>
                </c:pt>
                <c:pt idx="11326">
                  <c:v>44153.625</c:v>
                </c:pt>
                <c:pt idx="11327">
                  <c:v>44153.631944444445</c:v>
                </c:pt>
                <c:pt idx="11328">
                  <c:v>44153.638888888891</c:v>
                </c:pt>
                <c:pt idx="11329">
                  <c:v>44153.645833333336</c:v>
                </c:pt>
                <c:pt idx="11330">
                  <c:v>44153.652777777781</c:v>
                </c:pt>
                <c:pt idx="11331">
                  <c:v>44153.659722222219</c:v>
                </c:pt>
                <c:pt idx="11332">
                  <c:v>44153.666666666664</c:v>
                </c:pt>
                <c:pt idx="11333">
                  <c:v>44153.673611111109</c:v>
                </c:pt>
                <c:pt idx="11334">
                  <c:v>44153.680555555555</c:v>
                </c:pt>
                <c:pt idx="11335">
                  <c:v>44153.6875</c:v>
                </c:pt>
                <c:pt idx="11336">
                  <c:v>44153.694444444445</c:v>
                </c:pt>
                <c:pt idx="11337">
                  <c:v>44153.701388888891</c:v>
                </c:pt>
                <c:pt idx="11338">
                  <c:v>44153.708333333336</c:v>
                </c:pt>
                <c:pt idx="11339">
                  <c:v>44153.715277777781</c:v>
                </c:pt>
                <c:pt idx="11340">
                  <c:v>44153.722222222219</c:v>
                </c:pt>
                <c:pt idx="11341">
                  <c:v>44153.729166666664</c:v>
                </c:pt>
                <c:pt idx="11342">
                  <c:v>44153.736111111109</c:v>
                </c:pt>
                <c:pt idx="11343">
                  <c:v>44153.743055555555</c:v>
                </c:pt>
                <c:pt idx="11344">
                  <c:v>44153.75</c:v>
                </c:pt>
                <c:pt idx="11345">
                  <c:v>44153.756944444445</c:v>
                </c:pt>
                <c:pt idx="11346">
                  <c:v>44153.763888888891</c:v>
                </c:pt>
                <c:pt idx="11347">
                  <c:v>44153.770833333336</c:v>
                </c:pt>
                <c:pt idx="11348">
                  <c:v>44153.777777777781</c:v>
                </c:pt>
                <c:pt idx="11349">
                  <c:v>44153.784722222219</c:v>
                </c:pt>
                <c:pt idx="11350">
                  <c:v>44153.791666666664</c:v>
                </c:pt>
                <c:pt idx="11351">
                  <c:v>44153.798611111109</c:v>
                </c:pt>
                <c:pt idx="11352">
                  <c:v>44153.805555555555</c:v>
                </c:pt>
                <c:pt idx="11353">
                  <c:v>44153.8125</c:v>
                </c:pt>
                <c:pt idx="11354">
                  <c:v>44153.819444444445</c:v>
                </c:pt>
                <c:pt idx="11355">
                  <c:v>44153.826388888891</c:v>
                </c:pt>
                <c:pt idx="11356">
                  <c:v>44153.833333333336</c:v>
                </c:pt>
                <c:pt idx="11357">
                  <c:v>44153.840277777781</c:v>
                </c:pt>
                <c:pt idx="11358">
                  <c:v>44153.847222222219</c:v>
                </c:pt>
                <c:pt idx="11359">
                  <c:v>44153.854166666664</c:v>
                </c:pt>
                <c:pt idx="11360">
                  <c:v>44153.861111111109</c:v>
                </c:pt>
                <c:pt idx="11361">
                  <c:v>44153.868055555555</c:v>
                </c:pt>
                <c:pt idx="11362">
                  <c:v>44153.875</c:v>
                </c:pt>
                <c:pt idx="11363">
                  <c:v>44153.881944444445</c:v>
                </c:pt>
                <c:pt idx="11364">
                  <c:v>44153.888888888891</c:v>
                </c:pt>
                <c:pt idx="11365">
                  <c:v>44153.895833333336</c:v>
                </c:pt>
                <c:pt idx="11366">
                  <c:v>44153.902777777781</c:v>
                </c:pt>
                <c:pt idx="11367">
                  <c:v>44153.909722222219</c:v>
                </c:pt>
                <c:pt idx="11368">
                  <c:v>44153.916666666664</c:v>
                </c:pt>
                <c:pt idx="11369">
                  <c:v>44153.923611111109</c:v>
                </c:pt>
                <c:pt idx="11370">
                  <c:v>44153.930555555555</c:v>
                </c:pt>
                <c:pt idx="11371">
                  <c:v>44153.9375</c:v>
                </c:pt>
                <c:pt idx="11372">
                  <c:v>44153.944444444445</c:v>
                </c:pt>
                <c:pt idx="11373">
                  <c:v>44153.951388888891</c:v>
                </c:pt>
                <c:pt idx="11374">
                  <c:v>44153.958333333336</c:v>
                </c:pt>
                <c:pt idx="11375">
                  <c:v>44153.965277777781</c:v>
                </c:pt>
                <c:pt idx="11376">
                  <c:v>44153.972222222219</c:v>
                </c:pt>
                <c:pt idx="11377">
                  <c:v>44153.979166666664</c:v>
                </c:pt>
                <c:pt idx="11378">
                  <c:v>44153.986111111109</c:v>
                </c:pt>
                <c:pt idx="11379">
                  <c:v>44153.993055555555</c:v>
                </c:pt>
                <c:pt idx="11380">
                  <c:v>44154</c:v>
                </c:pt>
                <c:pt idx="11381">
                  <c:v>44154.006944444445</c:v>
                </c:pt>
                <c:pt idx="11382">
                  <c:v>44154.013888888891</c:v>
                </c:pt>
                <c:pt idx="11383">
                  <c:v>44154.020833333336</c:v>
                </c:pt>
                <c:pt idx="11384">
                  <c:v>44154.027777777781</c:v>
                </c:pt>
                <c:pt idx="11385">
                  <c:v>44154.034722222219</c:v>
                </c:pt>
                <c:pt idx="11386">
                  <c:v>44154.041666666664</c:v>
                </c:pt>
                <c:pt idx="11387">
                  <c:v>44154.048611111109</c:v>
                </c:pt>
                <c:pt idx="11388">
                  <c:v>44154.055555555555</c:v>
                </c:pt>
                <c:pt idx="11389">
                  <c:v>44154.0625</c:v>
                </c:pt>
                <c:pt idx="11390">
                  <c:v>44154.069444444445</c:v>
                </c:pt>
                <c:pt idx="11391">
                  <c:v>44154.076388888891</c:v>
                </c:pt>
                <c:pt idx="11392">
                  <c:v>44154.083333333336</c:v>
                </c:pt>
                <c:pt idx="11393">
                  <c:v>44154.090277777781</c:v>
                </c:pt>
                <c:pt idx="11394">
                  <c:v>44154.097222222219</c:v>
                </c:pt>
                <c:pt idx="11395">
                  <c:v>44154.104166666664</c:v>
                </c:pt>
                <c:pt idx="11396">
                  <c:v>44154.111111111109</c:v>
                </c:pt>
                <c:pt idx="11397">
                  <c:v>44154.118055555555</c:v>
                </c:pt>
                <c:pt idx="11398">
                  <c:v>44154.125</c:v>
                </c:pt>
                <c:pt idx="11399">
                  <c:v>44154.131944444445</c:v>
                </c:pt>
                <c:pt idx="11400">
                  <c:v>44154.138888888891</c:v>
                </c:pt>
                <c:pt idx="11401">
                  <c:v>44154.145833333336</c:v>
                </c:pt>
                <c:pt idx="11402">
                  <c:v>44154.152777777781</c:v>
                </c:pt>
                <c:pt idx="11403">
                  <c:v>44154.159722222219</c:v>
                </c:pt>
                <c:pt idx="11404">
                  <c:v>44154.166666666664</c:v>
                </c:pt>
                <c:pt idx="11405">
                  <c:v>44154.173611111109</c:v>
                </c:pt>
                <c:pt idx="11406">
                  <c:v>44154.180555555555</c:v>
                </c:pt>
                <c:pt idx="11407">
                  <c:v>44154.1875</c:v>
                </c:pt>
                <c:pt idx="11408">
                  <c:v>44154.194444444445</c:v>
                </c:pt>
                <c:pt idx="11409">
                  <c:v>44154.201388888891</c:v>
                </c:pt>
                <c:pt idx="11410">
                  <c:v>44154.208333333336</c:v>
                </c:pt>
                <c:pt idx="11411">
                  <c:v>44154.215277777781</c:v>
                </c:pt>
                <c:pt idx="11412">
                  <c:v>44154.222222222219</c:v>
                </c:pt>
                <c:pt idx="11413">
                  <c:v>44154.229166666664</c:v>
                </c:pt>
                <c:pt idx="11414">
                  <c:v>44154.236111111109</c:v>
                </c:pt>
                <c:pt idx="11415">
                  <c:v>44154.243055555555</c:v>
                </c:pt>
                <c:pt idx="11416">
                  <c:v>44154.25</c:v>
                </c:pt>
                <c:pt idx="11417">
                  <c:v>44154.256944444445</c:v>
                </c:pt>
                <c:pt idx="11418">
                  <c:v>44154.263888888891</c:v>
                </c:pt>
                <c:pt idx="11419">
                  <c:v>44154.270833333336</c:v>
                </c:pt>
                <c:pt idx="11420">
                  <c:v>44154.277777777781</c:v>
                </c:pt>
                <c:pt idx="11421">
                  <c:v>44154.284722222219</c:v>
                </c:pt>
                <c:pt idx="11422">
                  <c:v>44154.291666666664</c:v>
                </c:pt>
                <c:pt idx="11423">
                  <c:v>44154.298611111109</c:v>
                </c:pt>
                <c:pt idx="11424">
                  <c:v>44154.305555555555</c:v>
                </c:pt>
                <c:pt idx="11425">
                  <c:v>44154.3125</c:v>
                </c:pt>
                <c:pt idx="11426">
                  <c:v>44154.319444444445</c:v>
                </c:pt>
                <c:pt idx="11427">
                  <c:v>44154.326388888891</c:v>
                </c:pt>
                <c:pt idx="11428">
                  <c:v>44154.333333333336</c:v>
                </c:pt>
                <c:pt idx="11429">
                  <c:v>44154.340277777781</c:v>
                </c:pt>
                <c:pt idx="11430">
                  <c:v>44154.347222222219</c:v>
                </c:pt>
                <c:pt idx="11431">
                  <c:v>44154.354166666664</c:v>
                </c:pt>
                <c:pt idx="11432">
                  <c:v>44154.361111111109</c:v>
                </c:pt>
                <c:pt idx="11433">
                  <c:v>44154.368055555555</c:v>
                </c:pt>
                <c:pt idx="11434">
                  <c:v>44154.375</c:v>
                </c:pt>
                <c:pt idx="11435">
                  <c:v>44154.381944444445</c:v>
                </c:pt>
                <c:pt idx="11436">
                  <c:v>44154.388888888891</c:v>
                </c:pt>
                <c:pt idx="11437">
                  <c:v>44154.395833333336</c:v>
                </c:pt>
                <c:pt idx="11438">
                  <c:v>44154.402777777781</c:v>
                </c:pt>
                <c:pt idx="11439">
                  <c:v>44154.409722222219</c:v>
                </c:pt>
                <c:pt idx="11440">
                  <c:v>44154.416666666664</c:v>
                </c:pt>
                <c:pt idx="11441">
                  <c:v>44154.423611111109</c:v>
                </c:pt>
                <c:pt idx="11442">
                  <c:v>44154.430555555555</c:v>
                </c:pt>
                <c:pt idx="11443">
                  <c:v>44154.4375</c:v>
                </c:pt>
                <c:pt idx="11444">
                  <c:v>44154.444444444445</c:v>
                </c:pt>
                <c:pt idx="11445">
                  <c:v>44154.451388888891</c:v>
                </c:pt>
                <c:pt idx="11446">
                  <c:v>44154.458333333336</c:v>
                </c:pt>
                <c:pt idx="11447">
                  <c:v>44154.465277777781</c:v>
                </c:pt>
                <c:pt idx="11448">
                  <c:v>44154.472222222219</c:v>
                </c:pt>
                <c:pt idx="11449">
                  <c:v>44154.479166666664</c:v>
                </c:pt>
                <c:pt idx="11450">
                  <c:v>44154.486111111109</c:v>
                </c:pt>
                <c:pt idx="11451">
                  <c:v>44154.493055555555</c:v>
                </c:pt>
                <c:pt idx="11452">
                  <c:v>44154.5</c:v>
                </c:pt>
                <c:pt idx="11453">
                  <c:v>44154.506944444445</c:v>
                </c:pt>
                <c:pt idx="11454">
                  <c:v>44154.513888888891</c:v>
                </c:pt>
                <c:pt idx="11455">
                  <c:v>44154.520833333336</c:v>
                </c:pt>
                <c:pt idx="11456">
                  <c:v>44154.527777777781</c:v>
                </c:pt>
                <c:pt idx="11457">
                  <c:v>44154.534722222219</c:v>
                </c:pt>
                <c:pt idx="11458">
                  <c:v>44154.541666666664</c:v>
                </c:pt>
                <c:pt idx="11459">
                  <c:v>44154.548611111109</c:v>
                </c:pt>
                <c:pt idx="11460">
                  <c:v>44154.555555555555</c:v>
                </c:pt>
                <c:pt idx="11461">
                  <c:v>44154.5625</c:v>
                </c:pt>
                <c:pt idx="11462">
                  <c:v>44154.569444444445</c:v>
                </c:pt>
                <c:pt idx="11463">
                  <c:v>44154.576388888891</c:v>
                </c:pt>
                <c:pt idx="11464">
                  <c:v>44154.583333333336</c:v>
                </c:pt>
                <c:pt idx="11465">
                  <c:v>44154.590277777781</c:v>
                </c:pt>
                <c:pt idx="11466">
                  <c:v>44154.597222222219</c:v>
                </c:pt>
                <c:pt idx="11467">
                  <c:v>44154.604166666664</c:v>
                </c:pt>
                <c:pt idx="11468">
                  <c:v>44154.611111111109</c:v>
                </c:pt>
                <c:pt idx="11469">
                  <c:v>44154.618055555555</c:v>
                </c:pt>
                <c:pt idx="11470">
                  <c:v>44154.625</c:v>
                </c:pt>
                <c:pt idx="11471">
                  <c:v>44154.631944444445</c:v>
                </c:pt>
                <c:pt idx="11472">
                  <c:v>44154.638888888891</c:v>
                </c:pt>
                <c:pt idx="11473">
                  <c:v>44154.645833333336</c:v>
                </c:pt>
                <c:pt idx="11474">
                  <c:v>44154.652777777781</c:v>
                </c:pt>
                <c:pt idx="11475">
                  <c:v>44154.659722222219</c:v>
                </c:pt>
                <c:pt idx="11476">
                  <c:v>44154.666666666664</c:v>
                </c:pt>
                <c:pt idx="11477">
                  <c:v>44154.673611111109</c:v>
                </c:pt>
                <c:pt idx="11478">
                  <c:v>44154.680555555555</c:v>
                </c:pt>
                <c:pt idx="11479">
                  <c:v>44154.6875</c:v>
                </c:pt>
                <c:pt idx="11480">
                  <c:v>44154.694444444445</c:v>
                </c:pt>
                <c:pt idx="11481">
                  <c:v>44154.701388888891</c:v>
                </c:pt>
                <c:pt idx="11482">
                  <c:v>44154.708333333336</c:v>
                </c:pt>
                <c:pt idx="11483">
                  <c:v>44154.715277777781</c:v>
                </c:pt>
                <c:pt idx="11484">
                  <c:v>44154.722222222219</c:v>
                </c:pt>
                <c:pt idx="11485">
                  <c:v>44154.729166666664</c:v>
                </c:pt>
                <c:pt idx="11486">
                  <c:v>44154.736111111109</c:v>
                </c:pt>
                <c:pt idx="11487">
                  <c:v>44154.743055555555</c:v>
                </c:pt>
                <c:pt idx="11488">
                  <c:v>44154.75</c:v>
                </c:pt>
                <c:pt idx="11489">
                  <c:v>44154.756944444445</c:v>
                </c:pt>
                <c:pt idx="11490">
                  <c:v>44154.763888888891</c:v>
                </c:pt>
                <c:pt idx="11491">
                  <c:v>44154.770833333336</c:v>
                </c:pt>
                <c:pt idx="11492">
                  <c:v>44154.777777777781</c:v>
                </c:pt>
                <c:pt idx="11493">
                  <c:v>44154.784722222219</c:v>
                </c:pt>
                <c:pt idx="11494">
                  <c:v>44154.791666666664</c:v>
                </c:pt>
                <c:pt idx="11495">
                  <c:v>44154.798611111109</c:v>
                </c:pt>
                <c:pt idx="11496">
                  <c:v>44154.805555555555</c:v>
                </c:pt>
                <c:pt idx="11497">
                  <c:v>44154.8125</c:v>
                </c:pt>
                <c:pt idx="11498">
                  <c:v>44154.819444444445</c:v>
                </c:pt>
                <c:pt idx="11499">
                  <c:v>44154.826388888891</c:v>
                </c:pt>
                <c:pt idx="11500">
                  <c:v>44154.833333333336</c:v>
                </c:pt>
                <c:pt idx="11501">
                  <c:v>44154.840277777781</c:v>
                </c:pt>
                <c:pt idx="11502">
                  <c:v>44154.847222222219</c:v>
                </c:pt>
                <c:pt idx="11503">
                  <c:v>44154.854166666664</c:v>
                </c:pt>
                <c:pt idx="11504">
                  <c:v>44154.861111111109</c:v>
                </c:pt>
                <c:pt idx="11505">
                  <c:v>44154.868055555555</c:v>
                </c:pt>
                <c:pt idx="11506">
                  <c:v>44154.875</c:v>
                </c:pt>
                <c:pt idx="11507">
                  <c:v>44154.881944444445</c:v>
                </c:pt>
                <c:pt idx="11508">
                  <c:v>44154.888888888891</c:v>
                </c:pt>
                <c:pt idx="11509">
                  <c:v>44154.895833333336</c:v>
                </c:pt>
                <c:pt idx="11510">
                  <c:v>44154.902777777781</c:v>
                </c:pt>
                <c:pt idx="11511">
                  <c:v>44154.909722222219</c:v>
                </c:pt>
                <c:pt idx="11512">
                  <c:v>44154.916666666664</c:v>
                </c:pt>
                <c:pt idx="11513">
                  <c:v>44154.923611111109</c:v>
                </c:pt>
                <c:pt idx="11514">
                  <c:v>44154.930555555555</c:v>
                </c:pt>
                <c:pt idx="11515">
                  <c:v>44154.9375</c:v>
                </c:pt>
                <c:pt idx="11516">
                  <c:v>44154.944444444445</c:v>
                </c:pt>
                <c:pt idx="11517">
                  <c:v>44154.951388888891</c:v>
                </c:pt>
                <c:pt idx="11518">
                  <c:v>44154.958333333336</c:v>
                </c:pt>
                <c:pt idx="11519">
                  <c:v>44154.965277777781</c:v>
                </c:pt>
                <c:pt idx="11520">
                  <c:v>44154.972222222219</c:v>
                </c:pt>
                <c:pt idx="11521">
                  <c:v>44154.979166666664</c:v>
                </c:pt>
                <c:pt idx="11522">
                  <c:v>44154.986111111109</c:v>
                </c:pt>
                <c:pt idx="11523">
                  <c:v>44154.993055555555</c:v>
                </c:pt>
                <c:pt idx="11524">
                  <c:v>44155</c:v>
                </c:pt>
                <c:pt idx="11525">
                  <c:v>44155.006944444445</c:v>
                </c:pt>
                <c:pt idx="11526">
                  <c:v>44155.013888888891</c:v>
                </c:pt>
                <c:pt idx="11527">
                  <c:v>44155.020833333336</c:v>
                </c:pt>
                <c:pt idx="11528">
                  <c:v>44155.027777777781</c:v>
                </c:pt>
                <c:pt idx="11529">
                  <c:v>44155.034722222219</c:v>
                </c:pt>
                <c:pt idx="11530">
                  <c:v>44155.041666666664</c:v>
                </c:pt>
                <c:pt idx="11531">
                  <c:v>44155.048611111109</c:v>
                </c:pt>
                <c:pt idx="11532">
                  <c:v>44155.055555555555</c:v>
                </c:pt>
                <c:pt idx="11533">
                  <c:v>44155.0625</c:v>
                </c:pt>
                <c:pt idx="11534">
                  <c:v>44155.069444444445</c:v>
                </c:pt>
                <c:pt idx="11535">
                  <c:v>44155.076388888891</c:v>
                </c:pt>
                <c:pt idx="11536">
                  <c:v>44155.083333333336</c:v>
                </c:pt>
                <c:pt idx="11537">
                  <c:v>44155.090277777781</c:v>
                </c:pt>
                <c:pt idx="11538">
                  <c:v>44155.097222222219</c:v>
                </c:pt>
                <c:pt idx="11539">
                  <c:v>44155.104166666664</c:v>
                </c:pt>
                <c:pt idx="11540">
                  <c:v>44155.111111111109</c:v>
                </c:pt>
                <c:pt idx="11541">
                  <c:v>44155.118055555555</c:v>
                </c:pt>
                <c:pt idx="11542">
                  <c:v>44155.125</c:v>
                </c:pt>
                <c:pt idx="11543">
                  <c:v>44155.131944444445</c:v>
                </c:pt>
                <c:pt idx="11544">
                  <c:v>44155.138888888891</c:v>
                </c:pt>
                <c:pt idx="11545">
                  <c:v>44155.145833333336</c:v>
                </c:pt>
                <c:pt idx="11546">
                  <c:v>44155.152777777781</c:v>
                </c:pt>
                <c:pt idx="11547">
                  <c:v>44155.159722222219</c:v>
                </c:pt>
                <c:pt idx="11548">
                  <c:v>44155.166666666664</c:v>
                </c:pt>
                <c:pt idx="11549">
                  <c:v>44155.173611111109</c:v>
                </c:pt>
                <c:pt idx="11550">
                  <c:v>44155.180555555555</c:v>
                </c:pt>
                <c:pt idx="11551">
                  <c:v>44155.1875</c:v>
                </c:pt>
                <c:pt idx="11552">
                  <c:v>44155.194444444445</c:v>
                </c:pt>
                <c:pt idx="11553">
                  <c:v>44155.201388888891</c:v>
                </c:pt>
                <c:pt idx="11554">
                  <c:v>44155.208333333336</c:v>
                </c:pt>
                <c:pt idx="11555">
                  <c:v>44155.215277777781</c:v>
                </c:pt>
                <c:pt idx="11556">
                  <c:v>44155.222222222219</c:v>
                </c:pt>
                <c:pt idx="11557">
                  <c:v>44155.229166666664</c:v>
                </c:pt>
                <c:pt idx="11558">
                  <c:v>44155.236111111109</c:v>
                </c:pt>
                <c:pt idx="11559">
                  <c:v>44155.243055555555</c:v>
                </c:pt>
                <c:pt idx="11560">
                  <c:v>44155.25</c:v>
                </c:pt>
                <c:pt idx="11561">
                  <c:v>44155.256944444445</c:v>
                </c:pt>
                <c:pt idx="11562">
                  <c:v>44155.263888888891</c:v>
                </c:pt>
                <c:pt idx="11563">
                  <c:v>44155.270833333336</c:v>
                </c:pt>
                <c:pt idx="11564">
                  <c:v>44155.277777777781</c:v>
                </c:pt>
                <c:pt idx="11565">
                  <c:v>44155.284722222219</c:v>
                </c:pt>
                <c:pt idx="11566">
                  <c:v>44155.291666666664</c:v>
                </c:pt>
                <c:pt idx="11567">
                  <c:v>44155.298611111109</c:v>
                </c:pt>
                <c:pt idx="11568">
                  <c:v>44155.305555555555</c:v>
                </c:pt>
                <c:pt idx="11569">
                  <c:v>44155.3125</c:v>
                </c:pt>
                <c:pt idx="11570">
                  <c:v>44155.319444444445</c:v>
                </c:pt>
                <c:pt idx="11571">
                  <c:v>44155.326388888891</c:v>
                </c:pt>
                <c:pt idx="11572">
                  <c:v>44155.333333333336</c:v>
                </c:pt>
                <c:pt idx="11573">
                  <c:v>44155.340277777781</c:v>
                </c:pt>
                <c:pt idx="11574">
                  <c:v>44155.347222222219</c:v>
                </c:pt>
                <c:pt idx="11575">
                  <c:v>44155.354166666664</c:v>
                </c:pt>
                <c:pt idx="11576">
                  <c:v>44155.361111111109</c:v>
                </c:pt>
                <c:pt idx="11577">
                  <c:v>44155.368055555555</c:v>
                </c:pt>
                <c:pt idx="11578">
                  <c:v>44155.375</c:v>
                </c:pt>
                <c:pt idx="11579">
                  <c:v>44155.381944444445</c:v>
                </c:pt>
                <c:pt idx="11580">
                  <c:v>44155.388888888891</c:v>
                </c:pt>
                <c:pt idx="11581">
                  <c:v>44155.395833333336</c:v>
                </c:pt>
                <c:pt idx="11582">
                  <c:v>44155.402777777781</c:v>
                </c:pt>
                <c:pt idx="11583">
                  <c:v>44155.409722222219</c:v>
                </c:pt>
                <c:pt idx="11584">
                  <c:v>44155.416666666664</c:v>
                </c:pt>
                <c:pt idx="11585">
                  <c:v>44155.423611111109</c:v>
                </c:pt>
                <c:pt idx="11586">
                  <c:v>44155.430555555555</c:v>
                </c:pt>
                <c:pt idx="11587">
                  <c:v>44155.4375</c:v>
                </c:pt>
                <c:pt idx="11588">
                  <c:v>44155.444444444445</c:v>
                </c:pt>
                <c:pt idx="11589">
                  <c:v>44155.451388888891</c:v>
                </c:pt>
                <c:pt idx="11590">
                  <c:v>44155.458333333336</c:v>
                </c:pt>
                <c:pt idx="11591">
                  <c:v>44155.465277777781</c:v>
                </c:pt>
                <c:pt idx="11592">
                  <c:v>44155.472222222219</c:v>
                </c:pt>
                <c:pt idx="11593">
                  <c:v>44155.479166666664</c:v>
                </c:pt>
                <c:pt idx="11594">
                  <c:v>44155.486111111109</c:v>
                </c:pt>
                <c:pt idx="11595">
                  <c:v>44155.493055555555</c:v>
                </c:pt>
                <c:pt idx="11596">
                  <c:v>44155.5</c:v>
                </c:pt>
                <c:pt idx="11597">
                  <c:v>44155.506944444445</c:v>
                </c:pt>
                <c:pt idx="11598">
                  <c:v>44155.513888888891</c:v>
                </c:pt>
                <c:pt idx="11599">
                  <c:v>44155.520833333336</c:v>
                </c:pt>
                <c:pt idx="11600">
                  <c:v>44155.527777777781</c:v>
                </c:pt>
                <c:pt idx="11601">
                  <c:v>44155.534722222219</c:v>
                </c:pt>
                <c:pt idx="11602">
                  <c:v>44155.541666666664</c:v>
                </c:pt>
                <c:pt idx="11603">
                  <c:v>44155.548611111109</c:v>
                </c:pt>
                <c:pt idx="11604">
                  <c:v>44155.555555555555</c:v>
                </c:pt>
                <c:pt idx="11605">
                  <c:v>44155.5625</c:v>
                </c:pt>
                <c:pt idx="11606">
                  <c:v>44155.569444444445</c:v>
                </c:pt>
                <c:pt idx="11607">
                  <c:v>44155.576388888891</c:v>
                </c:pt>
                <c:pt idx="11608">
                  <c:v>44155.583333333336</c:v>
                </c:pt>
                <c:pt idx="11609">
                  <c:v>44155.590277777781</c:v>
                </c:pt>
                <c:pt idx="11610">
                  <c:v>44155.597222222219</c:v>
                </c:pt>
                <c:pt idx="11611">
                  <c:v>44155.604166666664</c:v>
                </c:pt>
                <c:pt idx="11612">
                  <c:v>44155.611111111109</c:v>
                </c:pt>
                <c:pt idx="11613">
                  <c:v>44155.618055555555</c:v>
                </c:pt>
                <c:pt idx="11614">
                  <c:v>44155.625</c:v>
                </c:pt>
                <c:pt idx="11615">
                  <c:v>44155.631944444445</c:v>
                </c:pt>
                <c:pt idx="11616">
                  <c:v>44155.638888888891</c:v>
                </c:pt>
                <c:pt idx="11617">
                  <c:v>44155.645833333336</c:v>
                </c:pt>
                <c:pt idx="11618">
                  <c:v>44155.652777777781</c:v>
                </c:pt>
                <c:pt idx="11619">
                  <c:v>44155.659722222219</c:v>
                </c:pt>
                <c:pt idx="11620">
                  <c:v>44155.666666666664</c:v>
                </c:pt>
                <c:pt idx="11621">
                  <c:v>44155.673611111109</c:v>
                </c:pt>
                <c:pt idx="11622">
                  <c:v>44155.680555555555</c:v>
                </c:pt>
                <c:pt idx="11623">
                  <c:v>44155.6875</c:v>
                </c:pt>
                <c:pt idx="11624">
                  <c:v>44155.694444444445</c:v>
                </c:pt>
                <c:pt idx="11625">
                  <c:v>44155.701388888891</c:v>
                </c:pt>
                <c:pt idx="11626">
                  <c:v>44155.708333333336</c:v>
                </c:pt>
                <c:pt idx="11627">
                  <c:v>44155.715277777781</c:v>
                </c:pt>
                <c:pt idx="11628">
                  <c:v>44155.722222222219</c:v>
                </c:pt>
                <c:pt idx="11629">
                  <c:v>44155.729166666664</c:v>
                </c:pt>
                <c:pt idx="11630">
                  <c:v>44155.736111111109</c:v>
                </c:pt>
                <c:pt idx="11631">
                  <c:v>44155.743055555555</c:v>
                </c:pt>
                <c:pt idx="11632">
                  <c:v>44155.75</c:v>
                </c:pt>
                <c:pt idx="11633">
                  <c:v>44155.756944444445</c:v>
                </c:pt>
                <c:pt idx="11634">
                  <c:v>44155.763888888891</c:v>
                </c:pt>
                <c:pt idx="11635">
                  <c:v>44155.770833333336</c:v>
                </c:pt>
                <c:pt idx="11636">
                  <c:v>44155.777777777781</c:v>
                </c:pt>
                <c:pt idx="11637">
                  <c:v>44155.784722222219</c:v>
                </c:pt>
                <c:pt idx="11638">
                  <c:v>44155.791666666664</c:v>
                </c:pt>
                <c:pt idx="11639">
                  <c:v>44155.798611111109</c:v>
                </c:pt>
                <c:pt idx="11640">
                  <c:v>44155.805555555555</c:v>
                </c:pt>
                <c:pt idx="11641">
                  <c:v>44155.8125</c:v>
                </c:pt>
                <c:pt idx="11642">
                  <c:v>44155.819444444445</c:v>
                </c:pt>
                <c:pt idx="11643">
                  <c:v>44155.826388888891</c:v>
                </c:pt>
                <c:pt idx="11644">
                  <c:v>44155.833333333336</c:v>
                </c:pt>
                <c:pt idx="11645">
                  <c:v>44155.840277777781</c:v>
                </c:pt>
                <c:pt idx="11646">
                  <c:v>44155.847222222219</c:v>
                </c:pt>
                <c:pt idx="11647">
                  <c:v>44155.854166666664</c:v>
                </c:pt>
                <c:pt idx="11648">
                  <c:v>44155.861111111109</c:v>
                </c:pt>
                <c:pt idx="11649">
                  <c:v>44155.868055555555</c:v>
                </c:pt>
                <c:pt idx="11650">
                  <c:v>44155.875</c:v>
                </c:pt>
                <c:pt idx="11651">
                  <c:v>44155.881944444445</c:v>
                </c:pt>
                <c:pt idx="11652">
                  <c:v>44155.888888888891</c:v>
                </c:pt>
                <c:pt idx="11653">
                  <c:v>44155.895833333336</c:v>
                </c:pt>
                <c:pt idx="11654">
                  <c:v>44155.902777777781</c:v>
                </c:pt>
                <c:pt idx="11655">
                  <c:v>44155.909722222219</c:v>
                </c:pt>
                <c:pt idx="11656">
                  <c:v>44155.916666666664</c:v>
                </c:pt>
                <c:pt idx="11657">
                  <c:v>44155.923611111109</c:v>
                </c:pt>
                <c:pt idx="11658">
                  <c:v>44155.930555555555</c:v>
                </c:pt>
                <c:pt idx="11659">
                  <c:v>44155.9375</c:v>
                </c:pt>
                <c:pt idx="11660">
                  <c:v>44155.944444444445</c:v>
                </c:pt>
                <c:pt idx="11661">
                  <c:v>44155.951388888891</c:v>
                </c:pt>
                <c:pt idx="11662">
                  <c:v>44155.958333333336</c:v>
                </c:pt>
                <c:pt idx="11663">
                  <c:v>44155.965277777781</c:v>
                </c:pt>
                <c:pt idx="11664">
                  <c:v>44155.972222222219</c:v>
                </c:pt>
                <c:pt idx="11665">
                  <c:v>44155.979166666664</c:v>
                </c:pt>
                <c:pt idx="11666">
                  <c:v>44155.986111111109</c:v>
                </c:pt>
                <c:pt idx="11667">
                  <c:v>44155.993055555555</c:v>
                </c:pt>
                <c:pt idx="11668">
                  <c:v>44156</c:v>
                </c:pt>
                <c:pt idx="11669">
                  <c:v>44156.006944444445</c:v>
                </c:pt>
                <c:pt idx="11670">
                  <c:v>44156.013888888891</c:v>
                </c:pt>
                <c:pt idx="11671">
                  <c:v>44156.020833333336</c:v>
                </c:pt>
                <c:pt idx="11672">
                  <c:v>44156.027777777781</c:v>
                </c:pt>
                <c:pt idx="11673">
                  <c:v>44156.034722222219</c:v>
                </c:pt>
                <c:pt idx="11674">
                  <c:v>44156.041666666664</c:v>
                </c:pt>
                <c:pt idx="11675">
                  <c:v>44156.048611111109</c:v>
                </c:pt>
                <c:pt idx="11676">
                  <c:v>44156.055555555555</c:v>
                </c:pt>
                <c:pt idx="11677">
                  <c:v>44156.0625</c:v>
                </c:pt>
                <c:pt idx="11678">
                  <c:v>44156.069444444445</c:v>
                </c:pt>
                <c:pt idx="11679">
                  <c:v>44156.076388888891</c:v>
                </c:pt>
                <c:pt idx="11680">
                  <c:v>44156.083333333336</c:v>
                </c:pt>
                <c:pt idx="11681">
                  <c:v>44156.090277777781</c:v>
                </c:pt>
                <c:pt idx="11682">
                  <c:v>44156.097222222219</c:v>
                </c:pt>
                <c:pt idx="11683">
                  <c:v>44156.104166666664</c:v>
                </c:pt>
                <c:pt idx="11684">
                  <c:v>44156.111111111109</c:v>
                </c:pt>
                <c:pt idx="11685">
                  <c:v>44156.118055555555</c:v>
                </c:pt>
                <c:pt idx="11686">
                  <c:v>44156.125</c:v>
                </c:pt>
                <c:pt idx="11687">
                  <c:v>44156.131944444445</c:v>
                </c:pt>
                <c:pt idx="11688">
                  <c:v>44156.138888888891</c:v>
                </c:pt>
                <c:pt idx="11689">
                  <c:v>44156.145833333336</c:v>
                </c:pt>
                <c:pt idx="11690">
                  <c:v>44156.152777777781</c:v>
                </c:pt>
                <c:pt idx="11691">
                  <c:v>44156.159722222219</c:v>
                </c:pt>
                <c:pt idx="11692">
                  <c:v>44156.166666666664</c:v>
                </c:pt>
                <c:pt idx="11693">
                  <c:v>44156.173611111109</c:v>
                </c:pt>
                <c:pt idx="11694">
                  <c:v>44156.180555555555</c:v>
                </c:pt>
                <c:pt idx="11695">
                  <c:v>44156.1875</c:v>
                </c:pt>
                <c:pt idx="11696">
                  <c:v>44156.194444444445</c:v>
                </c:pt>
                <c:pt idx="11697">
                  <c:v>44156.201388888891</c:v>
                </c:pt>
                <c:pt idx="11698">
                  <c:v>44156.208333333336</c:v>
                </c:pt>
                <c:pt idx="11699">
                  <c:v>44156.215277777781</c:v>
                </c:pt>
                <c:pt idx="11700">
                  <c:v>44156.222222222219</c:v>
                </c:pt>
                <c:pt idx="11701">
                  <c:v>44156.229166666664</c:v>
                </c:pt>
                <c:pt idx="11702">
                  <c:v>44156.236111111109</c:v>
                </c:pt>
                <c:pt idx="11703">
                  <c:v>44156.243055555555</c:v>
                </c:pt>
                <c:pt idx="11704">
                  <c:v>44156.25</c:v>
                </c:pt>
                <c:pt idx="11705">
                  <c:v>44156.256944444445</c:v>
                </c:pt>
                <c:pt idx="11706">
                  <c:v>44156.263888888891</c:v>
                </c:pt>
                <c:pt idx="11707">
                  <c:v>44156.270833333336</c:v>
                </c:pt>
                <c:pt idx="11708">
                  <c:v>44156.277777777781</c:v>
                </c:pt>
                <c:pt idx="11709">
                  <c:v>44156.284722222219</c:v>
                </c:pt>
                <c:pt idx="11710">
                  <c:v>44156.291666666664</c:v>
                </c:pt>
                <c:pt idx="11711">
                  <c:v>44156.298611111109</c:v>
                </c:pt>
                <c:pt idx="11712">
                  <c:v>44156.305555555555</c:v>
                </c:pt>
                <c:pt idx="11713">
                  <c:v>44156.3125</c:v>
                </c:pt>
                <c:pt idx="11714">
                  <c:v>44156.319444444445</c:v>
                </c:pt>
                <c:pt idx="11715">
                  <c:v>44156.326388888891</c:v>
                </c:pt>
                <c:pt idx="11716">
                  <c:v>44156.333333333336</c:v>
                </c:pt>
                <c:pt idx="11717">
                  <c:v>44156.340277777781</c:v>
                </c:pt>
                <c:pt idx="11718">
                  <c:v>44156.347222222219</c:v>
                </c:pt>
                <c:pt idx="11719">
                  <c:v>44156.354166666664</c:v>
                </c:pt>
                <c:pt idx="11720">
                  <c:v>44156.361111111109</c:v>
                </c:pt>
                <c:pt idx="11721">
                  <c:v>44156.368055555555</c:v>
                </c:pt>
                <c:pt idx="11722">
                  <c:v>44156.375</c:v>
                </c:pt>
                <c:pt idx="11723">
                  <c:v>44156.381944444445</c:v>
                </c:pt>
                <c:pt idx="11724">
                  <c:v>44156.388888888891</c:v>
                </c:pt>
                <c:pt idx="11725">
                  <c:v>44156.395833333336</c:v>
                </c:pt>
                <c:pt idx="11726">
                  <c:v>44156.402777777781</c:v>
                </c:pt>
                <c:pt idx="11727">
                  <c:v>44156.409722222219</c:v>
                </c:pt>
                <c:pt idx="11728">
                  <c:v>44156.416666666664</c:v>
                </c:pt>
                <c:pt idx="11729">
                  <c:v>44156.423611111109</c:v>
                </c:pt>
                <c:pt idx="11730">
                  <c:v>44156.430555555555</c:v>
                </c:pt>
                <c:pt idx="11731">
                  <c:v>44156.4375</c:v>
                </c:pt>
                <c:pt idx="11732">
                  <c:v>44156.444444444445</c:v>
                </c:pt>
                <c:pt idx="11733">
                  <c:v>44156.451388888891</c:v>
                </c:pt>
                <c:pt idx="11734">
                  <c:v>44156.458333333336</c:v>
                </c:pt>
                <c:pt idx="11735">
                  <c:v>44156.465277777781</c:v>
                </c:pt>
                <c:pt idx="11736">
                  <c:v>44156.472222222219</c:v>
                </c:pt>
                <c:pt idx="11737">
                  <c:v>44156.479166666664</c:v>
                </c:pt>
                <c:pt idx="11738">
                  <c:v>44156.486111111109</c:v>
                </c:pt>
                <c:pt idx="11739">
                  <c:v>44156.493055555555</c:v>
                </c:pt>
                <c:pt idx="11740">
                  <c:v>44156.5</c:v>
                </c:pt>
                <c:pt idx="11741">
                  <c:v>44156.506944444445</c:v>
                </c:pt>
                <c:pt idx="11742">
                  <c:v>44156.513888888891</c:v>
                </c:pt>
                <c:pt idx="11743">
                  <c:v>44156.520833333336</c:v>
                </c:pt>
                <c:pt idx="11744">
                  <c:v>44156.527777777781</c:v>
                </c:pt>
                <c:pt idx="11745">
                  <c:v>44156.534722222219</c:v>
                </c:pt>
                <c:pt idx="11746">
                  <c:v>44156.541666666664</c:v>
                </c:pt>
                <c:pt idx="11747">
                  <c:v>44156.548611111109</c:v>
                </c:pt>
                <c:pt idx="11748">
                  <c:v>44156.555555555555</c:v>
                </c:pt>
                <c:pt idx="11749">
                  <c:v>44156.5625</c:v>
                </c:pt>
                <c:pt idx="11750">
                  <c:v>44156.569444444445</c:v>
                </c:pt>
                <c:pt idx="11751">
                  <c:v>44156.576388888891</c:v>
                </c:pt>
                <c:pt idx="11752">
                  <c:v>44156.583333333336</c:v>
                </c:pt>
                <c:pt idx="11753">
                  <c:v>44156.590277777781</c:v>
                </c:pt>
                <c:pt idx="11754">
                  <c:v>44156.597222222219</c:v>
                </c:pt>
                <c:pt idx="11755">
                  <c:v>44156.604166666664</c:v>
                </c:pt>
                <c:pt idx="11756">
                  <c:v>44156.611111111109</c:v>
                </c:pt>
                <c:pt idx="11757">
                  <c:v>44156.618055555555</c:v>
                </c:pt>
                <c:pt idx="11758">
                  <c:v>44156.625</c:v>
                </c:pt>
                <c:pt idx="11759">
                  <c:v>44156.631944444445</c:v>
                </c:pt>
                <c:pt idx="11760">
                  <c:v>44156.638888888891</c:v>
                </c:pt>
                <c:pt idx="11761">
                  <c:v>44156.645833333336</c:v>
                </c:pt>
                <c:pt idx="11762">
                  <c:v>44156.652777777781</c:v>
                </c:pt>
                <c:pt idx="11763">
                  <c:v>44156.659722222219</c:v>
                </c:pt>
                <c:pt idx="11764">
                  <c:v>44156.666666666664</c:v>
                </c:pt>
                <c:pt idx="11765">
                  <c:v>44156.673611111109</c:v>
                </c:pt>
                <c:pt idx="11766">
                  <c:v>44156.680555555555</c:v>
                </c:pt>
                <c:pt idx="11767">
                  <c:v>44156.6875</c:v>
                </c:pt>
                <c:pt idx="11768">
                  <c:v>44156.694444444445</c:v>
                </c:pt>
                <c:pt idx="11769">
                  <c:v>44156.701388888891</c:v>
                </c:pt>
                <c:pt idx="11770">
                  <c:v>44156.708333333336</c:v>
                </c:pt>
                <c:pt idx="11771">
                  <c:v>44156.715277777781</c:v>
                </c:pt>
                <c:pt idx="11772">
                  <c:v>44156.722222222219</c:v>
                </c:pt>
                <c:pt idx="11773">
                  <c:v>44156.729166666664</c:v>
                </c:pt>
                <c:pt idx="11774">
                  <c:v>44156.736111111109</c:v>
                </c:pt>
                <c:pt idx="11775">
                  <c:v>44156.743055555555</c:v>
                </c:pt>
                <c:pt idx="11776">
                  <c:v>44156.75</c:v>
                </c:pt>
                <c:pt idx="11777">
                  <c:v>44156.756944444445</c:v>
                </c:pt>
                <c:pt idx="11778">
                  <c:v>44156.763888888891</c:v>
                </c:pt>
                <c:pt idx="11779">
                  <c:v>44156.770833333336</c:v>
                </c:pt>
                <c:pt idx="11780">
                  <c:v>44156.777777777781</c:v>
                </c:pt>
                <c:pt idx="11781">
                  <c:v>44156.784722222219</c:v>
                </c:pt>
                <c:pt idx="11782">
                  <c:v>44156.791666666664</c:v>
                </c:pt>
                <c:pt idx="11783">
                  <c:v>44156.798611111109</c:v>
                </c:pt>
                <c:pt idx="11784">
                  <c:v>44156.805555555555</c:v>
                </c:pt>
                <c:pt idx="11785">
                  <c:v>44156.8125</c:v>
                </c:pt>
                <c:pt idx="11786">
                  <c:v>44156.819444444445</c:v>
                </c:pt>
                <c:pt idx="11787">
                  <c:v>44156.826388888891</c:v>
                </c:pt>
                <c:pt idx="11788">
                  <c:v>44156.833333333336</c:v>
                </c:pt>
                <c:pt idx="11789">
                  <c:v>44156.840277777781</c:v>
                </c:pt>
                <c:pt idx="11790">
                  <c:v>44156.847222222219</c:v>
                </c:pt>
                <c:pt idx="11791">
                  <c:v>44156.854166666664</c:v>
                </c:pt>
                <c:pt idx="11792">
                  <c:v>44156.861111111109</c:v>
                </c:pt>
                <c:pt idx="11793">
                  <c:v>44156.868055555555</c:v>
                </c:pt>
                <c:pt idx="11794">
                  <c:v>44156.875</c:v>
                </c:pt>
                <c:pt idx="11795">
                  <c:v>44156.881944444445</c:v>
                </c:pt>
                <c:pt idx="11796">
                  <c:v>44156.888888888891</c:v>
                </c:pt>
                <c:pt idx="11797">
                  <c:v>44156.895833333336</c:v>
                </c:pt>
                <c:pt idx="11798">
                  <c:v>44156.902777777781</c:v>
                </c:pt>
                <c:pt idx="11799">
                  <c:v>44156.909722222219</c:v>
                </c:pt>
                <c:pt idx="11800">
                  <c:v>44156.916666666664</c:v>
                </c:pt>
                <c:pt idx="11801">
                  <c:v>44156.923611111109</c:v>
                </c:pt>
                <c:pt idx="11802">
                  <c:v>44156.930555555555</c:v>
                </c:pt>
                <c:pt idx="11803">
                  <c:v>44156.9375</c:v>
                </c:pt>
                <c:pt idx="11804">
                  <c:v>44156.944444444445</c:v>
                </c:pt>
                <c:pt idx="11805">
                  <c:v>44156.951388888891</c:v>
                </c:pt>
                <c:pt idx="11806">
                  <c:v>44156.958333333336</c:v>
                </c:pt>
                <c:pt idx="11807">
                  <c:v>44156.965277777781</c:v>
                </c:pt>
                <c:pt idx="11808">
                  <c:v>44156.972222222219</c:v>
                </c:pt>
                <c:pt idx="11809">
                  <c:v>44156.979166666664</c:v>
                </c:pt>
                <c:pt idx="11810">
                  <c:v>44156.986111111109</c:v>
                </c:pt>
                <c:pt idx="11811">
                  <c:v>44156.993055555555</c:v>
                </c:pt>
                <c:pt idx="11812">
                  <c:v>44157</c:v>
                </c:pt>
                <c:pt idx="11813">
                  <c:v>44157.006944444445</c:v>
                </c:pt>
                <c:pt idx="11814">
                  <c:v>44157.013888888891</c:v>
                </c:pt>
                <c:pt idx="11815">
                  <c:v>44157.020833333336</c:v>
                </c:pt>
                <c:pt idx="11816">
                  <c:v>44157.027777777781</c:v>
                </c:pt>
                <c:pt idx="11817">
                  <c:v>44157.034722222219</c:v>
                </c:pt>
                <c:pt idx="11818">
                  <c:v>44157.041666666664</c:v>
                </c:pt>
                <c:pt idx="11819">
                  <c:v>44157.048611111109</c:v>
                </c:pt>
                <c:pt idx="11820">
                  <c:v>44157.055555555555</c:v>
                </c:pt>
                <c:pt idx="11821">
                  <c:v>44157.0625</c:v>
                </c:pt>
                <c:pt idx="11822">
                  <c:v>44157.069444444445</c:v>
                </c:pt>
                <c:pt idx="11823">
                  <c:v>44157.076388888891</c:v>
                </c:pt>
                <c:pt idx="11824">
                  <c:v>44157.083333333336</c:v>
                </c:pt>
                <c:pt idx="11825">
                  <c:v>44157.090277777781</c:v>
                </c:pt>
                <c:pt idx="11826">
                  <c:v>44157.097222222219</c:v>
                </c:pt>
                <c:pt idx="11827">
                  <c:v>44157.104166666664</c:v>
                </c:pt>
                <c:pt idx="11828">
                  <c:v>44157.111111111109</c:v>
                </c:pt>
                <c:pt idx="11829">
                  <c:v>44157.118055555555</c:v>
                </c:pt>
                <c:pt idx="11830">
                  <c:v>44157.125</c:v>
                </c:pt>
                <c:pt idx="11831">
                  <c:v>44157.131944444445</c:v>
                </c:pt>
                <c:pt idx="11832">
                  <c:v>44157.138888888891</c:v>
                </c:pt>
                <c:pt idx="11833">
                  <c:v>44157.145833333336</c:v>
                </c:pt>
                <c:pt idx="11834">
                  <c:v>44157.152777777781</c:v>
                </c:pt>
                <c:pt idx="11835">
                  <c:v>44157.159722222219</c:v>
                </c:pt>
                <c:pt idx="11836">
                  <c:v>44157.166666666664</c:v>
                </c:pt>
                <c:pt idx="11837">
                  <c:v>44157.173611111109</c:v>
                </c:pt>
                <c:pt idx="11838">
                  <c:v>44157.180555555555</c:v>
                </c:pt>
                <c:pt idx="11839">
                  <c:v>44157.1875</c:v>
                </c:pt>
                <c:pt idx="11840">
                  <c:v>44157.194444444445</c:v>
                </c:pt>
                <c:pt idx="11841">
                  <c:v>44157.201388888891</c:v>
                </c:pt>
                <c:pt idx="11842">
                  <c:v>44157.208333333336</c:v>
                </c:pt>
                <c:pt idx="11843">
                  <c:v>44157.215277777781</c:v>
                </c:pt>
                <c:pt idx="11844">
                  <c:v>44157.222222222219</c:v>
                </c:pt>
                <c:pt idx="11845">
                  <c:v>44157.229166666664</c:v>
                </c:pt>
                <c:pt idx="11846">
                  <c:v>44157.236111111109</c:v>
                </c:pt>
                <c:pt idx="11847">
                  <c:v>44157.243055555555</c:v>
                </c:pt>
                <c:pt idx="11848">
                  <c:v>44157.25</c:v>
                </c:pt>
                <c:pt idx="11849">
                  <c:v>44157.256944444445</c:v>
                </c:pt>
                <c:pt idx="11850">
                  <c:v>44157.263888888891</c:v>
                </c:pt>
                <c:pt idx="11851">
                  <c:v>44157.270833333336</c:v>
                </c:pt>
                <c:pt idx="11852">
                  <c:v>44157.277777777781</c:v>
                </c:pt>
                <c:pt idx="11853">
                  <c:v>44157.284722222219</c:v>
                </c:pt>
                <c:pt idx="11854">
                  <c:v>44157.291666666664</c:v>
                </c:pt>
                <c:pt idx="11855">
                  <c:v>44157.298611111109</c:v>
                </c:pt>
                <c:pt idx="11856">
                  <c:v>44157.305555555555</c:v>
                </c:pt>
                <c:pt idx="11857">
                  <c:v>44157.3125</c:v>
                </c:pt>
                <c:pt idx="11858">
                  <c:v>44157.319444444445</c:v>
                </c:pt>
                <c:pt idx="11859">
                  <c:v>44157.326388888891</c:v>
                </c:pt>
                <c:pt idx="11860">
                  <c:v>44157.333333333336</c:v>
                </c:pt>
                <c:pt idx="11861">
                  <c:v>44157.340277777781</c:v>
                </c:pt>
                <c:pt idx="11862">
                  <c:v>44157.347222222219</c:v>
                </c:pt>
                <c:pt idx="11863">
                  <c:v>44157.354166666664</c:v>
                </c:pt>
                <c:pt idx="11864">
                  <c:v>44157.361111111109</c:v>
                </c:pt>
                <c:pt idx="11865">
                  <c:v>44157.368055555555</c:v>
                </c:pt>
                <c:pt idx="11866">
                  <c:v>44157.375</c:v>
                </c:pt>
                <c:pt idx="11867">
                  <c:v>44157.381944444445</c:v>
                </c:pt>
                <c:pt idx="11868">
                  <c:v>44157.388888888891</c:v>
                </c:pt>
                <c:pt idx="11869">
                  <c:v>44157.395833333336</c:v>
                </c:pt>
                <c:pt idx="11870">
                  <c:v>44157.402777777781</c:v>
                </c:pt>
                <c:pt idx="11871">
                  <c:v>44157.409722222219</c:v>
                </c:pt>
                <c:pt idx="11872">
                  <c:v>44157.416666666664</c:v>
                </c:pt>
                <c:pt idx="11873">
                  <c:v>44157.423611111109</c:v>
                </c:pt>
                <c:pt idx="11874">
                  <c:v>44157.430555555555</c:v>
                </c:pt>
                <c:pt idx="11875">
                  <c:v>44157.4375</c:v>
                </c:pt>
                <c:pt idx="11876">
                  <c:v>44157.444444444445</c:v>
                </c:pt>
                <c:pt idx="11877">
                  <c:v>44157.451388888891</c:v>
                </c:pt>
                <c:pt idx="11878">
                  <c:v>44157.458333333336</c:v>
                </c:pt>
                <c:pt idx="11879">
                  <c:v>44157.465277777781</c:v>
                </c:pt>
                <c:pt idx="11880">
                  <c:v>44157.472222222219</c:v>
                </c:pt>
                <c:pt idx="11881">
                  <c:v>44157.479166666664</c:v>
                </c:pt>
                <c:pt idx="11882">
                  <c:v>44157.486111111109</c:v>
                </c:pt>
                <c:pt idx="11883">
                  <c:v>44157.493055555555</c:v>
                </c:pt>
                <c:pt idx="11884">
                  <c:v>44157.5</c:v>
                </c:pt>
                <c:pt idx="11885">
                  <c:v>44157.506944444445</c:v>
                </c:pt>
                <c:pt idx="11886">
                  <c:v>44157.513888888891</c:v>
                </c:pt>
                <c:pt idx="11887">
                  <c:v>44157.520833333336</c:v>
                </c:pt>
                <c:pt idx="11888">
                  <c:v>44157.527777777781</c:v>
                </c:pt>
                <c:pt idx="11889">
                  <c:v>44157.534722222219</c:v>
                </c:pt>
                <c:pt idx="11890">
                  <c:v>44157.541666666664</c:v>
                </c:pt>
                <c:pt idx="11891">
                  <c:v>44157.548611111109</c:v>
                </c:pt>
                <c:pt idx="11892">
                  <c:v>44157.555555555555</c:v>
                </c:pt>
                <c:pt idx="11893">
                  <c:v>44157.5625</c:v>
                </c:pt>
                <c:pt idx="11894">
                  <c:v>44157.569444444445</c:v>
                </c:pt>
                <c:pt idx="11895">
                  <c:v>44157.576388888891</c:v>
                </c:pt>
                <c:pt idx="11896">
                  <c:v>44157.583333333336</c:v>
                </c:pt>
                <c:pt idx="11897">
                  <c:v>44157.590277777781</c:v>
                </c:pt>
                <c:pt idx="11898">
                  <c:v>44157.597222222219</c:v>
                </c:pt>
                <c:pt idx="11899">
                  <c:v>44157.604166666664</c:v>
                </c:pt>
                <c:pt idx="11900">
                  <c:v>44157.611111111109</c:v>
                </c:pt>
                <c:pt idx="11901">
                  <c:v>44157.618055555555</c:v>
                </c:pt>
                <c:pt idx="11902">
                  <c:v>44157.625</c:v>
                </c:pt>
                <c:pt idx="11903">
                  <c:v>44157.631944444445</c:v>
                </c:pt>
                <c:pt idx="11904">
                  <c:v>44157.638888888891</c:v>
                </c:pt>
                <c:pt idx="11905">
                  <c:v>44157.645833333336</c:v>
                </c:pt>
                <c:pt idx="11906">
                  <c:v>44157.652777777781</c:v>
                </c:pt>
                <c:pt idx="11907">
                  <c:v>44157.659722222219</c:v>
                </c:pt>
                <c:pt idx="11908">
                  <c:v>44157.666666666664</c:v>
                </c:pt>
                <c:pt idx="11909">
                  <c:v>44157.673611111109</c:v>
                </c:pt>
                <c:pt idx="11910">
                  <c:v>44157.680555555555</c:v>
                </c:pt>
                <c:pt idx="11911">
                  <c:v>44157.6875</c:v>
                </c:pt>
                <c:pt idx="11912">
                  <c:v>44157.694444444445</c:v>
                </c:pt>
                <c:pt idx="11913">
                  <c:v>44157.701388888891</c:v>
                </c:pt>
                <c:pt idx="11914">
                  <c:v>44157.708333333336</c:v>
                </c:pt>
                <c:pt idx="11915">
                  <c:v>44157.715277777781</c:v>
                </c:pt>
                <c:pt idx="11916">
                  <c:v>44157.722222222219</c:v>
                </c:pt>
                <c:pt idx="11917">
                  <c:v>44157.729166666664</c:v>
                </c:pt>
                <c:pt idx="11918">
                  <c:v>44157.736111111109</c:v>
                </c:pt>
                <c:pt idx="11919">
                  <c:v>44157.743055555555</c:v>
                </c:pt>
                <c:pt idx="11920">
                  <c:v>44157.75</c:v>
                </c:pt>
                <c:pt idx="11921">
                  <c:v>44157.756944444445</c:v>
                </c:pt>
                <c:pt idx="11922">
                  <c:v>44157.763888888891</c:v>
                </c:pt>
                <c:pt idx="11923">
                  <c:v>44157.770833333336</c:v>
                </c:pt>
                <c:pt idx="11924">
                  <c:v>44157.777777777781</c:v>
                </c:pt>
                <c:pt idx="11925">
                  <c:v>44157.784722222219</c:v>
                </c:pt>
                <c:pt idx="11926">
                  <c:v>44157.791666666664</c:v>
                </c:pt>
                <c:pt idx="11927">
                  <c:v>44157.798611111109</c:v>
                </c:pt>
                <c:pt idx="11928">
                  <c:v>44157.805555555555</c:v>
                </c:pt>
                <c:pt idx="11929">
                  <c:v>44157.8125</c:v>
                </c:pt>
                <c:pt idx="11930">
                  <c:v>44157.819444444445</c:v>
                </c:pt>
                <c:pt idx="11931">
                  <c:v>44157.826388888891</c:v>
                </c:pt>
                <c:pt idx="11932">
                  <c:v>44157.833333333336</c:v>
                </c:pt>
                <c:pt idx="11933">
                  <c:v>44157.840277777781</c:v>
                </c:pt>
                <c:pt idx="11934">
                  <c:v>44157.847222222219</c:v>
                </c:pt>
                <c:pt idx="11935">
                  <c:v>44157.854166666664</c:v>
                </c:pt>
                <c:pt idx="11936">
                  <c:v>44157.861111111109</c:v>
                </c:pt>
                <c:pt idx="11937">
                  <c:v>44157.868055555555</c:v>
                </c:pt>
                <c:pt idx="11938">
                  <c:v>44157.875</c:v>
                </c:pt>
                <c:pt idx="11939">
                  <c:v>44157.881944444445</c:v>
                </c:pt>
                <c:pt idx="11940">
                  <c:v>44157.888888888891</c:v>
                </c:pt>
                <c:pt idx="11941">
                  <c:v>44157.895833333336</c:v>
                </c:pt>
                <c:pt idx="11942">
                  <c:v>44157.902777777781</c:v>
                </c:pt>
                <c:pt idx="11943">
                  <c:v>44157.909722222219</c:v>
                </c:pt>
                <c:pt idx="11944">
                  <c:v>44157.916666666664</c:v>
                </c:pt>
                <c:pt idx="11945">
                  <c:v>44157.923611111109</c:v>
                </c:pt>
                <c:pt idx="11946">
                  <c:v>44157.930555555555</c:v>
                </c:pt>
                <c:pt idx="11947">
                  <c:v>44157.9375</c:v>
                </c:pt>
                <c:pt idx="11948">
                  <c:v>44157.944444444445</c:v>
                </c:pt>
                <c:pt idx="11949">
                  <c:v>44157.951388888891</c:v>
                </c:pt>
                <c:pt idx="11950">
                  <c:v>44157.958333333336</c:v>
                </c:pt>
                <c:pt idx="11951">
                  <c:v>44157.965277777781</c:v>
                </c:pt>
                <c:pt idx="11952">
                  <c:v>44157.972222222219</c:v>
                </c:pt>
                <c:pt idx="11953">
                  <c:v>44157.979166666664</c:v>
                </c:pt>
                <c:pt idx="11954">
                  <c:v>44157.986111111109</c:v>
                </c:pt>
                <c:pt idx="11955">
                  <c:v>44157.993055555555</c:v>
                </c:pt>
                <c:pt idx="11956">
                  <c:v>44158</c:v>
                </c:pt>
                <c:pt idx="11957">
                  <c:v>44158.006944444445</c:v>
                </c:pt>
                <c:pt idx="11958">
                  <c:v>44158.013888888891</c:v>
                </c:pt>
                <c:pt idx="11959">
                  <c:v>44158.020833333336</c:v>
                </c:pt>
                <c:pt idx="11960">
                  <c:v>44158.027777777781</c:v>
                </c:pt>
                <c:pt idx="11961">
                  <c:v>44158.034722222219</c:v>
                </c:pt>
                <c:pt idx="11962">
                  <c:v>44158.041666666664</c:v>
                </c:pt>
                <c:pt idx="11963">
                  <c:v>44158.048611111109</c:v>
                </c:pt>
                <c:pt idx="11964">
                  <c:v>44158.055555555555</c:v>
                </c:pt>
                <c:pt idx="11965">
                  <c:v>44158.0625</c:v>
                </c:pt>
                <c:pt idx="11966">
                  <c:v>44158.069444444445</c:v>
                </c:pt>
                <c:pt idx="11967">
                  <c:v>44158.076388888891</c:v>
                </c:pt>
                <c:pt idx="11968">
                  <c:v>44158.083333333336</c:v>
                </c:pt>
                <c:pt idx="11969">
                  <c:v>44158.090277777781</c:v>
                </c:pt>
                <c:pt idx="11970">
                  <c:v>44158.097222222219</c:v>
                </c:pt>
                <c:pt idx="11971">
                  <c:v>44158.104166666664</c:v>
                </c:pt>
                <c:pt idx="11972">
                  <c:v>44158.111111111109</c:v>
                </c:pt>
                <c:pt idx="11973">
                  <c:v>44158.118055555555</c:v>
                </c:pt>
                <c:pt idx="11974">
                  <c:v>44158.125</c:v>
                </c:pt>
                <c:pt idx="11975">
                  <c:v>44158.131944444445</c:v>
                </c:pt>
                <c:pt idx="11976">
                  <c:v>44158.138888888891</c:v>
                </c:pt>
                <c:pt idx="11977">
                  <c:v>44158.145833333336</c:v>
                </c:pt>
                <c:pt idx="11978">
                  <c:v>44158.152777777781</c:v>
                </c:pt>
                <c:pt idx="11979">
                  <c:v>44158.159722222219</c:v>
                </c:pt>
                <c:pt idx="11980">
                  <c:v>44158.166666666664</c:v>
                </c:pt>
                <c:pt idx="11981">
                  <c:v>44158.173611111109</c:v>
                </c:pt>
                <c:pt idx="11982">
                  <c:v>44158.180555555555</c:v>
                </c:pt>
                <c:pt idx="11983">
                  <c:v>44158.1875</c:v>
                </c:pt>
                <c:pt idx="11984">
                  <c:v>44158.194444444445</c:v>
                </c:pt>
                <c:pt idx="11985">
                  <c:v>44158.201388888891</c:v>
                </c:pt>
                <c:pt idx="11986">
                  <c:v>44158.208333333336</c:v>
                </c:pt>
                <c:pt idx="11987">
                  <c:v>44158.215277777781</c:v>
                </c:pt>
                <c:pt idx="11988">
                  <c:v>44158.222222222219</c:v>
                </c:pt>
                <c:pt idx="11989">
                  <c:v>44158.229166666664</c:v>
                </c:pt>
                <c:pt idx="11990">
                  <c:v>44158.236111111109</c:v>
                </c:pt>
                <c:pt idx="11991">
                  <c:v>44158.243055555555</c:v>
                </c:pt>
                <c:pt idx="11992">
                  <c:v>44158.25</c:v>
                </c:pt>
                <c:pt idx="11993">
                  <c:v>44158.256944444445</c:v>
                </c:pt>
                <c:pt idx="11994">
                  <c:v>44158.263888888891</c:v>
                </c:pt>
                <c:pt idx="11995">
                  <c:v>44158.270833333336</c:v>
                </c:pt>
                <c:pt idx="11996">
                  <c:v>44158.277777777781</c:v>
                </c:pt>
                <c:pt idx="11997">
                  <c:v>44158.284722222219</c:v>
                </c:pt>
                <c:pt idx="11998">
                  <c:v>44158.291666666664</c:v>
                </c:pt>
                <c:pt idx="11999">
                  <c:v>44158.298611111109</c:v>
                </c:pt>
                <c:pt idx="12000">
                  <c:v>44158.305555555555</c:v>
                </c:pt>
                <c:pt idx="12001">
                  <c:v>44158.3125</c:v>
                </c:pt>
                <c:pt idx="12002">
                  <c:v>44158.319444444445</c:v>
                </c:pt>
                <c:pt idx="12003">
                  <c:v>44158.326388888891</c:v>
                </c:pt>
                <c:pt idx="12004">
                  <c:v>44158.333333333336</c:v>
                </c:pt>
                <c:pt idx="12005">
                  <c:v>44158.340277777781</c:v>
                </c:pt>
                <c:pt idx="12006">
                  <c:v>44158.347222222219</c:v>
                </c:pt>
                <c:pt idx="12007">
                  <c:v>44158.354166666664</c:v>
                </c:pt>
                <c:pt idx="12008">
                  <c:v>44158.361111111109</c:v>
                </c:pt>
                <c:pt idx="12009">
                  <c:v>44158.368055555555</c:v>
                </c:pt>
                <c:pt idx="12010">
                  <c:v>44158.375</c:v>
                </c:pt>
                <c:pt idx="12011">
                  <c:v>44158.381944444445</c:v>
                </c:pt>
                <c:pt idx="12012">
                  <c:v>44158.388888888891</c:v>
                </c:pt>
                <c:pt idx="12013">
                  <c:v>44158.395833333336</c:v>
                </c:pt>
                <c:pt idx="12014">
                  <c:v>44158.402777777781</c:v>
                </c:pt>
                <c:pt idx="12015">
                  <c:v>44158.409722222219</c:v>
                </c:pt>
                <c:pt idx="12016">
                  <c:v>44158.416666666664</c:v>
                </c:pt>
                <c:pt idx="12017">
                  <c:v>44158.423611111109</c:v>
                </c:pt>
                <c:pt idx="12018">
                  <c:v>44158.430555555555</c:v>
                </c:pt>
                <c:pt idx="12019">
                  <c:v>44158.4375</c:v>
                </c:pt>
                <c:pt idx="12020">
                  <c:v>44158.444444444445</c:v>
                </c:pt>
                <c:pt idx="12021">
                  <c:v>44158.451388888891</c:v>
                </c:pt>
                <c:pt idx="12022">
                  <c:v>44158.458333333336</c:v>
                </c:pt>
                <c:pt idx="12023">
                  <c:v>44158.465277777781</c:v>
                </c:pt>
                <c:pt idx="12024">
                  <c:v>44158.472222222219</c:v>
                </c:pt>
                <c:pt idx="12025">
                  <c:v>44158.479166666664</c:v>
                </c:pt>
                <c:pt idx="12026">
                  <c:v>44158.486111111109</c:v>
                </c:pt>
                <c:pt idx="12027">
                  <c:v>44158.493055555555</c:v>
                </c:pt>
                <c:pt idx="12028">
                  <c:v>44158.5</c:v>
                </c:pt>
                <c:pt idx="12029">
                  <c:v>44158.506944444445</c:v>
                </c:pt>
                <c:pt idx="12030">
                  <c:v>44158.513888888891</c:v>
                </c:pt>
                <c:pt idx="12031">
                  <c:v>44158.520833333336</c:v>
                </c:pt>
                <c:pt idx="12032">
                  <c:v>44158.527777777781</c:v>
                </c:pt>
                <c:pt idx="12033">
                  <c:v>44158.534722222219</c:v>
                </c:pt>
                <c:pt idx="12034">
                  <c:v>44158.541666666664</c:v>
                </c:pt>
                <c:pt idx="12035">
                  <c:v>44158.548611111109</c:v>
                </c:pt>
                <c:pt idx="12036">
                  <c:v>44158.555555555555</c:v>
                </c:pt>
                <c:pt idx="12037">
                  <c:v>44158.5625</c:v>
                </c:pt>
                <c:pt idx="12038">
                  <c:v>44158.569444444445</c:v>
                </c:pt>
                <c:pt idx="12039">
                  <c:v>44158.576388888891</c:v>
                </c:pt>
                <c:pt idx="12040">
                  <c:v>44158.583333333336</c:v>
                </c:pt>
                <c:pt idx="12041">
                  <c:v>44158.590277777781</c:v>
                </c:pt>
                <c:pt idx="12042">
                  <c:v>44158.597222222219</c:v>
                </c:pt>
                <c:pt idx="12043">
                  <c:v>44158.604166666664</c:v>
                </c:pt>
                <c:pt idx="12044">
                  <c:v>44158.611111111109</c:v>
                </c:pt>
                <c:pt idx="12045">
                  <c:v>44158.618055555555</c:v>
                </c:pt>
                <c:pt idx="12046">
                  <c:v>44158.625</c:v>
                </c:pt>
                <c:pt idx="12047">
                  <c:v>44158.631944444445</c:v>
                </c:pt>
                <c:pt idx="12048">
                  <c:v>44158.638888888891</c:v>
                </c:pt>
                <c:pt idx="12049">
                  <c:v>44158.645833333336</c:v>
                </c:pt>
                <c:pt idx="12050">
                  <c:v>44158.652777777781</c:v>
                </c:pt>
                <c:pt idx="12051">
                  <c:v>44158.659722222219</c:v>
                </c:pt>
                <c:pt idx="12052">
                  <c:v>44158.666666666664</c:v>
                </c:pt>
                <c:pt idx="12053">
                  <c:v>44158.673611111109</c:v>
                </c:pt>
                <c:pt idx="12054">
                  <c:v>44158.680555555555</c:v>
                </c:pt>
                <c:pt idx="12055">
                  <c:v>44158.6875</c:v>
                </c:pt>
                <c:pt idx="12056">
                  <c:v>44158.694444444445</c:v>
                </c:pt>
                <c:pt idx="12057">
                  <c:v>44158.701388888891</c:v>
                </c:pt>
                <c:pt idx="12058">
                  <c:v>44158.708333333336</c:v>
                </c:pt>
                <c:pt idx="12059">
                  <c:v>44158.715277777781</c:v>
                </c:pt>
                <c:pt idx="12060">
                  <c:v>44158.722222222219</c:v>
                </c:pt>
                <c:pt idx="12061">
                  <c:v>44158.729166666664</c:v>
                </c:pt>
                <c:pt idx="12062">
                  <c:v>44158.736111111109</c:v>
                </c:pt>
                <c:pt idx="12063">
                  <c:v>44158.743055555555</c:v>
                </c:pt>
                <c:pt idx="12064">
                  <c:v>44158.75</c:v>
                </c:pt>
                <c:pt idx="12065">
                  <c:v>44158.756944444445</c:v>
                </c:pt>
                <c:pt idx="12066">
                  <c:v>44158.763888888891</c:v>
                </c:pt>
                <c:pt idx="12067">
                  <c:v>44158.770833333336</c:v>
                </c:pt>
                <c:pt idx="12068">
                  <c:v>44158.777777777781</c:v>
                </c:pt>
                <c:pt idx="12069">
                  <c:v>44158.784722222219</c:v>
                </c:pt>
                <c:pt idx="12070">
                  <c:v>44158.791666666664</c:v>
                </c:pt>
                <c:pt idx="12071">
                  <c:v>44158.798611111109</c:v>
                </c:pt>
                <c:pt idx="12072">
                  <c:v>44158.805555555555</c:v>
                </c:pt>
                <c:pt idx="12073">
                  <c:v>44158.8125</c:v>
                </c:pt>
                <c:pt idx="12074">
                  <c:v>44158.819444444445</c:v>
                </c:pt>
                <c:pt idx="12075">
                  <c:v>44158.826388888891</c:v>
                </c:pt>
                <c:pt idx="12076">
                  <c:v>44158.833333333336</c:v>
                </c:pt>
                <c:pt idx="12077">
                  <c:v>44158.840277777781</c:v>
                </c:pt>
                <c:pt idx="12078">
                  <c:v>44158.847222222219</c:v>
                </c:pt>
                <c:pt idx="12079">
                  <c:v>44158.854166666664</c:v>
                </c:pt>
                <c:pt idx="12080">
                  <c:v>44158.861111111109</c:v>
                </c:pt>
                <c:pt idx="12081">
                  <c:v>44158.868055555555</c:v>
                </c:pt>
                <c:pt idx="12082">
                  <c:v>44158.875</c:v>
                </c:pt>
                <c:pt idx="12083">
                  <c:v>44158.881944444445</c:v>
                </c:pt>
                <c:pt idx="12084">
                  <c:v>44158.888888888891</c:v>
                </c:pt>
                <c:pt idx="12085">
                  <c:v>44158.895833333336</c:v>
                </c:pt>
                <c:pt idx="12086">
                  <c:v>44158.902777777781</c:v>
                </c:pt>
                <c:pt idx="12087">
                  <c:v>44158.909722222219</c:v>
                </c:pt>
                <c:pt idx="12088">
                  <c:v>44158.916666666664</c:v>
                </c:pt>
                <c:pt idx="12089">
                  <c:v>44158.923611111109</c:v>
                </c:pt>
                <c:pt idx="12090">
                  <c:v>44158.930555555555</c:v>
                </c:pt>
                <c:pt idx="12091">
                  <c:v>44158.9375</c:v>
                </c:pt>
                <c:pt idx="12092">
                  <c:v>44158.944444444445</c:v>
                </c:pt>
                <c:pt idx="12093">
                  <c:v>44158.951388888891</c:v>
                </c:pt>
                <c:pt idx="12094">
                  <c:v>44158.958333333336</c:v>
                </c:pt>
                <c:pt idx="12095">
                  <c:v>44158.965277777781</c:v>
                </c:pt>
                <c:pt idx="12096">
                  <c:v>44158.972222222219</c:v>
                </c:pt>
                <c:pt idx="12097">
                  <c:v>44158.979166666664</c:v>
                </c:pt>
                <c:pt idx="12098">
                  <c:v>44158.986111111109</c:v>
                </c:pt>
                <c:pt idx="12099">
                  <c:v>44158.993055555555</c:v>
                </c:pt>
                <c:pt idx="12100">
                  <c:v>44159</c:v>
                </c:pt>
                <c:pt idx="12101">
                  <c:v>44159.006944444445</c:v>
                </c:pt>
                <c:pt idx="12102">
                  <c:v>44159.013888888891</c:v>
                </c:pt>
                <c:pt idx="12103">
                  <c:v>44159.020833333336</c:v>
                </c:pt>
                <c:pt idx="12104">
                  <c:v>44159.027777777781</c:v>
                </c:pt>
                <c:pt idx="12105">
                  <c:v>44159.034722222219</c:v>
                </c:pt>
                <c:pt idx="12106">
                  <c:v>44159.041666666664</c:v>
                </c:pt>
                <c:pt idx="12107">
                  <c:v>44159.048611111109</c:v>
                </c:pt>
                <c:pt idx="12108">
                  <c:v>44159.055555555555</c:v>
                </c:pt>
                <c:pt idx="12109">
                  <c:v>44159.0625</c:v>
                </c:pt>
                <c:pt idx="12110">
                  <c:v>44159.069444444445</c:v>
                </c:pt>
                <c:pt idx="12111">
                  <c:v>44159.076388888891</c:v>
                </c:pt>
                <c:pt idx="12112">
                  <c:v>44159.083333333336</c:v>
                </c:pt>
                <c:pt idx="12113">
                  <c:v>44159.090277777781</c:v>
                </c:pt>
                <c:pt idx="12114">
                  <c:v>44159.097222222219</c:v>
                </c:pt>
                <c:pt idx="12115">
                  <c:v>44159.104166666664</c:v>
                </c:pt>
                <c:pt idx="12116">
                  <c:v>44159.111111111109</c:v>
                </c:pt>
                <c:pt idx="12117">
                  <c:v>44159.118055555555</c:v>
                </c:pt>
                <c:pt idx="12118">
                  <c:v>44159.125</c:v>
                </c:pt>
                <c:pt idx="12119">
                  <c:v>44159.131944444445</c:v>
                </c:pt>
                <c:pt idx="12120">
                  <c:v>44159.138888888891</c:v>
                </c:pt>
                <c:pt idx="12121">
                  <c:v>44159.145833333336</c:v>
                </c:pt>
                <c:pt idx="12122">
                  <c:v>44159.152777777781</c:v>
                </c:pt>
                <c:pt idx="12123">
                  <c:v>44159.159722222219</c:v>
                </c:pt>
                <c:pt idx="12124">
                  <c:v>44159.166666666664</c:v>
                </c:pt>
                <c:pt idx="12125">
                  <c:v>44159.173611111109</c:v>
                </c:pt>
                <c:pt idx="12126">
                  <c:v>44159.180555555555</c:v>
                </c:pt>
                <c:pt idx="12127">
                  <c:v>44159.1875</c:v>
                </c:pt>
                <c:pt idx="12128">
                  <c:v>44159.194444444445</c:v>
                </c:pt>
                <c:pt idx="12129">
                  <c:v>44159.201388888891</c:v>
                </c:pt>
                <c:pt idx="12130">
                  <c:v>44159.208333333336</c:v>
                </c:pt>
                <c:pt idx="12131">
                  <c:v>44159.215277777781</c:v>
                </c:pt>
                <c:pt idx="12132">
                  <c:v>44159.222222222219</c:v>
                </c:pt>
                <c:pt idx="12133">
                  <c:v>44159.229166666664</c:v>
                </c:pt>
                <c:pt idx="12134">
                  <c:v>44159.236111111109</c:v>
                </c:pt>
                <c:pt idx="12135">
                  <c:v>44159.243055555555</c:v>
                </c:pt>
                <c:pt idx="12136">
                  <c:v>44159.25</c:v>
                </c:pt>
                <c:pt idx="12137">
                  <c:v>44159.256944444445</c:v>
                </c:pt>
                <c:pt idx="12138">
                  <c:v>44159.263888888891</c:v>
                </c:pt>
                <c:pt idx="12139">
                  <c:v>44159.270833333336</c:v>
                </c:pt>
                <c:pt idx="12140">
                  <c:v>44159.277777777781</c:v>
                </c:pt>
                <c:pt idx="12141">
                  <c:v>44159.284722222219</c:v>
                </c:pt>
                <c:pt idx="12142">
                  <c:v>44159.291666666664</c:v>
                </c:pt>
                <c:pt idx="12143">
                  <c:v>44159.298611111109</c:v>
                </c:pt>
                <c:pt idx="12144">
                  <c:v>44159.305555555555</c:v>
                </c:pt>
                <c:pt idx="12145">
                  <c:v>44159.3125</c:v>
                </c:pt>
                <c:pt idx="12146">
                  <c:v>44159.319444444445</c:v>
                </c:pt>
                <c:pt idx="12147">
                  <c:v>44159.326388888891</c:v>
                </c:pt>
                <c:pt idx="12148">
                  <c:v>44159.333333333336</c:v>
                </c:pt>
                <c:pt idx="12149">
                  <c:v>44159.340277777781</c:v>
                </c:pt>
                <c:pt idx="12150">
                  <c:v>44159.347222222219</c:v>
                </c:pt>
                <c:pt idx="12151">
                  <c:v>44159.354166666664</c:v>
                </c:pt>
                <c:pt idx="12152">
                  <c:v>44159.361111111109</c:v>
                </c:pt>
                <c:pt idx="12153">
                  <c:v>44159.368055555555</c:v>
                </c:pt>
                <c:pt idx="12154">
                  <c:v>44159.375</c:v>
                </c:pt>
                <c:pt idx="12155">
                  <c:v>44159.381944444445</c:v>
                </c:pt>
                <c:pt idx="12156">
                  <c:v>44159.388888888891</c:v>
                </c:pt>
                <c:pt idx="12157">
                  <c:v>44159.395833333336</c:v>
                </c:pt>
                <c:pt idx="12158">
                  <c:v>44159.402777777781</c:v>
                </c:pt>
                <c:pt idx="12159">
                  <c:v>44159.409722222219</c:v>
                </c:pt>
                <c:pt idx="12160">
                  <c:v>44159.416666666664</c:v>
                </c:pt>
                <c:pt idx="12161">
                  <c:v>44159.423611111109</c:v>
                </c:pt>
                <c:pt idx="12162">
                  <c:v>44159.430555555555</c:v>
                </c:pt>
                <c:pt idx="12163">
                  <c:v>44159.4375</c:v>
                </c:pt>
                <c:pt idx="12164">
                  <c:v>44159.444444444445</c:v>
                </c:pt>
                <c:pt idx="12165">
                  <c:v>44159.451388888891</c:v>
                </c:pt>
                <c:pt idx="12166">
                  <c:v>44159.458333333336</c:v>
                </c:pt>
                <c:pt idx="12167">
                  <c:v>44159.465277777781</c:v>
                </c:pt>
                <c:pt idx="12168">
                  <c:v>44159.472222222219</c:v>
                </c:pt>
                <c:pt idx="12169">
                  <c:v>44159.479166666664</c:v>
                </c:pt>
                <c:pt idx="12170">
                  <c:v>44159.486111111109</c:v>
                </c:pt>
                <c:pt idx="12171">
                  <c:v>44159.493055555555</c:v>
                </c:pt>
                <c:pt idx="12172">
                  <c:v>44159.5</c:v>
                </c:pt>
                <c:pt idx="12173">
                  <c:v>44159.506944444445</c:v>
                </c:pt>
                <c:pt idx="12174">
                  <c:v>44159.513888888891</c:v>
                </c:pt>
                <c:pt idx="12175">
                  <c:v>44159.520833333336</c:v>
                </c:pt>
                <c:pt idx="12176">
                  <c:v>44159.527777777781</c:v>
                </c:pt>
                <c:pt idx="12177">
                  <c:v>44159.534722222219</c:v>
                </c:pt>
                <c:pt idx="12178">
                  <c:v>44159.541666666664</c:v>
                </c:pt>
                <c:pt idx="12179">
                  <c:v>44159.548611111109</c:v>
                </c:pt>
                <c:pt idx="12180">
                  <c:v>44159.555555555555</c:v>
                </c:pt>
                <c:pt idx="12181">
                  <c:v>44159.5625</c:v>
                </c:pt>
                <c:pt idx="12182">
                  <c:v>44159.569444444445</c:v>
                </c:pt>
                <c:pt idx="12183">
                  <c:v>44159.576388888891</c:v>
                </c:pt>
                <c:pt idx="12184">
                  <c:v>44159.583333333336</c:v>
                </c:pt>
                <c:pt idx="12185">
                  <c:v>44159.590277777781</c:v>
                </c:pt>
                <c:pt idx="12186">
                  <c:v>44159.597222222219</c:v>
                </c:pt>
                <c:pt idx="12187">
                  <c:v>44159.604166666664</c:v>
                </c:pt>
                <c:pt idx="12188">
                  <c:v>44159.611111111109</c:v>
                </c:pt>
                <c:pt idx="12189">
                  <c:v>44159.618055555555</c:v>
                </c:pt>
                <c:pt idx="12190">
                  <c:v>44159.625</c:v>
                </c:pt>
                <c:pt idx="12191">
                  <c:v>44159.631944444445</c:v>
                </c:pt>
                <c:pt idx="12192">
                  <c:v>44159.638888888891</c:v>
                </c:pt>
                <c:pt idx="12193">
                  <c:v>44159.645833333336</c:v>
                </c:pt>
                <c:pt idx="12194">
                  <c:v>44159.652777777781</c:v>
                </c:pt>
                <c:pt idx="12195">
                  <c:v>44159.659722222219</c:v>
                </c:pt>
                <c:pt idx="12196">
                  <c:v>44159.666666666664</c:v>
                </c:pt>
                <c:pt idx="12197">
                  <c:v>44159.673611111109</c:v>
                </c:pt>
                <c:pt idx="12198">
                  <c:v>44159.680555555555</c:v>
                </c:pt>
                <c:pt idx="12199">
                  <c:v>44159.6875</c:v>
                </c:pt>
                <c:pt idx="12200">
                  <c:v>44159.694444444445</c:v>
                </c:pt>
                <c:pt idx="12201">
                  <c:v>44159.701388888891</c:v>
                </c:pt>
                <c:pt idx="12202">
                  <c:v>44159.708333333336</c:v>
                </c:pt>
                <c:pt idx="12203">
                  <c:v>44159.715277777781</c:v>
                </c:pt>
                <c:pt idx="12204">
                  <c:v>44159.722222222219</c:v>
                </c:pt>
                <c:pt idx="12205">
                  <c:v>44159.729166666664</c:v>
                </c:pt>
                <c:pt idx="12206">
                  <c:v>44159.736111111109</c:v>
                </c:pt>
                <c:pt idx="12207">
                  <c:v>44159.743055555555</c:v>
                </c:pt>
                <c:pt idx="12208">
                  <c:v>44159.75</c:v>
                </c:pt>
                <c:pt idx="12209">
                  <c:v>44159.756944444445</c:v>
                </c:pt>
                <c:pt idx="12210">
                  <c:v>44159.763888888891</c:v>
                </c:pt>
                <c:pt idx="12211">
                  <c:v>44159.770833333336</c:v>
                </c:pt>
                <c:pt idx="12212">
                  <c:v>44159.777777777781</c:v>
                </c:pt>
                <c:pt idx="12213">
                  <c:v>44159.784722222219</c:v>
                </c:pt>
                <c:pt idx="12214">
                  <c:v>44159.791666666664</c:v>
                </c:pt>
                <c:pt idx="12215">
                  <c:v>44159.798611111109</c:v>
                </c:pt>
                <c:pt idx="12216">
                  <c:v>44159.805555555555</c:v>
                </c:pt>
                <c:pt idx="12217">
                  <c:v>44159.8125</c:v>
                </c:pt>
                <c:pt idx="12218">
                  <c:v>44159.819444444445</c:v>
                </c:pt>
                <c:pt idx="12219">
                  <c:v>44159.826388888891</c:v>
                </c:pt>
                <c:pt idx="12220">
                  <c:v>44159.833333333336</c:v>
                </c:pt>
                <c:pt idx="12221">
                  <c:v>44159.840277777781</c:v>
                </c:pt>
                <c:pt idx="12222">
                  <c:v>44159.847222222219</c:v>
                </c:pt>
                <c:pt idx="12223">
                  <c:v>44159.854166666664</c:v>
                </c:pt>
                <c:pt idx="12224">
                  <c:v>44159.861111111109</c:v>
                </c:pt>
                <c:pt idx="12225">
                  <c:v>44159.868055555555</c:v>
                </c:pt>
                <c:pt idx="12226">
                  <c:v>44159.875</c:v>
                </c:pt>
                <c:pt idx="12227">
                  <c:v>44159.881944444445</c:v>
                </c:pt>
                <c:pt idx="12228">
                  <c:v>44159.888888888891</c:v>
                </c:pt>
                <c:pt idx="12229">
                  <c:v>44159.895833333336</c:v>
                </c:pt>
                <c:pt idx="12230">
                  <c:v>44159.902777777781</c:v>
                </c:pt>
                <c:pt idx="12231">
                  <c:v>44159.909722222219</c:v>
                </c:pt>
                <c:pt idx="12232">
                  <c:v>44159.916666666664</c:v>
                </c:pt>
                <c:pt idx="12233">
                  <c:v>44159.923611111109</c:v>
                </c:pt>
                <c:pt idx="12234">
                  <c:v>44159.930555555555</c:v>
                </c:pt>
                <c:pt idx="12235">
                  <c:v>44159.9375</c:v>
                </c:pt>
                <c:pt idx="12236">
                  <c:v>44159.944444444445</c:v>
                </c:pt>
                <c:pt idx="12237">
                  <c:v>44159.951388888891</c:v>
                </c:pt>
                <c:pt idx="12238">
                  <c:v>44159.958333333336</c:v>
                </c:pt>
                <c:pt idx="12239">
                  <c:v>44159.965277777781</c:v>
                </c:pt>
                <c:pt idx="12240">
                  <c:v>44159.972222222219</c:v>
                </c:pt>
                <c:pt idx="12241">
                  <c:v>44159.979166666664</c:v>
                </c:pt>
                <c:pt idx="12242">
                  <c:v>44159.986111111109</c:v>
                </c:pt>
                <c:pt idx="12243">
                  <c:v>44159.993055555555</c:v>
                </c:pt>
                <c:pt idx="12244">
                  <c:v>44160</c:v>
                </c:pt>
                <c:pt idx="12245">
                  <c:v>44160.006944444445</c:v>
                </c:pt>
                <c:pt idx="12246">
                  <c:v>44160.013888888891</c:v>
                </c:pt>
                <c:pt idx="12247">
                  <c:v>44160.020833333336</c:v>
                </c:pt>
                <c:pt idx="12248">
                  <c:v>44160.027777777781</c:v>
                </c:pt>
                <c:pt idx="12249">
                  <c:v>44160.034722222219</c:v>
                </c:pt>
                <c:pt idx="12250">
                  <c:v>44160.041666666664</c:v>
                </c:pt>
                <c:pt idx="12251">
                  <c:v>44160.048611111109</c:v>
                </c:pt>
                <c:pt idx="12252">
                  <c:v>44160.055555555555</c:v>
                </c:pt>
                <c:pt idx="12253">
                  <c:v>44160.0625</c:v>
                </c:pt>
                <c:pt idx="12254">
                  <c:v>44160.069444444445</c:v>
                </c:pt>
                <c:pt idx="12255">
                  <c:v>44160.076388888891</c:v>
                </c:pt>
                <c:pt idx="12256">
                  <c:v>44160.083333333336</c:v>
                </c:pt>
                <c:pt idx="12257">
                  <c:v>44160.090277777781</c:v>
                </c:pt>
                <c:pt idx="12258">
                  <c:v>44160.097222222219</c:v>
                </c:pt>
                <c:pt idx="12259">
                  <c:v>44160.104166666664</c:v>
                </c:pt>
                <c:pt idx="12260">
                  <c:v>44160.111111111109</c:v>
                </c:pt>
                <c:pt idx="12261">
                  <c:v>44160.118055555555</c:v>
                </c:pt>
                <c:pt idx="12262">
                  <c:v>44160.125</c:v>
                </c:pt>
                <c:pt idx="12263">
                  <c:v>44160.131944444445</c:v>
                </c:pt>
                <c:pt idx="12264">
                  <c:v>44160.138888888891</c:v>
                </c:pt>
                <c:pt idx="12265">
                  <c:v>44160.145833333336</c:v>
                </c:pt>
                <c:pt idx="12266">
                  <c:v>44160.152777777781</c:v>
                </c:pt>
                <c:pt idx="12267">
                  <c:v>44160.159722222219</c:v>
                </c:pt>
                <c:pt idx="12268">
                  <c:v>44160.166666666664</c:v>
                </c:pt>
                <c:pt idx="12269">
                  <c:v>44160.173611111109</c:v>
                </c:pt>
                <c:pt idx="12270">
                  <c:v>44160.180555555555</c:v>
                </c:pt>
                <c:pt idx="12271">
                  <c:v>44160.1875</c:v>
                </c:pt>
                <c:pt idx="12272">
                  <c:v>44160.194444444445</c:v>
                </c:pt>
                <c:pt idx="12273">
                  <c:v>44160.201388888891</c:v>
                </c:pt>
                <c:pt idx="12274">
                  <c:v>44160.208333333336</c:v>
                </c:pt>
                <c:pt idx="12275">
                  <c:v>44160.215277777781</c:v>
                </c:pt>
                <c:pt idx="12276">
                  <c:v>44160.222222222219</c:v>
                </c:pt>
                <c:pt idx="12277">
                  <c:v>44160.229166666664</c:v>
                </c:pt>
                <c:pt idx="12278">
                  <c:v>44160.236111111109</c:v>
                </c:pt>
                <c:pt idx="12279">
                  <c:v>44160.243055555555</c:v>
                </c:pt>
                <c:pt idx="12280">
                  <c:v>44160.25</c:v>
                </c:pt>
                <c:pt idx="12281">
                  <c:v>44160.256944444445</c:v>
                </c:pt>
                <c:pt idx="12282">
                  <c:v>44160.263888888891</c:v>
                </c:pt>
                <c:pt idx="12283">
                  <c:v>44160.270833333336</c:v>
                </c:pt>
                <c:pt idx="12284">
                  <c:v>44160.277777777781</c:v>
                </c:pt>
                <c:pt idx="12285">
                  <c:v>44160.284722222219</c:v>
                </c:pt>
                <c:pt idx="12286">
                  <c:v>44160.291666666664</c:v>
                </c:pt>
                <c:pt idx="12287">
                  <c:v>44160.298611111109</c:v>
                </c:pt>
                <c:pt idx="12288">
                  <c:v>44160.305555555555</c:v>
                </c:pt>
                <c:pt idx="12289">
                  <c:v>44160.3125</c:v>
                </c:pt>
                <c:pt idx="12290">
                  <c:v>44160.319444444445</c:v>
                </c:pt>
                <c:pt idx="12291">
                  <c:v>44160.326388888891</c:v>
                </c:pt>
                <c:pt idx="12292">
                  <c:v>44160.333333333336</c:v>
                </c:pt>
                <c:pt idx="12293">
                  <c:v>44160.340277777781</c:v>
                </c:pt>
                <c:pt idx="12294">
                  <c:v>44160.347222222219</c:v>
                </c:pt>
                <c:pt idx="12295">
                  <c:v>44160.354166666664</c:v>
                </c:pt>
                <c:pt idx="12296">
                  <c:v>44160.361111111109</c:v>
                </c:pt>
                <c:pt idx="12297">
                  <c:v>44160.368055555555</c:v>
                </c:pt>
                <c:pt idx="12298">
                  <c:v>44160.375</c:v>
                </c:pt>
                <c:pt idx="12299">
                  <c:v>44160.381944444445</c:v>
                </c:pt>
                <c:pt idx="12300">
                  <c:v>44160.388888888891</c:v>
                </c:pt>
                <c:pt idx="12301">
                  <c:v>44160.395833333336</c:v>
                </c:pt>
                <c:pt idx="12302">
                  <c:v>44160.402777777781</c:v>
                </c:pt>
                <c:pt idx="12303">
                  <c:v>44160.409722222219</c:v>
                </c:pt>
                <c:pt idx="12304">
                  <c:v>44160.416666666664</c:v>
                </c:pt>
                <c:pt idx="12305">
                  <c:v>44160.423611111109</c:v>
                </c:pt>
                <c:pt idx="12306">
                  <c:v>44160.430555555555</c:v>
                </c:pt>
                <c:pt idx="12307">
                  <c:v>44160.4375</c:v>
                </c:pt>
                <c:pt idx="12308">
                  <c:v>44160.444444444445</c:v>
                </c:pt>
                <c:pt idx="12309">
                  <c:v>44160.451388888891</c:v>
                </c:pt>
                <c:pt idx="12310">
                  <c:v>44160.458333333336</c:v>
                </c:pt>
                <c:pt idx="12311">
                  <c:v>44160.465277777781</c:v>
                </c:pt>
                <c:pt idx="12312">
                  <c:v>44160.472222222219</c:v>
                </c:pt>
                <c:pt idx="12313">
                  <c:v>44160.479166666664</c:v>
                </c:pt>
                <c:pt idx="12314">
                  <c:v>44160.486111111109</c:v>
                </c:pt>
                <c:pt idx="12315">
                  <c:v>44160.493055555555</c:v>
                </c:pt>
                <c:pt idx="12316">
                  <c:v>44160.5</c:v>
                </c:pt>
                <c:pt idx="12317">
                  <c:v>44160.506944444445</c:v>
                </c:pt>
                <c:pt idx="12318">
                  <c:v>44160.513888888891</c:v>
                </c:pt>
                <c:pt idx="12319">
                  <c:v>44160.520833333336</c:v>
                </c:pt>
                <c:pt idx="12320">
                  <c:v>44160.527777777781</c:v>
                </c:pt>
                <c:pt idx="12321">
                  <c:v>44160.534722222219</c:v>
                </c:pt>
                <c:pt idx="12322">
                  <c:v>44160.541666666664</c:v>
                </c:pt>
                <c:pt idx="12323">
                  <c:v>44160.548611111109</c:v>
                </c:pt>
                <c:pt idx="12324">
                  <c:v>44160.555555555555</c:v>
                </c:pt>
                <c:pt idx="12325">
                  <c:v>44160.5625</c:v>
                </c:pt>
                <c:pt idx="12326">
                  <c:v>44160.569444444445</c:v>
                </c:pt>
                <c:pt idx="12327">
                  <c:v>44160.576388888891</c:v>
                </c:pt>
                <c:pt idx="12328">
                  <c:v>44160.583333333336</c:v>
                </c:pt>
                <c:pt idx="12329">
                  <c:v>44160.590277777781</c:v>
                </c:pt>
                <c:pt idx="12330">
                  <c:v>44160.597222222219</c:v>
                </c:pt>
                <c:pt idx="12331">
                  <c:v>44160.604166666664</c:v>
                </c:pt>
                <c:pt idx="12332">
                  <c:v>44160.611111111109</c:v>
                </c:pt>
                <c:pt idx="12333">
                  <c:v>44160.618055555555</c:v>
                </c:pt>
                <c:pt idx="12334">
                  <c:v>44160.625</c:v>
                </c:pt>
                <c:pt idx="12335">
                  <c:v>44160.631944444445</c:v>
                </c:pt>
                <c:pt idx="12336">
                  <c:v>44160.638888888891</c:v>
                </c:pt>
                <c:pt idx="12337">
                  <c:v>44160.645833333336</c:v>
                </c:pt>
                <c:pt idx="12338">
                  <c:v>44160.652777777781</c:v>
                </c:pt>
                <c:pt idx="12339">
                  <c:v>44160.659722222219</c:v>
                </c:pt>
                <c:pt idx="12340">
                  <c:v>44160.666666666664</c:v>
                </c:pt>
                <c:pt idx="12341">
                  <c:v>44160.673611111109</c:v>
                </c:pt>
                <c:pt idx="12342">
                  <c:v>44160.680555555555</c:v>
                </c:pt>
                <c:pt idx="12343">
                  <c:v>44160.6875</c:v>
                </c:pt>
                <c:pt idx="12344">
                  <c:v>44160.694444444445</c:v>
                </c:pt>
                <c:pt idx="12345">
                  <c:v>44160.701388888891</c:v>
                </c:pt>
                <c:pt idx="12346">
                  <c:v>44160.708333333336</c:v>
                </c:pt>
                <c:pt idx="12347">
                  <c:v>44160.715277777781</c:v>
                </c:pt>
                <c:pt idx="12348">
                  <c:v>44160.722222222219</c:v>
                </c:pt>
                <c:pt idx="12349">
                  <c:v>44160.729166666664</c:v>
                </c:pt>
                <c:pt idx="12350">
                  <c:v>44160.736111111109</c:v>
                </c:pt>
                <c:pt idx="12351">
                  <c:v>44160.743055555555</c:v>
                </c:pt>
                <c:pt idx="12352">
                  <c:v>44160.75</c:v>
                </c:pt>
                <c:pt idx="12353">
                  <c:v>44160.756944444445</c:v>
                </c:pt>
                <c:pt idx="12354">
                  <c:v>44160.763888888891</c:v>
                </c:pt>
                <c:pt idx="12355">
                  <c:v>44160.770833333336</c:v>
                </c:pt>
                <c:pt idx="12356">
                  <c:v>44160.777777777781</c:v>
                </c:pt>
                <c:pt idx="12357">
                  <c:v>44160.784722222219</c:v>
                </c:pt>
                <c:pt idx="12358">
                  <c:v>44160.791666666664</c:v>
                </c:pt>
                <c:pt idx="12359">
                  <c:v>44160.798611111109</c:v>
                </c:pt>
                <c:pt idx="12360">
                  <c:v>44160.805555555555</c:v>
                </c:pt>
                <c:pt idx="12361">
                  <c:v>44160.8125</c:v>
                </c:pt>
                <c:pt idx="12362">
                  <c:v>44160.819444444445</c:v>
                </c:pt>
                <c:pt idx="12363">
                  <c:v>44160.826388888891</c:v>
                </c:pt>
                <c:pt idx="12364">
                  <c:v>44160.833333333336</c:v>
                </c:pt>
                <c:pt idx="12365">
                  <c:v>44160.840277777781</c:v>
                </c:pt>
                <c:pt idx="12366">
                  <c:v>44160.847222222219</c:v>
                </c:pt>
                <c:pt idx="12367">
                  <c:v>44160.854166666664</c:v>
                </c:pt>
                <c:pt idx="12368">
                  <c:v>44160.861111111109</c:v>
                </c:pt>
                <c:pt idx="12369">
                  <c:v>44160.868055555555</c:v>
                </c:pt>
                <c:pt idx="12370">
                  <c:v>44160.875</c:v>
                </c:pt>
                <c:pt idx="12371">
                  <c:v>44160.881944444445</c:v>
                </c:pt>
                <c:pt idx="12372">
                  <c:v>44160.888888888891</c:v>
                </c:pt>
                <c:pt idx="12373">
                  <c:v>44160.895833333336</c:v>
                </c:pt>
                <c:pt idx="12374">
                  <c:v>44160.902777777781</c:v>
                </c:pt>
                <c:pt idx="12375">
                  <c:v>44160.909722222219</c:v>
                </c:pt>
                <c:pt idx="12376">
                  <c:v>44160.916666666664</c:v>
                </c:pt>
                <c:pt idx="12377">
                  <c:v>44160.923611111109</c:v>
                </c:pt>
                <c:pt idx="12378">
                  <c:v>44160.930555555555</c:v>
                </c:pt>
                <c:pt idx="12379">
                  <c:v>44160.9375</c:v>
                </c:pt>
                <c:pt idx="12380">
                  <c:v>44160.944444444445</c:v>
                </c:pt>
                <c:pt idx="12381">
                  <c:v>44160.951388888891</c:v>
                </c:pt>
                <c:pt idx="12382">
                  <c:v>44160.958333333336</c:v>
                </c:pt>
                <c:pt idx="12383">
                  <c:v>44160.965277777781</c:v>
                </c:pt>
                <c:pt idx="12384">
                  <c:v>44160.972222222219</c:v>
                </c:pt>
                <c:pt idx="12385">
                  <c:v>44160.979166666664</c:v>
                </c:pt>
                <c:pt idx="12386">
                  <c:v>44160.986111111109</c:v>
                </c:pt>
                <c:pt idx="12387">
                  <c:v>44160.993055555555</c:v>
                </c:pt>
                <c:pt idx="12388">
                  <c:v>44161</c:v>
                </c:pt>
                <c:pt idx="12389">
                  <c:v>44161.006944444445</c:v>
                </c:pt>
                <c:pt idx="12390">
                  <c:v>44161.013888888891</c:v>
                </c:pt>
                <c:pt idx="12391">
                  <c:v>44161.020833333336</c:v>
                </c:pt>
                <c:pt idx="12392">
                  <c:v>44161.027777777781</c:v>
                </c:pt>
                <c:pt idx="12393">
                  <c:v>44161.034722222219</c:v>
                </c:pt>
                <c:pt idx="12394">
                  <c:v>44161.041666666664</c:v>
                </c:pt>
                <c:pt idx="12395">
                  <c:v>44161.048611111109</c:v>
                </c:pt>
                <c:pt idx="12396">
                  <c:v>44161.055555555555</c:v>
                </c:pt>
                <c:pt idx="12397">
                  <c:v>44161.0625</c:v>
                </c:pt>
                <c:pt idx="12398">
                  <c:v>44161.069444444445</c:v>
                </c:pt>
                <c:pt idx="12399">
                  <c:v>44161.076388888891</c:v>
                </c:pt>
                <c:pt idx="12400">
                  <c:v>44161.083333333336</c:v>
                </c:pt>
                <c:pt idx="12401">
                  <c:v>44161.090277777781</c:v>
                </c:pt>
                <c:pt idx="12402">
                  <c:v>44161.097222222219</c:v>
                </c:pt>
                <c:pt idx="12403">
                  <c:v>44161.104166666664</c:v>
                </c:pt>
                <c:pt idx="12404">
                  <c:v>44161.111111111109</c:v>
                </c:pt>
                <c:pt idx="12405">
                  <c:v>44161.118055555555</c:v>
                </c:pt>
                <c:pt idx="12406">
                  <c:v>44161.125</c:v>
                </c:pt>
                <c:pt idx="12407">
                  <c:v>44161.131944444445</c:v>
                </c:pt>
                <c:pt idx="12408">
                  <c:v>44161.138888888891</c:v>
                </c:pt>
                <c:pt idx="12409">
                  <c:v>44161.145833333336</c:v>
                </c:pt>
                <c:pt idx="12410">
                  <c:v>44161.152777777781</c:v>
                </c:pt>
                <c:pt idx="12411">
                  <c:v>44161.159722222219</c:v>
                </c:pt>
                <c:pt idx="12412">
                  <c:v>44161.166666666664</c:v>
                </c:pt>
                <c:pt idx="12413">
                  <c:v>44161.173611111109</c:v>
                </c:pt>
                <c:pt idx="12414">
                  <c:v>44161.180555555555</c:v>
                </c:pt>
                <c:pt idx="12415">
                  <c:v>44161.1875</c:v>
                </c:pt>
                <c:pt idx="12416">
                  <c:v>44161.194444444445</c:v>
                </c:pt>
                <c:pt idx="12417">
                  <c:v>44161.201388888891</c:v>
                </c:pt>
                <c:pt idx="12418">
                  <c:v>44161.208333333336</c:v>
                </c:pt>
                <c:pt idx="12419">
                  <c:v>44161.215277777781</c:v>
                </c:pt>
                <c:pt idx="12420">
                  <c:v>44161.222222222219</c:v>
                </c:pt>
                <c:pt idx="12421">
                  <c:v>44161.229166666664</c:v>
                </c:pt>
                <c:pt idx="12422">
                  <c:v>44161.236111111109</c:v>
                </c:pt>
                <c:pt idx="12423">
                  <c:v>44161.243055555555</c:v>
                </c:pt>
                <c:pt idx="12424">
                  <c:v>44161.25</c:v>
                </c:pt>
                <c:pt idx="12425">
                  <c:v>44161.256944444445</c:v>
                </c:pt>
                <c:pt idx="12426">
                  <c:v>44161.263888888891</c:v>
                </c:pt>
                <c:pt idx="12427">
                  <c:v>44161.270833333336</c:v>
                </c:pt>
                <c:pt idx="12428">
                  <c:v>44161.277777777781</c:v>
                </c:pt>
                <c:pt idx="12429">
                  <c:v>44161.284722222219</c:v>
                </c:pt>
                <c:pt idx="12430">
                  <c:v>44161.291666666664</c:v>
                </c:pt>
                <c:pt idx="12431">
                  <c:v>44161.298611111109</c:v>
                </c:pt>
                <c:pt idx="12432">
                  <c:v>44161.305555555555</c:v>
                </c:pt>
                <c:pt idx="12433">
                  <c:v>44161.3125</c:v>
                </c:pt>
                <c:pt idx="12434">
                  <c:v>44161.319444444445</c:v>
                </c:pt>
                <c:pt idx="12435">
                  <c:v>44161.326388888891</c:v>
                </c:pt>
                <c:pt idx="12436">
                  <c:v>44161.333333333336</c:v>
                </c:pt>
                <c:pt idx="12437">
                  <c:v>44161.340277777781</c:v>
                </c:pt>
                <c:pt idx="12438">
                  <c:v>44161.347222222219</c:v>
                </c:pt>
                <c:pt idx="12439">
                  <c:v>44161.354166666664</c:v>
                </c:pt>
                <c:pt idx="12440">
                  <c:v>44161.361111111109</c:v>
                </c:pt>
                <c:pt idx="12441">
                  <c:v>44161.368055555555</c:v>
                </c:pt>
                <c:pt idx="12442">
                  <c:v>44161.375</c:v>
                </c:pt>
                <c:pt idx="12443">
                  <c:v>44161.381944444445</c:v>
                </c:pt>
                <c:pt idx="12444">
                  <c:v>44161.388888888891</c:v>
                </c:pt>
                <c:pt idx="12445">
                  <c:v>44161.395833333336</c:v>
                </c:pt>
                <c:pt idx="12446">
                  <c:v>44161.402777777781</c:v>
                </c:pt>
                <c:pt idx="12447">
                  <c:v>44161.409722222219</c:v>
                </c:pt>
                <c:pt idx="12448">
                  <c:v>44161.416666666664</c:v>
                </c:pt>
                <c:pt idx="12449">
                  <c:v>44161.423611111109</c:v>
                </c:pt>
                <c:pt idx="12450">
                  <c:v>44161.430555555555</c:v>
                </c:pt>
                <c:pt idx="12451">
                  <c:v>44161.4375</c:v>
                </c:pt>
                <c:pt idx="12452">
                  <c:v>44161.444444444445</c:v>
                </c:pt>
                <c:pt idx="12453">
                  <c:v>44161.451388888891</c:v>
                </c:pt>
                <c:pt idx="12454">
                  <c:v>44161.458333333336</c:v>
                </c:pt>
                <c:pt idx="12455">
                  <c:v>44161.465277777781</c:v>
                </c:pt>
                <c:pt idx="12456">
                  <c:v>44161.472222222219</c:v>
                </c:pt>
                <c:pt idx="12457">
                  <c:v>44161.479166666664</c:v>
                </c:pt>
                <c:pt idx="12458">
                  <c:v>44161.486111111109</c:v>
                </c:pt>
                <c:pt idx="12459">
                  <c:v>44161.493055555555</c:v>
                </c:pt>
                <c:pt idx="12460">
                  <c:v>44161.5</c:v>
                </c:pt>
                <c:pt idx="12461">
                  <c:v>44161.506944444445</c:v>
                </c:pt>
                <c:pt idx="12462">
                  <c:v>44161.513888888891</c:v>
                </c:pt>
                <c:pt idx="12463">
                  <c:v>44161.520833333336</c:v>
                </c:pt>
                <c:pt idx="12464">
                  <c:v>44161.527777777781</c:v>
                </c:pt>
                <c:pt idx="12465">
                  <c:v>44161.534722222219</c:v>
                </c:pt>
                <c:pt idx="12466">
                  <c:v>44161.541666666664</c:v>
                </c:pt>
                <c:pt idx="12467">
                  <c:v>44161.548611111109</c:v>
                </c:pt>
                <c:pt idx="12468">
                  <c:v>44161.555555555555</c:v>
                </c:pt>
                <c:pt idx="12469">
                  <c:v>44161.5625</c:v>
                </c:pt>
                <c:pt idx="12470">
                  <c:v>44161.569444444445</c:v>
                </c:pt>
                <c:pt idx="12471">
                  <c:v>44161.576388888891</c:v>
                </c:pt>
                <c:pt idx="12472">
                  <c:v>44161.583333333336</c:v>
                </c:pt>
                <c:pt idx="12473">
                  <c:v>44161.590277777781</c:v>
                </c:pt>
                <c:pt idx="12474">
                  <c:v>44161.597222222219</c:v>
                </c:pt>
                <c:pt idx="12475">
                  <c:v>44161.604166666664</c:v>
                </c:pt>
                <c:pt idx="12476">
                  <c:v>44161.611111111109</c:v>
                </c:pt>
                <c:pt idx="12477">
                  <c:v>44161.618055555555</c:v>
                </c:pt>
                <c:pt idx="12478">
                  <c:v>44161.625</c:v>
                </c:pt>
                <c:pt idx="12479">
                  <c:v>44161.631944444445</c:v>
                </c:pt>
                <c:pt idx="12480">
                  <c:v>44161.638888888891</c:v>
                </c:pt>
                <c:pt idx="12481">
                  <c:v>44161.645833333336</c:v>
                </c:pt>
                <c:pt idx="12482">
                  <c:v>44161.652777777781</c:v>
                </c:pt>
                <c:pt idx="12483">
                  <c:v>44161.659722222219</c:v>
                </c:pt>
                <c:pt idx="12484">
                  <c:v>44161.666666666664</c:v>
                </c:pt>
                <c:pt idx="12485">
                  <c:v>44161.673611111109</c:v>
                </c:pt>
                <c:pt idx="12486">
                  <c:v>44161.680555555555</c:v>
                </c:pt>
                <c:pt idx="12487">
                  <c:v>44161.6875</c:v>
                </c:pt>
                <c:pt idx="12488">
                  <c:v>44161.694444444445</c:v>
                </c:pt>
                <c:pt idx="12489">
                  <c:v>44161.701388888891</c:v>
                </c:pt>
                <c:pt idx="12490">
                  <c:v>44161.708333333336</c:v>
                </c:pt>
                <c:pt idx="12491">
                  <c:v>44161.715277777781</c:v>
                </c:pt>
                <c:pt idx="12492">
                  <c:v>44161.722222222219</c:v>
                </c:pt>
                <c:pt idx="12493">
                  <c:v>44161.729166666664</c:v>
                </c:pt>
                <c:pt idx="12494">
                  <c:v>44161.736111111109</c:v>
                </c:pt>
                <c:pt idx="12495">
                  <c:v>44161.743055555555</c:v>
                </c:pt>
                <c:pt idx="12496">
                  <c:v>44161.75</c:v>
                </c:pt>
                <c:pt idx="12497">
                  <c:v>44161.756944444445</c:v>
                </c:pt>
                <c:pt idx="12498">
                  <c:v>44161.763888888891</c:v>
                </c:pt>
                <c:pt idx="12499">
                  <c:v>44161.770833333336</c:v>
                </c:pt>
                <c:pt idx="12500">
                  <c:v>44161.777777777781</c:v>
                </c:pt>
                <c:pt idx="12501">
                  <c:v>44161.784722222219</c:v>
                </c:pt>
                <c:pt idx="12502">
                  <c:v>44161.791666666664</c:v>
                </c:pt>
                <c:pt idx="12503">
                  <c:v>44161.798611111109</c:v>
                </c:pt>
                <c:pt idx="12504">
                  <c:v>44161.805555555555</c:v>
                </c:pt>
                <c:pt idx="12505">
                  <c:v>44161.8125</c:v>
                </c:pt>
                <c:pt idx="12506">
                  <c:v>44161.819444444445</c:v>
                </c:pt>
                <c:pt idx="12507">
                  <c:v>44161.826388888891</c:v>
                </c:pt>
                <c:pt idx="12508">
                  <c:v>44161.833333333336</c:v>
                </c:pt>
                <c:pt idx="12509">
                  <c:v>44161.840277777781</c:v>
                </c:pt>
                <c:pt idx="12510">
                  <c:v>44161.847222222219</c:v>
                </c:pt>
                <c:pt idx="12511">
                  <c:v>44161.854166666664</c:v>
                </c:pt>
                <c:pt idx="12512">
                  <c:v>44161.861111111109</c:v>
                </c:pt>
                <c:pt idx="12513">
                  <c:v>44161.868055555555</c:v>
                </c:pt>
                <c:pt idx="12514">
                  <c:v>44161.875</c:v>
                </c:pt>
                <c:pt idx="12515">
                  <c:v>44161.881944444445</c:v>
                </c:pt>
                <c:pt idx="12516">
                  <c:v>44161.888888888891</c:v>
                </c:pt>
                <c:pt idx="12517">
                  <c:v>44161.895833333336</c:v>
                </c:pt>
                <c:pt idx="12518">
                  <c:v>44161.902777777781</c:v>
                </c:pt>
                <c:pt idx="12519">
                  <c:v>44161.909722222219</c:v>
                </c:pt>
                <c:pt idx="12520">
                  <c:v>44161.916666666664</c:v>
                </c:pt>
                <c:pt idx="12521">
                  <c:v>44161.923611111109</c:v>
                </c:pt>
                <c:pt idx="12522">
                  <c:v>44161.930555555555</c:v>
                </c:pt>
                <c:pt idx="12523">
                  <c:v>44161.9375</c:v>
                </c:pt>
                <c:pt idx="12524">
                  <c:v>44161.944444444445</c:v>
                </c:pt>
                <c:pt idx="12525">
                  <c:v>44161.951388888891</c:v>
                </c:pt>
                <c:pt idx="12526">
                  <c:v>44161.958333333336</c:v>
                </c:pt>
                <c:pt idx="12527">
                  <c:v>44161.965277777781</c:v>
                </c:pt>
                <c:pt idx="12528">
                  <c:v>44161.972222222219</c:v>
                </c:pt>
                <c:pt idx="12529">
                  <c:v>44161.979166666664</c:v>
                </c:pt>
                <c:pt idx="12530">
                  <c:v>44161.986111111109</c:v>
                </c:pt>
                <c:pt idx="12531">
                  <c:v>44161.993055555555</c:v>
                </c:pt>
                <c:pt idx="12532">
                  <c:v>44162</c:v>
                </c:pt>
                <c:pt idx="12533">
                  <c:v>44162.006944444445</c:v>
                </c:pt>
                <c:pt idx="12534">
                  <c:v>44162.013888888891</c:v>
                </c:pt>
                <c:pt idx="12535">
                  <c:v>44162.020833333336</c:v>
                </c:pt>
                <c:pt idx="12536">
                  <c:v>44162.027777777781</c:v>
                </c:pt>
                <c:pt idx="12537">
                  <c:v>44162.034722222219</c:v>
                </c:pt>
                <c:pt idx="12538">
                  <c:v>44162.041666666664</c:v>
                </c:pt>
                <c:pt idx="12539">
                  <c:v>44162.048611111109</c:v>
                </c:pt>
                <c:pt idx="12540">
                  <c:v>44162.055555555555</c:v>
                </c:pt>
                <c:pt idx="12541">
                  <c:v>44162.0625</c:v>
                </c:pt>
                <c:pt idx="12542">
                  <c:v>44162.069444444445</c:v>
                </c:pt>
                <c:pt idx="12543">
                  <c:v>44162.076388888891</c:v>
                </c:pt>
                <c:pt idx="12544">
                  <c:v>44162.083333333336</c:v>
                </c:pt>
                <c:pt idx="12545">
                  <c:v>44162.090277777781</c:v>
                </c:pt>
                <c:pt idx="12546">
                  <c:v>44162.097222222219</c:v>
                </c:pt>
                <c:pt idx="12547">
                  <c:v>44162.104166666664</c:v>
                </c:pt>
                <c:pt idx="12548">
                  <c:v>44162.111111111109</c:v>
                </c:pt>
                <c:pt idx="12549">
                  <c:v>44162.118055555555</c:v>
                </c:pt>
                <c:pt idx="12550">
                  <c:v>44162.125</c:v>
                </c:pt>
                <c:pt idx="12551">
                  <c:v>44162.131944444445</c:v>
                </c:pt>
                <c:pt idx="12552">
                  <c:v>44162.138888888891</c:v>
                </c:pt>
                <c:pt idx="12553">
                  <c:v>44162.145833333336</c:v>
                </c:pt>
                <c:pt idx="12554">
                  <c:v>44162.152777777781</c:v>
                </c:pt>
                <c:pt idx="12555">
                  <c:v>44162.159722222219</c:v>
                </c:pt>
                <c:pt idx="12556">
                  <c:v>44162.166666666664</c:v>
                </c:pt>
                <c:pt idx="12557">
                  <c:v>44162.173611111109</c:v>
                </c:pt>
                <c:pt idx="12558">
                  <c:v>44162.180555555555</c:v>
                </c:pt>
                <c:pt idx="12559">
                  <c:v>44162.1875</c:v>
                </c:pt>
                <c:pt idx="12560">
                  <c:v>44162.194444444445</c:v>
                </c:pt>
                <c:pt idx="12561">
                  <c:v>44162.201388888891</c:v>
                </c:pt>
                <c:pt idx="12562">
                  <c:v>44162.208333333336</c:v>
                </c:pt>
                <c:pt idx="12563">
                  <c:v>44162.215277777781</c:v>
                </c:pt>
                <c:pt idx="12564">
                  <c:v>44162.222222222219</c:v>
                </c:pt>
                <c:pt idx="12565">
                  <c:v>44162.229166666664</c:v>
                </c:pt>
                <c:pt idx="12566">
                  <c:v>44162.236111111109</c:v>
                </c:pt>
                <c:pt idx="12567">
                  <c:v>44162.243055555555</c:v>
                </c:pt>
                <c:pt idx="12568">
                  <c:v>44162.25</c:v>
                </c:pt>
                <c:pt idx="12569">
                  <c:v>44162.256944444445</c:v>
                </c:pt>
                <c:pt idx="12570">
                  <c:v>44162.263888888891</c:v>
                </c:pt>
                <c:pt idx="12571">
                  <c:v>44162.270833333336</c:v>
                </c:pt>
                <c:pt idx="12572">
                  <c:v>44162.277777777781</c:v>
                </c:pt>
                <c:pt idx="12573">
                  <c:v>44162.284722222219</c:v>
                </c:pt>
                <c:pt idx="12574">
                  <c:v>44162.291666666664</c:v>
                </c:pt>
                <c:pt idx="12575">
                  <c:v>44162.298611111109</c:v>
                </c:pt>
                <c:pt idx="12576">
                  <c:v>44162.305555555555</c:v>
                </c:pt>
                <c:pt idx="12577">
                  <c:v>44162.3125</c:v>
                </c:pt>
                <c:pt idx="12578">
                  <c:v>44162.319444444445</c:v>
                </c:pt>
                <c:pt idx="12579">
                  <c:v>44162.326388888891</c:v>
                </c:pt>
                <c:pt idx="12580">
                  <c:v>44162.333333333336</c:v>
                </c:pt>
                <c:pt idx="12581">
                  <c:v>44162.340277777781</c:v>
                </c:pt>
                <c:pt idx="12582">
                  <c:v>44162.347222222219</c:v>
                </c:pt>
                <c:pt idx="12583">
                  <c:v>44162.354166666664</c:v>
                </c:pt>
                <c:pt idx="12584">
                  <c:v>44162.361111111109</c:v>
                </c:pt>
                <c:pt idx="12585">
                  <c:v>44162.368055555555</c:v>
                </c:pt>
                <c:pt idx="12586">
                  <c:v>44162.375</c:v>
                </c:pt>
                <c:pt idx="12587">
                  <c:v>44162.381944444445</c:v>
                </c:pt>
                <c:pt idx="12588">
                  <c:v>44162.388888888891</c:v>
                </c:pt>
                <c:pt idx="12589">
                  <c:v>44162.395833333336</c:v>
                </c:pt>
                <c:pt idx="12590">
                  <c:v>44162.402777777781</c:v>
                </c:pt>
                <c:pt idx="12591">
                  <c:v>44162.409722222219</c:v>
                </c:pt>
                <c:pt idx="12592">
                  <c:v>44162.416666666664</c:v>
                </c:pt>
                <c:pt idx="12593">
                  <c:v>44162.423611111109</c:v>
                </c:pt>
                <c:pt idx="12594">
                  <c:v>44162.430555555555</c:v>
                </c:pt>
                <c:pt idx="12595">
                  <c:v>44162.4375</c:v>
                </c:pt>
                <c:pt idx="12596">
                  <c:v>44162.444444444445</c:v>
                </c:pt>
                <c:pt idx="12597">
                  <c:v>44162.451388888891</c:v>
                </c:pt>
                <c:pt idx="12598">
                  <c:v>44162.458333333336</c:v>
                </c:pt>
                <c:pt idx="12599">
                  <c:v>44162.465277777781</c:v>
                </c:pt>
                <c:pt idx="12600">
                  <c:v>44162.472222222219</c:v>
                </c:pt>
                <c:pt idx="12601">
                  <c:v>44162.479166666664</c:v>
                </c:pt>
                <c:pt idx="12602">
                  <c:v>44162.486111111109</c:v>
                </c:pt>
                <c:pt idx="12603">
                  <c:v>44162.493055555555</c:v>
                </c:pt>
                <c:pt idx="12604">
                  <c:v>44162.5</c:v>
                </c:pt>
                <c:pt idx="12605">
                  <c:v>44162.506944444445</c:v>
                </c:pt>
                <c:pt idx="12606">
                  <c:v>44162.513888888891</c:v>
                </c:pt>
                <c:pt idx="12607">
                  <c:v>44162.520833333336</c:v>
                </c:pt>
                <c:pt idx="12608">
                  <c:v>44162.527777777781</c:v>
                </c:pt>
                <c:pt idx="12609">
                  <c:v>44162.534722222219</c:v>
                </c:pt>
                <c:pt idx="12610">
                  <c:v>44162.541666666664</c:v>
                </c:pt>
                <c:pt idx="12611">
                  <c:v>44162.548611111109</c:v>
                </c:pt>
                <c:pt idx="12612">
                  <c:v>44162.555555555555</c:v>
                </c:pt>
                <c:pt idx="12613">
                  <c:v>44162.5625</c:v>
                </c:pt>
                <c:pt idx="12614">
                  <c:v>44162.569444444445</c:v>
                </c:pt>
                <c:pt idx="12615">
                  <c:v>44162.576388888891</c:v>
                </c:pt>
                <c:pt idx="12616">
                  <c:v>44162.583333333336</c:v>
                </c:pt>
                <c:pt idx="12617">
                  <c:v>44162.590277777781</c:v>
                </c:pt>
                <c:pt idx="12618">
                  <c:v>44162.597222222219</c:v>
                </c:pt>
                <c:pt idx="12619">
                  <c:v>44162.604166666664</c:v>
                </c:pt>
                <c:pt idx="12620">
                  <c:v>44162.611111111109</c:v>
                </c:pt>
                <c:pt idx="12621">
                  <c:v>44162.618055555555</c:v>
                </c:pt>
                <c:pt idx="12622">
                  <c:v>44162.625</c:v>
                </c:pt>
                <c:pt idx="12623">
                  <c:v>44162.631944444445</c:v>
                </c:pt>
                <c:pt idx="12624">
                  <c:v>44162.638888888891</c:v>
                </c:pt>
                <c:pt idx="12625">
                  <c:v>44162.645833333336</c:v>
                </c:pt>
                <c:pt idx="12626">
                  <c:v>44162.652777777781</c:v>
                </c:pt>
                <c:pt idx="12627">
                  <c:v>44162.659722222219</c:v>
                </c:pt>
                <c:pt idx="12628">
                  <c:v>44162.666666666664</c:v>
                </c:pt>
                <c:pt idx="12629">
                  <c:v>44162.673611111109</c:v>
                </c:pt>
                <c:pt idx="12630">
                  <c:v>44162.680555555555</c:v>
                </c:pt>
                <c:pt idx="12631">
                  <c:v>44162.6875</c:v>
                </c:pt>
                <c:pt idx="12632">
                  <c:v>44162.694444444445</c:v>
                </c:pt>
                <c:pt idx="12633">
                  <c:v>44162.701388888891</c:v>
                </c:pt>
                <c:pt idx="12634">
                  <c:v>44162.708333333336</c:v>
                </c:pt>
                <c:pt idx="12635">
                  <c:v>44162.715277777781</c:v>
                </c:pt>
                <c:pt idx="12636">
                  <c:v>44162.722222222219</c:v>
                </c:pt>
                <c:pt idx="12637">
                  <c:v>44162.729166666664</c:v>
                </c:pt>
                <c:pt idx="12638">
                  <c:v>44162.736111111109</c:v>
                </c:pt>
                <c:pt idx="12639">
                  <c:v>44162.743055555555</c:v>
                </c:pt>
                <c:pt idx="12640">
                  <c:v>44162.75</c:v>
                </c:pt>
                <c:pt idx="12641">
                  <c:v>44162.756944444445</c:v>
                </c:pt>
                <c:pt idx="12642">
                  <c:v>44162.763888888891</c:v>
                </c:pt>
                <c:pt idx="12643">
                  <c:v>44162.770833333336</c:v>
                </c:pt>
                <c:pt idx="12644">
                  <c:v>44162.777777777781</c:v>
                </c:pt>
                <c:pt idx="12645">
                  <c:v>44162.784722222219</c:v>
                </c:pt>
                <c:pt idx="12646">
                  <c:v>44162.791666666664</c:v>
                </c:pt>
                <c:pt idx="12647">
                  <c:v>44162.798611111109</c:v>
                </c:pt>
                <c:pt idx="12648">
                  <c:v>44162.805555555555</c:v>
                </c:pt>
                <c:pt idx="12649">
                  <c:v>44162.8125</c:v>
                </c:pt>
                <c:pt idx="12650">
                  <c:v>44162.819444444445</c:v>
                </c:pt>
                <c:pt idx="12651">
                  <c:v>44162.826388888891</c:v>
                </c:pt>
                <c:pt idx="12652">
                  <c:v>44162.833333333336</c:v>
                </c:pt>
                <c:pt idx="12653">
                  <c:v>44162.840277777781</c:v>
                </c:pt>
                <c:pt idx="12654">
                  <c:v>44162.847222222219</c:v>
                </c:pt>
                <c:pt idx="12655">
                  <c:v>44162.854166666664</c:v>
                </c:pt>
                <c:pt idx="12656">
                  <c:v>44162.861111111109</c:v>
                </c:pt>
                <c:pt idx="12657">
                  <c:v>44162.868055555555</c:v>
                </c:pt>
                <c:pt idx="12658">
                  <c:v>44162.875</c:v>
                </c:pt>
                <c:pt idx="12659">
                  <c:v>44162.881944444445</c:v>
                </c:pt>
                <c:pt idx="12660">
                  <c:v>44162.888888888891</c:v>
                </c:pt>
                <c:pt idx="12661">
                  <c:v>44162.895833333336</c:v>
                </c:pt>
                <c:pt idx="12662">
                  <c:v>44162.902777777781</c:v>
                </c:pt>
                <c:pt idx="12663">
                  <c:v>44162.909722222219</c:v>
                </c:pt>
                <c:pt idx="12664">
                  <c:v>44162.916666666664</c:v>
                </c:pt>
                <c:pt idx="12665">
                  <c:v>44162.923611111109</c:v>
                </c:pt>
                <c:pt idx="12666">
                  <c:v>44162.930555555555</c:v>
                </c:pt>
                <c:pt idx="12667">
                  <c:v>44162.9375</c:v>
                </c:pt>
                <c:pt idx="12668">
                  <c:v>44162.944444444445</c:v>
                </c:pt>
                <c:pt idx="12669">
                  <c:v>44162.951388888891</c:v>
                </c:pt>
                <c:pt idx="12670">
                  <c:v>44162.958333333336</c:v>
                </c:pt>
                <c:pt idx="12671">
                  <c:v>44162.965277777781</c:v>
                </c:pt>
                <c:pt idx="12672">
                  <c:v>44162.972222222219</c:v>
                </c:pt>
                <c:pt idx="12673">
                  <c:v>44162.979166666664</c:v>
                </c:pt>
                <c:pt idx="12674">
                  <c:v>44162.986111111109</c:v>
                </c:pt>
                <c:pt idx="12675">
                  <c:v>44162.993055555555</c:v>
                </c:pt>
                <c:pt idx="12676">
                  <c:v>44163</c:v>
                </c:pt>
                <c:pt idx="12677">
                  <c:v>44163.006944444445</c:v>
                </c:pt>
                <c:pt idx="12678">
                  <c:v>44163.013888888891</c:v>
                </c:pt>
                <c:pt idx="12679">
                  <c:v>44163.020833333336</c:v>
                </c:pt>
                <c:pt idx="12680">
                  <c:v>44163.027777777781</c:v>
                </c:pt>
                <c:pt idx="12681">
                  <c:v>44163.034722222219</c:v>
                </c:pt>
                <c:pt idx="12682">
                  <c:v>44163.041666666664</c:v>
                </c:pt>
                <c:pt idx="12683">
                  <c:v>44163.048611111109</c:v>
                </c:pt>
                <c:pt idx="12684">
                  <c:v>44163.055555555555</c:v>
                </c:pt>
                <c:pt idx="12685">
                  <c:v>44163.0625</c:v>
                </c:pt>
                <c:pt idx="12686">
                  <c:v>44163.069444444445</c:v>
                </c:pt>
                <c:pt idx="12687">
                  <c:v>44163.076388888891</c:v>
                </c:pt>
                <c:pt idx="12688">
                  <c:v>44163.083333333336</c:v>
                </c:pt>
                <c:pt idx="12689">
                  <c:v>44163.090277777781</c:v>
                </c:pt>
                <c:pt idx="12690">
                  <c:v>44163.097222222219</c:v>
                </c:pt>
                <c:pt idx="12691">
                  <c:v>44163.104166666664</c:v>
                </c:pt>
                <c:pt idx="12692">
                  <c:v>44163.111111111109</c:v>
                </c:pt>
                <c:pt idx="12693">
                  <c:v>44163.118055555555</c:v>
                </c:pt>
                <c:pt idx="12694">
                  <c:v>44163.125</c:v>
                </c:pt>
                <c:pt idx="12695">
                  <c:v>44163.131944444445</c:v>
                </c:pt>
                <c:pt idx="12696">
                  <c:v>44163.138888888891</c:v>
                </c:pt>
                <c:pt idx="12697">
                  <c:v>44163.145833333336</c:v>
                </c:pt>
                <c:pt idx="12698">
                  <c:v>44163.152777777781</c:v>
                </c:pt>
                <c:pt idx="12699">
                  <c:v>44163.159722222219</c:v>
                </c:pt>
                <c:pt idx="12700">
                  <c:v>44163.166666666664</c:v>
                </c:pt>
                <c:pt idx="12701">
                  <c:v>44163.173611111109</c:v>
                </c:pt>
                <c:pt idx="12702">
                  <c:v>44163.180555555555</c:v>
                </c:pt>
                <c:pt idx="12703">
                  <c:v>44163.1875</c:v>
                </c:pt>
                <c:pt idx="12704">
                  <c:v>44163.194444444445</c:v>
                </c:pt>
                <c:pt idx="12705">
                  <c:v>44163.201388888891</c:v>
                </c:pt>
                <c:pt idx="12706">
                  <c:v>44163.208333333336</c:v>
                </c:pt>
                <c:pt idx="12707">
                  <c:v>44163.215277777781</c:v>
                </c:pt>
                <c:pt idx="12708">
                  <c:v>44163.222222222219</c:v>
                </c:pt>
                <c:pt idx="12709">
                  <c:v>44163.229166666664</c:v>
                </c:pt>
                <c:pt idx="12710">
                  <c:v>44163.236111111109</c:v>
                </c:pt>
                <c:pt idx="12711">
                  <c:v>44163.243055555555</c:v>
                </c:pt>
                <c:pt idx="12712">
                  <c:v>44163.25</c:v>
                </c:pt>
                <c:pt idx="12713">
                  <c:v>44163.256944444445</c:v>
                </c:pt>
                <c:pt idx="12714">
                  <c:v>44163.263888888891</c:v>
                </c:pt>
                <c:pt idx="12715">
                  <c:v>44163.270833333336</c:v>
                </c:pt>
                <c:pt idx="12716">
                  <c:v>44163.277777777781</c:v>
                </c:pt>
                <c:pt idx="12717">
                  <c:v>44163.284722222219</c:v>
                </c:pt>
                <c:pt idx="12718">
                  <c:v>44163.291666666664</c:v>
                </c:pt>
                <c:pt idx="12719">
                  <c:v>44163.298611111109</c:v>
                </c:pt>
                <c:pt idx="12720">
                  <c:v>44163.305555555555</c:v>
                </c:pt>
                <c:pt idx="12721">
                  <c:v>44163.3125</c:v>
                </c:pt>
                <c:pt idx="12722">
                  <c:v>44163.319444444445</c:v>
                </c:pt>
                <c:pt idx="12723">
                  <c:v>44163.326388888891</c:v>
                </c:pt>
                <c:pt idx="12724">
                  <c:v>44163.333333333336</c:v>
                </c:pt>
                <c:pt idx="12725">
                  <c:v>44163.340277777781</c:v>
                </c:pt>
                <c:pt idx="12726">
                  <c:v>44163.347222222219</c:v>
                </c:pt>
                <c:pt idx="12727">
                  <c:v>44163.354166666664</c:v>
                </c:pt>
                <c:pt idx="12728">
                  <c:v>44163.361111111109</c:v>
                </c:pt>
                <c:pt idx="12729">
                  <c:v>44163.368055555555</c:v>
                </c:pt>
                <c:pt idx="12730">
                  <c:v>44163.375</c:v>
                </c:pt>
                <c:pt idx="12731">
                  <c:v>44163.381944444445</c:v>
                </c:pt>
                <c:pt idx="12732">
                  <c:v>44163.388888888891</c:v>
                </c:pt>
                <c:pt idx="12733">
                  <c:v>44163.395833333336</c:v>
                </c:pt>
                <c:pt idx="12734">
                  <c:v>44163.402777777781</c:v>
                </c:pt>
                <c:pt idx="12735">
                  <c:v>44163.409722222219</c:v>
                </c:pt>
                <c:pt idx="12736">
                  <c:v>44163.416666666664</c:v>
                </c:pt>
                <c:pt idx="12737">
                  <c:v>44163.423611111109</c:v>
                </c:pt>
                <c:pt idx="12738">
                  <c:v>44163.430555555555</c:v>
                </c:pt>
                <c:pt idx="12739">
                  <c:v>44163.4375</c:v>
                </c:pt>
                <c:pt idx="12740">
                  <c:v>44163.444444444445</c:v>
                </c:pt>
                <c:pt idx="12741">
                  <c:v>44163.451388888891</c:v>
                </c:pt>
                <c:pt idx="12742">
                  <c:v>44163.458333333336</c:v>
                </c:pt>
                <c:pt idx="12743">
                  <c:v>44163.465277777781</c:v>
                </c:pt>
                <c:pt idx="12744">
                  <c:v>44163.472222222219</c:v>
                </c:pt>
                <c:pt idx="12745">
                  <c:v>44163.479166666664</c:v>
                </c:pt>
                <c:pt idx="12746">
                  <c:v>44163.486111111109</c:v>
                </c:pt>
                <c:pt idx="12747">
                  <c:v>44163.493055555555</c:v>
                </c:pt>
                <c:pt idx="12748">
                  <c:v>44163.5</c:v>
                </c:pt>
                <c:pt idx="12749">
                  <c:v>44163.506944444445</c:v>
                </c:pt>
                <c:pt idx="12750">
                  <c:v>44163.513888888891</c:v>
                </c:pt>
                <c:pt idx="12751">
                  <c:v>44163.520833333336</c:v>
                </c:pt>
                <c:pt idx="12752">
                  <c:v>44163.527777777781</c:v>
                </c:pt>
                <c:pt idx="12753">
                  <c:v>44163.534722222219</c:v>
                </c:pt>
                <c:pt idx="12754">
                  <c:v>44163.541666666664</c:v>
                </c:pt>
                <c:pt idx="12755">
                  <c:v>44163.548611111109</c:v>
                </c:pt>
                <c:pt idx="12756">
                  <c:v>44163.555555555555</c:v>
                </c:pt>
                <c:pt idx="12757">
                  <c:v>44163.5625</c:v>
                </c:pt>
                <c:pt idx="12758">
                  <c:v>44163.569444444445</c:v>
                </c:pt>
                <c:pt idx="12759">
                  <c:v>44163.576388888891</c:v>
                </c:pt>
                <c:pt idx="12760">
                  <c:v>44163.583333333336</c:v>
                </c:pt>
                <c:pt idx="12761">
                  <c:v>44163.590277777781</c:v>
                </c:pt>
                <c:pt idx="12762">
                  <c:v>44163.597222222219</c:v>
                </c:pt>
                <c:pt idx="12763">
                  <c:v>44163.604166666664</c:v>
                </c:pt>
                <c:pt idx="12764">
                  <c:v>44163.611111111109</c:v>
                </c:pt>
                <c:pt idx="12765">
                  <c:v>44163.618055555555</c:v>
                </c:pt>
                <c:pt idx="12766">
                  <c:v>44163.625</c:v>
                </c:pt>
                <c:pt idx="12767">
                  <c:v>44163.631944444445</c:v>
                </c:pt>
                <c:pt idx="12768">
                  <c:v>44163.638888888891</c:v>
                </c:pt>
                <c:pt idx="12769">
                  <c:v>44163.645833333336</c:v>
                </c:pt>
                <c:pt idx="12770">
                  <c:v>44163.652777777781</c:v>
                </c:pt>
                <c:pt idx="12771">
                  <c:v>44163.659722222219</c:v>
                </c:pt>
                <c:pt idx="12772">
                  <c:v>44163.666666666664</c:v>
                </c:pt>
                <c:pt idx="12773">
                  <c:v>44163.673611111109</c:v>
                </c:pt>
                <c:pt idx="12774">
                  <c:v>44163.680555555555</c:v>
                </c:pt>
                <c:pt idx="12775">
                  <c:v>44163.6875</c:v>
                </c:pt>
                <c:pt idx="12776">
                  <c:v>44163.694444444445</c:v>
                </c:pt>
                <c:pt idx="12777">
                  <c:v>44163.701388888891</c:v>
                </c:pt>
                <c:pt idx="12778">
                  <c:v>44163.708333333336</c:v>
                </c:pt>
                <c:pt idx="12779">
                  <c:v>44163.715277777781</c:v>
                </c:pt>
                <c:pt idx="12780">
                  <c:v>44163.722222222219</c:v>
                </c:pt>
                <c:pt idx="12781">
                  <c:v>44163.729166666664</c:v>
                </c:pt>
                <c:pt idx="12782">
                  <c:v>44163.736111111109</c:v>
                </c:pt>
                <c:pt idx="12783">
                  <c:v>44163.743055555555</c:v>
                </c:pt>
                <c:pt idx="12784">
                  <c:v>44163.75</c:v>
                </c:pt>
                <c:pt idx="12785">
                  <c:v>44163.756944444445</c:v>
                </c:pt>
                <c:pt idx="12786">
                  <c:v>44163.763888888891</c:v>
                </c:pt>
                <c:pt idx="12787">
                  <c:v>44163.770833333336</c:v>
                </c:pt>
                <c:pt idx="12788">
                  <c:v>44163.777777777781</c:v>
                </c:pt>
                <c:pt idx="12789">
                  <c:v>44163.784722222219</c:v>
                </c:pt>
                <c:pt idx="12790">
                  <c:v>44163.791666666664</c:v>
                </c:pt>
                <c:pt idx="12791">
                  <c:v>44163.798611111109</c:v>
                </c:pt>
                <c:pt idx="12792">
                  <c:v>44163.805555555555</c:v>
                </c:pt>
                <c:pt idx="12793">
                  <c:v>44163.8125</c:v>
                </c:pt>
                <c:pt idx="12794">
                  <c:v>44163.819444444445</c:v>
                </c:pt>
                <c:pt idx="12795">
                  <c:v>44163.826388888891</c:v>
                </c:pt>
                <c:pt idx="12796">
                  <c:v>44163.833333333336</c:v>
                </c:pt>
                <c:pt idx="12797">
                  <c:v>44163.840277777781</c:v>
                </c:pt>
                <c:pt idx="12798">
                  <c:v>44163.847222222219</c:v>
                </c:pt>
                <c:pt idx="12799">
                  <c:v>44163.854166666664</c:v>
                </c:pt>
                <c:pt idx="12800">
                  <c:v>44163.861111111109</c:v>
                </c:pt>
                <c:pt idx="12801">
                  <c:v>44163.868055555555</c:v>
                </c:pt>
                <c:pt idx="12802">
                  <c:v>44163.875</c:v>
                </c:pt>
                <c:pt idx="12803">
                  <c:v>44163.881944444445</c:v>
                </c:pt>
                <c:pt idx="12804">
                  <c:v>44163.888888888891</c:v>
                </c:pt>
                <c:pt idx="12805">
                  <c:v>44163.895833333336</c:v>
                </c:pt>
                <c:pt idx="12806">
                  <c:v>44163.902777777781</c:v>
                </c:pt>
                <c:pt idx="12807">
                  <c:v>44163.909722222219</c:v>
                </c:pt>
                <c:pt idx="12808">
                  <c:v>44163.916666666664</c:v>
                </c:pt>
                <c:pt idx="12809">
                  <c:v>44163.923611111109</c:v>
                </c:pt>
                <c:pt idx="12810">
                  <c:v>44163.930555555555</c:v>
                </c:pt>
                <c:pt idx="12811">
                  <c:v>44163.9375</c:v>
                </c:pt>
                <c:pt idx="12812">
                  <c:v>44163.944444444445</c:v>
                </c:pt>
                <c:pt idx="12813">
                  <c:v>44163.951388888891</c:v>
                </c:pt>
                <c:pt idx="12814">
                  <c:v>44163.958333333336</c:v>
                </c:pt>
                <c:pt idx="12815">
                  <c:v>44163.965277777781</c:v>
                </c:pt>
                <c:pt idx="12816">
                  <c:v>44163.972222222219</c:v>
                </c:pt>
                <c:pt idx="12817">
                  <c:v>44163.979166666664</c:v>
                </c:pt>
                <c:pt idx="12818">
                  <c:v>44163.986111111109</c:v>
                </c:pt>
                <c:pt idx="12819">
                  <c:v>44163.993055555555</c:v>
                </c:pt>
                <c:pt idx="12820">
                  <c:v>44164</c:v>
                </c:pt>
                <c:pt idx="12821">
                  <c:v>44164.006944444445</c:v>
                </c:pt>
                <c:pt idx="12822">
                  <c:v>44164.013888888891</c:v>
                </c:pt>
                <c:pt idx="12823">
                  <c:v>44164.020833333336</c:v>
                </c:pt>
                <c:pt idx="12824">
                  <c:v>44164.027777777781</c:v>
                </c:pt>
                <c:pt idx="12825">
                  <c:v>44164.034722222219</c:v>
                </c:pt>
                <c:pt idx="12826">
                  <c:v>44164.041666666664</c:v>
                </c:pt>
                <c:pt idx="12827">
                  <c:v>44164.048611111109</c:v>
                </c:pt>
                <c:pt idx="12828">
                  <c:v>44164.055555555555</c:v>
                </c:pt>
                <c:pt idx="12829">
                  <c:v>44164.0625</c:v>
                </c:pt>
                <c:pt idx="12830">
                  <c:v>44164.069444444445</c:v>
                </c:pt>
                <c:pt idx="12831">
                  <c:v>44164.076388888891</c:v>
                </c:pt>
                <c:pt idx="12832">
                  <c:v>44164.083333333336</c:v>
                </c:pt>
                <c:pt idx="12833">
                  <c:v>44164.090277777781</c:v>
                </c:pt>
                <c:pt idx="12834">
                  <c:v>44164.097222222219</c:v>
                </c:pt>
                <c:pt idx="12835">
                  <c:v>44164.104166666664</c:v>
                </c:pt>
                <c:pt idx="12836">
                  <c:v>44164.111111111109</c:v>
                </c:pt>
                <c:pt idx="12837">
                  <c:v>44164.118055555555</c:v>
                </c:pt>
                <c:pt idx="12838">
                  <c:v>44164.125</c:v>
                </c:pt>
                <c:pt idx="12839">
                  <c:v>44164.131944444445</c:v>
                </c:pt>
                <c:pt idx="12840">
                  <c:v>44164.138888888891</c:v>
                </c:pt>
                <c:pt idx="12841">
                  <c:v>44164.145833333336</c:v>
                </c:pt>
                <c:pt idx="12842">
                  <c:v>44164.152777777781</c:v>
                </c:pt>
                <c:pt idx="12843">
                  <c:v>44164.159722222219</c:v>
                </c:pt>
                <c:pt idx="12844">
                  <c:v>44164.166666666664</c:v>
                </c:pt>
                <c:pt idx="12845">
                  <c:v>44164.173611111109</c:v>
                </c:pt>
                <c:pt idx="12846">
                  <c:v>44164.180555555555</c:v>
                </c:pt>
                <c:pt idx="12847">
                  <c:v>44164.1875</c:v>
                </c:pt>
                <c:pt idx="12848">
                  <c:v>44164.194444444445</c:v>
                </c:pt>
                <c:pt idx="12849">
                  <c:v>44164.201388888891</c:v>
                </c:pt>
                <c:pt idx="12850">
                  <c:v>44164.208333333336</c:v>
                </c:pt>
                <c:pt idx="12851">
                  <c:v>44164.215277777781</c:v>
                </c:pt>
                <c:pt idx="12852">
                  <c:v>44164.222222222219</c:v>
                </c:pt>
                <c:pt idx="12853">
                  <c:v>44164.229166666664</c:v>
                </c:pt>
                <c:pt idx="12854">
                  <c:v>44164.236111111109</c:v>
                </c:pt>
                <c:pt idx="12855">
                  <c:v>44164.243055555555</c:v>
                </c:pt>
                <c:pt idx="12856">
                  <c:v>44164.25</c:v>
                </c:pt>
                <c:pt idx="12857">
                  <c:v>44164.256944444445</c:v>
                </c:pt>
                <c:pt idx="12858">
                  <c:v>44164.263888888891</c:v>
                </c:pt>
                <c:pt idx="12859">
                  <c:v>44164.270833333336</c:v>
                </c:pt>
                <c:pt idx="12860">
                  <c:v>44164.277777777781</c:v>
                </c:pt>
                <c:pt idx="12861">
                  <c:v>44164.284722222219</c:v>
                </c:pt>
                <c:pt idx="12862">
                  <c:v>44164.291666666664</c:v>
                </c:pt>
                <c:pt idx="12863">
                  <c:v>44164.298611111109</c:v>
                </c:pt>
                <c:pt idx="12864">
                  <c:v>44164.305555555555</c:v>
                </c:pt>
                <c:pt idx="12865">
                  <c:v>44164.3125</c:v>
                </c:pt>
                <c:pt idx="12866">
                  <c:v>44164.319444444445</c:v>
                </c:pt>
                <c:pt idx="12867">
                  <c:v>44164.326388888891</c:v>
                </c:pt>
                <c:pt idx="12868">
                  <c:v>44164.333333333336</c:v>
                </c:pt>
                <c:pt idx="12869">
                  <c:v>44164.340277777781</c:v>
                </c:pt>
                <c:pt idx="12870">
                  <c:v>44164.347222222219</c:v>
                </c:pt>
                <c:pt idx="12871">
                  <c:v>44164.354166666664</c:v>
                </c:pt>
                <c:pt idx="12872">
                  <c:v>44164.361111111109</c:v>
                </c:pt>
                <c:pt idx="12873">
                  <c:v>44164.368055555555</c:v>
                </c:pt>
                <c:pt idx="12874">
                  <c:v>44164.375</c:v>
                </c:pt>
                <c:pt idx="12875">
                  <c:v>44164.381944444445</c:v>
                </c:pt>
                <c:pt idx="12876">
                  <c:v>44164.388888888891</c:v>
                </c:pt>
                <c:pt idx="12877">
                  <c:v>44164.395833333336</c:v>
                </c:pt>
                <c:pt idx="12878">
                  <c:v>44164.402777777781</c:v>
                </c:pt>
                <c:pt idx="12879">
                  <c:v>44164.409722222219</c:v>
                </c:pt>
                <c:pt idx="12880">
                  <c:v>44164.416666666664</c:v>
                </c:pt>
                <c:pt idx="12881">
                  <c:v>44164.423611111109</c:v>
                </c:pt>
                <c:pt idx="12882">
                  <c:v>44164.430555555555</c:v>
                </c:pt>
                <c:pt idx="12883">
                  <c:v>44164.4375</c:v>
                </c:pt>
                <c:pt idx="12884">
                  <c:v>44164.444444444445</c:v>
                </c:pt>
                <c:pt idx="12885">
                  <c:v>44164.451388888891</c:v>
                </c:pt>
                <c:pt idx="12886">
                  <c:v>44164.458333333336</c:v>
                </c:pt>
                <c:pt idx="12887">
                  <c:v>44164.465277777781</c:v>
                </c:pt>
                <c:pt idx="12888">
                  <c:v>44164.472222222219</c:v>
                </c:pt>
                <c:pt idx="12889">
                  <c:v>44164.479166666664</c:v>
                </c:pt>
                <c:pt idx="12890">
                  <c:v>44164.486111111109</c:v>
                </c:pt>
                <c:pt idx="12891">
                  <c:v>44164.493055555555</c:v>
                </c:pt>
                <c:pt idx="12892">
                  <c:v>44164.5</c:v>
                </c:pt>
                <c:pt idx="12893">
                  <c:v>44164.506944444445</c:v>
                </c:pt>
                <c:pt idx="12894">
                  <c:v>44164.513888888891</c:v>
                </c:pt>
                <c:pt idx="12895">
                  <c:v>44164.520833333336</c:v>
                </c:pt>
                <c:pt idx="12896">
                  <c:v>44164.527777777781</c:v>
                </c:pt>
                <c:pt idx="12897">
                  <c:v>44164.534722222219</c:v>
                </c:pt>
                <c:pt idx="12898">
                  <c:v>44164.541666666664</c:v>
                </c:pt>
                <c:pt idx="12899">
                  <c:v>44164.548611111109</c:v>
                </c:pt>
                <c:pt idx="12900">
                  <c:v>44164.555555555555</c:v>
                </c:pt>
                <c:pt idx="12901">
                  <c:v>44164.5625</c:v>
                </c:pt>
                <c:pt idx="12902">
                  <c:v>44164.569444444445</c:v>
                </c:pt>
                <c:pt idx="12903">
                  <c:v>44164.576388888891</c:v>
                </c:pt>
                <c:pt idx="12904">
                  <c:v>44164.583333333336</c:v>
                </c:pt>
                <c:pt idx="12905">
                  <c:v>44164.590277777781</c:v>
                </c:pt>
                <c:pt idx="12906">
                  <c:v>44164.597222222219</c:v>
                </c:pt>
                <c:pt idx="12907">
                  <c:v>44164.604166666664</c:v>
                </c:pt>
                <c:pt idx="12908">
                  <c:v>44164.611111111109</c:v>
                </c:pt>
                <c:pt idx="12909">
                  <c:v>44164.618055555555</c:v>
                </c:pt>
                <c:pt idx="12910">
                  <c:v>44164.625</c:v>
                </c:pt>
                <c:pt idx="12911">
                  <c:v>44164.631944444445</c:v>
                </c:pt>
                <c:pt idx="12912">
                  <c:v>44164.638888888891</c:v>
                </c:pt>
                <c:pt idx="12913">
                  <c:v>44164.645833333336</c:v>
                </c:pt>
                <c:pt idx="12914">
                  <c:v>44164.652777777781</c:v>
                </c:pt>
                <c:pt idx="12915">
                  <c:v>44164.659722222219</c:v>
                </c:pt>
                <c:pt idx="12916">
                  <c:v>44164.666666666664</c:v>
                </c:pt>
                <c:pt idx="12917">
                  <c:v>44164.673611111109</c:v>
                </c:pt>
                <c:pt idx="12918">
                  <c:v>44164.680555555555</c:v>
                </c:pt>
                <c:pt idx="12919">
                  <c:v>44164.6875</c:v>
                </c:pt>
                <c:pt idx="12920">
                  <c:v>44164.694444444445</c:v>
                </c:pt>
                <c:pt idx="12921">
                  <c:v>44164.701388888891</c:v>
                </c:pt>
                <c:pt idx="12922">
                  <c:v>44164.708333333336</c:v>
                </c:pt>
                <c:pt idx="12923">
                  <c:v>44164.715277777781</c:v>
                </c:pt>
                <c:pt idx="12924">
                  <c:v>44164.722222222219</c:v>
                </c:pt>
                <c:pt idx="12925">
                  <c:v>44164.729166666664</c:v>
                </c:pt>
                <c:pt idx="12926">
                  <c:v>44164.736111111109</c:v>
                </c:pt>
                <c:pt idx="12927">
                  <c:v>44164.743055555555</c:v>
                </c:pt>
                <c:pt idx="12928">
                  <c:v>44164.75</c:v>
                </c:pt>
                <c:pt idx="12929">
                  <c:v>44164.756944444445</c:v>
                </c:pt>
                <c:pt idx="12930">
                  <c:v>44164.763888888891</c:v>
                </c:pt>
                <c:pt idx="12931">
                  <c:v>44164.770833333336</c:v>
                </c:pt>
                <c:pt idx="12932">
                  <c:v>44164.777777777781</c:v>
                </c:pt>
                <c:pt idx="12933">
                  <c:v>44164.784722222219</c:v>
                </c:pt>
                <c:pt idx="12934">
                  <c:v>44164.791666666664</c:v>
                </c:pt>
                <c:pt idx="12935">
                  <c:v>44164.798611111109</c:v>
                </c:pt>
                <c:pt idx="12936">
                  <c:v>44164.805555555555</c:v>
                </c:pt>
                <c:pt idx="12937">
                  <c:v>44164.8125</c:v>
                </c:pt>
                <c:pt idx="12938">
                  <c:v>44164.819444444445</c:v>
                </c:pt>
                <c:pt idx="12939">
                  <c:v>44164.826388888891</c:v>
                </c:pt>
                <c:pt idx="12940">
                  <c:v>44164.833333333336</c:v>
                </c:pt>
                <c:pt idx="12941">
                  <c:v>44164.840277777781</c:v>
                </c:pt>
                <c:pt idx="12942">
                  <c:v>44164.847222222219</c:v>
                </c:pt>
                <c:pt idx="12943">
                  <c:v>44164.854166666664</c:v>
                </c:pt>
                <c:pt idx="12944">
                  <c:v>44164.861111111109</c:v>
                </c:pt>
                <c:pt idx="12945">
                  <c:v>44164.868055555555</c:v>
                </c:pt>
                <c:pt idx="12946">
                  <c:v>44164.875</c:v>
                </c:pt>
                <c:pt idx="12947">
                  <c:v>44164.881944444445</c:v>
                </c:pt>
                <c:pt idx="12948">
                  <c:v>44164.888888888891</c:v>
                </c:pt>
                <c:pt idx="12949">
                  <c:v>44164.895833333336</c:v>
                </c:pt>
                <c:pt idx="12950">
                  <c:v>44164.902777777781</c:v>
                </c:pt>
                <c:pt idx="12951">
                  <c:v>44164.909722222219</c:v>
                </c:pt>
                <c:pt idx="12952">
                  <c:v>44164.916666666664</c:v>
                </c:pt>
                <c:pt idx="12953">
                  <c:v>44164.923611111109</c:v>
                </c:pt>
                <c:pt idx="12954">
                  <c:v>44164.930555555555</c:v>
                </c:pt>
                <c:pt idx="12955">
                  <c:v>44164.9375</c:v>
                </c:pt>
                <c:pt idx="12956">
                  <c:v>44164.944444444445</c:v>
                </c:pt>
                <c:pt idx="12957">
                  <c:v>44164.951388888891</c:v>
                </c:pt>
                <c:pt idx="12958">
                  <c:v>44164.958333333336</c:v>
                </c:pt>
                <c:pt idx="12959">
                  <c:v>44164.965277777781</c:v>
                </c:pt>
                <c:pt idx="12960">
                  <c:v>44164.972222222219</c:v>
                </c:pt>
                <c:pt idx="12961">
                  <c:v>44164.979166666664</c:v>
                </c:pt>
                <c:pt idx="12962">
                  <c:v>44164.986111111109</c:v>
                </c:pt>
                <c:pt idx="12963">
                  <c:v>44164.993055555555</c:v>
                </c:pt>
                <c:pt idx="12964">
                  <c:v>44165</c:v>
                </c:pt>
                <c:pt idx="12965">
                  <c:v>44165.006944444445</c:v>
                </c:pt>
                <c:pt idx="12966">
                  <c:v>44165.013888888891</c:v>
                </c:pt>
                <c:pt idx="12967">
                  <c:v>44165.020833333336</c:v>
                </c:pt>
                <c:pt idx="12968">
                  <c:v>44165.027777777781</c:v>
                </c:pt>
                <c:pt idx="12969">
                  <c:v>44165.034722222219</c:v>
                </c:pt>
                <c:pt idx="12970">
                  <c:v>44165.041666666664</c:v>
                </c:pt>
                <c:pt idx="12971">
                  <c:v>44165.048611111109</c:v>
                </c:pt>
                <c:pt idx="12972">
                  <c:v>44165.055555555555</c:v>
                </c:pt>
                <c:pt idx="12973">
                  <c:v>44165.0625</c:v>
                </c:pt>
                <c:pt idx="12974">
                  <c:v>44165.069444444445</c:v>
                </c:pt>
                <c:pt idx="12975">
                  <c:v>44165.076388888891</c:v>
                </c:pt>
                <c:pt idx="12976">
                  <c:v>44165.083333333336</c:v>
                </c:pt>
                <c:pt idx="12977">
                  <c:v>44165.090277777781</c:v>
                </c:pt>
                <c:pt idx="12978">
                  <c:v>44165.097222222219</c:v>
                </c:pt>
                <c:pt idx="12979">
                  <c:v>44165.104166666664</c:v>
                </c:pt>
                <c:pt idx="12980">
                  <c:v>44165.111111111109</c:v>
                </c:pt>
                <c:pt idx="12981">
                  <c:v>44165.118055555555</c:v>
                </c:pt>
                <c:pt idx="12982">
                  <c:v>44165.125</c:v>
                </c:pt>
                <c:pt idx="12983">
                  <c:v>44165.131944444445</c:v>
                </c:pt>
                <c:pt idx="12984">
                  <c:v>44165.138888888891</c:v>
                </c:pt>
                <c:pt idx="12985">
                  <c:v>44165.145833333336</c:v>
                </c:pt>
                <c:pt idx="12986">
                  <c:v>44165.152777777781</c:v>
                </c:pt>
                <c:pt idx="12987">
                  <c:v>44165.159722222219</c:v>
                </c:pt>
                <c:pt idx="12988">
                  <c:v>44165.166666666664</c:v>
                </c:pt>
                <c:pt idx="12989">
                  <c:v>44165.173611111109</c:v>
                </c:pt>
                <c:pt idx="12990">
                  <c:v>44165.180555555555</c:v>
                </c:pt>
                <c:pt idx="12991">
                  <c:v>44165.1875</c:v>
                </c:pt>
                <c:pt idx="12992">
                  <c:v>44165.194444444445</c:v>
                </c:pt>
                <c:pt idx="12993">
                  <c:v>44165.201388888891</c:v>
                </c:pt>
                <c:pt idx="12994">
                  <c:v>44165.208333333336</c:v>
                </c:pt>
                <c:pt idx="12995">
                  <c:v>44165.215277777781</c:v>
                </c:pt>
                <c:pt idx="12996">
                  <c:v>44165.222222222219</c:v>
                </c:pt>
                <c:pt idx="12997">
                  <c:v>44165.229166666664</c:v>
                </c:pt>
                <c:pt idx="12998">
                  <c:v>44165.236111111109</c:v>
                </c:pt>
                <c:pt idx="12999">
                  <c:v>44165.243055555555</c:v>
                </c:pt>
                <c:pt idx="13000">
                  <c:v>44165.25</c:v>
                </c:pt>
                <c:pt idx="13001">
                  <c:v>44165.256944444445</c:v>
                </c:pt>
                <c:pt idx="13002">
                  <c:v>44165.263888888891</c:v>
                </c:pt>
                <c:pt idx="13003">
                  <c:v>44165.270833333336</c:v>
                </c:pt>
                <c:pt idx="13004">
                  <c:v>44165.277777777781</c:v>
                </c:pt>
                <c:pt idx="13005">
                  <c:v>44165.284722222219</c:v>
                </c:pt>
                <c:pt idx="13006">
                  <c:v>44165.291666666664</c:v>
                </c:pt>
                <c:pt idx="13007">
                  <c:v>44165.298611111109</c:v>
                </c:pt>
                <c:pt idx="13008">
                  <c:v>44165.305555555555</c:v>
                </c:pt>
                <c:pt idx="13009">
                  <c:v>44165.3125</c:v>
                </c:pt>
                <c:pt idx="13010">
                  <c:v>44165.319444444445</c:v>
                </c:pt>
                <c:pt idx="13011">
                  <c:v>44165.326388888891</c:v>
                </c:pt>
                <c:pt idx="13012">
                  <c:v>44165.333333333336</c:v>
                </c:pt>
                <c:pt idx="13013">
                  <c:v>44165.340277777781</c:v>
                </c:pt>
                <c:pt idx="13014">
                  <c:v>44165.347222222219</c:v>
                </c:pt>
                <c:pt idx="13015">
                  <c:v>44165.354166666664</c:v>
                </c:pt>
                <c:pt idx="13016">
                  <c:v>44165.361111111109</c:v>
                </c:pt>
                <c:pt idx="13017">
                  <c:v>44165.368055555555</c:v>
                </c:pt>
                <c:pt idx="13018">
                  <c:v>44165.375</c:v>
                </c:pt>
                <c:pt idx="13019">
                  <c:v>44165.381944444445</c:v>
                </c:pt>
                <c:pt idx="13020">
                  <c:v>44165.388888888891</c:v>
                </c:pt>
                <c:pt idx="13021">
                  <c:v>44165.395833333336</c:v>
                </c:pt>
                <c:pt idx="13022">
                  <c:v>44165.402777777781</c:v>
                </c:pt>
                <c:pt idx="13023">
                  <c:v>44165.409722222219</c:v>
                </c:pt>
                <c:pt idx="13024">
                  <c:v>44165.416666666664</c:v>
                </c:pt>
                <c:pt idx="13025">
                  <c:v>44165.423611111109</c:v>
                </c:pt>
                <c:pt idx="13026">
                  <c:v>44165.430555555555</c:v>
                </c:pt>
                <c:pt idx="13027">
                  <c:v>44165.4375</c:v>
                </c:pt>
                <c:pt idx="13028">
                  <c:v>44165.444444444445</c:v>
                </c:pt>
                <c:pt idx="13029">
                  <c:v>44165.451388888891</c:v>
                </c:pt>
                <c:pt idx="13030">
                  <c:v>44165.458333333336</c:v>
                </c:pt>
                <c:pt idx="13031">
                  <c:v>44165.465277777781</c:v>
                </c:pt>
                <c:pt idx="13032">
                  <c:v>44165.472222222219</c:v>
                </c:pt>
                <c:pt idx="13033">
                  <c:v>44165.479166666664</c:v>
                </c:pt>
                <c:pt idx="13034">
                  <c:v>44165.486111111109</c:v>
                </c:pt>
                <c:pt idx="13035">
                  <c:v>44165.493055555555</c:v>
                </c:pt>
                <c:pt idx="13036">
                  <c:v>44165.5</c:v>
                </c:pt>
                <c:pt idx="13037">
                  <c:v>44165.506944444445</c:v>
                </c:pt>
                <c:pt idx="13038">
                  <c:v>44165.513888888891</c:v>
                </c:pt>
                <c:pt idx="13039">
                  <c:v>44165.520833333336</c:v>
                </c:pt>
                <c:pt idx="13040">
                  <c:v>44165.527777777781</c:v>
                </c:pt>
                <c:pt idx="13041">
                  <c:v>44165.534722222219</c:v>
                </c:pt>
                <c:pt idx="13042">
                  <c:v>44165.541666666664</c:v>
                </c:pt>
                <c:pt idx="13043">
                  <c:v>44165.548611111109</c:v>
                </c:pt>
                <c:pt idx="13044">
                  <c:v>44165.555555555555</c:v>
                </c:pt>
                <c:pt idx="13045">
                  <c:v>44165.5625</c:v>
                </c:pt>
                <c:pt idx="13046">
                  <c:v>44165.569444444445</c:v>
                </c:pt>
                <c:pt idx="13047">
                  <c:v>44165.576388888891</c:v>
                </c:pt>
                <c:pt idx="13048">
                  <c:v>44165.583333333336</c:v>
                </c:pt>
                <c:pt idx="13049">
                  <c:v>44165.590277777781</c:v>
                </c:pt>
                <c:pt idx="13050">
                  <c:v>44165.597222222219</c:v>
                </c:pt>
                <c:pt idx="13051">
                  <c:v>44165.604166666664</c:v>
                </c:pt>
                <c:pt idx="13052">
                  <c:v>44165.611111111109</c:v>
                </c:pt>
                <c:pt idx="13053">
                  <c:v>44165.618055555555</c:v>
                </c:pt>
                <c:pt idx="13054">
                  <c:v>44165.625</c:v>
                </c:pt>
                <c:pt idx="13055">
                  <c:v>44165.631944444445</c:v>
                </c:pt>
                <c:pt idx="13056">
                  <c:v>44165.638888888891</c:v>
                </c:pt>
                <c:pt idx="13057">
                  <c:v>44165.645833333336</c:v>
                </c:pt>
                <c:pt idx="13058">
                  <c:v>44165.652777777781</c:v>
                </c:pt>
                <c:pt idx="13059">
                  <c:v>44165.659722222219</c:v>
                </c:pt>
                <c:pt idx="13060">
                  <c:v>44165.666666666664</c:v>
                </c:pt>
                <c:pt idx="13061">
                  <c:v>44165.673611111109</c:v>
                </c:pt>
                <c:pt idx="13062">
                  <c:v>44165.680555555555</c:v>
                </c:pt>
                <c:pt idx="13063">
                  <c:v>44165.6875</c:v>
                </c:pt>
                <c:pt idx="13064">
                  <c:v>44165.694444444445</c:v>
                </c:pt>
                <c:pt idx="13065">
                  <c:v>44165.701388888891</c:v>
                </c:pt>
                <c:pt idx="13066">
                  <c:v>44165.708333333336</c:v>
                </c:pt>
                <c:pt idx="13067">
                  <c:v>44165.715277777781</c:v>
                </c:pt>
                <c:pt idx="13068">
                  <c:v>44165.722222222219</c:v>
                </c:pt>
                <c:pt idx="13069">
                  <c:v>44165.729166666664</c:v>
                </c:pt>
                <c:pt idx="13070">
                  <c:v>44165.736111111109</c:v>
                </c:pt>
                <c:pt idx="13071">
                  <c:v>44165.743055555555</c:v>
                </c:pt>
                <c:pt idx="13072">
                  <c:v>44165.75</c:v>
                </c:pt>
                <c:pt idx="13073">
                  <c:v>44165.756944444445</c:v>
                </c:pt>
                <c:pt idx="13074">
                  <c:v>44165.763888888891</c:v>
                </c:pt>
                <c:pt idx="13075">
                  <c:v>44165.770833333336</c:v>
                </c:pt>
                <c:pt idx="13076">
                  <c:v>44165.777777777781</c:v>
                </c:pt>
                <c:pt idx="13077">
                  <c:v>44165.784722222219</c:v>
                </c:pt>
                <c:pt idx="13078">
                  <c:v>44165.791666666664</c:v>
                </c:pt>
                <c:pt idx="13079">
                  <c:v>44165.798611111109</c:v>
                </c:pt>
                <c:pt idx="13080">
                  <c:v>44165.805555555555</c:v>
                </c:pt>
                <c:pt idx="13081">
                  <c:v>44165.8125</c:v>
                </c:pt>
                <c:pt idx="13082">
                  <c:v>44165.819444444445</c:v>
                </c:pt>
                <c:pt idx="13083">
                  <c:v>44165.826388888891</c:v>
                </c:pt>
                <c:pt idx="13084">
                  <c:v>44165.833333333336</c:v>
                </c:pt>
                <c:pt idx="13085">
                  <c:v>44165.840277777781</c:v>
                </c:pt>
                <c:pt idx="13086">
                  <c:v>44165.847222222219</c:v>
                </c:pt>
                <c:pt idx="13087">
                  <c:v>44165.854166666664</c:v>
                </c:pt>
                <c:pt idx="13088">
                  <c:v>44165.861111111109</c:v>
                </c:pt>
                <c:pt idx="13089">
                  <c:v>44165.868055555555</c:v>
                </c:pt>
                <c:pt idx="13090">
                  <c:v>44165.875</c:v>
                </c:pt>
                <c:pt idx="13091">
                  <c:v>44165.881944444445</c:v>
                </c:pt>
                <c:pt idx="13092">
                  <c:v>44165.888888888891</c:v>
                </c:pt>
                <c:pt idx="13093">
                  <c:v>44165.895833333336</c:v>
                </c:pt>
                <c:pt idx="13094">
                  <c:v>44165.902777777781</c:v>
                </c:pt>
                <c:pt idx="13095">
                  <c:v>44165.909722222219</c:v>
                </c:pt>
                <c:pt idx="13096">
                  <c:v>44165.916666666664</c:v>
                </c:pt>
                <c:pt idx="13097">
                  <c:v>44165.923611111109</c:v>
                </c:pt>
                <c:pt idx="13098">
                  <c:v>44165.930555555555</c:v>
                </c:pt>
                <c:pt idx="13099">
                  <c:v>44165.9375</c:v>
                </c:pt>
                <c:pt idx="13100">
                  <c:v>44165.944444444445</c:v>
                </c:pt>
                <c:pt idx="13101">
                  <c:v>44165.951388888891</c:v>
                </c:pt>
                <c:pt idx="13102">
                  <c:v>44165.958333333336</c:v>
                </c:pt>
                <c:pt idx="13103">
                  <c:v>44165.965277777781</c:v>
                </c:pt>
                <c:pt idx="13104">
                  <c:v>44165.972222222219</c:v>
                </c:pt>
                <c:pt idx="13105">
                  <c:v>44165.979166666664</c:v>
                </c:pt>
                <c:pt idx="13106">
                  <c:v>44165.986111111109</c:v>
                </c:pt>
                <c:pt idx="13107">
                  <c:v>44165.993055555555</c:v>
                </c:pt>
                <c:pt idx="13108">
                  <c:v>44166</c:v>
                </c:pt>
                <c:pt idx="13109">
                  <c:v>44166.006944444445</c:v>
                </c:pt>
                <c:pt idx="13110">
                  <c:v>44166.013888888891</c:v>
                </c:pt>
                <c:pt idx="13111">
                  <c:v>44166.020833333336</c:v>
                </c:pt>
                <c:pt idx="13112">
                  <c:v>44166.027777777781</c:v>
                </c:pt>
                <c:pt idx="13113">
                  <c:v>44166.034722222219</c:v>
                </c:pt>
                <c:pt idx="13114">
                  <c:v>44166.041666666664</c:v>
                </c:pt>
                <c:pt idx="13115">
                  <c:v>44166.048611111109</c:v>
                </c:pt>
                <c:pt idx="13116">
                  <c:v>44166.055555555555</c:v>
                </c:pt>
                <c:pt idx="13117">
                  <c:v>44166.0625</c:v>
                </c:pt>
                <c:pt idx="13118">
                  <c:v>44166.069444444445</c:v>
                </c:pt>
                <c:pt idx="13119">
                  <c:v>44166.076388888891</c:v>
                </c:pt>
                <c:pt idx="13120">
                  <c:v>44166.083333333336</c:v>
                </c:pt>
                <c:pt idx="13121">
                  <c:v>44166.090277777781</c:v>
                </c:pt>
                <c:pt idx="13122">
                  <c:v>44166.097222222219</c:v>
                </c:pt>
                <c:pt idx="13123">
                  <c:v>44166.104166666664</c:v>
                </c:pt>
                <c:pt idx="13124">
                  <c:v>44166.111111111109</c:v>
                </c:pt>
                <c:pt idx="13125">
                  <c:v>44166.118055555555</c:v>
                </c:pt>
                <c:pt idx="13126">
                  <c:v>44166.125</c:v>
                </c:pt>
                <c:pt idx="13127">
                  <c:v>44166.131944444445</c:v>
                </c:pt>
                <c:pt idx="13128">
                  <c:v>44166.138888888891</c:v>
                </c:pt>
                <c:pt idx="13129">
                  <c:v>44166.145833333336</c:v>
                </c:pt>
                <c:pt idx="13130">
                  <c:v>44166.152777777781</c:v>
                </c:pt>
                <c:pt idx="13131">
                  <c:v>44166.159722222219</c:v>
                </c:pt>
                <c:pt idx="13132">
                  <c:v>44166.166666666664</c:v>
                </c:pt>
                <c:pt idx="13133">
                  <c:v>44166.173611111109</c:v>
                </c:pt>
                <c:pt idx="13134">
                  <c:v>44166.180555555555</c:v>
                </c:pt>
                <c:pt idx="13135">
                  <c:v>44166.1875</c:v>
                </c:pt>
                <c:pt idx="13136">
                  <c:v>44166.194444444445</c:v>
                </c:pt>
                <c:pt idx="13137">
                  <c:v>44166.201388888891</c:v>
                </c:pt>
                <c:pt idx="13138">
                  <c:v>44166.208333333336</c:v>
                </c:pt>
                <c:pt idx="13139">
                  <c:v>44166.215277777781</c:v>
                </c:pt>
                <c:pt idx="13140">
                  <c:v>44166.222222222219</c:v>
                </c:pt>
                <c:pt idx="13141">
                  <c:v>44166.229166666664</c:v>
                </c:pt>
                <c:pt idx="13142">
                  <c:v>44166.236111111109</c:v>
                </c:pt>
                <c:pt idx="13143">
                  <c:v>44166.243055555555</c:v>
                </c:pt>
                <c:pt idx="13144">
                  <c:v>44166.25</c:v>
                </c:pt>
                <c:pt idx="13145">
                  <c:v>44166.256944444445</c:v>
                </c:pt>
                <c:pt idx="13146">
                  <c:v>44166.263888888891</c:v>
                </c:pt>
                <c:pt idx="13147">
                  <c:v>44166.270833333336</c:v>
                </c:pt>
                <c:pt idx="13148">
                  <c:v>44166.277777777781</c:v>
                </c:pt>
                <c:pt idx="13149">
                  <c:v>44166.284722222219</c:v>
                </c:pt>
                <c:pt idx="13150">
                  <c:v>44166.291666666664</c:v>
                </c:pt>
                <c:pt idx="13151">
                  <c:v>44166.298611111109</c:v>
                </c:pt>
                <c:pt idx="13152">
                  <c:v>44166.305555555555</c:v>
                </c:pt>
                <c:pt idx="13153">
                  <c:v>44166.3125</c:v>
                </c:pt>
                <c:pt idx="13154">
                  <c:v>44166.319444444445</c:v>
                </c:pt>
                <c:pt idx="13155">
                  <c:v>44166.326388888891</c:v>
                </c:pt>
                <c:pt idx="13156">
                  <c:v>44166.333333333336</c:v>
                </c:pt>
                <c:pt idx="13157">
                  <c:v>44166.340277777781</c:v>
                </c:pt>
                <c:pt idx="13158">
                  <c:v>44166.347222222219</c:v>
                </c:pt>
                <c:pt idx="13159">
                  <c:v>44166.354166666664</c:v>
                </c:pt>
                <c:pt idx="13160">
                  <c:v>44166.361111111109</c:v>
                </c:pt>
                <c:pt idx="13161">
                  <c:v>44166.368055555555</c:v>
                </c:pt>
                <c:pt idx="13162">
                  <c:v>44166.375</c:v>
                </c:pt>
                <c:pt idx="13163">
                  <c:v>44166.381944444445</c:v>
                </c:pt>
                <c:pt idx="13164">
                  <c:v>44166.388888888891</c:v>
                </c:pt>
                <c:pt idx="13165">
                  <c:v>44166.395833333336</c:v>
                </c:pt>
                <c:pt idx="13166">
                  <c:v>44166.402777777781</c:v>
                </c:pt>
                <c:pt idx="13167">
                  <c:v>44166.409722222219</c:v>
                </c:pt>
                <c:pt idx="13168">
                  <c:v>44166.416666666664</c:v>
                </c:pt>
                <c:pt idx="13169">
                  <c:v>44166.423611111109</c:v>
                </c:pt>
                <c:pt idx="13170">
                  <c:v>44166.430555555555</c:v>
                </c:pt>
                <c:pt idx="13171">
                  <c:v>44166.4375</c:v>
                </c:pt>
                <c:pt idx="13172">
                  <c:v>44166.444444444445</c:v>
                </c:pt>
                <c:pt idx="13173">
                  <c:v>44166.451388888891</c:v>
                </c:pt>
                <c:pt idx="13174">
                  <c:v>44166.458333333336</c:v>
                </c:pt>
                <c:pt idx="13175">
                  <c:v>44166.465277777781</c:v>
                </c:pt>
                <c:pt idx="13176">
                  <c:v>44166.472222222219</c:v>
                </c:pt>
                <c:pt idx="13177">
                  <c:v>44166.479166666664</c:v>
                </c:pt>
                <c:pt idx="13178">
                  <c:v>44166.486111111109</c:v>
                </c:pt>
                <c:pt idx="13179">
                  <c:v>44166.493055555555</c:v>
                </c:pt>
                <c:pt idx="13180">
                  <c:v>44166.5</c:v>
                </c:pt>
                <c:pt idx="13181">
                  <c:v>44166.506944444445</c:v>
                </c:pt>
                <c:pt idx="13182">
                  <c:v>44166.513888888891</c:v>
                </c:pt>
                <c:pt idx="13183">
                  <c:v>44166.520833333336</c:v>
                </c:pt>
                <c:pt idx="13184">
                  <c:v>44166.527777777781</c:v>
                </c:pt>
                <c:pt idx="13185">
                  <c:v>44166.534722222219</c:v>
                </c:pt>
                <c:pt idx="13186">
                  <c:v>44166.541666666664</c:v>
                </c:pt>
                <c:pt idx="13187">
                  <c:v>44166.548611111109</c:v>
                </c:pt>
                <c:pt idx="13188">
                  <c:v>44166.555555555555</c:v>
                </c:pt>
                <c:pt idx="13189">
                  <c:v>44166.5625</c:v>
                </c:pt>
                <c:pt idx="13190">
                  <c:v>44166.569444444445</c:v>
                </c:pt>
                <c:pt idx="13191">
                  <c:v>44166.576388888891</c:v>
                </c:pt>
                <c:pt idx="13192">
                  <c:v>44166.583333333336</c:v>
                </c:pt>
                <c:pt idx="13193">
                  <c:v>44166.590277777781</c:v>
                </c:pt>
                <c:pt idx="13194">
                  <c:v>44166.597222222219</c:v>
                </c:pt>
                <c:pt idx="13195">
                  <c:v>44166.604166666664</c:v>
                </c:pt>
                <c:pt idx="13196">
                  <c:v>44166.611111111109</c:v>
                </c:pt>
                <c:pt idx="13197">
                  <c:v>44166.618055555555</c:v>
                </c:pt>
                <c:pt idx="13198">
                  <c:v>44166.625</c:v>
                </c:pt>
                <c:pt idx="13199">
                  <c:v>44166.631944444445</c:v>
                </c:pt>
                <c:pt idx="13200">
                  <c:v>44166.638888888891</c:v>
                </c:pt>
                <c:pt idx="13201">
                  <c:v>44166.645833333336</c:v>
                </c:pt>
                <c:pt idx="13202">
                  <c:v>44166.652777777781</c:v>
                </c:pt>
                <c:pt idx="13203">
                  <c:v>44166.659722222219</c:v>
                </c:pt>
                <c:pt idx="13204">
                  <c:v>44166.666666666664</c:v>
                </c:pt>
                <c:pt idx="13205">
                  <c:v>44166.673611111109</c:v>
                </c:pt>
                <c:pt idx="13206">
                  <c:v>44166.680555555555</c:v>
                </c:pt>
                <c:pt idx="13207">
                  <c:v>44166.6875</c:v>
                </c:pt>
                <c:pt idx="13208">
                  <c:v>44166.694444444445</c:v>
                </c:pt>
                <c:pt idx="13209">
                  <c:v>44166.701388888891</c:v>
                </c:pt>
                <c:pt idx="13210">
                  <c:v>44166.708333333336</c:v>
                </c:pt>
                <c:pt idx="13211">
                  <c:v>44166.715277777781</c:v>
                </c:pt>
                <c:pt idx="13212">
                  <c:v>44166.722222222219</c:v>
                </c:pt>
                <c:pt idx="13213">
                  <c:v>44166.729166666664</c:v>
                </c:pt>
                <c:pt idx="13214">
                  <c:v>44166.736111111109</c:v>
                </c:pt>
                <c:pt idx="13215">
                  <c:v>44166.743055555555</c:v>
                </c:pt>
                <c:pt idx="13216">
                  <c:v>44166.75</c:v>
                </c:pt>
                <c:pt idx="13217">
                  <c:v>44166.756944444445</c:v>
                </c:pt>
                <c:pt idx="13218">
                  <c:v>44166.763888888891</c:v>
                </c:pt>
                <c:pt idx="13219">
                  <c:v>44166.770833333336</c:v>
                </c:pt>
                <c:pt idx="13220">
                  <c:v>44166.777777777781</c:v>
                </c:pt>
                <c:pt idx="13221">
                  <c:v>44166.784722222219</c:v>
                </c:pt>
                <c:pt idx="13222">
                  <c:v>44166.791666666664</c:v>
                </c:pt>
                <c:pt idx="13223">
                  <c:v>44166.798611111109</c:v>
                </c:pt>
                <c:pt idx="13224">
                  <c:v>44166.805555555555</c:v>
                </c:pt>
                <c:pt idx="13225">
                  <c:v>44166.8125</c:v>
                </c:pt>
                <c:pt idx="13226">
                  <c:v>44166.819444444445</c:v>
                </c:pt>
                <c:pt idx="13227">
                  <c:v>44166.826388888891</c:v>
                </c:pt>
                <c:pt idx="13228">
                  <c:v>44166.833333333336</c:v>
                </c:pt>
                <c:pt idx="13229">
                  <c:v>44166.840277777781</c:v>
                </c:pt>
                <c:pt idx="13230">
                  <c:v>44166.847222222219</c:v>
                </c:pt>
                <c:pt idx="13231">
                  <c:v>44166.854166666664</c:v>
                </c:pt>
                <c:pt idx="13232">
                  <c:v>44166.861111111109</c:v>
                </c:pt>
                <c:pt idx="13233">
                  <c:v>44166.868055555555</c:v>
                </c:pt>
                <c:pt idx="13234">
                  <c:v>44166.875</c:v>
                </c:pt>
                <c:pt idx="13235">
                  <c:v>44166.881944444445</c:v>
                </c:pt>
                <c:pt idx="13236">
                  <c:v>44166.888888888891</c:v>
                </c:pt>
                <c:pt idx="13237">
                  <c:v>44166.895833333336</c:v>
                </c:pt>
                <c:pt idx="13238">
                  <c:v>44166.902777777781</c:v>
                </c:pt>
                <c:pt idx="13239">
                  <c:v>44166.909722222219</c:v>
                </c:pt>
                <c:pt idx="13240">
                  <c:v>44166.916666666664</c:v>
                </c:pt>
                <c:pt idx="13241">
                  <c:v>44166.923611111109</c:v>
                </c:pt>
                <c:pt idx="13242">
                  <c:v>44166.930555555555</c:v>
                </c:pt>
                <c:pt idx="13243">
                  <c:v>44166.9375</c:v>
                </c:pt>
                <c:pt idx="13244">
                  <c:v>44166.944444444445</c:v>
                </c:pt>
                <c:pt idx="13245">
                  <c:v>44166.951388888891</c:v>
                </c:pt>
                <c:pt idx="13246">
                  <c:v>44166.958333333336</c:v>
                </c:pt>
                <c:pt idx="13247">
                  <c:v>44166.965277777781</c:v>
                </c:pt>
                <c:pt idx="13248">
                  <c:v>44166.972222222219</c:v>
                </c:pt>
                <c:pt idx="13249">
                  <c:v>44166.979166666664</c:v>
                </c:pt>
                <c:pt idx="13250">
                  <c:v>44166.986111111109</c:v>
                </c:pt>
                <c:pt idx="13251">
                  <c:v>44166.993055555555</c:v>
                </c:pt>
                <c:pt idx="13252">
                  <c:v>44167</c:v>
                </c:pt>
                <c:pt idx="13253">
                  <c:v>44167.006944444445</c:v>
                </c:pt>
                <c:pt idx="13254">
                  <c:v>44167.013888888891</c:v>
                </c:pt>
                <c:pt idx="13255">
                  <c:v>44167.020833333336</c:v>
                </c:pt>
                <c:pt idx="13256">
                  <c:v>44167.027777777781</c:v>
                </c:pt>
                <c:pt idx="13257">
                  <c:v>44167.034722222219</c:v>
                </c:pt>
                <c:pt idx="13258">
                  <c:v>44167.041666666664</c:v>
                </c:pt>
                <c:pt idx="13259">
                  <c:v>44167.048611111109</c:v>
                </c:pt>
                <c:pt idx="13260">
                  <c:v>44167.055555555555</c:v>
                </c:pt>
                <c:pt idx="13261">
                  <c:v>44167.0625</c:v>
                </c:pt>
                <c:pt idx="13262">
                  <c:v>44167.069444444445</c:v>
                </c:pt>
                <c:pt idx="13263">
                  <c:v>44167.076388888891</c:v>
                </c:pt>
                <c:pt idx="13264">
                  <c:v>44167.083333333336</c:v>
                </c:pt>
                <c:pt idx="13265">
                  <c:v>44167.090277777781</c:v>
                </c:pt>
                <c:pt idx="13266">
                  <c:v>44167.097222222219</c:v>
                </c:pt>
                <c:pt idx="13267">
                  <c:v>44167.104166666664</c:v>
                </c:pt>
                <c:pt idx="13268">
                  <c:v>44167.111111111109</c:v>
                </c:pt>
                <c:pt idx="13269">
                  <c:v>44167.118055555555</c:v>
                </c:pt>
                <c:pt idx="13270">
                  <c:v>44167.125</c:v>
                </c:pt>
                <c:pt idx="13271">
                  <c:v>44167.131944444445</c:v>
                </c:pt>
                <c:pt idx="13272">
                  <c:v>44167.138888888891</c:v>
                </c:pt>
                <c:pt idx="13273">
                  <c:v>44167.145833333336</c:v>
                </c:pt>
                <c:pt idx="13274">
                  <c:v>44167.152777777781</c:v>
                </c:pt>
                <c:pt idx="13275">
                  <c:v>44167.159722222219</c:v>
                </c:pt>
                <c:pt idx="13276">
                  <c:v>44167.166666666664</c:v>
                </c:pt>
                <c:pt idx="13277">
                  <c:v>44167.173611111109</c:v>
                </c:pt>
                <c:pt idx="13278">
                  <c:v>44167.180555555555</c:v>
                </c:pt>
                <c:pt idx="13279">
                  <c:v>44167.1875</c:v>
                </c:pt>
                <c:pt idx="13280">
                  <c:v>44167.194444444445</c:v>
                </c:pt>
                <c:pt idx="13281">
                  <c:v>44167.201388888891</c:v>
                </c:pt>
                <c:pt idx="13282">
                  <c:v>44167.208333333336</c:v>
                </c:pt>
                <c:pt idx="13283">
                  <c:v>44167.215277777781</c:v>
                </c:pt>
                <c:pt idx="13284">
                  <c:v>44167.222222222219</c:v>
                </c:pt>
                <c:pt idx="13285">
                  <c:v>44167.229166666664</c:v>
                </c:pt>
                <c:pt idx="13286">
                  <c:v>44167.236111111109</c:v>
                </c:pt>
                <c:pt idx="13287">
                  <c:v>44167.243055555555</c:v>
                </c:pt>
                <c:pt idx="13288">
                  <c:v>44167.25</c:v>
                </c:pt>
                <c:pt idx="13289">
                  <c:v>44167.256944444445</c:v>
                </c:pt>
                <c:pt idx="13290">
                  <c:v>44167.263888888891</c:v>
                </c:pt>
                <c:pt idx="13291">
                  <c:v>44167.270833333336</c:v>
                </c:pt>
                <c:pt idx="13292">
                  <c:v>44167.277777777781</c:v>
                </c:pt>
                <c:pt idx="13293">
                  <c:v>44167.284722222219</c:v>
                </c:pt>
                <c:pt idx="13294">
                  <c:v>44167.291666666664</c:v>
                </c:pt>
                <c:pt idx="13295">
                  <c:v>44167.298611111109</c:v>
                </c:pt>
                <c:pt idx="13296">
                  <c:v>44167.305555555555</c:v>
                </c:pt>
                <c:pt idx="13297">
                  <c:v>44167.3125</c:v>
                </c:pt>
                <c:pt idx="13298">
                  <c:v>44167.319444444445</c:v>
                </c:pt>
                <c:pt idx="13299">
                  <c:v>44167.326388888891</c:v>
                </c:pt>
                <c:pt idx="13300">
                  <c:v>44167.333333333336</c:v>
                </c:pt>
                <c:pt idx="13301">
                  <c:v>44167.340277777781</c:v>
                </c:pt>
                <c:pt idx="13302">
                  <c:v>44167.347222222219</c:v>
                </c:pt>
                <c:pt idx="13303">
                  <c:v>44167.354166666664</c:v>
                </c:pt>
                <c:pt idx="13304">
                  <c:v>44167.361111111109</c:v>
                </c:pt>
                <c:pt idx="13305">
                  <c:v>44167.368055555555</c:v>
                </c:pt>
                <c:pt idx="13306">
                  <c:v>44167.375</c:v>
                </c:pt>
                <c:pt idx="13307">
                  <c:v>44167.381944444445</c:v>
                </c:pt>
                <c:pt idx="13308">
                  <c:v>44167.388888888891</c:v>
                </c:pt>
                <c:pt idx="13309">
                  <c:v>44167.395833333336</c:v>
                </c:pt>
                <c:pt idx="13310">
                  <c:v>44167.402777777781</c:v>
                </c:pt>
                <c:pt idx="13311">
                  <c:v>44167.409722222219</c:v>
                </c:pt>
                <c:pt idx="13312">
                  <c:v>44167.416666666664</c:v>
                </c:pt>
                <c:pt idx="13313">
                  <c:v>44167.423611111109</c:v>
                </c:pt>
                <c:pt idx="13314">
                  <c:v>44167.430555555555</c:v>
                </c:pt>
                <c:pt idx="13315">
                  <c:v>44167.4375</c:v>
                </c:pt>
                <c:pt idx="13316">
                  <c:v>44167.444444444445</c:v>
                </c:pt>
                <c:pt idx="13317">
                  <c:v>44167.451388888891</c:v>
                </c:pt>
                <c:pt idx="13318">
                  <c:v>44167.458333333336</c:v>
                </c:pt>
                <c:pt idx="13319">
                  <c:v>44167.465277777781</c:v>
                </c:pt>
                <c:pt idx="13320">
                  <c:v>44167.472222222219</c:v>
                </c:pt>
                <c:pt idx="13321">
                  <c:v>44167.479166666664</c:v>
                </c:pt>
                <c:pt idx="13322">
                  <c:v>44167.486111111109</c:v>
                </c:pt>
                <c:pt idx="13323">
                  <c:v>44167.493055555555</c:v>
                </c:pt>
                <c:pt idx="13324">
                  <c:v>44167.5</c:v>
                </c:pt>
                <c:pt idx="13325">
                  <c:v>44167.506944444445</c:v>
                </c:pt>
                <c:pt idx="13326">
                  <c:v>44167.513888888891</c:v>
                </c:pt>
                <c:pt idx="13327">
                  <c:v>44167.520833333336</c:v>
                </c:pt>
                <c:pt idx="13328">
                  <c:v>44167.527777777781</c:v>
                </c:pt>
                <c:pt idx="13329">
                  <c:v>44167.534722222219</c:v>
                </c:pt>
                <c:pt idx="13330">
                  <c:v>44167.541666666664</c:v>
                </c:pt>
                <c:pt idx="13331">
                  <c:v>44167.548611111109</c:v>
                </c:pt>
                <c:pt idx="13332">
                  <c:v>44167.555555555555</c:v>
                </c:pt>
                <c:pt idx="13333">
                  <c:v>44167.5625</c:v>
                </c:pt>
                <c:pt idx="13334">
                  <c:v>44167.569444444445</c:v>
                </c:pt>
                <c:pt idx="13335">
                  <c:v>44167.576388888891</c:v>
                </c:pt>
                <c:pt idx="13336">
                  <c:v>44167.583333333336</c:v>
                </c:pt>
                <c:pt idx="13337">
                  <c:v>44167.590277777781</c:v>
                </c:pt>
                <c:pt idx="13338">
                  <c:v>44167.597222222219</c:v>
                </c:pt>
                <c:pt idx="13339">
                  <c:v>44167.604166666664</c:v>
                </c:pt>
                <c:pt idx="13340">
                  <c:v>44167.611111111109</c:v>
                </c:pt>
                <c:pt idx="13341">
                  <c:v>44167.618055555555</c:v>
                </c:pt>
                <c:pt idx="13342">
                  <c:v>44167.625</c:v>
                </c:pt>
                <c:pt idx="13343">
                  <c:v>44167.631944444445</c:v>
                </c:pt>
                <c:pt idx="13344">
                  <c:v>44167.638888888891</c:v>
                </c:pt>
                <c:pt idx="13345">
                  <c:v>44167.645833333336</c:v>
                </c:pt>
                <c:pt idx="13346">
                  <c:v>44167.652777777781</c:v>
                </c:pt>
                <c:pt idx="13347">
                  <c:v>44167.659722222219</c:v>
                </c:pt>
                <c:pt idx="13348">
                  <c:v>44167.666666666664</c:v>
                </c:pt>
                <c:pt idx="13349">
                  <c:v>44167.673611111109</c:v>
                </c:pt>
                <c:pt idx="13350">
                  <c:v>44167.680555555555</c:v>
                </c:pt>
                <c:pt idx="13351">
                  <c:v>44167.6875</c:v>
                </c:pt>
                <c:pt idx="13352">
                  <c:v>44167.694444444445</c:v>
                </c:pt>
                <c:pt idx="13353">
                  <c:v>44167.701388888891</c:v>
                </c:pt>
                <c:pt idx="13354">
                  <c:v>44167.708333333336</c:v>
                </c:pt>
                <c:pt idx="13355">
                  <c:v>44167.715277777781</c:v>
                </c:pt>
                <c:pt idx="13356">
                  <c:v>44167.722222222219</c:v>
                </c:pt>
                <c:pt idx="13357">
                  <c:v>44167.729166666664</c:v>
                </c:pt>
                <c:pt idx="13358">
                  <c:v>44167.736111111109</c:v>
                </c:pt>
                <c:pt idx="13359">
                  <c:v>44167.743055555555</c:v>
                </c:pt>
                <c:pt idx="13360">
                  <c:v>44167.75</c:v>
                </c:pt>
                <c:pt idx="13361">
                  <c:v>44167.756944444445</c:v>
                </c:pt>
                <c:pt idx="13362">
                  <c:v>44167.763888888891</c:v>
                </c:pt>
                <c:pt idx="13363">
                  <c:v>44167.770833333336</c:v>
                </c:pt>
                <c:pt idx="13364">
                  <c:v>44167.777777777781</c:v>
                </c:pt>
                <c:pt idx="13365">
                  <c:v>44167.784722222219</c:v>
                </c:pt>
                <c:pt idx="13366">
                  <c:v>44167.791666666664</c:v>
                </c:pt>
                <c:pt idx="13367">
                  <c:v>44167.798611111109</c:v>
                </c:pt>
                <c:pt idx="13368">
                  <c:v>44167.805555555555</c:v>
                </c:pt>
                <c:pt idx="13369">
                  <c:v>44167.8125</c:v>
                </c:pt>
                <c:pt idx="13370">
                  <c:v>44167.819444444445</c:v>
                </c:pt>
                <c:pt idx="13371">
                  <c:v>44167.826388888891</c:v>
                </c:pt>
                <c:pt idx="13372">
                  <c:v>44167.833333333336</c:v>
                </c:pt>
                <c:pt idx="13373">
                  <c:v>44167.840277777781</c:v>
                </c:pt>
                <c:pt idx="13374">
                  <c:v>44167.847222222219</c:v>
                </c:pt>
                <c:pt idx="13375">
                  <c:v>44167.854166666664</c:v>
                </c:pt>
                <c:pt idx="13376">
                  <c:v>44167.861111111109</c:v>
                </c:pt>
                <c:pt idx="13377">
                  <c:v>44167.868055555555</c:v>
                </c:pt>
                <c:pt idx="13378">
                  <c:v>44167.875</c:v>
                </c:pt>
                <c:pt idx="13379">
                  <c:v>44167.881944444445</c:v>
                </c:pt>
                <c:pt idx="13380">
                  <c:v>44167.888888888891</c:v>
                </c:pt>
                <c:pt idx="13381">
                  <c:v>44167.895833333336</c:v>
                </c:pt>
                <c:pt idx="13382">
                  <c:v>44167.902777777781</c:v>
                </c:pt>
                <c:pt idx="13383">
                  <c:v>44167.909722222219</c:v>
                </c:pt>
                <c:pt idx="13384">
                  <c:v>44167.916666666664</c:v>
                </c:pt>
                <c:pt idx="13385">
                  <c:v>44167.923611111109</c:v>
                </c:pt>
                <c:pt idx="13386">
                  <c:v>44167.930555555555</c:v>
                </c:pt>
                <c:pt idx="13387">
                  <c:v>44167.9375</c:v>
                </c:pt>
                <c:pt idx="13388">
                  <c:v>44167.944444444445</c:v>
                </c:pt>
                <c:pt idx="13389">
                  <c:v>44167.951388888891</c:v>
                </c:pt>
                <c:pt idx="13390">
                  <c:v>44167.958333333336</c:v>
                </c:pt>
                <c:pt idx="13391">
                  <c:v>44167.965277777781</c:v>
                </c:pt>
                <c:pt idx="13392">
                  <c:v>44167.972222222219</c:v>
                </c:pt>
                <c:pt idx="13393">
                  <c:v>44167.979166666664</c:v>
                </c:pt>
                <c:pt idx="13394">
                  <c:v>44167.986111111109</c:v>
                </c:pt>
                <c:pt idx="13395">
                  <c:v>44167.993055555555</c:v>
                </c:pt>
                <c:pt idx="13396">
                  <c:v>44168</c:v>
                </c:pt>
                <c:pt idx="13397">
                  <c:v>44168.006944444445</c:v>
                </c:pt>
                <c:pt idx="13398">
                  <c:v>44168.013888888891</c:v>
                </c:pt>
                <c:pt idx="13399">
                  <c:v>44168.020833333336</c:v>
                </c:pt>
                <c:pt idx="13400">
                  <c:v>44168.027777777781</c:v>
                </c:pt>
                <c:pt idx="13401">
                  <c:v>44168.034722222219</c:v>
                </c:pt>
                <c:pt idx="13402">
                  <c:v>44168.041666666664</c:v>
                </c:pt>
                <c:pt idx="13403">
                  <c:v>44168.048611111109</c:v>
                </c:pt>
                <c:pt idx="13404">
                  <c:v>44168.055555555555</c:v>
                </c:pt>
                <c:pt idx="13405">
                  <c:v>44168.0625</c:v>
                </c:pt>
                <c:pt idx="13406">
                  <c:v>44168.069444444445</c:v>
                </c:pt>
                <c:pt idx="13407">
                  <c:v>44168.076388888891</c:v>
                </c:pt>
                <c:pt idx="13408">
                  <c:v>44168.083333333336</c:v>
                </c:pt>
                <c:pt idx="13409">
                  <c:v>44168.090277777781</c:v>
                </c:pt>
                <c:pt idx="13410">
                  <c:v>44168.097222222219</c:v>
                </c:pt>
                <c:pt idx="13411">
                  <c:v>44168.104166666664</c:v>
                </c:pt>
                <c:pt idx="13412">
                  <c:v>44168.111111111109</c:v>
                </c:pt>
                <c:pt idx="13413">
                  <c:v>44168.118055555555</c:v>
                </c:pt>
                <c:pt idx="13414">
                  <c:v>44168.125</c:v>
                </c:pt>
                <c:pt idx="13415">
                  <c:v>44168.131944444445</c:v>
                </c:pt>
                <c:pt idx="13416">
                  <c:v>44168.138888888891</c:v>
                </c:pt>
                <c:pt idx="13417">
                  <c:v>44168.145833333336</c:v>
                </c:pt>
                <c:pt idx="13418">
                  <c:v>44168.152777777781</c:v>
                </c:pt>
                <c:pt idx="13419">
                  <c:v>44168.159722222219</c:v>
                </c:pt>
                <c:pt idx="13420">
                  <c:v>44168.166666666664</c:v>
                </c:pt>
                <c:pt idx="13421">
                  <c:v>44168.173611111109</c:v>
                </c:pt>
                <c:pt idx="13422">
                  <c:v>44168.180555555555</c:v>
                </c:pt>
                <c:pt idx="13423">
                  <c:v>44168.1875</c:v>
                </c:pt>
                <c:pt idx="13424">
                  <c:v>44168.194444444445</c:v>
                </c:pt>
                <c:pt idx="13425">
                  <c:v>44168.201388888891</c:v>
                </c:pt>
                <c:pt idx="13426">
                  <c:v>44168.208333333336</c:v>
                </c:pt>
                <c:pt idx="13427">
                  <c:v>44168.215277777781</c:v>
                </c:pt>
                <c:pt idx="13428">
                  <c:v>44168.222222222219</c:v>
                </c:pt>
                <c:pt idx="13429">
                  <c:v>44168.229166666664</c:v>
                </c:pt>
                <c:pt idx="13430">
                  <c:v>44168.236111111109</c:v>
                </c:pt>
                <c:pt idx="13431">
                  <c:v>44168.243055555555</c:v>
                </c:pt>
                <c:pt idx="13432">
                  <c:v>44168.25</c:v>
                </c:pt>
                <c:pt idx="13433">
                  <c:v>44168.256944444445</c:v>
                </c:pt>
                <c:pt idx="13434">
                  <c:v>44168.263888888891</c:v>
                </c:pt>
                <c:pt idx="13435">
                  <c:v>44168.270833333336</c:v>
                </c:pt>
                <c:pt idx="13436">
                  <c:v>44168.277777777781</c:v>
                </c:pt>
                <c:pt idx="13437">
                  <c:v>44168.284722222219</c:v>
                </c:pt>
                <c:pt idx="13438">
                  <c:v>44168.291666666664</c:v>
                </c:pt>
                <c:pt idx="13439">
                  <c:v>44168.298611111109</c:v>
                </c:pt>
                <c:pt idx="13440">
                  <c:v>44168.305555555555</c:v>
                </c:pt>
                <c:pt idx="13441">
                  <c:v>44168.3125</c:v>
                </c:pt>
                <c:pt idx="13442">
                  <c:v>44168.319444444445</c:v>
                </c:pt>
                <c:pt idx="13443">
                  <c:v>44168.326388888891</c:v>
                </c:pt>
                <c:pt idx="13444">
                  <c:v>44168.333333333336</c:v>
                </c:pt>
                <c:pt idx="13445">
                  <c:v>44168.340277777781</c:v>
                </c:pt>
                <c:pt idx="13446">
                  <c:v>44168.347222222219</c:v>
                </c:pt>
                <c:pt idx="13447">
                  <c:v>44168.354166666664</c:v>
                </c:pt>
                <c:pt idx="13448">
                  <c:v>44168.361111111109</c:v>
                </c:pt>
                <c:pt idx="13449">
                  <c:v>44168.368055555555</c:v>
                </c:pt>
                <c:pt idx="13450">
                  <c:v>44168.375</c:v>
                </c:pt>
                <c:pt idx="13451">
                  <c:v>44168.381944444445</c:v>
                </c:pt>
                <c:pt idx="13452">
                  <c:v>44168.388888888891</c:v>
                </c:pt>
                <c:pt idx="13453">
                  <c:v>44168.395833333336</c:v>
                </c:pt>
                <c:pt idx="13454">
                  <c:v>44168.402777777781</c:v>
                </c:pt>
                <c:pt idx="13455">
                  <c:v>44168.409722222219</c:v>
                </c:pt>
                <c:pt idx="13456">
                  <c:v>44168.416666666664</c:v>
                </c:pt>
                <c:pt idx="13457">
                  <c:v>44168.423611111109</c:v>
                </c:pt>
                <c:pt idx="13458">
                  <c:v>44168.430555555555</c:v>
                </c:pt>
                <c:pt idx="13459">
                  <c:v>44168.4375</c:v>
                </c:pt>
                <c:pt idx="13460">
                  <c:v>44168.444444444445</c:v>
                </c:pt>
                <c:pt idx="13461">
                  <c:v>44168.451388888891</c:v>
                </c:pt>
                <c:pt idx="13462">
                  <c:v>44168.458333333336</c:v>
                </c:pt>
                <c:pt idx="13463">
                  <c:v>44168.465277777781</c:v>
                </c:pt>
                <c:pt idx="13464">
                  <c:v>44168.472222222219</c:v>
                </c:pt>
                <c:pt idx="13465">
                  <c:v>44168.479166666664</c:v>
                </c:pt>
                <c:pt idx="13466">
                  <c:v>44168.486111111109</c:v>
                </c:pt>
                <c:pt idx="13467">
                  <c:v>44168.493055555555</c:v>
                </c:pt>
                <c:pt idx="13468">
                  <c:v>44168.5</c:v>
                </c:pt>
                <c:pt idx="13469">
                  <c:v>44168.506944444445</c:v>
                </c:pt>
                <c:pt idx="13470">
                  <c:v>44168.513888888891</c:v>
                </c:pt>
                <c:pt idx="13471">
                  <c:v>44168.520833333336</c:v>
                </c:pt>
                <c:pt idx="13472">
                  <c:v>44168.527777777781</c:v>
                </c:pt>
                <c:pt idx="13473">
                  <c:v>44168.534722222219</c:v>
                </c:pt>
                <c:pt idx="13474">
                  <c:v>44168.541666666664</c:v>
                </c:pt>
                <c:pt idx="13475">
                  <c:v>44168.548611111109</c:v>
                </c:pt>
                <c:pt idx="13476">
                  <c:v>44168.555555555555</c:v>
                </c:pt>
                <c:pt idx="13477">
                  <c:v>44168.5625</c:v>
                </c:pt>
                <c:pt idx="13478">
                  <c:v>44168.569444444445</c:v>
                </c:pt>
                <c:pt idx="13479">
                  <c:v>44168.576388888891</c:v>
                </c:pt>
                <c:pt idx="13480">
                  <c:v>44168.583333333336</c:v>
                </c:pt>
                <c:pt idx="13481">
                  <c:v>44168.590277777781</c:v>
                </c:pt>
                <c:pt idx="13482">
                  <c:v>44168.597222222219</c:v>
                </c:pt>
                <c:pt idx="13483">
                  <c:v>44168.604166666664</c:v>
                </c:pt>
                <c:pt idx="13484">
                  <c:v>44168.611111111109</c:v>
                </c:pt>
                <c:pt idx="13485">
                  <c:v>44168.618055555555</c:v>
                </c:pt>
                <c:pt idx="13486">
                  <c:v>44168.625</c:v>
                </c:pt>
                <c:pt idx="13487">
                  <c:v>44168.631944444445</c:v>
                </c:pt>
                <c:pt idx="13488">
                  <c:v>44168.638888888891</c:v>
                </c:pt>
                <c:pt idx="13489">
                  <c:v>44168.645833333336</c:v>
                </c:pt>
                <c:pt idx="13490">
                  <c:v>44168.652777777781</c:v>
                </c:pt>
                <c:pt idx="13491">
                  <c:v>44168.659722222219</c:v>
                </c:pt>
                <c:pt idx="13492">
                  <c:v>44168.666666666664</c:v>
                </c:pt>
                <c:pt idx="13493">
                  <c:v>44168.673611111109</c:v>
                </c:pt>
                <c:pt idx="13494">
                  <c:v>44168.680555555555</c:v>
                </c:pt>
                <c:pt idx="13495">
                  <c:v>44168.6875</c:v>
                </c:pt>
                <c:pt idx="13496">
                  <c:v>44168.694444444445</c:v>
                </c:pt>
                <c:pt idx="13497">
                  <c:v>44168.701388888891</c:v>
                </c:pt>
                <c:pt idx="13498">
                  <c:v>44168.708333333336</c:v>
                </c:pt>
                <c:pt idx="13499">
                  <c:v>44168.715277777781</c:v>
                </c:pt>
                <c:pt idx="13500">
                  <c:v>44168.722222222219</c:v>
                </c:pt>
                <c:pt idx="13501">
                  <c:v>44168.729166666664</c:v>
                </c:pt>
                <c:pt idx="13502">
                  <c:v>44168.736111111109</c:v>
                </c:pt>
                <c:pt idx="13503">
                  <c:v>44168.743055555555</c:v>
                </c:pt>
                <c:pt idx="13504">
                  <c:v>44168.75</c:v>
                </c:pt>
                <c:pt idx="13505">
                  <c:v>44168.756944444445</c:v>
                </c:pt>
                <c:pt idx="13506">
                  <c:v>44168.763888888891</c:v>
                </c:pt>
                <c:pt idx="13507">
                  <c:v>44168.770833333336</c:v>
                </c:pt>
                <c:pt idx="13508">
                  <c:v>44168.777777777781</c:v>
                </c:pt>
                <c:pt idx="13509">
                  <c:v>44168.784722222219</c:v>
                </c:pt>
                <c:pt idx="13510">
                  <c:v>44168.791666666664</c:v>
                </c:pt>
                <c:pt idx="13511">
                  <c:v>44168.798611111109</c:v>
                </c:pt>
                <c:pt idx="13512">
                  <c:v>44168.805555555555</c:v>
                </c:pt>
                <c:pt idx="13513">
                  <c:v>44168.8125</c:v>
                </c:pt>
                <c:pt idx="13514">
                  <c:v>44168.819444444445</c:v>
                </c:pt>
                <c:pt idx="13515">
                  <c:v>44168.826388888891</c:v>
                </c:pt>
                <c:pt idx="13516">
                  <c:v>44168.833333333336</c:v>
                </c:pt>
                <c:pt idx="13517">
                  <c:v>44168.840277777781</c:v>
                </c:pt>
                <c:pt idx="13518">
                  <c:v>44168.847222222219</c:v>
                </c:pt>
                <c:pt idx="13519">
                  <c:v>44168.854166666664</c:v>
                </c:pt>
                <c:pt idx="13520">
                  <c:v>44168.861111111109</c:v>
                </c:pt>
                <c:pt idx="13521">
                  <c:v>44168.868055555555</c:v>
                </c:pt>
                <c:pt idx="13522">
                  <c:v>44168.875</c:v>
                </c:pt>
                <c:pt idx="13523">
                  <c:v>44168.881944444445</c:v>
                </c:pt>
                <c:pt idx="13524">
                  <c:v>44168.888888888891</c:v>
                </c:pt>
                <c:pt idx="13525">
                  <c:v>44168.895833333336</c:v>
                </c:pt>
                <c:pt idx="13526">
                  <c:v>44168.902777777781</c:v>
                </c:pt>
                <c:pt idx="13527">
                  <c:v>44168.909722222219</c:v>
                </c:pt>
                <c:pt idx="13528">
                  <c:v>44168.916666666664</c:v>
                </c:pt>
                <c:pt idx="13529">
                  <c:v>44168.923611111109</c:v>
                </c:pt>
                <c:pt idx="13530">
                  <c:v>44168.930555555555</c:v>
                </c:pt>
                <c:pt idx="13531">
                  <c:v>44168.9375</c:v>
                </c:pt>
                <c:pt idx="13532">
                  <c:v>44168.944444444445</c:v>
                </c:pt>
                <c:pt idx="13533">
                  <c:v>44168.951388888891</c:v>
                </c:pt>
                <c:pt idx="13534">
                  <c:v>44168.958333333336</c:v>
                </c:pt>
                <c:pt idx="13535">
                  <c:v>44168.965277777781</c:v>
                </c:pt>
                <c:pt idx="13536">
                  <c:v>44168.972222222219</c:v>
                </c:pt>
                <c:pt idx="13537">
                  <c:v>44168.979166666664</c:v>
                </c:pt>
                <c:pt idx="13538">
                  <c:v>44168.986111111109</c:v>
                </c:pt>
                <c:pt idx="13539">
                  <c:v>44168.993055555555</c:v>
                </c:pt>
                <c:pt idx="13540">
                  <c:v>44169</c:v>
                </c:pt>
                <c:pt idx="13541">
                  <c:v>44169.006944444445</c:v>
                </c:pt>
                <c:pt idx="13542">
                  <c:v>44169.013888888891</c:v>
                </c:pt>
                <c:pt idx="13543">
                  <c:v>44169.020833333336</c:v>
                </c:pt>
                <c:pt idx="13544">
                  <c:v>44169.027777777781</c:v>
                </c:pt>
                <c:pt idx="13545">
                  <c:v>44169.034722222219</c:v>
                </c:pt>
                <c:pt idx="13546">
                  <c:v>44169.041666666664</c:v>
                </c:pt>
                <c:pt idx="13547">
                  <c:v>44169.048611111109</c:v>
                </c:pt>
                <c:pt idx="13548">
                  <c:v>44169.055555555555</c:v>
                </c:pt>
                <c:pt idx="13549">
                  <c:v>44169.0625</c:v>
                </c:pt>
                <c:pt idx="13550">
                  <c:v>44169.069444444445</c:v>
                </c:pt>
                <c:pt idx="13551">
                  <c:v>44169.076388888891</c:v>
                </c:pt>
                <c:pt idx="13552">
                  <c:v>44169.083333333336</c:v>
                </c:pt>
                <c:pt idx="13553">
                  <c:v>44169.090277777781</c:v>
                </c:pt>
                <c:pt idx="13554">
                  <c:v>44169.097222222219</c:v>
                </c:pt>
                <c:pt idx="13555">
                  <c:v>44169.104166666664</c:v>
                </c:pt>
                <c:pt idx="13556">
                  <c:v>44169.111111111109</c:v>
                </c:pt>
                <c:pt idx="13557">
                  <c:v>44169.118055555555</c:v>
                </c:pt>
                <c:pt idx="13558">
                  <c:v>44169.125</c:v>
                </c:pt>
                <c:pt idx="13559">
                  <c:v>44169.131944444445</c:v>
                </c:pt>
                <c:pt idx="13560">
                  <c:v>44169.138888888891</c:v>
                </c:pt>
                <c:pt idx="13561">
                  <c:v>44169.145833333336</c:v>
                </c:pt>
                <c:pt idx="13562">
                  <c:v>44169.152777777781</c:v>
                </c:pt>
                <c:pt idx="13563">
                  <c:v>44169.159722222219</c:v>
                </c:pt>
                <c:pt idx="13564">
                  <c:v>44169.166666666664</c:v>
                </c:pt>
                <c:pt idx="13565">
                  <c:v>44169.173611111109</c:v>
                </c:pt>
                <c:pt idx="13566">
                  <c:v>44169.180555555555</c:v>
                </c:pt>
                <c:pt idx="13567">
                  <c:v>44169.1875</c:v>
                </c:pt>
                <c:pt idx="13568">
                  <c:v>44169.194444444445</c:v>
                </c:pt>
                <c:pt idx="13569">
                  <c:v>44169.201388888891</c:v>
                </c:pt>
                <c:pt idx="13570">
                  <c:v>44169.208333333336</c:v>
                </c:pt>
                <c:pt idx="13571">
                  <c:v>44169.215277777781</c:v>
                </c:pt>
                <c:pt idx="13572">
                  <c:v>44169.222222222219</c:v>
                </c:pt>
                <c:pt idx="13573">
                  <c:v>44169.229166666664</c:v>
                </c:pt>
                <c:pt idx="13574">
                  <c:v>44169.236111111109</c:v>
                </c:pt>
                <c:pt idx="13575">
                  <c:v>44169.243055555555</c:v>
                </c:pt>
                <c:pt idx="13576">
                  <c:v>44169.25</c:v>
                </c:pt>
                <c:pt idx="13577">
                  <c:v>44169.256944444445</c:v>
                </c:pt>
                <c:pt idx="13578">
                  <c:v>44169.263888888891</c:v>
                </c:pt>
                <c:pt idx="13579">
                  <c:v>44169.270833333336</c:v>
                </c:pt>
                <c:pt idx="13580">
                  <c:v>44169.277777777781</c:v>
                </c:pt>
                <c:pt idx="13581">
                  <c:v>44169.284722222219</c:v>
                </c:pt>
                <c:pt idx="13582">
                  <c:v>44169.291666666664</c:v>
                </c:pt>
                <c:pt idx="13583">
                  <c:v>44169.298611111109</c:v>
                </c:pt>
                <c:pt idx="13584">
                  <c:v>44169.305555555555</c:v>
                </c:pt>
                <c:pt idx="13585">
                  <c:v>44169.3125</c:v>
                </c:pt>
                <c:pt idx="13586">
                  <c:v>44169.319444444445</c:v>
                </c:pt>
                <c:pt idx="13587">
                  <c:v>44169.326388888891</c:v>
                </c:pt>
                <c:pt idx="13588">
                  <c:v>44169.333333333336</c:v>
                </c:pt>
                <c:pt idx="13589">
                  <c:v>44169.340277777781</c:v>
                </c:pt>
                <c:pt idx="13590">
                  <c:v>44169.347222222219</c:v>
                </c:pt>
                <c:pt idx="13591">
                  <c:v>44169.354166666664</c:v>
                </c:pt>
                <c:pt idx="13592">
                  <c:v>44169.361111111109</c:v>
                </c:pt>
                <c:pt idx="13593">
                  <c:v>44169.368055555555</c:v>
                </c:pt>
                <c:pt idx="13594">
                  <c:v>44169.375</c:v>
                </c:pt>
                <c:pt idx="13595">
                  <c:v>44169.381944444445</c:v>
                </c:pt>
                <c:pt idx="13596">
                  <c:v>44169.388888888891</c:v>
                </c:pt>
                <c:pt idx="13597">
                  <c:v>44169.395833333336</c:v>
                </c:pt>
                <c:pt idx="13598">
                  <c:v>44169.402777777781</c:v>
                </c:pt>
                <c:pt idx="13599">
                  <c:v>44169.409722222219</c:v>
                </c:pt>
                <c:pt idx="13600">
                  <c:v>44169.416666666664</c:v>
                </c:pt>
                <c:pt idx="13601">
                  <c:v>44169.423611111109</c:v>
                </c:pt>
                <c:pt idx="13602">
                  <c:v>44169.430555555555</c:v>
                </c:pt>
                <c:pt idx="13603">
                  <c:v>44169.4375</c:v>
                </c:pt>
                <c:pt idx="13604">
                  <c:v>44169.444444444445</c:v>
                </c:pt>
                <c:pt idx="13605">
                  <c:v>44169.451388888891</c:v>
                </c:pt>
                <c:pt idx="13606">
                  <c:v>44169.458333333336</c:v>
                </c:pt>
                <c:pt idx="13607">
                  <c:v>44169.465277777781</c:v>
                </c:pt>
                <c:pt idx="13608">
                  <c:v>44169.472222222219</c:v>
                </c:pt>
                <c:pt idx="13609">
                  <c:v>44169.479166666664</c:v>
                </c:pt>
                <c:pt idx="13610">
                  <c:v>44169.486111111109</c:v>
                </c:pt>
                <c:pt idx="13611">
                  <c:v>44169.493055555555</c:v>
                </c:pt>
                <c:pt idx="13612">
                  <c:v>44169.5</c:v>
                </c:pt>
                <c:pt idx="13613">
                  <c:v>44169.506944444445</c:v>
                </c:pt>
                <c:pt idx="13614">
                  <c:v>44169.513888888891</c:v>
                </c:pt>
                <c:pt idx="13615">
                  <c:v>44169.520833333336</c:v>
                </c:pt>
                <c:pt idx="13616">
                  <c:v>44169.527777777781</c:v>
                </c:pt>
                <c:pt idx="13617">
                  <c:v>44169.534722222219</c:v>
                </c:pt>
                <c:pt idx="13618">
                  <c:v>44169.541666666664</c:v>
                </c:pt>
                <c:pt idx="13619">
                  <c:v>44169.548611111109</c:v>
                </c:pt>
                <c:pt idx="13620">
                  <c:v>44169.555555555555</c:v>
                </c:pt>
                <c:pt idx="13621">
                  <c:v>44169.5625</c:v>
                </c:pt>
                <c:pt idx="13622">
                  <c:v>44169.569444444445</c:v>
                </c:pt>
                <c:pt idx="13623">
                  <c:v>44169.576388888891</c:v>
                </c:pt>
                <c:pt idx="13624">
                  <c:v>44169.583333333336</c:v>
                </c:pt>
                <c:pt idx="13625">
                  <c:v>44169.590277777781</c:v>
                </c:pt>
                <c:pt idx="13626">
                  <c:v>44169.597222222219</c:v>
                </c:pt>
                <c:pt idx="13627">
                  <c:v>44169.604166666664</c:v>
                </c:pt>
                <c:pt idx="13628">
                  <c:v>44169.611111111109</c:v>
                </c:pt>
                <c:pt idx="13629">
                  <c:v>44169.618055555555</c:v>
                </c:pt>
                <c:pt idx="13630">
                  <c:v>44169.625</c:v>
                </c:pt>
                <c:pt idx="13631">
                  <c:v>44169.631944444445</c:v>
                </c:pt>
                <c:pt idx="13632">
                  <c:v>44169.638888888891</c:v>
                </c:pt>
                <c:pt idx="13633">
                  <c:v>44169.645833333336</c:v>
                </c:pt>
                <c:pt idx="13634">
                  <c:v>44169.652777777781</c:v>
                </c:pt>
                <c:pt idx="13635">
                  <c:v>44169.659722222219</c:v>
                </c:pt>
                <c:pt idx="13636">
                  <c:v>44169.666666666664</c:v>
                </c:pt>
                <c:pt idx="13637">
                  <c:v>44169.673611111109</c:v>
                </c:pt>
                <c:pt idx="13638">
                  <c:v>44169.680555555555</c:v>
                </c:pt>
                <c:pt idx="13639">
                  <c:v>44169.6875</c:v>
                </c:pt>
                <c:pt idx="13640">
                  <c:v>44169.694444444445</c:v>
                </c:pt>
                <c:pt idx="13641">
                  <c:v>44169.701388888891</c:v>
                </c:pt>
                <c:pt idx="13642">
                  <c:v>44169.708333333336</c:v>
                </c:pt>
                <c:pt idx="13643">
                  <c:v>44169.715277777781</c:v>
                </c:pt>
                <c:pt idx="13644">
                  <c:v>44169.722222222219</c:v>
                </c:pt>
                <c:pt idx="13645">
                  <c:v>44169.729166666664</c:v>
                </c:pt>
                <c:pt idx="13646">
                  <c:v>44169.736111111109</c:v>
                </c:pt>
                <c:pt idx="13647">
                  <c:v>44169.743055555555</c:v>
                </c:pt>
                <c:pt idx="13648">
                  <c:v>44169.75</c:v>
                </c:pt>
                <c:pt idx="13649">
                  <c:v>44169.756944444445</c:v>
                </c:pt>
                <c:pt idx="13650">
                  <c:v>44169.763888888891</c:v>
                </c:pt>
                <c:pt idx="13651">
                  <c:v>44169.770833333336</c:v>
                </c:pt>
                <c:pt idx="13652">
                  <c:v>44169.777777777781</c:v>
                </c:pt>
                <c:pt idx="13653">
                  <c:v>44169.784722222219</c:v>
                </c:pt>
                <c:pt idx="13654">
                  <c:v>44169.791666666664</c:v>
                </c:pt>
                <c:pt idx="13655">
                  <c:v>44169.798611111109</c:v>
                </c:pt>
                <c:pt idx="13656">
                  <c:v>44169.805555555555</c:v>
                </c:pt>
                <c:pt idx="13657">
                  <c:v>44169.8125</c:v>
                </c:pt>
                <c:pt idx="13658">
                  <c:v>44169.819444444445</c:v>
                </c:pt>
                <c:pt idx="13659">
                  <c:v>44169.826388888891</c:v>
                </c:pt>
                <c:pt idx="13660">
                  <c:v>44169.833333333336</c:v>
                </c:pt>
                <c:pt idx="13661">
                  <c:v>44169.840277777781</c:v>
                </c:pt>
                <c:pt idx="13662">
                  <c:v>44169.847222222219</c:v>
                </c:pt>
                <c:pt idx="13663">
                  <c:v>44169.854166666664</c:v>
                </c:pt>
                <c:pt idx="13664">
                  <c:v>44169.861111111109</c:v>
                </c:pt>
                <c:pt idx="13665">
                  <c:v>44169.868055555555</c:v>
                </c:pt>
                <c:pt idx="13666">
                  <c:v>44169.875</c:v>
                </c:pt>
                <c:pt idx="13667">
                  <c:v>44169.881944444445</c:v>
                </c:pt>
                <c:pt idx="13668">
                  <c:v>44169.888888888891</c:v>
                </c:pt>
                <c:pt idx="13669">
                  <c:v>44169.895833333336</c:v>
                </c:pt>
                <c:pt idx="13670">
                  <c:v>44169.902777777781</c:v>
                </c:pt>
                <c:pt idx="13671">
                  <c:v>44169.909722222219</c:v>
                </c:pt>
                <c:pt idx="13672">
                  <c:v>44169.916666666664</c:v>
                </c:pt>
                <c:pt idx="13673">
                  <c:v>44169.923611111109</c:v>
                </c:pt>
                <c:pt idx="13674">
                  <c:v>44169.930555555555</c:v>
                </c:pt>
                <c:pt idx="13675">
                  <c:v>44169.9375</c:v>
                </c:pt>
                <c:pt idx="13676">
                  <c:v>44169.944444444445</c:v>
                </c:pt>
                <c:pt idx="13677">
                  <c:v>44169.951388888891</c:v>
                </c:pt>
                <c:pt idx="13678">
                  <c:v>44169.958333333336</c:v>
                </c:pt>
                <c:pt idx="13679">
                  <c:v>44169.965277777781</c:v>
                </c:pt>
                <c:pt idx="13680">
                  <c:v>44169.972222222219</c:v>
                </c:pt>
                <c:pt idx="13681">
                  <c:v>44169.979166666664</c:v>
                </c:pt>
                <c:pt idx="13682">
                  <c:v>44169.986111111109</c:v>
                </c:pt>
                <c:pt idx="13683">
                  <c:v>44169.993055555555</c:v>
                </c:pt>
                <c:pt idx="13684">
                  <c:v>44170</c:v>
                </c:pt>
                <c:pt idx="13685">
                  <c:v>44170.006944444445</c:v>
                </c:pt>
                <c:pt idx="13686">
                  <c:v>44170.013888888891</c:v>
                </c:pt>
                <c:pt idx="13687">
                  <c:v>44170.020833333336</c:v>
                </c:pt>
                <c:pt idx="13688">
                  <c:v>44170.027777777781</c:v>
                </c:pt>
                <c:pt idx="13689">
                  <c:v>44170.034722222219</c:v>
                </c:pt>
                <c:pt idx="13690">
                  <c:v>44170.041666666664</c:v>
                </c:pt>
                <c:pt idx="13691">
                  <c:v>44170.048611111109</c:v>
                </c:pt>
                <c:pt idx="13692">
                  <c:v>44170.055555555555</c:v>
                </c:pt>
                <c:pt idx="13693">
                  <c:v>44170.0625</c:v>
                </c:pt>
                <c:pt idx="13694">
                  <c:v>44170.069444444445</c:v>
                </c:pt>
                <c:pt idx="13695">
                  <c:v>44170.076388888891</c:v>
                </c:pt>
                <c:pt idx="13696">
                  <c:v>44170.083333333336</c:v>
                </c:pt>
                <c:pt idx="13697">
                  <c:v>44170.090277777781</c:v>
                </c:pt>
                <c:pt idx="13698">
                  <c:v>44170.097222222219</c:v>
                </c:pt>
                <c:pt idx="13699">
                  <c:v>44170.104166666664</c:v>
                </c:pt>
                <c:pt idx="13700">
                  <c:v>44170.111111111109</c:v>
                </c:pt>
                <c:pt idx="13701">
                  <c:v>44170.118055555555</c:v>
                </c:pt>
                <c:pt idx="13702">
                  <c:v>44170.125</c:v>
                </c:pt>
                <c:pt idx="13703">
                  <c:v>44170.131944444445</c:v>
                </c:pt>
                <c:pt idx="13704">
                  <c:v>44170.138888888891</c:v>
                </c:pt>
                <c:pt idx="13705">
                  <c:v>44170.145833333336</c:v>
                </c:pt>
                <c:pt idx="13706">
                  <c:v>44170.152777777781</c:v>
                </c:pt>
                <c:pt idx="13707">
                  <c:v>44170.159722222219</c:v>
                </c:pt>
                <c:pt idx="13708">
                  <c:v>44170.166666666664</c:v>
                </c:pt>
                <c:pt idx="13709">
                  <c:v>44170.173611111109</c:v>
                </c:pt>
                <c:pt idx="13710">
                  <c:v>44170.180555555555</c:v>
                </c:pt>
                <c:pt idx="13711">
                  <c:v>44170.1875</c:v>
                </c:pt>
                <c:pt idx="13712">
                  <c:v>44170.194444444445</c:v>
                </c:pt>
                <c:pt idx="13713">
                  <c:v>44170.201388888891</c:v>
                </c:pt>
                <c:pt idx="13714">
                  <c:v>44170.208333333336</c:v>
                </c:pt>
                <c:pt idx="13715">
                  <c:v>44170.215277777781</c:v>
                </c:pt>
                <c:pt idx="13716">
                  <c:v>44170.222222222219</c:v>
                </c:pt>
                <c:pt idx="13717">
                  <c:v>44170.229166666664</c:v>
                </c:pt>
                <c:pt idx="13718">
                  <c:v>44170.236111111109</c:v>
                </c:pt>
                <c:pt idx="13719">
                  <c:v>44170.243055555555</c:v>
                </c:pt>
                <c:pt idx="13720">
                  <c:v>44170.25</c:v>
                </c:pt>
                <c:pt idx="13721">
                  <c:v>44170.256944444445</c:v>
                </c:pt>
                <c:pt idx="13722">
                  <c:v>44170.263888888891</c:v>
                </c:pt>
                <c:pt idx="13723">
                  <c:v>44170.270833333336</c:v>
                </c:pt>
                <c:pt idx="13724">
                  <c:v>44170.277777777781</c:v>
                </c:pt>
                <c:pt idx="13725">
                  <c:v>44170.284722222219</c:v>
                </c:pt>
                <c:pt idx="13726">
                  <c:v>44170.291666666664</c:v>
                </c:pt>
                <c:pt idx="13727">
                  <c:v>44170.298611111109</c:v>
                </c:pt>
                <c:pt idx="13728">
                  <c:v>44170.305555555555</c:v>
                </c:pt>
                <c:pt idx="13729">
                  <c:v>44170.3125</c:v>
                </c:pt>
                <c:pt idx="13730">
                  <c:v>44170.319444444445</c:v>
                </c:pt>
                <c:pt idx="13731">
                  <c:v>44170.326388888891</c:v>
                </c:pt>
                <c:pt idx="13732">
                  <c:v>44170.333333333336</c:v>
                </c:pt>
                <c:pt idx="13733">
                  <c:v>44170.340277777781</c:v>
                </c:pt>
                <c:pt idx="13734">
                  <c:v>44170.347222222219</c:v>
                </c:pt>
                <c:pt idx="13735">
                  <c:v>44170.354166666664</c:v>
                </c:pt>
                <c:pt idx="13736">
                  <c:v>44170.361111111109</c:v>
                </c:pt>
                <c:pt idx="13737">
                  <c:v>44170.368055555555</c:v>
                </c:pt>
                <c:pt idx="13738">
                  <c:v>44170.375</c:v>
                </c:pt>
                <c:pt idx="13739">
                  <c:v>44170.381944444445</c:v>
                </c:pt>
                <c:pt idx="13740">
                  <c:v>44170.388888888891</c:v>
                </c:pt>
                <c:pt idx="13741">
                  <c:v>44170.395833333336</c:v>
                </c:pt>
                <c:pt idx="13742">
                  <c:v>44170.402777777781</c:v>
                </c:pt>
                <c:pt idx="13743">
                  <c:v>44170.409722222219</c:v>
                </c:pt>
                <c:pt idx="13744">
                  <c:v>44170.416666666664</c:v>
                </c:pt>
                <c:pt idx="13745">
                  <c:v>44170.423611111109</c:v>
                </c:pt>
                <c:pt idx="13746">
                  <c:v>44170.430555555555</c:v>
                </c:pt>
                <c:pt idx="13747">
                  <c:v>44170.4375</c:v>
                </c:pt>
                <c:pt idx="13748">
                  <c:v>44170.444444444445</c:v>
                </c:pt>
                <c:pt idx="13749">
                  <c:v>44170.451388888891</c:v>
                </c:pt>
                <c:pt idx="13750">
                  <c:v>44170.458333333336</c:v>
                </c:pt>
                <c:pt idx="13751">
                  <c:v>44170.465277777781</c:v>
                </c:pt>
                <c:pt idx="13752">
                  <c:v>44170.472222222219</c:v>
                </c:pt>
                <c:pt idx="13753">
                  <c:v>44170.479166666664</c:v>
                </c:pt>
                <c:pt idx="13754">
                  <c:v>44170.486111111109</c:v>
                </c:pt>
                <c:pt idx="13755">
                  <c:v>44170.493055555555</c:v>
                </c:pt>
                <c:pt idx="13756">
                  <c:v>44170.5</c:v>
                </c:pt>
                <c:pt idx="13757">
                  <c:v>44170.506944444445</c:v>
                </c:pt>
                <c:pt idx="13758">
                  <c:v>44170.513888888891</c:v>
                </c:pt>
                <c:pt idx="13759">
                  <c:v>44170.520833333336</c:v>
                </c:pt>
                <c:pt idx="13760">
                  <c:v>44170.527777777781</c:v>
                </c:pt>
                <c:pt idx="13761">
                  <c:v>44170.534722222219</c:v>
                </c:pt>
                <c:pt idx="13762">
                  <c:v>44170.541666666664</c:v>
                </c:pt>
                <c:pt idx="13763">
                  <c:v>44170.548611111109</c:v>
                </c:pt>
                <c:pt idx="13764">
                  <c:v>44170.555555555555</c:v>
                </c:pt>
                <c:pt idx="13765">
                  <c:v>44170.5625</c:v>
                </c:pt>
                <c:pt idx="13766">
                  <c:v>44170.569444444445</c:v>
                </c:pt>
                <c:pt idx="13767">
                  <c:v>44170.576388888891</c:v>
                </c:pt>
                <c:pt idx="13768">
                  <c:v>44170.583333333336</c:v>
                </c:pt>
                <c:pt idx="13769">
                  <c:v>44170.590277777781</c:v>
                </c:pt>
                <c:pt idx="13770">
                  <c:v>44170.597222222219</c:v>
                </c:pt>
                <c:pt idx="13771">
                  <c:v>44170.604166666664</c:v>
                </c:pt>
                <c:pt idx="13772">
                  <c:v>44170.611111111109</c:v>
                </c:pt>
                <c:pt idx="13773">
                  <c:v>44170.618055555555</c:v>
                </c:pt>
                <c:pt idx="13774">
                  <c:v>44170.625</c:v>
                </c:pt>
                <c:pt idx="13775">
                  <c:v>44170.631944444445</c:v>
                </c:pt>
                <c:pt idx="13776">
                  <c:v>44170.638888888891</c:v>
                </c:pt>
                <c:pt idx="13777">
                  <c:v>44170.645833333336</c:v>
                </c:pt>
                <c:pt idx="13778">
                  <c:v>44170.652777777781</c:v>
                </c:pt>
                <c:pt idx="13779">
                  <c:v>44170.659722222219</c:v>
                </c:pt>
                <c:pt idx="13780">
                  <c:v>44170.666666666664</c:v>
                </c:pt>
                <c:pt idx="13781">
                  <c:v>44170.673611111109</c:v>
                </c:pt>
                <c:pt idx="13782">
                  <c:v>44170.680555555555</c:v>
                </c:pt>
                <c:pt idx="13783">
                  <c:v>44170.6875</c:v>
                </c:pt>
                <c:pt idx="13784">
                  <c:v>44170.694444444445</c:v>
                </c:pt>
                <c:pt idx="13785">
                  <c:v>44170.701388888891</c:v>
                </c:pt>
                <c:pt idx="13786">
                  <c:v>44170.708333333336</c:v>
                </c:pt>
                <c:pt idx="13787">
                  <c:v>44170.715277777781</c:v>
                </c:pt>
                <c:pt idx="13788">
                  <c:v>44170.722222222219</c:v>
                </c:pt>
                <c:pt idx="13789">
                  <c:v>44170.729166666664</c:v>
                </c:pt>
                <c:pt idx="13790">
                  <c:v>44170.736111111109</c:v>
                </c:pt>
                <c:pt idx="13791">
                  <c:v>44170.743055555555</c:v>
                </c:pt>
                <c:pt idx="13792">
                  <c:v>44170.75</c:v>
                </c:pt>
                <c:pt idx="13793">
                  <c:v>44170.756944444445</c:v>
                </c:pt>
                <c:pt idx="13794">
                  <c:v>44170.763888888891</c:v>
                </c:pt>
                <c:pt idx="13795">
                  <c:v>44170.770833333336</c:v>
                </c:pt>
                <c:pt idx="13796">
                  <c:v>44170.777777777781</c:v>
                </c:pt>
                <c:pt idx="13797">
                  <c:v>44170.784722222219</c:v>
                </c:pt>
                <c:pt idx="13798">
                  <c:v>44170.791666666664</c:v>
                </c:pt>
                <c:pt idx="13799">
                  <c:v>44170.798611111109</c:v>
                </c:pt>
                <c:pt idx="13800">
                  <c:v>44170.805555555555</c:v>
                </c:pt>
                <c:pt idx="13801">
                  <c:v>44170.8125</c:v>
                </c:pt>
                <c:pt idx="13802">
                  <c:v>44170.819444444445</c:v>
                </c:pt>
                <c:pt idx="13803">
                  <c:v>44170.826388888891</c:v>
                </c:pt>
                <c:pt idx="13804">
                  <c:v>44170.833333333336</c:v>
                </c:pt>
                <c:pt idx="13805">
                  <c:v>44170.840277777781</c:v>
                </c:pt>
                <c:pt idx="13806">
                  <c:v>44170.847222222219</c:v>
                </c:pt>
                <c:pt idx="13807">
                  <c:v>44170.854166666664</c:v>
                </c:pt>
                <c:pt idx="13808">
                  <c:v>44170.861111111109</c:v>
                </c:pt>
                <c:pt idx="13809">
                  <c:v>44170.868055555555</c:v>
                </c:pt>
                <c:pt idx="13810">
                  <c:v>44170.875</c:v>
                </c:pt>
                <c:pt idx="13811">
                  <c:v>44170.881944444445</c:v>
                </c:pt>
                <c:pt idx="13812">
                  <c:v>44170.888888888891</c:v>
                </c:pt>
                <c:pt idx="13813">
                  <c:v>44170.895833333336</c:v>
                </c:pt>
                <c:pt idx="13814">
                  <c:v>44170.902777777781</c:v>
                </c:pt>
                <c:pt idx="13815">
                  <c:v>44170.909722222219</c:v>
                </c:pt>
                <c:pt idx="13816">
                  <c:v>44170.916666666664</c:v>
                </c:pt>
                <c:pt idx="13817">
                  <c:v>44170.923611111109</c:v>
                </c:pt>
                <c:pt idx="13818">
                  <c:v>44170.930555555555</c:v>
                </c:pt>
                <c:pt idx="13819">
                  <c:v>44170.9375</c:v>
                </c:pt>
                <c:pt idx="13820">
                  <c:v>44170.944444444445</c:v>
                </c:pt>
                <c:pt idx="13821">
                  <c:v>44170.951388888891</c:v>
                </c:pt>
                <c:pt idx="13822">
                  <c:v>44170.958333333336</c:v>
                </c:pt>
                <c:pt idx="13823">
                  <c:v>44170.965277777781</c:v>
                </c:pt>
                <c:pt idx="13824">
                  <c:v>44170.972222222219</c:v>
                </c:pt>
                <c:pt idx="13825">
                  <c:v>44170.979166666664</c:v>
                </c:pt>
                <c:pt idx="13826">
                  <c:v>44170.986111111109</c:v>
                </c:pt>
                <c:pt idx="13827">
                  <c:v>44170.993055555555</c:v>
                </c:pt>
                <c:pt idx="13828">
                  <c:v>44171</c:v>
                </c:pt>
                <c:pt idx="13829">
                  <c:v>44171.006944444445</c:v>
                </c:pt>
                <c:pt idx="13830">
                  <c:v>44171.013888888891</c:v>
                </c:pt>
                <c:pt idx="13831">
                  <c:v>44171.020833333336</c:v>
                </c:pt>
                <c:pt idx="13832">
                  <c:v>44171.027777777781</c:v>
                </c:pt>
                <c:pt idx="13833">
                  <c:v>44171.034722222219</c:v>
                </c:pt>
                <c:pt idx="13834">
                  <c:v>44171.041666666664</c:v>
                </c:pt>
                <c:pt idx="13835">
                  <c:v>44171.048611111109</c:v>
                </c:pt>
                <c:pt idx="13836">
                  <c:v>44171.055555555555</c:v>
                </c:pt>
                <c:pt idx="13837">
                  <c:v>44171.0625</c:v>
                </c:pt>
                <c:pt idx="13838">
                  <c:v>44171.069444444445</c:v>
                </c:pt>
                <c:pt idx="13839">
                  <c:v>44171.076388888891</c:v>
                </c:pt>
                <c:pt idx="13840">
                  <c:v>44171.083333333336</c:v>
                </c:pt>
                <c:pt idx="13841">
                  <c:v>44171.090277777781</c:v>
                </c:pt>
                <c:pt idx="13842">
                  <c:v>44171.097222222219</c:v>
                </c:pt>
                <c:pt idx="13843">
                  <c:v>44171.104166666664</c:v>
                </c:pt>
                <c:pt idx="13844">
                  <c:v>44171.111111111109</c:v>
                </c:pt>
                <c:pt idx="13845">
                  <c:v>44171.118055555555</c:v>
                </c:pt>
                <c:pt idx="13846">
                  <c:v>44171.125</c:v>
                </c:pt>
                <c:pt idx="13847">
                  <c:v>44171.131944444445</c:v>
                </c:pt>
                <c:pt idx="13848">
                  <c:v>44171.138888888891</c:v>
                </c:pt>
                <c:pt idx="13849">
                  <c:v>44171.145833333336</c:v>
                </c:pt>
                <c:pt idx="13850">
                  <c:v>44171.152777777781</c:v>
                </c:pt>
                <c:pt idx="13851">
                  <c:v>44171.159722222219</c:v>
                </c:pt>
                <c:pt idx="13852">
                  <c:v>44171.166666666664</c:v>
                </c:pt>
                <c:pt idx="13853">
                  <c:v>44171.173611111109</c:v>
                </c:pt>
                <c:pt idx="13854">
                  <c:v>44171.180555555555</c:v>
                </c:pt>
                <c:pt idx="13855">
                  <c:v>44171.1875</c:v>
                </c:pt>
                <c:pt idx="13856">
                  <c:v>44171.194444444445</c:v>
                </c:pt>
                <c:pt idx="13857">
                  <c:v>44171.201388888891</c:v>
                </c:pt>
                <c:pt idx="13858">
                  <c:v>44171.208333333336</c:v>
                </c:pt>
                <c:pt idx="13859">
                  <c:v>44171.215277777781</c:v>
                </c:pt>
                <c:pt idx="13860">
                  <c:v>44171.222222222219</c:v>
                </c:pt>
                <c:pt idx="13861">
                  <c:v>44171.229166666664</c:v>
                </c:pt>
                <c:pt idx="13862">
                  <c:v>44171.236111111109</c:v>
                </c:pt>
                <c:pt idx="13863">
                  <c:v>44171.243055555555</c:v>
                </c:pt>
                <c:pt idx="13864">
                  <c:v>44171.25</c:v>
                </c:pt>
                <c:pt idx="13865">
                  <c:v>44171.256944444445</c:v>
                </c:pt>
                <c:pt idx="13866">
                  <c:v>44171.263888888891</c:v>
                </c:pt>
                <c:pt idx="13867">
                  <c:v>44171.270833333336</c:v>
                </c:pt>
                <c:pt idx="13868">
                  <c:v>44171.277777777781</c:v>
                </c:pt>
                <c:pt idx="13869">
                  <c:v>44171.284722222219</c:v>
                </c:pt>
                <c:pt idx="13870">
                  <c:v>44171.291666666664</c:v>
                </c:pt>
                <c:pt idx="13871">
                  <c:v>44171.298611111109</c:v>
                </c:pt>
                <c:pt idx="13872">
                  <c:v>44171.305555555555</c:v>
                </c:pt>
                <c:pt idx="13873">
                  <c:v>44171.3125</c:v>
                </c:pt>
                <c:pt idx="13874">
                  <c:v>44171.319444444445</c:v>
                </c:pt>
                <c:pt idx="13875">
                  <c:v>44171.326388888891</c:v>
                </c:pt>
                <c:pt idx="13876">
                  <c:v>44171.333333333336</c:v>
                </c:pt>
                <c:pt idx="13877">
                  <c:v>44171.340277777781</c:v>
                </c:pt>
                <c:pt idx="13878">
                  <c:v>44171.347222222219</c:v>
                </c:pt>
                <c:pt idx="13879">
                  <c:v>44171.354166666664</c:v>
                </c:pt>
                <c:pt idx="13880">
                  <c:v>44171.361111111109</c:v>
                </c:pt>
                <c:pt idx="13881">
                  <c:v>44171.368055555555</c:v>
                </c:pt>
                <c:pt idx="13882">
                  <c:v>44171.375</c:v>
                </c:pt>
                <c:pt idx="13883">
                  <c:v>44171.381944444445</c:v>
                </c:pt>
                <c:pt idx="13884">
                  <c:v>44171.388888888891</c:v>
                </c:pt>
                <c:pt idx="13885">
                  <c:v>44171.395833333336</c:v>
                </c:pt>
                <c:pt idx="13886">
                  <c:v>44171.402777777781</c:v>
                </c:pt>
                <c:pt idx="13887">
                  <c:v>44171.409722222219</c:v>
                </c:pt>
                <c:pt idx="13888">
                  <c:v>44171.416666666664</c:v>
                </c:pt>
                <c:pt idx="13889">
                  <c:v>44171.423611111109</c:v>
                </c:pt>
                <c:pt idx="13890">
                  <c:v>44171.430555555555</c:v>
                </c:pt>
                <c:pt idx="13891">
                  <c:v>44171.4375</c:v>
                </c:pt>
                <c:pt idx="13892">
                  <c:v>44171.444444444445</c:v>
                </c:pt>
                <c:pt idx="13893">
                  <c:v>44171.451388888891</c:v>
                </c:pt>
                <c:pt idx="13894">
                  <c:v>44171.458333333336</c:v>
                </c:pt>
                <c:pt idx="13895">
                  <c:v>44171.465277777781</c:v>
                </c:pt>
                <c:pt idx="13896">
                  <c:v>44171.472222222219</c:v>
                </c:pt>
                <c:pt idx="13897">
                  <c:v>44171.479166666664</c:v>
                </c:pt>
                <c:pt idx="13898">
                  <c:v>44171.486111111109</c:v>
                </c:pt>
                <c:pt idx="13899">
                  <c:v>44171.493055555555</c:v>
                </c:pt>
                <c:pt idx="13900">
                  <c:v>44171.5</c:v>
                </c:pt>
                <c:pt idx="13901">
                  <c:v>44171.506944444445</c:v>
                </c:pt>
                <c:pt idx="13902">
                  <c:v>44171.513888888891</c:v>
                </c:pt>
                <c:pt idx="13903">
                  <c:v>44171.520833333336</c:v>
                </c:pt>
                <c:pt idx="13904">
                  <c:v>44171.527777777781</c:v>
                </c:pt>
                <c:pt idx="13905">
                  <c:v>44171.534722222219</c:v>
                </c:pt>
                <c:pt idx="13906">
                  <c:v>44171.541666666664</c:v>
                </c:pt>
                <c:pt idx="13907">
                  <c:v>44171.548611111109</c:v>
                </c:pt>
                <c:pt idx="13908">
                  <c:v>44171.555555555555</c:v>
                </c:pt>
                <c:pt idx="13909">
                  <c:v>44171.5625</c:v>
                </c:pt>
                <c:pt idx="13910">
                  <c:v>44171.569444444445</c:v>
                </c:pt>
                <c:pt idx="13911">
                  <c:v>44171.576388888891</c:v>
                </c:pt>
                <c:pt idx="13912">
                  <c:v>44171.583333333336</c:v>
                </c:pt>
                <c:pt idx="13913">
                  <c:v>44171.590277777781</c:v>
                </c:pt>
                <c:pt idx="13914">
                  <c:v>44171.597222222219</c:v>
                </c:pt>
                <c:pt idx="13915">
                  <c:v>44171.604166666664</c:v>
                </c:pt>
                <c:pt idx="13916">
                  <c:v>44171.611111111109</c:v>
                </c:pt>
                <c:pt idx="13917">
                  <c:v>44171.618055555555</c:v>
                </c:pt>
                <c:pt idx="13918">
                  <c:v>44171.625</c:v>
                </c:pt>
                <c:pt idx="13919">
                  <c:v>44171.631944444445</c:v>
                </c:pt>
                <c:pt idx="13920">
                  <c:v>44171.638888888891</c:v>
                </c:pt>
                <c:pt idx="13921">
                  <c:v>44171.645833333336</c:v>
                </c:pt>
                <c:pt idx="13922">
                  <c:v>44171.652777777781</c:v>
                </c:pt>
                <c:pt idx="13923">
                  <c:v>44171.659722222219</c:v>
                </c:pt>
                <c:pt idx="13924">
                  <c:v>44171.666666666664</c:v>
                </c:pt>
                <c:pt idx="13925">
                  <c:v>44171.673611111109</c:v>
                </c:pt>
                <c:pt idx="13926">
                  <c:v>44171.680555555555</c:v>
                </c:pt>
                <c:pt idx="13927">
                  <c:v>44171.6875</c:v>
                </c:pt>
                <c:pt idx="13928">
                  <c:v>44171.694444444445</c:v>
                </c:pt>
                <c:pt idx="13929">
                  <c:v>44171.701388888891</c:v>
                </c:pt>
                <c:pt idx="13930">
                  <c:v>44171.708333333336</c:v>
                </c:pt>
                <c:pt idx="13931">
                  <c:v>44171.715277777781</c:v>
                </c:pt>
                <c:pt idx="13932">
                  <c:v>44171.722222222219</c:v>
                </c:pt>
                <c:pt idx="13933">
                  <c:v>44171.729166666664</c:v>
                </c:pt>
                <c:pt idx="13934">
                  <c:v>44171.736111111109</c:v>
                </c:pt>
                <c:pt idx="13935">
                  <c:v>44171.743055555555</c:v>
                </c:pt>
                <c:pt idx="13936">
                  <c:v>44171.75</c:v>
                </c:pt>
                <c:pt idx="13937">
                  <c:v>44171.756944444445</c:v>
                </c:pt>
                <c:pt idx="13938">
                  <c:v>44171.763888888891</c:v>
                </c:pt>
                <c:pt idx="13939">
                  <c:v>44171.770833333336</c:v>
                </c:pt>
                <c:pt idx="13940">
                  <c:v>44171.777777777781</c:v>
                </c:pt>
                <c:pt idx="13941">
                  <c:v>44171.784722222219</c:v>
                </c:pt>
                <c:pt idx="13942">
                  <c:v>44171.791666666664</c:v>
                </c:pt>
                <c:pt idx="13943">
                  <c:v>44171.798611111109</c:v>
                </c:pt>
                <c:pt idx="13944">
                  <c:v>44171.805555555555</c:v>
                </c:pt>
                <c:pt idx="13945">
                  <c:v>44171.8125</c:v>
                </c:pt>
                <c:pt idx="13946">
                  <c:v>44171.819444444445</c:v>
                </c:pt>
                <c:pt idx="13947">
                  <c:v>44171.826388888891</c:v>
                </c:pt>
                <c:pt idx="13948">
                  <c:v>44171.833333333336</c:v>
                </c:pt>
                <c:pt idx="13949">
                  <c:v>44171.840277777781</c:v>
                </c:pt>
                <c:pt idx="13950">
                  <c:v>44171.847222222219</c:v>
                </c:pt>
                <c:pt idx="13951">
                  <c:v>44171.854166666664</c:v>
                </c:pt>
                <c:pt idx="13952">
                  <c:v>44171.861111111109</c:v>
                </c:pt>
                <c:pt idx="13953">
                  <c:v>44171.868055555555</c:v>
                </c:pt>
                <c:pt idx="13954">
                  <c:v>44171.875</c:v>
                </c:pt>
                <c:pt idx="13955">
                  <c:v>44171.881944444445</c:v>
                </c:pt>
                <c:pt idx="13956">
                  <c:v>44171.888888888891</c:v>
                </c:pt>
                <c:pt idx="13957">
                  <c:v>44171.895833333336</c:v>
                </c:pt>
                <c:pt idx="13958">
                  <c:v>44171.902777777781</c:v>
                </c:pt>
                <c:pt idx="13959">
                  <c:v>44171.909722222219</c:v>
                </c:pt>
                <c:pt idx="13960">
                  <c:v>44171.916666666664</c:v>
                </c:pt>
                <c:pt idx="13961">
                  <c:v>44171.923611111109</c:v>
                </c:pt>
                <c:pt idx="13962">
                  <c:v>44171.930555555555</c:v>
                </c:pt>
                <c:pt idx="13963">
                  <c:v>44171.9375</c:v>
                </c:pt>
                <c:pt idx="13964">
                  <c:v>44171.944444444445</c:v>
                </c:pt>
                <c:pt idx="13965">
                  <c:v>44171.951388888891</c:v>
                </c:pt>
                <c:pt idx="13966">
                  <c:v>44171.958333333336</c:v>
                </c:pt>
                <c:pt idx="13967">
                  <c:v>44171.965277777781</c:v>
                </c:pt>
                <c:pt idx="13968">
                  <c:v>44171.972222222219</c:v>
                </c:pt>
                <c:pt idx="13969">
                  <c:v>44171.979166666664</c:v>
                </c:pt>
                <c:pt idx="13970">
                  <c:v>44171.986111111109</c:v>
                </c:pt>
                <c:pt idx="13971">
                  <c:v>44171.993055555555</c:v>
                </c:pt>
                <c:pt idx="13972">
                  <c:v>44172</c:v>
                </c:pt>
                <c:pt idx="13973">
                  <c:v>44172.006944444445</c:v>
                </c:pt>
                <c:pt idx="13974">
                  <c:v>44172.013888888891</c:v>
                </c:pt>
                <c:pt idx="13975">
                  <c:v>44172.020833333336</c:v>
                </c:pt>
                <c:pt idx="13976">
                  <c:v>44172.027777777781</c:v>
                </c:pt>
                <c:pt idx="13977">
                  <c:v>44172.034722222219</c:v>
                </c:pt>
                <c:pt idx="13978">
                  <c:v>44172.041666666664</c:v>
                </c:pt>
                <c:pt idx="13979">
                  <c:v>44172.048611111109</c:v>
                </c:pt>
                <c:pt idx="13980">
                  <c:v>44172.055555555555</c:v>
                </c:pt>
                <c:pt idx="13981">
                  <c:v>44172.0625</c:v>
                </c:pt>
                <c:pt idx="13982">
                  <c:v>44172.069444444445</c:v>
                </c:pt>
                <c:pt idx="13983">
                  <c:v>44172.076388888891</c:v>
                </c:pt>
                <c:pt idx="13984">
                  <c:v>44172.083333333336</c:v>
                </c:pt>
                <c:pt idx="13985">
                  <c:v>44172.090277777781</c:v>
                </c:pt>
                <c:pt idx="13986">
                  <c:v>44172.097222222219</c:v>
                </c:pt>
                <c:pt idx="13987">
                  <c:v>44172.104166666664</c:v>
                </c:pt>
                <c:pt idx="13988">
                  <c:v>44172.111111111109</c:v>
                </c:pt>
                <c:pt idx="13989">
                  <c:v>44172.118055555555</c:v>
                </c:pt>
                <c:pt idx="13990">
                  <c:v>44172.125</c:v>
                </c:pt>
                <c:pt idx="13991">
                  <c:v>44172.131944444445</c:v>
                </c:pt>
                <c:pt idx="13992">
                  <c:v>44172.138888888891</c:v>
                </c:pt>
                <c:pt idx="13993">
                  <c:v>44172.145833333336</c:v>
                </c:pt>
                <c:pt idx="13994">
                  <c:v>44172.152777777781</c:v>
                </c:pt>
                <c:pt idx="13995">
                  <c:v>44172.159722222219</c:v>
                </c:pt>
                <c:pt idx="13996">
                  <c:v>44172.166666666664</c:v>
                </c:pt>
                <c:pt idx="13997">
                  <c:v>44172.173611111109</c:v>
                </c:pt>
                <c:pt idx="13998">
                  <c:v>44172.180555555555</c:v>
                </c:pt>
                <c:pt idx="13999">
                  <c:v>44172.1875</c:v>
                </c:pt>
                <c:pt idx="14000">
                  <c:v>44172.194444444445</c:v>
                </c:pt>
                <c:pt idx="14001">
                  <c:v>44172.201388888891</c:v>
                </c:pt>
                <c:pt idx="14002">
                  <c:v>44172.208333333336</c:v>
                </c:pt>
                <c:pt idx="14003">
                  <c:v>44172.215277777781</c:v>
                </c:pt>
                <c:pt idx="14004">
                  <c:v>44172.222222222219</c:v>
                </c:pt>
                <c:pt idx="14005">
                  <c:v>44172.229166666664</c:v>
                </c:pt>
                <c:pt idx="14006">
                  <c:v>44172.236111111109</c:v>
                </c:pt>
                <c:pt idx="14007">
                  <c:v>44172.243055555555</c:v>
                </c:pt>
                <c:pt idx="14008">
                  <c:v>44172.25</c:v>
                </c:pt>
                <c:pt idx="14009">
                  <c:v>44172.256944444445</c:v>
                </c:pt>
                <c:pt idx="14010">
                  <c:v>44172.263888888891</c:v>
                </c:pt>
                <c:pt idx="14011">
                  <c:v>44172.270833333336</c:v>
                </c:pt>
                <c:pt idx="14012">
                  <c:v>44172.277777777781</c:v>
                </c:pt>
                <c:pt idx="14013">
                  <c:v>44172.284722222219</c:v>
                </c:pt>
                <c:pt idx="14014">
                  <c:v>44172.291666666664</c:v>
                </c:pt>
                <c:pt idx="14015">
                  <c:v>44172.298611111109</c:v>
                </c:pt>
                <c:pt idx="14016">
                  <c:v>44172.305555555555</c:v>
                </c:pt>
                <c:pt idx="14017">
                  <c:v>44172.3125</c:v>
                </c:pt>
                <c:pt idx="14018">
                  <c:v>44172.319444444445</c:v>
                </c:pt>
                <c:pt idx="14019">
                  <c:v>44172.326388888891</c:v>
                </c:pt>
                <c:pt idx="14020">
                  <c:v>44172.333333333336</c:v>
                </c:pt>
                <c:pt idx="14021">
                  <c:v>44172.340277777781</c:v>
                </c:pt>
                <c:pt idx="14022">
                  <c:v>44172.347222222219</c:v>
                </c:pt>
                <c:pt idx="14023">
                  <c:v>44172.354166666664</c:v>
                </c:pt>
                <c:pt idx="14024">
                  <c:v>44172.361111111109</c:v>
                </c:pt>
                <c:pt idx="14025">
                  <c:v>44172.368055555555</c:v>
                </c:pt>
                <c:pt idx="14026">
                  <c:v>44172.375</c:v>
                </c:pt>
                <c:pt idx="14027">
                  <c:v>44172.381944444445</c:v>
                </c:pt>
                <c:pt idx="14028">
                  <c:v>44172.388888888891</c:v>
                </c:pt>
                <c:pt idx="14029">
                  <c:v>44172.395833333336</c:v>
                </c:pt>
                <c:pt idx="14030">
                  <c:v>44172.402777777781</c:v>
                </c:pt>
                <c:pt idx="14031">
                  <c:v>44172.409722222219</c:v>
                </c:pt>
                <c:pt idx="14032">
                  <c:v>44172.416666666664</c:v>
                </c:pt>
                <c:pt idx="14033">
                  <c:v>44172.423611111109</c:v>
                </c:pt>
                <c:pt idx="14034">
                  <c:v>44172.430555555555</c:v>
                </c:pt>
                <c:pt idx="14035">
                  <c:v>44172.4375</c:v>
                </c:pt>
                <c:pt idx="14036">
                  <c:v>44172.444444444445</c:v>
                </c:pt>
                <c:pt idx="14037">
                  <c:v>44172.451388888891</c:v>
                </c:pt>
                <c:pt idx="14038">
                  <c:v>44172.458333333336</c:v>
                </c:pt>
                <c:pt idx="14039">
                  <c:v>44172.465277777781</c:v>
                </c:pt>
                <c:pt idx="14040">
                  <c:v>44172.472222222219</c:v>
                </c:pt>
                <c:pt idx="14041">
                  <c:v>44172.479166666664</c:v>
                </c:pt>
                <c:pt idx="14042">
                  <c:v>44172.486111111109</c:v>
                </c:pt>
                <c:pt idx="14043">
                  <c:v>44172.493055555555</c:v>
                </c:pt>
                <c:pt idx="14044">
                  <c:v>44172.5</c:v>
                </c:pt>
                <c:pt idx="14045">
                  <c:v>44172.506944444445</c:v>
                </c:pt>
                <c:pt idx="14046">
                  <c:v>44172.513888888891</c:v>
                </c:pt>
                <c:pt idx="14047">
                  <c:v>44172.520833333336</c:v>
                </c:pt>
                <c:pt idx="14048">
                  <c:v>44172.527777777781</c:v>
                </c:pt>
                <c:pt idx="14049">
                  <c:v>44172.534722222219</c:v>
                </c:pt>
                <c:pt idx="14050">
                  <c:v>44172.541666666664</c:v>
                </c:pt>
                <c:pt idx="14051">
                  <c:v>44172.548611111109</c:v>
                </c:pt>
                <c:pt idx="14052">
                  <c:v>44172.555555555555</c:v>
                </c:pt>
                <c:pt idx="14053">
                  <c:v>44172.5625</c:v>
                </c:pt>
                <c:pt idx="14054">
                  <c:v>44172.569444444445</c:v>
                </c:pt>
                <c:pt idx="14055">
                  <c:v>44172.576388888891</c:v>
                </c:pt>
                <c:pt idx="14056">
                  <c:v>44172.583333333336</c:v>
                </c:pt>
                <c:pt idx="14057">
                  <c:v>44172.590277777781</c:v>
                </c:pt>
                <c:pt idx="14058">
                  <c:v>44172.597222222219</c:v>
                </c:pt>
                <c:pt idx="14059">
                  <c:v>44172.604166666664</c:v>
                </c:pt>
                <c:pt idx="14060">
                  <c:v>44172.611111111109</c:v>
                </c:pt>
                <c:pt idx="14061">
                  <c:v>44172.618055555555</c:v>
                </c:pt>
                <c:pt idx="14062">
                  <c:v>44172.625</c:v>
                </c:pt>
                <c:pt idx="14063">
                  <c:v>44172.631944444445</c:v>
                </c:pt>
                <c:pt idx="14064">
                  <c:v>44172.638888888891</c:v>
                </c:pt>
                <c:pt idx="14065">
                  <c:v>44172.645833333336</c:v>
                </c:pt>
                <c:pt idx="14066">
                  <c:v>44172.652777777781</c:v>
                </c:pt>
                <c:pt idx="14067">
                  <c:v>44172.659722222219</c:v>
                </c:pt>
                <c:pt idx="14068">
                  <c:v>44172.666666666664</c:v>
                </c:pt>
                <c:pt idx="14069">
                  <c:v>44172.673611111109</c:v>
                </c:pt>
                <c:pt idx="14070">
                  <c:v>44172.680555555555</c:v>
                </c:pt>
                <c:pt idx="14071">
                  <c:v>44172.6875</c:v>
                </c:pt>
                <c:pt idx="14072">
                  <c:v>44172.694444444445</c:v>
                </c:pt>
                <c:pt idx="14073">
                  <c:v>44172.701388888891</c:v>
                </c:pt>
                <c:pt idx="14074">
                  <c:v>44172.708333333336</c:v>
                </c:pt>
                <c:pt idx="14075">
                  <c:v>44172.715277777781</c:v>
                </c:pt>
                <c:pt idx="14076">
                  <c:v>44172.722222222219</c:v>
                </c:pt>
                <c:pt idx="14077">
                  <c:v>44172.729166666664</c:v>
                </c:pt>
                <c:pt idx="14078">
                  <c:v>44172.736111111109</c:v>
                </c:pt>
                <c:pt idx="14079">
                  <c:v>44172.743055555555</c:v>
                </c:pt>
                <c:pt idx="14080">
                  <c:v>44172.75</c:v>
                </c:pt>
                <c:pt idx="14081">
                  <c:v>44172.756944444445</c:v>
                </c:pt>
                <c:pt idx="14082">
                  <c:v>44172.763888888891</c:v>
                </c:pt>
                <c:pt idx="14083">
                  <c:v>44172.770833333336</c:v>
                </c:pt>
                <c:pt idx="14084">
                  <c:v>44172.777777777781</c:v>
                </c:pt>
                <c:pt idx="14085">
                  <c:v>44172.784722222219</c:v>
                </c:pt>
                <c:pt idx="14086">
                  <c:v>44172.791666666664</c:v>
                </c:pt>
                <c:pt idx="14087">
                  <c:v>44172.798611111109</c:v>
                </c:pt>
                <c:pt idx="14088">
                  <c:v>44172.805555555555</c:v>
                </c:pt>
                <c:pt idx="14089">
                  <c:v>44172.8125</c:v>
                </c:pt>
                <c:pt idx="14090">
                  <c:v>44172.819444444445</c:v>
                </c:pt>
                <c:pt idx="14091">
                  <c:v>44172.826388888891</c:v>
                </c:pt>
                <c:pt idx="14092">
                  <c:v>44172.833333333336</c:v>
                </c:pt>
                <c:pt idx="14093">
                  <c:v>44172.840277777781</c:v>
                </c:pt>
                <c:pt idx="14094">
                  <c:v>44172.847222222219</c:v>
                </c:pt>
                <c:pt idx="14095">
                  <c:v>44172.854166666664</c:v>
                </c:pt>
                <c:pt idx="14096">
                  <c:v>44172.861111111109</c:v>
                </c:pt>
                <c:pt idx="14097">
                  <c:v>44172.868055555555</c:v>
                </c:pt>
                <c:pt idx="14098">
                  <c:v>44172.875</c:v>
                </c:pt>
                <c:pt idx="14099">
                  <c:v>44172.881944444445</c:v>
                </c:pt>
                <c:pt idx="14100">
                  <c:v>44172.888888888891</c:v>
                </c:pt>
                <c:pt idx="14101">
                  <c:v>44172.895833333336</c:v>
                </c:pt>
                <c:pt idx="14102">
                  <c:v>44172.902777777781</c:v>
                </c:pt>
                <c:pt idx="14103">
                  <c:v>44172.909722222219</c:v>
                </c:pt>
                <c:pt idx="14104">
                  <c:v>44172.916666666664</c:v>
                </c:pt>
                <c:pt idx="14105">
                  <c:v>44172.923611111109</c:v>
                </c:pt>
                <c:pt idx="14106">
                  <c:v>44172.930555555555</c:v>
                </c:pt>
                <c:pt idx="14107">
                  <c:v>44172.9375</c:v>
                </c:pt>
                <c:pt idx="14108">
                  <c:v>44172.944444444445</c:v>
                </c:pt>
                <c:pt idx="14109">
                  <c:v>44172.951388888891</c:v>
                </c:pt>
                <c:pt idx="14110">
                  <c:v>44172.958333333336</c:v>
                </c:pt>
                <c:pt idx="14111">
                  <c:v>44172.965277777781</c:v>
                </c:pt>
                <c:pt idx="14112">
                  <c:v>44172.972222222219</c:v>
                </c:pt>
                <c:pt idx="14113">
                  <c:v>44172.979166666664</c:v>
                </c:pt>
                <c:pt idx="14114">
                  <c:v>44172.986111111109</c:v>
                </c:pt>
                <c:pt idx="14115">
                  <c:v>44172.993055555555</c:v>
                </c:pt>
                <c:pt idx="14116">
                  <c:v>44173</c:v>
                </c:pt>
                <c:pt idx="14117">
                  <c:v>44173.006944444445</c:v>
                </c:pt>
                <c:pt idx="14118">
                  <c:v>44173.013888888891</c:v>
                </c:pt>
                <c:pt idx="14119">
                  <c:v>44173.020833333336</c:v>
                </c:pt>
                <c:pt idx="14120">
                  <c:v>44173.027777777781</c:v>
                </c:pt>
                <c:pt idx="14121">
                  <c:v>44173.034722222219</c:v>
                </c:pt>
                <c:pt idx="14122">
                  <c:v>44173.041666666664</c:v>
                </c:pt>
                <c:pt idx="14123">
                  <c:v>44173.048611111109</c:v>
                </c:pt>
                <c:pt idx="14124">
                  <c:v>44173.055555555555</c:v>
                </c:pt>
                <c:pt idx="14125">
                  <c:v>44173.0625</c:v>
                </c:pt>
                <c:pt idx="14126">
                  <c:v>44173.069444444445</c:v>
                </c:pt>
                <c:pt idx="14127">
                  <c:v>44173.076388888891</c:v>
                </c:pt>
                <c:pt idx="14128">
                  <c:v>44173.083333333336</c:v>
                </c:pt>
                <c:pt idx="14129">
                  <c:v>44173.090277777781</c:v>
                </c:pt>
                <c:pt idx="14130">
                  <c:v>44173.097222222219</c:v>
                </c:pt>
                <c:pt idx="14131">
                  <c:v>44173.104166666664</c:v>
                </c:pt>
                <c:pt idx="14132">
                  <c:v>44173.111111111109</c:v>
                </c:pt>
                <c:pt idx="14133">
                  <c:v>44173.118055555555</c:v>
                </c:pt>
                <c:pt idx="14134">
                  <c:v>44173.125</c:v>
                </c:pt>
                <c:pt idx="14135">
                  <c:v>44173.131944444445</c:v>
                </c:pt>
                <c:pt idx="14136">
                  <c:v>44173.138888888891</c:v>
                </c:pt>
                <c:pt idx="14137">
                  <c:v>44173.145833333336</c:v>
                </c:pt>
                <c:pt idx="14138">
                  <c:v>44173.152777777781</c:v>
                </c:pt>
                <c:pt idx="14139">
                  <c:v>44173.159722222219</c:v>
                </c:pt>
                <c:pt idx="14140">
                  <c:v>44173.166666666664</c:v>
                </c:pt>
                <c:pt idx="14141">
                  <c:v>44173.173611111109</c:v>
                </c:pt>
                <c:pt idx="14142">
                  <c:v>44173.180555555555</c:v>
                </c:pt>
                <c:pt idx="14143">
                  <c:v>44173.1875</c:v>
                </c:pt>
                <c:pt idx="14144">
                  <c:v>44173.194444444445</c:v>
                </c:pt>
                <c:pt idx="14145">
                  <c:v>44173.201388888891</c:v>
                </c:pt>
                <c:pt idx="14146">
                  <c:v>44173.208333333336</c:v>
                </c:pt>
                <c:pt idx="14147">
                  <c:v>44173.215277777781</c:v>
                </c:pt>
                <c:pt idx="14148">
                  <c:v>44173.222222222219</c:v>
                </c:pt>
                <c:pt idx="14149">
                  <c:v>44173.229166666664</c:v>
                </c:pt>
                <c:pt idx="14150">
                  <c:v>44173.236111111109</c:v>
                </c:pt>
                <c:pt idx="14151">
                  <c:v>44173.243055555555</c:v>
                </c:pt>
                <c:pt idx="14152">
                  <c:v>44173.25</c:v>
                </c:pt>
                <c:pt idx="14153">
                  <c:v>44173.256944444445</c:v>
                </c:pt>
                <c:pt idx="14154">
                  <c:v>44173.263888888891</c:v>
                </c:pt>
                <c:pt idx="14155">
                  <c:v>44173.270833333336</c:v>
                </c:pt>
                <c:pt idx="14156">
                  <c:v>44173.277777777781</c:v>
                </c:pt>
                <c:pt idx="14157">
                  <c:v>44173.284722222219</c:v>
                </c:pt>
                <c:pt idx="14158">
                  <c:v>44173.291666666664</c:v>
                </c:pt>
                <c:pt idx="14159">
                  <c:v>44173.298611111109</c:v>
                </c:pt>
                <c:pt idx="14160">
                  <c:v>44173.305555555555</c:v>
                </c:pt>
                <c:pt idx="14161">
                  <c:v>44173.3125</c:v>
                </c:pt>
                <c:pt idx="14162">
                  <c:v>44173.319444444445</c:v>
                </c:pt>
                <c:pt idx="14163">
                  <c:v>44173.326388888891</c:v>
                </c:pt>
                <c:pt idx="14164">
                  <c:v>44173.333333333336</c:v>
                </c:pt>
                <c:pt idx="14165">
                  <c:v>44173.340277777781</c:v>
                </c:pt>
                <c:pt idx="14166">
                  <c:v>44173.347222222219</c:v>
                </c:pt>
                <c:pt idx="14167">
                  <c:v>44173.354166666664</c:v>
                </c:pt>
                <c:pt idx="14168">
                  <c:v>44173.361111111109</c:v>
                </c:pt>
                <c:pt idx="14169">
                  <c:v>44173.368055555555</c:v>
                </c:pt>
                <c:pt idx="14170">
                  <c:v>44173.375</c:v>
                </c:pt>
                <c:pt idx="14171">
                  <c:v>44173.381944444445</c:v>
                </c:pt>
                <c:pt idx="14172">
                  <c:v>44173.388888888891</c:v>
                </c:pt>
                <c:pt idx="14173">
                  <c:v>44173.395833333336</c:v>
                </c:pt>
                <c:pt idx="14174">
                  <c:v>44173.402777777781</c:v>
                </c:pt>
                <c:pt idx="14175">
                  <c:v>44173.409722222219</c:v>
                </c:pt>
                <c:pt idx="14176">
                  <c:v>44173.416666666664</c:v>
                </c:pt>
                <c:pt idx="14177">
                  <c:v>44173.423611111109</c:v>
                </c:pt>
                <c:pt idx="14178">
                  <c:v>44173.430555555555</c:v>
                </c:pt>
                <c:pt idx="14179">
                  <c:v>44173.4375</c:v>
                </c:pt>
                <c:pt idx="14180">
                  <c:v>44173.444444444445</c:v>
                </c:pt>
                <c:pt idx="14181">
                  <c:v>44173.451388888891</c:v>
                </c:pt>
                <c:pt idx="14182">
                  <c:v>44173.458333333336</c:v>
                </c:pt>
                <c:pt idx="14183">
                  <c:v>44173.465277777781</c:v>
                </c:pt>
                <c:pt idx="14184">
                  <c:v>44173.472222222219</c:v>
                </c:pt>
                <c:pt idx="14185">
                  <c:v>44173.479166666664</c:v>
                </c:pt>
                <c:pt idx="14186">
                  <c:v>44173.486111111109</c:v>
                </c:pt>
                <c:pt idx="14187">
                  <c:v>44173.493055555555</c:v>
                </c:pt>
                <c:pt idx="14188">
                  <c:v>44173.5</c:v>
                </c:pt>
                <c:pt idx="14189">
                  <c:v>44173.506944444445</c:v>
                </c:pt>
                <c:pt idx="14190">
                  <c:v>44173.513888888891</c:v>
                </c:pt>
                <c:pt idx="14191">
                  <c:v>44173.520833333336</c:v>
                </c:pt>
                <c:pt idx="14192">
                  <c:v>44173.527777777781</c:v>
                </c:pt>
                <c:pt idx="14193">
                  <c:v>44173.534722222219</c:v>
                </c:pt>
                <c:pt idx="14194">
                  <c:v>44173.541666666664</c:v>
                </c:pt>
                <c:pt idx="14195">
                  <c:v>44173.548611111109</c:v>
                </c:pt>
                <c:pt idx="14196">
                  <c:v>44173.555555555555</c:v>
                </c:pt>
                <c:pt idx="14197">
                  <c:v>44173.5625</c:v>
                </c:pt>
                <c:pt idx="14198">
                  <c:v>44173.569444444445</c:v>
                </c:pt>
                <c:pt idx="14199">
                  <c:v>44173.576388888891</c:v>
                </c:pt>
                <c:pt idx="14200">
                  <c:v>44173.583333333336</c:v>
                </c:pt>
                <c:pt idx="14201">
                  <c:v>44173.590277777781</c:v>
                </c:pt>
                <c:pt idx="14202">
                  <c:v>44173.597222222219</c:v>
                </c:pt>
                <c:pt idx="14203">
                  <c:v>44173.604166666664</c:v>
                </c:pt>
                <c:pt idx="14204">
                  <c:v>44173.611111111109</c:v>
                </c:pt>
                <c:pt idx="14205">
                  <c:v>44173.618055555555</c:v>
                </c:pt>
                <c:pt idx="14206">
                  <c:v>44173.625</c:v>
                </c:pt>
                <c:pt idx="14207">
                  <c:v>44173.631944444445</c:v>
                </c:pt>
                <c:pt idx="14208">
                  <c:v>44173.638888888891</c:v>
                </c:pt>
                <c:pt idx="14209">
                  <c:v>44173.645833333336</c:v>
                </c:pt>
                <c:pt idx="14210">
                  <c:v>44173.652777777781</c:v>
                </c:pt>
                <c:pt idx="14211">
                  <c:v>44173.659722222219</c:v>
                </c:pt>
                <c:pt idx="14212">
                  <c:v>44173.666666666664</c:v>
                </c:pt>
                <c:pt idx="14213">
                  <c:v>44173.673611111109</c:v>
                </c:pt>
                <c:pt idx="14214">
                  <c:v>44173.680555555555</c:v>
                </c:pt>
                <c:pt idx="14215">
                  <c:v>44173.6875</c:v>
                </c:pt>
                <c:pt idx="14216">
                  <c:v>44173.694444444445</c:v>
                </c:pt>
                <c:pt idx="14217">
                  <c:v>44173.701388888891</c:v>
                </c:pt>
                <c:pt idx="14218">
                  <c:v>44173.708333333336</c:v>
                </c:pt>
                <c:pt idx="14219">
                  <c:v>44173.715277777781</c:v>
                </c:pt>
                <c:pt idx="14220">
                  <c:v>44173.722222222219</c:v>
                </c:pt>
                <c:pt idx="14221">
                  <c:v>44173.729166666664</c:v>
                </c:pt>
                <c:pt idx="14222">
                  <c:v>44173.736111111109</c:v>
                </c:pt>
                <c:pt idx="14223">
                  <c:v>44173.743055555555</c:v>
                </c:pt>
                <c:pt idx="14224">
                  <c:v>44173.75</c:v>
                </c:pt>
                <c:pt idx="14225">
                  <c:v>44173.756944444445</c:v>
                </c:pt>
                <c:pt idx="14226">
                  <c:v>44173.763888888891</c:v>
                </c:pt>
                <c:pt idx="14227">
                  <c:v>44173.770833333336</c:v>
                </c:pt>
                <c:pt idx="14228">
                  <c:v>44173.777777777781</c:v>
                </c:pt>
                <c:pt idx="14229">
                  <c:v>44173.784722222219</c:v>
                </c:pt>
                <c:pt idx="14230">
                  <c:v>44173.791666666664</c:v>
                </c:pt>
                <c:pt idx="14231">
                  <c:v>44173.798611111109</c:v>
                </c:pt>
                <c:pt idx="14232">
                  <c:v>44173.805555555555</c:v>
                </c:pt>
                <c:pt idx="14233">
                  <c:v>44173.8125</c:v>
                </c:pt>
                <c:pt idx="14234">
                  <c:v>44173.819444444445</c:v>
                </c:pt>
                <c:pt idx="14235">
                  <c:v>44173.826388888891</c:v>
                </c:pt>
                <c:pt idx="14236">
                  <c:v>44173.833333333336</c:v>
                </c:pt>
                <c:pt idx="14237">
                  <c:v>44173.840277777781</c:v>
                </c:pt>
                <c:pt idx="14238">
                  <c:v>44173.847222222219</c:v>
                </c:pt>
                <c:pt idx="14239">
                  <c:v>44173.854166666664</c:v>
                </c:pt>
                <c:pt idx="14240">
                  <c:v>44173.861111111109</c:v>
                </c:pt>
                <c:pt idx="14241">
                  <c:v>44173.868055555555</c:v>
                </c:pt>
                <c:pt idx="14242">
                  <c:v>44173.875</c:v>
                </c:pt>
                <c:pt idx="14243">
                  <c:v>44173.881944444445</c:v>
                </c:pt>
                <c:pt idx="14244">
                  <c:v>44173.888888888891</c:v>
                </c:pt>
                <c:pt idx="14245">
                  <c:v>44173.895833333336</c:v>
                </c:pt>
                <c:pt idx="14246">
                  <c:v>44173.902777777781</c:v>
                </c:pt>
                <c:pt idx="14247">
                  <c:v>44173.909722222219</c:v>
                </c:pt>
                <c:pt idx="14248">
                  <c:v>44173.916666666664</c:v>
                </c:pt>
                <c:pt idx="14249">
                  <c:v>44173.923611111109</c:v>
                </c:pt>
                <c:pt idx="14250">
                  <c:v>44173.930555555555</c:v>
                </c:pt>
                <c:pt idx="14251">
                  <c:v>44173.9375</c:v>
                </c:pt>
                <c:pt idx="14252">
                  <c:v>44173.944444444445</c:v>
                </c:pt>
                <c:pt idx="14253">
                  <c:v>44173.951388888891</c:v>
                </c:pt>
                <c:pt idx="14254">
                  <c:v>44173.958333333336</c:v>
                </c:pt>
                <c:pt idx="14255">
                  <c:v>44173.965277777781</c:v>
                </c:pt>
                <c:pt idx="14256">
                  <c:v>44173.972222222219</c:v>
                </c:pt>
                <c:pt idx="14257">
                  <c:v>44173.979166666664</c:v>
                </c:pt>
                <c:pt idx="14258">
                  <c:v>44173.986111111109</c:v>
                </c:pt>
                <c:pt idx="14259">
                  <c:v>44173.993055555555</c:v>
                </c:pt>
                <c:pt idx="14260">
                  <c:v>44174</c:v>
                </c:pt>
                <c:pt idx="14261">
                  <c:v>44174.006944444445</c:v>
                </c:pt>
                <c:pt idx="14262">
                  <c:v>44174.013888888891</c:v>
                </c:pt>
                <c:pt idx="14263">
                  <c:v>44174.020833333336</c:v>
                </c:pt>
                <c:pt idx="14264">
                  <c:v>44174.027777777781</c:v>
                </c:pt>
                <c:pt idx="14265">
                  <c:v>44174.034722222219</c:v>
                </c:pt>
                <c:pt idx="14266">
                  <c:v>44174.041666666664</c:v>
                </c:pt>
                <c:pt idx="14267">
                  <c:v>44174.048611111109</c:v>
                </c:pt>
                <c:pt idx="14268">
                  <c:v>44174.055555555555</c:v>
                </c:pt>
                <c:pt idx="14269">
                  <c:v>44174.0625</c:v>
                </c:pt>
                <c:pt idx="14270">
                  <c:v>44174.069444444445</c:v>
                </c:pt>
                <c:pt idx="14271">
                  <c:v>44174.076388888891</c:v>
                </c:pt>
                <c:pt idx="14272">
                  <c:v>44174.083333333336</c:v>
                </c:pt>
                <c:pt idx="14273">
                  <c:v>44174.090277777781</c:v>
                </c:pt>
                <c:pt idx="14274">
                  <c:v>44174.097222222219</c:v>
                </c:pt>
                <c:pt idx="14275">
                  <c:v>44174.104166666664</c:v>
                </c:pt>
                <c:pt idx="14276">
                  <c:v>44174.111111111109</c:v>
                </c:pt>
                <c:pt idx="14277">
                  <c:v>44174.118055555555</c:v>
                </c:pt>
                <c:pt idx="14278">
                  <c:v>44174.125</c:v>
                </c:pt>
                <c:pt idx="14279">
                  <c:v>44174.131944444445</c:v>
                </c:pt>
                <c:pt idx="14280">
                  <c:v>44174.138888888891</c:v>
                </c:pt>
                <c:pt idx="14281">
                  <c:v>44174.145833333336</c:v>
                </c:pt>
                <c:pt idx="14282">
                  <c:v>44174.152777777781</c:v>
                </c:pt>
                <c:pt idx="14283">
                  <c:v>44174.159722222219</c:v>
                </c:pt>
                <c:pt idx="14284">
                  <c:v>44174.166666666664</c:v>
                </c:pt>
                <c:pt idx="14285">
                  <c:v>44174.173611111109</c:v>
                </c:pt>
                <c:pt idx="14286">
                  <c:v>44174.180555555555</c:v>
                </c:pt>
                <c:pt idx="14287">
                  <c:v>44174.1875</c:v>
                </c:pt>
                <c:pt idx="14288">
                  <c:v>44174.194444444445</c:v>
                </c:pt>
                <c:pt idx="14289">
                  <c:v>44174.201388888891</c:v>
                </c:pt>
                <c:pt idx="14290">
                  <c:v>44174.208333333336</c:v>
                </c:pt>
                <c:pt idx="14291">
                  <c:v>44174.215277777781</c:v>
                </c:pt>
                <c:pt idx="14292">
                  <c:v>44174.222222222219</c:v>
                </c:pt>
                <c:pt idx="14293">
                  <c:v>44174.229166666664</c:v>
                </c:pt>
                <c:pt idx="14294">
                  <c:v>44174.236111111109</c:v>
                </c:pt>
                <c:pt idx="14295">
                  <c:v>44174.243055555555</c:v>
                </c:pt>
                <c:pt idx="14296">
                  <c:v>44174.25</c:v>
                </c:pt>
                <c:pt idx="14297">
                  <c:v>44174.256944444445</c:v>
                </c:pt>
                <c:pt idx="14298">
                  <c:v>44174.263888888891</c:v>
                </c:pt>
                <c:pt idx="14299">
                  <c:v>44174.270833333336</c:v>
                </c:pt>
                <c:pt idx="14300">
                  <c:v>44174.277777777781</c:v>
                </c:pt>
                <c:pt idx="14301">
                  <c:v>44174.284722222219</c:v>
                </c:pt>
                <c:pt idx="14302">
                  <c:v>44174.291666666664</c:v>
                </c:pt>
                <c:pt idx="14303">
                  <c:v>44174.298611111109</c:v>
                </c:pt>
                <c:pt idx="14304">
                  <c:v>44174.305555555555</c:v>
                </c:pt>
                <c:pt idx="14305">
                  <c:v>44174.3125</c:v>
                </c:pt>
                <c:pt idx="14306">
                  <c:v>44174.319444444445</c:v>
                </c:pt>
                <c:pt idx="14307">
                  <c:v>44174.326388888891</c:v>
                </c:pt>
                <c:pt idx="14308">
                  <c:v>44174.333333333336</c:v>
                </c:pt>
                <c:pt idx="14309">
                  <c:v>44174.340277777781</c:v>
                </c:pt>
                <c:pt idx="14310">
                  <c:v>44174.347222222219</c:v>
                </c:pt>
                <c:pt idx="14311">
                  <c:v>44174.354166666664</c:v>
                </c:pt>
                <c:pt idx="14312">
                  <c:v>44174.361111111109</c:v>
                </c:pt>
                <c:pt idx="14313">
                  <c:v>44174.368055555555</c:v>
                </c:pt>
                <c:pt idx="14314">
                  <c:v>44174.375</c:v>
                </c:pt>
                <c:pt idx="14315">
                  <c:v>44174.381944444445</c:v>
                </c:pt>
                <c:pt idx="14316">
                  <c:v>44174.388888888891</c:v>
                </c:pt>
                <c:pt idx="14317">
                  <c:v>44174.395833333336</c:v>
                </c:pt>
                <c:pt idx="14318">
                  <c:v>44174.402777777781</c:v>
                </c:pt>
                <c:pt idx="14319">
                  <c:v>44174.409722222219</c:v>
                </c:pt>
                <c:pt idx="14320">
                  <c:v>44174.416666666664</c:v>
                </c:pt>
                <c:pt idx="14321">
                  <c:v>44174.423611111109</c:v>
                </c:pt>
                <c:pt idx="14322">
                  <c:v>44174.430555555555</c:v>
                </c:pt>
                <c:pt idx="14323">
                  <c:v>44174.4375</c:v>
                </c:pt>
                <c:pt idx="14324">
                  <c:v>44174.444444444445</c:v>
                </c:pt>
                <c:pt idx="14325">
                  <c:v>44174.451388888891</c:v>
                </c:pt>
                <c:pt idx="14326">
                  <c:v>44174.458333333336</c:v>
                </c:pt>
                <c:pt idx="14327">
                  <c:v>44174.465277777781</c:v>
                </c:pt>
                <c:pt idx="14328">
                  <c:v>44174.472222222219</c:v>
                </c:pt>
                <c:pt idx="14329">
                  <c:v>44174.479166666664</c:v>
                </c:pt>
                <c:pt idx="14330">
                  <c:v>44174.486111111109</c:v>
                </c:pt>
                <c:pt idx="14331">
                  <c:v>44174.493055555555</c:v>
                </c:pt>
                <c:pt idx="14332">
                  <c:v>44174.5</c:v>
                </c:pt>
                <c:pt idx="14333">
                  <c:v>44174.506944444445</c:v>
                </c:pt>
                <c:pt idx="14334">
                  <c:v>44174.513888888891</c:v>
                </c:pt>
                <c:pt idx="14335">
                  <c:v>44174.520833333336</c:v>
                </c:pt>
                <c:pt idx="14336">
                  <c:v>44174.527777777781</c:v>
                </c:pt>
                <c:pt idx="14337">
                  <c:v>44174.534722222219</c:v>
                </c:pt>
                <c:pt idx="14338">
                  <c:v>44174.541666666664</c:v>
                </c:pt>
                <c:pt idx="14339">
                  <c:v>44174.548611111109</c:v>
                </c:pt>
                <c:pt idx="14340">
                  <c:v>44174.555555555555</c:v>
                </c:pt>
                <c:pt idx="14341">
                  <c:v>44174.5625</c:v>
                </c:pt>
                <c:pt idx="14342">
                  <c:v>44174.569444444445</c:v>
                </c:pt>
                <c:pt idx="14343">
                  <c:v>44174.576388888891</c:v>
                </c:pt>
                <c:pt idx="14344">
                  <c:v>44174.583333333336</c:v>
                </c:pt>
                <c:pt idx="14345">
                  <c:v>44174.590277777781</c:v>
                </c:pt>
                <c:pt idx="14346">
                  <c:v>44174.597222222219</c:v>
                </c:pt>
                <c:pt idx="14347">
                  <c:v>44174.604166666664</c:v>
                </c:pt>
                <c:pt idx="14348">
                  <c:v>44174.611111111109</c:v>
                </c:pt>
                <c:pt idx="14349">
                  <c:v>44174.618055555555</c:v>
                </c:pt>
                <c:pt idx="14350">
                  <c:v>44174.625</c:v>
                </c:pt>
                <c:pt idx="14351">
                  <c:v>44174.631944444445</c:v>
                </c:pt>
                <c:pt idx="14352">
                  <c:v>44174.638888888891</c:v>
                </c:pt>
                <c:pt idx="14353">
                  <c:v>44174.645833333336</c:v>
                </c:pt>
                <c:pt idx="14354">
                  <c:v>44174.652777777781</c:v>
                </c:pt>
                <c:pt idx="14355">
                  <c:v>44174.659722222219</c:v>
                </c:pt>
                <c:pt idx="14356">
                  <c:v>44174.666666666664</c:v>
                </c:pt>
                <c:pt idx="14357">
                  <c:v>44174.673611111109</c:v>
                </c:pt>
                <c:pt idx="14358">
                  <c:v>44174.680555555555</c:v>
                </c:pt>
                <c:pt idx="14359">
                  <c:v>44174.6875</c:v>
                </c:pt>
                <c:pt idx="14360">
                  <c:v>44174.694444444445</c:v>
                </c:pt>
                <c:pt idx="14361">
                  <c:v>44174.701388888891</c:v>
                </c:pt>
                <c:pt idx="14362">
                  <c:v>44174.708333333336</c:v>
                </c:pt>
                <c:pt idx="14363">
                  <c:v>44174.715277777781</c:v>
                </c:pt>
                <c:pt idx="14364">
                  <c:v>44174.722222222219</c:v>
                </c:pt>
                <c:pt idx="14365">
                  <c:v>44174.729166666664</c:v>
                </c:pt>
                <c:pt idx="14366">
                  <c:v>44174.736111111109</c:v>
                </c:pt>
                <c:pt idx="14367">
                  <c:v>44174.743055555555</c:v>
                </c:pt>
                <c:pt idx="14368">
                  <c:v>44174.75</c:v>
                </c:pt>
                <c:pt idx="14369">
                  <c:v>44174.756944444445</c:v>
                </c:pt>
                <c:pt idx="14370">
                  <c:v>44174.763888888891</c:v>
                </c:pt>
                <c:pt idx="14371">
                  <c:v>44174.770833333336</c:v>
                </c:pt>
                <c:pt idx="14372">
                  <c:v>44174.777777777781</c:v>
                </c:pt>
                <c:pt idx="14373">
                  <c:v>44174.784722222219</c:v>
                </c:pt>
                <c:pt idx="14374">
                  <c:v>44174.791666666664</c:v>
                </c:pt>
                <c:pt idx="14375">
                  <c:v>44174.798611111109</c:v>
                </c:pt>
                <c:pt idx="14376">
                  <c:v>44174.805555555555</c:v>
                </c:pt>
                <c:pt idx="14377">
                  <c:v>44174.8125</c:v>
                </c:pt>
                <c:pt idx="14378">
                  <c:v>44174.819444444445</c:v>
                </c:pt>
                <c:pt idx="14379">
                  <c:v>44174.826388888891</c:v>
                </c:pt>
                <c:pt idx="14380">
                  <c:v>44174.833333333336</c:v>
                </c:pt>
                <c:pt idx="14381">
                  <c:v>44174.840277777781</c:v>
                </c:pt>
                <c:pt idx="14382">
                  <c:v>44174.847222222219</c:v>
                </c:pt>
                <c:pt idx="14383">
                  <c:v>44174.854166666664</c:v>
                </c:pt>
                <c:pt idx="14384">
                  <c:v>44174.861111111109</c:v>
                </c:pt>
                <c:pt idx="14385">
                  <c:v>44174.868055555555</c:v>
                </c:pt>
                <c:pt idx="14386">
                  <c:v>44174.875</c:v>
                </c:pt>
                <c:pt idx="14387">
                  <c:v>44174.881944444445</c:v>
                </c:pt>
                <c:pt idx="14388">
                  <c:v>44174.888888888891</c:v>
                </c:pt>
                <c:pt idx="14389">
                  <c:v>44174.895833333336</c:v>
                </c:pt>
                <c:pt idx="14390">
                  <c:v>44174.902777777781</c:v>
                </c:pt>
                <c:pt idx="14391">
                  <c:v>44174.909722222219</c:v>
                </c:pt>
                <c:pt idx="14392">
                  <c:v>44174.916666666664</c:v>
                </c:pt>
                <c:pt idx="14393">
                  <c:v>44174.923611111109</c:v>
                </c:pt>
                <c:pt idx="14394">
                  <c:v>44174.930555555555</c:v>
                </c:pt>
                <c:pt idx="14395">
                  <c:v>44174.9375</c:v>
                </c:pt>
                <c:pt idx="14396">
                  <c:v>44174.944444444445</c:v>
                </c:pt>
                <c:pt idx="14397">
                  <c:v>44174.951388888891</c:v>
                </c:pt>
                <c:pt idx="14398">
                  <c:v>44174.958333333336</c:v>
                </c:pt>
                <c:pt idx="14399">
                  <c:v>44174.965277777781</c:v>
                </c:pt>
                <c:pt idx="14400">
                  <c:v>44174.972222222219</c:v>
                </c:pt>
                <c:pt idx="14401">
                  <c:v>44174.979166666664</c:v>
                </c:pt>
                <c:pt idx="14402">
                  <c:v>44174.986111111109</c:v>
                </c:pt>
                <c:pt idx="14403">
                  <c:v>44174.993055555555</c:v>
                </c:pt>
                <c:pt idx="14404">
                  <c:v>44175</c:v>
                </c:pt>
                <c:pt idx="14405">
                  <c:v>44175.006944444445</c:v>
                </c:pt>
                <c:pt idx="14406">
                  <c:v>44175.013888888891</c:v>
                </c:pt>
                <c:pt idx="14407">
                  <c:v>44175.020833333336</c:v>
                </c:pt>
                <c:pt idx="14408">
                  <c:v>44175.027777777781</c:v>
                </c:pt>
                <c:pt idx="14409">
                  <c:v>44175.034722222219</c:v>
                </c:pt>
                <c:pt idx="14410">
                  <c:v>44175.041666666664</c:v>
                </c:pt>
                <c:pt idx="14411">
                  <c:v>44175.048611111109</c:v>
                </c:pt>
                <c:pt idx="14412">
                  <c:v>44175.055555555555</c:v>
                </c:pt>
                <c:pt idx="14413">
                  <c:v>44175.0625</c:v>
                </c:pt>
                <c:pt idx="14414">
                  <c:v>44175.069444444445</c:v>
                </c:pt>
                <c:pt idx="14415">
                  <c:v>44175.076388888891</c:v>
                </c:pt>
                <c:pt idx="14416">
                  <c:v>44175.083333333336</c:v>
                </c:pt>
                <c:pt idx="14417">
                  <c:v>44175.090277777781</c:v>
                </c:pt>
                <c:pt idx="14418">
                  <c:v>44175.097222222219</c:v>
                </c:pt>
                <c:pt idx="14419">
                  <c:v>44175.104166666664</c:v>
                </c:pt>
                <c:pt idx="14420">
                  <c:v>44175.111111111109</c:v>
                </c:pt>
                <c:pt idx="14421">
                  <c:v>44175.118055555555</c:v>
                </c:pt>
                <c:pt idx="14422">
                  <c:v>44175.125</c:v>
                </c:pt>
                <c:pt idx="14423">
                  <c:v>44175.131944444445</c:v>
                </c:pt>
                <c:pt idx="14424">
                  <c:v>44175.138888888891</c:v>
                </c:pt>
                <c:pt idx="14425">
                  <c:v>44175.145833333336</c:v>
                </c:pt>
                <c:pt idx="14426">
                  <c:v>44175.152777777781</c:v>
                </c:pt>
                <c:pt idx="14427">
                  <c:v>44175.159722222219</c:v>
                </c:pt>
                <c:pt idx="14428">
                  <c:v>44175.166666666664</c:v>
                </c:pt>
                <c:pt idx="14429">
                  <c:v>44175.173611111109</c:v>
                </c:pt>
                <c:pt idx="14430">
                  <c:v>44175.180555555555</c:v>
                </c:pt>
                <c:pt idx="14431">
                  <c:v>44175.1875</c:v>
                </c:pt>
                <c:pt idx="14432">
                  <c:v>44175.194444444445</c:v>
                </c:pt>
                <c:pt idx="14433">
                  <c:v>44175.201388888891</c:v>
                </c:pt>
                <c:pt idx="14434">
                  <c:v>44175.208333333336</c:v>
                </c:pt>
                <c:pt idx="14435">
                  <c:v>44175.215277777781</c:v>
                </c:pt>
                <c:pt idx="14436">
                  <c:v>44175.222222222219</c:v>
                </c:pt>
                <c:pt idx="14437">
                  <c:v>44175.229166666664</c:v>
                </c:pt>
                <c:pt idx="14438">
                  <c:v>44175.236111111109</c:v>
                </c:pt>
                <c:pt idx="14439">
                  <c:v>44175.243055555555</c:v>
                </c:pt>
                <c:pt idx="14440">
                  <c:v>44175.25</c:v>
                </c:pt>
                <c:pt idx="14441">
                  <c:v>44175.256944444445</c:v>
                </c:pt>
                <c:pt idx="14442">
                  <c:v>44175.263888888891</c:v>
                </c:pt>
                <c:pt idx="14443">
                  <c:v>44175.270833333336</c:v>
                </c:pt>
                <c:pt idx="14444">
                  <c:v>44175.277777777781</c:v>
                </c:pt>
                <c:pt idx="14445">
                  <c:v>44175.284722222219</c:v>
                </c:pt>
                <c:pt idx="14446">
                  <c:v>44175.291666666664</c:v>
                </c:pt>
                <c:pt idx="14447">
                  <c:v>44175.298611111109</c:v>
                </c:pt>
                <c:pt idx="14448">
                  <c:v>44175.305555555555</c:v>
                </c:pt>
                <c:pt idx="14449">
                  <c:v>44175.3125</c:v>
                </c:pt>
                <c:pt idx="14450">
                  <c:v>44175.319444444445</c:v>
                </c:pt>
                <c:pt idx="14451">
                  <c:v>44175.326388888891</c:v>
                </c:pt>
                <c:pt idx="14452">
                  <c:v>44175.333333333336</c:v>
                </c:pt>
                <c:pt idx="14453">
                  <c:v>44175.340277777781</c:v>
                </c:pt>
                <c:pt idx="14454">
                  <c:v>44175.347222222219</c:v>
                </c:pt>
                <c:pt idx="14455">
                  <c:v>44175.354166666664</c:v>
                </c:pt>
                <c:pt idx="14456">
                  <c:v>44175.361111111109</c:v>
                </c:pt>
                <c:pt idx="14457">
                  <c:v>44175.368055555555</c:v>
                </c:pt>
                <c:pt idx="14458">
                  <c:v>44175.375</c:v>
                </c:pt>
                <c:pt idx="14459">
                  <c:v>44175.381944444445</c:v>
                </c:pt>
                <c:pt idx="14460">
                  <c:v>44175.388888888891</c:v>
                </c:pt>
                <c:pt idx="14461">
                  <c:v>44175.395833333336</c:v>
                </c:pt>
                <c:pt idx="14462">
                  <c:v>44175.402777777781</c:v>
                </c:pt>
                <c:pt idx="14463">
                  <c:v>44175.409722222219</c:v>
                </c:pt>
                <c:pt idx="14464">
                  <c:v>44175.416666666664</c:v>
                </c:pt>
                <c:pt idx="14465">
                  <c:v>44175.423611111109</c:v>
                </c:pt>
                <c:pt idx="14466">
                  <c:v>44175.430555555555</c:v>
                </c:pt>
                <c:pt idx="14467">
                  <c:v>44175.4375</c:v>
                </c:pt>
                <c:pt idx="14468">
                  <c:v>44175.444444444445</c:v>
                </c:pt>
                <c:pt idx="14469">
                  <c:v>44175.451388888891</c:v>
                </c:pt>
                <c:pt idx="14470">
                  <c:v>44175.458333333336</c:v>
                </c:pt>
                <c:pt idx="14471">
                  <c:v>44175.465277777781</c:v>
                </c:pt>
                <c:pt idx="14472">
                  <c:v>44175.472222222219</c:v>
                </c:pt>
                <c:pt idx="14473">
                  <c:v>44175.479166666664</c:v>
                </c:pt>
                <c:pt idx="14474">
                  <c:v>44175.486111111109</c:v>
                </c:pt>
                <c:pt idx="14475">
                  <c:v>44175.493055555555</c:v>
                </c:pt>
                <c:pt idx="14476">
                  <c:v>44175.5</c:v>
                </c:pt>
                <c:pt idx="14477">
                  <c:v>44175.506944444445</c:v>
                </c:pt>
                <c:pt idx="14478">
                  <c:v>44175.513888888891</c:v>
                </c:pt>
                <c:pt idx="14479">
                  <c:v>44175.520833333336</c:v>
                </c:pt>
                <c:pt idx="14480">
                  <c:v>44175.527777777781</c:v>
                </c:pt>
                <c:pt idx="14481">
                  <c:v>44175.534722222219</c:v>
                </c:pt>
                <c:pt idx="14482">
                  <c:v>44175.541666666664</c:v>
                </c:pt>
                <c:pt idx="14483">
                  <c:v>44175.548611111109</c:v>
                </c:pt>
                <c:pt idx="14484">
                  <c:v>44175.555555555555</c:v>
                </c:pt>
                <c:pt idx="14485">
                  <c:v>44175.5625</c:v>
                </c:pt>
                <c:pt idx="14486">
                  <c:v>44175.569444444445</c:v>
                </c:pt>
                <c:pt idx="14487">
                  <c:v>44175.576388888891</c:v>
                </c:pt>
                <c:pt idx="14488">
                  <c:v>44175.583333333336</c:v>
                </c:pt>
                <c:pt idx="14489">
                  <c:v>44175.590277777781</c:v>
                </c:pt>
                <c:pt idx="14490">
                  <c:v>44175.597222222219</c:v>
                </c:pt>
                <c:pt idx="14491">
                  <c:v>44175.604166666664</c:v>
                </c:pt>
                <c:pt idx="14492">
                  <c:v>44175.611111111109</c:v>
                </c:pt>
                <c:pt idx="14493">
                  <c:v>44175.618055555555</c:v>
                </c:pt>
                <c:pt idx="14494">
                  <c:v>44175.625</c:v>
                </c:pt>
                <c:pt idx="14495">
                  <c:v>44175.631944444445</c:v>
                </c:pt>
                <c:pt idx="14496">
                  <c:v>44175.638888888891</c:v>
                </c:pt>
                <c:pt idx="14497">
                  <c:v>44175.645833333336</c:v>
                </c:pt>
                <c:pt idx="14498">
                  <c:v>44175.652777777781</c:v>
                </c:pt>
                <c:pt idx="14499">
                  <c:v>44175.659722222219</c:v>
                </c:pt>
                <c:pt idx="14500">
                  <c:v>44175.666666666664</c:v>
                </c:pt>
                <c:pt idx="14501">
                  <c:v>44175.673611111109</c:v>
                </c:pt>
                <c:pt idx="14502">
                  <c:v>44175.680555555555</c:v>
                </c:pt>
                <c:pt idx="14503">
                  <c:v>44175.6875</c:v>
                </c:pt>
                <c:pt idx="14504">
                  <c:v>44175.694444444445</c:v>
                </c:pt>
                <c:pt idx="14505">
                  <c:v>44175.701388888891</c:v>
                </c:pt>
                <c:pt idx="14506">
                  <c:v>44175.708333333336</c:v>
                </c:pt>
                <c:pt idx="14507">
                  <c:v>44175.715277777781</c:v>
                </c:pt>
                <c:pt idx="14508">
                  <c:v>44175.722222222219</c:v>
                </c:pt>
                <c:pt idx="14509">
                  <c:v>44175.729166666664</c:v>
                </c:pt>
                <c:pt idx="14510">
                  <c:v>44175.736111111109</c:v>
                </c:pt>
                <c:pt idx="14511">
                  <c:v>44175.743055555555</c:v>
                </c:pt>
                <c:pt idx="14512">
                  <c:v>44175.75</c:v>
                </c:pt>
                <c:pt idx="14513">
                  <c:v>44175.756944444445</c:v>
                </c:pt>
                <c:pt idx="14514">
                  <c:v>44175.763888888891</c:v>
                </c:pt>
                <c:pt idx="14515">
                  <c:v>44175.770833333336</c:v>
                </c:pt>
                <c:pt idx="14516">
                  <c:v>44175.777777777781</c:v>
                </c:pt>
                <c:pt idx="14517">
                  <c:v>44175.784722222219</c:v>
                </c:pt>
                <c:pt idx="14518">
                  <c:v>44175.791666666664</c:v>
                </c:pt>
                <c:pt idx="14519">
                  <c:v>44175.798611111109</c:v>
                </c:pt>
                <c:pt idx="14520">
                  <c:v>44175.805555555555</c:v>
                </c:pt>
                <c:pt idx="14521">
                  <c:v>44175.8125</c:v>
                </c:pt>
                <c:pt idx="14522">
                  <c:v>44175.819444444445</c:v>
                </c:pt>
                <c:pt idx="14523">
                  <c:v>44175.826388888891</c:v>
                </c:pt>
                <c:pt idx="14524">
                  <c:v>44175.833333333336</c:v>
                </c:pt>
                <c:pt idx="14525">
                  <c:v>44175.840277777781</c:v>
                </c:pt>
                <c:pt idx="14526">
                  <c:v>44175.847222222219</c:v>
                </c:pt>
                <c:pt idx="14527">
                  <c:v>44175.854166666664</c:v>
                </c:pt>
                <c:pt idx="14528">
                  <c:v>44175.861111111109</c:v>
                </c:pt>
                <c:pt idx="14529">
                  <c:v>44175.868055555555</c:v>
                </c:pt>
                <c:pt idx="14530">
                  <c:v>44175.875</c:v>
                </c:pt>
                <c:pt idx="14531">
                  <c:v>44175.881944444445</c:v>
                </c:pt>
                <c:pt idx="14532">
                  <c:v>44175.888888888891</c:v>
                </c:pt>
                <c:pt idx="14533">
                  <c:v>44175.895833333336</c:v>
                </c:pt>
                <c:pt idx="14534">
                  <c:v>44175.902777777781</c:v>
                </c:pt>
                <c:pt idx="14535">
                  <c:v>44175.909722222219</c:v>
                </c:pt>
                <c:pt idx="14536">
                  <c:v>44175.916666666664</c:v>
                </c:pt>
                <c:pt idx="14537">
                  <c:v>44175.923611111109</c:v>
                </c:pt>
                <c:pt idx="14538">
                  <c:v>44175.930555555555</c:v>
                </c:pt>
                <c:pt idx="14539">
                  <c:v>44175.9375</c:v>
                </c:pt>
                <c:pt idx="14540">
                  <c:v>44175.944444444445</c:v>
                </c:pt>
                <c:pt idx="14541">
                  <c:v>44175.951388888891</c:v>
                </c:pt>
                <c:pt idx="14542">
                  <c:v>44175.958333333336</c:v>
                </c:pt>
                <c:pt idx="14543">
                  <c:v>44175.965277777781</c:v>
                </c:pt>
                <c:pt idx="14544">
                  <c:v>44175.972222222219</c:v>
                </c:pt>
                <c:pt idx="14545">
                  <c:v>44175.979166666664</c:v>
                </c:pt>
                <c:pt idx="14546">
                  <c:v>44175.986111111109</c:v>
                </c:pt>
                <c:pt idx="14547">
                  <c:v>44175.993055555555</c:v>
                </c:pt>
                <c:pt idx="14548">
                  <c:v>44176</c:v>
                </c:pt>
                <c:pt idx="14549">
                  <c:v>44176.006944444445</c:v>
                </c:pt>
                <c:pt idx="14550">
                  <c:v>44176.013888888891</c:v>
                </c:pt>
                <c:pt idx="14551">
                  <c:v>44176.020833333336</c:v>
                </c:pt>
                <c:pt idx="14552">
                  <c:v>44176.027777777781</c:v>
                </c:pt>
                <c:pt idx="14553">
                  <c:v>44176.034722222219</c:v>
                </c:pt>
                <c:pt idx="14554">
                  <c:v>44176.041666666664</c:v>
                </c:pt>
                <c:pt idx="14555">
                  <c:v>44176.048611111109</c:v>
                </c:pt>
                <c:pt idx="14556">
                  <c:v>44176.055555555555</c:v>
                </c:pt>
                <c:pt idx="14557">
                  <c:v>44176.0625</c:v>
                </c:pt>
                <c:pt idx="14558">
                  <c:v>44176.069444444445</c:v>
                </c:pt>
                <c:pt idx="14559">
                  <c:v>44176.076388888891</c:v>
                </c:pt>
                <c:pt idx="14560">
                  <c:v>44176.083333333336</c:v>
                </c:pt>
                <c:pt idx="14561">
                  <c:v>44176.090277777781</c:v>
                </c:pt>
                <c:pt idx="14562">
                  <c:v>44176.097222222219</c:v>
                </c:pt>
                <c:pt idx="14563">
                  <c:v>44176.104166666664</c:v>
                </c:pt>
                <c:pt idx="14564">
                  <c:v>44176.111111111109</c:v>
                </c:pt>
                <c:pt idx="14565">
                  <c:v>44176.118055555555</c:v>
                </c:pt>
                <c:pt idx="14566">
                  <c:v>44176.125</c:v>
                </c:pt>
                <c:pt idx="14567">
                  <c:v>44176.131944444445</c:v>
                </c:pt>
                <c:pt idx="14568">
                  <c:v>44176.138888888891</c:v>
                </c:pt>
                <c:pt idx="14569">
                  <c:v>44176.145833333336</c:v>
                </c:pt>
                <c:pt idx="14570">
                  <c:v>44176.152777777781</c:v>
                </c:pt>
                <c:pt idx="14571">
                  <c:v>44176.159722222219</c:v>
                </c:pt>
                <c:pt idx="14572">
                  <c:v>44176.166666666664</c:v>
                </c:pt>
                <c:pt idx="14573">
                  <c:v>44176.173611111109</c:v>
                </c:pt>
                <c:pt idx="14574">
                  <c:v>44176.180555555555</c:v>
                </c:pt>
                <c:pt idx="14575">
                  <c:v>44176.1875</c:v>
                </c:pt>
                <c:pt idx="14576">
                  <c:v>44176.194444444445</c:v>
                </c:pt>
                <c:pt idx="14577">
                  <c:v>44176.201388888891</c:v>
                </c:pt>
                <c:pt idx="14578">
                  <c:v>44176.208333333336</c:v>
                </c:pt>
                <c:pt idx="14579">
                  <c:v>44176.215277777781</c:v>
                </c:pt>
                <c:pt idx="14580">
                  <c:v>44176.222222222219</c:v>
                </c:pt>
                <c:pt idx="14581">
                  <c:v>44176.229166666664</c:v>
                </c:pt>
                <c:pt idx="14582">
                  <c:v>44176.236111111109</c:v>
                </c:pt>
                <c:pt idx="14583">
                  <c:v>44176.243055555555</c:v>
                </c:pt>
                <c:pt idx="14584">
                  <c:v>44176.25</c:v>
                </c:pt>
                <c:pt idx="14585">
                  <c:v>44176.256944444445</c:v>
                </c:pt>
                <c:pt idx="14586">
                  <c:v>44176.263888888891</c:v>
                </c:pt>
                <c:pt idx="14587">
                  <c:v>44176.270833333336</c:v>
                </c:pt>
                <c:pt idx="14588">
                  <c:v>44176.277777777781</c:v>
                </c:pt>
                <c:pt idx="14589">
                  <c:v>44176.284722222219</c:v>
                </c:pt>
                <c:pt idx="14590">
                  <c:v>44176.291666666664</c:v>
                </c:pt>
                <c:pt idx="14591">
                  <c:v>44176.298611111109</c:v>
                </c:pt>
                <c:pt idx="14592">
                  <c:v>44176.305555555555</c:v>
                </c:pt>
                <c:pt idx="14593">
                  <c:v>44176.3125</c:v>
                </c:pt>
                <c:pt idx="14594">
                  <c:v>44176.319444444445</c:v>
                </c:pt>
                <c:pt idx="14595">
                  <c:v>44176.326388888891</c:v>
                </c:pt>
                <c:pt idx="14596">
                  <c:v>44176.333333333336</c:v>
                </c:pt>
                <c:pt idx="14597">
                  <c:v>44176.340277777781</c:v>
                </c:pt>
                <c:pt idx="14598">
                  <c:v>44176.347222222219</c:v>
                </c:pt>
                <c:pt idx="14599">
                  <c:v>44176.354166666664</c:v>
                </c:pt>
                <c:pt idx="14600">
                  <c:v>44176.361111111109</c:v>
                </c:pt>
                <c:pt idx="14601">
                  <c:v>44176.368055555555</c:v>
                </c:pt>
                <c:pt idx="14602">
                  <c:v>44176.375</c:v>
                </c:pt>
                <c:pt idx="14603">
                  <c:v>44176.381944444445</c:v>
                </c:pt>
                <c:pt idx="14604">
                  <c:v>44176.388888888891</c:v>
                </c:pt>
                <c:pt idx="14605">
                  <c:v>44176.395833333336</c:v>
                </c:pt>
                <c:pt idx="14606">
                  <c:v>44176.402777777781</c:v>
                </c:pt>
                <c:pt idx="14607">
                  <c:v>44176.409722222219</c:v>
                </c:pt>
                <c:pt idx="14608">
                  <c:v>44176.416666666664</c:v>
                </c:pt>
                <c:pt idx="14609">
                  <c:v>44176.423611111109</c:v>
                </c:pt>
                <c:pt idx="14610">
                  <c:v>44176.430555555555</c:v>
                </c:pt>
                <c:pt idx="14611">
                  <c:v>44176.4375</c:v>
                </c:pt>
                <c:pt idx="14612">
                  <c:v>44176.444444444445</c:v>
                </c:pt>
                <c:pt idx="14613">
                  <c:v>44176.451388888891</c:v>
                </c:pt>
                <c:pt idx="14614">
                  <c:v>44176.458333333336</c:v>
                </c:pt>
                <c:pt idx="14615">
                  <c:v>44176.465277777781</c:v>
                </c:pt>
                <c:pt idx="14616">
                  <c:v>44176.472222222219</c:v>
                </c:pt>
                <c:pt idx="14617">
                  <c:v>44176.479166666664</c:v>
                </c:pt>
                <c:pt idx="14618">
                  <c:v>44176.486111111109</c:v>
                </c:pt>
                <c:pt idx="14619">
                  <c:v>44176.493055555555</c:v>
                </c:pt>
                <c:pt idx="14620">
                  <c:v>44176.5</c:v>
                </c:pt>
                <c:pt idx="14621">
                  <c:v>44176.506944444445</c:v>
                </c:pt>
                <c:pt idx="14622">
                  <c:v>44176.513888888891</c:v>
                </c:pt>
                <c:pt idx="14623">
                  <c:v>44176.520833333336</c:v>
                </c:pt>
                <c:pt idx="14624">
                  <c:v>44176.527777777781</c:v>
                </c:pt>
                <c:pt idx="14625">
                  <c:v>44176.534722222219</c:v>
                </c:pt>
                <c:pt idx="14626">
                  <c:v>44176.541666666664</c:v>
                </c:pt>
                <c:pt idx="14627">
                  <c:v>44176.548611111109</c:v>
                </c:pt>
                <c:pt idx="14628">
                  <c:v>44176.555555555555</c:v>
                </c:pt>
                <c:pt idx="14629">
                  <c:v>44176.5625</c:v>
                </c:pt>
                <c:pt idx="14630">
                  <c:v>44176.569444444445</c:v>
                </c:pt>
                <c:pt idx="14631">
                  <c:v>44176.576388888891</c:v>
                </c:pt>
                <c:pt idx="14632">
                  <c:v>44176.583333333336</c:v>
                </c:pt>
                <c:pt idx="14633">
                  <c:v>44176.590277777781</c:v>
                </c:pt>
                <c:pt idx="14634">
                  <c:v>44176.597222222219</c:v>
                </c:pt>
                <c:pt idx="14635">
                  <c:v>44176.604166666664</c:v>
                </c:pt>
                <c:pt idx="14636">
                  <c:v>44176.611111111109</c:v>
                </c:pt>
                <c:pt idx="14637">
                  <c:v>44176.618055555555</c:v>
                </c:pt>
                <c:pt idx="14638">
                  <c:v>44176.625</c:v>
                </c:pt>
                <c:pt idx="14639">
                  <c:v>44176.631944444445</c:v>
                </c:pt>
                <c:pt idx="14640">
                  <c:v>44176.638888888891</c:v>
                </c:pt>
                <c:pt idx="14641">
                  <c:v>44176.645833333336</c:v>
                </c:pt>
                <c:pt idx="14642">
                  <c:v>44176.652777777781</c:v>
                </c:pt>
                <c:pt idx="14643">
                  <c:v>44176.659722222219</c:v>
                </c:pt>
                <c:pt idx="14644">
                  <c:v>44176.666666666664</c:v>
                </c:pt>
                <c:pt idx="14645">
                  <c:v>44176.673611111109</c:v>
                </c:pt>
                <c:pt idx="14646">
                  <c:v>44176.680555555555</c:v>
                </c:pt>
                <c:pt idx="14647">
                  <c:v>44176.6875</c:v>
                </c:pt>
                <c:pt idx="14648">
                  <c:v>44176.694444444445</c:v>
                </c:pt>
                <c:pt idx="14649">
                  <c:v>44176.701388888891</c:v>
                </c:pt>
                <c:pt idx="14650">
                  <c:v>44176.708333333336</c:v>
                </c:pt>
                <c:pt idx="14651">
                  <c:v>44176.715277777781</c:v>
                </c:pt>
                <c:pt idx="14652">
                  <c:v>44176.722222222219</c:v>
                </c:pt>
                <c:pt idx="14653">
                  <c:v>44176.729166666664</c:v>
                </c:pt>
                <c:pt idx="14654">
                  <c:v>44176.736111111109</c:v>
                </c:pt>
                <c:pt idx="14655">
                  <c:v>44176.743055555555</c:v>
                </c:pt>
                <c:pt idx="14656">
                  <c:v>44176.75</c:v>
                </c:pt>
                <c:pt idx="14657">
                  <c:v>44176.756944444445</c:v>
                </c:pt>
                <c:pt idx="14658">
                  <c:v>44176.763888888891</c:v>
                </c:pt>
                <c:pt idx="14659">
                  <c:v>44176.770833333336</c:v>
                </c:pt>
                <c:pt idx="14660">
                  <c:v>44176.777777777781</c:v>
                </c:pt>
                <c:pt idx="14661">
                  <c:v>44176.784722222219</c:v>
                </c:pt>
                <c:pt idx="14662">
                  <c:v>44176.791666666664</c:v>
                </c:pt>
                <c:pt idx="14663">
                  <c:v>44176.798611111109</c:v>
                </c:pt>
                <c:pt idx="14664">
                  <c:v>44176.805555555555</c:v>
                </c:pt>
                <c:pt idx="14665">
                  <c:v>44176.8125</c:v>
                </c:pt>
                <c:pt idx="14666">
                  <c:v>44176.819444444445</c:v>
                </c:pt>
                <c:pt idx="14667">
                  <c:v>44176.826388888891</c:v>
                </c:pt>
                <c:pt idx="14668">
                  <c:v>44176.833333333336</c:v>
                </c:pt>
                <c:pt idx="14669">
                  <c:v>44176.840277777781</c:v>
                </c:pt>
                <c:pt idx="14670">
                  <c:v>44176.847222222219</c:v>
                </c:pt>
                <c:pt idx="14671">
                  <c:v>44176.854166666664</c:v>
                </c:pt>
                <c:pt idx="14672">
                  <c:v>44176.861111111109</c:v>
                </c:pt>
                <c:pt idx="14673">
                  <c:v>44176.868055555555</c:v>
                </c:pt>
                <c:pt idx="14674">
                  <c:v>44176.875</c:v>
                </c:pt>
                <c:pt idx="14675">
                  <c:v>44176.881944444445</c:v>
                </c:pt>
                <c:pt idx="14676">
                  <c:v>44176.888888888891</c:v>
                </c:pt>
                <c:pt idx="14677">
                  <c:v>44176.895833333336</c:v>
                </c:pt>
                <c:pt idx="14678">
                  <c:v>44176.902777777781</c:v>
                </c:pt>
                <c:pt idx="14679">
                  <c:v>44176.909722222219</c:v>
                </c:pt>
                <c:pt idx="14680">
                  <c:v>44176.916666666664</c:v>
                </c:pt>
                <c:pt idx="14681">
                  <c:v>44176.923611111109</c:v>
                </c:pt>
                <c:pt idx="14682">
                  <c:v>44176.930555555555</c:v>
                </c:pt>
                <c:pt idx="14683">
                  <c:v>44176.9375</c:v>
                </c:pt>
                <c:pt idx="14684">
                  <c:v>44176.944444444445</c:v>
                </c:pt>
                <c:pt idx="14685">
                  <c:v>44176.951388888891</c:v>
                </c:pt>
                <c:pt idx="14686">
                  <c:v>44176.958333333336</c:v>
                </c:pt>
                <c:pt idx="14687">
                  <c:v>44176.965277777781</c:v>
                </c:pt>
                <c:pt idx="14688">
                  <c:v>44176.972222222219</c:v>
                </c:pt>
                <c:pt idx="14689">
                  <c:v>44176.979166666664</c:v>
                </c:pt>
                <c:pt idx="14690">
                  <c:v>44176.986111111109</c:v>
                </c:pt>
                <c:pt idx="14691">
                  <c:v>44176.993055555555</c:v>
                </c:pt>
                <c:pt idx="14692">
                  <c:v>44177</c:v>
                </c:pt>
                <c:pt idx="14693">
                  <c:v>44177.006944444445</c:v>
                </c:pt>
                <c:pt idx="14694">
                  <c:v>44177.013888888891</c:v>
                </c:pt>
                <c:pt idx="14695">
                  <c:v>44177.020833333336</c:v>
                </c:pt>
                <c:pt idx="14696">
                  <c:v>44177.027777777781</c:v>
                </c:pt>
                <c:pt idx="14697">
                  <c:v>44177.034722222219</c:v>
                </c:pt>
                <c:pt idx="14698">
                  <c:v>44177.041666666664</c:v>
                </c:pt>
                <c:pt idx="14699">
                  <c:v>44177.048611111109</c:v>
                </c:pt>
                <c:pt idx="14700">
                  <c:v>44177.055555555555</c:v>
                </c:pt>
                <c:pt idx="14701">
                  <c:v>44177.0625</c:v>
                </c:pt>
                <c:pt idx="14702">
                  <c:v>44177.069444444445</c:v>
                </c:pt>
                <c:pt idx="14703">
                  <c:v>44177.076388888891</c:v>
                </c:pt>
                <c:pt idx="14704">
                  <c:v>44177.083333333336</c:v>
                </c:pt>
                <c:pt idx="14705">
                  <c:v>44177.090277777781</c:v>
                </c:pt>
                <c:pt idx="14706">
                  <c:v>44177.097222222219</c:v>
                </c:pt>
                <c:pt idx="14707">
                  <c:v>44177.104166666664</c:v>
                </c:pt>
                <c:pt idx="14708">
                  <c:v>44177.111111111109</c:v>
                </c:pt>
                <c:pt idx="14709">
                  <c:v>44177.118055555555</c:v>
                </c:pt>
                <c:pt idx="14710">
                  <c:v>44177.125</c:v>
                </c:pt>
                <c:pt idx="14711">
                  <c:v>44177.131944444445</c:v>
                </c:pt>
                <c:pt idx="14712">
                  <c:v>44177.138888888891</c:v>
                </c:pt>
                <c:pt idx="14713">
                  <c:v>44177.145833333336</c:v>
                </c:pt>
                <c:pt idx="14714">
                  <c:v>44177.152777777781</c:v>
                </c:pt>
                <c:pt idx="14715">
                  <c:v>44177.159722222219</c:v>
                </c:pt>
                <c:pt idx="14716">
                  <c:v>44177.166666666664</c:v>
                </c:pt>
                <c:pt idx="14717">
                  <c:v>44177.173611111109</c:v>
                </c:pt>
                <c:pt idx="14718">
                  <c:v>44177.180555555555</c:v>
                </c:pt>
                <c:pt idx="14719">
                  <c:v>44177.1875</c:v>
                </c:pt>
                <c:pt idx="14720">
                  <c:v>44177.194444444445</c:v>
                </c:pt>
                <c:pt idx="14721">
                  <c:v>44177.201388888891</c:v>
                </c:pt>
                <c:pt idx="14722">
                  <c:v>44177.208333333336</c:v>
                </c:pt>
                <c:pt idx="14723">
                  <c:v>44177.215277777781</c:v>
                </c:pt>
                <c:pt idx="14724">
                  <c:v>44177.222222222219</c:v>
                </c:pt>
                <c:pt idx="14725">
                  <c:v>44177.229166666664</c:v>
                </c:pt>
                <c:pt idx="14726">
                  <c:v>44177.236111111109</c:v>
                </c:pt>
                <c:pt idx="14727">
                  <c:v>44177.243055555555</c:v>
                </c:pt>
                <c:pt idx="14728">
                  <c:v>44177.25</c:v>
                </c:pt>
                <c:pt idx="14729">
                  <c:v>44177.256944444445</c:v>
                </c:pt>
                <c:pt idx="14730">
                  <c:v>44177.263888888891</c:v>
                </c:pt>
                <c:pt idx="14731">
                  <c:v>44177.270833333336</c:v>
                </c:pt>
                <c:pt idx="14732">
                  <c:v>44177.277777777781</c:v>
                </c:pt>
                <c:pt idx="14733">
                  <c:v>44177.284722222219</c:v>
                </c:pt>
                <c:pt idx="14734">
                  <c:v>44177.291666666664</c:v>
                </c:pt>
                <c:pt idx="14735">
                  <c:v>44177.298611111109</c:v>
                </c:pt>
                <c:pt idx="14736">
                  <c:v>44177.305555555555</c:v>
                </c:pt>
                <c:pt idx="14737">
                  <c:v>44177.3125</c:v>
                </c:pt>
                <c:pt idx="14738">
                  <c:v>44177.319444444445</c:v>
                </c:pt>
                <c:pt idx="14739">
                  <c:v>44177.326388888891</c:v>
                </c:pt>
                <c:pt idx="14740">
                  <c:v>44177.333333333336</c:v>
                </c:pt>
                <c:pt idx="14741">
                  <c:v>44177.340277777781</c:v>
                </c:pt>
                <c:pt idx="14742">
                  <c:v>44177.347222222219</c:v>
                </c:pt>
                <c:pt idx="14743">
                  <c:v>44177.354166666664</c:v>
                </c:pt>
                <c:pt idx="14744">
                  <c:v>44177.361111111109</c:v>
                </c:pt>
                <c:pt idx="14745">
                  <c:v>44177.368055555555</c:v>
                </c:pt>
                <c:pt idx="14746">
                  <c:v>44177.375</c:v>
                </c:pt>
                <c:pt idx="14747">
                  <c:v>44177.381944444445</c:v>
                </c:pt>
                <c:pt idx="14748">
                  <c:v>44177.388888888891</c:v>
                </c:pt>
                <c:pt idx="14749">
                  <c:v>44177.395833333336</c:v>
                </c:pt>
                <c:pt idx="14750">
                  <c:v>44177.402777777781</c:v>
                </c:pt>
                <c:pt idx="14751">
                  <c:v>44177.409722222219</c:v>
                </c:pt>
                <c:pt idx="14752">
                  <c:v>44177.416666666664</c:v>
                </c:pt>
                <c:pt idx="14753">
                  <c:v>44177.423611111109</c:v>
                </c:pt>
                <c:pt idx="14754">
                  <c:v>44177.430555555555</c:v>
                </c:pt>
                <c:pt idx="14755">
                  <c:v>44177.4375</c:v>
                </c:pt>
                <c:pt idx="14756">
                  <c:v>44177.444444444445</c:v>
                </c:pt>
                <c:pt idx="14757">
                  <c:v>44177.451388888891</c:v>
                </c:pt>
                <c:pt idx="14758">
                  <c:v>44177.458333333336</c:v>
                </c:pt>
                <c:pt idx="14759">
                  <c:v>44177.465277777781</c:v>
                </c:pt>
                <c:pt idx="14760">
                  <c:v>44177.472222222219</c:v>
                </c:pt>
                <c:pt idx="14761">
                  <c:v>44177.479166666664</c:v>
                </c:pt>
                <c:pt idx="14762">
                  <c:v>44177.486111111109</c:v>
                </c:pt>
                <c:pt idx="14763">
                  <c:v>44177.493055555555</c:v>
                </c:pt>
                <c:pt idx="14764">
                  <c:v>44177.5</c:v>
                </c:pt>
                <c:pt idx="14765">
                  <c:v>44177.506944444445</c:v>
                </c:pt>
                <c:pt idx="14766">
                  <c:v>44177.513888888891</c:v>
                </c:pt>
                <c:pt idx="14767">
                  <c:v>44177.520833333336</c:v>
                </c:pt>
                <c:pt idx="14768">
                  <c:v>44177.527777777781</c:v>
                </c:pt>
                <c:pt idx="14769">
                  <c:v>44177.534722222219</c:v>
                </c:pt>
                <c:pt idx="14770">
                  <c:v>44177.541666666664</c:v>
                </c:pt>
                <c:pt idx="14771">
                  <c:v>44177.548611111109</c:v>
                </c:pt>
                <c:pt idx="14772">
                  <c:v>44177.555555555555</c:v>
                </c:pt>
                <c:pt idx="14773">
                  <c:v>44177.5625</c:v>
                </c:pt>
                <c:pt idx="14774">
                  <c:v>44177.569444444445</c:v>
                </c:pt>
                <c:pt idx="14775">
                  <c:v>44177.576388888891</c:v>
                </c:pt>
                <c:pt idx="14776">
                  <c:v>44177.583333333336</c:v>
                </c:pt>
                <c:pt idx="14777">
                  <c:v>44177.590277777781</c:v>
                </c:pt>
                <c:pt idx="14778">
                  <c:v>44177.597222222219</c:v>
                </c:pt>
                <c:pt idx="14779">
                  <c:v>44177.604166666664</c:v>
                </c:pt>
                <c:pt idx="14780">
                  <c:v>44177.611111111109</c:v>
                </c:pt>
                <c:pt idx="14781">
                  <c:v>44177.618055555555</c:v>
                </c:pt>
                <c:pt idx="14782">
                  <c:v>44177.625</c:v>
                </c:pt>
                <c:pt idx="14783">
                  <c:v>44177.631944444445</c:v>
                </c:pt>
                <c:pt idx="14784">
                  <c:v>44177.638888888891</c:v>
                </c:pt>
                <c:pt idx="14785">
                  <c:v>44177.645833333336</c:v>
                </c:pt>
                <c:pt idx="14786">
                  <c:v>44177.652777777781</c:v>
                </c:pt>
                <c:pt idx="14787">
                  <c:v>44177.659722222219</c:v>
                </c:pt>
                <c:pt idx="14788">
                  <c:v>44177.666666666664</c:v>
                </c:pt>
                <c:pt idx="14789">
                  <c:v>44177.673611111109</c:v>
                </c:pt>
                <c:pt idx="14790">
                  <c:v>44177.680555555555</c:v>
                </c:pt>
                <c:pt idx="14791">
                  <c:v>44177.6875</c:v>
                </c:pt>
                <c:pt idx="14792">
                  <c:v>44177.694444444445</c:v>
                </c:pt>
                <c:pt idx="14793">
                  <c:v>44177.701388888891</c:v>
                </c:pt>
                <c:pt idx="14794">
                  <c:v>44177.708333333336</c:v>
                </c:pt>
                <c:pt idx="14795">
                  <c:v>44177.715277777781</c:v>
                </c:pt>
                <c:pt idx="14796">
                  <c:v>44177.722222222219</c:v>
                </c:pt>
                <c:pt idx="14797">
                  <c:v>44177.729166666664</c:v>
                </c:pt>
                <c:pt idx="14798">
                  <c:v>44177.736111111109</c:v>
                </c:pt>
                <c:pt idx="14799">
                  <c:v>44177.743055555555</c:v>
                </c:pt>
                <c:pt idx="14800">
                  <c:v>44177.75</c:v>
                </c:pt>
                <c:pt idx="14801">
                  <c:v>44177.756944444445</c:v>
                </c:pt>
                <c:pt idx="14802">
                  <c:v>44177.763888888891</c:v>
                </c:pt>
                <c:pt idx="14803">
                  <c:v>44177.770833333336</c:v>
                </c:pt>
                <c:pt idx="14804">
                  <c:v>44177.777777777781</c:v>
                </c:pt>
                <c:pt idx="14805">
                  <c:v>44177.784722222219</c:v>
                </c:pt>
                <c:pt idx="14806">
                  <c:v>44177.791666666664</c:v>
                </c:pt>
                <c:pt idx="14807">
                  <c:v>44177.798611111109</c:v>
                </c:pt>
                <c:pt idx="14808">
                  <c:v>44177.805555555555</c:v>
                </c:pt>
                <c:pt idx="14809">
                  <c:v>44177.8125</c:v>
                </c:pt>
                <c:pt idx="14810">
                  <c:v>44177.819444444445</c:v>
                </c:pt>
                <c:pt idx="14811">
                  <c:v>44177.826388888891</c:v>
                </c:pt>
                <c:pt idx="14812">
                  <c:v>44177.833333333336</c:v>
                </c:pt>
                <c:pt idx="14813">
                  <c:v>44177.840277777781</c:v>
                </c:pt>
                <c:pt idx="14814">
                  <c:v>44177.847222222219</c:v>
                </c:pt>
                <c:pt idx="14815">
                  <c:v>44177.854166666664</c:v>
                </c:pt>
                <c:pt idx="14816">
                  <c:v>44177.861111111109</c:v>
                </c:pt>
                <c:pt idx="14817">
                  <c:v>44177.868055555555</c:v>
                </c:pt>
                <c:pt idx="14818">
                  <c:v>44177.875</c:v>
                </c:pt>
                <c:pt idx="14819">
                  <c:v>44177.881944444445</c:v>
                </c:pt>
                <c:pt idx="14820">
                  <c:v>44177.888888888891</c:v>
                </c:pt>
                <c:pt idx="14821">
                  <c:v>44177.895833333336</c:v>
                </c:pt>
                <c:pt idx="14822">
                  <c:v>44177.902777777781</c:v>
                </c:pt>
                <c:pt idx="14823">
                  <c:v>44177.909722222219</c:v>
                </c:pt>
                <c:pt idx="14824">
                  <c:v>44177.916666666664</c:v>
                </c:pt>
                <c:pt idx="14825">
                  <c:v>44177.923611111109</c:v>
                </c:pt>
                <c:pt idx="14826">
                  <c:v>44177.930555555555</c:v>
                </c:pt>
                <c:pt idx="14827">
                  <c:v>44177.9375</c:v>
                </c:pt>
                <c:pt idx="14828">
                  <c:v>44177.944444444445</c:v>
                </c:pt>
                <c:pt idx="14829">
                  <c:v>44177.951388888891</c:v>
                </c:pt>
                <c:pt idx="14830">
                  <c:v>44177.958333333336</c:v>
                </c:pt>
                <c:pt idx="14831">
                  <c:v>44177.965277777781</c:v>
                </c:pt>
                <c:pt idx="14832">
                  <c:v>44177.972222222219</c:v>
                </c:pt>
                <c:pt idx="14833">
                  <c:v>44177.979166666664</c:v>
                </c:pt>
                <c:pt idx="14834">
                  <c:v>44177.986111111109</c:v>
                </c:pt>
                <c:pt idx="14835">
                  <c:v>44177.993055555555</c:v>
                </c:pt>
                <c:pt idx="14836">
                  <c:v>44178</c:v>
                </c:pt>
                <c:pt idx="14837">
                  <c:v>44178.006944444445</c:v>
                </c:pt>
                <c:pt idx="14838">
                  <c:v>44178.013888888891</c:v>
                </c:pt>
                <c:pt idx="14839">
                  <c:v>44178.020833333336</c:v>
                </c:pt>
                <c:pt idx="14840">
                  <c:v>44178.027777777781</c:v>
                </c:pt>
                <c:pt idx="14841">
                  <c:v>44178.034722222219</c:v>
                </c:pt>
                <c:pt idx="14842">
                  <c:v>44178.041666666664</c:v>
                </c:pt>
                <c:pt idx="14843">
                  <c:v>44178.048611111109</c:v>
                </c:pt>
                <c:pt idx="14844">
                  <c:v>44178.055555555555</c:v>
                </c:pt>
                <c:pt idx="14845">
                  <c:v>44178.0625</c:v>
                </c:pt>
                <c:pt idx="14846">
                  <c:v>44178.069444444445</c:v>
                </c:pt>
                <c:pt idx="14847">
                  <c:v>44178.076388888891</c:v>
                </c:pt>
                <c:pt idx="14848">
                  <c:v>44178.083333333336</c:v>
                </c:pt>
                <c:pt idx="14849">
                  <c:v>44178.090277777781</c:v>
                </c:pt>
                <c:pt idx="14850">
                  <c:v>44178.097222222219</c:v>
                </c:pt>
                <c:pt idx="14851">
                  <c:v>44178.104166666664</c:v>
                </c:pt>
                <c:pt idx="14852">
                  <c:v>44178.111111111109</c:v>
                </c:pt>
                <c:pt idx="14853">
                  <c:v>44178.118055555555</c:v>
                </c:pt>
                <c:pt idx="14854">
                  <c:v>44178.125</c:v>
                </c:pt>
                <c:pt idx="14855">
                  <c:v>44178.131944444445</c:v>
                </c:pt>
                <c:pt idx="14856">
                  <c:v>44178.138888888891</c:v>
                </c:pt>
                <c:pt idx="14857">
                  <c:v>44178.145833333336</c:v>
                </c:pt>
                <c:pt idx="14858">
                  <c:v>44178.152777777781</c:v>
                </c:pt>
                <c:pt idx="14859">
                  <c:v>44178.159722222219</c:v>
                </c:pt>
                <c:pt idx="14860">
                  <c:v>44178.166666666664</c:v>
                </c:pt>
                <c:pt idx="14861">
                  <c:v>44178.173611111109</c:v>
                </c:pt>
                <c:pt idx="14862">
                  <c:v>44178.180555555555</c:v>
                </c:pt>
                <c:pt idx="14863">
                  <c:v>44178.1875</c:v>
                </c:pt>
                <c:pt idx="14864">
                  <c:v>44178.194444444445</c:v>
                </c:pt>
                <c:pt idx="14865">
                  <c:v>44178.201388888891</c:v>
                </c:pt>
                <c:pt idx="14866">
                  <c:v>44178.208333333336</c:v>
                </c:pt>
                <c:pt idx="14867">
                  <c:v>44178.215277777781</c:v>
                </c:pt>
                <c:pt idx="14868">
                  <c:v>44178.222222222219</c:v>
                </c:pt>
                <c:pt idx="14869">
                  <c:v>44178.229166666664</c:v>
                </c:pt>
                <c:pt idx="14870">
                  <c:v>44178.236111111109</c:v>
                </c:pt>
                <c:pt idx="14871">
                  <c:v>44178.243055555555</c:v>
                </c:pt>
                <c:pt idx="14872">
                  <c:v>44178.25</c:v>
                </c:pt>
                <c:pt idx="14873">
                  <c:v>44178.256944444445</c:v>
                </c:pt>
                <c:pt idx="14874">
                  <c:v>44178.263888888891</c:v>
                </c:pt>
                <c:pt idx="14875">
                  <c:v>44178.270833333336</c:v>
                </c:pt>
                <c:pt idx="14876">
                  <c:v>44178.277777777781</c:v>
                </c:pt>
                <c:pt idx="14877">
                  <c:v>44178.284722222219</c:v>
                </c:pt>
                <c:pt idx="14878">
                  <c:v>44178.291666666664</c:v>
                </c:pt>
                <c:pt idx="14879">
                  <c:v>44178.298611111109</c:v>
                </c:pt>
                <c:pt idx="14880">
                  <c:v>44178.305555555555</c:v>
                </c:pt>
                <c:pt idx="14881">
                  <c:v>44178.3125</c:v>
                </c:pt>
                <c:pt idx="14882">
                  <c:v>44178.319444444445</c:v>
                </c:pt>
                <c:pt idx="14883">
                  <c:v>44178.326388888891</c:v>
                </c:pt>
                <c:pt idx="14884">
                  <c:v>44178.333333333336</c:v>
                </c:pt>
                <c:pt idx="14885">
                  <c:v>44178.340277777781</c:v>
                </c:pt>
                <c:pt idx="14886">
                  <c:v>44178.347222222219</c:v>
                </c:pt>
                <c:pt idx="14887">
                  <c:v>44178.354166666664</c:v>
                </c:pt>
                <c:pt idx="14888">
                  <c:v>44178.361111111109</c:v>
                </c:pt>
                <c:pt idx="14889">
                  <c:v>44178.368055555555</c:v>
                </c:pt>
                <c:pt idx="14890">
                  <c:v>44178.375</c:v>
                </c:pt>
                <c:pt idx="14891">
                  <c:v>44178.381944444445</c:v>
                </c:pt>
                <c:pt idx="14892">
                  <c:v>44178.388888888891</c:v>
                </c:pt>
                <c:pt idx="14893">
                  <c:v>44178.395833333336</c:v>
                </c:pt>
                <c:pt idx="14894">
                  <c:v>44178.402777777781</c:v>
                </c:pt>
                <c:pt idx="14895">
                  <c:v>44178.409722222219</c:v>
                </c:pt>
                <c:pt idx="14896">
                  <c:v>44178.416666666664</c:v>
                </c:pt>
                <c:pt idx="14897">
                  <c:v>44178.423611111109</c:v>
                </c:pt>
                <c:pt idx="14898">
                  <c:v>44178.430555555555</c:v>
                </c:pt>
                <c:pt idx="14899">
                  <c:v>44178.4375</c:v>
                </c:pt>
                <c:pt idx="14900">
                  <c:v>44178.444444444445</c:v>
                </c:pt>
                <c:pt idx="14901">
                  <c:v>44178.451388888891</c:v>
                </c:pt>
                <c:pt idx="14902">
                  <c:v>44178.458333333336</c:v>
                </c:pt>
                <c:pt idx="14903">
                  <c:v>44178.465277777781</c:v>
                </c:pt>
                <c:pt idx="14904">
                  <c:v>44178.472222222219</c:v>
                </c:pt>
                <c:pt idx="14905">
                  <c:v>44178.479166666664</c:v>
                </c:pt>
                <c:pt idx="14906">
                  <c:v>44178.486111111109</c:v>
                </c:pt>
                <c:pt idx="14907">
                  <c:v>44178.493055555555</c:v>
                </c:pt>
                <c:pt idx="14908">
                  <c:v>44178.5</c:v>
                </c:pt>
                <c:pt idx="14909">
                  <c:v>44178.506944444445</c:v>
                </c:pt>
                <c:pt idx="14910">
                  <c:v>44178.513888888891</c:v>
                </c:pt>
                <c:pt idx="14911">
                  <c:v>44178.520833333336</c:v>
                </c:pt>
                <c:pt idx="14912">
                  <c:v>44178.527777777781</c:v>
                </c:pt>
                <c:pt idx="14913">
                  <c:v>44178.534722222219</c:v>
                </c:pt>
                <c:pt idx="14914">
                  <c:v>44178.541666666664</c:v>
                </c:pt>
                <c:pt idx="14915">
                  <c:v>44178.548611111109</c:v>
                </c:pt>
                <c:pt idx="14916">
                  <c:v>44178.555555555555</c:v>
                </c:pt>
                <c:pt idx="14917">
                  <c:v>44178.5625</c:v>
                </c:pt>
                <c:pt idx="14918">
                  <c:v>44178.569444444445</c:v>
                </c:pt>
                <c:pt idx="14919">
                  <c:v>44178.576388888891</c:v>
                </c:pt>
                <c:pt idx="14920">
                  <c:v>44178.583333333336</c:v>
                </c:pt>
                <c:pt idx="14921">
                  <c:v>44178.590277777781</c:v>
                </c:pt>
                <c:pt idx="14922">
                  <c:v>44178.597222222219</c:v>
                </c:pt>
                <c:pt idx="14923">
                  <c:v>44178.604166666664</c:v>
                </c:pt>
                <c:pt idx="14924">
                  <c:v>44178.611111111109</c:v>
                </c:pt>
                <c:pt idx="14925">
                  <c:v>44178.618055555555</c:v>
                </c:pt>
                <c:pt idx="14926">
                  <c:v>44178.625</c:v>
                </c:pt>
                <c:pt idx="14927">
                  <c:v>44178.631944444445</c:v>
                </c:pt>
                <c:pt idx="14928">
                  <c:v>44178.638888888891</c:v>
                </c:pt>
                <c:pt idx="14929">
                  <c:v>44178.645833333336</c:v>
                </c:pt>
                <c:pt idx="14930">
                  <c:v>44178.652777777781</c:v>
                </c:pt>
                <c:pt idx="14931">
                  <c:v>44178.659722222219</c:v>
                </c:pt>
                <c:pt idx="14932">
                  <c:v>44178.666666666664</c:v>
                </c:pt>
                <c:pt idx="14933">
                  <c:v>44178.673611111109</c:v>
                </c:pt>
                <c:pt idx="14934">
                  <c:v>44178.680555555555</c:v>
                </c:pt>
                <c:pt idx="14935">
                  <c:v>44178.6875</c:v>
                </c:pt>
                <c:pt idx="14936">
                  <c:v>44178.694444444445</c:v>
                </c:pt>
                <c:pt idx="14937">
                  <c:v>44178.701388888891</c:v>
                </c:pt>
                <c:pt idx="14938">
                  <c:v>44178.708333333336</c:v>
                </c:pt>
                <c:pt idx="14939">
                  <c:v>44178.715277777781</c:v>
                </c:pt>
                <c:pt idx="14940">
                  <c:v>44178.722222222219</c:v>
                </c:pt>
                <c:pt idx="14941">
                  <c:v>44178.729166666664</c:v>
                </c:pt>
                <c:pt idx="14942">
                  <c:v>44178.736111111109</c:v>
                </c:pt>
                <c:pt idx="14943">
                  <c:v>44178.743055555555</c:v>
                </c:pt>
                <c:pt idx="14944">
                  <c:v>44178.75</c:v>
                </c:pt>
                <c:pt idx="14945">
                  <c:v>44178.756944444445</c:v>
                </c:pt>
                <c:pt idx="14946">
                  <c:v>44178.763888888891</c:v>
                </c:pt>
                <c:pt idx="14947">
                  <c:v>44178.770833333336</c:v>
                </c:pt>
                <c:pt idx="14948">
                  <c:v>44178.777777777781</c:v>
                </c:pt>
                <c:pt idx="14949">
                  <c:v>44178.784722222219</c:v>
                </c:pt>
                <c:pt idx="14950">
                  <c:v>44178.791666666664</c:v>
                </c:pt>
                <c:pt idx="14951">
                  <c:v>44178.798611111109</c:v>
                </c:pt>
                <c:pt idx="14952">
                  <c:v>44178.805555555555</c:v>
                </c:pt>
                <c:pt idx="14953">
                  <c:v>44178.8125</c:v>
                </c:pt>
                <c:pt idx="14954">
                  <c:v>44178.819444444445</c:v>
                </c:pt>
                <c:pt idx="14955">
                  <c:v>44178.826388888891</c:v>
                </c:pt>
                <c:pt idx="14956">
                  <c:v>44178.833333333336</c:v>
                </c:pt>
                <c:pt idx="14957">
                  <c:v>44178.840277777781</c:v>
                </c:pt>
                <c:pt idx="14958">
                  <c:v>44178.847222222219</c:v>
                </c:pt>
                <c:pt idx="14959">
                  <c:v>44178.854166666664</c:v>
                </c:pt>
                <c:pt idx="14960">
                  <c:v>44178.861111111109</c:v>
                </c:pt>
                <c:pt idx="14961">
                  <c:v>44178.868055555555</c:v>
                </c:pt>
                <c:pt idx="14962">
                  <c:v>44178.875</c:v>
                </c:pt>
                <c:pt idx="14963">
                  <c:v>44178.881944444445</c:v>
                </c:pt>
                <c:pt idx="14964">
                  <c:v>44178.888888888891</c:v>
                </c:pt>
                <c:pt idx="14965">
                  <c:v>44178.895833333336</c:v>
                </c:pt>
                <c:pt idx="14966">
                  <c:v>44178.902777777781</c:v>
                </c:pt>
                <c:pt idx="14967">
                  <c:v>44178.909722222219</c:v>
                </c:pt>
                <c:pt idx="14968">
                  <c:v>44178.916666666664</c:v>
                </c:pt>
                <c:pt idx="14969">
                  <c:v>44178.923611111109</c:v>
                </c:pt>
                <c:pt idx="14970">
                  <c:v>44178.930555555555</c:v>
                </c:pt>
                <c:pt idx="14971">
                  <c:v>44178.9375</c:v>
                </c:pt>
                <c:pt idx="14972">
                  <c:v>44178.944444444445</c:v>
                </c:pt>
                <c:pt idx="14973">
                  <c:v>44178.951388888891</c:v>
                </c:pt>
                <c:pt idx="14974">
                  <c:v>44178.958333333336</c:v>
                </c:pt>
                <c:pt idx="14975">
                  <c:v>44178.965277777781</c:v>
                </c:pt>
                <c:pt idx="14976">
                  <c:v>44178.972222222219</c:v>
                </c:pt>
                <c:pt idx="14977">
                  <c:v>44178.979166666664</c:v>
                </c:pt>
                <c:pt idx="14978">
                  <c:v>44178.986111111109</c:v>
                </c:pt>
                <c:pt idx="14979">
                  <c:v>44178.993055555555</c:v>
                </c:pt>
                <c:pt idx="14980">
                  <c:v>44179</c:v>
                </c:pt>
                <c:pt idx="14981">
                  <c:v>44179.006944444445</c:v>
                </c:pt>
                <c:pt idx="14982">
                  <c:v>44179.013888888891</c:v>
                </c:pt>
                <c:pt idx="14983">
                  <c:v>44179.020833333336</c:v>
                </c:pt>
                <c:pt idx="14984">
                  <c:v>44179.027777777781</c:v>
                </c:pt>
                <c:pt idx="14985">
                  <c:v>44179.034722222219</c:v>
                </c:pt>
                <c:pt idx="14986">
                  <c:v>44179.041666666664</c:v>
                </c:pt>
                <c:pt idx="14987">
                  <c:v>44179.048611111109</c:v>
                </c:pt>
                <c:pt idx="14988">
                  <c:v>44179.055555555555</c:v>
                </c:pt>
                <c:pt idx="14989">
                  <c:v>44179.0625</c:v>
                </c:pt>
                <c:pt idx="14990">
                  <c:v>44179.069444444445</c:v>
                </c:pt>
                <c:pt idx="14991">
                  <c:v>44179.076388888891</c:v>
                </c:pt>
                <c:pt idx="14992">
                  <c:v>44179.083333333336</c:v>
                </c:pt>
                <c:pt idx="14993">
                  <c:v>44179.090277777781</c:v>
                </c:pt>
                <c:pt idx="14994">
                  <c:v>44179.097222222219</c:v>
                </c:pt>
                <c:pt idx="14995">
                  <c:v>44179.104166666664</c:v>
                </c:pt>
                <c:pt idx="14996">
                  <c:v>44179.111111111109</c:v>
                </c:pt>
                <c:pt idx="14997">
                  <c:v>44179.118055555555</c:v>
                </c:pt>
                <c:pt idx="14998">
                  <c:v>44179.125</c:v>
                </c:pt>
                <c:pt idx="14999">
                  <c:v>44179.131944444445</c:v>
                </c:pt>
                <c:pt idx="15000">
                  <c:v>44179.138888888891</c:v>
                </c:pt>
                <c:pt idx="15001">
                  <c:v>44179.145833333336</c:v>
                </c:pt>
                <c:pt idx="15002">
                  <c:v>44179.152777777781</c:v>
                </c:pt>
                <c:pt idx="15003">
                  <c:v>44179.159722222219</c:v>
                </c:pt>
                <c:pt idx="15004">
                  <c:v>44179.166666666664</c:v>
                </c:pt>
                <c:pt idx="15005">
                  <c:v>44179.173611111109</c:v>
                </c:pt>
                <c:pt idx="15006">
                  <c:v>44179.180555555555</c:v>
                </c:pt>
                <c:pt idx="15007">
                  <c:v>44179.1875</c:v>
                </c:pt>
                <c:pt idx="15008">
                  <c:v>44179.194444444445</c:v>
                </c:pt>
                <c:pt idx="15009">
                  <c:v>44179.201388888891</c:v>
                </c:pt>
                <c:pt idx="15010">
                  <c:v>44179.208333333336</c:v>
                </c:pt>
                <c:pt idx="15011">
                  <c:v>44179.215277777781</c:v>
                </c:pt>
                <c:pt idx="15012">
                  <c:v>44179.222222222219</c:v>
                </c:pt>
                <c:pt idx="15013">
                  <c:v>44179.229166666664</c:v>
                </c:pt>
                <c:pt idx="15014">
                  <c:v>44179.236111111109</c:v>
                </c:pt>
                <c:pt idx="15015">
                  <c:v>44179.243055555555</c:v>
                </c:pt>
                <c:pt idx="15016">
                  <c:v>44179.25</c:v>
                </c:pt>
                <c:pt idx="15017">
                  <c:v>44179.256944444445</c:v>
                </c:pt>
                <c:pt idx="15018">
                  <c:v>44179.263888888891</c:v>
                </c:pt>
                <c:pt idx="15019">
                  <c:v>44179.270833333336</c:v>
                </c:pt>
                <c:pt idx="15020">
                  <c:v>44179.277777777781</c:v>
                </c:pt>
                <c:pt idx="15021">
                  <c:v>44179.284722222219</c:v>
                </c:pt>
                <c:pt idx="15022">
                  <c:v>44179.291666666664</c:v>
                </c:pt>
                <c:pt idx="15023">
                  <c:v>44179.298611111109</c:v>
                </c:pt>
                <c:pt idx="15024">
                  <c:v>44179.305555555555</c:v>
                </c:pt>
                <c:pt idx="15025">
                  <c:v>44179.3125</c:v>
                </c:pt>
                <c:pt idx="15026">
                  <c:v>44179.319444444445</c:v>
                </c:pt>
                <c:pt idx="15027">
                  <c:v>44179.326388888891</c:v>
                </c:pt>
                <c:pt idx="15028">
                  <c:v>44179.333333333336</c:v>
                </c:pt>
                <c:pt idx="15029">
                  <c:v>44179.340277777781</c:v>
                </c:pt>
                <c:pt idx="15030">
                  <c:v>44179.347222222219</c:v>
                </c:pt>
                <c:pt idx="15031">
                  <c:v>44179.354166666664</c:v>
                </c:pt>
                <c:pt idx="15032">
                  <c:v>44179.361111111109</c:v>
                </c:pt>
                <c:pt idx="15033">
                  <c:v>44179.368055555555</c:v>
                </c:pt>
                <c:pt idx="15034">
                  <c:v>44179.375</c:v>
                </c:pt>
                <c:pt idx="15035">
                  <c:v>44179.381944444445</c:v>
                </c:pt>
                <c:pt idx="15036">
                  <c:v>44179.388888888891</c:v>
                </c:pt>
                <c:pt idx="15037">
                  <c:v>44179.395833333336</c:v>
                </c:pt>
                <c:pt idx="15038">
                  <c:v>44179.402777777781</c:v>
                </c:pt>
                <c:pt idx="15039">
                  <c:v>44179.409722222219</c:v>
                </c:pt>
                <c:pt idx="15040">
                  <c:v>44179.416666666664</c:v>
                </c:pt>
                <c:pt idx="15041">
                  <c:v>44179.423611111109</c:v>
                </c:pt>
                <c:pt idx="15042">
                  <c:v>44179.430555555555</c:v>
                </c:pt>
                <c:pt idx="15043">
                  <c:v>44179.4375</c:v>
                </c:pt>
                <c:pt idx="15044">
                  <c:v>44179.444444444445</c:v>
                </c:pt>
                <c:pt idx="15045">
                  <c:v>44179.451388888891</c:v>
                </c:pt>
                <c:pt idx="15046">
                  <c:v>44179.458333333336</c:v>
                </c:pt>
                <c:pt idx="15047">
                  <c:v>44179.465277777781</c:v>
                </c:pt>
                <c:pt idx="15048">
                  <c:v>44179.472222222219</c:v>
                </c:pt>
                <c:pt idx="15049">
                  <c:v>44179.479166666664</c:v>
                </c:pt>
                <c:pt idx="15050">
                  <c:v>44179.486111111109</c:v>
                </c:pt>
                <c:pt idx="15051">
                  <c:v>44179.493055555555</c:v>
                </c:pt>
                <c:pt idx="15052">
                  <c:v>44179.5</c:v>
                </c:pt>
                <c:pt idx="15053">
                  <c:v>44179.506944444445</c:v>
                </c:pt>
                <c:pt idx="15054">
                  <c:v>44179.513888888891</c:v>
                </c:pt>
                <c:pt idx="15055">
                  <c:v>44179.520833333336</c:v>
                </c:pt>
                <c:pt idx="15056">
                  <c:v>44179.527777777781</c:v>
                </c:pt>
                <c:pt idx="15057">
                  <c:v>44179.534722222219</c:v>
                </c:pt>
                <c:pt idx="15058">
                  <c:v>44179.541666666664</c:v>
                </c:pt>
                <c:pt idx="15059">
                  <c:v>44179.548611111109</c:v>
                </c:pt>
                <c:pt idx="15060">
                  <c:v>44179.555555555555</c:v>
                </c:pt>
                <c:pt idx="15061">
                  <c:v>44179.5625</c:v>
                </c:pt>
                <c:pt idx="15062">
                  <c:v>44179.569444444445</c:v>
                </c:pt>
                <c:pt idx="15063">
                  <c:v>44179.576388888891</c:v>
                </c:pt>
                <c:pt idx="15064">
                  <c:v>44179.583333333336</c:v>
                </c:pt>
                <c:pt idx="15065">
                  <c:v>44179.590277777781</c:v>
                </c:pt>
                <c:pt idx="15066">
                  <c:v>44179.597222222219</c:v>
                </c:pt>
                <c:pt idx="15067">
                  <c:v>44179.604166666664</c:v>
                </c:pt>
                <c:pt idx="15068">
                  <c:v>44179.611111111109</c:v>
                </c:pt>
                <c:pt idx="15069">
                  <c:v>44179.618055555555</c:v>
                </c:pt>
                <c:pt idx="15070">
                  <c:v>44179.625</c:v>
                </c:pt>
                <c:pt idx="15071">
                  <c:v>44179.631944444445</c:v>
                </c:pt>
                <c:pt idx="15072">
                  <c:v>44179.638888888891</c:v>
                </c:pt>
                <c:pt idx="15073">
                  <c:v>44179.645833333336</c:v>
                </c:pt>
                <c:pt idx="15074">
                  <c:v>44179.652777777781</c:v>
                </c:pt>
                <c:pt idx="15075">
                  <c:v>44179.659722222219</c:v>
                </c:pt>
                <c:pt idx="15076">
                  <c:v>44179.666666666664</c:v>
                </c:pt>
                <c:pt idx="15077">
                  <c:v>44179.673611111109</c:v>
                </c:pt>
                <c:pt idx="15078">
                  <c:v>44179.680555555555</c:v>
                </c:pt>
                <c:pt idx="15079">
                  <c:v>44179.6875</c:v>
                </c:pt>
                <c:pt idx="15080">
                  <c:v>44179.694444444445</c:v>
                </c:pt>
                <c:pt idx="15081">
                  <c:v>44179.701388888891</c:v>
                </c:pt>
                <c:pt idx="15082">
                  <c:v>44179.708333333336</c:v>
                </c:pt>
                <c:pt idx="15083">
                  <c:v>44179.715277777781</c:v>
                </c:pt>
                <c:pt idx="15084">
                  <c:v>44179.722222222219</c:v>
                </c:pt>
                <c:pt idx="15085">
                  <c:v>44179.729166666664</c:v>
                </c:pt>
                <c:pt idx="15086">
                  <c:v>44179.736111111109</c:v>
                </c:pt>
                <c:pt idx="15087">
                  <c:v>44179.743055555555</c:v>
                </c:pt>
                <c:pt idx="15088">
                  <c:v>44179.75</c:v>
                </c:pt>
                <c:pt idx="15089">
                  <c:v>44179.756944444445</c:v>
                </c:pt>
                <c:pt idx="15090">
                  <c:v>44179.763888888891</c:v>
                </c:pt>
                <c:pt idx="15091">
                  <c:v>44179.770833333336</c:v>
                </c:pt>
                <c:pt idx="15092">
                  <c:v>44179.777777777781</c:v>
                </c:pt>
                <c:pt idx="15093">
                  <c:v>44179.784722222219</c:v>
                </c:pt>
                <c:pt idx="15094">
                  <c:v>44179.791666666664</c:v>
                </c:pt>
                <c:pt idx="15095">
                  <c:v>44179.798611111109</c:v>
                </c:pt>
                <c:pt idx="15096">
                  <c:v>44179.805555555555</c:v>
                </c:pt>
                <c:pt idx="15097">
                  <c:v>44179.8125</c:v>
                </c:pt>
                <c:pt idx="15098">
                  <c:v>44179.819444444445</c:v>
                </c:pt>
                <c:pt idx="15099">
                  <c:v>44179.826388888891</c:v>
                </c:pt>
                <c:pt idx="15100">
                  <c:v>44179.833333333336</c:v>
                </c:pt>
                <c:pt idx="15101">
                  <c:v>44179.840277777781</c:v>
                </c:pt>
                <c:pt idx="15102">
                  <c:v>44179.847222222219</c:v>
                </c:pt>
                <c:pt idx="15103">
                  <c:v>44179.854166666664</c:v>
                </c:pt>
                <c:pt idx="15104">
                  <c:v>44179.861111111109</c:v>
                </c:pt>
                <c:pt idx="15105">
                  <c:v>44179.868055555555</c:v>
                </c:pt>
                <c:pt idx="15106">
                  <c:v>44179.875</c:v>
                </c:pt>
                <c:pt idx="15107">
                  <c:v>44179.881944444445</c:v>
                </c:pt>
                <c:pt idx="15108">
                  <c:v>44179.888888888891</c:v>
                </c:pt>
                <c:pt idx="15109">
                  <c:v>44179.895833333336</c:v>
                </c:pt>
                <c:pt idx="15110">
                  <c:v>44179.902777777781</c:v>
                </c:pt>
                <c:pt idx="15111">
                  <c:v>44179.909722222219</c:v>
                </c:pt>
                <c:pt idx="15112">
                  <c:v>44179.916666666664</c:v>
                </c:pt>
                <c:pt idx="15113">
                  <c:v>44179.923611111109</c:v>
                </c:pt>
                <c:pt idx="15114">
                  <c:v>44179.930555555555</c:v>
                </c:pt>
                <c:pt idx="15115">
                  <c:v>44179.9375</c:v>
                </c:pt>
                <c:pt idx="15116">
                  <c:v>44179.944444444445</c:v>
                </c:pt>
                <c:pt idx="15117">
                  <c:v>44179.951388888891</c:v>
                </c:pt>
                <c:pt idx="15118">
                  <c:v>44179.958333333336</c:v>
                </c:pt>
                <c:pt idx="15119">
                  <c:v>44179.965277777781</c:v>
                </c:pt>
                <c:pt idx="15120">
                  <c:v>44179.972222222219</c:v>
                </c:pt>
                <c:pt idx="15121">
                  <c:v>44179.979166666664</c:v>
                </c:pt>
                <c:pt idx="15122">
                  <c:v>44179.986111111109</c:v>
                </c:pt>
                <c:pt idx="15123">
                  <c:v>44179.993055555555</c:v>
                </c:pt>
                <c:pt idx="15124">
                  <c:v>44180</c:v>
                </c:pt>
                <c:pt idx="15125">
                  <c:v>44180.006944444445</c:v>
                </c:pt>
                <c:pt idx="15126">
                  <c:v>44180.013888888891</c:v>
                </c:pt>
                <c:pt idx="15127">
                  <c:v>44180.020833333336</c:v>
                </c:pt>
                <c:pt idx="15128">
                  <c:v>44180.027777777781</c:v>
                </c:pt>
                <c:pt idx="15129">
                  <c:v>44180.034722222219</c:v>
                </c:pt>
                <c:pt idx="15130">
                  <c:v>44180.041666666664</c:v>
                </c:pt>
                <c:pt idx="15131">
                  <c:v>44180.048611111109</c:v>
                </c:pt>
                <c:pt idx="15132">
                  <c:v>44180.055555555555</c:v>
                </c:pt>
                <c:pt idx="15133">
                  <c:v>44180.0625</c:v>
                </c:pt>
                <c:pt idx="15134">
                  <c:v>44180.069444444445</c:v>
                </c:pt>
                <c:pt idx="15135">
                  <c:v>44180.076388888891</c:v>
                </c:pt>
                <c:pt idx="15136">
                  <c:v>44180.083333333336</c:v>
                </c:pt>
                <c:pt idx="15137">
                  <c:v>44180.090277777781</c:v>
                </c:pt>
                <c:pt idx="15138">
                  <c:v>44180.097222222219</c:v>
                </c:pt>
                <c:pt idx="15139">
                  <c:v>44180.104166666664</c:v>
                </c:pt>
                <c:pt idx="15140">
                  <c:v>44180.111111111109</c:v>
                </c:pt>
                <c:pt idx="15141">
                  <c:v>44180.118055555555</c:v>
                </c:pt>
                <c:pt idx="15142">
                  <c:v>44180.125</c:v>
                </c:pt>
                <c:pt idx="15143">
                  <c:v>44180.131944444445</c:v>
                </c:pt>
                <c:pt idx="15144">
                  <c:v>44180.138888888891</c:v>
                </c:pt>
                <c:pt idx="15145">
                  <c:v>44180.145833333336</c:v>
                </c:pt>
                <c:pt idx="15146">
                  <c:v>44180.152777777781</c:v>
                </c:pt>
                <c:pt idx="15147">
                  <c:v>44180.159722222219</c:v>
                </c:pt>
                <c:pt idx="15148">
                  <c:v>44180.166666666664</c:v>
                </c:pt>
                <c:pt idx="15149">
                  <c:v>44180.173611111109</c:v>
                </c:pt>
                <c:pt idx="15150">
                  <c:v>44180.180555555555</c:v>
                </c:pt>
                <c:pt idx="15151">
                  <c:v>44180.1875</c:v>
                </c:pt>
                <c:pt idx="15152">
                  <c:v>44180.194444444445</c:v>
                </c:pt>
                <c:pt idx="15153">
                  <c:v>44180.201388888891</c:v>
                </c:pt>
                <c:pt idx="15154">
                  <c:v>44180.208333333336</c:v>
                </c:pt>
                <c:pt idx="15155">
                  <c:v>44180.215277777781</c:v>
                </c:pt>
                <c:pt idx="15156">
                  <c:v>44180.222222222219</c:v>
                </c:pt>
                <c:pt idx="15157">
                  <c:v>44180.229166666664</c:v>
                </c:pt>
                <c:pt idx="15158">
                  <c:v>44180.236111111109</c:v>
                </c:pt>
                <c:pt idx="15159">
                  <c:v>44180.243055555555</c:v>
                </c:pt>
                <c:pt idx="15160">
                  <c:v>44180.25</c:v>
                </c:pt>
                <c:pt idx="15161">
                  <c:v>44180.256944444445</c:v>
                </c:pt>
                <c:pt idx="15162">
                  <c:v>44180.263888888891</c:v>
                </c:pt>
                <c:pt idx="15163">
                  <c:v>44180.270833333336</c:v>
                </c:pt>
                <c:pt idx="15164">
                  <c:v>44180.277777777781</c:v>
                </c:pt>
                <c:pt idx="15165">
                  <c:v>44180.284722222219</c:v>
                </c:pt>
                <c:pt idx="15166">
                  <c:v>44180.291666666664</c:v>
                </c:pt>
                <c:pt idx="15167">
                  <c:v>44180.298611111109</c:v>
                </c:pt>
                <c:pt idx="15168">
                  <c:v>44180.305555555555</c:v>
                </c:pt>
                <c:pt idx="15169">
                  <c:v>44180.3125</c:v>
                </c:pt>
                <c:pt idx="15170">
                  <c:v>44180.319444444445</c:v>
                </c:pt>
                <c:pt idx="15171">
                  <c:v>44180.326388888891</c:v>
                </c:pt>
                <c:pt idx="15172">
                  <c:v>44180.333333333336</c:v>
                </c:pt>
                <c:pt idx="15173">
                  <c:v>44180.340277777781</c:v>
                </c:pt>
                <c:pt idx="15174">
                  <c:v>44180.347222222219</c:v>
                </c:pt>
                <c:pt idx="15175">
                  <c:v>44180.354166666664</c:v>
                </c:pt>
                <c:pt idx="15176">
                  <c:v>44180.361111111109</c:v>
                </c:pt>
                <c:pt idx="15177">
                  <c:v>44180.368055555555</c:v>
                </c:pt>
                <c:pt idx="15178">
                  <c:v>44180.375</c:v>
                </c:pt>
                <c:pt idx="15179">
                  <c:v>44180.381944444445</c:v>
                </c:pt>
                <c:pt idx="15180">
                  <c:v>44180.388888888891</c:v>
                </c:pt>
                <c:pt idx="15181">
                  <c:v>44180.395833333336</c:v>
                </c:pt>
                <c:pt idx="15182">
                  <c:v>44180.402777777781</c:v>
                </c:pt>
                <c:pt idx="15183">
                  <c:v>44180.409722222219</c:v>
                </c:pt>
                <c:pt idx="15184">
                  <c:v>44180.416666666664</c:v>
                </c:pt>
                <c:pt idx="15185">
                  <c:v>44180.423611111109</c:v>
                </c:pt>
                <c:pt idx="15186">
                  <c:v>44180.430555555555</c:v>
                </c:pt>
                <c:pt idx="15187">
                  <c:v>44180.4375</c:v>
                </c:pt>
                <c:pt idx="15188">
                  <c:v>44180.444444444445</c:v>
                </c:pt>
                <c:pt idx="15189">
                  <c:v>44180.451388888891</c:v>
                </c:pt>
                <c:pt idx="15190">
                  <c:v>44180.458333333336</c:v>
                </c:pt>
                <c:pt idx="15191">
                  <c:v>44180.465277777781</c:v>
                </c:pt>
                <c:pt idx="15192">
                  <c:v>44180.472222222219</c:v>
                </c:pt>
                <c:pt idx="15193">
                  <c:v>44180.479166666664</c:v>
                </c:pt>
                <c:pt idx="15194">
                  <c:v>44180.486111111109</c:v>
                </c:pt>
                <c:pt idx="15195">
                  <c:v>44180.493055555555</c:v>
                </c:pt>
                <c:pt idx="15196">
                  <c:v>44180.5</c:v>
                </c:pt>
                <c:pt idx="15197">
                  <c:v>44180.506944444445</c:v>
                </c:pt>
                <c:pt idx="15198">
                  <c:v>44180.513888888891</c:v>
                </c:pt>
                <c:pt idx="15199">
                  <c:v>44180.520833333336</c:v>
                </c:pt>
                <c:pt idx="15200">
                  <c:v>44180.527777777781</c:v>
                </c:pt>
                <c:pt idx="15201">
                  <c:v>44180.534722222219</c:v>
                </c:pt>
                <c:pt idx="15202">
                  <c:v>44180.541666666664</c:v>
                </c:pt>
                <c:pt idx="15203">
                  <c:v>44180.548611111109</c:v>
                </c:pt>
                <c:pt idx="15204">
                  <c:v>44180.555555555555</c:v>
                </c:pt>
                <c:pt idx="15205">
                  <c:v>44180.5625</c:v>
                </c:pt>
                <c:pt idx="15206">
                  <c:v>44180.569444444445</c:v>
                </c:pt>
                <c:pt idx="15207">
                  <c:v>44180.576388888891</c:v>
                </c:pt>
                <c:pt idx="15208">
                  <c:v>44180.583333333336</c:v>
                </c:pt>
                <c:pt idx="15209">
                  <c:v>44180.590277777781</c:v>
                </c:pt>
                <c:pt idx="15210">
                  <c:v>44180.597222222219</c:v>
                </c:pt>
                <c:pt idx="15211">
                  <c:v>44180.604166666664</c:v>
                </c:pt>
                <c:pt idx="15212">
                  <c:v>44180.611111111109</c:v>
                </c:pt>
                <c:pt idx="15213">
                  <c:v>44180.618055555555</c:v>
                </c:pt>
                <c:pt idx="15214">
                  <c:v>44180.625</c:v>
                </c:pt>
                <c:pt idx="15215">
                  <c:v>44180.631944444445</c:v>
                </c:pt>
                <c:pt idx="15216">
                  <c:v>44180.638888888891</c:v>
                </c:pt>
                <c:pt idx="15217">
                  <c:v>44180.645833333336</c:v>
                </c:pt>
                <c:pt idx="15218">
                  <c:v>44180.652777777781</c:v>
                </c:pt>
                <c:pt idx="15219">
                  <c:v>44180.659722222219</c:v>
                </c:pt>
                <c:pt idx="15220">
                  <c:v>44180.666666666664</c:v>
                </c:pt>
                <c:pt idx="15221">
                  <c:v>44180.673611111109</c:v>
                </c:pt>
                <c:pt idx="15222">
                  <c:v>44180.680555555555</c:v>
                </c:pt>
                <c:pt idx="15223">
                  <c:v>44180.6875</c:v>
                </c:pt>
                <c:pt idx="15224">
                  <c:v>44180.694444444445</c:v>
                </c:pt>
                <c:pt idx="15225">
                  <c:v>44180.701388888891</c:v>
                </c:pt>
                <c:pt idx="15226">
                  <c:v>44180.708333333336</c:v>
                </c:pt>
                <c:pt idx="15227">
                  <c:v>44180.715277777781</c:v>
                </c:pt>
                <c:pt idx="15228">
                  <c:v>44180.722222222219</c:v>
                </c:pt>
                <c:pt idx="15229">
                  <c:v>44180.729166666664</c:v>
                </c:pt>
                <c:pt idx="15230">
                  <c:v>44180.736111111109</c:v>
                </c:pt>
                <c:pt idx="15231">
                  <c:v>44180.743055555555</c:v>
                </c:pt>
                <c:pt idx="15232">
                  <c:v>44180.75</c:v>
                </c:pt>
                <c:pt idx="15233">
                  <c:v>44180.756944444445</c:v>
                </c:pt>
                <c:pt idx="15234">
                  <c:v>44180.763888888891</c:v>
                </c:pt>
                <c:pt idx="15235">
                  <c:v>44180.770833333336</c:v>
                </c:pt>
                <c:pt idx="15236">
                  <c:v>44180.777777777781</c:v>
                </c:pt>
                <c:pt idx="15237">
                  <c:v>44180.784722222219</c:v>
                </c:pt>
                <c:pt idx="15238">
                  <c:v>44180.791666666664</c:v>
                </c:pt>
                <c:pt idx="15239">
                  <c:v>44180.798611111109</c:v>
                </c:pt>
                <c:pt idx="15240">
                  <c:v>44180.805555555555</c:v>
                </c:pt>
                <c:pt idx="15241">
                  <c:v>44180.8125</c:v>
                </c:pt>
                <c:pt idx="15242">
                  <c:v>44180.819444444445</c:v>
                </c:pt>
                <c:pt idx="15243">
                  <c:v>44180.826388888891</c:v>
                </c:pt>
                <c:pt idx="15244">
                  <c:v>44180.833333333336</c:v>
                </c:pt>
                <c:pt idx="15245">
                  <c:v>44180.840277777781</c:v>
                </c:pt>
                <c:pt idx="15246">
                  <c:v>44180.847222222219</c:v>
                </c:pt>
                <c:pt idx="15247">
                  <c:v>44180.854166666664</c:v>
                </c:pt>
                <c:pt idx="15248">
                  <c:v>44180.861111111109</c:v>
                </c:pt>
                <c:pt idx="15249">
                  <c:v>44180.868055555555</c:v>
                </c:pt>
                <c:pt idx="15250">
                  <c:v>44180.875</c:v>
                </c:pt>
                <c:pt idx="15251">
                  <c:v>44180.881944444445</c:v>
                </c:pt>
                <c:pt idx="15252">
                  <c:v>44180.888888888891</c:v>
                </c:pt>
                <c:pt idx="15253">
                  <c:v>44180.895833333336</c:v>
                </c:pt>
                <c:pt idx="15254">
                  <c:v>44180.902777777781</c:v>
                </c:pt>
                <c:pt idx="15255">
                  <c:v>44180.909722222219</c:v>
                </c:pt>
                <c:pt idx="15256">
                  <c:v>44180.916666666664</c:v>
                </c:pt>
                <c:pt idx="15257">
                  <c:v>44180.923611111109</c:v>
                </c:pt>
                <c:pt idx="15258">
                  <c:v>44180.930555555555</c:v>
                </c:pt>
                <c:pt idx="15259">
                  <c:v>44180.9375</c:v>
                </c:pt>
                <c:pt idx="15260">
                  <c:v>44180.944444444445</c:v>
                </c:pt>
                <c:pt idx="15261">
                  <c:v>44180.951388888891</c:v>
                </c:pt>
                <c:pt idx="15262">
                  <c:v>44180.958333333336</c:v>
                </c:pt>
                <c:pt idx="15263">
                  <c:v>44180.965277777781</c:v>
                </c:pt>
                <c:pt idx="15264">
                  <c:v>44180.972222222219</c:v>
                </c:pt>
                <c:pt idx="15265">
                  <c:v>44180.979166666664</c:v>
                </c:pt>
                <c:pt idx="15266">
                  <c:v>44180.986111111109</c:v>
                </c:pt>
                <c:pt idx="15267">
                  <c:v>44180.993055555555</c:v>
                </c:pt>
                <c:pt idx="15268">
                  <c:v>44181</c:v>
                </c:pt>
                <c:pt idx="15269">
                  <c:v>44181.006944444445</c:v>
                </c:pt>
                <c:pt idx="15270">
                  <c:v>44181.013888888891</c:v>
                </c:pt>
                <c:pt idx="15271">
                  <c:v>44181.020833333336</c:v>
                </c:pt>
                <c:pt idx="15272">
                  <c:v>44181.027777777781</c:v>
                </c:pt>
                <c:pt idx="15273">
                  <c:v>44181.034722222219</c:v>
                </c:pt>
                <c:pt idx="15274">
                  <c:v>44181.041666666664</c:v>
                </c:pt>
                <c:pt idx="15275">
                  <c:v>44181.048611111109</c:v>
                </c:pt>
                <c:pt idx="15276">
                  <c:v>44181.055555555555</c:v>
                </c:pt>
                <c:pt idx="15277">
                  <c:v>44181.0625</c:v>
                </c:pt>
                <c:pt idx="15278">
                  <c:v>44181.069444444445</c:v>
                </c:pt>
                <c:pt idx="15279">
                  <c:v>44181.076388888891</c:v>
                </c:pt>
                <c:pt idx="15280">
                  <c:v>44181.083333333336</c:v>
                </c:pt>
                <c:pt idx="15281">
                  <c:v>44181.090277777781</c:v>
                </c:pt>
                <c:pt idx="15282">
                  <c:v>44181.097222222219</c:v>
                </c:pt>
                <c:pt idx="15283">
                  <c:v>44181.104166666664</c:v>
                </c:pt>
                <c:pt idx="15284">
                  <c:v>44181.111111111109</c:v>
                </c:pt>
                <c:pt idx="15285">
                  <c:v>44181.118055555555</c:v>
                </c:pt>
                <c:pt idx="15286">
                  <c:v>44181.125</c:v>
                </c:pt>
                <c:pt idx="15287">
                  <c:v>44181.131944444445</c:v>
                </c:pt>
                <c:pt idx="15288">
                  <c:v>44181.138888888891</c:v>
                </c:pt>
                <c:pt idx="15289">
                  <c:v>44181.145833333336</c:v>
                </c:pt>
                <c:pt idx="15290">
                  <c:v>44181.152777777781</c:v>
                </c:pt>
                <c:pt idx="15291">
                  <c:v>44181.159722222219</c:v>
                </c:pt>
                <c:pt idx="15292">
                  <c:v>44181.166666666664</c:v>
                </c:pt>
                <c:pt idx="15293">
                  <c:v>44181.173611111109</c:v>
                </c:pt>
                <c:pt idx="15294">
                  <c:v>44181.180555555555</c:v>
                </c:pt>
                <c:pt idx="15295">
                  <c:v>44181.1875</c:v>
                </c:pt>
                <c:pt idx="15296">
                  <c:v>44181.194444444445</c:v>
                </c:pt>
                <c:pt idx="15297">
                  <c:v>44181.201388888891</c:v>
                </c:pt>
                <c:pt idx="15298">
                  <c:v>44181.208333333336</c:v>
                </c:pt>
                <c:pt idx="15299">
                  <c:v>44181.215277777781</c:v>
                </c:pt>
                <c:pt idx="15300">
                  <c:v>44181.222222222219</c:v>
                </c:pt>
                <c:pt idx="15301">
                  <c:v>44181.229166666664</c:v>
                </c:pt>
                <c:pt idx="15302">
                  <c:v>44181.236111111109</c:v>
                </c:pt>
                <c:pt idx="15303">
                  <c:v>44181.243055555555</c:v>
                </c:pt>
                <c:pt idx="15304">
                  <c:v>44181.25</c:v>
                </c:pt>
                <c:pt idx="15305">
                  <c:v>44181.256944444445</c:v>
                </c:pt>
                <c:pt idx="15306">
                  <c:v>44181.263888888891</c:v>
                </c:pt>
                <c:pt idx="15307">
                  <c:v>44181.270833333336</c:v>
                </c:pt>
                <c:pt idx="15308">
                  <c:v>44181.277777777781</c:v>
                </c:pt>
                <c:pt idx="15309">
                  <c:v>44181.284722222219</c:v>
                </c:pt>
                <c:pt idx="15310">
                  <c:v>44181.291666666664</c:v>
                </c:pt>
                <c:pt idx="15311">
                  <c:v>44181.298611111109</c:v>
                </c:pt>
                <c:pt idx="15312">
                  <c:v>44181.305555555555</c:v>
                </c:pt>
                <c:pt idx="15313">
                  <c:v>44181.3125</c:v>
                </c:pt>
                <c:pt idx="15314">
                  <c:v>44181.319444444445</c:v>
                </c:pt>
                <c:pt idx="15315">
                  <c:v>44181.326388888891</c:v>
                </c:pt>
                <c:pt idx="15316">
                  <c:v>44181.333333333336</c:v>
                </c:pt>
                <c:pt idx="15317">
                  <c:v>44181.340277777781</c:v>
                </c:pt>
                <c:pt idx="15318">
                  <c:v>44181.347222222219</c:v>
                </c:pt>
                <c:pt idx="15319">
                  <c:v>44181.354166666664</c:v>
                </c:pt>
                <c:pt idx="15320">
                  <c:v>44181.361111111109</c:v>
                </c:pt>
                <c:pt idx="15321">
                  <c:v>44181.368055555555</c:v>
                </c:pt>
                <c:pt idx="15322">
                  <c:v>44181.375</c:v>
                </c:pt>
                <c:pt idx="15323">
                  <c:v>44181.381944444445</c:v>
                </c:pt>
                <c:pt idx="15324">
                  <c:v>44181.388888888891</c:v>
                </c:pt>
                <c:pt idx="15325">
                  <c:v>44181.395833333336</c:v>
                </c:pt>
                <c:pt idx="15326">
                  <c:v>44181.402777777781</c:v>
                </c:pt>
                <c:pt idx="15327">
                  <c:v>44181.409722222219</c:v>
                </c:pt>
                <c:pt idx="15328">
                  <c:v>44181.416666666664</c:v>
                </c:pt>
                <c:pt idx="15329">
                  <c:v>44181.423611111109</c:v>
                </c:pt>
                <c:pt idx="15330">
                  <c:v>44181.430555555555</c:v>
                </c:pt>
                <c:pt idx="15331">
                  <c:v>44181.4375</c:v>
                </c:pt>
                <c:pt idx="15332">
                  <c:v>44181.444444444445</c:v>
                </c:pt>
                <c:pt idx="15333">
                  <c:v>44181.451388888891</c:v>
                </c:pt>
                <c:pt idx="15334">
                  <c:v>44181.458333333336</c:v>
                </c:pt>
                <c:pt idx="15335">
                  <c:v>44181.465277777781</c:v>
                </c:pt>
                <c:pt idx="15336">
                  <c:v>44181.472222222219</c:v>
                </c:pt>
                <c:pt idx="15337">
                  <c:v>44181.479166666664</c:v>
                </c:pt>
                <c:pt idx="15338">
                  <c:v>44181.486111111109</c:v>
                </c:pt>
                <c:pt idx="15339">
                  <c:v>44181.493055555555</c:v>
                </c:pt>
                <c:pt idx="15340">
                  <c:v>44181.5</c:v>
                </c:pt>
                <c:pt idx="15341">
                  <c:v>44181.506944444445</c:v>
                </c:pt>
                <c:pt idx="15342">
                  <c:v>44181.513888888891</c:v>
                </c:pt>
                <c:pt idx="15343">
                  <c:v>44181.520833333336</c:v>
                </c:pt>
                <c:pt idx="15344">
                  <c:v>44181.527777777781</c:v>
                </c:pt>
                <c:pt idx="15345">
                  <c:v>44181.534722222219</c:v>
                </c:pt>
                <c:pt idx="15346">
                  <c:v>44181.541666666664</c:v>
                </c:pt>
                <c:pt idx="15347">
                  <c:v>44181.548611111109</c:v>
                </c:pt>
                <c:pt idx="15348">
                  <c:v>44181.555555555555</c:v>
                </c:pt>
                <c:pt idx="15349">
                  <c:v>44181.5625</c:v>
                </c:pt>
                <c:pt idx="15350">
                  <c:v>44181.569444444445</c:v>
                </c:pt>
                <c:pt idx="15351">
                  <c:v>44181.576388888891</c:v>
                </c:pt>
                <c:pt idx="15352">
                  <c:v>44181.583333333336</c:v>
                </c:pt>
                <c:pt idx="15353">
                  <c:v>44181.590277777781</c:v>
                </c:pt>
                <c:pt idx="15354">
                  <c:v>44181.597222222219</c:v>
                </c:pt>
                <c:pt idx="15355">
                  <c:v>44181.604166666664</c:v>
                </c:pt>
                <c:pt idx="15356">
                  <c:v>44181.611111111109</c:v>
                </c:pt>
                <c:pt idx="15357">
                  <c:v>44181.618055555555</c:v>
                </c:pt>
                <c:pt idx="15358">
                  <c:v>44181.625</c:v>
                </c:pt>
                <c:pt idx="15359">
                  <c:v>44181.631944444445</c:v>
                </c:pt>
                <c:pt idx="15360">
                  <c:v>44181.638888888891</c:v>
                </c:pt>
                <c:pt idx="15361">
                  <c:v>44181.645833333336</c:v>
                </c:pt>
                <c:pt idx="15362">
                  <c:v>44181.652777777781</c:v>
                </c:pt>
                <c:pt idx="15363">
                  <c:v>44181.659722222219</c:v>
                </c:pt>
                <c:pt idx="15364">
                  <c:v>44181.666666666664</c:v>
                </c:pt>
                <c:pt idx="15365">
                  <c:v>44181.673611111109</c:v>
                </c:pt>
                <c:pt idx="15366">
                  <c:v>44181.680555555555</c:v>
                </c:pt>
                <c:pt idx="15367">
                  <c:v>44181.6875</c:v>
                </c:pt>
                <c:pt idx="15368">
                  <c:v>44181.694444444445</c:v>
                </c:pt>
                <c:pt idx="15369">
                  <c:v>44181.701388888891</c:v>
                </c:pt>
                <c:pt idx="15370">
                  <c:v>44181.708333333336</c:v>
                </c:pt>
                <c:pt idx="15371">
                  <c:v>44181.715277777781</c:v>
                </c:pt>
                <c:pt idx="15372">
                  <c:v>44181.722222222219</c:v>
                </c:pt>
                <c:pt idx="15373">
                  <c:v>44181.729166666664</c:v>
                </c:pt>
                <c:pt idx="15374">
                  <c:v>44181.736111111109</c:v>
                </c:pt>
                <c:pt idx="15375">
                  <c:v>44181.743055555555</c:v>
                </c:pt>
                <c:pt idx="15376">
                  <c:v>44181.75</c:v>
                </c:pt>
                <c:pt idx="15377">
                  <c:v>44181.756944444445</c:v>
                </c:pt>
                <c:pt idx="15378">
                  <c:v>44181.763888888891</c:v>
                </c:pt>
                <c:pt idx="15379">
                  <c:v>44181.770833333336</c:v>
                </c:pt>
                <c:pt idx="15380">
                  <c:v>44181.777777777781</c:v>
                </c:pt>
                <c:pt idx="15381">
                  <c:v>44181.784722222219</c:v>
                </c:pt>
                <c:pt idx="15382">
                  <c:v>44181.791666666664</c:v>
                </c:pt>
                <c:pt idx="15383">
                  <c:v>44181.798611111109</c:v>
                </c:pt>
                <c:pt idx="15384">
                  <c:v>44181.805555555555</c:v>
                </c:pt>
                <c:pt idx="15385">
                  <c:v>44181.8125</c:v>
                </c:pt>
                <c:pt idx="15386">
                  <c:v>44181.819444444445</c:v>
                </c:pt>
                <c:pt idx="15387">
                  <c:v>44181.826388888891</c:v>
                </c:pt>
                <c:pt idx="15388">
                  <c:v>44181.833333333336</c:v>
                </c:pt>
                <c:pt idx="15389">
                  <c:v>44181.840277777781</c:v>
                </c:pt>
                <c:pt idx="15390">
                  <c:v>44181.847222222219</c:v>
                </c:pt>
                <c:pt idx="15391">
                  <c:v>44181.854166666664</c:v>
                </c:pt>
                <c:pt idx="15392">
                  <c:v>44181.861111111109</c:v>
                </c:pt>
                <c:pt idx="15393">
                  <c:v>44181.868055555555</c:v>
                </c:pt>
                <c:pt idx="15394">
                  <c:v>44181.875</c:v>
                </c:pt>
                <c:pt idx="15395">
                  <c:v>44181.881944444445</c:v>
                </c:pt>
                <c:pt idx="15396">
                  <c:v>44181.888888888891</c:v>
                </c:pt>
                <c:pt idx="15397">
                  <c:v>44181.895833333336</c:v>
                </c:pt>
                <c:pt idx="15398">
                  <c:v>44181.902777777781</c:v>
                </c:pt>
                <c:pt idx="15399">
                  <c:v>44181.909722222219</c:v>
                </c:pt>
                <c:pt idx="15400">
                  <c:v>44181.916666666664</c:v>
                </c:pt>
                <c:pt idx="15401">
                  <c:v>44181.923611111109</c:v>
                </c:pt>
                <c:pt idx="15402">
                  <c:v>44181.930555555555</c:v>
                </c:pt>
                <c:pt idx="15403">
                  <c:v>44181.9375</c:v>
                </c:pt>
                <c:pt idx="15404">
                  <c:v>44181.944444444445</c:v>
                </c:pt>
                <c:pt idx="15405">
                  <c:v>44181.951388888891</c:v>
                </c:pt>
                <c:pt idx="15406">
                  <c:v>44181.958333333336</c:v>
                </c:pt>
                <c:pt idx="15407">
                  <c:v>44181.965277777781</c:v>
                </c:pt>
                <c:pt idx="15408">
                  <c:v>44181.972222222219</c:v>
                </c:pt>
                <c:pt idx="15409">
                  <c:v>44181.979166666664</c:v>
                </c:pt>
                <c:pt idx="15410">
                  <c:v>44181.986111111109</c:v>
                </c:pt>
                <c:pt idx="15411">
                  <c:v>44181.993055555555</c:v>
                </c:pt>
                <c:pt idx="15412">
                  <c:v>44182</c:v>
                </c:pt>
                <c:pt idx="15413">
                  <c:v>44182.006944444445</c:v>
                </c:pt>
                <c:pt idx="15414">
                  <c:v>44182.013888888891</c:v>
                </c:pt>
                <c:pt idx="15415">
                  <c:v>44182.020833333336</c:v>
                </c:pt>
                <c:pt idx="15416">
                  <c:v>44182.027777777781</c:v>
                </c:pt>
                <c:pt idx="15417">
                  <c:v>44182.034722222219</c:v>
                </c:pt>
                <c:pt idx="15418">
                  <c:v>44182.041666666664</c:v>
                </c:pt>
                <c:pt idx="15419">
                  <c:v>44182.048611111109</c:v>
                </c:pt>
                <c:pt idx="15420">
                  <c:v>44182.055555555555</c:v>
                </c:pt>
                <c:pt idx="15421">
                  <c:v>44182.0625</c:v>
                </c:pt>
                <c:pt idx="15422">
                  <c:v>44182.069444444445</c:v>
                </c:pt>
                <c:pt idx="15423">
                  <c:v>44182.076388888891</c:v>
                </c:pt>
                <c:pt idx="15424">
                  <c:v>44182.083333333336</c:v>
                </c:pt>
                <c:pt idx="15425">
                  <c:v>44182.090277777781</c:v>
                </c:pt>
                <c:pt idx="15426">
                  <c:v>44182.097222222219</c:v>
                </c:pt>
                <c:pt idx="15427">
                  <c:v>44182.104166666664</c:v>
                </c:pt>
                <c:pt idx="15428">
                  <c:v>44182.111111111109</c:v>
                </c:pt>
                <c:pt idx="15429">
                  <c:v>44182.118055555555</c:v>
                </c:pt>
                <c:pt idx="15430">
                  <c:v>44182.125</c:v>
                </c:pt>
                <c:pt idx="15431">
                  <c:v>44182.131944444445</c:v>
                </c:pt>
                <c:pt idx="15432">
                  <c:v>44182.138888888891</c:v>
                </c:pt>
                <c:pt idx="15433">
                  <c:v>44182.145833333336</c:v>
                </c:pt>
                <c:pt idx="15434">
                  <c:v>44182.152777777781</c:v>
                </c:pt>
                <c:pt idx="15435">
                  <c:v>44182.159722222219</c:v>
                </c:pt>
                <c:pt idx="15436">
                  <c:v>44182.166666666664</c:v>
                </c:pt>
                <c:pt idx="15437">
                  <c:v>44182.173611111109</c:v>
                </c:pt>
                <c:pt idx="15438">
                  <c:v>44182.180555555555</c:v>
                </c:pt>
                <c:pt idx="15439">
                  <c:v>44182.1875</c:v>
                </c:pt>
                <c:pt idx="15440">
                  <c:v>44182.194444444445</c:v>
                </c:pt>
                <c:pt idx="15441">
                  <c:v>44182.201388888891</c:v>
                </c:pt>
                <c:pt idx="15442">
                  <c:v>44182.208333333336</c:v>
                </c:pt>
                <c:pt idx="15443">
                  <c:v>44182.215277777781</c:v>
                </c:pt>
                <c:pt idx="15444">
                  <c:v>44182.222222222219</c:v>
                </c:pt>
                <c:pt idx="15445">
                  <c:v>44182.229166666664</c:v>
                </c:pt>
                <c:pt idx="15446">
                  <c:v>44182.236111111109</c:v>
                </c:pt>
                <c:pt idx="15447">
                  <c:v>44182.243055555555</c:v>
                </c:pt>
                <c:pt idx="15448">
                  <c:v>44182.25</c:v>
                </c:pt>
                <c:pt idx="15449">
                  <c:v>44182.256944444445</c:v>
                </c:pt>
                <c:pt idx="15450">
                  <c:v>44182.263888888891</c:v>
                </c:pt>
                <c:pt idx="15451">
                  <c:v>44182.270833333336</c:v>
                </c:pt>
                <c:pt idx="15452">
                  <c:v>44182.277777777781</c:v>
                </c:pt>
                <c:pt idx="15453">
                  <c:v>44182.284722222219</c:v>
                </c:pt>
                <c:pt idx="15454">
                  <c:v>44182.291666666664</c:v>
                </c:pt>
                <c:pt idx="15455">
                  <c:v>44182.298611111109</c:v>
                </c:pt>
                <c:pt idx="15456">
                  <c:v>44182.305555555555</c:v>
                </c:pt>
                <c:pt idx="15457">
                  <c:v>44182.3125</c:v>
                </c:pt>
                <c:pt idx="15458">
                  <c:v>44182.319444444445</c:v>
                </c:pt>
                <c:pt idx="15459">
                  <c:v>44182.326388888891</c:v>
                </c:pt>
                <c:pt idx="15460">
                  <c:v>44182.333333333336</c:v>
                </c:pt>
                <c:pt idx="15461">
                  <c:v>44182.340277777781</c:v>
                </c:pt>
                <c:pt idx="15462">
                  <c:v>44182.347222222219</c:v>
                </c:pt>
                <c:pt idx="15463">
                  <c:v>44182.354166666664</c:v>
                </c:pt>
                <c:pt idx="15464">
                  <c:v>44182.361111111109</c:v>
                </c:pt>
                <c:pt idx="15465">
                  <c:v>44182.368055555555</c:v>
                </c:pt>
                <c:pt idx="15466">
                  <c:v>44182.375</c:v>
                </c:pt>
                <c:pt idx="15467">
                  <c:v>44182.381944444445</c:v>
                </c:pt>
                <c:pt idx="15468">
                  <c:v>44182.388888888891</c:v>
                </c:pt>
                <c:pt idx="15469">
                  <c:v>44182.395833333336</c:v>
                </c:pt>
                <c:pt idx="15470">
                  <c:v>44182.402777777781</c:v>
                </c:pt>
                <c:pt idx="15471">
                  <c:v>44182.409722222219</c:v>
                </c:pt>
                <c:pt idx="15472">
                  <c:v>44182.416666666664</c:v>
                </c:pt>
                <c:pt idx="15473">
                  <c:v>44182.423611111109</c:v>
                </c:pt>
                <c:pt idx="15474">
                  <c:v>44182.430555555555</c:v>
                </c:pt>
                <c:pt idx="15475">
                  <c:v>44182.4375</c:v>
                </c:pt>
                <c:pt idx="15476">
                  <c:v>44182.444444444445</c:v>
                </c:pt>
                <c:pt idx="15477">
                  <c:v>44182.451388888891</c:v>
                </c:pt>
                <c:pt idx="15478">
                  <c:v>44182.458333333336</c:v>
                </c:pt>
                <c:pt idx="15479">
                  <c:v>44182.465277777781</c:v>
                </c:pt>
                <c:pt idx="15480">
                  <c:v>44182.472222222219</c:v>
                </c:pt>
                <c:pt idx="15481">
                  <c:v>44182.479166666664</c:v>
                </c:pt>
                <c:pt idx="15482">
                  <c:v>44182.486111111109</c:v>
                </c:pt>
                <c:pt idx="15483">
                  <c:v>44182.493055555555</c:v>
                </c:pt>
                <c:pt idx="15484">
                  <c:v>44182.5</c:v>
                </c:pt>
                <c:pt idx="15485">
                  <c:v>44182.506944444445</c:v>
                </c:pt>
                <c:pt idx="15486">
                  <c:v>44182.513888888891</c:v>
                </c:pt>
                <c:pt idx="15487">
                  <c:v>44182.520833333336</c:v>
                </c:pt>
                <c:pt idx="15488">
                  <c:v>44182.527777777781</c:v>
                </c:pt>
                <c:pt idx="15489">
                  <c:v>44182.534722222219</c:v>
                </c:pt>
                <c:pt idx="15490">
                  <c:v>44182.541666666664</c:v>
                </c:pt>
                <c:pt idx="15491">
                  <c:v>44182.548611111109</c:v>
                </c:pt>
                <c:pt idx="15492">
                  <c:v>44182.555555555555</c:v>
                </c:pt>
                <c:pt idx="15493">
                  <c:v>44182.5625</c:v>
                </c:pt>
                <c:pt idx="15494">
                  <c:v>44182.569444444445</c:v>
                </c:pt>
                <c:pt idx="15495">
                  <c:v>44182.576388888891</c:v>
                </c:pt>
                <c:pt idx="15496">
                  <c:v>44182.583333333336</c:v>
                </c:pt>
                <c:pt idx="15497">
                  <c:v>44182.590277777781</c:v>
                </c:pt>
                <c:pt idx="15498">
                  <c:v>44182.597222222219</c:v>
                </c:pt>
                <c:pt idx="15499">
                  <c:v>44182.604166666664</c:v>
                </c:pt>
                <c:pt idx="15500">
                  <c:v>44182.611111111109</c:v>
                </c:pt>
                <c:pt idx="15501">
                  <c:v>44182.618055555555</c:v>
                </c:pt>
                <c:pt idx="15502">
                  <c:v>44182.625</c:v>
                </c:pt>
                <c:pt idx="15503">
                  <c:v>44182.631944444445</c:v>
                </c:pt>
                <c:pt idx="15504">
                  <c:v>44182.638888888891</c:v>
                </c:pt>
                <c:pt idx="15505">
                  <c:v>44182.645833333336</c:v>
                </c:pt>
                <c:pt idx="15506">
                  <c:v>44182.652777777781</c:v>
                </c:pt>
                <c:pt idx="15507">
                  <c:v>44182.659722222219</c:v>
                </c:pt>
                <c:pt idx="15508">
                  <c:v>44182.666666666664</c:v>
                </c:pt>
                <c:pt idx="15509">
                  <c:v>44182.673611111109</c:v>
                </c:pt>
                <c:pt idx="15510">
                  <c:v>44182.680555555555</c:v>
                </c:pt>
                <c:pt idx="15511">
                  <c:v>44182.6875</c:v>
                </c:pt>
                <c:pt idx="15512">
                  <c:v>44182.694444444445</c:v>
                </c:pt>
                <c:pt idx="15513">
                  <c:v>44182.701388888891</c:v>
                </c:pt>
                <c:pt idx="15514">
                  <c:v>44182.708333333336</c:v>
                </c:pt>
                <c:pt idx="15515">
                  <c:v>44182.715277777781</c:v>
                </c:pt>
                <c:pt idx="15516">
                  <c:v>44182.722222222219</c:v>
                </c:pt>
                <c:pt idx="15517">
                  <c:v>44182.729166666664</c:v>
                </c:pt>
                <c:pt idx="15518">
                  <c:v>44182.736111111109</c:v>
                </c:pt>
                <c:pt idx="15519">
                  <c:v>44182.743055555555</c:v>
                </c:pt>
                <c:pt idx="15520">
                  <c:v>44182.75</c:v>
                </c:pt>
                <c:pt idx="15521">
                  <c:v>44182.756944444445</c:v>
                </c:pt>
                <c:pt idx="15522">
                  <c:v>44182.763888888891</c:v>
                </c:pt>
                <c:pt idx="15523">
                  <c:v>44182.770833333336</c:v>
                </c:pt>
                <c:pt idx="15524">
                  <c:v>44182.777777777781</c:v>
                </c:pt>
                <c:pt idx="15525">
                  <c:v>44182.784722222219</c:v>
                </c:pt>
                <c:pt idx="15526">
                  <c:v>44182.791666666664</c:v>
                </c:pt>
                <c:pt idx="15527">
                  <c:v>44182.798611111109</c:v>
                </c:pt>
                <c:pt idx="15528">
                  <c:v>44182.805555555555</c:v>
                </c:pt>
                <c:pt idx="15529">
                  <c:v>44182.8125</c:v>
                </c:pt>
                <c:pt idx="15530">
                  <c:v>44182.819444444445</c:v>
                </c:pt>
                <c:pt idx="15531">
                  <c:v>44182.826388888891</c:v>
                </c:pt>
                <c:pt idx="15532">
                  <c:v>44182.833333333336</c:v>
                </c:pt>
                <c:pt idx="15533">
                  <c:v>44182.840277777781</c:v>
                </c:pt>
                <c:pt idx="15534">
                  <c:v>44182.847222222219</c:v>
                </c:pt>
                <c:pt idx="15535">
                  <c:v>44182.854166666664</c:v>
                </c:pt>
                <c:pt idx="15536">
                  <c:v>44182.861111111109</c:v>
                </c:pt>
                <c:pt idx="15537">
                  <c:v>44182.868055555555</c:v>
                </c:pt>
                <c:pt idx="15538">
                  <c:v>44182.875</c:v>
                </c:pt>
                <c:pt idx="15539">
                  <c:v>44182.881944444445</c:v>
                </c:pt>
                <c:pt idx="15540">
                  <c:v>44182.888888888891</c:v>
                </c:pt>
                <c:pt idx="15541">
                  <c:v>44182.895833333336</c:v>
                </c:pt>
                <c:pt idx="15542">
                  <c:v>44182.902777777781</c:v>
                </c:pt>
                <c:pt idx="15543">
                  <c:v>44182.909722222219</c:v>
                </c:pt>
                <c:pt idx="15544">
                  <c:v>44182.916666666664</c:v>
                </c:pt>
                <c:pt idx="15545">
                  <c:v>44182.923611111109</c:v>
                </c:pt>
                <c:pt idx="15546">
                  <c:v>44182.930555555555</c:v>
                </c:pt>
                <c:pt idx="15547">
                  <c:v>44182.9375</c:v>
                </c:pt>
                <c:pt idx="15548">
                  <c:v>44182.944444444445</c:v>
                </c:pt>
                <c:pt idx="15549">
                  <c:v>44182.951388888891</c:v>
                </c:pt>
                <c:pt idx="15550">
                  <c:v>44182.958333333336</c:v>
                </c:pt>
                <c:pt idx="15551">
                  <c:v>44182.965277777781</c:v>
                </c:pt>
                <c:pt idx="15552">
                  <c:v>44182.972222222219</c:v>
                </c:pt>
                <c:pt idx="15553">
                  <c:v>44182.979166666664</c:v>
                </c:pt>
                <c:pt idx="15554">
                  <c:v>44182.986111111109</c:v>
                </c:pt>
                <c:pt idx="15555">
                  <c:v>44182.993055555555</c:v>
                </c:pt>
                <c:pt idx="15556">
                  <c:v>44183</c:v>
                </c:pt>
                <c:pt idx="15557">
                  <c:v>44183.006944444445</c:v>
                </c:pt>
                <c:pt idx="15558">
                  <c:v>44183.013888888891</c:v>
                </c:pt>
                <c:pt idx="15559">
                  <c:v>44183.020833333336</c:v>
                </c:pt>
                <c:pt idx="15560">
                  <c:v>44183.027777777781</c:v>
                </c:pt>
                <c:pt idx="15561">
                  <c:v>44183.034722222219</c:v>
                </c:pt>
                <c:pt idx="15562">
                  <c:v>44183.041666666664</c:v>
                </c:pt>
                <c:pt idx="15563">
                  <c:v>44183.048611111109</c:v>
                </c:pt>
                <c:pt idx="15564">
                  <c:v>44183.055555555555</c:v>
                </c:pt>
                <c:pt idx="15565">
                  <c:v>44183.0625</c:v>
                </c:pt>
                <c:pt idx="15566">
                  <c:v>44183.069444444445</c:v>
                </c:pt>
                <c:pt idx="15567">
                  <c:v>44183.076388888891</c:v>
                </c:pt>
                <c:pt idx="15568">
                  <c:v>44183.083333333336</c:v>
                </c:pt>
                <c:pt idx="15569">
                  <c:v>44183.090277777781</c:v>
                </c:pt>
                <c:pt idx="15570">
                  <c:v>44183.097222222219</c:v>
                </c:pt>
                <c:pt idx="15571">
                  <c:v>44183.104166666664</c:v>
                </c:pt>
                <c:pt idx="15572">
                  <c:v>44183.111111111109</c:v>
                </c:pt>
                <c:pt idx="15573">
                  <c:v>44183.118055555555</c:v>
                </c:pt>
                <c:pt idx="15574">
                  <c:v>44183.125</c:v>
                </c:pt>
                <c:pt idx="15575">
                  <c:v>44183.131944444445</c:v>
                </c:pt>
                <c:pt idx="15576">
                  <c:v>44183.138888888891</c:v>
                </c:pt>
                <c:pt idx="15577">
                  <c:v>44183.145833333336</c:v>
                </c:pt>
                <c:pt idx="15578">
                  <c:v>44183.152777777781</c:v>
                </c:pt>
                <c:pt idx="15579">
                  <c:v>44183.159722222219</c:v>
                </c:pt>
                <c:pt idx="15580">
                  <c:v>44183.166666666664</c:v>
                </c:pt>
                <c:pt idx="15581">
                  <c:v>44183.173611111109</c:v>
                </c:pt>
                <c:pt idx="15582">
                  <c:v>44183.180555555555</c:v>
                </c:pt>
                <c:pt idx="15583">
                  <c:v>44183.1875</c:v>
                </c:pt>
                <c:pt idx="15584">
                  <c:v>44183.194444444445</c:v>
                </c:pt>
                <c:pt idx="15585">
                  <c:v>44183.201388888891</c:v>
                </c:pt>
                <c:pt idx="15586">
                  <c:v>44183.208333333336</c:v>
                </c:pt>
                <c:pt idx="15587">
                  <c:v>44183.215277777781</c:v>
                </c:pt>
                <c:pt idx="15588">
                  <c:v>44183.222222222219</c:v>
                </c:pt>
                <c:pt idx="15589">
                  <c:v>44183.229166666664</c:v>
                </c:pt>
                <c:pt idx="15590">
                  <c:v>44183.236111111109</c:v>
                </c:pt>
                <c:pt idx="15591">
                  <c:v>44183.243055555555</c:v>
                </c:pt>
                <c:pt idx="15592">
                  <c:v>44183.25</c:v>
                </c:pt>
                <c:pt idx="15593">
                  <c:v>44183.256944444445</c:v>
                </c:pt>
                <c:pt idx="15594">
                  <c:v>44183.263888888891</c:v>
                </c:pt>
                <c:pt idx="15595">
                  <c:v>44183.270833333336</c:v>
                </c:pt>
                <c:pt idx="15596">
                  <c:v>44183.277777777781</c:v>
                </c:pt>
                <c:pt idx="15597">
                  <c:v>44183.284722222219</c:v>
                </c:pt>
                <c:pt idx="15598">
                  <c:v>44183.291666666664</c:v>
                </c:pt>
                <c:pt idx="15599">
                  <c:v>44183.298611111109</c:v>
                </c:pt>
                <c:pt idx="15600">
                  <c:v>44183.305555555555</c:v>
                </c:pt>
                <c:pt idx="15601">
                  <c:v>44183.3125</c:v>
                </c:pt>
                <c:pt idx="15602">
                  <c:v>44183.319444444445</c:v>
                </c:pt>
                <c:pt idx="15603">
                  <c:v>44183.326388888891</c:v>
                </c:pt>
                <c:pt idx="15604">
                  <c:v>44183.333333333336</c:v>
                </c:pt>
                <c:pt idx="15605">
                  <c:v>44183.340277777781</c:v>
                </c:pt>
                <c:pt idx="15606">
                  <c:v>44183.347222222219</c:v>
                </c:pt>
                <c:pt idx="15607">
                  <c:v>44183.354166666664</c:v>
                </c:pt>
                <c:pt idx="15608">
                  <c:v>44183.361111111109</c:v>
                </c:pt>
                <c:pt idx="15609">
                  <c:v>44183.368055555555</c:v>
                </c:pt>
                <c:pt idx="15610">
                  <c:v>44183.375</c:v>
                </c:pt>
                <c:pt idx="15611">
                  <c:v>44183.381944444445</c:v>
                </c:pt>
                <c:pt idx="15612">
                  <c:v>44183.388888888891</c:v>
                </c:pt>
                <c:pt idx="15613">
                  <c:v>44183.395833333336</c:v>
                </c:pt>
                <c:pt idx="15614">
                  <c:v>44183.402777777781</c:v>
                </c:pt>
                <c:pt idx="15615">
                  <c:v>44183.409722222219</c:v>
                </c:pt>
                <c:pt idx="15616">
                  <c:v>44183.416666666664</c:v>
                </c:pt>
                <c:pt idx="15617">
                  <c:v>44183.423611111109</c:v>
                </c:pt>
                <c:pt idx="15618">
                  <c:v>44183.430555555555</c:v>
                </c:pt>
                <c:pt idx="15619">
                  <c:v>44183.4375</c:v>
                </c:pt>
                <c:pt idx="15620">
                  <c:v>44183.444444444445</c:v>
                </c:pt>
                <c:pt idx="15621">
                  <c:v>44183.451388888891</c:v>
                </c:pt>
                <c:pt idx="15622">
                  <c:v>44183.458333333336</c:v>
                </c:pt>
                <c:pt idx="15623">
                  <c:v>44183.465277777781</c:v>
                </c:pt>
                <c:pt idx="15624">
                  <c:v>44183.472222222219</c:v>
                </c:pt>
                <c:pt idx="15625">
                  <c:v>44183.479166666664</c:v>
                </c:pt>
                <c:pt idx="15626">
                  <c:v>44183.486111111109</c:v>
                </c:pt>
                <c:pt idx="15627">
                  <c:v>44183.493055555555</c:v>
                </c:pt>
                <c:pt idx="15628">
                  <c:v>44183.5</c:v>
                </c:pt>
                <c:pt idx="15629">
                  <c:v>44183.506944444445</c:v>
                </c:pt>
                <c:pt idx="15630">
                  <c:v>44183.513888888891</c:v>
                </c:pt>
                <c:pt idx="15631">
                  <c:v>44183.520833333336</c:v>
                </c:pt>
                <c:pt idx="15632">
                  <c:v>44183.527777777781</c:v>
                </c:pt>
                <c:pt idx="15633">
                  <c:v>44183.534722222219</c:v>
                </c:pt>
                <c:pt idx="15634">
                  <c:v>44183.541666666664</c:v>
                </c:pt>
                <c:pt idx="15635">
                  <c:v>44183.548611111109</c:v>
                </c:pt>
                <c:pt idx="15636">
                  <c:v>44183.555555555555</c:v>
                </c:pt>
                <c:pt idx="15637">
                  <c:v>44183.5625</c:v>
                </c:pt>
                <c:pt idx="15638">
                  <c:v>44183.569444444445</c:v>
                </c:pt>
                <c:pt idx="15639">
                  <c:v>44183.576388888891</c:v>
                </c:pt>
                <c:pt idx="15640">
                  <c:v>44183.583333333336</c:v>
                </c:pt>
                <c:pt idx="15641">
                  <c:v>44183.590277777781</c:v>
                </c:pt>
                <c:pt idx="15642">
                  <c:v>44183.597222222219</c:v>
                </c:pt>
                <c:pt idx="15643">
                  <c:v>44183.604166666664</c:v>
                </c:pt>
                <c:pt idx="15644">
                  <c:v>44183.611111111109</c:v>
                </c:pt>
                <c:pt idx="15645">
                  <c:v>44183.618055555555</c:v>
                </c:pt>
                <c:pt idx="15646">
                  <c:v>44183.625</c:v>
                </c:pt>
                <c:pt idx="15647">
                  <c:v>44183.631944444445</c:v>
                </c:pt>
                <c:pt idx="15648">
                  <c:v>44183.638888888891</c:v>
                </c:pt>
                <c:pt idx="15649">
                  <c:v>44183.645833333336</c:v>
                </c:pt>
                <c:pt idx="15650">
                  <c:v>44183.652777777781</c:v>
                </c:pt>
                <c:pt idx="15651">
                  <c:v>44183.659722222219</c:v>
                </c:pt>
                <c:pt idx="15652">
                  <c:v>44183.666666666664</c:v>
                </c:pt>
                <c:pt idx="15653">
                  <c:v>44183.673611111109</c:v>
                </c:pt>
                <c:pt idx="15654">
                  <c:v>44183.680555555555</c:v>
                </c:pt>
                <c:pt idx="15655">
                  <c:v>44183.6875</c:v>
                </c:pt>
                <c:pt idx="15656">
                  <c:v>44183.694444444445</c:v>
                </c:pt>
                <c:pt idx="15657">
                  <c:v>44183.701388888891</c:v>
                </c:pt>
                <c:pt idx="15658">
                  <c:v>44183.708333333336</c:v>
                </c:pt>
                <c:pt idx="15659">
                  <c:v>44183.715277777781</c:v>
                </c:pt>
                <c:pt idx="15660">
                  <c:v>44183.722222222219</c:v>
                </c:pt>
                <c:pt idx="15661">
                  <c:v>44183.729166666664</c:v>
                </c:pt>
                <c:pt idx="15662">
                  <c:v>44183.736111111109</c:v>
                </c:pt>
                <c:pt idx="15663">
                  <c:v>44183.743055555555</c:v>
                </c:pt>
                <c:pt idx="15664">
                  <c:v>44183.75</c:v>
                </c:pt>
                <c:pt idx="15665">
                  <c:v>44183.756944444445</c:v>
                </c:pt>
                <c:pt idx="15666">
                  <c:v>44183.763888888891</c:v>
                </c:pt>
                <c:pt idx="15667">
                  <c:v>44183.770833333336</c:v>
                </c:pt>
                <c:pt idx="15668">
                  <c:v>44183.777777777781</c:v>
                </c:pt>
                <c:pt idx="15669">
                  <c:v>44183.784722222219</c:v>
                </c:pt>
                <c:pt idx="15670">
                  <c:v>44183.791666666664</c:v>
                </c:pt>
                <c:pt idx="15671">
                  <c:v>44183.798611111109</c:v>
                </c:pt>
                <c:pt idx="15672">
                  <c:v>44183.805555555555</c:v>
                </c:pt>
                <c:pt idx="15673">
                  <c:v>44183.8125</c:v>
                </c:pt>
                <c:pt idx="15674">
                  <c:v>44183.819444444445</c:v>
                </c:pt>
                <c:pt idx="15675">
                  <c:v>44183.826388888891</c:v>
                </c:pt>
                <c:pt idx="15676">
                  <c:v>44183.833333333336</c:v>
                </c:pt>
                <c:pt idx="15677">
                  <c:v>44183.840277777781</c:v>
                </c:pt>
                <c:pt idx="15678">
                  <c:v>44183.847222222219</c:v>
                </c:pt>
                <c:pt idx="15679">
                  <c:v>44183.854166666664</c:v>
                </c:pt>
                <c:pt idx="15680">
                  <c:v>44183.861111111109</c:v>
                </c:pt>
                <c:pt idx="15681">
                  <c:v>44183.868055555555</c:v>
                </c:pt>
                <c:pt idx="15682">
                  <c:v>44183.875</c:v>
                </c:pt>
                <c:pt idx="15683">
                  <c:v>44183.881944444445</c:v>
                </c:pt>
                <c:pt idx="15684">
                  <c:v>44183.888888888891</c:v>
                </c:pt>
                <c:pt idx="15685">
                  <c:v>44183.895833333336</c:v>
                </c:pt>
                <c:pt idx="15686">
                  <c:v>44183.902777777781</c:v>
                </c:pt>
                <c:pt idx="15687">
                  <c:v>44183.909722222219</c:v>
                </c:pt>
                <c:pt idx="15688">
                  <c:v>44183.916666666664</c:v>
                </c:pt>
                <c:pt idx="15689">
                  <c:v>44183.923611111109</c:v>
                </c:pt>
                <c:pt idx="15690">
                  <c:v>44183.930555555555</c:v>
                </c:pt>
                <c:pt idx="15691">
                  <c:v>44183.9375</c:v>
                </c:pt>
                <c:pt idx="15692">
                  <c:v>44183.944444444445</c:v>
                </c:pt>
                <c:pt idx="15693">
                  <c:v>44183.951388888891</c:v>
                </c:pt>
                <c:pt idx="15694">
                  <c:v>44183.958333333336</c:v>
                </c:pt>
                <c:pt idx="15695">
                  <c:v>44183.965277777781</c:v>
                </c:pt>
                <c:pt idx="15696">
                  <c:v>44183.972222222219</c:v>
                </c:pt>
                <c:pt idx="15697">
                  <c:v>44183.979166666664</c:v>
                </c:pt>
                <c:pt idx="15698">
                  <c:v>44183.986111111109</c:v>
                </c:pt>
                <c:pt idx="15699">
                  <c:v>44183.993055555555</c:v>
                </c:pt>
                <c:pt idx="15700">
                  <c:v>44184</c:v>
                </c:pt>
                <c:pt idx="15701">
                  <c:v>44184.006944444445</c:v>
                </c:pt>
                <c:pt idx="15702">
                  <c:v>44184.013888888891</c:v>
                </c:pt>
                <c:pt idx="15703">
                  <c:v>44184.020833333336</c:v>
                </c:pt>
                <c:pt idx="15704">
                  <c:v>44184.027777777781</c:v>
                </c:pt>
                <c:pt idx="15705">
                  <c:v>44184.034722222219</c:v>
                </c:pt>
                <c:pt idx="15706">
                  <c:v>44184.041666666664</c:v>
                </c:pt>
                <c:pt idx="15707">
                  <c:v>44184.048611111109</c:v>
                </c:pt>
                <c:pt idx="15708">
                  <c:v>44184.055555555555</c:v>
                </c:pt>
                <c:pt idx="15709">
                  <c:v>44184.0625</c:v>
                </c:pt>
                <c:pt idx="15710">
                  <c:v>44184.069444444445</c:v>
                </c:pt>
                <c:pt idx="15711">
                  <c:v>44184.076388888891</c:v>
                </c:pt>
                <c:pt idx="15712">
                  <c:v>44184.083333333336</c:v>
                </c:pt>
                <c:pt idx="15713">
                  <c:v>44184.090277777781</c:v>
                </c:pt>
                <c:pt idx="15714">
                  <c:v>44184.097222222219</c:v>
                </c:pt>
                <c:pt idx="15715">
                  <c:v>44184.104166666664</c:v>
                </c:pt>
                <c:pt idx="15716">
                  <c:v>44184.111111111109</c:v>
                </c:pt>
                <c:pt idx="15717">
                  <c:v>44184.118055555555</c:v>
                </c:pt>
                <c:pt idx="15718">
                  <c:v>44184.125</c:v>
                </c:pt>
                <c:pt idx="15719">
                  <c:v>44184.131944444445</c:v>
                </c:pt>
                <c:pt idx="15720">
                  <c:v>44184.138888888891</c:v>
                </c:pt>
                <c:pt idx="15721">
                  <c:v>44184.145833333336</c:v>
                </c:pt>
                <c:pt idx="15722">
                  <c:v>44184.152777777781</c:v>
                </c:pt>
                <c:pt idx="15723">
                  <c:v>44184.159722222219</c:v>
                </c:pt>
                <c:pt idx="15724">
                  <c:v>44184.166666666664</c:v>
                </c:pt>
                <c:pt idx="15725">
                  <c:v>44184.173611111109</c:v>
                </c:pt>
                <c:pt idx="15726">
                  <c:v>44184.180555555555</c:v>
                </c:pt>
                <c:pt idx="15727">
                  <c:v>44184.1875</c:v>
                </c:pt>
                <c:pt idx="15728">
                  <c:v>44184.194444444445</c:v>
                </c:pt>
                <c:pt idx="15729">
                  <c:v>44184.201388888891</c:v>
                </c:pt>
                <c:pt idx="15730">
                  <c:v>44184.208333333336</c:v>
                </c:pt>
                <c:pt idx="15731">
                  <c:v>44184.215277777781</c:v>
                </c:pt>
                <c:pt idx="15732">
                  <c:v>44184.222222222219</c:v>
                </c:pt>
                <c:pt idx="15733">
                  <c:v>44184.229166666664</c:v>
                </c:pt>
                <c:pt idx="15734">
                  <c:v>44184.236111111109</c:v>
                </c:pt>
                <c:pt idx="15735">
                  <c:v>44184.243055555555</c:v>
                </c:pt>
                <c:pt idx="15736">
                  <c:v>44184.25</c:v>
                </c:pt>
                <c:pt idx="15737">
                  <c:v>44184.256944444445</c:v>
                </c:pt>
                <c:pt idx="15738">
                  <c:v>44184.263888888891</c:v>
                </c:pt>
                <c:pt idx="15739">
                  <c:v>44184.270833333336</c:v>
                </c:pt>
                <c:pt idx="15740">
                  <c:v>44184.277777777781</c:v>
                </c:pt>
                <c:pt idx="15741">
                  <c:v>44184.284722222219</c:v>
                </c:pt>
                <c:pt idx="15742">
                  <c:v>44184.291666666664</c:v>
                </c:pt>
                <c:pt idx="15743">
                  <c:v>44184.298611111109</c:v>
                </c:pt>
                <c:pt idx="15744">
                  <c:v>44184.305555555555</c:v>
                </c:pt>
                <c:pt idx="15745">
                  <c:v>44184.3125</c:v>
                </c:pt>
                <c:pt idx="15746">
                  <c:v>44184.319444444445</c:v>
                </c:pt>
                <c:pt idx="15747">
                  <c:v>44184.326388888891</c:v>
                </c:pt>
                <c:pt idx="15748">
                  <c:v>44184.333333333336</c:v>
                </c:pt>
                <c:pt idx="15749">
                  <c:v>44184.340277777781</c:v>
                </c:pt>
                <c:pt idx="15750">
                  <c:v>44184.347222222219</c:v>
                </c:pt>
                <c:pt idx="15751">
                  <c:v>44184.354166666664</c:v>
                </c:pt>
                <c:pt idx="15752">
                  <c:v>44184.361111111109</c:v>
                </c:pt>
                <c:pt idx="15753">
                  <c:v>44184.368055555555</c:v>
                </c:pt>
                <c:pt idx="15754">
                  <c:v>44184.375</c:v>
                </c:pt>
                <c:pt idx="15755">
                  <c:v>44184.381944444445</c:v>
                </c:pt>
                <c:pt idx="15756">
                  <c:v>44184.388888888891</c:v>
                </c:pt>
                <c:pt idx="15757">
                  <c:v>44184.395833333336</c:v>
                </c:pt>
                <c:pt idx="15758">
                  <c:v>44184.402777777781</c:v>
                </c:pt>
                <c:pt idx="15759">
                  <c:v>44184.409722222219</c:v>
                </c:pt>
                <c:pt idx="15760">
                  <c:v>44184.416666666664</c:v>
                </c:pt>
                <c:pt idx="15761">
                  <c:v>44184.423611111109</c:v>
                </c:pt>
                <c:pt idx="15762">
                  <c:v>44184.430555555555</c:v>
                </c:pt>
                <c:pt idx="15763">
                  <c:v>44184.4375</c:v>
                </c:pt>
                <c:pt idx="15764">
                  <c:v>44184.444444444445</c:v>
                </c:pt>
                <c:pt idx="15765">
                  <c:v>44184.451388888891</c:v>
                </c:pt>
                <c:pt idx="15766">
                  <c:v>44184.458333333336</c:v>
                </c:pt>
                <c:pt idx="15767">
                  <c:v>44184.465277777781</c:v>
                </c:pt>
                <c:pt idx="15768">
                  <c:v>44184.472222222219</c:v>
                </c:pt>
                <c:pt idx="15769">
                  <c:v>44184.479166666664</c:v>
                </c:pt>
                <c:pt idx="15770">
                  <c:v>44184.486111111109</c:v>
                </c:pt>
                <c:pt idx="15771">
                  <c:v>44184.493055555555</c:v>
                </c:pt>
                <c:pt idx="15772">
                  <c:v>44184.5</c:v>
                </c:pt>
                <c:pt idx="15773">
                  <c:v>44184.506944444445</c:v>
                </c:pt>
                <c:pt idx="15774">
                  <c:v>44184.513888888891</c:v>
                </c:pt>
                <c:pt idx="15775">
                  <c:v>44184.520833333336</c:v>
                </c:pt>
                <c:pt idx="15776">
                  <c:v>44184.527777777781</c:v>
                </c:pt>
                <c:pt idx="15777">
                  <c:v>44184.534722222219</c:v>
                </c:pt>
                <c:pt idx="15778">
                  <c:v>44184.541666666664</c:v>
                </c:pt>
                <c:pt idx="15779">
                  <c:v>44184.548611111109</c:v>
                </c:pt>
                <c:pt idx="15780">
                  <c:v>44184.555555555555</c:v>
                </c:pt>
                <c:pt idx="15781">
                  <c:v>44184.5625</c:v>
                </c:pt>
                <c:pt idx="15782">
                  <c:v>44184.569444444445</c:v>
                </c:pt>
                <c:pt idx="15783">
                  <c:v>44184.576388888891</c:v>
                </c:pt>
                <c:pt idx="15784">
                  <c:v>44184.583333333336</c:v>
                </c:pt>
                <c:pt idx="15785">
                  <c:v>44184.590277777781</c:v>
                </c:pt>
                <c:pt idx="15786">
                  <c:v>44184.597222222219</c:v>
                </c:pt>
                <c:pt idx="15787">
                  <c:v>44184.604166666664</c:v>
                </c:pt>
                <c:pt idx="15788">
                  <c:v>44184.611111111109</c:v>
                </c:pt>
                <c:pt idx="15789">
                  <c:v>44184.618055555555</c:v>
                </c:pt>
                <c:pt idx="15790">
                  <c:v>44184.625</c:v>
                </c:pt>
                <c:pt idx="15791">
                  <c:v>44184.631944444445</c:v>
                </c:pt>
                <c:pt idx="15792">
                  <c:v>44184.638888888891</c:v>
                </c:pt>
                <c:pt idx="15793">
                  <c:v>44184.645833333336</c:v>
                </c:pt>
                <c:pt idx="15794">
                  <c:v>44184.652777777781</c:v>
                </c:pt>
                <c:pt idx="15795">
                  <c:v>44184.659722222219</c:v>
                </c:pt>
                <c:pt idx="15796">
                  <c:v>44184.666666666664</c:v>
                </c:pt>
                <c:pt idx="15797">
                  <c:v>44184.673611111109</c:v>
                </c:pt>
                <c:pt idx="15798">
                  <c:v>44184.680555555555</c:v>
                </c:pt>
                <c:pt idx="15799">
                  <c:v>44184.6875</c:v>
                </c:pt>
                <c:pt idx="15800">
                  <c:v>44184.694444444445</c:v>
                </c:pt>
                <c:pt idx="15801">
                  <c:v>44184.701388888891</c:v>
                </c:pt>
                <c:pt idx="15802">
                  <c:v>44184.708333333336</c:v>
                </c:pt>
                <c:pt idx="15803">
                  <c:v>44184.715277777781</c:v>
                </c:pt>
                <c:pt idx="15804">
                  <c:v>44184.722222222219</c:v>
                </c:pt>
                <c:pt idx="15805">
                  <c:v>44184.729166666664</c:v>
                </c:pt>
                <c:pt idx="15806">
                  <c:v>44184.736111111109</c:v>
                </c:pt>
                <c:pt idx="15807">
                  <c:v>44184.743055555555</c:v>
                </c:pt>
                <c:pt idx="15808">
                  <c:v>44184.75</c:v>
                </c:pt>
                <c:pt idx="15809">
                  <c:v>44184.756944444445</c:v>
                </c:pt>
                <c:pt idx="15810">
                  <c:v>44184.763888888891</c:v>
                </c:pt>
                <c:pt idx="15811">
                  <c:v>44184.770833333336</c:v>
                </c:pt>
                <c:pt idx="15812">
                  <c:v>44184.777777777781</c:v>
                </c:pt>
                <c:pt idx="15813">
                  <c:v>44184.784722222219</c:v>
                </c:pt>
                <c:pt idx="15814">
                  <c:v>44184.791666666664</c:v>
                </c:pt>
                <c:pt idx="15815">
                  <c:v>44184.798611111109</c:v>
                </c:pt>
                <c:pt idx="15816">
                  <c:v>44184.805555555555</c:v>
                </c:pt>
                <c:pt idx="15817">
                  <c:v>44184.8125</c:v>
                </c:pt>
                <c:pt idx="15818">
                  <c:v>44184.819444444445</c:v>
                </c:pt>
                <c:pt idx="15819">
                  <c:v>44184.826388888891</c:v>
                </c:pt>
                <c:pt idx="15820">
                  <c:v>44184.833333333336</c:v>
                </c:pt>
                <c:pt idx="15821">
                  <c:v>44184.840277777781</c:v>
                </c:pt>
                <c:pt idx="15822">
                  <c:v>44184.847222222219</c:v>
                </c:pt>
                <c:pt idx="15823">
                  <c:v>44184.854166666664</c:v>
                </c:pt>
                <c:pt idx="15824">
                  <c:v>44184.861111111109</c:v>
                </c:pt>
                <c:pt idx="15825">
                  <c:v>44184.868055555555</c:v>
                </c:pt>
                <c:pt idx="15826">
                  <c:v>44184.875</c:v>
                </c:pt>
                <c:pt idx="15827">
                  <c:v>44184.881944444445</c:v>
                </c:pt>
                <c:pt idx="15828">
                  <c:v>44184.888888888891</c:v>
                </c:pt>
                <c:pt idx="15829">
                  <c:v>44184.895833333336</c:v>
                </c:pt>
                <c:pt idx="15830">
                  <c:v>44184.902777777781</c:v>
                </c:pt>
                <c:pt idx="15831">
                  <c:v>44184.909722222219</c:v>
                </c:pt>
                <c:pt idx="15832">
                  <c:v>44184.916666666664</c:v>
                </c:pt>
                <c:pt idx="15833">
                  <c:v>44184.923611111109</c:v>
                </c:pt>
                <c:pt idx="15834">
                  <c:v>44184.930555555555</c:v>
                </c:pt>
                <c:pt idx="15835">
                  <c:v>44184.9375</c:v>
                </c:pt>
                <c:pt idx="15836">
                  <c:v>44184.944444444445</c:v>
                </c:pt>
                <c:pt idx="15837">
                  <c:v>44184.951388888891</c:v>
                </c:pt>
                <c:pt idx="15838">
                  <c:v>44184.958333333336</c:v>
                </c:pt>
                <c:pt idx="15839">
                  <c:v>44184.965277777781</c:v>
                </c:pt>
                <c:pt idx="15840">
                  <c:v>44184.972222222219</c:v>
                </c:pt>
                <c:pt idx="15841">
                  <c:v>44184.979166666664</c:v>
                </c:pt>
                <c:pt idx="15842">
                  <c:v>44184.986111111109</c:v>
                </c:pt>
                <c:pt idx="15843">
                  <c:v>44184.993055555555</c:v>
                </c:pt>
                <c:pt idx="15844">
                  <c:v>44185</c:v>
                </c:pt>
                <c:pt idx="15845">
                  <c:v>44185.006944444445</c:v>
                </c:pt>
                <c:pt idx="15846">
                  <c:v>44185.013888888891</c:v>
                </c:pt>
                <c:pt idx="15847">
                  <c:v>44185.020833333336</c:v>
                </c:pt>
                <c:pt idx="15848">
                  <c:v>44185.027777777781</c:v>
                </c:pt>
                <c:pt idx="15849">
                  <c:v>44185.034722222219</c:v>
                </c:pt>
                <c:pt idx="15850">
                  <c:v>44185.041666666664</c:v>
                </c:pt>
                <c:pt idx="15851">
                  <c:v>44185.048611111109</c:v>
                </c:pt>
                <c:pt idx="15852">
                  <c:v>44185.055555555555</c:v>
                </c:pt>
                <c:pt idx="15853">
                  <c:v>44185.0625</c:v>
                </c:pt>
                <c:pt idx="15854">
                  <c:v>44185.069444444445</c:v>
                </c:pt>
                <c:pt idx="15855">
                  <c:v>44185.076388888891</c:v>
                </c:pt>
                <c:pt idx="15856">
                  <c:v>44185.083333333336</c:v>
                </c:pt>
                <c:pt idx="15857">
                  <c:v>44185.090277777781</c:v>
                </c:pt>
                <c:pt idx="15858">
                  <c:v>44185.097222222219</c:v>
                </c:pt>
                <c:pt idx="15859">
                  <c:v>44185.104166666664</c:v>
                </c:pt>
                <c:pt idx="15860">
                  <c:v>44185.111111111109</c:v>
                </c:pt>
                <c:pt idx="15861">
                  <c:v>44185.118055555555</c:v>
                </c:pt>
                <c:pt idx="15862">
                  <c:v>44185.125</c:v>
                </c:pt>
                <c:pt idx="15863">
                  <c:v>44185.131944444445</c:v>
                </c:pt>
                <c:pt idx="15864">
                  <c:v>44185.138888888891</c:v>
                </c:pt>
                <c:pt idx="15865">
                  <c:v>44185.145833333336</c:v>
                </c:pt>
                <c:pt idx="15866">
                  <c:v>44185.152777777781</c:v>
                </c:pt>
                <c:pt idx="15867">
                  <c:v>44185.159722222219</c:v>
                </c:pt>
                <c:pt idx="15868">
                  <c:v>44185.166666666664</c:v>
                </c:pt>
                <c:pt idx="15869">
                  <c:v>44185.173611111109</c:v>
                </c:pt>
                <c:pt idx="15870">
                  <c:v>44185.180555555555</c:v>
                </c:pt>
                <c:pt idx="15871">
                  <c:v>44185.1875</c:v>
                </c:pt>
                <c:pt idx="15872">
                  <c:v>44185.194444444445</c:v>
                </c:pt>
                <c:pt idx="15873">
                  <c:v>44185.201388888891</c:v>
                </c:pt>
                <c:pt idx="15874">
                  <c:v>44185.208333333336</c:v>
                </c:pt>
                <c:pt idx="15875">
                  <c:v>44185.215277777781</c:v>
                </c:pt>
                <c:pt idx="15876">
                  <c:v>44185.222222222219</c:v>
                </c:pt>
                <c:pt idx="15877">
                  <c:v>44185.229166666664</c:v>
                </c:pt>
                <c:pt idx="15878">
                  <c:v>44185.236111111109</c:v>
                </c:pt>
                <c:pt idx="15879">
                  <c:v>44185.243055555555</c:v>
                </c:pt>
                <c:pt idx="15880">
                  <c:v>44185.25</c:v>
                </c:pt>
                <c:pt idx="15881">
                  <c:v>44185.256944444445</c:v>
                </c:pt>
                <c:pt idx="15882">
                  <c:v>44185.263888888891</c:v>
                </c:pt>
                <c:pt idx="15883">
                  <c:v>44185.270833333336</c:v>
                </c:pt>
                <c:pt idx="15884">
                  <c:v>44185.277777777781</c:v>
                </c:pt>
                <c:pt idx="15885">
                  <c:v>44185.284722222219</c:v>
                </c:pt>
                <c:pt idx="15886">
                  <c:v>44185.291666666664</c:v>
                </c:pt>
                <c:pt idx="15887">
                  <c:v>44185.298611111109</c:v>
                </c:pt>
                <c:pt idx="15888">
                  <c:v>44185.305555555555</c:v>
                </c:pt>
                <c:pt idx="15889">
                  <c:v>44185.3125</c:v>
                </c:pt>
                <c:pt idx="15890">
                  <c:v>44185.319444444445</c:v>
                </c:pt>
                <c:pt idx="15891">
                  <c:v>44185.326388888891</c:v>
                </c:pt>
                <c:pt idx="15892">
                  <c:v>44185.333333333336</c:v>
                </c:pt>
                <c:pt idx="15893">
                  <c:v>44185.340277777781</c:v>
                </c:pt>
                <c:pt idx="15894">
                  <c:v>44185.347222222219</c:v>
                </c:pt>
                <c:pt idx="15895">
                  <c:v>44185.354166666664</c:v>
                </c:pt>
                <c:pt idx="15896">
                  <c:v>44185.361111111109</c:v>
                </c:pt>
                <c:pt idx="15897">
                  <c:v>44185.368055555555</c:v>
                </c:pt>
                <c:pt idx="15898">
                  <c:v>44185.375</c:v>
                </c:pt>
                <c:pt idx="15899">
                  <c:v>44185.381944444445</c:v>
                </c:pt>
                <c:pt idx="15900">
                  <c:v>44185.388888888891</c:v>
                </c:pt>
                <c:pt idx="15901">
                  <c:v>44185.395833333336</c:v>
                </c:pt>
                <c:pt idx="15902">
                  <c:v>44185.402777777781</c:v>
                </c:pt>
                <c:pt idx="15903">
                  <c:v>44185.409722222219</c:v>
                </c:pt>
                <c:pt idx="15904">
                  <c:v>44185.416666666664</c:v>
                </c:pt>
                <c:pt idx="15905">
                  <c:v>44185.423611111109</c:v>
                </c:pt>
                <c:pt idx="15906">
                  <c:v>44185.430555555555</c:v>
                </c:pt>
                <c:pt idx="15907">
                  <c:v>44185.4375</c:v>
                </c:pt>
                <c:pt idx="15908">
                  <c:v>44185.444444444445</c:v>
                </c:pt>
                <c:pt idx="15909">
                  <c:v>44185.451388888891</c:v>
                </c:pt>
                <c:pt idx="15910">
                  <c:v>44185.458333333336</c:v>
                </c:pt>
                <c:pt idx="15911">
                  <c:v>44185.465277777781</c:v>
                </c:pt>
                <c:pt idx="15912">
                  <c:v>44185.472222222219</c:v>
                </c:pt>
                <c:pt idx="15913">
                  <c:v>44185.479166666664</c:v>
                </c:pt>
                <c:pt idx="15914">
                  <c:v>44185.486111111109</c:v>
                </c:pt>
                <c:pt idx="15915">
                  <c:v>44185.493055555555</c:v>
                </c:pt>
                <c:pt idx="15916">
                  <c:v>44185.5</c:v>
                </c:pt>
                <c:pt idx="15917">
                  <c:v>44185.506944444445</c:v>
                </c:pt>
                <c:pt idx="15918">
                  <c:v>44185.513888888891</c:v>
                </c:pt>
                <c:pt idx="15919">
                  <c:v>44185.520833333336</c:v>
                </c:pt>
                <c:pt idx="15920">
                  <c:v>44185.527777777781</c:v>
                </c:pt>
                <c:pt idx="15921">
                  <c:v>44185.534722222219</c:v>
                </c:pt>
                <c:pt idx="15922">
                  <c:v>44185.541666666664</c:v>
                </c:pt>
                <c:pt idx="15923">
                  <c:v>44185.548611111109</c:v>
                </c:pt>
                <c:pt idx="15924">
                  <c:v>44185.555555555555</c:v>
                </c:pt>
                <c:pt idx="15925">
                  <c:v>44185.5625</c:v>
                </c:pt>
                <c:pt idx="15926">
                  <c:v>44185.569444444445</c:v>
                </c:pt>
                <c:pt idx="15927">
                  <c:v>44185.576388888891</c:v>
                </c:pt>
                <c:pt idx="15928">
                  <c:v>44185.583333333336</c:v>
                </c:pt>
                <c:pt idx="15929">
                  <c:v>44185.590277777781</c:v>
                </c:pt>
                <c:pt idx="15930">
                  <c:v>44185.597222222219</c:v>
                </c:pt>
                <c:pt idx="15931">
                  <c:v>44185.604166666664</c:v>
                </c:pt>
                <c:pt idx="15932">
                  <c:v>44185.611111111109</c:v>
                </c:pt>
                <c:pt idx="15933">
                  <c:v>44185.618055555555</c:v>
                </c:pt>
                <c:pt idx="15934">
                  <c:v>44185.625</c:v>
                </c:pt>
                <c:pt idx="15935">
                  <c:v>44185.631944444445</c:v>
                </c:pt>
                <c:pt idx="15936">
                  <c:v>44185.638888888891</c:v>
                </c:pt>
                <c:pt idx="15937">
                  <c:v>44185.645833333336</c:v>
                </c:pt>
                <c:pt idx="15938">
                  <c:v>44185.652777777781</c:v>
                </c:pt>
                <c:pt idx="15939">
                  <c:v>44185.659722222219</c:v>
                </c:pt>
                <c:pt idx="15940">
                  <c:v>44185.666666666664</c:v>
                </c:pt>
                <c:pt idx="15941">
                  <c:v>44185.673611111109</c:v>
                </c:pt>
                <c:pt idx="15942">
                  <c:v>44185.680555555555</c:v>
                </c:pt>
                <c:pt idx="15943">
                  <c:v>44185.6875</c:v>
                </c:pt>
                <c:pt idx="15944">
                  <c:v>44185.694444444445</c:v>
                </c:pt>
                <c:pt idx="15945">
                  <c:v>44185.701388888891</c:v>
                </c:pt>
                <c:pt idx="15946">
                  <c:v>44185.708333333336</c:v>
                </c:pt>
                <c:pt idx="15947">
                  <c:v>44185.715277777781</c:v>
                </c:pt>
                <c:pt idx="15948">
                  <c:v>44185.722222222219</c:v>
                </c:pt>
                <c:pt idx="15949">
                  <c:v>44185.729166666664</c:v>
                </c:pt>
                <c:pt idx="15950">
                  <c:v>44185.736111111109</c:v>
                </c:pt>
                <c:pt idx="15951">
                  <c:v>44185.743055555555</c:v>
                </c:pt>
                <c:pt idx="15952">
                  <c:v>44185.75</c:v>
                </c:pt>
                <c:pt idx="15953">
                  <c:v>44185.756944444445</c:v>
                </c:pt>
                <c:pt idx="15954">
                  <c:v>44185.763888888891</c:v>
                </c:pt>
                <c:pt idx="15955">
                  <c:v>44185.770833333336</c:v>
                </c:pt>
                <c:pt idx="15956">
                  <c:v>44185.777777777781</c:v>
                </c:pt>
                <c:pt idx="15957">
                  <c:v>44185.784722222219</c:v>
                </c:pt>
                <c:pt idx="15958">
                  <c:v>44185.791666666664</c:v>
                </c:pt>
                <c:pt idx="15959">
                  <c:v>44185.798611111109</c:v>
                </c:pt>
                <c:pt idx="15960">
                  <c:v>44185.805555555555</c:v>
                </c:pt>
                <c:pt idx="15961">
                  <c:v>44185.8125</c:v>
                </c:pt>
                <c:pt idx="15962">
                  <c:v>44185.819444444445</c:v>
                </c:pt>
                <c:pt idx="15963">
                  <c:v>44185.826388888891</c:v>
                </c:pt>
                <c:pt idx="15964">
                  <c:v>44185.833333333336</c:v>
                </c:pt>
                <c:pt idx="15965">
                  <c:v>44185.840277777781</c:v>
                </c:pt>
                <c:pt idx="15966">
                  <c:v>44185.847222222219</c:v>
                </c:pt>
                <c:pt idx="15967">
                  <c:v>44185.854166666664</c:v>
                </c:pt>
                <c:pt idx="15968">
                  <c:v>44185.861111111109</c:v>
                </c:pt>
                <c:pt idx="15969">
                  <c:v>44185.868055555555</c:v>
                </c:pt>
                <c:pt idx="15970">
                  <c:v>44185.875</c:v>
                </c:pt>
                <c:pt idx="15971">
                  <c:v>44185.881944444445</c:v>
                </c:pt>
                <c:pt idx="15972">
                  <c:v>44185.888888888891</c:v>
                </c:pt>
                <c:pt idx="15973">
                  <c:v>44185.895833333336</c:v>
                </c:pt>
                <c:pt idx="15974">
                  <c:v>44185.902777777781</c:v>
                </c:pt>
                <c:pt idx="15975">
                  <c:v>44185.909722222219</c:v>
                </c:pt>
                <c:pt idx="15976">
                  <c:v>44185.916666666664</c:v>
                </c:pt>
                <c:pt idx="15977">
                  <c:v>44185.923611111109</c:v>
                </c:pt>
                <c:pt idx="15978">
                  <c:v>44185.930555555555</c:v>
                </c:pt>
                <c:pt idx="15979">
                  <c:v>44185.9375</c:v>
                </c:pt>
                <c:pt idx="15980">
                  <c:v>44185.944444444445</c:v>
                </c:pt>
                <c:pt idx="15981">
                  <c:v>44185.951388888891</c:v>
                </c:pt>
                <c:pt idx="15982">
                  <c:v>44185.958333333336</c:v>
                </c:pt>
                <c:pt idx="15983">
                  <c:v>44185.965277777781</c:v>
                </c:pt>
                <c:pt idx="15984">
                  <c:v>44185.972222222219</c:v>
                </c:pt>
                <c:pt idx="15985">
                  <c:v>44185.979166666664</c:v>
                </c:pt>
                <c:pt idx="15986">
                  <c:v>44185.986111111109</c:v>
                </c:pt>
                <c:pt idx="15987">
                  <c:v>44185.993055555555</c:v>
                </c:pt>
                <c:pt idx="15988">
                  <c:v>44186</c:v>
                </c:pt>
                <c:pt idx="15989">
                  <c:v>44186.006944444445</c:v>
                </c:pt>
                <c:pt idx="15990">
                  <c:v>44186.013888888891</c:v>
                </c:pt>
                <c:pt idx="15991">
                  <c:v>44186.020833333336</c:v>
                </c:pt>
                <c:pt idx="15992">
                  <c:v>44186.027777777781</c:v>
                </c:pt>
                <c:pt idx="15993">
                  <c:v>44186.034722222219</c:v>
                </c:pt>
                <c:pt idx="15994">
                  <c:v>44186.041666666664</c:v>
                </c:pt>
                <c:pt idx="15995">
                  <c:v>44186.048611111109</c:v>
                </c:pt>
                <c:pt idx="15996">
                  <c:v>44186.055555555555</c:v>
                </c:pt>
                <c:pt idx="15997">
                  <c:v>44186.0625</c:v>
                </c:pt>
                <c:pt idx="15998">
                  <c:v>44186.069444444445</c:v>
                </c:pt>
                <c:pt idx="15999">
                  <c:v>44186.076388888891</c:v>
                </c:pt>
                <c:pt idx="16000">
                  <c:v>44186.083333333336</c:v>
                </c:pt>
                <c:pt idx="16001">
                  <c:v>44186.090277777781</c:v>
                </c:pt>
                <c:pt idx="16002">
                  <c:v>44186.097222222219</c:v>
                </c:pt>
                <c:pt idx="16003">
                  <c:v>44186.104166666664</c:v>
                </c:pt>
                <c:pt idx="16004">
                  <c:v>44186.111111111109</c:v>
                </c:pt>
                <c:pt idx="16005">
                  <c:v>44186.118055555555</c:v>
                </c:pt>
                <c:pt idx="16006">
                  <c:v>44186.125</c:v>
                </c:pt>
                <c:pt idx="16007">
                  <c:v>44186.131944444445</c:v>
                </c:pt>
                <c:pt idx="16008">
                  <c:v>44186.138888888891</c:v>
                </c:pt>
                <c:pt idx="16009">
                  <c:v>44186.145833333336</c:v>
                </c:pt>
                <c:pt idx="16010">
                  <c:v>44186.152777777781</c:v>
                </c:pt>
                <c:pt idx="16011">
                  <c:v>44186.159722222219</c:v>
                </c:pt>
                <c:pt idx="16012">
                  <c:v>44186.166666666664</c:v>
                </c:pt>
                <c:pt idx="16013">
                  <c:v>44186.173611111109</c:v>
                </c:pt>
                <c:pt idx="16014">
                  <c:v>44186.180555555555</c:v>
                </c:pt>
                <c:pt idx="16015">
                  <c:v>44186.1875</c:v>
                </c:pt>
                <c:pt idx="16016">
                  <c:v>44186.194444444445</c:v>
                </c:pt>
                <c:pt idx="16017">
                  <c:v>44186.201388888891</c:v>
                </c:pt>
                <c:pt idx="16018">
                  <c:v>44186.208333333336</c:v>
                </c:pt>
                <c:pt idx="16019">
                  <c:v>44186.215277777781</c:v>
                </c:pt>
                <c:pt idx="16020">
                  <c:v>44186.222222222219</c:v>
                </c:pt>
                <c:pt idx="16021">
                  <c:v>44186.229166666664</c:v>
                </c:pt>
                <c:pt idx="16022">
                  <c:v>44186.236111111109</c:v>
                </c:pt>
                <c:pt idx="16023">
                  <c:v>44186.243055555555</c:v>
                </c:pt>
                <c:pt idx="16024">
                  <c:v>44186.25</c:v>
                </c:pt>
                <c:pt idx="16025">
                  <c:v>44186.256944444445</c:v>
                </c:pt>
                <c:pt idx="16026">
                  <c:v>44186.263888888891</c:v>
                </c:pt>
                <c:pt idx="16027">
                  <c:v>44186.270833333336</c:v>
                </c:pt>
                <c:pt idx="16028">
                  <c:v>44186.277777777781</c:v>
                </c:pt>
                <c:pt idx="16029">
                  <c:v>44186.284722222219</c:v>
                </c:pt>
                <c:pt idx="16030">
                  <c:v>44186.291666666664</c:v>
                </c:pt>
                <c:pt idx="16031">
                  <c:v>44186.298611111109</c:v>
                </c:pt>
                <c:pt idx="16032">
                  <c:v>44186.305555555555</c:v>
                </c:pt>
                <c:pt idx="16033">
                  <c:v>44186.3125</c:v>
                </c:pt>
                <c:pt idx="16034">
                  <c:v>44186.319444444445</c:v>
                </c:pt>
                <c:pt idx="16035">
                  <c:v>44186.326388888891</c:v>
                </c:pt>
                <c:pt idx="16036">
                  <c:v>44186.333333333336</c:v>
                </c:pt>
                <c:pt idx="16037">
                  <c:v>44186.340277777781</c:v>
                </c:pt>
                <c:pt idx="16038">
                  <c:v>44186.347222222219</c:v>
                </c:pt>
                <c:pt idx="16039">
                  <c:v>44186.354166666664</c:v>
                </c:pt>
                <c:pt idx="16040">
                  <c:v>44186.361111111109</c:v>
                </c:pt>
                <c:pt idx="16041">
                  <c:v>44186.368055555555</c:v>
                </c:pt>
                <c:pt idx="16042">
                  <c:v>44186.375</c:v>
                </c:pt>
                <c:pt idx="16043">
                  <c:v>44186.381944444445</c:v>
                </c:pt>
                <c:pt idx="16044">
                  <c:v>44186.388888888891</c:v>
                </c:pt>
                <c:pt idx="16045">
                  <c:v>44186.395833333336</c:v>
                </c:pt>
                <c:pt idx="16046">
                  <c:v>44186.402777777781</c:v>
                </c:pt>
                <c:pt idx="16047">
                  <c:v>44186.409722222219</c:v>
                </c:pt>
                <c:pt idx="16048">
                  <c:v>44186.416666666664</c:v>
                </c:pt>
                <c:pt idx="16049">
                  <c:v>44186.423611111109</c:v>
                </c:pt>
                <c:pt idx="16050">
                  <c:v>44186.430555555555</c:v>
                </c:pt>
                <c:pt idx="16051">
                  <c:v>44186.4375</c:v>
                </c:pt>
                <c:pt idx="16052">
                  <c:v>44186.444444444445</c:v>
                </c:pt>
                <c:pt idx="16053">
                  <c:v>44186.451388888891</c:v>
                </c:pt>
                <c:pt idx="16054">
                  <c:v>44186.458333333336</c:v>
                </c:pt>
                <c:pt idx="16055">
                  <c:v>44186.465277777781</c:v>
                </c:pt>
                <c:pt idx="16056">
                  <c:v>44186.472222222219</c:v>
                </c:pt>
                <c:pt idx="16057">
                  <c:v>44186.479166666664</c:v>
                </c:pt>
                <c:pt idx="16058">
                  <c:v>44186.486111111109</c:v>
                </c:pt>
                <c:pt idx="16059">
                  <c:v>44186.493055555555</c:v>
                </c:pt>
                <c:pt idx="16060">
                  <c:v>44186.5</c:v>
                </c:pt>
                <c:pt idx="16061">
                  <c:v>44186.506944444445</c:v>
                </c:pt>
                <c:pt idx="16062">
                  <c:v>44186.513888888891</c:v>
                </c:pt>
                <c:pt idx="16063">
                  <c:v>44186.520833333336</c:v>
                </c:pt>
                <c:pt idx="16064">
                  <c:v>44186.527777777781</c:v>
                </c:pt>
                <c:pt idx="16065">
                  <c:v>44186.534722222219</c:v>
                </c:pt>
                <c:pt idx="16066">
                  <c:v>44186.541666666664</c:v>
                </c:pt>
                <c:pt idx="16067">
                  <c:v>44186.548611111109</c:v>
                </c:pt>
                <c:pt idx="16068">
                  <c:v>44186.555555555555</c:v>
                </c:pt>
                <c:pt idx="16069">
                  <c:v>44186.5625</c:v>
                </c:pt>
                <c:pt idx="16070">
                  <c:v>44186.569444444445</c:v>
                </c:pt>
                <c:pt idx="16071">
                  <c:v>44186.576388888891</c:v>
                </c:pt>
                <c:pt idx="16072">
                  <c:v>44186.583333333336</c:v>
                </c:pt>
                <c:pt idx="16073">
                  <c:v>44186.590277777781</c:v>
                </c:pt>
                <c:pt idx="16074">
                  <c:v>44186.597222222219</c:v>
                </c:pt>
                <c:pt idx="16075">
                  <c:v>44186.604166666664</c:v>
                </c:pt>
                <c:pt idx="16076">
                  <c:v>44186.611111111109</c:v>
                </c:pt>
                <c:pt idx="16077">
                  <c:v>44186.618055555555</c:v>
                </c:pt>
                <c:pt idx="16078">
                  <c:v>44186.625</c:v>
                </c:pt>
                <c:pt idx="16079">
                  <c:v>44186.631944444445</c:v>
                </c:pt>
                <c:pt idx="16080">
                  <c:v>44186.638888888891</c:v>
                </c:pt>
                <c:pt idx="16081">
                  <c:v>44186.645833333336</c:v>
                </c:pt>
                <c:pt idx="16082">
                  <c:v>44186.652777777781</c:v>
                </c:pt>
                <c:pt idx="16083">
                  <c:v>44186.659722222219</c:v>
                </c:pt>
                <c:pt idx="16084">
                  <c:v>44186.666666666664</c:v>
                </c:pt>
                <c:pt idx="16085">
                  <c:v>44186.673611111109</c:v>
                </c:pt>
                <c:pt idx="16086">
                  <c:v>44186.680555555555</c:v>
                </c:pt>
                <c:pt idx="16087">
                  <c:v>44186.6875</c:v>
                </c:pt>
                <c:pt idx="16088">
                  <c:v>44186.694444444445</c:v>
                </c:pt>
                <c:pt idx="16089">
                  <c:v>44186.701388888891</c:v>
                </c:pt>
                <c:pt idx="16090">
                  <c:v>44186.708333333336</c:v>
                </c:pt>
                <c:pt idx="16091">
                  <c:v>44186.715277777781</c:v>
                </c:pt>
                <c:pt idx="16092">
                  <c:v>44186.722222222219</c:v>
                </c:pt>
                <c:pt idx="16093">
                  <c:v>44186.729166666664</c:v>
                </c:pt>
                <c:pt idx="16094">
                  <c:v>44186.736111111109</c:v>
                </c:pt>
                <c:pt idx="16095">
                  <c:v>44186.743055555555</c:v>
                </c:pt>
                <c:pt idx="16096">
                  <c:v>44186.75</c:v>
                </c:pt>
                <c:pt idx="16097">
                  <c:v>44186.756944444445</c:v>
                </c:pt>
                <c:pt idx="16098">
                  <c:v>44186.763888888891</c:v>
                </c:pt>
                <c:pt idx="16099">
                  <c:v>44186.770833333336</c:v>
                </c:pt>
                <c:pt idx="16100">
                  <c:v>44186.777777777781</c:v>
                </c:pt>
                <c:pt idx="16101">
                  <c:v>44186.784722222219</c:v>
                </c:pt>
                <c:pt idx="16102">
                  <c:v>44186.791666666664</c:v>
                </c:pt>
                <c:pt idx="16103">
                  <c:v>44186.798611111109</c:v>
                </c:pt>
                <c:pt idx="16104">
                  <c:v>44186.805555555555</c:v>
                </c:pt>
                <c:pt idx="16105">
                  <c:v>44186.8125</c:v>
                </c:pt>
                <c:pt idx="16106">
                  <c:v>44186.819444444445</c:v>
                </c:pt>
                <c:pt idx="16107">
                  <c:v>44186.826388888891</c:v>
                </c:pt>
                <c:pt idx="16108">
                  <c:v>44186.833333333336</c:v>
                </c:pt>
                <c:pt idx="16109">
                  <c:v>44186.840277777781</c:v>
                </c:pt>
                <c:pt idx="16110">
                  <c:v>44186.847222222219</c:v>
                </c:pt>
                <c:pt idx="16111">
                  <c:v>44186.854166666664</c:v>
                </c:pt>
                <c:pt idx="16112">
                  <c:v>44186.861111111109</c:v>
                </c:pt>
                <c:pt idx="16113">
                  <c:v>44186.868055555555</c:v>
                </c:pt>
                <c:pt idx="16114">
                  <c:v>44186.875</c:v>
                </c:pt>
                <c:pt idx="16115">
                  <c:v>44186.881944444445</c:v>
                </c:pt>
                <c:pt idx="16116">
                  <c:v>44186.888888888891</c:v>
                </c:pt>
                <c:pt idx="16117">
                  <c:v>44186.895833333336</c:v>
                </c:pt>
                <c:pt idx="16118">
                  <c:v>44186.902777777781</c:v>
                </c:pt>
                <c:pt idx="16119">
                  <c:v>44186.909722222219</c:v>
                </c:pt>
                <c:pt idx="16120">
                  <c:v>44186.916666666664</c:v>
                </c:pt>
                <c:pt idx="16121">
                  <c:v>44186.923611111109</c:v>
                </c:pt>
                <c:pt idx="16122">
                  <c:v>44186.930555555555</c:v>
                </c:pt>
                <c:pt idx="16123">
                  <c:v>44186.9375</c:v>
                </c:pt>
                <c:pt idx="16124">
                  <c:v>44186.944444444445</c:v>
                </c:pt>
                <c:pt idx="16125">
                  <c:v>44186.951388888891</c:v>
                </c:pt>
                <c:pt idx="16126">
                  <c:v>44186.958333333336</c:v>
                </c:pt>
                <c:pt idx="16127">
                  <c:v>44186.965277777781</c:v>
                </c:pt>
                <c:pt idx="16128">
                  <c:v>44186.972222222219</c:v>
                </c:pt>
                <c:pt idx="16129">
                  <c:v>44186.979166666664</c:v>
                </c:pt>
                <c:pt idx="16130">
                  <c:v>44186.986111111109</c:v>
                </c:pt>
                <c:pt idx="16131">
                  <c:v>44186.993055555555</c:v>
                </c:pt>
                <c:pt idx="16132">
                  <c:v>44187</c:v>
                </c:pt>
                <c:pt idx="16133">
                  <c:v>44187.006944444445</c:v>
                </c:pt>
                <c:pt idx="16134">
                  <c:v>44187.013888888891</c:v>
                </c:pt>
                <c:pt idx="16135">
                  <c:v>44187.020833333336</c:v>
                </c:pt>
                <c:pt idx="16136">
                  <c:v>44187.027777777781</c:v>
                </c:pt>
                <c:pt idx="16137">
                  <c:v>44187.034722222219</c:v>
                </c:pt>
                <c:pt idx="16138">
                  <c:v>44187.041666666664</c:v>
                </c:pt>
                <c:pt idx="16139">
                  <c:v>44187.048611111109</c:v>
                </c:pt>
                <c:pt idx="16140">
                  <c:v>44187.055555555555</c:v>
                </c:pt>
                <c:pt idx="16141">
                  <c:v>44187.0625</c:v>
                </c:pt>
                <c:pt idx="16142">
                  <c:v>44187.069444444445</c:v>
                </c:pt>
                <c:pt idx="16143">
                  <c:v>44187.076388888891</c:v>
                </c:pt>
                <c:pt idx="16144">
                  <c:v>44187.083333333336</c:v>
                </c:pt>
                <c:pt idx="16145">
                  <c:v>44187.090277777781</c:v>
                </c:pt>
                <c:pt idx="16146">
                  <c:v>44187.097222222219</c:v>
                </c:pt>
                <c:pt idx="16147">
                  <c:v>44187.104166666664</c:v>
                </c:pt>
                <c:pt idx="16148">
                  <c:v>44187.111111111109</c:v>
                </c:pt>
                <c:pt idx="16149">
                  <c:v>44187.118055555555</c:v>
                </c:pt>
                <c:pt idx="16150">
                  <c:v>44187.125</c:v>
                </c:pt>
                <c:pt idx="16151">
                  <c:v>44187.131944444445</c:v>
                </c:pt>
                <c:pt idx="16152">
                  <c:v>44187.138888888891</c:v>
                </c:pt>
                <c:pt idx="16153">
                  <c:v>44187.145833333336</c:v>
                </c:pt>
                <c:pt idx="16154">
                  <c:v>44187.152777777781</c:v>
                </c:pt>
                <c:pt idx="16155">
                  <c:v>44187.159722222219</c:v>
                </c:pt>
                <c:pt idx="16156">
                  <c:v>44187.166666666664</c:v>
                </c:pt>
                <c:pt idx="16157">
                  <c:v>44187.173611111109</c:v>
                </c:pt>
                <c:pt idx="16158">
                  <c:v>44187.180555555555</c:v>
                </c:pt>
                <c:pt idx="16159">
                  <c:v>44187.1875</c:v>
                </c:pt>
                <c:pt idx="16160">
                  <c:v>44187.194444444445</c:v>
                </c:pt>
                <c:pt idx="16161">
                  <c:v>44187.201388888891</c:v>
                </c:pt>
                <c:pt idx="16162">
                  <c:v>44187.208333333336</c:v>
                </c:pt>
                <c:pt idx="16163">
                  <c:v>44187.215277777781</c:v>
                </c:pt>
                <c:pt idx="16164">
                  <c:v>44187.222222222219</c:v>
                </c:pt>
                <c:pt idx="16165">
                  <c:v>44187.229166666664</c:v>
                </c:pt>
                <c:pt idx="16166">
                  <c:v>44187.236111111109</c:v>
                </c:pt>
                <c:pt idx="16167">
                  <c:v>44187.243055555555</c:v>
                </c:pt>
                <c:pt idx="16168">
                  <c:v>44187.25</c:v>
                </c:pt>
                <c:pt idx="16169">
                  <c:v>44187.256944444445</c:v>
                </c:pt>
                <c:pt idx="16170">
                  <c:v>44187.263888888891</c:v>
                </c:pt>
                <c:pt idx="16171">
                  <c:v>44187.270833333336</c:v>
                </c:pt>
                <c:pt idx="16172">
                  <c:v>44187.277777777781</c:v>
                </c:pt>
                <c:pt idx="16173">
                  <c:v>44187.284722222219</c:v>
                </c:pt>
                <c:pt idx="16174">
                  <c:v>44187.291666666664</c:v>
                </c:pt>
                <c:pt idx="16175">
                  <c:v>44187.298611111109</c:v>
                </c:pt>
                <c:pt idx="16176">
                  <c:v>44187.305555555555</c:v>
                </c:pt>
                <c:pt idx="16177">
                  <c:v>44187.3125</c:v>
                </c:pt>
                <c:pt idx="16178">
                  <c:v>44187.319444444445</c:v>
                </c:pt>
                <c:pt idx="16179">
                  <c:v>44187.326388888891</c:v>
                </c:pt>
                <c:pt idx="16180">
                  <c:v>44187.333333333336</c:v>
                </c:pt>
                <c:pt idx="16181">
                  <c:v>44187.340277777781</c:v>
                </c:pt>
                <c:pt idx="16182">
                  <c:v>44187.347222222219</c:v>
                </c:pt>
                <c:pt idx="16183">
                  <c:v>44187.354166666664</c:v>
                </c:pt>
                <c:pt idx="16184">
                  <c:v>44187.361111111109</c:v>
                </c:pt>
                <c:pt idx="16185">
                  <c:v>44187.368055555555</c:v>
                </c:pt>
                <c:pt idx="16186">
                  <c:v>44187.375</c:v>
                </c:pt>
                <c:pt idx="16187">
                  <c:v>44187.381944444445</c:v>
                </c:pt>
                <c:pt idx="16188">
                  <c:v>44187.388888888891</c:v>
                </c:pt>
                <c:pt idx="16189">
                  <c:v>44187.395833333336</c:v>
                </c:pt>
                <c:pt idx="16190">
                  <c:v>44187.402777777781</c:v>
                </c:pt>
                <c:pt idx="16191">
                  <c:v>44187.409722222219</c:v>
                </c:pt>
                <c:pt idx="16192">
                  <c:v>44187.416666666664</c:v>
                </c:pt>
                <c:pt idx="16193">
                  <c:v>44187.423611111109</c:v>
                </c:pt>
                <c:pt idx="16194">
                  <c:v>44187.430555555555</c:v>
                </c:pt>
                <c:pt idx="16195">
                  <c:v>44187.4375</c:v>
                </c:pt>
                <c:pt idx="16196">
                  <c:v>44187.444444444445</c:v>
                </c:pt>
                <c:pt idx="16197">
                  <c:v>44187.451388888891</c:v>
                </c:pt>
                <c:pt idx="16198">
                  <c:v>44187.458333333336</c:v>
                </c:pt>
                <c:pt idx="16199">
                  <c:v>44187.465277777781</c:v>
                </c:pt>
                <c:pt idx="16200">
                  <c:v>44187.472222222219</c:v>
                </c:pt>
                <c:pt idx="16201">
                  <c:v>44187.479166666664</c:v>
                </c:pt>
                <c:pt idx="16202">
                  <c:v>44187.486111111109</c:v>
                </c:pt>
                <c:pt idx="16203">
                  <c:v>44187.493055555555</c:v>
                </c:pt>
                <c:pt idx="16204">
                  <c:v>44187.5</c:v>
                </c:pt>
                <c:pt idx="16205">
                  <c:v>44187.506944444445</c:v>
                </c:pt>
                <c:pt idx="16206">
                  <c:v>44187.513888888891</c:v>
                </c:pt>
                <c:pt idx="16207">
                  <c:v>44187.520833333336</c:v>
                </c:pt>
                <c:pt idx="16208">
                  <c:v>44187.527777777781</c:v>
                </c:pt>
                <c:pt idx="16209">
                  <c:v>44187.534722222219</c:v>
                </c:pt>
                <c:pt idx="16210">
                  <c:v>44187.541666666664</c:v>
                </c:pt>
                <c:pt idx="16211">
                  <c:v>44187.548611111109</c:v>
                </c:pt>
                <c:pt idx="16212">
                  <c:v>44187.555555555555</c:v>
                </c:pt>
                <c:pt idx="16213">
                  <c:v>44187.5625</c:v>
                </c:pt>
                <c:pt idx="16214">
                  <c:v>44187.569444444445</c:v>
                </c:pt>
                <c:pt idx="16215">
                  <c:v>44187.576388888891</c:v>
                </c:pt>
                <c:pt idx="16216">
                  <c:v>44187.583333333336</c:v>
                </c:pt>
                <c:pt idx="16217">
                  <c:v>44187.590277777781</c:v>
                </c:pt>
                <c:pt idx="16218">
                  <c:v>44187.597222222219</c:v>
                </c:pt>
                <c:pt idx="16219">
                  <c:v>44187.604166666664</c:v>
                </c:pt>
                <c:pt idx="16220">
                  <c:v>44187.611111111109</c:v>
                </c:pt>
                <c:pt idx="16221">
                  <c:v>44187.618055555555</c:v>
                </c:pt>
                <c:pt idx="16222">
                  <c:v>44187.625</c:v>
                </c:pt>
                <c:pt idx="16223">
                  <c:v>44187.631944444445</c:v>
                </c:pt>
                <c:pt idx="16224">
                  <c:v>44187.638888888891</c:v>
                </c:pt>
                <c:pt idx="16225">
                  <c:v>44187.645833333336</c:v>
                </c:pt>
                <c:pt idx="16226">
                  <c:v>44187.652777777781</c:v>
                </c:pt>
                <c:pt idx="16227">
                  <c:v>44187.659722222219</c:v>
                </c:pt>
                <c:pt idx="16228">
                  <c:v>44187.666666666664</c:v>
                </c:pt>
                <c:pt idx="16229">
                  <c:v>44187.673611111109</c:v>
                </c:pt>
                <c:pt idx="16230">
                  <c:v>44187.680555555555</c:v>
                </c:pt>
                <c:pt idx="16231">
                  <c:v>44187.6875</c:v>
                </c:pt>
                <c:pt idx="16232">
                  <c:v>44187.694444444445</c:v>
                </c:pt>
                <c:pt idx="16233">
                  <c:v>44187.701388888891</c:v>
                </c:pt>
                <c:pt idx="16234">
                  <c:v>44187.708333333336</c:v>
                </c:pt>
                <c:pt idx="16235">
                  <c:v>44187.715277777781</c:v>
                </c:pt>
                <c:pt idx="16236">
                  <c:v>44187.722222222219</c:v>
                </c:pt>
                <c:pt idx="16237">
                  <c:v>44187.729166666664</c:v>
                </c:pt>
                <c:pt idx="16238">
                  <c:v>44187.736111111109</c:v>
                </c:pt>
                <c:pt idx="16239">
                  <c:v>44187.743055555555</c:v>
                </c:pt>
                <c:pt idx="16240">
                  <c:v>44187.75</c:v>
                </c:pt>
                <c:pt idx="16241">
                  <c:v>44187.756944444445</c:v>
                </c:pt>
                <c:pt idx="16242">
                  <c:v>44187.763888888891</c:v>
                </c:pt>
                <c:pt idx="16243">
                  <c:v>44187.770833333336</c:v>
                </c:pt>
                <c:pt idx="16244">
                  <c:v>44187.777777777781</c:v>
                </c:pt>
                <c:pt idx="16245">
                  <c:v>44187.784722222219</c:v>
                </c:pt>
                <c:pt idx="16246">
                  <c:v>44187.791666666664</c:v>
                </c:pt>
                <c:pt idx="16247">
                  <c:v>44187.798611111109</c:v>
                </c:pt>
                <c:pt idx="16248">
                  <c:v>44187.805555555555</c:v>
                </c:pt>
                <c:pt idx="16249">
                  <c:v>44187.8125</c:v>
                </c:pt>
                <c:pt idx="16250">
                  <c:v>44187.819444444445</c:v>
                </c:pt>
                <c:pt idx="16251">
                  <c:v>44187.826388888891</c:v>
                </c:pt>
                <c:pt idx="16252">
                  <c:v>44187.833333333336</c:v>
                </c:pt>
                <c:pt idx="16253">
                  <c:v>44187.840277777781</c:v>
                </c:pt>
                <c:pt idx="16254">
                  <c:v>44187.847222222219</c:v>
                </c:pt>
                <c:pt idx="16255">
                  <c:v>44187.854166666664</c:v>
                </c:pt>
                <c:pt idx="16256">
                  <c:v>44187.861111111109</c:v>
                </c:pt>
                <c:pt idx="16257">
                  <c:v>44187.868055555555</c:v>
                </c:pt>
                <c:pt idx="16258">
                  <c:v>44187.875</c:v>
                </c:pt>
                <c:pt idx="16259">
                  <c:v>44187.881944444445</c:v>
                </c:pt>
                <c:pt idx="16260">
                  <c:v>44187.888888888891</c:v>
                </c:pt>
                <c:pt idx="16261">
                  <c:v>44187.895833333336</c:v>
                </c:pt>
                <c:pt idx="16262">
                  <c:v>44187.902777777781</c:v>
                </c:pt>
                <c:pt idx="16263">
                  <c:v>44187.909722222219</c:v>
                </c:pt>
                <c:pt idx="16264">
                  <c:v>44187.916666666664</c:v>
                </c:pt>
                <c:pt idx="16265">
                  <c:v>44187.923611111109</c:v>
                </c:pt>
                <c:pt idx="16266">
                  <c:v>44187.930555555555</c:v>
                </c:pt>
                <c:pt idx="16267">
                  <c:v>44187.9375</c:v>
                </c:pt>
                <c:pt idx="16268">
                  <c:v>44187.944444444445</c:v>
                </c:pt>
                <c:pt idx="16269">
                  <c:v>44187.951388888891</c:v>
                </c:pt>
                <c:pt idx="16270">
                  <c:v>44187.958333333336</c:v>
                </c:pt>
                <c:pt idx="16271">
                  <c:v>44187.965277777781</c:v>
                </c:pt>
                <c:pt idx="16272">
                  <c:v>44187.972222222219</c:v>
                </c:pt>
                <c:pt idx="16273">
                  <c:v>44187.979166666664</c:v>
                </c:pt>
                <c:pt idx="16274">
                  <c:v>44187.986111111109</c:v>
                </c:pt>
                <c:pt idx="16275">
                  <c:v>44187.993055555555</c:v>
                </c:pt>
                <c:pt idx="16276">
                  <c:v>44188</c:v>
                </c:pt>
                <c:pt idx="16277">
                  <c:v>44188.006944444445</c:v>
                </c:pt>
                <c:pt idx="16278">
                  <c:v>44188.013888888891</c:v>
                </c:pt>
                <c:pt idx="16279">
                  <c:v>44188.020833333336</c:v>
                </c:pt>
                <c:pt idx="16280">
                  <c:v>44188.027777777781</c:v>
                </c:pt>
                <c:pt idx="16281">
                  <c:v>44188.034722222219</c:v>
                </c:pt>
                <c:pt idx="16282">
                  <c:v>44188.041666666664</c:v>
                </c:pt>
                <c:pt idx="16283">
                  <c:v>44188.048611111109</c:v>
                </c:pt>
                <c:pt idx="16284">
                  <c:v>44188.055555555555</c:v>
                </c:pt>
                <c:pt idx="16285">
                  <c:v>44188.0625</c:v>
                </c:pt>
                <c:pt idx="16286">
                  <c:v>44188.069444444445</c:v>
                </c:pt>
                <c:pt idx="16287">
                  <c:v>44188.076388888891</c:v>
                </c:pt>
                <c:pt idx="16288">
                  <c:v>44188.083333333336</c:v>
                </c:pt>
                <c:pt idx="16289">
                  <c:v>44188.090277777781</c:v>
                </c:pt>
                <c:pt idx="16290">
                  <c:v>44188.097222222219</c:v>
                </c:pt>
                <c:pt idx="16291">
                  <c:v>44188.104166666664</c:v>
                </c:pt>
                <c:pt idx="16292">
                  <c:v>44188.111111111109</c:v>
                </c:pt>
                <c:pt idx="16293">
                  <c:v>44188.118055555555</c:v>
                </c:pt>
                <c:pt idx="16294">
                  <c:v>44188.125</c:v>
                </c:pt>
                <c:pt idx="16295">
                  <c:v>44188.131944444445</c:v>
                </c:pt>
                <c:pt idx="16296">
                  <c:v>44188.138888888891</c:v>
                </c:pt>
                <c:pt idx="16297">
                  <c:v>44188.145833333336</c:v>
                </c:pt>
                <c:pt idx="16298">
                  <c:v>44188.152777777781</c:v>
                </c:pt>
                <c:pt idx="16299">
                  <c:v>44188.159722222219</c:v>
                </c:pt>
                <c:pt idx="16300">
                  <c:v>44188.166666666664</c:v>
                </c:pt>
                <c:pt idx="16301">
                  <c:v>44188.173611111109</c:v>
                </c:pt>
                <c:pt idx="16302">
                  <c:v>44188.180555555555</c:v>
                </c:pt>
                <c:pt idx="16303">
                  <c:v>44188.1875</c:v>
                </c:pt>
                <c:pt idx="16304">
                  <c:v>44188.194444444445</c:v>
                </c:pt>
                <c:pt idx="16305">
                  <c:v>44188.201388888891</c:v>
                </c:pt>
                <c:pt idx="16306">
                  <c:v>44188.208333333336</c:v>
                </c:pt>
                <c:pt idx="16307">
                  <c:v>44188.215277777781</c:v>
                </c:pt>
                <c:pt idx="16308">
                  <c:v>44188.222222222219</c:v>
                </c:pt>
                <c:pt idx="16309">
                  <c:v>44188.229166666664</c:v>
                </c:pt>
                <c:pt idx="16310">
                  <c:v>44188.236111111109</c:v>
                </c:pt>
                <c:pt idx="16311">
                  <c:v>44188.243055555555</c:v>
                </c:pt>
                <c:pt idx="16312">
                  <c:v>44188.25</c:v>
                </c:pt>
                <c:pt idx="16313">
                  <c:v>44188.256944444445</c:v>
                </c:pt>
                <c:pt idx="16314">
                  <c:v>44188.263888888891</c:v>
                </c:pt>
                <c:pt idx="16315">
                  <c:v>44188.270833333336</c:v>
                </c:pt>
                <c:pt idx="16316">
                  <c:v>44188.277777777781</c:v>
                </c:pt>
                <c:pt idx="16317">
                  <c:v>44188.284722222219</c:v>
                </c:pt>
                <c:pt idx="16318">
                  <c:v>44188.291666666664</c:v>
                </c:pt>
                <c:pt idx="16319">
                  <c:v>44188.298611111109</c:v>
                </c:pt>
                <c:pt idx="16320">
                  <c:v>44188.305555555555</c:v>
                </c:pt>
                <c:pt idx="16321">
                  <c:v>44188.3125</c:v>
                </c:pt>
                <c:pt idx="16322">
                  <c:v>44188.319444444445</c:v>
                </c:pt>
                <c:pt idx="16323">
                  <c:v>44188.326388888891</c:v>
                </c:pt>
                <c:pt idx="16324">
                  <c:v>44188.333333333336</c:v>
                </c:pt>
                <c:pt idx="16325">
                  <c:v>44188.340277777781</c:v>
                </c:pt>
                <c:pt idx="16326">
                  <c:v>44188.347222222219</c:v>
                </c:pt>
                <c:pt idx="16327">
                  <c:v>44188.354166666664</c:v>
                </c:pt>
                <c:pt idx="16328">
                  <c:v>44188.361111111109</c:v>
                </c:pt>
                <c:pt idx="16329">
                  <c:v>44188.368055555555</c:v>
                </c:pt>
                <c:pt idx="16330">
                  <c:v>44188.375</c:v>
                </c:pt>
                <c:pt idx="16331">
                  <c:v>44188.381944444445</c:v>
                </c:pt>
                <c:pt idx="16332">
                  <c:v>44188.388888888891</c:v>
                </c:pt>
                <c:pt idx="16333">
                  <c:v>44188.395833333336</c:v>
                </c:pt>
                <c:pt idx="16334">
                  <c:v>44188.402777777781</c:v>
                </c:pt>
                <c:pt idx="16335">
                  <c:v>44188.409722222219</c:v>
                </c:pt>
                <c:pt idx="16336">
                  <c:v>44188.416666666664</c:v>
                </c:pt>
                <c:pt idx="16337">
                  <c:v>44188.423611111109</c:v>
                </c:pt>
                <c:pt idx="16338">
                  <c:v>44188.430555555555</c:v>
                </c:pt>
                <c:pt idx="16339">
                  <c:v>44188.4375</c:v>
                </c:pt>
                <c:pt idx="16340">
                  <c:v>44188.444444444445</c:v>
                </c:pt>
                <c:pt idx="16341">
                  <c:v>44188.451388888891</c:v>
                </c:pt>
                <c:pt idx="16342">
                  <c:v>44188.458333333336</c:v>
                </c:pt>
                <c:pt idx="16343">
                  <c:v>44188.465277777781</c:v>
                </c:pt>
                <c:pt idx="16344">
                  <c:v>44188.472222222219</c:v>
                </c:pt>
                <c:pt idx="16345">
                  <c:v>44188.479166666664</c:v>
                </c:pt>
                <c:pt idx="16346">
                  <c:v>44188.486111111109</c:v>
                </c:pt>
                <c:pt idx="16347">
                  <c:v>44188.493055555555</c:v>
                </c:pt>
                <c:pt idx="16348">
                  <c:v>44188.5</c:v>
                </c:pt>
                <c:pt idx="16349">
                  <c:v>44188.506944444445</c:v>
                </c:pt>
                <c:pt idx="16350">
                  <c:v>44188.513888888891</c:v>
                </c:pt>
                <c:pt idx="16351">
                  <c:v>44188.520833333336</c:v>
                </c:pt>
                <c:pt idx="16352">
                  <c:v>44188.527777777781</c:v>
                </c:pt>
                <c:pt idx="16353">
                  <c:v>44188.534722222219</c:v>
                </c:pt>
                <c:pt idx="16354">
                  <c:v>44188.541666666664</c:v>
                </c:pt>
                <c:pt idx="16355">
                  <c:v>44188.548611111109</c:v>
                </c:pt>
                <c:pt idx="16356">
                  <c:v>44188.555555555555</c:v>
                </c:pt>
                <c:pt idx="16357">
                  <c:v>44188.5625</c:v>
                </c:pt>
                <c:pt idx="16358">
                  <c:v>44188.569444444445</c:v>
                </c:pt>
                <c:pt idx="16359">
                  <c:v>44188.576388888891</c:v>
                </c:pt>
                <c:pt idx="16360">
                  <c:v>44188.583333333336</c:v>
                </c:pt>
                <c:pt idx="16361">
                  <c:v>44188.590277777781</c:v>
                </c:pt>
                <c:pt idx="16362">
                  <c:v>44188.597222222219</c:v>
                </c:pt>
                <c:pt idx="16363">
                  <c:v>44188.604166666664</c:v>
                </c:pt>
                <c:pt idx="16364">
                  <c:v>44188.611111111109</c:v>
                </c:pt>
                <c:pt idx="16365">
                  <c:v>44188.618055555555</c:v>
                </c:pt>
                <c:pt idx="16366">
                  <c:v>44188.625</c:v>
                </c:pt>
                <c:pt idx="16367">
                  <c:v>44188.631944444445</c:v>
                </c:pt>
                <c:pt idx="16368">
                  <c:v>44188.638888888891</c:v>
                </c:pt>
                <c:pt idx="16369">
                  <c:v>44188.645833333336</c:v>
                </c:pt>
                <c:pt idx="16370">
                  <c:v>44188.652777777781</c:v>
                </c:pt>
                <c:pt idx="16371">
                  <c:v>44188.659722222219</c:v>
                </c:pt>
                <c:pt idx="16372">
                  <c:v>44188.666666666664</c:v>
                </c:pt>
                <c:pt idx="16373">
                  <c:v>44188.673611111109</c:v>
                </c:pt>
                <c:pt idx="16374">
                  <c:v>44188.680555555555</c:v>
                </c:pt>
                <c:pt idx="16375">
                  <c:v>44188.6875</c:v>
                </c:pt>
                <c:pt idx="16376">
                  <c:v>44188.694444444445</c:v>
                </c:pt>
                <c:pt idx="16377">
                  <c:v>44188.701388888891</c:v>
                </c:pt>
                <c:pt idx="16378">
                  <c:v>44188.708333333336</c:v>
                </c:pt>
                <c:pt idx="16379">
                  <c:v>44188.715277777781</c:v>
                </c:pt>
                <c:pt idx="16380">
                  <c:v>44188.722222222219</c:v>
                </c:pt>
                <c:pt idx="16381">
                  <c:v>44188.729166666664</c:v>
                </c:pt>
                <c:pt idx="16382">
                  <c:v>44188.736111111109</c:v>
                </c:pt>
                <c:pt idx="16383">
                  <c:v>44188.743055555555</c:v>
                </c:pt>
                <c:pt idx="16384">
                  <c:v>44188.75</c:v>
                </c:pt>
                <c:pt idx="16385">
                  <c:v>44188.756944444445</c:v>
                </c:pt>
                <c:pt idx="16386">
                  <c:v>44188.763888888891</c:v>
                </c:pt>
                <c:pt idx="16387">
                  <c:v>44188.770833333336</c:v>
                </c:pt>
                <c:pt idx="16388">
                  <c:v>44188.777777777781</c:v>
                </c:pt>
                <c:pt idx="16389">
                  <c:v>44188.784722222219</c:v>
                </c:pt>
                <c:pt idx="16390">
                  <c:v>44188.791666666664</c:v>
                </c:pt>
                <c:pt idx="16391">
                  <c:v>44188.798611111109</c:v>
                </c:pt>
                <c:pt idx="16392">
                  <c:v>44188.805555555555</c:v>
                </c:pt>
                <c:pt idx="16393">
                  <c:v>44188.8125</c:v>
                </c:pt>
                <c:pt idx="16394">
                  <c:v>44188.819444444445</c:v>
                </c:pt>
                <c:pt idx="16395">
                  <c:v>44188.826388888891</c:v>
                </c:pt>
                <c:pt idx="16396">
                  <c:v>44188.833333333336</c:v>
                </c:pt>
                <c:pt idx="16397">
                  <c:v>44188.840277777781</c:v>
                </c:pt>
                <c:pt idx="16398">
                  <c:v>44188.847222222219</c:v>
                </c:pt>
                <c:pt idx="16399">
                  <c:v>44188.854166666664</c:v>
                </c:pt>
                <c:pt idx="16400">
                  <c:v>44188.861111111109</c:v>
                </c:pt>
                <c:pt idx="16401">
                  <c:v>44188.868055555555</c:v>
                </c:pt>
                <c:pt idx="16402">
                  <c:v>44188.875</c:v>
                </c:pt>
                <c:pt idx="16403">
                  <c:v>44188.881944444445</c:v>
                </c:pt>
                <c:pt idx="16404">
                  <c:v>44188.888888888891</c:v>
                </c:pt>
                <c:pt idx="16405">
                  <c:v>44188.895833333336</c:v>
                </c:pt>
                <c:pt idx="16406">
                  <c:v>44188.902777777781</c:v>
                </c:pt>
                <c:pt idx="16407">
                  <c:v>44188.909722222219</c:v>
                </c:pt>
                <c:pt idx="16408">
                  <c:v>44188.916666666664</c:v>
                </c:pt>
                <c:pt idx="16409">
                  <c:v>44188.923611111109</c:v>
                </c:pt>
                <c:pt idx="16410">
                  <c:v>44188.930555555555</c:v>
                </c:pt>
                <c:pt idx="16411">
                  <c:v>44188.9375</c:v>
                </c:pt>
                <c:pt idx="16412">
                  <c:v>44188.944444444445</c:v>
                </c:pt>
                <c:pt idx="16413">
                  <c:v>44188.951388888891</c:v>
                </c:pt>
                <c:pt idx="16414">
                  <c:v>44188.958333333336</c:v>
                </c:pt>
                <c:pt idx="16415">
                  <c:v>44188.965277777781</c:v>
                </c:pt>
                <c:pt idx="16416">
                  <c:v>44188.972222222219</c:v>
                </c:pt>
                <c:pt idx="16417">
                  <c:v>44188.979166666664</c:v>
                </c:pt>
                <c:pt idx="16418">
                  <c:v>44188.986111111109</c:v>
                </c:pt>
                <c:pt idx="16419">
                  <c:v>44188.993055555555</c:v>
                </c:pt>
                <c:pt idx="16420">
                  <c:v>44189</c:v>
                </c:pt>
                <c:pt idx="16421">
                  <c:v>44189.006944444445</c:v>
                </c:pt>
                <c:pt idx="16422">
                  <c:v>44189.013888888891</c:v>
                </c:pt>
                <c:pt idx="16423">
                  <c:v>44189.020833333336</c:v>
                </c:pt>
                <c:pt idx="16424">
                  <c:v>44189.027777777781</c:v>
                </c:pt>
                <c:pt idx="16425">
                  <c:v>44189.034722222219</c:v>
                </c:pt>
                <c:pt idx="16426">
                  <c:v>44189.041666666664</c:v>
                </c:pt>
                <c:pt idx="16427">
                  <c:v>44189.048611111109</c:v>
                </c:pt>
                <c:pt idx="16428">
                  <c:v>44189.055555555555</c:v>
                </c:pt>
                <c:pt idx="16429">
                  <c:v>44189.0625</c:v>
                </c:pt>
                <c:pt idx="16430">
                  <c:v>44189.069444444445</c:v>
                </c:pt>
                <c:pt idx="16431">
                  <c:v>44189.076388888891</c:v>
                </c:pt>
                <c:pt idx="16432">
                  <c:v>44189.083333333336</c:v>
                </c:pt>
                <c:pt idx="16433">
                  <c:v>44189.090277777781</c:v>
                </c:pt>
                <c:pt idx="16434">
                  <c:v>44189.097222222219</c:v>
                </c:pt>
                <c:pt idx="16435">
                  <c:v>44189.104166666664</c:v>
                </c:pt>
                <c:pt idx="16436">
                  <c:v>44189.111111111109</c:v>
                </c:pt>
                <c:pt idx="16437">
                  <c:v>44189.118055555555</c:v>
                </c:pt>
                <c:pt idx="16438">
                  <c:v>44189.125</c:v>
                </c:pt>
                <c:pt idx="16439">
                  <c:v>44189.131944444445</c:v>
                </c:pt>
                <c:pt idx="16440">
                  <c:v>44189.138888888891</c:v>
                </c:pt>
                <c:pt idx="16441">
                  <c:v>44189.145833333336</c:v>
                </c:pt>
                <c:pt idx="16442">
                  <c:v>44189.152777777781</c:v>
                </c:pt>
                <c:pt idx="16443">
                  <c:v>44189.159722222219</c:v>
                </c:pt>
                <c:pt idx="16444">
                  <c:v>44189.166666666664</c:v>
                </c:pt>
                <c:pt idx="16445">
                  <c:v>44189.173611111109</c:v>
                </c:pt>
                <c:pt idx="16446">
                  <c:v>44189.180555555555</c:v>
                </c:pt>
                <c:pt idx="16447">
                  <c:v>44189.1875</c:v>
                </c:pt>
                <c:pt idx="16448">
                  <c:v>44189.194444444445</c:v>
                </c:pt>
                <c:pt idx="16449">
                  <c:v>44189.201388888891</c:v>
                </c:pt>
                <c:pt idx="16450">
                  <c:v>44189.208333333336</c:v>
                </c:pt>
                <c:pt idx="16451">
                  <c:v>44189.215277777781</c:v>
                </c:pt>
                <c:pt idx="16452">
                  <c:v>44189.222222222219</c:v>
                </c:pt>
                <c:pt idx="16453">
                  <c:v>44189.229166666664</c:v>
                </c:pt>
                <c:pt idx="16454">
                  <c:v>44189.236111111109</c:v>
                </c:pt>
                <c:pt idx="16455">
                  <c:v>44189.243055555555</c:v>
                </c:pt>
                <c:pt idx="16456">
                  <c:v>44189.25</c:v>
                </c:pt>
                <c:pt idx="16457">
                  <c:v>44189.256944444445</c:v>
                </c:pt>
                <c:pt idx="16458">
                  <c:v>44189.263888888891</c:v>
                </c:pt>
                <c:pt idx="16459">
                  <c:v>44189.270833333336</c:v>
                </c:pt>
                <c:pt idx="16460">
                  <c:v>44189.277777777781</c:v>
                </c:pt>
                <c:pt idx="16461">
                  <c:v>44189.284722222219</c:v>
                </c:pt>
                <c:pt idx="16462">
                  <c:v>44189.291666666664</c:v>
                </c:pt>
                <c:pt idx="16463">
                  <c:v>44189.298611111109</c:v>
                </c:pt>
                <c:pt idx="16464">
                  <c:v>44189.305555555555</c:v>
                </c:pt>
                <c:pt idx="16465">
                  <c:v>44189.3125</c:v>
                </c:pt>
                <c:pt idx="16466">
                  <c:v>44189.319444444445</c:v>
                </c:pt>
                <c:pt idx="16467">
                  <c:v>44189.326388888891</c:v>
                </c:pt>
                <c:pt idx="16468">
                  <c:v>44189.333333333336</c:v>
                </c:pt>
                <c:pt idx="16469">
                  <c:v>44189.340277777781</c:v>
                </c:pt>
                <c:pt idx="16470">
                  <c:v>44189.347222222219</c:v>
                </c:pt>
                <c:pt idx="16471">
                  <c:v>44189.354166666664</c:v>
                </c:pt>
                <c:pt idx="16472">
                  <c:v>44189.361111111109</c:v>
                </c:pt>
                <c:pt idx="16473">
                  <c:v>44189.368055555555</c:v>
                </c:pt>
                <c:pt idx="16474">
                  <c:v>44189.375</c:v>
                </c:pt>
                <c:pt idx="16475">
                  <c:v>44189.381944444445</c:v>
                </c:pt>
                <c:pt idx="16476">
                  <c:v>44189.388888888891</c:v>
                </c:pt>
                <c:pt idx="16477">
                  <c:v>44189.395833333336</c:v>
                </c:pt>
                <c:pt idx="16478">
                  <c:v>44189.402777777781</c:v>
                </c:pt>
                <c:pt idx="16479">
                  <c:v>44189.409722222219</c:v>
                </c:pt>
                <c:pt idx="16480">
                  <c:v>44189.416666666664</c:v>
                </c:pt>
                <c:pt idx="16481">
                  <c:v>44189.423611111109</c:v>
                </c:pt>
                <c:pt idx="16482">
                  <c:v>44189.430555555555</c:v>
                </c:pt>
                <c:pt idx="16483">
                  <c:v>44189.4375</c:v>
                </c:pt>
                <c:pt idx="16484">
                  <c:v>44189.444444444445</c:v>
                </c:pt>
                <c:pt idx="16485">
                  <c:v>44189.451388888891</c:v>
                </c:pt>
                <c:pt idx="16486">
                  <c:v>44189.458333333336</c:v>
                </c:pt>
                <c:pt idx="16487">
                  <c:v>44189.465277777781</c:v>
                </c:pt>
                <c:pt idx="16488">
                  <c:v>44189.472222222219</c:v>
                </c:pt>
                <c:pt idx="16489">
                  <c:v>44189.479166666664</c:v>
                </c:pt>
                <c:pt idx="16490">
                  <c:v>44189.486111111109</c:v>
                </c:pt>
                <c:pt idx="16491">
                  <c:v>44189.493055555555</c:v>
                </c:pt>
                <c:pt idx="16492">
                  <c:v>44189.5</c:v>
                </c:pt>
                <c:pt idx="16493">
                  <c:v>44189.506944444445</c:v>
                </c:pt>
                <c:pt idx="16494">
                  <c:v>44189.513888888891</c:v>
                </c:pt>
                <c:pt idx="16495">
                  <c:v>44189.520833333336</c:v>
                </c:pt>
                <c:pt idx="16496">
                  <c:v>44189.527777777781</c:v>
                </c:pt>
                <c:pt idx="16497">
                  <c:v>44189.534722222219</c:v>
                </c:pt>
                <c:pt idx="16498">
                  <c:v>44189.541666666664</c:v>
                </c:pt>
                <c:pt idx="16499">
                  <c:v>44189.548611111109</c:v>
                </c:pt>
                <c:pt idx="16500">
                  <c:v>44189.555555555555</c:v>
                </c:pt>
                <c:pt idx="16501">
                  <c:v>44189.5625</c:v>
                </c:pt>
                <c:pt idx="16502">
                  <c:v>44189.569444444445</c:v>
                </c:pt>
                <c:pt idx="16503">
                  <c:v>44189.576388888891</c:v>
                </c:pt>
                <c:pt idx="16504">
                  <c:v>44189.583333333336</c:v>
                </c:pt>
                <c:pt idx="16505">
                  <c:v>44189.590277777781</c:v>
                </c:pt>
                <c:pt idx="16506">
                  <c:v>44189.597222222219</c:v>
                </c:pt>
                <c:pt idx="16507">
                  <c:v>44189.604166666664</c:v>
                </c:pt>
                <c:pt idx="16508">
                  <c:v>44189.611111111109</c:v>
                </c:pt>
                <c:pt idx="16509">
                  <c:v>44189.618055555555</c:v>
                </c:pt>
                <c:pt idx="16510">
                  <c:v>44189.625</c:v>
                </c:pt>
                <c:pt idx="16511">
                  <c:v>44189.631944444445</c:v>
                </c:pt>
                <c:pt idx="16512">
                  <c:v>44189.638888888891</c:v>
                </c:pt>
                <c:pt idx="16513">
                  <c:v>44189.645833333336</c:v>
                </c:pt>
                <c:pt idx="16514">
                  <c:v>44189.652777777781</c:v>
                </c:pt>
                <c:pt idx="16515">
                  <c:v>44189.659722222219</c:v>
                </c:pt>
                <c:pt idx="16516">
                  <c:v>44189.666666666664</c:v>
                </c:pt>
                <c:pt idx="16517">
                  <c:v>44189.673611111109</c:v>
                </c:pt>
                <c:pt idx="16518">
                  <c:v>44189.680555555555</c:v>
                </c:pt>
                <c:pt idx="16519">
                  <c:v>44189.6875</c:v>
                </c:pt>
                <c:pt idx="16520">
                  <c:v>44189.694444444445</c:v>
                </c:pt>
                <c:pt idx="16521">
                  <c:v>44189.701388888891</c:v>
                </c:pt>
                <c:pt idx="16522">
                  <c:v>44189.708333333336</c:v>
                </c:pt>
                <c:pt idx="16523">
                  <c:v>44189.715277777781</c:v>
                </c:pt>
                <c:pt idx="16524">
                  <c:v>44189.722222222219</c:v>
                </c:pt>
                <c:pt idx="16525">
                  <c:v>44189.729166666664</c:v>
                </c:pt>
                <c:pt idx="16526">
                  <c:v>44189.736111111109</c:v>
                </c:pt>
                <c:pt idx="16527">
                  <c:v>44189.743055555555</c:v>
                </c:pt>
                <c:pt idx="16528">
                  <c:v>44189.75</c:v>
                </c:pt>
                <c:pt idx="16529">
                  <c:v>44189.756944444445</c:v>
                </c:pt>
                <c:pt idx="16530">
                  <c:v>44189.763888888891</c:v>
                </c:pt>
                <c:pt idx="16531">
                  <c:v>44189.770833333336</c:v>
                </c:pt>
                <c:pt idx="16532">
                  <c:v>44189.777777777781</c:v>
                </c:pt>
                <c:pt idx="16533">
                  <c:v>44189.784722222219</c:v>
                </c:pt>
                <c:pt idx="16534">
                  <c:v>44189.791666666664</c:v>
                </c:pt>
                <c:pt idx="16535">
                  <c:v>44189.798611111109</c:v>
                </c:pt>
                <c:pt idx="16536">
                  <c:v>44189.805555555555</c:v>
                </c:pt>
                <c:pt idx="16537">
                  <c:v>44189.8125</c:v>
                </c:pt>
                <c:pt idx="16538">
                  <c:v>44189.819444444445</c:v>
                </c:pt>
                <c:pt idx="16539">
                  <c:v>44189.826388888891</c:v>
                </c:pt>
                <c:pt idx="16540">
                  <c:v>44189.833333333336</c:v>
                </c:pt>
                <c:pt idx="16541">
                  <c:v>44189.840277777781</c:v>
                </c:pt>
                <c:pt idx="16542">
                  <c:v>44189.847222222219</c:v>
                </c:pt>
                <c:pt idx="16543">
                  <c:v>44189.854166666664</c:v>
                </c:pt>
                <c:pt idx="16544">
                  <c:v>44189.861111111109</c:v>
                </c:pt>
                <c:pt idx="16545">
                  <c:v>44189.868055555555</c:v>
                </c:pt>
                <c:pt idx="16546">
                  <c:v>44189.875</c:v>
                </c:pt>
                <c:pt idx="16547">
                  <c:v>44189.881944444445</c:v>
                </c:pt>
                <c:pt idx="16548">
                  <c:v>44189.888888888891</c:v>
                </c:pt>
                <c:pt idx="16549">
                  <c:v>44189.895833333336</c:v>
                </c:pt>
                <c:pt idx="16550">
                  <c:v>44189.902777777781</c:v>
                </c:pt>
                <c:pt idx="16551">
                  <c:v>44189.909722222219</c:v>
                </c:pt>
                <c:pt idx="16552">
                  <c:v>44189.916666666664</c:v>
                </c:pt>
                <c:pt idx="16553">
                  <c:v>44189.923611111109</c:v>
                </c:pt>
                <c:pt idx="16554">
                  <c:v>44189.930555555555</c:v>
                </c:pt>
                <c:pt idx="16555">
                  <c:v>44189.9375</c:v>
                </c:pt>
                <c:pt idx="16556">
                  <c:v>44189.944444444445</c:v>
                </c:pt>
                <c:pt idx="16557">
                  <c:v>44189.951388888891</c:v>
                </c:pt>
                <c:pt idx="16558">
                  <c:v>44189.958333333336</c:v>
                </c:pt>
                <c:pt idx="16559">
                  <c:v>44189.965277777781</c:v>
                </c:pt>
                <c:pt idx="16560">
                  <c:v>44189.972222222219</c:v>
                </c:pt>
                <c:pt idx="16561">
                  <c:v>44189.979166666664</c:v>
                </c:pt>
                <c:pt idx="16562">
                  <c:v>44189.986111111109</c:v>
                </c:pt>
                <c:pt idx="16563">
                  <c:v>44189.993055555555</c:v>
                </c:pt>
                <c:pt idx="16564">
                  <c:v>44190</c:v>
                </c:pt>
                <c:pt idx="16565">
                  <c:v>44190.006944444445</c:v>
                </c:pt>
                <c:pt idx="16566">
                  <c:v>44190.013888888891</c:v>
                </c:pt>
                <c:pt idx="16567">
                  <c:v>44190.020833333336</c:v>
                </c:pt>
                <c:pt idx="16568">
                  <c:v>44190.027777777781</c:v>
                </c:pt>
                <c:pt idx="16569">
                  <c:v>44190.034722222219</c:v>
                </c:pt>
                <c:pt idx="16570">
                  <c:v>44190.041666666664</c:v>
                </c:pt>
                <c:pt idx="16571">
                  <c:v>44190.048611111109</c:v>
                </c:pt>
                <c:pt idx="16572">
                  <c:v>44190.055555555555</c:v>
                </c:pt>
                <c:pt idx="16573">
                  <c:v>44190.0625</c:v>
                </c:pt>
                <c:pt idx="16574">
                  <c:v>44190.069444444445</c:v>
                </c:pt>
                <c:pt idx="16575">
                  <c:v>44190.076388888891</c:v>
                </c:pt>
                <c:pt idx="16576">
                  <c:v>44190.083333333336</c:v>
                </c:pt>
                <c:pt idx="16577">
                  <c:v>44190.090277777781</c:v>
                </c:pt>
                <c:pt idx="16578">
                  <c:v>44190.097222222219</c:v>
                </c:pt>
                <c:pt idx="16579">
                  <c:v>44190.104166666664</c:v>
                </c:pt>
                <c:pt idx="16580">
                  <c:v>44190.111111111109</c:v>
                </c:pt>
                <c:pt idx="16581">
                  <c:v>44190.118055555555</c:v>
                </c:pt>
                <c:pt idx="16582">
                  <c:v>44190.125</c:v>
                </c:pt>
                <c:pt idx="16583">
                  <c:v>44190.131944444445</c:v>
                </c:pt>
                <c:pt idx="16584">
                  <c:v>44190.138888888891</c:v>
                </c:pt>
                <c:pt idx="16585">
                  <c:v>44190.145833333336</c:v>
                </c:pt>
                <c:pt idx="16586">
                  <c:v>44190.152777777781</c:v>
                </c:pt>
                <c:pt idx="16587">
                  <c:v>44190.159722222219</c:v>
                </c:pt>
                <c:pt idx="16588">
                  <c:v>44190.166666666664</c:v>
                </c:pt>
                <c:pt idx="16589">
                  <c:v>44190.173611111109</c:v>
                </c:pt>
                <c:pt idx="16590">
                  <c:v>44190.180555555555</c:v>
                </c:pt>
                <c:pt idx="16591">
                  <c:v>44190.1875</c:v>
                </c:pt>
                <c:pt idx="16592">
                  <c:v>44190.194444444445</c:v>
                </c:pt>
                <c:pt idx="16593">
                  <c:v>44190.201388888891</c:v>
                </c:pt>
                <c:pt idx="16594">
                  <c:v>44190.208333333336</c:v>
                </c:pt>
                <c:pt idx="16595">
                  <c:v>44190.215277777781</c:v>
                </c:pt>
                <c:pt idx="16596">
                  <c:v>44190.222222222219</c:v>
                </c:pt>
                <c:pt idx="16597">
                  <c:v>44190.229166666664</c:v>
                </c:pt>
                <c:pt idx="16598">
                  <c:v>44190.236111111109</c:v>
                </c:pt>
                <c:pt idx="16599">
                  <c:v>44190.243055555555</c:v>
                </c:pt>
                <c:pt idx="16600">
                  <c:v>44190.25</c:v>
                </c:pt>
                <c:pt idx="16601">
                  <c:v>44190.256944444445</c:v>
                </c:pt>
                <c:pt idx="16602">
                  <c:v>44190.263888888891</c:v>
                </c:pt>
                <c:pt idx="16603">
                  <c:v>44190.270833333336</c:v>
                </c:pt>
                <c:pt idx="16604">
                  <c:v>44190.277777777781</c:v>
                </c:pt>
                <c:pt idx="16605">
                  <c:v>44190.284722222219</c:v>
                </c:pt>
                <c:pt idx="16606">
                  <c:v>44190.291666666664</c:v>
                </c:pt>
                <c:pt idx="16607">
                  <c:v>44190.298611111109</c:v>
                </c:pt>
                <c:pt idx="16608">
                  <c:v>44190.305555555555</c:v>
                </c:pt>
                <c:pt idx="16609">
                  <c:v>44190.3125</c:v>
                </c:pt>
                <c:pt idx="16610">
                  <c:v>44190.319444444445</c:v>
                </c:pt>
                <c:pt idx="16611">
                  <c:v>44190.326388888891</c:v>
                </c:pt>
                <c:pt idx="16612">
                  <c:v>44190.333333333336</c:v>
                </c:pt>
                <c:pt idx="16613">
                  <c:v>44190.340277777781</c:v>
                </c:pt>
                <c:pt idx="16614">
                  <c:v>44190.347222222219</c:v>
                </c:pt>
                <c:pt idx="16615">
                  <c:v>44190.354166666664</c:v>
                </c:pt>
                <c:pt idx="16616">
                  <c:v>44190.361111111109</c:v>
                </c:pt>
                <c:pt idx="16617">
                  <c:v>44190.368055555555</c:v>
                </c:pt>
                <c:pt idx="16618">
                  <c:v>44190.375</c:v>
                </c:pt>
                <c:pt idx="16619">
                  <c:v>44190.381944444445</c:v>
                </c:pt>
                <c:pt idx="16620">
                  <c:v>44190.388888888891</c:v>
                </c:pt>
                <c:pt idx="16621">
                  <c:v>44190.395833333336</c:v>
                </c:pt>
                <c:pt idx="16622">
                  <c:v>44190.402777777781</c:v>
                </c:pt>
                <c:pt idx="16623">
                  <c:v>44190.409722222219</c:v>
                </c:pt>
                <c:pt idx="16624">
                  <c:v>44190.416666666664</c:v>
                </c:pt>
                <c:pt idx="16625">
                  <c:v>44190.423611111109</c:v>
                </c:pt>
                <c:pt idx="16626">
                  <c:v>44190.430555555555</c:v>
                </c:pt>
                <c:pt idx="16627">
                  <c:v>44190.4375</c:v>
                </c:pt>
                <c:pt idx="16628">
                  <c:v>44190.444444444445</c:v>
                </c:pt>
                <c:pt idx="16629">
                  <c:v>44190.451388888891</c:v>
                </c:pt>
                <c:pt idx="16630">
                  <c:v>44190.458333333336</c:v>
                </c:pt>
                <c:pt idx="16631">
                  <c:v>44190.465277777781</c:v>
                </c:pt>
                <c:pt idx="16632">
                  <c:v>44190.472222222219</c:v>
                </c:pt>
                <c:pt idx="16633">
                  <c:v>44190.479166666664</c:v>
                </c:pt>
                <c:pt idx="16634">
                  <c:v>44190.486111111109</c:v>
                </c:pt>
                <c:pt idx="16635">
                  <c:v>44190.493055555555</c:v>
                </c:pt>
                <c:pt idx="16636">
                  <c:v>44190.5</c:v>
                </c:pt>
                <c:pt idx="16637">
                  <c:v>44190.506944444445</c:v>
                </c:pt>
                <c:pt idx="16638">
                  <c:v>44190.513888888891</c:v>
                </c:pt>
                <c:pt idx="16639">
                  <c:v>44190.520833333336</c:v>
                </c:pt>
                <c:pt idx="16640">
                  <c:v>44190.527777777781</c:v>
                </c:pt>
                <c:pt idx="16641">
                  <c:v>44190.534722222219</c:v>
                </c:pt>
                <c:pt idx="16642">
                  <c:v>44190.541666666664</c:v>
                </c:pt>
                <c:pt idx="16643">
                  <c:v>44190.548611111109</c:v>
                </c:pt>
                <c:pt idx="16644">
                  <c:v>44190.555555555555</c:v>
                </c:pt>
                <c:pt idx="16645">
                  <c:v>44190.5625</c:v>
                </c:pt>
                <c:pt idx="16646">
                  <c:v>44190.569444444445</c:v>
                </c:pt>
                <c:pt idx="16647">
                  <c:v>44190.576388888891</c:v>
                </c:pt>
                <c:pt idx="16648">
                  <c:v>44190.583333333336</c:v>
                </c:pt>
                <c:pt idx="16649">
                  <c:v>44190.590277777781</c:v>
                </c:pt>
                <c:pt idx="16650">
                  <c:v>44190.597222222219</c:v>
                </c:pt>
                <c:pt idx="16651">
                  <c:v>44190.604166666664</c:v>
                </c:pt>
                <c:pt idx="16652">
                  <c:v>44190.611111111109</c:v>
                </c:pt>
                <c:pt idx="16653">
                  <c:v>44190.618055555555</c:v>
                </c:pt>
                <c:pt idx="16654">
                  <c:v>44190.625</c:v>
                </c:pt>
                <c:pt idx="16655">
                  <c:v>44190.631944444445</c:v>
                </c:pt>
                <c:pt idx="16656">
                  <c:v>44190.638888888891</c:v>
                </c:pt>
                <c:pt idx="16657">
                  <c:v>44190.645833333336</c:v>
                </c:pt>
                <c:pt idx="16658">
                  <c:v>44190.652777777781</c:v>
                </c:pt>
                <c:pt idx="16659">
                  <c:v>44190.659722222219</c:v>
                </c:pt>
                <c:pt idx="16660">
                  <c:v>44190.666666666664</c:v>
                </c:pt>
                <c:pt idx="16661">
                  <c:v>44190.673611111109</c:v>
                </c:pt>
                <c:pt idx="16662">
                  <c:v>44190.680555555555</c:v>
                </c:pt>
                <c:pt idx="16663">
                  <c:v>44190.6875</c:v>
                </c:pt>
                <c:pt idx="16664">
                  <c:v>44190.694444444445</c:v>
                </c:pt>
                <c:pt idx="16665">
                  <c:v>44190.701388888891</c:v>
                </c:pt>
                <c:pt idx="16666">
                  <c:v>44190.708333333336</c:v>
                </c:pt>
                <c:pt idx="16667">
                  <c:v>44190.715277777781</c:v>
                </c:pt>
                <c:pt idx="16668">
                  <c:v>44190.722222222219</c:v>
                </c:pt>
                <c:pt idx="16669">
                  <c:v>44190.729166666664</c:v>
                </c:pt>
                <c:pt idx="16670">
                  <c:v>44190.736111111109</c:v>
                </c:pt>
                <c:pt idx="16671">
                  <c:v>44190.743055555555</c:v>
                </c:pt>
                <c:pt idx="16672">
                  <c:v>44190.75</c:v>
                </c:pt>
                <c:pt idx="16673">
                  <c:v>44190.756944444445</c:v>
                </c:pt>
                <c:pt idx="16674">
                  <c:v>44190.763888888891</c:v>
                </c:pt>
                <c:pt idx="16675">
                  <c:v>44190.770833333336</c:v>
                </c:pt>
                <c:pt idx="16676">
                  <c:v>44190.777777777781</c:v>
                </c:pt>
                <c:pt idx="16677">
                  <c:v>44190.784722222219</c:v>
                </c:pt>
                <c:pt idx="16678">
                  <c:v>44190.791666666664</c:v>
                </c:pt>
                <c:pt idx="16679">
                  <c:v>44190.798611111109</c:v>
                </c:pt>
                <c:pt idx="16680">
                  <c:v>44190.805555555555</c:v>
                </c:pt>
                <c:pt idx="16681">
                  <c:v>44190.8125</c:v>
                </c:pt>
                <c:pt idx="16682">
                  <c:v>44190.819444444445</c:v>
                </c:pt>
                <c:pt idx="16683">
                  <c:v>44190.826388888891</c:v>
                </c:pt>
                <c:pt idx="16684">
                  <c:v>44190.833333333336</c:v>
                </c:pt>
                <c:pt idx="16685">
                  <c:v>44190.840277777781</c:v>
                </c:pt>
                <c:pt idx="16686">
                  <c:v>44190.847222222219</c:v>
                </c:pt>
                <c:pt idx="16687">
                  <c:v>44190.854166666664</c:v>
                </c:pt>
                <c:pt idx="16688">
                  <c:v>44190.861111111109</c:v>
                </c:pt>
                <c:pt idx="16689">
                  <c:v>44190.868055555555</c:v>
                </c:pt>
                <c:pt idx="16690">
                  <c:v>44190.875</c:v>
                </c:pt>
                <c:pt idx="16691">
                  <c:v>44190.881944444445</c:v>
                </c:pt>
                <c:pt idx="16692">
                  <c:v>44190.888888888891</c:v>
                </c:pt>
                <c:pt idx="16693">
                  <c:v>44190.895833333336</c:v>
                </c:pt>
                <c:pt idx="16694">
                  <c:v>44190.902777777781</c:v>
                </c:pt>
                <c:pt idx="16695">
                  <c:v>44190.909722222219</c:v>
                </c:pt>
                <c:pt idx="16696">
                  <c:v>44190.916666666664</c:v>
                </c:pt>
                <c:pt idx="16697">
                  <c:v>44190.923611111109</c:v>
                </c:pt>
                <c:pt idx="16698">
                  <c:v>44190.930555555555</c:v>
                </c:pt>
                <c:pt idx="16699">
                  <c:v>44190.9375</c:v>
                </c:pt>
                <c:pt idx="16700">
                  <c:v>44190.944444444445</c:v>
                </c:pt>
                <c:pt idx="16701">
                  <c:v>44190.951388888891</c:v>
                </c:pt>
                <c:pt idx="16702">
                  <c:v>44190.958333333336</c:v>
                </c:pt>
                <c:pt idx="16703">
                  <c:v>44190.965277777781</c:v>
                </c:pt>
                <c:pt idx="16704">
                  <c:v>44190.972222222219</c:v>
                </c:pt>
                <c:pt idx="16705">
                  <c:v>44190.979166666664</c:v>
                </c:pt>
                <c:pt idx="16706">
                  <c:v>44190.986111111109</c:v>
                </c:pt>
                <c:pt idx="16707">
                  <c:v>44190.993055555555</c:v>
                </c:pt>
                <c:pt idx="16708">
                  <c:v>44191</c:v>
                </c:pt>
                <c:pt idx="16709">
                  <c:v>44191.006944444445</c:v>
                </c:pt>
                <c:pt idx="16710">
                  <c:v>44191.013888888891</c:v>
                </c:pt>
                <c:pt idx="16711">
                  <c:v>44191.020833333336</c:v>
                </c:pt>
                <c:pt idx="16712">
                  <c:v>44191.027777777781</c:v>
                </c:pt>
                <c:pt idx="16713">
                  <c:v>44191.034722222219</c:v>
                </c:pt>
                <c:pt idx="16714">
                  <c:v>44191.041666666664</c:v>
                </c:pt>
                <c:pt idx="16715">
                  <c:v>44191.048611111109</c:v>
                </c:pt>
                <c:pt idx="16716">
                  <c:v>44191.055555555555</c:v>
                </c:pt>
                <c:pt idx="16717">
                  <c:v>44191.0625</c:v>
                </c:pt>
                <c:pt idx="16718">
                  <c:v>44191.069444444445</c:v>
                </c:pt>
                <c:pt idx="16719">
                  <c:v>44191.076388888891</c:v>
                </c:pt>
                <c:pt idx="16720">
                  <c:v>44191.083333333336</c:v>
                </c:pt>
                <c:pt idx="16721">
                  <c:v>44191.090277777781</c:v>
                </c:pt>
                <c:pt idx="16722">
                  <c:v>44191.097222222219</c:v>
                </c:pt>
                <c:pt idx="16723">
                  <c:v>44191.104166666664</c:v>
                </c:pt>
                <c:pt idx="16724">
                  <c:v>44191.111111111109</c:v>
                </c:pt>
                <c:pt idx="16725">
                  <c:v>44191.118055555555</c:v>
                </c:pt>
                <c:pt idx="16726">
                  <c:v>44191.125</c:v>
                </c:pt>
                <c:pt idx="16727">
                  <c:v>44191.131944444445</c:v>
                </c:pt>
                <c:pt idx="16728">
                  <c:v>44191.138888888891</c:v>
                </c:pt>
                <c:pt idx="16729">
                  <c:v>44191.145833333336</c:v>
                </c:pt>
                <c:pt idx="16730">
                  <c:v>44191.152777777781</c:v>
                </c:pt>
                <c:pt idx="16731">
                  <c:v>44191.159722222219</c:v>
                </c:pt>
                <c:pt idx="16732">
                  <c:v>44191.166666666664</c:v>
                </c:pt>
                <c:pt idx="16733">
                  <c:v>44191.173611111109</c:v>
                </c:pt>
                <c:pt idx="16734">
                  <c:v>44191.180555555555</c:v>
                </c:pt>
                <c:pt idx="16735">
                  <c:v>44191.1875</c:v>
                </c:pt>
                <c:pt idx="16736">
                  <c:v>44191.194444444445</c:v>
                </c:pt>
                <c:pt idx="16737">
                  <c:v>44191.201388888891</c:v>
                </c:pt>
                <c:pt idx="16738">
                  <c:v>44191.208333333336</c:v>
                </c:pt>
                <c:pt idx="16739">
                  <c:v>44191.215277777781</c:v>
                </c:pt>
                <c:pt idx="16740">
                  <c:v>44191.222222222219</c:v>
                </c:pt>
                <c:pt idx="16741">
                  <c:v>44191.229166666664</c:v>
                </c:pt>
                <c:pt idx="16742">
                  <c:v>44191.236111111109</c:v>
                </c:pt>
                <c:pt idx="16743">
                  <c:v>44191.243055555555</c:v>
                </c:pt>
                <c:pt idx="16744">
                  <c:v>44191.25</c:v>
                </c:pt>
                <c:pt idx="16745">
                  <c:v>44191.256944444445</c:v>
                </c:pt>
                <c:pt idx="16746">
                  <c:v>44191.263888888891</c:v>
                </c:pt>
                <c:pt idx="16747">
                  <c:v>44191.270833333336</c:v>
                </c:pt>
                <c:pt idx="16748">
                  <c:v>44191.277777777781</c:v>
                </c:pt>
                <c:pt idx="16749">
                  <c:v>44191.284722222219</c:v>
                </c:pt>
                <c:pt idx="16750">
                  <c:v>44191.291666666664</c:v>
                </c:pt>
                <c:pt idx="16751">
                  <c:v>44191.298611111109</c:v>
                </c:pt>
                <c:pt idx="16752">
                  <c:v>44191.305555555555</c:v>
                </c:pt>
                <c:pt idx="16753">
                  <c:v>44191.3125</c:v>
                </c:pt>
                <c:pt idx="16754">
                  <c:v>44191.319444444445</c:v>
                </c:pt>
                <c:pt idx="16755">
                  <c:v>44191.326388888891</c:v>
                </c:pt>
                <c:pt idx="16756">
                  <c:v>44191.333333333336</c:v>
                </c:pt>
                <c:pt idx="16757">
                  <c:v>44191.340277777781</c:v>
                </c:pt>
                <c:pt idx="16758">
                  <c:v>44191.347222222219</c:v>
                </c:pt>
                <c:pt idx="16759">
                  <c:v>44191.354166666664</c:v>
                </c:pt>
                <c:pt idx="16760">
                  <c:v>44191.361111111109</c:v>
                </c:pt>
                <c:pt idx="16761">
                  <c:v>44191.368055555555</c:v>
                </c:pt>
                <c:pt idx="16762">
                  <c:v>44191.375</c:v>
                </c:pt>
                <c:pt idx="16763">
                  <c:v>44191.381944444445</c:v>
                </c:pt>
                <c:pt idx="16764">
                  <c:v>44191.388888888891</c:v>
                </c:pt>
                <c:pt idx="16765">
                  <c:v>44191.395833333336</c:v>
                </c:pt>
                <c:pt idx="16766">
                  <c:v>44191.402777777781</c:v>
                </c:pt>
                <c:pt idx="16767">
                  <c:v>44191.409722222219</c:v>
                </c:pt>
                <c:pt idx="16768">
                  <c:v>44191.416666666664</c:v>
                </c:pt>
                <c:pt idx="16769">
                  <c:v>44191.423611111109</c:v>
                </c:pt>
                <c:pt idx="16770">
                  <c:v>44191.430555555555</c:v>
                </c:pt>
                <c:pt idx="16771">
                  <c:v>44191.4375</c:v>
                </c:pt>
                <c:pt idx="16772">
                  <c:v>44191.444444444445</c:v>
                </c:pt>
                <c:pt idx="16773">
                  <c:v>44191.451388888891</c:v>
                </c:pt>
                <c:pt idx="16774">
                  <c:v>44191.458333333336</c:v>
                </c:pt>
                <c:pt idx="16775">
                  <c:v>44191.465277777781</c:v>
                </c:pt>
                <c:pt idx="16776">
                  <c:v>44191.472222222219</c:v>
                </c:pt>
                <c:pt idx="16777">
                  <c:v>44191.479166666664</c:v>
                </c:pt>
                <c:pt idx="16778">
                  <c:v>44191.486111111109</c:v>
                </c:pt>
                <c:pt idx="16779">
                  <c:v>44191.493055555555</c:v>
                </c:pt>
                <c:pt idx="16780">
                  <c:v>44191.5</c:v>
                </c:pt>
                <c:pt idx="16781">
                  <c:v>44191.506944444445</c:v>
                </c:pt>
                <c:pt idx="16782">
                  <c:v>44191.513888888891</c:v>
                </c:pt>
                <c:pt idx="16783">
                  <c:v>44191.520833333336</c:v>
                </c:pt>
                <c:pt idx="16784">
                  <c:v>44191.527777777781</c:v>
                </c:pt>
                <c:pt idx="16785">
                  <c:v>44191.534722222219</c:v>
                </c:pt>
                <c:pt idx="16786">
                  <c:v>44191.541666666664</c:v>
                </c:pt>
                <c:pt idx="16787">
                  <c:v>44191.548611111109</c:v>
                </c:pt>
                <c:pt idx="16788">
                  <c:v>44191.555555555555</c:v>
                </c:pt>
                <c:pt idx="16789">
                  <c:v>44191.5625</c:v>
                </c:pt>
                <c:pt idx="16790">
                  <c:v>44191.569444444445</c:v>
                </c:pt>
                <c:pt idx="16791">
                  <c:v>44191.576388888891</c:v>
                </c:pt>
                <c:pt idx="16792">
                  <c:v>44191.583333333336</c:v>
                </c:pt>
                <c:pt idx="16793">
                  <c:v>44191.590277777781</c:v>
                </c:pt>
                <c:pt idx="16794">
                  <c:v>44191.597222222219</c:v>
                </c:pt>
                <c:pt idx="16795">
                  <c:v>44191.604166666664</c:v>
                </c:pt>
                <c:pt idx="16796">
                  <c:v>44191.611111111109</c:v>
                </c:pt>
                <c:pt idx="16797">
                  <c:v>44191.618055555555</c:v>
                </c:pt>
                <c:pt idx="16798">
                  <c:v>44191.625</c:v>
                </c:pt>
                <c:pt idx="16799">
                  <c:v>44191.631944444445</c:v>
                </c:pt>
                <c:pt idx="16800">
                  <c:v>44191.638888888891</c:v>
                </c:pt>
                <c:pt idx="16801">
                  <c:v>44191.645833333336</c:v>
                </c:pt>
                <c:pt idx="16802">
                  <c:v>44191.652777777781</c:v>
                </c:pt>
                <c:pt idx="16803">
                  <c:v>44191.659722222219</c:v>
                </c:pt>
                <c:pt idx="16804">
                  <c:v>44191.666666666664</c:v>
                </c:pt>
                <c:pt idx="16805">
                  <c:v>44191.673611111109</c:v>
                </c:pt>
                <c:pt idx="16806">
                  <c:v>44191.680555555555</c:v>
                </c:pt>
                <c:pt idx="16807">
                  <c:v>44191.6875</c:v>
                </c:pt>
                <c:pt idx="16808">
                  <c:v>44191.694444444445</c:v>
                </c:pt>
                <c:pt idx="16809">
                  <c:v>44191.701388888891</c:v>
                </c:pt>
                <c:pt idx="16810">
                  <c:v>44191.708333333336</c:v>
                </c:pt>
                <c:pt idx="16811">
                  <c:v>44191.715277777781</c:v>
                </c:pt>
                <c:pt idx="16812">
                  <c:v>44191.722222222219</c:v>
                </c:pt>
                <c:pt idx="16813">
                  <c:v>44191.729166666664</c:v>
                </c:pt>
                <c:pt idx="16814">
                  <c:v>44191.736111111109</c:v>
                </c:pt>
                <c:pt idx="16815">
                  <c:v>44191.743055555555</c:v>
                </c:pt>
                <c:pt idx="16816">
                  <c:v>44191.75</c:v>
                </c:pt>
                <c:pt idx="16817">
                  <c:v>44191.756944444445</c:v>
                </c:pt>
                <c:pt idx="16818">
                  <c:v>44191.763888888891</c:v>
                </c:pt>
                <c:pt idx="16819">
                  <c:v>44191.770833333336</c:v>
                </c:pt>
                <c:pt idx="16820">
                  <c:v>44191.777777777781</c:v>
                </c:pt>
                <c:pt idx="16821">
                  <c:v>44191.784722222219</c:v>
                </c:pt>
                <c:pt idx="16822">
                  <c:v>44191.791666666664</c:v>
                </c:pt>
                <c:pt idx="16823">
                  <c:v>44191.798611111109</c:v>
                </c:pt>
                <c:pt idx="16824">
                  <c:v>44191.805555555555</c:v>
                </c:pt>
                <c:pt idx="16825">
                  <c:v>44191.8125</c:v>
                </c:pt>
                <c:pt idx="16826">
                  <c:v>44191.819444444445</c:v>
                </c:pt>
                <c:pt idx="16827">
                  <c:v>44191.826388888891</c:v>
                </c:pt>
                <c:pt idx="16828">
                  <c:v>44191.833333333336</c:v>
                </c:pt>
                <c:pt idx="16829">
                  <c:v>44191.840277777781</c:v>
                </c:pt>
                <c:pt idx="16830">
                  <c:v>44191.847222222219</c:v>
                </c:pt>
                <c:pt idx="16831">
                  <c:v>44191.854166666664</c:v>
                </c:pt>
                <c:pt idx="16832">
                  <c:v>44191.861111111109</c:v>
                </c:pt>
                <c:pt idx="16833">
                  <c:v>44191.868055555555</c:v>
                </c:pt>
                <c:pt idx="16834">
                  <c:v>44191.875</c:v>
                </c:pt>
                <c:pt idx="16835">
                  <c:v>44191.881944444445</c:v>
                </c:pt>
                <c:pt idx="16836">
                  <c:v>44191.888888888891</c:v>
                </c:pt>
                <c:pt idx="16837">
                  <c:v>44191.895833333336</c:v>
                </c:pt>
                <c:pt idx="16838">
                  <c:v>44191.902777777781</c:v>
                </c:pt>
                <c:pt idx="16839">
                  <c:v>44191.909722222219</c:v>
                </c:pt>
                <c:pt idx="16840">
                  <c:v>44191.916666666664</c:v>
                </c:pt>
                <c:pt idx="16841">
                  <c:v>44191.923611111109</c:v>
                </c:pt>
                <c:pt idx="16842">
                  <c:v>44191.930555555555</c:v>
                </c:pt>
                <c:pt idx="16843">
                  <c:v>44191.9375</c:v>
                </c:pt>
                <c:pt idx="16844">
                  <c:v>44191.944444444445</c:v>
                </c:pt>
                <c:pt idx="16845">
                  <c:v>44191.951388888891</c:v>
                </c:pt>
                <c:pt idx="16846">
                  <c:v>44191.958333333336</c:v>
                </c:pt>
                <c:pt idx="16847">
                  <c:v>44191.965277777781</c:v>
                </c:pt>
                <c:pt idx="16848">
                  <c:v>44191.972222222219</c:v>
                </c:pt>
                <c:pt idx="16849">
                  <c:v>44191.979166666664</c:v>
                </c:pt>
                <c:pt idx="16850">
                  <c:v>44191.986111111109</c:v>
                </c:pt>
                <c:pt idx="16851">
                  <c:v>44191.993055555555</c:v>
                </c:pt>
                <c:pt idx="16852">
                  <c:v>44192</c:v>
                </c:pt>
                <c:pt idx="16853">
                  <c:v>44192.006944444445</c:v>
                </c:pt>
                <c:pt idx="16854">
                  <c:v>44192.013888888891</c:v>
                </c:pt>
                <c:pt idx="16855">
                  <c:v>44192.020833333336</c:v>
                </c:pt>
                <c:pt idx="16856">
                  <c:v>44192.027777777781</c:v>
                </c:pt>
                <c:pt idx="16857">
                  <c:v>44192.034722222219</c:v>
                </c:pt>
                <c:pt idx="16858">
                  <c:v>44192.041666666664</c:v>
                </c:pt>
                <c:pt idx="16859">
                  <c:v>44192.048611111109</c:v>
                </c:pt>
                <c:pt idx="16860">
                  <c:v>44192.055555555555</c:v>
                </c:pt>
                <c:pt idx="16861">
                  <c:v>44192.0625</c:v>
                </c:pt>
                <c:pt idx="16862">
                  <c:v>44192.069444444445</c:v>
                </c:pt>
                <c:pt idx="16863">
                  <c:v>44192.076388888891</c:v>
                </c:pt>
                <c:pt idx="16864">
                  <c:v>44192.083333333336</c:v>
                </c:pt>
                <c:pt idx="16865">
                  <c:v>44192.090277777781</c:v>
                </c:pt>
                <c:pt idx="16866">
                  <c:v>44192.097222222219</c:v>
                </c:pt>
                <c:pt idx="16867">
                  <c:v>44192.104166666664</c:v>
                </c:pt>
                <c:pt idx="16868">
                  <c:v>44192.111111111109</c:v>
                </c:pt>
                <c:pt idx="16869">
                  <c:v>44192.118055555555</c:v>
                </c:pt>
                <c:pt idx="16870">
                  <c:v>44192.125</c:v>
                </c:pt>
                <c:pt idx="16871">
                  <c:v>44192.131944444445</c:v>
                </c:pt>
                <c:pt idx="16872">
                  <c:v>44192.138888888891</c:v>
                </c:pt>
                <c:pt idx="16873">
                  <c:v>44192.145833333336</c:v>
                </c:pt>
                <c:pt idx="16874">
                  <c:v>44192.152777777781</c:v>
                </c:pt>
                <c:pt idx="16875">
                  <c:v>44192.159722222219</c:v>
                </c:pt>
                <c:pt idx="16876">
                  <c:v>44192.166666666664</c:v>
                </c:pt>
                <c:pt idx="16877">
                  <c:v>44192.173611111109</c:v>
                </c:pt>
                <c:pt idx="16878">
                  <c:v>44192.180555555555</c:v>
                </c:pt>
                <c:pt idx="16879">
                  <c:v>44192.1875</c:v>
                </c:pt>
                <c:pt idx="16880">
                  <c:v>44192.194444444445</c:v>
                </c:pt>
                <c:pt idx="16881">
                  <c:v>44192.201388888891</c:v>
                </c:pt>
                <c:pt idx="16882">
                  <c:v>44192.208333333336</c:v>
                </c:pt>
                <c:pt idx="16883">
                  <c:v>44192.215277777781</c:v>
                </c:pt>
                <c:pt idx="16884">
                  <c:v>44192.222222222219</c:v>
                </c:pt>
                <c:pt idx="16885">
                  <c:v>44192.229166666664</c:v>
                </c:pt>
                <c:pt idx="16886">
                  <c:v>44192.236111111109</c:v>
                </c:pt>
                <c:pt idx="16887">
                  <c:v>44192.243055555555</c:v>
                </c:pt>
                <c:pt idx="16888">
                  <c:v>44192.25</c:v>
                </c:pt>
                <c:pt idx="16889">
                  <c:v>44192.256944444445</c:v>
                </c:pt>
                <c:pt idx="16890">
                  <c:v>44192.263888888891</c:v>
                </c:pt>
                <c:pt idx="16891">
                  <c:v>44192.270833333336</c:v>
                </c:pt>
                <c:pt idx="16892">
                  <c:v>44192.277777777781</c:v>
                </c:pt>
                <c:pt idx="16893">
                  <c:v>44192.284722222219</c:v>
                </c:pt>
                <c:pt idx="16894">
                  <c:v>44192.291666666664</c:v>
                </c:pt>
                <c:pt idx="16895">
                  <c:v>44192.298611111109</c:v>
                </c:pt>
                <c:pt idx="16896">
                  <c:v>44192.305555555555</c:v>
                </c:pt>
                <c:pt idx="16897">
                  <c:v>44192.3125</c:v>
                </c:pt>
                <c:pt idx="16898">
                  <c:v>44192.319444444445</c:v>
                </c:pt>
                <c:pt idx="16899">
                  <c:v>44192.326388888891</c:v>
                </c:pt>
                <c:pt idx="16900">
                  <c:v>44192.333333333336</c:v>
                </c:pt>
                <c:pt idx="16901">
                  <c:v>44192.340277777781</c:v>
                </c:pt>
                <c:pt idx="16902">
                  <c:v>44192.347222222219</c:v>
                </c:pt>
                <c:pt idx="16903">
                  <c:v>44192.354166666664</c:v>
                </c:pt>
                <c:pt idx="16904">
                  <c:v>44192.361111111109</c:v>
                </c:pt>
                <c:pt idx="16905">
                  <c:v>44192.368055555555</c:v>
                </c:pt>
                <c:pt idx="16906">
                  <c:v>44192.375</c:v>
                </c:pt>
                <c:pt idx="16907">
                  <c:v>44192.381944444445</c:v>
                </c:pt>
                <c:pt idx="16908">
                  <c:v>44192.388888888891</c:v>
                </c:pt>
                <c:pt idx="16909">
                  <c:v>44192.395833333336</c:v>
                </c:pt>
                <c:pt idx="16910">
                  <c:v>44192.402777777781</c:v>
                </c:pt>
                <c:pt idx="16911">
                  <c:v>44192.409722222219</c:v>
                </c:pt>
                <c:pt idx="16912">
                  <c:v>44192.416666666664</c:v>
                </c:pt>
                <c:pt idx="16913">
                  <c:v>44192.423611111109</c:v>
                </c:pt>
                <c:pt idx="16914">
                  <c:v>44192.430555555555</c:v>
                </c:pt>
                <c:pt idx="16915">
                  <c:v>44192.4375</c:v>
                </c:pt>
                <c:pt idx="16916">
                  <c:v>44192.444444444445</c:v>
                </c:pt>
                <c:pt idx="16917">
                  <c:v>44192.451388888891</c:v>
                </c:pt>
                <c:pt idx="16918">
                  <c:v>44192.458333333336</c:v>
                </c:pt>
                <c:pt idx="16919">
                  <c:v>44192.465277777781</c:v>
                </c:pt>
                <c:pt idx="16920">
                  <c:v>44192.472222222219</c:v>
                </c:pt>
                <c:pt idx="16921">
                  <c:v>44192.479166666664</c:v>
                </c:pt>
                <c:pt idx="16922">
                  <c:v>44192.486111111109</c:v>
                </c:pt>
                <c:pt idx="16923">
                  <c:v>44192.493055555555</c:v>
                </c:pt>
                <c:pt idx="16924">
                  <c:v>44192.5</c:v>
                </c:pt>
                <c:pt idx="16925">
                  <c:v>44192.506944444445</c:v>
                </c:pt>
                <c:pt idx="16926">
                  <c:v>44192.513888888891</c:v>
                </c:pt>
                <c:pt idx="16927">
                  <c:v>44192.520833333336</c:v>
                </c:pt>
                <c:pt idx="16928">
                  <c:v>44192.527777777781</c:v>
                </c:pt>
                <c:pt idx="16929">
                  <c:v>44192.534722222219</c:v>
                </c:pt>
                <c:pt idx="16930">
                  <c:v>44192.541666666664</c:v>
                </c:pt>
                <c:pt idx="16931">
                  <c:v>44192.548611111109</c:v>
                </c:pt>
                <c:pt idx="16932">
                  <c:v>44192.555555555555</c:v>
                </c:pt>
                <c:pt idx="16933">
                  <c:v>44192.5625</c:v>
                </c:pt>
                <c:pt idx="16934">
                  <c:v>44192.569444444445</c:v>
                </c:pt>
                <c:pt idx="16935">
                  <c:v>44192.576388888891</c:v>
                </c:pt>
                <c:pt idx="16936">
                  <c:v>44192.583333333336</c:v>
                </c:pt>
                <c:pt idx="16937">
                  <c:v>44192.590277777781</c:v>
                </c:pt>
                <c:pt idx="16938">
                  <c:v>44192.597222222219</c:v>
                </c:pt>
                <c:pt idx="16939">
                  <c:v>44192.604166666664</c:v>
                </c:pt>
                <c:pt idx="16940">
                  <c:v>44192.611111111109</c:v>
                </c:pt>
                <c:pt idx="16941">
                  <c:v>44192.618055555555</c:v>
                </c:pt>
                <c:pt idx="16942">
                  <c:v>44192.625</c:v>
                </c:pt>
                <c:pt idx="16943">
                  <c:v>44192.631944444445</c:v>
                </c:pt>
                <c:pt idx="16944">
                  <c:v>44192.638888888891</c:v>
                </c:pt>
                <c:pt idx="16945">
                  <c:v>44192.645833333336</c:v>
                </c:pt>
                <c:pt idx="16946">
                  <c:v>44192.652777777781</c:v>
                </c:pt>
                <c:pt idx="16947">
                  <c:v>44192.659722222219</c:v>
                </c:pt>
                <c:pt idx="16948">
                  <c:v>44192.666666666664</c:v>
                </c:pt>
                <c:pt idx="16949">
                  <c:v>44192.673611111109</c:v>
                </c:pt>
                <c:pt idx="16950">
                  <c:v>44192.680555555555</c:v>
                </c:pt>
                <c:pt idx="16951">
                  <c:v>44192.6875</c:v>
                </c:pt>
                <c:pt idx="16952">
                  <c:v>44192.694444444445</c:v>
                </c:pt>
                <c:pt idx="16953">
                  <c:v>44192.701388888891</c:v>
                </c:pt>
                <c:pt idx="16954">
                  <c:v>44192.708333333336</c:v>
                </c:pt>
                <c:pt idx="16955">
                  <c:v>44192.715277777781</c:v>
                </c:pt>
                <c:pt idx="16956">
                  <c:v>44192.722222222219</c:v>
                </c:pt>
                <c:pt idx="16957">
                  <c:v>44192.729166666664</c:v>
                </c:pt>
                <c:pt idx="16958">
                  <c:v>44192.736111111109</c:v>
                </c:pt>
                <c:pt idx="16959">
                  <c:v>44192.743055555555</c:v>
                </c:pt>
                <c:pt idx="16960">
                  <c:v>44192.75</c:v>
                </c:pt>
                <c:pt idx="16961">
                  <c:v>44192.756944444445</c:v>
                </c:pt>
                <c:pt idx="16962">
                  <c:v>44192.763888888891</c:v>
                </c:pt>
                <c:pt idx="16963">
                  <c:v>44192.770833333336</c:v>
                </c:pt>
                <c:pt idx="16964">
                  <c:v>44192.777777777781</c:v>
                </c:pt>
                <c:pt idx="16965">
                  <c:v>44192.784722222219</c:v>
                </c:pt>
                <c:pt idx="16966">
                  <c:v>44192.791666666664</c:v>
                </c:pt>
                <c:pt idx="16967">
                  <c:v>44192.798611111109</c:v>
                </c:pt>
                <c:pt idx="16968">
                  <c:v>44192.805555555555</c:v>
                </c:pt>
                <c:pt idx="16969">
                  <c:v>44192.8125</c:v>
                </c:pt>
                <c:pt idx="16970">
                  <c:v>44192.819444444445</c:v>
                </c:pt>
                <c:pt idx="16971">
                  <c:v>44192.826388888891</c:v>
                </c:pt>
                <c:pt idx="16972">
                  <c:v>44192.833333333336</c:v>
                </c:pt>
                <c:pt idx="16973">
                  <c:v>44192.840277777781</c:v>
                </c:pt>
                <c:pt idx="16974">
                  <c:v>44192.847222222219</c:v>
                </c:pt>
                <c:pt idx="16975">
                  <c:v>44192.854166666664</c:v>
                </c:pt>
                <c:pt idx="16976">
                  <c:v>44192.861111111109</c:v>
                </c:pt>
                <c:pt idx="16977">
                  <c:v>44192.868055555555</c:v>
                </c:pt>
                <c:pt idx="16978">
                  <c:v>44192.875</c:v>
                </c:pt>
                <c:pt idx="16979">
                  <c:v>44192.881944444445</c:v>
                </c:pt>
                <c:pt idx="16980">
                  <c:v>44192.888888888891</c:v>
                </c:pt>
                <c:pt idx="16981">
                  <c:v>44192.895833333336</c:v>
                </c:pt>
                <c:pt idx="16982">
                  <c:v>44192.902777777781</c:v>
                </c:pt>
                <c:pt idx="16983">
                  <c:v>44192.909722222219</c:v>
                </c:pt>
                <c:pt idx="16984">
                  <c:v>44192.916666666664</c:v>
                </c:pt>
                <c:pt idx="16985">
                  <c:v>44192.923611111109</c:v>
                </c:pt>
                <c:pt idx="16986">
                  <c:v>44192.930555555555</c:v>
                </c:pt>
                <c:pt idx="16987">
                  <c:v>44192.9375</c:v>
                </c:pt>
                <c:pt idx="16988">
                  <c:v>44192.944444444445</c:v>
                </c:pt>
                <c:pt idx="16989">
                  <c:v>44192.951388888891</c:v>
                </c:pt>
                <c:pt idx="16990">
                  <c:v>44192.958333333336</c:v>
                </c:pt>
                <c:pt idx="16991">
                  <c:v>44192.965277777781</c:v>
                </c:pt>
                <c:pt idx="16992">
                  <c:v>44192.972222222219</c:v>
                </c:pt>
                <c:pt idx="16993">
                  <c:v>44192.979166666664</c:v>
                </c:pt>
                <c:pt idx="16994">
                  <c:v>44192.986111111109</c:v>
                </c:pt>
                <c:pt idx="16995">
                  <c:v>44192.993055555555</c:v>
                </c:pt>
                <c:pt idx="16996">
                  <c:v>44193</c:v>
                </c:pt>
                <c:pt idx="16997">
                  <c:v>44193.006944444445</c:v>
                </c:pt>
                <c:pt idx="16998">
                  <c:v>44193.013888888891</c:v>
                </c:pt>
                <c:pt idx="16999">
                  <c:v>44193.020833333336</c:v>
                </c:pt>
                <c:pt idx="17000">
                  <c:v>44193.027777777781</c:v>
                </c:pt>
                <c:pt idx="17001">
                  <c:v>44193.034722222219</c:v>
                </c:pt>
                <c:pt idx="17002">
                  <c:v>44193.041666666664</c:v>
                </c:pt>
                <c:pt idx="17003">
                  <c:v>44193.048611111109</c:v>
                </c:pt>
                <c:pt idx="17004">
                  <c:v>44193.055555555555</c:v>
                </c:pt>
                <c:pt idx="17005">
                  <c:v>44193.0625</c:v>
                </c:pt>
                <c:pt idx="17006">
                  <c:v>44193.069444444445</c:v>
                </c:pt>
                <c:pt idx="17007">
                  <c:v>44193.076388888891</c:v>
                </c:pt>
                <c:pt idx="17008">
                  <c:v>44193.083333333336</c:v>
                </c:pt>
                <c:pt idx="17009">
                  <c:v>44193.090277777781</c:v>
                </c:pt>
                <c:pt idx="17010">
                  <c:v>44193.097222222219</c:v>
                </c:pt>
                <c:pt idx="17011">
                  <c:v>44193.104166666664</c:v>
                </c:pt>
                <c:pt idx="17012">
                  <c:v>44193.111111111109</c:v>
                </c:pt>
                <c:pt idx="17013">
                  <c:v>44193.118055555555</c:v>
                </c:pt>
                <c:pt idx="17014">
                  <c:v>44193.125</c:v>
                </c:pt>
                <c:pt idx="17015">
                  <c:v>44193.131944444445</c:v>
                </c:pt>
                <c:pt idx="17016">
                  <c:v>44193.138888888891</c:v>
                </c:pt>
                <c:pt idx="17017">
                  <c:v>44193.145833333336</c:v>
                </c:pt>
                <c:pt idx="17018">
                  <c:v>44193.152777777781</c:v>
                </c:pt>
                <c:pt idx="17019">
                  <c:v>44193.159722222219</c:v>
                </c:pt>
                <c:pt idx="17020">
                  <c:v>44193.166666666664</c:v>
                </c:pt>
                <c:pt idx="17021">
                  <c:v>44193.173611111109</c:v>
                </c:pt>
                <c:pt idx="17022">
                  <c:v>44193.180555555555</c:v>
                </c:pt>
                <c:pt idx="17023">
                  <c:v>44193.1875</c:v>
                </c:pt>
                <c:pt idx="17024">
                  <c:v>44193.194444444445</c:v>
                </c:pt>
                <c:pt idx="17025">
                  <c:v>44193.201388888891</c:v>
                </c:pt>
                <c:pt idx="17026">
                  <c:v>44193.208333333336</c:v>
                </c:pt>
                <c:pt idx="17027">
                  <c:v>44193.215277777781</c:v>
                </c:pt>
                <c:pt idx="17028">
                  <c:v>44193.222222222219</c:v>
                </c:pt>
                <c:pt idx="17029">
                  <c:v>44193.229166666664</c:v>
                </c:pt>
                <c:pt idx="17030">
                  <c:v>44193.236111111109</c:v>
                </c:pt>
                <c:pt idx="17031">
                  <c:v>44193.243055555555</c:v>
                </c:pt>
                <c:pt idx="17032">
                  <c:v>44193.25</c:v>
                </c:pt>
                <c:pt idx="17033">
                  <c:v>44193.256944444445</c:v>
                </c:pt>
                <c:pt idx="17034">
                  <c:v>44193.263888888891</c:v>
                </c:pt>
                <c:pt idx="17035">
                  <c:v>44193.270833333336</c:v>
                </c:pt>
                <c:pt idx="17036">
                  <c:v>44193.277777777781</c:v>
                </c:pt>
                <c:pt idx="17037">
                  <c:v>44193.284722222219</c:v>
                </c:pt>
                <c:pt idx="17038">
                  <c:v>44193.291666666664</c:v>
                </c:pt>
                <c:pt idx="17039">
                  <c:v>44193.298611111109</c:v>
                </c:pt>
                <c:pt idx="17040">
                  <c:v>44193.305555555555</c:v>
                </c:pt>
                <c:pt idx="17041">
                  <c:v>44193.3125</c:v>
                </c:pt>
                <c:pt idx="17042">
                  <c:v>44193.319444444445</c:v>
                </c:pt>
                <c:pt idx="17043">
                  <c:v>44193.326388888891</c:v>
                </c:pt>
                <c:pt idx="17044">
                  <c:v>44193.333333333336</c:v>
                </c:pt>
                <c:pt idx="17045">
                  <c:v>44193.340277777781</c:v>
                </c:pt>
                <c:pt idx="17046">
                  <c:v>44193.347222222219</c:v>
                </c:pt>
                <c:pt idx="17047">
                  <c:v>44193.354166666664</c:v>
                </c:pt>
                <c:pt idx="17048">
                  <c:v>44193.361111111109</c:v>
                </c:pt>
                <c:pt idx="17049">
                  <c:v>44193.368055555555</c:v>
                </c:pt>
                <c:pt idx="17050">
                  <c:v>44193.375</c:v>
                </c:pt>
                <c:pt idx="17051">
                  <c:v>44193.381944444445</c:v>
                </c:pt>
                <c:pt idx="17052">
                  <c:v>44193.388888888891</c:v>
                </c:pt>
                <c:pt idx="17053">
                  <c:v>44193.395833333336</c:v>
                </c:pt>
                <c:pt idx="17054">
                  <c:v>44193.402777777781</c:v>
                </c:pt>
                <c:pt idx="17055">
                  <c:v>44193.409722222219</c:v>
                </c:pt>
                <c:pt idx="17056">
                  <c:v>44193.416666666664</c:v>
                </c:pt>
                <c:pt idx="17057">
                  <c:v>44193.423611111109</c:v>
                </c:pt>
                <c:pt idx="17058">
                  <c:v>44193.430555555555</c:v>
                </c:pt>
                <c:pt idx="17059">
                  <c:v>44193.4375</c:v>
                </c:pt>
                <c:pt idx="17060">
                  <c:v>44193.444444444445</c:v>
                </c:pt>
                <c:pt idx="17061">
                  <c:v>44193.451388888891</c:v>
                </c:pt>
                <c:pt idx="17062">
                  <c:v>44193.458333333336</c:v>
                </c:pt>
                <c:pt idx="17063">
                  <c:v>44193.465277777781</c:v>
                </c:pt>
                <c:pt idx="17064">
                  <c:v>44193.472222222219</c:v>
                </c:pt>
                <c:pt idx="17065">
                  <c:v>44193.479166666664</c:v>
                </c:pt>
                <c:pt idx="17066">
                  <c:v>44193.486111111109</c:v>
                </c:pt>
                <c:pt idx="17067">
                  <c:v>44193.493055555555</c:v>
                </c:pt>
                <c:pt idx="17068">
                  <c:v>44193.5</c:v>
                </c:pt>
                <c:pt idx="17069">
                  <c:v>44193.506944444445</c:v>
                </c:pt>
                <c:pt idx="17070">
                  <c:v>44193.513888888891</c:v>
                </c:pt>
                <c:pt idx="17071">
                  <c:v>44193.520833333336</c:v>
                </c:pt>
                <c:pt idx="17072">
                  <c:v>44193.527777777781</c:v>
                </c:pt>
                <c:pt idx="17073">
                  <c:v>44193.534722222219</c:v>
                </c:pt>
                <c:pt idx="17074">
                  <c:v>44193.541666666664</c:v>
                </c:pt>
                <c:pt idx="17075">
                  <c:v>44193.548611111109</c:v>
                </c:pt>
                <c:pt idx="17076">
                  <c:v>44193.555555555555</c:v>
                </c:pt>
                <c:pt idx="17077">
                  <c:v>44193.5625</c:v>
                </c:pt>
                <c:pt idx="17078">
                  <c:v>44193.569444444445</c:v>
                </c:pt>
                <c:pt idx="17079">
                  <c:v>44193.576388888891</c:v>
                </c:pt>
                <c:pt idx="17080">
                  <c:v>44193.583333333336</c:v>
                </c:pt>
                <c:pt idx="17081">
                  <c:v>44193.590277777781</c:v>
                </c:pt>
                <c:pt idx="17082">
                  <c:v>44193.597222222219</c:v>
                </c:pt>
                <c:pt idx="17083">
                  <c:v>44193.604166666664</c:v>
                </c:pt>
                <c:pt idx="17084">
                  <c:v>44193.611111111109</c:v>
                </c:pt>
                <c:pt idx="17085">
                  <c:v>44193.618055555555</c:v>
                </c:pt>
                <c:pt idx="17086">
                  <c:v>44193.625</c:v>
                </c:pt>
                <c:pt idx="17087">
                  <c:v>44193.631944444445</c:v>
                </c:pt>
                <c:pt idx="17088">
                  <c:v>44193.638888888891</c:v>
                </c:pt>
                <c:pt idx="17089">
                  <c:v>44193.645833333336</c:v>
                </c:pt>
                <c:pt idx="17090">
                  <c:v>44193.652777777781</c:v>
                </c:pt>
                <c:pt idx="17091">
                  <c:v>44193.659722222219</c:v>
                </c:pt>
                <c:pt idx="17092">
                  <c:v>44193.666666666664</c:v>
                </c:pt>
                <c:pt idx="17093">
                  <c:v>44193.673611111109</c:v>
                </c:pt>
                <c:pt idx="17094">
                  <c:v>44193.680555555555</c:v>
                </c:pt>
                <c:pt idx="17095">
                  <c:v>44193.6875</c:v>
                </c:pt>
                <c:pt idx="17096">
                  <c:v>44193.694444444445</c:v>
                </c:pt>
                <c:pt idx="17097">
                  <c:v>44193.701388888891</c:v>
                </c:pt>
                <c:pt idx="17098">
                  <c:v>44193.708333333336</c:v>
                </c:pt>
                <c:pt idx="17099">
                  <c:v>44193.715277777781</c:v>
                </c:pt>
                <c:pt idx="17100">
                  <c:v>44193.722222222219</c:v>
                </c:pt>
                <c:pt idx="17101">
                  <c:v>44193.729166666664</c:v>
                </c:pt>
                <c:pt idx="17102">
                  <c:v>44193.736111111109</c:v>
                </c:pt>
                <c:pt idx="17103">
                  <c:v>44193.743055555555</c:v>
                </c:pt>
                <c:pt idx="17104">
                  <c:v>44193.75</c:v>
                </c:pt>
                <c:pt idx="17105">
                  <c:v>44193.756944444445</c:v>
                </c:pt>
                <c:pt idx="17106">
                  <c:v>44193.763888888891</c:v>
                </c:pt>
                <c:pt idx="17107">
                  <c:v>44193.770833333336</c:v>
                </c:pt>
                <c:pt idx="17108">
                  <c:v>44193.777777777781</c:v>
                </c:pt>
                <c:pt idx="17109">
                  <c:v>44193.784722222219</c:v>
                </c:pt>
                <c:pt idx="17110">
                  <c:v>44193.791666666664</c:v>
                </c:pt>
                <c:pt idx="17111">
                  <c:v>44193.798611111109</c:v>
                </c:pt>
                <c:pt idx="17112">
                  <c:v>44193.805555555555</c:v>
                </c:pt>
                <c:pt idx="17113">
                  <c:v>44193.8125</c:v>
                </c:pt>
                <c:pt idx="17114">
                  <c:v>44193.819444444445</c:v>
                </c:pt>
                <c:pt idx="17115">
                  <c:v>44193.826388888891</c:v>
                </c:pt>
                <c:pt idx="17116">
                  <c:v>44193.833333333336</c:v>
                </c:pt>
                <c:pt idx="17117">
                  <c:v>44193.840277777781</c:v>
                </c:pt>
                <c:pt idx="17118">
                  <c:v>44193.847222222219</c:v>
                </c:pt>
                <c:pt idx="17119">
                  <c:v>44193.854166666664</c:v>
                </c:pt>
                <c:pt idx="17120">
                  <c:v>44193.861111111109</c:v>
                </c:pt>
                <c:pt idx="17121">
                  <c:v>44193.868055555555</c:v>
                </c:pt>
                <c:pt idx="17122">
                  <c:v>44193.875</c:v>
                </c:pt>
                <c:pt idx="17123">
                  <c:v>44193.881944444445</c:v>
                </c:pt>
                <c:pt idx="17124">
                  <c:v>44193.888888888891</c:v>
                </c:pt>
                <c:pt idx="17125">
                  <c:v>44193.895833333336</c:v>
                </c:pt>
                <c:pt idx="17126">
                  <c:v>44193.902777777781</c:v>
                </c:pt>
                <c:pt idx="17127">
                  <c:v>44193.909722222219</c:v>
                </c:pt>
                <c:pt idx="17128">
                  <c:v>44193.916666666664</c:v>
                </c:pt>
                <c:pt idx="17129">
                  <c:v>44193.923611111109</c:v>
                </c:pt>
                <c:pt idx="17130">
                  <c:v>44193.930555555555</c:v>
                </c:pt>
                <c:pt idx="17131">
                  <c:v>44193.9375</c:v>
                </c:pt>
                <c:pt idx="17132">
                  <c:v>44193.944444444445</c:v>
                </c:pt>
                <c:pt idx="17133">
                  <c:v>44193.951388888891</c:v>
                </c:pt>
                <c:pt idx="17134">
                  <c:v>44193.958333333336</c:v>
                </c:pt>
                <c:pt idx="17135">
                  <c:v>44193.965277777781</c:v>
                </c:pt>
                <c:pt idx="17136">
                  <c:v>44193.972222222219</c:v>
                </c:pt>
                <c:pt idx="17137">
                  <c:v>44193.979166666664</c:v>
                </c:pt>
                <c:pt idx="17138">
                  <c:v>44193.986111111109</c:v>
                </c:pt>
                <c:pt idx="17139">
                  <c:v>44193.993055555555</c:v>
                </c:pt>
                <c:pt idx="17140">
                  <c:v>44194</c:v>
                </c:pt>
                <c:pt idx="17141">
                  <c:v>44194.006944444445</c:v>
                </c:pt>
                <c:pt idx="17142">
                  <c:v>44194.013888888891</c:v>
                </c:pt>
                <c:pt idx="17143">
                  <c:v>44194.020833333336</c:v>
                </c:pt>
                <c:pt idx="17144">
                  <c:v>44194.027777777781</c:v>
                </c:pt>
                <c:pt idx="17145">
                  <c:v>44194.034722222219</c:v>
                </c:pt>
                <c:pt idx="17146">
                  <c:v>44194.041666666664</c:v>
                </c:pt>
                <c:pt idx="17147">
                  <c:v>44194.048611111109</c:v>
                </c:pt>
                <c:pt idx="17148">
                  <c:v>44194.055555555555</c:v>
                </c:pt>
                <c:pt idx="17149">
                  <c:v>44194.0625</c:v>
                </c:pt>
                <c:pt idx="17150">
                  <c:v>44194.069444444445</c:v>
                </c:pt>
                <c:pt idx="17151">
                  <c:v>44194.076388888891</c:v>
                </c:pt>
                <c:pt idx="17152">
                  <c:v>44194.083333333336</c:v>
                </c:pt>
                <c:pt idx="17153">
                  <c:v>44194.090277777781</c:v>
                </c:pt>
                <c:pt idx="17154">
                  <c:v>44194.097222222219</c:v>
                </c:pt>
                <c:pt idx="17155">
                  <c:v>44194.104166666664</c:v>
                </c:pt>
                <c:pt idx="17156">
                  <c:v>44194.111111111109</c:v>
                </c:pt>
                <c:pt idx="17157">
                  <c:v>44194.118055555555</c:v>
                </c:pt>
                <c:pt idx="17158">
                  <c:v>44194.125</c:v>
                </c:pt>
                <c:pt idx="17159">
                  <c:v>44194.131944444445</c:v>
                </c:pt>
                <c:pt idx="17160">
                  <c:v>44194.138888888891</c:v>
                </c:pt>
                <c:pt idx="17161">
                  <c:v>44194.145833333336</c:v>
                </c:pt>
                <c:pt idx="17162">
                  <c:v>44194.152777777781</c:v>
                </c:pt>
                <c:pt idx="17163">
                  <c:v>44194.159722222219</c:v>
                </c:pt>
                <c:pt idx="17164">
                  <c:v>44194.166666666664</c:v>
                </c:pt>
                <c:pt idx="17165">
                  <c:v>44194.173611111109</c:v>
                </c:pt>
                <c:pt idx="17166">
                  <c:v>44194.180555555555</c:v>
                </c:pt>
                <c:pt idx="17167">
                  <c:v>44194.1875</c:v>
                </c:pt>
                <c:pt idx="17168">
                  <c:v>44194.194444444445</c:v>
                </c:pt>
                <c:pt idx="17169">
                  <c:v>44194.201388888891</c:v>
                </c:pt>
                <c:pt idx="17170">
                  <c:v>44194.208333333336</c:v>
                </c:pt>
                <c:pt idx="17171">
                  <c:v>44194.215277777781</c:v>
                </c:pt>
                <c:pt idx="17172">
                  <c:v>44194.222222222219</c:v>
                </c:pt>
                <c:pt idx="17173">
                  <c:v>44194.229166666664</c:v>
                </c:pt>
                <c:pt idx="17174">
                  <c:v>44194.236111111109</c:v>
                </c:pt>
                <c:pt idx="17175">
                  <c:v>44194.243055555555</c:v>
                </c:pt>
                <c:pt idx="17176">
                  <c:v>44194.25</c:v>
                </c:pt>
                <c:pt idx="17177">
                  <c:v>44194.256944444445</c:v>
                </c:pt>
                <c:pt idx="17178">
                  <c:v>44194.263888888891</c:v>
                </c:pt>
                <c:pt idx="17179">
                  <c:v>44194.270833333336</c:v>
                </c:pt>
                <c:pt idx="17180">
                  <c:v>44194.277777777781</c:v>
                </c:pt>
                <c:pt idx="17181">
                  <c:v>44194.284722222219</c:v>
                </c:pt>
                <c:pt idx="17182">
                  <c:v>44194.291666666664</c:v>
                </c:pt>
                <c:pt idx="17183">
                  <c:v>44194.298611111109</c:v>
                </c:pt>
                <c:pt idx="17184">
                  <c:v>44194.305555555555</c:v>
                </c:pt>
                <c:pt idx="17185">
                  <c:v>44194.3125</c:v>
                </c:pt>
                <c:pt idx="17186">
                  <c:v>44194.319444444445</c:v>
                </c:pt>
                <c:pt idx="17187">
                  <c:v>44194.326388888891</c:v>
                </c:pt>
                <c:pt idx="17188">
                  <c:v>44194.333333333336</c:v>
                </c:pt>
                <c:pt idx="17189">
                  <c:v>44194.340277777781</c:v>
                </c:pt>
                <c:pt idx="17190">
                  <c:v>44194.347222222219</c:v>
                </c:pt>
                <c:pt idx="17191">
                  <c:v>44194.354166666664</c:v>
                </c:pt>
                <c:pt idx="17192">
                  <c:v>44194.361111111109</c:v>
                </c:pt>
                <c:pt idx="17193">
                  <c:v>44194.368055555555</c:v>
                </c:pt>
                <c:pt idx="17194">
                  <c:v>44194.375</c:v>
                </c:pt>
                <c:pt idx="17195">
                  <c:v>44194.381944444445</c:v>
                </c:pt>
                <c:pt idx="17196">
                  <c:v>44194.388888888891</c:v>
                </c:pt>
                <c:pt idx="17197">
                  <c:v>44194.395833333336</c:v>
                </c:pt>
                <c:pt idx="17198">
                  <c:v>44194.402777777781</c:v>
                </c:pt>
                <c:pt idx="17199">
                  <c:v>44194.409722222219</c:v>
                </c:pt>
                <c:pt idx="17200">
                  <c:v>44194.416666666664</c:v>
                </c:pt>
                <c:pt idx="17201">
                  <c:v>44194.423611111109</c:v>
                </c:pt>
                <c:pt idx="17202">
                  <c:v>44194.430555555555</c:v>
                </c:pt>
                <c:pt idx="17203">
                  <c:v>44194.4375</c:v>
                </c:pt>
                <c:pt idx="17204">
                  <c:v>44194.444444444445</c:v>
                </c:pt>
                <c:pt idx="17205">
                  <c:v>44194.451388888891</c:v>
                </c:pt>
                <c:pt idx="17206">
                  <c:v>44194.458333333336</c:v>
                </c:pt>
                <c:pt idx="17207">
                  <c:v>44194.465277777781</c:v>
                </c:pt>
                <c:pt idx="17208">
                  <c:v>44194.472222222219</c:v>
                </c:pt>
                <c:pt idx="17209">
                  <c:v>44194.479166666664</c:v>
                </c:pt>
                <c:pt idx="17210">
                  <c:v>44194.486111111109</c:v>
                </c:pt>
                <c:pt idx="17211">
                  <c:v>44194.493055555555</c:v>
                </c:pt>
                <c:pt idx="17212">
                  <c:v>44194.5</c:v>
                </c:pt>
                <c:pt idx="17213">
                  <c:v>44194.506944444445</c:v>
                </c:pt>
                <c:pt idx="17214">
                  <c:v>44194.513888888891</c:v>
                </c:pt>
                <c:pt idx="17215">
                  <c:v>44194.520833333336</c:v>
                </c:pt>
                <c:pt idx="17216">
                  <c:v>44194.527777777781</c:v>
                </c:pt>
                <c:pt idx="17217">
                  <c:v>44194.534722222219</c:v>
                </c:pt>
                <c:pt idx="17218">
                  <c:v>44194.541666666664</c:v>
                </c:pt>
                <c:pt idx="17219">
                  <c:v>44194.548611111109</c:v>
                </c:pt>
                <c:pt idx="17220">
                  <c:v>44194.555555555555</c:v>
                </c:pt>
                <c:pt idx="17221">
                  <c:v>44194.5625</c:v>
                </c:pt>
                <c:pt idx="17222">
                  <c:v>44194.569444444445</c:v>
                </c:pt>
                <c:pt idx="17223">
                  <c:v>44194.576388888891</c:v>
                </c:pt>
                <c:pt idx="17224">
                  <c:v>44194.583333333336</c:v>
                </c:pt>
                <c:pt idx="17225">
                  <c:v>44194.590277777781</c:v>
                </c:pt>
                <c:pt idx="17226">
                  <c:v>44194.597222222219</c:v>
                </c:pt>
                <c:pt idx="17227">
                  <c:v>44194.604166666664</c:v>
                </c:pt>
                <c:pt idx="17228">
                  <c:v>44194.611111111109</c:v>
                </c:pt>
                <c:pt idx="17229">
                  <c:v>44194.618055555555</c:v>
                </c:pt>
                <c:pt idx="17230">
                  <c:v>44194.625</c:v>
                </c:pt>
                <c:pt idx="17231">
                  <c:v>44194.631944444445</c:v>
                </c:pt>
                <c:pt idx="17232">
                  <c:v>44194.638888888891</c:v>
                </c:pt>
                <c:pt idx="17233">
                  <c:v>44194.645833333336</c:v>
                </c:pt>
                <c:pt idx="17234">
                  <c:v>44194.652777777781</c:v>
                </c:pt>
                <c:pt idx="17235">
                  <c:v>44194.659722222219</c:v>
                </c:pt>
                <c:pt idx="17236">
                  <c:v>44194.666666666664</c:v>
                </c:pt>
                <c:pt idx="17237">
                  <c:v>44194.673611111109</c:v>
                </c:pt>
                <c:pt idx="17238">
                  <c:v>44194.680555555555</c:v>
                </c:pt>
                <c:pt idx="17239">
                  <c:v>44194.6875</c:v>
                </c:pt>
                <c:pt idx="17240">
                  <c:v>44194.694444444445</c:v>
                </c:pt>
                <c:pt idx="17241">
                  <c:v>44194.701388888891</c:v>
                </c:pt>
                <c:pt idx="17242">
                  <c:v>44194.708333333336</c:v>
                </c:pt>
                <c:pt idx="17243">
                  <c:v>44194.715277777781</c:v>
                </c:pt>
                <c:pt idx="17244">
                  <c:v>44194.722222222219</c:v>
                </c:pt>
                <c:pt idx="17245">
                  <c:v>44194.729166666664</c:v>
                </c:pt>
                <c:pt idx="17246">
                  <c:v>44194.736111111109</c:v>
                </c:pt>
                <c:pt idx="17247">
                  <c:v>44194.743055555555</c:v>
                </c:pt>
                <c:pt idx="17248">
                  <c:v>44194.75</c:v>
                </c:pt>
                <c:pt idx="17249">
                  <c:v>44194.756944444445</c:v>
                </c:pt>
                <c:pt idx="17250">
                  <c:v>44194.763888888891</c:v>
                </c:pt>
                <c:pt idx="17251">
                  <c:v>44194.770833333336</c:v>
                </c:pt>
                <c:pt idx="17252">
                  <c:v>44194.777777777781</c:v>
                </c:pt>
                <c:pt idx="17253">
                  <c:v>44194.784722222219</c:v>
                </c:pt>
                <c:pt idx="17254">
                  <c:v>44194.791666666664</c:v>
                </c:pt>
                <c:pt idx="17255">
                  <c:v>44194.798611111109</c:v>
                </c:pt>
                <c:pt idx="17256">
                  <c:v>44194.805555555555</c:v>
                </c:pt>
                <c:pt idx="17257">
                  <c:v>44194.8125</c:v>
                </c:pt>
                <c:pt idx="17258">
                  <c:v>44194.819444444445</c:v>
                </c:pt>
                <c:pt idx="17259">
                  <c:v>44194.826388888891</c:v>
                </c:pt>
                <c:pt idx="17260">
                  <c:v>44194.833333333336</c:v>
                </c:pt>
                <c:pt idx="17261">
                  <c:v>44194.840277777781</c:v>
                </c:pt>
                <c:pt idx="17262">
                  <c:v>44194.847222222219</c:v>
                </c:pt>
                <c:pt idx="17263">
                  <c:v>44194.854166666664</c:v>
                </c:pt>
                <c:pt idx="17264">
                  <c:v>44194.861111111109</c:v>
                </c:pt>
                <c:pt idx="17265">
                  <c:v>44194.868055555555</c:v>
                </c:pt>
                <c:pt idx="17266">
                  <c:v>44194.875</c:v>
                </c:pt>
                <c:pt idx="17267">
                  <c:v>44194.881944444445</c:v>
                </c:pt>
                <c:pt idx="17268">
                  <c:v>44194.888888888891</c:v>
                </c:pt>
                <c:pt idx="17269">
                  <c:v>44194.895833333336</c:v>
                </c:pt>
                <c:pt idx="17270">
                  <c:v>44194.902777777781</c:v>
                </c:pt>
                <c:pt idx="17271">
                  <c:v>44194.909722222219</c:v>
                </c:pt>
                <c:pt idx="17272">
                  <c:v>44194.916666666664</c:v>
                </c:pt>
                <c:pt idx="17273">
                  <c:v>44194.923611111109</c:v>
                </c:pt>
                <c:pt idx="17274">
                  <c:v>44194.930555555555</c:v>
                </c:pt>
                <c:pt idx="17275">
                  <c:v>44194.9375</c:v>
                </c:pt>
                <c:pt idx="17276">
                  <c:v>44194.944444444445</c:v>
                </c:pt>
                <c:pt idx="17277">
                  <c:v>44194.951388888891</c:v>
                </c:pt>
                <c:pt idx="17278">
                  <c:v>44194.958333333336</c:v>
                </c:pt>
                <c:pt idx="17279">
                  <c:v>44194.965277777781</c:v>
                </c:pt>
                <c:pt idx="17280">
                  <c:v>44194.972222222219</c:v>
                </c:pt>
                <c:pt idx="17281">
                  <c:v>44194.979166666664</c:v>
                </c:pt>
                <c:pt idx="17282">
                  <c:v>44194.986111111109</c:v>
                </c:pt>
                <c:pt idx="17283">
                  <c:v>44194.993055555555</c:v>
                </c:pt>
                <c:pt idx="17284">
                  <c:v>44195</c:v>
                </c:pt>
                <c:pt idx="17285">
                  <c:v>44195.006944444445</c:v>
                </c:pt>
                <c:pt idx="17286">
                  <c:v>44195.013888888891</c:v>
                </c:pt>
                <c:pt idx="17287">
                  <c:v>44195.020833333336</c:v>
                </c:pt>
                <c:pt idx="17288">
                  <c:v>44195.027777777781</c:v>
                </c:pt>
                <c:pt idx="17289">
                  <c:v>44195.034722222219</c:v>
                </c:pt>
                <c:pt idx="17290">
                  <c:v>44195.041666666664</c:v>
                </c:pt>
                <c:pt idx="17291">
                  <c:v>44195.048611111109</c:v>
                </c:pt>
                <c:pt idx="17292">
                  <c:v>44195.055555555555</c:v>
                </c:pt>
                <c:pt idx="17293">
                  <c:v>44195.0625</c:v>
                </c:pt>
                <c:pt idx="17294">
                  <c:v>44195.069444444445</c:v>
                </c:pt>
                <c:pt idx="17295">
                  <c:v>44195.076388888891</c:v>
                </c:pt>
                <c:pt idx="17296">
                  <c:v>44195.083333333336</c:v>
                </c:pt>
                <c:pt idx="17297">
                  <c:v>44195.090277777781</c:v>
                </c:pt>
                <c:pt idx="17298">
                  <c:v>44195.097222222219</c:v>
                </c:pt>
                <c:pt idx="17299">
                  <c:v>44195.104166666664</c:v>
                </c:pt>
                <c:pt idx="17300">
                  <c:v>44195.111111111109</c:v>
                </c:pt>
                <c:pt idx="17301">
                  <c:v>44195.118055555555</c:v>
                </c:pt>
                <c:pt idx="17302">
                  <c:v>44195.125</c:v>
                </c:pt>
                <c:pt idx="17303">
                  <c:v>44195.131944444445</c:v>
                </c:pt>
                <c:pt idx="17304">
                  <c:v>44195.138888888891</c:v>
                </c:pt>
                <c:pt idx="17305">
                  <c:v>44195.145833333336</c:v>
                </c:pt>
                <c:pt idx="17306">
                  <c:v>44195.152777777781</c:v>
                </c:pt>
                <c:pt idx="17307">
                  <c:v>44195.159722222219</c:v>
                </c:pt>
                <c:pt idx="17308">
                  <c:v>44195.166666666664</c:v>
                </c:pt>
                <c:pt idx="17309">
                  <c:v>44195.173611111109</c:v>
                </c:pt>
                <c:pt idx="17310">
                  <c:v>44195.180555555555</c:v>
                </c:pt>
                <c:pt idx="17311">
                  <c:v>44195.1875</c:v>
                </c:pt>
                <c:pt idx="17312">
                  <c:v>44195.194444444445</c:v>
                </c:pt>
                <c:pt idx="17313">
                  <c:v>44195.201388888891</c:v>
                </c:pt>
                <c:pt idx="17314">
                  <c:v>44195.208333333336</c:v>
                </c:pt>
                <c:pt idx="17315">
                  <c:v>44195.215277777781</c:v>
                </c:pt>
                <c:pt idx="17316">
                  <c:v>44195.222222222219</c:v>
                </c:pt>
                <c:pt idx="17317">
                  <c:v>44195.229166666664</c:v>
                </c:pt>
                <c:pt idx="17318">
                  <c:v>44195.236111111109</c:v>
                </c:pt>
                <c:pt idx="17319">
                  <c:v>44195.243055555555</c:v>
                </c:pt>
                <c:pt idx="17320">
                  <c:v>44195.25</c:v>
                </c:pt>
                <c:pt idx="17321">
                  <c:v>44195.256944444445</c:v>
                </c:pt>
                <c:pt idx="17322">
                  <c:v>44195.263888888891</c:v>
                </c:pt>
                <c:pt idx="17323">
                  <c:v>44195.270833333336</c:v>
                </c:pt>
                <c:pt idx="17324">
                  <c:v>44195.277777777781</c:v>
                </c:pt>
                <c:pt idx="17325">
                  <c:v>44195.284722222219</c:v>
                </c:pt>
                <c:pt idx="17326">
                  <c:v>44195.291666666664</c:v>
                </c:pt>
                <c:pt idx="17327">
                  <c:v>44195.298611111109</c:v>
                </c:pt>
                <c:pt idx="17328">
                  <c:v>44195.305555555555</c:v>
                </c:pt>
                <c:pt idx="17329">
                  <c:v>44195.3125</c:v>
                </c:pt>
                <c:pt idx="17330">
                  <c:v>44195.319444444445</c:v>
                </c:pt>
                <c:pt idx="17331">
                  <c:v>44195.326388888891</c:v>
                </c:pt>
                <c:pt idx="17332">
                  <c:v>44195.333333333336</c:v>
                </c:pt>
                <c:pt idx="17333">
                  <c:v>44195.340277777781</c:v>
                </c:pt>
                <c:pt idx="17334">
                  <c:v>44195.347222222219</c:v>
                </c:pt>
                <c:pt idx="17335">
                  <c:v>44195.354166666664</c:v>
                </c:pt>
                <c:pt idx="17336">
                  <c:v>44195.361111111109</c:v>
                </c:pt>
                <c:pt idx="17337">
                  <c:v>44195.368055555555</c:v>
                </c:pt>
                <c:pt idx="17338">
                  <c:v>44195.375</c:v>
                </c:pt>
                <c:pt idx="17339">
                  <c:v>44195.381944444445</c:v>
                </c:pt>
                <c:pt idx="17340">
                  <c:v>44195.388888888891</c:v>
                </c:pt>
                <c:pt idx="17341">
                  <c:v>44195.395833333336</c:v>
                </c:pt>
                <c:pt idx="17342">
                  <c:v>44195.402777777781</c:v>
                </c:pt>
                <c:pt idx="17343">
                  <c:v>44195.409722222219</c:v>
                </c:pt>
                <c:pt idx="17344">
                  <c:v>44195.416666666664</c:v>
                </c:pt>
                <c:pt idx="17345">
                  <c:v>44195.423611111109</c:v>
                </c:pt>
                <c:pt idx="17346">
                  <c:v>44195.430555555555</c:v>
                </c:pt>
                <c:pt idx="17347">
                  <c:v>44195.4375</c:v>
                </c:pt>
                <c:pt idx="17348">
                  <c:v>44195.444444444445</c:v>
                </c:pt>
                <c:pt idx="17349">
                  <c:v>44195.451388888891</c:v>
                </c:pt>
                <c:pt idx="17350">
                  <c:v>44195.458333333336</c:v>
                </c:pt>
                <c:pt idx="17351">
                  <c:v>44195.465277777781</c:v>
                </c:pt>
                <c:pt idx="17352">
                  <c:v>44195.472222222219</c:v>
                </c:pt>
                <c:pt idx="17353">
                  <c:v>44195.479166666664</c:v>
                </c:pt>
                <c:pt idx="17354">
                  <c:v>44195.486111111109</c:v>
                </c:pt>
                <c:pt idx="17355">
                  <c:v>44195.493055555555</c:v>
                </c:pt>
                <c:pt idx="17356">
                  <c:v>44195.5</c:v>
                </c:pt>
                <c:pt idx="17357">
                  <c:v>44195.506944444445</c:v>
                </c:pt>
                <c:pt idx="17358">
                  <c:v>44195.513888888891</c:v>
                </c:pt>
                <c:pt idx="17359">
                  <c:v>44195.520833333336</c:v>
                </c:pt>
                <c:pt idx="17360">
                  <c:v>44195.527777777781</c:v>
                </c:pt>
                <c:pt idx="17361">
                  <c:v>44195.534722222219</c:v>
                </c:pt>
                <c:pt idx="17362">
                  <c:v>44195.541666666664</c:v>
                </c:pt>
                <c:pt idx="17363">
                  <c:v>44195.548611111109</c:v>
                </c:pt>
                <c:pt idx="17364">
                  <c:v>44195.555555555555</c:v>
                </c:pt>
                <c:pt idx="17365">
                  <c:v>44195.5625</c:v>
                </c:pt>
                <c:pt idx="17366">
                  <c:v>44195.569444444445</c:v>
                </c:pt>
                <c:pt idx="17367">
                  <c:v>44195.576388888891</c:v>
                </c:pt>
                <c:pt idx="17368">
                  <c:v>44195.583333333336</c:v>
                </c:pt>
                <c:pt idx="17369">
                  <c:v>44195.590277777781</c:v>
                </c:pt>
                <c:pt idx="17370">
                  <c:v>44195.597222222219</c:v>
                </c:pt>
                <c:pt idx="17371">
                  <c:v>44195.604166666664</c:v>
                </c:pt>
                <c:pt idx="17372">
                  <c:v>44195.611111111109</c:v>
                </c:pt>
                <c:pt idx="17373">
                  <c:v>44195.618055555555</c:v>
                </c:pt>
                <c:pt idx="17374">
                  <c:v>44195.625</c:v>
                </c:pt>
                <c:pt idx="17375">
                  <c:v>44195.631944444445</c:v>
                </c:pt>
                <c:pt idx="17376">
                  <c:v>44195.638888888891</c:v>
                </c:pt>
                <c:pt idx="17377">
                  <c:v>44195.645833333336</c:v>
                </c:pt>
                <c:pt idx="17378">
                  <c:v>44195.652777777781</c:v>
                </c:pt>
                <c:pt idx="17379">
                  <c:v>44195.659722222219</c:v>
                </c:pt>
                <c:pt idx="17380">
                  <c:v>44195.666666666664</c:v>
                </c:pt>
                <c:pt idx="17381">
                  <c:v>44195.673611111109</c:v>
                </c:pt>
                <c:pt idx="17382">
                  <c:v>44195.680555555555</c:v>
                </c:pt>
                <c:pt idx="17383">
                  <c:v>44195.6875</c:v>
                </c:pt>
                <c:pt idx="17384">
                  <c:v>44195.694444444445</c:v>
                </c:pt>
                <c:pt idx="17385">
                  <c:v>44195.701388888891</c:v>
                </c:pt>
                <c:pt idx="17386">
                  <c:v>44195.708333333336</c:v>
                </c:pt>
                <c:pt idx="17387">
                  <c:v>44195.715277777781</c:v>
                </c:pt>
                <c:pt idx="17388">
                  <c:v>44195.722222222219</c:v>
                </c:pt>
                <c:pt idx="17389">
                  <c:v>44195.729166666664</c:v>
                </c:pt>
                <c:pt idx="17390">
                  <c:v>44195.736111111109</c:v>
                </c:pt>
                <c:pt idx="17391">
                  <c:v>44195.743055555555</c:v>
                </c:pt>
                <c:pt idx="17392">
                  <c:v>44195.75</c:v>
                </c:pt>
                <c:pt idx="17393">
                  <c:v>44195.756944444445</c:v>
                </c:pt>
                <c:pt idx="17394">
                  <c:v>44195.763888888891</c:v>
                </c:pt>
                <c:pt idx="17395">
                  <c:v>44195.770833333336</c:v>
                </c:pt>
                <c:pt idx="17396">
                  <c:v>44195.777777777781</c:v>
                </c:pt>
                <c:pt idx="17397">
                  <c:v>44195.784722222219</c:v>
                </c:pt>
                <c:pt idx="17398">
                  <c:v>44195.791666666664</c:v>
                </c:pt>
                <c:pt idx="17399">
                  <c:v>44195.798611111109</c:v>
                </c:pt>
                <c:pt idx="17400">
                  <c:v>44195.805555555555</c:v>
                </c:pt>
                <c:pt idx="17401">
                  <c:v>44195.8125</c:v>
                </c:pt>
                <c:pt idx="17402">
                  <c:v>44195.819444444445</c:v>
                </c:pt>
                <c:pt idx="17403">
                  <c:v>44195.826388888891</c:v>
                </c:pt>
                <c:pt idx="17404">
                  <c:v>44195.833333333336</c:v>
                </c:pt>
                <c:pt idx="17405">
                  <c:v>44195.840277777781</c:v>
                </c:pt>
                <c:pt idx="17406">
                  <c:v>44195.847222222219</c:v>
                </c:pt>
                <c:pt idx="17407">
                  <c:v>44195.854166666664</c:v>
                </c:pt>
                <c:pt idx="17408">
                  <c:v>44195.861111111109</c:v>
                </c:pt>
                <c:pt idx="17409">
                  <c:v>44195.868055555555</c:v>
                </c:pt>
                <c:pt idx="17410">
                  <c:v>44195.875</c:v>
                </c:pt>
                <c:pt idx="17411">
                  <c:v>44195.881944444445</c:v>
                </c:pt>
                <c:pt idx="17412">
                  <c:v>44195.888888888891</c:v>
                </c:pt>
                <c:pt idx="17413">
                  <c:v>44195.895833333336</c:v>
                </c:pt>
                <c:pt idx="17414">
                  <c:v>44195.902777777781</c:v>
                </c:pt>
                <c:pt idx="17415">
                  <c:v>44195.909722222219</c:v>
                </c:pt>
                <c:pt idx="17416">
                  <c:v>44195.916666666664</c:v>
                </c:pt>
                <c:pt idx="17417">
                  <c:v>44195.923611111109</c:v>
                </c:pt>
                <c:pt idx="17418">
                  <c:v>44195.930555555555</c:v>
                </c:pt>
                <c:pt idx="17419">
                  <c:v>44195.9375</c:v>
                </c:pt>
                <c:pt idx="17420">
                  <c:v>44195.944444444445</c:v>
                </c:pt>
                <c:pt idx="17421">
                  <c:v>44195.951388888891</c:v>
                </c:pt>
                <c:pt idx="17422">
                  <c:v>44195.958333333336</c:v>
                </c:pt>
                <c:pt idx="17423">
                  <c:v>44195.965277777781</c:v>
                </c:pt>
                <c:pt idx="17424">
                  <c:v>44195.972222222219</c:v>
                </c:pt>
                <c:pt idx="17425">
                  <c:v>44195.979166666664</c:v>
                </c:pt>
                <c:pt idx="17426">
                  <c:v>44195.986111111109</c:v>
                </c:pt>
                <c:pt idx="17427">
                  <c:v>44195.993055555555</c:v>
                </c:pt>
                <c:pt idx="17428">
                  <c:v>44196</c:v>
                </c:pt>
                <c:pt idx="17429">
                  <c:v>44196.006944444445</c:v>
                </c:pt>
                <c:pt idx="17430">
                  <c:v>44196.013888888891</c:v>
                </c:pt>
                <c:pt idx="17431">
                  <c:v>44196.020833333336</c:v>
                </c:pt>
                <c:pt idx="17432">
                  <c:v>44196.027777777781</c:v>
                </c:pt>
                <c:pt idx="17433">
                  <c:v>44196.034722222219</c:v>
                </c:pt>
                <c:pt idx="17434">
                  <c:v>44196.041666666664</c:v>
                </c:pt>
                <c:pt idx="17435">
                  <c:v>44196.048611111109</c:v>
                </c:pt>
                <c:pt idx="17436">
                  <c:v>44196.055555555555</c:v>
                </c:pt>
                <c:pt idx="17437">
                  <c:v>44196.0625</c:v>
                </c:pt>
                <c:pt idx="17438">
                  <c:v>44196.069444444445</c:v>
                </c:pt>
                <c:pt idx="17439">
                  <c:v>44196.076388888891</c:v>
                </c:pt>
                <c:pt idx="17440">
                  <c:v>44196.083333333336</c:v>
                </c:pt>
                <c:pt idx="17441">
                  <c:v>44196.090277777781</c:v>
                </c:pt>
                <c:pt idx="17442">
                  <c:v>44196.097222222219</c:v>
                </c:pt>
                <c:pt idx="17443">
                  <c:v>44196.104166666664</c:v>
                </c:pt>
                <c:pt idx="17444">
                  <c:v>44196.111111111109</c:v>
                </c:pt>
                <c:pt idx="17445">
                  <c:v>44196.118055555555</c:v>
                </c:pt>
                <c:pt idx="17446">
                  <c:v>44196.125</c:v>
                </c:pt>
                <c:pt idx="17447">
                  <c:v>44196.131944444445</c:v>
                </c:pt>
                <c:pt idx="17448">
                  <c:v>44196.138888888891</c:v>
                </c:pt>
                <c:pt idx="17449">
                  <c:v>44196.145833333336</c:v>
                </c:pt>
                <c:pt idx="17450">
                  <c:v>44196.152777777781</c:v>
                </c:pt>
                <c:pt idx="17451">
                  <c:v>44196.159722222219</c:v>
                </c:pt>
                <c:pt idx="17452">
                  <c:v>44196.166666666664</c:v>
                </c:pt>
                <c:pt idx="17453">
                  <c:v>44196.173611111109</c:v>
                </c:pt>
                <c:pt idx="17454">
                  <c:v>44196.180555555555</c:v>
                </c:pt>
                <c:pt idx="17455">
                  <c:v>44196.1875</c:v>
                </c:pt>
                <c:pt idx="17456">
                  <c:v>44196.194444444445</c:v>
                </c:pt>
                <c:pt idx="17457">
                  <c:v>44196.201388888891</c:v>
                </c:pt>
                <c:pt idx="17458">
                  <c:v>44196.208333333336</c:v>
                </c:pt>
                <c:pt idx="17459">
                  <c:v>44196.215277777781</c:v>
                </c:pt>
                <c:pt idx="17460">
                  <c:v>44196.222222222219</c:v>
                </c:pt>
                <c:pt idx="17461">
                  <c:v>44196.229166666664</c:v>
                </c:pt>
                <c:pt idx="17462">
                  <c:v>44196.236111111109</c:v>
                </c:pt>
                <c:pt idx="17463">
                  <c:v>44196.243055555555</c:v>
                </c:pt>
                <c:pt idx="17464">
                  <c:v>44196.25</c:v>
                </c:pt>
                <c:pt idx="17465">
                  <c:v>44196.256944444445</c:v>
                </c:pt>
                <c:pt idx="17466">
                  <c:v>44196.263888888891</c:v>
                </c:pt>
                <c:pt idx="17467">
                  <c:v>44196.270833333336</c:v>
                </c:pt>
                <c:pt idx="17468">
                  <c:v>44196.277777777781</c:v>
                </c:pt>
                <c:pt idx="17469">
                  <c:v>44196.284722222219</c:v>
                </c:pt>
                <c:pt idx="17470">
                  <c:v>44196.291666666664</c:v>
                </c:pt>
                <c:pt idx="17471">
                  <c:v>44196.298611111109</c:v>
                </c:pt>
                <c:pt idx="17472">
                  <c:v>44196.305555555555</c:v>
                </c:pt>
                <c:pt idx="17473">
                  <c:v>44196.3125</c:v>
                </c:pt>
                <c:pt idx="17474">
                  <c:v>44196.319444444445</c:v>
                </c:pt>
                <c:pt idx="17475">
                  <c:v>44196.326388888891</c:v>
                </c:pt>
                <c:pt idx="17476">
                  <c:v>44196.333333333336</c:v>
                </c:pt>
                <c:pt idx="17477">
                  <c:v>44196.340277777781</c:v>
                </c:pt>
                <c:pt idx="17478">
                  <c:v>44196.347222222219</c:v>
                </c:pt>
                <c:pt idx="17479">
                  <c:v>44196.354166666664</c:v>
                </c:pt>
                <c:pt idx="17480">
                  <c:v>44196.361111111109</c:v>
                </c:pt>
                <c:pt idx="17481">
                  <c:v>44196.368055555555</c:v>
                </c:pt>
                <c:pt idx="17482">
                  <c:v>44196.375</c:v>
                </c:pt>
                <c:pt idx="17483">
                  <c:v>44196.381944444445</c:v>
                </c:pt>
                <c:pt idx="17484">
                  <c:v>44196.388888888891</c:v>
                </c:pt>
                <c:pt idx="17485">
                  <c:v>44196.395833333336</c:v>
                </c:pt>
                <c:pt idx="17486">
                  <c:v>44196.402777777781</c:v>
                </c:pt>
                <c:pt idx="17487">
                  <c:v>44196.409722222219</c:v>
                </c:pt>
                <c:pt idx="17488">
                  <c:v>44196.416666666664</c:v>
                </c:pt>
                <c:pt idx="17489">
                  <c:v>44196.423611111109</c:v>
                </c:pt>
                <c:pt idx="17490">
                  <c:v>44196.430555555555</c:v>
                </c:pt>
                <c:pt idx="17491">
                  <c:v>44196.4375</c:v>
                </c:pt>
                <c:pt idx="17492">
                  <c:v>44196.444444444445</c:v>
                </c:pt>
                <c:pt idx="17493">
                  <c:v>44196.451388888891</c:v>
                </c:pt>
                <c:pt idx="17494">
                  <c:v>44196.458333333336</c:v>
                </c:pt>
                <c:pt idx="17495">
                  <c:v>44196.465277777781</c:v>
                </c:pt>
                <c:pt idx="17496">
                  <c:v>44196.472222222219</c:v>
                </c:pt>
                <c:pt idx="17497">
                  <c:v>44196.479166666664</c:v>
                </c:pt>
                <c:pt idx="17498">
                  <c:v>44196.486111111109</c:v>
                </c:pt>
                <c:pt idx="17499">
                  <c:v>44196.493055555555</c:v>
                </c:pt>
                <c:pt idx="17500">
                  <c:v>44196.5</c:v>
                </c:pt>
                <c:pt idx="17501">
                  <c:v>44196.506944444445</c:v>
                </c:pt>
                <c:pt idx="17502">
                  <c:v>44196.513888888891</c:v>
                </c:pt>
                <c:pt idx="17503">
                  <c:v>44196.520833333336</c:v>
                </c:pt>
                <c:pt idx="17504">
                  <c:v>44196.527777777781</c:v>
                </c:pt>
                <c:pt idx="17505">
                  <c:v>44196.534722222219</c:v>
                </c:pt>
                <c:pt idx="17506">
                  <c:v>44196.541666666664</c:v>
                </c:pt>
                <c:pt idx="17507">
                  <c:v>44196.548611111109</c:v>
                </c:pt>
                <c:pt idx="17508">
                  <c:v>44196.555555555555</c:v>
                </c:pt>
                <c:pt idx="17509">
                  <c:v>44196.5625</c:v>
                </c:pt>
                <c:pt idx="17510">
                  <c:v>44196.569444444445</c:v>
                </c:pt>
                <c:pt idx="17511">
                  <c:v>44196.576388888891</c:v>
                </c:pt>
                <c:pt idx="17512">
                  <c:v>44196.583333333336</c:v>
                </c:pt>
                <c:pt idx="17513">
                  <c:v>44196.590277777781</c:v>
                </c:pt>
                <c:pt idx="17514">
                  <c:v>44196.597222222219</c:v>
                </c:pt>
                <c:pt idx="17515">
                  <c:v>44196.604166666664</c:v>
                </c:pt>
                <c:pt idx="17516">
                  <c:v>44196.611111111109</c:v>
                </c:pt>
                <c:pt idx="17517">
                  <c:v>44196.618055555555</c:v>
                </c:pt>
                <c:pt idx="17518">
                  <c:v>44196.625</c:v>
                </c:pt>
                <c:pt idx="17519">
                  <c:v>44196.631944444445</c:v>
                </c:pt>
                <c:pt idx="17520">
                  <c:v>44196.638888888891</c:v>
                </c:pt>
                <c:pt idx="17521">
                  <c:v>44196.645833333336</c:v>
                </c:pt>
                <c:pt idx="17522">
                  <c:v>44196.652777777781</c:v>
                </c:pt>
                <c:pt idx="17523">
                  <c:v>44196.659722222219</c:v>
                </c:pt>
                <c:pt idx="17524">
                  <c:v>44196.666666666664</c:v>
                </c:pt>
                <c:pt idx="17525">
                  <c:v>44196.673611111109</c:v>
                </c:pt>
                <c:pt idx="17526">
                  <c:v>44196.680555555555</c:v>
                </c:pt>
                <c:pt idx="17527">
                  <c:v>44196.6875</c:v>
                </c:pt>
                <c:pt idx="17528">
                  <c:v>44196.694444444445</c:v>
                </c:pt>
                <c:pt idx="17529">
                  <c:v>44196.701388888891</c:v>
                </c:pt>
                <c:pt idx="17530">
                  <c:v>44196.708333333336</c:v>
                </c:pt>
                <c:pt idx="17531">
                  <c:v>44196.715277777781</c:v>
                </c:pt>
                <c:pt idx="17532">
                  <c:v>44196.722222222219</c:v>
                </c:pt>
                <c:pt idx="17533">
                  <c:v>44196.729166666664</c:v>
                </c:pt>
                <c:pt idx="17534">
                  <c:v>44196.736111111109</c:v>
                </c:pt>
                <c:pt idx="17535">
                  <c:v>44196.743055555555</c:v>
                </c:pt>
                <c:pt idx="17536">
                  <c:v>44196.75</c:v>
                </c:pt>
                <c:pt idx="17537">
                  <c:v>44196.756944444445</c:v>
                </c:pt>
                <c:pt idx="17538">
                  <c:v>44196.763888888891</c:v>
                </c:pt>
                <c:pt idx="17539">
                  <c:v>44196.770833333336</c:v>
                </c:pt>
                <c:pt idx="17540">
                  <c:v>44196.777777777781</c:v>
                </c:pt>
                <c:pt idx="17541">
                  <c:v>44196.784722222219</c:v>
                </c:pt>
                <c:pt idx="17542">
                  <c:v>44196.791666666664</c:v>
                </c:pt>
                <c:pt idx="17543">
                  <c:v>44196.798611111109</c:v>
                </c:pt>
                <c:pt idx="17544">
                  <c:v>44196.805555555555</c:v>
                </c:pt>
                <c:pt idx="17545">
                  <c:v>44196.8125</c:v>
                </c:pt>
                <c:pt idx="17546">
                  <c:v>44196.819444444445</c:v>
                </c:pt>
                <c:pt idx="17547">
                  <c:v>44196.826388888891</c:v>
                </c:pt>
                <c:pt idx="17548">
                  <c:v>44196.833333333336</c:v>
                </c:pt>
                <c:pt idx="17549">
                  <c:v>44196.840277777781</c:v>
                </c:pt>
                <c:pt idx="17550">
                  <c:v>44196.847222222219</c:v>
                </c:pt>
                <c:pt idx="17551">
                  <c:v>44196.854166666664</c:v>
                </c:pt>
                <c:pt idx="17552">
                  <c:v>44196.861111111109</c:v>
                </c:pt>
                <c:pt idx="17553">
                  <c:v>44196.868055555555</c:v>
                </c:pt>
                <c:pt idx="17554">
                  <c:v>44196.875</c:v>
                </c:pt>
                <c:pt idx="17555">
                  <c:v>44196.881944444445</c:v>
                </c:pt>
                <c:pt idx="17556">
                  <c:v>44196.888888888891</c:v>
                </c:pt>
                <c:pt idx="17557">
                  <c:v>44196.895833333336</c:v>
                </c:pt>
                <c:pt idx="17558">
                  <c:v>44196.902777777781</c:v>
                </c:pt>
                <c:pt idx="17559">
                  <c:v>44196.909722222219</c:v>
                </c:pt>
                <c:pt idx="17560">
                  <c:v>44196.916666666664</c:v>
                </c:pt>
                <c:pt idx="17561">
                  <c:v>44196.923611111109</c:v>
                </c:pt>
                <c:pt idx="17562">
                  <c:v>44196.930555555555</c:v>
                </c:pt>
                <c:pt idx="17563">
                  <c:v>44196.9375</c:v>
                </c:pt>
                <c:pt idx="17564">
                  <c:v>44196.944444444445</c:v>
                </c:pt>
                <c:pt idx="17565">
                  <c:v>44196.951388888891</c:v>
                </c:pt>
                <c:pt idx="17566">
                  <c:v>44196.958333333336</c:v>
                </c:pt>
                <c:pt idx="17567">
                  <c:v>44196.965277777781</c:v>
                </c:pt>
                <c:pt idx="17568">
                  <c:v>44196.972222222219</c:v>
                </c:pt>
                <c:pt idx="17569">
                  <c:v>44196.979166666664</c:v>
                </c:pt>
                <c:pt idx="17570">
                  <c:v>44196.986111111109</c:v>
                </c:pt>
                <c:pt idx="17571">
                  <c:v>44196.993055555555</c:v>
                </c:pt>
                <c:pt idx="17572">
                  <c:v>44197</c:v>
                </c:pt>
                <c:pt idx="17573">
                  <c:v>44197.006944444445</c:v>
                </c:pt>
                <c:pt idx="17574">
                  <c:v>44197.013888888891</c:v>
                </c:pt>
                <c:pt idx="17575">
                  <c:v>44197.020833333336</c:v>
                </c:pt>
                <c:pt idx="17576">
                  <c:v>44197.027777777781</c:v>
                </c:pt>
                <c:pt idx="17577">
                  <c:v>44197.034722222219</c:v>
                </c:pt>
                <c:pt idx="17578">
                  <c:v>44197.041666666664</c:v>
                </c:pt>
                <c:pt idx="17579">
                  <c:v>44197.048611111109</c:v>
                </c:pt>
                <c:pt idx="17580">
                  <c:v>44197.055555555555</c:v>
                </c:pt>
                <c:pt idx="17581">
                  <c:v>44197.0625</c:v>
                </c:pt>
                <c:pt idx="17582">
                  <c:v>44197.069444444445</c:v>
                </c:pt>
                <c:pt idx="17583">
                  <c:v>44197.076388888891</c:v>
                </c:pt>
                <c:pt idx="17584">
                  <c:v>44197.083333333336</c:v>
                </c:pt>
                <c:pt idx="17585">
                  <c:v>44197.090277777781</c:v>
                </c:pt>
                <c:pt idx="17586">
                  <c:v>44197.097222222219</c:v>
                </c:pt>
                <c:pt idx="17587">
                  <c:v>44197.104166666664</c:v>
                </c:pt>
                <c:pt idx="17588">
                  <c:v>44197.111111111109</c:v>
                </c:pt>
                <c:pt idx="17589">
                  <c:v>44197.118055555555</c:v>
                </c:pt>
                <c:pt idx="17590">
                  <c:v>44197.125</c:v>
                </c:pt>
                <c:pt idx="17591">
                  <c:v>44197.131944444445</c:v>
                </c:pt>
                <c:pt idx="17592">
                  <c:v>44197.138888888891</c:v>
                </c:pt>
                <c:pt idx="17593">
                  <c:v>44197.145833333336</c:v>
                </c:pt>
                <c:pt idx="17594">
                  <c:v>44197.152777777781</c:v>
                </c:pt>
                <c:pt idx="17595">
                  <c:v>44197.159722222219</c:v>
                </c:pt>
                <c:pt idx="17596">
                  <c:v>44197.166666666664</c:v>
                </c:pt>
                <c:pt idx="17597">
                  <c:v>44197.173611111109</c:v>
                </c:pt>
                <c:pt idx="17598">
                  <c:v>44197.180555555555</c:v>
                </c:pt>
                <c:pt idx="17599">
                  <c:v>44197.1875</c:v>
                </c:pt>
                <c:pt idx="17600">
                  <c:v>44197.194444444445</c:v>
                </c:pt>
                <c:pt idx="17601">
                  <c:v>44197.201388888891</c:v>
                </c:pt>
                <c:pt idx="17602">
                  <c:v>44197.208333333336</c:v>
                </c:pt>
                <c:pt idx="17603">
                  <c:v>44197.215277777781</c:v>
                </c:pt>
                <c:pt idx="17604">
                  <c:v>44197.222222222219</c:v>
                </c:pt>
                <c:pt idx="17605">
                  <c:v>44197.229166666664</c:v>
                </c:pt>
                <c:pt idx="17606">
                  <c:v>44197.236111111109</c:v>
                </c:pt>
                <c:pt idx="17607">
                  <c:v>44197.243055555555</c:v>
                </c:pt>
                <c:pt idx="17608">
                  <c:v>44197.25</c:v>
                </c:pt>
                <c:pt idx="17609">
                  <c:v>44197.256944444445</c:v>
                </c:pt>
                <c:pt idx="17610">
                  <c:v>44197.263888888891</c:v>
                </c:pt>
                <c:pt idx="17611">
                  <c:v>44197.270833333336</c:v>
                </c:pt>
                <c:pt idx="17612">
                  <c:v>44197.277777777781</c:v>
                </c:pt>
                <c:pt idx="17613">
                  <c:v>44197.284722222219</c:v>
                </c:pt>
                <c:pt idx="17614">
                  <c:v>44197.291666666664</c:v>
                </c:pt>
                <c:pt idx="17615">
                  <c:v>44197.298611111109</c:v>
                </c:pt>
                <c:pt idx="17616">
                  <c:v>44197.305555555555</c:v>
                </c:pt>
                <c:pt idx="17617">
                  <c:v>44197.3125</c:v>
                </c:pt>
                <c:pt idx="17618">
                  <c:v>44197.319444444445</c:v>
                </c:pt>
                <c:pt idx="17619">
                  <c:v>44197.326388888891</c:v>
                </c:pt>
                <c:pt idx="17620">
                  <c:v>44197.333333333336</c:v>
                </c:pt>
                <c:pt idx="17621">
                  <c:v>44197.340277777781</c:v>
                </c:pt>
                <c:pt idx="17622">
                  <c:v>44197.347222222219</c:v>
                </c:pt>
                <c:pt idx="17623">
                  <c:v>44197.354166666664</c:v>
                </c:pt>
                <c:pt idx="17624">
                  <c:v>44197.361111111109</c:v>
                </c:pt>
                <c:pt idx="17625">
                  <c:v>44197.368055555555</c:v>
                </c:pt>
                <c:pt idx="17626">
                  <c:v>44197.375</c:v>
                </c:pt>
                <c:pt idx="17627">
                  <c:v>44197.381944444445</c:v>
                </c:pt>
                <c:pt idx="17628">
                  <c:v>44197.388888888891</c:v>
                </c:pt>
                <c:pt idx="17629">
                  <c:v>44197.395833333336</c:v>
                </c:pt>
                <c:pt idx="17630">
                  <c:v>44197.402777777781</c:v>
                </c:pt>
                <c:pt idx="17631">
                  <c:v>44197.409722222219</c:v>
                </c:pt>
                <c:pt idx="17632">
                  <c:v>44197.416666666664</c:v>
                </c:pt>
                <c:pt idx="17633">
                  <c:v>44197.423611111109</c:v>
                </c:pt>
                <c:pt idx="17634">
                  <c:v>44197.430555555555</c:v>
                </c:pt>
                <c:pt idx="17635">
                  <c:v>44197.4375</c:v>
                </c:pt>
                <c:pt idx="17636">
                  <c:v>44197.444444444445</c:v>
                </c:pt>
                <c:pt idx="17637">
                  <c:v>44197.451388888891</c:v>
                </c:pt>
                <c:pt idx="17638">
                  <c:v>44197.458333333336</c:v>
                </c:pt>
                <c:pt idx="17639">
                  <c:v>44197.465277777781</c:v>
                </c:pt>
                <c:pt idx="17640">
                  <c:v>44197.472222222219</c:v>
                </c:pt>
                <c:pt idx="17641">
                  <c:v>44197.479166666664</c:v>
                </c:pt>
                <c:pt idx="17642">
                  <c:v>44197.486111111109</c:v>
                </c:pt>
                <c:pt idx="17643">
                  <c:v>44197.493055555555</c:v>
                </c:pt>
                <c:pt idx="17644">
                  <c:v>44197.5</c:v>
                </c:pt>
                <c:pt idx="17645">
                  <c:v>44197.506944444445</c:v>
                </c:pt>
                <c:pt idx="17646">
                  <c:v>44197.513888888891</c:v>
                </c:pt>
                <c:pt idx="17647">
                  <c:v>44197.520833333336</c:v>
                </c:pt>
                <c:pt idx="17648">
                  <c:v>44197.527777777781</c:v>
                </c:pt>
                <c:pt idx="17649">
                  <c:v>44197.534722222219</c:v>
                </c:pt>
                <c:pt idx="17650">
                  <c:v>44197.541666666664</c:v>
                </c:pt>
                <c:pt idx="17651">
                  <c:v>44197.548611111109</c:v>
                </c:pt>
                <c:pt idx="17652">
                  <c:v>44197.555555555555</c:v>
                </c:pt>
                <c:pt idx="17653">
                  <c:v>44197.5625</c:v>
                </c:pt>
                <c:pt idx="17654">
                  <c:v>44197.569444444445</c:v>
                </c:pt>
                <c:pt idx="17655">
                  <c:v>44197.576388888891</c:v>
                </c:pt>
                <c:pt idx="17656">
                  <c:v>44197.583333333336</c:v>
                </c:pt>
                <c:pt idx="17657">
                  <c:v>44197.590277777781</c:v>
                </c:pt>
                <c:pt idx="17658">
                  <c:v>44197.597222222219</c:v>
                </c:pt>
                <c:pt idx="17659">
                  <c:v>44197.604166666664</c:v>
                </c:pt>
                <c:pt idx="17660">
                  <c:v>44197.611111111109</c:v>
                </c:pt>
                <c:pt idx="17661">
                  <c:v>44197.618055555555</c:v>
                </c:pt>
                <c:pt idx="17662">
                  <c:v>44197.625</c:v>
                </c:pt>
                <c:pt idx="17663">
                  <c:v>44197.631944444445</c:v>
                </c:pt>
                <c:pt idx="17664">
                  <c:v>44197.638888888891</c:v>
                </c:pt>
                <c:pt idx="17665">
                  <c:v>44197.645833333336</c:v>
                </c:pt>
                <c:pt idx="17666">
                  <c:v>44197.652777777781</c:v>
                </c:pt>
                <c:pt idx="17667">
                  <c:v>44197.659722222219</c:v>
                </c:pt>
                <c:pt idx="17668">
                  <c:v>44197.666666666664</c:v>
                </c:pt>
                <c:pt idx="17669">
                  <c:v>44197.673611111109</c:v>
                </c:pt>
                <c:pt idx="17670">
                  <c:v>44197.680555555555</c:v>
                </c:pt>
                <c:pt idx="17671">
                  <c:v>44197.6875</c:v>
                </c:pt>
                <c:pt idx="17672">
                  <c:v>44197.694444444445</c:v>
                </c:pt>
                <c:pt idx="17673">
                  <c:v>44197.701388888891</c:v>
                </c:pt>
                <c:pt idx="17674">
                  <c:v>44197.708333333336</c:v>
                </c:pt>
                <c:pt idx="17675">
                  <c:v>44197.715277777781</c:v>
                </c:pt>
                <c:pt idx="17676">
                  <c:v>44197.722222222219</c:v>
                </c:pt>
                <c:pt idx="17677">
                  <c:v>44197.729166666664</c:v>
                </c:pt>
                <c:pt idx="17678">
                  <c:v>44197.736111111109</c:v>
                </c:pt>
                <c:pt idx="17679">
                  <c:v>44197.743055555555</c:v>
                </c:pt>
                <c:pt idx="17680">
                  <c:v>44197.75</c:v>
                </c:pt>
                <c:pt idx="17681">
                  <c:v>44197.756944444445</c:v>
                </c:pt>
                <c:pt idx="17682">
                  <c:v>44197.763888888891</c:v>
                </c:pt>
                <c:pt idx="17683">
                  <c:v>44197.770833333336</c:v>
                </c:pt>
                <c:pt idx="17684">
                  <c:v>44197.777777777781</c:v>
                </c:pt>
                <c:pt idx="17685">
                  <c:v>44197.784722222219</c:v>
                </c:pt>
                <c:pt idx="17686">
                  <c:v>44197.791666666664</c:v>
                </c:pt>
                <c:pt idx="17687">
                  <c:v>44197.798611111109</c:v>
                </c:pt>
                <c:pt idx="17688">
                  <c:v>44197.805555555555</c:v>
                </c:pt>
                <c:pt idx="17689">
                  <c:v>44197.8125</c:v>
                </c:pt>
                <c:pt idx="17690">
                  <c:v>44197.819444444445</c:v>
                </c:pt>
                <c:pt idx="17691">
                  <c:v>44197.826388888891</c:v>
                </c:pt>
                <c:pt idx="17692">
                  <c:v>44197.833333333336</c:v>
                </c:pt>
                <c:pt idx="17693">
                  <c:v>44197.840277777781</c:v>
                </c:pt>
                <c:pt idx="17694">
                  <c:v>44197.847222222219</c:v>
                </c:pt>
                <c:pt idx="17695">
                  <c:v>44197.854166666664</c:v>
                </c:pt>
                <c:pt idx="17696">
                  <c:v>44197.861111111109</c:v>
                </c:pt>
                <c:pt idx="17697">
                  <c:v>44197.868055555555</c:v>
                </c:pt>
                <c:pt idx="17698">
                  <c:v>44197.875</c:v>
                </c:pt>
                <c:pt idx="17699">
                  <c:v>44197.881944444445</c:v>
                </c:pt>
                <c:pt idx="17700">
                  <c:v>44197.888888888891</c:v>
                </c:pt>
                <c:pt idx="17701">
                  <c:v>44197.895833333336</c:v>
                </c:pt>
                <c:pt idx="17702">
                  <c:v>44197.902777777781</c:v>
                </c:pt>
                <c:pt idx="17703">
                  <c:v>44197.909722222219</c:v>
                </c:pt>
                <c:pt idx="17704">
                  <c:v>44197.916666666664</c:v>
                </c:pt>
                <c:pt idx="17705">
                  <c:v>44197.923611111109</c:v>
                </c:pt>
                <c:pt idx="17706">
                  <c:v>44197.930555555555</c:v>
                </c:pt>
                <c:pt idx="17707">
                  <c:v>44197.9375</c:v>
                </c:pt>
                <c:pt idx="17708">
                  <c:v>44197.944444444445</c:v>
                </c:pt>
                <c:pt idx="17709">
                  <c:v>44197.951388888891</c:v>
                </c:pt>
                <c:pt idx="17710">
                  <c:v>44197.958333333336</c:v>
                </c:pt>
                <c:pt idx="17711">
                  <c:v>44197.965277777781</c:v>
                </c:pt>
                <c:pt idx="17712">
                  <c:v>44197.972222222219</c:v>
                </c:pt>
                <c:pt idx="17713">
                  <c:v>44197.979166666664</c:v>
                </c:pt>
                <c:pt idx="17714">
                  <c:v>44197.986111111109</c:v>
                </c:pt>
                <c:pt idx="17715">
                  <c:v>44197.993055555555</c:v>
                </c:pt>
                <c:pt idx="17716">
                  <c:v>44198</c:v>
                </c:pt>
                <c:pt idx="17717">
                  <c:v>44198.006944444445</c:v>
                </c:pt>
                <c:pt idx="17718">
                  <c:v>44198.013888888891</c:v>
                </c:pt>
                <c:pt idx="17719">
                  <c:v>44198.020833333336</c:v>
                </c:pt>
                <c:pt idx="17720">
                  <c:v>44198.027777777781</c:v>
                </c:pt>
                <c:pt idx="17721">
                  <c:v>44198.034722222219</c:v>
                </c:pt>
                <c:pt idx="17722">
                  <c:v>44198.041666666664</c:v>
                </c:pt>
                <c:pt idx="17723">
                  <c:v>44198.048611111109</c:v>
                </c:pt>
                <c:pt idx="17724">
                  <c:v>44198.055555555555</c:v>
                </c:pt>
                <c:pt idx="17725">
                  <c:v>44198.0625</c:v>
                </c:pt>
                <c:pt idx="17726">
                  <c:v>44198.069444444445</c:v>
                </c:pt>
                <c:pt idx="17727">
                  <c:v>44198.076388888891</c:v>
                </c:pt>
                <c:pt idx="17728">
                  <c:v>44198.083333333336</c:v>
                </c:pt>
                <c:pt idx="17729">
                  <c:v>44198.090277777781</c:v>
                </c:pt>
                <c:pt idx="17730">
                  <c:v>44198.097222222219</c:v>
                </c:pt>
                <c:pt idx="17731">
                  <c:v>44198.104166666664</c:v>
                </c:pt>
                <c:pt idx="17732">
                  <c:v>44198.111111111109</c:v>
                </c:pt>
                <c:pt idx="17733">
                  <c:v>44198.118055555555</c:v>
                </c:pt>
                <c:pt idx="17734">
                  <c:v>44198.125</c:v>
                </c:pt>
                <c:pt idx="17735">
                  <c:v>44198.131944444445</c:v>
                </c:pt>
                <c:pt idx="17736">
                  <c:v>44198.138888888891</c:v>
                </c:pt>
                <c:pt idx="17737">
                  <c:v>44198.145833333336</c:v>
                </c:pt>
                <c:pt idx="17738">
                  <c:v>44198.152777777781</c:v>
                </c:pt>
                <c:pt idx="17739">
                  <c:v>44198.159722222219</c:v>
                </c:pt>
                <c:pt idx="17740">
                  <c:v>44198.166666666664</c:v>
                </c:pt>
                <c:pt idx="17741">
                  <c:v>44198.173611111109</c:v>
                </c:pt>
                <c:pt idx="17742">
                  <c:v>44198.180555555555</c:v>
                </c:pt>
                <c:pt idx="17743">
                  <c:v>44198.1875</c:v>
                </c:pt>
                <c:pt idx="17744">
                  <c:v>44198.194444444445</c:v>
                </c:pt>
                <c:pt idx="17745">
                  <c:v>44198.201388888891</c:v>
                </c:pt>
                <c:pt idx="17746">
                  <c:v>44198.208333333336</c:v>
                </c:pt>
                <c:pt idx="17747">
                  <c:v>44198.215277777781</c:v>
                </c:pt>
                <c:pt idx="17748">
                  <c:v>44198.222222222219</c:v>
                </c:pt>
                <c:pt idx="17749">
                  <c:v>44198.229166666664</c:v>
                </c:pt>
                <c:pt idx="17750">
                  <c:v>44198.236111111109</c:v>
                </c:pt>
                <c:pt idx="17751">
                  <c:v>44198.243055555555</c:v>
                </c:pt>
                <c:pt idx="17752">
                  <c:v>44198.25</c:v>
                </c:pt>
                <c:pt idx="17753">
                  <c:v>44198.256944444445</c:v>
                </c:pt>
                <c:pt idx="17754">
                  <c:v>44198.263888888891</c:v>
                </c:pt>
                <c:pt idx="17755">
                  <c:v>44198.270833333336</c:v>
                </c:pt>
                <c:pt idx="17756">
                  <c:v>44198.277777777781</c:v>
                </c:pt>
                <c:pt idx="17757">
                  <c:v>44198.284722222219</c:v>
                </c:pt>
                <c:pt idx="17758">
                  <c:v>44198.291666666664</c:v>
                </c:pt>
                <c:pt idx="17759">
                  <c:v>44198.298611111109</c:v>
                </c:pt>
                <c:pt idx="17760">
                  <c:v>44198.305555555555</c:v>
                </c:pt>
                <c:pt idx="17761">
                  <c:v>44198.3125</c:v>
                </c:pt>
                <c:pt idx="17762">
                  <c:v>44198.319444444445</c:v>
                </c:pt>
                <c:pt idx="17763">
                  <c:v>44198.326388888891</c:v>
                </c:pt>
                <c:pt idx="17764">
                  <c:v>44198.333333333336</c:v>
                </c:pt>
                <c:pt idx="17765">
                  <c:v>44198.340277777781</c:v>
                </c:pt>
                <c:pt idx="17766">
                  <c:v>44198.347222222219</c:v>
                </c:pt>
                <c:pt idx="17767">
                  <c:v>44198.354166666664</c:v>
                </c:pt>
                <c:pt idx="17768">
                  <c:v>44198.361111111109</c:v>
                </c:pt>
                <c:pt idx="17769">
                  <c:v>44198.368055555555</c:v>
                </c:pt>
                <c:pt idx="17770">
                  <c:v>44198.375</c:v>
                </c:pt>
                <c:pt idx="17771">
                  <c:v>44198.381944444445</c:v>
                </c:pt>
                <c:pt idx="17772">
                  <c:v>44198.388888888891</c:v>
                </c:pt>
                <c:pt idx="17773">
                  <c:v>44198.395833333336</c:v>
                </c:pt>
                <c:pt idx="17774">
                  <c:v>44198.402777777781</c:v>
                </c:pt>
                <c:pt idx="17775">
                  <c:v>44198.409722222219</c:v>
                </c:pt>
                <c:pt idx="17776">
                  <c:v>44198.416666666664</c:v>
                </c:pt>
                <c:pt idx="17777">
                  <c:v>44198.423611111109</c:v>
                </c:pt>
                <c:pt idx="17778">
                  <c:v>44198.430555555555</c:v>
                </c:pt>
                <c:pt idx="17779">
                  <c:v>44198.4375</c:v>
                </c:pt>
                <c:pt idx="17780">
                  <c:v>44198.444444444445</c:v>
                </c:pt>
                <c:pt idx="17781">
                  <c:v>44198.451388888891</c:v>
                </c:pt>
                <c:pt idx="17782">
                  <c:v>44198.458333333336</c:v>
                </c:pt>
                <c:pt idx="17783">
                  <c:v>44198.465277777781</c:v>
                </c:pt>
                <c:pt idx="17784">
                  <c:v>44198.472222222219</c:v>
                </c:pt>
                <c:pt idx="17785">
                  <c:v>44198.479166666664</c:v>
                </c:pt>
                <c:pt idx="17786">
                  <c:v>44198.486111111109</c:v>
                </c:pt>
                <c:pt idx="17787">
                  <c:v>44198.493055555555</c:v>
                </c:pt>
                <c:pt idx="17788">
                  <c:v>44198.5</c:v>
                </c:pt>
                <c:pt idx="17789">
                  <c:v>44198.506944444445</c:v>
                </c:pt>
                <c:pt idx="17790">
                  <c:v>44198.513888888891</c:v>
                </c:pt>
                <c:pt idx="17791">
                  <c:v>44198.520833333336</c:v>
                </c:pt>
                <c:pt idx="17792">
                  <c:v>44198.527777777781</c:v>
                </c:pt>
                <c:pt idx="17793">
                  <c:v>44198.534722222219</c:v>
                </c:pt>
                <c:pt idx="17794">
                  <c:v>44198.541666666664</c:v>
                </c:pt>
                <c:pt idx="17795">
                  <c:v>44198.548611111109</c:v>
                </c:pt>
                <c:pt idx="17796">
                  <c:v>44198.555555555555</c:v>
                </c:pt>
                <c:pt idx="17797">
                  <c:v>44198.5625</c:v>
                </c:pt>
                <c:pt idx="17798">
                  <c:v>44198.569444444445</c:v>
                </c:pt>
                <c:pt idx="17799">
                  <c:v>44198.576388888891</c:v>
                </c:pt>
                <c:pt idx="17800">
                  <c:v>44198.583333333336</c:v>
                </c:pt>
                <c:pt idx="17801">
                  <c:v>44198.590277777781</c:v>
                </c:pt>
                <c:pt idx="17802">
                  <c:v>44198.597222222219</c:v>
                </c:pt>
                <c:pt idx="17803">
                  <c:v>44198.604166666664</c:v>
                </c:pt>
                <c:pt idx="17804">
                  <c:v>44198.611111111109</c:v>
                </c:pt>
                <c:pt idx="17805">
                  <c:v>44198.618055555555</c:v>
                </c:pt>
                <c:pt idx="17806">
                  <c:v>44198.625</c:v>
                </c:pt>
                <c:pt idx="17807">
                  <c:v>44198.631944444445</c:v>
                </c:pt>
                <c:pt idx="17808">
                  <c:v>44198.638888888891</c:v>
                </c:pt>
                <c:pt idx="17809">
                  <c:v>44198.645833333336</c:v>
                </c:pt>
                <c:pt idx="17810">
                  <c:v>44198.652777777781</c:v>
                </c:pt>
                <c:pt idx="17811">
                  <c:v>44198.659722222219</c:v>
                </c:pt>
                <c:pt idx="17812">
                  <c:v>44198.666666666664</c:v>
                </c:pt>
                <c:pt idx="17813">
                  <c:v>44198.673611111109</c:v>
                </c:pt>
                <c:pt idx="17814">
                  <c:v>44198.680555555555</c:v>
                </c:pt>
                <c:pt idx="17815">
                  <c:v>44198.6875</c:v>
                </c:pt>
                <c:pt idx="17816">
                  <c:v>44198.694444444445</c:v>
                </c:pt>
                <c:pt idx="17817">
                  <c:v>44198.701388888891</c:v>
                </c:pt>
                <c:pt idx="17818">
                  <c:v>44198.708333333336</c:v>
                </c:pt>
                <c:pt idx="17819">
                  <c:v>44198.715277777781</c:v>
                </c:pt>
                <c:pt idx="17820">
                  <c:v>44198.722222222219</c:v>
                </c:pt>
                <c:pt idx="17821">
                  <c:v>44198.729166666664</c:v>
                </c:pt>
                <c:pt idx="17822">
                  <c:v>44198.736111111109</c:v>
                </c:pt>
                <c:pt idx="17823">
                  <c:v>44198.743055555555</c:v>
                </c:pt>
                <c:pt idx="17824">
                  <c:v>44198.75</c:v>
                </c:pt>
                <c:pt idx="17825">
                  <c:v>44198.756944444445</c:v>
                </c:pt>
                <c:pt idx="17826">
                  <c:v>44198.763888888891</c:v>
                </c:pt>
                <c:pt idx="17827">
                  <c:v>44198.770833333336</c:v>
                </c:pt>
                <c:pt idx="17828">
                  <c:v>44198.777777777781</c:v>
                </c:pt>
                <c:pt idx="17829">
                  <c:v>44198.784722222219</c:v>
                </c:pt>
                <c:pt idx="17830">
                  <c:v>44198.791666666664</c:v>
                </c:pt>
                <c:pt idx="17831">
                  <c:v>44198.798611111109</c:v>
                </c:pt>
                <c:pt idx="17832">
                  <c:v>44198.805555555555</c:v>
                </c:pt>
                <c:pt idx="17833">
                  <c:v>44198.8125</c:v>
                </c:pt>
                <c:pt idx="17834">
                  <c:v>44198.819444444445</c:v>
                </c:pt>
                <c:pt idx="17835">
                  <c:v>44198.826388888891</c:v>
                </c:pt>
                <c:pt idx="17836">
                  <c:v>44198.833333333336</c:v>
                </c:pt>
                <c:pt idx="17837">
                  <c:v>44198.840277777781</c:v>
                </c:pt>
                <c:pt idx="17838">
                  <c:v>44198.847222222219</c:v>
                </c:pt>
                <c:pt idx="17839">
                  <c:v>44198.854166666664</c:v>
                </c:pt>
                <c:pt idx="17840">
                  <c:v>44198.861111111109</c:v>
                </c:pt>
                <c:pt idx="17841">
                  <c:v>44198.868055555555</c:v>
                </c:pt>
                <c:pt idx="17842">
                  <c:v>44198.875</c:v>
                </c:pt>
                <c:pt idx="17843">
                  <c:v>44198.881944444445</c:v>
                </c:pt>
                <c:pt idx="17844">
                  <c:v>44198.888888888891</c:v>
                </c:pt>
                <c:pt idx="17845">
                  <c:v>44198.895833333336</c:v>
                </c:pt>
                <c:pt idx="17846">
                  <c:v>44198.902777777781</c:v>
                </c:pt>
                <c:pt idx="17847">
                  <c:v>44198.909722222219</c:v>
                </c:pt>
                <c:pt idx="17848">
                  <c:v>44198.916666666664</c:v>
                </c:pt>
                <c:pt idx="17849">
                  <c:v>44198.923611111109</c:v>
                </c:pt>
                <c:pt idx="17850">
                  <c:v>44198.930555555555</c:v>
                </c:pt>
                <c:pt idx="17851">
                  <c:v>44198.9375</c:v>
                </c:pt>
                <c:pt idx="17852">
                  <c:v>44198.944444444445</c:v>
                </c:pt>
                <c:pt idx="17853">
                  <c:v>44198.951388888891</c:v>
                </c:pt>
                <c:pt idx="17854">
                  <c:v>44198.958333333336</c:v>
                </c:pt>
                <c:pt idx="17855">
                  <c:v>44198.965277777781</c:v>
                </c:pt>
                <c:pt idx="17856">
                  <c:v>44198.972222222219</c:v>
                </c:pt>
                <c:pt idx="17857">
                  <c:v>44198.979166666664</c:v>
                </c:pt>
                <c:pt idx="17858">
                  <c:v>44198.986111111109</c:v>
                </c:pt>
                <c:pt idx="17859">
                  <c:v>44198.993055555555</c:v>
                </c:pt>
                <c:pt idx="17860">
                  <c:v>44199</c:v>
                </c:pt>
                <c:pt idx="17861">
                  <c:v>44199.006944444445</c:v>
                </c:pt>
                <c:pt idx="17862">
                  <c:v>44199.013888888891</c:v>
                </c:pt>
                <c:pt idx="17863">
                  <c:v>44199.020833333336</c:v>
                </c:pt>
                <c:pt idx="17864">
                  <c:v>44199.027777777781</c:v>
                </c:pt>
                <c:pt idx="17865">
                  <c:v>44199.034722222219</c:v>
                </c:pt>
                <c:pt idx="17866">
                  <c:v>44199.041666666664</c:v>
                </c:pt>
                <c:pt idx="17867">
                  <c:v>44199.048611111109</c:v>
                </c:pt>
                <c:pt idx="17868">
                  <c:v>44199.055555555555</c:v>
                </c:pt>
                <c:pt idx="17869">
                  <c:v>44199.0625</c:v>
                </c:pt>
                <c:pt idx="17870">
                  <c:v>44199.069444444445</c:v>
                </c:pt>
                <c:pt idx="17871">
                  <c:v>44199.076388888891</c:v>
                </c:pt>
                <c:pt idx="17872">
                  <c:v>44199.083333333336</c:v>
                </c:pt>
                <c:pt idx="17873">
                  <c:v>44199.090277777781</c:v>
                </c:pt>
                <c:pt idx="17874">
                  <c:v>44199.097222222219</c:v>
                </c:pt>
                <c:pt idx="17875">
                  <c:v>44199.104166666664</c:v>
                </c:pt>
                <c:pt idx="17876">
                  <c:v>44199.111111111109</c:v>
                </c:pt>
                <c:pt idx="17877">
                  <c:v>44199.118055555555</c:v>
                </c:pt>
                <c:pt idx="17878">
                  <c:v>44199.125</c:v>
                </c:pt>
                <c:pt idx="17879">
                  <c:v>44199.131944444445</c:v>
                </c:pt>
                <c:pt idx="17880">
                  <c:v>44199.138888888891</c:v>
                </c:pt>
                <c:pt idx="17881">
                  <c:v>44199.145833333336</c:v>
                </c:pt>
                <c:pt idx="17882">
                  <c:v>44199.152777777781</c:v>
                </c:pt>
                <c:pt idx="17883">
                  <c:v>44199.159722222219</c:v>
                </c:pt>
                <c:pt idx="17884">
                  <c:v>44199.166666666664</c:v>
                </c:pt>
                <c:pt idx="17885">
                  <c:v>44199.173611111109</c:v>
                </c:pt>
                <c:pt idx="17886">
                  <c:v>44199.180555555555</c:v>
                </c:pt>
                <c:pt idx="17887">
                  <c:v>44199.1875</c:v>
                </c:pt>
                <c:pt idx="17888">
                  <c:v>44199.194444444445</c:v>
                </c:pt>
                <c:pt idx="17889">
                  <c:v>44199.201388888891</c:v>
                </c:pt>
                <c:pt idx="17890">
                  <c:v>44199.208333333336</c:v>
                </c:pt>
                <c:pt idx="17891">
                  <c:v>44199.215277777781</c:v>
                </c:pt>
                <c:pt idx="17892">
                  <c:v>44199.222222222219</c:v>
                </c:pt>
                <c:pt idx="17893">
                  <c:v>44199.229166666664</c:v>
                </c:pt>
                <c:pt idx="17894">
                  <c:v>44199.236111111109</c:v>
                </c:pt>
                <c:pt idx="17895">
                  <c:v>44199.243055555555</c:v>
                </c:pt>
                <c:pt idx="17896">
                  <c:v>44199.25</c:v>
                </c:pt>
                <c:pt idx="17897">
                  <c:v>44199.256944444445</c:v>
                </c:pt>
                <c:pt idx="17898">
                  <c:v>44199.263888888891</c:v>
                </c:pt>
                <c:pt idx="17899">
                  <c:v>44199.270833333336</c:v>
                </c:pt>
                <c:pt idx="17900">
                  <c:v>44199.277777777781</c:v>
                </c:pt>
                <c:pt idx="17901">
                  <c:v>44199.284722222219</c:v>
                </c:pt>
                <c:pt idx="17902">
                  <c:v>44199.291666666664</c:v>
                </c:pt>
                <c:pt idx="17903">
                  <c:v>44199.298611111109</c:v>
                </c:pt>
                <c:pt idx="17904">
                  <c:v>44199.305555555555</c:v>
                </c:pt>
                <c:pt idx="17905">
                  <c:v>44199.3125</c:v>
                </c:pt>
                <c:pt idx="17906">
                  <c:v>44199.319444444445</c:v>
                </c:pt>
                <c:pt idx="17907">
                  <c:v>44199.326388888891</c:v>
                </c:pt>
                <c:pt idx="17908">
                  <c:v>44199.333333333336</c:v>
                </c:pt>
                <c:pt idx="17909">
                  <c:v>44199.340277777781</c:v>
                </c:pt>
                <c:pt idx="17910">
                  <c:v>44199.347222222219</c:v>
                </c:pt>
                <c:pt idx="17911">
                  <c:v>44199.354166666664</c:v>
                </c:pt>
                <c:pt idx="17912">
                  <c:v>44199.361111111109</c:v>
                </c:pt>
                <c:pt idx="17913">
                  <c:v>44199.368055555555</c:v>
                </c:pt>
                <c:pt idx="17914">
                  <c:v>44199.375</c:v>
                </c:pt>
                <c:pt idx="17915">
                  <c:v>44199.381944444445</c:v>
                </c:pt>
                <c:pt idx="17916">
                  <c:v>44199.388888888891</c:v>
                </c:pt>
                <c:pt idx="17917">
                  <c:v>44199.395833333336</c:v>
                </c:pt>
                <c:pt idx="17918">
                  <c:v>44199.402777777781</c:v>
                </c:pt>
                <c:pt idx="17919">
                  <c:v>44199.409722222219</c:v>
                </c:pt>
                <c:pt idx="17920">
                  <c:v>44199.416666666664</c:v>
                </c:pt>
                <c:pt idx="17921">
                  <c:v>44199.423611111109</c:v>
                </c:pt>
                <c:pt idx="17922">
                  <c:v>44199.430555555555</c:v>
                </c:pt>
                <c:pt idx="17923">
                  <c:v>44199.4375</c:v>
                </c:pt>
                <c:pt idx="17924">
                  <c:v>44199.444444444445</c:v>
                </c:pt>
                <c:pt idx="17925">
                  <c:v>44199.451388888891</c:v>
                </c:pt>
                <c:pt idx="17926">
                  <c:v>44199.458333333336</c:v>
                </c:pt>
                <c:pt idx="17927">
                  <c:v>44199.465277777781</c:v>
                </c:pt>
                <c:pt idx="17928">
                  <c:v>44199.472222222219</c:v>
                </c:pt>
                <c:pt idx="17929">
                  <c:v>44199.479166666664</c:v>
                </c:pt>
                <c:pt idx="17930">
                  <c:v>44199.486111111109</c:v>
                </c:pt>
                <c:pt idx="17931">
                  <c:v>44199.493055555555</c:v>
                </c:pt>
                <c:pt idx="17932">
                  <c:v>44199.5</c:v>
                </c:pt>
                <c:pt idx="17933">
                  <c:v>44199.506944444445</c:v>
                </c:pt>
                <c:pt idx="17934">
                  <c:v>44199.513888888891</c:v>
                </c:pt>
                <c:pt idx="17935">
                  <c:v>44199.520833333336</c:v>
                </c:pt>
                <c:pt idx="17936">
                  <c:v>44199.527777777781</c:v>
                </c:pt>
                <c:pt idx="17937">
                  <c:v>44199.534722222219</c:v>
                </c:pt>
                <c:pt idx="17938">
                  <c:v>44199.541666666664</c:v>
                </c:pt>
                <c:pt idx="17939">
                  <c:v>44199.548611111109</c:v>
                </c:pt>
                <c:pt idx="17940">
                  <c:v>44199.555555555555</c:v>
                </c:pt>
                <c:pt idx="17941">
                  <c:v>44199.5625</c:v>
                </c:pt>
                <c:pt idx="17942">
                  <c:v>44199.569444444445</c:v>
                </c:pt>
                <c:pt idx="17943">
                  <c:v>44199.576388888891</c:v>
                </c:pt>
                <c:pt idx="17944">
                  <c:v>44199.583333333336</c:v>
                </c:pt>
                <c:pt idx="17945">
                  <c:v>44199.590277777781</c:v>
                </c:pt>
                <c:pt idx="17946">
                  <c:v>44199.597222222219</c:v>
                </c:pt>
                <c:pt idx="17947">
                  <c:v>44199.604166666664</c:v>
                </c:pt>
                <c:pt idx="17948">
                  <c:v>44199.611111111109</c:v>
                </c:pt>
                <c:pt idx="17949">
                  <c:v>44199.618055555555</c:v>
                </c:pt>
                <c:pt idx="17950">
                  <c:v>44199.625</c:v>
                </c:pt>
                <c:pt idx="17951">
                  <c:v>44199.631944444445</c:v>
                </c:pt>
                <c:pt idx="17952">
                  <c:v>44199.638888888891</c:v>
                </c:pt>
                <c:pt idx="17953">
                  <c:v>44199.645833333336</c:v>
                </c:pt>
                <c:pt idx="17954">
                  <c:v>44199.652777777781</c:v>
                </c:pt>
                <c:pt idx="17955">
                  <c:v>44199.659722222219</c:v>
                </c:pt>
                <c:pt idx="17956">
                  <c:v>44199.666666666664</c:v>
                </c:pt>
                <c:pt idx="17957">
                  <c:v>44199.673611111109</c:v>
                </c:pt>
                <c:pt idx="17958">
                  <c:v>44199.680555555555</c:v>
                </c:pt>
                <c:pt idx="17959">
                  <c:v>44199.6875</c:v>
                </c:pt>
                <c:pt idx="17960">
                  <c:v>44199.694444444445</c:v>
                </c:pt>
                <c:pt idx="17961">
                  <c:v>44199.701388888891</c:v>
                </c:pt>
                <c:pt idx="17962">
                  <c:v>44199.708333333336</c:v>
                </c:pt>
                <c:pt idx="17963">
                  <c:v>44199.715277777781</c:v>
                </c:pt>
                <c:pt idx="17964">
                  <c:v>44199.722222222219</c:v>
                </c:pt>
                <c:pt idx="17965">
                  <c:v>44199.729166666664</c:v>
                </c:pt>
                <c:pt idx="17966">
                  <c:v>44199.736111111109</c:v>
                </c:pt>
                <c:pt idx="17967">
                  <c:v>44199.743055555555</c:v>
                </c:pt>
                <c:pt idx="17968">
                  <c:v>44199.75</c:v>
                </c:pt>
                <c:pt idx="17969">
                  <c:v>44199.756944444445</c:v>
                </c:pt>
                <c:pt idx="17970">
                  <c:v>44199.763888888891</c:v>
                </c:pt>
                <c:pt idx="17971">
                  <c:v>44199.770833333336</c:v>
                </c:pt>
                <c:pt idx="17972">
                  <c:v>44199.777777777781</c:v>
                </c:pt>
                <c:pt idx="17973">
                  <c:v>44199.784722222219</c:v>
                </c:pt>
                <c:pt idx="17974">
                  <c:v>44199.791666666664</c:v>
                </c:pt>
                <c:pt idx="17975">
                  <c:v>44199.798611111109</c:v>
                </c:pt>
                <c:pt idx="17976">
                  <c:v>44199.805555555555</c:v>
                </c:pt>
                <c:pt idx="17977">
                  <c:v>44199.8125</c:v>
                </c:pt>
                <c:pt idx="17978">
                  <c:v>44199.819444444445</c:v>
                </c:pt>
                <c:pt idx="17979">
                  <c:v>44199.826388888891</c:v>
                </c:pt>
                <c:pt idx="17980">
                  <c:v>44199.833333333336</c:v>
                </c:pt>
                <c:pt idx="17981">
                  <c:v>44199.840277777781</c:v>
                </c:pt>
                <c:pt idx="17982">
                  <c:v>44199.847222222219</c:v>
                </c:pt>
                <c:pt idx="17983">
                  <c:v>44199.854166666664</c:v>
                </c:pt>
                <c:pt idx="17984">
                  <c:v>44199.861111111109</c:v>
                </c:pt>
                <c:pt idx="17985">
                  <c:v>44199.868055555555</c:v>
                </c:pt>
                <c:pt idx="17986">
                  <c:v>44199.875</c:v>
                </c:pt>
                <c:pt idx="17987">
                  <c:v>44199.881944444445</c:v>
                </c:pt>
                <c:pt idx="17988">
                  <c:v>44199.888888888891</c:v>
                </c:pt>
                <c:pt idx="17989">
                  <c:v>44199.895833333336</c:v>
                </c:pt>
                <c:pt idx="17990">
                  <c:v>44199.902777777781</c:v>
                </c:pt>
                <c:pt idx="17991">
                  <c:v>44199.909722222219</c:v>
                </c:pt>
                <c:pt idx="17992">
                  <c:v>44199.916666666664</c:v>
                </c:pt>
                <c:pt idx="17993">
                  <c:v>44199.923611111109</c:v>
                </c:pt>
                <c:pt idx="17994">
                  <c:v>44199.930555555555</c:v>
                </c:pt>
                <c:pt idx="17995">
                  <c:v>44199.9375</c:v>
                </c:pt>
                <c:pt idx="17996">
                  <c:v>44199.944444444445</c:v>
                </c:pt>
                <c:pt idx="17997">
                  <c:v>44199.951388888891</c:v>
                </c:pt>
                <c:pt idx="17998">
                  <c:v>44199.958333333336</c:v>
                </c:pt>
                <c:pt idx="17999">
                  <c:v>44199.965277777781</c:v>
                </c:pt>
                <c:pt idx="18000">
                  <c:v>44199.972222222219</c:v>
                </c:pt>
                <c:pt idx="18001">
                  <c:v>44199.979166666664</c:v>
                </c:pt>
                <c:pt idx="18002">
                  <c:v>44199.986111111109</c:v>
                </c:pt>
                <c:pt idx="18003">
                  <c:v>44199.993055555555</c:v>
                </c:pt>
                <c:pt idx="18004">
                  <c:v>44200</c:v>
                </c:pt>
                <c:pt idx="18005">
                  <c:v>44200.006944444445</c:v>
                </c:pt>
                <c:pt idx="18006">
                  <c:v>44200.013888888891</c:v>
                </c:pt>
                <c:pt idx="18007">
                  <c:v>44200.020833333336</c:v>
                </c:pt>
                <c:pt idx="18008">
                  <c:v>44200.027777777781</c:v>
                </c:pt>
                <c:pt idx="18009">
                  <c:v>44200.034722222219</c:v>
                </c:pt>
                <c:pt idx="18010">
                  <c:v>44200.041666666664</c:v>
                </c:pt>
                <c:pt idx="18011">
                  <c:v>44200.048611111109</c:v>
                </c:pt>
                <c:pt idx="18012">
                  <c:v>44200.055555555555</c:v>
                </c:pt>
                <c:pt idx="18013">
                  <c:v>44200.0625</c:v>
                </c:pt>
                <c:pt idx="18014">
                  <c:v>44200.069444444445</c:v>
                </c:pt>
                <c:pt idx="18015">
                  <c:v>44200.076388888891</c:v>
                </c:pt>
                <c:pt idx="18016">
                  <c:v>44200.083333333336</c:v>
                </c:pt>
                <c:pt idx="18017">
                  <c:v>44200.090277777781</c:v>
                </c:pt>
                <c:pt idx="18018">
                  <c:v>44200.097222222219</c:v>
                </c:pt>
                <c:pt idx="18019">
                  <c:v>44200.104166666664</c:v>
                </c:pt>
                <c:pt idx="18020">
                  <c:v>44200.111111111109</c:v>
                </c:pt>
                <c:pt idx="18021">
                  <c:v>44200.118055555555</c:v>
                </c:pt>
                <c:pt idx="18022">
                  <c:v>44200.125</c:v>
                </c:pt>
                <c:pt idx="18023">
                  <c:v>44200.131944444445</c:v>
                </c:pt>
                <c:pt idx="18024">
                  <c:v>44200.138888888891</c:v>
                </c:pt>
                <c:pt idx="18025">
                  <c:v>44200.145833333336</c:v>
                </c:pt>
                <c:pt idx="18026">
                  <c:v>44200.152777777781</c:v>
                </c:pt>
                <c:pt idx="18027">
                  <c:v>44200.159722222219</c:v>
                </c:pt>
                <c:pt idx="18028">
                  <c:v>44200.166666666664</c:v>
                </c:pt>
                <c:pt idx="18029">
                  <c:v>44200.173611111109</c:v>
                </c:pt>
                <c:pt idx="18030">
                  <c:v>44200.180555555555</c:v>
                </c:pt>
                <c:pt idx="18031">
                  <c:v>44200.1875</c:v>
                </c:pt>
                <c:pt idx="18032">
                  <c:v>44200.194444444445</c:v>
                </c:pt>
                <c:pt idx="18033">
                  <c:v>44200.201388888891</c:v>
                </c:pt>
                <c:pt idx="18034">
                  <c:v>44200.208333333336</c:v>
                </c:pt>
                <c:pt idx="18035">
                  <c:v>44200.215277777781</c:v>
                </c:pt>
                <c:pt idx="18036">
                  <c:v>44200.222222222219</c:v>
                </c:pt>
                <c:pt idx="18037">
                  <c:v>44200.229166666664</c:v>
                </c:pt>
                <c:pt idx="18038">
                  <c:v>44200.236111111109</c:v>
                </c:pt>
                <c:pt idx="18039">
                  <c:v>44200.243055555555</c:v>
                </c:pt>
                <c:pt idx="18040">
                  <c:v>44200.25</c:v>
                </c:pt>
                <c:pt idx="18041">
                  <c:v>44200.256944444445</c:v>
                </c:pt>
                <c:pt idx="18042">
                  <c:v>44200.263888888891</c:v>
                </c:pt>
                <c:pt idx="18043">
                  <c:v>44200.270833333336</c:v>
                </c:pt>
                <c:pt idx="18044">
                  <c:v>44200.277777777781</c:v>
                </c:pt>
                <c:pt idx="18045">
                  <c:v>44200.284722222219</c:v>
                </c:pt>
                <c:pt idx="18046">
                  <c:v>44200.291666666664</c:v>
                </c:pt>
                <c:pt idx="18047">
                  <c:v>44200.298611111109</c:v>
                </c:pt>
                <c:pt idx="18048">
                  <c:v>44200.305555555555</c:v>
                </c:pt>
                <c:pt idx="18049">
                  <c:v>44200.3125</c:v>
                </c:pt>
                <c:pt idx="18050">
                  <c:v>44200.319444444445</c:v>
                </c:pt>
                <c:pt idx="18051">
                  <c:v>44200.326388888891</c:v>
                </c:pt>
                <c:pt idx="18052">
                  <c:v>44200.333333333336</c:v>
                </c:pt>
                <c:pt idx="18053">
                  <c:v>44200.340277777781</c:v>
                </c:pt>
                <c:pt idx="18054">
                  <c:v>44200.347222222219</c:v>
                </c:pt>
                <c:pt idx="18055">
                  <c:v>44200.354166666664</c:v>
                </c:pt>
                <c:pt idx="18056">
                  <c:v>44200.361111111109</c:v>
                </c:pt>
                <c:pt idx="18057">
                  <c:v>44200.368055555555</c:v>
                </c:pt>
                <c:pt idx="18058">
                  <c:v>44200.375</c:v>
                </c:pt>
                <c:pt idx="18059">
                  <c:v>44200.381944444445</c:v>
                </c:pt>
                <c:pt idx="18060">
                  <c:v>44200.388888888891</c:v>
                </c:pt>
                <c:pt idx="18061">
                  <c:v>44200.395833333336</c:v>
                </c:pt>
                <c:pt idx="18062">
                  <c:v>44200.402777777781</c:v>
                </c:pt>
                <c:pt idx="18063">
                  <c:v>44200.409722222219</c:v>
                </c:pt>
                <c:pt idx="18064">
                  <c:v>44200.416666666664</c:v>
                </c:pt>
                <c:pt idx="18065">
                  <c:v>44200.423611111109</c:v>
                </c:pt>
                <c:pt idx="18066">
                  <c:v>44200.430555555555</c:v>
                </c:pt>
                <c:pt idx="18067">
                  <c:v>44200.4375</c:v>
                </c:pt>
                <c:pt idx="18068">
                  <c:v>44200.444444444445</c:v>
                </c:pt>
                <c:pt idx="18069">
                  <c:v>44200.451388888891</c:v>
                </c:pt>
                <c:pt idx="18070">
                  <c:v>44200.458333333336</c:v>
                </c:pt>
                <c:pt idx="18071">
                  <c:v>44200.465277777781</c:v>
                </c:pt>
                <c:pt idx="18072">
                  <c:v>44200.472222222219</c:v>
                </c:pt>
                <c:pt idx="18073">
                  <c:v>44200.479166666664</c:v>
                </c:pt>
                <c:pt idx="18074">
                  <c:v>44200.486111111109</c:v>
                </c:pt>
                <c:pt idx="18075">
                  <c:v>44200.493055555555</c:v>
                </c:pt>
                <c:pt idx="18076">
                  <c:v>44200.5</c:v>
                </c:pt>
                <c:pt idx="18077">
                  <c:v>44200.506944444445</c:v>
                </c:pt>
                <c:pt idx="18078">
                  <c:v>44200.513888888891</c:v>
                </c:pt>
                <c:pt idx="18079">
                  <c:v>44200.520833333336</c:v>
                </c:pt>
                <c:pt idx="18080">
                  <c:v>44200.527777777781</c:v>
                </c:pt>
                <c:pt idx="18081">
                  <c:v>44200.534722222219</c:v>
                </c:pt>
                <c:pt idx="18082">
                  <c:v>44200.541666666664</c:v>
                </c:pt>
                <c:pt idx="18083">
                  <c:v>44200.548611111109</c:v>
                </c:pt>
                <c:pt idx="18084">
                  <c:v>44200.555555555555</c:v>
                </c:pt>
                <c:pt idx="18085">
                  <c:v>44200.5625</c:v>
                </c:pt>
                <c:pt idx="18086">
                  <c:v>44200.569444444445</c:v>
                </c:pt>
                <c:pt idx="18087">
                  <c:v>44200.576388888891</c:v>
                </c:pt>
                <c:pt idx="18088">
                  <c:v>44200.583333333336</c:v>
                </c:pt>
                <c:pt idx="18089">
                  <c:v>44200.590277777781</c:v>
                </c:pt>
                <c:pt idx="18090">
                  <c:v>44200.597222222219</c:v>
                </c:pt>
                <c:pt idx="18091">
                  <c:v>44200.604166666664</c:v>
                </c:pt>
                <c:pt idx="18092">
                  <c:v>44200.611111111109</c:v>
                </c:pt>
                <c:pt idx="18093">
                  <c:v>44200.618055555555</c:v>
                </c:pt>
                <c:pt idx="18094">
                  <c:v>44200.625</c:v>
                </c:pt>
                <c:pt idx="18095">
                  <c:v>44200.631944444445</c:v>
                </c:pt>
                <c:pt idx="18096">
                  <c:v>44200.638888888891</c:v>
                </c:pt>
                <c:pt idx="18097">
                  <c:v>44200.645833333336</c:v>
                </c:pt>
                <c:pt idx="18098">
                  <c:v>44200.652777777781</c:v>
                </c:pt>
                <c:pt idx="18099">
                  <c:v>44200.659722222219</c:v>
                </c:pt>
                <c:pt idx="18100">
                  <c:v>44200.666666666664</c:v>
                </c:pt>
                <c:pt idx="18101">
                  <c:v>44200.673611111109</c:v>
                </c:pt>
                <c:pt idx="18102">
                  <c:v>44200.680555555555</c:v>
                </c:pt>
                <c:pt idx="18103">
                  <c:v>44200.6875</c:v>
                </c:pt>
                <c:pt idx="18104">
                  <c:v>44200.694444444445</c:v>
                </c:pt>
                <c:pt idx="18105">
                  <c:v>44200.701388888891</c:v>
                </c:pt>
                <c:pt idx="18106">
                  <c:v>44200.708333333336</c:v>
                </c:pt>
                <c:pt idx="18107">
                  <c:v>44200.715277777781</c:v>
                </c:pt>
                <c:pt idx="18108">
                  <c:v>44200.722222222219</c:v>
                </c:pt>
                <c:pt idx="18109">
                  <c:v>44200.729166666664</c:v>
                </c:pt>
                <c:pt idx="18110">
                  <c:v>44200.736111111109</c:v>
                </c:pt>
                <c:pt idx="18111">
                  <c:v>44200.743055555555</c:v>
                </c:pt>
                <c:pt idx="18112">
                  <c:v>44200.75</c:v>
                </c:pt>
                <c:pt idx="18113">
                  <c:v>44200.756944444445</c:v>
                </c:pt>
                <c:pt idx="18114">
                  <c:v>44200.763888888891</c:v>
                </c:pt>
                <c:pt idx="18115">
                  <c:v>44200.770833333336</c:v>
                </c:pt>
                <c:pt idx="18116">
                  <c:v>44200.777777777781</c:v>
                </c:pt>
                <c:pt idx="18117">
                  <c:v>44200.784722222219</c:v>
                </c:pt>
                <c:pt idx="18118">
                  <c:v>44200.791666666664</c:v>
                </c:pt>
                <c:pt idx="18119">
                  <c:v>44200.798611111109</c:v>
                </c:pt>
                <c:pt idx="18120">
                  <c:v>44200.805555555555</c:v>
                </c:pt>
                <c:pt idx="18121">
                  <c:v>44200.8125</c:v>
                </c:pt>
                <c:pt idx="18122">
                  <c:v>44200.819444444445</c:v>
                </c:pt>
                <c:pt idx="18123">
                  <c:v>44200.826388888891</c:v>
                </c:pt>
                <c:pt idx="18124">
                  <c:v>44200.833333333336</c:v>
                </c:pt>
                <c:pt idx="18125">
                  <c:v>44200.840277777781</c:v>
                </c:pt>
                <c:pt idx="18126">
                  <c:v>44200.847222222219</c:v>
                </c:pt>
                <c:pt idx="18127">
                  <c:v>44200.854166666664</c:v>
                </c:pt>
                <c:pt idx="18128">
                  <c:v>44200.861111111109</c:v>
                </c:pt>
                <c:pt idx="18129">
                  <c:v>44200.868055555555</c:v>
                </c:pt>
                <c:pt idx="18130">
                  <c:v>44200.875</c:v>
                </c:pt>
                <c:pt idx="18131">
                  <c:v>44200.881944444445</c:v>
                </c:pt>
                <c:pt idx="18132">
                  <c:v>44200.888888888891</c:v>
                </c:pt>
                <c:pt idx="18133">
                  <c:v>44200.895833333336</c:v>
                </c:pt>
                <c:pt idx="18134">
                  <c:v>44200.902777777781</c:v>
                </c:pt>
                <c:pt idx="18135">
                  <c:v>44200.909722222219</c:v>
                </c:pt>
                <c:pt idx="18136">
                  <c:v>44200.916666666664</c:v>
                </c:pt>
                <c:pt idx="18137">
                  <c:v>44200.923611111109</c:v>
                </c:pt>
                <c:pt idx="18138">
                  <c:v>44200.930555555555</c:v>
                </c:pt>
                <c:pt idx="18139">
                  <c:v>44200.9375</c:v>
                </c:pt>
                <c:pt idx="18140">
                  <c:v>44200.944444444445</c:v>
                </c:pt>
                <c:pt idx="18141">
                  <c:v>44200.951388888891</c:v>
                </c:pt>
                <c:pt idx="18142">
                  <c:v>44200.958333333336</c:v>
                </c:pt>
                <c:pt idx="18143">
                  <c:v>44200.965277777781</c:v>
                </c:pt>
                <c:pt idx="18144">
                  <c:v>44200.972222222219</c:v>
                </c:pt>
                <c:pt idx="18145">
                  <c:v>44200.979166666664</c:v>
                </c:pt>
                <c:pt idx="18146">
                  <c:v>44200.986111111109</c:v>
                </c:pt>
                <c:pt idx="18147">
                  <c:v>44200.993055555555</c:v>
                </c:pt>
                <c:pt idx="18148">
                  <c:v>44201</c:v>
                </c:pt>
                <c:pt idx="18149">
                  <c:v>44201.006944444445</c:v>
                </c:pt>
                <c:pt idx="18150">
                  <c:v>44201.013888888891</c:v>
                </c:pt>
                <c:pt idx="18151">
                  <c:v>44201.020833333336</c:v>
                </c:pt>
                <c:pt idx="18152">
                  <c:v>44201.027777777781</c:v>
                </c:pt>
                <c:pt idx="18153">
                  <c:v>44201.034722222219</c:v>
                </c:pt>
                <c:pt idx="18154">
                  <c:v>44201.041666666664</c:v>
                </c:pt>
                <c:pt idx="18155">
                  <c:v>44201.048611111109</c:v>
                </c:pt>
                <c:pt idx="18156">
                  <c:v>44201.055555555555</c:v>
                </c:pt>
                <c:pt idx="18157">
                  <c:v>44201.0625</c:v>
                </c:pt>
                <c:pt idx="18158">
                  <c:v>44201.069444444445</c:v>
                </c:pt>
                <c:pt idx="18159">
                  <c:v>44201.076388888891</c:v>
                </c:pt>
                <c:pt idx="18160">
                  <c:v>44201.083333333336</c:v>
                </c:pt>
                <c:pt idx="18161">
                  <c:v>44201.090277777781</c:v>
                </c:pt>
                <c:pt idx="18162">
                  <c:v>44201.097222222219</c:v>
                </c:pt>
                <c:pt idx="18163">
                  <c:v>44201.104166666664</c:v>
                </c:pt>
                <c:pt idx="18164">
                  <c:v>44201.111111111109</c:v>
                </c:pt>
                <c:pt idx="18165">
                  <c:v>44201.118055555555</c:v>
                </c:pt>
                <c:pt idx="18166">
                  <c:v>44201.125</c:v>
                </c:pt>
                <c:pt idx="18167">
                  <c:v>44201.131944444445</c:v>
                </c:pt>
                <c:pt idx="18168">
                  <c:v>44201.138888888891</c:v>
                </c:pt>
                <c:pt idx="18169">
                  <c:v>44201.145833333336</c:v>
                </c:pt>
                <c:pt idx="18170">
                  <c:v>44201.152777777781</c:v>
                </c:pt>
                <c:pt idx="18171">
                  <c:v>44201.159722222219</c:v>
                </c:pt>
                <c:pt idx="18172">
                  <c:v>44201.166666666664</c:v>
                </c:pt>
                <c:pt idx="18173">
                  <c:v>44201.173611111109</c:v>
                </c:pt>
                <c:pt idx="18174">
                  <c:v>44201.180555555555</c:v>
                </c:pt>
                <c:pt idx="18175">
                  <c:v>44201.1875</c:v>
                </c:pt>
                <c:pt idx="18176">
                  <c:v>44201.194444444445</c:v>
                </c:pt>
                <c:pt idx="18177">
                  <c:v>44201.201388888891</c:v>
                </c:pt>
                <c:pt idx="18178">
                  <c:v>44201.208333333336</c:v>
                </c:pt>
                <c:pt idx="18179">
                  <c:v>44201.215277777781</c:v>
                </c:pt>
                <c:pt idx="18180">
                  <c:v>44201.222222222219</c:v>
                </c:pt>
                <c:pt idx="18181">
                  <c:v>44201.229166666664</c:v>
                </c:pt>
                <c:pt idx="18182">
                  <c:v>44201.236111111109</c:v>
                </c:pt>
                <c:pt idx="18183">
                  <c:v>44201.243055555555</c:v>
                </c:pt>
                <c:pt idx="18184">
                  <c:v>44201.25</c:v>
                </c:pt>
                <c:pt idx="18185">
                  <c:v>44201.256944444445</c:v>
                </c:pt>
                <c:pt idx="18186">
                  <c:v>44201.263888888891</c:v>
                </c:pt>
                <c:pt idx="18187">
                  <c:v>44201.270833333336</c:v>
                </c:pt>
                <c:pt idx="18188">
                  <c:v>44201.277777777781</c:v>
                </c:pt>
                <c:pt idx="18189">
                  <c:v>44201.284722222219</c:v>
                </c:pt>
                <c:pt idx="18190">
                  <c:v>44201.291666666664</c:v>
                </c:pt>
                <c:pt idx="18191">
                  <c:v>44201.298611111109</c:v>
                </c:pt>
                <c:pt idx="18192">
                  <c:v>44201.305555555555</c:v>
                </c:pt>
                <c:pt idx="18193">
                  <c:v>44201.3125</c:v>
                </c:pt>
                <c:pt idx="18194">
                  <c:v>44201.319444444445</c:v>
                </c:pt>
                <c:pt idx="18195">
                  <c:v>44201.326388888891</c:v>
                </c:pt>
                <c:pt idx="18196">
                  <c:v>44201.333333333336</c:v>
                </c:pt>
                <c:pt idx="18197">
                  <c:v>44201.340277777781</c:v>
                </c:pt>
                <c:pt idx="18198">
                  <c:v>44201.347222222219</c:v>
                </c:pt>
                <c:pt idx="18199">
                  <c:v>44201.354166666664</c:v>
                </c:pt>
                <c:pt idx="18200">
                  <c:v>44201.361111111109</c:v>
                </c:pt>
                <c:pt idx="18201">
                  <c:v>44201.368055555555</c:v>
                </c:pt>
                <c:pt idx="18202">
                  <c:v>44201.375</c:v>
                </c:pt>
                <c:pt idx="18203">
                  <c:v>44201.381944444445</c:v>
                </c:pt>
                <c:pt idx="18204">
                  <c:v>44201.388888888891</c:v>
                </c:pt>
                <c:pt idx="18205">
                  <c:v>44201.395833333336</c:v>
                </c:pt>
                <c:pt idx="18206">
                  <c:v>44201.402777777781</c:v>
                </c:pt>
                <c:pt idx="18207">
                  <c:v>44201.409722222219</c:v>
                </c:pt>
                <c:pt idx="18208">
                  <c:v>44201.416666666664</c:v>
                </c:pt>
                <c:pt idx="18209">
                  <c:v>44201.423611111109</c:v>
                </c:pt>
                <c:pt idx="18210">
                  <c:v>44201.430555555555</c:v>
                </c:pt>
                <c:pt idx="18211">
                  <c:v>44201.4375</c:v>
                </c:pt>
                <c:pt idx="18212">
                  <c:v>44201.444444444445</c:v>
                </c:pt>
                <c:pt idx="18213">
                  <c:v>44201.451388888891</c:v>
                </c:pt>
                <c:pt idx="18214">
                  <c:v>44201.458333333336</c:v>
                </c:pt>
                <c:pt idx="18215">
                  <c:v>44201.465277777781</c:v>
                </c:pt>
                <c:pt idx="18216">
                  <c:v>44201.472222222219</c:v>
                </c:pt>
                <c:pt idx="18217">
                  <c:v>44201.479166666664</c:v>
                </c:pt>
                <c:pt idx="18218">
                  <c:v>44201.486111111109</c:v>
                </c:pt>
                <c:pt idx="18219">
                  <c:v>44201.493055555555</c:v>
                </c:pt>
                <c:pt idx="18220">
                  <c:v>44201.5</c:v>
                </c:pt>
                <c:pt idx="18221">
                  <c:v>44201.506944444445</c:v>
                </c:pt>
                <c:pt idx="18222">
                  <c:v>44201.513888888891</c:v>
                </c:pt>
                <c:pt idx="18223">
                  <c:v>44201.520833333336</c:v>
                </c:pt>
                <c:pt idx="18224">
                  <c:v>44201.527777777781</c:v>
                </c:pt>
                <c:pt idx="18225">
                  <c:v>44201.534722222219</c:v>
                </c:pt>
                <c:pt idx="18226">
                  <c:v>44201.541666666664</c:v>
                </c:pt>
                <c:pt idx="18227">
                  <c:v>44201.548611111109</c:v>
                </c:pt>
                <c:pt idx="18228">
                  <c:v>44201.555555555555</c:v>
                </c:pt>
                <c:pt idx="18229">
                  <c:v>44201.5625</c:v>
                </c:pt>
                <c:pt idx="18230">
                  <c:v>44201.569444444445</c:v>
                </c:pt>
                <c:pt idx="18231">
                  <c:v>44201.576388888891</c:v>
                </c:pt>
                <c:pt idx="18232">
                  <c:v>44201.583333333336</c:v>
                </c:pt>
                <c:pt idx="18233">
                  <c:v>44201.590277777781</c:v>
                </c:pt>
                <c:pt idx="18234">
                  <c:v>44201.597222222219</c:v>
                </c:pt>
                <c:pt idx="18235">
                  <c:v>44201.604166666664</c:v>
                </c:pt>
                <c:pt idx="18236">
                  <c:v>44201.611111111109</c:v>
                </c:pt>
                <c:pt idx="18237">
                  <c:v>44201.618055555555</c:v>
                </c:pt>
                <c:pt idx="18238">
                  <c:v>44201.625</c:v>
                </c:pt>
                <c:pt idx="18239">
                  <c:v>44201.631944444445</c:v>
                </c:pt>
                <c:pt idx="18240">
                  <c:v>44201.638888888891</c:v>
                </c:pt>
                <c:pt idx="18241">
                  <c:v>44201.645833333336</c:v>
                </c:pt>
                <c:pt idx="18242">
                  <c:v>44201.652777777781</c:v>
                </c:pt>
                <c:pt idx="18243">
                  <c:v>44201.659722222219</c:v>
                </c:pt>
                <c:pt idx="18244">
                  <c:v>44201.666666666664</c:v>
                </c:pt>
                <c:pt idx="18245">
                  <c:v>44201.673611111109</c:v>
                </c:pt>
                <c:pt idx="18246">
                  <c:v>44201.680555555555</c:v>
                </c:pt>
                <c:pt idx="18247">
                  <c:v>44201.6875</c:v>
                </c:pt>
                <c:pt idx="18248">
                  <c:v>44201.694444444445</c:v>
                </c:pt>
                <c:pt idx="18249">
                  <c:v>44201.701388888891</c:v>
                </c:pt>
                <c:pt idx="18250">
                  <c:v>44201.708333333336</c:v>
                </c:pt>
                <c:pt idx="18251">
                  <c:v>44201.715277777781</c:v>
                </c:pt>
                <c:pt idx="18252">
                  <c:v>44201.722222222219</c:v>
                </c:pt>
                <c:pt idx="18253">
                  <c:v>44201.729166666664</c:v>
                </c:pt>
                <c:pt idx="18254">
                  <c:v>44201.736111111109</c:v>
                </c:pt>
                <c:pt idx="18255">
                  <c:v>44201.743055555555</c:v>
                </c:pt>
                <c:pt idx="18256">
                  <c:v>44201.75</c:v>
                </c:pt>
                <c:pt idx="18257">
                  <c:v>44201.756944444445</c:v>
                </c:pt>
                <c:pt idx="18258">
                  <c:v>44201.763888888891</c:v>
                </c:pt>
                <c:pt idx="18259">
                  <c:v>44201.770833333336</c:v>
                </c:pt>
                <c:pt idx="18260">
                  <c:v>44201.777777777781</c:v>
                </c:pt>
                <c:pt idx="18261">
                  <c:v>44201.784722222219</c:v>
                </c:pt>
                <c:pt idx="18262">
                  <c:v>44201.791666666664</c:v>
                </c:pt>
                <c:pt idx="18263">
                  <c:v>44201.798611111109</c:v>
                </c:pt>
                <c:pt idx="18264">
                  <c:v>44201.805555555555</c:v>
                </c:pt>
                <c:pt idx="18265">
                  <c:v>44201.8125</c:v>
                </c:pt>
                <c:pt idx="18266">
                  <c:v>44201.819444444445</c:v>
                </c:pt>
                <c:pt idx="18267">
                  <c:v>44201.826388888891</c:v>
                </c:pt>
                <c:pt idx="18268">
                  <c:v>44201.833333333336</c:v>
                </c:pt>
                <c:pt idx="18269">
                  <c:v>44201.840277777781</c:v>
                </c:pt>
                <c:pt idx="18270">
                  <c:v>44201.847222222219</c:v>
                </c:pt>
                <c:pt idx="18271">
                  <c:v>44201.854166666664</c:v>
                </c:pt>
                <c:pt idx="18272">
                  <c:v>44201.861111111109</c:v>
                </c:pt>
                <c:pt idx="18273">
                  <c:v>44201.868055555555</c:v>
                </c:pt>
                <c:pt idx="18274">
                  <c:v>44201.875</c:v>
                </c:pt>
                <c:pt idx="18275">
                  <c:v>44201.881944444445</c:v>
                </c:pt>
                <c:pt idx="18276">
                  <c:v>44201.888888888891</c:v>
                </c:pt>
                <c:pt idx="18277">
                  <c:v>44201.895833333336</c:v>
                </c:pt>
                <c:pt idx="18278">
                  <c:v>44201.902777777781</c:v>
                </c:pt>
                <c:pt idx="18279">
                  <c:v>44201.909722222219</c:v>
                </c:pt>
                <c:pt idx="18280">
                  <c:v>44201.916666666664</c:v>
                </c:pt>
                <c:pt idx="18281">
                  <c:v>44201.923611111109</c:v>
                </c:pt>
                <c:pt idx="18282">
                  <c:v>44201.930555555555</c:v>
                </c:pt>
                <c:pt idx="18283">
                  <c:v>44201.9375</c:v>
                </c:pt>
                <c:pt idx="18284">
                  <c:v>44201.944444444445</c:v>
                </c:pt>
                <c:pt idx="18285">
                  <c:v>44201.951388888891</c:v>
                </c:pt>
                <c:pt idx="18286">
                  <c:v>44201.958333333336</c:v>
                </c:pt>
                <c:pt idx="18287">
                  <c:v>44201.965277777781</c:v>
                </c:pt>
                <c:pt idx="18288">
                  <c:v>44201.972222222219</c:v>
                </c:pt>
                <c:pt idx="18289">
                  <c:v>44201.979166666664</c:v>
                </c:pt>
                <c:pt idx="18290">
                  <c:v>44201.986111111109</c:v>
                </c:pt>
                <c:pt idx="18291">
                  <c:v>44201.993055555555</c:v>
                </c:pt>
                <c:pt idx="18292">
                  <c:v>44202</c:v>
                </c:pt>
                <c:pt idx="18293">
                  <c:v>44202.006944444445</c:v>
                </c:pt>
                <c:pt idx="18294">
                  <c:v>44202.013888888891</c:v>
                </c:pt>
                <c:pt idx="18295">
                  <c:v>44202.020833333336</c:v>
                </c:pt>
                <c:pt idx="18296">
                  <c:v>44202.027777777781</c:v>
                </c:pt>
                <c:pt idx="18297">
                  <c:v>44202.034722222219</c:v>
                </c:pt>
                <c:pt idx="18298">
                  <c:v>44202.041666666664</c:v>
                </c:pt>
                <c:pt idx="18299">
                  <c:v>44202.048611111109</c:v>
                </c:pt>
                <c:pt idx="18300">
                  <c:v>44202.055555555555</c:v>
                </c:pt>
                <c:pt idx="18301">
                  <c:v>44202.0625</c:v>
                </c:pt>
                <c:pt idx="18302">
                  <c:v>44202.069444444445</c:v>
                </c:pt>
                <c:pt idx="18303">
                  <c:v>44202.076388888891</c:v>
                </c:pt>
                <c:pt idx="18304">
                  <c:v>44202.083333333336</c:v>
                </c:pt>
                <c:pt idx="18305">
                  <c:v>44202.090277777781</c:v>
                </c:pt>
                <c:pt idx="18306">
                  <c:v>44202.097222222219</c:v>
                </c:pt>
                <c:pt idx="18307">
                  <c:v>44202.104166666664</c:v>
                </c:pt>
                <c:pt idx="18308">
                  <c:v>44202.111111111109</c:v>
                </c:pt>
                <c:pt idx="18309">
                  <c:v>44202.118055555555</c:v>
                </c:pt>
                <c:pt idx="18310">
                  <c:v>44202.125</c:v>
                </c:pt>
                <c:pt idx="18311">
                  <c:v>44202.131944444445</c:v>
                </c:pt>
                <c:pt idx="18312">
                  <c:v>44202.138888888891</c:v>
                </c:pt>
                <c:pt idx="18313">
                  <c:v>44202.145833333336</c:v>
                </c:pt>
                <c:pt idx="18314">
                  <c:v>44202.152777777781</c:v>
                </c:pt>
                <c:pt idx="18315">
                  <c:v>44202.159722222219</c:v>
                </c:pt>
                <c:pt idx="18316">
                  <c:v>44202.166666666664</c:v>
                </c:pt>
                <c:pt idx="18317">
                  <c:v>44202.173611111109</c:v>
                </c:pt>
                <c:pt idx="18318">
                  <c:v>44202.180555555555</c:v>
                </c:pt>
                <c:pt idx="18319">
                  <c:v>44202.1875</c:v>
                </c:pt>
                <c:pt idx="18320">
                  <c:v>44202.194444444445</c:v>
                </c:pt>
                <c:pt idx="18321">
                  <c:v>44202.201388888891</c:v>
                </c:pt>
                <c:pt idx="18322">
                  <c:v>44202.208333333336</c:v>
                </c:pt>
                <c:pt idx="18323">
                  <c:v>44202.215277777781</c:v>
                </c:pt>
                <c:pt idx="18324">
                  <c:v>44202.222222222219</c:v>
                </c:pt>
                <c:pt idx="18325">
                  <c:v>44202.229166666664</c:v>
                </c:pt>
                <c:pt idx="18326">
                  <c:v>44202.236111111109</c:v>
                </c:pt>
                <c:pt idx="18327">
                  <c:v>44202.243055555555</c:v>
                </c:pt>
                <c:pt idx="18328">
                  <c:v>44202.25</c:v>
                </c:pt>
                <c:pt idx="18329">
                  <c:v>44202.256944444445</c:v>
                </c:pt>
                <c:pt idx="18330">
                  <c:v>44202.263888888891</c:v>
                </c:pt>
                <c:pt idx="18331">
                  <c:v>44202.270833333336</c:v>
                </c:pt>
                <c:pt idx="18332">
                  <c:v>44202.277777777781</c:v>
                </c:pt>
                <c:pt idx="18333">
                  <c:v>44202.284722222219</c:v>
                </c:pt>
                <c:pt idx="18334">
                  <c:v>44202.291666666664</c:v>
                </c:pt>
                <c:pt idx="18335">
                  <c:v>44202.298611111109</c:v>
                </c:pt>
                <c:pt idx="18336">
                  <c:v>44202.305555555555</c:v>
                </c:pt>
                <c:pt idx="18337">
                  <c:v>44202.3125</c:v>
                </c:pt>
                <c:pt idx="18338">
                  <c:v>44202.319444444445</c:v>
                </c:pt>
                <c:pt idx="18339">
                  <c:v>44202.326388888891</c:v>
                </c:pt>
                <c:pt idx="18340">
                  <c:v>44202.333333333336</c:v>
                </c:pt>
                <c:pt idx="18341">
                  <c:v>44202.340277777781</c:v>
                </c:pt>
                <c:pt idx="18342">
                  <c:v>44202.347222222219</c:v>
                </c:pt>
                <c:pt idx="18343">
                  <c:v>44202.354166666664</c:v>
                </c:pt>
                <c:pt idx="18344">
                  <c:v>44202.361111111109</c:v>
                </c:pt>
                <c:pt idx="18345">
                  <c:v>44202.368055555555</c:v>
                </c:pt>
                <c:pt idx="18346">
                  <c:v>44202.375</c:v>
                </c:pt>
                <c:pt idx="18347">
                  <c:v>44202.381944444445</c:v>
                </c:pt>
                <c:pt idx="18348">
                  <c:v>44202.388888888891</c:v>
                </c:pt>
                <c:pt idx="18349">
                  <c:v>44202.395833333336</c:v>
                </c:pt>
                <c:pt idx="18350">
                  <c:v>44202.402777777781</c:v>
                </c:pt>
                <c:pt idx="18351">
                  <c:v>44202.409722222219</c:v>
                </c:pt>
                <c:pt idx="18352">
                  <c:v>44202.416666666664</c:v>
                </c:pt>
                <c:pt idx="18353">
                  <c:v>44202.423611111109</c:v>
                </c:pt>
                <c:pt idx="18354">
                  <c:v>44202.430555555555</c:v>
                </c:pt>
                <c:pt idx="18355">
                  <c:v>44202.4375</c:v>
                </c:pt>
                <c:pt idx="18356">
                  <c:v>44202.444444444445</c:v>
                </c:pt>
                <c:pt idx="18357">
                  <c:v>44202.451388888891</c:v>
                </c:pt>
                <c:pt idx="18358">
                  <c:v>44202.458333333336</c:v>
                </c:pt>
                <c:pt idx="18359">
                  <c:v>44202.465277777781</c:v>
                </c:pt>
                <c:pt idx="18360">
                  <c:v>44202.472222222219</c:v>
                </c:pt>
                <c:pt idx="18361">
                  <c:v>44202.479166666664</c:v>
                </c:pt>
                <c:pt idx="18362">
                  <c:v>44202.486111111109</c:v>
                </c:pt>
                <c:pt idx="18363">
                  <c:v>44202.493055555555</c:v>
                </c:pt>
                <c:pt idx="18364">
                  <c:v>44202.5</c:v>
                </c:pt>
                <c:pt idx="18365">
                  <c:v>44202.506944444445</c:v>
                </c:pt>
                <c:pt idx="18366">
                  <c:v>44202.513888888891</c:v>
                </c:pt>
                <c:pt idx="18367">
                  <c:v>44202.520833333336</c:v>
                </c:pt>
                <c:pt idx="18368">
                  <c:v>44202.527777777781</c:v>
                </c:pt>
                <c:pt idx="18369">
                  <c:v>44202.534722222219</c:v>
                </c:pt>
                <c:pt idx="18370">
                  <c:v>44202.541666666664</c:v>
                </c:pt>
                <c:pt idx="18371">
                  <c:v>44202.548611111109</c:v>
                </c:pt>
                <c:pt idx="18372">
                  <c:v>44202.555555555555</c:v>
                </c:pt>
                <c:pt idx="18373">
                  <c:v>44202.5625</c:v>
                </c:pt>
                <c:pt idx="18374">
                  <c:v>44202.569444444445</c:v>
                </c:pt>
                <c:pt idx="18375">
                  <c:v>44202.576388888891</c:v>
                </c:pt>
                <c:pt idx="18376">
                  <c:v>44202.583333333336</c:v>
                </c:pt>
                <c:pt idx="18377">
                  <c:v>44202.590277777781</c:v>
                </c:pt>
                <c:pt idx="18378">
                  <c:v>44202.597222222219</c:v>
                </c:pt>
                <c:pt idx="18379">
                  <c:v>44202.604166666664</c:v>
                </c:pt>
                <c:pt idx="18380">
                  <c:v>44202.611111111109</c:v>
                </c:pt>
                <c:pt idx="18381">
                  <c:v>44202.618055555555</c:v>
                </c:pt>
                <c:pt idx="18382">
                  <c:v>44202.625</c:v>
                </c:pt>
                <c:pt idx="18383">
                  <c:v>44202.631944444445</c:v>
                </c:pt>
                <c:pt idx="18384">
                  <c:v>44202.638888888891</c:v>
                </c:pt>
                <c:pt idx="18385">
                  <c:v>44202.645833333336</c:v>
                </c:pt>
                <c:pt idx="18386">
                  <c:v>44202.652777777781</c:v>
                </c:pt>
                <c:pt idx="18387">
                  <c:v>44202.659722222219</c:v>
                </c:pt>
                <c:pt idx="18388">
                  <c:v>44202.666666666664</c:v>
                </c:pt>
                <c:pt idx="18389">
                  <c:v>44202.673611111109</c:v>
                </c:pt>
                <c:pt idx="18390">
                  <c:v>44202.680555555555</c:v>
                </c:pt>
                <c:pt idx="18391">
                  <c:v>44202.6875</c:v>
                </c:pt>
                <c:pt idx="18392">
                  <c:v>44202.694444444445</c:v>
                </c:pt>
                <c:pt idx="18393">
                  <c:v>44202.701388888891</c:v>
                </c:pt>
                <c:pt idx="18394">
                  <c:v>44202.708333333336</c:v>
                </c:pt>
                <c:pt idx="18395">
                  <c:v>44202.715277777781</c:v>
                </c:pt>
                <c:pt idx="18396">
                  <c:v>44202.722222222219</c:v>
                </c:pt>
                <c:pt idx="18397">
                  <c:v>44202.729166666664</c:v>
                </c:pt>
                <c:pt idx="18398">
                  <c:v>44202.736111111109</c:v>
                </c:pt>
                <c:pt idx="18399">
                  <c:v>44202.743055555555</c:v>
                </c:pt>
                <c:pt idx="18400">
                  <c:v>44202.75</c:v>
                </c:pt>
                <c:pt idx="18401">
                  <c:v>44202.756944444445</c:v>
                </c:pt>
                <c:pt idx="18402">
                  <c:v>44202.763888888891</c:v>
                </c:pt>
                <c:pt idx="18403">
                  <c:v>44202.770833333336</c:v>
                </c:pt>
                <c:pt idx="18404">
                  <c:v>44202.777777777781</c:v>
                </c:pt>
                <c:pt idx="18405">
                  <c:v>44202.784722222219</c:v>
                </c:pt>
                <c:pt idx="18406">
                  <c:v>44202.791666666664</c:v>
                </c:pt>
                <c:pt idx="18407">
                  <c:v>44202.798611111109</c:v>
                </c:pt>
                <c:pt idx="18408">
                  <c:v>44202.805555555555</c:v>
                </c:pt>
                <c:pt idx="18409">
                  <c:v>44202.8125</c:v>
                </c:pt>
                <c:pt idx="18410">
                  <c:v>44202.819444444445</c:v>
                </c:pt>
                <c:pt idx="18411">
                  <c:v>44202.826388888891</c:v>
                </c:pt>
                <c:pt idx="18412">
                  <c:v>44202.833333333336</c:v>
                </c:pt>
                <c:pt idx="18413">
                  <c:v>44202.840277777781</c:v>
                </c:pt>
                <c:pt idx="18414">
                  <c:v>44202.847222222219</c:v>
                </c:pt>
                <c:pt idx="18415">
                  <c:v>44202.854166666664</c:v>
                </c:pt>
                <c:pt idx="18416">
                  <c:v>44202.861111111109</c:v>
                </c:pt>
                <c:pt idx="18417">
                  <c:v>44202.868055555555</c:v>
                </c:pt>
                <c:pt idx="18418">
                  <c:v>44202.875</c:v>
                </c:pt>
                <c:pt idx="18419">
                  <c:v>44202.881944444445</c:v>
                </c:pt>
                <c:pt idx="18420">
                  <c:v>44202.888888888891</c:v>
                </c:pt>
                <c:pt idx="18421">
                  <c:v>44202.895833333336</c:v>
                </c:pt>
                <c:pt idx="18422">
                  <c:v>44202.902777777781</c:v>
                </c:pt>
                <c:pt idx="18423">
                  <c:v>44202.909722222219</c:v>
                </c:pt>
                <c:pt idx="18424">
                  <c:v>44202.916666666664</c:v>
                </c:pt>
                <c:pt idx="18425">
                  <c:v>44202.923611111109</c:v>
                </c:pt>
                <c:pt idx="18426">
                  <c:v>44202.930555555555</c:v>
                </c:pt>
                <c:pt idx="18427">
                  <c:v>44202.9375</c:v>
                </c:pt>
                <c:pt idx="18428">
                  <c:v>44202.944444444445</c:v>
                </c:pt>
                <c:pt idx="18429">
                  <c:v>44202.951388888891</c:v>
                </c:pt>
                <c:pt idx="18430">
                  <c:v>44202.958333333336</c:v>
                </c:pt>
                <c:pt idx="18431">
                  <c:v>44202.965277777781</c:v>
                </c:pt>
                <c:pt idx="18432">
                  <c:v>44202.972222222219</c:v>
                </c:pt>
                <c:pt idx="18433">
                  <c:v>44202.979166666664</c:v>
                </c:pt>
                <c:pt idx="18434">
                  <c:v>44202.986111111109</c:v>
                </c:pt>
                <c:pt idx="18435">
                  <c:v>44202.993055555555</c:v>
                </c:pt>
                <c:pt idx="18436">
                  <c:v>44203</c:v>
                </c:pt>
                <c:pt idx="18437">
                  <c:v>44203.006944444445</c:v>
                </c:pt>
                <c:pt idx="18438">
                  <c:v>44203.013888888891</c:v>
                </c:pt>
                <c:pt idx="18439">
                  <c:v>44203.020833333336</c:v>
                </c:pt>
                <c:pt idx="18440">
                  <c:v>44203.027777777781</c:v>
                </c:pt>
                <c:pt idx="18441">
                  <c:v>44203.034722222219</c:v>
                </c:pt>
                <c:pt idx="18442">
                  <c:v>44203.041666666664</c:v>
                </c:pt>
                <c:pt idx="18443">
                  <c:v>44203.048611111109</c:v>
                </c:pt>
                <c:pt idx="18444">
                  <c:v>44203.055555555555</c:v>
                </c:pt>
                <c:pt idx="18445">
                  <c:v>44203.0625</c:v>
                </c:pt>
                <c:pt idx="18446">
                  <c:v>44203.069444444445</c:v>
                </c:pt>
                <c:pt idx="18447">
                  <c:v>44203.076388888891</c:v>
                </c:pt>
                <c:pt idx="18448">
                  <c:v>44203.083333333336</c:v>
                </c:pt>
                <c:pt idx="18449">
                  <c:v>44203.090277777781</c:v>
                </c:pt>
                <c:pt idx="18450">
                  <c:v>44203.097222222219</c:v>
                </c:pt>
                <c:pt idx="18451">
                  <c:v>44203.104166666664</c:v>
                </c:pt>
                <c:pt idx="18452">
                  <c:v>44203.111111111109</c:v>
                </c:pt>
                <c:pt idx="18453">
                  <c:v>44203.118055555555</c:v>
                </c:pt>
                <c:pt idx="18454">
                  <c:v>44203.125</c:v>
                </c:pt>
                <c:pt idx="18455">
                  <c:v>44203.131944444445</c:v>
                </c:pt>
                <c:pt idx="18456">
                  <c:v>44203.138888888891</c:v>
                </c:pt>
                <c:pt idx="18457">
                  <c:v>44203.145833333336</c:v>
                </c:pt>
                <c:pt idx="18458">
                  <c:v>44203.152777777781</c:v>
                </c:pt>
                <c:pt idx="18459">
                  <c:v>44203.159722222219</c:v>
                </c:pt>
                <c:pt idx="18460">
                  <c:v>44203.166666666664</c:v>
                </c:pt>
                <c:pt idx="18461">
                  <c:v>44203.173611111109</c:v>
                </c:pt>
                <c:pt idx="18462">
                  <c:v>44203.180555555555</c:v>
                </c:pt>
                <c:pt idx="18463">
                  <c:v>44203.1875</c:v>
                </c:pt>
                <c:pt idx="18464">
                  <c:v>44203.194444444445</c:v>
                </c:pt>
                <c:pt idx="18465">
                  <c:v>44203.201388888891</c:v>
                </c:pt>
                <c:pt idx="18466">
                  <c:v>44203.208333333336</c:v>
                </c:pt>
                <c:pt idx="18467">
                  <c:v>44203.215277777781</c:v>
                </c:pt>
                <c:pt idx="18468">
                  <c:v>44203.222222222219</c:v>
                </c:pt>
                <c:pt idx="18469">
                  <c:v>44203.229166666664</c:v>
                </c:pt>
                <c:pt idx="18470">
                  <c:v>44203.236111111109</c:v>
                </c:pt>
                <c:pt idx="18471">
                  <c:v>44203.243055555555</c:v>
                </c:pt>
                <c:pt idx="18472">
                  <c:v>44203.25</c:v>
                </c:pt>
                <c:pt idx="18473">
                  <c:v>44203.256944444445</c:v>
                </c:pt>
                <c:pt idx="18474">
                  <c:v>44203.263888888891</c:v>
                </c:pt>
                <c:pt idx="18475">
                  <c:v>44203.270833333336</c:v>
                </c:pt>
                <c:pt idx="18476">
                  <c:v>44203.277777777781</c:v>
                </c:pt>
                <c:pt idx="18477">
                  <c:v>44203.284722222219</c:v>
                </c:pt>
                <c:pt idx="18478">
                  <c:v>44203.291666666664</c:v>
                </c:pt>
                <c:pt idx="18479">
                  <c:v>44203.298611111109</c:v>
                </c:pt>
                <c:pt idx="18480">
                  <c:v>44203.305555555555</c:v>
                </c:pt>
                <c:pt idx="18481">
                  <c:v>44203.3125</c:v>
                </c:pt>
                <c:pt idx="18482">
                  <c:v>44203.319444444445</c:v>
                </c:pt>
                <c:pt idx="18483">
                  <c:v>44203.326388888891</c:v>
                </c:pt>
                <c:pt idx="18484">
                  <c:v>44203.333333333336</c:v>
                </c:pt>
                <c:pt idx="18485">
                  <c:v>44203.340277777781</c:v>
                </c:pt>
                <c:pt idx="18486">
                  <c:v>44203.347222222219</c:v>
                </c:pt>
                <c:pt idx="18487">
                  <c:v>44203.354166666664</c:v>
                </c:pt>
                <c:pt idx="18488">
                  <c:v>44203.361111111109</c:v>
                </c:pt>
                <c:pt idx="18489">
                  <c:v>44203.368055555555</c:v>
                </c:pt>
                <c:pt idx="18490">
                  <c:v>44203.375</c:v>
                </c:pt>
                <c:pt idx="18491">
                  <c:v>44203.381944444445</c:v>
                </c:pt>
                <c:pt idx="18492">
                  <c:v>44203.388888888891</c:v>
                </c:pt>
                <c:pt idx="18493">
                  <c:v>44203.395833333336</c:v>
                </c:pt>
                <c:pt idx="18494">
                  <c:v>44203.402777777781</c:v>
                </c:pt>
                <c:pt idx="18495">
                  <c:v>44203.409722222219</c:v>
                </c:pt>
                <c:pt idx="18496">
                  <c:v>44203.416666666664</c:v>
                </c:pt>
                <c:pt idx="18497">
                  <c:v>44203.423611111109</c:v>
                </c:pt>
                <c:pt idx="18498">
                  <c:v>44203.430555555555</c:v>
                </c:pt>
                <c:pt idx="18499">
                  <c:v>44203.4375</c:v>
                </c:pt>
                <c:pt idx="18500">
                  <c:v>44203.444444444445</c:v>
                </c:pt>
                <c:pt idx="18501">
                  <c:v>44203.451388888891</c:v>
                </c:pt>
                <c:pt idx="18502">
                  <c:v>44203.458333333336</c:v>
                </c:pt>
                <c:pt idx="18503">
                  <c:v>44203.465277777781</c:v>
                </c:pt>
                <c:pt idx="18504">
                  <c:v>44203.472222222219</c:v>
                </c:pt>
                <c:pt idx="18505">
                  <c:v>44203.479166666664</c:v>
                </c:pt>
                <c:pt idx="18506">
                  <c:v>44203.486111111109</c:v>
                </c:pt>
                <c:pt idx="18507">
                  <c:v>44203.493055555555</c:v>
                </c:pt>
                <c:pt idx="18508">
                  <c:v>44203.5</c:v>
                </c:pt>
                <c:pt idx="18509">
                  <c:v>44203.506944444445</c:v>
                </c:pt>
                <c:pt idx="18510">
                  <c:v>44203.513888888891</c:v>
                </c:pt>
                <c:pt idx="18511">
                  <c:v>44203.520833333336</c:v>
                </c:pt>
                <c:pt idx="18512">
                  <c:v>44203.527777777781</c:v>
                </c:pt>
                <c:pt idx="18513">
                  <c:v>44203.534722222219</c:v>
                </c:pt>
                <c:pt idx="18514">
                  <c:v>44203.541666666664</c:v>
                </c:pt>
                <c:pt idx="18515">
                  <c:v>44203.548611111109</c:v>
                </c:pt>
                <c:pt idx="18516">
                  <c:v>44203.555555555555</c:v>
                </c:pt>
                <c:pt idx="18517">
                  <c:v>44203.5625</c:v>
                </c:pt>
                <c:pt idx="18518">
                  <c:v>44203.569444444445</c:v>
                </c:pt>
                <c:pt idx="18519">
                  <c:v>44203.576388888891</c:v>
                </c:pt>
                <c:pt idx="18520">
                  <c:v>44203.583333333336</c:v>
                </c:pt>
                <c:pt idx="18521">
                  <c:v>44203.590277777781</c:v>
                </c:pt>
                <c:pt idx="18522">
                  <c:v>44203.597222222219</c:v>
                </c:pt>
                <c:pt idx="18523">
                  <c:v>44203.604166666664</c:v>
                </c:pt>
                <c:pt idx="18524">
                  <c:v>44203.611111111109</c:v>
                </c:pt>
                <c:pt idx="18525">
                  <c:v>44203.618055555555</c:v>
                </c:pt>
                <c:pt idx="18526">
                  <c:v>44203.625</c:v>
                </c:pt>
                <c:pt idx="18527">
                  <c:v>44203.631944444445</c:v>
                </c:pt>
                <c:pt idx="18528">
                  <c:v>44203.638888888891</c:v>
                </c:pt>
                <c:pt idx="18529">
                  <c:v>44203.645833333336</c:v>
                </c:pt>
                <c:pt idx="18530">
                  <c:v>44203.652777777781</c:v>
                </c:pt>
                <c:pt idx="18531">
                  <c:v>44203.659722222219</c:v>
                </c:pt>
                <c:pt idx="18532">
                  <c:v>44203.666666666664</c:v>
                </c:pt>
                <c:pt idx="18533">
                  <c:v>44203.673611111109</c:v>
                </c:pt>
                <c:pt idx="18534">
                  <c:v>44203.680555555555</c:v>
                </c:pt>
                <c:pt idx="18535">
                  <c:v>44203.6875</c:v>
                </c:pt>
                <c:pt idx="18536">
                  <c:v>44203.694444444445</c:v>
                </c:pt>
                <c:pt idx="18537">
                  <c:v>44203.701388888891</c:v>
                </c:pt>
                <c:pt idx="18538">
                  <c:v>44203.708333333336</c:v>
                </c:pt>
                <c:pt idx="18539">
                  <c:v>44203.715277777781</c:v>
                </c:pt>
                <c:pt idx="18540">
                  <c:v>44203.722222222219</c:v>
                </c:pt>
                <c:pt idx="18541">
                  <c:v>44203.729166666664</c:v>
                </c:pt>
                <c:pt idx="18542">
                  <c:v>44203.736111111109</c:v>
                </c:pt>
                <c:pt idx="18543">
                  <c:v>44203.743055555555</c:v>
                </c:pt>
                <c:pt idx="18544">
                  <c:v>44203.75</c:v>
                </c:pt>
                <c:pt idx="18545">
                  <c:v>44203.756944444445</c:v>
                </c:pt>
                <c:pt idx="18546">
                  <c:v>44203.763888888891</c:v>
                </c:pt>
                <c:pt idx="18547">
                  <c:v>44203.770833333336</c:v>
                </c:pt>
                <c:pt idx="18548">
                  <c:v>44203.777777777781</c:v>
                </c:pt>
                <c:pt idx="18549">
                  <c:v>44203.784722222219</c:v>
                </c:pt>
                <c:pt idx="18550">
                  <c:v>44203.791666666664</c:v>
                </c:pt>
                <c:pt idx="18551">
                  <c:v>44203.798611111109</c:v>
                </c:pt>
                <c:pt idx="18552">
                  <c:v>44203.805555555555</c:v>
                </c:pt>
                <c:pt idx="18553">
                  <c:v>44203.8125</c:v>
                </c:pt>
                <c:pt idx="18554">
                  <c:v>44203.819444444445</c:v>
                </c:pt>
                <c:pt idx="18555">
                  <c:v>44203.826388888891</c:v>
                </c:pt>
                <c:pt idx="18556">
                  <c:v>44203.833333333336</c:v>
                </c:pt>
                <c:pt idx="18557">
                  <c:v>44203.840277777781</c:v>
                </c:pt>
                <c:pt idx="18558">
                  <c:v>44203.847222222219</c:v>
                </c:pt>
                <c:pt idx="18559">
                  <c:v>44203.854166666664</c:v>
                </c:pt>
                <c:pt idx="18560">
                  <c:v>44203.861111111109</c:v>
                </c:pt>
                <c:pt idx="18561">
                  <c:v>44203.868055555555</c:v>
                </c:pt>
                <c:pt idx="18562">
                  <c:v>44203.875</c:v>
                </c:pt>
                <c:pt idx="18563">
                  <c:v>44203.881944444445</c:v>
                </c:pt>
                <c:pt idx="18564">
                  <c:v>44203.888888888891</c:v>
                </c:pt>
                <c:pt idx="18565">
                  <c:v>44203.895833333336</c:v>
                </c:pt>
                <c:pt idx="18566">
                  <c:v>44203.902777777781</c:v>
                </c:pt>
                <c:pt idx="18567">
                  <c:v>44203.909722222219</c:v>
                </c:pt>
                <c:pt idx="18568">
                  <c:v>44203.916666666664</c:v>
                </c:pt>
                <c:pt idx="18569">
                  <c:v>44203.923611111109</c:v>
                </c:pt>
                <c:pt idx="18570">
                  <c:v>44203.930555555555</c:v>
                </c:pt>
                <c:pt idx="18571">
                  <c:v>44203.9375</c:v>
                </c:pt>
                <c:pt idx="18572">
                  <c:v>44203.944444444445</c:v>
                </c:pt>
                <c:pt idx="18573">
                  <c:v>44203.951388888891</c:v>
                </c:pt>
                <c:pt idx="18574">
                  <c:v>44203.958333333336</c:v>
                </c:pt>
                <c:pt idx="18575">
                  <c:v>44203.965277777781</c:v>
                </c:pt>
                <c:pt idx="18576">
                  <c:v>44203.972222222219</c:v>
                </c:pt>
                <c:pt idx="18577">
                  <c:v>44203.979166666664</c:v>
                </c:pt>
                <c:pt idx="18578">
                  <c:v>44203.986111111109</c:v>
                </c:pt>
                <c:pt idx="18579">
                  <c:v>44203.993055555555</c:v>
                </c:pt>
                <c:pt idx="18580">
                  <c:v>44204</c:v>
                </c:pt>
                <c:pt idx="18581">
                  <c:v>44204.006944444445</c:v>
                </c:pt>
                <c:pt idx="18582">
                  <c:v>44204.013888888891</c:v>
                </c:pt>
                <c:pt idx="18583">
                  <c:v>44204.020833333336</c:v>
                </c:pt>
                <c:pt idx="18584">
                  <c:v>44204.027777777781</c:v>
                </c:pt>
                <c:pt idx="18585">
                  <c:v>44204.034722222219</c:v>
                </c:pt>
                <c:pt idx="18586">
                  <c:v>44204.041666666664</c:v>
                </c:pt>
                <c:pt idx="18587">
                  <c:v>44204.048611111109</c:v>
                </c:pt>
                <c:pt idx="18588">
                  <c:v>44204.055555555555</c:v>
                </c:pt>
                <c:pt idx="18589">
                  <c:v>44204.0625</c:v>
                </c:pt>
                <c:pt idx="18590">
                  <c:v>44204.069444444445</c:v>
                </c:pt>
                <c:pt idx="18591">
                  <c:v>44204.076388888891</c:v>
                </c:pt>
                <c:pt idx="18592">
                  <c:v>44204.083333333336</c:v>
                </c:pt>
                <c:pt idx="18593">
                  <c:v>44204.090277777781</c:v>
                </c:pt>
                <c:pt idx="18594">
                  <c:v>44204.097222222219</c:v>
                </c:pt>
                <c:pt idx="18595">
                  <c:v>44204.104166666664</c:v>
                </c:pt>
                <c:pt idx="18596">
                  <c:v>44204.111111111109</c:v>
                </c:pt>
                <c:pt idx="18597">
                  <c:v>44204.118055555555</c:v>
                </c:pt>
                <c:pt idx="18598">
                  <c:v>44204.125</c:v>
                </c:pt>
                <c:pt idx="18599">
                  <c:v>44204.131944444445</c:v>
                </c:pt>
                <c:pt idx="18600">
                  <c:v>44204.138888888891</c:v>
                </c:pt>
                <c:pt idx="18601">
                  <c:v>44204.145833333336</c:v>
                </c:pt>
                <c:pt idx="18602">
                  <c:v>44204.152777777781</c:v>
                </c:pt>
                <c:pt idx="18603">
                  <c:v>44204.159722222219</c:v>
                </c:pt>
                <c:pt idx="18604">
                  <c:v>44204.166666666664</c:v>
                </c:pt>
                <c:pt idx="18605">
                  <c:v>44204.173611111109</c:v>
                </c:pt>
                <c:pt idx="18606">
                  <c:v>44204.180555555555</c:v>
                </c:pt>
                <c:pt idx="18607">
                  <c:v>44204.1875</c:v>
                </c:pt>
                <c:pt idx="18608">
                  <c:v>44204.194444444445</c:v>
                </c:pt>
                <c:pt idx="18609">
                  <c:v>44204.201388888891</c:v>
                </c:pt>
                <c:pt idx="18610">
                  <c:v>44204.208333333336</c:v>
                </c:pt>
                <c:pt idx="18611">
                  <c:v>44204.215277777781</c:v>
                </c:pt>
                <c:pt idx="18612">
                  <c:v>44204.222222222219</c:v>
                </c:pt>
                <c:pt idx="18613">
                  <c:v>44204.229166666664</c:v>
                </c:pt>
                <c:pt idx="18614">
                  <c:v>44204.236111111109</c:v>
                </c:pt>
                <c:pt idx="18615">
                  <c:v>44204.243055555555</c:v>
                </c:pt>
                <c:pt idx="18616">
                  <c:v>44204.25</c:v>
                </c:pt>
                <c:pt idx="18617">
                  <c:v>44204.256944444445</c:v>
                </c:pt>
                <c:pt idx="18618">
                  <c:v>44204.263888888891</c:v>
                </c:pt>
                <c:pt idx="18619">
                  <c:v>44204.270833333336</c:v>
                </c:pt>
                <c:pt idx="18620">
                  <c:v>44204.277777777781</c:v>
                </c:pt>
                <c:pt idx="18621">
                  <c:v>44204.284722222219</c:v>
                </c:pt>
                <c:pt idx="18622">
                  <c:v>44204.291666666664</c:v>
                </c:pt>
                <c:pt idx="18623">
                  <c:v>44204.298611111109</c:v>
                </c:pt>
                <c:pt idx="18624">
                  <c:v>44204.305555555555</c:v>
                </c:pt>
                <c:pt idx="18625">
                  <c:v>44204.3125</c:v>
                </c:pt>
                <c:pt idx="18626">
                  <c:v>44204.319444444445</c:v>
                </c:pt>
                <c:pt idx="18627">
                  <c:v>44204.326388888891</c:v>
                </c:pt>
                <c:pt idx="18628">
                  <c:v>44204.333333333336</c:v>
                </c:pt>
                <c:pt idx="18629">
                  <c:v>44204.340277777781</c:v>
                </c:pt>
                <c:pt idx="18630">
                  <c:v>44204.347222222219</c:v>
                </c:pt>
                <c:pt idx="18631">
                  <c:v>44204.354166666664</c:v>
                </c:pt>
                <c:pt idx="18632">
                  <c:v>44204.361111111109</c:v>
                </c:pt>
                <c:pt idx="18633">
                  <c:v>44204.368055555555</c:v>
                </c:pt>
                <c:pt idx="18634">
                  <c:v>44204.375</c:v>
                </c:pt>
                <c:pt idx="18635">
                  <c:v>44204.381944444445</c:v>
                </c:pt>
                <c:pt idx="18636">
                  <c:v>44204.388888888891</c:v>
                </c:pt>
                <c:pt idx="18637">
                  <c:v>44204.395833333336</c:v>
                </c:pt>
                <c:pt idx="18638">
                  <c:v>44204.402777777781</c:v>
                </c:pt>
                <c:pt idx="18639">
                  <c:v>44204.409722222219</c:v>
                </c:pt>
                <c:pt idx="18640">
                  <c:v>44204.416666666664</c:v>
                </c:pt>
                <c:pt idx="18641">
                  <c:v>44204.423611111109</c:v>
                </c:pt>
                <c:pt idx="18642">
                  <c:v>44204.430555555555</c:v>
                </c:pt>
                <c:pt idx="18643">
                  <c:v>44204.4375</c:v>
                </c:pt>
                <c:pt idx="18644">
                  <c:v>44204.444444444445</c:v>
                </c:pt>
                <c:pt idx="18645">
                  <c:v>44204.451388888891</c:v>
                </c:pt>
                <c:pt idx="18646">
                  <c:v>44204.458333333336</c:v>
                </c:pt>
                <c:pt idx="18647">
                  <c:v>44204.465277777781</c:v>
                </c:pt>
                <c:pt idx="18648">
                  <c:v>44204.472222222219</c:v>
                </c:pt>
                <c:pt idx="18649">
                  <c:v>44204.479166666664</c:v>
                </c:pt>
                <c:pt idx="18650">
                  <c:v>44204.486111111109</c:v>
                </c:pt>
                <c:pt idx="18651">
                  <c:v>44204.493055555555</c:v>
                </c:pt>
                <c:pt idx="18652">
                  <c:v>44204.5</c:v>
                </c:pt>
                <c:pt idx="18653">
                  <c:v>44204.506944444445</c:v>
                </c:pt>
                <c:pt idx="18654">
                  <c:v>44204.513888888891</c:v>
                </c:pt>
                <c:pt idx="18655">
                  <c:v>44204.520833333336</c:v>
                </c:pt>
                <c:pt idx="18656">
                  <c:v>44204.527777777781</c:v>
                </c:pt>
                <c:pt idx="18657">
                  <c:v>44204.534722222219</c:v>
                </c:pt>
                <c:pt idx="18658">
                  <c:v>44204.541666666664</c:v>
                </c:pt>
                <c:pt idx="18659">
                  <c:v>44204.548611111109</c:v>
                </c:pt>
                <c:pt idx="18660">
                  <c:v>44204.555555555555</c:v>
                </c:pt>
                <c:pt idx="18661">
                  <c:v>44204.5625</c:v>
                </c:pt>
                <c:pt idx="18662">
                  <c:v>44204.569444444445</c:v>
                </c:pt>
                <c:pt idx="18663">
                  <c:v>44204.576388888891</c:v>
                </c:pt>
                <c:pt idx="18664">
                  <c:v>44204.583333333336</c:v>
                </c:pt>
                <c:pt idx="18665">
                  <c:v>44204.590277777781</c:v>
                </c:pt>
                <c:pt idx="18666">
                  <c:v>44204.597222222219</c:v>
                </c:pt>
                <c:pt idx="18667">
                  <c:v>44204.604166666664</c:v>
                </c:pt>
                <c:pt idx="18668">
                  <c:v>44204.611111111109</c:v>
                </c:pt>
                <c:pt idx="18669">
                  <c:v>44204.618055555555</c:v>
                </c:pt>
                <c:pt idx="18670">
                  <c:v>44204.625</c:v>
                </c:pt>
                <c:pt idx="18671">
                  <c:v>44204.631944444445</c:v>
                </c:pt>
                <c:pt idx="18672">
                  <c:v>44204.638888888891</c:v>
                </c:pt>
                <c:pt idx="18673">
                  <c:v>44204.645833333336</c:v>
                </c:pt>
                <c:pt idx="18674">
                  <c:v>44204.652777777781</c:v>
                </c:pt>
                <c:pt idx="18675">
                  <c:v>44204.659722222219</c:v>
                </c:pt>
                <c:pt idx="18676">
                  <c:v>44204.666666666664</c:v>
                </c:pt>
                <c:pt idx="18677">
                  <c:v>44204.673611111109</c:v>
                </c:pt>
                <c:pt idx="18678">
                  <c:v>44204.680555555555</c:v>
                </c:pt>
                <c:pt idx="18679">
                  <c:v>44204.6875</c:v>
                </c:pt>
                <c:pt idx="18680">
                  <c:v>44204.694444444445</c:v>
                </c:pt>
                <c:pt idx="18681">
                  <c:v>44204.701388888891</c:v>
                </c:pt>
                <c:pt idx="18682">
                  <c:v>44204.708333333336</c:v>
                </c:pt>
                <c:pt idx="18683">
                  <c:v>44204.715277777781</c:v>
                </c:pt>
                <c:pt idx="18684">
                  <c:v>44204.722222222219</c:v>
                </c:pt>
                <c:pt idx="18685">
                  <c:v>44204.729166666664</c:v>
                </c:pt>
                <c:pt idx="18686">
                  <c:v>44204.736111111109</c:v>
                </c:pt>
                <c:pt idx="18687">
                  <c:v>44204.743055555555</c:v>
                </c:pt>
                <c:pt idx="18688">
                  <c:v>44204.75</c:v>
                </c:pt>
                <c:pt idx="18689">
                  <c:v>44204.756944444445</c:v>
                </c:pt>
                <c:pt idx="18690">
                  <c:v>44204.763888888891</c:v>
                </c:pt>
                <c:pt idx="18691">
                  <c:v>44204.770833333336</c:v>
                </c:pt>
                <c:pt idx="18692">
                  <c:v>44204.777777777781</c:v>
                </c:pt>
                <c:pt idx="18693">
                  <c:v>44204.784722222219</c:v>
                </c:pt>
                <c:pt idx="18694">
                  <c:v>44204.791666666664</c:v>
                </c:pt>
                <c:pt idx="18695">
                  <c:v>44204.798611111109</c:v>
                </c:pt>
                <c:pt idx="18696">
                  <c:v>44204.805555555555</c:v>
                </c:pt>
                <c:pt idx="18697">
                  <c:v>44204.8125</c:v>
                </c:pt>
                <c:pt idx="18698">
                  <c:v>44204.819444444445</c:v>
                </c:pt>
                <c:pt idx="18699">
                  <c:v>44204.826388888891</c:v>
                </c:pt>
                <c:pt idx="18700">
                  <c:v>44204.833333333336</c:v>
                </c:pt>
                <c:pt idx="18701">
                  <c:v>44204.840277777781</c:v>
                </c:pt>
                <c:pt idx="18702">
                  <c:v>44204.847222222219</c:v>
                </c:pt>
                <c:pt idx="18703">
                  <c:v>44204.854166666664</c:v>
                </c:pt>
                <c:pt idx="18704">
                  <c:v>44204.861111111109</c:v>
                </c:pt>
                <c:pt idx="18705">
                  <c:v>44204.868055555555</c:v>
                </c:pt>
                <c:pt idx="18706">
                  <c:v>44204.875</c:v>
                </c:pt>
                <c:pt idx="18707">
                  <c:v>44204.881944444445</c:v>
                </c:pt>
                <c:pt idx="18708">
                  <c:v>44204.888888888891</c:v>
                </c:pt>
                <c:pt idx="18709">
                  <c:v>44204.895833333336</c:v>
                </c:pt>
                <c:pt idx="18710">
                  <c:v>44204.902777777781</c:v>
                </c:pt>
                <c:pt idx="18711">
                  <c:v>44204.909722222219</c:v>
                </c:pt>
                <c:pt idx="18712">
                  <c:v>44204.916666666664</c:v>
                </c:pt>
                <c:pt idx="18713">
                  <c:v>44204.923611111109</c:v>
                </c:pt>
                <c:pt idx="18714">
                  <c:v>44204.930555555555</c:v>
                </c:pt>
                <c:pt idx="18715">
                  <c:v>44204.9375</c:v>
                </c:pt>
                <c:pt idx="18716">
                  <c:v>44204.944444444445</c:v>
                </c:pt>
                <c:pt idx="18717">
                  <c:v>44204.951388888891</c:v>
                </c:pt>
                <c:pt idx="18718">
                  <c:v>44204.958333333336</c:v>
                </c:pt>
                <c:pt idx="18719">
                  <c:v>44204.965277777781</c:v>
                </c:pt>
                <c:pt idx="18720">
                  <c:v>44204.972222222219</c:v>
                </c:pt>
                <c:pt idx="18721">
                  <c:v>44204.979166666664</c:v>
                </c:pt>
                <c:pt idx="18722">
                  <c:v>44204.986111111109</c:v>
                </c:pt>
                <c:pt idx="18723">
                  <c:v>44204.993055555555</c:v>
                </c:pt>
                <c:pt idx="18724">
                  <c:v>44205</c:v>
                </c:pt>
                <c:pt idx="18725">
                  <c:v>44205.006944444445</c:v>
                </c:pt>
                <c:pt idx="18726">
                  <c:v>44205.013888888891</c:v>
                </c:pt>
                <c:pt idx="18727">
                  <c:v>44205.020833333336</c:v>
                </c:pt>
                <c:pt idx="18728">
                  <c:v>44205.027777777781</c:v>
                </c:pt>
                <c:pt idx="18729">
                  <c:v>44205.034722222219</c:v>
                </c:pt>
                <c:pt idx="18730">
                  <c:v>44205.041666666664</c:v>
                </c:pt>
                <c:pt idx="18731">
                  <c:v>44205.048611111109</c:v>
                </c:pt>
                <c:pt idx="18732">
                  <c:v>44205.055555555555</c:v>
                </c:pt>
                <c:pt idx="18733">
                  <c:v>44205.0625</c:v>
                </c:pt>
                <c:pt idx="18734">
                  <c:v>44205.069444444445</c:v>
                </c:pt>
                <c:pt idx="18735">
                  <c:v>44205.076388888891</c:v>
                </c:pt>
                <c:pt idx="18736">
                  <c:v>44205.083333333336</c:v>
                </c:pt>
                <c:pt idx="18737">
                  <c:v>44205.090277777781</c:v>
                </c:pt>
                <c:pt idx="18738">
                  <c:v>44205.097222222219</c:v>
                </c:pt>
                <c:pt idx="18739">
                  <c:v>44205.104166666664</c:v>
                </c:pt>
                <c:pt idx="18740">
                  <c:v>44205.111111111109</c:v>
                </c:pt>
                <c:pt idx="18741">
                  <c:v>44205.118055555555</c:v>
                </c:pt>
                <c:pt idx="18742">
                  <c:v>44205.125</c:v>
                </c:pt>
                <c:pt idx="18743">
                  <c:v>44205.131944444445</c:v>
                </c:pt>
                <c:pt idx="18744">
                  <c:v>44205.138888888891</c:v>
                </c:pt>
                <c:pt idx="18745">
                  <c:v>44205.145833333336</c:v>
                </c:pt>
                <c:pt idx="18746">
                  <c:v>44205.152777777781</c:v>
                </c:pt>
                <c:pt idx="18747">
                  <c:v>44205.159722222219</c:v>
                </c:pt>
                <c:pt idx="18748">
                  <c:v>44205.166666666664</c:v>
                </c:pt>
                <c:pt idx="18749">
                  <c:v>44205.173611111109</c:v>
                </c:pt>
                <c:pt idx="18750">
                  <c:v>44205.180555555555</c:v>
                </c:pt>
                <c:pt idx="18751">
                  <c:v>44205.1875</c:v>
                </c:pt>
                <c:pt idx="18752">
                  <c:v>44205.194444444445</c:v>
                </c:pt>
                <c:pt idx="18753">
                  <c:v>44205.201388888891</c:v>
                </c:pt>
                <c:pt idx="18754">
                  <c:v>44205.208333333336</c:v>
                </c:pt>
                <c:pt idx="18755">
                  <c:v>44205.215277777781</c:v>
                </c:pt>
                <c:pt idx="18756">
                  <c:v>44205.222222222219</c:v>
                </c:pt>
                <c:pt idx="18757">
                  <c:v>44205.229166666664</c:v>
                </c:pt>
                <c:pt idx="18758">
                  <c:v>44205.236111111109</c:v>
                </c:pt>
                <c:pt idx="18759">
                  <c:v>44205.243055555555</c:v>
                </c:pt>
                <c:pt idx="18760">
                  <c:v>44205.25</c:v>
                </c:pt>
                <c:pt idx="18761">
                  <c:v>44205.256944444445</c:v>
                </c:pt>
                <c:pt idx="18762">
                  <c:v>44205.263888888891</c:v>
                </c:pt>
                <c:pt idx="18763">
                  <c:v>44205.270833333336</c:v>
                </c:pt>
                <c:pt idx="18764">
                  <c:v>44205.277777777781</c:v>
                </c:pt>
                <c:pt idx="18765">
                  <c:v>44205.284722222219</c:v>
                </c:pt>
                <c:pt idx="18766">
                  <c:v>44205.291666666664</c:v>
                </c:pt>
                <c:pt idx="18767">
                  <c:v>44205.298611111109</c:v>
                </c:pt>
                <c:pt idx="18768">
                  <c:v>44205.305555555555</c:v>
                </c:pt>
                <c:pt idx="18769">
                  <c:v>44205.3125</c:v>
                </c:pt>
                <c:pt idx="18770">
                  <c:v>44205.319444444445</c:v>
                </c:pt>
                <c:pt idx="18771">
                  <c:v>44205.326388888891</c:v>
                </c:pt>
                <c:pt idx="18772">
                  <c:v>44205.333333333336</c:v>
                </c:pt>
                <c:pt idx="18773">
                  <c:v>44205.340277777781</c:v>
                </c:pt>
                <c:pt idx="18774">
                  <c:v>44205.347222222219</c:v>
                </c:pt>
                <c:pt idx="18775">
                  <c:v>44205.354166666664</c:v>
                </c:pt>
                <c:pt idx="18776">
                  <c:v>44205.361111111109</c:v>
                </c:pt>
                <c:pt idx="18777">
                  <c:v>44205.368055555555</c:v>
                </c:pt>
                <c:pt idx="18778">
                  <c:v>44205.375</c:v>
                </c:pt>
                <c:pt idx="18779">
                  <c:v>44205.381944444445</c:v>
                </c:pt>
                <c:pt idx="18780">
                  <c:v>44205.388888888891</c:v>
                </c:pt>
                <c:pt idx="18781">
                  <c:v>44205.395833333336</c:v>
                </c:pt>
                <c:pt idx="18782">
                  <c:v>44205.402777777781</c:v>
                </c:pt>
                <c:pt idx="18783">
                  <c:v>44205.409722222219</c:v>
                </c:pt>
                <c:pt idx="18784">
                  <c:v>44205.416666666664</c:v>
                </c:pt>
                <c:pt idx="18785">
                  <c:v>44205.423611111109</c:v>
                </c:pt>
                <c:pt idx="18786">
                  <c:v>44205.430555555555</c:v>
                </c:pt>
                <c:pt idx="18787">
                  <c:v>44205.4375</c:v>
                </c:pt>
                <c:pt idx="18788">
                  <c:v>44205.444444444445</c:v>
                </c:pt>
                <c:pt idx="18789">
                  <c:v>44205.451388888891</c:v>
                </c:pt>
                <c:pt idx="18790">
                  <c:v>44205.458333333336</c:v>
                </c:pt>
                <c:pt idx="18791">
                  <c:v>44205.465277777781</c:v>
                </c:pt>
                <c:pt idx="18792">
                  <c:v>44205.472222222219</c:v>
                </c:pt>
                <c:pt idx="18793">
                  <c:v>44205.479166666664</c:v>
                </c:pt>
                <c:pt idx="18794">
                  <c:v>44205.486111111109</c:v>
                </c:pt>
                <c:pt idx="18795">
                  <c:v>44205.493055555555</c:v>
                </c:pt>
                <c:pt idx="18796">
                  <c:v>44205.5</c:v>
                </c:pt>
                <c:pt idx="18797">
                  <c:v>44205.506944444445</c:v>
                </c:pt>
                <c:pt idx="18798">
                  <c:v>44205.513888888891</c:v>
                </c:pt>
                <c:pt idx="18799">
                  <c:v>44205.520833333336</c:v>
                </c:pt>
                <c:pt idx="18800">
                  <c:v>44205.527777777781</c:v>
                </c:pt>
                <c:pt idx="18801">
                  <c:v>44205.534722222219</c:v>
                </c:pt>
                <c:pt idx="18802">
                  <c:v>44205.541666666664</c:v>
                </c:pt>
                <c:pt idx="18803">
                  <c:v>44205.548611111109</c:v>
                </c:pt>
                <c:pt idx="18804">
                  <c:v>44205.555555555555</c:v>
                </c:pt>
                <c:pt idx="18805">
                  <c:v>44205.5625</c:v>
                </c:pt>
                <c:pt idx="18806">
                  <c:v>44205.569444444445</c:v>
                </c:pt>
                <c:pt idx="18807">
                  <c:v>44205.576388888891</c:v>
                </c:pt>
                <c:pt idx="18808">
                  <c:v>44205.583333333336</c:v>
                </c:pt>
                <c:pt idx="18809">
                  <c:v>44205.590277777781</c:v>
                </c:pt>
                <c:pt idx="18810">
                  <c:v>44205.597222222219</c:v>
                </c:pt>
                <c:pt idx="18811">
                  <c:v>44205.604166666664</c:v>
                </c:pt>
                <c:pt idx="18812">
                  <c:v>44205.611111111109</c:v>
                </c:pt>
                <c:pt idx="18813">
                  <c:v>44205.618055555555</c:v>
                </c:pt>
                <c:pt idx="18814">
                  <c:v>44205.625</c:v>
                </c:pt>
                <c:pt idx="18815">
                  <c:v>44205.631944444445</c:v>
                </c:pt>
                <c:pt idx="18816">
                  <c:v>44205.638888888891</c:v>
                </c:pt>
                <c:pt idx="18817">
                  <c:v>44205.645833333336</c:v>
                </c:pt>
                <c:pt idx="18818">
                  <c:v>44205.652777777781</c:v>
                </c:pt>
                <c:pt idx="18819">
                  <c:v>44205.659722222219</c:v>
                </c:pt>
                <c:pt idx="18820">
                  <c:v>44205.666666666664</c:v>
                </c:pt>
                <c:pt idx="18821">
                  <c:v>44205.673611111109</c:v>
                </c:pt>
                <c:pt idx="18822">
                  <c:v>44205.680555555555</c:v>
                </c:pt>
                <c:pt idx="18823">
                  <c:v>44205.6875</c:v>
                </c:pt>
                <c:pt idx="18824">
                  <c:v>44205.694444444445</c:v>
                </c:pt>
                <c:pt idx="18825">
                  <c:v>44205.701388888891</c:v>
                </c:pt>
                <c:pt idx="18826">
                  <c:v>44205.708333333336</c:v>
                </c:pt>
                <c:pt idx="18827">
                  <c:v>44205.715277777781</c:v>
                </c:pt>
                <c:pt idx="18828">
                  <c:v>44205.722222222219</c:v>
                </c:pt>
                <c:pt idx="18829">
                  <c:v>44205.729166666664</c:v>
                </c:pt>
                <c:pt idx="18830">
                  <c:v>44205.736111111109</c:v>
                </c:pt>
                <c:pt idx="18831">
                  <c:v>44205.743055555555</c:v>
                </c:pt>
                <c:pt idx="18832">
                  <c:v>44205.75</c:v>
                </c:pt>
                <c:pt idx="18833">
                  <c:v>44205.756944444445</c:v>
                </c:pt>
                <c:pt idx="18834">
                  <c:v>44205.763888888891</c:v>
                </c:pt>
                <c:pt idx="18835">
                  <c:v>44205.770833333336</c:v>
                </c:pt>
                <c:pt idx="18836">
                  <c:v>44205.777777777781</c:v>
                </c:pt>
                <c:pt idx="18837">
                  <c:v>44205.784722222219</c:v>
                </c:pt>
                <c:pt idx="18838">
                  <c:v>44205.791666666664</c:v>
                </c:pt>
                <c:pt idx="18839">
                  <c:v>44205.798611111109</c:v>
                </c:pt>
                <c:pt idx="18840">
                  <c:v>44205.805555555555</c:v>
                </c:pt>
                <c:pt idx="18841">
                  <c:v>44205.8125</c:v>
                </c:pt>
                <c:pt idx="18842">
                  <c:v>44205.819444444445</c:v>
                </c:pt>
                <c:pt idx="18843">
                  <c:v>44205.826388888891</c:v>
                </c:pt>
                <c:pt idx="18844">
                  <c:v>44205.833333333336</c:v>
                </c:pt>
                <c:pt idx="18845">
                  <c:v>44205.840277777781</c:v>
                </c:pt>
                <c:pt idx="18846">
                  <c:v>44205.847222222219</c:v>
                </c:pt>
                <c:pt idx="18847">
                  <c:v>44205.854166666664</c:v>
                </c:pt>
                <c:pt idx="18848">
                  <c:v>44205.861111111109</c:v>
                </c:pt>
                <c:pt idx="18849">
                  <c:v>44205.868055555555</c:v>
                </c:pt>
                <c:pt idx="18850">
                  <c:v>44205.875</c:v>
                </c:pt>
                <c:pt idx="18851">
                  <c:v>44205.881944444445</c:v>
                </c:pt>
                <c:pt idx="18852">
                  <c:v>44205.888888888891</c:v>
                </c:pt>
                <c:pt idx="18853">
                  <c:v>44205.895833333336</c:v>
                </c:pt>
                <c:pt idx="18854">
                  <c:v>44205.902777777781</c:v>
                </c:pt>
                <c:pt idx="18855">
                  <c:v>44205.909722222219</c:v>
                </c:pt>
                <c:pt idx="18856">
                  <c:v>44205.916666666664</c:v>
                </c:pt>
                <c:pt idx="18857">
                  <c:v>44205.923611111109</c:v>
                </c:pt>
                <c:pt idx="18858">
                  <c:v>44205.930555555555</c:v>
                </c:pt>
                <c:pt idx="18859">
                  <c:v>44205.9375</c:v>
                </c:pt>
                <c:pt idx="18860">
                  <c:v>44205.944444444445</c:v>
                </c:pt>
                <c:pt idx="18861">
                  <c:v>44205.951388888891</c:v>
                </c:pt>
                <c:pt idx="18862">
                  <c:v>44205.958333333336</c:v>
                </c:pt>
                <c:pt idx="18863">
                  <c:v>44205.965277777781</c:v>
                </c:pt>
                <c:pt idx="18864">
                  <c:v>44205.972222222219</c:v>
                </c:pt>
                <c:pt idx="18865">
                  <c:v>44205.979166666664</c:v>
                </c:pt>
                <c:pt idx="18866">
                  <c:v>44205.986111111109</c:v>
                </c:pt>
                <c:pt idx="18867">
                  <c:v>44205.993055555555</c:v>
                </c:pt>
                <c:pt idx="18868">
                  <c:v>44206</c:v>
                </c:pt>
                <c:pt idx="18869">
                  <c:v>44206.006944444445</c:v>
                </c:pt>
                <c:pt idx="18870">
                  <c:v>44206.013888888891</c:v>
                </c:pt>
                <c:pt idx="18871">
                  <c:v>44206.020833333336</c:v>
                </c:pt>
                <c:pt idx="18872">
                  <c:v>44206.027777777781</c:v>
                </c:pt>
                <c:pt idx="18873">
                  <c:v>44206.034722222219</c:v>
                </c:pt>
                <c:pt idx="18874">
                  <c:v>44206.041666666664</c:v>
                </c:pt>
                <c:pt idx="18875">
                  <c:v>44206.048611111109</c:v>
                </c:pt>
                <c:pt idx="18876">
                  <c:v>44206.055555555555</c:v>
                </c:pt>
                <c:pt idx="18877">
                  <c:v>44206.0625</c:v>
                </c:pt>
                <c:pt idx="18878">
                  <c:v>44206.069444444445</c:v>
                </c:pt>
                <c:pt idx="18879">
                  <c:v>44206.076388888891</c:v>
                </c:pt>
                <c:pt idx="18880">
                  <c:v>44206.083333333336</c:v>
                </c:pt>
                <c:pt idx="18881">
                  <c:v>44206.090277777781</c:v>
                </c:pt>
                <c:pt idx="18882">
                  <c:v>44206.097222222219</c:v>
                </c:pt>
                <c:pt idx="18883">
                  <c:v>44206.104166666664</c:v>
                </c:pt>
                <c:pt idx="18884">
                  <c:v>44206.111111111109</c:v>
                </c:pt>
                <c:pt idx="18885">
                  <c:v>44206.118055555555</c:v>
                </c:pt>
                <c:pt idx="18886">
                  <c:v>44206.125</c:v>
                </c:pt>
                <c:pt idx="18887">
                  <c:v>44206.131944444445</c:v>
                </c:pt>
                <c:pt idx="18888">
                  <c:v>44206.138888888891</c:v>
                </c:pt>
                <c:pt idx="18889">
                  <c:v>44206.145833333336</c:v>
                </c:pt>
                <c:pt idx="18890">
                  <c:v>44206.152777777781</c:v>
                </c:pt>
                <c:pt idx="18891">
                  <c:v>44206.159722222219</c:v>
                </c:pt>
                <c:pt idx="18892">
                  <c:v>44206.166666666664</c:v>
                </c:pt>
                <c:pt idx="18893">
                  <c:v>44206.173611111109</c:v>
                </c:pt>
                <c:pt idx="18894">
                  <c:v>44206.180555555555</c:v>
                </c:pt>
                <c:pt idx="18895">
                  <c:v>44206.1875</c:v>
                </c:pt>
                <c:pt idx="18896">
                  <c:v>44206.194444444445</c:v>
                </c:pt>
                <c:pt idx="18897">
                  <c:v>44206.201388888891</c:v>
                </c:pt>
                <c:pt idx="18898">
                  <c:v>44206.208333333336</c:v>
                </c:pt>
                <c:pt idx="18899">
                  <c:v>44206.215277777781</c:v>
                </c:pt>
                <c:pt idx="18900">
                  <c:v>44206.222222222219</c:v>
                </c:pt>
                <c:pt idx="18901">
                  <c:v>44206.229166666664</c:v>
                </c:pt>
                <c:pt idx="18902">
                  <c:v>44206.236111111109</c:v>
                </c:pt>
                <c:pt idx="18903">
                  <c:v>44206.243055555555</c:v>
                </c:pt>
                <c:pt idx="18904">
                  <c:v>44206.25</c:v>
                </c:pt>
                <c:pt idx="18905">
                  <c:v>44206.256944444445</c:v>
                </c:pt>
                <c:pt idx="18906">
                  <c:v>44206.263888888891</c:v>
                </c:pt>
                <c:pt idx="18907">
                  <c:v>44206.270833333336</c:v>
                </c:pt>
                <c:pt idx="18908">
                  <c:v>44206.277777777781</c:v>
                </c:pt>
                <c:pt idx="18909">
                  <c:v>44206.284722222219</c:v>
                </c:pt>
                <c:pt idx="18910">
                  <c:v>44206.291666666664</c:v>
                </c:pt>
                <c:pt idx="18911">
                  <c:v>44206.298611111109</c:v>
                </c:pt>
                <c:pt idx="18912">
                  <c:v>44206.305555555555</c:v>
                </c:pt>
                <c:pt idx="18913">
                  <c:v>44206.3125</c:v>
                </c:pt>
                <c:pt idx="18914">
                  <c:v>44206.319444444445</c:v>
                </c:pt>
                <c:pt idx="18915">
                  <c:v>44206.326388888891</c:v>
                </c:pt>
                <c:pt idx="18916">
                  <c:v>44206.333333333336</c:v>
                </c:pt>
                <c:pt idx="18917">
                  <c:v>44206.340277777781</c:v>
                </c:pt>
                <c:pt idx="18918">
                  <c:v>44206.347222222219</c:v>
                </c:pt>
                <c:pt idx="18919">
                  <c:v>44206.354166666664</c:v>
                </c:pt>
                <c:pt idx="18920">
                  <c:v>44206.361111111109</c:v>
                </c:pt>
                <c:pt idx="18921">
                  <c:v>44206.368055555555</c:v>
                </c:pt>
                <c:pt idx="18922">
                  <c:v>44206.375</c:v>
                </c:pt>
                <c:pt idx="18923">
                  <c:v>44206.381944444445</c:v>
                </c:pt>
                <c:pt idx="18924">
                  <c:v>44206.388888888891</c:v>
                </c:pt>
                <c:pt idx="18925">
                  <c:v>44206.395833333336</c:v>
                </c:pt>
                <c:pt idx="18926">
                  <c:v>44206.402777777781</c:v>
                </c:pt>
                <c:pt idx="18927">
                  <c:v>44206.409722222219</c:v>
                </c:pt>
                <c:pt idx="18928">
                  <c:v>44206.416666666664</c:v>
                </c:pt>
                <c:pt idx="18929">
                  <c:v>44206.423611111109</c:v>
                </c:pt>
                <c:pt idx="18930">
                  <c:v>44206.430555555555</c:v>
                </c:pt>
                <c:pt idx="18931">
                  <c:v>44206.4375</c:v>
                </c:pt>
                <c:pt idx="18932">
                  <c:v>44206.444444444445</c:v>
                </c:pt>
                <c:pt idx="18933">
                  <c:v>44206.451388888891</c:v>
                </c:pt>
                <c:pt idx="18934">
                  <c:v>44206.458333333336</c:v>
                </c:pt>
                <c:pt idx="18935">
                  <c:v>44206.465277777781</c:v>
                </c:pt>
                <c:pt idx="18936">
                  <c:v>44206.472222222219</c:v>
                </c:pt>
                <c:pt idx="18937">
                  <c:v>44206.479166666664</c:v>
                </c:pt>
                <c:pt idx="18938">
                  <c:v>44206.486111111109</c:v>
                </c:pt>
                <c:pt idx="18939">
                  <c:v>44206.493055555555</c:v>
                </c:pt>
                <c:pt idx="18940">
                  <c:v>44206.5</c:v>
                </c:pt>
                <c:pt idx="18941">
                  <c:v>44206.506944444445</c:v>
                </c:pt>
                <c:pt idx="18942">
                  <c:v>44206.513888888891</c:v>
                </c:pt>
                <c:pt idx="18943">
                  <c:v>44206.520833333336</c:v>
                </c:pt>
                <c:pt idx="18944">
                  <c:v>44206.527777777781</c:v>
                </c:pt>
                <c:pt idx="18945">
                  <c:v>44206.534722222219</c:v>
                </c:pt>
                <c:pt idx="18946">
                  <c:v>44206.541666666664</c:v>
                </c:pt>
                <c:pt idx="18947">
                  <c:v>44206.548611111109</c:v>
                </c:pt>
                <c:pt idx="18948">
                  <c:v>44206.555555555555</c:v>
                </c:pt>
                <c:pt idx="18949">
                  <c:v>44206.5625</c:v>
                </c:pt>
                <c:pt idx="18950">
                  <c:v>44206.569444444445</c:v>
                </c:pt>
                <c:pt idx="18951">
                  <c:v>44206.576388888891</c:v>
                </c:pt>
                <c:pt idx="18952">
                  <c:v>44206.583333333336</c:v>
                </c:pt>
                <c:pt idx="18953">
                  <c:v>44206.590277777781</c:v>
                </c:pt>
                <c:pt idx="18954">
                  <c:v>44206.597222222219</c:v>
                </c:pt>
                <c:pt idx="18955">
                  <c:v>44206.604166666664</c:v>
                </c:pt>
                <c:pt idx="18956">
                  <c:v>44206.611111111109</c:v>
                </c:pt>
                <c:pt idx="18957">
                  <c:v>44206.618055555555</c:v>
                </c:pt>
                <c:pt idx="18958">
                  <c:v>44206.625</c:v>
                </c:pt>
                <c:pt idx="18959">
                  <c:v>44206.631944444445</c:v>
                </c:pt>
                <c:pt idx="18960">
                  <c:v>44206.638888888891</c:v>
                </c:pt>
                <c:pt idx="18961">
                  <c:v>44206.645833333336</c:v>
                </c:pt>
                <c:pt idx="18962">
                  <c:v>44206.652777777781</c:v>
                </c:pt>
                <c:pt idx="18963">
                  <c:v>44206.659722222219</c:v>
                </c:pt>
                <c:pt idx="18964">
                  <c:v>44206.666666666664</c:v>
                </c:pt>
                <c:pt idx="18965">
                  <c:v>44206.673611111109</c:v>
                </c:pt>
                <c:pt idx="18966">
                  <c:v>44206.680555555555</c:v>
                </c:pt>
                <c:pt idx="18967">
                  <c:v>44206.6875</c:v>
                </c:pt>
                <c:pt idx="18968">
                  <c:v>44206.694444444445</c:v>
                </c:pt>
                <c:pt idx="18969">
                  <c:v>44206.701388888891</c:v>
                </c:pt>
                <c:pt idx="18970">
                  <c:v>44206.708333333336</c:v>
                </c:pt>
                <c:pt idx="18971">
                  <c:v>44206.715277777781</c:v>
                </c:pt>
                <c:pt idx="18972">
                  <c:v>44206.722222222219</c:v>
                </c:pt>
                <c:pt idx="18973">
                  <c:v>44206.729166666664</c:v>
                </c:pt>
                <c:pt idx="18974">
                  <c:v>44206.736111111109</c:v>
                </c:pt>
                <c:pt idx="18975">
                  <c:v>44206.743055555555</c:v>
                </c:pt>
                <c:pt idx="18976">
                  <c:v>44206.75</c:v>
                </c:pt>
                <c:pt idx="18977">
                  <c:v>44206.756944444445</c:v>
                </c:pt>
                <c:pt idx="18978">
                  <c:v>44206.763888888891</c:v>
                </c:pt>
                <c:pt idx="18979">
                  <c:v>44206.770833333336</c:v>
                </c:pt>
                <c:pt idx="18980">
                  <c:v>44206.777777777781</c:v>
                </c:pt>
                <c:pt idx="18981">
                  <c:v>44206.784722222219</c:v>
                </c:pt>
                <c:pt idx="18982">
                  <c:v>44206.791666666664</c:v>
                </c:pt>
                <c:pt idx="18983">
                  <c:v>44206.798611111109</c:v>
                </c:pt>
                <c:pt idx="18984">
                  <c:v>44206.805555555555</c:v>
                </c:pt>
                <c:pt idx="18985">
                  <c:v>44206.8125</c:v>
                </c:pt>
                <c:pt idx="18986">
                  <c:v>44206.819444444445</c:v>
                </c:pt>
                <c:pt idx="18987">
                  <c:v>44206.826388888891</c:v>
                </c:pt>
                <c:pt idx="18988">
                  <c:v>44206.833333333336</c:v>
                </c:pt>
                <c:pt idx="18989">
                  <c:v>44206.840277777781</c:v>
                </c:pt>
                <c:pt idx="18990">
                  <c:v>44206.847222222219</c:v>
                </c:pt>
                <c:pt idx="18991">
                  <c:v>44206.854166666664</c:v>
                </c:pt>
                <c:pt idx="18992">
                  <c:v>44206.861111111109</c:v>
                </c:pt>
                <c:pt idx="18993">
                  <c:v>44206.868055555555</c:v>
                </c:pt>
                <c:pt idx="18994">
                  <c:v>44206.875</c:v>
                </c:pt>
                <c:pt idx="18995">
                  <c:v>44206.881944444445</c:v>
                </c:pt>
                <c:pt idx="18996">
                  <c:v>44206.888888888891</c:v>
                </c:pt>
                <c:pt idx="18997">
                  <c:v>44206.895833333336</c:v>
                </c:pt>
                <c:pt idx="18998">
                  <c:v>44206.902777777781</c:v>
                </c:pt>
                <c:pt idx="18999">
                  <c:v>44206.909722222219</c:v>
                </c:pt>
                <c:pt idx="19000">
                  <c:v>44206.916666666664</c:v>
                </c:pt>
                <c:pt idx="19001">
                  <c:v>44206.923611111109</c:v>
                </c:pt>
                <c:pt idx="19002">
                  <c:v>44206.930555555555</c:v>
                </c:pt>
                <c:pt idx="19003">
                  <c:v>44206.9375</c:v>
                </c:pt>
                <c:pt idx="19004">
                  <c:v>44206.944444444445</c:v>
                </c:pt>
                <c:pt idx="19005">
                  <c:v>44206.951388888891</c:v>
                </c:pt>
                <c:pt idx="19006">
                  <c:v>44206.958333333336</c:v>
                </c:pt>
                <c:pt idx="19007">
                  <c:v>44206.965277777781</c:v>
                </c:pt>
                <c:pt idx="19008">
                  <c:v>44206.972222222219</c:v>
                </c:pt>
                <c:pt idx="19009">
                  <c:v>44206.979166666664</c:v>
                </c:pt>
                <c:pt idx="19010">
                  <c:v>44206.986111111109</c:v>
                </c:pt>
                <c:pt idx="19011">
                  <c:v>44206.993055555555</c:v>
                </c:pt>
                <c:pt idx="19012">
                  <c:v>44207</c:v>
                </c:pt>
                <c:pt idx="19013">
                  <c:v>44207.006944444445</c:v>
                </c:pt>
                <c:pt idx="19014">
                  <c:v>44207.013888888891</c:v>
                </c:pt>
                <c:pt idx="19015">
                  <c:v>44207.020833333336</c:v>
                </c:pt>
                <c:pt idx="19016">
                  <c:v>44207.027777777781</c:v>
                </c:pt>
                <c:pt idx="19017">
                  <c:v>44207.034722222219</c:v>
                </c:pt>
                <c:pt idx="19018">
                  <c:v>44207.041666666664</c:v>
                </c:pt>
                <c:pt idx="19019">
                  <c:v>44207.048611111109</c:v>
                </c:pt>
                <c:pt idx="19020">
                  <c:v>44207.055555555555</c:v>
                </c:pt>
                <c:pt idx="19021">
                  <c:v>44207.0625</c:v>
                </c:pt>
                <c:pt idx="19022">
                  <c:v>44207.069444444445</c:v>
                </c:pt>
                <c:pt idx="19023">
                  <c:v>44207.076388888891</c:v>
                </c:pt>
                <c:pt idx="19024">
                  <c:v>44207.083333333336</c:v>
                </c:pt>
                <c:pt idx="19025">
                  <c:v>44207.090277777781</c:v>
                </c:pt>
                <c:pt idx="19026">
                  <c:v>44207.097222222219</c:v>
                </c:pt>
                <c:pt idx="19027">
                  <c:v>44207.104166666664</c:v>
                </c:pt>
                <c:pt idx="19028">
                  <c:v>44207.111111111109</c:v>
                </c:pt>
                <c:pt idx="19029">
                  <c:v>44207.118055555555</c:v>
                </c:pt>
                <c:pt idx="19030">
                  <c:v>44207.125</c:v>
                </c:pt>
                <c:pt idx="19031">
                  <c:v>44207.131944444445</c:v>
                </c:pt>
                <c:pt idx="19032">
                  <c:v>44207.138888888891</c:v>
                </c:pt>
                <c:pt idx="19033">
                  <c:v>44207.145833333336</c:v>
                </c:pt>
                <c:pt idx="19034">
                  <c:v>44207.152777777781</c:v>
                </c:pt>
                <c:pt idx="19035">
                  <c:v>44207.159722222219</c:v>
                </c:pt>
                <c:pt idx="19036">
                  <c:v>44207.166666666664</c:v>
                </c:pt>
                <c:pt idx="19037">
                  <c:v>44207.173611111109</c:v>
                </c:pt>
                <c:pt idx="19038">
                  <c:v>44207.180555555555</c:v>
                </c:pt>
                <c:pt idx="19039">
                  <c:v>44207.1875</c:v>
                </c:pt>
                <c:pt idx="19040">
                  <c:v>44207.194444444445</c:v>
                </c:pt>
                <c:pt idx="19041">
                  <c:v>44207.201388888891</c:v>
                </c:pt>
                <c:pt idx="19042">
                  <c:v>44207.208333333336</c:v>
                </c:pt>
                <c:pt idx="19043">
                  <c:v>44207.215277777781</c:v>
                </c:pt>
                <c:pt idx="19044">
                  <c:v>44207.222222222219</c:v>
                </c:pt>
                <c:pt idx="19045">
                  <c:v>44207.229166666664</c:v>
                </c:pt>
                <c:pt idx="19046">
                  <c:v>44207.236111111109</c:v>
                </c:pt>
                <c:pt idx="19047">
                  <c:v>44207.243055555555</c:v>
                </c:pt>
                <c:pt idx="19048">
                  <c:v>44207.25</c:v>
                </c:pt>
                <c:pt idx="19049">
                  <c:v>44207.256944444445</c:v>
                </c:pt>
                <c:pt idx="19050">
                  <c:v>44207.263888888891</c:v>
                </c:pt>
                <c:pt idx="19051">
                  <c:v>44207.270833333336</c:v>
                </c:pt>
                <c:pt idx="19052">
                  <c:v>44207.277777777781</c:v>
                </c:pt>
                <c:pt idx="19053">
                  <c:v>44207.284722222219</c:v>
                </c:pt>
                <c:pt idx="19054">
                  <c:v>44207.291666666664</c:v>
                </c:pt>
                <c:pt idx="19055">
                  <c:v>44207.298611111109</c:v>
                </c:pt>
                <c:pt idx="19056">
                  <c:v>44207.305555555555</c:v>
                </c:pt>
                <c:pt idx="19057">
                  <c:v>44207.3125</c:v>
                </c:pt>
                <c:pt idx="19058">
                  <c:v>44207.319444444445</c:v>
                </c:pt>
                <c:pt idx="19059">
                  <c:v>44207.326388888891</c:v>
                </c:pt>
                <c:pt idx="19060">
                  <c:v>44207.333333333336</c:v>
                </c:pt>
                <c:pt idx="19061">
                  <c:v>44207.340277777781</c:v>
                </c:pt>
                <c:pt idx="19062">
                  <c:v>44207.347222222219</c:v>
                </c:pt>
                <c:pt idx="19063">
                  <c:v>44207.354166666664</c:v>
                </c:pt>
                <c:pt idx="19064">
                  <c:v>44207.361111111109</c:v>
                </c:pt>
                <c:pt idx="19065">
                  <c:v>44207.368055555555</c:v>
                </c:pt>
                <c:pt idx="19066">
                  <c:v>44207.375</c:v>
                </c:pt>
                <c:pt idx="19067">
                  <c:v>44207.381944444445</c:v>
                </c:pt>
                <c:pt idx="19068">
                  <c:v>44207.388888888891</c:v>
                </c:pt>
                <c:pt idx="19069">
                  <c:v>44207.395833333336</c:v>
                </c:pt>
                <c:pt idx="19070">
                  <c:v>44207.402777777781</c:v>
                </c:pt>
                <c:pt idx="19071">
                  <c:v>44207.409722222219</c:v>
                </c:pt>
                <c:pt idx="19072">
                  <c:v>44207.416666666664</c:v>
                </c:pt>
                <c:pt idx="19073">
                  <c:v>44207.423611111109</c:v>
                </c:pt>
                <c:pt idx="19074">
                  <c:v>44207.430555555555</c:v>
                </c:pt>
                <c:pt idx="19075">
                  <c:v>44207.4375</c:v>
                </c:pt>
                <c:pt idx="19076">
                  <c:v>44207.444444444445</c:v>
                </c:pt>
                <c:pt idx="19077">
                  <c:v>44207.451388888891</c:v>
                </c:pt>
                <c:pt idx="19078">
                  <c:v>44207.458333333336</c:v>
                </c:pt>
                <c:pt idx="19079">
                  <c:v>44207.465277777781</c:v>
                </c:pt>
                <c:pt idx="19080">
                  <c:v>44207.472222222219</c:v>
                </c:pt>
                <c:pt idx="19081">
                  <c:v>44207.479166666664</c:v>
                </c:pt>
                <c:pt idx="19082">
                  <c:v>44207.486111111109</c:v>
                </c:pt>
                <c:pt idx="19083">
                  <c:v>44207.493055555555</c:v>
                </c:pt>
                <c:pt idx="19084">
                  <c:v>44207.5</c:v>
                </c:pt>
                <c:pt idx="19085">
                  <c:v>44207.506944444445</c:v>
                </c:pt>
                <c:pt idx="19086">
                  <c:v>44207.513888888891</c:v>
                </c:pt>
                <c:pt idx="19087">
                  <c:v>44207.520833333336</c:v>
                </c:pt>
                <c:pt idx="19088">
                  <c:v>44207.527777777781</c:v>
                </c:pt>
                <c:pt idx="19089">
                  <c:v>44207.534722222219</c:v>
                </c:pt>
                <c:pt idx="19090">
                  <c:v>44207.541666666664</c:v>
                </c:pt>
                <c:pt idx="19091">
                  <c:v>44207.548611111109</c:v>
                </c:pt>
                <c:pt idx="19092">
                  <c:v>44207.555555555555</c:v>
                </c:pt>
                <c:pt idx="19093">
                  <c:v>44207.5625</c:v>
                </c:pt>
                <c:pt idx="19094">
                  <c:v>44207.569444444445</c:v>
                </c:pt>
                <c:pt idx="19095">
                  <c:v>44207.576388888891</c:v>
                </c:pt>
                <c:pt idx="19096">
                  <c:v>44207.583333333336</c:v>
                </c:pt>
                <c:pt idx="19097">
                  <c:v>44207.590277777781</c:v>
                </c:pt>
                <c:pt idx="19098">
                  <c:v>44207.597222222219</c:v>
                </c:pt>
                <c:pt idx="19099">
                  <c:v>44207.604166666664</c:v>
                </c:pt>
                <c:pt idx="19100">
                  <c:v>44207.611111111109</c:v>
                </c:pt>
                <c:pt idx="19101">
                  <c:v>44207.618055555555</c:v>
                </c:pt>
                <c:pt idx="19102">
                  <c:v>44207.625</c:v>
                </c:pt>
                <c:pt idx="19103">
                  <c:v>44207.631944444445</c:v>
                </c:pt>
                <c:pt idx="19104">
                  <c:v>44207.638888888891</c:v>
                </c:pt>
                <c:pt idx="19105">
                  <c:v>44207.645833333336</c:v>
                </c:pt>
                <c:pt idx="19106">
                  <c:v>44207.652777777781</c:v>
                </c:pt>
                <c:pt idx="19107">
                  <c:v>44207.659722222219</c:v>
                </c:pt>
                <c:pt idx="19108">
                  <c:v>44207.666666666664</c:v>
                </c:pt>
                <c:pt idx="19109">
                  <c:v>44207.673611111109</c:v>
                </c:pt>
                <c:pt idx="19110">
                  <c:v>44207.680555555555</c:v>
                </c:pt>
                <c:pt idx="19111">
                  <c:v>44207.6875</c:v>
                </c:pt>
                <c:pt idx="19112">
                  <c:v>44207.694444444445</c:v>
                </c:pt>
                <c:pt idx="19113">
                  <c:v>44207.701388888891</c:v>
                </c:pt>
                <c:pt idx="19114">
                  <c:v>44207.708333333336</c:v>
                </c:pt>
                <c:pt idx="19115">
                  <c:v>44207.715277777781</c:v>
                </c:pt>
                <c:pt idx="19116">
                  <c:v>44207.722222222219</c:v>
                </c:pt>
                <c:pt idx="19117">
                  <c:v>44207.729166666664</c:v>
                </c:pt>
                <c:pt idx="19118">
                  <c:v>44207.736111111109</c:v>
                </c:pt>
                <c:pt idx="19119">
                  <c:v>44207.743055555555</c:v>
                </c:pt>
                <c:pt idx="19120">
                  <c:v>44207.75</c:v>
                </c:pt>
                <c:pt idx="19121">
                  <c:v>44207.756944444445</c:v>
                </c:pt>
                <c:pt idx="19122">
                  <c:v>44207.763888888891</c:v>
                </c:pt>
                <c:pt idx="19123">
                  <c:v>44207.770833333336</c:v>
                </c:pt>
                <c:pt idx="19124">
                  <c:v>44207.777777777781</c:v>
                </c:pt>
                <c:pt idx="19125">
                  <c:v>44207.784722222219</c:v>
                </c:pt>
                <c:pt idx="19126">
                  <c:v>44207.791666666664</c:v>
                </c:pt>
                <c:pt idx="19127">
                  <c:v>44207.798611111109</c:v>
                </c:pt>
                <c:pt idx="19128">
                  <c:v>44207.805555555555</c:v>
                </c:pt>
                <c:pt idx="19129">
                  <c:v>44207.8125</c:v>
                </c:pt>
                <c:pt idx="19130">
                  <c:v>44207.819444444445</c:v>
                </c:pt>
                <c:pt idx="19131">
                  <c:v>44207.826388888891</c:v>
                </c:pt>
                <c:pt idx="19132">
                  <c:v>44207.833333333336</c:v>
                </c:pt>
                <c:pt idx="19133">
                  <c:v>44207.840277777781</c:v>
                </c:pt>
                <c:pt idx="19134">
                  <c:v>44207.847222222219</c:v>
                </c:pt>
                <c:pt idx="19135">
                  <c:v>44207.854166666664</c:v>
                </c:pt>
                <c:pt idx="19136">
                  <c:v>44207.861111111109</c:v>
                </c:pt>
                <c:pt idx="19137">
                  <c:v>44207.868055555555</c:v>
                </c:pt>
                <c:pt idx="19138">
                  <c:v>44207.875</c:v>
                </c:pt>
                <c:pt idx="19139">
                  <c:v>44207.881944444445</c:v>
                </c:pt>
                <c:pt idx="19140">
                  <c:v>44207.888888888891</c:v>
                </c:pt>
                <c:pt idx="19141">
                  <c:v>44207.895833333336</c:v>
                </c:pt>
                <c:pt idx="19142">
                  <c:v>44207.902777777781</c:v>
                </c:pt>
                <c:pt idx="19143">
                  <c:v>44207.909722222219</c:v>
                </c:pt>
                <c:pt idx="19144">
                  <c:v>44207.916666666664</c:v>
                </c:pt>
                <c:pt idx="19145">
                  <c:v>44207.923611111109</c:v>
                </c:pt>
                <c:pt idx="19146">
                  <c:v>44207.930555555555</c:v>
                </c:pt>
                <c:pt idx="19147">
                  <c:v>44207.9375</c:v>
                </c:pt>
                <c:pt idx="19148">
                  <c:v>44207.944444444445</c:v>
                </c:pt>
                <c:pt idx="19149">
                  <c:v>44207.951388888891</c:v>
                </c:pt>
                <c:pt idx="19150">
                  <c:v>44207.958333333336</c:v>
                </c:pt>
                <c:pt idx="19151">
                  <c:v>44207.965277777781</c:v>
                </c:pt>
                <c:pt idx="19152">
                  <c:v>44207.972222222219</c:v>
                </c:pt>
                <c:pt idx="19153">
                  <c:v>44207.979166666664</c:v>
                </c:pt>
                <c:pt idx="19154">
                  <c:v>44207.986111111109</c:v>
                </c:pt>
                <c:pt idx="19155">
                  <c:v>44207.993055555555</c:v>
                </c:pt>
                <c:pt idx="19156">
                  <c:v>44208</c:v>
                </c:pt>
                <c:pt idx="19157">
                  <c:v>44208.006944444445</c:v>
                </c:pt>
                <c:pt idx="19158">
                  <c:v>44208.013888888891</c:v>
                </c:pt>
                <c:pt idx="19159">
                  <c:v>44208.020833333336</c:v>
                </c:pt>
                <c:pt idx="19160">
                  <c:v>44208.027777777781</c:v>
                </c:pt>
                <c:pt idx="19161">
                  <c:v>44208.034722222219</c:v>
                </c:pt>
                <c:pt idx="19162">
                  <c:v>44208.041666666664</c:v>
                </c:pt>
                <c:pt idx="19163">
                  <c:v>44208.048611111109</c:v>
                </c:pt>
                <c:pt idx="19164">
                  <c:v>44208.055555555555</c:v>
                </c:pt>
                <c:pt idx="19165">
                  <c:v>44208.0625</c:v>
                </c:pt>
                <c:pt idx="19166">
                  <c:v>44208.069444444445</c:v>
                </c:pt>
                <c:pt idx="19167">
                  <c:v>44208.076388888891</c:v>
                </c:pt>
                <c:pt idx="19168">
                  <c:v>44208.083333333336</c:v>
                </c:pt>
                <c:pt idx="19169">
                  <c:v>44208.090277777781</c:v>
                </c:pt>
                <c:pt idx="19170">
                  <c:v>44208.097222222219</c:v>
                </c:pt>
                <c:pt idx="19171">
                  <c:v>44208.104166666664</c:v>
                </c:pt>
                <c:pt idx="19172">
                  <c:v>44208.111111111109</c:v>
                </c:pt>
                <c:pt idx="19173">
                  <c:v>44208.118055555555</c:v>
                </c:pt>
                <c:pt idx="19174">
                  <c:v>44208.125</c:v>
                </c:pt>
                <c:pt idx="19175">
                  <c:v>44208.131944444445</c:v>
                </c:pt>
                <c:pt idx="19176">
                  <c:v>44208.138888888891</c:v>
                </c:pt>
                <c:pt idx="19177">
                  <c:v>44208.145833333336</c:v>
                </c:pt>
                <c:pt idx="19178">
                  <c:v>44208.152777777781</c:v>
                </c:pt>
                <c:pt idx="19179">
                  <c:v>44208.159722222219</c:v>
                </c:pt>
                <c:pt idx="19180">
                  <c:v>44208.166666666664</c:v>
                </c:pt>
                <c:pt idx="19181">
                  <c:v>44208.173611111109</c:v>
                </c:pt>
                <c:pt idx="19182">
                  <c:v>44208.180555555555</c:v>
                </c:pt>
                <c:pt idx="19183">
                  <c:v>44208.1875</c:v>
                </c:pt>
                <c:pt idx="19184">
                  <c:v>44208.194444444445</c:v>
                </c:pt>
                <c:pt idx="19185">
                  <c:v>44208.201388888891</c:v>
                </c:pt>
                <c:pt idx="19186">
                  <c:v>44208.208333333336</c:v>
                </c:pt>
                <c:pt idx="19187">
                  <c:v>44208.215277777781</c:v>
                </c:pt>
                <c:pt idx="19188">
                  <c:v>44208.222222222219</c:v>
                </c:pt>
                <c:pt idx="19189">
                  <c:v>44208.229166666664</c:v>
                </c:pt>
                <c:pt idx="19190">
                  <c:v>44208.236111111109</c:v>
                </c:pt>
                <c:pt idx="19191">
                  <c:v>44208.243055555555</c:v>
                </c:pt>
                <c:pt idx="19192">
                  <c:v>44208.25</c:v>
                </c:pt>
                <c:pt idx="19193">
                  <c:v>44208.256944444445</c:v>
                </c:pt>
                <c:pt idx="19194">
                  <c:v>44208.263888888891</c:v>
                </c:pt>
                <c:pt idx="19195">
                  <c:v>44208.270833333336</c:v>
                </c:pt>
                <c:pt idx="19196">
                  <c:v>44208.277777777781</c:v>
                </c:pt>
                <c:pt idx="19197">
                  <c:v>44208.284722222219</c:v>
                </c:pt>
                <c:pt idx="19198">
                  <c:v>44208.291666666664</c:v>
                </c:pt>
                <c:pt idx="19199">
                  <c:v>44208.298611111109</c:v>
                </c:pt>
                <c:pt idx="19200">
                  <c:v>44208.305555555555</c:v>
                </c:pt>
                <c:pt idx="19201">
                  <c:v>44208.3125</c:v>
                </c:pt>
                <c:pt idx="19202">
                  <c:v>44208.319444444445</c:v>
                </c:pt>
                <c:pt idx="19203">
                  <c:v>44208.326388888891</c:v>
                </c:pt>
                <c:pt idx="19204">
                  <c:v>44208.333333333336</c:v>
                </c:pt>
                <c:pt idx="19205">
                  <c:v>44208.340277777781</c:v>
                </c:pt>
                <c:pt idx="19206">
                  <c:v>44208.347222222219</c:v>
                </c:pt>
                <c:pt idx="19207">
                  <c:v>44208.354166666664</c:v>
                </c:pt>
                <c:pt idx="19208">
                  <c:v>44208.361111111109</c:v>
                </c:pt>
                <c:pt idx="19209">
                  <c:v>44208.368055555555</c:v>
                </c:pt>
                <c:pt idx="19210">
                  <c:v>44208.375</c:v>
                </c:pt>
                <c:pt idx="19211">
                  <c:v>44208.381944444445</c:v>
                </c:pt>
                <c:pt idx="19212">
                  <c:v>44208.388888888891</c:v>
                </c:pt>
                <c:pt idx="19213">
                  <c:v>44208.395833333336</c:v>
                </c:pt>
                <c:pt idx="19214">
                  <c:v>44208.402777777781</c:v>
                </c:pt>
                <c:pt idx="19215">
                  <c:v>44208.409722222219</c:v>
                </c:pt>
                <c:pt idx="19216">
                  <c:v>44208.416666666664</c:v>
                </c:pt>
                <c:pt idx="19217">
                  <c:v>44208.423611111109</c:v>
                </c:pt>
                <c:pt idx="19218">
                  <c:v>44208.430555555555</c:v>
                </c:pt>
                <c:pt idx="19219">
                  <c:v>44208.4375</c:v>
                </c:pt>
                <c:pt idx="19220">
                  <c:v>44208.444444444445</c:v>
                </c:pt>
                <c:pt idx="19221">
                  <c:v>44208.451388888891</c:v>
                </c:pt>
                <c:pt idx="19222">
                  <c:v>44208.458333333336</c:v>
                </c:pt>
                <c:pt idx="19223">
                  <c:v>44208.465277777781</c:v>
                </c:pt>
                <c:pt idx="19224">
                  <c:v>44208.472222222219</c:v>
                </c:pt>
                <c:pt idx="19225">
                  <c:v>44208.479166666664</c:v>
                </c:pt>
                <c:pt idx="19226">
                  <c:v>44208.486111111109</c:v>
                </c:pt>
                <c:pt idx="19227">
                  <c:v>44208.493055555555</c:v>
                </c:pt>
                <c:pt idx="19228">
                  <c:v>44208.5</c:v>
                </c:pt>
                <c:pt idx="19229">
                  <c:v>44208.506944444445</c:v>
                </c:pt>
                <c:pt idx="19230">
                  <c:v>44208.513888888891</c:v>
                </c:pt>
                <c:pt idx="19231">
                  <c:v>44208.520833333336</c:v>
                </c:pt>
                <c:pt idx="19232">
                  <c:v>44208.527777777781</c:v>
                </c:pt>
                <c:pt idx="19233">
                  <c:v>44208.534722222219</c:v>
                </c:pt>
                <c:pt idx="19234">
                  <c:v>44208.541666666664</c:v>
                </c:pt>
                <c:pt idx="19235">
                  <c:v>44208.548611111109</c:v>
                </c:pt>
                <c:pt idx="19236">
                  <c:v>44208.555555555555</c:v>
                </c:pt>
                <c:pt idx="19237">
                  <c:v>44208.5625</c:v>
                </c:pt>
                <c:pt idx="19238">
                  <c:v>44208.569444444445</c:v>
                </c:pt>
                <c:pt idx="19239">
                  <c:v>44208.576388888891</c:v>
                </c:pt>
                <c:pt idx="19240">
                  <c:v>44208.583333333336</c:v>
                </c:pt>
                <c:pt idx="19241">
                  <c:v>44208.590277777781</c:v>
                </c:pt>
                <c:pt idx="19242">
                  <c:v>44208.597222222219</c:v>
                </c:pt>
                <c:pt idx="19243">
                  <c:v>44208.604166666664</c:v>
                </c:pt>
                <c:pt idx="19244">
                  <c:v>44208.611111111109</c:v>
                </c:pt>
                <c:pt idx="19245">
                  <c:v>44208.618055555555</c:v>
                </c:pt>
                <c:pt idx="19246">
                  <c:v>44208.625</c:v>
                </c:pt>
                <c:pt idx="19247">
                  <c:v>44208.631944444445</c:v>
                </c:pt>
                <c:pt idx="19248">
                  <c:v>44208.638888888891</c:v>
                </c:pt>
                <c:pt idx="19249">
                  <c:v>44208.645833333336</c:v>
                </c:pt>
                <c:pt idx="19250">
                  <c:v>44208.652777777781</c:v>
                </c:pt>
                <c:pt idx="19251">
                  <c:v>44208.659722222219</c:v>
                </c:pt>
                <c:pt idx="19252">
                  <c:v>44208.666666666664</c:v>
                </c:pt>
                <c:pt idx="19253">
                  <c:v>44208.673611111109</c:v>
                </c:pt>
                <c:pt idx="19254">
                  <c:v>44208.680555555555</c:v>
                </c:pt>
                <c:pt idx="19255">
                  <c:v>44208.6875</c:v>
                </c:pt>
                <c:pt idx="19256">
                  <c:v>44208.694444444445</c:v>
                </c:pt>
                <c:pt idx="19257">
                  <c:v>44208.701388888891</c:v>
                </c:pt>
                <c:pt idx="19258">
                  <c:v>44208.708333333336</c:v>
                </c:pt>
                <c:pt idx="19259">
                  <c:v>44208.715277777781</c:v>
                </c:pt>
                <c:pt idx="19260">
                  <c:v>44208.722222222219</c:v>
                </c:pt>
                <c:pt idx="19261">
                  <c:v>44208.729166666664</c:v>
                </c:pt>
                <c:pt idx="19262">
                  <c:v>44208.736111111109</c:v>
                </c:pt>
                <c:pt idx="19263">
                  <c:v>44208.743055555555</c:v>
                </c:pt>
                <c:pt idx="19264">
                  <c:v>44208.75</c:v>
                </c:pt>
                <c:pt idx="19265">
                  <c:v>44208.756944444445</c:v>
                </c:pt>
                <c:pt idx="19266">
                  <c:v>44208.763888888891</c:v>
                </c:pt>
                <c:pt idx="19267">
                  <c:v>44208.770833333336</c:v>
                </c:pt>
                <c:pt idx="19268">
                  <c:v>44208.777777777781</c:v>
                </c:pt>
                <c:pt idx="19269">
                  <c:v>44208.784722222219</c:v>
                </c:pt>
                <c:pt idx="19270">
                  <c:v>44208.791666666664</c:v>
                </c:pt>
                <c:pt idx="19271">
                  <c:v>44208.798611111109</c:v>
                </c:pt>
                <c:pt idx="19272">
                  <c:v>44208.805555555555</c:v>
                </c:pt>
                <c:pt idx="19273">
                  <c:v>44208.8125</c:v>
                </c:pt>
                <c:pt idx="19274">
                  <c:v>44208.819444444445</c:v>
                </c:pt>
                <c:pt idx="19275">
                  <c:v>44208.826388888891</c:v>
                </c:pt>
                <c:pt idx="19276">
                  <c:v>44208.833333333336</c:v>
                </c:pt>
                <c:pt idx="19277">
                  <c:v>44208.840277777781</c:v>
                </c:pt>
                <c:pt idx="19278">
                  <c:v>44208.847222222219</c:v>
                </c:pt>
                <c:pt idx="19279">
                  <c:v>44208.854166666664</c:v>
                </c:pt>
                <c:pt idx="19280">
                  <c:v>44208.861111111109</c:v>
                </c:pt>
                <c:pt idx="19281">
                  <c:v>44208.868055555555</c:v>
                </c:pt>
                <c:pt idx="19282">
                  <c:v>44208.875</c:v>
                </c:pt>
                <c:pt idx="19283">
                  <c:v>44208.881944444445</c:v>
                </c:pt>
                <c:pt idx="19284">
                  <c:v>44208.888888888891</c:v>
                </c:pt>
                <c:pt idx="19285">
                  <c:v>44208.895833333336</c:v>
                </c:pt>
                <c:pt idx="19286">
                  <c:v>44208.902777777781</c:v>
                </c:pt>
                <c:pt idx="19287">
                  <c:v>44208.909722222219</c:v>
                </c:pt>
                <c:pt idx="19288">
                  <c:v>44208.916666666664</c:v>
                </c:pt>
                <c:pt idx="19289">
                  <c:v>44208.923611111109</c:v>
                </c:pt>
                <c:pt idx="19290">
                  <c:v>44208.930555555555</c:v>
                </c:pt>
                <c:pt idx="19291">
                  <c:v>44208.9375</c:v>
                </c:pt>
                <c:pt idx="19292">
                  <c:v>44208.944444444445</c:v>
                </c:pt>
                <c:pt idx="19293">
                  <c:v>44208.951388888891</c:v>
                </c:pt>
                <c:pt idx="19294">
                  <c:v>44208.958333333336</c:v>
                </c:pt>
                <c:pt idx="19295">
                  <c:v>44208.965277777781</c:v>
                </c:pt>
                <c:pt idx="19296">
                  <c:v>44208.972222222219</c:v>
                </c:pt>
                <c:pt idx="19297">
                  <c:v>44208.979166666664</c:v>
                </c:pt>
                <c:pt idx="19298">
                  <c:v>44208.986111111109</c:v>
                </c:pt>
                <c:pt idx="19299">
                  <c:v>44208.993055555555</c:v>
                </c:pt>
                <c:pt idx="19300">
                  <c:v>44209</c:v>
                </c:pt>
                <c:pt idx="19301">
                  <c:v>44209.006944444445</c:v>
                </c:pt>
                <c:pt idx="19302">
                  <c:v>44209.013888888891</c:v>
                </c:pt>
                <c:pt idx="19303">
                  <c:v>44209.020833333336</c:v>
                </c:pt>
                <c:pt idx="19304">
                  <c:v>44209.027777777781</c:v>
                </c:pt>
                <c:pt idx="19305">
                  <c:v>44209.034722222219</c:v>
                </c:pt>
                <c:pt idx="19306">
                  <c:v>44209.041666666664</c:v>
                </c:pt>
                <c:pt idx="19307">
                  <c:v>44209.048611111109</c:v>
                </c:pt>
                <c:pt idx="19308">
                  <c:v>44209.055555555555</c:v>
                </c:pt>
                <c:pt idx="19309">
                  <c:v>44209.0625</c:v>
                </c:pt>
                <c:pt idx="19310">
                  <c:v>44209.069444444445</c:v>
                </c:pt>
                <c:pt idx="19311">
                  <c:v>44209.076388888891</c:v>
                </c:pt>
                <c:pt idx="19312">
                  <c:v>44209.083333333336</c:v>
                </c:pt>
                <c:pt idx="19313">
                  <c:v>44209.090277777781</c:v>
                </c:pt>
                <c:pt idx="19314">
                  <c:v>44209.097222222219</c:v>
                </c:pt>
                <c:pt idx="19315">
                  <c:v>44209.104166666664</c:v>
                </c:pt>
                <c:pt idx="19316">
                  <c:v>44209.111111111109</c:v>
                </c:pt>
                <c:pt idx="19317">
                  <c:v>44209.118055555555</c:v>
                </c:pt>
                <c:pt idx="19318">
                  <c:v>44209.125</c:v>
                </c:pt>
                <c:pt idx="19319">
                  <c:v>44209.131944444445</c:v>
                </c:pt>
                <c:pt idx="19320">
                  <c:v>44209.138888888891</c:v>
                </c:pt>
                <c:pt idx="19321">
                  <c:v>44209.145833333336</c:v>
                </c:pt>
                <c:pt idx="19322">
                  <c:v>44209.152777777781</c:v>
                </c:pt>
                <c:pt idx="19323">
                  <c:v>44209.159722222219</c:v>
                </c:pt>
                <c:pt idx="19324">
                  <c:v>44209.166666666664</c:v>
                </c:pt>
                <c:pt idx="19325">
                  <c:v>44209.173611111109</c:v>
                </c:pt>
                <c:pt idx="19326">
                  <c:v>44209.180555555555</c:v>
                </c:pt>
                <c:pt idx="19327">
                  <c:v>44209.1875</c:v>
                </c:pt>
                <c:pt idx="19328">
                  <c:v>44209.194444444445</c:v>
                </c:pt>
                <c:pt idx="19329">
                  <c:v>44209.201388888891</c:v>
                </c:pt>
                <c:pt idx="19330">
                  <c:v>44209.208333333336</c:v>
                </c:pt>
                <c:pt idx="19331">
                  <c:v>44209.215277777781</c:v>
                </c:pt>
                <c:pt idx="19332">
                  <c:v>44209.222222222219</c:v>
                </c:pt>
                <c:pt idx="19333">
                  <c:v>44209.229166666664</c:v>
                </c:pt>
                <c:pt idx="19334">
                  <c:v>44209.236111111109</c:v>
                </c:pt>
                <c:pt idx="19335">
                  <c:v>44209.243055555555</c:v>
                </c:pt>
                <c:pt idx="19336">
                  <c:v>44209.25</c:v>
                </c:pt>
                <c:pt idx="19337">
                  <c:v>44209.256944444445</c:v>
                </c:pt>
                <c:pt idx="19338">
                  <c:v>44209.263888888891</c:v>
                </c:pt>
                <c:pt idx="19339">
                  <c:v>44209.270833333336</c:v>
                </c:pt>
                <c:pt idx="19340">
                  <c:v>44209.277777777781</c:v>
                </c:pt>
                <c:pt idx="19341">
                  <c:v>44209.284722222219</c:v>
                </c:pt>
                <c:pt idx="19342">
                  <c:v>44209.291666666664</c:v>
                </c:pt>
                <c:pt idx="19343">
                  <c:v>44209.298611111109</c:v>
                </c:pt>
                <c:pt idx="19344">
                  <c:v>44209.305555555555</c:v>
                </c:pt>
                <c:pt idx="19345">
                  <c:v>44209.3125</c:v>
                </c:pt>
                <c:pt idx="19346">
                  <c:v>44209.319444444445</c:v>
                </c:pt>
                <c:pt idx="19347">
                  <c:v>44209.326388888891</c:v>
                </c:pt>
                <c:pt idx="19348">
                  <c:v>44209.333333333336</c:v>
                </c:pt>
                <c:pt idx="19349">
                  <c:v>44209.340277777781</c:v>
                </c:pt>
                <c:pt idx="19350">
                  <c:v>44209.347222222219</c:v>
                </c:pt>
                <c:pt idx="19351">
                  <c:v>44209.354166666664</c:v>
                </c:pt>
                <c:pt idx="19352">
                  <c:v>44209.361111111109</c:v>
                </c:pt>
                <c:pt idx="19353">
                  <c:v>44209.368055555555</c:v>
                </c:pt>
                <c:pt idx="19354">
                  <c:v>44209.375</c:v>
                </c:pt>
                <c:pt idx="19355">
                  <c:v>44209.381944444445</c:v>
                </c:pt>
                <c:pt idx="19356">
                  <c:v>44209.388888888891</c:v>
                </c:pt>
                <c:pt idx="19357">
                  <c:v>44209.395833333336</c:v>
                </c:pt>
                <c:pt idx="19358">
                  <c:v>44209.402777777781</c:v>
                </c:pt>
                <c:pt idx="19359">
                  <c:v>44209.409722222219</c:v>
                </c:pt>
                <c:pt idx="19360">
                  <c:v>44209.416666666664</c:v>
                </c:pt>
                <c:pt idx="19361">
                  <c:v>44209.423611111109</c:v>
                </c:pt>
                <c:pt idx="19362">
                  <c:v>44209.430555555555</c:v>
                </c:pt>
                <c:pt idx="19363">
                  <c:v>44209.4375</c:v>
                </c:pt>
                <c:pt idx="19364">
                  <c:v>44209.444444444445</c:v>
                </c:pt>
                <c:pt idx="19365">
                  <c:v>44209.451388888891</c:v>
                </c:pt>
                <c:pt idx="19366">
                  <c:v>44209.458333333336</c:v>
                </c:pt>
                <c:pt idx="19367">
                  <c:v>44209.465277777781</c:v>
                </c:pt>
                <c:pt idx="19368">
                  <c:v>44209.472222222219</c:v>
                </c:pt>
                <c:pt idx="19369">
                  <c:v>44209.479166666664</c:v>
                </c:pt>
                <c:pt idx="19370">
                  <c:v>44209.486111111109</c:v>
                </c:pt>
                <c:pt idx="19371">
                  <c:v>44209.493055555555</c:v>
                </c:pt>
                <c:pt idx="19372">
                  <c:v>44209.5</c:v>
                </c:pt>
                <c:pt idx="19373">
                  <c:v>44209.506944444445</c:v>
                </c:pt>
                <c:pt idx="19374">
                  <c:v>44209.513888888891</c:v>
                </c:pt>
                <c:pt idx="19375">
                  <c:v>44209.520833333336</c:v>
                </c:pt>
                <c:pt idx="19376">
                  <c:v>44209.527777777781</c:v>
                </c:pt>
                <c:pt idx="19377">
                  <c:v>44209.534722222219</c:v>
                </c:pt>
                <c:pt idx="19378">
                  <c:v>44209.541666666664</c:v>
                </c:pt>
                <c:pt idx="19379">
                  <c:v>44209.548611111109</c:v>
                </c:pt>
                <c:pt idx="19380">
                  <c:v>44209.555555555555</c:v>
                </c:pt>
                <c:pt idx="19381">
                  <c:v>44209.5625</c:v>
                </c:pt>
                <c:pt idx="19382">
                  <c:v>44209.569444444445</c:v>
                </c:pt>
                <c:pt idx="19383">
                  <c:v>44209.576388888891</c:v>
                </c:pt>
                <c:pt idx="19384">
                  <c:v>44209.583333333336</c:v>
                </c:pt>
                <c:pt idx="19385">
                  <c:v>44209.590277777781</c:v>
                </c:pt>
                <c:pt idx="19386">
                  <c:v>44209.597222222219</c:v>
                </c:pt>
                <c:pt idx="19387">
                  <c:v>44209.604166666664</c:v>
                </c:pt>
                <c:pt idx="19388">
                  <c:v>44209.611111111109</c:v>
                </c:pt>
                <c:pt idx="19389">
                  <c:v>44209.618055555555</c:v>
                </c:pt>
                <c:pt idx="19390">
                  <c:v>44209.625</c:v>
                </c:pt>
                <c:pt idx="19391">
                  <c:v>44209.631944444445</c:v>
                </c:pt>
                <c:pt idx="19392">
                  <c:v>44209.638888888891</c:v>
                </c:pt>
                <c:pt idx="19393">
                  <c:v>44209.645833333336</c:v>
                </c:pt>
                <c:pt idx="19394">
                  <c:v>44209.652777777781</c:v>
                </c:pt>
                <c:pt idx="19395">
                  <c:v>44209.659722222219</c:v>
                </c:pt>
                <c:pt idx="19396">
                  <c:v>44209.666666666664</c:v>
                </c:pt>
                <c:pt idx="19397">
                  <c:v>44209.673611111109</c:v>
                </c:pt>
                <c:pt idx="19398">
                  <c:v>44209.680555555555</c:v>
                </c:pt>
                <c:pt idx="19399">
                  <c:v>44209.6875</c:v>
                </c:pt>
                <c:pt idx="19400">
                  <c:v>44209.694444444445</c:v>
                </c:pt>
                <c:pt idx="19401">
                  <c:v>44209.701388888891</c:v>
                </c:pt>
                <c:pt idx="19402">
                  <c:v>44209.708333333336</c:v>
                </c:pt>
                <c:pt idx="19403">
                  <c:v>44209.715277777781</c:v>
                </c:pt>
                <c:pt idx="19404">
                  <c:v>44209.722222222219</c:v>
                </c:pt>
                <c:pt idx="19405">
                  <c:v>44209.729166666664</c:v>
                </c:pt>
                <c:pt idx="19406">
                  <c:v>44209.736111111109</c:v>
                </c:pt>
                <c:pt idx="19407">
                  <c:v>44209.743055555555</c:v>
                </c:pt>
                <c:pt idx="19408">
                  <c:v>44209.75</c:v>
                </c:pt>
                <c:pt idx="19409">
                  <c:v>44209.756944444445</c:v>
                </c:pt>
                <c:pt idx="19410">
                  <c:v>44209.763888888891</c:v>
                </c:pt>
                <c:pt idx="19411">
                  <c:v>44209.770833333336</c:v>
                </c:pt>
                <c:pt idx="19412">
                  <c:v>44209.777777777781</c:v>
                </c:pt>
                <c:pt idx="19413">
                  <c:v>44209.784722222219</c:v>
                </c:pt>
                <c:pt idx="19414">
                  <c:v>44209.791666666664</c:v>
                </c:pt>
                <c:pt idx="19415">
                  <c:v>44209.798611111109</c:v>
                </c:pt>
                <c:pt idx="19416">
                  <c:v>44209.805555555555</c:v>
                </c:pt>
                <c:pt idx="19417">
                  <c:v>44209.8125</c:v>
                </c:pt>
                <c:pt idx="19418">
                  <c:v>44209.819444444445</c:v>
                </c:pt>
                <c:pt idx="19419">
                  <c:v>44209.826388888891</c:v>
                </c:pt>
                <c:pt idx="19420">
                  <c:v>44209.833333333336</c:v>
                </c:pt>
                <c:pt idx="19421">
                  <c:v>44209.840277777781</c:v>
                </c:pt>
                <c:pt idx="19422">
                  <c:v>44209.847222222219</c:v>
                </c:pt>
                <c:pt idx="19423">
                  <c:v>44209.854166666664</c:v>
                </c:pt>
                <c:pt idx="19424">
                  <c:v>44209.861111111109</c:v>
                </c:pt>
                <c:pt idx="19425">
                  <c:v>44209.868055555555</c:v>
                </c:pt>
                <c:pt idx="19426">
                  <c:v>44209.875</c:v>
                </c:pt>
                <c:pt idx="19427">
                  <c:v>44209.881944444445</c:v>
                </c:pt>
                <c:pt idx="19428">
                  <c:v>44209.888888888891</c:v>
                </c:pt>
                <c:pt idx="19429">
                  <c:v>44209.895833333336</c:v>
                </c:pt>
                <c:pt idx="19430">
                  <c:v>44209.902777777781</c:v>
                </c:pt>
                <c:pt idx="19431">
                  <c:v>44209.909722222219</c:v>
                </c:pt>
                <c:pt idx="19432">
                  <c:v>44209.916666666664</c:v>
                </c:pt>
                <c:pt idx="19433">
                  <c:v>44209.923611111109</c:v>
                </c:pt>
                <c:pt idx="19434">
                  <c:v>44209.930555555555</c:v>
                </c:pt>
                <c:pt idx="19435">
                  <c:v>44209.9375</c:v>
                </c:pt>
                <c:pt idx="19436">
                  <c:v>44209.944444444445</c:v>
                </c:pt>
                <c:pt idx="19437">
                  <c:v>44209.951388888891</c:v>
                </c:pt>
                <c:pt idx="19438">
                  <c:v>44209.958333333336</c:v>
                </c:pt>
                <c:pt idx="19439">
                  <c:v>44209.965277777781</c:v>
                </c:pt>
                <c:pt idx="19440">
                  <c:v>44209.972222222219</c:v>
                </c:pt>
                <c:pt idx="19441">
                  <c:v>44209.979166666664</c:v>
                </c:pt>
                <c:pt idx="19442">
                  <c:v>44209.986111111109</c:v>
                </c:pt>
                <c:pt idx="19443">
                  <c:v>44209.993055555555</c:v>
                </c:pt>
                <c:pt idx="19444">
                  <c:v>44210</c:v>
                </c:pt>
                <c:pt idx="19445">
                  <c:v>44210.006944444445</c:v>
                </c:pt>
                <c:pt idx="19446">
                  <c:v>44210.013888888891</c:v>
                </c:pt>
                <c:pt idx="19447">
                  <c:v>44210.020833333336</c:v>
                </c:pt>
                <c:pt idx="19448">
                  <c:v>44210.027777777781</c:v>
                </c:pt>
                <c:pt idx="19449">
                  <c:v>44210.034722222219</c:v>
                </c:pt>
                <c:pt idx="19450">
                  <c:v>44210.041666666664</c:v>
                </c:pt>
                <c:pt idx="19451">
                  <c:v>44210.048611111109</c:v>
                </c:pt>
                <c:pt idx="19452">
                  <c:v>44210.055555555555</c:v>
                </c:pt>
                <c:pt idx="19453">
                  <c:v>44210.0625</c:v>
                </c:pt>
                <c:pt idx="19454">
                  <c:v>44210.069444444445</c:v>
                </c:pt>
                <c:pt idx="19455">
                  <c:v>44210.076388888891</c:v>
                </c:pt>
                <c:pt idx="19456">
                  <c:v>44210.083333333336</c:v>
                </c:pt>
                <c:pt idx="19457">
                  <c:v>44210.090277777781</c:v>
                </c:pt>
                <c:pt idx="19458">
                  <c:v>44210.097222222219</c:v>
                </c:pt>
                <c:pt idx="19459">
                  <c:v>44210.104166666664</c:v>
                </c:pt>
                <c:pt idx="19460">
                  <c:v>44210.111111111109</c:v>
                </c:pt>
                <c:pt idx="19461">
                  <c:v>44210.118055555555</c:v>
                </c:pt>
                <c:pt idx="19462">
                  <c:v>44210.125</c:v>
                </c:pt>
                <c:pt idx="19463">
                  <c:v>44210.131944444445</c:v>
                </c:pt>
                <c:pt idx="19464">
                  <c:v>44210.138888888891</c:v>
                </c:pt>
                <c:pt idx="19465">
                  <c:v>44210.145833333336</c:v>
                </c:pt>
                <c:pt idx="19466">
                  <c:v>44210.152777777781</c:v>
                </c:pt>
                <c:pt idx="19467">
                  <c:v>44210.159722222219</c:v>
                </c:pt>
                <c:pt idx="19468">
                  <c:v>44210.166666666664</c:v>
                </c:pt>
                <c:pt idx="19469">
                  <c:v>44210.173611111109</c:v>
                </c:pt>
                <c:pt idx="19470">
                  <c:v>44210.180555555555</c:v>
                </c:pt>
                <c:pt idx="19471">
                  <c:v>44210.1875</c:v>
                </c:pt>
                <c:pt idx="19472">
                  <c:v>44210.194444444445</c:v>
                </c:pt>
                <c:pt idx="19473">
                  <c:v>44210.201388888891</c:v>
                </c:pt>
                <c:pt idx="19474">
                  <c:v>44210.208333333336</c:v>
                </c:pt>
                <c:pt idx="19475">
                  <c:v>44210.215277777781</c:v>
                </c:pt>
                <c:pt idx="19476">
                  <c:v>44210.222222222219</c:v>
                </c:pt>
                <c:pt idx="19477">
                  <c:v>44210.229166666664</c:v>
                </c:pt>
                <c:pt idx="19478">
                  <c:v>44210.236111111109</c:v>
                </c:pt>
                <c:pt idx="19479">
                  <c:v>44210.243055555555</c:v>
                </c:pt>
                <c:pt idx="19480">
                  <c:v>44210.25</c:v>
                </c:pt>
                <c:pt idx="19481">
                  <c:v>44210.256944444445</c:v>
                </c:pt>
                <c:pt idx="19482">
                  <c:v>44210.263888888891</c:v>
                </c:pt>
                <c:pt idx="19483">
                  <c:v>44210.270833333336</c:v>
                </c:pt>
                <c:pt idx="19484">
                  <c:v>44210.277777777781</c:v>
                </c:pt>
                <c:pt idx="19485">
                  <c:v>44210.284722222219</c:v>
                </c:pt>
                <c:pt idx="19486">
                  <c:v>44210.291666666664</c:v>
                </c:pt>
                <c:pt idx="19487">
                  <c:v>44210.298611111109</c:v>
                </c:pt>
                <c:pt idx="19488">
                  <c:v>44210.305555555555</c:v>
                </c:pt>
                <c:pt idx="19489">
                  <c:v>44210.3125</c:v>
                </c:pt>
                <c:pt idx="19490">
                  <c:v>44210.319444444445</c:v>
                </c:pt>
                <c:pt idx="19491">
                  <c:v>44210.326388888891</c:v>
                </c:pt>
                <c:pt idx="19492">
                  <c:v>44210.333333333336</c:v>
                </c:pt>
                <c:pt idx="19493">
                  <c:v>44210.340277777781</c:v>
                </c:pt>
                <c:pt idx="19494">
                  <c:v>44210.347222222219</c:v>
                </c:pt>
                <c:pt idx="19495">
                  <c:v>44210.354166666664</c:v>
                </c:pt>
                <c:pt idx="19496">
                  <c:v>44210.361111111109</c:v>
                </c:pt>
                <c:pt idx="19497">
                  <c:v>44210.368055555555</c:v>
                </c:pt>
                <c:pt idx="19498">
                  <c:v>44210.375</c:v>
                </c:pt>
                <c:pt idx="19499">
                  <c:v>44210.381944444445</c:v>
                </c:pt>
                <c:pt idx="19500">
                  <c:v>44210.388888888891</c:v>
                </c:pt>
                <c:pt idx="19501">
                  <c:v>44210.395833333336</c:v>
                </c:pt>
                <c:pt idx="19502">
                  <c:v>44210.402777777781</c:v>
                </c:pt>
                <c:pt idx="19503">
                  <c:v>44210.409722222219</c:v>
                </c:pt>
                <c:pt idx="19504">
                  <c:v>44210.416666666664</c:v>
                </c:pt>
                <c:pt idx="19505">
                  <c:v>44210.423611111109</c:v>
                </c:pt>
                <c:pt idx="19506">
                  <c:v>44210.430555555555</c:v>
                </c:pt>
                <c:pt idx="19507">
                  <c:v>44210.4375</c:v>
                </c:pt>
                <c:pt idx="19508">
                  <c:v>44210.444444444445</c:v>
                </c:pt>
                <c:pt idx="19509">
                  <c:v>44210.451388888891</c:v>
                </c:pt>
                <c:pt idx="19510">
                  <c:v>44210.458333333336</c:v>
                </c:pt>
                <c:pt idx="19511">
                  <c:v>44210.465277777781</c:v>
                </c:pt>
                <c:pt idx="19512">
                  <c:v>44210.472222222219</c:v>
                </c:pt>
                <c:pt idx="19513">
                  <c:v>44210.479166666664</c:v>
                </c:pt>
                <c:pt idx="19514">
                  <c:v>44210.486111111109</c:v>
                </c:pt>
                <c:pt idx="19515">
                  <c:v>44210.493055555555</c:v>
                </c:pt>
                <c:pt idx="19516">
                  <c:v>44210.5</c:v>
                </c:pt>
                <c:pt idx="19517">
                  <c:v>44210.506944444445</c:v>
                </c:pt>
                <c:pt idx="19518">
                  <c:v>44210.513888888891</c:v>
                </c:pt>
                <c:pt idx="19519">
                  <c:v>44210.520833333336</c:v>
                </c:pt>
                <c:pt idx="19520">
                  <c:v>44210.527777777781</c:v>
                </c:pt>
                <c:pt idx="19521">
                  <c:v>44210.534722222219</c:v>
                </c:pt>
                <c:pt idx="19522">
                  <c:v>44210.541666666664</c:v>
                </c:pt>
                <c:pt idx="19523">
                  <c:v>44210.548611111109</c:v>
                </c:pt>
                <c:pt idx="19524">
                  <c:v>44210.555555555555</c:v>
                </c:pt>
                <c:pt idx="19525">
                  <c:v>44210.5625</c:v>
                </c:pt>
                <c:pt idx="19526">
                  <c:v>44210.569444444445</c:v>
                </c:pt>
                <c:pt idx="19527">
                  <c:v>44210.576388888891</c:v>
                </c:pt>
                <c:pt idx="19528">
                  <c:v>44210.583333333336</c:v>
                </c:pt>
                <c:pt idx="19529">
                  <c:v>44210.590277777781</c:v>
                </c:pt>
                <c:pt idx="19530">
                  <c:v>44210.597222222219</c:v>
                </c:pt>
                <c:pt idx="19531">
                  <c:v>44210.604166666664</c:v>
                </c:pt>
                <c:pt idx="19532">
                  <c:v>44210.611111111109</c:v>
                </c:pt>
                <c:pt idx="19533">
                  <c:v>44210.618055555555</c:v>
                </c:pt>
                <c:pt idx="19534">
                  <c:v>44210.625</c:v>
                </c:pt>
                <c:pt idx="19535">
                  <c:v>44210.631944444445</c:v>
                </c:pt>
                <c:pt idx="19536">
                  <c:v>44210.638888888891</c:v>
                </c:pt>
                <c:pt idx="19537">
                  <c:v>44210.645833333336</c:v>
                </c:pt>
                <c:pt idx="19538">
                  <c:v>44210.652777777781</c:v>
                </c:pt>
                <c:pt idx="19539">
                  <c:v>44210.659722222219</c:v>
                </c:pt>
                <c:pt idx="19540">
                  <c:v>44210.666666666664</c:v>
                </c:pt>
                <c:pt idx="19541">
                  <c:v>44210.673611111109</c:v>
                </c:pt>
                <c:pt idx="19542">
                  <c:v>44210.680555555555</c:v>
                </c:pt>
                <c:pt idx="19543">
                  <c:v>44210.6875</c:v>
                </c:pt>
                <c:pt idx="19544">
                  <c:v>44210.694444444445</c:v>
                </c:pt>
                <c:pt idx="19545">
                  <c:v>44210.701388888891</c:v>
                </c:pt>
                <c:pt idx="19546">
                  <c:v>44210.708333333336</c:v>
                </c:pt>
                <c:pt idx="19547">
                  <c:v>44210.715277777781</c:v>
                </c:pt>
                <c:pt idx="19548">
                  <c:v>44210.722222222219</c:v>
                </c:pt>
                <c:pt idx="19549">
                  <c:v>44210.729166666664</c:v>
                </c:pt>
                <c:pt idx="19550">
                  <c:v>44210.736111111109</c:v>
                </c:pt>
                <c:pt idx="19551">
                  <c:v>44210.743055555555</c:v>
                </c:pt>
                <c:pt idx="19552">
                  <c:v>44210.75</c:v>
                </c:pt>
                <c:pt idx="19553">
                  <c:v>44210.756944444445</c:v>
                </c:pt>
                <c:pt idx="19554">
                  <c:v>44210.763888888891</c:v>
                </c:pt>
                <c:pt idx="19555">
                  <c:v>44210.770833333336</c:v>
                </c:pt>
                <c:pt idx="19556">
                  <c:v>44210.777777777781</c:v>
                </c:pt>
                <c:pt idx="19557">
                  <c:v>44210.784722222219</c:v>
                </c:pt>
                <c:pt idx="19558">
                  <c:v>44210.791666666664</c:v>
                </c:pt>
                <c:pt idx="19559">
                  <c:v>44210.798611111109</c:v>
                </c:pt>
                <c:pt idx="19560">
                  <c:v>44210.805555555555</c:v>
                </c:pt>
                <c:pt idx="19561">
                  <c:v>44210.8125</c:v>
                </c:pt>
                <c:pt idx="19562">
                  <c:v>44210.819444444445</c:v>
                </c:pt>
                <c:pt idx="19563">
                  <c:v>44210.826388888891</c:v>
                </c:pt>
                <c:pt idx="19564">
                  <c:v>44210.833333333336</c:v>
                </c:pt>
                <c:pt idx="19565">
                  <c:v>44210.840277777781</c:v>
                </c:pt>
                <c:pt idx="19566">
                  <c:v>44210.847222222219</c:v>
                </c:pt>
                <c:pt idx="19567">
                  <c:v>44210.854166666664</c:v>
                </c:pt>
                <c:pt idx="19568">
                  <c:v>44210.861111111109</c:v>
                </c:pt>
                <c:pt idx="19569">
                  <c:v>44210.868055555555</c:v>
                </c:pt>
                <c:pt idx="19570">
                  <c:v>44210.875</c:v>
                </c:pt>
                <c:pt idx="19571">
                  <c:v>44210.881944444445</c:v>
                </c:pt>
                <c:pt idx="19572">
                  <c:v>44210.888888888891</c:v>
                </c:pt>
                <c:pt idx="19573">
                  <c:v>44210.895833333336</c:v>
                </c:pt>
                <c:pt idx="19574">
                  <c:v>44210.902777777781</c:v>
                </c:pt>
                <c:pt idx="19575">
                  <c:v>44210.909722222219</c:v>
                </c:pt>
                <c:pt idx="19576">
                  <c:v>44210.916666666664</c:v>
                </c:pt>
                <c:pt idx="19577">
                  <c:v>44210.923611111109</c:v>
                </c:pt>
                <c:pt idx="19578">
                  <c:v>44210.930555555555</c:v>
                </c:pt>
                <c:pt idx="19579">
                  <c:v>44210.9375</c:v>
                </c:pt>
                <c:pt idx="19580">
                  <c:v>44210.944444444445</c:v>
                </c:pt>
                <c:pt idx="19581">
                  <c:v>44210.951388888891</c:v>
                </c:pt>
                <c:pt idx="19582">
                  <c:v>44210.958333333336</c:v>
                </c:pt>
                <c:pt idx="19583">
                  <c:v>44210.965277777781</c:v>
                </c:pt>
                <c:pt idx="19584">
                  <c:v>44210.972222222219</c:v>
                </c:pt>
                <c:pt idx="19585">
                  <c:v>44210.979166666664</c:v>
                </c:pt>
                <c:pt idx="19586">
                  <c:v>44210.986111111109</c:v>
                </c:pt>
                <c:pt idx="19587">
                  <c:v>44210.993055555555</c:v>
                </c:pt>
                <c:pt idx="19588">
                  <c:v>44211</c:v>
                </c:pt>
                <c:pt idx="19589">
                  <c:v>44211.006944444445</c:v>
                </c:pt>
                <c:pt idx="19590">
                  <c:v>44211.013888888891</c:v>
                </c:pt>
                <c:pt idx="19591">
                  <c:v>44211.020833333336</c:v>
                </c:pt>
                <c:pt idx="19592">
                  <c:v>44211.027777777781</c:v>
                </c:pt>
                <c:pt idx="19593">
                  <c:v>44211.034722222219</c:v>
                </c:pt>
                <c:pt idx="19594">
                  <c:v>44211.041666666664</c:v>
                </c:pt>
                <c:pt idx="19595">
                  <c:v>44211.048611111109</c:v>
                </c:pt>
                <c:pt idx="19596">
                  <c:v>44211.055555555555</c:v>
                </c:pt>
                <c:pt idx="19597">
                  <c:v>44211.0625</c:v>
                </c:pt>
                <c:pt idx="19598">
                  <c:v>44211.069444444445</c:v>
                </c:pt>
                <c:pt idx="19599">
                  <c:v>44211.076388888891</c:v>
                </c:pt>
                <c:pt idx="19600">
                  <c:v>44211.083333333336</c:v>
                </c:pt>
                <c:pt idx="19601">
                  <c:v>44211.090277777781</c:v>
                </c:pt>
                <c:pt idx="19602">
                  <c:v>44211.097222222219</c:v>
                </c:pt>
                <c:pt idx="19603">
                  <c:v>44211.104166666664</c:v>
                </c:pt>
                <c:pt idx="19604">
                  <c:v>44211.111111111109</c:v>
                </c:pt>
                <c:pt idx="19605">
                  <c:v>44211.118055555555</c:v>
                </c:pt>
                <c:pt idx="19606">
                  <c:v>44211.125</c:v>
                </c:pt>
                <c:pt idx="19607">
                  <c:v>44211.131944444445</c:v>
                </c:pt>
                <c:pt idx="19608">
                  <c:v>44211.138888888891</c:v>
                </c:pt>
                <c:pt idx="19609">
                  <c:v>44211.145833333336</c:v>
                </c:pt>
                <c:pt idx="19610">
                  <c:v>44211.152777777781</c:v>
                </c:pt>
                <c:pt idx="19611">
                  <c:v>44211.159722222219</c:v>
                </c:pt>
                <c:pt idx="19612">
                  <c:v>44211.166666666664</c:v>
                </c:pt>
                <c:pt idx="19613">
                  <c:v>44211.173611111109</c:v>
                </c:pt>
                <c:pt idx="19614">
                  <c:v>44211.180555555555</c:v>
                </c:pt>
                <c:pt idx="19615">
                  <c:v>44211.1875</c:v>
                </c:pt>
                <c:pt idx="19616">
                  <c:v>44211.194444444445</c:v>
                </c:pt>
                <c:pt idx="19617">
                  <c:v>44211.201388888891</c:v>
                </c:pt>
                <c:pt idx="19618">
                  <c:v>44211.208333333336</c:v>
                </c:pt>
                <c:pt idx="19619">
                  <c:v>44211.215277777781</c:v>
                </c:pt>
                <c:pt idx="19620">
                  <c:v>44211.222222222219</c:v>
                </c:pt>
                <c:pt idx="19621">
                  <c:v>44211.229166666664</c:v>
                </c:pt>
                <c:pt idx="19622">
                  <c:v>44211.236111111109</c:v>
                </c:pt>
                <c:pt idx="19623">
                  <c:v>44211.243055555555</c:v>
                </c:pt>
                <c:pt idx="19624">
                  <c:v>44211.25</c:v>
                </c:pt>
                <c:pt idx="19625">
                  <c:v>44211.256944444445</c:v>
                </c:pt>
                <c:pt idx="19626">
                  <c:v>44211.263888888891</c:v>
                </c:pt>
                <c:pt idx="19627">
                  <c:v>44211.270833333336</c:v>
                </c:pt>
                <c:pt idx="19628">
                  <c:v>44211.277777777781</c:v>
                </c:pt>
                <c:pt idx="19629">
                  <c:v>44211.284722222219</c:v>
                </c:pt>
                <c:pt idx="19630">
                  <c:v>44211.291666666664</c:v>
                </c:pt>
                <c:pt idx="19631">
                  <c:v>44211.298611111109</c:v>
                </c:pt>
                <c:pt idx="19632">
                  <c:v>44211.305555555555</c:v>
                </c:pt>
                <c:pt idx="19633">
                  <c:v>44211.3125</c:v>
                </c:pt>
                <c:pt idx="19634">
                  <c:v>44211.319444444445</c:v>
                </c:pt>
                <c:pt idx="19635">
                  <c:v>44211.326388888891</c:v>
                </c:pt>
                <c:pt idx="19636">
                  <c:v>44211.333333333336</c:v>
                </c:pt>
                <c:pt idx="19637">
                  <c:v>44211.340277777781</c:v>
                </c:pt>
                <c:pt idx="19638">
                  <c:v>44211.347222222219</c:v>
                </c:pt>
                <c:pt idx="19639">
                  <c:v>44211.354166666664</c:v>
                </c:pt>
                <c:pt idx="19640">
                  <c:v>44211.361111111109</c:v>
                </c:pt>
                <c:pt idx="19641">
                  <c:v>44211.368055555555</c:v>
                </c:pt>
                <c:pt idx="19642">
                  <c:v>44211.375</c:v>
                </c:pt>
                <c:pt idx="19643">
                  <c:v>44211.381944444445</c:v>
                </c:pt>
                <c:pt idx="19644">
                  <c:v>44211.388888888891</c:v>
                </c:pt>
                <c:pt idx="19645">
                  <c:v>44211.395833333336</c:v>
                </c:pt>
                <c:pt idx="19646">
                  <c:v>44211.402777777781</c:v>
                </c:pt>
                <c:pt idx="19647">
                  <c:v>44211.409722222219</c:v>
                </c:pt>
                <c:pt idx="19648">
                  <c:v>44211.416666666664</c:v>
                </c:pt>
                <c:pt idx="19649">
                  <c:v>44211.423611111109</c:v>
                </c:pt>
                <c:pt idx="19650">
                  <c:v>44211.430555555555</c:v>
                </c:pt>
                <c:pt idx="19651">
                  <c:v>44211.4375</c:v>
                </c:pt>
                <c:pt idx="19652">
                  <c:v>44211.444444444445</c:v>
                </c:pt>
                <c:pt idx="19653">
                  <c:v>44211.451388888891</c:v>
                </c:pt>
                <c:pt idx="19654">
                  <c:v>44211.458333333336</c:v>
                </c:pt>
                <c:pt idx="19655">
                  <c:v>44211.465277777781</c:v>
                </c:pt>
                <c:pt idx="19656">
                  <c:v>44211.472222222219</c:v>
                </c:pt>
                <c:pt idx="19657">
                  <c:v>44211.479166666664</c:v>
                </c:pt>
                <c:pt idx="19658">
                  <c:v>44211.486111111109</c:v>
                </c:pt>
                <c:pt idx="19659">
                  <c:v>44211.493055555555</c:v>
                </c:pt>
                <c:pt idx="19660">
                  <c:v>44211.5</c:v>
                </c:pt>
                <c:pt idx="19661">
                  <c:v>44211.506944444445</c:v>
                </c:pt>
                <c:pt idx="19662">
                  <c:v>44211.513888888891</c:v>
                </c:pt>
                <c:pt idx="19663">
                  <c:v>44211.520833333336</c:v>
                </c:pt>
                <c:pt idx="19664">
                  <c:v>44211.527777777781</c:v>
                </c:pt>
                <c:pt idx="19665">
                  <c:v>44211.534722222219</c:v>
                </c:pt>
                <c:pt idx="19666">
                  <c:v>44211.541666666664</c:v>
                </c:pt>
                <c:pt idx="19667">
                  <c:v>44211.548611111109</c:v>
                </c:pt>
                <c:pt idx="19668">
                  <c:v>44211.555555555555</c:v>
                </c:pt>
                <c:pt idx="19669">
                  <c:v>44211.5625</c:v>
                </c:pt>
                <c:pt idx="19670">
                  <c:v>44211.569444444445</c:v>
                </c:pt>
                <c:pt idx="19671">
                  <c:v>44211.576388888891</c:v>
                </c:pt>
                <c:pt idx="19672">
                  <c:v>44211.583333333336</c:v>
                </c:pt>
                <c:pt idx="19673">
                  <c:v>44211.590277777781</c:v>
                </c:pt>
                <c:pt idx="19674">
                  <c:v>44211.597222222219</c:v>
                </c:pt>
                <c:pt idx="19675">
                  <c:v>44211.604166666664</c:v>
                </c:pt>
                <c:pt idx="19676">
                  <c:v>44211.611111111109</c:v>
                </c:pt>
                <c:pt idx="19677">
                  <c:v>44211.618055555555</c:v>
                </c:pt>
                <c:pt idx="19678">
                  <c:v>44211.625</c:v>
                </c:pt>
                <c:pt idx="19679">
                  <c:v>44211.631944444445</c:v>
                </c:pt>
                <c:pt idx="19680">
                  <c:v>44211.638888888891</c:v>
                </c:pt>
                <c:pt idx="19681">
                  <c:v>44211.645833333336</c:v>
                </c:pt>
                <c:pt idx="19682">
                  <c:v>44211.652777777781</c:v>
                </c:pt>
                <c:pt idx="19683">
                  <c:v>44211.659722222219</c:v>
                </c:pt>
                <c:pt idx="19684">
                  <c:v>44211.666666666664</c:v>
                </c:pt>
                <c:pt idx="19685">
                  <c:v>44211.673611111109</c:v>
                </c:pt>
                <c:pt idx="19686">
                  <c:v>44211.680555555555</c:v>
                </c:pt>
                <c:pt idx="19687">
                  <c:v>44211.6875</c:v>
                </c:pt>
                <c:pt idx="19688">
                  <c:v>44211.694444444445</c:v>
                </c:pt>
                <c:pt idx="19689">
                  <c:v>44211.701388888891</c:v>
                </c:pt>
                <c:pt idx="19690">
                  <c:v>44211.708333333336</c:v>
                </c:pt>
                <c:pt idx="19691">
                  <c:v>44211.715277777781</c:v>
                </c:pt>
                <c:pt idx="19692">
                  <c:v>44211.722222222219</c:v>
                </c:pt>
                <c:pt idx="19693">
                  <c:v>44211.729166666664</c:v>
                </c:pt>
                <c:pt idx="19694">
                  <c:v>44211.736111111109</c:v>
                </c:pt>
                <c:pt idx="19695">
                  <c:v>44211.743055555555</c:v>
                </c:pt>
                <c:pt idx="19696">
                  <c:v>44211.75</c:v>
                </c:pt>
                <c:pt idx="19697">
                  <c:v>44211.756944444445</c:v>
                </c:pt>
                <c:pt idx="19698">
                  <c:v>44211.763888888891</c:v>
                </c:pt>
                <c:pt idx="19699">
                  <c:v>44211.770833333336</c:v>
                </c:pt>
                <c:pt idx="19700">
                  <c:v>44211.777777777781</c:v>
                </c:pt>
                <c:pt idx="19701">
                  <c:v>44211.784722222219</c:v>
                </c:pt>
                <c:pt idx="19702">
                  <c:v>44211.791666666664</c:v>
                </c:pt>
                <c:pt idx="19703">
                  <c:v>44211.798611111109</c:v>
                </c:pt>
                <c:pt idx="19704">
                  <c:v>44211.805555555555</c:v>
                </c:pt>
                <c:pt idx="19705">
                  <c:v>44211.8125</c:v>
                </c:pt>
                <c:pt idx="19706">
                  <c:v>44211.819444444445</c:v>
                </c:pt>
                <c:pt idx="19707">
                  <c:v>44211.826388888891</c:v>
                </c:pt>
                <c:pt idx="19708">
                  <c:v>44211.833333333336</c:v>
                </c:pt>
                <c:pt idx="19709">
                  <c:v>44211.840277777781</c:v>
                </c:pt>
                <c:pt idx="19710">
                  <c:v>44211.847222222219</c:v>
                </c:pt>
                <c:pt idx="19711">
                  <c:v>44211.854166666664</c:v>
                </c:pt>
                <c:pt idx="19712">
                  <c:v>44211.861111111109</c:v>
                </c:pt>
                <c:pt idx="19713">
                  <c:v>44211.868055555555</c:v>
                </c:pt>
                <c:pt idx="19714">
                  <c:v>44211.875</c:v>
                </c:pt>
                <c:pt idx="19715">
                  <c:v>44211.881944444445</c:v>
                </c:pt>
                <c:pt idx="19716">
                  <c:v>44211.888888888891</c:v>
                </c:pt>
                <c:pt idx="19717">
                  <c:v>44211.895833333336</c:v>
                </c:pt>
                <c:pt idx="19718">
                  <c:v>44211.902777777781</c:v>
                </c:pt>
                <c:pt idx="19719">
                  <c:v>44211.909722222219</c:v>
                </c:pt>
                <c:pt idx="19720">
                  <c:v>44211.916666666664</c:v>
                </c:pt>
                <c:pt idx="19721">
                  <c:v>44211.923611111109</c:v>
                </c:pt>
                <c:pt idx="19722">
                  <c:v>44211.930555555555</c:v>
                </c:pt>
                <c:pt idx="19723">
                  <c:v>44211.9375</c:v>
                </c:pt>
                <c:pt idx="19724">
                  <c:v>44211.944444444445</c:v>
                </c:pt>
                <c:pt idx="19725">
                  <c:v>44211.951388888891</c:v>
                </c:pt>
                <c:pt idx="19726">
                  <c:v>44211.958333333336</c:v>
                </c:pt>
                <c:pt idx="19727">
                  <c:v>44211.965277777781</c:v>
                </c:pt>
                <c:pt idx="19728">
                  <c:v>44211.972222222219</c:v>
                </c:pt>
                <c:pt idx="19729">
                  <c:v>44211.979166666664</c:v>
                </c:pt>
                <c:pt idx="19730">
                  <c:v>44211.986111111109</c:v>
                </c:pt>
                <c:pt idx="19731">
                  <c:v>44211.993055555555</c:v>
                </c:pt>
                <c:pt idx="19732">
                  <c:v>44212</c:v>
                </c:pt>
                <c:pt idx="19733">
                  <c:v>44212.006944444445</c:v>
                </c:pt>
                <c:pt idx="19734">
                  <c:v>44212.013888888891</c:v>
                </c:pt>
                <c:pt idx="19735">
                  <c:v>44212.020833333336</c:v>
                </c:pt>
                <c:pt idx="19736">
                  <c:v>44212.027777777781</c:v>
                </c:pt>
                <c:pt idx="19737">
                  <c:v>44212.034722222219</c:v>
                </c:pt>
                <c:pt idx="19738">
                  <c:v>44212.041666666664</c:v>
                </c:pt>
                <c:pt idx="19739">
                  <c:v>44212.048611111109</c:v>
                </c:pt>
                <c:pt idx="19740">
                  <c:v>44212.055555555555</c:v>
                </c:pt>
                <c:pt idx="19741">
                  <c:v>44212.0625</c:v>
                </c:pt>
                <c:pt idx="19742">
                  <c:v>44212.069444444445</c:v>
                </c:pt>
                <c:pt idx="19743">
                  <c:v>44212.076388888891</c:v>
                </c:pt>
                <c:pt idx="19744">
                  <c:v>44212.083333333336</c:v>
                </c:pt>
                <c:pt idx="19745">
                  <c:v>44212.090277777781</c:v>
                </c:pt>
                <c:pt idx="19746">
                  <c:v>44212.097222222219</c:v>
                </c:pt>
                <c:pt idx="19747">
                  <c:v>44212.104166666664</c:v>
                </c:pt>
                <c:pt idx="19748">
                  <c:v>44212.111111111109</c:v>
                </c:pt>
                <c:pt idx="19749">
                  <c:v>44212.118055555555</c:v>
                </c:pt>
                <c:pt idx="19750">
                  <c:v>44212.125</c:v>
                </c:pt>
                <c:pt idx="19751">
                  <c:v>44212.131944444445</c:v>
                </c:pt>
                <c:pt idx="19752">
                  <c:v>44212.138888888891</c:v>
                </c:pt>
                <c:pt idx="19753">
                  <c:v>44212.145833333336</c:v>
                </c:pt>
                <c:pt idx="19754">
                  <c:v>44212.152777777781</c:v>
                </c:pt>
                <c:pt idx="19755">
                  <c:v>44212.159722222219</c:v>
                </c:pt>
                <c:pt idx="19756">
                  <c:v>44212.166666666664</c:v>
                </c:pt>
                <c:pt idx="19757">
                  <c:v>44212.173611111109</c:v>
                </c:pt>
                <c:pt idx="19758">
                  <c:v>44212.180555555555</c:v>
                </c:pt>
                <c:pt idx="19759">
                  <c:v>44212.1875</c:v>
                </c:pt>
                <c:pt idx="19760">
                  <c:v>44212.194444444445</c:v>
                </c:pt>
                <c:pt idx="19761">
                  <c:v>44212.201388888891</c:v>
                </c:pt>
                <c:pt idx="19762">
                  <c:v>44212.208333333336</c:v>
                </c:pt>
                <c:pt idx="19763">
                  <c:v>44212.215277777781</c:v>
                </c:pt>
                <c:pt idx="19764">
                  <c:v>44212.222222222219</c:v>
                </c:pt>
                <c:pt idx="19765">
                  <c:v>44212.229166666664</c:v>
                </c:pt>
                <c:pt idx="19766">
                  <c:v>44212.236111111109</c:v>
                </c:pt>
                <c:pt idx="19767">
                  <c:v>44212.243055555555</c:v>
                </c:pt>
                <c:pt idx="19768">
                  <c:v>44212.25</c:v>
                </c:pt>
                <c:pt idx="19769">
                  <c:v>44212.256944444445</c:v>
                </c:pt>
                <c:pt idx="19770">
                  <c:v>44212.263888888891</c:v>
                </c:pt>
                <c:pt idx="19771">
                  <c:v>44212.270833333336</c:v>
                </c:pt>
                <c:pt idx="19772">
                  <c:v>44212.277777777781</c:v>
                </c:pt>
                <c:pt idx="19773">
                  <c:v>44212.284722222219</c:v>
                </c:pt>
                <c:pt idx="19774">
                  <c:v>44212.291666666664</c:v>
                </c:pt>
                <c:pt idx="19775">
                  <c:v>44212.298611111109</c:v>
                </c:pt>
                <c:pt idx="19776">
                  <c:v>44212.305555555555</c:v>
                </c:pt>
                <c:pt idx="19777">
                  <c:v>44212.3125</c:v>
                </c:pt>
                <c:pt idx="19778">
                  <c:v>44212.319444444445</c:v>
                </c:pt>
                <c:pt idx="19779">
                  <c:v>44212.326388888891</c:v>
                </c:pt>
                <c:pt idx="19780">
                  <c:v>44212.333333333336</c:v>
                </c:pt>
                <c:pt idx="19781">
                  <c:v>44212.340277777781</c:v>
                </c:pt>
                <c:pt idx="19782">
                  <c:v>44212.347222222219</c:v>
                </c:pt>
                <c:pt idx="19783">
                  <c:v>44212.354166666664</c:v>
                </c:pt>
                <c:pt idx="19784">
                  <c:v>44212.361111111109</c:v>
                </c:pt>
                <c:pt idx="19785">
                  <c:v>44212.368055555555</c:v>
                </c:pt>
                <c:pt idx="19786">
                  <c:v>44212.375</c:v>
                </c:pt>
                <c:pt idx="19787">
                  <c:v>44212.381944444445</c:v>
                </c:pt>
                <c:pt idx="19788">
                  <c:v>44212.388888888891</c:v>
                </c:pt>
                <c:pt idx="19789">
                  <c:v>44212.395833333336</c:v>
                </c:pt>
                <c:pt idx="19790">
                  <c:v>44212.402777777781</c:v>
                </c:pt>
                <c:pt idx="19791">
                  <c:v>44212.409722222219</c:v>
                </c:pt>
                <c:pt idx="19792">
                  <c:v>44212.416666666664</c:v>
                </c:pt>
                <c:pt idx="19793">
                  <c:v>44212.423611111109</c:v>
                </c:pt>
                <c:pt idx="19794">
                  <c:v>44212.430555555555</c:v>
                </c:pt>
                <c:pt idx="19795">
                  <c:v>44212.4375</c:v>
                </c:pt>
                <c:pt idx="19796">
                  <c:v>44212.444444444445</c:v>
                </c:pt>
                <c:pt idx="19797">
                  <c:v>44212.451388888891</c:v>
                </c:pt>
                <c:pt idx="19798">
                  <c:v>44212.458333333336</c:v>
                </c:pt>
                <c:pt idx="19799">
                  <c:v>44212.465277777781</c:v>
                </c:pt>
                <c:pt idx="19800">
                  <c:v>44212.472222222219</c:v>
                </c:pt>
                <c:pt idx="19801">
                  <c:v>44212.479166666664</c:v>
                </c:pt>
                <c:pt idx="19802">
                  <c:v>44212.486111111109</c:v>
                </c:pt>
                <c:pt idx="19803">
                  <c:v>44212.493055555555</c:v>
                </c:pt>
                <c:pt idx="19804">
                  <c:v>44212.5</c:v>
                </c:pt>
                <c:pt idx="19805">
                  <c:v>44212.506944444445</c:v>
                </c:pt>
                <c:pt idx="19806">
                  <c:v>44212.513888888891</c:v>
                </c:pt>
                <c:pt idx="19807">
                  <c:v>44212.520833333336</c:v>
                </c:pt>
                <c:pt idx="19808">
                  <c:v>44212.527777777781</c:v>
                </c:pt>
                <c:pt idx="19809">
                  <c:v>44212.534722222219</c:v>
                </c:pt>
                <c:pt idx="19810">
                  <c:v>44212.541666666664</c:v>
                </c:pt>
                <c:pt idx="19811">
                  <c:v>44212.548611111109</c:v>
                </c:pt>
                <c:pt idx="19812">
                  <c:v>44212.555555555555</c:v>
                </c:pt>
                <c:pt idx="19813">
                  <c:v>44212.5625</c:v>
                </c:pt>
                <c:pt idx="19814">
                  <c:v>44212.569444444445</c:v>
                </c:pt>
                <c:pt idx="19815">
                  <c:v>44212.576388888891</c:v>
                </c:pt>
                <c:pt idx="19816">
                  <c:v>44212.583333333336</c:v>
                </c:pt>
                <c:pt idx="19817">
                  <c:v>44212.590277777781</c:v>
                </c:pt>
                <c:pt idx="19818">
                  <c:v>44212.597222222219</c:v>
                </c:pt>
                <c:pt idx="19819">
                  <c:v>44212.604166666664</c:v>
                </c:pt>
                <c:pt idx="19820">
                  <c:v>44212.611111111109</c:v>
                </c:pt>
                <c:pt idx="19821">
                  <c:v>44212.618055555555</c:v>
                </c:pt>
                <c:pt idx="19822">
                  <c:v>44212.625</c:v>
                </c:pt>
                <c:pt idx="19823">
                  <c:v>44212.631944444445</c:v>
                </c:pt>
                <c:pt idx="19824">
                  <c:v>44212.638888888891</c:v>
                </c:pt>
                <c:pt idx="19825">
                  <c:v>44212.645833333336</c:v>
                </c:pt>
                <c:pt idx="19826">
                  <c:v>44212.652777777781</c:v>
                </c:pt>
                <c:pt idx="19827">
                  <c:v>44212.659722222219</c:v>
                </c:pt>
                <c:pt idx="19828">
                  <c:v>44212.666666666664</c:v>
                </c:pt>
                <c:pt idx="19829">
                  <c:v>44212.673611111109</c:v>
                </c:pt>
                <c:pt idx="19830">
                  <c:v>44212.680555555555</c:v>
                </c:pt>
                <c:pt idx="19831">
                  <c:v>44212.6875</c:v>
                </c:pt>
                <c:pt idx="19832">
                  <c:v>44212.694444444445</c:v>
                </c:pt>
                <c:pt idx="19833">
                  <c:v>44212.701388888891</c:v>
                </c:pt>
                <c:pt idx="19834">
                  <c:v>44212.708333333336</c:v>
                </c:pt>
                <c:pt idx="19835">
                  <c:v>44212.715277777781</c:v>
                </c:pt>
                <c:pt idx="19836">
                  <c:v>44212.722222222219</c:v>
                </c:pt>
                <c:pt idx="19837">
                  <c:v>44212.729166666664</c:v>
                </c:pt>
                <c:pt idx="19838">
                  <c:v>44212.736111111109</c:v>
                </c:pt>
                <c:pt idx="19839">
                  <c:v>44212.743055555555</c:v>
                </c:pt>
                <c:pt idx="19840">
                  <c:v>44212.75</c:v>
                </c:pt>
                <c:pt idx="19841">
                  <c:v>44212.756944444445</c:v>
                </c:pt>
                <c:pt idx="19842">
                  <c:v>44212.763888888891</c:v>
                </c:pt>
                <c:pt idx="19843">
                  <c:v>44212.770833333336</c:v>
                </c:pt>
                <c:pt idx="19844">
                  <c:v>44212.777777777781</c:v>
                </c:pt>
                <c:pt idx="19845">
                  <c:v>44212.784722222219</c:v>
                </c:pt>
                <c:pt idx="19846">
                  <c:v>44212.791666666664</c:v>
                </c:pt>
                <c:pt idx="19847">
                  <c:v>44212.798611111109</c:v>
                </c:pt>
                <c:pt idx="19848">
                  <c:v>44212.805555555555</c:v>
                </c:pt>
                <c:pt idx="19849">
                  <c:v>44212.8125</c:v>
                </c:pt>
                <c:pt idx="19850">
                  <c:v>44212.819444444445</c:v>
                </c:pt>
                <c:pt idx="19851">
                  <c:v>44212.826388888891</c:v>
                </c:pt>
                <c:pt idx="19852">
                  <c:v>44212.833333333336</c:v>
                </c:pt>
                <c:pt idx="19853">
                  <c:v>44212.840277777781</c:v>
                </c:pt>
                <c:pt idx="19854">
                  <c:v>44212.847222222219</c:v>
                </c:pt>
                <c:pt idx="19855">
                  <c:v>44212.854166666664</c:v>
                </c:pt>
                <c:pt idx="19856">
                  <c:v>44212.861111111109</c:v>
                </c:pt>
                <c:pt idx="19857">
                  <c:v>44212.868055555555</c:v>
                </c:pt>
                <c:pt idx="19858">
                  <c:v>44212.875</c:v>
                </c:pt>
                <c:pt idx="19859">
                  <c:v>44212.881944444445</c:v>
                </c:pt>
                <c:pt idx="19860">
                  <c:v>44212.888888888891</c:v>
                </c:pt>
                <c:pt idx="19861">
                  <c:v>44212.895833333336</c:v>
                </c:pt>
                <c:pt idx="19862">
                  <c:v>44212.902777777781</c:v>
                </c:pt>
                <c:pt idx="19863">
                  <c:v>44212.909722222219</c:v>
                </c:pt>
                <c:pt idx="19864">
                  <c:v>44212.916666666664</c:v>
                </c:pt>
                <c:pt idx="19865">
                  <c:v>44212.923611111109</c:v>
                </c:pt>
                <c:pt idx="19866">
                  <c:v>44212.930555555555</c:v>
                </c:pt>
                <c:pt idx="19867">
                  <c:v>44212.9375</c:v>
                </c:pt>
                <c:pt idx="19868">
                  <c:v>44212.944444444445</c:v>
                </c:pt>
                <c:pt idx="19869">
                  <c:v>44212.951388888891</c:v>
                </c:pt>
                <c:pt idx="19870">
                  <c:v>44212.958333333336</c:v>
                </c:pt>
                <c:pt idx="19871">
                  <c:v>44212.965277777781</c:v>
                </c:pt>
                <c:pt idx="19872">
                  <c:v>44212.972222222219</c:v>
                </c:pt>
                <c:pt idx="19873">
                  <c:v>44212.979166666664</c:v>
                </c:pt>
                <c:pt idx="19874">
                  <c:v>44212.986111111109</c:v>
                </c:pt>
                <c:pt idx="19875">
                  <c:v>44212.993055555555</c:v>
                </c:pt>
                <c:pt idx="19876">
                  <c:v>44213</c:v>
                </c:pt>
                <c:pt idx="19877">
                  <c:v>44213.006944444445</c:v>
                </c:pt>
                <c:pt idx="19878">
                  <c:v>44213.013888888891</c:v>
                </c:pt>
                <c:pt idx="19879">
                  <c:v>44213.020833333336</c:v>
                </c:pt>
                <c:pt idx="19880">
                  <c:v>44213.027777777781</c:v>
                </c:pt>
                <c:pt idx="19881">
                  <c:v>44213.034722222219</c:v>
                </c:pt>
                <c:pt idx="19882">
                  <c:v>44213.041666666664</c:v>
                </c:pt>
                <c:pt idx="19883">
                  <c:v>44213.048611111109</c:v>
                </c:pt>
                <c:pt idx="19884">
                  <c:v>44213.055555555555</c:v>
                </c:pt>
                <c:pt idx="19885">
                  <c:v>44213.0625</c:v>
                </c:pt>
                <c:pt idx="19886">
                  <c:v>44213.069444444445</c:v>
                </c:pt>
                <c:pt idx="19887">
                  <c:v>44213.076388888891</c:v>
                </c:pt>
                <c:pt idx="19888">
                  <c:v>44213.083333333336</c:v>
                </c:pt>
                <c:pt idx="19889">
                  <c:v>44213.090277777781</c:v>
                </c:pt>
                <c:pt idx="19890">
                  <c:v>44213.097222222219</c:v>
                </c:pt>
                <c:pt idx="19891">
                  <c:v>44213.104166666664</c:v>
                </c:pt>
                <c:pt idx="19892">
                  <c:v>44213.111111111109</c:v>
                </c:pt>
                <c:pt idx="19893">
                  <c:v>44213.118055555555</c:v>
                </c:pt>
                <c:pt idx="19894">
                  <c:v>44213.125</c:v>
                </c:pt>
                <c:pt idx="19895">
                  <c:v>44213.131944444445</c:v>
                </c:pt>
                <c:pt idx="19896">
                  <c:v>44213.138888888891</c:v>
                </c:pt>
                <c:pt idx="19897">
                  <c:v>44213.145833333336</c:v>
                </c:pt>
                <c:pt idx="19898">
                  <c:v>44213.152777777781</c:v>
                </c:pt>
                <c:pt idx="19899">
                  <c:v>44213.159722222219</c:v>
                </c:pt>
                <c:pt idx="19900">
                  <c:v>44213.166666666664</c:v>
                </c:pt>
                <c:pt idx="19901">
                  <c:v>44213.173611111109</c:v>
                </c:pt>
                <c:pt idx="19902">
                  <c:v>44213.180555555555</c:v>
                </c:pt>
                <c:pt idx="19903">
                  <c:v>44213.1875</c:v>
                </c:pt>
                <c:pt idx="19904">
                  <c:v>44213.194444444445</c:v>
                </c:pt>
                <c:pt idx="19905">
                  <c:v>44213.201388888891</c:v>
                </c:pt>
                <c:pt idx="19906">
                  <c:v>44213.208333333336</c:v>
                </c:pt>
                <c:pt idx="19907">
                  <c:v>44213.215277777781</c:v>
                </c:pt>
                <c:pt idx="19908">
                  <c:v>44213.222222222219</c:v>
                </c:pt>
                <c:pt idx="19909">
                  <c:v>44213.229166666664</c:v>
                </c:pt>
                <c:pt idx="19910">
                  <c:v>44213.236111111109</c:v>
                </c:pt>
                <c:pt idx="19911">
                  <c:v>44213.243055555555</c:v>
                </c:pt>
                <c:pt idx="19912">
                  <c:v>44213.25</c:v>
                </c:pt>
                <c:pt idx="19913">
                  <c:v>44213.256944444445</c:v>
                </c:pt>
                <c:pt idx="19914">
                  <c:v>44213.263888888891</c:v>
                </c:pt>
                <c:pt idx="19915">
                  <c:v>44213.270833333336</c:v>
                </c:pt>
                <c:pt idx="19916">
                  <c:v>44213.277777777781</c:v>
                </c:pt>
                <c:pt idx="19917">
                  <c:v>44213.284722222219</c:v>
                </c:pt>
                <c:pt idx="19918">
                  <c:v>44213.291666666664</c:v>
                </c:pt>
                <c:pt idx="19919">
                  <c:v>44213.298611111109</c:v>
                </c:pt>
                <c:pt idx="19920">
                  <c:v>44213.305555555555</c:v>
                </c:pt>
                <c:pt idx="19921">
                  <c:v>44213.3125</c:v>
                </c:pt>
                <c:pt idx="19922">
                  <c:v>44213.319444444445</c:v>
                </c:pt>
                <c:pt idx="19923">
                  <c:v>44213.326388888891</c:v>
                </c:pt>
                <c:pt idx="19924">
                  <c:v>44213.333333333336</c:v>
                </c:pt>
                <c:pt idx="19925">
                  <c:v>44213.340277777781</c:v>
                </c:pt>
                <c:pt idx="19926">
                  <c:v>44213.347222222219</c:v>
                </c:pt>
                <c:pt idx="19927">
                  <c:v>44213.354166666664</c:v>
                </c:pt>
                <c:pt idx="19928">
                  <c:v>44213.361111111109</c:v>
                </c:pt>
                <c:pt idx="19929">
                  <c:v>44213.368055555555</c:v>
                </c:pt>
                <c:pt idx="19930">
                  <c:v>44213.375</c:v>
                </c:pt>
                <c:pt idx="19931">
                  <c:v>44213.381944444445</c:v>
                </c:pt>
                <c:pt idx="19932">
                  <c:v>44213.388888888891</c:v>
                </c:pt>
                <c:pt idx="19933">
                  <c:v>44213.395833333336</c:v>
                </c:pt>
                <c:pt idx="19934">
                  <c:v>44213.402777777781</c:v>
                </c:pt>
                <c:pt idx="19935">
                  <c:v>44213.409722222219</c:v>
                </c:pt>
                <c:pt idx="19936">
                  <c:v>44213.416666666664</c:v>
                </c:pt>
                <c:pt idx="19937">
                  <c:v>44213.423611111109</c:v>
                </c:pt>
                <c:pt idx="19938">
                  <c:v>44213.430555555555</c:v>
                </c:pt>
                <c:pt idx="19939">
                  <c:v>44213.4375</c:v>
                </c:pt>
                <c:pt idx="19940">
                  <c:v>44213.444444444445</c:v>
                </c:pt>
                <c:pt idx="19941">
                  <c:v>44213.451388888891</c:v>
                </c:pt>
                <c:pt idx="19942">
                  <c:v>44213.458333333336</c:v>
                </c:pt>
                <c:pt idx="19943">
                  <c:v>44213.465277777781</c:v>
                </c:pt>
                <c:pt idx="19944">
                  <c:v>44213.472222222219</c:v>
                </c:pt>
                <c:pt idx="19945">
                  <c:v>44213.479166666664</c:v>
                </c:pt>
                <c:pt idx="19946">
                  <c:v>44213.486111111109</c:v>
                </c:pt>
                <c:pt idx="19947">
                  <c:v>44213.493055555555</c:v>
                </c:pt>
                <c:pt idx="19948">
                  <c:v>44213.5</c:v>
                </c:pt>
                <c:pt idx="19949">
                  <c:v>44213.506944444445</c:v>
                </c:pt>
                <c:pt idx="19950">
                  <c:v>44213.513888888891</c:v>
                </c:pt>
                <c:pt idx="19951">
                  <c:v>44213.520833333336</c:v>
                </c:pt>
                <c:pt idx="19952">
                  <c:v>44213.527777777781</c:v>
                </c:pt>
                <c:pt idx="19953">
                  <c:v>44213.534722222219</c:v>
                </c:pt>
                <c:pt idx="19954">
                  <c:v>44213.541666666664</c:v>
                </c:pt>
                <c:pt idx="19955">
                  <c:v>44213.548611111109</c:v>
                </c:pt>
                <c:pt idx="19956">
                  <c:v>44213.555555555555</c:v>
                </c:pt>
                <c:pt idx="19957">
                  <c:v>44213.5625</c:v>
                </c:pt>
                <c:pt idx="19958">
                  <c:v>44213.569444444445</c:v>
                </c:pt>
                <c:pt idx="19959">
                  <c:v>44213.576388888891</c:v>
                </c:pt>
                <c:pt idx="19960">
                  <c:v>44213.583333333336</c:v>
                </c:pt>
                <c:pt idx="19961">
                  <c:v>44213.590277777781</c:v>
                </c:pt>
                <c:pt idx="19962">
                  <c:v>44213.597222222219</c:v>
                </c:pt>
                <c:pt idx="19963">
                  <c:v>44213.604166666664</c:v>
                </c:pt>
                <c:pt idx="19964">
                  <c:v>44213.611111111109</c:v>
                </c:pt>
                <c:pt idx="19965">
                  <c:v>44213.618055555555</c:v>
                </c:pt>
                <c:pt idx="19966">
                  <c:v>44213.625</c:v>
                </c:pt>
                <c:pt idx="19967">
                  <c:v>44213.631944444445</c:v>
                </c:pt>
                <c:pt idx="19968">
                  <c:v>44213.638888888891</c:v>
                </c:pt>
                <c:pt idx="19969">
                  <c:v>44213.645833333336</c:v>
                </c:pt>
                <c:pt idx="19970">
                  <c:v>44213.652777777781</c:v>
                </c:pt>
                <c:pt idx="19971">
                  <c:v>44213.659722222219</c:v>
                </c:pt>
                <c:pt idx="19972">
                  <c:v>44213.666666666664</c:v>
                </c:pt>
                <c:pt idx="19973">
                  <c:v>44213.673611111109</c:v>
                </c:pt>
                <c:pt idx="19974">
                  <c:v>44213.680555555555</c:v>
                </c:pt>
                <c:pt idx="19975">
                  <c:v>44213.6875</c:v>
                </c:pt>
                <c:pt idx="19976">
                  <c:v>44213.694444444445</c:v>
                </c:pt>
                <c:pt idx="19977">
                  <c:v>44213.701388888891</c:v>
                </c:pt>
                <c:pt idx="19978">
                  <c:v>44213.708333333336</c:v>
                </c:pt>
                <c:pt idx="19979">
                  <c:v>44213.715277777781</c:v>
                </c:pt>
                <c:pt idx="19980">
                  <c:v>44213.722222222219</c:v>
                </c:pt>
                <c:pt idx="19981">
                  <c:v>44213.729166666664</c:v>
                </c:pt>
                <c:pt idx="19982">
                  <c:v>44213.736111111109</c:v>
                </c:pt>
                <c:pt idx="19983">
                  <c:v>44213.743055555555</c:v>
                </c:pt>
                <c:pt idx="19984">
                  <c:v>44213.75</c:v>
                </c:pt>
                <c:pt idx="19985">
                  <c:v>44213.756944444445</c:v>
                </c:pt>
                <c:pt idx="19986">
                  <c:v>44213.763888888891</c:v>
                </c:pt>
                <c:pt idx="19987">
                  <c:v>44213.770833333336</c:v>
                </c:pt>
                <c:pt idx="19988">
                  <c:v>44213.777777777781</c:v>
                </c:pt>
                <c:pt idx="19989">
                  <c:v>44213.784722222219</c:v>
                </c:pt>
                <c:pt idx="19990">
                  <c:v>44213.791666666664</c:v>
                </c:pt>
                <c:pt idx="19991">
                  <c:v>44213.798611111109</c:v>
                </c:pt>
                <c:pt idx="19992">
                  <c:v>44213.805555555555</c:v>
                </c:pt>
                <c:pt idx="19993">
                  <c:v>44213.8125</c:v>
                </c:pt>
                <c:pt idx="19994">
                  <c:v>44213.819444444445</c:v>
                </c:pt>
                <c:pt idx="19995">
                  <c:v>44213.826388888891</c:v>
                </c:pt>
                <c:pt idx="19996">
                  <c:v>44213.833333333336</c:v>
                </c:pt>
                <c:pt idx="19997">
                  <c:v>44213.840277777781</c:v>
                </c:pt>
                <c:pt idx="19998">
                  <c:v>44213.847222222219</c:v>
                </c:pt>
                <c:pt idx="19999">
                  <c:v>44213.854166666664</c:v>
                </c:pt>
                <c:pt idx="20000">
                  <c:v>44213.861111111109</c:v>
                </c:pt>
                <c:pt idx="20001">
                  <c:v>44213.868055555555</c:v>
                </c:pt>
                <c:pt idx="20002">
                  <c:v>44213.875</c:v>
                </c:pt>
                <c:pt idx="20003">
                  <c:v>44213.881944444445</c:v>
                </c:pt>
                <c:pt idx="20004">
                  <c:v>44213.888888888891</c:v>
                </c:pt>
                <c:pt idx="20005">
                  <c:v>44213.895833333336</c:v>
                </c:pt>
                <c:pt idx="20006">
                  <c:v>44213.902777777781</c:v>
                </c:pt>
                <c:pt idx="20007">
                  <c:v>44213.909722222219</c:v>
                </c:pt>
                <c:pt idx="20008">
                  <c:v>44213.916666666664</c:v>
                </c:pt>
                <c:pt idx="20009">
                  <c:v>44213.923611111109</c:v>
                </c:pt>
                <c:pt idx="20010">
                  <c:v>44213.930555555555</c:v>
                </c:pt>
                <c:pt idx="20011">
                  <c:v>44213.9375</c:v>
                </c:pt>
                <c:pt idx="20012">
                  <c:v>44213.944444444445</c:v>
                </c:pt>
                <c:pt idx="20013">
                  <c:v>44213.951388888891</c:v>
                </c:pt>
                <c:pt idx="20014">
                  <c:v>44213.958333333336</c:v>
                </c:pt>
                <c:pt idx="20015">
                  <c:v>44213.965277777781</c:v>
                </c:pt>
                <c:pt idx="20016">
                  <c:v>44213.972222222219</c:v>
                </c:pt>
                <c:pt idx="20017">
                  <c:v>44213.979166666664</c:v>
                </c:pt>
                <c:pt idx="20018">
                  <c:v>44213.986111111109</c:v>
                </c:pt>
                <c:pt idx="20019">
                  <c:v>44213.993055555555</c:v>
                </c:pt>
                <c:pt idx="20020">
                  <c:v>44214</c:v>
                </c:pt>
                <c:pt idx="20021">
                  <c:v>44214.006944444445</c:v>
                </c:pt>
                <c:pt idx="20022">
                  <c:v>44214.013888888891</c:v>
                </c:pt>
                <c:pt idx="20023">
                  <c:v>44214.020833333336</c:v>
                </c:pt>
                <c:pt idx="20024">
                  <c:v>44214.027777777781</c:v>
                </c:pt>
                <c:pt idx="20025">
                  <c:v>44214.034722222219</c:v>
                </c:pt>
                <c:pt idx="20026">
                  <c:v>44214.041666666664</c:v>
                </c:pt>
                <c:pt idx="20027">
                  <c:v>44214.048611111109</c:v>
                </c:pt>
                <c:pt idx="20028">
                  <c:v>44214.055555555555</c:v>
                </c:pt>
                <c:pt idx="20029">
                  <c:v>44214.0625</c:v>
                </c:pt>
                <c:pt idx="20030">
                  <c:v>44214.069444444445</c:v>
                </c:pt>
                <c:pt idx="20031">
                  <c:v>44214.076388888891</c:v>
                </c:pt>
                <c:pt idx="20032">
                  <c:v>44214.083333333336</c:v>
                </c:pt>
                <c:pt idx="20033">
                  <c:v>44214.090277777781</c:v>
                </c:pt>
                <c:pt idx="20034">
                  <c:v>44214.097222222219</c:v>
                </c:pt>
                <c:pt idx="20035">
                  <c:v>44214.104166666664</c:v>
                </c:pt>
                <c:pt idx="20036">
                  <c:v>44214.111111111109</c:v>
                </c:pt>
                <c:pt idx="20037">
                  <c:v>44214.118055555555</c:v>
                </c:pt>
                <c:pt idx="20038">
                  <c:v>44214.125</c:v>
                </c:pt>
                <c:pt idx="20039">
                  <c:v>44214.131944444445</c:v>
                </c:pt>
                <c:pt idx="20040">
                  <c:v>44214.138888888891</c:v>
                </c:pt>
                <c:pt idx="20041">
                  <c:v>44214.145833333336</c:v>
                </c:pt>
                <c:pt idx="20042">
                  <c:v>44214.152777777781</c:v>
                </c:pt>
                <c:pt idx="20043">
                  <c:v>44214.159722222219</c:v>
                </c:pt>
                <c:pt idx="20044">
                  <c:v>44214.166666666664</c:v>
                </c:pt>
                <c:pt idx="20045">
                  <c:v>44214.173611111109</c:v>
                </c:pt>
                <c:pt idx="20046">
                  <c:v>44214.180555555555</c:v>
                </c:pt>
                <c:pt idx="20047">
                  <c:v>44214.1875</c:v>
                </c:pt>
                <c:pt idx="20048">
                  <c:v>44214.194444444445</c:v>
                </c:pt>
                <c:pt idx="20049">
                  <c:v>44214.201388888891</c:v>
                </c:pt>
                <c:pt idx="20050">
                  <c:v>44214.208333333336</c:v>
                </c:pt>
                <c:pt idx="20051">
                  <c:v>44214.215277777781</c:v>
                </c:pt>
                <c:pt idx="20052">
                  <c:v>44214.222222222219</c:v>
                </c:pt>
                <c:pt idx="20053">
                  <c:v>44214.229166666664</c:v>
                </c:pt>
                <c:pt idx="20054">
                  <c:v>44214.236111111109</c:v>
                </c:pt>
                <c:pt idx="20055">
                  <c:v>44214.243055555555</c:v>
                </c:pt>
                <c:pt idx="20056">
                  <c:v>44214.25</c:v>
                </c:pt>
                <c:pt idx="20057">
                  <c:v>44214.256944444445</c:v>
                </c:pt>
                <c:pt idx="20058">
                  <c:v>44214.263888888891</c:v>
                </c:pt>
                <c:pt idx="20059">
                  <c:v>44214.270833333336</c:v>
                </c:pt>
                <c:pt idx="20060">
                  <c:v>44214.277777777781</c:v>
                </c:pt>
                <c:pt idx="20061">
                  <c:v>44214.284722222219</c:v>
                </c:pt>
                <c:pt idx="20062">
                  <c:v>44214.291666666664</c:v>
                </c:pt>
                <c:pt idx="20063">
                  <c:v>44214.298611111109</c:v>
                </c:pt>
                <c:pt idx="20064">
                  <c:v>44214.305555555555</c:v>
                </c:pt>
                <c:pt idx="20065">
                  <c:v>44214.3125</c:v>
                </c:pt>
                <c:pt idx="20066">
                  <c:v>44214.319444444445</c:v>
                </c:pt>
                <c:pt idx="20067">
                  <c:v>44214.326388888891</c:v>
                </c:pt>
                <c:pt idx="20068">
                  <c:v>44214.333333333336</c:v>
                </c:pt>
                <c:pt idx="20069">
                  <c:v>44214.340277777781</c:v>
                </c:pt>
                <c:pt idx="20070">
                  <c:v>44214.347222222219</c:v>
                </c:pt>
                <c:pt idx="20071">
                  <c:v>44214.354166666664</c:v>
                </c:pt>
                <c:pt idx="20072">
                  <c:v>44214.361111111109</c:v>
                </c:pt>
                <c:pt idx="20073">
                  <c:v>44214.368055555555</c:v>
                </c:pt>
                <c:pt idx="20074">
                  <c:v>44214.375</c:v>
                </c:pt>
                <c:pt idx="20075">
                  <c:v>44214.381944444445</c:v>
                </c:pt>
                <c:pt idx="20076">
                  <c:v>44214.388888888891</c:v>
                </c:pt>
                <c:pt idx="20077">
                  <c:v>44214.395833333336</c:v>
                </c:pt>
                <c:pt idx="20078">
                  <c:v>44214.402777777781</c:v>
                </c:pt>
                <c:pt idx="20079">
                  <c:v>44214.409722222219</c:v>
                </c:pt>
                <c:pt idx="20080">
                  <c:v>44214.416666666664</c:v>
                </c:pt>
                <c:pt idx="20081">
                  <c:v>44214.423611111109</c:v>
                </c:pt>
                <c:pt idx="20082">
                  <c:v>44214.430555555555</c:v>
                </c:pt>
                <c:pt idx="20083">
                  <c:v>44214.4375</c:v>
                </c:pt>
                <c:pt idx="20084">
                  <c:v>44214.444444444445</c:v>
                </c:pt>
                <c:pt idx="20085">
                  <c:v>44214.451388888891</c:v>
                </c:pt>
                <c:pt idx="20086">
                  <c:v>44214.458333333336</c:v>
                </c:pt>
                <c:pt idx="20087">
                  <c:v>44214.465277777781</c:v>
                </c:pt>
                <c:pt idx="20088">
                  <c:v>44214.472222222219</c:v>
                </c:pt>
                <c:pt idx="20089">
                  <c:v>44214.479166666664</c:v>
                </c:pt>
                <c:pt idx="20090">
                  <c:v>44214.486111111109</c:v>
                </c:pt>
                <c:pt idx="20091">
                  <c:v>44214.493055555555</c:v>
                </c:pt>
                <c:pt idx="20092">
                  <c:v>44214.5</c:v>
                </c:pt>
                <c:pt idx="20093">
                  <c:v>44214.506944444445</c:v>
                </c:pt>
                <c:pt idx="20094">
                  <c:v>44214.513888888891</c:v>
                </c:pt>
                <c:pt idx="20095">
                  <c:v>44214.520833333336</c:v>
                </c:pt>
                <c:pt idx="20096">
                  <c:v>44214.527777777781</c:v>
                </c:pt>
                <c:pt idx="20097">
                  <c:v>44214.534722222219</c:v>
                </c:pt>
                <c:pt idx="20098">
                  <c:v>44214.541666666664</c:v>
                </c:pt>
                <c:pt idx="20099">
                  <c:v>44214.548611111109</c:v>
                </c:pt>
                <c:pt idx="20100">
                  <c:v>44214.555555555555</c:v>
                </c:pt>
                <c:pt idx="20101">
                  <c:v>44214.5625</c:v>
                </c:pt>
                <c:pt idx="20102">
                  <c:v>44214.569444444445</c:v>
                </c:pt>
                <c:pt idx="20103">
                  <c:v>44214.576388888891</c:v>
                </c:pt>
                <c:pt idx="20104">
                  <c:v>44214.583333333336</c:v>
                </c:pt>
                <c:pt idx="20105">
                  <c:v>44214.590277777781</c:v>
                </c:pt>
                <c:pt idx="20106">
                  <c:v>44214.597222222219</c:v>
                </c:pt>
                <c:pt idx="20107">
                  <c:v>44214.604166666664</c:v>
                </c:pt>
                <c:pt idx="20108">
                  <c:v>44214.611111111109</c:v>
                </c:pt>
                <c:pt idx="20109">
                  <c:v>44214.618055555555</c:v>
                </c:pt>
                <c:pt idx="20110">
                  <c:v>44214.625</c:v>
                </c:pt>
                <c:pt idx="20111">
                  <c:v>44214.631944444445</c:v>
                </c:pt>
                <c:pt idx="20112">
                  <c:v>44214.638888888891</c:v>
                </c:pt>
                <c:pt idx="20113">
                  <c:v>44214.645833333336</c:v>
                </c:pt>
                <c:pt idx="20114">
                  <c:v>44214.652777777781</c:v>
                </c:pt>
                <c:pt idx="20115">
                  <c:v>44214.659722222219</c:v>
                </c:pt>
                <c:pt idx="20116">
                  <c:v>44214.666666666664</c:v>
                </c:pt>
                <c:pt idx="20117">
                  <c:v>44214.673611111109</c:v>
                </c:pt>
                <c:pt idx="20118">
                  <c:v>44214.680555555555</c:v>
                </c:pt>
                <c:pt idx="20119">
                  <c:v>44214.6875</c:v>
                </c:pt>
                <c:pt idx="20120">
                  <c:v>44214.694444444445</c:v>
                </c:pt>
                <c:pt idx="20121">
                  <c:v>44214.701388888891</c:v>
                </c:pt>
                <c:pt idx="20122">
                  <c:v>44214.708333333336</c:v>
                </c:pt>
                <c:pt idx="20123">
                  <c:v>44214.715277777781</c:v>
                </c:pt>
                <c:pt idx="20124">
                  <c:v>44214.722222222219</c:v>
                </c:pt>
                <c:pt idx="20125">
                  <c:v>44214.729166666664</c:v>
                </c:pt>
                <c:pt idx="20126">
                  <c:v>44214.736111111109</c:v>
                </c:pt>
                <c:pt idx="20127">
                  <c:v>44214.743055555555</c:v>
                </c:pt>
                <c:pt idx="20128">
                  <c:v>44214.75</c:v>
                </c:pt>
                <c:pt idx="20129">
                  <c:v>44214.756944444445</c:v>
                </c:pt>
                <c:pt idx="20130">
                  <c:v>44214.763888888891</c:v>
                </c:pt>
                <c:pt idx="20131">
                  <c:v>44214.770833333336</c:v>
                </c:pt>
                <c:pt idx="20132">
                  <c:v>44214.777777777781</c:v>
                </c:pt>
                <c:pt idx="20133">
                  <c:v>44214.784722222219</c:v>
                </c:pt>
                <c:pt idx="20134">
                  <c:v>44214.791666666664</c:v>
                </c:pt>
                <c:pt idx="20135">
                  <c:v>44214.798611111109</c:v>
                </c:pt>
                <c:pt idx="20136">
                  <c:v>44214.805555555555</c:v>
                </c:pt>
                <c:pt idx="20137">
                  <c:v>44214.8125</c:v>
                </c:pt>
                <c:pt idx="20138">
                  <c:v>44214.819444444445</c:v>
                </c:pt>
                <c:pt idx="20139">
                  <c:v>44214.826388888891</c:v>
                </c:pt>
                <c:pt idx="20140">
                  <c:v>44214.833333333336</c:v>
                </c:pt>
                <c:pt idx="20141">
                  <c:v>44214.840277777781</c:v>
                </c:pt>
                <c:pt idx="20142">
                  <c:v>44214.847222222219</c:v>
                </c:pt>
                <c:pt idx="20143">
                  <c:v>44214.854166666664</c:v>
                </c:pt>
                <c:pt idx="20144">
                  <c:v>44214.861111111109</c:v>
                </c:pt>
                <c:pt idx="20145">
                  <c:v>44214.868055555555</c:v>
                </c:pt>
                <c:pt idx="20146">
                  <c:v>44214.875</c:v>
                </c:pt>
                <c:pt idx="20147">
                  <c:v>44214.881944444445</c:v>
                </c:pt>
                <c:pt idx="20148">
                  <c:v>44214.888888888891</c:v>
                </c:pt>
                <c:pt idx="20149">
                  <c:v>44214.895833333336</c:v>
                </c:pt>
                <c:pt idx="20150">
                  <c:v>44214.902777777781</c:v>
                </c:pt>
                <c:pt idx="20151">
                  <c:v>44214.909722222219</c:v>
                </c:pt>
                <c:pt idx="20152">
                  <c:v>44214.916666666664</c:v>
                </c:pt>
                <c:pt idx="20153">
                  <c:v>44214.923611111109</c:v>
                </c:pt>
                <c:pt idx="20154">
                  <c:v>44214.930555555555</c:v>
                </c:pt>
                <c:pt idx="20155">
                  <c:v>44214.9375</c:v>
                </c:pt>
                <c:pt idx="20156">
                  <c:v>44214.944444444445</c:v>
                </c:pt>
                <c:pt idx="20157">
                  <c:v>44214.951388888891</c:v>
                </c:pt>
                <c:pt idx="20158">
                  <c:v>44214.958333333336</c:v>
                </c:pt>
                <c:pt idx="20159">
                  <c:v>44214.965277777781</c:v>
                </c:pt>
                <c:pt idx="20160">
                  <c:v>44214.972222222219</c:v>
                </c:pt>
                <c:pt idx="20161">
                  <c:v>44214.979166666664</c:v>
                </c:pt>
                <c:pt idx="20162">
                  <c:v>44214.986111111109</c:v>
                </c:pt>
                <c:pt idx="20163">
                  <c:v>44214.993055555555</c:v>
                </c:pt>
                <c:pt idx="20164">
                  <c:v>44215</c:v>
                </c:pt>
                <c:pt idx="20165">
                  <c:v>44215.006944444445</c:v>
                </c:pt>
                <c:pt idx="20166">
                  <c:v>44215.013888888891</c:v>
                </c:pt>
                <c:pt idx="20167">
                  <c:v>44215.020833333336</c:v>
                </c:pt>
                <c:pt idx="20168">
                  <c:v>44215.027777777781</c:v>
                </c:pt>
                <c:pt idx="20169">
                  <c:v>44215.034722222219</c:v>
                </c:pt>
                <c:pt idx="20170">
                  <c:v>44215.041666666664</c:v>
                </c:pt>
                <c:pt idx="20171">
                  <c:v>44215.048611111109</c:v>
                </c:pt>
                <c:pt idx="20172">
                  <c:v>44215.055555555555</c:v>
                </c:pt>
                <c:pt idx="20173">
                  <c:v>44215.0625</c:v>
                </c:pt>
                <c:pt idx="20174">
                  <c:v>44215.069444444445</c:v>
                </c:pt>
                <c:pt idx="20175">
                  <c:v>44215.076388888891</c:v>
                </c:pt>
                <c:pt idx="20176">
                  <c:v>44215.083333333336</c:v>
                </c:pt>
                <c:pt idx="20177">
                  <c:v>44215.090277777781</c:v>
                </c:pt>
                <c:pt idx="20178">
                  <c:v>44215.097222222219</c:v>
                </c:pt>
                <c:pt idx="20179">
                  <c:v>44215.104166666664</c:v>
                </c:pt>
                <c:pt idx="20180">
                  <c:v>44215.111111111109</c:v>
                </c:pt>
                <c:pt idx="20181">
                  <c:v>44215.118055555555</c:v>
                </c:pt>
                <c:pt idx="20182">
                  <c:v>44215.125</c:v>
                </c:pt>
                <c:pt idx="20183">
                  <c:v>44215.131944444445</c:v>
                </c:pt>
                <c:pt idx="20184">
                  <c:v>44215.138888888891</c:v>
                </c:pt>
                <c:pt idx="20185">
                  <c:v>44215.145833333336</c:v>
                </c:pt>
                <c:pt idx="20186">
                  <c:v>44215.152777777781</c:v>
                </c:pt>
                <c:pt idx="20187">
                  <c:v>44215.159722222219</c:v>
                </c:pt>
                <c:pt idx="20188">
                  <c:v>44215.166666666664</c:v>
                </c:pt>
                <c:pt idx="20189">
                  <c:v>44215.173611111109</c:v>
                </c:pt>
                <c:pt idx="20190">
                  <c:v>44215.180555555555</c:v>
                </c:pt>
                <c:pt idx="20191">
                  <c:v>44215.1875</c:v>
                </c:pt>
                <c:pt idx="20192">
                  <c:v>44215.194444444445</c:v>
                </c:pt>
                <c:pt idx="20193">
                  <c:v>44215.201388888891</c:v>
                </c:pt>
                <c:pt idx="20194">
                  <c:v>44215.208333333336</c:v>
                </c:pt>
                <c:pt idx="20195">
                  <c:v>44215.215277777781</c:v>
                </c:pt>
                <c:pt idx="20196">
                  <c:v>44215.222222222219</c:v>
                </c:pt>
                <c:pt idx="20197">
                  <c:v>44215.229166666664</c:v>
                </c:pt>
                <c:pt idx="20198">
                  <c:v>44215.236111111109</c:v>
                </c:pt>
                <c:pt idx="20199">
                  <c:v>44215.243055555555</c:v>
                </c:pt>
                <c:pt idx="20200">
                  <c:v>44215.25</c:v>
                </c:pt>
                <c:pt idx="20201">
                  <c:v>44215.256944444445</c:v>
                </c:pt>
                <c:pt idx="20202">
                  <c:v>44215.263888888891</c:v>
                </c:pt>
                <c:pt idx="20203">
                  <c:v>44215.270833333336</c:v>
                </c:pt>
                <c:pt idx="20204">
                  <c:v>44215.277777777781</c:v>
                </c:pt>
                <c:pt idx="20205">
                  <c:v>44215.284722222219</c:v>
                </c:pt>
                <c:pt idx="20206">
                  <c:v>44215.291666666664</c:v>
                </c:pt>
                <c:pt idx="20207">
                  <c:v>44215.298611111109</c:v>
                </c:pt>
                <c:pt idx="20208">
                  <c:v>44215.305555555555</c:v>
                </c:pt>
                <c:pt idx="20209">
                  <c:v>44215.3125</c:v>
                </c:pt>
                <c:pt idx="20210">
                  <c:v>44215.319444444445</c:v>
                </c:pt>
                <c:pt idx="20211">
                  <c:v>44215.326388888891</c:v>
                </c:pt>
                <c:pt idx="20212">
                  <c:v>44215.333333333336</c:v>
                </c:pt>
                <c:pt idx="20213">
                  <c:v>44215.340277777781</c:v>
                </c:pt>
                <c:pt idx="20214">
                  <c:v>44215.347222222219</c:v>
                </c:pt>
                <c:pt idx="20215">
                  <c:v>44215.354166666664</c:v>
                </c:pt>
                <c:pt idx="20216">
                  <c:v>44215.361111111109</c:v>
                </c:pt>
                <c:pt idx="20217">
                  <c:v>44215.368055555555</c:v>
                </c:pt>
                <c:pt idx="20218">
                  <c:v>44215.375</c:v>
                </c:pt>
                <c:pt idx="20219">
                  <c:v>44215.381944444445</c:v>
                </c:pt>
                <c:pt idx="20220">
                  <c:v>44215.388888888891</c:v>
                </c:pt>
                <c:pt idx="20221">
                  <c:v>44215.395833333336</c:v>
                </c:pt>
                <c:pt idx="20222">
                  <c:v>44215.402777777781</c:v>
                </c:pt>
                <c:pt idx="20223">
                  <c:v>44215.409722222219</c:v>
                </c:pt>
                <c:pt idx="20224">
                  <c:v>44215.416666666664</c:v>
                </c:pt>
                <c:pt idx="20225">
                  <c:v>44215.423611111109</c:v>
                </c:pt>
                <c:pt idx="20226">
                  <c:v>44215.430555555555</c:v>
                </c:pt>
                <c:pt idx="20227">
                  <c:v>44215.4375</c:v>
                </c:pt>
                <c:pt idx="20228">
                  <c:v>44215.444444444445</c:v>
                </c:pt>
                <c:pt idx="20229">
                  <c:v>44215.451388888891</c:v>
                </c:pt>
                <c:pt idx="20230">
                  <c:v>44215.458333333336</c:v>
                </c:pt>
                <c:pt idx="20231">
                  <c:v>44215.465277777781</c:v>
                </c:pt>
                <c:pt idx="20232">
                  <c:v>44215.472222222219</c:v>
                </c:pt>
                <c:pt idx="20233">
                  <c:v>44215.479166666664</c:v>
                </c:pt>
                <c:pt idx="20234">
                  <c:v>44215.486111111109</c:v>
                </c:pt>
                <c:pt idx="20235">
                  <c:v>44215.493055555555</c:v>
                </c:pt>
                <c:pt idx="20236">
                  <c:v>44215.5</c:v>
                </c:pt>
                <c:pt idx="20237">
                  <c:v>44215.506944444445</c:v>
                </c:pt>
                <c:pt idx="20238">
                  <c:v>44215.513888888891</c:v>
                </c:pt>
                <c:pt idx="20239">
                  <c:v>44215.520833333336</c:v>
                </c:pt>
                <c:pt idx="20240">
                  <c:v>44215.527777777781</c:v>
                </c:pt>
                <c:pt idx="20241">
                  <c:v>44215.534722222219</c:v>
                </c:pt>
                <c:pt idx="20242">
                  <c:v>44215.541666666664</c:v>
                </c:pt>
                <c:pt idx="20243">
                  <c:v>44215.548611111109</c:v>
                </c:pt>
                <c:pt idx="20244">
                  <c:v>44215.555555555555</c:v>
                </c:pt>
                <c:pt idx="20245">
                  <c:v>44215.5625</c:v>
                </c:pt>
                <c:pt idx="20246">
                  <c:v>44215.569444444445</c:v>
                </c:pt>
                <c:pt idx="20247">
                  <c:v>44215.576388888891</c:v>
                </c:pt>
                <c:pt idx="20248">
                  <c:v>44215.583333333336</c:v>
                </c:pt>
                <c:pt idx="20249">
                  <c:v>44215.590277777781</c:v>
                </c:pt>
                <c:pt idx="20250">
                  <c:v>44215.597222222219</c:v>
                </c:pt>
                <c:pt idx="20251">
                  <c:v>44215.604166666664</c:v>
                </c:pt>
                <c:pt idx="20252">
                  <c:v>44215.611111111109</c:v>
                </c:pt>
                <c:pt idx="20253">
                  <c:v>44215.618055555555</c:v>
                </c:pt>
                <c:pt idx="20254">
                  <c:v>44215.625</c:v>
                </c:pt>
                <c:pt idx="20255">
                  <c:v>44215.631944444445</c:v>
                </c:pt>
                <c:pt idx="20256">
                  <c:v>44215.638888888891</c:v>
                </c:pt>
                <c:pt idx="20257">
                  <c:v>44215.645833333336</c:v>
                </c:pt>
                <c:pt idx="20258">
                  <c:v>44215.652777777781</c:v>
                </c:pt>
                <c:pt idx="20259">
                  <c:v>44215.659722222219</c:v>
                </c:pt>
                <c:pt idx="20260">
                  <c:v>44215.666666666664</c:v>
                </c:pt>
                <c:pt idx="20261">
                  <c:v>44215.673611111109</c:v>
                </c:pt>
                <c:pt idx="20262">
                  <c:v>44215.680555555555</c:v>
                </c:pt>
                <c:pt idx="20263">
                  <c:v>44215.6875</c:v>
                </c:pt>
                <c:pt idx="20264">
                  <c:v>44215.694444444445</c:v>
                </c:pt>
                <c:pt idx="20265">
                  <c:v>44215.701388888891</c:v>
                </c:pt>
                <c:pt idx="20266">
                  <c:v>44215.708333333336</c:v>
                </c:pt>
                <c:pt idx="20267">
                  <c:v>44215.715277777781</c:v>
                </c:pt>
                <c:pt idx="20268">
                  <c:v>44215.722222222219</c:v>
                </c:pt>
                <c:pt idx="20269">
                  <c:v>44215.729166666664</c:v>
                </c:pt>
                <c:pt idx="20270">
                  <c:v>44215.736111111109</c:v>
                </c:pt>
                <c:pt idx="20271">
                  <c:v>44215.743055555555</c:v>
                </c:pt>
                <c:pt idx="20272">
                  <c:v>44215.75</c:v>
                </c:pt>
                <c:pt idx="20273">
                  <c:v>44215.756944444445</c:v>
                </c:pt>
                <c:pt idx="20274">
                  <c:v>44215.763888888891</c:v>
                </c:pt>
                <c:pt idx="20275">
                  <c:v>44215.770833333336</c:v>
                </c:pt>
                <c:pt idx="20276">
                  <c:v>44215.777777777781</c:v>
                </c:pt>
                <c:pt idx="20277">
                  <c:v>44215.784722222219</c:v>
                </c:pt>
                <c:pt idx="20278">
                  <c:v>44215.791666666664</c:v>
                </c:pt>
                <c:pt idx="20279">
                  <c:v>44215.798611111109</c:v>
                </c:pt>
                <c:pt idx="20280">
                  <c:v>44215.805555555555</c:v>
                </c:pt>
                <c:pt idx="20281">
                  <c:v>44215.8125</c:v>
                </c:pt>
                <c:pt idx="20282">
                  <c:v>44215.819444444445</c:v>
                </c:pt>
                <c:pt idx="20283">
                  <c:v>44215.826388888891</c:v>
                </c:pt>
                <c:pt idx="20284">
                  <c:v>44215.833333333336</c:v>
                </c:pt>
                <c:pt idx="20285">
                  <c:v>44215.840277777781</c:v>
                </c:pt>
                <c:pt idx="20286">
                  <c:v>44215.847222222219</c:v>
                </c:pt>
                <c:pt idx="20287">
                  <c:v>44215.854166666664</c:v>
                </c:pt>
                <c:pt idx="20288">
                  <c:v>44215.861111111109</c:v>
                </c:pt>
                <c:pt idx="20289">
                  <c:v>44215.868055555555</c:v>
                </c:pt>
                <c:pt idx="20290">
                  <c:v>44215.875</c:v>
                </c:pt>
                <c:pt idx="20291">
                  <c:v>44215.881944444445</c:v>
                </c:pt>
                <c:pt idx="20292">
                  <c:v>44215.888888888891</c:v>
                </c:pt>
                <c:pt idx="20293">
                  <c:v>44215.895833333336</c:v>
                </c:pt>
                <c:pt idx="20294">
                  <c:v>44215.902777777781</c:v>
                </c:pt>
                <c:pt idx="20295">
                  <c:v>44215.909722222219</c:v>
                </c:pt>
                <c:pt idx="20296">
                  <c:v>44215.916666666664</c:v>
                </c:pt>
                <c:pt idx="20297">
                  <c:v>44215.923611111109</c:v>
                </c:pt>
                <c:pt idx="20298">
                  <c:v>44215.930555555555</c:v>
                </c:pt>
                <c:pt idx="20299">
                  <c:v>44215.9375</c:v>
                </c:pt>
                <c:pt idx="20300">
                  <c:v>44215.944444444445</c:v>
                </c:pt>
                <c:pt idx="20301">
                  <c:v>44215.951388888891</c:v>
                </c:pt>
                <c:pt idx="20302">
                  <c:v>44215.958333333336</c:v>
                </c:pt>
                <c:pt idx="20303">
                  <c:v>44215.965277777781</c:v>
                </c:pt>
                <c:pt idx="20304">
                  <c:v>44215.972222222219</c:v>
                </c:pt>
                <c:pt idx="20305">
                  <c:v>44215.979166666664</c:v>
                </c:pt>
                <c:pt idx="20306">
                  <c:v>44215.986111111109</c:v>
                </c:pt>
                <c:pt idx="20307">
                  <c:v>44215.993055555555</c:v>
                </c:pt>
                <c:pt idx="20308">
                  <c:v>44216</c:v>
                </c:pt>
                <c:pt idx="20309">
                  <c:v>44216.006944444445</c:v>
                </c:pt>
                <c:pt idx="20310">
                  <c:v>44216.013888888891</c:v>
                </c:pt>
                <c:pt idx="20311">
                  <c:v>44216.020833333336</c:v>
                </c:pt>
                <c:pt idx="20312">
                  <c:v>44216.027777777781</c:v>
                </c:pt>
                <c:pt idx="20313">
                  <c:v>44216.034722222219</c:v>
                </c:pt>
                <c:pt idx="20314">
                  <c:v>44216.041666666664</c:v>
                </c:pt>
                <c:pt idx="20315">
                  <c:v>44216.048611111109</c:v>
                </c:pt>
                <c:pt idx="20316">
                  <c:v>44216.055555555555</c:v>
                </c:pt>
                <c:pt idx="20317">
                  <c:v>44216.0625</c:v>
                </c:pt>
                <c:pt idx="20318">
                  <c:v>44216.069444444445</c:v>
                </c:pt>
                <c:pt idx="20319">
                  <c:v>44216.076388888891</c:v>
                </c:pt>
                <c:pt idx="20320">
                  <c:v>44216.083333333336</c:v>
                </c:pt>
                <c:pt idx="20321">
                  <c:v>44216.090277777781</c:v>
                </c:pt>
                <c:pt idx="20322">
                  <c:v>44216.097222222219</c:v>
                </c:pt>
                <c:pt idx="20323">
                  <c:v>44216.104166666664</c:v>
                </c:pt>
                <c:pt idx="20324">
                  <c:v>44216.111111111109</c:v>
                </c:pt>
                <c:pt idx="20325">
                  <c:v>44216.118055555555</c:v>
                </c:pt>
                <c:pt idx="20326">
                  <c:v>44216.125</c:v>
                </c:pt>
                <c:pt idx="20327">
                  <c:v>44216.131944444445</c:v>
                </c:pt>
                <c:pt idx="20328">
                  <c:v>44216.138888888891</c:v>
                </c:pt>
                <c:pt idx="20329">
                  <c:v>44216.145833333336</c:v>
                </c:pt>
                <c:pt idx="20330">
                  <c:v>44216.152777777781</c:v>
                </c:pt>
                <c:pt idx="20331">
                  <c:v>44216.159722222219</c:v>
                </c:pt>
                <c:pt idx="20332">
                  <c:v>44216.166666666664</c:v>
                </c:pt>
                <c:pt idx="20333">
                  <c:v>44216.173611111109</c:v>
                </c:pt>
                <c:pt idx="20334">
                  <c:v>44216.180555555555</c:v>
                </c:pt>
                <c:pt idx="20335">
                  <c:v>44216.1875</c:v>
                </c:pt>
                <c:pt idx="20336">
                  <c:v>44216.194444444445</c:v>
                </c:pt>
                <c:pt idx="20337">
                  <c:v>44216.201388888891</c:v>
                </c:pt>
                <c:pt idx="20338">
                  <c:v>44216.208333333336</c:v>
                </c:pt>
                <c:pt idx="20339">
                  <c:v>44216.215277777781</c:v>
                </c:pt>
                <c:pt idx="20340">
                  <c:v>44216.222222222219</c:v>
                </c:pt>
                <c:pt idx="20341">
                  <c:v>44216.229166666664</c:v>
                </c:pt>
                <c:pt idx="20342">
                  <c:v>44216.236111111109</c:v>
                </c:pt>
                <c:pt idx="20343">
                  <c:v>44216.243055555555</c:v>
                </c:pt>
                <c:pt idx="20344">
                  <c:v>44216.25</c:v>
                </c:pt>
                <c:pt idx="20345">
                  <c:v>44216.256944444445</c:v>
                </c:pt>
                <c:pt idx="20346">
                  <c:v>44216.263888888891</c:v>
                </c:pt>
                <c:pt idx="20347">
                  <c:v>44216.270833333336</c:v>
                </c:pt>
                <c:pt idx="20348">
                  <c:v>44216.277777777781</c:v>
                </c:pt>
                <c:pt idx="20349">
                  <c:v>44216.284722222219</c:v>
                </c:pt>
                <c:pt idx="20350">
                  <c:v>44216.291666666664</c:v>
                </c:pt>
                <c:pt idx="20351">
                  <c:v>44216.298611111109</c:v>
                </c:pt>
                <c:pt idx="20352">
                  <c:v>44216.305555555555</c:v>
                </c:pt>
                <c:pt idx="20353">
                  <c:v>44216.3125</c:v>
                </c:pt>
                <c:pt idx="20354">
                  <c:v>44216.319444444445</c:v>
                </c:pt>
                <c:pt idx="20355">
                  <c:v>44216.326388888891</c:v>
                </c:pt>
                <c:pt idx="20356">
                  <c:v>44216.333333333336</c:v>
                </c:pt>
                <c:pt idx="20357">
                  <c:v>44216.340277777781</c:v>
                </c:pt>
                <c:pt idx="20358">
                  <c:v>44216.347222222219</c:v>
                </c:pt>
                <c:pt idx="20359">
                  <c:v>44216.354166666664</c:v>
                </c:pt>
                <c:pt idx="20360">
                  <c:v>44216.361111111109</c:v>
                </c:pt>
                <c:pt idx="20361">
                  <c:v>44216.368055555555</c:v>
                </c:pt>
                <c:pt idx="20362">
                  <c:v>44216.375</c:v>
                </c:pt>
                <c:pt idx="20363">
                  <c:v>44216.381944444445</c:v>
                </c:pt>
                <c:pt idx="20364">
                  <c:v>44216.388888888891</c:v>
                </c:pt>
                <c:pt idx="20365">
                  <c:v>44216.395833333336</c:v>
                </c:pt>
                <c:pt idx="20366">
                  <c:v>44216.402777777781</c:v>
                </c:pt>
                <c:pt idx="20367">
                  <c:v>44216.409722222219</c:v>
                </c:pt>
                <c:pt idx="20368">
                  <c:v>44216.416666666664</c:v>
                </c:pt>
                <c:pt idx="20369">
                  <c:v>44216.423611111109</c:v>
                </c:pt>
                <c:pt idx="20370">
                  <c:v>44216.430555555555</c:v>
                </c:pt>
                <c:pt idx="20371">
                  <c:v>44216.4375</c:v>
                </c:pt>
                <c:pt idx="20372">
                  <c:v>44216.444444444445</c:v>
                </c:pt>
                <c:pt idx="20373">
                  <c:v>44216.451388888891</c:v>
                </c:pt>
                <c:pt idx="20374">
                  <c:v>44216.458333333336</c:v>
                </c:pt>
                <c:pt idx="20375">
                  <c:v>44216.465277777781</c:v>
                </c:pt>
                <c:pt idx="20376">
                  <c:v>44216.472222222219</c:v>
                </c:pt>
                <c:pt idx="20377">
                  <c:v>44216.479166666664</c:v>
                </c:pt>
                <c:pt idx="20378">
                  <c:v>44216.486111111109</c:v>
                </c:pt>
                <c:pt idx="20379">
                  <c:v>44216.493055555555</c:v>
                </c:pt>
                <c:pt idx="20380">
                  <c:v>44216.5</c:v>
                </c:pt>
                <c:pt idx="20381">
                  <c:v>44216.506944444445</c:v>
                </c:pt>
                <c:pt idx="20382">
                  <c:v>44216.513888888891</c:v>
                </c:pt>
                <c:pt idx="20383">
                  <c:v>44216.520833333336</c:v>
                </c:pt>
                <c:pt idx="20384">
                  <c:v>44216.527777777781</c:v>
                </c:pt>
                <c:pt idx="20385">
                  <c:v>44216.534722222219</c:v>
                </c:pt>
                <c:pt idx="20386">
                  <c:v>44216.541666666664</c:v>
                </c:pt>
                <c:pt idx="20387">
                  <c:v>44216.548611111109</c:v>
                </c:pt>
                <c:pt idx="20388">
                  <c:v>44216.555555555555</c:v>
                </c:pt>
                <c:pt idx="20389">
                  <c:v>44216.5625</c:v>
                </c:pt>
                <c:pt idx="20390">
                  <c:v>44216.569444444445</c:v>
                </c:pt>
                <c:pt idx="20391">
                  <c:v>44216.576388888891</c:v>
                </c:pt>
                <c:pt idx="20392">
                  <c:v>44216.583333333336</c:v>
                </c:pt>
                <c:pt idx="20393">
                  <c:v>44216.590277777781</c:v>
                </c:pt>
                <c:pt idx="20394">
                  <c:v>44216.597222222219</c:v>
                </c:pt>
                <c:pt idx="20395">
                  <c:v>44216.604166666664</c:v>
                </c:pt>
                <c:pt idx="20396">
                  <c:v>44216.611111111109</c:v>
                </c:pt>
                <c:pt idx="20397">
                  <c:v>44216.618055555555</c:v>
                </c:pt>
                <c:pt idx="20398">
                  <c:v>44216.625</c:v>
                </c:pt>
                <c:pt idx="20399">
                  <c:v>44216.631944444445</c:v>
                </c:pt>
                <c:pt idx="20400">
                  <c:v>44216.638888888891</c:v>
                </c:pt>
                <c:pt idx="20401">
                  <c:v>44216.645833333336</c:v>
                </c:pt>
                <c:pt idx="20402">
                  <c:v>44216.652777777781</c:v>
                </c:pt>
                <c:pt idx="20403">
                  <c:v>44216.659722222219</c:v>
                </c:pt>
                <c:pt idx="20404">
                  <c:v>44216.666666666664</c:v>
                </c:pt>
                <c:pt idx="20405">
                  <c:v>44216.673611111109</c:v>
                </c:pt>
                <c:pt idx="20406">
                  <c:v>44216.680555555555</c:v>
                </c:pt>
                <c:pt idx="20407">
                  <c:v>44216.6875</c:v>
                </c:pt>
                <c:pt idx="20408">
                  <c:v>44216.694444444445</c:v>
                </c:pt>
                <c:pt idx="20409">
                  <c:v>44216.701388888891</c:v>
                </c:pt>
                <c:pt idx="20410">
                  <c:v>44216.708333333336</c:v>
                </c:pt>
                <c:pt idx="20411">
                  <c:v>44216.715277777781</c:v>
                </c:pt>
                <c:pt idx="20412">
                  <c:v>44216.722222222219</c:v>
                </c:pt>
                <c:pt idx="20413">
                  <c:v>44216.729166666664</c:v>
                </c:pt>
                <c:pt idx="20414">
                  <c:v>44216.736111111109</c:v>
                </c:pt>
                <c:pt idx="20415">
                  <c:v>44216.743055555555</c:v>
                </c:pt>
                <c:pt idx="20416">
                  <c:v>44216.75</c:v>
                </c:pt>
                <c:pt idx="20417">
                  <c:v>44216.756944444445</c:v>
                </c:pt>
                <c:pt idx="20418">
                  <c:v>44216.763888888891</c:v>
                </c:pt>
                <c:pt idx="20419">
                  <c:v>44216.770833333336</c:v>
                </c:pt>
                <c:pt idx="20420">
                  <c:v>44216.777777777781</c:v>
                </c:pt>
                <c:pt idx="20421">
                  <c:v>44216.784722222219</c:v>
                </c:pt>
                <c:pt idx="20422">
                  <c:v>44216.791666666664</c:v>
                </c:pt>
                <c:pt idx="20423">
                  <c:v>44216.798611111109</c:v>
                </c:pt>
                <c:pt idx="20424">
                  <c:v>44216.805555555555</c:v>
                </c:pt>
                <c:pt idx="20425">
                  <c:v>44216.8125</c:v>
                </c:pt>
                <c:pt idx="20426">
                  <c:v>44216.819444444445</c:v>
                </c:pt>
                <c:pt idx="20427">
                  <c:v>44216.826388888891</c:v>
                </c:pt>
                <c:pt idx="20428">
                  <c:v>44216.833333333336</c:v>
                </c:pt>
                <c:pt idx="20429">
                  <c:v>44216.840277777781</c:v>
                </c:pt>
                <c:pt idx="20430">
                  <c:v>44216.847222222219</c:v>
                </c:pt>
                <c:pt idx="20431">
                  <c:v>44216.854166666664</c:v>
                </c:pt>
                <c:pt idx="20432">
                  <c:v>44216.861111111109</c:v>
                </c:pt>
                <c:pt idx="20433">
                  <c:v>44216.868055555555</c:v>
                </c:pt>
                <c:pt idx="20434">
                  <c:v>44216.875</c:v>
                </c:pt>
                <c:pt idx="20435">
                  <c:v>44216.881944444445</c:v>
                </c:pt>
                <c:pt idx="20436">
                  <c:v>44216.888888888891</c:v>
                </c:pt>
                <c:pt idx="20437">
                  <c:v>44216.895833333336</c:v>
                </c:pt>
                <c:pt idx="20438">
                  <c:v>44216.902777777781</c:v>
                </c:pt>
                <c:pt idx="20439">
                  <c:v>44216.909722222219</c:v>
                </c:pt>
                <c:pt idx="20440">
                  <c:v>44216.916666666664</c:v>
                </c:pt>
                <c:pt idx="20441">
                  <c:v>44216.923611111109</c:v>
                </c:pt>
                <c:pt idx="20442">
                  <c:v>44216.930555555555</c:v>
                </c:pt>
                <c:pt idx="20443">
                  <c:v>44216.9375</c:v>
                </c:pt>
                <c:pt idx="20444">
                  <c:v>44216.944444444445</c:v>
                </c:pt>
                <c:pt idx="20445">
                  <c:v>44216.951388888891</c:v>
                </c:pt>
                <c:pt idx="20446">
                  <c:v>44216.958333333336</c:v>
                </c:pt>
                <c:pt idx="20447">
                  <c:v>44216.965277777781</c:v>
                </c:pt>
                <c:pt idx="20448">
                  <c:v>44216.972222222219</c:v>
                </c:pt>
                <c:pt idx="20449">
                  <c:v>44216.979166666664</c:v>
                </c:pt>
                <c:pt idx="20450">
                  <c:v>44216.986111111109</c:v>
                </c:pt>
                <c:pt idx="20451">
                  <c:v>44216.993055555555</c:v>
                </c:pt>
                <c:pt idx="20452">
                  <c:v>44217</c:v>
                </c:pt>
                <c:pt idx="20453">
                  <c:v>44217.006944444445</c:v>
                </c:pt>
                <c:pt idx="20454">
                  <c:v>44217.013888888891</c:v>
                </c:pt>
                <c:pt idx="20455">
                  <c:v>44217.020833333336</c:v>
                </c:pt>
                <c:pt idx="20456">
                  <c:v>44217.027777777781</c:v>
                </c:pt>
                <c:pt idx="20457">
                  <c:v>44217.034722222219</c:v>
                </c:pt>
                <c:pt idx="20458">
                  <c:v>44217.041666666664</c:v>
                </c:pt>
                <c:pt idx="20459">
                  <c:v>44217.048611111109</c:v>
                </c:pt>
                <c:pt idx="20460">
                  <c:v>44217.055555555555</c:v>
                </c:pt>
                <c:pt idx="20461">
                  <c:v>44217.0625</c:v>
                </c:pt>
                <c:pt idx="20462">
                  <c:v>44217.069444444445</c:v>
                </c:pt>
                <c:pt idx="20463">
                  <c:v>44217.076388888891</c:v>
                </c:pt>
                <c:pt idx="20464">
                  <c:v>44217.083333333336</c:v>
                </c:pt>
                <c:pt idx="20465">
                  <c:v>44217.090277777781</c:v>
                </c:pt>
                <c:pt idx="20466">
                  <c:v>44217.097222222219</c:v>
                </c:pt>
                <c:pt idx="20467">
                  <c:v>44217.104166666664</c:v>
                </c:pt>
                <c:pt idx="20468">
                  <c:v>44217.111111111109</c:v>
                </c:pt>
                <c:pt idx="20469">
                  <c:v>44217.118055555555</c:v>
                </c:pt>
                <c:pt idx="20470">
                  <c:v>44217.125</c:v>
                </c:pt>
                <c:pt idx="20471">
                  <c:v>44217.131944444445</c:v>
                </c:pt>
                <c:pt idx="20472">
                  <c:v>44217.138888888891</c:v>
                </c:pt>
                <c:pt idx="20473">
                  <c:v>44217.145833333336</c:v>
                </c:pt>
                <c:pt idx="20474">
                  <c:v>44217.152777777781</c:v>
                </c:pt>
                <c:pt idx="20475">
                  <c:v>44217.159722222219</c:v>
                </c:pt>
                <c:pt idx="20476">
                  <c:v>44217.166666666664</c:v>
                </c:pt>
                <c:pt idx="20477">
                  <c:v>44217.173611111109</c:v>
                </c:pt>
                <c:pt idx="20478">
                  <c:v>44217.180555555555</c:v>
                </c:pt>
                <c:pt idx="20479">
                  <c:v>44217.1875</c:v>
                </c:pt>
                <c:pt idx="20480">
                  <c:v>44217.194444444445</c:v>
                </c:pt>
                <c:pt idx="20481">
                  <c:v>44217.201388888891</c:v>
                </c:pt>
                <c:pt idx="20482">
                  <c:v>44217.208333333336</c:v>
                </c:pt>
                <c:pt idx="20483">
                  <c:v>44217.215277777781</c:v>
                </c:pt>
                <c:pt idx="20484">
                  <c:v>44217.222222222219</c:v>
                </c:pt>
                <c:pt idx="20485">
                  <c:v>44217.229166666664</c:v>
                </c:pt>
                <c:pt idx="20486">
                  <c:v>44217.236111111109</c:v>
                </c:pt>
                <c:pt idx="20487">
                  <c:v>44217.243055555555</c:v>
                </c:pt>
                <c:pt idx="20488">
                  <c:v>44217.25</c:v>
                </c:pt>
                <c:pt idx="20489">
                  <c:v>44217.256944444445</c:v>
                </c:pt>
                <c:pt idx="20490">
                  <c:v>44217.263888888891</c:v>
                </c:pt>
                <c:pt idx="20491">
                  <c:v>44217.270833333336</c:v>
                </c:pt>
                <c:pt idx="20492">
                  <c:v>44217.277777777781</c:v>
                </c:pt>
                <c:pt idx="20493">
                  <c:v>44217.284722222219</c:v>
                </c:pt>
                <c:pt idx="20494">
                  <c:v>44217.291666666664</c:v>
                </c:pt>
                <c:pt idx="20495">
                  <c:v>44217.298611111109</c:v>
                </c:pt>
                <c:pt idx="20496">
                  <c:v>44217.305555555555</c:v>
                </c:pt>
                <c:pt idx="20497">
                  <c:v>44217.3125</c:v>
                </c:pt>
                <c:pt idx="20498">
                  <c:v>44217.319444444445</c:v>
                </c:pt>
                <c:pt idx="20499">
                  <c:v>44217.326388888891</c:v>
                </c:pt>
                <c:pt idx="20500">
                  <c:v>44217.333333333336</c:v>
                </c:pt>
                <c:pt idx="20501">
                  <c:v>44217.340277777781</c:v>
                </c:pt>
                <c:pt idx="20502">
                  <c:v>44217.347222222219</c:v>
                </c:pt>
                <c:pt idx="20503">
                  <c:v>44217.354166666664</c:v>
                </c:pt>
                <c:pt idx="20504">
                  <c:v>44217.361111111109</c:v>
                </c:pt>
                <c:pt idx="20505">
                  <c:v>44217.368055555555</c:v>
                </c:pt>
                <c:pt idx="20506">
                  <c:v>44217.375</c:v>
                </c:pt>
                <c:pt idx="20507">
                  <c:v>44217.381944444445</c:v>
                </c:pt>
                <c:pt idx="20508">
                  <c:v>44217.388888888891</c:v>
                </c:pt>
                <c:pt idx="20509">
                  <c:v>44217.395833333336</c:v>
                </c:pt>
                <c:pt idx="20510">
                  <c:v>44217.402777777781</c:v>
                </c:pt>
                <c:pt idx="20511">
                  <c:v>44217.409722222219</c:v>
                </c:pt>
                <c:pt idx="20512">
                  <c:v>44217.416666666664</c:v>
                </c:pt>
                <c:pt idx="20513">
                  <c:v>44217.423611111109</c:v>
                </c:pt>
                <c:pt idx="20514">
                  <c:v>44217.430555555555</c:v>
                </c:pt>
                <c:pt idx="20515">
                  <c:v>44217.4375</c:v>
                </c:pt>
                <c:pt idx="20516">
                  <c:v>44217.444444444445</c:v>
                </c:pt>
                <c:pt idx="20517">
                  <c:v>44217.451388888891</c:v>
                </c:pt>
                <c:pt idx="20518">
                  <c:v>44217.458333333336</c:v>
                </c:pt>
                <c:pt idx="20519">
                  <c:v>44217.465277777781</c:v>
                </c:pt>
                <c:pt idx="20520">
                  <c:v>44217.472222222219</c:v>
                </c:pt>
                <c:pt idx="20521">
                  <c:v>44217.479166666664</c:v>
                </c:pt>
                <c:pt idx="20522">
                  <c:v>44217.486111111109</c:v>
                </c:pt>
                <c:pt idx="20523">
                  <c:v>44217.493055555555</c:v>
                </c:pt>
                <c:pt idx="20524">
                  <c:v>44217.5</c:v>
                </c:pt>
                <c:pt idx="20525">
                  <c:v>44217.506944444445</c:v>
                </c:pt>
                <c:pt idx="20526">
                  <c:v>44217.513888888891</c:v>
                </c:pt>
                <c:pt idx="20527">
                  <c:v>44217.520833333336</c:v>
                </c:pt>
                <c:pt idx="20528">
                  <c:v>44217.527777777781</c:v>
                </c:pt>
                <c:pt idx="20529">
                  <c:v>44217.534722222219</c:v>
                </c:pt>
                <c:pt idx="20530">
                  <c:v>44217.541666666664</c:v>
                </c:pt>
                <c:pt idx="20531">
                  <c:v>44217.548611111109</c:v>
                </c:pt>
                <c:pt idx="20532">
                  <c:v>44217.555555555555</c:v>
                </c:pt>
                <c:pt idx="20533">
                  <c:v>44217.5625</c:v>
                </c:pt>
                <c:pt idx="20534">
                  <c:v>44217.569444444445</c:v>
                </c:pt>
                <c:pt idx="20535">
                  <c:v>44217.576388888891</c:v>
                </c:pt>
                <c:pt idx="20536">
                  <c:v>44217.583333333336</c:v>
                </c:pt>
                <c:pt idx="20537">
                  <c:v>44217.590277777781</c:v>
                </c:pt>
                <c:pt idx="20538">
                  <c:v>44217.597222222219</c:v>
                </c:pt>
                <c:pt idx="20539">
                  <c:v>44217.604166666664</c:v>
                </c:pt>
                <c:pt idx="20540">
                  <c:v>44217.611111111109</c:v>
                </c:pt>
                <c:pt idx="20541">
                  <c:v>44217.618055555555</c:v>
                </c:pt>
                <c:pt idx="20542">
                  <c:v>44217.625</c:v>
                </c:pt>
                <c:pt idx="20543">
                  <c:v>44217.631944444445</c:v>
                </c:pt>
                <c:pt idx="20544">
                  <c:v>44217.638888888891</c:v>
                </c:pt>
                <c:pt idx="20545">
                  <c:v>44217.645833333336</c:v>
                </c:pt>
                <c:pt idx="20546">
                  <c:v>44217.652777777781</c:v>
                </c:pt>
                <c:pt idx="20547">
                  <c:v>44217.659722222219</c:v>
                </c:pt>
                <c:pt idx="20548">
                  <c:v>44217.666666666664</c:v>
                </c:pt>
                <c:pt idx="20549">
                  <c:v>44217.673611111109</c:v>
                </c:pt>
                <c:pt idx="20550">
                  <c:v>44217.680555555555</c:v>
                </c:pt>
                <c:pt idx="20551">
                  <c:v>44217.6875</c:v>
                </c:pt>
                <c:pt idx="20552">
                  <c:v>44217.694444444445</c:v>
                </c:pt>
                <c:pt idx="20553">
                  <c:v>44217.701388888891</c:v>
                </c:pt>
                <c:pt idx="20554">
                  <c:v>44217.708333333336</c:v>
                </c:pt>
                <c:pt idx="20555">
                  <c:v>44217.715277777781</c:v>
                </c:pt>
                <c:pt idx="20556">
                  <c:v>44217.722222222219</c:v>
                </c:pt>
                <c:pt idx="20557">
                  <c:v>44217.729166666664</c:v>
                </c:pt>
                <c:pt idx="20558">
                  <c:v>44217.736111111109</c:v>
                </c:pt>
                <c:pt idx="20559">
                  <c:v>44217.743055555555</c:v>
                </c:pt>
                <c:pt idx="20560">
                  <c:v>44217.75</c:v>
                </c:pt>
                <c:pt idx="20561">
                  <c:v>44217.756944444445</c:v>
                </c:pt>
                <c:pt idx="20562">
                  <c:v>44217.763888888891</c:v>
                </c:pt>
                <c:pt idx="20563">
                  <c:v>44217.770833333336</c:v>
                </c:pt>
                <c:pt idx="20564">
                  <c:v>44217.777777777781</c:v>
                </c:pt>
                <c:pt idx="20565">
                  <c:v>44217.784722222219</c:v>
                </c:pt>
                <c:pt idx="20566">
                  <c:v>44217.791666666664</c:v>
                </c:pt>
                <c:pt idx="20567">
                  <c:v>44217.798611111109</c:v>
                </c:pt>
                <c:pt idx="20568">
                  <c:v>44217.805555555555</c:v>
                </c:pt>
                <c:pt idx="20569">
                  <c:v>44217.8125</c:v>
                </c:pt>
                <c:pt idx="20570">
                  <c:v>44217.819444444445</c:v>
                </c:pt>
                <c:pt idx="20571">
                  <c:v>44217.826388888891</c:v>
                </c:pt>
                <c:pt idx="20572">
                  <c:v>44217.833333333336</c:v>
                </c:pt>
                <c:pt idx="20573">
                  <c:v>44217.840277777781</c:v>
                </c:pt>
                <c:pt idx="20574">
                  <c:v>44217.847222222219</c:v>
                </c:pt>
                <c:pt idx="20575">
                  <c:v>44217.854166666664</c:v>
                </c:pt>
                <c:pt idx="20576">
                  <c:v>44217.861111111109</c:v>
                </c:pt>
                <c:pt idx="20577">
                  <c:v>44217.868055555555</c:v>
                </c:pt>
                <c:pt idx="20578">
                  <c:v>44217.875</c:v>
                </c:pt>
                <c:pt idx="20579">
                  <c:v>44217.881944444445</c:v>
                </c:pt>
                <c:pt idx="20580">
                  <c:v>44217.888888888891</c:v>
                </c:pt>
                <c:pt idx="20581">
                  <c:v>44217.895833333336</c:v>
                </c:pt>
                <c:pt idx="20582">
                  <c:v>44217.902777777781</c:v>
                </c:pt>
                <c:pt idx="20583">
                  <c:v>44217.909722222219</c:v>
                </c:pt>
                <c:pt idx="20584">
                  <c:v>44217.916666666664</c:v>
                </c:pt>
                <c:pt idx="20585">
                  <c:v>44217.923611111109</c:v>
                </c:pt>
                <c:pt idx="20586">
                  <c:v>44217.930555555555</c:v>
                </c:pt>
                <c:pt idx="20587">
                  <c:v>44217.9375</c:v>
                </c:pt>
                <c:pt idx="20588">
                  <c:v>44217.944444444445</c:v>
                </c:pt>
                <c:pt idx="20589">
                  <c:v>44217.951388888891</c:v>
                </c:pt>
                <c:pt idx="20590">
                  <c:v>44217.958333333336</c:v>
                </c:pt>
                <c:pt idx="20591">
                  <c:v>44217.965277777781</c:v>
                </c:pt>
                <c:pt idx="20592">
                  <c:v>44217.972222222219</c:v>
                </c:pt>
                <c:pt idx="20593">
                  <c:v>44217.979166666664</c:v>
                </c:pt>
                <c:pt idx="20594">
                  <c:v>44217.986111111109</c:v>
                </c:pt>
                <c:pt idx="20595">
                  <c:v>44217.993055555555</c:v>
                </c:pt>
                <c:pt idx="20596">
                  <c:v>44218</c:v>
                </c:pt>
                <c:pt idx="20597">
                  <c:v>44218.006944444445</c:v>
                </c:pt>
                <c:pt idx="20598">
                  <c:v>44218.013888888891</c:v>
                </c:pt>
                <c:pt idx="20599">
                  <c:v>44218.020833333336</c:v>
                </c:pt>
                <c:pt idx="20600">
                  <c:v>44218.027777777781</c:v>
                </c:pt>
                <c:pt idx="20601">
                  <c:v>44218.034722222219</c:v>
                </c:pt>
                <c:pt idx="20602">
                  <c:v>44218.041666666664</c:v>
                </c:pt>
                <c:pt idx="20603">
                  <c:v>44218.048611111109</c:v>
                </c:pt>
                <c:pt idx="20604">
                  <c:v>44218.055555555555</c:v>
                </c:pt>
                <c:pt idx="20605">
                  <c:v>44218.0625</c:v>
                </c:pt>
                <c:pt idx="20606">
                  <c:v>44218.069444444445</c:v>
                </c:pt>
                <c:pt idx="20607">
                  <c:v>44218.076388888891</c:v>
                </c:pt>
                <c:pt idx="20608">
                  <c:v>44218.083333333336</c:v>
                </c:pt>
                <c:pt idx="20609">
                  <c:v>44218.090277777781</c:v>
                </c:pt>
                <c:pt idx="20610">
                  <c:v>44218.097222222219</c:v>
                </c:pt>
                <c:pt idx="20611">
                  <c:v>44218.104166666664</c:v>
                </c:pt>
                <c:pt idx="20612">
                  <c:v>44218.111111111109</c:v>
                </c:pt>
                <c:pt idx="20613">
                  <c:v>44218.118055555555</c:v>
                </c:pt>
                <c:pt idx="20614">
                  <c:v>44218.125</c:v>
                </c:pt>
                <c:pt idx="20615">
                  <c:v>44218.131944444445</c:v>
                </c:pt>
                <c:pt idx="20616">
                  <c:v>44218.138888888891</c:v>
                </c:pt>
                <c:pt idx="20617">
                  <c:v>44218.145833333336</c:v>
                </c:pt>
                <c:pt idx="20618">
                  <c:v>44218.152777777781</c:v>
                </c:pt>
                <c:pt idx="20619">
                  <c:v>44218.159722222219</c:v>
                </c:pt>
                <c:pt idx="20620">
                  <c:v>44218.166666666664</c:v>
                </c:pt>
                <c:pt idx="20621">
                  <c:v>44218.173611111109</c:v>
                </c:pt>
                <c:pt idx="20622">
                  <c:v>44218.180555555555</c:v>
                </c:pt>
                <c:pt idx="20623">
                  <c:v>44218.1875</c:v>
                </c:pt>
                <c:pt idx="20624">
                  <c:v>44218.194444444445</c:v>
                </c:pt>
                <c:pt idx="20625">
                  <c:v>44218.201388888891</c:v>
                </c:pt>
                <c:pt idx="20626">
                  <c:v>44218.208333333336</c:v>
                </c:pt>
                <c:pt idx="20627">
                  <c:v>44218.215277777781</c:v>
                </c:pt>
                <c:pt idx="20628">
                  <c:v>44218.222222222219</c:v>
                </c:pt>
                <c:pt idx="20629">
                  <c:v>44218.229166666664</c:v>
                </c:pt>
                <c:pt idx="20630">
                  <c:v>44218.236111111109</c:v>
                </c:pt>
                <c:pt idx="20631">
                  <c:v>44218.243055555555</c:v>
                </c:pt>
                <c:pt idx="20632">
                  <c:v>44218.25</c:v>
                </c:pt>
                <c:pt idx="20633">
                  <c:v>44218.256944444445</c:v>
                </c:pt>
                <c:pt idx="20634">
                  <c:v>44218.263888888891</c:v>
                </c:pt>
                <c:pt idx="20635">
                  <c:v>44218.270833333336</c:v>
                </c:pt>
                <c:pt idx="20636">
                  <c:v>44218.277777777781</c:v>
                </c:pt>
                <c:pt idx="20637">
                  <c:v>44218.284722222219</c:v>
                </c:pt>
                <c:pt idx="20638">
                  <c:v>44218.291666666664</c:v>
                </c:pt>
                <c:pt idx="20639">
                  <c:v>44218.298611111109</c:v>
                </c:pt>
                <c:pt idx="20640">
                  <c:v>44218.305555555555</c:v>
                </c:pt>
                <c:pt idx="20641">
                  <c:v>44218.3125</c:v>
                </c:pt>
                <c:pt idx="20642">
                  <c:v>44218.319444444445</c:v>
                </c:pt>
                <c:pt idx="20643">
                  <c:v>44218.326388888891</c:v>
                </c:pt>
                <c:pt idx="20644">
                  <c:v>44218.333333333336</c:v>
                </c:pt>
                <c:pt idx="20645">
                  <c:v>44218.340277777781</c:v>
                </c:pt>
                <c:pt idx="20646">
                  <c:v>44218.347222222219</c:v>
                </c:pt>
                <c:pt idx="20647">
                  <c:v>44218.354166666664</c:v>
                </c:pt>
                <c:pt idx="20648">
                  <c:v>44218.361111111109</c:v>
                </c:pt>
                <c:pt idx="20649">
                  <c:v>44218.368055555555</c:v>
                </c:pt>
                <c:pt idx="20650">
                  <c:v>44218.375</c:v>
                </c:pt>
                <c:pt idx="20651">
                  <c:v>44218.381944444445</c:v>
                </c:pt>
                <c:pt idx="20652">
                  <c:v>44218.388888888891</c:v>
                </c:pt>
                <c:pt idx="20653">
                  <c:v>44218.395833333336</c:v>
                </c:pt>
                <c:pt idx="20654">
                  <c:v>44218.402777777781</c:v>
                </c:pt>
                <c:pt idx="20655">
                  <c:v>44218.409722222219</c:v>
                </c:pt>
                <c:pt idx="20656">
                  <c:v>44218.416666666664</c:v>
                </c:pt>
                <c:pt idx="20657">
                  <c:v>44218.423611111109</c:v>
                </c:pt>
                <c:pt idx="20658">
                  <c:v>44218.430555555555</c:v>
                </c:pt>
                <c:pt idx="20659">
                  <c:v>44218.4375</c:v>
                </c:pt>
                <c:pt idx="20660">
                  <c:v>44218.444444444445</c:v>
                </c:pt>
                <c:pt idx="20661">
                  <c:v>44218.451388888891</c:v>
                </c:pt>
                <c:pt idx="20662">
                  <c:v>44218.458333333336</c:v>
                </c:pt>
                <c:pt idx="20663">
                  <c:v>44218.465277777781</c:v>
                </c:pt>
                <c:pt idx="20664">
                  <c:v>44218.472222222219</c:v>
                </c:pt>
                <c:pt idx="20665">
                  <c:v>44218.479166666664</c:v>
                </c:pt>
                <c:pt idx="20666">
                  <c:v>44218.486111111109</c:v>
                </c:pt>
                <c:pt idx="20667">
                  <c:v>44218.493055555555</c:v>
                </c:pt>
                <c:pt idx="20668">
                  <c:v>44218.5</c:v>
                </c:pt>
                <c:pt idx="20669">
                  <c:v>44218.506944444445</c:v>
                </c:pt>
                <c:pt idx="20670">
                  <c:v>44218.513888888891</c:v>
                </c:pt>
                <c:pt idx="20671">
                  <c:v>44218.520833333336</c:v>
                </c:pt>
                <c:pt idx="20672">
                  <c:v>44218.527777777781</c:v>
                </c:pt>
                <c:pt idx="20673">
                  <c:v>44218.534722222219</c:v>
                </c:pt>
                <c:pt idx="20674">
                  <c:v>44218.541666666664</c:v>
                </c:pt>
                <c:pt idx="20675">
                  <c:v>44218.548611111109</c:v>
                </c:pt>
                <c:pt idx="20676">
                  <c:v>44218.555555555555</c:v>
                </c:pt>
                <c:pt idx="20677">
                  <c:v>44218.5625</c:v>
                </c:pt>
                <c:pt idx="20678">
                  <c:v>44218.569444444445</c:v>
                </c:pt>
                <c:pt idx="20679">
                  <c:v>44218.576388888891</c:v>
                </c:pt>
                <c:pt idx="20680">
                  <c:v>44218.583333333336</c:v>
                </c:pt>
                <c:pt idx="20681">
                  <c:v>44218.590277777781</c:v>
                </c:pt>
                <c:pt idx="20682">
                  <c:v>44218.597222222219</c:v>
                </c:pt>
                <c:pt idx="20683">
                  <c:v>44218.604166666664</c:v>
                </c:pt>
                <c:pt idx="20684">
                  <c:v>44218.611111111109</c:v>
                </c:pt>
                <c:pt idx="20685">
                  <c:v>44218.618055555555</c:v>
                </c:pt>
                <c:pt idx="20686">
                  <c:v>44218.625</c:v>
                </c:pt>
                <c:pt idx="20687">
                  <c:v>44218.631944444445</c:v>
                </c:pt>
                <c:pt idx="20688">
                  <c:v>44218.638888888891</c:v>
                </c:pt>
                <c:pt idx="20689">
                  <c:v>44218.645833333336</c:v>
                </c:pt>
                <c:pt idx="20690">
                  <c:v>44218.652777777781</c:v>
                </c:pt>
                <c:pt idx="20691">
                  <c:v>44218.659722222219</c:v>
                </c:pt>
                <c:pt idx="20692">
                  <c:v>44218.666666666664</c:v>
                </c:pt>
                <c:pt idx="20693">
                  <c:v>44218.673611111109</c:v>
                </c:pt>
                <c:pt idx="20694">
                  <c:v>44218.680555555555</c:v>
                </c:pt>
                <c:pt idx="20695">
                  <c:v>44218.6875</c:v>
                </c:pt>
                <c:pt idx="20696">
                  <c:v>44218.694444444445</c:v>
                </c:pt>
                <c:pt idx="20697">
                  <c:v>44218.701388888891</c:v>
                </c:pt>
                <c:pt idx="20698">
                  <c:v>44218.708333333336</c:v>
                </c:pt>
                <c:pt idx="20699">
                  <c:v>44218.715277777781</c:v>
                </c:pt>
                <c:pt idx="20700">
                  <c:v>44218.722222222219</c:v>
                </c:pt>
                <c:pt idx="20701">
                  <c:v>44218.729166666664</c:v>
                </c:pt>
                <c:pt idx="20702">
                  <c:v>44218.736111111109</c:v>
                </c:pt>
                <c:pt idx="20703">
                  <c:v>44218.743055555555</c:v>
                </c:pt>
                <c:pt idx="20704">
                  <c:v>44218.75</c:v>
                </c:pt>
                <c:pt idx="20705">
                  <c:v>44218.756944444445</c:v>
                </c:pt>
                <c:pt idx="20706">
                  <c:v>44218.763888888891</c:v>
                </c:pt>
                <c:pt idx="20707">
                  <c:v>44218.770833333336</c:v>
                </c:pt>
                <c:pt idx="20708">
                  <c:v>44218.777777777781</c:v>
                </c:pt>
                <c:pt idx="20709">
                  <c:v>44218.784722222219</c:v>
                </c:pt>
                <c:pt idx="20710">
                  <c:v>44218.791666666664</c:v>
                </c:pt>
                <c:pt idx="20711">
                  <c:v>44218.798611111109</c:v>
                </c:pt>
                <c:pt idx="20712">
                  <c:v>44218.805555555555</c:v>
                </c:pt>
                <c:pt idx="20713">
                  <c:v>44218.8125</c:v>
                </c:pt>
                <c:pt idx="20714">
                  <c:v>44218.819444444445</c:v>
                </c:pt>
                <c:pt idx="20715">
                  <c:v>44218.826388888891</c:v>
                </c:pt>
                <c:pt idx="20716">
                  <c:v>44218.833333333336</c:v>
                </c:pt>
                <c:pt idx="20717">
                  <c:v>44218.840277777781</c:v>
                </c:pt>
                <c:pt idx="20718">
                  <c:v>44218.847222222219</c:v>
                </c:pt>
                <c:pt idx="20719">
                  <c:v>44218.854166666664</c:v>
                </c:pt>
                <c:pt idx="20720">
                  <c:v>44218.861111111109</c:v>
                </c:pt>
                <c:pt idx="20721">
                  <c:v>44218.868055555555</c:v>
                </c:pt>
                <c:pt idx="20722">
                  <c:v>44218.875</c:v>
                </c:pt>
                <c:pt idx="20723">
                  <c:v>44218.881944444445</c:v>
                </c:pt>
                <c:pt idx="20724">
                  <c:v>44218.888888888891</c:v>
                </c:pt>
                <c:pt idx="20725">
                  <c:v>44218.895833333336</c:v>
                </c:pt>
                <c:pt idx="20726">
                  <c:v>44218.902777777781</c:v>
                </c:pt>
                <c:pt idx="20727">
                  <c:v>44218.909722222219</c:v>
                </c:pt>
                <c:pt idx="20728">
                  <c:v>44218.916666666664</c:v>
                </c:pt>
                <c:pt idx="20729">
                  <c:v>44218.923611111109</c:v>
                </c:pt>
                <c:pt idx="20730">
                  <c:v>44218.930555555555</c:v>
                </c:pt>
                <c:pt idx="20731">
                  <c:v>44218.9375</c:v>
                </c:pt>
                <c:pt idx="20732">
                  <c:v>44218.944444444445</c:v>
                </c:pt>
                <c:pt idx="20733">
                  <c:v>44218.951388888891</c:v>
                </c:pt>
                <c:pt idx="20734">
                  <c:v>44218.958333333336</c:v>
                </c:pt>
                <c:pt idx="20735">
                  <c:v>44218.965277777781</c:v>
                </c:pt>
                <c:pt idx="20736">
                  <c:v>44218.972222222219</c:v>
                </c:pt>
                <c:pt idx="20737">
                  <c:v>44218.979166666664</c:v>
                </c:pt>
                <c:pt idx="20738">
                  <c:v>44218.986111111109</c:v>
                </c:pt>
                <c:pt idx="20739">
                  <c:v>44218.993055555555</c:v>
                </c:pt>
                <c:pt idx="20740">
                  <c:v>44219</c:v>
                </c:pt>
                <c:pt idx="20741">
                  <c:v>44219.006944444445</c:v>
                </c:pt>
                <c:pt idx="20742">
                  <c:v>44219.013888888891</c:v>
                </c:pt>
                <c:pt idx="20743">
                  <c:v>44219.020833333336</c:v>
                </c:pt>
                <c:pt idx="20744">
                  <c:v>44219.027777777781</c:v>
                </c:pt>
                <c:pt idx="20745">
                  <c:v>44219.034722222219</c:v>
                </c:pt>
                <c:pt idx="20746">
                  <c:v>44219.041666666664</c:v>
                </c:pt>
                <c:pt idx="20747">
                  <c:v>44219.048611111109</c:v>
                </c:pt>
                <c:pt idx="20748">
                  <c:v>44219.055555555555</c:v>
                </c:pt>
                <c:pt idx="20749">
                  <c:v>44219.0625</c:v>
                </c:pt>
                <c:pt idx="20750">
                  <c:v>44219.069444444445</c:v>
                </c:pt>
                <c:pt idx="20751">
                  <c:v>44219.076388888891</c:v>
                </c:pt>
                <c:pt idx="20752">
                  <c:v>44219.083333333336</c:v>
                </c:pt>
                <c:pt idx="20753">
                  <c:v>44219.090277777781</c:v>
                </c:pt>
                <c:pt idx="20754">
                  <c:v>44219.097222222219</c:v>
                </c:pt>
                <c:pt idx="20755">
                  <c:v>44219.104166666664</c:v>
                </c:pt>
                <c:pt idx="20756">
                  <c:v>44219.111111111109</c:v>
                </c:pt>
                <c:pt idx="20757">
                  <c:v>44219.118055555555</c:v>
                </c:pt>
                <c:pt idx="20758">
                  <c:v>44219.125</c:v>
                </c:pt>
                <c:pt idx="20759">
                  <c:v>44219.131944444445</c:v>
                </c:pt>
                <c:pt idx="20760">
                  <c:v>44219.138888888891</c:v>
                </c:pt>
                <c:pt idx="20761">
                  <c:v>44219.145833333336</c:v>
                </c:pt>
                <c:pt idx="20762">
                  <c:v>44219.152777777781</c:v>
                </c:pt>
                <c:pt idx="20763">
                  <c:v>44219.159722222219</c:v>
                </c:pt>
                <c:pt idx="20764">
                  <c:v>44219.166666666664</c:v>
                </c:pt>
                <c:pt idx="20765">
                  <c:v>44219.173611111109</c:v>
                </c:pt>
                <c:pt idx="20766">
                  <c:v>44219.180555555555</c:v>
                </c:pt>
                <c:pt idx="20767">
                  <c:v>44219.1875</c:v>
                </c:pt>
                <c:pt idx="20768">
                  <c:v>44219.194444444445</c:v>
                </c:pt>
                <c:pt idx="20769">
                  <c:v>44219.201388888891</c:v>
                </c:pt>
                <c:pt idx="20770">
                  <c:v>44219.208333333336</c:v>
                </c:pt>
                <c:pt idx="20771">
                  <c:v>44219.215277777781</c:v>
                </c:pt>
                <c:pt idx="20772">
                  <c:v>44219.222222222219</c:v>
                </c:pt>
                <c:pt idx="20773">
                  <c:v>44219.229166666664</c:v>
                </c:pt>
                <c:pt idx="20774">
                  <c:v>44219.236111111109</c:v>
                </c:pt>
                <c:pt idx="20775">
                  <c:v>44219.243055555555</c:v>
                </c:pt>
                <c:pt idx="20776">
                  <c:v>44219.25</c:v>
                </c:pt>
                <c:pt idx="20777">
                  <c:v>44219.256944444445</c:v>
                </c:pt>
                <c:pt idx="20778">
                  <c:v>44219.263888888891</c:v>
                </c:pt>
                <c:pt idx="20779">
                  <c:v>44219.270833333336</c:v>
                </c:pt>
                <c:pt idx="20780">
                  <c:v>44219.277777777781</c:v>
                </c:pt>
                <c:pt idx="20781">
                  <c:v>44219.284722222219</c:v>
                </c:pt>
                <c:pt idx="20782">
                  <c:v>44219.291666666664</c:v>
                </c:pt>
                <c:pt idx="20783">
                  <c:v>44219.298611111109</c:v>
                </c:pt>
                <c:pt idx="20784">
                  <c:v>44219.305555555555</c:v>
                </c:pt>
                <c:pt idx="20785">
                  <c:v>44219.3125</c:v>
                </c:pt>
                <c:pt idx="20786">
                  <c:v>44219.319444444445</c:v>
                </c:pt>
                <c:pt idx="20787">
                  <c:v>44219.326388888891</c:v>
                </c:pt>
                <c:pt idx="20788">
                  <c:v>44219.333333333336</c:v>
                </c:pt>
                <c:pt idx="20789">
                  <c:v>44219.340277777781</c:v>
                </c:pt>
                <c:pt idx="20790">
                  <c:v>44219.347222222219</c:v>
                </c:pt>
                <c:pt idx="20791">
                  <c:v>44219.354166666664</c:v>
                </c:pt>
                <c:pt idx="20792">
                  <c:v>44219.361111111109</c:v>
                </c:pt>
                <c:pt idx="20793">
                  <c:v>44219.368055555555</c:v>
                </c:pt>
                <c:pt idx="20794">
                  <c:v>44219.375</c:v>
                </c:pt>
                <c:pt idx="20795">
                  <c:v>44219.381944444445</c:v>
                </c:pt>
                <c:pt idx="20796">
                  <c:v>44219.388888888891</c:v>
                </c:pt>
                <c:pt idx="20797">
                  <c:v>44219.395833333336</c:v>
                </c:pt>
                <c:pt idx="20798">
                  <c:v>44219.402777777781</c:v>
                </c:pt>
                <c:pt idx="20799">
                  <c:v>44219.409722222219</c:v>
                </c:pt>
                <c:pt idx="20800">
                  <c:v>44219.416666666664</c:v>
                </c:pt>
                <c:pt idx="20801">
                  <c:v>44219.423611111109</c:v>
                </c:pt>
                <c:pt idx="20802">
                  <c:v>44219.430555555555</c:v>
                </c:pt>
                <c:pt idx="20803">
                  <c:v>44219.4375</c:v>
                </c:pt>
                <c:pt idx="20804">
                  <c:v>44219.444444444445</c:v>
                </c:pt>
                <c:pt idx="20805">
                  <c:v>44219.451388888891</c:v>
                </c:pt>
                <c:pt idx="20806">
                  <c:v>44219.458333333336</c:v>
                </c:pt>
                <c:pt idx="20807">
                  <c:v>44219.465277777781</c:v>
                </c:pt>
                <c:pt idx="20808">
                  <c:v>44219.472222222219</c:v>
                </c:pt>
                <c:pt idx="20809">
                  <c:v>44219.479166666664</c:v>
                </c:pt>
                <c:pt idx="20810">
                  <c:v>44219.486111111109</c:v>
                </c:pt>
                <c:pt idx="20811">
                  <c:v>44219.493055555555</c:v>
                </c:pt>
                <c:pt idx="20812">
                  <c:v>44219.5</c:v>
                </c:pt>
                <c:pt idx="20813">
                  <c:v>44219.506944444445</c:v>
                </c:pt>
                <c:pt idx="20814">
                  <c:v>44219.513888888891</c:v>
                </c:pt>
                <c:pt idx="20815">
                  <c:v>44219.520833333336</c:v>
                </c:pt>
                <c:pt idx="20816">
                  <c:v>44219.527777777781</c:v>
                </c:pt>
                <c:pt idx="20817">
                  <c:v>44219.534722222219</c:v>
                </c:pt>
                <c:pt idx="20818">
                  <c:v>44219.541666666664</c:v>
                </c:pt>
                <c:pt idx="20819">
                  <c:v>44219.548611111109</c:v>
                </c:pt>
                <c:pt idx="20820">
                  <c:v>44219.555555555555</c:v>
                </c:pt>
                <c:pt idx="20821">
                  <c:v>44219.5625</c:v>
                </c:pt>
                <c:pt idx="20822">
                  <c:v>44219.569444444445</c:v>
                </c:pt>
                <c:pt idx="20823">
                  <c:v>44219.576388888891</c:v>
                </c:pt>
                <c:pt idx="20824">
                  <c:v>44219.583333333336</c:v>
                </c:pt>
                <c:pt idx="20825">
                  <c:v>44219.590277777781</c:v>
                </c:pt>
                <c:pt idx="20826">
                  <c:v>44219.597222222219</c:v>
                </c:pt>
                <c:pt idx="20827">
                  <c:v>44219.604166666664</c:v>
                </c:pt>
                <c:pt idx="20828">
                  <c:v>44219.611111111109</c:v>
                </c:pt>
                <c:pt idx="20829">
                  <c:v>44219.618055555555</c:v>
                </c:pt>
                <c:pt idx="20830">
                  <c:v>44219.625</c:v>
                </c:pt>
                <c:pt idx="20831">
                  <c:v>44219.631944444445</c:v>
                </c:pt>
                <c:pt idx="20832">
                  <c:v>44219.638888888891</c:v>
                </c:pt>
                <c:pt idx="20833">
                  <c:v>44219.645833333336</c:v>
                </c:pt>
                <c:pt idx="20834">
                  <c:v>44219.652777777781</c:v>
                </c:pt>
                <c:pt idx="20835">
                  <c:v>44219.659722222219</c:v>
                </c:pt>
                <c:pt idx="20836">
                  <c:v>44219.666666666664</c:v>
                </c:pt>
                <c:pt idx="20837">
                  <c:v>44219.673611111109</c:v>
                </c:pt>
                <c:pt idx="20838">
                  <c:v>44219.680555555555</c:v>
                </c:pt>
                <c:pt idx="20839">
                  <c:v>44219.6875</c:v>
                </c:pt>
                <c:pt idx="20840">
                  <c:v>44219.694444444445</c:v>
                </c:pt>
                <c:pt idx="20841">
                  <c:v>44219.701388888891</c:v>
                </c:pt>
                <c:pt idx="20842">
                  <c:v>44219.708333333336</c:v>
                </c:pt>
                <c:pt idx="20843">
                  <c:v>44219.715277777781</c:v>
                </c:pt>
                <c:pt idx="20844">
                  <c:v>44219.722222222219</c:v>
                </c:pt>
                <c:pt idx="20845">
                  <c:v>44219.729166666664</c:v>
                </c:pt>
                <c:pt idx="20846">
                  <c:v>44219.736111111109</c:v>
                </c:pt>
                <c:pt idx="20847">
                  <c:v>44219.743055555555</c:v>
                </c:pt>
                <c:pt idx="20848">
                  <c:v>44219.75</c:v>
                </c:pt>
                <c:pt idx="20849">
                  <c:v>44219.756944444445</c:v>
                </c:pt>
                <c:pt idx="20850">
                  <c:v>44219.763888888891</c:v>
                </c:pt>
                <c:pt idx="20851">
                  <c:v>44219.770833333336</c:v>
                </c:pt>
                <c:pt idx="20852">
                  <c:v>44219.777777777781</c:v>
                </c:pt>
                <c:pt idx="20853">
                  <c:v>44219.784722222219</c:v>
                </c:pt>
                <c:pt idx="20854">
                  <c:v>44219.791666666664</c:v>
                </c:pt>
                <c:pt idx="20855">
                  <c:v>44219.798611111109</c:v>
                </c:pt>
                <c:pt idx="20856">
                  <c:v>44219.805555555555</c:v>
                </c:pt>
                <c:pt idx="20857">
                  <c:v>44219.8125</c:v>
                </c:pt>
                <c:pt idx="20858">
                  <c:v>44219.819444444445</c:v>
                </c:pt>
                <c:pt idx="20859">
                  <c:v>44219.826388888891</c:v>
                </c:pt>
                <c:pt idx="20860">
                  <c:v>44219.833333333336</c:v>
                </c:pt>
                <c:pt idx="20861">
                  <c:v>44219.840277777781</c:v>
                </c:pt>
                <c:pt idx="20862">
                  <c:v>44219.847222222219</c:v>
                </c:pt>
                <c:pt idx="20863">
                  <c:v>44219.854166666664</c:v>
                </c:pt>
                <c:pt idx="20864">
                  <c:v>44219.861111111109</c:v>
                </c:pt>
                <c:pt idx="20865">
                  <c:v>44219.868055555555</c:v>
                </c:pt>
                <c:pt idx="20866">
                  <c:v>44219.875</c:v>
                </c:pt>
                <c:pt idx="20867">
                  <c:v>44219.881944444445</c:v>
                </c:pt>
                <c:pt idx="20868">
                  <c:v>44219.888888888891</c:v>
                </c:pt>
                <c:pt idx="20869">
                  <c:v>44219.895833333336</c:v>
                </c:pt>
                <c:pt idx="20870">
                  <c:v>44219.902777777781</c:v>
                </c:pt>
                <c:pt idx="20871">
                  <c:v>44219.909722222219</c:v>
                </c:pt>
                <c:pt idx="20872">
                  <c:v>44219.916666666664</c:v>
                </c:pt>
                <c:pt idx="20873">
                  <c:v>44219.923611111109</c:v>
                </c:pt>
                <c:pt idx="20874">
                  <c:v>44219.930555555555</c:v>
                </c:pt>
                <c:pt idx="20875">
                  <c:v>44219.9375</c:v>
                </c:pt>
                <c:pt idx="20876">
                  <c:v>44219.944444444445</c:v>
                </c:pt>
                <c:pt idx="20877">
                  <c:v>44219.951388888891</c:v>
                </c:pt>
                <c:pt idx="20878">
                  <c:v>44219.958333333336</c:v>
                </c:pt>
                <c:pt idx="20879">
                  <c:v>44219.965277777781</c:v>
                </c:pt>
                <c:pt idx="20880">
                  <c:v>44219.972222222219</c:v>
                </c:pt>
                <c:pt idx="20881">
                  <c:v>44219.979166666664</c:v>
                </c:pt>
                <c:pt idx="20882">
                  <c:v>44219.986111111109</c:v>
                </c:pt>
                <c:pt idx="20883">
                  <c:v>44219.993055555555</c:v>
                </c:pt>
                <c:pt idx="20884">
                  <c:v>44220</c:v>
                </c:pt>
                <c:pt idx="20885">
                  <c:v>44220.006944444445</c:v>
                </c:pt>
                <c:pt idx="20886">
                  <c:v>44220.013888888891</c:v>
                </c:pt>
                <c:pt idx="20887">
                  <c:v>44220.020833333336</c:v>
                </c:pt>
                <c:pt idx="20888">
                  <c:v>44220.027777777781</c:v>
                </c:pt>
                <c:pt idx="20889">
                  <c:v>44220.034722222219</c:v>
                </c:pt>
                <c:pt idx="20890">
                  <c:v>44220.041666666664</c:v>
                </c:pt>
                <c:pt idx="20891">
                  <c:v>44220.048611111109</c:v>
                </c:pt>
                <c:pt idx="20892">
                  <c:v>44220.055555555555</c:v>
                </c:pt>
                <c:pt idx="20893">
                  <c:v>44220.0625</c:v>
                </c:pt>
                <c:pt idx="20894">
                  <c:v>44220.069444444445</c:v>
                </c:pt>
                <c:pt idx="20895">
                  <c:v>44220.076388888891</c:v>
                </c:pt>
                <c:pt idx="20896">
                  <c:v>44220.083333333336</c:v>
                </c:pt>
                <c:pt idx="20897">
                  <c:v>44220.090277777781</c:v>
                </c:pt>
                <c:pt idx="20898">
                  <c:v>44220.097222222219</c:v>
                </c:pt>
                <c:pt idx="20899">
                  <c:v>44220.104166666664</c:v>
                </c:pt>
                <c:pt idx="20900">
                  <c:v>44220.111111111109</c:v>
                </c:pt>
                <c:pt idx="20901">
                  <c:v>44220.118055555555</c:v>
                </c:pt>
                <c:pt idx="20902">
                  <c:v>44220.125</c:v>
                </c:pt>
                <c:pt idx="20903">
                  <c:v>44220.131944444445</c:v>
                </c:pt>
                <c:pt idx="20904">
                  <c:v>44220.138888888891</c:v>
                </c:pt>
                <c:pt idx="20905">
                  <c:v>44220.145833333336</c:v>
                </c:pt>
                <c:pt idx="20906">
                  <c:v>44220.152777777781</c:v>
                </c:pt>
                <c:pt idx="20907">
                  <c:v>44220.159722222219</c:v>
                </c:pt>
                <c:pt idx="20908">
                  <c:v>44220.166666666664</c:v>
                </c:pt>
                <c:pt idx="20909">
                  <c:v>44220.173611111109</c:v>
                </c:pt>
                <c:pt idx="20910">
                  <c:v>44220.180555555555</c:v>
                </c:pt>
                <c:pt idx="20911">
                  <c:v>44220.1875</c:v>
                </c:pt>
                <c:pt idx="20912">
                  <c:v>44220.194444444445</c:v>
                </c:pt>
                <c:pt idx="20913">
                  <c:v>44220.201388888891</c:v>
                </c:pt>
                <c:pt idx="20914">
                  <c:v>44220.208333333336</c:v>
                </c:pt>
                <c:pt idx="20915">
                  <c:v>44220.215277777781</c:v>
                </c:pt>
                <c:pt idx="20916">
                  <c:v>44220.222222222219</c:v>
                </c:pt>
                <c:pt idx="20917">
                  <c:v>44220.229166666664</c:v>
                </c:pt>
                <c:pt idx="20918">
                  <c:v>44220.236111111109</c:v>
                </c:pt>
                <c:pt idx="20919">
                  <c:v>44220.243055555555</c:v>
                </c:pt>
                <c:pt idx="20920">
                  <c:v>44220.25</c:v>
                </c:pt>
                <c:pt idx="20921">
                  <c:v>44220.256944444445</c:v>
                </c:pt>
                <c:pt idx="20922">
                  <c:v>44220.263888888891</c:v>
                </c:pt>
                <c:pt idx="20923">
                  <c:v>44220.270833333336</c:v>
                </c:pt>
                <c:pt idx="20924">
                  <c:v>44220.277777777781</c:v>
                </c:pt>
                <c:pt idx="20925">
                  <c:v>44220.284722222219</c:v>
                </c:pt>
                <c:pt idx="20926">
                  <c:v>44220.291666666664</c:v>
                </c:pt>
                <c:pt idx="20927">
                  <c:v>44220.298611111109</c:v>
                </c:pt>
                <c:pt idx="20928">
                  <c:v>44220.305555555555</c:v>
                </c:pt>
                <c:pt idx="20929">
                  <c:v>44220.3125</c:v>
                </c:pt>
                <c:pt idx="20930">
                  <c:v>44220.319444444445</c:v>
                </c:pt>
                <c:pt idx="20931">
                  <c:v>44220.326388888891</c:v>
                </c:pt>
                <c:pt idx="20932">
                  <c:v>44220.333333333336</c:v>
                </c:pt>
                <c:pt idx="20933">
                  <c:v>44220.340277777781</c:v>
                </c:pt>
                <c:pt idx="20934">
                  <c:v>44220.347222222219</c:v>
                </c:pt>
                <c:pt idx="20935">
                  <c:v>44220.354166666664</c:v>
                </c:pt>
                <c:pt idx="20936">
                  <c:v>44220.361111111109</c:v>
                </c:pt>
                <c:pt idx="20937">
                  <c:v>44220.368055555555</c:v>
                </c:pt>
                <c:pt idx="20938">
                  <c:v>44220.375</c:v>
                </c:pt>
                <c:pt idx="20939">
                  <c:v>44220.381944444445</c:v>
                </c:pt>
                <c:pt idx="20940">
                  <c:v>44220.388888888891</c:v>
                </c:pt>
                <c:pt idx="20941">
                  <c:v>44220.395833333336</c:v>
                </c:pt>
                <c:pt idx="20942">
                  <c:v>44220.402777777781</c:v>
                </c:pt>
                <c:pt idx="20943">
                  <c:v>44220.409722222219</c:v>
                </c:pt>
                <c:pt idx="20944">
                  <c:v>44220.416666666664</c:v>
                </c:pt>
                <c:pt idx="20945">
                  <c:v>44220.423611111109</c:v>
                </c:pt>
                <c:pt idx="20946">
                  <c:v>44220.430555555555</c:v>
                </c:pt>
                <c:pt idx="20947">
                  <c:v>44220.4375</c:v>
                </c:pt>
                <c:pt idx="20948">
                  <c:v>44220.444444444445</c:v>
                </c:pt>
                <c:pt idx="20949">
                  <c:v>44220.451388888891</c:v>
                </c:pt>
                <c:pt idx="20950">
                  <c:v>44220.458333333336</c:v>
                </c:pt>
                <c:pt idx="20951">
                  <c:v>44220.465277777781</c:v>
                </c:pt>
                <c:pt idx="20952">
                  <c:v>44220.472222222219</c:v>
                </c:pt>
                <c:pt idx="20953">
                  <c:v>44220.479166666664</c:v>
                </c:pt>
                <c:pt idx="20954">
                  <c:v>44220.486111111109</c:v>
                </c:pt>
                <c:pt idx="20955">
                  <c:v>44220.493055555555</c:v>
                </c:pt>
                <c:pt idx="20956">
                  <c:v>44220.5</c:v>
                </c:pt>
                <c:pt idx="20957">
                  <c:v>44220.506944444445</c:v>
                </c:pt>
                <c:pt idx="20958">
                  <c:v>44220.513888888891</c:v>
                </c:pt>
                <c:pt idx="20959">
                  <c:v>44220.520833333336</c:v>
                </c:pt>
                <c:pt idx="20960">
                  <c:v>44220.527777777781</c:v>
                </c:pt>
                <c:pt idx="20961">
                  <c:v>44220.534722222219</c:v>
                </c:pt>
                <c:pt idx="20962">
                  <c:v>44220.541666666664</c:v>
                </c:pt>
                <c:pt idx="20963">
                  <c:v>44220.548611111109</c:v>
                </c:pt>
                <c:pt idx="20964">
                  <c:v>44220.555555555555</c:v>
                </c:pt>
                <c:pt idx="20965">
                  <c:v>44220.5625</c:v>
                </c:pt>
                <c:pt idx="20966">
                  <c:v>44220.569444444445</c:v>
                </c:pt>
                <c:pt idx="20967">
                  <c:v>44220.576388888891</c:v>
                </c:pt>
                <c:pt idx="20968">
                  <c:v>44220.583333333336</c:v>
                </c:pt>
                <c:pt idx="20969">
                  <c:v>44220.590277777781</c:v>
                </c:pt>
                <c:pt idx="20970">
                  <c:v>44220.597222222219</c:v>
                </c:pt>
                <c:pt idx="20971">
                  <c:v>44220.604166666664</c:v>
                </c:pt>
                <c:pt idx="20972">
                  <c:v>44220.611111111109</c:v>
                </c:pt>
                <c:pt idx="20973">
                  <c:v>44220.618055555555</c:v>
                </c:pt>
                <c:pt idx="20974">
                  <c:v>44220.625</c:v>
                </c:pt>
                <c:pt idx="20975">
                  <c:v>44220.631944444445</c:v>
                </c:pt>
                <c:pt idx="20976">
                  <c:v>44220.638888888891</c:v>
                </c:pt>
                <c:pt idx="20977">
                  <c:v>44220.645833333336</c:v>
                </c:pt>
                <c:pt idx="20978">
                  <c:v>44220.652777777781</c:v>
                </c:pt>
                <c:pt idx="20979">
                  <c:v>44220.659722222219</c:v>
                </c:pt>
                <c:pt idx="20980">
                  <c:v>44220.666666666664</c:v>
                </c:pt>
                <c:pt idx="20981">
                  <c:v>44220.673611111109</c:v>
                </c:pt>
                <c:pt idx="20982">
                  <c:v>44220.680555555555</c:v>
                </c:pt>
                <c:pt idx="20983">
                  <c:v>44220.6875</c:v>
                </c:pt>
                <c:pt idx="20984">
                  <c:v>44220.694444444445</c:v>
                </c:pt>
                <c:pt idx="20985">
                  <c:v>44220.701388888891</c:v>
                </c:pt>
                <c:pt idx="20986">
                  <c:v>44220.708333333336</c:v>
                </c:pt>
                <c:pt idx="20987">
                  <c:v>44220.715277777781</c:v>
                </c:pt>
                <c:pt idx="20988">
                  <c:v>44220.722222222219</c:v>
                </c:pt>
                <c:pt idx="20989">
                  <c:v>44220.729166666664</c:v>
                </c:pt>
                <c:pt idx="20990">
                  <c:v>44220.736111111109</c:v>
                </c:pt>
                <c:pt idx="20991">
                  <c:v>44220.743055555555</c:v>
                </c:pt>
                <c:pt idx="20992">
                  <c:v>44220.75</c:v>
                </c:pt>
                <c:pt idx="20993">
                  <c:v>44220.756944444445</c:v>
                </c:pt>
                <c:pt idx="20994">
                  <c:v>44220.763888888891</c:v>
                </c:pt>
                <c:pt idx="20995">
                  <c:v>44220.770833333336</c:v>
                </c:pt>
                <c:pt idx="20996">
                  <c:v>44220.777777777781</c:v>
                </c:pt>
                <c:pt idx="20997">
                  <c:v>44220.784722222219</c:v>
                </c:pt>
                <c:pt idx="20998">
                  <c:v>44220.791666666664</c:v>
                </c:pt>
                <c:pt idx="20999">
                  <c:v>44220.798611111109</c:v>
                </c:pt>
                <c:pt idx="21000">
                  <c:v>44220.805555555555</c:v>
                </c:pt>
                <c:pt idx="21001">
                  <c:v>44220.8125</c:v>
                </c:pt>
                <c:pt idx="21002">
                  <c:v>44220.819444444445</c:v>
                </c:pt>
                <c:pt idx="21003">
                  <c:v>44220.826388888891</c:v>
                </c:pt>
                <c:pt idx="21004">
                  <c:v>44220.833333333336</c:v>
                </c:pt>
                <c:pt idx="21005">
                  <c:v>44220.840277777781</c:v>
                </c:pt>
                <c:pt idx="21006">
                  <c:v>44220.847222222219</c:v>
                </c:pt>
                <c:pt idx="21007">
                  <c:v>44220.854166666664</c:v>
                </c:pt>
                <c:pt idx="21008">
                  <c:v>44220.861111111109</c:v>
                </c:pt>
                <c:pt idx="21009">
                  <c:v>44220.868055555555</c:v>
                </c:pt>
                <c:pt idx="21010">
                  <c:v>44220.875</c:v>
                </c:pt>
                <c:pt idx="21011">
                  <c:v>44220.881944444445</c:v>
                </c:pt>
                <c:pt idx="21012">
                  <c:v>44220.888888888891</c:v>
                </c:pt>
                <c:pt idx="21013">
                  <c:v>44220.895833333336</c:v>
                </c:pt>
                <c:pt idx="21014">
                  <c:v>44220.902777777781</c:v>
                </c:pt>
                <c:pt idx="21015">
                  <c:v>44220.909722222219</c:v>
                </c:pt>
                <c:pt idx="21016">
                  <c:v>44220.916666666664</c:v>
                </c:pt>
                <c:pt idx="21017">
                  <c:v>44220.923611111109</c:v>
                </c:pt>
                <c:pt idx="21018">
                  <c:v>44220.930555555555</c:v>
                </c:pt>
                <c:pt idx="21019">
                  <c:v>44220.9375</c:v>
                </c:pt>
                <c:pt idx="21020">
                  <c:v>44220.944444444445</c:v>
                </c:pt>
                <c:pt idx="21021">
                  <c:v>44220.951388888891</c:v>
                </c:pt>
                <c:pt idx="21022">
                  <c:v>44220.958333333336</c:v>
                </c:pt>
                <c:pt idx="21023">
                  <c:v>44220.965277777781</c:v>
                </c:pt>
                <c:pt idx="21024">
                  <c:v>44220.972222222219</c:v>
                </c:pt>
                <c:pt idx="21025">
                  <c:v>44220.979166666664</c:v>
                </c:pt>
                <c:pt idx="21026">
                  <c:v>44220.986111111109</c:v>
                </c:pt>
                <c:pt idx="21027">
                  <c:v>44220.993055555555</c:v>
                </c:pt>
                <c:pt idx="21028">
                  <c:v>44221</c:v>
                </c:pt>
                <c:pt idx="21029">
                  <c:v>44221.006944444445</c:v>
                </c:pt>
                <c:pt idx="21030">
                  <c:v>44221.013888888891</c:v>
                </c:pt>
                <c:pt idx="21031">
                  <c:v>44221.020833333336</c:v>
                </c:pt>
                <c:pt idx="21032">
                  <c:v>44221.027777777781</c:v>
                </c:pt>
                <c:pt idx="21033">
                  <c:v>44221.034722222219</c:v>
                </c:pt>
                <c:pt idx="21034">
                  <c:v>44221.041666666664</c:v>
                </c:pt>
                <c:pt idx="21035">
                  <c:v>44221.048611111109</c:v>
                </c:pt>
                <c:pt idx="21036">
                  <c:v>44221.055555555555</c:v>
                </c:pt>
                <c:pt idx="21037">
                  <c:v>44221.0625</c:v>
                </c:pt>
                <c:pt idx="21038">
                  <c:v>44221.069444444445</c:v>
                </c:pt>
                <c:pt idx="21039">
                  <c:v>44221.076388888891</c:v>
                </c:pt>
                <c:pt idx="21040">
                  <c:v>44221.083333333336</c:v>
                </c:pt>
                <c:pt idx="21041">
                  <c:v>44221.090277777781</c:v>
                </c:pt>
                <c:pt idx="21042">
                  <c:v>44221.097222222219</c:v>
                </c:pt>
                <c:pt idx="21043">
                  <c:v>44221.104166666664</c:v>
                </c:pt>
                <c:pt idx="21044">
                  <c:v>44221.111111111109</c:v>
                </c:pt>
                <c:pt idx="21045">
                  <c:v>44221.118055555555</c:v>
                </c:pt>
                <c:pt idx="21046">
                  <c:v>44221.125</c:v>
                </c:pt>
                <c:pt idx="21047">
                  <c:v>44221.131944444445</c:v>
                </c:pt>
                <c:pt idx="21048">
                  <c:v>44221.138888888891</c:v>
                </c:pt>
                <c:pt idx="21049">
                  <c:v>44221.145833333336</c:v>
                </c:pt>
                <c:pt idx="21050">
                  <c:v>44221.152777777781</c:v>
                </c:pt>
                <c:pt idx="21051">
                  <c:v>44221.159722222219</c:v>
                </c:pt>
                <c:pt idx="21052">
                  <c:v>44221.166666666664</c:v>
                </c:pt>
                <c:pt idx="21053">
                  <c:v>44221.173611111109</c:v>
                </c:pt>
                <c:pt idx="21054">
                  <c:v>44221.180555555555</c:v>
                </c:pt>
                <c:pt idx="21055">
                  <c:v>44221.1875</c:v>
                </c:pt>
                <c:pt idx="21056">
                  <c:v>44221.194444444445</c:v>
                </c:pt>
                <c:pt idx="21057">
                  <c:v>44221.201388888891</c:v>
                </c:pt>
                <c:pt idx="21058">
                  <c:v>44221.208333333336</c:v>
                </c:pt>
                <c:pt idx="21059">
                  <c:v>44221.215277777781</c:v>
                </c:pt>
                <c:pt idx="21060">
                  <c:v>44221.222222222219</c:v>
                </c:pt>
                <c:pt idx="21061">
                  <c:v>44221.229166666664</c:v>
                </c:pt>
                <c:pt idx="21062">
                  <c:v>44221.236111111109</c:v>
                </c:pt>
                <c:pt idx="21063">
                  <c:v>44221.243055555555</c:v>
                </c:pt>
                <c:pt idx="21064">
                  <c:v>44221.25</c:v>
                </c:pt>
                <c:pt idx="21065">
                  <c:v>44221.256944444445</c:v>
                </c:pt>
                <c:pt idx="21066">
                  <c:v>44221.263888888891</c:v>
                </c:pt>
                <c:pt idx="21067">
                  <c:v>44221.270833333336</c:v>
                </c:pt>
                <c:pt idx="21068">
                  <c:v>44221.277777777781</c:v>
                </c:pt>
                <c:pt idx="21069">
                  <c:v>44221.284722222219</c:v>
                </c:pt>
                <c:pt idx="21070">
                  <c:v>44221.291666666664</c:v>
                </c:pt>
                <c:pt idx="21071">
                  <c:v>44221.298611111109</c:v>
                </c:pt>
                <c:pt idx="21072">
                  <c:v>44221.305555555555</c:v>
                </c:pt>
                <c:pt idx="21073">
                  <c:v>44221.3125</c:v>
                </c:pt>
                <c:pt idx="21074">
                  <c:v>44221.319444444445</c:v>
                </c:pt>
                <c:pt idx="21075">
                  <c:v>44221.326388888891</c:v>
                </c:pt>
                <c:pt idx="21076">
                  <c:v>44221.333333333336</c:v>
                </c:pt>
                <c:pt idx="21077">
                  <c:v>44221.340277777781</c:v>
                </c:pt>
                <c:pt idx="21078">
                  <c:v>44221.347222222219</c:v>
                </c:pt>
                <c:pt idx="21079">
                  <c:v>44221.354166666664</c:v>
                </c:pt>
                <c:pt idx="21080">
                  <c:v>44221.361111111109</c:v>
                </c:pt>
                <c:pt idx="21081">
                  <c:v>44221.368055555555</c:v>
                </c:pt>
                <c:pt idx="21082">
                  <c:v>44221.375</c:v>
                </c:pt>
                <c:pt idx="21083">
                  <c:v>44221.381944444445</c:v>
                </c:pt>
                <c:pt idx="21084">
                  <c:v>44221.388888888891</c:v>
                </c:pt>
                <c:pt idx="21085">
                  <c:v>44221.395833333336</c:v>
                </c:pt>
                <c:pt idx="21086">
                  <c:v>44221.402777777781</c:v>
                </c:pt>
                <c:pt idx="21087">
                  <c:v>44221.409722222219</c:v>
                </c:pt>
                <c:pt idx="21088">
                  <c:v>44221.416666666664</c:v>
                </c:pt>
                <c:pt idx="21089">
                  <c:v>44221.423611111109</c:v>
                </c:pt>
                <c:pt idx="21090">
                  <c:v>44221.430555555555</c:v>
                </c:pt>
                <c:pt idx="21091">
                  <c:v>44221.4375</c:v>
                </c:pt>
                <c:pt idx="21092">
                  <c:v>44221.444444444445</c:v>
                </c:pt>
                <c:pt idx="21093">
                  <c:v>44221.451388888891</c:v>
                </c:pt>
                <c:pt idx="21094">
                  <c:v>44221.458333333336</c:v>
                </c:pt>
                <c:pt idx="21095">
                  <c:v>44221.465277777781</c:v>
                </c:pt>
                <c:pt idx="21096">
                  <c:v>44221.472222222219</c:v>
                </c:pt>
                <c:pt idx="21097">
                  <c:v>44221.479166666664</c:v>
                </c:pt>
                <c:pt idx="21098">
                  <c:v>44221.486111111109</c:v>
                </c:pt>
                <c:pt idx="21099">
                  <c:v>44221.493055555555</c:v>
                </c:pt>
                <c:pt idx="21100">
                  <c:v>44221.5</c:v>
                </c:pt>
                <c:pt idx="21101">
                  <c:v>44221.506944444445</c:v>
                </c:pt>
                <c:pt idx="21102">
                  <c:v>44221.513888888891</c:v>
                </c:pt>
                <c:pt idx="21103">
                  <c:v>44221.520833333336</c:v>
                </c:pt>
                <c:pt idx="21104">
                  <c:v>44221.527777777781</c:v>
                </c:pt>
                <c:pt idx="21105">
                  <c:v>44221.534722222219</c:v>
                </c:pt>
                <c:pt idx="21106">
                  <c:v>44221.541666666664</c:v>
                </c:pt>
                <c:pt idx="21107">
                  <c:v>44221.548611111109</c:v>
                </c:pt>
                <c:pt idx="21108">
                  <c:v>44221.555555555555</c:v>
                </c:pt>
                <c:pt idx="21109">
                  <c:v>44221.5625</c:v>
                </c:pt>
                <c:pt idx="21110">
                  <c:v>44221.569444444445</c:v>
                </c:pt>
                <c:pt idx="21111">
                  <c:v>44221.576388888891</c:v>
                </c:pt>
                <c:pt idx="21112">
                  <c:v>44221.583333333336</c:v>
                </c:pt>
                <c:pt idx="21113">
                  <c:v>44221.590277777781</c:v>
                </c:pt>
                <c:pt idx="21114">
                  <c:v>44221.597222222219</c:v>
                </c:pt>
                <c:pt idx="21115">
                  <c:v>44221.604166666664</c:v>
                </c:pt>
                <c:pt idx="21116">
                  <c:v>44221.611111111109</c:v>
                </c:pt>
                <c:pt idx="21117">
                  <c:v>44221.618055555555</c:v>
                </c:pt>
                <c:pt idx="21118">
                  <c:v>44221.625</c:v>
                </c:pt>
                <c:pt idx="21119">
                  <c:v>44221.631944444445</c:v>
                </c:pt>
                <c:pt idx="21120">
                  <c:v>44221.638888888891</c:v>
                </c:pt>
                <c:pt idx="21121">
                  <c:v>44221.645833333336</c:v>
                </c:pt>
                <c:pt idx="21122">
                  <c:v>44221.652777777781</c:v>
                </c:pt>
                <c:pt idx="21123">
                  <c:v>44221.659722222219</c:v>
                </c:pt>
                <c:pt idx="21124">
                  <c:v>44221.666666666664</c:v>
                </c:pt>
                <c:pt idx="21125">
                  <c:v>44221.673611111109</c:v>
                </c:pt>
                <c:pt idx="21126">
                  <c:v>44221.680555555555</c:v>
                </c:pt>
                <c:pt idx="21127">
                  <c:v>44221.6875</c:v>
                </c:pt>
                <c:pt idx="21128">
                  <c:v>44221.694444444445</c:v>
                </c:pt>
                <c:pt idx="21129">
                  <c:v>44221.701388888891</c:v>
                </c:pt>
                <c:pt idx="21130">
                  <c:v>44221.708333333336</c:v>
                </c:pt>
                <c:pt idx="21131">
                  <c:v>44221.715277777781</c:v>
                </c:pt>
                <c:pt idx="21132">
                  <c:v>44221.722222222219</c:v>
                </c:pt>
                <c:pt idx="21133">
                  <c:v>44221.729166666664</c:v>
                </c:pt>
                <c:pt idx="21134">
                  <c:v>44221.736111111109</c:v>
                </c:pt>
                <c:pt idx="21135">
                  <c:v>44221.743055555555</c:v>
                </c:pt>
                <c:pt idx="21136">
                  <c:v>44221.75</c:v>
                </c:pt>
                <c:pt idx="21137">
                  <c:v>44221.756944444445</c:v>
                </c:pt>
                <c:pt idx="21138">
                  <c:v>44221.763888888891</c:v>
                </c:pt>
                <c:pt idx="21139">
                  <c:v>44221.770833333336</c:v>
                </c:pt>
                <c:pt idx="21140">
                  <c:v>44221.777777777781</c:v>
                </c:pt>
                <c:pt idx="21141">
                  <c:v>44221.784722222219</c:v>
                </c:pt>
                <c:pt idx="21142">
                  <c:v>44221.791666666664</c:v>
                </c:pt>
                <c:pt idx="21143">
                  <c:v>44221.798611111109</c:v>
                </c:pt>
                <c:pt idx="21144">
                  <c:v>44221.805555555555</c:v>
                </c:pt>
                <c:pt idx="21145">
                  <c:v>44221.8125</c:v>
                </c:pt>
                <c:pt idx="21146">
                  <c:v>44221.819444444445</c:v>
                </c:pt>
                <c:pt idx="21147">
                  <c:v>44221.826388888891</c:v>
                </c:pt>
                <c:pt idx="21148">
                  <c:v>44221.833333333336</c:v>
                </c:pt>
                <c:pt idx="21149">
                  <c:v>44221.840277777781</c:v>
                </c:pt>
                <c:pt idx="21150">
                  <c:v>44221.847222222219</c:v>
                </c:pt>
                <c:pt idx="21151">
                  <c:v>44221.854166666664</c:v>
                </c:pt>
                <c:pt idx="21152">
                  <c:v>44221.861111111109</c:v>
                </c:pt>
                <c:pt idx="21153">
                  <c:v>44221.868055555555</c:v>
                </c:pt>
                <c:pt idx="21154">
                  <c:v>44221.875</c:v>
                </c:pt>
                <c:pt idx="21155">
                  <c:v>44221.881944444445</c:v>
                </c:pt>
                <c:pt idx="21156">
                  <c:v>44221.888888888891</c:v>
                </c:pt>
                <c:pt idx="21157">
                  <c:v>44221.895833333336</c:v>
                </c:pt>
                <c:pt idx="21158">
                  <c:v>44221.902777777781</c:v>
                </c:pt>
                <c:pt idx="21159">
                  <c:v>44221.909722222219</c:v>
                </c:pt>
                <c:pt idx="21160">
                  <c:v>44221.916666666664</c:v>
                </c:pt>
                <c:pt idx="21161">
                  <c:v>44221.923611111109</c:v>
                </c:pt>
                <c:pt idx="21162">
                  <c:v>44221.930555555555</c:v>
                </c:pt>
                <c:pt idx="21163">
                  <c:v>44221.9375</c:v>
                </c:pt>
                <c:pt idx="21164">
                  <c:v>44221.944444444445</c:v>
                </c:pt>
                <c:pt idx="21165">
                  <c:v>44221.951388888891</c:v>
                </c:pt>
                <c:pt idx="21166">
                  <c:v>44221.958333333336</c:v>
                </c:pt>
                <c:pt idx="21167">
                  <c:v>44221.965277777781</c:v>
                </c:pt>
                <c:pt idx="21168">
                  <c:v>44221.972222222219</c:v>
                </c:pt>
                <c:pt idx="21169">
                  <c:v>44221.979166666664</c:v>
                </c:pt>
                <c:pt idx="21170">
                  <c:v>44221.986111111109</c:v>
                </c:pt>
                <c:pt idx="21171">
                  <c:v>44221.993055555555</c:v>
                </c:pt>
                <c:pt idx="21172">
                  <c:v>44222</c:v>
                </c:pt>
                <c:pt idx="21173">
                  <c:v>44222</c:v>
                </c:pt>
                <c:pt idx="21174">
                  <c:v>44222.006944444453</c:v>
                </c:pt>
                <c:pt idx="21175">
                  <c:v>44222.013888888891</c:v>
                </c:pt>
                <c:pt idx="21176">
                  <c:v>44222.020833333343</c:v>
                </c:pt>
                <c:pt idx="21177">
                  <c:v>44222.027777777781</c:v>
                </c:pt>
                <c:pt idx="21178">
                  <c:v>44222.034722222219</c:v>
                </c:pt>
                <c:pt idx="21179">
                  <c:v>44222.041666666657</c:v>
                </c:pt>
                <c:pt idx="21180">
                  <c:v>44222.048611111109</c:v>
                </c:pt>
                <c:pt idx="21181">
                  <c:v>44222.055555555547</c:v>
                </c:pt>
                <c:pt idx="21182">
                  <c:v>44222.0625</c:v>
                </c:pt>
                <c:pt idx="21183">
                  <c:v>44222.069444444453</c:v>
                </c:pt>
                <c:pt idx="21184">
                  <c:v>44222.076388888891</c:v>
                </c:pt>
                <c:pt idx="21185">
                  <c:v>44222.083333333343</c:v>
                </c:pt>
                <c:pt idx="21186">
                  <c:v>44222.090277777781</c:v>
                </c:pt>
                <c:pt idx="21187">
                  <c:v>44222.097222222219</c:v>
                </c:pt>
                <c:pt idx="21188">
                  <c:v>44222.104166666657</c:v>
                </c:pt>
                <c:pt idx="21189">
                  <c:v>44222.111111111109</c:v>
                </c:pt>
                <c:pt idx="21190">
                  <c:v>44222.118055555547</c:v>
                </c:pt>
                <c:pt idx="21191">
                  <c:v>44222.125</c:v>
                </c:pt>
                <c:pt idx="21192">
                  <c:v>44222.131944444453</c:v>
                </c:pt>
                <c:pt idx="21193">
                  <c:v>44222.138888888891</c:v>
                </c:pt>
                <c:pt idx="21194">
                  <c:v>44222.145833333343</c:v>
                </c:pt>
                <c:pt idx="21195">
                  <c:v>44222.152777777781</c:v>
                </c:pt>
                <c:pt idx="21196">
                  <c:v>44222.159722222219</c:v>
                </c:pt>
                <c:pt idx="21197">
                  <c:v>44222.166666666657</c:v>
                </c:pt>
                <c:pt idx="21198">
                  <c:v>44222.173611111109</c:v>
                </c:pt>
                <c:pt idx="21199">
                  <c:v>44222.180555555547</c:v>
                </c:pt>
                <c:pt idx="21200">
                  <c:v>44222.1875</c:v>
                </c:pt>
                <c:pt idx="21201">
                  <c:v>44222.194444444453</c:v>
                </c:pt>
                <c:pt idx="21202">
                  <c:v>44222.201388888891</c:v>
                </c:pt>
                <c:pt idx="21203">
                  <c:v>44222.208333333343</c:v>
                </c:pt>
                <c:pt idx="21204">
                  <c:v>44222.215277777781</c:v>
                </c:pt>
                <c:pt idx="21205">
                  <c:v>44222.222222222219</c:v>
                </c:pt>
                <c:pt idx="21206">
                  <c:v>44222.229166666657</c:v>
                </c:pt>
                <c:pt idx="21207">
                  <c:v>44222.236111111109</c:v>
                </c:pt>
                <c:pt idx="21208">
                  <c:v>44222.243055555547</c:v>
                </c:pt>
                <c:pt idx="21209">
                  <c:v>44222.25</c:v>
                </c:pt>
                <c:pt idx="21210">
                  <c:v>44222.256944444453</c:v>
                </c:pt>
                <c:pt idx="21211">
                  <c:v>44222.263888888891</c:v>
                </c:pt>
                <c:pt idx="21212">
                  <c:v>44222.270833333343</c:v>
                </c:pt>
                <c:pt idx="21213">
                  <c:v>44222.277777777781</c:v>
                </c:pt>
                <c:pt idx="21214">
                  <c:v>44222.284722222219</c:v>
                </c:pt>
                <c:pt idx="21215">
                  <c:v>44222.291666666657</c:v>
                </c:pt>
                <c:pt idx="21216">
                  <c:v>44222.298611111109</c:v>
                </c:pt>
                <c:pt idx="21217">
                  <c:v>44222.305555555547</c:v>
                </c:pt>
                <c:pt idx="21218">
                  <c:v>44222.3125</c:v>
                </c:pt>
                <c:pt idx="21219">
                  <c:v>44222.319444444453</c:v>
                </c:pt>
                <c:pt idx="21220">
                  <c:v>44222.326388888891</c:v>
                </c:pt>
                <c:pt idx="21221">
                  <c:v>44222.333333333343</c:v>
                </c:pt>
                <c:pt idx="21222">
                  <c:v>44222.340277777781</c:v>
                </c:pt>
                <c:pt idx="21223">
                  <c:v>44222.347222222219</c:v>
                </c:pt>
                <c:pt idx="21224">
                  <c:v>44222.354166666657</c:v>
                </c:pt>
                <c:pt idx="21225">
                  <c:v>44222.361111111109</c:v>
                </c:pt>
                <c:pt idx="21226">
                  <c:v>44222.368055555547</c:v>
                </c:pt>
                <c:pt idx="21227">
                  <c:v>44222.375</c:v>
                </c:pt>
                <c:pt idx="21228">
                  <c:v>44222.381944444453</c:v>
                </c:pt>
                <c:pt idx="21229">
                  <c:v>44222.388888888891</c:v>
                </c:pt>
                <c:pt idx="21230">
                  <c:v>44222.395833333343</c:v>
                </c:pt>
                <c:pt idx="21231">
                  <c:v>44222.402777777781</c:v>
                </c:pt>
                <c:pt idx="21232">
                  <c:v>44222.409722222219</c:v>
                </c:pt>
                <c:pt idx="21233">
                  <c:v>44222.416666666657</c:v>
                </c:pt>
                <c:pt idx="21234">
                  <c:v>44222.423611111109</c:v>
                </c:pt>
                <c:pt idx="21235">
                  <c:v>44222.430555555547</c:v>
                </c:pt>
                <c:pt idx="21236">
                  <c:v>44222.4375</c:v>
                </c:pt>
                <c:pt idx="21237">
                  <c:v>44222.444444444453</c:v>
                </c:pt>
                <c:pt idx="21238">
                  <c:v>44222.451388888891</c:v>
                </c:pt>
                <c:pt idx="21239">
                  <c:v>44222.458333333343</c:v>
                </c:pt>
                <c:pt idx="21240">
                  <c:v>44222.465277777781</c:v>
                </c:pt>
                <c:pt idx="21241">
                  <c:v>44222.472222222219</c:v>
                </c:pt>
                <c:pt idx="21242">
                  <c:v>44222.479166666657</c:v>
                </c:pt>
                <c:pt idx="21243">
                  <c:v>44222.486111111109</c:v>
                </c:pt>
                <c:pt idx="21244">
                  <c:v>44222.493055555547</c:v>
                </c:pt>
                <c:pt idx="21245">
                  <c:v>44222.5</c:v>
                </c:pt>
                <c:pt idx="21246">
                  <c:v>44222.506944444453</c:v>
                </c:pt>
                <c:pt idx="21247">
                  <c:v>44222.513888888891</c:v>
                </c:pt>
                <c:pt idx="21248">
                  <c:v>44222.520833333343</c:v>
                </c:pt>
                <c:pt idx="21249">
                  <c:v>44222.527777777781</c:v>
                </c:pt>
                <c:pt idx="21250">
                  <c:v>44222.534722222219</c:v>
                </c:pt>
                <c:pt idx="21251">
                  <c:v>44222.541666666657</c:v>
                </c:pt>
                <c:pt idx="21252">
                  <c:v>44222.548611111109</c:v>
                </c:pt>
                <c:pt idx="21253">
                  <c:v>44222.555555555547</c:v>
                </c:pt>
                <c:pt idx="21254">
                  <c:v>44222.5625</c:v>
                </c:pt>
                <c:pt idx="21255">
                  <c:v>44222.569444444453</c:v>
                </c:pt>
                <c:pt idx="21256">
                  <c:v>44222.576388888891</c:v>
                </c:pt>
                <c:pt idx="21257">
                  <c:v>44222.583333333343</c:v>
                </c:pt>
                <c:pt idx="21258">
                  <c:v>44222.590277777781</c:v>
                </c:pt>
                <c:pt idx="21259">
                  <c:v>44222.597222222219</c:v>
                </c:pt>
                <c:pt idx="21260">
                  <c:v>44222.604166666657</c:v>
                </c:pt>
                <c:pt idx="21261">
                  <c:v>44222.611111111109</c:v>
                </c:pt>
                <c:pt idx="21262">
                  <c:v>44222.618055555547</c:v>
                </c:pt>
                <c:pt idx="21263">
                  <c:v>44222.625</c:v>
                </c:pt>
                <c:pt idx="21264">
                  <c:v>44222.631944444453</c:v>
                </c:pt>
                <c:pt idx="21265">
                  <c:v>44222.638888888891</c:v>
                </c:pt>
                <c:pt idx="21266">
                  <c:v>44222.645833333343</c:v>
                </c:pt>
                <c:pt idx="21267">
                  <c:v>44222.652777777781</c:v>
                </c:pt>
                <c:pt idx="21268">
                  <c:v>44222.659722222219</c:v>
                </c:pt>
                <c:pt idx="21269">
                  <c:v>44222.666666666657</c:v>
                </c:pt>
                <c:pt idx="21270">
                  <c:v>44222.673611111109</c:v>
                </c:pt>
                <c:pt idx="21271">
                  <c:v>44222.680555555547</c:v>
                </c:pt>
                <c:pt idx="21272">
                  <c:v>44222.6875</c:v>
                </c:pt>
                <c:pt idx="21273">
                  <c:v>44222.694444444453</c:v>
                </c:pt>
                <c:pt idx="21274">
                  <c:v>44222.701388888891</c:v>
                </c:pt>
                <c:pt idx="21275">
                  <c:v>44222.708333333343</c:v>
                </c:pt>
                <c:pt idx="21276">
                  <c:v>44222.715277777781</c:v>
                </c:pt>
                <c:pt idx="21277">
                  <c:v>44222.722222222219</c:v>
                </c:pt>
                <c:pt idx="21278">
                  <c:v>44222.729166666657</c:v>
                </c:pt>
                <c:pt idx="21279">
                  <c:v>44222.736111111109</c:v>
                </c:pt>
                <c:pt idx="21280">
                  <c:v>44222.743055555547</c:v>
                </c:pt>
                <c:pt idx="21281">
                  <c:v>44222.75</c:v>
                </c:pt>
                <c:pt idx="21282">
                  <c:v>44222.756944444453</c:v>
                </c:pt>
                <c:pt idx="21283">
                  <c:v>44222.763888888891</c:v>
                </c:pt>
                <c:pt idx="21284">
                  <c:v>44222.770833333343</c:v>
                </c:pt>
                <c:pt idx="21285">
                  <c:v>44222.777777777781</c:v>
                </c:pt>
                <c:pt idx="21286">
                  <c:v>44222.784722222219</c:v>
                </c:pt>
                <c:pt idx="21287">
                  <c:v>44222.791666666657</c:v>
                </c:pt>
                <c:pt idx="21288">
                  <c:v>44222.798611111109</c:v>
                </c:pt>
                <c:pt idx="21289">
                  <c:v>44222.805555555547</c:v>
                </c:pt>
                <c:pt idx="21290">
                  <c:v>44222.8125</c:v>
                </c:pt>
                <c:pt idx="21291">
                  <c:v>44222.819444444453</c:v>
                </c:pt>
                <c:pt idx="21292">
                  <c:v>44222.826388888891</c:v>
                </c:pt>
                <c:pt idx="21293">
                  <c:v>44222.833333333343</c:v>
                </c:pt>
                <c:pt idx="21294">
                  <c:v>44222.840277777781</c:v>
                </c:pt>
                <c:pt idx="21295">
                  <c:v>44222.847222222219</c:v>
                </c:pt>
                <c:pt idx="21296">
                  <c:v>44222.854166666657</c:v>
                </c:pt>
                <c:pt idx="21297">
                  <c:v>44222.861111111109</c:v>
                </c:pt>
                <c:pt idx="21298">
                  <c:v>44222.868055555547</c:v>
                </c:pt>
                <c:pt idx="21299">
                  <c:v>44222.875</c:v>
                </c:pt>
                <c:pt idx="21300">
                  <c:v>44222.881944444453</c:v>
                </c:pt>
                <c:pt idx="21301">
                  <c:v>44222.888888888891</c:v>
                </c:pt>
                <c:pt idx="21302">
                  <c:v>44222.895833333343</c:v>
                </c:pt>
                <c:pt idx="21303">
                  <c:v>44222.902777777781</c:v>
                </c:pt>
                <c:pt idx="21304">
                  <c:v>44222.909722222219</c:v>
                </c:pt>
                <c:pt idx="21305">
                  <c:v>44222.916666666657</c:v>
                </c:pt>
                <c:pt idx="21306">
                  <c:v>44222.923611111109</c:v>
                </c:pt>
                <c:pt idx="21307">
                  <c:v>44222.930555555547</c:v>
                </c:pt>
                <c:pt idx="21308">
                  <c:v>44222.9375</c:v>
                </c:pt>
                <c:pt idx="21309">
                  <c:v>44222.944444444453</c:v>
                </c:pt>
                <c:pt idx="21310">
                  <c:v>44222.951388888891</c:v>
                </c:pt>
                <c:pt idx="21311">
                  <c:v>44222.958333333343</c:v>
                </c:pt>
                <c:pt idx="21312">
                  <c:v>44222.965277777781</c:v>
                </c:pt>
                <c:pt idx="21313">
                  <c:v>44222.972222222219</c:v>
                </c:pt>
                <c:pt idx="21314">
                  <c:v>44222.979166666657</c:v>
                </c:pt>
                <c:pt idx="21315">
                  <c:v>44222.986111111109</c:v>
                </c:pt>
                <c:pt idx="21316">
                  <c:v>44222.993055555547</c:v>
                </c:pt>
                <c:pt idx="21317">
                  <c:v>44223</c:v>
                </c:pt>
                <c:pt idx="21318">
                  <c:v>44223.006944444453</c:v>
                </c:pt>
                <c:pt idx="21319">
                  <c:v>44223.013888888891</c:v>
                </c:pt>
                <c:pt idx="21320">
                  <c:v>44223.020833333343</c:v>
                </c:pt>
                <c:pt idx="21321">
                  <c:v>44223.027777777781</c:v>
                </c:pt>
                <c:pt idx="21322">
                  <c:v>44223.034722222219</c:v>
                </c:pt>
                <c:pt idx="21323">
                  <c:v>44223.041666666657</c:v>
                </c:pt>
                <c:pt idx="21324">
                  <c:v>44223.048611111109</c:v>
                </c:pt>
                <c:pt idx="21325">
                  <c:v>44223.055555555547</c:v>
                </c:pt>
                <c:pt idx="21326">
                  <c:v>44223.0625</c:v>
                </c:pt>
                <c:pt idx="21327">
                  <c:v>44223.069444444453</c:v>
                </c:pt>
                <c:pt idx="21328">
                  <c:v>44223.076388888891</c:v>
                </c:pt>
                <c:pt idx="21329">
                  <c:v>44223.083333333343</c:v>
                </c:pt>
                <c:pt idx="21330">
                  <c:v>44223.090277777781</c:v>
                </c:pt>
                <c:pt idx="21331">
                  <c:v>44223.097222222219</c:v>
                </c:pt>
                <c:pt idx="21332">
                  <c:v>44223.104166666657</c:v>
                </c:pt>
                <c:pt idx="21333">
                  <c:v>44223.111111111109</c:v>
                </c:pt>
                <c:pt idx="21334">
                  <c:v>44223.118055555547</c:v>
                </c:pt>
                <c:pt idx="21335">
                  <c:v>44223.125</c:v>
                </c:pt>
                <c:pt idx="21336">
                  <c:v>44223.131944444453</c:v>
                </c:pt>
                <c:pt idx="21337">
                  <c:v>44223.138888888891</c:v>
                </c:pt>
                <c:pt idx="21338">
                  <c:v>44223.145833333343</c:v>
                </c:pt>
                <c:pt idx="21339">
                  <c:v>44223.152777777781</c:v>
                </c:pt>
                <c:pt idx="21340">
                  <c:v>44223.159722222219</c:v>
                </c:pt>
                <c:pt idx="21341">
                  <c:v>44223.166666666657</c:v>
                </c:pt>
                <c:pt idx="21342">
                  <c:v>44223.173611111109</c:v>
                </c:pt>
                <c:pt idx="21343">
                  <c:v>44223.180555555547</c:v>
                </c:pt>
                <c:pt idx="21344">
                  <c:v>44223.1875</c:v>
                </c:pt>
                <c:pt idx="21345">
                  <c:v>44223.194444444453</c:v>
                </c:pt>
                <c:pt idx="21346">
                  <c:v>44223.201388888891</c:v>
                </c:pt>
                <c:pt idx="21347">
                  <c:v>44223.208333333343</c:v>
                </c:pt>
                <c:pt idx="21348">
                  <c:v>44223.215277777781</c:v>
                </c:pt>
                <c:pt idx="21349">
                  <c:v>44223.222222222219</c:v>
                </c:pt>
                <c:pt idx="21350">
                  <c:v>44223.229166666657</c:v>
                </c:pt>
                <c:pt idx="21351">
                  <c:v>44223.236111111109</c:v>
                </c:pt>
                <c:pt idx="21352">
                  <c:v>44223.243055555547</c:v>
                </c:pt>
                <c:pt idx="21353">
                  <c:v>44223.25</c:v>
                </c:pt>
                <c:pt idx="21354">
                  <c:v>44223.256944444453</c:v>
                </c:pt>
                <c:pt idx="21355">
                  <c:v>44223.263888888891</c:v>
                </c:pt>
                <c:pt idx="21356">
                  <c:v>44223.270833333343</c:v>
                </c:pt>
                <c:pt idx="21357">
                  <c:v>44223.277777777781</c:v>
                </c:pt>
                <c:pt idx="21358">
                  <c:v>44223.284722222219</c:v>
                </c:pt>
                <c:pt idx="21359">
                  <c:v>44223.291666666657</c:v>
                </c:pt>
                <c:pt idx="21360">
                  <c:v>44223.298611111109</c:v>
                </c:pt>
                <c:pt idx="21361">
                  <c:v>44223.305555555547</c:v>
                </c:pt>
                <c:pt idx="21362">
                  <c:v>44223.3125</c:v>
                </c:pt>
                <c:pt idx="21363">
                  <c:v>44223.319444444453</c:v>
                </c:pt>
                <c:pt idx="21364">
                  <c:v>44223.326388888891</c:v>
                </c:pt>
                <c:pt idx="21365">
                  <c:v>44223.333333333343</c:v>
                </c:pt>
                <c:pt idx="21366">
                  <c:v>44223.340277777781</c:v>
                </c:pt>
                <c:pt idx="21367">
                  <c:v>44223.347222222219</c:v>
                </c:pt>
                <c:pt idx="21368">
                  <c:v>44223.354166666657</c:v>
                </c:pt>
                <c:pt idx="21369">
                  <c:v>44223.361111111109</c:v>
                </c:pt>
                <c:pt idx="21370">
                  <c:v>44223.368055555547</c:v>
                </c:pt>
                <c:pt idx="21371">
                  <c:v>44223.375</c:v>
                </c:pt>
                <c:pt idx="21372">
                  <c:v>44223.381944444453</c:v>
                </c:pt>
                <c:pt idx="21373">
                  <c:v>44223.388888888891</c:v>
                </c:pt>
                <c:pt idx="21374">
                  <c:v>44223.395833333343</c:v>
                </c:pt>
                <c:pt idx="21375">
                  <c:v>44223.402777777781</c:v>
                </c:pt>
                <c:pt idx="21376">
                  <c:v>44223.409722222219</c:v>
                </c:pt>
                <c:pt idx="21377">
                  <c:v>44223.416666666657</c:v>
                </c:pt>
                <c:pt idx="21378">
                  <c:v>44223.423611111109</c:v>
                </c:pt>
                <c:pt idx="21379">
                  <c:v>44223.430555555547</c:v>
                </c:pt>
                <c:pt idx="21380">
                  <c:v>44223.4375</c:v>
                </c:pt>
                <c:pt idx="21381">
                  <c:v>44223.444444444453</c:v>
                </c:pt>
                <c:pt idx="21382">
                  <c:v>44223.451388888891</c:v>
                </c:pt>
                <c:pt idx="21383">
                  <c:v>44223.458333333343</c:v>
                </c:pt>
                <c:pt idx="21384">
                  <c:v>44223.465277777781</c:v>
                </c:pt>
                <c:pt idx="21385">
                  <c:v>44223.472222222219</c:v>
                </c:pt>
                <c:pt idx="21386">
                  <c:v>44223.479166666657</c:v>
                </c:pt>
                <c:pt idx="21387">
                  <c:v>44223.486111111109</c:v>
                </c:pt>
                <c:pt idx="21388">
                  <c:v>44223.493055555547</c:v>
                </c:pt>
                <c:pt idx="21389">
                  <c:v>44223.5</c:v>
                </c:pt>
                <c:pt idx="21390">
                  <c:v>44223.506944444453</c:v>
                </c:pt>
                <c:pt idx="21391">
                  <c:v>44223.513888888891</c:v>
                </c:pt>
                <c:pt idx="21392">
                  <c:v>44223.520833333343</c:v>
                </c:pt>
                <c:pt idx="21393">
                  <c:v>44223.527777777781</c:v>
                </c:pt>
                <c:pt idx="21394">
                  <c:v>44223.534722222219</c:v>
                </c:pt>
                <c:pt idx="21395">
                  <c:v>44223.541666666657</c:v>
                </c:pt>
                <c:pt idx="21396">
                  <c:v>44223.548611111109</c:v>
                </c:pt>
                <c:pt idx="21397">
                  <c:v>44223.555555555547</c:v>
                </c:pt>
                <c:pt idx="21398">
                  <c:v>44223.5625</c:v>
                </c:pt>
                <c:pt idx="21399">
                  <c:v>44223.569444444453</c:v>
                </c:pt>
                <c:pt idx="21400">
                  <c:v>44223.576388888891</c:v>
                </c:pt>
                <c:pt idx="21401">
                  <c:v>44223.583333333343</c:v>
                </c:pt>
                <c:pt idx="21402">
                  <c:v>44223.590277777781</c:v>
                </c:pt>
                <c:pt idx="21403">
                  <c:v>44223.597222222219</c:v>
                </c:pt>
                <c:pt idx="21404">
                  <c:v>44223.604166666657</c:v>
                </c:pt>
                <c:pt idx="21405">
                  <c:v>44223.611111111109</c:v>
                </c:pt>
                <c:pt idx="21406">
                  <c:v>44223.618055555547</c:v>
                </c:pt>
                <c:pt idx="21407">
                  <c:v>44223.625</c:v>
                </c:pt>
                <c:pt idx="21408">
                  <c:v>44223.631944444453</c:v>
                </c:pt>
                <c:pt idx="21409">
                  <c:v>44223.638888888891</c:v>
                </c:pt>
                <c:pt idx="21410">
                  <c:v>44223.645833333343</c:v>
                </c:pt>
                <c:pt idx="21411">
                  <c:v>44223.652777777781</c:v>
                </c:pt>
                <c:pt idx="21412">
                  <c:v>44223.659722222219</c:v>
                </c:pt>
                <c:pt idx="21413">
                  <c:v>44223.666666666657</c:v>
                </c:pt>
                <c:pt idx="21414">
                  <c:v>44223.673611111109</c:v>
                </c:pt>
                <c:pt idx="21415">
                  <c:v>44223.680555555547</c:v>
                </c:pt>
                <c:pt idx="21416">
                  <c:v>44223.6875</c:v>
                </c:pt>
                <c:pt idx="21417">
                  <c:v>44223.694444444453</c:v>
                </c:pt>
                <c:pt idx="21418">
                  <c:v>44223.701388888891</c:v>
                </c:pt>
                <c:pt idx="21419">
                  <c:v>44223.708333333343</c:v>
                </c:pt>
                <c:pt idx="21420">
                  <c:v>44223.715277777781</c:v>
                </c:pt>
                <c:pt idx="21421">
                  <c:v>44223.722222222219</c:v>
                </c:pt>
                <c:pt idx="21422">
                  <c:v>44223.729166666657</c:v>
                </c:pt>
                <c:pt idx="21423">
                  <c:v>44223.736111111109</c:v>
                </c:pt>
                <c:pt idx="21424">
                  <c:v>44223.743055555547</c:v>
                </c:pt>
                <c:pt idx="21425">
                  <c:v>44223.75</c:v>
                </c:pt>
                <c:pt idx="21426">
                  <c:v>44223.756944444453</c:v>
                </c:pt>
                <c:pt idx="21427">
                  <c:v>44223.763888888891</c:v>
                </c:pt>
                <c:pt idx="21428">
                  <c:v>44223.770833333343</c:v>
                </c:pt>
                <c:pt idx="21429">
                  <c:v>44223.777777777781</c:v>
                </c:pt>
                <c:pt idx="21430">
                  <c:v>44223.784722222219</c:v>
                </c:pt>
                <c:pt idx="21431">
                  <c:v>44223.791666666657</c:v>
                </c:pt>
                <c:pt idx="21432">
                  <c:v>44223.798611111109</c:v>
                </c:pt>
                <c:pt idx="21433">
                  <c:v>44223.805555555547</c:v>
                </c:pt>
                <c:pt idx="21434">
                  <c:v>44223.8125</c:v>
                </c:pt>
                <c:pt idx="21435">
                  <c:v>44223.819444444453</c:v>
                </c:pt>
                <c:pt idx="21436">
                  <c:v>44223.826388888891</c:v>
                </c:pt>
                <c:pt idx="21437">
                  <c:v>44223.833333333343</c:v>
                </c:pt>
                <c:pt idx="21438">
                  <c:v>44223.840277777781</c:v>
                </c:pt>
                <c:pt idx="21439">
                  <c:v>44223.847222222219</c:v>
                </c:pt>
                <c:pt idx="21440">
                  <c:v>44223.854166666657</c:v>
                </c:pt>
                <c:pt idx="21441">
                  <c:v>44223.861111111109</c:v>
                </c:pt>
                <c:pt idx="21442">
                  <c:v>44223.868055555547</c:v>
                </c:pt>
                <c:pt idx="21443">
                  <c:v>44223.875</c:v>
                </c:pt>
                <c:pt idx="21444">
                  <c:v>44223.881944444453</c:v>
                </c:pt>
                <c:pt idx="21445">
                  <c:v>44223.888888888891</c:v>
                </c:pt>
                <c:pt idx="21446">
                  <c:v>44223.895833333343</c:v>
                </c:pt>
                <c:pt idx="21447">
                  <c:v>44223.902777777781</c:v>
                </c:pt>
                <c:pt idx="21448">
                  <c:v>44223.909722222219</c:v>
                </c:pt>
                <c:pt idx="21449">
                  <c:v>44223.916666666657</c:v>
                </c:pt>
                <c:pt idx="21450">
                  <c:v>44223.923611111109</c:v>
                </c:pt>
                <c:pt idx="21451">
                  <c:v>44223.930555555547</c:v>
                </c:pt>
                <c:pt idx="21452">
                  <c:v>44223.9375</c:v>
                </c:pt>
                <c:pt idx="21453">
                  <c:v>44223.944444444453</c:v>
                </c:pt>
                <c:pt idx="21454">
                  <c:v>44223.951388888891</c:v>
                </c:pt>
                <c:pt idx="21455">
                  <c:v>44223.958333333343</c:v>
                </c:pt>
                <c:pt idx="21456">
                  <c:v>44223.965277777781</c:v>
                </c:pt>
                <c:pt idx="21457">
                  <c:v>44223.972222222219</c:v>
                </c:pt>
                <c:pt idx="21458">
                  <c:v>44223.979166666657</c:v>
                </c:pt>
                <c:pt idx="21459">
                  <c:v>44223.986111111109</c:v>
                </c:pt>
                <c:pt idx="21460">
                  <c:v>44223.993055555547</c:v>
                </c:pt>
                <c:pt idx="21461">
                  <c:v>44224</c:v>
                </c:pt>
                <c:pt idx="21462">
                  <c:v>44224.006944444453</c:v>
                </c:pt>
                <c:pt idx="21463">
                  <c:v>44224.013888888891</c:v>
                </c:pt>
                <c:pt idx="21464">
                  <c:v>44224.020833333343</c:v>
                </c:pt>
                <c:pt idx="21465">
                  <c:v>44224.027777777781</c:v>
                </c:pt>
                <c:pt idx="21466">
                  <c:v>44224.034722222219</c:v>
                </c:pt>
                <c:pt idx="21467">
                  <c:v>44224.041666666657</c:v>
                </c:pt>
                <c:pt idx="21468">
                  <c:v>44224.048611111109</c:v>
                </c:pt>
                <c:pt idx="21469">
                  <c:v>44224.055555555547</c:v>
                </c:pt>
                <c:pt idx="21470">
                  <c:v>44224.0625</c:v>
                </c:pt>
                <c:pt idx="21471">
                  <c:v>44224.069444444453</c:v>
                </c:pt>
                <c:pt idx="21472">
                  <c:v>44224.076388888891</c:v>
                </c:pt>
                <c:pt idx="21473">
                  <c:v>44224.083333333343</c:v>
                </c:pt>
                <c:pt idx="21474">
                  <c:v>44224.090277777781</c:v>
                </c:pt>
                <c:pt idx="21475">
                  <c:v>44224.097222222219</c:v>
                </c:pt>
                <c:pt idx="21476">
                  <c:v>44224.104166666657</c:v>
                </c:pt>
                <c:pt idx="21477">
                  <c:v>44224.111111111109</c:v>
                </c:pt>
                <c:pt idx="21478">
                  <c:v>44224.118055555547</c:v>
                </c:pt>
                <c:pt idx="21479">
                  <c:v>44224.125</c:v>
                </c:pt>
                <c:pt idx="21480">
                  <c:v>44224.131944444453</c:v>
                </c:pt>
                <c:pt idx="21481">
                  <c:v>44224.138888888891</c:v>
                </c:pt>
                <c:pt idx="21482">
                  <c:v>44224.145833333343</c:v>
                </c:pt>
                <c:pt idx="21483">
                  <c:v>44224.152777777781</c:v>
                </c:pt>
                <c:pt idx="21484">
                  <c:v>44224.159722222219</c:v>
                </c:pt>
                <c:pt idx="21485">
                  <c:v>44224.166666666657</c:v>
                </c:pt>
                <c:pt idx="21486">
                  <c:v>44224.173611111109</c:v>
                </c:pt>
                <c:pt idx="21487">
                  <c:v>44224.180555555547</c:v>
                </c:pt>
                <c:pt idx="21488">
                  <c:v>44224.1875</c:v>
                </c:pt>
                <c:pt idx="21489">
                  <c:v>44224.194444444453</c:v>
                </c:pt>
                <c:pt idx="21490">
                  <c:v>44224.201388888891</c:v>
                </c:pt>
                <c:pt idx="21491">
                  <c:v>44224.208333333343</c:v>
                </c:pt>
                <c:pt idx="21492">
                  <c:v>44224.215277777781</c:v>
                </c:pt>
                <c:pt idx="21493">
                  <c:v>44224.222222222219</c:v>
                </c:pt>
                <c:pt idx="21494">
                  <c:v>44224.229166666657</c:v>
                </c:pt>
                <c:pt idx="21495">
                  <c:v>44224.236111111109</c:v>
                </c:pt>
                <c:pt idx="21496">
                  <c:v>44224.243055555547</c:v>
                </c:pt>
                <c:pt idx="21497">
                  <c:v>44224.25</c:v>
                </c:pt>
                <c:pt idx="21498">
                  <c:v>44224.256944444453</c:v>
                </c:pt>
                <c:pt idx="21499">
                  <c:v>44224.263888888891</c:v>
                </c:pt>
                <c:pt idx="21500">
                  <c:v>44224.270833333343</c:v>
                </c:pt>
                <c:pt idx="21501">
                  <c:v>44224.277777777781</c:v>
                </c:pt>
                <c:pt idx="21502">
                  <c:v>44224.284722222219</c:v>
                </c:pt>
                <c:pt idx="21503">
                  <c:v>44224.291666666657</c:v>
                </c:pt>
                <c:pt idx="21504">
                  <c:v>44224.298611111109</c:v>
                </c:pt>
                <c:pt idx="21505">
                  <c:v>44224.305555555547</c:v>
                </c:pt>
                <c:pt idx="21506">
                  <c:v>44224.3125</c:v>
                </c:pt>
                <c:pt idx="21507">
                  <c:v>44224.319444444453</c:v>
                </c:pt>
                <c:pt idx="21508">
                  <c:v>44224.326388888891</c:v>
                </c:pt>
                <c:pt idx="21509">
                  <c:v>44224.333333333343</c:v>
                </c:pt>
                <c:pt idx="21510">
                  <c:v>44224.340277777781</c:v>
                </c:pt>
                <c:pt idx="21511">
                  <c:v>44224.347222222219</c:v>
                </c:pt>
                <c:pt idx="21512">
                  <c:v>44224.354166666657</c:v>
                </c:pt>
                <c:pt idx="21513">
                  <c:v>44224.361111111109</c:v>
                </c:pt>
                <c:pt idx="21514">
                  <c:v>44224.368055555547</c:v>
                </c:pt>
                <c:pt idx="21515">
                  <c:v>44224.375</c:v>
                </c:pt>
                <c:pt idx="21516">
                  <c:v>44224.381944444453</c:v>
                </c:pt>
                <c:pt idx="21517">
                  <c:v>44224.388888888891</c:v>
                </c:pt>
                <c:pt idx="21518">
                  <c:v>44224.395833333343</c:v>
                </c:pt>
                <c:pt idx="21519">
                  <c:v>44224.402777777781</c:v>
                </c:pt>
                <c:pt idx="21520">
                  <c:v>44224.409722222219</c:v>
                </c:pt>
                <c:pt idx="21521">
                  <c:v>44224.416666666657</c:v>
                </c:pt>
                <c:pt idx="21522">
                  <c:v>44224.423611111109</c:v>
                </c:pt>
                <c:pt idx="21523">
                  <c:v>44224.430555555547</c:v>
                </c:pt>
                <c:pt idx="21524">
                  <c:v>44224.4375</c:v>
                </c:pt>
                <c:pt idx="21525">
                  <c:v>44224.444444444453</c:v>
                </c:pt>
                <c:pt idx="21526">
                  <c:v>44224.451388888891</c:v>
                </c:pt>
                <c:pt idx="21527">
                  <c:v>44224.458333333343</c:v>
                </c:pt>
                <c:pt idx="21528">
                  <c:v>44224.465277777781</c:v>
                </c:pt>
                <c:pt idx="21529">
                  <c:v>44224.472222222219</c:v>
                </c:pt>
                <c:pt idx="21530">
                  <c:v>44224.479166666657</c:v>
                </c:pt>
                <c:pt idx="21531">
                  <c:v>44224.486111111109</c:v>
                </c:pt>
                <c:pt idx="21532">
                  <c:v>44224.493055555547</c:v>
                </c:pt>
                <c:pt idx="21533">
                  <c:v>44224.5</c:v>
                </c:pt>
                <c:pt idx="21534">
                  <c:v>44224.506944444453</c:v>
                </c:pt>
                <c:pt idx="21535">
                  <c:v>44224.513888888891</c:v>
                </c:pt>
                <c:pt idx="21536">
                  <c:v>44224.520833333343</c:v>
                </c:pt>
                <c:pt idx="21537">
                  <c:v>44224.527777777781</c:v>
                </c:pt>
                <c:pt idx="21538">
                  <c:v>44224.534722222219</c:v>
                </c:pt>
                <c:pt idx="21539">
                  <c:v>44224.541666666657</c:v>
                </c:pt>
                <c:pt idx="21540">
                  <c:v>44224.548611111109</c:v>
                </c:pt>
                <c:pt idx="21541">
                  <c:v>44224.555555555547</c:v>
                </c:pt>
                <c:pt idx="21542">
                  <c:v>44224.5625</c:v>
                </c:pt>
                <c:pt idx="21543">
                  <c:v>44224.569444444453</c:v>
                </c:pt>
                <c:pt idx="21544">
                  <c:v>44224.576388888891</c:v>
                </c:pt>
                <c:pt idx="21545">
                  <c:v>44224.583333333343</c:v>
                </c:pt>
                <c:pt idx="21546">
                  <c:v>44224.590277777781</c:v>
                </c:pt>
                <c:pt idx="21547">
                  <c:v>44224.597222222219</c:v>
                </c:pt>
                <c:pt idx="21548">
                  <c:v>44224.604166666657</c:v>
                </c:pt>
                <c:pt idx="21549">
                  <c:v>44224.611111111109</c:v>
                </c:pt>
                <c:pt idx="21550">
                  <c:v>44224.618055555547</c:v>
                </c:pt>
                <c:pt idx="21551">
                  <c:v>44224.625</c:v>
                </c:pt>
                <c:pt idx="21552">
                  <c:v>44224.631944444453</c:v>
                </c:pt>
                <c:pt idx="21553">
                  <c:v>44224.638888888891</c:v>
                </c:pt>
                <c:pt idx="21554">
                  <c:v>44224.645833333343</c:v>
                </c:pt>
                <c:pt idx="21555">
                  <c:v>44224.652777777781</c:v>
                </c:pt>
                <c:pt idx="21556">
                  <c:v>44224.659722222219</c:v>
                </c:pt>
                <c:pt idx="21557">
                  <c:v>44224.666666666657</c:v>
                </c:pt>
                <c:pt idx="21558">
                  <c:v>44224.673611111109</c:v>
                </c:pt>
                <c:pt idx="21559">
                  <c:v>44224.680555555547</c:v>
                </c:pt>
                <c:pt idx="21560">
                  <c:v>44224.6875</c:v>
                </c:pt>
                <c:pt idx="21561">
                  <c:v>44224.694444444453</c:v>
                </c:pt>
                <c:pt idx="21562">
                  <c:v>44224.701388888891</c:v>
                </c:pt>
                <c:pt idx="21563">
                  <c:v>44224.708333333343</c:v>
                </c:pt>
                <c:pt idx="21564">
                  <c:v>44224.715277777781</c:v>
                </c:pt>
                <c:pt idx="21565">
                  <c:v>44224.722222222219</c:v>
                </c:pt>
                <c:pt idx="21566">
                  <c:v>44224.729166666657</c:v>
                </c:pt>
                <c:pt idx="21567">
                  <c:v>44224.736111111109</c:v>
                </c:pt>
                <c:pt idx="21568">
                  <c:v>44224.743055555547</c:v>
                </c:pt>
                <c:pt idx="21569">
                  <c:v>44224.75</c:v>
                </c:pt>
                <c:pt idx="21570">
                  <c:v>44224.756944444453</c:v>
                </c:pt>
                <c:pt idx="21571">
                  <c:v>44224.763888888891</c:v>
                </c:pt>
                <c:pt idx="21572">
                  <c:v>44224.770833333343</c:v>
                </c:pt>
                <c:pt idx="21573">
                  <c:v>44224.777777777781</c:v>
                </c:pt>
                <c:pt idx="21574">
                  <c:v>44224.784722222219</c:v>
                </c:pt>
                <c:pt idx="21575">
                  <c:v>44224.791666666657</c:v>
                </c:pt>
                <c:pt idx="21576">
                  <c:v>44224.798611111109</c:v>
                </c:pt>
                <c:pt idx="21577">
                  <c:v>44224.805555555547</c:v>
                </c:pt>
                <c:pt idx="21578">
                  <c:v>44224.8125</c:v>
                </c:pt>
                <c:pt idx="21579">
                  <c:v>44224.819444444453</c:v>
                </c:pt>
                <c:pt idx="21580">
                  <c:v>44224.826388888891</c:v>
                </c:pt>
                <c:pt idx="21581">
                  <c:v>44224.833333333343</c:v>
                </c:pt>
                <c:pt idx="21582">
                  <c:v>44224.840277777781</c:v>
                </c:pt>
                <c:pt idx="21583">
                  <c:v>44224.847222222219</c:v>
                </c:pt>
                <c:pt idx="21584">
                  <c:v>44224.854166666657</c:v>
                </c:pt>
                <c:pt idx="21585">
                  <c:v>44224.861111111109</c:v>
                </c:pt>
                <c:pt idx="21586">
                  <c:v>44224.868055555547</c:v>
                </c:pt>
                <c:pt idx="21587">
                  <c:v>44224.875</c:v>
                </c:pt>
                <c:pt idx="21588">
                  <c:v>44224.881944444453</c:v>
                </c:pt>
                <c:pt idx="21589">
                  <c:v>44224.888888888891</c:v>
                </c:pt>
                <c:pt idx="21590">
                  <c:v>44224.895833333343</c:v>
                </c:pt>
                <c:pt idx="21591">
                  <c:v>44224.902777777781</c:v>
                </c:pt>
                <c:pt idx="21592">
                  <c:v>44224.909722222219</c:v>
                </c:pt>
                <c:pt idx="21593">
                  <c:v>44224.916666666657</c:v>
                </c:pt>
                <c:pt idx="21594">
                  <c:v>44224.923611111109</c:v>
                </c:pt>
                <c:pt idx="21595">
                  <c:v>44224.930555555547</c:v>
                </c:pt>
                <c:pt idx="21596">
                  <c:v>44224.9375</c:v>
                </c:pt>
                <c:pt idx="21597">
                  <c:v>44224.944444444453</c:v>
                </c:pt>
                <c:pt idx="21598">
                  <c:v>44224.951388888891</c:v>
                </c:pt>
                <c:pt idx="21599">
                  <c:v>44224.958333333343</c:v>
                </c:pt>
                <c:pt idx="21600">
                  <c:v>44224.965277777781</c:v>
                </c:pt>
                <c:pt idx="21601">
                  <c:v>44224.972222222219</c:v>
                </c:pt>
                <c:pt idx="21602">
                  <c:v>44224.979166666657</c:v>
                </c:pt>
                <c:pt idx="21603">
                  <c:v>44224.986111111109</c:v>
                </c:pt>
                <c:pt idx="21604">
                  <c:v>44224.993055555547</c:v>
                </c:pt>
                <c:pt idx="21605">
                  <c:v>44225</c:v>
                </c:pt>
                <c:pt idx="21606">
                  <c:v>44225.006944444453</c:v>
                </c:pt>
                <c:pt idx="21607">
                  <c:v>44225.013888888891</c:v>
                </c:pt>
                <c:pt idx="21608">
                  <c:v>44225.020833333343</c:v>
                </c:pt>
                <c:pt idx="21609">
                  <c:v>44225.027777777781</c:v>
                </c:pt>
                <c:pt idx="21610">
                  <c:v>44225.034722222219</c:v>
                </c:pt>
                <c:pt idx="21611">
                  <c:v>44225.041666666657</c:v>
                </c:pt>
                <c:pt idx="21612">
                  <c:v>44225.048611111109</c:v>
                </c:pt>
                <c:pt idx="21613">
                  <c:v>44225.055555555547</c:v>
                </c:pt>
                <c:pt idx="21614">
                  <c:v>44225.0625</c:v>
                </c:pt>
                <c:pt idx="21615">
                  <c:v>44225.069444444453</c:v>
                </c:pt>
                <c:pt idx="21616">
                  <c:v>44225.076388888891</c:v>
                </c:pt>
                <c:pt idx="21617">
                  <c:v>44225.083333333343</c:v>
                </c:pt>
                <c:pt idx="21618">
                  <c:v>44225.090277777781</c:v>
                </c:pt>
                <c:pt idx="21619">
                  <c:v>44225.097222222219</c:v>
                </c:pt>
                <c:pt idx="21620">
                  <c:v>44225.104166666657</c:v>
                </c:pt>
                <c:pt idx="21621">
                  <c:v>44225.111111111109</c:v>
                </c:pt>
                <c:pt idx="21622">
                  <c:v>44225.118055555547</c:v>
                </c:pt>
                <c:pt idx="21623">
                  <c:v>44225.125</c:v>
                </c:pt>
                <c:pt idx="21624">
                  <c:v>44225.131944444453</c:v>
                </c:pt>
                <c:pt idx="21625">
                  <c:v>44225.138888888891</c:v>
                </c:pt>
                <c:pt idx="21626">
                  <c:v>44225.145833333343</c:v>
                </c:pt>
                <c:pt idx="21627">
                  <c:v>44225.152777777781</c:v>
                </c:pt>
                <c:pt idx="21628">
                  <c:v>44225.159722222219</c:v>
                </c:pt>
                <c:pt idx="21629">
                  <c:v>44225.166666666657</c:v>
                </c:pt>
                <c:pt idx="21630">
                  <c:v>44225.173611111109</c:v>
                </c:pt>
                <c:pt idx="21631">
                  <c:v>44225.180555555547</c:v>
                </c:pt>
                <c:pt idx="21632">
                  <c:v>44225.1875</c:v>
                </c:pt>
                <c:pt idx="21633">
                  <c:v>44225.194444444453</c:v>
                </c:pt>
                <c:pt idx="21634">
                  <c:v>44225.201388888891</c:v>
                </c:pt>
                <c:pt idx="21635">
                  <c:v>44225.208333333343</c:v>
                </c:pt>
                <c:pt idx="21636">
                  <c:v>44225.215277777781</c:v>
                </c:pt>
                <c:pt idx="21637">
                  <c:v>44225.222222222219</c:v>
                </c:pt>
                <c:pt idx="21638">
                  <c:v>44225.229166666657</c:v>
                </c:pt>
                <c:pt idx="21639">
                  <c:v>44225.236111111109</c:v>
                </c:pt>
                <c:pt idx="21640">
                  <c:v>44225.243055555547</c:v>
                </c:pt>
                <c:pt idx="21641">
                  <c:v>44225.25</c:v>
                </c:pt>
                <c:pt idx="21642">
                  <c:v>44225.256944444453</c:v>
                </c:pt>
                <c:pt idx="21643">
                  <c:v>44225.263888888891</c:v>
                </c:pt>
                <c:pt idx="21644">
                  <c:v>44225.270833333343</c:v>
                </c:pt>
                <c:pt idx="21645">
                  <c:v>44225.277777777781</c:v>
                </c:pt>
                <c:pt idx="21646">
                  <c:v>44225.284722222219</c:v>
                </c:pt>
                <c:pt idx="21647">
                  <c:v>44225.291666666657</c:v>
                </c:pt>
                <c:pt idx="21648">
                  <c:v>44225.298611111109</c:v>
                </c:pt>
                <c:pt idx="21649">
                  <c:v>44225.305555555547</c:v>
                </c:pt>
                <c:pt idx="21650">
                  <c:v>44225.3125</c:v>
                </c:pt>
                <c:pt idx="21651">
                  <c:v>44225.319444444453</c:v>
                </c:pt>
                <c:pt idx="21652">
                  <c:v>44225.326388888891</c:v>
                </c:pt>
                <c:pt idx="21653">
                  <c:v>44225.333333333343</c:v>
                </c:pt>
                <c:pt idx="21654">
                  <c:v>44225.340277777781</c:v>
                </c:pt>
                <c:pt idx="21655">
                  <c:v>44225.347222222219</c:v>
                </c:pt>
                <c:pt idx="21656">
                  <c:v>44225.354166666657</c:v>
                </c:pt>
                <c:pt idx="21657">
                  <c:v>44225.361111111109</c:v>
                </c:pt>
                <c:pt idx="21658">
                  <c:v>44225.368055555547</c:v>
                </c:pt>
                <c:pt idx="21659">
                  <c:v>44225.375</c:v>
                </c:pt>
                <c:pt idx="21660">
                  <c:v>44225.381944444453</c:v>
                </c:pt>
                <c:pt idx="21661">
                  <c:v>44225.388888888891</c:v>
                </c:pt>
                <c:pt idx="21662">
                  <c:v>44225.395833333343</c:v>
                </c:pt>
                <c:pt idx="21663">
                  <c:v>44225.402777777781</c:v>
                </c:pt>
                <c:pt idx="21664">
                  <c:v>44225.409722222219</c:v>
                </c:pt>
                <c:pt idx="21665">
                  <c:v>44225.416666666657</c:v>
                </c:pt>
                <c:pt idx="21666">
                  <c:v>44225.423611111109</c:v>
                </c:pt>
                <c:pt idx="21667">
                  <c:v>44225.430555555547</c:v>
                </c:pt>
                <c:pt idx="21668">
                  <c:v>44225.4375</c:v>
                </c:pt>
                <c:pt idx="21669">
                  <c:v>44225.444444444453</c:v>
                </c:pt>
                <c:pt idx="21670">
                  <c:v>44225.451388888891</c:v>
                </c:pt>
                <c:pt idx="21671">
                  <c:v>44225.458333333343</c:v>
                </c:pt>
                <c:pt idx="21672">
                  <c:v>44225.465277777781</c:v>
                </c:pt>
                <c:pt idx="21673">
                  <c:v>44225.472222222219</c:v>
                </c:pt>
                <c:pt idx="21674">
                  <c:v>44225.479166666657</c:v>
                </c:pt>
                <c:pt idx="21675">
                  <c:v>44225.486111111109</c:v>
                </c:pt>
                <c:pt idx="21676">
                  <c:v>44225.493055555547</c:v>
                </c:pt>
                <c:pt idx="21677">
                  <c:v>44225.5</c:v>
                </c:pt>
                <c:pt idx="21678">
                  <c:v>44225.506944444453</c:v>
                </c:pt>
                <c:pt idx="21679">
                  <c:v>44225.513888888891</c:v>
                </c:pt>
                <c:pt idx="21680">
                  <c:v>44225.520833333343</c:v>
                </c:pt>
                <c:pt idx="21681">
                  <c:v>44225.527777777781</c:v>
                </c:pt>
                <c:pt idx="21682">
                  <c:v>44225.534722222219</c:v>
                </c:pt>
                <c:pt idx="21683">
                  <c:v>44225.541666666657</c:v>
                </c:pt>
                <c:pt idx="21684">
                  <c:v>44225.548611111109</c:v>
                </c:pt>
                <c:pt idx="21685">
                  <c:v>44225.555555555547</c:v>
                </c:pt>
                <c:pt idx="21686">
                  <c:v>44225.5625</c:v>
                </c:pt>
                <c:pt idx="21687">
                  <c:v>44225.569444444453</c:v>
                </c:pt>
                <c:pt idx="21688">
                  <c:v>44225.576388888891</c:v>
                </c:pt>
                <c:pt idx="21689">
                  <c:v>44225.583333333343</c:v>
                </c:pt>
                <c:pt idx="21690">
                  <c:v>44225.590277777781</c:v>
                </c:pt>
                <c:pt idx="21691">
                  <c:v>44225.597222222219</c:v>
                </c:pt>
                <c:pt idx="21692">
                  <c:v>44225.604166666657</c:v>
                </c:pt>
                <c:pt idx="21693">
                  <c:v>44225.611111111109</c:v>
                </c:pt>
                <c:pt idx="21694">
                  <c:v>44225.618055555547</c:v>
                </c:pt>
                <c:pt idx="21695">
                  <c:v>44225.625</c:v>
                </c:pt>
                <c:pt idx="21696">
                  <c:v>44225.631944444453</c:v>
                </c:pt>
                <c:pt idx="21697">
                  <c:v>44225.638888888891</c:v>
                </c:pt>
                <c:pt idx="21698">
                  <c:v>44225.645833333343</c:v>
                </c:pt>
                <c:pt idx="21699">
                  <c:v>44225.652777777781</c:v>
                </c:pt>
                <c:pt idx="21700">
                  <c:v>44225.659722222219</c:v>
                </c:pt>
                <c:pt idx="21701">
                  <c:v>44225.666666666657</c:v>
                </c:pt>
                <c:pt idx="21702">
                  <c:v>44225.673611111109</c:v>
                </c:pt>
                <c:pt idx="21703">
                  <c:v>44225.680555555547</c:v>
                </c:pt>
                <c:pt idx="21704">
                  <c:v>44225.6875</c:v>
                </c:pt>
                <c:pt idx="21705">
                  <c:v>44225.694444444453</c:v>
                </c:pt>
                <c:pt idx="21706">
                  <c:v>44225.701388888891</c:v>
                </c:pt>
                <c:pt idx="21707">
                  <c:v>44225.708333333343</c:v>
                </c:pt>
                <c:pt idx="21708">
                  <c:v>44225.715277777781</c:v>
                </c:pt>
                <c:pt idx="21709">
                  <c:v>44225.722222222219</c:v>
                </c:pt>
                <c:pt idx="21710">
                  <c:v>44225.729166666657</c:v>
                </c:pt>
                <c:pt idx="21711">
                  <c:v>44225.736111111109</c:v>
                </c:pt>
                <c:pt idx="21712">
                  <c:v>44225.743055555547</c:v>
                </c:pt>
                <c:pt idx="21713">
                  <c:v>44225.75</c:v>
                </c:pt>
                <c:pt idx="21714">
                  <c:v>44225.756944444453</c:v>
                </c:pt>
                <c:pt idx="21715">
                  <c:v>44225.763888888891</c:v>
                </c:pt>
                <c:pt idx="21716">
                  <c:v>44225.770833333343</c:v>
                </c:pt>
                <c:pt idx="21717">
                  <c:v>44225.777777777781</c:v>
                </c:pt>
                <c:pt idx="21718">
                  <c:v>44225.784722222219</c:v>
                </c:pt>
                <c:pt idx="21719">
                  <c:v>44225.791666666657</c:v>
                </c:pt>
                <c:pt idx="21720">
                  <c:v>44225.798611111109</c:v>
                </c:pt>
                <c:pt idx="21721">
                  <c:v>44225.805555555547</c:v>
                </c:pt>
                <c:pt idx="21722">
                  <c:v>44225.8125</c:v>
                </c:pt>
                <c:pt idx="21723">
                  <c:v>44225.819444444453</c:v>
                </c:pt>
                <c:pt idx="21724">
                  <c:v>44225.826388888891</c:v>
                </c:pt>
                <c:pt idx="21725">
                  <c:v>44225.833333333343</c:v>
                </c:pt>
                <c:pt idx="21726">
                  <c:v>44225.840277777781</c:v>
                </c:pt>
                <c:pt idx="21727">
                  <c:v>44225.847222222219</c:v>
                </c:pt>
                <c:pt idx="21728">
                  <c:v>44225.854166666657</c:v>
                </c:pt>
                <c:pt idx="21729">
                  <c:v>44225.861111111109</c:v>
                </c:pt>
                <c:pt idx="21730">
                  <c:v>44225.868055555547</c:v>
                </c:pt>
                <c:pt idx="21731">
                  <c:v>44225.875</c:v>
                </c:pt>
                <c:pt idx="21732">
                  <c:v>44225.881944444453</c:v>
                </c:pt>
                <c:pt idx="21733">
                  <c:v>44225.888888888891</c:v>
                </c:pt>
                <c:pt idx="21734">
                  <c:v>44225.895833333343</c:v>
                </c:pt>
                <c:pt idx="21735">
                  <c:v>44225.902777777781</c:v>
                </c:pt>
                <c:pt idx="21736">
                  <c:v>44225.909722222219</c:v>
                </c:pt>
                <c:pt idx="21737">
                  <c:v>44225.916666666657</c:v>
                </c:pt>
                <c:pt idx="21738">
                  <c:v>44225.923611111109</c:v>
                </c:pt>
                <c:pt idx="21739">
                  <c:v>44225.930555555547</c:v>
                </c:pt>
                <c:pt idx="21740">
                  <c:v>44225.9375</c:v>
                </c:pt>
                <c:pt idx="21741">
                  <c:v>44225.944444444453</c:v>
                </c:pt>
                <c:pt idx="21742">
                  <c:v>44225.951388888891</c:v>
                </c:pt>
                <c:pt idx="21743">
                  <c:v>44225.958333333343</c:v>
                </c:pt>
                <c:pt idx="21744">
                  <c:v>44225.965277777781</c:v>
                </c:pt>
                <c:pt idx="21745">
                  <c:v>44225.972222222219</c:v>
                </c:pt>
                <c:pt idx="21746">
                  <c:v>44225.979166666657</c:v>
                </c:pt>
                <c:pt idx="21747">
                  <c:v>44225.986111111109</c:v>
                </c:pt>
                <c:pt idx="21748">
                  <c:v>44225.993055555547</c:v>
                </c:pt>
                <c:pt idx="21749">
                  <c:v>44226</c:v>
                </c:pt>
                <c:pt idx="21750">
                  <c:v>44226.006944444453</c:v>
                </c:pt>
                <c:pt idx="21751">
                  <c:v>44226.013888888891</c:v>
                </c:pt>
                <c:pt idx="21752">
                  <c:v>44226.020833333343</c:v>
                </c:pt>
                <c:pt idx="21753">
                  <c:v>44226.027777777781</c:v>
                </c:pt>
                <c:pt idx="21754">
                  <c:v>44226.034722222219</c:v>
                </c:pt>
                <c:pt idx="21755">
                  <c:v>44226.041666666657</c:v>
                </c:pt>
                <c:pt idx="21756">
                  <c:v>44226.048611111109</c:v>
                </c:pt>
                <c:pt idx="21757">
                  <c:v>44226.055555555547</c:v>
                </c:pt>
                <c:pt idx="21758">
                  <c:v>44226.0625</c:v>
                </c:pt>
                <c:pt idx="21759">
                  <c:v>44226.069444444453</c:v>
                </c:pt>
                <c:pt idx="21760">
                  <c:v>44226.076388888891</c:v>
                </c:pt>
                <c:pt idx="21761">
                  <c:v>44226.083333333343</c:v>
                </c:pt>
                <c:pt idx="21762">
                  <c:v>44226.090277777781</c:v>
                </c:pt>
                <c:pt idx="21763">
                  <c:v>44226.097222222219</c:v>
                </c:pt>
                <c:pt idx="21764">
                  <c:v>44226.104166666657</c:v>
                </c:pt>
                <c:pt idx="21765">
                  <c:v>44226.111111111109</c:v>
                </c:pt>
                <c:pt idx="21766">
                  <c:v>44226.118055555547</c:v>
                </c:pt>
                <c:pt idx="21767">
                  <c:v>44226.125</c:v>
                </c:pt>
                <c:pt idx="21768">
                  <c:v>44226.131944444453</c:v>
                </c:pt>
                <c:pt idx="21769">
                  <c:v>44226.138888888891</c:v>
                </c:pt>
                <c:pt idx="21770">
                  <c:v>44226.145833333343</c:v>
                </c:pt>
                <c:pt idx="21771">
                  <c:v>44226.152777777781</c:v>
                </c:pt>
                <c:pt idx="21772">
                  <c:v>44226.159722222219</c:v>
                </c:pt>
                <c:pt idx="21773">
                  <c:v>44226.166666666657</c:v>
                </c:pt>
                <c:pt idx="21774">
                  <c:v>44226.173611111109</c:v>
                </c:pt>
                <c:pt idx="21775">
                  <c:v>44226.180555555547</c:v>
                </c:pt>
                <c:pt idx="21776">
                  <c:v>44226.1875</c:v>
                </c:pt>
                <c:pt idx="21777">
                  <c:v>44226.194444444453</c:v>
                </c:pt>
                <c:pt idx="21778">
                  <c:v>44226.201388888891</c:v>
                </c:pt>
                <c:pt idx="21779">
                  <c:v>44226.208333333343</c:v>
                </c:pt>
                <c:pt idx="21780">
                  <c:v>44226.215277777781</c:v>
                </c:pt>
                <c:pt idx="21781">
                  <c:v>44226.222222222219</c:v>
                </c:pt>
                <c:pt idx="21782">
                  <c:v>44226.229166666657</c:v>
                </c:pt>
                <c:pt idx="21783">
                  <c:v>44226.236111111109</c:v>
                </c:pt>
                <c:pt idx="21784">
                  <c:v>44226.243055555547</c:v>
                </c:pt>
                <c:pt idx="21785">
                  <c:v>44226.25</c:v>
                </c:pt>
                <c:pt idx="21786">
                  <c:v>44226.256944444453</c:v>
                </c:pt>
                <c:pt idx="21787">
                  <c:v>44226.263888888891</c:v>
                </c:pt>
                <c:pt idx="21788">
                  <c:v>44226.270833333343</c:v>
                </c:pt>
                <c:pt idx="21789">
                  <c:v>44226.277777777781</c:v>
                </c:pt>
                <c:pt idx="21790">
                  <c:v>44226.284722222219</c:v>
                </c:pt>
                <c:pt idx="21791">
                  <c:v>44226.291666666657</c:v>
                </c:pt>
                <c:pt idx="21792">
                  <c:v>44226.298611111109</c:v>
                </c:pt>
                <c:pt idx="21793">
                  <c:v>44226.305555555547</c:v>
                </c:pt>
                <c:pt idx="21794">
                  <c:v>44226.3125</c:v>
                </c:pt>
                <c:pt idx="21795">
                  <c:v>44226.319444444453</c:v>
                </c:pt>
                <c:pt idx="21796">
                  <c:v>44226.326388888891</c:v>
                </c:pt>
                <c:pt idx="21797">
                  <c:v>44226.333333333343</c:v>
                </c:pt>
                <c:pt idx="21798">
                  <c:v>44226.340277777781</c:v>
                </c:pt>
                <c:pt idx="21799">
                  <c:v>44226.347222222219</c:v>
                </c:pt>
                <c:pt idx="21800">
                  <c:v>44226.354166666657</c:v>
                </c:pt>
                <c:pt idx="21801">
                  <c:v>44226.361111111109</c:v>
                </c:pt>
                <c:pt idx="21802">
                  <c:v>44226.368055555547</c:v>
                </c:pt>
                <c:pt idx="21803">
                  <c:v>44226.375</c:v>
                </c:pt>
                <c:pt idx="21804">
                  <c:v>44226.381944444453</c:v>
                </c:pt>
                <c:pt idx="21805">
                  <c:v>44226.388888888891</c:v>
                </c:pt>
                <c:pt idx="21806">
                  <c:v>44226.395833333343</c:v>
                </c:pt>
                <c:pt idx="21807">
                  <c:v>44226.402777777781</c:v>
                </c:pt>
                <c:pt idx="21808">
                  <c:v>44226.409722222219</c:v>
                </c:pt>
                <c:pt idx="21809">
                  <c:v>44226.416666666657</c:v>
                </c:pt>
                <c:pt idx="21810">
                  <c:v>44226.423611111109</c:v>
                </c:pt>
                <c:pt idx="21811">
                  <c:v>44226.430555555547</c:v>
                </c:pt>
                <c:pt idx="21812">
                  <c:v>44226.4375</c:v>
                </c:pt>
                <c:pt idx="21813">
                  <c:v>44226.444444444453</c:v>
                </c:pt>
                <c:pt idx="21814">
                  <c:v>44226.451388888891</c:v>
                </c:pt>
                <c:pt idx="21815">
                  <c:v>44226.458333333343</c:v>
                </c:pt>
                <c:pt idx="21816">
                  <c:v>44226.465277777781</c:v>
                </c:pt>
                <c:pt idx="21817">
                  <c:v>44226.472222222219</c:v>
                </c:pt>
                <c:pt idx="21818">
                  <c:v>44226.479166666657</c:v>
                </c:pt>
                <c:pt idx="21819">
                  <c:v>44226.486111111109</c:v>
                </c:pt>
                <c:pt idx="21820">
                  <c:v>44226.493055555547</c:v>
                </c:pt>
                <c:pt idx="21821">
                  <c:v>44226.5</c:v>
                </c:pt>
                <c:pt idx="21822">
                  <c:v>44226.506944444453</c:v>
                </c:pt>
                <c:pt idx="21823">
                  <c:v>44226.513888888891</c:v>
                </c:pt>
                <c:pt idx="21824">
                  <c:v>44226.520833333343</c:v>
                </c:pt>
                <c:pt idx="21825">
                  <c:v>44226.527777777781</c:v>
                </c:pt>
                <c:pt idx="21826">
                  <c:v>44226.534722222219</c:v>
                </c:pt>
                <c:pt idx="21827">
                  <c:v>44226.541666666657</c:v>
                </c:pt>
                <c:pt idx="21828">
                  <c:v>44226.548611111109</c:v>
                </c:pt>
                <c:pt idx="21829">
                  <c:v>44226.555555555547</c:v>
                </c:pt>
                <c:pt idx="21830">
                  <c:v>44226.5625</c:v>
                </c:pt>
                <c:pt idx="21831">
                  <c:v>44226.569444444453</c:v>
                </c:pt>
                <c:pt idx="21832">
                  <c:v>44226.576388888891</c:v>
                </c:pt>
                <c:pt idx="21833">
                  <c:v>44226.583333333343</c:v>
                </c:pt>
                <c:pt idx="21834">
                  <c:v>44226.590277777781</c:v>
                </c:pt>
                <c:pt idx="21835">
                  <c:v>44226.597222222219</c:v>
                </c:pt>
                <c:pt idx="21836">
                  <c:v>44226.604166666657</c:v>
                </c:pt>
                <c:pt idx="21837">
                  <c:v>44226.611111111109</c:v>
                </c:pt>
                <c:pt idx="21838">
                  <c:v>44226.618055555547</c:v>
                </c:pt>
                <c:pt idx="21839">
                  <c:v>44226.625</c:v>
                </c:pt>
                <c:pt idx="21840">
                  <c:v>44226.631944444453</c:v>
                </c:pt>
                <c:pt idx="21841">
                  <c:v>44226.638888888891</c:v>
                </c:pt>
                <c:pt idx="21842">
                  <c:v>44226.645833333343</c:v>
                </c:pt>
                <c:pt idx="21843">
                  <c:v>44226.652777777781</c:v>
                </c:pt>
                <c:pt idx="21844">
                  <c:v>44226.659722222219</c:v>
                </c:pt>
                <c:pt idx="21845">
                  <c:v>44226.666666666657</c:v>
                </c:pt>
                <c:pt idx="21846">
                  <c:v>44226.673611111109</c:v>
                </c:pt>
                <c:pt idx="21847">
                  <c:v>44226.680555555547</c:v>
                </c:pt>
                <c:pt idx="21848">
                  <c:v>44226.6875</c:v>
                </c:pt>
                <c:pt idx="21849">
                  <c:v>44226.694444444453</c:v>
                </c:pt>
                <c:pt idx="21850">
                  <c:v>44226.701388888891</c:v>
                </c:pt>
                <c:pt idx="21851">
                  <c:v>44226.708333333343</c:v>
                </c:pt>
                <c:pt idx="21852">
                  <c:v>44226.715277777781</c:v>
                </c:pt>
                <c:pt idx="21853">
                  <c:v>44226.722222222219</c:v>
                </c:pt>
                <c:pt idx="21854">
                  <c:v>44226.729166666657</c:v>
                </c:pt>
                <c:pt idx="21855">
                  <c:v>44226.736111111109</c:v>
                </c:pt>
                <c:pt idx="21856">
                  <c:v>44226.743055555547</c:v>
                </c:pt>
                <c:pt idx="21857">
                  <c:v>44226.75</c:v>
                </c:pt>
                <c:pt idx="21858">
                  <c:v>44226.756944444453</c:v>
                </c:pt>
                <c:pt idx="21859">
                  <c:v>44226.763888888891</c:v>
                </c:pt>
                <c:pt idx="21860">
                  <c:v>44226.770833333343</c:v>
                </c:pt>
                <c:pt idx="21861">
                  <c:v>44226.777777777781</c:v>
                </c:pt>
                <c:pt idx="21862">
                  <c:v>44226.784722222219</c:v>
                </c:pt>
                <c:pt idx="21863">
                  <c:v>44226.791666666657</c:v>
                </c:pt>
                <c:pt idx="21864">
                  <c:v>44226.798611111109</c:v>
                </c:pt>
                <c:pt idx="21865">
                  <c:v>44226.805555555547</c:v>
                </c:pt>
                <c:pt idx="21866">
                  <c:v>44226.8125</c:v>
                </c:pt>
                <c:pt idx="21867">
                  <c:v>44226.819444444453</c:v>
                </c:pt>
                <c:pt idx="21868">
                  <c:v>44226.826388888891</c:v>
                </c:pt>
                <c:pt idx="21869">
                  <c:v>44226.833333333343</c:v>
                </c:pt>
                <c:pt idx="21870">
                  <c:v>44226.840277777781</c:v>
                </c:pt>
                <c:pt idx="21871">
                  <c:v>44226.847222222219</c:v>
                </c:pt>
                <c:pt idx="21872">
                  <c:v>44226.854166666657</c:v>
                </c:pt>
                <c:pt idx="21873">
                  <c:v>44226.861111111109</c:v>
                </c:pt>
                <c:pt idx="21874">
                  <c:v>44226.868055555547</c:v>
                </c:pt>
                <c:pt idx="21875">
                  <c:v>44226.875</c:v>
                </c:pt>
                <c:pt idx="21876">
                  <c:v>44226.881944444453</c:v>
                </c:pt>
                <c:pt idx="21877">
                  <c:v>44226.888888888891</c:v>
                </c:pt>
                <c:pt idx="21878">
                  <c:v>44226.895833333343</c:v>
                </c:pt>
                <c:pt idx="21879">
                  <c:v>44226.902777777781</c:v>
                </c:pt>
                <c:pt idx="21880">
                  <c:v>44226.909722222219</c:v>
                </c:pt>
                <c:pt idx="21881">
                  <c:v>44226.916666666657</c:v>
                </c:pt>
                <c:pt idx="21882">
                  <c:v>44226.923611111109</c:v>
                </c:pt>
                <c:pt idx="21883">
                  <c:v>44226.930555555547</c:v>
                </c:pt>
                <c:pt idx="21884">
                  <c:v>44226.9375</c:v>
                </c:pt>
                <c:pt idx="21885">
                  <c:v>44226.944444444453</c:v>
                </c:pt>
                <c:pt idx="21886">
                  <c:v>44226.951388888891</c:v>
                </c:pt>
                <c:pt idx="21887">
                  <c:v>44226.958333333343</c:v>
                </c:pt>
                <c:pt idx="21888">
                  <c:v>44226.965277777781</c:v>
                </c:pt>
                <c:pt idx="21889">
                  <c:v>44226.972222222219</c:v>
                </c:pt>
                <c:pt idx="21890">
                  <c:v>44226.979166666657</c:v>
                </c:pt>
                <c:pt idx="21891">
                  <c:v>44226.986111111109</c:v>
                </c:pt>
                <c:pt idx="21892">
                  <c:v>44226.993055555547</c:v>
                </c:pt>
                <c:pt idx="21893">
                  <c:v>44227</c:v>
                </c:pt>
                <c:pt idx="21894">
                  <c:v>44227.006944444453</c:v>
                </c:pt>
                <c:pt idx="21895">
                  <c:v>44227.013888888891</c:v>
                </c:pt>
                <c:pt idx="21896">
                  <c:v>44227.020833333343</c:v>
                </c:pt>
                <c:pt idx="21897">
                  <c:v>44227.027777777781</c:v>
                </c:pt>
                <c:pt idx="21898">
                  <c:v>44227.034722222219</c:v>
                </c:pt>
                <c:pt idx="21899">
                  <c:v>44227.041666666657</c:v>
                </c:pt>
                <c:pt idx="21900">
                  <c:v>44227.048611111109</c:v>
                </c:pt>
                <c:pt idx="21901">
                  <c:v>44227.055555555547</c:v>
                </c:pt>
                <c:pt idx="21902">
                  <c:v>44227.0625</c:v>
                </c:pt>
                <c:pt idx="21903">
                  <c:v>44227.069444444453</c:v>
                </c:pt>
                <c:pt idx="21904">
                  <c:v>44227.076388888891</c:v>
                </c:pt>
                <c:pt idx="21905">
                  <c:v>44227.083333333343</c:v>
                </c:pt>
                <c:pt idx="21906">
                  <c:v>44227.090277777781</c:v>
                </c:pt>
                <c:pt idx="21907">
                  <c:v>44227.097222222219</c:v>
                </c:pt>
                <c:pt idx="21908">
                  <c:v>44227.104166666657</c:v>
                </c:pt>
                <c:pt idx="21909">
                  <c:v>44227.111111111109</c:v>
                </c:pt>
                <c:pt idx="21910">
                  <c:v>44227.118055555547</c:v>
                </c:pt>
                <c:pt idx="21911">
                  <c:v>44227.125</c:v>
                </c:pt>
                <c:pt idx="21912">
                  <c:v>44227.131944444453</c:v>
                </c:pt>
                <c:pt idx="21913">
                  <c:v>44227.138888888891</c:v>
                </c:pt>
                <c:pt idx="21914">
                  <c:v>44227.145833333343</c:v>
                </c:pt>
                <c:pt idx="21915">
                  <c:v>44227.152777777781</c:v>
                </c:pt>
                <c:pt idx="21916">
                  <c:v>44227.159722222219</c:v>
                </c:pt>
                <c:pt idx="21917">
                  <c:v>44227.166666666657</c:v>
                </c:pt>
                <c:pt idx="21918">
                  <c:v>44227.173611111109</c:v>
                </c:pt>
                <c:pt idx="21919">
                  <c:v>44227.180555555547</c:v>
                </c:pt>
                <c:pt idx="21920">
                  <c:v>44227.1875</c:v>
                </c:pt>
                <c:pt idx="21921">
                  <c:v>44227.194444444453</c:v>
                </c:pt>
                <c:pt idx="21922">
                  <c:v>44227.201388888891</c:v>
                </c:pt>
                <c:pt idx="21923">
                  <c:v>44227.208333333343</c:v>
                </c:pt>
                <c:pt idx="21924">
                  <c:v>44227.215277777781</c:v>
                </c:pt>
                <c:pt idx="21925">
                  <c:v>44227.222222222219</c:v>
                </c:pt>
                <c:pt idx="21926">
                  <c:v>44227.229166666657</c:v>
                </c:pt>
                <c:pt idx="21927">
                  <c:v>44227.236111111109</c:v>
                </c:pt>
                <c:pt idx="21928">
                  <c:v>44227.243055555547</c:v>
                </c:pt>
                <c:pt idx="21929">
                  <c:v>44227.25</c:v>
                </c:pt>
                <c:pt idx="21930">
                  <c:v>44227.256944444453</c:v>
                </c:pt>
                <c:pt idx="21931">
                  <c:v>44227.263888888891</c:v>
                </c:pt>
                <c:pt idx="21932">
                  <c:v>44227.270833333343</c:v>
                </c:pt>
                <c:pt idx="21933">
                  <c:v>44227.277777777781</c:v>
                </c:pt>
                <c:pt idx="21934">
                  <c:v>44227.284722222219</c:v>
                </c:pt>
                <c:pt idx="21935">
                  <c:v>44227.291666666657</c:v>
                </c:pt>
                <c:pt idx="21936">
                  <c:v>44227.298611111109</c:v>
                </c:pt>
                <c:pt idx="21937">
                  <c:v>44227.305555555547</c:v>
                </c:pt>
                <c:pt idx="21938">
                  <c:v>44227.3125</c:v>
                </c:pt>
                <c:pt idx="21939">
                  <c:v>44227.319444444453</c:v>
                </c:pt>
                <c:pt idx="21940">
                  <c:v>44227.326388888891</c:v>
                </c:pt>
                <c:pt idx="21941">
                  <c:v>44227.333333333343</c:v>
                </c:pt>
                <c:pt idx="21942">
                  <c:v>44227.340277777781</c:v>
                </c:pt>
                <c:pt idx="21943">
                  <c:v>44227.347222222219</c:v>
                </c:pt>
                <c:pt idx="21944">
                  <c:v>44227.354166666657</c:v>
                </c:pt>
                <c:pt idx="21945">
                  <c:v>44227.361111111109</c:v>
                </c:pt>
                <c:pt idx="21946">
                  <c:v>44227.368055555547</c:v>
                </c:pt>
                <c:pt idx="21947">
                  <c:v>44227.375</c:v>
                </c:pt>
                <c:pt idx="21948">
                  <c:v>44227.381944444453</c:v>
                </c:pt>
                <c:pt idx="21949">
                  <c:v>44227.388888888891</c:v>
                </c:pt>
                <c:pt idx="21950">
                  <c:v>44227.395833333343</c:v>
                </c:pt>
                <c:pt idx="21951">
                  <c:v>44227.402777777781</c:v>
                </c:pt>
                <c:pt idx="21952">
                  <c:v>44227.409722222219</c:v>
                </c:pt>
                <c:pt idx="21953">
                  <c:v>44227.416666666657</c:v>
                </c:pt>
                <c:pt idx="21954">
                  <c:v>44227.423611111109</c:v>
                </c:pt>
                <c:pt idx="21955">
                  <c:v>44227.430555555547</c:v>
                </c:pt>
                <c:pt idx="21956">
                  <c:v>44227.4375</c:v>
                </c:pt>
                <c:pt idx="21957">
                  <c:v>44227.444444444453</c:v>
                </c:pt>
                <c:pt idx="21958">
                  <c:v>44227.451388888891</c:v>
                </c:pt>
                <c:pt idx="21959">
                  <c:v>44227.458333333343</c:v>
                </c:pt>
                <c:pt idx="21960">
                  <c:v>44227.465277777781</c:v>
                </c:pt>
                <c:pt idx="21961">
                  <c:v>44227.472222222219</c:v>
                </c:pt>
                <c:pt idx="21962">
                  <c:v>44227.479166666657</c:v>
                </c:pt>
                <c:pt idx="21963">
                  <c:v>44227.486111111109</c:v>
                </c:pt>
                <c:pt idx="21964">
                  <c:v>44227.493055555547</c:v>
                </c:pt>
                <c:pt idx="21965">
                  <c:v>44227.5</c:v>
                </c:pt>
                <c:pt idx="21966">
                  <c:v>44227.506944444453</c:v>
                </c:pt>
                <c:pt idx="21967">
                  <c:v>44227.513888888891</c:v>
                </c:pt>
                <c:pt idx="21968">
                  <c:v>44227.520833333343</c:v>
                </c:pt>
                <c:pt idx="21969">
                  <c:v>44227.527777777781</c:v>
                </c:pt>
                <c:pt idx="21970">
                  <c:v>44227.534722222219</c:v>
                </c:pt>
                <c:pt idx="21971">
                  <c:v>44227.541666666657</c:v>
                </c:pt>
                <c:pt idx="21972">
                  <c:v>44227.548611111109</c:v>
                </c:pt>
                <c:pt idx="21973">
                  <c:v>44227.555555555547</c:v>
                </c:pt>
                <c:pt idx="21974">
                  <c:v>44227.5625</c:v>
                </c:pt>
                <c:pt idx="21975">
                  <c:v>44227.569444444453</c:v>
                </c:pt>
                <c:pt idx="21976">
                  <c:v>44227.576388888891</c:v>
                </c:pt>
                <c:pt idx="21977">
                  <c:v>44227.583333333343</c:v>
                </c:pt>
                <c:pt idx="21978">
                  <c:v>44227.590277777781</c:v>
                </c:pt>
                <c:pt idx="21979">
                  <c:v>44227.597222222219</c:v>
                </c:pt>
                <c:pt idx="21980">
                  <c:v>44227.604166666657</c:v>
                </c:pt>
                <c:pt idx="21981">
                  <c:v>44227.611111111109</c:v>
                </c:pt>
                <c:pt idx="21982">
                  <c:v>44227.618055555547</c:v>
                </c:pt>
                <c:pt idx="21983">
                  <c:v>44227.625</c:v>
                </c:pt>
                <c:pt idx="21984">
                  <c:v>44227.631944444453</c:v>
                </c:pt>
                <c:pt idx="21985">
                  <c:v>44227.638888888891</c:v>
                </c:pt>
                <c:pt idx="21986">
                  <c:v>44227.645833333343</c:v>
                </c:pt>
                <c:pt idx="21987">
                  <c:v>44227.652777777781</c:v>
                </c:pt>
                <c:pt idx="21988">
                  <c:v>44227.659722222219</c:v>
                </c:pt>
                <c:pt idx="21989">
                  <c:v>44227.666666666657</c:v>
                </c:pt>
                <c:pt idx="21990">
                  <c:v>44227.673611111109</c:v>
                </c:pt>
                <c:pt idx="21991">
                  <c:v>44227.680555555547</c:v>
                </c:pt>
                <c:pt idx="21992">
                  <c:v>44227.6875</c:v>
                </c:pt>
                <c:pt idx="21993">
                  <c:v>44227.694444444453</c:v>
                </c:pt>
                <c:pt idx="21994">
                  <c:v>44227.701388888891</c:v>
                </c:pt>
                <c:pt idx="21995">
                  <c:v>44227.708333333343</c:v>
                </c:pt>
                <c:pt idx="21996">
                  <c:v>44227.715277777781</c:v>
                </c:pt>
                <c:pt idx="21997">
                  <c:v>44227.722222222219</c:v>
                </c:pt>
                <c:pt idx="21998">
                  <c:v>44227.729166666657</c:v>
                </c:pt>
                <c:pt idx="21999">
                  <c:v>44227.736111111109</c:v>
                </c:pt>
                <c:pt idx="22000">
                  <c:v>44227.743055555547</c:v>
                </c:pt>
                <c:pt idx="22001">
                  <c:v>44227.75</c:v>
                </c:pt>
                <c:pt idx="22002">
                  <c:v>44227.756944444453</c:v>
                </c:pt>
                <c:pt idx="22003">
                  <c:v>44227.763888888891</c:v>
                </c:pt>
                <c:pt idx="22004">
                  <c:v>44227.770833333343</c:v>
                </c:pt>
                <c:pt idx="22005">
                  <c:v>44227.777777777781</c:v>
                </c:pt>
                <c:pt idx="22006">
                  <c:v>44227.784722222219</c:v>
                </c:pt>
                <c:pt idx="22007">
                  <c:v>44227.791666666657</c:v>
                </c:pt>
                <c:pt idx="22008">
                  <c:v>44227.798611111109</c:v>
                </c:pt>
                <c:pt idx="22009">
                  <c:v>44227.805555555547</c:v>
                </c:pt>
                <c:pt idx="22010">
                  <c:v>44227.8125</c:v>
                </c:pt>
                <c:pt idx="22011">
                  <c:v>44227.819444444453</c:v>
                </c:pt>
                <c:pt idx="22012">
                  <c:v>44227.826388888891</c:v>
                </c:pt>
                <c:pt idx="22013">
                  <c:v>44227.833333333343</c:v>
                </c:pt>
                <c:pt idx="22014">
                  <c:v>44227.840277777781</c:v>
                </c:pt>
                <c:pt idx="22015">
                  <c:v>44227.847222222219</c:v>
                </c:pt>
                <c:pt idx="22016">
                  <c:v>44227.854166666657</c:v>
                </c:pt>
                <c:pt idx="22017">
                  <c:v>44227.861111111109</c:v>
                </c:pt>
                <c:pt idx="22018">
                  <c:v>44227.868055555547</c:v>
                </c:pt>
                <c:pt idx="22019">
                  <c:v>44227.875</c:v>
                </c:pt>
                <c:pt idx="22020">
                  <c:v>44227.881944444453</c:v>
                </c:pt>
                <c:pt idx="22021">
                  <c:v>44227.888888888891</c:v>
                </c:pt>
                <c:pt idx="22022">
                  <c:v>44227.895833333343</c:v>
                </c:pt>
                <c:pt idx="22023">
                  <c:v>44227.902777777781</c:v>
                </c:pt>
                <c:pt idx="22024">
                  <c:v>44227.909722222219</c:v>
                </c:pt>
                <c:pt idx="22025">
                  <c:v>44227.916666666657</c:v>
                </c:pt>
                <c:pt idx="22026">
                  <c:v>44227.923611111109</c:v>
                </c:pt>
                <c:pt idx="22027">
                  <c:v>44227.930555555547</c:v>
                </c:pt>
                <c:pt idx="22028">
                  <c:v>44227.9375</c:v>
                </c:pt>
                <c:pt idx="22029">
                  <c:v>44227.944444444453</c:v>
                </c:pt>
                <c:pt idx="22030">
                  <c:v>44227.951388888891</c:v>
                </c:pt>
                <c:pt idx="22031">
                  <c:v>44227.958333333343</c:v>
                </c:pt>
                <c:pt idx="22032">
                  <c:v>44227.965277777781</c:v>
                </c:pt>
                <c:pt idx="22033">
                  <c:v>44227.972222222219</c:v>
                </c:pt>
                <c:pt idx="22034">
                  <c:v>44227.979166666657</c:v>
                </c:pt>
                <c:pt idx="22035">
                  <c:v>44227.986111111109</c:v>
                </c:pt>
                <c:pt idx="22036">
                  <c:v>44227.993055555547</c:v>
                </c:pt>
                <c:pt idx="22037">
                  <c:v>44228</c:v>
                </c:pt>
                <c:pt idx="22038">
                  <c:v>44228.006944444453</c:v>
                </c:pt>
                <c:pt idx="22039">
                  <c:v>44228.013888888891</c:v>
                </c:pt>
                <c:pt idx="22040">
                  <c:v>44228.020833333343</c:v>
                </c:pt>
                <c:pt idx="22041">
                  <c:v>44228.027777777781</c:v>
                </c:pt>
                <c:pt idx="22042">
                  <c:v>44228.034722222219</c:v>
                </c:pt>
                <c:pt idx="22043">
                  <c:v>44228.041666666657</c:v>
                </c:pt>
                <c:pt idx="22044">
                  <c:v>44228.048611111109</c:v>
                </c:pt>
                <c:pt idx="22045">
                  <c:v>44228.055555555547</c:v>
                </c:pt>
                <c:pt idx="22046">
                  <c:v>44228.0625</c:v>
                </c:pt>
                <c:pt idx="22047">
                  <c:v>44228.069444444453</c:v>
                </c:pt>
                <c:pt idx="22048">
                  <c:v>44228.076388888891</c:v>
                </c:pt>
                <c:pt idx="22049">
                  <c:v>44228.083333333343</c:v>
                </c:pt>
                <c:pt idx="22050">
                  <c:v>44228.090277777781</c:v>
                </c:pt>
                <c:pt idx="22051">
                  <c:v>44228.097222222219</c:v>
                </c:pt>
                <c:pt idx="22052">
                  <c:v>44228.104166666657</c:v>
                </c:pt>
                <c:pt idx="22053">
                  <c:v>44228.111111111109</c:v>
                </c:pt>
                <c:pt idx="22054">
                  <c:v>44228.118055555547</c:v>
                </c:pt>
                <c:pt idx="22055">
                  <c:v>44228.125</c:v>
                </c:pt>
                <c:pt idx="22056">
                  <c:v>44228.131944444453</c:v>
                </c:pt>
                <c:pt idx="22057">
                  <c:v>44228.138888888891</c:v>
                </c:pt>
                <c:pt idx="22058">
                  <c:v>44228.145833333343</c:v>
                </c:pt>
                <c:pt idx="22059">
                  <c:v>44228.152777777781</c:v>
                </c:pt>
                <c:pt idx="22060">
                  <c:v>44228.159722222219</c:v>
                </c:pt>
                <c:pt idx="22061">
                  <c:v>44228.166666666657</c:v>
                </c:pt>
                <c:pt idx="22062">
                  <c:v>44228.173611111109</c:v>
                </c:pt>
                <c:pt idx="22063">
                  <c:v>44228.180555555547</c:v>
                </c:pt>
                <c:pt idx="22064">
                  <c:v>44228.1875</c:v>
                </c:pt>
                <c:pt idx="22065">
                  <c:v>44228.194444444453</c:v>
                </c:pt>
                <c:pt idx="22066">
                  <c:v>44228.201388888891</c:v>
                </c:pt>
                <c:pt idx="22067">
                  <c:v>44228.208333333343</c:v>
                </c:pt>
                <c:pt idx="22068">
                  <c:v>44228.215277777781</c:v>
                </c:pt>
                <c:pt idx="22069">
                  <c:v>44228.222222222219</c:v>
                </c:pt>
                <c:pt idx="22070">
                  <c:v>44228.229166666657</c:v>
                </c:pt>
                <c:pt idx="22071">
                  <c:v>44228.236111111109</c:v>
                </c:pt>
                <c:pt idx="22072">
                  <c:v>44228.243055555547</c:v>
                </c:pt>
                <c:pt idx="22073">
                  <c:v>44228.25</c:v>
                </c:pt>
                <c:pt idx="22074">
                  <c:v>44228.256944444453</c:v>
                </c:pt>
                <c:pt idx="22075">
                  <c:v>44228.263888888891</c:v>
                </c:pt>
                <c:pt idx="22076">
                  <c:v>44228.270833333343</c:v>
                </c:pt>
                <c:pt idx="22077">
                  <c:v>44228.277777777781</c:v>
                </c:pt>
                <c:pt idx="22078">
                  <c:v>44228.284722222219</c:v>
                </c:pt>
                <c:pt idx="22079">
                  <c:v>44228.291666666657</c:v>
                </c:pt>
                <c:pt idx="22080">
                  <c:v>44228.298611111109</c:v>
                </c:pt>
                <c:pt idx="22081">
                  <c:v>44228.305555555547</c:v>
                </c:pt>
                <c:pt idx="22082">
                  <c:v>44228.3125</c:v>
                </c:pt>
                <c:pt idx="22083">
                  <c:v>44228.319444444453</c:v>
                </c:pt>
                <c:pt idx="22084">
                  <c:v>44228.326388888891</c:v>
                </c:pt>
                <c:pt idx="22085">
                  <c:v>44228.333333333343</c:v>
                </c:pt>
                <c:pt idx="22086">
                  <c:v>44228.340277777781</c:v>
                </c:pt>
                <c:pt idx="22087">
                  <c:v>44228.347222222219</c:v>
                </c:pt>
                <c:pt idx="22088">
                  <c:v>44228.354166666657</c:v>
                </c:pt>
                <c:pt idx="22089">
                  <c:v>44228.361111111109</c:v>
                </c:pt>
                <c:pt idx="22090">
                  <c:v>44228.368055555547</c:v>
                </c:pt>
                <c:pt idx="22091">
                  <c:v>44228.375</c:v>
                </c:pt>
                <c:pt idx="22092">
                  <c:v>44228.381944444453</c:v>
                </c:pt>
                <c:pt idx="22093">
                  <c:v>44228.388888888891</c:v>
                </c:pt>
                <c:pt idx="22094">
                  <c:v>44228.395833333343</c:v>
                </c:pt>
                <c:pt idx="22095">
                  <c:v>44228.402777777781</c:v>
                </c:pt>
                <c:pt idx="22096">
                  <c:v>44228.409722222219</c:v>
                </c:pt>
                <c:pt idx="22097">
                  <c:v>44228.416666666657</c:v>
                </c:pt>
                <c:pt idx="22098">
                  <c:v>44228.423611111109</c:v>
                </c:pt>
                <c:pt idx="22099">
                  <c:v>44228.430555555547</c:v>
                </c:pt>
                <c:pt idx="22100">
                  <c:v>44228.4375</c:v>
                </c:pt>
                <c:pt idx="22101">
                  <c:v>44228.444444444453</c:v>
                </c:pt>
                <c:pt idx="22102">
                  <c:v>44228.451388888891</c:v>
                </c:pt>
                <c:pt idx="22103">
                  <c:v>44228.458333333343</c:v>
                </c:pt>
                <c:pt idx="22104">
                  <c:v>44228.465277777781</c:v>
                </c:pt>
                <c:pt idx="22105">
                  <c:v>44228.472222222219</c:v>
                </c:pt>
                <c:pt idx="22106">
                  <c:v>44228.479166666657</c:v>
                </c:pt>
                <c:pt idx="22107">
                  <c:v>44228.486111111109</c:v>
                </c:pt>
                <c:pt idx="22108">
                  <c:v>44228.493055555547</c:v>
                </c:pt>
                <c:pt idx="22109">
                  <c:v>44228.5</c:v>
                </c:pt>
                <c:pt idx="22110">
                  <c:v>44228.506944444453</c:v>
                </c:pt>
                <c:pt idx="22111">
                  <c:v>44228.513888888891</c:v>
                </c:pt>
                <c:pt idx="22112">
                  <c:v>44228.520833333343</c:v>
                </c:pt>
                <c:pt idx="22113">
                  <c:v>44228.527777777781</c:v>
                </c:pt>
                <c:pt idx="22114">
                  <c:v>44228.534722222219</c:v>
                </c:pt>
                <c:pt idx="22115">
                  <c:v>44228.541666666657</c:v>
                </c:pt>
                <c:pt idx="22116">
                  <c:v>44228.548611111109</c:v>
                </c:pt>
                <c:pt idx="22117">
                  <c:v>44228.555555555547</c:v>
                </c:pt>
                <c:pt idx="22118">
                  <c:v>44228.5625</c:v>
                </c:pt>
                <c:pt idx="22119">
                  <c:v>44228.569444444453</c:v>
                </c:pt>
                <c:pt idx="22120">
                  <c:v>44228.576388888891</c:v>
                </c:pt>
                <c:pt idx="22121">
                  <c:v>44228.583333333343</c:v>
                </c:pt>
                <c:pt idx="22122">
                  <c:v>44228.590277777781</c:v>
                </c:pt>
                <c:pt idx="22123">
                  <c:v>44228.597222222219</c:v>
                </c:pt>
                <c:pt idx="22124">
                  <c:v>44228.604166666657</c:v>
                </c:pt>
                <c:pt idx="22125">
                  <c:v>44228.611111111109</c:v>
                </c:pt>
                <c:pt idx="22126">
                  <c:v>44228.618055555547</c:v>
                </c:pt>
                <c:pt idx="22127">
                  <c:v>44228.625</c:v>
                </c:pt>
                <c:pt idx="22128">
                  <c:v>44228.631944444453</c:v>
                </c:pt>
                <c:pt idx="22129">
                  <c:v>44228.638888888891</c:v>
                </c:pt>
                <c:pt idx="22130">
                  <c:v>44228.645833333343</c:v>
                </c:pt>
                <c:pt idx="22131">
                  <c:v>44228.652777777781</c:v>
                </c:pt>
                <c:pt idx="22132">
                  <c:v>44228.659722222219</c:v>
                </c:pt>
                <c:pt idx="22133">
                  <c:v>44228.666666666657</c:v>
                </c:pt>
                <c:pt idx="22134">
                  <c:v>44228.673611111109</c:v>
                </c:pt>
                <c:pt idx="22135">
                  <c:v>44228.680555555547</c:v>
                </c:pt>
                <c:pt idx="22136">
                  <c:v>44228.6875</c:v>
                </c:pt>
                <c:pt idx="22137">
                  <c:v>44228.694444444453</c:v>
                </c:pt>
                <c:pt idx="22138">
                  <c:v>44228.701388888891</c:v>
                </c:pt>
                <c:pt idx="22139">
                  <c:v>44228.708333333343</c:v>
                </c:pt>
                <c:pt idx="22140">
                  <c:v>44228.715277777781</c:v>
                </c:pt>
                <c:pt idx="22141">
                  <c:v>44228.722222222219</c:v>
                </c:pt>
                <c:pt idx="22142">
                  <c:v>44228.729166666657</c:v>
                </c:pt>
                <c:pt idx="22143">
                  <c:v>44228.736111111109</c:v>
                </c:pt>
                <c:pt idx="22144">
                  <c:v>44228.743055555547</c:v>
                </c:pt>
                <c:pt idx="22145">
                  <c:v>44228.75</c:v>
                </c:pt>
                <c:pt idx="22146">
                  <c:v>44228.756944444453</c:v>
                </c:pt>
                <c:pt idx="22147">
                  <c:v>44228.763888888891</c:v>
                </c:pt>
                <c:pt idx="22148">
                  <c:v>44228.770833333343</c:v>
                </c:pt>
                <c:pt idx="22149">
                  <c:v>44228.777777777781</c:v>
                </c:pt>
                <c:pt idx="22150">
                  <c:v>44228.784722222219</c:v>
                </c:pt>
                <c:pt idx="22151">
                  <c:v>44228.791666666657</c:v>
                </c:pt>
                <c:pt idx="22152">
                  <c:v>44228.798611111109</c:v>
                </c:pt>
                <c:pt idx="22153">
                  <c:v>44228.805555555547</c:v>
                </c:pt>
                <c:pt idx="22154">
                  <c:v>44228.8125</c:v>
                </c:pt>
                <c:pt idx="22155">
                  <c:v>44228.819444444453</c:v>
                </c:pt>
                <c:pt idx="22156">
                  <c:v>44228.826388888891</c:v>
                </c:pt>
                <c:pt idx="22157">
                  <c:v>44228.833333333343</c:v>
                </c:pt>
                <c:pt idx="22158">
                  <c:v>44228.840277777781</c:v>
                </c:pt>
                <c:pt idx="22159">
                  <c:v>44228.847222222219</c:v>
                </c:pt>
                <c:pt idx="22160">
                  <c:v>44228.854166666657</c:v>
                </c:pt>
                <c:pt idx="22161">
                  <c:v>44228.861111111109</c:v>
                </c:pt>
                <c:pt idx="22162">
                  <c:v>44228.868055555547</c:v>
                </c:pt>
                <c:pt idx="22163">
                  <c:v>44228.875</c:v>
                </c:pt>
                <c:pt idx="22164">
                  <c:v>44228.881944444453</c:v>
                </c:pt>
                <c:pt idx="22165">
                  <c:v>44228.888888888891</c:v>
                </c:pt>
                <c:pt idx="22166">
                  <c:v>44228.895833333343</c:v>
                </c:pt>
                <c:pt idx="22167">
                  <c:v>44228.902777777781</c:v>
                </c:pt>
                <c:pt idx="22168">
                  <c:v>44228.909722222219</c:v>
                </c:pt>
                <c:pt idx="22169">
                  <c:v>44228.916666666657</c:v>
                </c:pt>
                <c:pt idx="22170">
                  <c:v>44228.923611111109</c:v>
                </c:pt>
                <c:pt idx="22171">
                  <c:v>44228.930555555547</c:v>
                </c:pt>
                <c:pt idx="22172">
                  <c:v>44228.9375</c:v>
                </c:pt>
                <c:pt idx="22173">
                  <c:v>44228.944444444453</c:v>
                </c:pt>
                <c:pt idx="22174">
                  <c:v>44228.951388888891</c:v>
                </c:pt>
                <c:pt idx="22175">
                  <c:v>44228.958333333343</c:v>
                </c:pt>
                <c:pt idx="22176">
                  <c:v>44228.965277777781</c:v>
                </c:pt>
                <c:pt idx="22177">
                  <c:v>44228.972222222219</c:v>
                </c:pt>
                <c:pt idx="22178">
                  <c:v>44228.979166666657</c:v>
                </c:pt>
                <c:pt idx="22179">
                  <c:v>44228.986111111109</c:v>
                </c:pt>
                <c:pt idx="22180">
                  <c:v>44228.993055555547</c:v>
                </c:pt>
                <c:pt idx="22181">
                  <c:v>44229</c:v>
                </c:pt>
                <c:pt idx="22182">
                  <c:v>44229.006944444453</c:v>
                </c:pt>
                <c:pt idx="22183">
                  <c:v>44229.013888888891</c:v>
                </c:pt>
                <c:pt idx="22184">
                  <c:v>44229.020833333343</c:v>
                </c:pt>
                <c:pt idx="22185">
                  <c:v>44229.027777777781</c:v>
                </c:pt>
                <c:pt idx="22186">
                  <c:v>44229.034722222219</c:v>
                </c:pt>
                <c:pt idx="22187">
                  <c:v>44229.041666666657</c:v>
                </c:pt>
                <c:pt idx="22188">
                  <c:v>44229.048611111109</c:v>
                </c:pt>
                <c:pt idx="22189">
                  <c:v>44229.055555555547</c:v>
                </c:pt>
                <c:pt idx="22190">
                  <c:v>44229.0625</c:v>
                </c:pt>
                <c:pt idx="22191">
                  <c:v>44229.069444444453</c:v>
                </c:pt>
                <c:pt idx="22192">
                  <c:v>44229.076388888891</c:v>
                </c:pt>
                <c:pt idx="22193">
                  <c:v>44229.083333333343</c:v>
                </c:pt>
                <c:pt idx="22194">
                  <c:v>44229.090277777781</c:v>
                </c:pt>
                <c:pt idx="22195">
                  <c:v>44229.097222222219</c:v>
                </c:pt>
                <c:pt idx="22196">
                  <c:v>44229.104166666657</c:v>
                </c:pt>
                <c:pt idx="22197">
                  <c:v>44229.111111111109</c:v>
                </c:pt>
                <c:pt idx="22198">
                  <c:v>44229.118055555547</c:v>
                </c:pt>
                <c:pt idx="22199">
                  <c:v>44229.125</c:v>
                </c:pt>
                <c:pt idx="22200">
                  <c:v>44229.131944444453</c:v>
                </c:pt>
                <c:pt idx="22201">
                  <c:v>44229.138888888891</c:v>
                </c:pt>
                <c:pt idx="22202">
                  <c:v>44229.145833333343</c:v>
                </c:pt>
                <c:pt idx="22203">
                  <c:v>44229.152777777781</c:v>
                </c:pt>
                <c:pt idx="22204">
                  <c:v>44229.159722222219</c:v>
                </c:pt>
                <c:pt idx="22205">
                  <c:v>44229.166666666657</c:v>
                </c:pt>
                <c:pt idx="22206">
                  <c:v>44229.173611111109</c:v>
                </c:pt>
                <c:pt idx="22207">
                  <c:v>44229.180555555547</c:v>
                </c:pt>
                <c:pt idx="22208">
                  <c:v>44229.1875</c:v>
                </c:pt>
                <c:pt idx="22209">
                  <c:v>44229.194444444453</c:v>
                </c:pt>
                <c:pt idx="22210">
                  <c:v>44229.201388888891</c:v>
                </c:pt>
                <c:pt idx="22211">
                  <c:v>44229.208333333343</c:v>
                </c:pt>
                <c:pt idx="22212">
                  <c:v>44229.215277777781</c:v>
                </c:pt>
                <c:pt idx="22213">
                  <c:v>44229.222222222219</c:v>
                </c:pt>
                <c:pt idx="22214">
                  <c:v>44229.229166666657</c:v>
                </c:pt>
                <c:pt idx="22215">
                  <c:v>44229.236111111109</c:v>
                </c:pt>
                <c:pt idx="22216">
                  <c:v>44229.243055555547</c:v>
                </c:pt>
                <c:pt idx="22217">
                  <c:v>44229.25</c:v>
                </c:pt>
                <c:pt idx="22218">
                  <c:v>44229.256944444453</c:v>
                </c:pt>
                <c:pt idx="22219">
                  <c:v>44229.263888888891</c:v>
                </c:pt>
                <c:pt idx="22220">
                  <c:v>44229.270833333343</c:v>
                </c:pt>
                <c:pt idx="22221">
                  <c:v>44229.277777777781</c:v>
                </c:pt>
                <c:pt idx="22222">
                  <c:v>44229.284722222219</c:v>
                </c:pt>
                <c:pt idx="22223">
                  <c:v>44229.291666666657</c:v>
                </c:pt>
                <c:pt idx="22224">
                  <c:v>44229.298611111109</c:v>
                </c:pt>
                <c:pt idx="22225">
                  <c:v>44229.305555555547</c:v>
                </c:pt>
                <c:pt idx="22226">
                  <c:v>44229.3125</c:v>
                </c:pt>
                <c:pt idx="22227">
                  <c:v>44229.319444444453</c:v>
                </c:pt>
                <c:pt idx="22228">
                  <c:v>44229.326388888891</c:v>
                </c:pt>
                <c:pt idx="22229">
                  <c:v>44229.333333333343</c:v>
                </c:pt>
                <c:pt idx="22230">
                  <c:v>44229.340277777781</c:v>
                </c:pt>
                <c:pt idx="22231">
                  <c:v>44229.347222222219</c:v>
                </c:pt>
                <c:pt idx="22232">
                  <c:v>44229.354166666657</c:v>
                </c:pt>
                <c:pt idx="22233">
                  <c:v>44229.361111111109</c:v>
                </c:pt>
                <c:pt idx="22234">
                  <c:v>44229.368055555547</c:v>
                </c:pt>
                <c:pt idx="22235">
                  <c:v>44229.375</c:v>
                </c:pt>
                <c:pt idx="22236">
                  <c:v>44229.381944444453</c:v>
                </c:pt>
                <c:pt idx="22237">
                  <c:v>44229.388888888891</c:v>
                </c:pt>
                <c:pt idx="22238">
                  <c:v>44229.395833333343</c:v>
                </c:pt>
                <c:pt idx="22239">
                  <c:v>44229.402777777781</c:v>
                </c:pt>
                <c:pt idx="22240">
                  <c:v>44229.409722222219</c:v>
                </c:pt>
                <c:pt idx="22241">
                  <c:v>44229.416666666657</c:v>
                </c:pt>
                <c:pt idx="22242">
                  <c:v>44229.423611111109</c:v>
                </c:pt>
                <c:pt idx="22243">
                  <c:v>44229.430555555547</c:v>
                </c:pt>
                <c:pt idx="22244">
                  <c:v>44229.4375</c:v>
                </c:pt>
                <c:pt idx="22245">
                  <c:v>44229.444444444453</c:v>
                </c:pt>
                <c:pt idx="22246">
                  <c:v>44229.451388888891</c:v>
                </c:pt>
                <c:pt idx="22247">
                  <c:v>44229.458333333343</c:v>
                </c:pt>
                <c:pt idx="22248">
                  <c:v>44229.465277777781</c:v>
                </c:pt>
                <c:pt idx="22249">
                  <c:v>44229.472222222219</c:v>
                </c:pt>
                <c:pt idx="22250">
                  <c:v>44229.479166666657</c:v>
                </c:pt>
                <c:pt idx="22251">
                  <c:v>44229.486111111109</c:v>
                </c:pt>
                <c:pt idx="22252">
                  <c:v>44229.493055555547</c:v>
                </c:pt>
                <c:pt idx="22253">
                  <c:v>44229.5</c:v>
                </c:pt>
                <c:pt idx="22254">
                  <c:v>44229.506944444453</c:v>
                </c:pt>
                <c:pt idx="22255">
                  <c:v>44229.513888888891</c:v>
                </c:pt>
                <c:pt idx="22256">
                  <c:v>44229.520833333343</c:v>
                </c:pt>
                <c:pt idx="22257">
                  <c:v>44229.527777777781</c:v>
                </c:pt>
                <c:pt idx="22258">
                  <c:v>44229.534722222219</c:v>
                </c:pt>
                <c:pt idx="22259">
                  <c:v>44229.541666666657</c:v>
                </c:pt>
                <c:pt idx="22260">
                  <c:v>44229.548611111109</c:v>
                </c:pt>
                <c:pt idx="22261">
                  <c:v>44229.555555555547</c:v>
                </c:pt>
                <c:pt idx="22262">
                  <c:v>44229.5625</c:v>
                </c:pt>
                <c:pt idx="22263">
                  <c:v>44229.569444444453</c:v>
                </c:pt>
                <c:pt idx="22264">
                  <c:v>44229.576388888891</c:v>
                </c:pt>
                <c:pt idx="22265">
                  <c:v>44229.583333333343</c:v>
                </c:pt>
                <c:pt idx="22266">
                  <c:v>44229.590277777781</c:v>
                </c:pt>
                <c:pt idx="22267">
                  <c:v>44229.597222222219</c:v>
                </c:pt>
                <c:pt idx="22268">
                  <c:v>44229.604166666657</c:v>
                </c:pt>
                <c:pt idx="22269">
                  <c:v>44229.611111111109</c:v>
                </c:pt>
                <c:pt idx="22270">
                  <c:v>44229.618055555547</c:v>
                </c:pt>
                <c:pt idx="22271">
                  <c:v>44229.625</c:v>
                </c:pt>
                <c:pt idx="22272">
                  <c:v>44229.631944444453</c:v>
                </c:pt>
                <c:pt idx="22273">
                  <c:v>44229.638888888891</c:v>
                </c:pt>
                <c:pt idx="22274">
                  <c:v>44229.645833333343</c:v>
                </c:pt>
                <c:pt idx="22275">
                  <c:v>44229.652777777781</c:v>
                </c:pt>
                <c:pt idx="22276">
                  <c:v>44229.659722222219</c:v>
                </c:pt>
                <c:pt idx="22277">
                  <c:v>44229.666666666657</c:v>
                </c:pt>
                <c:pt idx="22278">
                  <c:v>44229.673611111109</c:v>
                </c:pt>
                <c:pt idx="22279">
                  <c:v>44229.680555555547</c:v>
                </c:pt>
                <c:pt idx="22280">
                  <c:v>44229.6875</c:v>
                </c:pt>
                <c:pt idx="22281">
                  <c:v>44229.694444444453</c:v>
                </c:pt>
                <c:pt idx="22282">
                  <c:v>44229.701388888891</c:v>
                </c:pt>
                <c:pt idx="22283">
                  <c:v>44229.708333333343</c:v>
                </c:pt>
                <c:pt idx="22284">
                  <c:v>44229.715277777781</c:v>
                </c:pt>
                <c:pt idx="22285">
                  <c:v>44229.722222222219</c:v>
                </c:pt>
                <c:pt idx="22286">
                  <c:v>44229.729166666657</c:v>
                </c:pt>
                <c:pt idx="22287">
                  <c:v>44229.736111111109</c:v>
                </c:pt>
                <c:pt idx="22288">
                  <c:v>44229.743055555547</c:v>
                </c:pt>
                <c:pt idx="22289">
                  <c:v>44229.75</c:v>
                </c:pt>
                <c:pt idx="22290">
                  <c:v>44229.756944444453</c:v>
                </c:pt>
                <c:pt idx="22291">
                  <c:v>44229.763888888891</c:v>
                </c:pt>
                <c:pt idx="22292">
                  <c:v>44229.770833333343</c:v>
                </c:pt>
                <c:pt idx="22293">
                  <c:v>44229.777777777781</c:v>
                </c:pt>
                <c:pt idx="22294">
                  <c:v>44229.784722222219</c:v>
                </c:pt>
                <c:pt idx="22295">
                  <c:v>44229.791666666657</c:v>
                </c:pt>
                <c:pt idx="22296">
                  <c:v>44229.798611111109</c:v>
                </c:pt>
                <c:pt idx="22297">
                  <c:v>44229.805555555547</c:v>
                </c:pt>
                <c:pt idx="22298">
                  <c:v>44229.8125</c:v>
                </c:pt>
                <c:pt idx="22299">
                  <c:v>44229.819444444453</c:v>
                </c:pt>
                <c:pt idx="22300">
                  <c:v>44229.826388888891</c:v>
                </c:pt>
                <c:pt idx="22301">
                  <c:v>44229.833333333343</c:v>
                </c:pt>
                <c:pt idx="22302">
                  <c:v>44229.840277777781</c:v>
                </c:pt>
                <c:pt idx="22303">
                  <c:v>44229.847222222219</c:v>
                </c:pt>
                <c:pt idx="22304">
                  <c:v>44229.854166666657</c:v>
                </c:pt>
                <c:pt idx="22305">
                  <c:v>44229.861111111109</c:v>
                </c:pt>
                <c:pt idx="22306">
                  <c:v>44229.868055555547</c:v>
                </c:pt>
                <c:pt idx="22307">
                  <c:v>44229.875</c:v>
                </c:pt>
                <c:pt idx="22308">
                  <c:v>44229.881944444453</c:v>
                </c:pt>
                <c:pt idx="22309">
                  <c:v>44229.888888888891</c:v>
                </c:pt>
                <c:pt idx="22310">
                  <c:v>44229.895833333343</c:v>
                </c:pt>
                <c:pt idx="22311">
                  <c:v>44229.902777777781</c:v>
                </c:pt>
                <c:pt idx="22312">
                  <c:v>44229.909722222219</c:v>
                </c:pt>
                <c:pt idx="22313">
                  <c:v>44229.916666666657</c:v>
                </c:pt>
                <c:pt idx="22314">
                  <c:v>44229.923611111109</c:v>
                </c:pt>
                <c:pt idx="22315">
                  <c:v>44229.930555555547</c:v>
                </c:pt>
                <c:pt idx="22316">
                  <c:v>44229.9375</c:v>
                </c:pt>
                <c:pt idx="22317">
                  <c:v>44229.944444444453</c:v>
                </c:pt>
                <c:pt idx="22318">
                  <c:v>44229.951388888891</c:v>
                </c:pt>
                <c:pt idx="22319">
                  <c:v>44229.958333333343</c:v>
                </c:pt>
                <c:pt idx="22320">
                  <c:v>44229.965277777781</c:v>
                </c:pt>
                <c:pt idx="22321">
                  <c:v>44229.972222222219</c:v>
                </c:pt>
                <c:pt idx="22322">
                  <c:v>44229.979166666657</c:v>
                </c:pt>
                <c:pt idx="22323">
                  <c:v>44229.986111111109</c:v>
                </c:pt>
                <c:pt idx="22324">
                  <c:v>44229.993055555547</c:v>
                </c:pt>
                <c:pt idx="22325">
                  <c:v>44230</c:v>
                </c:pt>
                <c:pt idx="22326">
                  <c:v>44230.006944444453</c:v>
                </c:pt>
                <c:pt idx="22327">
                  <c:v>44230.013888888891</c:v>
                </c:pt>
                <c:pt idx="22328">
                  <c:v>44230.020833333343</c:v>
                </c:pt>
                <c:pt idx="22329">
                  <c:v>44230.027777777781</c:v>
                </c:pt>
                <c:pt idx="22330">
                  <c:v>44230.034722222219</c:v>
                </c:pt>
                <c:pt idx="22331">
                  <c:v>44230.041666666657</c:v>
                </c:pt>
                <c:pt idx="22332">
                  <c:v>44230.048611111109</c:v>
                </c:pt>
                <c:pt idx="22333">
                  <c:v>44230.055555555547</c:v>
                </c:pt>
                <c:pt idx="22334">
                  <c:v>44230.0625</c:v>
                </c:pt>
                <c:pt idx="22335">
                  <c:v>44230.069444444453</c:v>
                </c:pt>
                <c:pt idx="22336">
                  <c:v>44230.076388888891</c:v>
                </c:pt>
                <c:pt idx="22337">
                  <c:v>44230.083333333343</c:v>
                </c:pt>
                <c:pt idx="22338">
                  <c:v>44230.090277777781</c:v>
                </c:pt>
                <c:pt idx="22339">
                  <c:v>44230.097222222219</c:v>
                </c:pt>
                <c:pt idx="22340">
                  <c:v>44230.104166666657</c:v>
                </c:pt>
                <c:pt idx="22341">
                  <c:v>44230.111111111109</c:v>
                </c:pt>
                <c:pt idx="22342">
                  <c:v>44230.118055555547</c:v>
                </c:pt>
                <c:pt idx="22343">
                  <c:v>44230.125</c:v>
                </c:pt>
                <c:pt idx="22344">
                  <c:v>44230.131944444453</c:v>
                </c:pt>
                <c:pt idx="22345">
                  <c:v>44230.138888888891</c:v>
                </c:pt>
                <c:pt idx="22346">
                  <c:v>44230.145833333343</c:v>
                </c:pt>
                <c:pt idx="22347">
                  <c:v>44230.152777777781</c:v>
                </c:pt>
                <c:pt idx="22348">
                  <c:v>44230.159722222219</c:v>
                </c:pt>
                <c:pt idx="22349">
                  <c:v>44230.166666666657</c:v>
                </c:pt>
                <c:pt idx="22350">
                  <c:v>44230.173611111109</c:v>
                </c:pt>
                <c:pt idx="22351">
                  <c:v>44230.180555555547</c:v>
                </c:pt>
                <c:pt idx="22352">
                  <c:v>44230.1875</c:v>
                </c:pt>
                <c:pt idx="22353">
                  <c:v>44230.194444444453</c:v>
                </c:pt>
                <c:pt idx="22354">
                  <c:v>44230.201388888891</c:v>
                </c:pt>
                <c:pt idx="22355">
                  <c:v>44230.208333333343</c:v>
                </c:pt>
                <c:pt idx="22356">
                  <c:v>44230.215277777781</c:v>
                </c:pt>
                <c:pt idx="22357">
                  <c:v>44230.222222222219</c:v>
                </c:pt>
                <c:pt idx="22358">
                  <c:v>44230.229166666657</c:v>
                </c:pt>
                <c:pt idx="22359">
                  <c:v>44230.236111111109</c:v>
                </c:pt>
                <c:pt idx="22360">
                  <c:v>44230.243055555547</c:v>
                </c:pt>
                <c:pt idx="22361">
                  <c:v>44230.25</c:v>
                </c:pt>
                <c:pt idx="22362">
                  <c:v>44230.256944444453</c:v>
                </c:pt>
                <c:pt idx="22363">
                  <c:v>44230.263888888891</c:v>
                </c:pt>
                <c:pt idx="22364">
                  <c:v>44230.270833333343</c:v>
                </c:pt>
                <c:pt idx="22365">
                  <c:v>44230.277777777781</c:v>
                </c:pt>
                <c:pt idx="22366">
                  <c:v>44230.284722222219</c:v>
                </c:pt>
                <c:pt idx="22367">
                  <c:v>44230.291666666657</c:v>
                </c:pt>
                <c:pt idx="22368">
                  <c:v>44230.298611111109</c:v>
                </c:pt>
                <c:pt idx="22369">
                  <c:v>44230.305555555547</c:v>
                </c:pt>
                <c:pt idx="22370">
                  <c:v>44230.3125</c:v>
                </c:pt>
                <c:pt idx="22371">
                  <c:v>44230.319444444453</c:v>
                </c:pt>
                <c:pt idx="22372">
                  <c:v>44230.326388888891</c:v>
                </c:pt>
                <c:pt idx="22373">
                  <c:v>44230.333333333343</c:v>
                </c:pt>
                <c:pt idx="22374">
                  <c:v>44230.340277777781</c:v>
                </c:pt>
                <c:pt idx="22375">
                  <c:v>44230.347222222219</c:v>
                </c:pt>
                <c:pt idx="22376">
                  <c:v>44230.354166666657</c:v>
                </c:pt>
                <c:pt idx="22377">
                  <c:v>44230.361111111109</c:v>
                </c:pt>
                <c:pt idx="22378">
                  <c:v>44230.368055555547</c:v>
                </c:pt>
                <c:pt idx="22379">
                  <c:v>44230.375</c:v>
                </c:pt>
                <c:pt idx="22380">
                  <c:v>44230.381944444453</c:v>
                </c:pt>
                <c:pt idx="22381">
                  <c:v>44230.388888888891</c:v>
                </c:pt>
                <c:pt idx="22382">
                  <c:v>44230.395833333343</c:v>
                </c:pt>
                <c:pt idx="22383">
                  <c:v>44230.402777777781</c:v>
                </c:pt>
                <c:pt idx="22384">
                  <c:v>44230.409722222219</c:v>
                </c:pt>
                <c:pt idx="22385">
                  <c:v>44230.416666666657</c:v>
                </c:pt>
                <c:pt idx="22386">
                  <c:v>44230.423611111109</c:v>
                </c:pt>
                <c:pt idx="22387">
                  <c:v>44230.430555555547</c:v>
                </c:pt>
                <c:pt idx="22388">
                  <c:v>44230.4375</c:v>
                </c:pt>
                <c:pt idx="22389">
                  <c:v>44230.444444444453</c:v>
                </c:pt>
                <c:pt idx="22390">
                  <c:v>44230.451388888891</c:v>
                </c:pt>
                <c:pt idx="22391">
                  <c:v>44230.458333333343</c:v>
                </c:pt>
                <c:pt idx="22392">
                  <c:v>44230.465277777781</c:v>
                </c:pt>
                <c:pt idx="22393">
                  <c:v>44230.472222222219</c:v>
                </c:pt>
                <c:pt idx="22394">
                  <c:v>44230.479166666657</c:v>
                </c:pt>
                <c:pt idx="22395">
                  <c:v>44230.486111111109</c:v>
                </c:pt>
                <c:pt idx="22396">
                  <c:v>44230.493055555547</c:v>
                </c:pt>
                <c:pt idx="22397">
                  <c:v>44230.5</c:v>
                </c:pt>
                <c:pt idx="22398">
                  <c:v>44230.506944444453</c:v>
                </c:pt>
                <c:pt idx="22399">
                  <c:v>44230.513888888891</c:v>
                </c:pt>
                <c:pt idx="22400">
                  <c:v>44230.520833333343</c:v>
                </c:pt>
                <c:pt idx="22401">
                  <c:v>44230.527777777781</c:v>
                </c:pt>
                <c:pt idx="22402">
                  <c:v>44230.534722222219</c:v>
                </c:pt>
                <c:pt idx="22403">
                  <c:v>44230.541666666657</c:v>
                </c:pt>
                <c:pt idx="22404">
                  <c:v>44230.548611111109</c:v>
                </c:pt>
                <c:pt idx="22405">
                  <c:v>44230.555555555547</c:v>
                </c:pt>
                <c:pt idx="22406">
                  <c:v>44230.5625</c:v>
                </c:pt>
                <c:pt idx="22407">
                  <c:v>44230.569444444453</c:v>
                </c:pt>
                <c:pt idx="22408">
                  <c:v>44230.576388888891</c:v>
                </c:pt>
                <c:pt idx="22409">
                  <c:v>44230.583333333343</c:v>
                </c:pt>
                <c:pt idx="22410">
                  <c:v>44230.590277777781</c:v>
                </c:pt>
                <c:pt idx="22411">
                  <c:v>44230.597222222219</c:v>
                </c:pt>
                <c:pt idx="22412">
                  <c:v>44230.604166666657</c:v>
                </c:pt>
                <c:pt idx="22413">
                  <c:v>44230.611111111109</c:v>
                </c:pt>
                <c:pt idx="22414">
                  <c:v>44230.618055555547</c:v>
                </c:pt>
                <c:pt idx="22415">
                  <c:v>44230.625</c:v>
                </c:pt>
                <c:pt idx="22416">
                  <c:v>44230.631944444453</c:v>
                </c:pt>
                <c:pt idx="22417">
                  <c:v>44230.638888888891</c:v>
                </c:pt>
                <c:pt idx="22418">
                  <c:v>44230.645833333343</c:v>
                </c:pt>
                <c:pt idx="22419">
                  <c:v>44230.652777777781</c:v>
                </c:pt>
                <c:pt idx="22420">
                  <c:v>44230.659722222219</c:v>
                </c:pt>
                <c:pt idx="22421">
                  <c:v>44230.666666666657</c:v>
                </c:pt>
                <c:pt idx="22422">
                  <c:v>44230.673611111109</c:v>
                </c:pt>
                <c:pt idx="22423">
                  <c:v>44230.680555555547</c:v>
                </c:pt>
                <c:pt idx="22424">
                  <c:v>44230.6875</c:v>
                </c:pt>
                <c:pt idx="22425">
                  <c:v>44230.694444444453</c:v>
                </c:pt>
                <c:pt idx="22426">
                  <c:v>44230.701388888891</c:v>
                </c:pt>
                <c:pt idx="22427">
                  <c:v>44230.708333333343</c:v>
                </c:pt>
                <c:pt idx="22428">
                  <c:v>44230.715277777781</c:v>
                </c:pt>
                <c:pt idx="22429">
                  <c:v>44230.722222222219</c:v>
                </c:pt>
                <c:pt idx="22430">
                  <c:v>44230.729166666657</c:v>
                </c:pt>
                <c:pt idx="22431">
                  <c:v>44230.736111111109</c:v>
                </c:pt>
                <c:pt idx="22432">
                  <c:v>44230.743055555547</c:v>
                </c:pt>
                <c:pt idx="22433">
                  <c:v>44230.75</c:v>
                </c:pt>
                <c:pt idx="22434">
                  <c:v>44230.756944444453</c:v>
                </c:pt>
                <c:pt idx="22435">
                  <c:v>44230.763888888891</c:v>
                </c:pt>
                <c:pt idx="22436">
                  <c:v>44230.770833333343</c:v>
                </c:pt>
                <c:pt idx="22437">
                  <c:v>44230.777777777781</c:v>
                </c:pt>
                <c:pt idx="22438">
                  <c:v>44230.784722222219</c:v>
                </c:pt>
                <c:pt idx="22439">
                  <c:v>44230.791666666657</c:v>
                </c:pt>
                <c:pt idx="22440">
                  <c:v>44230.798611111109</c:v>
                </c:pt>
                <c:pt idx="22441">
                  <c:v>44230.805555555547</c:v>
                </c:pt>
                <c:pt idx="22442">
                  <c:v>44230.8125</c:v>
                </c:pt>
                <c:pt idx="22443">
                  <c:v>44230.819444444453</c:v>
                </c:pt>
                <c:pt idx="22444">
                  <c:v>44230.826388888891</c:v>
                </c:pt>
                <c:pt idx="22445">
                  <c:v>44230.833333333343</c:v>
                </c:pt>
                <c:pt idx="22446">
                  <c:v>44230.840277777781</c:v>
                </c:pt>
                <c:pt idx="22447">
                  <c:v>44230.847222222219</c:v>
                </c:pt>
                <c:pt idx="22448">
                  <c:v>44230.854166666657</c:v>
                </c:pt>
                <c:pt idx="22449">
                  <c:v>44230.861111111109</c:v>
                </c:pt>
                <c:pt idx="22450">
                  <c:v>44230.868055555547</c:v>
                </c:pt>
                <c:pt idx="22451">
                  <c:v>44230.875</c:v>
                </c:pt>
                <c:pt idx="22452">
                  <c:v>44230.881944444453</c:v>
                </c:pt>
                <c:pt idx="22453">
                  <c:v>44230.888888888891</c:v>
                </c:pt>
                <c:pt idx="22454">
                  <c:v>44230.895833333343</c:v>
                </c:pt>
                <c:pt idx="22455">
                  <c:v>44230.902777777781</c:v>
                </c:pt>
                <c:pt idx="22456">
                  <c:v>44230.909722222219</c:v>
                </c:pt>
                <c:pt idx="22457">
                  <c:v>44230.916666666657</c:v>
                </c:pt>
                <c:pt idx="22458">
                  <c:v>44230.923611111109</c:v>
                </c:pt>
                <c:pt idx="22459">
                  <c:v>44230.930555555547</c:v>
                </c:pt>
                <c:pt idx="22460">
                  <c:v>44230.9375</c:v>
                </c:pt>
                <c:pt idx="22461">
                  <c:v>44230.944444444453</c:v>
                </c:pt>
                <c:pt idx="22462">
                  <c:v>44230.951388888891</c:v>
                </c:pt>
                <c:pt idx="22463">
                  <c:v>44230.958333333343</c:v>
                </c:pt>
                <c:pt idx="22464">
                  <c:v>44230.965277777781</c:v>
                </c:pt>
                <c:pt idx="22465">
                  <c:v>44230.972222222219</c:v>
                </c:pt>
                <c:pt idx="22466">
                  <c:v>44230.979166666657</c:v>
                </c:pt>
                <c:pt idx="22467">
                  <c:v>44230.986111111109</c:v>
                </c:pt>
                <c:pt idx="22468">
                  <c:v>44230.993055555547</c:v>
                </c:pt>
                <c:pt idx="22469">
                  <c:v>44231</c:v>
                </c:pt>
                <c:pt idx="22470">
                  <c:v>44231.006944444453</c:v>
                </c:pt>
                <c:pt idx="22471">
                  <c:v>44231.013888888891</c:v>
                </c:pt>
                <c:pt idx="22472">
                  <c:v>44231.020833333343</c:v>
                </c:pt>
                <c:pt idx="22473">
                  <c:v>44231.027777777781</c:v>
                </c:pt>
                <c:pt idx="22474">
                  <c:v>44231.034722222219</c:v>
                </c:pt>
                <c:pt idx="22475">
                  <c:v>44231.041666666657</c:v>
                </c:pt>
                <c:pt idx="22476">
                  <c:v>44231.048611111109</c:v>
                </c:pt>
                <c:pt idx="22477">
                  <c:v>44231.055555555547</c:v>
                </c:pt>
                <c:pt idx="22478">
                  <c:v>44231.0625</c:v>
                </c:pt>
                <c:pt idx="22479">
                  <c:v>44231.069444444453</c:v>
                </c:pt>
                <c:pt idx="22480">
                  <c:v>44231.076388888891</c:v>
                </c:pt>
                <c:pt idx="22481">
                  <c:v>44231.083333333343</c:v>
                </c:pt>
                <c:pt idx="22482">
                  <c:v>44231.090277777781</c:v>
                </c:pt>
                <c:pt idx="22483">
                  <c:v>44231.097222222219</c:v>
                </c:pt>
                <c:pt idx="22484">
                  <c:v>44231.104166666657</c:v>
                </c:pt>
                <c:pt idx="22485">
                  <c:v>44231.111111111109</c:v>
                </c:pt>
                <c:pt idx="22486">
                  <c:v>44231.118055555547</c:v>
                </c:pt>
                <c:pt idx="22487">
                  <c:v>44231.125</c:v>
                </c:pt>
                <c:pt idx="22488">
                  <c:v>44231.131944444453</c:v>
                </c:pt>
                <c:pt idx="22489">
                  <c:v>44231.138888888891</c:v>
                </c:pt>
                <c:pt idx="22490">
                  <c:v>44231.145833333343</c:v>
                </c:pt>
                <c:pt idx="22491">
                  <c:v>44231.152777777781</c:v>
                </c:pt>
                <c:pt idx="22492">
                  <c:v>44231.159722222219</c:v>
                </c:pt>
                <c:pt idx="22493">
                  <c:v>44231.166666666657</c:v>
                </c:pt>
                <c:pt idx="22494">
                  <c:v>44231.173611111109</c:v>
                </c:pt>
                <c:pt idx="22495">
                  <c:v>44231.180555555547</c:v>
                </c:pt>
                <c:pt idx="22496">
                  <c:v>44231.1875</c:v>
                </c:pt>
                <c:pt idx="22497">
                  <c:v>44231.194444444453</c:v>
                </c:pt>
                <c:pt idx="22498">
                  <c:v>44231.201388888891</c:v>
                </c:pt>
                <c:pt idx="22499">
                  <c:v>44231.208333333343</c:v>
                </c:pt>
                <c:pt idx="22500">
                  <c:v>44231.215277777781</c:v>
                </c:pt>
                <c:pt idx="22501">
                  <c:v>44231.222222222219</c:v>
                </c:pt>
                <c:pt idx="22502">
                  <c:v>44231.229166666657</c:v>
                </c:pt>
                <c:pt idx="22503">
                  <c:v>44231.236111111109</c:v>
                </c:pt>
                <c:pt idx="22504">
                  <c:v>44231.243055555547</c:v>
                </c:pt>
                <c:pt idx="22505">
                  <c:v>44231.25</c:v>
                </c:pt>
                <c:pt idx="22506">
                  <c:v>44231.256944444453</c:v>
                </c:pt>
                <c:pt idx="22507">
                  <c:v>44231.263888888891</c:v>
                </c:pt>
                <c:pt idx="22508">
                  <c:v>44231.270833333343</c:v>
                </c:pt>
                <c:pt idx="22509">
                  <c:v>44231.277777777781</c:v>
                </c:pt>
                <c:pt idx="22510">
                  <c:v>44231.284722222219</c:v>
                </c:pt>
                <c:pt idx="22511">
                  <c:v>44231.291666666657</c:v>
                </c:pt>
                <c:pt idx="22512">
                  <c:v>44231.298611111109</c:v>
                </c:pt>
                <c:pt idx="22513">
                  <c:v>44231.305555555547</c:v>
                </c:pt>
                <c:pt idx="22514">
                  <c:v>44231.3125</c:v>
                </c:pt>
                <c:pt idx="22515">
                  <c:v>44231.319444444453</c:v>
                </c:pt>
                <c:pt idx="22516">
                  <c:v>44231.326388888891</c:v>
                </c:pt>
                <c:pt idx="22517">
                  <c:v>44231.333333333343</c:v>
                </c:pt>
                <c:pt idx="22518">
                  <c:v>44231.340277777781</c:v>
                </c:pt>
                <c:pt idx="22519">
                  <c:v>44231.347222222219</c:v>
                </c:pt>
                <c:pt idx="22520">
                  <c:v>44231.354166666657</c:v>
                </c:pt>
                <c:pt idx="22521">
                  <c:v>44231.361111111109</c:v>
                </c:pt>
                <c:pt idx="22522">
                  <c:v>44231.368055555547</c:v>
                </c:pt>
                <c:pt idx="22523">
                  <c:v>44231.375</c:v>
                </c:pt>
                <c:pt idx="22524">
                  <c:v>44231.381944444453</c:v>
                </c:pt>
                <c:pt idx="22525">
                  <c:v>44231.388888888891</c:v>
                </c:pt>
                <c:pt idx="22526">
                  <c:v>44231.395833333343</c:v>
                </c:pt>
                <c:pt idx="22527">
                  <c:v>44231.402777777781</c:v>
                </c:pt>
                <c:pt idx="22528">
                  <c:v>44231.409722222219</c:v>
                </c:pt>
                <c:pt idx="22529">
                  <c:v>44231.416666666657</c:v>
                </c:pt>
                <c:pt idx="22530">
                  <c:v>44231.423611111109</c:v>
                </c:pt>
                <c:pt idx="22531">
                  <c:v>44231.430555555547</c:v>
                </c:pt>
                <c:pt idx="22532">
                  <c:v>44231.4375</c:v>
                </c:pt>
                <c:pt idx="22533">
                  <c:v>44231.444444444453</c:v>
                </c:pt>
                <c:pt idx="22534">
                  <c:v>44231.451388888891</c:v>
                </c:pt>
                <c:pt idx="22535">
                  <c:v>44231.458333333343</c:v>
                </c:pt>
                <c:pt idx="22536">
                  <c:v>44231.465277777781</c:v>
                </c:pt>
                <c:pt idx="22537">
                  <c:v>44231.472222222219</c:v>
                </c:pt>
                <c:pt idx="22538">
                  <c:v>44231.479166666657</c:v>
                </c:pt>
                <c:pt idx="22539">
                  <c:v>44231.486111111109</c:v>
                </c:pt>
                <c:pt idx="22540">
                  <c:v>44231.493055555547</c:v>
                </c:pt>
                <c:pt idx="22541">
                  <c:v>44231.5</c:v>
                </c:pt>
                <c:pt idx="22542">
                  <c:v>44231.506944444453</c:v>
                </c:pt>
                <c:pt idx="22543">
                  <c:v>44231.513888888891</c:v>
                </c:pt>
                <c:pt idx="22544">
                  <c:v>44231.520833333343</c:v>
                </c:pt>
                <c:pt idx="22545">
                  <c:v>44231.527777777781</c:v>
                </c:pt>
                <c:pt idx="22546">
                  <c:v>44231.534722222219</c:v>
                </c:pt>
                <c:pt idx="22547">
                  <c:v>44231.541666666657</c:v>
                </c:pt>
                <c:pt idx="22548">
                  <c:v>44231.548611111109</c:v>
                </c:pt>
                <c:pt idx="22549">
                  <c:v>44231.555555555547</c:v>
                </c:pt>
                <c:pt idx="22550">
                  <c:v>44231.5625</c:v>
                </c:pt>
                <c:pt idx="22551">
                  <c:v>44231.569444444453</c:v>
                </c:pt>
                <c:pt idx="22552">
                  <c:v>44231.576388888891</c:v>
                </c:pt>
                <c:pt idx="22553">
                  <c:v>44231.583333333343</c:v>
                </c:pt>
                <c:pt idx="22554">
                  <c:v>44231.590277777781</c:v>
                </c:pt>
                <c:pt idx="22555">
                  <c:v>44231.597222222219</c:v>
                </c:pt>
                <c:pt idx="22556">
                  <c:v>44231.604166666657</c:v>
                </c:pt>
                <c:pt idx="22557">
                  <c:v>44231.611111111109</c:v>
                </c:pt>
                <c:pt idx="22558">
                  <c:v>44231.618055555547</c:v>
                </c:pt>
                <c:pt idx="22559">
                  <c:v>44231.625</c:v>
                </c:pt>
                <c:pt idx="22560">
                  <c:v>44231.631944444453</c:v>
                </c:pt>
                <c:pt idx="22561">
                  <c:v>44231.638888888891</c:v>
                </c:pt>
                <c:pt idx="22562">
                  <c:v>44231.645833333343</c:v>
                </c:pt>
                <c:pt idx="22563">
                  <c:v>44231.652777777781</c:v>
                </c:pt>
                <c:pt idx="22564">
                  <c:v>44231.659722222219</c:v>
                </c:pt>
                <c:pt idx="22565">
                  <c:v>44231.666666666657</c:v>
                </c:pt>
                <c:pt idx="22566">
                  <c:v>44231.673611111109</c:v>
                </c:pt>
                <c:pt idx="22567">
                  <c:v>44231.680555555547</c:v>
                </c:pt>
                <c:pt idx="22568">
                  <c:v>44231.6875</c:v>
                </c:pt>
                <c:pt idx="22569">
                  <c:v>44231.694444444453</c:v>
                </c:pt>
                <c:pt idx="22570">
                  <c:v>44231.701388888891</c:v>
                </c:pt>
                <c:pt idx="22571">
                  <c:v>44231.708333333343</c:v>
                </c:pt>
                <c:pt idx="22572">
                  <c:v>44231.715277777781</c:v>
                </c:pt>
                <c:pt idx="22573">
                  <c:v>44231.722222222219</c:v>
                </c:pt>
                <c:pt idx="22574">
                  <c:v>44231.729166666657</c:v>
                </c:pt>
                <c:pt idx="22575">
                  <c:v>44231.736111111109</c:v>
                </c:pt>
                <c:pt idx="22576">
                  <c:v>44231.743055555547</c:v>
                </c:pt>
                <c:pt idx="22577">
                  <c:v>44231.75</c:v>
                </c:pt>
                <c:pt idx="22578">
                  <c:v>44231.756944444453</c:v>
                </c:pt>
                <c:pt idx="22579">
                  <c:v>44231.763888888891</c:v>
                </c:pt>
                <c:pt idx="22580">
                  <c:v>44231.770833333343</c:v>
                </c:pt>
                <c:pt idx="22581">
                  <c:v>44231.777777777781</c:v>
                </c:pt>
                <c:pt idx="22582">
                  <c:v>44231.784722222219</c:v>
                </c:pt>
                <c:pt idx="22583">
                  <c:v>44231.791666666657</c:v>
                </c:pt>
                <c:pt idx="22584">
                  <c:v>44231.798611111109</c:v>
                </c:pt>
                <c:pt idx="22585">
                  <c:v>44231.805555555547</c:v>
                </c:pt>
                <c:pt idx="22586">
                  <c:v>44231.8125</c:v>
                </c:pt>
                <c:pt idx="22587">
                  <c:v>44231.819444444453</c:v>
                </c:pt>
                <c:pt idx="22588">
                  <c:v>44231.826388888891</c:v>
                </c:pt>
                <c:pt idx="22589">
                  <c:v>44231.833333333343</c:v>
                </c:pt>
                <c:pt idx="22590">
                  <c:v>44231.840277777781</c:v>
                </c:pt>
                <c:pt idx="22591">
                  <c:v>44231.847222222219</c:v>
                </c:pt>
                <c:pt idx="22592">
                  <c:v>44231.854166666657</c:v>
                </c:pt>
                <c:pt idx="22593">
                  <c:v>44231.861111111109</c:v>
                </c:pt>
                <c:pt idx="22594">
                  <c:v>44231.868055555547</c:v>
                </c:pt>
                <c:pt idx="22595">
                  <c:v>44231.875</c:v>
                </c:pt>
                <c:pt idx="22596">
                  <c:v>44231.881944444453</c:v>
                </c:pt>
                <c:pt idx="22597">
                  <c:v>44231.888888888891</c:v>
                </c:pt>
                <c:pt idx="22598">
                  <c:v>44231.895833333343</c:v>
                </c:pt>
                <c:pt idx="22599">
                  <c:v>44231.902777777781</c:v>
                </c:pt>
                <c:pt idx="22600">
                  <c:v>44231.909722222219</c:v>
                </c:pt>
                <c:pt idx="22601">
                  <c:v>44231.916666666657</c:v>
                </c:pt>
                <c:pt idx="22602">
                  <c:v>44231.923611111109</c:v>
                </c:pt>
                <c:pt idx="22603">
                  <c:v>44231.930555555547</c:v>
                </c:pt>
                <c:pt idx="22604">
                  <c:v>44231.9375</c:v>
                </c:pt>
                <c:pt idx="22605">
                  <c:v>44231.944444444453</c:v>
                </c:pt>
                <c:pt idx="22606">
                  <c:v>44231.951388888891</c:v>
                </c:pt>
                <c:pt idx="22607">
                  <c:v>44231.958333333343</c:v>
                </c:pt>
                <c:pt idx="22608">
                  <c:v>44231.965277777781</c:v>
                </c:pt>
                <c:pt idx="22609">
                  <c:v>44231.972222222219</c:v>
                </c:pt>
                <c:pt idx="22610">
                  <c:v>44231.979166666657</c:v>
                </c:pt>
                <c:pt idx="22611">
                  <c:v>44231.986111111109</c:v>
                </c:pt>
                <c:pt idx="22612">
                  <c:v>44231.993055555547</c:v>
                </c:pt>
                <c:pt idx="22613">
                  <c:v>44232</c:v>
                </c:pt>
                <c:pt idx="22614">
                  <c:v>44232.006944444453</c:v>
                </c:pt>
                <c:pt idx="22615">
                  <c:v>44232.013888888891</c:v>
                </c:pt>
                <c:pt idx="22616">
                  <c:v>44232.020833333343</c:v>
                </c:pt>
                <c:pt idx="22617">
                  <c:v>44232.027777777781</c:v>
                </c:pt>
                <c:pt idx="22618">
                  <c:v>44232.034722222219</c:v>
                </c:pt>
                <c:pt idx="22619">
                  <c:v>44232.041666666657</c:v>
                </c:pt>
                <c:pt idx="22620">
                  <c:v>44232.048611111109</c:v>
                </c:pt>
                <c:pt idx="22621">
                  <c:v>44232.055555555547</c:v>
                </c:pt>
                <c:pt idx="22622">
                  <c:v>44232.0625</c:v>
                </c:pt>
                <c:pt idx="22623">
                  <c:v>44232.069444444453</c:v>
                </c:pt>
                <c:pt idx="22624">
                  <c:v>44232.076388888891</c:v>
                </c:pt>
                <c:pt idx="22625">
                  <c:v>44232.083333333343</c:v>
                </c:pt>
                <c:pt idx="22626">
                  <c:v>44232.090277777781</c:v>
                </c:pt>
                <c:pt idx="22627">
                  <c:v>44232.097222222219</c:v>
                </c:pt>
                <c:pt idx="22628">
                  <c:v>44232.104166666657</c:v>
                </c:pt>
                <c:pt idx="22629">
                  <c:v>44232.111111111109</c:v>
                </c:pt>
                <c:pt idx="22630">
                  <c:v>44232.118055555547</c:v>
                </c:pt>
                <c:pt idx="22631">
                  <c:v>44232.125</c:v>
                </c:pt>
                <c:pt idx="22632">
                  <c:v>44232.131944444453</c:v>
                </c:pt>
                <c:pt idx="22633">
                  <c:v>44232.138888888891</c:v>
                </c:pt>
                <c:pt idx="22634">
                  <c:v>44232.145833333343</c:v>
                </c:pt>
                <c:pt idx="22635">
                  <c:v>44232.152777777781</c:v>
                </c:pt>
                <c:pt idx="22636">
                  <c:v>44232.159722222219</c:v>
                </c:pt>
                <c:pt idx="22637">
                  <c:v>44232.166666666657</c:v>
                </c:pt>
                <c:pt idx="22638">
                  <c:v>44232.173611111109</c:v>
                </c:pt>
                <c:pt idx="22639">
                  <c:v>44232.180555555547</c:v>
                </c:pt>
                <c:pt idx="22640">
                  <c:v>44232.1875</c:v>
                </c:pt>
                <c:pt idx="22641">
                  <c:v>44232.194444444453</c:v>
                </c:pt>
                <c:pt idx="22642">
                  <c:v>44232.201388888891</c:v>
                </c:pt>
                <c:pt idx="22643">
                  <c:v>44232.208333333343</c:v>
                </c:pt>
                <c:pt idx="22644">
                  <c:v>44232.215277777781</c:v>
                </c:pt>
                <c:pt idx="22645">
                  <c:v>44232.222222222219</c:v>
                </c:pt>
                <c:pt idx="22646">
                  <c:v>44232.229166666657</c:v>
                </c:pt>
                <c:pt idx="22647">
                  <c:v>44232.236111111109</c:v>
                </c:pt>
                <c:pt idx="22648">
                  <c:v>44232.243055555547</c:v>
                </c:pt>
                <c:pt idx="22649">
                  <c:v>44232.25</c:v>
                </c:pt>
                <c:pt idx="22650">
                  <c:v>44232.256944444453</c:v>
                </c:pt>
                <c:pt idx="22651">
                  <c:v>44232.263888888891</c:v>
                </c:pt>
                <c:pt idx="22652">
                  <c:v>44232.270833333343</c:v>
                </c:pt>
                <c:pt idx="22653">
                  <c:v>44232.277777777781</c:v>
                </c:pt>
                <c:pt idx="22654">
                  <c:v>44232.284722222219</c:v>
                </c:pt>
                <c:pt idx="22655">
                  <c:v>44232.291666666657</c:v>
                </c:pt>
                <c:pt idx="22656">
                  <c:v>44232.298611111109</c:v>
                </c:pt>
                <c:pt idx="22657">
                  <c:v>44232.305555555547</c:v>
                </c:pt>
                <c:pt idx="22658">
                  <c:v>44232.3125</c:v>
                </c:pt>
                <c:pt idx="22659">
                  <c:v>44232.319444444453</c:v>
                </c:pt>
                <c:pt idx="22660">
                  <c:v>44232.326388888891</c:v>
                </c:pt>
                <c:pt idx="22661">
                  <c:v>44232.333333333343</c:v>
                </c:pt>
                <c:pt idx="22662">
                  <c:v>44232.340277777781</c:v>
                </c:pt>
                <c:pt idx="22663">
                  <c:v>44232.347222222219</c:v>
                </c:pt>
                <c:pt idx="22664">
                  <c:v>44232.354166666657</c:v>
                </c:pt>
                <c:pt idx="22665">
                  <c:v>44232.361111111109</c:v>
                </c:pt>
                <c:pt idx="22666">
                  <c:v>44232.368055555547</c:v>
                </c:pt>
                <c:pt idx="22667">
                  <c:v>44232.375</c:v>
                </c:pt>
                <c:pt idx="22668">
                  <c:v>44232.381944444453</c:v>
                </c:pt>
                <c:pt idx="22669">
                  <c:v>44232.388888888891</c:v>
                </c:pt>
                <c:pt idx="22670">
                  <c:v>44232.395833333343</c:v>
                </c:pt>
                <c:pt idx="22671">
                  <c:v>44232.402777777781</c:v>
                </c:pt>
                <c:pt idx="22672">
                  <c:v>44232.409722222219</c:v>
                </c:pt>
                <c:pt idx="22673">
                  <c:v>44232.416666666657</c:v>
                </c:pt>
                <c:pt idx="22674">
                  <c:v>44232.423611111109</c:v>
                </c:pt>
                <c:pt idx="22675">
                  <c:v>44232.430555555547</c:v>
                </c:pt>
                <c:pt idx="22676">
                  <c:v>44232.4375</c:v>
                </c:pt>
                <c:pt idx="22677">
                  <c:v>44232.444444444453</c:v>
                </c:pt>
                <c:pt idx="22678">
                  <c:v>44232.451388888891</c:v>
                </c:pt>
                <c:pt idx="22679">
                  <c:v>44232.458333333343</c:v>
                </c:pt>
                <c:pt idx="22680">
                  <c:v>44232.465277777781</c:v>
                </c:pt>
                <c:pt idx="22681">
                  <c:v>44232.472222222219</c:v>
                </c:pt>
                <c:pt idx="22682">
                  <c:v>44232.479166666657</c:v>
                </c:pt>
                <c:pt idx="22683">
                  <c:v>44232.486111111109</c:v>
                </c:pt>
                <c:pt idx="22684">
                  <c:v>44232.493055555547</c:v>
                </c:pt>
                <c:pt idx="22685">
                  <c:v>44232.5</c:v>
                </c:pt>
                <c:pt idx="22686">
                  <c:v>44232.506944444453</c:v>
                </c:pt>
                <c:pt idx="22687">
                  <c:v>44232.513888888891</c:v>
                </c:pt>
                <c:pt idx="22688">
                  <c:v>44232.520833333343</c:v>
                </c:pt>
                <c:pt idx="22689">
                  <c:v>44232.527777777781</c:v>
                </c:pt>
                <c:pt idx="22690">
                  <c:v>44232.534722222219</c:v>
                </c:pt>
                <c:pt idx="22691">
                  <c:v>44232.541666666657</c:v>
                </c:pt>
                <c:pt idx="22692">
                  <c:v>44232.548611111109</c:v>
                </c:pt>
                <c:pt idx="22693">
                  <c:v>44232.555555555547</c:v>
                </c:pt>
                <c:pt idx="22694">
                  <c:v>44232.5625</c:v>
                </c:pt>
                <c:pt idx="22695">
                  <c:v>44232.569444444453</c:v>
                </c:pt>
                <c:pt idx="22696">
                  <c:v>44232.576388888891</c:v>
                </c:pt>
                <c:pt idx="22697">
                  <c:v>44232.583333333343</c:v>
                </c:pt>
                <c:pt idx="22698">
                  <c:v>44232.590277777781</c:v>
                </c:pt>
                <c:pt idx="22699">
                  <c:v>44232.597222222219</c:v>
                </c:pt>
                <c:pt idx="22700">
                  <c:v>44232.604166666657</c:v>
                </c:pt>
                <c:pt idx="22701">
                  <c:v>44232.611111111109</c:v>
                </c:pt>
                <c:pt idx="22702">
                  <c:v>44232.618055555547</c:v>
                </c:pt>
                <c:pt idx="22703">
                  <c:v>44232.625</c:v>
                </c:pt>
                <c:pt idx="22704">
                  <c:v>44232.631944444453</c:v>
                </c:pt>
                <c:pt idx="22705">
                  <c:v>44232.638888888891</c:v>
                </c:pt>
                <c:pt idx="22706">
                  <c:v>44232.645833333343</c:v>
                </c:pt>
                <c:pt idx="22707">
                  <c:v>44232.652777777781</c:v>
                </c:pt>
                <c:pt idx="22708">
                  <c:v>44232.659722222219</c:v>
                </c:pt>
                <c:pt idx="22709">
                  <c:v>44232.666666666657</c:v>
                </c:pt>
                <c:pt idx="22710">
                  <c:v>44232.673611111109</c:v>
                </c:pt>
                <c:pt idx="22711">
                  <c:v>44232.680555555547</c:v>
                </c:pt>
                <c:pt idx="22712">
                  <c:v>44232.6875</c:v>
                </c:pt>
                <c:pt idx="22713">
                  <c:v>44232.694444444453</c:v>
                </c:pt>
                <c:pt idx="22714">
                  <c:v>44232.701388888891</c:v>
                </c:pt>
                <c:pt idx="22715">
                  <c:v>44232.708333333343</c:v>
                </c:pt>
                <c:pt idx="22716">
                  <c:v>44232.715277777781</c:v>
                </c:pt>
                <c:pt idx="22717">
                  <c:v>44232.722222222219</c:v>
                </c:pt>
                <c:pt idx="22718">
                  <c:v>44232.729166666657</c:v>
                </c:pt>
                <c:pt idx="22719">
                  <c:v>44232.736111111109</c:v>
                </c:pt>
                <c:pt idx="22720">
                  <c:v>44232.743055555547</c:v>
                </c:pt>
                <c:pt idx="22721">
                  <c:v>44232.75</c:v>
                </c:pt>
                <c:pt idx="22722">
                  <c:v>44232.756944444453</c:v>
                </c:pt>
                <c:pt idx="22723">
                  <c:v>44232.763888888891</c:v>
                </c:pt>
                <c:pt idx="22724">
                  <c:v>44232.770833333343</c:v>
                </c:pt>
                <c:pt idx="22725">
                  <c:v>44232.777777777781</c:v>
                </c:pt>
                <c:pt idx="22726">
                  <c:v>44232.784722222219</c:v>
                </c:pt>
                <c:pt idx="22727">
                  <c:v>44232.791666666657</c:v>
                </c:pt>
                <c:pt idx="22728">
                  <c:v>44232.798611111109</c:v>
                </c:pt>
                <c:pt idx="22729">
                  <c:v>44232.805555555547</c:v>
                </c:pt>
                <c:pt idx="22730">
                  <c:v>44232.8125</c:v>
                </c:pt>
                <c:pt idx="22731">
                  <c:v>44232.819444444453</c:v>
                </c:pt>
                <c:pt idx="22732">
                  <c:v>44232.826388888891</c:v>
                </c:pt>
                <c:pt idx="22733">
                  <c:v>44232.833333333343</c:v>
                </c:pt>
                <c:pt idx="22734">
                  <c:v>44232.840277777781</c:v>
                </c:pt>
                <c:pt idx="22735">
                  <c:v>44232.847222222219</c:v>
                </c:pt>
                <c:pt idx="22736">
                  <c:v>44232.854166666657</c:v>
                </c:pt>
                <c:pt idx="22737">
                  <c:v>44232.861111111109</c:v>
                </c:pt>
                <c:pt idx="22738">
                  <c:v>44232.868055555547</c:v>
                </c:pt>
                <c:pt idx="22739">
                  <c:v>44232.875</c:v>
                </c:pt>
                <c:pt idx="22740">
                  <c:v>44232.881944444453</c:v>
                </c:pt>
                <c:pt idx="22741">
                  <c:v>44232.888888888891</c:v>
                </c:pt>
                <c:pt idx="22742">
                  <c:v>44232.895833333343</c:v>
                </c:pt>
                <c:pt idx="22743">
                  <c:v>44232.902777777781</c:v>
                </c:pt>
                <c:pt idx="22744">
                  <c:v>44232.909722222219</c:v>
                </c:pt>
                <c:pt idx="22745">
                  <c:v>44232.916666666657</c:v>
                </c:pt>
                <c:pt idx="22746">
                  <c:v>44232.923611111109</c:v>
                </c:pt>
                <c:pt idx="22747">
                  <c:v>44232.930555555547</c:v>
                </c:pt>
                <c:pt idx="22748">
                  <c:v>44232.9375</c:v>
                </c:pt>
                <c:pt idx="22749">
                  <c:v>44232.944444444453</c:v>
                </c:pt>
                <c:pt idx="22750">
                  <c:v>44232.951388888891</c:v>
                </c:pt>
                <c:pt idx="22751">
                  <c:v>44232.958333333343</c:v>
                </c:pt>
                <c:pt idx="22752">
                  <c:v>44232.965277777781</c:v>
                </c:pt>
                <c:pt idx="22753">
                  <c:v>44232.972222222219</c:v>
                </c:pt>
                <c:pt idx="22754">
                  <c:v>44232.979166666657</c:v>
                </c:pt>
                <c:pt idx="22755">
                  <c:v>44232.986111111109</c:v>
                </c:pt>
                <c:pt idx="22756">
                  <c:v>44232.993055555547</c:v>
                </c:pt>
                <c:pt idx="22757">
                  <c:v>44233</c:v>
                </c:pt>
                <c:pt idx="22758">
                  <c:v>44233.006944444453</c:v>
                </c:pt>
                <c:pt idx="22759">
                  <c:v>44233.013888888891</c:v>
                </c:pt>
                <c:pt idx="22760">
                  <c:v>44233.020833333343</c:v>
                </c:pt>
                <c:pt idx="22761">
                  <c:v>44233.027777777781</c:v>
                </c:pt>
                <c:pt idx="22762">
                  <c:v>44233.034722222219</c:v>
                </c:pt>
                <c:pt idx="22763">
                  <c:v>44233.041666666657</c:v>
                </c:pt>
                <c:pt idx="22764">
                  <c:v>44233.048611111109</c:v>
                </c:pt>
                <c:pt idx="22765">
                  <c:v>44233.055555555547</c:v>
                </c:pt>
                <c:pt idx="22766">
                  <c:v>44233.0625</c:v>
                </c:pt>
                <c:pt idx="22767">
                  <c:v>44233.069444444453</c:v>
                </c:pt>
                <c:pt idx="22768">
                  <c:v>44233.076388888891</c:v>
                </c:pt>
                <c:pt idx="22769">
                  <c:v>44233.083333333343</c:v>
                </c:pt>
                <c:pt idx="22770">
                  <c:v>44233.090277777781</c:v>
                </c:pt>
                <c:pt idx="22771">
                  <c:v>44233.097222222219</c:v>
                </c:pt>
                <c:pt idx="22772">
                  <c:v>44233.104166666657</c:v>
                </c:pt>
                <c:pt idx="22773">
                  <c:v>44233.111111111109</c:v>
                </c:pt>
                <c:pt idx="22774">
                  <c:v>44233.118055555547</c:v>
                </c:pt>
                <c:pt idx="22775">
                  <c:v>44233.125</c:v>
                </c:pt>
                <c:pt idx="22776">
                  <c:v>44233.131944444453</c:v>
                </c:pt>
                <c:pt idx="22777">
                  <c:v>44233.138888888891</c:v>
                </c:pt>
                <c:pt idx="22778">
                  <c:v>44233.145833333343</c:v>
                </c:pt>
                <c:pt idx="22779">
                  <c:v>44233.152777777781</c:v>
                </c:pt>
                <c:pt idx="22780">
                  <c:v>44233.159722222219</c:v>
                </c:pt>
                <c:pt idx="22781">
                  <c:v>44233.166666666657</c:v>
                </c:pt>
                <c:pt idx="22782">
                  <c:v>44233.173611111109</c:v>
                </c:pt>
                <c:pt idx="22783">
                  <c:v>44233.180555555547</c:v>
                </c:pt>
                <c:pt idx="22784">
                  <c:v>44233.1875</c:v>
                </c:pt>
                <c:pt idx="22785">
                  <c:v>44233.194444444453</c:v>
                </c:pt>
                <c:pt idx="22786">
                  <c:v>44233.201388888891</c:v>
                </c:pt>
                <c:pt idx="22787">
                  <c:v>44233.208333333343</c:v>
                </c:pt>
                <c:pt idx="22788">
                  <c:v>44233.215277777781</c:v>
                </c:pt>
                <c:pt idx="22789">
                  <c:v>44233.222222222219</c:v>
                </c:pt>
                <c:pt idx="22790">
                  <c:v>44233.229166666657</c:v>
                </c:pt>
                <c:pt idx="22791">
                  <c:v>44233.236111111109</c:v>
                </c:pt>
                <c:pt idx="22792">
                  <c:v>44233.243055555547</c:v>
                </c:pt>
                <c:pt idx="22793">
                  <c:v>44233.25</c:v>
                </c:pt>
                <c:pt idx="22794">
                  <c:v>44233.256944444453</c:v>
                </c:pt>
                <c:pt idx="22795">
                  <c:v>44233.263888888891</c:v>
                </c:pt>
                <c:pt idx="22796">
                  <c:v>44233.270833333343</c:v>
                </c:pt>
                <c:pt idx="22797">
                  <c:v>44233.277777777781</c:v>
                </c:pt>
                <c:pt idx="22798">
                  <c:v>44233.284722222219</c:v>
                </c:pt>
                <c:pt idx="22799">
                  <c:v>44233.291666666657</c:v>
                </c:pt>
                <c:pt idx="22800">
                  <c:v>44233.298611111109</c:v>
                </c:pt>
                <c:pt idx="22801">
                  <c:v>44233.305555555547</c:v>
                </c:pt>
                <c:pt idx="22802">
                  <c:v>44233.3125</c:v>
                </c:pt>
                <c:pt idx="22803">
                  <c:v>44233.319444444453</c:v>
                </c:pt>
                <c:pt idx="22804">
                  <c:v>44233.326388888891</c:v>
                </c:pt>
                <c:pt idx="22805">
                  <c:v>44233.333333333343</c:v>
                </c:pt>
                <c:pt idx="22806">
                  <c:v>44233.340277777781</c:v>
                </c:pt>
                <c:pt idx="22807">
                  <c:v>44233.347222222219</c:v>
                </c:pt>
                <c:pt idx="22808">
                  <c:v>44233.354166666657</c:v>
                </c:pt>
                <c:pt idx="22809">
                  <c:v>44233.361111111109</c:v>
                </c:pt>
                <c:pt idx="22810">
                  <c:v>44233.368055555547</c:v>
                </c:pt>
                <c:pt idx="22811">
                  <c:v>44233.375</c:v>
                </c:pt>
                <c:pt idx="22812">
                  <c:v>44233.381944444453</c:v>
                </c:pt>
                <c:pt idx="22813">
                  <c:v>44233.388888888891</c:v>
                </c:pt>
                <c:pt idx="22814">
                  <c:v>44233.395833333343</c:v>
                </c:pt>
                <c:pt idx="22815">
                  <c:v>44233.402777777781</c:v>
                </c:pt>
                <c:pt idx="22816">
                  <c:v>44233.409722222219</c:v>
                </c:pt>
                <c:pt idx="22817">
                  <c:v>44233.416666666657</c:v>
                </c:pt>
                <c:pt idx="22818">
                  <c:v>44233.423611111109</c:v>
                </c:pt>
                <c:pt idx="22819">
                  <c:v>44233.430555555547</c:v>
                </c:pt>
                <c:pt idx="22820">
                  <c:v>44233.4375</c:v>
                </c:pt>
                <c:pt idx="22821">
                  <c:v>44233.444444444453</c:v>
                </c:pt>
                <c:pt idx="22822">
                  <c:v>44233.451388888891</c:v>
                </c:pt>
                <c:pt idx="22823">
                  <c:v>44233.458333333343</c:v>
                </c:pt>
                <c:pt idx="22824">
                  <c:v>44233.465277777781</c:v>
                </c:pt>
                <c:pt idx="22825">
                  <c:v>44233.472222222219</c:v>
                </c:pt>
                <c:pt idx="22826">
                  <c:v>44233.479166666657</c:v>
                </c:pt>
                <c:pt idx="22827">
                  <c:v>44233.486111111109</c:v>
                </c:pt>
                <c:pt idx="22828">
                  <c:v>44233.493055555547</c:v>
                </c:pt>
                <c:pt idx="22829">
                  <c:v>44233.5</c:v>
                </c:pt>
                <c:pt idx="22830">
                  <c:v>44233.506944444453</c:v>
                </c:pt>
                <c:pt idx="22831">
                  <c:v>44233.513888888891</c:v>
                </c:pt>
                <c:pt idx="22832">
                  <c:v>44233.520833333343</c:v>
                </c:pt>
                <c:pt idx="22833">
                  <c:v>44233.527777777781</c:v>
                </c:pt>
                <c:pt idx="22834">
                  <c:v>44233.534722222219</c:v>
                </c:pt>
                <c:pt idx="22835">
                  <c:v>44233.541666666657</c:v>
                </c:pt>
                <c:pt idx="22836">
                  <c:v>44233.548611111109</c:v>
                </c:pt>
                <c:pt idx="22837">
                  <c:v>44233.555555555547</c:v>
                </c:pt>
                <c:pt idx="22838">
                  <c:v>44233.5625</c:v>
                </c:pt>
                <c:pt idx="22839">
                  <c:v>44233.569444444453</c:v>
                </c:pt>
                <c:pt idx="22840">
                  <c:v>44233.576388888891</c:v>
                </c:pt>
                <c:pt idx="22841">
                  <c:v>44233.583333333343</c:v>
                </c:pt>
                <c:pt idx="22842">
                  <c:v>44233.590277777781</c:v>
                </c:pt>
                <c:pt idx="22843">
                  <c:v>44233.597222222219</c:v>
                </c:pt>
                <c:pt idx="22844">
                  <c:v>44233.604166666657</c:v>
                </c:pt>
                <c:pt idx="22845">
                  <c:v>44233.611111111109</c:v>
                </c:pt>
                <c:pt idx="22846">
                  <c:v>44233.618055555547</c:v>
                </c:pt>
                <c:pt idx="22847">
                  <c:v>44233.625</c:v>
                </c:pt>
                <c:pt idx="22848">
                  <c:v>44233.631944444453</c:v>
                </c:pt>
                <c:pt idx="22849">
                  <c:v>44233.638888888891</c:v>
                </c:pt>
                <c:pt idx="22850">
                  <c:v>44233.645833333343</c:v>
                </c:pt>
                <c:pt idx="22851">
                  <c:v>44233.652777777781</c:v>
                </c:pt>
                <c:pt idx="22852">
                  <c:v>44233.659722222219</c:v>
                </c:pt>
                <c:pt idx="22853">
                  <c:v>44233.666666666657</c:v>
                </c:pt>
                <c:pt idx="22854">
                  <c:v>44233.673611111109</c:v>
                </c:pt>
                <c:pt idx="22855">
                  <c:v>44233.680555555547</c:v>
                </c:pt>
                <c:pt idx="22856">
                  <c:v>44233.6875</c:v>
                </c:pt>
                <c:pt idx="22857">
                  <c:v>44233.694444444453</c:v>
                </c:pt>
                <c:pt idx="22858">
                  <c:v>44233.701388888891</c:v>
                </c:pt>
                <c:pt idx="22859">
                  <c:v>44233.708333333343</c:v>
                </c:pt>
                <c:pt idx="22860">
                  <c:v>44233.715277777781</c:v>
                </c:pt>
                <c:pt idx="22861">
                  <c:v>44233.722222222219</c:v>
                </c:pt>
                <c:pt idx="22862">
                  <c:v>44233.729166666657</c:v>
                </c:pt>
                <c:pt idx="22863">
                  <c:v>44233.736111111109</c:v>
                </c:pt>
                <c:pt idx="22864">
                  <c:v>44233.743055555547</c:v>
                </c:pt>
                <c:pt idx="22865">
                  <c:v>44233.75</c:v>
                </c:pt>
                <c:pt idx="22866">
                  <c:v>44233.756944444453</c:v>
                </c:pt>
                <c:pt idx="22867">
                  <c:v>44233.763888888891</c:v>
                </c:pt>
                <c:pt idx="22868">
                  <c:v>44233.770833333343</c:v>
                </c:pt>
                <c:pt idx="22869">
                  <c:v>44233.777777777781</c:v>
                </c:pt>
                <c:pt idx="22870">
                  <c:v>44233.784722222219</c:v>
                </c:pt>
                <c:pt idx="22871">
                  <c:v>44233.791666666657</c:v>
                </c:pt>
                <c:pt idx="22872">
                  <c:v>44233.798611111109</c:v>
                </c:pt>
                <c:pt idx="22873">
                  <c:v>44233.805555555547</c:v>
                </c:pt>
                <c:pt idx="22874">
                  <c:v>44233.8125</c:v>
                </c:pt>
                <c:pt idx="22875">
                  <c:v>44233.819444444453</c:v>
                </c:pt>
                <c:pt idx="22876">
                  <c:v>44233.826388888891</c:v>
                </c:pt>
                <c:pt idx="22877">
                  <c:v>44233.833333333343</c:v>
                </c:pt>
                <c:pt idx="22878">
                  <c:v>44233.840277777781</c:v>
                </c:pt>
                <c:pt idx="22879">
                  <c:v>44233.847222222219</c:v>
                </c:pt>
                <c:pt idx="22880">
                  <c:v>44233.854166666657</c:v>
                </c:pt>
                <c:pt idx="22881">
                  <c:v>44233.861111111109</c:v>
                </c:pt>
                <c:pt idx="22882">
                  <c:v>44233.868055555547</c:v>
                </c:pt>
                <c:pt idx="22883">
                  <c:v>44233.875</c:v>
                </c:pt>
                <c:pt idx="22884">
                  <c:v>44233.881944444453</c:v>
                </c:pt>
                <c:pt idx="22885">
                  <c:v>44233.888888888891</c:v>
                </c:pt>
                <c:pt idx="22886">
                  <c:v>44233.895833333343</c:v>
                </c:pt>
                <c:pt idx="22887">
                  <c:v>44233.902777777781</c:v>
                </c:pt>
                <c:pt idx="22888">
                  <c:v>44233.909722222219</c:v>
                </c:pt>
                <c:pt idx="22889">
                  <c:v>44233.916666666657</c:v>
                </c:pt>
                <c:pt idx="22890">
                  <c:v>44233.923611111109</c:v>
                </c:pt>
                <c:pt idx="22891">
                  <c:v>44233.930555555547</c:v>
                </c:pt>
                <c:pt idx="22892">
                  <c:v>44233.9375</c:v>
                </c:pt>
                <c:pt idx="22893">
                  <c:v>44233.944444444453</c:v>
                </c:pt>
                <c:pt idx="22894">
                  <c:v>44233.951388888891</c:v>
                </c:pt>
                <c:pt idx="22895">
                  <c:v>44233.958333333343</c:v>
                </c:pt>
                <c:pt idx="22896">
                  <c:v>44233.965277777781</c:v>
                </c:pt>
                <c:pt idx="22897">
                  <c:v>44233.972222222219</c:v>
                </c:pt>
                <c:pt idx="22898">
                  <c:v>44233.979166666657</c:v>
                </c:pt>
                <c:pt idx="22899">
                  <c:v>44233.986111111109</c:v>
                </c:pt>
                <c:pt idx="22900">
                  <c:v>44233.993055555547</c:v>
                </c:pt>
                <c:pt idx="22901">
                  <c:v>44234</c:v>
                </c:pt>
                <c:pt idx="22902">
                  <c:v>44234.006944444453</c:v>
                </c:pt>
                <c:pt idx="22903">
                  <c:v>44234.013888888891</c:v>
                </c:pt>
                <c:pt idx="22904">
                  <c:v>44234.020833333343</c:v>
                </c:pt>
                <c:pt idx="22905">
                  <c:v>44234.027777777781</c:v>
                </c:pt>
                <c:pt idx="22906">
                  <c:v>44234.034722222219</c:v>
                </c:pt>
                <c:pt idx="22907">
                  <c:v>44234.041666666657</c:v>
                </c:pt>
                <c:pt idx="22908">
                  <c:v>44234.048611111109</c:v>
                </c:pt>
                <c:pt idx="22909">
                  <c:v>44234.055555555547</c:v>
                </c:pt>
                <c:pt idx="22910">
                  <c:v>44234.0625</c:v>
                </c:pt>
                <c:pt idx="22911">
                  <c:v>44234.069444444453</c:v>
                </c:pt>
                <c:pt idx="22912">
                  <c:v>44234.076388888891</c:v>
                </c:pt>
                <c:pt idx="22913">
                  <c:v>44234.083333333343</c:v>
                </c:pt>
                <c:pt idx="22914">
                  <c:v>44234.090277777781</c:v>
                </c:pt>
                <c:pt idx="22915">
                  <c:v>44234.097222222219</c:v>
                </c:pt>
                <c:pt idx="22916">
                  <c:v>44234.104166666657</c:v>
                </c:pt>
                <c:pt idx="22917">
                  <c:v>44234.111111111109</c:v>
                </c:pt>
                <c:pt idx="22918">
                  <c:v>44234.118055555547</c:v>
                </c:pt>
                <c:pt idx="22919">
                  <c:v>44234.125</c:v>
                </c:pt>
                <c:pt idx="22920">
                  <c:v>44234.131944444453</c:v>
                </c:pt>
                <c:pt idx="22921">
                  <c:v>44234.138888888891</c:v>
                </c:pt>
                <c:pt idx="22922">
                  <c:v>44234.145833333343</c:v>
                </c:pt>
                <c:pt idx="22923">
                  <c:v>44234.152777777781</c:v>
                </c:pt>
                <c:pt idx="22924">
                  <c:v>44234.159722222219</c:v>
                </c:pt>
                <c:pt idx="22925">
                  <c:v>44234.166666666657</c:v>
                </c:pt>
                <c:pt idx="22926">
                  <c:v>44234.173611111109</c:v>
                </c:pt>
                <c:pt idx="22927">
                  <c:v>44234.180555555547</c:v>
                </c:pt>
                <c:pt idx="22928">
                  <c:v>44234.1875</c:v>
                </c:pt>
                <c:pt idx="22929">
                  <c:v>44234.194444444453</c:v>
                </c:pt>
                <c:pt idx="22930">
                  <c:v>44234.201388888891</c:v>
                </c:pt>
                <c:pt idx="22931">
                  <c:v>44234.208333333343</c:v>
                </c:pt>
                <c:pt idx="22932">
                  <c:v>44234.215277777781</c:v>
                </c:pt>
                <c:pt idx="22933">
                  <c:v>44234.222222222219</c:v>
                </c:pt>
                <c:pt idx="22934">
                  <c:v>44234.229166666657</c:v>
                </c:pt>
                <c:pt idx="22935">
                  <c:v>44234.236111111109</c:v>
                </c:pt>
                <c:pt idx="22936">
                  <c:v>44234.243055555547</c:v>
                </c:pt>
                <c:pt idx="22937">
                  <c:v>44234.25</c:v>
                </c:pt>
                <c:pt idx="22938">
                  <c:v>44234.256944444453</c:v>
                </c:pt>
                <c:pt idx="22939">
                  <c:v>44234.263888888891</c:v>
                </c:pt>
                <c:pt idx="22940">
                  <c:v>44234.270833333343</c:v>
                </c:pt>
                <c:pt idx="22941">
                  <c:v>44234.277777777781</c:v>
                </c:pt>
                <c:pt idx="22942">
                  <c:v>44234.284722222219</c:v>
                </c:pt>
                <c:pt idx="22943">
                  <c:v>44234.291666666657</c:v>
                </c:pt>
                <c:pt idx="22944">
                  <c:v>44234.298611111109</c:v>
                </c:pt>
                <c:pt idx="22945">
                  <c:v>44234.305555555547</c:v>
                </c:pt>
                <c:pt idx="22946">
                  <c:v>44234.3125</c:v>
                </c:pt>
                <c:pt idx="22947">
                  <c:v>44234.319444444453</c:v>
                </c:pt>
                <c:pt idx="22948">
                  <c:v>44234.326388888891</c:v>
                </c:pt>
                <c:pt idx="22949">
                  <c:v>44234.333333333343</c:v>
                </c:pt>
                <c:pt idx="22950">
                  <c:v>44234.340277777781</c:v>
                </c:pt>
                <c:pt idx="22951">
                  <c:v>44234.347222222219</c:v>
                </c:pt>
                <c:pt idx="22952">
                  <c:v>44234.354166666657</c:v>
                </c:pt>
                <c:pt idx="22953">
                  <c:v>44234.361111111109</c:v>
                </c:pt>
                <c:pt idx="22954">
                  <c:v>44234.368055555547</c:v>
                </c:pt>
                <c:pt idx="22955">
                  <c:v>44234.375</c:v>
                </c:pt>
                <c:pt idx="22956">
                  <c:v>44234.381944444453</c:v>
                </c:pt>
                <c:pt idx="22957">
                  <c:v>44234.388888888891</c:v>
                </c:pt>
                <c:pt idx="22958">
                  <c:v>44234.395833333343</c:v>
                </c:pt>
                <c:pt idx="22959">
                  <c:v>44234.402777777781</c:v>
                </c:pt>
                <c:pt idx="22960">
                  <c:v>44234.409722222219</c:v>
                </c:pt>
                <c:pt idx="22961">
                  <c:v>44234.416666666657</c:v>
                </c:pt>
                <c:pt idx="22962">
                  <c:v>44234.423611111109</c:v>
                </c:pt>
                <c:pt idx="22963">
                  <c:v>44234.430555555547</c:v>
                </c:pt>
                <c:pt idx="22964">
                  <c:v>44234.4375</c:v>
                </c:pt>
                <c:pt idx="22965">
                  <c:v>44234.444444444453</c:v>
                </c:pt>
                <c:pt idx="22966">
                  <c:v>44234.451388888891</c:v>
                </c:pt>
                <c:pt idx="22967">
                  <c:v>44234.458333333343</c:v>
                </c:pt>
                <c:pt idx="22968">
                  <c:v>44234.465277777781</c:v>
                </c:pt>
                <c:pt idx="22969">
                  <c:v>44234.472222222219</c:v>
                </c:pt>
                <c:pt idx="22970">
                  <c:v>44234.479166666657</c:v>
                </c:pt>
                <c:pt idx="22971">
                  <c:v>44234.486111111109</c:v>
                </c:pt>
                <c:pt idx="22972">
                  <c:v>44234.493055555547</c:v>
                </c:pt>
                <c:pt idx="22973">
                  <c:v>44234.5</c:v>
                </c:pt>
                <c:pt idx="22974">
                  <c:v>44234.506944444453</c:v>
                </c:pt>
                <c:pt idx="22975">
                  <c:v>44234.513888888891</c:v>
                </c:pt>
                <c:pt idx="22976">
                  <c:v>44234.520833333343</c:v>
                </c:pt>
                <c:pt idx="22977">
                  <c:v>44234.527777777781</c:v>
                </c:pt>
                <c:pt idx="22978">
                  <c:v>44234.534722222219</c:v>
                </c:pt>
                <c:pt idx="22979">
                  <c:v>44234.541666666657</c:v>
                </c:pt>
                <c:pt idx="22980">
                  <c:v>44234.548611111109</c:v>
                </c:pt>
                <c:pt idx="22981">
                  <c:v>44234.555555555547</c:v>
                </c:pt>
                <c:pt idx="22982">
                  <c:v>44234.5625</c:v>
                </c:pt>
                <c:pt idx="22983">
                  <c:v>44234.569444444453</c:v>
                </c:pt>
                <c:pt idx="22984">
                  <c:v>44234.576388888891</c:v>
                </c:pt>
                <c:pt idx="22985">
                  <c:v>44234.583333333343</c:v>
                </c:pt>
                <c:pt idx="22986">
                  <c:v>44234.590277777781</c:v>
                </c:pt>
                <c:pt idx="22987">
                  <c:v>44234.597222222219</c:v>
                </c:pt>
                <c:pt idx="22988">
                  <c:v>44234.604166666657</c:v>
                </c:pt>
                <c:pt idx="22989">
                  <c:v>44234.611111111109</c:v>
                </c:pt>
                <c:pt idx="22990">
                  <c:v>44234.618055555547</c:v>
                </c:pt>
                <c:pt idx="22991">
                  <c:v>44234.625</c:v>
                </c:pt>
                <c:pt idx="22992">
                  <c:v>44234.631944444453</c:v>
                </c:pt>
                <c:pt idx="22993">
                  <c:v>44234.638888888891</c:v>
                </c:pt>
                <c:pt idx="22994">
                  <c:v>44234.645833333343</c:v>
                </c:pt>
                <c:pt idx="22995">
                  <c:v>44234.652777777781</c:v>
                </c:pt>
                <c:pt idx="22996">
                  <c:v>44234.659722222219</c:v>
                </c:pt>
                <c:pt idx="22997">
                  <c:v>44234.666666666657</c:v>
                </c:pt>
                <c:pt idx="22998">
                  <c:v>44234.673611111109</c:v>
                </c:pt>
                <c:pt idx="22999">
                  <c:v>44234.680555555547</c:v>
                </c:pt>
                <c:pt idx="23000">
                  <c:v>44234.6875</c:v>
                </c:pt>
                <c:pt idx="23001">
                  <c:v>44234.694444444453</c:v>
                </c:pt>
                <c:pt idx="23002">
                  <c:v>44234.701388888891</c:v>
                </c:pt>
                <c:pt idx="23003">
                  <c:v>44234.708333333343</c:v>
                </c:pt>
                <c:pt idx="23004">
                  <c:v>44234.715277777781</c:v>
                </c:pt>
                <c:pt idx="23005">
                  <c:v>44234.722222222219</c:v>
                </c:pt>
                <c:pt idx="23006">
                  <c:v>44234.729166666657</c:v>
                </c:pt>
                <c:pt idx="23007">
                  <c:v>44234.736111111109</c:v>
                </c:pt>
                <c:pt idx="23008">
                  <c:v>44234.743055555547</c:v>
                </c:pt>
                <c:pt idx="23009">
                  <c:v>44234.75</c:v>
                </c:pt>
                <c:pt idx="23010">
                  <c:v>44234.756944444453</c:v>
                </c:pt>
                <c:pt idx="23011">
                  <c:v>44234.763888888891</c:v>
                </c:pt>
                <c:pt idx="23012">
                  <c:v>44234.770833333343</c:v>
                </c:pt>
                <c:pt idx="23013">
                  <c:v>44234.777777777781</c:v>
                </c:pt>
                <c:pt idx="23014">
                  <c:v>44234.784722222219</c:v>
                </c:pt>
                <c:pt idx="23015">
                  <c:v>44234.791666666657</c:v>
                </c:pt>
                <c:pt idx="23016">
                  <c:v>44234.798611111109</c:v>
                </c:pt>
                <c:pt idx="23017">
                  <c:v>44234.805555555547</c:v>
                </c:pt>
                <c:pt idx="23018">
                  <c:v>44234.8125</c:v>
                </c:pt>
                <c:pt idx="23019">
                  <c:v>44234.819444444453</c:v>
                </c:pt>
                <c:pt idx="23020">
                  <c:v>44234.826388888891</c:v>
                </c:pt>
                <c:pt idx="23021">
                  <c:v>44234.833333333343</c:v>
                </c:pt>
                <c:pt idx="23022">
                  <c:v>44234.840277777781</c:v>
                </c:pt>
                <c:pt idx="23023">
                  <c:v>44234.847222222219</c:v>
                </c:pt>
                <c:pt idx="23024">
                  <c:v>44234.854166666657</c:v>
                </c:pt>
                <c:pt idx="23025">
                  <c:v>44234.861111111109</c:v>
                </c:pt>
                <c:pt idx="23026">
                  <c:v>44234.868055555547</c:v>
                </c:pt>
                <c:pt idx="23027">
                  <c:v>44234.875</c:v>
                </c:pt>
                <c:pt idx="23028">
                  <c:v>44234.881944444453</c:v>
                </c:pt>
                <c:pt idx="23029">
                  <c:v>44234.888888888891</c:v>
                </c:pt>
                <c:pt idx="23030">
                  <c:v>44234.895833333343</c:v>
                </c:pt>
                <c:pt idx="23031">
                  <c:v>44234.902777777781</c:v>
                </c:pt>
                <c:pt idx="23032">
                  <c:v>44234.909722222219</c:v>
                </c:pt>
                <c:pt idx="23033">
                  <c:v>44234.916666666657</c:v>
                </c:pt>
                <c:pt idx="23034">
                  <c:v>44234.923611111109</c:v>
                </c:pt>
                <c:pt idx="23035">
                  <c:v>44234.930555555547</c:v>
                </c:pt>
                <c:pt idx="23036">
                  <c:v>44234.9375</c:v>
                </c:pt>
                <c:pt idx="23037">
                  <c:v>44234.944444444453</c:v>
                </c:pt>
                <c:pt idx="23038">
                  <c:v>44234.951388888891</c:v>
                </c:pt>
                <c:pt idx="23039">
                  <c:v>44234.958333333343</c:v>
                </c:pt>
                <c:pt idx="23040">
                  <c:v>44234.965277777781</c:v>
                </c:pt>
                <c:pt idx="23041">
                  <c:v>44234.972222222219</c:v>
                </c:pt>
                <c:pt idx="23042">
                  <c:v>44234.979166666657</c:v>
                </c:pt>
                <c:pt idx="23043">
                  <c:v>44234.986111111109</c:v>
                </c:pt>
                <c:pt idx="23044">
                  <c:v>44234.993055555547</c:v>
                </c:pt>
                <c:pt idx="23045">
                  <c:v>44235</c:v>
                </c:pt>
                <c:pt idx="23046">
                  <c:v>44235.006944444453</c:v>
                </c:pt>
                <c:pt idx="23047">
                  <c:v>44235.013888888891</c:v>
                </c:pt>
                <c:pt idx="23048">
                  <c:v>44235.020833333343</c:v>
                </c:pt>
                <c:pt idx="23049">
                  <c:v>44235.027777777781</c:v>
                </c:pt>
                <c:pt idx="23050">
                  <c:v>44235.034722222219</c:v>
                </c:pt>
                <c:pt idx="23051">
                  <c:v>44235.041666666657</c:v>
                </c:pt>
                <c:pt idx="23052">
                  <c:v>44235.048611111109</c:v>
                </c:pt>
                <c:pt idx="23053">
                  <c:v>44235.055555555547</c:v>
                </c:pt>
                <c:pt idx="23054">
                  <c:v>44235.0625</c:v>
                </c:pt>
                <c:pt idx="23055">
                  <c:v>44235.069444444453</c:v>
                </c:pt>
                <c:pt idx="23056">
                  <c:v>44235.076388888891</c:v>
                </c:pt>
                <c:pt idx="23057">
                  <c:v>44235.083333333343</c:v>
                </c:pt>
                <c:pt idx="23058">
                  <c:v>44235.090277777781</c:v>
                </c:pt>
                <c:pt idx="23059">
                  <c:v>44235.097222222219</c:v>
                </c:pt>
                <c:pt idx="23060">
                  <c:v>44235.104166666657</c:v>
                </c:pt>
                <c:pt idx="23061">
                  <c:v>44235.111111111109</c:v>
                </c:pt>
                <c:pt idx="23062">
                  <c:v>44235.118055555547</c:v>
                </c:pt>
                <c:pt idx="23063">
                  <c:v>44235.125</c:v>
                </c:pt>
                <c:pt idx="23064">
                  <c:v>44235.131944444453</c:v>
                </c:pt>
                <c:pt idx="23065">
                  <c:v>44235.138888888891</c:v>
                </c:pt>
                <c:pt idx="23066">
                  <c:v>44235.145833333343</c:v>
                </c:pt>
                <c:pt idx="23067">
                  <c:v>44235.152777777781</c:v>
                </c:pt>
                <c:pt idx="23068">
                  <c:v>44235.159722222219</c:v>
                </c:pt>
                <c:pt idx="23069">
                  <c:v>44235.166666666657</c:v>
                </c:pt>
                <c:pt idx="23070">
                  <c:v>44235.173611111109</c:v>
                </c:pt>
                <c:pt idx="23071">
                  <c:v>44235.180555555547</c:v>
                </c:pt>
                <c:pt idx="23072">
                  <c:v>44235.1875</c:v>
                </c:pt>
                <c:pt idx="23073">
                  <c:v>44235.194444444453</c:v>
                </c:pt>
                <c:pt idx="23074">
                  <c:v>44235.201388888891</c:v>
                </c:pt>
                <c:pt idx="23075">
                  <c:v>44235.208333333343</c:v>
                </c:pt>
                <c:pt idx="23076">
                  <c:v>44235.215277777781</c:v>
                </c:pt>
                <c:pt idx="23077">
                  <c:v>44235.222222222219</c:v>
                </c:pt>
                <c:pt idx="23078">
                  <c:v>44235.229166666657</c:v>
                </c:pt>
                <c:pt idx="23079">
                  <c:v>44235.236111111109</c:v>
                </c:pt>
                <c:pt idx="23080">
                  <c:v>44235.243055555547</c:v>
                </c:pt>
                <c:pt idx="23081">
                  <c:v>44235.25</c:v>
                </c:pt>
                <c:pt idx="23082">
                  <c:v>44235.256944444453</c:v>
                </c:pt>
                <c:pt idx="23083">
                  <c:v>44235.263888888891</c:v>
                </c:pt>
                <c:pt idx="23084">
                  <c:v>44235.270833333343</c:v>
                </c:pt>
                <c:pt idx="23085">
                  <c:v>44235.277777777781</c:v>
                </c:pt>
                <c:pt idx="23086">
                  <c:v>44235.284722222219</c:v>
                </c:pt>
                <c:pt idx="23087">
                  <c:v>44235.291666666657</c:v>
                </c:pt>
                <c:pt idx="23088">
                  <c:v>44235.298611111109</c:v>
                </c:pt>
                <c:pt idx="23089">
                  <c:v>44235.305555555547</c:v>
                </c:pt>
                <c:pt idx="23090">
                  <c:v>44235.3125</c:v>
                </c:pt>
                <c:pt idx="23091">
                  <c:v>44235.319444444453</c:v>
                </c:pt>
                <c:pt idx="23092">
                  <c:v>44235.326388888891</c:v>
                </c:pt>
                <c:pt idx="23093">
                  <c:v>44235.333333333343</c:v>
                </c:pt>
                <c:pt idx="23094">
                  <c:v>44235.340277777781</c:v>
                </c:pt>
                <c:pt idx="23095">
                  <c:v>44235.347222222219</c:v>
                </c:pt>
                <c:pt idx="23096">
                  <c:v>44235.354166666657</c:v>
                </c:pt>
                <c:pt idx="23097">
                  <c:v>44235.361111111109</c:v>
                </c:pt>
                <c:pt idx="23098">
                  <c:v>44235.368055555547</c:v>
                </c:pt>
                <c:pt idx="23099">
                  <c:v>44235.375</c:v>
                </c:pt>
                <c:pt idx="23100">
                  <c:v>44235.381944444453</c:v>
                </c:pt>
                <c:pt idx="23101">
                  <c:v>44235.388888888891</c:v>
                </c:pt>
                <c:pt idx="23102">
                  <c:v>44235.395833333343</c:v>
                </c:pt>
                <c:pt idx="23103">
                  <c:v>44235.402777777781</c:v>
                </c:pt>
                <c:pt idx="23104">
                  <c:v>44235.409722222219</c:v>
                </c:pt>
                <c:pt idx="23105">
                  <c:v>44235.416666666657</c:v>
                </c:pt>
                <c:pt idx="23106">
                  <c:v>44235.423611111109</c:v>
                </c:pt>
                <c:pt idx="23107">
                  <c:v>44235.430555555547</c:v>
                </c:pt>
                <c:pt idx="23108">
                  <c:v>44235.4375</c:v>
                </c:pt>
                <c:pt idx="23109">
                  <c:v>44235.444444444453</c:v>
                </c:pt>
                <c:pt idx="23110">
                  <c:v>44235.451388888891</c:v>
                </c:pt>
                <c:pt idx="23111">
                  <c:v>44235.458333333343</c:v>
                </c:pt>
                <c:pt idx="23112">
                  <c:v>44235.465277777781</c:v>
                </c:pt>
                <c:pt idx="23113">
                  <c:v>44235.472222222219</c:v>
                </c:pt>
                <c:pt idx="23114">
                  <c:v>44235.479166666657</c:v>
                </c:pt>
                <c:pt idx="23115">
                  <c:v>44235.486111111109</c:v>
                </c:pt>
                <c:pt idx="23116">
                  <c:v>44235.493055555547</c:v>
                </c:pt>
                <c:pt idx="23117">
                  <c:v>44235.5</c:v>
                </c:pt>
                <c:pt idx="23118">
                  <c:v>44235.506944444453</c:v>
                </c:pt>
                <c:pt idx="23119">
                  <c:v>44235.513888888891</c:v>
                </c:pt>
                <c:pt idx="23120">
                  <c:v>44235.520833333343</c:v>
                </c:pt>
                <c:pt idx="23121">
                  <c:v>44235.527777777781</c:v>
                </c:pt>
                <c:pt idx="23122">
                  <c:v>44235.534722222219</c:v>
                </c:pt>
                <c:pt idx="23123">
                  <c:v>44235.541666666657</c:v>
                </c:pt>
                <c:pt idx="23124">
                  <c:v>44235.548611111109</c:v>
                </c:pt>
                <c:pt idx="23125">
                  <c:v>44235.555555555547</c:v>
                </c:pt>
                <c:pt idx="23126">
                  <c:v>44235.5625</c:v>
                </c:pt>
                <c:pt idx="23127">
                  <c:v>44235.569444444453</c:v>
                </c:pt>
                <c:pt idx="23128">
                  <c:v>44235.576388888891</c:v>
                </c:pt>
                <c:pt idx="23129">
                  <c:v>44235.583333333343</c:v>
                </c:pt>
                <c:pt idx="23130">
                  <c:v>44235.590277777781</c:v>
                </c:pt>
                <c:pt idx="23131">
                  <c:v>44235.597222222219</c:v>
                </c:pt>
                <c:pt idx="23132">
                  <c:v>44235.604166666657</c:v>
                </c:pt>
                <c:pt idx="23133">
                  <c:v>44235.611111111109</c:v>
                </c:pt>
                <c:pt idx="23134">
                  <c:v>44235.618055555547</c:v>
                </c:pt>
                <c:pt idx="23135">
                  <c:v>44235.625</c:v>
                </c:pt>
                <c:pt idx="23136">
                  <c:v>44235.631944444453</c:v>
                </c:pt>
                <c:pt idx="23137">
                  <c:v>44235.638888888891</c:v>
                </c:pt>
                <c:pt idx="23138">
                  <c:v>44235.645833333343</c:v>
                </c:pt>
                <c:pt idx="23139">
                  <c:v>44235.652777777781</c:v>
                </c:pt>
                <c:pt idx="23140">
                  <c:v>44235.659722222219</c:v>
                </c:pt>
                <c:pt idx="23141">
                  <c:v>44235.666666666657</c:v>
                </c:pt>
                <c:pt idx="23142">
                  <c:v>44235.673611111109</c:v>
                </c:pt>
                <c:pt idx="23143">
                  <c:v>44235.680555555547</c:v>
                </c:pt>
                <c:pt idx="23144">
                  <c:v>44235.6875</c:v>
                </c:pt>
                <c:pt idx="23145">
                  <c:v>44235.694444444453</c:v>
                </c:pt>
                <c:pt idx="23146">
                  <c:v>44235.701388888891</c:v>
                </c:pt>
                <c:pt idx="23147">
                  <c:v>44235.708333333343</c:v>
                </c:pt>
                <c:pt idx="23148">
                  <c:v>44235.715277777781</c:v>
                </c:pt>
                <c:pt idx="23149">
                  <c:v>44235.722222222219</c:v>
                </c:pt>
                <c:pt idx="23150">
                  <c:v>44235.729166666657</c:v>
                </c:pt>
                <c:pt idx="23151">
                  <c:v>44235.736111111109</c:v>
                </c:pt>
                <c:pt idx="23152">
                  <c:v>44235.743055555547</c:v>
                </c:pt>
                <c:pt idx="23153">
                  <c:v>44235.75</c:v>
                </c:pt>
                <c:pt idx="23154">
                  <c:v>44235.756944444453</c:v>
                </c:pt>
                <c:pt idx="23155">
                  <c:v>44235.763888888891</c:v>
                </c:pt>
                <c:pt idx="23156">
                  <c:v>44235.770833333343</c:v>
                </c:pt>
                <c:pt idx="23157">
                  <c:v>44235.777777777781</c:v>
                </c:pt>
                <c:pt idx="23158">
                  <c:v>44235.784722222219</c:v>
                </c:pt>
                <c:pt idx="23159">
                  <c:v>44235.791666666657</c:v>
                </c:pt>
                <c:pt idx="23160">
                  <c:v>44235.798611111109</c:v>
                </c:pt>
                <c:pt idx="23161">
                  <c:v>44235.805555555547</c:v>
                </c:pt>
                <c:pt idx="23162">
                  <c:v>44235.8125</c:v>
                </c:pt>
                <c:pt idx="23163">
                  <c:v>44235.819444444453</c:v>
                </c:pt>
                <c:pt idx="23164">
                  <c:v>44235.826388888891</c:v>
                </c:pt>
                <c:pt idx="23165">
                  <c:v>44235.833333333343</c:v>
                </c:pt>
                <c:pt idx="23166">
                  <c:v>44235.840277777781</c:v>
                </c:pt>
                <c:pt idx="23167">
                  <c:v>44235.847222222219</c:v>
                </c:pt>
                <c:pt idx="23168">
                  <c:v>44235.854166666657</c:v>
                </c:pt>
                <c:pt idx="23169">
                  <c:v>44235.861111111109</c:v>
                </c:pt>
                <c:pt idx="23170">
                  <c:v>44235.868055555547</c:v>
                </c:pt>
                <c:pt idx="23171">
                  <c:v>44235.875</c:v>
                </c:pt>
                <c:pt idx="23172">
                  <c:v>44235.881944444453</c:v>
                </c:pt>
                <c:pt idx="23173">
                  <c:v>44235.888888888891</c:v>
                </c:pt>
                <c:pt idx="23174">
                  <c:v>44235.895833333343</c:v>
                </c:pt>
                <c:pt idx="23175">
                  <c:v>44235.902777777781</c:v>
                </c:pt>
                <c:pt idx="23176">
                  <c:v>44235.909722222219</c:v>
                </c:pt>
                <c:pt idx="23177">
                  <c:v>44235.916666666657</c:v>
                </c:pt>
                <c:pt idx="23178">
                  <c:v>44235.923611111109</c:v>
                </c:pt>
                <c:pt idx="23179">
                  <c:v>44235.930555555547</c:v>
                </c:pt>
                <c:pt idx="23180">
                  <c:v>44235.9375</c:v>
                </c:pt>
                <c:pt idx="23181">
                  <c:v>44235.944444444453</c:v>
                </c:pt>
                <c:pt idx="23182">
                  <c:v>44235.951388888891</c:v>
                </c:pt>
                <c:pt idx="23183">
                  <c:v>44235.958333333343</c:v>
                </c:pt>
                <c:pt idx="23184">
                  <c:v>44235.965277777781</c:v>
                </c:pt>
                <c:pt idx="23185">
                  <c:v>44235.972222222219</c:v>
                </c:pt>
                <c:pt idx="23186">
                  <c:v>44235.979166666657</c:v>
                </c:pt>
                <c:pt idx="23187">
                  <c:v>44235.986111111109</c:v>
                </c:pt>
                <c:pt idx="23188">
                  <c:v>44235.993055555547</c:v>
                </c:pt>
                <c:pt idx="23189">
                  <c:v>44236</c:v>
                </c:pt>
                <c:pt idx="23190">
                  <c:v>44236.006944444453</c:v>
                </c:pt>
                <c:pt idx="23191">
                  <c:v>44236.013888888891</c:v>
                </c:pt>
                <c:pt idx="23192">
                  <c:v>44236.020833333343</c:v>
                </c:pt>
                <c:pt idx="23193">
                  <c:v>44236.027777777781</c:v>
                </c:pt>
                <c:pt idx="23194">
                  <c:v>44236.034722222219</c:v>
                </c:pt>
                <c:pt idx="23195">
                  <c:v>44236.041666666657</c:v>
                </c:pt>
                <c:pt idx="23196">
                  <c:v>44236.048611111109</c:v>
                </c:pt>
                <c:pt idx="23197">
                  <c:v>44236.055555555547</c:v>
                </c:pt>
                <c:pt idx="23198">
                  <c:v>44236.0625</c:v>
                </c:pt>
                <c:pt idx="23199">
                  <c:v>44236.069444444453</c:v>
                </c:pt>
                <c:pt idx="23200">
                  <c:v>44236.076388888891</c:v>
                </c:pt>
                <c:pt idx="23201">
                  <c:v>44236.083333333343</c:v>
                </c:pt>
                <c:pt idx="23202">
                  <c:v>44236.090277777781</c:v>
                </c:pt>
                <c:pt idx="23203">
                  <c:v>44236.097222222219</c:v>
                </c:pt>
                <c:pt idx="23204">
                  <c:v>44236.104166666657</c:v>
                </c:pt>
                <c:pt idx="23205">
                  <c:v>44236.111111111109</c:v>
                </c:pt>
                <c:pt idx="23206">
                  <c:v>44236.118055555547</c:v>
                </c:pt>
                <c:pt idx="23207">
                  <c:v>44236.125</c:v>
                </c:pt>
                <c:pt idx="23208">
                  <c:v>44236.131944444453</c:v>
                </c:pt>
                <c:pt idx="23209">
                  <c:v>44236.138888888891</c:v>
                </c:pt>
                <c:pt idx="23210">
                  <c:v>44236.145833333343</c:v>
                </c:pt>
                <c:pt idx="23211">
                  <c:v>44236.152777777781</c:v>
                </c:pt>
                <c:pt idx="23212">
                  <c:v>44236.159722222219</c:v>
                </c:pt>
                <c:pt idx="23213">
                  <c:v>44236.166666666657</c:v>
                </c:pt>
                <c:pt idx="23214">
                  <c:v>44236.173611111109</c:v>
                </c:pt>
                <c:pt idx="23215">
                  <c:v>44236.180555555547</c:v>
                </c:pt>
                <c:pt idx="23216">
                  <c:v>44236.1875</c:v>
                </c:pt>
                <c:pt idx="23217">
                  <c:v>44236.194444444453</c:v>
                </c:pt>
                <c:pt idx="23218">
                  <c:v>44236.201388888891</c:v>
                </c:pt>
                <c:pt idx="23219">
                  <c:v>44236.208333333343</c:v>
                </c:pt>
                <c:pt idx="23220">
                  <c:v>44236.215277777781</c:v>
                </c:pt>
                <c:pt idx="23221">
                  <c:v>44236.222222222219</c:v>
                </c:pt>
                <c:pt idx="23222">
                  <c:v>44236.229166666657</c:v>
                </c:pt>
                <c:pt idx="23223">
                  <c:v>44236.236111111109</c:v>
                </c:pt>
                <c:pt idx="23224">
                  <c:v>44236.243055555547</c:v>
                </c:pt>
                <c:pt idx="23225">
                  <c:v>44236.25</c:v>
                </c:pt>
                <c:pt idx="23226">
                  <c:v>44236.256944444453</c:v>
                </c:pt>
                <c:pt idx="23227">
                  <c:v>44236.263888888891</c:v>
                </c:pt>
                <c:pt idx="23228">
                  <c:v>44236.270833333343</c:v>
                </c:pt>
                <c:pt idx="23229">
                  <c:v>44236.277777777781</c:v>
                </c:pt>
                <c:pt idx="23230">
                  <c:v>44236.284722222219</c:v>
                </c:pt>
                <c:pt idx="23231">
                  <c:v>44236.291666666657</c:v>
                </c:pt>
                <c:pt idx="23232">
                  <c:v>44236.298611111109</c:v>
                </c:pt>
                <c:pt idx="23233">
                  <c:v>44236.305555555547</c:v>
                </c:pt>
                <c:pt idx="23234">
                  <c:v>44236.3125</c:v>
                </c:pt>
                <c:pt idx="23235">
                  <c:v>44236.319444444453</c:v>
                </c:pt>
                <c:pt idx="23236">
                  <c:v>44236.326388888891</c:v>
                </c:pt>
                <c:pt idx="23237">
                  <c:v>44236.333333333343</c:v>
                </c:pt>
                <c:pt idx="23238">
                  <c:v>44236.340277777781</c:v>
                </c:pt>
                <c:pt idx="23239">
                  <c:v>44236.347222222219</c:v>
                </c:pt>
                <c:pt idx="23240">
                  <c:v>44236.354166666657</c:v>
                </c:pt>
                <c:pt idx="23241">
                  <c:v>44236.361111111109</c:v>
                </c:pt>
                <c:pt idx="23242">
                  <c:v>44236.368055555547</c:v>
                </c:pt>
                <c:pt idx="23243">
                  <c:v>44236.375</c:v>
                </c:pt>
                <c:pt idx="23244">
                  <c:v>44236.381944444453</c:v>
                </c:pt>
                <c:pt idx="23245">
                  <c:v>44236.388888888891</c:v>
                </c:pt>
                <c:pt idx="23246">
                  <c:v>44236.395833333343</c:v>
                </c:pt>
                <c:pt idx="23247">
                  <c:v>44236.402777777781</c:v>
                </c:pt>
                <c:pt idx="23248">
                  <c:v>44236.409722222219</c:v>
                </c:pt>
                <c:pt idx="23249">
                  <c:v>44236.416666666657</c:v>
                </c:pt>
                <c:pt idx="23250">
                  <c:v>44236.423611111109</c:v>
                </c:pt>
                <c:pt idx="23251">
                  <c:v>44236.430555555547</c:v>
                </c:pt>
                <c:pt idx="23252">
                  <c:v>44236.4375</c:v>
                </c:pt>
                <c:pt idx="23253">
                  <c:v>44236.444444444453</c:v>
                </c:pt>
                <c:pt idx="23254">
                  <c:v>44236.451388888891</c:v>
                </c:pt>
                <c:pt idx="23255">
                  <c:v>44236.458333333343</c:v>
                </c:pt>
                <c:pt idx="23256">
                  <c:v>44236.465277777781</c:v>
                </c:pt>
                <c:pt idx="23257">
                  <c:v>44236.472222222219</c:v>
                </c:pt>
                <c:pt idx="23258">
                  <c:v>44236.479166666657</c:v>
                </c:pt>
                <c:pt idx="23259">
                  <c:v>44236.486111111109</c:v>
                </c:pt>
                <c:pt idx="23260">
                  <c:v>44236.493055555547</c:v>
                </c:pt>
                <c:pt idx="23261">
                  <c:v>44236.5</c:v>
                </c:pt>
                <c:pt idx="23262">
                  <c:v>44236.506944444453</c:v>
                </c:pt>
                <c:pt idx="23263">
                  <c:v>44236.513888888891</c:v>
                </c:pt>
                <c:pt idx="23264">
                  <c:v>44236.520833333343</c:v>
                </c:pt>
                <c:pt idx="23265">
                  <c:v>44236.527777777781</c:v>
                </c:pt>
                <c:pt idx="23266">
                  <c:v>44236.534722222219</c:v>
                </c:pt>
                <c:pt idx="23267">
                  <c:v>44236.541666666657</c:v>
                </c:pt>
                <c:pt idx="23268">
                  <c:v>44236.548611111109</c:v>
                </c:pt>
                <c:pt idx="23269">
                  <c:v>44236.555555555547</c:v>
                </c:pt>
                <c:pt idx="23270">
                  <c:v>44236.5625</c:v>
                </c:pt>
                <c:pt idx="23271">
                  <c:v>44236.569444444453</c:v>
                </c:pt>
                <c:pt idx="23272">
                  <c:v>44236.576388888891</c:v>
                </c:pt>
                <c:pt idx="23273">
                  <c:v>44236.583333333343</c:v>
                </c:pt>
                <c:pt idx="23274">
                  <c:v>44236.590277777781</c:v>
                </c:pt>
                <c:pt idx="23275">
                  <c:v>44236.597222222219</c:v>
                </c:pt>
                <c:pt idx="23276">
                  <c:v>44236.604166666657</c:v>
                </c:pt>
                <c:pt idx="23277">
                  <c:v>44236.611111111109</c:v>
                </c:pt>
                <c:pt idx="23278">
                  <c:v>44236.618055555547</c:v>
                </c:pt>
                <c:pt idx="23279">
                  <c:v>44236.625</c:v>
                </c:pt>
                <c:pt idx="23280">
                  <c:v>44236.631944444453</c:v>
                </c:pt>
                <c:pt idx="23281">
                  <c:v>44236.638888888891</c:v>
                </c:pt>
                <c:pt idx="23282">
                  <c:v>44236.645833333343</c:v>
                </c:pt>
                <c:pt idx="23283">
                  <c:v>44236.652777777781</c:v>
                </c:pt>
                <c:pt idx="23284">
                  <c:v>44236.659722222219</c:v>
                </c:pt>
                <c:pt idx="23285">
                  <c:v>44236.666666666657</c:v>
                </c:pt>
                <c:pt idx="23286">
                  <c:v>44236.673611111109</c:v>
                </c:pt>
                <c:pt idx="23287">
                  <c:v>44236.680555555547</c:v>
                </c:pt>
                <c:pt idx="23288">
                  <c:v>44236.6875</c:v>
                </c:pt>
                <c:pt idx="23289">
                  <c:v>44236.694444444453</c:v>
                </c:pt>
                <c:pt idx="23290">
                  <c:v>44236.701388888891</c:v>
                </c:pt>
                <c:pt idx="23291">
                  <c:v>44236.708333333343</c:v>
                </c:pt>
                <c:pt idx="23292">
                  <c:v>44236.715277777781</c:v>
                </c:pt>
                <c:pt idx="23293">
                  <c:v>44236.722222222219</c:v>
                </c:pt>
                <c:pt idx="23294">
                  <c:v>44236.729166666657</c:v>
                </c:pt>
                <c:pt idx="23295">
                  <c:v>44236.736111111109</c:v>
                </c:pt>
                <c:pt idx="23296">
                  <c:v>44236.743055555547</c:v>
                </c:pt>
                <c:pt idx="23297">
                  <c:v>44236.75</c:v>
                </c:pt>
                <c:pt idx="23298">
                  <c:v>44236.756944444453</c:v>
                </c:pt>
                <c:pt idx="23299">
                  <c:v>44236.763888888891</c:v>
                </c:pt>
                <c:pt idx="23300">
                  <c:v>44236.770833333343</c:v>
                </c:pt>
                <c:pt idx="23301">
                  <c:v>44236.777777777781</c:v>
                </c:pt>
                <c:pt idx="23302">
                  <c:v>44236.784722222219</c:v>
                </c:pt>
                <c:pt idx="23303">
                  <c:v>44236.791666666657</c:v>
                </c:pt>
                <c:pt idx="23304">
                  <c:v>44236.798611111109</c:v>
                </c:pt>
                <c:pt idx="23305">
                  <c:v>44236.805555555547</c:v>
                </c:pt>
                <c:pt idx="23306">
                  <c:v>44236.8125</c:v>
                </c:pt>
                <c:pt idx="23307">
                  <c:v>44236.819444444453</c:v>
                </c:pt>
                <c:pt idx="23308">
                  <c:v>44236.826388888891</c:v>
                </c:pt>
                <c:pt idx="23309">
                  <c:v>44236.833333333343</c:v>
                </c:pt>
                <c:pt idx="23310">
                  <c:v>44236.840277777781</c:v>
                </c:pt>
                <c:pt idx="23311">
                  <c:v>44236.847222222219</c:v>
                </c:pt>
                <c:pt idx="23312">
                  <c:v>44236.854166666657</c:v>
                </c:pt>
                <c:pt idx="23313">
                  <c:v>44236.861111111109</c:v>
                </c:pt>
                <c:pt idx="23314">
                  <c:v>44236.868055555547</c:v>
                </c:pt>
                <c:pt idx="23315">
                  <c:v>44236.875</c:v>
                </c:pt>
                <c:pt idx="23316">
                  <c:v>44236.881944444453</c:v>
                </c:pt>
                <c:pt idx="23317">
                  <c:v>44236.888888888891</c:v>
                </c:pt>
                <c:pt idx="23318">
                  <c:v>44236.895833333343</c:v>
                </c:pt>
                <c:pt idx="23319">
                  <c:v>44236.902777777781</c:v>
                </c:pt>
                <c:pt idx="23320">
                  <c:v>44236.909722222219</c:v>
                </c:pt>
                <c:pt idx="23321">
                  <c:v>44236.916666666657</c:v>
                </c:pt>
                <c:pt idx="23322">
                  <c:v>44236.923611111109</c:v>
                </c:pt>
                <c:pt idx="23323">
                  <c:v>44236.930555555547</c:v>
                </c:pt>
                <c:pt idx="23324">
                  <c:v>44236.9375</c:v>
                </c:pt>
                <c:pt idx="23325">
                  <c:v>44236.944444444453</c:v>
                </c:pt>
                <c:pt idx="23326">
                  <c:v>44236.951388888891</c:v>
                </c:pt>
                <c:pt idx="23327">
                  <c:v>44236.958333333343</c:v>
                </c:pt>
                <c:pt idx="23328">
                  <c:v>44236.965277777781</c:v>
                </c:pt>
                <c:pt idx="23329">
                  <c:v>44236.972222222219</c:v>
                </c:pt>
                <c:pt idx="23330">
                  <c:v>44236.979166666657</c:v>
                </c:pt>
                <c:pt idx="23331">
                  <c:v>44236.986111111109</c:v>
                </c:pt>
                <c:pt idx="23332">
                  <c:v>44236.993055555547</c:v>
                </c:pt>
                <c:pt idx="23333">
                  <c:v>44237</c:v>
                </c:pt>
                <c:pt idx="23334">
                  <c:v>44237.006944444453</c:v>
                </c:pt>
                <c:pt idx="23335">
                  <c:v>44237.013888888891</c:v>
                </c:pt>
                <c:pt idx="23336">
                  <c:v>44237.020833333343</c:v>
                </c:pt>
                <c:pt idx="23337">
                  <c:v>44237.027777777781</c:v>
                </c:pt>
                <c:pt idx="23338">
                  <c:v>44237.034722222219</c:v>
                </c:pt>
                <c:pt idx="23339">
                  <c:v>44237.041666666657</c:v>
                </c:pt>
                <c:pt idx="23340">
                  <c:v>44237.048611111109</c:v>
                </c:pt>
                <c:pt idx="23341">
                  <c:v>44237.055555555547</c:v>
                </c:pt>
                <c:pt idx="23342">
                  <c:v>44237.0625</c:v>
                </c:pt>
                <c:pt idx="23343">
                  <c:v>44237.069444444453</c:v>
                </c:pt>
                <c:pt idx="23344">
                  <c:v>44237.076388888891</c:v>
                </c:pt>
                <c:pt idx="23345">
                  <c:v>44237.083333333343</c:v>
                </c:pt>
                <c:pt idx="23346">
                  <c:v>44237.090277777781</c:v>
                </c:pt>
                <c:pt idx="23347">
                  <c:v>44237.097222222219</c:v>
                </c:pt>
                <c:pt idx="23348">
                  <c:v>44237.104166666657</c:v>
                </c:pt>
                <c:pt idx="23349">
                  <c:v>44237.111111111109</c:v>
                </c:pt>
                <c:pt idx="23350">
                  <c:v>44237.118055555547</c:v>
                </c:pt>
                <c:pt idx="23351">
                  <c:v>44237.125</c:v>
                </c:pt>
                <c:pt idx="23352">
                  <c:v>44237.131944444453</c:v>
                </c:pt>
                <c:pt idx="23353">
                  <c:v>44237.138888888891</c:v>
                </c:pt>
                <c:pt idx="23354">
                  <c:v>44237.145833333343</c:v>
                </c:pt>
                <c:pt idx="23355">
                  <c:v>44237.152777777781</c:v>
                </c:pt>
                <c:pt idx="23356">
                  <c:v>44237.159722222219</c:v>
                </c:pt>
                <c:pt idx="23357">
                  <c:v>44237.166666666657</c:v>
                </c:pt>
                <c:pt idx="23358">
                  <c:v>44237.173611111109</c:v>
                </c:pt>
                <c:pt idx="23359">
                  <c:v>44237.180555555547</c:v>
                </c:pt>
                <c:pt idx="23360">
                  <c:v>44237.1875</c:v>
                </c:pt>
                <c:pt idx="23361">
                  <c:v>44237.194444444453</c:v>
                </c:pt>
                <c:pt idx="23362">
                  <c:v>44237.201388888891</c:v>
                </c:pt>
                <c:pt idx="23363">
                  <c:v>44237.208333333343</c:v>
                </c:pt>
                <c:pt idx="23364">
                  <c:v>44237.215277777781</c:v>
                </c:pt>
                <c:pt idx="23365">
                  <c:v>44237.222222222219</c:v>
                </c:pt>
                <c:pt idx="23366">
                  <c:v>44237.229166666657</c:v>
                </c:pt>
                <c:pt idx="23367">
                  <c:v>44237.236111111109</c:v>
                </c:pt>
                <c:pt idx="23368">
                  <c:v>44237.243055555547</c:v>
                </c:pt>
                <c:pt idx="23369">
                  <c:v>44237.25</c:v>
                </c:pt>
                <c:pt idx="23370">
                  <c:v>44237.256944444453</c:v>
                </c:pt>
                <c:pt idx="23371">
                  <c:v>44237.263888888891</c:v>
                </c:pt>
                <c:pt idx="23372">
                  <c:v>44237.270833333343</c:v>
                </c:pt>
                <c:pt idx="23373">
                  <c:v>44237.277777777781</c:v>
                </c:pt>
                <c:pt idx="23374">
                  <c:v>44237.284722222219</c:v>
                </c:pt>
                <c:pt idx="23375">
                  <c:v>44237.291666666657</c:v>
                </c:pt>
                <c:pt idx="23376">
                  <c:v>44237.298611111109</c:v>
                </c:pt>
                <c:pt idx="23377">
                  <c:v>44237.305555555547</c:v>
                </c:pt>
                <c:pt idx="23378">
                  <c:v>44237.3125</c:v>
                </c:pt>
                <c:pt idx="23379">
                  <c:v>44237.319444444453</c:v>
                </c:pt>
                <c:pt idx="23380">
                  <c:v>44237.326388888891</c:v>
                </c:pt>
                <c:pt idx="23381">
                  <c:v>44237.333333333343</c:v>
                </c:pt>
                <c:pt idx="23382">
                  <c:v>44237.340277777781</c:v>
                </c:pt>
                <c:pt idx="23383">
                  <c:v>44237.347222222219</c:v>
                </c:pt>
                <c:pt idx="23384">
                  <c:v>44237.354166666657</c:v>
                </c:pt>
                <c:pt idx="23385">
                  <c:v>44237.361111111109</c:v>
                </c:pt>
                <c:pt idx="23386">
                  <c:v>44237.368055555547</c:v>
                </c:pt>
                <c:pt idx="23387">
                  <c:v>44237.375</c:v>
                </c:pt>
                <c:pt idx="23388">
                  <c:v>44237.381944444453</c:v>
                </c:pt>
                <c:pt idx="23389">
                  <c:v>44237.388888888891</c:v>
                </c:pt>
                <c:pt idx="23390">
                  <c:v>44237.395833333343</c:v>
                </c:pt>
                <c:pt idx="23391">
                  <c:v>44237.402777777781</c:v>
                </c:pt>
                <c:pt idx="23392">
                  <c:v>44237.409722222219</c:v>
                </c:pt>
                <c:pt idx="23393">
                  <c:v>44237.416666666657</c:v>
                </c:pt>
                <c:pt idx="23394">
                  <c:v>44237.423611111109</c:v>
                </c:pt>
                <c:pt idx="23395">
                  <c:v>44237.430555555547</c:v>
                </c:pt>
                <c:pt idx="23396">
                  <c:v>44237.4375</c:v>
                </c:pt>
                <c:pt idx="23397">
                  <c:v>44237.444444444453</c:v>
                </c:pt>
                <c:pt idx="23398">
                  <c:v>44237.451388888891</c:v>
                </c:pt>
                <c:pt idx="23399">
                  <c:v>44237.458333333343</c:v>
                </c:pt>
                <c:pt idx="23400">
                  <c:v>44237.465277777781</c:v>
                </c:pt>
                <c:pt idx="23401">
                  <c:v>44237.472222222219</c:v>
                </c:pt>
                <c:pt idx="23402">
                  <c:v>44237.479166666657</c:v>
                </c:pt>
                <c:pt idx="23403">
                  <c:v>44237.486111111109</c:v>
                </c:pt>
                <c:pt idx="23404">
                  <c:v>44237.493055555547</c:v>
                </c:pt>
                <c:pt idx="23405">
                  <c:v>44237.5</c:v>
                </c:pt>
                <c:pt idx="23406">
                  <c:v>44237.506944444453</c:v>
                </c:pt>
                <c:pt idx="23407">
                  <c:v>44237.513888888891</c:v>
                </c:pt>
                <c:pt idx="23408">
                  <c:v>44237.520833333343</c:v>
                </c:pt>
                <c:pt idx="23409">
                  <c:v>44237.527777777781</c:v>
                </c:pt>
                <c:pt idx="23410">
                  <c:v>44237.534722222219</c:v>
                </c:pt>
                <c:pt idx="23411">
                  <c:v>44237.541666666657</c:v>
                </c:pt>
                <c:pt idx="23412">
                  <c:v>44237.548611111109</c:v>
                </c:pt>
                <c:pt idx="23413">
                  <c:v>44237.555555555547</c:v>
                </c:pt>
                <c:pt idx="23414">
                  <c:v>44237.5625</c:v>
                </c:pt>
                <c:pt idx="23415">
                  <c:v>44237.569444444453</c:v>
                </c:pt>
                <c:pt idx="23416">
                  <c:v>44237.576388888891</c:v>
                </c:pt>
                <c:pt idx="23417">
                  <c:v>44237.583333333343</c:v>
                </c:pt>
                <c:pt idx="23418">
                  <c:v>44237.590277777781</c:v>
                </c:pt>
                <c:pt idx="23419">
                  <c:v>44237.597222222219</c:v>
                </c:pt>
                <c:pt idx="23420">
                  <c:v>44237.604166666657</c:v>
                </c:pt>
                <c:pt idx="23421">
                  <c:v>44237.611111111109</c:v>
                </c:pt>
                <c:pt idx="23422">
                  <c:v>44237.618055555547</c:v>
                </c:pt>
                <c:pt idx="23423">
                  <c:v>44237.625</c:v>
                </c:pt>
                <c:pt idx="23424">
                  <c:v>44237.631944444453</c:v>
                </c:pt>
                <c:pt idx="23425">
                  <c:v>44237.638888888891</c:v>
                </c:pt>
                <c:pt idx="23426">
                  <c:v>44237.645833333343</c:v>
                </c:pt>
                <c:pt idx="23427">
                  <c:v>44237.652777777781</c:v>
                </c:pt>
                <c:pt idx="23428">
                  <c:v>44237.659722222219</c:v>
                </c:pt>
                <c:pt idx="23429">
                  <c:v>44237.666666666657</c:v>
                </c:pt>
                <c:pt idx="23430">
                  <c:v>44237.673611111109</c:v>
                </c:pt>
                <c:pt idx="23431">
                  <c:v>44237.680555555547</c:v>
                </c:pt>
                <c:pt idx="23432">
                  <c:v>44237.6875</c:v>
                </c:pt>
                <c:pt idx="23433">
                  <c:v>44237.694444444453</c:v>
                </c:pt>
                <c:pt idx="23434">
                  <c:v>44237.701388888891</c:v>
                </c:pt>
                <c:pt idx="23435">
                  <c:v>44237.708333333343</c:v>
                </c:pt>
                <c:pt idx="23436">
                  <c:v>44237.715277777781</c:v>
                </c:pt>
                <c:pt idx="23437">
                  <c:v>44237.722222222219</c:v>
                </c:pt>
                <c:pt idx="23438">
                  <c:v>44237.729166666657</c:v>
                </c:pt>
                <c:pt idx="23439">
                  <c:v>44237.736111111109</c:v>
                </c:pt>
                <c:pt idx="23440">
                  <c:v>44237.743055555547</c:v>
                </c:pt>
                <c:pt idx="23441">
                  <c:v>44237.75</c:v>
                </c:pt>
                <c:pt idx="23442">
                  <c:v>44237.756944444453</c:v>
                </c:pt>
                <c:pt idx="23443">
                  <c:v>44237.763888888891</c:v>
                </c:pt>
                <c:pt idx="23444">
                  <c:v>44237.770833333343</c:v>
                </c:pt>
                <c:pt idx="23445">
                  <c:v>44237.777777777781</c:v>
                </c:pt>
                <c:pt idx="23446">
                  <c:v>44237.784722222219</c:v>
                </c:pt>
                <c:pt idx="23447">
                  <c:v>44237.791666666657</c:v>
                </c:pt>
                <c:pt idx="23448">
                  <c:v>44237.798611111109</c:v>
                </c:pt>
                <c:pt idx="23449">
                  <c:v>44237.805555555547</c:v>
                </c:pt>
                <c:pt idx="23450">
                  <c:v>44237.8125</c:v>
                </c:pt>
                <c:pt idx="23451">
                  <c:v>44237.819444444453</c:v>
                </c:pt>
                <c:pt idx="23452">
                  <c:v>44237.826388888891</c:v>
                </c:pt>
                <c:pt idx="23453">
                  <c:v>44237.833333333343</c:v>
                </c:pt>
                <c:pt idx="23454">
                  <c:v>44237.840277777781</c:v>
                </c:pt>
                <c:pt idx="23455">
                  <c:v>44237.847222222219</c:v>
                </c:pt>
                <c:pt idx="23456">
                  <c:v>44237.854166666657</c:v>
                </c:pt>
                <c:pt idx="23457">
                  <c:v>44237.861111111109</c:v>
                </c:pt>
                <c:pt idx="23458">
                  <c:v>44237.868055555547</c:v>
                </c:pt>
                <c:pt idx="23459">
                  <c:v>44237.875</c:v>
                </c:pt>
                <c:pt idx="23460">
                  <c:v>44237.881944444453</c:v>
                </c:pt>
                <c:pt idx="23461">
                  <c:v>44237.888888888891</c:v>
                </c:pt>
                <c:pt idx="23462">
                  <c:v>44237.895833333343</c:v>
                </c:pt>
                <c:pt idx="23463">
                  <c:v>44237.902777777781</c:v>
                </c:pt>
                <c:pt idx="23464">
                  <c:v>44237.909722222219</c:v>
                </c:pt>
                <c:pt idx="23465">
                  <c:v>44237.916666666657</c:v>
                </c:pt>
                <c:pt idx="23466">
                  <c:v>44237.923611111109</c:v>
                </c:pt>
                <c:pt idx="23467">
                  <c:v>44237.930555555547</c:v>
                </c:pt>
                <c:pt idx="23468">
                  <c:v>44237.9375</c:v>
                </c:pt>
                <c:pt idx="23469">
                  <c:v>44237.944444444453</c:v>
                </c:pt>
                <c:pt idx="23470">
                  <c:v>44237.951388888891</c:v>
                </c:pt>
                <c:pt idx="23471">
                  <c:v>44237.958333333343</c:v>
                </c:pt>
                <c:pt idx="23472">
                  <c:v>44237.965277777781</c:v>
                </c:pt>
                <c:pt idx="23473">
                  <c:v>44237.972222222219</c:v>
                </c:pt>
                <c:pt idx="23474">
                  <c:v>44237.979166666657</c:v>
                </c:pt>
                <c:pt idx="23475">
                  <c:v>44237.986111111109</c:v>
                </c:pt>
                <c:pt idx="23476">
                  <c:v>44237.993055555547</c:v>
                </c:pt>
                <c:pt idx="23477">
                  <c:v>44238</c:v>
                </c:pt>
                <c:pt idx="23478">
                  <c:v>44238.006944444453</c:v>
                </c:pt>
                <c:pt idx="23479">
                  <c:v>44238.013888888891</c:v>
                </c:pt>
                <c:pt idx="23480">
                  <c:v>44238.020833333343</c:v>
                </c:pt>
                <c:pt idx="23481">
                  <c:v>44238.027777777781</c:v>
                </c:pt>
                <c:pt idx="23482">
                  <c:v>44238.034722222219</c:v>
                </c:pt>
                <c:pt idx="23483">
                  <c:v>44238.041666666657</c:v>
                </c:pt>
                <c:pt idx="23484">
                  <c:v>44238.048611111109</c:v>
                </c:pt>
                <c:pt idx="23485">
                  <c:v>44238.055555555547</c:v>
                </c:pt>
                <c:pt idx="23486">
                  <c:v>44238.0625</c:v>
                </c:pt>
                <c:pt idx="23487">
                  <c:v>44238.069444444453</c:v>
                </c:pt>
                <c:pt idx="23488">
                  <c:v>44238.076388888891</c:v>
                </c:pt>
                <c:pt idx="23489">
                  <c:v>44238.083333333343</c:v>
                </c:pt>
                <c:pt idx="23490">
                  <c:v>44238.090277777781</c:v>
                </c:pt>
                <c:pt idx="23491">
                  <c:v>44238.097222222219</c:v>
                </c:pt>
                <c:pt idx="23492">
                  <c:v>44238.104166666657</c:v>
                </c:pt>
                <c:pt idx="23493">
                  <c:v>44238.111111111109</c:v>
                </c:pt>
                <c:pt idx="23494">
                  <c:v>44238.118055555547</c:v>
                </c:pt>
                <c:pt idx="23495">
                  <c:v>44238.125</c:v>
                </c:pt>
                <c:pt idx="23496">
                  <c:v>44238.131944444453</c:v>
                </c:pt>
                <c:pt idx="23497">
                  <c:v>44238.138888888891</c:v>
                </c:pt>
                <c:pt idx="23498">
                  <c:v>44238.145833333343</c:v>
                </c:pt>
                <c:pt idx="23499">
                  <c:v>44238.152777777781</c:v>
                </c:pt>
                <c:pt idx="23500">
                  <c:v>44238.159722222219</c:v>
                </c:pt>
                <c:pt idx="23501">
                  <c:v>44238.166666666657</c:v>
                </c:pt>
                <c:pt idx="23502">
                  <c:v>44238.173611111109</c:v>
                </c:pt>
                <c:pt idx="23503">
                  <c:v>44238.180555555547</c:v>
                </c:pt>
                <c:pt idx="23504">
                  <c:v>44238.1875</c:v>
                </c:pt>
                <c:pt idx="23505">
                  <c:v>44238.194444444453</c:v>
                </c:pt>
                <c:pt idx="23506">
                  <c:v>44238.201388888891</c:v>
                </c:pt>
                <c:pt idx="23507">
                  <c:v>44238.208333333343</c:v>
                </c:pt>
                <c:pt idx="23508">
                  <c:v>44238.215277777781</c:v>
                </c:pt>
                <c:pt idx="23509">
                  <c:v>44238.222222222219</c:v>
                </c:pt>
                <c:pt idx="23510">
                  <c:v>44238.229166666657</c:v>
                </c:pt>
                <c:pt idx="23511">
                  <c:v>44238.236111111109</c:v>
                </c:pt>
                <c:pt idx="23512">
                  <c:v>44238.243055555547</c:v>
                </c:pt>
                <c:pt idx="23513">
                  <c:v>44238.25</c:v>
                </c:pt>
                <c:pt idx="23514">
                  <c:v>44238.256944444453</c:v>
                </c:pt>
                <c:pt idx="23515">
                  <c:v>44238.263888888891</c:v>
                </c:pt>
                <c:pt idx="23516">
                  <c:v>44238.270833333343</c:v>
                </c:pt>
                <c:pt idx="23517">
                  <c:v>44238.277777777781</c:v>
                </c:pt>
                <c:pt idx="23518">
                  <c:v>44238.284722222219</c:v>
                </c:pt>
                <c:pt idx="23519">
                  <c:v>44238.291666666657</c:v>
                </c:pt>
                <c:pt idx="23520">
                  <c:v>44238.298611111109</c:v>
                </c:pt>
                <c:pt idx="23521">
                  <c:v>44238.305555555547</c:v>
                </c:pt>
                <c:pt idx="23522">
                  <c:v>44238.3125</c:v>
                </c:pt>
                <c:pt idx="23523">
                  <c:v>44238.319444444453</c:v>
                </c:pt>
                <c:pt idx="23524">
                  <c:v>44238.326388888891</c:v>
                </c:pt>
                <c:pt idx="23525">
                  <c:v>44238.333333333343</c:v>
                </c:pt>
                <c:pt idx="23526">
                  <c:v>44238.340277777781</c:v>
                </c:pt>
                <c:pt idx="23527">
                  <c:v>44238.347222222219</c:v>
                </c:pt>
                <c:pt idx="23528">
                  <c:v>44238.354166666657</c:v>
                </c:pt>
                <c:pt idx="23529">
                  <c:v>44238.361111111109</c:v>
                </c:pt>
                <c:pt idx="23530">
                  <c:v>44238.368055555547</c:v>
                </c:pt>
                <c:pt idx="23531">
                  <c:v>44238.375</c:v>
                </c:pt>
                <c:pt idx="23532">
                  <c:v>44238.381944444453</c:v>
                </c:pt>
                <c:pt idx="23533">
                  <c:v>44238.388888888891</c:v>
                </c:pt>
                <c:pt idx="23534">
                  <c:v>44238.395833333343</c:v>
                </c:pt>
                <c:pt idx="23535">
                  <c:v>44238.402777777781</c:v>
                </c:pt>
                <c:pt idx="23536">
                  <c:v>44238.409722222219</c:v>
                </c:pt>
                <c:pt idx="23537">
                  <c:v>44238.416666666657</c:v>
                </c:pt>
                <c:pt idx="23538">
                  <c:v>44238.423611111109</c:v>
                </c:pt>
                <c:pt idx="23539">
                  <c:v>44238.430555555547</c:v>
                </c:pt>
                <c:pt idx="23540">
                  <c:v>44238.4375</c:v>
                </c:pt>
                <c:pt idx="23541">
                  <c:v>44238.444444444453</c:v>
                </c:pt>
                <c:pt idx="23542">
                  <c:v>44238.451388888891</c:v>
                </c:pt>
                <c:pt idx="23543">
                  <c:v>44238.458333333343</c:v>
                </c:pt>
                <c:pt idx="23544">
                  <c:v>44238.465277777781</c:v>
                </c:pt>
                <c:pt idx="23545">
                  <c:v>44238.472222222219</c:v>
                </c:pt>
                <c:pt idx="23546">
                  <c:v>44238.479166666657</c:v>
                </c:pt>
                <c:pt idx="23547">
                  <c:v>44238.486111111109</c:v>
                </c:pt>
                <c:pt idx="23548">
                  <c:v>44238.493055555547</c:v>
                </c:pt>
                <c:pt idx="23549">
                  <c:v>44238.5</c:v>
                </c:pt>
                <c:pt idx="23550">
                  <c:v>44238.506944444453</c:v>
                </c:pt>
                <c:pt idx="23551">
                  <c:v>44238.513888888891</c:v>
                </c:pt>
                <c:pt idx="23552">
                  <c:v>44238.520833333343</c:v>
                </c:pt>
                <c:pt idx="23553">
                  <c:v>44238.527777777781</c:v>
                </c:pt>
                <c:pt idx="23554">
                  <c:v>44238.534722222219</c:v>
                </c:pt>
                <c:pt idx="23555">
                  <c:v>44238.541666666657</c:v>
                </c:pt>
                <c:pt idx="23556">
                  <c:v>44238.548611111109</c:v>
                </c:pt>
                <c:pt idx="23557">
                  <c:v>44238.555555555547</c:v>
                </c:pt>
                <c:pt idx="23558">
                  <c:v>44238.5625</c:v>
                </c:pt>
                <c:pt idx="23559">
                  <c:v>44238.569444444453</c:v>
                </c:pt>
                <c:pt idx="23560">
                  <c:v>44238.576388888891</c:v>
                </c:pt>
                <c:pt idx="23561">
                  <c:v>44238.583333333343</c:v>
                </c:pt>
                <c:pt idx="23562">
                  <c:v>44238.590277777781</c:v>
                </c:pt>
                <c:pt idx="23563">
                  <c:v>44238.597222222219</c:v>
                </c:pt>
                <c:pt idx="23564">
                  <c:v>44238.604166666657</c:v>
                </c:pt>
                <c:pt idx="23565">
                  <c:v>44238.611111111109</c:v>
                </c:pt>
                <c:pt idx="23566">
                  <c:v>44238.618055555547</c:v>
                </c:pt>
                <c:pt idx="23567">
                  <c:v>44238.625</c:v>
                </c:pt>
                <c:pt idx="23568">
                  <c:v>44238.631944444453</c:v>
                </c:pt>
                <c:pt idx="23569">
                  <c:v>44238.638888888891</c:v>
                </c:pt>
                <c:pt idx="23570">
                  <c:v>44238.645833333343</c:v>
                </c:pt>
                <c:pt idx="23571">
                  <c:v>44238.652777777781</c:v>
                </c:pt>
                <c:pt idx="23572">
                  <c:v>44238.659722222219</c:v>
                </c:pt>
                <c:pt idx="23573">
                  <c:v>44238.666666666657</c:v>
                </c:pt>
                <c:pt idx="23574">
                  <c:v>44238.673611111109</c:v>
                </c:pt>
                <c:pt idx="23575">
                  <c:v>44238.680555555547</c:v>
                </c:pt>
                <c:pt idx="23576">
                  <c:v>44238.6875</c:v>
                </c:pt>
                <c:pt idx="23577">
                  <c:v>44238.694444444453</c:v>
                </c:pt>
                <c:pt idx="23578">
                  <c:v>44238.701388888891</c:v>
                </c:pt>
                <c:pt idx="23579">
                  <c:v>44238.708333333343</c:v>
                </c:pt>
                <c:pt idx="23580">
                  <c:v>44238.715277777781</c:v>
                </c:pt>
                <c:pt idx="23581">
                  <c:v>44238.722222222219</c:v>
                </c:pt>
                <c:pt idx="23582">
                  <c:v>44238.729166666657</c:v>
                </c:pt>
                <c:pt idx="23583">
                  <c:v>44238.736111111109</c:v>
                </c:pt>
                <c:pt idx="23584">
                  <c:v>44238.743055555547</c:v>
                </c:pt>
                <c:pt idx="23585">
                  <c:v>44238.75</c:v>
                </c:pt>
                <c:pt idx="23586">
                  <c:v>44238.756944444453</c:v>
                </c:pt>
                <c:pt idx="23587">
                  <c:v>44238.763888888891</c:v>
                </c:pt>
                <c:pt idx="23588">
                  <c:v>44238.770833333343</c:v>
                </c:pt>
                <c:pt idx="23589">
                  <c:v>44238.777777777781</c:v>
                </c:pt>
                <c:pt idx="23590">
                  <c:v>44238.784722222219</c:v>
                </c:pt>
                <c:pt idx="23591">
                  <c:v>44238.791666666657</c:v>
                </c:pt>
                <c:pt idx="23592">
                  <c:v>44238.798611111109</c:v>
                </c:pt>
                <c:pt idx="23593">
                  <c:v>44238.805555555547</c:v>
                </c:pt>
                <c:pt idx="23594">
                  <c:v>44238.8125</c:v>
                </c:pt>
                <c:pt idx="23595">
                  <c:v>44238.819444444453</c:v>
                </c:pt>
                <c:pt idx="23596">
                  <c:v>44238.826388888891</c:v>
                </c:pt>
                <c:pt idx="23597">
                  <c:v>44238.833333333343</c:v>
                </c:pt>
                <c:pt idx="23598">
                  <c:v>44238.840277777781</c:v>
                </c:pt>
                <c:pt idx="23599">
                  <c:v>44238.847222222219</c:v>
                </c:pt>
                <c:pt idx="23600">
                  <c:v>44238.854166666657</c:v>
                </c:pt>
                <c:pt idx="23601">
                  <c:v>44238.861111111109</c:v>
                </c:pt>
                <c:pt idx="23602">
                  <c:v>44238.868055555547</c:v>
                </c:pt>
                <c:pt idx="23603">
                  <c:v>44238.875</c:v>
                </c:pt>
                <c:pt idx="23604">
                  <c:v>44238.881944444453</c:v>
                </c:pt>
                <c:pt idx="23605">
                  <c:v>44238.888888888891</c:v>
                </c:pt>
                <c:pt idx="23606">
                  <c:v>44238.895833333343</c:v>
                </c:pt>
                <c:pt idx="23607">
                  <c:v>44238.902777777781</c:v>
                </c:pt>
                <c:pt idx="23608">
                  <c:v>44238.909722222219</c:v>
                </c:pt>
                <c:pt idx="23609">
                  <c:v>44238.916666666657</c:v>
                </c:pt>
                <c:pt idx="23610">
                  <c:v>44238.923611111109</c:v>
                </c:pt>
                <c:pt idx="23611">
                  <c:v>44238.930555555547</c:v>
                </c:pt>
                <c:pt idx="23612">
                  <c:v>44238.9375</c:v>
                </c:pt>
                <c:pt idx="23613">
                  <c:v>44238.944444444453</c:v>
                </c:pt>
                <c:pt idx="23614">
                  <c:v>44238.951388888891</c:v>
                </c:pt>
                <c:pt idx="23615">
                  <c:v>44238.958333333343</c:v>
                </c:pt>
                <c:pt idx="23616">
                  <c:v>44238.965277777781</c:v>
                </c:pt>
                <c:pt idx="23617">
                  <c:v>44238.972222222219</c:v>
                </c:pt>
                <c:pt idx="23618">
                  <c:v>44238.979166666657</c:v>
                </c:pt>
                <c:pt idx="23619">
                  <c:v>44238.986111111109</c:v>
                </c:pt>
                <c:pt idx="23620">
                  <c:v>44238.993055555547</c:v>
                </c:pt>
                <c:pt idx="23621">
                  <c:v>44239</c:v>
                </c:pt>
                <c:pt idx="23622">
                  <c:v>44239.006944444453</c:v>
                </c:pt>
                <c:pt idx="23623">
                  <c:v>44239.013888888891</c:v>
                </c:pt>
                <c:pt idx="23624">
                  <c:v>44239.020833333343</c:v>
                </c:pt>
                <c:pt idx="23625">
                  <c:v>44239.027777777781</c:v>
                </c:pt>
                <c:pt idx="23626">
                  <c:v>44239.034722222219</c:v>
                </c:pt>
                <c:pt idx="23627">
                  <c:v>44239.041666666657</c:v>
                </c:pt>
                <c:pt idx="23628">
                  <c:v>44239.048611111109</c:v>
                </c:pt>
                <c:pt idx="23629">
                  <c:v>44239.055555555547</c:v>
                </c:pt>
                <c:pt idx="23630">
                  <c:v>44239.0625</c:v>
                </c:pt>
                <c:pt idx="23631">
                  <c:v>44239.069444444453</c:v>
                </c:pt>
                <c:pt idx="23632">
                  <c:v>44239.076388888891</c:v>
                </c:pt>
                <c:pt idx="23633">
                  <c:v>44239.083333333343</c:v>
                </c:pt>
                <c:pt idx="23634">
                  <c:v>44239.090277777781</c:v>
                </c:pt>
                <c:pt idx="23635">
                  <c:v>44239.097222222219</c:v>
                </c:pt>
                <c:pt idx="23636">
                  <c:v>44239.104166666657</c:v>
                </c:pt>
                <c:pt idx="23637">
                  <c:v>44239.111111111109</c:v>
                </c:pt>
                <c:pt idx="23638">
                  <c:v>44239.118055555547</c:v>
                </c:pt>
                <c:pt idx="23639">
                  <c:v>44239.125</c:v>
                </c:pt>
                <c:pt idx="23640">
                  <c:v>44239.131944444453</c:v>
                </c:pt>
                <c:pt idx="23641">
                  <c:v>44239.138888888891</c:v>
                </c:pt>
                <c:pt idx="23642">
                  <c:v>44239.145833333343</c:v>
                </c:pt>
                <c:pt idx="23643">
                  <c:v>44239.152777777781</c:v>
                </c:pt>
                <c:pt idx="23644">
                  <c:v>44239.159722222219</c:v>
                </c:pt>
                <c:pt idx="23645">
                  <c:v>44239.166666666657</c:v>
                </c:pt>
                <c:pt idx="23646">
                  <c:v>44239.173611111109</c:v>
                </c:pt>
                <c:pt idx="23647">
                  <c:v>44239.180555555547</c:v>
                </c:pt>
                <c:pt idx="23648">
                  <c:v>44239.1875</c:v>
                </c:pt>
                <c:pt idx="23649">
                  <c:v>44239.194444444453</c:v>
                </c:pt>
                <c:pt idx="23650">
                  <c:v>44239.201388888891</c:v>
                </c:pt>
                <c:pt idx="23651">
                  <c:v>44239.208333333343</c:v>
                </c:pt>
                <c:pt idx="23652">
                  <c:v>44239.215277777781</c:v>
                </c:pt>
                <c:pt idx="23653">
                  <c:v>44239.222222222219</c:v>
                </c:pt>
                <c:pt idx="23654">
                  <c:v>44239.229166666657</c:v>
                </c:pt>
                <c:pt idx="23655">
                  <c:v>44239.236111111109</c:v>
                </c:pt>
                <c:pt idx="23656">
                  <c:v>44239.243055555547</c:v>
                </c:pt>
                <c:pt idx="23657">
                  <c:v>44239.25</c:v>
                </c:pt>
                <c:pt idx="23658">
                  <c:v>44239.256944444453</c:v>
                </c:pt>
                <c:pt idx="23659">
                  <c:v>44239.263888888891</c:v>
                </c:pt>
                <c:pt idx="23660">
                  <c:v>44239.270833333343</c:v>
                </c:pt>
                <c:pt idx="23661">
                  <c:v>44239.277777777781</c:v>
                </c:pt>
                <c:pt idx="23662">
                  <c:v>44239.284722222219</c:v>
                </c:pt>
                <c:pt idx="23663">
                  <c:v>44239.291666666657</c:v>
                </c:pt>
                <c:pt idx="23664">
                  <c:v>44239.298611111109</c:v>
                </c:pt>
                <c:pt idx="23665">
                  <c:v>44239.305555555547</c:v>
                </c:pt>
                <c:pt idx="23666">
                  <c:v>44239.3125</c:v>
                </c:pt>
                <c:pt idx="23667">
                  <c:v>44239.319444444453</c:v>
                </c:pt>
                <c:pt idx="23668">
                  <c:v>44239.326388888891</c:v>
                </c:pt>
                <c:pt idx="23669">
                  <c:v>44239.333333333343</c:v>
                </c:pt>
                <c:pt idx="23670">
                  <c:v>44239.340277777781</c:v>
                </c:pt>
                <c:pt idx="23671">
                  <c:v>44239.347222222219</c:v>
                </c:pt>
                <c:pt idx="23672">
                  <c:v>44239.354166666657</c:v>
                </c:pt>
                <c:pt idx="23673">
                  <c:v>44239.361111111109</c:v>
                </c:pt>
                <c:pt idx="23674">
                  <c:v>44239.368055555547</c:v>
                </c:pt>
                <c:pt idx="23675">
                  <c:v>44239.375</c:v>
                </c:pt>
                <c:pt idx="23676">
                  <c:v>44239.381944444453</c:v>
                </c:pt>
                <c:pt idx="23677">
                  <c:v>44239.388888888891</c:v>
                </c:pt>
                <c:pt idx="23678">
                  <c:v>44239.395833333343</c:v>
                </c:pt>
                <c:pt idx="23679">
                  <c:v>44239.402777777781</c:v>
                </c:pt>
                <c:pt idx="23680">
                  <c:v>44239.409722222219</c:v>
                </c:pt>
                <c:pt idx="23681">
                  <c:v>44239.416666666657</c:v>
                </c:pt>
                <c:pt idx="23682">
                  <c:v>44239.423611111109</c:v>
                </c:pt>
                <c:pt idx="23683">
                  <c:v>44239.430555555547</c:v>
                </c:pt>
                <c:pt idx="23684">
                  <c:v>44239.4375</c:v>
                </c:pt>
                <c:pt idx="23685">
                  <c:v>44239.444444444453</c:v>
                </c:pt>
                <c:pt idx="23686">
                  <c:v>44239.451388888891</c:v>
                </c:pt>
                <c:pt idx="23687">
                  <c:v>44239.458333333343</c:v>
                </c:pt>
                <c:pt idx="23688">
                  <c:v>44239.465277777781</c:v>
                </c:pt>
                <c:pt idx="23689">
                  <c:v>44239.472222222219</c:v>
                </c:pt>
                <c:pt idx="23690">
                  <c:v>44239.479166666657</c:v>
                </c:pt>
                <c:pt idx="23691">
                  <c:v>44239.486111111109</c:v>
                </c:pt>
                <c:pt idx="23692">
                  <c:v>44239.493055555547</c:v>
                </c:pt>
                <c:pt idx="23693">
                  <c:v>44239.5</c:v>
                </c:pt>
                <c:pt idx="23694">
                  <c:v>44239.506944444453</c:v>
                </c:pt>
                <c:pt idx="23695">
                  <c:v>44239.513888888891</c:v>
                </c:pt>
                <c:pt idx="23696">
                  <c:v>44239.520833333343</c:v>
                </c:pt>
                <c:pt idx="23697">
                  <c:v>44239.527777777781</c:v>
                </c:pt>
                <c:pt idx="23698">
                  <c:v>44239.534722222219</c:v>
                </c:pt>
                <c:pt idx="23699">
                  <c:v>44239.541666666657</c:v>
                </c:pt>
                <c:pt idx="23700">
                  <c:v>44239.548611111109</c:v>
                </c:pt>
                <c:pt idx="23701">
                  <c:v>44239.555555555547</c:v>
                </c:pt>
                <c:pt idx="23702">
                  <c:v>44239.5625</c:v>
                </c:pt>
                <c:pt idx="23703">
                  <c:v>44239.569444444453</c:v>
                </c:pt>
                <c:pt idx="23704">
                  <c:v>44239.576388888891</c:v>
                </c:pt>
                <c:pt idx="23705">
                  <c:v>44239.583333333343</c:v>
                </c:pt>
                <c:pt idx="23706">
                  <c:v>44239.590277777781</c:v>
                </c:pt>
                <c:pt idx="23707">
                  <c:v>44239.597222222219</c:v>
                </c:pt>
                <c:pt idx="23708">
                  <c:v>44239.604166666657</c:v>
                </c:pt>
                <c:pt idx="23709">
                  <c:v>44239.611111111109</c:v>
                </c:pt>
                <c:pt idx="23710">
                  <c:v>44239.618055555547</c:v>
                </c:pt>
                <c:pt idx="23711">
                  <c:v>44239.625</c:v>
                </c:pt>
                <c:pt idx="23712">
                  <c:v>44239.631944444453</c:v>
                </c:pt>
                <c:pt idx="23713">
                  <c:v>44239.638888888891</c:v>
                </c:pt>
                <c:pt idx="23714">
                  <c:v>44239.645833333343</c:v>
                </c:pt>
                <c:pt idx="23715">
                  <c:v>44239.652777777781</c:v>
                </c:pt>
                <c:pt idx="23716">
                  <c:v>44239.659722222219</c:v>
                </c:pt>
                <c:pt idx="23717">
                  <c:v>44239.666666666657</c:v>
                </c:pt>
                <c:pt idx="23718">
                  <c:v>44239.673611111109</c:v>
                </c:pt>
                <c:pt idx="23719">
                  <c:v>44239.680555555547</c:v>
                </c:pt>
                <c:pt idx="23720">
                  <c:v>44239.6875</c:v>
                </c:pt>
                <c:pt idx="23721">
                  <c:v>44239.694444444453</c:v>
                </c:pt>
                <c:pt idx="23722">
                  <c:v>44239.701388888891</c:v>
                </c:pt>
                <c:pt idx="23723">
                  <c:v>44239.708333333343</c:v>
                </c:pt>
                <c:pt idx="23724">
                  <c:v>44239.715277777781</c:v>
                </c:pt>
                <c:pt idx="23725">
                  <c:v>44239.722222222219</c:v>
                </c:pt>
                <c:pt idx="23726">
                  <c:v>44239.729166666657</c:v>
                </c:pt>
                <c:pt idx="23727">
                  <c:v>44239.736111111109</c:v>
                </c:pt>
                <c:pt idx="23728">
                  <c:v>44239.743055555547</c:v>
                </c:pt>
                <c:pt idx="23729">
                  <c:v>44239.75</c:v>
                </c:pt>
                <c:pt idx="23730">
                  <c:v>44239.756944444453</c:v>
                </c:pt>
                <c:pt idx="23731">
                  <c:v>44239.763888888891</c:v>
                </c:pt>
                <c:pt idx="23732">
                  <c:v>44239.770833333343</c:v>
                </c:pt>
                <c:pt idx="23733">
                  <c:v>44239.777777777781</c:v>
                </c:pt>
                <c:pt idx="23734">
                  <c:v>44239.784722222219</c:v>
                </c:pt>
                <c:pt idx="23735">
                  <c:v>44239.791666666657</c:v>
                </c:pt>
                <c:pt idx="23736">
                  <c:v>44239.798611111109</c:v>
                </c:pt>
                <c:pt idx="23737">
                  <c:v>44239.805555555547</c:v>
                </c:pt>
                <c:pt idx="23738">
                  <c:v>44239.8125</c:v>
                </c:pt>
                <c:pt idx="23739">
                  <c:v>44239.819444444453</c:v>
                </c:pt>
                <c:pt idx="23740">
                  <c:v>44239.826388888891</c:v>
                </c:pt>
                <c:pt idx="23741">
                  <c:v>44239.833333333343</c:v>
                </c:pt>
                <c:pt idx="23742">
                  <c:v>44239.840277777781</c:v>
                </c:pt>
                <c:pt idx="23743">
                  <c:v>44239.847222222219</c:v>
                </c:pt>
                <c:pt idx="23744">
                  <c:v>44239.854166666657</c:v>
                </c:pt>
                <c:pt idx="23745">
                  <c:v>44239.861111111109</c:v>
                </c:pt>
                <c:pt idx="23746">
                  <c:v>44239.868055555547</c:v>
                </c:pt>
                <c:pt idx="23747">
                  <c:v>44239.875</c:v>
                </c:pt>
                <c:pt idx="23748">
                  <c:v>44239.881944444453</c:v>
                </c:pt>
                <c:pt idx="23749">
                  <c:v>44239.888888888891</c:v>
                </c:pt>
                <c:pt idx="23750">
                  <c:v>44239.895833333343</c:v>
                </c:pt>
                <c:pt idx="23751">
                  <c:v>44239.902777777781</c:v>
                </c:pt>
                <c:pt idx="23752">
                  <c:v>44239.909722222219</c:v>
                </c:pt>
                <c:pt idx="23753">
                  <c:v>44239.916666666657</c:v>
                </c:pt>
                <c:pt idx="23754">
                  <c:v>44239.923611111109</c:v>
                </c:pt>
                <c:pt idx="23755">
                  <c:v>44239.930555555547</c:v>
                </c:pt>
                <c:pt idx="23756">
                  <c:v>44239.9375</c:v>
                </c:pt>
                <c:pt idx="23757">
                  <c:v>44239.944444444453</c:v>
                </c:pt>
                <c:pt idx="23758">
                  <c:v>44239.951388888891</c:v>
                </c:pt>
                <c:pt idx="23759">
                  <c:v>44239.958333333343</c:v>
                </c:pt>
                <c:pt idx="23760">
                  <c:v>44239.965277777781</c:v>
                </c:pt>
                <c:pt idx="23761">
                  <c:v>44239.972222222219</c:v>
                </c:pt>
                <c:pt idx="23762">
                  <c:v>44239.979166666657</c:v>
                </c:pt>
                <c:pt idx="23763">
                  <c:v>44239.986111111109</c:v>
                </c:pt>
                <c:pt idx="23764">
                  <c:v>44239.993055555547</c:v>
                </c:pt>
                <c:pt idx="23765">
                  <c:v>44240</c:v>
                </c:pt>
                <c:pt idx="23766">
                  <c:v>44240.006944444453</c:v>
                </c:pt>
                <c:pt idx="23767">
                  <c:v>44240.013888888891</c:v>
                </c:pt>
                <c:pt idx="23768">
                  <c:v>44240.020833333343</c:v>
                </c:pt>
                <c:pt idx="23769">
                  <c:v>44240.027777777781</c:v>
                </c:pt>
                <c:pt idx="23770">
                  <c:v>44240.034722222219</c:v>
                </c:pt>
                <c:pt idx="23771">
                  <c:v>44240.041666666657</c:v>
                </c:pt>
                <c:pt idx="23772">
                  <c:v>44240.048611111109</c:v>
                </c:pt>
                <c:pt idx="23773">
                  <c:v>44240.055555555547</c:v>
                </c:pt>
                <c:pt idx="23774">
                  <c:v>44240.0625</c:v>
                </c:pt>
                <c:pt idx="23775">
                  <c:v>44240.069444444453</c:v>
                </c:pt>
                <c:pt idx="23776">
                  <c:v>44240.076388888891</c:v>
                </c:pt>
                <c:pt idx="23777">
                  <c:v>44240.083333333343</c:v>
                </c:pt>
                <c:pt idx="23778">
                  <c:v>44240.090277777781</c:v>
                </c:pt>
                <c:pt idx="23779">
                  <c:v>44240.097222222219</c:v>
                </c:pt>
                <c:pt idx="23780">
                  <c:v>44240.104166666657</c:v>
                </c:pt>
                <c:pt idx="23781">
                  <c:v>44240.111111111109</c:v>
                </c:pt>
                <c:pt idx="23782">
                  <c:v>44240.118055555547</c:v>
                </c:pt>
                <c:pt idx="23783">
                  <c:v>44240.125</c:v>
                </c:pt>
                <c:pt idx="23784">
                  <c:v>44240.131944444453</c:v>
                </c:pt>
                <c:pt idx="23785">
                  <c:v>44240.138888888891</c:v>
                </c:pt>
                <c:pt idx="23786">
                  <c:v>44240.145833333343</c:v>
                </c:pt>
                <c:pt idx="23787">
                  <c:v>44240.152777777781</c:v>
                </c:pt>
                <c:pt idx="23788">
                  <c:v>44240.159722222219</c:v>
                </c:pt>
                <c:pt idx="23789">
                  <c:v>44240.166666666657</c:v>
                </c:pt>
                <c:pt idx="23790">
                  <c:v>44240.173611111109</c:v>
                </c:pt>
                <c:pt idx="23791">
                  <c:v>44240.180555555547</c:v>
                </c:pt>
                <c:pt idx="23792">
                  <c:v>44240.1875</c:v>
                </c:pt>
                <c:pt idx="23793">
                  <c:v>44240.194444444453</c:v>
                </c:pt>
                <c:pt idx="23794">
                  <c:v>44240.201388888891</c:v>
                </c:pt>
                <c:pt idx="23795">
                  <c:v>44240.208333333343</c:v>
                </c:pt>
                <c:pt idx="23796">
                  <c:v>44240.215277777781</c:v>
                </c:pt>
                <c:pt idx="23797">
                  <c:v>44240.222222222219</c:v>
                </c:pt>
                <c:pt idx="23798">
                  <c:v>44240.229166666657</c:v>
                </c:pt>
                <c:pt idx="23799">
                  <c:v>44240.236111111109</c:v>
                </c:pt>
                <c:pt idx="23800">
                  <c:v>44240.243055555547</c:v>
                </c:pt>
                <c:pt idx="23801">
                  <c:v>44240.25</c:v>
                </c:pt>
                <c:pt idx="23802">
                  <c:v>44240.256944444453</c:v>
                </c:pt>
                <c:pt idx="23803">
                  <c:v>44240.263888888891</c:v>
                </c:pt>
                <c:pt idx="23804">
                  <c:v>44240.270833333343</c:v>
                </c:pt>
                <c:pt idx="23805">
                  <c:v>44240.277777777781</c:v>
                </c:pt>
                <c:pt idx="23806">
                  <c:v>44240.284722222219</c:v>
                </c:pt>
                <c:pt idx="23807">
                  <c:v>44240.291666666657</c:v>
                </c:pt>
                <c:pt idx="23808">
                  <c:v>44240.298611111109</c:v>
                </c:pt>
                <c:pt idx="23809">
                  <c:v>44240.305555555547</c:v>
                </c:pt>
                <c:pt idx="23810">
                  <c:v>44240.3125</c:v>
                </c:pt>
                <c:pt idx="23811">
                  <c:v>44240.319444444453</c:v>
                </c:pt>
                <c:pt idx="23812">
                  <c:v>44240.326388888891</c:v>
                </c:pt>
                <c:pt idx="23813">
                  <c:v>44240.333333333343</c:v>
                </c:pt>
                <c:pt idx="23814">
                  <c:v>44240.340277777781</c:v>
                </c:pt>
                <c:pt idx="23815">
                  <c:v>44240.347222222219</c:v>
                </c:pt>
                <c:pt idx="23816">
                  <c:v>44240.354166666657</c:v>
                </c:pt>
                <c:pt idx="23817">
                  <c:v>44240.361111111109</c:v>
                </c:pt>
                <c:pt idx="23818">
                  <c:v>44240.368055555547</c:v>
                </c:pt>
                <c:pt idx="23819">
                  <c:v>44240.375</c:v>
                </c:pt>
                <c:pt idx="23820">
                  <c:v>44240.381944444453</c:v>
                </c:pt>
                <c:pt idx="23821">
                  <c:v>44240.388888888891</c:v>
                </c:pt>
                <c:pt idx="23822">
                  <c:v>44240.395833333343</c:v>
                </c:pt>
                <c:pt idx="23823">
                  <c:v>44240.402777777781</c:v>
                </c:pt>
                <c:pt idx="23824">
                  <c:v>44240.409722222219</c:v>
                </c:pt>
                <c:pt idx="23825">
                  <c:v>44240.416666666657</c:v>
                </c:pt>
                <c:pt idx="23826">
                  <c:v>44240.423611111109</c:v>
                </c:pt>
                <c:pt idx="23827">
                  <c:v>44240.430555555547</c:v>
                </c:pt>
                <c:pt idx="23828">
                  <c:v>44240.4375</c:v>
                </c:pt>
                <c:pt idx="23829">
                  <c:v>44240.444444444453</c:v>
                </c:pt>
                <c:pt idx="23830">
                  <c:v>44240.451388888891</c:v>
                </c:pt>
                <c:pt idx="23831">
                  <c:v>44240.458333333343</c:v>
                </c:pt>
                <c:pt idx="23832">
                  <c:v>44240.465277777781</c:v>
                </c:pt>
                <c:pt idx="23833">
                  <c:v>44240.472222222219</c:v>
                </c:pt>
                <c:pt idx="23834">
                  <c:v>44240.479166666657</c:v>
                </c:pt>
                <c:pt idx="23835">
                  <c:v>44240.486111111109</c:v>
                </c:pt>
                <c:pt idx="23836">
                  <c:v>44240.493055555547</c:v>
                </c:pt>
                <c:pt idx="23837">
                  <c:v>44240.5</c:v>
                </c:pt>
                <c:pt idx="23838">
                  <c:v>44240.506944444453</c:v>
                </c:pt>
                <c:pt idx="23839">
                  <c:v>44240.513888888891</c:v>
                </c:pt>
                <c:pt idx="23840">
                  <c:v>44240.520833333343</c:v>
                </c:pt>
                <c:pt idx="23841">
                  <c:v>44240.527777777781</c:v>
                </c:pt>
                <c:pt idx="23842">
                  <c:v>44240.534722222219</c:v>
                </c:pt>
                <c:pt idx="23843">
                  <c:v>44240.541666666657</c:v>
                </c:pt>
                <c:pt idx="23844">
                  <c:v>44240.548611111109</c:v>
                </c:pt>
                <c:pt idx="23845">
                  <c:v>44240.555555555547</c:v>
                </c:pt>
                <c:pt idx="23846">
                  <c:v>44240.5625</c:v>
                </c:pt>
                <c:pt idx="23847">
                  <c:v>44240.569444444453</c:v>
                </c:pt>
                <c:pt idx="23848">
                  <c:v>44240.576388888891</c:v>
                </c:pt>
                <c:pt idx="23849">
                  <c:v>44240.583333333343</c:v>
                </c:pt>
                <c:pt idx="23850">
                  <c:v>44240.590277777781</c:v>
                </c:pt>
                <c:pt idx="23851">
                  <c:v>44240.597222222219</c:v>
                </c:pt>
                <c:pt idx="23852">
                  <c:v>44240.604166666657</c:v>
                </c:pt>
                <c:pt idx="23853">
                  <c:v>44240.611111111109</c:v>
                </c:pt>
                <c:pt idx="23854">
                  <c:v>44240.618055555547</c:v>
                </c:pt>
                <c:pt idx="23855">
                  <c:v>44240.625</c:v>
                </c:pt>
                <c:pt idx="23856">
                  <c:v>44240.631944444453</c:v>
                </c:pt>
                <c:pt idx="23857">
                  <c:v>44240.638888888891</c:v>
                </c:pt>
                <c:pt idx="23858">
                  <c:v>44240.645833333343</c:v>
                </c:pt>
                <c:pt idx="23859">
                  <c:v>44240.652777777781</c:v>
                </c:pt>
                <c:pt idx="23860">
                  <c:v>44240.659722222219</c:v>
                </c:pt>
                <c:pt idx="23861">
                  <c:v>44240.666666666657</c:v>
                </c:pt>
                <c:pt idx="23862">
                  <c:v>44240.673611111109</c:v>
                </c:pt>
                <c:pt idx="23863">
                  <c:v>44240.680555555547</c:v>
                </c:pt>
                <c:pt idx="23864">
                  <c:v>44240.6875</c:v>
                </c:pt>
                <c:pt idx="23865">
                  <c:v>44240.694444444453</c:v>
                </c:pt>
                <c:pt idx="23866">
                  <c:v>44240.701388888891</c:v>
                </c:pt>
                <c:pt idx="23867">
                  <c:v>44240.708333333343</c:v>
                </c:pt>
                <c:pt idx="23868">
                  <c:v>44240.715277777781</c:v>
                </c:pt>
                <c:pt idx="23869">
                  <c:v>44240.722222222219</c:v>
                </c:pt>
                <c:pt idx="23870">
                  <c:v>44240.729166666657</c:v>
                </c:pt>
                <c:pt idx="23871">
                  <c:v>44240.736111111109</c:v>
                </c:pt>
                <c:pt idx="23872">
                  <c:v>44240.743055555547</c:v>
                </c:pt>
                <c:pt idx="23873">
                  <c:v>44240.75</c:v>
                </c:pt>
                <c:pt idx="23874">
                  <c:v>44240.756944444453</c:v>
                </c:pt>
                <c:pt idx="23875">
                  <c:v>44240.763888888891</c:v>
                </c:pt>
                <c:pt idx="23876">
                  <c:v>44240.770833333343</c:v>
                </c:pt>
                <c:pt idx="23877">
                  <c:v>44240.777777777781</c:v>
                </c:pt>
                <c:pt idx="23878">
                  <c:v>44240.784722222219</c:v>
                </c:pt>
                <c:pt idx="23879">
                  <c:v>44240.791666666657</c:v>
                </c:pt>
                <c:pt idx="23880">
                  <c:v>44240.798611111109</c:v>
                </c:pt>
                <c:pt idx="23881">
                  <c:v>44240.805555555547</c:v>
                </c:pt>
                <c:pt idx="23882">
                  <c:v>44240.8125</c:v>
                </c:pt>
                <c:pt idx="23883">
                  <c:v>44240.819444444453</c:v>
                </c:pt>
                <c:pt idx="23884">
                  <c:v>44240.826388888891</c:v>
                </c:pt>
                <c:pt idx="23885">
                  <c:v>44240.833333333343</c:v>
                </c:pt>
                <c:pt idx="23886">
                  <c:v>44240.840277777781</c:v>
                </c:pt>
                <c:pt idx="23887">
                  <c:v>44240.847222222219</c:v>
                </c:pt>
                <c:pt idx="23888">
                  <c:v>44240.854166666657</c:v>
                </c:pt>
                <c:pt idx="23889">
                  <c:v>44240.861111111109</c:v>
                </c:pt>
                <c:pt idx="23890">
                  <c:v>44240.868055555547</c:v>
                </c:pt>
                <c:pt idx="23891">
                  <c:v>44240.875</c:v>
                </c:pt>
                <c:pt idx="23892">
                  <c:v>44240.881944444453</c:v>
                </c:pt>
                <c:pt idx="23893">
                  <c:v>44240.888888888891</c:v>
                </c:pt>
                <c:pt idx="23894">
                  <c:v>44240.895833333343</c:v>
                </c:pt>
                <c:pt idx="23895">
                  <c:v>44240.902777777781</c:v>
                </c:pt>
                <c:pt idx="23896">
                  <c:v>44240.909722222219</c:v>
                </c:pt>
                <c:pt idx="23897">
                  <c:v>44240.916666666657</c:v>
                </c:pt>
                <c:pt idx="23898">
                  <c:v>44240.923611111109</c:v>
                </c:pt>
                <c:pt idx="23899">
                  <c:v>44240.930555555547</c:v>
                </c:pt>
                <c:pt idx="23900">
                  <c:v>44240.9375</c:v>
                </c:pt>
                <c:pt idx="23901">
                  <c:v>44240.944444444453</c:v>
                </c:pt>
                <c:pt idx="23902">
                  <c:v>44240.951388888891</c:v>
                </c:pt>
                <c:pt idx="23903">
                  <c:v>44240.958333333343</c:v>
                </c:pt>
                <c:pt idx="23904">
                  <c:v>44240.965277777781</c:v>
                </c:pt>
                <c:pt idx="23905">
                  <c:v>44240.972222222219</c:v>
                </c:pt>
                <c:pt idx="23906">
                  <c:v>44240.979166666657</c:v>
                </c:pt>
                <c:pt idx="23907">
                  <c:v>44240.986111111109</c:v>
                </c:pt>
                <c:pt idx="23908">
                  <c:v>44240.993055555547</c:v>
                </c:pt>
                <c:pt idx="23909">
                  <c:v>44241</c:v>
                </c:pt>
                <c:pt idx="23910">
                  <c:v>44241.006944444453</c:v>
                </c:pt>
                <c:pt idx="23911">
                  <c:v>44241.013888888891</c:v>
                </c:pt>
                <c:pt idx="23912">
                  <c:v>44241.020833333343</c:v>
                </c:pt>
                <c:pt idx="23913">
                  <c:v>44241.027777777781</c:v>
                </c:pt>
                <c:pt idx="23914">
                  <c:v>44241.034722222219</c:v>
                </c:pt>
                <c:pt idx="23915">
                  <c:v>44241.041666666657</c:v>
                </c:pt>
                <c:pt idx="23916">
                  <c:v>44241.048611111109</c:v>
                </c:pt>
                <c:pt idx="23917">
                  <c:v>44241.055555555547</c:v>
                </c:pt>
                <c:pt idx="23918">
                  <c:v>44241.0625</c:v>
                </c:pt>
                <c:pt idx="23919">
                  <c:v>44241.069444444453</c:v>
                </c:pt>
                <c:pt idx="23920">
                  <c:v>44241.076388888891</c:v>
                </c:pt>
                <c:pt idx="23921">
                  <c:v>44241.083333333343</c:v>
                </c:pt>
                <c:pt idx="23922">
                  <c:v>44241.090277777781</c:v>
                </c:pt>
                <c:pt idx="23923">
                  <c:v>44241.097222222219</c:v>
                </c:pt>
                <c:pt idx="23924">
                  <c:v>44241.104166666657</c:v>
                </c:pt>
                <c:pt idx="23925">
                  <c:v>44241.111111111109</c:v>
                </c:pt>
                <c:pt idx="23926">
                  <c:v>44241.118055555547</c:v>
                </c:pt>
                <c:pt idx="23927">
                  <c:v>44241.125</c:v>
                </c:pt>
                <c:pt idx="23928">
                  <c:v>44241.131944444453</c:v>
                </c:pt>
                <c:pt idx="23929">
                  <c:v>44241.138888888891</c:v>
                </c:pt>
                <c:pt idx="23930">
                  <c:v>44241.145833333343</c:v>
                </c:pt>
                <c:pt idx="23931">
                  <c:v>44241.152777777781</c:v>
                </c:pt>
                <c:pt idx="23932">
                  <c:v>44241.159722222219</c:v>
                </c:pt>
                <c:pt idx="23933">
                  <c:v>44241.166666666657</c:v>
                </c:pt>
                <c:pt idx="23934">
                  <c:v>44241.173611111109</c:v>
                </c:pt>
                <c:pt idx="23935">
                  <c:v>44241.180555555547</c:v>
                </c:pt>
                <c:pt idx="23936">
                  <c:v>44241.1875</c:v>
                </c:pt>
                <c:pt idx="23937">
                  <c:v>44241.194444444453</c:v>
                </c:pt>
                <c:pt idx="23938">
                  <c:v>44241.201388888891</c:v>
                </c:pt>
                <c:pt idx="23939">
                  <c:v>44241.208333333343</c:v>
                </c:pt>
                <c:pt idx="23940">
                  <c:v>44241.215277777781</c:v>
                </c:pt>
                <c:pt idx="23941">
                  <c:v>44241.222222222219</c:v>
                </c:pt>
                <c:pt idx="23942">
                  <c:v>44241.229166666657</c:v>
                </c:pt>
                <c:pt idx="23943">
                  <c:v>44241.236111111109</c:v>
                </c:pt>
                <c:pt idx="23944">
                  <c:v>44241.243055555547</c:v>
                </c:pt>
                <c:pt idx="23945">
                  <c:v>44241.25</c:v>
                </c:pt>
                <c:pt idx="23946">
                  <c:v>44241.256944444453</c:v>
                </c:pt>
                <c:pt idx="23947">
                  <c:v>44241.263888888891</c:v>
                </c:pt>
                <c:pt idx="23948">
                  <c:v>44241.270833333343</c:v>
                </c:pt>
                <c:pt idx="23949">
                  <c:v>44241.277777777781</c:v>
                </c:pt>
                <c:pt idx="23950">
                  <c:v>44241.284722222219</c:v>
                </c:pt>
                <c:pt idx="23951">
                  <c:v>44241.291666666657</c:v>
                </c:pt>
                <c:pt idx="23952">
                  <c:v>44241.298611111109</c:v>
                </c:pt>
                <c:pt idx="23953">
                  <c:v>44241.305555555547</c:v>
                </c:pt>
                <c:pt idx="23954">
                  <c:v>44241.3125</c:v>
                </c:pt>
                <c:pt idx="23955">
                  <c:v>44241.319444444453</c:v>
                </c:pt>
                <c:pt idx="23956">
                  <c:v>44241.326388888891</c:v>
                </c:pt>
                <c:pt idx="23957">
                  <c:v>44241.333333333343</c:v>
                </c:pt>
                <c:pt idx="23958">
                  <c:v>44241.340277777781</c:v>
                </c:pt>
                <c:pt idx="23959">
                  <c:v>44241.347222222219</c:v>
                </c:pt>
                <c:pt idx="23960">
                  <c:v>44241.354166666657</c:v>
                </c:pt>
                <c:pt idx="23961">
                  <c:v>44241.361111111109</c:v>
                </c:pt>
                <c:pt idx="23962">
                  <c:v>44241.368055555547</c:v>
                </c:pt>
                <c:pt idx="23963">
                  <c:v>44241.375</c:v>
                </c:pt>
                <c:pt idx="23964">
                  <c:v>44241.381944444453</c:v>
                </c:pt>
                <c:pt idx="23965">
                  <c:v>44241.388888888891</c:v>
                </c:pt>
                <c:pt idx="23966">
                  <c:v>44241.395833333343</c:v>
                </c:pt>
                <c:pt idx="23967">
                  <c:v>44241.402777777781</c:v>
                </c:pt>
                <c:pt idx="23968">
                  <c:v>44241.409722222219</c:v>
                </c:pt>
                <c:pt idx="23969">
                  <c:v>44241.416666666657</c:v>
                </c:pt>
                <c:pt idx="23970">
                  <c:v>44241.423611111109</c:v>
                </c:pt>
                <c:pt idx="23971">
                  <c:v>44241.430555555547</c:v>
                </c:pt>
                <c:pt idx="23972">
                  <c:v>44241.4375</c:v>
                </c:pt>
                <c:pt idx="23973">
                  <c:v>44241.444444444453</c:v>
                </c:pt>
                <c:pt idx="23974">
                  <c:v>44241.451388888891</c:v>
                </c:pt>
                <c:pt idx="23975">
                  <c:v>44241.458333333343</c:v>
                </c:pt>
                <c:pt idx="23976">
                  <c:v>44241.465277777781</c:v>
                </c:pt>
                <c:pt idx="23977">
                  <c:v>44241.472222222219</c:v>
                </c:pt>
                <c:pt idx="23978">
                  <c:v>44241.479166666657</c:v>
                </c:pt>
                <c:pt idx="23979">
                  <c:v>44241.486111111109</c:v>
                </c:pt>
                <c:pt idx="23980">
                  <c:v>44241.493055555547</c:v>
                </c:pt>
                <c:pt idx="23981">
                  <c:v>44241.5</c:v>
                </c:pt>
                <c:pt idx="23982">
                  <c:v>44241.506944444453</c:v>
                </c:pt>
                <c:pt idx="23983">
                  <c:v>44241.513888888891</c:v>
                </c:pt>
                <c:pt idx="23984">
                  <c:v>44241.520833333343</c:v>
                </c:pt>
                <c:pt idx="23985">
                  <c:v>44241.527777777781</c:v>
                </c:pt>
                <c:pt idx="23986">
                  <c:v>44241.534722222219</c:v>
                </c:pt>
                <c:pt idx="23987">
                  <c:v>44241.541666666657</c:v>
                </c:pt>
                <c:pt idx="23988">
                  <c:v>44241.548611111109</c:v>
                </c:pt>
                <c:pt idx="23989">
                  <c:v>44241.555555555547</c:v>
                </c:pt>
                <c:pt idx="23990">
                  <c:v>44241.5625</c:v>
                </c:pt>
                <c:pt idx="23991">
                  <c:v>44241.569444444453</c:v>
                </c:pt>
                <c:pt idx="23992">
                  <c:v>44241.576388888891</c:v>
                </c:pt>
                <c:pt idx="23993">
                  <c:v>44241.583333333343</c:v>
                </c:pt>
                <c:pt idx="23994">
                  <c:v>44241.590277777781</c:v>
                </c:pt>
                <c:pt idx="23995">
                  <c:v>44241.597222222219</c:v>
                </c:pt>
                <c:pt idx="23996">
                  <c:v>44241.604166666657</c:v>
                </c:pt>
                <c:pt idx="23997">
                  <c:v>44241.611111111109</c:v>
                </c:pt>
                <c:pt idx="23998">
                  <c:v>44241.618055555547</c:v>
                </c:pt>
                <c:pt idx="23999">
                  <c:v>44241.625</c:v>
                </c:pt>
                <c:pt idx="24000">
                  <c:v>44241.631944444453</c:v>
                </c:pt>
                <c:pt idx="24001">
                  <c:v>44241.638888888891</c:v>
                </c:pt>
                <c:pt idx="24002">
                  <c:v>44241.645833333343</c:v>
                </c:pt>
                <c:pt idx="24003">
                  <c:v>44241.652777777781</c:v>
                </c:pt>
                <c:pt idx="24004">
                  <c:v>44241.659722222219</c:v>
                </c:pt>
                <c:pt idx="24005">
                  <c:v>44241.666666666657</c:v>
                </c:pt>
                <c:pt idx="24006">
                  <c:v>44241.673611111109</c:v>
                </c:pt>
                <c:pt idx="24007">
                  <c:v>44241.680555555547</c:v>
                </c:pt>
                <c:pt idx="24008">
                  <c:v>44241.6875</c:v>
                </c:pt>
                <c:pt idx="24009">
                  <c:v>44241.694444444453</c:v>
                </c:pt>
                <c:pt idx="24010">
                  <c:v>44241.701388888891</c:v>
                </c:pt>
                <c:pt idx="24011">
                  <c:v>44241.708333333343</c:v>
                </c:pt>
                <c:pt idx="24012">
                  <c:v>44241.715277777781</c:v>
                </c:pt>
                <c:pt idx="24013">
                  <c:v>44241.722222222219</c:v>
                </c:pt>
                <c:pt idx="24014">
                  <c:v>44241.729166666657</c:v>
                </c:pt>
                <c:pt idx="24015">
                  <c:v>44241.736111111109</c:v>
                </c:pt>
                <c:pt idx="24016">
                  <c:v>44241.743055555547</c:v>
                </c:pt>
                <c:pt idx="24017">
                  <c:v>44241.75</c:v>
                </c:pt>
                <c:pt idx="24018">
                  <c:v>44241.756944444453</c:v>
                </c:pt>
                <c:pt idx="24019">
                  <c:v>44241.763888888891</c:v>
                </c:pt>
                <c:pt idx="24020">
                  <c:v>44241.770833333343</c:v>
                </c:pt>
                <c:pt idx="24021">
                  <c:v>44241.777777777781</c:v>
                </c:pt>
                <c:pt idx="24022">
                  <c:v>44241.784722222219</c:v>
                </c:pt>
                <c:pt idx="24023">
                  <c:v>44241.791666666657</c:v>
                </c:pt>
                <c:pt idx="24024">
                  <c:v>44241.798611111109</c:v>
                </c:pt>
                <c:pt idx="24025">
                  <c:v>44241.805555555547</c:v>
                </c:pt>
                <c:pt idx="24026">
                  <c:v>44241.8125</c:v>
                </c:pt>
                <c:pt idx="24027">
                  <c:v>44241.819444444453</c:v>
                </c:pt>
                <c:pt idx="24028">
                  <c:v>44241.826388888891</c:v>
                </c:pt>
                <c:pt idx="24029">
                  <c:v>44241.833333333343</c:v>
                </c:pt>
                <c:pt idx="24030">
                  <c:v>44241.840277777781</c:v>
                </c:pt>
                <c:pt idx="24031">
                  <c:v>44241.847222222219</c:v>
                </c:pt>
                <c:pt idx="24032">
                  <c:v>44241.854166666657</c:v>
                </c:pt>
                <c:pt idx="24033">
                  <c:v>44241.861111111109</c:v>
                </c:pt>
                <c:pt idx="24034">
                  <c:v>44241.868055555547</c:v>
                </c:pt>
                <c:pt idx="24035">
                  <c:v>44241.875</c:v>
                </c:pt>
                <c:pt idx="24036">
                  <c:v>44241.881944444453</c:v>
                </c:pt>
                <c:pt idx="24037">
                  <c:v>44241.888888888891</c:v>
                </c:pt>
                <c:pt idx="24038">
                  <c:v>44241.895833333343</c:v>
                </c:pt>
                <c:pt idx="24039">
                  <c:v>44241.902777777781</c:v>
                </c:pt>
                <c:pt idx="24040">
                  <c:v>44241.909722222219</c:v>
                </c:pt>
                <c:pt idx="24041">
                  <c:v>44241.916666666657</c:v>
                </c:pt>
                <c:pt idx="24042">
                  <c:v>44241.923611111109</c:v>
                </c:pt>
                <c:pt idx="24043">
                  <c:v>44241.930555555547</c:v>
                </c:pt>
                <c:pt idx="24044">
                  <c:v>44241.9375</c:v>
                </c:pt>
                <c:pt idx="24045">
                  <c:v>44241.944444444453</c:v>
                </c:pt>
                <c:pt idx="24046">
                  <c:v>44241.951388888891</c:v>
                </c:pt>
                <c:pt idx="24047">
                  <c:v>44241.958333333343</c:v>
                </c:pt>
                <c:pt idx="24048">
                  <c:v>44241.965277777781</c:v>
                </c:pt>
                <c:pt idx="24049">
                  <c:v>44241.972222222219</c:v>
                </c:pt>
                <c:pt idx="24050">
                  <c:v>44241.979166666657</c:v>
                </c:pt>
                <c:pt idx="24051">
                  <c:v>44241.986111111109</c:v>
                </c:pt>
                <c:pt idx="24052">
                  <c:v>44241.993055555547</c:v>
                </c:pt>
                <c:pt idx="24053">
                  <c:v>44242</c:v>
                </c:pt>
                <c:pt idx="24054">
                  <c:v>44242.006944444453</c:v>
                </c:pt>
                <c:pt idx="24055">
                  <c:v>44242.013888888891</c:v>
                </c:pt>
                <c:pt idx="24056">
                  <c:v>44242.020833333343</c:v>
                </c:pt>
                <c:pt idx="24057">
                  <c:v>44242.027777777781</c:v>
                </c:pt>
                <c:pt idx="24058">
                  <c:v>44242.034722222219</c:v>
                </c:pt>
                <c:pt idx="24059">
                  <c:v>44242.041666666657</c:v>
                </c:pt>
                <c:pt idx="24060">
                  <c:v>44242.048611111109</c:v>
                </c:pt>
                <c:pt idx="24061">
                  <c:v>44242.055555555547</c:v>
                </c:pt>
                <c:pt idx="24062">
                  <c:v>44242.0625</c:v>
                </c:pt>
                <c:pt idx="24063">
                  <c:v>44242.069444444453</c:v>
                </c:pt>
                <c:pt idx="24064">
                  <c:v>44242.076388888891</c:v>
                </c:pt>
                <c:pt idx="24065">
                  <c:v>44242.083333333343</c:v>
                </c:pt>
                <c:pt idx="24066">
                  <c:v>44242.090277777781</c:v>
                </c:pt>
                <c:pt idx="24067">
                  <c:v>44242.097222222219</c:v>
                </c:pt>
                <c:pt idx="24068">
                  <c:v>44242.104166666657</c:v>
                </c:pt>
                <c:pt idx="24069">
                  <c:v>44242.111111111109</c:v>
                </c:pt>
                <c:pt idx="24070">
                  <c:v>44242.118055555547</c:v>
                </c:pt>
                <c:pt idx="24071">
                  <c:v>44242.125</c:v>
                </c:pt>
                <c:pt idx="24072">
                  <c:v>44242.131944444453</c:v>
                </c:pt>
                <c:pt idx="24073">
                  <c:v>44242.138888888891</c:v>
                </c:pt>
                <c:pt idx="24074">
                  <c:v>44242.145833333343</c:v>
                </c:pt>
                <c:pt idx="24075">
                  <c:v>44242.152777777781</c:v>
                </c:pt>
                <c:pt idx="24076">
                  <c:v>44242.159722222219</c:v>
                </c:pt>
                <c:pt idx="24077">
                  <c:v>44242.166666666657</c:v>
                </c:pt>
                <c:pt idx="24078">
                  <c:v>44242.173611111109</c:v>
                </c:pt>
                <c:pt idx="24079">
                  <c:v>44242.180555555547</c:v>
                </c:pt>
                <c:pt idx="24080">
                  <c:v>44242.1875</c:v>
                </c:pt>
                <c:pt idx="24081">
                  <c:v>44242.194444444453</c:v>
                </c:pt>
                <c:pt idx="24082">
                  <c:v>44242.201388888891</c:v>
                </c:pt>
                <c:pt idx="24083">
                  <c:v>44242.208333333343</c:v>
                </c:pt>
                <c:pt idx="24084">
                  <c:v>44242.215277777781</c:v>
                </c:pt>
                <c:pt idx="24085">
                  <c:v>44242.222222222219</c:v>
                </c:pt>
                <c:pt idx="24086">
                  <c:v>44242.229166666657</c:v>
                </c:pt>
                <c:pt idx="24087">
                  <c:v>44242.236111111109</c:v>
                </c:pt>
                <c:pt idx="24088">
                  <c:v>44242.243055555547</c:v>
                </c:pt>
                <c:pt idx="24089">
                  <c:v>44242.25</c:v>
                </c:pt>
                <c:pt idx="24090">
                  <c:v>44242.256944444453</c:v>
                </c:pt>
                <c:pt idx="24091">
                  <c:v>44242.263888888891</c:v>
                </c:pt>
                <c:pt idx="24092">
                  <c:v>44242.270833333343</c:v>
                </c:pt>
                <c:pt idx="24093">
                  <c:v>44242.277777777781</c:v>
                </c:pt>
                <c:pt idx="24094">
                  <c:v>44242.284722222219</c:v>
                </c:pt>
                <c:pt idx="24095">
                  <c:v>44242.291666666657</c:v>
                </c:pt>
                <c:pt idx="24096">
                  <c:v>44242.298611111109</c:v>
                </c:pt>
                <c:pt idx="24097">
                  <c:v>44242.305555555547</c:v>
                </c:pt>
                <c:pt idx="24098">
                  <c:v>44242.3125</c:v>
                </c:pt>
                <c:pt idx="24099">
                  <c:v>44242.319444444453</c:v>
                </c:pt>
                <c:pt idx="24100">
                  <c:v>44242.326388888891</c:v>
                </c:pt>
                <c:pt idx="24101">
                  <c:v>44242.333333333343</c:v>
                </c:pt>
                <c:pt idx="24102">
                  <c:v>44242.340277777781</c:v>
                </c:pt>
                <c:pt idx="24103">
                  <c:v>44242.347222222219</c:v>
                </c:pt>
                <c:pt idx="24104">
                  <c:v>44242.354166666657</c:v>
                </c:pt>
                <c:pt idx="24105">
                  <c:v>44242.361111111109</c:v>
                </c:pt>
                <c:pt idx="24106">
                  <c:v>44242.368055555547</c:v>
                </c:pt>
                <c:pt idx="24107">
                  <c:v>44242.375</c:v>
                </c:pt>
                <c:pt idx="24108">
                  <c:v>44242.381944444453</c:v>
                </c:pt>
                <c:pt idx="24109">
                  <c:v>44242.388888888891</c:v>
                </c:pt>
                <c:pt idx="24110">
                  <c:v>44242.395833333343</c:v>
                </c:pt>
                <c:pt idx="24111">
                  <c:v>44242.402777777781</c:v>
                </c:pt>
                <c:pt idx="24112">
                  <c:v>44242.409722222219</c:v>
                </c:pt>
                <c:pt idx="24113">
                  <c:v>44242.416666666657</c:v>
                </c:pt>
                <c:pt idx="24114">
                  <c:v>44242.423611111109</c:v>
                </c:pt>
                <c:pt idx="24115">
                  <c:v>44242.430555555547</c:v>
                </c:pt>
                <c:pt idx="24116">
                  <c:v>44242.4375</c:v>
                </c:pt>
                <c:pt idx="24117">
                  <c:v>44242.444444444453</c:v>
                </c:pt>
                <c:pt idx="24118">
                  <c:v>44242.451388888891</c:v>
                </c:pt>
                <c:pt idx="24119">
                  <c:v>44242.458333333343</c:v>
                </c:pt>
                <c:pt idx="24120">
                  <c:v>44242.465277777781</c:v>
                </c:pt>
                <c:pt idx="24121">
                  <c:v>44242.472222222219</c:v>
                </c:pt>
                <c:pt idx="24122">
                  <c:v>44242.479166666657</c:v>
                </c:pt>
                <c:pt idx="24123">
                  <c:v>44242.486111111109</c:v>
                </c:pt>
                <c:pt idx="24124">
                  <c:v>44242.493055555547</c:v>
                </c:pt>
                <c:pt idx="24125">
                  <c:v>44242.5</c:v>
                </c:pt>
                <c:pt idx="24126">
                  <c:v>44242.506944444453</c:v>
                </c:pt>
                <c:pt idx="24127">
                  <c:v>44242.513888888891</c:v>
                </c:pt>
                <c:pt idx="24128">
                  <c:v>44242.520833333343</c:v>
                </c:pt>
                <c:pt idx="24129">
                  <c:v>44242.527777777781</c:v>
                </c:pt>
                <c:pt idx="24130">
                  <c:v>44242.534722222219</c:v>
                </c:pt>
                <c:pt idx="24131">
                  <c:v>44242.541666666657</c:v>
                </c:pt>
                <c:pt idx="24132">
                  <c:v>44242.548611111109</c:v>
                </c:pt>
                <c:pt idx="24133">
                  <c:v>44242.555555555547</c:v>
                </c:pt>
                <c:pt idx="24134">
                  <c:v>44242.5625</c:v>
                </c:pt>
                <c:pt idx="24135">
                  <c:v>44242.569444444453</c:v>
                </c:pt>
                <c:pt idx="24136">
                  <c:v>44242.576388888891</c:v>
                </c:pt>
                <c:pt idx="24137">
                  <c:v>44242.583333333343</c:v>
                </c:pt>
                <c:pt idx="24138">
                  <c:v>44242.590277777781</c:v>
                </c:pt>
                <c:pt idx="24139">
                  <c:v>44242.597222222219</c:v>
                </c:pt>
                <c:pt idx="24140">
                  <c:v>44242.604166666657</c:v>
                </c:pt>
                <c:pt idx="24141">
                  <c:v>44242.611111111109</c:v>
                </c:pt>
                <c:pt idx="24142">
                  <c:v>44242.618055555547</c:v>
                </c:pt>
                <c:pt idx="24143">
                  <c:v>44242.625</c:v>
                </c:pt>
                <c:pt idx="24144">
                  <c:v>44242.631944444453</c:v>
                </c:pt>
                <c:pt idx="24145">
                  <c:v>44242.638888888891</c:v>
                </c:pt>
                <c:pt idx="24146">
                  <c:v>44242.645833333343</c:v>
                </c:pt>
                <c:pt idx="24147">
                  <c:v>44242.652777777781</c:v>
                </c:pt>
                <c:pt idx="24148">
                  <c:v>44242.659722222219</c:v>
                </c:pt>
                <c:pt idx="24149">
                  <c:v>44242.666666666657</c:v>
                </c:pt>
                <c:pt idx="24150">
                  <c:v>44242.673611111109</c:v>
                </c:pt>
                <c:pt idx="24151">
                  <c:v>44242.680555555547</c:v>
                </c:pt>
                <c:pt idx="24152">
                  <c:v>44242.6875</c:v>
                </c:pt>
                <c:pt idx="24153">
                  <c:v>44242.694444444453</c:v>
                </c:pt>
                <c:pt idx="24154">
                  <c:v>44242.701388888891</c:v>
                </c:pt>
                <c:pt idx="24155">
                  <c:v>44242.708333333343</c:v>
                </c:pt>
                <c:pt idx="24156">
                  <c:v>44242.715277777781</c:v>
                </c:pt>
                <c:pt idx="24157">
                  <c:v>44242.722222222219</c:v>
                </c:pt>
                <c:pt idx="24158">
                  <c:v>44242.729166666657</c:v>
                </c:pt>
                <c:pt idx="24159">
                  <c:v>44242.736111111109</c:v>
                </c:pt>
                <c:pt idx="24160">
                  <c:v>44242.743055555547</c:v>
                </c:pt>
                <c:pt idx="24161">
                  <c:v>44242.75</c:v>
                </c:pt>
                <c:pt idx="24162">
                  <c:v>44242.756944444453</c:v>
                </c:pt>
                <c:pt idx="24163">
                  <c:v>44242.763888888891</c:v>
                </c:pt>
                <c:pt idx="24164">
                  <c:v>44242.770833333343</c:v>
                </c:pt>
                <c:pt idx="24165">
                  <c:v>44242.777777777781</c:v>
                </c:pt>
                <c:pt idx="24166">
                  <c:v>44242.784722222219</c:v>
                </c:pt>
                <c:pt idx="24167">
                  <c:v>44242.791666666657</c:v>
                </c:pt>
                <c:pt idx="24168">
                  <c:v>44242.798611111109</c:v>
                </c:pt>
                <c:pt idx="24169">
                  <c:v>44242.805555555547</c:v>
                </c:pt>
                <c:pt idx="24170">
                  <c:v>44242.8125</c:v>
                </c:pt>
                <c:pt idx="24171">
                  <c:v>44242.819444444453</c:v>
                </c:pt>
                <c:pt idx="24172">
                  <c:v>44242.826388888891</c:v>
                </c:pt>
                <c:pt idx="24173">
                  <c:v>44242.833333333343</c:v>
                </c:pt>
                <c:pt idx="24174">
                  <c:v>44242.840277777781</c:v>
                </c:pt>
                <c:pt idx="24175">
                  <c:v>44242.847222222219</c:v>
                </c:pt>
                <c:pt idx="24176">
                  <c:v>44242.854166666657</c:v>
                </c:pt>
                <c:pt idx="24177">
                  <c:v>44242.861111111109</c:v>
                </c:pt>
                <c:pt idx="24178">
                  <c:v>44242.868055555547</c:v>
                </c:pt>
                <c:pt idx="24179">
                  <c:v>44242.875</c:v>
                </c:pt>
                <c:pt idx="24180">
                  <c:v>44242.881944444453</c:v>
                </c:pt>
                <c:pt idx="24181">
                  <c:v>44242.888888888891</c:v>
                </c:pt>
                <c:pt idx="24182">
                  <c:v>44242.895833333343</c:v>
                </c:pt>
                <c:pt idx="24183">
                  <c:v>44242.902777777781</c:v>
                </c:pt>
                <c:pt idx="24184">
                  <c:v>44242.909722222219</c:v>
                </c:pt>
                <c:pt idx="24185">
                  <c:v>44242.916666666657</c:v>
                </c:pt>
                <c:pt idx="24186">
                  <c:v>44242.923611111109</c:v>
                </c:pt>
                <c:pt idx="24187">
                  <c:v>44242.930555555547</c:v>
                </c:pt>
                <c:pt idx="24188">
                  <c:v>44242.9375</c:v>
                </c:pt>
                <c:pt idx="24189">
                  <c:v>44242.944444444453</c:v>
                </c:pt>
                <c:pt idx="24190">
                  <c:v>44242.951388888891</c:v>
                </c:pt>
                <c:pt idx="24191">
                  <c:v>44242.958333333343</c:v>
                </c:pt>
                <c:pt idx="24192">
                  <c:v>44242.965277777781</c:v>
                </c:pt>
                <c:pt idx="24193">
                  <c:v>44242.972222222219</c:v>
                </c:pt>
                <c:pt idx="24194">
                  <c:v>44242.979166666657</c:v>
                </c:pt>
                <c:pt idx="24195">
                  <c:v>44242.986111111109</c:v>
                </c:pt>
                <c:pt idx="24196">
                  <c:v>44242.993055555547</c:v>
                </c:pt>
                <c:pt idx="24197">
                  <c:v>44243</c:v>
                </c:pt>
                <c:pt idx="24198">
                  <c:v>44243.006944444453</c:v>
                </c:pt>
                <c:pt idx="24199">
                  <c:v>44243.013888888891</c:v>
                </c:pt>
                <c:pt idx="24200">
                  <c:v>44243.020833333343</c:v>
                </c:pt>
                <c:pt idx="24201">
                  <c:v>44243.027777777781</c:v>
                </c:pt>
                <c:pt idx="24202">
                  <c:v>44243.034722222219</c:v>
                </c:pt>
                <c:pt idx="24203">
                  <c:v>44243.041666666657</c:v>
                </c:pt>
                <c:pt idx="24204">
                  <c:v>44243.048611111109</c:v>
                </c:pt>
                <c:pt idx="24205">
                  <c:v>44243.055555555547</c:v>
                </c:pt>
                <c:pt idx="24206">
                  <c:v>44243.0625</c:v>
                </c:pt>
                <c:pt idx="24207">
                  <c:v>44243.069444444453</c:v>
                </c:pt>
                <c:pt idx="24208">
                  <c:v>44243.076388888891</c:v>
                </c:pt>
                <c:pt idx="24209">
                  <c:v>44243.083333333343</c:v>
                </c:pt>
                <c:pt idx="24210">
                  <c:v>44243.090277777781</c:v>
                </c:pt>
                <c:pt idx="24211">
                  <c:v>44243.097222222219</c:v>
                </c:pt>
                <c:pt idx="24212">
                  <c:v>44243.104166666657</c:v>
                </c:pt>
                <c:pt idx="24213">
                  <c:v>44243.111111111109</c:v>
                </c:pt>
                <c:pt idx="24214">
                  <c:v>44243.118055555547</c:v>
                </c:pt>
                <c:pt idx="24215">
                  <c:v>44243.125</c:v>
                </c:pt>
                <c:pt idx="24216">
                  <c:v>44243.131944444453</c:v>
                </c:pt>
                <c:pt idx="24217">
                  <c:v>44243.138888888891</c:v>
                </c:pt>
                <c:pt idx="24218">
                  <c:v>44243.145833333343</c:v>
                </c:pt>
                <c:pt idx="24219">
                  <c:v>44243.152777777781</c:v>
                </c:pt>
                <c:pt idx="24220">
                  <c:v>44243.159722222219</c:v>
                </c:pt>
                <c:pt idx="24221">
                  <c:v>44243.166666666657</c:v>
                </c:pt>
                <c:pt idx="24222">
                  <c:v>44243.173611111109</c:v>
                </c:pt>
                <c:pt idx="24223">
                  <c:v>44243.180555555547</c:v>
                </c:pt>
                <c:pt idx="24224">
                  <c:v>44243.1875</c:v>
                </c:pt>
                <c:pt idx="24225">
                  <c:v>44243.194444444453</c:v>
                </c:pt>
                <c:pt idx="24226">
                  <c:v>44243.201388888891</c:v>
                </c:pt>
                <c:pt idx="24227">
                  <c:v>44243.208333333343</c:v>
                </c:pt>
                <c:pt idx="24228">
                  <c:v>44243.215277777781</c:v>
                </c:pt>
                <c:pt idx="24229">
                  <c:v>44243.222222222219</c:v>
                </c:pt>
                <c:pt idx="24230">
                  <c:v>44243.229166666657</c:v>
                </c:pt>
                <c:pt idx="24231">
                  <c:v>44243.236111111109</c:v>
                </c:pt>
                <c:pt idx="24232">
                  <c:v>44243.243055555547</c:v>
                </c:pt>
                <c:pt idx="24233">
                  <c:v>44243.25</c:v>
                </c:pt>
                <c:pt idx="24234">
                  <c:v>44243.256944444453</c:v>
                </c:pt>
                <c:pt idx="24235">
                  <c:v>44243.263888888891</c:v>
                </c:pt>
                <c:pt idx="24236">
                  <c:v>44243.270833333343</c:v>
                </c:pt>
                <c:pt idx="24237">
                  <c:v>44243.277777777781</c:v>
                </c:pt>
                <c:pt idx="24238">
                  <c:v>44243.284722222219</c:v>
                </c:pt>
                <c:pt idx="24239">
                  <c:v>44243.291666666657</c:v>
                </c:pt>
                <c:pt idx="24240">
                  <c:v>44243.298611111109</c:v>
                </c:pt>
                <c:pt idx="24241">
                  <c:v>44243.305555555547</c:v>
                </c:pt>
                <c:pt idx="24242">
                  <c:v>44243.3125</c:v>
                </c:pt>
                <c:pt idx="24243">
                  <c:v>44243.319444444453</c:v>
                </c:pt>
                <c:pt idx="24244">
                  <c:v>44243.326388888891</c:v>
                </c:pt>
                <c:pt idx="24245">
                  <c:v>44243.333333333343</c:v>
                </c:pt>
                <c:pt idx="24246">
                  <c:v>44243.340277777781</c:v>
                </c:pt>
                <c:pt idx="24247">
                  <c:v>44243.347222222219</c:v>
                </c:pt>
                <c:pt idx="24248">
                  <c:v>44243.354166666657</c:v>
                </c:pt>
                <c:pt idx="24249">
                  <c:v>44243.361111111109</c:v>
                </c:pt>
                <c:pt idx="24250">
                  <c:v>44243.368055555547</c:v>
                </c:pt>
                <c:pt idx="24251">
                  <c:v>44243.375</c:v>
                </c:pt>
                <c:pt idx="24252">
                  <c:v>44243.381944444453</c:v>
                </c:pt>
                <c:pt idx="24253">
                  <c:v>44243.388888888891</c:v>
                </c:pt>
                <c:pt idx="24254">
                  <c:v>44243.395833333343</c:v>
                </c:pt>
                <c:pt idx="24255">
                  <c:v>44243.402777777781</c:v>
                </c:pt>
                <c:pt idx="24256">
                  <c:v>44243.409722222219</c:v>
                </c:pt>
                <c:pt idx="24257">
                  <c:v>44243.416666666657</c:v>
                </c:pt>
                <c:pt idx="24258">
                  <c:v>44243.423611111109</c:v>
                </c:pt>
                <c:pt idx="24259">
                  <c:v>44243.430555555547</c:v>
                </c:pt>
                <c:pt idx="24260">
                  <c:v>44243.4375</c:v>
                </c:pt>
                <c:pt idx="24261">
                  <c:v>44243.444444444453</c:v>
                </c:pt>
                <c:pt idx="24262">
                  <c:v>44243.451388888891</c:v>
                </c:pt>
                <c:pt idx="24263">
                  <c:v>44243.458333333343</c:v>
                </c:pt>
                <c:pt idx="24264">
                  <c:v>44243.465277777781</c:v>
                </c:pt>
                <c:pt idx="24265">
                  <c:v>44243.472222222219</c:v>
                </c:pt>
                <c:pt idx="24266">
                  <c:v>44243.479166666657</c:v>
                </c:pt>
                <c:pt idx="24267">
                  <c:v>44243.486111111109</c:v>
                </c:pt>
                <c:pt idx="24268">
                  <c:v>44243.493055555547</c:v>
                </c:pt>
                <c:pt idx="24269">
                  <c:v>44243.5</c:v>
                </c:pt>
                <c:pt idx="24270">
                  <c:v>44243.506944444453</c:v>
                </c:pt>
                <c:pt idx="24271">
                  <c:v>44243.513888888891</c:v>
                </c:pt>
                <c:pt idx="24272">
                  <c:v>44243.520833333343</c:v>
                </c:pt>
                <c:pt idx="24273">
                  <c:v>44243.527777777781</c:v>
                </c:pt>
                <c:pt idx="24274">
                  <c:v>44243.534722222219</c:v>
                </c:pt>
                <c:pt idx="24275">
                  <c:v>44243.541666666657</c:v>
                </c:pt>
                <c:pt idx="24276">
                  <c:v>44243.548611111109</c:v>
                </c:pt>
                <c:pt idx="24277">
                  <c:v>44243.555555555547</c:v>
                </c:pt>
                <c:pt idx="24278">
                  <c:v>44243.5625</c:v>
                </c:pt>
                <c:pt idx="24279">
                  <c:v>44243.569444444453</c:v>
                </c:pt>
                <c:pt idx="24280">
                  <c:v>44243.576388888891</c:v>
                </c:pt>
                <c:pt idx="24281">
                  <c:v>44243.583333333343</c:v>
                </c:pt>
                <c:pt idx="24282">
                  <c:v>44243.590277777781</c:v>
                </c:pt>
                <c:pt idx="24283">
                  <c:v>44243.597222222219</c:v>
                </c:pt>
                <c:pt idx="24284">
                  <c:v>44243.604166666657</c:v>
                </c:pt>
                <c:pt idx="24285">
                  <c:v>44243.611111111109</c:v>
                </c:pt>
                <c:pt idx="24286">
                  <c:v>44243.618055555547</c:v>
                </c:pt>
                <c:pt idx="24287">
                  <c:v>44243.625</c:v>
                </c:pt>
                <c:pt idx="24288">
                  <c:v>44243.631944444453</c:v>
                </c:pt>
                <c:pt idx="24289">
                  <c:v>44243.638888888891</c:v>
                </c:pt>
                <c:pt idx="24290">
                  <c:v>44243.645833333343</c:v>
                </c:pt>
                <c:pt idx="24291">
                  <c:v>44243.652777777781</c:v>
                </c:pt>
                <c:pt idx="24292">
                  <c:v>44243.659722222219</c:v>
                </c:pt>
                <c:pt idx="24293">
                  <c:v>44243.666666666657</c:v>
                </c:pt>
                <c:pt idx="24294">
                  <c:v>44243.673611111109</c:v>
                </c:pt>
                <c:pt idx="24295">
                  <c:v>44243.680555555547</c:v>
                </c:pt>
                <c:pt idx="24296">
                  <c:v>44243.6875</c:v>
                </c:pt>
                <c:pt idx="24297">
                  <c:v>44243.694444444453</c:v>
                </c:pt>
                <c:pt idx="24298">
                  <c:v>44243.701388888891</c:v>
                </c:pt>
                <c:pt idx="24299">
                  <c:v>44243.708333333343</c:v>
                </c:pt>
                <c:pt idx="24300">
                  <c:v>44243.715277777781</c:v>
                </c:pt>
                <c:pt idx="24301">
                  <c:v>44243.722222222219</c:v>
                </c:pt>
                <c:pt idx="24302">
                  <c:v>44243.729166666657</c:v>
                </c:pt>
                <c:pt idx="24303">
                  <c:v>44243.736111111109</c:v>
                </c:pt>
                <c:pt idx="24304">
                  <c:v>44243.743055555547</c:v>
                </c:pt>
                <c:pt idx="24305">
                  <c:v>44243.75</c:v>
                </c:pt>
                <c:pt idx="24306">
                  <c:v>44243.756944444453</c:v>
                </c:pt>
                <c:pt idx="24307">
                  <c:v>44243.763888888891</c:v>
                </c:pt>
                <c:pt idx="24308">
                  <c:v>44243.770833333343</c:v>
                </c:pt>
                <c:pt idx="24309">
                  <c:v>44243.777777777781</c:v>
                </c:pt>
                <c:pt idx="24310">
                  <c:v>44243.784722222219</c:v>
                </c:pt>
                <c:pt idx="24311">
                  <c:v>44243.791666666657</c:v>
                </c:pt>
                <c:pt idx="24312">
                  <c:v>44243.798611111109</c:v>
                </c:pt>
                <c:pt idx="24313">
                  <c:v>44243.805555555547</c:v>
                </c:pt>
                <c:pt idx="24314">
                  <c:v>44243.8125</c:v>
                </c:pt>
                <c:pt idx="24315">
                  <c:v>44243.819444444453</c:v>
                </c:pt>
                <c:pt idx="24316">
                  <c:v>44243.826388888891</c:v>
                </c:pt>
                <c:pt idx="24317">
                  <c:v>44243.833333333343</c:v>
                </c:pt>
                <c:pt idx="24318">
                  <c:v>44243.840277777781</c:v>
                </c:pt>
                <c:pt idx="24319">
                  <c:v>44243.847222222219</c:v>
                </c:pt>
                <c:pt idx="24320">
                  <c:v>44243.854166666657</c:v>
                </c:pt>
                <c:pt idx="24321">
                  <c:v>44243.861111111109</c:v>
                </c:pt>
                <c:pt idx="24322">
                  <c:v>44243.868055555547</c:v>
                </c:pt>
                <c:pt idx="24323">
                  <c:v>44243.875</c:v>
                </c:pt>
                <c:pt idx="24324">
                  <c:v>44243.881944444453</c:v>
                </c:pt>
                <c:pt idx="24325">
                  <c:v>44243.888888888891</c:v>
                </c:pt>
                <c:pt idx="24326">
                  <c:v>44243.895833333343</c:v>
                </c:pt>
                <c:pt idx="24327">
                  <c:v>44243.902777777781</c:v>
                </c:pt>
                <c:pt idx="24328">
                  <c:v>44243.909722222219</c:v>
                </c:pt>
                <c:pt idx="24329">
                  <c:v>44243.916666666657</c:v>
                </c:pt>
                <c:pt idx="24330">
                  <c:v>44243.923611111109</c:v>
                </c:pt>
                <c:pt idx="24331">
                  <c:v>44243.930555555547</c:v>
                </c:pt>
                <c:pt idx="24332">
                  <c:v>44243.9375</c:v>
                </c:pt>
                <c:pt idx="24333">
                  <c:v>44243.944444444453</c:v>
                </c:pt>
                <c:pt idx="24334">
                  <c:v>44243.951388888891</c:v>
                </c:pt>
                <c:pt idx="24335">
                  <c:v>44243.958333333343</c:v>
                </c:pt>
                <c:pt idx="24336">
                  <c:v>44243.965277777781</c:v>
                </c:pt>
                <c:pt idx="24337">
                  <c:v>44243.972222222219</c:v>
                </c:pt>
                <c:pt idx="24338">
                  <c:v>44243.979166666657</c:v>
                </c:pt>
                <c:pt idx="24339">
                  <c:v>44243.986111111109</c:v>
                </c:pt>
                <c:pt idx="24340">
                  <c:v>44243.993055555547</c:v>
                </c:pt>
                <c:pt idx="24341">
                  <c:v>44244</c:v>
                </c:pt>
                <c:pt idx="24342">
                  <c:v>44244.006944444453</c:v>
                </c:pt>
                <c:pt idx="24343">
                  <c:v>44244.013888888891</c:v>
                </c:pt>
                <c:pt idx="24344">
                  <c:v>44244.020833333343</c:v>
                </c:pt>
                <c:pt idx="24345">
                  <c:v>44244.027777777781</c:v>
                </c:pt>
                <c:pt idx="24346">
                  <c:v>44244.034722222219</c:v>
                </c:pt>
                <c:pt idx="24347">
                  <c:v>44244.041666666657</c:v>
                </c:pt>
                <c:pt idx="24348">
                  <c:v>44244.048611111109</c:v>
                </c:pt>
                <c:pt idx="24349">
                  <c:v>44244.055555555547</c:v>
                </c:pt>
                <c:pt idx="24350">
                  <c:v>44244.0625</c:v>
                </c:pt>
                <c:pt idx="24351">
                  <c:v>44244.069444444453</c:v>
                </c:pt>
                <c:pt idx="24352">
                  <c:v>44244.076388888891</c:v>
                </c:pt>
                <c:pt idx="24353">
                  <c:v>44244.083333333343</c:v>
                </c:pt>
                <c:pt idx="24354">
                  <c:v>44244.090277777781</c:v>
                </c:pt>
                <c:pt idx="24355">
                  <c:v>44244.097222222219</c:v>
                </c:pt>
                <c:pt idx="24356">
                  <c:v>44244.104166666657</c:v>
                </c:pt>
                <c:pt idx="24357">
                  <c:v>44244.111111111109</c:v>
                </c:pt>
                <c:pt idx="24358">
                  <c:v>44244.118055555547</c:v>
                </c:pt>
                <c:pt idx="24359">
                  <c:v>44244.125</c:v>
                </c:pt>
                <c:pt idx="24360">
                  <c:v>44244.131944444453</c:v>
                </c:pt>
                <c:pt idx="24361">
                  <c:v>44244.138888888891</c:v>
                </c:pt>
                <c:pt idx="24362">
                  <c:v>44244.145833333343</c:v>
                </c:pt>
                <c:pt idx="24363">
                  <c:v>44244.152777777781</c:v>
                </c:pt>
                <c:pt idx="24364">
                  <c:v>44244.159722222219</c:v>
                </c:pt>
                <c:pt idx="24365">
                  <c:v>44244.166666666657</c:v>
                </c:pt>
                <c:pt idx="24366">
                  <c:v>44244.173611111109</c:v>
                </c:pt>
                <c:pt idx="24367">
                  <c:v>44244.180555555547</c:v>
                </c:pt>
                <c:pt idx="24368">
                  <c:v>44244.1875</c:v>
                </c:pt>
                <c:pt idx="24369">
                  <c:v>44244.194444444453</c:v>
                </c:pt>
                <c:pt idx="24370">
                  <c:v>44244.201388888891</c:v>
                </c:pt>
                <c:pt idx="24371">
                  <c:v>44244.208333333343</c:v>
                </c:pt>
                <c:pt idx="24372">
                  <c:v>44244.215277777781</c:v>
                </c:pt>
                <c:pt idx="24373">
                  <c:v>44244.222222222219</c:v>
                </c:pt>
                <c:pt idx="24374">
                  <c:v>44244.229166666657</c:v>
                </c:pt>
                <c:pt idx="24375">
                  <c:v>44244.236111111109</c:v>
                </c:pt>
                <c:pt idx="24376">
                  <c:v>44244.243055555547</c:v>
                </c:pt>
                <c:pt idx="24377">
                  <c:v>44244.25</c:v>
                </c:pt>
                <c:pt idx="24378">
                  <c:v>44244.256944444453</c:v>
                </c:pt>
                <c:pt idx="24379">
                  <c:v>44244.263888888891</c:v>
                </c:pt>
                <c:pt idx="24380">
                  <c:v>44244.270833333343</c:v>
                </c:pt>
                <c:pt idx="24381">
                  <c:v>44244.277777777781</c:v>
                </c:pt>
                <c:pt idx="24382">
                  <c:v>44244.284722222219</c:v>
                </c:pt>
                <c:pt idx="24383">
                  <c:v>44244.291666666657</c:v>
                </c:pt>
                <c:pt idx="24384">
                  <c:v>44244.298611111109</c:v>
                </c:pt>
                <c:pt idx="24385">
                  <c:v>44244.305555555547</c:v>
                </c:pt>
                <c:pt idx="24386">
                  <c:v>44244.3125</c:v>
                </c:pt>
                <c:pt idx="24387">
                  <c:v>44244.319444444453</c:v>
                </c:pt>
                <c:pt idx="24388">
                  <c:v>44244.326388888891</c:v>
                </c:pt>
                <c:pt idx="24389">
                  <c:v>44244.333333333343</c:v>
                </c:pt>
                <c:pt idx="24390">
                  <c:v>44244.340277777781</c:v>
                </c:pt>
                <c:pt idx="24391">
                  <c:v>44244.347222222219</c:v>
                </c:pt>
                <c:pt idx="24392">
                  <c:v>44244.354166666657</c:v>
                </c:pt>
                <c:pt idx="24393">
                  <c:v>44244.361111111109</c:v>
                </c:pt>
                <c:pt idx="24394">
                  <c:v>44244.368055555547</c:v>
                </c:pt>
                <c:pt idx="24395">
                  <c:v>44244.375</c:v>
                </c:pt>
                <c:pt idx="24396">
                  <c:v>44244.381944444453</c:v>
                </c:pt>
                <c:pt idx="24397">
                  <c:v>44244.388888888891</c:v>
                </c:pt>
                <c:pt idx="24398">
                  <c:v>44244.395833333343</c:v>
                </c:pt>
                <c:pt idx="24399">
                  <c:v>44244.402777777781</c:v>
                </c:pt>
                <c:pt idx="24400">
                  <c:v>44244.409722222219</c:v>
                </c:pt>
                <c:pt idx="24401">
                  <c:v>44244.416666666657</c:v>
                </c:pt>
                <c:pt idx="24402">
                  <c:v>44244.423611111109</c:v>
                </c:pt>
                <c:pt idx="24403">
                  <c:v>44244.430555555547</c:v>
                </c:pt>
                <c:pt idx="24404">
                  <c:v>44244.4375</c:v>
                </c:pt>
                <c:pt idx="24405">
                  <c:v>44244.444444444453</c:v>
                </c:pt>
                <c:pt idx="24406">
                  <c:v>44244.451388888891</c:v>
                </c:pt>
                <c:pt idx="24407">
                  <c:v>44244.458333333343</c:v>
                </c:pt>
                <c:pt idx="24408">
                  <c:v>44244.465277777781</c:v>
                </c:pt>
                <c:pt idx="24409">
                  <c:v>44244.472222222219</c:v>
                </c:pt>
                <c:pt idx="24410">
                  <c:v>44244.479166666657</c:v>
                </c:pt>
                <c:pt idx="24411">
                  <c:v>44244.486111111109</c:v>
                </c:pt>
                <c:pt idx="24412">
                  <c:v>44244.493055555547</c:v>
                </c:pt>
                <c:pt idx="24413">
                  <c:v>44244.5</c:v>
                </c:pt>
                <c:pt idx="24414">
                  <c:v>44244.506944444453</c:v>
                </c:pt>
                <c:pt idx="24415">
                  <c:v>44244.513888888891</c:v>
                </c:pt>
                <c:pt idx="24416">
                  <c:v>44244.520833333343</c:v>
                </c:pt>
                <c:pt idx="24417">
                  <c:v>44244.527777777781</c:v>
                </c:pt>
                <c:pt idx="24418">
                  <c:v>44244.534722222219</c:v>
                </c:pt>
                <c:pt idx="24419">
                  <c:v>44244.541666666657</c:v>
                </c:pt>
                <c:pt idx="24420">
                  <c:v>44244.548611111109</c:v>
                </c:pt>
                <c:pt idx="24421">
                  <c:v>44244.555555555547</c:v>
                </c:pt>
                <c:pt idx="24422">
                  <c:v>44244.5625</c:v>
                </c:pt>
                <c:pt idx="24423">
                  <c:v>44244.569444444453</c:v>
                </c:pt>
                <c:pt idx="24424">
                  <c:v>44244.576388888891</c:v>
                </c:pt>
                <c:pt idx="24425">
                  <c:v>44244.583333333343</c:v>
                </c:pt>
                <c:pt idx="24426">
                  <c:v>44244.590277777781</c:v>
                </c:pt>
                <c:pt idx="24427">
                  <c:v>44244.597222222219</c:v>
                </c:pt>
                <c:pt idx="24428">
                  <c:v>44244.604166666657</c:v>
                </c:pt>
                <c:pt idx="24429">
                  <c:v>44244.611111111109</c:v>
                </c:pt>
                <c:pt idx="24430">
                  <c:v>44244.618055555547</c:v>
                </c:pt>
                <c:pt idx="24431">
                  <c:v>44244.625</c:v>
                </c:pt>
                <c:pt idx="24432">
                  <c:v>44244.631944444453</c:v>
                </c:pt>
                <c:pt idx="24433">
                  <c:v>44244.638888888891</c:v>
                </c:pt>
                <c:pt idx="24434">
                  <c:v>44244.645833333343</c:v>
                </c:pt>
                <c:pt idx="24435">
                  <c:v>44244.652777777781</c:v>
                </c:pt>
                <c:pt idx="24436">
                  <c:v>44244.659722222219</c:v>
                </c:pt>
                <c:pt idx="24437">
                  <c:v>44244.666666666657</c:v>
                </c:pt>
                <c:pt idx="24438">
                  <c:v>44244.673611111109</c:v>
                </c:pt>
                <c:pt idx="24439">
                  <c:v>44244.680555555547</c:v>
                </c:pt>
                <c:pt idx="24440">
                  <c:v>44244.6875</c:v>
                </c:pt>
                <c:pt idx="24441">
                  <c:v>44244.694444444453</c:v>
                </c:pt>
                <c:pt idx="24442">
                  <c:v>44244.701388888891</c:v>
                </c:pt>
                <c:pt idx="24443">
                  <c:v>44244.708333333343</c:v>
                </c:pt>
                <c:pt idx="24444">
                  <c:v>44244.715277777781</c:v>
                </c:pt>
                <c:pt idx="24445">
                  <c:v>44244.722222222219</c:v>
                </c:pt>
                <c:pt idx="24446">
                  <c:v>44244.729166666657</c:v>
                </c:pt>
                <c:pt idx="24447">
                  <c:v>44244.736111111109</c:v>
                </c:pt>
                <c:pt idx="24448">
                  <c:v>44244.743055555547</c:v>
                </c:pt>
                <c:pt idx="24449">
                  <c:v>44244.75</c:v>
                </c:pt>
                <c:pt idx="24450">
                  <c:v>44244.756944444453</c:v>
                </c:pt>
                <c:pt idx="24451">
                  <c:v>44244.763888888891</c:v>
                </c:pt>
                <c:pt idx="24452">
                  <c:v>44244.770833333343</c:v>
                </c:pt>
                <c:pt idx="24453">
                  <c:v>44244.777777777781</c:v>
                </c:pt>
                <c:pt idx="24454">
                  <c:v>44244.784722222219</c:v>
                </c:pt>
                <c:pt idx="24455">
                  <c:v>44244.791666666657</c:v>
                </c:pt>
                <c:pt idx="24456">
                  <c:v>44244.798611111109</c:v>
                </c:pt>
                <c:pt idx="24457">
                  <c:v>44244.805555555547</c:v>
                </c:pt>
                <c:pt idx="24458">
                  <c:v>44244.8125</c:v>
                </c:pt>
                <c:pt idx="24459">
                  <c:v>44244.819444444453</c:v>
                </c:pt>
                <c:pt idx="24460">
                  <c:v>44244.826388888891</c:v>
                </c:pt>
                <c:pt idx="24461">
                  <c:v>44244.833333333343</c:v>
                </c:pt>
                <c:pt idx="24462">
                  <c:v>44244.840277777781</c:v>
                </c:pt>
                <c:pt idx="24463">
                  <c:v>44244.847222222219</c:v>
                </c:pt>
                <c:pt idx="24464">
                  <c:v>44244.854166666657</c:v>
                </c:pt>
                <c:pt idx="24465">
                  <c:v>44244.861111111109</c:v>
                </c:pt>
                <c:pt idx="24466">
                  <c:v>44244.868055555547</c:v>
                </c:pt>
                <c:pt idx="24467">
                  <c:v>44244.875</c:v>
                </c:pt>
                <c:pt idx="24468">
                  <c:v>44244.881944444453</c:v>
                </c:pt>
                <c:pt idx="24469">
                  <c:v>44244.888888888891</c:v>
                </c:pt>
                <c:pt idx="24470">
                  <c:v>44244.895833333343</c:v>
                </c:pt>
                <c:pt idx="24471">
                  <c:v>44244.902777777781</c:v>
                </c:pt>
                <c:pt idx="24472">
                  <c:v>44244.909722222219</c:v>
                </c:pt>
                <c:pt idx="24473">
                  <c:v>44244.916666666657</c:v>
                </c:pt>
                <c:pt idx="24474">
                  <c:v>44244.923611111109</c:v>
                </c:pt>
                <c:pt idx="24475">
                  <c:v>44244.930555555547</c:v>
                </c:pt>
                <c:pt idx="24476">
                  <c:v>44244.9375</c:v>
                </c:pt>
                <c:pt idx="24477">
                  <c:v>44244.944444444453</c:v>
                </c:pt>
                <c:pt idx="24478">
                  <c:v>44244.951388888891</c:v>
                </c:pt>
                <c:pt idx="24479">
                  <c:v>44244.958333333343</c:v>
                </c:pt>
                <c:pt idx="24480">
                  <c:v>44244.965277777781</c:v>
                </c:pt>
                <c:pt idx="24481">
                  <c:v>44244.972222222219</c:v>
                </c:pt>
                <c:pt idx="24482">
                  <c:v>44244.979166666657</c:v>
                </c:pt>
                <c:pt idx="24483">
                  <c:v>44244.986111111109</c:v>
                </c:pt>
                <c:pt idx="24484">
                  <c:v>44244.993055555547</c:v>
                </c:pt>
                <c:pt idx="24485">
                  <c:v>44245</c:v>
                </c:pt>
                <c:pt idx="24486">
                  <c:v>44245.006944444453</c:v>
                </c:pt>
                <c:pt idx="24487">
                  <c:v>44245.013888888891</c:v>
                </c:pt>
                <c:pt idx="24488">
                  <c:v>44245.020833333343</c:v>
                </c:pt>
                <c:pt idx="24489">
                  <c:v>44245.027777777781</c:v>
                </c:pt>
                <c:pt idx="24490">
                  <c:v>44245.034722222219</c:v>
                </c:pt>
                <c:pt idx="24491">
                  <c:v>44245.041666666657</c:v>
                </c:pt>
                <c:pt idx="24492">
                  <c:v>44245.048611111109</c:v>
                </c:pt>
                <c:pt idx="24493">
                  <c:v>44245.055555555547</c:v>
                </c:pt>
                <c:pt idx="24494">
                  <c:v>44245.0625</c:v>
                </c:pt>
                <c:pt idx="24495">
                  <c:v>44245.069444444453</c:v>
                </c:pt>
                <c:pt idx="24496">
                  <c:v>44245.076388888891</c:v>
                </c:pt>
                <c:pt idx="24497">
                  <c:v>44245.083333333343</c:v>
                </c:pt>
                <c:pt idx="24498">
                  <c:v>44245.090277777781</c:v>
                </c:pt>
                <c:pt idx="24499">
                  <c:v>44245.097222222219</c:v>
                </c:pt>
                <c:pt idx="24500">
                  <c:v>44245.104166666657</c:v>
                </c:pt>
                <c:pt idx="24501">
                  <c:v>44245.111111111109</c:v>
                </c:pt>
                <c:pt idx="24502">
                  <c:v>44245.118055555547</c:v>
                </c:pt>
                <c:pt idx="24503">
                  <c:v>44245.125</c:v>
                </c:pt>
                <c:pt idx="24504">
                  <c:v>44245.131944444453</c:v>
                </c:pt>
                <c:pt idx="24505">
                  <c:v>44245.138888888891</c:v>
                </c:pt>
                <c:pt idx="24506">
                  <c:v>44245.145833333343</c:v>
                </c:pt>
                <c:pt idx="24507">
                  <c:v>44245.152777777781</c:v>
                </c:pt>
                <c:pt idx="24508">
                  <c:v>44245.159722222219</c:v>
                </c:pt>
                <c:pt idx="24509">
                  <c:v>44245.166666666657</c:v>
                </c:pt>
                <c:pt idx="24510">
                  <c:v>44245.173611111109</c:v>
                </c:pt>
                <c:pt idx="24511">
                  <c:v>44245.180555555547</c:v>
                </c:pt>
                <c:pt idx="24512">
                  <c:v>44245.1875</c:v>
                </c:pt>
                <c:pt idx="24513">
                  <c:v>44245.194444444453</c:v>
                </c:pt>
                <c:pt idx="24514">
                  <c:v>44245.201388888891</c:v>
                </c:pt>
                <c:pt idx="24515">
                  <c:v>44245.208333333343</c:v>
                </c:pt>
                <c:pt idx="24516">
                  <c:v>44245.215277777781</c:v>
                </c:pt>
                <c:pt idx="24517">
                  <c:v>44245.222222222219</c:v>
                </c:pt>
                <c:pt idx="24518">
                  <c:v>44245.229166666657</c:v>
                </c:pt>
                <c:pt idx="24519">
                  <c:v>44245.236111111109</c:v>
                </c:pt>
                <c:pt idx="24520">
                  <c:v>44245.243055555547</c:v>
                </c:pt>
                <c:pt idx="24521">
                  <c:v>44245.25</c:v>
                </c:pt>
                <c:pt idx="24522">
                  <c:v>44245.256944444453</c:v>
                </c:pt>
                <c:pt idx="24523">
                  <c:v>44245.263888888891</c:v>
                </c:pt>
                <c:pt idx="24524">
                  <c:v>44245.270833333343</c:v>
                </c:pt>
                <c:pt idx="24525">
                  <c:v>44245.277777777781</c:v>
                </c:pt>
                <c:pt idx="24526">
                  <c:v>44245.284722222219</c:v>
                </c:pt>
                <c:pt idx="24527">
                  <c:v>44245.291666666657</c:v>
                </c:pt>
                <c:pt idx="24528">
                  <c:v>44245.298611111109</c:v>
                </c:pt>
                <c:pt idx="24529">
                  <c:v>44245.305555555547</c:v>
                </c:pt>
                <c:pt idx="24530">
                  <c:v>44245.3125</c:v>
                </c:pt>
                <c:pt idx="24531">
                  <c:v>44245.319444444453</c:v>
                </c:pt>
                <c:pt idx="24532">
                  <c:v>44245.326388888891</c:v>
                </c:pt>
                <c:pt idx="24533">
                  <c:v>44245.333333333343</c:v>
                </c:pt>
                <c:pt idx="24534">
                  <c:v>44245.340277777781</c:v>
                </c:pt>
                <c:pt idx="24535">
                  <c:v>44245.347222222219</c:v>
                </c:pt>
                <c:pt idx="24536">
                  <c:v>44245.354166666657</c:v>
                </c:pt>
                <c:pt idx="24537">
                  <c:v>44245.361111111109</c:v>
                </c:pt>
                <c:pt idx="24538">
                  <c:v>44245.368055555547</c:v>
                </c:pt>
                <c:pt idx="24539">
                  <c:v>44245.375</c:v>
                </c:pt>
                <c:pt idx="24540">
                  <c:v>44245.381944444453</c:v>
                </c:pt>
                <c:pt idx="24541">
                  <c:v>44245.388888888891</c:v>
                </c:pt>
                <c:pt idx="24542">
                  <c:v>44245.395833333343</c:v>
                </c:pt>
                <c:pt idx="24543">
                  <c:v>44245.402777777781</c:v>
                </c:pt>
                <c:pt idx="24544">
                  <c:v>44245.409722222219</c:v>
                </c:pt>
                <c:pt idx="24545">
                  <c:v>44245.416666666657</c:v>
                </c:pt>
                <c:pt idx="24546">
                  <c:v>44245.423611111109</c:v>
                </c:pt>
                <c:pt idx="24547">
                  <c:v>44245.430555555547</c:v>
                </c:pt>
                <c:pt idx="24548">
                  <c:v>44245.4375</c:v>
                </c:pt>
                <c:pt idx="24549">
                  <c:v>44245.444444444453</c:v>
                </c:pt>
                <c:pt idx="24550">
                  <c:v>44245.451388888891</c:v>
                </c:pt>
                <c:pt idx="24551">
                  <c:v>44245.458333333343</c:v>
                </c:pt>
                <c:pt idx="24552">
                  <c:v>44245.465277777781</c:v>
                </c:pt>
                <c:pt idx="24553">
                  <c:v>44245.472222222219</c:v>
                </c:pt>
                <c:pt idx="24554">
                  <c:v>44245.479166666657</c:v>
                </c:pt>
                <c:pt idx="24555">
                  <c:v>44245.486111111109</c:v>
                </c:pt>
                <c:pt idx="24556">
                  <c:v>44245.493055555547</c:v>
                </c:pt>
                <c:pt idx="24557">
                  <c:v>44245.5</c:v>
                </c:pt>
                <c:pt idx="24558">
                  <c:v>44245.506944444453</c:v>
                </c:pt>
                <c:pt idx="24559">
                  <c:v>44245.513888888891</c:v>
                </c:pt>
                <c:pt idx="24560">
                  <c:v>44245.520833333343</c:v>
                </c:pt>
                <c:pt idx="24561">
                  <c:v>44245.527777777781</c:v>
                </c:pt>
                <c:pt idx="24562">
                  <c:v>44245.534722222219</c:v>
                </c:pt>
                <c:pt idx="24563">
                  <c:v>44245.541666666657</c:v>
                </c:pt>
                <c:pt idx="24564">
                  <c:v>44245.548611111109</c:v>
                </c:pt>
                <c:pt idx="24565">
                  <c:v>44245.555555555547</c:v>
                </c:pt>
                <c:pt idx="24566">
                  <c:v>44245.5625</c:v>
                </c:pt>
                <c:pt idx="24567">
                  <c:v>44245.569444444453</c:v>
                </c:pt>
                <c:pt idx="24568">
                  <c:v>44245.576388888891</c:v>
                </c:pt>
                <c:pt idx="24569">
                  <c:v>44245.583333333343</c:v>
                </c:pt>
                <c:pt idx="24570">
                  <c:v>44245.590277777781</c:v>
                </c:pt>
                <c:pt idx="24571">
                  <c:v>44245.597222222219</c:v>
                </c:pt>
                <c:pt idx="24572">
                  <c:v>44245.604166666657</c:v>
                </c:pt>
                <c:pt idx="24573">
                  <c:v>44245.611111111109</c:v>
                </c:pt>
                <c:pt idx="24574">
                  <c:v>44245.618055555547</c:v>
                </c:pt>
                <c:pt idx="24575">
                  <c:v>44245.625</c:v>
                </c:pt>
                <c:pt idx="24576">
                  <c:v>44245.631944444453</c:v>
                </c:pt>
                <c:pt idx="24577">
                  <c:v>44245.638888888891</c:v>
                </c:pt>
                <c:pt idx="24578">
                  <c:v>44245.645833333343</c:v>
                </c:pt>
                <c:pt idx="24579">
                  <c:v>44245.652777777781</c:v>
                </c:pt>
                <c:pt idx="24580">
                  <c:v>44245.659722222219</c:v>
                </c:pt>
                <c:pt idx="24581">
                  <c:v>44245.666666666657</c:v>
                </c:pt>
                <c:pt idx="24582">
                  <c:v>44245.673611111109</c:v>
                </c:pt>
                <c:pt idx="24583">
                  <c:v>44245.680555555547</c:v>
                </c:pt>
                <c:pt idx="24584">
                  <c:v>44245.6875</c:v>
                </c:pt>
                <c:pt idx="24585">
                  <c:v>44245.694444444453</c:v>
                </c:pt>
                <c:pt idx="24586">
                  <c:v>44245.701388888891</c:v>
                </c:pt>
                <c:pt idx="24587">
                  <c:v>44245.708333333343</c:v>
                </c:pt>
                <c:pt idx="24588">
                  <c:v>44245.715277777781</c:v>
                </c:pt>
                <c:pt idx="24589">
                  <c:v>44245.722222222219</c:v>
                </c:pt>
                <c:pt idx="24590">
                  <c:v>44245.729166666657</c:v>
                </c:pt>
                <c:pt idx="24591">
                  <c:v>44245.736111111109</c:v>
                </c:pt>
                <c:pt idx="24592">
                  <c:v>44245.743055555547</c:v>
                </c:pt>
                <c:pt idx="24593">
                  <c:v>44245.75</c:v>
                </c:pt>
                <c:pt idx="24594">
                  <c:v>44245.756944444453</c:v>
                </c:pt>
                <c:pt idx="24595">
                  <c:v>44245.763888888891</c:v>
                </c:pt>
                <c:pt idx="24596">
                  <c:v>44245.770833333343</c:v>
                </c:pt>
                <c:pt idx="24597">
                  <c:v>44245.777777777781</c:v>
                </c:pt>
                <c:pt idx="24598">
                  <c:v>44245.784722222219</c:v>
                </c:pt>
                <c:pt idx="24599">
                  <c:v>44245.791666666657</c:v>
                </c:pt>
                <c:pt idx="24600">
                  <c:v>44245.798611111109</c:v>
                </c:pt>
                <c:pt idx="24601">
                  <c:v>44245.805555555547</c:v>
                </c:pt>
                <c:pt idx="24602">
                  <c:v>44245.8125</c:v>
                </c:pt>
                <c:pt idx="24603">
                  <c:v>44245.819444444453</c:v>
                </c:pt>
                <c:pt idx="24604">
                  <c:v>44245.826388888891</c:v>
                </c:pt>
                <c:pt idx="24605">
                  <c:v>44245.833333333343</c:v>
                </c:pt>
                <c:pt idx="24606">
                  <c:v>44245.840277777781</c:v>
                </c:pt>
                <c:pt idx="24607">
                  <c:v>44245.847222222219</c:v>
                </c:pt>
                <c:pt idx="24608">
                  <c:v>44245.854166666657</c:v>
                </c:pt>
                <c:pt idx="24609">
                  <c:v>44245.861111111109</c:v>
                </c:pt>
                <c:pt idx="24610">
                  <c:v>44245.868055555547</c:v>
                </c:pt>
                <c:pt idx="24611">
                  <c:v>44245.875</c:v>
                </c:pt>
                <c:pt idx="24612">
                  <c:v>44245.881944444453</c:v>
                </c:pt>
                <c:pt idx="24613">
                  <c:v>44245.888888888891</c:v>
                </c:pt>
                <c:pt idx="24614">
                  <c:v>44245.895833333343</c:v>
                </c:pt>
                <c:pt idx="24615">
                  <c:v>44245.902777777781</c:v>
                </c:pt>
                <c:pt idx="24616">
                  <c:v>44245.909722222219</c:v>
                </c:pt>
                <c:pt idx="24617">
                  <c:v>44245.916666666657</c:v>
                </c:pt>
                <c:pt idx="24618">
                  <c:v>44245.923611111109</c:v>
                </c:pt>
                <c:pt idx="24619">
                  <c:v>44245.930555555547</c:v>
                </c:pt>
                <c:pt idx="24620">
                  <c:v>44245.9375</c:v>
                </c:pt>
                <c:pt idx="24621">
                  <c:v>44245.944444444453</c:v>
                </c:pt>
                <c:pt idx="24622">
                  <c:v>44245.951388888891</c:v>
                </c:pt>
                <c:pt idx="24623">
                  <c:v>44245.958333333343</c:v>
                </c:pt>
                <c:pt idx="24624">
                  <c:v>44245.965277777781</c:v>
                </c:pt>
                <c:pt idx="24625">
                  <c:v>44245.972222222219</c:v>
                </c:pt>
                <c:pt idx="24626">
                  <c:v>44245.979166666657</c:v>
                </c:pt>
                <c:pt idx="24627">
                  <c:v>44245.986111111109</c:v>
                </c:pt>
                <c:pt idx="24628">
                  <c:v>44245.993055555547</c:v>
                </c:pt>
                <c:pt idx="24629">
                  <c:v>44246</c:v>
                </c:pt>
                <c:pt idx="24630">
                  <c:v>44246.006944444453</c:v>
                </c:pt>
                <c:pt idx="24631">
                  <c:v>44246.013888888891</c:v>
                </c:pt>
                <c:pt idx="24632">
                  <c:v>44246.020833333343</c:v>
                </c:pt>
                <c:pt idx="24633">
                  <c:v>44246.027777777781</c:v>
                </c:pt>
                <c:pt idx="24634">
                  <c:v>44246.034722222219</c:v>
                </c:pt>
                <c:pt idx="24635">
                  <c:v>44246.041666666657</c:v>
                </c:pt>
                <c:pt idx="24636">
                  <c:v>44246.048611111109</c:v>
                </c:pt>
                <c:pt idx="24637">
                  <c:v>44246.055555555547</c:v>
                </c:pt>
                <c:pt idx="24638">
                  <c:v>44246.0625</c:v>
                </c:pt>
                <c:pt idx="24639">
                  <c:v>44246.069444444453</c:v>
                </c:pt>
                <c:pt idx="24640">
                  <c:v>44246.076388888891</c:v>
                </c:pt>
                <c:pt idx="24641">
                  <c:v>44246.083333333343</c:v>
                </c:pt>
                <c:pt idx="24642">
                  <c:v>44246.090277777781</c:v>
                </c:pt>
                <c:pt idx="24643">
                  <c:v>44246.097222222219</c:v>
                </c:pt>
                <c:pt idx="24644">
                  <c:v>44246.104166666657</c:v>
                </c:pt>
                <c:pt idx="24645">
                  <c:v>44246.111111111109</c:v>
                </c:pt>
                <c:pt idx="24646">
                  <c:v>44246.118055555547</c:v>
                </c:pt>
                <c:pt idx="24647">
                  <c:v>44246.125</c:v>
                </c:pt>
                <c:pt idx="24648">
                  <c:v>44246.131944444453</c:v>
                </c:pt>
                <c:pt idx="24649">
                  <c:v>44246.138888888891</c:v>
                </c:pt>
                <c:pt idx="24650">
                  <c:v>44246.145833333343</c:v>
                </c:pt>
                <c:pt idx="24651">
                  <c:v>44246.152777777781</c:v>
                </c:pt>
                <c:pt idx="24652">
                  <c:v>44246.159722222219</c:v>
                </c:pt>
                <c:pt idx="24653">
                  <c:v>44246.166666666657</c:v>
                </c:pt>
                <c:pt idx="24654">
                  <c:v>44246.173611111109</c:v>
                </c:pt>
                <c:pt idx="24655">
                  <c:v>44246.180555555547</c:v>
                </c:pt>
                <c:pt idx="24656">
                  <c:v>44246.1875</c:v>
                </c:pt>
                <c:pt idx="24657">
                  <c:v>44246.194444444453</c:v>
                </c:pt>
                <c:pt idx="24658">
                  <c:v>44246.201388888891</c:v>
                </c:pt>
                <c:pt idx="24659">
                  <c:v>44246.208333333343</c:v>
                </c:pt>
                <c:pt idx="24660">
                  <c:v>44246.215277777781</c:v>
                </c:pt>
                <c:pt idx="24661">
                  <c:v>44246.222222222219</c:v>
                </c:pt>
                <c:pt idx="24662">
                  <c:v>44246.229166666657</c:v>
                </c:pt>
                <c:pt idx="24663">
                  <c:v>44246.236111111109</c:v>
                </c:pt>
                <c:pt idx="24664">
                  <c:v>44246.243055555547</c:v>
                </c:pt>
                <c:pt idx="24665">
                  <c:v>44246.25</c:v>
                </c:pt>
                <c:pt idx="24666">
                  <c:v>44246.256944444453</c:v>
                </c:pt>
                <c:pt idx="24667">
                  <c:v>44246.263888888891</c:v>
                </c:pt>
                <c:pt idx="24668">
                  <c:v>44246.270833333343</c:v>
                </c:pt>
                <c:pt idx="24669">
                  <c:v>44246.277777777781</c:v>
                </c:pt>
                <c:pt idx="24670">
                  <c:v>44246.284722222219</c:v>
                </c:pt>
                <c:pt idx="24671">
                  <c:v>44246.291666666657</c:v>
                </c:pt>
                <c:pt idx="24672">
                  <c:v>44246.298611111109</c:v>
                </c:pt>
                <c:pt idx="24673">
                  <c:v>44246.305555555547</c:v>
                </c:pt>
                <c:pt idx="24674">
                  <c:v>44246.3125</c:v>
                </c:pt>
                <c:pt idx="24675">
                  <c:v>44246.319444444453</c:v>
                </c:pt>
                <c:pt idx="24676">
                  <c:v>44246.326388888891</c:v>
                </c:pt>
                <c:pt idx="24677">
                  <c:v>44246.333333333343</c:v>
                </c:pt>
                <c:pt idx="24678">
                  <c:v>44246.340277777781</c:v>
                </c:pt>
                <c:pt idx="24679">
                  <c:v>44246.347222222219</c:v>
                </c:pt>
                <c:pt idx="24680">
                  <c:v>44246.354166666657</c:v>
                </c:pt>
                <c:pt idx="24681">
                  <c:v>44246.361111111109</c:v>
                </c:pt>
                <c:pt idx="24682">
                  <c:v>44246.368055555547</c:v>
                </c:pt>
                <c:pt idx="24683">
                  <c:v>44246.375</c:v>
                </c:pt>
                <c:pt idx="24684">
                  <c:v>44246.381944444453</c:v>
                </c:pt>
                <c:pt idx="24685">
                  <c:v>44246.388888888891</c:v>
                </c:pt>
                <c:pt idx="24686">
                  <c:v>44246.395833333343</c:v>
                </c:pt>
                <c:pt idx="24687">
                  <c:v>44246.402777777781</c:v>
                </c:pt>
                <c:pt idx="24688">
                  <c:v>44246.409722222219</c:v>
                </c:pt>
                <c:pt idx="24689">
                  <c:v>44246.416666666657</c:v>
                </c:pt>
                <c:pt idx="24690">
                  <c:v>44246.423611111109</c:v>
                </c:pt>
                <c:pt idx="24691">
                  <c:v>44246.430555555547</c:v>
                </c:pt>
                <c:pt idx="24692">
                  <c:v>44246.4375</c:v>
                </c:pt>
                <c:pt idx="24693">
                  <c:v>44246.444444444453</c:v>
                </c:pt>
                <c:pt idx="24694">
                  <c:v>44246.451388888891</c:v>
                </c:pt>
                <c:pt idx="24695">
                  <c:v>44246.458333333343</c:v>
                </c:pt>
                <c:pt idx="24696">
                  <c:v>44246.465277777781</c:v>
                </c:pt>
                <c:pt idx="24697">
                  <c:v>44246.472222222219</c:v>
                </c:pt>
                <c:pt idx="24698">
                  <c:v>44246.479166666657</c:v>
                </c:pt>
                <c:pt idx="24699">
                  <c:v>44246.486111111109</c:v>
                </c:pt>
                <c:pt idx="24700">
                  <c:v>44246.493055555547</c:v>
                </c:pt>
                <c:pt idx="24701">
                  <c:v>44246.5</c:v>
                </c:pt>
                <c:pt idx="24702">
                  <c:v>44246.506944444453</c:v>
                </c:pt>
                <c:pt idx="24703">
                  <c:v>44246.513888888891</c:v>
                </c:pt>
                <c:pt idx="24704">
                  <c:v>44246.520833333343</c:v>
                </c:pt>
                <c:pt idx="24705">
                  <c:v>44246.527777777781</c:v>
                </c:pt>
                <c:pt idx="24706">
                  <c:v>44246.534722222219</c:v>
                </c:pt>
                <c:pt idx="24707">
                  <c:v>44246.541666666657</c:v>
                </c:pt>
                <c:pt idx="24708">
                  <c:v>44246.548611111109</c:v>
                </c:pt>
                <c:pt idx="24709">
                  <c:v>44246.555555555547</c:v>
                </c:pt>
                <c:pt idx="24710">
                  <c:v>44246.5625</c:v>
                </c:pt>
                <c:pt idx="24711">
                  <c:v>44246.569444444453</c:v>
                </c:pt>
                <c:pt idx="24712">
                  <c:v>44246.576388888891</c:v>
                </c:pt>
                <c:pt idx="24713">
                  <c:v>44246.583333333343</c:v>
                </c:pt>
                <c:pt idx="24714">
                  <c:v>44246.590277777781</c:v>
                </c:pt>
                <c:pt idx="24715">
                  <c:v>44246.597222222219</c:v>
                </c:pt>
                <c:pt idx="24716">
                  <c:v>44246.604166666657</c:v>
                </c:pt>
                <c:pt idx="24717">
                  <c:v>44246.611111111109</c:v>
                </c:pt>
                <c:pt idx="24718">
                  <c:v>44246.618055555547</c:v>
                </c:pt>
                <c:pt idx="24719">
                  <c:v>44246.625</c:v>
                </c:pt>
                <c:pt idx="24720">
                  <c:v>44246.631944444453</c:v>
                </c:pt>
                <c:pt idx="24721">
                  <c:v>44246.638888888891</c:v>
                </c:pt>
                <c:pt idx="24722">
                  <c:v>44246.645833333343</c:v>
                </c:pt>
                <c:pt idx="24723">
                  <c:v>44246.652777777781</c:v>
                </c:pt>
                <c:pt idx="24724">
                  <c:v>44246.659722222219</c:v>
                </c:pt>
                <c:pt idx="24725">
                  <c:v>44246.666666666657</c:v>
                </c:pt>
                <c:pt idx="24726">
                  <c:v>44246.673611111109</c:v>
                </c:pt>
                <c:pt idx="24727">
                  <c:v>44246.680555555547</c:v>
                </c:pt>
                <c:pt idx="24728">
                  <c:v>44246.6875</c:v>
                </c:pt>
                <c:pt idx="24729">
                  <c:v>44246.694444444453</c:v>
                </c:pt>
                <c:pt idx="24730">
                  <c:v>44246.701388888891</c:v>
                </c:pt>
                <c:pt idx="24731">
                  <c:v>44246.708333333343</c:v>
                </c:pt>
                <c:pt idx="24732">
                  <c:v>44246.715277777781</c:v>
                </c:pt>
                <c:pt idx="24733">
                  <c:v>44246.722222222219</c:v>
                </c:pt>
                <c:pt idx="24734">
                  <c:v>44246.729166666657</c:v>
                </c:pt>
                <c:pt idx="24735">
                  <c:v>44246.736111111109</c:v>
                </c:pt>
                <c:pt idx="24736">
                  <c:v>44246.743055555547</c:v>
                </c:pt>
                <c:pt idx="24737">
                  <c:v>44246.75</c:v>
                </c:pt>
                <c:pt idx="24738">
                  <c:v>44246.756944444453</c:v>
                </c:pt>
                <c:pt idx="24739">
                  <c:v>44246.763888888891</c:v>
                </c:pt>
                <c:pt idx="24740">
                  <c:v>44246.770833333343</c:v>
                </c:pt>
                <c:pt idx="24741">
                  <c:v>44246.777777777781</c:v>
                </c:pt>
                <c:pt idx="24742">
                  <c:v>44246.784722222219</c:v>
                </c:pt>
                <c:pt idx="24743">
                  <c:v>44246.791666666657</c:v>
                </c:pt>
                <c:pt idx="24744">
                  <c:v>44246.798611111109</c:v>
                </c:pt>
                <c:pt idx="24745">
                  <c:v>44246.805555555547</c:v>
                </c:pt>
                <c:pt idx="24746">
                  <c:v>44246.8125</c:v>
                </c:pt>
                <c:pt idx="24747">
                  <c:v>44246.819444444453</c:v>
                </c:pt>
                <c:pt idx="24748">
                  <c:v>44246.826388888891</c:v>
                </c:pt>
                <c:pt idx="24749">
                  <c:v>44246.833333333343</c:v>
                </c:pt>
                <c:pt idx="24750">
                  <c:v>44246.840277777781</c:v>
                </c:pt>
                <c:pt idx="24751">
                  <c:v>44246.847222222219</c:v>
                </c:pt>
                <c:pt idx="24752">
                  <c:v>44246.854166666657</c:v>
                </c:pt>
                <c:pt idx="24753">
                  <c:v>44246.861111111109</c:v>
                </c:pt>
                <c:pt idx="24754">
                  <c:v>44246.868055555547</c:v>
                </c:pt>
                <c:pt idx="24755">
                  <c:v>44246.875</c:v>
                </c:pt>
                <c:pt idx="24756">
                  <c:v>44246.881944444453</c:v>
                </c:pt>
                <c:pt idx="24757">
                  <c:v>44246.888888888891</c:v>
                </c:pt>
                <c:pt idx="24758">
                  <c:v>44246.895833333343</c:v>
                </c:pt>
                <c:pt idx="24759">
                  <c:v>44246.902777777781</c:v>
                </c:pt>
                <c:pt idx="24760">
                  <c:v>44246.909722222219</c:v>
                </c:pt>
                <c:pt idx="24761">
                  <c:v>44246.916666666657</c:v>
                </c:pt>
                <c:pt idx="24762">
                  <c:v>44246.923611111109</c:v>
                </c:pt>
                <c:pt idx="24763">
                  <c:v>44246.930555555547</c:v>
                </c:pt>
                <c:pt idx="24764">
                  <c:v>44246.9375</c:v>
                </c:pt>
                <c:pt idx="24765">
                  <c:v>44246.944444444453</c:v>
                </c:pt>
                <c:pt idx="24766">
                  <c:v>44246.951388888891</c:v>
                </c:pt>
                <c:pt idx="24767">
                  <c:v>44246.958333333343</c:v>
                </c:pt>
                <c:pt idx="24768">
                  <c:v>44246.965277777781</c:v>
                </c:pt>
                <c:pt idx="24769">
                  <c:v>44246.972222222219</c:v>
                </c:pt>
                <c:pt idx="24770">
                  <c:v>44246.979166666657</c:v>
                </c:pt>
                <c:pt idx="24771">
                  <c:v>44246.986111111109</c:v>
                </c:pt>
                <c:pt idx="24772">
                  <c:v>44246.993055555547</c:v>
                </c:pt>
                <c:pt idx="24773">
                  <c:v>44247</c:v>
                </c:pt>
                <c:pt idx="24774">
                  <c:v>44247.006944444453</c:v>
                </c:pt>
                <c:pt idx="24775">
                  <c:v>44247.013888888891</c:v>
                </c:pt>
                <c:pt idx="24776">
                  <c:v>44247.020833333343</c:v>
                </c:pt>
                <c:pt idx="24777">
                  <c:v>44247.027777777781</c:v>
                </c:pt>
                <c:pt idx="24778">
                  <c:v>44247.034722222219</c:v>
                </c:pt>
                <c:pt idx="24779">
                  <c:v>44247.041666666657</c:v>
                </c:pt>
                <c:pt idx="24780">
                  <c:v>44247.048611111109</c:v>
                </c:pt>
                <c:pt idx="24781">
                  <c:v>44247.055555555547</c:v>
                </c:pt>
                <c:pt idx="24782">
                  <c:v>44247.0625</c:v>
                </c:pt>
                <c:pt idx="24783">
                  <c:v>44247.069444444453</c:v>
                </c:pt>
                <c:pt idx="24784">
                  <c:v>44247.076388888891</c:v>
                </c:pt>
                <c:pt idx="24785">
                  <c:v>44247.083333333343</c:v>
                </c:pt>
                <c:pt idx="24786">
                  <c:v>44247.090277777781</c:v>
                </c:pt>
                <c:pt idx="24787">
                  <c:v>44247.097222222219</c:v>
                </c:pt>
                <c:pt idx="24788">
                  <c:v>44247.104166666657</c:v>
                </c:pt>
                <c:pt idx="24789">
                  <c:v>44247.111111111109</c:v>
                </c:pt>
                <c:pt idx="24790">
                  <c:v>44247.118055555547</c:v>
                </c:pt>
                <c:pt idx="24791">
                  <c:v>44247.125</c:v>
                </c:pt>
                <c:pt idx="24792">
                  <c:v>44247.131944444453</c:v>
                </c:pt>
                <c:pt idx="24793">
                  <c:v>44247.138888888891</c:v>
                </c:pt>
                <c:pt idx="24794">
                  <c:v>44247.145833333343</c:v>
                </c:pt>
                <c:pt idx="24795">
                  <c:v>44247.152777777781</c:v>
                </c:pt>
                <c:pt idx="24796">
                  <c:v>44247.159722222219</c:v>
                </c:pt>
                <c:pt idx="24797">
                  <c:v>44247.166666666657</c:v>
                </c:pt>
                <c:pt idx="24798">
                  <c:v>44247.173611111109</c:v>
                </c:pt>
                <c:pt idx="24799">
                  <c:v>44247.180555555547</c:v>
                </c:pt>
                <c:pt idx="24800">
                  <c:v>44247.1875</c:v>
                </c:pt>
                <c:pt idx="24801">
                  <c:v>44247.194444444453</c:v>
                </c:pt>
                <c:pt idx="24802">
                  <c:v>44247.201388888891</c:v>
                </c:pt>
                <c:pt idx="24803">
                  <c:v>44247.208333333343</c:v>
                </c:pt>
                <c:pt idx="24804">
                  <c:v>44247.215277777781</c:v>
                </c:pt>
                <c:pt idx="24805">
                  <c:v>44247.222222222219</c:v>
                </c:pt>
                <c:pt idx="24806">
                  <c:v>44247.229166666657</c:v>
                </c:pt>
                <c:pt idx="24807">
                  <c:v>44247.236111111109</c:v>
                </c:pt>
                <c:pt idx="24808">
                  <c:v>44247.243055555547</c:v>
                </c:pt>
                <c:pt idx="24809">
                  <c:v>44247.25</c:v>
                </c:pt>
                <c:pt idx="24810">
                  <c:v>44247.256944444453</c:v>
                </c:pt>
                <c:pt idx="24811">
                  <c:v>44247.263888888891</c:v>
                </c:pt>
                <c:pt idx="24812">
                  <c:v>44247.270833333343</c:v>
                </c:pt>
                <c:pt idx="24813">
                  <c:v>44247.277777777781</c:v>
                </c:pt>
                <c:pt idx="24814">
                  <c:v>44247.284722222219</c:v>
                </c:pt>
                <c:pt idx="24815">
                  <c:v>44247.291666666657</c:v>
                </c:pt>
                <c:pt idx="24816">
                  <c:v>44247.298611111109</c:v>
                </c:pt>
                <c:pt idx="24817">
                  <c:v>44247.305555555547</c:v>
                </c:pt>
                <c:pt idx="24818">
                  <c:v>44247.3125</c:v>
                </c:pt>
                <c:pt idx="24819">
                  <c:v>44247.319444444453</c:v>
                </c:pt>
                <c:pt idx="24820">
                  <c:v>44247.326388888891</c:v>
                </c:pt>
                <c:pt idx="24821">
                  <c:v>44247.333333333343</c:v>
                </c:pt>
                <c:pt idx="24822">
                  <c:v>44247.340277777781</c:v>
                </c:pt>
                <c:pt idx="24823">
                  <c:v>44247.347222222219</c:v>
                </c:pt>
                <c:pt idx="24824">
                  <c:v>44247.354166666657</c:v>
                </c:pt>
                <c:pt idx="24825">
                  <c:v>44247.361111111109</c:v>
                </c:pt>
                <c:pt idx="24826">
                  <c:v>44247.368055555547</c:v>
                </c:pt>
                <c:pt idx="24827">
                  <c:v>44247.375</c:v>
                </c:pt>
                <c:pt idx="24828">
                  <c:v>44247.381944444453</c:v>
                </c:pt>
                <c:pt idx="24829">
                  <c:v>44247.388888888891</c:v>
                </c:pt>
                <c:pt idx="24830">
                  <c:v>44247.395833333343</c:v>
                </c:pt>
                <c:pt idx="24831">
                  <c:v>44247.402777777781</c:v>
                </c:pt>
                <c:pt idx="24832">
                  <c:v>44247.409722222219</c:v>
                </c:pt>
                <c:pt idx="24833">
                  <c:v>44247.416666666657</c:v>
                </c:pt>
                <c:pt idx="24834">
                  <c:v>44247.423611111109</c:v>
                </c:pt>
                <c:pt idx="24835">
                  <c:v>44247.430555555547</c:v>
                </c:pt>
                <c:pt idx="24836">
                  <c:v>44247.4375</c:v>
                </c:pt>
                <c:pt idx="24837">
                  <c:v>44247.444444444453</c:v>
                </c:pt>
                <c:pt idx="24838">
                  <c:v>44247.451388888891</c:v>
                </c:pt>
                <c:pt idx="24839">
                  <c:v>44247.458333333343</c:v>
                </c:pt>
                <c:pt idx="24840">
                  <c:v>44247.465277777781</c:v>
                </c:pt>
                <c:pt idx="24841">
                  <c:v>44247.472222222219</c:v>
                </c:pt>
                <c:pt idx="24842">
                  <c:v>44247.479166666657</c:v>
                </c:pt>
                <c:pt idx="24843">
                  <c:v>44247.486111111109</c:v>
                </c:pt>
                <c:pt idx="24844">
                  <c:v>44247.493055555547</c:v>
                </c:pt>
                <c:pt idx="24845">
                  <c:v>44247.5</c:v>
                </c:pt>
                <c:pt idx="24846">
                  <c:v>44247.506944444453</c:v>
                </c:pt>
                <c:pt idx="24847">
                  <c:v>44247.513888888891</c:v>
                </c:pt>
                <c:pt idx="24848">
                  <c:v>44247.520833333343</c:v>
                </c:pt>
                <c:pt idx="24849">
                  <c:v>44247.527777777781</c:v>
                </c:pt>
                <c:pt idx="24850">
                  <c:v>44247.534722222219</c:v>
                </c:pt>
                <c:pt idx="24851">
                  <c:v>44247.541666666657</c:v>
                </c:pt>
                <c:pt idx="24852">
                  <c:v>44247.548611111109</c:v>
                </c:pt>
                <c:pt idx="24853">
                  <c:v>44247.555555555547</c:v>
                </c:pt>
                <c:pt idx="24854">
                  <c:v>44247.5625</c:v>
                </c:pt>
                <c:pt idx="24855">
                  <c:v>44247.569444444453</c:v>
                </c:pt>
                <c:pt idx="24856">
                  <c:v>44247.576388888891</c:v>
                </c:pt>
                <c:pt idx="24857">
                  <c:v>44247.583333333343</c:v>
                </c:pt>
                <c:pt idx="24858">
                  <c:v>44247.590277777781</c:v>
                </c:pt>
                <c:pt idx="24859">
                  <c:v>44247.597222222219</c:v>
                </c:pt>
                <c:pt idx="24860">
                  <c:v>44247.604166666657</c:v>
                </c:pt>
                <c:pt idx="24861">
                  <c:v>44247.611111111109</c:v>
                </c:pt>
                <c:pt idx="24862">
                  <c:v>44247.618055555547</c:v>
                </c:pt>
                <c:pt idx="24863">
                  <c:v>44247.625</c:v>
                </c:pt>
                <c:pt idx="24864">
                  <c:v>44247.631944444453</c:v>
                </c:pt>
                <c:pt idx="24865">
                  <c:v>44247.638888888891</c:v>
                </c:pt>
                <c:pt idx="24866">
                  <c:v>44247.645833333343</c:v>
                </c:pt>
                <c:pt idx="24867">
                  <c:v>44247.652777777781</c:v>
                </c:pt>
                <c:pt idx="24868">
                  <c:v>44247.659722222219</c:v>
                </c:pt>
                <c:pt idx="24869">
                  <c:v>44247.666666666657</c:v>
                </c:pt>
                <c:pt idx="24870">
                  <c:v>44247.673611111109</c:v>
                </c:pt>
                <c:pt idx="24871">
                  <c:v>44247.680555555547</c:v>
                </c:pt>
                <c:pt idx="24872">
                  <c:v>44247.6875</c:v>
                </c:pt>
                <c:pt idx="24873">
                  <c:v>44247.694444444453</c:v>
                </c:pt>
                <c:pt idx="24874">
                  <c:v>44247.701388888891</c:v>
                </c:pt>
                <c:pt idx="24875">
                  <c:v>44247.708333333343</c:v>
                </c:pt>
                <c:pt idx="24876">
                  <c:v>44247.715277777781</c:v>
                </c:pt>
                <c:pt idx="24877">
                  <c:v>44247.722222222219</c:v>
                </c:pt>
                <c:pt idx="24878">
                  <c:v>44247.729166666657</c:v>
                </c:pt>
                <c:pt idx="24879">
                  <c:v>44247.736111111109</c:v>
                </c:pt>
                <c:pt idx="24880">
                  <c:v>44247.743055555547</c:v>
                </c:pt>
                <c:pt idx="24881">
                  <c:v>44247.75</c:v>
                </c:pt>
                <c:pt idx="24882">
                  <c:v>44247.756944444453</c:v>
                </c:pt>
                <c:pt idx="24883">
                  <c:v>44247.763888888891</c:v>
                </c:pt>
                <c:pt idx="24884">
                  <c:v>44247.770833333343</c:v>
                </c:pt>
                <c:pt idx="24885">
                  <c:v>44247.777777777781</c:v>
                </c:pt>
                <c:pt idx="24886">
                  <c:v>44247.784722222219</c:v>
                </c:pt>
                <c:pt idx="24887">
                  <c:v>44247.791666666657</c:v>
                </c:pt>
                <c:pt idx="24888">
                  <c:v>44247.798611111109</c:v>
                </c:pt>
                <c:pt idx="24889">
                  <c:v>44247.805555555547</c:v>
                </c:pt>
                <c:pt idx="24890">
                  <c:v>44247.8125</c:v>
                </c:pt>
                <c:pt idx="24891">
                  <c:v>44247.819444444453</c:v>
                </c:pt>
                <c:pt idx="24892">
                  <c:v>44247.826388888891</c:v>
                </c:pt>
                <c:pt idx="24893">
                  <c:v>44247.833333333343</c:v>
                </c:pt>
                <c:pt idx="24894">
                  <c:v>44247.840277777781</c:v>
                </c:pt>
                <c:pt idx="24895">
                  <c:v>44247.847222222219</c:v>
                </c:pt>
                <c:pt idx="24896">
                  <c:v>44247.854166666657</c:v>
                </c:pt>
                <c:pt idx="24897">
                  <c:v>44247.861111111109</c:v>
                </c:pt>
                <c:pt idx="24898">
                  <c:v>44247.868055555547</c:v>
                </c:pt>
                <c:pt idx="24899">
                  <c:v>44247.875</c:v>
                </c:pt>
                <c:pt idx="24900">
                  <c:v>44247.881944444453</c:v>
                </c:pt>
                <c:pt idx="24901">
                  <c:v>44247.888888888891</c:v>
                </c:pt>
                <c:pt idx="24902">
                  <c:v>44247.895833333343</c:v>
                </c:pt>
                <c:pt idx="24903">
                  <c:v>44247.902777777781</c:v>
                </c:pt>
                <c:pt idx="24904">
                  <c:v>44247.909722222219</c:v>
                </c:pt>
                <c:pt idx="24905">
                  <c:v>44247.916666666657</c:v>
                </c:pt>
                <c:pt idx="24906">
                  <c:v>44247.923611111109</c:v>
                </c:pt>
                <c:pt idx="24907">
                  <c:v>44247.930555555547</c:v>
                </c:pt>
                <c:pt idx="24908">
                  <c:v>44247.9375</c:v>
                </c:pt>
                <c:pt idx="24909">
                  <c:v>44247.944444444453</c:v>
                </c:pt>
                <c:pt idx="24910">
                  <c:v>44247.951388888891</c:v>
                </c:pt>
                <c:pt idx="24911">
                  <c:v>44247.958333333343</c:v>
                </c:pt>
                <c:pt idx="24912">
                  <c:v>44247.965277777781</c:v>
                </c:pt>
                <c:pt idx="24913">
                  <c:v>44247.972222222219</c:v>
                </c:pt>
                <c:pt idx="24914">
                  <c:v>44247.979166666657</c:v>
                </c:pt>
                <c:pt idx="24915">
                  <c:v>44247.986111111109</c:v>
                </c:pt>
                <c:pt idx="24916">
                  <c:v>44247.993055555547</c:v>
                </c:pt>
                <c:pt idx="24917">
                  <c:v>44248</c:v>
                </c:pt>
                <c:pt idx="24918">
                  <c:v>44248.006944444453</c:v>
                </c:pt>
                <c:pt idx="24919">
                  <c:v>44248.013888888891</c:v>
                </c:pt>
                <c:pt idx="24920">
                  <c:v>44248.020833333343</c:v>
                </c:pt>
                <c:pt idx="24921">
                  <c:v>44248.027777777781</c:v>
                </c:pt>
                <c:pt idx="24922">
                  <c:v>44248.034722222219</c:v>
                </c:pt>
                <c:pt idx="24923">
                  <c:v>44248.041666666657</c:v>
                </c:pt>
                <c:pt idx="24924">
                  <c:v>44248.048611111109</c:v>
                </c:pt>
                <c:pt idx="24925">
                  <c:v>44248.055555555547</c:v>
                </c:pt>
                <c:pt idx="24926">
                  <c:v>44248.0625</c:v>
                </c:pt>
                <c:pt idx="24927">
                  <c:v>44248.069444444453</c:v>
                </c:pt>
                <c:pt idx="24928">
                  <c:v>44248.076388888891</c:v>
                </c:pt>
                <c:pt idx="24929">
                  <c:v>44248.083333333343</c:v>
                </c:pt>
                <c:pt idx="24930">
                  <c:v>44248.090277777781</c:v>
                </c:pt>
                <c:pt idx="24931">
                  <c:v>44248.097222222219</c:v>
                </c:pt>
                <c:pt idx="24932">
                  <c:v>44248.104166666657</c:v>
                </c:pt>
                <c:pt idx="24933">
                  <c:v>44248.111111111109</c:v>
                </c:pt>
                <c:pt idx="24934">
                  <c:v>44248.118055555547</c:v>
                </c:pt>
                <c:pt idx="24935">
                  <c:v>44248.125</c:v>
                </c:pt>
                <c:pt idx="24936">
                  <c:v>44248.131944444453</c:v>
                </c:pt>
                <c:pt idx="24937">
                  <c:v>44248.138888888891</c:v>
                </c:pt>
                <c:pt idx="24938">
                  <c:v>44248.145833333343</c:v>
                </c:pt>
                <c:pt idx="24939">
                  <c:v>44248.152777777781</c:v>
                </c:pt>
                <c:pt idx="24940">
                  <c:v>44248.159722222219</c:v>
                </c:pt>
                <c:pt idx="24941">
                  <c:v>44248.166666666657</c:v>
                </c:pt>
                <c:pt idx="24942">
                  <c:v>44248.173611111109</c:v>
                </c:pt>
                <c:pt idx="24943">
                  <c:v>44248.180555555547</c:v>
                </c:pt>
                <c:pt idx="24944">
                  <c:v>44248.1875</c:v>
                </c:pt>
                <c:pt idx="24945">
                  <c:v>44248.194444444453</c:v>
                </c:pt>
                <c:pt idx="24946">
                  <c:v>44248.201388888891</c:v>
                </c:pt>
                <c:pt idx="24947">
                  <c:v>44248.208333333343</c:v>
                </c:pt>
                <c:pt idx="24948">
                  <c:v>44248.215277777781</c:v>
                </c:pt>
                <c:pt idx="24949">
                  <c:v>44248.222222222219</c:v>
                </c:pt>
                <c:pt idx="24950">
                  <c:v>44248.229166666657</c:v>
                </c:pt>
                <c:pt idx="24951">
                  <c:v>44248.236111111109</c:v>
                </c:pt>
                <c:pt idx="24952">
                  <c:v>44248.243055555547</c:v>
                </c:pt>
                <c:pt idx="24953">
                  <c:v>44248.25</c:v>
                </c:pt>
                <c:pt idx="24954">
                  <c:v>44248.256944444453</c:v>
                </c:pt>
                <c:pt idx="24955">
                  <c:v>44248.263888888891</c:v>
                </c:pt>
                <c:pt idx="24956">
                  <c:v>44248.270833333343</c:v>
                </c:pt>
                <c:pt idx="24957">
                  <c:v>44248.277777777781</c:v>
                </c:pt>
                <c:pt idx="24958">
                  <c:v>44248.284722222219</c:v>
                </c:pt>
                <c:pt idx="24959">
                  <c:v>44248.291666666657</c:v>
                </c:pt>
                <c:pt idx="24960">
                  <c:v>44248.298611111109</c:v>
                </c:pt>
                <c:pt idx="24961">
                  <c:v>44248.305555555547</c:v>
                </c:pt>
                <c:pt idx="24962">
                  <c:v>44248.3125</c:v>
                </c:pt>
                <c:pt idx="24963">
                  <c:v>44248.319444444453</c:v>
                </c:pt>
                <c:pt idx="24964">
                  <c:v>44248.326388888891</c:v>
                </c:pt>
                <c:pt idx="24965">
                  <c:v>44248.333333333343</c:v>
                </c:pt>
                <c:pt idx="24966">
                  <c:v>44248.340277777781</c:v>
                </c:pt>
                <c:pt idx="24967">
                  <c:v>44248.347222222219</c:v>
                </c:pt>
                <c:pt idx="24968">
                  <c:v>44248.354166666657</c:v>
                </c:pt>
                <c:pt idx="24969">
                  <c:v>44248.361111111109</c:v>
                </c:pt>
                <c:pt idx="24970">
                  <c:v>44248.368055555547</c:v>
                </c:pt>
                <c:pt idx="24971">
                  <c:v>44248.375</c:v>
                </c:pt>
                <c:pt idx="24972">
                  <c:v>44248.381944444453</c:v>
                </c:pt>
                <c:pt idx="24973">
                  <c:v>44248.388888888891</c:v>
                </c:pt>
                <c:pt idx="24974">
                  <c:v>44248.395833333343</c:v>
                </c:pt>
                <c:pt idx="24975">
                  <c:v>44248.402777777781</c:v>
                </c:pt>
                <c:pt idx="24976">
                  <c:v>44248.409722222219</c:v>
                </c:pt>
                <c:pt idx="24977">
                  <c:v>44248.416666666657</c:v>
                </c:pt>
                <c:pt idx="24978">
                  <c:v>44248.423611111109</c:v>
                </c:pt>
                <c:pt idx="24979">
                  <c:v>44248.430555555547</c:v>
                </c:pt>
                <c:pt idx="24980">
                  <c:v>44248.4375</c:v>
                </c:pt>
                <c:pt idx="24981">
                  <c:v>44248.444444444453</c:v>
                </c:pt>
                <c:pt idx="24982">
                  <c:v>44248.451388888891</c:v>
                </c:pt>
                <c:pt idx="24983">
                  <c:v>44248.458333333343</c:v>
                </c:pt>
                <c:pt idx="24984">
                  <c:v>44248.465277777781</c:v>
                </c:pt>
                <c:pt idx="24985">
                  <c:v>44248.472222222219</c:v>
                </c:pt>
                <c:pt idx="24986">
                  <c:v>44248.479166666657</c:v>
                </c:pt>
                <c:pt idx="24987">
                  <c:v>44248.486111111109</c:v>
                </c:pt>
                <c:pt idx="24988">
                  <c:v>44248.493055555547</c:v>
                </c:pt>
                <c:pt idx="24989">
                  <c:v>44248.5</c:v>
                </c:pt>
                <c:pt idx="24990">
                  <c:v>44248.506944444453</c:v>
                </c:pt>
                <c:pt idx="24991">
                  <c:v>44248.513888888891</c:v>
                </c:pt>
                <c:pt idx="24992">
                  <c:v>44248.520833333343</c:v>
                </c:pt>
                <c:pt idx="24993">
                  <c:v>44248.527777777781</c:v>
                </c:pt>
                <c:pt idx="24994">
                  <c:v>44248.534722222219</c:v>
                </c:pt>
                <c:pt idx="24995">
                  <c:v>44248.541666666657</c:v>
                </c:pt>
                <c:pt idx="24996">
                  <c:v>44248.548611111109</c:v>
                </c:pt>
                <c:pt idx="24997">
                  <c:v>44248.555555555547</c:v>
                </c:pt>
                <c:pt idx="24998">
                  <c:v>44248.5625</c:v>
                </c:pt>
                <c:pt idx="24999">
                  <c:v>44248.569444444453</c:v>
                </c:pt>
                <c:pt idx="25000">
                  <c:v>44248.576388888891</c:v>
                </c:pt>
                <c:pt idx="25001">
                  <c:v>44248.583333333343</c:v>
                </c:pt>
                <c:pt idx="25002">
                  <c:v>44248.590277777781</c:v>
                </c:pt>
                <c:pt idx="25003">
                  <c:v>44248.597222222219</c:v>
                </c:pt>
                <c:pt idx="25004">
                  <c:v>44248.604166666657</c:v>
                </c:pt>
                <c:pt idx="25005">
                  <c:v>44248.611111111109</c:v>
                </c:pt>
                <c:pt idx="25006">
                  <c:v>44248.618055555547</c:v>
                </c:pt>
                <c:pt idx="25007">
                  <c:v>44248.625</c:v>
                </c:pt>
                <c:pt idx="25008">
                  <c:v>44248.631944444453</c:v>
                </c:pt>
                <c:pt idx="25009">
                  <c:v>44248.638888888891</c:v>
                </c:pt>
                <c:pt idx="25010">
                  <c:v>44248.645833333343</c:v>
                </c:pt>
                <c:pt idx="25011">
                  <c:v>44248.652777777781</c:v>
                </c:pt>
                <c:pt idx="25012">
                  <c:v>44248.659722222219</c:v>
                </c:pt>
                <c:pt idx="25013">
                  <c:v>44248.666666666657</c:v>
                </c:pt>
                <c:pt idx="25014">
                  <c:v>44248.673611111109</c:v>
                </c:pt>
                <c:pt idx="25015">
                  <c:v>44248.680555555547</c:v>
                </c:pt>
                <c:pt idx="25016">
                  <c:v>44248.6875</c:v>
                </c:pt>
                <c:pt idx="25017">
                  <c:v>44248.694444444453</c:v>
                </c:pt>
                <c:pt idx="25018">
                  <c:v>44248.701388888891</c:v>
                </c:pt>
                <c:pt idx="25019">
                  <c:v>44248.708333333343</c:v>
                </c:pt>
                <c:pt idx="25020">
                  <c:v>44248.715277777781</c:v>
                </c:pt>
                <c:pt idx="25021">
                  <c:v>44248.722222222219</c:v>
                </c:pt>
                <c:pt idx="25022">
                  <c:v>44248.729166666657</c:v>
                </c:pt>
                <c:pt idx="25023">
                  <c:v>44248.736111111109</c:v>
                </c:pt>
                <c:pt idx="25024">
                  <c:v>44248.743055555547</c:v>
                </c:pt>
                <c:pt idx="25025">
                  <c:v>44248.75</c:v>
                </c:pt>
                <c:pt idx="25026">
                  <c:v>44248.756944444453</c:v>
                </c:pt>
                <c:pt idx="25027">
                  <c:v>44248.763888888891</c:v>
                </c:pt>
                <c:pt idx="25028">
                  <c:v>44248.770833333343</c:v>
                </c:pt>
                <c:pt idx="25029">
                  <c:v>44248.777777777781</c:v>
                </c:pt>
                <c:pt idx="25030">
                  <c:v>44248.784722222219</c:v>
                </c:pt>
                <c:pt idx="25031">
                  <c:v>44248.791666666657</c:v>
                </c:pt>
                <c:pt idx="25032">
                  <c:v>44248.798611111109</c:v>
                </c:pt>
                <c:pt idx="25033">
                  <c:v>44248.805555555547</c:v>
                </c:pt>
                <c:pt idx="25034">
                  <c:v>44248.8125</c:v>
                </c:pt>
                <c:pt idx="25035">
                  <c:v>44248.819444444453</c:v>
                </c:pt>
                <c:pt idx="25036">
                  <c:v>44248.826388888891</c:v>
                </c:pt>
                <c:pt idx="25037">
                  <c:v>44248.833333333343</c:v>
                </c:pt>
                <c:pt idx="25038">
                  <c:v>44248.840277777781</c:v>
                </c:pt>
                <c:pt idx="25039">
                  <c:v>44248.847222222219</c:v>
                </c:pt>
                <c:pt idx="25040">
                  <c:v>44248.854166666657</c:v>
                </c:pt>
                <c:pt idx="25041">
                  <c:v>44248.861111111109</c:v>
                </c:pt>
                <c:pt idx="25042">
                  <c:v>44248.868055555547</c:v>
                </c:pt>
                <c:pt idx="25043">
                  <c:v>44248.875</c:v>
                </c:pt>
                <c:pt idx="25044">
                  <c:v>44248.881944444453</c:v>
                </c:pt>
                <c:pt idx="25045">
                  <c:v>44248.888888888891</c:v>
                </c:pt>
                <c:pt idx="25046">
                  <c:v>44248.895833333343</c:v>
                </c:pt>
                <c:pt idx="25047">
                  <c:v>44248.902777777781</c:v>
                </c:pt>
                <c:pt idx="25048">
                  <c:v>44248.909722222219</c:v>
                </c:pt>
                <c:pt idx="25049">
                  <c:v>44248.916666666657</c:v>
                </c:pt>
                <c:pt idx="25050">
                  <c:v>44248.923611111109</c:v>
                </c:pt>
                <c:pt idx="25051">
                  <c:v>44248.930555555547</c:v>
                </c:pt>
                <c:pt idx="25052">
                  <c:v>44248.9375</c:v>
                </c:pt>
                <c:pt idx="25053">
                  <c:v>44248.944444444453</c:v>
                </c:pt>
                <c:pt idx="25054">
                  <c:v>44248.951388888891</c:v>
                </c:pt>
                <c:pt idx="25055">
                  <c:v>44248.958333333343</c:v>
                </c:pt>
                <c:pt idx="25056">
                  <c:v>44248.965277777781</c:v>
                </c:pt>
                <c:pt idx="25057">
                  <c:v>44248.972222222219</c:v>
                </c:pt>
                <c:pt idx="25058">
                  <c:v>44248.979166666657</c:v>
                </c:pt>
                <c:pt idx="25059">
                  <c:v>44248.986111111109</c:v>
                </c:pt>
                <c:pt idx="25060">
                  <c:v>44248.993055555547</c:v>
                </c:pt>
                <c:pt idx="25061">
                  <c:v>44249</c:v>
                </c:pt>
                <c:pt idx="25062">
                  <c:v>44249.006944444453</c:v>
                </c:pt>
                <c:pt idx="25063">
                  <c:v>44249.013888888891</c:v>
                </c:pt>
                <c:pt idx="25064">
                  <c:v>44249.020833333343</c:v>
                </c:pt>
                <c:pt idx="25065">
                  <c:v>44249.027777777781</c:v>
                </c:pt>
                <c:pt idx="25066">
                  <c:v>44249.034722222219</c:v>
                </c:pt>
                <c:pt idx="25067">
                  <c:v>44249.041666666657</c:v>
                </c:pt>
                <c:pt idx="25068">
                  <c:v>44249.048611111109</c:v>
                </c:pt>
                <c:pt idx="25069">
                  <c:v>44249.055555555547</c:v>
                </c:pt>
                <c:pt idx="25070">
                  <c:v>44249.0625</c:v>
                </c:pt>
                <c:pt idx="25071">
                  <c:v>44249.069444444453</c:v>
                </c:pt>
                <c:pt idx="25072">
                  <c:v>44249.076388888891</c:v>
                </c:pt>
                <c:pt idx="25073">
                  <c:v>44249.083333333343</c:v>
                </c:pt>
                <c:pt idx="25074">
                  <c:v>44249.090277777781</c:v>
                </c:pt>
                <c:pt idx="25075">
                  <c:v>44249.097222222219</c:v>
                </c:pt>
                <c:pt idx="25076">
                  <c:v>44249.104166666657</c:v>
                </c:pt>
                <c:pt idx="25077">
                  <c:v>44249.111111111109</c:v>
                </c:pt>
                <c:pt idx="25078">
                  <c:v>44249.118055555547</c:v>
                </c:pt>
                <c:pt idx="25079">
                  <c:v>44249.125</c:v>
                </c:pt>
                <c:pt idx="25080">
                  <c:v>44249.131944444453</c:v>
                </c:pt>
                <c:pt idx="25081">
                  <c:v>44249.138888888891</c:v>
                </c:pt>
                <c:pt idx="25082">
                  <c:v>44249.145833333343</c:v>
                </c:pt>
                <c:pt idx="25083">
                  <c:v>44249.152777777781</c:v>
                </c:pt>
                <c:pt idx="25084">
                  <c:v>44249.159722222219</c:v>
                </c:pt>
                <c:pt idx="25085">
                  <c:v>44249.166666666657</c:v>
                </c:pt>
                <c:pt idx="25086">
                  <c:v>44249.173611111109</c:v>
                </c:pt>
                <c:pt idx="25087">
                  <c:v>44249.180555555547</c:v>
                </c:pt>
                <c:pt idx="25088">
                  <c:v>44249.1875</c:v>
                </c:pt>
                <c:pt idx="25089">
                  <c:v>44249.194444444453</c:v>
                </c:pt>
                <c:pt idx="25090">
                  <c:v>44249.201388888891</c:v>
                </c:pt>
                <c:pt idx="25091">
                  <c:v>44249.208333333343</c:v>
                </c:pt>
                <c:pt idx="25092">
                  <c:v>44249.215277777781</c:v>
                </c:pt>
                <c:pt idx="25093">
                  <c:v>44249.222222222219</c:v>
                </c:pt>
                <c:pt idx="25094">
                  <c:v>44249.229166666657</c:v>
                </c:pt>
                <c:pt idx="25095">
                  <c:v>44249.236111111109</c:v>
                </c:pt>
                <c:pt idx="25096">
                  <c:v>44249.243055555547</c:v>
                </c:pt>
                <c:pt idx="25097">
                  <c:v>44249.25</c:v>
                </c:pt>
                <c:pt idx="25098">
                  <c:v>44249.256944444453</c:v>
                </c:pt>
                <c:pt idx="25099">
                  <c:v>44249.263888888891</c:v>
                </c:pt>
                <c:pt idx="25100">
                  <c:v>44249.270833333343</c:v>
                </c:pt>
                <c:pt idx="25101">
                  <c:v>44249.277777777781</c:v>
                </c:pt>
                <c:pt idx="25102">
                  <c:v>44249.284722222219</c:v>
                </c:pt>
                <c:pt idx="25103">
                  <c:v>44249.291666666657</c:v>
                </c:pt>
                <c:pt idx="25104">
                  <c:v>44249.298611111109</c:v>
                </c:pt>
                <c:pt idx="25105">
                  <c:v>44249.305555555547</c:v>
                </c:pt>
                <c:pt idx="25106">
                  <c:v>44249.3125</c:v>
                </c:pt>
                <c:pt idx="25107">
                  <c:v>44249.319444444453</c:v>
                </c:pt>
                <c:pt idx="25108">
                  <c:v>44249.326388888891</c:v>
                </c:pt>
                <c:pt idx="25109">
                  <c:v>44249.333333333343</c:v>
                </c:pt>
                <c:pt idx="25110">
                  <c:v>44249.340277777781</c:v>
                </c:pt>
                <c:pt idx="25111">
                  <c:v>44249.347222222219</c:v>
                </c:pt>
                <c:pt idx="25112">
                  <c:v>44249.354166666657</c:v>
                </c:pt>
                <c:pt idx="25113">
                  <c:v>44249.361111111109</c:v>
                </c:pt>
                <c:pt idx="25114">
                  <c:v>44249.368055555547</c:v>
                </c:pt>
                <c:pt idx="25115">
                  <c:v>44249.375</c:v>
                </c:pt>
                <c:pt idx="25116">
                  <c:v>44249.381944444453</c:v>
                </c:pt>
                <c:pt idx="25117">
                  <c:v>44249.388888888891</c:v>
                </c:pt>
                <c:pt idx="25118">
                  <c:v>44249.395833333343</c:v>
                </c:pt>
                <c:pt idx="25119">
                  <c:v>44249.402777777781</c:v>
                </c:pt>
                <c:pt idx="25120">
                  <c:v>44249.409722222219</c:v>
                </c:pt>
                <c:pt idx="25121">
                  <c:v>44249.416666666657</c:v>
                </c:pt>
                <c:pt idx="25122">
                  <c:v>44249.423611111109</c:v>
                </c:pt>
                <c:pt idx="25123">
                  <c:v>44249.430555555547</c:v>
                </c:pt>
                <c:pt idx="25124">
                  <c:v>44249.4375</c:v>
                </c:pt>
                <c:pt idx="25125">
                  <c:v>44249.444444444453</c:v>
                </c:pt>
                <c:pt idx="25126">
                  <c:v>44249.451388888891</c:v>
                </c:pt>
                <c:pt idx="25127">
                  <c:v>44249.458333333343</c:v>
                </c:pt>
                <c:pt idx="25128">
                  <c:v>44249.465277777781</c:v>
                </c:pt>
                <c:pt idx="25129">
                  <c:v>44249.472222222219</c:v>
                </c:pt>
                <c:pt idx="25130">
                  <c:v>44249.479166666657</c:v>
                </c:pt>
                <c:pt idx="25131">
                  <c:v>44249.486111111109</c:v>
                </c:pt>
                <c:pt idx="25132">
                  <c:v>44249.493055555547</c:v>
                </c:pt>
                <c:pt idx="25133">
                  <c:v>44249.5</c:v>
                </c:pt>
                <c:pt idx="25134">
                  <c:v>44249.506944444453</c:v>
                </c:pt>
                <c:pt idx="25135">
                  <c:v>44249.513888888891</c:v>
                </c:pt>
                <c:pt idx="25136">
                  <c:v>44249.520833333343</c:v>
                </c:pt>
                <c:pt idx="25137">
                  <c:v>44249.527777777781</c:v>
                </c:pt>
                <c:pt idx="25138">
                  <c:v>44249.534722222219</c:v>
                </c:pt>
                <c:pt idx="25139">
                  <c:v>44249.541666666657</c:v>
                </c:pt>
                <c:pt idx="25140">
                  <c:v>44249.548611111109</c:v>
                </c:pt>
                <c:pt idx="25141">
                  <c:v>44249.555555555547</c:v>
                </c:pt>
                <c:pt idx="25142">
                  <c:v>44249.5625</c:v>
                </c:pt>
                <c:pt idx="25143">
                  <c:v>44249.569444444453</c:v>
                </c:pt>
                <c:pt idx="25144">
                  <c:v>44249.576388888891</c:v>
                </c:pt>
                <c:pt idx="25145">
                  <c:v>44249.583333333343</c:v>
                </c:pt>
                <c:pt idx="25146">
                  <c:v>44249.590277777781</c:v>
                </c:pt>
                <c:pt idx="25147">
                  <c:v>44249.597222222219</c:v>
                </c:pt>
                <c:pt idx="25148">
                  <c:v>44249.604166666657</c:v>
                </c:pt>
                <c:pt idx="25149">
                  <c:v>44249.611111111109</c:v>
                </c:pt>
                <c:pt idx="25150">
                  <c:v>44249.618055555547</c:v>
                </c:pt>
                <c:pt idx="25151">
                  <c:v>44249.625</c:v>
                </c:pt>
                <c:pt idx="25152">
                  <c:v>44249.631944444453</c:v>
                </c:pt>
                <c:pt idx="25153">
                  <c:v>44249.638888888891</c:v>
                </c:pt>
                <c:pt idx="25154">
                  <c:v>44249.645833333343</c:v>
                </c:pt>
                <c:pt idx="25155">
                  <c:v>44249.652777777781</c:v>
                </c:pt>
                <c:pt idx="25156">
                  <c:v>44249.659722222219</c:v>
                </c:pt>
                <c:pt idx="25157">
                  <c:v>44249.666666666657</c:v>
                </c:pt>
                <c:pt idx="25158">
                  <c:v>44249.673611111109</c:v>
                </c:pt>
                <c:pt idx="25159">
                  <c:v>44249.680555555547</c:v>
                </c:pt>
                <c:pt idx="25160">
                  <c:v>44249.6875</c:v>
                </c:pt>
                <c:pt idx="25161">
                  <c:v>44249.694444444453</c:v>
                </c:pt>
                <c:pt idx="25162">
                  <c:v>44249.701388888891</c:v>
                </c:pt>
                <c:pt idx="25163">
                  <c:v>44249.708333333343</c:v>
                </c:pt>
                <c:pt idx="25164">
                  <c:v>44249.715277777781</c:v>
                </c:pt>
                <c:pt idx="25165">
                  <c:v>44249.722222222219</c:v>
                </c:pt>
                <c:pt idx="25166">
                  <c:v>44249.729166666657</c:v>
                </c:pt>
                <c:pt idx="25167">
                  <c:v>44249.736111111109</c:v>
                </c:pt>
                <c:pt idx="25168">
                  <c:v>44249.743055555547</c:v>
                </c:pt>
                <c:pt idx="25169">
                  <c:v>44249.75</c:v>
                </c:pt>
                <c:pt idx="25170">
                  <c:v>44249.756944444453</c:v>
                </c:pt>
                <c:pt idx="25171">
                  <c:v>44249.763888888891</c:v>
                </c:pt>
                <c:pt idx="25172">
                  <c:v>44249.770833333343</c:v>
                </c:pt>
                <c:pt idx="25173">
                  <c:v>44249.777777777781</c:v>
                </c:pt>
                <c:pt idx="25174">
                  <c:v>44249.784722222219</c:v>
                </c:pt>
                <c:pt idx="25175">
                  <c:v>44249.791666666657</c:v>
                </c:pt>
                <c:pt idx="25176">
                  <c:v>44249.798611111109</c:v>
                </c:pt>
                <c:pt idx="25177">
                  <c:v>44249.805555555547</c:v>
                </c:pt>
                <c:pt idx="25178">
                  <c:v>44249.8125</c:v>
                </c:pt>
                <c:pt idx="25179">
                  <c:v>44249.819444444453</c:v>
                </c:pt>
                <c:pt idx="25180">
                  <c:v>44249.826388888891</c:v>
                </c:pt>
                <c:pt idx="25181">
                  <c:v>44249.833333333343</c:v>
                </c:pt>
                <c:pt idx="25182">
                  <c:v>44249.840277777781</c:v>
                </c:pt>
                <c:pt idx="25183">
                  <c:v>44249.847222222219</c:v>
                </c:pt>
                <c:pt idx="25184">
                  <c:v>44249.854166666657</c:v>
                </c:pt>
                <c:pt idx="25185">
                  <c:v>44249.861111111109</c:v>
                </c:pt>
                <c:pt idx="25186">
                  <c:v>44249.868055555547</c:v>
                </c:pt>
                <c:pt idx="25187">
                  <c:v>44249.875</c:v>
                </c:pt>
                <c:pt idx="25188">
                  <c:v>44249.881944444453</c:v>
                </c:pt>
                <c:pt idx="25189">
                  <c:v>44249.888888888891</c:v>
                </c:pt>
                <c:pt idx="25190">
                  <c:v>44249.895833333343</c:v>
                </c:pt>
                <c:pt idx="25191">
                  <c:v>44249.902777777781</c:v>
                </c:pt>
                <c:pt idx="25192">
                  <c:v>44249.909722222219</c:v>
                </c:pt>
                <c:pt idx="25193">
                  <c:v>44249.916666666657</c:v>
                </c:pt>
                <c:pt idx="25194">
                  <c:v>44249.923611111109</c:v>
                </c:pt>
                <c:pt idx="25195">
                  <c:v>44249.930555555547</c:v>
                </c:pt>
                <c:pt idx="25196">
                  <c:v>44249.9375</c:v>
                </c:pt>
                <c:pt idx="25197">
                  <c:v>44249.944444444453</c:v>
                </c:pt>
                <c:pt idx="25198">
                  <c:v>44249.951388888891</c:v>
                </c:pt>
                <c:pt idx="25199">
                  <c:v>44249.958333333343</c:v>
                </c:pt>
                <c:pt idx="25200">
                  <c:v>44249.965277777781</c:v>
                </c:pt>
                <c:pt idx="25201">
                  <c:v>44249.972222222219</c:v>
                </c:pt>
                <c:pt idx="25202">
                  <c:v>44249.979166666657</c:v>
                </c:pt>
                <c:pt idx="25203">
                  <c:v>44249.986111111109</c:v>
                </c:pt>
                <c:pt idx="25204">
                  <c:v>44249.993055555547</c:v>
                </c:pt>
                <c:pt idx="25205">
                  <c:v>44250</c:v>
                </c:pt>
                <c:pt idx="25206">
                  <c:v>44250.006944444453</c:v>
                </c:pt>
                <c:pt idx="25207">
                  <c:v>44250.013888888891</c:v>
                </c:pt>
                <c:pt idx="25208">
                  <c:v>44250.020833333343</c:v>
                </c:pt>
                <c:pt idx="25209">
                  <c:v>44250.027777777781</c:v>
                </c:pt>
                <c:pt idx="25210">
                  <c:v>44250.034722222219</c:v>
                </c:pt>
                <c:pt idx="25211">
                  <c:v>44250.041666666657</c:v>
                </c:pt>
                <c:pt idx="25212">
                  <c:v>44250.048611111109</c:v>
                </c:pt>
                <c:pt idx="25213">
                  <c:v>44250.055555555547</c:v>
                </c:pt>
                <c:pt idx="25214">
                  <c:v>44250.0625</c:v>
                </c:pt>
                <c:pt idx="25215">
                  <c:v>44250.069444444453</c:v>
                </c:pt>
                <c:pt idx="25216">
                  <c:v>44250.076388888891</c:v>
                </c:pt>
                <c:pt idx="25217">
                  <c:v>44250.083333333343</c:v>
                </c:pt>
                <c:pt idx="25218">
                  <c:v>44250.090277777781</c:v>
                </c:pt>
                <c:pt idx="25219">
                  <c:v>44250.097222222219</c:v>
                </c:pt>
                <c:pt idx="25220">
                  <c:v>44250.104166666657</c:v>
                </c:pt>
                <c:pt idx="25221">
                  <c:v>44250.111111111109</c:v>
                </c:pt>
                <c:pt idx="25222">
                  <c:v>44250.118055555547</c:v>
                </c:pt>
                <c:pt idx="25223">
                  <c:v>44250.125</c:v>
                </c:pt>
                <c:pt idx="25224">
                  <c:v>44250.131944444453</c:v>
                </c:pt>
                <c:pt idx="25225">
                  <c:v>44250.138888888891</c:v>
                </c:pt>
                <c:pt idx="25226">
                  <c:v>44250.145833333343</c:v>
                </c:pt>
                <c:pt idx="25227">
                  <c:v>44250.152777777781</c:v>
                </c:pt>
                <c:pt idx="25228">
                  <c:v>44250.159722222219</c:v>
                </c:pt>
                <c:pt idx="25229">
                  <c:v>44250.166666666657</c:v>
                </c:pt>
                <c:pt idx="25230">
                  <c:v>44250.173611111109</c:v>
                </c:pt>
                <c:pt idx="25231">
                  <c:v>44250.180555555547</c:v>
                </c:pt>
                <c:pt idx="25232">
                  <c:v>44250.1875</c:v>
                </c:pt>
                <c:pt idx="25233">
                  <c:v>44250.194444444453</c:v>
                </c:pt>
                <c:pt idx="25234">
                  <c:v>44250.201388888891</c:v>
                </c:pt>
                <c:pt idx="25235">
                  <c:v>44250.208333333343</c:v>
                </c:pt>
                <c:pt idx="25236">
                  <c:v>44250.215277777781</c:v>
                </c:pt>
                <c:pt idx="25237">
                  <c:v>44250.222222222219</c:v>
                </c:pt>
                <c:pt idx="25238">
                  <c:v>44250.229166666657</c:v>
                </c:pt>
                <c:pt idx="25239">
                  <c:v>44250.236111111109</c:v>
                </c:pt>
                <c:pt idx="25240">
                  <c:v>44250.243055555547</c:v>
                </c:pt>
                <c:pt idx="25241">
                  <c:v>44250.25</c:v>
                </c:pt>
                <c:pt idx="25242">
                  <c:v>44250.256944444453</c:v>
                </c:pt>
                <c:pt idx="25243">
                  <c:v>44250.263888888891</c:v>
                </c:pt>
                <c:pt idx="25244">
                  <c:v>44250.270833333343</c:v>
                </c:pt>
                <c:pt idx="25245">
                  <c:v>44250.277777777781</c:v>
                </c:pt>
                <c:pt idx="25246">
                  <c:v>44250.284722222219</c:v>
                </c:pt>
                <c:pt idx="25247">
                  <c:v>44250.291666666657</c:v>
                </c:pt>
                <c:pt idx="25248">
                  <c:v>44250.298611111109</c:v>
                </c:pt>
                <c:pt idx="25249">
                  <c:v>44250.305555555547</c:v>
                </c:pt>
                <c:pt idx="25250">
                  <c:v>44250.3125</c:v>
                </c:pt>
                <c:pt idx="25251">
                  <c:v>44250.319444444453</c:v>
                </c:pt>
                <c:pt idx="25252">
                  <c:v>44250.326388888891</c:v>
                </c:pt>
                <c:pt idx="25253">
                  <c:v>44250.333333333343</c:v>
                </c:pt>
                <c:pt idx="25254">
                  <c:v>44250.340277777781</c:v>
                </c:pt>
                <c:pt idx="25255">
                  <c:v>44250.347222222219</c:v>
                </c:pt>
                <c:pt idx="25256">
                  <c:v>44250.354166666657</c:v>
                </c:pt>
                <c:pt idx="25257">
                  <c:v>44250.361111111109</c:v>
                </c:pt>
                <c:pt idx="25258">
                  <c:v>44250.368055555547</c:v>
                </c:pt>
                <c:pt idx="25259">
                  <c:v>44250.375</c:v>
                </c:pt>
                <c:pt idx="25260">
                  <c:v>44250.381944444453</c:v>
                </c:pt>
                <c:pt idx="25261">
                  <c:v>44250.388888888891</c:v>
                </c:pt>
                <c:pt idx="25262">
                  <c:v>44250.395833333343</c:v>
                </c:pt>
                <c:pt idx="25263">
                  <c:v>44250.402777777781</c:v>
                </c:pt>
                <c:pt idx="25264">
                  <c:v>44250.409722222219</c:v>
                </c:pt>
                <c:pt idx="25265">
                  <c:v>44250.416666666657</c:v>
                </c:pt>
                <c:pt idx="25266">
                  <c:v>44250.423611111109</c:v>
                </c:pt>
                <c:pt idx="25267">
                  <c:v>44250.430555555547</c:v>
                </c:pt>
                <c:pt idx="25268">
                  <c:v>44250.4375</c:v>
                </c:pt>
                <c:pt idx="25269">
                  <c:v>44250.444444444453</c:v>
                </c:pt>
                <c:pt idx="25270">
                  <c:v>44250.451388888891</c:v>
                </c:pt>
                <c:pt idx="25271">
                  <c:v>44250.458333333343</c:v>
                </c:pt>
                <c:pt idx="25272">
                  <c:v>44250.465277777781</c:v>
                </c:pt>
                <c:pt idx="25273">
                  <c:v>44250.472222222219</c:v>
                </c:pt>
                <c:pt idx="25274">
                  <c:v>44250.479166666657</c:v>
                </c:pt>
                <c:pt idx="25275">
                  <c:v>44250.486111111109</c:v>
                </c:pt>
                <c:pt idx="25276">
                  <c:v>44250.493055555547</c:v>
                </c:pt>
                <c:pt idx="25277">
                  <c:v>44250.5</c:v>
                </c:pt>
                <c:pt idx="25278">
                  <c:v>44250.506944444453</c:v>
                </c:pt>
                <c:pt idx="25279">
                  <c:v>44250.513888888891</c:v>
                </c:pt>
                <c:pt idx="25280">
                  <c:v>44250.520833333343</c:v>
                </c:pt>
                <c:pt idx="25281">
                  <c:v>44250.527777777781</c:v>
                </c:pt>
                <c:pt idx="25282">
                  <c:v>44250.534722222219</c:v>
                </c:pt>
                <c:pt idx="25283">
                  <c:v>44250.541666666657</c:v>
                </c:pt>
                <c:pt idx="25284">
                  <c:v>44250.548611111109</c:v>
                </c:pt>
                <c:pt idx="25285">
                  <c:v>44250.555555555547</c:v>
                </c:pt>
                <c:pt idx="25286">
                  <c:v>44250.5625</c:v>
                </c:pt>
                <c:pt idx="25287">
                  <c:v>44250.569444444453</c:v>
                </c:pt>
                <c:pt idx="25288">
                  <c:v>44250.576388888891</c:v>
                </c:pt>
                <c:pt idx="25289">
                  <c:v>44250.583333333343</c:v>
                </c:pt>
                <c:pt idx="25290">
                  <c:v>44250.590277777781</c:v>
                </c:pt>
                <c:pt idx="25291">
                  <c:v>44250.597222222219</c:v>
                </c:pt>
                <c:pt idx="25292">
                  <c:v>44250.604166666657</c:v>
                </c:pt>
                <c:pt idx="25293">
                  <c:v>44250.611111111109</c:v>
                </c:pt>
                <c:pt idx="25294">
                  <c:v>44250.618055555547</c:v>
                </c:pt>
                <c:pt idx="25295">
                  <c:v>44250.625</c:v>
                </c:pt>
                <c:pt idx="25296">
                  <c:v>44250.631944444453</c:v>
                </c:pt>
                <c:pt idx="25297">
                  <c:v>44250.638888888891</c:v>
                </c:pt>
                <c:pt idx="25298">
                  <c:v>44250.645833333343</c:v>
                </c:pt>
                <c:pt idx="25299">
                  <c:v>44250.652777777781</c:v>
                </c:pt>
                <c:pt idx="25300">
                  <c:v>44250.659722222219</c:v>
                </c:pt>
                <c:pt idx="25301">
                  <c:v>44250.666666666657</c:v>
                </c:pt>
                <c:pt idx="25302">
                  <c:v>44250.673611111109</c:v>
                </c:pt>
                <c:pt idx="25303">
                  <c:v>44250.680555555547</c:v>
                </c:pt>
                <c:pt idx="25304">
                  <c:v>44250.6875</c:v>
                </c:pt>
                <c:pt idx="25305">
                  <c:v>44250.694444444453</c:v>
                </c:pt>
                <c:pt idx="25306">
                  <c:v>44250.701388888891</c:v>
                </c:pt>
                <c:pt idx="25307">
                  <c:v>44250.708333333343</c:v>
                </c:pt>
                <c:pt idx="25308">
                  <c:v>44250.715277777781</c:v>
                </c:pt>
                <c:pt idx="25309">
                  <c:v>44250.722222222219</c:v>
                </c:pt>
                <c:pt idx="25310">
                  <c:v>44250.729166666657</c:v>
                </c:pt>
                <c:pt idx="25311">
                  <c:v>44250.736111111109</c:v>
                </c:pt>
                <c:pt idx="25312">
                  <c:v>44250.743055555547</c:v>
                </c:pt>
                <c:pt idx="25313">
                  <c:v>44250.75</c:v>
                </c:pt>
                <c:pt idx="25314">
                  <c:v>44250.756944444453</c:v>
                </c:pt>
                <c:pt idx="25315">
                  <c:v>44250.763888888891</c:v>
                </c:pt>
                <c:pt idx="25316">
                  <c:v>44250.770833333343</c:v>
                </c:pt>
                <c:pt idx="25317">
                  <c:v>44250.777777777781</c:v>
                </c:pt>
                <c:pt idx="25318">
                  <c:v>44250.784722222219</c:v>
                </c:pt>
                <c:pt idx="25319">
                  <c:v>44250.791666666657</c:v>
                </c:pt>
                <c:pt idx="25320">
                  <c:v>44250.798611111109</c:v>
                </c:pt>
                <c:pt idx="25321">
                  <c:v>44250.805555555547</c:v>
                </c:pt>
                <c:pt idx="25322">
                  <c:v>44250.8125</c:v>
                </c:pt>
                <c:pt idx="25323">
                  <c:v>44250.819444444453</c:v>
                </c:pt>
                <c:pt idx="25324">
                  <c:v>44250.826388888891</c:v>
                </c:pt>
                <c:pt idx="25325">
                  <c:v>44250.833333333343</c:v>
                </c:pt>
                <c:pt idx="25326">
                  <c:v>44250.840277777781</c:v>
                </c:pt>
                <c:pt idx="25327">
                  <c:v>44250.847222222219</c:v>
                </c:pt>
                <c:pt idx="25328">
                  <c:v>44250.854166666657</c:v>
                </c:pt>
                <c:pt idx="25329">
                  <c:v>44250.861111111109</c:v>
                </c:pt>
                <c:pt idx="25330">
                  <c:v>44250.868055555547</c:v>
                </c:pt>
                <c:pt idx="25331">
                  <c:v>44250.875</c:v>
                </c:pt>
                <c:pt idx="25332">
                  <c:v>44250.881944444453</c:v>
                </c:pt>
                <c:pt idx="25333">
                  <c:v>44250.888888888891</c:v>
                </c:pt>
                <c:pt idx="25334">
                  <c:v>44250.895833333343</c:v>
                </c:pt>
                <c:pt idx="25335">
                  <c:v>44250.902777777781</c:v>
                </c:pt>
                <c:pt idx="25336">
                  <c:v>44250.909722222219</c:v>
                </c:pt>
                <c:pt idx="25337">
                  <c:v>44250.916666666657</c:v>
                </c:pt>
                <c:pt idx="25338">
                  <c:v>44250.923611111109</c:v>
                </c:pt>
                <c:pt idx="25339">
                  <c:v>44250.930555555547</c:v>
                </c:pt>
                <c:pt idx="25340">
                  <c:v>44250.9375</c:v>
                </c:pt>
                <c:pt idx="25341">
                  <c:v>44250.944444444453</c:v>
                </c:pt>
                <c:pt idx="25342">
                  <c:v>44250.951388888891</c:v>
                </c:pt>
                <c:pt idx="25343">
                  <c:v>44250.958333333343</c:v>
                </c:pt>
                <c:pt idx="25344">
                  <c:v>44250.965277777781</c:v>
                </c:pt>
                <c:pt idx="25345">
                  <c:v>44250.972222222219</c:v>
                </c:pt>
                <c:pt idx="25346">
                  <c:v>44250.979166666657</c:v>
                </c:pt>
                <c:pt idx="25347">
                  <c:v>44250.986111111109</c:v>
                </c:pt>
                <c:pt idx="25348">
                  <c:v>44250.993055555547</c:v>
                </c:pt>
                <c:pt idx="25349">
                  <c:v>44251</c:v>
                </c:pt>
                <c:pt idx="25350">
                  <c:v>44251.006944444453</c:v>
                </c:pt>
                <c:pt idx="25351">
                  <c:v>44251.013888888891</c:v>
                </c:pt>
                <c:pt idx="25352">
                  <c:v>44251.020833333343</c:v>
                </c:pt>
                <c:pt idx="25353">
                  <c:v>44251.027777777781</c:v>
                </c:pt>
                <c:pt idx="25354">
                  <c:v>44251.034722222219</c:v>
                </c:pt>
                <c:pt idx="25355">
                  <c:v>44251.041666666657</c:v>
                </c:pt>
                <c:pt idx="25356">
                  <c:v>44251.048611111109</c:v>
                </c:pt>
                <c:pt idx="25357">
                  <c:v>44251.055555555547</c:v>
                </c:pt>
                <c:pt idx="25358">
                  <c:v>44251.0625</c:v>
                </c:pt>
                <c:pt idx="25359">
                  <c:v>44251.069444444453</c:v>
                </c:pt>
                <c:pt idx="25360">
                  <c:v>44251.076388888891</c:v>
                </c:pt>
                <c:pt idx="25361">
                  <c:v>44251.083333333343</c:v>
                </c:pt>
                <c:pt idx="25362">
                  <c:v>44251.090277777781</c:v>
                </c:pt>
                <c:pt idx="25363">
                  <c:v>44251.097222222219</c:v>
                </c:pt>
                <c:pt idx="25364">
                  <c:v>44251.104166666657</c:v>
                </c:pt>
                <c:pt idx="25365">
                  <c:v>44251.111111111109</c:v>
                </c:pt>
                <c:pt idx="25366">
                  <c:v>44251.118055555547</c:v>
                </c:pt>
                <c:pt idx="25367">
                  <c:v>44251.125</c:v>
                </c:pt>
                <c:pt idx="25368">
                  <c:v>44251.131944444453</c:v>
                </c:pt>
                <c:pt idx="25369">
                  <c:v>44251.138888888891</c:v>
                </c:pt>
                <c:pt idx="25370">
                  <c:v>44251.145833333343</c:v>
                </c:pt>
                <c:pt idx="25371">
                  <c:v>44251.152777777781</c:v>
                </c:pt>
                <c:pt idx="25372">
                  <c:v>44251.159722222219</c:v>
                </c:pt>
                <c:pt idx="25373">
                  <c:v>44251.166666666657</c:v>
                </c:pt>
                <c:pt idx="25374">
                  <c:v>44251.173611111109</c:v>
                </c:pt>
                <c:pt idx="25375">
                  <c:v>44251.180555555547</c:v>
                </c:pt>
                <c:pt idx="25376">
                  <c:v>44251.1875</c:v>
                </c:pt>
                <c:pt idx="25377">
                  <c:v>44251.194444444453</c:v>
                </c:pt>
                <c:pt idx="25378">
                  <c:v>44251.201388888891</c:v>
                </c:pt>
                <c:pt idx="25379">
                  <c:v>44251.208333333343</c:v>
                </c:pt>
                <c:pt idx="25380">
                  <c:v>44251.215277777781</c:v>
                </c:pt>
                <c:pt idx="25381">
                  <c:v>44251.222222222219</c:v>
                </c:pt>
                <c:pt idx="25382">
                  <c:v>44251.229166666657</c:v>
                </c:pt>
                <c:pt idx="25383">
                  <c:v>44251.236111111109</c:v>
                </c:pt>
                <c:pt idx="25384">
                  <c:v>44251.243055555547</c:v>
                </c:pt>
                <c:pt idx="25385">
                  <c:v>44251.25</c:v>
                </c:pt>
                <c:pt idx="25386">
                  <c:v>44251.256944444453</c:v>
                </c:pt>
                <c:pt idx="25387">
                  <c:v>44251.263888888891</c:v>
                </c:pt>
                <c:pt idx="25388">
                  <c:v>44251.270833333343</c:v>
                </c:pt>
                <c:pt idx="25389">
                  <c:v>44251.277777777781</c:v>
                </c:pt>
                <c:pt idx="25390">
                  <c:v>44251.284722222219</c:v>
                </c:pt>
                <c:pt idx="25391">
                  <c:v>44251.291666666657</c:v>
                </c:pt>
                <c:pt idx="25392">
                  <c:v>44251.298611111109</c:v>
                </c:pt>
                <c:pt idx="25393">
                  <c:v>44251.305555555547</c:v>
                </c:pt>
                <c:pt idx="25394">
                  <c:v>44251.3125</c:v>
                </c:pt>
                <c:pt idx="25395">
                  <c:v>44251.319444444453</c:v>
                </c:pt>
                <c:pt idx="25396">
                  <c:v>44251.326388888891</c:v>
                </c:pt>
                <c:pt idx="25397">
                  <c:v>44251.333333333343</c:v>
                </c:pt>
                <c:pt idx="25398">
                  <c:v>44251.340277777781</c:v>
                </c:pt>
                <c:pt idx="25399">
                  <c:v>44251.347222222219</c:v>
                </c:pt>
                <c:pt idx="25400">
                  <c:v>44251.354166666657</c:v>
                </c:pt>
                <c:pt idx="25401">
                  <c:v>44251.361111111109</c:v>
                </c:pt>
                <c:pt idx="25402">
                  <c:v>44251.368055555547</c:v>
                </c:pt>
                <c:pt idx="25403">
                  <c:v>44251.375</c:v>
                </c:pt>
                <c:pt idx="25404">
                  <c:v>44251.381944444453</c:v>
                </c:pt>
                <c:pt idx="25405">
                  <c:v>44251.388888888891</c:v>
                </c:pt>
                <c:pt idx="25406">
                  <c:v>44251.395833333343</c:v>
                </c:pt>
                <c:pt idx="25407">
                  <c:v>44251.402777777781</c:v>
                </c:pt>
                <c:pt idx="25408">
                  <c:v>44251.409722222219</c:v>
                </c:pt>
                <c:pt idx="25409">
                  <c:v>44251.416666666657</c:v>
                </c:pt>
                <c:pt idx="25410">
                  <c:v>44251.423611111109</c:v>
                </c:pt>
                <c:pt idx="25411">
                  <c:v>44251.430555555547</c:v>
                </c:pt>
                <c:pt idx="25412">
                  <c:v>44251.4375</c:v>
                </c:pt>
                <c:pt idx="25413">
                  <c:v>44251.444444444453</c:v>
                </c:pt>
                <c:pt idx="25414">
                  <c:v>44251.451388888891</c:v>
                </c:pt>
                <c:pt idx="25415">
                  <c:v>44251.458333333343</c:v>
                </c:pt>
                <c:pt idx="25416">
                  <c:v>44251.465277777781</c:v>
                </c:pt>
                <c:pt idx="25417">
                  <c:v>44251.472222222219</c:v>
                </c:pt>
                <c:pt idx="25418">
                  <c:v>44251.479166666657</c:v>
                </c:pt>
                <c:pt idx="25419">
                  <c:v>44251.486111111109</c:v>
                </c:pt>
                <c:pt idx="25420">
                  <c:v>44251.493055555547</c:v>
                </c:pt>
                <c:pt idx="25421">
                  <c:v>44251.5</c:v>
                </c:pt>
                <c:pt idx="25422">
                  <c:v>44251.506944444453</c:v>
                </c:pt>
                <c:pt idx="25423">
                  <c:v>44251.513888888891</c:v>
                </c:pt>
                <c:pt idx="25424">
                  <c:v>44251.520833333343</c:v>
                </c:pt>
                <c:pt idx="25425">
                  <c:v>44251.527777777781</c:v>
                </c:pt>
                <c:pt idx="25426">
                  <c:v>44251.534722222219</c:v>
                </c:pt>
                <c:pt idx="25427">
                  <c:v>44251.541666666657</c:v>
                </c:pt>
                <c:pt idx="25428">
                  <c:v>44251.548611111109</c:v>
                </c:pt>
                <c:pt idx="25429">
                  <c:v>44251.555555555547</c:v>
                </c:pt>
                <c:pt idx="25430">
                  <c:v>44251.5625</c:v>
                </c:pt>
                <c:pt idx="25431">
                  <c:v>44251.569444444453</c:v>
                </c:pt>
                <c:pt idx="25432">
                  <c:v>44251.576388888891</c:v>
                </c:pt>
                <c:pt idx="25433">
                  <c:v>44251.583333333343</c:v>
                </c:pt>
                <c:pt idx="25434">
                  <c:v>44251.590277777781</c:v>
                </c:pt>
                <c:pt idx="25435">
                  <c:v>44251.597222222219</c:v>
                </c:pt>
                <c:pt idx="25436">
                  <c:v>44251.604166666657</c:v>
                </c:pt>
                <c:pt idx="25437">
                  <c:v>44251.611111111109</c:v>
                </c:pt>
                <c:pt idx="25438">
                  <c:v>44251.618055555547</c:v>
                </c:pt>
                <c:pt idx="25439">
                  <c:v>44251.625</c:v>
                </c:pt>
                <c:pt idx="25440">
                  <c:v>44251.631944444453</c:v>
                </c:pt>
                <c:pt idx="25441">
                  <c:v>44251.638888888891</c:v>
                </c:pt>
                <c:pt idx="25442">
                  <c:v>44251.645833333343</c:v>
                </c:pt>
                <c:pt idx="25443">
                  <c:v>44251.652777777781</c:v>
                </c:pt>
                <c:pt idx="25444">
                  <c:v>44251.659722222219</c:v>
                </c:pt>
                <c:pt idx="25445">
                  <c:v>44251.666666666657</c:v>
                </c:pt>
                <c:pt idx="25446">
                  <c:v>44251.673611111109</c:v>
                </c:pt>
                <c:pt idx="25447">
                  <c:v>44251.680555555547</c:v>
                </c:pt>
                <c:pt idx="25448">
                  <c:v>44251.6875</c:v>
                </c:pt>
                <c:pt idx="25449">
                  <c:v>44251.694444444453</c:v>
                </c:pt>
                <c:pt idx="25450">
                  <c:v>44251.701388888891</c:v>
                </c:pt>
                <c:pt idx="25451">
                  <c:v>44251.708333333343</c:v>
                </c:pt>
                <c:pt idx="25452">
                  <c:v>44251.715277777781</c:v>
                </c:pt>
                <c:pt idx="25453">
                  <c:v>44251.722222222219</c:v>
                </c:pt>
                <c:pt idx="25454">
                  <c:v>44251.729166666657</c:v>
                </c:pt>
                <c:pt idx="25455">
                  <c:v>44251.736111111109</c:v>
                </c:pt>
                <c:pt idx="25456">
                  <c:v>44251.743055555547</c:v>
                </c:pt>
                <c:pt idx="25457">
                  <c:v>44251.75</c:v>
                </c:pt>
                <c:pt idx="25458">
                  <c:v>44251.756944444453</c:v>
                </c:pt>
                <c:pt idx="25459">
                  <c:v>44251.763888888891</c:v>
                </c:pt>
                <c:pt idx="25460">
                  <c:v>44251.770833333343</c:v>
                </c:pt>
                <c:pt idx="25461">
                  <c:v>44251.777777777781</c:v>
                </c:pt>
                <c:pt idx="25462">
                  <c:v>44251.784722222219</c:v>
                </c:pt>
                <c:pt idx="25463">
                  <c:v>44251.791666666657</c:v>
                </c:pt>
                <c:pt idx="25464">
                  <c:v>44251.798611111109</c:v>
                </c:pt>
                <c:pt idx="25465">
                  <c:v>44251.805555555547</c:v>
                </c:pt>
                <c:pt idx="25466">
                  <c:v>44251.8125</c:v>
                </c:pt>
                <c:pt idx="25467">
                  <c:v>44251.819444444453</c:v>
                </c:pt>
                <c:pt idx="25468">
                  <c:v>44251.826388888891</c:v>
                </c:pt>
                <c:pt idx="25469">
                  <c:v>44251.833333333343</c:v>
                </c:pt>
                <c:pt idx="25470">
                  <c:v>44251.840277777781</c:v>
                </c:pt>
                <c:pt idx="25471">
                  <c:v>44251.847222222219</c:v>
                </c:pt>
                <c:pt idx="25472">
                  <c:v>44251.854166666657</c:v>
                </c:pt>
                <c:pt idx="25473">
                  <c:v>44251.861111111109</c:v>
                </c:pt>
                <c:pt idx="25474">
                  <c:v>44251.868055555547</c:v>
                </c:pt>
                <c:pt idx="25475">
                  <c:v>44251.875</c:v>
                </c:pt>
                <c:pt idx="25476">
                  <c:v>44251.881944444453</c:v>
                </c:pt>
                <c:pt idx="25477">
                  <c:v>44251.888888888891</c:v>
                </c:pt>
                <c:pt idx="25478">
                  <c:v>44251.895833333343</c:v>
                </c:pt>
                <c:pt idx="25479">
                  <c:v>44251.902777777781</c:v>
                </c:pt>
                <c:pt idx="25480">
                  <c:v>44251.909722222219</c:v>
                </c:pt>
                <c:pt idx="25481">
                  <c:v>44251.916666666657</c:v>
                </c:pt>
                <c:pt idx="25482">
                  <c:v>44251.923611111109</c:v>
                </c:pt>
                <c:pt idx="25483">
                  <c:v>44251.930555555547</c:v>
                </c:pt>
                <c:pt idx="25484">
                  <c:v>44251.9375</c:v>
                </c:pt>
                <c:pt idx="25485">
                  <c:v>44251.944444444453</c:v>
                </c:pt>
                <c:pt idx="25486">
                  <c:v>44251.951388888891</c:v>
                </c:pt>
                <c:pt idx="25487">
                  <c:v>44251.958333333343</c:v>
                </c:pt>
                <c:pt idx="25488">
                  <c:v>44251.965277777781</c:v>
                </c:pt>
                <c:pt idx="25489">
                  <c:v>44251.972222222219</c:v>
                </c:pt>
                <c:pt idx="25490">
                  <c:v>44251.979166666657</c:v>
                </c:pt>
                <c:pt idx="25491">
                  <c:v>44251.986111111109</c:v>
                </c:pt>
                <c:pt idx="25492">
                  <c:v>44251.993055555547</c:v>
                </c:pt>
                <c:pt idx="25493">
                  <c:v>44252</c:v>
                </c:pt>
                <c:pt idx="25494">
                  <c:v>44252.006944444453</c:v>
                </c:pt>
                <c:pt idx="25495">
                  <c:v>44252.013888888891</c:v>
                </c:pt>
                <c:pt idx="25496">
                  <c:v>44252.020833333343</c:v>
                </c:pt>
                <c:pt idx="25497">
                  <c:v>44252.027777777781</c:v>
                </c:pt>
                <c:pt idx="25498">
                  <c:v>44252.034722222219</c:v>
                </c:pt>
                <c:pt idx="25499">
                  <c:v>44252.041666666657</c:v>
                </c:pt>
                <c:pt idx="25500">
                  <c:v>44252.048611111109</c:v>
                </c:pt>
                <c:pt idx="25501">
                  <c:v>44252.055555555547</c:v>
                </c:pt>
                <c:pt idx="25502">
                  <c:v>44252.0625</c:v>
                </c:pt>
                <c:pt idx="25503">
                  <c:v>44252.069444444453</c:v>
                </c:pt>
                <c:pt idx="25504">
                  <c:v>44252.076388888891</c:v>
                </c:pt>
                <c:pt idx="25505">
                  <c:v>44252.083333333343</c:v>
                </c:pt>
                <c:pt idx="25506">
                  <c:v>44252.090277777781</c:v>
                </c:pt>
                <c:pt idx="25507">
                  <c:v>44252.097222222219</c:v>
                </c:pt>
                <c:pt idx="25508">
                  <c:v>44252.104166666657</c:v>
                </c:pt>
                <c:pt idx="25509">
                  <c:v>44252.111111111109</c:v>
                </c:pt>
                <c:pt idx="25510">
                  <c:v>44252.118055555547</c:v>
                </c:pt>
                <c:pt idx="25511">
                  <c:v>44252.125</c:v>
                </c:pt>
                <c:pt idx="25512">
                  <c:v>44252.131944444453</c:v>
                </c:pt>
                <c:pt idx="25513">
                  <c:v>44252.138888888891</c:v>
                </c:pt>
                <c:pt idx="25514">
                  <c:v>44252.145833333343</c:v>
                </c:pt>
                <c:pt idx="25515">
                  <c:v>44252.152777777781</c:v>
                </c:pt>
                <c:pt idx="25516">
                  <c:v>44252.159722222219</c:v>
                </c:pt>
                <c:pt idx="25517">
                  <c:v>44252.166666666657</c:v>
                </c:pt>
                <c:pt idx="25518">
                  <c:v>44252.173611111109</c:v>
                </c:pt>
                <c:pt idx="25519">
                  <c:v>44252.180555555547</c:v>
                </c:pt>
                <c:pt idx="25520">
                  <c:v>44252.1875</c:v>
                </c:pt>
                <c:pt idx="25521">
                  <c:v>44252.194444444453</c:v>
                </c:pt>
                <c:pt idx="25522">
                  <c:v>44252.201388888891</c:v>
                </c:pt>
                <c:pt idx="25523">
                  <c:v>44252.208333333343</c:v>
                </c:pt>
                <c:pt idx="25524">
                  <c:v>44252.215277777781</c:v>
                </c:pt>
                <c:pt idx="25525">
                  <c:v>44252.222222222219</c:v>
                </c:pt>
                <c:pt idx="25526">
                  <c:v>44252.229166666657</c:v>
                </c:pt>
                <c:pt idx="25527">
                  <c:v>44252.236111111109</c:v>
                </c:pt>
                <c:pt idx="25528">
                  <c:v>44252.243055555547</c:v>
                </c:pt>
                <c:pt idx="25529">
                  <c:v>44252.25</c:v>
                </c:pt>
                <c:pt idx="25530">
                  <c:v>44252.256944444453</c:v>
                </c:pt>
                <c:pt idx="25531">
                  <c:v>44252.263888888891</c:v>
                </c:pt>
                <c:pt idx="25532">
                  <c:v>44252.270833333343</c:v>
                </c:pt>
                <c:pt idx="25533">
                  <c:v>44252.277777777781</c:v>
                </c:pt>
                <c:pt idx="25534">
                  <c:v>44252.284722222219</c:v>
                </c:pt>
                <c:pt idx="25535">
                  <c:v>44252.291666666657</c:v>
                </c:pt>
                <c:pt idx="25536">
                  <c:v>44252.298611111109</c:v>
                </c:pt>
                <c:pt idx="25537">
                  <c:v>44252.305555555547</c:v>
                </c:pt>
                <c:pt idx="25538">
                  <c:v>44252.3125</c:v>
                </c:pt>
                <c:pt idx="25539">
                  <c:v>44252.319444444453</c:v>
                </c:pt>
                <c:pt idx="25540">
                  <c:v>44252.326388888891</c:v>
                </c:pt>
                <c:pt idx="25541">
                  <c:v>44252.333333333343</c:v>
                </c:pt>
                <c:pt idx="25542">
                  <c:v>44252.340277777781</c:v>
                </c:pt>
                <c:pt idx="25543">
                  <c:v>44252.347222222219</c:v>
                </c:pt>
                <c:pt idx="25544">
                  <c:v>44252.354166666657</c:v>
                </c:pt>
                <c:pt idx="25545">
                  <c:v>44252.361111111109</c:v>
                </c:pt>
                <c:pt idx="25546">
                  <c:v>44252.368055555547</c:v>
                </c:pt>
                <c:pt idx="25547">
                  <c:v>44252.375</c:v>
                </c:pt>
                <c:pt idx="25548">
                  <c:v>44252.381944444453</c:v>
                </c:pt>
                <c:pt idx="25549">
                  <c:v>44252.388888888891</c:v>
                </c:pt>
                <c:pt idx="25550">
                  <c:v>44252.395833333343</c:v>
                </c:pt>
                <c:pt idx="25551">
                  <c:v>44252.402777777781</c:v>
                </c:pt>
                <c:pt idx="25552">
                  <c:v>44252.409722222219</c:v>
                </c:pt>
                <c:pt idx="25553">
                  <c:v>44252.416666666657</c:v>
                </c:pt>
                <c:pt idx="25554">
                  <c:v>44252.423611111109</c:v>
                </c:pt>
                <c:pt idx="25555">
                  <c:v>44252.430555555547</c:v>
                </c:pt>
                <c:pt idx="25556">
                  <c:v>44252.4375</c:v>
                </c:pt>
                <c:pt idx="25557">
                  <c:v>44252.444444444453</c:v>
                </c:pt>
                <c:pt idx="25558">
                  <c:v>44252.451388888891</c:v>
                </c:pt>
                <c:pt idx="25559">
                  <c:v>44252.458333333343</c:v>
                </c:pt>
                <c:pt idx="25560">
                  <c:v>44252.465277777781</c:v>
                </c:pt>
                <c:pt idx="25561">
                  <c:v>44252.472222222219</c:v>
                </c:pt>
                <c:pt idx="25562">
                  <c:v>44252.479166666657</c:v>
                </c:pt>
                <c:pt idx="25563">
                  <c:v>44252.486111111109</c:v>
                </c:pt>
                <c:pt idx="25564">
                  <c:v>44252.493055555547</c:v>
                </c:pt>
                <c:pt idx="25565">
                  <c:v>44252.5</c:v>
                </c:pt>
                <c:pt idx="25566">
                  <c:v>44252.506944444453</c:v>
                </c:pt>
                <c:pt idx="25567">
                  <c:v>44252.513888888891</c:v>
                </c:pt>
                <c:pt idx="25568">
                  <c:v>44252.520833333343</c:v>
                </c:pt>
                <c:pt idx="25569">
                  <c:v>44252.527777777781</c:v>
                </c:pt>
                <c:pt idx="25570">
                  <c:v>44252.534722222219</c:v>
                </c:pt>
                <c:pt idx="25571">
                  <c:v>44252.541666666657</c:v>
                </c:pt>
                <c:pt idx="25572">
                  <c:v>44252.548611111109</c:v>
                </c:pt>
                <c:pt idx="25573">
                  <c:v>44252.555555555547</c:v>
                </c:pt>
                <c:pt idx="25574">
                  <c:v>44252.5625</c:v>
                </c:pt>
                <c:pt idx="25575">
                  <c:v>44252.569444444453</c:v>
                </c:pt>
                <c:pt idx="25576">
                  <c:v>44252.576388888891</c:v>
                </c:pt>
                <c:pt idx="25577">
                  <c:v>44252.583333333343</c:v>
                </c:pt>
                <c:pt idx="25578">
                  <c:v>44252.590277777781</c:v>
                </c:pt>
                <c:pt idx="25579">
                  <c:v>44252.597222222219</c:v>
                </c:pt>
                <c:pt idx="25580">
                  <c:v>44252.604166666657</c:v>
                </c:pt>
                <c:pt idx="25581">
                  <c:v>44252.611111111109</c:v>
                </c:pt>
                <c:pt idx="25582">
                  <c:v>44252.618055555547</c:v>
                </c:pt>
                <c:pt idx="25583">
                  <c:v>44252.625</c:v>
                </c:pt>
                <c:pt idx="25584">
                  <c:v>44252.631944444453</c:v>
                </c:pt>
                <c:pt idx="25585">
                  <c:v>44252.638888888891</c:v>
                </c:pt>
                <c:pt idx="25586">
                  <c:v>44252.645833333343</c:v>
                </c:pt>
                <c:pt idx="25587">
                  <c:v>44252.652777777781</c:v>
                </c:pt>
                <c:pt idx="25588">
                  <c:v>44252.659722222219</c:v>
                </c:pt>
                <c:pt idx="25589">
                  <c:v>44252.666666666657</c:v>
                </c:pt>
                <c:pt idx="25590">
                  <c:v>44252.673611111109</c:v>
                </c:pt>
                <c:pt idx="25591">
                  <c:v>44252.680555555547</c:v>
                </c:pt>
                <c:pt idx="25592">
                  <c:v>44252.6875</c:v>
                </c:pt>
                <c:pt idx="25593">
                  <c:v>44252.694444444453</c:v>
                </c:pt>
                <c:pt idx="25594">
                  <c:v>44252.701388888891</c:v>
                </c:pt>
                <c:pt idx="25595">
                  <c:v>44252.708333333343</c:v>
                </c:pt>
                <c:pt idx="25596">
                  <c:v>44252.715277777781</c:v>
                </c:pt>
                <c:pt idx="25597">
                  <c:v>44252.722222222219</c:v>
                </c:pt>
                <c:pt idx="25598">
                  <c:v>44252.729166666657</c:v>
                </c:pt>
                <c:pt idx="25599">
                  <c:v>44252.736111111109</c:v>
                </c:pt>
                <c:pt idx="25600">
                  <c:v>44252.743055555547</c:v>
                </c:pt>
                <c:pt idx="25601">
                  <c:v>44252.75</c:v>
                </c:pt>
                <c:pt idx="25602">
                  <c:v>44252.756944444453</c:v>
                </c:pt>
                <c:pt idx="25603">
                  <c:v>44252.763888888891</c:v>
                </c:pt>
                <c:pt idx="25604">
                  <c:v>44252.770833333343</c:v>
                </c:pt>
                <c:pt idx="25605">
                  <c:v>44252.777777777781</c:v>
                </c:pt>
                <c:pt idx="25606">
                  <c:v>44252.784722222219</c:v>
                </c:pt>
                <c:pt idx="25607">
                  <c:v>44252.791666666657</c:v>
                </c:pt>
                <c:pt idx="25608">
                  <c:v>44252.798611111109</c:v>
                </c:pt>
                <c:pt idx="25609">
                  <c:v>44252.805555555547</c:v>
                </c:pt>
                <c:pt idx="25610">
                  <c:v>44252.8125</c:v>
                </c:pt>
                <c:pt idx="25611">
                  <c:v>44252.819444444453</c:v>
                </c:pt>
                <c:pt idx="25612">
                  <c:v>44252.826388888891</c:v>
                </c:pt>
                <c:pt idx="25613">
                  <c:v>44252.833333333343</c:v>
                </c:pt>
                <c:pt idx="25614">
                  <c:v>44252.840277777781</c:v>
                </c:pt>
                <c:pt idx="25615">
                  <c:v>44252.847222222219</c:v>
                </c:pt>
                <c:pt idx="25616">
                  <c:v>44252.854166666657</c:v>
                </c:pt>
                <c:pt idx="25617">
                  <c:v>44252.861111111109</c:v>
                </c:pt>
                <c:pt idx="25618">
                  <c:v>44252.868055555547</c:v>
                </c:pt>
                <c:pt idx="25619">
                  <c:v>44252.875</c:v>
                </c:pt>
                <c:pt idx="25620">
                  <c:v>44252.881944444453</c:v>
                </c:pt>
                <c:pt idx="25621">
                  <c:v>44252.888888888891</c:v>
                </c:pt>
                <c:pt idx="25622">
                  <c:v>44252.895833333343</c:v>
                </c:pt>
                <c:pt idx="25623">
                  <c:v>44252.902777777781</c:v>
                </c:pt>
                <c:pt idx="25624">
                  <c:v>44252.909722222219</c:v>
                </c:pt>
                <c:pt idx="25625">
                  <c:v>44252.916666666657</c:v>
                </c:pt>
                <c:pt idx="25626">
                  <c:v>44252.923611111109</c:v>
                </c:pt>
                <c:pt idx="25627">
                  <c:v>44252.930555555547</c:v>
                </c:pt>
                <c:pt idx="25628">
                  <c:v>44252.9375</c:v>
                </c:pt>
                <c:pt idx="25629">
                  <c:v>44252.944444444453</c:v>
                </c:pt>
                <c:pt idx="25630">
                  <c:v>44252.951388888891</c:v>
                </c:pt>
                <c:pt idx="25631">
                  <c:v>44252.958333333343</c:v>
                </c:pt>
                <c:pt idx="25632">
                  <c:v>44252.965277777781</c:v>
                </c:pt>
                <c:pt idx="25633">
                  <c:v>44252.972222222219</c:v>
                </c:pt>
                <c:pt idx="25634">
                  <c:v>44252.979166666657</c:v>
                </c:pt>
                <c:pt idx="25635">
                  <c:v>44252.986111111109</c:v>
                </c:pt>
                <c:pt idx="25636">
                  <c:v>44252.993055555547</c:v>
                </c:pt>
                <c:pt idx="25637">
                  <c:v>44253</c:v>
                </c:pt>
                <c:pt idx="25638">
                  <c:v>44253.006944444453</c:v>
                </c:pt>
                <c:pt idx="25639">
                  <c:v>44253.013888888891</c:v>
                </c:pt>
                <c:pt idx="25640">
                  <c:v>44253.020833333343</c:v>
                </c:pt>
                <c:pt idx="25641">
                  <c:v>44253.027777777781</c:v>
                </c:pt>
                <c:pt idx="25642">
                  <c:v>44253.034722222219</c:v>
                </c:pt>
                <c:pt idx="25643">
                  <c:v>44253.041666666657</c:v>
                </c:pt>
                <c:pt idx="25644">
                  <c:v>44253.048611111109</c:v>
                </c:pt>
                <c:pt idx="25645">
                  <c:v>44253.055555555547</c:v>
                </c:pt>
                <c:pt idx="25646">
                  <c:v>44253.0625</c:v>
                </c:pt>
                <c:pt idx="25647">
                  <c:v>44253.069444444453</c:v>
                </c:pt>
                <c:pt idx="25648">
                  <c:v>44253.076388888891</c:v>
                </c:pt>
                <c:pt idx="25649">
                  <c:v>44253.083333333343</c:v>
                </c:pt>
                <c:pt idx="25650">
                  <c:v>44253.090277777781</c:v>
                </c:pt>
                <c:pt idx="25651">
                  <c:v>44253.097222222219</c:v>
                </c:pt>
                <c:pt idx="25652">
                  <c:v>44253.104166666657</c:v>
                </c:pt>
                <c:pt idx="25653">
                  <c:v>44253.111111111109</c:v>
                </c:pt>
                <c:pt idx="25654">
                  <c:v>44253.118055555547</c:v>
                </c:pt>
                <c:pt idx="25655">
                  <c:v>44253.125</c:v>
                </c:pt>
                <c:pt idx="25656">
                  <c:v>44253.131944444453</c:v>
                </c:pt>
                <c:pt idx="25657">
                  <c:v>44253.138888888891</c:v>
                </c:pt>
                <c:pt idx="25658">
                  <c:v>44253.145833333343</c:v>
                </c:pt>
                <c:pt idx="25659">
                  <c:v>44253.152777777781</c:v>
                </c:pt>
                <c:pt idx="25660">
                  <c:v>44253.159722222219</c:v>
                </c:pt>
                <c:pt idx="25661">
                  <c:v>44253.166666666657</c:v>
                </c:pt>
                <c:pt idx="25662">
                  <c:v>44253.173611111109</c:v>
                </c:pt>
                <c:pt idx="25663">
                  <c:v>44253.180555555547</c:v>
                </c:pt>
                <c:pt idx="25664">
                  <c:v>44253.1875</c:v>
                </c:pt>
                <c:pt idx="25665">
                  <c:v>44253.194444444453</c:v>
                </c:pt>
                <c:pt idx="25666">
                  <c:v>44253.201388888891</c:v>
                </c:pt>
                <c:pt idx="25667">
                  <c:v>44253.208333333343</c:v>
                </c:pt>
                <c:pt idx="25668">
                  <c:v>44253.215277777781</c:v>
                </c:pt>
                <c:pt idx="25669">
                  <c:v>44253.222222222219</c:v>
                </c:pt>
                <c:pt idx="25670">
                  <c:v>44253.229166666657</c:v>
                </c:pt>
                <c:pt idx="25671">
                  <c:v>44253.236111111109</c:v>
                </c:pt>
                <c:pt idx="25672">
                  <c:v>44253.243055555547</c:v>
                </c:pt>
                <c:pt idx="25673">
                  <c:v>44253.25</c:v>
                </c:pt>
                <c:pt idx="25674">
                  <c:v>44253.256944444453</c:v>
                </c:pt>
                <c:pt idx="25675">
                  <c:v>44253.263888888891</c:v>
                </c:pt>
                <c:pt idx="25676">
                  <c:v>44253.270833333343</c:v>
                </c:pt>
                <c:pt idx="25677">
                  <c:v>44253.277777777781</c:v>
                </c:pt>
                <c:pt idx="25678">
                  <c:v>44253.284722222219</c:v>
                </c:pt>
                <c:pt idx="25679">
                  <c:v>44253.291666666657</c:v>
                </c:pt>
                <c:pt idx="25680">
                  <c:v>44253.298611111109</c:v>
                </c:pt>
                <c:pt idx="25681">
                  <c:v>44253.305555555547</c:v>
                </c:pt>
                <c:pt idx="25682">
                  <c:v>44253.3125</c:v>
                </c:pt>
                <c:pt idx="25683">
                  <c:v>44253.319444444453</c:v>
                </c:pt>
                <c:pt idx="25684">
                  <c:v>44253.326388888891</c:v>
                </c:pt>
                <c:pt idx="25685">
                  <c:v>44253.333333333343</c:v>
                </c:pt>
                <c:pt idx="25686">
                  <c:v>44253.340277777781</c:v>
                </c:pt>
                <c:pt idx="25687">
                  <c:v>44253.347222222219</c:v>
                </c:pt>
                <c:pt idx="25688">
                  <c:v>44253.354166666657</c:v>
                </c:pt>
                <c:pt idx="25689">
                  <c:v>44253.361111111109</c:v>
                </c:pt>
                <c:pt idx="25690">
                  <c:v>44253.368055555547</c:v>
                </c:pt>
                <c:pt idx="25691">
                  <c:v>44253.375</c:v>
                </c:pt>
                <c:pt idx="25692">
                  <c:v>44253.381944444453</c:v>
                </c:pt>
                <c:pt idx="25693">
                  <c:v>44253.388888888891</c:v>
                </c:pt>
                <c:pt idx="25694">
                  <c:v>44253.395833333343</c:v>
                </c:pt>
                <c:pt idx="25695">
                  <c:v>44253.402777777781</c:v>
                </c:pt>
                <c:pt idx="25696">
                  <c:v>44253.409722222219</c:v>
                </c:pt>
                <c:pt idx="25697">
                  <c:v>44253.416666666657</c:v>
                </c:pt>
                <c:pt idx="25698">
                  <c:v>44253.423611111109</c:v>
                </c:pt>
                <c:pt idx="25699">
                  <c:v>44253.430555555547</c:v>
                </c:pt>
                <c:pt idx="25700">
                  <c:v>44253.4375</c:v>
                </c:pt>
                <c:pt idx="25701">
                  <c:v>44253.444444444453</c:v>
                </c:pt>
                <c:pt idx="25702">
                  <c:v>44253.451388888891</c:v>
                </c:pt>
                <c:pt idx="25703">
                  <c:v>44253.458333333343</c:v>
                </c:pt>
                <c:pt idx="25704">
                  <c:v>44253.465277777781</c:v>
                </c:pt>
                <c:pt idx="25705">
                  <c:v>44253.472222222219</c:v>
                </c:pt>
                <c:pt idx="25706">
                  <c:v>44253.479166666657</c:v>
                </c:pt>
                <c:pt idx="25707">
                  <c:v>44253.486111111109</c:v>
                </c:pt>
                <c:pt idx="25708">
                  <c:v>44253.493055555547</c:v>
                </c:pt>
                <c:pt idx="25709">
                  <c:v>44253.5</c:v>
                </c:pt>
                <c:pt idx="25710">
                  <c:v>44253.506944444453</c:v>
                </c:pt>
                <c:pt idx="25711">
                  <c:v>44253.513888888891</c:v>
                </c:pt>
                <c:pt idx="25712">
                  <c:v>44253.520833333343</c:v>
                </c:pt>
                <c:pt idx="25713">
                  <c:v>44253.527777777781</c:v>
                </c:pt>
                <c:pt idx="25714">
                  <c:v>44253.534722222219</c:v>
                </c:pt>
                <c:pt idx="25715">
                  <c:v>44253.541666666657</c:v>
                </c:pt>
                <c:pt idx="25716">
                  <c:v>44253.548611111109</c:v>
                </c:pt>
                <c:pt idx="25717">
                  <c:v>44253.555555555547</c:v>
                </c:pt>
                <c:pt idx="25718">
                  <c:v>44253.5625</c:v>
                </c:pt>
                <c:pt idx="25719">
                  <c:v>44253.569444444453</c:v>
                </c:pt>
                <c:pt idx="25720">
                  <c:v>44253.576388888891</c:v>
                </c:pt>
                <c:pt idx="25721">
                  <c:v>44253.583333333343</c:v>
                </c:pt>
                <c:pt idx="25722">
                  <c:v>44253.590277777781</c:v>
                </c:pt>
                <c:pt idx="25723">
                  <c:v>44253.597222222219</c:v>
                </c:pt>
                <c:pt idx="25724">
                  <c:v>44253.604166666657</c:v>
                </c:pt>
                <c:pt idx="25725">
                  <c:v>44253.611111111109</c:v>
                </c:pt>
                <c:pt idx="25726">
                  <c:v>44253.618055555547</c:v>
                </c:pt>
                <c:pt idx="25727">
                  <c:v>44253.625</c:v>
                </c:pt>
                <c:pt idx="25728">
                  <c:v>44253.631944444453</c:v>
                </c:pt>
                <c:pt idx="25729">
                  <c:v>44253.638888888891</c:v>
                </c:pt>
                <c:pt idx="25730">
                  <c:v>44253.645833333343</c:v>
                </c:pt>
                <c:pt idx="25731">
                  <c:v>44253.652777777781</c:v>
                </c:pt>
                <c:pt idx="25732">
                  <c:v>44253.659722222219</c:v>
                </c:pt>
                <c:pt idx="25733">
                  <c:v>44253.666666666657</c:v>
                </c:pt>
                <c:pt idx="25734">
                  <c:v>44253.673611111109</c:v>
                </c:pt>
                <c:pt idx="25735">
                  <c:v>44253.680555555547</c:v>
                </c:pt>
                <c:pt idx="25736">
                  <c:v>44253.6875</c:v>
                </c:pt>
                <c:pt idx="25737">
                  <c:v>44253.694444444453</c:v>
                </c:pt>
                <c:pt idx="25738">
                  <c:v>44253.701388888891</c:v>
                </c:pt>
                <c:pt idx="25739">
                  <c:v>44253.708333333343</c:v>
                </c:pt>
                <c:pt idx="25740">
                  <c:v>44253.715277777781</c:v>
                </c:pt>
                <c:pt idx="25741">
                  <c:v>44253.722222222219</c:v>
                </c:pt>
                <c:pt idx="25742">
                  <c:v>44253.729166666657</c:v>
                </c:pt>
                <c:pt idx="25743">
                  <c:v>44253.736111111109</c:v>
                </c:pt>
                <c:pt idx="25744">
                  <c:v>44253.743055555547</c:v>
                </c:pt>
                <c:pt idx="25745">
                  <c:v>44253.75</c:v>
                </c:pt>
                <c:pt idx="25746">
                  <c:v>44253.756944444453</c:v>
                </c:pt>
                <c:pt idx="25747">
                  <c:v>44253.763888888891</c:v>
                </c:pt>
                <c:pt idx="25748">
                  <c:v>44253.770833333343</c:v>
                </c:pt>
                <c:pt idx="25749">
                  <c:v>44253.777777777781</c:v>
                </c:pt>
                <c:pt idx="25750">
                  <c:v>44253.784722222219</c:v>
                </c:pt>
                <c:pt idx="25751">
                  <c:v>44253.791666666657</c:v>
                </c:pt>
                <c:pt idx="25752">
                  <c:v>44253.798611111109</c:v>
                </c:pt>
                <c:pt idx="25753">
                  <c:v>44253.805555555547</c:v>
                </c:pt>
                <c:pt idx="25754">
                  <c:v>44253.8125</c:v>
                </c:pt>
                <c:pt idx="25755">
                  <c:v>44253.819444444453</c:v>
                </c:pt>
                <c:pt idx="25756">
                  <c:v>44253.826388888891</c:v>
                </c:pt>
                <c:pt idx="25757">
                  <c:v>44253.833333333343</c:v>
                </c:pt>
                <c:pt idx="25758">
                  <c:v>44253.840277777781</c:v>
                </c:pt>
                <c:pt idx="25759">
                  <c:v>44253.847222222219</c:v>
                </c:pt>
                <c:pt idx="25760">
                  <c:v>44253.854166666657</c:v>
                </c:pt>
                <c:pt idx="25761">
                  <c:v>44253.861111111109</c:v>
                </c:pt>
                <c:pt idx="25762">
                  <c:v>44253.868055555547</c:v>
                </c:pt>
                <c:pt idx="25763">
                  <c:v>44253.875</c:v>
                </c:pt>
                <c:pt idx="25764">
                  <c:v>44253.881944444453</c:v>
                </c:pt>
                <c:pt idx="25765">
                  <c:v>44253.888888888891</c:v>
                </c:pt>
                <c:pt idx="25766">
                  <c:v>44253.895833333343</c:v>
                </c:pt>
                <c:pt idx="25767">
                  <c:v>44253.902777777781</c:v>
                </c:pt>
                <c:pt idx="25768">
                  <c:v>44253.909722222219</c:v>
                </c:pt>
                <c:pt idx="25769">
                  <c:v>44253.916666666657</c:v>
                </c:pt>
                <c:pt idx="25770">
                  <c:v>44253.923611111109</c:v>
                </c:pt>
                <c:pt idx="25771">
                  <c:v>44253.930555555547</c:v>
                </c:pt>
                <c:pt idx="25772">
                  <c:v>44253.9375</c:v>
                </c:pt>
                <c:pt idx="25773">
                  <c:v>44253.944444444453</c:v>
                </c:pt>
                <c:pt idx="25774">
                  <c:v>44253.951388888891</c:v>
                </c:pt>
                <c:pt idx="25775">
                  <c:v>44253.958333333343</c:v>
                </c:pt>
                <c:pt idx="25776">
                  <c:v>44253.965277777781</c:v>
                </c:pt>
                <c:pt idx="25777">
                  <c:v>44253.972222222219</c:v>
                </c:pt>
                <c:pt idx="25778">
                  <c:v>44253.979166666657</c:v>
                </c:pt>
                <c:pt idx="25779">
                  <c:v>44253.986111111109</c:v>
                </c:pt>
                <c:pt idx="25780">
                  <c:v>44253.993055555547</c:v>
                </c:pt>
                <c:pt idx="25781">
                  <c:v>44254</c:v>
                </c:pt>
                <c:pt idx="25782">
                  <c:v>44254.006944444453</c:v>
                </c:pt>
                <c:pt idx="25783">
                  <c:v>44254.013888888891</c:v>
                </c:pt>
                <c:pt idx="25784">
                  <c:v>44254.020833333343</c:v>
                </c:pt>
                <c:pt idx="25785">
                  <c:v>44254.027777777781</c:v>
                </c:pt>
                <c:pt idx="25786">
                  <c:v>44254.034722222219</c:v>
                </c:pt>
                <c:pt idx="25787">
                  <c:v>44254.041666666657</c:v>
                </c:pt>
                <c:pt idx="25788">
                  <c:v>44254.048611111109</c:v>
                </c:pt>
                <c:pt idx="25789">
                  <c:v>44254.055555555547</c:v>
                </c:pt>
                <c:pt idx="25790">
                  <c:v>44254.0625</c:v>
                </c:pt>
                <c:pt idx="25791">
                  <c:v>44254.069444444453</c:v>
                </c:pt>
                <c:pt idx="25792">
                  <c:v>44254.076388888891</c:v>
                </c:pt>
                <c:pt idx="25793">
                  <c:v>44254.083333333343</c:v>
                </c:pt>
                <c:pt idx="25794">
                  <c:v>44254.090277777781</c:v>
                </c:pt>
                <c:pt idx="25795">
                  <c:v>44254.097222222219</c:v>
                </c:pt>
                <c:pt idx="25796">
                  <c:v>44254.104166666657</c:v>
                </c:pt>
                <c:pt idx="25797">
                  <c:v>44254.111111111109</c:v>
                </c:pt>
                <c:pt idx="25798">
                  <c:v>44254.118055555547</c:v>
                </c:pt>
                <c:pt idx="25799">
                  <c:v>44254.125</c:v>
                </c:pt>
                <c:pt idx="25800">
                  <c:v>44254.131944444453</c:v>
                </c:pt>
                <c:pt idx="25801">
                  <c:v>44254.138888888891</c:v>
                </c:pt>
                <c:pt idx="25802">
                  <c:v>44254.145833333343</c:v>
                </c:pt>
                <c:pt idx="25803">
                  <c:v>44254.152777777781</c:v>
                </c:pt>
                <c:pt idx="25804">
                  <c:v>44254.159722222219</c:v>
                </c:pt>
                <c:pt idx="25805">
                  <c:v>44254.166666666657</c:v>
                </c:pt>
                <c:pt idx="25806">
                  <c:v>44254.173611111109</c:v>
                </c:pt>
                <c:pt idx="25807">
                  <c:v>44254.180555555547</c:v>
                </c:pt>
                <c:pt idx="25808">
                  <c:v>44254.1875</c:v>
                </c:pt>
                <c:pt idx="25809">
                  <c:v>44254.194444444453</c:v>
                </c:pt>
                <c:pt idx="25810">
                  <c:v>44254.201388888891</c:v>
                </c:pt>
                <c:pt idx="25811">
                  <c:v>44254.208333333343</c:v>
                </c:pt>
                <c:pt idx="25812">
                  <c:v>44254.215277777781</c:v>
                </c:pt>
                <c:pt idx="25813">
                  <c:v>44254.222222222219</c:v>
                </c:pt>
                <c:pt idx="25814">
                  <c:v>44254.229166666657</c:v>
                </c:pt>
                <c:pt idx="25815">
                  <c:v>44254.236111111109</c:v>
                </c:pt>
                <c:pt idx="25816">
                  <c:v>44254.243055555547</c:v>
                </c:pt>
                <c:pt idx="25817">
                  <c:v>44254.25</c:v>
                </c:pt>
                <c:pt idx="25818">
                  <c:v>44254.256944444453</c:v>
                </c:pt>
                <c:pt idx="25819">
                  <c:v>44254.263888888891</c:v>
                </c:pt>
                <c:pt idx="25820">
                  <c:v>44254.270833333343</c:v>
                </c:pt>
                <c:pt idx="25821">
                  <c:v>44254.277777777781</c:v>
                </c:pt>
                <c:pt idx="25822">
                  <c:v>44254.284722222219</c:v>
                </c:pt>
                <c:pt idx="25823">
                  <c:v>44254.291666666657</c:v>
                </c:pt>
                <c:pt idx="25824">
                  <c:v>44254.298611111109</c:v>
                </c:pt>
                <c:pt idx="25825">
                  <c:v>44254.305555555547</c:v>
                </c:pt>
                <c:pt idx="25826">
                  <c:v>44254.3125</c:v>
                </c:pt>
                <c:pt idx="25827">
                  <c:v>44254.319444444453</c:v>
                </c:pt>
                <c:pt idx="25828">
                  <c:v>44254.326388888891</c:v>
                </c:pt>
                <c:pt idx="25829">
                  <c:v>44254.333333333343</c:v>
                </c:pt>
                <c:pt idx="25830">
                  <c:v>44254.340277777781</c:v>
                </c:pt>
                <c:pt idx="25831">
                  <c:v>44254.347222222219</c:v>
                </c:pt>
                <c:pt idx="25832">
                  <c:v>44254.354166666657</c:v>
                </c:pt>
                <c:pt idx="25833">
                  <c:v>44254.361111111109</c:v>
                </c:pt>
                <c:pt idx="25834">
                  <c:v>44254.368055555547</c:v>
                </c:pt>
                <c:pt idx="25835">
                  <c:v>44254.375</c:v>
                </c:pt>
                <c:pt idx="25836">
                  <c:v>44254.381944444453</c:v>
                </c:pt>
                <c:pt idx="25837">
                  <c:v>44254.388888888891</c:v>
                </c:pt>
                <c:pt idx="25838">
                  <c:v>44254.395833333343</c:v>
                </c:pt>
                <c:pt idx="25839">
                  <c:v>44254.402777777781</c:v>
                </c:pt>
                <c:pt idx="25840">
                  <c:v>44254.409722222219</c:v>
                </c:pt>
                <c:pt idx="25841">
                  <c:v>44254.416666666657</c:v>
                </c:pt>
                <c:pt idx="25842">
                  <c:v>44254.423611111109</c:v>
                </c:pt>
                <c:pt idx="25843">
                  <c:v>44254.430555555547</c:v>
                </c:pt>
                <c:pt idx="25844">
                  <c:v>44254.4375</c:v>
                </c:pt>
                <c:pt idx="25845">
                  <c:v>44254.444444444453</c:v>
                </c:pt>
                <c:pt idx="25846">
                  <c:v>44254.451388888891</c:v>
                </c:pt>
                <c:pt idx="25847">
                  <c:v>44254.458333333343</c:v>
                </c:pt>
                <c:pt idx="25848">
                  <c:v>44254.465277777781</c:v>
                </c:pt>
                <c:pt idx="25849">
                  <c:v>44254.472222222219</c:v>
                </c:pt>
                <c:pt idx="25850">
                  <c:v>44254.479166666657</c:v>
                </c:pt>
                <c:pt idx="25851">
                  <c:v>44254.486111111109</c:v>
                </c:pt>
                <c:pt idx="25852">
                  <c:v>44254.493055555547</c:v>
                </c:pt>
                <c:pt idx="25853">
                  <c:v>44254.5</c:v>
                </c:pt>
                <c:pt idx="25854">
                  <c:v>44254.506944444453</c:v>
                </c:pt>
                <c:pt idx="25855">
                  <c:v>44254.513888888891</c:v>
                </c:pt>
                <c:pt idx="25856">
                  <c:v>44254.520833333343</c:v>
                </c:pt>
                <c:pt idx="25857">
                  <c:v>44254.527777777781</c:v>
                </c:pt>
                <c:pt idx="25858">
                  <c:v>44254.534722222219</c:v>
                </c:pt>
                <c:pt idx="25859">
                  <c:v>44254.541666666657</c:v>
                </c:pt>
                <c:pt idx="25860">
                  <c:v>44254.548611111109</c:v>
                </c:pt>
                <c:pt idx="25861">
                  <c:v>44254.555555555547</c:v>
                </c:pt>
                <c:pt idx="25862">
                  <c:v>44254.5625</c:v>
                </c:pt>
                <c:pt idx="25863">
                  <c:v>44254.569444444453</c:v>
                </c:pt>
                <c:pt idx="25864">
                  <c:v>44254.576388888891</c:v>
                </c:pt>
                <c:pt idx="25865">
                  <c:v>44254.583333333343</c:v>
                </c:pt>
                <c:pt idx="25866">
                  <c:v>44254.590277777781</c:v>
                </c:pt>
                <c:pt idx="25867">
                  <c:v>44254.597222222219</c:v>
                </c:pt>
                <c:pt idx="25868">
                  <c:v>44254.604166666657</c:v>
                </c:pt>
                <c:pt idx="25869">
                  <c:v>44254.611111111109</c:v>
                </c:pt>
                <c:pt idx="25870">
                  <c:v>44254.618055555547</c:v>
                </c:pt>
                <c:pt idx="25871">
                  <c:v>44254.625</c:v>
                </c:pt>
                <c:pt idx="25872">
                  <c:v>44254.631944444453</c:v>
                </c:pt>
                <c:pt idx="25873">
                  <c:v>44254.638888888891</c:v>
                </c:pt>
                <c:pt idx="25874">
                  <c:v>44254.645833333343</c:v>
                </c:pt>
                <c:pt idx="25875">
                  <c:v>44254.652777777781</c:v>
                </c:pt>
                <c:pt idx="25876">
                  <c:v>44254.659722222219</c:v>
                </c:pt>
                <c:pt idx="25877">
                  <c:v>44254.666666666657</c:v>
                </c:pt>
                <c:pt idx="25878">
                  <c:v>44254.673611111109</c:v>
                </c:pt>
                <c:pt idx="25879">
                  <c:v>44254.680555555547</c:v>
                </c:pt>
                <c:pt idx="25880">
                  <c:v>44254.6875</c:v>
                </c:pt>
                <c:pt idx="25881">
                  <c:v>44254.694444444453</c:v>
                </c:pt>
                <c:pt idx="25882">
                  <c:v>44254.701388888891</c:v>
                </c:pt>
                <c:pt idx="25883">
                  <c:v>44254.708333333343</c:v>
                </c:pt>
                <c:pt idx="25884">
                  <c:v>44254.715277777781</c:v>
                </c:pt>
                <c:pt idx="25885">
                  <c:v>44254.722222222219</c:v>
                </c:pt>
                <c:pt idx="25886">
                  <c:v>44254.729166666657</c:v>
                </c:pt>
                <c:pt idx="25887">
                  <c:v>44254.736111111109</c:v>
                </c:pt>
                <c:pt idx="25888">
                  <c:v>44254.743055555547</c:v>
                </c:pt>
                <c:pt idx="25889">
                  <c:v>44254.75</c:v>
                </c:pt>
                <c:pt idx="25890">
                  <c:v>44254.756944444453</c:v>
                </c:pt>
                <c:pt idx="25891">
                  <c:v>44254.763888888891</c:v>
                </c:pt>
                <c:pt idx="25892">
                  <c:v>44254.770833333343</c:v>
                </c:pt>
                <c:pt idx="25893">
                  <c:v>44254.777777777781</c:v>
                </c:pt>
                <c:pt idx="25894">
                  <c:v>44254.784722222219</c:v>
                </c:pt>
                <c:pt idx="25895">
                  <c:v>44254.791666666657</c:v>
                </c:pt>
                <c:pt idx="25896">
                  <c:v>44254.798611111109</c:v>
                </c:pt>
                <c:pt idx="25897">
                  <c:v>44254.805555555547</c:v>
                </c:pt>
                <c:pt idx="25898">
                  <c:v>44254.8125</c:v>
                </c:pt>
                <c:pt idx="25899">
                  <c:v>44254.819444444453</c:v>
                </c:pt>
                <c:pt idx="25900">
                  <c:v>44254.826388888891</c:v>
                </c:pt>
                <c:pt idx="25901">
                  <c:v>44254.833333333343</c:v>
                </c:pt>
                <c:pt idx="25902">
                  <c:v>44254.840277777781</c:v>
                </c:pt>
                <c:pt idx="25903">
                  <c:v>44254.847222222219</c:v>
                </c:pt>
                <c:pt idx="25904">
                  <c:v>44254.854166666657</c:v>
                </c:pt>
                <c:pt idx="25905">
                  <c:v>44254.861111111109</c:v>
                </c:pt>
                <c:pt idx="25906">
                  <c:v>44254.868055555547</c:v>
                </c:pt>
                <c:pt idx="25907">
                  <c:v>44254.875</c:v>
                </c:pt>
                <c:pt idx="25908">
                  <c:v>44254.881944444453</c:v>
                </c:pt>
                <c:pt idx="25909">
                  <c:v>44254.888888888891</c:v>
                </c:pt>
                <c:pt idx="25910">
                  <c:v>44254.895833333343</c:v>
                </c:pt>
                <c:pt idx="25911">
                  <c:v>44254.902777777781</c:v>
                </c:pt>
                <c:pt idx="25912">
                  <c:v>44254.909722222219</c:v>
                </c:pt>
                <c:pt idx="25913">
                  <c:v>44254.916666666657</c:v>
                </c:pt>
                <c:pt idx="25914">
                  <c:v>44254.923611111109</c:v>
                </c:pt>
                <c:pt idx="25915">
                  <c:v>44254.930555555547</c:v>
                </c:pt>
                <c:pt idx="25916">
                  <c:v>44254.9375</c:v>
                </c:pt>
                <c:pt idx="25917">
                  <c:v>44254.944444444453</c:v>
                </c:pt>
                <c:pt idx="25918">
                  <c:v>44254.951388888891</c:v>
                </c:pt>
                <c:pt idx="25919">
                  <c:v>44254.958333333343</c:v>
                </c:pt>
                <c:pt idx="25920">
                  <c:v>44254.965277777781</c:v>
                </c:pt>
                <c:pt idx="25921">
                  <c:v>44254.972222222219</c:v>
                </c:pt>
                <c:pt idx="25922">
                  <c:v>44254.979166666657</c:v>
                </c:pt>
                <c:pt idx="25923">
                  <c:v>44254.986111111109</c:v>
                </c:pt>
                <c:pt idx="25924">
                  <c:v>44254.993055555547</c:v>
                </c:pt>
                <c:pt idx="25925">
                  <c:v>44255</c:v>
                </c:pt>
                <c:pt idx="25926">
                  <c:v>44255.006944444453</c:v>
                </c:pt>
                <c:pt idx="25927">
                  <c:v>44255.013888888891</c:v>
                </c:pt>
                <c:pt idx="25928">
                  <c:v>44255.020833333343</c:v>
                </c:pt>
                <c:pt idx="25929">
                  <c:v>44255.027777777781</c:v>
                </c:pt>
                <c:pt idx="25930">
                  <c:v>44255.034722222219</c:v>
                </c:pt>
                <c:pt idx="25931">
                  <c:v>44255.041666666657</c:v>
                </c:pt>
                <c:pt idx="25932">
                  <c:v>44255.048611111109</c:v>
                </c:pt>
                <c:pt idx="25933">
                  <c:v>44255.055555555547</c:v>
                </c:pt>
                <c:pt idx="25934">
                  <c:v>44255.0625</c:v>
                </c:pt>
                <c:pt idx="25935">
                  <c:v>44255.069444444453</c:v>
                </c:pt>
                <c:pt idx="25936">
                  <c:v>44255.076388888891</c:v>
                </c:pt>
                <c:pt idx="25937">
                  <c:v>44255.083333333343</c:v>
                </c:pt>
                <c:pt idx="25938">
                  <c:v>44255.090277777781</c:v>
                </c:pt>
                <c:pt idx="25939">
                  <c:v>44255.097222222219</c:v>
                </c:pt>
                <c:pt idx="25940">
                  <c:v>44255.104166666657</c:v>
                </c:pt>
                <c:pt idx="25941">
                  <c:v>44255.111111111109</c:v>
                </c:pt>
                <c:pt idx="25942">
                  <c:v>44255.118055555547</c:v>
                </c:pt>
                <c:pt idx="25943">
                  <c:v>44255.125</c:v>
                </c:pt>
                <c:pt idx="25944">
                  <c:v>44255.131944444453</c:v>
                </c:pt>
                <c:pt idx="25945">
                  <c:v>44255.138888888891</c:v>
                </c:pt>
                <c:pt idx="25946">
                  <c:v>44255.145833333343</c:v>
                </c:pt>
                <c:pt idx="25947">
                  <c:v>44255.152777777781</c:v>
                </c:pt>
                <c:pt idx="25948">
                  <c:v>44255.159722222219</c:v>
                </c:pt>
                <c:pt idx="25949">
                  <c:v>44255.166666666657</c:v>
                </c:pt>
                <c:pt idx="25950">
                  <c:v>44255.173611111109</c:v>
                </c:pt>
                <c:pt idx="25951">
                  <c:v>44255.180555555547</c:v>
                </c:pt>
                <c:pt idx="25952">
                  <c:v>44255.1875</c:v>
                </c:pt>
                <c:pt idx="25953">
                  <c:v>44255.194444444453</c:v>
                </c:pt>
                <c:pt idx="25954">
                  <c:v>44255.201388888891</c:v>
                </c:pt>
                <c:pt idx="25955">
                  <c:v>44255.208333333343</c:v>
                </c:pt>
                <c:pt idx="25956">
                  <c:v>44255.215277777781</c:v>
                </c:pt>
                <c:pt idx="25957">
                  <c:v>44255.222222222219</c:v>
                </c:pt>
                <c:pt idx="25958">
                  <c:v>44255.229166666657</c:v>
                </c:pt>
                <c:pt idx="25959">
                  <c:v>44255.236111111109</c:v>
                </c:pt>
                <c:pt idx="25960">
                  <c:v>44255.243055555547</c:v>
                </c:pt>
                <c:pt idx="25961">
                  <c:v>44255.25</c:v>
                </c:pt>
                <c:pt idx="25962">
                  <c:v>44255.256944444453</c:v>
                </c:pt>
                <c:pt idx="25963">
                  <c:v>44255.263888888891</c:v>
                </c:pt>
                <c:pt idx="25964">
                  <c:v>44255.270833333343</c:v>
                </c:pt>
                <c:pt idx="25965">
                  <c:v>44255.277777777781</c:v>
                </c:pt>
                <c:pt idx="25966">
                  <c:v>44255.284722222219</c:v>
                </c:pt>
                <c:pt idx="25967">
                  <c:v>44255.291666666657</c:v>
                </c:pt>
                <c:pt idx="25968">
                  <c:v>44255.298611111109</c:v>
                </c:pt>
                <c:pt idx="25969">
                  <c:v>44255.305555555547</c:v>
                </c:pt>
                <c:pt idx="25970">
                  <c:v>44255.3125</c:v>
                </c:pt>
                <c:pt idx="25971">
                  <c:v>44255.319444444453</c:v>
                </c:pt>
                <c:pt idx="25972">
                  <c:v>44255.326388888891</c:v>
                </c:pt>
                <c:pt idx="25973">
                  <c:v>44255.333333333343</c:v>
                </c:pt>
                <c:pt idx="25974">
                  <c:v>44255.340277777781</c:v>
                </c:pt>
                <c:pt idx="25975">
                  <c:v>44255.347222222219</c:v>
                </c:pt>
                <c:pt idx="25976">
                  <c:v>44255.354166666657</c:v>
                </c:pt>
                <c:pt idx="25977">
                  <c:v>44255.361111111109</c:v>
                </c:pt>
                <c:pt idx="25978">
                  <c:v>44255.368055555547</c:v>
                </c:pt>
                <c:pt idx="25979">
                  <c:v>44255.375</c:v>
                </c:pt>
                <c:pt idx="25980">
                  <c:v>44255.381944444453</c:v>
                </c:pt>
                <c:pt idx="25981">
                  <c:v>44255.388888888891</c:v>
                </c:pt>
                <c:pt idx="25982">
                  <c:v>44255.395833333343</c:v>
                </c:pt>
                <c:pt idx="25983">
                  <c:v>44255.402777777781</c:v>
                </c:pt>
                <c:pt idx="25984">
                  <c:v>44255.409722222219</c:v>
                </c:pt>
                <c:pt idx="25985">
                  <c:v>44255.416666666657</c:v>
                </c:pt>
                <c:pt idx="25986">
                  <c:v>44255.423611111109</c:v>
                </c:pt>
                <c:pt idx="25987">
                  <c:v>44255.430555555547</c:v>
                </c:pt>
                <c:pt idx="25988">
                  <c:v>44255.4375</c:v>
                </c:pt>
                <c:pt idx="25989">
                  <c:v>44255.444444444453</c:v>
                </c:pt>
                <c:pt idx="25990">
                  <c:v>44255.451388888891</c:v>
                </c:pt>
                <c:pt idx="25991">
                  <c:v>44255.458333333343</c:v>
                </c:pt>
                <c:pt idx="25992">
                  <c:v>44255.465277777781</c:v>
                </c:pt>
                <c:pt idx="25993">
                  <c:v>44255.472222222219</c:v>
                </c:pt>
                <c:pt idx="25994">
                  <c:v>44255.479166666657</c:v>
                </c:pt>
                <c:pt idx="25995">
                  <c:v>44255.486111111109</c:v>
                </c:pt>
                <c:pt idx="25996">
                  <c:v>44255.493055555547</c:v>
                </c:pt>
                <c:pt idx="25997">
                  <c:v>44255.5</c:v>
                </c:pt>
                <c:pt idx="25998">
                  <c:v>44255.506944444453</c:v>
                </c:pt>
                <c:pt idx="25999">
                  <c:v>44255.513888888891</c:v>
                </c:pt>
                <c:pt idx="26000">
                  <c:v>44255.520833333343</c:v>
                </c:pt>
                <c:pt idx="26001">
                  <c:v>44255.527777777781</c:v>
                </c:pt>
                <c:pt idx="26002">
                  <c:v>44255.534722222219</c:v>
                </c:pt>
                <c:pt idx="26003">
                  <c:v>44255.541666666657</c:v>
                </c:pt>
                <c:pt idx="26004">
                  <c:v>44255.548611111109</c:v>
                </c:pt>
                <c:pt idx="26005">
                  <c:v>44255.555555555547</c:v>
                </c:pt>
                <c:pt idx="26006">
                  <c:v>44255.5625</c:v>
                </c:pt>
                <c:pt idx="26007">
                  <c:v>44255.569444444453</c:v>
                </c:pt>
                <c:pt idx="26008">
                  <c:v>44255.576388888891</c:v>
                </c:pt>
                <c:pt idx="26009">
                  <c:v>44255.583333333343</c:v>
                </c:pt>
                <c:pt idx="26010">
                  <c:v>44255.590277777781</c:v>
                </c:pt>
                <c:pt idx="26011">
                  <c:v>44255.597222222219</c:v>
                </c:pt>
                <c:pt idx="26012">
                  <c:v>44255.604166666657</c:v>
                </c:pt>
                <c:pt idx="26013">
                  <c:v>44255.611111111109</c:v>
                </c:pt>
                <c:pt idx="26014">
                  <c:v>44255.618055555547</c:v>
                </c:pt>
                <c:pt idx="26015">
                  <c:v>44255.625</c:v>
                </c:pt>
                <c:pt idx="26016">
                  <c:v>44255.631944444453</c:v>
                </c:pt>
                <c:pt idx="26017">
                  <c:v>44255.638888888891</c:v>
                </c:pt>
                <c:pt idx="26018">
                  <c:v>44255.645833333343</c:v>
                </c:pt>
                <c:pt idx="26019">
                  <c:v>44255.652777777781</c:v>
                </c:pt>
                <c:pt idx="26020">
                  <c:v>44255.659722222219</c:v>
                </c:pt>
                <c:pt idx="26021">
                  <c:v>44255.666666666657</c:v>
                </c:pt>
                <c:pt idx="26022">
                  <c:v>44255.673611111109</c:v>
                </c:pt>
                <c:pt idx="26023">
                  <c:v>44255.680555555547</c:v>
                </c:pt>
                <c:pt idx="26024">
                  <c:v>44255.6875</c:v>
                </c:pt>
                <c:pt idx="26025">
                  <c:v>44255.694444444453</c:v>
                </c:pt>
                <c:pt idx="26026">
                  <c:v>44255.701388888891</c:v>
                </c:pt>
                <c:pt idx="26027">
                  <c:v>44255.708333333343</c:v>
                </c:pt>
                <c:pt idx="26028">
                  <c:v>44255.715277777781</c:v>
                </c:pt>
                <c:pt idx="26029">
                  <c:v>44255.722222222219</c:v>
                </c:pt>
                <c:pt idx="26030">
                  <c:v>44255.729166666657</c:v>
                </c:pt>
                <c:pt idx="26031">
                  <c:v>44255.736111111109</c:v>
                </c:pt>
                <c:pt idx="26032">
                  <c:v>44255.743055555547</c:v>
                </c:pt>
                <c:pt idx="26033">
                  <c:v>44255.75</c:v>
                </c:pt>
                <c:pt idx="26034">
                  <c:v>44255.756944444453</c:v>
                </c:pt>
                <c:pt idx="26035">
                  <c:v>44255.763888888891</c:v>
                </c:pt>
                <c:pt idx="26036">
                  <c:v>44255.770833333343</c:v>
                </c:pt>
                <c:pt idx="26037">
                  <c:v>44255.777777777781</c:v>
                </c:pt>
                <c:pt idx="26038">
                  <c:v>44255.784722222219</c:v>
                </c:pt>
                <c:pt idx="26039">
                  <c:v>44255.791666666657</c:v>
                </c:pt>
                <c:pt idx="26040">
                  <c:v>44255.798611111109</c:v>
                </c:pt>
                <c:pt idx="26041">
                  <c:v>44255.805555555547</c:v>
                </c:pt>
                <c:pt idx="26042">
                  <c:v>44255.8125</c:v>
                </c:pt>
                <c:pt idx="26043">
                  <c:v>44255.819444444453</c:v>
                </c:pt>
                <c:pt idx="26044">
                  <c:v>44255.826388888891</c:v>
                </c:pt>
                <c:pt idx="26045">
                  <c:v>44255.833333333343</c:v>
                </c:pt>
                <c:pt idx="26046">
                  <c:v>44255.840277777781</c:v>
                </c:pt>
                <c:pt idx="26047">
                  <c:v>44255.847222222219</c:v>
                </c:pt>
                <c:pt idx="26048">
                  <c:v>44255.854166666657</c:v>
                </c:pt>
                <c:pt idx="26049">
                  <c:v>44255.861111111109</c:v>
                </c:pt>
                <c:pt idx="26050">
                  <c:v>44255.868055555547</c:v>
                </c:pt>
                <c:pt idx="26051">
                  <c:v>44255.875</c:v>
                </c:pt>
                <c:pt idx="26052">
                  <c:v>44255.881944444453</c:v>
                </c:pt>
                <c:pt idx="26053">
                  <c:v>44255.888888888891</c:v>
                </c:pt>
                <c:pt idx="26054">
                  <c:v>44255.895833333343</c:v>
                </c:pt>
                <c:pt idx="26055">
                  <c:v>44255.902777777781</c:v>
                </c:pt>
                <c:pt idx="26056">
                  <c:v>44255.909722222219</c:v>
                </c:pt>
                <c:pt idx="26057">
                  <c:v>44255.916666666657</c:v>
                </c:pt>
                <c:pt idx="26058">
                  <c:v>44255.923611111109</c:v>
                </c:pt>
                <c:pt idx="26059">
                  <c:v>44255.930555555547</c:v>
                </c:pt>
                <c:pt idx="26060">
                  <c:v>44255.9375</c:v>
                </c:pt>
                <c:pt idx="26061">
                  <c:v>44255.944444444453</c:v>
                </c:pt>
                <c:pt idx="26062">
                  <c:v>44255.951388888891</c:v>
                </c:pt>
                <c:pt idx="26063">
                  <c:v>44255.958333333343</c:v>
                </c:pt>
                <c:pt idx="26064">
                  <c:v>44255.965277777781</c:v>
                </c:pt>
                <c:pt idx="26065">
                  <c:v>44255.972222222219</c:v>
                </c:pt>
                <c:pt idx="26066">
                  <c:v>44255.979166666657</c:v>
                </c:pt>
                <c:pt idx="26067">
                  <c:v>44255.986111111109</c:v>
                </c:pt>
                <c:pt idx="26068">
                  <c:v>44255.993055555547</c:v>
                </c:pt>
                <c:pt idx="26069">
                  <c:v>44256</c:v>
                </c:pt>
                <c:pt idx="26070">
                  <c:v>44256.006944444453</c:v>
                </c:pt>
                <c:pt idx="26071">
                  <c:v>44256.013888888891</c:v>
                </c:pt>
                <c:pt idx="26072">
                  <c:v>44256.020833333343</c:v>
                </c:pt>
                <c:pt idx="26073">
                  <c:v>44256.027777777781</c:v>
                </c:pt>
                <c:pt idx="26074">
                  <c:v>44256.034722222219</c:v>
                </c:pt>
                <c:pt idx="26075">
                  <c:v>44256.041666666657</c:v>
                </c:pt>
                <c:pt idx="26076">
                  <c:v>44256.048611111109</c:v>
                </c:pt>
                <c:pt idx="26077">
                  <c:v>44256.055555555547</c:v>
                </c:pt>
                <c:pt idx="26078">
                  <c:v>44256.0625</c:v>
                </c:pt>
                <c:pt idx="26079">
                  <c:v>44256.069444444453</c:v>
                </c:pt>
                <c:pt idx="26080">
                  <c:v>44256.076388888891</c:v>
                </c:pt>
                <c:pt idx="26081">
                  <c:v>44256.083333333343</c:v>
                </c:pt>
                <c:pt idx="26082">
                  <c:v>44256.090277777781</c:v>
                </c:pt>
                <c:pt idx="26083">
                  <c:v>44256.097222222219</c:v>
                </c:pt>
                <c:pt idx="26084">
                  <c:v>44256.104166666657</c:v>
                </c:pt>
                <c:pt idx="26085">
                  <c:v>44256.111111111109</c:v>
                </c:pt>
                <c:pt idx="26086">
                  <c:v>44256.118055555547</c:v>
                </c:pt>
                <c:pt idx="26087">
                  <c:v>44256.125</c:v>
                </c:pt>
                <c:pt idx="26088">
                  <c:v>44256.131944444453</c:v>
                </c:pt>
                <c:pt idx="26089">
                  <c:v>44256.138888888891</c:v>
                </c:pt>
                <c:pt idx="26090">
                  <c:v>44256.145833333343</c:v>
                </c:pt>
                <c:pt idx="26091">
                  <c:v>44256.152777777781</c:v>
                </c:pt>
                <c:pt idx="26092">
                  <c:v>44256.159722222219</c:v>
                </c:pt>
                <c:pt idx="26093">
                  <c:v>44256.166666666657</c:v>
                </c:pt>
                <c:pt idx="26094">
                  <c:v>44256.173611111109</c:v>
                </c:pt>
                <c:pt idx="26095">
                  <c:v>44256.180555555547</c:v>
                </c:pt>
                <c:pt idx="26096">
                  <c:v>44256.1875</c:v>
                </c:pt>
                <c:pt idx="26097">
                  <c:v>44256.194444444453</c:v>
                </c:pt>
                <c:pt idx="26098">
                  <c:v>44256.201388888891</c:v>
                </c:pt>
                <c:pt idx="26099">
                  <c:v>44256.208333333343</c:v>
                </c:pt>
                <c:pt idx="26100">
                  <c:v>44256.215277777781</c:v>
                </c:pt>
                <c:pt idx="26101">
                  <c:v>44256.222222222219</c:v>
                </c:pt>
                <c:pt idx="26102">
                  <c:v>44256.229166666657</c:v>
                </c:pt>
                <c:pt idx="26103">
                  <c:v>44256.236111111109</c:v>
                </c:pt>
                <c:pt idx="26104">
                  <c:v>44256.243055555547</c:v>
                </c:pt>
                <c:pt idx="26105">
                  <c:v>44256.25</c:v>
                </c:pt>
                <c:pt idx="26106">
                  <c:v>44256.256944444453</c:v>
                </c:pt>
                <c:pt idx="26107">
                  <c:v>44256.263888888891</c:v>
                </c:pt>
                <c:pt idx="26108">
                  <c:v>44256.270833333343</c:v>
                </c:pt>
                <c:pt idx="26109">
                  <c:v>44256.277777777781</c:v>
                </c:pt>
                <c:pt idx="26110">
                  <c:v>44256.284722222219</c:v>
                </c:pt>
                <c:pt idx="26111">
                  <c:v>44256.291666666657</c:v>
                </c:pt>
                <c:pt idx="26112">
                  <c:v>44256.298611111109</c:v>
                </c:pt>
                <c:pt idx="26113">
                  <c:v>44256.305555555547</c:v>
                </c:pt>
                <c:pt idx="26114">
                  <c:v>44256.3125</c:v>
                </c:pt>
                <c:pt idx="26115">
                  <c:v>44256.319444444453</c:v>
                </c:pt>
                <c:pt idx="26116">
                  <c:v>44256.326388888891</c:v>
                </c:pt>
                <c:pt idx="26117">
                  <c:v>44256.333333333343</c:v>
                </c:pt>
                <c:pt idx="26118">
                  <c:v>44256.340277777781</c:v>
                </c:pt>
                <c:pt idx="26119">
                  <c:v>44256.347222222219</c:v>
                </c:pt>
                <c:pt idx="26120">
                  <c:v>44256.354166666657</c:v>
                </c:pt>
                <c:pt idx="26121">
                  <c:v>44256.361111111109</c:v>
                </c:pt>
                <c:pt idx="26122">
                  <c:v>44256.368055555547</c:v>
                </c:pt>
                <c:pt idx="26123">
                  <c:v>44256.375</c:v>
                </c:pt>
                <c:pt idx="26124">
                  <c:v>44256.381944444453</c:v>
                </c:pt>
                <c:pt idx="26125">
                  <c:v>44256.388888888891</c:v>
                </c:pt>
                <c:pt idx="26126">
                  <c:v>44256.395833333343</c:v>
                </c:pt>
                <c:pt idx="26127">
                  <c:v>44256.402777777781</c:v>
                </c:pt>
                <c:pt idx="26128">
                  <c:v>44256.409722222219</c:v>
                </c:pt>
                <c:pt idx="26129">
                  <c:v>44256.416666666657</c:v>
                </c:pt>
                <c:pt idx="26130">
                  <c:v>44256.423611111109</c:v>
                </c:pt>
                <c:pt idx="26131">
                  <c:v>44256.430555555547</c:v>
                </c:pt>
                <c:pt idx="26132">
                  <c:v>44256.4375</c:v>
                </c:pt>
                <c:pt idx="26133">
                  <c:v>44256.444444444453</c:v>
                </c:pt>
                <c:pt idx="26134">
                  <c:v>44256.451388888891</c:v>
                </c:pt>
                <c:pt idx="26135">
                  <c:v>44256.458333333343</c:v>
                </c:pt>
                <c:pt idx="26136">
                  <c:v>44256.465277777781</c:v>
                </c:pt>
                <c:pt idx="26137">
                  <c:v>44256.472222222219</c:v>
                </c:pt>
                <c:pt idx="26138">
                  <c:v>44256.479166666657</c:v>
                </c:pt>
                <c:pt idx="26139">
                  <c:v>44256.486111111109</c:v>
                </c:pt>
                <c:pt idx="26140">
                  <c:v>44256.493055555547</c:v>
                </c:pt>
                <c:pt idx="26141">
                  <c:v>44256.5</c:v>
                </c:pt>
                <c:pt idx="26142">
                  <c:v>44256.506944444453</c:v>
                </c:pt>
                <c:pt idx="26143">
                  <c:v>44256.513888888891</c:v>
                </c:pt>
                <c:pt idx="26144">
                  <c:v>44256.520833333343</c:v>
                </c:pt>
                <c:pt idx="26145">
                  <c:v>44256.527777777781</c:v>
                </c:pt>
                <c:pt idx="26146">
                  <c:v>44256.534722222219</c:v>
                </c:pt>
                <c:pt idx="26147">
                  <c:v>44256.541666666657</c:v>
                </c:pt>
                <c:pt idx="26148">
                  <c:v>44256.548611111109</c:v>
                </c:pt>
                <c:pt idx="26149">
                  <c:v>44256.555555555547</c:v>
                </c:pt>
                <c:pt idx="26150">
                  <c:v>44256.5625</c:v>
                </c:pt>
                <c:pt idx="26151">
                  <c:v>44256.569444444453</c:v>
                </c:pt>
                <c:pt idx="26152">
                  <c:v>44256.576388888891</c:v>
                </c:pt>
                <c:pt idx="26153">
                  <c:v>44256.583333333343</c:v>
                </c:pt>
                <c:pt idx="26154">
                  <c:v>44256.590277777781</c:v>
                </c:pt>
                <c:pt idx="26155">
                  <c:v>44256.597222222219</c:v>
                </c:pt>
                <c:pt idx="26156">
                  <c:v>44256.604166666657</c:v>
                </c:pt>
                <c:pt idx="26157">
                  <c:v>44256.611111111109</c:v>
                </c:pt>
                <c:pt idx="26158">
                  <c:v>44256.618055555547</c:v>
                </c:pt>
                <c:pt idx="26159">
                  <c:v>44256.625</c:v>
                </c:pt>
                <c:pt idx="26160">
                  <c:v>44256.631944444453</c:v>
                </c:pt>
                <c:pt idx="26161">
                  <c:v>44256.638888888891</c:v>
                </c:pt>
                <c:pt idx="26162">
                  <c:v>44256.645833333343</c:v>
                </c:pt>
                <c:pt idx="26163">
                  <c:v>44256.652777777781</c:v>
                </c:pt>
                <c:pt idx="26164">
                  <c:v>44256.659722222219</c:v>
                </c:pt>
                <c:pt idx="26165">
                  <c:v>44256.666666666657</c:v>
                </c:pt>
                <c:pt idx="26166">
                  <c:v>44256.673611111109</c:v>
                </c:pt>
                <c:pt idx="26167">
                  <c:v>44256.680555555547</c:v>
                </c:pt>
                <c:pt idx="26168">
                  <c:v>44256.6875</c:v>
                </c:pt>
                <c:pt idx="26169">
                  <c:v>44256.694444444453</c:v>
                </c:pt>
                <c:pt idx="26170">
                  <c:v>44256.701388888891</c:v>
                </c:pt>
                <c:pt idx="26171">
                  <c:v>44256.708333333343</c:v>
                </c:pt>
                <c:pt idx="26172">
                  <c:v>44256.715277777781</c:v>
                </c:pt>
                <c:pt idx="26173">
                  <c:v>44256.722222222219</c:v>
                </c:pt>
                <c:pt idx="26174">
                  <c:v>44256.729166666657</c:v>
                </c:pt>
                <c:pt idx="26175">
                  <c:v>44256.736111111109</c:v>
                </c:pt>
                <c:pt idx="26176">
                  <c:v>44256.743055555547</c:v>
                </c:pt>
                <c:pt idx="26177">
                  <c:v>44256.75</c:v>
                </c:pt>
                <c:pt idx="26178">
                  <c:v>44256.756944444453</c:v>
                </c:pt>
                <c:pt idx="26179">
                  <c:v>44256.763888888891</c:v>
                </c:pt>
                <c:pt idx="26180">
                  <c:v>44256.770833333343</c:v>
                </c:pt>
                <c:pt idx="26181">
                  <c:v>44256.777777777781</c:v>
                </c:pt>
                <c:pt idx="26182">
                  <c:v>44256.784722222219</c:v>
                </c:pt>
                <c:pt idx="26183">
                  <c:v>44256.791666666657</c:v>
                </c:pt>
                <c:pt idx="26184">
                  <c:v>44256.798611111109</c:v>
                </c:pt>
                <c:pt idx="26185">
                  <c:v>44256.805555555547</c:v>
                </c:pt>
                <c:pt idx="26186">
                  <c:v>44256.8125</c:v>
                </c:pt>
                <c:pt idx="26187">
                  <c:v>44256.819444444453</c:v>
                </c:pt>
                <c:pt idx="26188">
                  <c:v>44256.826388888891</c:v>
                </c:pt>
                <c:pt idx="26189">
                  <c:v>44256.833333333343</c:v>
                </c:pt>
                <c:pt idx="26190">
                  <c:v>44256.840277777781</c:v>
                </c:pt>
                <c:pt idx="26191">
                  <c:v>44256.847222222219</c:v>
                </c:pt>
                <c:pt idx="26192">
                  <c:v>44256.854166666657</c:v>
                </c:pt>
                <c:pt idx="26193">
                  <c:v>44256.861111111109</c:v>
                </c:pt>
                <c:pt idx="26194">
                  <c:v>44256.868055555547</c:v>
                </c:pt>
                <c:pt idx="26195">
                  <c:v>44256.875</c:v>
                </c:pt>
                <c:pt idx="26196">
                  <c:v>44256.881944444453</c:v>
                </c:pt>
                <c:pt idx="26197">
                  <c:v>44256.888888888891</c:v>
                </c:pt>
                <c:pt idx="26198">
                  <c:v>44256.895833333343</c:v>
                </c:pt>
                <c:pt idx="26199">
                  <c:v>44256.902777777781</c:v>
                </c:pt>
                <c:pt idx="26200">
                  <c:v>44256.909722222219</c:v>
                </c:pt>
                <c:pt idx="26201">
                  <c:v>44256.916666666657</c:v>
                </c:pt>
                <c:pt idx="26202">
                  <c:v>44256.923611111109</c:v>
                </c:pt>
                <c:pt idx="26203">
                  <c:v>44256.930555555547</c:v>
                </c:pt>
                <c:pt idx="26204">
                  <c:v>44256.9375</c:v>
                </c:pt>
                <c:pt idx="26205">
                  <c:v>44256.944444444453</c:v>
                </c:pt>
                <c:pt idx="26206">
                  <c:v>44256.951388888891</c:v>
                </c:pt>
                <c:pt idx="26207">
                  <c:v>44256.958333333343</c:v>
                </c:pt>
                <c:pt idx="26208">
                  <c:v>44256.965277777781</c:v>
                </c:pt>
                <c:pt idx="26209">
                  <c:v>44256.972222222219</c:v>
                </c:pt>
                <c:pt idx="26210">
                  <c:v>44256.979166666657</c:v>
                </c:pt>
                <c:pt idx="26211">
                  <c:v>44256.986111111109</c:v>
                </c:pt>
                <c:pt idx="26212">
                  <c:v>44256.993055555547</c:v>
                </c:pt>
                <c:pt idx="26213">
                  <c:v>44257</c:v>
                </c:pt>
                <c:pt idx="26214">
                  <c:v>44257.006944444453</c:v>
                </c:pt>
                <c:pt idx="26215">
                  <c:v>44257.013888888891</c:v>
                </c:pt>
                <c:pt idx="26216">
                  <c:v>44257.020833333343</c:v>
                </c:pt>
                <c:pt idx="26217">
                  <c:v>44257.027777777781</c:v>
                </c:pt>
                <c:pt idx="26218">
                  <c:v>44257.034722222219</c:v>
                </c:pt>
                <c:pt idx="26219">
                  <c:v>44257.041666666657</c:v>
                </c:pt>
                <c:pt idx="26220">
                  <c:v>44257.048611111109</c:v>
                </c:pt>
                <c:pt idx="26221">
                  <c:v>44257.055555555547</c:v>
                </c:pt>
                <c:pt idx="26222">
                  <c:v>44257.0625</c:v>
                </c:pt>
                <c:pt idx="26223">
                  <c:v>44257.069444444453</c:v>
                </c:pt>
                <c:pt idx="26224">
                  <c:v>44257.076388888891</c:v>
                </c:pt>
                <c:pt idx="26225">
                  <c:v>44257.083333333343</c:v>
                </c:pt>
                <c:pt idx="26226">
                  <c:v>44257.090277777781</c:v>
                </c:pt>
                <c:pt idx="26227">
                  <c:v>44257.097222222219</c:v>
                </c:pt>
                <c:pt idx="26228">
                  <c:v>44257.104166666657</c:v>
                </c:pt>
                <c:pt idx="26229">
                  <c:v>44257.111111111109</c:v>
                </c:pt>
                <c:pt idx="26230">
                  <c:v>44257.118055555547</c:v>
                </c:pt>
                <c:pt idx="26231">
                  <c:v>44257.125</c:v>
                </c:pt>
                <c:pt idx="26232">
                  <c:v>44257.131944444453</c:v>
                </c:pt>
                <c:pt idx="26233">
                  <c:v>44257.138888888891</c:v>
                </c:pt>
                <c:pt idx="26234">
                  <c:v>44257.145833333343</c:v>
                </c:pt>
                <c:pt idx="26235">
                  <c:v>44257.152777777781</c:v>
                </c:pt>
                <c:pt idx="26236">
                  <c:v>44257.159722222219</c:v>
                </c:pt>
                <c:pt idx="26237">
                  <c:v>44257.166666666657</c:v>
                </c:pt>
                <c:pt idx="26238">
                  <c:v>44257.173611111109</c:v>
                </c:pt>
                <c:pt idx="26239">
                  <c:v>44257.180555555547</c:v>
                </c:pt>
                <c:pt idx="26240">
                  <c:v>44257.1875</c:v>
                </c:pt>
                <c:pt idx="26241">
                  <c:v>44257.194444444453</c:v>
                </c:pt>
                <c:pt idx="26242">
                  <c:v>44257.201388888891</c:v>
                </c:pt>
                <c:pt idx="26243">
                  <c:v>44257.208333333343</c:v>
                </c:pt>
                <c:pt idx="26244">
                  <c:v>44257.215277777781</c:v>
                </c:pt>
                <c:pt idx="26245">
                  <c:v>44257.222222222219</c:v>
                </c:pt>
                <c:pt idx="26246">
                  <c:v>44257.229166666657</c:v>
                </c:pt>
                <c:pt idx="26247">
                  <c:v>44257.236111111109</c:v>
                </c:pt>
                <c:pt idx="26248">
                  <c:v>44257.243055555547</c:v>
                </c:pt>
                <c:pt idx="26249">
                  <c:v>44257.25</c:v>
                </c:pt>
                <c:pt idx="26250">
                  <c:v>44257.256944444453</c:v>
                </c:pt>
                <c:pt idx="26251">
                  <c:v>44257.263888888891</c:v>
                </c:pt>
                <c:pt idx="26252">
                  <c:v>44257.270833333343</c:v>
                </c:pt>
                <c:pt idx="26253">
                  <c:v>44257.277777777781</c:v>
                </c:pt>
                <c:pt idx="26254">
                  <c:v>44257.284722222219</c:v>
                </c:pt>
                <c:pt idx="26255">
                  <c:v>44257.291666666657</c:v>
                </c:pt>
                <c:pt idx="26256">
                  <c:v>44257.298611111109</c:v>
                </c:pt>
                <c:pt idx="26257">
                  <c:v>44257.305555555547</c:v>
                </c:pt>
                <c:pt idx="26258">
                  <c:v>44257.3125</c:v>
                </c:pt>
                <c:pt idx="26259">
                  <c:v>44257.319444444453</c:v>
                </c:pt>
                <c:pt idx="26260">
                  <c:v>44257.326388888891</c:v>
                </c:pt>
                <c:pt idx="26261">
                  <c:v>44257.333333333343</c:v>
                </c:pt>
                <c:pt idx="26262">
                  <c:v>44257.340277777781</c:v>
                </c:pt>
                <c:pt idx="26263">
                  <c:v>44257.347222222219</c:v>
                </c:pt>
                <c:pt idx="26264">
                  <c:v>44257.354166666657</c:v>
                </c:pt>
                <c:pt idx="26265">
                  <c:v>44257.361111111109</c:v>
                </c:pt>
                <c:pt idx="26266">
                  <c:v>44257.368055555547</c:v>
                </c:pt>
                <c:pt idx="26267">
                  <c:v>44257.375</c:v>
                </c:pt>
                <c:pt idx="26268">
                  <c:v>44257.381944444453</c:v>
                </c:pt>
                <c:pt idx="26269">
                  <c:v>44257.388888888891</c:v>
                </c:pt>
                <c:pt idx="26270">
                  <c:v>44257.395833333343</c:v>
                </c:pt>
                <c:pt idx="26271">
                  <c:v>44257.402777777781</c:v>
                </c:pt>
                <c:pt idx="26272">
                  <c:v>44257.409722222219</c:v>
                </c:pt>
                <c:pt idx="26273">
                  <c:v>44257.416666666657</c:v>
                </c:pt>
                <c:pt idx="26274">
                  <c:v>44257.423611111109</c:v>
                </c:pt>
                <c:pt idx="26275">
                  <c:v>44257.430555555547</c:v>
                </c:pt>
                <c:pt idx="26276">
                  <c:v>44257.4375</c:v>
                </c:pt>
                <c:pt idx="26277">
                  <c:v>44257.444444444453</c:v>
                </c:pt>
                <c:pt idx="26278">
                  <c:v>44257.451388888891</c:v>
                </c:pt>
                <c:pt idx="26279">
                  <c:v>44257.458333333343</c:v>
                </c:pt>
                <c:pt idx="26280">
                  <c:v>44257.465277777781</c:v>
                </c:pt>
                <c:pt idx="26281">
                  <c:v>44257.472222222219</c:v>
                </c:pt>
                <c:pt idx="26282">
                  <c:v>44257.479166666657</c:v>
                </c:pt>
                <c:pt idx="26283">
                  <c:v>44257.486111111109</c:v>
                </c:pt>
                <c:pt idx="26284">
                  <c:v>44257.493055555547</c:v>
                </c:pt>
                <c:pt idx="26285">
                  <c:v>44257.5</c:v>
                </c:pt>
                <c:pt idx="26286">
                  <c:v>44257.506944444453</c:v>
                </c:pt>
                <c:pt idx="26287">
                  <c:v>44257.513888888891</c:v>
                </c:pt>
                <c:pt idx="26288">
                  <c:v>44257.520833333343</c:v>
                </c:pt>
                <c:pt idx="26289">
                  <c:v>44257.527777777781</c:v>
                </c:pt>
                <c:pt idx="26290">
                  <c:v>44257.534722222219</c:v>
                </c:pt>
                <c:pt idx="26291">
                  <c:v>44257.541666666657</c:v>
                </c:pt>
                <c:pt idx="26292">
                  <c:v>44257.548611111109</c:v>
                </c:pt>
                <c:pt idx="26293">
                  <c:v>44257.555555555547</c:v>
                </c:pt>
                <c:pt idx="26294">
                  <c:v>44257.5625</c:v>
                </c:pt>
                <c:pt idx="26295">
                  <c:v>44257.569444444453</c:v>
                </c:pt>
                <c:pt idx="26296">
                  <c:v>44257.576388888891</c:v>
                </c:pt>
                <c:pt idx="26297">
                  <c:v>44257.583333333343</c:v>
                </c:pt>
                <c:pt idx="26298">
                  <c:v>44257.590277777781</c:v>
                </c:pt>
                <c:pt idx="26299">
                  <c:v>44257.597222222219</c:v>
                </c:pt>
                <c:pt idx="26300">
                  <c:v>44257.604166666657</c:v>
                </c:pt>
                <c:pt idx="26301">
                  <c:v>44257.611111111109</c:v>
                </c:pt>
                <c:pt idx="26302">
                  <c:v>44257.618055555547</c:v>
                </c:pt>
                <c:pt idx="26303">
                  <c:v>44257.625</c:v>
                </c:pt>
                <c:pt idx="26304">
                  <c:v>44257.631944444453</c:v>
                </c:pt>
                <c:pt idx="26305">
                  <c:v>44257.638888888891</c:v>
                </c:pt>
                <c:pt idx="26306">
                  <c:v>44257.645833333343</c:v>
                </c:pt>
                <c:pt idx="26307">
                  <c:v>44257.652777777781</c:v>
                </c:pt>
                <c:pt idx="26308">
                  <c:v>44257.659722222219</c:v>
                </c:pt>
                <c:pt idx="26309">
                  <c:v>44257.666666666657</c:v>
                </c:pt>
                <c:pt idx="26310">
                  <c:v>44257.673611111109</c:v>
                </c:pt>
                <c:pt idx="26311">
                  <c:v>44257.680555555547</c:v>
                </c:pt>
                <c:pt idx="26312">
                  <c:v>44257.6875</c:v>
                </c:pt>
                <c:pt idx="26313">
                  <c:v>44257.694444444453</c:v>
                </c:pt>
                <c:pt idx="26314">
                  <c:v>44257.701388888891</c:v>
                </c:pt>
                <c:pt idx="26315">
                  <c:v>44257.708333333343</c:v>
                </c:pt>
                <c:pt idx="26316">
                  <c:v>44257.715277777781</c:v>
                </c:pt>
                <c:pt idx="26317">
                  <c:v>44257.722222222219</c:v>
                </c:pt>
                <c:pt idx="26318">
                  <c:v>44257.729166666657</c:v>
                </c:pt>
                <c:pt idx="26319">
                  <c:v>44257.736111111109</c:v>
                </c:pt>
                <c:pt idx="26320">
                  <c:v>44257.743055555547</c:v>
                </c:pt>
                <c:pt idx="26321">
                  <c:v>44257.75</c:v>
                </c:pt>
                <c:pt idx="26322">
                  <c:v>44257.756944444453</c:v>
                </c:pt>
                <c:pt idx="26323">
                  <c:v>44257.763888888891</c:v>
                </c:pt>
                <c:pt idx="26324">
                  <c:v>44257.770833333343</c:v>
                </c:pt>
                <c:pt idx="26325">
                  <c:v>44257.777777777781</c:v>
                </c:pt>
                <c:pt idx="26326">
                  <c:v>44257.784722222219</c:v>
                </c:pt>
                <c:pt idx="26327">
                  <c:v>44257.791666666657</c:v>
                </c:pt>
                <c:pt idx="26328">
                  <c:v>44257.798611111109</c:v>
                </c:pt>
                <c:pt idx="26329">
                  <c:v>44257.805555555547</c:v>
                </c:pt>
                <c:pt idx="26330">
                  <c:v>44257.8125</c:v>
                </c:pt>
                <c:pt idx="26331">
                  <c:v>44257.819444444453</c:v>
                </c:pt>
                <c:pt idx="26332">
                  <c:v>44257.826388888891</c:v>
                </c:pt>
                <c:pt idx="26333">
                  <c:v>44257.833333333343</c:v>
                </c:pt>
                <c:pt idx="26334">
                  <c:v>44257.840277777781</c:v>
                </c:pt>
                <c:pt idx="26335">
                  <c:v>44257.847222222219</c:v>
                </c:pt>
                <c:pt idx="26336">
                  <c:v>44257.854166666657</c:v>
                </c:pt>
                <c:pt idx="26337">
                  <c:v>44257.861111111109</c:v>
                </c:pt>
                <c:pt idx="26338">
                  <c:v>44257.868055555547</c:v>
                </c:pt>
                <c:pt idx="26339">
                  <c:v>44257.875</c:v>
                </c:pt>
                <c:pt idx="26340">
                  <c:v>44257.881944444453</c:v>
                </c:pt>
                <c:pt idx="26341">
                  <c:v>44257.888888888891</c:v>
                </c:pt>
                <c:pt idx="26342">
                  <c:v>44257.895833333343</c:v>
                </c:pt>
                <c:pt idx="26343">
                  <c:v>44257.902777777781</c:v>
                </c:pt>
                <c:pt idx="26344">
                  <c:v>44257.909722222219</c:v>
                </c:pt>
                <c:pt idx="26345">
                  <c:v>44257.916666666657</c:v>
                </c:pt>
                <c:pt idx="26346">
                  <c:v>44257.923611111109</c:v>
                </c:pt>
                <c:pt idx="26347">
                  <c:v>44257.930555555547</c:v>
                </c:pt>
                <c:pt idx="26348">
                  <c:v>44257.9375</c:v>
                </c:pt>
                <c:pt idx="26349">
                  <c:v>44257.944444444453</c:v>
                </c:pt>
                <c:pt idx="26350">
                  <c:v>44257.951388888891</c:v>
                </c:pt>
                <c:pt idx="26351">
                  <c:v>44257.958333333343</c:v>
                </c:pt>
                <c:pt idx="26352">
                  <c:v>44257.965277777781</c:v>
                </c:pt>
                <c:pt idx="26353">
                  <c:v>44257.972222222219</c:v>
                </c:pt>
                <c:pt idx="26354">
                  <c:v>44257.979166666657</c:v>
                </c:pt>
                <c:pt idx="26355">
                  <c:v>44257.986111111109</c:v>
                </c:pt>
                <c:pt idx="26356">
                  <c:v>44257.993055555547</c:v>
                </c:pt>
                <c:pt idx="26357">
                  <c:v>44258</c:v>
                </c:pt>
                <c:pt idx="26358">
                  <c:v>44258.006944444453</c:v>
                </c:pt>
                <c:pt idx="26359">
                  <c:v>44258.013888888891</c:v>
                </c:pt>
                <c:pt idx="26360">
                  <c:v>44258.020833333343</c:v>
                </c:pt>
                <c:pt idx="26361">
                  <c:v>44258.027777777781</c:v>
                </c:pt>
                <c:pt idx="26362">
                  <c:v>44258.034722222219</c:v>
                </c:pt>
                <c:pt idx="26363">
                  <c:v>44258.041666666657</c:v>
                </c:pt>
                <c:pt idx="26364">
                  <c:v>44258.048611111109</c:v>
                </c:pt>
                <c:pt idx="26365">
                  <c:v>44258.055555555547</c:v>
                </c:pt>
                <c:pt idx="26366">
                  <c:v>44258.0625</c:v>
                </c:pt>
                <c:pt idx="26367">
                  <c:v>44258.069444444453</c:v>
                </c:pt>
                <c:pt idx="26368">
                  <c:v>44258.076388888891</c:v>
                </c:pt>
                <c:pt idx="26369">
                  <c:v>44258.083333333343</c:v>
                </c:pt>
                <c:pt idx="26370">
                  <c:v>44258.090277777781</c:v>
                </c:pt>
                <c:pt idx="26371">
                  <c:v>44258.097222222219</c:v>
                </c:pt>
                <c:pt idx="26372">
                  <c:v>44258.104166666657</c:v>
                </c:pt>
                <c:pt idx="26373">
                  <c:v>44258.111111111109</c:v>
                </c:pt>
                <c:pt idx="26374">
                  <c:v>44258.118055555547</c:v>
                </c:pt>
                <c:pt idx="26375">
                  <c:v>44258.125</c:v>
                </c:pt>
                <c:pt idx="26376">
                  <c:v>44258.131944444453</c:v>
                </c:pt>
                <c:pt idx="26377">
                  <c:v>44258.138888888891</c:v>
                </c:pt>
                <c:pt idx="26378">
                  <c:v>44258.145833333343</c:v>
                </c:pt>
                <c:pt idx="26379">
                  <c:v>44258.152777777781</c:v>
                </c:pt>
                <c:pt idx="26380">
                  <c:v>44258.159722222219</c:v>
                </c:pt>
                <c:pt idx="26381">
                  <c:v>44258.166666666657</c:v>
                </c:pt>
                <c:pt idx="26382">
                  <c:v>44258.173611111109</c:v>
                </c:pt>
                <c:pt idx="26383">
                  <c:v>44258.180555555547</c:v>
                </c:pt>
                <c:pt idx="26384">
                  <c:v>44258.1875</c:v>
                </c:pt>
                <c:pt idx="26385">
                  <c:v>44258.194444444453</c:v>
                </c:pt>
                <c:pt idx="26386">
                  <c:v>44258.201388888891</c:v>
                </c:pt>
                <c:pt idx="26387">
                  <c:v>44258.208333333343</c:v>
                </c:pt>
                <c:pt idx="26388">
                  <c:v>44258.215277777781</c:v>
                </c:pt>
                <c:pt idx="26389">
                  <c:v>44258.222222222219</c:v>
                </c:pt>
                <c:pt idx="26390">
                  <c:v>44258.229166666657</c:v>
                </c:pt>
                <c:pt idx="26391">
                  <c:v>44258.236111111109</c:v>
                </c:pt>
                <c:pt idx="26392">
                  <c:v>44258.243055555547</c:v>
                </c:pt>
                <c:pt idx="26393">
                  <c:v>44258.25</c:v>
                </c:pt>
                <c:pt idx="26394">
                  <c:v>44258.256944444453</c:v>
                </c:pt>
                <c:pt idx="26395">
                  <c:v>44258.263888888891</c:v>
                </c:pt>
                <c:pt idx="26396">
                  <c:v>44258.270833333343</c:v>
                </c:pt>
                <c:pt idx="26397">
                  <c:v>44258.277777777781</c:v>
                </c:pt>
                <c:pt idx="26398">
                  <c:v>44258.284722222219</c:v>
                </c:pt>
                <c:pt idx="26399">
                  <c:v>44258.291666666657</c:v>
                </c:pt>
                <c:pt idx="26400">
                  <c:v>44258.298611111109</c:v>
                </c:pt>
                <c:pt idx="26401">
                  <c:v>44258.305555555547</c:v>
                </c:pt>
                <c:pt idx="26402">
                  <c:v>44258.3125</c:v>
                </c:pt>
                <c:pt idx="26403">
                  <c:v>44258.319444444453</c:v>
                </c:pt>
                <c:pt idx="26404">
                  <c:v>44258.326388888891</c:v>
                </c:pt>
                <c:pt idx="26405">
                  <c:v>44258.333333333343</c:v>
                </c:pt>
                <c:pt idx="26406">
                  <c:v>44258.340277777781</c:v>
                </c:pt>
                <c:pt idx="26407">
                  <c:v>44258.347222222219</c:v>
                </c:pt>
                <c:pt idx="26408">
                  <c:v>44258.354166666657</c:v>
                </c:pt>
                <c:pt idx="26409">
                  <c:v>44258.361111111109</c:v>
                </c:pt>
                <c:pt idx="26410">
                  <c:v>44258.368055555547</c:v>
                </c:pt>
                <c:pt idx="26411">
                  <c:v>44258.375</c:v>
                </c:pt>
                <c:pt idx="26412">
                  <c:v>44258.381944444453</c:v>
                </c:pt>
                <c:pt idx="26413">
                  <c:v>44258.388888888891</c:v>
                </c:pt>
                <c:pt idx="26414">
                  <c:v>44258.395833333343</c:v>
                </c:pt>
                <c:pt idx="26415">
                  <c:v>44258.402777777781</c:v>
                </c:pt>
                <c:pt idx="26416">
                  <c:v>44258.409722222219</c:v>
                </c:pt>
                <c:pt idx="26417">
                  <c:v>44258.416666666657</c:v>
                </c:pt>
                <c:pt idx="26418">
                  <c:v>44258.423611111109</c:v>
                </c:pt>
                <c:pt idx="26419">
                  <c:v>44258.430555555547</c:v>
                </c:pt>
                <c:pt idx="26420">
                  <c:v>44258.4375</c:v>
                </c:pt>
                <c:pt idx="26421">
                  <c:v>44258.444444444453</c:v>
                </c:pt>
                <c:pt idx="26422">
                  <c:v>44258.451388888891</c:v>
                </c:pt>
                <c:pt idx="26423">
                  <c:v>44258.458333333343</c:v>
                </c:pt>
                <c:pt idx="26424">
                  <c:v>44258.465277777781</c:v>
                </c:pt>
                <c:pt idx="26425">
                  <c:v>44258.472222222219</c:v>
                </c:pt>
                <c:pt idx="26426">
                  <c:v>44258.479166666657</c:v>
                </c:pt>
                <c:pt idx="26427">
                  <c:v>44258.486111111109</c:v>
                </c:pt>
                <c:pt idx="26428">
                  <c:v>44258.493055555547</c:v>
                </c:pt>
                <c:pt idx="26429">
                  <c:v>44258.5</c:v>
                </c:pt>
                <c:pt idx="26430">
                  <c:v>44258.506944444453</c:v>
                </c:pt>
                <c:pt idx="26431">
                  <c:v>44258.513888888891</c:v>
                </c:pt>
                <c:pt idx="26432">
                  <c:v>44258.520833333343</c:v>
                </c:pt>
                <c:pt idx="26433">
                  <c:v>44258.527777777781</c:v>
                </c:pt>
                <c:pt idx="26434">
                  <c:v>44258.534722222219</c:v>
                </c:pt>
                <c:pt idx="26435">
                  <c:v>44258.541666666657</c:v>
                </c:pt>
                <c:pt idx="26436">
                  <c:v>44258.548611111109</c:v>
                </c:pt>
                <c:pt idx="26437">
                  <c:v>44258.555555555547</c:v>
                </c:pt>
                <c:pt idx="26438">
                  <c:v>44258.5625</c:v>
                </c:pt>
                <c:pt idx="26439">
                  <c:v>44258.569444444453</c:v>
                </c:pt>
                <c:pt idx="26440">
                  <c:v>44258.576388888891</c:v>
                </c:pt>
                <c:pt idx="26441">
                  <c:v>44258.583333333343</c:v>
                </c:pt>
                <c:pt idx="26442">
                  <c:v>44258.590277777781</c:v>
                </c:pt>
                <c:pt idx="26443">
                  <c:v>44258.597222222219</c:v>
                </c:pt>
                <c:pt idx="26444">
                  <c:v>44258.604166666657</c:v>
                </c:pt>
                <c:pt idx="26445">
                  <c:v>44258.611111111109</c:v>
                </c:pt>
                <c:pt idx="26446">
                  <c:v>44258.618055555547</c:v>
                </c:pt>
                <c:pt idx="26447">
                  <c:v>44258.625</c:v>
                </c:pt>
                <c:pt idx="26448">
                  <c:v>44258.631944444453</c:v>
                </c:pt>
                <c:pt idx="26449">
                  <c:v>44258.638888888891</c:v>
                </c:pt>
                <c:pt idx="26450">
                  <c:v>44258.645833333343</c:v>
                </c:pt>
                <c:pt idx="26451">
                  <c:v>44258.652777777781</c:v>
                </c:pt>
                <c:pt idx="26452">
                  <c:v>44258.659722222219</c:v>
                </c:pt>
                <c:pt idx="26453">
                  <c:v>44258.666666666657</c:v>
                </c:pt>
                <c:pt idx="26454">
                  <c:v>44258.673611111109</c:v>
                </c:pt>
                <c:pt idx="26455">
                  <c:v>44258.680555555547</c:v>
                </c:pt>
                <c:pt idx="26456">
                  <c:v>44258.6875</c:v>
                </c:pt>
                <c:pt idx="26457">
                  <c:v>44258.694444444453</c:v>
                </c:pt>
                <c:pt idx="26458">
                  <c:v>44258.701388888891</c:v>
                </c:pt>
                <c:pt idx="26459">
                  <c:v>44258.708333333343</c:v>
                </c:pt>
                <c:pt idx="26460">
                  <c:v>44258.715277777781</c:v>
                </c:pt>
                <c:pt idx="26461">
                  <c:v>44258.722222222219</c:v>
                </c:pt>
                <c:pt idx="26462">
                  <c:v>44258.729166666657</c:v>
                </c:pt>
                <c:pt idx="26463">
                  <c:v>44258.736111111109</c:v>
                </c:pt>
                <c:pt idx="26464">
                  <c:v>44258.743055555547</c:v>
                </c:pt>
                <c:pt idx="26465">
                  <c:v>44258.75</c:v>
                </c:pt>
                <c:pt idx="26466">
                  <c:v>44258.756944444453</c:v>
                </c:pt>
                <c:pt idx="26467">
                  <c:v>44258.763888888891</c:v>
                </c:pt>
                <c:pt idx="26468">
                  <c:v>44258.770833333343</c:v>
                </c:pt>
                <c:pt idx="26469">
                  <c:v>44258.777777777781</c:v>
                </c:pt>
                <c:pt idx="26470">
                  <c:v>44258.784722222219</c:v>
                </c:pt>
                <c:pt idx="26471">
                  <c:v>44258.791666666657</c:v>
                </c:pt>
                <c:pt idx="26472">
                  <c:v>44258.798611111109</c:v>
                </c:pt>
                <c:pt idx="26473">
                  <c:v>44258.805555555547</c:v>
                </c:pt>
                <c:pt idx="26474">
                  <c:v>44258.8125</c:v>
                </c:pt>
                <c:pt idx="26475">
                  <c:v>44258.819444444453</c:v>
                </c:pt>
                <c:pt idx="26476">
                  <c:v>44258.826388888891</c:v>
                </c:pt>
                <c:pt idx="26477">
                  <c:v>44258.833333333343</c:v>
                </c:pt>
                <c:pt idx="26478">
                  <c:v>44258.840277777781</c:v>
                </c:pt>
                <c:pt idx="26479">
                  <c:v>44258.847222222219</c:v>
                </c:pt>
                <c:pt idx="26480">
                  <c:v>44258.854166666657</c:v>
                </c:pt>
                <c:pt idx="26481">
                  <c:v>44258.861111111109</c:v>
                </c:pt>
                <c:pt idx="26482">
                  <c:v>44258.868055555547</c:v>
                </c:pt>
                <c:pt idx="26483">
                  <c:v>44258.875</c:v>
                </c:pt>
                <c:pt idx="26484">
                  <c:v>44258.881944444453</c:v>
                </c:pt>
                <c:pt idx="26485">
                  <c:v>44258.888888888891</c:v>
                </c:pt>
                <c:pt idx="26486">
                  <c:v>44258.895833333343</c:v>
                </c:pt>
                <c:pt idx="26487">
                  <c:v>44258.902777777781</c:v>
                </c:pt>
                <c:pt idx="26488">
                  <c:v>44258.909722222219</c:v>
                </c:pt>
                <c:pt idx="26489">
                  <c:v>44258.916666666657</c:v>
                </c:pt>
                <c:pt idx="26490">
                  <c:v>44258.923611111109</c:v>
                </c:pt>
                <c:pt idx="26491">
                  <c:v>44258.930555555547</c:v>
                </c:pt>
                <c:pt idx="26492">
                  <c:v>44258.9375</c:v>
                </c:pt>
                <c:pt idx="26493">
                  <c:v>44258.944444444453</c:v>
                </c:pt>
                <c:pt idx="26494">
                  <c:v>44258.951388888891</c:v>
                </c:pt>
                <c:pt idx="26495">
                  <c:v>44258.958333333343</c:v>
                </c:pt>
                <c:pt idx="26496">
                  <c:v>44258.965277777781</c:v>
                </c:pt>
                <c:pt idx="26497">
                  <c:v>44258.972222222219</c:v>
                </c:pt>
                <c:pt idx="26498">
                  <c:v>44258.979166666657</c:v>
                </c:pt>
                <c:pt idx="26499">
                  <c:v>44258.986111111109</c:v>
                </c:pt>
                <c:pt idx="26500">
                  <c:v>44258.993055555547</c:v>
                </c:pt>
                <c:pt idx="26501">
                  <c:v>44259</c:v>
                </c:pt>
                <c:pt idx="26502">
                  <c:v>44259.006944444453</c:v>
                </c:pt>
                <c:pt idx="26503">
                  <c:v>44259.013888888891</c:v>
                </c:pt>
                <c:pt idx="26504">
                  <c:v>44259.020833333343</c:v>
                </c:pt>
                <c:pt idx="26505">
                  <c:v>44259.027777777781</c:v>
                </c:pt>
                <c:pt idx="26506">
                  <c:v>44259.034722222219</c:v>
                </c:pt>
                <c:pt idx="26507">
                  <c:v>44259.041666666657</c:v>
                </c:pt>
                <c:pt idx="26508">
                  <c:v>44259.048611111109</c:v>
                </c:pt>
                <c:pt idx="26509">
                  <c:v>44259.055555555547</c:v>
                </c:pt>
                <c:pt idx="26510">
                  <c:v>44259.0625</c:v>
                </c:pt>
                <c:pt idx="26511">
                  <c:v>44259.069444444453</c:v>
                </c:pt>
                <c:pt idx="26512">
                  <c:v>44259.076388888891</c:v>
                </c:pt>
                <c:pt idx="26513">
                  <c:v>44259.083333333343</c:v>
                </c:pt>
                <c:pt idx="26514">
                  <c:v>44259.090277777781</c:v>
                </c:pt>
                <c:pt idx="26515">
                  <c:v>44259.097222222219</c:v>
                </c:pt>
                <c:pt idx="26516">
                  <c:v>44259.104166666657</c:v>
                </c:pt>
                <c:pt idx="26517">
                  <c:v>44259.111111111109</c:v>
                </c:pt>
                <c:pt idx="26518">
                  <c:v>44259.118055555547</c:v>
                </c:pt>
                <c:pt idx="26519">
                  <c:v>44259.125</c:v>
                </c:pt>
                <c:pt idx="26520">
                  <c:v>44259.131944444453</c:v>
                </c:pt>
                <c:pt idx="26521">
                  <c:v>44259.138888888891</c:v>
                </c:pt>
                <c:pt idx="26522">
                  <c:v>44259.145833333343</c:v>
                </c:pt>
                <c:pt idx="26523">
                  <c:v>44259.152777777781</c:v>
                </c:pt>
                <c:pt idx="26524">
                  <c:v>44259.159722222219</c:v>
                </c:pt>
                <c:pt idx="26525">
                  <c:v>44259.166666666657</c:v>
                </c:pt>
                <c:pt idx="26526">
                  <c:v>44259.173611111109</c:v>
                </c:pt>
                <c:pt idx="26527">
                  <c:v>44259.180555555547</c:v>
                </c:pt>
                <c:pt idx="26528">
                  <c:v>44259.1875</c:v>
                </c:pt>
                <c:pt idx="26529">
                  <c:v>44259.194444444453</c:v>
                </c:pt>
                <c:pt idx="26530">
                  <c:v>44259.201388888891</c:v>
                </c:pt>
                <c:pt idx="26531">
                  <c:v>44259.208333333343</c:v>
                </c:pt>
                <c:pt idx="26532">
                  <c:v>44259.215277777781</c:v>
                </c:pt>
                <c:pt idx="26533">
                  <c:v>44259.222222222219</c:v>
                </c:pt>
                <c:pt idx="26534">
                  <c:v>44259.229166666657</c:v>
                </c:pt>
                <c:pt idx="26535">
                  <c:v>44259.236111111109</c:v>
                </c:pt>
                <c:pt idx="26536">
                  <c:v>44259.243055555547</c:v>
                </c:pt>
                <c:pt idx="26537">
                  <c:v>44259.25</c:v>
                </c:pt>
                <c:pt idx="26538">
                  <c:v>44259.256944444453</c:v>
                </c:pt>
                <c:pt idx="26539">
                  <c:v>44259.263888888891</c:v>
                </c:pt>
                <c:pt idx="26540">
                  <c:v>44259.270833333343</c:v>
                </c:pt>
                <c:pt idx="26541">
                  <c:v>44259.277777777781</c:v>
                </c:pt>
                <c:pt idx="26542">
                  <c:v>44259.284722222219</c:v>
                </c:pt>
                <c:pt idx="26543">
                  <c:v>44259.291666666657</c:v>
                </c:pt>
                <c:pt idx="26544">
                  <c:v>44259.298611111109</c:v>
                </c:pt>
                <c:pt idx="26545">
                  <c:v>44259.305555555547</c:v>
                </c:pt>
                <c:pt idx="26546">
                  <c:v>44259.3125</c:v>
                </c:pt>
                <c:pt idx="26547">
                  <c:v>44259.319444444453</c:v>
                </c:pt>
                <c:pt idx="26548">
                  <c:v>44259.326388888891</c:v>
                </c:pt>
                <c:pt idx="26549">
                  <c:v>44259.333333333343</c:v>
                </c:pt>
                <c:pt idx="26550">
                  <c:v>44259.340277777781</c:v>
                </c:pt>
                <c:pt idx="26551">
                  <c:v>44259.347222222219</c:v>
                </c:pt>
                <c:pt idx="26552">
                  <c:v>44259.354166666657</c:v>
                </c:pt>
                <c:pt idx="26553">
                  <c:v>44259.361111111109</c:v>
                </c:pt>
                <c:pt idx="26554">
                  <c:v>44259.368055555547</c:v>
                </c:pt>
                <c:pt idx="26555">
                  <c:v>44259.375</c:v>
                </c:pt>
                <c:pt idx="26556">
                  <c:v>44259.381944444453</c:v>
                </c:pt>
                <c:pt idx="26557">
                  <c:v>44259.388888888891</c:v>
                </c:pt>
                <c:pt idx="26558">
                  <c:v>44259.395833333343</c:v>
                </c:pt>
                <c:pt idx="26559">
                  <c:v>44259.402777777781</c:v>
                </c:pt>
                <c:pt idx="26560">
                  <c:v>44259.409722222219</c:v>
                </c:pt>
                <c:pt idx="26561">
                  <c:v>44259.416666666657</c:v>
                </c:pt>
                <c:pt idx="26562">
                  <c:v>44259.423611111109</c:v>
                </c:pt>
                <c:pt idx="26563">
                  <c:v>44259.430555555547</c:v>
                </c:pt>
                <c:pt idx="26564">
                  <c:v>44259.4375</c:v>
                </c:pt>
                <c:pt idx="26565">
                  <c:v>44259.444444444453</c:v>
                </c:pt>
                <c:pt idx="26566">
                  <c:v>44259.451388888891</c:v>
                </c:pt>
                <c:pt idx="26567">
                  <c:v>44259.458333333343</c:v>
                </c:pt>
                <c:pt idx="26568">
                  <c:v>44259.465277777781</c:v>
                </c:pt>
                <c:pt idx="26569">
                  <c:v>44259.472222222219</c:v>
                </c:pt>
                <c:pt idx="26570">
                  <c:v>44259.479166666657</c:v>
                </c:pt>
                <c:pt idx="26571">
                  <c:v>44259.486111111109</c:v>
                </c:pt>
                <c:pt idx="26572">
                  <c:v>44259.493055555547</c:v>
                </c:pt>
                <c:pt idx="26573">
                  <c:v>44259.5</c:v>
                </c:pt>
                <c:pt idx="26574">
                  <c:v>44259.506944444453</c:v>
                </c:pt>
                <c:pt idx="26575">
                  <c:v>44259.513888888891</c:v>
                </c:pt>
                <c:pt idx="26576">
                  <c:v>44259.520833333343</c:v>
                </c:pt>
                <c:pt idx="26577">
                  <c:v>44259.527777777781</c:v>
                </c:pt>
                <c:pt idx="26578">
                  <c:v>44259.534722222219</c:v>
                </c:pt>
                <c:pt idx="26579">
                  <c:v>44259.541666666657</c:v>
                </c:pt>
                <c:pt idx="26580">
                  <c:v>44259.548611111109</c:v>
                </c:pt>
                <c:pt idx="26581">
                  <c:v>44259.555555555547</c:v>
                </c:pt>
                <c:pt idx="26582">
                  <c:v>44259.5625</c:v>
                </c:pt>
                <c:pt idx="26583">
                  <c:v>44259.569444444453</c:v>
                </c:pt>
                <c:pt idx="26584">
                  <c:v>44259.576388888891</c:v>
                </c:pt>
                <c:pt idx="26585">
                  <c:v>44259.583333333343</c:v>
                </c:pt>
                <c:pt idx="26586">
                  <c:v>44259.590277777781</c:v>
                </c:pt>
                <c:pt idx="26587">
                  <c:v>44259.597222222219</c:v>
                </c:pt>
                <c:pt idx="26588">
                  <c:v>44259.604166666657</c:v>
                </c:pt>
                <c:pt idx="26589">
                  <c:v>44259.611111111109</c:v>
                </c:pt>
                <c:pt idx="26590">
                  <c:v>44259.618055555547</c:v>
                </c:pt>
                <c:pt idx="26591">
                  <c:v>44259.625</c:v>
                </c:pt>
                <c:pt idx="26592">
                  <c:v>44259.631944444453</c:v>
                </c:pt>
                <c:pt idx="26593">
                  <c:v>44259.638888888891</c:v>
                </c:pt>
                <c:pt idx="26594">
                  <c:v>44259.645833333343</c:v>
                </c:pt>
                <c:pt idx="26595">
                  <c:v>44259.652777777781</c:v>
                </c:pt>
                <c:pt idx="26596">
                  <c:v>44259.659722222219</c:v>
                </c:pt>
                <c:pt idx="26597">
                  <c:v>44259.666666666657</c:v>
                </c:pt>
                <c:pt idx="26598">
                  <c:v>44259.673611111109</c:v>
                </c:pt>
                <c:pt idx="26599">
                  <c:v>44259.680555555547</c:v>
                </c:pt>
                <c:pt idx="26600">
                  <c:v>44259.6875</c:v>
                </c:pt>
                <c:pt idx="26601">
                  <c:v>44259.694444444453</c:v>
                </c:pt>
                <c:pt idx="26602">
                  <c:v>44259.701388888891</c:v>
                </c:pt>
                <c:pt idx="26603">
                  <c:v>44259.708333333343</c:v>
                </c:pt>
                <c:pt idx="26604">
                  <c:v>44259.715277777781</c:v>
                </c:pt>
                <c:pt idx="26605">
                  <c:v>44259.722222222219</c:v>
                </c:pt>
                <c:pt idx="26606">
                  <c:v>44259.729166666657</c:v>
                </c:pt>
                <c:pt idx="26607">
                  <c:v>44259.736111111109</c:v>
                </c:pt>
                <c:pt idx="26608">
                  <c:v>44259.743055555547</c:v>
                </c:pt>
                <c:pt idx="26609">
                  <c:v>44259.75</c:v>
                </c:pt>
                <c:pt idx="26610">
                  <c:v>44259.756944444453</c:v>
                </c:pt>
                <c:pt idx="26611">
                  <c:v>44259.763888888891</c:v>
                </c:pt>
                <c:pt idx="26612">
                  <c:v>44259.770833333343</c:v>
                </c:pt>
                <c:pt idx="26613">
                  <c:v>44259.777777777781</c:v>
                </c:pt>
                <c:pt idx="26614">
                  <c:v>44259.784722222219</c:v>
                </c:pt>
                <c:pt idx="26615">
                  <c:v>44259.791666666657</c:v>
                </c:pt>
                <c:pt idx="26616">
                  <c:v>44259.798611111109</c:v>
                </c:pt>
                <c:pt idx="26617">
                  <c:v>44259.805555555547</c:v>
                </c:pt>
                <c:pt idx="26618">
                  <c:v>44259.8125</c:v>
                </c:pt>
                <c:pt idx="26619">
                  <c:v>44259.819444444453</c:v>
                </c:pt>
                <c:pt idx="26620">
                  <c:v>44259.826388888891</c:v>
                </c:pt>
                <c:pt idx="26621">
                  <c:v>44259.833333333343</c:v>
                </c:pt>
                <c:pt idx="26622">
                  <c:v>44259.840277777781</c:v>
                </c:pt>
                <c:pt idx="26623">
                  <c:v>44259.847222222219</c:v>
                </c:pt>
                <c:pt idx="26624">
                  <c:v>44259.854166666657</c:v>
                </c:pt>
                <c:pt idx="26625">
                  <c:v>44259.861111111109</c:v>
                </c:pt>
                <c:pt idx="26626">
                  <c:v>44259.868055555547</c:v>
                </c:pt>
                <c:pt idx="26627">
                  <c:v>44259.875</c:v>
                </c:pt>
                <c:pt idx="26628">
                  <c:v>44259.881944444453</c:v>
                </c:pt>
                <c:pt idx="26629">
                  <c:v>44259.888888888891</c:v>
                </c:pt>
                <c:pt idx="26630">
                  <c:v>44259.895833333343</c:v>
                </c:pt>
                <c:pt idx="26631">
                  <c:v>44259.902777777781</c:v>
                </c:pt>
                <c:pt idx="26632">
                  <c:v>44259.909722222219</c:v>
                </c:pt>
                <c:pt idx="26633">
                  <c:v>44259.916666666657</c:v>
                </c:pt>
                <c:pt idx="26634">
                  <c:v>44259.923611111109</c:v>
                </c:pt>
                <c:pt idx="26635">
                  <c:v>44259.930555555547</c:v>
                </c:pt>
                <c:pt idx="26636">
                  <c:v>44259.9375</c:v>
                </c:pt>
                <c:pt idx="26637">
                  <c:v>44259.944444444453</c:v>
                </c:pt>
                <c:pt idx="26638">
                  <c:v>44259.951388888891</c:v>
                </c:pt>
                <c:pt idx="26639">
                  <c:v>44259.958333333343</c:v>
                </c:pt>
                <c:pt idx="26640">
                  <c:v>44259.965277777781</c:v>
                </c:pt>
                <c:pt idx="26641">
                  <c:v>44259.972222222219</c:v>
                </c:pt>
                <c:pt idx="26642">
                  <c:v>44259.979166666657</c:v>
                </c:pt>
                <c:pt idx="26643">
                  <c:v>44259.986111111109</c:v>
                </c:pt>
                <c:pt idx="26644">
                  <c:v>44259.993055555547</c:v>
                </c:pt>
                <c:pt idx="26645">
                  <c:v>44260</c:v>
                </c:pt>
                <c:pt idx="26646">
                  <c:v>44260.006944444453</c:v>
                </c:pt>
                <c:pt idx="26647">
                  <c:v>44260.013888888891</c:v>
                </c:pt>
                <c:pt idx="26648">
                  <c:v>44260.020833333343</c:v>
                </c:pt>
                <c:pt idx="26649">
                  <c:v>44260.027777777781</c:v>
                </c:pt>
                <c:pt idx="26650">
                  <c:v>44260.034722222219</c:v>
                </c:pt>
                <c:pt idx="26651">
                  <c:v>44260.041666666657</c:v>
                </c:pt>
                <c:pt idx="26652">
                  <c:v>44260.048611111109</c:v>
                </c:pt>
                <c:pt idx="26653">
                  <c:v>44260.055555555547</c:v>
                </c:pt>
                <c:pt idx="26654">
                  <c:v>44260.0625</c:v>
                </c:pt>
                <c:pt idx="26655">
                  <c:v>44260.069444444453</c:v>
                </c:pt>
                <c:pt idx="26656">
                  <c:v>44260.076388888891</c:v>
                </c:pt>
                <c:pt idx="26657">
                  <c:v>44260.083333333343</c:v>
                </c:pt>
                <c:pt idx="26658">
                  <c:v>44260.090277777781</c:v>
                </c:pt>
                <c:pt idx="26659">
                  <c:v>44260.097222222219</c:v>
                </c:pt>
                <c:pt idx="26660">
                  <c:v>44260.104166666657</c:v>
                </c:pt>
                <c:pt idx="26661">
                  <c:v>44260.111111111109</c:v>
                </c:pt>
                <c:pt idx="26662">
                  <c:v>44260.118055555547</c:v>
                </c:pt>
                <c:pt idx="26663">
                  <c:v>44260.125</c:v>
                </c:pt>
                <c:pt idx="26664">
                  <c:v>44260.131944444453</c:v>
                </c:pt>
                <c:pt idx="26665">
                  <c:v>44260.138888888891</c:v>
                </c:pt>
                <c:pt idx="26666">
                  <c:v>44260.145833333343</c:v>
                </c:pt>
                <c:pt idx="26667">
                  <c:v>44260.152777777781</c:v>
                </c:pt>
                <c:pt idx="26668">
                  <c:v>44260.159722222219</c:v>
                </c:pt>
                <c:pt idx="26669">
                  <c:v>44260.166666666657</c:v>
                </c:pt>
                <c:pt idx="26670">
                  <c:v>44260.173611111109</c:v>
                </c:pt>
                <c:pt idx="26671">
                  <c:v>44260.180555555547</c:v>
                </c:pt>
                <c:pt idx="26672">
                  <c:v>44260.1875</c:v>
                </c:pt>
                <c:pt idx="26673">
                  <c:v>44260.194444444453</c:v>
                </c:pt>
                <c:pt idx="26674">
                  <c:v>44260.201388888891</c:v>
                </c:pt>
                <c:pt idx="26675">
                  <c:v>44260.208333333343</c:v>
                </c:pt>
                <c:pt idx="26676">
                  <c:v>44260.215277777781</c:v>
                </c:pt>
                <c:pt idx="26677">
                  <c:v>44260.222222222219</c:v>
                </c:pt>
                <c:pt idx="26678">
                  <c:v>44260.229166666657</c:v>
                </c:pt>
                <c:pt idx="26679">
                  <c:v>44260.236111111109</c:v>
                </c:pt>
                <c:pt idx="26680">
                  <c:v>44260.243055555547</c:v>
                </c:pt>
                <c:pt idx="26681">
                  <c:v>44260.25</c:v>
                </c:pt>
                <c:pt idx="26682">
                  <c:v>44260.256944444453</c:v>
                </c:pt>
                <c:pt idx="26683">
                  <c:v>44260.263888888891</c:v>
                </c:pt>
                <c:pt idx="26684">
                  <c:v>44260.270833333343</c:v>
                </c:pt>
                <c:pt idx="26685">
                  <c:v>44260.277777777781</c:v>
                </c:pt>
                <c:pt idx="26686">
                  <c:v>44260.284722222219</c:v>
                </c:pt>
                <c:pt idx="26687">
                  <c:v>44260.291666666657</c:v>
                </c:pt>
                <c:pt idx="26688">
                  <c:v>44260.298611111109</c:v>
                </c:pt>
                <c:pt idx="26689">
                  <c:v>44260.305555555547</c:v>
                </c:pt>
                <c:pt idx="26690">
                  <c:v>44260.3125</c:v>
                </c:pt>
                <c:pt idx="26691">
                  <c:v>44260.319444444453</c:v>
                </c:pt>
                <c:pt idx="26692">
                  <c:v>44260.326388888891</c:v>
                </c:pt>
                <c:pt idx="26693">
                  <c:v>44260.333333333343</c:v>
                </c:pt>
                <c:pt idx="26694">
                  <c:v>44260.340277777781</c:v>
                </c:pt>
                <c:pt idx="26695">
                  <c:v>44260.347222222219</c:v>
                </c:pt>
                <c:pt idx="26696">
                  <c:v>44260.354166666657</c:v>
                </c:pt>
                <c:pt idx="26697">
                  <c:v>44260.361111111109</c:v>
                </c:pt>
                <c:pt idx="26698">
                  <c:v>44260.368055555547</c:v>
                </c:pt>
                <c:pt idx="26699">
                  <c:v>44260.375</c:v>
                </c:pt>
                <c:pt idx="26700">
                  <c:v>44260.381944444453</c:v>
                </c:pt>
                <c:pt idx="26701">
                  <c:v>44260.388888888891</c:v>
                </c:pt>
                <c:pt idx="26702">
                  <c:v>44260.395833333343</c:v>
                </c:pt>
                <c:pt idx="26703">
                  <c:v>44260.402777777781</c:v>
                </c:pt>
                <c:pt idx="26704">
                  <c:v>44260.409722222219</c:v>
                </c:pt>
                <c:pt idx="26705">
                  <c:v>44260.416666666657</c:v>
                </c:pt>
                <c:pt idx="26706">
                  <c:v>44260.423611111109</c:v>
                </c:pt>
                <c:pt idx="26707">
                  <c:v>44260.430555555547</c:v>
                </c:pt>
                <c:pt idx="26708">
                  <c:v>44260.4375</c:v>
                </c:pt>
                <c:pt idx="26709">
                  <c:v>44260.444444444453</c:v>
                </c:pt>
                <c:pt idx="26710">
                  <c:v>44260.451388888891</c:v>
                </c:pt>
                <c:pt idx="26711">
                  <c:v>44260.458333333343</c:v>
                </c:pt>
                <c:pt idx="26712">
                  <c:v>44260.465277777781</c:v>
                </c:pt>
                <c:pt idx="26713">
                  <c:v>44260.472222222219</c:v>
                </c:pt>
                <c:pt idx="26714">
                  <c:v>44260.479166666657</c:v>
                </c:pt>
                <c:pt idx="26715">
                  <c:v>44260.486111111109</c:v>
                </c:pt>
                <c:pt idx="26716">
                  <c:v>44260.493055555547</c:v>
                </c:pt>
                <c:pt idx="26717">
                  <c:v>44260.5</c:v>
                </c:pt>
                <c:pt idx="26718">
                  <c:v>44260.506944444453</c:v>
                </c:pt>
                <c:pt idx="26719">
                  <c:v>44260.513888888891</c:v>
                </c:pt>
                <c:pt idx="26720">
                  <c:v>44260.520833333343</c:v>
                </c:pt>
                <c:pt idx="26721">
                  <c:v>44260.527777777781</c:v>
                </c:pt>
                <c:pt idx="26722">
                  <c:v>44260.534722222219</c:v>
                </c:pt>
                <c:pt idx="26723">
                  <c:v>44260.541666666657</c:v>
                </c:pt>
                <c:pt idx="26724">
                  <c:v>44260.548611111109</c:v>
                </c:pt>
                <c:pt idx="26725">
                  <c:v>44260.555555555547</c:v>
                </c:pt>
                <c:pt idx="26726">
                  <c:v>44260.5625</c:v>
                </c:pt>
                <c:pt idx="26727">
                  <c:v>44260.569444444453</c:v>
                </c:pt>
                <c:pt idx="26728">
                  <c:v>44260.576388888891</c:v>
                </c:pt>
                <c:pt idx="26729">
                  <c:v>44260.583333333343</c:v>
                </c:pt>
                <c:pt idx="26730">
                  <c:v>44260.590277777781</c:v>
                </c:pt>
                <c:pt idx="26731">
                  <c:v>44260.597222222219</c:v>
                </c:pt>
                <c:pt idx="26732">
                  <c:v>44260.604166666657</c:v>
                </c:pt>
                <c:pt idx="26733">
                  <c:v>44260.611111111109</c:v>
                </c:pt>
                <c:pt idx="26734">
                  <c:v>44260.618055555547</c:v>
                </c:pt>
                <c:pt idx="26735">
                  <c:v>44260.625</c:v>
                </c:pt>
                <c:pt idx="26736">
                  <c:v>44260.631944444453</c:v>
                </c:pt>
                <c:pt idx="26737">
                  <c:v>44260.638888888891</c:v>
                </c:pt>
                <c:pt idx="26738">
                  <c:v>44260.645833333343</c:v>
                </c:pt>
                <c:pt idx="26739">
                  <c:v>44260.652777777781</c:v>
                </c:pt>
                <c:pt idx="26740">
                  <c:v>44260.659722222219</c:v>
                </c:pt>
                <c:pt idx="26741">
                  <c:v>44260.666666666657</c:v>
                </c:pt>
                <c:pt idx="26742">
                  <c:v>44260.673611111109</c:v>
                </c:pt>
                <c:pt idx="26743">
                  <c:v>44260.680555555547</c:v>
                </c:pt>
                <c:pt idx="26744">
                  <c:v>44260.6875</c:v>
                </c:pt>
                <c:pt idx="26745">
                  <c:v>44260.694444444453</c:v>
                </c:pt>
                <c:pt idx="26746">
                  <c:v>44260.701388888891</c:v>
                </c:pt>
                <c:pt idx="26747">
                  <c:v>44260.708333333343</c:v>
                </c:pt>
                <c:pt idx="26748">
                  <c:v>44260.715277777781</c:v>
                </c:pt>
                <c:pt idx="26749">
                  <c:v>44260.722222222219</c:v>
                </c:pt>
                <c:pt idx="26750">
                  <c:v>44260.729166666657</c:v>
                </c:pt>
                <c:pt idx="26751">
                  <c:v>44260.736111111109</c:v>
                </c:pt>
                <c:pt idx="26752">
                  <c:v>44260.743055555547</c:v>
                </c:pt>
                <c:pt idx="26753">
                  <c:v>44260.75</c:v>
                </c:pt>
                <c:pt idx="26754">
                  <c:v>44260.756944444453</c:v>
                </c:pt>
                <c:pt idx="26755">
                  <c:v>44260.763888888891</c:v>
                </c:pt>
                <c:pt idx="26756">
                  <c:v>44260.770833333343</c:v>
                </c:pt>
                <c:pt idx="26757">
                  <c:v>44260.777777777781</c:v>
                </c:pt>
                <c:pt idx="26758">
                  <c:v>44260.784722222219</c:v>
                </c:pt>
                <c:pt idx="26759">
                  <c:v>44260.791666666657</c:v>
                </c:pt>
                <c:pt idx="26760">
                  <c:v>44260.798611111109</c:v>
                </c:pt>
                <c:pt idx="26761">
                  <c:v>44260.805555555547</c:v>
                </c:pt>
                <c:pt idx="26762">
                  <c:v>44260.8125</c:v>
                </c:pt>
                <c:pt idx="26763">
                  <c:v>44260.819444444453</c:v>
                </c:pt>
                <c:pt idx="26764">
                  <c:v>44260.826388888891</c:v>
                </c:pt>
                <c:pt idx="26765">
                  <c:v>44260.833333333343</c:v>
                </c:pt>
                <c:pt idx="26766">
                  <c:v>44260.840277777781</c:v>
                </c:pt>
                <c:pt idx="26767">
                  <c:v>44260.847222222219</c:v>
                </c:pt>
                <c:pt idx="26768">
                  <c:v>44260.854166666657</c:v>
                </c:pt>
                <c:pt idx="26769">
                  <c:v>44260.861111111109</c:v>
                </c:pt>
                <c:pt idx="26770">
                  <c:v>44260.868055555547</c:v>
                </c:pt>
                <c:pt idx="26771">
                  <c:v>44260.875</c:v>
                </c:pt>
                <c:pt idx="26772">
                  <c:v>44260.881944444453</c:v>
                </c:pt>
                <c:pt idx="26773">
                  <c:v>44260.888888888891</c:v>
                </c:pt>
                <c:pt idx="26774">
                  <c:v>44260.895833333343</c:v>
                </c:pt>
                <c:pt idx="26775">
                  <c:v>44260.902777777781</c:v>
                </c:pt>
                <c:pt idx="26776">
                  <c:v>44260.909722222219</c:v>
                </c:pt>
                <c:pt idx="26777">
                  <c:v>44260.916666666657</c:v>
                </c:pt>
                <c:pt idx="26778">
                  <c:v>44260.923611111109</c:v>
                </c:pt>
                <c:pt idx="26779">
                  <c:v>44260.930555555547</c:v>
                </c:pt>
                <c:pt idx="26780">
                  <c:v>44260.9375</c:v>
                </c:pt>
                <c:pt idx="26781">
                  <c:v>44260.944444444453</c:v>
                </c:pt>
                <c:pt idx="26782">
                  <c:v>44260.951388888891</c:v>
                </c:pt>
                <c:pt idx="26783">
                  <c:v>44260.958333333343</c:v>
                </c:pt>
                <c:pt idx="26784">
                  <c:v>44260.965277777781</c:v>
                </c:pt>
                <c:pt idx="26785">
                  <c:v>44260.972222222219</c:v>
                </c:pt>
                <c:pt idx="26786">
                  <c:v>44260.979166666657</c:v>
                </c:pt>
                <c:pt idx="26787">
                  <c:v>44260.986111111109</c:v>
                </c:pt>
                <c:pt idx="26788">
                  <c:v>44260.993055555547</c:v>
                </c:pt>
                <c:pt idx="26789">
                  <c:v>44261</c:v>
                </c:pt>
                <c:pt idx="26790">
                  <c:v>44261.006944444453</c:v>
                </c:pt>
                <c:pt idx="26791">
                  <c:v>44261.013888888891</c:v>
                </c:pt>
                <c:pt idx="26792">
                  <c:v>44261.020833333343</c:v>
                </c:pt>
                <c:pt idx="26793">
                  <c:v>44261.027777777781</c:v>
                </c:pt>
                <c:pt idx="26794">
                  <c:v>44261.034722222219</c:v>
                </c:pt>
                <c:pt idx="26795">
                  <c:v>44261.041666666657</c:v>
                </c:pt>
                <c:pt idx="26796">
                  <c:v>44261.048611111109</c:v>
                </c:pt>
                <c:pt idx="26797">
                  <c:v>44261.055555555547</c:v>
                </c:pt>
                <c:pt idx="26798">
                  <c:v>44261.0625</c:v>
                </c:pt>
                <c:pt idx="26799">
                  <c:v>44261.069444444453</c:v>
                </c:pt>
                <c:pt idx="26800">
                  <c:v>44261.076388888891</c:v>
                </c:pt>
                <c:pt idx="26801">
                  <c:v>44261.083333333343</c:v>
                </c:pt>
                <c:pt idx="26802">
                  <c:v>44261.090277777781</c:v>
                </c:pt>
                <c:pt idx="26803">
                  <c:v>44261.097222222219</c:v>
                </c:pt>
                <c:pt idx="26804">
                  <c:v>44261.104166666657</c:v>
                </c:pt>
                <c:pt idx="26805">
                  <c:v>44261.111111111109</c:v>
                </c:pt>
                <c:pt idx="26806">
                  <c:v>44261.118055555547</c:v>
                </c:pt>
                <c:pt idx="26807">
                  <c:v>44261.125</c:v>
                </c:pt>
                <c:pt idx="26808">
                  <c:v>44261.131944444453</c:v>
                </c:pt>
                <c:pt idx="26809">
                  <c:v>44261.138888888891</c:v>
                </c:pt>
                <c:pt idx="26810">
                  <c:v>44261.145833333343</c:v>
                </c:pt>
                <c:pt idx="26811">
                  <c:v>44261.152777777781</c:v>
                </c:pt>
                <c:pt idx="26812">
                  <c:v>44261.159722222219</c:v>
                </c:pt>
                <c:pt idx="26813">
                  <c:v>44261.166666666657</c:v>
                </c:pt>
                <c:pt idx="26814">
                  <c:v>44261.173611111109</c:v>
                </c:pt>
                <c:pt idx="26815">
                  <c:v>44261.180555555547</c:v>
                </c:pt>
                <c:pt idx="26816">
                  <c:v>44261.1875</c:v>
                </c:pt>
                <c:pt idx="26817">
                  <c:v>44261.194444444453</c:v>
                </c:pt>
                <c:pt idx="26818">
                  <c:v>44261.201388888891</c:v>
                </c:pt>
                <c:pt idx="26819">
                  <c:v>44261.208333333343</c:v>
                </c:pt>
                <c:pt idx="26820">
                  <c:v>44261.215277777781</c:v>
                </c:pt>
                <c:pt idx="26821">
                  <c:v>44261.222222222219</c:v>
                </c:pt>
                <c:pt idx="26822">
                  <c:v>44261.229166666657</c:v>
                </c:pt>
                <c:pt idx="26823">
                  <c:v>44261.236111111109</c:v>
                </c:pt>
                <c:pt idx="26824">
                  <c:v>44261.243055555547</c:v>
                </c:pt>
                <c:pt idx="26825">
                  <c:v>44261.25</c:v>
                </c:pt>
                <c:pt idx="26826">
                  <c:v>44261.256944444453</c:v>
                </c:pt>
                <c:pt idx="26827">
                  <c:v>44261.263888888891</c:v>
                </c:pt>
                <c:pt idx="26828">
                  <c:v>44261.270833333343</c:v>
                </c:pt>
                <c:pt idx="26829">
                  <c:v>44261.277777777781</c:v>
                </c:pt>
                <c:pt idx="26830">
                  <c:v>44261.284722222219</c:v>
                </c:pt>
                <c:pt idx="26831">
                  <c:v>44261.291666666657</c:v>
                </c:pt>
                <c:pt idx="26832">
                  <c:v>44261.298611111109</c:v>
                </c:pt>
                <c:pt idx="26833">
                  <c:v>44261.305555555547</c:v>
                </c:pt>
                <c:pt idx="26834">
                  <c:v>44261.3125</c:v>
                </c:pt>
                <c:pt idx="26835">
                  <c:v>44261.319444444453</c:v>
                </c:pt>
                <c:pt idx="26836">
                  <c:v>44261.326388888891</c:v>
                </c:pt>
                <c:pt idx="26837">
                  <c:v>44261.333333333343</c:v>
                </c:pt>
                <c:pt idx="26838">
                  <c:v>44261.340277777781</c:v>
                </c:pt>
                <c:pt idx="26839">
                  <c:v>44261.347222222219</c:v>
                </c:pt>
                <c:pt idx="26840">
                  <c:v>44261.354166666657</c:v>
                </c:pt>
                <c:pt idx="26841">
                  <c:v>44261.361111111109</c:v>
                </c:pt>
                <c:pt idx="26842">
                  <c:v>44261.368055555547</c:v>
                </c:pt>
                <c:pt idx="26843">
                  <c:v>44261.375</c:v>
                </c:pt>
                <c:pt idx="26844">
                  <c:v>44261.381944444453</c:v>
                </c:pt>
                <c:pt idx="26845">
                  <c:v>44261.388888888891</c:v>
                </c:pt>
                <c:pt idx="26846">
                  <c:v>44261.395833333343</c:v>
                </c:pt>
                <c:pt idx="26847">
                  <c:v>44261.402777777781</c:v>
                </c:pt>
                <c:pt idx="26848">
                  <c:v>44261.409722222219</c:v>
                </c:pt>
                <c:pt idx="26849">
                  <c:v>44261.416666666657</c:v>
                </c:pt>
                <c:pt idx="26850">
                  <c:v>44261.423611111109</c:v>
                </c:pt>
                <c:pt idx="26851">
                  <c:v>44261.430555555547</c:v>
                </c:pt>
                <c:pt idx="26852">
                  <c:v>44261.4375</c:v>
                </c:pt>
                <c:pt idx="26853">
                  <c:v>44261.444444444453</c:v>
                </c:pt>
                <c:pt idx="26854">
                  <c:v>44261.451388888891</c:v>
                </c:pt>
                <c:pt idx="26855">
                  <c:v>44261.458333333343</c:v>
                </c:pt>
                <c:pt idx="26856">
                  <c:v>44261.465277777781</c:v>
                </c:pt>
                <c:pt idx="26857">
                  <c:v>44261.472222222219</c:v>
                </c:pt>
                <c:pt idx="26858">
                  <c:v>44261.479166666657</c:v>
                </c:pt>
                <c:pt idx="26859">
                  <c:v>44261.486111111109</c:v>
                </c:pt>
                <c:pt idx="26860">
                  <c:v>44261.493055555547</c:v>
                </c:pt>
                <c:pt idx="26861">
                  <c:v>44261.5</c:v>
                </c:pt>
                <c:pt idx="26862">
                  <c:v>44261.506944444453</c:v>
                </c:pt>
                <c:pt idx="26863">
                  <c:v>44261.513888888891</c:v>
                </c:pt>
                <c:pt idx="26864">
                  <c:v>44261.520833333343</c:v>
                </c:pt>
                <c:pt idx="26865">
                  <c:v>44261.527777777781</c:v>
                </c:pt>
                <c:pt idx="26866">
                  <c:v>44261.534722222219</c:v>
                </c:pt>
                <c:pt idx="26867">
                  <c:v>44261.541666666657</c:v>
                </c:pt>
                <c:pt idx="26868">
                  <c:v>44261.548611111109</c:v>
                </c:pt>
                <c:pt idx="26869">
                  <c:v>44261.555555555547</c:v>
                </c:pt>
                <c:pt idx="26870">
                  <c:v>44261.5625</c:v>
                </c:pt>
                <c:pt idx="26871">
                  <c:v>44261.569444444453</c:v>
                </c:pt>
                <c:pt idx="26872">
                  <c:v>44261.576388888891</c:v>
                </c:pt>
                <c:pt idx="26873">
                  <c:v>44261.583333333343</c:v>
                </c:pt>
                <c:pt idx="26874">
                  <c:v>44261.590277777781</c:v>
                </c:pt>
                <c:pt idx="26875">
                  <c:v>44261.597222222219</c:v>
                </c:pt>
                <c:pt idx="26876">
                  <c:v>44261.604166666657</c:v>
                </c:pt>
                <c:pt idx="26877">
                  <c:v>44261.611111111109</c:v>
                </c:pt>
                <c:pt idx="26878">
                  <c:v>44261.618055555547</c:v>
                </c:pt>
                <c:pt idx="26879">
                  <c:v>44261.625</c:v>
                </c:pt>
                <c:pt idx="26880">
                  <c:v>44261.631944444453</c:v>
                </c:pt>
                <c:pt idx="26881">
                  <c:v>44261.638888888891</c:v>
                </c:pt>
                <c:pt idx="26882">
                  <c:v>44261.645833333343</c:v>
                </c:pt>
                <c:pt idx="26883">
                  <c:v>44261.652777777781</c:v>
                </c:pt>
                <c:pt idx="26884">
                  <c:v>44261.659722222219</c:v>
                </c:pt>
                <c:pt idx="26885">
                  <c:v>44261.666666666657</c:v>
                </c:pt>
                <c:pt idx="26886">
                  <c:v>44261.673611111109</c:v>
                </c:pt>
                <c:pt idx="26887">
                  <c:v>44261.680555555547</c:v>
                </c:pt>
                <c:pt idx="26888">
                  <c:v>44261.6875</c:v>
                </c:pt>
                <c:pt idx="26889">
                  <c:v>44261.694444444453</c:v>
                </c:pt>
                <c:pt idx="26890">
                  <c:v>44261.701388888891</c:v>
                </c:pt>
                <c:pt idx="26891">
                  <c:v>44261.708333333343</c:v>
                </c:pt>
                <c:pt idx="26892">
                  <c:v>44261.715277777781</c:v>
                </c:pt>
                <c:pt idx="26893">
                  <c:v>44261.722222222219</c:v>
                </c:pt>
                <c:pt idx="26894">
                  <c:v>44261.729166666657</c:v>
                </c:pt>
                <c:pt idx="26895">
                  <c:v>44261.736111111109</c:v>
                </c:pt>
                <c:pt idx="26896">
                  <c:v>44261.743055555547</c:v>
                </c:pt>
                <c:pt idx="26897">
                  <c:v>44261.75</c:v>
                </c:pt>
                <c:pt idx="26898">
                  <c:v>44261.756944444453</c:v>
                </c:pt>
                <c:pt idx="26899">
                  <c:v>44261.763888888891</c:v>
                </c:pt>
                <c:pt idx="26900">
                  <c:v>44261.770833333343</c:v>
                </c:pt>
                <c:pt idx="26901">
                  <c:v>44261.777777777781</c:v>
                </c:pt>
                <c:pt idx="26902">
                  <c:v>44261.784722222219</c:v>
                </c:pt>
                <c:pt idx="26903">
                  <c:v>44261.791666666657</c:v>
                </c:pt>
                <c:pt idx="26904">
                  <c:v>44261.798611111109</c:v>
                </c:pt>
                <c:pt idx="26905">
                  <c:v>44261.805555555547</c:v>
                </c:pt>
                <c:pt idx="26906">
                  <c:v>44261.8125</c:v>
                </c:pt>
                <c:pt idx="26907">
                  <c:v>44261.819444444453</c:v>
                </c:pt>
                <c:pt idx="26908">
                  <c:v>44261.826388888891</c:v>
                </c:pt>
                <c:pt idx="26909">
                  <c:v>44261.833333333343</c:v>
                </c:pt>
                <c:pt idx="26910">
                  <c:v>44261.840277777781</c:v>
                </c:pt>
                <c:pt idx="26911">
                  <c:v>44261.847222222219</c:v>
                </c:pt>
                <c:pt idx="26912">
                  <c:v>44261.854166666657</c:v>
                </c:pt>
                <c:pt idx="26913">
                  <c:v>44261.861111111109</c:v>
                </c:pt>
                <c:pt idx="26914">
                  <c:v>44261.868055555547</c:v>
                </c:pt>
                <c:pt idx="26915">
                  <c:v>44261.875</c:v>
                </c:pt>
                <c:pt idx="26916">
                  <c:v>44261.881944444453</c:v>
                </c:pt>
                <c:pt idx="26917">
                  <c:v>44261.888888888891</c:v>
                </c:pt>
                <c:pt idx="26918">
                  <c:v>44261.895833333343</c:v>
                </c:pt>
                <c:pt idx="26919">
                  <c:v>44261.902777777781</c:v>
                </c:pt>
                <c:pt idx="26920">
                  <c:v>44261.909722222219</c:v>
                </c:pt>
                <c:pt idx="26921">
                  <c:v>44261.916666666657</c:v>
                </c:pt>
                <c:pt idx="26922">
                  <c:v>44261.923611111109</c:v>
                </c:pt>
                <c:pt idx="26923">
                  <c:v>44261.930555555547</c:v>
                </c:pt>
                <c:pt idx="26924">
                  <c:v>44261.9375</c:v>
                </c:pt>
                <c:pt idx="26925">
                  <c:v>44261.944444444453</c:v>
                </c:pt>
                <c:pt idx="26926">
                  <c:v>44261.951388888891</c:v>
                </c:pt>
                <c:pt idx="26927">
                  <c:v>44261.958333333343</c:v>
                </c:pt>
                <c:pt idx="26928">
                  <c:v>44261.965277777781</c:v>
                </c:pt>
                <c:pt idx="26929">
                  <c:v>44261.972222222219</c:v>
                </c:pt>
                <c:pt idx="26930">
                  <c:v>44261.979166666657</c:v>
                </c:pt>
                <c:pt idx="26931">
                  <c:v>44261.986111111109</c:v>
                </c:pt>
                <c:pt idx="26932">
                  <c:v>44261.993055555547</c:v>
                </c:pt>
                <c:pt idx="26933">
                  <c:v>44262</c:v>
                </c:pt>
                <c:pt idx="26934">
                  <c:v>44262.006944444453</c:v>
                </c:pt>
                <c:pt idx="26935">
                  <c:v>44262.013888888891</c:v>
                </c:pt>
                <c:pt idx="26936">
                  <c:v>44262.020833333343</c:v>
                </c:pt>
                <c:pt idx="26937">
                  <c:v>44262.027777777781</c:v>
                </c:pt>
                <c:pt idx="26938">
                  <c:v>44262.034722222219</c:v>
                </c:pt>
                <c:pt idx="26939">
                  <c:v>44262.041666666657</c:v>
                </c:pt>
                <c:pt idx="26940">
                  <c:v>44262.048611111109</c:v>
                </c:pt>
                <c:pt idx="26941">
                  <c:v>44262.055555555547</c:v>
                </c:pt>
                <c:pt idx="26942">
                  <c:v>44262.0625</c:v>
                </c:pt>
                <c:pt idx="26943">
                  <c:v>44262.069444444453</c:v>
                </c:pt>
                <c:pt idx="26944">
                  <c:v>44262.076388888891</c:v>
                </c:pt>
                <c:pt idx="26945">
                  <c:v>44262.083333333343</c:v>
                </c:pt>
                <c:pt idx="26946">
                  <c:v>44262.090277777781</c:v>
                </c:pt>
                <c:pt idx="26947">
                  <c:v>44262.097222222219</c:v>
                </c:pt>
                <c:pt idx="26948">
                  <c:v>44262.104166666657</c:v>
                </c:pt>
                <c:pt idx="26949">
                  <c:v>44262.111111111109</c:v>
                </c:pt>
                <c:pt idx="26950">
                  <c:v>44262.118055555547</c:v>
                </c:pt>
                <c:pt idx="26951">
                  <c:v>44262.125</c:v>
                </c:pt>
                <c:pt idx="26952">
                  <c:v>44262.131944444453</c:v>
                </c:pt>
                <c:pt idx="26953">
                  <c:v>44262.138888888891</c:v>
                </c:pt>
                <c:pt idx="26954">
                  <c:v>44262.145833333343</c:v>
                </c:pt>
                <c:pt idx="26955">
                  <c:v>44262.152777777781</c:v>
                </c:pt>
                <c:pt idx="26956">
                  <c:v>44262.159722222219</c:v>
                </c:pt>
                <c:pt idx="26957">
                  <c:v>44262.166666666657</c:v>
                </c:pt>
                <c:pt idx="26958">
                  <c:v>44262.173611111109</c:v>
                </c:pt>
                <c:pt idx="26959">
                  <c:v>44262.180555555547</c:v>
                </c:pt>
                <c:pt idx="26960">
                  <c:v>44262.1875</c:v>
                </c:pt>
                <c:pt idx="26961">
                  <c:v>44262.194444444453</c:v>
                </c:pt>
                <c:pt idx="26962">
                  <c:v>44262.201388888891</c:v>
                </c:pt>
                <c:pt idx="26963">
                  <c:v>44262.208333333343</c:v>
                </c:pt>
                <c:pt idx="26964">
                  <c:v>44262.215277777781</c:v>
                </c:pt>
                <c:pt idx="26965">
                  <c:v>44262.222222222219</c:v>
                </c:pt>
                <c:pt idx="26966">
                  <c:v>44262.229166666657</c:v>
                </c:pt>
                <c:pt idx="26967">
                  <c:v>44262.236111111109</c:v>
                </c:pt>
                <c:pt idx="26968">
                  <c:v>44262.243055555547</c:v>
                </c:pt>
                <c:pt idx="26969">
                  <c:v>44262.25</c:v>
                </c:pt>
                <c:pt idx="26970">
                  <c:v>44262.256944444453</c:v>
                </c:pt>
                <c:pt idx="26971">
                  <c:v>44262.263888888891</c:v>
                </c:pt>
                <c:pt idx="26972">
                  <c:v>44262.270833333343</c:v>
                </c:pt>
                <c:pt idx="26973">
                  <c:v>44262.277777777781</c:v>
                </c:pt>
                <c:pt idx="26974">
                  <c:v>44262.284722222219</c:v>
                </c:pt>
                <c:pt idx="26975">
                  <c:v>44262.291666666657</c:v>
                </c:pt>
                <c:pt idx="26976">
                  <c:v>44262.298611111109</c:v>
                </c:pt>
                <c:pt idx="26977">
                  <c:v>44262.305555555547</c:v>
                </c:pt>
                <c:pt idx="26978">
                  <c:v>44262.3125</c:v>
                </c:pt>
                <c:pt idx="26979">
                  <c:v>44262.319444444453</c:v>
                </c:pt>
                <c:pt idx="26980">
                  <c:v>44262.326388888891</c:v>
                </c:pt>
                <c:pt idx="26981">
                  <c:v>44262.333333333343</c:v>
                </c:pt>
                <c:pt idx="26982">
                  <c:v>44262.340277777781</c:v>
                </c:pt>
                <c:pt idx="26983">
                  <c:v>44262.347222222219</c:v>
                </c:pt>
                <c:pt idx="26984">
                  <c:v>44262.354166666657</c:v>
                </c:pt>
                <c:pt idx="26985">
                  <c:v>44262.361111111109</c:v>
                </c:pt>
                <c:pt idx="26986">
                  <c:v>44262.368055555547</c:v>
                </c:pt>
                <c:pt idx="26987">
                  <c:v>44262.375</c:v>
                </c:pt>
                <c:pt idx="26988">
                  <c:v>44262.381944444453</c:v>
                </c:pt>
                <c:pt idx="26989">
                  <c:v>44262.388888888891</c:v>
                </c:pt>
                <c:pt idx="26990">
                  <c:v>44262.395833333343</c:v>
                </c:pt>
                <c:pt idx="26991">
                  <c:v>44262.402777777781</c:v>
                </c:pt>
                <c:pt idx="26992">
                  <c:v>44262.409722222219</c:v>
                </c:pt>
                <c:pt idx="26993">
                  <c:v>44262.416666666657</c:v>
                </c:pt>
                <c:pt idx="26994">
                  <c:v>44262.423611111109</c:v>
                </c:pt>
                <c:pt idx="26995">
                  <c:v>44262.430555555547</c:v>
                </c:pt>
                <c:pt idx="26996">
                  <c:v>44262.4375</c:v>
                </c:pt>
                <c:pt idx="26997">
                  <c:v>44262.444444444453</c:v>
                </c:pt>
                <c:pt idx="26998">
                  <c:v>44262.451388888891</c:v>
                </c:pt>
                <c:pt idx="26999">
                  <c:v>44262.458333333343</c:v>
                </c:pt>
                <c:pt idx="27000">
                  <c:v>44262.465277777781</c:v>
                </c:pt>
                <c:pt idx="27001">
                  <c:v>44262.472222222219</c:v>
                </c:pt>
                <c:pt idx="27002">
                  <c:v>44262.479166666657</c:v>
                </c:pt>
                <c:pt idx="27003">
                  <c:v>44262.486111111109</c:v>
                </c:pt>
                <c:pt idx="27004">
                  <c:v>44262.493055555547</c:v>
                </c:pt>
                <c:pt idx="27005">
                  <c:v>44262.5</c:v>
                </c:pt>
                <c:pt idx="27006">
                  <c:v>44262.506944444453</c:v>
                </c:pt>
                <c:pt idx="27007">
                  <c:v>44262.513888888891</c:v>
                </c:pt>
                <c:pt idx="27008">
                  <c:v>44262.520833333343</c:v>
                </c:pt>
                <c:pt idx="27009">
                  <c:v>44262.527777777781</c:v>
                </c:pt>
                <c:pt idx="27010">
                  <c:v>44262.534722222219</c:v>
                </c:pt>
                <c:pt idx="27011">
                  <c:v>44262.541666666657</c:v>
                </c:pt>
                <c:pt idx="27012">
                  <c:v>44262.548611111109</c:v>
                </c:pt>
                <c:pt idx="27013">
                  <c:v>44262.555555555547</c:v>
                </c:pt>
                <c:pt idx="27014">
                  <c:v>44262.5625</c:v>
                </c:pt>
                <c:pt idx="27015">
                  <c:v>44262.569444444453</c:v>
                </c:pt>
                <c:pt idx="27016">
                  <c:v>44262.576388888891</c:v>
                </c:pt>
                <c:pt idx="27017">
                  <c:v>44262.583333333343</c:v>
                </c:pt>
                <c:pt idx="27018">
                  <c:v>44262.590277777781</c:v>
                </c:pt>
                <c:pt idx="27019">
                  <c:v>44262.597222222219</c:v>
                </c:pt>
                <c:pt idx="27020">
                  <c:v>44262.604166666657</c:v>
                </c:pt>
                <c:pt idx="27021">
                  <c:v>44262.611111111109</c:v>
                </c:pt>
                <c:pt idx="27022">
                  <c:v>44262.618055555547</c:v>
                </c:pt>
                <c:pt idx="27023">
                  <c:v>44262.625</c:v>
                </c:pt>
                <c:pt idx="27024">
                  <c:v>44262.631944444453</c:v>
                </c:pt>
                <c:pt idx="27025">
                  <c:v>44262.638888888891</c:v>
                </c:pt>
                <c:pt idx="27026">
                  <c:v>44262.645833333343</c:v>
                </c:pt>
                <c:pt idx="27027">
                  <c:v>44262.652777777781</c:v>
                </c:pt>
                <c:pt idx="27028">
                  <c:v>44262.659722222219</c:v>
                </c:pt>
                <c:pt idx="27029">
                  <c:v>44262.666666666657</c:v>
                </c:pt>
                <c:pt idx="27030">
                  <c:v>44262.673611111109</c:v>
                </c:pt>
                <c:pt idx="27031">
                  <c:v>44262.680555555547</c:v>
                </c:pt>
                <c:pt idx="27032">
                  <c:v>44262.6875</c:v>
                </c:pt>
                <c:pt idx="27033">
                  <c:v>44262.694444444453</c:v>
                </c:pt>
                <c:pt idx="27034">
                  <c:v>44262.701388888891</c:v>
                </c:pt>
                <c:pt idx="27035">
                  <c:v>44262.708333333343</c:v>
                </c:pt>
                <c:pt idx="27036">
                  <c:v>44262.715277777781</c:v>
                </c:pt>
                <c:pt idx="27037">
                  <c:v>44262.722222222219</c:v>
                </c:pt>
                <c:pt idx="27038">
                  <c:v>44262.729166666657</c:v>
                </c:pt>
                <c:pt idx="27039">
                  <c:v>44262.736111111109</c:v>
                </c:pt>
                <c:pt idx="27040">
                  <c:v>44262.743055555547</c:v>
                </c:pt>
                <c:pt idx="27041">
                  <c:v>44262.75</c:v>
                </c:pt>
                <c:pt idx="27042">
                  <c:v>44262.756944444453</c:v>
                </c:pt>
                <c:pt idx="27043">
                  <c:v>44262.763888888891</c:v>
                </c:pt>
                <c:pt idx="27044">
                  <c:v>44262.770833333343</c:v>
                </c:pt>
                <c:pt idx="27045">
                  <c:v>44262.777777777781</c:v>
                </c:pt>
                <c:pt idx="27046">
                  <c:v>44262.784722222219</c:v>
                </c:pt>
                <c:pt idx="27047">
                  <c:v>44262.791666666657</c:v>
                </c:pt>
                <c:pt idx="27048">
                  <c:v>44262.798611111109</c:v>
                </c:pt>
                <c:pt idx="27049">
                  <c:v>44262.805555555547</c:v>
                </c:pt>
                <c:pt idx="27050">
                  <c:v>44262.8125</c:v>
                </c:pt>
                <c:pt idx="27051">
                  <c:v>44262.819444444453</c:v>
                </c:pt>
                <c:pt idx="27052">
                  <c:v>44262.826388888891</c:v>
                </c:pt>
                <c:pt idx="27053">
                  <c:v>44262.833333333343</c:v>
                </c:pt>
                <c:pt idx="27054">
                  <c:v>44262.840277777781</c:v>
                </c:pt>
                <c:pt idx="27055">
                  <c:v>44262.847222222219</c:v>
                </c:pt>
                <c:pt idx="27056">
                  <c:v>44262.854166666657</c:v>
                </c:pt>
                <c:pt idx="27057">
                  <c:v>44262.861111111109</c:v>
                </c:pt>
                <c:pt idx="27058">
                  <c:v>44262.868055555547</c:v>
                </c:pt>
                <c:pt idx="27059">
                  <c:v>44262.875</c:v>
                </c:pt>
                <c:pt idx="27060">
                  <c:v>44262.881944444453</c:v>
                </c:pt>
                <c:pt idx="27061">
                  <c:v>44262.888888888891</c:v>
                </c:pt>
                <c:pt idx="27062">
                  <c:v>44262.895833333343</c:v>
                </c:pt>
                <c:pt idx="27063">
                  <c:v>44262.902777777781</c:v>
                </c:pt>
                <c:pt idx="27064">
                  <c:v>44262.909722222219</c:v>
                </c:pt>
                <c:pt idx="27065">
                  <c:v>44262.916666666657</c:v>
                </c:pt>
                <c:pt idx="27066">
                  <c:v>44262.923611111109</c:v>
                </c:pt>
                <c:pt idx="27067">
                  <c:v>44262.930555555547</c:v>
                </c:pt>
                <c:pt idx="27068">
                  <c:v>44262.9375</c:v>
                </c:pt>
                <c:pt idx="27069">
                  <c:v>44262.944444444453</c:v>
                </c:pt>
                <c:pt idx="27070">
                  <c:v>44262.951388888891</c:v>
                </c:pt>
                <c:pt idx="27071">
                  <c:v>44262.958333333343</c:v>
                </c:pt>
                <c:pt idx="27072">
                  <c:v>44262.965277777781</c:v>
                </c:pt>
                <c:pt idx="27073">
                  <c:v>44262.972222222219</c:v>
                </c:pt>
                <c:pt idx="27074">
                  <c:v>44262.979166666657</c:v>
                </c:pt>
                <c:pt idx="27075">
                  <c:v>44262.986111111109</c:v>
                </c:pt>
                <c:pt idx="27076">
                  <c:v>44262.993055555547</c:v>
                </c:pt>
                <c:pt idx="27077">
                  <c:v>44263</c:v>
                </c:pt>
                <c:pt idx="27078">
                  <c:v>44263.006944444453</c:v>
                </c:pt>
                <c:pt idx="27079">
                  <c:v>44263.013888888891</c:v>
                </c:pt>
                <c:pt idx="27080">
                  <c:v>44263.020833333343</c:v>
                </c:pt>
                <c:pt idx="27081">
                  <c:v>44263.027777777781</c:v>
                </c:pt>
                <c:pt idx="27082">
                  <c:v>44263.034722222219</c:v>
                </c:pt>
                <c:pt idx="27083">
                  <c:v>44263.041666666657</c:v>
                </c:pt>
                <c:pt idx="27084">
                  <c:v>44263.048611111109</c:v>
                </c:pt>
                <c:pt idx="27085">
                  <c:v>44263.055555555547</c:v>
                </c:pt>
                <c:pt idx="27086">
                  <c:v>44263.0625</c:v>
                </c:pt>
                <c:pt idx="27087">
                  <c:v>44263.069444444453</c:v>
                </c:pt>
                <c:pt idx="27088">
                  <c:v>44263.076388888891</c:v>
                </c:pt>
                <c:pt idx="27089">
                  <c:v>44263.083333333343</c:v>
                </c:pt>
                <c:pt idx="27090">
                  <c:v>44263.090277777781</c:v>
                </c:pt>
                <c:pt idx="27091">
                  <c:v>44263.097222222219</c:v>
                </c:pt>
                <c:pt idx="27092">
                  <c:v>44263.104166666657</c:v>
                </c:pt>
                <c:pt idx="27093">
                  <c:v>44263.111111111109</c:v>
                </c:pt>
                <c:pt idx="27094">
                  <c:v>44263.118055555547</c:v>
                </c:pt>
                <c:pt idx="27095">
                  <c:v>44263.125</c:v>
                </c:pt>
                <c:pt idx="27096">
                  <c:v>44263.131944444453</c:v>
                </c:pt>
                <c:pt idx="27097">
                  <c:v>44263.138888888891</c:v>
                </c:pt>
                <c:pt idx="27098">
                  <c:v>44263.145833333343</c:v>
                </c:pt>
                <c:pt idx="27099">
                  <c:v>44263.152777777781</c:v>
                </c:pt>
                <c:pt idx="27100">
                  <c:v>44263.159722222219</c:v>
                </c:pt>
                <c:pt idx="27101">
                  <c:v>44263.166666666657</c:v>
                </c:pt>
                <c:pt idx="27102">
                  <c:v>44263.173611111109</c:v>
                </c:pt>
                <c:pt idx="27103">
                  <c:v>44263.180555555547</c:v>
                </c:pt>
                <c:pt idx="27104">
                  <c:v>44263.1875</c:v>
                </c:pt>
                <c:pt idx="27105">
                  <c:v>44263.194444444453</c:v>
                </c:pt>
                <c:pt idx="27106">
                  <c:v>44263.201388888891</c:v>
                </c:pt>
                <c:pt idx="27107">
                  <c:v>44263.208333333343</c:v>
                </c:pt>
                <c:pt idx="27108">
                  <c:v>44263.215277777781</c:v>
                </c:pt>
                <c:pt idx="27109">
                  <c:v>44263.222222222219</c:v>
                </c:pt>
                <c:pt idx="27110">
                  <c:v>44263.229166666657</c:v>
                </c:pt>
                <c:pt idx="27111">
                  <c:v>44263.236111111109</c:v>
                </c:pt>
                <c:pt idx="27112">
                  <c:v>44263.243055555547</c:v>
                </c:pt>
                <c:pt idx="27113">
                  <c:v>44263.25</c:v>
                </c:pt>
                <c:pt idx="27114">
                  <c:v>44263.256944444453</c:v>
                </c:pt>
                <c:pt idx="27115">
                  <c:v>44263.263888888891</c:v>
                </c:pt>
                <c:pt idx="27116">
                  <c:v>44263.270833333343</c:v>
                </c:pt>
                <c:pt idx="27117">
                  <c:v>44263.277777777781</c:v>
                </c:pt>
                <c:pt idx="27118">
                  <c:v>44263.284722222219</c:v>
                </c:pt>
                <c:pt idx="27119">
                  <c:v>44263.291666666657</c:v>
                </c:pt>
                <c:pt idx="27120">
                  <c:v>44263.298611111109</c:v>
                </c:pt>
                <c:pt idx="27121">
                  <c:v>44263.305555555547</c:v>
                </c:pt>
                <c:pt idx="27122">
                  <c:v>44263.3125</c:v>
                </c:pt>
                <c:pt idx="27123">
                  <c:v>44263.319444444453</c:v>
                </c:pt>
                <c:pt idx="27124">
                  <c:v>44263.326388888891</c:v>
                </c:pt>
                <c:pt idx="27125">
                  <c:v>44263.333333333343</c:v>
                </c:pt>
                <c:pt idx="27126">
                  <c:v>44263.340277777781</c:v>
                </c:pt>
                <c:pt idx="27127">
                  <c:v>44263.347222222219</c:v>
                </c:pt>
                <c:pt idx="27128">
                  <c:v>44263.354166666657</c:v>
                </c:pt>
                <c:pt idx="27129">
                  <c:v>44263.361111111109</c:v>
                </c:pt>
                <c:pt idx="27130">
                  <c:v>44263.368055555547</c:v>
                </c:pt>
                <c:pt idx="27131">
                  <c:v>44263.375</c:v>
                </c:pt>
                <c:pt idx="27132">
                  <c:v>44263.381944444453</c:v>
                </c:pt>
                <c:pt idx="27133">
                  <c:v>44263.388888888891</c:v>
                </c:pt>
                <c:pt idx="27134">
                  <c:v>44263.395833333343</c:v>
                </c:pt>
                <c:pt idx="27135">
                  <c:v>44263.402777777781</c:v>
                </c:pt>
                <c:pt idx="27136">
                  <c:v>44263.409722222219</c:v>
                </c:pt>
                <c:pt idx="27137">
                  <c:v>44263.416666666657</c:v>
                </c:pt>
                <c:pt idx="27138">
                  <c:v>44263.423611111109</c:v>
                </c:pt>
                <c:pt idx="27139">
                  <c:v>44263.430555555547</c:v>
                </c:pt>
                <c:pt idx="27140">
                  <c:v>44263.4375</c:v>
                </c:pt>
                <c:pt idx="27141">
                  <c:v>44263.444444444453</c:v>
                </c:pt>
                <c:pt idx="27142">
                  <c:v>44263.451388888891</c:v>
                </c:pt>
                <c:pt idx="27143">
                  <c:v>44263.458333333343</c:v>
                </c:pt>
                <c:pt idx="27144">
                  <c:v>44263.465277777781</c:v>
                </c:pt>
                <c:pt idx="27145">
                  <c:v>44263.472222222219</c:v>
                </c:pt>
                <c:pt idx="27146">
                  <c:v>44263.479166666657</c:v>
                </c:pt>
                <c:pt idx="27147">
                  <c:v>44263.486111111109</c:v>
                </c:pt>
                <c:pt idx="27148">
                  <c:v>44263.493055555547</c:v>
                </c:pt>
                <c:pt idx="27149">
                  <c:v>44263.5</c:v>
                </c:pt>
                <c:pt idx="27150">
                  <c:v>44263.506944444453</c:v>
                </c:pt>
                <c:pt idx="27151">
                  <c:v>44263.513888888891</c:v>
                </c:pt>
                <c:pt idx="27152">
                  <c:v>44263.520833333343</c:v>
                </c:pt>
                <c:pt idx="27153">
                  <c:v>44263.527777777781</c:v>
                </c:pt>
                <c:pt idx="27154">
                  <c:v>44263.534722222219</c:v>
                </c:pt>
                <c:pt idx="27155">
                  <c:v>44263.541666666657</c:v>
                </c:pt>
                <c:pt idx="27156">
                  <c:v>44263.548611111109</c:v>
                </c:pt>
                <c:pt idx="27157">
                  <c:v>44263.555555555547</c:v>
                </c:pt>
                <c:pt idx="27158">
                  <c:v>44263.5625</c:v>
                </c:pt>
                <c:pt idx="27159">
                  <c:v>44263.569444444453</c:v>
                </c:pt>
                <c:pt idx="27160">
                  <c:v>44263.576388888891</c:v>
                </c:pt>
                <c:pt idx="27161">
                  <c:v>44263.583333333343</c:v>
                </c:pt>
                <c:pt idx="27162">
                  <c:v>44263.590277777781</c:v>
                </c:pt>
                <c:pt idx="27163">
                  <c:v>44263.597222222219</c:v>
                </c:pt>
                <c:pt idx="27164">
                  <c:v>44263.604166666657</c:v>
                </c:pt>
                <c:pt idx="27165">
                  <c:v>44263.611111111109</c:v>
                </c:pt>
                <c:pt idx="27166">
                  <c:v>44263.618055555547</c:v>
                </c:pt>
                <c:pt idx="27167">
                  <c:v>44263.625</c:v>
                </c:pt>
                <c:pt idx="27168">
                  <c:v>44263.631944444453</c:v>
                </c:pt>
                <c:pt idx="27169">
                  <c:v>44263.638888888891</c:v>
                </c:pt>
                <c:pt idx="27170">
                  <c:v>44263.645833333343</c:v>
                </c:pt>
                <c:pt idx="27171">
                  <c:v>44263.652777777781</c:v>
                </c:pt>
                <c:pt idx="27172">
                  <c:v>44263.659722222219</c:v>
                </c:pt>
                <c:pt idx="27173">
                  <c:v>44263.666666666657</c:v>
                </c:pt>
                <c:pt idx="27174">
                  <c:v>44263.673611111109</c:v>
                </c:pt>
                <c:pt idx="27175">
                  <c:v>44263.680555555547</c:v>
                </c:pt>
                <c:pt idx="27176">
                  <c:v>44263.6875</c:v>
                </c:pt>
                <c:pt idx="27177">
                  <c:v>44263.694444444453</c:v>
                </c:pt>
                <c:pt idx="27178">
                  <c:v>44263.701388888891</c:v>
                </c:pt>
                <c:pt idx="27179">
                  <c:v>44263.708333333343</c:v>
                </c:pt>
                <c:pt idx="27180">
                  <c:v>44263.715277777781</c:v>
                </c:pt>
                <c:pt idx="27181">
                  <c:v>44263.722222222219</c:v>
                </c:pt>
                <c:pt idx="27182">
                  <c:v>44263.729166666657</c:v>
                </c:pt>
                <c:pt idx="27183">
                  <c:v>44263.736111111109</c:v>
                </c:pt>
                <c:pt idx="27184">
                  <c:v>44263.743055555547</c:v>
                </c:pt>
                <c:pt idx="27185">
                  <c:v>44263.75</c:v>
                </c:pt>
                <c:pt idx="27186">
                  <c:v>44263.756944444453</c:v>
                </c:pt>
                <c:pt idx="27187">
                  <c:v>44263.763888888891</c:v>
                </c:pt>
                <c:pt idx="27188">
                  <c:v>44263.770833333343</c:v>
                </c:pt>
                <c:pt idx="27189">
                  <c:v>44263.777777777781</c:v>
                </c:pt>
                <c:pt idx="27190">
                  <c:v>44263.784722222219</c:v>
                </c:pt>
                <c:pt idx="27191">
                  <c:v>44263.791666666657</c:v>
                </c:pt>
                <c:pt idx="27192">
                  <c:v>44263.798611111109</c:v>
                </c:pt>
                <c:pt idx="27193">
                  <c:v>44263.805555555547</c:v>
                </c:pt>
                <c:pt idx="27194">
                  <c:v>44263.8125</c:v>
                </c:pt>
                <c:pt idx="27195">
                  <c:v>44263.819444444453</c:v>
                </c:pt>
                <c:pt idx="27196">
                  <c:v>44263.826388888891</c:v>
                </c:pt>
                <c:pt idx="27197">
                  <c:v>44263.833333333343</c:v>
                </c:pt>
                <c:pt idx="27198">
                  <c:v>44263.840277777781</c:v>
                </c:pt>
                <c:pt idx="27199">
                  <c:v>44263.847222222219</c:v>
                </c:pt>
                <c:pt idx="27200">
                  <c:v>44263.854166666657</c:v>
                </c:pt>
                <c:pt idx="27201">
                  <c:v>44263.861111111109</c:v>
                </c:pt>
                <c:pt idx="27202">
                  <c:v>44263.868055555547</c:v>
                </c:pt>
                <c:pt idx="27203">
                  <c:v>44263.875</c:v>
                </c:pt>
                <c:pt idx="27204">
                  <c:v>44263.881944444453</c:v>
                </c:pt>
                <c:pt idx="27205">
                  <c:v>44263.888888888891</c:v>
                </c:pt>
                <c:pt idx="27206">
                  <c:v>44263.895833333343</c:v>
                </c:pt>
                <c:pt idx="27207">
                  <c:v>44263.902777777781</c:v>
                </c:pt>
                <c:pt idx="27208">
                  <c:v>44263.909722222219</c:v>
                </c:pt>
                <c:pt idx="27209">
                  <c:v>44263.916666666657</c:v>
                </c:pt>
                <c:pt idx="27210">
                  <c:v>44263.923611111109</c:v>
                </c:pt>
                <c:pt idx="27211">
                  <c:v>44263.930555555547</c:v>
                </c:pt>
                <c:pt idx="27212">
                  <c:v>44263.9375</c:v>
                </c:pt>
                <c:pt idx="27213">
                  <c:v>44263.944444444453</c:v>
                </c:pt>
                <c:pt idx="27214">
                  <c:v>44263.951388888891</c:v>
                </c:pt>
                <c:pt idx="27215">
                  <c:v>44263.958333333343</c:v>
                </c:pt>
                <c:pt idx="27216">
                  <c:v>44263.965277777781</c:v>
                </c:pt>
                <c:pt idx="27217">
                  <c:v>44263.972222222219</c:v>
                </c:pt>
                <c:pt idx="27218">
                  <c:v>44263.979166666657</c:v>
                </c:pt>
                <c:pt idx="27219">
                  <c:v>44263.986111111109</c:v>
                </c:pt>
                <c:pt idx="27220">
                  <c:v>44263.993055555547</c:v>
                </c:pt>
                <c:pt idx="27221">
                  <c:v>44264</c:v>
                </c:pt>
                <c:pt idx="27222">
                  <c:v>44264.006944444453</c:v>
                </c:pt>
                <c:pt idx="27223">
                  <c:v>44264.013888888891</c:v>
                </c:pt>
                <c:pt idx="27224">
                  <c:v>44264.020833333343</c:v>
                </c:pt>
                <c:pt idx="27225">
                  <c:v>44264.027777777781</c:v>
                </c:pt>
                <c:pt idx="27226">
                  <c:v>44264.034722222219</c:v>
                </c:pt>
                <c:pt idx="27227">
                  <c:v>44264.041666666657</c:v>
                </c:pt>
                <c:pt idx="27228">
                  <c:v>44264.048611111109</c:v>
                </c:pt>
                <c:pt idx="27229">
                  <c:v>44264.055555555547</c:v>
                </c:pt>
                <c:pt idx="27230">
                  <c:v>44264.0625</c:v>
                </c:pt>
                <c:pt idx="27231">
                  <c:v>44264.069444444453</c:v>
                </c:pt>
                <c:pt idx="27232">
                  <c:v>44264.076388888891</c:v>
                </c:pt>
                <c:pt idx="27233">
                  <c:v>44264.083333333343</c:v>
                </c:pt>
                <c:pt idx="27234">
                  <c:v>44264.090277777781</c:v>
                </c:pt>
                <c:pt idx="27235">
                  <c:v>44264.097222222219</c:v>
                </c:pt>
                <c:pt idx="27236">
                  <c:v>44264.104166666657</c:v>
                </c:pt>
                <c:pt idx="27237">
                  <c:v>44264.111111111109</c:v>
                </c:pt>
                <c:pt idx="27238">
                  <c:v>44264.118055555547</c:v>
                </c:pt>
                <c:pt idx="27239">
                  <c:v>44264.125</c:v>
                </c:pt>
                <c:pt idx="27240">
                  <c:v>44264.131944444453</c:v>
                </c:pt>
                <c:pt idx="27241">
                  <c:v>44264.138888888891</c:v>
                </c:pt>
                <c:pt idx="27242">
                  <c:v>44264.145833333343</c:v>
                </c:pt>
                <c:pt idx="27243">
                  <c:v>44264.152777777781</c:v>
                </c:pt>
                <c:pt idx="27244">
                  <c:v>44264.159722222219</c:v>
                </c:pt>
                <c:pt idx="27245">
                  <c:v>44264.166666666657</c:v>
                </c:pt>
                <c:pt idx="27246">
                  <c:v>44264.173611111109</c:v>
                </c:pt>
                <c:pt idx="27247">
                  <c:v>44264.180555555547</c:v>
                </c:pt>
                <c:pt idx="27248">
                  <c:v>44264.1875</c:v>
                </c:pt>
                <c:pt idx="27249">
                  <c:v>44264.194444444453</c:v>
                </c:pt>
                <c:pt idx="27250">
                  <c:v>44264.201388888891</c:v>
                </c:pt>
                <c:pt idx="27251">
                  <c:v>44264.208333333343</c:v>
                </c:pt>
                <c:pt idx="27252">
                  <c:v>44264.215277777781</c:v>
                </c:pt>
                <c:pt idx="27253">
                  <c:v>44264.222222222219</c:v>
                </c:pt>
                <c:pt idx="27254">
                  <c:v>44264.229166666657</c:v>
                </c:pt>
                <c:pt idx="27255">
                  <c:v>44264.236111111109</c:v>
                </c:pt>
                <c:pt idx="27256">
                  <c:v>44264.243055555547</c:v>
                </c:pt>
                <c:pt idx="27257">
                  <c:v>44264.25</c:v>
                </c:pt>
                <c:pt idx="27258">
                  <c:v>44264.256944444453</c:v>
                </c:pt>
                <c:pt idx="27259">
                  <c:v>44264.263888888891</c:v>
                </c:pt>
                <c:pt idx="27260">
                  <c:v>44264.270833333343</c:v>
                </c:pt>
                <c:pt idx="27261">
                  <c:v>44264.277777777781</c:v>
                </c:pt>
                <c:pt idx="27262">
                  <c:v>44264.284722222219</c:v>
                </c:pt>
                <c:pt idx="27263">
                  <c:v>44264.291666666657</c:v>
                </c:pt>
                <c:pt idx="27264">
                  <c:v>44264.298611111109</c:v>
                </c:pt>
                <c:pt idx="27265">
                  <c:v>44264.305555555547</c:v>
                </c:pt>
                <c:pt idx="27266">
                  <c:v>44264.3125</c:v>
                </c:pt>
                <c:pt idx="27267">
                  <c:v>44264.319444444453</c:v>
                </c:pt>
                <c:pt idx="27268">
                  <c:v>44264.326388888891</c:v>
                </c:pt>
                <c:pt idx="27269">
                  <c:v>44264.333333333343</c:v>
                </c:pt>
                <c:pt idx="27270">
                  <c:v>44264.340277777781</c:v>
                </c:pt>
                <c:pt idx="27271">
                  <c:v>44264.347222222219</c:v>
                </c:pt>
                <c:pt idx="27272">
                  <c:v>44264.354166666657</c:v>
                </c:pt>
                <c:pt idx="27273">
                  <c:v>44264.361111111109</c:v>
                </c:pt>
                <c:pt idx="27274">
                  <c:v>44264.368055555547</c:v>
                </c:pt>
                <c:pt idx="27275">
                  <c:v>44264.375</c:v>
                </c:pt>
                <c:pt idx="27276">
                  <c:v>44264.381944444453</c:v>
                </c:pt>
                <c:pt idx="27277">
                  <c:v>44264.388888888891</c:v>
                </c:pt>
                <c:pt idx="27278">
                  <c:v>44264.395833333343</c:v>
                </c:pt>
                <c:pt idx="27279">
                  <c:v>44264.402777777781</c:v>
                </c:pt>
                <c:pt idx="27280">
                  <c:v>44264.409722222219</c:v>
                </c:pt>
                <c:pt idx="27281">
                  <c:v>44264.416666666657</c:v>
                </c:pt>
                <c:pt idx="27282">
                  <c:v>44264.423611111109</c:v>
                </c:pt>
                <c:pt idx="27283">
                  <c:v>44264.430555555547</c:v>
                </c:pt>
                <c:pt idx="27284">
                  <c:v>44264.4375</c:v>
                </c:pt>
                <c:pt idx="27285">
                  <c:v>44264.444444444453</c:v>
                </c:pt>
                <c:pt idx="27286">
                  <c:v>44264.451388888891</c:v>
                </c:pt>
                <c:pt idx="27287">
                  <c:v>44264.458333333343</c:v>
                </c:pt>
                <c:pt idx="27288">
                  <c:v>44264.465277777781</c:v>
                </c:pt>
                <c:pt idx="27289">
                  <c:v>44264.472222222219</c:v>
                </c:pt>
                <c:pt idx="27290">
                  <c:v>44264.479166666657</c:v>
                </c:pt>
                <c:pt idx="27291">
                  <c:v>44264.486111111109</c:v>
                </c:pt>
                <c:pt idx="27292">
                  <c:v>44264.493055555547</c:v>
                </c:pt>
                <c:pt idx="27293">
                  <c:v>44264.5</c:v>
                </c:pt>
                <c:pt idx="27294">
                  <c:v>44264.506944444453</c:v>
                </c:pt>
                <c:pt idx="27295">
                  <c:v>44264.513888888891</c:v>
                </c:pt>
                <c:pt idx="27296">
                  <c:v>44264.520833333343</c:v>
                </c:pt>
                <c:pt idx="27297">
                  <c:v>44264.527777777781</c:v>
                </c:pt>
                <c:pt idx="27298">
                  <c:v>44264.534722222219</c:v>
                </c:pt>
                <c:pt idx="27299">
                  <c:v>44264.541666666657</c:v>
                </c:pt>
                <c:pt idx="27300">
                  <c:v>44264.548611111109</c:v>
                </c:pt>
                <c:pt idx="27301">
                  <c:v>44264.555555555547</c:v>
                </c:pt>
                <c:pt idx="27302">
                  <c:v>44264.5625</c:v>
                </c:pt>
                <c:pt idx="27303">
                  <c:v>44264.569444444453</c:v>
                </c:pt>
                <c:pt idx="27304">
                  <c:v>44264.576388888891</c:v>
                </c:pt>
                <c:pt idx="27305">
                  <c:v>44264.583333333343</c:v>
                </c:pt>
                <c:pt idx="27306">
                  <c:v>44264.590277777781</c:v>
                </c:pt>
                <c:pt idx="27307">
                  <c:v>44264.597222222219</c:v>
                </c:pt>
                <c:pt idx="27308">
                  <c:v>44264.604166666657</c:v>
                </c:pt>
                <c:pt idx="27309">
                  <c:v>44264.611111111109</c:v>
                </c:pt>
                <c:pt idx="27310">
                  <c:v>44264.618055555547</c:v>
                </c:pt>
                <c:pt idx="27311">
                  <c:v>44264.625</c:v>
                </c:pt>
                <c:pt idx="27312">
                  <c:v>44264.631944444453</c:v>
                </c:pt>
                <c:pt idx="27313">
                  <c:v>44264.638888888891</c:v>
                </c:pt>
                <c:pt idx="27314">
                  <c:v>44264.645833333343</c:v>
                </c:pt>
                <c:pt idx="27315">
                  <c:v>44264.652777777781</c:v>
                </c:pt>
                <c:pt idx="27316">
                  <c:v>44264.659722222219</c:v>
                </c:pt>
                <c:pt idx="27317">
                  <c:v>44264.666666666657</c:v>
                </c:pt>
                <c:pt idx="27318">
                  <c:v>44264.673611111109</c:v>
                </c:pt>
                <c:pt idx="27319">
                  <c:v>44264.680555555547</c:v>
                </c:pt>
                <c:pt idx="27320">
                  <c:v>44264.6875</c:v>
                </c:pt>
                <c:pt idx="27321">
                  <c:v>44264.694444444453</c:v>
                </c:pt>
                <c:pt idx="27322">
                  <c:v>44264.701388888891</c:v>
                </c:pt>
                <c:pt idx="27323">
                  <c:v>44264.708333333343</c:v>
                </c:pt>
                <c:pt idx="27324">
                  <c:v>44264.715277777781</c:v>
                </c:pt>
                <c:pt idx="27325">
                  <c:v>44264.722222222219</c:v>
                </c:pt>
                <c:pt idx="27326">
                  <c:v>44264.729166666657</c:v>
                </c:pt>
                <c:pt idx="27327">
                  <c:v>44264.736111111109</c:v>
                </c:pt>
                <c:pt idx="27328">
                  <c:v>44264.743055555547</c:v>
                </c:pt>
                <c:pt idx="27329">
                  <c:v>44264.75</c:v>
                </c:pt>
                <c:pt idx="27330">
                  <c:v>44264.756944444453</c:v>
                </c:pt>
                <c:pt idx="27331">
                  <c:v>44264.763888888891</c:v>
                </c:pt>
                <c:pt idx="27332">
                  <c:v>44264.770833333343</c:v>
                </c:pt>
                <c:pt idx="27333">
                  <c:v>44264.777777777781</c:v>
                </c:pt>
                <c:pt idx="27334">
                  <c:v>44264.784722222219</c:v>
                </c:pt>
                <c:pt idx="27335">
                  <c:v>44264.791666666657</c:v>
                </c:pt>
                <c:pt idx="27336">
                  <c:v>44264.798611111109</c:v>
                </c:pt>
                <c:pt idx="27337">
                  <c:v>44264.805555555547</c:v>
                </c:pt>
                <c:pt idx="27338">
                  <c:v>44264.8125</c:v>
                </c:pt>
                <c:pt idx="27339">
                  <c:v>44264.819444444453</c:v>
                </c:pt>
                <c:pt idx="27340">
                  <c:v>44264.826388888891</c:v>
                </c:pt>
                <c:pt idx="27341">
                  <c:v>44264.833333333343</c:v>
                </c:pt>
                <c:pt idx="27342">
                  <c:v>44264.840277777781</c:v>
                </c:pt>
                <c:pt idx="27343">
                  <c:v>44264.847222222219</c:v>
                </c:pt>
                <c:pt idx="27344">
                  <c:v>44264.854166666657</c:v>
                </c:pt>
                <c:pt idx="27345">
                  <c:v>44264.861111111109</c:v>
                </c:pt>
                <c:pt idx="27346">
                  <c:v>44264.868055555547</c:v>
                </c:pt>
                <c:pt idx="27347">
                  <c:v>44264.875</c:v>
                </c:pt>
                <c:pt idx="27348">
                  <c:v>44264.881944444453</c:v>
                </c:pt>
                <c:pt idx="27349">
                  <c:v>44264.888888888891</c:v>
                </c:pt>
                <c:pt idx="27350">
                  <c:v>44264.895833333343</c:v>
                </c:pt>
                <c:pt idx="27351">
                  <c:v>44264.902777777781</c:v>
                </c:pt>
                <c:pt idx="27352">
                  <c:v>44264.909722222219</c:v>
                </c:pt>
                <c:pt idx="27353">
                  <c:v>44264.916666666657</c:v>
                </c:pt>
                <c:pt idx="27354">
                  <c:v>44264.923611111109</c:v>
                </c:pt>
                <c:pt idx="27355">
                  <c:v>44264.930555555547</c:v>
                </c:pt>
                <c:pt idx="27356">
                  <c:v>44264.9375</c:v>
                </c:pt>
                <c:pt idx="27357">
                  <c:v>44264.944444444453</c:v>
                </c:pt>
                <c:pt idx="27358">
                  <c:v>44264.951388888891</c:v>
                </c:pt>
                <c:pt idx="27359">
                  <c:v>44264.958333333343</c:v>
                </c:pt>
                <c:pt idx="27360">
                  <c:v>44264.965277777781</c:v>
                </c:pt>
                <c:pt idx="27361">
                  <c:v>44264.972222222219</c:v>
                </c:pt>
                <c:pt idx="27362">
                  <c:v>44264.979166666657</c:v>
                </c:pt>
                <c:pt idx="27363">
                  <c:v>44264.986111111109</c:v>
                </c:pt>
                <c:pt idx="27364">
                  <c:v>44264.993055555547</c:v>
                </c:pt>
                <c:pt idx="27365">
                  <c:v>44265</c:v>
                </c:pt>
                <c:pt idx="27366">
                  <c:v>44265.006944444453</c:v>
                </c:pt>
                <c:pt idx="27367">
                  <c:v>44265.013888888891</c:v>
                </c:pt>
                <c:pt idx="27368">
                  <c:v>44265.020833333343</c:v>
                </c:pt>
                <c:pt idx="27369">
                  <c:v>44265.027777777781</c:v>
                </c:pt>
                <c:pt idx="27370">
                  <c:v>44265.034722222219</c:v>
                </c:pt>
                <c:pt idx="27371">
                  <c:v>44265.041666666657</c:v>
                </c:pt>
                <c:pt idx="27372">
                  <c:v>44265.048611111109</c:v>
                </c:pt>
                <c:pt idx="27373">
                  <c:v>44265.055555555547</c:v>
                </c:pt>
                <c:pt idx="27374">
                  <c:v>44265.0625</c:v>
                </c:pt>
                <c:pt idx="27375">
                  <c:v>44265.069444444453</c:v>
                </c:pt>
                <c:pt idx="27376">
                  <c:v>44265.076388888891</c:v>
                </c:pt>
                <c:pt idx="27377">
                  <c:v>44265.083333333343</c:v>
                </c:pt>
                <c:pt idx="27378">
                  <c:v>44265.090277777781</c:v>
                </c:pt>
                <c:pt idx="27379">
                  <c:v>44265.097222222219</c:v>
                </c:pt>
                <c:pt idx="27380">
                  <c:v>44265.104166666657</c:v>
                </c:pt>
                <c:pt idx="27381">
                  <c:v>44265.111111111109</c:v>
                </c:pt>
                <c:pt idx="27382">
                  <c:v>44265.118055555547</c:v>
                </c:pt>
                <c:pt idx="27383">
                  <c:v>44265.125</c:v>
                </c:pt>
                <c:pt idx="27384">
                  <c:v>44265.131944444453</c:v>
                </c:pt>
                <c:pt idx="27385">
                  <c:v>44265.138888888891</c:v>
                </c:pt>
                <c:pt idx="27386">
                  <c:v>44265.145833333343</c:v>
                </c:pt>
                <c:pt idx="27387">
                  <c:v>44265.152777777781</c:v>
                </c:pt>
                <c:pt idx="27388">
                  <c:v>44265.159722222219</c:v>
                </c:pt>
                <c:pt idx="27389">
                  <c:v>44265.166666666657</c:v>
                </c:pt>
                <c:pt idx="27390">
                  <c:v>44265.173611111109</c:v>
                </c:pt>
                <c:pt idx="27391">
                  <c:v>44265.180555555547</c:v>
                </c:pt>
                <c:pt idx="27392">
                  <c:v>44265.1875</c:v>
                </c:pt>
                <c:pt idx="27393">
                  <c:v>44265.194444444453</c:v>
                </c:pt>
                <c:pt idx="27394">
                  <c:v>44265.201388888891</c:v>
                </c:pt>
                <c:pt idx="27395">
                  <c:v>44265.208333333343</c:v>
                </c:pt>
                <c:pt idx="27396">
                  <c:v>44265.215277777781</c:v>
                </c:pt>
                <c:pt idx="27397">
                  <c:v>44265.222222222219</c:v>
                </c:pt>
                <c:pt idx="27398">
                  <c:v>44265.229166666657</c:v>
                </c:pt>
                <c:pt idx="27399">
                  <c:v>44265.236111111109</c:v>
                </c:pt>
                <c:pt idx="27400">
                  <c:v>44265.243055555547</c:v>
                </c:pt>
                <c:pt idx="27401">
                  <c:v>44265.25</c:v>
                </c:pt>
                <c:pt idx="27402">
                  <c:v>44265.256944444453</c:v>
                </c:pt>
                <c:pt idx="27403">
                  <c:v>44265.263888888891</c:v>
                </c:pt>
                <c:pt idx="27404">
                  <c:v>44265.270833333343</c:v>
                </c:pt>
                <c:pt idx="27405">
                  <c:v>44265.277777777781</c:v>
                </c:pt>
                <c:pt idx="27406">
                  <c:v>44265.284722222219</c:v>
                </c:pt>
                <c:pt idx="27407">
                  <c:v>44265.291666666657</c:v>
                </c:pt>
                <c:pt idx="27408">
                  <c:v>44265.298611111109</c:v>
                </c:pt>
                <c:pt idx="27409">
                  <c:v>44265.305555555547</c:v>
                </c:pt>
                <c:pt idx="27410">
                  <c:v>44265.3125</c:v>
                </c:pt>
                <c:pt idx="27411">
                  <c:v>44265.319444444453</c:v>
                </c:pt>
                <c:pt idx="27412">
                  <c:v>44265.326388888891</c:v>
                </c:pt>
                <c:pt idx="27413">
                  <c:v>44265.333333333343</c:v>
                </c:pt>
                <c:pt idx="27414">
                  <c:v>44265.340277777781</c:v>
                </c:pt>
                <c:pt idx="27415">
                  <c:v>44265.347222222219</c:v>
                </c:pt>
                <c:pt idx="27416">
                  <c:v>44265.354166666657</c:v>
                </c:pt>
                <c:pt idx="27417">
                  <c:v>44265.361111111109</c:v>
                </c:pt>
                <c:pt idx="27418">
                  <c:v>44265.368055555547</c:v>
                </c:pt>
                <c:pt idx="27419">
                  <c:v>44265.375</c:v>
                </c:pt>
                <c:pt idx="27420">
                  <c:v>44265.381944444453</c:v>
                </c:pt>
                <c:pt idx="27421">
                  <c:v>44265.388888888891</c:v>
                </c:pt>
                <c:pt idx="27422">
                  <c:v>44265.395833333343</c:v>
                </c:pt>
                <c:pt idx="27423">
                  <c:v>44265.402777777781</c:v>
                </c:pt>
                <c:pt idx="27424">
                  <c:v>44265.409722222219</c:v>
                </c:pt>
                <c:pt idx="27425">
                  <c:v>44265.416666666657</c:v>
                </c:pt>
                <c:pt idx="27426">
                  <c:v>44265.423611111109</c:v>
                </c:pt>
                <c:pt idx="27427">
                  <c:v>44265.430555555547</c:v>
                </c:pt>
                <c:pt idx="27428">
                  <c:v>44265.4375</c:v>
                </c:pt>
                <c:pt idx="27429">
                  <c:v>44265.444444444453</c:v>
                </c:pt>
                <c:pt idx="27430">
                  <c:v>44265.451388888891</c:v>
                </c:pt>
                <c:pt idx="27431">
                  <c:v>44265.458333333343</c:v>
                </c:pt>
                <c:pt idx="27432">
                  <c:v>44265.465277777781</c:v>
                </c:pt>
                <c:pt idx="27433">
                  <c:v>44265.472222222219</c:v>
                </c:pt>
                <c:pt idx="27434">
                  <c:v>44265.479166666657</c:v>
                </c:pt>
                <c:pt idx="27435">
                  <c:v>44265.486111111109</c:v>
                </c:pt>
                <c:pt idx="27436">
                  <c:v>44265.493055555547</c:v>
                </c:pt>
                <c:pt idx="27437">
                  <c:v>44265.5</c:v>
                </c:pt>
                <c:pt idx="27438">
                  <c:v>44265.506944444453</c:v>
                </c:pt>
                <c:pt idx="27439">
                  <c:v>44265.513888888891</c:v>
                </c:pt>
                <c:pt idx="27440">
                  <c:v>44265.520833333343</c:v>
                </c:pt>
                <c:pt idx="27441">
                  <c:v>44265.527777777781</c:v>
                </c:pt>
                <c:pt idx="27442">
                  <c:v>44265.534722222219</c:v>
                </c:pt>
                <c:pt idx="27443">
                  <c:v>44265.541666666657</c:v>
                </c:pt>
                <c:pt idx="27444">
                  <c:v>44265.548611111109</c:v>
                </c:pt>
                <c:pt idx="27445">
                  <c:v>44265.555555555547</c:v>
                </c:pt>
                <c:pt idx="27446">
                  <c:v>44265.5625</c:v>
                </c:pt>
                <c:pt idx="27447">
                  <c:v>44265.569444444453</c:v>
                </c:pt>
                <c:pt idx="27448">
                  <c:v>44265.576388888891</c:v>
                </c:pt>
                <c:pt idx="27449">
                  <c:v>44265.583333333343</c:v>
                </c:pt>
                <c:pt idx="27450">
                  <c:v>44265.590277777781</c:v>
                </c:pt>
                <c:pt idx="27451">
                  <c:v>44265.597222222219</c:v>
                </c:pt>
                <c:pt idx="27452">
                  <c:v>44265.604166666657</c:v>
                </c:pt>
                <c:pt idx="27453">
                  <c:v>44265.611111111109</c:v>
                </c:pt>
                <c:pt idx="27454">
                  <c:v>44265.618055555547</c:v>
                </c:pt>
                <c:pt idx="27455">
                  <c:v>44265.625</c:v>
                </c:pt>
                <c:pt idx="27456">
                  <c:v>44265.631944444453</c:v>
                </c:pt>
                <c:pt idx="27457">
                  <c:v>44265.638888888891</c:v>
                </c:pt>
                <c:pt idx="27458">
                  <c:v>44265.645833333343</c:v>
                </c:pt>
                <c:pt idx="27459">
                  <c:v>44265.652777777781</c:v>
                </c:pt>
                <c:pt idx="27460">
                  <c:v>44265.659722222219</c:v>
                </c:pt>
                <c:pt idx="27461">
                  <c:v>44265.666666666657</c:v>
                </c:pt>
                <c:pt idx="27462">
                  <c:v>44265.673611111109</c:v>
                </c:pt>
                <c:pt idx="27463">
                  <c:v>44265.680555555547</c:v>
                </c:pt>
                <c:pt idx="27464">
                  <c:v>44265.6875</c:v>
                </c:pt>
                <c:pt idx="27465">
                  <c:v>44265.694444444453</c:v>
                </c:pt>
                <c:pt idx="27466">
                  <c:v>44265.701388888891</c:v>
                </c:pt>
                <c:pt idx="27467">
                  <c:v>44265.708333333343</c:v>
                </c:pt>
                <c:pt idx="27468">
                  <c:v>44265.715277777781</c:v>
                </c:pt>
                <c:pt idx="27469">
                  <c:v>44265.722222222219</c:v>
                </c:pt>
                <c:pt idx="27470">
                  <c:v>44265.729166666657</c:v>
                </c:pt>
                <c:pt idx="27471">
                  <c:v>44265.736111111109</c:v>
                </c:pt>
                <c:pt idx="27472">
                  <c:v>44265.743055555547</c:v>
                </c:pt>
                <c:pt idx="27473">
                  <c:v>44265.75</c:v>
                </c:pt>
                <c:pt idx="27474">
                  <c:v>44265.756944444453</c:v>
                </c:pt>
                <c:pt idx="27475">
                  <c:v>44265.763888888891</c:v>
                </c:pt>
                <c:pt idx="27476">
                  <c:v>44265.770833333343</c:v>
                </c:pt>
                <c:pt idx="27477">
                  <c:v>44265.777777777781</c:v>
                </c:pt>
                <c:pt idx="27478">
                  <c:v>44265.784722222219</c:v>
                </c:pt>
                <c:pt idx="27479">
                  <c:v>44265.791666666657</c:v>
                </c:pt>
                <c:pt idx="27480">
                  <c:v>44265.798611111109</c:v>
                </c:pt>
                <c:pt idx="27481">
                  <c:v>44265.805555555547</c:v>
                </c:pt>
                <c:pt idx="27482">
                  <c:v>44265.8125</c:v>
                </c:pt>
                <c:pt idx="27483">
                  <c:v>44265.819444444453</c:v>
                </c:pt>
                <c:pt idx="27484">
                  <c:v>44265.826388888891</c:v>
                </c:pt>
                <c:pt idx="27485">
                  <c:v>44265.833333333343</c:v>
                </c:pt>
                <c:pt idx="27486">
                  <c:v>44265.840277777781</c:v>
                </c:pt>
                <c:pt idx="27487">
                  <c:v>44265.847222222219</c:v>
                </c:pt>
                <c:pt idx="27488">
                  <c:v>44265.854166666657</c:v>
                </c:pt>
                <c:pt idx="27489">
                  <c:v>44265.861111111109</c:v>
                </c:pt>
                <c:pt idx="27490">
                  <c:v>44265.868055555547</c:v>
                </c:pt>
                <c:pt idx="27491">
                  <c:v>44265.875</c:v>
                </c:pt>
                <c:pt idx="27492">
                  <c:v>44265.881944444453</c:v>
                </c:pt>
                <c:pt idx="27493">
                  <c:v>44265.888888888891</c:v>
                </c:pt>
                <c:pt idx="27494">
                  <c:v>44265.895833333343</c:v>
                </c:pt>
                <c:pt idx="27495">
                  <c:v>44265.902777777781</c:v>
                </c:pt>
                <c:pt idx="27496">
                  <c:v>44265.909722222219</c:v>
                </c:pt>
                <c:pt idx="27497">
                  <c:v>44265.916666666657</c:v>
                </c:pt>
                <c:pt idx="27498">
                  <c:v>44265.923611111109</c:v>
                </c:pt>
                <c:pt idx="27499">
                  <c:v>44265.930555555547</c:v>
                </c:pt>
                <c:pt idx="27500">
                  <c:v>44265.9375</c:v>
                </c:pt>
                <c:pt idx="27501">
                  <c:v>44265.944444444453</c:v>
                </c:pt>
                <c:pt idx="27502">
                  <c:v>44265.951388888891</c:v>
                </c:pt>
                <c:pt idx="27503">
                  <c:v>44265.958333333343</c:v>
                </c:pt>
                <c:pt idx="27504">
                  <c:v>44265.965277777781</c:v>
                </c:pt>
                <c:pt idx="27505">
                  <c:v>44265.972222222219</c:v>
                </c:pt>
                <c:pt idx="27506">
                  <c:v>44265.979166666657</c:v>
                </c:pt>
                <c:pt idx="27507">
                  <c:v>44265.986111111109</c:v>
                </c:pt>
                <c:pt idx="27508">
                  <c:v>44265.993055555547</c:v>
                </c:pt>
                <c:pt idx="27509">
                  <c:v>44266</c:v>
                </c:pt>
                <c:pt idx="27510">
                  <c:v>44266.006944444453</c:v>
                </c:pt>
                <c:pt idx="27511">
                  <c:v>44266.013888888891</c:v>
                </c:pt>
                <c:pt idx="27512">
                  <c:v>44266.020833333343</c:v>
                </c:pt>
                <c:pt idx="27513">
                  <c:v>44266.027777777781</c:v>
                </c:pt>
                <c:pt idx="27514">
                  <c:v>44266.034722222219</c:v>
                </c:pt>
                <c:pt idx="27515">
                  <c:v>44266.041666666657</c:v>
                </c:pt>
                <c:pt idx="27516">
                  <c:v>44266.048611111109</c:v>
                </c:pt>
                <c:pt idx="27517">
                  <c:v>44266.055555555547</c:v>
                </c:pt>
                <c:pt idx="27518">
                  <c:v>44266.0625</c:v>
                </c:pt>
                <c:pt idx="27519">
                  <c:v>44266.069444444453</c:v>
                </c:pt>
                <c:pt idx="27520">
                  <c:v>44266.076388888891</c:v>
                </c:pt>
                <c:pt idx="27521">
                  <c:v>44266.083333333343</c:v>
                </c:pt>
                <c:pt idx="27522">
                  <c:v>44266.090277777781</c:v>
                </c:pt>
                <c:pt idx="27523">
                  <c:v>44266.097222222219</c:v>
                </c:pt>
                <c:pt idx="27524">
                  <c:v>44266.104166666657</c:v>
                </c:pt>
                <c:pt idx="27525">
                  <c:v>44266.111111111109</c:v>
                </c:pt>
                <c:pt idx="27526">
                  <c:v>44266.118055555547</c:v>
                </c:pt>
                <c:pt idx="27527">
                  <c:v>44266.125</c:v>
                </c:pt>
                <c:pt idx="27528">
                  <c:v>44266.131944444453</c:v>
                </c:pt>
                <c:pt idx="27529">
                  <c:v>44266.138888888891</c:v>
                </c:pt>
                <c:pt idx="27530">
                  <c:v>44266.145833333343</c:v>
                </c:pt>
                <c:pt idx="27531">
                  <c:v>44266.152777777781</c:v>
                </c:pt>
                <c:pt idx="27532">
                  <c:v>44266.159722222219</c:v>
                </c:pt>
                <c:pt idx="27533">
                  <c:v>44266.166666666657</c:v>
                </c:pt>
                <c:pt idx="27534">
                  <c:v>44266.173611111109</c:v>
                </c:pt>
                <c:pt idx="27535">
                  <c:v>44266.180555555547</c:v>
                </c:pt>
                <c:pt idx="27536">
                  <c:v>44266.1875</c:v>
                </c:pt>
                <c:pt idx="27537">
                  <c:v>44266.194444444453</c:v>
                </c:pt>
                <c:pt idx="27538">
                  <c:v>44266.201388888891</c:v>
                </c:pt>
                <c:pt idx="27539">
                  <c:v>44266.208333333343</c:v>
                </c:pt>
                <c:pt idx="27540">
                  <c:v>44266.215277777781</c:v>
                </c:pt>
                <c:pt idx="27541">
                  <c:v>44266.222222222219</c:v>
                </c:pt>
                <c:pt idx="27542">
                  <c:v>44266.229166666657</c:v>
                </c:pt>
                <c:pt idx="27543">
                  <c:v>44266.236111111109</c:v>
                </c:pt>
                <c:pt idx="27544">
                  <c:v>44266.243055555547</c:v>
                </c:pt>
                <c:pt idx="27545">
                  <c:v>44266.25</c:v>
                </c:pt>
                <c:pt idx="27546">
                  <c:v>44266.256944444453</c:v>
                </c:pt>
                <c:pt idx="27547">
                  <c:v>44266.263888888891</c:v>
                </c:pt>
                <c:pt idx="27548">
                  <c:v>44266.270833333343</c:v>
                </c:pt>
                <c:pt idx="27549">
                  <c:v>44266.277777777781</c:v>
                </c:pt>
                <c:pt idx="27550">
                  <c:v>44266.284722222219</c:v>
                </c:pt>
                <c:pt idx="27551">
                  <c:v>44266.291666666657</c:v>
                </c:pt>
                <c:pt idx="27552">
                  <c:v>44266.298611111109</c:v>
                </c:pt>
                <c:pt idx="27553">
                  <c:v>44266.305555555547</c:v>
                </c:pt>
                <c:pt idx="27554">
                  <c:v>44266.3125</c:v>
                </c:pt>
                <c:pt idx="27555">
                  <c:v>44266.319444444453</c:v>
                </c:pt>
                <c:pt idx="27556">
                  <c:v>44266.326388888891</c:v>
                </c:pt>
                <c:pt idx="27557">
                  <c:v>44266.333333333343</c:v>
                </c:pt>
                <c:pt idx="27558">
                  <c:v>44266.340277777781</c:v>
                </c:pt>
                <c:pt idx="27559">
                  <c:v>44266.347222222219</c:v>
                </c:pt>
                <c:pt idx="27560">
                  <c:v>44266.354166666657</c:v>
                </c:pt>
                <c:pt idx="27561">
                  <c:v>44266.361111111109</c:v>
                </c:pt>
                <c:pt idx="27562">
                  <c:v>44266.368055555547</c:v>
                </c:pt>
                <c:pt idx="27563">
                  <c:v>44266.375</c:v>
                </c:pt>
                <c:pt idx="27564">
                  <c:v>44266.381944444453</c:v>
                </c:pt>
                <c:pt idx="27565">
                  <c:v>44266.388888888891</c:v>
                </c:pt>
                <c:pt idx="27566">
                  <c:v>44266.395833333343</c:v>
                </c:pt>
                <c:pt idx="27567">
                  <c:v>44266.402777777781</c:v>
                </c:pt>
                <c:pt idx="27568">
                  <c:v>44266.409722222219</c:v>
                </c:pt>
                <c:pt idx="27569">
                  <c:v>44266.416666666657</c:v>
                </c:pt>
                <c:pt idx="27570">
                  <c:v>44266.423611111109</c:v>
                </c:pt>
                <c:pt idx="27571">
                  <c:v>44266.430555555547</c:v>
                </c:pt>
                <c:pt idx="27572">
                  <c:v>44266.4375</c:v>
                </c:pt>
                <c:pt idx="27573">
                  <c:v>44266.444444444453</c:v>
                </c:pt>
                <c:pt idx="27574">
                  <c:v>44266.451388888891</c:v>
                </c:pt>
                <c:pt idx="27575">
                  <c:v>44266.458333333343</c:v>
                </c:pt>
                <c:pt idx="27576">
                  <c:v>44266.465277777781</c:v>
                </c:pt>
                <c:pt idx="27577">
                  <c:v>44266.472222222219</c:v>
                </c:pt>
                <c:pt idx="27578">
                  <c:v>44266.479166666657</c:v>
                </c:pt>
                <c:pt idx="27579">
                  <c:v>44266.486111111109</c:v>
                </c:pt>
                <c:pt idx="27580">
                  <c:v>44266.493055555547</c:v>
                </c:pt>
                <c:pt idx="27581">
                  <c:v>44266.5</c:v>
                </c:pt>
                <c:pt idx="27582">
                  <c:v>44266.506944444453</c:v>
                </c:pt>
                <c:pt idx="27583">
                  <c:v>44266.513888888891</c:v>
                </c:pt>
                <c:pt idx="27584">
                  <c:v>44266.520833333343</c:v>
                </c:pt>
                <c:pt idx="27585">
                  <c:v>44266.527777777781</c:v>
                </c:pt>
                <c:pt idx="27586">
                  <c:v>44266.534722222219</c:v>
                </c:pt>
                <c:pt idx="27587">
                  <c:v>44266.541666666657</c:v>
                </c:pt>
                <c:pt idx="27588">
                  <c:v>44266.548611111109</c:v>
                </c:pt>
                <c:pt idx="27589">
                  <c:v>44266.555555555547</c:v>
                </c:pt>
                <c:pt idx="27590">
                  <c:v>44266.5625</c:v>
                </c:pt>
                <c:pt idx="27591">
                  <c:v>44266.569444444453</c:v>
                </c:pt>
                <c:pt idx="27592">
                  <c:v>44266.576388888891</c:v>
                </c:pt>
                <c:pt idx="27593">
                  <c:v>44266.583333333343</c:v>
                </c:pt>
                <c:pt idx="27594">
                  <c:v>44266.590277777781</c:v>
                </c:pt>
                <c:pt idx="27595">
                  <c:v>44266.597222222219</c:v>
                </c:pt>
                <c:pt idx="27596">
                  <c:v>44266.604166666657</c:v>
                </c:pt>
                <c:pt idx="27597">
                  <c:v>44266.611111111109</c:v>
                </c:pt>
                <c:pt idx="27598">
                  <c:v>44266.618055555547</c:v>
                </c:pt>
                <c:pt idx="27599">
                  <c:v>44266.625</c:v>
                </c:pt>
                <c:pt idx="27600">
                  <c:v>44266.631944444453</c:v>
                </c:pt>
                <c:pt idx="27601">
                  <c:v>44266.638888888891</c:v>
                </c:pt>
                <c:pt idx="27602">
                  <c:v>44266.645833333343</c:v>
                </c:pt>
                <c:pt idx="27603">
                  <c:v>44266.652777777781</c:v>
                </c:pt>
                <c:pt idx="27604">
                  <c:v>44266.659722222219</c:v>
                </c:pt>
                <c:pt idx="27605">
                  <c:v>44266.666666666657</c:v>
                </c:pt>
                <c:pt idx="27606">
                  <c:v>44266.673611111109</c:v>
                </c:pt>
                <c:pt idx="27607">
                  <c:v>44266.680555555547</c:v>
                </c:pt>
                <c:pt idx="27608">
                  <c:v>44266.6875</c:v>
                </c:pt>
                <c:pt idx="27609">
                  <c:v>44266.694444444453</c:v>
                </c:pt>
                <c:pt idx="27610">
                  <c:v>44266.701388888891</c:v>
                </c:pt>
                <c:pt idx="27611">
                  <c:v>44266.708333333343</c:v>
                </c:pt>
                <c:pt idx="27612">
                  <c:v>44266.715277777781</c:v>
                </c:pt>
                <c:pt idx="27613">
                  <c:v>44266.722222222219</c:v>
                </c:pt>
                <c:pt idx="27614">
                  <c:v>44266.729166666657</c:v>
                </c:pt>
                <c:pt idx="27615">
                  <c:v>44266.736111111109</c:v>
                </c:pt>
                <c:pt idx="27616">
                  <c:v>44266.743055555547</c:v>
                </c:pt>
                <c:pt idx="27617">
                  <c:v>44266.75</c:v>
                </c:pt>
                <c:pt idx="27618">
                  <c:v>44266.756944444453</c:v>
                </c:pt>
                <c:pt idx="27619">
                  <c:v>44266.763888888891</c:v>
                </c:pt>
                <c:pt idx="27620">
                  <c:v>44266.770833333343</c:v>
                </c:pt>
                <c:pt idx="27621">
                  <c:v>44266.777777777781</c:v>
                </c:pt>
                <c:pt idx="27622">
                  <c:v>44266.784722222219</c:v>
                </c:pt>
                <c:pt idx="27623">
                  <c:v>44266.791666666657</c:v>
                </c:pt>
                <c:pt idx="27624">
                  <c:v>44266.798611111109</c:v>
                </c:pt>
                <c:pt idx="27625">
                  <c:v>44266.805555555547</c:v>
                </c:pt>
                <c:pt idx="27626">
                  <c:v>44266.8125</c:v>
                </c:pt>
                <c:pt idx="27627">
                  <c:v>44266.819444444453</c:v>
                </c:pt>
                <c:pt idx="27628">
                  <c:v>44266.826388888891</c:v>
                </c:pt>
                <c:pt idx="27629">
                  <c:v>44266.833333333343</c:v>
                </c:pt>
                <c:pt idx="27630">
                  <c:v>44266.840277777781</c:v>
                </c:pt>
                <c:pt idx="27631">
                  <c:v>44266.847222222219</c:v>
                </c:pt>
                <c:pt idx="27632">
                  <c:v>44266.854166666657</c:v>
                </c:pt>
                <c:pt idx="27633">
                  <c:v>44266.861111111109</c:v>
                </c:pt>
                <c:pt idx="27634">
                  <c:v>44266.868055555547</c:v>
                </c:pt>
                <c:pt idx="27635">
                  <c:v>44266.875</c:v>
                </c:pt>
                <c:pt idx="27636">
                  <c:v>44266.881944444453</c:v>
                </c:pt>
                <c:pt idx="27637">
                  <c:v>44266.888888888891</c:v>
                </c:pt>
                <c:pt idx="27638">
                  <c:v>44266.895833333343</c:v>
                </c:pt>
                <c:pt idx="27639">
                  <c:v>44266.902777777781</c:v>
                </c:pt>
                <c:pt idx="27640">
                  <c:v>44266.909722222219</c:v>
                </c:pt>
                <c:pt idx="27641">
                  <c:v>44266.916666666657</c:v>
                </c:pt>
                <c:pt idx="27642">
                  <c:v>44266.923611111109</c:v>
                </c:pt>
                <c:pt idx="27643">
                  <c:v>44266.930555555547</c:v>
                </c:pt>
                <c:pt idx="27644">
                  <c:v>44266.9375</c:v>
                </c:pt>
                <c:pt idx="27645">
                  <c:v>44266.944444444453</c:v>
                </c:pt>
                <c:pt idx="27646">
                  <c:v>44266.951388888891</c:v>
                </c:pt>
                <c:pt idx="27647">
                  <c:v>44266.958333333343</c:v>
                </c:pt>
                <c:pt idx="27648">
                  <c:v>44266.965277777781</c:v>
                </c:pt>
                <c:pt idx="27649">
                  <c:v>44266.972222222219</c:v>
                </c:pt>
                <c:pt idx="27650">
                  <c:v>44266.979166666657</c:v>
                </c:pt>
                <c:pt idx="27651">
                  <c:v>44266.986111111109</c:v>
                </c:pt>
                <c:pt idx="27652">
                  <c:v>44266.993055555547</c:v>
                </c:pt>
                <c:pt idx="27653">
                  <c:v>44267</c:v>
                </c:pt>
                <c:pt idx="27654">
                  <c:v>44267.006944444453</c:v>
                </c:pt>
                <c:pt idx="27655">
                  <c:v>44267.013888888891</c:v>
                </c:pt>
                <c:pt idx="27656">
                  <c:v>44267.020833333343</c:v>
                </c:pt>
                <c:pt idx="27657">
                  <c:v>44267.027777777781</c:v>
                </c:pt>
                <c:pt idx="27658">
                  <c:v>44267.034722222219</c:v>
                </c:pt>
                <c:pt idx="27659">
                  <c:v>44267.041666666657</c:v>
                </c:pt>
                <c:pt idx="27660">
                  <c:v>44267.048611111109</c:v>
                </c:pt>
                <c:pt idx="27661">
                  <c:v>44267.055555555547</c:v>
                </c:pt>
                <c:pt idx="27662">
                  <c:v>44267.0625</c:v>
                </c:pt>
                <c:pt idx="27663">
                  <c:v>44267.069444444453</c:v>
                </c:pt>
                <c:pt idx="27664">
                  <c:v>44267.076388888891</c:v>
                </c:pt>
                <c:pt idx="27665">
                  <c:v>44267.083333333343</c:v>
                </c:pt>
                <c:pt idx="27666">
                  <c:v>44267.090277777781</c:v>
                </c:pt>
                <c:pt idx="27667">
                  <c:v>44267.097222222219</c:v>
                </c:pt>
                <c:pt idx="27668">
                  <c:v>44267.104166666657</c:v>
                </c:pt>
                <c:pt idx="27669">
                  <c:v>44267.111111111109</c:v>
                </c:pt>
                <c:pt idx="27670">
                  <c:v>44267.118055555547</c:v>
                </c:pt>
                <c:pt idx="27671">
                  <c:v>44267.125</c:v>
                </c:pt>
                <c:pt idx="27672">
                  <c:v>44267.131944444453</c:v>
                </c:pt>
                <c:pt idx="27673">
                  <c:v>44267.138888888891</c:v>
                </c:pt>
                <c:pt idx="27674">
                  <c:v>44267.145833333343</c:v>
                </c:pt>
                <c:pt idx="27675">
                  <c:v>44267.152777777781</c:v>
                </c:pt>
                <c:pt idx="27676">
                  <c:v>44267.159722222219</c:v>
                </c:pt>
                <c:pt idx="27677">
                  <c:v>44267.166666666657</c:v>
                </c:pt>
                <c:pt idx="27678">
                  <c:v>44267.173611111109</c:v>
                </c:pt>
                <c:pt idx="27679">
                  <c:v>44267.180555555547</c:v>
                </c:pt>
                <c:pt idx="27680">
                  <c:v>44267.1875</c:v>
                </c:pt>
                <c:pt idx="27681">
                  <c:v>44267.194444444453</c:v>
                </c:pt>
                <c:pt idx="27682">
                  <c:v>44267.201388888891</c:v>
                </c:pt>
                <c:pt idx="27683">
                  <c:v>44267.208333333343</c:v>
                </c:pt>
                <c:pt idx="27684">
                  <c:v>44267.215277777781</c:v>
                </c:pt>
                <c:pt idx="27685">
                  <c:v>44267.222222222219</c:v>
                </c:pt>
                <c:pt idx="27686">
                  <c:v>44267.229166666657</c:v>
                </c:pt>
                <c:pt idx="27687">
                  <c:v>44267.236111111109</c:v>
                </c:pt>
                <c:pt idx="27688">
                  <c:v>44267.243055555547</c:v>
                </c:pt>
                <c:pt idx="27689">
                  <c:v>44267.25</c:v>
                </c:pt>
                <c:pt idx="27690">
                  <c:v>44267.256944444453</c:v>
                </c:pt>
                <c:pt idx="27691">
                  <c:v>44267.263888888891</c:v>
                </c:pt>
                <c:pt idx="27692">
                  <c:v>44267.270833333343</c:v>
                </c:pt>
                <c:pt idx="27693">
                  <c:v>44267.277777777781</c:v>
                </c:pt>
                <c:pt idx="27694">
                  <c:v>44267.284722222219</c:v>
                </c:pt>
                <c:pt idx="27695">
                  <c:v>44267.291666666657</c:v>
                </c:pt>
                <c:pt idx="27696">
                  <c:v>44267.298611111109</c:v>
                </c:pt>
                <c:pt idx="27697">
                  <c:v>44267.305555555547</c:v>
                </c:pt>
                <c:pt idx="27698">
                  <c:v>44267.3125</c:v>
                </c:pt>
                <c:pt idx="27699">
                  <c:v>44267.319444444453</c:v>
                </c:pt>
                <c:pt idx="27700">
                  <c:v>44267.326388888891</c:v>
                </c:pt>
                <c:pt idx="27701">
                  <c:v>44267.333333333343</c:v>
                </c:pt>
                <c:pt idx="27702">
                  <c:v>44267.340277777781</c:v>
                </c:pt>
                <c:pt idx="27703">
                  <c:v>44267.347222222219</c:v>
                </c:pt>
                <c:pt idx="27704">
                  <c:v>44267.354166666657</c:v>
                </c:pt>
                <c:pt idx="27705">
                  <c:v>44267.361111111109</c:v>
                </c:pt>
                <c:pt idx="27706">
                  <c:v>44267.368055555547</c:v>
                </c:pt>
                <c:pt idx="27707">
                  <c:v>44267.375</c:v>
                </c:pt>
                <c:pt idx="27708">
                  <c:v>44267.381944444453</c:v>
                </c:pt>
                <c:pt idx="27709">
                  <c:v>44267.388888888891</c:v>
                </c:pt>
                <c:pt idx="27710">
                  <c:v>44267.395833333343</c:v>
                </c:pt>
                <c:pt idx="27711">
                  <c:v>44267.402777777781</c:v>
                </c:pt>
                <c:pt idx="27712">
                  <c:v>44267.409722222219</c:v>
                </c:pt>
                <c:pt idx="27713">
                  <c:v>44267.416666666657</c:v>
                </c:pt>
                <c:pt idx="27714">
                  <c:v>44267.423611111109</c:v>
                </c:pt>
                <c:pt idx="27715">
                  <c:v>44267.430555555547</c:v>
                </c:pt>
                <c:pt idx="27716">
                  <c:v>44267.4375</c:v>
                </c:pt>
                <c:pt idx="27717">
                  <c:v>44267.444444444453</c:v>
                </c:pt>
                <c:pt idx="27718">
                  <c:v>44267.451388888891</c:v>
                </c:pt>
                <c:pt idx="27719">
                  <c:v>44267.458333333343</c:v>
                </c:pt>
                <c:pt idx="27720">
                  <c:v>44267.465277777781</c:v>
                </c:pt>
                <c:pt idx="27721">
                  <c:v>44267.472222222219</c:v>
                </c:pt>
                <c:pt idx="27722">
                  <c:v>44267.479166666657</c:v>
                </c:pt>
                <c:pt idx="27723">
                  <c:v>44267.486111111109</c:v>
                </c:pt>
                <c:pt idx="27724">
                  <c:v>44267.493055555547</c:v>
                </c:pt>
                <c:pt idx="27725">
                  <c:v>44267.5</c:v>
                </c:pt>
                <c:pt idx="27726">
                  <c:v>44267.506944444453</c:v>
                </c:pt>
                <c:pt idx="27727">
                  <c:v>44267.513888888891</c:v>
                </c:pt>
                <c:pt idx="27728">
                  <c:v>44267.520833333343</c:v>
                </c:pt>
                <c:pt idx="27729">
                  <c:v>44267.527777777781</c:v>
                </c:pt>
                <c:pt idx="27730">
                  <c:v>44267.534722222219</c:v>
                </c:pt>
                <c:pt idx="27731">
                  <c:v>44267.541666666657</c:v>
                </c:pt>
                <c:pt idx="27732">
                  <c:v>44267.548611111109</c:v>
                </c:pt>
                <c:pt idx="27733">
                  <c:v>44267.555555555547</c:v>
                </c:pt>
                <c:pt idx="27734">
                  <c:v>44267.5625</c:v>
                </c:pt>
                <c:pt idx="27735">
                  <c:v>44267.569444444453</c:v>
                </c:pt>
                <c:pt idx="27736">
                  <c:v>44267.576388888891</c:v>
                </c:pt>
                <c:pt idx="27737">
                  <c:v>44267.583333333343</c:v>
                </c:pt>
                <c:pt idx="27738">
                  <c:v>44267.590277777781</c:v>
                </c:pt>
                <c:pt idx="27739">
                  <c:v>44267.597222222219</c:v>
                </c:pt>
                <c:pt idx="27740">
                  <c:v>44267.604166666657</c:v>
                </c:pt>
                <c:pt idx="27741">
                  <c:v>44267.611111111109</c:v>
                </c:pt>
                <c:pt idx="27742">
                  <c:v>44267.618055555547</c:v>
                </c:pt>
                <c:pt idx="27743">
                  <c:v>44267.625</c:v>
                </c:pt>
                <c:pt idx="27744">
                  <c:v>44267.631944444453</c:v>
                </c:pt>
                <c:pt idx="27745">
                  <c:v>44267.638888888891</c:v>
                </c:pt>
                <c:pt idx="27746">
                  <c:v>44267.645833333343</c:v>
                </c:pt>
                <c:pt idx="27747">
                  <c:v>44267.652777777781</c:v>
                </c:pt>
                <c:pt idx="27748">
                  <c:v>44267.659722222219</c:v>
                </c:pt>
                <c:pt idx="27749">
                  <c:v>44267.666666666657</c:v>
                </c:pt>
                <c:pt idx="27750">
                  <c:v>44267.673611111109</c:v>
                </c:pt>
                <c:pt idx="27751">
                  <c:v>44267.680555555547</c:v>
                </c:pt>
                <c:pt idx="27752">
                  <c:v>44267.6875</c:v>
                </c:pt>
                <c:pt idx="27753">
                  <c:v>44267.694444444453</c:v>
                </c:pt>
                <c:pt idx="27754">
                  <c:v>44267.701388888891</c:v>
                </c:pt>
                <c:pt idx="27755">
                  <c:v>44267.708333333343</c:v>
                </c:pt>
                <c:pt idx="27756">
                  <c:v>44267.715277777781</c:v>
                </c:pt>
                <c:pt idx="27757">
                  <c:v>44267.722222222219</c:v>
                </c:pt>
                <c:pt idx="27758">
                  <c:v>44267.729166666657</c:v>
                </c:pt>
                <c:pt idx="27759">
                  <c:v>44267.736111111109</c:v>
                </c:pt>
                <c:pt idx="27760">
                  <c:v>44267.743055555547</c:v>
                </c:pt>
                <c:pt idx="27761">
                  <c:v>44267.75</c:v>
                </c:pt>
                <c:pt idx="27762">
                  <c:v>44267.756944444453</c:v>
                </c:pt>
                <c:pt idx="27763">
                  <c:v>44267.763888888891</c:v>
                </c:pt>
                <c:pt idx="27764">
                  <c:v>44267.770833333343</c:v>
                </c:pt>
                <c:pt idx="27765">
                  <c:v>44267.777777777781</c:v>
                </c:pt>
                <c:pt idx="27766">
                  <c:v>44267.784722222219</c:v>
                </c:pt>
                <c:pt idx="27767">
                  <c:v>44267.791666666657</c:v>
                </c:pt>
                <c:pt idx="27768">
                  <c:v>44267.798611111109</c:v>
                </c:pt>
                <c:pt idx="27769">
                  <c:v>44267.805555555547</c:v>
                </c:pt>
                <c:pt idx="27770">
                  <c:v>44267.8125</c:v>
                </c:pt>
                <c:pt idx="27771">
                  <c:v>44267.819444444453</c:v>
                </c:pt>
                <c:pt idx="27772">
                  <c:v>44267.826388888891</c:v>
                </c:pt>
                <c:pt idx="27773">
                  <c:v>44267.833333333343</c:v>
                </c:pt>
                <c:pt idx="27774">
                  <c:v>44267.840277777781</c:v>
                </c:pt>
                <c:pt idx="27775">
                  <c:v>44267.847222222219</c:v>
                </c:pt>
                <c:pt idx="27776">
                  <c:v>44267.854166666657</c:v>
                </c:pt>
                <c:pt idx="27777">
                  <c:v>44267.861111111109</c:v>
                </c:pt>
                <c:pt idx="27778">
                  <c:v>44267.868055555547</c:v>
                </c:pt>
                <c:pt idx="27779">
                  <c:v>44267.875</c:v>
                </c:pt>
                <c:pt idx="27780">
                  <c:v>44267.881944444453</c:v>
                </c:pt>
                <c:pt idx="27781">
                  <c:v>44267.888888888891</c:v>
                </c:pt>
                <c:pt idx="27782">
                  <c:v>44267.895833333343</c:v>
                </c:pt>
                <c:pt idx="27783">
                  <c:v>44267.902777777781</c:v>
                </c:pt>
                <c:pt idx="27784">
                  <c:v>44267.909722222219</c:v>
                </c:pt>
                <c:pt idx="27785">
                  <c:v>44267.916666666657</c:v>
                </c:pt>
                <c:pt idx="27786">
                  <c:v>44267.923611111109</c:v>
                </c:pt>
                <c:pt idx="27787">
                  <c:v>44267.930555555547</c:v>
                </c:pt>
                <c:pt idx="27788">
                  <c:v>44267.9375</c:v>
                </c:pt>
                <c:pt idx="27789">
                  <c:v>44267.944444444453</c:v>
                </c:pt>
                <c:pt idx="27790">
                  <c:v>44267.951388888891</c:v>
                </c:pt>
                <c:pt idx="27791">
                  <c:v>44267.958333333343</c:v>
                </c:pt>
                <c:pt idx="27792">
                  <c:v>44267.965277777781</c:v>
                </c:pt>
                <c:pt idx="27793">
                  <c:v>44267.972222222219</c:v>
                </c:pt>
                <c:pt idx="27794">
                  <c:v>44267.979166666657</c:v>
                </c:pt>
                <c:pt idx="27795">
                  <c:v>44267.986111111109</c:v>
                </c:pt>
                <c:pt idx="27796">
                  <c:v>44267.993055555547</c:v>
                </c:pt>
                <c:pt idx="27797">
                  <c:v>44268</c:v>
                </c:pt>
                <c:pt idx="27798">
                  <c:v>44268.006944444453</c:v>
                </c:pt>
                <c:pt idx="27799">
                  <c:v>44268.013888888891</c:v>
                </c:pt>
                <c:pt idx="27800">
                  <c:v>44268.020833333343</c:v>
                </c:pt>
                <c:pt idx="27801">
                  <c:v>44268.027777777781</c:v>
                </c:pt>
                <c:pt idx="27802">
                  <c:v>44268.034722222219</c:v>
                </c:pt>
                <c:pt idx="27803">
                  <c:v>44268.041666666657</c:v>
                </c:pt>
                <c:pt idx="27804">
                  <c:v>44268.048611111109</c:v>
                </c:pt>
                <c:pt idx="27805">
                  <c:v>44268.055555555547</c:v>
                </c:pt>
                <c:pt idx="27806">
                  <c:v>44268.0625</c:v>
                </c:pt>
                <c:pt idx="27807">
                  <c:v>44268.069444444453</c:v>
                </c:pt>
                <c:pt idx="27808">
                  <c:v>44268.076388888891</c:v>
                </c:pt>
                <c:pt idx="27809">
                  <c:v>44268.083333333343</c:v>
                </c:pt>
                <c:pt idx="27810">
                  <c:v>44268.090277777781</c:v>
                </c:pt>
                <c:pt idx="27811">
                  <c:v>44268.097222222219</c:v>
                </c:pt>
                <c:pt idx="27812">
                  <c:v>44268.104166666657</c:v>
                </c:pt>
                <c:pt idx="27813">
                  <c:v>44268.111111111109</c:v>
                </c:pt>
                <c:pt idx="27814">
                  <c:v>44268.118055555547</c:v>
                </c:pt>
                <c:pt idx="27815">
                  <c:v>44268.125</c:v>
                </c:pt>
                <c:pt idx="27816">
                  <c:v>44268.131944444453</c:v>
                </c:pt>
                <c:pt idx="27817">
                  <c:v>44268.138888888891</c:v>
                </c:pt>
                <c:pt idx="27818">
                  <c:v>44268.145833333343</c:v>
                </c:pt>
                <c:pt idx="27819">
                  <c:v>44268.152777777781</c:v>
                </c:pt>
                <c:pt idx="27820">
                  <c:v>44268.159722222219</c:v>
                </c:pt>
                <c:pt idx="27821">
                  <c:v>44268.166666666657</c:v>
                </c:pt>
                <c:pt idx="27822">
                  <c:v>44268.173611111109</c:v>
                </c:pt>
                <c:pt idx="27823">
                  <c:v>44268.180555555547</c:v>
                </c:pt>
                <c:pt idx="27824">
                  <c:v>44268.1875</c:v>
                </c:pt>
                <c:pt idx="27825">
                  <c:v>44268.194444444453</c:v>
                </c:pt>
                <c:pt idx="27826">
                  <c:v>44268.201388888891</c:v>
                </c:pt>
                <c:pt idx="27827">
                  <c:v>44268.208333333343</c:v>
                </c:pt>
                <c:pt idx="27828">
                  <c:v>44268.215277777781</c:v>
                </c:pt>
                <c:pt idx="27829">
                  <c:v>44268.222222222219</c:v>
                </c:pt>
                <c:pt idx="27830">
                  <c:v>44268.229166666657</c:v>
                </c:pt>
                <c:pt idx="27831">
                  <c:v>44268.236111111109</c:v>
                </c:pt>
                <c:pt idx="27832">
                  <c:v>44268.243055555547</c:v>
                </c:pt>
                <c:pt idx="27833">
                  <c:v>44268.25</c:v>
                </c:pt>
                <c:pt idx="27834">
                  <c:v>44268.256944444453</c:v>
                </c:pt>
                <c:pt idx="27835">
                  <c:v>44268.263888888891</c:v>
                </c:pt>
                <c:pt idx="27836">
                  <c:v>44268.270833333343</c:v>
                </c:pt>
                <c:pt idx="27837">
                  <c:v>44268.277777777781</c:v>
                </c:pt>
                <c:pt idx="27838">
                  <c:v>44268.284722222219</c:v>
                </c:pt>
                <c:pt idx="27839">
                  <c:v>44268.291666666657</c:v>
                </c:pt>
                <c:pt idx="27840">
                  <c:v>44268.298611111109</c:v>
                </c:pt>
                <c:pt idx="27841">
                  <c:v>44268.305555555547</c:v>
                </c:pt>
                <c:pt idx="27842">
                  <c:v>44268.3125</c:v>
                </c:pt>
                <c:pt idx="27843">
                  <c:v>44268.319444444453</c:v>
                </c:pt>
                <c:pt idx="27844">
                  <c:v>44268.326388888891</c:v>
                </c:pt>
                <c:pt idx="27845">
                  <c:v>44268.333333333343</c:v>
                </c:pt>
                <c:pt idx="27846">
                  <c:v>44268.340277777781</c:v>
                </c:pt>
                <c:pt idx="27847">
                  <c:v>44268.347222222219</c:v>
                </c:pt>
                <c:pt idx="27848">
                  <c:v>44268.354166666657</c:v>
                </c:pt>
                <c:pt idx="27849">
                  <c:v>44268.361111111109</c:v>
                </c:pt>
                <c:pt idx="27850">
                  <c:v>44268.368055555547</c:v>
                </c:pt>
                <c:pt idx="27851">
                  <c:v>44268.375</c:v>
                </c:pt>
                <c:pt idx="27852">
                  <c:v>44268.381944444453</c:v>
                </c:pt>
                <c:pt idx="27853">
                  <c:v>44268.388888888891</c:v>
                </c:pt>
                <c:pt idx="27854">
                  <c:v>44268.395833333343</c:v>
                </c:pt>
                <c:pt idx="27855">
                  <c:v>44268.402777777781</c:v>
                </c:pt>
                <c:pt idx="27856">
                  <c:v>44268.409722222219</c:v>
                </c:pt>
                <c:pt idx="27857">
                  <c:v>44268.416666666657</c:v>
                </c:pt>
                <c:pt idx="27858">
                  <c:v>44268.423611111109</c:v>
                </c:pt>
                <c:pt idx="27859">
                  <c:v>44268.430555555547</c:v>
                </c:pt>
                <c:pt idx="27860">
                  <c:v>44268.4375</c:v>
                </c:pt>
                <c:pt idx="27861">
                  <c:v>44268.444444444453</c:v>
                </c:pt>
                <c:pt idx="27862">
                  <c:v>44268.451388888891</c:v>
                </c:pt>
                <c:pt idx="27863">
                  <c:v>44268.458333333343</c:v>
                </c:pt>
                <c:pt idx="27864">
                  <c:v>44268.465277777781</c:v>
                </c:pt>
                <c:pt idx="27865">
                  <c:v>44268.472222222219</c:v>
                </c:pt>
                <c:pt idx="27866">
                  <c:v>44268.479166666657</c:v>
                </c:pt>
                <c:pt idx="27867">
                  <c:v>44268.486111111109</c:v>
                </c:pt>
                <c:pt idx="27868">
                  <c:v>44268.493055555547</c:v>
                </c:pt>
                <c:pt idx="27869">
                  <c:v>44268.5</c:v>
                </c:pt>
                <c:pt idx="27870">
                  <c:v>44268.506944444453</c:v>
                </c:pt>
                <c:pt idx="27871">
                  <c:v>44268.513888888891</c:v>
                </c:pt>
                <c:pt idx="27872">
                  <c:v>44268.520833333343</c:v>
                </c:pt>
                <c:pt idx="27873">
                  <c:v>44268.527777777781</c:v>
                </c:pt>
                <c:pt idx="27874">
                  <c:v>44268.534722222219</c:v>
                </c:pt>
                <c:pt idx="27875">
                  <c:v>44268.541666666657</c:v>
                </c:pt>
                <c:pt idx="27876">
                  <c:v>44268.548611111109</c:v>
                </c:pt>
                <c:pt idx="27877">
                  <c:v>44268.555555555547</c:v>
                </c:pt>
                <c:pt idx="27878">
                  <c:v>44268.5625</c:v>
                </c:pt>
                <c:pt idx="27879">
                  <c:v>44268.569444444453</c:v>
                </c:pt>
                <c:pt idx="27880">
                  <c:v>44268.576388888891</c:v>
                </c:pt>
                <c:pt idx="27881">
                  <c:v>44268.583333333343</c:v>
                </c:pt>
                <c:pt idx="27882">
                  <c:v>44268.590277777781</c:v>
                </c:pt>
                <c:pt idx="27883">
                  <c:v>44268.597222222219</c:v>
                </c:pt>
                <c:pt idx="27884">
                  <c:v>44268.604166666657</c:v>
                </c:pt>
                <c:pt idx="27885">
                  <c:v>44268.611111111109</c:v>
                </c:pt>
                <c:pt idx="27886">
                  <c:v>44268.618055555547</c:v>
                </c:pt>
                <c:pt idx="27887">
                  <c:v>44268.625</c:v>
                </c:pt>
                <c:pt idx="27888">
                  <c:v>44268.631944444453</c:v>
                </c:pt>
                <c:pt idx="27889">
                  <c:v>44268.638888888891</c:v>
                </c:pt>
                <c:pt idx="27890">
                  <c:v>44268.645833333343</c:v>
                </c:pt>
                <c:pt idx="27891">
                  <c:v>44268.652777777781</c:v>
                </c:pt>
                <c:pt idx="27892">
                  <c:v>44268.659722222219</c:v>
                </c:pt>
                <c:pt idx="27893">
                  <c:v>44268.666666666657</c:v>
                </c:pt>
                <c:pt idx="27894">
                  <c:v>44268.673611111109</c:v>
                </c:pt>
                <c:pt idx="27895">
                  <c:v>44268.680555555547</c:v>
                </c:pt>
                <c:pt idx="27896">
                  <c:v>44268.6875</c:v>
                </c:pt>
                <c:pt idx="27897">
                  <c:v>44268.694444444453</c:v>
                </c:pt>
                <c:pt idx="27898">
                  <c:v>44268.701388888891</c:v>
                </c:pt>
                <c:pt idx="27899">
                  <c:v>44268.708333333343</c:v>
                </c:pt>
                <c:pt idx="27900">
                  <c:v>44268.715277777781</c:v>
                </c:pt>
                <c:pt idx="27901">
                  <c:v>44268.722222222219</c:v>
                </c:pt>
                <c:pt idx="27902">
                  <c:v>44268.729166666657</c:v>
                </c:pt>
                <c:pt idx="27903">
                  <c:v>44268.736111111109</c:v>
                </c:pt>
                <c:pt idx="27904">
                  <c:v>44268.743055555547</c:v>
                </c:pt>
                <c:pt idx="27905">
                  <c:v>44268.75</c:v>
                </c:pt>
                <c:pt idx="27906">
                  <c:v>44268.756944444453</c:v>
                </c:pt>
                <c:pt idx="27907">
                  <c:v>44268.763888888891</c:v>
                </c:pt>
                <c:pt idx="27908">
                  <c:v>44268.770833333343</c:v>
                </c:pt>
                <c:pt idx="27909">
                  <c:v>44268.777777777781</c:v>
                </c:pt>
                <c:pt idx="27910">
                  <c:v>44268.784722222219</c:v>
                </c:pt>
                <c:pt idx="27911">
                  <c:v>44268.791666666657</c:v>
                </c:pt>
                <c:pt idx="27912">
                  <c:v>44268.798611111109</c:v>
                </c:pt>
                <c:pt idx="27913">
                  <c:v>44268.805555555547</c:v>
                </c:pt>
                <c:pt idx="27914">
                  <c:v>44268.8125</c:v>
                </c:pt>
                <c:pt idx="27915">
                  <c:v>44268.819444444453</c:v>
                </c:pt>
                <c:pt idx="27916">
                  <c:v>44268.826388888891</c:v>
                </c:pt>
                <c:pt idx="27917">
                  <c:v>44268.833333333343</c:v>
                </c:pt>
                <c:pt idx="27918">
                  <c:v>44268.840277777781</c:v>
                </c:pt>
                <c:pt idx="27919">
                  <c:v>44268.847222222219</c:v>
                </c:pt>
                <c:pt idx="27920">
                  <c:v>44268.854166666657</c:v>
                </c:pt>
                <c:pt idx="27921">
                  <c:v>44268.861111111109</c:v>
                </c:pt>
                <c:pt idx="27922">
                  <c:v>44268.868055555547</c:v>
                </c:pt>
                <c:pt idx="27923">
                  <c:v>44268.875</c:v>
                </c:pt>
                <c:pt idx="27924">
                  <c:v>44268.881944444453</c:v>
                </c:pt>
                <c:pt idx="27925">
                  <c:v>44268.888888888891</c:v>
                </c:pt>
                <c:pt idx="27926">
                  <c:v>44268.895833333343</c:v>
                </c:pt>
                <c:pt idx="27927">
                  <c:v>44268.902777777781</c:v>
                </c:pt>
                <c:pt idx="27928">
                  <c:v>44268.909722222219</c:v>
                </c:pt>
                <c:pt idx="27929">
                  <c:v>44268.916666666657</c:v>
                </c:pt>
                <c:pt idx="27930">
                  <c:v>44268.923611111109</c:v>
                </c:pt>
                <c:pt idx="27931">
                  <c:v>44268.930555555547</c:v>
                </c:pt>
                <c:pt idx="27932">
                  <c:v>44268.9375</c:v>
                </c:pt>
                <c:pt idx="27933">
                  <c:v>44268.944444444453</c:v>
                </c:pt>
                <c:pt idx="27934">
                  <c:v>44268.951388888891</c:v>
                </c:pt>
                <c:pt idx="27935">
                  <c:v>44268.958333333343</c:v>
                </c:pt>
                <c:pt idx="27936">
                  <c:v>44268.965277777781</c:v>
                </c:pt>
                <c:pt idx="27937">
                  <c:v>44268.972222222219</c:v>
                </c:pt>
                <c:pt idx="27938">
                  <c:v>44268.979166666657</c:v>
                </c:pt>
                <c:pt idx="27939">
                  <c:v>44268.986111111109</c:v>
                </c:pt>
                <c:pt idx="27940">
                  <c:v>44268.993055555547</c:v>
                </c:pt>
                <c:pt idx="27941">
                  <c:v>44269</c:v>
                </c:pt>
                <c:pt idx="27942">
                  <c:v>44269.006944444453</c:v>
                </c:pt>
                <c:pt idx="27943">
                  <c:v>44269.013888888891</c:v>
                </c:pt>
                <c:pt idx="27944">
                  <c:v>44269.020833333343</c:v>
                </c:pt>
                <c:pt idx="27945">
                  <c:v>44269.027777777781</c:v>
                </c:pt>
                <c:pt idx="27946">
                  <c:v>44269.034722222219</c:v>
                </c:pt>
                <c:pt idx="27947">
                  <c:v>44269.041666666657</c:v>
                </c:pt>
                <c:pt idx="27948">
                  <c:v>44269.048611111109</c:v>
                </c:pt>
                <c:pt idx="27949">
                  <c:v>44269.055555555547</c:v>
                </c:pt>
                <c:pt idx="27950">
                  <c:v>44269.0625</c:v>
                </c:pt>
                <c:pt idx="27951">
                  <c:v>44269.069444444453</c:v>
                </c:pt>
                <c:pt idx="27952">
                  <c:v>44269.076388888891</c:v>
                </c:pt>
                <c:pt idx="27953">
                  <c:v>44269.083333333343</c:v>
                </c:pt>
                <c:pt idx="27954">
                  <c:v>44269.090277777781</c:v>
                </c:pt>
                <c:pt idx="27955">
                  <c:v>44269.097222222219</c:v>
                </c:pt>
                <c:pt idx="27956">
                  <c:v>44269.104166666657</c:v>
                </c:pt>
                <c:pt idx="27957">
                  <c:v>44269.111111111109</c:v>
                </c:pt>
                <c:pt idx="27958">
                  <c:v>44269.118055555547</c:v>
                </c:pt>
                <c:pt idx="27959">
                  <c:v>44269.125</c:v>
                </c:pt>
                <c:pt idx="27960">
                  <c:v>44269.131944444453</c:v>
                </c:pt>
                <c:pt idx="27961">
                  <c:v>44269.138888888891</c:v>
                </c:pt>
                <c:pt idx="27962">
                  <c:v>44269.145833333343</c:v>
                </c:pt>
                <c:pt idx="27963">
                  <c:v>44269.152777777781</c:v>
                </c:pt>
                <c:pt idx="27964">
                  <c:v>44269.159722222219</c:v>
                </c:pt>
                <c:pt idx="27965">
                  <c:v>44269.166666666657</c:v>
                </c:pt>
                <c:pt idx="27966">
                  <c:v>44269.173611111109</c:v>
                </c:pt>
                <c:pt idx="27967">
                  <c:v>44269.180555555547</c:v>
                </c:pt>
                <c:pt idx="27968">
                  <c:v>44269.1875</c:v>
                </c:pt>
                <c:pt idx="27969">
                  <c:v>44269.194444444453</c:v>
                </c:pt>
                <c:pt idx="27970">
                  <c:v>44269.201388888891</c:v>
                </c:pt>
                <c:pt idx="27971">
                  <c:v>44269.208333333343</c:v>
                </c:pt>
                <c:pt idx="27972">
                  <c:v>44269.215277777781</c:v>
                </c:pt>
                <c:pt idx="27973">
                  <c:v>44269.222222222219</c:v>
                </c:pt>
                <c:pt idx="27974">
                  <c:v>44269.229166666657</c:v>
                </c:pt>
                <c:pt idx="27975">
                  <c:v>44269.236111111109</c:v>
                </c:pt>
                <c:pt idx="27976">
                  <c:v>44269.243055555547</c:v>
                </c:pt>
                <c:pt idx="27977">
                  <c:v>44269.25</c:v>
                </c:pt>
                <c:pt idx="27978">
                  <c:v>44269.256944444453</c:v>
                </c:pt>
                <c:pt idx="27979">
                  <c:v>44269.263888888891</c:v>
                </c:pt>
                <c:pt idx="27980">
                  <c:v>44269.270833333343</c:v>
                </c:pt>
                <c:pt idx="27981">
                  <c:v>44269.277777777781</c:v>
                </c:pt>
                <c:pt idx="27982">
                  <c:v>44269.284722222219</c:v>
                </c:pt>
                <c:pt idx="27983">
                  <c:v>44269.291666666657</c:v>
                </c:pt>
                <c:pt idx="27984">
                  <c:v>44269.298611111109</c:v>
                </c:pt>
                <c:pt idx="27985">
                  <c:v>44269.305555555547</c:v>
                </c:pt>
                <c:pt idx="27986">
                  <c:v>44269.3125</c:v>
                </c:pt>
                <c:pt idx="27987">
                  <c:v>44269.319444444453</c:v>
                </c:pt>
                <c:pt idx="27988">
                  <c:v>44269.326388888891</c:v>
                </c:pt>
                <c:pt idx="27989">
                  <c:v>44269.333333333343</c:v>
                </c:pt>
                <c:pt idx="27990">
                  <c:v>44269.340277777781</c:v>
                </c:pt>
                <c:pt idx="27991">
                  <c:v>44269.347222222219</c:v>
                </c:pt>
                <c:pt idx="27992">
                  <c:v>44269.354166666657</c:v>
                </c:pt>
                <c:pt idx="27993">
                  <c:v>44269.361111111109</c:v>
                </c:pt>
                <c:pt idx="27994">
                  <c:v>44269.368055555547</c:v>
                </c:pt>
                <c:pt idx="27995">
                  <c:v>44269.375</c:v>
                </c:pt>
                <c:pt idx="27996">
                  <c:v>44269.381944444453</c:v>
                </c:pt>
                <c:pt idx="27997">
                  <c:v>44269.388888888891</c:v>
                </c:pt>
                <c:pt idx="27998">
                  <c:v>44269.395833333343</c:v>
                </c:pt>
                <c:pt idx="27999">
                  <c:v>44269.402777777781</c:v>
                </c:pt>
                <c:pt idx="28000">
                  <c:v>44269.409722222219</c:v>
                </c:pt>
                <c:pt idx="28001">
                  <c:v>44269.416666666657</c:v>
                </c:pt>
                <c:pt idx="28002">
                  <c:v>44269.423611111109</c:v>
                </c:pt>
                <c:pt idx="28003">
                  <c:v>44269.430555555547</c:v>
                </c:pt>
                <c:pt idx="28004">
                  <c:v>44269.4375</c:v>
                </c:pt>
                <c:pt idx="28005">
                  <c:v>44269.444444444453</c:v>
                </c:pt>
                <c:pt idx="28006">
                  <c:v>44269.451388888891</c:v>
                </c:pt>
                <c:pt idx="28007">
                  <c:v>44269.458333333343</c:v>
                </c:pt>
                <c:pt idx="28008">
                  <c:v>44269.465277777781</c:v>
                </c:pt>
                <c:pt idx="28009">
                  <c:v>44269.472222222219</c:v>
                </c:pt>
                <c:pt idx="28010">
                  <c:v>44269.479166666657</c:v>
                </c:pt>
                <c:pt idx="28011">
                  <c:v>44269.486111111109</c:v>
                </c:pt>
                <c:pt idx="28012">
                  <c:v>44269.493055555547</c:v>
                </c:pt>
                <c:pt idx="28013">
                  <c:v>44269.5</c:v>
                </c:pt>
                <c:pt idx="28014">
                  <c:v>44269.506944444453</c:v>
                </c:pt>
                <c:pt idx="28015">
                  <c:v>44269.513888888891</c:v>
                </c:pt>
                <c:pt idx="28016">
                  <c:v>44269.520833333343</c:v>
                </c:pt>
                <c:pt idx="28017">
                  <c:v>44269.527777777781</c:v>
                </c:pt>
                <c:pt idx="28018">
                  <c:v>44269.534722222219</c:v>
                </c:pt>
                <c:pt idx="28019">
                  <c:v>44269.541666666657</c:v>
                </c:pt>
                <c:pt idx="28020">
                  <c:v>44269.548611111109</c:v>
                </c:pt>
                <c:pt idx="28021">
                  <c:v>44269.555555555547</c:v>
                </c:pt>
                <c:pt idx="28022">
                  <c:v>44269.5625</c:v>
                </c:pt>
                <c:pt idx="28023">
                  <c:v>44269.569444444453</c:v>
                </c:pt>
                <c:pt idx="28024">
                  <c:v>44269.576388888891</c:v>
                </c:pt>
                <c:pt idx="28025">
                  <c:v>44269.583333333343</c:v>
                </c:pt>
                <c:pt idx="28026">
                  <c:v>44269.590277777781</c:v>
                </c:pt>
                <c:pt idx="28027">
                  <c:v>44269.597222222219</c:v>
                </c:pt>
                <c:pt idx="28028">
                  <c:v>44269.604166666657</c:v>
                </c:pt>
                <c:pt idx="28029">
                  <c:v>44269.611111111109</c:v>
                </c:pt>
                <c:pt idx="28030">
                  <c:v>44269.618055555547</c:v>
                </c:pt>
                <c:pt idx="28031">
                  <c:v>44269.625</c:v>
                </c:pt>
                <c:pt idx="28032">
                  <c:v>44269.631944444453</c:v>
                </c:pt>
                <c:pt idx="28033">
                  <c:v>44269.638888888891</c:v>
                </c:pt>
                <c:pt idx="28034">
                  <c:v>44269.645833333343</c:v>
                </c:pt>
                <c:pt idx="28035">
                  <c:v>44269.652777777781</c:v>
                </c:pt>
                <c:pt idx="28036">
                  <c:v>44269.659722222219</c:v>
                </c:pt>
                <c:pt idx="28037">
                  <c:v>44269.666666666657</c:v>
                </c:pt>
                <c:pt idx="28038">
                  <c:v>44269.673611111109</c:v>
                </c:pt>
                <c:pt idx="28039">
                  <c:v>44269.680555555547</c:v>
                </c:pt>
                <c:pt idx="28040">
                  <c:v>44269.6875</c:v>
                </c:pt>
                <c:pt idx="28041">
                  <c:v>44269.694444444453</c:v>
                </c:pt>
                <c:pt idx="28042">
                  <c:v>44269.701388888891</c:v>
                </c:pt>
                <c:pt idx="28043">
                  <c:v>44269.708333333343</c:v>
                </c:pt>
                <c:pt idx="28044">
                  <c:v>44269.715277777781</c:v>
                </c:pt>
                <c:pt idx="28045">
                  <c:v>44269.722222222219</c:v>
                </c:pt>
                <c:pt idx="28046">
                  <c:v>44269.729166666657</c:v>
                </c:pt>
                <c:pt idx="28047">
                  <c:v>44269.736111111109</c:v>
                </c:pt>
                <c:pt idx="28048">
                  <c:v>44269.743055555547</c:v>
                </c:pt>
                <c:pt idx="28049">
                  <c:v>44269.75</c:v>
                </c:pt>
                <c:pt idx="28050">
                  <c:v>44269.756944444453</c:v>
                </c:pt>
                <c:pt idx="28051">
                  <c:v>44269.763888888891</c:v>
                </c:pt>
                <c:pt idx="28052">
                  <c:v>44269.770833333343</c:v>
                </c:pt>
                <c:pt idx="28053">
                  <c:v>44269.777777777781</c:v>
                </c:pt>
                <c:pt idx="28054">
                  <c:v>44269.784722222219</c:v>
                </c:pt>
                <c:pt idx="28055">
                  <c:v>44269.791666666657</c:v>
                </c:pt>
                <c:pt idx="28056">
                  <c:v>44269.798611111109</c:v>
                </c:pt>
                <c:pt idx="28057">
                  <c:v>44269.805555555547</c:v>
                </c:pt>
                <c:pt idx="28058">
                  <c:v>44269.8125</c:v>
                </c:pt>
                <c:pt idx="28059">
                  <c:v>44269.819444444453</c:v>
                </c:pt>
                <c:pt idx="28060">
                  <c:v>44269.826388888891</c:v>
                </c:pt>
                <c:pt idx="28061">
                  <c:v>44269.833333333343</c:v>
                </c:pt>
                <c:pt idx="28062">
                  <c:v>44269.840277777781</c:v>
                </c:pt>
                <c:pt idx="28063">
                  <c:v>44269.847222222219</c:v>
                </c:pt>
                <c:pt idx="28064">
                  <c:v>44269.854166666657</c:v>
                </c:pt>
                <c:pt idx="28065">
                  <c:v>44269.861111111109</c:v>
                </c:pt>
                <c:pt idx="28066">
                  <c:v>44269.868055555547</c:v>
                </c:pt>
                <c:pt idx="28067">
                  <c:v>44269.875</c:v>
                </c:pt>
                <c:pt idx="28068">
                  <c:v>44269.881944444453</c:v>
                </c:pt>
                <c:pt idx="28069">
                  <c:v>44269.888888888891</c:v>
                </c:pt>
                <c:pt idx="28070">
                  <c:v>44269.895833333343</c:v>
                </c:pt>
                <c:pt idx="28071">
                  <c:v>44269.902777777781</c:v>
                </c:pt>
                <c:pt idx="28072">
                  <c:v>44269.909722222219</c:v>
                </c:pt>
                <c:pt idx="28073">
                  <c:v>44269.916666666657</c:v>
                </c:pt>
                <c:pt idx="28074">
                  <c:v>44269.923611111109</c:v>
                </c:pt>
                <c:pt idx="28075">
                  <c:v>44269.930555555547</c:v>
                </c:pt>
                <c:pt idx="28076">
                  <c:v>44269.9375</c:v>
                </c:pt>
                <c:pt idx="28077">
                  <c:v>44269.944444444453</c:v>
                </c:pt>
                <c:pt idx="28078">
                  <c:v>44269.951388888891</c:v>
                </c:pt>
                <c:pt idx="28079">
                  <c:v>44269.958333333343</c:v>
                </c:pt>
                <c:pt idx="28080">
                  <c:v>44269.965277777781</c:v>
                </c:pt>
                <c:pt idx="28081">
                  <c:v>44269.972222222219</c:v>
                </c:pt>
                <c:pt idx="28082">
                  <c:v>44269.979166666657</c:v>
                </c:pt>
                <c:pt idx="28083">
                  <c:v>44269.986111111109</c:v>
                </c:pt>
                <c:pt idx="28084">
                  <c:v>44269.993055555547</c:v>
                </c:pt>
                <c:pt idx="28085">
                  <c:v>44270</c:v>
                </c:pt>
                <c:pt idx="28086">
                  <c:v>44270.006944444453</c:v>
                </c:pt>
                <c:pt idx="28087">
                  <c:v>44270.013888888891</c:v>
                </c:pt>
                <c:pt idx="28088">
                  <c:v>44270.020833333343</c:v>
                </c:pt>
                <c:pt idx="28089">
                  <c:v>44270.027777777781</c:v>
                </c:pt>
                <c:pt idx="28090">
                  <c:v>44270.034722222219</c:v>
                </c:pt>
                <c:pt idx="28091">
                  <c:v>44270.041666666657</c:v>
                </c:pt>
                <c:pt idx="28092">
                  <c:v>44270.048611111109</c:v>
                </c:pt>
                <c:pt idx="28093">
                  <c:v>44270.055555555547</c:v>
                </c:pt>
                <c:pt idx="28094">
                  <c:v>44270.0625</c:v>
                </c:pt>
                <c:pt idx="28095">
                  <c:v>44270.069444444453</c:v>
                </c:pt>
                <c:pt idx="28096">
                  <c:v>44270.076388888891</c:v>
                </c:pt>
                <c:pt idx="28097">
                  <c:v>44270.083333333343</c:v>
                </c:pt>
                <c:pt idx="28098">
                  <c:v>44270.090277777781</c:v>
                </c:pt>
                <c:pt idx="28099">
                  <c:v>44270.097222222219</c:v>
                </c:pt>
                <c:pt idx="28100">
                  <c:v>44270.104166666657</c:v>
                </c:pt>
                <c:pt idx="28101">
                  <c:v>44270.111111111109</c:v>
                </c:pt>
                <c:pt idx="28102">
                  <c:v>44270.118055555547</c:v>
                </c:pt>
                <c:pt idx="28103">
                  <c:v>44270.125</c:v>
                </c:pt>
                <c:pt idx="28104">
                  <c:v>44270.131944444453</c:v>
                </c:pt>
                <c:pt idx="28105">
                  <c:v>44270.138888888891</c:v>
                </c:pt>
                <c:pt idx="28106">
                  <c:v>44270.145833333343</c:v>
                </c:pt>
                <c:pt idx="28107">
                  <c:v>44270.152777777781</c:v>
                </c:pt>
                <c:pt idx="28108">
                  <c:v>44270.159722222219</c:v>
                </c:pt>
                <c:pt idx="28109">
                  <c:v>44270.166666666657</c:v>
                </c:pt>
                <c:pt idx="28110">
                  <c:v>44270.173611111109</c:v>
                </c:pt>
                <c:pt idx="28111">
                  <c:v>44270.180555555547</c:v>
                </c:pt>
                <c:pt idx="28112">
                  <c:v>44270.1875</c:v>
                </c:pt>
                <c:pt idx="28113">
                  <c:v>44270.194444444453</c:v>
                </c:pt>
                <c:pt idx="28114">
                  <c:v>44270.201388888891</c:v>
                </c:pt>
                <c:pt idx="28115">
                  <c:v>44270.208333333343</c:v>
                </c:pt>
                <c:pt idx="28116">
                  <c:v>44270.215277777781</c:v>
                </c:pt>
                <c:pt idx="28117">
                  <c:v>44270.222222222219</c:v>
                </c:pt>
                <c:pt idx="28118">
                  <c:v>44270.229166666657</c:v>
                </c:pt>
                <c:pt idx="28119">
                  <c:v>44270.236111111109</c:v>
                </c:pt>
                <c:pt idx="28120">
                  <c:v>44270.243055555547</c:v>
                </c:pt>
                <c:pt idx="28121">
                  <c:v>44270.25</c:v>
                </c:pt>
                <c:pt idx="28122">
                  <c:v>44270.256944444453</c:v>
                </c:pt>
                <c:pt idx="28123">
                  <c:v>44270.263888888891</c:v>
                </c:pt>
                <c:pt idx="28124">
                  <c:v>44270.270833333343</c:v>
                </c:pt>
                <c:pt idx="28125">
                  <c:v>44270.277777777781</c:v>
                </c:pt>
                <c:pt idx="28126">
                  <c:v>44270.284722222219</c:v>
                </c:pt>
                <c:pt idx="28127">
                  <c:v>44270.291666666657</c:v>
                </c:pt>
                <c:pt idx="28128">
                  <c:v>44270.298611111109</c:v>
                </c:pt>
                <c:pt idx="28129">
                  <c:v>44270.305555555547</c:v>
                </c:pt>
                <c:pt idx="28130">
                  <c:v>44270.3125</c:v>
                </c:pt>
                <c:pt idx="28131">
                  <c:v>44270.319444444453</c:v>
                </c:pt>
                <c:pt idx="28132">
                  <c:v>44270.326388888891</c:v>
                </c:pt>
                <c:pt idx="28133">
                  <c:v>44270.333333333343</c:v>
                </c:pt>
                <c:pt idx="28134">
                  <c:v>44270.340277777781</c:v>
                </c:pt>
                <c:pt idx="28135">
                  <c:v>44270.347222222219</c:v>
                </c:pt>
                <c:pt idx="28136">
                  <c:v>44270.354166666657</c:v>
                </c:pt>
                <c:pt idx="28137">
                  <c:v>44270.361111111109</c:v>
                </c:pt>
                <c:pt idx="28138">
                  <c:v>44270.368055555547</c:v>
                </c:pt>
                <c:pt idx="28139">
                  <c:v>44270.375</c:v>
                </c:pt>
                <c:pt idx="28140">
                  <c:v>44270.381944444453</c:v>
                </c:pt>
                <c:pt idx="28141">
                  <c:v>44270.388888888891</c:v>
                </c:pt>
                <c:pt idx="28142">
                  <c:v>44270.395833333343</c:v>
                </c:pt>
                <c:pt idx="28143">
                  <c:v>44270.402777777781</c:v>
                </c:pt>
                <c:pt idx="28144">
                  <c:v>44270.409722222219</c:v>
                </c:pt>
                <c:pt idx="28145">
                  <c:v>44270.416666666657</c:v>
                </c:pt>
                <c:pt idx="28146">
                  <c:v>44270.423611111109</c:v>
                </c:pt>
                <c:pt idx="28147">
                  <c:v>44270.430555555547</c:v>
                </c:pt>
                <c:pt idx="28148">
                  <c:v>44270.4375</c:v>
                </c:pt>
                <c:pt idx="28149">
                  <c:v>44270.444444444453</c:v>
                </c:pt>
                <c:pt idx="28150">
                  <c:v>44270.451388888891</c:v>
                </c:pt>
                <c:pt idx="28151">
                  <c:v>44270.458333333343</c:v>
                </c:pt>
                <c:pt idx="28152">
                  <c:v>44270.465277777781</c:v>
                </c:pt>
                <c:pt idx="28153">
                  <c:v>44270.472222222219</c:v>
                </c:pt>
                <c:pt idx="28154">
                  <c:v>44270.479166666657</c:v>
                </c:pt>
                <c:pt idx="28155">
                  <c:v>44270.486111111109</c:v>
                </c:pt>
                <c:pt idx="28156">
                  <c:v>44270.493055555547</c:v>
                </c:pt>
                <c:pt idx="28157">
                  <c:v>44270.5</c:v>
                </c:pt>
                <c:pt idx="28158">
                  <c:v>44270.506944444453</c:v>
                </c:pt>
                <c:pt idx="28159">
                  <c:v>44270.513888888891</c:v>
                </c:pt>
                <c:pt idx="28160">
                  <c:v>44270.520833333343</c:v>
                </c:pt>
                <c:pt idx="28161">
                  <c:v>44270.527777777781</c:v>
                </c:pt>
                <c:pt idx="28162">
                  <c:v>44270.534722222219</c:v>
                </c:pt>
                <c:pt idx="28163">
                  <c:v>44270.541666666657</c:v>
                </c:pt>
                <c:pt idx="28164">
                  <c:v>44270.548611111109</c:v>
                </c:pt>
                <c:pt idx="28165">
                  <c:v>44270.555555555547</c:v>
                </c:pt>
                <c:pt idx="28166">
                  <c:v>44270.5625</c:v>
                </c:pt>
                <c:pt idx="28167">
                  <c:v>44270.569444444453</c:v>
                </c:pt>
                <c:pt idx="28168">
                  <c:v>44270.576388888891</c:v>
                </c:pt>
                <c:pt idx="28169">
                  <c:v>44270.583333333343</c:v>
                </c:pt>
                <c:pt idx="28170">
                  <c:v>44270.590277777781</c:v>
                </c:pt>
                <c:pt idx="28171">
                  <c:v>44270.597222222219</c:v>
                </c:pt>
                <c:pt idx="28172">
                  <c:v>44270.604166666657</c:v>
                </c:pt>
                <c:pt idx="28173">
                  <c:v>44270.611111111109</c:v>
                </c:pt>
                <c:pt idx="28174">
                  <c:v>44270.618055555547</c:v>
                </c:pt>
                <c:pt idx="28175">
                  <c:v>44270.625</c:v>
                </c:pt>
                <c:pt idx="28176">
                  <c:v>44270.631944444453</c:v>
                </c:pt>
                <c:pt idx="28177">
                  <c:v>44270.638888888891</c:v>
                </c:pt>
                <c:pt idx="28178">
                  <c:v>44270.645833333343</c:v>
                </c:pt>
                <c:pt idx="28179">
                  <c:v>44270.652777777781</c:v>
                </c:pt>
                <c:pt idx="28180">
                  <c:v>44270.659722222219</c:v>
                </c:pt>
                <c:pt idx="28181">
                  <c:v>44270.666666666657</c:v>
                </c:pt>
                <c:pt idx="28182">
                  <c:v>44270.673611111109</c:v>
                </c:pt>
                <c:pt idx="28183">
                  <c:v>44270.680555555547</c:v>
                </c:pt>
                <c:pt idx="28184">
                  <c:v>44270.6875</c:v>
                </c:pt>
                <c:pt idx="28185">
                  <c:v>44270.694444444453</c:v>
                </c:pt>
                <c:pt idx="28186">
                  <c:v>44270.701388888891</c:v>
                </c:pt>
                <c:pt idx="28187">
                  <c:v>44270.708333333343</c:v>
                </c:pt>
                <c:pt idx="28188">
                  <c:v>44270.715277777781</c:v>
                </c:pt>
                <c:pt idx="28189">
                  <c:v>44270.722222222219</c:v>
                </c:pt>
                <c:pt idx="28190">
                  <c:v>44270.729166666657</c:v>
                </c:pt>
                <c:pt idx="28191">
                  <c:v>44270.736111111109</c:v>
                </c:pt>
                <c:pt idx="28192">
                  <c:v>44270.743055555547</c:v>
                </c:pt>
                <c:pt idx="28193">
                  <c:v>44270.75</c:v>
                </c:pt>
                <c:pt idx="28194">
                  <c:v>44270.756944444453</c:v>
                </c:pt>
                <c:pt idx="28195">
                  <c:v>44270.763888888891</c:v>
                </c:pt>
                <c:pt idx="28196">
                  <c:v>44270.770833333343</c:v>
                </c:pt>
                <c:pt idx="28197">
                  <c:v>44270.777777777781</c:v>
                </c:pt>
                <c:pt idx="28198">
                  <c:v>44270.784722222219</c:v>
                </c:pt>
                <c:pt idx="28199">
                  <c:v>44270.791666666657</c:v>
                </c:pt>
                <c:pt idx="28200">
                  <c:v>44270.798611111109</c:v>
                </c:pt>
                <c:pt idx="28201">
                  <c:v>44270.805555555547</c:v>
                </c:pt>
                <c:pt idx="28202">
                  <c:v>44270.8125</c:v>
                </c:pt>
                <c:pt idx="28203">
                  <c:v>44270.819444444453</c:v>
                </c:pt>
                <c:pt idx="28204">
                  <c:v>44270.826388888891</c:v>
                </c:pt>
                <c:pt idx="28205">
                  <c:v>44270.833333333343</c:v>
                </c:pt>
                <c:pt idx="28206">
                  <c:v>44270.840277777781</c:v>
                </c:pt>
                <c:pt idx="28207">
                  <c:v>44270.847222222219</c:v>
                </c:pt>
                <c:pt idx="28208">
                  <c:v>44270.854166666657</c:v>
                </c:pt>
                <c:pt idx="28209">
                  <c:v>44270.861111111109</c:v>
                </c:pt>
                <c:pt idx="28210">
                  <c:v>44270.868055555547</c:v>
                </c:pt>
                <c:pt idx="28211">
                  <c:v>44270.875</c:v>
                </c:pt>
                <c:pt idx="28212">
                  <c:v>44270.881944444453</c:v>
                </c:pt>
                <c:pt idx="28213">
                  <c:v>44270.888888888891</c:v>
                </c:pt>
                <c:pt idx="28214">
                  <c:v>44270.895833333343</c:v>
                </c:pt>
                <c:pt idx="28215">
                  <c:v>44270.902777777781</c:v>
                </c:pt>
                <c:pt idx="28216">
                  <c:v>44270.909722222219</c:v>
                </c:pt>
                <c:pt idx="28217">
                  <c:v>44270.916666666657</c:v>
                </c:pt>
                <c:pt idx="28218">
                  <c:v>44270.923611111109</c:v>
                </c:pt>
                <c:pt idx="28219">
                  <c:v>44270.930555555547</c:v>
                </c:pt>
                <c:pt idx="28220">
                  <c:v>44270.9375</c:v>
                </c:pt>
                <c:pt idx="28221">
                  <c:v>44270.944444444453</c:v>
                </c:pt>
                <c:pt idx="28222">
                  <c:v>44270.951388888891</c:v>
                </c:pt>
                <c:pt idx="28223">
                  <c:v>44270.958333333343</c:v>
                </c:pt>
                <c:pt idx="28224">
                  <c:v>44270.965277777781</c:v>
                </c:pt>
                <c:pt idx="28225">
                  <c:v>44270.972222222219</c:v>
                </c:pt>
                <c:pt idx="28226">
                  <c:v>44270.979166666657</c:v>
                </c:pt>
                <c:pt idx="28227">
                  <c:v>44270.986111111109</c:v>
                </c:pt>
                <c:pt idx="28228">
                  <c:v>44270.993055555547</c:v>
                </c:pt>
                <c:pt idx="28229">
                  <c:v>44271</c:v>
                </c:pt>
                <c:pt idx="28230">
                  <c:v>44271.006944444453</c:v>
                </c:pt>
                <c:pt idx="28231">
                  <c:v>44271.013888888891</c:v>
                </c:pt>
                <c:pt idx="28232">
                  <c:v>44271.020833333343</c:v>
                </c:pt>
                <c:pt idx="28233">
                  <c:v>44271.027777777781</c:v>
                </c:pt>
                <c:pt idx="28234">
                  <c:v>44271.034722222219</c:v>
                </c:pt>
                <c:pt idx="28235">
                  <c:v>44271.041666666657</c:v>
                </c:pt>
                <c:pt idx="28236">
                  <c:v>44271.048611111109</c:v>
                </c:pt>
                <c:pt idx="28237">
                  <c:v>44271.055555555547</c:v>
                </c:pt>
                <c:pt idx="28238">
                  <c:v>44271.0625</c:v>
                </c:pt>
                <c:pt idx="28239">
                  <c:v>44271.069444444453</c:v>
                </c:pt>
                <c:pt idx="28240">
                  <c:v>44271.076388888891</c:v>
                </c:pt>
                <c:pt idx="28241">
                  <c:v>44271.083333333343</c:v>
                </c:pt>
                <c:pt idx="28242">
                  <c:v>44271.090277777781</c:v>
                </c:pt>
                <c:pt idx="28243">
                  <c:v>44271.097222222219</c:v>
                </c:pt>
                <c:pt idx="28244">
                  <c:v>44271.104166666657</c:v>
                </c:pt>
                <c:pt idx="28245">
                  <c:v>44271.111111111109</c:v>
                </c:pt>
                <c:pt idx="28246">
                  <c:v>44271.118055555547</c:v>
                </c:pt>
                <c:pt idx="28247">
                  <c:v>44271.125</c:v>
                </c:pt>
                <c:pt idx="28248">
                  <c:v>44271.131944444453</c:v>
                </c:pt>
                <c:pt idx="28249">
                  <c:v>44271.138888888891</c:v>
                </c:pt>
                <c:pt idx="28250">
                  <c:v>44271.145833333343</c:v>
                </c:pt>
                <c:pt idx="28251">
                  <c:v>44271.152777777781</c:v>
                </c:pt>
                <c:pt idx="28252">
                  <c:v>44271.159722222219</c:v>
                </c:pt>
                <c:pt idx="28253">
                  <c:v>44271.166666666657</c:v>
                </c:pt>
                <c:pt idx="28254">
                  <c:v>44271.173611111109</c:v>
                </c:pt>
                <c:pt idx="28255">
                  <c:v>44271.180555555547</c:v>
                </c:pt>
                <c:pt idx="28256">
                  <c:v>44271.1875</c:v>
                </c:pt>
                <c:pt idx="28257">
                  <c:v>44271.194444444453</c:v>
                </c:pt>
                <c:pt idx="28258">
                  <c:v>44271.201388888891</c:v>
                </c:pt>
                <c:pt idx="28259">
                  <c:v>44271.208333333343</c:v>
                </c:pt>
                <c:pt idx="28260">
                  <c:v>44271.215277777781</c:v>
                </c:pt>
                <c:pt idx="28261">
                  <c:v>44271.222222222219</c:v>
                </c:pt>
                <c:pt idx="28262">
                  <c:v>44271.229166666657</c:v>
                </c:pt>
                <c:pt idx="28263">
                  <c:v>44271.236111111109</c:v>
                </c:pt>
                <c:pt idx="28264">
                  <c:v>44271.243055555547</c:v>
                </c:pt>
                <c:pt idx="28265">
                  <c:v>44271.25</c:v>
                </c:pt>
                <c:pt idx="28266">
                  <c:v>44271.256944444453</c:v>
                </c:pt>
                <c:pt idx="28267">
                  <c:v>44271.263888888891</c:v>
                </c:pt>
                <c:pt idx="28268">
                  <c:v>44271.270833333343</c:v>
                </c:pt>
                <c:pt idx="28269">
                  <c:v>44271.277777777781</c:v>
                </c:pt>
                <c:pt idx="28270">
                  <c:v>44271.284722222219</c:v>
                </c:pt>
                <c:pt idx="28271">
                  <c:v>44271.291666666657</c:v>
                </c:pt>
                <c:pt idx="28272">
                  <c:v>44271.298611111109</c:v>
                </c:pt>
                <c:pt idx="28273">
                  <c:v>44271.305555555547</c:v>
                </c:pt>
                <c:pt idx="28274">
                  <c:v>44271.3125</c:v>
                </c:pt>
                <c:pt idx="28275">
                  <c:v>44271.319444444453</c:v>
                </c:pt>
                <c:pt idx="28276">
                  <c:v>44271.326388888891</c:v>
                </c:pt>
                <c:pt idx="28277">
                  <c:v>44271.333333333343</c:v>
                </c:pt>
                <c:pt idx="28278">
                  <c:v>44271.340277777781</c:v>
                </c:pt>
                <c:pt idx="28279">
                  <c:v>44271.347222222219</c:v>
                </c:pt>
                <c:pt idx="28280">
                  <c:v>44271.354166666657</c:v>
                </c:pt>
                <c:pt idx="28281">
                  <c:v>44271.361111111109</c:v>
                </c:pt>
                <c:pt idx="28282">
                  <c:v>44271.368055555547</c:v>
                </c:pt>
                <c:pt idx="28283">
                  <c:v>44271.375</c:v>
                </c:pt>
                <c:pt idx="28284">
                  <c:v>44271.381944444453</c:v>
                </c:pt>
                <c:pt idx="28285">
                  <c:v>44271.388888888891</c:v>
                </c:pt>
                <c:pt idx="28286">
                  <c:v>44271.395833333343</c:v>
                </c:pt>
                <c:pt idx="28287">
                  <c:v>44271.402777777781</c:v>
                </c:pt>
                <c:pt idx="28288">
                  <c:v>44271.409722222219</c:v>
                </c:pt>
                <c:pt idx="28289">
                  <c:v>44271.416666666657</c:v>
                </c:pt>
                <c:pt idx="28290">
                  <c:v>44271.423611111109</c:v>
                </c:pt>
                <c:pt idx="28291">
                  <c:v>44271.430555555547</c:v>
                </c:pt>
                <c:pt idx="28292">
                  <c:v>44271.4375</c:v>
                </c:pt>
                <c:pt idx="28293">
                  <c:v>44271.444444444453</c:v>
                </c:pt>
                <c:pt idx="28294">
                  <c:v>44271.451388888891</c:v>
                </c:pt>
                <c:pt idx="28295">
                  <c:v>44271.458333333343</c:v>
                </c:pt>
                <c:pt idx="28296">
                  <c:v>44271.465277777781</c:v>
                </c:pt>
                <c:pt idx="28297">
                  <c:v>44271.472222222219</c:v>
                </c:pt>
                <c:pt idx="28298">
                  <c:v>44271.479166666657</c:v>
                </c:pt>
                <c:pt idx="28299">
                  <c:v>44271.486111111109</c:v>
                </c:pt>
                <c:pt idx="28300">
                  <c:v>44271.493055555547</c:v>
                </c:pt>
              </c:numCache>
            </c:numRef>
          </c:cat>
          <c:val>
            <c:numRef>
              <c:f>Sheet4!$D$2:$D$28302</c:f>
              <c:numCache>
                <c:formatCode>General</c:formatCode>
                <c:ptCount val="28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0.2</c:v>
                </c:pt>
                <c:pt idx="2509">
                  <c:v>0.2</c:v>
                </c:pt>
                <c:pt idx="2510">
                  <c:v>2</c:v>
                </c:pt>
                <c:pt idx="2511">
                  <c:v>2.4</c:v>
                </c:pt>
                <c:pt idx="2512">
                  <c:v>2.4</c:v>
                </c:pt>
                <c:pt idx="2513">
                  <c:v>2.4</c:v>
                </c:pt>
                <c:pt idx="2514">
                  <c:v>2.4</c:v>
                </c:pt>
                <c:pt idx="2515">
                  <c:v>2.4</c:v>
                </c:pt>
                <c:pt idx="2516">
                  <c:v>2.6</c:v>
                </c:pt>
                <c:pt idx="2517">
                  <c:v>3.6</c:v>
                </c:pt>
                <c:pt idx="2518">
                  <c:v>9</c:v>
                </c:pt>
                <c:pt idx="2519">
                  <c:v>9</c:v>
                </c:pt>
                <c:pt idx="2520">
                  <c:v>9</c:v>
                </c:pt>
                <c:pt idx="2521">
                  <c:v>9</c:v>
                </c:pt>
                <c:pt idx="2522">
                  <c:v>9</c:v>
                </c:pt>
                <c:pt idx="2523">
                  <c:v>9</c:v>
                </c:pt>
                <c:pt idx="2524">
                  <c:v>9</c:v>
                </c:pt>
                <c:pt idx="2525">
                  <c:v>9</c:v>
                </c:pt>
                <c:pt idx="2526">
                  <c:v>9</c:v>
                </c:pt>
                <c:pt idx="2527">
                  <c:v>9</c:v>
                </c:pt>
                <c:pt idx="2528">
                  <c:v>9</c:v>
                </c:pt>
                <c:pt idx="2529">
                  <c:v>9</c:v>
                </c:pt>
                <c:pt idx="2530">
                  <c:v>9</c:v>
                </c:pt>
                <c:pt idx="2531">
                  <c:v>9</c:v>
                </c:pt>
                <c:pt idx="2532">
                  <c:v>9</c:v>
                </c:pt>
                <c:pt idx="2533">
                  <c:v>9</c:v>
                </c:pt>
                <c:pt idx="2534">
                  <c:v>9</c:v>
                </c:pt>
                <c:pt idx="2535">
                  <c:v>9</c:v>
                </c:pt>
                <c:pt idx="2536">
                  <c:v>9</c:v>
                </c:pt>
                <c:pt idx="2537">
                  <c:v>9</c:v>
                </c:pt>
                <c:pt idx="2538">
                  <c:v>9</c:v>
                </c:pt>
                <c:pt idx="2539">
                  <c:v>9</c:v>
                </c:pt>
                <c:pt idx="2540">
                  <c:v>9</c:v>
                </c:pt>
                <c:pt idx="2541">
                  <c:v>9</c:v>
                </c:pt>
                <c:pt idx="2542">
                  <c:v>9</c:v>
                </c:pt>
                <c:pt idx="2543">
                  <c:v>9</c:v>
                </c:pt>
                <c:pt idx="2544">
                  <c:v>9</c:v>
                </c:pt>
                <c:pt idx="2545">
                  <c:v>9</c:v>
                </c:pt>
                <c:pt idx="2546">
                  <c:v>9</c:v>
                </c:pt>
                <c:pt idx="2547">
                  <c:v>9</c:v>
                </c:pt>
                <c:pt idx="2548">
                  <c:v>9</c:v>
                </c:pt>
                <c:pt idx="2549">
                  <c:v>9</c:v>
                </c:pt>
                <c:pt idx="2550">
                  <c:v>9</c:v>
                </c:pt>
                <c:pt idx="2551">
                  <c:v>9</c:v>
                </c:pt>
                <c:pt idx="2552">
                  <c:v>9</c:v>
                </c:pt>
                <c:pt idx="2553">
                  <c:v>9</c:v>
                </c:pt>
                <c:pt idx="2554">
                  <c:v>9</c:v>
                </c:pt>
                <c:pt idx="2555">
                  <c:v>9</c:v>
                </c:pt>
                <c:pt idx="2556">
                  <c:v>9</c:v>
                </c:pt>
                <c:pt idx="2557">
                  <c:v>9</c:v>
                </c:pt>
                <c:pt idx="2558">
                  <c:v>9</c:v>
                </c:pt>
                <c:pt idx="2559">
                  <c:v>9</c:v>
                </c:pt>
                <c:pt idx="2560">
                  <c:v>9</c:v>
                </c:pt>
                <c:pt idx="2561">
                  <c:v>9</c:v>
                </c:pt>
                <c:pt idx="2562">
                  <c:v>9</c:v>
                </c:pt>
                <c:pt idx="2563">
                  <c:v>9</c:v>
                </c:pt>
                <c:pt idx="2564">
                  <c:v>9</c:v>
                </c:pt>
                <c:pt idx="2565">
                  <c:v>9</c:v>
                </c:pt>
                <c:pt idx="2566">
                  <c:v>9</c:v>
                </c:pt>
                <c:pt idx="2567">
                  <c:v>9</c:v>
                </c:pt>
                <c:pt idx="2568">
                  <c:v>9</c:v>
                </c:pt>
                <c:pt idx="2569">
                  <c:v>9</c:v>
                </c:pt>
                <c:pt idx="2570">
                  <c:v>9</c:v>
                </c:pt>
                <c:pt idx="2571">
                  <c:v>9</c:v>
                </c:pt>
                <c:pt idx="2572">
                  <c:v>9</c:v>
                </c:pt>
                <c:pt idx="2573">
                  <c:v>9</c:v>
                </c:pt>
                <c:pt idx="2574">
                  <c:v>9</c:v>
                </c:pt>
                <c:pt idx="2575">
                  <c:v>9</c:v>
                </c:pt>
                <c:pt idx="2576">
                  <c:v>9</c:v>
                </c:pt>
                <c:pt idx="2577">
                  <c:v>9</c:v>
                </c:pt>
                <c:pt idx="2578">
                  <c:v>9</c:v>
                </c:pt>
                <c:pt idx="2579">
                  <c:v>9</c:v>
                </c:pt>
                <c:pt idx="2580">
                  <c:v>9</c:v>
                </c:pt>
                <c:pt idx="2581">
                  <c:v>9</c:v>
                </c:pt>
                <c:pt idx="2582">
                  <c:v>9</c:v>
                </c:pt>
                <c:pt idx="2583">
                  <c:v>9</c:v>
                </c:pt>
                <c:pt idx="2584">
                  <c:v>9</c:v>
                </c:pt>
                <c:pt idx="2585">
                  <c:v>9</c:v>
                </c:pt>
                <c:pt idx="2586">
                  <c:v>9</c:v>
                </c:pt>
                <c:pt idx="2587">
                  <c:v>9</c:v>
                </c:pt>
                <c:pt idx="2588">
                  <c:v>9</c:v>
                </c:pt>
                <c:pt idx="2589">
                  <c:v>9</c:v>
                </c:pt>
                <c:pt idx="2590">
                  <c:v>9</c:v>
                </c:pt>
                <c:pt idx="2591">
                  <c:v>9</c:v>
                </c:pt>
                <c:pt idx="2592">
                  <c:v>9</c:v>
                </c:pt>
                <c:pt idx="2593">
                  <c:v>9</c:v>
                </c:pt>
                <c:pt idx="2594">
                  <c:v>9</c:v>
                </c:pt>
                <c:pt idx="2595">
                  <c:v>9</c:v>
                </c:pt>
                <c:pt idx="2596">
                  <c:v>9</c:v>
                </c:pt>
                <c:pt idx="2597">
                  <c:v>9</c:v>
                </c:pt>
                <c:pt idx="2598">
                  <c:v>9</c:v>
                </c:pt>
                <c:pt idx="2599">
                  <c:v>9</c:v>
                </c:pt>
                <c:pt idx="2600">
                  <c:v>9</c:v>
                </c:pt>
                <c:pt idx="2601">
                  <c:v>10</c:v>
                </c:pt>
                <c:pt idx="2602">
                  <c:v>10.199999999999999</c:v>
                </c:pt>
                <c:pt idx="2603">
                  <c:v>10.399999999999999</c:v>
                </c:pt>
                <c:pt idx="2604">
                  <c:v>10.399999999999999</c:v>
                </c:pt>
                <c:pt idx="2605">
                  <c:v>10.399999999999999</c:v>
                </c:pt>
                <c:pt idx="2606">
                  <c:v>10.399999999999999</c:v>
                </c:pt>
                <c:pt idx="2607">
                  <c:v>10.399999999999999</c:v>
                </c:pt>
                <c:pt idx="2608">
                  <c:v>10.599999999999998</c:v>
                </c:pt>
                <c:pt idx="2609">
                  <c:v>10.599999999999998</c:v>
                </c:pt>
                <c:pt idx="2610">
                  <c:v>10.599999999999998</c:v>
                </c:pt>
                <c:pt idx="2611">
                  <c:v>10.599999999999998</c:v>
                </c:pt>
                <c:pt idx="2612">
                  <c:v>10.599999999999998</c:v>
                </c:pt>
                <c:pt idx="2613">
                  <c:v>10.599999999999998</c:v>
                </c:pt>
                <c:pt idx="2614">
                  <c:v>10.599999999999998</c:v>
                </c:pt>
                <c:pt idx="2615">
                  <c:v>10.599999999999998</c:v>
                </c:pt>
                <c:pt idx="2616">
                  <c:v>10.599999999999998</c:v>
                </c:pt>
                <c:pt idx="2617">
                  <c:v>10.599999999999998</c:v>
                </c:pt>
                <c:pt idx="2618">
                  <c:v>10.599999999999998</c:v>
                </c:pt>
                <c:pt idx="2619">
                  <c:v>10.799999999999997</c:v>
                </c:pt>
                <c:pt idx="2620">
                  <c:v>11.199999999999998</c:v>
                </c:pt>
                <c:pt idx="2621">
                  <c:v>11.999999999999998</c:v>
                </c:pt>
                <c:pt idx="2622">
                  <c:v>12.399999999999999</c:v>
                </c:pt>
                <c:pt idx="2623">
                  <c:v>12.799999999999999</c:v>
                </c:pt>
                <c:pt idx="2624">
                  <c:v>12.799999999999999</c:v>
                </c:pt>
                <c:pt idx="2625">
                  <c:v>12.799999999999999</c:v>
                </c:pt>
                <c:pt idx="2626">
                  <c:v>12.799999999999999</c:v>
                </c:pt>
                <c:pt idx="2627">
                  <c:v>12.799999999999999</c:v>
                </c:pt>
                <c:pt idx="2628">
                  <c:v>12.799999999999999</c:v>
                </c:pt>
                <c:pt idx="2629">
                  <c:v>12.799999999999999</c:v>
                </c:pt>
                <c:pt idx="2630">
                  <c:v>12.799999999999999</c:v>
                </c:pt>
                <c:pt idx="2631">
                  <c:v>12.799999999999999</c:v>
                </c:pt>
                <c:pt idx="2632">
                  <c:v>12.799999999999999</c:v>
                </c:pt>
                <c:pt idx="2633">
                  <c:v>12.799999999999999</c:v>
                </c:pt>
                <c:pt idx="2634">
                  <c:v>12.799999999999999</c:v>
                </c:pt>
                <c:pt idx="2635">
                  <c:v>12.799999999999999</c:v>
                </c:pt>
                <c:pt idx="2636">
                  <c:v>12.799999999999999</c:v>
                </c:pt>
                <c:pt idx="2637">
                  <c:v>12.799999999999999</c:v>
                </c:pt>
                <c:pt idx="2638">
                  <c:v>12.799999999999999</c:v>
                </c:pt>
                <c:pt idx="2639">
                  <c:v>12.799999999999999</c:v>
                </c:pt>
                <c:pt idx="2640">
                  <c:v>12.799999999999999</c:v>
                </c:pt>
                <c:pt idx="2641">
                  <c:v>12.799999999999999</c:v>
                </c:pt>
                <c:pt idx="2642">
                  <c:v>12.799999999999999</c:v>
                </c:pt>
                <c:pt idx="2643">
                  <c:v>12.799999999999999</c:v>
                </c:pt>
                <c:pt idx="2644">
                  <c:v>12.799999999999999</c:v>
                </c:pt>
                <c:pt idx="2645">
                  <c:v>12.799999999999999</c:v>
                </c:pt>
                <c:pt idx="2646">
                  <c:v>12.799999999999999</c:v>
                </c:pt>
                <c:pt idx="2647">
                  <c:v>12.799999999999999</c:v>
                </c:pt>
                <c:pt idx="2648">
                  <c:v>12.799999999999999</c:v>
                </c:pt>
                <c:pt idx="2649">
                  <c:v>12.799999999999999</c:v>
                </c:pt>
                <c:pt idx="2650">
                  <c:v>12.799999999999999</c:v>
                </c:pt>
                <c:pt idx="2651">
                  <c:v>12.799999999999999</c:v>
                </c:pt>
                <c:pt idx="2652">
                  <c:v>12.799999999999999</c:v>
                </c:pt>
                <c:pt idx="2653">
                  <c:v>12.799999999999999</c:v>
                </c:pt>
                <c:pt idx="2654">
                  <c:v>12.799999999999999</c:v>
                </c:pt>
                <c:pt idx="2655">
                  <c:v>12.799999999999999</c:v>
                </c:pt>
                <c:pt idx="2656">
                  <c:v>12.799999999999999</c:v>
                </c:pt>
                <c:pt idx="2657">
                  <c:v>12.799999999999999</c:v>
                </c:pt>
                <c:pt idx="2658">
                  <c:v>12.799999999999999</c:v>
                </c:pt>
                <c:pt idx="2659">
                  <c:v>12.999999999999998</c:v>
                </c:pt>
                <c:pt idx="2660">
                  <c:v>13.199999999999998</c:v>
                </c:pt>
                <c:pt idx="2661">
                  <c:v>13.199999999999998</c:v>
                </c:pt>
                <c:pt idx="2662">
                  <c:v>13.199999999999998</c:v>
                </c:pt>
                <c:pt idx="2663">
                  <c:v>13.199999999999998</c:v>
                </c:pt>
                <c:pt idx="2664">
                  <c:v>13.199999999999998</c:v>
                </c:pt>
                <c:pt idx="2665">
                  <c:v>13.399999999999997</c:v>
                </c:pt>
                <c:pt idx="2666">
                  <c:v>13.399999999999997</c:v>
                </c:pt>
                <c:pt idx="2667">
                  <c:v>13.599999999999996</c:v>
                </c:pt>
                <c:pt idx="2668">
                  <c:v>13.999999999999996</c:v>
                </c:pt>
                <c:pt idx="2669">
                  <c:v>14.399999999999997</c:v>
                </c:pt>
                <c:pt idx="2670">
                  <c:v>14.399999999999997</c:v>
                </c:pt>
                <c:pt idx="2671">
                  <c:v>14.799999999999997</c:v>
                </c:pt>
                <c:pt idx="2672">
                  <c:v>14.999999999999996</c:v>
                </c:pt>
                <c:pt idx="2673">
                  <c:v>14.999999999999996</c:v>
                </c:pt>
                <c:pt idx="2674">
                  <c:v>15.199999999999996</c:v>
                </c:pt>
                <c:pt idx="2675">
                  <c:v>15.399999999999995</c:v>
                </c:pt>
                <c:pt idx="2676">
                  <c:v>15.599999999999994</c:v>
                </c:pt>
                <c:pt idx="2677">
                  <c:v>15.599999999999994</c:v>
                </c:pt>
                <c:pt idx="2678">
                  <c:v>15.599999999999994</c:v>
                </c:pt>
                <c:pt idx="2679">
                  <c:v>15.599999999999994</c:v>
                </c:pt>
                <c:pt idx="2680">
                  <c:v>15.599999999999994</c:v>
                </c:pt>
                <c:pt idx="2681">
                  <c:v>15.599999999999994</c:v>
                </c:pt>
                <c:pt idx="2682">
                  <c:v>15.599999999999994</c:v>
                </c:pt>
                <c:pt idx="2683">
                  <c:v>15.599999999999994</c:v>
                </c:pt>
                <c:pt idx="2684">
                  <c:v>15.599999999999994</c:v>
                </c:pt>
                <c:pt idx="2685">
                  <c:v>15.599999999999994</c:v>
                </c:pt>
                <c:pt idx="2686">
                  <c:v>15.599999999999994</c:v>
                </c:pt>
                <c:pt idx="2687">
                  <c:v>15.599999999999994</c:v>
                </c:pt>
                <c:pt idx="2688">
                  <c:v>15.599999999999994</c:v>
                </c:pt>
                <c:pt idx="2689">
                  <c:v>15.599999999999994</c:v>
                </c:pt>
                <c:pt idx="2690">
                  <c:v>15.599999999999994</c:v>
                </c:pt>
                <c:pt idx="2691">
                  <c:v>15.599999999999994</c:v>
                </c:pt>
                <c:pt idx="2692">
                  <c:v>15.599999999999994</c:v>
                </c:pt>
                <c:pt idx="2693">
                  <c:v>15.599999999999994</c:v>
                </c:pt>
                <c:pt idx="2694">
                  <c:v>15.599999999999994</c:v>
                </c:pt>
                <c:pt idx="2695">
                  <c:v>15.599999999999994</c:v>
                </c:pt>
                <c:pt idx="2696">
                  <c:v>15.599999999999994</c:v>
                </c:pt>
                <c:pt idx="2697">
                  <c:v>15.599999999999994</c:v>
                </c:pt>
                <c:pt idx="2698">
                  <c:v>15.599999999999994</c:v>
                </c:pt>
                <c:pt idx="2699">
                  <c:v>15.599999999999994</c:v>
                </c:pt>
                <c:pt idx="2700">
                  <c:v>15.599999999999994</c:v>
                </c:pt>
                <c:pt idx="2701">
                  <c:v>15.599999999999994</c:v>
                </c:pt>
                <c:pt idx="2702">
                  <c:v>15.599999999999994</c:v>
                </c:pt>
                <c:pt idx="2703">
                  <c:v>15.599999999999994</c:v>
                </c:pt>
                <c:pt idx="2704">
                  <c:v>15.599999999999994</c:v>
                </c:pt>
                <c:pt idx="2705">
                  <c:v>15.599999999999994</c:v>
                </c:pt>
                <c:pt idx="2706">
                  <c:v>15.599999999999994</c:v>
                </c:pt>
                <c:pt idx="2707">
                  <c:v>15.599999999999994</c:v>
                </c:pt>
                <c:pt idx="2708">
                  <c:v>15.599999999999994</c:v>
                </c:pt>
                <c:pt idx="2709">
                  <c:v>15.599999999999994</c:v>
                </c:pt>
                <c:pt idx="2710">
                  <c:v>15.599999999999994</c:v>
                </c:pt>
                <c:pt idx="2711">
                  <c:v>15.599999999999994</c:v>
                </c:pt>
                <c:pt idx="2712">
                  <c:v>15.599999999999994</c:v>
                </c:pt>
                <c:pt idx="2713">
                  <c:v>15.599999999999994</c:v>
                </c:pt>
                <c:pt idx="2714">
                  <c:v>15.599999999999994</c:v>
                </c:pt>
                <c:pt idx="2715">
                  <c:v>15.599999999999994</c:v>
                </c:pt>
                <c:pt idx="2716">
                  <c:v>15.599999999999994</c:v>
                </c:pt>
                <c:pt idx="2717">
                  <c:v>15.599999999999994</c:v>
                </c:pt>
                <c:pt idx="2718">
                  <c:v>15.599999999999994</c:v>
                </c:pt>
                <c:pt idx="2719">
                  <c:v>15.599999999999994</c:v>
                </c:pt>
                <c:pt idx="2720">
                  <c:v>15.599999999999994</c:v>
                </c:pt>
                <c:pt idx="2721">
                  <c:v>15.599999999999994</c:v>
                </c:pt>
                <c:pt idx="2722">
                  <c:v>15.599999999999994</c:v>
                </c:pt>
                <c:pt idx="2723">
                  <c:v>15.599999999999994</c:v>
                </c:pt>
                <c:pt idx="2724">
                  <c:v>15.599999999999994</c:v>
                </c:pt>
                <c:pt idx="2725">
                  <c:v>15.599999999999994</c:v>
                </c:pt>
                <c:pt idx="2726">
                  <c:v>15.599999999999994</c:v>
                </c:pt>
                <c:pt idx="2727">
                  <c:v>15.599999999999994</c:v>
                </c:pt>
                <c:pt idx="2728">
                  <c:v>15.599999999999994</c:v>
                </c:pt>
                <c:pt idx="2729">
                  <c:v>15.599999999999994</c:v>
                </c:pt>
                <c:pt idx="2730">
                  <c:v>15.599999999999994</c:v>
                </c:pt>
                <c:pt idx="2731">
                  <c:v>15.599999999999994</c:v>
                </c:pt>
                <c:pt idx="2732">
                  <c:v>15.599999999999994</c:v>
                </c:pt>
                <c:pt idx="2733">
                  <c:v>15.599999999999994</c:v>
                </c:pt>
                <c:pt idx="2734">
                  <c:v>15.599999999999994</c:v>
                </c:pt>
                <c:pt idx="2735">
                  <c:v>15.599999999999994</c:v>
                </c:pt>
                <c:pt idx="2736">
                  <c:v>15.599999999999994</c:v>
                </c:pt>
                <c:pt idx="2737">
                  <c:v>15.599999999999994</c:v>
                </c:pt>
                <c:pt idx="2738">
                  <c:v>15.599999999999994</c:v>
                </c:pt>
                <c:pt idx="2739">
                  <c:v>15.599999999999994</c:v>
                </c:pt>
                <c:pt idx="2740">
                  <c:v>15.599999999999994</c:v>
                </c:pt>
                <c:pt idx="2741">
                  <c:v>15.599999999999994</c:v>
                </c:pt>
                <c:pt idx="2742">
                  <c:v>15.599999999999994</c:v>
                </c:pt>
                <c:pt idx="2743">
                  <c:v>15.599999999999994</c:v>
                </c:pt>
                <c:pt idx="2744">
                  <c:v>15.599999999999994</c:v>
                </c:pt>
                <c:pt idx="2745">
                  <c:v>15.599999999999994</c:v>
                </c:pt>
                <c:pt idx="2746">
                  <c:v>15.599999999999994</c:v>
                </c:pt>
                <c:pt idx="2747">
                  <c:v>15.599999999999994</c:v>
                </c:pt>
                <c:pt idx="2748">
                  <c:v>15.599999999999994</c:v>
                </c:pt>
                <c:pt idx="2749">
                  <c:v>15.599999999999994</c:v>
                </c:pt>
                <c:pt idx="2750">
                  <c:v>15.599999999999994</c:v>
                </c:pt>
                <c:pt idx="2751">
                  <c:v>15.599999999999994</c:v>
                </c:pt>
                <c:pt idx="2752">
                  <c:v>15.599999999999994</c:v>
                </c:pt>
                <c:pt idx="2753">
                  <c:v>15.599999999999994</c:v>
                </c:pt>
                <c:pt idx="2754">
                  <c:v>15.599999999999994</c:v>
                </c:pt>
                <c:pt idx="2755">
                  <c:v>15.599999999999994</c:v>
                </c:pt>
                <c:pt idx="2756">
                  <c:v>15.599999999999994</c:v>
                </c:pt>
                <c:pt idx="2757">
                  <c:v>15.599999999999994</c:v>
                </c:pt>
                <c:pt idx="2758">
                  <c:v>15.599999999999994</c:v>
                </c:pt>
                <c:pt idx="2759">
                  <c:v>15.599999999999994</c:v>
                </c:pt>
                <c:pt idx="2760">
                  <c:v>15.599999999999994</c:v>
                </c:pt>
                <c:pt idx="2761">
                  <c:v>15.599999999999994</c:v>
                </c:pt>
                <c:pt idx="2762">
                  <c:v>15.599999999999994</c:v>
                </c:pt>
                <c:pt idx="2763">
                  <c:v>15.599999999999994</c:v>
                </c:pt>
                <c:pt idx="2764">
                  <c:v>15.599999999999994</c:v>
                </c:pt>
                <c:pt idx="2765">
                  <c:v>15.599999999999994</c:v>
                </c:pt>
                <c:pt idx="2766">
                  <c:v>15.599999999999994</c:v>
                </c:pt>
                <c:pt idx="2767">
                  <c:v>15.599999999999994</c:v>
                </c:pt>
                <c:pt idx="2768">
                  <c:v>15.599999999999994</c:v>
                </c:pt>
                <c:pt idx="2769">
                  <c:v>15.599999999999994</c:v>
                </c:pt>
                <c:pt idx="2770">
                  <c:v>15.599999999999994</c:v>
                </c:pt>
                <c:pt idx="2771">
                  <c:v>15.599999999999994</c:v>
                </c:pt>
                <c:pt idx="2772">
                  <c:v>15.599999999999994</c:v>
                </c:pt>
                <c:pt idx="2773">
                  <c:v>15.599999999999994</c:v>
                </c:pt>
                <c:pt idx="2774">
                  <c:v>15.599999999999994</c:v>
                </c:pt>
                <c:pt idx="2775">
                  <c:v>15.599999999999994</c:v>
                </c:pt>
                <c:pt idx="2776">
                  <c:v>15.599999999999994</c:v>
                </c:pt>
                <c:pt idx="2777">
                  <c:v>15.599999999999994</c:v>
                </c:pt>
                <c:pt idx="2778">
                  <c:v>15.599999999999994</c:v>
                </c:pt>
                <c:pt idx="2779">
                  <c:v>15.599999999999994</c:v>
                </c:pt>
                <c:pt idx="2780">
                  <c:v>15.599999999999994</c:v>
                </c:pt>
                <c:pt idx="2781">
                  <c:v>15.599999999999994</c:v>
                </c:pt>
                <c:pt idx="2782">
                  <c:v>15.599999999999994</c:v>
                </c:pt>
                <c:pt idx="2783">
                  <c:v>15.599999999999994</c:v>
                </c:pt>
                <c:pt idx="2784">
                  <c:v>15.599999999999994</c:v>
                </c:pt>
                <c:pt idx="2785">
                  <c:v>15.599999999999994</c:v>
                </c:pt>
                <c:pt idx="2786">
                  <c:v>15.599999999999994</c:v>
                </c:pt>
                <c:pt idx="2787">
                  <c:v>15.599999999999994</c:v>
                </c:pt>
                <c:pt idx="2788">
                  <c:v>15.599999999999994</c:v>
                </c:pt>
                <c:pt idx="2789">
                  <c:v>15.599999999999994</c:v>
                </c:pt>
                <c:pt idx="2790">
                  <c:v>15.599999999999994</c:v>
                </c:pt>
                <c:pt idx="2791">
                  <c:v>15.599999999999994</c:v>
                </c:pt>
                <c:pt idx="2792">
                  <c:v>15.599999999999994</c:v>
                </c:pt>
                <c:pt idx="2793">
                  <c:v>15.599999999999994</c:v>
                </c:pt>
                <c:pt idx="2794">
                  <c:v>15.599999999999994</c:v>
                </c:pt>
                <c:pt idx="2795">
                  <c:v>15.599999999999994</c:v>
                </c:pt>
                <c:pt idx="2796">
                  <c:v>15.599999999999994</c:v>
                </c:pt>
                <c:pt idx="2797">
                  <c:v>15.599999999999994</c:v>
                </c:pt>
                <c:pt idx="2798">
                  <c:v>15.599999999999994</c:v>
                </c:pt>
                <c:pt idx="2799">
                  <c:v>15.599999999999994</c:v>
                </c:pt>
                <c:pt idx="2800">
                  <c:v>15.599999999999994</c:v>
                </c:pt>
                <c:pt idx="2801">
                  <c:v>15.599999999999994</c:v>
                </c:pt>
                <c:pt idx="2802">
                  <c:v>15.599999999999994</c:v>
                </c:pt>
                <c:pt idx="2803">
                  <c:v>15.599999999999994</c:v>
                </c:pt>
                <c:pt idx="2804">
                  <c:v>15.599999999999994</c:v>
                </c:pt>
                <c:pt idx="2805">
                  <c:v>15.599999999999994</c:v>
                </c:pt>
                <c:pt idx="2806">
                  <c:v>15.599999999999994</c:v>
                </c:pt>
                <c:pt idx="2807">
                  <c:v>15.599999999999994</c:v>
                </c:pt>
                <c:pt idx="2808">
                  <c:v>15.599999999999994</c:v>
                </c:pt>
                <c:pt idx="2809">
                  <c:v>15.599999999999994</c:v>
                </c:pt>
                <c:pt idx="2810">
                  <c:v>15.599999999999994</c:v>
                </c:pt>
                <c:pt idx="2811">
                  <c:v>15.599999999999994</c:v>
                </c:pt>
                <c:pt idx="2812">
                  <c:v>15.599999999999994</c:v>
                </c:pt>
                <c:pt idx="2813">
                  <c:v>15.599999999999994</c:v>
                </c:pt>
                <c:pt idx="2814">
                  <c:v>15.599999999999994</c:v>
                </c:pt>
                <c:pt idx="2815">
                  <c:v>15.599999999999994</c:v>
                </c:pt>
                <c:pt idx="2816">
                  <c:v>15.599999999999994</c:v>
                </c:pt>
                <c:pt idx="2817">
                  <c:v>15.599999999999994</c:v>
                </c:pt>
                <c:pt idx="2818">
                  <c:v>15.599999999999994</c:v>
                </c:pt>
                <c:pt idx="2819">
                  <c:v>15.599999999999994</c:v>
                </c:pt>
                <c:pt idx="2820">
                  <c:v>15.599999999999994</c:v>
                </c:pt>
                <c:pt idx="2821">
                  <c:v>15.599999999999994</c:v>
                </c:pt>
                <c:pt idx="2822">
                  <c:v>15.599999999999994</c:v>
                </c:pt>
                <c:pt idx="2823">
                  <c:v>15.599999999999994</c:v>
                </c:pt>
                <c:pt idx="2824">
                  <c:v>15.599999999999994</c:v>
                </c:pt>
                <c:pt idx="2825">
                  <c:v>15.599999999999994</c:v>
                </c:pt>
                <c:pt idx="2826">
                  <c:v>15.599999999999994</c:v>
                </c:pt>
                <c:pt idx="2827">
                  <c:v>15.599999999999994</c:v>
                </c:pt>
                <c:pt idx="2828">
                  <c:v>15.599999999999994</c:v>
                </c:pt>
                <c:pt idx="2829">
                  <c:v>15.599999999999994</c:v>
                </c:pt>
                <c:pt idx="2830">
                  <c:v>15.599999999999994</c:v>
                </c:pt>
                <c:pt idx="2831">
                  <c:v>15.599999999999994</c:v>
                </c:pt>
                <c:pt idx="2832">
                  <c:v>15.599999999999994</c:v>
                </c:pt>
                <c:pt idx="2833">
                  <c:v>15.599999999999994</c:v>
                </c:pt>
                <c:pt idx="2834">
                  <c:v>15.599999999999994</c:v>
                </c:pt>
                <c:pt idx="2835">
                  <c:v>15.599999999999994</c:v>
                </c:pt>
                <c:pt idx="2836">
                  <c:v>15.599999999999994</c:v>
                </c:pt>
                <c:pt idx="2837">
                  <c:v>15.599999999999994</c:v>
                </c:pt>
                <c:pt idx="2838">
                  <c:v>15.599999999999994</c:v>
                </c:pt>
                <c:pt idx="2839">
                  <c:v>15.599999999999994</c:v>
                </c:pt>
                <c:pt idx="2840">
                  <c:v>15.599999999999994</c:v>
                </c:pt>
                <c:pt idx="2841">
                  <c:v>15.599999999999994</c:v>
                </c:pt>
                <c:pt idx="2842">
                  <c:v>15.599999999999994</c:v>
                </c:pt>
                <c:pt idx="2843">
                  <c:v>15.599999999999994</c:v>
                </c:pt>
                <c:pt idx="2844">
                  <c:v>15.599999999999994</c:v>
                </c:pt>
                <c:pt idx="2845">
                  <c:v>15.599999999999994</c:v>
                </c:pt>
                <c:pt idx="2846">
                  <c:v>15.599999999999994</c:v>
                </c:pt>
                <c:pt idx="2847">
                  <c:v>15.599999999999994</c:v>
                </c:pt>
                <c:pt idx="2848">
                  <c:v>15.599999999999994</c:v>
                </c:pt>
                <c:pt idx="2849">
                  <c:v>15.599999999999994</c:v>
                </c:pt>
                <c:pt idx="2850">
                  <c:v>15.599999999999994</c:v>
                </c:pt>
                <c:pt idx="2851">
                  <c:v>15.599999999999994</c:v>
                </c:pt>
                <c:pt idx="2852">
                  <c:v>15.599999999999994</c:v>
                </c:pt>
                <c:pt idx="2853">
                  <c:v>15.599999999999994</c:v>
                </c:pt>
                <c:pt idx="2854">
                  <c:v>15.599999999999994</c:v>
                </c:pt>
                <c:pt idx="2855">
                  <c:v>15.599999999999994</c:v>
                </c:pt>
                <c:pt idx="2856">
                  <c:v>15.599999999999994</c:v>
                </c:pt>
                <c:pt idx="2857">
                  <c:v>15.599999999999994</c:v>
                </c:pt>
                <c:pt idx="2858">
                  <c:v>15.599999999999994</c:v>
                </c:pt>
                <c:pt idx="2859">
                  <c:v>15.599999999999994</c:v>
                </c:pt>
                <c:pt idx="2860">
                  <c:v>15.599999999999994</c:v>
                </c:pt>
                <c:pt idx="2861">
                  <c:v>15.599999999999994</c:v>
                </c:pt>
                <c:pt idx="2862">
                  <c:v>15.599999999999994</c:v>
                </c:pt>
                <c:pt idx="2863">
                  <c:v>15.599999999999994</c:v>
                </c:pt>
                <c:pt idx="2864">
                  <c:v>15.599999999999994</c:v>
                </c:pt>
                <c:pt idx="2865">
                  <c:v>15.599999999999994</c:v>
                </c:pt>
                <c:pt idx="2866">
                  <c:v>15.599999999999994</c:v>
                </c:pt>
                <c:pt idx="2867">
                  <c:v>15.599999999999994</c:v>
                </c:pt>
                <c:pt idx="2868">
                  <c:v>15.599999999999994</c:v>
                </c:pt>
                <c:pt idx="2869">
                  <c:v>15.599999999999994</c:v>
                </c:pt>
                <c:pt idx="2870">
                  <c:v>15.599999999999994</c:v>
                </c:pt>
                <c:pt idx="2871">
                  <c:v>15.599999999999994</c:v>
                </c:pt>
                <c:pt idx="2872">
                  <c:v>15.599999999999994</c:v>
                </c:pt>
                <c:pt idx="2873">
                  <c:v>15.599999999999994</c:v>
                </c:pt>
                <c:pt idx="2874">
                  <c:v>15.599999999999994</c:v>
                </c:pt>
                <c:pt idx="2875">
                  <c:v>15.599999999999994</c:v>
                </c:pt>
                <c:pt idx="2876">
                  <c:v>15.599999999999994</c:v>
                </c:pt>
                <c:pt idx="2877">
                  <c:v>15.599999999999994</c:v>
                </c:pt>
                <c:pt idx="2878">
                  <c:v>15.599999999999994</c:v>
                </c:pt>
                <c:pt idx="2879">
                  <c:v>15.599999999999994</c:v>
                </c:pt>
                <c:pt idx="2880">
                  <c:v>15.599999999999994</c:v>
                </c:pt>
                <c:pt idx="2881">
                  <c:v>15.599999999999994</c:v>
                </c:pt>
                <c:pt idx="2882">
                  <c:v>15.599999999999994</c:v>
                </c:pt>
                <c:pt idx="2883">
                  <c:v>15.599999999999994</c:v>
                </c:pt>
                <c:pt idx="2884">
                  <c:v>15.599999999999994</c:v>
                </c:pt>
                <c:pt idx="2885">
                  <c:v>15.599999999999994</c:v>
                </c:pt>
                <c:pt idx="2886">
                  <c:v>15.599999999999994</c:v>
                </c:pt>
                <c:pt idx="2887">
                  <c:v>15.599999999999994</c:v>
                </c:pt>
                <c:pt idx="2888">
                  <c:v>15.599999999999994</c:v>
                </c:pt>
                <c:pt idx="2889">
                  <c:v>15.599999999999994</c:v>
                </c:pt>
                <c:pt idx="2890">
                  <c:v>15.599999999999994</c:v>
                </c:pt>
                <c:pt idx="2891">
                  <c:v>15.599999999999994</c:v>
                </c:pt>
                <c:pt idx="2892">
                  <c:v>15.599999999999994</c:v>
                </c:pt>
                <c:pt idx="2893">
                  <c:v>15.599999999999994</c:v>
                </c:pt>
                <c:pt idx="2894">
                  <c:v>15.599999999999994</c:v>
                </c:pt>
                <c:pt idx="2895">
                  <c:v>15.599999999999994</c:v>
                </c:pt>
                <c:pt idx="2896">
                  <c:v>15.599999999999994</c:v>
                </c:pt>
                <c:pt idx="2897">
                  <c:v>15.599999999999994</c:v>
                </c:pt>
                <c:pt idx="2898">
                  <c:v>15.599999999999994</c:v>
                </c:pt>
                <c:pt idx="2899">
                  <c:v>15.599999999999994</c:v>
                </c:pt>
                <c:pt idx="2900">
                  <c:v>15.599999999999994</c:v>
                </c:pt>
                <c:pt idx="2901">
                  <c:v>15.599999999999994</c:v>
                </c:pt>
                <c:pt idx="2902">
                  <c:v>15.599999999999994</c:v>
                </c:pt>
                <c:pt idx="2903">
                  <c:v>15.599999999999994</c:v>
                </c:pt>
                <c:pt idx="2904">
                  <c:v>15.599999999999994</c:v>
                </c:pt>
                <c:pt idx="2905">
                  <c:v>15.599999999999994</c:v>
                </c:pt>
                <c:pt idx="2906">
                  <c:v>15.599999999999994</c:v>
                </c:pt>
                <c:pt idx="2907">
                  <c:v>15.599999999999994</c:v>
                </c:pt>
                <c:pt idx="2908">
                  <c:v>15.599999999999994</c:v>
                </c:pt>
                <c:pt idx="2909">
                  <c:v>15.599999999999994</c:v>
                </c:pt>
                <c:pt idx="2910">
                  <c:v>15.599999999999994</c:v>
                </c:pt>
                <c:pt idx="2911">
                  <c:v>15.599999999999994</c:v>
                </c:pt>
                <c:pt idx="2912">
                  <c:v>15.599999999999994</c:v>
                </c:pt>
                <c:pt idx="2913">
                  <c:v>15.599999999999994</c:v>
                </c:pt>
                <c:pt idx="2914">
                  <c:v>15.599999999999994</c:v>
                </c:pt>
                <c:pt idx="2915">
                  <c:v>15.599999999999994</c:v>
                </c:pt>
                <c:pt idx="2916">
                  <c:v>15.599999999999994</c:v>
                </c:pt>
                <c:pt idx="2917">
                  <c:v>15.599999999999994</c:v>
                </c:pt>
                <c:pt idx="2918">
                  <c:v>15.599999999999994</c:v>
                </c:pt>
                <c:pt idx="2919">
                  <c:v>15.599999999999994</c:v>
                </c:pt>
                <c:pt idx="2920">
                  <c:v>15.599999999999994</c:v>
                </c:pt>
                <c:pt idx="2921">
                  <c:v>15.599999999999994</c:v>
                </c:pt>
                <c:pt idx="2922">
                  <c:v>15.599999999999994</c:v>
                </c:pt>
                <c:pt idx="2923">
                  <c:v>15.599999999999994</c:v>
                </c:pt>
                <c:pt idx="2924">
                  <c:v>15.599999999999994</c:v>
                </c:pt>
                <c:pt idx="2925">
                  <c:v>15.599999999999994</c:v>
                </c:pt>
                <c:pt idx="2926">
                  <c:v>15.599999999999994</c:v>
                </c:pt>
                <c:pt idx="2927">
                  <c:v>15.599999999999994</c:v>
                </c:pt>
                <c:pt idx="2928">
                  <c:v>15.599999999999994</c:v>
                </c:pt>
                <c:pt idx="2929">
                  <c:v>15.599999999999994</c:v>
                </c:pt>
                <c:pt idx="2930">
                  <c:v>15.599999999999994</c:v>
                </c:pt>
                <c:pt idx="2931">
                  <c:v>15.599999999999994</c:v>
                </c:pt>
                <c:pt idx="2932">
                  <c:v>15.599999999999994</c:v>
                </c:pt>
                <c:pt idx="2933">
                  <c:v>15.599999999999994</c:v>
                </c:pt>
                <c:pt idx="2934">
                  <c:v>15.599999999999994</c:v>
                </c:pt>
                <c:pt idx="2935">
                  <c:v>15.599999999999994</c:v>
                </c:pt>
                <c:pt idx="2936">
                  <c:v>15.599999999999994</c:v>
                </c:pt>
                <c:pt idx="2937">
                  <c:v>15.599999999999994</c:v>
                </c:pt>
                <c:pt idx="2938">
                  <c:v>15.599999999999994</c:v>
                </c:pt>
                <c:pt idx="2939">
                  <c:v>15.599999999999994</c:v>
                </c:pt>
                <c:pt idx="2940">
                  <c:v>15.599999999999994</c:v>
                </c:pt>
                <c:pt idx="2941">
                  <c:v>15.599999999999994</c:v>
                </c:pt>
                <c:pt idx="2942">
                  <c:v>15.599999999999994</c:v>
                </c:pt>
                <c:pt idx="2943">
                  <c:v>15.599999999999994</c:v>
                </c:pt>
                <c:pt idx="2944">
                  <c:v>15.599999999999994</c:v>
                </c:pt>
                <c:pt idx="2945">
                  <c:v>15.599999999999994</c:v>
                </c:pt>
                <c:pt idx="2946">
                  <c:v>15.599999999999994</c:v>
                </c:pt>
                <c:pt idx="2947">
                  <c:v>15.599999999999994</c:v>
                </c:pt>
                <c:pt idx="2948">
                  <c:v>15.599999999999994</c:v>
                </c:pt>
                <c:pt idx="2949">
                  <c:v>15.599999999999994</c:v>
                </c:pt>
                <c:pt idx="2950">
                  <c:v>15.599999999999994</c:v>
                </c:pt>
                <c:pt idx="2951">
                  <c:v>15.599999999999994</c:v>
                </c:pt>
                <c:pt idx="2952">
                  <c:v>15.599999999999994</c:v>
                </c:pt>
                <c:pt idx="2953">
                  <c:v>15.599999999999994</c:v>
                </c:pt>
                <c:pt idx="2954">
                  <c:v>15.599999999999994</c:v>
                </c:pt>
                <c:pt idx="2955">
                  <c:v>15.599999999999994</c:v>
                </c:pt>
                <c:pt idx="2956">
                  <c:v>15.599999999999994</c:v>
                </c:pt>
                <c:pt idx="2957">
                  <c:v>15.599999999999994</c:v>
                </c:pt>
                <c:pt idx="2958">
                  <c:v>15.599999999999994</c:v>
                </c:pt>
                <c:pt idx="2959">
                  <c:v>15.599999999999994</c:v>
                </c:pt>
                <c:pt idx="2960">
                  <c:v>15.599999999999994</c:v>
                </c:pt>
                <c:pt idx="2961">
                  <c:v>15.599999999999994</c:v>
                </c:pt>
                <c:pt idx="2962">
                  <c:v>15.599999999999994</c:v>
                </c:pt>
                <c:pt idx="2963">
                  <c:v>15.599999999999994</c:v>
                </c:pt>
                <c:pt idx="2964">
                  <c:v>15.599999999999994</c:v>
                </c:pt>
                <c:pt idx="2965">
                  <c:v>15.599999999999994</c:v>
                </c:pt>
                <c:pt idx="2966">
                  <c:v>15.599999999999994</c:v>
                </c:pt>
                <c:pt idx="2967">
                  <c:v>15.599999999999994</c:v>
                </c:pt>
                <c:pt idx="2968">
                  <c:v>15.599999999999994</c:v>
                </c:pt>
                <c:pt idx="2969">
                  <c:v>15.599999999999994</c:v>
                </c:pt>
                <c:pt idx="2970">
                  <c:v>15.599999999999994</c:v>
                </c:pt>
                <c:pt idx="2971">
                  <c:v>15.599999999999994</c:v>
                </c:pt>
                <c:pt idx="2972">
                  <c:v>15.599999999999994</c:v>
                </c:pt>
                <c:pt idx="2973">
                  <c:v>15.599999999999994</c:v>
                </c:pt>
                <c:pt idx="2974">
                  <c:v>15.599999999999994</c:v>
                </c:pt>
                <c:pt idx="2975">
                  <c:v>15.599999999999994</c:v>
                </c:pt>
                <c:pt idx="2976">
                  <c:v>15.599999999999994</c:v>
                </c:pt>
                <c:pt idx="2977">
                  <c:v>15.599999999999994</c:v>
                </c:pt>
                <c:pt idx="2978">
                  <c:v>15.599999999999994</c:v>
                </c:pt>
                <c:pt idx="2979">
                  <c:v>15.599999999999994</c:v>
                </c:pt>
                <c:pt idx="2980">
                  <c:v>15.599999999999994</c:v>
                </c:pt>
                <c:pt idx="2981">
                  <c:v>15.599999999999994</c:v>
                </c:pt>
                <c:pt idx="2982">
                  <c:v>15.599999999999994</c:v>
                </c:pt>
                <c:pt idx="2983">
                  <c:v>15.599999999999994</c:v>
                </c:pt>
                <c:pt idx="2984">
                  <c:v>15.599999999999994</c:v>
                </c:pt>
                <c:pt idx="2985">
                  <c:v>15.599999999999994</c:v>
                </c:pt>
                <c:pt idx="2986">
                  <c:v>15.599999999999994</c:v>
                </c:pt>
                <c:pt idx="2987">
                  <c:v>15.599999999999994</c:v>
                </c:pt>
                <c:pt idx="2988">
                  <c:v>15.599999999999994</c:v>
                </c:pt>
                <c:pt idx="2989">
                  <c:v>15.599999999999994</c:v>
                </c:pt>
                <c:pt idx="2990">
                  <c:v>15.599999999999994</c:v>
                </c:pt>
                <c:pt idx="2991">
                  <c:v>15.599999999999994</c:v>
                </c:pt>
                <c:pt idx="2992">
                  <c:v>15.599999999999994</c:v>
                </c:pt>
                <c:pt idx="2993">
                  <c:v>15.599999999999994</c:v>
                </c:pt>
                <c:pt idx="2994">
                  <c:v>15.599999999999994</c:v>
                </c:pt>
                <c:pt idx="2995">
                  <c:v>15.599999999999994</c:v>
                </c:pt>
                <c:pt idx="2996">
                  <c:v>15.599999999999994</c:v>
                </c:pt>
                <c:pt idx="2997">
                  <c:v>15.599999999999994</c:v>
                </c:pt>
                <c:pt idx="2998">
                  <c:v>15.599999999999994</c:v>
                </c:pt>
                <c:pt idx="2999">
                  <c:v>15.599999999999994</c:v>
                </c:pt>
                <c:pt idx="3000">
                  <c:v>15.599999999999994</c:v>
                </c:pt>
                <c:pt idx="3001">
                  <c:v>15.599999999999994</c:v>
                </c:pt>
                <c:pt idx="3002">
                  <c:v>15.599999999999994</c:v>
                </c:pt>
                <c:pt idx="3003">
                  <c:v>15.599999999999994</c:v>
                </c:pt>
                <c:pt idx="3004">
                  <c:v>15.599999999999994</c:v>
                </c:pt>
                <c:pt idx="3005">
                  <c:v>15.599999999999994</c:v>
                </c:pt>
                <c:pt idx="3006">
                  <c:v>15.599999999999994</c:v>
                </c:pt>
                <c:pt idx="3007">
                  <c:v>15.599999999999994</c:v>
                </c:pt>
                <c:pt idx="3008">
                  <c:v>15.599999999999994</c:v>
                </c:pt>
                <c:pt idx="3009">
                  <c:v>15.599999999999994</c:v>
                </c:pt>
                <c:pt idx="3010">
                  <c:v>15.599999999999994</c:v>
                </c:pt>
                <c:pt idx="3011">
                  <c:v>15.599999999999994</c:v>
                </c:pt>
                <c:pt idx="3012">
                  <c:v>15.599999999999994</c:v>
                </c:pt>
                <c:pt idx="3013">
                  <c:v>15.599999999999994</c:v>
                </c:pt>
                <c:pt idx="3014">
                  <c:v>15.599999999999994</c:v>
                </c:pt>
                <c:pt idx="3015">
                  <c:v>15.599999999999994</c:v>
                </c:pt>
                <c:pt idx="3016">
                  <c:v>15.599999999999994</c:v>
                </c:pt>
                <c:pt idx="3017">
                  <c:v>15.599999999999994</c:v>
                </c:pt>
                <c:pt idx="3018">
                  <c:v>15.599999999999994</c:v>
                </c:pt>
                <c:pt idx="3019">
                  <c:v>15.599999999999994</c:v>
                </c:pt>
                <c:pt idx="3020">
                  <c:v>15.599999999999994</c:v>
                </c:pt>
                <c:pt idx="3021">
                  <c:v>15.599999999999994</c:v>
                </c:pt>
                <c:pt idx="3022">
                  <c:v>15.599999999999994</c:v>
                </c:pt>
                <c:pt idx="3023">
                  <c:v>15.599999999999994</c:v>
                </c:pt>
                <c:pt idx="3024">
                  <c:v>15.599999999999994</c:v>
                </c:pt>
                <c:pt idx="3025">
                  <c:v>15.599999999999994</c:v>
                </c:pt>
                <c:pt idx="3026">
                  <c:v>15.599999999999994</c:v>
                </c:pt>
                <c:pt idx="3027">
                  <c:v>15.599999999999994</c:v>
                </c:pt>
                <c:pt idx="3028">
                  <c:v>15.599999999999994</c:v>
                </c:pt>
                <c:pt idx="3029">
                  <c:v>15.599999999999994</c:v>
                </c:pt>
                <c:pt idx="3030">
                  <c:v>15.599999999999994</c:v>
                </c:pt>
                <c:pt idx="3031">
                  <c:v>15.599999999999994</c:v>
                </c:pt>
                <c:pt idx="3032">
                  <c:v>15.599999999999994</c:v>
                </c:pt>
                <c:pt idx="3033">
                  <c:v>15.599999999999994</c:v>
                </c:pt>
                <c:pt idx="3034">
                  <c:v>15.599999999999994</c:v>
                </c:pt>
                <c:pt idx="3035">
                  <c:v>15.599999999999994</c:v>
                </c:pt>
                <c:pt idx="3036">
                  <c:v>15.599999999999994</c:v>
                </c:pt>
                <c:pt idx="3037">
                  <c:v>15.599999999999994</c:v>
                </c:pt>
                <c:pt idx="3038">
                  <c:v>15.599999999999994</c:v>
                </c:pt>
                <c:pt idx="3039">
                  <c:v>15.599999999999994</c:v>
                </c:pt>
                <c:pt idx="3040">
                  <c:v>15.599999999999994</c:v>
                </c:pt>
                <c:pt idx="3041">
                  <c:v>15.599999999999994</c:v>
                </c:pt>
                <c:pt idx="3042">
                  <c:v>15.599999999999994</c:v>
                </c:pt>
                <c:pt idx="3043">
                  <c:v>15.599999999999994</c:v>
                </c:pt>
                <c:pt idx="3044">
                  <c:v>15.599999999999994</c:v>
                </c:pt>
                <c:pt idx="3045">
                  <c:v>15.599999999999994</c:v>
                </c:pt>
                <c:pt idx="3046">
                  <c:v>15.599999999999994</c:v>
                </c:pt>
                <c:pt idx="3047">
                  <c:v>15.599999999999994</c:v>
                </c:pt>
                <c:pt idx="3048">
                  <c:v>15.599999999999994</c:v>
                </c:pt>
                <c:pt idx="3049">
                  <c:v>15.599999999999994</c:v>
                </c:pt>
                <c:pt idx="3050">
                  <c:v>15.599999999999994</c:v>
                </c:pt>
                <c:pt idx="3051">
                  <c:v>15.599999999999994</c:v>
                </c:pt>
                <c:pt idx="3052">
                  <c:v>15.599999999999994</c:v>
                </c:pt>
                <c:pt idx="3053">
                  <c:v>15.599999999999994</c:v>
                </c:pt>
                <c:pt idx="3054">
                  <c:v>15.599999999999994</c:v>
                </c:pt>
                <c:pt idx="3055">
                  <c:v>15.599999999999994</c:v>
                </c:pt>
                <c:pt idx="3056">
                  <c:v>15.599999999999994</c:v>
                </c:pt>
                <c:pt idx="3057">
                  <c:v>15.599999999999994</c:v>
                </c:pt>
                <c:pt idx="3058">
                  <c:v>15.599999999999994</c:v>
                </c:pt>
                <c:pt idx="3059">
                  <c:v>15.599999999999994</c:v>
                </c:pt>
                <c:pt idx="3060">
                  <c:v>15.599999999999994</c:v>
                </c:pt>
                <c:pt idx="3061">
                  <c:v>15.599999999999994</c:v>
                </c:pt>
                <c:pt idx="3062">
                  <c:v>15.599999999999994</c:v>
                </c:pt>
                <c:pt idx="3063">
                  <c:v>15.599999999999994</c:v>
                </c:pt>
                <c:pt idx="3064">
                  <c:v>15.599999999999994</c:v>
                </c:pt>
                <c:pt idx="3065">
                  <c:v>15.599999999999994</c:v>
                </c:pt>
                <c:pt idx="3066">
                  <c:v>15.599999999999994</c:v>
                </c:pt>
                <c:pt idx="3067">
                  <c:v>15.599999999999994</c:v>
                </c:pt>
                <c:pt idx="3068">
                  <c:v>15.599999999999994</c:v>
                </c:pt>
                <c:pt idx="3069">
                  <c:v>15.599999999999994</c:v>
                </c:pt>
                <c:pt idx="3070">
                  <c:v>15.599999999999994</c:v>
                </c:pt>
                <c:pt idx="3071">
                  <c:v>15.599999999999994</c:v>
                </c:pt>
                <c:pt idx="3072">
                  <c:v>15.599999999999994</c:v>
                </c:pt>
                <c:pt idx="3073">
                  <c:v>15.599999999999994</c:v>
                </c:pt>
                <c:pt idx="3074">
                  <c:v>15.599999999999994</c:v>
                </c:pt>
                <c:pt idx="3075">
                  <c:v>15.599999999999994</c:v>
                </c:pt>
                <c:pt idx="3076">
                  <c:v>15.599999999999994</c:v>
                </c:pt>
                <c:pt idx="3077">
                  <c:v>15.599999999999994</c:v>
                </c:pt>
                <c:pt idx="3078">
                  <c:v>15.599999999999994</c:v>
                </c:pt>
                <c:pt idx="3079">
                  <c:v>15.599999999999994</c:v>
                </c:pt>
                <c:pt idx="3080">
                  <c:v>15.599999999999994</c:v>
                </c:pt>
                <c:pt idx="3081">
                  <c:v>15.599999999999994</c:v>
                </c:pt>
                <c:pt idx="3082">
                  <c:v>15.599999999999994</c:v>
                </c:pt>
                <c:pt idx="3083">
                  <c:v>15.599999999999994</c:v>
                </c:pt>
                <c:pt idx="3084">
                  <c:v>15.599999999999994</c:v>
                </c:pt>
                <c:pt idx="3085">
                  <c:v>15.599999999999994</c:v>
                </c:pt>
                <c:pt idx="3086">
                  <c:v>15.599999999999994</c:v>
                </c:pt>
                <c:pt idx="3087">
                  <c:v>15.599999999999994</c:v>
                </c:pt>
                <c:pt idx="3088">
                  <c:v>15.599999999999994</c:v>
                </c:pt>
                <c:pt idx="3089">
                  <c:v>15.599999999999994</c:v>
                </c:pt>
                <c:pt idx="3090">
                  <c:v>15.599999999999994</c:v>
                </c:pt>
                <c:pt idx="3091">
                  <c:v>15.599999999999994</c:v>
                </c:pt>
                <c:pt idx="3092">
                  <c:v>15.599999999999994</c:v>
                </c:pt>
                <c:pt idx="3093">
                  <c:v>15.599999999999994</c:v>
                </c:pt>
                <c:pt idx="3094">
                  <c:v>15.599999999999994</c:v>
                </c:pt>
                <c:pt idx="3095">
                  <c:v>15.599999999999994</c:v>
                </c:pt>
                <c:pt idx="3096">
                  <c:v>15.599999999999994</c:v>
                </c:pt>
                <c:pt idx="3097">
                  <c:v>15.599999999999994</c:v>
                </c:pt>
                <c:pt idx="3098">
                  <c:v>15.599999999999994</c:v>
                </c:pt>
                <c:pt idx="3099">
                  <c:v>15.599999999999994</c:v>
                </c:pt>
                <c:pt idx="3100">
                  <c:v>15.599999999999994</c:v>
                </c:pt>
                <c:pt idx="3101">
                  <c:v>15.599999999999994</c:v>
                </c:pt>
                <c:pt idx="3102">
                  <c:v>15.599999999999994</c:v>
                </c:pt>
                <c:pt idx="3103">
                  <c:v>15.599999999999994</c:v>
                </c:pt>
                <c:pt idx="3104">
                  <c:v>15.599999999999994</c:v>
                </c:pt>
                <c:pt idx="3105">
                  <c:v>15.599999999999994</c:v>
                </c:pt>
                <c:pt idx="3106">
                  <c:v>15.599999999999994</c:v>
                </c:pt>
                <c:pt idx="3107">
                  <c:v>15.599999999999994</c:v>
                </c:pt>
                <c:pt idx="3108">
                  <c:v>15.599999999999994</c:v>
                </c:pt>
                <c:pt idx="3109">
                  <c:v>15.599999999999994</c:v>
                </c:pt>
                <c:pt idx="3110">
                  <c:v>15.599999999999994</c:v>
                </c:pt>
                <c:pt idx="3111">
                  <c:v>15.599999999999994</c:v>
                </c:pt>
                <c:pt idx="3112">
                  <c:v>15.599999999999994</c:v>
                </c:pt>
                <c:pt idx="3113">
                  <c:v>15.599999999999994</c:v>
                </c:pt>
                <c:pt idx="3114">
                  <c:v>15.599999999999994</c:v>
                </c:pt>
                <c:pt idx="3115">
                  <c:v>15.599999999999994</c:v>
                </c:pt>
                <c:pt idx="3116">
                  <c:v>15.599999999999994</c:v>
                </c:pt>
                <c:pt idx="3117">
                  <c:v>15.599999999999994</c:v>
                </c:pt>
                <c:pt idx="3118">
                  <c:v>15.599999999999994</c:v>
                </c:pt>
                <c:pt idx="3119">
                  <c:v>15.599999999999994</c:v>
                </c:pt>
                <c:pt idx="3120">
                  <c:v>15.599999999999994</c:v>
                </c:pt>
                <c:pt idx="3121">
                  <c:v>15.599999999999994</c:v>
                </c:pt>
                <c:pt idx="3122">
                  <c:v>15.599999999999994</c:v>
                </c:pt>
                <c:pt idx="3123">
                  <c:v>15.599999999999994</c:v>
                </c:pt>
                <c:pt idx="3124">
                  <c:v>15.599999999999994</c:v>
                </c:pt>
                <c:pt idx="3125">
                  <c:v>15.599999999999994</c:v>
                </c:pt>
                <c:pt idx="3126">
                  <c:v>15.599999999999994</c:v>
                </c:pt>
                <c:pt idx="3127">
                  <c:v>15.599999999999994</c:v>
                </c:pt>
                <c:pt idx="3128">
                  <c:v>15.599999999999994</c:v>
                </c:pt>
                <c:pt idx="3129">
                  <c:v>15.599999999999994</c:v>
                </c:pt>
                <c:pt idx="3130">
                  <c:v>15.599999999999994</c:v>
                </c:pt>
                <c:pt idx="3131">
                  <c:v>15.599999999999994</c:v>
                </c:pt>
                <c:pt idx="3132">
                  <c:v>15.599999999999994</c:v>
                </c:pt>
                <c:pt idx="3133">
                  <c:v>15.599999999999994</c:v>
                </c:pt>
                <c:pt idx="3134">
                  <c:v>15.599999999999994</c:v>
                </c:pt>
                <c:pt idx="3135">
                  <c:v>15.599999999999994</c:v>
                </c:pt>
                <c:pt idx="3136">
                  <c:v>15.599999999999994</c:v>
                </c:pt>
                <c:pt idx="3137">
                  <c:v>15.599999999999994</c:v>
                </c:pt>
                <c:pt idx="3138">
                  <c:v>15.599999999999994</c:v>
                </c:pt>
                <c:pt idx="3139">
                  <c:v>15.599999999999994</c:v>
                </c:pt>
                <c:pt idx="3140">
                  <c:v>15.599999999999994</c:v>
                </c:pt>
                <c:pt idx="3141">
                  <c:v>15.599999999999994</c:v>
                </c:pt>
                <c:pt idx="3142">
                  <c:v>15.599999999999994</c:v>
                </c:pt>
                <c:pt idx="3143">
                  <c:v>15.599999999999994</c:v>
                </c:pt>
                <c:pt idx="3144">
                  <c:v>15.599999999999994</c:v>
                </c:pt>
                <c:pt idx="3145">
                  <c:v>15.599999999999994</c:v>
                </c:pt>
                <c:pt idx="3146">
                  <c:v>15.599999999999994</c:v>
                </c:pt>
                <c:pt idx="3147">
                  <c:v>15.599999999999994</c:v>
                </c:pt>
                <c:pt idx="3148">
                  <c:v>15.599999999999994</c:v>
                </c:pt>
                <c:pt idx="3149">
                  <c:v>15.599999999999994</c:v>
                </c:pt>
                <c:pt idx="3150">
                  <c:v>15.599999999999994</c:v>
                </c:pt>
                <c:pt idx="3151">
                  <c:v>15.599999999999994</c:v>
                </c:pt>
                <c:pt idx="3152">
                  <c:v>15.599999999999994</c:v>
                </c:pt>
                <c:pt idx="3153">
                  <c:v>15.599999999999994</c:v>
                </c:pt>
                <c:pt idx="3154">
                  <c:v>15.599999999999994</c:v>
                </c:pt>
                <c:pt idx="3155">
                  <c:v>15.599999999999994</c:v>
                </c:pt>
                <c:pt idx="3156">
                  <c:v>15.599999999999994</c:v>
                </c:pt>
                <c:pt idx="3157">
                  <c:v>15.599999999999994</c:v>
                </c:pt>
                <c:pt idx="3158">
                  <c:v>15.599999999999994</c:v>
                </c:pt>
                <c:pt idx="3159">
                  <c:v>15.599999999999994</c:v>
                </c:pt>
                <c:pt idx="3160">
                  <c:v>15.599999999999994</c:v>
                </c:pt>
                <c:pt idx="3161">
                  <c:v>15.599999999999994</c:v>
                </c:pt>
                <c:pt idx="3162">
                  <c:v>15.599999999999994</c:v>
                </c:pt>
                <c:pt idx="3163">
                  <c:v>15.599999999999994</c:v>
                </c:pt>
                <c:pt idx="3164">
                  <c:v>15.599999999999994</c:v>
                </c:pt>
                <c:pt idx="3165">
                  <c:v>15.599999999999994</c:v>
                </c:pt>
                <c:pt idx="3166">
                  <c:v>15.599999999999994</c:v>
                </c:pt>
                <c:pt idx="3167">
                  <c:v>15.599999999999994</c:v>
                </c:pt>
                <c:pt idx="3168">
                  <c:v>15.599999999999994</c:v>
                </c:pt>
                <c:pt idx="3169">
                  <c:v>15.599999999999994</c:v>
                </c:pt>
                <c:pt idx="3170">
                  <c:v>15.599999999999994</c:v>
                </c:pt>
                <c:pt idx="3171">
                  <c:v>15.599999999999994</c:v>
                </c:pt>
                <c:pt idx="3172">
                  <c:v>15.599999999999994</c:v>
                </c:pt>
                <c:pt idx="3173">
                  <c:v>15.599999999999994</c:v>
                </c:pt>
                <c:pt idx="3174">
                  <c:v>15.599999999999994</c:v>
                </c:pt>
                <c:pt idx="3175">
                  <c:v>15.599999999999994</c:v>
                </c:pt>
                <c:pt idx="3176">
                  <c:v>15.599999999999994</c:v>
                </c:pt>
                <c:pt idx="3177">
                  <c:v>15.599999999999994</c:v>
                </c:pt>
                <c:pt idx="3178">
                  <c:v>15.599999999999994</c:v>
                </c:pt>
                <c:pt idx="3179">
                  <c:v>15.599999999999994</c:v>
                </c:pt>
                <c:pt idx="3180">
                  <c:v>15.599999999999994</c:v>
                </c:pt>
                <c:pt idx="3181">
                  <c:v>15.599999999999994</c:v>
                </c:pt>
                <c:pt idx="3182">
                  <c:v>15.599999999999994</c:v>
                </c:pt>
                <c:pt idx="3183">
                  <c:v>15.599999999999994</c:v>
                </c:pt>
                <c:pt idx="3184">
                  <c:v>15.599999999999994</c:v>
                </c:pt>
                <c:pt idx="3185">
                  <c:v>15.599999999999994</c:v>
                </c:pt>
                <c:pt idx="3186">
                  <c:v>15.599999999999994</c:v>
                </c:pt>
                <c:pt idx="3187">
                  <c:v>15.599999999999994</c:v>
                </c:pt>
                <c:pt idx="3188">
                  <c:v>15.599999999999994</c:v>
                </c:pt>
                <c:pt idx="3189">
                  <c:v>15.599999999999994</c:v>
                </c:pt>
                <c:pt idx="3190">
                  <c:v>15.599999999999994</c:v>
                </c:pt>
                <c:pt idx="3191">
                  <c:v>15.599999999999994</c:v>
                </c:pt>
                <c:pt idx="3192">
                  <c:v>15.599999999999994</c:v>
                </c:pt>
                <c:pt idx="3193">
                  <c:v>15.599999999999994</c:v>
                </c:pt>
                <c:pt idx="3194">
                  <c:v>15.599999999999994</c:v>
                </c:pt>
                <c:pt idx="3195">
                  <c:v>15.599999999999994</c:v>
                </c:pt>
                <c:pt idx="3196">
                  <c:v>15.599999999999994</c:v>
                </c:pt>
                <c:pt idx="3197">
                  <c:v>15.599999999999994</c:v>
                </c:pt>
                <c:pt idx="3198">
                  <c:v>15.599999999999994</c:v>
                </c:pt>
                <c:pt idx="3199">
                  <c:v>15.599999999999994</c:v>
                </c:pt>
                <c:pt idx="3200">
                  <c:v>15.599999999999994</c:v>
                </c:pt>
                <c:pt idx="3201">
                  <c:v>15.599999999999994</c:v>
                </c:pt>
                <c:pt idx="3202">
                  <c:v>15.599999999999994</c:v>
                </c:pt>
                <c:pt idx="3203">
                  <c:v>15.599999999999994</c:v>
                </c:pt>
                <c:pt idx="3204">
                  <c:v>15.599999999999994</c:v>
                </c:pt>
                <c:pt idx="3205">
                  <c:v>15.599999999999994</c:v>
                </c:pt>
                <c:pt idx="3206">
                  <c:v>15.599999999999994</c:v>
                </c:pt>
                <c:pt idx="3207">
                  <c:v>15.599999999999994</c:v>
                </c:pt>
                <c:pt idx="3208">
                  <c:v>15.599999999999994</c:v>
                </c:pt>
                <c:pt idx="3209">
                  <c:v>15.599999999999994</c:v>
                </c:pt>
                <c:pt idx="3210">
                  <c:v>15.599999999999994</c:v>
                </c:pt>
                <c:pt idx="3211">
                  <c:v>15.599999999999994</c:v>
                </c:pt>
                <c:pt idx="3212">
                  <c:v>15.599999999999994</c:v>
                </c:pt>
                <c:pt idx="3213">
                  <c:v>15.599999999999994</c:v>
                </c:pt>
                <c:pt idx="3214">
                  <c:v>15.599999999999994</c:v>
                </c:pt>
                <c:pt idx="3215">
                  <c:v>15.599999999999994</c:v>
                </c:pt>
                <c:pt idx="3216">
                  <c:v>15.599999999999994</c:v>
                </c:pt>
                <c:pt idx="3217">
                  <c:v>15.599999999999994</c:v>
                </c:pt>
                <c:pt idx="3218">
                  <c:v>15.599999999999994</c:v>
                </c:pt>
                <c:pt idx="3219">
                  <c:v>15.599999999999994</c:v>
                </c:pt>
                <c:pt idx="3220">
                  <c:v>15.599999999999994</c:v>
                </c:pt>
                <c:pt idx="3221">
                  <c:v>15.599999999999994</c:v>
                </c:pt>
                <c:pt idx="3222">
                  <c:v>15.599999999999994</c:v>
                </c:pt>
                <c:pt idx="3223">
                  <c:v>15.599999999999994</c:v>
                </c:pt>
                <c:pt idx="3224">
                  <c:v>15.599999999999994</c:v>
                </c:pt>
                <c:pt idx="3225">
                  <c:v>15.599999999999994</c:v>
                </c:pt>
                <c:pt idx="3226">
                  <c:v>15.599999999999994</c:v>
                </c:pt>
                <c:pt idx="3227">
                  <c:v>15.599999999999994</c:v>
                </c:pt>
                <c:pt idx="3228">
                  <c:v>15.599999999999994</c:v>
                </c:pt>
                <c:pt idx="3229">
                  <c:v>15.599999999999994</c:v>
                </c:pt>
                <c:pt idx="3230">
                  <c:v>15.599999999999994</c:v>
                </c:pt>
                <c:pt idx="3231">
                  <c:v>15.599999999999994</c:v>
                </c:pt>
                <c:pt idx="3232">
                  <c:v>15.599999999999994</c:v>
                </c:pt>
                <c:pt idx="3233">
                  <c:v>15.599999999999994</c:v>
                </c:pt>
                <c:pt idx="3234">
                  <c:v>15.599999999999994</c:v>
                </c:pt>
                <c:pt idx="3235">
                  <c:v>15.599999999999994</c:v>
                </c:pt>
                <c:pt idx="3236">
                  <c:v>15.599999999999994</c:v>
                </c:pt>
                <c:pt idx="3237">
                  <c:v>15.599999999999994</c:v>
                </c:pt>
                <c:pt idx="3238">
                  <c:v>15.599999999999994</c:v>
                </c:pt>
                <c:pt idx="3239">
                  <c:v>15.599999999999994</c:v>
                </c:pt>
                <c:pt idx="3240">
                  <c:v>15.599999999999994</c:v>
                </c:pt>
                <c:pt idx="3241">
                  <c:v>15.599999999999994</c:v>
                </c:pt>
                <c:pt idx="3242">
                  <c:v>15.599999999999994</c:v>
                </c:pt>
                <c:pt idx="3243">
                  <c:v>15.599999999999994</c:v>
                </c:pt>
                <c:pt idx="3244">
                  <c:v>15.599999999999994</c:v>
                </c:pt>
                <c:pt idx="3245">
                  <c:v>15.599999999999994</c:v>
                </c:pt>
                <c:pt idx="3246">
                  <c:v>15.599999999999994</c:v>
                </c:pt>
                <c:pt idx="3247">
                  <c:v>15.599999999999994</c:v>
                </c:pt>
                <c:pt idx="3248">
                  <c:v>15.599999999999994</c:v>
                </c:pt>
                <c:pt idx="3249">
                  <c:v>15.599999999999994</c:v>
                </c:pt>
                <c:pt idx="3250">
                  <c:v>15.599999999999994</c:v>
                </c:pt>
                <c:pt idx="3251">
                  <c:v>15.599999999999994</c:v>
                </c:pt>
                <c:pt idx="3252">
                  <c:v>15.599999999999994</c:v>
                </c:pt>
                <c:pt idx="3253">
                  <c:v>15.599999999999994</c:v>
                </c:pt>
                <c:pt idx="3254">
                  <c:v>15.599999999999994</c:v>
                </c:pt>
                <c:pt idx="3255">
                  <c:v>15.599999999999994</c:v>
                </c:pt>
                <c:pt idx="3256">
                  <c:v>15.599999999999994</c:v>
                </c:pt>
                <c:pt idx="3257">
                  <c:v>15.599999999999994</c:v>
                </c:pt>
                <c:pt idx="3258">
                  <c:v>15.599999999999994</c:v>
                </c:pt>
                <c:pt idx="3259">
                  <c:v>15.599999999999994</c:v>
                </c:pt>
                <c:pt idx="3260">
                  <c:v>15.599999999999994</c:v>
                </c:pt>
                <c:pt idx="3261">
                  <c:v>15.599999999999994</c:v>
                </c:pt>
                <c:pt idx="3262">
                  <c:v>15.599999999999994</c:v>
                </c:pt>
                <c:pt idx="3263">
                  <c:v>15.599999999999994</c:v>
                </c:pt>
                <c:pt idx="3264">
                  <c:v>15.599999999999994</c:v>
                </c:pt>
                <c:pt idx="3265">
                  <c:v>15.599999999999994</c:v>
                </c:pt>
                <c:pt idx="3266">
                  <c:v>15.599999999999994</c:v>
                </c:pt>
                <c:pt idx="3267">
                  <c:v>15.599999999999994</c:v>
                </c:pt>
                <c:pt idx="3268">
                  <c:v>15.599999999999994</c:v>
                </c:pt>
                <c:pt idx="3269">
                  <c:v>15.599999999999994</c:v>
                </c:pt>
                <c:pt idx="3270">
                  <c:v>15.599999999999994</c:v>
                </c:pt>
                <c:pt idx="3271">
                  <c:v>15.599999999999994</c:v>
                </c:pt>
                <c:pt idx="3272">
                  <c:v>15.599999999999994</c:v>
                </c:pt>
                <c:pt idx="3273">
                  <c:v>15.599999999999994</c:v>
                </c:pt>
                <c:pt idx="3274">
                  <c:v>15.599999999999994</c:v>
                </c:pt>
                <c:pt idx="3275">
                  <c:v>15.599999999999994</c:v>
                </c:pt>
                <c:pt idx="3276">
                  <c:v>15.599999999999994</c:v>
                </c:pt>
                <c:pt idx="3277">
                  <c:v>15.599999999999994</c:v>
                </c:pt>
                <c:pt idx="3278">
                  <c:v>15.599999999999994</c:v>
                </c:pt>
                <c:pt idx="3279">
                  <c:v>15.599999999999994</c:v>
                </c:pt>
                <c:pt idx="3280">
                  <c:v>15.599999999999994</c:v>
                </c:pt>
                <c:pt idx="3281">
                  <c:v>15.599999999999994</c:v>
                </c:pt>
                <c:pt idx="3282">
                  <c:v>15.599999999999994</c:v>
                </c:pt>
                <c:pt idx="3283">
                  <c:v>15.599999999999994</c:v>
                </c:pt>
                <c:pt idx="3284">
                  <c:v>15.599999999999994</c:v>
                </c:pt>
                <c:pt idx="3285">
                  <c:v>15.599999999999994</c:v>
                </c:pt>
                <c:pt idx="3286">
                  <c:v>15.599999999999994</c:v>
                </c:pt>
                <c:pt idx="3287">
                  <c:v>15.599999999999994</c:v>
                </c:pt>
                <c:pt idx="3288">
                  <c:v>15.599999999999994</c:v>
                </c:pt>
                <c:pt idx="3289">
                  <c:v>15.599999999999994</c:v>
                </c:pt>
                <c:pt idx="3290">
                  <c:v>15.599999999999994</c:v>
                </c:pt>
                <c:pt idx="3291">
                  <c:v>15.599999999999994</c:v>
                </c:pt>
                <c:pt idx="3292">
                  <c:v>15.599999999999994</c:v>
                </c:pt>
                <c:pt idx="3293">
                  <c:v>15.599999999999994</c:v>
                </c:pt>
                <c:pt idx="3294">
                  <c:v>15.599999999999994</c:v>
                </c:pt>
                <c:pt idx="3295">
                  <c:v>15.599999999999994</c:v>
                </c:pt>
                <c:pt idx="3296">
                  <c:v>15.599999999999994</c:v>
                </c:pt>
                <c:pt idx="3297">
                  <c:v>15.599999999999994</c:v>
                </c:pt>
                <c:pt idx="3298">
                  <c:v>15.599999999999994</c:v>
                </c:pt>
                <c:pt idx="3299">
                  <c:v>15.599999999999994</c:v>
                </c:pt>
                <c:pt idx="3300">
                  <c:v>15.599999999999994</c:v>
                </c:pt>
                <c:pt idx="3301">
                  <c:v>15.599999999999994</c:v>
                </c:pt>
                <c:pt idx="3302">
                  <c:v>15.599999999999994</c:v>
                </c:pt>
                <c:pt idx="3303">
                  <c:v>15.599999999999994</c:v>
                </c:pt>
                <c:pt idx="3304">
                  <c:v>15.599999999999994</c:v>
                </c:pt>
                <c:pt idx="3305">
                  <c:v>15.599999999999994</c:v>
                </c:pt>
                <c:pt idx="3306">
                  <c:v>15.599999999999994</c:v>
                </c:pt>
                <c:pt idx="3307">
                  <c:v>15.599999999999994</c:v>
                </c:pt>
                <c:pt idx="3308">
                  <c:v>15.599999999999994</c:v>
                </c:pt>
                <c:pt idx="3309">
                  <c:v>15.599999999999994</c:v>
                </c:pt>
                <c:pt idx="3310">
                  <c:v>15.599999999999994</c:v>
                </c:pt>
                <c:pt idx="3311">
                  <c:v>15.599999999999994</c:v>
                </c:pt>
                <c:pt idx="3312">
                  <c:v>15.599999999999994</c:v>
                </c:pt>
                <c:pt idx="3313">
                  <c:v>15.599999999999994</c:v>
                </c:pt>
                <c:pt idx="3314">
                  <c:v>15.599999999999994</c:v>
                </c:pt>
                <c:pt idx="3315">
                  <c:v>15.599999999999994</c:v>
                </c:pt>
                <c:pt idx="3316">
                  <c:v>15.599999999999994</c:v>
                </c:pt>
                <c:pt idx="3317">
                  <c:v>15.599999999999994</c:v>
                </c:pt>
                <c:pt idx="3318">
                  <c:v>15.599999999999994</c:v>
                </c:pt>
                <c:pt idx="3319">
                  <c:v>15.599999999999994</c:v>
                </c:pt>
                <c:pt idx="3320">
                  <c:v>15.599999999999994</c:v>
                </c:pt>
                <c:pt idx="3321">
                  <c:v>15.599999999999994</c:v>
                </c:pt>
                <c:pt idx="3322">
                  <c:v>15.599999999999994</c:v>
                </c:pt>
                <c:pt idx="3323">
                  <c:v>15.599999999999994</c:v>
                </c:pt>
                <c:pt idx="3324">
                  <c:v>15.599999999999994</c:v>
                </c:pt>
                <c:pt idx="3325">
                  <c:v>15.599999999999994</c:v>
                </c:pt>
                <c:pt idx="3326">
                  <c:v>15.599999999999994</c:v>
                </c:pt>
                <c:pt idx="3327">
                  <c:v>15.599999999999994</c:v>
                </c:pt>
                <c:pt idx="3328">
                  <c:v>15.599999999999994</c:v>
                </c:pt>
                <c:pt idx="3329">
                  <c:v>15.599999999999994</c:v>
                </c:pt>
                <c:pt idx="3330">
                  <c:v>15.599999999999994</c:v>
                </c:pt>
                <c:pt idx="3331">
                  <c:v>15.599999999999994</c:v>
                </c:pt>
                <c:pt idx="3332">
                  <c:v>15.599999999999994</c:v>
                </c:pt>
                <c:pt idx="3333">
                  <c:v>15.599999999999994</c:v>
                </c:pt>
                <c:pt idx="3334">
                  <c:v>15.599999999999994</c:v>
                </c:pt>
                <c:pt idx="3335">
                  <c:v>15.599999999999994</c:v>
                </c:pt>
                <c:pt idx="3336">
                  <c:v>15.599999999999994</c:v>
                </c:pt>
                <c:pt idx="3337">
                  <c:v>15.599999999999994</c:v>
                </c:pt>
                <c:pt idx="3338">
                  <c:v>15.599999999999994</c:v>
                </c:pt>
                <c:pt idx="3339">
                  <c:v>15.599999999999994</c:v>
                </c:pt>
                <c:pt idx="3340">
                  <c:v>15.599999999999994</c:v>
                </c:pt>
                <c:pt idx="3341">
                  <c:v>15.599999999999994</c:v>
                </c:pt>
                <c:pt idx="3342">
                  <c:v>15.599999999999994</c:v>
                </c:pt>
                <c:pt idx="3343">
                  <c:v>15.599999999999994</c:v>
                </c:pt>
                <c:pt idx="3344">
                  <c:v>15.599999999999994</c:v>
                </c:pt>
                <c:pt idx="3345">
                  <c:v>15.599999999999994</c:v>
                </c:pt>
                <c:pt idx="3346">
                  <c:v>15.599999999999994</c:v>
                </c:pt>
                <c:pt idx="3347">
                  <c:v>15.599999999999994</c:v>
                </c:pt>
                <c:pt idx="3348">
                  <c:v>15.599999999999994</c:v>
                </c:pt>
                <c:pt idx="3349">
                  <c:v>15.599999999999994</c:v>
                </c:pt>
                <c:pt idx="3350">
                  <c:v>15.599999999999994</c:v>
                </c:pt>
                <c:pt idx="3351">
                  <c:v>15.599999999999994</c:v>
                </c:pt>
                <c:pt idx="3352">
                  <c:v>15.599999999999994</c:v>
                </c:pt>
                <c:pt idx="3353">
                  <c:v>15.599999999999994</c:v>
                </c:pt>
                <c:pt idx="3354">
                  <c:v>15.599999999999994</c:v>
                </c:pt>
                <c:pt idx="3355">
                  <c:v>15.599999999999994</c:v>
                </c:pt>
                <c:pt idx="3356">
                  <c:v>15.599999999999994</c:v>
                </c:pt>
                <c:pt idx="3357">
                  <c:v>15.599999999999994</c:v>
                </c:pt>
                <c:pt idx="3358">
                  <c:v>15.599999999999994</c:v>
                </c:pt>
                <c:pt idx="3359">
                  <c:v>15.599999999999994</c:v>
                </c:pt>
                <c:pt idx="3360">
                  <c:v>15.599999999999994</c:v>
                </c:pt>
                <c:pt idx="3361">
                  <c:v>15.599999999999994</c:v>
                </c:pt>
                <c:pt idx="3362">
                  <c:v>15.599999999999994</c:v>
                </c:pt>
                <c:pt idx="3363">
                  <c:v>15.599999999999994</c:v>
                </c:pt>
                <c:pt idx="3364">
                  <c:v>15.599999999999994</c:v>
                </c:pt>
                <c:pt idx="3365">
                  <c:v>15.599999999999994</c:v>
                </c:pt>
                <c:pt idx="3366">
                  <c:v>15.599999999999994</c:v>
                </c:pt>
                <c:pt idx="3367">
                  <c:v>15.599999999999994</c:v>
                </c:pt>
                <c:pt idx="3368">
                  <c:v>15.599999999999994</c:v>
                </c:pt>
                <c:pt idx="3369">
                  <c:v>15.599999999999994</c:v>
                </c:pt>
                <c:pt idx="3370">
                  <c:v>15.599999999999994</c:v>
                </c:pt>
                <c:pt idx="3371">
                  <c:v>15.599999999999994</c:v>
                </c:pt>
                <c:pt idx="3372">
                  <c:v>15.599999999999994</c:v>
                </c:pt>
                <c:pt idx="3373">
                  <c:v>15.599999999999994</c:v>
                </c:pt>
                <c:pt idx="3374">
                  <c:v>15.599999999999994</c:v>
                </c:pt>
                <c:pt idx="3375">
                  <c:v>15.599999999999994</c:v>
                </c:pt>
                <c:pt idx="3376">
                  <c:v>15.599999999999994</c:v>
                </c:pt>
                <c:pt idx="3377">
                  <c:v>15.599999999999994</c:v>
                </c:pt>
                <c:pt idx="3378">
                  <c:v>15.599999999999994</c:v>
                </c:pt>
                <c:pt idx="3379">
                  <c:v>15.599999999999994</c:v>
                </c:pt>
                <c:pt idx="3380">
                  <c:v>15.599999999999994</c:v>
                </c:pt>
                <c:pt idx="3381">
                  <c:v>15.599999999999994</c:v>
                </c:pt>
                <c:pt idx="3382">
                  <c:v>15.599999999999994</c:v>
                </c:pt>
                <c:pt idx="3383">
                  <c:v>15.599999999999994</c:v>
                </c:pt>
                <c:pt idx="3384">
                  <c:v>15.599999999999994</c:v>
                </c:pt>
                <c:pt idx="3385">
                  <c:v>15.599999999999994</c:v>
                </c:pt>
                <c:pt idx="3386">
                  <c:v>15.599999999999994</c:v>
                </c:pt>
                <c:pt idx="3387">
                  <c:v>15.599999999999994</c:v>
                </c:pt>
                <c:pt idx="3388">
                  <c:v>15.599999999999994</c:v>
                </c:pt>
                <c:pt idx="3389">
                  <c:v>15.599999999999994</c:v>
                </c:pt>
                <c:pt idx="3390">
                  <c:v>15.599999999999994</c:v>
                </c:pt>
                <c:pt idx="3391">
                  <c:v>15.599999999999994</c:v>
                </c:pt>
                <c:pt idx="3392">
                  <c:v>15.599999999999994</c:v>
                </c:pt>
                <c:pt idx="3393">
                  <c:v>15.599999999999994</c:v>
                </c:pt>
                <c:pt idx="3394">
                  <c:v>15.599999999999994</c:v>
                </c:pt>
                <c:pt idx="3395">
                  <c:v>15.599999999999994</c:v>
                </c:pt>
                <c:pt idx="3396">
                  <c:v>15.599999999999994</c:v>
                </c:pt>
                <c:pt idx="3397">
                  <c:v>15.599999999999994</c:v>
                </c:pt>
                <c:pt idx="3398">
                  <c:v>15.599999999999994</c:v>
                </c:pt>
                <c:pt idx="3399">
                  <c:v>15.599999999999994</c:v>
                </c:pt>
                <c:pt idx="3400">
                  <c:v>15.599999999999994</c:v>
                </c:pt>
                <c:pt idx="3401">
                  <c:v>15.599999999999994</c:v>
                </c:pt>
                <c:pt idx="3402">
                  <c:v>15.599999999999994</c:v>
                </c:pt>
                <c:pt idx="3403">
                  <c:v>15.599999999999994</c:v>
                </c:pt>
                <c:pt idx="3404">
                  <c:v>15.599999999999994</c:v>
                </c:pt>
                <c:pt idx="3405">
                  <c:v>15.599999999999994</c:v>
                </c:pt>
                <c:pt idx="3406">
                  <c:v>15.599999999999994</c:v>
                </c:pt>
                <c:pt idx="3407">
                  <c:v>15.599999999999994</c:v>
                </c:pt>
                <c:pt idx="3408">
                  <c:v>15.599999999999994</c:v>
                </c:pt>
                <c:pt idx="3409">
                  <c:v>15.599999999999994</c:v>
                </c:pt>
                <c:pt idx="3410">
                  <c:v>15.599999999999994</c:v>
                </c:pt>
                <c:pt idx="3411">
                  <c:v>15.599999999999994</c:v>
                </c:pt>
                <c:pt idx="3412">
                  <c:v>15.599999999999994</c:v>
                </c:pt>
                <c:pt idx="3413">
                  <c:v>15.599999999999994</c:v>
                </c:pt>
                <c:pt idx="3414">
                  <c:v>15.599999999999994</c:v>
                </c:pt>
                <c:pt idx="3415">
                  <c:v>15.599999999999994</c:v>
                </c:pt>
                <c:pt idx="3416">
                  <c:v>15.599999999999994</c:v>
                </c:pt>
                <c:pt idx="3417">
                  <c:v>15.599999999999994</c:v>
                </c:pt>
                <c:pt idx="3418">
                  <c:v>15.599999999999994</c:v>
                </c:pt>
                <c:pt idx="3419">
                  <c:v>15.599999999999994</c:v>
                </c:pt>
                <c:pt idx="3420">
                  <c:v>15.599999999999994</c:v>
                </c:pt>
                <c:pt idx="3421">
                  <c:v>15.599999999999994</c:v>
                </c:pt>
                <c:pt idx="3422">
                  <c:v>15.599999999999994</c:v>
                </c:pt>
                <c:pt idx="3423">
                  <c:v>15.599999999999994</c:v>
                </c:pt>
                <c:pt idx="3424">
                  <c:v>15.599999999999994</c:v>
                </c:pt>
                <c:pt idx="3425">
                  <c:v>15.599999999999994</c:v>
                </c:pt>
                <c:pt idx="3426">
                  <c:v>15.599999999999994</c:v>
                </c:pt>
                <c:pt idx="3427">
                  <c:v>15.599999999999994</c:v>
                </c:pt>
                <c:pt idx="3428">
                  <c:v>15.599999999999994</c:v>
                </c:pt>
                <c:pt idx="3429">
                  <c:v>15.599999999999994</c:v>
                </c:pt>
                <c:pt idx="3430">
                  <c:v>15.599999999999994</c:v>
                </c:pt>
                <c:pt idx="3431">
                  <c:v>15.599999999999994</c:v>
                </c:pt>
                <c:pt idx="3432">
                  <c:v>15.599999999999994</c:v>
                </c:pt>
                <c:pt idx="3433">
                  <c:v>15.599999999999994</c:v>
                </c:pt>
                <c:pt idx="3434">
                  <c:v>15.599999999999994</c:v>
                </c:pt>
                <c:pt idx="3435">
                  <c:v>15.599999999999994</c:v>
                </c:pt>
                <c:pt idx="3436">
                  <c:v>15.599999999999994</c:v>
                </c:pt>
                <c:pt idx="3437">
                  <c:v>15.599999999999994</c:v>
                </c:pt>
                <c:pt idx="3438">
                  <c:v>15.599999999999994</c:v>
                </c:pt>
                <c:pt idx="3439">
                  <c:v>15.599999999999994</c:v>
                </c:pt>
                <c:pt idx="3440">
                  <c:v>15.599999999999994</c:v>
                </c:pt>
                <c:pt idx="3441">
                  <c:v>15.599999999999994</c:v>
                </c:pt>
                <c:pt idx="3442">
                  <c:v>15.599999999999994</c:v>
                </c:pt>
                <c:pt idx="3443">
                  <c:v>15.599999999999994</c:v>
                </c:pt>
                <c:pt idx="3444">
                  <c:v>15.599999999999994</c:v>
                </c:pt>
                <c:pt idx="3445">
                  <c:v>15.599999999999994</c:v>
                </c:pt>
                <c:pt idx="3446">
                  <c:v>15.599999999999994</c:v>
                </c:pt>
                <c:pt idx="3447">
                  <c:v>15.599999999999994</c:v>
                </c:pt>
                <c:pt idx="3448">
                  <c:v>15.599999999999994</c:v>
                </c:pt>
                <c:pt idx="3449">
                  <c:v>15.599999999999994</c:v>
                </c:pt>
                <c:pt idx="3450">
                  <c:v>15.599999999999994</c:v>
                </c:pt>
                <c:pt idx="3451">
                  <c:v>15.599999999999994</c:v>
                </c:pt>
                <c:pt idx="3452">
                  <c:v>15.599999999999994</c:v>
                </c:pt>
                <c:pt idx="3453">
                  <c:v>15.599999999999994</c:v>
                </c:pt>
                <c:pt idx="3454">
                  <c:v>15.599999999999994</c:v>
                </c:pt>
                <c:pt idx="3455">
                  <c:v>15.599999999999994</c:v>
                </c:pt>
                <c:pt idx="3456">
                  <c:v>15.599999999999994</c:v>
                </c:pt>
                <c:pt idx="3457">
                  <c:v>15.599999999999994</c:v>
                </c:pt>
                <c:pt idx="3458">
                  <c:v>15.599999999999994</c:v>
                </c:pt>
                <c:pt idx="3459">
                  <c:v>15.599999999999994</c:v>
                </c:pt>
                <c:pt idx="3460">
                  <c:v>15.599999999999994</c:v>
                </c:pt>
                <c:pt idx="3461">
                  <c:v>15.599999999999994</c:v>
                </c:pt>
                <c:pt idx="3462">
                  <c:v>15.599999999999994</c:v>
                </c:pt>
                <c:pt idx="3463">
                  <c:v>15.599999999999994</c:v>
                </c:pt>
                <c:pt idx="3464">
                  <c:v>15.599999999999994</c:v>
                </c:pt>
                <c:pt idx="3465">
                  <c:v>15.599999999999994</c:v>
                </c:pt>
                <c:pt idx="3466">
                  <c:v>15.599999999999994</c:v>
                </c:pt>
                <c:pt idx="3467">
                  <c:v>15.599999999999994</c:v>
                </c:pt>
                <c:pt idx="3468">
                  <c:v>15.599999999999994</c:v>
                </c:pt>
                <c:pt idx="3469">
                  <c:v>15.599999999999994</c:v>
                </c:pt>
                <c:pt idx="3470">
                  <c:v>15.599999999999994</c:v>
                </c:pt>
                <c:pt idx="3471">
                  <c:v>15.599999999999994</c:v>
                </c:pt>
                <c:pt idx="3472">
                  <c:v>15.599999999999994</c:v>
                </c:pt>
                <c:pt idx="3473">
                  <c:v>15.599999999999994</c:v>
                </c:pt>
                <c:pt idx="3474">
                  <c:v>15.599999999999994</c:v>
                </c:pt>
                <c:pt idx="3475">
                  <c:v>15.599999999999994</c:v>
                </c:pt>
                <c:pt idx="3476">
                  <c:v>15.599999999999994</c:v>
                </c:pt>
                <c:pt idx="3477">
                  <c:v>15.599999999999994</c:v>
                </c:pt>
                <c:pt idx="3478">
                  <c:v>15.599999999999994</c:v>
                </c:pt>
                <c:pt idx="3479">
                  <c:v>15.599999999999994</c:v>
                </c:pt>
                <c:pt idx="3480">
                  <c:v>15.599999999999994</c:v>
                </c:pt>
                <c:pt idx="3481">
                  <c:v>15.599999999999994</c:v>
                </c:pt>
                <c:pt idx="3482">
                  <c:v>15.599999999999994</c:v>
                </c:pt>
                <c:pt idx="3483">
                  <c:v>15.599999999999994</c:v>
                </c:pt>
                <c:pt idx="3484">
                  <c:v>15.599999999999994</c:v>
                </c:pt>
                <c:pt idx="3485">
                  <c:v>15.599999999999994</c:v>
                </c:pt>
                <c:pt idx="3486">
                  <c:v>15.599999999999994</c:v>
                </c:pt>
                <c:pt idx="3487">
                  <c:v>15.599999999999994</c:v>
                </c:pt>
                <c:pt idx="3488">
                  <c:v>15.599999999999994</c:v>
                </c:pt>
                <c:pt idx="3489">
                  <c:v>15.599999999999994</c:v>
                </c:pt>
                <c:pt idx="3490">
                  <c:v>15.599999999999994</c:v>
                </c:pt>
                <c:pt idx="3491">
                  <c:v>15.599999999999994</c:v>
                </c:pt>
                <c:pt idx="3492">
                  <c:v>15.599999999999994</c:v>
                </c:pt>
                <c:pt idx="3493">
                  <c:v>15.599999999999994</c:v>
                </c:pt>
                <c:pt idx="3494">
                  <c:v>15.599999999999994</c:v>
                </c:pt>
                <c:pt idx="3495">
                  <c:v>15.599999999999994</c:v>
                </c:pt>
                <c:pt idx="3496">
                  <c:v>15.599999999999994</c:v>
                </c:pt>
                <c:pt idx="3497">
                  <c:v>15.599999999999994</c:v>
                </c:pt>
                <c:pt idx="3498">
                  <c:v>15.599999999999994</c:v>
                </c:pt>
                <c:pt idx="3499">
                  <c:v>15.599999999999994</c:v>
                </c:pt>
                <c:pt idx="3500">
                  <c:v>15.599999999999994</c:v>
                </c:pt>
                <c:pt idx="3501">
                  <c:v>15.599999999999994</c:v>
                </c:pt>
                <c:pt idx="3502">
                  <c:v>15.599999999999994</c:v>
                </c:pt>
                <c:pt idx="3503">
                  <c:v>15.599999999999994</c:v>
                </c:pt>
                <c:pt idx="3504">
                  <c:v>15.599999999999994</c:v>
                </c:pt>
                <c:pt idx="3505">
                  <c:v>15.599999999999994</c:v>
                </c:pt>
                <c:pt idx="3506">
                  <c:v>15.599999999999994</c:v>
                </c:pt>
                <c:pt idx="3507">
                  <c:v>15.599999999999994</c:v>
                </c:pt>
                <c:pt idx="3508">
                  <c:v>15.599999999999994</c:v>
                </c:pt>
                <c:pt idx="3509">
                  <c:v>15.599999999999994</c:v>
                </c:pt>
                <c:pt idx="3510">
                  <c:v>15.599999999999994</c:v>
                </c:pt>
                <c:pt idx="3511">
                  <c:v>15.599999999999994</c:v>
                </c:pt>
                <c:pt idx="3512">
                  <c:v>15.599999999999994</c:v>
                </c:pt>
                <c:pt idx="3513">
                  <c:v>15.599999999999994</c:v>
                </c:pt>
                <c:pt idx="3514">
                  <c:v>15.599999999999994</c:v>
                </c:pt>
                <c:pt idx="3515">
                  <c:v>15.599999999999994</c:v>
                </c:pt>
                <c:pt idx="3516">
                  <c:v>15.599999999999994</c:v>
                </c:pt>
                <c:pt idx="3517">
                  <c:v>15.599999999999994</c:v>
                </c:pt>
                <c:pt idx="3518">
                  <c:v>15.599999999999994</c:v>
                </c:pt>
                <c:pt idx="3519">
                  <c:v>15.599999999999994</c:v>
                </c:pt>
                <c:pt idx="3520">
                  <c:v>15.599999999999994</c:v>
                </c:pt>
                <c:pt idx="3521">
                  <c:v>15.599999999999994</c:v>
                </c:pt>
                <c:pt idx="3522">
                  <c:v>15.599999999999994</c:v>
                </c:pt>
                <c:pt idx="3523">
                  <c:v>15.599999999999994</c:v>
                </c:pt>
                <c:pt idx="3524">
                  <c:v>15.599999999999994</c:v>
                </c:pt>
                <c:pt idx="3525">
                  <c:v>15.599999999999994</c:v>
                </c:pt>
                <c:pt idx="3526">
                  <c:v>15.599999999999994</c:v>
                </c:pt>
                <c:pt idx="3527">
                  <c:v>15.599999999999994</c:v>
                </c:pt>
                <c:pt idx="3528">
                  <c:v>15.599999999999994</c:v>
                </c:pt>
                <c:pt idx="3529">
                  <c:v>15.599999999999994</c:v>
                </c:pt>
                <c:pt idx="3530">
                  <c:v>15.599999999999994</c:v>
                </c:pt>
                <c:pt idx="3531">
                  <c:v>15.599999999999994</c:v>
                </c:pt>
                <c:pt idx="3532">
                  <c:v>15.599999999999994</c:v>
                </c:pt>
                <c:pt idx="3533">
                  <c:v>15.599999999999994</c:v>
                </c:pt>
                <c:pt idx="3534">
                  <c:v>15.599999999999994</c:v>
                </c:pt>
                <c:pt idx="3535">
                  <c:v>15.599999999999994</c:v>
                </c:pt>
                <c:pt idx="3536">
                  <c:v>15.599999999999994</c:v>
                </c:pt>
                <c:pt idx="3537">
                  <c:v>15.599999999999994</c:v>
                </c:pt>
                <c:pt idx="3538">
                  <c:v>15.599999999999994</c:v>
                </c:pt>
                <c:pt idx="3539">
                  <c:v>15.599999999999994</c:v>
                </c:pt>
                <c:pt idx="3540">
                  <c:v>15.599999999999994</c:v>
                </c:pt>
                <c:pt idx="3541">
                  <c:v>15.599999999999994</c:v>
                </c:pt>
                <c:pt idx="3542">
                  <c:v>15.599999999999994</c:v>
                </c:pt>
                <c:pt idx="3543">
                  <c:v>15.599999999999994</c:v>
                </c:pt>
                <c:pt idx="3544">
                  <c:v>15.599999999999994</c:v>
                </c:pt>
                <c:pt idx="3545">
                  <c:v>15.599999999999994</c:v>
                </c:pt>
                <c:pt idx="3546">
                  <c:v>15.599999999999994</c:v>
                </c:pt>
                <c:pt idx="3547">
                  <c:v>15.599999999999994</c:v>
                </c:pt>
                <c:pt idx="3548">
                  <c:v>15.599999999999994</c:v>
                </c:pt>
                <c:pt idx="3549">
                  <c:v>15.599999999999994</c:v>
                </c:pt>
                <c:pt idx="3550">
                  <c:v>15.599999999999994</c:v>
                </c:pt>
                <c:pt idx="3551">
                  <c:v>15.599999999999994</c:v>
                </c:pt>
                <c:pt idx="3552">
                  <c:v>15.599999999999994</c:v>
                </c:pt>
                <c:pt idx="3553">
                  <c:v>15.599999999999994</c:v>
                </c:pt>
                <c:pt idx="3554">
                  <c:v>15.599999999999994</c:v>
                </c:pt>
                <c:pt idx="3555">
                  <c:v>15.599999999999994</c:v>
                </c:pt>
                <c:pt idx="3556">
                  <c:v>15.599999999999994</c:v>
                </c:pt>
                <c:pt idx="3557">
                  <c:v>15.599999999999994</c:v>
                </c:pt>
                <c:pt idx="3558">
                  <c:v>15.599999999999994</c:v>
                </c:pt>
                <c:pt idx="3559">
                  <c:v>15.599999999999994</c:v>
                </c:pt>
                <c:pt idx="3560">
                  <c:v>15.599999999999994</c:v>
                </c:pt>
                <c:pt idx="3561">
                  <c:v>15.599999999999994</c:v>
                </c:pt>
                <c:pt idx="3562">
                  <c:v>15.599999999999994</c:v>
                </c:pt>
                <c:pt idx="3563">
                  <c:v>15.599999999999994</c:v>
                </c:pt>
                <c:pt idx="3564">
                  <c:v>15.599999999999994</c:v>
                </c:pt>
                <c:pt idx="3565">
                  <c:v>15.599999999999994</c:v>
                </c:pt>
                <c:pt idx="3566">
                  <c:v>15.599999999999994</c:v>
                </c:pt>
                <c:pt idx="3567">
                  <c:v>15.599999999999994</c:v>
                </c:pt>
                <c:pt idx="3568">
                  <c:v>15.599999999999994</c:v>
                </c:pt>
                <c:pt idx="3569">
                  <c:v>15.599999999999994</c:v>
                </c:pt>
                <c:pt idx="3570">
                  <c:v>15.599999999999994</c:v>
                </c:pt>
                <c:pt idx="3571">
                  <c:v>15.599999999999994</c:v>
                </c:pt>
                <c:pt idx="3572">
                  <c:v>15.599999999999994</c:v>
                </c:pt>
                <c:pt idx="3573">
                  <c:v>15.599999999999994</c:v>
                </c:pt>
                <c:pt idx="3574">
                  <c:v>15.599999999999994</c:v>
                </c:pt>
                <c:pt idx="3575">
                  <c:v>15.599999999999994</c:v>
                </c:pt>
                <c:pt idx="3576">
                  <c:v>15.599999999999994</c:v>
                </c:pt>
                <c:pt idx="3577">
                  <c:v>15.599999999999994</c:v>
                </c:pt>
                <c:pt idx="3578">
                  <c:v>15.599999999999994</c:v>
                </c:pt>
                <c:pt idx="3579">
                  <c:v>15.599999999999994</c:v>
                </c:pt>
                <c:pt idx="3580">
                  <c:v>15.599999999999994</c:v>
                </c:pt>
                <c:pt idx="3581">
                  <c:v>15.599999999999994</c:v>
                </c:pt>
                <c:pt idx="3582">
                  <c:v>15.599999999999994</c:v>
                </c:pt>
                <c:pt idx="3583">
                  <c:v>15.599999999999994</c:v>
                </c:pt>
                <c:pt idx="3584">
                  <c:v>15.599999999999994</c:v>
                </c:pt>
                <c:pt idx="3585">
                  <c:v>15.599999999999994</c:v>
                </c:pt>
                <c:pt idx="3586">
                  <c:v>15.599999999999994</c:v>
                </c:pt>
                <c:pt idx="3587">
                  <c:v>15.599999999999994</c:v>
                </c:pt>
                <c:pt idx="3588">
                  <c:v>15.599999999999994</c:v>
                </c:pt>
                <c:pt idx="3589">
                  <c:v>15.599999999999994</c:v>
                </c:pt>
                <c:pt idx="3590">
                  <c:v>15.599999999999994</c:v>
                </c:pt>
                <c:pt idx="3591">
                  <c:v>15.599999999999994</c:v>
                </c:pt>
                <c:pt idx="3592">
                  <c:v>15.599999999999994</c:v>
                </c:pt>
                <c:pt idx="3593">
                  <c:v>15.599999999999994</c:v>
                </c:pt>
                <c:pt idx="3594">
                  <c:v>15.599999999999994</c:v>
                </c:pt>
                <c:pt idx="3595">
                  <c:v>15.599999999999994</c:v>
                </c:pt>
                <c:pt idx="3596">
                  <c:v>15.599999999999994</c:v>
                </c:pt>
                <c:pt idx="3597">
                  <c:v>15.599999999999994</c:v>
                </c:pt>
                <c:pt idx="3598">
                  <c:v>15.599999999999994</c:v>
                </c:pt>
                <c:pt idx="3599">
                  <c:v>15.599999999999994</c:v>
                </c:pt>
                <c:pt idx="3600">
                  <c:v>15.599999999999994</c:v>
                </c:pt>
                <c:pt idx="3601">
                  <c:v>15.599999999999994</c:v>
                </c:pt>
                <c:pt idx="3602">
                  <c:v>15.599999999999994</c:v>
                </c:pt>
                <c:pt idx="3603">
                  <c:v>15.599999999999994</c:v>
                </c:pt>
                <c:pt idx="3604">
                  <c:v>15.599999999999994</c:v>
                </c:pt>
                <c:pt idx="3605">
                  <c:v>15.599999999999994</c:v>
                </c:pt>
                <c:pt idx="3606">
                  <c:v>15.599999999999994</c:v>
                </c:pt>
                <c:pt idx="3607">
                  <c:v>15.599999999999994</c:v>
                </c:pt>
                <c:pt idx="3608">
                  <c:v>15.599999999999994</c:v>
                </c:pt>
                <c:pt idx="3609">
                  <c:v>15.599999999999994</c:v>
                </c:pt>
                <c:pt idx="3610">
                  <c:v>15.599999999999994</c:v>
                </c:pt>
                <c:pt idx="3611">
                  <c:v>15.599999999999994</c:v>
                </c:pt>
                <c:pt idx="3612">
                  <c:v>15.599999999999994</c:v>
                </c:pt>
                <c:pt idx="3613">
                  <c:v>15.599999999999994</c:v>
                </c:pt>
                <c:pt idx="3614">
                  <c:v>15.599999999999994</c:v>
                </c:pt>
                <c:pt idx="3615">
                  <c:v>15.599999999999994</c:v>
                </c:pt>
                <c:pt idx="3616">
                  <c:v>15.599999999999994</c:v>
                </c:pt>
                <c:pt idx="3617">
                  <c:v>15.599999999999994</c:v>
                </c:pt>
                <c:pt idx="3618">
                  <c:v>15.599999999999994</c:v>
                </c:pt>
                <c:pt idx="3619">
                  <c:v>15.599999999999994</c:v>
                </c:pt>
                <c:pt idx="3620">
                  <c:v>15.599999999999994</c:v>
                </c:pt>
                <c:pt idx="3621">
                  <c:v>15.599999999999994</c:v>
                </c:pt>
                <c:pt idx="3622">
                  <c:v>15.599999999999994</c:v>
                </c:pt>
                <c:pt idx="3623">
                  <c:v>15.599999999999994</c:v>
                </c:pt>
                <c:pt idx="3624">
                  <c:v>15.599999999999994</c:v>
                </c:pt>
                <c:pt idx="3625">
                  <c:v>15.599999999999994</c:v>
                </c:pt>
                <c:pt idx="3626">
                  <c:v>15.599999999999994</c:v>
                </c:pt>
                <c:pt idx="3627">
                  <c:v>15.599999999999994</c:v>
                </c:pt>
                <c:pt idx="3628">
                  <c:v>15.599999999999994</c:v>
                </c:pt>
                <c:pt idx="3629">
                  <c:v>15.599999999999994</c:v>
                </c:pt>
                <c:pt idx="3630">
                  <c:v>15.599999999999994</c:v>
                </c:pt>
                <c:pt idx="3631">
                  <c:v>15.599999999999994</c:v>
                </c:pt>
                <c:pt idx="3632">
                  <c:v>15.599999999999994</c:v>
                </c:pt>
                <c:pt idx="3633">
                  <c:v>15.599999999999994</c:v>
                </c:pt>
                <c:pt idx="3634">
                  <c:v>15.599999999999994</c:v>
                </c:pt>
                <c:pt idx="3635">
                  <c:v>15.599999999999994</c:v>
                </c:pt>
                <c:pt idx="3636">
                  <c:v>15.599999999999994</c:v>
                </c:pt>
                <c:pt idx="3637">
                  <c:v>15.599999999999994</c:v>
                </c:pt>
                <c:pt idx="3638">
                  <c:v>15.599999999999994</c:v>
                </c:pt>
                <c:pt idx="3639">
                  <c:v>15.599999999999994</c:v>
                </c:pt>
                <c:pt idx="3640">
                  <c:v>15.599999999999994</c:v>
                </c:pt>
                <c:pt idx="3641">
                  <c:v>15.599999999999994</c:v>
                </c:pt>
                <c:pt idx="3642">
                  <c:v>15.599999999999994</c:v>
                </c:pt>
                <c:pt idx="3643">
                  <c:v>15.599999999999994</c:v>
                </c:pt>
                <c:pt idx="3644">
                  <c:v>15.599999999999994</c:v>
                </c:pt>
                <c:pt idx="3645">
                  <c:v>15.599999999999994</c:v>
                </c:pt>
                <c:pt idx="3646">
                  <c:v>15.599999999999994</c:v>
                </c:pt>
                <c:pt idx="3647">
                  <c:v>15.599999999999994</c:v>
                </c:pt>
                <c:pt idx="3648">
                  <c:v>15.599999999999994</c:v>
                </c:pt>
                <c:pt idx="3649">
                  <c:v>15.599999999999994</c:v>
                </c:pt>
                <c:pt idx="3650">
                  <c:v>15.599999999999994</c:v>
                </c:pt>
                <c:pt idx="3651">
                  <c:v>15.599999999999994</c:v>
                </c:pt>
                <c:pt idx="3652">
                  <c:v>15.599999999999994</c:v>
                </c:pt>
                <c:pt idx="3653">
                  <c:v>15.599999999999994</c:v>
                </c:pt>
                <c:pt idx="3654">
                  <c:v>15.599999999999994</c:v>
                </c:pt>
                <c:pt idx="3655">
                  <c:v>15.599999999999994</c:v>
                </c:pt>
                <c:pt idx="3656">
                  <c:v>15.599999999999994</c:v>
                </c:pt>
                <c:pt idx="3657">
                  <c:v>15.599999999999994</c:v>
                </c:pt>
                <c:pt idx="3658">
                  <c:v>15.599999999999994</c:v>
                </c:pt>
                <c:pt idx="3659">
                  <c:v>15.599999999999994</c:v>
                </c:pt>
                <c:pt idx="3660">
                  <c:v>15.599999999999994</c:v>
                </c:pt>
                <c:pt idx="3661">
                  <c:v>15.599999999999994</c:v>
                </c:pt>
                <c:pt idx="3662">
                  <c:v>15.599999999999994</c:v>
                </c:pt>
                <c:pt idx="3663">
                  <c:v>15.599999999999994</c:v>
                </c:pt>
                <c:pt idx="3664">
                  <c:v>15.599999999999994</c:v>
                </c:pt>
                <c:pt idx="3665">
                  <c:v>15.599999999999994</c:v>
                </c:pt>
                <c:pt idx="3666">
                  <c:v>15.599999999999994</c:v>
                </c:pt>
                <c:pt idx="3667">
                  <c:v>15.599999999999994</c:v>
                </c:pt>
                <c:pt idx="3668">
                  <c:v>15.599999999999994</c:v>
                </c:pt>
                <c:pt idx="3669">
                  <c:v>15.599999999999994</c:v>
                </c:pt>
                <c:pt idx="3670">
                  <c:v>15.599999999999994</c:v>
                </c:pt>
                <c:pt idx="3671">
                  <c:v>15.599999999999994</c:v>
                </c:pt>
                <c:pt idx="3672">
                  <c:v>15.599999999999994</c:v>
                </c:pt>
                <c:pt idx="3673">
                  <c:v>15.599999999999994</c:v>
                </c:pt>
                <c:pt idx="3674">
                  <c:v>15.599999999999994</c:v>
                </c:pt>
                <c:pt idx="3675">
                  <c:v>15.599999999999994</c:v>
                </c:pt>
                <c:pt idx="3676">
                  <c:v>15.599999999999994</c:v>
                </c:pt>
                <c:pt idx="3677">
                  <c:v>15.599999999999994</c:v>
                </c:pt>
                <c:pt idx="3678">
                  <c:v>15.599999999999994</c:v>
                </c:pt>
                <c:pt idx="3679">
                  <c:v>15.599999999999994</c:v>
                </c:pt>
                <c:pt idx="3680">
                  <c:v>15.599999999999994</c:v>
                </c:pt>
                <c:pt idx="3681">
                  <c:v>15.599999999999994</c:v>
                </c:pt>
                <c:pt idx="3682">
                  <c:v>15.599999999999994</c:v>
                </c:pt>
                <c:pt idx="3683">
                  <c:v>15.599999999999994</c:v>
                </c:pt>
                <c:pt idx="3684">
                  <c:v>15.599999999999994</c:v>
                </c:pt>
                <c:pt idx="3685">
                  <c:v>15.599999999999994</c:v>
                </c:pt>
                <c:pt idx="3686">
                  <c:v>15.599999999999994</c:v>
                </c:pt>
                <c:pt idx="3687">
                  <c:v>15.599999999999994</c:v>
                </c:pt>
                <c:pt idx="3688">
                  <c:v>15.599999999999994</c:v>
                </c:pt>
                <c:pt idx="3689">
                  <c:v>15.599999999999994</c:v>
                </c:pt>
                <c:pt idx="3690">
                  <c:v>15.599999999999994</c:v>
                </c:pt>
                <c:pt idx="3691">
                  <c:v>15.599999999999994</c:v>
                </c:pt>
                <c:pt idx="3692">
                  <c:v>15.599999999999994</c:v>
                </c:pt>
                <c:pt idx="3693">
                  <c:v>15.599999999999994</c:v>
                </c:pt>
                <c:pt idx="3694">
                  <c:v>15.599999999999994</c:v>
                </c:pt>
                <c:pt idx="3695">
                  <c:v>15.599999999999994</c:v>
                </c:pt>
                <c:pt idx="3696">
                  <c:v>15.599999999999994</c:v>
                </c:pt>
                <c:pt idx="3697">
                  <c:v>15.599999999999994</c:v>
                </c:pt>
                <c:pt idx="3698">
                  <c:v>15.599999999999994</c:v>
                </c:pt>
                <c:pt idx="3699">
                  <c:v>15.599999999999994</c:v>
                </c:pt>
                <c:pt idx="3700">
                  <c:v>15.599999999999994</c:v>
                </c:pt>
                <c:pt idx="3701">
                  <c:v>15.599999999999994</c:v>
                </c:pt>
                <c:pt idx="3702">
                  <c:v>15.599999999999994</c:v>
                </c:pt>
                <c:pt idx="3703">
                  <c:v>15.599999999999994</c:v>
                </c:pt>
                <c:pt idx="3704">
                  <c:v>15.599999999999994</c:v>
                </c:pt>
                <c:pt idx="3705">
                  <c:v>15.599999999999994</c:v>
                </c:pt>
                <c:pt idx="3706">
                  <c:v>15.599999999999994</c:v>
                </c:pt>
                <c:pt idx="3707">
                  <c:v>15.599999999999994</c:v>
                </c:pt>
                <c:pt idx="3708">
                  <c:v>15.599999999999994</c:v>
                </c:pt>
                <c:pt idx="3709">
                  <c:v>15.599999999999994</c:v>
                </c:pt>
                <c:pt idx="3710">
                  <c:v>15.599999999999994</c:v>
                </c:pt>
                <c:pt idx="3711">
                  <c:v>15.599999999999994</c:v>
                </c:pt>
                <c:pt idx="3712">
                  <c:v>15.599999999999994</c:v>
                </c:pt>
                <c:pt idx="3713">
                  <c:v>15.599999999999994</c:v>
                </c:pt>
                <c:pt idx="3714">
                  <c:v>15.599999999999994</c:v>
                </c:pt>
                <c:pt idx="3715">
                  <c:v>15.599999999999994</c:v>
                </c:pt>
                <c:pt idx="3716">
                  <c:v>15.599999999999994</c:v>
                </c:pt>
                <c:pt idx="3717">
                  <c:v>15.599999999999994</c:v>
                </c:pt>
                <c:pt idx="3718">
                  <c:v>15.599999999999994</c:v>
                </c:pt>
                <c:pt idx="3719">
                  <c:v>15.599999999999994</c:v>
                </c:pt>
                <c:pt idx="3720">
                  <c:v>15.599999999999994</c:v>
                </c:pt>
                <c:pt idx="3721">
                  <c:v>15.599999999999994</c:v>
                </c:pt>
                <c:pt idx="3722">
                  <c:v>15.599999999999994</c:v>
                </c:pt>
                <c:pt idx="3723">
                  <c:v>15.599999999999994</c:v>
                </c:pt>
                <c:pt idx="3724">
                  <c:v>15.599999999999994</c:v>
                </c:pt>
                <c:pt idx="3725">
                  <c:v>15.599999999999994</c:v>
                </c:pt>
                <c:pt idx="3726">
                  <c:v>15.599999999999994</c:v>
                </c:pt>
                <c:pt idx="3727">
                  <c:v>15.599999999999994</c:v>
                </c:pt>
                <c:pt idx="3728">
                  <c:v>15.599999999999994</c:v>
                </c:pt>
                <c:pt idx="3729">
                  <c:v>15.599999999999994</c:v>
                </c:pt>
                <c:pt idx="3730">
                  <c:v>15.599999999999994</c:v>
                </c:pt>
                <c:pt idx="3731">
                  <c:v>15.599999999999994</c:v>
                </c:pt>
                <c:pt idx="3732">
                  <c:v>15.599999999999994</c:v>
                </c:pt>
                <c:pt idx="3733">
                  <c:v>15.599999999999994</c:v>
                </c:pt>
                <c:pt idx="3734">
                  <c:v>15.599999999999994</c:v>
                </c:pt>
                <c:pt idx="3735">
                  <c:v>15.599999999999994</c:v>
                </c:pt>
                <c:pt idx="3736">
                  <c:v>15.599999999999994</c:v>
                </c:pt>
                <c:pt idx="3737">
                  <c:v>15.599999999999994</c:v>
                </c:pt>
                <c:pt idx="3738">
                  <c:v>15.599999999999994</c:v>
                </c:pt>
                <c:pt idx="3739">
                  <c:v>15.599999999999994</c:v>
                </c:pt>
                <c:pt idx="3740">
                  <c:v>15.599999999999994</c:v>
                </c:pt>
                <c:pt idx="3741">
                  <c:v>15.599999999999994</c:v>
                </c:pt>
                <c:pt idx="3742">
                  <c:v>15.599999999999994</c:v>
                </c:pt>
                <c:pt idx="3743">
                  <c:v>15.599999999999994</c:v>
                </c:pt>
                <c:pt idx="3744">
                  <c:v>15.599999999999994</c:v>
                </c:pt>
                <c:pt idx="3745">
                  <c:v>15.599999999999994</c:v>
                </c:pt>
                <c:pt idx="3746">
                  <c:v>15.599999999999994</c:v>
                </c:pt>
                <c:pt idx="3747">
                  <c:v>15.599999999999994</c:v>
                </c:pt>
                <c:pt idx="3748">
                  <c:v>15.599999999999994</c:v>
                </c:pt>
                <c:pt idx="3749">
                  <c:v>15.599999999999994</c:v>
                </c:pt>
                <c:pt idx="3750">
                  <c:v>15.599999999999994</c:v>
                </c:pt>
                <c:pt idx="3751">
                  <c:v>15.599999999999994</c:v>
                </c:pt>
                <c:pt idx="3752">
                  <c:v>15.599999999999994</c:v>
                </c:pt>
                <c:pt idx="3753">
                  <c:v>15.599999999999994</c:v>
                </c:pt>
                <c:pt idx="3754">
                  <c:v>15.599999999999994</c:v>
                </c:pt>
                <c:pt idx="3755">
                  <c:v>15.599999999999994</c:v>
                </c:pt>
                <c:pt idx="3756">
                  <c:v>15.599999999999994</c:v>
                </c:pt>
                <c:pt idx="3757">
                  <c:v>15.599999999999994</c:v>
                </c:pt>
                <c:pt idx="3758">
                  <c:v>15.599999999999994</c:v>
                </c:pt>
                <c:pt idx="3759">
                  <c:v>15.599999999999994</c:v>
                </c:pt>
                <c:pt idx="3760">
                  <c:v>15.599999999999994</c:v>
                </c:pt>
                <c:pt idx="3761">
                  <c:v>15.599999999999994</c:v>
                </c:pt>
                <c:pt idx="3762">
                  <c:v>15.599999999999994</c:v>
                </c:pt>
                <c:pt idx="3763">
                  <c:v>15.599999999999994</c:v>
                </c:pt>
                <c:pt idx="3764">
                  <c:v>15.599999999999994</c:v>
                </c:pt>
                <c:pt idx="3765">
                  <c:v>15.599999999999994</c:v>
                </c:pt>
                <c:pt idx="3766">
                  <c:v>15.599999999999994</c:v>
                </c:pt>
                <c:pt idx="3767">
                  <c:v>15.599999999999994</c:v>
                </c:pt>
                <c:pt idx="3768">
                  <c:v>15.599999999999994</c:v>
                </c:pt>
                <c:pt idx="3769">
                  <c:v>15.599999999999994</c:v>
                </c:pt>
                <c:pt idx="3770">
                  <c:v>15.599999999999994</c:v>
                </c:pt>
                <c:pt idx="3771">
                  <c:v>15.599999999999994</c:v>
                </c:pt>
                <c:pt idx="3772">
                  <c:v>15.599999999999994</c:v>
                </c:pt>
                <c:pt idx="3773">
                  <c:v>15.599999999999994</c:v>
                </c:pt>
                <c:pt idx="3774">
                  <c:v>15.599999999999994</c:v>
                </c:pt>
                <c:pt idx="3775">
                  <c:v>15.599999999999994</c:v>
                </c:pt>
                <c:pt idx="3776">
                  <c:v>15.599999999999994</c:v>
                </c:pt>
                <c:pt idx="3777">
                  <c:v>15.599999999999994</c:v>
                </c:pt>
                <c:pt idx="3778">
                  <c:v>15.599999999999994</c:v>
                </c:pt>
                <c:pt idx="3779">
                  <c:v>15.599999999999994</c:v>
                </c:pt>
                <c:pt idx="3780">
                  <c:v>15.599999999999994</c:v>
                </c:pt>
                <c:pt idx="3781">
                  <c:v>15.599999999999994</c:v>
                </c:pt>
                <c:pt idx="3782">
                  <c:v>15.599999999999994</c:v>
                </c:pt>
                <c:pt idx="3783">
                  <c:v>15.599999999999994</c:v>
                </c:pt>
                <c:pt idx="3784">
                  <c:v>15.599999999999994</c:v>
                </c:pt>
                <c:pt idx="3785">
                  <c:v>15.599999999999994</c:v>
                </c:pt>
                <c:pt idx="3786">
                  <c:v>15.599999999999994</c:v>
                </c:pt>
                <c:pt idx="3787">
                  <c:v>15.599999999999994</c:v>
                </c:pt>
                <c:pt idx="3788">
                  <c:v>15.599999999999994</c:v>
                </c:pt>
                <c:pt idx="3789">
                  <c:v>15.599999999999994</c:v>
                </c:pt>
                <c:pt idx="3790">
                  <c:v>15.599999999999994</c:v>
                </c:pt>
                <c:pt idx="3791">
                  <c:v>15.599999999999994</c:v>
                </c:pt>
                <c:pt idx="3792">
                  <c:v>15.599999999999994</c:v>
                </c:pt>
                <c:pt idx="3793">
                  <c:v>15.599999999999994</c:v>
                </c:pt>
                <c:pt idx="3794">
                  <c:v>15.599999999999994</c:v>
                </c:pt>
                <c:pt idx="3795">
                  <c:v>15.599999999999994</c:v>
                </c:pt>
                <c:pt idx="3796">
                  <c:v>15.599999999999994</c:v>
                </c:pt>
                <c:pt idx="3797">
                  <c:v>15.599999999999994</c:v>
                </c:pt>
                <c:pt idx="3798">
                  <c:v>15.599999999999994</c:v>
                </c:pt>
                <c:pt idx="3799">
                  <c:v>15.599999999999994</c:v>
                </c:pt>
                <c:pt idx="3800">
                  <c:v>15.599999999999994</c:v>
                </c:pt>
                <c:pt idx="3801">
                  <c:v>15.599999999999994</c:v>
                </c:pt>
                <c:pt idx="3802">
                  <c:v>15.599999999999994</c:v>
                </c:pt>
                <c:pt idx="3803">
                  <c:v>15.599999999999994</c:v>
                </c:pt>
                <c:pt idx="3804">
                  <c:v>15.599999999999994</c:v>
                </c:pt>
                <c:pt idx="3805">
                  <c:v>15.599999999999994</c:v>
                </c:pt>
                <c:pt idx="3806">
                  <c:v>15.599999999999994</c:v>
                </c:pt>
                <c:pt idx="3807">
                  <c:v>15.599999999999994</c:v>
                </c:pt>
                <c:pt idx="3808">
                  <c:v>15.599999999999994</c:v>
                </c:pt>
                <c:pt idx="3809">
                  <c:v>15.599999999999994</c:v>
                </c:pt>
                <c:pt idx="3810">
                  <c:v>15.599999999999994</c:v>
                </c:pt>
                <c:pt idx="3811">
                  <c:v>15.599999999999994</c:v>
                </c:pt>
                <c:pt idx="3812">
                  <c:v>15.599999999999994</c:v>
                </c:pt>
                <c:pt idx="3813">
                  <c:v>15.599999999999994</c:v>
                </c:pt>
                <c:pt idx="3814">
                  <c:v>15.599999999999994</c:v>
                </c:pt>
                <c:pt idx="3815">
                  <c:v>15.599999999999994</c:v>
                </c:pt>
                <c:pt idx="3816">
                  <c:v>15.599999999999994</c:v>
                </c:pt>
                <c:pt idx="3817">
                  <c:v>15.599999999999994</c:v>
                </c:pt>
                <c:pt idx="3818">
                  <c:v>15.599999999999994</c:v>
                </c:pt>
                <c:pt idx="3819">
                  <c:v>15.599999999999994</c:v>
                </c:pt>
                <c:pt idx="3820">
                  <c:v>15.599999999999994</c:v>
                </c:pt>
                <c:pt idx="3821">
                  <c:v>15.599999999999994</c:v>
                </c:pt>
                <c:pt idx="3822">
                  <c:v>15.599999999999994</c:v>
                </c:pt>
                <c:pt idx="3823">
                  <c:v>15.599999999999994</c:v>
                </c:pt>
                <c:pt idx="3824">
                  <c:v>15.599999999999994</c:v>
                </c:pt>
                <c:pt idx="3825">
                  <c:v>15.599999999999994</c:v>
                </c:pt>
                <c:pt idx="3826">
                  <c:v>15.599999999999994</c:v>
                </c:pt>
                <c:pt idx="3827">
                  <c:v>15.599999999999994</c:v>
                </c:pt>
                <c:pt idx="3828">
                  <c:v>15.599999999999994</c:v>
                </c:pt>
                <c:pt idx="3829">
                  <c:v>15.599999999999994</c:v>
                </c:pt>
                <c:pt idx="3830">
                  <c:v>15.599999999999994</c:v>
                </c:pt>
                <c:pt idx="3831">
                  <c:v>15.599999999999994</c:v>
                </c:pt>
                <c:pt idx="3832">
                  <c:v>15.599999999999994</c:v>
                </c:pt>
                <c:pt idx="3833">
                  <c:v>15.599999999999994</c:v>
                </c:pt>
                <c:pt idx="3834">
                  <c:v>15.599999999999994</c:v>
                </c:pt>
                <c:pt idx="3835">
                  <c:v>15.599999999999994</c:v>
                </c:pt>
                <c:pt idx="3836">
                  <c:v>15.599999999999994</c:v>
                </c:pt>
                <c:pt idx="3837">
                  <c:v>15.599999999999994</c:v>
                </c:pt>
                <c:pt idx="3838">
                  <c:v>15.599999999999994</c:v>
                </c:pt>
                <c:pt idx="3839">
                  <c:v>15.599999999999994</c:v>
                </c:pt>
                <c:pt idx="3840">
                  <c:v>15.599999999999994</c:v>
                </c:pt>
                <c:pt idx="3841">
                  <c:v>15.599999999999994</c:v>
                </c:pt>
                <c:pt idx="3842">
                  <c:v>15.599999999999994</c:v>
                </c:pt>
                <c:pt idx="3843">
                  <c:v>15.599999999999994</c:v>
                </c:pt>
                <c:pt idx="3844">
                  <c:v>15.599999999999994</c:v>
                </c:pt>
                <c:pt idx="3845">
                  <c:v>15.599999999999994</c:v>
                </c:pt>
                <c:pt idx="3846">
                  <c:v>15.599999999999994</c:v>
                </c:pt>
                <c:pt idx="3847">
                  <c:v>15.599999999999994</c:v>
                </c:pt>
                <c:pt idx="3848">
                  <c:v>15.599999999999994</c:v>
                </c:pt>
                <c:pt idx="3849">
                  <c:v>15.599999999999994</c:v>
                </c:pt>
                <c:pt idx="3850">
                  <c:v>15.599999999999994</c:v>
                </c:pt>
                <c:pt idx="3851">
                  <c:v>15.599999999999994</c:v>
                </c:pt>
                <c:pt idx="3852">
                  <c:v>15.599999999999994</c:v>
                </c:pt>
                <c:pt idx="3853">
                  <c:v>15.599999999999994</c:v>
                </c:pt>
                <c:pt idx="3854">
                  <c:v>15.599999999999994</c:v>
                </c:pt>
                <c:pt idx="3855">
                  <c:v>15.599999999999994</c:v>
                </c:pt>
                <c:pt idx="3856">
                  <c:v>15.599999999999994</c:v>
                </c:pt>
                <c:pt idx="3857">
                  <c:v>15.599999999999994</c:v>
                </c:pt>
                <c:pt idx="3858">
                  <c:v>15.599999999999994</c:v>
                </c:pt>
                <c:pt idx="3859">
                  <c:v>15.599999999999994</c:v>
                </c:pt>
                <c:pt idx="3860">
                  <c:v>15.599999999999994</c:v>
                </c:pt>
                <c:pt idx="3861">
                  <c:v>15.599999999999994</c:v>
                </c:pt>
                <c:pt idx="3862">
                  <c:v>15.599999999999994</c:v>
                </c:pt>
                <c:pt idx="3863">
                  <c:v>15.599999999999994</c:v>
                </c:pt>
                <c:pt idx="3864">
                  <c:v>15.599999999999994</c:v>
                </c:pt>
                <c:pt idx="3865">
                  <c:v>15.599999999999994</c:v>
                </c:pt>
                <c:pt idx="3866">
                  <c:v>15.599999999999994</c:v>
                </c:pt>
                <c:pt idx="3867">
                  <c:v>15.599999999999994</c:v>
                </c:pt>
                <c:pt idx="3868">
                  <c:v>15.599999999999994</c:v>
                </c:pt>
                <c:pt idx="3869">
                  <c:v>15.599999999999994</c:v>
                </c:pt>
                <c:pt idx="3870">
                  <c:v>15.599999999999994</c:v>
                </c:pt>
                <c:pt idx="3871">
                  <c:v>15.599999999999994</c:v>
                </c:pt>
                <c:pt idx="3872">
                  <c:v>15.599999999999994</c:v>
                </c:pt>
                <c:pt idx="3873">
                  <c:v>15.599999999999994</c:v>
                </c:pt>
                <c:pt idx="3874">
                  <c:v>15.599999999999994</c:v>
                </c:pt>
                <c:pt idx="3875">
                  <c:v>15.599999999999994</c:v>
                </c:pt>
                <c:pt idx="3876">
                  <c:v>15.599999999999994</c:v>
                </c:pt>
                <c:pt idx="3877">
                  <c:v>15.599999999999994</c:v>
                </c:pt>
                <c:pt idx="3878">
                  <c:v>15.599999999999994</c:v>
                </c:pt>
                <c:pt idx="3879">
                  <c:v>15.599999999999994</c:v>
                </c:pt>
                <c:pt idx="3880">
                  <c:v>15.599999999999994</c:v>
                </c:pt>
                <c:pt idx="3881">
                  <c:v>15.599999999999994</c:v>
                </c:pt>
                <c:pt idx="3882">
                  <c:v>15.599999999999994</c:v>
                </c:pt>
                <c:pt idx="3883">
                  <c:v>15.599999999999994</c:v>
                </c:pt>
                <c:pt idx="3884">
                  <c:v>15.599999999999994</c:v>
                </c:pt>
                <c:pt idx="3885">
                  <c:v>15.599999999999994</c:v>
                </c:pt>
                <c:pt idx="3886">
                  <c:v>15.599999999999994</c:v>
                </c:pt>
                <c:pt idx="3887">
                  <c:v>15.599999999999994</c:v>
                </c:pt>
                <c:pt idx="3888">
                  <c:v>15.599999999999994</c:v>
                </c:pt>
                <c:pt idx="3889">
                  <c:v>15.599999999999994</c:v>
                </c:pt>
                <c:pt idx="3890">
                  <c:v>15.599999999999994</c:v>
                </c:pt>
                <c:pt idx="3891">
                  <c:v>15.599999999999994</c:v>
                </c:pt>
                <c:pt idx="3892">
                  <c:v>15.599999999999994</c:v>
                </c:pt>
                <c:pt idx="3893">
                  <c:v>15.599999999999994</c:v>
                </c:pt>
                <c:pt idx="3894">
                  <c:v>15.599999999999994</c:v>
                </c:pt>
                <c:pt idx="3895">
                  <c:v>15.599999999999994</c:v>
                </c:pt>
                <c:pt idx="3896">
                  <c:v>15.599999999999994</c:v>
                </c:pt>
                <c:pt idx="3897">
                  <c:v>15.599999999999994</c:v>
                </c:pt>
                <c:pt idx="3898">
                  <c:v>15.599999999999994</c:v>
                </c:pt>
                <c:pt idx="3899">
                  <c:v>15.599999999999994</c:v>
                </c:pt>
                <c:pt idx="3900">
                  <c:v>15.599999999999994</c:v>
                </c:pt>
                <c:pt idx="3901">
                  <c:v>15.599999999999994</c:v>
                </c:pt>
                <c:pt idx="3902">
                  <c:v>15.599999999999994</c:v>
                </c:pt>
                <c:pt idx="3903">
                  <c:v>15.599999999999994</c:v>
                </c:pt>
                <c:pt idx="3904">
                  <c:v>15.599999999999994</c:v>
                </c:pt>
                <c:pt idx="3905">
                  <c:v>15.599999999999994</c:v>
                </c:pt>
                <c:pt idx="3906">
                  <c:v>15.599999999999994</c:v>
                </c:pt>
                <c:pt idx="3907">
                  <c:v>15.599999999999994</c:v>
                </c:pt>
                <c:pt idx="3908">
                  <c:v>15.599999999999994</c:v>
                </c:pt>
                <c:pt idx="3909">
                  <c:v>15.599999999999994</c:v>
                </c:pt>
                <c:pt idx="3910">
                  <c:v>15.599999999999994</c:v>
                </c:pt>
                <c:pt idx="3911">
                  <c:v>15.599999999999994</c:v>
                </c:pt>
                <c:pt idx="3912">
                  <c:v>15.599999999999994</c:v>
                </c:pt>
                <c:pt idx="3913">
                  <c:v>15.599999999999994</c:v>
                </c:pt>
                <c:pt idx="3914">
                  <c:v>15.599999999999994</c:v>
                </c:pt>
                <c:pt idx="3915">
                  <c:v>15.599999999999994</c:v>
                </c:pt>
                <c:pt idx="3916">
                  <c:v>15.599999999999994</c:v>
                </c:pt>
                <c:pt idx="3917">
                  <c:v>15.599999999999994</c:v>
                </c:pt>
                <c:pt idx="3918">
                  <c:v>15.599999999999994</c:v>
                </c:pt>
                <c:pt idx="3919">
                  <c:v>15.599999999999994</c:v>
                </c:pt>
                <c:pt idx="3920">
                  <c:v>15.599999999999994</c:v>
                </c:pt>
                <c:pt idx="3921">
                  <c:v>15.599999999999994</c:v>
                </c:pt>
                <c:pt idx="3922">
                  <c:v>15.599999999999994</c:v>
                </c:pt>
                <c:pt idx="3923">
                  <c:v>15.599999999999994</c:v>
                </c:pt>
                <c:pt idx="3924">
                  <c:v>15.599999999999994</c:v>
                </c:pt>
                <c:pt idx="3925">
                  <c:v>15.599999999999994</c:v>
                </c:pt>
                <c:pt idx="3926">
                  <c:v>15.599999999999994</c:v>
                </c:pt>
                <c:pt idx="3927">
                  <c:v>15.599999999999994</c:v>
                </c:pt>
                <c:pt idx="3928">
                  <c:v>15.599999999999994</c:v>
                </c:pt>
                <c:pt idx="3929">
                  <c:v>15.599999999999994</c:v>
                </c:pt>
                <c:pt idx="3930">
                  <c:v>15.599999999999994</c:v>
                </c:pt>
                <c:pt idx="3931">
                  <c:v>15.599999999999994</c:v>
                </c:pt>
                <c:pt idx="3932">
                  <c:v>15.599999999999994</c:v>
                </c:pt>
                <c:pt idx="3933">
                  <c:v>15.599999999999994</c:v>
                </c:pt>
                <c:pt idx="3934">
                  <c:v>15.599999999999994</c:v>
                </c:pt>
                <c:pt idx="3935">
                  <c:v>15.599999999999994</c:v>
                </c:pt>
                <c:pt idx="3936">
                  <c:v>15.599999999999994</c:v>
                </c:pt>
                <c:pt idx="3937">
                  <c:v>15.599999999999994</c:v>
                </c:pt>
                <c:pt idx="3938">
                  <c:v>15.599999999999994</c:v>
                </c:pt>
                <c:pt idx="3939">
                  <c:v>15.599999999999994</c:v>
                </c:pt>
                <c:pt idx="3940">
                  <c:v>15.599999999999994</c:v>
                </c:pt>
                <c:pt idx="3941">
                  <c:v>15.599999999999994</c:v>
                </c:pt>
                <c:pt idx="3942">
                  <c:v>15.599999999999994</c:v>
                </c:pt>
                <c:pt idx="3943">
                  <c:v>15.599999999999994</c:v>
                </c:pt>
                <c:pt idx="3944">
                  <c:v>15.599999999999994</c:v>
                </c:pt>
                <c:pt idx="3945">
                  <c:v>15.599999999999994</c:v>
                </c:pt>
                <c:pt idx="3946">
                  <c:v>15.599999999999994</c:v>
                </c:pt>
                <c:pt idx="3947">
                  <c:v>15.599999999999994</c:v>
                </c:pt>
                <c:pt idx="3948">
                  <c:v>15.599999999999994</c:v>
                </c:pt>
                <c:pt idx="3949">
                  <c:v>15.599999999999994</c:v>
                </c:pt>
                <c:pt idx="3950">
                  <c:v>15.599999999999994</c:v>
                </c:pt>
                <c:pt idx="3951">
                  <c:v>15.599999999999994</c:v>
                </c:pt>
                <c:pt idx="3952">
                  <c:v>15.599999999999994</c:v>
                </c:pt>
                <c:pt idx="3953">
                  <c:v>15.599999999999994</c:v>
                </c:pt>
                <c:pt idx="3954">
                  <c:v>15.599999999999994</c:v>
                </c:pt>
                <c:pt idx="3955">
                  <c:v>15.599999999999994</c:v>
                </c:pt>
                <c:pt idx="3956">
                  <c:v>15.599999999999994</c:v>
                </c:pt>
                <c:pt idx="3957">
                  <c:v>15.599999999999994</c:v>
                </c:pt>
                <c:pt idx="3958">
                  <c:v>15.599999999999994</c:v>
                </c:pt>
                <c:pt idx="3959">
                  <c:v>15.599999999999994</c:v>
                </c:pt>
                <c:pt idx="3960">
                  <c:v>15.599999999999994</c:v>
                </c:pt>
                <c:pt idx="3961">
                  <c:v>15.599999999999994</c:v>
                </c:pt>
                <c:pt idx="3962">
                  <c:v>15.599999999999994</c:v>
                </c:pt>
                <c:pt idx="3963">
                  <c:v>15.599999999999994</c:v>
                </c:pt>
                <c:pt idx="3964">
                  <c:v>15.599999999999994</c:v>
                </c:pt>
                <c:pt idx="3965">
                  <c:v>15.599999999999994</c:v>
                </c:pt>
                <c:pt idx="3966">
                  <c:v>15.599999999999994</c:v>
                </c:pt>
                <c:pt idx="3967">
                  <c:v>15.599999999999994</c:v>
                </c:pt>
                <c:pt idx="3968">
                  <c:v>15.599999999999994</c:v>
                </c:pt>
                <c:pt idx="3969">
                  <c:v>15.599999999999994</c:v>
                </c:pt>
                <c:pt idx="3970">
                  <c:v>15.599999999999994</c:v>
                </c:pt>
                <c:pt idx="3971">
                  <c:v>15.599999999999994</c:v>
                </c:pt>
                <c:pt idx="3972">
                  <c:v>15.599999999999994</c:v>
                </c:pt>
                <c:pt idx="3973">
                  <c:v>15.599999999999994</c:v>
                </c:pt>
                <c:pt idx="3974">
                  <c:v>15.599999999999994</c:v>
                </c:pt>
                <c:pt idx="3975">
                  <c:v>15.599999999999994</c:v>
                </c:pt>
                <c:pt idx="3976">
                  <c:v>15.599999999999994</c:v>
                </c:pt>
                <c:pt idx="3977">
                  <c:v>15.599999999999994</c:v>
                </c:pt>
                <c:pt idx="3978">
                  <c:v>15.599999999999994</c:v>
                </c:pt>
                <c:pt idx="3979">
                  <c:v>15.599999999999994</c:v>
                </c:pt>
                <c:pt idx="3980">
                  <c:v>15.599999999999994</c:v>
                </c:pt>
                <c:pt idx="3981">
                  <c:v>15.599999999999994</c:v>
                </c:pt>
                <c:pt idx="3982">
                  <c:v>15.599999999999994</c:v>
                </c:pt>
                <c:pt idx="3983">
                  <c:v>15.599999999999994</c:v>
                </c:pt>
                <c:pt idx="3984">
                  <c:v>15.599999999999994</c:v>
                </c:pt>
                <c:pt idx="3985">
                  <c:v>15.599999999999994</c:v>
                </c:pt>
                <c:pt idx="3986">
                  <c:v>15.599999999999994</c:v>
                </c:pt>
                <c:pt idx="3987">
                  <c:v>15.599999999999994</c:v>
                </c:pt>
                <c:pt idx="3988">
                  <c:v>15.599999999999994</c:v>
                </c:pt>
                <c:pt idx="3989">
                  <c:v>15.599999999999994</c:v>
                </c:pt>
                <c:pt idx="3990">
                  <c:v>15.599999999999994</c:v>
                </c:pt>
                <c:pt idx="3991">
                  <c:v>15.599999999999994</c:v>
                </c:pt>
                <c:pt idx="3992">
                  <c:v>15.599999999999994</c:v>
                </c:pt>
                <c:pt idx="3993">
                  <c:v>15.599999999999994</c:v>
                </c:pt>
                <c:pt idx="3994">
                  <c:v>15.599999999999994</c:v>
                </c:pt>
                <c:pt idx="3995">
                  <c:v>15.599999999999994</c:v>
                </c:pt>
                <c:pt idx="3996">
                  <c:v>15.599999999999994</c:v>
                </c:pt>
                <c:pt idx="3997">
                  <c:v>15.599999999999994</c:v>
                </c:pt>
                <c:pt idx="3998">
                  <c:v>15.599999999999994</c:v>
                </c:pt>
                <c:pt idx="3999">
                  <c:v>15.599999999999994</c:v>
                </c:pt>
                <c:pt idx="4000">
                  <c:v>15.599999999999994</c:v>
                </c:pt>
                <c:pt idx="4001">
                  <c:v>15.599999999999994</c:v>
                </c:pt>
                <c:pt idx="4002">
                  <c:v>15.599999999999994</c:v>
                </c:pt>
                <c:pt idx="4003">
                  <c:v>15.599999999999994</c:v>
                </c:pt>
                <c:pt idx="4004">
                  <c:v>15.599999999999994</c:v>
                </c:pt>
                <c:pt idx="4005">
                  <c:v>15.599999999999994</c:v>
                </c:pt>
                <c:pt idx="4006">
                  <c:v>15.599999999999994</c:v>
                </c:pt>
                <c:pt idx="4007">
                  <c:v>15.599999999999994</c:v>
                </c:pt>
                <c:pt idx="4008">
                  <c:v>15.599999999999994</c:v>
                </c:pt>
                <c:pt idx="4009">
                  <c:v>15.599999999999994</c:v>
                </c:pt>
                <c:pt idx="4010">
                  <c:v>15.599999999999994</c:v>
                </c:pt>
                <c:pt idx="4011">
                  <c:v>15.599999999999994</c:v>
                </c:pt>
                <c:pt idx="4012">
                  <c:v>15.599999999999994</c:v>
                </c:pt>
                <c:pt idx="4013">
                  <c:v>15.599999999999994</c:v>
                </c:pt>
                <c:pt idx="4014">
                  <c:v>15.599999999999994</c:v>
                </c:pt>
                <c:pt idx="4015">
                  <c:v>15.599999999999994</c:v>
                </c:pt>
                <c:pt idx="4016">
                  <c:v>15.599999999999994</c:v>
                </c:pt>
                <c:pt idx="4017">
                  <c:v>15.599999999999994</c:v>
                </c:pt>
                <c:pt idx="4018">
                  <c:v>15.599999999999994</c:v>
                </c:pt>
                <c:pt idx="4019">
                  <c:v>15.599999999999994</c:v>
                </c:pt>
                <c:pt idx="4020">
                  <c:v>15.599999999999994</c:v>
                </c:pt>
                <c:pt idx="4021">
                  <c:v>15.599999999999994</c:v>
                </c:pt>
                <c:pt idx="4022">
                  <c:v>15.599999999999994</c:v>
                </c:pt>
                <c:pt idx="4023">
                  <c:v>15.599999999999994</c:v>
                </c:pt>
                <c:pt idx="4024">
                  <c:v>15.599999999999994</c:v>
                </c:pt>
                <c:pt idx="4025">
                  <c:v>15.599999999999994</c:v>
                </c:pt>
                <c:pt idx="4026">
                  <c:v>15.599999999999994</c:v>
                </c:pt>
                <c:pt idx="4027">
                  <c:v>15.599999999999994</c:v>
                </c:pt>
                <c:pt idx="4028">
                  <c:v>15.599999999999994</c:v>
                </c:pt>
                <c:pt idx="4029">
                  <c:v>15.599999999999994</c:v>
                </c:pt>
                <c:pt idx="4030">
                  <c:v>15.599999999999994</c:v>
                </c:pt>
                <c:pt idx="4031">
                  <c:v>15.599999999999994</c:v>
                </c:pt>
                <c:pt idx="4032">
                  <c:v>15.599999999999994</c:v>
                </c:pt>
                <c:pt idx="4033">
                  <c:v>15.599999999999994</c:v>
                </c:pt>
                <c:pt idx="4034">
                  <c:v>15.599999999999994</c:v>
                </c:pt>
                <c:pt idx="4035">
                  <c:v>15.599999999999994</c:v>
                </c:pt>
                <c:pt idx="4036">
                  <c:v>15.599999999999994</c:v>
                </c:pt>
                <c:pt idx="4037">
                  <c:v>15.599999999999994</c:v>
                </c:pt>
                <c:pt idx="4038">
                  <c:v>15.599999999999994</c:v>
                </c:pt>
                <c:pt idx="4039">
                  <c:v>15.599999999999994</c:v>
                </c:pt>
                <c:pt idx="4040">
                  <c:v>15.599999999999994</c:v>
                </c:pt>
                <c:pt idx="4041">
                  <c:v>15.599999999999994</c:v>
                </c:pt>
                <c:pt idx="4042">
                  <c:v>15.599999999999994</c:v>
                </c:pt>
                <c:pt idx="4043">
                  <c:v>15.599999999999994</c:v>
                </c:pt>
                <c:pt idx="4044">
                  <c:v>15.599999999999994</c:v>
                </c:pt>
                <c:pt idx="4045">
                  <c:v>15.599999999999994</c:v>
                </c:pt>
                <c:pt idx="4046">
                  <c:v>15.599999999999994</c:v>
                </c:pt>
                <c:pt idx="4047">
                  <c:v>15.599999999999994</c:v>
                </c:pt>
                <c:pt idx="4048">
                  <c:v>15.599999999999994</c:v>
                </c:pt>
                <c:pt idx="4049">
                  <c:v>15.599999999999994</c:v>
                </c:pt>
                <c:pt idx="4050">
                  <c:v>15.599999999999994</c:v>
                </c:pt>
                <c:pt idx="4051">
                  <c:v>15.599999999999994</c:v>
                </c:pt>
                <c:pt idx="4052">
                  <c:v>15.599999999999994</c:v>
                </c:pt>
                <c:pt idx="4053">
                  <c:v>15.599999999999994</c:v>
                </c:pt>
                <c:pt idx="4054">
                  <c:v>15.599999999999994</c:v>
                </c:pt>
                <c:pt idx="4055">
                  <c:v>15.599999999999994</c:v>
                </c:pt>
                <c:pt idx="4056">
                  <c:v>15.599999999999994</c:v>
                </c:pt>
                <c:pt idx="4057">
                  <c:v>15.599999999999994</c:v>
                </c:pt>
                <c:pt idx="4058">
                  <c:v>15.599999999999994</c:v>
                </c:pt>
                <c:pt idx="4059">
                  <c:v>15.599999999999994</c:v>
                </c:pt>
                <c:pt idx="4060">
                  <c:v>15.599999999999994</c:v>
                </c:pt>
                <c:pt idx="4061">
                  <c:v>15.599999999999994</c:v>
                </c:pt>
                <c:pt idx="4062">
                  <c:v>15.599999999999994</c:v>
                </c:pt>
                <c:pt idx="4063">
                  <c:v>15.599999999999994</c:v>
                </c:pt>
                <c:pt idx="4064">
                  <c:v>15.599999999999994</c:v>
                </c:pt>
                <c:pt idx="4065">
                  <c:v>15.599999999999994</c:v>
                </c:pt>
                <c:pt idx="4066">
                  <c:v>15.599999999999994</c:v>
                </c:pt>
                <c:pt idx="4067">
                  <c:v>15.599999999999994</c:v>
                </c:pt>
                <c:pt idx="4068">
                  <c:v>15.599999999999994</c:v>
                </c:pt>
                <c:pt idx="4069">
                  <c:v>15.599999999999994</c:v>
                </c:pt>
                <c:pt idx="4070">
                  <c:v>15.599999999999994</c:v>
                </c:pt>
                <c:pt idx="4071">
                  <c:v>15.599999999999994</c:v>
                </c:pt>
                <c:pt idx="4072">
                  <c:v>15.599999999999994</c:v>
                </c:pt>
                <c:pt idx="4073">
                  <c:v>15.599999999999994</c:v>
                </c:pt>
                <c:pt idx="4074">
                  <c:v>15.599999999999994</c:v>
                </c:pt>
                <c:pt idx="4075">
                  <c:v>15.599999999999994</c:v>
                </c:pt>
                <c:pt idx="4076">
                  <c:v>15.599999999999994</c:v>
                </c:pt>
                <c:pt idx="4077">
                  <c:v>15.599999999999994</c:v>
                </c:pt>
                <c:pt idx="4078">
                  <c:v>15.599999999999994</c:v>
                </c:pt>
                <c:pt idx="4079">
                  <c:v>15.599999999999994</c:v>
                </c:pt>
                <c:pt idx="4080">
                  <c:v>15.599999999999994</c:v>
                </c:pt>
                <c:pt idx="4081">
                  <c:v>15.599999999999994</c:v>
                </c:pt>
                <c:pt idx="4082">
                  <c:v>15.599999999999994</c:v>
                </c:pt>
                <c:pt idx="4083">
                  <c:v>15.599999999999994</c:v>
                </c:pt>
                <c:pt idx="4084">
                  <c:v>15.599999999999994</c:v>
                </c:pt>
                <c:pt idx="4085">
                  <c:v>15.599999999999994</c:v>
                </c:pt>
                <c:pt idx="4086">
                  <c:v>15.599999999999994</c:v>
                </c:pt>
                <c:pt idx="4087">
                  <c:v>15.599999999999994</c:v>
                </c:pt>
                <c:pt idx="4088">
                  <c:v>15.599999999999994</c:v>
                </c:pt>
                <c:pt idx="4089">
                  <c:v>15.599999999999994</c:v>
                </c:pt>
                <c:pt idx="4090">
                  <c:v>15.599999999999994</c:v>
                </c:pt>
                <c:pt idx="4091">
                  <c:v>15.599999999999994</c:v>
                </c:pt>
                <c:pt idx="4092">
                  <c:v>15.599999999999994</c:v>
                </c:pt>
                <c:pt idx="4093">
                  <c:v>15.599999999999994</c:v>
                </c:pt>
                <c:pt idx="4094">
                  <c:v>15.599999999999994</c:v>
                </c:pt>
                <c:pt idx="4095">
                  <c:v>15.599999999999994</c:v>
                </c:pt>
                <c:pt idx="4096">
                  <c:v>15.599999999999994</c:v>
                </c:pt>
                <c:pt idx="4097">
                  <c:v>15.599999999999994</c:v>
                </c:pt>
                <c:pt idx="4098">
                  <c:v>15.599999999999994</c:v>
                </c:pt>
                <c:pt idx="4099">
                  <c:v>15.599999999999994</c:v>
                </c:pt>
                <c:pt idx="4100">
                  <c:v>15.599999999999994</c:v>
                </c:pt>
                <c:pt idx="4101">
                  <c:v>15.599999999999994</c:v>
                </c:pt>
                <c:pt idx="4102">
                  <c:v>15.599999999999994</c:v>
                </c:pt>
                <c:pt idx="4103">
                  <c:v>15.599999999999994</c:v>
                </c:pt>
                <c:pt idx="4104">
                  <c:v>15.599999999999994</c:v>
                </c:pt>
                <c:pt idx="4105">
                  <c:v>15.599999999999994</c:v>
                </c:pt>
                <c:pt idx="4106">
                  <c:v>15.599999999999994</c:v>
                </c:pt>
                <c:pt idx="4107">
                  <c:v>15.599999999999994</c:v>
                </c:pt>
                <c:pt idx="4108">
                  <c:v>15.599999999999994</c:v>
                </c:pt>
                <c:pt idx="4109">
                  <c:v>15.599999999999994</c:v>
                </c:pt>
                <c:pt idx="4110">
                  <c:v>15.599999999999994</c:v>
                </c:pt>
                <c:pt idx="4111">
                  <c:v>15.599999999999994</c:v>
                </c:pt>
                <c:pt idx="4112">
                  <c:v>15.599999999999994</c:v>
                </c:pt>
                <c:pt idx="4113">
                  <c:v>15.599999999999994</c:v>
                </c:pt>
                <c:pt idx="4114">
                  <c:v>15.599999999999994</c:v>
                </c:pt>
                <c:pt idx="4115">
                  <c:v>15.599999999999994</c:v>
                </c:pt>
                <c:pt idx="4116">
                  <c:v>15.599999999999994</c:v>
                </c:pt>
                <c:pt idx="4117">
                  <c:v>15.599999999999994</c:v>
                </c:pt>
                <c:pt idx="4118">
                  <c:v>15.599999999999994</c:v>
                </c:pt>
                <c:pt idx="4119">
                  <c:v>15.599999999999994</c:v>
                </c:pt>
                <c:pt idx="4120">
                  <c:v>15.599999999999994</c:v>
                </c:pt>
                <c:pt idx="4121">
                  <c:v>15.599999999999994</c:v>
                </c:pt>
                <c:pt idx="4122">
                  <c:v>15.599999999999994</c:v>
                </c:pt>
                <c:pt idx="4123">
                  <c:v>15.599999999999994</c:v>
                </c:pt>
                <c:pt idx="4124">
                  <c:v>15.599999999999994</c:v>
                </c:pt>
                <c:pt idx="4125">
                  <c:v>15.599999999999994</c:v>
                </c:pt>
                <c:pt idx="4126">
                  <c:v>15.599999999999994</c:v>
                </c:pt>
                <c:pt idx="4127">
                  <c:v>15.599999999999994</c:v>
                </c:pt>
                <c:pt idx="4128">
                  <c:v>15.599999999999994</c:v>
                </c:pt>
                <c:pt idx="4129">
                  <c:v>15.599999999999994</c:v>
                </c:pt>
                <c:pt idx="4130">
                  <c:v>15.599999999999994</c:v>
                </c:pt>
                <c:pt idx="4131">
                  <c:v>15.599999999999994</c:v>
                </c:pt>
                <c:pt idx="4132">
                  <c:v>15.599999999999994</c:v>
                </c:pt>
                <c:pt idx="4133">
                  <c:v>15.599999999999994</c:v>
                </c:pt>
                <c:pt idx="4134">
                  <c:v>15.599999999999994</c:v>
                </c:pt>
                <c:pt idx="4135">
                  <c:v>15.599999999999994</c:v>
                </c:pt>
                <c:pt idx="4136">
                  <c:v>15.599999999999994</c:v>
                </c:pt>
                <c:pt idx="4137">
                  <c:v>15.599999999999994</c:v>
                </c:pt>
                <c:pt idx="4138">
                  <c:v>15.599999999999994</c:v>
                </c:pt>
                <c:pt idx="4139">
                  <c:v>15.599999999999994</c:v>
                </c:pt>
                <c:pt idx="4140">
                  <c:v>15.599999999999994</c:v>
                </c:pt>
                <c:pt idx="4141">
                  <c:v>15.599999999999994</c:v>
                </c:pt>
                <c:pt idx="4142">
                  <c:v>15.599999999999994</c:v>
                </c:pt>
                <c:pt idx="4143">
                  <c:v>15.599999999999994</c:v>
                </c:pt>
                <c:pt idx="4144">
                  <c:v>15.599999999999994</c:v>
                </c:pt>
                <c:pt idx="4145">
                  <c:v>15.599999999999994</c:v>
                </c:pt>
                <c:pt idx="4146">
                  <c:v>15.599999999999994</c:v>
                </c:pt>
                <c:pt idx="4147">
                  <c:v>15.599999999999994</c:v>
                </c:pt>
                <c:pt idx="4148">
                  <c:v>15.599999999999994</c:v>
                </c:pt>
                <c:pt idx="4149">
                  <c:v>15.599999999999994</c:v>
                </c:pt>
                <c:pt idx="4150">
                  <c:v>15.599999999999994</c:v>
                </c:pt>
                <c:pt idx="4151">
                  <c:v>15.599999999999994</c:v>
                </c:pt>
                <c:pt idx="4152">
                  <c:v>15.599999999999994</c:v>
                </c:pt>
                <c:pt idx="4153">
                  <c:v>15.599999999999994</c:v>
                </c:pt>
                <c:pt idx="4154">
                  <c:v>15.599999999999994</c:v>
                </c:pt>
                <c:pt idx="4155">
                  <c:v>15.599999999999994</c:v>
                </c:pt>
                <c:pt idx="4156">
                  <c:v>15.599999999999994</c:v>
                </c:pt>
                <c:pt idx="4157">
                  <c:v>15.599999999999994</c:v>
                </c:pt>
                <c:pt idx="4158">
                  <c:v>15.599999999999994</c:v>
                </c:pt>
                <c:pt idx="4159">
                  <c:v>15.599999999999994</c:v>
                </c:pt>
                <c:pt idx="4160">
                  <c:v>15.599999999999994</c:v>
                </c:pt>
                <c:pt idx="4161">
                  <c:v>15.599999999999994</c:v>
                </c:pt>
                <c:pt idx="4162">
                  <c:v>15.599999999999994</c:v>
                </c:pt>
                <c:pt idx="4163">
                  <c:v>15.599999999999994</c:v>
                </c:pt>
                <c:pt idx="4164">
                  <c:v>15.599999999999994</c:v>
                </c:pt>
                <c:pt idx="4165">
                  <c:v>15.599999999999994</c:v>
                </c:pt>
                <c:pt idx="4166">
                  <c:v>15.599999999999994</c:v>
                </c:pt>
                <c:pt idx="4167">
                  <c:v>15.599999999999994</c:v>
                </c:pt>
                <c:pt idx="4168">
                  <c:v>15.599999999999994</c:v>
                </c:pt>
                <c:pt idx="4169">
                  <c:v>15.599999999999994</c:v>
                </c:pt>
                <c:pt idx="4170">
                  <c:v>15.599999999999994</c:v>
                </c:pt>
                <c:pt idx="4171">
                  <c:v>15.599999999999994</c:v>
                </c:pt>
                <c:pt idx="4172">
                  <c:v>15.599999999999994</c:v>
                </c:pt>
                <c:pt idx="4173">
                  <c:v>15.599999999999994</c:v>
                </c:pt>
                <c:pt idx="4174">
                  <c:v>15.599999999999994</c:v>
                </c:pt>
                <c:pt idx="4175">
                  <c:v>15.599999999999994</c:v>
                </c:pt>
                <c:pt idx="4176">
                  <c:v>15.599999999999994</c:v>
                </c:pt>
                <c:pt idx="4177">
                  <c:v>15.599999999999994</c:v>
                </c:pt>
                <c:pt idx="4178">
                  <c:v>15.599999999999994</c:v>
                </c:pt>
                <c:pt idx="4179">
                  <c:v>15.599999999999994</c:v>
                </c:pt>
                <c:pt idx="4180">
                  <c:v>15.599999999999994</c:v>
                </c:pt>
                <c:pt idx="4181">
                  <c:v>15.599999999999994</c:v>
                </c:pt>
                <c:pt idx="4182">
                  <c:v>15.599999999999994</c:v>
                </c:pt>
                <c:pt idx="4183">
                  <c:v>15.599999999999994</c:v>
                </c:pt>
                <c:pt idx="4184">
                  <c:v>15.599999999999994</c:v>
                </c:pt>
                <c:pt idx="4185">
                  <c:v>15.599999999999994</c:v>
                </c:pt>
                <c:pt idx="4186">
                  <c:v>15.599999999999994</c:v>
                </c:pt>
                <c:pt idx="4187">
                  <c:v>15.599999999999994</c:v>
                </c:pt>
                <c:pt idx="4188">
                  <c:v>15.599999999999994</c:v>
                </c:pt>
                <c:pt idx="4189">
                  <c:v>15.599999999999994</c:v>
                </c:pt>
                <c:pt idx="4190">
                  <c:v>15.599999999999994</c:v>
                </c:pt>
                <c:pt idx="4191">
                  <c:v>15.599999999999994</c:v>
                </c:pt>
                <c:pt idx="4192">
                  <c:v>15.599999999999994</c:v>
                </c:pt>
                <c:pt idx="4193">
                  <c:v>15.599999999999994</c:v>
                </c:pt>
                <c:pt idx="4194">
                  <c:v>15.599999999999994</c:v>
                </c:pt>
                <c:pt idx="4195">
                  <c:v>15.599999999999994</c:v>
                </c:pt>
                <c:pt idx="4196">
                  <c:v>15.599999999999994</c:v>
                </c:pt>
                <c:pt idx="4197">
                  <c:v>15.599999999999994</c:v>
                </c:pt>
                <c:pt idx="4198">
                  <c:v>15.599999999999994</c:v>
                </c:pt>
                <c:pt idx="4199">
                  <c:v>15.599999999999994</c:v>
                </c:pt>
                <c:pt idx="4200">
                  <c:v>15.599999999999994</c:v>
                </c:pt>
                <c:pt idx="4201">
                  <c:v>15.599999999999994</c:v>
                </c:pt>
                <c:pt idx="4202">
                  <c:v>15.599999999999994</c:v>
                </c:pt>
                <c:pt idx="4203">
                  <c:v>15.599999999999994</c:v>
                </c:pt>
                <c:pt idx="4204">
                  <c:v>15.599999999999994</c:v>
                </c:pt>
                <c:pt idx="4205">
                  <c:v>15.599999999999994</c:v>
                </c:pt>
                <c:pt idx="4206">
                  <c:v>15.599999999999994</c:v>
                </c:pt>
                <c:pt idx="4207">
                  <c:v>15.599999999999994</c:v>
                </c:pt>
                <c:pt idx="4208">
                  <c:v>15.599999999999994</c:v>
                </c:pt>
                <c:pt idx="4209">
                  <c:v>15.599999999999994</c:v>
                </c:pt>
                <c:pt idx="4210">
                  <c:v>15.599999999999994</c:v>
                </c:pt>
                <c:pt idx="4211">
                  <c:v>15.599999999999994</c:v>
                </c:pt>
                <c:pt idx="4212">
                  <c:v>15.599999999999994</c:v>
                </c:pt>
                <c:pt idx="4213">
                  <c:v>15.599999999999994</c:v>
                </c:pt>
                <c:pt idx="4214">
                  <c:v>15.599999999999994</c:v>
                </c:pt>
                <c:pt idx="4215">
                  <c:v>15.599999999999994</c:v>
                </c:pt>
                <c:pt idx="4216">
                  <c:v>15.599999999999994</c:v>
                </c:pt>
                <c:pt idx="4217">
                  <c:v>15.599999999999994</c:v>
                </c:pt>
                <c:pt idx="4218">
                  <c:v>15.599999999999994</c:v>
                </c:pt>
                <c:pt idx="4219">
                  <c:v>15.599999999999994</c:v>
                </c:pt>
                <c:pt idx="4220">
                  <c:v>15.599999999999994</c:v>
                </c:pt>
                <c:pt idx="4221">
                  <c:v>15.599999999999994</c:v>
                </c:pt>
                <c:pt idx="4222">
                  <c:v>15.599999999999994</c:v>
                </c:pt>
                <c:pt idx="4223">
                  <c:v>15.599999999999994</c:v>
                </c:pt>
                <c:pt idx="4224">
                  <c:v>15.599999999999994</c:v>
                </c:pt>
                <c:pt idx="4225">
                  <c:v>15.599999999999994</c:v>
                </c:pt>
                <c:pt idx="4226">
                  <c:v>15.599999999999994</c:v>
                </c:pt>
                <c:pt idx="4227">
                  <c:v>15.599999999999994</c:v>
                </c:pt>
                <c:pt idx="4228">
                  <c:v>15.599999999999994</c:v>
                </c:pt>
                <c:pt idx="4229">
                  <c:v>15.599999999999994</c:v>
                </c:pt>
                <c:pt idx="4230">
                  <c:v>15.599999999999994</c:v>
                </c:pt>
                <c:pt idx="4231">
                  <c:v>15.599999999999994</c:v>
                </c:pt>
                <c:pt idx="4232">
                  <c:v>15.599999999999994</c:v>
                </c:pt>
                <c:pt idx="4233">
                  <c:v>15.599999999999994</c:v>
                </c:pt>
                <c:pt idx="4234">
                  <c:v>15.599999999999994</c:v>
                </c:pt>
                <c:pt idx="4235">
                  <c:v>15.599999999999994</c:v>
                </c:pt>
                <c:pt idx="4236">
                  <c:v>15.599999999999994</c:v>
                </c:pt>
                <c:pt idx="4237">
                  <c:v>15.599999999999994</c:v>
                </c:pt>
                <c:pt idx="4238">
                  <c:v>15.599999999999994</c:v>
                </c:pt>
                <c:pt idx="4239">
                  <c:v>15.599999999999994</c:v>
                </c:pt>
                <c:pt idx="4240">
                  <c:v>15.599999999999994</c:v>
                </c:pt>
                <c:pt idx="4241">
                  <c:v>15.599999999999994</c:v>
                </c:pt>
                <c:pt idx="4242">
                  <c:v>15.599999999999994</c:v>
                </c:pt>
                <c:pt idx="4243">
                  <c:v>15.599999999999994</c:v>
                </c:pt>
                <c:pt idx="4244">
                  <c:v>15.599999999999994</c:v>
                </c:pt>
                <c:pt idx="4245">
                  <c:v>15.599999999999994</c:v>
                </c:pt>
                <c:pt idx="4246">
                  <c:v>15.599999999999994</c:v>
                </c:pt>
                <c:pt idx="4247">
                  <c:v>15.599999999999994</c:v>
                </c:pt>
                <c:pt idx="4248">
                  <c:v>15.599999999999994</c:v>
                </c:pt>
                <c:pt idx="4249">
                  <c:v>15.599999999999994</c:v>
                </c:pt>
                <c:pt idx="4250">
                  <c:v>15.599999999999994</c:v>
                </c:pt>
                <c:pt idx="4251">
                  <c:v>15.599999999999994</c:v>
                </c:pt>
                <c:pt idx="4252">
                  <c:v>15.599999999999994</c:v>
                </c:pt>
                <c:pt idx="4253">
                  <c:v>15.599999999999994</c:v>
                </c:pt>
                <c:pt idx="4254">
                  <c:v>15.599999999999994</c:v>
                </c:pt>
                <c:pt idx="4255">
                  <c:v>15.599999999999994</c:v>
                </c:pt>
                <c:pt idx="4256">
                  <c:v>15.599999999999994</c:v>
                </c:pt>
                <c:pt idx="4257">
                  <c:v>15.599999999999994</c:v>
                </c:pt>
                <c:pt idx="4258">
                  <c:v>15.599999999999994</c:v>
                </c:pt>
                <c:pt idx="4259">
                  <c:v>15.599999999999994</c:v>
                </c:pt>
                <c:pt idx="4260">
                  <c:v>15.599999999999994</c:v>
                </c:pt>
                <c:pt idx="4261">
                  <c:v>15.599999999999994</c:v>
                </c:pt>
                <c:pt idx="4262">
                  <c:v>15.599999999999994</c:v>
                </c:pt>
                <c:pt idx="4263">
                  <c:v>15.599999999999994</c:v>
                </c:pt>
                <c:pt idx="4264">
                  <c:v>15.599999999999994</c:v>
                </c:pt>
                <c:pt idx="4265">
                  <c:v>15.599999999999994</c:v>
                </c:pt>
                <c:pt idx="4266">
                  <c:v>15.599999999999994</c:v>
                </c:pt>
                <c:pt idx="4267">
                  <c:v>15.599999999999994</c:v>
                </c:pt>
                <c:pt idx="4268">
                  <c:v>15.599999999999994</c:v>
                </c:pt>
                <c:pt idx="4269">
                  <c:v>15.599999999999994</c:v>
                </c:pt>
                <c:pt idx="4270">
                  <c:v>15.599999999999994</c:v>
                </c:pt>
                <c:pt idx="4271">
                  <c:v>15.599999999999994</c:v>
                </c:pt>
                <c:pt idx="4272">
                  <c:v>15.599999999999994</c:v>
                </c:pt>
                <c:pt idx="4273">
                  <c:v>15.599999999999994</c:v>
                </c:pt>
                <c:pt idx="4274">
                  <c:v>15.599999999999994</c:v>
                </c:pt>
                <c:pt idx="4275">
                  <c:v>15.599999999999994</c:v>
                </c:pt>
                <c:pt idx="4276">
                  <c:v>15.599999999999994</c:v>
                </c:pt>
                <c:pt idx="4277">
                  <c:v>15.599999999999994</c:v>
                </c:pt>
                <c:pt idx="4278">
                  <c:v>15.599999999999994</c:v>
                </c:pt>
                <c:pt idx="4279">
                  <c:v>15.599999999999994</c:v>
                </c:pt>
                <c:pt idx="4280">
                  <c:v>15.599999999999994</c:v>
                </c:pt>
                <c:pt idx="4281">
                  <c:v>15.599999999999994</c:v>
                </c:pt>
                <c:pt idx="4282">
                  <c:v>15.599999999999994</c:v>
                </c:pt>
                <c:pt idx="4283">
                  <c:v>15.599999999999994</c:v>
                </c:pt>
                <c:pt idx="4284">
                  <c:v>15.599999999999994</c:v>
                </c:pt>
                <c:pt idx="4285">
                  <c:v>15.599999999999994</c:v>
                </c:pt>
                <c:pt idx="4286">
                  <c:v>15.599999999999994</c:v>
                </c:pt>
                <c:pt idx="4287">
                  <c:v>15.599999999999994</c:v>
                </c:pt>
                <c:pt idx="4288">
                  <c:v>15.599999999999994</c:v>
                </c:pt>
                <c:pt idx="4289">
                  <c:v>15.599999999999994</c:v>
                </c:pt>
                <c:pt idx="4290">
                  <c:v>15.599999999999994</c:v>
                </c:pt>
                <c:pt idx="4291">
                  <c:v>15.599999999999994</c:v>
                </c:pt>
                <c:pt idx="4292">
                  <c:v>15.599999999999994</c:v>
                </c:pt>
                <c:pt idx="4293">
                  <c:v>15.599999999999994</c:v>
                </c:pt>
                <c:pt idx="4294">
                  <c:v>15.599999999999994</c:v>
                </c:pt>
                <c:pt idx="4295">
                  <c:v>15.599999999999994</c:v>
                </c:pt>
                <c:pt idx="4296">
                  <c:v>15.599999999999994</c:v>
                </c:pt>
                <c:pt idx="4297">
                  <c:v>15.599999999999994</c:v>
                </c:pt>
                <c:pt idx="4298">
                  <c:v>15.599999999999994</c:v>
                </c:pt>
                <c:pt idx="4299">
                  <c:v>15.599999999999994</c:v>
                </c:pt>
                <c:pt idx="4300">
                  <c:v>15.599999999999994</c:v>
                </c:pt>
                <c:pt idx="4301">
                  <c:v>15.599999999999994</c:v>
                </c:pt>
                <c:pt idx="4302">
                  <c:v>15.599999999999994</c:v>
                </c:pt>
                <c:pt idx="4303">
                  <c:v>15.599999999999994</c:v>
                </c:pt>
                <c:pt idx="4304">
                  <c:v>15.599999999999994</c:v>
                </c:pt>
                <c:pt idx="4305">
                  <c:v>15.599999999999994</c:v>
                </c:pt>
                <c:pt idx="4306">
                  <c:v>15.599999999999994</c:v>
                </c:pt>
                <c:pt idx="4307">
                  <c:v>15.599999999999994</c:v>
                </c:pt>
                <c:pt idx="4308">
                  <c:v>15.599999999999994</c:v>
                </c:pt>
                <c:pt idx="4309">
                  <c:v>15.599999999999994</c:v>
                </c:pt>
                <c:pt idx="4310">
                  <c:v>15.599999999999994</c:v>
                </c:pt>
                <c:pt idx="4311">
                  <c:v>15.599999999999994</c:v>
                </c:pt>
                <c:pt idx="4312">
                  <c:v>15.599999999999994</c:v>
                </c:pt>
                <c:pt idx="4313">
                  <c:v>15.599999999999994</c:v>
                </c:pt>
                <c:pt idx="4314">
                  <c:v>15.599999999999994</c:v>
                </c:pt>
                <c:pt idx="4315">
                  <c:v>15.599999999999994</c:v>
                </c:pt>
                <c:pt idx="4316">
                  <c:v>15.599999999999994</c:v>
                </c:pt>
                <c:pt idx="4317">
                  <c:v>15.599999999999994</c:v>
                </c:pt>
                <c:pt idx="4318">
                  <c:v>15.599999999999994</c:v>
                </c:pt>
                <c:pt idx="4319">
                  <c:v>15.599999999999994</c:v>
                </c:pt>
                <c:pt idx="4320">
                  <c:v>15.599999999999994</c:v>
                </c:pt>
                <c:pt idx="4321">
                  <c:v>15.599999999999994</c:v>
                </c:pt>
                <c:pt idx="4322">
                  <c:v>15.599999999999994</c:v>
                </c:pt>
                <c:pt idx="4323">
                  <c:v>15.599999999999994</c:v>
                </c:pt>
                <c:pt idx="4324">
                  <c:v>15.599999999999994</c:v>
                </c:pt>
                <c:pt idx="4325">
                  <c:v>15.599999999999994</c:v>
                </c:pt>
                <c:pt idx="4326">
                  <c:v>15.599999999999994</c:v>
                </c:pt>
                <c:pt idx="4327">
                  <c:v>15.599999999999994</c:v>
                </c:pt>
                <c:pt idx="4328">
                  <c:v>15.599999999999994</c:v>
                </c:pt>
                <c:pt idx="4329">
                  <c:v>15.599999999999994</c:v>
                </c:pt>
                <c:pt idx="4330">
                  <c:v>15.599999999999994</c:v>
                </c:pt>
                <c:pt idx="4331">
                  <c:v>15.599999999999994</c:v>
                </c:pt>
                <c:pt idx="4332">
                  <c:v>15.599999999999994</c:v>
                </c:pt>
                <c:pt idx="4333">
                  <c:v>15.599999999999994</c:v>
                </c:pt>
                <c:pt idx="4334">
                  <c:v>15.599999999999994</c:v>
                </c:pt>
                <c:pt idx="4335">
                  <c:v>15.599999999999994</c:v>
                </c:pt>
                <c:pt idx="4336">
                  <c:v>15.599999999999994</c:v>
                </c:pt>
                <c:pt idx="4337">
                  <c:v>15.599999999999994</c:v>
                </c:pt>
                <c:pt idx="4338">
                  <c:v>15.599999999999994</c:v>
                </c:pt>
                <c:pt idx="4339">
                  <c:v>15.599999999999994</c:v>
                </c:pt>
                <c:pt idx="4340">
                  <c:v>15.599999999999994</c:v>
                </c:pt>
                <c:pt idx="4341">
                  <c:v>15.599999999999994</c:v>
                </c:pt>
                <c:pt idx="4342">
                  <c:v>15.599999999999994</c:v>
                </c:pt>
                <c:pt idx="4343">
                  <c:v>15.599999999999994</c:v>
                </c:pt>
                <c:pt idx="4344">
                  <c:v>15.599999999999994</c:v>
                </c:pt>
                <c:pt idx="4345">
                  <c:v>15.599999999999994</c:v>
                </c:pt>
                <c:pt idx="4346">
                  <c:v>15.599999999999994</c:v>
                </c:pt>
                <c:pt idx="4347">
                  <c:v>15.599999999999994</c:v>
                </c:pt>
                <c:pt idx="4348">
                  <c:v>15.599999999999994</c:v>
                </c:pt>
                <c:pt idx="4349">
                  <c:v>15.599999999999994</c:v>
                </c:pt>
                <c:pt idx="4350">
                  <c:v>15.599999999999994</c:v>
                </c:pt>
                <c:pt idx="4351">
                  <c:v>15.599999999999994</c:v>
                </c:pt>
                <c:pt idx="4352">
                  <c:v>15.599999999999994</c:v>
                </c:pt>
                <c:pt idx="4353">
                  <c:v>15.599999999999994</c:v>
                </c:pt>
                <c:pt idx="4354">
                  <c:v>15.599999999999994</c:v>
                </c:pt>
                <c:pt idx="4355">
                  <c:v>15.599999999999994</c:v>
                </c:pt>
                <c:pt idx="4356">
                  <c:v>15.599999999999994</c:v>
                </c:pt>
                <c:pt idx="4357">
                  <c:v>15.599999999999994</c:v>
                </c:pt>
                <c:pt idx="4358">
                  <c:v>15.599999999999994</c:v>
                </c:pt>
                <c:pt idx="4359">
                  <c:v>15.599999999999994</c:v>
                </c:pt>
                <c:pt idx="4360">
                  <c:v>15.599999999999994</c:v>
                </c:pt>
                <c:pt idx="4361">
                  <c:v>15.599999999999994</c:v>
                </c:pt>
                <c:pt idx="4362">
                  <c:v>15.599999999999994</c:v>
                </c:pt>
                <c:pt idx="4363">
                  <c:v>15.599999999999994</c:v>
                </c:pt>
                <c:pt idx="4364">
                  <c:v>15.599999999999994</c:v>
                </c:pt>
                <c:pt idx="4365">
                  <c:v>15.599999999999994</c:v>
                </c:pt>
                <c:pt idx="4366">
                  <c:v>15.599999999999994</c:v>
                </c:pt>
                <c:pt idx="4367">
                  <c:v>15.599999999999994</c:v>
                </c:pt>
                <c:pt idx="4368">
                  <c:v>15.599999999999994</c:v>
                </c:pt>
                <c:pt idx="4369">
                  <c:v>15.599999999999994</c:v>
                </c:pt>
                <c:pt idx="4370">
                  <c:v>15.599999999999994</c:v>
                </c:pt>
                <c:pt idx="4371">
                  <c:v>15.599999999999994</c:v>
                </c:pt>
                <c:pt idx="4372">
                  <c:v>15.599999999999994</c:v>
                </c:pt>
                <c:pt idx="4373">
                  <c:v>15.599999999999994</c:v>
                </c:pt>
                <c:pt idx="4374">
                  <c:v>15.599999999999994</c:v>
                </c:pt>
                <c:pt idx="4375">
                  <c:v>15.599999999999994</c:v>
                </c:pt>
                <c:pt idx="4376">
                  <c:v>15.599999999999994</c:v>
                </c:pt>
                <c:pt idx="4377">
                  <c:v>15.599999999999994</c:v>
                </c:pt>
                <c:pt idx="4378">
                  <c:v>15.599999999999994</c:v>
                </c:pt>
                <c:pt idx="4379">
                  <c:v>15.599999999999994</c:v>
                </c:pt>
                <c:pt idx="4380">
                  <c:v>15.599999999999994</c:v>
                </c:pt>
                <c:pt idx="4381">
                  <c:v>15.599999999999994</c:v>
                </c:pt>
                <c:pt idx="4382">
                  <c:v>15.599999999999994</c:v>
                </c:pt>
                <c:pt idx="4383">
                  <c:v>15.599999999999994</c:v>
                </c:pt>
                <c:pt idx="4384">
                  <c:v>15.599999999999994</c:v>
                </c:pt>
                <c:pt idx="4385">
                  <c:v>15.599999999999994</c:v>
                </c:pt>
                <c:pt idx="4386">
                  <c:v>15.599999999999994</c:v>
                </c:pt>
                <c:pt idx="4387">
                  <c:v>15.599999999999994</c:v>
                </c:pt>
                <c:pt idx="4388">
                  <c:v>15.599999999999994</c:v>
                </c:pt>
                <c:pt idx="4389">
                  <c:v>15.599999999999994</c:v>
                </c:pt>
                <c:pt idx="4390">
                  <c:v>15.599999999999994</c:v>
                </c:pt>
                <c:pt idx="4391">
                  <c:v>15.599999999999994</c:v>
                </c:pt>
                <c:pt idx="4392">
                  <c:v>15.599999999999994</c:v>
                </c:pt>
                <c:pt idx="4393">
                  <c:v>15.599999999999994</c:v>
                </c:pt>
                <c:pt idx="4394">
                  <c:v>15.599999999999994</c:v>
                </c:pt>
                <c:pt idx="4395">
                  <c:v>15.599999999999994</c:v>
                </c:pt>
                <c:pt idx="4396">
                  <c:v>15.599999999999994</c:v>
                </c:pt>
                <c:pt idx="4397">
                  <c:v>15.599999999999994</c:v>
                </c:pt>
                <c:pt idx="4398">
                  <c:v>15.599999999999994</c:v>
                </c:pt>
                <c:pt idx="4399">
                  <c:v>15.599999999999994</c:v>
                </c:pt>
                <c:pt idx="4400">
                  <c:v>15.599999999999994</c:v>
                </c:pt>
                <c:pt idx="4401">
                  <c:v>15.599999999999994</c:v>
                </c:pt>
                <c:pt idx="4402">
                  <c:v>15.599999999999994</c:v>
                </c:pt>
                <c:pt idx="4403">
                  <c:v>15.599999999999994</c:v>
                </c:pt>
                <c:pt idx="4404">
                  <c:v>15.599999999999994</c:v>
                </c:pt>
                <c:pt idx="4405">
                  <c:v>15.599999999999994</c:v>
                </c:pt>
                <c:pt idx="4406">
                  <c:v>15.599999999999994</c:v>
                </c:pt>
                <c:pt idx="4407">
                  <c:v>15.599999999999994</c:v>
                </c:pt>
                <c:pt idx="4408">
                  <c:v>15.599999999999994</c:v>
                </c:pt>
                <c:pt idx="4409">
                  <c:v>15.599999999999994</c:v>
                </c:pt>
                <c:pt idx="4410">
                  <c:v>15.599999999999994</c:v>
                </c:pt>
                <c:pt idx="4411">
                  <c:v>15.599999999999994</c:v>
                </c:pt>
                <c:pt idx="4412">
                  <c:v>15.599999999999994</c:v>
                </c:pt>
                <c:pt idx="4413">
                  <c:v>15.599999999999994</c:v>
                </c:pt>
                <c:pt idx="4414">
                  <c:v>15.599999999999994</c:v>
                </c:pt>
                <c:pt idx="4415">
                  <c:v>15.599999999999994</c:v>
                </c:pt>
                <c:pt idx="4416">
                  <c:v>15.599999999999994</c:v>
                </c:pt>
                <c:pt idx="4417">
                  <c:v>15.599999999999994</c:v>
                </c:pt>
                <c:pt idx="4418">
                  <c:v>15.599999999999994</c:v>
                </c:pt>
                <c:pt idx="4419">
                  <c:v>15.599999999999994</c:v>
                </c:pt>
                <c:pt idx="4420">
                  <c:v>15.599999999999994</c:v>
                </c:pt>
                <c:pt idx="4421">
                  <c:v>15.599999999999994</c:v>
                </c:pt>
                <c:pt idx="4422">
                  <c:v>15.599999999999994</c:v>
                </c:pt>
                <c:pt idx="4423">
                  <c:v>15.599999999999994</c:v>
                </c:pt>
                <c:pt idx="4424">
                  <c:v>15.599999999999994</c:v>
                </c:pt>
                <c:pt idx="4425">
                  <c:v>15.599999999999994</c:v>
                </c:pt>
                <c:pt idx="4426">
                  <c:v>15.599999999999994</c:v>
                </c:pt>
                <c:pt idx="4427">
                  <c:v>15.599999999999994</c:v>
                </c:pt>
                <c:pt idx="4428">
                  <c:v>15.599999999999994</c:v>
                </c:pt>
                <c:pt idx="4429">
                  <c:v>15.599999999999994</c:v>
                </c:pt>
                <c:pt idx="4430">
                  <c:v>15.599999999999994</c:v>
                </c:pt>
                <c:pt idx="4431">
                  <c:v>15.599999999999994</c:v>
                </c:pt>
                <c:pt idx="4432">
                  <c:v>15.599999999999994</c:v>
                </c:pt>
                <c:pt idx="4433">
                  <c:v>15.599999999999994</c:v>
                </c:pt>
                <c:pt idx="4434">
                  <c:v>15.599999999999994</c:v>
                </c:pt>
                <c:pt idx="4435">
                  <c:v>15.599999999999994</c:v>
                </c:pt>
                <c:pt idx="4436">
                  <c:v>15.599999999999994</c:v>
                </c:pt>
                <c:pt idx="4437">
                  <c:v>15.599999999999994</c:v>
                </c:pt>
                <c:pt idx="4438">
                  <c:v>15.599999999999994</c:v>
                </c:pt>
                <c:pt idx="4439">
                  <c:v>15.599999999999994</c:v>
                </c:pt>
                <c:pt idx="4440">
                  <c:v>15.599999999999994</c:v>
                </c:pt>
                <c:pt idx="4441">
                  <c:v>15.599999999999994</c:v>
                </c:pt>
                <c:pt idx="4442">
                  <c:v>15.599999999999994</c:v>
                </c:pt>
                <c:pt idx="4443">
                  <c:v>15.599999999999994</c:v>
                </c:pt>
                <c:pt idx="4444">
                  <c:v>15.599999999999994</c:v>
                </c:pt>
                <c:pt idx="4445">
                  <c:v>15.599999999999994</c:v>
                </c:pt>
                <c:pt idx="4446">
                  <c:v>15.599999999999994</c:v>
                </c:pt>
                <c:pt idx="4447">
                  <c:v>15.599999999999994</c:v>
                </c:pt>
                <c:pt idx="4448">
                  <c:v>15.599999999999994</c:v>
                </c:pt>
                <c:pt idx="4449">
                  <c:v>15.599999999999994</c:v>
                </c:pt>
                <c:pt idx="4450">
                  <c:v>15.599999999999994</c:v>
                </c:pt>
                <c:pt idx="4451">
                  <c:v>15.599999999999994</c:v>
                </c:pt>
                <c:pt idx="4452">
                  <c:v>15.599999999999994</c:v>
                </c:pt>
                <c:pt idx="4453">
                  <c:v>15.599999999999994</c:v>
                </c:pt>
                <c:pt idx="4454">
                  <c:v>15.599999999999994</c:v>
                </c:pt>
                <c:pt idx="4455">
                  <c:v>15.599999999999994</c:v>
                </c:pt>
                <c:pt idx="4456">
                  <c:v>15.599999999999994</c:v>
                </c:pt>
                <c:pt idx="4457">
                  <c:v>15.599999999999994</c:v>
                </c:pt>
                <c:pt idx="4458">
                  <c:v>15.599999999999994</c:v>
                </c:pt>
                <c:pt idx="4459">
                  <c:v>15.599999999999994</c:v>
                </c:pt>
                <c:pt idx="4460">
                  <c:v>15.599999999999994</c:v>
                </c:pt>
                <c:pt idx="4461">
                  <c:v>15.599999999999994</c:v>
                </c:pt>
                <c:pt idx="4462">
                  <c:v>15.599999999999994</c:v>
                </c:pt>
                <c:pt idx="4463">
                  <c:v>15.599999999999994</c:v>
                </c:pt>
                <c:pt idx="4464">
                  <c:v>15.599999999999994</c:v>
                </c:pt>
                <c:pt idx="4465">
                  <c:v>15.599999999999994</c:v>
                </c:pt>
                <c:pt idx="4466">
                  <c:v>15.599999999999994</c:v>
                </c:pt>
                <c:pt idx="4467">
                  <c:v>15.599999999999994</c:v>
                </c:pt>
                <c:pt idx="4468">
                  <c:v>15.599999999999994</c:v>
                </c:pt>
                <c:pt idx="4469">
                  <c:v>15.599999999999994</c:v>
                </c:pt>
                <c:pt idx="4470">
                  <c:v>15.599999999999994</c:v>
                </c:pt>
                <c:pt idx="4471">
                  <c:v>15.599999999999994</c:v>
                </c:pt>
                <c:pt idx="4472">
                  <c:v>15.599999999999994</c:v>
                </c:pt>
                <c:pt idx="4473">
                  <c:v>15.599999999999994</c:v>
                </c:pt>
                <c:pt idx="4474">
                  <c:v>15.599999999999994</c:v>
                </c:pt>
                <c:pt idx="4475">
                  <c:v>15.599999999999994</c:v>
                </c:pt>
                <c:pt idx="4476">
                  <c:v>15.599999999999994</c:v>
                </c:pt>
                <c:pt idx="4477">
                  <c:v>15.599999999999994</c:v>
                </c:pt>
                <c:pt idx="4478">
                  <c:v>15.599999999999994</c:v>
                </c:pt>
                <c:pt idx="4479">
                  <c:v>15.599999999999994</c:v>
                </c:pt>
                <c:pt idx="4480">
                  <c:v>15.599999999999994</c:v>
                </c:pt>
                <c:pt idx="4481">
                  <c:v>15.599999999999994</c:v>
                </c:pt>
                <c:pt idx="4482">
                  <c:v>15.599999999999994</c:v>
                </c:pt>
                <c:pt idx="4483">
                  <c:v>15.599999999999994</c:v>
                </c:pt>
                <c:pt idx="4484">
                  <c:v>15.599999999999994</c:v>
                </c:pt>
                <c:pt idx="4485">
                  <c:v>15.599999999999994</c:v>
                </c:pt>
                <c:pt idx="4486">
                  <c:v>15.599999999999994</c:v>
                </c:pt>
                <c:pt idx="4487">
                  <c:v>15.599999999999994</c:v>
                </c:pt>
                <c:pt idx="4488">
                  <c:v>15.599999999999994</c:v>
                </c:pt>
                <c:pt idx="4489">
                  <c:v>15.599999999999994</c:v>
                </c:pt>
                <c:pt idx="4490">
                  <c:v>15.599999999999994</c:v>
                </c:pt>
                <c:pt idx="4491">
                  <c:v>15.599999999999994</c:v>
                </c:pt>
                <c:pt idx="4492">
                  <c:v>15.599999999999994</c:v>
                </c:pt>
                <c:pt idx="4493">
                  <c:v>15.599999999999994</c:v>
                </c:pt>
                <c:pt idx="4494">
                  <c:v>15.599999999999994</c:v>
                </c:pt>
                <c:pt idx="4495">
                  <c:v>15.599999999999994</c:v>
                </c:pt>
                <c:pt idx="4496">
                  <c:v>15.599999999999994</c:v>
                </c:pt>
                <c:pt idx="4497">
                  <c:v>15.599999999999994</c:v>
                </c:pt>
                <c:pt idx="4498">
                  <c:v>15.599999999999994</c:v>
                </c:pt>
                <c:pt idx="4499">
                  <c:v>15.599999999999994</c:v>
                </c:pt>
                <c:pt idx="4500">
                  <c:v>15.599999999999994</c:v>
                </c:pt>
                <c:pt idx="4501">
                  <c:v>15.599999999999994</c:v>
                </c:pt>
                <c:pt idx="4502">
                  <c:v>15.599999999999994</c:v>
                </c:pt>
                <c:pt idx="4503">
                  <c:v>15.599999999999994</c:v>
                </c:pt>
                <c:pt idx="4504">
                  <c:v>15.599999999999994</c:v>
                </c:pt>
                <c:pt idx="4505">
                  <c:v>15.599999999999994</c:v>
                </c:pt>
                <c:pt idx="4506">
                  <c:v>15.599999999999994</c:v>
                </c:pt>
                <c:pt idx="4507">
                  <c:v>15.599999999999994</c:v>
                </c:pt>
                <c:pt idx="4508">
                  <c:v>15.599999999999994</c:v>
                </c:pt>
                <c:pt idx="4509">
                  <c:v>15.599999999999994</c:v>
                </c:pt>
                <c:pt idx="4510">
                  <c:v>15.599999999999994</c:v>
                </c:pt>
                <c:pt idx="4511">
                  <c:v>15.599999999999994</c:v>
                </c:pt>
                <c:pt idx="4512">
                  <c:v>15.599999999999994</c:v>
                </c:pt>
                <c:pt idx="4513">
                  <c:v>15.599999999999994</c:v>
                </c:pt>
                <c:pt idx="4514">
                  <c:v>15.599999999999994</c:v>
                </c:pt>
                <c:pt idx="4515">
                  <c:v>15.599999999999994</c:v>
                </c:pt>
                <c:pt idx="4516">
                  <c:v>15.599999999999994</c:v>
                </c:pt>
                <c:pt idx="4517">
                  <c:v>15.599999999999994</c:v>
                </c:pt>
                <c:pt idx="4518">
                  <c:v>15.599999999999994</c:v>
                </c:pt>
                <c:pt idx="4519">
                  <c:v>15.599999999999994</c:v>
                </c:pt>
                <c:pt idx="4520">
                  <c:v>15.599999999999994</c:v>
                </c:pt>
                <c:pt idx="4521">
                  <c:v>15.599999999999994</c:v>
                </c:pt>
                <c:pt idx="4522">
                  <c:v>15.599999999999994</c:v>
                </c:pt>
                <c:pt idx="4523">
                  <c:v>15.599999999999994</c:v>
                </c:pt>
                <c:pt idx="4524">
                  <c:v>15.599999999999994</c:v>
                </c:pt>
                <c:pt idx="4525">
                  <c:v>15.599999999999994</c:v>
                </c:pt>
                <c:pt idx="4526">
                  <c:v>15.599999999999994</c:v>
                </c:pt>
                <c:pt idx="4527">
                  <c:v>15.599999999999994</c:v>
                </c:pt>
                <c:pt idx="4528">
                  <c:v>15.599999999999994</c:v>
                </c:pt>
                <c:pt idx="4529">
                  <c:v>15.599999999999994</c:v>
                </c:pt>
                <c:pt idx="4530">
                  <c:v>15.599999999999994</c:v>
                </c:pt>
                <c:pt idx="4531">
                  <c:v>15.599999999999994</c:v>
                </c:pt>
                <c:pt idx="4532">
                  <c:v>15.599999999999994</c:v>
                </c:pt>
                <c:pt idx="4533">
                  <c:v>15.599999999999994</c:v>
                </c:pt>
                <c:pt idx="4534">
                  <c:v>15.599999999999994</c:v>
                </c:pt>
                <c:pt idx="4535">
                  <c:v>15.599999999999994</c:v>
                </c:pt>
                <c:pt idx="4536">
                  <c:v>15.599999999999994</c:v>
                </c:pt>
                <c:pt idx="4537">
                  <c:v>15.599999999999994</c:v>
                </c:pt>
                <c:pt idx="4538">
                  <c:v>15.599999999999994</c:v>
                </c:pt>
                <c:pt idx="4539">
                  <c:v>15.599999999999994</c:v>
                </c:pt>
                <c:pt idx="4540">
                  <c:v>15.599999999999994</c:v>
                </c:pt>
                <c:pt idx="4541">
                  <c:v>15.799999999999994</c:v>
                </c:pt>
                <c:pt idx="4542">
                  <c:v>16.399999999999995</c:v>
                </c:pt>
                <c:pt idx="4543">
                  <c:v>16.799999999999994</c:v>
                </c:pt>
                <c:pt idx="4544">
                  <c:v>16.999999999999993</c:v>
                </c:pt>
                <c:pt idx="4545">
                  <c:v>17.199999999999992</c:v>
                </c:pt>
                <c:pt idx="4546">
                  <c:v>17.199999999999992</c:v>
                </c:pt>
                <c:pt idx="4547">
                  <c:v>17.199999999999992</c:v>
                </c:pt>
                <c:pt idx="4548">
                  <c:v>17.199999999999992</c:v>
                </c:pt>
                <c:pt idx="4549">
                  <c:v>17.199999999999992</c:v>
                </c:pt>
                <c:pt idx="4550">
                  <c:v>17.199999999999992</c:v>
                </c:pt>
                <c:pt idx="4551">
                  <c:v>17.199999999999992</c:v>
                </c:pt>
                <c:pt idx="4552">
                  <c:v>17.199999999999992</c:v>
                </c:pt>
                <c:pt idx="4553">
                  <c:v>17.199999999999992</c:v>
                </c:pt>
                <c:pt idx="4554">
                  <c:v>17.199999999999992</c:v>
                </c:pt>
                <c:pt idx="4555">
                  <c:v>17.199999999999992</c:v>
                </c:pt>
                <c:pt idx="4556">
                  <c:v>17.199999999999992</c:v>
                </c:pt>
                <c:pt idx="4557">
                  <c:v>17.199999999999992</c:v>
                </c:pt>
                <c:pt idx="4558">
                  <c:v>17.199999999999992</c:v>
                </c:pt>
                <c:pt idx="4559">
                  <c:v>17.399999999999991</c:v>
                </c:pt>
                <c:pt idx="4560">
                  <c:v>17.399999999999991</c:v>
                </c:pt>
                <c:pt idx="4561">
                  <c:v>17.599999999999991</c:v>
                </c:pt>
                <c:pt idx="4562">
                  <c:v>17.599999999999991</c:v>
                </c:pt>
                <c:pt idx="4563">
                  <c:v>17.599999999999991</c:v>
                </c:pt>
                <c:pt idx="4564">
                  <c:v>17.599999999999991</c:v>
                </c:pt>
                <c:pt idx="4565">
                  <c:v>17.599999999999991</c:v>
                </c:pt>
                <c:pt idx="4566">
                  <c:v>17.599999999999991</c:v>
                </c:pt>
                <c:pt idx="4567">
                  <c:v>17.599999999999991</c:v>
                </c:pt>
                <c:pt idx="4568">
                  <c:v>17.599999999999991</c:v>
                </c:pt>
                <c:pt idx="4569">
                  <c:v>17.599999999999991</c:v>
                </c:pt>
                <c:pt idx="4570">
                  <c:v>17.599999999999991</c:v>
                </c:pt>
                <c:pt idx="4571">
                  <c:v>17.599999999999991</c:v>
                </c:pt>
                <c:pt idx="4572">
                  <c:v>17.599999999999991</c:v>
                </c:pt>
                <c:pt idx="4573">
                  <c:v>17.599999999999991</c:v>
                </c:pt>
                <c:pt idx="4574">
                  <c:v>17.599999999999991</c:v>
                </c:pt>
                <c:pt idx="4575">
                  <c:v>17.599999999999991</c:v>
                </c:pt>
                <c:pt idx="4576">
                  <c:v>17.599999999999991</c:v>
                </c:pt>
                <c:pt idx="4577">
                  <c:v>17.599999999999991</c:v>
                </c:pt>
                <c:pt idx="4578">
                  <c:v>17.599999999999991</c:v>
                </c:pt>
                <c:pt idx="4579">
                  <c:v>17.599999999999991</c:v>
                </c:pt>
                <c:pt idx="4580">
                  <c:v>17.599999999999991</c:v>
                </c:pt>
                <c:pt idx="4581">
                  <c:v>17.599999999999991</c:v>
                </c:pt>
                <c:pt idx="4582">
                  <c:v>17.599999999999991</c:v>
                </c:pt>
                <c:pt idx="4583">
                  <c:v>17.599999999999991</c:v>
                </c:pt>
                <c:pt idx="4584">
                  <c:v>17.599999999999991</c:v>
                </c:pt>
                <c:pt idx="4585">
                  <c:v>17.599999999999991</c:v>
                </c:pt>
                <c:pt idx="4586">
                  <c:v>17.599999999999991</c:v>
                </c:pt>
                <c:pt idx="4587">
                  <c:v>17.599999999999991</c:v>
                </c:pt>
                <c:pt idx="4588">
                  <c:v>17.599999999999991</c:v>
                </c:pt>
                <c:pt idx="4589">
                  <c:v>17.599999999999991</c:v>
                </c:pt>
                <c:pt idx="4590">
                  <c:v>17.599999999999991</c:v>
                </c:pt>
                <c:pt idx="4591">
                  <c:v>17.599999999999991</c:v>
                </c:pt>
                <c:pt idx="4592">
                  <c:v>17.599999999999991</c:v>
                </c:pt>
                <c:pt idx="4593">
                  <c:v>17.599999999999991</c:v>
                </c:pt>
                <c:pt idx="4594">
                  <c:v>17.599999999999991</c:v>
                </c:pt>
                <c:pt idx="4595">
                  <c:v>17.599999999999991</c:v>
                </c:pt>
                <c:pt idx="4596">
                  <c:v>17.599999999999991</c:v>
                </c:pt>
                <c:pt idx="4597">
                  <c:v>17.599999999999991</c:v>
                </c:pt>
                <c:pt idx="4598">
                  <c:v>17.599999999999991</c:v>
                </c:pt>
                <c:pt idx="4599">
                  <c:v>17.599999999999991</c:v>
                </c:pt>
                <c:pt idx="4600">
                  <c:v>17.599999999999991</c:v>
                </c:pt>
                <c:pt idx="4601">
                  <c:v>17.599999999999991</c:v>
                </c:pt>
                <c:pt idx="4602">
                  <c:v>17.599999999999991</c:v>
                </c:pt>
                <c:pt idx="4603">
                  <c:v>17.599999999999991</c:v>
                </c:pt>
                <c:pt idx="4604">
                  <c:v>17.599999999999991</c:v>
                </c:pt>
                <c:pt idx="4605">
                  <c:v>17.599999999999991</c:v>
                </c:pt>
                <c:pt idx="4606">
                  <c:v>17.599999999999991</c:v>
                </c:pt>
                <c:pt idx="4607">
                  <c:v>17.599999999999991</c:v>
                </c:pt>
                <c:pt idx="4608">
                  <c:v>17.599999999999991</c:v>
                </c:pt>
                <c:pt idx="4609">
                  <c:v>17.599999999999991</c:v>
                </c:pt>
                <c:pt idx="4610">
                  <c:v>17.599999999999991</c:v>
                </c:pt>
                <c:pt idx="4611">
                  <c:v>17.599999999999991</c:v>
                </c:pt>
                <c:pt idx="4612">
                  <c:v>17.599999999999991</c:v>
                </c:pt>
                <c:pt idx="4613">
                  <c:v>17.599999999999991</c:v>
                </c:pt>
                <c:pt idx="4614">
                  <c:v>17.599999999999991</c:v>
                </c:pt>
                <c:pt idx="4615">
                  <c:v>17.599999999999991</c:v>
                </c:pt>
                <c:pt idx="4616">
                  <c:v>17.599999999999991</c:v>
                </c:pt>
                <c:pt idx="4617">
                  <c:v>17.599999999999991</c:v>
                </c:pt>
                <c:pt idx="4618">
                  <c:v>17.599999999999991</c:v>
                </c:pt>
                <c:pt idx="4619">
                  <c:v>17.599999999999991</c:v>
                </c:pt>
                <c:pt idx="4620">
                  <c:v>17.599999999999991</c:v>
                </c:pt>
                <c:pt idx="4621">
                  <c:v>17.599999999999991</c:v>
                </c:pt>
                <c:pt idx="4622">
                  <c:v>17.599999999999991</c:v>
                </c:pt>
                <c:pt idx="4623">
                  <c:v>17.599999999999991</c:v>
                </c:pt>
                <c:pt idx="4624">
                  <c:v>17.599999999999991</c:v>
                </c:pt>
                <c:pt idx="4625">
                  <c:v>17.599999999999991</c:v>
                </c:pt>
                <c:pt idx="4626">
                  <c:v>17.599999999999991</c:v>
                </c:pt>
                <c:pt idx="4627">
                  <c:v>17.599999999999991</c:v>
                </c:pt>
                <c:pt idx="4628">
                  <c:v>17.599999999999991</c:v>
                </c:pt>
                <c:pt idx="4629">
                  <c:v>17.599999999999991</c:v>
                </c:pt>
                <c:pt idx="4630">
                  <c:v>17.599999999999991</c:v>
                </c:pt>
                <c:pt idx="4631">
                  <c:v>17.599999999999991</c:v>
                </c:pt>
                <c:pt idx="4632">
                  <c:v>17.599999999999991</c:v>
                </c:pt>
                <c:pt idx="4633">
                  <c:v>17.599999999999991</c:v>
                </c:pt>
                <c:pt idx="4634">
                  <c:v>17.599999999999991</c:v>
                </c:pt>
                <c:pt idx="4635">
                  <c:v>17.599999999999991</c:v>
                </c:pt>
                <c:pt idx="4636">
                  <c:v>17.599999999999991</c:v>
                </c:pt>
                <c:pt idx="4637">
                  <c:v>17.599999999999991</c:v>
                </c:pt>
                <c:pt idx="4638">
                  <c:v>17.599999999999991</c:v>
                </c:pt>
                <c:pt idx="4639">
                  <c:v>17.599999999999991</c:v>
                </c:pt>
                <c:pt idx="4640">
                  <c:v>17.599999999999991</c:v>
                </c:pt>
                <c:pt idx="4641">
                  <c:v>17.599999999999991</c:v>
                </c:pt>
                <c:pt idx="4642">
                  <c:v>17.599999999999991</c:v>
                </c:pt>
                <c:pt idx="4643">
                  <c:v>17.599999999999991</c:v>
                </c:pt>
                <c:pt idx="4644">
                  <c:v>17.599999999999991</c:v>
                </c:pt>
                <c:pt idx="4645">
                  <c:v>17.599999999999991</c:v>
                </c:pt>
                <c:pt idx="4646">
                  <c:v>17.599999999999991</c:v>
                </c:pt>
                <c:pt idx="4647">
                  <c:v>17.599999999999991</c:v>
                </c:pt>
                <c:pt idx="4648">
                  <c:v>17.599999999999991</c:v>
                </c:pt>
                <c:pt idx="4649">
                  <c:v>17.599999999999991</c:v>
                </c:pt>
                <c:pt idx="4650">
                  <c:v>17.599999999999991</c:v>
                </c:pt>
                <c:pt idx="4651">
                  <c:v>17.599999999999991</c:v>
                </c:pt>
                <c:pt idx="4652">
                  <c:v>17.599999999999991</c:v>
                </c:pt>
                <c:pt idx="4653">
                  <c:v>17.599999999999991</c:v>
                </c:pt>
                <c:pt idx="4654">
                  <c:v>17.599999999999991</c:v>
                </c:pt>
                <c:pt idx="4655">
                  <c:v>17.599999999999991</c:v>
                </c:pt>
                <c:pt idx="4656">
                  <c:v>17.599999999999991</c:v>
                </c:pt>
                <c:pt idx="4657">
                  <c:v>17.599999999999991</c:v>
                </c:pt>
                <c:pt idx="4658">
                  <c:v>17.599999999999991</c:v>
                </c:pt>
                <c:pt idx="4659">
                  <c:v>17.599999999999991</c:v>
                </c:pt>
                <c:pt idx="4660">
                  <c:v>17.599999999999991</c:v>
                </c:pt>
                <c:pt idx="4661">
                  <c:v>17.599999999999991</c:v>
                </c:pt>
                <c:pt idx="4662">
                  <c:v>17.599999999999991</c:v>
                </c:pt>
                <c:pt idx="4663">
                  <c:v>17.599999999999991</c:v>
                </c:pt>
                <c:pt idx="4664">
                  <c:v>17.599999999999991</c:v>
                </c:pt>
                <c:pt idx="4665">
                  <c:v>17.599999999999991</c:v>
                </c:pt>
                <c:pt idx="4666">
                  <c:v>17.599999999999991</c:v>
                </c:pt>
                <c:pt idx="4667">
                  <c:v>17.599999999999991</c:v>
                </c:pt>
                <c:pt idx="4668">
                  <c:v>17.599999999999991</c:v>
                </c:pt>
                <c:pt idx="4669">
                  <c:v>17.599999999999991</c:v>
                </c:pt>
                <c:pt idx="4670">
                  <c:v>17.599999999999991</c:v>
                </c:pt>
                <c:pt idx="4671">
                  <c:v>17.599999999999991</c:v>
                </c:pt>
                <c:pt idx="4672">
                  <c:v>17.599999999999991</c:v>
                </c:pt>
                <c:pt idx="4673">
                  <c:v>17.599999999999991</c:v>
                </c:pt>
                <c:pt idx="4674">
                  <c:v>17.599999999999991</c:v>
                </c:pt>
                <c:pt idx="4675">
                  <c:v>17.599999999999991</c:v>
                </c:pt>
                <c:pt idx="4676">
                  <c:v>17.599999999999991</c:v>
                </c:pt>
                <c:pt idx="4677">
                  <c:v>17.599999999999991</c:v>
                </c:pt>
                <c:pt idx="4678">
                  <c:v>17.599999999999991</c:v>
                </c:pt>
                <c:pt idx="4679">
                  <c:v>17.599999999999991</c:v>
                </c:pt>
                <c:pt idx="4680">
                  <c:v>17.599999999999991</c:v>
                </c:pt>
                <c:pt idx="4681">
                  <c:v>17.599999999999991</c:v>
                </c:pt>
                <c:pt idx="4682">
                  <c:v>17.599999999999991</c:v>
                </c:pt>
                <c:pt idx="4683">
                  <c:v>17.599999999999991</c:v>
                </c:pt>
                <c:pt idx="4684">
                  <c:v>17.599999999999991</c:v>
                </c:pt>
                <c:pt idx="4685">
                  <c:v>17.599999999999991</c:v>
                </c:pt>
                <c:pt idx="4686">
                  <c:v>17.599999999999991</c:v>
                </c:pt>
                <c:pt idx="4687">
                  <c:v>17.599999999999991</c:v>
                </c:pt>
                <c:pt idx="4688">
                  <c:v>17.599999999999991</c:v>
                </c:pt>
                <c:pt idx="4689">
                  <c:v>17.599999999999991</c:v>
                </c:pt>
                <c:pt idx="4690">
                  <c:v>17.599999999999991</c:v>
                </c:pt>
                <c:pt idx="4691">
                  <c:v>17.599999999999991</c:v>
                </c:pt>
                <c:pt idx="4692">
                  <c:v>17.599999999999991</c:v>
                </c:pt>
                <c:pt idx="4693">
                  <c:v>17.599999999999991</c:v>
                </c:pt>
                <c:pt idx="4694">
                  <c:v>17.599999999999991</c:v>
                </c:pt>
                <c:pt idx="4695">
                  <c:v>17.599999999999991</c:v>
                </c:pt>
                <c:pt idx="4696">
                  <c:v>17.599999999999991</c:v>
                </c:pt>
                <c:pt idx="4697">
                  <c:v>17.599999999999991</c:v>
                </c:pt>
                <c:pt idx="4698">
                  <c:v>17.599999999999991</c:v>
                </c:pt>
                <c:pt idx="4699">
                  <c:v>17.599999999999991</c:v>
                </c:pt>
                <c:pt idx="4700">
                  <c:v>17.599999999999991</c:v>
                </c:pt>
                <c:pt idx="4701">
                  <c:v>17.599999999999991</c:v>
                </c:pt>
                <c:pt idx="4702">
                  <c:v>17.599999999999991</c:v>
                </c:pt>
                <c:pt idx="4703">
                  <c:v>17.599999999999991</c:v>
                </c:pt>
                <c:pt idx="4704">
                  <c:v>17.599999999999991</c:v>
                </c:pt>
                <c:pt idx="4705">
                  <c:v>17.599999999999991</c:v>
                </c:pt>
                <c:pt idx="4706">
                  <c:v>17.599999999999991</c:v>
                </c:pt>
                <c:pt idx="4707">
                  <c:v>17.599999999999991</c:v>
                </c:pt>
                <c:pt idx="4708">
                  <c:v>17.599999999999991</c:v>
                </c:pt>
                <c:pt idx="4709">
                  <c:v>17.599999999999991</c:v>
                </c:pt>
                <c:pt idx="4710">
                  <c:v>17.599999999999991</c:v>
                </c:pt>
                <c:pt idx="4711">
                  <c:v>17.599999999999991</c:v>
                </c:pt>
                <c:pt idx="4712">
                  <c:v>17.599999999999991</c:v>
                </c:pt>
                <c:pt idx="4713">
                  <c:v>17.599999999999991</c:v>
                </c:pt>
                <c:pt idx="4714">
                  <c:v>17.599999999999991</c:v>
                </c:pt>
                <c:pt idx="4715">
                  <c:v>17.599999999999991</c:v>
                </c:pt>
                <c:pt idx="4716">
                  <c:v>17.599999999999991</c:v>
                </c:pt>
                <c:pt idx="4717">
                  <c:v>17.599999999999991</c:v>
                </c:pt>
                <c:pt idx="4718">
                  <c:v>17.599999999999991</c:v>
                </c:pt>
                <c:pt idx="4719">
                  <c:v>17.599999999999991</c:v>
                </c:pt>
                <c:pt idx="4720">
                  <c:v>17.599999999999991</c:v>
                </c:pt>
                <c:pt idx="4721">
                  <c:v>17.599999999999991</c:v>
                </c:pt>
                <c:pt idx="4722">
                  <c:v>17.599999999999991</c:v>
                </c:pt>
                <c:pt idx="4723">
                  <c:v>17.599999999999991</c:v>
                </c:pt>
                <c:pt idx="4724">
                  <c:v>17.599999999999991</c:v>
                </c:pt>
                <c:pt idx="4725">
                  <c:v>17.599999999999991</c:v>
                </c:pt>
                <c:pt idx="4726">
                  <c:v>17.599999999999991</c:v>
                </c:pt>
                <c:pt idx="4727">
                  <c:v>17.599999999999991</c:v>
                </c:pt>
                <c:pt idx="4728">
                  <c:v>17.599999999999991</c:v>
                </c:pt>
                <c:pt idx="4729">
                  <c:v>17.599999999999991</c:v>
                </c:pt>
                <c:pt idx="4730">
                  <c:v>17.599999999999991</c:v>
                </c:pt>
                <c:pt idx="4731">
                  <c:v>17.599999999999991</c:v>
                </c:pt>
                <c:pt idx="4732">
                  <c:v>17.599999999999991</c:v>
                </c:pt>
                <c:pt idx="4733">
                  <c:v>17.599999999999991</c:v>
                </c:pt>
                <c:pt idx="4734">
                  <c:v>17.599999999999991</c:v>
                </c:pt>
                <c:pt idx="4735">
                  <c:v>17.599999999999991</c:v>
                </c:pt>
                <c:pt idx="4736">
                  <c:v>17.599999999999991</c:v>
                </c:pt>
                <c:pt idx="4737">
                  <c:v>17.599999999999991</c:v>
                </c:pt>
                <c:pt idx="4738">
                  <c:v>17.599999999999991</c:v>
                </c:pt>
                <c:pt idx="4739">
                  <c:v>17.599999999999991</c:v>
                </c:pt>
                <c:pt idx="4740">
                  <c:v>17.599999999999991</c:v>
                </c:pt>
                <c:pt idx="4741">
                  <c:v>17.599999999999991</c:v>
                </c:pt>
                <c:pt idx="4742">
                  <c:v>17.599999999999991</c:v>
                </c:pt>
                <c:pt idx="4743">
                  <c:v>17.599999999999991</c:v>
                </c:pt>
                <c:pt idx="4744">
                  <c:v>17.599999999999991</c:v>
                </c:pt>
                <c:pt idx="4745">
                  <c:v>17.599999999999991</c:v>
                </c:pt>
                <c:pt idx="4746">
                  <c:v>17.599999999999991</c:v>
                </c:pt>
                <c:pt idx="4747">
                  <c:v>17.599999999999991</c:v>
                </c:pt>
                <c:pt idx="4748">
                  <c:v>17.599999999999991</c:v>
                </c:pt>
                <c:pt idx="4749">
                  <c:v>17.599999999999991</c:v>
                </c:pt>
                <c:pt idx="4750">
                  <c:v>17.599999999999991</c:v>
                </c:pt>
                <c:pt idx="4751">
                  <c:v>17.599999999999991</c:v>
                </c:pt>
                <c:pt idx="4752">
                  <c:v>17.599999999999991</c:v>
                </c:pt>
                <c:pt idx="4753">
                  <c:v>17.599999999999991</c:v>
                </c:pt>
                <c:pt idx="4754">
                  <c:v>17.599999999999991</c:v>
                </c:pt>
                <c:pt idx="4755">
                  <c:v>17.599999999999991</c:v>
                </c:pt>
                <c:pt idx="4756">
                  <c:v>17.599999999999991</c:v>
                </c:pt>
                <c:pt idx="4757">
                  <c:v>17.599999999999991</c:v>
                </c:pt>
                <c:pt idx="4758">
                  <c:v>17.599999999999991</c:v>
                </c:pt>
                <c:pt idx="4759">
                  <c:v>17.599999999999991</c:v>
                </c:pt>
                <c:pt idx="4760">
                  <c:v>17.599999999999991</c:v>
                </c:pt>
                <c:pt idx="4761">
                  <c:v>17.599999999999991</c:v>
                </c:pt>
                <c:pt idx="4762">
                  <c:v>17.599999999999991</c:v>
                </c:pt>
                <c:pt idx="4763">
                  <c:v>17.599999999999991</c:v>
                </c:pt>
                <c:pt idx="4764">
                  <c:v>17.599999999999991</c:v>
                </c:pt>
                <c:pt idx="4765">
                  <c:v>17.599999999999991</c:v>
                </c:pt>
                <c:pt idx="4766">
                  <c:v>17.599999999999991</c:v>
                </c:pt>
                <c:pt idx="4767">
                  <c:v>17.599999999999991</c:v>
                </c:pt>
                <c:pt idx="4768">
                  <c:v>17.599999999999991</c:v>
                </c:pt>
                <c:pt idx="4769">
                  <c:v>17.599999999999991</c:v>
                </c:pt>
                <c:pt idx="4770">
                  <c:v>17.599999999999991</c:v>
                </c:pt>
                <c:pt idx="4771">
                  <c:v>17.599999999999991</c:v>
                </c:pt>
                <c:pt idx="4772">
                  <c:v>17.599999999999991</c:v>
                </c:pt>
                <c:pt idx="4773">
                  <c:v>17.599999999999991</c:v>
                </c:pt>
                <c:pt idx="4774">
                  <c:v>17.599999999999991</c:v>
                </c:pt>
                <c:pt idx="4775">
                  <c:v>17.599999999999991</c:v>
                </c:pt>
                <c:pt idx="4776">
                  <c:v>17.599999999999991</c:v>
                </c:pt>
                <c:pt idx="4777">
                  <c:v>17.599999999999991</c:v>
                </c:pt>
                <c:pt idx="4778">
                  <c:v>17.599999999999991</c:v>
                </c:pt>
                <c:pt idx="4779">
                  <c:v>17.599999999999991</c:v>
                </c:pt>
                <c:pt idx="4780">
                  <c:v>17.599999999999991</c:v>
                </c:pt>
                <c:pt idx="4781">
                  <c:v>17.599999999999991</c:v>
                </c:pt>
                <c:pt idx="4782">
                  <c:v>17.599999999999991</c:v>
                </c:pt>
                <c:pt idx="4783">
                  <c:v>17.599999999999991</c:v>
                </c:pt>
                <c:pt idx="4784">
                  <c:v>17.599999999999991</c:v>
                </c:pt>
                <c:pt idx="4785">
                  <c:v>17.599999999999991</c:v>
                </c:pt>
                <c:pt idx="4786">
                  <c:v>17.599999999999991</c:v>
                </c:pt>
                <c:pt idx="4787">
                  <c:v>17.599999999999991</c:v>
                </c:pt>
                <c:pt idx="4788">
                  <c:v>17.599999999999991</c:v>
                </c:pt>
                <c:pt idx="4789">
                  <c:v>17.599999999999991</c:v>
                </c:pt>
                <c:pt idx="4790">
                  <c:v>17.599999999999991</c:v>
                </c:pt>
                <c:pt idx="4791">
                  <c:v>17.599999999999991</c:v>
                </c:pt>
                <c:pt idx="4792">
                  <c:v>17.599999999999991</c:v>
                </c:pt>
                <c:pt idx="4793">
                  <c:v>17.599999999999991</c:v>
                </c:pt>
                <c:pt idx="4794">
                  <c:v>17.599999999999991</c:v>
                </c:pt>
                <c:pt idx="4795">
                  <c:v>17.599999999999991</c:v>
                </c:pt>
                <c:pt idx="4796">
                  <c:v>17.599999999999991</c:v>
                </c:pt>
                <c:pt idx="4797">
                  <c:v>17.599999999999991</c:v>
                </c:pt>
                <c:pt idx="4798">
                  <c:v>17.599999999999991</c:v>
                </c:pt>
                <c:pt idx="4799">
                  <c:v>17.599999999999991</c:v>
                </c:pt>
                <c:pt idx="4800">
                  <c:v>17.599999999999991</c:v>
                </c:pt>
                <c:pt idx="4801">
                  <c:v>17.599999999999991</c:v>
                </c:pt>
                <c:pt idx="4802">
                  <c:v>17.599999999999991</c:v>
                </c:pt>
                <c:pt idx="4803">
                  <c:v>17.599999999999991</c:v>
                </c:pt>
                <c:pt idx="4804">
                  <c:v>17.599999999999991</c:v>
                </c:pt>
                <c:pt idx="4805">
                  <c:v>17.599999999999991</c:v>
                </c:pt>
                <c:pt idx="4806">
                  <c:v>17.599999999999991</c:v>
                </c:pt>
                <c:pt idx="4807">
                  <c:v>17.599999999999991</c:v>
                </c:pt>
                <c:pt idx="4808">
                  <c:v>17.599999999999991</c:v>
                </c:pt>
                <c:pt idx="4809">
                  <c:v>17.599999999999991</c:v>
                </c:pt>
                <c:pt idx="4810">
                  <c:v>17.599999999999991</c:v>
                </c:pt>
                <c:pt idx="4811">
                  <c:v>17.599999999999991</c:v>
                </c:pt>
                <c:pt idx="4812">
                  <c:v>17.599999999999991</c:v>
                </c:pt>
                <c:pt idx="4813">
                  <c:v>17.599999999999991</c:v>
                </c:pt>
                <c:pt idx="4814">
                  <c:v>17.599999999999991</c:v>
                </c:pt>
                <c:pt idx="4815">
                  <c:v>17.599999999999991</c:v>
                </c:pt>
                <c:pt idx="4816">
                  <c:v>17.599999999999991</c:v>
                </c:pt>
                <c:pt idx="4817">
                  <c:v>17.599999999999991</c:v>
                </c:pt>
                <c:pt idx="4818">
                  <c:v>17.599999999999991</c:v>
                </c:pt>
                <c:pt idx="4819">
                  <c:v>17.599999999999991</c:v>
                </c:pt>
                <c:pt idx="4820">
                  <c:v>17.599999999999991</c:v>
                </c:pt>
                <c:pt idx="4821">
                  <c:v>17.599999999999991</c:v>
                </c:pt>
                <c:pt idx="4822">
                  <c:v>17.599999999999991</c:v>
                </c:pt>
                <c:pt idx="4823">
                  <c:v>17.599999999999991</c:v>
                </c:pt>
                <c:pt idx="4824">
                  <c:v>17.599999999999991</c:v>
                </c:pt>
                <c:pt idx="4825">
                  <c:v>17.599999999999991</c:v>
                </c:pt>
                <c:pt idx="4826">
                  <c:v>17.599999999999991</c:v>
                </c:pt>
                <c:pt idx="4827">
                  <c:v>17.599999999999991</c:v>
                </c:pt>
                <c:pt idx="4828">
                  <c:v>17.599999999999991</c:v>
                </c:pt>
                <c:pt idx="4829">
                  <c:v>17.599999999999991</c:v>
                </c:pt>
                <c:pt idx="4830">
                  <c:v>17.599999999999991</c:v>
                </c:pt>
                <c:pt idx="4831">
                  <c:v>17.599999999999991</c:v>
                </c:pt>
                <c:pt idx="4832">
                  <c:v>17.599999999999991</c:v>
                </c:pt>
                <c:pt idx="4833">
                  <c:v>17.599999999999991</c:v>
                </c:pt>
                <c:pt idx="4834">
                  <c:v>17.599999999999991</c:v>
                </c:pt>
                <c:pt idx="4835">
                  <c:v>17.599999999999991</c:v>
                </c:pt>
                <c:pt idx="4836">
                  <c:v>17.599999999999991</c:v>
                </c:pt>
                <c:pt idx="4837">
                  <c:v>17.599999999999991</c:v>
                </c:pt>
                <c:pt idx="4838">
                  <c:v>17.599999999999991</c:v>
                </c:pt>
                <c:pt idx="4839">
                  <c:v>17.599999999999991</c:v>
                </c:pt>
                <c:pt idx="4840">
                  <c:v>17.599999999999991</c:v>
                </c:pt>
                <c:pt idx="4841">
                  <c:v>17.599999999999991</c:v>
                </c:pt>
                <c:pt idx="4842">
                  <c:v>17.599999999999991</c:v>
                </c:pt>
                <c:pt idx="4843">
                  <c:v>17.599999999999991</c:v>
                </c:pt>
                <c:pt idx="4844">
                  <c:v>17.599999999999991</c:v>
                </c:pt>
                <c:pt idx="4845">
                  <c:v>17.599999999999991</c:v>
                </c:pt>
                <c:pt idx="4846">
                  <c:v>17.599999999999991</c:v>
                </c:pt>
                <c:pt idx="4847">
                  <c:v>17.599999999999991</c:v>
                </c:pt>
                <c:pt idx="4848">
                  <c:v>17.599999999999991</c:v>
                </c:pt>
                <c:pt idx="4849">
                  <c:v>17.599999999999991</c:v>
                </c:pt>
                <c:pt idx="4850">
                  <c:v>17.599999999999991</c:v>
                </c:pt>
                <c:pt idx="4851">
                  <c:v>17.599999999999991</c:v>
                </c:pt>
                <c:pt idx="4852">
                  <c:v>17.599999999999991</c:v>
                </c:pt>
                <c:pt idx="4853">
                  <c:v>17.599999999999991</c:v>
                </c:pt>
                <c:pt idx="4854">
                  <c:v>17.599999999999991</c:v>
                </c:pt>
                <c:pt idx="4855">
                  <c:v>17.599999999999991</c:v>
                </c:pt>
                <c:pt idx="4856">
                  <c:v>17.599999999999991</c:v>
                </c:pt>
                <c:pt idx="4857">
                  <c:v>17.599999999999991</c:v>
                </c:pt>
                <c:pt idx="4858">
                  <c:v>17.599999999999991</c:v>
                </c:pt>
                <c:pt idx="4859">
                  <c:v>17.599999999999991</c:v>
                </c:pt>
                <c:pt idx="4860">
                  <c:v>17.599999999999991</c:v>
                </c:pt>
                <c:pt idx="4861">
                  <c:v>17.599999999999991</c:v>
                </c:pt>
                <c:pt idx="4862">
                  <c:v>17.599999999999991</c:v>
                </c:pt>
                <c:pt idx="4863">
                  <c:v>17.599999999999991</c:v>
                </c:pt>
                <c:pt idx="4864">
                  <c:v>17.599999999999991</c:v>
                </c:pt>
                <c:pt idx="4865">
                  <c:v>17.599999999999991</c:v>
                </c:pt>
                <c:pt idx="4866">
                  <c:v>17.599999999999991</c:v>
                </c:pt>
                <c:pt idx="4867">
                  <c:v>17.599999999999991</c:v>
                </c:pt>
                <c:pt idx="4868">
                  <c:v>17.599999999999991</c:v>
                </c:pt>
                <c:pt idx="4869">
                  <c:v>17.599999999999991</c:v>
                </c:pt>
                <c:pt idx="4870">
                  <c:v>17.599999999999991</c:v>
                </c:pt>
                <c:pt idx="4871">
                  <c:v>17.599999999999991</c:v>
                </c:pt>
                <c:pt idx="4872">
                  <c:v>17.599999999999991</c:v>
                </c:pt>
                <c:pt idx="4873">
                  <c:v>17.599999999999991</c:v>
                </c:pt>
                <c:pt idx="4874">
                  <c:v>17.599999999999991</c:v>
                </c:pt>
                <c:pt idx="4875">
                  <c:v>17.599999999999991</c:v>
                </c:pt>
                <c:pt idx="4876">
                  <c:v>17.599999999999991</c:v>
                </c:pt>
                <c:pt idx="4877">
                  <c:v>17.599999999999991</c:v>
                </c:pt>
                <c:pt idx="4878">
                  <c:v>17.599999999999991</c:v>
                </c:pt>
                <c:pt idx="4879">
                  <c:v>17.599999999999991</c:v>
                </c:pt>
                <c:pt idx="4880">
                  <c:v>17.599999999999991</c:v>
                </c:pt>
                <c:pt idx="4881">
                  <c:v>17.599999999999991</c:v>
                </c:pt>
                <c:pt idx="4882">
                  <c:v>17.599999999999991</c:v>
                </c:pt>
                <c:pt idx="4883">
                  <c:v>17.599999999999991</c:v>
                </c:pt>
                <c:pt idx="4884">
                  <c:v>17.599999999999991</c:v>
                </c:pt>
                <c:pt idx="4885">
                  <c:v>17.599999999999991</c:v>
                </c:pt>
                <c:pt idx="4886">
                  <c:v>17.599999999999991</c:v>
                </c:pt>
                <c:pt idx="4887">
                  <c:v>17.599999999999991</c:v>
                </c:pt>
                <c:pt idx="4888">
                  <c:v>17.599999999999991</c:v>
                </c:pt>
                <c:pt idx="4889">
                  <c:v>17.599999999999991</c:v>
                </c:pt>
                <c:pt idx="4890">
                  <c:v>17.599999999999991</c:v>
                </c:pt>
                <c:pt idx="4891">
                  <c:v>17.599999999999991</c:v>
                </c:pt>
                <c:pt idx="4892">
                  <c:v>17.599999999999991</c:v>
                </c:pt>
                <c:pt idx="4893">
                  <c:v>17.599999999999991</c:v>
                </c:pt>
                <c:pt idx="4894">
                  <c:v>17.599999999999991</c:v>
                </c:pt>
                <c:pt idx="4895">
                  <c:v>17.599999999999991</c:v>
                </c:pt>
                <c:pt idx="4896">
                  <c:v>17.599999999999991</c:v>
                </c:pt>
                <c:pt idx="4897">
                  <c:v>17.599999999999991</c:v>
                </c:pt>
                <c:pt idx="4898">
                  <c:v>17.599999999999991</c:v>
                </c:pt>
                <c:pt idx="4899">
                  <c:v>17.599999999999991</c:v>
                </c:pt>
                <c:pt idx="4900">
                  <c:v>17.599999999999991</c:v>
                </c:pt>
                <c:pt idx="4901">
                  <c:v>17.599999999999991</c:v>
                </c:pt>
                <c:pt idx="4902">
                  <c:v>17.599999999999991</c:v>
                </c:pt>
                <c:pt idx="4903">
                  <c:v>17.599999999999991</c:v>
                </c:pt>
                <c:pt idx="4904">
                  <c:v>17.599999999999991</c:v>
                </c:pt>
                <c:pt idx="4905">
                  <c:v>17.599999999999991</c:v>
                </c:pt>
                <c:pt idx="4906">
                  <c:v>17.599999999999991</c:v>
                </c:pt>
                <c:pt idx="4907">
                  <c:v>17.599999999999991</c:v>
                </c:pt>
                <c:pt idx="4908">
                  <c:v>17.599999999999991</c:v>
                </c:pt>
                <c:pt idx="4909">
                  <c:v>17.599999999999991</c:v>
                </c:pt>
                <c:pt idx="4910">
                  <c:v>17.599999999999991</c:v>
                </c:pt>
                <c:pt idx="4911">
                  <c:v>17.599999999999991</c:v>
                </c:pt>
                <c:pt idx="4912">
                  <c:v>17.599999999999991</c:v>
                </c:pt>
                <c:pt idx="4913">
                  <c:v>17.599999999999991</c:v>
                </c:pt>
                <c:pt idx="4914">
                  <c:v>17.599999999999991</c:v>
                </c:pt>
                <c:pt idx="4915">
                  <c:v>17.599999999999991</c:v>
                </c:pt>
                <c:pt idx="4916">
                  <c:v>17.599999999999991</c:v>
                </c:pt>
                <c:pt idx="4917">
                  <c:v>17.599999999999991</c:v>
                </c:pt>
                <c:pt idx="4918">
                  <c:v>17.599999999999991</c:v>
                </c:pt>
                <c:pt idx="4919">
                  <c:v>17.599999999999991</c:v>
                </c:pt>
                <c:pt idx="4920">
                  <c:v>17.599999999999991</c:v>
                </c:pt>
                <c:pt idx="4921">
                  <c:v>17.599999999999991</c:v>
                </c:pt>
                <c:pt idx="4922">
                  <c:v>17.599999999999991</c:v>
                </c:pt>
                <c:pt idx="4923">
                  <c:v>17.599999999999991</c:v>
                </c:pt>
                <c:pt idx="4924">
                  <c:v>17.599999999999991</c:v>
                </c:pt>
                <c:pt idx="4925">
                  <c:v>17.599999999999991</c:v>
                </c:pt>
                <c:pt idx="4926">
                  <c:v>17.599999999999991</c:v>
                </c:pt>
                <c:pt idx="4927">
                  <c:v>17.599999999999991</c:v>
                </c:pt>
                <c:pt idx="4928">
                  <c:v>17.599999999999991</c:v>
                </c:pt>
                <c:pt idx="4929">
                  <c:v>17.599999999999991</c:v>
                </c:pt>
                <c:pt idx="4930">
                  <c:v>17.599999999999991</c:v>
                </c:pt>
                <c:pt idx="4931">
                  <c:v>17.599999999999991</c:v>
                </c:pt>
                <c:pt idx="4932">
                  <c:v>17.599999999999991</c:v>
                </c:pt>
                <c:pt idx="4933">
                  <c:v>17.599999999999991</c:v>
                </c:pt>
                <c:pt idx="4934">
                  <c:v>17.599999999999991</c:v>
                </c:pt>
                <c:pt idx="4935">
                  <c:v>17.599999999999991</c:v>
                </c:pt>
                <c:pt idx="4936">
                  <c:v>17.599999999999991</c:v>
                </c:pt>
                <c:pt idx="4937">
                  <c:v>17.599999999999991</c:v>
                </c:pt>
                <c:pt idx="4938">
                  <c:v>17.599999999999991</c:v>
                </c:pt>
                <c:pt idx="4939">
                  <c:v>17.599999999999991</c:v>
                </c:pt>
                <c:pt idx="4940">
                  <c:v>17.599999999999991</c:v>
                </c:pt>
                <c:pt idx="4941">
                  <c:v>17.599999999999991</c:v>
                </c:pt>
                <c:pt idx="4942">
                  <c:v>17.599999999999991</c:v>
                </c:pt>
                <c:pt idx="4943">
                  <c:v>17.599999999999991</c:v>
                </c:pt>
                <c:pt idx="4944">
                  <c:v>17.599999999999991</c:v>
                </c:pt>
                <c:pt idx="4945">
                  <c:v>17.599999999999991</c:v>
                </c:pt>
                <c:pt idx="4946">
                  <c:v>17.599999999999991</c:v>
                </c:pt>
                <c:pt idx="4947">
                  <c:v>17.599999999999991</c:v>
                </c:pt>
                <c:pt idx="4948">
                  <c:v>17.599999999999991</c:v>
                </c:pt>
                <c:pt idx="4949">
                  <c:v>17.599999999999991</c:v>
                </c:pt>
                <c:pt idx="4950">
                  <c:v>17.599999999999991</c:v>
                </c:pt>
                <c:pt idx="4951">
                  <c:v>17.599999999999991</c:v>
                </c:pt>
                <c:pt idx="4952">
                  <c:v>17.599999999999991</c:v>
                </c:pt>
                <c:pt idx="4953">
                  <c:v>17.599999999999991</c:v>
                </c:pt>
                <c:pt idx="4954">
                  <c:v>17.599999999999991</c:v>
                </c:pt>
                <c:pt idx="4955">
                  <c:v>17.599999999999991</c:v>
                </c:pt>
                <c:pt idx="4956">
                  <c:v>17.599999999999991</c:v>
                </c:pt>
                <c:pt idx="4957">
                  <c:v>17.599999999999991</c:v>
                </c:pt>
                <c:pt idx="4958">
                  <c:v>17.599999999999991</c:v>
                </c:pt>
                <c:pt idx="4959">
                  <c:v>17.599999999999991</c:v>
                </c:pt>
                <c:pt idx="4960">
                  <c:v>17.599999999999991</c:v>
                </c:pt>
                <c:pt idx="4961">
                  <c:v>17.599999999999991</c:v>
                </c:pt>
                <c:pt idx="4962">
                  <c:v>17.599999999999991</c:v>
                </c:pt>
                <c:pt idx="4963">
                  <c:v>17.599999999999991</c:v>
                </c:pt>
                <c:pt idx="4964">
                  <c:v>17.599999999999991</c:v>
                </c:pt>
                <c:pt idx="4965">
                  <c:v>17.599999999999991</c:v>
                </c:pt>
                <c:pt idx="4966">
                  <c:v>17.599999999999991</c:v>
                </c:pt>
                <c:pt idx="4967">
                  <c:v>17.599999999999991</c:v>
                </c:pt>
                <c:pt idx="4968">
                  <c:v>17.599999999999991</c:v>
                </c:pt>
                <c:pt idx="4969">
                  <c:v>17.599999999999991</c:v>
                </c:pt>
                <c:pt idx="4970">
                  <c:v>17.599999999999991</c:v>
                </c:pt>
                <c:pt idx="4971">
                  <c:v>17.599999999999991</c:v>
                </c:pt>
                <c:pt idx="4972">
                  <c:v>17.599999999999991</c:v>
                </c:pt>
                <c:pt idx="4973">
                  <c:v>17.599999999999991</c:v>
                </c:pt>
                <c:pt idx="4974">
                  <c:v>17.599999999999991</c:v>
                </c:pt>
                <c:pt idx="4975">
                  <c:v>17.599999999999991</c:v>
                </c:pt>
                <c:pt idx="4976">
                  <c:v>17.599999999999991</c:v>
                </c:pt>
                <c:pt idx="4977">
                  <c:v>17.599999999999991</c:v>
                </c:pt>
                <c:pt idx="4978">
                  <c:v>17.599999999999991</c:v>
                </c:pt>
                <c:pt idx="4979">
                  <c:v>17.599999999999991</c:v>
                </c:pt>
                <c:pt idx="4980">
                  <c:v>17.599999999999991</c:v>
                </c:pt>
                <c:pt idx="4981">
                  <c:v>17.599999999999991</c:v>
                </c:pt>
                <c:pt idx="4982">
                  <c:v>17.599999999999991</c:v>
                </c:pt>
                <c:pt idx="4983">
                  <c:v>17.599999999999991</c:v>
                </c:pt>
                <c:pt idx="4984">
                  <c:v>17.599999999999991</c:v>
                </c:pt>
                <c:pt idx="4985">
                  <c:v>17.599999999999991</c:v>
                </c:pt>
                <c:pt idx="4986">
                  <c:v>17.599999999999991</c:v>
                </c:pt>
                <c:pt idx="4987">
                  <c:v>17.599999999999991</c:v>
                </c:pt>
                <c:pt idx="4988">
                  <c:v>17.599999999999991</c:v>
                </c:pt>
                <c:pt idx="4989">
                  <c:v>17.599999999999991</c:v>
                </c:pt>
                <c:pt idx="4990">
                  <c:v>17.599999999999991</c:v>
                </c:pt>
                <c:pt idx="4991">
                  <c:v>17.599999999999991</c:v>
                </c:pt>
                <c:pt idx="4992">
                  <c:v>17.599999999999991</c:v>
                </c:pt>
                <c:pt idx="4993">
                  <c:v>17.599999999999991</c:v>
                </c:pt>
                <c:pt idx="4994">
                  <c:v>17.599999999999991</c:v>
                </c:pt>
                <c:pt idx="4995">
                  <c:v>17.599999999999991</c:v>
                </c:pt>
                <c:pt idx="4996">
                  <c:v>17.599999999999991</c:v>
                </c:pt>
                <c:pt idx="4997">
                  <c:v>17.599999999999991</c:v>
                </c:pt>
                <c:pt idx="4998">
                  <c:v>17.599999999999991</c:v>
                </c:pt>
                <c:pt idx="4999">
                  <c:v>17.599999999999991</c:v>
                </c:pt>
                <c:pt idx="5000">
                  <c:v>17.599999999999991</c:v>
                </c:pt>
                <c:pt idx="5001">
                  <c:v>17.599999999999991</c:v>
                </c:pt>
                <c:pt idx="5002">
                  <c:v>17.599999999999991</c:v>
                </c:pt>
                <c:pt idx="5003">
                  <c:v>17.599999999999991</c:v>
                </c:pt>
                <c:pt idx="5004">
                  <c:v>17.599999999999991</c:v>
                </c:pt>
                <c:pt idx="5005">
                  <c:v>17.599999999999991</c:v>
                </c:pt>
                <c:pt idx="5006">
                  <c:v>17.599999999999991</c:v>
                </c:pt>
                <c:pt idx="5007">
                  <c:v>17.599999999999991</c:v>
                </c:pt>
                <c:pt idx="5008">
                  <c:v>17.599999999999991</c:v>
                </c:pt>
                <c:pt idx="5009">
                  <c:v>17.599999999999991</c:v>
                </c:pt>
                <c:pt idx="5010">
                  <c:v>17.599999999999991</c:v>
                </c:pt>
                <c:pt idx="5011">
                  <c:v>17.599999999999991</c:v>
                </c:pt>
                <c:pt idx="5012">
                  <c:v>17.599999999999991</c:v>
                </c:pt>
                <c:pt idx="5013">
                  <c:v>17.599999999999991</c:v>
                </c:pt>
                <c:pt idx="5014">
                  <c:v>17.599999999999991</c:v>
                </c:pt>
                <c:pt idx="5015">
                  <c:v>17.599999999999991</c:v>
                </c:pt>
                <c:pt idx="5016">
                  <c:v>17.599999999999991</c:v>
                </c:pt>
                <c:pt idx="5017">
                  <c:v>17.599999999999991</c:v>
                </c:pt>
                <c:pt idx="5018">
                  <c:v>17.599999999999991</c:v>
                </c:pt>
                <c:pt idx="5019">
                  <c:v>17.599999999999991</c:v>
                </c:pt>
                <c:pt idx="5020">
                  <c:v>17.599999999999991</c:v>
                </c:pt>
                <c:pt idx="5021">
                  <c:v>17.599999999999991</c:v>
                </c:pt>
                <c:pt idx="5022">
                  <c:v>17.599999999999991</c:v>
                </c:pt>
                <c:pt idx="5023">
                  <c:v>17.599999999999991</c:v>
                </c:pt>
                <c:pt idx="5024">
                  <c:v>17.599999999999991</c:v>
                </c:pt>
                <c:pt idx="5025">
                  <c:v>17.599999999999991</c:v>
                </c:pt>
                <c:pt idx="5026">
                  <c:v>17.599999999999991</c:v>
                </c:pt>
                <c:pt idx="5027">
                  <c:v>17.599999999999991</c:v>
                </c:pt>
                <c:pt idx="5028">
                  <c:v>17.599999999999991</c:v>
                </c:pt>
                <c:pt idx="5029">
                  <c:v>17.599999999999991</c:v>
                </c:pt>
                <c:pt idx="5030">
                  <c:v>17.599999999999991</c:v>
                </c:pt>
                <c:pt idx="5031">
                  <c:v>17.599999999999991</c:v>
                </c:pt>
                <c:pt idx="5032">
                  <c:v>17.599999999999991</c:v>
                </c:pt>
                <c:pt idx="5033">
                  <c:v>17.599999999999991</c:v>
                </c:pt>
                <c:pt idx="5034">
                  <c:v>17.599999999999991</c:v>
                </c:pt>
                <c:pt idx="5035">
                  <c:v>17.599999999999991</c:v>
                </c:pt>
                <c:pt idx="5036">
                  <c:v>17.599999999999991</c:v>
                </c:pt>
                <c:pt idx="5037">
                  <c:v>17.599999999999991</c:v>
                </c:pt>
                <c:pt idx="5038">
                  <c:v>17.599999999999991</c:v>
                </c:pt>
                <c:pt idx="5039">
                  <c:v>17.599999999999991</c:v>
                </c:pt>
                <c:pt idx="5040">
                  <c:v>17.599999999999991</c:v>
                </c:pt>
                <c:pt idx="5041">
                  <c:v>17.599999999999991</c:v>
                </c:pt>
                <c:pt idx="5042">
                  <c:v>17.599999999999991</c:v>
                </c:pt>
                <c:pt idx="5043">
                  <c:v>17.599999999999991</c:v>
                </c:pt>
                <c:pt idx="5044">
                  <c:v>17.599999999999991</c:v>
                </c:pt>
                <c:pt idx="5045">
                  <c:v>17.599999999999991</c:v>
                </c:pt>
                <c:pt idx="5046">
                  <c:v>17.599999999999991</c:v>
                </c:pt>
                <c:pt idx="5047">
                  <c:v>17.599999999999991</c:v>
                </c:pt>
                <c:pt idx="5048">
                  <c:v>17.599999999999991</c:v>
                </c:pt>
                <c:pt idx="5049">
                  <c:v>17.599999999999991</c:v>
                </c:pt>
                <c:pt idx="5050">
                  <c:v>17.599999999999991</c:v>
                </c:pt>
                <c:pt idx="5051">
                  <c:v>17.599999999999991</c:v>
                </c:pt>
                <c:pt idx="5052">
                  <c:v>17.599999999999991</c:v>
                </c:pt>
                <c:pt idx="5053">
                  <c:v>17.599999999999991</c:v>
                </c:pt>
                <c:pt idx="5054">
                  <c:v>17.599999999999991</c:v>
                </c:pt>
                <c:pt idx="5055">
                  <c:v>17.599999999999991</c:v>
                </c:pt>
                <c:pt idx="5056">
                  <c:v>17.599999999999991</c:v>
                </c:pt>
                <c:pt idx="5057">
                  <c:v>17.599999999999991</c:v>
                </c:pt>
                <c:pt idx="5058">
                  <c:v>17.599999999999991</c:v>
                </c:pt>
                <c:pt idx="5059">
                  <c:v>17.599999999999991</c:v>
                </c:pt>
                <c:pt idx="5060">
                  <c:v>17.599999999999991</c:v>
                </c:pt>
                <c:pt idx="5061">
                  <c:v>17.599999999999991</c:v>
                </c:pt>
                <c:pt idx="5062">
                  <c:v>17.599999999999991</c:v>
                </c:pt>
                <c:pt idx="5063">
                  <c:v>17.599999999999991</c:v>
                </c:pt>
                <c:pt idx="5064">
                  <c:v>17.599999999999991</c:v>
                </c:pt>
                <c:pt idx="5065">
                  <c:v>17.599999999999991</c:v>
                </c:pt>
                <c:pt idx="5066">
                  <c:v>17.599999999999991</c:v>
                </c:pt>
                <c:pt idx="5067">
                  <c:v>17.599999999999991</c:v>
                </c:pt>
                <c:pt idx="5068">
                  <c:v>17.599999999999991</c:v>
                </c:pt>
                <c:pt idx="5069">
                  <c:v>17.599999999999991</c:v>
                </c:pt>
                <c:pt idx="5070">
                  <c:v>17.599999999999991</c:v>
                </c:pt>
                <c:pt idx="5071">
                  <c:v>17.599999999999991</c:v>
                </c:pt>
                <c:pt idx="5072">
                  <c:v>17.599999999999991</c:v>
                </c:pt>
                <c:pt idx="5073">
                  <c:v>17.599999999999991</c:v>
                </c:pt>
                <c:pt idx="5074">
                  <c:v>17.599999999999991</c:v>
                </c:pt>
                <c:pt idx="5075">
                  <c:v>17.599999999999991</c:v>
                </c:pt>
                <c:pt idx="5076">
                  <c:v>17.599999999999991</c:v>
                </c:pt>
                <c:pt idx="5077">
                  <c:v>17.599999999999991</c:v>
                </c:pt>
                <c:pt idx="5078">
                  <c:v>17.599999999999991</c:v>
                </c:pt>
                <c:pt idx="5079">
                  <c:v>17.599999999999991</c:v>
                </c:pt>
                <c:pt idx="5080">
                  <c:v>17.599999999999991</c:v>
                </c:pt>
                <c:pt idx="5081">
                  <c:v>17.599999999999991</c:v>
                </c:pt>
                <c:pt idx="5082">
                  <c:v>17.599999999999991</c:v>
                </c:pt>
                <c:pt idx="5083">
                  <c:v>17.599999999999991</c:v>
                </c:pt>
                <c:pt idx="5084">
                  <c:v>17.599999999999991</c:v>
                </c:pt>
                <c:pt idx="5085">
                  <c:v>17.599999999999991</c:v>
                </c:pt>
                <c:pt idx="5086">
                  <c:v>17.599999999999991</c:v>
                </c:pt>
                <c:pt idx="5087">
                  <c:v>17.599999999999991</c:v>
                </c:pt>
                <c:pt idx="5088">
                  <c:v>17.599999999999991</c:v>
                </c:pt>
                <c:pt idx="5089">
                  <c:v>17.599999999999991</c:v>
                </c:pt>
                <c:pt idx="5090">
                  <c:v>17.599999999999991</c:v>
                </c:pt>
                <c:pt idx="5091">
                  <c:v>17.599999999999991</c:v>
                </c:pt>
                <c:pt idx="5092">
                  <c:v>17.599999999999991</c:v>
                </c:pt>
                <c:pt idx="5093">
                  <c:v>17.599999999999991</c:v>
                </c:pt>
                <c:pt idx="5094">
                  <c:v>17.599999999999991</c:v>
                </c:pt>
                <c:pt idx="5095">
                  <c:v>17.599999999999991</c:v>
                </c:pt>
                <c:pt idx="5096">
                  <c:v>17.599999999999991</c:v>
                </c:pt>
                <c:pt idx="5097">
                  <c:v>17.599999999999991</c:v>
                </c:pt>
                <c:pt idx="5098">
                  <c:v>17.599999999999991</c:v>
                </c:pt>
                <c:pt idx="5099">
                  <c:v>17.599999999999991</c:v>
                </c:pt>
                <c:pt idx="5100">
                  <c:v>17.599999999999991</c:v>
                </c:pt>
                <c:pt idx="5101">
                  <c:v>17.599999999999991</c:v>
                </c:pt>
                <c:pt idx="5102">
                  <c:v>17.599999999999991</c:v>
                </c:pt>
                <c:pt idx="5103">
                  <c:v>17.599999999999991</c:v>
                </c:pt>
                <c:pt idx="5104">
                  <c:v>17.599999999999991</c:v>
                </c:pt>
                <c:pt idx="5105">
                  <c:v>17.599999999999991</c:v>
                </c:pt>
                <c:pt idx="5106">
                  <c:v>17.599999999999991</c:v>
                </c:pt>
                <c:pt idx="5107">
                  <c:v>17.599999999999991</c:v>
                </c:pt>
                <c:pt idx="5108">
                  <c:v>17.599999999999991</c:v>
                </c:pt>
                <c:pt idx="5109">
                  <c:v>17.599999999999991</c:v>
                </c:pt>
                <c:pt idx="5110">
                  <c:v>17.599999999999991</c:v>
                </c:pt>
                <c:pt idx="5111">
                  <c:v>17.599999999999991</c:v>
                </c:pt>
                <c:pt idx="5112">
                  <c:v>17.599999999999991</c:v>
                </c:pt>
                <c:pt idx="5113">
                  <c:v>17.599999999999991</c:v>
                </c:pt>
                <c:pt idx="5114">
                  <c:v>17.599999999999991</c:v>
                </c:pt>
                <c:pt idx="5115">
                  <c:v>17.599999999999991</c:v>
                </c:pt>
                <c:pt idx="5116">
                  <c:v>17.599999999999991</c:v>
                </c:pt>
                <c:pt idx="5117">
                  <c:v>17.599999999999991</c:v>
                </c:pt>
                <c:pt idx="5118">
                  <c:v>17.599999999999991</c:v>
                </c:pt>
                <c:pt idx="5119">
                  <c:v>17.599999999999991</c:v>
                </c:pt>
                <c:pt idx="5120">
                  <c:v>17.599999999999991</c:v>
                </c:pt>
                <c:pt idx="5121">
                  <c:v>17.599999999999991</c:v>
                </c:pt>
                <c:pt idx="5122">
                  <c:v>17.599999999999991</c:v>
                </c:pt>
                <c:pt idx="5123">
                  <c:v>17.599999999999991</c:v>
                </c:pt>
                <c:pt idx="5124">
                  <c:v>17.599999999999991</c:v>
                </c:pt>
                <c:pt idx="5125">
                  <c:v>17.599999999999991</c:v>
                </c:pt>
                <c:pt idx="5126">
                  <c:v>17.599999999999991</c:v>
                </c:pt>
                <c:pt idx="5127">
                  <c:v>17.599999999999991</c:v>
                </c:pt>
                <c:pt idx="5128">
                  <c:v>17.599999999999991</c:v>
                </c:pt>
                <c:pt idx="5129">
                  <c:v>17.599999999999991</c:v>
                </c:pt>
                <c:pt idx="5130">
                  <c:v>17.599999999999991</c:v>
                </c:pt>
                <c:pt idx="5131">
                  <c:v>17.599999999999991</c:v>
                </c:pt>
                <c:pt idx="5132">
                  <c:v>17.599999999999991</c:v>
                </c:pt>
                <c:pt idx="5133">
                  <c:v>17.599999999999991</c:v>
                </c:pt>
                <c:pt idx="5134">
                  <c:v>17.599999999999991</c:v>
                </c:pt>
                <c:pt idx="5135">
                  <c:v>17.599999999999991</c:v>
                </c:pt>
                <c:pt idx="5136">
                  <c:v>17.599999999999991</c:v>
                </c:pt>
                <c:pt idx="5137">
                  <c:v>17.599999999999991</c:v>
                </c:pt>
                <c:pt idx="5138">
                  <c:v>17.599999999999991</c:v>
                </c:pt>
                <c:pt idx="5139">
                  <c:v>17.599999999999991</c:v>
                </c:pt>
                <c:pt idx="5140">
                  <c:v>17.599999999999991</c:v>
                </c:pt>
                <c:pt idx="5141">
                  <c:v>17.599999999999991</c:v>
                </c:pt>
                <c:pt idx="5142">
                  <c:v>17.599999999999991</c:v>
                </c:pt>
                <c:pt idx="5143">
                  <c:v>17.599999999999991</c:v>
                </c:pt>
                <c:pt idx="5144">
                  <c:v>17.599999999999991</c:v>
                </c:pt>
                <c:pt idx="5145">
                  <c:v>17.599999999999991</c:v>
                </c:pt>
                <c:pt idx="5146">
                  <c:v>17.599999999999991</c:v>
                </c:pt>
                <c:pt idx="5147">
                  <c:v>17.599999999999991</c:v>
                </c:pt>
                <c:pt idx="5148">
                  <c:v>17.599999999999991</c:v>
                </c:pt>
                <c:pt idx="5149">
                  <c:v>17.599999999999991</c:v>
                </c:pt>
                <c:pt idx="5150">
                  <c:v>17.599999999999991</c:v>
                </c:pt>
                <c:pt idx="5151">
                  <c:v>17.599999999999991</c:v>
                </c:pt>
                <c:pt idx="5152">
                  <c:v>17.599999999999991</c:v>
                </c:pt>
                <c:pt idx="5153">
                  <c:v>17.599999999999991</c:v>
                </c:pt>
                <c:pt idx="5154">
                  <c:v>17.599999999999991</c:v>
                </c:pt>
                <c:pt idx="5155">
                  <c:v>17.599999999999991</c:v>
                </c:pt>
                <c:pt idx="5156">
                  <c:v>17.599999999999991</c:v>
                </c:pt>
                <c:pt idx="5157">
                  <c:v>17.599999999999991</c:v>
                </c:pt>
                <c:pt idx="5158">
                  <c:v>17.599999999999991</c:v>
                </c:pt>
                <c:pt idx="5159">
                  <c:v>17.599999999999991</c:v>
                </c:pt>
                <c:pt idx="5160">
                  <c:v>17.599999999999991</c:v>
                </c:pt>
                <c:pt idx="5161">
                  <c:v>17.599999999999991</c:v>
                </c:pt>
                <c:pt idx="5162">
                  <c:v>17.599999999999991</c:v>
                </c:pt>
                <c:pt idx="5163">
                  <c:v>17.599999999999991</c:v>
                </c:pt>
                <c:pt idx="5164">
                  <c:v>17.599999999999991</c:v>
                </c:pt>
                <c:pt idx="5165">
                  <c:v>17.599999999999991</c:v>
                </c:pt>
                <c:pt idx="5166">
                  <c:v>17.599999999999991</c:v>
                </c:pt>
                <c:pt idx="5167">
                  <c:v>17.599999999999991</c:v>
                </c:pt>
                <c:pt idx="5168">
                  <c:v>17.599999999999991</c:v>
                </c:pt>
                <c:pt idx="5169">
                  <c:v>17.599999999999991</c:v>
                </c:pt>
                <c:pt idx="5170">
                  <c:v>17.599999999999991</c:v>
                </c:pt>
                <c:pt idx="5171">
                  <c:v>17.599999999999991</c:v>
                </c:pt>
                <c:pt idx="5172">
                  <c:v>17.599999999999991</c:v>
                </c:pt>
                <c:pt idx="5173">
                  <c:v>17.599999999999991</c:v>
                </c:pt>
                <c:pt idx="5174">
                  <c:v>17.599999999999991</c:v>
                </c:pt>
                <c:pt idx="5175">
                  <c:v>17.599999999999991</c:v>
                </c:pt>
                <c:pt idx="5176">
                  <c:v>17.599999999999991</c:v>
                </c:pt>
                <c:pt idx="5177">
                  <c:v>17.599999999999991</c:v>
                </c:pt>
                <c:pt idx="5178">
                  <c:v>17.599999999999991</c:v>
                </c:pt>
                <c:pt idx="5179">
                  <c:v>17.599999999999991</c:v>
                </c:pt>
                <c:pt idx="5180">
                  <c:v>17.599999999999991</c:v>
                </c:pt>
                <c:pt idx="5181">
                  <c:v>17.599999999999991</c:v>
                </c:pt>
                <c:pt idx="5182">
                  <c:v>17.599999999999991</c:v>
                </c:pt>
                <c:pt idx="5183">
                  <c:v>17.599999999999991</c:v>
                </c:pt>
                <c:pt idx="5184">
                  <c:v>17.599999999999991</c:v>
                </c:pt>
                <c:pt idx="5185">
                  <c:v>17.599999999999991</c:v>
                </c:pt>
                <c:pt idx="5186">
                  <c:v>17.599999999999991</c:v>
                </c:pt>
                <c:pt idx="5187">
                  <c:v>17.599999999999991</c:v>
                </c:pt>
                <c:pt idx="5188">
                  <c:v>17.599999999999991</c:v>
                </c:pt>
                <c:pt idx="5189">
                  <c:v>17.599999999999991</c:v>
                </c:pt>
                <c:pt idx="5190">
                  <c:v>17.599999999999991</c:v>
                </c:pt>
                <c:pt idx="5191">
                  <c:v>17.599999999999991</c:v>
                </c:pt>
                <c:pt idx="5192">
                  <c:v>17.599999999999991</c:v>
                </c:pt>
                <c:pt idx="5193">
                  <c:v>17.599999999999991</c:v>
                </c:pt>
                <c:pt idx="5194">
                  <c:v>17.599999999999991</c:v>
                </c:pt>
                <c:pt idx="5195">
                  <c:v>17.599999999999991</c:v>
                </c:pt>
                <c:pt idx="5196">
                  <c:v>17.599999999999991</c:v>
                </c:pt>
                <c:pt idx="5197">
                  <c:v>17.599999999999991</c:v>
                </c:pt>
                <c:pt idx="5198">
                  <c:v>17.599999999999991</c:v>
                </c:pt>
                <c:pt idx="5199">
                  <c:v>17.599999999999991</c:v>
                </c:pt>
                <c:pt idx="5200">
                  <c:v>17.599999999999991</c:v>
                </c:pt>
                <c:pt idx="5201">
                  <c:v>17.599999999999991</c:v>
                </c:pt>
                <c:pt idx="5202">
                  <c:v>17.599999999999991</c:v>
                </c:pt>
                <c:pt idx="5203">
                  <c:v>17.599999999999991</c:v>
                </c:pt>
                <c:pt idx="5204">
                  <c:v>17.599999999999991</c:v>
                </c:pt>
                <c:pt idx="5205">
                  <c:v>17.599999999999991</c:v>
                </c:pt>
                <c:pt idx="5206">
                  <c:v>17.599999999999991</c:v>
                </c:pt>
                <c:pt idx="5207">
                  <c:v>17.599999999999991</c:v>
                </c:pt>
                <c:pt idx="5208">
                  <c:v>17.599999999999991</c:v>
                </c:pt>
                <c:pt idx="5209">
                  <c:v>17.599999999999991</c:v>
                </c:pt>
                <c:pt idx="5210">
                  <c:v>17.599999999999991</c:v>
                </c:pt>
                <c:pt idx="5211">
                  <c:v>17.599999999999991</c:v>
                </c:pt>
                <c:pt idx="5212">
                  <c:v>17.599999999999991</c:v>
                </c:pt>
                <c:pt idx="5213">
                  <c:v>17.599999999999991</c:v>
                </c:pt>
                <c:pt idx="5214">
                  <c:v>17.599999999999991</c:v>
                </c:pt>
                <c:pt idx="5215">
                  <c:v>17.599999999999991</c:v>
                </c:pt>
                <c:pt idx="5216">
                  <c:v>17.599999999999991</c:v>
                </c:pt>
                <c:pt idx="5217">
                  <c:v>17.599999999999991</c:v>
                </c:pt>
                <c:pt idx="5218">
                  <c:v>17.599999999999991</c:v>
                </c:pt>
                <c:pt idx="5219">
                  <c:v>17.599999999999991</c:v>
                </c:pt>
                <c:pt idx="5220">
                  <c:v>17.599999999999991</c:v>
                </c:pt>
                <c:pt idx="5221">
                  <c:v>17.599999999999991</c:v>
                </c:pt>
                <c:pt idx="5222">
                  <c:v>17.599999999999991</c:v>
                </c:pt>
                <c:pt idx="5223">
                  <c:v>17.599999999999991</c:v>
                </c:pt>
                <c:pt idx="5224">
                  <c:v>17.599999999999991</c:v>
                </c:pt>
                <c:pt idx="5225">
                  <c:v>17.599999999999991</c:v>
                </c:pt>
                <c:pt idx="5226">
                  <c:v>17.599999999999991</c:v>
                </c:pt>
                <c:pt idx="5227">
                  <c:v>17.599999999999991</c:v>
                </c:pt>
                <c:pt idx="5228">
                  <c:v>17.599999999999991</c:v>
                </c:pt>
                <c:pt idx="5229">
                  <c:v>17.599999999999991</c:v>
                </c:pt>
                <c:pt idx="5230">
                  <c:v>17.599999999999991</c:v>
                </c:pt>
                <c:pt idx="5231">
                  <c:v>17.599999999999991</c:v>
                </c:pt>
                <c:pt idx="5232">
                  <c:v>17.599999999999991</c:v>
                </c:pt>
                <c:pt idx="5233">
                  <c:v>17.599999999999991</c:v>
                </c:pt>
                <c:pt idx="5234">
                  <c:v>17.599999999999991</c:v>
                </c:pt>
                <c:pt idx="5235">
                  <c:v>17.599999999999991</c:v>
                </c:pt>
                <c:pt idx="5236">
                  <c:v>17.599999999999991</c:v>
                </c:pt>
                <c:pt idx="5237">
                  <c:v>17.599999999999991</c:v>
                </c:pt>
                <c:pt idx="5238">
                  <c:v>17.599999999999991</c:v>
                </c:pt>
                <c:pt idx="5239">
                  <c:v>17.599999999999991</c:v>
                </c:pt>
                <c:pt idx="5240">
                  <c:v>17.599999999999991</c:v>
                </c:pt>
                <c:pt idx="5241">
                  <c:v>17.599999999999991</c:v>
                </c:pt>
                <c:pt idx="5242">
                  <c:v>17.599999999999991</c:v>
                </c:pt>
                <c:pt idx="5243">
                  <c:v>17.599999999999991</c:v>
                </c:pt>
                <c:pt idx="5244">
                  <c:v>17.599999999999991</c:v>
                </c:pt>
                <c:pt idx="5245">
                  <c:v>17.599999999999991</c:v>
                </c:pt>
                <c:pt idx="5246">
                  <c:v>17.599999999999991</c:v>
                </c:pt>
                <c:pt idx="5247">
                  <c:v>17.599999999999991</c:v>
                </c:pt>
                <c:pt idx="5248">
                  <c:v>17.599999999999991</c:v>
                </c:pt>
                <c:pt idx="5249">
                  <c:v>17.599999999999991</c:v>
                </c:pt>
                <c:pt idx="5250">
                  <c:v>17.599999999999991</c:v>
                </c:pt>
                <c:pt idx="5251">
                  <c:v>17.599999999999991</c:v>
                </c:pt>
                <c:pt idx="5252">
                  <c:v>17.599999999999991</c:v>
                </c:pt>
                <c:pt idx="5253">
                  <c:v>17.599999999999991</c:v>
                </c:pt>
                <c:pt idx="5254">
                  <c:v>17.599999999999991</c:v>
                </c:pt>
                <c:pt idx="5255">
                  <c:v>17.599999999999991</c:v>
                </c:pt>
                <c:pt idx="5256">
                  <c:v>17.599999999999991</c:v>
                </c:pt>
                <c:pt idx="5257">
                  <c:v>17.599999999999991</c:v>
                </c:pt>
                <c:pt idx="5258">
                  <c:v>17.599999999999991</c:v>
                </c:pt>
                <c:pt idx="5259">
                  <c:v>17.599999999999991</c:v>
                </c:pt>
                <c:pt idx="5260">
                  <c:v>17.599999999999991</c:v>
                </c:pt>
                <c:pt idx="5261">
                  <c:v>17.599999999999991</c:v>
                </c:pt>
                <c:pt idx="5262">
                  <c:v>17.599999999999991</c:v>
                </c:pt>
                <c:pt idx="5263">
                  <c:v>17.599999999999991</c:v>
                </c:pt>
                <c:pt idx="5264">
                  <c:v>17.599999999999991</c:v>
                </c:pt>
                <c:pt idx="5265">
                  <c:v>17.599999999999991</c:v>
                </c:pt>
                <c:pt idx="5266">
                  <c:v>17.599999999999991</c:v>
                </c:pt>
                <c:pt idx="5267">
                  <c:v>17.599999999999991</c:v>
                </c:pt>
                <c:pt idx="5268">
                  <c:v>17.599999999999991</c:v>
                </c:pt>
                <c:pt idx="5269">
                  <c:v>17.599999999999991</c:v>
                </c:pt>
                <c:pt idx="5270">
                  <c:v>17.599999999999991</c:v>
                </c:pt>
                <c:pt idx="5271">
                  <c:v>17.599999999999991</c:v>
                </c:pt>
                <c:pt idx="5272">
                  <c:v>17.599999999999991</c:v>
                </c:pt>
                <c:pt idx="5273">
                  <c:v>17.599999999999991</c:v>
                </c:pt>
                <c:pt idx="5274">
                  <c:v>17.599999999999991</c:v>
                </c:pt>
                <c:pt idx="5275">
                  <c:v>17.599999999999991</c:v>
                </c:pt>
                <c:pt idx="5276">
                  <c:v>17.599999999999991</c:v>
                </c:pt>
                <c:pt idx="5277">
                  <c:v>17.599999999999991</c:v>
                </c:pt>
                <c:pt idx="5278">
                  <c:v>17.599999999999991</c:v>
                </c:pt>
                <c:pt idx="5279">
                  <c:v>17.599999999999991</c:v>
                </c:pt>
                <c:pt idx="5280">
                  <c:v>17.599999999999991</c:v>
                </c:pt>
                <c:pt idx="5281">
                  <c:v>17.599999999999991</c:v>
                </c:pt>
                <c:pt idx="5282">
                  <c:v>17.599999999999991</c:v>
                </c:pt>
                <c:pt idx="5283">
                  <c:v>17.599999999999991</c:v>
                </c:pt>
                <c:pt idx="5284">
                  <c:v>17.599999999999991</c:v>
                </c:pt>
                <c:pt idx="5285">
                  <c:v>17.599999999999991</c:v>
                </c:pt>
                <c:pt idx="5286">
                  <c:v>17.599999999999991</c:v>
                </c:pt>
                <c:pt idx="5287">
                  <c:v>17.599999999999991</c:v>
                </c:pt>
                <c:pt idx="5288">
                  <c:v>17.599999999999991</c:v>
                </c:pt>
                <c:pt idx="5289">
                  <c:v>17.599999999999991</c:v>
                </c:pt>
                <c:pt idx="5290">
                  <c:v>17.599999999999991</c:v>
                </c:pt>
                <c:pt idx="5291">
                  <c:v>17.599999999999991</c:v>
                </c:pt>
                <c:pt idx="5292">
                  <c:v>17.599999999999991</c:v>
                </c:pt>
                <c:pt idx="5293">
                  <c:v>17.599999999999991</c:v>
                </c:pt>
                <c:pt idx="5294">
                  <c:v>17.599999999999991</c:v>
                </c:pt>
                <c:pt idx="5295">
                  <c:v>17.599999999999991</c:v>
                </c:pt>
                <c:pt idx="5296">
                  <c:v>17.599999999999991</c:v>
                </c:pt>
                <c:pt idx="5297">
                  <c:v>17.599999999999991</c:v>
                </c:pt>
                <c:pt idx="5298">
                  <c:v>17.599999999999991</c:v>
                </c:pt>
                <c:pt idx="5299">
                  <c:v>17.599999999999991</c:v>
                </c:pt>
                <c:pt idx="5300">
                  <c:v>17.599999999999991</c:v>
                </c:pt>
                <c:pt idx="5301">
                  <c:v>17.599999999999991</c:v>
                </c:pt>
                <c:pt idx="5302">
                  <c:v>17.599999999999991</c:v>
                </c:pt>
                <c:pt idx="5303">
                  <c:v>17.599999999999991</c:v>
                </c:pt>
                <c:pt idx="5304">
                  <c:v>17.599999999999991</c:v>
                </c:pt>
                <c:pt idx="5305">
                  <c:v>17.599999999999991</c:v>
                </c:pt>
                <c:pt idx="5306">
                  <c:v>17.599999999999991</c:v>
                </c:pt>
                <c:pt idx="5307">
                  <c:v>17.599999999999991</c:v>
                </c:pt>
                <c:pt idx="5308">
                  <c:v>17.599999999999991</c:v>
                </c:pt>
                <c:pt idx="5309">
                  <c:v>17.599999999999991</c:v>
                </c:pt>
                <c:pt idx="5310">
                  <c:v>17.599999999999991</c:v>
                </c:pt>
                <c:pt idx="5311">
                  <c:v>17.599999999999991</c:v>
                </c:pt>
                <c:pt idx="5312">
                  <c:v>17.599999999999991</c:v>
                </c:pt>
                <c:pt idx="5313">
                  <c:v>17.599999999999991</c:v>
                </c:pt>
                <c:pt idx="5314">
                  <c:v>17.599999999999991</c:v>
                </c:pt>
                <c:pt idx="5315">
                  <c:v>17.599999999999991</c:v>
                </c:pt>
                <c:pt idx="5316">
                  <c:v>17.599999999999991</c:v>
                </c:pt>
                <c:pt idx="5317">
                  <c:v>17.599999999999991</c:v>
                </c:pt>
                <c:pt idx="5318">
                  <c:v>17.599999999999991</c:v>
                </c:pt>
                <c:pt idx="5319">
                  <c:v>17.599999999999991</c:v>
                </c:pt>
                <c:pt idx="5320">
                  <c:v>17.599999999999991</c:v>
                </c:pt>
                <c:pt idx="5321">
                  <c:v>17.599999999999991</c:v>
                </c:pt>
                <c:pt idx="5322">
                  <c:v>17.599999999999991</c:v>
                </c:pt>
                <c:pt idx="5323">
                  <c:v>17.599999999999991</c:v>
                </c:pt>
                <c:pt idx="5324">
                  <c:v>17.599999999999991</c:v>
                </c:pt>
                <c:pt idx="5325">
                  <c:v>17.599999999999991</c:v>
                </c:pt>
                <c:pt idx="5326">
                  <c:v>17.599999999999991</c:v>
                </c:pt>
                <c:pt idx="5327">
                  <c:v>17.599999999999991</c:v>
                </c:pt>
                <c:pt idx="5328">
                  <c:v>17.599999999999991</c:v>
                </c:pt>
                <c:pt idx="5329">
                  <c:v>17.599999999999991</c:v>
                </c:pt>
                <c:pt idx="5330">
                  <c:v>17.599999999999991</c:v>
                </c:pt>
                <c:pt idx="5331">
                  <c:v>17.599999999999991</c:v>
                </c:pt>
                <c:pt idx="5332">
                  <c:v>17.599999999999991</c:v>
                </c:pt>
                <c:pt idx="5333">
                  <c:v>17.599999999999991</c:v>
                </c:pt>
                <c:pt idx="5334">
                  <c:v>17.599999999999991</c:v>
                </c:pt>
                <c:pt idx="5335">
                  <c:v>17.599999999999991</c:v>
                </c:pt>
                <c:pt idx="5336">
                  <c:v>17.599999999999991</c:v>
                </c:pt>
                <c:pt idx="5337">
                  <c:v>17.599999999999991</c:v>
                </c:pt>
                <c:pt idx="5338">
                  <c:v>17.599999999999991</c:v>
                </c:pt>
                <c:pt idx="5339">
                  <c:v>17.599999999999991</c:v>
                </c:pt>
                <c:pt idx="5340">
                  <c:v>17.599999999999991</c:v>
                </c:pt>
                <c:pt idx="5341">
                  <c:v>17.599999999999991</c:v>
                </c:pt>
                <c:pt idx="5342">
                  <c:v>17.599999999999991</c:v>
                </c:pt>
                <c:pt idx="5343">
                  <c:v>17.599999999999991</c:v>
                </c:pt>
                <c:pt idx="5344">
                  <c:v>17.599999999999991</c:v>
                </c:pt>
                <c:pt idx="5345">
                  <c:v>17.599999999999991</c:v>
                </c:pt>
                <c:pt idx="5346">
                  <c:v>17.599999999999991</c:v>
                </c:pt>
                <c:pt idx="5347">
                  <c:v>17.599999999999991</c:v>
                </c:pt>
                <c:pt idx="5348">
                  <c:v>17.599999999999991</c:v>
                </c:pt>
                <c:pt idx="5349">
                  <c:v>17.599999999999991</c:v>
                </c:pt>
                <c:pt idx="5350">
                  <c:v>17.599999999999991</c:v>
                </c:pt>
                <c:pt idx="5351">
                  <c:v>17.599999999999991</c:v>
                </c:pt>
                <c:pt idx="5352">
                  <c:v>17.599999999999991</c:v>
                </c:pt>
                <c:pt idx="5353">
                  <c:v>17.599999999999991</c:v>
                </c:pt>
                <c:pt idx="5354">
                  <c:v>17.599999999999991</c:v>
                </c:pt>
                <c:pt idx="5355">
                  <c:v>17.599999999999991</c:v>
                </c:pt>
                <c:pt idx="5356">
                  <c:v>17.599999999999991</c:v>
                </c:pt>
                <c:pt idx="5357">
                  <c:v>17.599999999999991</c:v>
                </c:pt>
                <c:pt idx="5358">
                  <c:v>17.599999999999991</c:v>
                </c:pt>
                <c:pt idx="5359">
                  <c:v>17.599999999999991</c:v>
                </c:pt>
                <c:pt idx="5360">
                  <c:v>17.599999999999991</c:v>
                </c:pt>
                <c:pt idx="5361">
                  <c:v>17.599999999999991</c:v>
                </c:pt>
                <c:pt idx="5362">
                  <c:v>17.599999999999991</c:v>
                </c:pt>
                <c:pt idx="5363">
                  <c:v>17.599999999999991</c:v>
                </c:pt>
                <c:pt idx="5364">
                  <c:v>17.599999999999991</c:v>
                </c:pt>
                <c:pt idx="5365">
                  <c:v>17.599999999999991</c:v>
                </c:pt>
                <c:pt idx="5366">
                  <c:v>17.599999999999991</c:v>
                </c:pt>
                <c:pt idx="5367">
                  <c:v>17.599999999999991</c:v>
                </c:pt>
                <c:pt idx="5368">
                  <c:v>17.599999999999991</c:v>
                </c:pt>
                <c:pt idx="5369">
                  <c:v>17.599999999999991</c:v>
                </c:pt>
                <c:pt idx="5370">
                  <c:v>17.599999999999991</c:v>
                </c:pt>
                <c:pt idx="5371">
                  <c:v>17.599999999999991</c:v>
                </c:pt>
                <c:pt idx="5372">
                  <c:v>17.599999999999991</c:v>
                </c:pt>
                <c:pt idx="5373">
                  <c:v>17.599999999999991</c:v>
                </c:pt>
                <c:pt idx="5374">
                  <c:v>17.599999999999991</c:v>
                </c:pt>
                <c:pt idx="5375">
                  <c:v>17.599999999999991</c:v>
                </c:pt>
                <c:pt idx="5376">
                  <c:v>17.599999999999991</c:v>
                </c:pt>
                <c:pt idx="5377">
                  <c:v>17.599999999999991</c:v>
                </c:pt>
                <c:pt idx="5378">
                  <c:v>17.599999999999991</c:v>
                </c:pt>
                <c:pt idx="5379">
                  <c:v>17.599999999999991</c:v>
                </c:pt>
                <c:pt idx="5380">
                  <c:v>17.599999999999991</c:v>
                </c:pt>
                <c:pt idx="5381">
                  <c:v>17.599999999999991</c:v>
                </c:pt>
                <c:pt idx="5382">
                  <c:v>17.599999999999991</c:v>
                </c:pt>
                <c:pt idx="5383">
                  <c:v>17.599999999999991</c:v>
                </c:pt>
                <c:pt idx="5384">
                  <c:v>17.599999999999991</c:v>
                </c:pt>
                <c:pt idx="5385">
                  <c:v>17.599999999999991</c:v>
                </c:pt>
                <c:pt idx="5386">
                  <c:v>17.599999999999991</c:v>
                </c:pt>
                <c:pt idx="5387">
                  <c:v>17.599999999999991</c:v>
                </c:pt>
                <c:pt idx="5388">
                  <c:v>17.599999999999991</c:v>
                </c:pt>
                <c:pt idx="5389">
                  <c:v>17.599999999999991</c:v>
                </c:pt>
                <c:pt idx="5390">
                  <c:v>17.599999999999991</c:v>
                </c:pt>
                <c:pt idx="5391">
                  <c:v>17.599999999999991</c:v>
                </c:pt>
                <c:pt idx="5392">
                  <c:v>17.599999999999991</c:v>
                </c:pt>
                <c:pt idx="5393">
                  <c:v>17.599999999999991</c:v>
                </c:pt>
                <c:pt idx="5394">
                  <c:v>17.599999999999991</c:v>
                </c:pt>
                <c:pt idx="5395">
                  <c:v>17.599999999999991</c:v>
                </c:pt>
                <c:pt idx="5396">
                  <c:v>17.599999999999991</c:v>
                </c:pt>
                <c:pt idx="5397">
                  <c:v>17.599999999999991</c:v>
                </c:pt>
                <c:pt idx="5398">
                  <c:v>17.599999999999991</c:v>
                </c:pt>
                <c:pt idx="5399">
                  <c:v>17.599999999999991</c:v>
                </c:pt>
                <c:pt idx="5400">
                  <c:v>17.599999999999991</c:v>
                </c:pt>
                <c:pt idx="5401">
                  <c:v>17.599999999999991</c:v>
                </c:pt>
                <c:pt idx="5402">
                  <c:v>17.599999999999991</c:v>
                </c:pt>
                <c:pt idx="5403">
                  <c:v>17.599999999999991</c:v>
                </c:pt>
                <c:pt idx="5404">
                  <c:v>17.599999999999991</c:v>
                </c:pt>
                <c:pt idx="5405">
                  <c:v>17.599999999999991</c:v>
                </c:pt>
                <c:pt idx="5406">
                  <c:v>17.599999999999991</c:v>
                </c:pt>
                <c:pt idx="5407">
                  <c:v>17.599999999999991</c:v>
                </c:pt>
                <c:pt idx="5408">
                  <c:v>17.599999999999991</c:v>
                </c:pt>
                <c:pt idx="5409">
                  <c:v>17.599999999999991</c:v>
                </c:pt>
                <c:pt idx="5410">
                  <c:v>17.599999999999991</c:v>
                </c:pt>
                <c:pt idx="5411">
                  <c:v>17.599999999999991</c:v>
                </c:pt>
                <c:pt idx="5412">
                  <c:v>17.599999999999991</c:v>
                </c:pt>
                <c:pt idx="5413">
                  <c:v>17.599999999999991</c:v>
                </c:pt>
                <c:pt idx="5414">
                  <c:v>17.599999999999991</c:v>
                </c:pt>
                <c:pt idx="5415">
                  <c:v>17.599999999999991</c:v>
                </c:pt>
                <c:pt idx="5416">
                  <c:v>17.599999999999991</c:v>
                </c:pt>
                <c:pt idx="5417">
                  <c:v>17.599999999999991</c:v>
                </c:pt>
                <c:pt idx="5418">
                  <c:v>17.599999999999991</c:v>
                </c:pt>
                <c:pt idx="5419">
                  <c:v>17.599999999999991</c:v>
                </c:pt>
                <c:pt idx="5420">
                  <c:v>17.599999999999991</c:v>
                </c:pt>
                <c:pt idx="5421">
                  <c:v>17.599999999999991</c:v>
                </c:pt>
                <c:pt idx="5422">
                  <c:v>17.599999999999991</c:v>
                </c:pt>
                <c:pt idx="5423">
                  <c:v>17.599999999999991</c:v>
                </c:pt>
                <c:pt idx="5424">
                  <c:v>17.599999999999991</c:v>
                </c:pt>
                <c:pt idx="5425">
                  <c:v>17.599999999999991</c:v>
                </c:pt>
                <c:pt idx="5426">
                  <c:v>17.599999999999991</c:v>
                </c:pt>
                <c:pt idx="5427">
                  <c:v>17.599999999999991</c:v>
                </c:pt>
                <c:pt idx="5428">
                  <c:v>17.599999999999991</c:v>
                </c:pt>
                <c:pt idx="5429">
                  <c:v>17.599999999999991</c:v>
                </c:pt>
                <c:pt idx="5430">
                  <c:v>17.599999999999991</c:v>
                </c:pt>
                <c:pt idx="5431">
                  <c:v>17.599999999999991</c:v>
                </c:pt>
                <c:pt idx="5432">
                  <c:v>17.599999999999991</c:v>
                </c:pt>
                <c:pt idx="5433">
                  <c:v>17.599999999999991</c:v>
                </c:pt>
                <c:pt idx="5434">
                  <c:v>17.599999999999991</c:v>
                </c:pt>
                <c:pt idx="5435">
                  <c:v>17.599999999999991</c:v>
                </c:pt>
                <c:pt idx="5436">
                  <c:v>17.599999999999991</c:v>
                </c:pt>
                <c:pt idx="5437">
                  <c:v>17.599999999999991</c:v>
                </c:pt>
                <c:pt idx="5438">
                  <c:v>17.599999999999991</c:v>
                </c:pt>
                <c:pt idx="5439">
                  <c:v>17.599999999999991</c:v>
                </c:pt>
                <c:pt idx="5440">
                  <c:v>17.599999999999991</c:v>
                </c:pt>
                <c:pt idx="5441">
                  <c:v>17.599999999999991</c:v>
                </c:pt>
                <c:pt idx="5442">
                  <c:v>17.599999999999991</c:v>
                </c:pt>
                <c:pt idx="5443">
                  <c:v>17.599999999999991</c:v>
                </c:pt>
                <c:pt idx="5444">
                  <c:v>17.599999999999991</c:v>
                </c:pt>
                <c:pt idx="5445">
                  <c:v>17.599999999999991</c:v>
                </c:pt>
                <c:pt idx="5446">
                  <c:v>17.599999999999991</c:v>
                </c:pt>
                <c:pt idx="5447">
                  <c:v>17.599999999999991</c:v>
                </c:pt>
                <c:pt idx="5448">
                  <c:v>17.599999999999991</c:v>
                </c:pt>
                <c:pt idx="5449">
                  <c:v>17.599999999999991</c:v>
                </c:pt>
                <c:pt idx="5450">
                  <c:v>17.599999999999991</c:v>
                </c:pt>
                <c:pt idx="5451">
                  <c:v>17.599999999999991</c:v>
                </c:pt>
                <c:pt idx="5452">
                  <c:v>17.599999999999991</c:v>
                </c:pt>
                <c:pt idx="5453">
                  <c:v>17.599999999999991</c:v>
                </c:pt>
                <c:pt idx="5454">
                  <c:v>17.599999999999991</c:v>
                </c:pt>
                <c:pt idx="5455">
                  <c:v>17.599999999999991</c:v>
                </c:pt>
                <c:pt idx="5456">
                  <c:v>17.599999999999991</c:v>
                </c:pt>
                <c:pt idx="5457">
                  <c:v>17.599999999999991</c:v>
                </c:pt>
                <c:pt idx="5458">
                  <c:v>17.599999999999991</c:v>
                </c:pt>
                <c:pt idx="5459">
                  <c:v>17.599999999999991</c:v>
                </c:pt>
                <c:pt idx="5460">
                  <c:v>17.599999999999991</c:v>
                </c:pt>
                <c:pt idx="5461">
                  <c:v>17.599999999999991</c:v>
                </c:pt>
                <c:pt idx="5462">
                  <c:v>17.599999999999991</c:v>
                </c:pt>
                <c:pt idx="5463">
                  <c:v>17.599999999999991</c:v>
                </c:pt>
                <c:pt idx="5464">
                  <c:v>17.599999999999991</c:v>
                </c:pt>
                <c:pt idx="5465">
                  <c:v>17.599999999999991</c:v>
                </c:pt>
                <c:pt idx="5466">
                  <c:v>17.599999999999991</c:v>
                </c:pt>
                <c:pt idx="5467">
                  <c:v>17.599999999999991</c:v>
                </c:pt>
                <c:pt idx="5468">
                  <c:v>17.599999999999991</c:v>
                </c:pt>
                <c:pt idx="5469">
                  <c:v>17.599999999999991</c:v>
                </c:pt>
                <c:pt idx="5470">
                  <c:v>17.599999999999991</c:v>
                </c:pt>
                <c:pt idx="5471">
                  <c:v>17.599999999999991</c:v>
                </c:pt>
                <c:pt idx="5472">
                  <c:v>17.599999999999991</c:v>
                </c:pt>
                <c:pt idx="5473">
                  <c:v>17.599999999999991</c:v>
                </c:pt>
                <c:pt idx="5474">
                  <c:v>17.599999999999991</c:v>
                </c:pt>
                <c:pt idx="5475">
                  <c:v>17.599999999999991</c:v>
                </c:pt>
                <c:pt idx="5476">
                  <c:v>17.599999999999991</c:v>
                </c:pt>
                <c:pt idx="5477">
                  <c:v>17.599999999999991</c:v>
                </c:pt>
                <c:pt idx="5478">
                  <c:v>17.599999999999991</c:v>
                </c:pt>
                <c:pt idx="5479">
                  <c:v>17.599999999999991</c:v>
                </c:pt>
                <c:pt idx="5480">
                  <c:v>17.599999999999991</c:v>
                </c:pt>
                <c:pt idx="5481">
                  <c:v>17.599999999999991</c:v>
                </c:pt>
                <c:pt idx="5482">
                  <c:v>17.599999999999991</c:v>
                </c:pt>
                <c:pt idx="5483">
                  <c:v>17.599999999999991</c:v>
                </c:pt>
                <c:pt idx="5484">
                  <c:v>17.599999999999991</c:v>
                </c:pt>
                <c:pt idx="5485">
                  <c:v>17.599999999999991</c:v>
                </c:pt>
                <c:pt idx="5486">
                  <c:v>17.599999999999991</c:v>
                </c:pt>
                <c:pt idx="5487">
                  <c:v>17.599999999999991</c:v>
                </c:pt>
                <c:pt idx="5488">
                  <c:v>17.599999999999991</c:v>
                </c:pt>
                <c:pt idx="5489">
                  <c:v>17.599999999999991</c:v>
                </c:pt>
                <c:pt idx="5490">
                  <c:v>17.599999999999991</c:v>
                </c:pt>
                <c:pt idx="5491">
                  <c:v>17.599999999999991</c:v>
                </c:pt>
                <c:pt idx="5492">
                  <c:v>17.599999999999991</c:v>
                </c:pt>
                <c:pt idx="5493">
                  <c:v>17.599999999999991</c:v>
                </c:pt>
                <c:pt idx="5494">
                  <c:v>17.599999999999991</c:v>
                </c:pt>
                <c:pt idx="5495">
                  <c:v>17.599999999999991</c:v>
                </c:pt>
                <c:pt idx="5496">
                  <c:v>17.599999999999991</c:v>
                </c:pt>
                <c:pt idx="5497">
                  <c:v>17.599999999999991</c:v>
                </c:pt>
                <c:pt idx="5498">
                  <c:v>17.599999999999991</c:v>
                </c:pt>
                <c:pt idx="5499">
                  <c:v>17.599999999999991</c:v>
                </c:pt>
                <c:pt idx="5500">
                  <c:v>17.599999999999991</c:v>
                </c:pt>
                <c:pt idx="5501">
                  <c:v>17.599999999999991</c:v>
                </c:pt>
                <c:pt idx="5502">
                  <c:v>17.599999999999991</c:v>
                </c:pt>
                <c:pt idx="5503">
                  <c:v>17.599999999999991</c:v>
                </c:pt>
                <c:pt idx="5504">
                  <c:v>17.599999999999991</c:v>
                </c:pt>
                <c:pt idx="5505">
                  <c:v>17.599999999999991</c:v>
                </c:pt>
                <c:pt idx="5506">
                  <c:v>17.599999999999991</c:v>
                </c:pt>
                <c:pt idx="5507">
                  <c:v>17.599999999999991</c:v>
                </c:pt>
                <c:pt idx="5508">
                  <c:v>17.599999999999991</c:v>
                </c:pt>
                <c:pt idx="5509">
                  <c:v>17.599999999999991</c:v>
                </c:pt>
                <c:pt idx="5510">
                  <c:v>17.599999999999991</c:v>
                </c:pt>
                <c:pt idx="5511">
                  <c:v>17.599999999999991</c:v>
                </c:pt>
                <c:pt idx="5512">
                  <c:v>17.599999999999991</c:v>
                </c:pt>
                <c:pt idx="5513">
                  <c:v>17.599999999999991</c:v>
                </c:pt>
                <c:pt idx="5514">
                  <c:v>17.599999999999991</c:v>
                </c:pt>
                <c:pt idx="5515">
                  <c:v>17.599999999999991</c:v>
                </c:pt>
                <c:pt idx="5516">
                  <c:v>17.599999999999991</c:v>
                </c:pt>
                <c:pt idx="5517">
                  <c:v>17.599999999999991</c:v>
                </c:pt>
                <c:pt idx="5518">
                  <c:v>17.599999999999991</c:v>
                </c:pt>
                <c:pt idx="5519">
                  <c:v>17.599999999999991</c:v>
                </c:pt>
                <c:pt idx="5520">
                  <c:v>17.599999999999991</c:v>
                </c:pt>
                <c:pt idx="5521">
                  <c:v>17.599999999999991</c:v>
                </c:pt>
                <c:pt idx="5522">
                  <c:v>17.599999999999991</c:v>
                </c:pt>
                <c:pt idx="5523">
                  <c:v>17.599999999999991</c:v>
                </c:pt>
                <c:pt idx="5524">
                  <c:v>17.599999999999991</c:v>
                </c:pt>
                <c:pt idx="5525">
                  <c:v>17.599999999999991</c:v>
                </c:pt>
                <c:pt idx="5526">
                  <c:v>17.599999999999991</c:v>
                </c:pt>
                <c:pt idx="5527">
                  <c:v>17.599999999999991</c:v>
                </c:pt>
                <c:pt idx="5528">
                  <c:v>17.599999999999991</c:v>
                </c:pt>
                <c:pt idx="5529">
                  <c:v>17.599999999999991</c:v>
                </c:pt>
                <c:pt idx="5530">
                  <c:v>17.599999999999991</c:v>
                </c:pt>
                <c:pt idx="5531">
                  <c:v>17.599999999999991</c:v>
                </c:pt>
                <c:pt idx="5532">
                  <c:v>17.599999999999991</c:v>
                </c:pt>
                <c:pt idx="5533">
                  <c:v>17.599999999999991</c:v>
                </c:pt>
                <c:pt idx="5534">
                  <c:v>17.599999999999991</c:v>
                </c:pt>
                <c:pt idx="5535">
                  <c:v>17.599999999999991</c:v>
                </c:pt>
                <c:pt idx="5536">
                  <c:v>17.599999999999991</c:v>
                </c:pt>
                <c:pt idx="5537">
                  <c:v>17.599999999999991</c:v>
                </c:pt>
                <c:pt idx="5538">
                  <c:v>17.599999999999991</c:v>
                </c:pt>
                <c:pt idx="5539">
                  <c:v>17.599999999999991</c:v>
                </c:pt>
                <c:pt idx="5540">
                  <c:v>17.599999999999991</c:v>
                </c:pt>
                <c:pt idx="5541">
                  <c:v>17.599999999999991</c:v>
                </c:pt>
                <c:pt idx="5542">
                  <c:v>17.599999999999991</c:v>
                </c:pt>
                <c:pt idx="5543">
                  <c:v>17.599999999999991</c:v>
                </c:pt>
                <c:pt idx="5544">
                  <c:v>17.599999999999991</c:v>
                </c:pt>
                <c:pt idx="5545">
                  <c:v>17.599999999999991</c:v>
                </c:pt>
                <c:pt idx="5546">
                  <c:v>17.599999999999991</c:v>
                </c:pt>
                <c:pt idx="5547">
                  <c:v>17.599999999999991</c:v>
                </c:pt>
                <c:pt idx="5548">
                  <c:v>17.599999999999991</c:v>
                </c:pt>
                <c:pt idx="5549">
                  <c:v>17.599999999999991</c:v>
                </c:pt>
                <c:pt idx="5550">
                  <c:v>17.599999999999991</c:v>
                </c:pt>
                <c:pt idx="5551">
                  <c:v>17.599999999999991</c:v>
                </c:pt>
                <c:pt idx="5552">
                  <c:v>17.599999999999991</c:v>
                </c:pt>
                <c:pt idx="5553">
                  <c:v>17.599999999999991</c:v>
                </c:pt>
                <c:pt idx="5554">
                  <c:v>17.599999999999991</c:v>
                </c:pt>
                <c:pt idx="5555">
                  <c:v>17.599999999999991</c:v>
                </c:pt>
                <c:pt idx="5556">
                  <c:v>17.599999999999991</c:v>
                </c:pt>
                <c:pt idx="5557">
                  <c:v>17.599999999999991</c:v>
                </c:pt>
                <c:pt idx="5558">
                  <c:v>17.599999999999991</c:v>
                </c:pt>
                <c:pt idx="5559">
                  <c:v>17.599999999999991</c:v>
                </c:pt>
                <c:pt idx="5560">
                  <c:v>17.599999999999991</c:v>
                </c:pt>
                <c:pt idx="5561">
                  <c:v>17.599999999999991</c:v>
                </c:pt>
                <c:pt idx="5562">
                  <c:v>17.599999999999991</c:v>
                </c:pt>
                <c:pt idx="5563">
                  <c:v>17.599999999999991</c:v>
                </c:pt>
                <c:pt idx="5564">
                  <c:v>17.599999999999991</c:v>
                </c:pt>
                <c:pt idx="5565">
                  <c:v>17.599999999999991</c:v>
                </c:pt>
                <c:pt idx="5566">
                  <c:v>17.599999999999991</c:v>
                </c:pt>
                <c:pt idx="5567">
                  <c:v>17.599999999999991</c:v>
                </c:pt>
                <c:pt idx="5568">
                  <c:v>17.599999999999991</c:v>
                </c:pt>
                <c:pt idx="5569">
                  <c:v>17.599999999999991</c:v>
                </c:pt>
                <c:pt idx="5570">
                  <c:v>17.599999999999991</c:v>
                </c:pt>
                <c:pt idx="5571">
                  <c:v>17.599999999999991</c:v>
                </c:pt>
                <c:pt idx="5572">
                  <c:v>17.599999999999991</c:v>
                </c:pt>
                <c:pt idx="5573">
                  <c:v>17.599999999999991</c:v>
                </c:pt>
                <c:pt idx="5574">
                  <c:v>17.599999999999991</c:v>
                </c:pt>
                <c:pt idx="5575">
                  <c:v>17.599999999999991</c:v>
                </c:pt>
                <c:pt idx="5576">
                  <c:v>17.599999999999991</c:v>
                </c:pt>
                <c:pt idx="5577">
                  <c:v>17.599999999999991</c:v>
                </c:pt>
                <c:pt idx="5578">
                  <c:v>17.599999999999991</c:v>
                </c:pt>
                <c:pt idx="5579">
                  <c:v>17.599999999999991</c:v>
                </c:pt>
                <c:pt idx="5580">
                  <c:v>17.599999999999991</c:v>
                </c:pt>
                <c:pt idx="5581">
                  <c:v>17.599999999999991</c:v>
                </c:pt>
                <c:pt idx="5582">
                  <c:v>17.599999999999991</c:v>
                </c:pt>
                <c:pt idx="5583">
                  <c:v>17.599999999999991</c:v>
                </c:pt>
                <c:pt idx="5584">
                  <c:v>17.599999999999991</c:v>
                </c:pt>
                <c:pt idx="5585">
                  <c:v>17.599999999999991</c:v>
                </c:pt>
                <c:pt idx="5586">
                  <c:v>17.599999999999991</c:v>
                </c:pt>
                <c:pt idx="5587">
                  <c:v>17.599999999999991</c:v>
                </c:pt>
                <c:pt idx="5588">
                  <c:v>17.599999999999991</c:v>
                </c:pt>
                <c:pt idx="5589">
                  <c:v>17.599999999999991</c:v>
                </c:pt>
                <c:pt idx="5590">
                  <c:v>17.599999999999991</c:v>
                </c:pt>
                <c:pt idx="5591">
                  <c:v>17.599999999999991</c:v>
                </c:pt>
                <c:pt idx="5592">
                  <c:v>17.599999999999991</c:v>
                </c:pt>
                <c:pt idx="5593">
                  <c:v>17.599999999999991</c:v>
                </c:pt>
                <c:pt idx="5594">
                  <c:v>17.599999999999991</c:v>
                </c:pt>
                <c:pt idx="5595">
                  <c:v>17.599999999999991</c:v>
                </c:pt>
                <c:pt idx="5596">
                  <c:v>17.599999999999991</c:v>
                </c:pt>
                <c:pt idx="5597">
                  <c:v>17.599999999999991</c:v>
                </c:pt>
                <c:pt idx="5598">
                  <c:v>17.599999999999991</c:v>
                </c:pt>
                <c:pt idx="5599">
                  <c:v>17.599999999999991</c:v>
                </c:pt>
                <c:pt idx="5600">
                  <c:v>17.599999999999991</c:v>
                </c:pt>
                <c:pt idx="5601">
                  <c:v>17.599999999999991</c:v>
                </c:pt>
                <c:pt idx="5602">
                  <c:v>17.599999999999991</c:v>
                </c:pt>
                <c:pt idx="5603">
                  <c:v>17.599999999999991</c:v>
                </c:pt>
                <c:pt idx="5604">
                  <c:v>17.599999999999991</c:v>
                </c:pt>
                <c:pt idx="5605">
                  <c:v>17.599999999999991</c:v>
                </c:pt>
                <c:pt idx="5606">
                  <c:v>17.599999999999991</c:v>
                </c:pt>
                <c:pt idx="5607">
                  <c:v>17.599999999999991</c:v>
                </c:pt>
                <c:pt idx="5608">
                  <c:v>17.599999999999991</c:v>
                </c:pt>
                <c:pt idx="5609">
                  <c:v>17.599999999999991</c:v>
                </c:pt>
                <c:pt idx="5610">
                  <c:v>17.599999999999991</c:v>
                </c:pt>
                <c:pt idx="5611">
                  <c:v>17.599999999999991</c:v>
                </c:pt>
                <c:pt idx="5612">
                  <c:v>17.599999999999991</c:v>
                </c:pt>
                <c:pt idx="5613">
                  <c:v>17.599999999999991</c:v>
                </c:pt>
                <c:pt idx="5614">
                  <c:v>17.599999999999991</c:v>
                </c:pt>
                <c:pt idx="5615">
                  <c:v>17.599999999999991</c:v>
                </c:pt>
                <c:pt idx="5616">
                  <c:v>17.599999999999991</c:v>
                </c:pt>
                <c:pt idx="5617">
                  <c:v>17.599999999999991</c:v>
                </c:pt>
                <c:pt idx="5618">
                  <c:v>17.599999999999991</c:v>
                </c:pt>
                <c:pt idx="5619">
                  <c:v>17.599999999999991</c:v>
                </c:pt>
                <c:pt idx="5620">
                  <c:v>17.599999999999991</c:v>
                </c:pt>
                <c:pt idx="5621">
                  <c:v>17.599999999999991</c:v>
                </c:pt>
                <c:pt idx="5622">
                  <c:v>17.599999999999991</c:v>
                </c:pt>
                <c:pt idx="5623">
                  <c:v>17.599999999999991</c:v>
                </c:pt>
                <c:pt idx="5624">
                  <c:v>17.599999999999991</c:v>
                </c:pt>
                <c:pt idx="5625">
                  <c:v>17.599999999999991</c:v>
                </c:pt>
                <c:pt idx="5626">
                  <c:v>17.599999999999991</c:v>
                </c:pt>
                <c:pt idx="5627">
                  <c:v>17.599999999999991</c:v>
                </c:pt>
                <c:pt idx="5628">
                  <c:v>17.599999999999991</c:v>
                </c:pt>
                <c:pt idx="5629">
                  <c:v>17.599999999999991</c:v>
                </c:pt>
                <c:pt idx="5630">
                  <c:v>17.599999999999991</c:v>
                </c:pt>
                <c:pt idx="5631">
                  <c:v>17.599999999999991</c:v>
                </c:pt>
                <c:pt idx="5632">
                  <c:v>17.599999999999991</c:v>
                </c:pt>
                <c:pt idx="5633">
                  <c:v>17.599999999999991</c:v>
                </c:pt>
                <c:pt idx="5634">
                  <c:v>17.599999999999991</c:v>
                </c:pt>
                <c:pt idx="5635">
                  <c:v>17.599999999999991</c:v>
                </c:pt>
                <c:pt idx="5636">
                  <c:v>17.599999999999991</c:v>
                </c:pt>
                <c:pt idx="5637">
                  <c:v>17.599999999999991</c:v>
                </c:pt>
                <c:pt idx="5638">
                  <c:v>17.599999999999991</c:v>
                </c:pt>
                <c:pt idx="5639">
                  <c:v>17.599999999999991</c:v>
                </c:pt>
                <c:pt idx="5640">
                  <c:v>17.599999999999991</c:v>
                </c:pt>
                <c:pt idx="5641">
                  <c:v>17.599999999999991</c:v>
                </c:pt>
                <c:pt idx="5642">
                  <c:v>17.599999999999991</c:v>
                </c:pt>
                <c:pt idx="5643">
                  <c:v>17.599999999999991</c:v>
                </c:pt>
                <c:pt idx="5644">
                  <c:v>17.599999999999991</c:v>
                </c:pt>
                <c:pt idx="5645">
                  <c:v>17.599999999999991</c:v>
                </c:pt>
                <c:pt idx="5646">
                  <c:v>17.599999999999991</c:v>
                </c:pt>
                <c:pt idx="5647">
                  <c:v>17.599999999999991</c:v>
                </c:pt>
                <c:pt idx="5648">
                  <c:v>17.599999999999991</c:v>
                </c:pt>
                <c:pt idx="5649">
                  <c:v>17.599999999999991</c:v>
                </c:pt>
                <c:pt idx="5650">
                  <c:v>17.599999999999991</c:v>
                </c:pt>
                <c:pt idx="5651">
                  <c:v>17.599999999999991</c:v>
                </c:pt>
                <c:pt idx="5652">
                  <c:v>17.599999999999991</c:v>
                </c:pt>
                <c:pt idx="5653">
                  <c:v>17.599999999999991</c:v>
                </c:pt>
                <c:pt idx="5654">
                  <c:v>17.599999999999991</c:v>
                </c:pt>
                <c:pt idx="5655">
                  <c:v>17.599999999999991</c:v>
                </c:pt>
                <c:pt idx="5656">
                  <c:v>17.599999999999991</c:v>
                </c:pt>
                <c:pt idx="5657">
                  <c:v>17.599999999999991</c:v>
                </c:pt>
                <c:pt idx="5658">
                  <c:v>17.599999999999991</c:v>
                </c:pt>
                <c:pt idx="5659">
                  <c:v>17.599999999999991</c:v>
                </c:pt>
                <c:pt idx="5660">
                  <c:v>17.599999999999991</c:v>
                </c:pt>
                <c:pt idx="5661">
                  <c:v>17.599999999999991</c:v>
                </c:pt>
                <c:pt idx="5662">
                  <c:v>17.599999999999991</c:v>
                </c:pt>
                <c:pt idx="5663">
                  <c:v>17.599999999999991</c:v>
                </c:pt>
                <c:pt idx="5664">
                  <c:v>17.599999999999991</c:v>
                </c:pt>
                <c:pt idx="5665">
                  <c:v>17.599999999999991</c:v>
                </c:pt>
                <c:pt idx="5666">
                  <c:v>17.599999999999991</c:v>
                </c:pt>
                <c:pt idx="5667">
                  <c:v>17.599999999999991</c:v>
                </c:pt>
                <c:pt idx="5668">
                  <c:v>17.599999999999991</c:v>
                </c:pt>
                <c:pt idx="5669">
                  <c:v>17.599999999999991</c:v>
                </c:pt>
                <c:pt idx="5670">
                  <c:v>17.599999999999991</c:v>
                </c:pt>
                <c:pt idx="5671">
                  <c:v>17.599999999999991</c:v>
                </c:pt>
                <c:pt idx="5672">
                  <c:v>17.599999999999991</c:v>
                </c:pt>
                <c:pt idx="5673">
                  <c:v>17.599999999999991</c:v>
                </c:pt>
                <c:pt idx="5674">
                  <c:v>17.599999999999991</c:v>
                </c:pt>
                <c:pt idx="5675">
                  <c:v>17.599999999999991</c:v>
                </c:pt>
                <c:pt idx="5676">
                  <c:v>17.599999999999991</c:v>
                </c:pt>
                <c:pt idx="5677">
                  <c:v>17.599999999999991</c:v>
                </c:pt>
                <c:pt idx="5678">
                  <c:v>17.599999999999991</c:v>
                </c:pt>
                <c:pt idx="5679">
                  <c:v>17.599999999999991</c:v>
                </c:pt>
                <c:pt idx="5680">
                  <c:v>17.599999999999991</c:v>
                </c:pt>
                <c:pt idx="5681">
                  <c:v>17.599999999999991</c:v>
                </c:pt>
                <c:pt idx="5682">
                  <c:v>17.599999999999991</c:v>
                </c:pt>
                <c:pt idx="5683">
                  <c:v>17.599999999999991</c:v>
                </c:pt>
                <c:pt idx="5684">
                  <c:v>17.599999999999991</c:v>
                </c:pt>
                <c:pt idx="5685">
                  <c:v>17.599999999999991</c:v>
                </c:pt>
                <c:pt idx="5686">
                  <c:v>17.599999999999991</c:v>
                </c:pt>
                <c:pt idx="5687">
                  <c:v>17.599999999999991</c:v>
                </c:pt>
                <c:pt idx="5688">
                  <c:v>17.599999999999991</c:v>
                </c:pt>
                <c:pt idx="5689">
                  <c:v>17.599999999999991</c:v>
                </c:pt>
                <c:pt idx="5690">
                  <c:v>17.599999999999991</c:v>
                </c:pt>
                <c:pt idx="5691">
                  <c:v>17.599999999999991</c:v>
                </c:pt>
                <c:pt idx="5692">
                  <c:v>17.599999999999991</c:v>
                </c:pt>
                <c:pt idx="5693">
                  <c:v>17.599999999999991</c:v>
                </c:pt>
                <c:pt idx="5694">
                  <c:v>17.599999999999991</c:v>
                </c:pt>
                <c:pt idx="5695">
                  <c:v>17.599999999999991</c:v>
                </c:pt>
                <c:pt idx="5696">
                  <c:v>17.599999999999991</c:v>
                </c:pt>
                <c:pt idx="5697">
                  <c:v>17.599999999999991</c:v>
                </c:pt>
                <c:pt idx="5698">
                  <c:v>17.599999999999991</c:v>
                </c:pt>
                <c:pt idx="5699">
                  <c:v>17.599999999999991</c:v>
                </c:pt>
                <c:pt idx="5700">
                  <c:v>17.599999999999991</c:v>
                </c:pt>
                <c:pt idx="5701">
                  <c:v>17.599999999999991</c:v>
                </c:pt>
                <c:pt idx="5702">
                  <c:v>17.599999999999991</c:v>
                </c:pt>
                <c:pt idx="5703">
                  <c:v>17.599999999999991</c:v>
                </c:pt>
                <c:pt idx="5704">
                  <c:v>17.599999999999991</c:v>
                </c:pt>
                <c:pt idx="5705">
                  <c:v>17.599999999999991</c:v>
                </c:pt>
                <c:pt idx="5706">
                  <c:v>17.599999999999991</c:v>
                </c:pt>
                <c:pt idx="5707">
                  <c:v>17.599999999999991</c:v>
                </c:pt>
                <c:pt idx="5708">
                  <c:v>17.599999999999991</c:v>
                </c:pt>
                <c:pt idx="5709">
                  <c:v>17.599999999999991</c:v>
                </c:pt>
                <c:pt idx="5710">
                  <c:v>17.599999999999991</c:v>
                </c:pt>
                <c:pt idx="5711">
                  <c:v>17.599999999999991</c:v>
                </c:pt>
                <c:pt idx="5712">
                  <c:v>17.599999999999991</c:v>
                </c:pt>
                <c:pt idx="5713">
                  <c:v>17.599999999999991</c:v>
                </c:pt>
                <c:pt idx="5714">
                  <c:v>17.599999999999991</c:v>
                </c:pt>
                <c:pt idx="5715">
                  <c:v>17.599999999999991</c:v>
                </c:pt>
                <c:pt idx="5716">
                  <c:v>17.599999999999991</c:v>
                </c:pt>
                <c:pt idx="5717">
                  <c:v>17.599999999999991</c:v>
                </c:pt>
                <c:pt idx="5718">
                  <c:v>17.599999999999991</c:v>
                </c:pt>
                <c:pt idx="5719">
                  <c:v>17.599999999999991</c:v>
                </c:pt>
                <c:pt idx="5720">
                  <c:v>17.599999999999991</c:v>
                </c:pt>
                <c:pt idx="5721">
                  <c:v>17.599999999999991</c:v>
                </c:pt>
                <c:pt idx="5722">
                  <c:v>17.599999999999991</c:v>
                </c:pt>
                <c:pt idx="5723">
                  <c:v>17.599999999999991</c:v>
                </c:pt>
                <c:pt idx="5724">
                  <c:v>17.599999999999991</c:v>
                </c:pt>
                <c:pt idx="5725">
                  <c:v>17.599999999999991</c:v>
                </c:pt>
                <c:pt idx="5726">
                  <c:v>17.599999999999991</c:v>
                </c:pt>
                <c:pt idx="5727">
                  <c:v>17.599999999999991</c:v>
                </c:pt>
                <c:pt idx="5728">
                  <c:v>17.599999999999991</c:v>
                </c:pt>
                <c:pt idx="5729">
                  <c:v>17.599999999999991</c:v>
                </c:pt>
                <c:pt idx="5730">
                  <c:v>17.599999999999991</c:v>
                </c:pt>
                <c:pt idx="5731">
                  <c:v>17.599999999999991</c:v>
                </c:pt>
                <c:pt idx="5732">
                  <c:v>17.599999999999991</c:v>
                </c:pt>
                <c:pt idx="5733">
                  <c:v>17.599999999999991</c:v>
                </c:pt>
                <c:pt idx="5734">
                  <c:v>17.599999999999991</c:v>
                </c:pt>
                <c:pt idx="5735">
                  <c:v>17.599999999999991</c:v>
                </c:pt>
                <c:pt idx="5736">
                  <c:v>17.599999999999991</c:v>
                </c:pt>
                <c:pt idx="5737">
                  <c:v>17.599999999999991</c:v>
                </c:pt>
                <c:pt idx="5738">
                  <c:v>17.599999999999991</c:v>
                </c:pt>
                <c:pt idx="5739">
                  <c:v>17.599999999999991</c:v>
                </c:pt>
                <c:pt idx="5740">
                  <c:v>17.599999999999991</c:v>
                </c:pt>
                <c:pt idx="5741">
                  <c:v>17.599999999999991</c:v>
                </c:pt>
                <c:pt idx="5742">
                  <c:v>17.599999999999991</c:v>
                </c:pt>
                <c:pt idx="5743">
                  <c:v>17.599999999999991</c:v>
                </c:pt>
                <c:pt idx="5744">
                  <c:v>17.599999999999991</c:v>
                </c:pt>
                <c:pt idx="5745">
                  <c:v>17.599999999999991</c:v>
                </c:pt>
                <c:pt idx="5746">
                  <c:v>17.599999999999991</c:v>
                </c:pt>
                <c:pt idx="5747">
                  <c:v>17.599999999999991</c:v>
                </c:pt>
                <c:pt idx="5748">
                  <c:v>17.599999999999991</c:v>
                </c:pt>
                <c:pt idx="5749">
                  <c:v>17.599999999999991</c:v>
                </c:pt>
                <c:pt idx="5750">
                  <c:v>17.599999999999991</c:v>
                </c:pt>
                <c:pt idx="5751">
                  <c:v>17.599999999999991</c:v>
                </c:pt>
                <c:pt idx="5752">
                  <c:v>17.599999999999991</c:v>
                </c:pt>
                <c:pt idx="5753">
                  <c:v>17.599999999999991</c:v>
                </c:pt>
                <c:pt idx="5754">
                  <c:v>17.599999999999991</c:v>
                </c:pt>
                <c:pt idx="5755">
                  <c:v>17.599999999999991</c:v>
                </c:pt>
                <c:pt idx="5756">
                  <c:v>17.599999999999991</c:v>
                </c:pt>
                <c:pt idx="5757">
                  <c:v>17.599999999999991</c:v>
                </c:pt>
                <c:pt idx="5758">
                  <c:v>17.599999999999991</c:v>
                </c:pt>
                <c:pt idx="5759">
                  <c:v>17.599999999999991</c:v>
                </c:pt>
                <c:pt idx="5760">
                  <c:v>17.599999999999991</c:v>
                </c:pt>
                <c:pt idx="5761">
                  <c:v>17.599999999999991</c:v>
                </c:pt>
                <c:pt idx="5762">
                  <c:v>17.599999999999991</c:v>
                </c:pt>
                <c:pt idx="5763">
                  <c:v>17.599999999999991</c:v>
                </c:pt>
                <c:pt idx="5764">
                  <c:v>17.599999999999991</c:v>
                </c:pt>
                <c:pt idx="5765">
                  <c:v>17.599999999999991</c:v>
                </c:pt>
                <c:pt idx="5766">
                  <c:v>17.599999999999991</c:v>
                </c:pt>
                <c:pt idx="5767">
                  <c:v>17.599999999999991</c:v>
                </c:pt>
                <c:pt idx="5768">
                  <c:v>17.599999999999991</c:v>
                </c:pt>
                <c:pt idx="5769">
                  <c:v>17.599999999999991</c:v>
                </c:pt>
                <c:pt idx="5770">
                  <c:v>17.599999999999991</c:v>
                </c:pt>
                <c:pt idx="5771">
                  <c:v>17.599999999999991</c:v>
                </c:pt>
                <c:pt idx="5772">
                  <c:v>17.599999999999991</c:v>
                </c:pt>
                <c:pt idx="5773">
                  <c:v>17.599999999999991</c:v>
                </c:pt>
                <c:pt idx="5774">
                  <c:v>17.599999999999991</c:v>
                </c:pt>
                <c:pt idx="5775">
                  <c:v>17.599999999999991</c:v>
                </c:pt>
                <c:pt idx="5776">
                  <c:v>17.599999999999991</c:v>
                </c:pt>
                <c:pt idx="5777">
                  <c:v>17.599999999999991</c:v>
                </c:pt>
                <c:pt idx="5778">
                  <c:v>17.599999999999991</c:v>
                </c:pt>
                <c:pt idx="5779">
                  <c:v>17.599999999999991</c:v>
                </c:pt>
                <c:pt idx="5780">
                  <c:v>17.599999999999991</c:v>
                </c:pt>
                <c:pt idx="5781">
                  <c:v>17.599999999999991</c:v>
                </c:pt>
                <c:pt idx="5782">
                  <c:v>17.599999999999991</c:v>
                </c:pt>
                <c:pt idx="5783">
                  <c:v>17.599999999999991</c:v>
                </c:pt>
                <c:pt idx="5784">
                  <c:v>17.599999999999991</c:v>
                </c:pt>
                <c:pt idx="5785">
                  <c:v>17.599999999999991</c:v>
                </c:pt>
                <c:pt idx="5786">
                  <c:v>17.599999999999991</c:v>
                </c:pt>
                <c:pt idx="5787">
                  <c:v>17.599999999999991</c:v>
                </c:pt>
                <c:pt idx="5788">
                  <c:v>17.599999999999991</c:v>
                </c:pt>
                <c:pt idx="5789">
                  <c:v>17.599999999999991</c:v>
                </c:pt>
                <c:pt idx="5790">
                  <c:v>17.599999999999991</c:v>
                </c:pt>
                <c:pt idx="5791">
                  <c:v>17.599999999999991</c:v>
                </c:pt>
                <c:pt idx="5792">
                  <c:v>17.599999999999991</c:v>
                </c:pt>
                <c:pt idx="5793">
                  <c:v>17.599999999999991</c:v>
                </c:pt>
                <c:pt idx="5794">
                  <c:v>17.599999999999991</c:v>
                </c:pt>
                <c:pt idx="5795">
                  <c:v>17.599999999999991</c:v>
                </c:pt>
                <c:pt idx="5796">
                  <c:v>17.599999999999991</c:v>
                </c:pt>
                <c:pt idx="5797">
                  <c:v>17.599999999999991</c:v>
                </c:pt>
                <c:pt idx="5798">
                  <c:v>17.599999999999991</c:v>
                </c:pt>
                <c:pt idx="5799">
                  <c:v>17.599999999999991</c:v>
                </c:pt>
                <c:pt idx="5800">
                  <c:v>17.599999999999991</c:v>
                </c:pt>
                <c:pt idx="5801">
                  <c:v>17.599999999999991</c:v>
                </c:pt>
                <c:pt idx="5802">
                  <c:v>17.599999999999991</c:v>
                </c:pt>
                <c:pt idx="5803">
                  <c:v>17.599999999999991</c:v>
                </c:pt>
                <c:pt idx="5804">
                  <c:v>17.599999999999991</c:v>
                </c:pt>
                <c:pt idx="5805">
                  <c:v>17.599999999999991</c:v>
                </c:pt>
                <c:pt idx="5806">
                  <c:v>17.599999999999991</c:v>
                </c:pt>
                <c:pt idx="5807">
                  <c:v>17.599999999999991</c:v>
                </c:pt>
                <c:pt idx="5808">
                  <c:v>17.599999999999991</c:v>
                </c:pt>
                <c:pt idx="5809">
                  <c:v>17.599999999999991</c:v>
                </c:pt>
                <c:pt idx="5810">
                  <c:v>17.599999999999991</c:v>
                </c:pt>
                <c:pt idx="5811">
                  <c:v>17.599999999999991</c:v>
                </c:pt>
                <c:pt idx="5812">
                  <c:v>17.599999999999991</c:v>
                </c:pt>
                <c:pt idx="5813">
                  <c:v>17.599999999999991</c:v>
                </c:pt>
                <c:pt idx="5814">
                  <c:v>17.599999999999991</c:v>
                </c:pt>
                <c:pt idx="5815">
                  <c:v>17.599999999999991</c:v>
                </c:pt>
                <c:pt idx="5816">
                  <c:v>17.599999999999991</c:v>
                </c:pt>
                <c:pt idx="5817">
                  <c:v>17.599999999999991</c:v>
                </c:pt>
                <c:pt idx="5818">
                  <c:v>17.599999999999991</c:v>
                </c:pt>
                <c:pt idx="5819">
                  <c:v>17.599999999999991</c:v>
                </c:pt>
                <c:pt idx="5820">
                  <c:v>17.599999999999991</c:v>
                </c:pt>
                <c:pt idx="5821">
                  <c:v>17.599999999999991</c:v>
                </c:pt>
                <c:pt idx="5822">
                  <c:v>17.599999999999991</c:v>
                </c:pt>
                <c:pt idx="5823">
                  <c:v>17.599999999999991</c:v>
                </c:pt>
                <c:pt idx="5824">
                  <c:v>17.599999999999991</c:v>
                </c:pt>
                <c:pt idx="5825">
                  <c:v>17.599999999999991</c:v>
                </c:pt>
                <c:pt idx="5826">
                  <c:v>17.599999999999991</c:v>
                </c:pt>
                <c:pt idx="5827">
                  <c:v>17.599999999999991</c:v>
                </c:pt>
                <c:pt idx="5828">
                  <c:v>17.599999999999991</c:v>
                </c:pt>
                <c:pt idx="5829">
                  <c:v>17.599999999999991</c:v>
                </c:pt>
                <c:pt idx="5830">
                  <c:v>17.599999999999991</c:v>
                </c:pt>
                <c:pt idx="5831">
                  <c:v>17.599999999999991</c:v>
                </c:pt>
                <c:pt idx="5832">
                  <c:v>17.599999999999991</c:v>
                </c:pt>
                <c:pt idx="5833">
                  <c:v>17.599999999999991</c:v>
                </c:pt>
                <c:pt idx="5834">
                  <c:v>17.599999999999991</c:v>
                </c:pt>
                <c:pt idx="5835">
                  <c:v>17.599999999999991</c:v>
                </c:pt>
                <c:pt idx="5836">
                  <c:v>17.599999999999991</c:v>
                </c:pt>
                <c:pt idx="5837">
                  <c:v>17.599999999999991</c:v>
                </c:pt>
                <c:pt idx="5838">
                  <c:v>17.599999999999991</c:v>
                </c:pt>
                <c:pt idx="5839">
                  <c:v>17.599999999999991</c:v>
                </c:pt>
                <c:pt idx="5840">
                  <c:v>17.599999999999991</c:v>
                </c:pt>
                <c:pt idx="5841">
                  <c:v>17.599999999999991</c:v>
                </c:pt>
                <c:pt idx="5842">
                  <c:v>17.599999999999991</c:v>
                </c:pt>
                <c:pt idx="5843">
                  <c:v>17.599999999999991</c:v>
                </c:pt>
                <c:pt idx="5844">
                  <c:v>17.599999999999991</c:v>
                </c:pt>
                <c:pt idx="5845">
                  <c:v>17.599999999999991</c:v>
                </c:pt>
                <c:pt idx="5846">
                  <c:v>17.599999999999991</c:v>
                </c:pt>
                <c:pt idx="5847">
                  <c:v>17.599999999999991</c:v>
                </c:pt>
                <c:pt idx="5848">
                  <c:v>17.599999999999991</c:v>
                </c:pt>
                <c:pt idx="5849">
                  <c:v>17.599999999999991</c:v>
                </c:pt>
                <c:pt idx="5850">
                  <c:v>17.599999999999991</c:v>
                </c:pt>
                <c:pt idx="5851">
                  <c:v>17.599999999999991</c:v>
                </c:pt>
                <c:pt idx="5852">
                  <c:v>17.599999999999991</c:v>
                </c:pt>
                <c:pt idx="5853">
                  <c:v>17.599999999999991</c:v>
                </c:pt>
                <c:pt idx="5854">
                  <c:v>17.599999999999991</c:v>
                </c:pt>
                <c:pt idx="5855">
                  <c:v>17.599999999999991</c:v>
                </c:pt>
                <c:pt idx="5856">
                  <c:v>17.599999999999991</c:v>
                </c:pt>
                <c:pt idx="5857">
                  <c:v>17.599999999999991</c:v>
                </c:pt>
                <c:pt idx="5858">
                  <c:v>17.599999999999991</c:v>
                </c:pt>
                <c:pt idx="5859">
                  <c:v>17.599999999999991</c:v>
                </c:pt>
                <c:pt idx="5860">
                  <c:v>17.599999999999991</c:v>
                </c:pt>
                <c:pt idx="5861">
                  <c:v>17.599999999999991</c:v>
                </c:pt>
                <c:pt idx="5862">
                  <c:v>17.599999999999991</c:v>
                </c:pt>
                <c:pt idx="5863">
                  <c:v>17.599999999999991</c:v>
                </c:pt>
                <c:pt idx="5864">
                  <c:v>17.599999999999991</c:v>
                </c:pt>
                <c:pt idx="5865">
                  <c:v>17.599999999999991</c:v>
                </c:pt>
                <c:pt idx="5866">
                  <c:v>17.599999999999991</c:v>
                </c:pt>
                <c:pt idx="5867">
                  <c:v>17.599999999999991</c:v>
                </c:pt>
                <c:pt idx="5868">
                  <c:v>17.599999999999991</c:v>
                </c:pt>
                <c:pt idx="5869">
                  <c:v>17.599999999999991</c:v>
                </c:pt>
                <c:pt idx="5870">
                  <c:v>17.599999999999991</c:v>
                </c:pt>
                <c:pt idx="5871">
                  <c:v>17.599999999999991</c:v>
                </c:pt>
                <c:pt idx="5872">
                  <c:v>17.599999999999991</c:v>
                </c:pt>
                <c:pt idx="5873">
                  <c:v>17.599999999999991</c:v>
                </c:pt>
                <c:pt idx="5874">
                  <c:v>17.599999999999991</c:v>
                </c:pt>
                <c:pt idx="5875">
                  <c:v>17.599999999999991</c:v>
                </c:pt>
                <c:pt idx="5876">
                  <c:v>17.599999999999991</c:v>
                </c:pt>
                <c:pt idx="5877">
                  <c:v>17.599999999999991</c:v>
                </c:pt>
                <c:pt idx="5878">
                  <c:v>17.599999999999991</c:v>
                </c:pt>
                <c:pt idx="5879">
                  <c:v>17.599999999999991</c:v>
                </c:pt>
                <c:pt idx="5880">
                  <c:v>17.599999999999991</c:v>
                </c:pt>
                <c:pt idx="5881">
                  <c:v>17.599999999999991</c:v>
                </c:pt>
                <c:pt idx="5882">
                  <c:v>17.599999999999991</c:v>
                </c:pt>
                <c:pt idx="5883">
                  <c:v>17.599999999999991</c:v>
                </c:pt>
                <c:pt idx="5884">
                  <c:v>17.599999999999991</c:v>
                </c:pt>
                <c:pt idx="5885">
                  <c:v>17.599999999999991</c:v>
                </c:pt>
                <c:pt idx="5886">
                  <c:v>17.599999999999991</c:v>
                </c:pt>
                <c:pt idx="5887">
                  <c:v>17.599999999999991</c:v>
                </c:pt>
                <c:pt idx="5888">
                  <c:v>17.599999999999991</c:v>
                </c:pt>
                <c:pt idx="5889">
                  <c:v>17.599999999999991</c:v>
                </c:pt>
                <c:pt idx="5890">
                  <c:v>17.599999999999991</c:v>
                </c:pt>
                <c:pt idx="5891">
                  <c:v>17.599999999999991</c:v>
                </c:pt>
                <c:pt idx="5892">
                  <c:v>17.599999999999991</c:v>
                </c:pt>
                <c:pt idx="5893">
                  <c:v>17.599999999999991</c:v>
                </c:pt>
                <c:pt idx="5894">
                  <c:v>17.599999999999991</c:v>
                </c:pt>
                <c:pt idx="5895">
                  <c:v>17.599999999999991</c:v>
                </c:pt>
                <c:pt idx="5896">
                  <c:v>17.599999999999991</c:v>
                </c:pt>
                <c:pt idx="5897">
                  <c:v>17.599999999999991</c:v>
                </c:pt>
                <c:pt idx="5898">
                  <c:v>17.599999999999991</c:v>
                </c:pt>
                <c:pt idx="5899">
                  <c:v>17.599999999999991</c:v>
                </c:pt>
                <c:pt idx="5900">
                  <c:v>17.599999999999991</c:v>
                </c:pt>
                <c:pt idx="5901">
                  <c:v>17.599999999999991</c:v>
                </c:pt>
                <c:pt idx="5902">
                  <c:v>17.599999999999991</c:v>
                </c:pt>
                <c:pt idx="5903">
                  <c:v>17.599999999999991</c:v>
                </c:pt>
                <c:pt idx="5904">
                  <c:v>17.599999999999991</c:v>
                </c:pt>
                <c:pt idx="5905">
                  <c:v>17.599999999999991</c:v>
                </c:pt>
                <c:pt idx="5906">
                  <c:v>17.599999999999991</c:v>
                </c:pt>
                <c:pt idx="5907">
                  <c:v>17.599999999999991</c:v>
                </c:pt>
                <c:pt idx="5908">
                  <c:v>17.599999999999991</c:v>
                </c:pt>
                <c:pt idx="5909">
                  <c:v>17.599999999999991</c:v>
                </c:pt>
                <c:pt idx="5910">
                  <c:v>17.599999999999991</c:v>
                </c:pt>
                <c:pt idx="5911">
                  <c:v>17.599999999999991</c:v>
                </c:pt>
                <c:pt idx="5912">
                  <c:v>17.599999999999991</c:v>
                </c:pt>
                <c:pt idx="5913">
                  <c:v>17.599999999999991</c:v>
                </c:pt>
                <c:pt idx="5914">
                  <c:v>17.599999999999991</c:v>
                </c:pt>
                <c:pt idx="5915">
                  <c:v>17.599999999999991</c:v>
                </c:pt>
                <c:pt idx="5916">
                  <c:v>17.599999999999991</c:v>
                </c:pt>
                <c:pt idx="5917">
                  <c:v>17.599999999999991</c:v>
                </c:pt>
                <c:pt idx="5918">
                  <c:v>17.599999999999991</c:v>
                </c:pt>
                <c:pt idx="5919">
                  <c:v>17.599999999999991</c:v>
                </c:pt>
                <c:pt idx="5920">
                  <c:v>17.599999999999991</c:v>
                </c:pt>
                <c:pt idx="5921">
                  <c:v>17.599999999999991</c:v>
                </c:pt>
                <c:pt idx="5922">
                  <c:v>17.599999999999991</c:v>
                </c:pt>
                <c:pt idx="5923">
                  <c:v>17.599999999999991</c:v>
                </c:pt>
                <c:pt idx="5924">
                  <c:v>17.599999999999991</c:v>
                </c:pt>
                <c:pt idx="5925">
                  <c:v>17.599999999999991</c:v>
                </c:pt>
                <c:pt idx="5926">
                  <c:v>17.599999999999991</c:v>
                </c:pt>
                <c:pt idx="5927">
                  <c:v>17.599999999999991</c:v>
                </c:pt>
                <c:pt idx="5928">
                  <c:v>17.599999999999991</c:v>
                </c:pt>
                <c:pt idx="5929">
                  <c:v>17.599999999999991</c:v>
                </c:pt>
                <c:pt idx="5930">
                  <c:v>17.599999999999991</c:v>
                </c:pt>
                <c:pt idx="5931">
                  <c:v>17.599999999999991</c:v>
                </c:pt>
                <c:pt idx="5932">
                  <c:v>17.599999999999991</c:v>
                </c:pt>
                <c:pt idx="5933">
                  <c:v>17.599999999999991</c:v>
                </c:pt>
                <c:pt idx="5934">
                  <c:v>17.599999999999991</c:v>
                </c:pt>
                <c:pt idx="5935">
                  <c:v>17.599999999999991</c:v>
                </c:pt>
                <c:pt idx="5936">
                  <c:v>17.599999999999991</c:v>
                </c:pt>
                <c:pt idx="5937">
                  <c:v>17.599999999999991</c:v>
                </c:pt>
                <c:pt idx="5938">
                  <c:v>17.599999999999991</c:v>
                </c:pt>
                <c:pt idx="5939">
                  <c:v>17.599999999999991</c:v>
                </c:pt>
                <c:pt idx="5940">
                  <c:v>17.599999999999991</c:v>
                </c:pt>
                <c:pt idx="5941">
                  <c:v>17.599999999999991</c:v>
                </c:pt>
                <c:pt idx="5942">
                  <c:v>17.599999999999991</c:v>
                </c:pt>
                <c:pt idx="5943">
                  <c:v>17.599999999999991</c:v>
                </c:pt>
                <c:pt idx="5944">
                  <c:v>17.599999999999991</c:v>
                </c:pt>
                <c:pt idx="5945">
                  <c:v>17.599999999999991</c:v>
                </c:pt>
                <c:pt idx="5946">
                  <c:v>17.599999999999991</c:v>
                </c:pt>
                <c:pt idx="5947">
                  <c:v>17.599999999999991</c:v>
                </c:pt>
                <c:pt idx="5948">
                  <c:v>17.599999999999991</c:v>
                </c:pt>
                <c:pt idx="5949">
                  <c:v>17.599999999999991</c:v>
                </c:pt>
                <c:pt idx="5950">
                  <c:v>17.599999999999991</c:v>
                </c:pt>
                <c:pt idx="5951">
                  <c:v>17.599999999999991</c:v>
                </c:pt>
                <c:pt idx="5952">
                  <c:v>17.599999999999991</c:v>
                </c:pt>
                <c:pt idx="5953">
                  <c:v>17.599999999999991</c:v>
                </c:pt>
                <c:pt idx="5954">
                  <c:v>17.599999999999991</c:v>
                </c:pt>
                <c:pt idx="5955">
                  <c:v>17.599999999999991</c:v>
                </c:pt>
                <c:pt idx="5956">
                  <c:v>17.599999999999991</c:v>
                </c:pt>
                <c:pt idx="5957">
                  <c:v>17.599999999999991</c:v>
                </c:pt>
                <c:pt idx="5958">
                  <c:v>17.599999999999991</c:v>
                </c:pt>
                <c:pt idx="5959">
                  <c:v>17.599999999999991</c:v>
                </c:pt>
                <c:pt idx="5960">
                  <c:v>17.599999999999991</c:v>
                </c:pt>
                <c:pt idx="5961">
                  <c:v>17.599999999999991</c:v>
                </c:pt>
                <c:pt idx="5962">
                  <c:v>17.599999999999991</c:v>
                </c:pt>
                <c:pt idx="5963">
                  <c:v>17.599999999999991</c:v>
                </c:pt>
                <c:pt idx="5964">
                  <c:v>17.599999999999991</c:v>
                </c:pt>
                <c:pt idx="5965">
                  <c:v>17.599999999999991</c:v>
                </c:pt>
                <c:pt idx="5966">
                  <c:v>17.599999999999991</c:v>
                </c:pt>
                <c:pt idx="5967">
                  <c:v>17.599999999999991</c:v>
                </c:pt>
                <c:pt idx="5968">
                  <c:v>17.599999999999991</c:v>
                </c:pt>
                <c:pt idx="5969">
                  <c:v>17.599999999999991</c:v>
                </c:pt>
                <c:pt idx="5970">
                  <c:v>17.599999999999991</c:v>
                </c:pt>
                <c:pt idx="5971">
                  <c:v>17.599999999999991</c:v>
                </c:pt>
                <c:pt idx="5972">
                  <c:v>17.599999999999991</c:v>
                </c:pt>
                <c:pt idx="5973">
                  <c:v>17.599999999999991</c:v>
                </c:pt>
                <c:pt idx="5974">
                  <c:v>17.599999999999991</c:v>
                </c:pt>
                <c:pt idx="5975">
                  <c:v>17.599999999999991</c:v>
                </c:pt>
                <c:pt idx="5976">
                  <c:v>17.599999999999991</c:v>
                </c:pt>
                <c:pt idx="5977">
                  <c:v>17.599999999999991</c:v>
                </c:pt>
                <c:pt idx="5978">
                  <c:v>17.599999999999991</c:v>
                </c:pt>
                <c:pt idx="5979">
                  <c:v>17.599999999999991</c:v>
                </c:pt>
                <c:pt idx="5980">
                  <c:v>17.599999999999991</c:v>
                </c:pt>
                <c:pt idx="5981">
                  <c:v>17.599999999999991</c:v>
                </c:pt>
                <c:pt idx="5982">
                  <c:v>17.599999999999991</c:v>
                </c:pt>
                <c:pt idx="5983">
                  <c:v>17.599999999999991</c:v>
                </c:pt>
                <c:pt idx="5984">
                  <c:v>17.599999999999991</c:v>
                </c:pt>
                <c:pt idx="5985">
                  <c:v>17.599999999999991</c:v>
                </c:pt>
                <c:pt idx="5986">
                  <c:v>17.599999999999991</c:v>
                </c:pt>
                <c:pt idx="5987">
                  <c:v>17.599999999999991</c:v>
                </c:pt>
                <c:pt idx="5988">
                  <c:v>17.599999999999991</c:v>
                </c:pt>
                <c:pt idx="5989">
                  <c:v>17.599999999999991</c:v>
                </c:pt>
                <c:pt idx="5990">
                  <c:v>17.599999999999991</c:v>
                </c:pt>
                <c:pt idx="5991">
                  <c:v>17.599999999999991</c:v>
                </c:pt>
                <c:pt idx="5992">
                  <c:v>17.599999999999991</c:v>
                </c:pt>
                <c:pt idx="5993">
                  <c:v>17.599999999999991</c:v>
                </c:pt>
                <c:pt idx="5994">
                  <c:v>17.599999999999991</c:v>
                </c:pt>
                <c:pt idx="5995">
                  <c:v>17.599999999999991</c:v>
                </c:pt>
                <c:pt idx="5996">
                  <c:v>17.599999999999991</c:v>
                </c:pt>
                <c:pt idx="5997">
                  <c:v>17.599999999999991</c:v>
                </c:pt>
                <c:pt idx="5998">
                  <c:v>17.599999999999991</c:v>
                </c:pt>
                <c:pt idx="5999">
                  <c:v>17.599999999999991</c:v>
                </c:pt>
                <c:pt idx="6000">
                  <c:v>17.599999999999991</c:v>
                </c:pt>
                <c:pt idx="6001">
                  <c:v>17.599999999999991</c:v>
                </c:pt>
                <c:pt idx="6002">
                  <c:v>17.599999999999991</c:v>
                </c:pt>
                <c:pt idx="6003">
                  <c:v>17.599999999999991</c:v>
                </c:pt>
                <c:pt idx="6004">
                  <c:v>17.599999999999991</c:v>
                </c:pt>
                <c:pt idx="6005">
                  <c:v>17.599999999999991</c:v>
                </c:pt>
                <c:pt idx="6006">
                  <c:v>17.599999999999991</c:v>
                </c:pt>
                <c:pt idx="6007">
                  <c:v>17.599999999999991</c:v>
                </c:pt>
                <c:pt idx="6008">
                  <c:v>17.599999999999991</c:v>
                </c:pt>
                <c:pt idx="6009">
                  <c:v>17.599999999999991</c:v>
                </c:pt>
                <c:pt idx="6010">
                  <c:v>17.599999999999991</c:v>
                </c:pt>
                <c:pt idx="6011">
                  <c:v>17.599999999999991</c:v>
                </c:pt>
                <c:pt idx="6012">
                  <c:v>17.599999999999991</c:v>
                </c:pt>
                <c:pt idx="6013">
                  <c:v>17.599999999999991</c:v>
                </c:pt>
                <c:pt idx="6014">
                  <c:v>17.599999999999991</c:v>
                </c:pt>
                <c:pt idx="6015">
                  <c:v>17.599999999999991</c:v>
                </c:pt>
                <c:pt idx="6016">
                  <c:v>17.599999999999991</c:v>
                </c:pt>
                <c:pt idx="6017">
                  <c:v>17.599999999999991</c:v>
                </c:pt>
                <c:pt idx="6018">
                  <c:v>17.599999999999991</c:v>
                </c:pt>
                <c:pt idx="6019">
                  <c:v>17.599999999999991</c:v>
                </c:pt>
                <c:pt idx="6020">
                  <c:v>17.599999999999991</c:v>
                </c:pt>
                <c:pt idx="6021">
                  <c:v>17.599999999999991</c:v>
                </c:pt>
                <c:pt idx="6022">
                  <c:v>17.599999999999991</c:v>
                </c:pt>
                <c:pt idx="6023">
                  <c:v>17.599999999999991</c:v>
                </c:pt>
                <c:pt idx="6024">
                  <c:v>17.599999999999991</c:v>
                </c:pt>
                <c:pt idx="6025">
                  <c:v>17.599999999999991</c:v>
                </c:pt>
                <c:pt idx="6026">
                  <c:v>17.599999999999991</c:v>
                </c:pt>
                <c:pt idx="6027">
                  <c:v>17.599999999999991</c:v>
                </c:pt>
                <c:pt idx="6028">
                  <c:v>17.599999999999991</c:v>
                </c:pt>
                <c:pt idx="6029">
                  <c:v>17.599999999999991</c:v>
                </c:pt>
                <c:pt idx="6030">
                  <c:v>17.599999999999991</c:v>
                </c:pt>
                <c:pt idx="6031">
                  <c:v>17.599999999999991</c:v>
                </c:pt>
                <c:pt idx="6032">
                  <c:v>17.599999999999991</c:v>
                </c:pt>
                <c:pt idx="6033">
                  <c:v>17.599999999999991</c:v>
                </c:pt>
                <c:pt idx="6034">
                  <c:v>17.599999999999991</c:v>
                </c:pt>
                <c:pt idx="6035">
                  <c:v>17.599999999999991</c:v>
                </c:pt>
                <c:pt idx="6036">
                  <c:v>17.599999999999991</c:v>
                </c:pt>
                <c:pt idx="6037">
                  <c:v>17.599999999999991</c:v>
                </c:pt>
                <c:pt idx="6038">
                  <c:v>17.599999999999991</c:v>
                </c:pt>
                <c:pt idx="6039">
                  <c:v>17.599999999999991</c:v>
                </c:pt>
                <c:pt idx="6040">
                  <c:v>17.599999999999991</c:v>
                </c:pt>
                <c:pt idx="6041">
                  <c:v>17.599999999999991</c:v>
                </c:pt>
                <c:pt idx="6042">
                  <c:v>17.599999999999991</c:v>
                </c:pt>
                <c:pt idx="6043">
                  <c:v>17.599999999999991</c:v>
                </c:pt>
                <c:pt idx="6044">
                  <c:v>17.599999999999991</c:v>
                </c:pt>
                <c:pt idx="6045">
                  <c:v>17.599999999999991</c:v>
                </c:pt>
                <c:pt idx="6046">
                  <c:v>17.599999999999991</c:v>
                </c:pt>
                <c:pt idx="6047">
                  <c:v>17.599999999999991</c:v>
                </c:pt>
                <c:pt idx="6048">
                  <c:v>17.599999999999991</c:v>
                </c:pt>
                <c:pt idx="6049">
                  <c:v>17.599999999999991</c:v>
                </c:pt>
                <c:pt idx="6050">
                  <c:v>17.599999999999991</c:v>
                </c:pt>
                <c:pt idx="6051">
                  <c:v>17.599999999999991</c:v>
                </c:pt>
                <c:pt idx="6052">
                  <c:v>17.599999999999991</c:v>
                </c:pt>
                <c:pt idx="6053">
                  <c:v>17.599999999999991</c:v>
                </c:pt>
                <c:pt idx="6054">
                  <c:v>17.599999999999991</c:v>
                </c:pt>
                <c:pt idx="6055">
                  <c:v>17.599999999999991</c:v>
                </c:pt>
                <c:pt idx="6056">
                  <c:v>17.599999999999991</c:v>
                </c:pt>
                <c:pt idx="6057">
                  <c:v>17.599999999999991</c:v>
                </c:pt>
                <c:pt idx="6058">
                  <c:v>17.599999999999991</c:v>
                </c:pt>
                <c:pt idx="6059">
                  <c:v>17.599999999999991</c:v>
                </c:pt>
                <c:pt idx="6060">
                  <c:v>17.599999999999991</c:v>
                </c:pt>
                <c:pt idx="6061">
                  <c:v>17.599999999999991</c:v>
                </c:pt>
                <c:pt idx="6062">
                  <c:v>17.599999999999991</c:v>
                </c:pt>
                <c:pt idx="6063">
                  <c:v>17.599999999999991</c:v>
                </c:pt>
                <c:pt idx="6064">
                  <c:v>17.599999999999991</c:v>
                </c:pt>
                <c:pt idx="6065">
                  <c:v>17.599999999999991</c:v>
                </c:pt>
                <c:pt idx="6066">
                  <c:v>17.599999999999991</c:v>
                </c:pt>
                <c:pt idx="6067">
                  <c:v>17.599999999999991</c:v>
                </c:pt>
                <c:pt idx="6068">
                  <c:v>17.599999999999991</c:v>
                </c:pt>
                <c:pt idx="6069">
                  <c:v>17.599999999999991</c:v>
                </c:pt>
                <c:pt idx="6070">
                  <c:v>17.599999999999991</c:v>
                </c:pt>
                <c:pt idx="6071">
                  <c:v>17.599999999999991</c:v>
                </c:pt>
                <c:pt idx="6072">
                  <c:v>17.599999999999991</c:v>
                </c:pt>
                <c:pt idx="6073">
                  <c:v>17.599999999999991</c:v>
                </c:pt>
                <c:pt idx="6074">
                  <c:v>17.599999999999991</c:v>
                </c:pt>
                <c:pt idx="6075">
                  <c:v>17.599999999999991</c:v>
                </c:pt>
                <c:pt idx="6076">
                  <c:v>17.599999999999991</c:v>
                </c:pt>
                <c:pt idx="6077">
                  <c:v>17.599999999999991</c:v>
                </c:pt>
                <c:pt idx="6078">
                  <c:v>17.599999999999991</c:v>
                </c:pt>
                <c:pt idx="6079">
                  <c:v>17.599999999999991</c:v>
                </c:pt>
                <c:pt idx="6080">
                  <c:v>17.599999999999991</c:v>
                </c:pt>
                <c:pt idx="6081">
                  <c:v>17.599999999999991</c:v>
                </c:pt>
                <c:pt idx="6082">
                  <c:v>17.599999999999991</c:v>
                </c:pt>
                <c:pt idx="6083">
                  <c:v>17.599999999999991</c:v>
                </c:pt>
                <c:pt idx="6084">
                  <c:v>17.599999999999991</c:v>
                </c:pt>
                <c:pt idx="6085">
                  <c:v>17.599999999999991</c:v>
                </c:pt>
                <c:pt idx="6086">
                  <c:v>17.599999999999991</c:v>
                </c:pt>
                <c:pt idx="6087">
                  <c:v>17.599999999999991</c:v>
                </c:pt>
                <c:pt idx="6088">
                  <c:v>17.599999999999991</c:v>
                </c:pt>
                <c:pt idx="6089">
                  <c:v>17.599999999999991</c:v>
                </c:pt>
                <c:pt idx="6090">
                  <c:v>17.599999999999991</c:v>
                </c:pt>
                <c:pt idx="6091">
                  <c:v>17.599999999999991</c:v>
                </c:pt>
                <c:pt idx="6092">
                  <c:v>17.599999999999991</c:v>
                </c:pt>
                <c:pt idx="6093">
                  <c:v>17.599999999999991</c:v>
                </c:pt>
                <c:pt idx="6094">
                  <c:v>17.599999999999991</c:v>
                </c:pt>
                <c:pt idx="6095">
                  <c:v>17.599999999999991</c:v>
                </c:pt>
                <c:pt idx="6096">
                  <c:v>17.599999999999991</c:v>
                </c:pt>
                <c:pt idx="6097">
                  <c:v>17.599999999999991</c:v>
                </c:pt>
                <c:pt idx="6098">
                  <c:v>17.599999999999991</c:v>
                </c:pt>
                <c:pt idx="6099">
                  <c:v>17.599999999999991</c:v>
                </c:pt>
                <c:pt idx="6100">
                  <c:v>17.599999999999991</c:v>
                </c:pt>
                <c:pt idx="6101">
                  <c:v>17.599999999999991</c:v>
                </c:pt>
                <c:pt idx="6102">
                  <c:v>17.599999999999991</c:v>
                </c:pt>
                <c:pt idx="6103">
                  <c:v>17.599999999999991</c:v>
                </c:pt>
                <c:pt idx="6104">
                  <c:v>17.599999999999991</c:v>
                </c:pt>
                <c:pt idx="6105">
                  <c:v>17.599999999999991</c:v>
                </c:pt>
                <c:pt idx="6106">
                  <c:v>17.599999999999991</c:v>
                </c:pt>
                <c:pt idx="6107">
                  <c:v>17.599999999999991</c:v>
                </c:pt>
                <c:pt idx="6108">
                  <c:v>17.599999999999991</c:v>
                </c:pt>
                <c:pt idx="6109">
                  <c:v>17.599999999999991</c:v>
                </c:pt>
                <c:pt idx="6110">
                  <c:v>17.599999999999991</c:v>
                </c:pt>
                <c:pt idx="6111">
                  <c:v>17.599999999999991</c:v>
                </c:pt>
                <c:pt idx="6112">
                  <c:v>17.599999999999991</c:v>
                </c:pt>
                <c:pt idx="6113">
                  <c:v>17.599999999999991</c:v>
                </c:pt>
                <c:pt idx="6114">
                  <c:v>17.599999999999991</c:v>
                </c:pt>
                <c:pt idx="6115">
                  <c:v>17.599999999999991</c:v>
                </c:pt>
                <c:pt idx="6116">
                  <c:v>17.599999999999991</c:v>
                </c:pt>
                <c:pt idx="6117">
                  <c:v>17.599999999999991</c:v>
                </c:pt>
                <c:pt idx="6118">
                  <c:v>17.599999999999991</c:v>
                </c:pt>
                <c:pt idx="6119">
                  <c:v>17.599999999999991</c:v>
                </c:pt>
                <c:pt idx="6120">
                  <c:v>17.599999999999991</c:v>
                </c:pt>
                <c:pt idx="6121">
                  <c:v>17.599999999999991</c:v>
                </c:pt>
                <c:pt idx="6122">
                  <c:v>17.599999999999991</c:v>
                </c:pt>
                <c:pt idx="6123">
                  <c:v>17.599999999999991</c:v>
                </c:pt>
                <c:pt idx="6124">
                  <c:v>17.599999999999991</c:v>
                </c:pt>
                <c:pt idx="6125">
                  <c:v>17.599999999999991</c:v>
                </c:pt>
                <c:pt idx="6126">
                  <c:v>17.599999999999991</c:v>
                </c:pt>
                <c:pt idx="6127">
                  <c:v>17.599999999999991</c:v>
                </c:pt>
                <c:pt idx="6128">
                  <c:v>17.599999999999991</c:v>
                </c:pt>
                <c:pt idx="6129">
                  <c:v>17.599999999999991</c:v>
                </c:pt>
                <c:pt idx="6130">
                  <c:v>17.599999999999991</c:v>
                </c:pt>
                <c:pt idx="6131">
                  <c:v>17.599999999999991</c:v>
                </c:pt>
                <c:pt idx="6132">
                  <c:v>17.599999999999991</c:v>
                </c:pt>
                <c:pt idx="6133">
                  <c:v>17.599999999999991</c:v>
                </c:pt>
                <c:pt idx="6134">
                  <c:v>17.599999999999991</c:v>
                </c:pt>
                <c:pt idx="6135">
                  <c:v>17.599999999999991</c:v>
                </c:pt>
                <c:pt idx="6136">
                  <c:v>17.599999999999991</c:v>
                </c:pt>
                <c:pt idx="6137">
                  <c:v>17.599999999999991</c:v>
                </c:pt>
                <c:pt idx="6138">
                  <c:v>17.599999999999991</c:v>
                </c:pt>
                <c:pt idx="6139">
                  <c:v>17.599999999999991</c:v>
                </c:pt>
                <c:pt idx="6140">
                  <c:v>17.599999999999991</c:v>
                </c:pt>
                <c:pt idx="6141">
                  <c:v>17.599999999999991</c:v>
                </c:pt>
                <c:pt idx="6142">
                  <c:v>17.599999999999991</c:v>
                </c:pt>
                <c:pt idx="6143">
                  <c:v>17.599999999999991</c:v>
                </c:pt>
                <c:pt idx="6144">
                  <c:v>17.599999999999991</c:v>
                </c:pt>
                <c:pt idx="6145">
                  <c:v>17.599999999999991</c:v>
                </c:pt>
                <c:pt idx="6146">
                  <c:v>17.599999999999991</c:v>
                </c:pt>
                <c:pt idx="6147">
                  <c:v>17.599999999999991</c:v>
                </c:pt>
                <c:pt idx="6148">
                  <c:v>17.599999999999991</c:v>
                </c:pt>
                <c:pt idx="6149">
                  <c:v>17.599999999999991</c:v>
                </c:pt>
                <c:pt idx="6150">
                  <c:v>17.599999999999991</c:v>
                </c:pt>
                <c:pt idx="6151">
                  <c:v>17.599999999999991</c:v>
                </c:pt>
                <c:pt idx="6152">
                  <c:v>17.599999999999991</c:v>
                </c:pt>
                <c:pt idx="6153">
                  <c:v>17.599999999999991</c:v>
                </c:pt>
                <c:pt idx="6154">
                  <c:v>17.599999999999991</c:v>
                </c:pt>
                <c:pt idx="6155">
                  <c:v>17.599999999999991</c:v>
                </c:pt>
                <c:pt idx="6156">
                  <c:v>17.599999999999991</c:v>
                </c:pt>
                <c:pt idx="6157">
                  <c:v>17.599999999999991</c:v>
                </c:pt>
                <c:pt idx="6158">
                  <c:v>17.599999999999991</c:v>
                </c:pt>
                <c:pt idx="6159">
                  <c:v>17.599999999999991</c:v>
                </c:pt>
                <c:pt idx="6160">
                  <c:v>17.599999999999991</c:v>
                </c:pt>
                <c:pt idx="6161">
                  <c:v>17.599999999999991</c:v>
                </c:pt>
                <c:pt idx="6162">
                  <c:v>17.599999999999991</c:v>
                </c:pt>
                <c:pt idx="6163">
                  <c:v>17.599999999999991</c:v>
                </c:pt>
                <c:pt idx="6164">
                  <c:v>17.599999999999991</c:v>
                </c:pt>
                <c:pt idx="6165">
                  <c:v>17.599999999999991</c:v>
                </c:pt>
                <c:pt idx="6166">
                  <c:v>17.599999999999991</c:v>
                </c:pt>
                <c:pt idx="6167">
                  <c:v>17.599999999999991</c:v>
                </c:pt>
                <c:pt idx="6168">
                  <c:v>17.599999999999991</c:v>
                </c:pt>
                <c:pt idx="6169">
                  <c:v>17.599999999999991</c:v>
                </c:pt>
                <c:pt idx="6170">
                  <c:v>17.599999999999991</c:v>
                </c:pt>
                <c:pt idx="6171">
                  <c:v>17.599999999999991</c:v>
                </c:pt>
                <c:pt idx="6172">
                  <c:v>17.599999999999991</c:v>
                </c:pt>
                <c:pt idx="6173">
                  <c:v>17.599999999999991</c:v>
                </c:pt>
                <c:pt idx="6174">
                  <c:v>17.599999999999991</c:v>
                </c:pt>
                <c:pt idx="6175">
                  <c:v>17.599999999999991</c:v>
                </c:pt>
                <c:pt idx="6176">
                  <c:v>17.599999999999991</c:v>
                </c:pt>
                <c:pt idx="6177">
                  <c:v>17.599999999999991</c:v>
                </c:pt>
                <c:pt idx="6178">
                  <c:v>17.599999999999991</c:v>
                </c:pt>
                <c:pt idx="6179">
                  <c:v>17.599999999999991</c:v>
                </c:pt>
                <c:pt idx="6180">
                  <c:v>17.599999999999991</c:v>
                </c:pt>
                <c:pt idx="6181">
                  <c:v>17.599999999999991</c:v>
                </c:pt>
                <c:pt idx="6182">
                  <c:v>17.599999999999991</c:v>
                </c:pt>
                <c:pt idx="6183">
                  <c:v>17.599999999999991</c:v>
                </c:pt>
                <c:pt idx="6184">
                  <c:v>17.599999999999991</c:v>
                </c:pt>
                <c:pt idx="6185">
                  <c:v>17.599999999999991</c:v>
                </c:pt>
                <c:pt idx="6186">
                  <c:v>17.599999999999991</c:v>
                </c:pt>
                <c:pt idx="6187">
                  <c:v>17.599999999999991</c:v>
                </c:pt>
                <c:pt idx="6188">
                  <c:v>17.599999999999991</c:v>
                </c:pt>
                <c:pt idx="6189">
                  <c:v>17.599999999999991</c:v>
                </c:pt>
                <c:pt idx="6190">
                  <c:v>17.599999999999991</c:v>
                </c:pt>
                <c:pt idx="6191">
                  <c:v>17.599999999999991</c:v>
                </c:pt>
                <c:pt idx="6192">
                  <c:v>17.599999999999991</c:v>
                </c:pt>
                <c:pt idx="6193">
                  <c:v>17.599999999999991</c:v>
                </c:pt>
                <c:pt idx="6194">
                  <c:v>17.599999999999991</c:v>
                </c:pt>
                <c:pt idx="6195">
                  <c:v>17.599999999999991</c:v>
                </c:pt>
                <c:pt idx="6196">
                  <c:v>17.599999999999991</c:v>
                </c:pt>
                <c:pt idx="6197">
                  <c:v>17.599999999999991</c:v>
                </c:pt>
                <c:pt idx="6198">
                  <c:v>17.599999999999991</c:v>
                </c:pt>
                <c:pt idx="6199">
                  <c:v>17.599999999999991</c:v>
                </c:pt>
                <c:pt idx="6200">
                  <c:v>17.599999999999991</c:v>
                </c:pt>
                <c:pt idx="6201">
                  <c:v>17.599999999999991</c:v>
                </c:pt>
                <c:pt idx="6202">
                  <c:v>17.599999999999991</c:v>
                </c:pt>
                <c:pt idx="6203">
                  <c:v>17.599999999999991</c:v>
                </c:pt>
                <c:pt idx="6204">
                  <c:v>17.599999999999991</c:v>
                </c:pt>
                <c:pt idx="6205">
                  <c:v>17.599999999999991</c:v>
                </c:pt>
                <c:pt idx="6206">
                  <c:v>17.599999999999991</c:v>
                </c:pt>
                <c:pt idx="6207">
                  <c:v>17.599999999999991</c:v>
                </c:pt>
                <c:pt idx="6208">
                  <c:v>17.599999999999991</c:v>
                </c:pt>
                <c:pt idx="6209">
                  <c:v>17.599999999999991</c:v>
                </c:pt>
                <c:pt idx="6210">
                  <c:v>17.599999999999991</c:v>
                </c:pt>
                <c:pt idx="6211">
                  <c:v>17.599999999999991</c:v>
                </c:pt>
                <c:pt idx="6212">
                  <c:v>17.599999999999991</c:v>
                </c:pt>
                <c:pt idx="6213">
                  <c:v>17.599999999999991</c:v>
                </c:pt>
                <c:pt idx="6214">
                  <c:v>17.599999999999991</c:v>
                </c:pt>
                <c:pt idx="6215">
                  <c:v>17.599999999999991</c:v>
                </c:pt>
                <c:pt idx="6216">
                  <c:v>17.599999999999991</c:v>
                </c:pt>
                <c:pt idx="6217">
                  <c:v>17.599999999999991</c:v>
                </c:pt>
                <c:pt idx="6218">
                  <c:v>17.599999999999991</c:v>
                </c:pt>
                <c:pt idx="6219">
                  <c:v>17.599999999999991</c:v>
                </c:pt>
                <c:pt idx="6220">
                  <c:v>17.599999999999991</c:v>
                </c:pt>
                <c:pt idx="6221">
                  <c:v>17.599999999999991</c:v>
                </c:pt>
                <c:pt idx="6222">
                  <c:v>17.599999999999991</c:v>
                </c:pt>
                <c:pt idx="6223">
                  <c:v>17.599999999999991</c:v>
                </c:pt>
                <c:pt idx="6224">
                  <c:v>17.599999999999991</c:v>
                </c:pt>
                <c:pt idx="6225">
                  <c:v>17.599999999999991</c:v>
                </c:pt>
                <c:pt idx="6226">
                  <c:v>17.599999999999991</c:v>
                </c:pt>
                <c:pt idx="6227">
                  <c:v>17.599999999999991</c:v>
                </c:pt>
                <c:pt idx="6228">
                  <c:v>17.599999999999991</c:v>
                </c:pt>
                <c:pt idx="6229">
                  <c:v>17.599999999999991</c:v>
                </c:pt>
                <c:pt idx="6230">
                  <c:v>17.599999999999991</c:v>
                </c:pt>
                <c:pt idx="6231">
                  <c:v>17.599999999999991</c:v>
                </c:pt>
                <c:pt idx="6232">
                  <c:v>17.599999999999991</c:v>
                </c:pt>
                <c:pt idx="6233">
                  <c:v>17.599999999999991</c:v>
                </c:pt>
                <c:pt idx="6234">
                  <c:v>17.599999999999991</c:v>
                </c:pt>
                <c:pt idx="6235">
                  <c:v>17.599999999999991</c:v>
                </c:pt>
                <c:pt idx="6236">
                  <c:v>17.599999999999991</c:v>
                </c:pt>
                <c:pt idx="6237">
                  <c:v>17.599999999999991</c:v>
                </c:pt>
                <c:pt idx="6238">
                  <c:v>17.599999999999991</c:v>
                </c:pt>
                <c:pt idx="6239">
                  <c:v>17.599999999999991</c:v>
                </c:pt>
                <c:pt idx="6240">
                  <c:v>17.599999999999991</c:v>
                </c:pt>
                <c:pt idx="6241">
                  <c:v>17.599999999999991</c:v>
                </c:pt>
                <c:pt idx="6242">
                  <c:v>17.599999999999991</c:v>
                </c:pt>
                <c:pt idx="6243">
                  <c:v>17.599999999999991</c:v>
                </c:pt>
                <c:pt idx="6244">
                  <c:v>17.599999999999991</c:v>
                </c:pt>
                <c:pt idx="6245">
                  <c:v>17.599999999999991</c:v>
                </c:pt>
                <c:pt idx="6246">
                  <c:v>17.599999999999991</c:v>
                </c:pt>
                <c:pt idx="6247">
                  <c:v>17.599999999999991</c:v>
                </c:pt>
                <c:pt idx="6248">
                  <c:v>17.599999999999991</c:v>
                </c:pt>
                <c:pt idx="6249">
                  <c:v>17.599999999999991</c:v>
                </c:pt>
                <c:pt idx="6250">
                  <c:v>17.599999999999991</c:v>
                </c:pt>
                <c:pt idx="6251">
                  <c:v>17.599999999999991</c:v>
                </c:pt>
                <c:pt idx="6252">
                  <c:v>17.599999999999991</c:v>
                </c:pt>
                <c:pt idx="6253">
                  <c:v>17.599999999999991</c:v>
                </c:pt>
                <c:pt idx="6254">
                  <c:v>17.599999999999991</c:v>
                </c:pt>
                <c:pt idx="6255">
                  <c:v>17.599999999999991</c:v>
                </c:pt>
                <c:pt idx="6256">
                  <c:v>17.599999999999991</c:v>
                </c:pt>
                <c:pt idx="6257">
                  <c:v>17.599999999999991</c:v>
                </c:pt>
                <c:pt idx="6258">
                  <c:v>17.599999999999991</c:v>
                </c:pt>
                <c:pt idx="6259">
                  <c:v>17.599999999999991</c:v>
                </c:pt>
                <c:pt idx="6260">
                  <c:v>17.599999999999991</c:v>
                </c:pt>
                <c:pt idx="6261">
                  <c:v>17.599999999999991</c:v>
                </c:pt>
                <c:pt idx="6262">
                  <c:v>17.599999999999991</c:v>
                </c:pt>
                <c:pt idx="6263">
                  <c:v>17.599999999999991</c:v>
                </c:pt>
                <c:pt idx="6264">
                  <c:v>17.599999999999991</c:v>
                </c:pt>
                <c:pt idx="6265">
                  <c:v>17.599999999999991</c:v>
                </c:pt>
                <c:pt idx="6266">
                  <c:v>17.599999999999991</c:v>
                </c:pt>
                <c:pt idx="6267">
                  <c:v>17.599999999999991</c:v>
                </c:pt>
                <c:pt idx="6268">
                  <c:v>17.599999999999991</c:v>
                </c:pt>
                <c:pt idx="6269">
                  <c:v>17.599999999999991</c:v>
                </c:pt>
                <c:pt idx="6270">
                  <c:v>17.599999999999991</c:v>
                </c:pt>
                <c:pt idx="6271">
                  <c:v>17.599999999999991</c:v>
                </c:pt>
                <c:pt idx="6272">
                  <c:v>17.599999999999991</c:v>
                </c:pt>
                <c:pt idx="6273">
                  <c:v>17.599999999999991</c:v>
                </c:pt>
                <c:pt idx="6274">
                  <c:v>17.599999999999991</c:v>
                </c:pt>
                <c:pt idx="6275">
                  <c:v>17.599999999999991</c:v>
                </c:pt>
                <c:pt idx="6276">
                  <c:v>17.599999999999991</c:v>
                </c:pt>
                <c:pt idx="6277">
                  <c:v>17.599999999999991</c:v>
                </c:pt>
                <c:pt idx="6278">
                  <c:v>17.599999999999991</c:v>
                </c:pt>
                <c:pt idx="6279">
                  <c:v>17.599999999999991</c:v>
                </c:pt>
                <c:pt idx="6280">
                  <c:v>17.599999999999991</c:v>
                </c:pt>
                <c:pt idx="6281">
                  <c:v>17.599999999999991</c:v>
                </c:pt>
                <c:pt idx="6282">
                  <c:v>17.599999999999991</c:v>
                </c:pt>
                <c:pt idx="6283">
                  <c:v>17.599999999999991</c:v>
                </c:pt>
                <c:pt idx="6284">
                  <c:v>17.599999999999991</c:v>
                </c:pt>
                <c:pt idx="6285">
                  <c:v>17.599999999999991</c:v>
                </c:pt>
                <c:pt idx="6286">
                  <c:v>17.599999999999991</c:v>
                </c:pt>
                <c:pt idx="6287">
                  <c:v>17.599999999999991</c:v>
                </c:pt>
                <c:pt idx="6288">
                  <c:v>17.599999999999991</c:v>
                </c:pt>
                <c:pt idx="6289">
                  <c:v>17.599999999999991</c:v>
                </c:pt>
                <c:pt idx="6290">
                  <c:v>17.599999999999991</c:v>
                </c:pt>
                <c:pt idx="6291">
                  <c:v>17.599999999999991</c:v>
                </c:pt>
                <c:pt idx="6292">
                  <c:v>17.599999999999991</c:v>
                </c:pt>
                <c:pt idx="6293">
                  <c:v>17.599999999999991</c:v>
                </c:pt>
                <c:pt idx="6294">
                  <c:v>17.599999999999991</c:v>
                </c:pt>
                <c:pt idx="6295">
                  <c:v>17.599999999999991</c:v>
                </c:pt>
                <c:pt idx="6296">
                  <c:v>17.599999999999991</c:v>
                </c:pt>
                <c:pt idx="6297">
                  <c:v>17.599999999999991</c:v>
                </c:pt>
                <c:pt idx="6298">
                  <c:v>17.599999999999991</c:v>
                </c:pt>
                <c:pt idx="6299">
                  <c:v>17.599999999999991</c:v>
                </c:pt>
                <c:pt idx="6300">
                  <c:v>17.599999999999991</c:v>
                </c:pt>
                <c:pt idx="6301">
                  <c:v>17.599999999999991</c:v>
                </c:pt>
                <c:pt idx="6302">
                  <c:v>17.599999999999991</c:v>
                </c:pt>
                <c:pt idx="6303">
                  <c:v>17.599999999999991</c:v>
                </c:pt>
                <c:pt idx="6304">
                  <c:v>17.599999999999991</c:v>
                </c:pt>
                <c:pt idx="6305">
                  <c:v>17.599999999999991</c:v>
                </c:pt>
                <c:pt idx="6306">
                  <c:v>17.599999999999991</c:v>
                </c:pt>
                <c:pt idx="6307">
                  <c:v>17.599999999999991</c:v>
                </c:pt>
                <c:pt idx="6308">
                  <c:v>17.599999999999991</c:v>
                </c:pt>
                <c:pt idx="6309">
                  <c:v>17.599999999999991</c:v>
                </c:pt>
                <c:pt idx="6310">
                  <c:v>17.599999999999991</c:v>
                </c:pt>
                <c:pt idx="6311">
                  <c:v>17.599999999999991</c:v>
                </c:pt>
                <c:pt idx="6312">
                  <c:v>17.599999999999991</c:v>
                </c:pt>
                <c:pt idx="6313">
                  <c:v>17.599999999999991</c:v>
                </c:pt>
                <c:pt idx="6314">
                  <c:v>17.599999999999991</c:v>
                </c:pt>
                <c:pt idx="6315">
                  <c:v>17.599999999999991</c:v>
                </c:pt>
                <c:pt idx="6316">
                  <c:v>17.599999999999991</c:v>
                </c:pt>
                <c:pt idx="6317">
                  <c:v>17.599999999999991</c:v>
                </c:pt>
                <c:pt idx="6318">
                  <c:v>17.599999999999991</c:v>
                </c:pt>
                <c:pt idx="6319">
                  <c:v>17.599999999999991</c:v>
                </c:pt>
                <c:pt idx="6320">
                  <c:v>17.599999999999991</c:v>
                </c:pt>
                <c:pt idx="6321">
                  <c:v>17.599999999999991</c:v>
                </c:pt>
                <c:pt idx="6322">
                  <c:v>17.599999999999991</c:v>
                </c:pt>
                <c:pt idx="6323">
                  <c:v>17.599999999999991</c:v>
                </c:pt>
                <c:pt idx="6324">
                  <c:v>17.599999999999991</c:v>
                </c:pt>
                <c:pt idx="6325">
                  <c:v>17.599999999999991</c:v>
                </c:pt>
                <c:pt idx="6326">
                  <c:v>17.599999999999991</c:v>
                </c:pt>
                <c:pt idx="6327">
                  <c:v>17.599999999999991</c:v>
                </c:pt>
                <c:pt idx="6328">
                  <c:v>17.599999999999991</c:v>
                </c:pt>
                <c:pt idx="6329">
                  <c:v>17.599999999999991</c:v>
                </c:pt>
                <c:pt idx="6330">
                  <c:v>17.599999999999991</c:v>
                </c:pt>
                <c:pt idx="6331">
                  <c:v>17.599999999999991</c:v>
                </c:pt>
                <c:pt idx="6332">
                  <c:v>17.599999999999991</c:v>
                </c:pt>
                <c:pt idx="6333">
                  <c:v>17.599999999999991</c:v>
                </c:pt>
                <c:pt idx="6334">
                  <c:v>17.599999999999991</c:v>
                </c:pt>
                <c:pt idx="6335">
                  <c:v>17.599999999999991</c:v>
                </c:pt>
                <c:pt idx="6336">
                  <c:v>17.599999999999991</c:v>
                </c:pt>
                <c:pt idx="6337">
                  <c:v>17.599999999999991</c:v>
                </c:pt>
                <c:pt idx="6338">
                  <c:v>17.599999999999991</c:v>
                </c:pt>
                <c:pt idx="6339">
                  <c:v>17.599999999999991</c:v>
                </c:pt>
                <c:pt idx="6340">
                  <c:v>17.599999999999991</c:v>
                </c:pt>
                <c:pt idx="6341">
                  <c:v>17.599999999999991</c:v>
                </c:pt>
                <c:pt idx="6342">
                  <c:v>17.599999999999991</c:v>
                </c:pt>
                <c:pt idx="6343">
                  <c:v>17.599999999999991</c:v>
                </c:pt>
                <c:pt idx="6344">
                  <c:v>17.599999999999991</c:v>
                </c:pt>
                <c:pt idx="6345">
                  <c:v>17.599999999999991</c:v>
                </c:pt>
                <c:pt idx="6346">
                  <c:v>17.599999999999991</c:v>
                </c:pt>
                <c:pt idx="6347">
                  <c:v>17.599999999999991</c:v>
                </c:pt>
                <c:pt idx="6348">
                  <c:v>17.599999999999991</c:v>
                </c:pt>
                <c:pt idx="6349">
                  <c:v>17.599999999999991</c:v>
                </c:pt>
                <c:pt idx="6350">
                  <c:v>17.599999999999991</c:v>
                </c:pt>
                <c:pt idx="6351">
                  <c:v>17.599999999999991</c:v>
                </c:pt>
                <c:pt idx="6352">
                  <c:v>17.599999999999991</c:v>
                </c:pt>
                <c:pt idx="6353">
                  <c:v>17.599999999999991</c:v>
                </c:pt>
                <c:pt idx="6354">
                  <c:v>17.599999999999991</c:v>
                </c:pt>
                <c:pt idx="6355">
                  <c:v>17.599999999999991</c:v>
                </c:pt>
                <c:pt idx="6356">
                  <c:v>17.599999999999991</c:v>
                </c:pt>
                <c:pt idx="6357">
                  <c:v>17.599999999999991</c:v>
                </c:pt>
                <c:pt idx="6358">
                  <c:v>17.599999999999991</c:v>
                </c:pt>
                <c:pt idx="6359">
                  <c:v>17.599999999999991</c:v>
                </c:pt>
                <c:pt idx="6360">
                  <c:v>17.599999999999991</c:v>
                </c:pt>
                <c:pt idx="6361">
                  <c:v>17.599999999999991</c:v>
                </c:pt>
                <c:pt idx="6362">
                  <c:v>17.599999999999991</c:v>
                </c:pt>
                <c:pt idx="6363">
                  <c:v>17.599999999999991</c:v>
                </c:pt>
                <c:pt idx="6364">
                  <c:v>17.599999999999991</c:v>
                </c:pt>
                <c:pt idx="6365">
                  <c:v>17.599999999999991</c:v>
                </c:pt>
                <c:pt idx="6366">
                  <c:v>17.599999999999991</c:v>
                </c:pt>
                <c:pt idx="6367">
                  <c:v>17.599999999999991</c:v>
                </c:pt>
                <c:pt idx="6368">
                  <c:v>17.599999999999991</c:v>
                </c:pt>
                <c:pt idx="6369">
                  <c:v>17.599999999999991</c:v>
                </c:pt>
                <c:pt idx="6370">
                  <c:v>17.599999999999991</c:v>
                </c:pt>
                <c:pt idx="6371">
                  <c:v>17.599999999999991</c:v>
                </c:pt>
                <c:pt idx="6372">
                  <c:v>17.599999999999991</c:v>
                </c:pt>
                <c:pt idx="6373">
                  <c:v>17.599999999999991</c:v>
                </c:pt>
                <c:pt idx="6374">
                  <c:v>17.599999999999991</c:v>
                </c:pt>
                <c:pt idx="6375">
                  <c:v>17.599999999999991</c:v>
                </c:pt>
                <c:pt idx="6376">
                  <c:v>17.599999999999991</c:v>
                </c:pt>
                <c:pt idx="6377">
                  <c:v>17.599999999999991</c:v>
                </c:pt>
                <c:pt idx="6378">
                  <c:v>17.599999999999991</c:v>
                </c:pt>
                <c:pt idx="6379">
                  <c:v>17.599999999999991</c:v>
                </c:pt>
                <c:pt idx="6380">
                  <c:v>17.599999999999991</c:v>
                </c:pt>
                <c:pt idx="6381">
                  <c:v>17.599999999999991</c:v>
                </c:pt>
                <c:pt idx="6382">
                  <c:v>17.599999999999991</c:v>
                </c:pt>
                <c:pt idx="6383">
                  <c:v>17.599999999999991</c:v>
                </c:pt>
                <c:pt idx="6384">
                  <c:v>17.599999999999991</c:v>
                </c:pt>
                <c:pt idx="6385">
                  <c:v>17.599999999999991</c:v>
                </c:pt>
                <c:pt idx="6386">
                  <c:v>17.599999999999991</c:v>
                </c:pt>
                <c:pt idx="6387">
                  <c:v>17.599999999999991</c:v>
                </c:pt>
                <c:pt idx="6388">
                  <c:v>17.599999999999991</c:v>
                </c:pt>
                <c:pt idx="6389">
                  <c:v>17.599999999999991</c:v>
                </c:pt>
                <c:pt idx="6390">
                  <c:v>17.599999999999991</c:v>
                </c:pt>
                <c:pt idx="6391">
                  <c:v>17.599999999999991</c:v>
                </c:pt>
                <c:pt idx="6392">
                  <c:v>17.599999999999991</c:v>
                </c:pt>
                <c:pt idx="6393">
                  <c:v>17.599999999999991</c:v>
                </c:pt>
                <c:pt idx="6394">
                  <c:v>17.599999999999991</c:v>
                </c:pt>
                <c:pt idx="6395">
                  <c:v>17.599999999999991</c:v>
                </c:pt>
                <c:pt idx="6396">
                  <c:v>17.599999999999991</c:v>
                </c:pt>
                <c:pt idx="6397">
                  <c:v>17.599999999999991</c:v>
                </c:pt>
                <c:pt idx="6398">
                  <c:v>17.599999999999991</c:v>
                </c:pt>
                <c:pt idx="6399">
                  <c:v>17.599999999999991</c:v>
                </c:pt>
                <c:pt idx="6400">
                  <c:v>17.599999999999991</c:v>
                </c:pt>
                <c:pt idx="6401">
                  <c:v>17.599999999999991</c:v>
                </c:pt>
                <c:pt idx="6402">
                  <c:v>17.599999999999991</c:v>
                </c:pt>
                <c:pt idx="6403">
                  <c:v>17.599999999999991</c:v>
                </c:pt>
                <c:pt idx="6404">
                  <c:v>17.599999999999991</c:v>
                </c:pt>
                <c:pt idx="6405">
                  <c:v>17.599999999999991</c:v>
                </c:pt>
                <c:pt idx="6406">
                  <c:v>17.599999999999991</c:v>
                </c:pt>
                <c:pt idx="6407">
                  <c:v>17.599999999999991</c:v>
                </c:pt>
                <c:pt idx="6408">
                  <c:v>17.599999999999991</c:v>
                </c:pt>
                <c:pt idx="6409">
                  <c:v>17.599999999999991</c:v>
                </c:pt>
                <c:pt idx="6410">
                  <c:v>17.599999999999991</c:v>
                </c:pt>
                <c:pt idx="6411">
                  <c:v>17.599999999999991</c:v>
                </c:pt>
                <c:pt idx="6412">
                  <c:v>17.599999999999991</c:v>
                </c:pt>
                <c:pt idx="6413">
                  <c:v>17.599999999999991</c:v>
                </c:pt>
                <c:pt idx="6414">
                  <c:v>17.599999999999991</c:v>
                </c:pt>
                <c:pt idx="6415">
                  <c:v>17.599999999999991</c:v>
                </c:pt>
                <c:pt idx="6416">
                  <c:v>17.599999999999991</c:v>
                </c:pt>
                <c:pt idx="6417">
                  <c:v>17.599999999999991</c:v>
                </c:pt>
                <c:pt idx="6418">
                  <c:v>17.599999999999991</c:v>
                </c:pt>
                <c:pt idx="6419">
                  <c:v>17.599999999999991</c:v>
                </c:pt>
                <c:pt idx="6420">
                  <c:v>17.599999999999991</c:v>
                </c:pt>
                <c:pt idx="6421">
                  <c:v>17.599999999999991</c:v>
                </c:pt>
                <c:pt idx="6422">
                  <c:v>17.599999999999991</c:v>
                </c:pt>
                <c:pt idx="6423">
                  <c:v>17.599999999999991</c:v>
                </c:pt>
                <c:pt idx="6424">
                  <c:v>17.599999999999991</c:v>
                </c:pt>
                <c:pt idx="6425">
                  <c:v>17.599999999999991</c:v>
                </c:pt>
                <c:pt idx="6426">
                  <c:v>17.599999999999991</c:v>
                </c:pt>
                <c:pt idx="6427">
                  <c:v>17.599999999999991</c:v>
                </c:pt>
                <c:pt idx="6428">
                  <c:v>17.599999999999991</c:v>
                </c:pt>
                <c:pt idx="6429">
                  <c:v>17.599999999999991</c:v>
                </c:pt>
                <c:pt idx="6430">
                  <c:v>17.599999999999991</c:v>
                </c:pt>
                <c:pt idx="6431">
                  <c:v>17.599999999999991</c:v>
                </c:pt>
                <c:pt idx="6432">
                  <c:v>17.599999999999991</c:v>
                </c:pt>
                <c:pt idx="6433">
                  <c:v>17.599999999999991</c:v>
                </c:pt>
                <c:pt idx="6434">
                  <c:v>17.599999999999991</c:v>
                </c:pt>
                <c:pt idx="6435">
                  <c:v>17.599999999999991</c:v>
                </c:pt>
                <c:pt idx="6436">
                  <c:v>17.599999999999991</c:v>
                </c:pt>
                <c:pt idx="6437">
                  <c:v>17.599999999999991</c:v>
                </c:pt>
                <c:pt idx="6438">
                  <c:v>17.599999999999991</c:v>
                </c:pt>
                <c:pt idx="6439">
                  <c:v>17.599999999999991</c:v>
                </c:pt>
                <c:pt idx="6440">
                  <c:v>17.599999999999991</c:v>
                </c:pt>
                <c:pt idx="6441">
                  <c:v>17.599999999999991</c:v>
                </c:pt>
                <c:pt idx="6442">
                  <c:v>17.599999999999991</c:v>
                </c:pt>
                <c:pt idx="6443">
                  <c:v>17.599999999999991</c:v>
                </c:pt>
                <c:pt idx="6444">
                  <c:v>17.599999999999991</c:v>
                </c:pt>
                <c:pt idx="6445">
                  <c:v>17.599999999999991</c:v>
                </c:pt>
                <c:pt idx="6446">
                  <c:v>17.599999999999991</c:v>
                </c:pt>
                <c:pt idx="6447">
                  <c:v>17.599999999999991</c:v>
                </c:pt>
                <c:pt idx="6448">
                  <c:v>17.599999999999991</c:v>
                </c:pt>
                <c:pt idx="6449">
                  <c:v>17.599999999999991</c:v>
                </c:pt>
                <c:pt idx="6450">
                  <c:v>17.599999999999991</c:v>
                </c:pt>
                <c:pt idx="6451">
                  <c:v>17.599999999999991</c:v>
                </c:pt>
                <c:pt idx="6452">
                  <c:v>17.599999999999991</c:v>
                </c:pt>
                <c:pt idx="6453">
                  <c:v>17.599999999999991</c:v>
                </c:pt>
                <c:pt idx="6454">
                  <c:v>17.599999999999991</c:v>
                </c:pt>
                <c:pt idx="6455">
                  <c:v>17.599999999999991</c:v>
                </c:pt>
                <c:pt idx="6456">
                  <c:v>17.599999999999991</c:v>
                </c:pt>
                <c:pt idx="6457">
                  <c:v>17.599999999999991</c:v>
                </c:pt>
                <c:pt idx="6458">
                  <c:v>17.599999999999991</c:v>
                </c:pt>
                <c:pt idx="6459">
                  <c:v>17.599999999999991</c:v>
                </c:pt>
                <c:pt idx="6460">
                  <c:v>17.599999999999991</c:v>
                </c:pt>
                <c:pt idx="6461">
                  <c:v>17.599999999999991</c:v>
                </c:pt>
                <c:pt idx="6462">
                  <c:v>17.599999999999991</c:v>
                </c:pt>
                <c:pt idx="6463">
                  <c:v>17.599999999999991</c:v>
                </c:pt>
                <c:pt idx="6464">
                  <c:v>17.599999999999991</c:v>
                </c:pt>
                <c:pt idx="6465">
                  <c:v>17.599999999999991</c:v>
                </c:pt>
                <c:pt idx="6466">
                  <c:v>17.599999999999991</c:v>
                </c:pt>
                <c:pt idx="6467">
                  <c:v>17.599999999999991</c:v>
                </c:pt>
                <c:pt idx="6468">
                  <c:v>17.599999999999991</c:v>
                </c:pt>
                <c:pt idx="6469">
                  <c:v>17.599999999999991</c:v>
                </c:pt>
                <c:pt idx="6470">
                  <c:v>17.599999999999991</c:v>
                </c:pt>
                <c:pt idx="6471">
                  <c:v>17.599999999999991</c:v>
                </c:pt>
                <c:pt idx="6472">
                  <c:v>17.599999999999991</c:v>
                </c:pt>
                <c:pt idx="6473">
                  <c:v>17.599999999999991</c:v>
                </c:pt>
                <c:pt idx="6474">
                  <c:v>17.599999999999991</c:v>
                </c:pt>
                <c:pt idx="6475">
                  <c:v>17.599999999999991</c:v>
                </c:pt>
                <c:pt idx="6476">
                  <c:v>17.599999999999991</c:v>
                </c:pt>
                <c:pt idx="6477">
                  <c:v>17.599999999999991</c:v>
                </c:pt>
                <c:pt idx="6478">
                  <c:v>17.599999999999991</c:v>
                </c:pt>
                <c:pt idx="6479">
                  <c:v>17.599999999999991</c:v>
                </c:pt>
                <c:pt idx="6480">
                  <c:v>17.599999999999991</c:v>
                </c:pt>
                <c:pt idx="6481">
                  <c:v>17.599999999999991</c:v>
                </c:pt>
                <c:pt idx="6482">
                  <c:v>17.599999999999991</c:v>
                </c:pt>
                <c:pt idx="6483">
                  <c:v>17.599999999999991</c:v>
                </c:pt>
                <c:pt idx="6484">
                  <c:v>17.599999999999991</c:v>
                </c:pt>
                <c:pt idx="6485">
                  <c:v>17.599999999999991</c:v>
                </c:pt>
                <c:pt idx="6486">
                  <c:v>17.599999999999991</c:v>
                </c:pt>
                <c:pt idx="6487">
                  <c:v>17.599999999999991</c:v>
                </c:pt>
                <c:pt idx="6488">
                  <c:v>17.599999999999991</c:v>
                </c:pt>
                <c:pt idx="6489">
                  <c:v>17.599999999999991</c:v>
                </c:pt>
                <c:pt idx="6490">
                  <c:v>17.599999999999991</c:v>
                </c:pt>
                <c:pt idx="6491">
                  <c:v>17.599999999999991</c:v>
                </c:pt>
                <c:pt idx="6492">
                  <c:v>17.599999999999991</c:v>
                </c:pt>
                <c:pt idx="6493">
                  <c:v>17.599999999999991</c:v>
                </c:pt>
                <c:pt idx="6494">
                  <c:v>17.599999999999991</c:v>
                </c:pt>
                <c:pt idx="6495">
                  <c:v>17.599999999999991</c:v>
                </c:pt>
                <c:pt idx="6496">
                  <c:v>17.599999999999991</c:v>
                </c:pt>
                <c:pt idx="6497">
                  <c:v>17.599999999999991</c:v>
                </c:pt>
                <c:pt idx="6498">
                  <c:v>17.599999999999991</c:v>
                </c:pt>
                <c:pt idx="6499">
                  <c:v>17.599999999999991</c:v>
                </c:pt>
                <c:pt idx="6500">
                  <c:v>17.599999999999991</c:v>
                </c:pt>
                <c:pt idx="6501">
                  <c:v>17.599999999999991</c:v>
                </c:pt>
                <c:pt idx="6502">
                  <c:v>17.599999999999991</c:v>
                </c:pt>
                <c:pt idx="6503">
                  <c:v>17.599999999999991</c:v>
                </c:pt>
                <c:pt idx="6504">
                  <c:v>17.599999999999991</c:v>
                </c:pt>
                <c:pt idx="6505">
                  <c:v>17.599999999999991</c:v>
                </c:pt>
                <c:pt idx="6506">
                  <c:v>17.599999999999991</c:v>
                </c:pt>
                <c:pt idx="6507">
                  <c:v>17.599999999999991</c:v>
                </c:pt>
                <c:pt idx="6508">
                  <c:v>17.599999999999991</c:v>
                </c:pt>
                <c:pt idx="6509">
                  <c:v>17.599999999999991</c:v>
                </c:pt>
                <c:pt idx="6510">
                  <c:v>17.599999999999991</c:v>
                </c:pt>
                <c:pt idx="6511">
                  <c:v>17.599999999999991</c:v>
                </c:pt>
                <c:pt idx="6512">
                  <c:v>17.599999999999991</c:v>
                </c:pt>
                <c:pt idx="6513">
                  <c:v>17.599999999999991</c:v>
                </c:pt>
                <c:pt idx="6514">
                  <c:v>17.599999999999991</c:v>
                </c:pt>
                <c:pt idx="6515">
                  <c:v>17.599999999999991</c:v>
                </c:pt>
                <c:pt idx="6516">
                  <c:v>17.599999999999991</c:v>
                </c:pt>
                <c:pt idx="6517">
                  <c:v>17.599999999999991</c:v>
                </c:pt>
                <c:pt idx="6518">
                  <c:v>17.599999999999991</c:v>
                </c:pt>
                <c:pt idx="6519">
                  <c:v>17.599999999999991</c:v>
                </c:pt>
                <c:pt idx="6520">
                  <c:v>17.599999999999991</c:v>
                </c:pt>
                <c:pt idx="6521">
                  <c:v>17.599999999999991</c:v>
                </c:pt>
                <c:pt idx="6522">
                  <c:v>17.599999999999991</c:v>
                </c:pt>
                <c:pt idx="6523">
                  <c:v>17.599999999999991</c:v>
                </c:pt>
                <c:pt idx="6524">
                  <c:v>17.599999999999991</c:v>
                </c:pt>
                <c:pt idx="6525">
                  <c:v>17.599999999999991</c:v>
                </c:pt>
                <c:pt idx="6526">
                  <c:v>17.599999999999991</c:v>
                </c:pt>
                <c:pt idx="6527">
                  <c:v>17.599999999999991</c:v>
                </c:pt>
                <c:pt idx="6528">
                  <c:v>17.599999999999991</c:v>
                </c:pt>
                <c:pt idx="6529">
                  <c:v>17.599999999999991</c:v>
                </c:pt>
                <c:pt idx="6530">
                  <c:v>17.599999999999991</c:v>
                </c:pt>
                <c:pt idx="6531">
                  <c:v>17.599999999999991</c:v>
                </c:pt>
                <c:pt idx="6532">
                  <c:v>17.599999999999991</c:v>
                </c:pt>
                <c:pt idx="6533">
                  <c:v>17.599999999999991</c:v>
                </c:pt>
                <c:pt idx="6534">
                  <c:v>17.599999999999991</c:v>
                </c:pt>
                <c:pt idx="6535">
                  <c:v>17.599999999999991</c:v>
                </c:pt>
                <c:pt idx="6536">
                  <c:v>17.599999999999991</c:v>
                </c:pt>
                <c:pt idx="6537">
                  <c:v>17.599999999999991</c:v>
                </c:pt>
                <c:pt idx="6538">
                  <c:v>17.599999999999991</c:v>
                </c:pt>
                <c:pt idx="6539">
                  <c:v>17.599999999999991</c:v>
                </c:pt>
                <c:pt idx="6540">
                  <c:v>17.599999999999991</c:v>
                </c:pt>
                <c:pt idx="6541">
                  <c:v>17.599999999999991</c:v>
                </c:pt>
                <c:pt idx="6542">
                  <c:v>17.599999999999991</c:v>
                </c:pt>
                <c:pt idx="6543">
                  <c:v>17.599999999999991</c:v>
                </c:pt>
                <c:pt idx="6544">
                  <c:v>17.599999999999991</c:v>
                </c:pt>
                <c:pt idx="6545">
                  <c:v>17.599999999999991</c:v>
                </c:pt>
                <c:pt idx="6546">
                  <c:v>17.599999999999991</c:v>
                </c:pt>
                <c:pt idx="6547">
                  <c:v>17.599999999999991</c:v>
                </c:pt>
                <c:pt idx="6548">
                  <c:v>17.599999999999991</c:v>
                </c:pt>
                <c:pt idx="6549">
                  <c:v>17.599999999999991</c:v>
                </c:pt>
                <c:pt idx="6550">
                  <c:v>17.599999999999991</c:v>
                </c:pt>
                <c:pt idx="6551">
                  <c:v>17.599999999999991</c:v>
                </c:pt>
                <c:pt idx="6552">
                  <c:v>17.599999999999991</c:v>
                </c:pt>
                <c:pt idx="6553">
                  <c:v>17.599999999999991</c:v>
                </c:pt>
                <c:pt idx="6554">
                  <c:v>17.599999999999991</c:v>
                </c:pt>
                <c:pt idx="6555">
                  <c:v>17.599999999999991</c:v>
                </c:pt>
                <c:pt idx="6556">
                  <c:v>17.599999999999991</c:v>
                </c:pt>
                <c:pt idx="6557">
                  <c:v>17.599999999999991</c:v>
                </c:pt>
                <c:pt idx="6558">
                  <c:v>17.599999999999991</c:v>
                </c:pt>
                <c:pt idx="6559">
                  <c:v>17.599999999999991</c:v>
                </c:pt>
                <c:pt idx="6560">
                  <c:v>17.599999999999991</c:v>
                </c:pt>
                <c:pt idx="6561">
                  <c:v>17.599999999999991</c:v>
                </c:pt>
                <c:pt idx="6562">
                  <c:v>17.599999999999991</c:v>
                </c:pt>
                <c:pt idx="6563">
                  <c:v>17.599999999999991</c:v>
                </c:pt>
                <c:pt idx="6564">
                  <c:v>17.599999999999991</c:v>
                </c:pt>
                <c:pt idx="6565">
                  <c:v>17.599999999999991</c:v>
                </c:pt>
                <c:pt idx="6566">
                  <c:v>17.599999999999991</c:v>
                </c:pt>
                <c:pt idx="6567">
                  <c:v>17.599999999999991</c:v>
                </c:pt>
                <c:pt idx="6568">
                  <c:v>17.599999999999991</c:v>
                </c:pt>
                <c:pt idx="6569">
                  <c:v>17.599999999999991</c:v>
                </c:pt>
                <c:pt idx="6570">
                  <c:v>17.599999999999991</c:v>
                </c:pt>
                <c:pt idx="6571">
                  <c:v>17.599999999999991</c:v>
                </c:pt>
                <c:pt idx="6572">
                  <c:v>17.599999999999991</c:v>
                </c:pt>
                <c:pt idx="6573">
                  <c:v>17.599999999999991</c:v>
                </c:pt>
                <c:pt idx="6574">
                  <c:v>17.599999999999991</c:v>
                </c:pt>
                <c:pt idx="6575">
                  <c:v>17.599999999999991</c:v>
                </c:pt>
                <c:pt idx="6576">
                  <c:v>17.599999999999991</c:v>
                </c:pt>
                <c:pt idx="6577">
                  <c:v>17.599999999999991</c:v>
                </c:pt>
                <c:pt idx="6578">
                  <c:v>17.599999999999991</c:v>
                </c:pt>
                <c:pt idx="6579">
                  <c:v>17.599999999999991</c:v>
                </c:pt>
                <c:pt idx="6580">
                  <c:v>17.599999999999991</c:v>
                </c:pt>
                <c:pt idx="6581">
                  <c:v>17.599999999999991</c:v>
                </c:pt>
                <c:pt idx="6582">
                  <c:v>17.599999999999991</c:v>
                </c:pt>
                <c:pt idx="6583">
                  <c:v>17.599999999999991</c:v>
                </c:pt>
                <c:pt idx="6584">
                  <c:v>17.599999999999991</c:v>
                </c:pt>
                <c:pt idx="6585">
                  <c:v>17.599999999999991</c:v>
                </c:pt>
                <c:pt idx="6586">
                  <c:v>17.599999999999991</c:v>
                </c:pt>
                <c:pt idx="6587">
                  <c:v>17.599999999999991</c:v>
                </c:pt>
                <c:pt idx="6588">
                  <c:v>17.599999999999991</c:v>
                </c:pt>
                <c:pt idx="6589">
                  <c:v>17.599999999999991</c:v>
                </c:pt>
                <c:pt idx="6590">
                  <c:v>17.599999999999991</c:v>
                </c:pt>
                <c:pt idx="6591">
                  <c:v>17.599999999999991</c:v>
                </c:pt>
                <c:pt idx="6592">
                  <c:v>17.599999999999991</c:v>
                </c:pt>
                <c:pt idx="6593">
                  <c:v>17.599999999999991</c:v>
                </c:pt>
                <c:pt idx="6594">
                  <c:v>17.599999999999991</c:v>
                </c:pt>
                <c:pt idx="6595">
                  <c:v>17.599999999999991</c:v>
                </c:pt>
                <c:pt idx="6596">
                  <c:v>17.599999999999991</c:v>
                </c:pt>
                <c:pt idx="6597">
                  <c:v>17.599999999999991</c:v>
                </c:pt>
                <c:pt idx="6598">
                  <c:v>17.599999999999991</c:v>
                </c:pt>
                <c:pt idx="6599">
                  <c:v>17.599999999999991</c:v>
                </c:pt>
                <c:pt idx="6600">
                  <c:v>17.599999999999991</c:v>
                </c:pt>
                <c:pt idx="6601">
                  <c:v>17.599999999999991</c:v>
                </c:pt>
                <c:pt idx="6602">
                  <c:v>17.599999999999991</c:v>
                </c:pt>
                <c:pt idx="6603">
                  <c:v>17.599999999999991</c:v>
                </c:pt>
                <c:pt idx="6604">
                  <c:v>17.599999999999991</c:v>
                </c:pt>
                <c:pt idx="6605">
                  <c:v>17.599999999999991</c:v>
                </c:pt>
                <c:pt idx="6606">
                  <c:v>17.599999999999991</c:v>
                </c:pt>
                <c:pt idx="6607">
                  <c:v>17.599999999999991</c:v>
                </c:pt>
                <c:pt idx="6608">
                  <c:v>17.599999999999991</c:v>
                </c:pt>
                <c:pt idx="6609">
                  <c:v>17.599999999999991</c:v>
                </c:pt>
                <c:pt idx="6610">
                  <c:v>17.599999999999991</c:v>
                </c:pt>
                <c:pt idx="6611">
                  <c:v>17.599999999999991</c:v>
                </c:pt>
                <c:pt idx="6612">
                  <c:v>17.599999999999991</c:v>
                </c:pt>
                <c:pt idx="6613">
                  <c:v>17.599999999999991</c:v>
                </c:pt>
                <c:pt idx="6614">
                  <c:v>17.599999999999991</c:v>
                </c:pt>
                <c:pt idx="6615">
                  <c:v>17.599999999999991</c:v>
                </c:pt>
                <c:pt idx="6616">
                  <c:v>17.599999999999991</c:v>
                </c:pt>
                <c:pt idx="6617">
                  <c:v>17.599999999999991</c:v>
                </c:pt>
                <c:pt idx="6618">
                  <c:v>17.599999999999991</c:v>
                </c:pt>
                <c:pt idx="6619">
                  <c:v>17.599999999999991</c:v>
                </c:pt>
                <c:pt idx="6620">
                  <c:v>17.599999999999991</c:v>
                </c:pt>
                <c:pt idx="6621">
                  <c:v>17.599999999999991</c:v>
                </c:pt>
                <c:pt idx="6622">
                  <c:v>17.599999999999991</c:v>
                </c:pt>
                <c:pt idx="6623">
                  <c:v>17.599999999999991</c:v>
                </c:pt>
                <c:pt idx="6624">
                  <c:v>17.599999999999991</c:v>
                </c:pt>
                <c:pt idx="6625">
                  <c:v>17.599999999999991</c:v>
                </c:pt>
                <c:pt idx="6626">
                  <c:v>17.599999999999991</c:v>
                </c:pt>
                <c:pt idx="6627">
                  <c:v>17.599999999999991</c:v>
                </c:pt>
                <c:pt idx="6628">
                  <c:v>17.599999999999991</c:v>
                </c:pt>
                <c:pt idx="6629">
                  <c:v>17.599999999999991</c:v>
                </c:pt>
                <c:pt idx="6630">
                  <c:v>17.599999999999991</c:v>
                </c:pt>
                <c:pt idx="6631">
                  <c:v>17.599999999999991</c:v>
                </c:pt>
                <c:pt idx="6632">
                  <c:v>17.599999999999991</c:v>
                </c:pt>
                <c:pt idx="6633">
                  <c:v>17.599999999999991</c:v>
                </c:pt>
                <c:pt idx="6634">
                  <c:v>17.599999999999991</c:v>
                </c:pt>
                <c:pt idx="6635">
                  <c:v>17.599999999999991</c:v>
                </c:pt>
                <c:pt idx="6636">
                  <c:v>17.599999999999991</c:v>
                </c:pt>
                <c:pt idx="6637">
                  <c:v>17.599999999999991</c:v>
                </c:pt>
                <c:pt idx="6638">
                  <c:v>17.599999999999991</c:v>
                </c:pt>
                <c:pt idx="6639">
                  <c:v>17.599999999999991</c:v>
                </c:pt>
                <c:pt idx="6640">
                  <c:v>17.599999999999991</c:v>
                </c:pt>
                <c:pt idx="6641">
                  <c:v>17.599999999999991</c:v>
                </c:pt>
                <c:pt idx="6642">
                  <c:v>17.599999999999991</c:v>
                </c:pt>
                <c:pt idx="6643">
                  <c:v>17.599999999999991</c:v>
                </c:pt>
                <c:pt idx="6644">
                  <c:v>17.599999999999991</c:v>
                </c:pt>
                <c:pt idx="6645">
                  <c:v>17.599999999999991</c:v>
                </c:pt>
                <c:pt idx="6646">
                  <c:v>17.599999999999991</c:v>
                </c:pt>
                <c:pt idx="6647">
                  <c:v>17.599999999999991</c:v>
                </c:pt>
                <c:pt idx="6648">
                  <c:v>17.599999999999991</c:v>
                </c:pt>
                <c:pt idx="6649">
                  <c:v>17.599999999999991</c:v>
                </c:pt>
                <c:pt idx="6650">
                  <c:v>17.599999999999991</c:v>
                </c:pt>
                <c:pt idx="6651">
                  <c:v>17.599999999999991</c:v>
                </c:pt>
                <c:pt idx="6652">
                  <c:v>17.599999999999991</c:v>
                </c:pt>
                <c:pt idx="6653">
                  <c:v>17.599999999999991</c:v>
                </c:pt>
                <c:pt idx="6654">
                  <c:v>17.599999999999991</c:v>
                </c:pt>
                <c:pt idx="6655">
                  <c:v>17.599999999999991</c:v>
                </c:pt>
                <c:pt idx="6656">
                  <c:v>17.599999999999991</c:v>
                </c:pt>
                <c:pt idx="6657">
                  <c:v>17.599999999999991</c:v>
                </c:pt>
                <c:pt idx="6658">
                  <c:v>17.599999999999991</c:v>
                </c:pt>
                <c:pt idx="6659">
                  <c:v>17.599999999999991</c:v>
                </c:pt>
                <c:pt idx="6660">
                  <c:v>17.599999999999991</c:v>
                </c:pt>
                <c:pt idx="6661">
                  <c:v>17.599999999999991</c:v>
                </c:pt>
                <c:pt idx="6662">
                  <c:v>17.599999999999991</c:v>
                </c:pt>
                <c:pt idx="6663">
                  <c:v>17.599999999999991</c:v>
                </c:pt>
                <c:pt idx="6664">
                  <c:v>17.599999999999991</c:v>
                </c:pt>
                <c:pt idx="6665">
                  <c:v>17.599999999999991</c:v>
                </c:pt>
                <c:pt idx="6666">
                  <c:v>17.599999999999991</c:v>
                </c:pt>
                <c:pt idx="6667">
                  <c:v>17.599999999999991</c:v>
                </c:pt>
                <c:pt idx="6668">
                  <c:v>17.599999999999991</c:v>
                </c:pt>
                <c:pt idx="6669">
                  <c:v>17.599999999999991</c:v>
                </c:pt>
                <c:pt idx="6670">
                  <c:v>17.599999999999991</c:v>
                </c:pt>
                <c:pt idx="6671">
                  <c:v>17.599999999999991</c:v>
                </c:pt>
                <c:pt idx="6672">
                  <c:v>17.599999999999991</c:v>
                </c:pt>
                <c:pt idx="6673">
                  <c:v>17.599999999999991</c:v>
                </c:pt>
                <c:pt idx="6674">
                  <c:v>17.599999999999991</c:v>
                </c:pt>
                <c:pt idx="6675">
                  <c:v>17.599999999999991</c:v>
                </c:pt>
                <c:pt idx="6676">
                  <c:v>17.599999999999991</c:v>
                </c:pt>
                <c:pt idx="6677">
                  <c:v>17.599999999999991</c:v>
                </c:pt>
                <c:pt idx="6678">
                  <c:v>17.599999999999991</c:v>
                </c:pt>
                <c:pt idx="6679">
                  <c:v>17.599999999999991</c:v>
                </c:pt>
                <c:pt idx="6680">
                  <c:v>17.599999999999991</c:v>
                </c:pt>
                <c:pt idx="6681">
                  <c:v>17.599999999999991</c:v>
                </c:pt>
                <c:pt idx="6682">
                  <c:v>17.599999999999991</c:v>
                </c:pt>
                <c:pt idx="6683">
                  <c:v>17.599999999999991</c:v>
                </c:pt>
                <c:pt idx="6684">
                  <c:v>17.599999999999991</c:v>
                </c:pt>
                <c:pt idx="6685">
                  <c:v>17.599999999999991</c:v>
                </c:pt>
                <c:pt idx="6686">
                  <c:v>17.599999999999991</c:v>
                </c:pt>
                <c:pt idx="6687">
                  <c:v>17.599999999999991</c:v>
                </c:pt>
                <c:pt idx="6688">
                  <c:v>17.599999999999991</c:v>
                </c:pt>
                <c:pt idx="6689">
                  <c:v>17.599999999999991</c:v>
                </c:pt>
                <c:pt idx="6690">
                  <c:v>17.599999999999991</c:v>
                </c:pt>
                <c:pt idx="6691">
                  <c:v>17.599999999999991</c:v>
                </c:pt>
                <c:pt idx="6692">
                  <c:v>17.599999999999991</c:v>
                </c:pt>
                <c:pt idx="6693">
                  <c:v>17.599999999999991</c:v>
                </c:pt>
                <c:pt idx="6694">
                  <c:v>17.599999999999991</c:v>
                </c:pt>
                <c:pt idx="6695">
                  <c:v>17.599999999999991</c:v>
                </c:pt>
                <c:pt idx="6696">
                  <c:v>17.599999999999991</c:v>
                </c:pt>
                <c:pt idx="6697">
                  <c:v>17.599999999999991</c:v>
                </c:pt>
                <c:pt idx="6698">
                  <c:v>17.599999999999991</c:v>
                </c:pt>
                <c:pt idx="6699">
                  <c:v>17.599999999999991</c:v>
                </c:pt>
                <c:pt idx="6700">
                  <c:v>17.599999999999991</c:v>
                </c:pt>
                <c:pt idx="6701">
                  <c:v>17.599999999999991</c:v>
                </c:pt>
                <c:pt idx="6702">
                  <c:v>17.599999999999991</c:v>
                </c:pt>
                <c:pt idx="6703">
                  <c:v>17.599999999999991</c:v>
                </c:pt>
                <c:pt idx="6704">
                  <c:v>17.599999999999991</c:v>
                </c:pt>
                <c:pt idx="6705">
                  <c:v>17.599999999999991</c:v>
                </c:pt>
                <c:pt idx="6706">
                  <c:v>17.599999999999991</c:v>
                </c:pt>
                <c:pt idx="6707">
                  <c:v>17.599999999999991</c:v>
                </c:pt>
                <c:pt idx="6708">
                  <c:v>17.599999999999991</c:v>
                </c:pt>
                <c:pt idx="6709">
                  <c:v>17.599999999999991</c:v>
                </c:pt>
                <c:pt idx="6710">
                  <c:v>17.599999999999991</c:v>
                </c:pt>
                <c:pt idx="6711">
                  <c:v>17.599999999999991</c:v>
                </c:pt>
                <c:pt idx="6712">
                  <c:v>17.599999999999991</c:v>
                </c:pt>
                <c:pt idx="6713">
                  <c:v>17.599999999999991</c:v>
                </c:pt>
                <c:pt idx="6714">
                  <c:v>17.599999999999991</c:v>
                </c:pt>
                <c:pt idx="6715">
                  <c:v>17.599999999999991</c:v>
                </c:pt>
                <c:pt idx="6716">
                  <c:v>17.599999999999991</c:v>
                </c:pt>
                <c:pt idx="6717">
                  <c:v>17.599999999999991</c:v>
                </c:pt>
                <c:pt idx="6718">
                  <c:v>17.599999999999991</c:v>
                </c:pt>
                <c:pt idx="6719">
                  <c:v>17.599999999999991</c:v>
                </c:pt>
                <c:pt idx="6720">
                  <c:v>17.599999999999991</c:v>
                </c:pt>
                <c:pt idx="6721">
                  <c:v>17.599999999999991</c:v>
                </c:pt>
                <c:pt idx="6722">
                  <c:v>17.599999999999991</c:v>
                </c:pt>
                <c:pt idx="6723">
                  <c:v>17.599999999999991</c:v>
                </c:pt>
                <c:pt idx="6724">
                  <c:v>17.599999999999991</c:v>
                </c:pt>
                <c:pt idx="6725">
                  <c:v>17.599999999999991</c:v>
                </c:pt>
                <c:pt idx="6726">
                  <c:v>17.599999999999991</c:v>
                </c:pt>
                <c:pt idx="6727">
                  <c:v>17.599999999999991</c:v>
                </c:pt>
                <c:pt idx="6728">
                  <c:v>17.599999999999991</c:v>
                </c:pt>
                <c:pt idx="6729">
                  <c:v>17.599999999999991</c:v>
                </c:pt>
                <c:pt idx="6730">
                  <c:v>17.599999999999991</c:v>
                </c:pt>
                <c:pt idx="6731">
                  <c:v>17.599999999999991</c:v>
                </c:pt>
                <c:pt idx="6732">
                  <c:v>17.599999999999991</c:v>
                </c:pt>
                <c:pt idx="6733">
                  <c:v>17.599999999999991</c:v>
                </c:pt>
                <c:pt idx="6734">
                  <c:v>17.599999999999991</c:v>
                </c:pt>
                <c:pt idx="6735">
                  <c:v>17.599999999999991</c:v>
                </c:pt>
                <c:pt idx="6736">
                  <c:v>17.599999999999991</c:v>
                </c:pt>
                <c:pt idx="6737">
                  <c:v>17.599999999999991</c:v>
                </c:pt>
                <c:pt idx="6738">
                  <c:v>17.599999999999991</c:v>
                </c:pt>
                <c:pt idx="6739">
                  <c:v>17.599999999999991</c:v>
                </c:pt>
                <c:pt idx="6740">
                  <c:v>17.599999999999991</c:v>
                </c:pt>
                <c:pt idx="6741">
                  <c:v>17.599999999999991</c:v>
                </c:pt>
                <c:pt idx="6742">
                  <c:v>17.599999999999991</c:v>
                </c:pt>
                <c:pt idx="6743">
                  <c:v>17.599999999999991</c:v>
                </c:pt>
                <c:pt idx="6744">
                  <c:v>17.599999999999991</c:v>
                </c:pt>
                <c:pt idx="6745">
                  <c:v>17.599999999999991</c:v>
                </c:pt>
                <c:pt idx="6746">
                  <c:v>17.599999999999991</c:v>
                </c:pt>
                <c:pt idx="6747">
                  <c:v>17.599999999999991</c:v>
                </c:pt>
                <c:pt idx="6748">
                  <c:v>17.599999999999991</c:v>
                </c:pt>
                <c:pt idx="6749">
                  <c:v>17.599999999999991</c:v>
                </c:pt>
                <c:pt idx="6750">
                  <c:v>17.599999999999991</c:v>
                </c:pt>
                <c:pt idx="6751">
                  <c:v>17.599999999999991</c:v>
                </c:pt>
                <c:pt idx="6752">
                  <c:v>17.599999999999991</c:v>
                </c:pt>
                <c:pt idx="6753">
                  <c:v>17.599999999999991</c:v>
                </c:pt>
                <c:pt idx="6754">
                  <c:v>17.599999999999991</c:v>
                </c:pt>
                <c:pt idx="6755">
                  <c:v>17.599999999999991</c:v>
                </c:pt>
                <c:pt idx="6756">
                  <c:v>17.599999999999991</c:v>
                </c:pt>
                <c:pt idx="6757">
                  <c:v>17.599999999999991</c:v>
                </c:pt>
                <c:pt idx="6758">
                  <c:v>17.599999999999991</c:v>
                </c:pt>
                <c:pt idx="6759">
                  <c:v>17.599999999999991</c:v>
                </c:pt>
                <c:pt idx="6760">
                  <c:v>17.599999999999991</c:v>
                </c:pt>
                <c:pt idx="6761">
                  <c:v>17.599999999999991</c:v>
                </c:pt>
                <c:pt idx="6762">
                  <c:v>17.599999999999991</c:v>
                </c:pt>
                <c:pt idx="6763">
                  <c:v>17.599999999999991</c:v>
                </c:pt>
                <c:pt idx="6764">
                  <c:v>17.599999999999991</c:v>
                </c:pt>
                <c:pt idx="6765">
                  <c:v>17.599999999999991</c:v>
                </c:pt>
                <c:pt idx="6766">
                  <c:v>17.599999999999991</c:v>
                </c:pt>
                <c:pt idx="6767">
                  <c:v>17.599999999999991</c:v>
                </c:pt>
                <c:pt idx="6768">
                  <c:v>17.599999999999991</c:v>
                </c:pt>
                <c:pt idx="6769">
                  <c:v>17.599999999999991</c:v>
                </c:pt>
                <c:pt idx="6770">
                  <c:v>17.599999999999991</c:v>
                </c:pt>
                <c:pt idx="6771">
                  <c:v>17.599999999999991</c:v>
                </c:pt>
                <c:pt idx="6772">
                  <c:v>17.599999999999991</c:v>
                </c:pt>
                <c:pt idx="6773">
                  <c:v>17.599999999999991</c:v>
                </c:pt>
                <c:pt idx="6774">
                  <c:v>17.599999999999991</c:v>
                </c:pt>
                <c:pt idx="6775">
                  <c:v>17.599999999999991</c:v>
                </c:pt>
                <c:pt idx="6776">
                  <c:v>17.599999999999991</c:v>
                </c:pt>
                <c:pt idx="6777">
                  <c:v>17.599999999999991</c:v>
                </c:pt>
                <c:pt idx="6778">
                  <c:v>17.599999999999991</c:v>
                </c:pt>
                <c:pt idx="6779">
                  <c:v>17.599999999999991</c:v>
                </c:pt>
                <c:pt idx="6780">
                  <c:v>17.599999999999991</c:v>
                </c:pt>
                <c:pt idx="6781">
                  <c:v>17.599999999999991</c:v>
                </c:pt>
                <c:pt idx="6782">
                  <c:v>17.599999999999991</c:v>
                </c:pt>
                <c:pt idx="6783">
                  <c:v>17.599999999999991</c:v>
                </c:pt>
                <c:pt idx="6784">
                  <c:v>17.599999999999991</c:v>
                </c:pt>
                <c:pt idx="6785">
                  <c:v>17.599999999999991</c:v>
                </c:pt>
                <c:pt idx="6786">
                  <c:v>17.599999999999991</c:v>
                </c:pt>
                <c:pt idx="6787">
                  <c:v>17.599999999999991</c:v>
                </c:pt>
                <c:pt idx="6788">
                  <c:v>17.599999999999991</c:v>
                </c:pt>
                <c:pt idx="6789">
                  <c:v>17.599999999999991</c:v>
                </c:pt>
                <c:pt idx="6790">
                  <c:v>17.599999999999991</c:v>
                </c:pt>
                <c:pt idx="6791">
                  <c:v>17.599999999999991</c:v>
                </c:pt>
                <c:pt idx="6792">
                  <c:v>17.599999999999991</c:v>
                </c:pt>
                <c:pt idx="6793">
                  <c:v>17.599999999999991</c:v>
                </c:pt>
                <c:pt idx="6794">
                  <c:v>17.599999999999991</c:v>
                </c:pt>
                <c:pt idx="6795">
                  <c:v>17.599999999999991</c:v>
                </c:pt>
                <c:pt idx="6796">
                  <c:v>17.599999999999991</c:v>
                </c:pt>
                <c:pt idx="6797">
                  <c:v>17.599999999999991</c:v>
                </c:pt>
                <c:pt idx="6798">
                  <c:v>17.599999999999991</c:v>
                </c:pt>
                <c:pt idx="6799">
                  <c:v>17.599999999999991</c:v>
                </c:pt>
                <c:pt idx="6800">
                  <c:v>17.599999999999991</c:v>
                </c:pt>
                <c:pt idx="6801">
                  <c:v>17.599999999999991</c:v>
                </c:pt>
                <c:pt idx="6802">
                  <c:v>17.599999999999991</c:v>
                </c:pt>
                <c:pt idx="6803">
                  <c:v>17.599999999999991</c:v>
                </c:pt>
                <c:pt idx="6804">
                  <c:v>17.599999999999991</c:v>
                </c:pt>
                <c:pt idx="6805">
                  <c:v>17.599999999999991</c:v>
                </c:pt>
                <c:pt idx="6806">
                  <c:v>17.599999999999991</c:v>
                </c:pt>
                <c:pt idx="6807">
                  <c:v>17.599999999999991</c:v>
                </c:pt>
                <c:pt idx="6808">
                  <c:v>17.599999999999991</c:v>
                </c:pt>
                <c:pt idx="6809">
                  <c:v>17.599999999999991</c:v>
                </c:pt>
                <c:pt idx="6810">
                  <c:v>17.599999999999991</c:v>
                </c:pt>
                <c:pt idx="6811">
                  <c:v>17.599999999999991</c:v>
                </c:pt>
                <c:pt idx="6812">
                  <c:v>17.599999999999991</c:v>
                </c:pt>
                <c:pt idx="6813">
                  <c:v>17.599999999999991</c:v>
                </c:pt>
                <c:pt idx="6814">
                  <c:v>17.599999999999991</c:v>
                </c:pt>
                <c:pt idx="6815">
                  <c:v>17.599999999999991</c:v>
                </c:pt>
                <c:pt idx="6816">
                  <c:v>17.599999999999991</c:v>
                </c:pt>
                <c:pt idx="6817">
                  <c:v>17.599999999999991</c:v>
                </c:pt>
                <c:pt idx="6818">
                  <c:v>17.599999999999991</c:v>
                </c:pt>
                <c:pt idx="6819">
                  <c:v>17.599999999999991</c:v>
                </c:pt>
                <c:pt idx="6820">
                  <c:v>17.599999999999991</c:v>
                </c:pt>
                <c:pt idx="6821">
                  <c:v>17.599999999999991</c:v>
                </c:pt>
                <c:pt idx="6822">
                  <c:v>17.599999999999991</c:v>
                </c:pt>
                <c:pt idx="6823">
                  <c:v>17.599999999999991</c:v>
                </c:pt>
                <c:pt idx="6824">
                  <c:v>17.599999999999991</c:v>
                </c:pt>
                <c:pt idx="6825">
                  <c:v>17.599999999999991</c:v>
                </c:pt>
                <c:pt idx="6826">
                  <c:v>17.599999999999991</c:v>
                </c:pt>
                <c:pt idx="6827">
                  <c:v>17.599999999999991</c:v>
                </c:pt>
                <c:pt idx="6828">
                  <c:v>17.599999999999991</c:v>
                </c:pt>
                <c:pt idx="6829">
                  <c:v>17.599999999999991</c:v>
                </c:pt>
                <c:pt idx="6830">
                  <c:v>17.599999999999991</c:v>
                </c:pt>
                <c:pt idx="6831">
                  <c:v>17.599999999999991</c:v>
                </c:pt>
                <c:pt idx="6832">
                  <c:v>17.599999999999991</c:v>
                </c:pt>
                <c:pt idx="6833">
                  <c:v>17.599999999999991</c:v>
                </c:pt>
                <c:pt idx="6834">
                  <c:v>17.599999999999991</c:v>
                </c:pt>
                <c:pt idx="6835">
                  <c:v>17.599999999999991</c:v>
                </c:pt>
                <c:pt idx="6836">
                  <c:v>17.599999999999991</c:v>
                </c:pt>
                <c:pt idx="6837">
                  <c:v>17.599999999999991</c:v>
                </c:pt>
                <c:pt idx="6838">
                  <c:v>17.599999999999991</c:v>
                </c:pt>
                <c:pt idx="6839">
                  <c:v>17.599999999999991</c:v>
                </c:pt>
                <c:pt idx="6840">
                  <c:v>17.599999999999991</c:v>
                </c:pt>
                <c:pt idx="6841">
                  <c:v>17.599999999999991</c:v>
                </c:pt>
                <c:pt idx="6842">
                  <c:v>17.599999999999991</c:v>
                </c:pt>
                <c:pt idx="6843">
                  <c:v>17.599999999999991</c:v>
                </c:pt>
                <c:pt idx="6844">
                  <c:v>17.599999999999991</c:v>
                </c:pt>
                <c:pt idx="6845">
                  <c:v>17.599999999999991</c:v>
                </c:pt>
                <c:pt idx="6846">
                  <c:v>17.599999999999991</c:v>
                </c:pt>
                <c:pt idx="6847">
                  <c:v>17.599999999999991</c:v>
                </c:pt>
                <c:pt idx="6848">
                  <c:v>17.599999999999991</c:v>
                </c:pt>
                <c:pt idx="6849">
                  <c:v>17.599999999999991</c:v>
                </c:pt>
                <c:pt idx="6850">
                  <c:v>17.599999999999991</c:v>
                </c:pt>
                <c:pt idx="6851">
                  <c:v>17.599999999999991</c:v>
                </c:pt>
                <c:pt idx="6852">
                  <c:v>17.599999999999991</c:v>
                </c:pt>
                <c:pt idx="6853">
                  <c:v>17.599999999999991</c:v>
                </c:pt>
                <c:pt idx="6854">
                  <c:v>17.599999999999991</c:v>
                </c:pt>
                <c:pt idx="6855">
                  <c:v>17.599999999999991</c:v>
                </c:pt>
                <c:pt idx="6856">
                  <c:v>17.599999999999991</c:v>
                </c:pt>
                <c:pt idx="6857">
                  <c:v>17.599999999999991</c:v>
                </c:pt>
                <c:pt idx="6858">
                  <c:v>17.599999999999991</c:v>
                </c:pt>
                <c:pt idx="6859">
                  <c:v>17.599999999999991</c:v>
                </c:pt>
                <c:pt idx="6860">
                  <c:v>17.599999999999991</c:v>
                </c:pt>
                <c:pt idx="6861">
                  <c:v>17.599999999999991</c:v>
                </c:pt>
                <c:pt idx="6862">
                  <c:v>17.599999999999991</c:v>
                </c:pt>
                <c:pt idx="6863">
                  <c:v>17.599999999999991</c:v>
                </c:pt>
                <c:pt idx="6864">
                  <c:v>17.599999999999991</c:v>
                </c:pt>
                <c:pt idx="6865">
                  <c:v>17.599999999999991</c:v>
                </c:pt>
                <c:pt idx="6866">
                  <c:v>17.599999999999991</c:v>
                </c:pt>
                <c:pt idx="6867">
                  <c:v>17.599999999999991</c:v>
                </c:pt>
                <c:pt idx="6868">
                  <c:v>17.599999999999991</c:v>
                </c:pt>
                <c:pt idx="6869">
                  <c:v>17.599999999999991</c:v>
                </c:pt>
                <c:pt idx="6870">
                  <c:v>17.599999999999991</c:v>
                </c:pt>
                <c:pt idx="6871">
                  <c:v>17.599999999999991</c:v>
                </c:pt>
                <c:pt idx="6872">
                  <c:v>17.599999999999991</c:v>
                </c:pt>
                <c:pt idx="6873">
                  <c:v>17.599999999999991</c:v>
                </c:pt>
                <c:pt idx="6874">
                  <c:v>17.599999999999991</c:v>
                </c:pt>
                <c:pt idx="6875">
                  <c:v>17.599999999999991</c:v>
                </c:pt>
                <c:pt idx="6876">
                  <c:v>17.599999999999991</c:v>
                </c:pt>
                <c:pt idx="6877">
                  <c:v>17.599999999999991</c:v>
                </c:pt>
                <c:pt idx="6878">
                  <c:v>17.599999999999991</c:v>
                </c:pt>
                <c:pt idx="6879">
                  <c:v>17.599999999999991</c:v>
                </c:pt>
                <c:pt idx="6880">
                  <c:v>17.599999999999991</c:v>
                </c:pt>
                <c:pt idx="6881">
                  <c:v>17.599999999999991</c:v>
                </c:pt>
                <c:pt idx="6882">
                  <c:v>17.599999999999991</c:v>
                </c:pt>
                <c:pt idx="6883">
                  <c:v>17.599999999999991</c:v>
                </c:pt>
                <c:pt idx="6884">
                  <c:v>17.599999999999991</c:v>
                </c:pt>
                <c:pt idx="6885">
                  <c:v>17.599999999999991</c:v>
                </c:pt>
                <c:pt idx="6886">
                  <c:v>17.599999999999991</c:v>
                </c:pt>
                <c:pt idx="6887">
                  <c:v>17.599999999999991</c:v>
                </c:pt>
                <c:pt idx="6888">
                  <c:v>17.599999999999991</c:v>
                </c:pt>
                <c:pt idx="6889">
                  <c:v>17.599999999999991</c:v>
                </c:pt>
                <c:pt idx="6890">
                  <c:v>17.599999999999991</c:v>
                </c:pt>
                <c:pt idx="6891">
                  <c:v>17.599999999999991</c:v>
                </c:pt>
                <c:pt idx="6892">
                  <c:v>17.599999999999991</c:v>
                </c:pt>
                <c:pt idx="6893">
                  <c:v>17.599999999999991</c:v>
                </c:pt>
                <c:pt idx="6894">
                  <c:v>17.599999999999991</c:v>
                </c:pt>
                <c:pt idx="6895">
                  <c:v>17.599999999999991</c:v>
                </c:pt>
                <c:pt idx="6896">
                  <c:v>17.599999999999991</c:v>
                </c:pt>
                <c:pt idx="6897">
                  <c:v>17.599999999999991</c:v>
                </c:pt>
                <c:pt idx="6898">
                  <c:v>17.599999999999991</c:v>
                </c:pt>
                <c:pt idx="6899">
                  <c:v>17.599999999999991</c:v>
                </c:pt>
                <c:pt idx="6900">
                  <c:v>17.599999999999991</c:v>
                </c:pt>
                <c:pt idx="6901">
                  <c:v>17.599999999999991</c:v>
                </c:pt>
                <c:pt idx="6902">
                  <c:v>17.599999999999991</c:v>
                </c:pt>
                <c:pt idx="6903">
                  <c:v>17.599999999999991</c:v>
                </c:pt>
                <c:pt idx="6904">
                  <c:v>17.599999999999991</c:v>
                </c:pt>
                <c:pt idx="6905">
                  <c:v>17.599999999999991</c:v>
                </c:pt>
                <c:pt idx="6906">
                  <c:v>17.599999999999991</c:v>
                </c:pt>
                <c:pt idx="6907">
                  <c:v>17.599999999999991</c:v>
                </c:pt>
                <c:pt idx="6908">
                  <c:v>17.599999999999991</c:v>
                </c:pt>
                <c:pt idx="6909">
                  <c:v>17.599999999999991</c:v>
                </c:pt>
                <c:pt idx="6910">
                  <c:v>17.599999999999991</c:v>
                </c:pt>
                <c:pt idx="6911">
                  <c:v>17.599999999999991</c:v>
                </c:pt>
                <c:pt idx="6912">
                  <c:v>17.599999999999991</c:v>
                </c:pt>
                <c:pt idx="6913">
                  <c:v>17.599999999999991</c:v>
                </c:pt>
                <c:pt idx="6914">
                  <c:v>17.599999999999991</c:v>
                </c:pt>
                <c:pt idx="6915">
                  <c:v>17.599999999999991</c:v>
                </c:pt>
                <c:pt idx="6916">
                  <c:v>17.599999999999991</c:v>
                </c:pt>
                <c:pt idx="6917">
                  <c:v>17.599999999999991</c:v>
                </c:pt>
                <c:pt idx="6918">
                  <c:v>17.599999999999991</c:v>
                </c:pt>
                <c:pt idx="6919">
                  <c:v>17.599999999999991</c:v>
                </c:pt>
                <c:pt idx="6920">
                  <c:v>17.599999999999991</c:v>
                </c:pt>
                <c:pt idx="6921">
                  <c:v>17.599999999999991</c:v>
                </c:pt>
                <c:pt idx="6922">
                  <c:v>17.599999999999991</c:v>
                </c:pt>
                <c:pt idx="6923">
                  <c:v>17.599999999999991</c:v>
                </c:pt>
                <c:pt idx="6924">
                  <c:v>17.599999999999991</c:v>
                </c:pt>
                <c:pt idx="6925">
                  <c:v>17.599999999999991</c:v>
                </c:pt>
                <c:pt idx="6926">
                  <c:v>17.599999999999991</c:v>
                </c:pt>
                <c:pt idx="6927">
                  <c:v>17.599999999999991</c:v>
                </c:pt>
                <c:pt idx="6928">
                  <c:v>17.599999999999991</c:v>
                </c:pt>
                <c:pt idx="6929">
                  <c:v>17.599999999999991</c:v>
                </c:pt>
                <c:pt idx="6930">
                  <c:v>17.599999999999991</c:v>
                </c:pt>
                <c:pt idx="6931">
                  <c:v>17.599999999999991</c:v>
                </c:pt>
                <c:pt idx="6932">
                  <c:v>17.599999999999991</c:v>
                </c:pt>
                <c:pt idx="6933">
                  <c:v>17.599999999999991</c:v>
                </c:pt>
                <c:pt idx="6934">
                  <c:v>17.599999999999991</c:v>
                </c:pt>
                <c:pt idx="6935">
                  <c:v>17.599999999999991</c:v>
                </c:pt>
                <c:pt idx="6936">
                  <c:v>17.599999999999991</c:v>
                </c:pt>
                <c:pt idx="6937">
                  <c:v>17.599999999999991</c:v>
                </c:pt>
                <c:pt idx="6938">
                  <c:v>17.599999999999991</c:v>
                </c:pt>
                <c:pt idx="6939">
                  <c:v>17.599999999999991</c:v>
                </c:pt>
                <c:pt idx="6940">
                  <c:v>17.599999999999991</c:v>
                </c:pt>
                <c:pt idx="6941">
                  <c:v>17.599999999999991</c:v>
                </c:pt>
                <c:pt idx="6942">
                  <c:v>17.599999999999991</c:v>
                </c:pt>
                <c:pt idx="6943">
                  <c:v>17.599999999999991</c:v>
                </c:pt>
                <c:pt idx="6944">
                  <c:v>17.599999999999991</c:v>
                </c:pt>
                <c:pt idx="6945">
                  <c:v>17.599999999999991</c:v>
                </c:pt>
                <c:pt idx="6946">
                  <c:v>17.599999999999991</c:v>
                </c:pt>
                <c:pt idx="6947">
                  <c:v>17.599999999999991</c:v>
                </c:pt>
                <c:pt idx="6948">
                  <c:v>17.599999999999991</c:v>
                </c:pt>
                <c:pt idx="6949">
                  <c:v>17.599999999999991</c:v>
                </c:pt>
                <c:pt idx="6950">
                  <c:v>17.599999999999991</c:v>
                </c:pt>
                <c:pt idx="6951">
                  <c:v>17.599999999999991</c:v>
                </c:pt>
                <c:pt idx="6952">
                  <c:v>17.599999999999991</c:v>
                </c:pt>
                <c:pt idx="6953">
                  <c:v>17.599999999999991</c:v>
                </c:pt>
                <c:pt idx="6954">
                  <c:v>17.599999999999991</c:v>
                </c:pt>
                <c:pt idx="6955">
                  <c:v>17.599999999999991</c:v>
                </c:pt>
                <c:pt idx="6956">
                  <c:v>17.599999999999991</c:v>
                </c:pt>
                <c:pt idx="6957">
                  <c:v>17.599999999999991</c:v>
                </c:pt>
                <c:pt idx="6958">
                  <c:v>17.599999999999991</c:v>
                </c:pt>
                <c:pt idx="6959">
                  <c:v>17.599999999999991</c:v>
                </c:pt>
                <c:pt idx="6960">
                  <c:v>17.599999999999991</c:v>
                </c:pt>
                <c:pt idx="6961">
                  <c:v>17.599999999999991</c:v>
                </c:pt>
                <c:pt idx="6962">
                  <c:v>17.599999999999991</c:v>
                </c:pt>
                <c:pt idx="6963">
                  <c:v>17.599999999999991</c:v>
                </c:pt>
                <c:pt idx="6964">
                  <c:v>17.599999999999991</c:v>
                </c:pt>
                <c:pt idx="6965">
                  <c:v>17.599999999999991</c:v>
                </c:pt>
                <c:pt idx="6966">
                  <c:v>17.599999999999991</c:v>
                </c:pt>
                <c:pt idx="6967">
                  <c:v>17.599999999999991</c:v>
                </c:pt>
                <c:pt idx="6968">
                  <c:v>17.599999999999991</c:v>
                </c:pt>
                <c:pt idx="6969">
                  <c:v>17.599999999999991</c:v>
                </c:pt>
                <c:pt idx="6970">
                  <c:v>17.599999999999991</c:v>
                </c:pt>
                <c:pt idx="6971">
                  <c:v>17.599999999999991</c:v>
                </c:pt>
                <c:pt idx="6972">
                  <c:v>17.599999999999991</c:v>
                </c:pt>
                <c:pt idx="6973">
                  <c:v>17.599999999999991</c:v>
                </c:pt>
                <c:pt idx="6974">
                  <c:v>17.599999999999991</c:v>
                </c:pt>
                <c:pt idx="6975">
                  <c:v>17.599999999999991</c:v>
                </c:pt>
                <c:pt idx="6976">
                  <c:v>17.599999999999991</c:v>
                </c:pt>
                <c:pt idx="6977">
                  <c:v>17.599999999999991</c:v>
                </c:pt>
                <c:pt idx="6978">
                  <c:v>17.599999999999991</c:v>
                </c:pt>
                <c:pt idx="6979">
                  <c:v>17.599999999999991</c:v>
                </c:pt>
                <c:pt idx="6980">
                  <c:v>17.599999999999991</c:v>
                </c:pt>
                <c:pt idx="6981">
                  <c:v>17.599999999999991</c:v>
                </c:pt>
                <c:pt idx="6982">
                  <c:v>17.599999999999991</c:v>
                </c:pt>
                <c:pt idx="6983">
                  <c:v>17.599999999999991</c:v>
                </c:pt>
                <c:pt idx="6984">
                  <c:v>17.599999999999991</c:v>
                </c:pt>
                <c:pt idx="6985">
                  <c:v>17.599999999999991</c:v>
                </c:pt>
                <c:pt idx="6986">
                  <c:v>17.599999999999991</c:v>
                </c:pt>
                <c:pt idx="6987">
                  <c:v>17.599999999999991</c:v>
                </c:pt>
                <c:pt idx="6988">
                  <c:v>17.599999999999991</c:v>
                </c:pt>
                <c:pt idx="6989">
                  <c:v>17.599999999999991</c:v>
                </c:pt>
                <c:pt idx="6990">
                  <c:v>17.599999999999991</c:v>
                </c:pt>
                <c:pt idx="6991">
                  <c:v>17.599999999999991</c:v>
                </c:pt>
                <c:pt idx="6992">
                  <c:v>17.599999999999991</c:v>
                </c:pt>
                <c:pt idx="6993">
                  <c:v>17.599999999999991</c:v>
                </c:pt>
                <c:pt idx="6994">
                  <c:v>17.599999999999991</c:v>
                </c:pt>
                <c:pt idx="6995">
                  <c:v>17.599999999999991</c:v>
                </c:pt>
                <c:pt idx="6996">
                  <c:v>17.599999999999991</c:v>
                </c:pt>
                <c:pt idx="6997">
                  <c:v>17.599999999999991</c:v>
                </c:pt>
                <c:pt idx="6998">
                  <c:v>17.599999999999991</c:v>
                </c:pt>
                <c:pt idx="6999">
                  <c:v>17.599999999999991</c:v>
                </c:pt>
                <c:pt idx="7000">
                  <c:v>17.599999999999991</c:v>
                </c:pt>
                <c:pt idx="7001">
                  <c:v>17.599999999999991</c:v>
                </c:pt>
                <c:pt idx="7002">
                  <c:v>17.599999999999991</c:v>
                </c:pt>
                <c:pt idx="7003">
                  <c:v>17.599999999999991</c:v>
                </c:pt>
                <c:pt idx="7004">
                  <c:v>17.599999999999991</c:v>
                </c:pt>
                <c:pt idx="7005">
                  <c:v>17.599999999999991</c:v>
                </c:pt>
                <c:pt idx="7006">
                  <c:v>17.599999999999991</c:v>
                </c:pt>
                <c:pt idx="7007">
                  <c:v>17.599999999999991</c:v>
                </c:pt>
                <c:pt idx="7008">
                  <c:v>17.599999999999991</c:v>
                </c:pt>
                <c:pt idx="7009">
                  <c:v>17.599999999999991</c:v>
                </c:pt>
                <c:pt idx="7010">
                  <c:v>17.599999999999991</c:v>
                </c:pt>
                <c:pt idx="7011">
                  <c:v>17.599999999999991</c:v>
                </c:pt>
                <c:pt idx="7012">
                  <c:v>17.599999999999991</c:v>
                </c:pt>
                <c:pt idx="7013">
                  <c:v>17.599999999999991</c:v>
                </c:pt>
                <c:pt idx="7014">
                  <c:v>17.599999999999991</c:v>
                </c:pt>
                <c:pt idx="7015">
                  <c:v>17.599999999999991</c:v>
                </c:pt>
                <c:pt idx="7016">
                  <c:v>17.599999999999991</c:v>
                </c:pt>
                <c:pt idx="7017">
                  <c:v>17.599999999999991</c:v>
                </c:pt>
                <c:pt idx="7018">
                  <c:v>17.599999999999991</c:v>
                </c:pt>
                <c:pt idx="7019">
                  <c:v>17.599999999999991</c:v>
                </c:pt>
                <c:pt idx="7020">
                  <c:v>17.599999999999991</c:v>
                </c:pt>
                <c:pt idx="7021">
                  <c:v>17.599999999999991</c:v>
                </c:pt>
                <c:pt idx="7022">
                  <c:v>17.599999999999991</c:v>
                </c:pt>
                <c:pt idx="7023">
                  <c:v>17.599999999999991</c:v>
                </c:pt>
                <c:pt idx="7024">
                  <c:v>17.599999999999991</c:v>
                </c:pt>
                <c:pt idx="7025">
                  <c:v>17.599999999999991</c:v>
                </c:pt>
                <c:pt idx="7026">
                  <c:v>17.599999999999991</c:v>
                </c:pt>
                <c:pt idx="7027">
                  <c:v>17.599999999999991</c:v>
                </c:pt>
                <c:pt idx="7028">
                  <c:v>17.599999999999991</c:v>
                </c:pt>
                <c:pt idx="7029">
                  <c:v>17.599999999999991</c:v>
                </c:pt>
                <c:pt idx="7030">
                  <c:v>17.599999999999991</c:v>
                </c:pt>
                <c:pt idx="7031">
                  <c:v>17.599999999999991</c:v>
                </c:pt>
                <c:pt idx="7032">
                  <c:v>17.599999999999991</c:v>
                </c:pt>
                <c:pt idx="7033">
                  <c:v>17.599999999999991</c:v>
                </c:pt>
                <c:pt idx="7034">
                  <c:v>17.599999999999991</c:v>
                </c:pt>
                <c:pt idx="7035">
                  <c:v>17.599999999999991</c:v>
                </c:pt>
                <c:pt idx="7036">
                  <c:v>17.599999999999991</c:v>
                </c:pt>
                <c:pt idx="7037">
                  <c:v>17.599999999999991</c:v>
                </c:pt>
                <c:pt idx="7038">
                  <c:v>17.599999999999991</c:v>
                </c:pt>
                <c:pt idx="7039">
                  <c:v>17.599999999999991</c:v>
                </c:pt>
                <c:pt idx="7040">
                  <c:v>17.599999999999991</c:v>
                </c:pt>
                <c:pt idx="7041">
                  <c:v>17.599999999999991</c:v>
                </c:pt>
                <c:pt idx="7042">
                  <c:v>17.599999999999991</c:v>
                </c:pt>
                <c:pt idx="7043">
                  <c:v>17.599999999999991</c:v>
                </c:pt>
                <c:pt idx="7044">
                  <c:v>17.599999999999991</c:v>
                </c:pt>
                <c:pt idx="7045">
                  <c:v>17.599999999999991</c:v>
                </c:pt>
                <c:pt idx="7046">
                  <c:v>17.599999999999991</c:v>
                </c:pt>
                <c:pt idx="7047">
                  <c:v>17.599999999999991</c:v>
                </c:pt>
                <c:pt idx="7048">
                  <c:v>17.599999999999991</c:v>
                </c:pt>
                <c:pt idx="7049">
                  <c:v>17.599999999999991</c:v>
                </c:pt>
                <c:pt idx="7050">
                  <c:v>17.599999999999991</c:v>
                </c:pt>
                <c:pt idx="7051">
                  <c:v>17.599999999999991</c:v>
                </c:pt>
                <c:pt idx="7052">
                  <c:v>17.599999999999991</c:v>
                </c:pt>
                <c:pt idx="7053">
                  <c:v>17.599999999999991</c:v>
                </c:pt>
                <c:pt idx="7054">
                  <c:v>17.599999999999991</c:v>
                </c:pt>
                <c:pt idx="7055">
                  <c:v>17.599999999999991</c:v>
                </c:pt>
                <c:pt idx="7056">
                  <c:v>17.599999999999991</c:v>
                </c:pt>
                <c:pt idx="7057">
                  <c:v>17.599999999999991</c:v>
                </c:pt>
                <c:pt idx="7058">
                  <c:v>17.599999999999991</c:v>
                </c:pt>
                <c:pt idx="7059">
                  <c:v>17.599999999999991</c:v>
                </c:pt>
                <c:pt idx="7060">
                  <c:v>17.599999999999991</c:v>
                </c:pt>
                <c:pt idx="7061">
                  <c:v>17.599999999999991</c:v>
                </c:pt>
                <c:pt idx="7062">
                  <c:v>17.599999999999991</c:v>
                </c:pt>
                <c:pt idx="7063">
                  <c:v>17.599999999999991</c:v>
                </c:pt>
                <c:pt idx="7064">
                  <c:v>17.599999999999991</c:v>
                </c:pt>
                <c:pt idx="7065">
                  <c:v>17.599999999999991</c:v>
                </c:pt>
                <c:pt idx="7066">
                  <c:v>17.599999999999991</c:v>
                </c:pt>
                <c:pt idx="7067">
                  <c:v>17.599999999999991</c:v>
                </c:pt>
                <c:pt idx="7068">
                  <c:v>17.599999999999991</c:v>
                </c:pt>
                <c:pt idx="7069">
                  <c:v>17.599999999999991</c:v>
                </c:pt>
                <c:pt idx="7070">
                  <c:v>17.599999999999991</c:v>
                </c:pt>
                <c:pt idx="7071">
                  <c:v>17.599999999999991</c:v>
                </c:pt>
                <c:pt idx="7072">
                  <c:v>17.599999999999991</c:v>
                </c:pt>
                <c:pt idx="7073">
                  <c:v>17.599999999999991</c:v>
                </c:pt>
                <c:pt idx="7074">
                  <c:v>17.599999999999991</c:v>
                </c:pt>
                <c:pt idx="7075">
                  <c:v>17.599999999999991</c:v>
                </c:pt>
                <c:pt idx="7076">
                  <c:v>17.599999999999991</c:v>
                </c:pt>
                <c:pt idx="7077">
                  <c:v>17.599999999999991</c:v>
                </c:pt>
                <c:pt idx="7078">
                  <c:v>17.599999999999991</c:v>
                </c:pt>
                <c:pt idx="7079">
                  <c:v>17.599999999999991</c:v>
                </c:pt>
                <c:pt idx="7080">
                  <c:v>17.599999999999991</c:v>
                </c:pt>
                <c:pt idx="7081">
                  <c:v>17.599999999999991</c:v>
                </c:pt>
                <c:pt idx="7082">
                  <c:v>17.599999999999991</c:v>
                </c:pt>
                <c:pt idx="7083">
                  <c:v>17.599999999999991</c:v>
                </c:pt>
                <c:pt idx="7084">
                  <c:v>17.599999999999991</c:v>
                </c:pt>
                <c:pt idx="7085">
                  <c:v>17.599999999999991</c:v>
                </c:pt>
                <c:pt idx="7086">
                  <c:v>17.599999999999991</c:v>
                </c:pt>
                <c:pt idx="7087">
                  <c:v>17.599999999999991</c:v>
                </c:pt>
                <c:pt idx="7088">
                  <c:v>17.599999999999991</c:v>
                </c:pt>
                <c:pt idx="7089">
                  <c:v>17.599999999999991</c:v>
                </c:pt>
                <c:pt idx="7090">
                  <c:v>17.599999999999991</c:v>
                </c:pt>
                <c:pt idx="7091">
                  <c:v>17.599999999999991</c:v>
                </c:pt>
                <c:pt idx="7092">
                  <c:v>17.599999999999991</c:v>
                </c:pt>
                <c:pt idx="7093">
                  <c:v>17.599999999999991</c:v>
                </c:pt>
                <c:pt idx="7094">
                  <c:v>17.599999999999991</c:v>
                </c:pt>
                <c:pt idx="7095">
                  <c:v>17.599999999999991</c:v>
                </c:pt>
                <c:pt idx="7096">
                  <c:v>17.599999999999991</c:v>
                </c:pt>
                <c:pt idx="7097">
                  <c:v>17.599999999999991</c:v>
                </c:pt>
                <c:pt idx="7098">
                  <c:v>17.599999999999991</c:v>
                </c:pt>
                <c:pt idx="7099">
                  <c:v>17.599999999999991</c:v>
                </c:pt>
                <c:pt idx="7100">
                  <c:v>17.599999999999991</c:v>
                </c:pt>
                <c:pt idx="7101">
                  <c:v>17.599999999999991</c:v>
                </c:pt>
                <c:pt idx="7102">
                  <c:v>17.599999999999991</c:v>
                </c:pt>
                <c:pt idx="7103">
                  <c:v>17.599999999999991</c:v>
                </c:pt>
                <c:pt idx="7104">
                  <c:v>17.599999999999991</c:v>
                </c:pt>
                <c:pt idx="7105">
                  <c:v>17.599999999999991</c:v>
                </c:pt>
                <c:pt idx="7106">
                  <c:v>17.599999999999991</c:v>
                </c:pt>
                <c:pt idx="7107">
                  <c:v>17.599999999999991</c:v>
                </c:pt>
                <c:pt idx="7108">
                  <c:v>17.599999999999991</c:v>
                </c:pt>
                <c:pt idx="7109">
                  <c:v>17.599999999999991</c:v>
                </c:pt>
                <c:pt idx="7110">
                  <c:v>17.599999999999991</c:v>
                </c:pt>
                <c:pt idx="7111">
                  <c:v>17.599999999999991</c:v>
                </c:pt>
                <c:pt idx="7112">
                  <c:v>17.599999999999991</c:v>
                </c:pt>
                <c:pt idx="7113">
                  <c:v>17.599999999999991</c:v>
                </c:pt>
                <c:pt idx="7114">
                  <c:v>17.599999999999991</c:v>
                </c:pt>
                <c:pt idx="7115">
                  <c:v>17.599999999999991</c:v>
                </c:pt>
                <c:pt idx="7116">
                  <c:v>17.599999999999991</c:v>
                </c:pt>
                <c:pt idx="7117">
                  <c:v>17.599999999999991</c:v>
                </c:pt>
                <c:pt idx="7118">
                  <c:v>17.599999999999991</c:v>
                </c:pt>
                <c:pt idx="7119">
                  <c:v>17.599999999999991</c:v>
                </c:pt>
                <c:pt idx="7120">
                  <c:v>17.599999999999991</c:v>
                </c:pt>
                <c:pt idx="7121">
                  <c:v>17.599999999999991</c:v>
                </c:pt>
                <c:pt idx="7122">
                  <c:v>17.599999999999991</c:v>
                </c:pt>
                <c:pt idx="7123">
                  <c:v>17.599999999999991</c:v>
                </c:pt>
                <c:pt idx="7124">
                  <c:v>17.599999999999991</c:v>
                </c:pt>
                <c:pt idx="7125">
                  <c:v>17.599999999999991</c:v>
                </c:pt>
                <c:pt idx="7126">
                  <c:v>17.599999999999991</c:v>
                </c:pt>
                <c:pt idx="7127">
                  <c:v>17.599999999999991</c:v>
                </c:pt>
                <c:pt idx="7128">
                  <c:v>17.599999999999991</c:v>
                </c:pt>
                <c:pt idx="7129">
                  <c:v>17.599999999999991</c:v>
                </c:pt>
                <c:pt idx="7130">
                  <c:v>17.599999999999991</c:v>
                </c:pt>
                <c:pt idx="7131">
                  <c:v>17.599999999999991</c:v>
                </c:pt>
                <c:pt idx="7132">
                  <c:v>17.599999999999991</c:v>
                </c:pt>
                <c:pt idx="7133">
                  <c:v>17.599999999999991</c:v>
                </c:pt>
                <c:pt idx="7134">
                  <c:v>17.599999999999991</c:v>
                </c:pt>
                <c:pt idx="7135">
                  <c:v>17.599999999999991</c:v>
                </c:pt>
                <c:pt idx="7136">
                  <c:v>17.599999999999991</c:v>
                </c:pt>
                <c:pt idx="7137">
                  <c:v>17.599999999999991</c:v>
                </c:pt>
                <c:pt idx="7138">
                  <c:v>17.599999999999991</c:v>
                </c:pt>
                <c:pt idx="7139">
                  <c:v>17.599999999999991</c:v>
                </c:pt>
                <c:pt idx="7140">
                  <c:v>17.599999999999991</c:v>
                </c:pt>
                <c:pt idx="7141">
                  <c:v>17.599999999999991</c:v>
                </c:pt>
                <c:pt idx="7142">
                  <c:v>17.599999999999991</c:v>
                </c:pt>
                <c:pt idx="7143">
                  <c:v>17.599999999999991</c:v>
                </c:pt>
                <c:pt idx="7144">
                  <c:v>17.599999999999991</c:v>
                </c:pt>
                <c:pt idx="7145">
                  <c:v>17.599999999999991</c:v>
                </c:pt>
                <c:pt idx="7146">
                  <c:v>17.599999999999991</c:v>
                </c:pt>
                <c:pt idx="7147">
                  <c:v>17.599999999999991</c:v>
                </c:pt>
                <c:pt idx="7148">
                  <c:v>17.599999999999991</c:v>
                </c:pt>
                <c:pt idx="7149">
                  <c:v>17.599999999999991</c:v>
                </c:pt>
                <c:pt idx="7150">
                  <c:v>17.599999999999991</c:v>
                </c:pt>
                <c:pt idx="7151">
                  <c:v>17.599999999999991</c:v>
                </c:pt>
                <c:pt idx="7152">
                  <c:v>17.599999999999991</c:v>
                </c:pt>
                <c:pt idx="7153">
                  <c:v>17.599999999999991</c:v>
                </c:pt>
                <c:pt idx="7154">
                  <c:v>17.599999999999991</c:v>
                </c:pt>
                <c:pt idx="7155">
                  <c:v>17.599999999999991</c:v>
                </c:pt>
                <c:pt idx="7156">
                  <c:v>17.599999999999991</c:v>
                </c:pt>
                <c:pt idx="7157">
                  <c:v>17.599999999999991</c:v>
                </c:pt>
                <c:pt idx="7158">
                  <c:v>17.599999999999991</c:v>
                </c:pt>
                <c:pt idx="7159">
                  <c:v>17.599999999999991</c:v>
                </c:pt>
                <c:pt idx="7160">
                  <c:v>17.599999999999991</c:v>
                </c:pt>
                <c:pt idx="7161">
                  <c:v>17.599999999999991</c:v>
                </c:pt>
                <c:pt idx="7162">
                  <c:v>17.599999999999991</c:v>
                </c:pt>
                <c:pt idx="7163">
                  <c:v>17.599999999999991</c:v>
                </c:pt>
                <c:pt idx="7164">
                  <c:v>17.599999999999991</c:v>
                </c:pt>
                <c:pt idx="7165">
                  <c:v>17.599999999999991</c:v>
                </c:pt>
                <c:pt idx="7166">
                  <c:v>17.599999999999991</c:v>
                </c:pt>
                <c:pt idx="7167">
                  <c:v>17.599999999999991</c:v>
                </c:pt>
                <c:pt idx="7168">
                  <c:v>17.599999999999991</c:v>
                </c:pt>
                <c:pt idx="7169">
                  <c:v>17.599999999999991</c:v>
                </c:pt>
                <c:pt idx="7170">
                  <c:v>17.599999999999991</c:v>
                </c:pt>
                <c:pt idx="7171">
                  <c:v>17.599999999999991</c:v>
                </c:pt>
                <c:pt idx="7172">
                  <c:v>17.599999999999991</c:v>
                </c:pt>
                <c:pt idx="7173">
                  <c:v>17.599999999999991</c:v>
                </c:pt>
                <c:pt idx="7174">
                  <c:v>17.79999999999999</c:v>
                </c:pt>
                <c:pt idx="7175">
                  <c:v>18.399999999999991</c:v>
                </c:pt>
                <c:pt idx="7176">
                  <c:v>18.79999999999999</c:v>
                </c:pt>
                <c:pt idx="7177">
                  <c:v>18.79999999999999</c:v>
                </c:pt>
                <c:pt idx="7178">
                  <c:v>18.79999999999999</c:v>
                </c:pt>
                <c:pt idx="7179">
                  <c:v>18.79999999999999</c:v>
                </c:pt>
                <c:pt idx="7180">
                  <c:v>18.79999999999999</c:v>
                </c:pt>
                <c:pt idx="7181">
                  <c:v>18.79999999999999</c:v>
                </c:pt>
                <c:pt idx="7182">
                  <c:v>18.79999999999999</c:v>
                </c:pt>
                <c:pt idx="7183">
                  <c:v>18.79999999999999</c:v>
                </c:pt>
                <c:pt idx="7184">
                  <c:v>18.79999999999999</c:v>
                </c:pt>
                <c:pt idx="7185">
                  <c:v>18.79999999999999</c:v>
                </c:pt>
                <c:pt idx="7186">
                  <c:v>18.79999999999999</c:v>
                </c:pt>
                <c:pt idx="7187">
                  <c:v>18.79999999999999</c:v>
                </c:pt>
                <c:pt idx="7188">
                  <c:v>18.79999999999999</c:v>
                </c:pt>
                <c:pt idx="7189">
                  <c:v>18.79999999999999</c:v>
                </c:pt>
                <c:pt idx="7190">
                  <c:v>18.79999999999999</c:v>
                </c:pt>
                <c:pt idx="7191">
                  <c:v>18.79999999999999</c:v>
                </c:pt>
                <c:pt idx="7192">
                  <c:v>18.79999999999999</c:v>
                </c:pt>
                <c:pt idx="7193">
                  <c:v>18.79999999999999</c:v>
                </c:pt>
                <c:pt idx="7194">
                  <c:v>22.199999999999989</c:v>
                </c:pt>
                <c:pt idx="7195">
                  <c:v>26.399999999999988</c:v>
                </c:pt>
                <c:pt idx="7196">
                  <c:v>26.999999999999989</c:v>
                </c:pt>
                <c:pt idx="7197">
                  <c:v>27.999999999999989</c:v>
                </c:pt>
                <c:pt idx="7198">
                  <c:v>28.79999999999999</c:v>
                </c:pt>
                <c:pt idx="7199">
                  <c:v>28.999999999999989</c:v>
                </c:pt>
                <c:pt idx="7200">
                  <c:v>29.199999999999989</c:v>
                </c:pt>
                <c:pt idx="7201">
                  <c:v>29.999999999999989</c:v>
                </c:pt>
                <c:pt idx="7202">
                  <c:v>30.399999999999988</c:v>
                </c:pt>
                <c:pt idx="7203">
                  <c:v>30.399999999999988</c:v>
                </c:pt>
                <c:pt idx="7204">
                  <c:v>30.399999999999988</c:v>
                </c:pt>
                <c:pt idx="7205">
                  <c:v>30.399999999999988</c:v>
                </c:pt>
                <c:pt idx="7206">
                  <c:v>30.399999999999988</c:v>
                </c:pt>
                <c:pt idx="7207">
                  <c:v>30.399999999999988</c:v>
                </c:pt>
                <c:pt idx="7208">
                  <c:v>30.399999999999988</c:v>
                </c:pt>
                <c:pt idx="7209">
                  <c:v>30.399999999999988</c:v>
                </c:pt>
                <c:pt idx="7210">
                  <c:v>30.399999999999988</c:v>
                </c:pt>
                <c:pt idx="7211">
                  <c:v>30.399999999999988</c:v>
                </c:pt>
                <c:pt idx="7212">
                  <c:v>30.399999999999988</c:v>
                </c:pt>
                <c:pt idx="7213">
                  <c:v>30.399999999999988</c:v>
                </c:pt>
                <c:pt idx="7214">
                  <c:v>30.399999999999988</c:v>
                </c:pt>
                <c:pt idx="7215">
                  <c:v>30.399999999999988</c:v>
                </c:pt>
                <c:pt idx="7216">
                  <c:v>30.399999999999988</c:v>
                </c:pt>
                <c:pt idx="7217">
                  <c:v>30.399999999999988</c:v>
                </c:pt>
                <c:pt idx="7218">
                  <c:v>30.399999999999988</c:v>
                </c:pt>
                <c:pt idx="7219">
                  <c:v>30.399999999999988</c:v>
                </c:pt>
                <c:pt idx="7220">
                  <c:v>30.399999999999988</c:v>
                </c:pt>
                <c:pt idx="7221">
                  <c:v>30.399999999999988</c:v>
                </c:pt>
                <c:pt idx="7222">
                  <c:v>30.399999999999988</c:v>
                </c:pt>
                <c:pt idx="7223">
                  <c:v>30.399999999999988</c:v>
                </c:pt>
                <c:pt idx="7224">
                  <c:v>30.399999999999988</c:v>
                </c:pt>
                <c:pt idx="7225">
                  <c:v>30.399999999999988</c:v>
                </c:pt>
                <c:pt idx="7226">
                  <c:v>30.399999999999988</c:v>
                </c:pt>
                <c:pt idx="7227">
                  <c:v>30.399999999999988</c:v>
                </c:pt>
                <c:pt idx="7228">
                  <c:v>30.399999999999988</c:v>
                </c:pt>
                <c:pt idx="7229">
                  <c:v>30.399999999999988</c:v>
                </c:pt>
                <c:pt idx="7230">
                  <c:v>30.399999999999988</c:v>
                </c:pt>
                <c:pt idx="7231">
                  <c:v>30.399999999999988</c:v>
                </c:pt>
                <c:pt idx="7232">
                  <c:v>30.399999999999988</c:v>
                </c:pt>
                <c:pt idx="7233">
                  <c:v>30.399999999999988</c:v>
                </c:pt>
                <c:pt idx="7234">
                  <c:v>30.399999999999988</c:v>
                </c:pt>
                <c:pt idx="7235">
                  <c:v>30.399999999999988</c:v>
                </c:pt>
                <c:pt idx="7236">
                  <c:v>30.399999999999988</c:v>
                </c:pt>
                <c:pt idx="7237">
                  <c:v>30.399999999999988</c:v>
                </c:pt>
                <c:pt idx="7238">
                  <c:v>30.399999999999988</c:v>
                </c:pt>
                <c:pt idx="7239">
                  <c:v>30.399999999999988</c:v>
                </c:pt>
                <c:pt idx="7240">
                  <c:v>30.399999999999988</c:v>
                </c:pt>
                <c:pt idx="7241">
                  <c:v>30.399999999999988</c:v>
                </c:pt>
                <c:pt idx="7242">
                  <c:v>30.399999999999988</c:v>
                </c:pt>
                <c:pt idx="7243">
                  <c:v>30.399999999999988</c:v>
                </c:pt>
                <c:pt idx="7244">
                  <c:v>30.399999999999988</c:v>
                </c:pt>
                <c:pt idx="7245">
                  <c:v>30.399999999999988</c:v>
                </c:pt>
                <c:pt idx="7246">
                  <c:v>30.399999999999988</c:v>
                </c:pt>
                <c:pt idx="7247">
                  <c:v>30.399999999999988</c:v>
                </c:pt>
                <c:pt idx="7248">
                  <c:v>30.399999999999988</c:v>
                </c:pt>
                <c:pt idx="7249">
                  <c:v>30.399999999999988</c:v>
                </c:pt>
                <c:pt idx="7250">
                  <c:v>30.399999999999988</c:v>
                </c:pt>
                <c:pt idx="7251">
                  <c:v>30.599999999999987</c:v>
                </c:pt>
                <c:pt idx="7252">
                  <c:v>30.599999999999987</c:v>
                </c:pt>
                <c:pt idx="7253">
                  <c:v>30.599999999999987</c:v>
                </c:pt>
                <c:pt idx="7254">
                  <c:v>30.599999999999987</c:v>
                </c:pt>
                <c:pt idx="7255">
                  <c:v>30.599999999999987</c:v>
                </c:pt>
                <c:pt idx="7256">
                  <c:v>30.599999999999987</c:v>
                </c:pt>
                <c:pt idx="7257">
                  <c:v>30.599999999999987</c:v>
                </c:pt>
                <c:pt idx="7258">
                  <c:v>30.599999999999987</c:v>
                </c:pt>
                <c:pt idx="7259">
                  <c:v>30.599999999999987</c:v>
                </c:pt>
                <c:pt idx="7260">
                  <c:v>30.599999999999987</c:v>
                </c:pt>
                <c:pt idx="7261">
                  <c:v>30.599999999999987</c:v>
                </c:pt>
                <c:pt idx="7262">
                  <c:v>30.599999999999987</c:v>
                </c:pt>
                <c:pt idx="7263">
                  <c:v>30.599999999999987</c:v>
                </c:pt>
                <c:pt idx="7264">
                  <c:v>30.599999999999987</c:v>
                </c:pt>
                <c:pt idx="7265">
                  <c:v>30.599999999999987</c:v>
                </c:pt>
                <c:pt idx="7266">
                  <c:v>30.599999999999987</c:v>
                </c:pt>
                <c:pt idx="7267">
                  <c:v>30.599999999999987</c:v>
                </c:pt>
                <c:pt idx="7268">
                  <c:v>30.599999999999987</c:v>
                </c:pt>
                <c:pt idx="7269">
                  <c:v>30.599999999999987</c:v>
                </c:pt>
                <c:pt idx="7270">
                  <c:v>30.599999999999987</c:v>
                </c:pt>
                <c:pt idx="7271">
                  <c:v>30.599999999999987</c:v>
                </c:pt>
                <c:pt idx="7272">
                  <c:v>30.599999999999987</c:v>
                </c:pt>
                <c:pt idx="7273">
                  <c:v>30.599999999999987</c:v>
                </c:pt>
                <c:pt idx="7274">
                  <c:v>30.599999999999987</c:v>
                </c:pt>
                <c:pt idx="7275">
                  <c:v>30.599999999999987</c:v>
                </c:pt>
                <c:pt idx="7276">
                  <c:v>30.599999999999987</c:v>
                </c:pt>
                <c:pt idx="7277">
                  <c:v>30.599999999999987</c:v>
                </c:pt>
                <c:pt idx="7278">
                  <c:v>30.599999999999987</c:v>
                </c:pt>
                <c:pt idx="7279">
                  <c:v>30.599999999999987</c:v>
                </c:pt>
                <c:pt idx="7280">
                  <c:v>30.599999999999987</c:v>
                </c:pt>
                <c:pt idx="7281">
                  <c:v>30.599999999999987</c:v>
                </c:pt>
                <c:pt idx="7282">
                  <c:v>30.599999999999987</c:v>
                </c:pt>
                <c:pt idx="7283">
                  <c:v>30.999999999999986</c:v>
                </c:pt>
                <c:pt idx="7284">
                  <c:v>31.999999999999986</c:v>
                </c:pt>
                <c:pt idx="7285">
                  <c:v>31.999999999999986</c:v>
                </c:pt>
                <c:pt idx="7286">
                  <c:v>31.999999999999986</c:v>
                </c:pt>
                <c:pt idx="7287">
                  <c:v>31.999999999999986</c:v>
                </c:pt>
                <c:pt idx="7288">
                  <c:v>31.999999999999986</c:v>
                </c:pt>
                <c:pt idx="7289">
                  <c:v>31.999999999999986</c:v>
                </c:pt>
                <c:pt idx="7290">
                  <c:v>31.999999999999986</c:v>
                </c:pt>
                <c:pt idx="7291">
                  <c:v>31.999999999999986</c:v>
                </c:pt>
                <c:pt idx="7292">
                  <c:v>31.999999999999986</c:v>
                </c:pt>
                <c:pt idx="7293">
                  <c:v>31.999999999999986</c:v>
                </c:pt>
                <c:pt idx="7294">
                  <c:v>31.999999999999986</c:v>
                </c:pt>
                <c:pt idx="7295">
                  <c:v>31.999999999999986</c:v>
                </c:pt>
                <c:pt idx="7296">
                  <c:v>31.999999999999986</c:v>
                </c:pt>
                <c:pt idx="7297">
                  <c:v>31.999999999999986</c:v>
                </c:pt>
                <c:pt idx="7298">
                  <c:v>31.999999999999986</c:v>
                </c:pt>
                <c:pt idx="7299">
                  <c:v>31.999999999999986</c:v>
                </c:pt>
                <c:pt idx="7300">
                  <c:v>31.999999999999986</c:v>
                </c:pt>
                <c:pt idx="7301">
                  <c:v>31.999999999999986</c:v>
                </c:pt>
                <c:pt idx="7302">
                  <c:v>31.999999999999986</c:v>
                </c:pt>
                <c:pt idx="7303">
                  <c:v>31.999999999999986</c:v>
                </c:pt>
                <c:pt idx="7304">
                  <c:v>31.999999999999986</c:v>
                </c:pt>
                <c:pt idx="7305">
                  <c:v>31.999999999999986</c:v>
                </c:pt>
                <c:pt idx="7306">
                  <c:v>31.999999999999986</c:v>
                </c:pt>
                <c:pt idx="7307">
                  <c:v>31.999999999999986</c:v>
                </c:pt>
                <c:pt idx="7308">
                  <c:v>31.999999999999986</c:v>
                </c:pt>
                <c:pt idx="7309">
                  <c:v>31.999999999999986</c:v>
                </c:pt>
                <c:pt idx="7310">
                  <c:v>31.999999999999986</c:v>
                </c:pt>
                <c:pt idx="7311">
                  <c:v>31.999999999999986</c:v>
                </c:pt>
                <c:pt idx="7312">
                  <c:v>31.999999999999986</c:v>
                </c:pt>
                <c:pt idx="7313">
                  <c:v>31.999999999999986</c:v>
                </c:pt>
                <c:pt idx="7314">
                  <c:v>31.999999999999986</c:v>
                </c:pt>
                <c:pt idx="7315">
                  <c:v>31.999999999999986</c:v>
                </c:pt>
                <c:pt idx="7316">
                  <c:v>31.999999999999986</c:v>
                </c:pt>
                <c:pt idx="7317">
                  <c:v>31.999999999999986</c:v>
                </c:pt>
                <c:pt idx="7318">
                  <c:v>31.999999999999986</c:v>
                </c:pt>
                <c:pt idx="7319">
                  <c:v>31.999999999999986</c:v>
                </c:pt>
                <c:pt idx="7320">
                  <c:v>31.999999999999986</c:v>
                </c:pt>
                <c:pt idx="7321">
                  <c:v>31.999999999999986</c:v>
                </c:pt>
                <c:pt idx="7322">
                  <c:v>31.999999999999986</c:v>
                </c:pt>
                <c:pt idx="7323">
                  <c:v>31.999999999999986</c:v>
                </c:pt>
                <c:pt idx="7324">
                  <c:v>31.999999999999986</c:v>
                </c:pt>
                <c:pt idx="7325">
                  <c:v>31.999999999999986</c:v>
                </c:pt>
                <c:pt idx="7326">
                  <c:v>31.999999999999986</c:v>
                </c:pt>
                <c:pt idx="7327">
                  <c:v>31.999999999999986</c:v>
                </c:pt>
                <c:pt idx="7328">
                  <c:v>31.999999999999986</c:v>
                </c:pt>
                <c:pt idx="7329">
                  <c:v>31.999999999999986</c:v>
                </c:pt>
                <c:pt idx="7330">
                  <c:v>31.999999999999986</c:v>
                </c:pt>
                <c:pt idx="7331">
                  <c:v>31.999999999999986</c:v>
                </c:pt>
                <c:pt idx="7332">
                  <c:v>31.999999999999986</c:v>
                </c:pt>
                <c:pt idx="7333">
                  <c:v>31.999999999999986</c:v>
                </c:pt>
                <c:pt idx="7334">
                  <c:v>31.999999999999986</c:v>
                </c:pt>
                <c:pt idx="7335">
                  <c:v>31.999999999999986</c:v>
                </c:pt>
                <c:pt idx="7336">
                  <c:v>31.999999999999986</c:v>
                </c:pt>
                <c:pt idx="7337">
                  <c:v>31.999999999999986</c:v>
                </c:pt>
                <c:pt idx="7338">
                  <c:v>32.199999999999989</c:v>
                </c:pt>
                <c:pt idx="7339">
                  <c:v>32.199999999999989</c:v>
                </c:pt>
                <c:pt idx="7340">
                  <c:v>32.199999999999989</c:v>
                </c:pt>
                <c:pt idx="7341">
                  <c:v>32.999999999999986</c:v>
                </c:pt>
                <c:pt idx="7342">
                  <c:v>32.999999999999986</c:v>
                </c:pt>
                <c:pt idx="7343">
                  <c:v>34.999999999999986</c:v>
                </c:pt>
                <c:pt idx="7344">
                  <c:v>35.799999999999983</c:v>
                </c:pt>
                <c:pt idx="7345">
                  <c:v>37.799999999999983</c:v>
                </c:pt>
                <c:pt idx="7346">
                  <c:v>38.799999999999983</c:v>
                </c:pt>
                <c:pt idx="7347">
                  <c:v>40.199999999999982</c:v>
                </c:pt>
                <c:pt idx="7348">
                  <c:v>40.199999999999982</c:v>
                </c:pt>
                <c:pt idx="7349">
                  <c:v>40.199999999999982</c:v>
                </c:pt>
                <c:pt idx="7350">
                  <c:v>40.199999999999982</c:v>
                </c:pt>
                <c:pt idx="7351">
                  <c:v>40.199999999999982</c:v>
                </c:pt>
                <c:pt idx="7352">
                  <c:v>40.199999999999982</c:v>
                </c:pt>
                <c:pt idx="7353">
                  <c:v>40.199999999999982</c:v>
                </c:pt>
                <c:pt idx="7354">
                  <c:v>40.199999999999982</c:v>
                </c:pt>
                <c:pt idx="7355">
                  <c:v>40.199999999999982</c:v>
                </c:pt>
                <c:pt idx="7356">
                  <c:v>40.199999999999982</c:v>
                </c:pt>
                <c:pt idx="7357">
                  <c:v>40.199999999999982</c:v>
                </c:pt>
                <c:pt idx="7358">
                  <c:v>40.199999999999982</c:v>
                </c:pt>
                <c:pt idx="7359">
                  <c:v>40.199999999999982</c:v>
                </c:pt>
                <c:pt idx="7360">
                  <c:v>40.199999999999982</c:v>
                </c:pt>
                <c:pt idx="7361">
                  <c:v>40.199999999999982</c:v>
                </c:pt>
                <c:pt idx="7362">
                  <c:v>40.199999999999982</c:v>
                </c:pt>
                <c:pt idx="7363">
                  <c:v>40.199999999999982</c:v>
                </c:pt>
                <c:pt idx="7364">
                  <c:v>40.199999999999982</c:v>
                </c:pt>
                <c:pt idx="7365">
                  <c:v>40.199999999999982</c:v>
                </c:pt>
                <c:pt idx="7366">
                  <c:v>40.199999999999982</c:v>
                </c:pt>
                <c:pt idx="7367">
                  <c:v>40.199999999999982</c:v>
                </c:pt>
                <c:pt idx="7368">
                  <c:v>40.199999999999982</c:v>
                </c:pt>
                <c:pt idx="7369">
                  <c:v>40.199999999999982</c:v>
                </c:pt>
                <c:pt idx="7370">
                  <c:v>40.199999999999982</c:v>
                </c:pt>
                <c:pt idx="7371">
                  <c:v>40.199999999999982</c:v>
                </c:pt>
                <c:pt idx="7372">
                  <c:v>40.199999999999982</c:v>
                </c:pt>
                <c:pt idx="7373">
                  <c:v>40.199999999999982</c:v>
                </c:pt>
                <c:pt idx="7374">
                  <c:v>40.199999999999982</c:v>
                </c:pt>
                <c:pt idx="7375">
                  <c:v>40.199999999999982</c:v>
                </c:pt>
                <c:pt idx="7376">
                  <c:v>40.199999999999982</c:v>
                </c:pt>
                <c:pt idx="7377">
                  <c:v>40.399999999999984</c:v>
                </c:pt>
                <c:pt idx="7378">
                  <c:v>40.399999999999984</c:v>
                </c:pt>
                <c:pt idx="7379">
                  <c:v>40.399999999999984</c:v>
                </c:pt>
                <c:pt idx="7380">
                  <c:v>40.399999999999984</c:v>
                </c:pt>
                <c:pt idx="7381">
                  <c:v>40.399999999999984</c:v>
                </c:pt>
                <c:pt idx="7382">
                  <c:v>40.399999999999984</c:v>
                </c:pt>
                <c:pt idx="7383">
                  <c:v>40.399999999999984</c:v>
                </c:pt>
                <c:pt idx="7384">
                  <c:v>40.399999999999984</c:v>
                </c:pt>
                <c:pt idx="7385">
                  <c:v>40.399999999999984</c:v>
                </c:pt>
                <c:pt idx="7386">
                  <c:v>40.599999999999987</c:v>
                </c:pt>
                <c:pt idx="7387">
                  <c:v>41.199999999999989</c:v>
                </c:pt>
                <c:pt idx="7388">
                  <c:v>41.999999999999986</c:v>
                </c:pt>
                <c:pt idx="7389">
                  <c:v>42.599999999999987</c:v>
                </c:pt>
                <c:pt idx="7390">
                  <c:v>43.199999999999989</c:v>
                </c:pt>
                <c:pt idx="7391">
                  <c:v>43.399999999999991</c:v>
                </c:pt>
                <c:pt idx="7392">
                  <c:v>43.399999999999991</c:v>
                </c:pt>
                <c:pt idx="7393">
                  <c:v>43.79999999999999</c:v>
                </c:pt>
                <c:pt idx="7394">
                  <c:v>44.199999999999989</c:v>
                </c:pt>
                <c:pt idx="7395">
                  <c:v>44.199999999999989</c:v>
                </c:pt>
                <c:pt idx="7396">
                  <c:v>44.399999999999991</c:v>
                </c:pt>
                <c:pt idx="7397">
                  <c:v>44.399999999999991</c:v>
                </c:pt>
                <c:pt idx="7398">
                  <c:v>44.399999999999991</c:v>
                </c:pt>
                <c:pt idx="7399">
                  <c:v>44.399999999999991</c:v>
                </c:pt>
                <c:pt idx="7400">
                  <c:v>44.399999999999991</c:v>
                </c:pt>
                <c:pt idx="7401">
                  <c:v>44.399999999999991</c:v>
                </c:pt>
                <c:pt idx="7402">
                  <c:v>44.399999999999991</c:v>
                </c:pt>
                <c:pt idx="7403">
                  <c:v>44.399999999999991</c:v>
                </c:pt>
                <c:pt idx="7404">
                  <c:v>45.199999999999989</c:v>
                </c:pt>
                <c:pt idx="7405">
                  <c:v>45.79999999999999</c:v>
                </c:pt>
                <c:pt idx="7406">
                  <c:v>46.399999999999991</c:v>
                </c:pt>
                <c:pt idx="7407">
                  <c:v>46.79999999999999</c:v>
                </c:pt>
                <c:pt idx="7408">
                  <c:v>47.199999999999989</c:v>
                </c:pt>
                <c:pt idx="7409">
                  <c:v>47.599999999999987</c:v>
                </c:pt>
                <c:pt idx="7410">
                  <c:v>47.79999999999999</c:v>
                </c:pt>
                <c:pt idx="7411">
                  <c:v>47.999999999999993</c:v>
                </c:pt>
                <c:pt idx="7412">
                  <c:v>47.999999999999993</c:v>
                </c:pt>
                <c:pt idx="7413">
                  <c:v>48.199999999999996</c:v>
                </c:pt>
                <c:pt idx="7414">
                  <c:v>48.199999999999996</c:v>
                </c:pt>
                <c:pt idx="7415">
                  <c:v>48.199999999999996</c:v>
                </c:pt>
                <c:pt idx="7416">
                  <c:v>48.4</c:v>
                </c:pt>
                <c:pt idx="7417">
                  <c:v>48.6</c:v>
                </c:pt>
                <c:pt idx="7418">
                  <c:v>48.6</c:v>
                </c:pt>
                <c:pt idx="7419">
                  <c:v>48.6</c:v>
                </c:pt>
                <c:pt idx="7420">
                  <c:v>48.6</c:v>
                </c:pt>
                <c:pt idx="7421">
                  <c:v>48.6</c:v>
                </c:pt>
                <c:pt idx="7422">
                  <c:v>48.6</c:v>
                </c:pt>
                <c:pt idx="7423">
                  <c:v>48.6</c:v>
                </c:pt>
                <c:pt idx="7424">
                  <c:v>48.800000000000004</c:v>
                </c:pt>
                <c:pt idx="7425">
                  <c:v>48.800000000000004</c:v>
                </c:pt>
                <c:pt idx="7426">
                  <c:v>48.800000000000004</c:v>
                </c:pt>
                <c:pt idx="7427">
                  <c:v>48.800000000000004</c:v>
                </c:pt>
                <c:pt idx="7428">
                  <c:v>49.000000000000007</c:v>
                </c:pt>
                <c:pt idx="7429">
                  <c:v>49.000000000000007</c:v>
                </c:pt>
                <c:pt idx="7430">
                  <c:v>49.000000000000007</c:v>
                </c:pt>
                <c:pt idx="7431">
                  <c:v>49.000000000000007</c:v>
                </c:pt>
                <c:pt idx="7432">
                  <c:v>49.000000000000007</c:v>
                </c:pt>
                <c:pt idx="7433">
                  <c:v>49.000000000000007</c:v>
                </c:pt>
                <c:pt idx="7434">
                  <c:v>49.000000000000007</c:v>
                </c:pt>
                <c:pt idx="7435">
                  <c:v>49.000000000000007</c:v>
                </c:pt>
                <c:pt idx="7436">
                  <c:v>49.000000000000007</c:v>
                </c:pt>
                <c:pt idx="7437">
                  <c:v>49.000000000000007</c:v>
                </c:pt>
                <c:pt idx="7438">
                  <c:v>49.000000000000007</c:v>
                </c:pt>
                <c:pt idx="7439">
                  <c:v>49.000000000000007</c:v>
                </c:pt>
                <c:pt idx="7440">
                  <c:v>49.000000000000007</c:v>
                </c:pt>
                <c:pt idx="7441">
                  <c:v>49.000000000000007</c:v>
                </c:pt>
                <c:pt idx="7442">
                  <c:v>49.000000000000007</c:v>
                </c:pt>
                <c:pt idx="7443">
                  <c:v>49.000000000000007</c:v>
                </c:pt>
                <c:pt idx="7444">
                  <c:v>49.000000000000007</c:v>
                </c:pt>
                <c:pt idx="7445">
                  <c:v>49.000000000000007</c:v>
                </c:pt>
                <c:pt idx="7446">
                  <c:v>49.000000000000007</c:v>
                </c:pt>
                <c:pt idx="7447">
                  <c:v>49.000000000000007</c:v>
                </c:pt>
                <c:pt idx="7448">
                  <c:v>49.400000000000006</c:v>
                </c:pt>
                <c:pt idx="7449">
                  <c:v>50.000000000000007</c:v>
                </c:pt>
                <c:pt idx="7450">
                  <c:v>50.400000000000006</c:v>
                </c:pt>
                <c:pt idx="7451">
                  <c:v>51.400000000000006</c:v>
                </c:pt>
                <c:pt idx="7452">
                  <c:v>51.800000000000004</c:v>
                </c:pt>
                <c:pt idx="7453">
                  <c:v>52.000000000000007</c:v>
                </c:pt>
                <c:pt idx="7454">
                  <c:v>52.000000000000007</c:v>
                </c:pt>
                <c:pt idx="7455">
                  <c:v>52.000000000000007</c:v>
                </c:pt>
                <c:pt idx="7456">
                  <c:v>52.20000000000001</c:v>
                </c:pt>
                <c:pt idx="7457">
                  <c:v>55.000000000000007</c:v>
                </c:pt>
                <c:pt idx="7458">
                  <c:v>56.000000000000007</c:v>
                </c:pt>
                <c:pt idx="7459">
                  <c:v>56.000000000000007</c:v>
                </c:pt>
                <c:pt idx="7460">
                  <c:v>56.000000000000007</c:v>
                </c:pt>
                <c:pt idx="7461">
                  <c:v>56.000000000000007</c:v>
                </c:pt>
                <c:pt idx="7462">
                  <c:v>56.000000000000007</c:v>
                </c:pt>
                <c:pt idx="7463">
                  <c:v>56.000000000000007</c:v>
                </c:pt>
                <c:pt idx="7464">
                  <c:v>56.000000000000007</c:v>
                </c:pt>
                <c:pt idx="7465">
                  <c:v>56.000000000000007</c:v>
                </c:pt>
                <c:pt idx="7466">
                  <c:v>56.000000000000007</c:v>
                </c:pt>
                <c:pt idx="7467">
                  <c:v>56.000000000000007</c:v>
                </c:pt>
                <c:pt idx="7468">
                  <c:v>56.000000000000007</c:v>
                </c:pt>
                <c:pt idx="7469">
                  <c:v>56.000000000000007</c:v>
                </c:pt>
                <c:pt idx="7470">
                  <c:v>56.000000000000007</c:v>
                </c:pt>
                <c:pt idx="7471">
                  <c:v>56.000000000000007</c:v>
                </c:pt>
                <c:pt idx="7472">
                  <c:v>56.000000000000007</c:v>
                </c:pt>
                <c:pt idx="7473">
                  <c:v>56.000000000000007</c:v>
                </c:pt>
                <c:pt idx="7474">
                  <c:v>56.000000000000007</c:v>
                </c:pt>
                <c:pt idx="7475">
                  <c:v>56.20000000000001</c:v>
                </c:pt>
                <c:pt idx="7476">
                  <c:v>56.20000000000001</c:v>
                </c:pt>
                <c:pt idx="7477">
                  <c:v>56.400000000000013</c:v>
                </c:pt>
                <c:pt idx="7478">
                  <c:v>56.400000000000013</c:v>
                </c:pt>
                <c:pt idx="7479">
                  <c:v>56.400000000000013</c:v>
                </c:pt>
                <c:pt idx="7480">
                  <c:v>56.400000000000013</c:v>
                </c:pt>
                <c:pt idx="7481">
                  <c:v>56.400000000000013</c:v>
                </c:pt>
                <c:pt idx="7482">
                  <c:v>56.400000000000013</c:v>
                </c:pt>
                <c:pt idx="7483">
                  <c:v>56.400000000000013</c:v>
                </c:pt>
                <c:pt idx="7484">
                  <c:v>56.400000000000013</c:v>
                </c:pt>
                <c:pt idx="7485">
                  <c:v>56.400000000000013</c:v>
                </c:pt>
                <c:pt idx="7486">
                  <c:v>56.400000000000013</c:v>
                </c:pt>
                <c:pt idx="7487">
                  <c:v>56.400000000000013</c:v>
                </c:pt>
                <c:pt idx="7488">
                  <c:v>56.400000000000013</c:v>
                </c:pt>
                <c:pt idx="7489">
                  <c:v>56.400000000000013</c:v>
                </c:pt>
                <c:pt idx="7490">
                  <c:v>56.400000000000013</c:v>
                </c:pt>
                <c:pt idx="7491">
                  <c:v>56.400000000000013</c:v>
                </c:pt>
                <c:pt idx="7492">
                  <c:v>56.400000000000013</c:v>
                </c:pt>
                <c:pt idx="7493">
                  <c:v>56.400000000000013</c:v>
                </c:pt>
                <c:pt idx="7494">
                  <c:v>56.400000000000013</c:v>
                </c:pt>
                <c:pt idx="7495">
                  <c:v>56.400000000000013</c:v>
                </c:pt>
                <c:pt idx="7496">
                  <c:v>56.400000000000013</c:v>
                </c:pt>
                <c:pt idx="7497">
                  <c:v>56.400000000000013</c:v>
                </c:pt>
                <c:pt idx="7498">
                  <c:v>56.400000000000013</c:v>
                </c:pt>
                <c:pt idx="7499">
                  <c:v>56.400000000000013</c:v>
                </c:pt>
                <c:pt idx="7500">
                  <c:v>56.400000000000013</c:v>
                </c:pt>
                <c:pt idx="7501">
                  <c:v>56.400000000000013</c:v>
                </c:pt>
                <c:pt idx="7502">
                  <c:v>56.400000000000013</c:v>
                </c:pt>
                <c:pt idx="7503">
                  <c:v>56.400000000000013</c:v>
                </c:pt>
                <c:pt idx="7504">
                  <c:v>56.400000000000013</c:v>
                </c:pt>
                <c:pt idx="7505">
                  <c:v>56.400000000000013</c:v>
                </c:pt>
                <c:pt idx="7506">
                  <c:v>56.400000000000013</c:v>
                </c:pt>
                <c:pt idx="7507">
                  <c:v>56.400000000000013</c:v>
                </c:pt>
                <c:pt idx="7508">
                  <c:v>56.400000000000013</c:v>
                </c:pt>
                <c:pt idx="7509">
                  <c:v>56.400000000000013</c:v>
                </c:pt>
                <c:pt idx="7510">
                  <c:v>56.400000000000013</c:v>
                </c:pt>
                <c:pt idx="7511">
                  <c:v>56.400000000000013</c:v>
                </c:pt>
                <c:pt idx="7512">
                  <c:v>56.400000000000013</c:v>
                </c:pt>
                <c:pt idx="7513">
                  <c:v>56.400000000000013</c:v>
                </c:pt>
                <c:pt idx="7514">
                  <c:v>56.400000000000013</c:v>
                </c:pt>
                <c:pt idx="7515">
                  <c:v>56.400000000000013</c:v>
                </c:pt>
                <c:pt idx="7516">
                  <c:v>56.400000000000013</c:v>
                </c:pt>
                <c:pt idx="7517">
                  <c:v>56.400000000000013</c:v>
                </c:pt>
                <c:pt idx="7518">
                  <c:v>56.400000000000013</c:v>
                </c:pt>
                <c:pt idx="7519">
                  <c:v>56.400000000000013</c:v>
                </c:pt>
                <c:pt idx="7520">
                  <c:v>56.400000000000013</c:v>
                </c:pt>
                <c:pt idx="7521">
                  <c:v>56.400000000000013</c:v>
                </c:pt>
                <c:pt idx="7522">
                  <c:v>56.400000000000013</c:v>
                </c:pt>
                <c:pt idx="7523">
                  <c:v>56.400000000000013</c:v>
                </c:pt>
                <c:pt idx="7524">
                  <c:v>56.400000000000013</c:v>
                </c:pt>
                <c:pt idx="7525">
                  <c:v>56.400000000000013</c:v>
                </c:pt>
                <c:pt idx="7526">
                  <c:v>56.400000000000013</c:v>
                </c:pt>
                <c:pt idx="7527">
                  <c:v>56.400000000000013</c:v>
                </c:pt>
                <c:pt idx="7528">
                  <c:v>56.400000000000013</c:v>
                </c:pt>
                <c:pt idx="7529">
                  <c:v>56.400000000000013</c:v>
                </c:pt>
                <c:pt idx="7530">
                  <c:v>56.400000000000013</c:v>
                </c:pt>
                <c:pt idx="7531">
                  <c:v>56.400000000000013</c:v>
                </c:pt>
                <c:pt idx="7532">
                  <c:v>56.400000000000013</c:v>
                </c:pt>
                <c:pt idx="7533">
                  <c:v>56.400000000000013</c:v>
                </c:pt>
                <c:pt idx="7534">
                  <c:v>56.400000000000013</c:v>
                </c:pt>
                <c:pt idx="7535">
                  <c:v>56.400000000000013</c:v>
                </c:pt>
                <c:pt idx="7536">
                  <c:v>56.400000000000013</c:v>
                </c:pt>
                <c:pt idx="7537">
                  <c:v>56.400000000000013</c:v>
                </c:pt>
                <c:pt idx="7538">
                  <c:v>56.400000000000013</c:v>
                </c:pt>
                <c:pt idx="7539">
                  <c:v>56.400000000000013</c:v>
                </c:pt>
                <c:pt idx="7540">
                  <c:v>56.400000000000013</c:v>
                </c:pt>
                <c:pt idx="7541">
                  <c:v>56.400000000000013</c:v>
                </c:pt>
                <c:pt idx="7542">
                  <c:v>56.400000000000013</c:v>
                </c:pt>
                <c:pt idx="7543">
                  <c:v>56.400000000000013</c:v>
                </c:pt>
                <c:pt idx="7544">
                  <c:v>56.400000000000013</c:v>
                </c:pt>
                <c:pt idx="7545">
                  <c:v>56.400000000000013</c:v>
                </c:pt>
                <c:pt idx="7546">
                  <c:v>56.400000000000013</c:v>
                </c:pt>
                <c:pt idx="7547">
                  <c:v>56.400000000000013</c:v>
                </c:pt>
                <c:pt idx="7548">
                  <c:v>56.400000000000013</c:v>
                </c:pt>
                <c:pt idx="7549">
                  <c:v>56.400000000000013</c:v>
                </c:pt>
                <c:pt idx="7550">
                  <c:v>56.400000000000013</c:v>
                </c:pt>
                <c:pt idx="7551">
                  <c:v>56.400000000000013</c:v>
                </c:pt>
                <c:pt idx="7552">
                  <c:v>56.400000000000013</c:v>
                </c:pt>
                <c:pt idx="7553">
                  <c:v>56.400000000000013</c:v>
                </c:pt>
                <c:pt idx="7554">
                  <c:v>56.400000000000013</c:v>
                </c:pt>
                <c:pt idx="7555">
                  <c:v>56.400000000000013</c:v>
                </c:pt>
                <c:pt idx="7556">
                  <c:v>56.400000000000013</c:v>
                </c:pt>
                <c:pt idx="7557">
                  <c:v>56.400000000000013</c:v>
                </c:pt>
                <c:pt idx="7558">
                  <c:v>56.400000000000013</c:v>
                </c:pt>
                <c:pt idx="7559">
                  <c:v>56.400000000000013</c:v>
                </c:pt>
                <c:pt idx="7560">
                  <c:v>56.400000000000013</c:v>
                </c:pt>
                <c:pt idx="7561">
                  <c:v>56.400000000000013</c:v>
                </c:pt>
                <c:pt idx="7562">
                  <c:v>56.400000000000013</c:v>
                </c:pt>
                <c:pt idx="7563">
                  <c:v>56.400000000000013</c:v>
                </c:pt>
                <c:pt idx="7564">
                  <c:v>56.400000000000013</c:v>
                </c:pt>
                <c:pt idx="7565">
                  <c:v>56.400000000000013</c:v>
                </c:pt>
                <c:pt idx="7566">
                  <c:v>56.400000000000013</c:v>
                </c:pt>
                <c:pt idx="7567">
                  <c:v>56.400000000000013</c:v>
                </c:pt>
                <c:pt idx="7568">
                  <c:v>56.400000000000013</c:v>
                </c:pt>
                <c:pt idx="7569">
                  <c:v>56.400000000000013</c:v>
                </c:pt>
                <c:pt idx="7570">
                  <c:v>56.400000000000013</c:v>
                </c:pt>
                <c:pt idx="7571">
                  <c:v>56.400000000000013</c:v>
                </c:pt>
                <c:pt idx="7572">
                  <c:v>56.400000000000013</c:v>
                </c:pt>
                <c:pt idx="7573">
                  <c:v>56.400000000000013</c:v>
                </c:pt>
                <c:pt idx="7574">
                  <c:v>56.400000000000013</c:v>
                </c:pt>
                <c:pt idx="7575">
                  <c:v>56.400000000000013</c:v>
                </c:pt>
                <c:pt idx="7576">
                  <c:v>56.400000000000013</c:v>
                </c:pt>
                <c:pt idx="7577">
                  <c:v>56.400000000000013</c:v>
                </c:pt>
                <c:pt idx="7578">
                  <c:v>56.400000000000013</c:v>
                </c:pt>
                <c:pt idx="7579">
                  <c:v>56.400000000000013</c:v>
                </c:pt>
                <c:pt idx="7580">
                  <c:v>56.400000000000013</c:v>
                </c:pt>
                <c:pt idx="7581">
                  <c:v>56.400000000000013</c:v>
                </c:pt>
                <c:pt idx="7582">
                  <c:v>56.400000000000013</c:v>
                </c:pt>
                <c:pt idx="7583">
                  <c:v>56.400000000000013</c:v>
                </c:pt>
                <c:pt idx="7584">
                  <c:v>56.400000000000013</c:v>
                </c:pt>
                <c:pt idx="7585">
                  <c:v>56.400000000000013</c:v>
                </c:pt>
                <c:pt idx="7586">
                  <c:v>56.400000000000013</c:v>
                </c:pt>
                <c:pt idx="7587">
                  <c:v>56.400000000000013</c:v>
                </c:pt>
                <c:pt idx="7588">
                  <c:v>56.400000000000013</c:v>
                </c:pt>
                <c:pt idx="7589">
                  <c:v>56.400000000000013</c:v>
                </c:pt>
                <c:pt idx="7590">
                  <c:v>56.400000000000013</c:v>
                </c:pt>
                <c:pt idx="7591">
                  <c:v>56.400000000000013</c:v>
                </c:pt>
                <c:pt idx="7592">
                  <c:v>56.400000000000013</c:v>
                </c:pt>
                <c:pt idx="7593">
                  <c:v>56.400000000000013</c:v>
                </c:pt>
                <c:pt idx="7594">
                  <c:v>56.400000000000013</c:v>
                </c:pt>
                <c:pt idx="7595">
                  <c:v>56.400000000000013</c:v>
                </c:pt>
                <c:pt idx="7596">
                  <c:v>56.400000000000013</c:v>
                </c:pt>
                <c:pt idx="7597">
                  <c:v>56.400000000000013</c:v>
                </c:pt>
                <c:pt idx="7598">
                  <c:v>56.400000000000013</c:v>
                </c:pt>
                <c:pt idx="7599">
                  <c:v>56.400000000000013</c:v>
                </c:pt>
                <c:pt idx="7600">
                  <c:v>56.400000000000013</c:v>
                </c:pt>
                <c:pt idx="7601">
                  <c:v>56.400000000000013</c:v>
                </c:pt>
                <c:pt idx="7602">
                  <c:v>56.400000000000013</c:v>
                </c:pt>
                <c:pt idx="7603">
                  <c:v>56.600000000000016</c:v>
                </c:pt>
                <c:pt idx="7604">
                  <c:v>56.600000000000016</c:v>
                </c:pt>
                <c:pt idx="7605">
                  <c:v>56.600000000000016</c:v>
                </c:pt>
                <c:pt idx="7606">
                  <c:v>56.600000000000016</c:v>
                </c:pt>
                <c:pt idx="7607">
                  <c:v>56.600000000000016</c:v>
                </c:pt>
                <c:pt idx="7608">
                  <c:v>56.600000000000016</c:v>
                </c:pt>
                <c:pt idx="7609">
                  <c:v>56.600000000000016</c:v>
                </c:pt>
                <c:pt idx="7610">
                  <c:v>56.600000000000016</c:v>
                </c:pt>
                <c:pt idx="7611">
                  <c:v>56.600000000000016</c:v>
                </c:pt>
                <c:pt idx="7612">
                  <c:v>56.600000000000016</c:v>
                </c:pt>
                <c:pt idx="7613">
                  <c:v>56.600000000000016</c:v>
                </c:pt>
                <c:pt idx="7614">
                  <c:v>56.600000000000016</c:v>
                </c:pt>
                <c:pt idx="7615">
                  <c:v>56.600000000000016</c:v>
                </c:pt>
                <c:pt idx="7616">
                  <c:v>56.600000000000016</c:v>
                </c:pt>
                <c:pt idx="7617">
                  <c:v>56.600000000000016</c:v>
                </c:pt>
                <c:pt idx="7618">
                  <c:v>56.600000000000016</c:v>
                </c:pt>
                <c:pt idx="7619">
                  <c:v>56.600000000000016</c:v>
                </c:pt>
                <c:pt idx="7620">
                  <c:v>56.600000000000016</c:v>
                </c:pt>
                <c:pt idx="7621">
                  <c:v>56.600000000000016</c:v>
                </c:pt>
                <c:pt idx="7622">
                  <c:v>56.600000000000016</c:v>
                </c:pt>
                <c:pt idx="7623">
                  <c:v>56.600000000000016</c:v>
                </c:pt>
                <c:pt idx="7624">
                  <c:v>56.600000000000016</c:v>
                </c:pt>
                <c:pt idx="7625">
                  <c:v>56.600000000000016</c:v>
                </c:pt>
                <c:pt idx="7626">
                  <c:v>56.600000000000016</c:v>
                </c:pt>
                <c:pt idx="7627">
                  <c:v>56.600000000000016</c:v>
                </c:pt>
                <c:pt idx="7628">
                  <c:v>56.600000000000016</c:v>
                </c:pt>
                <c:pt idx="7629">
                  <c:v>56.600000000000016</c:v>
                </c:pt>
                <c:pt idx="7630">
                  <c:v>56.600000000000016</c:v>
                </c:pt>
                <c:pt idx="7631">
                  <c:v>56.600000000000016</c:v>
                </c:pt>
                <c:pt idx="7632">
                  <c:v>56.600000000000016</c:v>
                </c:pt>
                <c:pt idx="7633">
                  <c:v>56.600000000000016</c:v>
                </c:pt>
                <c:pt idx="7634">
                  <c:v>56.600000000000016</c:v>
                </c:pt>
                <c:pt idx="7635">
                  <c:v>56.600000000000016</c:v>
                </c:pt>
                <c:pt idx="7636">
                  <c:v>56.600000000000016</c:v>
                </c:pt>
                <c:pt idx="7637">
                  <c:v>56.600000000000016</c:v>
                </c:pt>
                <c:pt idx="7638">
                  <c:v>56.600000000000016</c:v>
                </c:pt>
                <c:pt idx="7639">
                  <c:v>56.600000000000016</c:v>
                </c:pt>
                <c:pt idx="7640">
                  <c:v>56.600000000000016</c:v>
                </c:pt>
                <c:pt idx="7641">
                  <c:v>56.600000000000016</c:v>
                </c:pt>
                <c:pt idx="7642">
                  <c:v>56.600000000000016</c:v>
                </c:pt>
                <c:pt idx="7643">
                  <c:v>56.600000000000016</c:v>
                </c:pt>
                <c:pt idx="7644">
                  <c:v>56.600000000000016</c:v>
                </c:pt>
                <c:pt idx="7645">
                  <c:v>56.600000000000016</c:v>
                </c:pt>
                <c:pt idx="7646">
                  <c:v>56.600000000000016</c:v>
                </c:pt>
                <c:pt idx="7647">
                  <c:v>56.600000000000016</c:v>
                </c:pt>
                <c:pt idx="7648">
                  <c:v>56.600000000000016</c:v>
                </c:pt>
                <c:pt idx="7649">
                  <c:v>56.600000000000016</c:v>
                </c:pt>
                <c:pt idx="7650">
                  <c:v>56.600000000000016</c:v>
                </c:pt>
                <c:pt idx="7651">
                  <c:v>56.600000000000016</c:v>
                </c:pt>
                <c:pt idx="7652">
                  <c:v>56.600000000000016</c:v>
                </c:pt>
                <c:pt idx="7653">
                  <c:v>56.600000000000016</c:v>
                </c:pt>
                <c:pt idx="7654">
                  <c:v>56.600000000000016</c:v>
                </c:pt>
                <c:pt idx="7655">
                  <c:v>56.600000000000016</c:v>
                </c:pt>
                <c:pt idx="7656">
                  <c:v>56.600000000000016</c:v>
                </c:pt>
                <c:pt idx="7657">
                  <c:v>56.600000000000016</c:v>
                </c:pt>
                <c:pt idx="7658">
                  <c:v>56.600000000000016</c:v>
                </c:pt>
                <c:pt idx="7659">
                  <c:v>56.600000000000016</c:v>
                </c:pt>
                <c:pt idx="7660">
                  <c:v>56.600000000000016</c:v>
                </c:pt>
                <c:pt idx="7661">
                  <c:v>56.600000000000016</c:v>
                </c:pt>
                <c:pt idx="7662">
                  <c:v>56.600000000000016</c:v>
                </c:pt>
                <c:pt idx="7663">
                  <c:v>56.600000000000016</c:v>
                </c:pt>
                <c:pt idx="7664">
                  <c:v>56.600000000000016</c:v>
                </c:pt>
                <c:pt idx="7665">
                  <c:v>56.600000000000016</c:v>
                </c:pt>
                <c:pt idx="7666">
                  <c:v>56.600000000000016</c:v>
                </c:pt>
                <c:pt idx="7667">
                  <c:v>56.800000000000018</c:v>
                </c:pt>
                <c:pt idx="7668">
                  <c:v>56.800000000000018</c:v>
                </c:pt>
                <c:pt idx="7669">
                  <c:v>56.800000000000018</c:v>
                </c:pt>
                <c:pt idx="7670">
                  <c:v>56.800000000000018</c:v>
                </c:pt>
                <c:pt idx="7671">
                  <c:v>56.800000000000018</c:v>
                </c:pt>
                <c:pt idx="7672">
                  <c:v>56.800000000000018</c:v>
                </c:pt>
                <c:pt idx="7673">
                  <c:v>56.800000000000018</c:v>
                </c:pt>
                <c:pt idx="7674">
                  <c:v>56.800000000000018</c:v>
                </c:pt>
                <c:pt idx="7675">
                  <c:v>56.800000000000018</c:v>
                </c:pt>
                <c:pt idx="7676">
                  <c:v>56.800000000000018</c:v>
                </c:pt>
                <c:pt idx="7677">
                  <c:v>56.800000000000018</c:v>
                </c:pt>
                <c:pt idx="7678">
                  <c:v>56.800000000000018</c:v>
                </c:pt>
                <c:pt idx="7679">
                  <c:v>56.800000000000018</c:v>
                </c:pt>
                <c:pt idx="7680">
                  <c:v>56.800000000000018</c:v>
                </c:pt>
                <c:pt idx="7681">
                  <c:v>56.800000000000018</c:v>
                </c:pt>
                <c:pt idx="7682">
                  <c:v>56.800000000000018</c:v>
                </c:pt>
                <c:pt idx="7683">
                  <c:v>56.800000000000018</c:v>
                </c:pt>
                <c:pt idx="7684">
                  <c:v>56.800000000000018</c:v>
                </c:pt>
                <c:pt idx="7685">
                  <c:v>56.800000000000018</c:v>
                </c:pt>
                <c:pt idx="7686">
                  <c:v>56.800000000000018</c:v>
                </c:pt>
                <c:pt idx="7687">
                  <c:v>56.800000000000018</c:v>
                </c:pt>
                <c:pt idx="7688">
                  <c:v>56.800000000000018</c:v>
                </c:pt>
                <c:pt idx="7689">
                  <c:v>56.800000000000018</c:v>
                </c:pt>
                <c:pt idx="7690">
                  <c:v>56.800000000000018</c:v>
                </c:pt>
                <c:pt idx="7691">
                  <c:v>56.800000000000018</c:v>
                </c:pt>
                <c:pt idx="7692">
                  <c:v>56.800000000000018</c:v>
                </c:pt>
                <c:pt idx="7693">
                  <c:v>56.800000000000018</c:v>
                </c:pt>
                <c:pt idx="7694">
                  <c:v>56.800000000000018</c:v>
                </c:pt>
                <c:pt idx="7695">
                  <c:v>56.800000000000018</c:v>
                </c:pt>
                <c:pt idx="7696">
                  <c:v>56.800000000000018</c:v>
                </c:pt>
                <c:pt idx="7697">
                  <c:v>56.800000000000018</c:v>
                </c:pt>
                <c:pt idx="7698">
                  <c:v>56.800000000000018</c:v>
                </c:pt>
                <c:pt idx="7699">
                  <c:v>56.800000000000018</c:v>
                </c:pt>
                <c:pt idx="7700">
                  <c:v>56.800000000000018</c:v>
                </c:pt>
                <c:pt idx="7701">
                  <c:v>56.800000000000018</c:v>
                </c:pt>
                <c:pt idx="7702">
                  <c:v>56.800000000000018</c:v>
                </c:pt>
                <c:pt idx="7703">
                  <c:v>56.800000000000018</c:v>
                </c:pt>
                <c:pt idx="7704">
                  <c:v>56.800000000000018</c:v>
                </c:pt>
                <c:pt idx="7705">
                  <c:v>56.800000000000018</c:v>
                </c:pt>
                <c:pt idx="7706">
                  <c:v>56.800000000000018</c:v>
                </c:pt>
                <c:pt idx="7707">
                  <c:v>56.800000000000018</c:v>
                </c:pt>
                <c:pt idx="7708">
                  <c:v>56.800000000000018</c:v>
                </c:pt>
                <c:pt idx="7709">
                  <c:v>56.800000000000018</c:v>
                </c:pt>
                <c:pt idx="7710">
                  <c:v>56.800000000000018</c:v>
                </c:pt>
                <c:pt idx="7711">
                  <c:v>56.800000000000018</c:v>
                </c:pt>
                <c:pt idx="7712">
                  <c:v>56.800000000000018</c:v>
                </c:pt>
                <c:pt idx="7713">
                  <c:v>56.800000000000018</c:v>
                </c:pt>
                <c:pt idx="7714">
                  <c:v>56.800000000000018</c:v>
                </c:pt>
                <c:pt idx="7715">
                  <c:v>56.800000000000018</c:v>
                </c:pt>
                <c:pt idx="7716">
                  <c:v>56.800000000000018</c:v>
                </c:pt>
                <c:pt idx="7717">
                  <c:v>56.800000000000018</c:v>
                </c:pt>
                <c:pt idx="7718">
                  <c:v>56.800000000000018</c:v>
                </c:pt>
                <c:pt idx="7719">
                  <c:v>56.800000000000018</c:v>
                </c:pt>
                <c:pt idx="7720">
                  <c:v>56.800000000000018</c:v>
                </c:pt>
                <c:pt idx="7721">
                  <c:v>56.800000000000018</c:v>
                </c:pt>
                <c:pt idx="7722">
                  <c:v>56.800000000000018</c:v>
                </c:pt>
                <c:pt idx="7723">
                  <c:v>56.800000000000018</c:v>
                </c:pt>
                <c:pt idx="7724">
                  <c:v>56.800000000000018</c:v>
                </c:pt>
                <c:pt idx="7725">
                  <c:v>56.800000000000018</c:v>
                </c:pt>
                <c:pt idx="7726">
                  <c:v>56.800000000000018</c:v>
                </c:pt>
                <c:pt idx="7727">
                  <c:v>56.800000000000018</c:v>
                </c:pt>
                <c:pt idx="7728">
                  <c:v>56.800000000000018</c:v>
                </c:pt>
                <c:pt idx="7729">
                  <c:v>56.800000000000018</c:v>
                </c:pt>
                <c:pt idx="7730">
                  <c:v>56.800000000000018</c:v>
                </c:pt>
                <c:pt idx="7731">
                  <c:v>56.800000000000018</c:v>
                </c:pt>
                <c:pt idx="7732">
                  <c:v>56.800000000000018</c:v>
                </c:pt>
                <c:pt idx="7733">
                  <c:v>56.800000000000018</c:v>
                </c:pt>
                <c:pt idx="7734">
                  <c:v>56.800000000000018</c:v>
                </c:pt>
                <c:pt idx="7735">
                  <c:v>56.800000000000018</c:v>
                </c:pt>
                <c:pt idx="7736">
                  <c:v>56.800000000000018</c:v>
                </c:pt>
                <c:pt idx="7737">
                  <c:v>56.800000000000018</c:v>
                </c:pt>
                <c:pt idx="7738">
                  <c:v>56.800000000000018</c:v>
                </c:pt>
                <c:pt idx="7739">
                  <c:v>56.800000000000018</c:v>
                </c:pt>
                <c:pt idx="7740">
                  <c:v>56.800000000000018</c:v>
                </c:pt>
                <c:pt idx="7741">
                  <c:v>56.800000000000018</c:v>
                </c:pt>
                <c:pt idx="7742">
                  <c:v>56.800000000000018</c:v>
                </c:pt>
                <c:pt idx="7743">
                  <c:v>56.800000000000018</c:v>
                </c:pt>
                <c:pt idx="7744">
                  <c:v>56.800000000000018</c:v>
                </c:pt>
                <c:pt idx="7745">
                  <c:v>56.800000000000018</c:v>
                </c:pt>
                <c:pt idx="7746">
                  <c:v>56.800000000000018</c:v>
                </c:pt>
                <c:pt idx="7747">
                  <c:v>56.800000000000018</c:v>
                </c:pt>
                <c:pt idx="7748">
                  <c:v>56.800000000000018</c:v>
                </c:pt>
                <c:pt idx="7749">
                  <c:v>56.800000000000018</c:v>
                </c:pt>
                <c:pt idx="7750">
                  <c:v>56.800000000000018</c:v>
                </c:pt>
                <c:pt idx="7751">
                  <c:v>56.800000000000018</c:v>
                </c:pt>
                <c:pt idx="7752">
                  <c:v>56.800000000000018</c:v>
                </c:pt>
                <c:pt idx="7753">
                  <c:v>56.800000000000018</c:v>
                </c:pt>
                <c:pt idx="7754">
                  <c:v>56.800000000000018</c:v>
                </c:pt>
                <c:pt idx="7755">
                  <c:v>56.800000000000018</c:v>
                </c:pt>
                <c:pt idx="7756">
                  <c:v>56.800000000000018</c:v>
                </c:pt>
                <c:pt idx="7757">
                  <c:v>56.800000000000018</c:v>
                </c:pt>
                <c:pt idx="7758">
                  <c:v>56.800000000000018</c:v>
                </c:pt>
                <c:pt idx="7759">
                  <c:v>56.800000000000018</c:v>
                </c:pt>
                <c:pt idx="7760">
                  <c:v>56.800000000000018</c:v>
                </c:pt>
                <c:pt idx="7761">
                  <c:v>56.800000000000018</c:v>
                </c:pt>
                <c:pt idx="7762">
                  <c:v>56.800000000000018</c:v>
                </c:pt>
                <c:pt idx="7763">
                  <c:v>56.800000000000018</c:v>
                </c:pt>
                <c:pt idx="7764">
                  <c:v>56.800000000000018</c:v>
                </c:pt>
                <c:pt idx="7765">
                  <c:v>56.800000000000018</c:v>
                </c:pt>
                <c:pt idx="7766">
                  <c:v>56.800000000000018</c:v>
                </c:pt>
                <c:pt idx="7767">
                  <c:v>56.800000000000018</c:v>
                </c:pt>
                <c:pt idx="7768">
                  <c:v>56.800000000000018</c:v>
                </c:pt>
                <c:pt idx="7769">
                  <c:v>56.800000000000018</c:v>
                </c:pt>
                <c:pt idx="7770">
                  <c:v>56.800000000000018</c:v>
                </c:pt>
                <c:pt idx="7771">
                  <c:v>56.800000000000018</c:v>
                </c:pt>
                <c:pt idx="7772">
                  <c:v>56.800000000000018</c:v>
                </c:pt>
                <c:pt idx="7773">
                  <c:v>56.800000000000018</c:v>
                </c:pt>
                <c:pt idx="7774">
                  <c:v>56.800000000000018</c:v>
                </c:pt>
                <c:pt idx="7775">
                  <c:v>56.800000000000018</c:v>
                </c:pt>
                <c:pt idx="7776">
                  <c:v>56.800000000000018</c:v>
                </c:pt>
                <c:pt idx="7777">
                  <c:v>56.800000000000018</c:v>
                </c:pt>
                <c:pt idx="7778">
                  <c:v>56.800000000000018</c:v>
                </c:pt>
                <c:pt idx="7779">
                  <c:v>56.800000000000018</c:v>
                </c:pt>
                <c:pt idx="7780">
                  <c:v>56.800000000000018</c:v>
                </c:pt>
                <c:pt idx="7781">
                  <c:v>56.800000000000018</c:v>
                </c:pt>
                <c:pt idx="7782">
                  <c:v>56.800000000000018</c:v>
                </c:pt>
                <c:pt idx="7783">
                  <c:v>56.800000000000018</c:v>
                </c:pt>
                <c:pt idx="7784">
                  <c:v>56.800000000000018</c:v>
                </c:pt>
                <c:pt idx="7785">
                  <c:v>56.800000000000018</c:v>
                </c:pt>
                <c:pt idx="7786">
                  <c:v>56.800000000000018</c:v>
                </c:pt>
                <c:pt idx="7787">
                  <c:v>56.800000000000018</c:v>
                </c:pt>
                <c:pt idx="7788">
                  <c:v>56.800000000000018</c:v>
                </c:pt>
                <c:pt idx="7789">
                  <c:v>56.800000000000018</c:v>
                </c:pt>
                <c:pt idx="7790">
                  <c:v>56.800000000000018</c:v>
                </c:pt>
                <c:pt idx="7791">
                  <c:v>56.800000000000018</c:v>
                </c:pt>
                <c:pt idx="7792">
                  <c:v>56.800000000000018</c:v>
                </c:pt>
                <c:pt idx="7793">
                  <c:v>56.800000000000018</c:v>
                </c:pt>
                <c:pt idx="7794">
                  <c:v>56.800000000000018</c:v>
                </c:pt>
                <c:pt idx="7795">
                  <c:v>56.800000000000018</c:v>
                </c:pt>
                <c:pt idx="7796">
                  <c:v>56.800000000000018</c:v>
                </c:pt>
                <c:pt idx="7797">
                  <c:v>56.800000000000018</c:v>
                </c:pt>
                <c:pt idx="7798">
                  <c:v>56.800000000000018</c:v>
                </c:pt>
                <c:pt idx="7799">
                  <c:v>56.800000000000018</c:v>
                </c:pt>
                <c:pt idx="7800">
                  <c:v>56.800000000000018</c:v>
                </c:pt>
                <c:pt idx="7801">
                  <c:v>56.800000000000018</c:v>
                </c:pt>
                <c:pt idx="7802">
                  <c:v>56.800000000000018</c:v>
                </c:pt>
                <c:pt idx="7803">
                  <c:v>56.800000000000018</c:v>
                </c:pt>
                <c:pt idx="7804">
                  <c:v>56.800000000000018</c:v>
                </c:pt>
                <c:pt idx="7805">
                  <c:v>56.800000000000018</c:v>
                </c:pt>
                <c:pt idx="7806">
                  <c:v>56.800000000000018</c:v>
                </c:pt>
                <c:pt idx="7807">
                  <c:v>56.800000000000018</c:v>
                </c:pt>
                <c:pt idx="7808">
                  <c:v>56.800000000000018</c:v>
                </c:pt>
                <c:pt idx="7809">
                  <c:v>56.800000000000018</c:v>
                </c:pt>
                <c:pt idx="7810">
                  <c:v>56.800000000000018</c:v>
                </c:pt>
                <c:pt idx="7811">
                  <c:v>56.800000000000018</c:v>
                </c:pt>
                <c:pt idx="7812">
                  <c:v>56.800000000000018</c:v>
                </c:pt>
                <c:pt idx="7813">
                  <c:v>56.800000000000018</c:v>
                </c:pt>
                <c:pt idx="7814">
                  <c:v>56.800000000000018</c:v>
                </c:pt>
                <c:pt idx="7815">
                  <c:v>56.800000000000018</c:v>
                </c:pt>
                <c:pt idx="7816">
                  <c:v>56.800000000000018</c:v>
                </c:pt>
                <c:pt idx="7817">
                  <c:v>56.800000000000018</c:v>
                </c:pt>
                <c:pt idx="7818">
                  <c:v>56.800000000000018</c:v>
                </c:pt>
                <c:pt idx="7819">
                  <c:v>57.000000000000021</c:v>
                </c:pt>
                <c:pt idx="7820">
                  <c:v>57.000000000000021</c:v>
                </c:pt>
                <c:pt idx="7821">
                  <c:v>57.000000000000021</c:v>
                </c:pt>
                <c:pt idx="7822">
                  <c:v>57.000000000000021</c:v>
                </c:pt>
                <c:pt idx="7823">
                  <c:v>57.000000000000021</c:v>
                </c:pt>
                <c:pt idx="7824">
                  <c:v>57.000000000000021</c:v>
                </c:pt>
                <c:pt idx="7825">
                  <c:v>57.000000000000021</c:v>
                </c:pt>
                <c:pt idx="7826">
                  <c:v>57.000000000000021</c:v>
                </c:pt>
                <c:pt idx="7827">
                  <c:v>57.000000000000021</c:v>
                </c:pt>
                <c:pt idx="7828">
                  <c:v>57.000000000000021</c:v>
                </c:pt>
                <c:pt idx="7829">
                  <c:v>57.000000000000021</c:v>
                </c:pt>
                <c:pt idx="7830">
                  <c:v>57.000000000000021</c:v>
                </c:pt>
                <c:pt idx="7831">
                  <c:v>57.000000000000021</c:v>
                </c:pt>
                <c:pt idx="7832">
                  <c:v>57.000000000000021</c:v>
                </c:pt>
                <c:pt idx="7833">
                  <c:v>57.000000000000021</c:v>
                </c:pt>
                <c:pt idx="7834">
                  <c:v>57.000000000000021</c:v>
                </c:pt>
                <c:pt idx="7835">
                  <c:v>57.000000000000021</c:v>
                </c:pt>
                <c:pt idx="7836">
                  <c:v>57.000000000000021</c:v>
                </c:pt>
                <c:pt idx="7837">
                  <c:v>57.000000000000021</c:v>
                </c:pt>
                <c:pt idx="7838">
                  <c:v>57.000000000000021</c:v>
                </c:pt>
                <c:pt idx="7839">
                  <c:v>57.000000000000021</c:v>
                </c:pt>
                <c:pt idx="7840">
                  <c:v>57.000000000000021</c:v>
                </c:pt>
                <c:pt idx="7841">
                  <c:v>57.000000000000021</c:v>
                </c:pt>
                <c:pt idx="7842">
                  <c:v>57.000000000000021</c:v>
                </c:pt>
                <c:pt idx="7843">
                  <c:v>57.000000000000021</c:v>
                </c:pt>
                <c:pt idx="7844">
                  <c:v>57.000000000000021</c:v>
                </c:pt>
                <c:pt idx="7845">
                  <c:v>57.000000000000021</c:v>
                </c:pt>
                <c:pt idx="7846">
                  <c:v>57.000000000000021</c:v>
                </c:pt>
                <c:pt idx="7847">
                  <c:v>57.000000000000021</c:v>
                </c:pt>
                <c:pt idx="7848">
                  <c:v>57.000000000000021</c:v>
                </c:pt>
                <c:pt idx="7849">
                  <c:v>57.000000000000021</c:v>
                </c:pt>
                <c:pt idx="7850">
                  <c:v>57.000000000000021</c:v>
                </c:pt>
                <c:pt idx="7851">
                  <c:v>57.000000000000021</c:v>
                </c:pt>
                <c:pt idx="7852">
                  <c:v>57.000000000000021</c:v>
                </c:pt>
                <c:pt idx="7853">
                  <c:v>57.000000000000021</c:v>
                </c:pt>
                <c:pt idx="7854">
                  <c:v>57.000000000000021</c:v>
                </c:pt>
                <c:pt idx="7855">
                  <c:v>57.000000000000021</c:v>
                </c:pt>
                <c:pt idx="7856">
                  <c:v>57.000000000000021</c:v>
                </c:pt>
                <c:pt idx="7857">
                  <c:v>57.000000000000021</c:v>
                </c:pt>
                <c:pt idx="7858">
                  <c:v>57.000000000000021</c:v>
                </c:pt>
                <c:pt idx="7859">
                  <c:v>57.000000000000021</c:v>
                </c:pt>
                <c:pt idx="7860">
                  <c:v>57.000000000000021</c:v>
                </c:pt>
                <c:pt idx="7861">
                  <c:v>57.000000000000021</c:v>
                </c:pt>
                <c:pt idx="7862">
                  <c:v>57.000000000000021</c:v>
                </c:pt>
                <c:pt idx="7863">
                  <c:v>57.000000000000021</c:v>
                </c:pt>
                <c:pt idx="7864">
                  <c:v>57.000000000000021</c:v>
                </c:pt>
                <c:pt idx="7865">
                  <c:v>57.000000000000021</c:v>
                </c:pt>
                <c:pt idx="7866">
                  <c:v>57.000000000000021</c:v>
                </c:pt>
                <c:pt idx="7867">
                  <c:v>57.000000000000021</c:v>
                </c:pt>
                <c:pt idx="7868">
                  <c:v>57.000000000000021</c:v>
                </c:pt>
                <c:pt idx="7869">
                  <c:v>57.000000000000021</c:v>
                </c:pt>
                <c:pt idx="7870">
                  <c:v>57.000000000000021</c:v>
                </c:pt>
                <c:pt idx="7871">
                  <c:v>57.000000000000021</c:v>
                </c:pt>
                <c:pt idx="7872">
                  <c:v>57.000000000000021</c:v>
                </c:pt>
                <c:pt idx="7873">
                  <c:v>57.000000000000021</c:v>
                </c:pt>
                <c:pt idx="7874">
                  <c:v>57.000000000000021</c:v>
                </c:pt>
                <c:pt idx="7875">
                  <c:v>57.000000000000021</c:v>
                </c:pt>
                <c:pt idx="7876">
                  <c:v>57.000000000000021</c:v>
                </c:pt>
                <c:pt idx="7877">
                  <c:v>57.000000000000021</c:v>
                </c:pt>
                <c:pt idx="7878">
                  <c:v>57.000000000000021</c:v>
                </c:pt>
                <c:pt idx="7879">
                  <c:v>57.000000000000021</c:v>
                </c:pt>
                <c:pt idx="7880">
                  <c:v>57.000000000000021</c:v>
                </c:pt>
                <c:pt idx="7881">
                  <c:v>57.000000000000021</c:v>
                </c:pt>
                <c:pt idx="7882">
                  <c:v>57.000000000000021</c:v>
                </c:pt>
                <c:pt idx="7883">
                  <c:v>57.000000000000021</c:v>
                </c:pt>
                <c:pt idx="7884">
                  <c:v>57.000000000000021</c:v>
                </c:pt>
                <c:pt idx="7885">
                  <c:v>57.000000000000021</c:v>
                </c:pt>
                <c:pt idx="7886">
                  <c:v>57.000000000000021</c:v>
                </c:pt>
                <c:pt idx="7887">
                  <c:v>57.000000000000021</c:v>
                </c:pt>
                <c:pt idx="7888">
                  <c:v>57.000000000000021</c:v>
                </c:pt>
                <c:pt idx="7889">
                  <c:v>57.000000000000021</c:v>
                </c:pt>
                <c:pt idx="7890">
                  <c:v>57.000000000000021</c:v>
                </c:pt>
                <c:pt idx="7891">
                  <c:v>57.000000000000021</c:v>
                </c:pt>
                <c:pt idx="7892">
                  <c:v>57.000000000000021</c:v>
                </c:pt>
                <c:pt idx="7893">
                  <c:v>57.000000000000021</c:v>
                </c:pt>
                <c:pt idx="7894">
                  <c:v>57.000000000000021</c:v>
                </c:pt>
                <c:pt idx="7895">
                  <c:v>57.000000000000021</c:v>
                </c:pt>
                <c:pt idx="7896">
                  <c:v>57.000000000000021</c:v>
                </c:pt>
                <c:pt idx="7897">
                  <c:v>57.000000000000021</c:v>
                </c:pt>
                <c:pt idx="7898">
                  <c:v>57.000000000000021</c:v>
                </c:pt>
                <c:pt idx="7899">
                  <c:v>57.000000000000021</c:v>
                </c:pt>
                <c:pt idx="7900">
                  <c:v>57.000000000000021</c:v>
                </c:pt>
                <c:pt idx="7901">
                  <c:v>57.000000000000021</c:v>
                </c:pt>
                <c:pt idx="7902">
                  <c:v>57.000000000000021</c:v>
                </c:pt>
                <c:pt idx="7903">
                  <c:v>57.000000000000021</c:v>
                </c:pt>
                <c:pt idx="7904">
                  <c:v>57.000000000000021</c:v>
                </c:pt>
                <c:pt idx="7905">
                  <c:v>57.000000000000021</c:v>
                </c:pt>
                <c:pt idx="7906">
                  <c:v>57.000000000000021</c:v>
                </c:pt>
                <c:pt idx="7907">
                  <c:v>57.000000000000021</c:v>
                </c:pt>
                <c:pt idx="7908">
                  <c:v>57.000000000000021</c:v>
                </c:pt>
                <c:pt idx="7909">
                  <c:v>57.000000000000021</c:v>
                </c:pt>
                <c:pt idx="7910">
                  <c:v>57.000000000000021</c:v>
                </c:pt>
                <c:pt idx="7911">
                  <c:v>57.000000000000021</c:v>
                </c:pt>
                <c:pt idx="7912">
                  <c:v>57.000000000000021</c:v>
                </c:pt>
                <c:pt idx="7913">
                  <c:v>57.000000000000021</c:v>
                </c:pt>
                <c:pt idx="7914">
                  <c:v>57.600000000000023</c:v>
                </c:pt>
                <c:pt idx="7915">
                  <c:v>57.800000000000026</c:v>
                </c:pt>
                <c:pt idx="7916">
                  <c:v>57.800000000000026</c:v>
                </c:pt>
                <c:pt idx="7917">
                  <c:v>57.800000000000026</c:v>
                </c:pt>
                <c:pt idx="7918">
                  <c:v>58.000000000000028</c:v>
                </c:pt>
                <c:pt idx="7919">
                  <c:v>58.000000000000028</c:v>
                </c:pt>
                <c:pt idx="7920">
                  <c:v>58.000000000000028</c:v>
                </c:pt>
                <c:pt idx="7921">
                  <c:v>58.200000000000031</c:v>
                </c:pt>
                <c:pt idx="7922">
                  <c:v>58.60000000000003</c:v>
                </c:pt>
                <c:pt idx="7923">
                  <c:v>61.200000000000031</c:v>
                </c:pt>
                <c:pt idx="7924">
                  <c:v>61.400000000000034</c:v>
                </c:pt>
                <c:pt idx="7925">
                  <c:v>61.400000000000034</c:v>
                </c:pt>
                <c:pt idx="7926">
                  <c:v>61.400000000000034</c:v>
                </c:pt>
                <c:pt idx="7927">
                  <c:v>61.400000000000034</c:v>
                </c:pt>
                <c:pt idx="7928">
                  <c:v>61.400000000000034</c:v>
                </c:pt>
                <c:pt idx="7929">
                  <c:v>61.400000000000034</c:v>
                </c:pt>
                <c:pt idx="7930">
                  <c:v>61.600000000000037</c:v>
                </c:pt>
                <c:pt idx="7931">
                  <c:v>61.80000000000004</c:v>
                </c:pt>
                <c:pt idx="7932">
                  <c:v>61.80000000000004</c:v>
                </c:pt>
                <c:pt idx="7933">
                  <c:v>61.80000000000004</c:v>
                </c:pt>
                <c:pt idx="7934">
                  <c:v>62.000000000000043</c:v>
                </c:pt>
                <c:pt idx="7935">
                  <c:v>62.200000000000045</c:v>
                </c:pt>
                <c:pt idx="7936">
                  <c:v>62.200000000000045</c:v>
                </c:pt>
                <c:pt idx="7937">
                  <c:v>62.200000000000045</c:v>
                </c:pt>
                <c:pt idx="7938">
                  <c:v>62.200000000000045</c:v>
                </c:pt>
                <c:pt idx="7939">
                  <c:v>62.200000000000045</c:v>
                </c:pt>
                <c:pt idx="7940">
                  <c:v>62.200000000000045</c:v>
                </c:pt>
                <c:pt idx="7941">
                  <c:v>62.200000000000045</c:v>
                </c:pt>
                <c:pt idx="7942">
                  <c:v>62.200000000000045</c:v>
                </c:pt>
                <c:pt idx="7943">
                  <c:v>62.200000000000045</c:v>
                </c:pt>
                <c:pt idx="7944">
                  <c:v>62.200000000000045</c:v>
                </c:pt>
                <c:pt idx="7945">
                  <c:v>62.200000000000045</c:v>
                </c:pt>
                <c:pt idx="7946">
                  <c:v>62.200000000000045</c:v>
                </c:pt>
                <c:pt idx="7947">
                  <c:v>62.200000000000045</c:v>
                </c:pt>
                <c:pt idx="7948">
                  <c:v>62.200000000000045</c:v>
                </c:pt>
                <c:pt idx="7949">
                  <c:v>62.200000000000045</c:v>
                </c:pt>
                <c:pt idx="7950">
                  <c:v>62.200000000000045</c:v>
                </c:pt>
                <c:pt idx="7951">
                  <c:v>62.200000000000045</c:v>
                </c:pt>
                <c:pt idx="7952">
                  <c:v>62.200000000000045</c:v>
                </c:pt>
                <c:pt idx="7953">
                  <c:v>62.200000000000045</c:v>
                </c:pt>
                <c:pt idx="7954">
                  <c:v>62.200000000000045</c:v>
                </c:pt>
                <c:pt idx="7955">
                  <c:v>62.200000000000045</c:v>
                </c:pt>
                <c:pt idx="7956">
                  <c:v>62.200000000000045</c:v>
                </c:pt>
                <c:pt idx="7957">
                  <c:v>62.200000000000045</c:v>
                </c:pt>
                <c:pt idx="7958">
                  <c:v>62.200000000000045</c:v>
                </c:pt>
                <c:pt idx="7959">
                  <c:v>62.200000000000045</c:v>
                </c:pt>
                <c:pt idx="7960">
                  <c:v>62.200000000000045</c:v>
                </c:pt>
                <c:pt idx="7961">
                  <c:v>62.200000000000045</c:v>
                </c:pt>
                <c:pt idx="7962">
                  <c:v>62.200000000000045</c:v>
                </c:pt>
                <c:pt idx="7963">
                  <c:v>62.200000000000045</c:v>
                </c:pt>
                <c:pt idx="7964">
                  <c:v>62.200000000000045</c:v>
                </c:pt>
                <c:pt idx="7965">
                  <c:v>62.200000000000045</c:v>
                </c:pt>
                <c:pt idx="7966">
                  <c:v>62.200000000000045</c:v>
                </c:pt>
                <c:pt idx="7967">
                  <c:v>62.200000000000045</c:v>
                </c:pt>
                <c:pt idx="7968">
                  <c:v>62.200000000000045</c:v>
                </c:pt>
                <c:pt idx="7969">
                  <c:v>62.200000000000045</c:v>
                </c:pt>
                <c:pt idx="7970">
                  <c:v>62.200000000000045</c:v>
                </c:pt>
                <c:pt idx="7971">
                  <c:v>62.200000000000045</c:v>
                </c:pt>
                <c:pt idx="7972">
                  <c:v>62.200000000000045</c:v>
                </c:pt>
                <c:pt idx="7973">
                  <c:v>62.200000000000045</c:v>
                </c:pt>
                <c:pt idx="7974">
                  <c:v>62.200000000000045</c:v>
                </c:pt>
                <c:pt idx="7975">
                  <c:v>62.200000000000045</c:v>
                </c:pt>
                <c:pt idx="7976">
                  <c:v>62.200000000000045</c:v>
                </c:pt>
                <c:pt idx="7977">
                  <c:v>62.200000000000045</c:v>
                </c:pt>
                <c:pt idx="7978">
                  <c:v>62.200000000000045</c:v>
                </c:pt>
                <c:pt idx="7979">
                  <c:v>62.200000000000045</c:v>
                </c:pt>
                <c:pt idx="7980">
                  <c:v>62.200000000000045</c:v>
                </c:pt>
                <c:pt idx="7981">
                  <c:v>62.200000000000045</c:v>
                </c:pt>
                <c:pt idx="7982">
                  <c:v>62.200000000000045</c:v>
                </c:pt>
                <c:pt idx="7983">
                  <c:v>62.200000000000045</c:v>
                </c:pt>
                <c:pt idx="7984">
                  <c:v>62.200000000000045</c:v>
                </c:pt>
                <c:pt idx="7985">
                  <c:v>62.200000000000045</c:v>
                </c:pt>
                <c:pt idx="7986">
                  <c:v>62.200000000000045</c:v>
                </c:pt>
                <c:pt idx="7987">
                  <c:v>62.200000000000045</c:v>
                </c:pt>
                <c:pt idx="7988">
                  <c:v>62.200000000000045</c:v>
                </c:pt>
                <c:pt idx="7989">
                  <c:v>62.200000000000045</c:v>
                </c:pt>
                <c:pt idx="7990">
                  <c:v>62.200000000000045</c:v>
                </c:pt>
                <c:pt idx="7991">
                  <c:v>62.200000000000045</c:v>
                </c:pt>
                <c:pt idx="7992">
                  <c:v>62.200000000000045</c:v>
                </c:pt>
                <c:pt idx="7993">
                  <c:v>62.200000000000045</c:v>
                </c:pt>
                <c:pt idx="7994">
                  <c:v>62.200000000000045</c:v>
                </c:pt>
                <c:pt idx="7995">
                  <c:v>62.200000000000045</c:v>
                </c:pt>
                <c:pt idx="7996">
                  <c:v>62.200000000000045</c:v>
                </c:pt>
                <c:pt idx="7997">
                  <c:v>62.200000000000045</c:v>
                </c:pt>
                <c:pt idx="7998">
                  <c:v>62.200000000000045</c:v>
                </c:pt>
                <c:pt idx="7999">
                  <c:v>62.200000000000045</c:v>
                </c:pt>
                <c:pt idx="8000">
                  <c:v>62.200000000000045</c:v>
                </c:pt>
                <c:pt idx="8001">
                  <c:v>62.200000000000045</c:v>
                </c:pt>
                <c:pt idx="8002">
                  <c:v>62.200000000000045</c:v>
                </c:pt>
                <c:pt idx="8003">
                  <c:v>62.200000000000045</c:v>
                </c:pt>
                <c:pt idx="8004">
                  <c:v>62.200000000000045</c:v>
                </c:pt>
                <c:pt idx="8005">
                  <c:v>62.200000000000045</c:v>
                </c:pt>
                <c:pt idx="8006">
                  <c:v>62.200000000000045</c:v>
                </c:pt>
                <c:pt idx="8007">
                  <c:v>62.200000000000045</c:v>
                </c:pt>
                <c:pt idx="8008">
                  <c:v>62.200000000000045</c:v>
                </c:pt>
                <c:pt idx="8009">
                  <c:v>62.200000000000045</c:v>
                </c:pt>
                <c:pt idx="8010">
                  <c:v>62.200000000000045</c:v>
                </c:pt>
                <c:pt idx="8011">
                  <c:v>62.200000000000045</c:v>
                </c:pt>
                <c:pt idx="8012">
                  <c:v>62.200000000000045</c:v>
                </c:pt>
                <c:pt idx="8013">
                  <c:v>62.200000000000045</c:v>
                </c:pt>
                <c:pt idx="8014">
                  <c:v>62.200000000000045</c:v>
                </c:pt>
                <c:pt idx="8015">
                  <c:v>62.200000000000045</c:v>
                </c:pt>
                <c:pt idx="8016">
                  <c:v>62.200000000000045</c:v>
                </c:pt>
                <c:pt idx="8017">
                  <c:v>62.200000000000045</c:v>
                </c:pt>
                <c:pt idx="8018">
                  <c:v>62.200000000000045</c:v>
                </c:pt>
                <c:pt idx="8019">
                  <c:v>62.200000000000045</c:v>
                </c:pt>
                <c:pt idx="8020">
                  <c:v>62.200000000000045</c:v>
                </c:pt>
                <c:pt idx="8021">
                  <c:v>62.200000000000045</c:v>
                </c:pt>
                <c:pt idx="8022">
                  <c:v>62.200000000000045</c:v>
                </c:pt>
                <c:pt idx="8023">
                  <c:v>62.200000000000045</c:v>
                </c:pt>
                <c:pt idx="8024">
                  <c:v>62.200000000000045</c:v>
                </c:pt>
                <c:pt idx="8025">
                  <c:v>62.200000000000045</c:v>
                </c:pt>
                <c:pt idx="8026">
                  <c:v>62.200000000000045</c:v>
                </c:pt>
                <c:pt idx="8027">
                  <c:v>62.200000000000045</c:v>
                </c:pt>
                <c:pt idx="8028">
                  <c:v>62.200000000000045</c:v>
                </c:pt>
                <c:pt idx="8029">
                  <c:v>62.200000000000045</c:v>
                </c:pt>
                <c:pt idx="8030">
                  <c:v>62.200000000000045</c:v>
                </c:pt>
                <c:pt idx="8031">
                  <c:v>62.200000000000045</c:v>
                </c:pt>
                <c:pt idx="8032">
                  <c:v>62.200000000000045</c:v>
                </c:pt>
                <c:pt idx="8033">
                  <c:v>62.200000000000045</c:v>
                </c:pt>
                <c:pt idx="8034">
                  <c:v>62.200000000000045</c:v>
                </c:pt>
                <c:pt idx="8035">
                  <c:v>62.200000000000045</c:v>
                </c:pt>
                <c:pt idx="8036">
                  <c:v>62.200000000000045</c:v>
                </c:pt>
                <c:pt idx="8037">
                  <c:v>62.200000000000045</c:v>
                </c:pt>
                <c:pt idx="8038">
                  <c:v>62.200000000000045</c:v>
                </c:pt>
                <c:pt idx="8039">
                  <c:v>62.200000000000045</c:v>
                </c:pt>
                <c:pt idx="8040">
                  <c:v>62.200000000000045</c:v>
                </c:pt>
                <c:pt idx="8041">
                  <c:v>62.200000000000045</c:v>
                </c:pt>
                <c:pt idx="8042">
                  <c:v>62.200000000000045</c:v>
                </c:pt>
                <c:pt idx="8043">
                  <c:v>62.200000000000045</c:v>
                </c:pt>
                <c:pt idx="8044">
                  <c:v>62.200000000000045</c:v>
                </c:pt>
                <c:pt idx="8045">
                  <c:v>62.200000000000045</c:v>
                </c:pt>
                <c:pt idx="8046">
                  <c:v>62.200000000000045</c:v>
                </c:pt>
                <c:pt idx="8047">
                  <c:v>62.200000000000045</c:v>
                </c:pt>
                <c:pt idx="8048">
                  <c:v>62.200000000000045</c:v>
                </c:pt>
                <c:pt idx="8049">
                  <c:v>62.200000000000045</c:v>
                </c:pt>
                <c:pt idx="8050">
                  <c:v>62.200000000000045</c:v>
                </c:pt>
                <c:pt idx="8051">
                  <c:v>62.200000000000045</c:v>
                </c:pt>
                <c:pt idx="8052">
                  <c:v>62.200000000000045</c:v>
                </c:pt>
                <c:pt idx="8053">
                  <c:v>62.200000000000045</c:v>
                </c:pt>
                <c:pt idx="8054">
                  <c:v>62.200000000000045</c:v>
                </c:pt>
                <c:pt idx="8055">
                  <c:v>62.200000000000045</c:v>
                </c:pt>
                <c:pt idx="8056">
                  <c:v>62.200000000000045</c:v>
                </c:pt>
                <c:pt idx="8057">
                  <c:v>62.200000000000045</c:v>
                </c:pt>
                <c:pt idx="8058">
                  <c:v>62.200000000000045</c:v>
                </c:pt>
                <c:pt idx="8059">
                  <c:v>62.200000000000045</c:v>
                </c:pt>
                <c:pt idx="8060">
                  <c:v>62.200000000000045</c:v>
                </c:pt>
                <c:pt idx="8061">
                  <c:v>62.200000000000045</c:v>
                </c:pt>
                <c:pt idx="8062">
                  <c:v>62.200000000000045</c:v>
                </c:pt>
                <c:pt idx="8063">
                  <c:v>62.200000000000045</c:v>
                </c:pt>
                <c:pt idx="8064">
                  <c:v>62.200000000000045</c:v>
                </c:pt>
                <c:pt idx="8065">
                  <c:v>62.200000000000045</c:v>
                </c:pt>
                <c:pt idx="8066">
                  <c:v>62.200000000000045</c:v>
                </c:pt>
                <c:pt idx="8067">
                  <c:v>62.200000000000045</c:v>
                </c:pt>
                <c:pt idx="8068">
                  <c:v>62.200000000000045</c:v>
                </c:pt>
                <c:pt idx="8069">
                  <c:v>62.200000000000045</c:v>
                </c:pt>
                <c:pt idx="8070">
                  <c:v>62.200000000000045</c:v>
                </c:pt>
                <c:pt idx="8071">
                  <c:v>62.200000000000045</c:v>
                </c:pt>
                <c:pt idx="8072">
                  <c:v>62.200000000000045</c:v>
                </c:pt>
                <c:pt idx="8073">
                  <c:v>62.200000000000045</c:v>
                </c:pt>
                <c:pt idx="8074">
                  <c:v>62.200000000000045</c:v>
                </c:pt>
                <c:pt idx="8075">
                  <c:v>62.200000000000045</c:v>
                </c:pt>
                <c:pt idx="8076">
                  <c:v>62.200000000000045</c:v>
                </c:pt>
                <c:pt idx="8077">
                  <c:v>62.200000000000045</c:v>
                </c:pt>
                <c:pt idx="8078">
                  <c:v>62.200000000000045</c:v>
                </c:pt>
                <c:pt idx="8079">
                  <c:v>62.200000000000045</c:v>
                </c:pt>
                <c:pt idx="8080">
                  <c:v>62.200000000000045</c:v>
                </c:pt>
                <c:pt idx="8081">
                  <c:v>62.200000000000045</c:v>
                </c:pt>
                <c:pt idx="8082">
                  <c:v>62.200000000000045</c:v>
                </c:pt>
                <c:pt idx="8083">
                  <c:v>62.200000000000045</c:v>
                </c:pt>
                <c:pt idx="8084">
                  <c:v>62.200000000000045</c:v>
                </c:pt>
                <c:pt idx="8085">
                  <c:v>62.200000000000045</c:v>
                </c:pt>
                <c:pt idx="8086">
                  <c:v>62.200000000000045</c:v>
                </c:pt>
                <c:pt idx="8087">
                  <c:v>62.200000000000045</c:v>
                </c:pt>
                <c:pt idx="8088">
                  <c:v>62.200000000000045</c:v>
                </c:pt>
                <c:pt idx="8089">
                  <c:v>62.200000000000045</c:v>
                </c:pt>
                <c:pt idx="8090">
                  <c:v>62.200000000000045</c:v>
                </c:pt>
                <c:pt idx="8091">
                  <c:v>62.200000000000045</c:v>
                </c:pt>
                <c:pt idx="8092">
                  <c:v>62.200000000000045</c:v>
                </c:pt>
                <c:pt idx="8093">
                  <c:v>62.200000000000045</c:v>
                </c:pt>
                <c:pt idx="8094">
                  <c:v>62.200000000000045</c:v>
                </c:pt>
                <c:pt idx="8095">
                  <c:v>62.200000000000045</c:v>
                </c:pt>
                <c:pt idx="8096">
                  <c:v>62.200000000000045</c:v>
                </c:pt>
                <c:pt idx="8097">
                  <c:v>62.200000000000045</c:v>
                </c:pt>
                <c:pt idx="8098">
                  <c:v>62.200000000000045</c:v>
                </c:pt>
                <c:pt idx="8099">
                  <c:v>62.200000000000045</c:v>
                </c:pt>
                <c:pt idx="8100">
                  <c:v>62.200000000000045</c:v>
                </c:pt>
                <c:pt idx="8101">
                  <c:v>62.200000000000045</c:v>
                </c:pt>
                <c:pt idx="8102">
                  <c:v>62.200000000000045</c:v>
                </c:pt>
                <c:pt idx="8103">
                  <c:v>62.200000000000045</c:v>
                </c:pt>
                <c:pt idx="8104">
                  <c:v>62.200000000000045</c:v>
                </c:pt>
                <c:pt idx="8105">
                  <c:v>62.200000000000045</c:v>
                </c:pt>
                <c:pt idx="8106">
                  <c:v>62.200000000000045</c:v>
                </c:pt>
                <c:pt idx="8107">
                  <c:v>62.200000000000045</c:v>
                </c:pt>
                <c:pt idx="8108">
                  <c:v>62.200000000000045</c:v>
                </c:pt>
                <c:pt idx="8109">
                  <c:v>62.200000000000045</c:v>
                </c:pt>
                <c:pt idx="8110">
                  <c:v>62.200000000000045</c:v>
                </c:pt>
                <c:pt idx="8111">
                  <c:v>62.200000000000045</c:v>
                </c:pt>
                <c:pt idx="8112">
                  <c:v>62.200000000000045</c:v>
                </c:pt>
                <c:pt idx="8113">
                  <c:v>62.200000000000045</c:v>
                </c:pt>
                <c:pt idx="8114">
                  <c:v>62.200000000000045</c:v>
                </c:pt>
                <c:pt idx="8115">
                  <c:v>62.200000000000045</c:v>
                </c:pt>
                <c:pt idx="8116">
                  <c:v>62.200000000000045</c:v>
                </c:pt>
                <c:pt idx="8117">
                  <c:v>62.200000000000045</c:v>
                </c:pt>
                <c:pt idx="8118">
                  <c:v>62.200000000000045</c:v>
                </c:pt>
                <c:pt idx="8119">
                  <c:v>62.200000000000045</c:v>
                </c:pt>
                <c:pt idx="8120">
                  <c:v>62.200000000000045</c:v>
                </c:pt>
                <c:pt idx="8121">
                  <c:v>62.200000000000045</c:v>
                </c:pt>
                <c:pt idx="8122">
                  <c:v>62.200000000000045</c:v>
                </c:pt>
                <c:pt idx="8123">
                  <c:v>62.200000000000045</c:v>
                </c:pt>
                <c:pt idx="8124">
                  <c:v>62.200000000000045</c:v>
                </c:pt>
                <c:pt idx="8125">
                  <c:v>62.200000000000045</c:v>
                </c:pt>
                <c:pt idx="8126">
                  <c:v>62.200000000000045</c:v>
                </c:pt>
                <c:pt idx="8127">
                  <c:v>62.200000000000045</c:v>
                </c:pt>
                <c:pt idx="8128">
                  <c:v>62.200000000000045</c:v>
                </c:pt>
                <c:pt idx="8129">
                  <c:v>62.200000000000045</c:v>
                </c:pt>
                <c:pt idx="8130">
                  <c:v>62.200000000000045</c:v>
                </c:pt>
                <c:pt idx="8131">
                  <c:v>62.200000000000045</c:v>
                </c:pt>
                <c:pt idx="8132">
                  <c:v>62.200000000000045</c:v>
                </c:pt>
                <c:pt idx="8133">
                  <c:v>62.200000000000045</c:v>
                </c:pt>
                <c:pt idx="8134">
                  <c:v>62.200000000000045</c:v>
                </c:pt>
                <c:pt idx="8135">
                  <c:v>62.200000000000045</c:v>
                </c:pt>
                <c:pt idx="8136">
                  <c:v>62.200000000000045</c:v>
                </c:pt>
                <c:pt idx="8137">
                  <c:v>62.200000000000045</c:v>
                </c:pt>
                <c:pt idx="8138">
                  <c:v>62.200000000000045</c:v>
                </c:pt>
                <c:pt idx="8139">
                  <c:v>62.200000000000045</c:v>
                </c:pt>
                <c:pt idx="8140">
                  <c:v>62.200000000000045</c:v>
                </c:pt>
                <c:pt idx="8141">
                  <c:v>62.200000000000045</c:v>
                </c:pt>
                <c:pt idx="8142">
                  <c:v>62.200000000000045</c:v>
                </c:pt>
                <c:pt idx="8143">
                  <c:v>62.200000000000045</c:v>
                </c:pt>
                <c:pt idx="8144">
                  <c:v>62.200000000000045</c:v>
                </c:pt>
                <c:pt idx="8145">
                  <c:v>62.200000000000045</c:v>
                </c:pt>
                <c:pt idx="8146">
                  <c:v>62.200000000000045</c:v>
                </c:pt>
                <c:pt idx="8147">
                  <c:v>62.200000000000045</c:v>
                </c:pt>
                <c:pt idx="8148">
                  <c:v>62.200000000000045</c:v>
                </c:pt>
                <c:pt idx="8149">
                  <c:v>62.200000000000045</c:v>
                </c:pt>
                <c:pt idx="8150">
                  <c:v>62.200000000000045</c:v>
                </c:pt>
                <c:pt idx="8151">
                  <c:v>62.200000000000045</c:v>
                </c:pt>
                <c:pt idx="8152">
                  <c:v>62.200000000000045</c:v>
                </c:pt>
                <c:pt idx="8153">
                  <c:v>62.200000000000045</c:v>
                </c:pt>
                <c:pt idx="8154">
                  <c:v>62.200000000000045</c:v>
                </c:pt>
                <c:pt idx="8155">
                  <c:v>62.200000000000045</c:v>
                </c:pt>
                <c:pt idx="8156">
                  <c:v>62.200000000000045</c:v>
                </c:pt>
                <c:pt idx="8157">
                  <c:v>62.200000000000045</c:v>
                </c:pt>
                <c:pt idx="8158">
                  <c:v>62.200000000000045</c:v>
                </c:pt>
                <c:pt idx="8159">
                  <c:v>62.200000000000045</c:v>
                </c:pt>
                <c:pt idx="8160">
                  <c:v>62.200000000000045</c:v>
                </c:pt>
                <c:pt idx="8161">
                  <c:v>62.200000000000045</c:v>
                </c:pt>
                <c:pt idx="8162">
                  <c:v>62.200000000000045</c:v>
                </c:pt>
                <c:pt idx="8163">
                  <c:v>62.200000000000045</c:v>
                </c:pt>
                <c:pt idx="8164">
                  <c:v>62.200000000000045</c:v>
                </c:pt>
                <c:pt idx="8165">
                  <c:v>62.200000000000045</c:v>
                </c:pt>
                <c:pt idx="8166">
                  <c:v>62.200000000000045</c:v>
                </c:pt>
                <c:pt idx="8167">
                  <c:v>62.200000000000045</c:v>
                </c:pt>
                <c:pt idx="8168">
                  <c:v>62.200000000000045</c:v>
                </c:pt>
                <c:pt idx="8169">
                  <c:v>62.200000000000045</c:v>
                </c:pt>
                <c:pt idx="8170">
                  <c:v>62.200000000000045</c:v>
                </c:pt>
                <c:pt idx="8171">
                  <c:v>62.200000000000045</c:v>
                </c:pt>
                <c:pt idx="8172">
                  <c:v>62.200000000000045</c:v>
                </c:pt>
                <c:pt idx="8173">
                  <c:v>62.200000000000045</c:v>
                </c:pt>
                <c:pt idx="8174">
                  <c:v>62.200000000000045</c:v>
                </c:pt>
                <c:pt idx="8175">
                  <c:v>62.200000000000045</c:v>
                </c:pt>
                <c:pt idx="8176">
                  <c:v>62.200000000000045</c:v>
                </c:pt>
                <c:pt idx="8177">
                  <c:v>62.200000000000045</c:v>
                </c:pt>
                <c:pt idx="8178">
                  <c:v>62.200000000000045</c:v>
                </c:pt>
                <c:pt idx="8179">
                  <c:v>62.200000000000045</c:v>
                </c:pt>
                <c:pt idx="8180">
                  <c:v>62.200000000000045</c:v>
                </c:pt>
                <c:pt idx="8181">
                  <c:v>62.200000000000045</c:v>
                </c:pt>
                <c:pt idx="8182">
                  <c:v>62.200000000000045</c:v>
                </c:pt>
                <c:pt idx="8183">
                  <c:v>62.200000000000045</c:v>
                </c:pt>
                <c:pt idx="8184">
                  <c:v>62.200000000000045</c:v>
                </c:pt>
                <c:pt idx="8185">
                  <c:v>62.200000000000045</c:v>
                </c:pt>
                <c:pt idx="8186">
                  <c:v>62.200000000000045</c:v>
                </c:pt>
                <c:pt idx="8187">
                  <c:v>62.200000000000045</c:v>
                </c:pt>
                <c:pt idx="8188">
                  <c:v>62.200000000000045</c:v>
                </c:pt>
                <c:pt idx="8189">
                  <c:v>62.200000000000045</c:v>
                </c:pt>
                <c:pt idx="8190">
                  <c:v>62.200000000000045</c:v>
                </c:pt>
                <c:pt idx="8191">
                  <c:v>62.200000000000045</c:v>
                </c:pt>
                <c:pt idx="8192">
                  <c:v>62.200000000000045</c:v>
                </c:pt>
                <c:pt idx="8193">
                  <c:v>62.200000000000045</c:v>
                </c:pt>
                <c:pt idx="8194">
                  <c:v>62.200000000000045</c:v>
                </c:pt>
                <c:pt idx="8195">
                  <c:v>62.200000000000045</c:v>
                </c:pt>
                <c:pt idx="8196">
                  <c:v>62.200000000000045</c:v>
                </c:pt>
                <c:pt idx="8197">
                  <c:v>62.200000000000045</c:v>
                </c:pt>
                <c:pt idx="8198">
                  <c:v>62.200000000000045</c:v>
                </c:pt>
                <c:pt idx="8199">
                  <c:v>62.200000000000045</c:v>
                </c:pt>
                <c:pt idx="8200">
                  <c:v>62.200000000000045</c:v>
                </c:pt>
                <c:pt idx="8201">
                  <c:v>62.200000000000045</c:v>
                </c:pt>
                <c:pt idx="8202">
                  <c:v>62.200000000000045</c:v>
                </c:pt>
                <c:pt idx="8203">
                  <c:v>62.200000000000045</c:v>
                </c:pt>
                <c:pt idx="8204">
                  <c:v>62.200000000000045</c:v>
                </c:pt>
                <c:pt idx="8205">
                  <c:v>62.200000000000045</c:v>
                </c:pt>
                <c:pt idx="8206">
                  <c:v>62.200000000000045</c:v>
                </c:pt>
                <c:pt idx="8207">
                  <c:v>62.200000000000045</c:v>
                </c:pt>
                <c:pt idx="8208">
                  <c:v>62.200000000000045</c:v>
                </c:pt>
                <c:pt idx="8209">
                  <c:v>62.200000000000045</c:v>
                </c:pt>
                <c:pt idx="8210">
                  <c:v>62.200000000000045</c:v>
                </c:pt>
                <c:pt idx="8211">
                  <c:v>62.200000000000045</c:v>
                </c:pt>
                <c:pt idx="8212">
                  <c:v>62.200000000000045</c:v>
                </c:pt>
                <c:pt idx="8213">
                  <c:v>62.200000000000045</c:v>
                </c:pt>
                <c:pt idx="8214">
                  <c:v>62.200000000000045</c:v>
                </c:pt>
                <c:pt idx="8215">
                  <c:v>62.200000000000045</c:v>
                </c:pt>
                <c:pt idx="8216">
                  <c:v>62.200000000000045</c:v>
                </c:pt>
                <c:pt idx="8217">
                  <c:v>62.200000000000045</c:v>
                </c:pt>
                <c:pt idx="8218">
                  <c:v>62.200000000000045</c:v>
                </c:pt>
                <c:pt idx="8219">
                  <c:v>62.200000000000045</c:v>
                </c:pt>
                <c:pt idx="8220">
                  <c:v>62.200000000000045</c:v>
                </c:pt>
                <c:pt idx="8221">
                  <c:v>62.200000000000045</c:v>
                </c:pt>
                <c:pt idx="8222">
                  <c:v>62.200000000000045</c:v>
                </c:pt>
                <c:pt idx="8223">
                  <c:v>62.200000000000045</c:v>
                </c:pt>
                <c:pt idx="8224">
                  <c:v>62.200000000000045</c:v>
                </c:pt>
                <c:pt idx="8225">
                  <c:v>62.200000000000045</c:v>
                </c:pt>
                <c:pt idx="8226">
                  <c:v>62.200000000000045</c:v>
                </c:pt>
                <c:pt idx="8227">
                  <c:v>62.200000000000045</c:v>
                </c:pt>
                <c:pt idx="8228">
                  <c:v>62.200000000000045</c:v>
                </c:pt>
                <c:pt idx="8229">
                  <c:v>62.200000000000045</c:v>
                </c:pt>
                <c:pt idx="8230">
                  <c:v>62.200000000000045</c:v>
                </c:pt>
                <c:pt idx="8231">
                  <c:v>62.200000000000045</c:v>
                </c:pt>
                <c:pt idx="8232">
                  <c:v>62.200000000000045</c:v>
                </c:pt>
                <c:pt idx="8233">
                  <c:v>62.200000000000045</c:v>
                </c:pt>
                <c:pt idx="8234">
                  <c:v>62.200000000000045</c:v>
                </c:pt>
                <c:pt idx="8235">
                  <c:v>62.200000000000045</c:v>
                </c:pt>
                <c:pt idx="8236">
                  <c:v>62.200000000000045</c:v>
                </c:pt>
                <c:pt idx="8237">
                  <c:v>62.200000000000045</c:v>
                </c:pt>
                <c:pt idx="8238">
                  <c:v>62.200000000000045</c:v>
                </c:pt>
                <c:pt idx="8239">
                  <c:v>62.200000000000045</c:v>
                </c:pt>
                <c:pt idx="8240">
                  <c:v>62.200000000000045</c:v>
                </c:pt>
                <c:pt idx="8241">
                  <c:v>62.200000000000045</c:v>
                </c:pt>
                <c:pt idx="8242">
                  <c:v>62.200000000000045</c:v>
                </c:pt>
                <c:pt idx="8243">
                  <c:v>62.200000000000045</c:v>
                </c:pt>
                <c:pt idx="8244">
                  <c:v>62.200000000000045</c:v>
                </c:pt>
                <c:pt idx="8245">
                  <c:v>62.200000000000045</c:v>
                </c:pt>
                <c:pt idx="8246">
                  <c:v>62.200000000000045</c:v>
                </c:pt>
                <c:pt idx="8247">
                  <c:v>62.200000000000045</c:v>
                </c:pt>
                <c:pt idx="8248">
                  <c:v>62.200000000000045</c:v>
                </c:pt>
                <c:pt idx="8249">
                  <c:v>62.200000000000045</c:v>
                </c:pt>
                <c:pt idx="8250">
                  <c:v>62.200000000000045</c:v>
                </c:pt>
                <c:pt idx="8251">
                  <c:v>62.200000000000045</c:v>
                </c:pt>
                <c:pt idx="8252">
                  <c:v>62.200000000000045</c:v>
                </c:pt>
                <c:pt idx="8253">
                  <c:v>62.200000000000045</c:v>
                </c:pt>
                <c:pt idx="8254">
                  <c:v>62.200000000000045</c:v>
                </c:pt>
                <c:pt idx="8255">
                  <c:v>62.200000000000045</c:v>
                </c:pt>
                <c:pt idx="8256">
                  <c:v>62.200000000000045</c:v>
                </c:pt>
                <c:pt idx="8257">
                  <c:v>62.200000000000045</c:v>
                </c:pt>
                <c:pt idx="8258">
                  <c:v>62.200000000000045</c:v>
                </c:pt>
                <c:pt idx="8259">
                  <c:v>62.200000000000045</c:v>
                </c:pt>
                <c:pt idx="8260">
                  <c:v>62.200000000000045</c:v>
                </c:pt>
                <c:pt idx="8261">
                  <c:v>62.200000000000045</c:v>
                </c:pt>
                <c:pt idx="8262">
                  <c:v>62.200000000000045</c:v>
                </c:pt>
                <c:pt idx="8263">
                  <c:v>62.200000000000045</c:v>
                </c:pt>
                <c:pt idx="8264">
                  <c:v>62.200000000000045</c:v>
                </c:pt>
                <c:pt idx="8265">
                  <c:v>62.200000000000045</c:v>
                </c:pt>
                <c:pt idx="8266">
                  <c:v>62.200000000000045</c:v>
                </c:pt>
                <c:pt idx="8267">
                  <c:v>62.200000000000045</c:v>
                </c:pt>
                <c:pt idx="8268">
                  <c:v>62.200000000000045</c:v>
                </c:pt>
                <c:pt idx="8269">
                  <c:v>62.200000000000045</c:v>
                </c:pt>
                <c:pt idx="8270">
                  <c:v>62.200000000000045</c:v>
                </c:pt>
                <c:pt idx="8271">
                  <c:v>62.200000000000045</c:v>
                </c:pt>
                <c:pt idx="8272">
                  <c:v>62.200000000000045</c:v>
                </c:pt>
                <c:pt idx="8273">
                  <c:v>62.200000000000045</c:v>
                </c:pt>
                <c:pt idx="8274">
                  <c:v>62.200000000000045</c:v>
                </c:pt>
                <c:pt idx="8275">
                  <c:v>62.200000000000045</c:v>
                </c:pt>
                <c:pt idx="8276">
                  <c:v>62.200000000000045</c:v>
                </c:pt>
                <c:pt idx="8277">
                  <c:v>62.200000000000045</c:v>
                </c:pt>
                <c:pt idx="8278">
                  <c:v>62.200000000000045</c:v>
                </c:pt>
                <c:pt idx="8279">
                  <c:v>62.200000000000045</c:v>
                </c:pt>
                <c:pt idx="8280">
                  <c:v>62.200000000000045</c:v>
                </c:pt>
                <c:pt idx="8281">
                  <c:v>62.200000000000045</c:v>
                </c:pt>
                <c:pt idx="8282">
                  <c:v>62.200000000000045</c:v>
                </c:pt>
                <c:pt idx="8283">
                  <c:v>62.200000000000045</c:v>
                </c:pt>
                <c:pt idx="8284">
                  <c:v>62.200000000000045</c:v>
                </c:pt>
                <c:pt idx="8285">
                  <c:v>62.200000000000045</c:v>
                </c:pt>
                <c:pt idx="8286">
                  <c:v>62.200000000000045</c:v>
                </c:pt>
                <c:pt idx="8287">
                  <c:v>62.200000000000045</c:v>
                </c:pt>
                <c:pt idx="8288">
                  <c:v>62.200000000000045</c:v>
                </c:pt>
                <c:pt idx="8289">
                  <c:v>62.200000000000045</c:v>
                </c:pt>
                <c:pt idx="8290">
                  <c:v>62.200000000000045</c:v>
                </c:pt>
                <c:pt idx="8291">
                  <c:v>62.200000000000045</c:v>
                </c:pt>
                <c:pt idx="8292">
                  <c:v>62.200000000000045</c:v>
                </c:pt>
                <c:pt idx="8293">
                  <c:v>62.200000000000045</c:v>
                </c:pt>
                <c:pt idx="8294">
                  <c:v>62.200000000000045</c:v>
                </c:pt>
                <c:pt idx="8295">
                  <c:v>62.200000000000045</c:v>
                </c:pt>
                <c:pt idx="8296">
                  <c:v>62.200000000000045</c:v>
                </c:pt>
                <c:pt idx="8297">
                  <c:v>62.200000000000045</c:v>
                </c:pt>
                <c:pt idx="8298">
                  <c:v>62.200000000000045</c:v>
                </c:pt>
                <c:pt idx="8299">
                  <c:v>62.200000000000045</c:v>
                </c:pt>
                <c:pt idx="8300">
                  <c:v>62.200000000000045</c:v>
                </c:pt>
                <c:pt idx="8301">
                  <c:v>62.200000000000045</c:v>
                </c:pt>
                <c:pt idx="8302">
                  <c:v>62.200000000000045</c:v>
                </c:pt>
                <c:pt idx="8303">
                  <c:v>62.200000000000045</c:v>
                </c:pt>
                <c:pt idx="8304">
                  <c:v>62.200000000000045</c:v>
                </c:pt>
                <c:pt idx="8305">
                  <c:v>62.200000000000045</c:v>
                </c:pt>
                <c:pt idx="8306">
                  <c:v>62.200000000000045</c:v>
                </c:pt>
                <c:pt idx="8307">
                  <c:v>62.200000000000045</c:v>
                </c:pt>
                <c:pt idx="8308">
                  <c:v>62.200000000000045</c:v>
                </c:pt>
                <c:pt idx="8309">
                  <c:v>62.200000000000045</c:v>
                </c:pt>
                <c:pt idx="8310">
                  <c:v>62.200000000000045</c:v>
                </c:pt>
                <c:pt idx="8311">
                  <c:v>62.200000000000045</c:v>
                </c:pt>
                <c:pt idx="8312">
                  <c:v>62.200000000000045</c:v>
                </c:pt>
                <c:pt idx="8313">
                  <c:v>62.200000000000045</c:v>
                </c:pt>
                <c:pt idx="8314">
                  <c:v>62.200000000000045</c:v>
                </c:pt>
                <c:pt idx="8315">
                  <c:v>62.200000000000045</c:v>
                </c:pt>
                <c:pt idx="8316">
                  <c:v>62.200000000000045</c:v>
                </c:pt>
                <c:pt idx="8317">
                  <c:v>62.200000000000045</c:v>
                </c:pt>
                <c:pt idx="8318">
                  <c:v>62.200000000000045</c:v>
                </c:pt>
                <c:pt idx="8319">
                  <c:v>62.200000000000045</c:v>
                </c:pt>
                <c:pt idx="8320">
                  <c:v>62.200000000000045</c:v>
                </c:pt>
                <c:pt idx="8321">
                  <c:v>62.200000000000045</c:v>
                </c:pt>
                <c:pt idx="8322">
                  <c:v>62.200000000000045</c:v>
                </c:pt>
                <c:pt idx="8323">
                  <c:v>62.200000000000045</c:v>
                </c:pt>
                <c:pt idx="8324">
                  <c:v>62.200000000000045</c:v>
                </c:pt>
                <c:pt idx="8325">
                  <c:v>62.200000000000045</c:v>
                </c:pt>
                <c:pt idx="8326">
                  <c:v>62.200000000000045</c:v>
                </c:pt>
                <c:pt idx="8327">
                  <c:v>62.200000000000045</c:v>
                </c:pt>
                <c:pt idx="8328">
                  <c:v>62.200000000000045</c:v>
                </c:pt>
                <c:pt idx="8329">
                  <c:v>62.200000000000045</c:v>
                </c:pt>
                <c:pt idx="8330">
                  <c:v>62.200000000000045</c:v>
                </c:pt>
                <c:pt idx="8331">
                  <c:v>62.200000000000045</c:v>
                </c:pt>
                <c:pt idx="8332">
                  <c:v>62.200000000000045</c:v>
                </c:pt>
                <c:pt idx="8333">
                  <c:v>62.200000000000045</c:v>
                </c:pt>
                <c:pt idx="8334">
                  <c:v>62.200000000000045</c:v>
                </c:pt>
                <c:pt idx="8335">
                  <c:v>62.200000000000045</c:v>
                </c:pt>
                <c:pt idx="8336">
                  <c:v>62.200000000000045</c:v>
                </c:pt>
                <c:pt idx="8337">
                  <c:v>62.200000000000045</c:v>
                </c:pt>
                <c:pt idx="8338">
                  <c:v>62.200000000000045</c:v>
                </c:pt>
                <c:pt idx="8339">
                  <c:v>62.200000000000045</c:v>
                </c:pt>
                <c:pt idx="8340">
                  <c:v>62.200000000000045</c:v>
                </c:pt>
                <c:pt idx="8341">
                  <c:v>62.200000000000045</c:v>
                </c:pt>
                <c:pt idx="8342">
                  <c:v>62.200000000000045</c:v>
                </c:pt>
                <c:pt idx="8343">
                  <c:v>62.200000000000045</c:v>
                </c:pt>
                <c:pt idx="8344">
                  <c:v>62.200000000000045</c:v>
                </c:pt>
                <c:pt idx="8345">
                  <c:v>62.200000000000045</c:v>
                </c:pt>
                <c:pt idx="8346">
                  <c:v>62.200000000000045</c:v>
                </c:pt>
                <c:pt idx="8347">
                  <c:v>62.200000000000045</c:v>
                </c:pt>
                <c:pt idx="8348">
                  <c:v>62.200000000000045</c:v>
                </c:pt>
                <c:pt idx="8349">
                  <c:v>62.200000000000045</c:v>
                </c:pt>
                <c:pt idx="8350">
                  <c:v>62.200000000000045</c:v>
                </c:pt>
                <c:pt idx="8351">
                  <c:v>62.200000000000045</c:v>
                </c:pt>
                <c:pt idx="8352">
                  <c:v>62.200000000000045</c:v>
                </c:pt>
                <c:pt idx="8353">
                  <c:v>62.200000000000045</c:v>
                </c:pt>
                <c:pt idx="8354">
                  <c:v>62.200000000000045</c:v>
                </c:pt>
                <c:pt idx="8355">
                  <c:v>62.200000000000045</c:v>
                </c:pt>
                <c:pt idx="8356">
                  <c:v>62.200000000000045</c:v>
                </c:pt>
                <c:pt idx="8357">
                  <c:v>62.200000000000045</c:v>
                </c:pt>
                <c:pt idx="8358">
                  <c:v>62.200000000000045</c:v>
                </c:pt>
                <c:pt idx="8359">
                  <c:v>62.200000000000045</c:v>
                </c:pt>
                <c:pt idx="8360">
                  <c:v>62.200000000000045</c:v>
                </c:pt>
                <c:pt idx="8361">
                  <c:v>62.200000000000045</c:v>
                </c:pt>
                <c:pt idx="8362">
                  <c:v>62.200000000000045</c:v>
                </c:pt>
                <c:pt idx="8363">
                  <c:v>62.200000000000045</c:v>
                </c:pt>
                <c:pt idx="8364">
                  <c:v>62.200000000000045</c:v>
                </c:pt>
                <c:pt idx="8365">
                  <c:v>62.200000000000045</c:v>
                </c:pt>
                <c:pt idx="8366">
                  <c:v>62.200000000000045</c:v>
                </c:pt>
                <c:pt idx="8367">
                  <c:v>62.200000000000045</c:v>
                </c:pt>
                <c:pt idx="8368">
                  <c:v>62.200000000000045</c:v>
                </c:pt>
                <c:pt idx="8369">
                  <c:v>62.200000000000045</c:v>
                </c:pt>
                <c:pt idx="8370">
                  <c:v>62.200000000000045</c:v>
                </c:pt>
                <c:pt idx="8371">
                  <c:v>62.200000000000045</c:v>
                </c:pt>
                <c:pt idx="8372">
                  <c:v>62.200000000000045</c:v>
                </c:pt>
                <c:pt idx="8373">
                  <c:v>62.200000000000045</c:v>
                </c:pt>
                <c:pt idx="8374">
                  <c:v>62.200000000000045</c:v>
                </c:pt>
                <c:pt idx="8375">
                  <c:v>62.200000000000045</c:v>
                </c:pt>
                <c:pt idx="8376">
                  <c:v>62.200000000000045</c:v>
                </c:pt>
                <c:pt idx="8377">
                  <c:v>62.200000000000045</c:v>
                </c:pt>
                <c:pt idx="8378">
                  <c:v>62.200000000000045</c:v>
                </c:pt>
                <c:pt idx="8379">
                  <c:v>62.200000000000045</c:v>
                </c:pt>
                <c:pt idx="8380">
                  <c:v>62.200000000000045</c:v>
                </c:pt>
                <c:pt idx="8381">
                  <c:v>62.200000000000045</c:v>
                </c:pt>
                <c:pt idx="8382">
                  <c:v>62.200000000000045</c:v>
                </c:pt>
                <c:pt idx="8383">
                  <c:v>62.200000000000045</c:v>
                </c:pt>
                <c:pt idx="8384">
                  <c:v>62.200000000000045</c:v>
                </c:pt>
                <c:pt idx="8385">
                  <c:v>62.200000000000045</c:v>
                </c:pt>
                <c:pt idx="8386">
                  <c:v>62.200000000000045</c:v>
                </c:pt>
                <c:pt idx="8387">
                  <c:v>62.200000000000045</c:v>
                </c:pt>
                <c:pt idx="8388">
                  <c:v>62.200000000000045</c:v>
                </c:pt>
                <c:pt idx="8389">
                  <c:v>62.200000000000045</c:v>
                </c:pt>
                <c:pt idx="8390">
                  <c:v>62.200000000000045</c:v>
                </c:pt>
                <c:pt idx="8391">
                  <c:v>62.200000000000045</c:v>
                </c:pt>
                <c:pt idx="8392">
                  <c:v>62.200000000000045</c:v>
                </c:pt>
                <c:pt idx="8393">
                  <c:v>62.200000000000045</c:v>
                </c:pt>
                <c:pt idx="8394">
                  <c:v>62.200000000000045</c:v>
                </c:pt>
                <c:pt idx="8395">
                  <c:v>62.200000000000045</c:v>
                </c:pt>
                <c:pt idx="8396">
                  <c:v>62.200000000000045</c:v>
                </c:pt>
                <c:pt idx="8397">
                  <c:v>62.200000000000045</c:v>
                </c:pt>
                <c:pt idx="8398">
                  <c:v>62.200000000000045</c:v>
                </c:pt>
                <c:pt idx="8399">
                  <c:v>62.200000000000045</c:v>
                </c:pt>
                <c:pt idx="8400">
                  <c:v>62.200000000000045</c:v>
                </c:pt>
                <c:pt idx="8401">
                  <c:v>62.200000000000045</c:v>
                </c:pt>
                <c:pt idx="8402">
                  <c:v>62.200000000000045</c:v>
                </c:pt>
                <c:pt idx="8403">
                  <c:v>62.200000000000045</c:v>
                </c:pt>
                <c:pt idx="8404">
                  <c:v>62.200000000000045</c:v>
                </c:pt>
                <c:pt idx="8405">
                  <c:v>62.200000000000045</c:v>
                </c:pt>
                <c:pt idx="8406">
                  <c:v>62.200000000000045</c:v>
                </c:pt>
                <c:pt idx="8407">
                  <c:v>62.200000000000045</c:v>
                </c:pt>
                <c:pt idx="8408">
                  <c:v>62.200000000000045</c:v>
                </c:pt>
                <c:pt idx="8409">
                  <c:v>62.200000000000045</c:v>
                </c:pt>
                <c:pt idx="8410">
                  <c:v>62.200000000000045</c:v>
                </c:pt>
                <c:pt idx="8411">
                  <c:v>62.200000000000045</c:v>
                </c:pt>
                <c:pt idx="8412">
                  <c:v>62.200000000000045</c:v>
                </c:pt>
                <c:pt idx="8413">
                  <c:v>62.200000000000045</c:v>
                </c:pt>
                <c:pt idx="8414">
                  <c:v>62.200000000000045</c:v>
                </c:pt>
                <c:pt idx="8415">
                  <c:v>62.200000000000045</c:v>
                </c:pt>
                <c:pt idx="8416">
                  <c:v>62.200000000000045</c:v>
                </c:pt>
                <c:pt idx="8417">
                  <c:v>62.200000000000045</c:v>
                </c:pt>
                <c:pt idx="8418">
                  <c:v>62.200000000000045</c:v>
                </c:pt>
                <c:pt idx="8419">
                  <c:v>62.200000000000045</c:v>
                </c:pt>
                <c:pt idx="8420">
                  <c:v>62.200000000000045</c:v>
                </c:pt>
                <c:pt idx="8421">
                  <c:v>62.200000000000045</c:v>
                </c:pt>
                <c:pt idx="8422">
                  <c:v>62.200000000000045</c:v>
                </c:pt>
                <c:pt idx="8423">
                  <c:v>62.200000000000045</c:v>
                </c:pt>
                <c:pt idx="8424">
                  <c:v>62.200000000000045</c:v>
                </c:pt>
                <c:pt idx="8425">
                  <c:v>62.200000000000045</c:v>
                </c:pt>
                <c:pt idx="8426">
                  <c:v>62.200000000000045</c:v>
                </c:pt>
                <c:pt idx="8427">
                  <c:v>62.200000000000045</c:v>
                </c:pt>
                <c:pt idx="8428">
                  <c:v>62.200000000000045</c:v>
                </c:pt>
                <c:pt idx="8429">
                  <c:v>62.200000000000045</c:v>
                </c:pt>
                <c:pt idx="8430">
                  <c:v>62.200000000000045</c:v>
                </c:pt>
                <c:pt idx="8431">
                  <c:v>62.200000000000045</c:v>
                </c:pt>
                <c:pt idx="8432">
                  <c:v>62.200000000000045</c:v>
                </c:pt>
                <c:pt idx="8433">
                  <c:v>62.200000000000045</c:v>
                </c:pt>
                <c:pt idx="8434">
                  <c:v>62.200000000000045</c:v>
                </c:pt>
                <c:pt idx="8435">
                  <c:v>62.200000000000045</c:v>
                </c:pt>
                <c:pt idx="8436">
                  <c:v>62.200000000000045</c:v>
                </c:pt>
                <c:pt idx="8437">
                  <c:v>62.200000000000045</c:v>
                </c:pt>
                <c:pt idx="8438">
                  <c:v>62.200000000000045</c:v>
                </c:pt>
                <c:pt idx="8439">
                  <c:v>62.200000000000045</c:v>
                </c:pt>
                <c:pt idx="8440">
                  <c:v>62.200000000000045</c:v>
                </c:pt>
                <c:pt idx="8441">
                  <c:v>62.200000000000045</c:v>
                </c:pt>
                <c:pt idx="8442">
                  <c:v>62.200000000000045</c:v>
                </c:pt>
                <c:pt idx="8443">
                  <c:v>62.200000000000045</c:v>
                </c:pt>
                <c:pt idx="8444">
                  <c:v>62.200000000000045</c:v>
                </c:pt>
                <c:pt idx="8445">
                  <c:v>62.200000000000045</c:v>
                </c:pt>
                <c:pt idx="8446">
                  <c:v>62.200000000000045</c:v>
                </c:pt>
                <c:pt idx="8447">
                  <c:v>62.200000000000045</c:v>
                </c:pt>
                <c:pt idx="8448">
                  <c:v>62.200000000000045</c:v>
                </c:pt>
                <c:pt idx="8449">
                  <c:v>62.200000000000045</c:v>
                </c:pt>
                <c:pt idx="8450">
                  <c:v>62.200000000000045</c:v>
                </c:pt>
                <c:pt idx="8451">
                  <c:v>62.200000000000045</c:v>
                </c:pt>
                <c:pt idx="8452">
                  <c:v>62.200000000000045</c:v>
                </c:pt>
                <c:pt idx="8453">
                  <c:v>62.200000000000045</c:v>
                </c:pt>
                <c:pt idx="8454">
                  <c:v>62.200000000000045</c:v>
                </c:pt>
                <c:pt idx="8455">
                  <c:v>62.200000000000045</c:v>
                </c:pt>
                <c:pt idx="8456">
                  <c:v>62.200000000000045</c:v>
                </c:pt>
                <c:pt idx="8457">
                  <c:v>62.200000000000045</c:v>
                </c:pt>
                <c:pt idx="8458">
                  <c:v>62.200000000000045</c:v>
                </c:pt>
                <c:pt idx="8459">
                  <c:v>62.200000000000045</c:v>
                </c:pt>
                <c:pt idx="8460">
                  <c:v>62.200000000000045</c:v>
                </c:pt>
                <c:pt idx="8461">
                  <c:v>62.200000000000045</c:v>
                </c:pt>
                <c:pt idx="8462">
                  <c:v>62.200000000000045</c:v>
                </c:pt>
                <c:pt idx="8463">
                  <c:v>62.200000000000045</c:v>
                </c:pt>
                <c:pt idx="8464">
                  <c:v>62.200000000000045</c:v>
                </c:pt>
                <c:pt idx="8465">
                  <c:v>62.200000000000045</c:v>
                </c:pt>
                <c:pt idx="8466">
                  <c:v>62.200000000000045</c:v>
                </c:pt>
                <c:pt idx="8467">
                  <c:v>62.200000000000045</c:v>
                </c:pt>
                <c:pt idx="8468">
                  <c:v>62.200000000000045</c:v>
                </c:pt>
                <c:pt idx="8469">
                  <c:v>62.200000000000045</c:v>
                </c:pt>
                <c:pt idx="8470">
                  <c:v>62.200000000000045</c:v>
                </c:pt>
                <c:pt idx="8471">
                  <c:v>62.200000000000045</c:v>
                </c:pt>
                <c:pt idx="8472">
                  <c:v>62.200000000000045</c:v>
                </c:pt>
                <c:pt idx="8473">
                  <c:v>62.200000000000045</c:v>
                </c:pt>
                <c:pt idx="8474">
                  <c:v>62.200000000000045</c:v>
                </c:pt>
                <c:pt idx="8475">
                  <c:v>62.200000000000045</c:v>
                </c:pt>
                <c:pt idx="8476">
                  <c:v>62.200000000000045</c:v>
                </c:pt>
                <c:pt idx="8477">
                  <c:v>62.200000000000045</c:v>
                </c:pt>
                <c:pt idx="8478">
                  <c:v>62.200000000000045</c:v>
                </c:pt>
                <c:pt idx="8479">
                  <c:v>62.200000000000045</c:v>
                </c:pt>
                <c:pt idx="8480">
                  <c:v>62.200000000000045</c:v>
                </c:pt>
                <c:pt idx="8481">
                  <c:v>62.200000000000045</c:v>
                </c:pt>
                <c:pt idx="8482">
                  <c:v>62.200000000000045</c:v>
                </c:pt>
                <c:pt idx="8483">
                  <c:v>62.200000000000045</c:v>
                </c:pt>
                <c:pt idx="8484">
                  <c:v>62.200000000000045</c:v>
                </c:pt>
                <c:pt idx="8485">
                  <c:v>62.200000000000045</c:v>
                </c:pt>
                <c:pt idx="8486">
                  <c:v>62.200000000000045</c:v>
                </c:pt>
                <c:pt idx="8487">
                  <c:v>62.200000000000045</c:v>
                </c:pt>
                <c:pt idx="8488">
                  <c:v>62.200000000000045</c:v>
                </c:pt>
                <c:pt idx="8489">
                  <c:v>62.200000000000045</c:v>
                </c:pt>
                <c:pt idx="8490">
                  <c:v>62.200000000000045</c:v>
                </c:pt>
                <c:pt idx="8491">
                  <c:v>62.200000000000045</c:v>
                </c:pt>
                <c:pt idx="8492">
                  <c:v>62.200000000000045</c:v>
                </c:pt>
                <c:pt idx="8493">
                  <c:v>62.200000000000045</c:v>
                </c:pt>
                <c:pt idx="8494">
                  <c:v>62.200000000000045</c:v>
                </c:pt>
                <c:pt idx="8495">
                  <c:v>62.200000000000045</c:v>
                </c:pt>
                <c:pt idx="8496">
                  <c:v>62.200000000000045</c:v>
                </c:pt>
                <c:pt idx="8497">
                  <c:v>62.200000000000045</c:v>
                </c:pt>
                <c:pt idx="8498">
                  <c:v>62.200000000000045</c:v>
                </c:pt>
                <c:pt idx="8499">
                  <c:v>62.200000000000045</c:v>
                </c:pt>
                <c:pt idx="8500">
                  <c:v>62.200000000000045</c:v>
                </c:pt>
                <c:pt idx="8501">
                  <c:v>62.200000000000045</c:v>
                </c:pt>
                <c:pt idx="8502">
                  <c:v>62.200000000000045</c:v>
                </c:pt>
                <c:pt idx="8503">
                  <c:v>62.200000000000045</c:v>
                </c:pt>
                <c:pt idx="8504">
                  <c:v>62.200000000000045</c:v>
                </c:pt>
                <c:pt idx="8505">
                  <c:v>62.200000000000045</c:v>
                </c:pt>
                <c:pt idx="8506">
                  <c:v>62.200000000000045</c:v>
                </c:pt>
                <c:pt idx="8507">
                  <c:v>62.200000000000045</c:v>
                </c:pt>
                <c:pt idx="8508">
                  <c:v>62.200000000000045</c:v>
                </c:pt>
                <c:pt idx="8509">
                  <c:v>62.200000000000045</c:v>
                </c:pt>
                <c:pt idx="8510">
                  <c:v>62.200000000000045</c:v>
                </c:pt>
                <c:pt idx="8511">
                  <c:v>62.200000000000045</c:v>
                </c:pt>
                <c:pt idx="8512">
                  <c:v>62.200000000000045</c:v>
                </c:pt>
                <c:pt idx="8513">
                  <c:v>62.200000000000045</c:v>
                </c:pt>
                <c:pt idx="8514">
                  <c:v>62.200000000000045</c:v>
                </c:pt>
                <c:pt idx="8515">
                  <c:v>62.200000000000045</c:v>
                </c:pt>
                <c:pt idx="8516">
                  <c:v>62.200000000000045</c:v>
                </c:pt>
                <c:pt idx="8517">
                  <c:v>62.200000000000045</c:v>
                </c:pt>
                <c:pt idx="8518">
                  <c:v>62.200000000000045</c:v>
                </c:pt>
                <c:pt idx="8519">
                  <c:v>62.200000000000045</c:v>
                </c:pt>
                <c:pt idx="8520">
                  <c:v>62.200000000000045</c:v>
                </c:pt>
                <c:pt idx="8521">
                  <c:v>62.200000000000045</c:v>
                </c:pt>
                <c:pt idx="8522">
                  <c:v>62.200000000000045</c:v>
                </c:pt>
                <c:pt idx="8523">
                  <c:v>62.200000000000045</c:v>
                </c:pt>
                <c:pt idx="8524">
                  <c:v>62.200000000000045</c:v>
                </c:pt>
                <c:pt idx="8525">
                  <c:v>62.200000000000045</c:v>
                </c:pt>
                <c:pt idx="8526">
                  <c:v>62.200000000000045</c:v>
                </c:pt>
                <c:pt idx="8527">
                  <c:v>62.200000000000045</c:v>
                </c:pt>
                <c:pt idx="8528">
                  <c:v>62.200000000000045</c:v>
                </c:pt>
                <c:pt idx="8529">
                  <c:v>62.200000000000045</c:v>
                </c:pt>
                <c:pt idx="8530">
                  <c:v>62.200000000000045</c:v>
                </c:pt>
                <c:pt idx="8531">
                  <c:v>62.200000000000045</c:v>
                </c:pt>
                <c:pt idx="8532">
                  <c:v>62.200000000000045</c:v>
                </c:pt>
                <c:pt idx="8533">
                  <c:v>62.200000000000045</c:v>
                </c:pt>
                <c:pt idx="8534">
                  <c:v>62.200000000000045</c:v>
                </c:pt>
                <c:pt idx="8535">
                  <c:v>62.200000000000045</c:v>
                </c:pt>
                <c:pt idx="8536">
                  <c:v>62.200000000000045</c:v>
                </c:pt>
                <c:pt idx="8537">
                  <c:v>62.200000000000045</c:v>
                </c:pt>
                <c:pt idx="8538">
                  <c:v>62.200000000000045</c:v>
                </c:pt>
                <c:pt idx="8539">
                  <c:v>62.200000000000045</c:v>
                </c:pt>
                <c:pt idx="8540">
                  <c:v>62.200000000000045</c:v>
                </c:pt>
                <c:pt idx="8541">
                  <c:v>62.200000000000045</c:v>
                </c:pt>
                <c:pt idx="8542">
                  <c:v>62.200000000000045</c:v>
                </c:pt>
                <c:pt idx="8543">
                  <c:v>62.200000000000045</c:v>
                </c:pt>
                <c:pt idx="8544">
                  <c:v>62.200000000000045</c:v>
                </c:pt>
                <c:pt idx="8545">
                  <c:v>62.200000000000045</c:v>
                </c:pt>
                <c:pt idx="8546">
                  <c:v>62.200000000000045</c:v>
                </c:pt>
                <c:pt idx="8547">
                  <c:v>62.200000000000045</c:v>
                </c:pt>
                <c:pt idx="8548">
                  <c:v>62.200000000000045</c:v>
                </c:pt>
                <c:pt idx="8549">
                  <c:v>62.200000000000045</c:v>
                </c:pt>
                <c:pt idx="8550">
                  <c:v>62.200000000000045</c:v>
                </c:pt>
                <c:pt idx="8551">
                  <c:v>62.200000000000045</c:v>
                </c:pt>
                <c:pt idx="8552">
                  <c:v>62.200000000000045</c:v>
                </c:pt>
                <c:pt idx="8553">
                  <c:v>62.200000000000045</c:v>
                </c:pt>
                <c:pt idx="8554">
                  <c:v>62.200000000000045</c:v>
                </c:pt>
                <c:pt idx="8555">
                  <c:v>62.200000000000045</c:v>
                </c:pt>
                <c:pt idx="8556">
                  <c:v>62.200000000000045</c:v>
                </c:pt>
                <c:pt idx="8557">
                  <c:v>62.200000000000045</c:v>
                </c:pt>
                <c:pt idx="8558">
                  <c:v>62.200000000000045</c:v>
                </c:pt>
                <c:pt idx="8559">
                  <c:v>62.200000000000045</c:v>
                </c:pt>
                <c:pt idx="8560">
                  <c:v>62.200000000000045</c:v>
                </c:pt>
                <c:pt idx="8561">
                  <c:v>62.200000000000045</c:v>
                </c:pt>
                <c:pt idx="8562">
                  <c:v>62.200000000000045</c:v>
                </c:pt>
                <c:pt idx="8563">
                  <c:v>62.200000000000045</c:v>
                </c:pt>
                <c:pt idx="8564">
                  <c:v>62.200000000000045</c:v>
                </c:pt>
                <c:pt idx="8565">
                  <c:v>62.200000000000045</c:v>
                </c:pt>
                <c:pt idx="8566">
                  <c:v>62.200000000000045</c:v>
                </c:pt>
                <c:pt idx="8567">
                  <c:v>62.200000000000045</c:v>
                </c:pt>
                <c:pt idx="8568">
                  <c:v>62.200000000000045</c:v>
                </c:pt>
                <c:pt idx="8569">
                  <c:v>62.200000000000045</c:v>
                </c:pt>
                <c:pt idx="8570">
                  <c:v>62.200000000000045</c:v>
                </c:pt>
                <c:pt idx="8571">
                  <c:v>62.200000000000045</c:v>
                </c:pt>
                <c:pt idx="8572">
                  <c:v>62.200000000000045</c:v>
                </c:pt>
                <c:pt idx="8573">
                  <c:v>62.200000000000045</c:v>
                </c:pt>
                <c:pt idx="8574">
                  <c:v>62.200000000000045</c:v>
                </c:pt>
                <c:pt idx="8575">
                  <c:v>62.200000000000045</c:v>
                </c:pt>
                <c:pt idx="8576">
                  <c:v>62.200000000000045</c:v>
                </c:pt>
                <c:pt idx="8577">
                  <c:v>62.200000000000045</c:v>
                </c:pt>
                <c:pt idx="8578">
                  <c:v>62.200000000000045</c:v>
                </c:pt>
                <c:pt idx="8579">
                  <c:v>62.200000000000045</c:v>
                </c:pt>
                <c:pt idx="8580">
                  <c:v>62.200000000000045</c:v>
                </c:pt>
                <c:pt idx="8581">
                  <c:v>62.200000000000045</c:v>
                </c:pt>
                <c:pt idx="8582">
                  <c:v>62.200000000000045</c:v>
                </c:pt>
                <c:pt idx="8583">
                  <c:v>62.200000000000045</c:v>
                </c:pt>
                <c:pt idx="8584">
                  <c:v>62.200000000000045</c:v>
                </c:pt>
                <c:pt idx="8585">
                  <c:v>62.200000000000045</c:v>
                </c:pt>
                <c:pt idx="8586">
                  <c:v>62.200000000000045</c:v>
                </c:pt>
                <c:pt idx="8587">
                  <c:v>62.200000000000045</c:v>
                </c:pt>
                <c:pt idx="8588">
                  <c:v>62.200000000000045</c:v>
                </c:pt>
                <c:pt idx="8589">
                  <c:v>62.200000000000045</c:v>
                </c:pt>
                <c:pt idx="8590">
                  <c:v>62.200000000000045</c:v>
                </c:pt>
                <c:pt idx="8591">
                  <c:v>62.200000000000045</c:v>
                </c:pt>
                <c:pt idx="8592">
                  <c:v>62.200000000000045</c:v>
                </c:pt>
                <c:pt idx="8593">
                  <c:v>62.200000000000045</c:v>
                </c:pt>
                <c:pt idx="8594">
                  <c:v>62.200000000000045</c:v>
                </c:pt>
                <c:pt idx="8595">
                  <c:v>62.200000000000045</c:v>
                </c:pt>
                <c:pt idx="8596">
                  <c:v>62.200000000000045</c:v>
                </c:pt>
                <c:pt idx="8597">
                  <c:v>62.200000000000045</c:v>
                </c:pt>
                <c:pt idx="8598">
                  <c:v>62.200000000000045</c:v>
                </c:pt>
                <c:pt idx="8599">
                  <c:v>62.200000000000045</c:v>
                </c:pt>
                <c:pt idx="8600">
                  <c:v>62.200000000000045</c:v>
                </c:pt>
                <c:pt idx="8601">
                  <c:v>62.200000000000045</c:v>
                </c:pt>
                <c:pt idx="8602">
                  <c:v>62.200000000000045</c:v>
                </c:pt>
                <c:pt idx="8603">
                  <c:v>62.200000000000045</c:v>
                </c:pt>
                <c:pt idx="8604">
                  <c:v>62.200000000000045</c:v>
                </c:pt>
                <c:pt idx="8605">
                  <c:v>62.200000000000045</c:v>
                </c:pt>
                <c:pt idx="8606">
                  <c:v>62.200000000000045</c:v>
                </c:pt>
                <c:pt idx="8607">
                  <c:v>62.200000000000045</c:v>
                </c:pt>
                <c:pt idx="8608">
                  <c:v>62.200000000000045</c:v>
                </c:pt>
                <c:pt idx="8609">
                  <c:v>62.200000000000045</c:v>
                </c:pt>
                <c:pt idx="8610">
                  <c:v>62.200000000000045</c:v>
                </c:pt>
                <c:pt idx="8611">
                  <c:v>62.200000000000045</c:v>
                </c:pt>
                <c:pt idx="8612">
                  <c:v>62.200000000000045</c:v>
                </c:pt>
                <c:pt idx="8613">
                  <c:v>62.200000000000045</c:v>
                </c:pt>
                <c:pt idx="8614">
                  <c:v>62.200000000000045</c:v>
                </c:pt>
                <c:pt idx="8615">
                  <c:v>62.200000000000045</c:v>
                </c:pt>
                <c:pt idx="8616">
                  <c:v>62.200000000000045</c:v>
                </c:pt>
                <c:pt idx="8617">
                  <c:v>62.200000000000045</c:v>
                </c:pt>
                <c:pt idx="8618">
                  <c:v>62.200000000000045</c:v>
                </c:pt>
                <c:pt idx="8619">
                  <c:v>62.200000000000045</c:v>
                </c:pt>
                <c:pt idx="8620">
                  <c:v>62.200000000000045</c:v>
                </c:pt>
                <c:pt idx="8621">
                  <c:v>62.200000000000045</c:v>
                </c:pt>
                <c:pt idx="8622">
                  <c:v>62.200000000000045</c:v>
                </c:pt>
                <c:pt idx="8623">
                  <c:v>62.200000000000045</c:v>
                </c:pt>
                <c:pt idx="8624">
                  <c:v>62.200000000000045</c:v>
                </c:pt>
                <c:pt idx="8625">
                  <c:v>62.200000000000045</c:v>
                </c:pt>
                <c:pt idx="8626">
                  <c:v>62.200000000000045</c:v>
                </c:pt>
                <c:pt idx="8627">
                  <c:v>62.200000000000045</c:v>
                </c:pt>
                <c:pt idx="8628">
                  <c:v>62.200000000000045</c:v>
                </c:pt>
                <c:pt idx="8629">
                  <c:v>62.200000000000045</c:v>
                </c:pt>
                <c:pt idx="8630">
                  <c:v>62.200000000000045</c:v>
                </c:pt>
                <c:pt idx="8631">
                  <c:v>62.200000000000045</c:v>
                </c:pt>
                <c:pt idx="8632">
                  <c:v>62.200000000000045</c:v>
                </c:pt>
                <c:pt idx="8633">
                  <c:v>62.200000000000045</c:v>
                </c:pt>
                <c:pt idx="8634">
                  <c:v>62.200000000000045</c:v>
                </c:pt>
                <c:pt idx="8635">
                  <c:v>62.200000000000045</c:v>
                </c:pt>
                <c:pt idx="8636">
                  <c:v>62.200000000000045</c:v>
                </c:pt>
                <c:pt idx="8637">
                  <c:v>62.200000000000045</c:v>
                </c:pt>
                <c:pt idx="8638">
                  <c:v>62.200000000000045</c:v>
                </c:pt>
                <c:pt idx="8639">
                  <c:v>62.200000000000045</c:v>
                </c:pt>
                <c:pt idx="8640">
                  <c:v>62.200000000000045</c:v>
                </c:pt>
                <c:pt idx="8641">
                  <c:v>62.200000000000045</c:v>
                </c:pt>
                <c:pt idx="8642">
                  <c:v>62.200000000000045</c:v>
                </c:pt>
                <c:pt idx="8643">
                  <c:v>62.200000000000045</c:v>
                </c:pt>
                <c:pt idx="8644">
                  <c:v>62.200000000000045</c:v>
                </c:pt>
                <c:pt idx="8645">
                  <c:v>62.200000000000045</c:v>
                </c:pt>
                <c:pt idx="8646">
                  <c:v>62.200000000000045</c:v>
                </c:pt>
                <c:pt idx="8647">
                  <c:v>62.200000000000045</c:v>
                </c:pt>
                <c:pt idx="8648">
                  <c:v>62.200000000000045</c:v>
                </c:pt>
                <c:pt idx="8649">
                  <c:v>62.200000000000045</c:v>
                </c:pt>
                <c:pt idx="8650">
                  <c:v>62.200000000000045</c:v>
                </c:pt>
                <c:pt idx="8651">
                  <c:v>62.200000000000045</c:v>
                </c:pt>
                <c:pt idx="8652">
                  <c:v>62.200000000000045</c:v>
                </c:pt>
                <c:pt idx="8653">
                  <c:v>62.200000000000045</c:v>
                </c:pt>
                <c:pt idx="8654">
                  <c:v>62.200000000000045</c:v>
                </c:pt>
                <c:pt idx="8655">
                  <c:v>62.200000000000045</c:v>
                </c:pt>
                <c:pt idx="8656">
                  <c:v>62.200000000000045</c:v>
                </c:pt>
                <c:pt idx="8657">
                  <c:v>62.200000000000045</c:v>
                </c:pt>
                <c:pt idx="8658">
                  <c:v>62.200000000000045</c:v>
                </c:pt>
                <c:pt idx="8659">
                  <c:v>62.200000000000045</c:v>
                </c:pt>
                <c:pt idx="8660">
                  <c:v>62.200000000000045</c:v>
                </c:pt>
                <c:pt idx="8661">
                  <c:v>62.200000000000045</c:v>
                </c:pt>
                <c:pt idx="8662">
                  <c:v>62.200000000000045</c:v>
                </c:pt>
                <c:pt idx="8663">
                  <c:v>62.200000000000045</c:v>
                </c:pt>
                <c:pt idx="8664">
                  <c:v>62.200000000000045</c:v>
                </c:pt>
                <c:pt idx="8665">
                  <c:v>62.200000000000045</c:v>
                </c:pt>
                <c:pt idx="8666">
                  <c:v>62.200000000000045</c:v>
                </c:pt>
                <c:pt idx="8667">
                  <c:v>62.200000000000045</c:v>
                </c:pt>
                <c:pt idx="8668">
                  <c:v>62.200000000000045</c:v>
                </c:pt>
                <c:pt idx="8669">
                  <c:v>62.200000000000045</c:v>
                </c:pt>
                <c:pt idx="8670">
                  <c:v>62.200000000000045</c:v>
                </c:pt>
                <c:pt idx="8671">
                  <c:v>62.200000000000045</c:v>
                </c:pt>
                <c:pt idx="8672">
                  <c:v>62.200000000000045</c:v>
                </c:pt>
                <c:pt idx="8673">
                  <c:v>62.200000000000045</c:v>
                </c:pt>
                <c:pt idx="8674">
                  <c:v>62.200000000000045</c:v>
                </c:pt>
                <c:pt idx="8675">
                  <c:v>62.200000000000045</c:v>
                </c:pt>
                <c:pt idx="8676">
                  <c:v>62.200000000000045</c:v>
                </c:pt>
                <c:pt idx="8677">
                  <c:v>62.200000000000045</c:v>
                </c:pt>
                <c:pt idx="8678">
                  <c:v>62.200000000000045</c:v>
                </c:pt>
                <c:pt idx="8679">
                  <c:v>62.200000000000045</c:v>
                </c:pt>
                <c:pt idx="8680">
                  <c:v>62.200000000000045</c:v>
                </c:pt>
                <c:pt idx="8681">
                  <c:v>62.200000000000045</c:v>
                </c:pt>
                <c:pt idx="8682">
                  <c:v>62.200000000000045</c:v>
                </c:pt>
                <c:pt idx="8683">
                  <c:v>62.200000000000045</c:v>
                </c:pt>
                <c:pt idx="8684">
                  <c:v>62.200000000000045</c:v>
                </c:pt>
                <c:pt idx="8685">
                  <c:v>62.200000000000045</c:v>
                </c:pt>
                <c:pt idx="8686">
                  <c:v>62.200000000000045</c:v>
                </c:pt>
                <c:pt idx="8687">
                  <c:v>62.200000000000045</c:v>
                </c:pt>
                <c:pt idx="8688">
                  <c:v>62.200000000000045</c:v>
                </c:pt>
                <c:pt idx="8689">
                  <c:v>62.200000000000045</c:v>
                </c:pt>
                <c:pt idx="8690">
                  <c:v>62.200000000000045</c:v>
                </c:pt>
                <c:pt idx="8691">
                  <c:v>62.200000000000045</c:v>
                </c:pt>
                <c:pt idx="8692">
                  <c:v>62.200000000000045</c:v>
                </c:pt>
                <c:pt idx="8693">
                  <c:v>62.200000000000045</c:v>
                </c:pt>
                <c:pt idx="8694">
                  <c:v>62.200000000000045</c:v>
                </c:pt>
                <c:pt idx="8695">
                  <c:v>62.200000000000045</c:v>
                </c:pt>
                <c:pt idx="8696">
                  <c:v>62.200000000000045</c:v>
                </c:pt>
                <c:pt idx="8697">
                  <c:v>62.200000000000045</c:v>
                </c:pt>
                <c:pt idx="8698">
                  <c:v>62.200000000000045</c:v>
                </c:pt>
                <c:pt idx="8699">
                  <c:v>62.200000000000045</c:v>
                </c:pt>
                <c:pt idx="8700">
                  <c:v>62.200000000000045</c:v>
                </c:pt>
                <c:pt idx="8701">
                  <c:v>62.200000000000045</c:v>
                </c:pt>
                <c:pt idx="8702">
                  <c:v>62.200000000000045</c:v>
                </c:pt>
                <c:pt idx="8703">
                  <c:v>62.200000000000045</c:v>
                </c:pt>
                <c:pt idx="8704">
                  <c:v>62.200000000000045</c:v>
                </c:pt>
                <c:pt idx="8705">
                  <c:v>62.200000000000045</c:v>
                </c:pt>
                <c:pt idx="8706">
                  <c:v>62.200000000000045</c:v>
                </c:pt>
                <c:pt idx="8707">
                  <c:v>62.200000000000045</c:v>
                </c:pt>
                <c:pt idx="8708">
                  <c:v>62.200000000000045</c:v>
                </c:pt>
                <c:pt idx="8709">
                  <c:v>62.200000000000045</c:v>
                </c:pt>
                <c:pt idx="8710">
                  <c:v>62.200000000000045</c:v>
                </c:pt>
                <c:pt idx="8711">
                  <c:v>62.200000000000045</c:v>
                </c:pt>
                <c:pt idx="8712">
                  <c:v>62.200000000000045</c:v>
                </c:pt>
                <c:pt idx="8713">
                  <c:v>62.200000000000045</c:v>
                </c:pt>
                <c:pt idx="8714">
                  <c:v>62.200000000000045</c:v>
                </c:pt>
                <c:pt idx="8715">
                  <c:v>62.200000000000045</c:v>
                </c:pt>
                <c:pt idx="8716">
                  <c:v>62.200000000000045</c:v>
                </c:pt>
                <c:pt idx="8717">
                  <c:v>62.200000000000045</c:v>
                </c:pt>
                <c:pt idx="8718">
                  <c:v>62.200000000000045</c:v>
                </c:pt>
                <c:pt idx="8719">
                  <c:v>62.200000000000045</c:v>
                </c:pt>
                <c:pt idx="8720">
                  <c:v>62.200000000000045</c:v>
                </c:pt>
                <c:pt idx="8721">
                  <c:v>62.200000000000045</c:v>
                </c:pt>
                <c:pt idx="8722">
                  <c:v>62.200000000000045</c:v>
                </c:pt>
                <c:pt idx="8723">
                  <c:v>62.200000000000045</c:v>
                </c:pt>
                <c:pt idx="8724">
                  <c:v>62.200000000000045</c:v>
                </c:pt>
                <c:pt idx="8725">
                  <c:v>62.200000000000045</c:v>
                </c:pt>
                <c:pt idx="8726">
                  <c:v>62.200000000000045</c:v>
                </c:pt>
                <c:pt idx="8727">
                  <c:v>62.200000000000045</c:v>
                </c:pt>
                <c:pt idx="8728">
                  <c:v>62.200000000000045</c:v>
                </c:pt>
                <c:pt idx="8729">
                  <c:v>62.200000000000045</c:v>
                </c:pt>
                <c:pt idx="8730">
                  <c:v>62.200000000000045</c:v>
                </c:pt>
                <c:pt idx="8731">
                  <c:v>62.200000000000045</c:v>
                </c:pt>
                <c:pt idx="8732">
                  <c:v>62.200000000000045</c:v>
                </c:pt>
                <c:pt idx="8733">
                  <c:v>62.200000000000045</c:v>
                </c:pt>
                <c:pt idx="8734">
                  <c:v>62.200000000000045</c:v>
                </c:pt>
                <c:pt idx="8735">
                  <c:v>62.200000000000045</c:v>
                </c:pt>
                <c:pt idx="8736">
                  <c:v>62.200000000000045</c:v>
                </c:pt>
                <c:pt idx="8737">
                  <c:v>62.200000000000045</c:v>
                </c:pt>
                <c:pt idx="8738">
                  <c:v>62.200000000000045</c:v>
                </c:pt>
                <c:pt idx="8739">
                  <c:v>62.200000000000045</c:v>
                </c:pt>
                <c:pt idx="8740">
                  <c:v>62.200000000000045</c:v>
                </c:pt>
                <c:pt idx="8741">
                  <c:v>62.200000000000045</c:v>
                </c:pt>
                <c:pt idx="8742">
                  <c:v>62.200000000000045</c:v>
                </c:pt>
                <c:pt idx="8743">
                  <c:v>62.200000000000045</c:v>
                </c:pt>
                <c:pt idx="8744">
                  <c:v>62.200000000000045</c:v>
                </c:pt>
                <c:pt idx="8745">
                  <c:v>62.200000000000045</c:v>
                </c:pt>
                <c:pt idx="8746">
                  <c:v>62.200000000000045</c:v>
                </c:pt>
                <c:pt idx="8747">
                  <c:v>62.200000000000045</c:v>
                </c:pt>
                <c:pt idx="8748">
                  <c:v>62.200000000000045</c:v>
                </c:pt>
                <c:pt idx="8749">
                  <c:v>62.200000000000045</c:v>
                </c:pt>
                <c:pt idx="8750">
                  <c:v>62.200000000000045</c:v>
                </c:pt>
                <c:pt idx="8751">
                  <c:v>62.200000000000045</c:v>
                </c:pt>
                <c:pt idx="8752">
                  <c:v>62.200000000000045</c:v>
                </c:pt>
                <c:pt idx="8753">
                  <c:v>62.200000000000045</c:v>
                </c:pt>
                <c:pt idx="8754">
                  <c:v>62.200000000000045</c:v>
                </c:pt>
                <c:pt idx="8755">
                  <c:v>62.200000000000045</c:v>
                </c:pt>
                <c:pt idx="8756">
                  <c:v>62.200000000000045</c:v>
                </c:pt>
                <c:pt idx="8757">
                  <c:v>62.200000000000045</c:v>
                </c:pt>
                <c:pt idx="8758">
                  <c:v>62.200000000000045</c:v>
                </c:pt>
                <c:pt idx="8759">
                  <c:v>62.200000000000045</c:v>
                </c:pt>
                <c:pt idx="8760">
                  <c:v>62.200000000000045</c:v>
                </c:pt>
                <c:pt idx="8761">
                  <c:v>62.200000000000045</c:v>
                </c:pt>
                <c:pt idx="8762">
                  <c:v>62.200000000000045</c:v>
                </c:pt>
                <c:pt idx="8763">
                  <c:v>62.200000000000045</c:v>
                </c:pt>
                <c:pt idx="8764">
                  <c:v>62.200000000000045</c:v>
                </c:pt>
                <c:pt idx="8765">
                  <c:v>62.200000000000045</c:v>
                </c:pt>
                <c:pt idx="8766">
                  <c:v>62.200000000000045</c:v>
                </c:pt>
                <c:pt idx="8767">
                  <c:v>62.200000000000045</c:v>
                </c:pt>
                <c:pt idx="8768">
                  <c:v>62.200000000000045</c:v>
                </c:pt>
                <c:pt idx="8769">
                  <c:v>62.200000000000045</c:v>
                </c:pt>
                <c:pt idx="8770">
                  <c:v>62.200000000000045</c:v>
                </c:pt>
                <c:pt idx="8771">
                  <c:v>62.200000000000045</c:v>
                </c:pt>
                <c:pt idx="8772">
                  <c:v>62.200000000000045</c:v>
                </c:pt>
                <c:pt idx="8773">
                  <c:v>62.200000000000045</c:v>
                </c:pt>
                <c:pt idx="8774">
                  <c:v>62.200000000000045</c:v>
                </c:pt>
                <c:pt idx="8775">
                  <c:v>62.200000000000045</c:v>
                </c:pt>
                <c:pt idx="8776">
                  <c:v>62.200000000000045</c:v>
                </c:pt>
                <c:pt idx="8777">
                  <c:v>62.200000000000045</c:v>
                </c:pt>
                <c:pt idx="8778">
                  <c:v>62.200000000000045</c:v>
                </c:pt>
                <c:pt idx="8779">
                  <c:v>62.200000000000045</c:v>
                </c:pt>
                <c:pt idx="8780">
                  <c:v>62.200000000000045</c:v>
                </c:pt>
                <c:pt idx="8781">
                  <c:v>62.200000000000045</c:v>
                </c:pt>
                <c:pt idx="8782">
                  <c:v>62.200000000000045</c:v>
                </c:pt>
                <c:pt idx="8783">
                  <c:v>62.200000000000045</c:v>
                </c:pt>
                <c:pt idx="8784">
                  <c:v>62.200000000000045</c:v>
                </c:pt>
                <c:pt idx="8785">
                  <c:v>62.200000000000045</c:v>
                </c:pt>
                <c:pt idx="8786">
                  <c:v>62.200000000000045</c:v>
                </c:pt>
                <c:pt idx="8787">
                  <c:v>62.200000000000045</c:v>
                </c:pt>
                <c:pt idx="8788">
                  <c:v>62.200000000000045</c:v>
                </c:pt>
                <c:pt idx="8789">
                  <c:v>62.200000000000045</c:v>
                </c:pt>
                <c:pt idx="8790">
                  <c:v>62.200000000000045</c:v>
                </c:pt>
                <c:pt idx="8791">
                  <c:v>62.200000000000045</c:v>
                </c:pt>
                <c:pt idx="8792">
                  <c:v>62.200000000000045</c:v>
                </c:pt>
                <c:pt idx="8793">
                  <c:v>62.200000000000045</c:v>
                </c:pt>
                <c:pt idx="8794">
                  <c:v>62.200000000000045</c:v>
                </c:pt>
                <c:pt idx="8795">
                  <c:v>62.200000000000045</c:v>
                </c:pt>
                <c:pt idx="8796">
                  <c:v>62.200000000000045</c:v>
                </c:pt>
                <c:pt idx="8797">
                  <c:v>62.200000000000045</c:v>
                </c:pt>
                <c:pt idx="8798">
                  <c:v>62.200000000000045</c:v>
                </c:pt>
                <c:pt idx="8799">
                  <c:v>62.200000000000045</c:v>
                </c:pt>
                <c:pt idx="8800">
                  <c:v>62.200000000000045</c:v>
                </c:pt>
                <c:pt idx="8801">
                  <c:v>62.200000000000045</c:v>
                </c:pt>
                <c:pt idx="8802">
                  <c:v>62.200000000000045</c:v>
                </c:pt>
                <c:pt idx="8803">
                  <c:v>62.200000000000045</c:v>
                </c:pt>
                <c:pt idx="8804">
                  <c:v>62.200000000000045</c:v>
                </c:pt>
                <c:pt idx="8805">
                  <c:v>62.200000000000045</c:v>
                </c:pt>
                <c:pt idx="8806">
                  <c:v>62.200000000000045</c:v>
                </c:pt>
                <c:pt idx="8807">
                  <c:v>62.200000000000045</c:v>
                </c:pt>
                <c:pt idx="8808">
                  <c:v>62.200000000000045</c:v>
                </c:pt>
                <c:pt idx="8809">
                  <c:v>62.200000000000045</c:v>
                </c:pt>
                <c:pt idx="8810">
                  <c:v>62.200000000000045</c:v>
                </c:pt>
                <c:pt idx="8811">
                  <c:v>62.200000000000045</c:v>
                </c:pt>
                <c:pt idx="8812">
                  <c:v>62.200000000000045</c:v>
                </c:pt>
                <c:pt idx="8813">
                  <c:v>62.200000000000045</c:v>
                </c:pt>
                <c:pt idx="8814">
                  <c:v>62.200000000000045</c:v>
                </c:pt>
                <c:pt idx="8815">
                  <c:v>62.200000000000045</c:v>
                </c:pt>
                <c:pt idx="8816">
                  <c:v>62.200000000000045</c:v>
                </c:pt>
                <c:pt idx="8817">
                  <c:v>62.200000000000045</c:v>
                </c:pt>
                <c:pt idx="8818">
                  <c:v>62.200000000000045</c:v>
                </c:pt>
                <c:pt idx="8819">
                  <c:v>62.200000000000045</c:v>
                </c:pt>
                <c:pt idx="8820">
                  <c:v>62.200000000000045</c:v>
                </c:pt>
                <c:pt idx="8821">
                  <c:v>62.200000000000045</c:v>
                </c:pt>
                <c:pt idx="8822">
                  <c:v>62.200000000000045</c:v>
                </c:pt>
                <c:pt idx="8823">
                  <c:v>62.200000000000045</c:v>
                </c:pt>
                <c:pt idx="8824">
                  <c:v>62.200000000000045</c:v>
                </c:pt>
                <c:pt idx="8825">
                  <c:v>62.200000000000045</c:v>
                </c:pt>
                <c:pt idx="8826">
                  <c:v>62.200000000000045</c:v>
                </c:pt>
                <c:pt idx="8827">
                  <c:v>62.200000000000045</c:v>
                </c:pt>
                <c:pt idx="8828">
                  <c:v>62.200000000000045</c:v>
                </c:pt>
                <c:pt idx="8829">
                  <c:v>62.200000000000045</c:v>
                </c:pt>
                <c:pt idx="8830">
                  <c:v>62.200000000000045</c:v>
                </c:pt>
                <c:pt idx="8831">
                  <c:v>62.200000000000045</c:v>
                </c:pt>
                <c:pt idx="8832">
                  <c:v>62.200000000000045</c:v>
                </c:pt>
                <c:pt idx="8833">
                  <c:v>62.200000000000045</c:v>
                </c:pt>
                <c:pt idx="8834">
                  <c:v>62.200000000000045</c:v>
                </c:pt>
                <c:pt idx="8835">
                  <c:v>62.200000000000045</c:v>
                </c:pt>
                <c:pt idx="8836">
                  <c:v>62.200000000000045</c:v>
                </c:pt>
                <c:pt idx="8837">
                  <c:v>62.200000000000045</c:v>
                </c:pt>
                <c:pt idx="8838">
                  <c:v>62.200000000000045</c:v>
                </c:pt>
                <c:pt idx="8839">
                  <c:v>62.200000000000045</c:v>
                </c:pt>
                <c:pt idx="8840">
                  <c:v>62.200000000000045</c:v>
                </c:pt>
                <c:pt idx="8841">
                  <c:v>62.200000000000045</c:v>
                </c:pt>
                <c:pt idx="8842">
                  <c:v>62.200000000000045</c:v>
                </c:pt>
                <c:pt idx="8843">
                  <c:v>62.200000000000045</c:v>
                </c:pt>
                <c:pt idx="8844">
                  <c:v>62.200000000000045</c:v>
                </c:pt>
                <c:pt idx="8845">
                  <c:v>62.200000000000045</c:v>
                </c:pt>
                <c:pt idx="8846">
                  <c:v>62.200000000000045</c:v>
                </c:pt>
                <c:pt idx="8847">
                  <c:v>62.200000000000045</c:v>
                </c:pt>
                <c:pt idx="8848">
                  <c:v>62.200000000000045</c:v>
                </c:pt>
                <c:pt idx="8849">
                  <c:v>62.200000000000045</c:v>
                </c:pt>
                <c:pt idx="8850">
                  <c:v>62.200000000000045</c:v>
                </c:pt>
                <c:pt idx="8851">
                  <c:v>62.200000000000045</c:v>
                </c:pt>
                <c:pt idx="8852">
                  <c:v>62.200000000000045</c:v>
                </c:pt>
                <c:pt idx="8853">
                  <c:v>62.200000000000045</c:v>
                </c:pt>
                <c:pt idx="8854">
                  <c:v>62.200000000000045</c:v>
                </c:pt>
                <c:pt idx="8855">
                  <c:v>62.200000000000045</c:v>
                </c:pt>
                <c:pt idx="8856">
                  <c:v>62.200000000000045</c:v>
                </c:pt>
                <c:pt idx="8857">
                  <c:v>62.200000000000045</c:v>
                </c:pt>
                <c:pt idx="8858">
                  <c:v>62.200000000000045</c:v>
                </c:pt>
                <c:pt idx="8859">
                  <c:v>62.200000000000045</c:v>
                </c:pt>
                <c:pt idx="8860">
                  <c:v>62.200000000000045</c:v>
                </c:pt>
                <c:pt idx="8861">
                  <c:v>62.200000000000045</c:v>
                </c:pt>
                <c:pt idx="8862">
                  <c:v>62.200000000000045</c:v>
                </c:pt>
                <c:pt idx="8863">
                  <c:v>62.200000000000045</c:v>
                </c:pt>
                <c:pt idx="8864">
                  <c:v>62.200000000000045</c:v>
                </c:pt>
                <c:pt idx="8865">
                  <c:v>62.200000000000045</c:v>
                </c:pt>
                <c:pt idx="8866">
                  <c:v>62.200000000000045</c:v>
                </c:pt>
                <c:pt idx="8867">
                  <c:v>62.200000000000045</c:v>
                </c:pt>
                <c:pt idx="8868">
                  <c:v>62.200000000000045</c:v>
                </c:pt>
                <c:pt idx="8869">
                  <c:v>62.200000000000045</c:v>
                </c:pt>
                <c:pt idx="8870">
                  <c:v>62.200000000000045</c:v>
                </c:pt>
                <c:pt idx="8871">
                  <c:v>62.200000000000045</c:v>
                </c:pt>
                <c:pt idx="8872">
                  <c:v>62.200000000000045</c:v>
                </c:pt>
                <c:pt idx="8873">
                  <c:v>62.200000000000045</c:v>
                </c:pt>
                <c:pt idx="8874">
                  <c:v>62.200000000000045</c:v>
                </c:pt>
                <c:pt idx="8875">
                  <c:v>62.200000000000045</c:v>
                </c:pt>
                <c:pt idx="8876">
                  <c:v>62.200000000000045</c:v>
                </c:pt>
                <c:pt idx="8877">
                  <c:v>62.200000000000045</c:v>
                </c:pt>
                <c:pt idx="8878">
                  <c:v>62.200000000000045</c:v>
                </c:pt>
                <c:pt idx="8879">
                  <c:v>62.200000000000045</c:v>
                </c:pt>
                <c:pt idx="8880">
                  <c:v>62.200000000000045</c:v>
                </c:pt>
                <c:pt idx="8881">
                  <c:v>62.200000000000045</c:v>
                </c:pt>
                <c:pt idx="8882">
                  <c:v>62.200000000000045</c:v>
                </c:pt>
                <c:pt idx="8883">
                  <c:v>62.200000000000045</c:v>
                </c:pt>
                <c:pt idx="8884">
                  <c:v>62.200000000000045</c:v>
                </c:pt>
                <c:pt idx="8885">
                  <c:v>62.200000000000045</c:v>
                </c:pt>
                <c:pt idx="8886">
                  <c:v>62.200000000000045</c:v>
                </c:pt>
                <c:pt idx="8887">
                  <c:v>62.200000000000045</c:v>
                </c:pt>
                <c:pt idx="8888">
                  <c:v>62.200000000000045</c:v>
                </c:pt>
                <c:pt idx="8889">
                  <c:v>62.200000000000045</c:v>
                </c:pt>
                <c:pt idx="8890">
                  <c:v>62.200000000000045</c:v>
                </c:pt>
                <c:pt idx="8891">
                  <c:v>62.200000000000045</c:v>
                </c:pt>
                <c:pt idx="8892">
                  <c:v>62.200000000000045</c:v>
                </c:pt>
                <c:pt idx="8893">
                  <c:v>62.200000000000045</c:v>
                </c:pt>
                <c:pt idx="8894">
                  <c:v>62.200000000000045</c:v>
                </c:pt>
                <c:pt idx="8895">
                  <c:v>62.200000000000045</c:v>
                </c:pt>
                <c:pt idx="8896">
                  <c:v>62.200000000000045</c:v>
                </c:pt>
                <c:pt idx="8897">
                  <c:v>62.200000000000045</c:v>
                </c:pt>
                <c:pt idx="8898">
                  <c:v>62.200000000000045</c:v>
                </c:pt>
                <c:pt idx="8899">
                  <c:v>62.200000000000045</c:v>
                </c:pt>
                <c:pt idx="8900">
                  <c:v>62.200000000000045</c:v>
                </c:pt>
                <c:pt idx="8901">
                  <c:v>62.200000000000045</c:v>
                </c:pt>
                <c:pt idx="8902">
                  <c:v>62.200000000000045</c:v>
                </c:pt>
                <c:pt idx="8903">
                  <c:v>62.200000000000045</c:v>
                </c:pt>
                <c:pt idx="8904">
                  <c:v>62.200000000000045</c:v>
                </c:pt>
                <c:pt idx="8905">
                  <c:v>62.200000000000045</c:v>
                </c:pt>
                <c:pt idx="8906">
                  <c:v>62.200000000000045</c:v>
                </c:pt>
                <c:pt idx="8907">
                  <c:v>62.200000000000045</c:v>
                </c:pt>
                <c:pt idx="8908">
                  <c:v>62.200000000000045</c:v>
                </c:pt>
                <c:pt idx="8909">
                  <c:v>62.200000000000045</c:v>
                </c:pt>
                <c:pt idx="8910">
                  <c:v>62.200000000000045</c:v>
                </c:pt>
                <c:pt idx="8911">
                  <c:v>62.200000000000045</c:v>
                </c:pt>
                <c:pt idx="8912">
                  <c:v>62.200000000000045</c:v>
                </c:pt>
                <c:pt idx="8913">
                  <c:v>62.200000000000045</c:v>
                </c:pt>
                <c:pt idx="8914">
                  <c:v>62.200000000000045</c:v>
                </c:pt>
                <c:pt idx="8915">
                  <c:v>62.200000000000045</c:v>
                </c:pt>
                <c:pt idx="8916">
                  <c:v>62.200000000000045</c:v>
                </c:pt>
                <c:pt idx="8917">
                  <c:v>62.200000000000045</c:v>
                </c:pt>
                <c:pt idx="8918">
                  <c:v>62.200000000000045</c:v>
                </c:pt>
                <c:pt idx="8919">
                  <c:v>62.200000000000045</c:v>
                </c:pt>
                <c:pt idx="8920">
                  <c:v>62.200000000000045</c:v>
                </c:pt>
                <c:pt idx="8921">
                  <c:v>62.200000000000045</c:v>
                </c:pt>
                <c:pt idx="8922">
                  <c:v>62.200000000000045</c:v>
                </c:pt>
                <c:pt idx="8923">
                  <c:v>62.200000000000045</c:v>
                </c:pt>
                <c:pt idx="8924">
                  <c:v>62.200000000000045</c:v>
                </c:pt>
                <c:pt idx="8925">
                  <c:v>62.200000000000045</c:v>
                </c:pt>
                <c:pt idx="8926">
                  <c:v>62.200000000000045</c:v>
                </c:pt>
                <c:pt idx="8927">
                  <c:v>62.200000000000045</c:v>
                </c:pt>
                <c:pt idx="8928">
                  <c:v>62.200000000000045</c:v>
                </c:pt>
                <c:pt idx="8929">
                  <c:v>62.200000000000045</c:v>
                </c:pt>
                <c:pt idx="8930">
                  <c:v>62.200000000000045</c:v>
                </c:pt>
                <c:pt idx="8931">
                  <c:v>62.200000000000045</c:v>
                </c:pt>
                <c:pt idx="8932">
                  <c:v>62.200000000000045</c:v>
                </c:pt>
                <c:pt idx="8933">
                  <c:v>62.200000000000045</c:v>
                </c:pt>
                <c:pt idx="8934">
                  <c:v>62.200000000000045</c:v>
                </c:pt>
                <c:pt idx="8935">
                  <c:v>62.200000000000045</c:v>
                </c:pt>
                <c:pt idx="8936">
                  <c:v>62.200000000000045</c:v>
                </c:pt>
                <c:pt idx="8937">
                  <c:v>62.200000000000045</c:v>
                </c:pt>
                <c:pt idx="8938">
                  <c:v>62.200000000000045</c:v>
                </c:pt>
                <c:pt idx="8939">
                  <c:v>62.200000000000045</c:v>
                </c:pt>
                <c:pt idx="8940">
                  <c:v>62.200000000000045</c:v>
                </c:pt>
                <c:pt idx="8941">
                  <c:v>62.200000000000045</c:v>
                </c:pt>
                <c:pt idx="8942">
                  <c:v>62.200000000000045</c:v>
                </c:pt>
                <c:pt idx="8943">
                  <c:v>62.200000000000045</c:v>
                </c:pt>
                <c:pt idx="8944">
                  <c:v>62.200000000000045</c:v>
                </c:pt>
                <c:pt idx="8945">
                  <c:v>62.200000000000045</c:v>
                </c:pt>
                <c:pt idx="8946">
                  <c:v>62.200000000000045</c:v>
                </c:pt>
                <c:pt idx="8947">
                  <c:v>62.200000000000045</c:v>
                </c:pt>
                <c:pt idx="8948">
                  <c:v>62.200000000000045</c:v>
                </c:pt>
                <c:pt idx="8949">
                  <c:v>62.200000000000045</c:v>
                </c:pt>
                <c:pt idx="8950">
                  <c:v>62.200000000000045</c:v>
                </c:pt>
                <c:pt idx="8951">
                  <c:v>62.200000000000045</c:v>
                </c:pt>
                <c:pt idx="8952">
                  <c:v>62.200000000000045</c:v>
                </c:pt>
                <c:pt idx="8953">
                  <c:v>62.200000000000045</c:v>
                </c:pt>
                <c:pt idx="8954">
                  <c:v>62.200000000000045</c:v>
                </c:pt>
                <c:pt idx="8955">
                  <c:v>62.200000000000045</c:v>
                </c:pt>
                <c:pt idx="8956">
                  <c:v>62.200000000000045</c:v>
                </c:pt>
                <c:pt idx="8957">
                  <c:v>62.200000000000045</c:v>
                </c:pt>
                <c:pt idx="8958">
                  <c:v>62.200000000000045</c:v>
                </c:pt>
                <c:pt idx="8959">
                  <c:v>62.200000000000045</c:v>
                </c:pt>
                <c:pt idx="8960">
                  <c:v>62.200000000000045</c:v>
                </c:pt>
                <c:pt idx="8961">
                  <c:v>62.200000000000045</c:v>
                </c:pt>
                <c:pt idx="8962">
                  <c:v>62.200000000000045</c:v>
                </c:pt>
                <c:pt idx="8963">
                  <c:v>62.200000000000045</c:v>
                </c:pt>
                <c:pt idx="8964">
                  <c:v>62.200000000000045</c:v>
                </c:pt>
                <c:pt idx="8965">
                  <c:v>62.200000000000045</c:v>
                </c:pt>
                <c:pt idx="8966">
                  <c:v>62.200000000000045</c:v>
                </c:pt>
                <c:pt idx="8967">
                  <c:v>62.200000000000045</c:v>
                </c:pt>
                <c:pt idx="8968">
                  <c:v>62.200000000000045</c:v>
                </c:pt>
                <c:pt idx="8969">
                  <c:v>62.200000000000045</c:v>
                </c:pt>
                <c:pt idx="8970">
                  <c:v>62.200000000000045</c:v>
                </c:pt>
                <c:pt idx="8971">
                  <c:v>62.200000000000045</c:v>
                </c:pt>
                <c:pt idx="8972">
                  <c:v>62.200000000000045</c:v>
                </c:pt>
                <c:pt idx="8973">
                  <c:v>62.200000000000045</c:v>
                </c:pt>
                <c:pt idx="8974">
                  <c:v>62.200000000000045</c:v>
                </c:pt>
                <c:pt idx="8975">
                  <c:v>62.200000000000045</c:v>
                </c:pt>
                <c:pt idx="8976">
                  <c:v>62.200000000000045</c:v>
                </c:pt>
                <c:pt idx="8977">
                  <c:v>62.200000000000045</c:v>
                </c:pt>
                <c:pt idx="8978">
                  <c:v>62.200000000000045</c:v>
                </c:pt>
                <c:pt idx="8979">
                  <c:v>62.200000000000045</c:v>
                </c:pt>
                <c:pt idx="8980">
                  <c:v>62.200000000000045</c:v>
                </c:pt>
                <c:pt idx="8981">
                  <c:v>62.200000000000045</c:v>
                </c:pt>
                <c:pt idx="8982">
                  <c:v>62.200000000000045</c:v>
                </c:pt>
                <c:pt idx="8983">
                  <c:v>62.200000000000045</c:v>
                </c:pt>
                <c:pt idx="8984">
                  <c:v>62.200000000000045</c:v>
                </c:pt>
                <c:pt idx="8985">
                  <c:v>62.200000000000045</c:v>
                </c:pt>
                <c:pt idx="8986">
                  <c:v>62.200000000000045</c:v>
                </c:pt>
                <c:pt idx="8987">
                  <c:v>62.200000000000045</c:v>
                </c:pt>
                <c:pt idx="8988">
                  <c:v>62.200000000000045</c:v>
                </c:pt>
                <c:pt idx="8989">
                  <c:v>62.200000000000045</c:v>
                </c:pt>
                <c:pt idx="8990">
                  <c:v>62.200000000000045</c:v>
                </c:pt>
                <c:pt idx="8991">
                  <c:v>62.200000000000045</c:v>
                </c:pt>
                <c:pt idx="8992">
                  <c:v>62.200000000000045</c:v>
                </c:pt>
                <c:pt idx="8993">
                  <c:v>62.200000000000045</c:v>
                </c:pt>
                <c:pt idx="8994">
                  <c:v>62.200000000000045</c:v>
                </c:pt>
                <c:pt idx="8995">
                  <c:v>62.200000000000045</c:v>
                </c:pt>
                <c:pt idx="8996">
                  <c:v>62.200000000000045</c:v>
                </c:pt>
                <c:pt idx="8997">
                  <c:v>62.200000000000045</c:v>
                </c:pt>
                <c:pt idx="8998">
                  <c:v>62.200000000000045</c:v>
                </c:pt>
                <c:pt idx="8999">
                  <c:v>62.200000000000045</c:v>
                </c:pt>
                <c:pt idx="9000">
                  <c:v>62.200000000000045</c:v>
                </c:pt>
                <c:pt idx="9001">
                  <c:v>62.200000000000045</c:v>
                </c:pt>
                <c:pt idx="9002">
                  <c:v>62.200000000000045</c:v>
                </c:pt>
                <c:pt idx="9003">
                  <c:v>62.200000000000045</c:v>
                </c:pt>
                <c:pt idx="9004">
                  <c:v>62.200000000000045</c:v>
                </c:pt>
                <c:pt idx="9005">
                  <c:v>62.200000000000045</c:v>
                </c:pt>
                <c:pt idx="9006">
                  <c:v>62.200000000000045</c:v>
                </c:pt>
                <c:pt idx="9007">
                  <c:v>62.200000000000045</c:v>
                </c:pt>
                <c:pt idx="9008">
                  <c:v>62.200000000000045</c:v>
                </c:pt>
                <c:pt idx="9009">
                  <c:v>62.200000000000045</c:v>
                </c:pt>
                <c:pt idx="9010">
                  <c:v>62.200000000000045</c:v>
                </c:pt>
                <c:pt idx="9011">
                  <c:v>62.200000000000045</c:v>
                </c:pt>
                <c:pt idx="9012">
                  <c:v>62.200000000000045</c:v>
                </c:pt>
                <c:pt idx="9013">
                  <c:v>62.200000000000045</c:v>
                </c:pt>
                <c:pt idx="9014">
                  <c:v>62.200000000000045</c:v>
                </c:pt>
                <c:pt idx="9015">
                  <c:v>62.200000000000045</c:v>
                </c:pt>
                <c:pt idx="9016">
                  <c:v>62.200000000000045</c:v>
                </c:pt>
                <c:pt idx="9017">
                  <c:v>62.200000000000045</c:v>
                </c:pt>
                <c:pt idx="9018">
                  <c:v>62.200000000000045</c:v>
                </c:pt>
                <c:pt idx="9019">
                  <c:v>62.200000000000045</c:v>
                </c:pt>
                <c:pt idx="9020">
                  <c:v>62.200000000000045</c:v>
                </c:pt>
                <c:pt idx="9021">
                  <c:v>62.200000000000045</c:v>
                </c:pt>
                <c:pt idx="9022">
                  <c:v>62.200000000000045</c:v>
                </c:pt>
                <c:pt idx="9023">
                  <c:v>62.200000000000045</c:v>
                </c:pt>
                <c:pt idx="9024">
                  <c:v>62.200000000000045</c:v>
                </c:pt>
                <c:pt idx="9025">
                  <c:v>62.200000000000045</c:v>
                </c:pt>
                <c:pt idx="9026">
                  <c:v>62.200000000000045</c:v>
                </c:pt>
                <c:pt idx="9027">
                  <c:v>62.200000000000045</c:v>
                </c:pt>
                <c:pt idx="9028">
                  <c:v>62.200000000000045</c:v>
                </c:pt>
                <c:pt idx="9029">
                  <c:v>62.200000000000045</c:v>
                </c:pt>
                <c:pt idx="9030">
                  <c:v>62.200000000000045</c:v>
                </c:pt>
                <c:pt idx="9031">
                  <c:v>62.200000000000045</c:v>
                </c:pt>
                <c:pt idx="9032">
                  <c:v>62.200000000000045</c:v>
                </c:pt>
                <c:pt idx="9033">
                  <c:v>62.200000000000045</c:v>
                </c:pt>
                <c:pt idx="9034">
                  <c:v>62.200000000000045</c:v>
                </c:pt>
                <c:pt idx="9035">
                  <c:v>62.200000000000045</c:v>
                </c:pt>
                <c:pt idx="9036">
                  <c:v>62.200000000000045</c:v>
                </c:pt>
                <c:pt idx="9037">
                  <c:v>62.200000000000045</c:v>
                </c:pt>
                <c:pt idx="9038">
                  <c:v>62.200000000000045</c:v>
                </c:pt>
                <c:pt idx="9039">
                  <c:v>62.200000000000045</c:v>
                </c:pt>
                <c:pt idx="9040">
                  <c:v>62.200000000000045</c:v>
                </c:pt>
                <c:pt idx="9041">
                  <c:v>62.200000000000045</c:v>
                </c:pt>
                <c:pt idx="9042">
                  <c:v>62.200000000000045</c:v>
                </c:pt>
                <c:pt idx="9043">
                  <c:v>62.200000000000045</c:v>
                </c:pt>
                <c:pt idx="9044">
                  <c:v>62.200000000000045</c:v>
                </c:pt>
                <c:pt idx="9045">
                  <c:v>62.200000000000045</c:v>
                </c:pt>
                <c:pt idx="9046">
                  <c:v>62.200000000000045</c:v>
                </c:pt>
                <c:pt idx="9047">
                  <c:v>62.200000000000045</c:v>
                </c:pt>
                <c:pt idx="9048">
                  <c:v>62.200000000000045</c:v>
                </c:pt>
                <c:pt idx="9049">
                  <c:v>62.200000000000045</c:v>
                </c:pt>
                <c:pt idx="9050">
                  <c:v>62.200000000000045</c:v>
                </c:pt>
                <c:pt idx="9051">
                  <c:v>62.200000000000045</c:v>
                </c:pt>
                <c:pt idx="9052">
                  <c:v>62.200000000000045</c:v>
                </c:pt>
                <c:pt idx="9053">
                  <c:v>62.200000000000045</c:v>
                </c:pt>
                <c:pt idx="9054">
                  <c:v>62.200000000000045</c:v>
                </c:pt>
                <c:pt idx="9055">
                  <c:v>62.200000000000045</c:v>
                </c:pt>
                <c:pt idx="9056">
                  <c:v>62.200000000000045</c:v>
                </c:pt>
                <c:pt idx="9057">
                  <c:v>62.200000000000045</c:v>
                </c:pt>
                <c:pt idx="9058">
                  <c:v>62.200000000000045</c:v>
                </c:pt>
                <c:pt idx="9059">
                  <c:v>62.200000000000045</c:v>
                </c:pt>
                <c:pt idx="9060">
                  <c:v>62.200000000000045</c:v>
                </c:pt>
                <c:pt idx="9061">
                  <c:v>62.200000000000045</c:v>
                </c:pt>
                <c:pt idx="9062">
                  <c:v>62.200000000000045</c:v>
                </c:pt>
                <c:pt idx="9063">
                  <c:v>62.200000000000045</c:v>
                </c:pt>
                <c:pt idx="9064">
                  <c:v>62.200000000000045</c:v>
                </c:pt>
                <c:pt idx="9065">
                  <c:v>62.200000000000045</c:v>
                </c:pt>
                <c:pt idx="9066">
                  <c:v>62.200000000000045</c:v>
                </c:pt>
                <c:pt idx="9067">
                  <c:v>62.200000000000045</c:v>
                </c:pt>
                <c:pt idx="9068">
                  <c:v>62.200000000000045</c:v>
                </c:pt>
                <c:pt idx="9069">
                  <c:v>62.200000000000045</c:v>
                </c:pt>
                <c:pt idx="9070">
                  <c:v>62.200000000000045</c:v>
                </c:pt>
                <c:pt idx="9071">
                  <c:v>62.200000000000045</c:v>
                </c:pt>
                <c:pt idx="9072">
                  <c:v>62.200000000000045</c:v>
                </c:pt>
                <c:pt idx="9073">
                  <c:v>62.200000000000045</c:v>
                </c:pt>
                <c:pt idx="9074">
                  <c:v>62.200000000000045</c:v>
                </c:pt>
                <c:pt idx="9075">
                  <c:v>62.200000000000045</c:v>
                </c:pt>
                <c:pt idx="9076">
                  <c:v>62.200000000000045</c:v>
                </c:pt>
                <c:pt idx="9077">
                  <c:v>62.200000000000045</c:v>
                </c:pt>
                <c:pt idx="9078">
                  <c:v>62.200000000000045</c:v>
                </c:pt>
                <c:pt idx="9079">
                  <c:v>62.200000000000045</c:v>
                </c:pt>
                <c:pt idx="9080">
                  <c:v>62.200000000000045</c:v>
                </c:pt>
                <c:pt idx="9081">
                  <c:v>62.200000000000045</c:v>
                </c:pt>
                <c:pt idx="9082">
                  <c:v>62.200000000000045</c:v>
                </c:pt>
                <c:pt idx="9083">
                  <c:v>62.200000000000045</c:v>
                </c:pt>
                <c:pt idx="9084">
                  <c:v>62.200000000000045</c:v>
                </c:pt>
                <c:pt idx="9085">
                  <c:v>62.200000000000045</c:v>
                </c:pt>
                <c:pt idx="9086">
                  <c:v>62.200000000000045</c:v>
                </c:pt>
                <c:pt idx="9087">
                  <c:v>62.200000000000045</c:v>
                </c:pt>
                <c:pt idx="9088">
                  <c:v>62.200000000000045</c:v>
                </c:pt>
                <c:pt idx="9089">
                  <c:v>62.200000000000045</c:v>
                </c:pt>
                <c:pt idx="9090">
                  <c:v>62.200000000000045</c:v>
                </c:pt>
                <c:pt idx="9091">
                  <c:v>62.200000000000045</c:v>
                </c:pt>
                <c:pt idx="9092">
                  <c:v>62.200000000000045</c:v>
                </c:pt>
                <c:pt idx="9093">
                  <c:v>62.200000000000045</c:v>
                </c:pt>
                <c:pt idx="9094">
                  <c:v>62.200000000000045</c:v>
                </c:pt>
                <c:pt idx="9095">
                  <c:v>62.200000000000045</c:v>
                </c:pt>
                <c:pt idx="9096">
                  <c:v>62.200000000000045</c:v>
                </c:pt>
                <c:pt idx="9097">
                  <c:v>62.200000000000045</c:v>
                </c:pt>
                <c:pt idx="9098">
                  <c:v>62.200000000000045</c:v>
                </c:pt>
                <c:pt idx="9099">
                  <c:v>62.200000000000045</c:v>
                </c:pt>
                <c:pt idx="9100">
                  <c:v>62.200000000000045</c:v>
                </c:pt>
                <c:pt idx="9101">
                  <c:v>62.200000000000045</c:v>
                </c:pt>
                <c:pt idx="9102">
                  <c:v>62.200000000000045</c:v>
                </c:pt>
                <c:pt idx="9103">
                  <c:v>62.200000000000045</c:v>
                </c:pt>
                <c:pt idx="9104">
                  <c:v>62.200000000000045</c:v>
                </c:pt>
                <c:pt idx="9105">
                  <c:v>62.200000000000045</c:v>
                </c:pt>
                <c:pt idx="9106">
                  <c:v>62.200000000000045</c:v>
                </c:pt>
                <c:pt idx="9107">
                  <c:v>62.200000000000045</c:v>
                </c:pt>
                <c:pt idx="9108">
                  <c:v>62.200000000000045</c:v>
                </c:pt>
                <c:pt idx="9109">
                  <c:v>62.200000000000045</c:v>
                </c:pt>
                <c:pt idx="9110">
                  <c:v>62.200000000000045</c:v>
                </c:pt>
                <c:pt idx="9111">
                  <c:v>62.200000000000045</c:v>
                </c:pt>
                <c:pt idx="9112">
                  <c:v>62.200000000000045</c:v>
                </c:pt>
                <c:pt idx="9113">
                  <c:v>62.200000000000045</c:v>
                </c:pt>
                <c:pt idx="9114">
                  <c:v>62.200000000000045</c:v>
                </c:pt>
                <c:pt idx="9115">
                  <c:v>62.200000000000045</c:v>
                </c:pt>
                <c:pt idx="9116">
                  <c:v>62.200000000000045</c:v>
                </c:pt>
                <c:pt idx="9117">
                  <c:v>62.200000000000045</c:v>
                </c:pt>
                <c:pt idx="9118">
                  <c:v>62.200000000000045</c:v>
                </c:pt>
                <c:pt idx="9119">
                  <c:v>62.200000000000045</c:v>
                </c:pt>
                <c:pt idx="9120">
                  <c:v>62.200000000000045</c:v>
                </c:pt>
                <c:pt idx="9121">
                  <c:v>62.200000000000045</c:v>
                </c:pt>
                <c:pt idx="9122">
                  <c:v>62.200000000000045</c:v>
                </c:pt>
                <c:pt idx="9123">
                  <c:v>62.200000000000045</c:v>
                </c:pt>
                <c:pt idx="9124">
                  <c:v>62.200000000000045</c:v>
                </c:pt>
                <c:pt idx="9125">
                  <c:v>62.200000000000045</c:v>
                </c:pt>
                <c:pt idx="9126">
                  <c:v>62.200000000000045</c:v>
                </c:pt>
                <c:pt idx="9127">
                  <c:v>62.200000000000045</c:v>
                </c:pt>
                <c:pt idx="9128">
                  <c:v>62.200000000000045</c:v>
                </c:pt>
                <c:pt idx="9129">
                  <c:v>62.200000000000045</c:v>
                </c:pt>
                <c:pt idx="9130">
                  <c:v>62.200000000000045</c:v>
                </c:pt>
                <c:pt idx="9131">
                  <c:v>62.200000000000045</c:v>
                </c:pt>
                <c:pt idx="9132">
                  <c:v>62.200000000000045</c:v>
                </c:pt>
                <c:pt idx="9133">
                  <c:v>62.200000000000045</c:v>
                </c:pt>
                <c:pt idx="9134">
                  <c:v>62.200000000000045</c:v>
                </c:pt>
                <c:pt idx="9135">
                  <c:v>62.200000000000045</c:v>
                </c:pt>
                <c:pt idx="9136">
                  <c:v>62.200000000000045</c:v>
                </c:pt>
                <c:pt idx="9137">
                  <c:v>62.200000000000045</c:v>
                </c:pt>
                <c:pt idx="9138">
                  <c:v>62.200000000000045</c:v>
                </c:pt>
                <c:pt idx="9139">
                  <c:v>62.200000000000045</c:v>
                </c:pt>
                <c:pt idx="9140">
                  <c:v>62.200000000000045</c:v>
                </c:pt>
                <c:pt idx="9141">
                  <c:v>62.200000000000045</c:v>
                </c:pt>
                <c:pt idx="9142">
                  <c:v>62.200000000000045</c:v>
                </c:pt>
                <c:pt idx="9143">
                  <c:v>62.200000000000045</c:v>
                </c:pt>
                <c:pt idx="9144">
                  <c:v>62.200000000000045</c:v>
                </c:pt>
                <c:pt idx="9145">
                  <c:v>62.200000000000045</c:v>
                </c:pt>
                <c:pt idx="9146">
                  <c:v>62.200000000000045</c:v>
                </c:pt>
                <c:pt idx="9147">
                  <c:v>62.200000000000045</c:v>
                </c:pt>
                <c:pt idx="9148">
                  <c:v>62.200000000000045</c:v>
                </c:pt>
                <c:pt idx="9149">
                  <c:v>62.200000000000045</c:v>
                </c:pt>
                <c:pt idx="9150">
                  <c:v>62.200000000000045</c:v>
                </c:pt>
                <c:pt idx="9151">
                  <c:v>62.200000000000045</c:v>
                </c:pt>
                <c:pt idx="9152">
                  <c:v>62.200000000000045</c:v>
                </c:pt>
                <c:pt idx="9153">
                  <c:v>62.200000000000045</c:v>
                </c:pt>
                <c:pt idx="9154">
                  <c:v>62.200000000000045</c:v>
                </c:pt>
                <c:pt idx="9155">
                  <c:v>62.200000000000045</c:v>
                </c:pt>
                <c:pt idx="9156">
                  <c:v>62.200000000000045</c:v>
                </c:pt>
                <c:pt idx="9157">
                  <c:v>62.200000000000045</c:v>
                </c:pt>
                <c:pt idx="9158">
                  <c:v>62.200000000000045</c:v>
                </c:pt>
                <c:pt idx="9159">
                  <c:v>62.200000000000045</c:v>
                </c:pt>
                <c:pt idx="9160">
                  <c:v>62.200000000000045</c:v>
                </c:pt>
                <c:pt idx="9161">
                  <c:v>62.200000000000045</c:v>
                </c:pt>
                <c:pt idx="9162">
                  <c:v>62.200000000000045</c:v>
                </c:pt>
                <c:pt idx="9163">
                  <c:v>62.200000000000045</c:v>
                </c:pt>
                <c:pt idx="9164">
                  <c:v>62.200000000000045</c:v>
                </c:pt>
                <c:pt idx="9165">
                  <c:v>62.200000000000045</c:v>
                </c:pt>
                <c:pt idx="9166">
                  <c:v>62.200000000000045</c:v>
                </c:pt>
                <c:pt idx="9167">
                  <c:v>62.200000000000045</c:v>
                </c:pt>
                <c:pt idx="9168">
                  <c:v>62.200000000000045</c:v>
                </c:pt>
                <c:pt idx="9169">
                  <c:v>62.200000000000045</c:v>
                </c:pt>
                <c:pt idx="9170">
                  <c:v>62.200000000000045</c:v>
                </c:pt>
                <c:pt idx="9171">
                  <c:v>62.200000000000045</c:v>
                </c:pt>
                <c:pt idx="9172">
                  <c:v>62.200000000000045</c:v>
                </c:pt>
                <c:pt idx="9173">
                  <c:v>62.200000000000045</c:v>
                </c:pt>
                <c:pt idx="9174">
                  <c:v>62.200000000000045</c:v>
                </c:pt>
                <c:pt idx="9175">
                  <c:v>62.200000000000045</c:v>
                </c:pt>
                <c:pt idx="9176">
                  <c:v>62.200000000000045</c:v>
                </c:pt>
                <c:pt idx="9177">
                  <c:v>62.200000000000045</c:v>
                </c:pt>
                <c:pt idx="9178">
                  <c:v>62.200000000000045</c:v>
                </c:pt>
                <c:pt idx="9179">
                  <c:v>62.200000000000045</c:v>
                </c:pt>
                <c:pt idx="9180">
                  <c:v>62.200000000000045</c:v>
                </c:pt>
                <c:pt idx="9181">
                  <c:v>62.200000000000045</c:v>
                </c:pt>
                <c:pt idx="9182">
                  <c:v>62.200000000000045</c:v>
                </c:pt>
                <c:pt idx="9183">
                  <c:v>62.200000000000045</c:v>
                </c:pt>
                <c:pt idx="9184">
                  <c:v>62.200000000000045</c:v>
                </c:pt>
                <c:pt idx="9185">
                  <c:v>62.200000000000045</c:v>
                </c:pt>
                <c:pt idx="9186">
                  <c:v>62.200000000000045</c:v>
                </c:pt>
                <c:pt idx="9187">
                  <c:v>62.200000000000045</c:v>
                </c:pt>
                <c:pt idx="9188">
                  <c:v>62.200000000000045</c:v>
                </c:pt>
                <c:pt idx="9189">
                  <c:v>62.200000000000045</c:v>
                </c:pt>
                <c:pt idx="9190">
                  <c:v>62.200000000000045</c:v>
                </c:pt>
                <c:pt idx="9191">
                  <c:v>62.200000000000045</c:v>
                </c:pt>
                <c:pt idx="9192">
                  <c:v>62.200000000000045</c:v>
                </c:pt>
                <c:pt idx="9193">
                  <c:v>62.200000000000045</c:v>
                </c:pt>
                <c:pt idx="9194">
                  <c:v>62.200000000000045</c:v>
                </c:pt>
                <c:pt idx="9195">
                  <c:v>62.200000000000045</c:v>
                </c:pt>
                <c:pt idx="9196">
                  <c:v>62.200000000000045</c:v>
                </c:pt>
                <c:pt idx="9197">
                  <c:v>62.200000000000045</c:v>
                </c:pt>
                <c:pt idx="9198">
                  <c:v>62.200000000000045</c:v>
                </c:pt>
                <c:pt idx="9199">
                  <c:v>62.200000000000045</c:v>
                </c:pt>
                <c:pt idx="9200">
                  <c:v>62.200000000000045</c:v>
                </c:pt>
                <c:pt idx="9201">
                  <c:v>62.200000000000045</c:v>
                </c:pt>
                <c:pt idx="9202">
                  <c:v>62.200000000000045</c:v>
                </c:pt>
                <c:pt idx="9203">
                  <c:v>62.200000000000045</c:v>
                </c:pt>
                <c:pt idx="9204">
                  <c:v>62.200000000000045</c:v>
                </c:pt>
                <c:pt idx="9205">
                  <c:v>62.200000000000045</c:v>
                </c:pt>
                <c:pt idx="9206">
                  <c:v>62.200000000000045</c:v>
                </c:pt>
                <c:pt idx="9207">
                  <c:v>62.200000000000045</c:v>
                </c:pt>
                <c:pt idx="9208">
                  <c:v>62.200000000000045</c:v>
                </c:pt>
                <c:pt idx="9209">
                  <c:v>62.200000000000045</c:v>
                </c:pt>
                <c:pt idx="9210">
                  <c:v>62.200000000000045</c:v>
                </c:pt>
                <c:pt idx="9211">
                  <c:v>62.200000000000045</c:v>
                </c:pt>
                <c:pt idx="9212">
                  <c:v>62.200000000000045</c:v>
                </c:pt>
                <c:pt idx="9213">
                  <c:v>62.200000000000045</c:v>
                </c:pt>
                <c:pt idx="9214">
                  <c:v>62.200000000000045</c:v>
                </c:pt>
                <c:pt idx="9215">
                  <c:v>62.200000000000045</c:v>
                </c:pt>
                <c:pt idx="9216">
                  <c:v>62.200000000000045</c:v>
                </c:pt>
                <c:pt idx="9217">
                  <c:v>62.200000000000045</c:v>
                </c:pt>
                <c:pt idx="9218">
                  <c:v>62.200000000000045</c:v>
                </c:pt>
                <c:pt idx="9219">
                  <c:v>62.200000000000045</c:v>
                </c:pt>
                <c:pt idx="9220">
                  <c:v>62.200000000000045</c:v>
                </c:pt>
                <c:pt idx="9221">
                  <c:v>62.200000000000045</c:v>
                </c:pt>
                <c:pt idx="9222">
                  <c:v>62.200000000000045</c:v>
                </c:pt>
                <c:pt idx="9223">
                  <c:v>62.200000000000045</c:v>
                </c:pt>
                <c:pt idx="9224">
                  <c:v>62.200000000000045</c:v>
                </c:pt>
                <c:pt idx="9225">
                  <c:v>62.200000000000045</c:v>
                </c:pt>
                <c:pt idx="9226">
                  <c:v>62.200000000000045</c:v>
                </c:pt>
                <c:pt idx="9227">
                  <c:v>62.200000000000045</c:v>
                </c:pt>
                <c:pt idx="9228">
                  <c:v>62.200000000000045</c:v>
                </c:pt>
                <c:pt idx="9229">
                  <c:v>62.200000000000045</c:v>
                </c:pt>
                <c:pt idx="9230">
                  <c:v>62.200000000000045</c:v>
                </c:pt>
                <c:pt idx="9231">
                  <c:v>62.200000000000045</c:v>
                </c:pt>
                <c:pt idx="9232">
                  <c:v>62.200000000000045</c:v>
                </c:pt>
                <c:pt idx="9233">
                  <c:v>62.400000000000048</c:v>
                </c:pt>
                <c:pt idx="9234">
                  <c:v>62.400000000000048</c:v>
                </c:pt>
                <c:pt idx="9235">
                  <c:v>62.400000000000048</c:v>
                </c:pt>
                <c:pt idx="9236">
                  <c:v>62.400000000000048</c:v>
                </c:pt>
                <c:pt idx="9237">
                  <c:v>62.400000000000048</c:v>
                </c:pt>
                <c:pt idx="9238">
                  <c:v>62.400000000000048</c:v>
                </c:pt>
                <c:pt idx="9239">
                  <c:v>62.400000000000048</c:v>
                </c:pt>
                <c:pt idx="9240">
                  <c:v>62.400000000000048</c:v>
                </c:pt>
                <c:pt idx="9241">
                  <c:v>62.400000000000048</c:v>
                </c:pt>
                <c:pt idx="9242">
                  <c:v>62.400000000000048</c:v>
                </c:pt>
                <c:pt idx="9243">
                  <c:v>62.400000000000048</c:v>
                </c:pt>
                <c:pt idx="9244">
                  <c:v>62.400000000000048</c:v>
                </c:pt>
                <c:pt idx="9245">
                  <c:v>62.400000000000048</c:v>
                </c:pt>
                <c:pt idx="9246">
                  <c:v>62.400000000000048</c:v>
                </c:pt>
                <c:pt idx="9247">
                  <c:v>62.400000000000048</c:v>
                </c:pt>
                <c:pt idx="9248">
                  <c:v>62.400000000000048</c:v>
                </c:pt>
                <c:pt idx="9249">
                  <c:v>62.400000000000048</c:v>
                </c:pt>
                <c:pt idx="9250">
                  <c:v>62.400000000000048</c:v>
                </c:pt>
                <c:pt idx="9251">
                  <c:v>62.400000000000048</c:v>
                </c:pt>
                <c:pt idx="9252">
                  <c:v>62.400000000000048</c:v>
                </c:pt>
                <c:pt idx="9253">
                  <c:v>62.400000000000048</c:v>
                </c:pt>
                <c:pt idx="9254">
                  <c:v>62.400000000000048</c:v>
                </c:pt>
                <c:pt idx="9255">
                  <c:v>62.400000000000048</c:v>
                </c:pt>
                <c:pt idx="9256">
                  <c:v>62.400000000000048</c:v>
                </c:pt>
                <c:pt idx="9257">
                  <c:v>62.400000000000048</c:v>
                </c:pt>
                <c:pt idx="9258">
                  <c:v>62.400000000000048</c:v>
                </c:pt>
                <c:pt idx="9259">
                  <c:v>62.400000000000048</c:v>
                </c:pt>
                <c:pt idx="9260">
                  <c:v>62.400000000000048</c:v>
                </c:pt>
                <c:pt idx="9261">
                  <c:v>62.400000000000048</c:v>
                </c:pt>
                <c:pt idx="9262">
                  <c:v>62.400000000000048</c:v>
                </c:pt>
                <c:pt idx="9263">
                  <c:v>62.400000000000048</c:v>
                </c:pt>
                <c:pt idx="9264">
                  <c:v>62.400000000000048</c:v>
                </c:pt>
                <c:pt idx="9265">
                  <c:v>62.400000000000048</c:v>
                </c:pt>
                <c:pt idx="9266">
                  <c:v>62.400000000000048</c:v>
                </c:pt>
                <c:pt idx="9267">
                  <c:v>62.400000000000048</c:v>
                </c:pt>
                <c:pt idx="9268">
                  <c:v>62.400000000000048</c:v>
                </c:pt>
                <c:pt idx="9269">
                  <c:v>62.400000000000048</c:v>
                </c:pt>
                <c:pt idx="9270">
                  <c:v>62.400000000000048</c:v>
                </c:pt>
                <c:pt idx="9271">
                  <c:v>62.400000000000048</c:v>
                </c:pt>
                <c:pt idx="9272">
                  <c:v>62.400000000000048</c:v>
                </c:pt>
                <c:pt idx="9273">
                  <c:v>62.400000000000048</c:v>
                </c:pt>
                <c:pt idx="9274">
                  <c:v>62.400000000000048</c:v>
                </c:pt>
                <c:pt idx="9275">
                  <c:v>62.400000000000048</c:v>
                </c:pt>
                <c:pt idx="9276">
                  <c:v>62.400000000000048</c:v>
                </c:pt>
                <c:pt idx="9277">
                  <c:v>62.400000000000048</c:v>
                </c:pt>
                <c:pt idx="9278">
                  <c:v>62.400000000000048</c:v>
                </c:pt>
                <c:pt idx="9279">
                  <c:v>62.400000000000048</c:v>
                </c:pt>
                <c:pt idx="9280">
                  <c:v>62.400000000000048</c:v>
                </c:pt>
                <c:pt idx="9281">
                  <c:v>62.400000000000048</c:v>
                </c:pt>
                <c:pt idx="9282">
                  <c:v>62.400000000000048</c:v>
                </c:pt>
                <c:pt idx="9283">
                  <c:v>62.400000000000048</c:v>
                </c:pt>
                <c:pt idx="9284">
                  <c:v>62.400000000000048</c:v>
                </c:pt>
                <c:pt idx="9285">
                  <c:v>62.600000000000051</c:v>
                </c:pt>
                <c:pt idx="9286">
                  <c:v>62.600000000000051</c:v>
                </c:pt>
                <c:pt idx="9287">
                  <c:v>62.600000000000051</c:v>
                </c:pt>
                <c:pt idx="9288">
                  <c:v>62.600000000000051</c:v>
                </c:pt>
                <c:pt idx="9289">
                  <c:v>62.600000000000051</c:v>
                </c:pt>
                <c:pt idx="9290">
                  <c:v>62.600000000000051</c:v>
                </c:pt>
                <c:pt idx="9291">
                  <c:v>62.600000000000051</c:v>
                </c:pt>
                <c:pt idx="9292">
                  <c:v>62.600000000000051</c:v>
                </c:pt>
                <c:pt idx="9293">
                  <c:v>62.600000000000051</c:v>
                </c:pt>
                <c:pt idx="9294">
                  <c:v>62.600000000000051</c:v>
                </c:pt>
                <c:pt idx="9295">
                  <c:v>62.600000000000051</c:v>
                </c:pt>
                <c:pt idx="9296">
                  <c:v>62.600000000000051</c:v>
                </c:pt>
                <c:pt idx="9297">
                  <c:v>62.600000000000051</c:v>
                </c:pt>
                <c:pt idx="9298">
                  <c:v>62.600000000000051</c:v>
                </c:pt>
                <c:pt idx="9299">
                  <c:v>62.600000000000051</c:v>
                </c:pt>
                <c:pt idx="9300">
                  <c:v>62.600000000000051</c:v>
                </c:pt>
                <c:pt idx="9301">
                  <c:v>62.600000000000051</c:v>
                </c:pt>
                <c:pt idx="9302">
                  <c:v>62.600000000000051</c:v>
                </c:pt>
                <c:pt idx="9303">
                  <c:v>62.600000000000051</c:v>
                </c:pt>
                <c:pt idx="9304">
                  <c:v>62.600000000000051</c:v>
                </c:pt>
                <c:pt idx="9305">
                  <c:v>62.600000000000051</c:v>
                </c:pt>
                <c:pt idx="9306">
                  <c:v>62.600000000000051</c:v>
                </c:pt>
                <c:pt idx="9307">
                  <c:v>62.600000000000051</c:v>
                </c:pt>
                <c:pt idx="9308">
                  <c:v>62.600000000000051</c:v>
                </c:pt>
                <c:pt idx="9309">
                  <c:v>62.600000000000051</c:v>
                </c:pt>
                <c:pt idx="9310">
                  <c:v>62.600000000000051</c:v>
                </c:pt>
                <c:pt idx="9311">
                  <c:v>62.600000000000051</c:v>
                </c:pt>
                <c:pt idx="9312">
                  <c:v>62.600000000000051</c:v>
                </c:pt>
                <c:pt idx="9313">
                  <c:v>62.600000000000051</c:v>
                </c:pt>
                <c:pt idx="9314">
                  <c:v>62.600000000000051</c:v>
                </c:pt>
                <c:pt idx="9315">
                  <c:v>62.600000000000051</c:v>
                </c:pt>
                <c:pt idx="9316">
                  <c:v>62.600000000000051</c:v>
                </c:pt>
                <c:pt idx="9317">
                  <c:v>62.600000000000051</c:v>
                </c:pt>
                <c:pt idx="9318">
                  <c:v>62.600000000000051</c:v>
                </c:pt>
                <c:pt idx="9319">
                  <c:v>62.600000000000051</c:v>
                </c:pt>
                <c:pt idx="9320">
                  <c:v>62.600000000000051</c:v>
                </c:pt>
                <c:pt idx="9321">
                  <c:v>62.600000000000051</c:v>
                </c:pt>
                <c:pt idx="9322">
                  <c:v>62.600000000000051</c:v>
                </c:pt>
                <c:pt idx="9323">
                  <c:v>62.600000000000051</c:v>
                </c:pt>
                <c:pt idx="9324">
                  <c:v>62.600000000000051</c:v>
                </c:pt>
                <c:pt idx="9325">
                  <c:v>62.600000000000051</c:v>
                </c:pt>
                <c:pt idx="9326">
                  <c:v>62.600000000000051</c:v>
                </c:pt>
                <c:pt idx="9327">
                  <c:v>62.600000000000051</c:v>
                </c:pt>
                <c:pt idx="9328">
                  <c:v>62.600000000000051</c:v>
                </c:pt>
                <c:pt idx="9329">
                  <c:v>62.600000000000051</c:v>
                </c:pt>
                <c:pt idx="9330">
                  <c:v>62.600000000000051</c:v>
                </c:pt>
                <c:pt idx="9331">
                  <c:v>62.600000000000051</c:v>
                </c:pt>
                <c:pt idx="9332">
                  <c:v>62.600000000000051</c:v>
                </c:pt>
                <c:pt idx="9333">
                  <c:v>62.600000000000051</c:v>
                </c:pt>
                <c:pt idx="9334">
                  <c:v>62.600000000000051</c:v>
                </c:pt>
                <c:pt idx="9335">
                  <c:v>62.600000000000051</c:v>
                </c:pt>
                <c:pt idx="9336">
                  <c:v>62.600000000000051</c:v>
                </c:pt>
                <c:pt idx="9337">
                  <c:v>62.600000000000051</c:v>
                </c:pt>
                <c:pt idx="9338">
                  <c:v>62.600000000000051</c:v>
                </c:pt>
                <c:pt idx="9339">
                  <c:v>62.600000000000051</c:v>
                </c:pt>
                <c:pt idx="9340">
                  <c:v>62.600000000000051</c:v>
                </c:pt>
                <c:pt idx="9341">
                  <c:v>62.600000000000051</c:v>
                </c:pt>
                <c:pt idx="9342">
                  <c:v>62.600000000000051</c:v>
                </c:pt>
                <c:pt idx="9343">
                  <c:v>62.600000000000051</c:v>
                </c:pt>
                <c:pt idx="9344">
                  <c:v>62.600000000000051</c:v>
                </c:pt>
                <c:pt idx="9345">
                  <c:v>62.600000000000051</c:v>
                </c:pt>
                <c:pt idx="9346">
                  <c:v>62.600000000000051</c:v>
                </c:pt>
                <c:pt idx="9347">
                  <c:v>62.600000000000051</c:v>
                </c:pt>
                <c:pt idx="9348">
                  <c:v>62.600000000000051</c:v>
                </c:pt>
                <c:pt idx="9349">
                  <c:v>62.600000000000051</c:v>
                </c:pt>
                <c:pt idx="9350">
                  <c:v>62.600000000000051</c:v>
                </c:pt>
                <c:pt idx="9351">
                  <c:v>62.600000000000051</c:v>
                </c:pt>
                <c:pt idx="9352">
                  <c:v>62.600000000000051</c:v>
                </c:pt>
                <c:pt idx="9353">
                  <c:v>62.600000000000051</c:v>
                </c:pt>
                <c:pt idx="9354">
                  <c:v>62.600000000000051</c:v>
                </c:pt>
                <c:pt idx="9355">
                  <c:v>62.600000000000051</c:v>
                </c:pt>
                <c:pt idx="9356">
                  <c:v>62.600000000000051</c:v>
                </c:pt>
                <c:pt idx="9357">
                  <c:v>62.600000000000051</c:v>
                </c:pt>
                <c:pt idx="9358">
                  <c:v>62.600000000000051</c:v>
                </c:pt>
                <c:pt idx="9359">
                  <c:v>62.600000000000051</c:v>
                </c:pt>
                <c:pt idx="9360">
                  <c:v>62.600000000000051</c:v>
                </c:pt>
                <c:pt idx="9361">
                  <c:v>62.600000000000051</c:v>
                </c:pt>
                <c:pt idx="9362">
                  <c:v>62.600000000000051</c:v>
                </c:pt>
                <c:pt idx="9363">
                  <c:v>62.600000000000051</c:v>
                </c:pt>
                <c:pt idx="9364">
                  <c:v>62.600000000000051</c:v>
                </c:pt>
                <c:pt idx="9365">
                  <c:v>62.600000000000051</c:v>
                </c:pt>
                <c:pt idx="9366">
                  <c:v>62.600000000000051</c:v>
                </c:pt>
                <c:pt idx="9367">
                  <c:v>62.600000000000051</c:v>
                </c:pt>
                <c:pt idx="9368">
                  <c:v>62.600000000000051</c:v>
                </c:pt>
                <c:pt idx="9369">
                  <c:v>62.600000000000051</c:v>
                </c:pt>
                <c:pt idx="9370">
                  <c:v>62.600000000000051</c:v>
                </c:pt>
                <c:pt idx="9371">
                  <c:v>63.00000000000005</c:v>
                </c:pt>
                <c:pt idx="9372">
                  <c:v>63.200000000000053</c:v>
                </c:pt>
                <c:pt idx="9373">
                  <c:v>63.600000000000051</c:v>
                </c:pt>
                <c:pt idx="9374">
                  <c:v>64.600000000000051</c:v>
                </c:pt>
                <c:pt idx="9375">
                  <c:v>65.600000000000051</c:v>
                </c:pt>
                <c:pt idx="9376">
                  <c:v>66.800000000000054</c:v>
                </c:pt>
                <c:pt idx="9377">
                  <c:v>67.800000000000054</c:v>
                </c:pt>
                <c:pt idx="9378">
                  <c:v>68.800000000000054</c:v>
                </c:pt>
                <c:pt idx="9379">
                  <c:v>69.800000000000054</c:v>
                </c:pt>
                <c:pt idx="9380">
                  <c:v>70.000000000000057</c:v>
                </c:pt>
                <c:pt idx="9381">
                  <c:v>70.20000000000006</c:v>
                </c:pt>
                <c:pt idx="9382">
                  <c:v>70.20000000000006</c:v>
                </c:pt>
                <c:pt idx="9383">
                  <c:v>70.20000000000006</c:v>
                </c:pt>
                <c:pt idx="9384">
                  <c:v>70.600000000000065</c:v>
                </c:pt>
                <c:pt idx="9385">
                  <c:v>71.20000000000006</c:v>
                </c:pt>
                <c:pt idx="9386">
                  <c:v>71.20000000000006</c:v>
                </c:pt>
                <c:pt idx="9387">
                  <c:v>71.20000000000006</c:v>
                </c:pt>
                <c:pt idx="9388">
                  <c:v>71.20000000000006</c:v>
                </c:pt>
                <c:pt idx="9389">
                  <c:v>71.20000000000006</c:v>
                </c:pt>
                <c:pt idx="9390">
                  <c:v>71.400000000000063</c:v>
                </c:pt>
                <c:pt idx="9391">
                  <c:v>71.400000000000063</c:v>
                </c:pt>
                <c:pt idx="9392">
                  <c:v>71.400000000000063</c:v>
                </c:pt>
                <c:pt idx="9393">
                  <c:v>71.400000000000063</c:v>
                </c:pt>
                <c:pt idx="9394">
                  <c:v>71.400000000000063</c:v>
                </c:pt>
                <c:pt idx="9395">
                  <c:v>71.400000000000063</c:v>
                </c:pt>
                <c:pt idx="9396">
                  <c:v>71.400000000000063</c:v>
                </c:pt>
                <c:pt idx="9397">
                  <c:v>71.400000000000063</c:v>
                </c:pt>
                <c:pt idx="9398">
                  <c:v>71.400000000000063</c:v>
                </c:pt>
                <c:pt idx="9399">
                  <c:v>71.400000000000063</c:v>
                </c:pt>
                <c:pt idx="9400">
                  <c:v>71.400000000000063</c:v>
                </c:pt>
                <c:pt idx="9401">
                  <c:v>71.400000000000063</c:v>
                </c:pt>
                <c:pt idx="9402">
                  <c:v>71.400000000000063</c:v>
                </c:pt>
                <c:pt idx="9403">
                  <c:v>71.600000000000065</c:v>
                </c:pt>
                <c:pt idx="9404">
                  <c:v>71.600000000000065</c:v>
                </c:pt>
                <c:pt idx="9405">
                  <c:v>72.000000000000071</c:v>
                </c:pt>
                <c:pt idx="9406">
                  <c:v>72.600000000000065</c:v>
                </c:pt>
                <c:pt idx="9407">
                  <c:v>73.000000000000071</c:v>
                </c:pt>
                <c:pt idx="9408">
                  <c:v>73.200000000000074</c:v>
                </c:pt>
                <c:pt idx="9409">
                  <c:v>73.60000000000008</c:v>
                </c:pt>
                <c:pt idx="9410">
                  <c:v>74.60000000000008</c:v>
                </c:pt>
                <c:pt idx="9411">
                  <c:v>75.800000000000082</c:v>
                </c:pt>
                <c:pt idx="9412">
                  <c:v>76.60000000000008</c:v>
                </c:pt>
                <c:pt idx="9413">
                  <c:v>76.800000000000082</c:v>
                </c:pt>
                <c:pt idx="9414">
                  <c:v>77.60000000000008</c:v>
                </c:pt>
                <c:pt idx="9415">
                  <c:v>78.000000000000085</c:v>
                </c:pt>
                <c:pt idx="9416">
                  <c:v>78.800000000000082</c:v>
                </c:pt>
                <c:pt idx="9417">
                  <c:v>79.400000000000077</c:v>
                </c:pt>
                <c:pt idx="9418">
                  <c:v>79.400000000000077</c:v>
                </c:pt>
                <c:pt idx="9419">
                  <c:v>79.60000000000008</c:v>
                </c:pt>
                <c:pt idx="9420">
                  <c:v>79.800000000000082</c:v>
                </c:pt>
                <c:pt idx="9421">
                  <c:v>80.200000000000088</c:v>
                </c:pt>
                <c:pt idx="9422">
                  <c:v>81.200000000000088</c:v>
                </c:pt>
                <c:pt idx="9423">
                  <c:v>81.600000000000094</c:v>
                </c:pt>
                <c:pt idx="9424">
                  <c:v>81.600000000000094</c:v>
                </c:pt>
                <c:pt idx="9425">
                  <c:v>81.600000000000094</c:v>
                </c:pt>
                <c:pt idx="9426">
                  <c:v>81.800000000000097</c:v>
                </c:pt>
                <c:pt idx="9427">
                  <c:v>81.800000000000097</c:v>
                </c:pt>
                <c:pt idx="9428">
                  <c:v>81.800000000000097</c:v>
                </c:pt>
                <c:pt idx="9429">
                  <c:v>81.800000000000097</c:v>
                </c:pt>
                <c:pt idx="9430">
                  <c:v>81.800000000000097</c:v>
                </c:pt>
                <c:pt idx="9431">
                  <c:v>81.800000000000097</c:v>
                </c:pt>
                <c:pt idx="9432">
                  <c:v>81.800000000000097</c:v>
                </c:pt>
                <c:pt idx="9433">
                  <c:v>82.000000000000099</c:v>
                </c:pt>
                <c:pt idx="9434">
                  <c:v>82.000000000000099</c:v>
                </c:pt>
                <c:pt idx="9435">
                  <c:v>82.000000000000099</c:v>
                </c:pt>
                <c:pt idx="9436">
                  <c:v>82.000000000000099</c:v>
                </c:pt>
                <c:pt idx="9437">
                  <c:v>82.000000000000099</c:v>
                </c:pt>
                <c:pt idx="9438">
                  <c:v>82.000000000000099</c:v>
                </c:pt>
                <c:pt idx="9439">
                  <c:v>82.600000000000094</c:v>
                </c:pt>
                <c:pt idx="9440">
                  <c:v>83.000000000000099</c:v>
                </c:pt>
                <c:pt idx="9441">
                  <c:v>83.400000000000105</c:v>
                </c:pt>
                <c:pt idx="9442">
                  <c:v>85.800000000000111</c:v>
                </c:pt>
                <c:pt idx="9443">
                  <c:v>86.000000000000114</c:v>
                </c:pt>
                <c:pt idx="9444">
                  <c:v>86.800000000000111</c:v>
                </c:pt>
                <c:pt idx="9445">
                  <c:v>86.800000000000111</c:v>
                </c:pt>
                <c:pt idx="9446">
                  <c:v>86.800000000000111</c:v>
                </c:pt>
                <c:pt idx="9447">
                  <c:v>86.800000000000111</c:v>
                </c:pt>
                <c:pt idx="9448">
                  <c:v>86.800000000000111</c:v>
                </c:pt>
                <c:pt idx="9449">
                  <c:v>86.800000000000111</c:v>
                </c:pt>
                <c:pt idx="9450">
                  <c:v>86.800000000000111</c:v>
                </c:pt>
                <c:pt idx="9451">
                  <c:v>86.800000000000111</c:v>
                </c:pt>
                <c:pt idx="9452">
                  <c:v>86.800000000000111</c:v>
                </c:pt>
                <c:pt idx="9453">
                  <c:v>86.800000000000111</c:v>
                </c:pt>
                <c:pt idx="9454">
                  <c:v>87.600000000000108</c:v>
                </c:pt>
                <c:pt idx="9455">
                  <c:v>87.800000000000111</c:v>
                </c:pt>
                <c:pt idx="9456">
                  <c:v>88.000000000000114</c:v>
                </c:pt>
                <c:pt idx="9457">
                  <c:v>88.000000000000114</c:v>
                </c:pt>
                <c:pt idx="9458">
                  <c:v>88.000000000000114</c:v>
                </c:pt>
                <c:pt idx="9459">
                  <c:v>88.800000000000111</c:v>
                </c:pt>
                <c:pt idx="9460">
                  <c:v>88.800000000000111</c:v>
                </c:pt>
                <c:pt idx="9461">
                  <c:v>88.800000000000111</c:v>
                </c:pt>
                <c:pt idx="9462">
                  <c:v>88.800000000000111</c:v>
                </c:pt>
                <c:pt idx="9463">
                  <c:v>88.800000000000111</c:v>
                </c:pt>
                <c:pt idx="9464">
                  <c:v>88.800000000000111</c:v>
                </c:pt>
                <c:pt idx="9465">
                  <c:v>88.800000000000111</c:v>
                </c:pt>
                <c:pt idx="9466">
                  <c:v>88.800000000000111</c:v>
                </c:pt>
                <c:pt idx="9467">
                  <c:v>88.800000000000111</c:v>
                </c:pt>
                <c:pt idx="9468">
                  <c:v>88.800000000000111</c:v>
                </c:pt>
                <c:pt idx="9469">
                  <c:v>88.800000000000111</c:v>
                </c:pt>
                <c:pt idx="9470">
                  <c:v>88.800000000000111</c:v>
                </c:pt>
                <c:pt idx="9471">
                  <c:v>88.800000000000111</c:v>
                </c:pt>
                <c:pt idx="9472">
                  <c:v>88.800000000000111</c:v>
                </c:pt>
                <c:pt idx="9473">
                  <c:v>88.800000000000111</c:v>
                </c:pt>
                <c:pt idx="9474">
                  <c:v>88.800000000000111</c:v>
                </c:pt>
                <c:pt idx="9475">
                  <c:v>88.800000000000111</c:v>
                </c:pt>
                <c:pt idx="9476">
                  <c:v>88.800000000000111</c:v>
                </c:pt>
                <c:pt idx="9477">
                  <c:v>88.800000000000111</c:v>
                </c:pt>
                <c:pt idx="9478">
                  <c:v>88.800000000000111</c:v>
                </c:pt>
                <c:pt idx="9479">
                  <c:v>88.800000000000111</c:v>
                </c:pt>
                <c:pt idx="9480">
                  <c:v>88.800000000000111</c:v>
                </c:pt>
                <c:pt idx="9481">
                  <c:v>88.800000000000111</c:v>
                </c:pt>
                <c:pt idx="9482">
                  <c:v>88.800000000000111</c:v>
                </c:pt>
                <c:pt idx="9483">
                  <c:v>88.800000000000111</c:v>
                </c:pt>
                <c:pt idx="9484">
                  <c:v>88.800000000000111</c:v>
                </c:pt>
                <c:pt idx="9485">
                  <c:v>88.800000000000111</c:v>
                </c:pt>
                <c:pt idx="9486">
                  <c:v>88.800000000000111</c:v>
                </c:pt>
                <c:pt idx="9487">
                  <c:v>88.800000000000111</c:v>
                </c:pt>
                <c:pt idx="9488">
                  <c:v>88.800000000000111</c:v>
                </c:pt>
                <c:pt idx="9489">
                  <c:v>88.800000000000111</c:v>
                </c:pt>
                <c:pt idx="9490">
                  <c:v>88.800000000000111</c:v>
                </c:pt>
                <c:pt idx="9491">
                  <c:v>88.800000000000111</c:v>
                </c:pt>
                <c:pt idx="9492">
                  <c:v>88.800000000000111</c:v>
                </c:pt>
                <c:pt idx="9493">
                  <c:v>88.800000000000111</c:v>
                </c:pt>
                <c:pt idx="9494">
                  <c:v>88.800000000000111</c:v>
                </c:pt>
                <c:pt idx="9495">
                  <c:v>88.800000000000111</c:v>
                </c:pt>
                <c:pt idx="9496">
                  <c:v>88.800000000000111</c:v>
                </c:pt>
                <c:pt idx="9497">
                  <c:v>88.800000000000111</c:v>
                </c:pt>
                <c:pt idx="9498">
                  <c:v>88.800000000000111</c:v>
                </c:pt>
                <c:pt idx="9499">
                  <c:v>88.800000000000111</c:v>
                </c:pt>
                <c:pt idx="9500">
                  <c:v>88.800000000000111</c:v>
                </c:pt>
                <c:pt idx="9501">
                  <c:v>88.800000000000111</c:v>
                </c:pt>
                <c:pt idx="9502">
                  <c:v>88.800000000000111</c:v>
                </c:pt>
                <c:pt idx="9503">
                  <c:v>88.800000000000111</c:v>
                </c:pt>
                <c:pt idx="9504">
                  <c:v>88.800000000000111</c:v>
                </c:pt>
                <c:pt idx="9505">
                  <c:v>88.800000000000111</c:v>
                </c:pt>
                <c:pt idx="9506">
                  <c:v>88.800000000000111</c:v>
                </c:pt>
                <c:pt idx="9507">
                  <c:v>88.800000000000111</c:v>
                </c:pt>
                <c:pt idx="9508">
                  <c:v>88.800000000000111</c:v>
                </c:pt>
                <c:pt idx="9509">
                  <c:v>88.800000000000111</c:v>
                </c:pt>
                <c:pt idx="9510">
                  <c:v>88.800000000000111</c:v>
                </c:pt>
                <c:pt idx="9511">
                  <c:v>88.800000000000111</c:v>
                </c:pt>
                <c:pt idx="9512">
                  <c:v>88.800000000000111</c:v>
                </c:pt>
                <c:pt idx="9513">
                  <c:v>88.800000000000111</c:v>
                </c:pt>
                <c:pt idx="9514">
                  <c:v>88.800000000000111</c:v>
                </c:pt>
                <c:pt idx="9515">
                  <c:v>88.800000000000111</c:v>
                </c:pt>
                <c:pt idx="9516">
                  <c:v>88.800000000000111</c:v>
                </c:pt>
                <c:pt idx="9517">
                  <c:v>88.800000000000111</c:v>
                </c:pt>
                <c:pt idx="9518">
                  <c:v>88.800000000000111</c:v>
                </c:pt>
                <c:pt idx="9519">
                  <c:v>88.800000000000111</c:v>
                </c:pt>
                <c:pt idx="9520">
                  <c:v>88.800000000000111</c:v>
                </c:pt>
                <c:pt idx="9521">
                  <c:v>88.800000000000111</c:v>
                </c:pt>
                <c:pt idx="9522">
                  <c:v>88.800000000000111</c:v>
                </c:pt>
                <c:pt idx="9523">
                  <c:v>88.800000000000111</c:v>
                </c:pt>
                <c:pt idx="9524">
                  <c:v>88.800000000000111</c:v>
                </c:pt>
                <c:pt idx="9525">
                  <c:v>88.800000000000111</c:v>
                </c:pt>
                <c:pt idx="9526">
                  <c:v>88.800000000000111</c:v>
                </c:pt>
                <c:pt idx="9527">
                  <c:v>88.800000000000111</c:v>
                </c:pt>
                <c:pt idx="9528">
                  <c:v>88.800000000000111</c:v>
                </c:pt>
                <c:pt idx="9529">
                  <c:v>88.800000000000111</c:v>
                </c:pt>
                <c:pt idx="9530">
                  <c:v>88.800000000000111</c:v>
                </c:pt>
                <c:pt idx="9531">
                  <c:v>88.800000000000111</c:v>
                </c:pt>
                <c:pt idx="9532">
                  <c:v>88.800000000000111</c:v>
                </c:pt>
                <c:pt idx="9533">
                  <c:v>88.800000000000111</c:v>
                </c:pt>
                <c:pt idx="9534">
                  <c:v>88.800000000000111</c:v>
                </c:pt>
                <c:pt idx="9535">
                  <c:v>88.800000000000111</c:v>
                </c:pt>
                <c:pt idx="9536">
                  <c:v>88.800000000000111</c:v>
                </c:pt>
                <c:pt idx="9537">
                  <c:v>88.800000000000111</c:v>
                </c:pt>
                <c:pt idx="9538">
                  <c:v>88.800000000000111</c:v>
                </c:pt>
                <c:pt idx="9539">
                  <c:v>88.800000000000111</c:v>
                </c:pt>
                <c:pt idx="9540">
                  <c:v>88.800000000000111</c:v>
                </c:pt>
                <c:pt idx="9541">
                  <c:v>88.800000000000111</c:v>
                </c:pt>
                <c:pt idx="9542">
                  <c:v>88.800000000000111</c:v>
                </c:pt>
                <c:pt idx="9543">
                  <c:v>88.800000000000111</c:v>
                </c:pt>
                <c:pt idx="9544">
                  <c:v>88.800000000000111</c:v>
                </c:pt>
                <c:pt idx="9545">
                  <c:v>88.800000000000111</c:v>
                </c:pt>
                <c:pt idx="9546">
                  <c:v>88.800000000000111</c:v>
                </c:pt>
                <c:pt idx="9547">
                  <c:v>88.800000000000111</c:v>
                </c:pt>
                <c:pt idx="9548">
                  <c:v>88.800000000000111</c:v>
                </c:pt>
                <c:pt idx="9549">
                  <c:v>88.800000000000111</c:v>
                </c:pt>
                <c:pt idx="9550">
                  <c:v>88.800000000000111</c:v>
                </c:pt>
                <c:pt idx="9551">
                  <c:v>88.800000000000111</c:v>
                </c:pt>
                <c:pt idx="9552">
                  <c:v>88.800000000000111</c:v>
                </c:pt>
                <c:pt idx="9553">
                  <c:v>88.800000000000111</c:v>
                </c:pt>
                <c:pt idx="9554">
                  <c:v>88.800000000000111</c:v>
                </c:pt>
                <c:pt idx="9555">
                  <c:v>88.800000000000111</c:v>
                </c:pt>
                <c:pt idx="9556">
                  <c:v>88.800000000000111</c:v>
                </c:pt>
                <c:pt idx="9557">
                  <c:v>88.800000000000111</c:v>
                </c:pt>
                <c:pt idx="9558">
                  <c:v>88.800000000000111</c:v>
                </c:pt>
                <c:pt idx="9559">
                  <c:v>88.800000000000111</c:v>
                </c:pt>
                <c:pt idx="9560">
                  <c:v>88.800000000000111</c:v>
                </c:pt>
                <c:pt idx="9561">
                  <c:v>88.800000000000111</c:v>
                </c:pt>
                <c:pt idx="9562">
                  <c:v>88.800000000000111</c:v>
                </c:pt>
                <c:pt idx="9563">
                  <c:v>88.800000000000111</c:v>
                </c:pt>
                <c:pt idx="9564">
                  <c:v>88.800000000000111</c:v>
                </c:pt>
                <c:pt idx="9565">
                  <c:v>88.800000000000111</c:v>
                </c:pt>
                <c:pt idx="9566">
                  <c:v>88.800000000000111</c:v>
                </c:pt>
                <c:pt idx="9567">
                  <c:v>88.800000000000111</c:v>
                </c:pt>
                <c:pt idx="9568">
                  <c:v>88.800000000000111</c:v>
                </c:pt>
                <c:pt idx="9569">
                  <c:v>88.800000000000111</c:v>
                </c:pt>
                <c:pt idx="9570">
                  <c:v>88.800000000000111</c:v>
                </c:pt>
                <c:pt idx="9571">
                  <c:v>88.800000000000111</c:v>
                </c:pt>
                <c:pt idx="9572">
                  <c:v>88.800000000000111</c:v>
                </c:pt>
                <c:pt idx="9573">
                  <c:v>88.800000000000111</c:v>
                </c:pt>
                <c:pt idx="9574">
                  <c:v>88.800000000000111</c:v>
                </c:pt>
                <c:pt idx="9575">
                  <c:v>88.800000000000111</c:v>
                </c:pt>
                <c:pt idx="9576">
                  <c:v>88.800000000000111</c:v>
                </c:pt>
                <c:pt idx="9577">
                  <c:v>88.800000000000111</c:v>
                </c:pt>
                <c:pt idx="9578">
                  <c:v>88.800000000000111</c:v>
                </c:pt>
                <c:pt idx="9579">
                  <c:v>88.800000000000111</c:v>
                </c:pt>
                <c:pt idx="9580">
                  <c:v>88.800000000000111</c:v>
                </c:pt>
                <c:pt idx="9581">
                  <c:v>88.800000000000111</c:v>
                </c:pt>
                <c:pt idx="9582">
                  <c:v>88.800000000000111</c:v>
                </c:pt>
                <c:pt idx="9583">
                  <c:v>88.800000000000111</c:v>
                </c:pt>
                <c:pt idx="9584">
                  <c:v>88.800000000000111</c:v>
                </c:pt>
                <c:pt idx="9585">
                  <c:v>88.800000000000111</c:v>
                </c:pt>
                <c:pt idx="9586">
                  <c:v>88.800000000000111</c:v>
                </c:pt>
                <c:pt idx="9587">
                  <c:v>88.800000000000111</c:v>
                </c:pt>
                <c:pt idx="9588">
                  <c:v>88.800000000000111</c:v>
                </c:pt>
                <c:pt idx="9589">
                  <c:v>88.800000000000111</c:v>
                </c:pt>
                <c:pt idx="9590">
                  <c:v>88.800000000000111</c:v>
                </c:pt>
                <c:pt idx="9591">
                  <c:v>88.800000000000111</c:v>
                </c:pt>
                <c:pt idx="9592">
                  <c:v>88.800000000000111</c:v>
                </c:pt>
                <c:pt idx="9593">
                  <c:v>88.800000000000111</c:v>
                </c:pt>
                <c:pt idx="9594">
                  <c:v>88.800000000000111</c:v>
                </c:pt>
                <c:pt idx="9595">
                  <c:v>88.800000000000111</c:v>
                </c:pt>
                <c:pt idx="9596">
                  <c:v>88.800000000000111</c:v>
                </c:pt>
                <c:pt idx="9597">
                  <c:v>88.800000000000111</c:v>
                </c:pt>
                <c:pt idx="9598">
                  <c:v>88.800000000000111</c:v>
                </c:pt>
                <c:pt idx="9599">
                  <c:v>88.800000000000111</c:v>
                </c:pt>
                <c:pt idx="9600">
                  <c:v>88.800000000000111</c:v>
                </c:pt>
                <c:pt idx="9601">
                  <c:v>88.800000000000111</c:v>
                </c:pt>
                <c:pt idx="9602">
                  <c:v>88.800000000000111</c:v>
                </c:pt>
                <c:pt idx="9603">
                  <c:v>88.800000000000111</c:v>
                </c:pt>
                <c:pt idx="9604">
                  <c:v>88.800000000000111</c:v>
                </c:pt>
                <c:pt idx="9605">
                  <c:v>88.800000000000111</c:v>
                </c:pt>
                <c:pt idx="9606">
                  <c:v>88.800000000000111</c:v>
                </c:pt>
                <c:pt idx="9607">
                  <c:v>88.800000000000111</c:v>
                </c:pt>
                <c:pt idx="9608">
                  <c:v>88.800000000000111</c:v>
                </c:pt>
                <c:pt idx="9609">
                  <c:v>88.800000000000111</c:v>
                </c:pt>
                <c:pt idx="9610">
                  <c:v>88.800000000000111</c:v>
                </c:pt>
                <c:pt idx="9611">
                  <c:v>88.800000000000111</c:v>
                </c:pt>
                <c:pt idx="9612">
                  <c:v>88.800000000000111</c:v>
                </c:pt>
                <c:pt idx="9613">
                  <c:v>88.800000000000111</c:v>
                </c:pt>
                <c:pt idx="9614">
                  <c:v>88.800000000000111</c:v>
                </c:pt>
                <c:pt idx="9615">
                  <c:v>88.800000000000111</c:v>
                </c:pt>
                <c:pt idx="9616">
                  <c:v>88.800000000000111</c:v>
                </c:pt>
                <c:pt idx="9617">
                  <c:v>88.800000000000111</c:v>
                </c:pt>
                <c:pt idx="9618">
                  <c:v>88.800000000000111</c:v>
                </c:pt>
                <c:pt idx="9619">
                  <c:v>88.800000000000111</c:v>
                </c:pt>
                <c:pt idx="9620">
                  <c:v>88.800000000000111</c:v>
                </c:pt>
                <c:pt idx="9621">
                  <c:v>88.800000000000111</c:v>
                </c:pt>
                <c:pt idx="9622">
                  <c:v>88.800000000000111</c:v>
                </c:pt>
                <c:pt idx="9623">
                  <c:v>88.800000000000111</c:v>
                </c:pt>
                <c:pt idx="9624">
                  <c:v>88.800000000000111</c:v>
                </c:pt>
                <c:pt idx="9625">
                  <c:v>88.800000000000111</c:v>
                </c:pt>
                <c:pt idx="9626">
                  <c:v>88.800000000000111</c:v>
                </c:pt>
                <c:pt idx="9627">
                  <c:v>88.800000000000111</c:v>
                </c:pt>
                <c:pt idx="9628">
                  <c:v>88.800000000000111</c:v>
                </c:pt>
                <c:pt idx="9629">
                  <c:v>88.800000000000111</c:v>
                </c:pt>
                <c:pt idx="9630">
                  <c:v>88.800000000000111</c:v>
                </c:pt>
                <c:pt idx="9631">
                  <c:v>88.800000000000111</c:v>
                </c:pt>
                <c:pt idx="9632">
                  <c:v>88.800000000000111</c:v>
                </c:pt>
                <c:pt idx="9633">
                  <c:v>88.800000000000111</c:v>
                </c:pt>
                <c:pt idx="9634">
                  <c:v>88.800000000000111</c:v>
                </c:pt>
                <c:pt idx="9635">
                  <c:v>88.800000000000111</c:v>
                </c:pt>
                <c:pt idx="9636">
                  <c:v>89.200000000000117</c:v>
                </c:pt>
                <c:pt idx="9637">
                  <c:v>89.400000000000119</c:v>
                </c:pt>
                <c:pt idx="9638">
                  <c:v>89.400000000000119</c:v>
                </c:pt>
                <c:pt idx="9639">
                  <c:v>89.800000000000125</c:v>
                </c:pt>
                <c:pt idx="9640">
                  <c:v>90.200000000000131</c:v>
                </c:pt>
                <c:pt idx="9641">
                  <c:v>90.400000000000134</c:v>
                </c:pt>
                <c:pt idx="9642">
                  <c:v>90.800000000000139</c:v>
                </c:pt>
                <c:pt idx="9643">
                  <c:v>91.000000000000142</c:v>
                </c:pt>
                <c:pt idx="9644">
                  <c:v>91.000000000000142</c:v>
                </c:pt>
                <c:pt idx="9645">
                  <c:v>91.200000000000145</c:v>
                </c:pt>
                <c:pt idx="9646">
                  <c:v>91.200000000000145</c:v>
                </c:pt>
                <c:pt idx="9647">
                  <c:v>91.600000000000151</c:v>
                </c:pt>
                <c:pt idx="9648">
                  <c:v>91.800000000000153</c:v>
                </c:pt>
                <c:pt idx="9649">
                  <c:v>91.800000000000153</c:v>
                </c:pt>
                <c:pt idx="9650">
                  <c:v>91.800000000000153</c:v>
                </c:pt>
                <c:pt idx="9651">
                  <c:v>91.800000000000153</c:v>
                </c:pt>
                <c:pt idx="9652">
                  <c:v>91.800000000000153</c:v>
                </c:pt>
                <c:pt idx="9653">
                  <c:v>91.800000000000153</c:v>
                </c:pt>
                <c:pt idx="9654">
                  <c:v>91.800000000000153</c:v>
                </c:pt>
                <c:pt idx="9655">
                  <c:v>91.800000000000153</c:v>
                </c:pt>
                <c:pt idx="9656">
                  <c:v>91.800000000000153</c:v>
                </c:pt>
                <c:pt idx="9657">
                  <c:v>91.800000000000153</c:v>
                </c:pt>
                <c:pt idx="9658">
                  <c:v>91.800000000000153</c:v>
                </c:pt>
                <c:pt idx="9659">
                  <c:v>91.800000000000153</c:v>
                </c:pt>
                <c:pt idx="9660">
                  <c:v>91.800000000000153</c:v>
                </c:pt>
                <c:pt idx="9661">
                  <c:v>91.800000000000153</c:v>
                </c:pt>
                <c:pt idx="9662">
                  <c:v>91.800000000000153</c:v>
                </c:pt>
                <c:pt idx="9663">
                  <c:v>92.000000000000156</c:v>
                </c:pt>
                <c:pt idx="9664">
                  <c:v>92.800000000000153</c:v>
                </c:pt>
                <c:pt idx="9665">
                  <c:v>92.800000000000153</c:v>
                </c:pt>
                <c:pt idx="9666">
                  <c:v>92.800000000000153</c:v>
                </c:pt>
                <c:pt idx="9667">
                  <c:v>92.800000000000153</c:v>
                </c:pt>
                <c:pt idx="9668">
                  <c:v>92.800000000000153</c:v>
                </c:pt>
                <c:pt idx="9669">
                  <c:v>94.200000000000159</c:v>
                </c:pt>
                <c:pt idx="9670">
                  <c:v>95.400000000000162</c:v>
                </c:pt>
                <c:pt idx="9671">
                  <c:v>95.800000000000168</c:v>
                </c:pt>
                <c:pt idx="9672">
                  <c:v>96.000000000000171</c:v>
                </c:pt>
                <c:pt idx="9673">
                  <c:v>96.200000000000173</c:v>
                </c:pt>
                <c:pt idx="9674">
                  <c:v>96.200000000000173</c:v>
                </c:pt>
                <c:pt idx="9675">
                  <c:v>96.600000000000179</c:v>
                </c:pt>
                <c:pt idx="9676">
                  <c:v>96.800000000000182</c:v>
                </c:pt>
                <c:pt idx="9677">
                  <c:v>96.800000000000182</c:v>
                </c:pt>
                <c:pt idx="9678">
                  <c:v>96.800000000000182</c:v>
                </c:pt>
                <c:pt idx="9679">
                  <c:v>96.800000000000182</c:v>
                </c:pt>
                <c:pt idx="9680">
                  <c:v>96.800000000000182</c:v>
                </c:pt>
                <c:pt idx="9681">
                  <c:v>97.000000000000185</c:v>
                </c:pt>
                <c:pt idx="9682">
                  <c:v>97.40000000000019</c:v>
                </c:pt>
                <c:pt idx="9683">
                  <c:v>97.600000000000193</c:v>
                </c:pt>
                <c:pt idx="9684">
                  <c:v>97.600000000000193</c:v>
                </c:pt>
                <c:pt idx="9685">
                  <c:v>97.600000000000193</c:v>
                </c:pt>
                <c:pt idx="9686">
                  <c:v>98.600000000000193</c:v>
                </c:pt>
                <c:pt idx="9687">
                  <c:v>99.40000000000019</c:v>
                </c:pt>
                <c:pt idx="9688">
                  <c:v>99.600000000000193</c:v>
                </c:pt>
                <c:pt idx="9689">
                  <c:v>99.600000000000193</c:v>
                </c:pt>
                <c:pt idx="9690">
                  <c:v>100.20000000000019</c:v>
                </c:pt>
                <c:pt idx="9691">
                  <c:v>100.40000000000019</c:v>
                </c:pt>
                <c:pt idx="9692">
                  <c:v>100.40000000000019</c:v>
                </c:pt>
                <c:pt idx="9693">
                  <c:v>100.40000000000019</c:v>
                </c:pt>
                <c:pt idx="9694">
                  <c:v>100.40000000000019</c:v>
                </c:pt>
                <c:pt idx="9695">
                  <c:v>100.40000000000019</c:v>
                </c:pt>
                <c:pt idx="9696">
                  <c:v>100.40000000000019</c:v>
                </c:pt>
                <c:pt idx="9697">
                  <c:v>100.40000000000019</c:v>
                </c:pt>
                <c:pt idx="9698">
                  <c:v>100.40000000000019</c:v>
                </c:pt>
                <c:pt idx="9699">
                  <c:v>100.40000000000019</c:v>
                </c:pt>
                <c:pt idx="9700">
                  <c:v>100.40000000000019</c:v>
                </c:pt>
                <c:pt idx="9701">
                  <c:v>100.40000000000019</c:v>
                </c:pt>
                <c:pt idx="9702">
                  <c:v>100.40000000000019</c:v>
                </c:pt>
                <c:pt idx="9703">
                  <c:v>100.40000000000019</c:v>
                </c:pt>
                <c:pt idx="9704">
                  <c:v>100.40000000000019</c:v>
                </c:pt>
                <c:pt idx="9705">
                  <c:v>100.40000000000019</c:v>
                </c:pt>
                <c:pt idx="9706">
                  <c:v>100.40000000000019</c:v>
                </c:pt>
                <c:pt idx="9707">
                  <c:v>100.40000000000019</c:v>
                </c:pt>
                <c:pt idx="9708">
                  <c:v>100.40000000000019</c:v>
                </c:pt>
                <c:pt idx="9709">
                  <c:v>100.40000000000019</c:v>
                </c:pt>
                <c:pt idx="9710">
                  <c:v>100.60000000000019</c:v>
                </c:pt>
                <c:pt idx="9711">
                  <c:v>100.60000000000019</c:v>
                </c:pt>
                <c:pt idx="9712">
                  <c:v>100.60000000000019</c:v>
                </c:pt>
                <c:pt idx="9713">
                  <c:v>100.60000000000019</c:v>
                </c:pt>
                <c:pt idx="9714">
                  <c:v>100.60000000000019</c:v>
                </c:pt>
                <c:pt idx="9715">
                  <c:v>100.60000000000019</c:v>
                </c:pt>
                <c:pt idx="9716">
                  <c:v>100.60000000000019</c:v>
                </c:pt>
                <c:pt idx="9717">
                  <c:v>100.60000000000019</c:v>
                </c:pt>
                <c:pt idx="9718">
                  <c:v>100.60000000000019</c:v>
                </c:pt>
                <c:pt idx="9719">
                  <c:v>100.60000000000019</c:v>
                </c:pt>
                <c:pt idx="9720">
                  <c:v>100.60000000000019</c:v>
                </c:pt>
                <c:pt idx="9721">
                  <c:v>100.60000000000019</c:v>
                </c:pt>
                <c:pt idx="9722">
                  <c:v>100.60000000000019</c:v>
                </c:pt>
                <c:pt idx="9723">
                  <c:v>100.60000000000019</c:v>
                </c:pt>
                <c:pt idx="9724">
                  <c:v>100.60000000000019</c:v>
                </c:pt>
                <c:pt idx="9725">
                  <c:v>100.60000000000019</c:v>
                </c:pt>
                <c:pt idx="9726">
                  <c:v>100.60000000000019</c:v>
                </c:pt>
                <c:pt idx="9727">
                  <c:v>100.60000000000019</c:v>
                </c:pt>
                <c:pt idx="9728">
                  <c:v>100.60000000000019</c:v>
                </c:pt>
                <c:pt idx="9729">
                  <c:v>100.60000000000019</c:v>
                </c:pt>
                <c:pt idx="9730">
                  <c:v>100.60000000000019</c:v>
                </c:pt>
                <c:pt idx="9731">
                  <c:v>100.60000000000019</c:v>
                </c:pt>
                <c:pt idx="9732">
                  <c:v>100.60000000000019</c:v>
                </c:pt>
                <c:pt idx="9733">
                  <c:v>100.60000000000019</c:v>
                </c:pt>
                <c:pt idx="9734">
                  <c:v>100.60000000000019</c:v>
                </c:pt>
                <c:pt idx="9735">
                  <c:v>100.60000000000019</c:v>
                </c:pt>
                <c:pt idx="9736">
                  <c:v>100.60000000000019</c:v>
                </c:pt>
                <c:pt idx="9737">
                  <c:v>100.60000000000019</c:v>
                </c:pt>
                <c:pt idx="9738">
                  <c:v>100.60000000000019</c:v>
                </c:pt>
                <c:pt idx="9739">
                  <c:v>100.60000000000019</c:v>
                </c:pt>
                <c:pt idx="9740">
                  <c:v>100.60000000000019</c:v>
                </c:pt>
                <c:pt idx="9741">
                  <c:v>100.60000000000019</c:v>
                </c:pt>
                <c:pt idx="9742">
                  <c:v>100.60000000000019</c:v>
                </c:pt>
                <c:pt idx="9743">
                  <c:v>100.60000000000019</c:v>
                </c:pt>
                <c:pt idx="9744">
                  <c:v>100.60000000000019</c:v>
                </c:pt>
                <c:pt idx="9745">
                  <c:v>100.60000000000019</c:v>
                </c:pt>
                <c:pt idx="9746">
                  <c:v>100.60000000000019</c:v>
                </c:pt>
                <c:pt idx="9747">
                  <c:v>100.60000000000019</c:v>
                </c:pt>
                <c:pt idx="9748">
                  <c:v>100.60000000000019</c:v>
                </c:pt>
                <c:pt idx="9749">
                  <c:v>100.60000000000019</c:v>
                </c:pt>
                <c:pt idx="9750">
                  <c:v>100.60000000000019</c:v>
                </c:pt>
                <c:pt idx="9751">
                  <c:v>100.60000000000019</c:v>
                </c:pt>
                <c:pt idx="9752">
                  <c:v>100.60000000000019</c:v>
                </c:pt>
                <c:pt idx="9753">
                  <c:v>100.60000000000019</c:v>
                </c:pt>
                <c:pt idx="9754">
                  <c:v>100.60000000000019</c:v>
                </c:pt>
                <c:pt idx="9755">
                  <c:v>100.60000000000019</c:v>
                </c:pt>
                <c:pt idx="9756">
                  <c:v>100.60000000000019</c:v>
                </c:pt>
                <c:pt idx="9757">
                  <c:v>100.60000000000019</c:v>
                </c:pt>
                <c:pt idx="9758">
                  <c:v>100.60000000000019</c:v>
                </c:pt>
                <c:pt idx="9759">
                  <c:v>100.60000000000019</c:v>
                </c:pt>
                <c:pt idx="9760">
                  <c:v>100.60000000000019</c:v>
                </c:pt>
                <c:pt idx="9761">
                  <c:v>100.60000000000019</c:v>
                </c:pt>
                <c:pt idx="9762">
                  <c:v>100.60000000000019</c:v>
                </c:pt>
                <c:pt idx="9763">
                  <c:v>100.60000000000019</c:v>
                </c:pt>
                <c:pt idx="9764">
                  <c:v>100.60000000000019</c:v>
                </c:pt>
                <c:pt idx="9765">
                  <c:v>100.60000000000019</c:v>
                </c:pt>
                <c:pt idx="9766">
                  <c:v>100.60000000000019</c:v>
                </c:pt>
                <c:pt idx="9767">
                  <c:v>100.60000000000019</c:v>
                </c:pt>
                <c:pt idx="9768">
                  <c:v>100.60000000000019</c:v>
                </c:pt>
                <c:pt idx="9769">
                  <c:v>100.60000000000019</c:v>
                </c:pt>
                <c:pt idx="9770">
                  <c:v>100.60000000000019</c:v>
                </c:pt>
                <c:pt idx="9771">
                  <c:v>100.60000000000019</c:v>
                </c:pt>
                <c:pt idx="9772">
                  <c:v>100.60000000000019</c:v>
                </c:pt>
                <c:pt idx="9773">
                  <c:v>100.60000000000019</c:v>
                </c:pt>
                <c:pt idx="9774">
                  <c:v>100.60000000000019</c:v>
                </c:pt>
                <c:pt idx="9775">
                  <c:v>100.60000000000019</c:v>
                </c:pt>
                <c:pt idx="9776">
                  <c:v>100.60000000000019</c:v>
                </c:pt>
                <c:pt idx="9777">
                  <c:v>100.60000000000019</c:v>
                </c:pt>
                <c:pt idx="9778">
                  <c:v>100.60000000000019</c:v>
                </c:pt>
                <c:pt idx="9779">
                  <c:v>100.60000000000019</c:v>
                </c:pt>
                <c:pt idx="9780">
                  <c:v>100.60000000000019</c:v>
                </c:pt>
                <c:pt idx="9781">
                  <c:v>100.60000000000019</c:v>
                </c:pt>
                <c:pt idx="9782">
                  <c:v>100.60000000000019</c:v>
                </c:pt>
                <c:pt idx="9783">
                  <c:v>100.60000000000019</c:v>
                </c:pt>
                <c:pt idx="9784">
                  <c:v>100.60000000000019</c:v>
                </c:pt>
                <c:pt idx="9785">
                  <c:v>100.60000000000019</c:v>
                </c:pt>
                <c:pt idx="9786">
                  <c:v>100.60000000000019</c:v>
                </c:pt>
                <c:pt idx="9787">
                  <c:v>100.60000000000019</c:v>
                </c:pt>
                <c:pt idx="9788">
                  <c:v>100.60000000000019</c:v>
                </c:pt>
                <c:pt idx="9789">
                  <c:v>100.60000000000019</c:v>
                </c:pt>
                <c:pt idx="9790">
                  <c:v>100.60000000000019</c:v>
                </c:pt>
                <c:pt idx="9791">
                  <c:v>100.60000000000019</c:v>
                </c:pt>
                <c:pt idx="9792">
                  <c:v>100.60000000000019</c:v>
                </c:pt>
                <c:pt idx="9793">
                  <c:v>100.60000000000019</c:v>
                </c:pt>
                <c:pt idx="9794">
                  <c:v>100.60000000000019</c:v>
                </c:pt>
                <c:pt idx="9795">
                  <c:v>100.60000000000019</c:v>
                </c:pt>
                <c:pt idx="9796">
                  <c:v>100.60000000000019</c:v>
                </c:pt>
                <c:pt idx="9797">
                  <c:v>100.60000000000019</c:v>
                </c:pt>
                <c:pt idx="9798">
                  <c:v>100.60000000000019</c:v>
                </c:pt>
                <c:pt idx="9799">
                  <c:v>100.60000000000019</c:v>
                </c:pt>
                <c:pt idx="9800">
                  <c:v>100.60000000000019</c:v>
                </c:pt>
                <c:pt idx="9801">
                  <c:v>100.60000000000019</c:v>
                </c:pt>
                <c:pt idx="9802">
                  <c:v>100.60000000000019</c:v>
                </c:pt>
                <c:pt idx="9803">
                  <c:v>100.60000000000019</c:v>
                </c:pt>
                <c:pt idx="9804">
                  <c:v>100.60000000000019</c:v>
                </c:pt>
                <c:pt idx="9805">
                  <c:v>100.60000000000019</c:v>
                </c:pt>
                <c:pt idx="9806">
                  <c:v>100.60000000000019</c:v>
                </c:pt>
                <c:pt idx="9807">
                  <c:v>100.60000000000019</c:v>
                </c:pt>
                <c:pt idx="9808">
                  <c:v>100.60000000000019</c:v>
                </c:pt>
                <c:pt idx="9809">
                  <c:v>100.60000000000019</c:v>
                </c:pt>
                <c:pt idx="9810">
                  <c:v>100.60000000000019</c:v>
                </c:pt>
                <c:pt idx="9811">
                  <c:v>100.60000000000019</c:v>
                </c:pt>
                <c:pt idx="9812">
                  <c:v>100.60000000000019</c:v>
                </c:pt>
                <c:pt idx="9813">
                  <c:v>100.60000000000019</c:v>
                </c:pt>
                <c:pt idx="9814">
                  <c:v>100.60000000000019</c:v>
                </c:pt>
                <c:pt idx="9815">
                  <c:v>100.60000000000019</c:v>
                </c:pt>
                <c:pt idx="9816">
                  <c:v>100.60000000000019</c:v>
                </c:pt>
                <c:pt idx="9817">
                  <c:v>100.60000000000019</c:v>
                </c:pt>
                <c:pt idx="9818">
                  <c:v>100.60000000000019</c:v>
                </c:pt>
                <c:pt idx="9819">
                  <c:v>100.60000000000019</c:v>
                </c:pt>
                <c:pt idx="9820">
                  <c:v>100.60000000000019</c:v>
                </c:pt>
                <c:pt idx="9821">
                  <c:v>100.60000000000019</c:v>
                </c:pt>
                <c:pt idx="9822">
                  <c:v>100.60000000000019</c:v>
                </c:pt>
                <c:pt idx="9823">
                  <c:v>100.60000000000019</c:v>
                </c:pt>
                <c:pt idx="9824">
                  <c:v>100.60000000000019</c:v>
                </c:pt>
                <c:pt idx="9825">
                  <c:v>100.60000000000019</c:v>
                </c:pt>
                <c:pt idx="9826">
                  <c:v>100.60000000000019</c:v>
                </c:pt>
                <c:pt idx="9827">
                  <c:v>100.60000000000019</c:v>
                </c:pt>
                <c:pt idx="9828">
                  <c:v>100.60000000000019</c:v>
                </c:pt>
                <c:pt idx="9829">
                  <c:v>100.60000000000019</c:v>
                </c:pt>
                <c:pt idx="9830">
                  <c:v>100.60000000000019</c:v>
                </c:pt>
                <c:pt idx="9831">
                  <c:v>100.60000000000019</c:v>
                </c:pt>
                <c:pt idx="9832">
                  <c:v>100.60000000000019</c:v>
                </c:pt>
                <c:pt idx="9833">
                  <c:v>100.60000000000019</c:v>
                </c:pt>
                <c:pt idx="9834">
                  <c:v>100.60000000000019</c:v>
                </c:pt>
                <c:pt idx="9835">
                  <c:v>100.60000000000019</c:v>
                </c:pt>
                <c:pt idx="9836">
                  <c:v>100.60000000000019</c:v>
                </c:pt>
                <c:pt idx="9837">
                  <c:v>100.60000000000019</c:v>
                </c:pt>
                <c:pt idx="9838">
                  <c:v>100.60000000000019</c:v>
                </c:pt>
                <c:pt idx="9839">
                  <c:v>100.60000000000019</c:v>
                </c:pt>
                <c:pt idx="9840">
                  <c:v>100.60000000000019</c:v>
                </c:pt>
                <c:pt idx="9841">
                  <c:v>100.60000000000019</c:v>
                </c:pt>
                <c:pt idx="9842">
                  <c:v>100.60000000000019</c:v>
                </c:pt>
                <c:pt idx="9843">
                  <c:v>100.60000000000019</c:v>
                </c:pt>
                <c:pt idx="9844">
                  <c:v>100.60000000000019</c:v>
                </c:pt>
                <c:pt idx="9845">
                  <c:v>100.60000000000019</c:v>
                </c:pt>
                <c:pt idx="9846">
                  <c:v>100.60000000000019</c:v>
                </c:pt>
                <c:pt idx="9847">
                  <c:v>100.60000000000019</c:v>
                </c:pt>
                <c:pt idx="9848">
                  <c:v>100.60000000000019</c:v>
                </c:pt>
                <c:pt idx="9849">
                  <c:v>100.60000000000019</c:v>
                </c:pt>
                <c:pt idx="9850">
                  <c:v>100.60000000000019</c:v>
                </c:pt>
                <c:pt idx="9851">
                  <c:v>100.60000000000019</c:v>
                </c:pt>
                <c:pt idx="9852">
                  <c:v>100.60000000000019</c:v>
                </c:pt>
                <c:pt idx="9853">
                  <c:v>100.60000000000019</c:v>
                </c:pt>
                <c:pt idx="9854">
                  <c:v>100.60000000000019</c:v>
                </c:pt>
                <c:pt idx="9855">
                  <c:v>100.60000000000019</c:v>
                </c:pt>
                <c:pt idx="9856">
                  <c:v>100.60000000000019</c:v>
                </c:pt>
                <c:pt idx="9857">
                  <c:v>100.60000000000019</c:v>
                </c:pt>
                <c:pt idx="9858">
                  <c:v>100.60000000000019</c:v>
                </c:pt>
                <c:pt idx="9859">
                  <c:v>100.60000000000019</c:v>
                </c:pt>
                <c:pt idx="9860">
                  <c:v>100.60000000000019</c:v>
                </c:pt>
                <c:pt idx="9861">
                  <c:v>100.60000000000019</c:v>
                </c:pt>
                <c:pt idx="9862">
                  <c:v>100.60000000000019</c:v>
                </c:pt>
                <c:pt idx="9863">
                  <c:v>100.60000000000019</c:v>
                </c:pt>
                <c:pt idx="9864">
                  <c:v>100.60000000000019</c:v>
                </c:pt>
                <c:pt idx="9865">
                  <c:v>100.60000000000019</c:v>
                </c:pt>
                <c:pt idx="9866">
                  <c:v>100.60000000000019</c:v>
                </c:pt>
                <c:pt idx="9867">
                  <c:v>100.60000000000019</c:v>
                </c:pt>
                <c:pt idx="9868">
                  <c:v>100.60000000000019</c:v>
                </c:pt>
                <c:pt idx="9869">
                  <c:v>100.60000000000019</c:v>
                </c:pt>
                <c:pt idx="9870">
                  <c:v>100.60000000000019</c:v>
                </c:pt>
                <c:pt idx="9871">
                  <c:v>100.60000000000019</c:v>
                </c:pt>
                <c:pt idx="9872">
                  <c:v>100.60000000000019</c:v>
                </c:pt>
                <c:pt idx="9873">
                  <c:v>100.60000000000019</c:v>
                </c:pt>
                <c:pt idx="9874">
                  <c:v>100.60000000000019</c:v>
                </c:pt>
                <c:pt idx="9875">
                  <c:v>100.60000000000019</c:v>
                </c:pt>
                <c:pt idx="9876">
                  <c:v>100.60000000000019</c:v>
                </c:pt>
                <c:pt idx="9877">
                  <c:v>100.60000000000019</c:v>
                </c:pt>
                <c:pt idx="9878">
                  <c:v>100.60000000000019</c:v>
                </c:pt>
                <c:pt idx="9879">
                  <c:v>100.60000000000019</c:v>
                </c:pt>
                <c:pt idx="9880">
                  <c:v>100.60000000000019</c:v>
                </c:pt>
                <c:pt idx="9881">
                  <c:v>100.60000000000019</c:v>
                </c:pt>
                <c:pt idx="9882">
                  <c:v>100.60000000000019</c:v>
                </c:pt>
                <c:pt idx="9883">
                  <c:v>100.60000000000019</c:v>
                </c:pt>
                <c:pt idx="9884">
                  <c:v>100.60000000000019</c:v>
                </c:pt>
                <c:pt idx="9885">
                  <c:v>100.60000000000019</c:v>
                </c:pt>
                <c:pt idx="9886">
                  <c:v>100.60000000000019</c:v>
                </c:pt>
                <c:pt idx="9887">
                  <c:v>100.60000000000019</c:v>
                </c:pt>
                <c:pt idx="9888">
                  <c:v>100.60000000000019</c:v>
                </c:pt>
                <c:pt idx="9889">
                  <c:v>100.60000000000019</c:v>
                </c:pt>
                <c:pt idx="9890">
                  <c:v>100.60000000000019</c:v>
                </c:pt>
                <c:pt idx="9891">
                  <c:v>100.60000000000019</c:v>
                </c:pt>
                <c:pt idx="9892">
                  <c:v>100.60000000000019</c:v>
                </c:pt>
                <c:pt idx="9893">
                  <c:v>100.60000000000019</c:v>
                </c:pt>
                <c:pt idx="9894">
                  <c:v>100.60000000000019</c:v>
                </c:pt>
                <c:pt idx="9895">
                  <c:v>100.60000000000019</c:v>
                </c:pt>
                <c:pt idx="9896">
                  <c:v>100.60000000000019</c:v>
                </c:pt>
                <c:pt idx="9897">
                  <c:v>100.60000000000019</c:v>
                </c:pt>
                <c:pt idx="9898">
                  <c:v>100.60000000000019</c:v>
                </c:pt>
                <c:pt idx="9899">
                  <c:v>100.60000000000019</c:v>
                </c:pt>
                <c:pt idx="9900">
                  <c:v>100.60000000000019</c:v>
                </c:pt>
                <c:pt idx="9901">
                  <c:v>100.60000000000019</c:v>
                </c:pt>
                <c:pt idx="9902">
                  <c:v>100.60000000000019</c:v>
                </c:pt>
                <c:pt idx="9903">
                  <c:v>100.60000000000019</c:v>
                </c:pt>
                <c:pt idx="9904">
                  <c:v>100.60000000000019</c:v>
                </c:pt>
                <c:pt idx="9905">
                  <c:v>100.60000000000019</c:v>
                </c:pt>
                <c:pt idx="9906">
                  <c:v>100.60000000000019</c:v>
                </c:pt>
                <c:pt idx="9907">
                  <c:v>100.60000000000019</c:v>
                </c:pt>
                <c:pt idx="9908">
                  <c:v>100.60000000000019</c:v>
                </c:pt>
                <c:pt idx="9909">
                  <c:v>100.60000000000019</c:v>
                </c:pt>
                <c:pt idx="9910">
                  <c:v>100.60000000000019</c:v>
                </c:pt>
                <c:pt idx="9911">
                  <c:v>100.60000000000019</c:v>
                </c:pt>
                <c:pt idx="9912">
                  <c:v>100.60000000000019</c:v>
                </c:pt>
                <c:pt idx="9913">
                  <c:v>100.60000000000019</c:v>
                </c:pt>
                <c:pt idx="9914">
                  <c:v>100.60000000000019</c:v>
                </c:pt>
                <c:pt idx="9915">
                  <c:v>100.60000000000019</c:v>
                </c:pt>
                <c:pt idx="9916">
                  <c:v>100.60000000000019</c:v>
                </c:pt>
                <c:pt idx="9917">
                  <c:v>100.60000000000019</c:v>
                </c:pt>
                <c:pt idx="9918">
                  <c:v>100.60000000000019</c:v>
                </c:pt>
                <c:pt idx="9919">
                  <c:v>100.60000000000019</c:v>
                </c:pt>
                <c:pt idx="9920">
                  <c:v>100.60000000000019</c:v>
                </c:pt>
                <c:pt idx="9921">
                  <c:v>100.60000000000019</c:v>
                </c:pt>
                <c:pt idx="9922">
                  <c:v>100.60000000000019</c:v>
                </c:pt>
                <c:pt idx="9923">
                  <c:v>100.60000000000019</c:v>
                </c:pt>
                <c:pt idx="9924">
                  <c:v>100.60000000000019</c:v>
                </c:pt>
                <c:pt idx="9925">
                  <c:v>100.60000000000019</c:v>
                </c:pt>
                <c:pt idx="9926">
                  <c:v>100.60000000000019</c:v>
                </c:pt>
                <c:pt idx="9927">
                  <c:v>100.60000000000019</c:v>
                </c:pt>
                <c:pt idx="9928">
                  <c:v>100.60000000000019</c:v>
                </c:pt>
                <c:pt idx="9929">
                  <c:v>100.60000000000019</c:v>
                </c:pt>
                <c:pt idx="9930">
                  <c:v>100.60000000000019</c:v>
                </c:pt>
                <c:pt idx="9931">
                  <c:v>100.60000000000019</c:v>
                </c:pt>
                <c:pt idx="9932">
                  <c:v>100.60000000000019</c:v>
                </c:pt>
                <c:pt idx="9933">
                  <c:v>100.60000000000019</c:v>
                </c:pt>
                <c:pt idx="9934">
                  <c:v>100.60000000000019</c:v>
                </c:pt>
                <c:pt idx="9935">
                  <c:v>100.60000000000019</c:v>
                </c:pt>
                <c:pt idx="9936">
                  <c:v>100.60000000000019</c:v>
                </c:pt>
                <c:pt idx="9937">
                  <c:v>100.60000000000019</c:v>
                </c:pt>
                <c:pt idx="9938">
                  <c:v>100.60000000000019</c:v>
                </c:pt>
                <c:pt idx="9939">
                  <c:v>100.60000000000019</c:v>
                </c:pt>
                <c:pt idx="9940">
                  <c:v>100.60000000000019</c:v>
                </c:pt>
                <c:pt idx="9941">
                  <c:v>100.60000000000019</c:v>
                </c:pt>
                <c:pt idx="9942">
                  <c:v>100.60000000000019</c:v>
                </c:pt>
                <c:pt idx="9943">
                  <c:v>100.60000000000019</c:v>
                </c:pt>
                <c:pt idx="9944">
                  <c:v>100.60000000000019</c:v>
                </c:pt>
                <c:pt idx="9945">
                  <c:v>100.60000000000019</c:v>
                </c:pt>
                <c:pt idx="9946">
                  <c:v>100.60000000000019</c:v>
                </c:pt>
                <c:pt idx="9947">
                  <c:v>100.60000000000019</c:v>
                </c:pt>
                <c:pt idx="9948">
                  <c:v>100.60000000000019</c:v>
                </c:pt>
                <c:pt idx="9949">
                  <c:v>100.60000000000019</c:v>
                </c:pt>
                <c:pt idx="9950">
                  <c:v>100.60000000000019</c:v>
                </c:pt>
                <c:pt idx="9951">
                  <c:v>100.60000000000019</c:v>
                </c:pt>
                <c:pt idx="9952">
                  <c:v>100.60000000000019</c:v>
                </c:pt>
                <c:pt idx="9953">
                  <c:v>100.60000000000019</c:v>
                </c:pt>
                <c:pt idx="9954">
                  <c:v>100.60000000000019</c:v>
                </c:pt>
                <c:pt idx="9955">
                  <c:v>100.60000000000019</c:v>
                </c:pt>
                <c:pt idx="9956">
                  <c:v>100.60000000000019</c:v>
                </c:pt>
                <c:pt idx="9957">
                  <c:v>100.60000000000019</c:v>
                </c:pt>
                <c:pt idx="9958">
                  <c:v>100.60000000000019</c:v>
                </c:pt>
                <c:pt idx="9959">
                  <c:v>100.60000000000019</c:v>
                </c:pt>
                <c:pt idx="9960">
                  <c:v>100.60000000000019</c:v>
                </c:pt>
                <c:pt idx="9961">
                  <c:v>100.60000000000019</c:v>
                </c:pt>
                <c:pt idx="9962">
                  <c:v>100.60000000000019</c:v>
                </c:pt>
                <c:pt idx="9963">
                  <c:v>100.60000000000019</c:v>
                </c:pt>
                <c:pt idx="9964">
                  <c:v>100.60000000000019</c:v>
                </c:pt>
                <c:pt idx="9965">
                  <c:v>100.60000000000019</c:v>
                </c:pt>
                <c:pt idx="9966">
                  <c:v>100.60000000000019</c:v>
                </c:pt>
                <c:pt idx="9967">
                  <c:v>100.60000000000019</c:v>
                </c:pt>
                <c:pt idx="9968">
                  <c:v>100.60000000000019</c:v>
                </c:pt>
                <c:pt idx="9969">
                  <c:v>100.60000000000019</c:v>
                </c:pt>
                <c:pt idx="9970">
                  <c:v>100.60000000000019</c:v>
                </c:pt>
                <c:pt idx="9971">
                  <c:v>100.60000000000019</c:v>
                </c:pt>
                <c:pt idx="9972">
                  <c:v>100.60000000000019</c:v>
                </c:pt>
                <c:pt idx="9973">
                  <c:v>100.60000000000019</c:v>
                </c:pt>
                <c:pt idx="9974">
                  <c:v>100.60000000000019</c:v>
                </c:pt>
                <c:pt idx="9975">
                  <c:v>100.60000000000019</c:v>
                </c:pt>
                <c:pt idx="9976">
                  <c:v>100.60000000000019</c:v>
                </c:pt>
                <c:pt idx="9977">
                  <c:v>100.60000000000019</c:v>
                </c:pt>
                <c:pt idx="9978">
                  <c:v>100.60000000000019</c:v>
                </c:pt>
                <c:pt idx="9979">
                  <c:v>100.60000000000019</c:v>
                </c:pt>
                <c:pt idx="9980">
                  <c:v>100.60000000000019</c:v>
                </c:pt>
                <c:pt idx="9981">
                  <c:v>100.60000000000019</c:v>
                </c:pt>
                <c:pt idx="9982">
                  <c:v>100.60000000000019</c:v>
                </c:pt>
                <c:pt idx="9983">
                  <c:v>100.60000000000019</c:v>
                </c:pt>
                <c:pt idx="9984">
                  <c:v>100.60000000000019</c:v>
                </c:pt>
                <c:pt idx="9985">
                  <c:v>100.60000000000019</c:v>
                </c:pt>
                <c:pt idx="9986">
                  <c:v>100.60000000000019</c:v>
                </c:pt>
                <c:pt idx="9987">
                  <c:v>100.60000000000019</c:v>
                </c:pt>
                <c:pt idx="9988">
                  <c:v>100.60000000000019</c:v>
                </c:pt>
                <c:pt idx="9989">
                  <c:v>100.60000000000019</c:v>
                </c:pt>
                <c:pt idx="9990">
                  <c:v>100.60000000000019</c:v>
                </c:pt>
                <c:pt idx="9991">
                  <c:v>100.60000000000019</c:v>
                </c:pt>
                <c:pt idx="9992">
                  <c:v>100.60000000000019</c:v>
                </c:pt>
                <c:pt idx="9993">
                  <c:v>100.60000000000019</c:v>
                </c:pt>
                <c:pt idx="9994">
                  <c:v>100.60000000000019</c:v>
                </c:pt>
                <c:pt idx="9995">
                  <c:v>100.60000000000019</c:v>
                </c:pt>
                <c:pt idx="9996">
                  <c:v>100.60000000000019</c:v>
                </c:pt>
                <c:pt idx="9997">
                  <c:v>100.60000000000019</c:v>
                </c:pt>
                <c:pt idx="9998">
                  <c:v>100.60000000000019</c:v>
                </c:pt>
                <c:pt idx="9999">
                  <c:v>100.60000000000019</c:v>
                </c:pt>
                <c:pt idx="10000">
                  <c:v>100.60000000000019</c:v>
                </c:pt>
                <c:pt idx="10001">
                  <c:v>100.60000000000019</c:v>
                </c:pt>
                <c:pt idx="10002">
                  <c:v>100.60000000000019</c:v>
                </c:pt>
                <c:pt idx="10003">
                  <c:v>100.60000000000019</c:v>
                </c:pt>
                <c:pt idx="10004">
                  <c:v>100.60000000000019</c:v>
                </c:pt>
                <c:pt idx="10005">
                  <c:v>100.60000000000019</c:v>
                </c:pt>
                <c:pt idx="10006">
                  <c:v>100.60000000000019</c:v>
                </c:pt>
                <c:pt idx="10007">
                  <c:v>100.60000000000019</c:v>
                </c:pt>
                <c:pt idx="10008">
                  <c:v>100.60000000000019</c:v>
                </c:pt>
                <c:pt idx="10009">
                  <c:v>100.60000000000019</c:v>
                </c:pt>
                <c:pt idx="10010">
                  <c:v>100.60000000000019</c:v>
                </c:pt>
                <c:pt idx="10011">
                  <c:v>100.60000000000019</c:v>
                </c:pt>
                <c:pt idx="10012">
                  <c:v>100.60000000000019</c:v>
                </c:pt>
                <c:pt idx="10013">
                  <c:v>100.60000000000019</c:v>
                </c:pt>
                <c:pt idx="10014">
                  <c:v>100.60000000000019</c:v>
                </c:pt>
                <c:pt idx="10015">
                  <c:v>100.60000000000019</c:v>
                </c:pt>
                <c:pt idx="10016">
                  <c:v>100.60000000000019</c:v>
                </c:pt>
                <c:pt idx="10017">
                  <c:v>100.60000000000019</c:v>
                </c:pt>
                <c:pt idx="10018">
                  <c:v>100.60000000000019</c:v>
                </c:pt>
                <c:pt idx="10019">
                  <c:v>100.60000000000019</c:v>
                </c:pt>
                <c:pt idx="10020">
                  <c:v>100.60000000000019</c:v>
                </c:pt>
                <c:pt idx="10021">
                  <c:v>100.60000000000019</c:v>
                </c:pt>
                <c:pt idx="10022">
                  <c:v>100.60000000000019</c:v>
                </c:pt>
                <c:pt idx="10023">
                  <c:v>100.60000000000019</c:v>
                </c:pt>
                <c:pt idx="10024">
                  <c:v>100.60000000000019</c:v>
                </c:pt>
                <c:pt idx="10025">
                  <c:v>100.60000000000019</c:v>
                </c:pt>
                <c:pt idx="10026">
                  <c:v>100.60000000000019</c:v>
                </c:pt>
                <c:pt idx="10027">
                  <c:v>100.60000000000019</c:v>
                </c:pt>
                <c:pt idx="10028">
                  <c:v>100.60000000000019</c:v>
                </c:pt>
                <c:pt idx="10029">
                  <c:v>100.60000000000019</c:v>
                </c:pt>
                <c:pt idx="10030">
                  <c:v>100.60000000000019</c:v>
                </c:pt>
                <c:pt idx="10031">
                  <c:v>100.60000000000019</c:v>
                </c:pt>
                <c:pt idx="10032">
                  <c:v>100.60000000000019</c:v>
                </c:pt>
                <c:pt idx="10033">
                  <c:v>100.60000000000019</c:v>
                </c:pt>
                <c:pt idx="10034">
                  <c:v>100.60000000000019</c:v>
                </c:pt>
                <c:pt idx="10035">
                  <c:v>100.60000000000019</c:v>
                </c:pt>
                <c:pt idx="10036">
                  <c:v>100.60000000000019</c:v>
                </c:pt>
                <c:pt idx="10037">
                  <c:v>100.60000000000019</c:v>
                </c:pt>
                <c:pt idx="10038">
                  <c:v>100.60000000000019</c:v>
                </c:pt>
                <c:pt idx="10039">
                  <c:v>100.60000000000019</c:v>
                </c:pt>
                <c:pt idx="10040">
                  <c:v>100.60000000000019</c:v>
                </c:pt>
                <c:pt idx="10041">
                  <c:v>100.60000000000019</c:v>
                </c:pt>
                <c:pt idx="10042">
                  <c:v>100.60000000000019</c:v>
                </c:pt>
                <c:pt idx="10043">
                  <c:v>100.60000000000019</c:v>
                </c:pt>
                <c:pt idx="10044">
                  <c:v>100.60000000000019</c:v>
                </c:pt>
                <c:pt idx="10045">
                  <c:v>100.60000000000019</c:v>
                </c:pt>
                <c:pt idx="10046">
                  <c:v>100.60000000000019</c:v>
                </c:pt>
                <c:pt idx="10047">
                  <c:v>100.60000000000019</c:v>
                </c:pt>
                <c:pt idx="10048">
                  <c:v>100.60000000000019</c:v>
                </c:pt>
                <c:pt idx="10049">
                  <c:v>100.60000000000019</c:v>
                </c:pt>
                <c:pt idx="10050">
                  <c:v>100.60000000000019</c:v>
                </c:pt>
                <c:pt idx="10051">
                  <c:v>100.60000000000019</c:v>
                </c:pt>
                <c:pt idx="10052">
                  <c:v>100.60000000000019</c:v>
                </c:pt>
                <c:pt idx="10053">
                  <c:v>100.60000000000019</c:v>
                </c:pt>
                <c:pt idx="10054">
                  <c:v>100.60000000000019</c:v>
                </c:pt>
                <c:pt idx="10055">
                  <c:v>100.60000000000019</c:v>
                </c:pt>
                <c:pt idx="10056">
                  <c:v>100.60000000000019</c:v>
                </c:pt>
                <c:pt idx="10057">
                  <c:v>100.60000000000019</c:v>
                </c:pt>
                <c:pt idx="10058">
                  <c:v>100.60000000000019</c:v>
                </c:pt>
                <c:pt idx="10059">
                  <c:v>100.60000000000019</c:v>
                </c:pt>
                <c:pt idx="10060">
                  <c:v>100.60000000000019</c:v>
                </c:pt>
                <c:pt idx="10061">
                  <c:v>100.60000000000019</c:v>
                </c:pt>
                <c:pt idx="10062">
                  <c:v>100.60000000000019</c:v>
                </c:pt>
                <c:pt idx="10063">
                  <c:v>100.60000000000019</c:v>
                </c:pt>
                <c:pt idx="10064">
                  <c:v>100.60000000000019</c:v>
                </c:pt>
                <c:pt idx="10065">
                  <c:v>100.60000000000019</c:v>
                </c:pt>
                <c:pt idx="10066">
                  <c:v>100.60000000000019</c:v>
                </c:pt>
                <c:pt idx="10067">
                  <c:v>100.60000000000019</c:v>
                </c:pt>
                <c:pt idx="10068">
                  <c:v>100.60000000000019</c:v>
                </c:pt>
                <c:pt idx="10069">
                  <c:v>100.60000000000019</c:v>
                </c:pt>
                <c:pt idx="10070">
                  <c:v>100.60000000000019</c:v>
                </c:pt>
                <c:pt idx="10071">
                  <c:v>100.60000000000019</c:v>
                </c:pt>
                <c:pt idx="10072">
                  <c:v>100.60000000000019</c:v>
                </c:pt>
                <c:pt idx="10073">
                  <c:v>100.60000000000019</c:v>
                </c:pt>
                <c:pt idx="10074">
                  <c:v>100.60000000000019</c:v>
                </c:pt>
                <c:pt idx="10075">
                  <c:v>100.60000000000019</c:v>
                </c:pt>
                <c:pt idx="10076">
                  <c:v>100.60000000000019</c:v>
                </c:pt>
                <c:pt idx="10077">
                  <c:v>100.60000000000019</c:v>
                </c:pt>
                <c:pt idx="10078">
                  <c:v>100.60000000000019</c:v>
                </c:pt>
                <c:pt idx="10079">
                  <c:v>100.60000000000019</c:v>
                </c:pt>
                <c:pt idx="10080">
                  <c:v>100.60000000000019</c:v>
                </c:pt>
                <c:pt idx="10081">
                  <c:v>100.60000000000019</c:v>
                </c:pt>
                <c:pt idx="10082">
                  <c:v>100.60000000000019</c:v>
                </c:pt>
                <c:pt idx="10083">
                  <c:v>100.60000000000019</c:v>
                </c:pt>
                <c:pt idx="10084">
                  <c:v>100.60000000000019</c:v>
                </c:pt>
                <c:pt idx="10085">
                  <c:v>100.60000000000019</c:v>
                </c:pt>
                <c:pt idx="10086">
                  <c:v>100.60000000000019</c:v>
                </c:pt>
                <c:pt idx="10087">
                  <c:v>100.60000000000019</c:v>
                </c:pt>
                <c:pt idx="10088">
                  <c:v>100.60000000000019</c:v>
                </c:pt>
                <c:pt idx="10089">
                  <c:v>100.60000000000019</c:v>
                </c:pt>
                <c:pt idx="10090">
                  <c:v>100.60000000000019</c:v>
                </c:pt>
                <c:pt idx="10091">
                  <c:v>100.60000000000019</c:v>
                </c:pt>
                <c:pt idx="10092">
                  <c:v>100.60000000000019</c:v>
                </c:pt>
                <c:pt idx="10093">
                  <c:v>100.60000000000019</c:v>
                </c:pt>
                <c:pt idx="10094">
                  <c:v>100.60000000000019</c:v>
                </c:pt>
                <c:pt idx="10095">
                  <c:v>100.60000000000019</c:v>
                </c:pt>
                <c:pt idx="10096">
                  <c:v>100.60000000000019</c:v>
                </c:pt>
                <c:pt idx="10097">
                  <c:v>100.60000000000019</c:v>
                </c:pt>
                <c:pt idx="10098">
                  <c:v>100.60000000000019</c:v>
                </c:pt>
                <c:pt idx="10099">
                  <c:v>100.60000000000019</c:v>
                </c:pt>
                <c:pt idx="10100">
                  <c:v>100.60000000000019</c:v>
                </c:pt>
                <c:pt idx="10101">
                  <c:v>100.60000000000019</c:v>
                </c:pt>
                <c:pt idx="10102">
                  <c:v>100.60000000000019</c:v>
                </c:pt>
                <c:pt idx="10103">
                  <c:v>100.60000000000019</c:v>
                </c:pt>
                <c:pt idx="10104">
                  <c:v>100.60000000000019</c:v>
                </c:pt>
                <c:pt idx="10105">
                  <c:v>100.60000000000019</c:v>
                </c:pt>
                <c:pt idx="10106">
                  <c:v>100.60000000000019</c:v>
                </c:pt>
                <c:pt idx="10107">
                  <c:v>100.60000000000019</c:v>
                </c:pt>
                <c:pt idx="10108">
                  <c:v>100.60000000000019</c:v>
                </c:pt>
                <c:pt idx="10109">
                  <c:v>100.60000000000019</c:v>
                </c:pt>
                <c:pt idx="10110">
                  <c:v>100.60000000000019</c:v>
                </c:pt>
                <c:pt idx="10111">
                  <c:v>100.60000000000019</c:v>
                </c:pt>
                <c:pt idx="10112">
                  <c:v>100.60000000000019</c:v>
                </c:pt>
                <c:pt idx="10113">
                  <c:v>100.60000000000019</c:v>
                </c:pt>
                <c:pt idx="10114">
                  <c:v>100.60000000000019</c:v>
                </c:pt>
                <c:pt idx="10115">
                  <c:v>100.60000000000019</c:v>
                </c:pt>
                <c:pt idx="10116">
                  <c:v>100.60000000000019</c:v>
                </c:pt>
                <c:pt idx="10117">
                  <c:v>100.60000000000019</c:v>
                </c:pt>
                <c:pt idx="10118">
                  <c:v>100.60000000000019</c:v>
                </c:pt>
                <c:pt idx="10119">
                  <c:v>100.60000000000019</c:v>
                </c:pt>
                <c:pt idx="10120">
                  <c:v>100.60000000000019</c:v>
                </c:pt>
                <c:pt idx="10121">
                  <c:v>100.60000000000019</c:v>
                </c:pt>
                <c:pt idx="10122">
                  <c:v>100.60000000000019</c:v>
                </c:pt>
                <c:pt idx="10123">
                  <c:v>100.60000000000019</c:v>
                </c:pt>
                <c:pt idx="10124">
                  <c:v>100.60000000000019</c:v>
                </c:pt>
                <c:pt idx="10125">
                  <c:v>100.60000000000019</c:v>
                </c:pt>
                <c:pt idx="10126">
                  <c:v>100.60000000000019</c:v>
                </c:pt>
                <c:pt idx="10127">
                  <c:v>100.60000000000019</c:v>
                </c:pt>
                <c:pt idx="10128">
                  <c:v>100.60000000000019</c:v>
                </c:pt>
                <c:pt idx="10129">
                  <c:v>100.60000000000019</c:v>
                </c:pt>
                <c:pt idx="10130">
                  <c:v>100.60000000000019</c:v>
                </c:pt>
                <c:pt idx="10131">
                  <c:v>100.60000000000019</c:v>
                </c:pt>
                <c:pt idx="10132">
                  <c:v>100.60000000000019</c:v>
                </c:pt>
                <c:pt idx="10133">
                  <c:v>100.60000000000019</c:v>
                </c:pt>
                <c:pt idx="10134">
                  <c:v>100.60000000000019</c:v>
                </c:pt>
                <c:pt idx="10135">
                  <c:v>100.60000000000019</c:v>
                </c:pt>
                <c:pt idx="10136">
                  <c:v>100.60000000000019</c:v>
                </c:pt>
                <c:pt idx="10137">
                  <c:v>100.60000000000019</c:v>
                </c:pt>
                <c:pt idx="10138">
                  <c:v>100.60000000000019</c:v>
                </c:pt>
                <c:pt idx="10139">
                  <c:v>100.60000000000019</c:v>
                </c:pt>
                <c:pt idx="10140">
                  <c:v>100.60000000000019</c:v>
                </c:pt>
                <c:pt idx="10141">
                  <c:v>100.60000000000019</c:v>
                </c:pt>
                <c:pt idx="10142">
                  <c:v>100.60000000000019</c:v>
                </c:pt>
                <c:pt idx="10143">
                  <c:v>100.60000000000019</c:v>
                </c:pt>
                <c:pt idx="10144">
                  <c:v>100.60000000000019</c:v>
                </c:pt>
                <c:pt idx="10145">
                  <c:v>100.60000000000019</c:v>
                </c:pt>
                <c:pt idx="10146">
                  <c:v>100.60000000000019</c:v>
                </c:pt>
                <c:pt idx="10147">
                  <c:v>100.60000000000019</c:v>
                </c:pt>
                <c:pt idx="10148">
                  <c:v>100.60000000000019</c:v>
                </c:pt>
                <c:pt idx="10149">
                  <c:v>100.60000000000019</c:v>
                </c:pt>
                <c:pt idx="10150">
                  <c:v>100.60000000000019</c:v>
                </c:pt>
                <c:pt idx="10151">
                  <c:v>100.60000000000019</c:v>
                </c:pt>
                <c:pt idx="10152">
                  <c:v>100.60000000000019</c:v>
                </c:pt>
                <c:pt idx="10153">
                  <c:v>100.60000000000019</c:v>
                </c:pt>
                <c:pt idx="10154">
                  <c:v>100.60000000000019</c:v>
                </c:pt>
                <c:pt idx="10155">
                  <c:v>100.8000000000002</c:v>
                </c:pt>
                <c:pt idx="10156">
                  <c:v>100.8000000000002</c:v>
                </c:pt>
                <c:pt idx="10157">
                  <c:v>100.8000000000002</c:v>
                </c:pt>
                <c:pt idx="10158">
                  <c:v>100.8000000000002</c:v>
                </c:pt>
                <c:pt idx="10159">
                  <c:v>100.8000000000002</c:v>
                </c:pt>
                <c:pt idx="10160">
                  <c:v>100.8000000000002</c:v>
                </c:pt>
                <c:pt idx="10161">
                  <c:v>100.8000000000002</c:v>
                </c:pt>
                <c:pt idx="10162">
                  <c:v>100.8000000000002</c:v>
                </c:pt>
                <c:pt idx="10163">
                  <c:v>100.8000000000002</c:v>
                </c:pt>
                <c:pt idx="10164">
                  <c:v>100.8000000000002</c:v>
                </c:pt>
                <c:pt idx="10165">
                  <c:v>100.8000000000002</c:v>
                </c:pt>
                <c:pt idx="10166">
                  <c:v>100.8000000000002</c:v>
                </c:pt>
                <c:pt idx="10167">
                  <c:v>100.8000000000002</c:v>
                </c:pt>
                <c:pt idx="10168">
                  <c:v>100.8000000000002</c:v>
                </c:pt>
                <c:pt idx="10169">
                  <c:v>100.8000000000002</c:v>
                </c:pt>
                <c:pt idx="10170">
                  <c:v>100.8000000000002</c:v>
                </c:pt>
                <c:pt idx="10171">
                  <c:v>100.8000000000002</c:v>
                </c:pt>
                <c:pt idx="10172">
                  <c:v>100.8000000000002</c:v>
                </c:pt>
                <c:pt idx="10173">
                  <c:v>100.8000000000002</c:v>
                </c:pt>
                <c:pt idx="10174">
                  <c:v>100.8000000000002</c:v>
                </c:pt>
                <c:pt idx="10175">
                  <c:v>100.8000000000002</c:v>
                </c:pt>
                <c:pt idx="10176">
                  <c:v>100.8000000000002</c:v>
                </c:pt>
                <c:pt idx="10177">
                  <c:v>100.8000000000002</c:v>
                </c:pt>
                <c:pt idx="10178">
                  <c:v>100.8000000000002</c:v>
                </c:pt>
                <c:pt idx="10179">
                  <c:v>100.8000000000002</c:v>
                </c:pt>
                <c:pt idx="10180">
                  <c:v>100.8000000000002</c:v>
                </c:pt>
                <c:pt idx="10181">
                  <c:v>100.8000000000002</c:v>
                </c:pt>
                <c:pt idx="10182">
                  <c:v>100.8000000000002</c:v>
                </c:pt>
                <c:pt idx="10183">
                  <c:v>100.8000000000002</c:v>
                </c:pt>
                <c:pt idx="10184">
                  <c:v>100.8000000000002</c:v>
                </c:pt>
                <c:pt idx="10185">
                  <c:v>100.8000000000002</c:v>
                </c:pt>
                <c:pt idx="10186">
                  <c:v>100.8000000000002</c:v>
                </c:pt>
                <c:pt idx="10187">
                  <c:v>100.8000000000002</c:v>
                </c:pt>
                <c:pt idx="10188">
                  <c:v>100.8000000000002</c:v>
                </c:pt>
                <c:pt idx="10189">
                  <c:v>100.8000000000002</c:v>
                </c:pt>
                <c:pt idx="10190">
                  <c:v>100.8000000000002</c:v>
                </c:pt>
                <c:pt idx="10191">
                  <c:v>100.8000000000002</c:v>
                </c:pt>
                <c:pt idx="10192">
                  <c:v>100.8000000000002</c:v>
                </c:pt>
                <c:pt idx="10193">
                  <c:v>100.8000000000002</c:v>
                </c:pt>
                <c:pt idx="10194">
                  <c:v>100.8000000000002</c:v>
                </c:pt>
                <c:pt idx="10195">
                  <c:v>100.8000000000002</c:v>
                </c:pt>
                <c:pt idx="10196">
                  <c:v>100.8000000000002</c:v>
                </c:pt>
                <c:pt idx="10197">
                  <c:v>100.8000000000002</c:v>
                </c:pt>
                <c:pt idx="10198">
                  <c:v>100.8000000000002</c:v>
                </c:pt>
                <c:pt idx="10199">
                  <c:v>100.8000000000002</c:v>
                </c:pt>
                <c:pt idx="10200">
                  <c:v>100.8000000000002</c:v>
                </c:pt>
                <c:pt idx="10201">
                  <c:v>100.8000000000002</c:v>
                </c:pt>
                <c:pt idx="10202">
                  <c:v>100.8000000000002</c:v>
                </c:pt>
                <c:pt idx="10203">
                  <c:v>100.8000000000002</c:v>
                </c:pt>
                <c:pt idx="10204">
                  <c:v>100.8000000000002</c:v>
                </c:pt>
                <c:pt idx="10205">
                  <c:v>100.8000000000002</c:v>
                </c:pt>
                <c:pt idx="10206">
                  <c:v>100.8000000000002</c:v>
                </c:pt>
                <c:pt idx="10207">
                  <c:v>100.8000000000002</c:v>
                </c:pt>
                <c:pt idx="10208">
                  <c:v>100.8000000000002</c:v>
                </c:pt>
                <c:pt idx="10209">
                  <c:v>100.8000000000002</c:v>
                </c:pt>
                <c:pt idx="10210">
                  <c:v>100.8000000000002</c:v>
                </c:pt>
                <c:pt idx="10211">
                  <c:v>100.8000000000002</c:v>
                </c:pt>
                <c:pt idx="10212">
                  <c:v>100.8000000000002</c:v>
                </c:pt>
                <c:pt idx="10213">
                  <c:v>100.8000000000002</c:v>
                </c:pt>
                <c:pt idx="10214">
                  <c:v>100.8000000000002</c:v>
                </c:pt>
                <c:pt idx="10215">
                  <c:v>100.8000000000002</c:v>
                </c:pt>
                <c:pt idx="10216">
                  <c:v>100.8000000000002</c:v>
                </c:pt>
                <c:pt idx="10217">
                  <c:v>100.8000000000002</c:v>
                </c:pt>
                <c:pt idx="10218">
                  <c:v>100.8000000000002</c:v>
                </c:pt>
                <c:pt idx="10219">
                  <c:v>100.8000000000002</c:v>
                </c:pt>
                <c:pt idx="10220">
                  <c:v>100.8000000000002</c:v>
                </c:pt>
                <c:pt idx="10221">
                  <c:v>100.8000000000002</c:v>
                </c:pt>
                <c:pt idx="10222">
                  <c:v>100.8000000000002</c:v>
                </c:pt>
                <c:pt idx="10223">
                  <c:v>100.8000000000002</c:v>
                </c:pt>
                <c:pt idx="10224">
                  <c:v>100.8000000000002</c:v>
                </c:pt>
                <c:pt idx="10225">
                  <c:v>100.8000000000002</c:v>
                </c:pt>
                <c:pt idx="10226">
                  <c:v>100.8000000000002</c:v>
                </c:pt>
                <c:pt idx="10227">
                  <c:v>100.8000000000002</c:v>
                </c:pt>
                <c:pt idx="10228">
                  <c:v>100.8000000000002</c:v>
                </c:pt>
                <c:pt idx="10229">
                  <c:v>100.8000000000002</c:v>
                </c:pt>
                <c:pt idx="10230">
                  <c:v>100.8000000000002</c:v>
                </c:pt>
                <c:pt idx="10231">
                  <c:v>100.8000000000002</c:v>
                </c:pt>
                <c:pt idx="10232">
                  <c:v>100.8000000000002</c:v>
                </c:pt>
                <c:pt idx="10233">
                  <c:v>100.8000000000002</c:v>
                </c:pt>
                <c:pt idx="10234">
                  <c:v>100.8000000000002</c:v>
                </c:pt>
                <c:pt idx="10235">
                  <c:v>100.8000000000002</c:v>
                </c:pt>
                <c:pt idx="10236">
                  <c:v>100.8000000000002</c:v>
                </c:pt>
                <c:pt idx="10237">
                  <c:v>100.8000000000002</c:v>
                </c:pt>
                <c:pt idx="10238">
                  <c:v>100.8000000000002</c:v>
                </c:pt>
                <c:pt idx="10239">
                  <c:v>100.8000000000002</c:v>
                </c:pt>
                <c:pt idx="10240">
                  <c:v>100.8000000000002</c:v>
                </c:pt>
                <c:pt idx="10241">
                  <c:v>100.8000000000002</c:v>
                </c:pt>
                <c:pt idx="10242">
                  <c:v>100.8000000000002</c:v>
                </c:pt>
                <c:pt idx="10243">
                  <c:v>100.8000000000002</c:v>
                </c:pt>
                <c:pt idx="10244">
                  <c:v>100.8000000000002</c:v>
                </c:pt>
                <c:pt idx="10245">
                  <c:v>100.8000000000002</c:v>
                </c:pt>
                <c:pt idx="10246">
                  <c:v>100.8000000000002</c:v>
                </c:pt>
                <c:pt idx="10247">
                  <c:v>100.8000000000002</c:v>
                </c:pt>
                <c:pt idx="10248">
                  <c:v>100.8000000000002</c:v>
                </c:pt>
                <c:pt idx="10249">
                  <c:v>100.8000000000002</c:v>
                </c:pt>
                <c:pt idx="10250">
                  <c:v>100.8000000000002</c:v>
                </c:pt>
                <c:pt idx="10251">
                  <c:v>100.8000000000002</c:v>
                </c:pt>
                <c:pt idx="10252">
                  <c:v>100.8000000000002</c:v>
                </c:pt>
                <c:pt idx="10253">
                  <c:v>100.8000000000002</c:v>
                </c:pt>
                <c:pt idx="10254">
                  <c:v>100.8000000000002</c:v>
                </c:pt>
                <c:pt idx="10255">
                  <c:v>100.8000000000002</c:v>
                </c:pt>
                <c:pt idx="10256">
                  <c:v>100.8000000000002</c:v>
                </c:pt>
                <c:pt idx="10257">
                  <c:v>100.8000000000002</c:v>
                </c:pt>
                <c:pt idx="10258">
                  <c:v>100.8000000000002</c:v>
                </c:pt>
                <c:pt idx="10259">
                  <c:v>100.8000000000002</c:v>
                </c:pt>
                <c:pt idx="10260">
                  <c:v>100.8000000000002</c:v>
                </c:pt>
                <c:pt idx="10261">
                  <c:v>100.8000000000002</c:v>
                </c:pt>
                <c:pt idx="10262">
                  <c:v>100.8000000000002</c:v>
                </c:pt>
                <c:pt idx="10263">
                  <c:v>100.8000000000002</c:v>
                </c:pt>
                <c:pt idx="10264">
                  <c:v>100.8000000000002</c:v>
                </c:pt>
                <c:pt idx="10265">
                  <c:v>100.8000000000002</c:v>
                </c:pt>
                <c:pt idx="10266">
                  <c:v>100.8000000000002</c:v>
                </c:pt>
                <c:pt idx="10267">
                  <c:v>100.8000000000002</c:v>
                </c:pt>
                <c:pt idx="10268">
                  <c:v>100.8000000000002</c:v>
                </c:pt>
                <c:pt idx="10269">
                  <c:v>100.8000000000002</c:v>
                </c:pt>
                <c:pt idx="10270">
                  <c:v>100.8000000000002</c:v>
                </c:pt>
                <c:pt idx="10271">
                  <c:v>100.8000000000002</c:v>
                </c:pt>
                <c:pt idx="10272">
                  <c:v>100.8000000000002</c:v>
                </c:pt>
                <c:pt idx="10273">
                  <c:v>100.8000000000002</c:v>
                </c:pt>
                <c:pt idx="10274">
                  <c:v>100.8000000000002</c:v>
                </c:pt>
                <c:pt idx="10275">
                  <c:v>100.8000000000002</c:v>
                </c:pt>
                <c:pt idx="10276">
                  <c:v>100.8000000000002</c:v>
                </c:pt>
                <c:pt idx="10277">
                  <c:v>100.8000000000002</c:v>
                </c:pt>
                <c:pt idx="10278">
                  <c:v>100.8000000000002</c:v>
                </c:pt>
                <c:pt idx="10279">
                  <c:v>100.8000000000002</c:v>
                </c:pt>
                <c:pt idx="10280">
                  <c:v>100.8000000000002</c:v>
                </c:pt>
                <c:pt idx="10281">
                  <c:v>100.8000000000002</c:v>
                </c:pt>
                <c:pt idx="10282">
                  <c:v>100.8000000000002</c:v>
                </c:pt>
                <c:pt idx="10283">
                  <c:v>100.8000000000002</c:v>
                </c:pt>
                <c:pt idx="10284">
                  <c:v>100.8000000000002</c:v>
                </c:pt>
                <c:pt idx="10285">
                  <c:v>100.8000000000002</c:v>
                </c:pt>
                <c:pt idx="10286">
                  <c:v>100.8000000000002</c:v>
                </c:pt>
                <c:pt idx="10287">
                  <c:v>100.8000000000002</c:v>
                </c:pt>
                <c:pt idx="10288">
                  <c:v>100.8000000000002</c:v>
                </c:pt>
                <c:pt idx="10289">
                  <c:v>100.8000000000002</c:v>
                </c:pt>
                <c:pt idx="10290">
                  <c:v>100.8000000000002</c:v>
                </c:pt>
                <c:pt idx="10291">
                  <c:v>100.8000000000002</c:v>
                </c:pt>
                <c:pt idx="10292">
                  <c:v>100.8000000000002</c:v>
                </c:pt>
                <c:pt idx="10293">
                  <c:v>100.8000000000002</c:v>
                </c:pt>
                <c:pt idx="10294">
                  <c:v>100.8000000000002</c:v>
                </c:pt>
                <c:pt idx="10295">
                  <c:v>100.8000000000002</c:v>
                </c:pt>
                <c:pt idx="10296">
                  <c:v>100.8000000000002</c:v>
                </c:pt>
                <c:pt idx="10297">
                  <c:v>100.8000000000002</c:v>
                </c:pt>
                <c:pt idx="10298">
                  <c:v>100.8000000000002</c:v>
                </c:pt>
                <c:pt idx="10299">
                  <c:v>100.8000000000002</c:v>
                </c:pt>
                <c:pt idx="10300">
                  <c:v>100.8000000000002</c:v>
                </c:pt>
                <c:pt idx="10301">
                  <c:v>100.8000000000002</c:v>
                </c:pt>
                <c:pt idx="10302">
                  <c:v>100.8000000000002</c:v>
                </c:pt>
                <c:pt idx="10303">
                  <c:v>100.8000000000002</c:v>
                </c:pt>
                <c:pt idx="10304">
                  <c:v>100.8000000000002</c:v>
                </c:pt>
                <c:pt idx="10305">
                  <c:v>100.8000000000002</c:v>
                </c:pt>
                <c:pt idx="10306">
                  <c:v>100.8000000000002</c:v>
                </c:pt>
                <c:pt idx="10307">
                  <c:v>100.8000000000002</c:v>
                </c:pt>
                <c:pt idx="10308">
                  <c:v>100.8000000000002</c:v>
                </c:pt>
                <c:pt idx="10309">
                  <c:v>100.8000000000002</c:v>
                </c:pt>
                <c:pt idx="10310">
                  <c:v>100.8000000000002</c:v>
                </c:pt>
                <c:pt idx="10311">
                  <c:v>100.8000000000002</c:v>
                </c:pt>
                <c:pt idx="10312">
                  <c:v>100.8000000000002</c:v>
                </c:pt>
                <c:pt idx="10313">
                  <c:v>100.8000000000002</c:v>
                </c:pt>
                <c:pt idx="10314">
                  <c:v>100.8000000000002</c:v>
                </c:pt>
                <c:pt idx="10315">
                  <c:v>100.8000000000002</c:v>
                </c:pt>
                <c:pt idx="10316">
                  <c:v>100.8000000000002</c:v>
                </c:pt>
                <c:pt idx="10317">
                  <c:v>100.8000000000002</c:v>
                </c:pt>
                <c:pt idx="10318">
                  <c:v>100.8000000000002</c:v>
                </c:pt>
                <c:pt idx="10319">
                  <c:v>100.8000000000002</c:v>
                </c:pt>
                <c:pt idx="10320">
                  <c:v>100.8000000000002</c:v>
                </c:pt>
                <c:pt idx="10321">
                  <c:v>100.8000000000002</c:v>
                </c:pt>
                <c:pt idx="10322">
                  <c:v>100.8000000000002</c:v>
                </c:pt>
                <c:pt idx="10323">
                  <c:v>100.8000000000002</c:v>
                </c:pt>
                <c:pt idx="10324">
                  <c:v>100.8000000000002</c:v>
                </c:pt>
                <c:pt idx="10325">
                  <c:v>100.8000000000002</c:v>
                </c:pt>
                <c:pt idx="10326">
                  <c:v>100.8000000000002</c:v>
                </c:pt>
                <c:pt idx="10327">
                  <c:v>100.8000000000002</c:v>
                </c:pt>
                <c:pt idx="10328">
                  <c:v>100.8000000000002</c:v>
                </c:pt>
                <c:pt idx="10329">
                  <c:v>100.8000000000002</c:v>
                </c:pt>
                <c:pt idx="10330">
                  <c:v>100.8000000000002</c:v>
                </c:pt>
                <c:pt idx="10331">
                  <c:v>100.8000000000002</c:v>
                </c:pt>
                <c:pt idx="10332">
                  <c:v>100.8000000000002</c:v>
                </c:pt>
                <c:pt idx="10333">
                  <c:v>100.8000000000002</c:v>
                </c:pt>
                <c:pt idx="10334">
                  <c:v>100.8000000000002</c:v>
                </c:pt>
                <c:pt idx="10335">
                  <c:v>100.8000000000002</c:v>
                </c:pt>
                <c:pt idx="10336">
                  <c:v>100.8000000000002</c:v>
                </c:pt>
                <c:pt idx="10337">
                  <c:v>100.8000000000002</c:v>
                </c:pt>
                <c:pt idx="10338">
                  <c:v>100.8000000000002</c:v>
                </c:pt>
                <c:pt idx="10339">
                  <c:v>100.8000000000002</c:v>
                </c:pt>
                <c:pt idx="10340">
                  <c:v>100.8000000000002</c:v>
                </c:pt>
                <c:pt idx="10341">
                  <c:v>100.8000000000002</c:v>
                </c:pt>
                <c:pt idx="10342">
                  <c:v>100.8000000000002</c:v>
                </c:pt>
                <c:pt idx="10343">
                  <c:v>100.8000000000002</c:v>
                </c:pt>
                <c:pt idx="10344">
                  <c:v>100.8000000000002</c:v>
                </c:pt>
                <c:pt idx="10345">
                  <c:v>100.8000000000002</c:v>
                </c:pt>
                <c:pt idx="10346">
                  <c:v>100.8000000000002</c:v>
                </c:pt>
                <c:pt idx="10347">
                  <c:v>100.8000000000002</c:v>
                </c:pt>
                <c:pt idx="10348">
                  <c:v>100.8000000000002</c:v>
                </c:pt>
                <c:pt idx="10349">
                  <c:v>100.8000000000002</c:v>
                </c:pt>
                <c:pt idx="10350">
                  <c:v>100.8000000000002</c:v>
                </c:pt>
                <c:pt idx="10351">
                  <c:v>100.8000000000002</c:v>
                </c:pt>
                <c:pt idx="10352">
                  <c:v>100.8000000000002</c:v>
                </c:pt>
                <c:pt idx="10353">
                  <c:v>100.8000000000002</c:v>
                </c:pt>
                <c:pt idx="10354">
                  <c:v>100.8000000000002</c:v>
                </c:pt>
                <c:pt idx="10355">
                  <c:v>100.8000000000002</c:v>
                </c:pt>
                <c:pt idx="10356">
                  <c:v>100.8000000000002</c:v>
                </c:pt>
                <c:pt idx="10357">
                  <c:v>100.8000000000002</c:v>
                </c:pt>
                <c:pt idx="10358">
                  <c:v>100.8000000000002</c:v>
                </c:pt>
                <c:pt idx="10359">
                  <c:v>100.8000000000002</c:v>
                </c:pt>
                <c:pt idx="10360">
                  <c:v>100.8000000000002</c:v>
                </c:pt>
                <c:pt idx="10361">
                  <c:v>100.8000000000002</c:v>
                </c:pt>
                <c:pt idx="10362">
                  <c:v>100.8000000000002</c:v>
                </c:pt>
                <c:pt idx="10363">
                  <c:v>100.8000000000002</c:v>
                </c:pt>
                <c:pt idx="10364">
                  <c:v>100.8000000000002</c:v>
                </c:pt>
                <c:pt idx="10365">
                  <c:v>100.8000000000002</c:v>
                </c:pt>
                <c:pt idx="10366">
                  <c:v>100.8000000000002</c:v>
                </c:pt>
                <c:pt idx="10367">
                  <c:v>100.8000000000002</c:v>
                </c:pt>
                <c:pt idx="10368">
                  <c:v>100.8000000000002</c:v>
                </c:pt>
                <c:pt idx="10369">
                  <c:v>100.8000000000002</c:v>
                </c:pt>
                <c:pt idx="10370">
                  <c:v>100.8000000000002</c:v>
                </c:pt>
                <c:pt idx="10371">
                  <c:v>100.8000000000002</c:v>
                </c:pt>
                <c:pt idx="10372">
                  <c:v>100.8000000000002</c:v>
                </c:pt>
                <c:pt idx="10373">
                  <c:v>100.8000000000002</c:v>
                </c:pt>
                <c:pt idx="10374">
                  <c:v>100.8000000000002</c:v>
                </c:pt>
                <c:pt idx="10375">
                  <c:v>100.8000000000002</c:v>
                </c:pt>
                <c:pt idx="10376">
                  <c:v>100.8000000000002</c:v>
                </c:pt>
                <c:pt idx="10377">
                  <c:v>100.8000000000002</c:v>
                </c:pt>
                <c:pt idx="10378">
                  <c:v>100.8000000000002</c:v>
                </c:pt>
                <c:pt idx="10379">
                  <c:v>100.8000000000002</c:v>
                </c:pt>
                <c:pt idx="10380">
                  <c:v>100.8000000000002</c:v>
                </c:pt>
                <c:pt idx="10381">
                  <c:v>100.8000000000002</c:v>
                </c:pt>
                <c:pt idx="10382">
                  <c:v>100.8000000000002</c:v>
                </c:pt>
                <c:pt idx="10383">
                  <c:v>100.8000000000002</c:v>
                </c:pt>
                <c:pt idx="10384">
                  <c:v>100.8000000000002</c:v>
                </c:pt>
                <c:pt idx="10385">
                  <c:v>100.8000000000002</c:v>
                </c:pt>
                <c:pt idx="10386">
                  <c:v>100.8000000000002</c:v>
                </c:pt>
                <c:pt idx="10387">
                  <c:v>100.8000000000002</c:v>
                </c:pt>
                <c:pt idx="10388">
                  <c:v>100.8000000000002</c:v>
                </c:pt>
                <c:pt idx="10389">
                  <c:v>100.8000000000002</c:v>
                </c:pt>
                <c:pt idx="10390">
                  <c:v>100.8000000000002</c:v>
                </c:pt>
                <c:pt idx="10391">
                  <c:v>100.8000000000002</c:v>
                </c:pt>
                <c:pt idx="10392">
                  <c:v>100.8000000000002</c:v>
                </c:pt>
                <c:pt idx="10393">
                  <c:v>100.8000000000002</c:v>
                </c:pt>
                <c:pt idx="10394">
                  <c:v>100.8000000000002</c:v>
                </c:pt>
                <c:pt idx="10395">
                  <c:v>100.8000000000002</c:v>
                </c:pt>
                <c:pt idx="10396">
                  <c:v>100.8000000000002</c:v>
                </c:pt>
                <c:pt idx="10397">
                  <c:v>100.8000000000002</c:v>
                </c:pt>
                <c:pt idx="10398">
                  <c:v>100.8000000000002</c:v>
                </c:pt>
                <c:pt idx="10399">
                  <c:v>100.8000000000002</c:v>
                </c:pt>
                <c:pt idx="10400">
                  <c:v>100.8000000000002</c:v>
                </c:pt>
                <c:pt idx="10401">
                  <c:v>100.8000000000002</c:v>
                </c:pt>
                <c:pt idx="10402">
                  <c:v>100.8000000000002</c:v>
                </c:pt>
                <c:pt idx="10403">
                  <c:v>100.8000000000002</c:v>
                </c:pt>
                <c:pt idx="10404">
                  <c:v>100.8000000000002</c:v>
                </c:pt>
                <c:pt idx="10405">
                  <c:v>100.8000000000002</c:v>
                </c:pt>
                <c:pt idx="10406">
                  <c:v>100.8000000000002</c:v>
                </c:pt>
                <c:pt idx="10407">
                  <c:v>100.8000000000002</c:v>
                </c:pt>
                <c:pt idx="10408">
                  <c:v>100.8000000000002</c:v>
                </c:pt>
                <c:pt idx="10409">
                  <c:v>100.8000000000002</c:v>
                </c:pt>
                <c:pt idx="10410">
                  <c:v>100.8000000000002</c:v>
                </c:pt>
                <c:pt idx="10411">
                  <c:v>100.8000000000002</c:v>
                </c:pt>
                <c:pt idx="10412">
                  <c:v>100.8000000000002</c:v>
                </c:pt>
                <c:pt idx="10413">
                  <c:v>100.8000000000002</c:v>
                </c:pt>
                <c:pt idx="10414">
                  <c:v>100.8000000000002</c:v>
                </c:pt>
                <c:pt idx="10415">
                  <c:v>100.8000000000002</c:v>
                </c:pt>
                <c:pt idx="10416">
                  <c:v>100.8000000000002</c:v>
                </c:pt>
                <c:pt idx="10417">
                  <c:v>100.8000000000002</c:v>
                </c:pt>
                <c:pt idx="10418">
                  <c:v>100.8000000000002</c:v>
                </c:pt>
                <c:pt idx="10419">
                  <c:v>100.8000000000002</c:v>
                </c:pt>
                <c:pt idx="10420">
                  <c:v>100.8000000000002</c:v>
                </c:pt>
                <c:pt idx="10421">
                  <c:v>100.8000000000002</c:v>
                </c:pt>
                <c:pt idx="10422">
                  <c:v>100.8000000000002</c:v>
                </c:pt>
                <c:pt idx="10423">
                  <c:v>100.8000000000002</c:v>
                </c:pt>
                <c:pt idx="10424">
                  <c:v>100.8000000000002</c:v>
                </c:pt>
                <c:pt idx="10425">
                  <c:v>100.8000000000002</c:v>
                </c:pt>
                <c:pt idx="10426">
                  <c:v>100.8000000000002</c:v>
                </c:pt>
                <c:pt idx="10427">
                  <c:v>100.8000000000002</c:v>
                </c:pt>
                <c:pt idx="10428">
                  <c:v>100.8000000000002</c:v>
                </c:pt>
                <c:pt idx="10429">
                  <c:v>100.8000000000002</c:v>
                </c:pt>
                <c:pt idx="10430">
                  <c:v>100.8000000000002</c:v>
                </c:pt>
                <c:pt idx="10431">
                  <c:v>100.8000000000002</c:v>
                </c:pt>
                <c:pt idx="10432">
                  <c:v>100.8000000000002</c:v>
                </c:pt>
                <c:pt idx="10433">
                  <c:v>100.8000000000002</c:v>
                </c:pt>
                <c:pt idx="10434">
                  <c:v>100.8000000000002</c:v>
                </c:pt>
                <c:pt idx="10435">
                  <c:v>100.8000000000002</c:v>
                </c:pt>
                <c:pt idx="10436">
                  <c:v>100.8000000000002</c:v>
                </c:pt>
                <c:pt idx="10437">
                  <c:v>100.8000000000002</c:v>
                </c:pt>
                <c:pt idx="10438">
                  <c:v>100.8000000000002</c:v>
                </c:pt>
                <c:pt idx="10439">
                  <c:v>100.8000000000002</c:v>
                </c:pt>
                <c:pt idx="10440">
                  <c:v>100.8000000000002</c:v>
                </c:pt>
                <c:pt idx="10441">
                  <c:v>100.8000000000002</c:v>
                </c:pt>
                <c:pt idx="10442">
                  <c:v>100.8000000000002</c:v>
                </c:pt>
                <c:pt idx="10443">
                  <c:v>100.8000000000002</c:v>
                </c:pt>
                <c:pt idx="10444">
                  <c:v>100.8000000000002</c:v>
                </c:pt>
                <c:pt idx="10445">
                  <c:v>100.8000000000002</c:v>
                </c:pt>
                <c:pt idx="10446">
                  <c:v>100.8000000000002</c:v>
                </c:pt>
                <c:pt idx="10447">
                  <c:v>100.8000000000002</c:v>
                </c:pt>
                <c:pt idx="10448">
                  <c:v>100.8000000000002</c:v>
                </c:pt>
                <c:pt idx="10449">
                  <c:v>100.8000000000002</c:v>
                </c:pt>
                <c:pt idx="10450">
                  <c:v>100.8000000000002</c:v>
                </c:pt>
                <c:pt idx="10451">
                  <c:v>100.8000000000002</c:v>
                </c:pt>
                <c:pt idx="10452">
                  <c:v>100.8000000000002</c:v>
                </c:pt>
                <c:pt idx="10453">
                  <c:v>100.8000000000002</c:v>
                </c:pt>
                <c:pt idx="10454">
                  <c:v>100.8000000000002</c:v>
                </c:pt>
                <c:pt idx="10455">
                  <c:v>100.8000000000002</c:v>
                </c:pt>
                <c:pt idx="10456">
                  <c:v>100.8000000000002</c:v>
                </c:pt>
                <c:pt idx="10457">
                  <c:v>100.8000000000002</c:v>
                </c:pt>
                <c:pt idx="10458">
                  <c:v>100.8000000000002</c:v>
                </c:pt>
                <c:pt idx="10459">
                  <c:v>100.8000000000002</c:v>
                </c:pt>
                <c:pt idx="10460">
                  <c:v>100.8000000000002</c:v>
                </c:pt>
                <c:pt idx="10461">
                  <c:v>100.8000000000002</c:v>
                </c:pt>
                <c:pt idx="10462">
                  <c:v>100.8000000000002</c:v>
                </c:pt>
                <c:pt idx="10463">
                  <c:v>100.8000000000002</c:v>
                </c:pt>
                <c:pt idx="10464">
                  <c:v>100.8000000000002</c:v>
                </c:pt>
                <c:pt idx="10465">
                  <c:v>100.8000000000002</c:v>
                </c:pt>
                <c:pt idx="10466">
                  <c:v>100.8000000000002</c:v>
                </c:pt>
                <c:pt idx="10467">
                  <c:v>100.8000000000002</c:v>
                </c:pt>
                <c:pt idx="10468">
                  <c:v>100.8000000000002</c:v>
                </c:pt>
                <c:pt idx="10469">
                  <c:v>100.8000000000002</c:v>
                </c:pt>
                <c:pt idx="10470">
                  <c:v>100.8000000000002</c:v>
                </c:pt>
                <c:pt idx="10471">
                  <c:v>100.8000000000002</c:v>
                </c:pt>
                <c:pt idx="10472">
                  <c:v>100.8000000000002</c:v>
                </c:pt>
                <c:pt idx="10473">
                  <c:v>100.8000000000002</c:v>
                </c:pt>
                <c:pt idx="10474">
                  <c:v>100.8000000000002</c:v>
                </c:pt>
                <c:pt idx="10475">
                  <c:v>100.8000000000002</c:v>
                </c:pt>
                <c:pt idx="10476">
                  <c:v>100.8000000000002</c:v>
                </c:pt>
                <c:pt idx="10477">
                  <c:v>100.8000000000002</c:v>
                </c:pt>
                <c:pt idx="10478">
                  <c:v>100.8000000000002</c:v>
                </c:pt>
                <c:pt idx="10479">
                  <c:v>100.8000000000002</c:v>
                </c:pt>
                <c:pt idx="10480">
                  <c:v>100.8000000000002</c:v>
                </c:pt>
                <c:pt idx="10481">
                  <c:v>100.8000000000002</c:v>
                </c:pt>
                <c:pt idx="10482">
                  <c:v>100.8000000000002</c:v>
                </c:pt>
                <c:pt idx="10483">
                  <c:v>100.8000000000002</c:v>
                </c:pt>
                <c:pt idx="10484">
                  <c:v>100.8000000000002</c:v>
                </c:pt>
                <c:pt idx="10485">
                  <c:v>100.8000000000002</c:v>
                </c:pt>
                <c:pt idx="10486">
                  <c:v>100.8000000000002</c:v>
                </c:pt>
                <c:pt idx="10487">
                  <c:v>100.8000000000002</c:v>
                </c:pt>
                <c:pt idx="10488">
                  <c:v>100.8000000000002</c:v>
                </c:pt>
                <c:pt idx="10489">
                  <c:v>100.8000000000002</c:v>
                </c:pt>
                <c:pt idx="10490">
                  <c:v>100.8000000000002</c:v>
                </c:pt>
                <c:pt idx="10491">
                  <c:v>100.8000000000002</c:v>
                </c:pt>
                <c:pt idx="10492">
                  <c:v>100.8000000000002</c:v>
                </c:pt>
                <c:pt idx="10493">
                  <c:v>100.8000000000002</c:v>
                </c:pt>
                <c:pt idx="10494">
                  <c:v>100.8000000000002</c:v>
                </c:pt>
                <c:pt idx="10495">
                  <c:v>100.8000000000002</c:v>
                </c:pt>
                <c:pt idx="10496">
                  <c:v>100.8000000000002</c:v>
                </c:pt>
                <c:pt idx="10497">
                  <c:v>100.8000000000002</c:v>
                </c:pt>
                <c:pt idx="10498">
                  <c:v>100.8000000000002</c:v>
                </c:pt>
                <c:pt idx="10499">
                  <c:v>100.8000000000002</c:v>
                </c:pt>
                <c:pt idx="10500">
                  <c:v>100.8000000000002</c:v>
                </c:pt>
                <c:pt idx="10501">
                  <c:v>100.8000000000002</c:v>
                </c:pt>
                <c:pt idx="10502">
                  <c:v>100.8000000000002</c:v>
                </c:pt>
                <c:pt idx="10503">
                  <c:v>100.8000000000002</c:v>
                </c:pt>
                <c:pt idx="10504">
                  <c:v>100.8000000000002</c:v>
                </c:pt>
                <c:pt idx="10505">
                  <c:v>100.8000000000002</c:v>
                </c:pt>
                <c:pt idx="10506">
                  <c:v>100.8000000000002</c:v>
                </c:pt>
                <c:pt idx="10507">
                  <c:v>100.8000000000002</c:v>
                </c:pt>
                <c:pt idx="10508">
                  <c:v>100.8000000000002</c:v>
                </c:pt>
                <c:pt idx="10509">
                  <c:v>100.8000000000002</c:v>
                </c:pt>
                <c:pt idx="10510">
                  <c:v>100.8000000000002</c:v>
                </c:pt>
                <c:pt idx="10511">
                  <c:v>100.8000000000002</c:v>
                </c:pt>
                <c:pt idx="10512">
                  <c:v>100.8000000000002</c:v>
                </c:pt>
                <c:pt idx="10513">
                  <c:v>100.8000000000002</c:v>
                </c:pt>
                <c:pt idx="10514">
                  <c:v>100.8000000000002</c:v>
                </c:pt>
                <c:pt idx="10515">
                  <c:v>100.8000000000002</c:v>
                </c:pt>
                <c:pt idx="10516">
                  <c:v>100.8000000000002</c:v>
                </c:pt>
                <c:pt idx="10517">
                  <c:v>100.8000000000002</c:v>
                </c:pt>
                <c:pt idx="10518">
                  <c:v>100.8000000000002</c:v>
                </c:pt>
                <c:pt idx="10519">
                  <c:v>100.8000000000002</c:v>
                </c:pt>
                <c:pt idx="10520">
                  <c:v>100.8000000000002</c:v>
                </c:pt>
                <c:pt idx="10521">
                  <c:v>100.8000000000002</c:v>
                </c:pt>
                <c:pt idx="10522">
                  <c:v>100.8000000000002</c:v>
                </c:pt>
                <c:pt idx="10523">
                  <c:v>100.8000000000002</c:v>
                </c:pt>
                <c:pt idx="10524">
                  <c:v>100.8000000000002</c:v>
                </c:pt>
                <c:pt idx="10525">
                  <c:v>100.8000000000002</c:v>
                </c:pt>
                <c:pt idx="10526">
                  <c:v>100.8000000000002</c:v>
                </c:pt>
                <c:pt idx="10527">
                  <c:v>100.8000000000002</c:v>
                </c:pt>
                <c:pt idx="10528">
                  <c:v>100.8000000000002</c:v>
                </c:pt>
                <c:pt idx="10529">
                  <c:v>100.8000000000002</c:v>
                </c:pt>
                <c:pt idx="10530">
                  <c:v>100.8000000000002</c:v>
                </c:pt>
                <c:pt idx="10531">
                  <c:v>100.8000000000002</c:v>
                </c:pt>
                <c:pt idx="10532">
                  <c:v>100.8000000000002</c:v>
                </c:pt>
                <c:pt idx="10533">
                  <c:v>100.8000000000002</c:v>
                </c:pt>
                <c:pt idx="10534">
                  <c:v>100.8000000000002</c:v>
                </c:pt>
                <c:pt idx="10535">
                  <c:v>100.8000000000002</c:v>
                </c:pt>
                <c:pt idx="10536">
                  <c:v>100.8000000000002</c:v>
                </c:pt>
                <c:pt idx="10537">
                  <c:v>100.8000000000002</c:v>
                </c:pt>
                <c:pt idx="10538">
                  <c:v>100.8000000000002</c:v>
                </c:pt>
                <c:pt idx="10539">
                  <c:v>100.8000000000002</c:v>
                </c:pt>
                <c:pt idx="10540">
                  <c:v>100.8000000000002</c:v>
                </c:pt>
                <c:pt idx="10541">
                  <c:v>100.8000000000002</c:v>
                </c:pt>
                <c:pt idx="10542">
                  <c:v>100.8000000000002</c:v>
                </c:pt>
                <c:pt idx="10543">
                  <c:v>100.8000000000002</c:v>
                </c:pt>
                <c:pt idx="10544">
                  <c:v>100.8000000000002</c:v>
                </c:pt>
                <c:pt idx="10545">
                  <c:v>100.8000000000002</c:v>
                </c:pt>
                <c:pt idx="10546">
                  <c:v>100.8000000000002</c:v>
                </c:pt>
                <c:pt idx="10547">
                  <c:v>100.8000000000002</c:v>
                </c:pt>
                <c:pt idx="10548">
                  <c:v>100.8000000000002</c:v>
                </c:pt>
                <c:pt idx="10549">
                  <c:v>100.8000000000002</c:v>
                </c:pt>
                <c:pt idx="10550">
                  <c:v>100.8000000000002</c:v>
                </c:pt>
                <c:pt idx="10551">
                  <c:v>100.8000000000002</c:v>
                </c:pt>
                <c:pt idx="10552">
                  <c:v>100.8000000000002</c:v>
                </c:pt>
                <c:pt idx="10553">
                  <c:v>100.8000000000002</c:v>
                </c:pt>
                <c:pt idx="10554">
                  <c:v>100.8000000000002</c:v>
                </c:pt>
                <c:pt idx="10555">
                  <c:v>100.8000000000002</c:v>
                </c:pt>
                <c:pt idx="10556">
                  <c:v>100.8000000000002</c:v>
                </c:pt>
                <c:pt idx="10557">
                  <c:v>100.8000000000002</c:v>
                </c:pt>
                <c:pt idx="10558">
                  <c:v>100.8000000000002</c:v>
                </c:pt>
                <c:pt idx="10559">
                  <c:v>100.8000000000002</c:v>
                </c:pt>
                <c:pt idx="10560">
                  <c:v>100.8000000000002</c:v>
                </c:pt>
                <c:pt idx="10561">
                  <c:v>100.8000000000002</c:v>
                </c:pt>
                <c:pt idx="10562">
                  <c:v>100.8000000000002</c:v>
                </c:pt>
                <c:pt idx="10563">
                  <c:v>100.8000000000002</c:v>
                </c:pt>
                <c:pt idx="10564">
                  <c:v>100.8000000000002</c:v>
                </c:pt>
                <c:pt idx="10565">
                  <c:v>100.8000000000002</c:v>
                </c:pt>
                <c:pt idx="10566">
                  <c:v>100.8000000000002</c:v>
                </c:pt>
                <c:pt idx="10567">
                  <c:v>100.8000000000002</c:v>
                </c:pt>
                <c:pt idx="10568">
                  <c:v>100.8000000000002</c:v>
                </c:pt>
                <c:pt idx="10569">
                  <c:v>100.8000000000002</c:v>
                </c:pt>
                <c:pt idx="10570">
                  <c:v>100.8000000000002</c:v>
                </c:pt>
                <c:pt idx="10571">
                  <c:v>100.8000000000002</c:v>
                </c:pt>
                <c:pt idx="10572">
                  <c:v>100.8000000000002</c:v>
                </c:pt>
                <c:pt idx="10573">
                  <c:v>100.8000000000002</c:v>
                </c:pt>
                <c:pt idx="10574">
                  <c:v>100.8000000000002</c:v>
                </c:pt>
                <c:pt idx="10575">
                  <c:v>100.8000000000002</c:v>
                </c:pt>
                <c:pt idx="10576">
                  <c:v>100.8000000000002</c:v>
                </c:pt>
                <c:pt idx="10577">
                  <c:v>100.8000000000002</c:v>
                </c:pt>
                <c:pt idx="10578">
                  <c:v>100.8000000000002</c:v>
                </c:pt>
                <c:pt idx="10579">
                  <c:v>100.8000000000002</c:v>
                </c:pt>
                <c:pt idx="10580">
                  <c:v>100.8000000000002</c:v>
                </c:pt>
                <c:pt idx="10581">
                  <c:v>100.8000000000002</c:v>
                </c:pt>
                <c:pt idx="10582">
                  <c:v>100.8000000000002</c:v>
                </c:pt>
                <c:pt idx="10583">
                  <c:v>100.8000000000002</c:v>
                </c:pt>
                <c:pt idx="10584">
                  <c:v>100.8000000000002</c:v>
                </c:pt>
                <c:pt idx="10585">
                  <c:v>100.8000000000002</c:v>
                </c:pt>
                <c:pt idx="10586">
                  <c:v>100.8000000000002</c:v>
                </c:pt>
                <c:pt idx="10587">
                  <c:v>100.8000000000002</c:v>
                </c:pt>
                <c:pt idx="10588">
                  <c:v>100.8000000000002</c:v>
                </c:pt>
                <c:pt idx="10589">
                  <c:v>100.8000000000002</c:v>
                </c:pt>
                <c:pt idx="10590">
                  <c:v>100.8000000000002</c:v>
                </c:pt>
                <c:pt idx="10591">
                  <c:v>100.8000000000002</c:v>
                </c:pt>
                <c:pt idx="10592">
                  <c:v>100.8000000000002</c:v>
                </c:pt>
                <c:pt idx="10593">
                  <c:v>100.8000000000002</c:v>
                </c:pt>
                <c:pt idx="10594">
                  <c:v>100.8000000000002</c:v>
                </c:pt>
                <c:pt idx="10595">
                  <c:v>100.8000000000002</c:v>
                </c:pt>
                <c:pt idx="10596">
                  <c:v>100.8000000000002</c:v>
                </c:pt>
                <c:pt idx="10597">
                  <c:v>100.8000000000002</c:v>
                </c:pt>
                <c:pt idx="10598">
                  <c:v>100.8000000000002</c:v>
                </c:pt>
                <c:pt idx="10599">
                  <c:v>100.8000000000002</c:v>
                </c:pt>
                <c:pt idx="10600">
                  <c:v>100.8000000000002</c:v>
                </c:pt>
                <c:pt idx="10601">
                  <c:v>100.8000000000002</c:v>
                </c:pt>
                <c:pt idx="10602">
                  <c:v>100.8000000000002</c:v>
                </c:pt>
                <c:pt idx="10603">
                  <c:v>100.8000000000002</c:v>
                </c:pt>
                <c:pt idx="10604">
                  <c:v>100.8000000000002</c:v>
                </c:pt>
                <c:pt idx="10605">
                  <c:v>100.8000000000002</c:v>
                </c:pt>
                <c:pt idx="10606">
                  <c:v>100.8000000000002</c:v>
                </c:pt>
                <c:pt idx="10607">
                  <c:v>100.8000000000002</c:v>
                </c:pt>
                <c:pt idx="10608">
                  <c:v>100.8000000000002</c:v>
                </c:pt>
                <c:pt idx="10609">
                  <c:v>100.8000000000002</c:v>
                </c:pt>
                <c:pt idx="10610">
                  <c:v>100.8000000000002</c:v>
                </c:pt>
                <c:pt idx="10611">
                  <c:v>100.8000000000002</c:v>
                </c:pt>
                <c:pt idx="10612">
                  <c:v>100.8000000000002</c:v>
                </c:pt>
                <c:pt idx="10613">
                  <c:v>100.8000000000002</c:v>
                </c:pt>
                <c:pt idx="10614">
                  <c:v>100.8000000000002</c:v>
                </c:pt>
                <c:pt idx="10615">
                  <c:v>100.8000000000002</c:v>
                </c:pt>
                <c:pt idx="10616">
                  <c:v>100.8000000000002</c:v>
                </c:pt>
                <c:pt idx="10617">
                  <c:v>100.8000000000002</c:v>
                </c:pt>
                <c:pt idx="10618">
                  <c:v>100.8000000000002</c:v>
                </c:pt>
                <c:pt idx="10619">
                  <c:v>100.8000000000002</c:v>
                </c:pt>
                <c:pt idx="10620">
                  <c:v>100.8000000000002</c:v>
                </c:pt>
                <c:pt idx="10621">
                  <c:v>100.8000000000002</c:v>
                </c:pt>
                <c:pt idx="10622">
                  <c:v>100.8000000000002</c:v>
                </c:pt>
                <c:pt idx="10623">
                  <c:v>100.8000000000002</c:v>
                </c:pt>
                <c:pt idx="10624">
                  <c:v>100.8000000000002</c:v>
                </c:pt>
                <c:pt idx="10625">
                  <c:v>100.8000000000002</c:v>
                </c:pt>
                <c:pt idx="10626">
                  <c:v>100.8000000000002</c:v>
                </c:pt>
                <c:pt idx="10627">
                  <c:v>100.8000000000002</c:v>
                </c:pt>
                <c:pt idx="10628">
                  <c:v>100.8000000000002</c:v>
                </c:pt>
                <c:pt idx="10629">
                  <c:v>100.8000000000002</c:v>
                </c:pt>
                <c:pt idx="10630">
                  <c:v>100.8000000000002</c:v>
                </c:pt>
                <c:pt idx="10631">
                  <c:v>100.8000000000002</c:v>
                </c:pt>
                <c:pt idx="10632">
                  <c:v>100.8000000000002</c:v>
                </c:pt>
                <c:pt idx="10633">
                  <c:v>100.8000000000002</c:v>
                </c:pt>
                <c:pt idx="10634">
                  <c:v>100.8000000000002</c:v>
                </c:pt>
                <c:pt idx="10635">
                  <c:v>100.8000000000002</c:v>
                </c:pt>
                <c:pt idx="10636">
                  <c:v>100.8000000000002</c:v>
                </c:pt>
                <c:pt idx="10637">
                  <c:v>100.8000000000002</c:v>
                </c:pt>
                <c:pt idx="10638">
                  <c:v>100.8000000000002</c:v>
                </c:pt>
                <c:pt idx="10639">
                  <c:v>100.8000000000002</c:v>
                </c:pt>
                <c:pt idx="10640">
                  <c:v>100.8000000000002</c:v>
                </c:pt>
                <c:pt idx="10641">
                  <c:v>100.8000000000002</c:v>
                </c:pt>
                <c:pt idx="10642">
                  <c:v>100.8000000000002</c:v>
                </c:pt>
                <c:pt idx="10643">
                  <c:v>100.8000000000002</c:v>
                </c:pt>
                <c:pt idx="10644">
                  <c:v>100.8000000000002</c:v>
                </c:pt>
                <c:pt idx="10645">
                  <c:v>100.8000000000002</c:v>
                </c:pt>
                <c:pt idx="10646">
                  <c:v>100.8000000000002</c:v>
                </c:pt>
                <c:pt idx="10647">
                  <c:v>100.8000000000002</c:v>
                </c:pt>
                <c:pt idx="10648">
                  <c:v>100.8000000000002</c:v>
                </c:pt>
                <c:pt idx="10649">
                  <c:v>100.8000000000002</c:v>
                </c:pt>
                <c:pt idx="10650">
                  <c:v>100.8000000000002</c:v>
                </c:pt>
                <c:pt idx="10651">
                  <c:v>100.8000000000002</c:v>
                </c:pt>
                <c:pt idx="10652">
                  <c:v>100.8000000000002</c:v>
                </c:pt>
                <c:pt idx="10653">
                  <c:v>100.8000000000002</c:v>
                </c:pt>
                <c:pt idx="10654">
                  <c:v>100.8000000000002</c:v>
                </c:pt>
                <c:pt idx="10655">
                  <c:v>100.8000000000002</c:v>
                </c:pt>
                <c:pt idx="10656">
                  <c:v>100.8000000000002</c:v>
                </c:pt>
                <c:pt idx="10657">
                  <c:v>100.8000000000002</c:v>
                </c:pt>
                <c:pt idx="10658">
                  <c:v>100.8000000000002</c:v>
                </c:pt>
                <c:pt idx="10659">
                  <c:v>100.8000000000002</c:v>
                </c:pt>
                <c:pt idx="10660">
                  <c:v>100.8000000000002</c:v>
                </c:pt>
                <c:pt idx="10661">
                  <c:v>100.8000000000002</c:v>
                </c:pt>
                <c:pt idx="10662">
                  <c:v>100.8000000000002</c:v>
                </c:pt>
                <c:pt idx="10663">
                  <c:v>100.8000000000002</c:v>
                </c:pt>
                <c:pt idx="10664">
                  <c:v>100.8000000000002</c:v>
                </c:pt>
                <c:pt idx="10665">
                  <c:v>100.8000000000002</c:v>
                </c:pt>
                <c:pt idx="10666">
                  <c:v>100.8000000000002</c:v>
                </c:pt>
                <c:pt idx="10667">
                  <c:v>100.8000000000002</c:v>
                </c:pt>
                <c:pt idx="10668">
                  <c:v>100.8000000000002</c:v>
                </c:pt>
                <c:pt idx="10669">
                  <c:v>100.8000000000002</c:v>
                </c:pt>
                <c:pt idx="10670">
                  <c:v>100.8000000000002</c:v>
                </c:pt>
                <c:pt idx="10671">
                  <c:v>100.8000000000002</c:v>
                </c:pt>
                <c:pt idx="10672">
                  <c:v>100.8000000000002</c:v>
                </c:pt>
                <c:pt idx="10673">
                  <c:v>100.8000000000002</c:v>
                </c:pt>
                <c:pt idx="10674">
                  <c:v>100.8000000000002</c:v>
                </c:pt>
                <c:pt idx="10675">
                  <c:v>100.8000000000002</c:v>
                </c:pt>
                <c:pt idx="10676">
                  <c:v>100.8000000000002</c:v>
                </c:pt>
                <c:pt idx="10677">
                  <c:v>100.8000000000002</c:v>
                </c:pt>
                <c:pt idx="10678">
                  <c:v>100.8000000000002</c:v>
                </c:pt>
                <c:pt idx="10679">
                  <c:v>100.8000000000002</c:v>
                </c:pt>
                <c:pt idx="10680">
                  <c:v>100.8000000000002</c:v>
                </c:pt>
                <c:pt idx="10681">
                  <c:v>100.8000000000002</c:v>
                </c:pt>
                <c:pt idx="10682">
                  <c:v>100.8000000000002</c:v>
                </c:pt>
                <c:pt idx="10683">
                  <c:v>100.8000000000002</c:v>
                </c:pt>
                <c:pt idx="10684">
                  <c:v>100.8000000000002</c:v>
                </c:pt>
                <c:pt idx="10685">
                  <c:v>100.8000000000002</c:v>
                </c:pt>
                <c:pt idx="10686">
                  <c:v>100.8000000000002</c:v>
                </c:pt>
                <c:pt idx="10687">
                  <c:v>100.8000000000002</c:v>
                </c:pt>
                <c:pt idx="10688">
                  <c:v>100.8000000000002</c:v>
                </c:pt>
                <c:pt idx="10689">
                  <c:v>100.8000000000002</c:v>
                </c:pt>
                <c:pt idx="10690">
                  <c:v>100.8000000000002</c:v>
                </c:pt>
                <c:pt idx="10691">
                  <c:v>100.8000000000002</c:v>
                </c:pt>
                <c:pt idx="10692">
                  <c:v>100.8000000000002</c:v>
                </c:pt>
                <c:pt idx="10693">
                  <c:v>100.8000000000002</c:v>
                </c:pt>
                <c:pt idx="10694">
                  <c:v>100.8000000000002</c:v>
                </c:pt>
                <c:pt idx="10695">
                  <c:v>100.8000000000002</c:v>
                </c:pt>
                <c:pt idx="10696">
                  <c:v>100.8000000000002</c:v>
                </c:pt>
                <c:pt idx="10697">
                  <c:v>100.8000000000002</c:v>
                </c:pt>
                <c:pt idx="10698">
                  <c:v>100.8000000000002</c:v>
                </c:pt>
                <c:pt idx="10699">
                  <c:v>100.8000000000002</c:v>
                </c:pt>
                <c:pt idx="10700">
                  <c:v>100.8000000000002</c:v>
                </c:pt>
                <c:pt idx="10701">
                  <c:v>100.8000000000002</c:v>
                </c:pt>
                <c:pt idx="10702">
                  <c:v>100.8000000000002</c:v>
                </c:pt>
                <c:pt idx="10703">
                  <c:v>100.8000000000002</c:v>
                </c:pt>
                <c:pt idx="10704">
                  <c:v>100.8000000000002</c:v>
                </c:pt>
                <c:pt idx="10705">
                  <c:v>100.8000000000002</c:v>
                </c:pt>
                <c:pt idx="10706">
                  <c:v>100.8000000000002</c:v>
                </c:pt>
                <c:pt idx="10707">
                  <c:v>100.8000000000002</c:v>
                </c:pt>
                <c:pt idx="10708">
                  <c:v>100.8000000000002</c:v>
                </c:pt>
                <c:pt idx="10709">
                  <c:v>100.8000000000002</c:v>
                </c:pt>
                <c:pt idx="10710">
                  <c:v>100.8000000000002</c:v>
                </c:pt>
                <c:pt idx="10711">
                  <c:v>100.8000000000002</c:v>
                </c:pt>
                <c:pt idx="10712">
                  <c:v>100.8000000000002</c:v>
                </c:pt>
                <c:pt idx="10713">
                  <c:v>100.8000000000002</c:v>
                </c:pt>
                <c:pt idx="10714">
                  <c:v>100.8000000000002</c:v>
                </c:pt>
                <c:pt idx="10715">
                  <c:v>100.8000000000002</c:v>
                </c:pt>
                <c:pt idx="10716">
                  <c:v>100.8000000000002</c:v>
                </c:pt>
                <c:pt idx="10717">
                  <c:v>100.8000000000002</c:v>
                </c:pt>
                <c:pt idx="10718">
                  <c:v>100.8000000000002</c:v>
                </c:pt>
                <c:pt idx="10719">
                  <c:v>100.8000000000002</c:v>
                </c:pt>
                <c:pt idx="10720">
                  <c:v>100.8000000000002</c:v>
                </c:pt>
                <c:pt idx="10721">
                  <c:v>100.8000000000002</c:v>
                </c:pt>
                <c:pt idx="10722">
                  <c:v>100.8000000000002</c:v>
                </c:pt>
                <c:pt idx="10723">
                  <c:v>100.8000000000002</c:v>
                </c:pt>
                <c:pt idx="10724">
                  <c:v>100.8000000000002</c:v>
                </c:pt>
                <c:pt idx="10725">
                  <c:v>100.8000000000002</c:v>
                </c:pt>
                <c:pt idx="10726">
                  <c:v>100.8000000000002</c:v>
                </c:pt>
                <c:pt idx="10727">
                  <c:v>100.8000000000002</c:v>
                </c:pt>
                <c:pt idx="10728">
                  <c:v>100.8000000000002</c:v>
                </c:pt>
                <c:pt idx="10729">
                  <c:v>100.8000000000002</c:v>
                </c:pt>
                <c:pt idx="10730">
                  <c:v>100.8000000000002</c:v>
                </c:pt>
                <c:pt idx="10731">
                  <c:v>100.8000000000002</c:v>
                </c:pt>
                <c:pt idx="10732">
                  <c:v>100.8000000000002</c:v>
                </c:pt>
                <c:pt idx="10733">
                  <c:v>100.8000000000002</c:v>
                </c:pt>
                <c:pt idx="10734">
                  <c:v>100.8000000000002</c:v>
                </c:pt>
                <c:pt idx="10735">
                  <c:v>100.8000000000002</c:v>
                </c:pt>
                <c:pt idx="10736">
                  <c:v>100.8000000000002</c:v>
                </c:pt>
                <c:pt idx="10737">
                  <c:v>100.8000000000002</c:v>
                </c:pt>
                <c:pt idx="10738">
                  <c:v>101.8000000000002</c:v>
                </c:pt>
                <c:pt idx="10739">
                  <c:v>102.2000000000002</c:v>
                </c:pt>
                <c:pt idx="10740">
                  <c:v>102.2000000000002</c:v>
                </c:pt>
                <c:pt idx="10741">
                  <c:v>102.2000000000002</c:v>
                </c:pt>
                <c:pt idx="10742">
                  <c:v>102.2000000000002</c:v>
                </c:pt>
                <c:pt idx="10743">
                  <c:v>102.2000000000002</c:v>
                </c:pt>
                <c:pt idx="10744">
                  <c:v>102.4000000000002</c:v>
                </c:pt>
                <c:pt idx="10745">
                  <c:v>102.80000000000021</c:v>
                </c:pt>
                <c:pt idx="10746">
                  <c:v>103.20000000000022</c:v>
                </c:pt>
                <c:pt idx="10747">
                  <c:v>103.80000000000021</c:v>
                </c:pt>
                <c:pt idx="10748">
                  <c:v>104.00000000000021</c:v>
                </c:pt>
                <c:pt idx="10749">
                  <c:v>104.80000000000021</c:v>
                </c:pt>
                <c:pt idx="10750">
                  <c:v>105.60000000000021</c:v>
                </c:pt>
                <c:pt idx="10751">
                  <c:v>106.00000000000021</c:v>
                </c:pt>
                <c:pt idx="10752">
                  <c:v>106.00000000000021</c:v>
                </c:pt>
                <c:pt idx="10753">
                  <c:v>106.00000000000021</c:v>
                </c:pt>
                <c:pt idx="10754">
                  <c:v>106.00000000000021</c:v>
                </c:pt>
                <c:pt idx="10755">
                  <c:v>106.20000000000022</c:v>
                </c:pt>
                <c:pt idx="10756">
                  <c:v>106.60000000000022</c:v>
                </c:pt>
                <c:pt idx="10757">
                  <c:v>106.80000000000022</c:v>
                </c:pt>
                <c:pt idx="10758">
                  <c:v>106.80000000000022</c:v>
                </c:pt>
                <c:pt idx="10759">
                  <c:v>106.80000000000022</c:v>
                </c:pt>
                <c:pt idx="10760">
                  <c:v>106.80000000000022</c:v>
                </c:pt>
                <c:pt idx="10761">
                  <c:v>106.80000000000022</c:v>
                </c:pt>
                <c:pt idx="10762">
                  <c:v>106.80000000000022</c:v>
                </c:pt>
                <c:pt idx="10763">
                  <c:v>106.80000000000022</c:v>
                </c:pt>
                <c:pt idx="10764">
                  <c:v>106.80000000000022</c:v>
                </c:pt>
                <c:pt idx="10765">
                  <c:v>106.80000000000022</c:v>
                </c:pt>
                <c:pt idx="10766">
                  <c:v>106.80000000000022</c:v>
                </c:pt>
                <c:pt idx="10767">
                  <c:v>106.80000000000022</c:v>
                </c:pt>
                <c:pt idx="10768">
                  <c:v>106.80000000000022</c:v>
                </c:pt>
                <c:pt idx="10769">
                  <c:v>106.80000000000022</c:v>
                </c:pt>
                <c:pt idx="10770">
                  <c:v>106.80000000000022</c:v>
                </c:pt>
                <c:pt idx="10771">
                  <c:v>106.80000000000022</c:v>
                </c:pt>
                <c:pt idx="10772">
                  <c:v>106.80000000000022</c:v>
                </c:pt>
                <c:pt idx="10773">
                  <c:v>106.80000000000022</c:v>
                </c:pt>
                <c:pt idx="10774">
                  <c:v>106.80000000000022</c:v>
                </c:pt>
                <c:pt idx="10775">
                  <c:v>106.80000000000022</c:v>
                </c:pt>
                <c:pt idx="10776">
                  <c:v>106.80000000000022</c:v>
                </c:pt>
                <c:pt idx="10777">
                  <c:v>106.80000000000022</c:v>
                </c:pt>
                <c:pt idx="10778">
                  <c:v>106.80000000000022</c:v>
                </c:pt>
                <c:pt idx="10779">
                  <c:v>106.80000000000022</c:v>
                </c:pt>
                <c:pt idx="10780">
                  <c:v>106.80000000000022</c:v>
                </c:pt>
                <c:pt idx="10781">
                  <c:v>106.80000000000022</c:v>
                </c:pt>
                <c:pt idx="10782">
                  <c:v>106.80000000000022</c:v>
                </c:pt>
                <c:pt idx="10783">
                  <c:v>106.80000000000022</c:v>
                </c:pt>
                <c:pt idx="10784">
                  <c:v>106.80000000000022</c:v>
                </c:pt>
                <c:pt idx="10785">
                  <c:v>106.80000000000022</c:v>
                </c:pt>
                <c:pt idx="10786">
                  <c:v>106.80000000000022</c:v>
                </c:pt>
                <c:pt idx="10787">
                  <c:v>106.80000000000022</c:v>
                </c:pt>
                <c:pt idx="10788">
                  <c:v>106.80000000000022</c:v>
                </c:pt>
                <c:pt idx="10789">
                  <c:v>106.80000000000022</c:v>
                </c:pt>
                <c:pt idx="10790">
                  <c:v>106.80000000000022</c:v>
                </c:pt>
                <c:pt idx="10791">
                  <c:v>106.80000000000022</c:v>
                </c:pt>
                <c:pt idx="10792">
                  <c:v>106.80000000000022</c:v>
                </c:pt>
                <c:pt idx="10793">
                  <c:v>106.80000000000022</c:v>
                </c:pt>
                <c:pt idx="10794">
                  <c:v>106.80000000000022</c:v>
                </c:pt>
                <c:pt idx="10795">
                  <c:v>106.80000000000022</c:v>
                </c:pt>
                <c:pt idx="10796">
                  <c:v>106.80000000000022</c:v>
                </c:pt>
                <c:pt idx="10797">
                  <c:v>106.80000000000022</c:v>
                </c:pt>
                <c:pt idx="10798">
                  <c:v>106.80000000000022</c:v>
                </c:pt>
                <c:pt idx="10799">
                  <c:v>106.80000000000022</c:v>
                </c:pt>
                <c:pt idx="10800">
                  <c:v>106.80000000000022</c:v>
                </c:pt>
                <c:pt idx="10801">
                  <c:v>106.80000000000022</c:v>
                </c:pt>
                <c:pt idx="10802">
                  <c:v>106.80000000000022</c:v>
                </c:pt>
                <c:pt idx="10803">
                  <c:v>106.80000000000022</c:v>
                </c:pt>
                <c:pt idx="10804">
                  <c:v>106.80000000000022</c:v>
                </c:pt>
                <c:pt idx="10805">
                  <c:v>106.80000000000022</c:v>
                </c:pt>
                <c:pt idx="10806">
                  <c:v>106.80000000000022</c:v>
                </c:pt>
                <c:pt idx="10807">
                  <c:v>106.80000000000022</c:v>
                </c:pt>
                <c:pt idx="10808">
                  <c:v>106.80000000000022</c:v>
                </c:pt>
                <c:pt idx="10809">
                  <c:v>106.80000000000022</c:v>
                </c:pt>
                <c:pt idx="10810">
                  <c:v>106.80000000000022</c:v>
                </c:pt>
                <c:pt idx="10811">
                  <c:v>106.80000000000022</c:v>
                </c:pt>
                <c:pt idx="10812">
                  <c:v>106.80000000000022</c:v>
                </c:pt>
                <c:pt idx="10813">
                  <c:v>106.80000000000022</c:v>
                </c:pt>
                <c:pt idx="10814">
                  <c:v>106.80000000000022</c:v>
                </c:pt>
                <c:pt idx="10815">
                  <c:v>106.80000000000022</c:v>
                </c:pt>
                <c:pt idx="10816">
                  <c:v>106.80000000000022</c:v>
                </c:pt>
                <c:pt idx="10817">
                  <c:v>106.80000000000022</c:v>
                </c:pt>
                <c:pt idx="10818">
                  <c:v>107.00000000000023</c:v>
                </c:pt>
                <c:pt idx="10819">
                  <c:v>107.00000000000023</c:v>
                </c:pt>
                <c:pt idx="10820">
                  <c:v>107.00000000000023</c:v>
                </c:pt>
                <c:pt idx="10821">
                  <c:v>107.00000000000023</c:v>
                </c:pt>
                <c:pt idx="10822">
                  <c:v>107.00000000000023</c:v>
                </c:pt>
                <c:pt idx="10823">
                  <c:v>107.00000000000023</c:v>
                </c:pt>
                <c:pt idx="10824">
                  <c:v>107.00000000000023</c:v>
                </c:pt>
                <c:pt idx="10825">
                  <c:v>107.00000000000023</c:v>
                </c:pt>
                <c:pt idx="10826">
                  <c:v>107.00000000000023</c:v>
                </c:pt>
                <c:pt idx="10827">
                  <c:v>107.00000000000023</c:v>
                </c:pt>
                <c:pt idx="10828">
                  <c:v>107.00000000000023</c:v>
                </c:pt>
                <c:pt idx="10829">
                  <c:v>107.00000000000023</c:v>
                </c:pt>
                <c:pt idx="10830">
                  <c:v>107.00000000000023</c:v>
                </c:pt>
                <c:pt idx="10831">
                  <c:v>107.00000000000023</c:v>
                </c:pt>
                <c:pt idx="10832">
                  <c:v>107.00000000000023</c:v>
                </c:pt>
                <c:pt idx="10833">
                  <c:v>107.00000000000023</c:v>
                </c:pt>
                <c:pt idx="10834">
                  <c:v>107.00000000000023</c:v>
                </c:pt>
                <c:pt idx="10835">
                  <c:v>107.00000000000023</c:v>
                </c:pt>
                <c:pt idx="10836">
                  <c:v>107.00000000000023</c:v>
                </c:pt>
                <c:pt idx="10837">
                  <c:v>107.00000000000023</c:v>
                </c:pt>
                <c:pt idx="10838">
                  <c:v>107.00000000000023</c:v>
                </c:pt>
                <c:pt idx="10839">
                  <c:v>107.00000000000023</c:v>
                </c:pt>
                <c:pt idx="10840">
                  <c:v>107.00000000000023</c:v>
                </c:pt>
                <c:pt idx="10841">
                  <c:v>107.00000000000023</c:v>
                </c:pt>
                <c:pt idx="10842">
                  <c:v>107.00000000000023</c:v>
                </c:pt>
                <c:pt idx="10843">
                  <c:v>107.00000000000023</c:v>
                </c:pt>
                <c:pt idx="10844">
                  <c:v>107.00000000000023</c:v>
                </c:pt>
                <c:pt idx="10845">
                  <c:v>107.00000000000023</c:v>
                </c:pt>
                <c:pt idx="10846">
                  <c:v>107.00000000000023</c:v>
                </c:pt>
                <c:pt idx="10847">
                  <c:v>107.00000000000023</c:v>
                </c:pt>
                <c:pt idx="10848">
                  <c:v>107.00000000000023</c:v>
                </c:pt>
                <c:pt idx="10849">
                  <c:v>107.00000000000023</c:v>
                </c:pt>
                <c:pt idx="10850">
                  <c:v>107.00000000000023</c:v>
                </c:pt>
                <c:pt idx="10851">
                  <c:v>107.00000000000023</c:v>
                </c:pt>
                <c:pt idx="10852">
                  <c:v>107.00000000000023</c:v>
                </c:pt>
                <c:pt idx="10853">
                  <c:v>107.00000000000023</c:v>
                </c:pt>
                <c:pt idx="10854">
                  <c:v>107.00000000000023</c:v>
                </c:pt>
                <c:pt idx="10855">
                  <c:v>107.00000000000023</c:v>
                </c:pt>
                <c:pt idx="10856">
                  <c:v>107.00000000000023</c:v>
                </c:pt>
                <c:pt idx="10857">
                  <c:v>107.00000000000023</c:v>
                </c:pt>
                <c:pt idx="10858">
                  <c:v>107.00000000000023</c:v>
                </c:pt>
                <c:pt idx="10859">
                  <c:v>107.00000000000023</c:v>
                </c:pt>
                <c:pt idx="10860">
                  <c:v>107.00000000000023</c:v>
                </c:pt>
                <c:pt idx="10861">
                  <c:v>107.00000000000023</c:v>
                </c:pt>
                <c:pt idx="10862">
                  <c:v>107.00000000000023</c:v>
                </c:pt>
                <c:pt idx="10863">
                  <c:v>107.00000000000023</c:v>
                </c:pt>
                <c:pt idx="10864">
                  <c:v>107.00000000000023</c:v>
                </c:pt>
                <c:pt idx="10865">
                  <c:v>107.00000000000023</c:v>
                </c:pt>
                <c:pt idx="10866">
                  <c:v>107.00000000000023</c:v>
                </c:pt>
                <c:pt idx="10867">
                  <c:v>107.00000000000023</c:v>
                </c:pt>
                <c:pt idx="10868">
                  <c:v>107.00000000000023</c:v>
                </c:pt>
                <c:pt idx="10869">
                  <c:v>107.00000000000023</c:v>
                </c:pt>
                <c:pt idx="10870">
                  <c:v>107.00000000000023</c:v>
                </c:pt>
                <c:pt idx="10871">
                  <c:v>107.00000000000023</c:v>
                </c:pt>
                <c:pt idx="10872">
                  <c:v>107.00000000000023</c:v>
                </c:pt>
                <c:pt idx="10873">
                  <c:v>107.00000000000023</c:v>
                </c:pt>
                <c:pt idx="10874">
                  <c:v>107.00000000000023</c:v>
                </c:pt>
                <c:pt idx="10875">
                  <c:v>107.00000000000023</c:v>
                </c:pt>
                <c:pt idx="10876">
                  <c:v>107.00000000000023</c:v>
                </c:pt>
                <c:pt idx="10877">
                  <c:v>107.00000000000023</c:v>
                </c:pt>
                <c:pt idx="10878">
                  <c:v>107.00000000000023</c:v>
                </c:pt>
                <c:pt idx="10879">
                  <c:v>107.00000000000023</c:v>
                </c:pt>
                <c:pt idx="10880">
                  <c:v>107.00000000000023</c:v>
                </c:pt>
                <c:pt idx="10881">
                  <c:v>107.00000000000023</c:v>
                </c:pt>
                <c:pt idx="10882">
                  <c:v>107.00000000000023</c:v>
                </c:pt>
                <c:pt idx="10883">
                  <c:v>107.00000000000023</c:v>
                </c:pt>
                <c:pt idx="10884">
                  <c:v>107.00000000000023</c:v>
                </c:pt>
                <c:pt idx="10885">
                  <c:v>107.00000000000023</c:v>
                </c:pt>
                <c:pt idx="10886">
                  <c:v>107.00000000000023</c:v>
                </c:pt>
                <c:pt idx="10887">
                  <c:v>107.00000000000023</c:v>
                </c:pt>
                <c:pt idx="10888">
                  <c:v>107.00000000000023</c:v>
                </c:pt>
                <c:pt idx="10889">
                  <c:v>107.00000000000023</c:v>
                </c:pt>
                <c:pt idx="10890">
                  <c:v>107.00000000000023</c:v>
                </c:pt>
                <c:pt idx="10891">
                  <c:v>107.00000000000023</c:v>
                </c:pt>
                <c:pt idx="10892">
                  <c:v>107.00000000000023</c:v>
                </c:pt>
                <c:pt idx="10893">
                  <c:v>107.00000000000023</c:v>
                </c:pt>
                <c:pt idx="10894">
                  <c:v>107.00000000000023</c:v>
                </c:pt>
                <c:pt idx="10895">
                  <c:v>107.00000000000023</c:v>
                </c:pt>
                <c:pt idx="10896">
                  <c:v>107.00000000000023</c:v>
                </c:pt>
                <c:pt idx="10897">
                  <c:v>107.00000000000023</c:v>
                </c:pt>
                <c:pt idx="10898">
                  <c:v>107.00000000000023</c:v>
                </c:pt>
                <c:pt idx="10899">
                  <c:v>107.00000000000023</c:v>
                </c:pt>
                <c:pt idx="10900">
                  <c:v>107.00000000000023</c:v>
                </c:pt>
                <c:pt idx="10901">
                  <c:v>107.00000000000023</c:v>
                </c:pt>
                <c:pt idx="10902">
                  <c:v>107.00000000000023</c:v>
                </c:pt>
                <c:pt idx="10903">
                  <c:v>107.00000000000023</c:v>
                </c:pt>
                <c:pt idx="10904">
                  <c:v>107.00000000000023</c:v>
                </c:pt>
                <c:pt idx="10905">
                  <c:v>107.00000000000023</c:v>
                </c:pt>
                <c:pt idx="10906">
                  <c:v>107.00000000000023</c:v>
                </c:pt>
                <c:pt idx="10907">
                  <c:v>107.00000000000023</c:v>
                </c:pt>
                <c:pt idx="10908">
                  <c:v>107.00000000000023</c:v>
                </c:pt>
                <c:pt idx="10909">
                  <c:v>107.00000000000023</c:v>
                </c:pt>
                <c:pt idx="10910">
                  <c:v>107.00000000000023</c:v>
                </c:pt>
                <c:pt idx="10911">
                  <c:v>107.00000000000023</c:v>
                </c:pt>
                <c:pt idx="10912">
                  <c:v>107.00000000000023</c:v>
                </c:pt>
                <c:pt idx="10913">
                  <c:v>107.00000000000023</c:v>
                </c:pt>
                <c:pt idx="10914">
                  <c:v>107.00000000000023</c:v>
                </c:pt>
                <c:pt idx="10915">
                  <c:v>107.00000000000023</c:v>
                </c:pt>
                <c:pt idx="10916">
                  <c:v>107.00000000000023</c:v>
                </c:pt>
                <c:pt idx="10917">
                  <c:v>107.00000000000023</c:v>
                </c:pt>
                <c:pt idx="10918">
                  <c:v>107.00000000000023</c:v>
                </c:pt>
                <c:pt idx="10919">
                  <c:v>107.00000000000023</c:v>
                </c:pt>
                <c:pt idx="10920">
                  <c:v>107.00000000000023</c:v>
                </c:pt>
                <c:pt idx="10921">
                  <c:v>107.00000000000023</c:v>
                </c:pt>
                <c:pt idx="10922">
                  <c:v>107.00000000000023</c:v>
                </c:pt>
                <c:pt idx="10923">
                  <c:v>107.00000000000023</c:v>
                </c:pt>
                <c:pt idx="10924">
                  <c:v>107.00000000000023</c:v>
                </c:pt>
                <c:pt idx="10925">
                  <c:v>107.00000000000023</c:v>
                </c:pt>
                <c:pt idx="10926">
                  <c:v>107.00000000000023</c:v>
                </c:pt>
                <c:pt idx="10927">
                  <c:v>107.00000000000023</c:v>
                </c:pt>
                <c:pt idx="10928">
                  <c:v>107.00000000000023</c:v>
                </c:pt>
                <c:pt idx="10929">
                  <c:v>107.00000000000023</c:v>
                </c:pt>
                <c:pt idx="10930">
                  <c:v>107.00000000000023</c:v>
                </c:pt>
                <c:pt idx="10931">
                  <c:v>107.00000000000023</c:v>
                </c:pt>
                <c:pt idx="10932">
                  <c:v>107.00000000000023</c:v>
                </c:pt>
                <c:pt idx="10933">
                  <c:v>107.00000000000023</c:v>
                </c:pt>
                <c:pt idx="10934">
                  <c:v>107.00000000000023</c:v>
                </c:pt>
                <c:pt idx="10935">
                  <c:v>107.00000000000023</c:v>
                </c:pt>
                <c:pt idx="10936">
                  <c:v>107.00000000000023</c:v>
                </c:pt>
                <c:pt idx="10937">
                  <c:v>107.00000000000023</c:v>
                </c:pt>
                <c:pt idx="10938">
                  <c:v>107.00000000000023</c:v>
                </c:pt>
                <c:pt idx="10939">
                  <c:v>107.00000000000023</c:v>
                </c:pt>
                <c:pt idx="10940">
                  <c:v>107.00000000000023</c:v>
                </c:pt>
                <c:pt idx="10941">
                  <c:v>107.00000000000023</c:v>
                </c:pt>
                <c:pt idx="10942">
                  <c:v>107.00000000000023</c:v>
                </c:pt>
                <c:pt idx="10943">
                  <c:v>107.00000000000023</c:v>
                </c:pt>
                <c:pt idx="10944">
                  <c:v>107.00000000000023</c:v>
                </c:pt>
                <c:pt idx="10945">
                  <c:v>107.00000000000023</c:v>
                </c:pt>
                <c:pt idx="10946">
                  <c:v>107.00000000000023</c:v>
                </c:pt>
                <c:pt idx="10947">
                  <c:v>107.00000000000023</c:v>
                </c:pt>
                <c:pt idx="10948">
                  <c:v>107.00000000000023</c:v>
                </c:pt>
                <c:pt idx="10949">
                  <c:v>107.00000000000023</c:v>
                </c:pt>
                <c:pt idx="10950">
                  <c:v>107.00000000000023</c:v>
                </c:pt>
                <c:pt idx="10951">
                  <c:v>107.00000000000023</c:v>
                </c:pt>
                <c:pt idx="10952">
                  <c:v>107.00000000000023</c:v>
                </c:pt>
                <c:pt idx="10953">
                  <c:v>107.00000000000023</c:v>
                </c:pt>
                <c:pt idx="10954">
                  <c:v>107.00000000000023</c:v>
                </c:pt>
                <c:pt idx="10955">
                  <c:v>107.00000000000023</c:v>
                </c:pt>
                <c:pt idx="10956">
                  <c:v>107.00000000000023</c:v>
                </c:pt>
                <c:pt idx="10957">
                  <c:v>107.00000000000023</c:v>
                </c:pt>
                <c:pt idx="10958">
                  <c:v>107.00000000000023</c:v>
                </c:pt>
                <c:pt idx="10959">
                  <c:v>107.00000000000023</c:v>
                </c:pt>
                <c:pt idx="10960">
                  <c:v>107.00000000000023</c:v>
                </c:pt>
                <c:pt idx="10961">
                  <c:v>107.00000000000023</c:v>
                </c:pt>
                <c:pt idx="10962">
                  <c:v>107.00000000000023</c:v>
                </c:pt>
                <c:pt idx="10963">
                  <c:v>107.00000000000023</c:v>
                </c:pt>
                <c:pt idx="10964">
                  <c:v>107.00000000000023</c:v>
                </c:pt>
                <c:pt idx="10965">
                  <c:v>107.00000000000023</c:v>
                </c:pt>
                <c:pt idx="10966">
                  <c:v>107.00000000000023</c:v>
                </c:pt>
                <c:pt idx="10967">
                  <c:v>107.00000000000023</c:v>
                </c:pt>
                <c:pt idx="10968">
                  <c:v>107.00000000000023</c:v>
                </c:pt>
                <c:pt idx="10969">
                  <c:v>107.00000000000023</c:v>
                </c:pt>
                <c:pt idx="10970">
                  <c:v>107.00000000000023</c:v>
                </c:pt>
                <c:pt idx="10971">
                  <c:v>107.00000000000023</c:v>
                </c:pt>
                <c:pt idx="10972">
                  <c:v>107.00000000000023</c:v>
                </c:pt>
                <c:pt idx="10973">
                  <c:v>107.00000000000023</c:v>
                </c:pt>
                <c:pt idx="10974">
                  <c:v>107.00000000000023</c:v>
                </c:pt>
                <c:pt idx="10975">
                  <c:v>107.00000000000023</c:v>
                </c:pt>
                <c:pt idx="10976">
                  <c:v>107.00000000000023</c:v>
                </c:pt>
                <c:pt idx="10977">
                  <c:v>107.00000000000023</c:v>
                </c:pt>
                <c:pt idx="10978">
                  <c:v>107.00000000000023</c:v>
                </c:pt>
                <c:pt idx="10979">
                  <c:v>107.00000000000023</c:v>
                </c:pt>
                <c:pt idx="10980">
                  <c:v>107.00000000000023</c:v>
                </c:pt>
                <c:pt idx="10981">
                  <c:v>107.00000000000023</c:v>
                </c:pt>
                <c:pt idx="10982">
                  <c:v>107.00000000000023</c:v>
                </c:pt>
                <c:pt idx="10983">
                  <c:v>107.00000000000023</c:v>
                </c:pt>
                <c:pt idx="10984">
                  <c:v>107.00000000000023</c:v>
                </c:pt>
                <c:pt idx="10985">
                  <c:v>107.00000000000023</c:v>
                </c:pt>
                <c:pt idx="10986">
                  <c:v>107.00000000000023</c:v>
                </c:pt>
                <c:pt idx="10987">
                  <c:v>107.00000000000023</c:v>
                </c:pt>
                <c:pt idx="10988">
                  <c:v>107.00000000000023</c:v>
                </c:pt>
                <c:pt idx="10989">
                  <c:v>107.00000000000023</c:v>
                </c:pt>
                <c:pt idx="10990">
                  <c:v>107.00000000000023</c:v>
                </c:pt>
                <c:pt idx="10991">
                  <c:v>107.00000000000023</c:v>
                </c:pt>
                <c:pt idx="10992">
                  <c:v>107.00000000000023</c:v>
                </c:pt>
                <c:pt idx="10993">
                  <c:v>107.00000000000023</c:v>
                </c:pt>
                <c:pt idx="10994">
                  <c:v>107.00000000000023</c:v>
                </c:pt>
                <c:pt idx="10995">
                  <c:v>107.00000000000023</c:v>
                </c:pt>
                <c:pt idx="10996">
                  <c:v>107.00000000000023</c:v>
                </c:pt>
                <c:pt idx="10997">
                  <c:v>107.00000000000023</c:v>
                </c:pt>
                <c:pt idx="10998">
                  <c:v>107.00000000000023</c:v>
                </c:pt>
                <c:pt idx="10999">
                  <c:v>107.00000000000023</c:v>
                </c:pt>
                <c:pt idx="11000">
                  <c:v>107.00000000000023</c:v>
                </c:pt>
                <c:pt idx="11001">
                  <c:v>107.00000000000023</c:v>
                </c:pt>
                <c:pt idx="11002">
                  <c:v>107.00000000000023</c:v>
                </c:pt>
                <c:pt idx="11003">
                  <c:v>107.00000000000023</c:v>
                </c:pt>
                <c:pt idx="11004">
                  <c:v>107.00000000000023</c:v>
                </c:pt>
                <c:pt idx="11005">
                  <c:v>107.00000000000023</c:v>
                </c:pt>
                <c:pt idx="11006">
                  <c:v>107.00000000000023</c:v>
                </c:pt>
                <c:pt idx="11007">
                  <c:v>107.00000000000023</c:v>
                </c:pt>
                <c:pt idx="11008">
                  <c:v>107.00000000000023</c:v>
                </c:pt>
                <c:pt idx="11009">
                  <c:v>107.00000000000023</c:v>
                </c:pt>
                <c:pt idx="11010">
                  <c:v>107.00000000000023</c:v>
                </c:pt>
                <c:pt idx="11011">
                  <c:v>107.00000000000023</c:v>
                </c:pt>
                <c:pt idx="11012">
                  <c:v>107.00000000000023</c:v>
                </c:pt>
                <c:pt idx="11013">
                  <c:v>107.00000000000023</c:v>
                </c:pt>
                <c:pt idx="11014">
                  <c:v>107.00000000000023</c:v>
                </c:pt>
                <c:pt idx="11015">
                  <c:v>107.00000000000023</c:v>
                </c:pt>
                <c:pt idx="11016">
                  <c:v>107.00000000000023</c:v>
                </c:pt>
                <c:pt idx="11017">
                  <c:v>107.00000000000023</c:v>
                </c:pt>
                <c:pt idx="11018">
                  <c:v>107.00000000000023</c:v>
                </c:pt>
                <c:pt idx="11019">
                  <c:v>107.00000000000023</c:v>
                </c:pt>
                <c:pt idx="11020">
                  <c:v>107.00000000000023</c:v>
                </c:pt>
                <c:pt idx="11021">
                  <c:v>107.00000000000023</c:v>
                </c:pt>
                <c:pt idx="11022">
                  <c:v>107.00000000000023</c:v>
                </c:pt>
                <c:pt idx="11023">
                  <c:v>107.00000000000023</c:v>
                </c:pt>
                <c:pt idx="11024">
                  <c:v>107.00000000000023</c:v>
                </c:pt>
                <c:pt idx="11025">
                  <c:v>107.00000000000023</c:v>
                </c:pt>
                <c:pt idx="11026">
                  <c:v>107.00000000000023</c:v>
                </c:pt>
                <c:pt idx="11027">
                  <c:v>107.00000000000023</c:v>
                </c:pt>
                <c:pt idx="11028">
                  <c:v>107.00000000000023</c:v>
                </c:pt>
                <c:pt idx="11029">
                  <c:v>107.00000000000023</c:v>
                </c:pt>
                <c:pt idx="11030">
                  <c:v>107.00000000000023</c:v>
                </c:pt>
                <c:pt idx="11031">
                  <c:v>107.00000000000023</c:v>
                </c:pt>
                <c:pt idx="11032">
                  <c:v>107.00000000000023</c:v>
                </c:pt>
                <c:pt idx="11033">
                  <c:v>107.00000000000023</c:v>
                </c:pt>
                <c:pt idx="11034">
                  <c:v>107.00000000000023</c:v>
                </c:pt>
                <c:pt idx="11035">
                  <c:v>107.00000000000023</c:v>
                </c:pt>
                <c:pt idx="11036">
                  <c:v>107.00000000000023</c:v>
                </c:pt>
                <c:pt idx="11037">
                  <c:v>107.00000000000023</c:v>
                </c:pt>
                <c:pt idx="11038">
                  <c:v>107.00000000000023</c:v>
                </c:pt>
                <c:pt idx="11039">
                  <c:v>107.00000000000023</c:v>
                </c:pt>
                <c:pt idx="11040">
                  <c:v>107.00000000000023</c:v>
                </c:pt>
                <c:pt idx="11041">
                  <c:v>107.00000000000023</c:v>
                </c:pt>
                <c:pt idx="11042">
                  <c:v>107.00000000000023</c:v>
                </c:pt>
                <c:pt idx="11043">
                  <c:v>107.00000000000023</c:v>
                </c:pt>
                <c:pt idx="11044">
                  <c:v>107.00000000000023</c:v>
                </c:pt>
                <c:pt idx="11045">
                  <c:v>107.00000000000023</c:v>
                </c:pt>
                <c:pt idx="11046">
                  <c:v>107.00000000000023</c:v>
                </c:pt>
                <c:pt idx="11047">
                  <c:v>107.00000000000023</c:v>
                </c:pt>
                <c:pt idx="11048">
                  <c:v>107.00000000000023</c:v>
                </c:pt>
                <c:pt idx="11049">
                  <c:v>107.00000000000023</c:v>
                </c:pt>
                <c:pt idx="11050">
                  <c:v>107.00000000000023</c:v>
                </c:pt>
                <c:pt idx="11051">
                  <c:v>107.00000000000023</c:v>
                </c:pt>
                <c:pt idx="11052">
                  <c:v>107.00000000000023</c:v>
                </c:pt>
                <c:pt idx="11053">
                  <c:v>107.00000000000023</c:v>
                </c:pt>
                <c:pt idx="11054">
                  <c:v>107.00000000000023</c:v>
                </c:pt>
                <c:pt idx="11055">
                  <c:v>107.00000000000023</c:v>
                </c:pt>
                <c:pt idx="11056">
                  <c:v>107.00000000000023</c:v>
                </c:pt>
                <c:pt idx="11057">
                  <c:v>107.00000000000023</c:v>
                </c:pt>
                <c:pt idx="11058">
                  <c:v>107.00000000000023</c:v>
                </c:pt>
                <c:pt idx="11059">
                  <c:v>107.00000000000023</c:v>
                </c:pt>
                <c:pt idx="11060">
                  <c:v>107.00000000000023</c:v>
                </c:pt>
                <c:pt idx="11061">
                  <c:v>107.00000000000023</c:v>
                </c:pt>
                <c:pt idx="11062">
                  <c:v>107.00000000000023</c:v>
                </c:pt>
                <c:pt idx="11063">
                  <c:v>107.00000000000023</c:v>
                </c:pt>
                <c:pt idx="11064">
                  <c:v>107.00000000000023</c:v>
                </c:pt>
                <c:pt idx="11065">
                  <c:v>107.00000000000023</c:v>
                </c:pt>
                <c:pt idx="11066">
                  <c:v>107.00000000000023</c:v>
                </c:pt>
                <c:pt idx="11067">
                  <c:v>107.00000000000023</c:v>
                </c:pt>
                <c:pt idx="11068">
                  <c:v>107.00000000000023</c:v>
                </c:pt>
                <c:pt idx="11069">
                  <c:v>107.00000000000023</c:v>
                </c:pt>
                <c:pt idx="11070">
                  <c:v>107.00000000000023</c:v>
                </c:pt>
                <c:pt idx="11071">
                  <c:v>107.00000000000023</c:v>
                </c:pt>
                <c:pt idx="11072">
                  <c:v>107.00000000000023</c:v>
                </c:pt>
                <c:pt idx="11073">
                  <c:v>107.00000000000023</c:v>
                </c:pt>
                <c:pt idx="11074">
                  <c:v>107.00000000000023</c:v>
                </c:pt>
                <c:pt idx="11075">
                  <c:v>107.00000000000023</c:v>
                </c:pt>
                <c:pt idx="11076">
                  <c:v>107.00000000000023</c:v>
                </c:pt>
                <c:pt idx="11077">
                  <c:v>107.00000000000023</c:v>
                </c:pt>
                <c:pt idx="11078">
                  <c:v>107.00000000000023</c:v>
                </c:pt>
                <c:pt idx="11079">
                  <c:v>107.00000000000023</c:v>
                </c:pt>
                <c:pt idx="11080">
                  <c:v>107.00000000000023</c:v>
                </c:pt>
                <c:pt idx="11081">
                  <c:v>107.00000000000023</c:v>
                </c:pt>
                <c:pt idx="11082">
                  <c:v>107.00000000000023</c:v>
                </c:pt>
                <c:pt idx="11083">
                  <c:v>107.00000000000023</c:v>
                </c:pt>
                <c:pt idx="11084">
                  <c:v>107.00000000000023</c:v>
                </c:pt>
                <c:pt idx="11085">
                  <c:v>107.00000000000023</c:v>
                </c:pt>
                <c:pt idx="11086">
                  <c:v>107.00000000000023</c:v>
                </c:pt>
                <c:pt idx="11087">
                  <c:v>107.00000000000023</c:v>
                </c:pt>
                <c:pt idx="11088">
                  <c:v>107.00000000000023</c:v>
                </c:pt>
                <c:pt idx="11089">
                  <c:v>107.00000000000023</c:v>
                </c:pt>
                <c:pt idx="11090">
                  <c:v>107.00000000000023</c:v>
                </c:pt>
                <c:pt idx="11091">
                  <c:v>107.00000000000023</c:v>
                </c:pt>
                <c:pt idx="11092">
                  <c:v>107.00000000000023</c:v>
                </c:pt>
                <c:pt idx="11093">
                  <c:v>107.00000000000023</c:v>
                </c:pt>
                <c:pt idx="11094">
                  <c:v>107.00000000000023</c:v>
                </c:pt>
                <c:pt idx="11095">
                  <c:v>107.00000000000023</c:v>
                </c:pt>
                <c:pt idx="11096">
                  <c:v>107.00000000000023</c:v>
                </c:pt>
                <c:pt idx="11097">
                  <c:v>107.00000000000023</c:v>
                </c:pt>
                <c:pt idx="11098">
                  <c:v>107.00000000000023</c:v>
                </c:pt>
                <c:pt idx="11099">
                  <c:v>107.00000000000023</c:v>
                </c:pt>
                <c:pt idx="11100">
                  <c:v>107.00000000000023</c:v>
                </c:pt>
                <c:pt idx="11101">
                  <c:v>107.00000000000023</c:v>
                </c:pt>
                <c:pt idx="11102">
                  <c:v>107.00000000000023</c:v>
                </c:pt>
                <c:pt idx="11103">
                  <c:v>107.00000000000023</c:v>
                </c:pt>
                <c:pt idx="11104">
                  <c:v>107.00000000000023</c:v>
                </c:pt>
                <c:pt idx="11105">
                  <c:v>107.00000000000023</c:v>
                </c:pt>
                <c:pt idx="11106">
                  <c:v>107.00000000000023</c:v>
                </c:pt>
                <c:pt idx="11107">
                  <c:v>107.00000000000023</c:v>
                </c:pt>
                <c:pt idx="11108">
                  <c:v>107.00000000000023</c:v>
                </c:pt>
                <c:pt idx="11109">
                  <c:v>107.00000000000023</c:v>
                </c:pt>
                <c:pt idx="11110">
                  <c:v>107.00000000000023</c:v>
                </c:pt>
                <c:pt idx="11111">
                  <c:v>107.00000000000023</c:v>
                </c:pt>
                <c:pt idx="11112">
                  <c:v>107.00000000000023</c:v>
                </c:pt>
                <c:pt idx="11113">
                  <c:v>107.00000000000023</c:v>
                </c:pt>
                <c:pt idx="11114">
                  <c:v>107.00000000000023</c:v>
                </c:pt>
                <c:pt idx="11115">
                  <c:v>107.00000000000023</c:v>
                </c:pt>
                <c:pt idx="11116">
                  <c:v>107.00000000000023</c:v>
                </c:pt>
                <c:pt idx="11117">
                  <c:v>107.00000000000023</c:v>
                </c:pt>
                <c:pt idx="11118">
                  <c:v>107.00000000000023</c:v>
                </c:pt>
                <c:pt idx="11119">
                  <c:v>107.00000000000023</c:v>
                </c:pt>
                <c:pt idx="11120">
                  <c:v>107.00000000000023</c:v>
                </c:pt>
                <c:pt idx="11121">
                  <c:v>107.00000000000023</c:v>
                </c:pt>
                <c:pt idx="11122">
                  <c:v>107.00000000000023</c:v>
                </c:pt>
                <c:pt idx="11123">
                  <c:v>107.00000000000023</c:v>
                </c:pt>
                <c:pt idx="11124">
                  <c:v>107.00000000000023</c:v>
                </c:pt>
                <c:pt idx="11125">
                  <c:v>107.00000000000023</c:v>
                </c:pt>
                <c:pt idx="11126">
                  <c:v>107.00000000000023</c:v>
                </c:pt>
                <c:pt idx="11127">
                  <c:v>107.00000000000023</c:v>
                </c:pt>
                <c:pt idx="11128">
                  <c:v>107.00000000000023</c:v>
                </c:pt>
                <c:pt idx="11129">
                  <c:v>107.00000000000023</c:v>
                </c:pt>
                <c:pt idx="11130">
                  <c:v>107.00000000000023</c:v>
                </c:pt>
                <c:pt idx="11131">
                  <c:v>107.00000000000023</c:v>
                </c:pt>
                <c:pt idx="11132">
                  <c:v>107.00000000000023</c:v>
                </c:pt>
                <c:pt idx="11133">
                  <c:v>107.00000000000023</c:v>
                </c:pt>
                <c:pt idx="11134">
                  <c:v>107.00000000000023</c:v>
                </c:pt>
                <c:pt idx="11135">
                  <c:v>107.00000000000023</c:v>
                </c:pt>
                <c:pt idx="11136">
                  <c:v>107.00000000000023</c:v>
                </c:pt>
                <c:pt idx="11137">
                  <c:v>107.00000000000023</c:v>
                </c:pt>
                <c:pt idx="11138">
                  <c:v>107.00000000000023</c:v>
                </c:pt>
                <c:pt idx="11139">
                  <c:v>107.00000000000023</c:v>
                </c:pt>
                <c:pt idx="11140">
                  <c:v>107.00000000000023</c:v>
                </c:pt>
                <c:pt idx="11141">
                  <c:v>107.00000000000023</c:v>
                </c:pt>
                <c:pt idx="11142">
                  <c:v>107.00000000000023</c:v>
                </c:pt>
                <c:pt idx="11143">
                  <c:v>107.00000000000023</c:v>
                </c:pt>
                <c:pt idx="11144">
                  <c:v>107.00000000000023</c:v>
                </c:pt>
                <c:pt idx="11145">
                  <c:v>107.00000000000023</c:v>
                </c:pt>
                <c:pt idx="11146">
                  <c:v>107.00000000000023</c:v>
                </c:pt>
                <c:pt idx="11147">
                  <c:v>107.00000000000023</c:v>
                </c:pt>
                <c:pt idx="11148">
                  <c:v>107.00000000000023</c:v>
                </c:pt>
                <c:pt idx="11149">
                  <c:v>107.00000000000023</c:v>
                </c:pt>
                <c:pt idx="11150">
                  <c:v>107.00000000000023</c:v>
                </c:pt>
                <c:pt idx="11151">
                  <c:v>107.00000000000023</c:v>
                </c:pt>
                <c:pt idx="11152">
                  <c:v>107.00000000000023</c:v>
                </c:pt>
                <c:pt idx="11153">
                  <c:v>107.00000000000023</c:v>
                </c:pt>
                <c:pt idx="11154">
                  <c:v>107.00000000000023</c:v>
                </c:pt>
                <c:pt idx="11155">
                  <c:v>107.00000000000023</c:v>
                </c:pt>
                <c:pt idx="11156">
                  <c:v>107.00000000000023</c:v>
                </c:pt>
                <c:pt idx="11157">
                  <c:v>107.00000000000023</c:v>
                </c:pt>
                <c:pt idx="11158">
                  <c:v>107.00000000000023</c:v>
                </c:pt>
                <c:pt idx="11159">
                  <c:v>107.00000000000023</c:v>
                </c:pt>
                <c:pt idx="11160">
                  <c:v>107.00000000000023</c:v>
                </c:pt>
                <c:pt idx="11161">
                  <c:v>107.00000000000023</c:v>
                </c:pt>
                <c:pt idx="11162">
                  <c:v>107.00000000000023</c:v>
                </c:pt>
                <c:pt idx="11163">
                  <c:v>107.00000000000023</c:v>
                </c:pt>
                <c:pt idx="11164">
                  <c:v>107.00000000000023</c:v>
                </c:pt>
                <c:pt idx="11165">
                  <c:v>107.00000000000023</c:v>
                </c:pt>
                <c:pt idx="11166">
                  <c:v>107.00000000000023</c:v>
                </c:pt>
                <c:pt idx="11167">
                  <c:v>107.00000000000023</c:v>
                </c:pt>
                <c:pt idx="11168">
                  <c:v>107.00000000000023</c:v>
                </c:pt>
                <c:pt idx="11169">
                  <c:v>107.00000000000023</c:v>
                </c:pt>
                <c:pt idx="11170">
                  <c:v>107.00000000000023</c:v>
                </c:pt>
                <c:pt idx="11171">
                  <c:v>107.00000000000023</c:v>
                </c:pt>
                <c:pt idx="11172">
                  <c:v>107.00000000000023</c:v>
                </c:pt>
                <c:pt idx="11173">
                  <c:v>107.00000000000023</c:v>
                </c:pt>
                <c:pt idx="11174">
                  <c:v>107.00000000000023</c:v>
                </c:pt>
                <c:pt idx="11175">
                  <c:v>107.00000000000023</c:v>
                </c:pt>
                <c:pt idx="11176">
                  <c:v>107.00000000000023</c:v>
                </c:pt>
                <c:pt idx="11177">
                  <c:v>107.00000000000023</c:v>
                </c:pt>
                <c:pt idx="11178">
                  <c:v>107.00000000000023</c:v>
                </c:pt>
                <c:pt idx="11179">
                  <c:v>107.00000000000023</c:v>
                </c:pt>
                <c:pt idx="11180">
                  <c:v>107.00000000000023</c:v>
                </c:pt>
                <c:pt idx="11181">
                  <c:v>107.00000000000023</c:v>
                </c:pt>
                <c:pt idx="11182">
                  <c:v>107.00000000000023</c:v>
                </c:pt>
                <c:pt idx="11183">
                  <c:v>107.00000000000023</c:v>
                </c:pt>
                <c:pt idx="11184">
                  <c:v>107.00000000000023</c:v>
                </c:pt>
                <c:pt idx="11185">
                  <c:v>107.00000000000023</c:v>
                </c:pt>
                <c:pt idx="11186">
                  <c:v>107.00000000000023</c:v>
                </c:pt>
                <c:pt idx="11187">
                  <c:v>107.00000000000023</c:v>
                </c:pt>
                <c:pt idx="11188">
                  <c:v>107.00000000000023</c:v>
                </c:pt>
                <c:pt idx="11189">
                  <c:v>107.00000000000023</c:v>
                </c:pt>
                <c:pt idx="11190">
                  <c:v>107.00000000000023</c:v>
                </c:pt>
                <c:pt idx="11191">
                  <c:v>107.00000000000023</c:v>
                </c:pt>
                <c:pt idx="11192">
                  <c:v>107.00000000000023</c:v>
                </c:pt>
                <c:pt idx="11193">
                  <c:v>107.00000000000023</c:v>
                </c:pt>
                <c:pt idx="11194">
                  <c:v>107.00000000000023</c:v>
                </c:pt>
                <c:pt idx="11195">
                  <c:v>107.00000000000023</c:v>
                </c:pt>
                <c:pt idx="11196">
                  <c:v>107.00000000000023</c:v>
                </c:pt>
                <c:pt idx="11197">
                  <c:v>107.00000000000023</c:v>
                </c:pt>
                <c:pt idx="11198">
                  <c:v>107.00000000000023</c:v>
                </c:pt>
                <c:pt idx="11199">
                  <c:v>107.00000000000023</c:v>
                </c:pt>
                <c:pt idx="11200">
                  <c:v>107.00000000000023</c:v>
                </c:pt>
                <c:pt idx="11201">
                  <c:v>107.00000000000023</c:v>
                </c:pt>
                <c:pt idx="11202">
                  <c:v>107.00000000000023</c:v>
                </c:pt>
                <c:pt idx="11203">
                  <c:v>107.00000000000023</c:v>
                </c:pt>
                <c:pt idx="11204">
                  <c:v>107.00000000000023</c:v>
                </c:pt>
                <c:pt idx="11205">
                  <c:v>107.00000000000023</c:v>
                </c:pt>
                <c:pt idx="11206">
                  <c:v>107.00000000000023</c:v>
                </c:pt>
                <c:pt idx="11207">
                  <c:v>107.00000000000023</c:v>
                </c:pt>
                <c:pt idx="11208">
                  <c:v>107.00000000000023</c:v>
                </c:pt>
                <c:pt idx="11209">
                  <c:v>107.00000000000023</c:v>
                </c:pt>
                <c:pt idx="11210">
                  <c:v>107.00000000000023</c:v>
                </c:pt>
                <c:pt idx="11211">
                  <c:v>107.00000000000023</c:v>
                </c:pt>
                <c:pt idx="11212">
                  <c:v>107.00000000000023</c:v>
                </c:pt>
                <c:pt idx="11213">
                  <c:v>107.00000000000023</c:v>
                </c:pt>
                <c:pt idx="11214">
                  <c:v>107.00000000000023</c:v>
                </c:pt>
                <c:pt idx="11215">
                  <c:v>107.00000000000023</c:v>
                </c:pt>
                <c:pt idx="11216">
                  <c:v>107.00000000000023</c:v>
                </c:pt>
                <c:pt idx="11217">
                  <c:v>107.00000000000023</c:v>
                </c:pt>
                <c:pt idx="11218">
                  <c:v>107.00000000000023</c:v>
                </c:pt>
                <c:pt idx="11219">
                  <c:v>107.00000000000023</c:v>
                </c:pt>
                <c:pt idx="11220">
                  <c:v>107.00000000000023</c:v>
                </c:pt>
                <c:pt idx="11221">
                  <c:v>107.00000000000023</c:v>
                </c:pt>
                <c:pt idx="11222">
                  <c:v>107.00000000000023</c:v>
                </c:pt>
                <c:pt idx="11223">
                  <c:v>107.00000000000023</c:v>
                </c:pt>
                <c:pt idx="11224">
                  <c:v>107.00000000000023</c:v>
                </c:pt>
                <c:pt idx="11225">
                  <c:v>107.00000000000023</c:v>
                </c:pt>
                <c:pt idx="11226">
                  <c:v>107.00000000000023</c:v>
                </c:pt>
                <c:pt idx="11227">
                  <c:v>107.00000000000023</c:v>
                </c:pt>
                <c:pt idx="11228">
                  <c:v>107.00000000000023</c:v>
                </c:pt>
                <c:pt idx="11229">
                  <c:v>107.00000000000023</c:v>
                </c:pt>
                <c:pt idx="11230">
                  <c:v>107.00000000000023</c:v>
                </c:pt>
                <c:pt idx="11231">
                  <c:v>107.00000000000023</c:v>
                </c:pt>
                <c:pt idx="11232">
                  <c:v>107.00000000000023</c:v>
                </c:pt>
                <c:pt idx="11233">
                  <c:v>107.00000000000023</c:v>
                </c:pt>
                <c:pt idx="11234">
                  <c:v>107.00000000000023</c:v>
                </c:pt>
                <c:pt idx="11235">
                  <c:v>107.00000000000023</c:v>
                </c:pt>
                <c:pt idx="11236">
                  <c:v>107.00000000000023</c:v>
                </c:pt>
                <c:pt idx="11237">
                  <c:v>107.00000000000023</c:v>
                </c:pt>
                <c:pt idx="11238">
                  <c:v>107.00000000000023</c:v>
                </c:pt>
                <c:pt idx="11239">
                  <c:v>107.00000000000023</c:v>
                </c:pt>
                <c:pt idx="11240">
                  <c:v>107.00000000000023</c:v>
                </c:pt>
                <c:pt idx="11241">
                  <c:v>107.00000000000023</c:v>
                </c:pt>
                <c:pt idx="11242">
                  <c:v>107.00000000000023</c:v>
                </c:pt>
                <c:pt idx="11243">
                  <c:v>107.00000000000023</c:v>
                </c:pt>
                <c:pt idx="11244">
                  <c:v>107.00000000000023</c:v>
                </c:pt>
                <c:pt idx="11245">
                  <c:v>107.00000000000023</c:v>
                </c:pt>
                <c:pt idx="11246">
                  <c:v>107.00000000000023</c:v>
                </c:pt>
                <c:pt idx="11247">
                  <c:v>107.00000000000023</c:v>
                </c:pt>
                <c:pt idx="11248">
                  <c:v>107.00000000000023</c:v>
                </c:pt>
                <c:pt idx="11249">
                  <c:v>107.00000000000023</c:v>
                </c:pt>
                <c:pt idx="11250">
                  <c:v>107.00000000000023</c:v>
                </c:pt>
                <c:pt idx="11251">
                  <c:v>107.00000000000023</c:v>
                </c:pt>
                <c:pt idx="11252">
                  <c:v>107.00000000000023</c:v>
                </c:pt>
                <c:pt idx="11253">
                  <c:v>107.00000000000023</c:v>
                </c:pt>
                <c:pt idx="11254">
                  <c:v>107.00000000000023</c:v>
                </c:pt>
                <c:pt idx="11255">
                  <c:v>107.00000000000023</c:v>
                </c:pt>
                <c:pt idx="11256">
                  <c:v>107.00000000000023</c:v>
                </c:pt>
                <c:pt idx="11257">
                  <c:v>107.00000000000023</c:v>
                </c:pt>
                <c:pt idx="11258">
                  <c:v>107.00000000000023</c:v>
                </c:pt>
                <c:pt idx="11259">
                  <c:v>107.00000000000023</c:v>
                </c:pt>
                <c:pt idx="11260">
                  <c:v>107.00000000000023</c:v>
                </c:pt>
                <c:pt idx="11261">
                  <c:v>107.00000000000023</c:v>
                </c:pt>
                <c:pt idx="11262">
                  <c:v>107.00000000000023</c:v>
                </c:pt>
                <c:pt idx="11263">
                  <c:v>107.00000000000023</c:v>
                </c:pt>
                <c:pt idx="11264">
                  <c:v>107.00000000000023</c:v>
                </c:pt>
                <c:pt idx="11265">
                  <c:v>107.00000000000023</c:v>
                </c:pt>
                <c:pt idx="11266">
                  <c:v>107.00000000000023</c:v>
                </c:pt>
                <c:pt idx="11267">
                  <c:v>107.00000000000023</c:v>
                </c:pt>
                <c:pt idx="11268">
                  <c:v>107.00000000000023</c:v>
                </c:pt>
                <c:pt idx="11269">
                  <c:v>107.00000000000023</c:v>
                </c:pt>
                <c:pt idx="11270">
                  <c:v>107.00000000000023</c:v>
                </c:pt>
                <c:pt idx="11271">
                  <c:v>107.00000000000023</c:v>
                </c:pt>
                <c:pt idx="11272">
                  <c:v>107.00000000000023</c:v>
                </c:pt>
                <c:pt idx="11273">
                  <c:v>107.00000000000023</c:v>
                </c:pt>
                <c:pt idx="11274">
                  <c:v>107.00000000000023</c:v>
                </c:pt>
                <c:pt idx="11275">
                  <c:v>107.00000000000023</c:v>
                </c:pt>
                <c:pt idx="11276">
                  <c:v>107.00000000000023</c:v>
                </c:pt>
                <c:pt idx="11277">
                  <c:v>107.00000000000023</c:v>
                </c:pt>
                <c:pt idx="11278">
                  <c:v>107.00000000000023</c:v>
                </c:pt>
                <c:pt idx="11279">
                  <c:v>107.00000000000023</c:v>
                </c:pt>
                <c:pt idx="11280">
                  <c:v>107.00000000000023</c:v>
                </c:pt>
                <c:pt idx="11281">
                  <c:v>107.00000000000023</c:v>
                </c:pt>
                <c:pt idx="11282">
                  <c:v>107.00000000000023</c:v>
                </c:pt>
                <c:pt idx="11283">
                  <c:v>107.00000000000023</c:v>
                </c:pt>
                <c:pt idx="11284">
                  <c:v>107.00000000000023</c:v>
                </c:pt>
                <c:pt idx="11285">
                  <c:v>107.00000000000023</c:v>
                </c:pt>
                <c:pt idx="11286">
                  <c:v>107.00000000000023</c:v>
                </c:pt>
                <c:pt idx="11287">
                  <c:v>107.00000000000023</c:v>
                </c:pt>
                <c:pt idx="11288">
                  <c:v>107.00000000000023</c:v>
                </c:pt>
                <c:pt idx="11289">
                  <c:v>107.00000000000023</c:v>
                </c:pt>
                <c:pt idx="11290">
                  <c:v>107.00000000000023</c:v>
                </c:pt>
                <c:pt idx="11291">
                  <c:v>107.00000000000023</c:v>
                </c:pt>
                <c:pt idx="11292">
                  <c:v>107.00000000000023</c:v>
                </c:pt>
                <c:pt idx="11293">
                  <c:v>107.00000000000023</c:v>
                </c:pt>
                <c:pt idx="11294">
                  <c:v>107.00000000000023</c:v>
                </c:pt>
                <c:pt idx="11295">
                  <c:v>107.00000000000023</c:v>
                </c:pt>
                <c:pt idx="11296">
                  <c:v>107.00000000000023</c:v>
                </c:pt>
                <c:pt idx="11297">
                  <c:v>107.00000000000023</c:v>
                </c:pt>
                <c:pt idx="11298">
                  <c:v>107.00000000000023</c:v>
                </c:pt>
                <c:pt idx="11299">
                  <c:v>107.00000000000023</c:v>
                </c:pt>
                <c:pt idx="11300">
                  <c:v>107.00000000000023</c:v>
                </c:pt>
                <c:pt idx="11301">
                  <c:v>107.00000000000023</c:v>
                </c:pt>
                <c:pt idx="11302">
                  <c:v>107.00000000000023</c:v>
                </c:pt>
                <c:pt idx="11303">
                  <c:v>107.00000000000023</c:v>
                </c:pt>
                <c:pt idx="11304">
                  <c:v>107.00000000000023</c:v>
                </c:pt>
                <c:pt idx="11305">
                  <c:v>107.00000000000023</c:v>
                </c:pt>
                <c:pt idx="11306">
                  <c:v>107.00000000000023</c:v>
                </c:pt>
                <c:pt idx="11307">
                  <c:v>107.00000000000023</c:v>
                </c:pt>
                <c:pt idx="11308">
                  <c:v>107.00000000000023</c:v>
                </c:pt>
                <c:pt idx="11309">
                  <c:v>107.00000000000023</c:v>
                </c:pt>
                <c:pt idx="11310">
                  <c:v>107.00000000000023</c:v>
                </c:pt>
                <c:pt idx="11311">
                  <c:v>107.00000000000023</c:v>
                </c:pt>
                <c:pt idx="11312">
                  <c:v>107.00000000000023</c:v>
                </c:pt>
                <c:pt idx="11313">
                  <c:v>107.00000000000023</c:v>
                </c:pt>
                <c:pt idx="11314">
                  <c:v>107.00000000000023</c:v>
                </c:pt>
                <c:pt idx="11315">
                  <c:v>107.00000000000023</c:v>
                </c:pt>
                <c:pt idx="11316">
                  <c:v>107.00000000000023</c:v>
                </c:pt>
                <c:pt idx="11317">
                  <c:v>107.00000000000023</c:v>
                </c:pt>
                <c:pt idx="11318">
                  <c:v>107.00000000000023</c:v>
                </c:pt>
                <c:pt idx="11319">
                  <c:v>107.00000000000023</c:v>
                </c:pt>
                <c:pt idx="11320">
                  <c:v>107.00000000000023</c:v>
                </c:pt>
                <c:pt idx="11321">
                  <c:v>107.00000000000023</c:v>
                </c:pt>
                <c:pt idx="11322">
                  <c:v>107.00000000000023</c:v>
                </c:pt>
                <c:pt idx="11323">
                  <c:v>107.00000000000023</c:v>
                </c:pt>
                <c:pt idx="11324">
                  <c:v>107.00000000000023</c:v>
                </c:pt>
                <c:pt idx="11325">
                  <c:v>107.00000000000023</c:v>
                </c:pt>
                <c:pt idx="11326">
                  <c:v>107.00000000000023</c:v>
                </c:pt>
                <c:pt idx="11327">
                  <c:v>107.00000000000023</c:v>
                </c:pt>
                <c:pt idx="11328">
                  <c:v>107.00000000000023</c:v>
                </c:pt>
                <c:pt idx="11329">
                  <c:v>107.00000000000023</c:v>
                </c:pt>
                <c:pt idx="11330">
                  <c:v>107.00000000000023</c:v>
                </c:pt>
                <c:pt idx="11331">
                  <c:v>107.00000000000023</c:v>
                </c:pt>
                <c:pt idx="11332">
                  <c:v>107.00000000000023</c:v>
                </c:pt>
                <c:pt idx="11333">
                  <c:v>107.00000000000023</c:v>
                </c:pt>
                <c:pt idx="11334">
                  <c:v>107.00000000000023</c:v>
                </c:pt>
                <c:pt idx="11335">
                  <c:v>107.00000000000023</c:v>
                </c:pt>
                <c:pt idx="11336">
                  <c:v>107.00000000000023</c:v>
                </c:pt>
                <c:pt idx="11337">
                  <c:v>107.00000000000023</c:v>
                </c:pt>
                <c:pt idx="11338">
                  <c:v>107.00000000000023</c:v>
                </c:pt>
                <c:pt idx="11339">
                  <c:v>107.00000000000023</c:v>
                </c:pt>
                <c:pt idx="11340">
                  <c:v>107.00000000000023</c:v>
                </c:pt>
                <c:pt idx="11341">
                  <c:v>107.00000000000023</c:v>
                </c:pt>
                <c:pt idx="11342">
                  <c:v>107.00000000000023</c:v>
                </c:pt>
                <c:pt idx="11343">
                  <c:v>107.00000000000023</c:v>
                </c:pt>
                <c:pt idx="11344">
                  <c:v>107.00000000000023</c:v>
                </c:pt>
                <c:pt idx="11345">
                  <c:v>107.00000000000023</c:v>
                </c:pt>
                <c:pt idx="11346">
                  <c:v>107.00000000000023</c:v>
                </c:pt>
                <c:pt idx="11347">
                  <c:v>107.00000000000023</c:v>
                </c:pt>
                <c:pt idx="11348">
                  <c:v>107.00000000000023</c:v>
                </c:pt>
                <c:pt idx="11349">
                  <c:v>107.00000000000023</c:v>
                </c:pt>
                <c:pt idx="11350">
                  <c:v>107.00000000000023</c:v>
                </c:pt>
                <c:pt idx="11351">
                  <c:v>107.00000000000023</c:v>
                </c:pt>
                <c:pt idx="11352">
                  <c:v>107.00000000000023</c:v>
                </c:pt>
                <c:pt idx="11353">
                  <c:v>107.00000000000023</c:v>
                </c:pt>
                <c:pt idx="11354">
                  <c:v>107.00000000000023</c:v>
                </c:pt>
                <c:pt idx="11355">
                  <c:v>107.00000000000023</c:v>
                </c:pt>
                <c:pt idx="11356">
                  <c:v>107.00000000000023</c:v>
                </c:pt>
                <c:pt idx="11357">
                  <c:v>107.00000000000023</c:v>
                </c:pt>
                <c:pt idx="11358">
                  <c:v>107.00000000000023</c:v>
                </c:pt>
                <c:pt idx="11359">
                  <c:v>107.00000000000023</c:v>
                </c:pt>
                <c:pt idx="11360">
                  <c:v>107.00000000000023</c:v>
                </c:pt>
                <c:pt idx="11361">
                  <c:v>107.00000000000023</c:v>
                </c:pt>
                <c:pt idx="11362">
                  <c:v>107.00000000000023</c:v>
                </c:pt>
                <c:pt idx="11363">
                  <c:v>107.00000000000023</c:v>
                </c:pt>
                <c:pt idx="11364">
                  <c:v>107.00000000000023</c:v>
                </c:pt>
                <c:pt idx="11365">
                  <c:v>107.00000000000023</c:v>
                </c:pt>
                <c:pt idx="11366">
                  <c:v>107.00000000000023</c:v>
                </c:pt>
                <c:pt idx="11367">
                  <c:v>107.00000000000023</c:v>
                </c:pt>
                <c:pt idx="11368">
                  <c:v>107.00000000000023</c:v>
                </c:pt>
                <c:pt idx="11369">
                  <c:v>107.00000000000023</c:v>
                </c:pt>
                <c:pt idx="11370">
                  <c:v>107.00000000000023</c:v>
                </c:pt>
                <c:pt idx="11371">
                  <c:v>107.00000000000023</c:v>
                </c:pt>
                <c:pt idx="11372">
                  <c:v>107.00000000000023</c:v>
                </c:pt>
                <c:pt idx="11373">
                  <c:v>107.00000000000023</c:v>
                </c:pt>
                <c:pt idx="11374">
                  <c:v>107.00000000000023</c:v>
                </c:pt>
                <c:pt idx="11375">
                  <c:v>107.00000000000023</c:v>
                </c:pt>
                <c:pt idx="11376">
                  <c:v>107.00000000000023</c:v>
                </c:pt>
                <c:pt idx="11377">
                  <c:v>107.00000000000023</c:v>
                </c:pt>
                <c:pt idx="11378">
                  <c:v>107.00000000000023</c:v>
                </c:pt>
                <c:pt idx="11379">
                  <c:v>107.00000000000023</c:v>
                </c:pt>
                <c:pt idx="11380">
                  <c:v>107.00000000000023</c:v>
                </c:pt>
                <c:pt idx="11381">
                  <c:v>107.00000000000023</c:v>
                </c:pt>
                <c:pt idx="11382">
                  <c:v>107.00000000000023</c:v>
                </c:pt>
                <c:pt idx="11383">
                  <c:v>107.00000000000023</c:v>
                </c:pt>
                <c:pt idx="11384">
                  <c:v>107.00000000000023</c:v>
                </c:pt>
                <c:pt idx="11385">
                  <c:v>107.00000000000023</c:v>
                </c:pt>
                <c:pt idx="11386">
                  <c:v>107.00000000000023</c:v>
                </c:pt>
                <c:pt idx="11387">
                  <c:v>107.00000000000023</c:v>
                </c:pt>
                <c:pt idx="11388">
                  <c:v>107.00000000000023</c:v>
                </c:pt>
                <c:pt idx="11389">
                  <c:v>107.00000000000023</c:v>
                </c:pt>
                <c:pt idx="11390">
                  <c:v>107.00000000000023</c:v>
                </c:pt>
                <c:pt idx="11391">
                  <c:v>107.00000000000023</c:v>
                </c:pt>
                <c:pt idx="11392">
                  <c:v>107.00000000000023</c:v>
                </c:pt>
                <c:pt idx="11393">
                  <c:v>107.00000000000023</c:v>
                </c:pt>
                <c:pt idx="11394">
                  <c:v>107.00000000000023</c:v>
                </c:pt>
                <c:pt idx="11395">
                  <c:v>107.00000000000023</c:v>
                </c:pt>
                <c:pt idx="11396">
                  <c:v>107.00000000000023</c:v>
                </c:pt>
                <c:pt idx="11397">
                  <c:v>107.00000000000023</c:v>
                </c:pt>
                <c:pt idx="11398">
                  <c:v>107.00000000000023</c:v>
                </c:pt>
                <c:pt idx="11399">
                  <c:v>107.00000000000023</c:v>
                </c:pt>
                <c:pt idx="11400">
                  <c:v>107.00000000000023</c:v>
                </c:pt>
                <c:pt idx="11401">
                  <c:v>107.00000000000023</c:v>
                </c:pt>
                <c:pt idx="11402">
                  <c:v>107.00000000000023</c:v>
                </c:pt>
                <c:pt idx="11403">
                  <c:v>107.00000000000023</c:v>
                </c:pt>
                <c:pt idx="11404">
                  <c:v>107.00000000000023</c:v>
                </c:pt>
                <c:pt idx="11405">
                  <c:v>107.00000000000023</c:v>
                </c:pt>
                <c:pt idx="11406">
                  <c:v>107.00000000000023</c:v>
                </c:pt>
                <c:pt idx="11407">
                  <c:v>107.00000000000023</c:v>
                </c:pt>
                <c:pt idx="11408">
                  <c:v>107.00000000000023</c:v>
                </c:pt>
                <c:pt idx="11409">
                  <c:v>107.00000000000023</c:v>
                </c:pt>
                <c:pt idx="11410">
                  <c:v>107.00000000000023</c:v>
                </c:pt>
                <c:pt idx="11411">
                  <c:v>107.00000000000023</c:v>
                </c:pt>
                <c:pt idx="11412">
                  <c:v>107.00000000000023</c:v>
                </c:pt>
                <c:pt idx="11413">
                  <c:v>107.00000000000023</c:v>
                </c:pt>
                <c:pt idx="11414">
                  <c:v>107.00000000000023</c:v>
                </c:pt>
                <c:pt idx="11415">
                  <c:v>107.00000000000023</c:v>
                </c:pt>
                <c:pt idx="11416">
                  <c:v>107.00000000000023</c:v>
                </c:pt>
                <c:pt idx="11417">
                  <c:v>107.00000000000023</c:v>
                </c:pt>
                <c:pt idx="11418">
                  <c:v>107.00000000000023</c:v>
                </c:pt>
                <c:pt idx="11419">
                  <c:v>107.00000000000023</c:v>
                </c:pt>
                <c:pt idx="11420">
                  <c:v>107.00000000000023</c:v>
                </c:pt>
                <c:pt idx="11421">
                  <c:v>107.00000000000023</c:v>
                </c:pt>
                <c:pt idx="11422">
                  <c:v>107.00000000000023</c:v>
                </c:pt>
                <c:pt idx="11423">
                  <c:v>107.00000000000023</c:v>
                </c:pt>
                <c:pt idx="11424">
                  <c:v>107.00000000000023</c:v>
                </c:pt>
                <c:pt idx="11425">
                  <c:v>107.00000000000023</c:v>
                </c:pt>
                <c:pt idx="11426">
                  <c:v>107.00000000000023</c:v>
                </c:pt>
                <c:pt idx="11427">
                  <c:v>107.00000000000023</c:v>
                </c:pt>
                <c:pt idx="11428">
                  <c:v>107.00000000000023</c:v>
                </c:pt>
                <c:pt idx="11429">
                  <c:v>107.00000000000023</c:v>
                </c:pt>
                <c:pt idx="11430">
                  <c:v>107.00000000000023</c:v>
                </c:pt>
                <c:pt idx="11431">
                  <c:v>107.00000000000023</c:v>
                </c:pt>
                <c:pt idx="11432">
                  <c:v>107.00000000000023</c:v>
                </c:pt>
                <c:pt idx="11433">
                  <c:v>107.00000000000023</c:v>
                </c:pt>
                <c:pt idx="11434">
                  <c:v>107.00000000000023</c:v>
                </c:pt>
                <c:pt idx="11435">
                  <c:v>107.00000000000023</c:v>
                </c:pt>
                <c:pt idx="11436">
                  <c:v>107.00000000000023</c:v>
                </c:pt>
                <c:pt idx="11437">
                  <c:v>107.00000000000023</c:v>
                </c:pt>
                <c:pt idx="11438">
                  <c:v>107.00000000000023</c:v>
                </c:pt>
                <c:pt idx="11439">
                  <c:v>107.00000000000023</c:v>
                </c:pt>
                <c:pt idx="11440">
                  <c:v>107.00000000000023</c:v>
                </c:pt>
                <c:pt idx="11441">
                  <c:v>107.00000000000023</c:v>
                </c:pt>
                <c:pt idx="11442">
                  <c:v>107.00000000000023</c:v>
                </c:pt>
                <c:pt idx="11443">
                  <c:v>107.00000000000023</c:v>
                </c:pt>
                <c:pt idx="11444">
                  <c:v>107.00000000000023</c:v>
                </c:pt>
                <c:pt idx="11445">
                  <c:v>107.00000000000023</c:v>
                </c:pt>
                <c:pt idx="11446">
                  <c:v>107.00000000000023</c:v>
                </c:pt>
                <c:pt idx="11447">
                  <c:v>107.00000000000023</c:v>
                </c:pt>
                <c:pt idx="11448">
                  <c:v>107.00000000000023</c:v>
                </c:pt>
                <c:pt idx="11449">
                  <c:v>107.00000000000023</c:v>
                </c:pt>
                <c:pt idx="11450">
                  <c:v>107.00000000000023</c:v>
                </c:pt>
                <c:pt idx="11451">
                  <c:v>107.00000000000023</c:v>
                </c:pt>
                <c:pt idx="11452">
                  <c:v>107.00000000000023</c:v>
                </c:pt>
                <c:pt idx="11453">
                  <c:v>107.00000000000023</c:v>
                </c:pt>
                <c:pt idx="11454">
                  <c:v>107.00000000000023</c:v>
                </c:pt>
                <c:pt idx="11455">
                  <c:v>107.00000000000023</c:v>
                </c:pt>
                <c:pt idx="11456">
                  <c:v>107.00000000000023</c:v>
                </c:pt>
                <c:pt idx="11457">
                  <c:v>107.00000000000023</c:v>
                </c:pt>
                <c:pt idx="11458">
                  <c:v>107.00000000000023</c:v>
                </c:pt>
                <c:pt idx="11459">
                  <c:v>107.00000000000023</c:v>
                </c:pt>
                <c:pt idx="11460">
                  <c:v>107.00000000000023</c:v>
                </c:pt>
                <c:pt idx="11461">
                  <c:v>107.00000000000023</c:v>
                </c:pt>
                <c:pt idx="11462">
                  <c:v>107.00000000000023</c:v>
                </c:pt>
                <c:pt idx="11463">
                  <c:v>107.00000000000023</c:v>
                </c:pt>
                <c:pt idx="11464">
                  <c:v>107.00000000000023</c:v>
                </c:pt>
                <c:pt idx="11465">
                  <c:v>107.00000000000023</c:v>
                </c:pt>
                <c:pt idx="11466">
                  <c:v>107.00000000000023</c:v>
                </c:pt>
                <c:pt idx="11467">
                  <c:v>107.00000000000023</c:v>
                </c:pt>
                <c:pt idx="11468">
                  <c:v>107.00000000000023</c:v>
                </c:pt>
                <c:pt idx="11469">
                  <c:v>107.00000000000023</c:v>
                </c:pt>
                <c:pt idx="11470">
                  <c:v>107.00000000000023</c:v>
                </c:pt>
                <c:pt idx="11471">
                  <c:v>107.00000000000023</c:v>
                </c:pt>
                <c:pt idx="11472">
                  <c:v>107.00000000000023</c:v>
                </c:pt>
                <c:pt idx="11473">
                  <c:v>107.00000000000023</c:v>
                </c:pt>
                <c:pt idx="11474">
                  <c:v>107.00000000000023</c:v>
                </c:pt>
                <c:pt idx="11475">
                  <c:v>107.00000000000023</c:v>
                </c:pt>
                <c:pt idx="11476">
                  <c:v>107.00000000000023</c:v>
                </c:pt>
                <c:pt idx="11477">
                  <c:v>107.00000000000023</c:v>
                </c:pt>
                <c:pt idx="11478">
                  <c:v>107.00000000000023</c:v>
                </c:pt>
                <c:pt idx="11479">
                  <c:v>107.00000000000023</c:v>
                </c:pt>
                <c:pt idx="11480">
                  <c:v>107.00000000000023</c:v>
                </c:pt>
                <c:pt idx="11481">
                  <c:v>107.00000000000023</c:v>
                </c:pt>
                <c:pt idx="11482">
                  <c:v>107.00000000000023</c:v>
                </c:pt>
                <c:pt idx="11483">
                  <c:v>107.00000000000023</c:v>
                </c:pt>
                <c:pt idx="11484">
                  <c:v>107.00000000000023</c:v>
                </c:pt>
                <c:pt idx="11485">
                  <c:v>107.00000000000023</c:v>
                </c:pt>
                <c:pt idx="11486">
                  <c:v>107.00000000000023</c:v>
                </c:pt>
                <c:pt idx="11487">
                  <c:v>107.00000000000023</c:v>
                </c:pt>
                <c:pt idx="11488">
                  <c:v>107.00000000000023</c:v>
                </c:pt>
                <c:pt idx="11489">
                  <c:v>107.00000000000023</c:v>
                </c:pt>
                <c:pt idx="11490">
                  <c:v>107.00000000000023</c:v>
                </c:pt>
                <c:pt idx="11491">
                  <c:v>107.00000000000023</c:v>
                </c:pt>
                <c:pt idx="11492">
                  <c:v>107.00000000000023</c:v>
                </c:pt>
                <c:pt idx="11493">
                  <c:v>107.00000000000023</c:v>
                </c:pt>
                <c:pt idx="11494">
                  <c:v>107.00000000000023</c:v>
                </c:pt>
                <c:pt idx="11495">
                  <c:v>107.00000000000023</c:v>
                </c:pt>
                <c:pt idx="11496">
                  <c:v>107.00000000000023</c:v>
                </c:pt>
                <c:pt idx="11497">
                  <c:v>107.00000000000023</c:v>
                </c:pt>
                <c:pt idx="11498">
                  <c:v>107.00000000000023</c:v>
                </c:pt>
                <c:pt idx="11499">
                  <c:v>107.00000000000023</c:v>
                </c:pt>
                <c:pt idx="11500">
                  <c:v>107.00000000000023</c:v>
                </c:pt>
                <c:pt idx="11501">
                  <c:v>107.00000000000023</c:v>
                </c:pt>
                <c:pt idx="11502">
                  <c:v>107.00000000000023</c:v>
                </c:pt>
                <c:pt idx="11503">
                  <c:v>107.00000000000023</c:v>
                </c:pt>
                <c:pt idx="11504">
                  <c:v>107.00000000000023</c:v>
                </c:pt>
                <c:pt idx="11505">
                  <c:v>107.00000000000023</c:v>
                </c:pt>
                <c:pt idx="11506">
                  <c:v>107.00000000000023</c:v>
                </c:pt>
                <c:pt idx="11507">
                  <c:v>107.00000000000023</c:v>
                </c:pt>
                <c:pt idx="11508">
                  <c:v>107.00000000000023</c:v>
                </c:pt>
                <c:pt idx="11509">
                  <c:v>107.00000000000023</c:v>
                </c:pt>
                <c:pt idx="11510">
                  <c:v>107.00000000000023</c:v>
                </c:pt>
                <c:pt idx="11511">
                  <c:v>107.00000000000023</c:v>
                </c:pt>
                <c:pt idx="11512">
                  <c:v>107.00000000000023</c:v>
                </c:pt>
                <c:pt idx="11513">
                  <c:v>107.00000000000023</c:v>
                </c:pt>
                <c:pt idx="11514">
                  <c:v>107.00000000000023</c:v>
                </c:pt>
                <c:pt idx="11515">
                  <c:v>107.00000000000023</c:v>
                </c:pt>
                <c:pt idx="11516">
                  <c:v>107.00000000000023</c:v>
                </c:pt>
                <c:pt idx="11517">
                  <c:v>107.00000000000023</c:v>
                </c:pt>
                <c:pt idx="11518">
                  <c:v>107.00000000000023</c:v>
                </c:pt>
                <c:pt idx="11519">
                  <c:v>107.00000000000023</c:v>
                </c:pt>
                <c:pt idx="11520">
                  <c:v>107.00000000000023</c:v>
                </c:pt>
                <c:pt idx="11521">
                  <c:v>107.00000000000023</c:v>
                </c:pt>
                <c:pt idx="11522">
                  <c:v>107.00000000000023</c:v>
                </c:pt>
                <c:pt idx="11523">
                  <c:v>107.00000000000023</c:v>
                </c:pt>
                <c:pt idx="11524">
                  <c:v>107.00000000000023</c:v>
                </c:pt>
                <c:pt idx="11525">
                  <c:v>107.00000000000023</c:v>
                </c:pt>
                <c:pt idx="11526">
                  <c:v>107.00000000000023</c:v>
                </c:pt>
                <c:pt idx="11527">
                  <c:v>107.00000000000023</c:v>
                </c:pt>
                <c:pt idx="11528">
                  <c:v>107.00000000000023</c:v>
                </c:pt>
                <c:pt idx="11529">
                  <c:v>107.00000000000023</c:v>
                </c:pt>
                <c:pt idx="11530">
                  <c:v>107.00000000000023</c:v>
                </c:pt>
                <c:pt idx="11531">
                  <c:v>107.00000000000023</c:v>
                </c:pt>
                <c:pt idx="11532">
                  <c:v>107.00000000000023</c:v>
                </c:pt>
                <c:pt idx="11533">
                  <c:v>107.00000000000023</c:v>
                </c:pt>
                <c:pt idx="11534">
                  <c:v>107.00000000000023</c:v>
                </c:pt>
                <c:pt idx="11535">
                  <c:v>107.00000000000023</c:v>
                </c:pt>
                <c:pt idx="11536">
                  <c:v>107.00000000000023</c:v>
                </c:pt>
                <c:pt idx="11537">
                  <c:v>107.00000000000023</c:v>
                </c:pt>
                <c:pt idx="11538">
                  <c:v>107.00000000000023</c:v>
                </c:pt>
                <c:pt idx="11539">
                  <c:v>107.00000000000023</c:v>
                </c:pt>
                <c:pt idx="11540">
                  <c:v>107.00000000000023</c:v>
                </c:pt>
                <c:pt idx="11541">
                  <c:v>107.00000000000023</c:v>
                </c:pt>
                <c:pt idx="11542">
                  <c:v>107.00000000000023</c:v>
                </c:pt>
                <c:pt idx="11543">
                  <c:v>107.00000000000023</c:v>
                </c:pt>
                <c:pt idx="11544">
                  <c:v>107.00000000000023</c:v>
                </c:pt>
                <c:pt idx="11545">
                  <c:v>107.00000000000023</c:v>
                </c:pt>
                <c:pt idx="11546">
                  <c:v>107.00000000000023</c:v>
                </c:pt>
                <c:pt idx="11547">
                  <c:v>107.00000000000023</c:v>
                </c:pt>
                <c:pt idx="11548">
                  <c:v>107.00000000000023</c:v>
                </c:pt>
                <c:pt idx="11549">
                  <c:v>107.00000000000023</c:v>
                </c:pt>
                <c:pt idx="11550">
                  <c:v>107.00000000000023</c:v>
                </c:pt>
                <c:pt idx="11551">
                  <c:v>107.00000000000023</c:v>
                </c:pt>
                <c:pt idx="11552">
                  <c:v>107.00000000000023</c:v>
                </c:pt>
                <c:pt idx="11553">
                  <c:v>107.00000000000023</c:v>
                </c:pt>
                <c:pt idx="11554">
                  <c:v>107.00000000000023</c:v>
                </c:pt>
                <c:pt idx="11555">
                  <c:v>107.00000000000023</c:v>
                </c:pt>
                <c:pt idx="11556">
                  <c:v>107.00000000000023</c:v>
                </c:pt>
                <c:pt idx="11557">
                  <c:v>107.00000000000023</c:v>
                </c:pt>
                <c:pt idx="11558">
                  <c:v>107.00000000000023</c:v>
                </c:pt>
                <c:pt idx="11559">
                  <c:v>107.00000000000023</c:v>
                </c:pt>
                <c:pt idx="11560">
                  <c:v>107.00000000000023</c:v>
                </c:pt>
                <c:pt idx="11561">
                  <c:v>107.00000000000023</c:v>
                </c:pt>
                <c:pt idx="11562">
                  <c:v>107.00000000000023</c:v>
                </c:pt>
                <c:pt idx="11563">
                  <c:v>107.00000000000023</c:v>
                </c:pt>
                <c:pt idx="11564">
                  <c:v>107.00000000000023</c:v>
                </c:pt>
                <c:pt idx="11565">
                  <c:v>107.00000000000023</c:v>
                </c:pt>
                <c:pt idx="11566">
                  <c:v>107.00000000000023</c:v>
                </c:pt>
                <c:pt idx="11567">
                  <c:v>107.00000000000023</c:v>
                </c:pt>
                <c:pt idx="11568">
                  <c:v>107.00000000000023</c:v>
                </c:pt>
                <c:pt idx="11569">
                  <c:v>107.00000000000023</c:v>
                </c:pt>
                <c:pt idx="11570">
                  <c:v>107.00000000000023</c:v>
                </c:pt>
                <c:pt idx="11571">
                  <c:v>107.00000000000023</c:v>
                </c:pt>
                <c:pt idx="11572">
                  <c:v>107.00000000000023</c:v>
                </c:pt>
                <c:pt idx="11573">
                  <c:v>107.00000000000023</c:v>
                </c:pt>
                <c:pt idx="11574">
                  <c:v>107.00000000000023</c:v>
                </c:pt>
                <c:pt idx="11575">
                  <c:v>107.00000000000023</c:v>
                </c:pt>
                <c:pt idx="11576">
                  <c:v>107.00000000000023</c:v>
                </c:pt>
                <c:pt idx="11577">
                  <c:v>107.00000000000023</c:v>
                </c:pt>
                <c:pt idx="11578">
                  <c:v>107.00000000000023</c:v>
                </c:pt>
                <c:pt idx="11579">
                  <c:v>107.00000000000023</c:v>
                </c:pt>
                <c:pt idx="11580">
                  <c:v>107.00000000000023</c:v>
                </c:pt>
                <c:pt idx="11581">
                  <c:v>107.00000000000023</c:v>
                </c:pt>
                <c:pt idx="11582">
                  <c:v>107.00000000000023</c:v>
                </c:pt>
                <c:pt idx="11583">
                  <c:v>107.00000000000023</c:v>
                </c:pt>
                <c:pt idx="11584">
                  <c:v>107.00000000000023</c:v>
                </c:pt>
                <c:pt idx="11585">
                  <c:v>107.00000000000023</c:v>
                </c:pt>
                <c:pt idx="11586">
                  <c:v>107.00000000000023</c:v>
                </c:pt>
                <c:pt idx="11587">
                  <c:v>107.00000000000023</c:v>
                </c:pt>
                <c:pt idx="11588">
                  <c:v>107.00000000000023</c:v>
                </c:pt>
                <c:pt idx="11589">
                  <c:v>107.00000000000023</c:v>
                </c:pt>
                <c:pt idx="11590">
                  <c:v>107.00000000000023</c:v>
                </c:pt>
                <c:pt idx="11591">
                  <c:v>107.00000000000023</c:v>
                </c:pt>
                <c:pt idx="11592">
                  <c:v>107.00000000000023</c:v>
                </c:pt>
                <c:pt idx="11593">
                  <c:v>107.00000000000023</c:v>
                </c:pt>
                <c:pt idx="11594">
                  <c:v>107.00000000000023</c:v>
                </c:pt>
                <c:pt idx="11595">
                  <c:v>107.00000000000023</c:v>
                </c:pt>
                <c:pt idx="11596">
                  <c:v>107.00000000000023</c:v>
                </c:pt>
                <c:pt idx="11597">
                  <c:v>107.00000000000023</c:v>
                </c:pt>
                <c:pt idx="11598">
                  <c:v>107.00000000000023</c:v>
                </c:pt>
                <c:pt idx="11599">
                  <c:v>107.00000000000023</c:v>
                </c:pt>
                <c:pt idx="11600">
                  <c:v>107.00000000000023</c:v>
                </c:pt>
                <c:pt idx="11601">
                  <c:v>107.00000000000023</c:v>
                </c:pt>
                <c:pt idx="11602">
                  <c:v>107.00000000000023</c:v>
                </c:pt>
                <c:pt idx="11603">
                  <c:v>107.00000000000023</c:v>
                </c:pt>
                <c:pt idx="11604">
                  <c:v>107.00000000000023</c:v>
                </c:pt>
                <c:pt idx="11605">
                  <c:v>107.00000000000023</c:v>
                </c:pt>
                <c:pt idx="11606">
                  <c:v>107.00000000000023</c:v>
                </c:pt>
                <c:pt idx="11607">
                  <c:v>107.00000000000023</c:v>
                </c:pt>
                <c:pt idx="11608">
                  <c:v>107.00000000000023</c:v>
                </c:pt>
                <c:pt idx="11609">
                  <c:v>107.00000000000023</c:v>
                </c:pt>
                <c:pt idx="11610">
                  <c:v>107.00000000000023</c:v>
                </c:pt>
                <c:pt idx="11611">
                  <c:v>107.00000000000023</c:v>
                </c:pt>
                <c:pt idx="11612">
                  <c:v>107.00000000000023</c:v>
                </c:pt>
                <c:pt idx="11613">
                  <c:v>107.00000000000023</c:v>
                </c:pt>
                <c:pt idx="11614">
                  <c:v>107.00000000000023</c:v>
                </c:pt>
                <c:pt idx="11615">
                  <c:v>107.00000000000023</c:v>
                </c:pt>
                <c:pt idx="11616">
                  <c:v>107.00000000000023</c:v>
                </c:pt>
                <c:pt idx="11617">
                  <c:v>107.00000000000023</c:v>
                </c:pt>
                <c:pt idx="11618">
                  <c:v>107.00000000000023</c:v>
                </c:pt>
                <c:pt idx="11619">
                  <c:v>107.00000000000023</c:v>
                </c:pt>
                <c:pt idx="11620">
                  <c:v>107.00000000000023</c:v>
                </c:pt>
                <c:pt idx="11621">
                  <c:v>107.00000000000023</c:v>
                </c:pt>
                <c:pt idx="11622">
                  <c:v>107.00000000000023</c:v>
                </c:pt>
                <c:pt idx="11623">
                  <c:v>107.00000000000023</c:v>
                </c:pt>
                <c:pt idx="11624">
                  <c:v>107.00000000000023</c:v>
                </c:pt>
                <c:pt idx="11625">
                  <c:v>107.00000000000023</c:v>
                </c:pt>
                <c:pt idx="11626">
                  <c:v>107.00000000000023</c:v>
                </c:pt>
                <c:pt idx="11627">
                  <c:v>107.00000000000023</c:v>
                </c:pt>
                <c:pt idx="11628">
                  <c:v>107.00000000000023</c:v>
                </c:pt>
                <c:pt idx="11629">
                  <c:v>107.00000000000023</c:v>
                </c:pt>
                <c:pt idx="11630">
                  <c:v>107.00000000000023</c:v>
                </c:pt>
                <c:pt idx="11631">
                  <c:v>107.00000000000023</c:v>
                </c:pt>
                <c:pt idx="11632">
                  <c:v>107.00000000000023</c:v>
                </c:pt>
                <c:pt idx="11633">
                  <c:v>107.00000000000023</c:v>
                </c:pt>
                <c:pt idx="11634">
                  <c:v>107.00000000000023</c:v>
                </c:pt>
                <c:pt idx="11635">
                  <c:v>107.00000000000023</c:v>
                </c:pt>
                <c:pt idx="11636">
                  <c:v>107.00000000000023</c:v>
                </c:pt>
                <c:pt idx="11637">
                  <c:v>107.00000000000023</c:v>
                </c:pt>
                <c:pt idx="11638">
                  <c:v>107.00000000000023</c:v>
                </c:pt>
                <c:pt idx="11639">
                  <c:v>107.00000000000023</c:v>
                </c:pt>
                <c:pt idx="11640">
                  <c:v>107.00000000000023</c:v>
                </c:pt>
                <c:pt idx="11641">
                  <c:v>107.00000000000023</c:v>
                </c:pt>
                <c:pt idx="11642">
                  <c:v>107.00000000000023</c:v>
                </c:pt>
                <c:pt idx="11643">
                  <c:v>107.00000000000023</c:v>
                </c:pt>
                <c:pt idx="11644">
                  <c:v>107.00000000000023</c:v>
                </c:pt>
                <c:pt idx="11645">
                  <c:v>107.00000000000023</c:v>
                </c:pt>
                <c:pt idx="11646">
                  <c:v>107.00000000000023</c:v>
                </c:pt>
                <c:pt idx="11647">
                  <c:v>107.00000000000023</c:v>
                </c:pt>
                <c:pt idx="11648">
                  <c:v>107.00000000000023</c:v>
                </c:pt>
                <c:pt idx="11649">
                  <c:v>107.00000000000023</c:v>
                </c:pt>
                <c:pt idx="11650">
                  <c:v>107.00000000000023</c:v>
                </c:pt>
                <c:pt idx="11651">
                  <c:v>107.00000000000023</c:v>
                </c:pt>
                <c:pt idx="11652">
                  <c:v>107.00000000000023</c:v>
                </c:pt>
                <c:pt idx="11653">
                  <c:v>107.00000000000023</c:v>
                </c:pt>
                <c:pt idx="11654">
                  <c:v>107.00000000000023</c:v>
                </c:pt>
                <c:pt idx="11655">
                  <c:v>107.00000000000023</c:v>
                </c:pt>
                <c:pt idx="11656">
                  <c:v>107.00000000000023</c:v>
                </c:pt>
                <c:pt idx="11657">
                  <c:v>107.00000000000023</c:v>
                </c:pt>
                <c:pt idx="11658">
                  <c:v>107.00000000000023</c:v>
                </c:pt>
                <c:pt idx="11659">
                  <c:v>107.00000000000023</c:v>
                </c:pt>
                <c:pt idx="11660">
                  <c:v>107.00000000000023</c:v>
                </c:pt>
                <c:pt idx="11661">
                  <c:v>107.00000000000023</c:v>
                </c:pt>
                <c:pt idx="11662">
                  <c:v>107.00000000000023</c:v>
                </c:pt>
                <c:pt idx="11663">
                  <c:v>107.00000000000023</c:v>
                </c:pt>
                <c:pt idx="11664">
                  <c:v>107.00000000000023</c:v>
                </c:pt>
                <c:pt idx="11665">
                  <c:v>107.00000000000023</c:v>
                </c:pt>
                <c:pt idx="11666">
                  <c:v>107.00000000000023</c:v>
                </c:pt>
                <c:pt idx="11667">
                  <c:v>107.00000000000023</c:v>
                </c:pt>
                <c:pt idx="11668">
                  <c:v>107.00000000000023</c:v>
                </c:pt>
                <c:pt idx="11669">
                  <c:v>107.00000000000023</c:v>
                </c:pt>
                <c:pt idx="11670">
                  <c:v>107.00000000000023</c:v>
                </c:pt>
                <c:pt idx="11671">
                  <c:v>107.00000000000023</c:v>
                </c:pt>
                <c:pt idx="11672">
                  <c:v>107.00000000000023</c:v>
                </c:pt>
                <c:pt idx="11673">
                  <c:v>107.00000000000023</c:v>
                </c:pt>
                <c:pt idx="11674">
                  <c:v>107.00000000000023</c:v>
                </c:pt>
                <c:pt idx="11675">
                  <c:v>107.00000000000023</c:v>
                </c:pt>
                <c:pt idx="11676">
                  <c:v>107.00000000000023</c:v>
                </c:pt>
                <c:pt idx="11677">
                  <c:v>107.00000000000023</c:v>
                </c:pt>
                <c:pt idx="11678">
                  <c:v>107.00000000000023</c:v>
                </c:pt>
                <c:pt idx="11679">
                  <c:v>107.00000000000023</c:v>
                </c:pt>
                <c:pt idx="11680">
                  <c:v>107.00000000000023</c:v>
                </c:pt>
                <c:pt idx="11681">
                  <c:v>107.00000000000023</c:v>
                </c:pt>
                <c:pt idx="11682">
                  <c:v>107.00000000000023</c:v>
                </c:pt>
                <c:pt idx="11683">
                  <c:v>107.00000000000023</c:v>
                </c:pt>
                <c:pt idx="11684">
                  <c:v>107.00000000000023</c:v>
                </c:pt>
                <c:pt idx="11685">
                  <c:v>107.00000000000023</c:v>
                </c:pt>
                <c:pt idx="11686">
                  <c:v>107.00000000000023</c:v>
                </c:pt>
                <c:pt idx="11687">
                  <c:v>107.00000000000023</c:v>
                </c:pt>
                <c:pt idx="11688">
                  <c:v>107.00000000000023</c:v>
                </c:pt>
                <c:pt idx="11689">
                  <c:v>107.00000000000023</c:v>
                </c:pt>
                <c:pt idx="11690">
                  <c:v>107.00000000000023</c:v>
                </c:pt>
                <c:pt idx="11691">
                  <c:v>107.00000000000023</c:v>
                </c:pt>
                <c:pt idx="11692">
                  <c:v>107.00000000000023</c:v>
                </c:pt>
                <c:pt idx="11693">
                  <c:v>107.00000000000023</c:v>
                </c:pt>
                <c:pt idx="11694">
                  <c:v>107.00000000000023</c:v>
                </c:pt>
                <c:pt idx="11695">
                  <c:v>107.00000000000023</c:v>
                </c:pt>
                <c:pt idx="11696">
                  <c:v>107.00000000000023</c:v>
                </c:pt>
                <c:pt idx="11697">
                  <c:v>107.00000000000023</c:v>
                </c:pt>
                <c:pt idx="11698">
                  <c:v>107.00000000000023</c:v>
                </c:pt>
                <c:pt idx="11699">
                  <c:v>107.00000000000023</c:v>
                </c:pt>
                <c:pt idx="11700">
                  <c:v>107.00000000000023</c:v>
                </c:pt>
                <c:pt idx="11701">
                  <c:v>107.00000000000023</c:v>
                </c:pt>
                <c:pt idx="11702">
                  <c:v>107.00000000000023</c:v>
                </c:pt>
                <c:pt idx="11703">
                  <c:v>107.00000000000023</c:v>
                </c:pt>
                <c:pt idx="11704">
                  <c:v>107.00000000000023</c:v>
                </c:pt>
                <c:pt idx="11705">
                  <c:v>107.00000000000023</c:v>
                </c:pt>
                <c:pt idx="11706">
                  <c:v>107.00000000000023</c:v>
                </c:pt>
                <c:pt idx="11707">
                  <c:v>107.00000000000023</c:v>
                </c:pt>
                <c:pt idx="11708">
                  <c:v>107.00000000000023</c:v>
                </c:pt>
                <c:pt idx="11709">
                  <c:v>107.00000000000023</c:v>
                </c:pt>
                <c:pt idx="11710">
                  <c:v>107.00000000000023</c:v>
                </c:pt>
                <c:pt idx="11711">
                  <c:v>107.00000000000023</c:v>
                </c:pt>
                <c:pt idx="11712">
                  <c:v>107.00000000000023</c:v>
                </c:pt>
                <c:pt idx="11713">
                  <c:v>107.00000000000023</c:v>
                </c:pt>
                <c:pt idx="11714">
                  <c:v>107.00000000000023</c:v>
                </c:pt>
                <c:pt idx="11715">
                  <c:v>107.00000000000023</c:v>
                </c:pt>
                <c:pt idx="11716">
                  <c:v>107.00000000000023</c:v>
                </c:pt>
                <c:pt idx="11717">
                  <c:v>107.00000000000023</c:v>
                </c:pt>
                <c:pt idx="11718">
                  <c:v>107.00000000000023</c:v>
                </c:pt>
                <c:pt idx="11719">
                  <c:v>107.00000000000023</c:v>
                </c:pt>
                <c:pt idx="11720">
                  <c:v>107.00000000000023</c:v>
                </c:pt>
                <c:pt idx="11721">
                  <c:v>107.00000000000023</c:v>
                </c:pt>
                <c:pt idx="11722">
                  <c:v>107.00000000000023</c:v>
                </c:pt>
                <c:pt idx="11723">
                  <c:v>107.00000000000023</c:v>
                </c:pt>
                <c:pt idx="11724">
                  <c:v>107.00000000000023</c:v>
                </c:pt>
                <c:pt idx="11725">
                  <c:v>107.00000000000023</c:v>
                </c:pt>
                <c:pt idx="11726">
                  <c:v>107.00000000000023</c:v>
                </c:pt>
                <c:pt idx="11727">
                  <c:v>107.00000000000023</c:v>
                </c:pt>
                <c:pt idx="11728">
                  <c:v>107.00000000000023</c:v>
                </c:pt>
                <c:pt idx="11729">
                  <c:v>107.00000000000023</c:v>
                </c:pt>
                <c:pt idx="11730">
                  <c:v>107.00000000000023</c:v>
                </c:pt>
                <c:pt idx="11731">
                  <c:v>107.00000000000023</c:v>
                </c:pt>
                <c:pt idx="11732">
                  <c:v>107.00000000000023</c:v>
                </c:pt>
                <c:pt idx="11733">
                  <c:v>107.00000000000023</c:v>
                </c:pt>
                <c:pt idx="11734">
                  <c:v>107.00000000000023</c:v>
                </c:pt>
                <c:pt idx="11735">
                  <c:v>107.00000000000023</c:v>
                </c:pt>
                <c:pt idx="11736">
                  <c:v>107.00000000000023</c:v>
                </c:pt>
                <c:pt idx="11737">
                  <c:v>107.00000000000023</c:v>
                </c:pt>
                <c:pt idx="11738">
                  <c:v>107.00000000000023</c:v>
                </c:pt>
                <c:pt idx="11739">
                  <c:v>107.00000000000023</c:v>
                </c:pt>
                <c:pt idx="11740">
                  <c:v>107.00000000000023</c:v>
                </c:pt>
                <c:pt idx="11741">
                  <c:v>107.00000000000023</c:v>
                </c:pt>
                <c:pt idx="11742">
                  <c:v>107.00000000000023</c:v>
                </c:pt>
                <c:pt idx="11743">
                  <c:v>107.00000000000023</c:v>
                </c:pt>
                <c:pt idx="11744">
                  <c:v>107.00000000000023</c:v>
                </c:pt>
                <c:pt idx="11745">
                  <c:v>107.00000000000023</c:v>
                </c:pt>
                <c:pt idx="11746">
                  <c:v>107.00000000000023</c:v>
                </c:pt>
                <c:pt idx="11747">
                  <c:v>107.00000000000023</c:v>
                </c:pt>
                <c:pt idx="11748">
                  <c:v>107.00000000000023</c:v>
                </c:pt>
                <c:pt idx="11749">
                  <c:v>107.00000000000023</c:v>
                </c:pt>
                <c:pt idx="11750">
                  <c:v>107.00000000000023</c:v>
                </c:pt>
                <c:pt idx="11751">
                  <c:v>107.00000000000023</c:v>
                </c:pt>
                <c:pt idx="11752">
                  <c:v>107.00000000000023</c:v>
                </c:pt>
                <c:pt idx="11753">
                  <c:v>107.00000000000023</c:v>
                </c:pt>
                <c:pt idx="11754">
                  <c:v>107.00000000000023</c:v>
                </c:pt>
                <c:pt idx="11755">
                  <c:v>107.00000000000023</c:v>
                </c:pt>
                <c:pt idx="11756">
                  <c:v>107.00000000000023</c:v>
                </c:pt>
                <c:pt idx="11757">
                  <c:v>107.00000000000023</c:v>
                </c:pt>
                <c:pt idx="11758">
                  <c:v>107.00000000000023</c:v>
                </c:pt>
                <c:pt idx="11759">
                  <c:v>107.00000000000023</c:v>
                </c:pt>
                <c:pt idx="11760">
                  <c:v>107.00000000000023</c:v>
                </c:pt>
                <c:pt idx="11761">
                  <c:v>107.00000000000023</c:v>
                </c:pt>
                <c:pt idx="11762">
                  <c:v>107.00000000000023</c:v>
                </c:pt>
                <c:pt idx="11763">
                  <c:v>107.00000000000023</c:v>
                </c:pt>
                <c:pt idx="11764">
                  <c:v>107.00000000000023</c:v>
                </c:pt>
                <c:pt idx="11765">
                  <c:v>107.00000000000023</c:v>
                </c:pt>
                <c:pt idx="11766">
                  <c:v>107.00000000000023</c:v>
                </c:pt>
                <c:pt idx="11767">
                  <c:v>107.00000000000023</c:v>
                </c:pt>
                <c:pt idx="11768">
                  <c:v>107.00000000000023</c:v>
                </c:pt>
                <c:pt idx="11769">
                  <c:v>107.00000000000023</c:v>
                </c:pt>
                <c:pt idx="11770">
                  <c:v>107.00000000000023</c:v>
                </c:pt>
                <c:pt idx="11771">
                  <c:v>107.00000000000023</c:v>
                </c:pt>
                <c:pt idx="11772">
                  <c:v>107.00000000000023</c:v>
                </c:pt>
                <c:pt idx="11773">
                  <c:v>107.00000000000023</c:v>
                </c:pt>
                <c:pt idx="11774">
                  <c:v>107.00000000000023</c:v>
                </c:pt>
                <c:pt idx="11775">
                  <c:v>107.00000000000023</c:v>
                </c:pt>
                <c:pt idx="11776">
                  <c:v>107.00000000000023</c:v>
                </c:pt>
                <c:pt idx="11777">
                  <c:v>107.00000000000023</c:v>
                </c:pt>
                <c:pt idx="11778">
                  <c:v>107.00000000000023</c:v>
                </c:pt>
                <c:pt idx="11779">
                  <c:v>107.00000000000023</c:v>
                </c:pt>
                <c:pt idx="11780">
                  <c:v>107.00000000000023</c:v>
                </c:pt>
                <c:pt idx="11781">
                  <c:v>107.00000000000023</c:v>
                </c:pt>
                <c:pt idx="11782">
                  <c:v>107.00000000000023</c:v>
                </c:pt>
                <c:pt idx="11783">
                  <c:v>107.00000000000023</c:v>
                </c:pt>
                <c:pt idx="11784">
                  <c:v>107.00000000000023</c:v>
                </c:pt>
                <c:pt idx="11785">
                  <c:v>107.00000000000023</c:v>
                </c:pt>
                <c:pt idx="11786">
                  <c:v>107.00000000000023</c:v>
                </c:pt>
                <c:pt idx="11787">
                  <c:v>107.00000000000023</c:v>
                </c:pt>
                <c:pt idx="11788">
                  <c:v>107.00000000000023</c:v>
                </c:pt>
                <c:pt idx="11789">
                  <c:v>107.00000000000023</c:v>
                </c:pt>
                <c:pt idx="11790">
                  <c:v>107.00000000000023</c:v>
                </c:pt>
                <c:pt idx="11791">
                  <c:v>107.00000000000023</c:v>
                </c:pt>
                <c:pt idx="11792">
                  <c:v>107.00000000000023</c:v>
                </c:pt>
                <c:pt idx="11793">
                  <c:v>107.00000000000023</c:v>
                </c:pt>
                <c:pt idx="11794">
                  <c:v>107.00000000000023</c:v>
                </c:pt>
                <c:pt idx="11795">
                  <c:v>107.00000000000023</c:v>
                </c:pt>
                <c:pt idx="11796">
                  <c:v>107.00000000000023</c:v>
                </c:pt>
                <c:pt idx="11797">
                  <c:v>107.00000000000023</c:v>
                </c:pt>
                <c:pt idx="11798">
                  <c:v>107.00000000000023</c:v>
                </c:pt>
                <c:pt idx="11799">
                  <c:v>107.00000000000023</c:v>
                </c:pt>
                <c:pt idx="11800">
                  <c:v>107.00000000000023</c:v>
                </c:pt>
                <c:pt idx="11801">
                  <c:v>107.00000000000023</c:v>
                </c:pt>
                <c:pt idx="11802">
                  <c:v>107.00000000000023</c:v>
                </c:pt>
                <c:pt idx="11803">
                  <c:v>107.00000000000023</c:v>
                </c:pt>
                <c:pt idx="11804">
                  <c:v>107.00000000000023</c:v>
                </c:pt>
                <c:pt idx="11805">
                  <c:v>107.00000000000023</c:v>
                </c:pt>
                <c:pt idx="11806">
                  <c:v>107.00000000000023</c:v>
                </c:pt>
                <c:pt idx="11807">
                  <c:v>107.00000000000023</c:v>
                </c:pt>
                <c:pt idx="11808">
                  <c:v>107.00000000000023</c:v>
                </c:pt>
                <c:pt idx="11809">
                  <c:v>107.00000000000023</c:v>
                </c:pt>
                <c:pt idx="11810">
                  <c:v>107.00000000000023</c:v>
                </c:pt>
                <c:pt idx="11811">
                  <c:v>107.00000000000023</c:v>
                </c:pt>
                <c:pt idx="11812">
                  <c:v>107.00000000000023</c:v>
                </c:pt>
                <c:pt idx="11813">
                  <c:v>107.00000000000023</c:v>
                </c:pt>
                <c:pt idx="11814">
                  <c:v>107.00000000000023</c:v>
                </c:pt>
                <c:pt idx="11815">
                  <c:v>107.00000000000023</c:v>
                </c:pt>
                <c:pt idx="11816">
                  <c:v>107.00000000000023</c:v>
                </c:pt>
                <c:pt idx="11817">
                  <c:v>107.00000000000023</c:v>
                </c:pt>
                <c:pt idx="11818">
                  <c:v>107.00000000000023</c:v>
                </c:pt>
                <c:pt idx="11819">
                  <c:v>107.00000000000023</c:v>
                </c:pt>
                <c:pt idx="11820">
                  <c:v>107.00000000000023</c:v>
                </c:pt>
                <c:pt idx="11821">
                  <c:v>107.00000000000023</c:v>
                </c:pt>
                <c:pt idx="11822">
                  <c:v>107.00000000000023</c:v>
                </c:pt>
                <c:pt idx="11823">
                  <c:v>107.00000000000023</c:v>
                </c:pt>
                <c:pt idx="11824">
                  <c:v>107.00000000000023</c:v>
                </c:pt>
                <c:pt idx="11825">
                  <c:v>107.00000000000023</c:v>
                </c:pt>
                <c:pt idx="11826">
                  <c:v>107.00000000000023</c:v>
                </c:pt>
                <c:pt idx="11827">
                  <c:v>107.00000000000023</c:v>
                </c:pt>
                <c:pt idx="11828">
                  <c:v>107.00000000000023</c:v>
                </c:pt>
                <c:pt idx="11829">
                  <c:v>107.00000000000023</c:v>
                </c:pt>
                <c:pt idx="11830">
                  <c:v>107.00000000000023</c:v>
                </c:pt>
                <c:pt idx="11831">
                  <c:v>107.00000000000023</c:v>
                </c:pt>
                <c:pt idx="11832">
                  <c:v>107.00000000000023</c:v>
                </c:pt>
                <c:pt idx="11833">
                  <c:v>107.00000000000023</c:v>
                </c:pt>
                <c:pt idx="11834">
                  <c:v>107.00000000000023</c:v>
                </c:pt>
                <c:pt idx="11835">
                  <c:v>107.00000000000023</c:v>
                </c:pt>
                <c:pt idx="11836">
                  <c:v>107.00000000000023</c:v>
                </c:pt>
                <c:pt idx="11837">
                  <c:v>107.00000000000023</c:v>
                </c:pt>
                <c:pt idx="11838">
                  <c:v>107.00000000000023</c:v>
                </c:pt>
                <c:pt idx="11839">
                  <c:v>107.00000000000023</c:v>
                </c:pt>
                <c:pt idx="11840">
                  <c:v>107.00000000000023</c:v>
                </c:pt>
                <c:pt idx="11841">
                  <c:v>107.00000000000023</c:v>
                </c:pt>
                <c:pt idx="11842">
                  <c:v>107.00000000000023</c:v>
                </c:pt>
                <c:pt idx="11843">
                  <c:v>107.00000000000023</c:v>
                </c:pt>
                <c:pt idx="11844">
                  <c:v>107.00000000000023</c:v>
                </c:pt>
                <c:pt idx="11845">
                  <c:v>107.00000000000023</c:v>
                </c:pt>
                <c:pt idx="11846">
                  <c:v>107.00000000000023</c:v>
                </c:pt>
                <c:pt idx="11847">
                  <c:v>107.00000000000023</c:v>
                </c:pt>
                <c:pt idx="11848">
                  <c:v>107.00000000000023</c:v>
                </c:pt>
                <c:pt idx="11849">
                  <c:v>107.00000000000023</c:v>
                </c:pt>
                <c:pt idx="11850">
                  <c:v>107.00000000000023</c:v>
                </c:pt>
                <c:pt idx="11851">
                  <c:v>107.00000000000023</c:v>
                </c:pt>
                <c:pt idx="11852">
                  <c:v>107.00000000000023</c:v>
                </c:pt>
                <c:pt idx="11853">
                  <c:v>107.00000000000023</c:v>
                </c:pt>
                <c:pt idx="11854">
                  <c:v>107.00000000000023</c:v>
                </c:pt>
                <c:pt idx="11855">
                  <c:v>107.00000000000023</c:v>
                </c:pt>
                <c:pt idx="11856">
                  <c:v>107.00000000000023</c:v>
                </c:pt>
                <c:pt idx="11857">
                  <c:v>107.00000000000023</c:v>
                </c:pt>
                <c:pt idx="11858">
                  <c:v>107.00000000000023</c:v>
                </c:pt>
                <c:pt idx="11859">
                  <c:v>107.00000000000023</c:v>
                </c:pt>
                <c:pt idx="11860">
                  <c:v>107.00000000000023</c:v>
                </c:pt>
                <c:pt idx="11861">
                  <c:v>107.00000000000023</c:v>
                </c:pt>
                <c:pt idx="11862">
                  <c:v>107.00000000000023</c:v>
                </c:pt>
                <c:pt idx="11863">
                  <c:v>107.00000000000023</c:v>
                </c:pt>
                <c:pt idx="11864">
                  <c:v>107.00000000000023</c:v>
                </c:pt>
                <c:pt idx="11865">
                  <c:v>107.00000000000023</c:v>
                </c:pt>
                <c:pt idx="11866">
                  <c:v>107.00000000000023</c:v>
                </c:pt>
                <c:pt idx="11867">
                  <c:v>107.00000000000023</c:v>
                </c:pt>
                <c:pt idx="11868">
                  <c:v>107.00000000000023</c:v>
                </c:pt>
                <c:pt idx="11869">
                  <c:v>107.00000000000023</c:v>
                </c:pt>
                <c:pt idx="11870">
                  <c:v>107.00000000000023</c:v>
                </c:pt>
                <c:pt idx="11871">
                  <c:v>107.00000000000023</c:v>
                </c:pt>
                <c:pt idx="11872">
                  <c:v>107.00000000000023</c:v>
                </c:pt>
                <c:pt idx="11873">
                  <c:v>107.00000000000023</c:v>
                </c:pt>
                <c:pt idx="11874">
                  <c:v>107.00000000000023</c:v>
                </c:pt>
                <c:pt idx="11875">
                  <c:v>107.00000000000023</c:v>
                </c:pt>
                <c:pt idx="11876">
                  <c:v>107.00000000000023</c:v>
                </c:pt>
                <c:pt idx="11877">
                  <c:v>107.00000000000023</c:v>
                </c:pt>
                <c:pt idx="11878">
                  <c:v>107.00000000000023</c:v>
                </c:pt>
                <c:pt idx="11879">
                  <c:v>107.00000000000023</c:v>
                </c:pt>
                <c:pt idx="11880">
                  <c:v>107.00000000000023</c:v>
                </c:pt>
                <c:pt idx="11881">
                  <c:v>107.00000000000023</c:v>
                </c:pt>
                <c:pt idx="11882">
                  <c:v>107.00000000000023</c:v>
                </c:pt>
                <c:pt idx="11883">
                  <c:v>107.00000000000023</c:v>
                </c:pt>
                <c:pt idx="11884">
                  <c:v>107.00000000000023</c:v>
                </c:pt>
                <c:pt idx="11885">
                  <c:v>107.00000000000023</c:v>
                </c:pt>
                <c:pt idx="11886">
                  <c:v>107.00000000000023</c:v>
                </c:pt>
                <c:pt idx="11887">
                  <c:v>107.00000000000023</c:v>
                </c:pt>
                <c:pt idx="11888">
                  <c:v>107.00000000000023</c:v>
                </c:pt>
                <c:pt idx="11889">
                  <c:v>107.00000000000023</c:v>
                </c:pt>
                <c:pt idx="11890">
                  <c:v>107.00000000000023</c:v>
                </c:pt>
                <c:pt idx="11891">
                  <c:v>107.00000000000023</c:v>
                </c:pt>
                <c:pt idx="11892">
                  <c:v>107.00000000000023</c:v>
                </c:pt>
                <c:pt idx="11893">
                  <c:v>107.00000000000023</c:v>
                </c:pt>
                <c:pt idx="11894">
                  <c:v>107.00000000000023</c:v>
                </c:pt>
                <c:pt idx="11895">
                  <c:v>107.00000000000023</c:v>
                </c:pt>
                <c:pt idx="11896">
                  <c:v>107.00000000000023</c:v>
                </c:pt>
                <c:pt idx="11897">
                  <c:v>107.00000000000023</c:v>
                </c:pt>
                <c:pt idx="11898">
                  <c:v>107.00000000000023</c:v>
                </c:pt>
                <c:pt idx="11899">
                  <c:v>107.00000000000023</c:v>
                </c:pt>
                <c:pt idx="11900">
                  <c:v>107.00000000000023</c:v>
                </c:pt>
                <c:pt idx="11901">
                  <c:v>107.00000000000023</c:v>
                </c:pt>
                <c:pt idx="11902">
                  <c:v>107.00000000000023</c:v>
                </c:pt>
                <c:pt idx="11903">
                  <c:v>107.00000000000023</c:v>
                </c:pt>
                <c:pt idx="11904">
                  <c:v>107.00000000000023</c:v>
                </c:pt>
                <c:pt idx="11905">
                  <c:v>107.00000000000023</c:v>
                </c:pt>
                <c:pt idx="11906">
                  <c:v>107.00000000000023</c:v>
                </c:pt>
                <c:pt idx="11907">
                  <c:v>107.00000000000023</c:v>
                </c:pt>
                <c:pt idx="11908">
                  <c:v>107.00000000000023</c:v>
                </c:pt>
                <c:pt idx="11909">
                  <c:v>107.00000000000023</c:v>
                </c:pt>
                <c:pt idx="11910">
                  <c:v>107.00000000000023</c:v>
                </c:pt>
                <c:pt idx="11911">
                  <c:v>107.00000000000023</c:v>
                </c:pt>
                <c:pt idx="11912">
                  <c:v>107.00000000000023</c:v>
                </c:pt>
                <c:pt idx="11913">
                  <c:v>107.00000000000023</c:v>
                </c:pt>
                <c:pt idx="11914">
                  <c:v>107.00000000000023</c:v>
                </c:pt>
                <c:pt idx="11915">
                  <c:v>107.00000000000023</c:v>
                </c:pt>
                <c:pt idx="11916">
                  <c:v>107.00000000000023</c:v>
                </c:pt>
                <c:pt idx="11917">
                  <c:v>107.00000000000023</c:v>
                </c:pt>
                <c:pt idx="11918">
                  <c:v>107.00000000000023</c:v>
                </c:pt>
                <c:pt idx="11919">
                  <c:v>107.00000000000023</c:v>
                </c:pt>
                <c:pt idx="11920">
                  <c:v>107.00000000000023</c:v>
                </c:pt>
                <c:pt idx="11921">
                  <c:v>107.00000000000023</c:v>
                </c:pt>
                <c:pt idx="11922">
                  <c:v>107.00000000000023</c:v>
                </c:pt>
                <c:pt idx="11923">
                  <c:v>107.00000000000023</c:v>
                </c:pt>
                <c:pt idx="11924">
                  <c:v>107.00000000000023</c:v>
                </c:pt>
                <c:pt idx="11925">
                  <c:v>107.00000000000023</c:v>
                </c:pt>
                <c:pt idx="11926">
                  <c:v>107.00000000000023</c:v>
                </c:pt>
                <c:pt idx="11927">
                  <c:v>107.00000000000023</c:v>
                </c:pt>
                <c:pt idx="11928">
                  <c:v>107.00000000000023</c:v>
                </c:pt>
                <c:pt idx="11929">
                  <c:v>107.00000000000023</c:v>
                </c:pt>
                <c:pt idx="11930">
                  <c:v>107.00000000000023</c:v>
                </c:pt>
                <c:pt idx="11931">
                  <c:v>107.00000000000023</c:v>
                </c:pt>
                <c:pt idx="11932">
                  <c:v>107.00000000000023</c:v>
                </c:pt>
                <c:pt idx="11933">
                  <c:v>107.00000000000023</c:v>
                </c:pt>
                <c:pt idx="11934">
                  <c:v>107.00000000000023</c:v>
                </c:pt>
                <c:pt idx="11935">
                  <c:v>107.00000000000023</c:v>
                </c:pt>
                <c:pt idx="11936">
                  <c:v>107.00000000000023</c:v>
                </c:pt>
                <c:pt idx="11937">
                  <c:v>107.00000000000023</c:v>
                </c:pt>
                <c:pt idx="11938">
                  <c:v>107.00000000000023</c:v>
                </c:pt>
                <c:pt idx="11939">
                  <c:v>107.00000000000023</c:v>
                </c:pt>
                <c:pt idx="11940">
                  <c:v>107.00000000000023</c:v>
                </c:pt>
                <c:pt idx="11941">
                  <c:v>107.00000000000023</c:v>
                </c:pt>
                <c:pt idx="11942">
                  <c:v>107.00000000000023</c:v>
                </c:pt>
                <c:pt idx="11943">
                  <c:v>107.00000000000023</c:v>
                </c:pt>
                <c:pt idx="11944">
                  <c:v>107.00000000000023</c:v>
                </c:pt>
                <c:pt idx="11945">
                  <c:v>107.00000000000023</c:v>
                </c:pt>
                <c:pt idx="11946">
                  <c:v>107.00000000000023</c:v>
                </c:pt>
                <c:pt idx="11947">
                  <c:v>107.00000000000023</c:v>
                </c:pt>
                <c:pt idx="11948">
                  <c:v>107.00000000000023</c:v>
                </c:pt>
                <c:pt idx="11949">
                  <c:v>107.00000000000023</c:v>
                </c:pt>
                <c:pt idx="11950">
                  <c:v>107.00000000000023</c:v>
                </c:pt>
                <c:pt idx="11951">
                  <c:v>107.00000000000023</c:v>
                </c:pt>
                <c:pt idx="11952">
                  <c:v>107.00000000000023</c:v>
                </c:pt>
                <c:pt idx="11953">
                  <c:v>107.00000000000023</c:v>
                </c:pt>
                <c:pt idx="11954">
                  <c:v>107.00000000000023</c:v>
                </c:pt>
                <c:pt idx="11955">
                  <c:v>107.00000000000023</c:v>
                </c:pt>
                <c:pt idx="11956">
                  <c:v>107.00000000000023</c:v>
                </c:pt>
                <c:pt idx="11957">
                  <c:v>107.00000000000023</c:v>
                </c:pt>
                <c:pt idx="11958">
                  <c:v>107.00000000000023</c:v>
                </c:pt>
                <c:pt idx="11959">
                  <c:v>107.00000000000023</c:v>
                </c:pt>
                <c:pt idx="11960">
                  <c:v>107.00000000000023</c:v>
                </c:pt>
                <c:pt idx="11961">
                  <c:v>107.00000000000023</c:v>
                </c:pt>
                <c:pt idx="11962">
                  <c:v>107.00000000000023</c:v>
                </c:pt>
                <c:pt idx="11963">
                  <c:v>107.00000000000023</c:v>
                </c:pt>
                <c:pt idx="11964">
                  <c:v>107.00000000000023</c:v>
                </c:pt>
                <c:pt idx="11965">
                  <c:v>107.00000000000023</c:v>
                </c:pt>
                <c:pt idx="11966">
                  <c:v>107.00000000000023</c:v>
                </c:pt>
                <c:pt idx="11967">
                  <c:v>107.00000000000023</c:v>
                </c:pt>
                <c:pt idx="11968">
                  <c:v>107.00000000000023</c:v>
                </c:pt>
                <c:pt idx="11969">
                  <c:v>107.00000000000023</c:v>
                </c:pt>
                <c:pt idx="11970">
                  <c:v>107.00000000000023</c:v>
                </c:pt>
                <c:pt idx="11971">
                  <c:v>107.00000000000023</c:v>
                </c:pt>
                <c:pt idx="11972">
                  <c:v>107.00000000000023</c:v>
                </c:pt>
                <c:pt idx="11973">
                  <c:v>107.00000000000023</c:v>
                </c:pt>
                <c:pt idx="11974">
                  <c:v>107.00000000000023</c:v>
                </c:pt>
                <c:pt idx="11975">
                  <c:v>107.00000000000023</c:v>
                </c:pt>
                <c:pt idx="11976">
                  <c:v>107.00000000000023</c:v>
                </c:pt>
                <c:pt idx="11977">
                  <c:v>107.00000000000023</c:v>
                </c:pt>
                <c:pt idx="11978">
                  <c:v>107.00000000000023</c:v>
                </c:pt>
                <c:pt idx="11979">
                  <c:v>107.00000000000023</c:v>
                </c:pt>
                <c:pt idx="11980">
                  <c:v>107.00000000000023</c:v>
                </c:pt>
                <c:pt idx="11981">
                  <c:v>107.00000000000023</c:v>
                </c:pt>
                <c:pt idx="11982">
                  <c:v>107.00000000000023</c:v>
                </c:pt>
                <c:pt idx="11983">
                  <c:v>107.00000000000023</c:v>
                </c:pt>
                <c:pt idx="11984">
                  <c:v>107.00000000000023</c:v>
                </c:pt>
                <c:pt idx="11985">
                  <c:v>107.00000000000023</c:v>
                </c:pt>
                <c:pt idx="11986">
                  <c:v>107.00000000000023</c:v>
                </c:pt>
                <c:pt idx="11987">
                  <c:v>107.00000000000023</c:v>
                </c:pt>
                <c:pt idx="11988">
                  <c:v>107.00000000000023</c:v>
                </c:pt>
                <c:pt idx="11989">
                  <c:v>107.00000000000023</c:v>
                </c:pt>
                <c:pt idx="11990">
                  <c:v>107.00000000000023</c:v>
                </c:pt>
                <c:pt idx="11991">
                  <c:v>107.00000000000023</c:v>
                </c:pt>
                <c:pt idx="11992">
                  <c:v>107.00000000000023</c:v>
                </c:pt>
                <c:pt idx="11993">
                  <c:v>107.00000000000023</c:v>
                </c:pt>
                <c:pt idx="11994">
                  <c:v>107.00000000000023</c:v>
                </c:pt>
                <c:pt idx="11995">
                  <c:v>107.00000000000023</c:v>
                </c:pt>
                <c:pt idx="11996">
                  <c:v>107.00000000000023</c:v>
                </c:pt>
                <c:pt idx="11997">
                  <c:v>107.00000000000023</c:v>
                </c:pt>
                <c:pt idx="11998">
                  <c:v>107.00000000000023</c:v>
                </c:pt>
                <c:pt idx="11999">
                  <c:v>107.00000000000023</c:v>
                </c:pt>
                <c:pt idx="12000">
                  <c:v>107.00000000000023</c:v>
                </c:pt>
                <c:pt idx="12001">
                  <c:v>107.00000000000023</c:v>
                </c:pt>
                <c:pt idx="12002">
                  <c:v>107.00000000000023</c:v>
                </c:pt>
                <c:pt idx="12003">
                  <c:v>107.00000000000023</c:v>
                </c:pt>
                <c:pt idx="12004">
                  <c:v>107.00000000000023</c:v>
                </c:pt>
                <c:pt idx="12005">
                  <c:v>107.00000000000023</c:v>
                </c:pt>
                <c:pt idx="12006">
                  <c:v>107.00000000000023</c:v>
                </c:pt>
                <c:pt idx="12007">
                  <c:v>107.00000000000023</c:v>
                </c:pt>
                <c:pt idx="12008">
                  <c:v>107.00000000000023</c:v>
                </c:pt>
                <c:pt idx="12009">
                  <c:v>107.00000000000023</c:v>
                </c:pt>
                <c:pt idx="12010">
                  <c:v>107.00000000000023</c:v>
                </c:pt>
                <c:pt idx="12011">
                  <c:v>107.00000000000023</c:v>
                </c:pt>
                <c:pt idx="12012">
                  <c:v>107.00000000000023</c:v>
                </c:pt>
                <c:pt idx="12013">
                  <c:v>107.00000000000023</c:v>
                </c:pt>
                <c:pt idx="12014">
                  <c:v>107.00000000000023</c:v>
                </c:pt>
                <c:pt idx="12015">
                  <c:v>107.00000000000023</c:v>
                </c:pt>
                <c:pt idx="12016">
                  <c:v>107.00000000000023</c:v>
                </c:pt>
                <c:pt idx="12017">
                  <c:v>107.00000000000023</c:v>
                </c:pt>
                <c:pt idx="12018">
                  <c:v>107.00000000000023</c:v>
                </c:pt>
                <c:pt idx="12019">
                  <c:v>107.00000000000023</c:v>
                </c:pt>
                <c:pt idx="12020">
                  <c:v>107.00000000000023</c:v>
                </c:pt>
                <c:pt idx="12021">
                  <c:v>107.00000000000023</c:v>
                </c:pt>
                <c:pt idx="12022">
                  <c:v>107.00000000000023</c:v>
                </c:pt>
                <c:pt idx="12023">
                  <c:v>107.00000000000023</c:v>
                </c:pt>
                <c:pt idx="12024">
                  <c:v>107.00000000000023</c:v>
                </c:pt>
                <c:pt idx="12025">
                  <c:v>107.00000000000023</c:v>
                </c:pt>
                <c:pt idx="12026">
                  <c:v>107.00000000000023</c:v>
                </c:pt>
                <c:pt idx="12027">
                  <c:v>107.00000000000023</c:v>
                </c:pt>
                <c:pt idx="12028">
                  <c:v>107.00000000000023</c:v>
                </c:pt>
                <c:pt idx="12029">
                  <c:v>107.00000000000023</c:v>
                </c:pt>
                <c:pt idx="12030">
                  <c:v>107.00000000000023</c:v>
                </c:pt>
                <c:pt idx="12031">
                  <c:v>107.00000000000023</c:v>
                </c:pt>
                <c:pt idx="12032">
                  <c:v>107.00000000000023</c:v>
                </c:pt>
                <c:pt idx="12033">
                  <c:v>107.00000000000023</c:v>
                </c:pt>
                <c:pt idx="12034">
                  <c:v>107.00000000000023</c:v>
                </c:pt>
                <c:pt idx="12035">
                  <c:v>107.00000000000023</c:v>
                </c:pt>
                <c:pt idx="12036">
                  <c:v>107.00000000000023</c:v>
                </c:pt>
                <c:pt idx="12037">
                  <c:v>107.00000000000023</c:v>
                </c:pt>
                <c:pt idx="12038">
                  <c:v>107.00000000000023</c:v>
                </c:pt>
                <c:pt idx="12039">
                  <c:v>107.00000000000023</c:v>
                </c:pt>
                <c:pt idx="12040">
                  <c:v>107.00000000000023</c:v>
                </c:pt>
                <c:pt idx="12041">
                  <c:v>107.00000000000023</c:v>
                </c:pt>
                <c:pt idx="12042">
                  <c:v>107.00000000000023</c:v>
                </c:pt>
                <c:pt idx="12043">
                  <c:v>107.00000000000023</c:v>
                </c:pt>
                <c:pt idx="12044">
                  <c:v>107.00000000000023</c:v>
                </c:pt>
                <c:pt idx="12045">
                  <c:v>107.00000000000023</c:v>
                </c:pt>
                <c:pt idx="12046">
                  <c:v>107.00000000000023</c:v>
                </c:pt>
                <c:pt idx="12047">
                  <c:v>107.00000000000023</c:v>
                </c:pt>
                <c:pt idx="12048">
                  <c:v>107.00000000000023</c:v>
                </c:pt>
                <c:pt idx="12049">
                  <c:v>107.00000000000023</c:v>
                </c:pt>
                <c:pt idx="12050">
                  <c:v>107.00000000000023</c:v>
                </c:pt>
                <c:pt idx="12051">
                  <c:v>107.00000000000023</c:v>
                </c:pt>
                <c:pt idx="12052">
                  <c:v>107.00000000000023</c:v>
                </c:pt>
                <c:pt idx="12053">
                  <c:v>107.00000000000023</c:v>
                </c:pt>
                <c:pt idx="12054">
                  <c:v>107.00000000000023</c:v>
                </c:pt>
                <c:pt idx="12055">
                  <c:v>107.00000000000023</c:v>
                </c:pt>
                <c:pt idx="12056">
                  <c:v>107.00000000000023</c:v>
                </c:pt>
                <c:pt idx="12057">
                  <c:v>107.00000000000023</c:v>
                </c:pt>
                <c:pt idx="12058">
                  <c:v>107.00000000000023</c:v>
                </c:pt>
                <c:pt idx="12059">
                  <c:v>107.00000000000023</c:v>
                </c:pt>
                <c:pt idx="12060">
                  <c:v>107.00000000000023</c:v>
                </c:pt>
                <c:pt idx="12061">
                  <c:v>107.00000000000023</c:v>
                </c:pt>
                <c:pt idx="12062">
                  <c:v>107.00000000000023</c:v>
                </c:pt>
                <c:pt idx="12063">
                  <c:v>107.00000000000023</c:v>
                </c:pt>
                <c:pt idx="12064">
                  <c:v>107.00000000000023</c:v>
                </c:pt>
                <c:pt idx="12065">
                  <c:v>107.00000000000023</c:v>
                </c:pt>
                <c:pt idx="12066">
                  <c:v>107.00000000000023</c:v>
                </c:pt>
                <c:pt idx="12067">
                  <c:v>107.00000000000023</c:v>
                </c:pt>
                <c:pt idx="12068">
                  <c:v>107.00000000000023</c:v>
                </c:pt>
                <c:pt idx="12069">
                  <c:v>107.00000000000023</c:v>
                </c:pt>
                <c:pt idx="12070">
                  <c:v>107.00000000000023</c:v>
                </c:pt>
                <c:pt idx="12071">
                  <c:v>107.00000000000023</c:v>
                </c:pt>
                <c:pt idx="12072">
                  <c:v>107.00000000000023</c:v>
                </c:pt>
                <c:pt idx="12073">
                  <c:v>107.00000000000023</c:v>
                </c:pt>
                <c:pt idx="12074">
                  <c:v>107.00000000000023</c:v>
                </c:pt>
                <c:pt idx="12075">
                  <c:v>107.00000000000023</c:v>
                </c:pt>
                <c:pt idx="12076">
                  <c:v>107.00000000000023</c:v>
                </c:pt>
                <c:pt idx="12077">
                  <c:v>107.00000000000023</c:v>
                </c:pt>
                <c:pt idx="12078">
                  <c:v>107.00000000000023</c:v>
                </c:pt>
                <c:pt idx="12079">
                  <c:v>107.00000000000023</c:v>
                </c:pt>
                <c:pt idx="12080">
                  <c:v>107.00000000000023</c:v>
                </c:pt>
                <c:pt idx="12081">
                  <c:v>107.00000000000023</c:v>
                </c:pt>
                <c:pt idx="12082">
                  <c:v>107.00000000000023</c:v>
                </c:pt>
                <c:pt idx="12083">
                  <c:v>107.00000000000023</c:v>
                </c:pt>
                <c:pt idx="12084">
                  <c:v>107.00000000000023</c:v>
                </c:pt>
                <c:pt idx="12085">
                  <c:v>107.00000000000023</c:v>
                </c:pt>
                <c:pt idx="12086">
                  <c:v>107.00000000000023</c:v>
                </c:pt>
                <c:pt idx="12087">
                  <c:v>107.00000000000023</c:v>
                </c:pt>
                <c:pt idx="12088">
                  <c:v>107.00000000000023</c:v>
                </c:pt>
                <c:pt idx="12089">
                  <c:v>107.00000000000023</c:v>
                </c:pt>
                <c:pt idx="12090">
                  <c:v>107.00000000000023</c:v>
                </c:pt>
                <c:pt idx="12091">
                  <c:v>107.00000000000023</c:v>
                </c:pt>
                <c:pt idx="12092">
                  <c:v>107.00000000000023</c:v>
                </c:pt>
                <c:pt idx="12093">
                  <c:v>107.00000000000023</c:v>
                </c:pt>
                <c:pt idx="12094">
                  <c:v>107.00000000000023</c:v>
                </c:pt>
                <c:pt idx="12095">
                  <c:v>107.00000000000023</c:v>
                </c:pt>
                <c:pt idx="12096">
                  <c:v>107.00000000000023</c:v>
                </c:pt>
                <c:pt idx="12097">
                  <c:v>107.00000000000023</c:v>
                </c:pt>
                <c:pt idx="12098">
                  <c:v>107.00000000000023</c:v>
                </c:pt>
                <c:pt idx="12099">
                  <c:v>107.00000000000023</c:v>
                </c:pt>
                <c:pt idx="12100">
                  <c:v>107.00000000000023</c:v>
                </c:pt>
                <c:pt idx="12101">
                  <c:v>107.00000000000023</c:v>
                </c:pt>
                <c:pt idx="12102">
                  <c:v>107.00000000000023</c:v>
                </c:pt>
                <c:pt idx="12103">
                  <c:v>107.00000000000023</c:v>
                </c:pt>
                <c:pt idx="12104">
                  <c:v>107.00000000000023</c:v>
                </c:pt>
                <c:pt idx="12105">
                  <c:v>107.00000000000023</c:v>
                </c:pt>
                <c:pt idx="12106">
                  <c:v>107.00000000000023</c:v>
                </c:pt>
                <c:pt idx="12107">
                  <c:v>107.00000000000023</c:v>
                </c:pt>
                <c:pt idx="12108">
                  <c:v>107.00000000000023</c:v>
                </c:pt>
                <c:pt idx="12109">
                  <c:v>107.00000000000023</c:v>
                </c:pt>
                <c:pt idx="12110">
                  <c:v>107.00000000000023</c:v>
                </c:pt>
                <c:pt idx="12111">
                  <c:v>107.00000000000023</c:v>
                </c:pt>
                <c:pt idx="12112">
                  <c:v>107.00000000000023</c:v>
                </c:pt>
                <c:pt idx="12113">
                  <c:v>107.00000000000023</c:v>
                </c:pt>
                <c:pt idx="12114">
                  <c:v>107.00000000000023</c:v>
                </c:pt>
                <c:pt idx="12115">
                  <c:v>107.00000000000023</c:v>
                </c:pt>
                <c:pt idx="12116">
                  <c:v>107.00000000000023</c:v>
                </c:pt>
                <c:pt idx="12117">
                  <c:v>107.00000000000023</c:v>
                </c:pt>
                <c:pt idx="12118">
                  <c:v>107.00000000000023</c:v>
                </c:pt>
                <c:pt idx="12119">
                  <c:v>107.00000000000023</c:v>
                </c:pt>
                <c:pt idx="12120">
                  <c:v>107.00000000000023</c:v>
                </c:pt>
                <c:pt idx="12121">
                  <c:v>107.00000000000023</c:v>
                </c:pt>
                <c:pt idx="12122">
                  <c:v>107.00000000000023</c:v>
                </c:pt>
                <c:pt idx="12123">
                  <c:v>107.00000000000023</c:v>
                </c:pt>
                <c:pt idx="12124">
                  <c:v>107.00000000000023</c:v>
                </c:pt>
                <c:pt idx="12125">
                  <c:v>107.00000000000023</c:v>
                </c:pt>
                <c:pt idx="12126">
                  <c:v>107.00000000000023</c:v>
                </c:pt>
                <c:pt idx="12127">
                  <c:v>107.00000000000023</c:v>
                </c:pt>
                <c:pt idx="12128">
                  <c:v>107.00000000000023</c:v>
                </c:pt>
                <c:pt idx="12129">
                  <c:v>107.00000000000023</c:v>
                </c:pt>
                <c:pt idx="12130">
                  <c:v>107.00000000000023</c:v>
                </c:pt>
                <c:pt idx="12131">
                  <c:v>107.00000000000023</c:v>
                </c:pt>
                <c:pt idx="12132">
                  <c:v>107.00000000000023</c:v>
                </c:pt>
                <c:pt idx="12133">
                  <c:v>107.00000000000023</c:v>
                </c:pt>
                <c:pt idx="12134">
                  <c:v>107.00000000000023</c:v>
                </c:pt>
                <c:pt idx="12135">
                  <c:v>107.00000000000023</c:v>
                </c:pt>
                <c:pt idx="12136">
                  <c:v>107.00000000000023</c:v>
                </c:pt>
                <c:pt idx="12137">
                  <c:v>107.00000000000023</c:v>
                </c:pt>
                <c:pt idx="12138">
                  <c:v>107.00000000000023</c:v>
                </c:pt>
                <c:pt idx="12139">
                  <c:v>107.00000000000023</c:v>
                </c:pt>
                <c:pt idx="12140">
                  <c:v>107.00000000000023</c:v>
                </c:pt>
                <c:pt idx="12141">
                  <c:v>107.00000000000023</c:v>
                </c:pt>
                <c:pt idx="12142">
                  <c:v>107.00000000000023</c:v>
                </c:pt>
                <c:pt idx="12143">
                  <c:v>107.00000000000023</c:v>
                </c:pt>
                <c:pt idx="12144">
                  <c:v>107.00000000000023</c:v>
                </c:pt>
                <c:pt idx="12145">
                  <c:v>107.00000000000023</c:v>
                </c:pt>
                <c:pt idx="12146">
                  <c:v>107.00000000000023</c:v>
                </c:pt>
                <c:pt idx="12147">
                  <c:v>107.00000000000023</c:v>
                </c:pt>
                <c:pt idx="12148">
                  <c:v>107.00000000000023</c:v>
                </c:pt>
                <c:pt idx="12149">
                  <c:v>107.00000000000023</c:v>
                </c:pt>
                <c:pt idx="12150">
                  <c:v>107.00000000000023</c:v>
                </c:pt>
                <c:pt idx="12151">
                  <c:v>107.00000000000023</c:v>
                </c:pt>
                <c:pt idx="12152">
                  <c:v>107.00000000000023</c:v>
                </c:pt>
                <c:pt idx="12153">
                  <c:v>107.00000000000023</c:v>
                </c:pt>
                <c:pt idx="12154">
                  <c:v>107.00000000000023</c:v>
                </c:pt>
                <c:pt idx="12155">
                  <c:v>107.00000000000023</c:v>
                </c:pt>
                <c:pt idx="12156">
                  <c:v>107.00000000000023</c:v>
                </c:pt>
                <c:pt idx="12157">
                  <c:v>107.00000000000023</c:v>
                </c:pt>
                <c:pt idx="12158">
                  <c:v>107.00000000000023</c:v>
                </c:pt>
                <c:pt idx="12159">
                  <c:v>107.00000000000023</c:v>
                </c:pt>
                <c:pt idx="12160">
                  <c:v>107.00000000000023</c:v>
                </c:pt>
                <c:pt idx="12161">
                  <c:v>107.00000000000023</c:v>
                </c:pt>
                <c:pt idx="12162">
                  <c:v>107.00000000000023</c:v>
                </c:pt>
                <c:pt idx="12163">
                  <c:v>107.00000000000023</c:v>
                </c:pt>
                <c:pt idx="12164">
                  <c:v>107.00000000000023</c:v>
                </c:pt>
                <c:pt idx="12165">
                  <c:v>107.00000000000023</c:v>
                </c:pt>
                <c:pt idx="12166">
                  <c:v>107.00000000000023</c:v>
                </c:pt>
                <c:pt idx="12167">
                  <c:v>107.00000000000023</c:v>
                </c:pt>
                <c:pt idx="12168">
                  <c:v>107.00000000000023</c:v>
                </c:pt>
                <c:pt idx="12169">
                  <c:v>107.00000000000023</c:v>
                </c:pt>
                <c:pt idx="12170">
                  <c:v>107.00000000000023</c:v>
                </c:pt>
                <c:pt idx="12171">
                  <c:v>107.00000000000023</c:v>
                </c:pt>
                <c:pt idx="12172">
                  <c:v>107.00000000000023</c:v>
                </c:pt>
                <c:pt idx="12173">
                  <c:v>107.00000000000023</c:v>
                </c:pt>
                <c:pt idx="12174">
                  <c:v>107.00000000000023</c:v>
                </c:pt>
                <c:pt idx="12175">
                  <c:v>107.00000000000023</c:v>
                </c:pt>
                <c:pt idx="12176">
                  <c:v>107.00000000000023</c:v>
                </c:pt>
                <c:pt idx="12177">
                  <c:v>107.00000000000023</c:v>
                </c:pt>
                <c:pt idx="12178">
                  <c:v>107.00000000000023</c:v>
                </c:pt>
                <c:pt idx="12179">
                  <c:v>107.00000000000023</c:v>
                </c:pt>
                <c:pt idx="12180">
                  <c:v>107.00000000000023</c:v>
                </c:pt>
                <c:pt idx="12181">
                  <c:v>107.00000000000023</c:v>
                </c:pt>
                <c:pt idx="12182">
                  <c:v>107.00000000000023</c:v>
                </c:pt>
                <c:pt idx="12183">
                  <c:v>107.00000000000023</c:v>
                </c:pt>
                <c:pt idx="12184">
                  <c:v>107.00000000000023</c:v>
                </c:pt>
                <c:pt idx="12185">
                  <c:v>107.00000000000023</c:v>
                </c:pt>
                <c:pt idx="12186">
                  <c:v>107.00000000000023</c:v>
                </c:pt>
                <c:pt idx="12187">
                  <c:v>107.00000000000023</c:v>
                </c:pt>
                <c:pt idx="12188">
                  <c:v>107.00000000000023</c:v>
                </c:pt>
                <c:pt idx="12189">
                  <c:v>107.00000000000023</c:v>
                </c:pt>
                <c:pt idx="12190">
                  <c:v>107.00000000000023</c:v>
                </c:pt>
                <c:pt idx="12191">
                  <c:v>107.00000000000023</c:v>
                </c:pt>
                <c:pt idx="12192">
                  <c:v>107.00000000000023</c:v>
                </c:pt>
                <c:pt idx="12193">
                  <c:v>107.00000000000023</c:v>
                </c:pt>
                <c:pt idx="12194">
                  <c:v>107.00000000000023</c:v>
                </c:pt>
                <c:pt idx="12195">
                  <c:v>107.00000000000023</c:v>
                </c:pt>
                <c:pt idx="12196">
                  <c:v>107.00000000000023</c:v>
                </c:pt>
                <c:pt idx="12197">
                  <c:v>107.00000000000023</c:v>
                </c:pt>
                <c:pt idx="12198">
                  <c:v>107.00000000000023</c:v>
                </c:pt>
                <c:pt idx="12199">
                  <c:v>107.00000000000023</c:v>
                </c:pt>
                <c:pt idx="12200">
                  <c:v>107.00000000000023</c:v>
                </c:pt>
                <c:pt idx="12201">
                  <c:v>107.00000000000023</c:v>
                </c:pt>
                <c:pt idx="12202">
                  <c:v>107.00000000000023</c:v>
                </c:pt>
                <c:pt idx="12203">
                  <c:v>107.00000000000023</c:v>
                </c:pt>
                <c:pt idx="12204">
                  <c:v>107.00000000000023</c:v>
                </c:pt>
                <c:pt idx="12205">
                  <c:v>107.00000000000023</c:v>
                </c:pt>
                <c:pt idx="12206">
                  <c:v>107.00000000000023</c:v>
                </c:pt>
                <c:pt idx="12207">
                  <c:v>107.00000000000023</c:v>
                </c:pt>
                <c:pt idx="12208">
                  <c:v>107.00000000000023</c:v>
                </c:pt>
                <c:pt idx="12209">
                  <c:v>107.00000000000023</c:v>
                </c:pt>
                <c:pt idx="12210">
                  <c:v>107.00000000000023</c:v>
                </c:pt>
                <c:pt idx="12211">
                  <c:v>107.00000000000023</c:v>
                </c:pt>
                <c:pt idx="12212">
                  <c:v>107.00000000000023</c:v>
                </c:pt>
                <c:pt idx="12213">
                  <c:v>107.00000000000023</c:v>
                </c:pt>
                <c:pt idx="12214">
                  <c:v>107.00000000000023</c:v>
                </c:pt>
                <c:pt idx="12215">
                  <c:v>107.00000000000023</c:v>
                </c:pt>
                <c:pt idx="12216">
                  <c:v>107.00000000000023</c:v>
                </c:pt>
                <c:pt idx="12217">
                  <c:v>107.00000000000023</c:v>
                </c:pt>
                <c:pt idx="12218">
                  <c:v>107.00000000000023</c:v>
                </c:pt>
                <c:pt idx="12219">
                  <c:v>107.00000000000023</c:v>
                </c:pt>
                <c:pt idx="12220">
                  <c:v>107.00000000000023</c:v>
                </c:pt>
                <c:pt idx="12221">
                  <c:v>107.00000000000023</c:v>
                </c:pt>
                <c:pt idx="12222">
                  <c:v>107.00000000000023</c:v>
                </c:pt>
                <c:pt idx="12223">
                  <c:v>107.00000000000023</c:v>
                </c:pt>
                <c:pt idx="12224">
                  <c:v>107.00000000000023</c:v>
                </c:pt>
                <c:pt idx="12225">
                  <c:v>107.00000000000023</c:v>
                </c:pt>
                <c:pt idx="12226">
                  <c:v>107.00000000000023</c:v>
                </c:pt>
                <c:pt idx="12227">
                  <c:v>107.00000000000023</c:v>
                </c:pt>
                <c:pt idx="12228">
                  <c:v>107.00000000000023</c:v>
                </c:pt>
                <c:pt idx="12229">
                  <c:v>107.00000000000023</c:v>
                </c:pt>
                <c:pt idx="12230">
                  <c:v>107.00000000000023</c:v>
                </c:pt>
                <c:pt idx="12231">
                  <c:v>107.00000000000023</c:v>
                </c:pt>
                <c:pt idx="12232">
                  <c:v>107.00000000000023</c:v>
                </c:pt>
                <c:pt idx="12233">
                  <c:v>107.00000000000023</c:v>
                </c:pt>
                <c:pt idx="12234">
                  <c:v>107.00000000000023</c:v>
                </c:pt>
                <c:pt idx="12235">
                  <c:v>107.00000000000023</c:v>
                </c:pt>
                <c:pt idx="12236">
                  <c:v>107.00000000000023</c:v>
                </c:pt>
                <c:pt idx="12237">
                  <c:v>107.00000000000023</c:v>
                </c:pt>
                <c:pt idx="12238">
                  <c:v>107.00000000000023</c:v>
                </c:pt>
                <c:pt idx="12239">
                  <c:v>107.00000000000023</c:v>
                </c:pt>
                <c:pt idx="12240">
                  <c:v>107.00000000000023</c:v>
                </c:pt>
                <c:pt idx="12241">
                  <c:v>107.00000000000023</c:v>
                </c:pt>
                <c:pt idx="12242">
                  <c:v>107.00000000000023</c:v>
                </c:pt>
                <c:pt idx="12243">
                  <c:v>107.00000000000023</c:v>
                </c:pt>
                <c:pt idx="12244">
                  <c:v>107.00000000000023</c:v>
                </c:pt>
                <c:pt idx="12245">
                  <c:v>107.00000000000023</c:v>
                </c:pt>
                <c:pt idx="12246">
                  <c:v>107.00000000000023</c:v>
                </c:pt>
                <c:pt idx="12247">
                  <c:v>107.00000000000023</c:v>
                </c:pt>
                <c:pt idx="12248">
                  <c:v>107.00000000000023</c:v>
                </c:pt>
                <c:pt idx="12249">
                  <c:v>107.00000000000023</c:v>
                </c:pt>
                <c:pt idx="12250">
                  <c:v>107.00000000000023</c:v>
                </c:pt>
                <c:pt idx="12251">
                  <c:v>107.00000000000023</c:v>
                </c:pt>
                <c:pt idx="12252">
                  <c:v>107.00000000000023</c:v>
                </c:pt>
                <c:pt idx="12253">
                  <c:v>107.00000000000023</c:v>
                </c:pt>
                <c:pt idx="12254">
                  <c:v>107.00000000000023</c:v>
                </c:pt>
                <c:pt idx="12255">
                  <c:v>107.00000000000023</c:v>
                </c:pt>
                <c:pt idx="12256">
                  <c:v>107.00000000000023</c:v>
                </c:pt>
                <c:pt idx="12257">
                  <c:v>107.00000000000023</c:v>
                </c:pt>
                <c:pt idx="12258">
                  <c:v>107.00000000000023</c:v>
                </c:pt>
                <c:pt idx="12259">
                  <c:v>107.00000000000023</c:v>
                </c:pt>
                <c:pt idx="12260">
                  <c:v>107.00000000000023</c:v>
                </c:pt>
                <c:pt idx="12261">
                  <c:v>107.00000000000023</c:v>
                </c:pt>
                <c:pt idx="12262">
                  <c:v>107.00000000000023</c:v>
                </c:pt>
                <c:pt idx="12263">
                  <c:v>107.00000000000023</c:v>
                </c:pt>
                <c:pt idx="12264">
                  <c:v>107.00000000000023</c:v>
                </c:pt>
                <c:pt idx="12265">
                  <c:v>107.00000000000023</c:v>
                </c:pt>
                <c:pt idx="12266">
                  <c:v>107.00000000000023</c:v>
                </c:pt>
                <c:pt idx="12267">
                  <c:v>107.00000000000023</c:v>
                </c:pt>
                <c:pt idx="12268">
                  <c:v>107.00000000000023</c:v>
                </c:pt>
                <c:pt idx="12269">
                  <c:v>107.00000000000023</c:v>
                </c:pt>
                <c:pt idx="12270">
                  <c:v>107.00000000000023</c:v>
                </c:pt>
                <c:pt idx="12271">
                  <c:v>107.00000000000023</c:v>
                </c:pt>
                <c:pt idx="12272">
                  <c:v>107.00000000000023</c:v>
                </c:pt>
                <c:pt idx="12273">
                  <c:v>107.00000000000023</c:v>
                </c:pt>
                <c:pt idx="12274">
                  <c:v>107.00000000000023</c:v>
                </c:pt>
                <c:pt idx="12275">
                  <c:v>107.00000000000023</c:v>
                </c:pt>
                <c:pt idx="12276">
                  <c:v>107.00000000000023</c:v>
                </c:pt>
                <c:pt idx="12277">
                  <c:v>107.00000000000023</c:v>
                </c:pt>
                <c:pt idx="12278">
                  <c:v>107.00000000000023</c:v>
                </c:pt>
                <c:pt idx="12279">
                  <c:v>107.00000000000023</c:v>
                </c:pt>
                <c:pt idx="12280">
                  <c:v>107.00000000000023</c:v>
                </c:pt>
                <c:pt idx="12281">
                  <c:v>107.00000000000023</c:v>
                </c:pt>
                <c:pt idx="12282">
                  <c:v>107.00000000000023</c:v>
                </c:pt>
                <c:pt idx="12283">
                  <c:v>107.00000000000023</c:v>
                </c:pt>
                <c:pt idx="12284">
                  <c:v>107.00000000000023</c:v>
                </c:pt>
                <c:pt idx="12285">
                  <c:v>107.00000000000023</c:v>
                </c:pt>
                <c:pt idx="12286">
                  <c:v>107.00000000000023</c:v>
                </c:pt>
                <c:pt idx="12287">
                  <c:v>107.00000000000023</c:v>
                </c:pt>
                <c:pt idx="12288">
                  <c:v>107.00000000000023</c:v>
                </c:pt>
                <c:pt idx="12289">
                  <c:v>107.00000000000023</c:v>
                </c:pt>
                <c:pt idx="12290">
                  <c:v>107.00000000000023</c:v>
                </c:pt>
                <c:pt idx="12291">
                  <c:v>107.00000000000023</c:v>
                </c:pt>
                <c:pt idx="12292">
                  <c:v>107.00000000000023</c:v>
                </c:pt>
                <c:pt idx="12293">
                  <c:v>107.00000000000023</c:v>
                </c:pt>
                <c:pt idx="12294">
                  <c:v>107.00000000000023</c:v>
                </c:pt>
                <c:pt idx="12295">
                  <c:v>107.00000000000023</c:v>
                </c:pt>
                <c:pt idx="12296">
                  <c:v>107.00000000000023</c:v>
                </c:pt>
                <c:pt idx="12297">
                  <c:v>107.00000000000023</c:v>
                </c:pt>
                <c:pt idx="12298">
                  <c:v>107.00000000000023</c:v>
                </c:pt>
                <c:pt idx="12299">
                  <c:v>107.00000000000023</c:v>
                </c:pt>
                <c:pt idx="12300">
                  <c:v>107.00000000000023</c:v>
                </c:pt>
                <c:pt idx="12301">
                  <c:v>107.00000000000023</c:v>
                </c:pt>
                <c:pt idx="12302">
                  <c:v>107.00000000000023</c:v>
                </c:pt>
                <c:pt idx="12303">
                  <c:v>107.00000000000023</c:v>
                </c:pt>
                <c:pt idx="12304">
                  <c:v>107.00000000000023</c:v>
                </c:pt>
                <c:pt idx="12305">
                  <c:v>107.00000000000023</c:v>
                </c:pt>
                <c:pt idx="12306">
                  <c:v>107.00000000000023</c:v>
                </c:pt>
                <c:pt idx="12307">
                  <c:v>107.00000000000023</c:v>
                </c:pt>
                <c:pt idx="12308">
                  <c:v>107.00000000000023</c:v>
                </c:pt>
                <c:pt idx="12309">
                  <c:v>107.00000000000023</c:v>
                </c:pt>
                <c:pt idx="12310">
                  <c:v>107.00000000000023</c:v>
                </c:pt>
                <c:pt idx="12311">
                  <c:v>107.00000000000023</c:v>
                </c:pt>
                <c:pt idx="12312">
                  <c:v>107.00000000000023</c:v>
                </c:pt>
                <c:pt idx="12313">
                  <c:v>107.00000000000023</c:v>
                </c:pt>
                <c:pt idx="12314">
                  <c:v>107.00000000000023</c:v>
                </c:pt>
                <c:pt idx="12315">
                  <c:v>107.00000000000023</c:v>
                </c:pt>
                <c:pt idx="12316">
                  <c:v>107.00000000000023</c:v>
                </c:pt>
                <c:pt idx="12317">
                  <c:v>107.00000000000023</c:v>
                </c:pt>
                <c:pt idx="12318">
                  <c:v>107.00000000000023</c:v>
                </c:pt>
                <c:pt idx="12319">
                  <c:v>107.00000000000023</c:v>
                </c:pt>
                <c:pt idx="12320">
                  <c:v>107.00000000000023</c:v>
                </c:pt>
                <c:pt idx="12321">
                  <c:v>107.00000000000023</c:v>
                </c:pt>
                <c:pt idx="12322">
                  <c:v>107.00000000000023</c:v>
                </c:pt>
                <c:pt idx="12323">
                  <c:v>107.00000000000023</c:v>
                </c:pt>
                <c:pt idx="12324">
                  <c:v>107.00000000000023</c:v>
                </c:pt>
                <c:pt idx="12325">
                  <c:v>107.00000000000023</c:v>
                </c:pt>
                <c:pt idx="12326">
                  <c:v>107.00000000000023</c:v>
                </c:pt>
                <c:pt idx="12327">
                  <c:v>107.00000000000023</c:v>
                </c:pt>
                <c:pt idx="12328">
                  <c:v>109.20000000000023</c:v>
                </c:pt>
                <c:pt idx="12329">
                  <c:v>109.60000000000024</c:v>
                </c:pt>
                <c:pt idx="12330">
                  <c:v>109.80000000000024</c:v>
                </c:pt>
                <c:pt idx="12331">
                  <c:v>110.00000000000024</c:v>
                </c:pt>
                <c:pt idx="12332">
                  <c:v>110.40000000000025</c:v>
                </c:pt>
                <c:pt idx="12333">
                  <c:v>110.80000000000025</c:v>
                </c:pt>
                <c:pt idx="12334">
                  <c:v>111.20000000000026</c:v>
                </c:pt>
                <c:pt idx="12335">
                  <c:v>111.20000000000026</c:v>
                </c:pt>
                <c:pt idx="12336">
                  <c:v>111.40000000000026</c:v>
                </c:pt>
                <c:pt idx="12337">
                  <c:v>111.60000000000026</c:v>
                </c:pt>
                <c:pt idx="12338">
                  <c:v>111.60000000000026</c:v>
                </c:pt>
                <c:pt idx="12339">
                  <c:v>112.00000000000027</c:v>
                </c:pt>
                <c:pt idx="12340">
                  <c:v>112.00000000000027</c:v>
                </c:pt>
                <c:pt idx="12341">
                  <c:v>112.20000000000027</c:v>
                </c:pt>
                <c:pt idx="12342">
                  <c:v>112.20000000000027</c:v>
                </c:pt>
                <c:pt idx="12343">
                  <c:v>112.20000000000027</c:v>
                </c:pt>
                <c:pt idx="12344">
                  <c:v>112.40000000000028</c:v>
                </c:pt>
                <c:pt idx="12345">
                  <c:v>112.40000000000028</c:v>
                </c:pt>
                <c:pt idx="12346">
                  <c:v>112.40000000000028</c:v>
                </c:pt>
                <c:pt idx="12347">
                  <c:v>112.80000000000028</c:v>
                </c:pt>
                <c:pt idx="12348">
                  <c:v>113.00000000000028</c:v>
                </c:pt>
                <c:pt idx="12349">
                  <c:v>113.20000000000029</c:v>
                </c:pt>
                <c:pt idx="12350">
                  <c:v>113.40000000000029</c:v>
                </c:pt>
                <c:pt idx="12351">
                  <c:v>113.8000000000003</c:v>
                </c:pt>
                <c:pt idx="12352">
                  <c:v>114.2000000000003</c:v>
                </c:pt>
                <c:pt idx="12353">
                  <c:v>115.0000000000003</c:v>
                </c:pt>
                <c:pt idx="12354">
                  <c:v>115.60000000000029</c:v>
                </c:pt>
                <c:pt idx="12355">
                  <c:v>116.8000000000003</c:v>
                </c:pt>
                <c:pt idx="12356">
                  <c:v>117.8000000000003</c:v>
                </c:pt>
                <c:pt idx="12357">
                  <c:v>118.2000000000003</c:v>
                </c:pt>
                <c:pt idx="12358">
                  <c:v>118.4000000000003</c:v>
                </c:pt>
                <c:pt idx="12359">
                  <c:v>118.60000000000031</c:v>
                </c:pt>
                <c:pt idx="12360">
                  <c:v>118.60000000000031</c:v>
                </c:pt>
                <c:pt idx="12361">
                  <c:v>118.60000000000031</c:v>
                </c:pt>
                <c:pt idx="12362">
                  <c:v>118.60000000000031</c:v>
                </c:pt>
                <c:pt idx="12363">
                  <c:v>118.60000000000031</c:v>
                </c:pt>
                <c:pt idx="12364">
                  <c:v>118.60000000000031</c:v>
                </c:pt>
                <c:pt idx="12365">
                  <c:v>118.60000000000031</c:v>
                </c:pt>
                <c:pt idx="12366">
                  <c:v>118.60000000000031</c:v>
                </c:pt>
                <c:pt idx="12367">
                  <c:v>118.60000000000031</c:v>
                </c:pt>
                <c:pt idx="12368">
                  <c:v>118.80000000000031</c:v>
                </c:pt>
                <c:pt idx="12369">
                  <c:v>119.00000000000031</c:v>
                </c:pt>
                <c:pt idx="12370">
                  <c:v>119.40000000000032</c:v>
                </c:pt>
                <c:pt idx="12371">
                  <c:v>119.60000000000032</c:v>
                </c:pt>
                <c:pt idx="12372">
                  <c:v>119.80000000000032</c:v>
                </c:pt>
                <c:pt idx="12373">
                  <c:v>120.20000000000033</c:v>
                </c:pt>
                <c:pt idx="12374">
                  <c:v>120.80000000000032</c:v>
                </c:pt>
                <c:pt idx="12375">
                  <c:v>121.20000000000033</c:v>
                </c:pt>
                <c:pt idx="12376">
                  <c:v>121.60000000000034</c:v>
                </c:pt>
                <c:pt idx="12377">
                  <c:v>122.40000000000033</c:v>
                </c:pt>
                <c:pt idx="12378">
                  <c:v>122.60000000000034</c:v>
                </c:pt>
                <c:pt idx="12379">
                  <c:v>123.00000000000034</c:v>
                </c:pt>
                <c:pt idx="12380">
                  <c:v>123.20000000000034</c:v>
                </c:pt>
                <c:pt idx="12381">
                  <c:v>123.60000000000035</c:v>
                </c:pt>
                <c:pt idx="12382">
                  <c:v>123.80000000000035</c:v>
                </c:pt>
                <c:pt idx="12383">
                  <c:v>123.80000000000035</c:v>
                </c:pt>
                <c:pt idx="12384">
                  <c:v>124.00000000000036</c:v>
                </c:pt>
                <c:pt idx="12385">
                  <c:v>124.20000000000036</c:v>
                </c:pt>
                <c:pt idx="12386">
                  <c:v>124.20000000000036</c:v>
                </c:pt>
                <c:pt idx="12387">
                  <c:v>124.20000000000036</c:v>
                </c:pt>
                <c:pt idx="12388">
                  <c:v>124.20000000000036</c:v>
                </c:pt>
                <c:pt idx="12389">
                  <c:v>124.20000000000036</c:v>
                </c:pt>
                <c:pt idx="12390">
                  <c:v>124.20000000000036</c:v>
                </c:pt>
                <c:pt idx="12391">
                  <c:v>124.60000000000036</c:v>
                </c:pt>
                <c:pt idx="12392">
                  <c:v>125.20000000000036</c:v>
                </c:pt>
                <c:pt idx="12393">
                  <c:v>125.80000000000035</c:v>
                </c:pt>
                <c:pt idx="12394">
                  <c:v>126.00000000000036</c:v>
                </c:pt>
                <c:pt idx="12395">
                  <c:v>126.40000000000036</c:v>
                </c:pt>
                <c:pt idx="12396">
                  <c:v>126.40000000000036</c:v>
                </c:pt>
                <c:pt idx="12397">
                  <c:v>126.80000000000037</c:v>
                </c:pt>
                <c:pt idx="12398">
                  <c:v>127.20000000000037</c:v>
                </c:pt>
                <c:pt idx="12399">
                  <c:v>127.80000000000037</c:v>
                </c:pt>
                <c:pt idx="12400">
                  <c:v>129.40000000000038</c:v>
                </c:pt>
                <c:pt idx="12401">
                  <c:v>131.20000000000039</c:v>
                </c:pt>
                <c:pt idx="12402">
                  <c:v>132.0000000000004</c:v>
                </c:pt>
                <c:pt idx="12403">
                  <c:v>132.80000000000041</c:v>
                </c:pt>
                <c:pt idx="12404">
                  <c:v>134.0000000000004</c:v>
                </c:pt>
                <c:pt idx="12405">
                  <c:v>135.0000000000004</c:v>
                </c:pt>
                <c:pt idx="12406">
                  <c:v>136.0000000000004</c:v>
                </c:pt>
                <c:pt idx="12407">
                  <c:v>137.0000000000004</c:v>
                </c:pt>
                <c:pt idx="12408">
                  <c:v>138.60000000000039</c:v>
                </c:pt>
                <c:pt idx="12409">
                  <c:v>140.0000000000004</c:v>
                </c:pt>
                <c:pt idx="12410">
                  <c:v>140.80000000000041</c:v>
                </c:pt>
                <c:pt idx="12411">
                  <c:v>141.20000000000041</c:v>
                </c:pt>
                <c:pt idx="12412">
                  <c:v>141.60000000000042</c:v>
                </c:pt>
                <c:pt idx="12413">
                  <c:v>142.20000000000041</c:v>
                </c:pt>
                <c:pt idx="12414">
                  <c:v>142.4000000000004</c:v>
                </c:pt>
                <c:pt idx="12415">
                  <c:v>142.60000000000039</c:v>
                </c:pt>
                <c:pt idx="12416">
                  <c:v>142.80000000000038</c:v>
                </c:pt>
                <c:pt idx="12417">
                  <c:v>142.80000000000038</c:v>
                </c:pt>
                <c:pt idx="12418">
                  <c:v>143.00000000000037</c:v>
                </c:pt>
                <c:pt idx="12419">
                  <c:v>143.20000000000036</c:v>
                </c:pt>
                <c:pt idx="12420">
                  <c:v>144.00000000000037</c:v>
                </c:pt>
                <c:pt idx="12421">
                  <c:v>144.80000000000038</c:v>
                </c:pt>
                <c:pt idx="12422">
                  <c:v>145.20000000000039</c:v>
                </c:pt>
                <c:pt idx="12423">
                  <c:v>145.40000000000038</c:v>
                </c:pt>
                <c:pt idx="12424">
                  <c:v>145.60000000000036</c:v>
                </c:pt>
                <c:pt idx="12425">
                  <c:v>145.80000000000035</c:v>
                </c:pt>
                <c:pt idx="12426">
                  <c:v>145.80000000000035</c:v>
                </c:pt>
                <c:pt idx="12427">
                  <c:v>146.00000000000034</c:v>
                </c:pt>
                <c:pt idx="12428">
                  <c:v>146.20000000000033</c:v>
                </c:pt>
                <c:pt idx="12429">
                  <c:v>146.20000000000033</c:v>
                </c:pt>
                <c:pt idx="12430">
                  <c:v>146.40000000000032</c:v>
                </c:pt>
                <c:pt idx="12431">
                  <c:v>146.60000000000031</c:v>
                </c:pt>
                <c:pt idx="12432">
                  <c:v>147.00000000000031</c:v>
                </c:pt>
                <c:pt idx="12433">
                  <c:v>147.40000000000032</c:v>
                </c:pt>
                <c:pt idx="12434">
                  <c:v>147.80000000000032</c:v>
                </c:pt>
                <c:pt idx="12435">
                  <c:v>148.20000000000033</c:v>
                </c:pt>
                <c:pt idx="12436">
                  <c:v>148.60000000000034</c:v>
                </c:pt>
                <c:pt idx="12437">
                  <c:v>148.60000000000034</c:v>
                </c:pt>
                <c:pt idx="12438">
                  <c:v>148.80000000000032</c:v>
                </c:pt>
                <c:pt idx="12439">
                  <c:v>149.00000000000031</c:v>
                </c:pt>
                <c:pt idx="12440">
                  <c:v>149.2000000000003</c:v>
                </c:pt>
                <c:pt idx="12441">
                  <c:v>149.2000000000003</c:v>
                </c:pt>
                <c:pt idx="12442">
                  <c:v>149.2000000000003</c:v>
                </c:pt>
                <c:pt idx="12443">
                  <c:v>149.40000000000029</c:v>
                </c:pt>
                <c:pt idx="12444">
                  <c:v>149.40000000000029</c:v>
                </c:pt>
                <c:pt idx="12445">
                  <c:v>149.60000000000028</c:v>
                </c:pt>
                <c:pt idx="12446">
                  <c:v>149.80000000000027</c:v>
                </c:pt>
                <c:pt idx="12447">
                  <c:v>150.00000000000026</c:v>
                </c:pt>
                <c:pt idx="12448">
                  <c:v>150.20000000000024</c:v>
                </c:pt>
                <c:pt idx="12449">
                  <c:v>150.60000000000025</c:v>
                </c:pt>
                <c:pt idx="12450">
                  <c:v>151.00000000000026</c:v>
                </c:pt>
                <c:pt idx="12451">
                  <c:v>151.60000000000025</c:v>
                </c:pt>
                <c:pt idx="12452">
                  <c:v>152.20000000000024</c:v>
                </c:pt>
                <c:pt idx="12453">
                  <c:v>152.80000000000024</c:v>
                </c:pt>
                <c:pt idx="12454">
                  <c:v>153.20000000000024</c:v>
                </c:pt>
                <c:pt idx="12455">
                  <c:v>153.40000000000023</c:v>
                </c:pt>
                <c:pt idx="12456">
                  <c:v>153.60000000000022</c:v>
                </c:pt>
                <c:pt idx="12457">
                  <c:v>153.80000000000021</c:v>
                </c:pt>
                <c:pt idx="12458">
                  <c:v>154.0000000000002</c:v>
                </c:pt>
                <c:pt idx="12459">
                  <c:v>154.60000000000019</c:v>
                </c:pt>
                <c:pt idx="12460">
                  <c:v>154.80000000000018</c:v>
                </c:pt>
                <c:pt idx="12461">
                  <c:v>154.80000000000018</c:v>
                </c:pt>
                <c:pt idx="12462">
                  <c:v>154.80000000000018</c:v>
                </c:pt>
                <c:pt idx="12463">
                  <c:v>155.00000000000017</c:v>
                </c:pt>
                <c:pt idx="12464">
                  <c:v>155.00000000000017</c:v>
                </c:pt>
                <c:pt idx="12465">
                  <c:v>155.00000000000017</c:v>
                </c:pt>
                <c:pt idx="12466">
                  <c:v>155.20000000000016</c:v>
                </c:pt>
                <c:pt idx="12467">
                  <c:v>155.40000000000015</c:v>
                </c:pt>
                <c:pt idx="12468">
                  <c:v>156.00000000000014</c:v>
                </c:pt>
                <c:pt idx="12469">
                  <c:v>156.00000000000014</c:v>
                </c:pt>
                <c:pt idx="12470">
                  <c:v>156.00000000000014</c:v>
                </c:pt>
                <c:pt idx="12471">
                  <c:v>156.00000000000014</c:v>
                </c:pt>
                <c:pt idx="12472">
                  <c:v>156.00000000000014</c:v>
                </c:pt>
                <c:pt idx="12473">
                  <c:v>156.00000000000014</c:v>
                </c:pt>
                <c:pt idx="12474">
                  <c:v>156.00000000000014</c:v>
                </c:pt>
                <c:pt idx="12475">
                  <c:v>156.00000000000014</c:v>
                </c:pt>
                <c:pt idx="12476">
                  <c:v>156.00000000000014</c:v>
                </c:pt>
                <c:pt idx="12477">
                  <c:v>156.00000000000014</c:v>
                </c:pt>
                <c:pt idx="12478">
                  <c:v>156.00000000000014</c:v>
                </c:pt>
                <c:pt idx="12479">
                  <c:v>156.00000000000014</c:v>
                </c:pt>
                <c:pt idx="12480">
                  <c:v>156.00000000000014</c:v>
                </c:pt>
                <c:pt idx="12481">
                  <c:v>156.00000000000014</c:v>
                </c:pt>
                <c:pt idx="12482">
                  <c:v>156.00000000000014</c:v>
                </c:pt>
                <c:pt idx="12483">
                  <c:v>156.00000000000014</c:v>
                </c:pt>
                <c:pt idx="12484">
                  <c:v>156.00000000000014</c:v>
                </c:pt>
                <c:pt idx="12485">
                  <c:v>156.00000000000014</c:v>
                </c:pt>
                <c:pt idx="12486">
                  <c:v>156.00000000000014</c:v>
                </c:pt>
                <c:pt idx="12487">
                  <c:v>156.00000000000014</c:v>
                </c:pt>
                <c:pt idx="12488">
                  <c:v>156.20000000000013</c:v>
                </c:pt>
                <c:pt idx="12489">
                  <c:v>156.20000000000013</c:v>
                </c:pt>
                <c:pt idx="12490">
                  <c:v>156.40000000000012</c:v>
                </c:pt>
                <c:pt idx="12491">
                  <c:v>156.40000000000012</c:v>
                </c:pt>
                <c:pt idx="12492">
                  <c:v>156.40000000000012</c:v>
                </c:pt>
                <c:pt idx="12493">
                  <c:v>156.40000000000012</c:v>
                </c:pt>
                <c:pt idx="12494">
                  <c:v>156.40000000000012</c:v>
                </c:pt>
                <c:pt idx="12495">
                  <c:v>156.40000000000012</c:v>
                </c:pt>
                <c:pt idx="12496">
                  <c:v>156.40000000000012</c:v>
                </c:pt>
                <c:pt idx="12497">
                  <c:v>156.40000000000012</c:v>
                </c:pt>
                <c:pt idx="12498">
                  <c:v>156.40000000000012</c:v>
                </c:pt>
                <c:pt idx="12499">
                  <c:v>156.40000000000012</c:v>
                </c:pt>
                <c:pt idx="12500">
                  <c:v>156.40000000000012</c:v>
                </c:pt>
                <c:pt idx="12501">
                  <c:v>156.40000000000012</c:v>
                </c:pt>
                <c:pt idx="12502">
                  <c:v>156.40000000000012</c:v>
                </c:pt>
                <c:pt idx="12503">
                  <c:v>156.40000000000012</c:v>
                </c:pt>
                <c:pt idx="12504">
                  <c:v>156.40000000000012</c:v>
                </c:pt>
                <c:pt idx="12505">
                  <c:v>156.40000000000012</c:v>
                </c:pt>
                <c:pt idx="12506">
                  <c:v>156.40000000000012</c:v>
                </c:pt>
                <c:pt idx="12507">
                  <c:v>156.40000000000012</c:v>
                </c:pt>
                <c:pt idx="12508">
                  <c:v>156.40000000000012</c:v>
                </c:pt>
                <c:pt idx="12509">
                  <c:v>156.40000000000012</c:v>
                </c:pt>
                <c:pt idx="12510">
                  <c:v>156.40000000000012</c:v>
                </c:pt>
                <c:pt idx="12511">
                  <c:v>156.40000000000012</c:v>
                </c:pt>
                <c:pt idx="12512">
                  <c:v>156.40000000000012</c:v>
                </c:pt>
                <c:pt idx="12513">
                  <c:v>156.40000000000012</c:v>
                </c:pt>
                <c:pt idx="12514">
                  <c:v>156.40000000000012</c:v>
                </c:pt>
                <c:pt idx="12515">
                  <c:v>156.40000000000012</c:v>
                </c:pt>
                <c:pt idx="12516">
                  <c:v>156.40000000000012</c:v>
                </c:pt>
                <c:pt idx="12517">
                  <c:v>156.40000000000012</c:v>
                </c:pt>
                <c:pt idx="12518">
                  <c:v>156.40000000000012</c:v>
                </c:pt>
                <c:pt idx="12519">
                  <c:v>156.40000000000012</c:v>
                </c:pt>
                <c:pt idx="12520">
                  <c:v>156.40000000000012</c:v>
                </c:pt>
                <c:pt idx="12521">
                  <c:v>156.40000000000012</c:v>
                </c:pt>
                <c:pt idx="12522">
                  <c:v>156.40000000000012</c:v>
                </c:pt>
                <c:pt idx="12523">
                  <c:v>156.40000000000012</c:v>
                </c:pt>
                <c:pt idx="12524">
                  <c:v>156.40000000000012</c:v>
                </c:pt>
                <c:pt idx="12525">
                  <c:v>156.40000000000012</c:v>
                </c:pt>
                <c:pt idx="12526">
                  <c:v>156.40000000000012</c:v>
                </c:pt>
                <c:pt idx="12527">
                  <c:v>156.40000000000012</c:v>
                </c:pt>
                <c:pt idx="12528">
                  <c:v>156.40000000000012</c:v>
                </c:pt>
                <c:pt idx="12529">
                  <c:v>156.40000000000012</c:v>
                </c:pt>
                <c:pt idx="12530">
                  <c:v>156.40000000000012</c:v>
                </c:pt>
                <c:pt idx="12531">
                  <c:v>156.40000000000012</c:v>
                </c:pt>
                <c:pt idx="12532">
                  <c:v>156.40000000000012</c:v>
                </c:pt>
                <c:pt idx="12533">
                  <c:v>156.40000000000012</c:v>
                </c:pt>
                <c:pt idx="12534">
                  <c:v>156.40000000000012</c:v>
                </c:pt>
                <c:pt idx="12535">
                  <c:v>156.40000000000012</c:v>
                </c:pt>
                <c:pt idx="12536">
                  <c:v>156.60000000000011</c:v>
                </c:pt>
                <c:pt idx="12537">
                  <c:v>156.60000000000011</c:v>
                </c:pt>
                <c:pt idx="12538">
                  <c:v>156.60000000000011</c:v>
                </c:pt>
                <c:pt idx="12539">
                  <c:v>156.60000000000011</c:v>
                </c:pt>
                <c:pt idx="12540">
                  <c:v>156.60000000000011</c:v>
                </c:pt>
                <c:pt idx="12541">
                  <c:v>156.60000000000011</c:v>
                </c:pt>
                <c:pt idx="12542">
                  <c:v>156.60000000000011</c:v>
                </c:pt>
                <c:pt idx="12543">
                  <c:v>156.8000000000001</c:v>
                </c:pt>
                <c:pt idx="12544">
                  <c:v>156.8000000000001</c:v>
                </c:pt>
                <c:pt idx="12545">
                  <c:v>157.2000000000001</c:v>
                </c:pt>
                <c:pt idx="12546">
                  <c:v>157.40000000000009</c:v>
                </c:pt>
                <c:pt idx="12547">
                  <c:v>158.00000000000009</c:v>
                </c:pt>
                <c:pt idx="12548">
                  <c:v>158.8000000000001</c:v>
                </c:pt>
                <c:pt idx="12549">
                  <c:v>159.60000000000011</c:v>
                </c:pt>
                <c:pt idx="12550">
                  <c:v>160.60000000000011</c:v>
                </c:pt>
                <c:pt idx="12551">
                  <c:v>161.40000000000012</c:v>
                </c:pt>
                <c:pt idx="12552">
                  <c:v>162.20000000000013</c:v>
                </c:pt>
                <c:pt idx="12553">
                  <c:v>163.20000000000013</c:v>
                </c:pt>
                <c:pt idx="12554">
                  <c:v>164.20000000000013</c:v>
                </c:pt>
                <c:pt idx="12555">
                  <c:v>165.00000000000014</c:v>
                </c:pt>
                <c:pt idx="12556">
                  <c:v>165.60000000000014</c:v>
                </c:pt>
                <c:pt idx="12557">
                  <c:v>166.20000000000013</c:v>
                </c:pt>
                <c:pt idx="12558">
                  <c:v>167.00000000000014</c:v>
                </c:pt>
                <c:pt idx="12559">
                  <c:v>167.60000000000014</c:v>
                </c:pt>
                <c:pt idx="12560">
                  <c:v>167.80000000000013</c:v>
                </c:pt>
                <c:pt idx="12561">
                  <c:v>168.20000000000013</c:v>
                </c:pt>
                <c:pt idx="12562">
                  <c:v>168.60000000000014</c:v>
                </c:pt>
                <c:pt idx="12563">
                  <c:v>168.60000000000014</c:v>
                </c:pt>
                <c:pt idx="12564">
                  <c:v>168.80000000000013</c:v>
                </c:pt>
                <c:pt idx="12565">
                  <c:v>169.00000000000011</c:v>
                </c:pt>
                <c:pt idx="12566">
                  <c:v>169.40000000000012</c:v>
                </c:pt>
                <c:pt idx="12567">
                  <c:v>169.60000000000011</c:v>
                </c:pt>
                <c:pt idx="12568">
                  <c:v>169.8000000000001</c:v>
                </c:pt>
                <c:pt idx="12569">
                  <c:v>170.00000000000009</c:v>
                </c:pt>
                <c:pt idx="12570">
                  <c:v>170.00000000000009</c:v>
                </c:pt>
                <c:pt idx="12571">
                  <c:v>170.20000000000007</c:v>
                </c:pt>
                <c:pt idx="12572">
                  <c:v>170.20000000000007</c:v>
                </c:pt>
                <c:pt idx="12573">
                  <c:v>170.40000000000006</c:v>
                </c:pt>
                <c:pt idx="12574">
                  <c:v>170.60000000000005</c:v>
                </c:pt>
                <c:pt idx="12575">
                  <c:v>170.60000000000005</c:v>
                </c:pt>
                <c:pt idx="12576">
                  <c:v>170.60000000000005</c:v>
                </c:pt>
                <c:pt idx="12577">
                  <c:v>170.60000000000005</c:v>
                </c:pt>
                <c:pt idx="12578">
                  <c:v>170.60000000000005</c:v>
                </c:pt>
                <c:pt idx="12579">
                  <c:v>170.60000000000005</c:v>
                </c:pt>
                <c:pt idx="12580">
                  <c:v>170.60000000000005</c:v>
                </c:pt>
                <c:pt idx="12581">
                  <c:v>170.60000000000005</c:v>
                </c:pt>
                <c:pt idx="12582">
                  <c:v>170.60000000000005</c:v>
                </c:pt>
                <c:pt idx="12583">
                  <c:v>170.60000000000005</c:v>
                </c:pt>
                <c:pt idx="12584">
                  <c:v>170.60000000000005</c:v>
                </c:pt>
                <c:pt idx="12585">
                  <c:v>170.60000000000005</c:v>
                </c:pt>
                <c:pt idx="12586">
                  <c:v>170.60000000000005</c:v>
                </c:pt>
                <c:pt idx="12587">
                  <c:v>170.60000000000005</c:v>
                </c:pt>
                <c:pt idx="12588">
                  <c:v>170.60000000000005</c:v>
                </c:pt>
                <c:pt idx="12589">
                  <c:v>170.60000000000005</c:v>
                </c:pt>
                <c:pt idx="12590">
                  <c:v>170.60000000000005</c:v>
                </c:pt>
                <c:pt idx="12591">
                  <c:v>170.60000000000005</c:v>
                </c:pt>
                <c:pt idx="12592">
                  <c:v>170.60000000000005</c:v>
                </c:pt>
                <c:pt idx="12593">
                  <c:v>170.60000000000005</c:v>
                </c:pt>
                <c:pt idx="12594">
                  <c:v>170.60000000000005</c:v>
                </c:pt>
                <c:pt idx="12595">
                  <c:v>170.60000000000005</c:v>
                </c:pt>
                <c:pt idx="12596">
                  <c:v>170.60000000000005</c:v>
                </c:pt>
                <c:pt idx="12597">
                  <c:v>170.60000000000005</c:v>
                </c:pt>
                <c:pt idx="12598">
                  <c:v>170.60000000000005</c:v>
                </c:pt>
                <c:pt idx="12599">
                  <c:v>170.60000000000005</c:v>
                </c:pt>
                <c:pt idx="12600">
                  <c:v>170.80000000000004</c:v>
                </c:pt>
                <c:pt idx="12601">
                  <c:v>170.80000000000004</c:v>
                </c:pt>
                <c:pt idx="12602">
                  <c:v>170.80000000000004</c:v>
                </c:pt>
                <c:pt idx="12603">
                  <c:v>170.80000000000004</c:v>
                </c:pt>
                <c:pt idx="12604">
                  <c:v>170.80000000000004</c:v>
                </c:pt>
                <c:pt idx="12605">
                  <c:v>170.80000000000004</c:v>
                </c:pt>
                <c:pt idx="12606">
                  <c:v>170.80000000000004</c:v>
                </c:pt>
                <c:pt idx="12607">
                  <c:v>170.80000000000004</c:v>
                </c:pt>
                <c:pt idx="12608">
                  <c:v>170.80000000000004</c:v>
                </c:pt>
                <c:pt idx="12609">
                  <c:v>170.80000000000004</c:v>
                </c:pt>
                <c:pt idx="12610">
                  <c:v>170.80000000000004</c:v>
                </c:pt>
                <c:pt idx="12611">
                  <c:v>170.80000000000004</c:v>
                </c:pt>
                <c:pt idx="12612">
                  <c:v>170.80000000000004</c:v>
                </c:pt>
                <c:pt idx="12613">
                  <c:v>170.80000000000004</c:v>
                </c:pt>
                <c:pt idx="12614">
                  <c:v>170.80000000000004</c:v>
                </c:pt>
                <c:pt idx="12615">
                  <c:v>170.80000000000004</c:v>
                </c:pt>
                <c:pt idx="12616">
                  <c:v>170.80000000000004</c:v>
                </c:pt>
                <c:pt idx="12617">
                  <c:v>170.80000000000004</c:v>
                </c:pt>
                <c:pt idx="12618">
                  <c:v>170.80000000000004</c:v>
                </c:pt>
                <c:pt idx="12619">
                  <c:v>170.80000000000004</c:v>
                </c:pt>
                <c:pt idx="12620">
                  <c:v>170.80000000000004</c:v>
                </c:pt>
                <c:pt idx="12621">
                  <c:v>171.00000000000003</c:v>
                </c:pt>
                <c:pt idx="12622">
                  <c:v>171.00000000000003</c:v>
                </c:pt>
                <c:pt idx="12623">
                  <c:v>171.00000000000003</c:v>
                </c:pt>
                <c:pt idx="12624">
                  <c:v>171.00000000000003</c:v>
                </c:pt>
                <c:pt idx="12625">
                  <c:v>171.00000000000003</c:v>
                </c:pt>
                <c:pt idx="12626">
                  <c:v>171.00000000000003</c:v>
                </c:pt>
                <c:pt idx="12627">
                  <c:v>171.20000000000002</c:v>
                </c:pt>
                <c:pt idx="12628">
                  <c:v>171.20000000000002</c:v>
                </c:pt>
                <c:pt idx="12629">
                  <c:v>171.20000000000002</c:v>
                </c:pt>
                <c:pt idx="12630">
                  <c:v>171.20000000000002</c:v>
                </c:pt>
                <c:pt idx="12631">
                  <c:v>171.20000000000002</c:v>
                </c:pt>
                <c:pt idx="12632">
                  <c:v>171.20000000000002</c:v>
                </c:pt>
                <c:pt idx="12633">
                  <c:v>171.20000000000002</c:v>
                </c:pt>
                <c:pt idx="12634">
                  <c:v>171.20000000000002</c:v>
                </c:pt>
                <c:pt idx="12635">
                  <c:v>171.20000000000002</c:v>
                </c:pt>
                <c:pt idx="12636">
                  <c:v>171.20000000000002</c:v>
                </c:pt>
                <c:pt idx="12637">
                  <c:v>171.20000000000002</c:v>
                </c:pt>
                <c:pt idx="12638">
                  <c:v>171.20000000000002</c:v>
                </c:pt>
                <c:pt idx="12639">
                  <c:v>171.20000000000002</c:v>
                </c:pt>
                <c:pt idx="12640">
                  <c:v>171.20000000000002</c:v>
                </c:pt>
                <c:pt idx="12641">
                  <c:v>171.20000000000002</c:v>
                </c:pt>
                <c:pt idx="12642">
                  <c:v>171.20000000000002</c:v>
                </c:pt>
                <c:pt idx="12643">
                  <c:v>171.20000000000002</c:v>
                </c:pt>
                <c:pt idx="12644">
                  <c:v>171.20000000000002</c:v>
                </c:pt>
                <c:pt idx="12645">
                  <c:v>171.20000000000002</c:v>
                </c:pt>
                <c:pt idx="12646">
                  <c:v>171.20000000000002</c:v>
                </c:pt>
                <c:pt idx="12647">
                  <c:v>171.20000000000002</c:v>
                </c:pt>
                <c:pt idx="12648">
                  <c:v>171.20000000000002</c:v>
                </c:pt>
                <c:pt idx="12649">
                  <c:v>171.20000000000002</c:v>
                </c:pt>
                <c:pt idx="12650">
                  <c:v>171.20000000000002</c:v>
                </c:pt>
                <c:pt idx="12651">
                  <c:v>171.20000000000002</c:v>
                </c:pt>
                <c:pt idx="12652">
                  <c:v>171.20000000000002</c:v>
                </c:pt>
                <c:pt idx="12653">
                  <c:v>171.20000000000002</c:v>
                </c:pt>
                <c:pt idx="12654">
                  <c:v>171.20000000000002</c:v>
                </c:pt>
                <c:pt idx="12655">
                  <c:v>171.20000000000002</c:v>
                </c:pt>
                <c:pt idx="12656">
                  <c:v>171.20000000000002</c:v>
                </c:pt>
                <c:pt idx="12657">
                  <c:v>171.20000000000002</c:v>
                </c:pt>
                <c:pt idx="12658">
                  <c:v>171.20000000000002</c:v>
                </c:pt>
                <c:pt idx="12659">
                  <c:v>171.20000000000002</c:v>
                </c:pt>
                <c:pt idx="12660">
                  <c:v>171.20000000000002</c:v>
                </c:pt>
                <c:pt idx="12661">
                  <c:v>171.20000000000002</c:v>
                </c:pt>
                <c:pt idx="12662">
                  <c:v>171.20000000000002</c:v>
                </c:pt>
                <c:pt idx="12663">
                  <c:v>171.20000000000002</c:v>
                </c:pt>
                <c:pt idx="12664">
                  <c:v>171.20000000000002</c:v>
                </c:pt>
                <c:pt idx="12665">
                  <c:v>171.20000000000002</c:v>
                </c:pt>
                <c:pt idx="12666">
                  <c:v>171.20000000000002</c:v>
                </c:pt>
                <c:pt idx="12667">
                  <c:v>171.20000000000002</c:v>
                </c:pt>
                <c:pt idx="12668">
                  <c:v>171.20000000000002</c:v>
                </c:pt>
                <c:pt idx="12669">
                  <c:v>171.20000000000002</c:v>
                </c:pt>
                <c:pt idx="12670">
                  <c:v>171.20000000000002</c:v>
                </c:pt>
                <c:pt idx="12671">
                  <c:v>171.20000000000002</c:v>
                </c:pt>
                <c:pt idx="12672">
                  <c:v>171.20000000000002</c:v>
                </c:pt>
                <c:pt idx="12673">
                  <c:v>171.20000000000002</c:v>
                </c:pt>
                <c:pt idx="12674">
                  <c:v>171.20000000000002</c:v>
                </c:pt>
                <c:pt idx="12675">
                  <c:v>171.20000000000002</c:v>
                </c:pt>
                <c:pt idx="12676">
                  <c:v>171.20000000000002</c:v>
                </c:pt>
                <c:pt idx="12677">
                  <c:v>171.20000000000002</c:v>
                </c:pt>
                <c:pt idx="12678">
                  <c:v>171.20000000000002</c:v>
                </c:pt>
                <c:pt idx="12679">
                  <c:v>171.20000000000002</c:v>
                </c:pt>
                <c:pt idx="12680">
                  <c:v>171.20000000000002</c:v>
                </c:pt>
                <c:pt idx="12681">
                  <c:v>171.20000000000002</c:v>
                </c:pt>
                <c:pt idx="12682">
                  <c:v>171.20000000000002</c:v>
                </c:pt>
                <c:pt idx="12683">
                  <c:v>171.20000000000002</c:v>
                </c:pt>
                <c:pt idx="12684">
                  <c:v>171.20000000000002</c:v>
                </c:pt>
                <c:pt idx="12685">
                  <c:v>171.20000000000002</c:v>
                </c:pt>
                <c:pt idx="12686">
                  <c:v>171.20000000000002</c:v>
                </c:pt>
                <c:pt idx="12687">
                  <c:v>171.20000000000002</c:v>
                </c:pt>
                <c:pt idx="12688">
                  <c:v>171.20000000000002</c:v>
                </c:pt>
                <c:pt idx="12689">
                  <c:v>171.20000000000002</c:v>
                </c:pt>
                <c:pt idx="12690">
                  <c:v>171.20000000000002</c:v>
                </c:pt>
                <c:pt idx="12691">
                  <c:v>171.20000000000002</c:v>
                </c:pt>
                <c:pt idx="12692">
                  <c:v>171.20000000000002</c:v>
                </c:pt>
                <c:pt idx="12693">
                  <c:v>171.20000000000002</c:v>
                </c:pt>
                <c:pt idx="12694">
                  <c:v>171.20000000000002</c:v>
                </c:pt>
                <c:pt idx="12695">
                  <c:v>171.20000000000002</c:v>
                </c:pt>
                <c:pt idx="12696">
                  <c:v>171.20000000000002</c:v>
                </c:pt>
                <c:pt idx="12697">
                  <c:v>171.20000000000002</c:v>
                </c:pt>
                <c:pt idx="12698">
                  <c:v>171.20000000000002</c:v>
                </c:pt>
                <c:pt idx="12699">
                  <c:v>171.20000000000002</c:v>
                </c:pt>
                <c:pt idx="12700">
                  <c:v>171.20000000000002</c:v>
                </c:pt>
                <c:pt idx="12701">
                  <c:v>171.20000000000002</c:v>
                </c:pt>
                <c:pt idx="12702">
                  <c:v>171.20000000000002</c:v>
                </c:pt>
                <c:pt idx="12703">
                  <c:v>171.20000000000002</c:v>
                </c:pt>
                <c:pt idx="12704">
                  <c:v>171.20000000000002</c:v>
                </c:pt>
                <c:pt idx="12705">
                  <c:v>171.20000000000002</c:v>
                </c:pt>
                <c:pt idx="12706">
                  <c:v>171.20000000000002</c:v>
                </c:pt>
                <c:pt idx="12707">
                  <c:v>171.20000000000002</c:v>
                </c:pt>
                <c:pt idx="12708">
                  <c:v>171.20000000000002</c:v>
                </c:pt>
                <c:pt idx="12709">
                  <c:v>171.20000000000002</c:v>
                </c:pt>
                <c:pt idx="12710">
                  <c:v>171.20000000000002</c:v>
                </c:pt>
                <c:pt idx="12711">
                  <c:v>171.20000000000002</c:v>
                </c:pt>
                <c:pt idx="12712">
                  <c:v>171.20000000000002</c:v>
                </c:pt>
                <c:pt idx="12713">
                  <c:v>171.20000000000002</c:v>
                </c:pt>
                <c:pt idx="12714">
                  <c:v>171.20000000000002</c:v>
                </c:pt>
                <c:pt idx="12715">
                  <c:v>171.20000000000002</c:v>
                </c:pt>
                <c:pt idx="12716">
                  <c:v>171.20000000000002</c:v>
                </c:pt>
                <c:pt idx="12717">
                  <c:v>171.20000000000002</c:v>
                </c:pt>
                <c:pt idx="12718">
                  <c:v>171.20000000000002</c:v>
                </c:pt>
                <c:pt idx="12719">
                  <c:v>171.20000000000002</c:v>
                </c:pt>
                <c:pt idx="12720">
                  <c:v>171.20000000000002</c:v>
                </c:pt>
                <c:pt idx="12721">
                  <c:v>171.20000000000002</c:v>
                </c:pt>
                <c:pt idx="12722">
                  <c:v>171.20000000000002</c:v>
                </c:pt>
                <c:pt idx="12723">
                  <c:v>171.20000000000002</c:v>
                </c:pt>
                <c:pt idx="12724">
                  <c:v>171.20000000000002</c:v>
                </c:pt>
                <c:pt idx="12725">
                  <c:v>171.20000000000002</c:v>
                </c:pt>
                <c:pt idx="12726">
                  <c:v>171.20000000000002</c:v>
                </c:pt>
                <c:pt idx="12727">
                  <c:v>171.20000000000002</c:v>
                </c:pt>
                <c:pt idx="12728">
                  <c:v>171.20000000000002</c:v>
                </c:pt>
                <c:pt idx="12729">
                  <c:v>171.20000000000002</c:v>
                </c:pt>
                <c:pt idx="12730">
                  <c:v>171.20000000000002</c:v>
                </c:pt>
                <c:pt idx="12731">
                  <c:v>171.20000000000002</c:v>
                </c:pt>
                <c:pt idx="12732">
                  <c:v>171.20000000000002</c:v>
                </c:pt>
                <c:pt idx="12733">
                  <c:v>171.20000000000002</c:v>
                </c:pt>
                <c:pt idx="12734">
                  <c:v>171.20000000000002</c:v>
                </c:pt>
                <c:pt idx="12735">
                  <c:v>171.20000000000002</c:v>
                </c:pt>
                <c:pt idx="12736">
                  <c:v>171.20000000000002</c:v>
                </c:pt>
                <c:pt idx="12737">
                  <c:v>171.20000000000002</c:v>
                </c:pt>
                <c:pt idx="12738">
                  <c:v>171.20000000000002</c:v>
                </c:pt>
                <c:pt idx="12739">
                  <c:v>171.20000000000002</c:v>
                </c:pt>
                <c:pt idx="12740">
                  <c:v>171.20000000000002</c:v>
                </c:pt>
                <c:pt idx="12741">
                  <c:v>171.20000000000002</c:v>
                </c:pt>
                <c:pt idx="12742">
                  <c:v>171.20000000000002</c:v>
                </c:pt>
                <c:pt idx="12743">
                  <c:v>171.20000000000002</c:v>
                </c:pt>
                <c:pt idx="12744">
                  <c:v>171.20000000000002</c:v>
                </c:pt>
                <c:pt idx="12745">
                  <c:v>171.20000000000002</c:v>
                </c:pt>
                <c:pt idx="12746">
                  <c:v>171.20000000000002</c:v>
                </c:pt>
                <c:pt idx="12747">
                  <c:v>171.20000000000002</c:v>
                </c:pt>
                <c:pt idx="12748">
                  <c:v>171.20000000000002</c:v>
                </c:pt>
                <c:pt idx="12749">
                  <c:v>171.20000000000002</c:v>
                </c:pt>
                <c:pt idx="12750">
                  <c:v>171.20000000000002</c:v>
                </c:pt>
                <c:pt idx="12751">
                  <c:v>171.20000000000002</c:v>
                </c:pt>
                <c:pt idx="12752">
                  <c:v>171.20000000000002</c:v>
                </c:pt>
                <c:pt idx="12753">
                  <c:v>171.20000000000002</c:v>
                </c:pt>
                <c:pt idx="12754">
                  <c:v>171.20000000000002</c:v>
                </c:pt>
                <c:pt idx="12755">
                  <c:v>171.20000000000002</c:v>
                </c:pt>
                <c:pt idx="12756">
                  <c:v>171.20000000000002</c:v>
                </c:pt>
                <c:pt idx="12757">
                  <c:v>171.20000000000002</c:v>
                </c:pt>
                <c:pt idx="12758">
                  <c:v>171.20000000000002</c:v>
                </c:pt>
                <c:pt idx="12759">
                  <c:v>171.20000000000002</c:v>
                </c:pt>
                <c:pt idx="12760">
                  <c:v>171.20000000000002</c:v>
                </c:pt>
                <c:pt idx="12761">
                  <c:v>171.20000000000002</c:v>
                </c:pt>
                <c:pt idx="12762">
                  <c:v>171.20000000000002</c:v>
                </c:pt>
                <c:pt idx="12763">
                  <c:v>171.20000000000002</c:v>
                </c:pt>
                <c:pt idx="12764">
                  <c:v>171.20000000000002</c:v>
                </c:pt>
                <c:pt idx="12765">
                  <c:v>171.20000000000002</c:v>
                </c:pt>
                <c:pt idx="12766">
                  <c:v>171.20000000000002</c:v>
                </c:pt>
                <c:pt idx="12767">
                  <c:v>171.20000000000002</c:v>
                </c:pt>
                <c:pt idx="12768">
                  <c:v>171.20000000000002</c:v>
                </c:pt>
                <c:pt idx="12769">
                  <c:v>171.20000000000002</c:v>
                </c:pt>
                <c:pt idx="12770">
                  <c:v>171.20000000000002</c:v>
                </c:pt>
                <c:pt idx="12771">
                  <c:v>171.20000000000002</c:v>
                </c:pt>
                <c:pt idx="12772">
                  <c:v>171.20000000000002</c:v>
                </c:pt>
                <c:pt idx="12773">
                  <c:v>171.20000000000002</c:v>
                </c:pt>
                <c:pt idx="12774">
                  <c:v>171.20000000000002</c:v>
                </c:pt>
                <c:pt idx="12775">
                  <c:v>171.20000000000002</c:v>
                </c:pt>
                <c:pt idx="12776">
                  <c:v>171.20000000000002</c:v>
                </c:pt>
                <c:pt idx="12777">
                  <c:v>171.20000000000002</c:v>
                </c:pt>
                <c:pt idx="12778">
                  <c:v>171.20000000000002</c:v>
                </c:pt>
                <c:pt idx="12779">
                  <c:v>171.20000000000002</c:v>
                </c:pt>
                <c:pt idx="12780">
                  <c:v>171.20000000000002</c:v>
                </c:pt>
                <c:pt idx="12781">
                  <c:v>171.20000000000002</c:v>
                </c:pt>
                <c:pt idx="12782">
                  <c:v>171.20000000000002</c:v>
                </c:pt>
                <c:pt idx="12783">
                  <c:v>171.20000000000002</c:v>
                </c:pt>
                <c:pt idx="12784">
                  <c:v>171.20000000000002</c:v>
                </c:pt>
                <c:pt idx="12785">
                  <c:v>171.20000000000002</c:v>
                </c:pt>
                <c:pt idx="12786">
                  <c:v>171.20000000000002</c:v>
                </c:pt>
                <c:pt idx="12787">
                  <c:v>171.20000000000002</c:v>
                </c:pt>
                <c:pt idx="12788">
                  <c:v>171.20000000000002</c:v>
                </c:pt>
                <c:pt idx="12789">
                  <c:v>171.20000000000002</c:v>
                </c:pt>
                <c:pt idx="12790">
                  <c:v>171.20000000000002</c:v>
                </c:pt>
                <c:pt idx="12791">
                  <c:v>171.20000000000002</c:v>
                </c:pt>
                <c:pt idx="12792">
                  <c:v>171.20000000000002</c:v>
                </c:pt>
                <c:pt idx="12793">
                  <c:v>171.20000000000002</c:v>
                </c:pt>
                <c:pt idx="12794">
                  <c:v>171.20000000000002</c:v>
                </c:pt>
                <c:pt idx="12795">
                  <c:v>171.20000000000002</c:v>
                </c:pt>
                <c:pt idx="12796">
                  <c:v>171.20000000000002</c:v>
                </c:pt>
                <c:pt idx="12797">
                  <c:v>171.20000000000002</c:v>
                </c:pt>
                <c:pt idx="12798">
                  <c:v>171.20000000000002</c:v>
                </c:pt>
                <c:pt idx="12799">
                  <c:v>171.20000000000002</c:v>
                </c:pt>
                <c:pt idx="12800">
                  <c:v>171.20000000000002</c:v>
                </c:pt>
                <c:pt idx="12801">
                  <c:v>171.20000000000002</c:v>
                </c:pt>
                <c:pt idx="12802">
                  <c:v>171.20000000000002</c:v>
                </c:pt>
                <c:pt idx="12803">
                  <c:v>171.20000000000002</c:v>
                </c:pt>
                <c:pt idx="12804">
                  <c:v>171.20000000000002</c:v>
                </c:pt>
                <c:pt idx="12805">
                  <c:v>171.20000000000002</c:v>
                </c:pt>
                <c:pt idx="12806">
                  <c:v>171.20000000000002</c:v>
                </c:pt>
                <c:pt idx="12807">
                  <c:v>171.20000000000002</c:v>
                </c:pt>
                <c:pt idx="12808">
                  <c:v>171.20000000000002</c:v>
                </c:pt>
                <c:pt idx="12809">
                  <c:v>171.20000000000002</c:v>
                </c:pt>
                <c:pt idx="12810">
                  <c:v>171.20000000000002</c:v>
                </c:pt>
                <c:pt idx="12811">
                  <c:v>171.20000000000002</c:v>
                </c:pt>
                <c:pt idx="12812">
                  <c:v>171.20000000000002</c:v>
                </c:pt>
                <c:pt idx="12813">
                  <c:v>171.20000000000002</c:v>
                </c:pt>
                <c:pt idx="12814">
                  <c:v>171.20000000000002</c:v>
                </c:pt>
                <c:pt idx="12815">
                  <c:v>171.20000000000002</c:v>
                </c:pt>
                <c:pt idx="12816">
                  <c:v>171.20000000000002</c:v>
                </c:pt>
                <c:pt idx="12817">
                  <c:v>171.20000000000002</c:v>
                </c:pt>
                <c:pt idx="12818">
                  <c:v>171.20000000000002</c:v>
                </c:pt>
                <c:pt idx="12819">
                  <c:v>171.20000000000002</c:v>
                </c:pt>
                <c:pt idx="12820">
                  <c:v>171.20000000000002</c:v>
                </c:pt>
                <c:pt idx="12821">
                  <c:v>171.20000000000002</c:v>
                </c:pt>
                <c:pt idx="12822">
                  <c:v>171.20000000000002</c:v>
                </c:pt>
                <c:pt idx="12823">
                  <c:v>171.20000000000002</c:v>
                </c:pt>
                <c:pt idx="12824">
                  <c:v>171.20000000000002</c:v>
                </c:pt>
                <c:pt idx="12825">
                  <c:v>171.20000000000002</c:v>
                </c:pt>
                <c:pt idx="12826">
                  <c:v>171.20000000000002</c:v>
                </c:pt>
                <c:pt idx="12827">
                  <c:v>171.20000000000002</c:v>
                </c:pt>
                <c:pt idx="12828">
                  <c:v>171.20000000000002</c:v>
                </c:pt>
                <c:pt idx="12829">
                  <c:v>171.20000000000002</c:v>
                </c:pt>
                <c:pt idx="12830">
                  <c:v>171.20000000000002</c:v>
                </c:pt>
                <c:pt idx="12831">
                  <c:v>171.20000000000002</c:v>
                </c:pt>
                <c:pt idx="12832">
                  <c:v>171.20000000000002</c:v>
                </c:pt>
                <c:pt idx="12833">
                  <c:v>171.20000000000002</c:v>
                </c:pt>
                <c:pt idx="12834">
                  <c:v>171.60000000000002</c:v>
                </c:pt>
                <c:pt idx="12835">
                  <c:v>172.00000000000003</c:v>
                </c:pt>
                <c:pt idx="12836">
                  <c:v>172.20000000000002</c:v>
                </c:pt>
                <c:pt idx="12837">
                  <c:v>172.4</c:v>
                </c:pt>
                <c:pt idx="12838">
                  <c:v>172.4</c:v>
                </c:pt>
                <c:pt idx="12839">
                  <c:v>172.4</c:v>
                </c:pt>
                <c:pt idx="12840">
                  <c:v>172.4</c:v>
                </c:pt>
                <c:pt idx="12841">
                  <c:v>172.4</c:v>
                </c:pt>
                <c:pt idx="12842">
                  <c:v>172.4</c:v>
                </c:pt>
                <c:pt idx="12843">
                  <c:v>172.4</c:v>
                </c:pt>
                <c:pt idx="12844">
                  <c:v>172.4</c:v>
                </c:pt>
                <c:pt idx="12845">
                  <c:v>172.4</c:v>
                </c:pt>
                <c:pt idx="12846">
                  <c:v>172.4</c:v>
                </c:pt>
                <c:pt idx="12847">
                  <c:v>172.4</c:v>
                </c:pt>
                <c:pt idx="12848">
                  <c:v>172.4</c:v>
                </c:pt>
                <c:pt idx="12849">
                  <c:v>172.4</c:v>
                </c:pt>
                <c:pt idx="12850">
                  <c:v>172.4</c:v>
                </c:pt>
                <c:pt idx="12851">
                  <c:v>172.4</c:v>
                </c:pt>
                <c:pt idx="12852">
                  <c:v>172.4</c:v>
                </c:pt>
                <c:pt idx="12853">
                  <c:v>172.4</c:v>
                </c:pt>
                <c:pt idx="12854">
                  <c:v>172.4</c:v>
                </c:pt>
                <c:pt idx="12855">
                  <c:v>172.4</c:v>
                </c:pt>
                <c:pt idx="12856">
                  <c:v>172.4</c:v>
                </c:pt>
                <c:pt idx="12857">
                  <c:v>172.4</c:v>
                </c:pt>
                <c:pt idx="12858">
                  <c:v>172.4</c:v>
                </c:pt>
                <c:pt idx="12859">
                  <c:v>172.4</c:v>
                </c:pt>
                <c:pt idx="12860">
                  <c:v>172.4</c:v>
                </c:pt>
                <c:pt idx="12861">
                  <c:v>172.4</c:v>
                </c:pt>
                <c:pt idx="12862">
                  <c:v>172.4</c:v>
                </c:pt>
                <c:pt idx="12863">
                  <c:v>172.4</c:v>
                </c:pt>
                <c:pt idx="12864">
                  <c:v>172.4</c:v>
                </c:pt>
                <c:pt idx="12865">
                  <c:v>172.4</c:v>
                </c:pt>
                <c:pt idx="12866">
                  <c:v>172.4</c:v>
                </c:pt>
                <c:pt idx="12867">
                  <c:v>172.4</c:v>
                </c:pt>
                <c:pt idx="12868">
                  <c:v>172.4</c:v>
                </c:pt>
                <c:pt idx="12869">
                  <c:v>172.4</c:v>
                </c:pt>
                <c:pt idx="12870">
                  <c:v>172.4</c:v>
                </c:pt>
                <c:pt idx="12871">
                  <c:v>172.4</c:v>
                </c:pt>
                <c:pt idx="12872">
                  <c:v>172.4</c:v>
                </c:pt>
                <c:pt idx="12873">
                  <c:v>172.4</c:v>
                </c:pt>
                <c:pt idx="12874">
                  <c:v>172.4</c:v>
                </c:pt>
                <c:pt idx="12875">
                  <c:v>172.4</c:v>
                </c:pt>
                <c:pt idx="12876">
                  <c:v>172.4</c:v>
                </c:pt>
                <c:pt idx="12877">
                  <c:v>172.4</c:v>
                </c:pt>
                <c:pt idx="12878">
                  <c:v>172.4</c:v>
                </c:pt>
                <c:pt idx="12879">
                  <c:v>172.4</c:v>
                </c:pt>
                <c:pt idx="12880">
                  <c:v>172.4</c:v>
                </c:pt>
                <c:pt idx="12881">
                  <c:v>172.4</c:v>
                </c:pt>
                <c:pt idx="12882">
                  <c:v>172.4</c:v>
                </c:pt>
                <c:pt idx="12883">
                  <c:v>172.4</c:v>
                </c:pt>
                <c:pt idx="12884">
                  <c:v>172.4</c:v>
                </c:pt>
                <c:pt idx="12885">
                  <c:v>172.4</c:v>
                </c:pt>
                <c:pt idx="12886">
                  <c:v>172.4</c:v>
                </c:pt>
                <c:pt idx="12887">
                  <c:v>172.4</c:v>
                </c:pt>
                <c:pt idx="12888">
                  <c:v>172.4</c:v>
                </c:pt>
                <c:pt idx="12889">
                  <c:v>172.4</c:v>
                </c:pt>
                <c:pt idx="12890">
                  <c:v>172.4</c:v>
                </c:pt>
                <c:pt idx="12891">
                  <c:v>172.4</c:v>
                </c:pt>
                <c:pt idx="12892">
                  <c:v>172.4</c:v>
                </c:pt>
                <c:pt idx="12893">
                  <c:v>172.4</c:v>
                </c:pt>
                <c:pt idx="12894">
                  <c:v>172.4</c:v>
                </c:pt>
                <c:pt idx="12895">
                  <c:v>172.4</c:v>
                </c:pt>
                <c:pt idx="12896">
                  <c:v>172.4</c:v>
                </c:pt>
                <c:pt idx="12897">
                  <c:v>172.4</c:v>
                </c:pt>
                <c:pt idx="12898">
                  <c:v>172.4</c:v>
                </c:pt>
                <c:pt idx="12899">
                  <c:v>172.4</c:v>
                </c:pt>
                <c:pt idx="12900">
                  <c:v>172.4</c:v>
                </c:pt>
                <c:pt idx="12901">
                  <c:v>172.4</c:v>
                </c:pt>
                <c:pt idx="12902">
                  <c:v>172.4</c:v>
                </c:pt>
                <c:pt idx="12903">
                  <c:v>172.4</c:v>
                </c:pt>
                <c:pt idx="12904">
                  <c:v>172.4</c:v>
                </c:pt>
                <c:pt idx="12905">
                  <c:v>172.4</c:v>
                </c:pt>
                <c:pt idx="12906">
                  <c:v>172.4</c:v>
                </c:pt>
                <c:pt idx="12907">
                  <c:v>172.4</c:v>
                </c:pt>
                <c:pt idx="12908">
                  <c:v>172.4</c:v>
                </c:pt>
                <c:pt idx="12909">
                  <c:v>172.4</c:v>
                </c:pt>
                <c:pt idx="12910">
                  <c:v>172.4</c:v>
                </c:pt>
                <c:pt idx="12911">
                  <c:v>172.4</c:v>
                </c:pt>
                <c:pt idx="12912">
                  <c:v>172.4</c:v>
                </c:pt>
                <c:pt idx="12913">
                  <c:v>172.4</c:v>
                </c:pt>
                <c:pt idx="12914">
                  <c:v>172.4</c:v>
                </c:pt>
                <c:pt idx="12915">
                  <c:v>172.4</c:v>
                </c:pt>
                <c:pt idx="12916">
                  <c:v>172.4</c:v>
                </c:pt>
                <c:pt idx="12917">
                  <c:v>172.4</c:v>
                </c:pt>
                <c:pt idx="12918">
                  <c:v>172.4</c:v>
                </c:pt>
                <c:pt idx="12919">
                  <c:v>172.4</c:v>
                </c:pt>
                <c:pt idx="12920">
                  <c:v>172.4</c:v>
                </c:pt>
                <c:pt idx="12921">
                  <c:v>172.4</c:v>
                </c:pt>
                <c:pt idx="12922">
                  <c:v>172.4</c:v>
                </c:pt>
                <c:pt idx="12923">
                  <c:v>172.4</c:v>
                </c:pt>
                <c:pt idx="12924">
                  <c:v>172.4</c:v>
                </c:pt>
                <c:pt idx="12925">
                  <c:v>172.4</c:v>
                </c:pt>
                <c:pt idx="12926">
                  <c:v>172.4</c:v>
                </c:pt>
                <c:pt idx="12927">
                  <c:v>172.4</c:v>
                </c:pt>
                <c:pt idx="12928">
                  <c:v>172.4</c:v>
                </c:pt>
                <c:pt idx="12929">
                  <c:v>172.4</c:v>
                </c:pt>
                <c:pt idx="12930">
                  <c:v>172.4</c:v>
                </c:pt>
                <c:pt idx="12931">
                  <c:v>172.4</c:v>
                </c:pt>
                <c:pt idx="12932">
                  <c:v>172.4</c:v>
                </c:pt>
                <c:pt idx="12933">
                  <c:v>172.4</c:v>
                </c:pt>
                <c:pt idx="12934">
                  <c:v>172.4</c:v>
                </c:pt>
                <c:pt idx="12935">
                  <c:v>172.4</c:v>
                </c:pt>
                <c:pt idx="12936">
                  <c:v>172.4</c:v>
                </c:pt>
                <c:pt idx="12937">
                  <c:v>172.4</c:v>
                </c:pt>
                <c:pt idx="12938">
                  <c:v>172.4</c:v>
                </c:pt>
                <c:pt idx="12939">
                  <c:v>172.4</c:v>
                </c:pt>
                <c:pt idx="12940">
                  <c:v>172.4</c:v>
                </c:pt>
                <c:pt idx="12941">
                  <c:v>172.4</c:v>
                </c:pt>
                <c:pt idx="12942">
                  <c:v>172.4</c:v>
                </c:pt>
                <c:pt idx="12943">
                  <c:v>172.4</c:v>
                </c:pt>
                <c:pt idx="12944">
                  <c:v>172.4</c:v>
                </c:pt>
                <c:pt idx="12945">
                  <c:v>172.4</c:v>
                </c:pt>
                <c:pt idx="12946">
                  <c:v>172.4</c:v>
                </c:pt>
                <c:pt idx="12947">
                  <c:v>172.4</c:v>
                </c:pt>
                <c:pt idx="12948">
                  <c:v>172.4</c:v>
                </c:pt>
                <c:pt idx="12949">
                  <c:v>172.4</c:v>
                </c:pt>
                <c:pt idx="12950">
                  <c:v>172.4</c:v>
                </c:pt>
                <c:pt idx="12951">
                  <c:v>172.4</c:v>
                </c:pt>
                <c:pt idx="12952">
                  <c:v>172.4</c:v>
                </c:pt>
                <c:pt idx="12953">
                  <c:v>172.4</c:v>
                </c:pt>
                <c:pt idx="12954">
                  <c:v>172.4</c:v>
                </c:pt>
                <c:pt idx="12955">
                  <c:v>172.4</c:v>
                </c:pt>
                <c:pt idx="12956">
                  <c:v>172.4</c:v>
                </c:pt>
                <c:pt idx="12957">
                  <c:v>172.4</c:v>
                </c:pt>
                <c:pt idx="12958">
                  <c:v>172.4</c:v>
                </c:pt>
                <c:pt idx="12959">
                  <c:v>172.4</c:v>
                </c:pt>
                <c:pt idx="12960">
                  <c:v>172.4</c:v>
                </c:pt>
                <c:pt idx="12961">
                  <c:v>172.4</c:v>
                </c:pt>
                <c:pt idx="12962">
                  <c:v>172.4</c:v>
                </c:pt>
                <c:pt idx="12963">
                  <c:v>172.4</c:v>
                </c:pt>
                <c:pt idx="12964">
                  <c:v>172.4</c:v>
                </c:pt>
                <c:pt idx="12965">
                  <c:v>172.4</c:v>
                </c:pt>
                <c:pt idx="12966">
                  <c:v>172.4</c:v>
                </c:pt>
                <c:pt idx="12967">
                  <c:v>172.4</c:v>
                </c:pt>
                <c:pt idx="12968">
                  <c:v>172.4</c:v>
                </c:pt>
                <c:pt idx="12969">
                  <c:v>172.4</c:v>
                </c:pt>
                <c:pt idx="12970">
                  <c:v>172.4</c:v>
                </c:pt>
                <c:pt idx="12971">
                  <c:v>172.4</c:v>
                </c:pt>
                <c:pt idx="12972">
                  <c:v>172.4</c:v>
                </c:pt>
                <c:pt idx="12973">
                  <c:v>172.4</c:v>
                </c:pt>
                <c:pt idx="12974">
                  <c:v>172.4</c:v>
                </c:pt>
                <c:pt idx="12975">
                  <c:v>172.4</c:v>
                </c:pt>
                <c:pt idx="12976">
                  <c:v>172.4</c:v>
                </c:pt>
                <c:pt idx="12977">
                  <c:v>172.4</c:v>
                </c:pt>
                <c:pt idx="12978">
                  <c:v>172.4</c:v>
                </c:pt>
                <c:pt idx="12979">
                  <c:v>172.4</c:v>
                </c:pt>
                <c:pt idx="12980">
                  <c:v>172.4</c:v>
                </c:pt>
                <c:pt idx="12981">
                  <c:v>172.4</c:v>
                </c:pt>
                <c:pt idx="12982">
                  <c:v>172.4</c:v>
                </c:pt>
                <c:pt idx="12983">
                  <c:v>172.4</c:v>
                </c:pt>
                <c:pt idx="12984">
                  <c:v>172.4</c:v>
                </c:pt>
                <c:pt idx="12985">
                  <c:v>172.4</c:v>
                </c:pt>
                <c:pt idx="12986">
                  <c:v>172.4</c:v>
                </c:pt>
                <c:pt idx="12987">
                  <c:v>172.4</c:v>
                </c:pt>
                <c:pt idx="12988">
                  <c:v>172.4</c:v>
                </c:pt>
                <c:pt idx="12989">
                  <c:v>172.4</c:v>
                </c:pt>
                <c:pt idx="12990">
                  <c:v>172.4</c:v>
                </c:pt>
                <c:pt idx="12991">
                  <c:v>172.4</c:v>
                </c:pt>
                <c:pt idx="12992">
                  <c:v>172.4</c:v>
                </c:pt>
                <c:pt idx="12993">
                  <c:v>172.4</c:v>
                </c:pt>
                <c:pt idx="12994">
                  <c:v>172.4</c:v>
                </c:pt>
                <c:pt idx="12995">
                  <c:v>172.4</c:v>
                </c:pt>
                <c:pt idx="12996">
                  <c:v>172.4</c:v>
                </c:pt>
                <c:pt idx="12997">
                  <c:v>172.4</c:v>
                </c:pt>
                <c:pt idx="12998">
                  <c:v>172.4</c:v>
                </c:pt>
                <c:pt idx="12999">
                  <c:v>172.4</c:v>
                </c:pt>
                <c:pt idx="13000">
                  <c:v>172.4</c:v>
                </c:pt>
                <c:pt idx="13001">
                  <c:v>172.4</c:v>
                </c:pt>
                <c:pt idx="13002">
                  <c:v>172.4</c:v>
                </c:pt>
                <c:pt idx="13003">
                  <c:v>172.4</c:v>
                </c:pt>
                <c:pt idx="13004">
                  <c:v>172.4</c:v>
                </c:pt>
                <c:pt idx="13005">
                  <c:v>172.4</c:v>
                </c:pt>
                <c:pt idx="13006">
                  <c:v>172.4</c:v>
                </c:pt>
                <c:pt idx="13007">
                  <c:v>172.4</c:v>
                </c:pt>
                <c:pt idx="13008">
                  <c:v>172.4</c:v>
                </c:pt>
                <c:pt idx="13009">
                  <c:v>172.4</c:v>
                </c:pt>
                <c:pt idx="13010">
                  <c:v>172.4</c:v>
                </c:pt>
                <c:pt idx="13011">
                  <c:v>172.4</c:v>
                </c:pt>
                <c:pt idx="13012">
                  <c:v>172.4</c:v>
                </c:pt>
                <c:pt idx="13013">
                  <c:v>172.4</c:v>
                </c:pt>
                <c:pt idx="13014">
                  <c:v>172.4</c:v>
                </c:pt>
                <c:pt idx="13015">
                  <c:v>172.4</c:v>
                </c:pt>
                <c:pt idx="13016">
                  <c:v>172.4</c:v>
                </c:pt>
                <c:pt idx="13017">
                  <c:v>172.4</c:v>
                </c:pt>
                <c:pt idx="13018">
                  <c:v>172.4</c:v>
                </c:pt>
                <c:pt idx="13019">
                  <c:v>172.4</c:v>
                </c:pt>
                <c:pt idx="13020">
                  <c:v>172.4</c:v>
                </c:pt>
                <c:pt idx="13021">
                  <c:v>172.4</c:v>
                </c:pt>
                <c:pt idx="13022">
                  <c:v>172.4</c:v>
                </c:pt>
                <c:pt idx="13023">
                  <c:v>172.4</c:v>
                </c:pt>
                <c:pt idx="13024">
                  <c:v>172.4</c:v>
                </c:pt>
                <c:pt idx="13025">
                  <c:v>172.4</c:v>
                </c:pt>
                <c:pt idx="13026">
                  <c:v>172.4</c:v>
                </c:pt>
                <c:pt idx="13027">
                  <c:v>172.4</c:v>
                </c:pt>
                <c:pt idx="13028">
                  <c:v>172.4</c:v>
                </c:pt>
                <c:pt idx="13029">
                  <c:v>172.4</c:v>
                </c:pt>
                <c:pt idx="13030">
                  <c:v>172.4</c:v>
                </c:pt>
                <c:pt idx="13031">
                  <c:v>172.4</c:v>
                </c:pt>
                <c:pt idx="13032">
                  <c:v>172.4</c:v>
                </c:pt>
                <c:pt idx="13033">
                  <c:v>172.4</c:v>
                </c:pt>
                <c:pt idx="13034">
                  <c:v>172.4</c:v>
                </c:pt>
                <c:pt idx="13035">
                  <c:v>172.4</c:v>
                </c:pt>
                <c:pt idx="13036">
                  <c:v>172.4</c:v>
                </c:pt>
                <c:pt idx="13037">
                  <c:v>172.4</c:v>
                </c:pt>
                <c:pt idx="13038">
                  <c:v>172.4</c:v>
                </c:pt>
                <c:pt idx="13039">
                  <c:v>172.4</c:v>
                </c:pt>
                <c:pt idx="13040">
                  <c:v>172.4</c:v>
                </c:pt>
                <c:pt idx="13041">
                  <c:v>172.4</c:v>
                </c:pt>
                <c:pt idx="13042">
                  <c:v>172.4</c:v>
                </c:pt>
                <c:pt idx="13043">
                  <c:v>172.4</c:v>
                </c:pt>
                <c:pt idx="13044">
                  <c:v>172.4</c:v>
                </c:pt>
                <c:pt idx="13045">
                  <c:v>172.4</c:v>
                </c:pt>
                <c:pt idx="13046">
                  <c:v>172.4</c:v>
                </c:pt>
                <c:pt idx="13047">
                  <c:v>172.4</c:v>
                </c:pt>
                <c:pt idx="13048">
                  <c:v>172.4</c:v>
                </c:pt>
                <c:pt idx="13049">
                  <c:v>172.4</c:v>
                </c:pt>
                <c:pt idx="13050">
                  <c:v>172.4</c:v>
                </c:pt>
                <c:pt idx="13051">
                  <c:v>172.4</c:v>
                </c:pt>
                <c:pt idx="13052">
                  <c:v>172.4</c:v>
                </c:pt>
                <c:pt idx="13053">
                  <c:v>172.4</c:v>
                </c:pt>
                <c:pt idx="13054">
                  <c:v>172.4</c:v>
                </c:pt>
                <c:pt idx="13055">
                  <c:v>172.4</c:v>
                </c:pt>
                <c:pt idx="13056">
                  <c:v>172.4</c:v>
                </c:pt>
                <c:pt idx="13057">
                  <c:v>172.4</c:v>
                </c:pt>
                <c:pt idx="13058">
                  <c:v>172.4</c:v>
                </c:pt>
                <c:pt idx="13059">
                  <c:v>172.4</c:v>
                </c:pt>
                <c:pt idx="13060">
                  <c:v>172.4</c:v>
                </c:pt>
                <c:pt idx="13061">
                  <c:v>172.4</c:v>
                </c:pt>
                <c:pt idx="13062">
                  <c:v>172.4</c:v>
                </c:pt>
                <c:pt idx="13063">
                  <c:v>172.4</c:v>
                </c:pt>
                <c:pt idx="13064">
                  <c:v>172.4</c:v>
                </c:pt>
                <c:pt idx="13065">
                  <c:v>172.4</c:v>
                </c:pt>
                <c:pt idx="13066">
                  <c:v>172.4</c:v>
                </c:pt>
                <c:pt idx="13067">
                  <c:v>172.4</c:v>
                </c:pt>
                <c:pt idx="13068">
                  <c:v>172.4</c:v>
                </c:pt>
                <c:pt idx="13069">
                  <c:v>172.4</c:v>
                </c:pt>
                <c:pt idx="13070">
                  <c:v>172.4</c:v>
                </c:pt>
                <c:pt idx="13071">
                  <c:v>172.4</c:v>
                </c:pt>
                <c:pt idx="13072">
                  <c:v>172.4</c:v>
                </c:pt>
                <c:pt idx="13073">
                  <c:v>172.4</c:v>
                </c:pt>
                <c:pt idx="13074">
                  <c:v>172.4</c:v>
                </c:pt>
                <c:pt idx="13075">
                  <c:v>172.4</c:v>
                </c:pt>
                <c:pt idx="13076">
                  <c:v>172.4</c:v>
                </c:pt>
                <c:pt idx="13077">
                  <c:v>172.4</c:v>
                </c:pt>
                <c:pt idx="13078">
                  <c:v>172.4</c:v>
                </c:pt>
                <c:pt idx="13079">
                  <c:v>172.4</c:v>
                </c:pt>
                <c:pt idx="13080">
                  <c:v>172.4</c:v>
                </c:pt>
                <c:pt idx="13081">
                  <c:v>172.4</c:v>
                </c:pt>
                <c:pt idx="13082">
                  <c:v>172.4</c:v>
                </c:pt>
                <c:pt idx="13083">
                  <c:v>172.4</c:v>
                </c:pt>
                <c:pt idx="13084">
                  <c:v>172.4</c:v>
                </c:pt>
                <c:pt idx="13085">
                  <c:v>172.4</c:v>
                </c:pt>
                <c:pt idx="13086">
                  <c:v>172.4</c:v>
                </c:pt>
                <c:pt idx="13087">
                  <c:v>172.4</c:v>
                </c:pt>
                <c:pt idx="13088">
                  <c:v>172.4</c:v>
                </c:pt>
                <c:pt idx="13089">
                  <c:v>172.4</c:v>
                </c:pt>
                <c:pt idx="13090">
                  <c:v>172.4</c:v>
                </c:pt>
                <c:pt idx="13091">
                  <c:v>172.4</c:v>
                </c:pt>
                <c:pt idx="13092">
                  <c:v>172.4</c:v>
                </c:pt>
                <c:pt idx="13093">
                  <c:v>172.4</c:v>
                </c:pt>
                <c:pt idx="13094">
                  <c:v>172.4</c:v>
                </c:pt>
                <c:pt idx="13095">
                  <c:v>172.4</c:v>
                </c:pt>
                <c:pt idx="13096">
                  <c:v>172.4</c:v>
                </c:pt>
                <c:pt idx="13097">
                  <c:v>172.4</c:v>
                </c:pt>
                <c:pt idx="13098">
                  <c:v>172.4</c:v>
                </c:pt>
                <c:pt idx="13099">
                  <c:v>172.4</c:v>
                </c:pt>
                <c:pt idx="13100">
                  <c:v>172.4</c:v>
                </c:pt>
                <c:pt idx="13101">
                  <c:v>172.4</c:v>
                </c:pt>
                <c:pt idx="13102">
                  <c:v>172.4</c:v>
                </c:pt>
                <c:pt idx="13103">
                  <c:v>172.4</c:v>
                </c:pt>
                <c:pt idx="13104">
                  <c:v>172.4</c:v>
                </c:pt>
                <c:pt idx="13105">
                  <c:v>172.4</c:v>
                </c:pt>
                <c:pt idx="13106">
                  <c:v>172.4</c:v>
                </c:pt>
                <c:pt idx="13107">
                  <c:v>172.4</c:v>
                </c:pt>
                <c:pt idx="13108">
                  <c:v>172.4</c:v>
                </c:pt>
                <c:pt idx="13109">
                  <c:v>172.4</c:v>
                </c:pt>
                <c:pt idx="13110">
                  <c:v>172.4</c:v>
                </c:pt>
                <c:pt idx="13111">
                  <c:v>172.4</c:v>
                </c:pt>
                <c:pt idx="13112">
                  <c:v>172.4</c:v>
                </c:pt>
                <c:pt idx="13113">
                  <c:v>172.4</c:v>
                </c:pt>
                <c:pt idx="13114">
                  <c:v>172.4</c:v>
                </c:pt>
                <c:pt idx="13115">
                  <c:v>172.4</c:v>
                </c:pt>
                <c:pt idx="13116">
                  <c:v>172.4</c:v>
                </c:pt>
                <c:pt idx="13117">
                  <c:v>172.4</c:v>
                </c:pt>
                <c:pt idx="13118">
                  <c:v>172.4</c:v>
                </c:pt>
                <c:pt idx="13119">
                  <c:v>172.4</c:v>
                </c:pt>
                <c:pt idx="13120">
                  <c:v>172.4</c:v>
                </c:pt>
                <c:pt idx="13121">
                  <c:v>172.4</c:v>
                </c:pt>
                <c:pt idx="13122">
                  <c:v>172.4</c:v>
                </c:pt>
                <c:pt idx="13123">
                  <c:v>172.4</c:v>
                </c:pt>
                <c:pt idx="13124">
                  <c:v>172.4</c:v>
                </c:pt>
                <c:pt idx="13125">
                  <c:v>172.4</c:v>
                </c:pt>
                <c:pt idx="13126">
                  <c:v>172.4</c:v>
                </c:pt>
                <c:pt idx="13127">
                  <c:v>172.4</c:v>
                </c:pt>
                <c:pt idx="13128">
                  <c:v>172.4</c:v>
                </c:pt>
                <c:pt idx="13129">
                  <c:v>172.4</c:v>
                </c:pt>
                <c:pt idx="13130">
                  <c:v>172.4</c:v>
                </c:pt>
                <c:pt idx="13131">
                  <c:v>172.4</c:v>
                </c:pt>
                <c:pt idx="13132">
                  <c:v>172.4</c:v>
                </c:pt>
                <c:pt idx="13133">
                  <c:v>172.4</c:v>
                </c:pt>
                <c:pt idx="13134">
                  <c:v>172.4</c:v>
                </c:pt>
                <c:pt idx="13135">
                  <c:v>172.4</c:v>
                </c:pt>
                <c:pt idx="13136">
                  <c:v>172.4</c:v>
                </c:pt>
                <c:pt idx="13137">
                  <c:v>172.4</c:v>
                </c:pt>
                <c:pt idx="13138">
                  <c:v>172.4</c:v>
                </c:pt>
                <c:pt idx="13139">
                  <c:v>172.4</c:v>
                </c:pt>
                <c:pt idx="13140">
                  <c:v>172.4</c:v>
                </c:pt>
                <c:pt idx="13141">
                  <c:v>172.4</c:v>
                </c:pt>
                <c:pt idx="13142">
                  <c:v>172.4</c:v>
                </c:pt>
                <c:pt idx="13143">
                  <c:v>172.4</c:v>
                </c:pt>
                <c:pt idx="13144">
                  <c:v>172.4</c:v>
                </c:pt>
                <c:pt idx="13145">
                  <c:v>172.4</c:v>
                </c:pt>
                <c:pt idx="13146">
                  <c:v>172.4</c:v>
                </c:pt>
                <c:pt idx="13147">
                  <c:v>172.4</c:v>
                </c:pt>
                <c:pt idx="13148">
                  <c:v>172.4</c:v>
                </c:pt>
                <c:pt idx="13149">
                  <c:v>172.4</c:v>
                </c:pt>
                <c:pt idx="13150">
                  <c:v>172.4</c:v>
                </c:pt>
                <c:pt idx="13151">
                  <c:v>172.4</c:v>
                </c:pt>
                <c:pt idx="13152">
                  <c:v>172.4</c:v>
                </c:pt>
                <c:pt idx="13153">
                  <c:v>172.4</c:v>
                </c:pt>
                <c:pt idx="13154">
                  <c:v>172.4</c:v>
                </c:pt>
                <c:pt idx="13155">
                  <c:v>172.4</c:v>
                </c:pt>
                <c:pt idx="13156">
                  <c:v>172.4</c:v>
                </c:pt>
                <c:pt idx="13157">
                  <c:v>172.4</c:v>
                </c:pt>
                <c:pt idx="13158">
                  <c:v>172.4</c:v>
                </c:pt>
                <c:pt idx="13159">
                  <c:v>172.4</c:v>
                </c:pt>
                <c:pt idx="13160">
                  <c:v>172.4</c:v>
                </c:pt>
                <c:pt idx="13161">
                  <c:v>172.4</c:v>
                </c:pt>
                <c:pt idx="13162">
                  <c:v>172.4</c:v>
                </c:pt>
                <c:pt idx="13163">
                  <c:v>172.4</c:v>
                </c:pt>
                <c:pt idx="13164">
                  <c:v>172.4</c:v>
                </c:pt>
                <c:pt idx="13165">
                  <c:v>172.4</c:v>
                </c:pt>
                <c:pt idx="13166">
                  <c:v>172.4</c:v>
                </c:pt>
                <c:pt idx="13167">
                  <c:v>172.4</c:v>
                </c:pt>
                <c:pt idx="13168">
                  <c:v>172.4</c:v>
                </c:pt>
                <c:pt idx="13169">
                  <c:v>172.4</c:v>
                </c:pt>
                <c:pt idx="13170">
                  <c:v>172.4</c:v>
                </c:pt>
                <c:pt idx="13171">
                  <c:v>172.4</c:v>
                </c:pt>
                <c:pt idx="13172">
                  <c:v>172.4</c:v>
                </c:pt>
                <c:pt idx="13173">
                  <c:v>172.4</c:v>
                </c:pt>
                <c:pt idx="13174">
                  <c:v>172.4</c:v>
                </c:pt>
                <c:pt idx="13175">
                  <c:v>172.4</c:v>
                </c:pt>
                <c:pt idx="13176">
                  <c:v>172.4</c:v>
                </c:pt>
                <c:pt idx="13177">
                  <c:v>172.4</c:v>
                </c:pt>
                <c:pt idx="13178">
                  <c:v>172.4</c:v>
                </c:pt>
                <c:pt idx="13179">
                  <c:v>172.4</c:v>
                </c:pt>
                <c:pt idx="13180">
                  <c:v>172.4</c:v>
                </c:pt>
                <c:pt idx="13181">
                  <c:v>172.4</c:v>
                </c:pt>
                <c:pt idx="13182">
                  <c:v>172.4</c:v>
                </c:pt>
                <c:pt idx="13183">
                  <c:v>172.4</c:v>
                </c:pt>
                <c:pt idx="13184">
                  <c:v>172.4</c:v>
                </c:pt>
                <c:pt idx="13185">
                  <c:v>172.4</c:v>
                </c:pt>
                <c:pt idx="13186">
                  <c:v>172.4</c:v>
                </c:pt>
                <c:pt idx="13187">
                  <c:v>172.4</c:v>
                </c:pt>
                <c:pt idx="13188">
                  <c:v>172.4</c:v>
                </c:pt>
                <c:pt idx="13189">
                  <c:v>172.4</c:v>
                </c:pt>
                <c:pt idx="13190">
                  <c:v>172.4</c:v>
                </c:pt>
                <c:pt idx="13191">
                  <c:v>172.4</c:v>
                </c:pt>
                <c:pt idx="13192">
                  <c:v>172.4</c:v>
                </c:pt>
                <c:pt idx="13193">
                  <c:v>172.4</c:v>
                </c:pt>
                <c:pt idx="13194">
                  <c:v>172.4</c:v>
                </c:pt>
                <c:pt idx="13195">
                  <c:v>172.4</c:v>
                </c:pt>
                <c:pt idx="13196">
                  <c:v>172.4</c:v>
                </c:pt>
                <c:pt idx="13197">
                  <c:v>172.4</c:v>
                </c:pt>
                <c:pt idx="13198">
                  <c:v>172.4</c:v>
                </c:pt>
                <c:pt idx="13199">
                  <c:v>172.4</c:v>
                </c:pt>
                <c:pt idx="13200">
                  <c:v>172.4</c:v>
                </c:pt>
                <c:pt idx="13201">
                  <c:v>172.4</c:v>
                </c:pt>
                <c:pt idx="13202">
                  <c:v>172.4</c:v>
                </c:pt>
                <c:pt idx="13203">
                  <c:v>172.4</c:v>
                </c:pt>
                <c:pt idx="13204">
                  <c:v>172.4</c:v>
                </c:pt>
                <c:pt idx="13205">
                  <c:v>172.4</c:v>
                </c:pt>
                <c:pt idx="13206">
                  <c:v>172.4</c:v>
                </c:pt>
                <c:pt idx="13207">
                  <c:v>172.4</c:v>
                </c:pt>
                <c:pt idx="13208">
                  <c:v>172.4</c:v>
                </c:pt>
                <c:pt idx="13209">
                  <c:v>172.4</c:v>
                </c:pt>
                <c:pt idx="13210">
                  <c:v>172.4</c:v>
                </c:pt>
                <c:pt idx="13211">
                  <c:v>172.4</c:v>
                </c:pt>
                <c:pt idx="13212">
                  <c:v>172.4</c:v>
                </c:pt>
                <c:pt idx="13213">
                  <c:v>172.4</c:v>
                </c:pt>
                <c:pt idx="13214">
                  <c:v>172.4</c:v>
                </c:pt>
                <c:pt idx="13215">
                  <c:v>172.4</c:v>
                </c:pt>
                <c:pt idx="13216">
                  <c:v>172.4</c:v>
                </c:pt>
                <c:pt idx="13217">
                  <c:v>172.4</c:v>
                </c:pt>
                <c:pt idx="13218">
                  <c:v>172.4</c:v>
                </c:pt>
                <c:pt idx="13219">
                  <c:v>172.4</c:v>
                </c:pt>
                <c:pt idx="13220">
                  <c:v>172.4</c:v>
                </c:pt>
                <c:pt idx="13221">
                  <c:v>172.4</c:v>
                </c:pt>
                <c:pt idx="13222">
                  <c:v>172.4</c:v>
                </c:pt>
                <c:pt idx="13223">
                  <c:v>172.4</c:v>
                </c:pt>
                <c:pt idx="13224">
                  <c:v>172.4</c:v>
                </c:pt>
                <c:pt idx="13225">
                  <c:v>172.4</c:v>
                </c:pt>
                <c:pt idx="13226">
                  <c:v>172.4</c:v>
                </c:pt>
                <c:pt idx="13227">
                  <c:v>172.4</c:v>
                </c:pt>
                <c:pt idx="13228">
                  <c:v>172.4</c:v>
                </c:pt>
                <c:pt idx="13229">
                  <c:v>172.4</c:v>
                </c:pt>
                <c:pt idx="13230">
                  <c:v>172.4</c:v>
                </c:pt>
                <c:pt idx="13231">
                  <c:v>172.4</c:v>
                </c:pt>
                <c:pt idx="13232">
                  <c:v>172.4</c:v>
                </c:pt>
                <c:pt idx="13233">
                  <c:v>172.4</c:v>
                </c:pt>
                <c:pt idx="13234">
                  <c:v>172.4</c:v>
                </c:pt>
                <c:pt idx="13235">
                  <c:v>172.4</c:v>
                </c:pt>
                <c:pt idx="13236">
                  <c:v>172.4</c:v>
                </c:pt>
                <c:pt idx="13237">
                  <c:v>172.4</c:v>
                </c:pt>
                <c:pt idx="13238">
                  <c:v>172.4</c:v>
                </c:pt>
                <c:pt idx="13239">
                  <c:v>172.4</c:v>
                </c:pt>
                <c:pt idx="13240">
                  <c:v>172.4</c:v>
                </c:pt>
                <c:pt idx="13241">
                  <c:v>172.4</c:v>
                </c:pt>
                <c:pt idx="13242">
                  <c:v>172.4</c:v>
                </c:pt>
                <c:pt idx="13243">
                  <c:v>172.4</c:v>
                </c:pt>
                <c:pt idx="13244">
                  <c:v>172.4</c:v>
                </c:pt>
                <c:pt idx="13245">
                  <c:v>172.4</c:v>
                </c:pt>
                <c:pt idx="13246">
                  <c:v>172.4</c:v>
                </c:pt>
                <c:pt idx="13247">
                  <c:v>172.4</c:v>
                </c:pt>
                <c:pt idx="13248">
                  <c:v>172.4</c:v>
                </c:pt>
                <c:pt idx="13249">
                  <c:v>172.4</c:v>
                </c:pt>
                <c:pt idx="13250">
                  <c:v>172.4</c:v>
                </c:pt>
                <c:pt idx="13251">
                  <c:v>172.4</c:v>
                </c:pt>
                <c:pt idx="13252">
                  <c:v>172.4</c:v>
                </c:pt>
                <c:pt idx="13253">
                  <c:v>172.4</c:v>
                </c:pt>
                <c:pt idx="13254">
                  <c:v>172.4</c:v>
                </c:pt>
                <c:pt idx="13255">
                  <c:v>172.4</c:v>
                </c:pt>
                <c:pt idx="13256">
                  <c:v>172.4</c:v>
                </c:pt>
                <c:pt idx="13257">
                  <c:v>172.4</c:v>
                </c:pt>
                <c:pt idx="13258">
                  <c:v>172.4</c:v>
                </c:pt>
                <c:pt idx="13259">
                  <c:v>172.4</c:v>
                </c:pt>
                <c:pt idx="13260">
                  <c:v>172.4</c:v>
                </c:pt>
                <c:pt idx="13261">
                  <c:v>172.4</c:v>
                </c:pt>
                <c:pt idx="13262">
                  <c:v>172.4</c:v>
                </c:pt>
                <c:pt idx="13263">
                  <c:v>172.4</c:v>
                </c:pt>
                <c:pt idx="13264">
                  <c:v>172.4</c:v>
                </c:pt>
                <c:pt idx="13265">
                  <c:v>172.4</c:v>
                </c:pt>
                <c:pt idx="13266">
                  <c:v>172.4</c:v>
                </c:pt>
                <c:pt idx="13267">
                  <c:v>172.4</c:v>
                </c:pt>
                <c:pt idx="13268">
                  <c:v>172.4</c:v>
                </c:pt>
                <c:pt idx="13269">
                  <c:v>172.4</c:v>
                </c:pt>
                <c:pt idx="13270">
                  <c:v>172.4</c:v>
                </c:pt>
                <c:pt idx="13271">
                  <c:v>172.4</c:v>
                </c:pt>
                <c:pt idx="13272">
                  <c:v>172.4</c:v>
                </c:pt>
                <c:pt idx="13273">
                  <c:v>172.4</c:v>
                </c:pt>
                <c:pt idx="13274">
                  <c:v>172.4</c:v>
                </c:pt>
                <c:pt idx="13275">
                  <c:v>172.4</c:v>
                </c:pt>
                <c:pt idx="13276">
                  <c:v>172.4</c:v>
                </c:pt>
                <c:pt idx="13277">
                  <c:v>172.4</c:v>
                </c:pt>
                <c:pt idx="13278">
                  <c:v>172.4</c:v>
                </c:pt>
                <c:pt idx="13279">
                  <c:v>172.4</c:v>
                </c:pt>
                <c:pt idx="13280">
                  <c:v>172.4</c:v>
                </c:pt>
                <c:pt idx="13281">
                  <c:v>172.4</c:v>
                </c:pt>
                <c:pt idx="13282">
                  <c:v>172.4</c:v>
                </c:pt>
                <c:pt idx="13283">
                  <c:v>172.4</c:v>
                </c:pt>
                <c:pt idx="13284">
                  <c:v>172.4</c:v>
                </c:pt>
                <c:pt idx="13285">
                  <c:v>172.4</c:v>
                </c:pt>
                <c:pt idx="13286">
                  <c:v>172.4</c:v>
                </c:pt>
                <c:pt idx="13287">
                  <c:v>172.4</c:v>
                </c:pt>
                <c:pt idx="13288">
                  <c:v>172.4</c:v>
                </c:pt>
                <c:pt idx="13289">
                  <c:v>172.4</c:v>
                </c:pt>
                <c:pt idx="13290">
                  <c:v>172.4</c:v>
                </c:pt>
                <c:pt idx="13291">
                  <c:v>172.4</c:v>
                </c:pt>
                <c:pt idx="13292">
                  <c:v>172.4</c:v>
                </c:pt>
                <c:pt idx="13293">
                  <c:v>172.4</c:v>
                </c:pt>
                <c:pt idx="13294">
                  <c:v>172.4</c:v>
                </c:pt>
                <c:pt idx="13295">
                  <c:v>172.4</c:v>
                </c:pt>
                <c:pt idx="13296">
                  <c:v>172.4</c:v>
                </c:pt>
                <c:pt idx="13297">
                  <c:v>172.4</c:v>
                </c:pt>
                <c:pt idx="13298">
                  <c:v>172.4</c:v>
                </c:pt>
                <c:pt idx="13299">
                  <c:v>172.4</c:v>
                </c:pt>
                <c:pt idx="13300">
                  <c:v>172.4</c:v>
                </c:pt>
                <c:pt idx="13301">
                  <c:v>172.4</c:v>
                </c:pt>
                <c:pt idx="13302">
                  <c:v>172.4</c:v>
                </c:pt>
                <c:pt idx="13303">
                  <c:v>172.4</c:v>
                </c:pt>
                <c:pt idx="13304">
                  <c:v>172.4</c:v>
                </c:pt>
                <c:pt idx="13305">
                  <c:v>172.4</c:v>
                </c:pt>
                <c:pt idx="13306">
                  <c:v>172.4</c:v>
                </c:pt>
                <c:pt idx="13307">
                  <c:v>172.4</c:v>
                </c:pt>
                <c:pt idx="13308">
                  <c:v>172.4</c:v>
                </c:pt>
                <c:pt idx="13309">
                  <c:v>172.4</c:v>
                </c:pt>
                <c:pt idx="13310">
                  <c:v>172.4</c:v>
                </c:pt>
                <c:pt idx="13311">
                  <c:v>172.4</c:v>
                </c:pt>
                <c:pt idx="13312">
                  <c:v>172.4</c:v>
                </c:pt>
                <c:pt idx="13313">
                  <c:v>172.4</c:v>
                </c:pt>
                <c:pt idx="13314">
                  <c:v>172.4</c:v>
                </c:pt>
                <c:pt idx="13315">
                  <c:v>172.4</c:v>
                </c:pt>
                <c:pt idx="13316">
                  <c:v>172.4</c:v>
                </c:pt>
                <c:pt idx="13317">
                  <c:v>172.4</c:v>
                </c:pt>
                <c:pt idx="13318">
                  <c:v>172.4</c:v>
                </c:pt>
                <c:pt idx="13319">
                  <c:v>172.4</c:v>
                </c:pt>
                <c:pt idx="13320">
                  <c:v>172.4</c:v>
                </c:pt>
                <c:pt idx="13321">
                  <c:v>172.4</c:v>
                </c:pt>
                <c:pt idx="13322">
                  <c:v>172.4</c:v>
                </c:pt>
                <c:pt idx="13323">
                  <c:v>172.4</c:v>
                </c:pt>
                <c:pt idx="13324">
                  <c:v>172.4</c:v>
                </c:pt>
                <c:pt idx="13325">
                  <c:v>172.4</c:v>
                </c:pt>
                <c:pt idx="13326">
                  <c:v>172.4</c:v>
                </c:pt>
                <c:pt idx="13327">
                  <c:v>172.4</c:v>
                </c:pt>
                <c:pt idx="13328">
                  <c:v>172.4</c:v>
                </c:pt>
                <c:pt idx="13329">
                  <c:v>172.4</c:v>
                </c:pt>
                <c:pt idx="13330">
                  <c:v>172.4</c:v>
                </c:pt>
                <c:pt idx="13331">
                  <c:v>172.4</c:v>
                </c:pt>
                <c:pt idx="13332">
                  <c:v>172.4</c:v>
                </c:pt>
                <c:pt idx="13333">
                  <c:v>172.4</c:v>
                </c:pt>
                <c:pt idx="13334">
                  <c:v>172.4</c:v>
                </c:pt>
                <c:pt idx="13335">
                  <c:v>172.4</c:v>
                </c:pt>
                <c:pt idx="13336">
                  <c:v>172.4</c:v>
                </c:pt>
                <c:pt idx="13337">
                  <c:v>172.4</c:v>
                </c:pt>
                <c:pt idx="13338">
                  <c:v>172.4</c:v>
                </c:pt>
                <c:pt idx="13339">
                  <c:v>172.4</c:v>
                </c:pt>
                <c:pt idx="13340">
                  <c:v>172.4</c:v>
                </c:pt>
                <c:pt idx="13341">
                  <c:v>172.4</c:v>
                </c:pt>
                <c:pt idx="13342">
                  <c:v>172.4</c:v>
                </c:pt>
                <c:pt idx="13343">
                  <c:v>172.4</c:v>
                </c:pt>
                <c:pt idx="13344">
                  <c:v>172.4</c:v>
                </c:pt>
                <c:pt idx="13345">
                  <c:v>172.4</c:v>
                </c:pt>
                <c:pt idx="13346">
                  <c:v>172.4</c:v>
                </c:pt>
                <c:pt idx="13347">
                  <c:v>172.4</c:v>
                </c:pt>
                <c:pt idx="13348">
                  <c:v>172.4</c:v>
                </c:pt>
                <c:pt idx="13349">
                  <c:v>172.4</c:v>
                </c:pt>
                <c:pt idx="13350">
                  <c:v>172.4</c:v>
                </c:pt>
                <c:pt idx="13351">
                  <c:v>172.4</c:v>
                </c:pt>
                <c:pt idx="13352">
                  <c:v>172.4</c:v>
                </c:pt>
                <c:pt idx="13353">
                  <c:v>172.4</c:v>
                </c:pt>
                <c:pt idx="13354">
                  <c:v>172.4</c:v>
                </c:pt>
                <c:pt idx="13355">
                  <c:v>172.4</c:v>
                </c:pt>
                <c:pt idx="13356">
                  <c:v>172.4</c:v>
                </c:pt>
                <c:pt idx="13357">
                  <c:v>172.4</c:v>
                </c:pt>
                <c:pt idx="13358">
                  <c:v>172.4</c:v>
                </c:pt>
                <c:pt idx="13359">
                  <c:v>172.4</c:v>
                </c:pt>
                <c:pt idx="13360">
                  <c:v>172.4</c:v>
                </c:pt>
                <c:pt idx="13361">
                  <c:v>172.4</c:v>
                </c:pt>
                <c:pt idx="13362">
                  <c:v>172.4</c:v>
                </c:pt>
                <c:pt idx="13363">
                  <c:v>172.4</c:v>
                </c:pt>
                <c:pt idx="13364">
                  <c:v>172.4</c:v>
                </c:pt>
                <c:pt idx="13365">
                  <c:v>172.4</c:v>
                </c:pt>
                <c:pt idx="13366">
                  <c:v>172.4</c:v>
                </c:pt>
                <c:pt idx="13367">
                  <c:v>172.4</c:v>
                </c:pt>
                <c:pt idx="13368">
                  <c:v>172.4</c:v>
                </c:pt>
                <c:pt idx="13369">
                  <c:v>172.4</c:v>
                </c:pt>
                <c:pt idx="13370">
                  <c:v>172.4</c:v>
                </c:pt>
                <c:pt idx="13371">
                  <c:v>172.4</c:v>
                </c:pt>
                <c:pt idx="13372">
                  <c:v>172.4</c:v>
                </c:pt>
                <c:pt idx="13373">
                  <c:v>172.4</c:v>
                </c:pt>
                <c:pt idx="13374">
                  <c:v>172.4</c:v>
                </c:pt>
                <c:pt idx="13375">
                  <c:v>172.4</c:v>
                </c:pt>
                <c:pt idx="13376">
                  <c:v>172.4</c:v>
                </c:pt>
                <c:pt idx="13377">
                  <c:v>172.4</c:v>
                </c:pt>
                <c:pt idx="13378">
                  <c:v>172.4</c:v>
                </c:pt>
                <c:pt idx="13379">
                  <c:v>172.4</c:v>
                </c:pt>
                <c:pt idx="13380">
                  <c:v>172.4</c:v>
                </c:pt>
                <c:pt idx="13381">
                  <c:v>172.4</c:v>
                </c:pt>
                <c:pt idx="13382">
                  <c:v>172.4</c:v>
                </c:pt>
                <c:pt idx="13383">
                  <c:v>172.4</c:v>
                </c:pt>
                <c:pt idx="13384">
                  <c:v>172.4</c:v>
                </c:pt>
                <c:pt idx="13385">
                  <c:v>172.4</c:v>
                </c:pt>
                <c:pt idx="13386">
                  <c:v>172.4</c:v>
                </c:pt>
                <c:pt idx="13387">
                  <c:v>172.4</c:v>
                </c:pt>
                <c:pt idx="13388">
                  <c:v>172.4</c:v>
                </c:pt>
                <c:pt idx="13389">
                  <c:v>172.4</c:v>
                </c:pt>
                <c:pt idx="13390">
                  <c:v>172.4</c:v>
                </c:pt>
                <c:pt idx="13391">
                  <c:v>172.4</c:v>
                </c:pt>
                <c:pt idx="13392">
                  <c:v>172.4</c:v>
                </c:pt>
                <c:pt idx="13393">
                  <c:v>172.4</c:v>
                </c:pt>
                <c:pt idx="13394">
                  <c:v>172.4</c:v>
                </c:pt>
                <c:pt idx="13395">
                  <c:v>172.4</c:v>
                </c:pt>
                <c:pt idx="13396">
                  <c:v>172.4</c:v>
                </c:pt>
                <c:pt idx="13397">
                  <c:v>172.4</c:v>
                </c:pt>
                <c:pt idx="13398">
                  <c:v>172.4</c:v>
                </c:pt>
                <c:pt idx="13399">
                  <c:v>172.4</c:v>
                </c:pt>
                <c:pt idx="13400">
                  <c:v>172.4</c:v>
                </c:pt>
                <c:pt idx="13401">
                  <c:v>172.4</c:v>
                </c:pt>
                <c:pt idx="13402">
                  <c:v>172.4</c:v>
                </c:pt>
                <c:pt idx="13403">
                  <c:v>172.4</c:v>
                </c:pt>
                <c:pt idx="13404">
                  <c:v>172.4</c:v>
                </c:pt>
                <c:pt idx="13405">
                  <c:v>172.4</c:v>
                </c:pt>
                <c:pt idx="13406">
                  <c:v>172.4</c:v>
                </c:pt>
                <c:pt idx="13407">
                  <c:v>172.4</c:v>
                </c:pt>
                <c:pt idx="13408">
                  <c:v>172.4</c:v>
                </c:pt>
                <c:pt idx="13409">
                  <c:v>172.4</c:v>
                </c:pt>
                <c:pt idx="13410">
                  <c:v>172.4</c:v>
                </c:pt>
                <c:pt idx="13411">
                  <c:v>172.4</c:v>
                </c:pt>
                <c:pt idx="13412">
                  <c:v>172.4</c:v>
                </c:pt>
                <c:pt idx="13413">
                  <c:v>172.4</c:v>
                </c:pt>
                <c:pt idx="13414">
                  <c:v>172.4</c:v>
                </c:pt>
                <c:pt idx="13415">
                  <c:v>172.4</c:v>
                </c:pt>
                <c:pt idx="13416">
                  <c:v>172.4</c:v>
                </c:pt>
                <c:pt idx="13417">
                  <c:v>172.4</c:v>
                </c:pt>
                <c:pt idx="13418">
                  <c:v>172.4</c:v>
                </c:pt>
                <c:pt idx="13419">
                  <c:v>172.4</c:v>
                </c:pt>
                <c:pt idx="13420">
                  <c:v>172.4</c:v>
                </c:pt>
                <c:pt idx="13421">
                  <c:v>172.4</c:v>
                </c:pt>
                <c:pt idx="13422">
                  <c:v>172.4</c:v>
                </c:pt>
                <c:pt idx="13423">
                  <c:v>172.4</c:v>
                </c:pt>
                <c:pt idx="13424">
                  <c:v>172.4</c:v>
                </c:pt>
                <c:pt idx="13425">
                  <c:v>172.4</c:v>
                </c:pt>
                <c:pt idx="13426">
                  <c:v>172.4</c:v>
                </c:pt>
                <c:pt idx="13427">
                  <c:v>172.4</c:v>
                </c:pt>
                <c:pt idx="13428">
                  <c:v>172.4</c:v>
                </c:pt>
                <c:pt idx="13429">
                  <c:v>172.4</c:v>
                </c:pt>
                <c:pt idx="13430">
                  <c:v>172.4</c:v>
                </c:pt>
                <c:pt idx="13431">
                  <c:v>172.4</c:v>
                </c:pt>
                <c:pt idx="13432">
                  <c:v>172.4</c:v>
                </c:pt>
                <c:pt idx="13433">
                  <c:v>172.4</c:v>
                </c:pt>
                <c:pt idx="13434">
                  <c:v>172.4</c:v>
                </c:pt>
                <c:pt idx="13435">
                  <c:v>172.4</c:v>
                </c:pt>
                <c:pt idx="13436">
                  <c:v>172.4</c:v>
                </c:pt>
                <c:pt idx="13437">
                  <c:v>172.4</c:v>
                </c:pt>
                <c:pt idx="13438">
                  <c:v>172.4</c:v>
                </c:pt>
                <c:pt idx="13439">
                  <c:v>172.4</c:v>
                </c:pt>
                <c:pt idx="13440">
                  <c:v>172.4</c:v>
                </c:pt>
                <c:pt idx="13441">
                  <c:v>172.4</c:v>
                </c:pt>
                <c:pt idx="13442">
                  <c:v>172.4</c:v>
                </c:pt>
                <c:pt idx="13443">
                  <c:v>172.4</c:v>
                </c:pt>
                <c:pt idx="13444">
                  <c:v>172.4</c:v>
                </c:pt>
                <c:pt idx="13445">
                  <c:v>172.4</c:v>
                </c:pt>
                <c:pt idx="13446">
                  <c:v>172.4</c:v>
                </c:pt>
                <c:pt idx="13447">
                  <c:v>172.4</c:v>
                </c:pt>
                <c:pt idx="13448">
                  <c:v>172.4</c:v>
                </c:pt>
                <c:pt idx="13449">
                  <c:v>172.4</c:v>
                </c:pt>
                <c:pt idx="13450">
                  <c:v>172.4</c:v>
                </c:pt>
                <c:pt idx="13451">
                  <c:v>172.4</c:v>
                </c:pt>
                <c:pt idx="13452">
                  <c:v>172.4</c:v>
                </c:pt>
                <c:pt idx="13453">
                  <c:v>172.4</c:v>
                </c:pt>
                <c:pt idx="13454">
                  <c:v>172.4</c:v>
                </c:pt>
                <c:pt idx="13455">
                  <c:v>172.4</c:v>
                </c:pt>
                <c:pt idx="13456">
                  <c:v>172.4</c:v>
                </c:pt>
                <c:pt idx="13457">
                  <c:v>172.4</c:v>
                </c:pt>
                <c:pt idx="13458">
                  <c:v>172.4</c:v>
                </c:pt>
                <c:pt idx="13459">
                  <c:v>172.4</c:v>
                </c:pt>
                <c:pt idx="13460">
                  <c:v>172.4</c:v>
                </c:pt>
                <c:pt idx="13461">
                  <c:v>172.4</c:v>
                </c:pt>
                <c:pt idx="13462">
                  <c:v>172.4</c:v>
                </c:pt>
                <c:pt idx="13463">
                  <c:v>172.4</c:v>
                </c:pt>
                <c:pt idx="13464">
                  <c:v>172.4</c:v>
                </c:pt>
                <c:pt idx="13465">
                  <c:v>172.4</c:v>
                </c:pt>
                <c:pt idx="13466">
                  <c:v>172.4</c:v>
                </c:pt>
                <c:pt idx="13467">
                  <c:v>172.4</c:v>
                </c:pt>
                <c:pt idx="13468">
                  <c:v>172.4</c:v>
                </c:pt>
                <c:pt idx="13469">
                  <c:v>172.4</c:v>
                </c:pt>
                <c:pt idx="13470">
                  <c:v>172.4</c:v>
                </c:pt>
                <c:pt idx="13471">
                  <c:v>172.4</c:v>
                </c:pt>
                <c:pt idx="13472">
                  <c:v>172.4</c:v>
                </c:pt>
                <c:pt idx="13473">
                  <c:v>172.4</c:v>
                </c:pt>
                <c:pt idx="13474">
                  <c:v>172.4</c:v>
                </c:pt>
                <c:pt idx="13475">
                  <c:v>172.4</c:v>
                </c:pt>
                <c:pt idx="13476">
                  <c:v>172.4</c:v>
                </c:pt>
                <c:pt idx="13477">
                  <c:v>172.4</c:v>
                </c:pt>
                <c:pt idx="13478">
                  <c:v>172.4</c:v>
                </c:pt>
                <c:pt idx="13479">
                  <c:v>172.4</c:v>
                </c:pt>
                <c:pt idx="13480">
                  <c:v>172.4</c:v>
                </c:pt>
                <c:pt idx="13481">
                  <c:v>172.4</c:v>
                </c:pt>
                <c:pt idx="13482">
                  <c:v>172.4</c:v>
                </c:pt>
                <c:pt idx="13483">
                  <c:v>172.4</c:v>
                </c:pt>
                <c:pt idx="13484">
                  <c:v>172.4</c:v>
                </c:pt>
                <c:pt idx="13485">
                  <c:v>172.4</c:v>
                </c:pt>
                <c:pt idx="13486">
                  <c:v>172.4</c:v>
                </c:pt>
                <c:pt idx="13487">
                  <c:v>172.4</c:v>
                </c:pt>
                <c:pt idx="13488">
                  <c:v>172.4</c:v>
                </c:pt>
                <c:pt idx="13489">
                  <c:v>172.4</c:v>
                </c:pt>
                <c:pt idx="13490">
                  <c:v>172.4</c:v>
                </c:pt>
                <c:pt idx="13491">
                  <c:v>172.4</c:v>
                </c:pt>
                <c:pt idx="13492">
                  <c:v>172.4</c:v>
                </c:pt>
                <c:pt idx="13493">
                  <c:v>172.4</c:v>
                </c:pt>
                <c:pt idx="13494">
                  <c:v>172.4</c:v>
                </c:pt>
                <c:pt idx="13495">
                  <c:v>172.4</c:v>
                </c:pt>
                <c:pt idx="13496">
                  <c:v>172.4</c:v>
                </c:pt>
                <c:pt idx="13497">
                  <c:v>172.4</c:v>
                </c:pt>
                <c:pt idx="13498">
                  <c:v>172.4</c:v>
                </c:pt>
                <c:pt idx="13499">
                  <c:v>172.4</c:v>
                </c:pt>
                <c:pt idx="13500">
                  <c:v>172.4</c:v>
                </c:pt>
                <c:pt idx="13501">
                  <c:v>172.4</c:v>
                </c:pt>
                <c:pt idx="13502">
                  <c:v>172.4</c:v>
                </c:pt>
                <c:pt idx="13503">
                  <c:v>172.4</c:v>
                </c:pt>
                <c:pt idx="13504">
                  <c:v>172.4</c:v>
                </c:pt>
                <c:pt idx="13505">
                  <c:v>172.4</c:v>
                </c:pt>
                <c:pt idx="13506">
                  <c:v>172.4</c:v>
                </c:pt>
                <c:pt idx="13507">
                  <c:v>172.4</c:v>
                </c:pt>
                <c:pt idx="13508">
                  <c:v>172.4</c:v>
                </c:pt>
                <c:pt idx="13509">
                  <c:v>172.4</c:v>
                </c:pt>
                <c:pt idx="13510">
                  <c:v>172.4</c:v>
                </c:pt>
                <c:pt idx="13511">
                  <c:v>172.4</c:v>
                </c:pt>
                <c:pt idx="13512">
                  <c:v>172.4</c:v>
                </c:pt>
                <c:pt idx="13513">
                  <c:v>172.4</c:v>
                </c:pt>
                <c:pt idx="13514">
                  <c:v>172.4</c:v>
                </c:pt>
                <c:pt idx="13515">
                  <c:v>172.4</c:v>
                </c:pt>
                <c:pt idx="13516">
                  <c:v>172.4</c:v>
                </c:pt>
                <c:pt idx="13517">
                  <c:v>172.4</c:v>
                </c:pt>
                <c:pt idx="13518">
                  <c:v>172.4</c:v>
                </c:pt>
                <c:pt idx="13519">
                  <c:v>172.4</c:v>
                </c:pt>
                <c:pt idx="13520">
                  <c:v>172.4</c:v>
                </c:pt>
                <c:pt idx="13521">
                  <c:v>172.4</c:v>
                </c:pt>
                <c:pt idx="13522">
                  <c:v>172.4</c:v>
                </c:pt>
                <c:pt idx="13523">
                  <c:v>172.4</c:v>
                </c:pt>
                <c:pt idx="13524">
                  <c:v>172.4</c:v>
                </c:pt>
                <c:pt idx="13525">
                  <c:v>172.4</c:v>
                </c:pt>
                <c:pt idx="13526">
                  <c:v>172.4</c:v>
                </c:pt>
                <c:pt idx="13527">
                  <c:v>172.4</c:v>
                </c:pt>
                <c:pt idx="13528">
                  <c:v>172.4</c:v>
                </c:pt>
                <c:pt idx="13529">
                  <c:v>172.4</c:v>
                </c:pt>
                <c:pt idx="13530">
                  <c:v>172.4</c:v>
                </c:pt>
                <c:pt idx="13531">
                  <c:v>172.4</c:v>
                </c:pt>
                <c:pt idx="13532">
                  <c:v>172.4</c:v>
                </c:pt>
                <c:pt idx="13533">
                  <c:v>172.4</c:v>
                </c:pt>
                <c:pt idx="13534">
                  <c:v>172.4</c:v>
                </c:pt>
                <c:pt idx="13535">
                  <c:v>172.4</c:v>
                </c:pt>
                <c:pt idx="13536">
                  <c:v>172.4</c:v>
                </c:pt>
                <c:pt idx="13537">
                  <c:v>172.4</c:v>
                </c:pt>
                <c:pt idx="13538">
                  <c:v>172.4</c:v>
                </c:pt>
                <c:pt idx="13539">
                  <c:v>172.4</c:v>
                </c:pt>
                <c:pt idx="13540">
                  <c:v>172.4</c:v>
                </c:pt>
                <c:pt idx="13541">
                  <c:v>172.4</c:v>
                </c:pt>
                <c:pt idx="13542">
                  <c:v>172.4</c:v>
                </c:pt>
                <c:pt idx="13543">
                  <c:v>172.4</c:v>
                </c:pt>
                <c:pt idx="13544">
                  <c:v>172.4</c:v>
                </c:pt>
                <c:pt idx="13545">
                  <c:v>172.4</c:v>
                </c:pt>
                <c:pt idx="13546">
                  <c:v>172.4</c:v>
                </c:pt>
                <c:pt idx="13547">
                  <c:v>172.4</c:v>
                </c:pt>
                <c:pt idx="13548">
                  <c:v>172.4</c:v>
                </c:pt>
                <c:pt idx="13549">
                  <c:v>172.4</c:v>
                </c:pt>
                <c:pt idx="13550">
                  <c:v>172.4</c:v>
                </c:pt>
                <c:pt idx="13551">
                  <c:v>172.4</c:v>
                </c:pt>
                <c:pt idx="13552">
                  <c:v>172.4</c:v>
                </c:pt>
                <c:pt idx="13553">
                  <c:v>172.4</c:v>
                </c:pt>
                <c:pt idx="13554">
                  <c:v>172.4</c:v>
                </c:pt>
                <c:pt idx="13555">
                  <c:v>172.4</c:v>
                </c:pt>
                <c:pt idx="13556">
                  <c:v>172.4</c:v>
                </c:pt>
                <c:pt idx="13557">
                  <c:v>172.4</c:v>
                </c:pt>
                <c:pt idx="13558">
                  <c:v>172.4</c:v>
                </c:pt>
                <c:pt idx="13559">
                  <c:v>172.4</c:v>
                </c:pt>
                <c:pt idx="13560">
                  <c:v>172.4</c:v>
                </c:pt>
                <c:pt idx="13561">
                  <c:v>172.4</c:v>
                </c:pt>
                <c:pt idx="13562">
                  <c:v>172.4</c:v>
                </c:pt>
                <c:pt idx="13563">
                  <c:v>172.4</c:v>
                </c:pt>
                <c:pt idx="13564">
                  <c:v>172.4</c:v>
                </c:pt>
                <c:pt idx="13565">
                  <c:v>172.4</c:v>
                </c:pt>
                <c:pt idx="13566">
                  <c:v>172.4</c:v>
                </c:pt>
                <c:pt idx="13567">
                  <c:v>172.4</c:v>
                </c:pt>
                <c:pt idx="13568">
                  <c:v>172.4</c:v>
                </c:pt>
                <c:pt idx="13569">
                  <c:v>172.4</c:v>
                </c:pt>
                <c:pt idx="13570">
                  <c:v>172.4</c:v>
                </c:pt>
                <c:pt idx="13571">
                  <c:v>172.4</c:v>
                </c:pt>
                <c:pt idx="13572">
                  <c:v>172.4</c:v>
                </c:pt>
                <c:pt idx="13573">
                  <c:v>172.4</c:v>
                </c:pt>
                <c:pt idx="13574">
                  <c:v>172.4</c:v>
                </c:pt>
                <c:pt idx="13575">
                  <c:v>172.4</c:v>
                </c:pt>
                <c:pt idx="13576">
                  <c:v>172.4</c:v>
                </c:pt>
                <c:pt idx="13577">
                  <c:v>172.4</c:v>
                </c:pt>
                <c:pt idx="13578">
                  <c:v>172.4</c:v>
                </c:pt>
                <c:pt idx="13579">
                  <c:v>172.4</c:v>
                </c:pt>
                <c:pt idx="13580">
                  <c:v>172.4</c:v>
                </c:pt>
                <c:pt idx="13581">
                  <c:v>172.4</c:v>
                </c:pt>
                <c:pt idx="13582">
                  <c:v>172.4</c:v>
                </c:pt>
                <c:pt idx="13583">
                  <c:v>172.4</c:v>
                </c:pt>
                <c:pt idx="13584">
                  <c:v>172.4</c:v>
                </c:pt>
                <c:pt idx="13585">
                  <c:v>172.4</c:v>
                </c:pt>
                <c:pt idx="13586">
                  <c:v>172.4</c:v>
                </c:pt>
                <c:pt idx="13587">
                  <c:v>172.4</c:v>
                </c:pt>
                <c:pt idx="13588">
                  <c:v>172.4</c:v>
                </c:pt>
                <c:pt idx="13589">
                  <c:v>172.4</c:v>
                </c:pt>
                <c:pt idx="13590">
                  <c:v>172.4</c:v>
                </c:pt>
                <c:pt idx="13591">
                  <c:v>172.4</c:v>
                </c:pt>
                <c:pt idx="13592">
                  <c:v>172.4</c:v>
                </c:pt>
                <c:pt idx="13593">
                  <c:v>172.4</c:v>
                </c:pt>
                <c:pt idx="13594">
                  <c:v>172.4</c:v>
                </c:pt>
                <c:pt idx="13595">
                  <c:v>172.4</c:v>
                </c:pt>
                <c:pt idx="13596">
                  <c:v>172.4</c:v>
                </c:pt>
                <c:pt idx="13597">
                  <c:v>172.4</c:v>
                </c:pt>
                <c:pt idx="13598">
                  <c:v>172.4</c:v>
                </c:pt>
                <c:pt idx="13599">
                  <c:v>172.4</c:v>
                </c:pt>
                <c:pt idx="13600">
                  <c:v>172.4</c:v>
                </c:pt>
                <c:pt idx="13601">
                  <c:v>172.4</c:v>
                </c:pt>
                <c:pt idx="13602">
                  <c:v>173.8</c:v>
                </c:pt>
                <c:pt idx="13603">
                  <c:v>174</c:v>
                </c:pt>
                <c:pt idx="13604">
                  <c:v>174.2</c:v>
                </c:pt>
                <c:pt idx="13605">
                  <c:v>174.39999999999998</c:v>
                </c:pt>
                <c:pt idx="13606">
                  <c:v>174.59999999999997</c:v>
                </c:pt>
                <c:pt idx="13607">
                  <c:v>174.59999999999997</c:v>
                </c:pt>
                <c:pt idx="13608">
                  <c:v>174.59999999999997</c:v>
                </c:pt>
                <c:pt idx="13609">
                  <c:v>174.59999999999997</c:v>
                </c:pt>
                <c:pt idx="13610">
                  <c:v>174.59999999999997</c:v>
                </c:pt>
                <c:pt idx="13611">
                  <c:v>174.59999999999997</c:v>
                </c:pt>
                <c:pt idx="13612">
                  <c:v>174.59999999999997</c:v>
                </c:pt>
                <c:pt idx="13613">
                  <c:v>174.59999999999997</c:v>
                </c:pt>
                <c:pt idx="13614">
                  <c:v>174.59999999999997</c:v>
                </c:pt>
                <c:pt idx="13615">
                  <c:v>174.59999999999997</c:v>
                </c:pt>
                <c:pt idx="13616">
                  <c:v>174.59999999999997</c:v>
                </c:pt>
                <c:pt idx="13617">
                  <c:v>174.59999999999997</c:v>
                </c:pt>
                <c:pt idx="13618">
                  <c:v>174.59999999999997</c:v>
                </c:pt>
                <c:pt idx="13619">
                  <c:v>174.59999999999997</c:v>
                </c:pt>
                <c:pt idx="13620">
                  <c:v>174.79999999999995</c:v>
                </c:pt>
                <c:pt idx="13621">
                  <c:v>174.79999999999995</c:v>
                </c:pt>
                <c:pt idx="13622">
                  <c:v>174.79999999999995</c:v>
                </c:pt>
                <c:pt idx="13623">
                  <c:v>174.79999999999995</c:v>
                </c:pt>
                <c:pt idx="13624">
                  <c:v>174.79999999999995</c:v>
                </c:pt>
                <c:pt idx="13625">
                  <c:v>174.79999999999995</c:v>
                </c:pt>
                <c:pt idx="13626">
                  <c:v>174.79999999999995</c:v>
                </c:pt>
                <c:pt idx="13627">
                  <c:v>174.99999999999994</c:v>
                </c:pt>
                <c:pt idx="13628">
                  <c:v>174.99999999999994</c:v>
                </c:pt>
                <c:pt idx="13629">
                  <c:v>175.19999999999993</c:v>
                </c:pt>
                <c:pt idx="13630">
                  <c:v>175.19999999999993</c:v>
                </c:pt>
                <c:pt idx="13631">
                  <c:v>175.19999999999993</c:v>
                </c:pt>
                <c:pt idx="13632">
                  <c:v>175.19999999999993</c:v>
                </c:pt>
                <c:pt idx="13633">
                  <c:v>175.19999999999993</c:v>
                </c:pt>
                <c:pt idx="13634">
                  <c:v>175.19999999999993</c:v>
                </c:pt>
                <c:pt idx="13635">
                  <c:v>175.19999999999993</c:v>
                </c:pt>
                <c:pt idx="13636">
                  <c:v>175.19999999999993</c:v>
                </c:pt>
                <c:pt idx="13637">
                  <c:v>175.19999999999993</c:v>
                </c:pt>
                <c:pt idx="13638">
                  <c:v>175.19999999999993</c:v>
                </c:pt>
                <c:pt idx="13639">
                  <c:v>175.19999999999993</c:v>
                </c:pt>
                <c:pt idx="13640">
                  <c:v>175.19999999999993</c:v>
                </c:pt>
                <c:pt idx="13641">
                  <c:v>175.59999999999994</c:v>
                </c:pt>
                <c:pt idx="13642">
                  <c:v>175.79999999999993</c:v>
                </c:pt>
                <c:pt idx="13643">
                  <c:v>175.79999999999993</c:v>
                </c:pt>
                <c:pt idx="13644">
                  <c:v>175.79999999999993</c:v>
                </c:pt>
                <c:pt idx="13645">
                  <c:v>175.79999999999993</c:v>
                </c:pt>
                <c:pt idx="13646">
                  <c:v>175.79999999999993</c:v>
                </c:pt>
                <c:pt idx="13647">
                  <c:v>175.79999999999993</c:v>
                </c:pt>
                <c:pt idx="13648">
                  <c:v>175.79999999999993</c:v>
                </c:pt>
                <c:pt idx="13649">
                  <c:v>175.79999999999993</c:v>
                </c:pt>
                <c:pt idx="13650">
                  <c:v>175.79999999999993</c:v>
                </c:pt>
                <c:pt idx="13651">
                  <c:v>175.79999999999993</c:v>
                </c:pt>
                <c:pt idx="13652">
                  <c:v>175.79999999999993</c:v>
                </c:pt>
                <c:pt idx="13653">
                  <c:v>175.79999999999993</c:v>
                </c:pt>
                <c:pt idx="13654">
                  <c:v>175.79999999999993</c:v>
                </c:pt>
                <c:pt idx="13655">
                  <c:v>175.79999999999993</c:v>
                </c:pt>
                <c:pt idx="13656">
                  <c:v>175.79999999999993</c:v>
                </c:pt>
                <c:pt idx="13657">
                  <c:v>175.79999999999993</c:v>
                </c:pt>
                <c:pt idx="13658">
                  <c:v>175.79999999999993</c:v>
                </c:pt>
                <c:pt idx="13659">
                  <c:v>175.79999999999993</c:v>
                </c:pt>
                <c:pt idx="13660">
                  <c:v>175.79999999999993</c:v>
                </c:pt>
                <c:pt idx="13661">
                  <c:v>175.79999999999993</c:v>
                </c:pt>
                <c:pt idx="13662">
                  <c:v>175.79999999999993</c:v>
                </c:pt>
                <c:pt idx="13663">
                  <c:v>175.79999999999993</c:v>
                </c:pt>
                <c:pt idx="13664">
                  <c:v>175.79999999999993</c:v>
                </c:pt>
                <c:pt idx="13665">
                  <c:v>175.79999999999993</c:v>
                </c:pt>
                <c:pt idx="13666">
                  <c:v>175.79999999999993</c:v>
                </c:pt>
                <c:pt idx="13667">
                  <c:v>175.79999999999993</c:v>
                </c:pt>
                <c:pt idx="13668">
                  <c:v>175.79999999999993</c:v>
                </c:pt>
                <c:pt idx="13669">
                  <c:v>175.79999999999993</c:v>
                </c:pt>
                <c:pt idx="13670">
                  <c:v>175.79999999999993</c:v>
                </c:pt>
                <c:pt idx="13671">
                  <c:v>175.79999999999993</c:v>
                </c:pt>
                <c:pt idx="13672">
                  <c:v>175.79999999999993</c:v>
                </c:pt>
                <c:pt idx="13673">
                  <c:v>175.79999999999993</c:v>
                </c:pt>
                <c:pt idx="13674">
                  <c:v>175.79999999999993</c:v>
                </c:pt>
                <c:pt idx="13675">
                  <c:v>175.79999999999993</c:v>
                </c:pt>
                <c:pt idx="13676">
                  <c:v>175.79999999999993</c:v>
                </c:pt>
                <c:pt idx="13677">
                  <c:v>175.79999999999993</c:v>
                </c:pt>
                <c:pt idx="13678">
                  <c:v>175.79999999999993</c:v>
                </c:pt>
                <c:pt idx="13679">
                  <c:v>175.79999999999993</c:v>
                </c:pt>
                <c:pt idx="13680">
                  <c:v>175.79999999999993</c:v>
                </c:pt>
                <c:pt idx="13681">
                  <c:v>175.79999999999993</c:v>
                </c:pt>
                <c:pt idx="13682">
                  <c:v>175.79999999999993</c:v>
                </c:pt>
                <c:pt idx="13683">
                  <c:v>175.79999999999993</c:v>
                </c:pt>
                <c:pt idx="13684">
                  <c:v>175.79999999999993</c:v>
                </c:pt>
                <c:pt idx="13685">
                  <c:v>175.79999999999993</c:v>
                </c:pt>
                <c:pt idx="13686">
                  <c:v>175.79999999999993</c:v>
                </c:pt>
                <c:pt idx="13687">
                  <c:v>175.79999999999993</c:v>
                </c:pt>
                <c:pt idx="13688">
                  <c:v>175.79999999999993</c:v>
                </c:pt>
                <c:pt idx="13689">
                  <c:v>175.79999999999993</c:v>
                </c:pt>
                <c:pt idx="13690">
                  <c:v>175.79999999999993</c:v>
                </c:pt>
                <c:pt idx="13691">
                  <c:v>175.79999999999993</c:v>
                </c:pt>
                <c:pt idx="13692">
                  <c:v>175.79999999999993</c:v>
                </c:pt>
                <c:pt idx="13693">
                  <c:v>175.79999999999993</c:v>
                </c:pt>
                <c:pt idx="13694">
                  <c:v>175.79999999999993</c:v>
                </c:pt>
                <c:pt idx="13695">
                  <c:v>175.79999999999993</c:v>
                </c:pt>
                <c:pt idx="13696">
                  <c:v>175.79999999999993</c:v>
                </c:pt>
                <c:pt idx="13697">
                  <c:v>175.79999999999993</c:v>
                </c:pt>
                <c:pt idx="13698">
                  <c:v>175.79999999999993</c:v>
                </c:pt>
                <c:pt idx="13699">
                  <c:v>175.79999999999993</c:v>
                </c:pt>
                <c:pt idx="13700">
                  <c:v>175.79999999999993</c:v>
                </c:pt>
                <c:pt idx="13701">
                  <c:v>175.79999999999993</c:v>
                </c:pt>
                <c:pt idx="13702">
                  <c:v>175.79999999999993</c:v>
                </c:pt>
                <c:pt idx="13703">
                  <c:v>175.79999999999993</c:v>
                </c:pt>
                <c:pt idx="13704">
                  <c:v>175.79999999999993</c:v>
                </c:pt>
                <c:pt idx="13705">
                  <c:v>175.79999999999993</c:v>
                </c:pt>
                <c:pt idx="13706">
                  <c:v>175.79999999999993</c:v>
                </c:pt>
                <c:pt idx="13707">
                  <c:v>175.79999999999993</c:v>
                </c:pt>
                <c:pt idx="13708">
                  <c:v>175.79999999999993</c:v>
                </c:pt>
                <c:pt idx="13709">
                  <c:v>175.79999999999993</c:v>
                </c:pt>
                <c:pt idx="13710">
                  <c:v>175.79999999999993</c:v>
                </c:pt>
                <c:pt idx="13711">
                  <c:v>175.79999999999993</c:v>
                </c:pt>
                <c:pt idx="13712">
                  <c:v>175.79999999999993</c:v>
                </c:pt>
                <c:pt idx="13713">
                  <c:v>175.79999999999993</c:v>
                </c:pt>
                <c:pt idx="13714">
                  <c:v>175.79999999999993</c:v>
                </c:pt>
                <c:pt idx="13715">
                  <c:v>175.79999999999993</c:v>
                </c:pt>
                <c:pt idx="13716">
                  <c:v>175.79999999999993</c:v>
                </c:pt>
                <c:pt idx="13717">
                  <c:v>175.79999999999993</c:v>
                </c:pt>
                <c:pt idx="13718">
                  <c:v>175.79999999999993</c:v>
                </c:pt>
                <c:pt idx="13719">
                  <c:v>175.79999999999993</c:v>
                </c:pt>
                <c:pt idx="13720">
                  <c:v>175.79999999999993</c:v>
                </c:pt>
                <c:pt idx="13721">
                  <c:v>175.79999999999993</c:v>
                </c:pt>
                <c:pt idx="13722">
                  <c:v>175.79999999999993</c:v>
                </c:pt>
                <c:pt idx="13723">
                  <c:v>175.79999999999993</c:v>
                </c:pt>
                <c:pt idx="13724">
                  <c:v>175.79999999999993</c:v>
                </c:pt>
                <c:pt idx="13725">
                  <c:v>175.79999999999993</c:v>
                </c:pt>
                <c:pt idx="13726">
                  <c:v>175.79999999999993</c:v>
                </c:pt>
                <c:pt idx="13727">
                  <c:v>175.79999999999993</c:v>
                </c:pt>
                <c:pt idx="13728">
                  <c:v>175.79999999999993</c:v>
                </c:pt>
                <c:pt idx="13729">
                  <c:v>175.79999999999993</c:v>
                </c:pt>
                <c:pt idx="13730">
                  <c:v>175.79999999999993</c:v>
                </c:pt>
                <c:pt idx="13731">
                  <c:v>175.79999999999993</c:v>
                </c:pt>
                <c:pt idx="13732">
                  <c:v>175.79999999999993</c:v>
                </c:pt>
                <c:pt idx="13733">
                  <c:v>175.79999999999993</c:v>
                </c:pt>
                <c:pt idx="13734">
                  <c:v>175.79999999999993</c:v>
                </c:pt>
                <c:pt idx="13735">
                  <c:v>175.79999999999993</c:v>
                </c:pt>
                <c:pt idx="13736">
                  <c:v>175.79999999999993</c:v>
                </c:pt>
                <c:pt idx="13737">
                  <c:v>175.79999999999993</c:v>
                </c:pt>
                <c:pt idx="13738">
                  <c:v>175.79999999999993</c:v>
                </c:pt>
                <c:pt idx="13739">
                  <c:v>175.79999999999993</c:v>
                </c:pt>
                <c:pt idx="13740">
                  <c:v>175.79999999999993</c:v>
                </c:pt>
                <c:pt idx="13741">
                  <c:v>175.79999999999993</c:v>
                </c:pt>
                <c:pt idx="13742">
                  <c:v>175.79999999999993</c:v>
                </c:pt>
                <c:pt idx="13743">
                  <c:v>175.79999999999993</c:v>
                </c:pt>
                <c:pt idx="13744">
                  <c:v>175.79999999999993</c:v>
                </c:pt>
                <c:pt idx="13745">
                  <c:v>175.79999999999993</c:v>
                </c:pt>
                <c:pt idx="13746">
                  <c:v>175.79999999999993</c:v>
                </c:pt>
                <c:pt idx="13747">
                  <c:v>175.79999999999993</c:v>
                </c:pt>
                <c:pt idx="13748">
                  <c:v>175.79999999999993</c:v>
                </c:pt>
                <c:pt idx="13749">
                  <c:v>175.79999999999993</c:v>
                </c:pt>
                <c:pt idx="13750">
                  <c:v>175.79999999999993</c:v>
                </c:pt>
                <c:pt idx="13751">
                  <c:v>175.79999999999993</c:v>
                </c:pt>
                <c:pt idx="13752">
                  <c:v>175.79999999999993</c:v>
                </c:pt>
                <c:pt idx="13753">
                  <c:v>175.79999999999993</c:v>
                </c:pt>
                <c:pt idx="13754">
                  <c:v>175.79999999999993</c:v>
                </c:pt>
                <c:pt idx="13755">
                  <c:v>175.79999999999993</c:v>
                </c:pt>
                <c:pt idx="13756">
                  <c:v>175.79999999999993</c:v>
                </c:pt>
                <c:pt idx="13757">
                  <c:v>175.79999999999993</c:v>
                </c:pt>
                <c:pt idx="13758">
                  <c:v>175.79999999999993</c:v>
                </c:pt>
                <c:pt idx="13759">
                  <c:v>175.79999999999993</c:v>
                </c:pt>
                <c:pt idx="13760">
                  <c:v>175.79999999999993</c:v>
                </c:pt>
                <c:pt idx="13761">
                  <c:v>175.79999999999993</c:v>
                </c:pt>
                <c:pt idx="13762">
                  <c:v>175.79999999999993</c:v>
                </c:pt>
                <c:pt idx="13763">
                  <c:v>175.79999999999993</c:v>
                </c:pt>
                <c:pt idx="13764">
                  <c:v>175.79999999999993</c:v>
                </c:pt>
                <c:pt idx="13765">
                  <c:v>175.79999999999993</c:v>
                </c:pt>
                <c:pt idx="13766">
                  <c:v>175.79999999999993</c:v>
                </c:pt>
                <c:pt idx="13767">
                  <c:v>175.79999999999993</c:v>
                </c:pt>
                <c:pt idx="13768">
                  <c:v>175.79999999999993</c:v>
                </c:pt>
                <c:pt idx="13769">
                  <c:v>175.79999999999993</c:v>
                </c:pt>
                <c:pt idx="13770">
                  <c:v>175.79999999999993</c:v>
                </c:pt>
                <c:pt idx="13771">
                  <c:v>175.79999999999993</c:v>
                </c:pt>
                <c:pt idx="13772">
                  <c:v>175.79999999999993</c:v>
                </c:pt>
                <c:pt idx="13773">
                  <c:v>175.79999999999993</c:v>
                </c:pt>
                <c:pt idx="13774">
                  <c:v>175.79999999999993</c:v>
                </c:pt>
                <c:pt idx="13775">
                  <c:v>175.79999999999993</c:v>
                </c:pt>
                <c:pt idx="13776">
                  <c:v>175.79999999999993</c:v>
                </c:pt>
                <c:pt idx="13777">
                  <c:v>175.79999999999993</c:v>
                </c:pt>
                <c:pt idx="13778">
                  <c:v>175.79999999999993</c:v>
                </c:pt>
                <c:pt idx="13779">
                  <c:v>175.79999999999993</c:v>
                </c:pt>
                <c:pt idx="13780">
                  <c:v>175.79999999999993</c:v>
                </c:pt>
                <c:pt idx="13781">
                  <c:v>175.79999999999993</c:v>
                </c:pt>
                <c:pt idx="13782">
                  <c:v>175.79999999999993</c:v>
                </c:pt>
                <c:pt idx="13783">
                  <c:v>175.79999999999993</c:v>
                </c:pt>
                <c:pt idx="13784">
                  <c:v>175.79999999999993</c:v>
                </c:pt>
                <c:pt idx="13785">
                  <c:v>175.79999999999993</c:v>
                </c:pt>
                <c:pt idx="13786">
                  <c:v>175.79999999999993</c:v>
                </c:pt>
                <c:pt idx="13787">
                  <c:v>175.79999999999993</c:v>
                </c:pt>
                <c:pt idx="13788">
                  <c:v>175.79999999999993</c:v>
                </c:pt>
                <c:pt idx="13789">
                  <c:v>175.79999999999993</c:v>
                </c:pt>
                <c:pt idx="13790">
                  <c:v>175.79999999999993</c:v>
                </c:pt>
                <c:pt idx="13791">
                  <c:v>175.79999999999993</c:v>
                </c:pt>
                <c:pt idx="13792">
                  <c:v>175.79999999999993</c:v>
                </c:pt>
                <c:pt idx="13793">
                  <c:v>175.79999999999993</c:v>
                </c:pt>
                <c:pt idx="13794">
                  <c:v>175.79999999999993</c:v>
                </c:pt>
                <c:pt idx="13795">
                  <c:v>175.79999999999993</c:v>
                </c:pt>
                <c:pt idx="13796">
                  <c:v>175.79999999999993</c:v>
                </c:pt>
                <c:pt idx="13797">
                  <c:v>175.79999999999993</c:v>
                </c:pt>
                <c:pt idx="13798">
                  <c:v>175.79999999999993</c:v>
                </c:pt>
                <c:pt idx="13799">
                  <c:v>175.79999999999993</c:v>
                </c:pt>
                <c:pt idx="13800">
                  <c:v>175.79999999999993</c:v>
                </c:pt>
                <c:pt idx="13801">
                  <c:v>175.79999999999993</c:v>
                </c:pt>
                <c:pt idx="13802">
                  <c:v>175.79999999999993</c:v>
                </c:pt>
                <c:pt idx="13803">
                  <c:v>175.79999999999993</c:v>
                </c:pt>
                <c:pt idx="13804">
                  <c:v>175.79999999999993</c:v>
                </c:pt>
                <c:pt idx="13805">
                  <c:v>175.79999999999993</c:v>
                </c:pt>
                <c:pt idx="13806">
                  <c:v>175.79999999999993</c:v>
                </c:pt>
                <c:pt idx="13807">
                  <c:v>175.79999999999993</c:v>
                </c:pt>
                <c:pt idx="13808">
                  <c:v>175.79999999999993</c:v>
                </c:pt>
                <c:pt idx="13809">
                  <c:v>175.79999999999993</c:v>
                </c:pt>
                <c:pt idx="13810">
                  <c:v>175.79999999999993</c:v>
                </c:pt>
                <c:pt idx="13811">
                  <c:v>175.79999999999993</c:v>
                </c:pt>
                <c:pt idx="13812">
                  <c:v>175.79999999999993</c:v>
                </c:pt>
                <c:pt idx="13813">
                  <c:v>175.79999999999993</c:v>
                </c:pt>
                <c:pt idx="13814">
                  <c:v>175.79999999999993</c:v>
                </c:pt>
                <c:pt idx="13815">
                  <c:v>175.79999999999993</c:v>
                </c:pt>
                <c:pt idx="13816">
                  <c:v>175.79999999999993</c:v>
                </c:pt>
                <c:pt idx="13817">
                  <c:v>175.79999999999993</c:v>
                </c:pt>
                <c:pt idx="13818">
                  <c:v>175.79999999999993</c:v>
                </c:pt>
                <c:pt idx="13819">
                  <c:v>175.79999999999993</c:v>
                </c:pt>
                <c:pt idx="13820">
                  <c:v>175.79999999999993</c:v>
                </c:pt>
                <c:pt idx="13821">
                  <c:v>175.79999999999993</c:v>
                </c:pt>
                <c:pt idx="13822">
                  <c:v>175.79999999999993</c:v>
                </c:pt>
                <c:pt idx="13823">
                  <c:v>175.79999999999993</c:v>
                </c:pt>
                <c:pt idx="13824">
                  <c:v>175.79999999999993</c:v>
                </c:pt>
                <c:pt idx="13825">
                  <c:v>175.79999999999993</c:v>
                </c:pt>
                <c:pt idx="13826">
                  <c:v>175.79999999999993</c:v>
                </c:pt>
                <c:pt idx="13827">
                  <c:v>175.79999999999993</c:v>
                </c:pt>
                <c:pt idx="13828">
                  <c:v>175.79999999999993</c:v>
                </c:pt>
                <c:pt idx="13829">
                  <c:v>175.79999999999993</c:v>
                </c:pt>
                <c:pt idx="13830">
                  <c:v>175.79999999999993</c:v>
                </c:pt>
                <c:pt idx="13831">
                  <c:v>175.79999999999993</c:v>
                </c:pt>
                <c:pt idx="13832">
                  <c:v>175.79999999999993</c:v>
                </c:pt>
                <c:pt idx="13833">
                  <c:v>175.79999999999993</c:v>
                </c:pt>
                <c:pt idx="13834">
                  <c:v>175.79999999999993</c:v>
                </c:pt>
                <c:pt idx="13835">
                  <c:v>175.79999999999993</c:v>
                </c:pt>
                <c:pt idx="13836">
                  <c:v>175.79999999999993</c:v>
                </c:pt>
                <c:pt idx="13837">
                  <c:v>175.79999999999993</c:v>
                </c:pt>
                <c:pt idx="13838">
                  <c:v>175.79999999999993</c:v>
                </c:pt>
                <c:pt idx="13839">
                  <c:v>175.79999999999993</c:v>
                </c:pt>
                <c:pt idx="13840">
                  <c:v>175.79999999999993</c:v>
                </c:pt>
                <c:pt idx="13841">
                  <c:v>175.79999999999993</c:v>
                </c:pt>
                <c:pt idx="13842">
                  <c:v>175.79999999999993</c:v>
                </c:pt>
                <c:pt idx="13843">
                  <c:v>175.79999999999993</c:v>
                </c:pt>
                <c:pt idx="13844">
                  <c:v>175.79999999999993</c:v>
                </c:pt>
                <c:pt idx="13845">
                  <c:v>175.79999999999993</c:v>
                </c:pt>
                <c:pt idx="13846">
                  <c:v>175.79999999999993</c:v>
                </c:pt>
                <c:pt idx="13847">
                  <c:v>175.79999999999993</c:v>
                </c:pt>
                <c:pt idx="13848">
                  <c:v>175.79999999999993</c:v>
                </c:pt>
                <c:pt idx="13849">
                  <c:v>175.79999999999993</c:v>
                </c:pt>
                <c:pt idx="13850">
                  <c:v>175.79999999999993</c:v>
                </c:pt>
                <c:pt idx="13851">
                  <c:v>175.79999999999993</c:v>
                </c:pt>
                <c:pt idx="13852">
                  <c:v>175.79999999999993</c:v>
                </c:pt>
                <c:pt idx="13853">
                  <c:v>175.79999999999993</c:v>
                </c:pt>
                <c:pt idx="13854">
                  <c:v>175.79999999999993</c:v>
                </c:pt>
                <c:pt idx="13855">
                  <c:v>175.79999999999993</c:v>
                </c:pt>
                <c:pt idx="13856">
                  <c:v>175.79999999999993</c:v>
                </c:pt>
                <c:pt idx="13857">
                  <c:v>175.79999999999993</c:v>
                </c:pt>
                <c:pt idx="13858">
                  <c:v>175.79999999999993</c:v>
                </c:pt>
                <c:pt idx="13859">
                  <c:v>175.79999999999993</c:v>
                </c:pt>
                <c:pt idx="13860">
                  <c:v>175.79999999999993</c:v>
                </c:pt>
                <c:pt idx="13861">
                  <c:v>175.79999999999993</c:v>
                </c:pt>
                <c:pt idx="13862">
                  <c:v>175.79999999999993</c:v>
                </c:pt>
                <c:pt idx="13863">
                  <c:v>175.79999999999993</c:v>
                </c:pt>
                <c:pt idx="13864">
                  <c:v>175.79999999999993</c:v>
                </c:pt>
                <c:pt idx="13865">
                  <c:v>175.79999999999993</c:v>
                </c:pt>
                <c:pt idx="13866">
                  <c:v>175.79999999999993</c:v>
                </c:pt>
                <c:pt idx="13867">
                  <c:v>175.79999999999993</c:v>
                </c:pt>
                <c:pt idx="13868">
                  <c:v>175.79999999999993</c:v>
                </c:pt>
                <c:pt idx="13869">
                  <c:v>175.79999999999993</c:v>
                </c:pt>
                <c:pt idx="13870">
                  <c:v>175.79999999999993</c:v>
                </c:pt>
                <c:pt idx="13871">
                  <c:v>175.79999999999993</c:v>
                </c:pt>
                <c:pt idx="13872">
                  <c:v>175.79999999999993</c:v>
                </c:pt>
                <c:pt idx="13873">
                  <c:v>175.79999999999993</c:v>
                </c:pt>
                <c:pt idx="13874">
                  <c:v>175.79999999999993</c:v>
                </c:pt>
                <c:pt idx="13875">
                  <c:v>175.79999999999993</c:v>
                </c:pt>
                <c:pt idx="13876">
                  <c:v>175.79999999999993</c:v>
                </c:pt>
                <c:pt idx="13877">
                  <c:v>175.79999999999993</c:v>
                </c:pt>
                <c:pt idx="13878">
                  <c:v>175.79999999999993</c:v>
                </c:pt>
                <c:pt idx="13879">
                  <c:v>175.79999999999993</c:v>
                </c:pt>
                <c:pt idx="13880">
                  <c:v>175.79999999999993</c:v>
                </c:pt>
                <c:pt idx="13881">
                  <c:v>175.79999999999993</c:v>
                </c:pt>
                <c:pt idx="13882">
                  <c:v>175.79999999999993</c:v>
                </c:pt>
                <c:pt idx="13883">
                  <c:v>175.79999999999993</c:v>
                </c:pt>
                <c:pt idx="13884">
                  <c:v>175.79999999999993</c:v>
                </c:pt>
                <c:pt idx="13885">
                  <c:v>175.79999999999993</c:v>
                </c:pt>
                <c:pt idx="13886">
                  <c:v>175.79999999999993</c:v>
                </c:pt>
                <c:pt idx="13887">
                  <c:v>175.79999999999993</c:v>
                </c:pt>
                <c:pt idx="13888">
                  <c:v>175.79999999999993</c:v>
                </c:pt>
                <c:pt idx="13889">
                  <c:v>175.79999999999993</c:v>
                </c:pt>
                <c:pt idx="13890">
                  <c:v>175.79999999999993</c:v>
                </c:pt>
                <c:pt idx="13891">
                  <c:v>175.79999999999993</c:v>
                </c:pt>
                <c:pt idx="13892">
                  <c:v>175.79999999999993</c:v>
                </c:pt>
                <c:pt idx="13893">
                  <c:v>175.79999999999993</c:v>
                </c:pt>
                <c:pt idx="13894">
                  <c:v>175.79999999999993</c:v>
                </c:pt>
                <c:pt idx="13895">
                  <c:v>175.79999999999993</c:v>
                </c:pt>
                <c:pt idx="13896">
                  <c:v>175.79999999999993</c:v>
                </c:pt>
                <c:pt idx="13897">
                  <c:v>175.79999999999993</c:v>
                </c:pt>
                <c:pt idx="13898">
                  <c:v>175.79999999999993</c:v>
                </c:pt>
                <c:pt idx="13899">
                  <c:v>175.79999999999993</c:v>
                </c:pt>
                <c:pt idx="13900">
                  <c:v>175.79999999999993</c:v>
                </c:pt>
                <c:pt idx="13901">
                  <c:v>175.79999999999993</c:v>
                </c:pt>
                <c:pt idx="13902">
                  <c:v>175.79999999999993</c:v>
                </c:pt>
                <c:pt idx="13903">
                  <c:v>175.79999999999993</c:v>
                </c:pt>
                <c:pt idx="13904">
                  <c:v>175.79999999999993</c:v>
                </c:pt>
                <c:pt idx="13905">
                  <c:v>175.79999999999993</c:v>
                </c:pt>
                <c:pt idx="13906">
                  <c:v>175.79999999999993</c:v>
                </c:pt>
                <c:pt idx="13907">
                  <c:v>175.79999999999993</c:v>
                </c:pt>
                <c:pt idx="13908">
                  <c:v>175.79999999999993</c:v>
                </c:pt>
                <c:pt idx="13909">
                  <c:v>175.79999999999993</c:v>
                </c:pt>
                <c:pt idx="13910">
                  <c:v>175.79999999999993</c:v>
                </c:pt>
                <c:pt idx="13911">
                  <c:v>175.79999999999993</c:v>
                </c:pt>
                <c:pt idx="13912">
                  <c:v>175.79999999999993</c:v>
                </c:pt>
                <c:pt idx="13913">
                  <c:v>175.79999999999993</c:v>
                </c:pt>
                <c:pt idx="13914">
                  <c:v>175.79999999999993</c:v>
                </c:pt>
                <c:pt idx="13915">
                  <c:v>175.79999999999993</c:v>
                </c:pt>
                <c:pt idx="13916">
                  <c:v>175.79999999999993</c:v>
                </c:pt>
                <c:pt idx="13917">
                  <c:v>175.79999999999993</c:v>
                </c:pt>
                <c:pt idx="13918">
                  <c:v>175.79999999999993</c:v>
                </c:pt>
                <c:pt idx="13919">
                  <c:v>175.79999999999993</c:v>
                </c:pt>
                <c:pt idx="13920">
                  <c:v>175.79999999999993</c:v>
                </c:pt>
                <c:pt idx="13921">
                  <c:v>175.79999999999993</c:v>
                </c:pt>
                <c:pt idx="13922">
                  <c:v>175.79999999999993</c:v>
                </c:pt>
                <c:pt idx="13923">
                  <c:v>175.79999999999993</c:v>
                </c:pt>
                <c:pt idx="13924">
                  <c:v>175.79999999999993</c:v>
                </c:pt>
                <c:pt idx="13925">
                  <c:v>175.79999999999993</c:v>
                </c:pt>
                <c:pt idx="13926">
                  <c:v>175.79999999999993</c:v>
                </c:pt>
                <c:pt idx="13927">
                  <c:v>175.79999999999993</c:v>
                </c:pt>
                <c:pt idx="13928">
                  <c:v>175.79999999999993</c:v>
                </c:pt>
                <c:pt idx="13929">
                  <c:v>175.79999999999993</c:v>
                </c:pt>
                <c:pt idx="13930">
                  <c:v>175.79999999999993</c:v>
                </c:pt>
                <c:pt idx="13931">
                  <c:v>175.79999999999993</c:v>
                </c:pt>
                <c:pt idx="13932">
                  <c:v>175.79999999999993</c:v>
                </c:pt>
                <c:pt idx="13933">
                  <c:v>175.79999999999993</c:v>
                </c:pt>
                <c:pt idx="13934">
                  <c:v>175.79999999999993</c:v>
                </c:pt>
                <c:pt idx="13935">
                  <c:v>175.79999999999993</c:v>
                </c:pt>
                <c:pt idx="13936">
                  <c:v>175.79999999999993</c:v>
                </c:pt>
                <c:pt idx="13937">
                  <c:v>175.79999999999993</c:v>
                </c:pt>
                <c:pt idx="13938">
                  <c:v>175.79999999999993</c:v>
                </c:pt>
                <c:pt idx="13939">
                  <c:v>175.79999999999993</c:v>
                </c:pt>
                <c:pt idx="13940">
                  <c:v>175.79999999999993</c:v>
                </c:pt>
                <c:pt idx="13941">
                  <c:v>175.79999999999993</c:v>
                </c:pt>
                <c:pt idx="13942">
                  <c:v>175.79999999999993</c:v>
                </c:pt>
                <c:pt idx="13943">
                  <c:v>175.79999999999993</c:v>
                </c:pt>
                <c:pt idx="13944">
                  <c:v>175.79999999999993</c:v>
                </c:pt>
                <c:pt idx="13945">
                  <c:v>175.79999999999993</c:v>
                </c:pt>
                <c:pt idx="13946">
                  <c:v>175.79999999999993</c:v>
                </c:pt>
                <c:pt idx="13947">
                  <c:v>175.79999999999993</c:v>
                </c:pt>
                <c:pt idx="13948">
                  <c:v>175.79999999999993</c:v>
                </c:pt>
                <c:pt idx="13949">
                  <c:v>175.79999999999993</c:v>
                </c:pt>
                <c:pt idx="13950">
                  <c:v>175.79999999999993</c:v>
                </c:pt>
                <c:pt idx="13951">
                  <c:v>175.79999999999993</c:v>
                </c:pt>
                <c:pt idx="13952">
                  <c:v>175.79999999999993</c:v>
                </c:pt>
                <c:pt idx="13953">
                  <c:v>175.79999999999993</c:v>
                </c:pt>
                <c:pt idx="13954">
                  <c:v>175.79999999999993</c:v>
                </c:pt>
                <c:pt idx="13955">
                  <c:v>175.79999999999993</c:v>
                </c:pt>
                <c:pt idx="13956">
                  <c:v>175.79999999999993</c:v>
                </c:pt>
                <c:pt idx="13957">
                  <c:v>175.79999999999993</c:v>
                </c:pt>
                <c:pt idx="13958">
                  <c:v>175.79999999999993</c:v>
                </c:pt>
                <c:pt idx="13959">
                  <c:v>175.79999999999993</c:v>
                </c:pt>
                <c:pt idx="13960">
                  <c:v>175.79999999999993</c:v>
                </c:pt>
                <c:pt idx="13961">
                  <c:v>175.79999999999993</c:v>
                </c:pt>
                <c:pt idx="13962">
                  <c:v>175.79999999999993</c:v>
                </c:pt>
                <c:pt idx="13963">
                  <c:v>175.79999999999993</c:v>
                </c:pt>
                <c:pt idx="13964">
                  <c:v>175.79999999999993</c:v>
                </c:pt>
                <c:pt idx="13965">
                  <c:v>175.79999999999993</c:v>
                </c:pt>
                <c:pt idx="13966">
                  <c:v>175.79999999999993</c:v>
                </c:pt>
                <c:pt idx="13967">
                  <c:v>175.79999999999993</c:v>
                </c:pt>
                <c:pt idx="13968">
                  <c:v>175.79999999999993</c:v>
                </c:pt>
                <c:pt idx="13969">
                  <c:v>175.79999999999993</c:v>
                </c:pt>
                <c:pt idx="13970">
                  <c:v>175.79999999999993</c:v>
                </c:pt>
                <c:pt idx="13971">
                  <c:v>175.79999999999993</c:v>
                </c:pt>
                <c:pt idx="13972">
                  <c:v>175.79999999999993</c:v>
                </c:pt>
                <c:pt idx="13973">
                  <c:v>175.79999999999993</c:v>
                </c:pt>
                <c:pt idx="13974">
                  <c:v>175.79999999999993</c:v>
                </c:pt>
                <c:pt idx="13975">
                  <c:v>175.79999999999993</c:v>
                </c:pt>
                <c:pt idx="13976">
                  <c:v>175.79999999999993</c:v>
                </c:pt>
                <c:pt idx="13977">
                  <c:v>175.79999999999993</c:v>
                </c:pt>
                <c:pt idx="13978">
                  <c:v>175.79999999999993</c:v>
                </c:pt>
                <c:pt idx="13979">
                  <c:v>175.79999999999993</c:v>
                </c:pt>
                <c:pt idx="13980">
                  <c:v>175.79999999999993</c:v>
                </c:pt>
                <c:pt idx="13981">
                  <c:v>175.79999999999993</c:v>
                </c:pt>
                <c:pt idx="13982">
                  <c:v>175.79999999999993</c:v>
                </c:pt>
                <c:pt idx="13983">
                  <c:v>175.79999999999993</c:v>
                </c:pt>
                <c:pt idx="13984">
                  <c:v>175.79999999999993</c:v>
                </c:pt>
                <c:pt idx="13985">
                  <c:v>175.79999999999993</c:v>
                </c:pt>
                <c:pt idx="13986">
                  <c:v>175.79999999999993</c:v>
                </c:pt>
                <c:pt idx="13987">
                  <c:v>175.79999999999993</c:v>
                </c:pt>
                <c:pt idx="13988">
                  <c:v>175.79999999999993</c:v>
                </c:pt>
                <c:pt idx="13989">
                  <c:v>175.79999999999993</c:v>
                </c:pt>
                <c:pt idx="13990">
                  <c:v>175.79999999999993</c:v>
                </c:pt>
                <c:pt idx="13991">
                  <c:v>175.79999999999993</c:v>
                </c:pt>
                <c:pt idx="13992">
                  <c:v>175.79999999999993</c:v>
                </c:pt>
                <c:pt idx="13993">
                  <c:v>175.79999999999993</c:v>
                </c:pt>
                <c:pt idx="13994">
                  <c:v>175.79999999999993</c:v>
                </c:pt>
                <c:pt idx="13995">
                  <c:v>175.79999999999993</c:v>
                </c:pt>
                <c:pt idx="13996">
                  <c:v>175.79999999999993</c:v>
                </c:pt>
                <c:pt idx="13997">
                  <c:v>175.79999999999993</c:v>
                </c:pt>
                <c:pt idx="13998">
                  <c:v>175.79999999999993</c:v>
                </c:pt>
                <c:pt idx="13999">
                  <c:v>175.79999999999993</c:v>
                </c:pt>
                <c:pt idx="14000">
                  <c:v>175.79999999999993</c:v>
                </c:pt>
                <c:pt idx="14001">
                  <c:v>175.79999999999993</c:v>
                </c:pt>
                <c:pt idx="14002">
                  <c:v>175.79999999999993</c:v>
                </c:pt>
                <c:pt idx="14003">
                  <c:v>175.79999999999993</c:v>
                </c:pt>
                <c:pt idx="14004">
                  <c:v>175.79999999999993</c:v>
                </c:pt>
                <c:pt idx="14005">
                  <c:v>175.79999999999993</c:v>
                </c:pt>
                <c:pt idx="14006">
                  <c:v>175.79999999999993</c:v>
                </c:pt>
                <c:pt idx="14007">
                  <c:v>175.79999999999993</c:v>
                </c:pt>
                <c:pt idx="14008">
                  <c:v>175.79999999999993</c:v>
                </c:pt>
                <c:pt idx="14009">
                  <c:v>175.79999999999993</c:v>
                </c:pt>
                <c:pt idx="14010">
                  <c:v>175.79999999999993</c:v>
                </c:pt>
                <c:pt idx="14011">
                  <c:v>175.99999999999991</c:v>
                </c:pt>
                <c:pt idx="14012">
                  <c:v>175.99999999999991</c:v>
                </c:pt>
                <c:pt idx="14013">
                  <c:v>175.99999999999991</c:v>
                </c:pt>
                <c:pt idx="14014">
                  <c:v>175.99999999999991</c:v>
                </c:pt>
                <c:pt idx="14015">
                  <c:v>175.99999999999991</c:v>
                </c:pt>
                <c:pt idx="14016">
                  <c:v>175.99999999999991</c:v>
                </c:pt>
                <c:pt idx="14017">
                  <c:v>175.99999999999991</c:v>
                </c:pt>
                <c:pt idx="14018">
                  <c:v>175.99999999999991</c:v>
                </c:pt>
                <c:pt idx="14019">
                  <c:v>175.99999999999991</c:v>
                </c:pt>
                <c:pt idx="14020">
                  <c:v>175.99999999999991</c:v>
                </c:pt>
                <c:pt idx="14021">
                  <c:v>175.99999999999991</c:v>
                </c:pt>
                <c:pt idx="14022">
                  <c:v>175.99999999999991</c:v>
                </c:pt>
                <c:pt idx="14023">
                  <c:v>175.99999999999991</c:v>
                </c:pt>
                <c:pt idx="14024">
                  <c:v>175.99999999999991</c:v>
                </c:pt>
                <c:pt idx="14025">
                  <c:v>175.99999999999991</c:v>
                </c:pt>
                <c:pt idx="14026">
                  <c:v>175.99999999999991</c:v>
                </c:pt>
                <c:pt idx="14027">
                  <c:v>175.99999999999991</c:v>
                </c:pt>
                <c:pt idx="14028">
                  <c:v>175.99999999999991</c:v>
                </c:pt>
                <c:pt idx="14029">
                  <c:v>175.99999999999991</c:v>
                </c:pt>
                <c:pt idx="14030">
                  <c:v>176.1999999999999</c:v>
                </c:pt>
                <c:pt idx="14031">
                  <c:v>176.39999999999989</c:v>
                </c:pt>
                <c:pt idx="14032">
                  <c:v>176.59999999999988</c:v>
                </c:pt>
                <c:pt idx="14033">
                  <c:v>176.99999999999989</c:v>
                </c:pt>
                <c:pt idx="14034">
                  <c:v>177.39999999999989</c:v>
                </c:pt>
                <c:pt idx="14035">
                  <c:v>177.59999999999988</c:v>
                </c:pt>
                <c:pt idx="14036">
                  <c:v>177.99999999999989</c:v>
                </c:pt>
                <c:pt idx="14037">
                  <c:v>178.19999999999987</c:v>
                </c:pt>
                <c:pt idx="14038">
                  <c:v>178.19999999999987</c:v>
                </c:pt>
                <c:pt idx="14039">
                  <c:v>178.39999999999986</c:v>
                </c:pt>
                <c:pt idx="14040">
                  <c:v>178.39999999999986</c:v>
                </c:pt>
                <c:pt idx="14041">
                  <c:v>178.39999999999986</c:v>
                </c:pt>
                <c:pt idx="14042">
                  <c:v>178.39999999999986</c:v>
                </c:pt>
                <c:pt idx="14043">
                  <c:v>178.39999999999986</c:v>
                </c:pt>
                <c:pt idx="14044">
                  <c:v>178.39999999999986</c:v>
                </c:pt>
                <c:pt idx="14045">
                  <c:v>178.39999999999986</c:v>
                </c:pt>
                <c:pt idx="14046">
                  <c:v>178.39999999999986</c:v>
                </c:pt>
                <c:pt idx="14047">
                  <c:v>178.39999999999986</c:v>
                </c:pt>
                <c:pt idx="14048">
                  <c:v>178.39999999999986</c:v>
                </c:pt>
                <c:pt idx="14049">
                  <c:v>178.39999999999986</c:v>
                </c:pt>
                <c:pt idx="14050">
                  <c:v>178.39999999999986</c:v>
                </c:pt>
                <c:pt idx="14051">
                  <c:v>178.39999999999986</c:v>
                </c:pt>
                <c:pt idx="14052">
                  <c:v>178.39999999999986</c:v>
                </c:pt>
                <c:pt idx="14053">
                  <c:v>178.39999999999986</c:v>
                </c:pt>
                <c:pt idx="14054">
                  <c:v>178.39999999999986</c:v>
                </c:pt>
                <c:pt idx="14055">
                  <c:v>178.39999999999986</c:v>
                </c:pt>
                <c:pt idx="14056">
                  <c:v>178.39999999999986</c:v>
                </c:pt>
                <c:pt idx="14057">
                  <c:v>178.39999999999986</c:v>
                </c:pt>
                <c:pt idx="14058">
                  <c:v>178.39999999999986</c:v>
                </c:pt>
                <c:pt idx="14059">
                  <c:v>178.39999999999986</c:v>
                </c:pt>
                <c:pt idx="14060">
                  <c:v>178.39999999999986</c:v>
                </c:pt>
                <c:pt idx="14061">
                  <c:v>178.39999999999986</c:v>
                </c:pt>
                <c:pt idx="14062">
                  <c:v>178.39999999999986</c:v>
                </c:pt>
                <c:pt idx="14063">
                  <c:v>178.39999999999986</c:v>
                </c:pt>
                <c:pt idx="14064">
                  <c:v>178.39999999999986</c:v>
                </c:pt>
                <c:pt idx="14065">
                  <c:v>178.39999999999986</c:v>
                </c:pt>
                <c:pt idx="14066">
                  <c:v>178.39999999999986</c:v>
                </c:pt>
                <c:pt idx="14067">
                  <c:v>178.39999999999986</c:v>
                </c:pt>
                <c:pt idx="14068">
                  <c:v>178.39999999999986</c:v>
                </c:pt>
                <c:pt idx="14069">
                  <c:v>178.39999999999986</c:v>
                </c:pt>
                <c:pt idx="14070">
                  <c:v>178.39999999999986</c:v>
                </c:pt>
                <c:pt idx="14071">
                  <c:v>178.39999999999986</c:v>
                </c:pt>
                <c:pt idx="14072">
                  <c:v>178.39999999999986</c:v>
                </c:pt>
                <c:pt idx="14073">
                  <c:v>178.39999999999986</c:v>
                </c:pt>
                <c:pt idx="14074">
                  <c:v>178.39999999999986</c:v>
                </c:pt>
                <c:pt idx="14075">
                  <c:v>178.39999999999986</c:v>
                </c:pt>
                <c:pt idx="14076">
                  <c:v>178.39999999999986</c:v>
                </c:pt>
                <c:pt idx="14077">
                  <c:v>178.39999999999986</c:v>
                </c:pt>
                <c:pt idx="14078">
                  <c:v>178.39999999999986</c:v>
                </c:pt>
                <c:pt idx="14079">
                  <c:v>178.39999999999986</c:v>
                </c:pt>
                <c:pt idx="14080">
                  <c:v>178.39999999999986</c:v>
                </c:pt>
                <c:pt idx="14081">
                  <c:v>178.39999999999986</c:v>
                </c:pt>
                <c:pt idx="14082">
                  <c:v>178.39999999999986</c:v>
                </c:pt>
                <c:pt idx="14083">
                  <c:v>178.39999999999986</c:v>
                </c:pt>
                <c:pt idx="14084">
                  <c:v>178.39999999999986</c:v>
                </c:pt>
                <c:pt idx="14085">
                  <c:v>178.39999999999986</c:v>
                </c:pt>
                <c:pt idx="14086">
                  <c:v>178.39999999999986</c:v>
                </c:pt>
                <c:pt idx="14087">
                  <c:v>178.39999999999986</c:v>
                </c:pt>
                <c:pt idx="14088">
                  <c:v>178.39999999999986</c:v>
                </c:pt>
                <c:pt idx="14089">
                  <c:v>178.39999999999986</c:v>
                </c:pt>
                <c:pt idx="14090">
                  <c:v>178.39999999999986</c:v>
                </c:pt>
                <c:pt idx="14091">
                  <c:v>178.39999999999986</c:v>
                </c:pt>
                <c:pt idx="14092">
                  <c:v>178.39999999999986</c:v>
                </c:pt>
                <c:pt idx="14093">
                  <c:v>178.39999999999986</c:v>
                </c:pt>
                <c:pt idx="14094">
                  <c:v>178.39999999999986</c:v>
                </c:pt>
                <c:pt idx="14095">
                  <c:v>178.39999999999986</c:v>
                </c:pt>
                <c:pt idx="14096">
                  <c:v>178.39999999999986</c:v>
                </c:pt>
                <c:pt idx="14097">
                  <c:v>178.39999999999986</c:v>
                </c:pt>
                <c:pt idx="14098">
                  <c:v>178.39999999999986</c:v>
                </c:pt>
                <c:pt idx="14099">
                  <c:v>178.39999999999986</c:v>
                </c:pt>
                <c:pt idx="14100">
                  <c:v>178.39999999999986</c:v>
                </c:pt>
                <c:pt idx="14101">
                  <c:v>178.39999999999986</c:v>
                </c:pt>
                <c:pt idx="14102">
                  <c:v>178.39999999999986</c:v>
                </c:pt>
                <c:pt idx="14103">
                  <c:v>178.39999999999986</c:v>
                </c:pt>
                <c:pt idx="14104">
                  <c:v>178.39999999999986</c:v>
                </c:pt>
                <c:pt idx="14105">
                  <c:v>178.39999999999986</c:v>
                </c:pt>
                <c:pt idx="14106">
                  <c:v>178.39999999999986</c:v>
                </c:pt>
                <c:pt idx="14107">
                  <c:v>178.39999999999986</c:v>
                </c:pt>
                <c:pt idx="14108">
                  <c:v>178.39999999999986</c:v>
                </c:pt>
                <c:pt idx="14109">
                  <c:v>178.39999999999986</c:v>
                </c:pt>
                <c:pt idx="14110">
                  <c:v>178.39999999999986</c:v>
                </c:pt>
                <c:pt idx="14111">
                  <c:v>178.39999999999986</c:v>
                </c:pt>
                <c:pt idx="14112">
                  <c:v>178.39999999999986</c:v>
                </c:pt>
                <c:pt idx="14113">
                  <c:v>178.39999999999986</c:v>
                </c:pt>
                <c:pt idx="14114">
                  <c:v>178.39999999999986</c:v>
                </c:pt>
                <c:pt idx="14115">
                  <c:v>178.39999999999986</c:v>
                </c:pt>
                <c:pt idx="14116">
                  <c:v>178.39999999999986</c:v>
                </c:pt>
                <c:pt idx="14117">
                  <c:v>178.39999999999986</c:v>
                </c:pt>
                <c:pt idx="14118">
                  <c:v>178.39999999999986</c:v>
                </c:pt>
                <c:pt idx="14119">
                  <c:v>178.39999999999986</c:v>
                </c:pt>
                <c:pt idx="14120">
                  <c:v>178.39999999999986</c:v>
                </c:pt>
                <c:pt idx="14121">
                  <c:v>178.39999999999986</c:v>
                </c:pt>
                <c:pt idx="14122">
                  <c:v>178.39999999999986</c:v>
                </c:pt>
                <c:pt idx="14123">
                  <c:v>178.39999999999986</c:v>
                </c:pt>
                <c:pt idx="14124">
                  <c:v>178.39999999999986</c:v>
                </c:pt>
                <c:pt idx="14125">
                  <c:v>178.39999999999986</c:v>
                </c:pt>
                <c:pt idx="14126">
                  <c:v>178.39999999999986</c:v>
                </c:pt>
                <c:pt idx="14127">
                  <c:v>178.39999999999986</c:v>
                </c:pt>
                <c:pt idx="14128">
                  <c:v>178.39999999999986</c:v>
                </c:pt>
                <c:pt idx="14129">
                  <c:v>178.39999999999986</c:v>
                </c:pt>
                <c:pt idx="14130">
                  <c:v>178.39999999999986</c:v>
                </c:pt>
                <c:pt idx="14131">
                  <c:v>178.39999999999986</c:v>
                </c:pt>
                <c:pt idx="14132">
                  <c:v>178.39999999999986</c:v>
                </c:pt>
                <c:pt idx="14133">
                  <c:v>178.39999999999986</c:v>
                </c:pt>
                <c:pt idx="14134">
                  <c:v>178.39999999999986</c:v>
                </c:pt>
                <c:pt idx="14135">
                  <c:v>178.39999999999986</c:v>
                </c:pt>
                <c:pt idx="14136">
                  <c:v>178.39999999999986</c:v>
                </c:pt>
                <c:pt idx="14137">
                  <c:v>178.39999999999986</c:v>
                </c:pt>
                <c:pt idx="14138">
                  <c:v>178.39999999999986</c:v>
                </c:pt>
                <c:pt idx="14139">
                  <c:v>178.39999999999986</c:v>
                </c:pt>
                <c:pt idx="14140">
                  <c:v>178.39999999999986</c:v>
                </c:pt>
                <c:pt idx="14141">
                  <c:v>178.39999999999986</c:v>
                </c:pt>
                <c:pt idx="14142">
                  <c:v>178.39999999999986</c:v>
                </c:pt>
                <c:pt idx="14143">
                  <c:v>178.39999999999986</c:v>
                </c:pt>
                <c:pt idx="14144">
                  <c:v>178.39999999999986</c:v>
                </c:pt>
                <c:pt idx="14145">
                  <c:v>178.39999999999986</c:v>
                </c:pt>
                <c:pt idx="14146">
                  <c:v>178.39999999999986</c:v>
                </c:pt>
                <c:pt idx="14147">
                  <c:v>178.39999999999986</c:v>
                </c:pt>
                <c:pt idx="14148">
                  <c:v>178.39999999999986</c:v>
                </c:pt>
                <c:pt idx="14149">
                  <c:v>178.39999999999986</c:v>
                </c:pt>
                <c:pt idx="14150">
                  <c:v>178.39999999999986</c:v>
                </c:pt>
                <c:pt idx="14151">
                  <c:v>178.39999999999986</c:v>
                </c:pt>
                <c:pt idx="14152">
                  <c:v>178.39999999999986</c:v>
                </c:pt>
                <c:pt idx="14153">
                  <c:v>178.39999999999986</c:v>
                </c:pt>
                <c:pt idx="14154">
                  <c:v>178.39999999999986</c:v>
                </c:pt>
                <c:pt idx="14155">
                  <c:v>178.39999999999986</c:v>
                </c:pt>
                <c:pt idx="14156">
                  <c:v>178.39999999999986</c:v>
                </c:pt>
                <c:pt idx="14157">
                  <c:v>178.39999999999986</c:v>
                </c:pt>
                <c:pt idx="14158">
                  <c:v>178.39999999999986</c:v>
                </c:pt>
                <c:pt idx="14159">
                  <c:v>178.39999999999986</c:v>
                </c:pt>
                <c:pt idx="14160">
                  <c:v>178.39999999999986</c:v>
                </c:pt>
                <c:pt idx="14161">
                  <c:v>178.39999999999986</c:v>
                </c:pt>
                <c:pt idx="14162">
                  <c:v>178.39999999999986</c:v>
                </c:pt>
                <c:pt idx="14163">
                  <c:v>178.39999999999986</c:v>
                </c:pt>
                <c:pt idx="14164">
                  <c:v>178.39999999999986</c:v>
                </c:pt>
                <c:pt idx="14165">
                  <c:v>178.39999999999986</c:v>
                </c:pt>
                <c:pt idx="14166">
                  <c:v>178.39999999999986</c:v>
                </c:pt>
                <c:pt idx="14167">
                  <c:v>178.39999999999986</c:v>
                </c:pt>
                <c:pt idx="14168">
                  <c:v>178.39999999999986</c:v>
                </c:pt>
                <c:pt idx="14169">
                  <c:v>178.39999999999986</c:v>
                </c:pt>
                <c:pt idx="14170">
                  <c:v>178.39999999999986</c:v>
                </c:pt>
                <c:pt idx="14171">
                  <c:v>178.39999999999986</c:v>
                </c:pt>
                <c:pt idx="14172">
                  <c:v>178.39999999999986</c:v>
                </c:pt>
                <c:pt idx="14173">
                  <c:v>178.59999999999985</c:v>
                </c:pt>
                <c:pt idx="14174">
                  <c:v>178.59999999999985</c:v>
                </c:pt>
                <c:pt idx="14175">
                  <c:v>179.19999999999985</c:v>
                </c:pt>
                <c:pt idx="14176">
                  <c:v>179.79999999999984</c:v>
                </c:pt>
                <c:pt idx="14177">
                  <c:v>180.59999999999985</c:v>
                </c:pt>
                <c:pt idx="14178">
                  <c:v>180.99999999999986</c:v>
                </c:pt>
                <c:pt idx="14179">
                  <c:v>181.39999999999986</c:v>
                </c:pt>
                <c:pt idx="14180">
                  <c:v>181.59999999999985</c:v>
                </c:pt>
                <c:pt idx="14181">
                  <c:v>181.79999999999984</c:v>
                </c:pt>
                <c:pt idx="14182">
                  <c:v>181.99999999999983</c:v>
                </c:pt>
                <c:pt idx="14183">
                  <c:v>181.99999999999983</c:v>
                </c:pt>
                <c:pt idx="14184">
                  <c:v>182.99999999999983</c:v>
                </c:pt>
                <c:pt idx="14185">
                  <c:v>183.19999999999982</c:v>
                </c:pt>
                <c:pt idx="14186">
                  <c:v>183.19999999999982</c:v>
                </c:pt>
                <c:pt idx="14187">
                  <c:v>183.19999999999982</c:v>
                </c:pt>
                <c:pt idx="14188">
                  <c:v>183.19999999999982</c:v>
                </c:pt>
                <c:pt idx="14189">
                  <c:v>183.19999999999982</c:v>
                </c:pt>
                <c:pt idx="14190">
                  <c:v>183.19999999999982</c:v>
                </c:pt>
                <c:pt idx="14191">
                  <c:v>183.19999999999982</c:v>
                </c:pt>
                <c:pt idx="14192">
                  <c:v>183.19999999999982</c:v>
                </c:pt>
                <c:pt idx="14193">
                  <c:v>183.19999999999982</c:v>
                </c:pt>
                <c:pt idx="14194">
                  <c:v>183.19999999999982</c:v>
                </c:pt>
                <c:pt idx="14195">
                  <c:v>183.19999999999982</c:v>
                </c:pt>
                <c:pt idx="14196">
                  <c:v>183.19999999999982</c:v>
                </c:pt>
                <c:pt idx="14197">
                  <c:v>183.19999999999982</c:v>
                </c:pt>
                <c:pt idx="14198">
                  <c:v>183.19999999999982</c:v>
                </c:pt>
                <c:pt idx="14199">
                  <c:v>183.19999999999982</c:v>
                </c:pt>
                <c:pt idx="14200">
                  <c:v>183.19999999999982</c:v>
                </c:pt>
                <c:pt idx="14201">
                  <c:v>183.19999999999982</c:v>
                </c:pt>
                <c:pt idx="14202">
                  <c:v>183.19999999999982</c:v>
                </c:pt>
                <c:pt idx="14203">
                  <c:v>183.19999999999982</c:v>
                </c:pt>
                <c:pt idx="14204">
                  <c:v>183.19999999999982</c:v>
                </c:pt>
                <c:pt idx="14205">
                  <c:v>183.19999999999982</c:v>
                </c:pt>
                <c:pt idx="14206">
                  <c:v>183.19999999999982</c:v>
                </c:pt>
                <c:pt idx="14207">
                  <c:v>183.19999999999982</c:v>
                </c:pt>
                <c:pt idx="14208">
                  <c:v>183.19999999999982</c:v>
                </c:pt>
                <c:pt idx="14209">
                  <c:v>183.19999999999982</c:v>
                </c:pt>
                <c:pt idx="14210">
                  <c:v>183.19999999999982</c:v>
                </c:pt>
                <c:pt idx="14211">
                  <c:v>183.19999999999982</c:v>
                </c:pt>
                <c:pt idx="14212">
                  <c:v>183.19999999999982</c:v>
                </c:pt>
                <c:pt idx="14213">
                  <c:v>183.19999999999982</c:v>
                </c:pt>
                <c:pt idx="14214">
                  <c:v>183.19999999999982</c:v>
                </c:pt>
                <c:pt idx="14215">
                  <c:v>183.19999999999982</c:v>
                </c:pt>
                <c:pt idx="14216">
                  <c:v>183.19999999999982</c:v>
                </c:pt>
                <c:pt idx="14217">
                  <c:v>183.19999999999982</c:v>
                </c:pt>
                <c:pt idx="14218">
                  <c:v>183.19999999999982</c:v>
                </c:pt>
                <c:pt idx="14219">
                  <c:v>183.19999999999982</c:v>
                </c:pt>
                <c:pt idx="14220">
                  <c:v>183.19999999999982</c:v>
                </c:pt>
                <c:pt idx="14221">
                  <c:v>183.19999999999982</c:v>
                </c:pt>
                <c:pt idx="14222">
                  <c:v>183.19999999999982</c:v>
                </c:pt>
                <c:pt idx="14223">
                  <c:v>183.19999999999982</c:v>
                </c:pt>
                <c:pt idx="14224">
                  <c:v>183.19999999999982</c:v>
                </c:pt>
                <c:pt idx="14225">
                  <c:v>183.19999999999982</c:v>
                </c:pt>
                <c:pt idx="14226">
                  <c:v>183.19999999999982</c:v>
                </c:pt>
                <c:pt idx="14227">
                  <c:v>183.19999999999982</c:v>
                </c:pt>
                <c:pt idx="14228">
                  <c:v>183.19999999999982</c:v>
                </c:pt>
                <c:pt idx="14229">
                  <c:v>183.19999999999982</c:v>
                </c:pt>
                <c:pt idx="14230">
                  <c:v>183.19999999999982</c:v>
                </c:pt>
                <c:pt idx="14231">
                  <c:v>183.19999999999982</c:v>
                </c:pt>
                <c:pt idx="14232">
                  <c:v>183.19999999999982</c:v>
                </c:pt>
                <c:pt idx="14233">
                  <c:v>183.19999999999982</c:v>
                </c:pt>
                <c:pt idx="14234">
                  <c:v>183.19999999999982</c:v>
                </c:pt>
                <c:pt idx="14235">
                  <c:v>183.19999999999982</c:v>
                </c:pt>
                <c:pt idx="14236">
                  <c:v>183.19999999999982</c:v>
                </c:pt>
                <c:pt idx="14237">
                  <c:v>183.19999999999982</c:v>
                </c:pt>
                <c:pt idx="14238">
                  <c:v>183.19999999999982</c:v>
                </c:pt>
                <c:pt idx="14239">
                  <c:v>183.19999999999982</c:v>
                </c:pt>
                <c:pt idx="14240">
                  <c:v>183.19999999999982</c:v>
                </c:pt>
                <c:pt idx="14241">
                  <c:v>183.19999999999982</c:v>
                </c:pt>
                <c:pt idx="14242">
                  <c:v>183.19999999999982</c:v>
                </c:pt>
                <c:pt idx="14243">
                  <c:v>183.19999999999982</c:v>
                </c:pt>
                <c:pt idx="14244">
                  <c:v>183.19999999999982</c:v>
                </c:pt>
                <c:pt idx="14245">
                  <c:v>183.19999999999982</c:v>
                </c:pt>
                <c:pt idx="14246">
                  <c:v>183.19999999999982</c:v>
                </c:pt>
                <c:pt idx="14247">
                  <c:v>183.19999999999982</c:v>
                </c:pt>
                <c:pt idx="14248">
                  <c:v>183.19999999999982</c:v>
                </c:pt>
                <c:pt idx="14249">
                  <c:v>183.19999999999982</c:v>
                </c:pt>
                <c:pt idx="14250">
                  <c:v>183.19999999999982</c:v>
                </c:pt>
                <c:pt idx="14251">
                  <c:v>183.19999999999982</c:v>
                </c:pt>
                <c:pt idx="14252">
                  <c:v>183.19999999999982</c:v>
                </c:pt>
                <c:pt idx="14253">
                  <c:v>183.19999999999982</c:v>
                </c:pt>
                <c:pt idx="14254">
                  <c:v>183.19999999999982</c:v>
                </c:pt>
                <c:pt idx="14255">
                  <c:v>183.19999999999982</c:v>
                </c:pt>
                <c:pt idx="14256">
                  <c:v>183.19999999999982</c:v>
                </c:pt>
                <c:pt idx="14257">
                  <c:v>183.19999999999982</c:v>
                </c:pt>
                <c:pt idx="14258">
                  <c:v>183.19999999999982</c:v>
                </c:pt>
                <c:pt idx="14259">
                  <c:v>183.19999999999982</c:v>
                </c:pt>
                <c:pt idx="14260">
                  <c:v>183.19999999999982</c:v>
                </c:pt>
                <c:pt idx="14261">
                  <c:v>183.19999999999982</c:v>
                </c:pt>
                <c:pt idx="14262">
                  <c:v>183.19999999999982</c:v>
                </c:pt>
                <c:pt idx="14263">
                  <c:v>183.19999999999982</c:v>
                </c:pt>
                <c:pt idx="14264">
                  <c:v>183.19999999999982</c:v>
                </c:pt>
                <c:pt idx="14265">
                  <c:v>183.19999999999982</c:v>
                </c:pt>
                <c:pt idx="14266">
                  <c:v>183.19999999999982</c:v>
                </c:pt>
                <c:pt idx="14267">
                  <c:v>183.19999999999982</c:v>
                </c:pt>
                <c:pt idx="14268">
                  <c:v>183.19999999999982</c:v>
                </c:pt>
                <c:pt idx="14269">
                  <c:v>183.19999999999982</c:v>
                </c:pt>
                <c:pt idx="14270">
                  <c:v>183.19999999999982</c:v>
                </c:pt>
                <c:pt idx="14271">
                  <c:v>183.19999999999982</c:v>
                </c:pt>
                <c:pt idx="14272">
                  <c:v>183.19999999999982</c:v>
                </c:pt>
                <c:pt idx="14273">
                  <c:v>183.19999999999982</c:v>
                </c:pt>
                <c:pt idx="14274">
                  <c:v>183.19999999999982</c:v>
                </c:pt>
                <c:pt idx="14275">
                  <c:v>183.19999999999982</c:v>
                </c:pt>
                <c:pt idx="14276">
                  <c:v>183.19999999999982</c:v>
                </c:pt>
                <c:pt idx="14277">
                  <c:v>183.19999999999982</c:v>
                </c:pt>
                <c:pt idx="14278">
                  <c:v>183.19999999999982</c:v>
                </c:pt>
                <c:pt idx="14279">
                  <c:v>183.19999999999982</c:v>
                </c:pt>
                <c:pt idx="14280">
                  <c:v>183.19999999999982</c:v>
                </c:pt>
                <c:pt idx="14281">
                  <c:v>183.19999999999982</c:v>
                </c:pt>
                <c:pt idx="14282">
                  <c:v>183.19999999999982</c:v>
                </c:pt>
                <c:pt idx="14283">
                  <c:v>183.19999999999982</c:v>
                </c:pt>
                <c:pt idx="14284">
                  <c:v>183.19999999999982</c:v>
                </c:pt>
                <c:pt idx="14285">
                  <c:v>183.19999999999982</c:v>
                </c:pt>
                <c:pt idx="14286">
                  <c:v>183.19999999999982</c:v>
                </c:pt>
                <c:pt idx="14287">
                  <c:v>183.19999999999982</c:v>
                </c:pt>
                <c:pt idx="14288">
                  <c:v>183.19999999999982</c:v>
                </c:pt>
                <c:pt idx="14289">
                  <c:v>183.19999999999982</c:v>
                </c:pt>
                <c:pt idx="14290">
                  <c:v>183.19999999999982</c:v>
                </c:pt>
                <c:pt idx="14291">
                  <c:v>183.19999999999982</c:v>
                </c:pt>
                <c:pt idx="14292">
                  <c:v>183.19999999999982</c:v>
                </c:pt>
                <c:pt idx="14293">
                  <c:v>183.19999999999982</c:v>
                </c:pt>
                <c:pt idx="14294">
                  <c:v>183.19999999999982</c:v>
                </c:pt>
                <c:pt idx="14295">
                  <c:v>183.19999999999982</c:v>
                </c:pt>
                <c:pt idx="14296">
                  <c:v>183.19999999999982</c:v>
                </c:pt>
                <c:pt idx="14297">
                  <c:v>183.19999999999982</c:v>
                </c:pt>
                <c:pt idx="14298">
                  <c:v>183.19999999999982</c:v>
                </c:pt>
                <c:pt idx="14299">
                  <c:v>183.19999999999982</c:v>
                </c:pt>
                <c:pt idx="14300">
                  <c:v>183.19999999999982</c:v>
                </c:pt>
                <c:pt idx="14301">
                  <c:v>183.19999999999982</c:v>
                </c:pt>
                <c:pt idx="14302">
                  <c:v>183.19999999999982</c:v>
                </c:pt>
                <c:pt idx="14303">
                  <c:v>183.19999999999982</c:v>
                </c:pt>
                <c:pt idx="14304">
                  <c:v>183.19999999999982</c:v>
                </c:pt>
                <c:pt idx="14305">
                  <c:v>183.19999999999982</c:v>
                </c:pt>
                <c:pt idx="14306">
                  <c:v>183.19999999999982</c:v>
                </c:pt>
                <c:pt idx="14307">
                  <c:v>183.19999999999982</c:v>
                </c:pt>
                <c:pt idx="14308">
                  <c:v>183.19999999999982</c:v>
                </c:pt>
                <c:pt idx="14309">
                  <c:v>183.19999999999982</c:v>
                </c:pt>
                <c:pt idx="14310">
                  <c:v>183.19999999999982</c:v>
                </c:pt>
                <c:pt idx="14311">
                  <c:v>183.19999999999982</c:v>
                </c:pt>
                <c:pt idx="14312">
                  <c:v>183.19999999999982</c:v>
                </c:pt>
                <c:pt idx="14313">
                  <c:v>183.19999999999982</c:v>
                </c:pt>
                <c:pt idx="14314">
                  <c:v>183.19999999999982</c:v>
                </c:pt>
                <c:pt idx="14315">
                  <c:v>183.19999999999982</c:v>
                </c:pt>
                <c:pt idx="14316">
                  <c:v>183.19999999999982</c:v>
                </c:pt>
                <c:pt idx="14317">
                  <c:v>183.19999999999982</c:v>
                </c:pt>
                <c:pt idx="14318">
                  <c:v>183.19999999999982</c:v>
                </c:pt>
                <c:pt idx="14319">
                  <c:v>183.19999999999982</c:v>
                </c:pt>
                <c:pt idx="14320">
                  <c:v>183.19999999999982</c:v>
                </c:pt>
                <c:pt idx="14321">
                  <c:v>183.19999999999982</c:v>
                </c:pt>
                <c:pt idx="14322">
                  <c:v>183.19999999999982</c:v>
                </c:pt>
                <c:pt idx="14323">
                  <c:v>183.19999999999982</c:v>
                </c:pt>
                <c:pt idx="14324">
                  <c:v>183.19999999999982</c:v>
                </c:pt>
                <c:pt idx="14325">
                  <c:v>183.19999999999982</c:v>
                </c:pt>
                <c:pt idx="14326">
                  <c:v>183.19999999999982</c:v>
                </c:pt>
                <c:pt idx="14327">
                  <c:v>183.19999999999982</c:v>
                </c:pt>
                <c:pt idx="14328">
                  <c:v>183.19999999999982</c:v>
                </c:pt>
                <c:pt idx="14329">
                  <c:v>183.19999999999982</c:v>
                </c:pt>
                <c:pt idx="14330">
                  <c:v>183.19999999999982</c:v>
                </c:pt>
                <c:pt idx="14331">
                  <c:v>183.19999999999982</c:v>
                </c:pt>
                <c:pt idx="14332">
                  <c:v>183.19999999999982</c:v>
                </c:pt>
                <c:pt idx="14333">
                  <c:v>183.19999999999982</c:v>
                </c:pt>
                <c:pt idx="14334">
                  <c:v>183.19999999999982</c:v>
                </c:pt>
                <c:pt idx="14335">
                  <c:v>183.19999999999982</c:v>
                </c:pt>
                <c:pt idx="14336">
                  <c:v>183.19999999999982</c:v>
                </c:pt>
                <c:pt idx="14337">
                  <c:v>183.19999999999982</c:v>
                </c:pt>
                <c:pt idx="14338">
                  <c:v>183.19999999999982</c:v>
                </c:pt>
                <c:pt idx="14339">
                  <c:v>183.19999999999982</c:v>
                </c:pt>
                <c:pt idx="14340">
                  <c:v>183.19999999999982</c:v>
                </c:pt>
                <c:pt idx="14341">
                  <c:v>183.19999999999982</c:v>
                </c:pt>
                <c:pt idx="14342">
                  <c:v>183.19999999999982</c:v>
                </c:pt>
                <c:pt idx="14343">
                  <c:v>183.19999999999982</c:v>
                </c:pt>
                <c:pt idx="14344">
                  <c:v>183.19999999999982</c:v>
                </c:pt>
                <c:pt idx="14345">
                  <c:v>183.19999999999982</c:v>
                </c:pt>
                <c:pt idx="14346">
                  <c:v>183.19999999999982</c:v>
                </c:pt>
                <c:pt idx="14347">
                  <c:v>183.19999999999982</c:v>
                </c:pt>
                <c:pt idx="14348">
                  <c:v>183.19999999999982</c:v>
                </c:pt>
                <c:pt idx="14349">
                  <c:v>183.19999999999982</c:v>
                </c:pt>
                <c:pt idx="14350">
                  <c:v>183.19999999999982</c:v>
                </c:pt>
                <c:pt idx="14351">
                  <c:v>183.19999999999982</c:v>
                </c:pt>
                <c:pt idx="14352">
                  <c:v>183.19999999999982</c:v>
                </c:pt>
                <c:pt idx="14353">
                  <c:v>183.19999999999982</c:v>
                </c:pt>
                <c:pt idx="14354">
                  <c:v>183.19999999999982</c:v>
                </c:pt>
                <c:pt idx="14355">
                  <c:v>183.19999999999982</c:v>
                </c:pt>
                <c:pt idx="14356">
                  <c:v>183.19999999999982</c:v>
                </c:pt>
                <c:pt idx="14357">
                  <c:v>183.19999999999982</c:v>
                </c:pt>
                <c:pt idx="14358">
                  <c:v>183.19999999999982</c:v>
                </c:pt>
                <c:pt idx="14359">
                  <c:v>183.19999999999982</c:v>
                </c:pt>
                <c:pt idx="14360">
                  <c:v>183.19999999999982</c:v>
                </c:pt>
                <c:pt idx="14361">
                  <c:v>183.19999999999982</c:v>
                </c:pt>
                <c:pt idx="14362">
                  <c:v>183.19999999999982</c:v>
                </c:pt>
                <c:pt idx="14363">
                  <c:v>183.19999999999982</c:v>
                </c:pt>
                <c:pt idx="14364">
                  <c:v>183.19999999999982</c:v>
                </c:pt>
                <c:pt idx="14365">
                  <c:v>183.19999999999982</c:v>
                </c:pt>
                <c:pt idx="14366">
                  <c:v>183.19999999999982</c:v>
                </c:pt>
                <c:pt idx="14367">
                  <c:v>183.19999999999982</c:v>
                </c:pt>
                <c:pt idx="14368">
                  <c:v>183.19999999999982</c:v>
                </c:pt>
                <c:pt idx="14369">
                  <c:v>183.19999999999982</c:v>
                </c:pt>
                <c:pt idx="14370">
                  <c:v>183.19999999999982</c:v>
                </c:pt>
                <c:pt idx="14371">
                  <c:v>183.19999999999982</c:v>
                </c:pt>
                <c:pt idx="14372">
                  <c:v>183.19999999999982</c:v>
                </c:pt>
                <c:pt idx="14373">
                  <c:v>183.19999999999982</c:v>
                </c:pt>
                <c:pt idx="14374">
                  <c:v>183.19999999999982</c:v>
                </c:pt>
                <c:pt idx="14375">
                  <c:v>183.19999999999982</c:v>
                </c:pt>
                <c:pt idx="14376">
                  <c:v>183.19999999999982</c:v>
                </c:pt>
                <c:pt idx="14377">
                  <c:v>183.19999999999982</c:v>
                </c:pt>
                <c:pt idx="14378">
                  <c:v>183.19999999999982</c:v>
                </c:pt>
                <c:pt idx="14379">
                  <c:v>183.19999999999982</c:v>
                </c:pt>
                <c:pt idx="14380">
                  <c:v>183.19999999999982</c:v>
                </c:pt>
                <c:pt idx="14381">
                  <c:v>183.19999999999982</c:v>
                </c:pt>
                <c:pt idx="14382">
                  <c:v>183.19999999999982</c:v>
                </c:pt>
                <c:pt idx="14383">
                  <c:v>183.19999999999982</c:v>
                </c:pt>
                <c:pt idx="14384">
                  <c:v>183.19999999999982</c:v>
                </c:pt>
                <c:pt idx="14385">
                  <c:v>183.19999999999982</c:v>
                </c:pt>
                <c:pt idx="14386">
                  <c:v>183.19999999999982</c:v>
                </c:pt>
                <c:pt idx="14387">
                  <c:v>183.19999999999982</c:v>
                </c:pt>
                <c:pt idx="14388">
                  <c:v>183.19999999999982</c:v>
                </c:pt>
                <c:pt idx="14389">
                  <c:v>183.19999999999982</c:v>
                </c:pt>
                <c:pt idx="14390">
                  <c:v>183.19999999999982</c:v>
                </c:pt>
                <c:pt idx="14391">
                  <c:v>183.19999999999982</c:v>
                </c:pt>
                <c:pt idx="14392">
                  <c:v>183.19999999999982</c:v>
                </c:pt>
                <c:pt idx="14393">
                  <c:v>183.19999999999982</c:v>
                </c:pt>
                <c:pt idx="14394">
                  <c:v>183.19999999999982</c:v>
                </c:pt>
                <c:pt idx="14395">
                  <c:v>183.19999999999982</c:v>
                </c:pt>
                <c:pt idx="14396">
                  <c:v>183.39999999999981</c:v>
                </c:pt>
                <c:pt idx="14397">
                  <c:v>183.39999999999981</c:v>
                </c:pt>
                <c:pt idx="14398">
                  <c:v>183.39999999999981</c:v>
                </c:pt>
                <c:pt idx="14399">
                  <c:v>183.39999999999981</c:v>
                </c:pt>
                <c:pt idx="14400">
                  <c:v>183.39999999999981</c:v>
                </c:pt>
                <c:pt idx="14401">
                  <c:v>183.39999999999981</c:v>
                </c:pt>
                <c:pt idx="14402">
                  <c:v>183.5999999999998</c:v>
                </c:pt>
                <c:pt idx="14403">
                  <c:v>183.5999999999998</c:v>
                </c:pt>
                <c:pt idx="14404">
                  <c:v>183.5999999999998</c:v>
                </c:pt>
                <c:pt idx="14405">
                  <c:v>183.5999999999998</c:v>
                </c:pt>
                <c:pt idx="14406">
                  <c:v>183.5999999999998</c:v>
                </c:pt>
                <c:pt idx="14407">
                  <c:v>183.5999999999998</c:v>
                </c:pt>
                <c:pt idx="14408">
                  <c:v>183.5999999999998</c:v>
                </c:pt>
                <c:pt idx="14409">
                  <c:v>183.5999999999998</c:v>
                </c:pt>
                <c:pt idx="14410">
                  <c:v>183.5999999999998</c:v>
                </c:pt>
                <c:pt idx="14411">
                  <c:v>183.5999999999998</c:v>
                </c:pt>
                <c:pt idx="14412">
                  <c:v>183.5999999999998</c:v>
                </c:pt>
                <c:pt idx="14413">
                  <c:v>183.5999999999998</c:v>
                </c:pt>
                <c:pt idx="14414">
                  <c:v>183.5999999999998</c:v>
                </c:pt>
                <c:pt idx="14415">
                  <c:v>183.5999999999998</c:v>
                </c:pt>
                <c:pt idx="14416">
                  <c:v>183.5999999999998</c:v>
                </c:pt>
                <c:pt idx="14417">
                  <c:v>183.5999999999998</c:v>
                </c:pt>
                <c:pt idx="14418">
                  <c:v>183.79999999999978</c:v>
                </c:pt>
                <c:pt idx="14419">
                  <c:v>183.79999999999978</c:v>
                </c:pt>
                <c:pt idx="14420">
                  <c:v>183.79999999999978</c:v>
                </c:pt>
                <c:pt idx="14421">
                  <c:v>183.79999999999978</c:v>
                </c:pt>
                <c:pt idx="14422">
                  <c:v>183.79999999999978</c:v>
                </c:pt>
                <c:pt idx="14423">
                  <c:v>183.79999999999978</c:v>
                </c:pt>
                <c:pt idx="14424">
                  <c:v>183.79999999999978</c:v>
                </c:pt>
                <c:pt idx="14425">
                  <c:v>183.79999999999978</c:v>
                </c:pt>
                <c:pt idx="14426">
                  <c:v>183.79999999999978</c:v>
                </c:pt>
                <c:pt idx="14427">
                  <c:v>183.79999999999978</c:v>
                </c:pt>
                <c:pt idx="14428">
                  <c:v>183.79999999999978</c:v>
                </c:pt>
                <c:pt idx="14429">
                  <c:v>183.79999999999978</c:v>
                </c:pt>
                <c:pt idx="14430">
                  <c:v>183.79999999999978</c:v>
                </c:pt>
                <c:pt idx="14431">
                  <c:v>183.79999999999978</c:v>
                </c:pt>
                <c:pt idx="14432">
                  <c:v>183.79999999999978</c:v>
                </c:pt>
                <c:pt idx="14433">
                  <c:v>183.79999999999978</c:v>
                </c:pt>
                <c:pt idx="14434">
                  <c:v>183.79999999999978</c:v>
                </c:pt>
                <c:pt idx="14435">
                  <c:v>183.79999999999978</c:v>
                </c:pt>
                <c:pt idx="14436">
                  <c:v>183.79999999999978</c:v>
                </c:pt>
                <c:pt idx="14437">
                  <c:v>183.79999999999978</c:v>
                </c:pt>
                <c:pt idx="14438">
                  <c:v>183.79999999999978</c:v>
                </c:pt>
                <c:pt idx="14439">
                  <c:v>183.79999999999978</c:v>
                </c:pt>
                <c:pt idx="14440">
                  <c:v>183.79999999999978</c:v>
                </c:pt>
                <c:pt idx="14441">
                  <c:v>183.79999999999978</c:v>
                </c:pt>
                <c:pt idx="14442">
                  <c:v>183.79999999999978</c:v>
                </c:pt>
                <c:pt idx="14443">
                  <c:v>183.79999999999978</c:v>
                </c:pt>
                <c:pt idx="14444">
                  <c:v>183.79999999999978</c:v>
                </c:pt>
                <c:pt idx="14445">
                  <c:v>183.99999999999977</c:v>
                </c:pt>
                <c:pt idx="14446">
                  <c:v>183.99999999999977</c:v>
                </c:pt>
                <c:pt idx="14447">
                  <c:v>183.99999999999977</c:v>
                </c:pt>
                <c:pt idx="14448">
                  <c:v>183.99999999999977</c:v>
                </c:pt>
                <c:pt idx="14449">
                  <c:v>183.99999999999977</c:v>
                </c:pt>
                <c:pt idx="14450">
                  <c:v>183.99999999999977</c:v>
                </c:pt>
                <c:pt idx="14451">
                  <c:v>183.99999999999977</c:v>
                </c:pt>
                <c:pt idx="14452">
                  <c:v>183.99999999999977</c:v>
                </c:pt>
                <c:pt idx="14453">
                  <c:v>183.99999999999977</c:v>
                </c:pt>
                <c:pt idx="14454">
                  <c:v>183.99999999999977</c:v>
                </c:pt>
                <c:pt idx="14455">
                  <c:v>183.99999999999977</c:v>
                </c:pt>
                <c:pt idx="14456">
                  <c:v>183.99999999999977</c:v>
                </c:pt>
                <c:pt idx="14457">
                  <c:v>183.99999999999977</c:v>
                </c:pt>
                <c:pt idx="14458">
                  <c:v>183.99999999999977</c:v>
                </c:pt>
                <c:pt idx="14459">
                  <c:v>183.99999999999977</c:v>
                </c:pt>
                <c:pt idx="14460">
                  <c:v>183.99999999999977</c:v>
                </c:pt>
                <c:pt idx="14461">
                  <c:v>183.99999999999977</c:v>
                </c:pt>
                <c:pt idx="14462">
                  <c:v>183.99999999999977</c:v>
                </c:pt>
                <c:pt idx="14463">
                  <c:v>183.99999999999977</c:v>
                </c:pt>
                <c:pt idx="14464">
                  <c:v>184.39999999999978</c:v>
                </c:pt>
                <c:pt idx="14465">
                  <c:v>184.79999999999978</c:v>
                </c:pt>
                <c:pt idx="14466">
                  <c:v>185.39999999999978</c:v>
                </c:pt>
                <c:pt idx="14467">
                  <c:v>185.59999999999977</c:v>
                </c:pt>
                <c:pt idx="14468">
                  <c:v>185.59999999999977</c:v>
                </c:pt>
                <c:pt idx="14469">
                  <c:v>185.59999999999977</c:v>
                </c:pt>
                <c:pt idx="14470">
                  <c:v>185.59999999999977</c:v>
                </c:pt>
                <c:pt idx="14471">
                  <c:v>185.59999999999977</c:v>
                </c:pt>
                <c:pt idx="14472">
                  <c:v>185.79999999999976</c:v>
                </c:pt>
                <c:pt idx="14473">
                  <c:v>185.79999999999976</c:v>
                </c:pt>
                <c:pt idx="14474">
                  <c:v>185.79999999999976</c:v>
                </c:pt>
                <c:pt idx="14475">
                  <c:v>185.99999999999974</c:v>
                </c:pt>
                <c:pt idx="14476">
                  <c:v>185.99999999999974</c:v>
                </c:pt>
                <c:pt idx="14477">
                  <c:v>185.99999999999974</c:v>
                </c:pt>
                <c:pt idx="14478">
                  <c:v>185.99999999999974</c:v>
                </c:pt>
                <c:pt idx="14479">
                  <c:v>185.99999999999974</c:v>
                </c:pt>
                <c:pt idx="14480">
                  <c:v>185.99999999999974</c:v>
                </c:pt>
                <c:pt idx="14481">
                  <c:v>185.99999999999974</c:v>
                </c:pt>
                <c:pt idx="14482">
                  <c:v>185.99999999999974</c:v>
                </c:pt>
                <c:pt idx="14483">
                  <c:v>185.99999999999974</c:v>
                </c:pt>
                <c:pt idx="14484">
                  <c:v>185.99999999999974</c:v>
                </c:pt>
                <c:pt idx="14485">
                  <c:v>185.99999999999974</c:v>
                </c:pt>
                <c:pt idx="14486">
                  <c:v>185.99999999999974</c:v>
                </c:pt>
                <c:pt idx="14487">
                  <c:v>185.99999999999974</c:v>
                </c:pt>
                <c:pt idx="14488">
                  <c:v>185.99999999999974</c:v>
                </c:pt>
                <c:pt idx="14489">
                  <c:v>185.99999999999974</c:v>
                </c:pt>
                <c:pt idx="14490">
                  <c:v>185.99999999999974</c:v>
                </c:pt>
                <c:pt idx="14491">
                  <c:v>185.99999999999974</c:v>
                </c:pt>
                <c:pt idx="14492">
                  <c:v>185.99999999999974</c:v>
                </c:pt>
                <c:pt idx="14493">
                  <c:v>185.99999999999974</c:v>
                </c:pt>
                <c:pt idx="14494">
                  <c:v>185.99999999999974</c:v>
                </c:pt>
                <c:pt idx="14495">
                  <c:v>185.99999999999974</c:v>
                </c:pt>
                <c:pt idx="14496">
                  <c:v>185.99999999999974</c:v>
                </c:pt>
                <c:pt idx="14497">
                  <c:v>185.99999999999974</c:v>
                </c:pt>
                <c:pt idx="14498">
                  <c:v>185.99999999999974</c:v>
                </c:pt>
                <c:pt idx="14499">
                  <c:v>185.99999999999974</c:v>
                </c:pt>
                <c:pt idx="14500">
                  <c:v>185.99999999999974</c:v>
                </c:pt>
                <c:pt idx="14501">
                  <c:v>185.99999999999974</c:v>
                </c:pt>
                <c:pt idx="14502">
                  <c:v>185.99999999999974</c:v>
                </c:pt>
                <c:pt idx="14503">
                  <c:v>185.99999999999974</c:v>
                </c:pt>
                <c:pt idx="14504">
                  <c:v>185.99999999999974</c:v>
                </c:pt>
                <c:pt idx="14505">
                  <c:v>185.99999999999974</c:v>
                </c:pt>
                <c:pt idx="14506">
                  <c:v>185.99999999999974</c:v>
                </c:pt>
                <c:pt idx="14507">
                  <c:v>185.99999999999974</c:v>
                </c:pt>
                <c:pt idx="14508">
                  <c:v>185.99999999999974</c:v>
                </c:pt>
                <c:pt idx="14509">
                  <c:v>185.99999999999974</c:v>
                </c:pt>
                <c:pt idx="14510">
                  <c:v>185.99999999999974</c:v>
                </c:pt>
                <c:pt idx="14511">
                  <c:v>185.99999999999974</c:v>
                </c:pt>
                <c:pt idx="14512">
                  <c:v>185.99999999999974</c:v>
                </c:pt>
                <c:pt idx="14513">
                  <c:v>185.99999999999974</c:v>
                </c:pt>
                <c:pt idx="14514">
                  <c:v>185.99999999999974</c:v>
                </c:pt>
                <c:pt idx="14515">
                  <c:v>185.99999999999974</c:v>
                </c:pt>
                <c:pt idx="14516">
                  <c:v>185.99999999999974</c:v>
                </c:pt>
                <c:pt idx="14517">
                  <c:v>185.99999999999974</c:v>
                </c:pt>
                <c:pt idx="14518">
                  <c:v>185.99999999999974</c:v>
                </c:pt>
                <c:pt idx="14519">
                  <c:v>185.99999999999974</c:v>
                </c:pt>
                <c:pt idx="14520">
                  <c:v>185.99999999999974</c:v>
                </c:pt>
                <c:pt idx="14521">
                  <c:v>185.99999999999974</c:v>
                </c:pt>
                <c:pt idx="14522">
                  <c:v>185.99999999999974</c:v>
                </c:pt>
                <c:pt idx="14523">
                  <c:v>185.99999999999974</c:v>
                </c:pt>
                <c:pt idx="14524">
                  <c:v>185.99999999999974</c:v>
                </c:pt>
                <c:pt idx="14525">
                  <c:v>185.99999999999974</c:v>
                </c:pt>
                <c:pt idx="14526">
                  <c:v>185.99999999999974</c:v>
                </c:pt>
                <c:pt idx="14527">
                  <c:v>185.99999999999974</c:v>
                </c:pt>
                <c:pt idx="14528">
                  <c:v>185.99999999999974</c:v>
                </c:pt>
                <c:pt idx="14529">
                  <c:v>186.19999999999973</c:v>
                </c:pt>
                <c:pt idx="14530">
                  <c:v>186.39999999999972</c:v>
                </c:pt>
                <c:pt idx="14531">
                  <c:v>186.59999999999971</c:v>
                </c:pt>
                <c:pt idx="14532">
                  <c:v>186.59999999999971</c:v>
                </c:pt>
                <c:pt idx="14533">
                  <c:v>186.7999999999997</c:v>
                </c:pt>
                <c:pt idx="14534">
                  <c:v>186.7999999999997</c:v>
                </c:pt>
                <c:pt idx="14535">
                  <c:v>186.7999999999997</c:v>
                </c:pt>
                <c:pt idx="14536">
                  <c:v>186.7999999999997</c:v>
                </c:pt>
                <c:pt idx="14537">
                  <c:v>186.7999999999997</c:v>
                </c:pt>
                <c:pt idx="14538">
                  <c:v>186.7999999999997</c:v>
                </c:pt>
                <c:pt idx="14539">
                  <c:v>186.7999999999997</c:v>
                </c:pt>
                <c:pt idx="14540">
                  <c:v>186.7999999999997</c:v>
                </c:pt>
                <c:pt idx="14541">
                  <c:v>186.7999999999997</c:v>
                </c:pt>
                <c:pt idx="14542">
                  <c:v>186.7999999999997</c:v>
                </c:pt>
                <c:pt idx="14543">
                  <c:v>186.7999999999997</c:v>
                </c:pt>
                <c:pt idx="14544">
                  <c:v>186.7999999999997</c:v>
                </c:pt>
                <c:pt idx="14545">
                  <c:v>186.7999999999997</c:v>
                </c:pt>
                <c:pt idx="14546">
                  <c:v>186.7999999999997</c:v>
                </c:pt>
                <c:pt idx="14547">
                  <c:v>186.7999999999997</c:v>
                </c:pt>
                <c:pt idx="14548">
                  <c:v>186.7999999999997</c:v>
                </c:pt>
                <c:pt idx="14549">
                  <c:v>186.7999999999997</c:v>
                </c:pt>
                <c:pt idx="14550">
                  <c:v>186.7999999999997</c:v>
                </c:pt>
                <c:pt idx="14551">
                  <c:v>186.7999999999997</c:v>
                </c:pt>
                <c:pt idx="14552">
                  <c:v>186.7999999999997</c:v>
                </c:pt>
                <c:pt idx="14553">
                  <c:v>186.7999999999997</c:v>
                </c:pt>
                <c:pt idx="14554">
                  <c:v>186.7999999999997</c:v>
                </c:pt>
                <c:pt idx="14555">
                  <c:v>186.7999999999997</c:v>
                </c:pt>
                <c:pt idx="14556">
                  <c:v>186.7999999999997</c:v>
                </c:pt>
                <c:pt idx="14557">
                  <c:v>186.7999999999997</c:v>
                </c:pt>
                <c:pt idx="14558">
                  <c:v>186.7999999999997</c:v>
                </c:pt>
                <c:pt idx="14559">
                  <c:v>186.7999999999997</c:v>
                </c:pt>
                <c:pt idx="14560">
                  <c:v>186.7999999999997</c:v>
                </c:pt>
                <c:pt idx="14561">
                  <c:v>186.7999999999997</c:v>
                </c:pt>
                <c:pt idx="14562">
                  <c:v>186.7999999999997</c:v>
                </c:pt>
                <c:pt idx="14563">
                  <c:v>186.7999999999997</c:v>
                </c:pt>
                <c:pt idx="14564">
                  <c:v>186.7999999999997</c:v>
                </c:pt>
                <c:pt idx="14565">
                  <c:v>186.7999999999997</c:v>
                </c:pt>
                <c:pt idx="14566">
                  <c:v>186.7999999999997</c:v>
                </c:pt>
                <c:pt idx="14567">
                  <c:v>186.7999999999997</c:v>
                </c:pt>
                <c:pt idx="14568">
                  <c:v>186.7999999999997</c:v>
                </c:pt>
                <c:pt idx="14569">
                  <c:v>186.7999999999997</c:v>
                </c:pt>
                <c:pt idx="14570">
                  <c:v>186.7999999999997</c:v>
                </c:pt>
                <c:pt idx="14571">
                  <c:v>186.7999999999997</c:v>
                </c:pt>
                <c:pt idx="14572">
                  <c:v>186.7999999999997</c:v>
                </c:pt>
                <c:pt idx="14573">
                  <c:v>186.7999999999997</c:v>
                </c:pt>
                <c:pt idx="14574">
                  <c:v>186.7999999999997</c:v>
                </c:pt>
                <c:pt idx="14575">
                  <c:v>186.7999999999997</c:v>
                </c:pt>
                <c:pt idx="14576">
                  <c:v>186.7999999999997</c:v>
                </c:pt>
                <c:pt idx="14577">
                  <c:v>186.7999999999997</c:v>
                </c:pt>
                <c:pt idx="14578">
                  <c:v>186.7999999999997</c:v>
                </c:pt>
                <c:pt idx="14579">
                  <c:v>186.7999999999997</c:v>
                </c:pt>
                <c:pt idx="14580">
                  <c:v>186.7999999999997</c:v>
                </c:pt>
                <c:pt idx="14581">
                  <c:v>186.7999999999997</c:v>
                </c:pt>
                <c:pt idx="14582">
                  <c:v>186.7999999999997</c:v>
                </c:pt>
                <c:pt idx="14583">
                  <c:v>186.7999999999997</c:v>
                </c:pt>
                <c:pt idx="14584">
                  <c:v>186.7999999999997</c:v>
                </c:pt>
                <c:pt idx="14585">
                  <c:v>186.7999999999997</c:v>
                </c:pt>
                <c:pt idx="14586">
                  <c:v>186.7999999999997</c:v>
                </c:pt>
                <c:pt idx="14587">
                  <c:v>186.7999999999997</c:v>
                </c:pt>
                <c:pt idx="14588">
                  <c:v>186.7999999999997</c:v>
                </c:pt>
                <c:pt idx="14589">
                  <c:v>186.7999999999997</c:v>
                </c:pt>
                <c:pt idx="14590">
                  <c:v>186.7999999999997</c:v>
                </c:pt>
                <c:pt idx="14591">
                  <c:v>186.7999999999997</c:v>
                </c:pt>
                <c:pt idx="14592">
                  <c:v>186.7999999999997</c:v>
                </c:pt>
                <c:pt idx="14593">
                  <c:v>186.7999999999997</c:v>
                </c:pt>
                <c:pt idx="14594">
                  <c:v>186.7999999999997</c:v>
                </c:pt>
                <c:pt idx="14595">
                  <c:v>186.7999999999997</c:v>
                </c:pt>
                <c:pt idx="14596">
                  <c:v>186.7999999999997</c:v>
                </c:pt>
                <c:pt idx="14597">
                  <c:v>186.7999999999997</c:v>
                </c:pt>
                <c:pt idx="14598">
                  <c:v>186.7999999999997</c:v>
                </c:pt>
                <c:pt idx="14599">
                  <c:v>186.7999999999997</c:v>
                </c:pt>
                <c:pt idx="14600">
                  <c:v>186.7999999999997</c:v>
                </c:pt>
                <c:pt idx="14601">
                  <c:v>186.7999999999997</c:v>
                </c:pt>
                <c:pt idx="14602">
                  <c:v>186.7999999999997</c:v>
                </c:pt>
                <c:pt idx="14603">
                  <c:v>186.7999999999997</c:v>
                </c:pt>
                <c:pt idx="14604">
                  <c:v>186.7999999999997</c:v>
                </c:pt>
                <c:pt idx="14605">
                  <c:v>186.7999999999997</c:v>
                </c:pt>
                <c:pt idx="14606">
                  <c:v>186.7999999999997</c:v>
                </c:pt>
                <c:pt idx="14607">
                  <c:v>186.7999999999997</c:v>
                </c:pt>
                <c:pt idx="14608">
                  <c:v>186.7999999999997</c:v>
                </c:pt>
                <c:pt idx="14609">
                  <c:v>186.7999999999997</c:v>
                </c:pt>
                <c:pt idx="14610">
                  <c:v>186.7999999999997</c:v>
                </c:pt>
                <c:pt idx="14611">
                  <c:v>186.7999999999997</c:v>
                </c:pt>
                <c:pt idx="14612">
                  <c:v>186.7999999999997</c:v>
                </c:pt>
                <c:pt idx="14613">
                  <c:v>186.7999999999997</c:v>
                </c:pt>
                <c:pt idx="14614">
                  <c:v>186.7999999999997</c:v>
                </c:pt>
                <c:pt idx="14615">
                  <c:v>186.7999999999997</c:v>
                </c:pt>
                <c:pt idx="14616">
                  <c:v>186.7999999999997</c:v>
                </c:pt>
                <c:pt idx="14617">
                  <c:v>186.7999999999997</c:v>
                </c:pt>
                <c:pt idx="14618">
                  <c:v>186.7999999999997</c:v>
                </c:pt>
                <c:pt idx="14619">
                  <c:v>186.7999999999997</c:v>
                </c:pt>
                <c:pt idx="14620">
                  <c:v>186.7999999999997</c:v>
                </c:pt>
                <c:pt idx="14621">
                  <c:v>186.7999999999997</c:v>
                </c:pt>
                <c:pt idx="14622">
                  <c:v>186.7999999999997</c:v>
                </c:pt>
                <c:pt idx="14623">
                  <c:v>186.7999999999997</c:v>
                </c:pt>
                <c:pt idx="14624">
                  <c:v>186.7999999999997</c:v>
                </c:pt>
                <c:pt idx="14625">
                  <c:v>186.7999999999997</c:v>
                </c:pt>
                <c:pt idx="14626">
                  <c:v>186.7999999999997</c:v>
                </c:pt>
                <c:pt idx="14627">
                  <c:v>186.7999999999997</c:v>
                </c:pt>
                <c:pt idx="14628">
                  <c:v>186.7999999999997</c:v>
                </c:pt>
                <c:pt idx="14629">
                  <c:v>186.7999999999997</c:v>
                </c:pt>
                <c:pt idx="14630">
                  <c:v>186.7999999999997</c:v>
                </c:pt>
                <c:pt idx="14631">
                  <c:v>186.7999999999997</c:v>
                </c:pt>
                <c:pt idx="14632">
                  <c:v>186.7999999999997</c:v>
                </c:pt>
                <c:pt idx="14633">
                  <c:v>186.7999999999997</c:v>
                </c:pt>
                <c:pt idx="14634">
                  <c:v>186.7999999999997</c:v>
                </c:pt>
                <c:pt idx="14635">
                  <c:v>186.7999999999997</c:v>
                </c:pt>
                <c:pt idx="14636">
                  <c:v>186.7999999999997</c:v>
                </c:pt>
                <c:pt idx="14637">
                  <c:v>186.7999999999997</c:v>
                </c:pt>
                <c:pt idx="14638">
                  <c:v>186.7999999999997</c:v>
                </c:pt>
                <c:pt idx="14639">
                  <c:v>186.7999999999997</c:v>
                </c:pt>
                <c:pt idx="14640">
                  <c:v>186.7999999999997</c:v>
                </c:pt>
                <c:pt idx="14641">
                  <c:v>186.7999999999997</c:v>
                </c:pt>
                <c:pt idx="14642">
                  <c:v>186.7999999999997</c:v>
                </c:pt>
                <c:pt idx="14643">
                  <c:v>186.7999999999997</c:v>
                </c:pt>
                <c:pt idx="14644">
                  <c:v>186.7999999999997</c:v>
                </c:pt>
                <c:pt idx="14645">
                  <c:v>186.7999999999997</c:v>
                </c:pt>
                <c:pt idx="14646">
                  <c:v>186.7999999999997</c:v>
                </c:pt>
                <c:pt idx="14647">
                  <c:v>186.7999999999997</c:v>
                </c:pt>
                <c:pt idx="14648">
                  <c:v>186.7999999999997</c:v>
                </c:pt>
                <c:pt idx="14649">
                  <c:v>186.7999999999997</c:v>
                </c:pt>
                <c:pt idx="14650">
                  <c:v>186.7999999999997</c:v>
                </c:pt>
                <c:pt idx="14651">
                  <c:v>186.7999999999997</c:v>
                </c:pt>
                <c:pt idx="14652">
                  <c:v>186.7999999999997</c:v>
                </c:pt>
                <c:pt idx="14653">
                  <c:v>186.7999999999997</c:v>
                </c:pt>
                <c:pt idx="14654">
                  <c:v>186.7999999999997</c:v>
                </c:pt>
                <c:pt idx="14655">
                  <c:v>186.7999999999997</c:v>
                </c:pt>
                <c:pt idx="14656">
                  <c:v>186.7999999999997</c:v>
                </c:pt>
                <c:pt idx="14657">
                  <c:v>186.7999999999997</c:v>
                </c:pt>
                <c:pt idx="14658">
                  <c:v>186.7999999999997</c:v>
                </c:pt>
                <c:pt idx="14659">
                  <c:v>186.7999999999997</c:v>
                </c:pt>
                <c:pt idx="14660">
                  <c:v>186.7999999999997</c:v>
                </c:pt>
                <c:pt idx="14661">
                  <c:v>186.7999999999997</c:v>
                </c:pt>
                <c:pt idx="14662">
                  <c:v>186.7999999999997</c:v>
                </c:pt>
                <c:pt idx="14663">
                  <c:v>186.7999999999997</c:v>
                </c:pt>
                <c:pt idx="14664">
                  <c:v>186.7999999999997</c:v>
                </c:pt>
                <c:pt idx="14665">
                  <c:v>186.7999999999997</c:v>
                </c:pt>
                <c:pt idx="14666">
                  <c:v>186.7999999999997</c:v>
                </c:pt>
                <c:pt idx="14667">
                  <c:v>186.7999999999997</c:v>
                </c:pt>
                <c:pt idx="14668">
                  <c:v>186.7999999999997</c:v>
                </c:pt>
                <c:pt idx="14669">
                  <c:v>186.7999999999997</c:v>
                </c:pt>
                <c:pt idx="14670">
                  <c:v>186.7999999999997</c:v>
                </c:pt>
                <c:pt idx="14671">
                  <c:v>186.7999999999997</c:v>
                </c:pt>
                <c:pt idx="14672">
                  <c:v>186.7999999999997</c:v>
                </c:pt>
                <c:pt idx="14673">
                  <c:v>186.7999999999997</c:v>
                </c:pt>
                <c:pt idx="14674">
                  <c:v>186.7999999999997</c:v>
                </c:pt>
                <c:pt idx="14675">
                  <c:v>186.7999999999997</c:v>
                </c:pt>
                <c:pt idx="14676">
                  <c:v>186.7999999999997</c:v>
                </c:pt>
                <c:pt idx="14677">
                  <c:v>186.7999999999997</c:v>
                </c:pt>
                <c:pt idx="14678">
                  <c:v>186.7999999999997</c:v>
                </c:pt>
                <c:pt idx="14679">
                  <c:v>186.7999999999997</c:v>
                </c:pt>
                <c:pt idx="14680">
                  <c:v>186.7999999999997</c:v>
                </c:pt>
                <c:pt idx="14681">
                  <c:v>186.7999999999997</c:v>
                </c:pt>
                <c:pt idx="14682">
                  <c:v>186.7999999999997</c:v>
                </c:pt>
                <c:pt idx="14683">
                  <c:v>186.7999999999997</c:v>
                </c:pt>
                <c:pt idx="14684">
                  <c:v>186.7999999999997</c:v>
                </c:pt>
                <c:pt idx="14685">
                  <c:v>186.7999999999997</c:v>
                </c:pt>
                <c:pt idx="14686">
                  <c:v>186.7999999999997</c:v>
                </c:pt>
                <c:pt idx="14687">
                  <c:v>186.7999999999997</c:v>
                </c:pt>
                <c:pt idx="14688">
                  <c:v>186.7999999999997</c:v>
                </c:pt>
                <c:pt idx="14689">
                  <c:v>186.7999999999997</c:v>
                </c:pt>
                <c:pt idx="14690">
                  <c:v>186.7999999999997</c:v>
                </c:pt>
                <c:pt idx="14691">
                  <c:v>186.7999999999997</c:v>
                </c:pt>
                <c:pt idx="14692">
                  <c:v>186.7999999999997</c:v>
                </c:pt>
                <c:pt idx="14693">
                  <c:v>186.7999999999997</c:v>
                </c:pt>
                <c:pt idx="14694">
                  <c:v>186.7999999999997</c:v>
                </c:pt>
                <c:pt idx="14695">
                  <c:v>186.7999999999997</c:v>
                </c:pt>
                <c:pt idx="14696">
                  <c:v>186.7999999999997</c:v>
                </c:pt>
                <c:pt idx="14697">
                  <c:v>186.7999999999997</c:v>
                </c:pt>
                <c:pt idx="14698">
                  <c:v>186.7999999999997</c:v>
                </c:pt>
                <c:pt idx="14699">
                  <c:v>186.7999999999997</c:v>
                </c:pt>
                <c:pt idx="14700">
                  <c:v>186.7999999999997</c:v>
                </c:pt>
                <c:pt idx="14701">
                  <c:v>186.7999999999997</c:v>
                </c:pt>
                <c:pt idx="14702">
                  <c:v>186.7999999999997</c:v>
                </c:pt>
                <c:pt idx="14703">
                  <c:v>186.7999999999997</c:v>
                </c:pt>
                <c:pt idx="14704">
                  <c:v>186.7999999999997</c:v>
                </c:pt>
                <c:pt idx="14705">
                  <c:v>186.7999999999997</c:v>
                </c:pt>
                <c:pt idx="14706">
                  <c:v>186.7999999999997</c:v>
                </c:pt>
                <c:pt idx="14707">
                  <c:v>186.7999999999997</c:v>
                </c:pt>
                <c:pt idx="14708">
                  <c:v>186.7999999999997</c:v>
                </c:pt>
                <c:pt idx="14709">
                  <c:v>186.7999999999997</c:v>
                </c:pt>
                <c:pt idx="14710">
                  <c:v>186.7999999999997</c:v>
                </c:pt>
                <c:pt idx="14711">
                  <c:v>186.7999999999997</c:v>
                </c:pt>
                <c:pt idx="14712">
                  <c:v>186.7999999999997</c:v>
                </c:pt>
                <c:pt idx="14713">
                  <c:v>186.7999999999997</c:v>
                </c:pt>
                <c:pt idx="14714">
                  <c:v>186.7999999999997</c:v>
                </c:pt>
                <c:pt idx="14715">
                  <c:v>186.7999999999997</c:v>
                </c:pt>
                <c:pt idx="14716">
                  <c:v>186.7999999999997</c:v>
                </c:pt>
                <c:pt idx="14717">
                  <c:v>186.7999999999997</c:v>
                </c:pt>
                <c:pt idx="14718">
                  <c:v>186.7999999999997</c:v>
                </c:pt>
                <c:pt idx="14719">
                  <c:v>186.7999999999997</c:v>
                </c:pt>
                <c:pt idx="14720">
                  <c:v>186.7999999999997</c:v>
                </c:pt>
                <c:pt idx="14721">
                  <c:v>186.7999999999997</c:v>
                </c:pt>
                <c:pt idx="14722">
                  <c:v>186.7999999999997</c:v>
                </c:pt>
                <c:pt idx="14723">
                  <c:v>186.7999999999997</c:v>
                </c:pt>
                <c:pt idx="14724">
                  <c:v>186.7999999999997</c:v>
                </c:pt>
                <c:pt idx="14725">
                  <c:v>186.7999999999997</c:v>
                </c:pt>
                <c:pt idx="14726">
                  <c:v>186.7999999999997</c:v>
                </c:pt>
                <c:pt idx="14727">
                  <c:v>186.7999999999997</c:v>
                </c:pt>
                <c:pt idx="14728">
                  <c:v>186.99999999999969</c:v>
                </c:pt>
                <c:pt idx="14729">
                  <c:v>186.99999999999969</c:v>
                </c:pt>
                <c:pt idx="14730">
                  <c:v>186.99999999999969</c:v>
                </c:pt>
                <c:pt idx="14731">
                  <c:v>186.99999999999969</c:v>
                </c:pt>
                <c:pt idx="14732">
                  <c:v>186.99999999999969</c:v>
                </c:pt>
                <c:pt idx="14733">
                  <c:v>186.99999999999969</c:v>
                </c:pt>
                <c:pt idx="14734">
                  <c:v>186.99999999999969</c:v>
                </c:pt>
                <c:pt idx="14735">
                  <c:v>187.19999999999968</c:v>
                </c:pt>
                <c:pt idx="14736">
                  <c:v>187.19999999999968</c:v>
                </c:pt>
                <c:pt idx="14737">
                  <c:v>187.19999999999968</c:v>
                </c:pt>
                <c:pt idx="14738">
                  <c:v>187.19999999999968</c:v>
                </c:pt>
                <c:pt idx="14739">
                  <c:v>187.19999999999968</c:v>
                </c:pt>
                <c:pt idx="14740">
                  <c:v>187.19999999999968</c:v>
                </c:pt>
                <c:pt idx="14741">
                  <c:v>187.19999999999968</c:v>
                </c:pt>
                <c:pt idx="14742">
                  <c:v>187.19999999999968</c:v>
                </c:pt>
                <c:pt idx="14743">
                  <c:v>187.19999999999968</c:v>
                </c:pt>
                <c:pt idx="14744">
                  <c:v>187.19999999999968</c:v>
                </c:pt>
                <c:pt idx="14745">
                  <c:v>187.19999999999968</c:v>
                </c:pt>
                <c:pt idx="14746">
                  <c:v>187.19999999999968</c:v>
                </c:pt>
                <c:pt idx="14747">
                  <c:v>187.19999999999968</c:v>
                </c:pt>
                <c:pt idx="14748">
                  <c:v>187.19999999999968</c:v>
                </c:pt>
                <c:pt idx="14749">
                  <c:v>187.19999999999968</c:v>
                </c:pt>
                <c:pt idx="14750">
                  <c:v>187.19999999999968</c:v>
                </c:pt>
                <c:pt idx="14751">
                  <c:v>187.19999999999968</c:v>
                </c:pt>
                <c:pt idx="14752">
                  <c:v>187.19999999999968</c:v>
                </c:pt>
                <c:pt idx="14753">
                  <c:v>187.19999999999968</c:v>
                </c:pt>
                <c:pt idx="14754">
                  <c:v>187.19999999999968</c:v>
                </c:pt>
                <c:pt idx="14755">
                  <c:v>187.19999999999968</c:v>
                </c:pt>
                <c:pt idx="14756">
                  <c:v>187.19999999999968</c:v>
                </c:pt>
                <c:pt idx="14757">
                  <c:v>187.19999999999968</c:v>
                </c:pt>
                <c:pt idx="14758">
                  <c:v>187.19999999999968</c:v>
                </c:pt>
                <c:pt idx="14759">
                  <c:v>187.19999999999968</c:v>
                </c:pt>
                <c:pt idx="14760">
                  <c:v>187.19999999999968</c:v>
                </c:pt>
                <c:pt idx="14761">
                  <c:v>187.19999999999968</c:v>
                </c:pt>
                <c:pt idx="14762">
                  <c:v>187.19999999999968</c:v>
                </c:pt>
                <c:pt idx="14763">
                  <c:v>187.19999999999968</c:v>
                </c:pt>
                <c:pt idx="14764">
                  <c:v>187.19999999999968</c:v>
                </c:pt>
                <c:pt idx="14765">
                  <c:v>187.19999999999968</c:v>
                </c:pt>
                <c:pt idx="14766">
                  <c:v>187.19999999999968</c:v>
                </c:pt>
                <c:pt idx="14767">
                  <c:v>187.19999999999968</c:v>
                </c:pt>
                <c:pt idx="14768">
                  <c:v>187.19999999999968</c:v>
                </c:pt>
                <c:pt idx="14769">
                  <c:v>187.19999999999968</c:v>
                </c:pt>
                <c:pt idx="14770">
                  <c:v>187.19999999999968</c:v>
                </c:pt>
                <c:pt idx="14771">
                  <c:v>187.19999999999968</c:v>
                </c:pt>
                <c:pt idx="14772">
                  <c:v>187.19999999999968</c:v>
                </c:pt>
                <c:pt idx="14773">
                  <c:v>187.19999999999968</c:v>
                </c:pt>
                <c:pt idx="14774">
                  <c:v>187.19999999999968</c:v>
                </c:pt>
                <c:pt idx="14775">
                  <c:v>187.19999999999968</c:v>
                </c:pt>
                <c:pt idx="14776">
                  <c:v>187.19999999999968</c:v>
                </c:pt>
                <c:pt idx="14777">
                  <c:v>187.19999999999968</c:v>
                </c:pt>
                <c:pt idx="14778">
                  <c:v>187.19999999999968</c:v>
                </c:pt>
                <c:pt idx="14779">
                  <c:v>187.19999999999968</c:v>
                </c:pt>
                <c:pt idx="14780">
                  <c:v>187.19999999999968</c:v>
                </c:pt>
                <c:pt idx="14781">
                  <c:v>187.19999999999968</c:v>
                </c:pt>
                <c:pt idx="14782">
                  <c:v>187.19999999999968</c:v>
                </c:pt>
                <c:pt idx="14783">
                  <c:v>187.19999999999968</c:v>
                </c:pt>
                <c:pt idx="14784">
                  <c:v>187.19999999999968</c:v>
                </c:pt>
                <c:pt idx="14785">
                  <c:v>187.19999999999968</c:v>
                </c:pt>
                <c:pt idx="14786">
                  <c:v>187.19999999999968</c:v>
                </c:pt>
                <c:pt idx="14787">
                  <c:v>187.19999999999968</c:v>
                </c:pt>
                <c:pt idx="14788">
                  <c:v>187.19999999999968</c:v>
                </c:pt>
                <c:pt idx="14789">
                  <c:v>187.19999999999968</c:v>
                </c:pt>
                <c:pt idx="14790">
                  <c:v>187.19999999999968</c:v>
                </c:pt>
                <c:pt idx="14791">
                  <c:v>187.19999999999968</c:v>
                </c:pt>
                <c:pt idx="14792">
                  <c:v>187.19999999999968</c:v>
                </c:pt>
                <c:pt idx="14793">
                  <c:v>187.19999999999968</c:v>
                </c:pt>
                <c:pt idx="14794">
                  <c:v>187.19999999999968</c:v>
                </c:pt>
                <c:pt idx="14795">
                  <c:v>187.19999999999968</c:v>
                </c:pt>
                <c:pt idx="14796">
                  <c:v>187.19999999999968</c:v>
                </c:pt>
                <c:pt idx="14797">
                  <c:v>187.19999999999968</c:v>
                </c:pt>
                <c:pt idx="14798">
                  <c:v>187.19999999999968</c:v>
                </c:pt>
                <c:pt idx="14799">
                  <c:v>187.19999999999968</c:v>
                </c:pt>
                <c:pt idx="14800">
                  <c:v>187.19999999999968</c:v>
                </c:pt>
                <c:pt idx="14801">
                  <c:v>187.19999999999968</c:v>
                </c:pt>
                <c:pt idx="14802">
                  <c:v>187.19999999999968</c:v>
                </c:pt>
                <c:pt idx="14803">
                  <c:v>187.19999999999968</c:v>
                </c:pt>
                <c:pt idx="14804">
                  <c:v>187.19999999999968</c:v>
                </c:pt>
                <c:pt idx="14805">
                  <c:v>187.19999999999968</c:v>
                </c:pt>
                <c:pt idx="14806">
                  <c:v>187.19999999999968</c:v>
                </c:pt>
                <c:pt idx="14807">
                  <c:v>187.19999999999968</c:v>
                </c:pt>
                <c:pt idx="14808">
                  <c:v>187.19999999999968</c:v>
                </c:pt>
                <c:pt idx="14809">
                  <c:v>187.19999999999968</c:v>
                </c:pt>
                <c:pt idx="14810">
                  <c:v>187.19999999999968</c:v>
                </c:pt>
                <c:pt idx="14811">
                  <c:v>187.19999999999968</c:v>
                </c:pt>
                <c:pt idx="14812">
                  <c:v>187.19999999999968</c:v>
                </c:pt>
                <c:pt idx="14813">
                  <c:v>187.19999999999968</c:v>
                </c:pt>
                <c:pt idx="14814">
                  <c:v>187.19999999999968</c:v>
                </c:pt>
                <c:pt idx="14815">
                  <c:v>187.19999999999968</c:v>
                </c:pt>
                <c:pt idx="14816">
                  <c:v>187.19999999999968</c:v>
                </c:pt>
                <c:pt idx="14817">
                  <c:v>187.19999999999968</c:v>
                </c:pt>
                <c:pt idx="14818">
                  <c:v>187.19999999999968</c:v>
                </c:pt>
                <c:pt idx="14819">
                  <c:v>187.19999999999968</c:v>
                </c:pt>
                <c:pt idx="14820">
                  <c:v>187.19999999999968</c:v>
                </c:pt>
                <c:pt idx="14821">
                  <c:v>187.19999999999968</c:v>
                </c:pt>
                <c:pt idx="14822">
                  <c:v>187.19999999999968</c:v>
                </c:pt>
                <c:pt idx="14823">
                  <c:v>187.19999999999968</c:v>
                </c:pt>
                <c:pt idx="14824">
                  <c:v>187.19999999999968</c:v>
                </c:pt>
                <c:pt idx="14825">
                  <c:v>187.19999999999968</c:v>
                </c:pt>
                <c:pt idx="14826">
                  <c:v>187.19999999999968</c:v>
                </c:pt>
                <c:pt idx="14827">
                  <c:v>187.19999999999968</c:v>
                </c:pt>
                <c:pt idx="14828">
                  <c:v>187.19999999999968</c:v>
                </c:pt>
                <c:pt idx="14829">
                  <c:v>187.19999999999968</c:v>
                </c:pt>
                <c:pt idx="14830">
                  <c:v>187.19999999999968</c:v>
                </c:pt>
                <c:pt idx="14831">
                  <c:v>187.19999999999968</c:v>
                </c:pt>
                <c:pt idx="14832">
                  <c:v>187.19999999999968</c:v>
                </c:pt>
                <c:pt idx="14833">
                  <c:v>187.19999999999968</c:v>
                </c:pt>
                <c:pt idx="14834">
                  <c:v>187.19999999999968</c:v>
                </c:pt>
                <c:pt idx="14835">
                  <c:v>187.19999999999968</c:v>
                </c:pt>
                <c:pt idx="14836">
                  <c:v>187.19999999999968</c:v>
                </c:pt>
                <c:pt idx="14837">
                  <c:v>187.19999999999968</c:v>
                </c:pt>
                <c:pt idx="14838">
                  <c:v>187.19999999999968</c:v>
                </c:pt>
                <c:pt idx="14839">
                  <c:v>187.19999999999968</c:v>
                </c:pt>
                <c:pt idx="14840">
                  <c:v>187.19999999999968</c:v>
                </c:pt>
                <c:pt idx="14841">
                  <c:v>187.19999999999968</c:v>
                </c:pt>
                <c:pt idx="14842">
                  <c:v>187.19999999999968</c:v>
                </c:pt>
                <c:pt idx="14843">
                  <c:v>187.19999999999968</c:v>
                </c:pt>
                <c:pt idx="14844">
                  <c:v>187.19999999999968</c:v>
                </c:pt>
                <c:pt idx="14845">
                  <c:v>187.19999999999968</c:v>
                </c:pt>
                <c:pt idx="14846">
                  <c:v>187.19999999999968</c:v>
                </c:pt>
                <c:pt idx="14847">
                  <c:v>187.19999999999968</c:v>
                </c:pt>
                <c:pt idx="14848">
                  <c:v>187.19999999999968</c:v>
                </c:pt>
                <c:pt idx="14849">
                  <c:v>187.19999999999968</c:v>
                </c:pt>
                <c:pt idx="14850">
                  <c:v>187.19999999999968</c:v>
                </c:pt>
                <c:pt idx="14851">
                  <c:v>187.19999999999968</c:v>
                </c:pt>
                <c:pt idx="14852">
                  <c:v>187.19999999999968</c:v>
                </c:pt>
                <c:pt idx="14853">
                  <c:v>187.19999999999968</c:v>
                </c:pt>
                <c:pt idx="14854">
                  <c:v>187.19999999999968</c:v>
                </c:pt>
                <c:pt idx="14855">
                  <c:v>187.19999999999968</c:v>
                </c:pt>
                <c:pt idx="14856">
                  <c:v>187.19999999999968</c:v>
                </c:pt>
                <c:pt idx="14857">
                  <c:v>187.19999999999968</c:v>
                </c:pt>
                <c:pt idx="14858">
                  <c:v>187.19999999999968</c:v>
                </c:pt>
                <c:pt idx="14859">
                  <c:v>187.19999999999968</c:v>
                </c:pt>
                <c:pt idx="14860">
                  <c:v>187.19999999999968</c:v>
                </c:pt>
                <c:pt idx="14861">
                  <c:v>187.19999999999968</c:v>
                </c:pt>
                <c:pt idx="14862">
                  <c:v>187.19999999999968</c:v>
                </c:pt>
                <c:pt idx="14863">
                  <c:v>187.19999999999968</c:v>
                </c:pt>
                <c:pt idx="14864">
                  <c:v>187.19999999999968</c:v>
                </c:pt>
                <c:pt idx="14865">
                  <c:v>187.19999999999968</c:v>
                </c:pt>
                <c:pt idx="14866">
                  <c:v>187.19999999999968</c:v>
                </c:pt>
                <c:pt idx="14867">
                  <c:v>187.19999999999968</c:v>
                </c:pt>
                <c:pt idx="14868">
                  <c:v>187.19999999999968</c:v>
                </c:pt>
                <c:pt idx="14869">
                  <c:v>187.19999999999968</c:v>
                </c:pt>
                <c:pt idx="14870">
                  <c:v>187.19999999999968</c:v>
                </c:pt>
                <c:pt idx="14871">
                  <c:v>187.19999999999968</c:v>
                </c:pt>
                <c:pt idx="14872">
                  <c:v>187.19999999999968</c:v>
                </c:pt>
                <c:pt idx="14873">
                  <c:v>187.19999999999968</c:v>
                </c:pt>
                <c:pt idx="14874">
                  <c:v>187.19999999999968</c:v>
                </c:pt>
                <c:pt idx="14875">
                  <c:v>187.19999999999968</c:v>
                </c:pt>
                <c:pt idx="14876">
                  <c:v>187.19999999999968</c:v>
                </c:pt>
                <c:pt idx="14877">
                  <c:v>187.19999999999968</c:v>
                </c:pt>
                <c:pt idx="14878">
                  <c:v>187.19999999999968</c:v>
                </c:pt>
                <c:pt idx="14879">
                  <c:v>187.19999999999968</c:v>
                </c:pt>
                <c:pt idx="14880">
                  <c:v>187.19999999999968</c:v>
                </c:pt>
                <c:pt idx="14881">
                  <c:v>187.19999999999968</c:v>
                </c:pt>
                <c:pt idx="14882">
                  <c:v>187.19999999999968</c:v>
                </c:pt>
                <c:pt idx="14883">
                  <c:v>187.19999999999968</c:v>
                </c:pt>
                <c:pt idx="14884">
                  <c:v>187.19999999999968</c:v>
                </c:pt>
                <c:pt idx="14885">
                  <c:v>187.19999999999968</c:v>
                </c:pt>
                <c:pt idx="14886">
                  <c:v>187.19999999999968</c:v>
                </c:pt>
                <c:pt idx="14887">
                  <c:v>187.19999999999968</c:v>
                </c:pt>
                <c:pt idx="14888">
                  <c:v>187.19999999999968</c:v>
                </c:pt>
                <c:pt idx="14889">
                  <c:v>187.19999999999968</c:v>
                </c:pt>
                <c:pt idx="14890">
                  <c:v>187.19999999999968</c:v>
                </c:pt>
                <c:pt idx="14891">
                  <c:v>187.19999999999968</c:v>
                </c:pt>
                <c:pt idx="14892">
                  <c:v>187.19999999999968</c:v>
                </c:pt>
                <c:pt idx="14893">
                  <c:v>187.19999999999968</c:v>
                </c:pt>
                <c:pt idx="14894">
                  <c:v>187.19999999999968</c:v>
                </c:pt>
                <c:pt idx="14895">
                  <c:v>187.19999999999968</c:v>
                </c:pt>
                <c:pt idx="14896">
                  <c:v>187.19999999999968</c:v>
                </c:pt>
                <c:pt idx="14897">
                  <c:v>187.19999999999968</c:v>
                </c:pt>
                <c:pt idx="14898">
                  <c:v>187.19999999999968</c:v>
                </c:pt>
                <c:pt idx="14899">
                  <c:v>187.19999999999968</c:v>
                </c:pt>
                <c:pt idx="14900">
                  <c:v>187.19999999999968</c:v>
                </c:pt>
                <c:pt idx="14901">
                  <c:v>187.19999999999968</c:v>
                </c:pt>
                <c:pt idx="14902">
                  <c:v>187.19999999999968</c:v>
                </c:pt>
                <c:pt idx="14903">
                  <c:v>187.19999999999968</c:v>
                </c:pt>
                <c:pt idx="14904">
                  <c:v>187.19999999999968</c:v>
                </c:pt>
                <c:pt idx="14905">
                  <c:v>187.19999999999968</c:v>
                </c:pt>
                <c:pt idx="14906">
                  <c:v>187.19999999999968</c:v>
                </c:pt>
                <c:pt idx="14907">
                  <c:v>187.19999999999968</c:v>
                </c:pt>
                <c:pt idx="14908">
                  <c:v>187.19999999999968</c:v>
                </c:pt>
                <c:pt idx="14909">
                  <c:v>187.19999999999968</c:v>
                </c:pt>
                <c:pt idx="14910">
                  <c:v>187.19999999999968</c:v>
                </c:pt>
                <c:pt idx="14911">
                  <c:v>187.19999999999968</c:v>
                </c:pt>
                <c:pt idx="14912">
                  <c:v>187.19999999999968</c:v>
                </c:pt>
                <c:pt idx="14913">
                  <c:v>187.19999999999968</c:v>
                </c:pt>
                <c:pt idx="14914">
                  <c:v>187.19999999999968</c:v>
                </c:pt>
                <c:pt idx="14915">
                  <c:v>187.19999999999968</c:v>
                </c:pt>
                <c:pt idx="14916">
                  <c:v>187.19999999999968</c:v>
                </c:pt>
                <c:pt idx="14917">
                  <c:v>187.19999999999968</c:v>
                </c:pt>
                <c:pt idx="14918">
                  <c:v>187.19999999999968</c:v>
                </c:pt>
                <c:pt idx="14919">
                  <c:v>187.19999999999968</c:v>
                </c:pt>
                <c:pt idx="14920">
                  <c:v>187.19999999999968</c:v>
                </c:pt>
                <c:pt idx="14921">
                  <c:v>187.19999999999968</c:v>
                </c:pt>
                <c:pt idx="14922">
                  <c:v>187.19999999999968</c:v>
                </c:pt>
                <c:pt idx="14923">
                  <c:v>187.19999999999968</c:v>
                </c:pt>
                <c:pt idx="14924">
                  <c:v>187.19999999999968</c:v>
                </c:pt>
                <c:pt idx="14925">
                  <c:v>187.19999999999968</c:v>
                </c:pt>
                <c:pt idx="14926">
                  <c:v>187.19999999999968</c:v>
                </c:pt>
                <c:pt idx="14927">
                  <c:v>187.19999999999968</c:v>
                </c:pt>
                <c:pt idx="14928">
                  <c:v>187.19999999999968</c:v>
                </c:pt>
                <c:pt idx="14929">
                  <c:v>187.19999999999968</c:v>
                </c:pt>
                <c:pt idx="14930">
                  <c:v>187.19999999999968</c:v>
                </c:pt>
                <c:pt idx="14931">
                  <c:v>187.19999999999968</c:v>
                </c:pt>
                <c:pt idx="14932">
                  <c:v>187.19999999999968</c:v>
                </c:pt>
                <c:pt idx="14933">
                  <c:v>187.19999999999968</c:v>
                </c:pt>
                <c:pt idx="14934">
                  <c:v>187.19999999999968</c:v>
                </c:pt>
                <c:pt idx="14935">
                  <c:v>187.19999999999968</c:v>
                </c:pt>
                <c:pt idx="14936">
                  <c:v>187.19999999999968</c:v>
                </c:pt>
                <c:pt idx="14937">
                  <c:v>187.19999999999968</c:v>
                </c:pt>
                <c:pt idx="14938">
                  <c:v>187.19999999999968</c:v>
                </c:pt>
                <c:pt idx="14939">
                  <c:v>187.19999999999968</c:v>
                </c:pt>
                <c:pt idx="14940">
                  <c:v>187.19999999999968</c:v>
                </c:pt>
                <c:pt idx="14941">
                  <c:v>187.19999999999968</c:v>
                </c:pt>
                <c:pt idx="14942">
                  <c:v>187.19999999999968</c:v>
                </c:pt>
                <c:pt idx="14943">
                  <c:v>187.19999999999968</c:v>
                </c:pt>
                <c:pt idx="14944">
                  <c:v>187.19999999999968</c:v>
                </c:pt>
                <c:pt idx="14945">
                  <c:v>187.19999999999968</c:v>
                </c:pt>
                <c:pt idx="14946">
                  <c:v>187.19999999999968</c:v>
                </c:pt>
                <c:pt idx="14947">
                  <c:v>187.19999999999968</c:v>
                </c:pt>
                <c:pt idx="14948">
                  <c:v>187.19999999999968</c:v>
                </c:pt>
                <c:pt idx="14949">
                  <c:v>187.19999999999968</c:v>
                </c:pt>
                <c:pt idx="14950">
                  <c:v>187.19999999999968</c:v>
                </c:pt>
                <c:pt idx="14951">
                  <c:v>187.19999999999968</c:v>
                </c:pt>
                <c:pt idx="14952">
                  <c:v>187.19999999999968</c:v>
                </c:pt>
                <c:pt idx="14953">
                  <c:v>187.19999999999968</c:v>
                </c:pt>
                <c:pt idx="14954">
                  <c:v>187.19999999999968</c:v>
                </c:pt>
                <c:pt idx="14955">
                  <c:v>187.19999999999968</c:v>
                </c:pt>
                <c:pt idx="14956">
                  <c:v>187.19999999999968</c:v>
                </c:pt>
                <c:pt idx="14957">
                  <c:v>187.19999999999968</c:v>
                </c:pt>
                <c:pt idx="14958">
                  <c:v>187.19999999999968</c:v>
                </c:pt>
                <c:pt idx="14959">
                  <c:v>187.19999999999968</c:v>
                </c:pt>
                <c:pt idx="14960">
                  <c:v>187.19999999999968</c:v>
                </c:pt>
                <c:pt idx="14961">
                  <c:v>187.19999999999968</c:v>
                </c:pt>
                <c:pt idx="14962">
                  <c:v>187.19999999999968</c:v>
                </c:pt>
                <c:pt idx="14963">
                  <c:v>187.19999999999968</c:v>
                </c:pt>
                <c:pt idx="14964">
                  <c:v>187.19999999999968</c:v>
                </c:pt>
                <c:pt idx="14965">
                  <c:v>187.19999999999968</c:v>
                </c:pt>
                <c:pt idx="14966">
                  <c:v>187.19999999999968</c:v>
                </c:pt>
                <c:pt idx="14967">
                  <c:v>187.19999999999968</c:v>
                </c:pt>
                <c:pt idx="14968">
                  <c:v>187.19999999999968</c:v>
                </c:pt>
                <c:pt idx="14969">
                  <c:v>187.19999999999968</c:v>
                </c:pt>
                <c:pt idx="14970">
                  <c:v>187.19999999999968</c:v>
                </c:pt>
                <c:pt idx="14971">
                  <c:v>187.19999999999968</c:v>
                </c:pt>
                <c:pt idx="14972">
                  <c:v>187.19999999999968</c:v>
                </c:pt>
                <c:pt idx="14973">
                  <c:v>187.19999999999968</c:v>
                </c:pt>
                <c:pt idx="14974">
                  <c:v>187.19999999999968</c:v>
                </c:pt>
                <c:pt idx="14975">
                  <c:v>187.19999999999968</c:v>
                </c:pt>
                <c:pt idx="14976">
                  <c:v>187.19999999999968</c:v>
                </c:pt>
                <c:pt idx="14977">
                  <c:v>187.19999999999968</c:v>
                </c:pt>
                <c:pt idx="14978">
                  <c:v>187.19999999999968</c:v>
                </c:pt>
                <c:pt idx="14979">
                  <c:v>187.19999999999968</c:v>
                </c:pt>
                <c:pt idx="14980">
                  <c:v>187.19999999999968</c:v>
                </c:pt>
                <c:pt idx="14981">
                  <c:v>187.19999999999968</c:v>
                </c:pt>
                <c:pt idx="14982">
                  <c:v>187.19999999999968</c:v>
                </c:pt>
                <c:pt idx="14983">
                  <c:v>187.19999999999968</c:v>
                </c:pt>
                <c:pt idx="14984">
                  <c:v>187.19999999999968</c:v>
                </c:pt>
                <c:pt idx="14985">
                  <c:v>187.19999999999968</c:v>
                </c:pt>
                <c:pt idx="14986">
                  <c:v>187.19999999999968</c:v>
                </c:pt>
                <c:pt idx="14987">
                  <c:v>187.19999999999968</c:v>
                </c:pt>
                <c:pt idx="14988">
                  <c:v>187.19999999999968</c:v>
                </c:pt>
                <c:pt idx="14989">
                  <c:v>187.19999999999968</c:v>
                </c:pt>
                <c:pt idx="14990">
                  <c:v>187.19999999999968</c:v>
                </c:pt>
                <c:pt idx="14991">
                  <c:v>187.19999999999968</c:v>
                </c:pt>
                <c:pt idx="14992">
                  <c:v>187.19999999999968</c:v>
                </c:pt>
                <c:pt idx="14993">
                  <c:v>187.19999999999968</c:v>
                </c:pt>
                <c:pt idx="14994">
                  <c:v>187.19999999999968</c:v>
                </c:pt>
                <c:pt idx="14995">
                  <c:v>187.19999999999968</c:v>
                </c:pt>
                <c:pt idx="14996">
                  <c:v>187.19999999999968</c:v>
                </c:pt>
                <c:pt idx="14997">
                  <c:v>187.19999999999968</c:v>
                </c:pt>
                <c:pt idx="14998">
                  <c:v>187.19999999999968</c:v>
                </c:pt>
                <c:pt idx="14999">
                  <c:v>187.19999999999968</c:v>
                </c:pt>
                <c:pt idx="15000">
                  <c:v>187.19999999999968</c:v>
                </c:pt>
                <c:pt idx="15001">
                  <c:v>187.19999999999968</c:v>
                </c:pt>
                <c:pt idx="15002">
                  <c:v>187.19999999999968</c:v>
                </c:pt>
                <c:pt idx="15003">
                  <c:v>187.19999999999968</c:v>
                </c:pt>
                <c:pt idx="15004">
                  <c:v>187.19999999999968</c:v>
                </c:pt>
                <c:pt idx="15005">
                  <c:v>187.19999999999968</c:v>
                </c:pt>
                <c:pt idx="15006">
                  <c:v>187.19999999999968</c:v>
                </c:pt>
                <c:pt idx="15007">
                  <c:v>187.19999999999968</c:v>
                </c:pt>
                <c:pt idx="15008">
                  <c:v>187.19999999999968</c:v>
                </c:pt>
                <c:pt idx="15009">
                  <c:v>187.19999999999968</c:v>
                </c:pt>
                <c:pt idx="15010">
                  <c:v>187.19999999999968</c:v>
                </c:pt>
                <c:pt idx="15011">
                  <c:v>187.19999999999968</c:v>
                </c:pt>
                <c:pt idx="15012">
                  <c:v>187.19999999999968</c:v>
                </c:pt>
                <c:pt idx="15013">
                  <c:v>187.19999999999968</c:v>
                </c:pt>
                <c:pt idx="15014">
                  <c:v>187.19999999999968</c:v>
                </c:pt>
                <c:pt idx="15015">
                  <c:v>187.19999999999968</c:v>
                </c:pt>
                <c:pt idx="15016">
                  <c:v>187.19999999999968</c:v>
                </c:pt>
                <c:pt idx="15017">
                  <c:v>187.19999999999968</c:v>
                </c:pt>
                <c:pt idx="15018">
                  <c:v>187.19999999999968</c:v>
                </c:pt>
                <c:pt idx="15019">
                  <c:v>187.19999999999968</c:v>
                </c:pt>
                <c:pt idx="15020">
                  <c:v>187.19999999999968</c:v>
                </c:pt>
                <c:pt idx="15021">
                  <c:v>187.19999999999968</c:v>
                </c:pt>
                <c:pt idx="15022">
                  <c:v>187.19999999999968</c:v>
                </c:pt>
                <c:pt idx="15023">
                  <c:v>187.19999999999968</c:v>
                </c:pt>
                <c:pt idx="15024">
                  <c:v>187.19999999999968</c:v>
                </c:pt>
                <c:pt idx="15025">
                  <c:v>187.19999999999968</c:v>
                </c:pt>
                <c:pt idx="15026">
                  <c:v>187.19999999999968</c:v>
                </c:pt>
                <c:pt idx="15027">
                  <c:v>187.19999999999968</c:v>
                </c:pt>
                <c:pt idx="15028">
                  <c:v>187.19999999999968</c:v>
                </c:pt>
                <c:pt idx="15029">
                  <c:v>187.19999999999968</c:v>
                </c:pt>
                <c:pt idx="15030">
                  <c:v>187.19999999999968</c:v>
                </c:pt>
                <c:pt idx="15031">
                  <c:v>187.19999999999968</c:v>
                </c:pt>
                <c:pt idx="15032">
                  <c:v>187.19999999999968</c:v>
                </c:pt>
                <c:pt idx="15033">
                  <c:v>187.19999999999968</c:v>
                </c:pt>
                <c:pt idx="15034">
                  <c:v>187.19999999999968</c:v>
                </c:pt>
                <c:pt idx="15035">
                  <c:v>187.19999999999968</c:v>
                </c:pt>
                <c:pt idx="15036">
                  <c:v>187.19999999999968</c:v>
                </c:pt>
                <c:pt idx="15037">
                  <c:v>187.19999999999968</c:v>
                </c:pt>
                <c:pt idx="15038">
                  <c:v>187.19999999999968</c:v>
                </c:pt>
                <c:pt idx="15039">
                  <c:v>187.19999999999968</c:v>
                </c:pt>
                <c:pt idx="15040">
                  <c:v>187.19999999999968</c:v>
                </c:pt>
                <c:pt idx="15041">
                  <c:v>187.19999999999968</c:v>
                </c:pt>
                <c:pt idx="15042">
                  <c:v>187.19999999999968</c:v>
                </c:pt>
                <c:pt idx="15043">
                  <c:v>187.19999999999968</c:v>
                </c:pt>
                <c:pt idx="15044">
                  <c:v>187.19999999999968</c:v>
                </c:pt>
                <c:pt idx="15045">
                  <c:v>187.19999999999968</c:v>
                </c:pt>
                <c:pt idx="15046">
                  <c:v>187.19999999999968</c:v>
                </c:pt>
                <c:pt idx="15047">
                  <c:v>187.19999999999968</c:v>
                </c:pt>
                <c:pt idx="15048">
                  <c:v>187.19999999999968</c:v>
                </c:pt>
                <c:pt idx="15049">
                  <c:v>187.19999999999968</c:v>
                </c:pt>
                <c:pt idx="15050">
                  <c:v>187.19999999999968</c:v>
                </c:pt>
                <c:pt idx="15051">
                  <c:v>187.19999999999968</c:v>
                </c:pt>
                <c:pt idx="15052">
                  <c:v>187.19999999999968</c:v>
                </c:pt>
                <c:pt idx="15053">
                  <c:v>187.19999999999968</c:v>
                </c:pt>
                <c:pt idx="15054">
                  <c:v>187.19999999999968</c:v>
                </c:pt>
                <c:pt idx="15055">
                  <c:v>187.19999999999968</c:v>
                </c:pt>
                <c:pt idx="15056">
                  <c:v>187.19999999999968</c:v>
                </c:pt>
                <c:pt idx="15057">
                  <c:v>187.19999999999968</c:v>
                </c:pt>
                <c:pt idx="15058">
                  <c:v>187.19999999999968</c:v>
                </c:pt>
                <c:pt idx="15059">
                  <c:v>187.19999999999968</c:v>
                </c:pt>
                <c:pt idx="15060">
                  <c:v>187.19999999999968</c:v>
                </c:pt>
                <c:pt idx="15061">
                  <c:v>187.19999999999968</c:v>
                </c:pt>
                <c:pt idx="15062">
                  <c:v>187.19999999999968</c:v>
                </c:pt>
                <c:pt idx="15063">
                  <c:v>187.19999999999968</c:v>
                </c:pt>
                <c:pt idx="15064">
                  <c:v>187.19999999999968</c:v>
                </c:pt>
                <c:pt idx="15065">
                  <c:v>187.19999999999968</c:v>
                </c:pt>
                <c:pt idx="15066">
                  <c:v>187.19999999999968</c:v>
                </c:pt>
                <c:pt idx="15067">
                  <c:v>187.19999999999968</c:v>
                </c:pt>
                <c:pt idx="15068">
                  <c:v>187.39999999999966</c:v>
                </c:pt>
                <c:pt idx="15069">
                  <c:v>187.39999999999966</c:v>
                </c:pt>
                <c:pt idx="15070">
                  <c:v>187.39999999999966</c:v>
                </c:pt>
                <c:pt idx="15071">
                  <c:v>187.39999999999966</c:v>
                </c:pt>
                <c:pt idx="15072">
                  <c:v>187.39999999999966</c:v>
                </c:pt>
                <c:pt idx="15073">
                  <c:v>187.39999999999966</c:v>
                </c:pt>
                <c:pt idx="15074">
                  <c:v>187.59999999999965</c:v>
                </c:pt>
                <c:pt idx="15075">
                  <c:v>187.79999999999964</c:v>
                </c:pt>
                <c:pt idx="15076">
                  <c:v>187.79999999999964</c:v>
                </c:pt>
                <c:pt idx="15077">
                  <c:v>187.79999999999964</c:v>
                </c:pt>
                <c:pt idx="15078">
                  <c:v>187.79999999999964</c:v>
                </c:pt>
                <c:pt idx="15079">
                  <c:v>187.79999999999964</c:v>
                </c:pt>
                <c:pt idx="15080">
                  <c:v>187.79999999999964</c:v>
                </c:pt>
                <c:pt idx="15081">
                  <c:v>187.79999999999964</c:v>
                </c:pt>
                <c:pt idx="15082">
                  <c:v>187.79999999999964</c:v>
                </c:pt>
                <c:pt idx="15083">
                  <c:v>187.79999999999964</c:v>
                </c:pt>
                <c:pt idx="15084">
                  <c:v>187.79999999999964</c:v>
                </c:pt>
                <c:pt idx="15085">
                  <c:v>187.79999999999964</c:v>
                </c:pt>
                <c:pt idx="15086">
                  <c:v>187.79999999999964</c:v>
                </c:pt>
                <c:pt idx="15087">
                  <c:v>187.79999999999964</c:v>
                </c:pt>
                <c:pt idx="15088">
                  <c:v>187.79999999999964</c:v>
                </c:pt>
                <c:pt idx="15089">
                  <c:v>187.79999999999964</c:v>
                </c:pt>
                <c:pt idx="15090">
                  <c:v>187.79999999999964</c:v>
                </c:pt>
                <c:pt idx="15091">
                  <c:v>187.79999999999964</c:v>
                </c:pt>
                <c:pt idx="15092">
                  <c:v>187.79999999999964</c:v>
                </c:pt>
                <c:pt idx="15093">
                  <c:v>187.99999999999963</c:v>
                </c:pt>
                <c:pt idx="15094">
                  <c:v>187.99999999999963</c:v>
                </c:pt>
                <c:pt idx="15095">
                  <c:v>187.99999999999963</c:v>
                </c:pt>
                <c:pt idx="15096">
                  <c:v>187.99999999999963</c:v>
                </c:pt>
                <c:pt idx="15097">
                  <c:v>187.99999999999963</c:v>
                </c:pt>
                <c:pt idx="15098">
                  <c:v>187.99999999999963</c:v>
                </c:pt>
                <c:pt idx="15099">
                  <c:v>187.99999999999963</c:v>
                </c:pt>
                <c:pt idx="15100">
                  <c:v>187.99999999999963</c:v>
                </c:pt>
                <c:pt idx="15101">
                  <c:v>187.99999999999963</c:v>
                </c:pt>
                <c:pt idx="15102">
                  <c:v>187.99999999999963</c:v>
                </c:pt>
                <c:pt idx="15103">
                  <c:v>187.99999999999963</c:v>
                </c:pt>
                <c:pt idx="15104">
                  <c:v>187.99999999999963</c:v>
                </c:pt>
                <c:pt idx="15105">
                  <c:v>187.99999999999963</c:v>
                </c:pt>
                <c:pt idx="15106">
                  <c:v>187.99999999999963</c:v>
                </c:pt>
                <c:pt idx="15107">
                  <c:v>187.99999999999963</c:v>
                </c:pt>
                <c:pt idx="15108">
                  <c:v>187.99999999999963</c:v>
                </c:pt>
                <c:pt idx="15109">
                  <c:v>188.19999999999962</c:v>
                </c:pt>
                <c:pt idx="15110">
                  <c:v>188.19999999999962</c:v>
                </c:pt>
                <c:pt idx="15111">
                  <c:v>188.19999999999962</c:v>
                </c:pt>
                <c:pt idx="15112">
                  <c:v>188.19999999999962</c:v>
                </c:pt>
                <c:pt idx="15113">
                  <c:v>188.19999999999962</c:v>
                </c:pt>
                <c:pt idx="15114">
                  <c:v>188.19999999999962</c:v>
                </c:pt>
                <c:pt idx="15115">
                  <c:v>188.19999999999962</c:v>
                </c:pt>
                <c:pt idx="15116">
                  <c:v>188.19999999999962</c:v>
                </c:pt>
                <c:pt idx="15117">
                  <c:v>188.19999999999962</c:v>
                </c:pt>
                <c:pt idx="15118">
                  <c:v>188.19999999999962</c:v>
                </c:pt>
                <c:pt idx="15119">
                  <c:v>188.19999999999962</c:v>
                </c:pt>
                <c:pt idx="15120">
                  <c:v>188.19999999999962</c:v>
                </c:pt>
                <c:pt idx="15121">
                  <c:v>188.19999999999962</c:v>
                </c:pt>
                <c:pt idx="15122">
                  <c:v>188.59999999999962</c:v>
                </c:pt>
                <c:pt idx="15123">
                  <c:v>188.79999999999961</c:v>
                </c:pt>
                <c:pt idx="15124">
                  <c:v>189.39999999999961</c:v>
                </c:pt>
                <c:pt idx="15125">
                  <c:v>189.39999999999961</c:v>
                </c:pt>
                <c:pt idx="15126">
                  <c:v>190.19999999999962</c:v>
                </c:pt>
                <c:pt idx="15127">
                  <c:v>190.59999999999962</c:v>
                </c:pt>
                <c:pt idx="15128">
                  <c:v>190.79999999999961</c:v>
                </c:pt>
                <c:pt idx="15129">
                  <c:v>190.79999999999961</c:v>
                </c:pt>
                <c:pt idx="15130">
                  <c:v>190.79999999999961</c:v>
                </c:pt>
                <c:pt idx="15131">
                  <c:v>190.79999999999961</c:v>
                </c:pt>
                <c:pt idx="15132">
                  <c:v>190.79999999999961</c:v>
                </c:pt>
                <c:pt idx="15133">
                  <c:v>190.79999999999961</c:v>
                </c:pt>
                <c:pt idx="15134">
                  <c:v>190.79999999999961</c:v>
                </c:pt>
                <c:pt idx="15135">
                  <c:v>190.79999999999961</c:v>
                </c:pt>
                <c:pt idx="15136">
                  <c:v>190.79999999999961</c:v>
                </c:pt>
                <c:pt idx="15137">
                  <c:v>190.79999999999961</c:v>
                </c:pt>
                <c:pt idx="15138">
                  <c:v>190.79999999999961</c:v>
                </c:pt>
                <c:pt idx="15139">
                  <c:v>190.79999999999961</c:v>
                </c:pt>
                <c:pt idx="15140">
                  <c:v>190.79999999999961</c:v>
                </c:pt>
                <c:pt idx="15141">
                  <c:v>190.79999999999961</c:v>
                </c:pt>
                <c:pt idx="15142">
                  <c:v>190.79999999999961</c:v>
                </c:pt>
                <c:pt idx="15143">
                  <c:v>190.79999999999961</c:v>
                </c:pt>
                <c:pt idx="15144">
                  <c:v>190.79999999999961</c:v>
                </c:pt>
                <c:pt idx="15145">
                  <c:v>190.79999999999961</c:v>
                </c:pt>
                <c:pt idx="15146">
                  <c:v>190.79999999999961</c:v>
                </c:pt>
                <c:pt idx="15147">
                  <c:v>190.79999999999961</c:v>
                </c:pt>
                <c:pt idx="15148">
                  <c:v>190.79999999999961</c:v>
                </c:pt>
                <c:pt idx="15149">
                  <c:v>190.79999999999961</c:v>
                </c:pt>
                <c:pt idx="15150">
                  <c:v>190.79999999999961</c:v>
                </c:pt>
                <c:pt idx="15151">
                  <c:v>190.79999999999961</c:v>
                </c:pt>
                <c:pt idx="15152">
                  <c:v>190.79999999999961</c:v>
                </c:pt>
                <c:pt idx="15153">
                  <c:v>190.79999999999961</c:v>
                </c:pt>
                <c:pt idx="15154">
                  <c:v>190.79999999999961</c:v>
                </c:pt>
                <c:pt idx="15155">
                  <c:v>190.79999999999961</c:v>
                </c:pt>
                <c:pt idx="15156">
                  <c:v>190.79999999999961</c:v>
                </c:pt>
                <c:pt idx="15157">
                  <c:v>190.79999999999961</c:v>
                </c:pt>
                <c:pt idx="15158">
                  <c:v>190.79999999999961</c:v>
                </c:pt>
                <c:pt idx="15159">
                  <c:v>190.79999999999961</c:v>
                </c:pt>
                <c:pt idx="15160">
                  <c:v>190.79999999999961</c:v>
                </c:pt>
                <c:pt idx="15161">
                  <c:v>190.79999999999961</c:v>
                </c:pt>
                <c:pt idx="15162">
                  <c:v>190.79999999999961</c:v>
                </c:pt>
                <c:pt idx="15163">
                  <c:v>190.79999999999961</c:v>
                </c:pt>
                <c:pt idx="15164">
                  <c:v>190.79999999999961</c:v>
                </c:pt>
                <c:pt idx="15165">
                  <c:v>190.79999999999961</c:v>
                </c:pt>
                <c:pt idx="15166">
                  <c:v>190.79999999999961</c:v>
                </c:pt>
                <c:pt idx="15167">
                  <c:v>190.79999999999961</c:v>
                </c:pt>
                <c:pt idx="15168">
                  <c:v>190.79999999999961</c:v>
                </c:pt>
                <c:pt idx="15169">
                  <c:v>190.79999999999961</c:v>
                </c:pt>
                <c:pt idx="15170">
                  <c:v>190.79999999999961</c:v>
                </c:pt>
                <c:pt idx="15171">
                  <c:v>190.79999999999961</c:v>
                </c:pt>
                <c:pt idx="15172">
                  <c:v>190.79999999999961</c:v>
                </c:pt>
                <c:pt idx="15173">
                  <c:v>190.79999999999961</c:v>
                </c:pt>
                <c:pt idx="15174">
                  <c:v>190.79999999999961</c:v>
                </c:pt>
                <c:pt idx="15175">
                  <c:v>190.79999999999961</c:v>
                </c:pt>
                <c:pt idx="15176">
                  <c:v>190.79999999999961</c:v>
                </c:pt>
                <c:pt idx="15177">
                  <c:v>190.79999999999961</c:v>
                </c:pt>
                <c:pt idx="15178">
                  <c:v>190.79999999999961</c:v>
                </c:pt>
                <c:pt idx="15179">
                  <c:v>190.79999999999961</c:v>
                </c:pt>
                <c:pt idx="15180">
                  <c:v>190.79999999999961</c:v>
                </c:pt>
                <c:pt idx="15181">
                  <c:v>190.79999999999961</c:v>
                </c:pt>
                <c:pt idx="15182">
                  <c:v>190.79999999999961</c:v>
                </c:pt>
                <c:pt idx="15183">
                  <c:v>190.79999999999961</c:v>
                </c:pt>
                <c:pt idx="15184">
                  <c:v>190.79999999999961</c:v>
                </c:pt>
                <c:pt idx="15185">
                  <c:v>190.79999999999961</c:v>
                </c:pt>
                <c:pt idx="15186">
                  <c:v>190.79999999999961</c:v>
                </c:pt>
                <c:pt idx="15187">
                  <c:v>190.79999999999961</c:v>
                </c:pt>
                <c:pt idx="15188">
                  <c:v>190.79999999999961</c:v>
                </c:pt>
                <c:pt idx="15189">
                  <c:v>190.79999999999961</c:v>
                </c:pt>
                <c:pt idx="15190">
                  <c:v>190.79999999999961</c:v>
                </c:pt>
                <c:pt idx="15191">
                  <c:v>190.79999999999961</c:v>
                </c:pt>
                <c:pt idx="15192">
                  <c:v>190.79999999999961</c:v>
                </c:pt>
                <c:pt idx="15193">
                  <c:v>190.79999999999961</c:v>
                </c:pt>
                <c:pt idx="15194">
                  <c:v>190.79999999999961</c:v>
                </c:pt>
                <c:pt idx="15195">
                  <c:v>190.79999999999961</c:v>
                </c:pt>
                <c:pt idx="15196">
                  <c:v>190.79999999999961</c:v>
                </c:pt>
                <c:pt idx="15197">
                  <c:v>190.79999999999961</c:v>
                </c:pt>
                <c:pt idx="15198">
                  <c:v>190.79999999999961</c:v>
                </c:pt>
                <c:pt idx="15199">
                  <c:v>190.79999999999961</c:v>
                </c:pt>
                <c:pt idx="15200">
                  <c:v>190.79999999999961</c:v>
                </c:pt>
                <c:pt idx="15201">
                  <c:v>190.79999999999961</c:v>
                </c:pt>
                <c:pt idx="15202">
                  <c:v>190.79999999999961</c:v>
                </c:pt>
                <c:pt idx="15203">
                  <c:v>190.79999999999961</c:v>
                </c:pt>
                <c:pt idx="15204">
                  <c:v>190.79999999999961</c:v>
                </c:pt>
                <c:pt idx="15205">
                  <c:v>190.79999999999961</c:v>
                </c:pt>
                <c:pt idx="15206">
                  <c:v>190.79999999999961</c:v>
                </c:pt>
                <c:pt idx="15207">
                  <c:v>190.79999999999961</c:v>
                </c:pt>
                <c:pt idx="15208">
                  <c:v>190.79999999999961</c:v>
                </c:pt>
                <c:pt idx="15209">
                  <c:v>190.79999999999961</c:v>
                </c:pt>
                <c:pt idx="15210">
                  <c:v>190.79999999999961</c:v>
                </c:pt>
                <c:pt idx="15211">
                  <c:v>190.79999999999961</c:v>
                </c:pt>
                <c:pt idx="15212">
                  <c:v>190.79999999999961</c:v>
                </c:pt>
                <c:pt idx="15213">
                  <c:v>190.79999999999961</c:v>
                </c:pt>
                <c:pt idx="15214">
                  <c:v>190.79999999999961</c:v>
                </c:pt>
                <c:pt idx="15215">
                  <c:v>190.79999999999961</c:v>
                </c:pt>
                <c:pt idx="15216">
                  <c:v>190.79999999999961</c:v>
                </c:pt>
                <c:pt idx="15217">
                  <c:v>190.79999999999961</c:v>
                </c:pt>
                <c:pt idx="15218">
                  <c:v>190.79999999999961</c:v>
                </c:pt>
                <c:pt idx="15219">
                  <c:v>190.79999999999961</c:v>
                </c:pt>
                <c:pt idx="15220">
                  <c:v>190.79999999999961</c:v>
                </c:pt>
                <c:pt idx="15221">
                  <c:v>190.79999999999961</c:v>
                </c:pt>
                <c:pt idx="15222">
                  <c:v>190.79999999999961</c:v>
                </c:pt>
                <c:pt idx="15223">
                  <c:v>190.79999999999961</c:v>
                </c:pt>
                <c:pt idx="15224">
                  <c:v>190.79999999999961</c:v>
                </c:pt>
                <c:pt idx="15225">
                  <c:v>190.79999999999961</c:v>
                </c:pt>
                <c:pt idx="15226">
                  <c:v>190.79999999999961</c:v>
                </c:pt>
                <c:pt idx="15227">
                  <c:v>190.79999999999961</c:v>
                </c:pt>
                <c:pt idx="15228">
                  <c:v>190.79999999999961</c:v>
                </c:pt>
                <c:pt idx="15229">
                  <c:v>190.79999999999961</c:v>
                </c:pt>
                <c:pt idx="15230">
                  <c:v>190.79999999999961</c:v>
                </c:pt>
                <c:pt idx="15231">
                  <c:v>190.79999999999961</c:v>
                </c:pt>
                <c:pt idx="15232">
                  <c:v>190.79999999999961</c:v>
                </c:pt>
                <c:pt idx="15233">
                  <c:v>190.79999999999961</c:v>
                </c:pt>
                <c:pt idx="15234">
                  <c:v>190.79999999999961</c:v>
                </c:pt>
                <c:pt idx="15235">
                  <c:v>190.79999999999961</c:v>
                </c:pt>
                <c:pt idx="15236">
                  <c:v>190.79999999999961</c:v>
                </c:pt>
                <c:pt idx="15237">
                  <c:v>190.79999999999961</c:v>
                </c:pt>
                <c:pt idx="15238">
                  <c:v>190.79999999999961</c:v>
                </c:pt>
                <c:pt idx="15239">
                  <c:v>190.79999999999961</c:v>
                </c:pt>
                <c:pt idx="15240">
                  <c:v>190.79999999999961</c:v>
                </c:pt>
                <c:pt idx="15241">
                  <c:v>190.79999999999961</c:v>
                </c:pt>
                <c:pt idx="15242">
                  <c:v>190.79999999999961</c:v>
                </c:pt>
                <c:pt idx="15243">
                  <c:v>190.79999999999961</c:v>
                </c:pt>
                <c:pt idx="15244">
                  <c:v>190.79999999999961</c:v>
                </c:pt>
                <c:pt idx="15245">
                  <c:v>190.79999999999961</c:v>
                </c:pt>
                <c:pt idx="15246">
                  <c:v>190.79999999999961</c:v>
                </c:pt>
                <c:pt idx="15247">
                  <c:v>190.79999999999961</c:v>
                </c:pt>
                <c:pt idx="15248">
                  <c:v>190.79999999999961</c:v>
                </c:pt>
                <c:pt idx="15249">
                  <c:v>190.79999999999961</c:v>
                </c:pt>
                <c:pt idx="15250">
                  <c:v>190.79999999999961</c:v>
                </c:pt>
                <c:pt idx="15251">
                  <c:v>190.79999999999961</c:v>
                </c:pt>
                <c:pt idx="15252">
                  <c:v>190.79999999999961</c:v>
                </c:pt>
                <c:pt idx="15253">
                  <c:v>190.79999999999961</c:v>
                </c:pt>
                <c:pt idx="15254">
                  <c:v>190.79999999999961</c:v>
                </c:pt>
                <c:pt idx="15255">
                  <c:v>190.79999999999961</c:v>
                </c:pt>
                <c:pt idx="15256">
                  <c:v>190.79999999999961</c:v>
                </c:pt>
                <c:pt idx="15257">
                  <c:v>190.79999999999961</c:v>
                </c:pt>
                <c:pt idx="15258">
                  <c:v>190.79999999999961</c:v>
                </c:pt>
                <c:pt idx="15259">
                  <c:v>190.79999999999961</c:v>
                </c:pt>
                <c:pt idx="15260">
                  <c:v>190.79999999999961</c:v>
                </c:pt>
                <c:pt idx="15261">
                  <c:v>190.79999999999961</c:v>
                </c:pt>
                <c:pt idx="15262">
                  <c:v>190.79999999999961</c:v>
                </c:pt>
                <c:pt idx="15263">
                  <c:v>190.79999999999961</c:v>
                </c:pt>
                <c:pt idx="15264">
                  <c:v>190.79999999999961</c:v>
                </c:pt>
                <c:pt idx="15265">
                  <c:v>190.79999999999961</c:v>
                </c:pt>
                <c:pt idx="15266">
                  <c:v>190.79999999999961</c:v>
                </c:pt>
                <c:pt idx="15267">
                  <c:v>190.79999999999961</c:v>
                </c:pt>
                <c:pt idx="15268">
                  <c:v>190.79999999999961</c:v>
                </c:pt>
                <c:pt idx="15269">
                  <c:v>190.79999999999961</c:v>
                </c:pt>
                <c:pt idx="15270">
                  <c:v>190.79999999999961</c:v>
                </c:pt>
                <c:pt idx="15271">
                  <c:v>190.79999999999961</c:v>
                </c:pt>
                <c:pt idx="15272">
                  <c:v>190.79999999999961</c:v>
                </c:pt>
                <c:pt idx="15273">
                  <c:v>190.79999999999961</c:v>
                </c:pt>
                <c:pt idx="15274">
                  <c:v>190.79999999999961</c:v>
                </c:pt>
                <c:pt idx="15275">
                  <c:v>190.79999999999961</c:v>
                </c:pt>
                <c:pt idx="15276">
                  <c:v>190.79999999999961</c:v>
                </c:pt>
                <c:pt idx="15277">
                  <c:v>190.79999999999961</c:v>
                </c:pt>
                <c:pt idx="15278">
                  <c:v>190.79999999999961</c:v>
                </c:pt>
                <c:pt idx="15279">
                  <c:v>190.79999999999961</c:v>
                </c:pt>
                <c:pt idx="15280">
                  <c:v>190.79999999999961</c:v>
                </c:pt>
                <c:pt idx="15281">
                  <c:v>190.79999999999961</c:v>
                </c:pt>
                <c:pt idx="15282">
                  <c:v>190.79999999999961</c:v>
                </c:pt>
                <c:pt idx="15283">
                  <c:v>190.79999999999961</c:v>
                </c:pt>
                <c:pt idx="15284">
                  <c:v>190.79999999999961</c:v>
                </c:pt>
                <c:pt idx="15285">
                  <c:v>190.79999999999961</c:v>
                </c:pt>
                <c:pt idx="15286">
                  <c:v>190.79999999999961</c:v>
                </c:pt>
                <c:pt idx="15287">
                  <c:v>190.79999999999961</c:v>
                </c:pt>
                <c:pt idx="15288">
                  <c:v>190.79999999999961</c:v>
                </c:pt>
                <c:pt idx="15289">
                  <c:v>190.79999999999961</c:v>
                </c:pt>
                <c:pt idx="15290">
                  <c:v>190.79999999999961</c:v>
                </c:pt>
                <c:pt idx="15291">
                  <c:v>190.79999999999961</c:v>
                </c:pt>
                <c:pt idx="15292">
                  <c:v>190.79999999999961</c:v>
                </c:pt>
                <c:pt idx="15293">
                  <c:v>190.79999999999961</c:v>
                </c:pt>
                <c:pt idx="15294">
                  <c:v>190.79999999999961</c:v>
                </c:pt>
                <c:pt idx="15295">
                  <c:v>190.79999999999961</c:v>
                </c:pt>
                <c:pt idx="15296">
                  <c:v>190.79999999999961</c:v>
                </c:pt>
                <c:pt idx="15297">
                  <c:v>190.79999999999961</c:v>
                </c:pt>
                <c:pt idx="15298">
                  <c:v>190.79999999999961</c:v>
                </c:pt>
                <c:pt idx="15299">
                  <c:v>190.79999999999961</c:v>
                </c:pt>
                <c:pt idx="15300">
                  <c:v>190.79999999999961</c:v>
                </c:pt>
                <c:pt idx="15301">
                  <c:v>190.79999999999961</c:v>
                </c:pt>
                <c:pt idx="15302">
                  <c:v>190.79999999999961</c:v>
                </c:pt>
                <c:pt idx="15303">
                  <c:v>190.79999999999961</c:v>
                </c:pt>
                <c:pt idx="15304">
                  <c:v>190.79999999999961</c:v>
                </c:pt>
                <c:pt idx="15305">
                  <c:v>190.79999999999961</c:v>
                </c:pt>
                <c:pt idx="15306">
                  <c:v>190.79999999999961</c:v>
                </c:pt>
                <c:pt idx="15307">
                  <c:v>190.79999999999961</c:v>
                </c:pt>
                <c:pt idx="15308">
                  <c:v>190.79999999999961</c:v>
                </c:pt>
                <c:pt idx="15309">
                  <c:v>190.79999999999961</c:v>
                </c:pt>
                <c:pt idx="15310">
                  <c:v>190.79999999999961</c:v>
                </c:pt>
                <c:pt idx="15311">
                  <c:v>190.79999999999961</c:v>
                </c:pt>
                <c:pt idx="15312">
                  <c:v>190.79999999999961</c:v>
                </c:pt>
                <c:pt idx="15313">
                  <c:v>190.79999999999961</c:v>
                </c:pt>
                <c:pt idx="15314">
                  <c:v>190.79999999999961</c:v>
                </c:pt>
                <c:pt idx="15315">
                  <c:v>190.79999999999961</c:v>
                </c:pt>
                <c:pt idx="15316">
                  <c:v>190.79999999999961</c:v>
                </c:pt>
                <c:pt idx="15317">
                  <c:v>190.79999999999961</c:v>
                </c:pt>
                <c:pt idx="15318">
                  <c:v>190.79999999999961</c:v>
                </c:pt>
                <c:pt idx="15319">
                  <c:v>190.79999999999961</c:v>
                </c:pt>
                <c:pt idx="15320">
                  <c:v>190.79999999999961</c:v>
                </c:pt>
                <c:pt idx="15321">
                  <c:v>190.79999999999961</c:v>
                </c:pt>
                <c:pt idx="15322">
                  <c:v>190.79999999999961</c:v>
                </c:pt>
                <c:pt idx="15323">
                  <c:v>190.79999999999961</c:v>
                </c:pt>
                <c:pt idx="15324">
                  <c:v>190.79999999999961</c:v>
                </c:pt>
                <c:pt idx="15325">
                  <c:v>190.79999999999961</c:v>
                </c:pt>
                <c:pt idx="15326">
                  <c:v>190.79999999999961</c:v>
                </c:pt>
                <c:pt idx="15327">
                  <c:v>190.79999999999961</c:v>
                </c:pt>
                <c:pt idx="15328">
                  <c:v>190.79999999999961</c:v>
                </c:pt>
                <c:pt idx="15329">
                  <c:v>190.79999999999961</c:v>
                </c:pt>
                <c:pt idx="15330">
                  <c:v>190.79999999999961</c:v>
                </c:pt>
                <c:pt idx="15331">
                  <c:v>190.79999999999961</c:v>
                </c:pt>
                <c:pt idx="15332">
                  <c:v>190.79999999999961</c:v>
                </c:pt>
                <c:pt idx="15333">
                  <c:v>190.79999999999961</c:v>
                </c:pt>
                <c:pt idx="15334">
                  <c:v>190.79999999999961</c:v>
                </c:pt>
                <c:pt idx="15335">
                  <c:v>190.79999999999961</c:v>
                </c:pt>
                <c:pt idx="15336">
                  <c:v>190.79999999999961</c:v>
                </c:pt>
                <c:pt idx="15337">
                  <c:v>190.79999999999961</c:v>
                </c:pt>
                <c:pt idx="15338">
                  <c:v>190.79999999999961</c:v>
                </c:pt>
                <c:pt idx="15339">
                  <c:v>190.79999999999961</c:v>
                </c:pt>
                <c:pt idx="15340">
                  <c:v>190.79999999999961</c:v>
                </c:pt>
                <c:pt idx="15341">
                  <c:v>190.79999999999961</c:v>
                </c:pt>
                <c:pt idx="15342">
                  <c:v>190.79999999999961</c:v>
                </c:pt>
                <c:pt idx="15343">
                  <c:v>190.79999999999961</c:v>
                </c:pt>
                <c:pt idx="15344">
                  <c:v>190.79999999999961</c:v>
                </c:pt>
                <c:pt idx="15345">
                  <c:v>190.79999999999961</c:v>
                </c:pt>
                <c:pt idx="15346">
                  <c:v>190.79999999999961</c:v>
                </c:pt>
                <c:pt idx="15347">
                  <c:v>190.79999999999961</c:v>
                </c:pt>
                <c:pt idx="15348">
                  <c:v>190.79999999999961</c:v>
                </c:pt>
                <c:pt idx="15349">
                  <c:v>190.79999999999961</c:v>
                </c:pt>
                <c:pt idx="15350">
                  <c:v>190.79999999999961</c:v>
                </c:pt>
                <c:pt idx="15351">
                  <c:v>190.79999999999961</c:v>
                </c:pt>
                <c:pt idx="15352">
                  <c:v>190.79999999999961</c:v>
                </c:pt>
                <c:pt idx="15353">
                  <c:v>190.79999999999961</c:v>
                </c:pt>
                <c:pt idx="15354">
                  <c:v>190.79999999999961</c:v>
                </c:pt>
                <c:pt idx="15355">
                  <c:v>190.79999999999961</c:v>
                </c:pt>
                <c:pt idx="15356">
                  <c:v>190.79999999999961</c:v>
                </c:pt>
                <c:pt idx="15357">
                  <c:v>190.79999999999961</c:v>
                </c:pt>
                <c:pt idx="15358">
                  <c:v>190.79999999999961</c:v>
                </c:pt>
                <c:pt idx="15359">
                  <c:v>190.79999999999961</c:v>
                </c:pt>
                <c:pt idx="15360">
                  <c:v>190.79999999999961</c:v>
                </c:pt>
                <c:pt idx="15361">
                  <c:v>190.79999999999961</c:v>
                </c:pt>
                <c:pt idx="15362">
                  <c:v>190.79999999999961</c:v>
                </c:pt>
                <c:pt idx="15363">
                  <c:v>190.79999999999961</c:v>
                </c:pt>
                <c:pt idx="15364">
                  <c:v>190.79999999999961</c:v>
                </c:pt>
                <c:pt idx="15365">
                  <c:v>190.79999999999961</c:v>
                </c:pt>
                <c:pt idx="15366">
                  <c:v>190.79999999999961</c:v>
                </c:pt>
                <c:pt idx="15367">
                  <c:v>190.79999999999961</c:v>
                </c:pt>
                <c:pt idx="15368">
                  <c:v>190.79999999999961</c:v>
                </c:pt>
                <c:pt idx="15369">
                  <c:v>190.79999999999961</c:v>
                </c:pt>
                <c:pt idx="15370">
                  <c:v>190.79999999999961</c:v>
                </c:pt>
                <c:pt idx="15371">
                  <c:v>190.79999999999961</c:v>
                </c:pt>
                <c:pt idx="15372">
                  <c:v>190.79999999999961</c:v>
                </c:pt>
                <c:pt idx="15373">
                  <c:v>190.79999999999961</c:v>
                </c:pt>
                <c:pt idx="15374">
                  <c:v>190.79999999999961</c:v>
                </c:pt>
                <c:pt idx="15375">
                  <c:v>190.79999999999961</c:v>
                </c:pt>
                <c:pt idx="15376">
                  <c:v>190.79999999999961</c:v>
                </c:pt>
                <c:pt idx="15377">
                  <c:v>190.79999999999961</c:v>
                </c:pt>
                <c:pt idx="15378">
                  <c:v>190.79999999999961</c:v>
                </c:pt>
                <c:pt idx="15379">
                  <c:v>190.79999999999961</c:v>
                </c:pt>
                <c:pt idx="15380">
                  <c:v>190.9999999999996</c:v>
                </c:pt>
                <c:pt idx="15381">
                  <c:v>191.19999999999959</c:v>
                </c:pt>
                <c:pt idx="15382">
                  <c:v>191.39999999999958</c:v>
                </c:pt>
                <c:pt idx="15383">
                  <c:v>191.59999999999957</c:v>
                </c:pt>
                <c:pt idx="15384">
                  <c:v>191.99999999999957</c:v>
                </c:pt>
                <c:pt idx="15385">
                  <c:v>192.19999999999956</c:v>
                </c:pt>
                <c:pt idx="15386">
                  <c:v>192.19999999999956</c:v>
                </c:pt>
                <c:pt idx="15387">
                  <c:v>192.39999999999955</c:v>
                </c:pt>
                <c:pt idx="15388">
                  <c:v>192.39999999999955</c:v>
                </c:pt>
                <c:pt idx="15389">
                  <c:v>192.39999999999955</c:v>
                </c:pt>
                <c:pt idx="15390">
                  <c:v>192.39999999999955</c:v>
                </c:pt>
                <c:pt idx="15391">
                  <c:v>192.39999999999955</c:v>
                </c:pt>
                <c:pt idx="15392">
                  <c:v>192.39999999999955</c:v>
                </c:pt>
                <c:pt idx="15393">
                  <c:v>192.39999999999955</c:v>
                </c:pt>
                <c:pt idx="15394">
                  <c:v>192.39999999999955</c:v>
                </c:pt>
                <c:pt idx="15395">
                  <c:v>192.39999999999955</c:v>
                </c:pt>
                <c:pt idx="15396">
                  <c:v>192.39999999999955</c:v>
                </c:pt>
                <c:pt idx="15397">
                  <c:v>192.59999999999954</c:v>
                </c:pt>
                <c:pt idx="15398">
                  <c:v>192.59999999999954</c:v>
                </c:pt>
                <c:pt idx="15399">
                  <c:v>192.79999999999953</c:v>
                </c:pt>
                <c:pt idx="15400">
                  <c:v>192.99999999999952</c:v>
                </c:pt>
                <c:pt idx="15401">
                  <c:v>193.19999999999951</c:v>
                </c:pt>
                <c:pt idx="15402">
                  <c:v>193.39999999999949</c:v>
                </c:pt>
                <c:pt idx="15403">
                  <c:v>193.39999999999949</c:v>
                </c:pt>
                <c:pt idx="15404">
                  <c:v>193.39999999999949</c:v>
                </c:pt>
                <c:pt idx="15405">
                  <c:v>193.59999999999948</c:v>
                </c:pt>
                <c:pt idx="15406">
                  <c:v>193.59999999999948</c:v>
                </c:pt>
                <c:pt idx="15407">
                  <c:v>193.59999999999948</c:v>
                </c:pt>
                <c:pt idx="15408">
                  <c:v>193.59999999999948</c:v>
                </c:pt>
                <c:pt idx="15409">
                  <c:v>193.79999999999947</c:v>
                </c:pt>
                <c:pt idx="15410">
                  <c:v>193.79999999999947</c:v>
                </c:pt>
                <c:pt idx="15411">
                  <c:v>193.79999999999947</c:v>
                </c:pt>
                <c:pt idx="15412">
                  <c:v>193.79999999999947</c:v>
                </c:pt>
                <c:pt idx="15413">
                  <c:v>193.79999999999947</c:v>
                </c:pt>
                <c:pt idx="15414">
                  <c:v>193.79999999999947</c:v>
                </c:pt>
                <c:pt idx="15415">
                  <c:v>193.79999999999947</c:v>
                </c:pt>
                <c:pt idx="15416">
                  <c:v>193.79999999999947</c:v>
                </c:pt>
                <c:pt idx="15417">
                  <c:v>193.79999999999947</c:v>
                </c:pt>
                <c:pt idx="15418">
                  <c:v>193.79999999999947</c:v>
                </c:pt>
                <c:pt idx="15419">
                  <c:v>193.79999999999947</c:v>
                </c:pt>
                <c:pt idx="15420">
                  <c:v>193.79999999999947</c:v>
                </c:pt>
                <c:pt idx="15421">
                  <c:v>193.79999999999947</c:v>
                </c:pt>
                <c:pt idx="15422">
                  <c:v>193.79999999999947</c:v>
                </c:pt>
                <c:pt idx="15423">
                  <c:v>193.79999999999947</c:v>
                </c:pt>
                <c:pt idx="15424">
                  <c:v>193.79999999999947</c:v>
                </c:pt>
                <c:pt idx="15425">
                  <c:v>193.79999999999947</c:v>
                </c:pt>
                <c:pt idx="15426">
                  <c:v>193.79999999999947</c:v>
                </c:pt>
                <c:pt idx="15427">
                  <c:v>193.79999999999947</c:v>
                </c:pt>
                <c:pt idx="15428">
                  <c:v>193.79999999999947</c:v>
                </c:pt>
                <c:pt idx="15429">
                  <c:v>193.79999999999947</c:v>
                </c:pt>
                <c:pt idx="15430">
                  <c:v>193.79999999999947</c:v>
                </c:pt>
                <c:pt idx="15431">
                  <c:v>193.79999999999947</c:v>
                </c:pt>
                <c:pt idx="15432">
                  <c:v>193.79999999999947</c:v>
                </c:pt>
                <c:pt idx="15433">
                  <c:v>193.99999999999946</c:v>
                </c:pt>
                <c:pt idx="15434">
                  <c:v>193.99999999999946</c:v>
                </c:pt>
                <c:pt idx="15435">
                  <c:v>193.99999999999946</c:v>
                </c:pt>
                <c:pt idx="15436">
                  <c:v>193.99999999999946</c:v>
                </c:pt>
                <c:pt idx="15437">
                  <c:v>193.99999999999946</c:v>
                </c:pt>
                <c:pt idx="15438">
                  <c:v>193.99999999999946</c:v>
                </c:pt>
                <c:pt idx="15439">
                  <c:v>193.99999999999946</c:v>
                </c:pt>
                <c:pt idx="15440">
                  <c:v>193.99999999999946</c:v>
                </c:pt>
                <c:pt idx="15441">
                  <c:v>193.99999999999946</c:v>
                </c:pt>
                <c:pt idx="15442">
                  <c:v>193.99999999999946</c:v>
                </c:pt>
                <c:pt idx="15443">
                  <c:v>193.99999999999946</c:v>
                </c:pt>
                <c:pt idx="15444">
                  <c:v>193.99999999999946</c:v>
                </c:pt>
                <c:pt idx="15445">
                  <c:v>193.99999999999946</c:v>
                </c:pt>
                <c:pt idx="15446">
                  <c:v>193.99999999999946</c:v>
                </c:pt>
                <c:pt idx="15447">
                  <c:v>193.99999999999946</c:v>
                </c:pt>
                <c:pt idx="15448">
                  <c:v>193.99999999999946</c:v>
                </c:pt>
                <c:pt idx="15449">
                  <c:v>193.99999999999946</c:v>
                </c:pt>
                <c:pt idx="15450">
                  <c:v>193.99999999999946</c:v>
                </c:pt>
                <c:pt idx="15451">
                  <c:v>193.99999999999946</c:v>
                </c:pt>
                <c:pt idx="15452">
                  <c:v>193.99999999999946</c:v>
                </c:pt>
                <c:pt idx="15453">
                  <c:v>193.99999999999946</c:v>
                </c:pt>
                <c:pt idx="15454">
                  <c:v>193.99999999999946</c:v>
                </c:pt>
                <c:pt idx="15455">
                  <c:v>193.99999999999946</c:v>
                </c:pt>
                <c:pt idx="15456">
                  <c:v>193.99999999999946</c:v>
                </c:pt>
                <c:pt idx="15457">
                  <c:v>193.99999999999946</c:v>
                </c:pt>
                <c:pt idx="15458">
                  <c:v>193.99999999999946</c:v>
                </c:pt>
                <c:pt idx="15459">
                  <c:v>193.99999999999946</c:v>
                </c:pt>
                <c:pt idx="15460">
                  <c:v>193.99999999999946</c:v>
                </c:pt>
                <c:pt idx="15461">
                  <c:v>193.99999999999946</c:v>
                </c:pt>
                <c:pt idx="15462">
                  <c:v>193.99999999999946</c:v>
                </c:pt>
                <c:pt idx="15463">
                  <c:v>193.99999999999946</c:v>
                </c:pt>
                <c:pt idx="15464">
                  <c:v>193.99999999999946</c:v>
                </c:pt>
                <c:pt idx="15465">
                  <c:v>193.99999999999946</c:v>
                </c:pt>
                <c:pt idx="15466">
                  <c:v>193.99999999999946</c:v>
                </c:pt>
                <c:pt idx="15467">
                  <c:v>193.99999999999946</c:v>
                </c:pt>
                <c:pt idx="15468">
                  <c:v>193.99999999999946</c:v>
                </c:pt>
                <c:pt idx="15469">
                  <c:v>193.99999999999946</c:v>
                </c:pt>
                <c:pt idx="15470">
                  <c:v>193.99999999999946</c:v>
                </c:pt>
                <c:pt idx="15471">
                  <c:v>193.99999999999946</c:v>
                </c:pt>
                <c:pt idx="15472">
                  <c:v>193.99999999999946</c:v>
                </c:pt>
                <c:pt idx="15473">
                  <c:v>193.99999999999946</c:v>
                </c:pt>
                <c:pt idx="15474">
                  <c:v>193.99999999999946</c:v>
                </c:pt>
                <c:pt idx="15475">
                  <c:v>193.99999999999946</c:v>
                </c:pt>
                <c:pt idx="15476">
                  <c:v>193.99999999999946</c:v>
                </c:pt>
                <c:pt idx="15477">
                  <c:v>193.99999999999946</c:v>
                </c:pt>
                <c:pt idx="15478">
                  <c:v>193.99999999999946</c:v>
                </c:pt>
                <c:pt idx="15479">
                  <c:v>193.99999999999946</c:v>
                </c:pt>
                <c:pt idx="15480">
                  <c:v>193.99999999999946</c:v>
                </c:pt>
                <c:pt idx="15481">
                  <c:v>193.99999999999946</c:v>
                </c:pt>
                <c:pt idx="15482">
                  <c:v>193.99999999999946</c:v>
                </c:pt>
                <c:pt idx="15483">
                  <c:v>193.99999999999946</c:v>
                </c:pt>
                <c:pt idx="15484">
                  <c:v>193.99999999999946</c:v>
                </c:pt>
                <c:pt idx="15485">
                  <c:v>193.99999999999946</c:v>
                </c:pt>
                <c:pt idx="15486">
                  <c:v>193.99999999999946</c:v>
                </c:pt>
                <c:pt idx="15487">
                  <c:v>193.99999999999946</c:v>
                </c:pt>
                <c:pt idx="15488">
                  <c:v>193.99999999999946</c:v>
                </c:pt>
                <c:pt idx="15489">
                  <c:v>193.99999999999946</c:v>
                </c:pt>
                <c:pt idx="15490">
                  <c:v>193.99999999999946</c:v>
                </c:pt>
                <c:pt idx="15491">
                  <c:v>193.99999999999946</c:v>
                </c:pt>
                <c:pt idx="15492">
                  <c:v>193.99999999999946</c:v>
                </c:pt>
                <c:pt idx="15493">
                  <c:v>193.99999999999946</c:v>
                </c:pt>
                <c:pt idx="15494">
                  <c:v>193.99999999999946</c:v>
                </c:pt>
                <c:pt idx="15495">
                  <c:v>193.99999999999946</c:v>
                </c:pt>
                <c:pt idx="15496">
                  <c:v>193.99999999999946</c:v>
                </c:pt>
                <c:pt idx="15497">
                  <c:v>193.99999999999946</c:v>
                </c:pt>
                <c:pt idx="15498">
                  <c:v>193.99999999999946</c:v>
                </c:pt>
                <c:pt idx="15499">
                  <c:v>193.99999999999946</c:v>
                </c:pt>
                <c:pt idx="15500">
                  <c:v>193.99999999999946</c:v>
                </c:pt>
                <c:pt idx="15501">
                  <c:v>193.99999999999946</c:v>
                </c:pt>
                <c:pt idx="15502">
                  <c:v>193.99999999999946</c:v>
                </c:pt>
                <c:pt idx="15503">
                  <c:v>193.99999999999946</c:v>
                </c:pt>
                <c:pt idx="15504">
                  <c:v>193.99999999999946</c:v>
                </c:pt>
                <c:pt idx="15505">
                  <c:v>193.99999999999946</c:v>
                </c:pt>
                <c:pt idx="15506">
                  <c:v>193.99999999999946</c:v>
                </c:pt>
                <c:pt idx="15507">
                  <c:v>193.99999999999946</c:v>
                </c:pt>
                <c:pt idx="15508">
                  <c:v>193.99999999999946</c:v>
                </c:pt>
                <c:pt idx="15509">
                  <c:v>193.99999999999946</c:v>
                </c:pt>
                <c:pt idx="15510">
                  <c:v>193.99999999999946</c:v>
                </c:pt>
                <c:pt idx="15511">
                  <c:v>193.99999999999946</c:v>
                </c:pt>
                <c:pt idx="15512">
                  <c:v>193.99999999999946</c:v>
                </c:pt>
                <c:pt idx="15513">
                  <c:v>193.99999999999946</c:v>
                </c:pt>
                <c:pt idx="15514">
                  <c:v>193.99999999999946</c:v>
                </c:pt>
                <c:pt idx="15515">
                  <c:v>193.99999999999946</c:v>
                </c:pt>
                <c:pt idx="15516">
                  <c:v>193.99999999999946</c:v>
                </c:pt>
                <c:pt idx="15517">
                  <c:v>193.99999999999946</c:v>
                </c:pt>
                <c:pt idx="15518">
                  <c:v>193.99999999999946</c:v>
                </c:pt>
                <c:pt idx="15519">
                  <c:v>193.99999999999946</c:v>
                </c:pt>
                <c:pt idx="15520">
                  <c:v>193.99999999999946</c:v>
                </c:pt>
                <c:pt idx="15521">
                  <c:v>193.99999999999946</c:v>
                </c:pt>
                <c:pt idx="15522">
                  <c:v>193.99999999999946</c:v>
                </c:pt>
                <c:pt idx="15523">
                  <c:v>193.99999999999946</c:v>
                </c:pt>
                <c:pt idx="15524">
                  <c:v>193.99999999999946</c:v>
                </c:pt>
                <c:pt idx="15525">
                  <c:v>193.99999999999946</c:v>
                </c:pt>
                <c:pt idx="15526">
                  <c:v>193.99999999999946</c:v>
                </c:pt>
                <c:pt idx="15527">
                  <c:v>193.99999999999946</c:v>
                </c:pt>
                <c:pt idx="15528">
                  <c:v>193.99999999999946</c:v>
                </c:pt>
                <c:pt idx="15529">
                  <c:v>193.99999999999946</c:v>
                </c:pt>
                <c:pt idx="15530">
                  <c:v>193.99999999999946</c:v>
                </c:pt>
                <c:pt idx="15531">
                  <c:v>193.99999999999946</c:v>
                </c:pt>
                <c:pt idx="15532">
                  <c:v>193.99999999999946</c:v>
                </c:pt>
                <c:pt idx="15533">
                  <c:v>193.99999999999946</c:v>
                </c:pt>
                <c:pt idx="15534">
                  <c:v>193.99999999999946</c:v>
                </c:pt>
                <c:pt idx="15535">
                  <c:v>193.99999999999946</c:v>
                </c:pt>
                <c:pt idx="15536">
                  <c:v>193.99999999999946</c:v>
                </c:pt>
                <c:pt idx="15537">
                  <c:v>193.99999999999946</c:v>
                </c:pt>
                <c:pt idx="15538">
                  <c:v>193.99999999999946</c:v>
                </c:pt>
                <c:pt idx="15539">
                  <c:v>193.99999999999946</c:v>
                </c:pt>
                <c:pt idx="15540">
                  <c:v>193.99999999999946</c:v>
                </c:pt>
                <c:pt idx="15541">
                  <c:v>193.99999999999946</c:v>
                </c:pt>
                <c:pt idx="15542">
                  <c:v>193.99999999999946</c:v>
                </c:pt>
                <c:pt idx="15543">
                  <c:v>193.99999999999946</c:v>
                </c:pt>
                <c:pt idx="15544">
                  <c:v>193.99999999999946</c:v>
                </c:pt>
                <c:pt idx="15545">
                  <c:v>193.99999999999946</c:v>
                </c:pt>
                <c:pt idx="15546">
                  <c:v>193.99999999999946</c:v>
                </c:pt>
                <c:pt idx="15547">
                  <c:v>193.99999999999946</c:v>
                </c:pt>
                <c:pt idx="15548">
                  <c:v>193.99999999999946</c:v>
                </c:pt>
                <c:pt idx="15549">
                  <c:v>193.99999999999946</c:v>
                </c:pt>
                <c:pt idx="15550">
                  <c:v>193.99999999999946</c:v>
                </c:pt>
                <c:pt idx="15551">
                  <c:v>193.99999999999946</c:v>
                </c:pt>
                <c:pt idx="15552">
                  <c:v>193.99999999999946</c:v>
                </c:pt>
                <c:pt idx="15553">
                  <c:v>193.99999999999946</c:v>
                </c:pt>
                <c:pt idx="15554">
                  <c:v>193.99999999999946</c:v>
                </c:pt>
                <c:pt idx="15555">
                  <c:v>193.99999999999946</c:v>
                </c:pt>
                <c:pt idx="15556">
                  <c:v>193.99999999999946</c:v>
                </c:pt>
                <c:pt idx="15557">
                  <c:v>193.99999999999946</c:v>
                </c:pt>
                <c:pt idx="15558">
                  <c:v>193.99999999999946</c:v>
                </c:pt>
                <c:pt idx="15559">
                  <c:v>193.99999999999946</c:v>
                </c:pt>
                <c:pt idx="15560">
                  <c:v>193.99999999999946</c:v>
                </c:pt>
                <c:pt idx="15561">
                  <c:v>193.99999999999946</c:v>
                </c:pt>
                <c:pt idx="15562">
                  <c:v>193.99999999999946</c:v>
                </c:pt>
                <c:pt idx="15563">
                  <c:v>193.99999999999946</c:v>
                </c:pt>
                <c:pt idx="15564">
                  <c:v>193.99999999999946</c:v>
                </c:pt>
                <c:pt idx="15565">
                  <c:v>193.99999999999946</c:v>
                </c:pt>
                <c:pt idx="15566">
                  <c:v>193.99999999999946</c:v>
                </c:pt>
                <c:pt idx="15567">
                  <c:v>193.99999999999946</c:v>
                </c:pt>
                <c:pt idx="15568">
                  <c:v>193.99999999999946</c:v>
                </c:pt>
                <c:pt idx="15569">
                  <c:v>193.99999999999946</c:v>
                </c:pt>
                <c:pt idx="15570">
                  <c:v>193.99999999999946</c:v>
                </c:pt>
                <c:pt idx="15571">
                  <c:v>193.99999999999946</c:v>
                </c:pt>
                <c:pt idx="15572">
                  <c:v>193.99999999999946</c:v>
                </c:pt>
                <c:pt idx="15573">
                  <c:v>193.99999999999946</c:v>
                </c:pt>
                <c:pt idx="15574">
                  <c:v>193.99999999999946</c:v>
                </c:pt>
                <c:pt idx="15575">
                  <c:v>193.99999999999946</c:v>
                </c:pt>
                <c:pt idx="15576">
                  <c:v>193.99999999999946</c:v>
                </c:pt>
                <c:pt idx="15577">
                  <c:v>193.99999999999946</c:v>
                </c:pt>
                <c:pt idx="15578">
                  <c:v>193.99999999999946</c:v>
                </c:pt>
                <c:pt idx="15579">
                  <c:v>193.99999999999946</c:v>
                </c:pt>
                <c:pt idx="15580">
                  <c:v>193.99999999999946</c:v>
                </c:pt>
                <c:pt idx="15581">
                  <c:v>193.99999999999946</c:v>
                </c:pt>
                <c:pt idx="15582">
                  <c:v>193.99999999999946</c:v>
                </c:pt>
                <c:pt idx="15583">
                  <c:v>193.99999999999946</c:v>
                </c:pt>
                <c:pt idx="15584">
                  <c:v>193.99999999999946</c:v>
                </c:pt>
                <c:pt idx="15585">
                  <c:v>193.99999999999946</c:v>
                </c:pt>
                <c:pt idx="15586">
                  <c:v>193.99999999999946</c:v>
                </c:pt>
                <c:pt idx="15587">
                  <c:v>193.99999999999946</c:v>
                </c:pt>
                <c:pt idx="15588">
                  <c:v>193.99999999999946</c:v>
                </c:pt>
                <c:pt idx="15589">
                  <c:v>193.99999999999946</c:v>
                </c:pt>
                <c:pt idx="15590">
                  <c:v>193.99999999999946</c:v>
                </c:pt>
                <c:pt idx="15591">
                  <c:v>193.99999999999946</c:v>
                </c:pt>
                <c:pt idx="15592">
                  <c:v>193.99999999999946</c:v>
                </c:pt>
                <c:pt idx="15593">
                  <c:v>193.99999999999946</c:v>
                </c:pt>
                <c:pt idx="15594">
                  <c:v>193.99999999999946</c:v>
                </c:pt>
                <c:pt idx="15595">
                  <c:v>193.99999999999946</c:v>
                </c:pt>
                <c:pt idx="15596">
                  <c:v>193.99999999999946</c:v>
                </c:pt>
                <c:pt idx="15597">
                  <c:v>193.99999999999946</c:v>
                </c:pt>
                <c:pt idx="15598">
                  <c:v>193.99999999999946</c:v>
                </c:pt>
                <c:pt idx="15599">
                  <c:v>193.99999999999946</c:v>
                </c:pt>
                <c:pt idx="15600">
                  <c:v>193.99999999999946</c:v>
                </c:pt>
                <c:pt idx="15601">
                  <c:v>193.99999999999946</c:v>
                </c:pt>
                <c:pt idx="15602">
                  <c:v>193.99999999999946</c:v>
                </c:pt>
                <c:pt idx="15603">
                  <c:v>193.99999999999946</c:v>
                </c:pt>
                <c:pt idx="15604">
                  <c:v>193.99999999999946</c:v>
                </c:pt>
                <c:pt idx="15605">
                  <c:v>193.99999999999946</c:v>
                </c:pt>
                <c:pt idx="15606">
                  <c:v>193.99999999999946</c:v>
                </c:pt>
                <c:pt idx="15607">
                  <c:v>193.99999999999946</c:v>
                </c:pt>
                <c:pt idx="15608">
                  <c:v>193.99999999999946</c:v>
                </c:pt>
                <c:pt idx="15609">
                  <c:v>193.99999999999946</c:v>
                </c:pt>
                <c:pt idx="15610">
                  <c:v>193.99999999999946</c:v>
                </c:pt>
                <c:pt idx="15611">
                  <c:v>193.99999999999946</c:v>
                </c:pt>
                <c:pt idx="15612">
                  <c:v>193.99999999999946</c:v>
                </c:pt>
                <c:pt idx="15613">
                  <c:v>193.99999999999946</c:v>
                </c:pt>
                <c:pt idx="15614">
                  <c:v>193.99999999999946</c:v>
                </c:pt>
                <c:pt idx="15615">
                  <c:v>193.99999999999946</c:v>
                </c:pt>
                <c:pt idx="15616">
                  <c:v>193.99999999999946</c:v>
                </c:pt>
                <c:pt idx="15617">
                  <c:v>193.99999999999946</c:v>
                </c:pt>
                <c:pt idx="15618">
                  <c:v>193.99999999999946</c:v>
                </c:pt>
                <c:pt idx="15619">
                  <c:v>193.99999999999946</c:v>
                </c:pt>
                <c:pt idx="15620">
                  <c:v>193.99999999999946</c:v>
                </c:pt>
                <c:pt idx="15621">
                  <c:v>193.99999999999946</c:v>
                </c:pt>
                <c:pt idx="15622">
                  <c:v>193.99999999999946</c:v>
                </c:pt>
                <c:pt idx="15623">
                  <c:v>193.99999999999946</c:v>
                </c:pt>
                <c:pt idx="15624">
                  <c:v>193.99999999999946</c:v>
                </c:pt>
                <c:pt idx="15625">
                  <c:v>193.99999999999946</c:v>
                </c:pt>
                <c:pt idx="15626">
                  <c:v>193.99999999999946</c:v>
                </c:pt>
                <c:pt idx="15627">
                  <c:v>193.99999999999946</c:v>
                </c:pt>
                <c:pt idx="15628">
                  <c:v>193.99999999999946</c:v>
                </c:pt>
                <c:pt idx="15629">
                  <c:v>193.99999999999946</c:v>
                </c:pt>
                <c:pt idx="15630">
                  <c:v>193.99999999999946</c:v>
                </c:pt>
                <c:pt idx="15631">
                  <c:v>193.99999999999946</c:v>
                </c:pt>
                <c:pt idx="15632">
                  <c:v>193.99999999999946</c:v>
                </c:pt>
                <c:pt idx="15633">
                  <c:v>193.99999999999946</c:v>
                </c:pt>
                <c:pt idx="15634">
                  <c:v>193.99999999999946</c:v>
                </c:pt>
                <c:pt idx="15635">
                  <c:v>193.99999999999946</c:v>
                </c:pt>
                <c:pt idx="15636">
                  <c:v>193.99999999999946</c:v>
                </c:pt>
                <c:pt idx="15637">
                  <c:v>193.99999999999946</c:v>
                </c:pt>
                <c:pt idx="15638">
                  <c:v>193.99999999999946</c:v>
                </c:pt>
                <c:pt idx="15639">
                  <c:v>193.99999999999946</c:v>
                </c:pt>
                <c:pt idx="15640">
                  <c:v>193.99999999999946</c:v>
                </c:pt>
                <c:pt idx="15641">
                  <c:v>193.99999999999946</c:v>
                </c:pt>
                <c:pt idx="15642">
                  <c:v>193.99999999999946</c:v>
                </c:pt>
                <c:pt idx="15643">
                  <c:v>193.99999999999946</c:v>
                </c:pt>
                <c:pt idx="15644">
                  <c:v>193.99999999999946</c:v>
                </c:pt>
                <c:pt idx="15645">
                  <c:v>193.99999999999946</c:v>
                </c:pt>
                <c:pt idx="15646">
                  <c:v>193.99999999999946</c:v>
                </c:pt>
                <c:pt idx="15647">
                  <c:v>193.99999999999946</c:v>
                </c:pt>
                <c:pt idx="15648">
                  <c:v>193.99999999999946</c:v>
                </c:pt>
                <c:pt idx="15649">
                  <c:v>193.99999999999946</c:v>
                </c:pt>
                <c:pt idx="15650">
                  <c:v>193.99999999999946</c:v>
                </c:pt>
                <c:pt idx="15651">
                  <c:v>193.99999999999946</c:v>
                </c:pt>
                <c:pt idx="15652">
                  <c:v>193.99999999999946</c:v>
                </c:pt>
                <c:pt idx="15653">
                  <c:v>193.99999999999946</c:v>
                </c:pt>
                <c:pt idx="15654">
                  <c:v>193.99999999999946</c:v>
                </c:pt>
                <c:pt idx="15655">
                  <c:v>193.99999999999946</c:v>
                </c:pt>
                <c:pt idx="15656">
                  <c:v>193.99999999999946</c:v>
                </c:pt>
                <c:pt idx="15657">
                  <c:v>193.99999999999946</c:v>
                </c:pt>
                <c:pt idx="15658">
                  <c:v>193.99999999999946</c:v>
                </c:pt>
                <c:pt idx="15659">
                  <c:v>193.99999999999946</c:v>
                </c:pt>
                <c:pt idx="15660">
                  <c:v>193.99999999999946</c:v>
                </c:pt>
                <c:pt idx="15661">
                  <c:v>193.99999999999946</c:v>
                </c:pt>
                <c:pt idx="15662">
                  <c:v>193.99999999999946</c:v>
                </c:pt>
                <c:pt idx="15663">
                  <c:v>193.99999999999946</c:v>
                </c:pt>
                <c:pt idx="15664">
                  <c:v>193.99999999999946</c:v>
                </c:pt>
                <c:pt idx="15665">
                  <c:v>193.99999999999946</c:v>
                </c:pt>
                <c:pt idx="15666">
                  <c:v>193.99999999999946</c:v>
                </c:pt>
                <c:pt idx="15667">
                  <c:v>193.99999999999946</c:v>
                </c:pt>
                <c:pt idx="15668">
                  <c:v>193.99999999999946</c:v>
                </c:pt>
                <c:pt idx="15669">
                  <c:v>193.99999999999946</c:v>
                </c:pt>
                <c:pt idx="15670">
                  <c:v>193.99999999999946</c:v>
                </c:pt>
                <c:pt idx="15671">
                  <c:v>193.99999999999946</c:v>
                </c:pt>
                <c:pt idx="15672">
                  <c:v>193.99999999999946</c:v>
                </c:pt>
                <c:pt idx="15673">
                  <c:v>193.99999999999946</c:v>
                </c:pt>
                <c:pt idx="15674">
                  <c:v>193.99999999999946</c:v>
                </c:pt>
                <c:pt idx="15675">
                  <c:v>193.99999999999946</c:v>
                </c:pt>
                <c:pt idx="15676">
                  <c:v>193.99999999999946</c:v>
                </c:pt>
                <c:pt idx="15677">
                  <c:v>193.99999999999946</c:v>
                </c:pt>
                <c:pt idx="15678">
                  <c:v>193.99999999999946</c:v>
                </c:pt>
                <c:pt idx="15679">
                  <c:v>193.99999999999946</c:v>
                </c:pt>
                <c:pt idx="15680">
                  <c:v>193.99999999999946</c:v>
                </c:pt>
                <c:pt idx="15681">
                  <c:v>193.99999999999946</c:v>
                </c:pt>
                <c:pt idx="15682">
                  <c:v>193.99999999999946</c:v>
                </c:pt>
                <c:pt idx="15683">
                  <c:v>193.99999999999946</c:v>
                </c:pt>
                <c:pt idx="15684">
                  <c:v>193.99999999999946</c:v>
                </c:pt>
                <c:pt idx="15685">
                  <c:v>193.99999999999946</c:v>
                </c:pt>
                <c:pt idx="15686">
                  <c:v>193.99999999999946</c:v>
                </c:pt>
                <c:pt idx="15687">
                  <c:v>193.99999999999946</c:v>
                </c:pt>
                <c:pt idx="15688">
                  <c:v>193.99999999999946</c:v>
                </c:pt>
                <c:pt idx="15689">
                  <c:v>193.99999999999946</c:v>
                </c:pt>
                <c:pt idx="15690">
                  <c:v>193.99999999999946</c:v>
                </c:pt>
                <c:pt idx="15691">
                  <c:v>193.99999999999946</c:v>
                </c:pt>
                <c:pt idx="15692">
                  <c:v>193.99999999999946</c:v>
                </c:pt>
                <c:pt idx="15693">
                  <c:v>193.99999999999946</c:v>
                </c:pt>
                <c:pt idx="15694">
                  <c:v>193.99999999999946</c:v>
                </c:pt>
                <c:pt idx="15695">
                  <c:v>193.99999999999946</c:v>
                </c:pt>
                <c:pt idx="15696">
                  <c:v>193.99999999999946</c:v>
                </c:pt>
                <c:pt idx="15697">
                  <c:v>193.99999999999946</c:v>
                </c:pt>
                <c:pt idx="15698">
                  <c:v>193.99999999999946</c:v>
                </c:pt>
                <c:pt idx="15699">
                  <c:v>193.99999999999946</c:v>
                </c:pt>
                <c:pt idx="15700">
                  <c:v>193.99999999999946</c:v>
                </c:pt>
                <c:pt idx="15701">
                  <c:v>193.99999999999946</c:v>
                </c:pt>
                <c:pt idx="15702">
                  <c:v>193.99999999999946</c:v>
                </c:pt>
                <c:pt idx="15703">
                  <c:v>193.99999999999946</c:v>
                </c:pt>
                <c:pt idx="15704">
                  <c:v>193.99999999999946</c:v>
                </c:pt>
                <c:pt idx="15705">
                  <c:v>193.99999999999946</c:v>
                </c:pt>
                <c:pt idx="15706">
                  <c:v>193.99999999999946</c:v>
                </c:pt>
                <c:pt idx="15707">
                  <c:v>193.99999999999946</c:v>
                </c:pt>
                <c:pt idx="15708">
                  <c:v>193.99999999999946</c:v>
                </c:pt>
                <c:pt idx="15709">
                  <c:v>193.99999999999946</c:v>
                </c:pt>
                <c:pt idx="15710">
                  <c:v>193.99999999999946</c:v>
                </c:pt>
                <c:pt idx="15711">
                  <c:v>193.99999999999946</c:v>
                </c:pt>
                <c:pt idx="15712">
                  <c:v>193.99999999999946</c:v>
                </c:pt>
                <c:pt idx="15713">
                  <c:v>193.99999999999946</c:v>
                </c:pt>
                <c:pt idx="15714">
                  <c:v>193.99999999999946</c:v>
                </c:pt>
                <c:pt idx="15715">
                  <c:v>193.99999999999946</c:v>
                </c:pt>
                <c:pt idx="15716">
                  <c:v>193.99999999999946</c:v>
                </c:pt>
                <c:pt idx="15717">
                  <c:v>193.99999999999946</c:v>
                </c:pt>
                <c:pt idx="15718">
                  <c:v>193.99999999999946</c:v>
                </c:pt>
                <c:pt idx="15719">
                  <c:v>193.99999999999946</c:v>
                </c:pt>
                <c:pt idx="15720">
                  <c:v>193.99999999999946</c:v>
                </c:pt>
                <c:pt idx="15721">
                  <c:v>193.99999999999946</c:v>
                </c:pt>
                <c:pt idx="15722">
                  <c:v>193.99999999999946</c:v>
                </c:pt>
                <c:pt idx="15723">
                  <c:v>193.99999999999946</c:v>
                </c:pt>
                <c:pt idx="15724">
                  <c:v>193.99999999999946</c:v>
                </c:pt>
                <c:pt idx="15725">
                  <c:v>193.99999999999946</c:v>
                </c:pt>
                <c:pt idx="15726">
                  <c:v>193.99999999999946</c:v>
                </c:pt>
                <c:pt idx="15727">
                  <c:v>193.99999999999946</c:v>
                </c:pt>
                <c:pt idx="15728">
                  <c:v>193.99999999999946</c:v>
                </c:pt>
                <c:pt idx="15729">
                  <c:v>193.99999999999946</c:v>
                </c:pt>
                <c:pt idx="15730">
                  <c:v>193.99999999999946</c:v>
                </c:pt>
                <c:pt idx="15731">
                  <c:v>193.99999999999946</c:v>
                </c:pt>
                <c:pt idx="15732">
                  <c:v>193.99999999999946</c:v>
                </c:pt>
                <c:pt idx="15733">
                  <c:v>193.99999999999946</c:v>
                </c:pt>
                <c:pt idx="15734">
                  <c:v>193.99999999999946</c:v>
                </c:pt>
                <c:pt idx="15735">
                  <c:v>193.99999999999946</c:v>
                </c:pt>
                <c:pt idx="15736">
                  <c:v>193.99999999999946</c:v>
                </c:pt>
                <c:pt idx="15737">
                  <c:v>193.99999999999946</c:v>
                </c:pt>
                <c:pt idx="15738">
                  <c:v>193.99999999999946</c:v>
                </c:pt>
                <c:pt idx="15739">
                  <c:v>193.99999999999946</c:v>
                </c:pt>
                <c:pt idx="15740">
                  <c:v>193.99999999999946</c:v>
                </c:pt>
                <c:pt idx="15741">
                  <c:v>193.99999999999946</c:v>
                </c:pt>
                <c:pt idx="15742">
                  <c:v>193.99999999999946</c:v>
                </c:pt>
                <c:pt idx="15743">
                  <c:v>193.99999999999946</c:v>
                </c:pt>
                <c:pt idx="15744">
                  <c:v>193.99999999999946</c:v>
                </c:pt>
                <c:pt idx="15745">
                  <c:v>193.99999999999946</c:v>
                </c:pt>
                <c:pt idx="15746">
                  <c:v>193.99999999999946</c:v>
                </c:pt>
                <c:pt idx="15747">
                  <c:v>193.99999999999946</c:v>
                </c:pt>
                <c:pt idx="15748">
                  <c:v>193.99999999999946</c:v>
                </c:pt>
                <c:pt idx="15749">
                  <c:v>193.99999999999946</c:v>
                </c:pt>
                <c:pt idx="15750">
                  <c:v>193.99999999999946</c:v>
                </c:pt>
                <c:pt idx="15751">
                  <c:v>193.99999999999946</c:v>
                </c:pt>
                <c:pt idx="15752">
                  <c:v>193.99999999999946</c:v>
                </c:pt>
                <c:pt idx="15753">
                  <c:v>193.99999999999946</c:v>
                </c:pt>
                <c:pt idx="15754">
                  <c:v>193.99999999999946</c:v>
                </c:pt>
                <c:pt idx="15755">
                  <c:v>193.99999999999946</c:v>
                </c:pt>
                <c:pt idx="15756">
                  <c:v>193.99999999999946</c:v>
                </c:pt>
                <c:pt idx="15757">
                  <c:v>193.99999999999946</c:v>
                </c:pt>
                <c:pt idx="15758">
                  <c:v>193.99999999999946</c:v>
                </c:pt>
                <c:pt idx="15759">
                  <c:v>193.99999999999946</c:v>
                </c:pt>
                <c:pt idx="15760">
                  <c:v>193.99999999999946</c:v>
                </c:pt>
                <c:pt idx="15761">
                  <c:v>193.99999999999946</c:v>
                </c:pt>
                <c:pt idx="15762">
                  <c:v>193.99999999999946</c:v>
                </c:pt>
                <c:pt idx="15763">
                  <c:v>193.99999999999946</c:v>
                </c:pt>
                <c:pt idx="15764">
                  <c:v>193.99999999999946</c:v>
                </c:pt>
                <c:pt idx="15765">
                  <c:v>193.99999999999946</c:v>
                </c:pt>
                <c:pt idx="15766">
                  <c:v>193.99999999999946</c:v>
                </c:pt>
                <c:pt idx="15767">
                  <c:v>193.99999999999946</c:v>
                </c:pt>
                <c:pt idx="15768">
                  <c:v>193.99999999999946</c:v>
                </c:pt>
                <c:pt idx="15769">
                  <c:v>193.99999999999946</c:v>
                </c:pt>
                <c:pt idx="15770">
                  <c:v>193.99999999999946</c:v>
                </c:pt>
                <c:pt idx="15771">
                  <c:v>193.99999999999946</c:v>
                </c:pt>
                <c:pt idx="15772">
                  <c:v>193.99999999999946</c:v>
                </c:pt>
                <c:pt idx="15773">
                  <c:v>193.99999999999946</c:v>
                </c:pt>
                <c:pt idx="15774">
                  <c:v>193.99999999999946</c:v>
                </c:pt>
                <c:pt idx="15775">
                  <c:v>193.99999999999946</c:v>
                </c:pt>
                <c:pt idx="15776">
                  <c:v>193.99999999999946</c:v>
                </c:pt>
                <c:pt idx="15777">
                  <c:v>193.99999999999946</c:v>
                </c:pt>
                <c:pt idx="15778">
                  <c:v>194.19999999999945</c:v>
                </c:pt>
                <c:pt idx="15779">
                  <c:v>194.39999999999944</c:v>
                </c:pt>
                <c:pt idx="15780">
                  <c:v>194.59999999999943</c:v>
                </c:pt>
                <c:pt idx="15781">
                  <c:v>194.99999999999943</c:v>
                </c:pt>
                <c:pt idx="15782">
                  <c:v>195.19999999999942</c:v>
                </c:pt>
                <c:pt idx="15783">
                  <c:v>195.39999999999941</c:v>
                </c:pt>
                <c:pt idx="15784">
                  <c:v>195.5999999999994</c:v>
                </c:pt>
                <c:pt idx="15785">
                  <c:v>195.79999999999939</c:v>
                </c:pt>
                <c:pt idx="15786">
                  <c:v>196.19999999999939</c:v>
                </c:pt>
                <c:pt idx="15787">
                  <c:v>196.39999999999938</c:v>
                </c:pt>
                <c:pt idx="15788">
                  <c:v>196.59999999999937</c:v>
                </c:pt>
                <c:pt idx="15789">
                  <c:v>196.99999999999937</c:v>
                </c:pt>
                <c:pt idx="15790">
                  <c:v>197.19999999999936</c:v>
                </c:pt>
                <c:pt idx="15791">
                  <c:v>197.39999999999935</c:v>
                </c:pt>
                <c:pt idx="15792">
                  <c:v>197.59999999999934</c:v>
                </c:pt>
                <c:pt idx="15793">
                  <c:v>197.59999999999934</c:v>
                </c:pt>
                <c:pt idx="15794">
                  <c:v>197.79999999999933</c:v>
                </c:pt>
                <c:pt idx="15795">
                  <c:v>197.99999999999932</c:v>
                </c:pt>
                <c:pt idx="15796">
                  <c:v>197.99999999999932</c:v>
                </c:pt>
                <c:pt idx="15797">
                  <c:v>198.19999999999931</c:v>
                </c:pt>
                <c:pt idx="15798">
                  <c:v>198.19999999999931</c:v>
                </c:pt>
                <c:pt idx="15799">
                  <c:v>198.3999999999993</c:v>
                </c:pt>
                <c:pt idx="15800">
                  <c:v>198.3999999999993</c:v>
                </c:pt>
                <c:pt idx="15801">
                  <c:v>198.59999999999928</c:v>
                </c:pt>
                <c:pt idx="15802">
                  <c:v>198.59999999999928</c:v>
                </c:pt>
                <c:pt idx="15803">
                  <c:v>198.59999999999928</c:v>
                </c:pt>
                <c:pt idx="15804">
                  <c:v>198.59999999999928</c:v>
                </c:pt>
                <c:pt idx="15805">
                  <c:v>198.59999999999928</c:v>
                </c:pt>
                <c:pt idx="15806">
                  <c:v>198.59999999999928</c:v>
                </c:pt>
                <c:pt idx="15807">
                  <c:v>198.59999999999928</c:v>
                </c:pt>
                <c:pt idx="15808">
                  <c:v>198.59999999999928</c:v>
                </c:pt>
                <c:pt idx="15809">
                  <c:v>198.79999999999927</c:v>
                </c:pt>
                <c:pt idx="15810">
                  <c:v>198.79999999999927</c:v>
                </c:pt>
                <c:pt idx="15811">
                  <c:v>198.79999999999927</c:v>
                </c:pt>
                <c:pt idx="15812">
                  <c:v>198.79999999999927</c:v>
                </c:pt>
                <c:pt idx="15813">
                  <c:v>198.99999999999926</c:v>
                </c:pt>
                <c:pt idx="15814">
                  <c:v>198.99999999999926</c:v>
                </c:pt>
                <c:pt idx="15815">
                  <c:v>198.99999999999926</c:v>
                </c:pt>
                <c:pt idx="15816">
                  <c:v>198.99999999999926</c:v>
                </c:pt>
                <c:pt idx="15817">
                  <c:v>199.19999999999925</c:v>
                </c:pt>
                <c:pt idx="15818">
                  <c:v>199.39999999999924</c:v>
                </c:pt>
                <c:pt idx="15819">
                  <c:v>199.99999999999923</c:v>
                </c:pt>
                <c:pt idx="15820">
                  <c:v>200.19999999999922</c:v>
                </c:pt>
                <c:pt idx="15821">
                  <c:v>200.39999999999921</c:v>
                </c:pt>
                <c:pt idx="15822">
                  <c:v>200.39999999999921</c:v>
                </c:pt>
                <c:pt idx="15823">
                  <c:v>200.39999999999921</c:v>
                </c:pt>
                <c:pt idx="15824">
                  <c:v>200.39999999999921</c:v>
                </c:pt>
                <c:pt idx="15825">
                  <c:v>200.39999999999921</c:v>
                </c:pt>
                <c:pt idx="15826">
                  <c:v>200.5999999999992</c:v>
                </c:pt>
                <c:pt idx="15827">
                  <c:v>200.5999999999992</c:v>
                </c:pt>
                <c:pt idx="15828">
                  <c:v>200.5999999999992</c:v>
                </c:pt>
                <c:pt idx="15829">
                  <c:v>200.5999999999992</c:v>
                </c:pt>
                <c:pt idx="15830">
                  <c:v>200.5999999999992</c:v>
                </c:pt>
                <c:pt idx="15831">
                  <c:v>200.5999999999992</c:v>
                </c:pt>
                <c:pt idx="15832">
                  <c:v>200.5999999999992</c:v>
                </c:pt>
                <c:pt idx="15833">
                  <c:v>200.5999999999992</c:v>
                </c:pt>
                <c:pt idx="15834">
                  <c:v>200.5999999999992</c:v>
                </c:pt>
                <c:pt idx="15835">
                  <c:v>200.5999999999992</c:v>
                </c:pt>
                <c:pt idx="15836">
                  <c:v>200.79999999999919</c:v>
                </c:pt>
                <c:pt idx="15837">
                  <c:v>200.79999999999919</c:v>
                </c:pt>
                <c:pt idx="15838">
                  <c:v>200.79999999999919</c:v>
                </c:pt>
                <c:pt idx="15839">
                  <c:v>200.79999999999919</c:v>
                </c:pt>
                <c:pt idx="15840">
                  <c:v>200.79999999999919</c:v>
                </c:pt>
                <c:pt idx="15841">
                  <c:v>200.79999999999919</c:v>
                </c:pt>
                <c:pt idx="15842">
                  <c:v>200.79999999999919</c:v>
                </c:pt>
                <c:pt idx="15843">
                  <c:v>200.79999999999919</c:v>
                </c:pt>
                <c:pt idx="15844">
                  <c:v>200.99999999999918</c:v>
                </c:pt>
                <c:pt idx="15845">
                  <c:v>200.99999999999918</c:v>
                </c:pt>
                <c:pt idx="15846">
                  <c:v>200.99999999999918</c:v>
                </c:pt>
                <c:pt idx="15847">
                  <c:v>200.99999999999918</c:v>
                </c:pt>
                <c:pt idx="15848">
                  <c:v>200.99999999999918</c:v>
                </c:pt>
                <c:pt idx="15849">
                  <c:v>200.99999999999918</c:v>
                </c:pt>
                <c:pt idx="15850">
                  <c:v>200.99999999999918</c:v>
                </c:pt>
                <c:pt idx="15851">
                  <c:v>201.19999999999916</c:v>
                </c:pt>
                <c:pt idx="15852">
                  <c:v>201.19999999999916</c:v>
                </c:pt>
                <c:pt idx="15853">
                  <c:v>201.59999999999917</c:v>
                </c:pt>
                <c:pt idx="15854">
                  <c:v>201.79999999999916</c:v>
                </c:pt>
                <c:pt idx="15855">
                  <c:v>201.99999999999915</c:v>
                </c:pt>
                <c:pt idx="15856">
                  <c:v>201.99999999999915</c:v>
                </c:pt>
                <c:pt idx="15857">
                  <c:v>202.39999999999915</c:v>
                </c:pt>
                <c:pt idx="15858">
                  <c:v>202.59999999999914</c:v>
                </c:pt>
                <c:pt idx="15859">
                  <c:v>202.79999999999913</c:v>
                </c:pt>
                <c:pt idx="15860">
                  <c:v>202.79999999999913</c:v>
                </c:pt>
                <c:pt idx="15861">
                  <c:v>202.79999999999913</c:v>
                </c:pt>
                <c:pt idx="15862">
                  <c:v>202.99999999999912</c:v>
                </c:pt>
                <c:pt idx="15863">
                  <c:v>202.99999999999912</c:v>
                </c:pt>
                <c:pt idx="15864">
                  <c:v>203.19999999999911</c:v>
                </c:pt>
                <c:pt idx="15865">
                  <c:v>203.19999999999911</c:v>
                </c:pt>
                <c:pt idx="15866">
                  <c:v>203.19999999999911</c:v>
                </c:pt>
                <c:pt idx="15867">
                  <c:v>203.3999999999991</c:v>
                </c:pt>
                <c:pt idx="15868">
                  <c:v>203.3999999999991</c:v>
                </c:pt>
                <c:pt idx="15869">
                  <c:v>203.3999999999991</c:v>
                </c:pt>
                <c:pt idx="15870">
                  <c:v>203.59999999999908</c:v>
                </c:pt>
                <c:pt idx="15871">
                  <c:v>203.59999999999908</c:v>
                </c:pt>
                <c:pt idx="15872">
                  <c:v>203.59999999999908</c:v>
                </c:pt>
                <c:pt idx="15873">
                  <c:v>203.79999999999907</c:v>
                </c:pt>
                <c:pt idx="15874">
                  <c:v>203.79999999999907</c:v>
                </c:pt>
                <c:pt idx="15875">
                  <c:v>203.79999999999907</c:v>
                </c:pt>
                <c:pt idx="15876">
                  <c:v>203.79999999999907</c:v>
                </c:pt>
                <c:pt idx="15877">
                  <c:v>203.79999999999907</c:v>
                </c:pt>
                <c:pt idx="15878">
                  <c:v>203.79999999999907</c:v>
                </c:pt>
                <c:pt idx="15879">
                  <c:v>203.79999999999907</c:v>
                </c:pt>
                <c:pt idx="15880">
                  <c:v>203.79999999999907</c:v>
                </c:pt>
                <c:pt idx="15881">
                  <c:v>203.79999999999907</c:v>
                </c:pt>
                <c:pt idx="15882">
                  <c:v>203.79999999999907</c:v>
                </c:pt>
                <c:pt idx="15883">
                  <c:v>203.79999999999907</c:v>
                </c:pt>
                <c:pt idx="15884">
                  <c:v>203.99999999999906</c:v>
                </c:pt>
                <c:pt idx="15885">
                  <c:v>203.99999999999906</c:v>
                </c:pt>
                <c:pt idx="15886">
                  <c:v>203.99999999999906</c:v>
                </c:pt>
                <c:pt idx="15887">
                  <c:v>203.99999999999906</c:v>
                </c:pt>
                <c:pt idx="15888">
                  <c:v>203.99999999999906</c:v>
                </c:pt>
                <c:pt idx="15889">
                  <c:v>203.99999999999906</c:v>
                </c:pt>
                <c:pt idx="15890">
                  <c:v>203.99999999999906</c:v>
                </c:pt>
                <c:pt idx="15891">
                  <c:v>203.99999999999906</c:v>
                </c:pt>
                <c:pt idx="15892">
                  <c:v>203.99999999999906</c:v>
                </c:pt>
                <c:pt idx="15893">
                  <c:v>203.99999999999906</c:v>
                </c:pt>
                <c:pt idx="15894">
                  <c:v>203.99999999999906</c:v>
                </c:pt>
                <c:pt idx="15895">
                  <c:v>203.99999999999906</c:v>
                </c:pt>
                <c:pt idx="15896">
                  <c:v>203.99999999999906</c:v>
                </c:pt>
                <c:pt idx="15897">
                  <c:v>203.99999999999906</c:v>
                </c:pt>
                <c:pt idx="15898">
                  <c:v>203.99999999999906</c:v>
                </c:pt>
                <c:pt idx="15899">
                  <c:v>203.99999999999906</c:v>
                </c:pt>
                <c:pt idx="15900">
                  <c:v>203.99999999999906</c:v>
                </c:pt>
                <c:pt idx="15901">
                  <c:v>203.99999999999906</c:v>
                </c:pt>
                <c:pt idx="15902">
                  <c:v>203.99999999999906</c:v>
                </c:pt>
                <c:pt idx="15903">
                  <c:v>203.99999999999906</c:v>
                </c:pt>
                <c:pt idx="15904">
                  <c:v>203.99999999999906</c:v>
                </c:pt>
                <c:pt idx="15905">
                  <c:v>203.99999999999906</c:v>
                </c:pt>
                <c:pt idx="15906">
                  <c:v>203.99999999999906</c:v>
                </c:pt>
                <c:pt idx="15907">
                  <c:v>203.99999999999906</c:v>
                </c:pt>
                <c:pt idx="15908">
                  <c:v>203.99999999999906</c:v>
                </c:pt>
                <c:pt idx="15909">
                  <c:v>203.99999999999906</c:v>
                </c:pt>
                <c:pt idx="15910">
                  <c:v>203.99999999999906</c:v>
                </c:pt>
                <c:pt idx="15911">
                  <c:v>203.99999999999906</c:v>
                </c:pt>
                <c:pt idx="15912">
                  <c:v>203.99999999999906</c:v>
                </c:pt>
                <c:pt idx="15913">
                  <c:v>203.99999999999906</c:v>
                </c:pt>
                <c:pt idx="15914">
                  <c:v>203.99999999999906</c:v>
                </c:pt>
                <c:pt idx="15915">
                  <c:v>203.99999999999906</c:v>
                </c:pt>
                <c:pt idx="15916">
                  <c:v>203.99999999999906</c:v>
                </c:pt>
                <c:pt idx="15917">
                  <c:v>203.99999999999906</c:v>
                </c:pt>
                <c:pt idx="15918">
                  <c:v>203.99999999999906</c:v>
                </c:pt>
                <c:pt idx="15919">
                  <c:v>203.99999999999906</c:v>
                </c:pt>
                <c:pt idx="15920">
                  <c:v>203.99999999999906</c:v>
                </c:pt>
                <c:pt idx="15921">
                  <c:v>203.99999999999906</c:v>
                </c:pt>
                <c:pt idx="15922">
                  <c:v>203.99999999999906</c:v>
                </c:pt>
                <c:pt idx="15923">
                  <c:v>203.99999999999906</c:v>
                </c:pt>
                <c:pt idx="15924">
                  <c:v>203.99999999999906</c:v>
                </c:pt>
                <c:pt idx="15925">
                  <c:v>203.99999999999906</c:v>
                </c:pt>
                <c:pt idx="15926">
                  <c:v>203.99999999999906</c:v>
                </c:pt>
                <c:pt idx="15927">
                  <c:v>203.99999999999906</c:v>
                </c:pt>
                <c:pt idx="15928">
                  <c:v>203.99999999999906</c:v>
                </c:pt>
                <c:pt idx="15929">
                  <c:v>203.99999999999906</c:v>
                </c:pt>
                <c:pt idx="15930">
                  <c:v>203.99999999999906</c:v>
                </c:pt>
                <c:pt idx="15931">
                  <c:v>203.99999999999906</c:v>
                </c:pt>
                <c:pt idx="15932">
                  <c:v>203.99999999999906</c:v>
                </c:pt>
                <c:pt idx="15933">
                  <c:v>203.99999999999906</c:v>
                </c:pt>
                <c:pt idx="15934">
                  <c:v>203.99999999999906</c:v>
                </c:pt>
                <c:pt idx="15935">
                  <c:v>203.99999999999906</c:v>
                </c:pt>
                <c:pt idx="15936">
                  <c:v>203.99999999999906</c:v>
                </c:pt>
                <c:pt idx="15937">
                  <c:v>203.99999999999906</c:v>
                </c:pt>
                <c:pt idx="15938">
                  <c:v>203.99999999999906</c:v>
                </c:pt>
                <c:pt idx="15939">
                  <c:v>203.99999999999906</c:v>
                </c:pt>
                <c:pt idx="15940">
                  <c:v>203.99999999999906</c:v>
                </c:pt>
                <c:pt idx="15941">
                  <c:v>203.99999999999906</c:v>
                </c:pt>
                <c:pt idx="15942">
                  <c:v>203.99999999999906</c:v>
                </c:pt>
                <c:pt idx="15943">
                  <c:v>203.99999999999906</c:v>
                </c:pt>
                <c:pt idx="15944">
                  <c:v>203.99999999999906</c:v>
                </c:pt>
                <c:pt idx="15945">
                  <c:v>203.99999999999906</c:v>
                </c:pt>
                <c:pt idx="15946">
                  <c:v>203.99999999999906</c:v>
                </c:pt>
                <c:pt idx="15947">
                  <c:v>203.99999999999906</c:v>
                </c:pt>
                <c:pt idx="15948">
                  <c:v>203.99999999999906</c:v>
                </c:pt>
                <c:pt idx="15949">
                  <c:v>203.99999999999906</c:v>
                </c:pt>
                <c:pt idx="15950">
                  <c:v>203.99999999999906</c:v>
                </c:pt>
                <c:pt idx="15951">
                  <c:v>203.99999999999906</c:v>
                </c:pt>
                <c:pt idx="15952">
                  <c:v>203.99999999999906</c:v>
                </c:pt>
                <c:pt idx="15953">
                  <c:v>203.99999999999906</c:v>
                </c:pt>
                <c:pt idx="15954">
                  <c:v>203.99999999999906</c:v>
                </c:pt>
                <c:pt idx="15955">
                  <c:v>203.99999999999906</c:v>
                </c:pt>
                <c:pt idx="15956">
                  <c:v>203.99999999999906</c:v>
                </c:pt>
                <c:pt idx="15957">
                  <c:v>203.99999999999906</c:v>
                </c:pt>
                <c:pt idx="15958">
                  <c:v>203.99999999999906</c:v>
                </c:pt>
                <c:pt idx="15959">
                  <c:v>203.99999999999906</c:v>
                </c:pt>
                <c:pt idx="15960">
                  <c:v>203.99999999999906</c:v>
                </c:pt>
                <c:pt idx="15961">
                  <c:v>203.99999999999906</c:v>
                </c:pt>
                <c:pt idx="15962">
                  <c:v>203.99999999999906</c:v>
                </c:pt>
                <c:pt idx="15963">
                  <c:v>203.99999999999906</c:v>
                </c:pt>
                <c:pt idx="15964">
                  <c:v>203.99999999999906</c:v>
                </c:pt>
                <c:pt idx="15965">
                  <c:v>203.99999999999906</c:v>
                </c:pt>
                <c:pt idx="15966">
                  <c:v>203.99999999999906</c:v>
                </c:pt>
                <c:pt idx="15967">
                  <c:v>203.99999999999906</c:v>
                </c:pt>
                <c:pt idx="15968">
                  <c:v>203.99999999999906</c:v>
                </c:pt>
                <c:pt idx="15969">
                  <c:v>203.99999999999906</c:v>
                </c:pt>
                <c:pt idx="15970">
                  <c:v>203.99999999999906</c:v>
                </c:pt>
                <c:pt idx="15971">
                  <c:v>203.99999999999906</c:v>
                </c:pt>
                <c:pt idx="15972">
                  <c:v>203.99999999999906</c:v>
                </c:pt>
                <c:pt idx="15973">
                  <c:v>203.99999999999906</c:v>
                </c:pt>
                <c:pt idx="15974">
                  <c:v>203.99999999999906</c:v>
                </c:pt>
                <c:pt idx="15975">
                  <c:v>203.99999999999906</c:v>
                </c:pt>
                <c:pt idx="15976">
                  <c:v>203.99999999999906</c:v>
                </c:pt>
                <c:pt idx="15977">
                  <c:v>203.99999999999906</c:v>
                </c:pt>
                <c:pt idx="15978">
                  <c:v>203.99999999999906</c:v>
                </c:pt>
                <c:pt idx="15979">
                  <c:v>203.99999999999906</c:v>
                </c:pt>
                <c:pt idx="15980">
                  <c:v>203.99999999999906</c:v>
                </c:pt>
                <c:pt idx="15981">
                  <c:v>203.99999999999906</c:v>
                </c:pt>
                <c:pt idx="15982">
                  <c:v>203.99999999999906</c:v>
                </c:pt>
                <c:pt idx="15983">
                  <c:v>203.99999999999906</c:v>
                </c:pt>
                <c:pt idx="15984">
                  <c:v>203.99999999999906</c:v>
                </c:pt>
                <c:pt idx="15985">
                  <c:v>203.99999999999906</c:v>
                </c:pt>
                <c:pt idx="15986">
                  <c:v>203.99999999999906</c:v>
                </c:pt>
                <c:pt idx="15987">
                  <c:v>203.99999999999906</c:v>
                </c:pt>
                <c:pt idx="15988">
                  <c:v>203.99999999999906</c:v>
                </c:pt>
                <c:pt idx="15989">
                  <c:v>203.99999999999906</c:v>
                </c:pt>
                <c:pt idx="15990">
                  <c:v>203.99999999999906</c:v>
                </c:pt>
                <c:pt idx="15991">
                  <c:v>203.99999999999906</c:v>
                </c:pt>
                <c:pt idx="15992">
                  <c:v>203.99999999999906</c:v>
                </c:pt>
                <c:pt idx="15993">
                  <c:v>203.99999999999906</c:v>
                </c:pt>
                <c:pt idx="15994">
                  <c:v>203.99999999999906</c:v>
                </c:pt>
                <c:pt idx="15995">
                  <c:v>203.99999999999906</c:v>
                </c:pt>
                <c:pt idx="15996">
                  <c:v>203.99999999999906</c:v>
                </c:pt>
                <c:pt idx="15997">
                  <c:v>203.99999999999906</c:v>
                </c:pt>
                <c:pt idx="15998">
                  <c:v>203.99999999999906</c:v>
                </c:pt>
                <c:pt idx="15999">
                  <c:v>203.99999999999906</c:v>
                </c:pt>
                <c:pt idx="16000">
                  <c:v>203.99999999999906</c:v>
                </c:pt>
                <c:pt idx="16001">
                  <c:v>203.99999999999906</c:v>
                </c:pt>
                <c:pt idx="16002">
                  <c:v>203.99999999999906</c:v>
                </c:pt>
                <c:pt idx="16003">
                  <c:v>203.99999999999906</c:v>
                </c:pt>
                <c:pt idx="16004">
                  <c:v>203.99999999999906</c:v>
                </c:pt>
                <c:pt idx="16005">
                  <c:v>203.99999999999906</c:v>
                </c:pt>
                <c:pt idx="16006">
                  <c:v>203.99999999999906</c:v>
                </c:pt>
                <c:pt idx="16007">
                  <c:v>203.99999999999906</c:v>
                </c:pt>
                <c:pt idx="16008">
                  <c:v>203.99999999999906</c:v>
                </c:pt>
                <c:pt idx="16009">
                  <c:v>203.99999999999906</c:v>
                </c:pt>
                <c:pt idx="16010">
                  <c:v>203.99999999999906</c:v>
                </c:pt>
                <c:pt idx="16011">
                  <c:v>203.99999999999906</c:v>
                </c:pt>
                <c:pt idx="16012">
                  <c:v>203.99999999999906</c:v>
                </c:pt>
                <c:pt idx="16013">
                  <c:v>203.99999999999906</c:v>
                </c:pt>
                <c:pt idx="16014">
                  <c:v>203.99999999999906</c:v>
                </c:pt>
                <c:pt idx="16015">
                  <c:v>203.99999999999906</c:v>
                </c:pt>
                <c:pt idx="16016">
                  <c:v>203.99999999999906</c:v>
                </c:pt>
                <c:pt idx="16017">
                  <c:v>203.99999999999906</c:v>
                </c:pt>
                <c:pt idx="16018">
                  <c:v>203.99999999999906</c:v>
                </c:pt>
                <c:pt idx="16019">
                  <c:v>203.99999999999906</c:v>
                </c:pt>
                <c:pt idx="16020">
                  <c:v>203.99999999999906</c:v>
                </c:pt>
                <c:pt idx="16021">
                  <c:v>203.99999999999906</c:v>
                </c:pt>
                <c:pt idx="16022">
                  <c:v>203.99999999999906</c:v>
                </c:pt>
                <c:pt idx="16023">
                  <c:v>203.99999999999906</c:v>
                </c:pt>
                <c:pt idx="16024">
                  <c:v>203.99999999999906</c:v>
                </c:pt>
                <c:pt idx="16025">
                  <c:v>203.99999999999906</c:v>
                </c:pt>
                <c:pt idx="16026">
                  <c:v>203.99999999999906</c:v>
                </c:pt>
                <c:pt idx="16027">
                  <c:v>203.99999999999906</c:v>
                </c:pt>
                <c:pt idx="16028">
                  <c:v>203.99999999999906</c:v>
                </c:pt>
                <c:pt idx="16029">
                  <c:v>203.99999999999906</c:v>
                </c:pt>
                <c:pt idx="16030">
                  <c:v>203.99999999999906</c:v>
                </c:pt>
                <c:pt idx="16031">
                  <c:v>203.99999999999906</c:v>
                </c:pt>
                <c:pt idx="16032">
                  <c:v>203.99999999999906</c:v>
                </c:pt>
                <c:pt idx="16033">
                  <c:v>203.99999999999906</c:v>
                </c:pt>
                <c:pt idx="16034">
                  <c:v>203.99999999999906</c:v>
                </c:pt>
                <c:pt idx="16035">
                  <c:v>203.99999999999906</c:v>
                </c:pt>
                <c:pt idx="16036">
                  <c:v>203.99999999999906</c:v>
                </c:pt>
                <c:pt idx="16037">
                  <c:v>203.99999999999906</c:v>
                </c:pt>
                <c:pt idx="16038">
                  <c:v>203.99999999999906</c:v>
                </c:pt>
                <c:pt idx="16039">
                  <c:v>203.99999999999906</c:v>
                </c:pt>
                <c:pt idx="16040">
                  <c:v>203.99999999999906</c:v>
                </c:pt>
                <c:pt idx="16041">
                  <c:v>203.99999999999906</c:v>
                </c:pt>
                <c:pt idx="16042">
                  <c:v>203.99999999999906</c:v>
                </c:pt>
                <c:pt idx="16043">
                  <c:v>203.99999999999906</c:v>
                </c:pt>
                <c:pt idx="16044">
                  <c:v>203.99999999999906</c:v>
                </c:pt>
                <c:pt idx="16045">
                  <c:v>203.99999999999906</c:v>
                </c:pt>
                <c:pt idx="16046">
                  <c:v>203.99999999999906</c:v>
                </c:pt>
                <c:pt idx="16047">
                  <c:v>203.99999999999906</c:v>
                </c:pt>
                <c:pt idx="16048">
                  <c:v>203.99999999999906</c:v>
                </c:pt>
                <c:pt idx="16049">
                  <c:v>203.99999999999906</c:v>
                </c:pt>
                <c:pt idx="16050">
                  <c:v>203.99999999999906</c:v>
                </c:pt>
                <c:pt idx="16051">
                  <c:v>203.99999999999906</c:v>
                </c:pt>
                <c:pt idx="16052">
                  <c:v>203.99999999999906</c:v>
                </c:pt>
                <c:pt idx="16053">
                  <c:v>203.99999999999906</c:v>
                </c:pt>
                <c:pt idx="16054">
                  <c:v>203.99999999999906</c:v>
                </c:pt>
                <c:pt idx="16055">
                  <c:v>203.99999999999906</c:v>
                </c:pt>
                <c:pt idx="16056">
                  <c:v>203.99999999999906</c:v>
                </c:pt>
                <c:pt idx="16057">
                  <c:v>203.99999999999906</c:v>
                </c:pt>
                <c:pt idx="16058">
                  <c:v>203.99999999999906</c:v>
                </c:pt>
                <c:pt idx="16059">
                  <c:v>203.99999999999906</c:v>
                </c:pt>
                <c:pt idx="16060">
                  <c:v>203.99999999999906</c:v>
                </c:pt>
                <c:pt idx="16061">
                  <c:v>203.99999999999906</c:v>
                </c:pt>
                <c:pt idx="16062">
                  <c:v>203.99999999999906</c:v>
                </c:pt>
                <c:pt idx="16063">
                  <c:v>203.99999999999906</c:v>
                </c:pt>
                <c:pt idx="16064">
                  <c:v>203.99999999999906</c:v>
                </c:pt>
                <c:pt idx="16065">
                  <c:v>203.99999999999906</c:v>
                </c:pt>
                <c:pt idx="16066">
                  <c:v>203.99999999999906</c:v>
                </c:pt>
                <c:pt idx="16067">
                  <c:v>203.99999999999906</c:v>
                </c:pt>
                <c:pt idx="16068">
                  <c:v>203.99999999999906</c:v>
                </c:pt>
                <c:pt idx="16069">
                  <c:v>203.99999999999906</c:v>
                </c:pt>
                <c:pt idx="16070">
                  <c:v>203.99999999999906</c:v>
                </c:pt>
                <c:pt idx="16071">
                  <c:v>203.99999999999906</c:v>
                </c:pt>
                <c:pt idx="16072">
                  <c:v>203.99999999999906</c:v>
                </c:pt>
                <c:pt idx="16073">
                  <c:v>203.99999999999906</c:v>
                </c:pt>
                <c:pt idx="16074">
                  <c:v>203.99999999999906</c:v>
                </c:pt>
                <c:pt idx="16075">
                  <c:v>203.99999999999906</c:v>
                </c:pt>
                <c:pt idx="16076">
                  <c:v>203.99999999999906</c:v>
                </c:pt>
                <c:pt idx="16077">
                  <c:v>203.99999999999906</c:v>
                </c:pt>
                <c:pt idx="16078">
                  <c:v>203.99999999999906</c:v>
                </c:pt>
                <c:pt idx="16079">
                  <c:v>203.99999999999906</c:v>
                </c:pt>
                <c:pt idx="16080">
                  <c:v>203.99999999999906</c:v>
                </c:pt>
                <c:pt idx="16081">
                  <c:v>203.99999999999906</c:v>
                </c:pt>
                <c:pt idx="16082">
                  <c:v>203.99999999999906</c:v>
                </c:pt>
                <c:pt idx="16083">
                  <c:v>203.99999999999906</c:v>
                </c:pt>
                <c:pt idx="16084">
                  <c:v>203.99999999999906</c:v>
                </c:pt>
                <c:pt idx="16085">
                  <c:v>203.99999999999906</c:v>
                </c:pt>
                <c:pt idx="16086">
                  <c:v>203.99999999999906</c:v>
                </c:pt>
                <c:pt idx="16087">
                  <c:v>203.99999999999906</c:v>
                </c:pt>
                <c:pt idx="16088">
                  <c:v>203.99999999999906</c:v>
                </c:pt>
                <c:pt idx="16089">
                  <c:v>203.99999999999906</c:v>
                </c:pt>
                <c:pt idx="16090">
                  <c:v>203.99999999999906</c:v>
                </c:pt>
                <c:pt idx="16091">
                  <c:v>203.99999999999906</c:v>
                </c:pt>
                <c:pt idx="16092">
                  <c:v>203.99999999999906</c:v>
                </c:pt>
                <c:pt idx="16093">
                  <c:v>203.99999999999906</c:v>
                </c:pt>
                <c:pt idx="16094">
                  <c:v>203.99999999999906</c:v>
                </c:pt>
                <c:pt idx="16095">
                  <c:v>203.99999999999906</c:v>
                </c:pt>
                <c:pt idx="16096">
                  <c:v>203.99999999999906</c:v>
                </c:pt>
                <c:pt idx="16097">
                  <c:v>203.99999999999906</c:v>
                </c:pt>
                <c:pt idx="16098">
                  <c:v>203.99999999999906</c:v>
                </c:pt>
                <c:pt idx="16099">
                  <c:v>203.99999999999906</c:v>
                </c:pt>
                <c:pt idx="16100">
                  <c:v>203.99999999999906</c:v>
                </c:pt>
                <c:pt idx="16101">
                  <c:v>203.99999999999906</c:v>
                </c:pt>
                <c:pt idx="16102">
                  <c:v>203.99999999999906</c:v>
                </c:pt>
                <c:pt idx="16103">
                  <c:v>203.99999999999906</c:v>
                </c:pt>
                <c:pt idx="16104">
                  <c:v>203.99999999999906</c:v>
                </c:pt>
                <c:pt idx="16105">
                  <c:v>203.99999999999906</c:v>
                </c:pt>
                <c:pt idx="16106">
                  <c:v>203.99999999999906</c:v>
                </c:pt>
                <c:pt idx="16107">
                  <c:v>203.99999999999906</c:v>
                </c:pt>
                <c:pt idx="16108">
                  <c:v>203.99999999999906</c:v>
                </c:pt>
                <c:pt idx="16109">
                  <c:v>203.99999999999906</c:v>
                </c:pt>
                <c:pt idx="16110">
                  <c:v>203.99999999999906</c:v>
                </c:pt>
                <c:pt idx="16111">
                  <c:v>203.99999999999906</c:v>
                </c:pt>
                <c:pt idx="16112">
                  <c:v>203.99999999999906</c:v>
                </c:pt>
                <c:pt idx="16113">
                  <c:v>203.99999999999906</c:v>
                </c:pt>
                <c:pt idx="16114">
                  <c:v>203.99999999999906</c:v>
                </c:pt>
                <c:pt idx="16115">
                  <c:v>203.99999999999906</c:v>
                </c:pt>
                <c:pt idx="16116">
                  <c:v>203.99999999999906</c:v>
                </c:pt>
                <c:pt idx="16117">
                  <c:v>203.99999999999906</c:v>
                </c:pt>
                <c:pt idx="16118">
                  <c:v>203.99999999999906</c:v>
                </c:pt>
                <c:pt idx="16119">
                  <c:v>203.99999999999906</c:v>
                </c:pt>
                <c:pt idx="16120">
                  <c:v>203.99999999999906</c:v>
                </c:pt>
                <c:pt idx="16121">
                  <c:v>203.99999999999906</c:v>
                </c:pt>
                <c:pt idx="16122">
                  <c:v>203.99999999999906</c:v>
                </c:pt>
                <c:pt idx="16123">
                  <c:v>203.99999999999906</c:v>
                </c:pt>
                <c:pt idx="16124">
                  <c:v>203.99999999999906</c:v>
                </c:pt>
                <c:pt idx="16125">
                  <c:v>203.99999999999906</c:v>
                </c:pt>
                <c:pt idx="16126">
                  <c:v>203.99999999999906</c:v>
                </c:pt>
                <c:pt idx="16127">
                  <c:v>203.99999999999906</c:v>
                </c:pt>
                <c:pt idx="16128">
                  <c:v>203.99999999999906</c:v>
                </c:pt>
                <c:pt idx="16129">
                  <c:v>203.99999999999906</c:v>
                </c:pt>
                <c:pt idx="16130">
                  <c:v>203.99999999999906</c:v>
                </c:pt>
                <c:pt idx="16131">
                  <c:v>203.99999999999906</c:v>
                </c:pt>
                <c:pt idx="16132">
                  <c:v>203.99999999999906</c:v>
                </c:pt>
                <c:pt idx="16133">
                  <c:v>203.99999999999906</c:v>
                </c:pt>
                <c:pt idx="16134">
                  <c:v>203.99999999999906</c:v>
                </c:pt>
                <c:pt idx="16135">
                  <c:v>203.99999999999906</c:v>
                </c:pt>
                <c:pt idx="16136">
                  <c:v>203.99999999999906</c:v>
                </c:pt>
                <c:pt idx="16137">
                  <c:v>203.99999999999906</c:v>
                </c:pt>
                <c:pt idx="16138">
                  <c:v>203.99999999999906</c:v>
                </c:pt>
                <c:pt idx="16139">
                  <c:v>203.99999999999906</c:v>
                </c:pt>
                <c:pt idx="16140">
                  <c:v>203.99999999999906</c:v>
                </c:pt>
                <c:pt idx="16141">
                  <c:v>203.99999999999906</c:v>
                </c:pt>
                <c:pt idx="16142">
                  <c:v>203.99999999999906</c:v>
                </c:pt>
                <c:pt idx="16143">
                  <c:v>203.99999999999906</c:v>
                </c:pt>
                <c:pt idx="16144">
                  <c:v>203.99999999999906</c:v>
                </c:pt>
                <c:pt idx="16145">
                  <c:v>203.99999999999906</c:v>
                </c:pt>
                <c:pt idx="16146">
                  <c:v>203.99999999999906</c:v>
                </c:pt>
                <c:pt idx="16147">
                  <c:v>203.99999999999906</c:v>
                </c:pt>
                <c:pt idx="16148">
                  <c:v>203.99999999999906</c:v>
                </c:pt>
                <c:pt idx="16149">
                  <c:v>203.99999999999906</c:v>
                </c:pt>
                <c:pt idx="16150">
                  <c:v>203.99999999999906</c:v>
                </c:pt>
                <c:pt idx="16151">
                  <c:v>203.99999999999906</c:v>
                </c:pt>
                <c:pt idx="16152">
                  <c:v>203.99999999999906</c:v>
                </c:pt>
                <c:pt idx="16153">
                  <c:v>203.99999999999906</c:v>
                </c:pt>
                <c:pt idx="16154">
                  <c:v>203.99999999999906</c:v>
                </c:pt>
                <c:pt idx="16155">
                  <c:v>203.99999999999906</c:v>
                </c:pt>
                <c:pt idx="16156">
                  <c:v>203.99999999999906</c:v>
                </c:pt>
                <c:pt idx="16157">
                  <c:v>203.99999999999906</c:v>
                </c:pt>
                <c:pt idx="16158">
                  <c:v>203.99999999999906</c:v>
                </c:pt>
                <c:pt idx="16159">
                  <c:v>203.99999999999906</c:v>
                </c:pt>
                <c:pt idx="16160">
                  <c:v>203.99999999999906</c:v>
                </c:pt>
                <c:pt idx="16161">
                  <c:v>203.99999999999906</c:v>
                </c:pt>
                <c:pt idx="16162">
                  <c:v>203.99999999999906</c:v>
                </c:pt>
                <c:pt idx="16163">
                  <c:v>203.99999999999906</c:v>
                </c:pt>
                <c:pt idx="16164">
                  <c:v>203.99999999999906</c:v>
                </c:pt>
                <c:pt idx="16165">
                  <c:v>203.99999999999906</c:v>
                </c:pt>
                <c:pt idx="16166">
                  <c:v>203.99999999999906</c:v>
                </c:pt>
                <c:pt idx="16167">
                  <c:v>203.99999999999906</c:v>
                </c:pt>
                <c:pt idx="16168">
                  <c:v>203.99999999999906</c:v>
                </c:pt>
                <c:pt idx="16169">
                  <c:v>203.99999999999906</c:v>
                </c:pt>
                <c:pt idx="16170">
                  <c:v>203.99999999999906</c:v>
                </c:pt>
                <c:pt idx="16171">
                  <c:v>203.99999999999906</c:v>
                </c:pt>
                <c:pt idx="16172">
                  <c:v>203.99999999999906</c:v>
                </c:pt>
                <c:pt idx="16173">
                  <c:v>203.99999999999906</c:v>
                </c:pt>
                <c:pt idx="16174">
                  <c:v>203.99999999999906</c:v>
                </c:pt>
                <c:pt idx="16175">
                  <c:v>203.99999999999906</c:v>
                </c:pt>
                <c:pt idx="16176">
                  <c:v>203.99999999999906</c:v>
                </c:pt>
                <c:pt idx="16177">
                  <c:v>203.99999999999906</c:v>
                </c:pt>
                <c:pt idx="16178">
                  <c:v>203.99999999999906</c:v>
                </c:pt>
                <c:pt idx="16179">
                  <c:v>203.99999999999906</c:v>
                </c:pt>
                <c:pt idx="16180">
                  <c:v>203.99999999999906</c:v>
                </c:pt>
                <c:pt idx="16181">
                  <c:v>203.99999999999906</c:v>
                </c:pt>
                <c:pt idx="16182">
                  <c:v>203.99999999999906</c:v>
                </c:pt>
                <c:pt idx="16183">
                  <c:v>203.99999999999906</c:v>
                </c:pt>
                <c:pt idx="16184">
                  <c:v>203.99999999999906</c:v>
                </c:pt>
                <c:pt idx="16185">
                  <c:v>203.99999999999906</c:v>
                </c:pt>
                <c:pt idx="16186">
                  <c:v>203.99999999999906</c:v>
                </c:pt>
                <c:pt idx="16187">
                  <c:v>203.99999999999906</c:v>
                </c:pt>
                <c:pt idx="16188">
                  <c:v>203.99999999999906</c:v>
                </c:pt>
                <c:pt idx="16189">
                  <c:v>203.99999999999906</c:v>
                </c:pt>
                <c:pt idx="16190">
                  <c:v>203.99999999999906</c:v>
                </c:pt>
                <c:pt idx="16191">
                  <c:v>203.99999999999906</c:v>
                </c:pt>
                <c:pt idx="16192">
                  <c:v>203.99999999999906</c:v>
                </c:pt>
                <c:pt idx="16193">
                  <c:v>203.99999999999906</c:v>
                </c:pt>
                <c:pt idx="16194">
                  <c:v>203.99999999999906</c:v>
                </c:pt>
                <c:pt idx="16195">
                  <c:v>203.99999999999906</c:v>
                </c:pt>
                <c:pt idx="16196">
                  <c:v>203.99999999999906</c:v>
                </c:pt>
                <c:pt idx="16197">
                  <c:v>203.99999999999906</c:v>
                </c:pt>
                <c:pt idx="16198">
                  <c:v>203.99999999999906</c:v>
                </c:pt>
                <c:pt idx="16199">
                  <c:v>203.99999999999906</c:v>
                </c:pt>
                <c:pt idx="16200">
                  <c:v>203.99999999999906</c:v>
                </c:pt>
                <c:pt idx="16201">
                  <c:v>203.99999999999906</c:v>
                </c:pt>
                <c:pt idx="16202">
                  <c:v>203.99999999999906</c:v>
                </c:pt>
                <c:pt idx="16203">
                  <c:v>203.99999999999906</c:v>
                </c:pt>
                <c:pt idx="16204">
                  <c:v>203.99999999999906</c:v>
                </c:pt>
                <c:pt idx="16205">
                  <c:v>203.99999999999906</c:v>
                </c:pt>
                <c:pt idx="16206">
                  <c:v>203.99999999999906</c:v>
                </c:pt>
                <c:pt idx="16207">
                  <c:v>203.99999999999906</c:v>
                </c:pt>
                <c:pt idx="16208">
                  <c:v>203.99999999999906</c:v>
                </c:pt>
                <c:pt idx="16209">
                  <c:v>203.99999999999906</c:v>
                </c:pt>
                <c:pt idx="16210">
                  <c:v>203.99999999999906</c:v>
                </c:pt>
                <c:pt idx="16211">
                  <c:v>203.99999999999906</c:v>
                </c:pt>
                <c:pt idx="16212">
                  <c:v>203.99999999999906</c:v>
                </c:pt>
                <c:pt idx="16213">
                  <c:v>203.99999999999906</c:v>
                </c:pt>
                <c:pt idx="16214">
                  <c:v>203.99999999999906</c:v>
                </c:pt>
                <c:pt idx="16215">
                  <c:v>203.99999999999906</c:v>
                </c:pt>
                <c:pt idx="16216">
                  <c:v>203.99999999999906</c:v>
                </c:pt>
                <c:pt idx="16217">
                  <c:v>203.99999999999906</c:v>
                </c:pt>
                <c:pt idx="16218">
                  <c:v>203.99999999999906</c:v>
                </c:pt>
                <c:pt idx="16219">
                  <c:v>203.99999999999906</c:v>
                </c:pt>
                <c:pt idx="16220">
                  <c:v>203.99999999999906</c:v>
                </c:pt>
                <c:pt idx="16221">
                  <c:v>203.99999999999906</c:v>
                </c:pt>
                <c:pt idx="16222">
                  <c:v>203.99999999999906</c:v>
                </c:pt>
                <c:pt idx="16223">
                  <c:v>203.99999999999906</c:v>
                </c:pt>
                <c:pt idx="16224">
                  <c:v>203.99999999999906</c:v>
                </c:pt>
                <c:pt idx="16225">
                  <c:v>203.99999999999906</c:v>
                </c:pt>
                <c:pt idx="16226">
                  <c:v>203.99999999999906</c:v>
                </c:pt>
                <c:pt idx="16227">
                  <c:v>203.99999999999906</c:v>
                </c:pt>
                <c:pt idx="16228">
                  <c:v>203.99999999999906</c:v>
                </c:pt>
                <c:pt idx="16229">
                  <c:v>203.99999999999906</c:v>
                </c:pt>
                <c:pt idx="16230">
                  <c:v>203.99999999999906</c:v>
                </c:pt>
                <c:pt idx="16231">
                  <c:v>203.99999999999906</c:v>
                </c:pt>
                <c:pt idx="16232">
                  <c:v>203.99999999999906</c:v>
                </c:pt>
                <c:pt idx="16233">
                  <c:v>203.99999999999906</c:v>
                </c:pt>
                <c:pt idx="16234">
                  <c:v>203.99999999999906</c:v>
                </c:pt>
                <c:pt idx="16235">
                  <c:v>203.99999999999906</c:v>
                </c:pt>
                <c:pt idx="16236">
                  <c:v>203.99999999999906</c:v>
                </c:pt>
                <c:pt idx="16237">
                  <c:v>203.99999999999906</c:v>
                </c:pt>
                <c:pt idx="16238">
                  <c:v>203.99999999999906</c:v>
                </c:pt>
                <c:pt idx="16239">
                  <c:v>203.99999999999906</c:v>
                </c:pt>
                <c:pt idx="16240">
                  <c:v>203.99999999999906</c:v>
                </c:pt>
                <c:pt idx="16241">
                  <c:v>203.99999999999906</c:v>
                </c:pt>
                <c:pt idx="16242">
                  <c:v>203.99999999999906</c:v>
                </c:pt>
                <c:pt idx="16243">
                  <c:v>203.99999999999906</c:v>
                </c:pt>
                <c:pt idx="16244">
                  <c:v>203.99999999999906</c:v>
                </c:pt>
                <c:pt idx="16245">
                  <c:v>203.99999999999906</c:v>
                </c:pt>
                <c:pt idx="16246">
                  <c:v>203.99999999999906</c:v>
                </c:pt>
                <c:pt idx="16247">
                  <c:v>203.99999999999906</c:v>
                </c:pt>
                <c:pt idx="16248">
                  <c:v>203.99999999999906</c:v>
                </c:pt>
                <c:pt idx="16249">
                  <c:v>203.99999999999906</c:v>
                </c:pt>
                <c:pt idx="16250">
                  <c:v>203.99999999999906</c:v>
                </c:pt>
                <c:pt idx="16251">
                  <c:v>203.99999999999906</c:v>
                </c:pt>
                <c:pt idx="16252">
                  <c:v>203.99999999999906</c:v>
                </c:pt>
                <c:pt idx="16253">
                  <c:v>203.99999999999906</c:v>
                </c:pt>
                <c:pt idx="16254">
                  <c:v>203.99999999999906</c:v>
                </c:pt>
                <c:pt idx="16255">
                  <c:v>203.99999999999906</c:v>
                </c:pt>
                <c:pt idx="16256">
                  <c:v>203.99999999999906</c:v>
                </c:pt>
                <c:pt idx="16257">
                  <c:v>203.99999999999906</c:v>
                </c:pt>
                <c:pt idx="16258">
                  <c:v>203.99999999999906</c:v>
                </c:pt>
                <c:pt idx="16259">
                  <c:v>203.99999999999906</c:v>
                </c:pt>
                <c:pt idx="16260">
                  <c:v>203.99999999999906</c:v>
                </c:pt>
                <c:pt idx="16261">
                  <c:v>203.99999999999906</c:v>
                </c:pt>
                <c:pt idx="16262">
                  <c:v>203.99999999999906</c:v>
                </c:pt>
                <c:pt idx="16263">
                  <c:v>203.99999999999906</c:v>
                </c:pt>
                <c:pt idx="16264">
                  <c:v>203.99999999999906</c:v>
                </c:pt>
                <c:pt idx="16265">
                  <c:v>203.99999999999906</c:v>
                </c:pt>
                <c:pt idx="16266">
                  <c:v>203.99999999999906</c:v>
                </c:pt>
                <c:pt idx="16267">
                  <c:v>203.99999999999906</c:v>
                </c:pt>
                <c:pt idx="16268">
                  <c:v>203.99999999999906</c:v>
                </c:pt>
                <c:pt idx="16269">
                  <c:v>203.99999999999906</c:v>
                </c:pt>
                <c:pt idx="16270">
                  <c:v>203.99999999999906</c:v>
                </c:pt>
                <c:pt idx="16271">
                  <c:v>203.99999999999906</c:v>
                </c:pt>
                <c:pt idx="16272">
                  <c:v>203.99999999999906</c:v>
                </c:pt>
                <c:pt idx="16273">
                  <c:v>203.99999999999906</c:v>
                </c:pt>
                <c:pt idx="16274">
                  <c:v>203.99999999999906</c:v>
                </c:pt>
                <c:pt idx="16275">
                  <c:v>203.99999999999906</c:v>
                </c:pt>
                <c:pt idx="16276">
                  <c:v>203.99999999999906</c:v>
                </c:pt>
                <c:pt idx="16277">
                  <c:v>203.99999999999906</c:v>
                </c:pt>
                <c:pt idx="16278">
                  <c:v>203.99999999999906</c:v>
                </c:pt>
                <c:pt idx="16279">
                  <c:v>203.99999999999906</c:v>
                </c:pt>
                <c:pt idx="16280">
                  <c:v>203.99999999999906</c:v>
                </c:pt>
                <c:pt idx="16281">
                  <c:v>203.99999999999906</c:v>
                </c:pt>
                <c:pt idx="16282">
                  <c:v>203.99999999999906</c:v>
                </c:pt>
                <c:pt idx="16283">
                  <c:v>203.99999999999906</c:v>
                </c:pt>
                <c:pt idx="16284">
                  <c:v>203.99999999999906</c:v>
                </c:pt>
                <c:pt idx="16285">
                  <c:v>203.99999999999906</c:v>
                </c:pt>
                <c:pt idx="16286">
                  <c:v>203.99999999999906</c:v>
                </c:pt>
                <c:pt idx="16287">
                  <c:v>203.99999999999906</c:v>
                </c:pt>
                <c:pt idx="16288">
                  <c:v>203.99999999999906</c:v>
                </c:pt>
                <c:pt idx="16289">
                  <c:v>203.99999999999906</c:v>
                </c:pt>
                <c:pt idx="16290">
                  <c:v>203.99999999999906</c:v>
                </c:pt>
                <c:pt idx="16291">
                  <c:v>203.99999999999906</c:v>
                </c:pt>
                <c:pt idx="16292">
                  <c:v>203.99999999999906</c:v>
                </c:pt>
                <c:pt idx="16293">
                  <c:v>203.99999999999906</c:v>
                </c:pt>
                <c:pt idx="16294">
                  <c:v>203.99999999999906</c:v>
                </c:pt>
                <c:pt idx="16295">
                  <c:v>203.99999999999906</c:v>
                </c:pt>
                <c:pt idx="16296">
                  <c:v>203.99999999999906</c:v>
                </c:pt>
                <c:pt idx="16297">
                  <c:v>203.99999999999906</c:v>
                </c:pt>
                <c:pt idx="16298">
                  <c:v>203.99999999999906</c:v>
                </c:pt>
                <c:pt idx="16299">
                  <c:v>203.99999999999906</c:v>
                </c:pt>
                <c:pt idx="16300">
                  <c:v>203.99999999999906</c:v>
                </c:pt>
                <c:pt idx="16301">
                  <c:v>203.99999999999906</c:v>
                </c:pt>
                <c:pt idx="16302">
                  <c:v>203.99999999999906</c:v>
                </c:pt>
                <c:pt idx="16303">
                  <c:v>203.99999999999906</c:v>
                </c:pt>
                <c:pt idx="16304">
                  <c:v>203.99999999999906</c:v>
                </c:pt>
                <c:pt idx="16305">
                  <c:v>203.99999999999906</c:v>
                </c:pt>
                <c:pt idx="16306">
                  <c:v>203.99999999999906</c:v>
                </c:pt>
                <c:pt idx="16307">
                  <c:v>203.99999999999906</c:v>
                </c:pt>
                <c:pt idx="16308">
                  <c:v>203.99999999999906</c:v>
                </c:pt>
                <c:pt idx="16309">
                  <c:v>203.99999999999906</c:v>
                </c:pt>
                <c:pt idx="16310">
                  <c:v>203.99999999999906</c:v>
                </c:pt>
                <c:pt idx="16311">
                  <c:v>203.99999999999906</c:v>
                </c:pt>
                <c:pt idx="16312">
                  <c:v>203.99999999999906</c:v>
                </c:pt>
                <c:pt idx="16313">
                  <c:v>203.99999999999906</c:v>
                </c:pt>
                <c:pt idx="16314">
                  <c:v>203.99999999999906</c:v>
                </c:pt>
                <c:pt idx="16315">
                  <c:v>203.99999999999906</c:v>
                </c:pt>
                <c:pt idx="16316">
                  <c:v>203.99999999999906</c:v>
                </c:pt>
                <c:pt idx="16317">
                  <c:v>203.99999999999906</c:v>
                </c:pt>
                <c:pt idx="16318">
                  <c:v>203.99999999999906</c:v>
                </c:pt>
                <c:pt idx="16319">
                  <c:v>203.99999999999906</c:v>
                </c:pt>
                <c:pt idx="16320">
                  <c:v>203.99999999999906</c:v>
                </c:pt>
                <c:pt idx="16321">
                  <c:v>203.99999999999906</c:v>
                </c:pt>
                <c:pt idx="16322">
                  <c:v>203.99999999999906</c:v>
                </c:pt>
                <c:pt idx="16323">
                  <c:v>203.99999999999906</c:v>
                </c:pt>
                <c:pt idx="16324">
                  <c:v>203.99999999999906</c:v>
                </c:pt>
                <c:pt idx="16325">
                  <c:v>203.99999999999906</c:v>
                </c:pt>
                <c:pt idx="16326">
                  <c:v>203.99999999999906</c:v>
                </c:pt>
                <c:pt idx="16327">
                  <c:v>203.99999999999906</c:v>
                </c:pt>
                <c:pt idx="16328">
                  <c:v>203.99999999999906</c:v>
                </c:pt>
                <c:pt idx="16329">
                  <c:v>203.99999999999906</c:v>
                </c:pt>
                <c:pt idx="16330">
                  <c:v>203.99999999999906</c:v>
                </c:pt>
                <c:pt idx="16331">
                  <c:v>203.99999999999906</c:v>
                </c:pt>
                <c:pt idx="16332">
                  <c:v>203.99999999999906</c:v>
                </c:pt>
                <c:pt idx="16333">
                  <c:v>203.99999999999906</c:v>
                </c:pt>
                <c:pt idx="16334">
                  <c:v>203.99999999999906</c:v>
                </c:pt>
                <c:pt idx="16335">
                  <c:v>203.99999999999906</c:v>
                </c:pt>
                <c:pt idx="16336">
                  <c:v>203.99999999999906</c:v>
                </c:pt>
                <c:pt idx="16337">
                  <c:v>203.99999999999906</c:v>
                </c:pt>
                <c:pt idx="16338">
                  <c:v>203.99999999999906</c:v>
                </c:pt>
                <c:pt idx="16339">
                  <c:v>203.99999999999906</c:v>
                </c:pt>
                <c:pt idx="16340">
                  <c:v>203.99999999999906</c:v>
                </c:pt>
                <c:pt idx="16341">
                  <c:v>203.99999999999906</c:v>
                </c:pt>
                <c:pt idx="16342">
                  <c:v>203.99999999999906</c:v>
                </c:pt>
                <c:pt idx="16343">
                  <c:v>203.99999999999906</c:v>
                </c:pt>
                <c:pt idx="16344">
                  <c:v>203.99999999999906</c:v>
                </c:pt>
                <c:pt idx="16345">
                  <c:v>203.99999999999906</c:v>
                </c:pt>
                <c:pt idx="16346">
                  <c:v>203.99999999999906</c:v>
                </c:pt>
                <c:pt idx="16347">
                  <c:v>203.99999999999906</c:v>
                </c:pt>
                <c:pt idx="16348">
                  <c:v>203.99999999999906</c:v>
                </c:pt>
                <c:pt idx="16349">
                  <c:v>203.99999999999906</c:v>
                </c:pt>
                <c:pt idx="16350">
                  <c:v>203.99999999999906</c:v>
                </c:pt>
                <c:pt idx="16351">
                  <c:v>203.99999999999906</c:v>
                </c:pt>
                <c:pt idx="16352">
                  <c:v>203.99999999999906</c:v>
                </c:pt>
                <c:pt idx="16353">
                  <c:v>203.99999999999906</c:v>
                </c:pt>
                <c:pt idx="16354">
                  <c:v>203.99999999999906</c:v>
                </c:pt>
                <c:pt idx="16355">
                  <c:v>203.99999999999906</c:v>
                </c:pt>
                <c:pt idx="16356">
                  <c:v>203.99999999999906</c:v>
                </c:pt>
                <c:pt idx="16357">
                  <c:v>203.99999999999906</c:v>
                </c:pt>
                <c:pt idx="16358">
                  <c:v>203.99999999999906</c:v>
                </c:pt>
                <c:pt idx="16359">
                  <c:v>203.99999999999906</c:v>
                </c:pt>
                <c:pt idx="16360">
                  <c:v>203.99999999999906</c:v>
                </c:pt>
                <c:pt idx="16361">
                  <c:v>203.99999999999906</c:v>
                </c:pt>
                <c:pt idx="16362">
                  <c:v>203.99999999999906</c:v>
                </c:pt>
                <c:pt idx="16363">
                  <c:v>203.99999999999906</c:v>
                </c:pt>
                <c:pt idx="16364">
                  <c:v>203.99999999999906</c:v>
                </c:pt>
                <c:pt idx="16365">
                  <c:v>203.99999999999906</c:v>
                </c:pt>
                <c:pt idx="16366">
                  <c:v>203.99999999999906</c:v>
                </c:pt>
                <c:pt idx="16367">
                  <c:v>203.99999999999906</c:v>
                </c:pt>
                <c:pt idx="16368">
                  <c:v>203.99999999999906</c:v>
                </c:pt>
                <c:pt idx="16369">
                  <c:v>203.99999999999906</c:v>
                </c:pt>
                <c:pt idx="16370">
                  <c:v>203.99999999999906</c:v>
                </c:pt>
                <c:pt idx="16371">
                  <c:v>203.99999999999906</c:v>
                </c:pt>
                <c:pt idx="16372">
                  <c:v>203.99999999999906</c:v>
                </c:pt>
                <c:pt idx="16373">
                  <c:v>203.99999999999906</c:v>
                </c:pt>
                <c:pt idx="16374">
                  <c:v>203.99999999999906</c:v>
                </c:pt>
                <c:pt idx="16375">
                  <c:v>203.99999999999906</c:v>
                </c:pt>
                <c:pt idx="16376">
                  <c:v>203.99999999999906</c:v>
                </c:pt>
                <c:pt idx="16377">
                  <c:v>203.99999999999906</c:v>
                </c:pt>
                <c:pt idx="16378">
                  <c:v>203.99999999999906</c:v>
                </c:pt>
                <c:pt idx="16379">
                  <c:v>203.99999999999906</c:v>
                </c:pt>
                <c:pt idx="16380">
                  <c:v>203.99999999999906</c:v>
                </c:pt>
                <c:pt idx="16381">
                  <c:v>203.99999999999906</c:v>
                </c:pt>
                <c:pt idx="16382">
                  <c:v>203.99999999999906</c:v>
                </c:pt>
                <c:pt idx="16383">
                  <c:v>203.99999999999906</c:v>
                </c:pt>
                <c:pt idx="16384">
                  <c:v>203.99999999999906</c:v>
                </c:pt>
                <c:pt idx="16385">
                  <c:v>203.99999999999906</c:v>
                </c:pt>
                <c:pt idx="16386">
                  <c:v>203.99999999999906</c:v>
                </c:pt>
                <c:pt idx="16387">
                  <c:v>203.99999999999906</c:v>
                </c:pt>
                <c:pt idx="16388">
                  <c:v>203.99999999999906</c:v>
                </c:pt>
                <c:pt idx="16389">
                  <c:v>203.99999999999906</c:v>
                </c:pt>
                <c:pt idx="16390">
                  <c:v>203.99999999999906</c:v>
                </c:pt>
                <c:pt idx="16391">
                  <c:v>203.99999999999906</c:v>
                </c:pt>
                <c:pt idx="16392">
                  <c:v>203.99999999999906</c:v>
                </c:pt>
                <c:pt idx="16393">
                  <c:v>203.99999999999906</c:v>
                </c:pt>
                <c:pt idx="16394">
                  <c:v>203.99999999999906</c:v>
                </c:pt>
                <c:pt idx="16395">
                  <c:v>203.99999999999906</c:v>
                </c:pt>
                <c:pt idx="16396">
                  <c:v>203.99999999999906</c:v>
                </c:pt>
                <c:pt idx="16397">
                  <c:v>203.99999999999906</c:v>
                </c:pt>
                <c:pt idx="16398">
                  <c:v>203.99999999999906</c:v>
                </c:pt>
                <c:pt idx="16399">
                  <c:v>203.99999999999906</c:v>
                </c:pt>
                <c:pt idx="16400">
                  <c:v>203.99999999999906</c:v>
                </c:pt>
                <c:pt idx="16401">
                  <c:v>203.99999999999906</c:v>
                </c:pt>
                <c:pt idx="16402">
                  <c:v>203.99999999999906</c:v>
                </c:pt>
                <c:pt idx="16403">
                  <c:v>203.99999999999906</c:v>
                </c:pt>
                <c:pt idx="16404">
                  <c:v>203.99999999999906</c:v>
                </c:pt>
                <c:pt idx="16405">
                  <c:v>203.99999999999906</c:v>
                </c:pt>
                <c:pt idx="16406">
                  <c:v>203.99999999999906</c:v>
                </c:pt>
                <c:pt idx="16407">
                  <c:v>203.99999999999906</c:v>
                </c:pt>
                <c:pt idx="16408">
                  <c:v>203.99999999999906</c:v>
                </c:pt>
                <c:pt idx="16409">
                  <c:v>203.99999999999906</c:v>
                </c:pt>
                <c:pt idx="16410">
                  <c:v>203.99999999999906</c:v>
                </c:pt>
                <c:pt idx="16411">
                  <c:v>203.99999999999906</c:v>
                </c:pt>
                <c:pt idx="16412">
                  <c:v>203.99999999999906</c:v>
                </c:pt>
                <c:pt idx="16413">
                  <c:v>203.99999999999906</c:v>
                </c:pt>
                <c:pt idx="16414">
                  <c:v>203.99999999999906</c:v>
                </c:pt>
                <c:pt idx="16415">
                  <c:v>203.99999999999906</c:v>
                </c:pt>
                <c:pt idx="16416">
                  <c:v>203.99999999999906</c:v>
                </c:pt>
                <c:pt idx="16417">
                  <c:v>203.99999999999906</c:v>
                </c:pt>
                <c:pt idx="16418">
                  <c:v>203.99999999999906</c:v>
                </c:pt>
                <c:pt idx="16419">
                  <c:v>203.99999999999906</c:v>
                </c:pt>
                <c:pt idx="16420">
                  <c:v>203.99999999999906</c:v>
                </c:pt>
                <c:pt idx="16421">
                  <c:v>203.99999999999906</c:v>
                </c:pt>
                <c:pt idx="16422">
                  <c:v>203.99999999999906</c:v>
                </c:pt>
                <c:pt idx="16423">
                  <c:v>203.99999999999906</c:v>
                </c:pt>
                <c:pt idx="16424">
                  <c:v>203.99999999999906</c:v>
                </c:pt>
                <c:pt idx="16425">
                  <c:v>203.99999999999906</c:v>
                </c:pt>
                <c:pt idx="16426">
                  <c:v>203.99999999999906</c:v>
                </c:pt>
                <c:pt idx="16427">
                  <c:v>203.99999999999906</c:v>
                </c:pt>
                <c:pt idx="16428">
                  <c:v>203.99999999999906</c:v>
                </c:pt>
                <c:pt idx="16429">
                  <c:v>203.99999999999906</c:v>
                </c:pt>
                <c:pt idx="16430">
                  <c:v>203.99999999999906</c:v>
                </c:pt>
                <c:pt idx="16431">
                  <c:v>203.99999999999906</c:v>
                </c:pt>
                <c:pt idx="16432">
                  <c:v>203.99999999999906</c:v>
                </c:pt>
                <c:pt idx="16433">
                  <c:v>203.99999999999906</c:v>
                </c:pt>
                <c:pt idx="16434">
                  <c:v>203.99999999999906</c:v>
                </c:pt>
                <c:pt idx="16435">
                  <c:v>203.99999999999906</c:v>
                </c:pt>
                <c:pt idx="16436">
                  <c:v>203.99999999999906</c:v>
                </c:pt>
                <c:pt idx="16437">
                  <c:v>203.99999999999906</c:v>
                </c:pt>
                <c:pt idx="16438">
                  <c:v>203.99999999999906</c:v>
                </c:pt>
                <c:pt idx="16439">
                  <c:v>203.99999999999906</c:v>
                </c:pt>
                <c:pt idx="16440">
                  <c:v>203.99999999999906</c:v>
                </c:pt>
                <c:pt idx="16441">
                  <c:v>203.99999999999906</c:v>
                </c:pt>
                <c:pt idx="16442">
                  <c:v>203.99999999999906</c:v>
                </c:pt>
                <c:pt idx="16443">
                  <c:v>203.99999999999906</c:v>
                </c:pt>
                <c:pt idx="16444">
                  <c:v>203.99999999999906</c:v>
                </c:pt>
                <c:pt idx="16445">
                  <c:v>203.99999999999906</c:v>
                </c:pt>
                <c:pt idx="16446">
                  <c:v>203.99999999999906</c:v>
                </c:pt>
                <c:pt idx="16447">
                  <c:v>203.99999999999906</c:v>
                </c:pt>
                <c:pt idx="16448">
                  <c:v>203.99999999999906</c:v>
                </c:pt>
                <c:pt idx="16449">
                  <c:v>203.99999999999906</c:v>
                </c:pt>
                <c:pt idx="16450">
                  <c:v>203.99999999999906</c:v>
                </c:pt>
                <c:pt idx="16451">
                  <c:v>203.99999999999906</c:v>
                </c:pt>
                <c:pt idx="16452">
                  <c:v>203.99999999999906</c:v>
                </c:pt>
                <c:pt idx="16453">
                  <c:v>203.99999999999906</c:v>
                </c:pt>
                <c:pt idx="16454">
                  <c:v>203.99999999999906</c:v>
                </c:pt>
                <c:pt idx="16455">
                  <c:v>203.99999999999906</c:v>
                </c:pt>
                <c:pt idx="16456">
                  <c:v>203.99999999999906</c:v>
                </c:pt>
                <c:pt idx="16457">
                  <c:v>203.99999999999906</c:v>
                </c:pt>
                <c:pt idx="16458">
                  <c:v>203.99999999999906</c:v>
                </c:pt>
                <c:pt idx="16459">
                  <c:v>203.99999999999906</c:v>
                </c:pt>
                <c:pt idx="16460">
                  <c:v>203.99999999999906</c:v>
                </c:pt>
                <c:pt idx="16461">
                  <c:v>203.99999999999906</c:v>
                </c:pt>
                <c:pt idx="16462">
                  <c:v>203.99999999999906</c:v>
                </c:pt>
                <c:pt idx="16463">
                  <c:v>203.99999999999906</c:v>
                </c:pt>
                <c:pt idx="16464">
                  <c:v>203.99999999999906</c:v>
                </c:pt>
                <c:pt idx="16465">
                  <c:v>203.99999999999906</c:v>
                </c:pt>
                <c:pt idx="16466">
                  <c:v>203.99999999999906</c:v>
                </c:pt>
                <c:pt idx="16467">
                  <c:v>203.99999999999906</c:v>
                </c:pt>
                <c:pt idx="16468">
                  <c:v>203.99999999999906</c:v>
                </c:pt>
                <c:pt idx="16469">
                  <c:v>203.99999999999906</c:v>
                </c:pt>
                <c:pt idx="16470">
                  <c:v>203.99999999999906</c:v>
                </c:pt>
                <c:pt idx="16471">
                  <c:v>203.99999999999906</c:v>
                </c:pt>
                <c:pt idx="16472">
                  <c:v>203.99999999999906</c:v>
                </c:pt>
                <c:pt idx="16473">
                  <c:v>203.99999999999906</c:v>
                </c:pt>
                <c:pt idx="16474">
                  <c:v>203.99999999999906</c:v>
                </c:pt>
                <c:pt idx="16475">
                  <c:v>203.99999999999906</c:v>
                </c:pt>
                <c:pt idx="16476">
                  <c:v>203.99999999999906</c:v>
                </c:pt>
                <c:pt idx="16477">
                  <c:v>203.99999999999906</c:v>
                </c:pt>
                <c:pt idx="16478">
                  <c:v>203.99999999999906</c:v>
                </c:pt>
                <c:pt idx="16479">
                  <c:v>203.99999999999906</c:v>
                </c:pt>
                <c:pt idx="16480">
                  <c:v>203.99999999999906</c:v>
                </c:pt>
                <c:pt idx="16481">
                  <c:v>203.99999999999906</c:v>
                </c:pt>
                <c:pt idx="16482">
                  <c:v>203.99999999999906</c:v>
                </c:pt>
                <c:pt idx="16483">
                  <c:v>203.99999999999906</c:v>
                </c:pt>
                <c:pt idx="16484">
                  <c:v>203.99999999999906</c:v>
                </c:pt>
                <c:pt idx="16485">
                  <c:v>203.99999999999906</c:v>
                </c:pt>
                <c:pt idx="16486">
                  <c:v>203.99999999999906</c:v>
                </c:pt>
                <c:pt idx="16487">
                  <c:v>203.99999999999906</c:v>
                </c:pt>
                <c:pt idx="16488">
                  <c:v>203.99999999999906</c:v>
                </c:pt>
                <c:pt idx="16489">
                  <c:v>203.99999999999906</c:v>
                </c:pt>
                <c:pt idx="16490">
                  <c:v>203.99999999999906</c:v>
                </c:pt>
                <c:pt idx="16491">
                  <c:v>203.99999999999906</c:v>
                </c:pt>
                <c:pt idx="16492">
                  <c:v>203.99999999999906</c:v>
                </c:pt>
                <c:pt idx="16493">
                  <c:v>203.99999999999906</c:v>
                </c:pt>
                <c:pt idx="16494">
                  <c:v>203.99999999999906</c:v>
                </c:pt>
                <c:pt idx="16495">
                  <c:v>203.99999999999906</c:v>
                </c:pt>
                <c:pt idx="16496">
                  <c:v>203.99999999999906</c:v>
                </c:pt>
                <c:pt idx="16497">
                  <c:v>203.99999999999906</c:v>
                </c:pt>
                <c:pt idx="16498">
                  <c:v>203.99999999999906</c:v>
                </c:pt>
                <c:pt idx="16499">
                  <c:v>203.99999999999906</c:v>
                </c:pt>
                <c:pt idx="16500">
                  <c:v>203.99999999999906</c:v>
                </c:pt>
                <c:pt idx="16501">
                  <c:v>203.99999999999906</c:v>
                </c:pt>
                <c:pt idx="16502">
                  <c:v>203.99999999999906</c:v>
                </c:pt>
                <c:pt idx="16503">
                  <c:v>203.99999999999906</c:v>
                </c:pt>
                <c:pt idx="16504">
                  <c:v>203.99999999999906</c:v>
                </c:pt>
                <c:pt idx="16505">
                  <c:v>203.99999999999906</c:v>
                </c:pt>
                <c:pt idx="16506">
                  <c:v>203.99999999999906</c:v>
                </c:pt>
                <c:pt idx="16507">
                  <c:v>203.99999999999906</c:v>
                </c:pt>
                <c:pt idx="16508">
                  <c:v>203.99999999999906</c:v>
                </c:pt>
                <c:pt idx="16509">
                  <c:v>203.99999999999906</c:v>
                </c:pt>
                <c:pt idx="16510">
                  <c:v>203.99999999999906</c:v>
                </c:pt>
                <c:pt idx="16511">
                  <c:v>203.99999999999906</c:v>
                </c:pt>
                <c:pt idx="16512">
                  <c:v>203.99999999999906</c:v>
                </c:pt>
                <c:pt idx="16513">
                  <c:v>203.99999999999906</c:v>
                </c:pt>
                <c:pt idx="16514">
                  <c:v>203.99999999999906</c:v>
                </c:pt>
                <c:pt idx="16515">
                  <c:v>203.99999999999906</c:v>
                </c:pt>
                <c:pt idx="16516">
                  <c:v>203.99999999999906</c:v>
                </c:pt>
                <c:pt idx="16517">
                  <c:v>203.99999999999906</c:v>
                </c:pt>
                <c:pt idx="16518">
                  <c:v>203.99999999999906</c:v>
                </c:pt>
                <c:pt idx="16519">
                  <c:v>203.99999999999906</c:v>
                </c:pt>
                <c:pt idx="16520">
                  <c:v>203.99999999999906</c:v>
                </c:pt>
                <c:pt idx="16521">
                  <c:v>203.99999999999906</c:v>
                </c:pt>
                <c:pt idx="16522">
                  <c:v>203.99999999999906</c:v>
                </c:pt>
                <c:pt idx="16523">
                  <c:v>203.99999999999906</c:v>
                </c:pt>
                <c:pt idx="16524">
                  <c:v>203.99999999999906</c:v>
                </c:pt>
                <c:pt idx="16525">
                  <c:v>203.99999999999906</c:v>
                </c:pt>
                <c:pt idx="16526">
                  <c:v>203.99999999999906</c:v>
                </c:pt>
                <c:pt idx="16527">
                  <c:v>203.99999999999906</c:v>
                </c:pt>
                <c:pt idx="16528">
                  <c:v>203.99999999999906</c:v>
                </c:pt>
                <c:pt idx="16529">
                  <c:v>203.99999999999906</c:v>
                </c:pt>
                <c:pt idx="16530">
                  <c:v>203.99999999999906</c:v>
                </c:pt>
                <c:pt idx="16531">
                  <c:v>203.99999999999906</c:v>
                </c:pt>
                <c:pt idx="16532">
                  <c:v>203.99999999999906</c:v>
                </c:pt>
                <c:pt idx="16533">
                  <c:v>203.99999999999906</c:v>
                </c:pt>
                <c:pt idx="16534">
                  <c:v>203.99999999999906</c:v>
                </c:pt>
                <c:pt idx="16535">
                  <c:v>203.99999999999906</c:v>
                </c:pt>
                <c:pt idx="16536">
                  <c:v>203.99999999999906</c:v>
                </c:pt>
                <c:pt idx="16537">
                  <c:v>203.99999999999906</c:v>
                </c:pt>
                <c:pt idx="16538">
                  <c:v>203.99999999999906</c:v>
                </c:pt>
                <c:pt idx="16539">
                  <c:v>203.99999999999906</c:v>
                </c:pt>
                <c:pt idx="16540">
                  <c:v>203.99999999999906</c:v>
                </c:pt>
                <c:pt idx="16541">
                  <c:v>203.99999999999906</c:v>
                </c:pt>
                <c:pt idx="16542">
                  <c:v>203.99999999999906</c:v>
                </c:pt>
                <c:pt idx="16543">
                  <c:v>203.99999999999906</c:v>
                </c:pt>
                <c:pt idx="16544">
                  <c:v>203.99999999999906</c:v>
                </c:pt>
                <c:pt idx="16545">
                  <c:v>203.99999999999906</c:v>
                </c:pt>
                <c:pt idx="16546">
                  <c:v>203.99999999999906</c:v>
                </c:pt>
                <c:pt idx="16547">
                  <c:v>203.99999999999906</c:v>
                </c:pt>
                <c:pt idx="16548">
                  <c:v>203.99999999999906</c:v>
                </c:pt>
                <c:pt idx="16549">
                  <c:v>203.99999999999906</c:v>
                </c:pt>
                <c:pt idx="16550">
                  <c:v>203.99999999999906</c:v>
                </c:pt>
                <c:pt idx="16551">
                  <c:v>203.99999999999906</c:v>
                </c:pt>
                <c:pt idx="16552">
                  <c:v>203.99999999999906</c:v>
                </c:pt>
                <c:pt idx="16553">
                  <c:v>203.99999999999906</c:v>
                </c:pt>
                <c:pt idx="16554">
                  <c:v>203.99999999999906</c:v>
                </c:pt>
                <c:pt idx="16555">
                  <c:v>203.99999999999906</c:v>
                </c:pt>
                <c:pt idx="16556">
                  <c:v>203.99999999999906</c:v>
                </c:pt>
                <c:pt idx="16557">
                  <c:v>203.99999999999906</c:v>
                </c:pt>
                <c:pt idx="16558">
                  <c:v>203.99999999999906</c:v>
                </c:pt>
                <c:pt idx="16559">
                  <c:v>203.99999999999906</c:v>
                </c:pt>
                <c:pt idx="16560">
                  <c:v>203.99999999999906</c:v>
                </c:pt>
                <c:pt idx="16561">
                  <c:v>203.99999999999906</c:v>
                </c:pt>
                <c:pt idx="16562">
                  <c:v>203.99999999999906</c:v>
                </c:pt>
                <c:pt idx="16563">
                  <c:v>203.99999999999906</c:v>
                </c:pt>
                <c:pt idx="16564">
                  <c:v>203.99999999999906</c:v>
                </c:pt>
                <c:pt idx="16565">
                  <c:v>203.99999999999906</c:v>
                </c:pt>
                <c:pt idx="16566">
                  <c:v>203.99999999999906</c:v>
                </c:pt>
                <c:pt idx="16567">
                  <c:v>203.99999999999906</c:v>
                </c:pt>
                <c:pt idx="16568">
                  <c:v>203.99999999999906</c:v>
                </c:pt>
                <c:pt idx="16569">
                  <c:v>203.99999999999906</c:v>
                </c:pt>
                <c:pt idx="16570">
                  <c:v>203.99999999999906</c:v>
                </c:pt>
                <c:pt idx="16571">
                  <c:v>203.99999999999906</c:v>
                </c:pt>
                <c:pt idx="16572">
                  <c:v>203.99999999999906</c:v>
                </c:pt>
                <c:pt idx="16573">
                  <c:v>203.99999999999906</c:v>
                </c:pt>
                <c:pt idx="16574">
                  <c:v>203.99999999999906</c:v>
                </c:pt>
                <c:pt idx="16575">
                  <c:v>203.99999999999906</c:v>
                </c:pt>
                <c:pt idx="16576">
                  <c:v>203.99999999999906</c:v>
                </c:pt>
                <c:pt idx="16577">
                  <c:v>203.99999999999906</c:v>
                </c:pt>
                <c:pt idx="16578">
                  <c:v>203.99999999999906</c:v>
                </c:pt>
                <c:pt idx="16579">
                  <c:v>203.99999999999906</c:v>
                </c:pt>
                <c:pt idx="16580">
                  <c:v>203.99999999999906</c:v>
                </c:pt>
                <c:pt idx="16581">
                  <c:v>203.99999999999906</c:v>
                </c:pt>
                <c:pt idx="16582">
                  <c:v>203.99999999999906</c:v>
                </c:pt>
                <c:pt idx="16583">
                  <c:v>203.99999999999906</c:v>
                </c:pt>
                <c:pt idx="16584">
                  <c:v>203.99999999999906</c:v>
                </c:pt>
                <c:pt idx="16585">
                  <c:v>203.99999999999906</c:v>
                </c:pt>
                <c:pt idx="16586">
                  <c:v>203.99999999999906</c:v>
                </c:pt>
                <c:pt idx="16587">
                  <c:v>203.99999999999906</c:v>
                </c:pt>
                <c:pt idx="16588">
                  <c:v>203.99999999999906</c:v>
                </c:pt>
                <c:pt idx="16589">
                  <c:v>203.99999999999906</c:v>
                </c:pt>
                <c:pt idx="16590">
                  <c:v>203.99999999999906</c:v>
                </c:pt>
                <c:pt idx="16591">
                  <c:v>203.99999999999906</c:v>
                </c:pt>
                <c:pt idx="16592">
                  <c:v>203.99999999999906</c:v>
                </c:pt>
                <c:pt idx="16593">
                  <c:v>203.99999999999906</c:v>
                </c:pt>
                <c:pt idx="16594">
                  <c:v>203.99999999999906</c:v>
                </c:pt>
                <c:pt idx="16595">
                  <c:v>203.99999999999906</c:v>
                </c:pt>
                <c:pt idx="16596">
                  <c:v>203.99999999999906</c:v>
                </c:pt>
                <c:pt idx="16597">
                  <c:v>203.99999999999906</c:v>
                </c:pt>
                <c:pt idx="16598">
                  <c:v>203.99999999999906</c:v>
                </c:pt>
                <c:pt idx="16599">
                  <c:v>203.99999999999906</c:v>
                </c:pt>
                <c:pt idx="16600">
                  <c:v>203.99999999999906</c:v>
                </c:pt>
                <c:pt idx="16601">
                  <c:v>203.99999999999906</c:v>
                </c:pt>
                <c:pt idx="16602">
                  <c:v>203.99999999999906</c:v>
                </c:pt>
                <c:pt idx="16603">
                  <c:v>203.99999999999906</c:v>
                </c:pt>
                <c:pt idx="16604">
                  <c:v>203.99999999999906</c:v>
                </c:pt>
                <c:pt idx="16605">
                  <c:v>203.99999999999906</c:v>
                </c:pt>
                <c:pt idx="16606">
                  <c:v>203.99999999999906</c:v>
                </c:pt>
                <c:pt idx="16607">
                  <c:v>203.99999999999906</c:v>
                </c:pt>
                <c:pt idx="16608">
                  <c:v>203.99999999999906</c:v>
                </c:pt>
                <c:pt idx="16609">
                  <c:v>203.99999999999906</c:v>
                </c:pt>
                <c:pt idx="16610">
                  <c:v>203.99999999999906</c:v>
                </c:pt>
                <c:pt idx="16611">
                  <c:v>203.99999999999906</c:v>
                </c:pt>
                <c:pt idx="16612">
                  <c:v>203.99999999999906</c:v>
                </c:pt>
                <c:pt idx="16613">
                  <c:v>203.99999999999906</c:v>
                </c:pt>
                <c:pt idx="16614">
                  <c:v>203.99999999999906</c:v>
                </c:pt>
                <c:pt idx="16615">
                  <c:v>203.99999999999906</c:v>
                </c:pt>
                <c:pt idx="16616">
                  <c:v>203.99999999999906</c:v>
                </c:pt>
                <c:pt idx="16617">
                  <c:v>203.99999999999906</c:v>
                </c:pt>
                <c:pt idx="16618">
                  <c:v>203.99999999999906</c:v>
                </c:pt>
                <c:pt idx="16619">
                  <c:v>203.99999999999906</c:v>
                </c:pt>
                <c:pt idx="16620">
                  <c:v>203.99999999999906</c:v>
                </c:pt>
                <c:pt idx="16621">
                  <c:v>203.99999999999906</c:v>
                </c:pt>
                <c:pt idx="16622">
                  <c:v>203.99999999999906</c:v>
                </c:pt>
                <c:pt idx="16623">
                  <c:v>203.99999999999906</c:v>
                </c:pt>
                <c:pt idx="16624">
                  <c:v>203.99999999999906</c:v>
                </c:pt>
                <c:pt idx="16625">
                  <c:v>203.99999999999906</c:v>
                </c:pt>
                <c:pt idx="16626">
                  <c:v>203.99999999999906</c:v>
                </c:pt>
                <c:pt idx="16627">
                  <c:v>203.99999999999906</c:v>
                </c:pt>
                <c:pt idx="16628">
                  <c:v>203.99999999999906</c:v>
                </c:pt>
                <c:pt idx="16629">
                  <c:v>203.99999999999906</c:v>
                </c:pt>
                <c:pt idx="16630">
                  <c:v>203.99999999999906</c:v>
                </c:pt>
                <c:pt idx="16631">
                  <c:v>203.99999999999906</c:v>
                </c:pt>
                <c:pt idx="16632">
                  <c:v>203.99999999999906</c:v>
                </c:pt>
                <c:pt idx="16633">
                  <c:v>203.99999999999906</c:v>
                </c:pt>
                <c:pt idx="16634">
                  <c:v>203.99999999999906</c:v>
                </c:pt>
                <c:pt idx="16635">
                  <c:v>203.99999999999906</c:v>
                </c:pt>
                <c:pt idx="16636">
                  <c:v>203.99999999999906</c:v>
                </c:pt>
                <c:pt idx="16637">
                  <c:v>203.99999999999906</c:v>
                </c:pt>
                <c:pt idx="16638">
                  <c:v>203.99999999999906</c:v>
                </c:pt>
                <c:pt idx="16639">
                  <c:v>203.99999999999906</c:v>
                </c:pt>
                <c:pt idx="16640">
                  <c:v>203.99999999999906</c:v>
                </c:pt>
                <c:pt idx="16641">
                  <c:v>203.99999999999906</c:v>
                </c:pt>
                <c:pt idx="16642">
                  <c:v>203.99999999999906</c:v>
                </c:pt>
                <c:pt idx="16643">
                  <c:v>203.99999999999906</c:v>
                </c:pt>
                <c:pt idx="16644">
                  <c:v>203.99999999999906</c:v>
                </c:pt>
                <c:pt idx="16645">
                  <c:v>203.99999999999906</c:v>
                </c:pt>
                <c:pt idx="16646">
                  <c:v>203.99999999999906</c:v>
                </c:pt>
                <c:pt idx="16647">
                  <c:v>203.99999999999906</c:v>
                </c:pt>
                <c:pt idx="16648">
                  <c:v>203.99999999999906</c:v>
                </c:pt>
                <c:pt idx="16649">
                  <c:v>203.99999999999906</c:v>
                </c:pt>
                <c:pt idx="16650">
                  <c:v>203.99999999999906</c:v>
                </c:pt>
                <c:pt idx="16651">
                  <c:v>203.99999999999906</c:v>
                </c:pt>
                <c:pt idx="16652">
                  <c:v>203.99999999999906</c:v>
                </c:pt>
                <c:pt idx="16653">
                  <c:v>203.99999999999906</c:v>
                </c:pt>
                <c:pt idx="16654">
                  <c:v>203.99999999999906</c:v>
                </c:pt>
                <c:pt idx="16655">
                  <c:v>203.99999999999906</c:v>
                </c:pt>
                <c:pt idx="16656">
                  <c:v>203.99999999999906</c:v>
                </c:pt>
                <c:pt idx="16657">
                  <c:v>203.99999999999906</c:v>
                </c:pt>
                <c:pt idx="16658">
                  <c:v>203.99999999999906</c:v>
                </c:pt>
                <c:pt idx="16659">
                  <c:v>203.99999999999906</c:v>
                </c:pt>
                <c:pt idx="16660">
                  <c:v>203.99999999999906</c:v>
                </c:pt>
                <c:pt idx="16661">
                  <c:v>203.99999999999906</c:v>
                </c:pt>
                <c:pt idx="16662">
                  <c:v>203.99999999999906</c:v>
                </c:pt>
                <c:pt idx="16663">
                  <c:v>203.99999999999906</c:v>
                </c:pt>
                <c:pt idx="16664">
                  <c:v>203.99999999999906</c:v>
                </c:pt>
                <c:pt idx="16665">
                  <c:v>203.99999999999906</c:v>
                </c:pt>
                <c:pt idx="16666">
                  <c:v>203.99999999999906</c:v>
                </c:pt>
                <c:pt idx="16667">
                  <c:v>203.99999999999906</c:v>
                </c:pt>
                <c:pt idx="16668">
                  <c:v>203.99999999999906</c:v>
                </c:pt>
                <c:pt idx="16669">
                  <c:v>203.99999999999906</c:v>
                </c:pt>
                <c:pt idx="16670">
                  <c:v>203.99999999999906</c:v>
                </c:pt>
                <c:pt idx="16671">
                  <c:v>203.99999999999906</c:v>
                </c:pt>
                <c:pt idx="16672">
                  <c:v>203.99999999999906</c:v>
                </c:pt>
                <c:pt idx="16673">
                  <c:v>203.99999999999906</c:v>
                </c:pt>
                <c:pt idx="16674">
                  <c:v>203.99999999999906</c:v>
                </c:pt>
                <c:pt idx="16675">
                  <c:v>203.99999999999906</c:v>
                </c:pt>
                <c:pt idx="16676">
                  <c:v>203.99999999999906</c:v>
                </c:pt>
                <c:pt idx="16677">
                  <c:v>203.99999999999906</c:v>
                </c:pt>
                <c:pt idx="16678">
                  <c:v>203.99999999999906</c:v>
                </c:pt>
                <c:pt idx="16679">
                  <c:v>203.99999999999906</c:v>
                </c:pt>
                <c:pt idx="16680">
                  <c:v>203.99999999999906</c:v>
                </c:pt>
                <c:pt idx="16681">
                  <c:v>203.99999999999906</c:v>
                </c:pt>
                <c:pt idx="16682">
                  <c:v>203.99999999999906</c:v>
                </c:pt>
                <c:pt idx="16683">
                  <c:v>203.99999999999906</c:v>
                </c:pt>
                <c:pt idx="16684">
                  <c:v>203.99999999999906</c:v>
                </c:pt>
                <c:pt idx="16685">
                  <c:v>203.99999999999906</c:v>
                </c:pt>
                <c:pt idx="16686">
                  <c:v>203.99999999999906</c:v>
                </c:pt>
                <c:pt idx="16687">
                  <c:v>203.99999999999906</c:v>
                </c:pt>
                <c:pt idx="16688">
                  <c:v>203.99999999999906</c:v>
                </c:pt>
                <c:pt idx="16689">
                  <c:v>203.99999999999906</c:v>
                </c:pt>
                <c:pt idx="16690">
                  <c:v>203.99999999999906</c:v>
                </c:pt>
                <c:pt idx="16691">
                  <c:v>203.99999999999906</c:v>
                </c:pt>
                <c:pt idx="16692">
                  <c:v>203.99999999999906</c:v>
                </c:pt>
                <c:pt idx="16693">
                  <c:v>203.99999999999906</c:v>
                </c:pt>
                <c:pt idx="16694">
                  <c:v>203.99999999999906</c:v>
                </c:pt>
                <c:pt idx="16695">
                  <c:v>203.99999999999906</c:v>
                </c:pt>
                <c:pt idx="16696">
                  <c:v>203.99999999999906</c:v>
                </c:pt>
                <c:pt idx="16697">
                  <c:v>203.99999999999906</c:v>
                </c:pt>
                <c:pt idx="16698">
                  <c:v>203.99999999999906</c:v>
                </c:pt>
                <c:pt idx="16699">
                  <c:v>203.99999999999906</c:v>
                </c:pt>
                <c:pt idx="16700">
                  <c:v>203.99999999999906</c:v>
                </c:pt>
                <c:pt idx="16701">
                  <c:v>203.99999999999906</c:v>
                </c:pt>
                <c:pt idx="16702">
                  <c:v>203.99999999999906</c:v>
                </c:pt>
                <c:pt idx="16703">
                  <c:v>203.99999999999906</c:v>
                </c:pt>
                <c:pt idx="16704">
                  <c:v>203.99999999999906</c:v>
                </c:pt>
                <c:pt idx="16705">
                  <c:v>203.99999999999906</c:v>
                </c:pt>
                <c:pt idx="16706">
                  <c:v>203.99999999999906</c:v>
                </c:pt>
                <c:pt idx="16707">
                  <c:v>203.99999999999906</c:v>
                </c:pt>
                <c:pt idx="16708">
                  <c:v>203.99999999999906</c:v>
                </c:pt>
                <c:pt idx="16709">
                  <c:v>203.99999999999906</c:v>
                </c:pt>
                <c:pt idx="16710">
                  <c:v>203.99999999999906</c:v>
                </c:pt>
                <c:pt idx="16711">
                  <c:v>203.99999999999906</c:v>
                </c:pt>
                <c:pt idx="16712">
                  <c:v>203.99999999999906</c:v>
                </c:pt>
                <c:pt idx="16713">
                  <c:v>203.99999999999906</c:v>
                </c:pt>
                <c:pt idx="16714">
                  <c:v>203.99999999999906</c:v>
                </c:pt>
                <c:pt idx="16715">
                  <c:v>203.99999999999906</c:v>
                </c:pt>
                <c:pt idx="16716">
                  <c:v>203.99999999999906</c:v>
                </c:pt>
                <c:pt idx="16717">
                  <c:v>203.99999999999906</c:v>
                </c:pt>
                <c:pt idx="16718">
                  <c:v>203.99999999999906</c:v>
                </c:pt>
                <c:pt idx="16719">
                  <c:v>203.99999999999906</c:v>
                </c:pt>
                <c:pt idx="16720">
                  <c:v>203.99999999999906</c:v>
                </c:pt>
                <c:pt idx="16721">
                  <c:v>203.99999999999906</c:v>
                </c:pt>
                <c:pt idx="16722">
                  <c:v>203.99999999999906</c:v>
                </c:pt>
                <c:pt idx="16723">
                  <c:v>203.99999999999906</c:v>
                </c:pt>
                <c:pt idx="16724">
                  <c:v>203.99999999999906</c:v>
                </c:pt>
                <c:pt idx="16725">
                  <c:v>203.99999999999906</c:v>
                </c:pt>
                <c:pt idx="16726">
                  <c:v>203.99999999999906</c:v>
                </c:pt>
                <c:pt idx="16727">
                  <c:v>203.99999999999906</c:v>
                </c:pt>
                <c:pt idx="16728">
                  <c:v>203.99999999999906</c:v>
                </c:pt>
                <c:pt idx="16729">
                  <c:v>203.99999999999906</c:v>
                </c:pt>
                <c:pt idx="16730">
                  <c:v>203.99999999999906</c:v>
                </c:pt>
                <c:pt idx="16731">
                  <c:v>203.99999999999906</c:v>
                </c:pt>
                <c:pt idx="16732">
                  <c:v>203.99999999999906</c:v>
                </c:pt>
                <c:pt idx="16733">
                  <c:v>203.99999999999906</c:v>
                </c:pt>
                <c:pt idx="16734">
                  <c:v>203.99999999999906</c:v>
                </c:pt>
                <c:pt idx="16735">
                  <c:v>203.99999999999906</c:v>
                </c:pt>
                <c:pt idx="16736">
                  <c:v>203.99999999999906</c:v>
                </c:pt>
                <c:pt idx="16737">
                  <c:v>203.99999999999906</c:v>
                </c:pt>
                <c:pt idx="16738">
                  <c:v>203.99999999999906</c:v>
                </c:pt>
                <c:pt idx="16739">
                  <c:v>203.99999999999906</c:v>
                </c:pt>
                <c:pt idx="16740">
                  <c:v>203.99999999999906</c:v>
                </c:pt>
                <c:pt idx="16741">
                  <c:v>203.99999999999906</c:v>
                </c:pt>
                <c:pt idx="16742">
                  <c:v>203.99999999999906</c:v>
                </c:pt>
                <c:pt idx="16743">
                  <c:v>203.99999999999906</c:v>
                </c:pt>
                <c:pt idx="16744">
                  <c:v>203.99999999999906</c:v>
                </c:pt>
                <c:pt idx="16745">
                  <c:v>203.99999999999906</c:v>
                </c:pt>
                <c:pt idx="16746">
                  <c:v>203.99999999999906</c:v>
                </c:pt>
                <c:pt idx="16747">
                  <c:v>203.99999999999906</c:v>
                </c:pt>
                <c:pt idx="16748">
                  <c:v>203.99999999999906</c:v>
                </c:pt>
                <c:pt idx="16749">
                  <c:v>203.99999999999906</c:v>
                </c:pt>
                <c:pt idx="16750">
                  <c:v>203.99999999999906</c:v>
                </c:pt>
                <c:pt idx="16751">
                  <c:v>203.99999999999906</c:v>
                </c:pt>
                <c:pt idx="16752">
                  <c:v>203.99999999999906</c:v>
                </c:pt>
                <c:pt idx="16753">
                  <c:v>203.99999999999906</c:v>
                </c:pt>
                <c:pt idx="16754">
                  <c:v>203.99999999999906</c:v>
                </c:pt>
                <c:pt idx="16755">
                  <c:v>203.99999999999906</c:v>
                </c:pt>
                <c:pt idx="16756">
                  <c:v>203.99999999999906</c:v>
                </c:pt>
                <c:pt idx="16757">
                  <c:v>203.99999999999906</c:v>
                </c:pt>
                <c:pt idx="16758">
                  <c:v>203.99999999999906</c:v>
                </c:pt>
                <c:pt idx="16759">
                  <c:v>203.99999999999906</c:v>
                </c:pt>
                <c:pt idx="16760">
                  <c:v>203.99999999999906</c:v>
                </c:pt>
                <c:pt idx="16761">
                  <c:v>203.99999999999906</c:v>
                </c:pt>
                <c:pt idx="16762">
                  <c:v>203.99999999999906</c:v>
                </c:pt>
                <c:pt idx="16763">
                  <c:v>203.99999999999906</c:v>
                </c:pt>
                <c:pt idx="16764">
                  <c:v>203.99999999999906</c:v>
                </c:pt>
                <c:pt idx="16765">
                  <c:v>203.99999999999906</c:v>
                </c:pt>
                <c:pt idx="16766">
                  <c:v>203.99999999999906</c:v>
                </c:pt>
                <c:pt idx="16767">
                  <c:v>203.99999999999906</c:v>
                </c:pt>
                <c:pt idx="16768">
                  <c:v>203.99999999999906</c:v>
                </c:pt>
                <c:pt idx="16769">
                  <c:v>203.99999999999906</c:v>
                </c:pt>
                <c:pt idx="16770">
                  <c:v>203.99999999999906</c:v>
                </c:pt>
                <c:pt idx="16771">
                  <c:v>203.99999999999906</c:v>
                </c:pt>
                <c:pt idx="16772">
                  <c:v>203.99999999999906</c:v>
                </c:pt>
                <c:pt idx="16773">
                  <c:v>203.99999999999906</c:v>
                </c:pt>
                <c:pt idx="16774">
                  <c:v>203.99999999999906</c:v>
                </c:pt>
                <c:pt idx="16775">
                  <c:v>203.99999999999906</c:v>
                </c:pt>
                <c:pt idx="16776">
                  <c:v>203.99999999999906</c:v>
                </c:pt>
                <c:pt idx="16777">
                  <c:v>203.99999999999906</c:v>
                </c:pt>
                <c:pt idx="16778">
                  <c:v>203.99999999999906</c:v>
                </c:pt>
                <c:pt idx="16779">
                  <c:v>203.99999999999906</c:v>
                </c:pt>
                <c:pt idx="16780">
                  <c:v>203.99999999999906</c:v>
                </c:pt>
                <c:pt idx="16781">
                  <c:v>203.99999999999906</c:v>
                </c:pt>
                <c:pt idx="16782">
                  <c:v>203.99999999999906</c:v>
                </c:pt>
                <c:pt idx="16783">
                  <c:v>203.99999999999906</c:v>
                </c:pt>
                <c:pt idx="16784">
                  <c:v>203.99999999999906</c:v>
                </c:pt>
                <c:pt idx="16785">
                  <c:v>203.99999999999906</c:v>
                </c:pt>
                <c:pt idx="16786">
                  <c:v>203.99999999999906</c:v>
                </c:pt>
                <c:pt idx="16787">
                  <c:v>203.99999999999906</c:v>
                </c:pt>
                <c:pt idx="16788">
                  <c:v>203.99999999999906</c:v>
                </c:pt>
                <c:pt idx="16789">
                  <c:v>203.99999999999906</c:v>
                </c:pt>
                <c:pt idx="16790">
                  <c:v>203.99999999999906</c:v>
                </c:pt>
                <c:pt idx="16791">
                  <c:v>203.99999999999906</c:v>
                </c:pt>
                <c:pt idx="16792">
                  <c:v>203.99999999999906</c:v>
                </c:pt>
                <c:pt idx="16793">
                  <c:v>203.99999999999906</c:v>
                </c:pt>
                <c:pt idx="16794">
                  <c:v>203.99999999999906</c:v>
                </c:pt>
                <c:pt idx="16795">
                  <c:v>203.99999999999906</c:v>
                </c:pt>
                <c:pt idx="16796">
                  <c:v>203.99999999999906</c:v>
                </c:pt>
                <c:pt idx="16797">
                  <c:v>203.99999999999906</c:v>
                </c:pt>
                <c:pt idx="16798">
                  <c:v>203.99999999999906</c:v>
                </c:pt>
                <c:pt idx="16799">
                  <c:v>203.99999999999906</c:v>
                </c:pt>
                <c:pt idx="16800">
                  <c:v>203.99999999999906</c:v>
                </c:pt>
                <c:pt idx="16801">
                  <c:v>203.99999999999906</c:v>
                </c:pt>
                <c:pt idx="16802">
                  <c:v>203.99999999999906</c:v>
                </c:pt>
                <c:pt idx="16803">
                  <c:v>203.99999999999906</c:v>
                </c:pt>
                <c:pt idx="16804">
                  <c:v>203.99999999999906</c:v>
                </c:pt>
                <c:pt idx="16805">
                  <c:v>203.99999999999906</c:v>
                </c:pt>
                <c:pt idx="16806">
                  <c:v>203.99999999999906</c:v>
                </c:pt>
                <c:pt idx="16807">
                  <c:v>203.99999999999906</c:v>
                </c:pt>
                <c:pt idx="16808">
                  <c:v>203.99999999999906</c:v>
                </c:pt>
                <c:pt idx="16809">
                  <c:v>203.99999999999906</c:v>
                </c:pt>
                <c:pt idx="16810">
                  <c:v>203.99999999999906</c:v>
                </c:pt>
                <c:pt idx="16811">
                  <c:v>203.99999999999906</c:v>
                </c:pt>
                <c:pt idx="16812">
                  <c:v>203.99999999999906</c:v>
                </c:pt>
                <c:pt idx="16813">
                  <c:v>203.99999999999906</c:v>
                </c:pt>
                <c:pt idx="16814">
                  <c:v>203.99999999999906</c:v>
                </c:pt>
                <c:pt idx="16815">
                  <c:v>203.99999999999906</c:v>
                </c:pt>
                <c:pt idx="16816">
                  <c:v>203.99999999999906</c:v>
                </c:pt>
                <c:pt idx="16817">
                  <c:v>203.99999999999906</c:v>
                </c:pt>
                <c:pt idx="16818">
                  <c:v>203.99999999999906</c:v>
                </c:pt>
                <c:pt idx="16819">
                  <c:v>203.99999999999906</c:v>
                </c:pt>
                <c:pt idx="16820">
                  <c:v>203.99999999999906</c:v>
                </c:pt>
                <c:pt idx="16821">
                  <c:v>203.99999999999906</c:v>
                </c:pt>
                <c:pt idx="16822">
                  <c:v>203.99999999999906</c:v>
                </c:pt>
                <c:pt idx="16823">
                  <c:v>203.99999999999906</c:v>
                </c:pt>
                <c:pt idx="16824">
                  <c:v>203.99999999999906</c:v>
                </c:pt>
                <c:pt idx="16825">
                  <c:v>203.99999999999906</c:v>
                </c:pt>
                <c:pt idx="16826">
                  <c:v>203.99999999999906</c:v>
                </c:pt>
                <c:pt idx="16827">
                  <c:v>203.99999999999906</c:v>
                </c:pt>
                <c:pt idx="16828">
                  <c:v>203.99999999999906</c:v>
                </c:pt>
                <c:pt idx="16829">
                  <c:v>203.99999999999906</c:v>
                </c:pt>
                <c:pt idx="16830">
                  <c:v>203.99999999999906</c:v>
                </c:pt>
                <c:pt idx="16831">
                  <c:v>203.99999999999906</c:v>
                </c:pt>
                <c:pt idx="16832">
                  <c:v>203.99999999999906</c:v>
                </c:pt>
                <c:pt idx="16833">
                  <c:v>203.99999999999906</c:v>
                </c:pt>
                <c:pt idx="16834">
                  <c:v>203.99999999999906</c:v>
                </c:pt>
                <c:pt idx="16835">
                  <c:v>203.99999999999906</c:v>
                </c:pt>
                <c:pt idx="16836">
                  <c:v>203.99999999999906</c:v>
                </c:pt>
                <c:pt idx="16837">
                  <c:v>203.99999999999906</c:v>
                </c:pt>
                <c:pt idx="16838">
                  <c:v>203.99999999999906</c:v>
                </c:pt>
                <c:pt idx="16839">
                  <c:v>203.99999999999906</c:v>
                </c:pt>
                <c:pt idx="16840">
                  <c:v>203.99999999999906</c:v>
                </c:pt>
                <c:pt idx="16841">
                  <c:v>203.99999999999906</c:v>
                </c:pt>
                <c:pt idx="16842">
                  <c:v>203.99999999999906</c:v>
                </c:pt>
                <c:pt idx="16843">
                  <c:v>203.99999999999906</c:v>
                </c:pt>
                <c:pt idx="16844">
                  <c:v>203.99999999999906</c:v>
                </c:pt>
                <c:pt idx="16845">
                  <c:v>203.99999999999906</c:v>
                </c:pt>
                <c:pt idx="16846">
                  <c:v>203.99999999999906</c:v>
                </c:pt>
                <c:pt idx="16847">
                  <c:v>203.99999999999906</c:v>
                </c:pt>
                <c:pt idx="16848">
                  <c:v>203.99999999999906</c:v>
                </c:pt>
                <c:pt idx="16849">
                  <c:v>203.99999999999906</c:v>
                </c:pt>
                <c:pt idx="16850">
                  <c:v>203.99999999999906</c:v>
                </c:pt>
                <c:pt idx="16851">
                  <c:v>203.99999999999906</c:v>
                </c:pt>
                <c:pt idx="16852">
                  <c:v>203.99999999999906</c:v>
                </c:pt>
                <c:pt idx="16853">
                  <c:v>203.99999999999906</c:v>
                </c:pt>
                <c:pt idx="16854">
                  <c:v>203.99999999999906</c:v>
                </c:pt>
                <c:pt idx="16855">
                  <c:v>203.99999999999906</c:v>
                </c:pt>
                <c:pt idx="16856">
                  <c:v>203.99999999999906</c:v>
                </c:pt>
                <c:pt idx="16857">
                  <c:v>203.99999999999906</c:v>
                </c:pt>
                <c:pt idx="16858">
                  <c:v>203.99999999999906</c:v>
                </c:pt>
                <c:pt idx="16859">
                  <c:v>203.99999999999906</c:v>
                </c:pt>
                <c:pt idx="16860">
                  <c:v>203.99999999999906</c:v>
                </c:pt>
                <c:pt idx="16861">
                  <c:v>203.99999999999906</c:v>
                </c:pt>
                <c:pt idx="16862">
                  <c:v>203.99999999999906</c:v>
                </c:pt>
                <c:pt idx="16863">
                  <c:v>203.99999999999906</c:v>
                </c:pt>
                <c:pt idx="16864">
                  <c:v>203.99999999999906</c:v>
                </c:pt>
                <c:pt idx="16865">
                  <c:v>203.99999999999906</c:v>
                </c:pt>
                <c:pt idx="16866">
                  <c:v>203.99999999999906</c:v>
                </c:pt>
                <c:pt idx="16867">
                  <c:v>203.99999999999906</c:v>
                </c:pt>
                <c:pt idx="16868">
                  <c:v>203.99999999999906</c:v>
                </c:pt>
                <c:pt idx="16869">
                  <c:v>203.99999999999906</c:v>
                </c:pt>
                <c:pt idx="16870">
                  <c:v>203.99999999999906</c:v>
                </c:pt>
                <c:pt idx="16871">
                  <c:v>203.99999999999906</c:v>
                </c:pt>
                <c:pt idx="16872">
                  <c:v>203.99999999999906</c:v>
                </c:pt>
                <c:pt idx="16873">
                  <c:v>203.99999999999906</c:v>
                </c:pt>
                <c:pt idx="16874">
                  <c:v>203.99999999999906</c:v>
                </c:pt>
                <c:pt idx="16875">
                  <c:v>203.99999999999906</c:v>
                </c:pt>
                <c:pt idx="16876">
                  <c:v>203.99999999999906</c:v>
                </c:pt>
                <c:pt idx="16877">
                  <c:v>203.99999999999906</c:v>
                </c:pt>
                <c:pt idx="16878">
                  <c:v>203.99999999999906</c:v>
                </c:pt>
                <c:pt idx="16879">
                  <c:v>203.99999999999906</c:v>
                </c:pt>
                <c:pt idx="16880">
                  <c:v>203.99999999999906</c:v>
                </c:pt>
                <c:pt idx="16881">
                  <c:v>203.99999999999906</c:v>
                </c:pt>
                <c:pt idx="16882">
                  <c:v>203.99999999999906</c:v>
                </c:pt>
                <c:pt idx="16883">
                  <c:v>203.99999999999906</c:v>
                </c:pt>
                <c:pt idx="16884">
                  <c:v>203.99999999999906</c:v>
                </c:pt>
                <c:pt idx="16885">
                  <c:v>203.99999999999906</c:v>
                </c:pt>
                <c:pt idx="16886">
                  <c:v>203.99999999999906</c:v>
                </c:pt>
                <c:pt idx="16887">
                  <c:v>203.99999999999906</c:v>
                </c:pt>
                <c:pt idx="16888">
                  <c:v>203.99999999999906</c:v>
                </c:pt>
                <c:pt idx="16889">
                  <c:v>203.99999999999906</c:v>
                </c:pt>
                <c:pt idx="16890">
                  <c:v>203.99999999999906</c:v>
                </c:pt>
                <c:pt idx="16891">
                  <c:v>203.99999999999906</c:v>
                </c:pt>
                <c:pt idx="16892">
                  <c:v>203.99999999999906</c:v>
                </c:pt>
                <c:pt idx="16893">
                  <c:v>203.99999999999906</c:v>
                </c:pt>
                <c:pt idx="16894">
                  <c:v>203.99999999999906</c:v>
                </c:pt>
                <c:pt idx="16895">
                  <c:v>203.99999999999906</c:v>
                </c:pt>
                <c:pt idx="16896">
                  <c:v>203.99999999999906</c:v>
                </c:pt>
                <c:pt idx="16897">
                  <c:v>203.99999999999906</c:v>
                </c:pt>
                <c:pt idx="16898">
                  <c:v>203.99999999999906</c:v>
                </c:pt>
                <c:pt idx="16899">
                  <c:v>203.99999999999906</c:v>
                </c:pt>
                <c:pt idx="16900">
                  <c:v>203.99999999999906</c:v>
                </c:pt>
                <c:pt idx="16901">
                  <c:v>203.99999999999906</c:v>
                </c:pt>
                <c:pt idx="16902">
                  <c:v>203.99999999999906</c:v>
                </c:pt>
                <c:pt idx="16903">
                  <c:v>203.99999999999906</c:v>
                </c:pt>
                <c:pt idx="16904">
                  <c:v>203.99999999999906</c:v>
                </c:pt>
                <c:pt idx="16905">
                  <c:v>203.99999999999906</c:v>
                </c:pt>
                <c:pt idx="16906">
                  <c:v>203.99999999999906</c:v>
                </c:pt>
                <c:pt idx="16907">
                  <c:v>203.99999999999906</c:v>
                </c:pt>
                <c:pt idx="16908">
                  <c:v>203.99999999999906</c:v>
                </c:pt>
                <c:pt idx="16909">
                  <c:v>203.99999999999906</c:v>
                </c:pt>
                <c:pt idx="16910">
                  <c:v>203.99999999999906</c:v>
                </c:pt>
                <c:pt idx="16911">
                  <c:v>203.99999999999906</c:v>
                </c:pt>
                <c:pt idx="16912">
                  <c:v>203.99999999999906</c:v>
                </c:pt>
                <c:pt idx="16913">
                  <c:v>203.99999999999906</c:v>
                </c:pt>
                <c:pt idx="16914">
                  <c:v>203.99999999999906</c:v>
                </c:pt>
                <c:pt idx="16915">
                  <c:v>203.99999999999906</c:v>
                </c:pt>
                <c:pt idx="16916">
                  <c:v>203.99999999999906</c:v>
                </c:pt>
                <c:pt idx="16917">
                  <c:v>203.99999999999906</c:v>
                </c:pt>
                <c:pt idx="16918">
                  <c:v>203.99999999999906</c:v>
                </c:pt>
                <c:pt idx="16919">
                  <c:v>203.99999999999906</c:v>
                </c:pt>
                <c:pt idx="16920">
                  <c:v>203.99999999999906</c:v>
                </c:pt>
                <c:pt idx="16921">
                  <c:v>203.99999999999906</c:v>
                </c:pt>
                <c:pt idx="16922">
                  <c:v>203.99999999999906</c:v>
                </c:pt>
                <c:pt idx="16923">
                  <c:v>203.99999999999906</c:v>
                </c:pt>
                <c:pt idx="16924">
                  <c:v>203.99999999999906</c:v>
                </c:pt>
                <c:pt idx="16925">
                  <c:v>203.99999999999906</c:v>
                </c:pt>
                <c:pt idx="16926">
                  <c:v>203.99999999999906</c:v>
                </c:pt>
                <c:pt idx="16927">
                  <c:v>203.99999999999906</c:v>
                </c:pt>
                <c:pt idx="16928">
                  <c:v>203.99999999999906</c:v>
                </c:pt>
                <c:pt idx="16929">
                  <c:v>203.99999999999906</c:v>
                </c:pt>
                <c:pt idx="16930">
                  <c:v>203.99999999999906</c:v>
                </c:pt>
                <c:pt idx="16931">
                  <c:v>203.99999999999906</c:v>
                </c:pt>
                <c:pt idx="16932">
                  <c:v>203.99999999999906</c:v>
                </c:pt>
                <c:pt idx="16933">
                  <c:v>203.99999999999906</c:v>
                </c:pt>
                <c:pt idx="16934">
                  <c:v>203.99999999999906</c:v>
                </c:pt>
                <c:pt idx="16935">
                  <c:v>203.99999999999906</c:v>
                </c:pt>
                <c:pt idx="16936">
                  <c:v>203.99999999999906</c:v>
                </c:pt>
                <c:pt idx="16937">
                  <c:v>203.99999999999906</c:v>
                </c:pt>
                <c:pt idx="16938">
                  <c:v>203.99999999999906</c:v>
                </c:pt>
                <c:pt idx="16939">
                  <c:v>203.99999999999906</c:v>
                </c:pt>
                <c:pt idx="16940">
                  <c:v>203.99999999999906</c:v>
                </c:pt>
                <c:pt idx="16941">
                  <c:v>203.99999999999906</c:v>
                </c:pt>
                <c:pt idx="16942">
                  <c:v>203.99999999999906</c:v>
                </c:pt>
                <c:pt idx="16943">
                  <c:v>203.99999999999906</c:v>
                </c:pt>
                <c:pt idx="16944">
                  <c:v>203.99999999999906</c:v>
                </c:pt>
                <c:pt idx="16945">
                  <c:v>203.99999999999906</c:v>
                </c:pt>
                <c:pt idx="16946">
                  <c:v>203.99999999999906</c:v>
                </c:pt>
                <c:pt idx="16947">
                  <c:v>203.99999999999906</c:v>
                </c:pt>
                <c:pt idx="16948">
                  <c:v>203.99999999999906</c:v>
                </c:pt>
                <c:pt idx="16949">
                  <c:v>203.99999999999906</c:v>
                </c:pt>
                <c:pt idx="16950">
                  <c:v>203.99999999999906</c:v>
                </c:pt>
                <c:pt idx="16951">
                  <c:v>203.99999999999906</c:v>
                </c:pt>
                <c:pt idx="16952">
                  <c:v>203.99999999999906</c:v>
                </c:pt>
                <c:pt idx="16953">
                  <c:v>203.99999999999906</c:v>
                </c:pt>
                <c:pt idx="16954">
                  <c:v>203.99999999999906</c:v>
                </c:pt>
                <c:pt idx="16955">
                  <c:v>203.99999999999906</c:v>
                </c:pt>
                <c:pt idx="16956">
                  <c:v>203.99999999999906</c:v>
                </c:pt>
                <c:pt idx="16957">
                  <c:v>203.99999999999906</c:v>
                </c:pt>
                <c:pt idx="16958">
                  <c:v>203.99999999999906</c:v>
                </c:pt>
                <c:pt idx="16959">
                  <c:v>203.99999999999906</c:v>
                </c:pt>
                <c:pt idx="16960">
                  <c:v>203.99999999999906</c:v>
                </c:pt>
                <c:pt idx="16961">
                  <c:v>203.99999999999906</c:v>
                </c:pt>
                <c:pt idx="16962">
                  <c:v>203.99999999999906</c:v>
                </c:pt>
                <c:pt idx="16963">
                  <c:v>203.99999999999906</c:v>
                </c:pt>
                <c:pt idx="16964">
                  <c:v>203.99999999999906</c:v>
                </c:pt>
                <c:pt idx="16965">
                  <c:v>203.99999999999906</c:v>
                </c:pt>
                <c:pt idx="16966">
                  <c:v>203.99999999999906</c:v>
                </c:pt>
                <c:pt idx="16967">
                  <c:v>203.99999999999906</c:v>
                </c:pt>
                <c:pt idx="16968">
                  <c:v>203.99999999999906</c:v>
                </c:pt>
                <c:pt idx="16969">
                  <c:v>203.99999999999906</c:v>
                </c:pt>
                <c:pt idx="16970">
                  <c:v>203.99999999999906</c:v>
                </c:pt>
                <c:pt idx="16971">
                  <c:v>203.99999999999906</c:v>
                </c:pt>
                <c:pt idx="16972">
                  <c:v>203.99999999999906</c:v>
                </c:pt>
                <c:pt idx="16973">
                  <c:v>203.99999999999906</c:v>
                </c:pt>
                <c:pt idx="16974">
                  <c:v>203.99999999999906</c:v>
                </c:pt>
                <c:pt idx="16975">
                  <c:v>203.99999999999906</c:v>
                </c:pt>
                <c:pt idx="16976">
                  <c:v>203.99999999999906</c:v>
                </c:pt>
                <c:pt idx="16977">
                  <c:v>203.99999999999906</c:v>
                </c:pt>
                <c:pt idx="16978">
                  <c:v>203.99999999999906</c:v>
                </c:pt>
                <c:pt idx="16979">
                  <c:v>203.99999999999906</c:v>
                </c:pt>
                <c:pt idx="16980">
                  <c:v>203.99999999999906</c:v>
                </c:pt>
                <c:pt idx="16981">
                  <c:v>203.99999999999906</c:v>
                </c:pt>
                <c:pt idx="16982">
                  <c:v>203.99999999999906</c:v>
                </c:pt>
                <c:pt idx="16983">
                  <c:v>203.99999999999906</c:v>
                </c:pt>
                <c:pt idx="16984">
                  <c:v>203.99999999999906</c:v>
                </c:pt>
                <c:pt idx="16985">
                  <c:v>203.99999999999906</c:v>
                </c:pt>
                <c:pt idx="16986">
                  <c:v>203.99999999999906</c:v>
                </c:pt>
                <c:pt idx="16987">
                  <c:v>203.99999999999906</c:v>
                </c:pt>
                <c:pt idx="16988">
                  <c:v>203.99999999999906</c:v>
                </c:pt>
                <c:pt idx="16989">
                  <c:v>203.99999999999906</c:v>
                </c:pt>
                <c:pt idx="16990">
                  <c:v>203.99999999999906</c:v>
                </c:pt>
                <c:pt idx="16991">
                  <c:v>203.99999999999906</c:v>
                </c:pt>
                <c:pt idx="16992">
                  <c:v>203.99999999999906</c:v>
                </c:pt>
                <c:pt idx="16993">
                  <c:v>203.99999999999906</c:v>
                </c:pt>
                <c:pt idx="16994">
                  <c:v>203.99999999999906</c:v>
                </c:pt>
                <c:pt idx="16995">
                  <c:v>203.99999999999906</c:v>
                </c:pt>
                <c:pt idx="16996">
                  <c:v>203.99999999999906</c:v>
                </c:pt>
                <c:pt idx="16997">
                  <c:v>203.99999999999906</c:v>
                </c:pt>
                <c:pt idx="16998">
                  <c:v>203.99999999999906</c:v>
                </c:pt>
                <c:pt idx="16999">
                  <c:v>203.99999999999906</c:v>
                </c:pt>
                <c:pt idx="17000">
                  <c:v>203.99999999999906</c:v>
                </c:pt>
                <c:pt idx="17001">
                  <c:v>203.99999999999906</c:v>
                </c:pt>
                <c:pt idx="17002">
                  <c:v>203.99999999999906</c:v>
                </c:pt>
                <c:pt idx="17003">
                  <c:v>203.99999999999906</c:v>
                </c:pt>
                <c:pt idx="17004">
                  <c:v>203.99999999999906</c:v>
                </c:pt>
                <c:pt idx="17005">
                  <c:v>203.99999999999906</c:v>
                </c:pt>
                <c:pt idx="17006">
                  <c:v>203.99999999999906</c:v>
                </c:pt>
                <c:pt idx="17007">
                  <c:v>203.99999999999906</c:v>
                </c:pt>
                <c:pt idx="17008">
                  <c:v>203.99999999999906</c:v>
                </c:pt>
                <c:pt idx="17009">
                  <c:v>203.99999999999906</c:v>
                </c:pt>
                <c:pt idx="17010">
                  <c:v>203.99999999999906</c:v>
                </c:pt>
                <c:pt idx="17011">
                  <c:v>203.99999999999906</c:v>
                </c:pt>
                <c:pt idx="17012">
                  <c:v>203.99999999999906</c:v>
                </c:pt>
                <c:pt idx="17013">
                  <c:v>203.99999999999906</c:v>
                </c:pt>
                <c:pt idx="17014">
                  <c:v>203.99999999999906</c:v>
                </c:pt>
                <c:pt idx="17015">
                  <c:v>203.99999999999906</c:v>
                </c:pt>
                <c:pt idx="17016">
                  <c:v>203.99999999999906</c:v>
                </c:pt>
                <c:pt idx="17017">
                  <c:v>203.99999999999906</c:v>
                </c:pt>
                <c:pt idx="17018">
                  <c:v>203.99999999999906</c:v>
                </c:pt>
                <c:pt idx="17019">
                  <c:v>203.99999999999906</c:v>
                </c:pt>
                <c:pt idx="17020">
                  <c:v>203.99999999999906</c:v>
                </c:pt>
                <c:pt idx="17021">
                  <c:v>203.99999999999906</c:v>
                </c:pt>
                <c:pt idx="17022">
                  <c:v>203.99999999999906</c:v>
                </c:pt>
                <c:pt idx="17023">
                  <c:v>203.99999999999906</c:v>
                </c:pt>
                <c:pt idx="17024">
                  <c:v>203.99999999999906</c:v>
                </c:pt>
                <c:pt idx="17025">
                  <c:v>203.99999999999906</c:v>
                </c:pt>
                <c:pt idx="17026">
                  <c:v>203.99999999999906</c:v>
                </c:pt>
                <c:pt idx="17027">
                  <c:v>203.99999999999906</c:v>
                </c:pt>
                <c:pt idx="17028">
                  <c:v>203.99999999999906</c:v>
                </c:pt>
                <c:pt idx="17029">
                  <c:v>203.99999999999906</c:v>
                </c:pt>
                <c:pt idx="17030">
                  <c:v>203.99999999999906</c:v>
                </c:pt>
                <c:pt idx="17031">
                  <c:v>203.99999999999906</c:v>
                </c:pt>
                <c:pt idx="17032">
                  <c:v>203.99999999999906</c:v>
                </c:pt>
                <c:pt idx="17033">
                  <c:v>203.99999999999906</c:v>
                </c:pt>
                <c:pt idx="17034">
                  <c:v>203.99999999999906</c:v>
                </c:pt>
                <c:pt idx="17035">
                  <c:v>203.99999999999906</c:v>
                </c:pt>
                <c:pt idx="17036">
                  <c:v>203.99999999999906</c:v>
                </c:pt>
                <c:pt idx="17037">
                  <c:v>203.99999999999906</c:v>
                </c:pt>
                <c:pt idx="17038">
                  <c:v>203.99999999999906</c:v>
                </c:pt>
                <c:pt idx="17039">
                  <c:v>203.99999999999906</c:v>
                </c:pt>
                <c:pt idx="17040">
                  <c:v>203.99999999999906</c:v>
                </c:pt>
                <c:pt idx="17041">
                  <c:v>203.99999999999906</c:v>
                </c:pt>
                <c:pt idx="17042">
                  <c:v>203.99999999999906</c:v>
                </c:pt>
                <c:pt idx="17043">
                  <c:v>203.99999999999906</c:v>
                </c:pt>
                <c:pt idx="17044">
                  <c:v>203.99999999999906</c:v>
                </c:pt>
                <c:pt idx="17045">
                  <c:v>203.99999999999906</c:v>
                </c:pt>
                <c:pt idx="17046">
                  <c:v>203.99999999999906</c:v>
                </c:pt>
                <c:pt idx="17047">
                  <c:v>203.99999999999906</c:v>
                </c:pt>
                <c:pt idx="17048">
                  <c:v>203.99999999999906</c:v>
                </c:pt>
                <c:pt idx="17049">
                  <c:v>203.99999999999906</c:v>
                </c:pt>
                <c:pt idx="17050">
                  <c:v>203.99999999999906</c:v>
                </c:pt>
                <c:pt idx="17051">
                  <c:v>203.99999999999906</c:v>
                </c:pt>
                <c:pt idx="17052">
                  <c:v>203.99999999999906</c:v>
                </c:pt>
                <c:pt idx="17053">
                  <c:v>203.99999999999906</c:v>
                </c:pt>
                <c:pt idx="17054">
                  <c:v>203.99999999999906</c:v>
                </c:pt>
                <c:pt idx="17055">
                  <c:v>203.99999999999906</c:v>
                </c:pt>
                <c:pt idx="17056">
                  <c:v>203.99999999999906</c:v>
                </c:pt>
                <c:pt idx="17057">
                  <c:v>203.99999999999906</c:v>
                </c:pt>
                <c:pt idx="17058">
                  <c:v>203.99999999999906</c:v>
                </c:pt>
                <c:pt idx="17059">
                  <c:v>203.99999999999906</c:v>
                </c:pt>
                <c:pt idx="17060">
                  <c:v>204.19999999999905</c:v>
                </c:pt>
                <c:pt idx="17061">
                  <c:v>204.19999999999905</c:v>
                </c:pt>
                <c:pt idx="17062">
                  <c:v>204.79999999999905</c:v>
                </c:pt>
                <c:pt idx="17063">
                  <c:v>204.79999999999905</c:v>
                </c:pt>
                <c:pt idx="17064">
                  <c:v>204.79999999999905</c:v>
                </c:pt>
                <c:pt idx="17065">
                  <c:v>204.79999999999905</c:v>
                </c:pt>
                <c:pt idx="17066">
                  <c:v>204.79999999999905</c:v>
                </c:pt>
                <c:pt idx="17067">
                  <c:v>204.79999999999905</c:v>
                </c:pt>
                <c:pt idx="17068">
                  <c:v>204.79999999999905</c:v>
                </c:pt>
                <c:pt idx="17069">
                  <c:v>204.79999999999905</c:v>
                </c:pt>
                <c:pt idx="17070">
                  <c:v>204.79999999999905</c:v>
                </c:pt>
                <c:pt idx="17071">
                  <c:v>204.79999999999905</c:v>
                </c:pt>
                <c:pt idx="17072">
                  <c:v>204.79999999999905</c:v>
                </c:pt>
                <c:pt idx="17073">
                  <c:v>204.79999999999905</c:v>
                </c:pt>
                <c:pt idx="17074">
                  <c:v>204.79999999999905</c:v>
                </c:pt>
                <c:pt idx="17075">
                  <c:v>204.79999999999905</c:v>
                </c:pt>
                <c:pt idx="17076">
                  <c:v>204.79999999999905</c:v>
                </c:pt>
                <c:pt idx="17077">
                  <c:v>204.79999999999905</c:v>
                </c:pt>
                <c:pt idx="17078">
                  <c:v>204.79999999999905</c:v>
                </c:pt>
                <c:pt idx="17079">
                  <c:v>204.79999999999905</c:v>
                </c:pt>
                <c:pt idx="17080">
                  <c:v>204.79999999999905</c:v>
                </c:pt>
                <c:pt idx="17081">
                  <c:v>204.79999999999905</c:v>
                </c:pt>
                <c:pt idx="17082">
                  <c:v>204.79999999999905</c:v>
                </c:pt>
                <c:pt idx="17083">
                  <c:v>204.79999999999905</c:v>
                </c:pt>
                <c:pt idx="17084">
                  <c:v>204.79999999999905</c:v>
                </c:pt>
                <c:pt idx="17085">
                  <c:v>204.79999999999905</c:v>
                </c:pt>
                <c:pt idx="17086">
                  <c:v>204.79999999999905</c:v>
                </c:pt>
                <c:pt idx="17087">
                  <c:v>204.79999999999905</c:v>
                </c:pt>
                <c:pt idx="17088">
                  <c:v>204.79999999999905</c:v>
                </c:pt>
                <c:pt idx="17089">
                  <c:v>204.79999999999905</c:v>
                </c:pt>
                <c:pt idx="17090">
                  <c:v>204.79999999999905</c:v>
                </c:pt>
                <c:pt idx="17091">
                  <c:v>204.79999999999905</c:v>
                </c:pt>
                <c:pt idx="17092">
                  <c:v>204.79999999999905</c:v>
                </c:pt>
                <c:pt idx="17093">
                  <c:v>204.79999999999905</c:v>
                </c:pt>
                <c:pt idx="17094">
                  <c:v>204.79999999999905</c:v>
                </c:pt>
                <c:pt idx="17095">
                  <c:v>204.79999999999905</c:v>
                </c:pt>
                <c:pt idx="17096">
                  <c:v>204.79999999999905</c:v>
                </c:pt>
                <c:pt idx="17097">
                  <c:v>204.79999999999905</c:v>
                </c:pt>
                <c:pt idx="17098">
                  <c:v>204.79999999999905</c:v>
                </c:pt>
                <c:pt idx="17099">
                  <c:v>204.79999999999905</c:v>
                </c:pt>
                <c:pt idx="17100">
                  <c:v>204.79999999999905</c:v>
                </c:pt>
                <c:pt idx="17101">
                  <c:v>204.79999999999905</c:v>
                </c:pt>
                <c:pt idx="17102">
                  <c:v>204.79999999999905</c:v>
                </c:pt>
                <c:pt idx="17103">
                  <c:v>204.79999999999905</c:v>
                </c:pt>
                <c:pt idx="17104">
                  <c:v>204.79999999999905</c:v>
                </c:pt>
                <c:pt idx="17105">
                  <c:v>204.79999999999905</c:v>
                </c:pt>
                <c:pt idx="17106">
                  <c:v>204.79999999999905</c:v>
                </c:pt>
                <c:pt idx="17107">
                  <c:v>204.79999999999905</c:v>
                </c:pt>
                <c:pt idx="17108">
                  <c:v>204.79999999999905</c:v>
                </c:pt>
                <c:pt idx="17109">
                  <c:v>204.79999999999905</c:v>
                </c:pt>
                <c:pt idx="17110">
                  <c:v>204.79999999999905</c:v>
                </c:pt>
                <c:pt idx="17111">
                  <c:v>204.79999999999905</c:v>
                </c:pt>
                <c:pt idx="17112">
                  <c:v>204.79999999999905</c:v>
                </c:pt>
                <c:pt idx="17113">
                  <c:v>204.79999999999905</c:v>
                </c:pt>
                <c:pt idx="17114">
                  <c:v>204.79999999999905</c:v>
                </c:pt>
                <c:pt idx="17115">
                  <c:v>204.79999999999905</c:v>
                </c:pt>
                <c:pt idx="17116">
                  <c:v>204.79999999999905</c:v>
                </c:pt>
                <c:pt idx="17117">
                  <c:v>204.79999999999905</c:v>
                </c:pt>
                <c:pt idx="17118">
                  <c:v>204.79999999999905</c:v>
                </c:pt>
                <c:pt idx="17119">
                  <c:v>204.79999999999905</c:v>
                </c:pt>
                <c:pt idx="17120">
                  <c:v>204.79999999999905</c:v>
                </c:pt>
                <c:pt idx="17121">
                  <c:v>204.79999999999905</c:v>
                </c:pt>
                <c:pt idx="17122">
                  <c:v>204.79999999999905</c:v>
                </c:pt>
                <c:pt idx="17123">
                  <c:v>204.79999999999905</c:v>
                </c:pt>
                <c:pt idx="17124">
                  <c:v>204.79999999999905</c:v>
                </c:pt>
                <c:pt idx="17125">
                  <c:v>204.79999999999905</c:v>
                </c:pt>
                <c:pt idx="17126">
                  <c:v>204.79999999999905</c:v>
                </c:pt>
                <c:pt idx="17127">
                  <c:v>204.79999999999905</c:v>
                </c:pt>
                <c:pt idx="17128">
                  <c:v>204.79999999999905</c:v>
                </c:pt>
                <c:pt idx="17129">
                  <c:v>204.79999999999905</c:v>
                </c:pt>
                <c:pt idx="17130">
                  <c:v>204.79999999999905</c:v>
                </c:pt>
                <c:pt idx="17131">
                  <c:v>204.79999999999905</c:v>
                </c:pt>
                <c:pt idx="17132">
                  <c:v>204.79999999999905</c:v>
                </c:pt>
                <c:pt idx="17133">
                  <c:v>204.79999999999905</c:v>
                </c:pt>
                <c:pt idx="17134">
                  <c:v>204.79999999999905</c:v>
                </c:pt>
                <c:pt idx="17135">
                  <c:v>204.79999999999905</c:v>
                </c:pt>
                <c:pt idx="17136">
                  <c:v>204.79999999999905</c:v>
                </c:pt>
                <c:pt idx="17137">
                  <c:v>204.79999999999905</c:v>
                </c:pt>
                <c:pt idx="17138">
                  <c:v>204.79999999999905</c:v>
                </c:pt>
                <c:pt idx="17139">
                  <c:v>204.79999999999905</c:v>
                </c:pt>
                <c:pt idx="17140">
                  <c:v>204.79999999999905</c:v>
                </c:pt>
                <c:pt idx="17141">
                  <c:v>204.79999999999905</c:v>
                </c:pt>
                <c:pt idx="17142">
                  <c:v>204.79999999999905</c:v>
                </c:pt>
                <c:pt idx="17143">
                  <c:v>204.79999999999905</c:v>
                </c:pt>
                <c:pt idx="17144">
                  <c:v>204.79999999999905</c:v>
                </c:pt>
                <c:pt idx="17145">
                  <c:v>204.79999999999905</c:v>
                </c:pt>
                <c:pt idx="17146">
                  <c:v>204.79999999999905</c:v>
                </c:pt>
                <c:pt idx="17147">
                  <c:v>204.79999999999905</c:v>
                </c:pt>
                <c:pt idx="17148">
                  <c:v>204.79999999999905</c:v>
                </c:pt>
                <c:pt idx="17149">
                  <c:v>204.79999999999905</c:v>
                </c:pt>
                <c:pt idx="17150">
                  <c:v>204.79999999999905</c:v>
                </c:pt>
                <c:pt idx="17151">
                  <c:v>204.79999999999905</c:v>
                </c:pt>
                <c:pt idx="17152">
                  <c:v>204.79999999999905</c:v>
                </c:pt>
                <c:pt idx="17153">
                  <c:v>204.79999999999905</c:v>
                </c:pt>
                <c:pt idx="17154">
                  <c:v>204.79999999999905</c:v>
                </c:pt>
                <c:pt idx="17155">
                  <c:v>204.79999999999905</c:v>
                </c:pt>
                <c:pt idx="17156">
                  <c:v>204.79999999999905</c:v>
                </c:pt>
                <c:pt idx="17157">
                  <c:v>204.79999999999905</c:v>
                </c:pt>
                <c:pt idx="17158">
                  <c:v>204.79999999999905</c:v>
                </c:pt>
                <c:pt idx="17159">
                  <c:v>204.79999999999905</c:v>
                </c:pt>
                <c:pt idx="17160">
                  <c:v>204.79999999999905</c:v>
                </c:pt>
                <c:pt idx="17161">
                  <c:v>204.79999999999905</c:v>
                </c:pt>
                <c:pt idx="17162">
                  <c:v>204.79999999999905</c:v>
                </c:pt>
                <c:pt idx="17163">
                  <c:v>204.79999999999905</c:v>
                </c:pt>
                <c:pt idx="17164">
                  <c:v>204.79999999999905</c:v>
                </c:pt>
                <c:pt idx="17165">
                  <c:v>204.79999999999905</c:v>
                </c:pt>
                <c:pt idx="17166">
                  <c:v>204.79999999999905</c:v>
                </c:pt>
                <c:pt idx="17167">
                  <c:v>204.79999999999905</c:v>
                </c:pt>
                <c:pt idx="17168">
                  <c:v>204.79999999999905</c:v>
                </c:pt>
                <c:pt idx="17169">
                  <c:v>204.79999999999905</c:v>
                </c:pt>
                <c:pt idx="17170">
                  <c:v>204.79999999999905</c:v>
                </c:pt>
                <c:pt idx="17171">
                  <c:v>204.79999999999905</c:v>
                </c:pt>
                <c:pt idx="17172">
                  <c:v>204.79999999999905</c:v>
                </c:pt>
                <c:pt idx="17173">
                  <c:v>204.79999999999905</c:v>
                </c:pt>
                <c:pt idx="17174">
                  <c:v>204.79999999999905</c:v>
                </c:pt>
                <c:pt idx="17175">
                  <c:v>204.79999999999905</c:v>
                </c:pt>
                <c:pt idx="17176">
                  <c:v>204.79999999999905</c:v>
                </c:pt>
                <c:pt idx="17177">
                  <c:v>204.79999999999905</c:v>
                </c:pt>
                <c:pt idx="17178">
                  <c:v>204.79999999999905</c:v>
                </c:pt>
                <c:pt idx="17179">
                  <c:v>204.79999999999905</c:v>
                </c:pt>
                <c:pt idx="17180">
                  <c:v>204.79999999999905</c:v>
                </c:pt>
                <c:pt idx="17181">
                  <c:v>204.79999999999905</c:v>
                </c:pt>
                <c:pt idx="17182">
                  <c:v>204.79999999999905</c:v>
                </c:pt>
                <c:pt idx="17183">
                  <c:v>204.79999999999905</c:v>
                </c:pt>
                <c:pt idx="17184">
                  <c:v>204.79999999999905</c:v>
                </c:pt>
                <c:pt idx="17185">
                  <c:v>204.79999999999905</c:v>
                </c:pt>
                <c:pt idx="17186">
                  <c:v>204.79999999999905</c:v>
                </c:pt>
                <c:pt idx="17187">
                  <c:v>204.79999999999905</c:v>
                </c:pt>
                <c:pt idx="17188">
                  <c:v>204.79999999999905</c:v>
                </c:pt>
                <c:pt idx="17189">
                  <c:v>204.79999999999905</c:v>
                </c:pt>
                <c:pt idx="17190">
                  <c:v>204.79999999999905</c:v>
                </c:pt>
                <c:pt idx="17191">
                  <c:v>204.79999999999905</c:v>
                </c:pt>
                <c:pt idx="17192">
                  <c:v>204.79999999999905</c:v>
                </c:pt>
                <c:pt idx="17193">
                  <c:v>204.79999999999905</c:v>
                </c:pt>
                <c:pt idx="17194">
                  <c:v>204.79999999999905</c:v>
                </c:pt>
                <c:pt idx="17195">
                  <c:v>204.79999999999905</c:v>
                </c:pt>
                <c:pt idx="17196">
                  <c:v>204.79999999999905</c:v>
                </c:pt>
                <c:pt idx="17197">
                  <c:v>204.79999999999905</c:v>
                </c:pt>
                <c:pt idx="17198">
                  <c:v>204.79999999999905</c:v>
                </c:pt>
                <c:pt idx="17199">
                  <c:v>204.79999999999905</c:v>
                </c:pt>
                <c:pt idx="17200">
                  <c:v>204.79999999999905</c:v>
                </c:pt>
                <c:pt idx="17201">
                  <c:v>204.79999999999905</c:v>
                </c:pt>
                <c:pt idx="17202">
                  <c:v>204.79999999999905</c:v>
                </c:pt>
                <c:pt idx="17203">
                  <c:v>204.79999999999905</c:v>
                </c:pt>
                <c:pt idx="17204">
                  <c:v>204.79999999999905</c:v>
                </c:pt>
                <c:pt idx="17205">
                  <c:v>204.79999999999905</c:v>
                </c:pt>
                <c:pt idx="17206">
                  <c:v>204.79999999999905</c:v>
                </c:pt>
                <c:pt idx="17207">
                  <c:v>204.79999999999905</c:v>
                </c:pt>
                <c:pt idx="17208">
                  <c:v>204.79999999999905</c:v>
                </c:pt>
                <c:pt idx="17209">
                  <c:v>204.79999999999905</c:v>
                </c:pt>
                <c:pt idx="17210">
                  <c:v>204.79999999999905</c:v>
                </c:pt>
                <c:pt idx="17211">
                  <c:v>204.79999999999905</c:v>
                </c:pt>
                <c:pt idx="17212">
                  <c:v>204.79999999999905</c:v>
                </c:pt>
                <c:pt idx="17213">
                  <c:v>204.79999999999905</c:v>
                </c:pt>
                <c:pt idx="17214">
                  <c:v>204.79999999999905</c:v>
                </c:pt>
                <c:pt idx="17215">
                  <c:v>204.79999999999905</c:v>
                </c:pt>
                <c:pt idx="17216">
                  <c:v>204.79999999999905</c:v>
                </c:pt>
                <c:pt idx="17217">
                  <c:v>204.79999999999905</c:v>
                </c:pt>
                <c:pt idx="17218">
                  <c:v>204.79999999999905</c:v>
                </c:pt>
                <c:pt idx="17219">
                  <c:v>204.79999999999905</c:v>
                </c:pt>
                <c:pt idx="17220">
                  <c:v>204.79999999999905</c:v>
                </c:pt>
                <c:pt idx="17221">
                  <c:v>204.79999999999905</c:v>
                </c:pt>
                <c:pt idx="17222">
                  <c:v>204.79999999999905</c:v>
                </c:pt>
                <c:pt idx="17223">
                  <c:v>204.79999999999905</c:v>
                </c:pt>
                <c:pt idx="17224">
                  <c:v>204.79999999999905</c:v>
                </c:pt>
                <c:pt idx="17225">
                  <c:v>204.79999999999905</c:v>
                </c:pt>
                <c:pt idx="17226">
                  <c:v>204.79999999999905</c:v>
                </c:pt>
                <c:pt idx="17227">
                  <c:v>204.79999999999905</c:v>
                </c:pt>
                <c:pt idx="17228">
                  <c:v>204.79999999999905</c:v>
                </c:pt>
                <c:pt idx="17229">
                  <c:v>204.79999999999905</c:v>
                </c:pt>
                <c:pt idx="17230">
                  <c:v>204.79999999999905</c:v>
                </c:pt>
                <c:pt idx="17231">
                  <c:v>204.79999999999905</c:v>
                </c:pt>
                <c:pt idx="17232">
                  <c:v>204.79999999999905</c:v>
                </c:pt>
                <c:pt idx="17233">
                  <c:v>204.79999999999905</c:v>
                </c:pt>
                <c:pt idx="17234">
                  <c:v>204.79999999999905</c:v>
                </c:pt>
                <c:pt idx="17235">
                  <c:v>204.79999999999905</c:v>
                </c:pt>
                <c:pt idx="17236">
                  <c:v>204.79999999999905</c:v>
                </c:pt>
                <c:pt idx="17237">
                  <c:v>204.79999999999905</c:v>
                </c:pt>
                <c:pt idx="17238">
                  <c:v>204.79999999999905</c:v>
                </c:pt>
                <c:pt idx="17239">
                  <c:v>204.79999999999905</c:v>
                </c:pt>
                <c:pt idx="17240">
                  <c:v>204.79999999999905</c:v>
                </c:pt>
                <c:pt idx="17241">
                  <c:v>204.79999999999905</c:v>
                </c:pt>
                <c:pt idx="17242">
                  <c:v>204.79999999999905</c:v>
                </c:pt>
                <c:pt idx="17243">
                  <c:v>204.79999999999905</c:v>
                </c:pt>
                <c:pt idx="17244">
                  <c:v>204.79999999999905</c:v>
                </c:pt>
                <c:pt idx="17245">
                  <c:v>204.79999999999905</c:v>
                </c:pt>
                <c:pt idx="17246">
                  <c:v>204.79999999999905</c:v>
                </c:pt>
                <c:pt idx="17247">
                  <c:v>204.79999999999905</c:v>
                </c:pt>
                <c:pt idx="17248">
                  <c:v>204.79999999999905</c:v>
                </c:pt>
                <c:pt idx="17249">
                  <c:v>204.79999999999905</c:v>
                </c:pt>
                <c:pt idx="17250">
                  <c:v>204.79999999999905</c:v>
                </c:pt>
                <c:pt idx="17251">
                  <c:v>204.79999999999905</c:v>
                </c:pt>
                <c:pt idx="17252">
                  <c:v>204.79999999999905</c:v>
                </c:pt>
                <c:pt idx="17253">
                  <c:v>204.79999999999905</c:v>
                </c:pt>
                <c:pt idx="17254">
                  <c:v>204.79999999999905</c:v>
                </c:pt>
                <c:pt idx="17255">
                  <c:v>204.79999999999905</c:v>
                </c:pt>
                <c:pt idx="17256">
                  <c:v>204.79999999999905</c:v>
                </c:pt>
                <c:pt idx="17257">
                  <c:v>204.79999999999905</c:v>
                </c:pt>
                <c:pt idx="17258">
                  <c:v>204.79999999999905</c:v>
                </c:pt>
                <c:pt idx="17259">
                  <c:v>204.79999999999905</c:v>
                </c:pt>
                <c:pt idx="17260">
                  <c:v>204.79999999999905</c:v>
                </c:pt>
                <c:pt idx="17261">
                  <c:v>204.79999999999905</c:v>
                </c:pt>
                <c:pt idx="17262">
                  <c:v>204.79999999999905</c:v>
                </c:pt>
                <c:pt idx="17263">
                  <c:v>204.79999999999905</c:v>
                </c:pt>
                <c:pt idx="17264">
                  <c:v>204.79999999999905</c:v>
                </c:pt>
                <c:pt idx="17265">
                  <c:v>204.79999999999905</c:v>
                </c:pt>
                <c:pt idx="17266">
                  <c:v>204.79999999999905</c:v>
                </c:pt>
                <c:pt idx="17267">
                  <c:v>204.79999999999905</c:v>
                </c:pt>
                <c:pt idx="17268">
                  <c:v>204.79999999999905</c:v>
                </c:pt>
                <c:pt idx="17269">
                  <c:v>204.79999999999905</c:v>
                </c:pt>
                <c:pt idx="17270">
                  <c:v>204.79999999999905</c:v>
                </c:pt>
                <c:pt idx="17271">
                  <c:v>204.79999999999905</c:v>
                </c:pt>
                <c:pt idx="17272">
                  <c:v>204.79999999999905</c:v>
                </c:pt>
                <c:pt idx="17273">
                  <c:v>204.79999999999905</c:v>
                </c:pt>
                <c:pt idx="17274">
                  <c:v>204.79999999999905</c:v>
                </c:pt>
                <c:pt idx="17275">
                  <c:v>204.79999999999905</c:v>
                </c:pt>
                <c:pt idx="17276">
                  <c:v>204.79999999999905</c:v>
                </c:pt>
                <c:pt idx="17277">
                  <c:v>204.79999999999905</c:v>
                </c:pt>
                <c:pt idx="17278">
                  <c:v>204.79999999999905</c:v>
                </c:pt>
                <c:pt idx="17279">
                  <c:v>204.79999999999905</c:v>
                </c:pt>
                <c:pt idx="17280">
                  <c:v>204.79999999999905</c:v>
                </c:pt>
                <c:pt idx="17281">
                  <c:v>204.79999999999905</c:v>
                </c:pt>
                <c:pt idx="17282">
                  <c:v>204.79999999999905</c:v>
                </c:pt>
                <c:pt idx="17283">
                  <c:v>204.79999999999905</c:v>
                </c:pt>
                <c:pt idx="17284">
                  <c:v>204.79999999999905</c:v>
                </c:pt>
                <c:pt idx="17285">
                  <c:v>204.79999999999905</c:v>
                </c:pt>
                <c:pt idx="17286">
                  <c:v>204.79999999999905</c:v>
                </c:pt>
                <c:pt idx="17287">
                  <c:v>204.79999999999905</c:v>
                </c:pt>
                <c:pt idx="17288">
                  <c:v>204.79999999999905</c:v>
                </c:pt>
                <c:pt idx="17289">
                  <c:v>204.79999999999905</c:v>
                </c:pt>
                <c:pt idx="17290">
                  <c:v>204.79999999999905</c:v>
                </c:pt>
                <c:pt idx="17291">
                  <c:v>204.79999999999905</c:v>
                </c:pt>
                <c:pt idx="17292">
                  <c:v>204.79999999999905</c:v>
                </c:pt>
                <c:pt idx="17293">
                  <c:v>204.79999999999905</c:v>
                </c:pt>
                <c:pt idx="17294">
                  <c:v>204.79999999999905</c:v>
                </c:pt>
                <c:pt idx="17295">
                  <c:v>204.79999999999905</c:v>
                </c:pt>
                <c:pt idx="17296">
                  <c:v>204.79999999999905</c:v>
                </c:pt>
                <c:pt idx="17297">
                  <c:v>204.79999999999905</c:v>
                </c:pt>
                <c:pt idx="17298">
                  <c:v>204.79999999999905</c:v>
                </c:pt>
                <c:pt idx="17299">
                  <c:v>204.79999999999905</c:v>
                </c:pt>
                <c:pt idx="17300">
                  <c:v>204.79999999999905</c:v>
                </c:pt>
                <c:pt idx="17301">
                  <c:v>204.79999999999905</c:v>
                </c:pt>
                <c:pt idx="17302">
                  <c:v>204.79999999999905</c:v>
                </c:pt>
                <c:pt idx="17303">
                  <c:v>204.79999999999905</c:v>
                </c:pt>
                <c:pt idx="17304">
                  <c:v>204.79999999999905</c:v>
                </c:pt>
                <c:pt idx="17305">
                  <c:v>204.79999999999905</c:v>
                </c:pt>
                <c:pt idx="17306">
                  <c:v>204.79999999999905</c:v>
                </c:pt>
                <c:pt idx="17307">
                  <c:v>204.79999999999905</c:v>
                </c:pt>
                <c:pt idx="17308">
                  <c:v>204.79999999999905</c:v>
                </c:pt>
                <c:pt idx="17309">
                  <c:v>204.79999999999905</c:v>
                </c:pt>
                <c:pt idx="17310">
                  <c:v>204.79999999999905</c:v>
                </c:pt>
                <c:pt idx="17311">
                  <c:v>204.79999999999905</c:v>
                </c:pt>
                <c:pt idx="17312">
                  <c:v>204.79999999999905</c:v>
                </c:pt>
                <c:pt idx="17313">
                  <c:v>204.79999999999905</c:v>
                </c:pt>
                <c:pt idx="17314">
                  <c:v>204.79999999999905</c:v>
                </c:pt>
                <c:pt idx="17315">
                  <c:v>204.79999999999905</c:v>
                </c:pt>
                <c:pt idx="17316">
                  <c:v>204.79999999999905</c:v>
                </c:pt>
                <c:pt idx="17317">
                  <c:v>204.79999999999905</c:v>
                </c:pt>
                <c:pt idx="17318">
                  <c:v>204.79999999999905</c:v>
                </c:pt>
                <c:pt idx="17319">
                  <c:v>204.79999999999905</c:v>
                </c:pt>
                <c:pt idx="17320">
                  <c:v>204.79999999999905</c:v>
                </c:pt>
                <c:pt idx="17321">
                  <c:v>204.79999999999905</c:v>
                </c:pt>
                <c:pt idx="17322">
                  <c:v>204.79999999999905</c:v>
                </c:pt>
                <c:pt idx="17323">
                  <c:v>204.79999999999905</c:v>
                </c:pt>
                <c:pt idx="17324">
                  <c:v>204.79999999999905</c:v>
                </c:pt>
                <c:pt idx="17325">
                  <c:v>204.79999999999905</c:v>
                </c:pt>
                <c:pt idx="17326">
                  <c:v>204.79999999999905</c:v>
                </c:pt>
                <c:pt idx="17327">
                  <c:v>204.79999999999905</c:v>
                </c:pt>
                <c:pt idx="17328">
                  <c:v>204.79999999999905</c:v>
                </c:pt>
                <c:pt idx="17329">
                  <c:v>204.79999999999905</c:v>
                </c:pt>
                <c:pt idx="17330">
                  <c:v>204.79999999999905</c:v>
                </c:pt>
                <c:pt idx="17331">
                  <c:v>204.79999999999905</c:v>
                </c:pt>
                <c:pt idx="17332">
                  <c:v>204.79999999999905</c:v>
                </c:pt>
                <c:pt idx="17333">
                  <c:v>204.79999999999905</c:v>
                </c:pt>
                <c:pt idx="17334">
                  <c:v>204.79999999999905</c:v>
                </c:pt>
                <c:pt idx="17335">
                  <c:v>204.79999999999905</c:v>
                </c:pt>
                <c:pt idx="17336">
                  <c:v>204.79999999999905</c:v>
                </c:pt>
                <c:pt idx="17337">
                  <c:v>204.79999999999905</c:v>
                </c:pt>
                <c:pt idx="17338">
                  <c:v>204.79999999999905</c:v>
                </c:pt>
                <c:pt idx="17339">
                  <c:v>204.79999999999905</c:v>
                </c:pt>
                <c:pt idx="17340">
                  <c:v>204.79999999999905</c:v>
                </c:pt>
                <c:pt idx="17341">
                  <c:v>204.79999999999905</c:v>
                </c:pt>
                <c:pt idx="17342">
                  <c:v>204.79999999999905</c:v>
                </c:pt>
                <c:pt idx="17343">
                  <c:v>204.79999999999905</c:v>
                </c:pt>
                <c:pt idx="17344">
                  <c:v>204.79999999999905</c:v>
                </c:pt>
                <c:pt idx="17345">
                  <c:v>204.79999999999905</c:v>
                </c:pt>
                <c:pt idx="17346">
                  <c:v>204.79999999999905</c:v>
                </c:pt>
                <c:pt idx="17347">
                  <c:v>204.79999999999905</c:v>
                </c:pt>
                <c:pt idx="17348">
                  <c:v>204.79999999999905</c:v>
                </c:pt>
                <c:pt idx="17349">
                  <c:v>204.79999999999905</c:v>
                </c:pt>
                <c:pt idx="17350">
                  <c:v>204.79999999999905</c:v>
                </c:pt>
                <c:pt idx="17351">
                  <c:v>204.79999999999905</c:v>
                </c:pt>
                <c:pt idx="17352">
                  <c:v>204.79999999999905</c:v>
                </c:pt>
                <c:pt idx="17353">
                  <c:v>204.79999999999905</c:v>
                </c:pt>
                <c:pt idx="17354">
                  <c:v>204.79999999999905</c:v>
                </c:pt>
                <c:pt idx="17355">
                  <c:v>204.79999999999905</c:v>
                </c:pt>
                <c:pt idx="17356">
                  <c:v>204.79999999999905</c:v>
                </c:pt>
                <c:pt idx="17357">
                  <c:v>204.79999999999905</c:v>
                </c:pt>
                <c:pt idx="17358">
                  <c:v>204.79999999999905</c:v>
                </c:pt>
                <c:pt idx="17359">
                  <c:v>204.79999999999905</c:v>
                </c:pt>
                <c:pt idx="17360">
                  <c:v>204.79999999999905</c:v>
                </c:pt>
                <c:pt idx="17361">
                  <c:v>204.79999999999905</c:v>
                </c:pt>
                <c:pt idx="17362">
                  <c:v>204.79999999999905</c:v>
                </c:pt>
                <c:pt idx="17363">
                  <c:v>204.79999999999905</c:v>
                </c:pt>
                <c:pt idx="17364">
                  <c:v>204.79999999999905</c:v>
                </c:pt>
                <c:pt idx="17365">
                  <c:v>204.79999999999905</c:v>
                </c:pt>
                <c:pt idx="17366">
                  <c:v>204.79999999999905</c:v>
                </c:pt>
                <c:pt idx="17367">
                  <c:v>204.79999999999905</c:v>
                </c:pt>
                <c:pt idx="17368">
                  <c:v>204.79999999999905</c:v>
                </c:pt>
                <c:pt idx="17369">
                  <c:v>204.79999999999905</c:v>
                </c:pt>
                <c:pt idx="17370">
                  <c:v>204.79999999999905</c:v>
                </c:pt>
                <c:pt idx="17371">
                  <c:v>204.79999999999905</c:v>
                </c:pt>
                <c:pt idx="17372">
                  <c:v>204.79999999999905</c:v>
                </c:pt>
                <c:pt idx="17373">
                  <c:v>204.79999999999905</c:v>
                </c:pt>
                <c:pt idx="17374">
                  <c:v>204.79999999999905</c:v>
                </c:pt>
                <c:pt idx="17375">
                  <c:v>204.79999999999905</c:v>
                </c:pt>
                <c:pt idx="17376">
                  <c:v>204.79999999999905</c:v>
                </c:pt>
                <c:pt idx="17377">
                  <c:v>204.79999999999905</c:v>
                </c:pt>
                <c:pt idx="17378">
                  <c:v>204.79999999999905</c:v>
                </c:pt>
                <c:pt idx="17379">
                  <c:v>204.79999999999905</c:v>
                </c:pt>
                <c:pt idx="17380">
                  <c:v>204.79999999999905</c:v>
                </c:pt>
                <c:pt idx="17381">
                  <c:v>204.79999999999905</c:v>
                </c:pt>
                <c:pt idx="17382">
                  <c:v>204.79999999999905</c:v>
                </c:pt>
                <c:pt idx="17383">
                  <c:v>204.79999999999905</c:v>
                </c:pt>
                <c:pt idx="17384">
                  <c:v>204.79999999999905</c:v>
                </c:pt>
                <c:pt idx="17385">
                  <c:v>204.79999999999905</c:v>
                </c:pt>
                <c:pt idx="17386">
                  <c:v>204.79999999999905</c:v>
                </c:pt>
                <c:pt idx="17387">
                  <c:v>204.79999999999905</c:v>
                </c:pt>
                <c:pt idx="17388">
                  <c:v>204.79999999999905</c:v>
                </c:pt>
                <c:pt idx="17389">
                  <c:v>204.79999999999905</c:v>
                </c:pt>
                <c:pt idx="17390">
                  <c:v>204.79999999999905</c:v>
                </c:pt>
                <c:pt idx="17391">
                  <c:v>204.79999999999905</c:v>
                </c:pt>
                <c:pt idx="17392">
                  <c:v>204.79999999999905</c:v>
                </c:pt>
                <c:pt idx="17393">
                  <c:v>204.79999999999905</c:v>
                </c:pt>
                <c:pt idx="17394">
                  <c:v>204.79999999999905</c:v>
                </c:pt>
                <c:pt idx="17395">
                  <c:v>204.79999999999905</c:v>
                </c:pt>
                <c:pt idx="17396">
                  <c:v>204.79999999999905</c:v>
                </c:pt>
                <c:pt idx="17397">
                  <c:v>204.79999999999905</c:v>
                </c:pt>
                <c:pt idx="17398">
                  <c:v>204.79999999999905</c:v>
                </c:pt>
                <c:pt idx="17399">
                  <c:v>204.79999999999905</c:v>
                </c:pt>
                <c:pt idx="17400">
                  <c:v>204.79999999999905</c:v>
                </c:pt>
                <c:pt idx="17401">
                  <c:v>204.79999999999905</c:v>
                </c:pt>
                <c:pt idx="17402">
                  <c:v>204.79999999999905</c:v>
                </c:pt>
                <c:pt idx="17403">
                  <c:v>204.79999999999905</c:v>
                </c:pt>
                <c:pt idx="17404">
                  <c:v>204.79999999999905</c:v>
                </c:pt>
                <c:pt idx="17405">
                  <c:v>204.79999999999905</c:v>
                </c:pt>
                <c:pt idx="17406">
                  <c:v>204.79999999999905</c:v>
                </c:pt>
                <c:pt idx="17407">
                  <c:v>204.79999999999905</c:v>
                </c:pt>
                <c:pt idx="17408">
                  <c:v>204.79999999999905</c:v>
                </c:pt>
                <c:pt idx="17409">
                  <c:v>204.79999999999905</c:v>
                </c:pt>
                <c:pt idx="17410">
                  <c:v>204.79999999999905</c:v>
                </c:pt>
                <c:pt idx="17411">
                  <c:v>204.79999999999905</c:v>
                </c:pt>
                <c:pt idx="17412">
                  <c:v>204.79999999999905</c:v>
                </c:pt>
                <c:pt idx="17413">
                  <c:v>204.79999999999905</c:v>
                </c:pt>
                <c:pt idx="17414">
                  <c:v>204.79999999999905</c:v>
                </c:pt>
                <c:pt idx="17415">
                  <c:v>204.79999999999905</c:v>
                </c:pt>
                <c:pt idx="17416">
                  <c:v>204.79999999999905</c:v>
                </c:pt>
                <c:pt idx="17417">
                  <c:v>204.79999999999905</c:v>
                </c:pt>
                <c:pt idx="17418">
                  <c:v>204.79999999999905</c:v>
                </c:pt>
                <c:pt idx="17419">
                  <c:v>204.79999999999905</c:v>
                </c:pt>
                <c:pt idx="17420">
                  <c:v>204.79999999999905</c:v>
                </c:pt>
                <c:pt idx="17421">
                  <c:v>204.79999999999905</c:v>
                </c:pt>
                <c:pt idx="17422">
                  <c:v>204.79999999999905</c:v>
                </c:pt>
                <c:pt idx="17423">
                  <c:v>204.79999999999905</c:v>
                </c:pt>
                <c:pt idx="17424">
                  <c:v>204.79999999999905</c:v>
                </c:pt>
                <c:pt idx="17425">
                  <c:v>204.79999999999905</c:v>
                </c:pt>
                <c:pt idx="17426">
                  <c:v>204.79999999999905</c:v>
                </c:pt>
                <c:pt idx="17427">
                  <c:v>204.79999999999905</c:v>
                </c:pt>
                <c:pt idx="17428">
                  <c:v>204.79999999999905</c:v>
                </c:pt>
                <c:pt idx="17429">
                  <c:v>204.79999999999905</c:v>
                </c:pt>
                <c:pt idx="17430">
                  <c:v>204.79999999999905</c:v>
                </c:pt>
                <c:pt idx="17431">
                  <c:v>204.79999999999905</c:v>
                </c:pt>
                <c:pt idx="17432">
                  <c:v>204.79999999999905</c:v>
                </c:pt>
                <c:pt idx="17433">
                  <c:v>204.79999999999905</c:v>
                </c:pt>
                <c:pt idx="17434">
                  <c:v>204.79999999999905</c:v>
                </c:pt>
                <c:pt idx="17435">
                  <c:v>204.79999999999905</c:v>
                </c:pt>
                <c:pt idx="17436">
                  <c:v>204.79999999999905</c:v>
                </c:pt>
                <c:pt idx="17437">
                  <c:v>204.79999999999905</c:v>
                </c:pt>
                <c:pt idx="17438">
                  <c:v>204.79999999999905</c:v>
                </c:pt>
                <c:pt idx="17439">
                  <c:v>204.79999999999905</c:v>
                </c:pt>
                <c:pt idx="17440">
                  <c:v>204.79999999999905</c:v>
                </c:pt>
                <c:pt idx="17441">
                  <c:v>204.79999999999905</c:v>
                </c:pt>
                <c:pt idx="17442">
                  <c:v>204.79999999999905</c:v>
                </c:pt>
                <c:pt idx="17443">
                  <c:v>204.79999999999905</c:v>
                </c:pt>
                <c:pt idx="17444">
                  <c:v>204.79999999999905</c:v>
                </c:pt>
                <c:pt idx="17445">
                  <c:v>204.79999999999905</c:v>
                </c:pt>
                <c:pt idx="17446">
                  <c:v>204.79999999999905</c:v>
                </c:pt>
                <c:pt idx="17447">
                  <c:v>204.79999999999905</c:v>
                </c:pt>
                <c:pt idx="17448">
                  <c:v>204.79999999999905</c:v>
                </c:pt>
                <c:pt idx="17449">
                  <c:v>204.79999999999905</c:v>
                </c:pt>
                <c:pt idx="17450">
                  <c:v>204.79999999999905</c:v>
                </c:pt>
                <c:pt idx="17451">
                  <c:v>204.79999999999905</c:v>
                </c:pt>
                <c:pt idx="17452">
                  <c:v>204.79999999999905</c:v>
                </c:pt>
                <c:pt idx="17453">
                  <c:v>204.79999999999905</c:v>
                </c:pt>
                <c:pt idx="17454">
                  <c:v>204.79999999999905</c:v>
                </c:pt>
                <c:pt idx="17455">
                  <c:v>204.79999999999905</c:v>
                </c:pt>
                <c:pt idx="17456">
                  <c:v>204.79999999999905</c:v>
                </c:pt>
                <c:pt idx="17457">
                  <c:v>204.79999999999905</c:v>
                </c:pt>
                <c:pt idx="17458">
                  <c:v>204.79999999999905</c:v>
                </c:pt>
                <c:pt idx="17459">
                  <c:v>204.79999999999905</c:v>
                </c:pt>
                <c:pt idx="17460">
                  <c:v>204.79999999999905</c:v>
                </c:pt>
                <c:pt idx="17461">
                  <c:v>204.79999999999905</c:v>
                </c:pt>
                <c:pt idx="17462">
                  <c:v>204.79999999999905</c:v>
                </c:pt>
                <c:pt idx="17463">
                  <c:v>204.79999999999905</c:v>
                </c:pt>
                <c:pt idx="17464">
                  <c:v>204.79999999999905</c:v>
                </c:pt>
                <c:pt idx="17465">
                  <c:v>204.79999999999905</c:v>
                </c:pt>
                <c:pt idx="17466">
                  <c:v>204.79999999999905</c:v>
                </c:pt>
                <c:pt idx="17467">
                  <c:v>204.79999999999905</c:v>
                </c:pt>
                <c:pt idx="17468">
                  <c:v>204.79999999999905</c:v>
                </c:pt>
                <c:pt idx="17469">
                  <c:v>204.79999999999905</c:v>
                </c:pt>
                <c:pt idx="17470">
                  <c:v>204.79999999999905</c:v>
                </c:pt>
                <c:pt idx="17471">
                  <c:v>204.79999999999905</c:v>
                </c:pt>
                <c:pt idx="17472">
                  <c:v>204.79999999999905</c:v>
                </c:pt>
                <c:pt idx="17473">
                  <c:v>204.79999999999905</c:v>
                </c:pt>
                <c:pt idx="17474">
                  <c:v>204.79999999999905</c:v>
                </c:pt>
                <c:pt idx="17475">
                  <c:v>204.79999999999905</c:v>
                </c:pt>
                <c:pt idx="17476">
                  <c:v>204.79999999999905</c:v>
                </c:pt>
                <c:pt idx="17477">
                  <c:v>204.79999999999905</c:v>
                </c:pt>
                <c:pt idx="17478">
                  <c:v>204.79999999999905</c:v>
                </c:pt>
                <c:pt idx="17479">
                  <c:v>204.79999999999905</c:v>
                </c:pt>
                <c:pt idx="17480">
                  <c:v>204.79999999999905</c:v>
                </c:pt>
                <c:pt idx="17481">
                  <c:v>204.79999999999905</c:v>
                </c:pt>
                <c:pt idx="17482">
                  <c:v>204.79999999999905</c:v>
                </c:pt>
                <c:pt idx="17483">
                  <c:v>204.79999999999905</c:v>
                </c:pt>
                <c:pt idx="17484">
                  <c:v>204.79999999999905</c:v>
                </c:pt>
                <c:pt idx="17485">
                  <c:v>204.79999999999905</c:v>
                </c:pt>
                <c:pt idx="17486">
                  <c:v>204.79999999999905</c:v>
                </c:pt>
                <c:pt idx="17487">
                  <c:v>204.79999999999905</c:v>
                </c:pt>
                <c:pt idx="17488">
                  <c:v>204.79999999999905</c:v>
                </c:pt>
                <c:pt idx="17489">
                  <c:v>204.79999999999905</c:v>
                </c:pt>
                <c:pt idx="17490">
                  <c:v>204.79999999999905</c:v>
                </c:pt>
                <c:pt idx="17491">
                  <c:v>204.79999999999905</c:v>
                </c:pt>
                <c:pt idx="17492">
                  <c:v>204.79999999999905</c:v>
                </c:pt>
                <c:pt idx="17493">
                  <c:v>204.79999999999905</c:v>
                </c:pt>
                <c:pt idx="17494">
                  <c:v>204.79999999999905</c:v>
                </c:pt>
                <c:pt idx="17495">
                  <c:v>204.79999999999905</c:v>
                </c:pt>
                <c:pt idx="17496">
                  <c:v>204.79999999999905</c:v>
                </c:pt>
                <c:pt idx="17497">
                  <c:v>204.79999999999905</c:v>
                </c:pt>
                <c:pt idx="17498">
                  <c:v>204.79999999999905</c:v>
                </c:pt>
                <c:pt idx="17499">
                  <c:v>204.79999999999905</c:v>
                </c:pt>
                <c:pt idx="17500">
                  <c:v>204.79999999999905</c:v>
                </c:pt>
                <c:pt idx="17501">
                  <c:v>204.79999999999905</c:v>
                </c:pt>
                <c:pt idx="17502">
                  <c:v>204.79999999999905</c:v>
                </c:pt>
                <c:pt idx="17503">
                  <c:v>204.79999999999905</c:v>
                </c:pt>
                <c:pt idx="17504">
                  <c:v>204.79999999999905</c:v>
                </c:pt>
                <c:pt idx="17505">
                  <c:v>204.79999999999905</c:v>
                </c:pt>
                <c:pt idx="17506">
                  <c:v>204.79999999999905</c:v>
                </c:pt>
                <c:pt idx="17507">
                  <c:v>204.79999999999905</c:v>
                </c:pt>
                <c:pt idx="17508">
                  <c:v>204.79999999999905</c:v>
                </c:pt>
                <c:pt idx="17509">
                  <c:v>204.79999999999905</c:v>
                </c:pt>
                <c:pt idx="17510">
                  <c:v>204.79999999999905</c:v>
                </c:pt>
                <c:pt idx="17511">
                  <c:v>204.79999999999905</c:v>
                </c:pt>
                <c:pt idx="17512">
                  <c:v>204.79999999999905</c:v>
                </c:pt>
                <c:pt idx="17513">
                  <c:v>204.79999999999905</c:v>
                </c:pt>
                <c:pt idx="17514">
                  <c:v>204.79999999999905</c:v>
                </c:pt>
                <c:pt idx="17515">
                  <c:v>204.79999999999905</c:v>
                </c:pt>
                <c:pt idx="17516">
                  <c:v>204.79999999999905</c:v>
                </c:pt>
                <c:pt idx="17517">
                  <c:v>204.79999999999905</c:v>
                </c:pt>
                <c:pt idx="17518">
                  <c:v>204.79999999999905</c:v>
                </c:pt>
                <c:pt idx="17519">
                  <c:v>204.79999999999905</c:v>
                </c:pt>
                <c:pt idx="17520">
                  <c:v>204.79999999999905</c:v>
                </c:pt>
                <c:pt idx="17521">
                  <c:v>204.79999999999905</c:v>
                </c:pt>
                <c:pt idx="17522">
                  <c:v>204.79999999999905</c:v>
                </c:pt>
                <c:pt idx="17523">
                  <c:v>204.79999999999905</c:v>
                </c:pt>
                <c:pt idx="17524">
                  <c:v>204.79999999999905</c:v>
                </c:pt>
                <c:pt idx="17525">
                  <c:v>204.79999999999905</c:v>
                </c:pt>
                <c:pt idx="17526">
                  <c:v>204.79999999999905</c:v>
                </c:pt>
                <c:pt idx="17527">
                  <c:v>204.79999999999905</c:v>
                </c:pt>
                <c:pt idx="17528">
                  <c:v>204.79999999999905</c:v>
                </c:pt>
                <c:pt idx="17529">
                  <c:v>204.79999999999905</c:v>
                </c:pt>
                <c:pt idx="17530">
                  <c:v>204.79999999999905</c:v>
                </c:pt>
                <c:pt idx="17531">
                  <c:v>204.79999999999905</c:v>
                </c:pt>
                <c:pt idx="17532">
                  <c:v>204.79999999999905</c:v>
                </c:pt>
                <c:pt idx="17533">
                  <c:v>204.79999999999905</c:v>
                </c:pt>
                <c:pt idx="17534">
                  <c:v>204.79999999999905</c:v>
                </c:pt>
                <c:pt idx="17535">
                  <c:v>204.79999999999905</c:v>
                </c:pt>
                <c:pt idx="17536">
                  <c:v>204.79999999999905</c:v>
                </c:pt>
                <c:pt idx="17537">
                  <c:v>204.79999999999905</c:v>
                </c:pt>
                <c:pt idx="17538">
                  <c:v>204.79999999999905</c:v>
                </c:pt>
                <c:pt idx="17539">
                  <c:v>204.79999999999905</c:v>
                </c:pt>
                <c:pt idx="17540">
                  <c:v>204.79999999999905</c:v>
                </c:pt>
                <c:pt idx="17541">
                  <c:v>204.79999999999905</c:v>
                </c:pt>
                <c:pt idx="17542">
                  <c:v>204.79999999999905</c:v>
                </c:pt>
                <c:pt idx="17543">
                  <c:v>204.79999999999905</c:v>
                </c:pt>
                <c:pt idx="17544">
                  <c:v>204.79999999999905</c:v>
                </c:pt>
                <c:pt idx="17545">
                  <c:v>204.79999999999905</c:v>
                </c:pt>
                <c:pt idx="17546">
                  <c:v>204.79999999999905</c:v>
                </c:pt>
                <c:pt idx="17547">
                  <c:v>204.79999999999905</c:v>
                </c:pt>
                <c:pt idx="17548">
                  <c:v>204.79999999999905</c:v>
                </c:pt>
                <c:pt idx="17549">
                  <c:v>204.79999999999905</c:v>
                </c:pt>
                <c:pt idx="17550">
                  <c:v>204.79999999999905</c:v>
                </c:pt>
                <c:pt idx="17551">
                  <c:v>204.79999999999905</c:v>
                </c:pt>
                <c:pt idx="17552">
                  <c:v>204.79999999999905</c:v>
                </c:pt>
                <c:pt idx="17553">
                  <c:v>204.79999999999905</c:v>
                </c:pt>
                <c:pt idx="17554">
                  <c:v>204.79999999999905</c:v>
                </c:pt>
                <c:pt idx="17555">
                  <c:v>204.79999999999905</c:v>
                </c:pt>
                <c:pt idx="17556">
                  <c:v>204.79999999999905</c:v>
                </c:pt>
                <c:pt idx="17557">
                  <c:v>204.79999999999905</c:v>
                </c:pt>
                <c:pt idx="17558">
                  <c:v>204.79999999999905</c:v>
                </c:pt>
                <c:pt idx="17559">
                  <c:v>204.79999999999905</c:v>
                </c:pt>
                <c:pt idx="17560">
                  <c:v>204.79999999999905</c:v>
                </c:pt>
                <c:pt idx="17561">
                  <c:v>204.79999999999905</c:v>
                </c:pt>
                <c:pt idx="17562">
                  <c:v>204.79999999999905</c:v>
                </c:pt>
                <c:pt idx="17563">
                  <c:v>204.79999999999905</c:v>
                </c:pt>
                <c:pt idx="17564">
                  <c:v>204.79999999999905</c:v>
                </c:pt>
                <c:pt idx="17565">
                  <c:v>204.79999999999905</c:v>
                </c:pt>
                <c:pt idx="17566">
                  <c:v>204.79999999999905</c:v>
                </c:pt>
                <c:pt idx="17567">
                  <c:v>204.79999999999905</c:v>
                </c:pt>
                <c:pt idx="17568">
                  <c:v>204.79999999999905</c:v>
                </c:pt>
                <c:pt idx="17569">
                  <c:v>204.79999999999905</c:v>
                </c:pt>
                <c:pt idx="17570">
                  <c:v>204.79999999999905</c:v>
                </c:pt>
                <c:pt idx="17571">
                  <c:v>204.79999999999905</c:v>
                </c:pt>
                <c:pt idx="17572">
                  <c:v>204.79999999999905</c:v>
                </c:pt>
                <c:pt idx="17573">
                  <c:v>204.79999999999905</c:v>
                </c:pt>
                <c:pt idx="17574">
                  <c:v>204.79999999999905</c:v>
                </c:pt>
                <c:pt idx="17575">
                  <c:v>204.79999999999905</c:v>
                </c:pt>
                <c:pt idx="17576">
                  <c:v>204.79999999999905</c:v>
                </c:pt>
                <c:pt idx="17577">
                  <c:v>204.99999999999903</c:v>
                </c:pt>
                <c:pt idx="17578">
                  <c:v>205.19999999999902</c:v>
                </c:pt>
                <c:pt idx="17579">
                  <c:v>205.19999999999902</c:v>
                </c:pt>
                <c:pt idx="17580">
                  <c:v>205.19999999999902</c:v>
                </c:pt>
                <c:pt idx="17581">
                  <c:v>205.19999999999902</c:v>
                </c:pt>
                <c:pt idx="17582">
                  <c:v>205.19999999999902</c:v>
                </c:pt>
                <c:pt idx="17583">
                  <c:v>205.19999999999902</c:v>
                </c:pt>
                <c:pt idx="17584">
                  <c:v>205.19999999999902</c:v>
                </c:pt>
                <c:pt idx="17585">
                  <c:v>205.19999999999902</c:v>
                </c:pt>
                <c:pt idx="17586">
                  <c:v>205.19999999999902</c:v>
                </c:pt>
                <c:pt idx="17587">
                  <c:v>205.19999999999902</c:v>
                </c:pt>
                <c:pt idx="17588">
                  <c:v>205.19999999999902</c:v>
                </c:pt>
                <c:pt idx="17589">
                  <c:v>205.19999999999902</c:v>
                </c:pt>
                <c:pt idx="17590">
                  <c:v>205.19999999999902</c:v>
                </c:pt>
                <c:pt idx="17591">
                  <c:v>205.19999999999902</c:v>
                </c:pt>
                <c:pt idx="17592">
                  <c:v>205.19999999999902</c:v>
                </c:pt>
                <c:pt idx="17593">
                  <c:v>205.19999999999902</c:v>
                </c:pt>
                <c:pt idx="17594">
                  <c:v>205.19999999999902</c:v>
                </c:pt>
                <c:pt idx="17595">
                  <c:v>205.19999999999902</c:v>
                </c:pt>
                <c:pt idx="17596">
                  <c:v>205.19999999999902</c:v>
                </c:pt>
                <c:pt idx="17597">
                  <c:v>205.19999999999902</c:v>
                </c:pt>
                <c:pt idx="17598">
                  <c:v>205.19999999999902</c:v>
                </c:pt>
                <c:pt idx="17599">
                  <c:v>205.19999999999902</c:v>
                </c:pt>
                <c:pt idx="17600">
                  <c:v>205.19999999999902</c:v>
                </c:pt>
                <c:pt idx="17601">
                  <c:v>205.19999999999902</c:v>
                </c:pt>
                <c:pt idx="17602">
                  <c:v>205.19999999999902</c:v>
                </c:pt>
                <c:pt idx="17603">
                  <c:v>205.19999999999902</c:v>
                </c:pt>
                <c:pt idx="17604">
                  <c:v>205.19999999999902</c:v>
                </c:pt>
                <c:pt idx="17605">
                  <c:v>205.19999999999902</c:v>
                </c:pt>
                <c:pt idx="17606">
                  <c:v>205.19999999999902</c:v>
                </c:pt>
                <c:pt idx="17607">
                  <c:v>205.19999999999902</c:v>
                </c:pt>
                <c:pt idx="17608">
                  <c:v>205.19999999999902</c:v>
                </c:pt>
                <c:pt idx="17609">
                  <c:v>205.19999999999902</c:v>
                </c:pt>
                <c:pt idx="17610">
                  <c:v>205.19999999999902</c:v>
                </c:pt>
                <c:pt idx="17611">
                  <c:v>205.19999999999902</c:v>
                </c:pt>
                <c:pt idx="17612">
                  <c:v>205.19999999999902</c:v>
                </c:pt>
                <c:pt idx="17613">
                  <c:v>205.19999999999902</c:v>
                </c:pt>
                <c:pt idx="17614">
                  <c:v>205.19999999999902</c:v>
                </c:pt>
                <c:pt idx="17615">
                  <c:v>205.19999999999902</c:v>
                </c:pt>
                <c:pt idx="17616">
                  <c:v>205.19999999999902</c:v>
                </c:pt>
                <c:pt idx="17617">
                  <c:v>205.19999999999902</c:v>
                </c:pt>
                <c:pt idx="17618">
                  <c:v>205.19999999999902</c:v>
                </c:pt>
                <c:pt idx="17619">
                  <c:v>205.19999999999902</c:v>
                </c:pt>
                <c:pt idx="17620">
                  <c:v>205.19999999999902</c:v>
                </c:pt>
                <c:pt idx="17621">
                  <c:v>205.19999999999902</c:v>
                </c:pt>
                <c:pt idx="17622">
                  <c:v>205.19999999999902</c:v>
                </c:pt>
                <c:pt idx="17623">
                  <c:v>205.19999999999902</c:v>
                </c:pt>
                <c:pt idx="17624">
                  <c:v>205.19999999999902</c:v>
                </c:pt>
                <c:pt idx="17625">
                  <c:v>205.19999999999902</c:v>
                </c:pt>
                <c:pt idx="17626">
                  <c:v>205.19999999999902</c:v>
                </c:pt>
                <c:pt idx="17627">
                  <c:v>205.19999999999902</c:v>
                </c:pt>
                <c:pt idx="17628">
                  <c:v>205.19999999999902</c:v>
                </c:pt>
                <c:pt idx="17629">
                  <c:v>205.19999999999902</c:v>
                </c:pt>
                <c:pt idx="17630">
                  <c:v>205.19999999999902</c:v>
                </c:pt>
                <c:pt idx="17631">
                  <c:v>205.19999999999902</c:v>
                </c:pt>
                <c:pt idx="17632">
                  <c:v>205.19999999999902</c:v>
                </c:pt>
                <c:pt idx="17633">
                  <c:v>205.19999999999902</c:v>
                </c:pt>
                <c:pt idx="17634">
                  <c:v>205.19999999999902</c:v>
                </c:pt>
                <c:pt idx="17635">
                  <c:v>205.19999999999902</c:v>
                </c:pt>
                <c:pt idx="17636">
                  <c:v>205.19999999999902</c:v>
                </c:pt>
                <c:pt idx="17637">
                  <c:v>205.19999999999902</c:v>
                </c:pt>
                <c:pt idx="17638">
                  <c:v>205.19999999999902</c:v>
                </c:pt>
                <c:pt idx="17639">
                  <c:v>205.19999999999902</c:v>
                </c:pt>
                <c:pt idx="17640">
                  <c:v>205.19999999999902</c:v>
                </c:pt>
                <c:pt idx="17641">
                  <c:v>205.19999999999902</c:v>
                </c:pt>
                <c:pt idx="17642">
                  <c:v>205.19999999999902</c:v>
                </c:pt>
                <c:pt idx="17643">
                  <c:v>205.19999999999902</c:v>
                </c:pt>
                <c:pt idx="17644">
                  <c:v>205.19999999999902</c:v>
                </c:pt>
                <c:pt idx="17645">
                  <c:v>205.19999999999902</c:v>
                </c:pt>
                <c:pt idx="17646">
                  <c:v>205.19999999999902</c:v>
                </c:pt>
                <c:pt idx="17647">
                  <c:v>205.19999999999902</c:v>
                </c:pt>
                <c:pt idx="17648">
                  <c:v>205.19999999999902</c:v>
                </c:pt>
                <c:pt idx="17649">
                  <c:v>205.19999999999902</c:v>
                </c:pt>
                <c:pt idx="17650">
                  <c:v>205.19999999999902</c:v>
                </c:pt>
                <c:pt idx="17651">
                  <c:v>205.19999999999902</c:v>
                </c:pt>
                <c:pt idx="17652">
                  <c:v>205.19999999999902</c:v>
                </c:pt>
                <c:pt idx="17653">
                  <c:v>205.19999999999902</c:v>
                </c:pt>
                <c:pt idx="17654">
                  <c:v>205.19999999999902</c:v>
                </c:pt>
                <c:pt idx="17655">
                  <c:v>205.19999999999902</c:v>
                </c:pt>
                <c:pt idx="17656">
                  <c:v>205.19999999999902</c:v>
                </c:pt>
                <c:pt idx="17657">
                  <c:v>205.19999999999902</c:v>
                </c:pt>
                <c:pt idx="17658">
                  <c:v>205.19999999999902</c:v>
                </c:pt>
                <c:pt idx="17659">
                  <c:v>205.19999999999902</c:v>
                </c:pt>
                <c:pt idx="17660">
                  <c:v>205.19999999999902</c:v>
                </c:pt>
                <c:pt idx="17661">
                  <c:v>205.19999999999902</c:v>
                </c:pt>
                <c:pt idx="17662">
                  <c:v>205.19999999999902</c:v>
                </c:pt>
                <c:pt idx="17663">
                  <c:v>205.19999999999902</c:v>
                </c:pt>
                <c:pt idx="17664">
                  <c:v>205.19999999999902</c:v>
                </c:pt>
                <c:pt idx="17665">
                  <c:v>205.19999999999902</c:v>
                </c:pt>
                <c:pt idx="17666">
                  <c:v>205.19999999999902</c:v>
                </c:pt>
                <c:pt idx="17667">
                  <c:v>205.19999999999902</c:v>
                </c:pt>
                <c:pt idx="17668">
                  <c:v>205.19999999999902</c:v>
                </c:pt>
                <c:pt idx="17669">
                  <c:v>205.19999999999902</c:v>
                </c:pt>
                <c:pt idx="17670">
                  <c:v>205.19999999999902</c:v>
                </c:pt>
                <c:pt idx="17671">
                  <c:v>205.19999999999902</c:v>
                </c:pt>
                <c:pt idx="17672">
                  <c:v>205.19999999999902</c:v>
                </c:pt>
                <c:pt idx="17673">
                  <c:v>205.19999999999902</c:v>
                </c:pt>
                <c:pt idx="17674">
                  <c:v>205.19999999999902</c:v>
                </c:pt>
                <c:pt idx="17675">
                  <c:v>205.19999999999902</c:v>
                </c:pt>
                <c:pt idx="17676">
                  <c:v>205.19999999999902</c:v>
                </c:pt>
                <c:pt idx="17677">
                  <c:v>205.19999999999902</c:v>
                </c:pt>
                <c:pt idx="17678">
                  <c:v>205.19999999999902</c:v>
                </c:pt>
                <c:pt idx="17679">
                  <c:v>205.19999999999902</c:v>
                </c:pt>
                <c:pt idx="17680">
                  <c:v>205.19999999999902</c:v>
                </c:pt>
                <c:pt idx="17681">
                  <c:v>205.19999999999902</c:v>
                </c:pt>
                <c:pt idx="17682">
                  <c:v>205.39999999999901</c:v>
                </c:pt>
                <c:pt idx="17683">
                  <c:v>205.39999999999901</c:v>
                </c:pt>
                <c:pt idx="17684">
                  <c:v>205.39999999999901</c:v>
                </c:pt>
                <c:pt idx="17685">
                  <c:v>205.39999999999901</c:v>
                </c:pt>
                <c:pt idx="17686">
                  <c:v>205.39999999999901</c:v>
                </c:pt>
                <c:pt idx="17687">
                  <c:v>205.39999999999901</c:v>
                </c:pt>
                <c:pt idx="17688">
                  <c:v>205.39999999999901</c:v>
                </c:pt>
                <c:pt idx="17689">
                  <c:v>205.39999999999901</c:v>
                </c:pt>
                <c:pt idx="17690">
                  <c:v>205.599999999999</c:v>
                </c:pt>
                <c:pt idx="17691">
                  <c:v>205.79999999999899</c:v>
                </c:pt>
                <c:pt idx="17692">
                  <c:v>205.79999999999899</c:v>
                </c:pt>
                <c:pt idx="17693">
                  <c:v>205.79999999999899</c:v>
                </c:pt>
                <c:pt idx="17694">
                  <c:v>205.79999999999899</c:v>
                </c:pt>
                <c:pt idx="17695">
                  <c:v>205.79999999999899</c:v>
                </c:pt>
                <c:pt idx="17696">
                  <c:v>205.79999999999899</c:v>
                </c:pt>
                <c:pt idx="17697">
                  <c:v>205.79999999999899</c:v>
                </c:pt>
                <c:pt idx="17698">
                  <c:v>205.79999999999899</c:v>
                </c:pt>
                <c:pt idx="17699">
                  <c:v>205.79999999999899</c:v>
                </c:pt>
                <c:pt idx="17700">
                  <c:v>205.79999999999899</c:v>
                </c:pt>
                <c:pt idx="17701">
                  <c:v>205.79999999999899</c:v>
                </c:pt>
                <c:pt idx="17702">
                  <c:v>205.79999999999899</c:v>
                </c:pt>
                <c:pt idx="17703">
                  <c:v>205.79999999999899</c:v>
                </c:pt>
                <c:pt idx="17704">
                  <c:v>205.79999999999899</c:v>
                </c:pt>
                <c:pt idx="17705">
                  <c:v>205.79999999999899</c:v>
                </c:pt>
                <c:pt idx="17706">
                  <c:v>205.79999999999899</c:v>
                </c:pt>
                <c:pt idx="17707">
                  <c:v>205.79999999999899</c:v>
                </c:pt>
                <c:pt idx="17708">
                  <c:v>205.79999999999899</c:v>
                </c:pt>
                <c:pt idx="17709">
                  <c:v>205.79999999999899</c:v>
                </c:pt>
                <c:pt idx="17710">
                  <c:v>205.79999999999899</c:v>
                </c:pt>
                <c:pt idx="17711">
                  <c:v>205.79999999999899</c:v>
                </c:pt>
                <c:pt idx="17712">
                  <c:v>205.79999999999899</c:v>
                </c:pt>
                <c:pt idx="17713">
                  <c:v>205.79999999999899</c:v>
                </c:pt>
                <c:pt idx="17714">
                  <c:v>205.79999999999899</c:v>
                </c:pt>
                <c:pt idx="17715">
                  <c:v>205.79999999999899</c:v>
                </c:pt>
                <c:pt idx="17716">
                  <c:v>205.79999999999899</c:v>
                </c:pt>
                <c:pt idx="17717">
                  <c:v>205.79999999999899</c:v>
                </c:pt>
                <c:pt idx="17718">
                  <c:v>205.79999999999899</c:v>
                </c:pt>
                <c:pt idx="17719">
                  <c:v>205.79999999999899</c:v>
                </c:pt>
                <c:pt idx="17720">
                  <c:v>205.79999999999899</c:v>
                </c:pt>
                <c:pt idx="17721">
                  <c:v>205.79999999999899</c:v>
                </c:pt>
                <c:pt idx="17722">
                  <c:v>205.79999999999899</c:v>
                </c:pt>
                <c:pt idx="17723">
                  <c:v>205.79999999999899</c:v>
                </c:pt>
                <c:pt idx="17724">
                  <c:v>205.79999999999899</c:v>
                </c:pt>
                <c:pt idx="17725">
                  <c:v>205.79999999999899</c:v>
                </c:pt>
                <c:pt idx="17726">
                  <c:v>205.79999999999899</c:v>
                </c:pt>
                <c:pt idx="17727">
                  <c:v>205.79999999999899</c:v>
                </c:pt>
                <c:pt idx="17728">
                  <c:v>205.79999999999899</c:v>
                </c:pt>
                <c:pt idx="17729">
                  <c:v>205.79999999999899</c:v>
                </c:pt>
                <c:pt idx="17730">
                  <c:v>205.79999999999899</c:v>
                </c:pt>
                <c:pt idx="17731">
                  <c:v>205.79999999999899</c:v>
                </c:pt>
                <c:pt idx="17732">
                  <c:v>205.79999999999899</c:v>
                </c:pt>
                <c:pt idx="17733">
                  <c:v>205.79999999999899</c:v>
                </c:pt>
                <c:pt idx="17734">
                  <c:v>205.79999999999899</c:v>
                </c:pt>
                <c:pt idx="17735">
                  <c:v>205.79999999999899</c:v>
                </c:pt>
                <c:pt idx="17736">
                  <c:v>205.79999999999899</c:v>
                </c:pt>
                <c:pt idx="17737">
                  <c:v>205.79999999999899</c:v>
                </c:pt>
                <c:pt idx="17738">
                  <c:v>205.79999999999899</c:v>
                </c:pt>
                <c:pt idx="17739">
                  <c:v>205.79999999999899</c:v>
                </c:pt>
                <c:pt idx="17740">
                  <c:v>205.79999999999899</c:v>
                </c:pt>
                <c:pt idx="17741">
                  <c:v>205.79999999999899</c:v>
                </c:pt>
                <c:pt idx="17742">
                  <c:v>205.79999999999899</c:v>
                </c:pt>
                <c:pt idx="17743">
                  <c:v>205.79999999999899</c:v>
                </c:pt>
                <c:pt idx="17744">
                  <c:v>205.79999999999899</c:v>
                </c:pt>
                <c:pt idx="17745">
                  <c:v>205.79999999999899</c:v>
                </c:pt>
                <c:pt idx="17746">
                  <c:v>205.79999999999899</c:v>
                </c:pt>
                <c:pt idx="17747">
                  <c:v>205.79999999999899</c:v>
                </c:pt>
                <c:pt idx="17748">
                  <c:v>205.79999999999899</c:v>
                </c:pt>
                <c:pt idx="17749">
                  <c:v>205.79999999999899</c:v>
                </c:pt>
                <c:pt idx="17750">
                  <c:v>205.79999999999899</c:v>
                </c:pt>
                <c:pt idx="17751">
                  <c:v>205.79999999999899</c:v>
                </c:pt>
                <c:pt idx="17752">
                  <c:v>205.79999999999899</c:v>
                </c:pt>
                <c:pt idx="17753">
                  <c:v>205.79999999999899</c:v>
                </c:pt>
                <c:pt idx="17754">
                  <c:v>205.79999999999899</c:v>
                </c:pt>
                <c:pt idx="17755">
                  <c:v>205.79999999999899</c:v>
                </c:pt>
                <c:pt idx="17756">
                  <c:v>205.79999999999899</c:v>
                </c:pt>
                <c:pt idx="17757">
                  <c:v>205.79999999999899</c:v>
                </c:pt>
                <c:pt idx="17758">
                  <c:v>205.79999999999899</c:v>
                </c:pt>
                <c:pt idx="17759">
                  <c:v>205.79999999999899</c:v>
                </c:pt>
                <c:pt idx="17760">
                  <c:v>205.79999999999899</c:v>
                </c:pt>
                <c:pt idx="17761">
                  <c:v>205.79999999999899</c:v>
                </c:pt>
                <c:pt idx="17762">
                  <c:v>205.79999999999899</c:v>
                </c:pt>
                <c:pt idx="17763">
                  <c:v>205.79999999999899</c:v>
                </c:pt>
                <c:pt idx="17764">
                  <c:v>205.79999999999899</c:v>
                </c:pt>
                <c:pt idx="17765">
                  <c:v>205.79999999999899</c:v>
                </c:pt>
                <c:pt idx="17766">
                  <c:v>205.79999999999899</c:v>
                </c:pt>
                <c:pt idx="17767">
                  <c:v>205.79999999999899</c:v>
                </c:pt>
                <c:pt idx="17768">
                  <c:v>205.79999999999899</c:v>
                </c:pt>
                <c:pt idx="17769">
                  <c:v>205.79999999999899</c:v>
                </c:pt>
                <c:pt idx="17770">
                  <c:v>205.79999999999899</c:v>
                </c:pt>
                <c:pt idx="17771">
                  <c:v>205.79999999999899</c:v>
                </c:pt>
                <c:pt idx="17772">
                  <c:v>205.79999999999899</c:v>
                </c:pt>
                <c:pt idx="17773">
                  <c:v>205.79999999999899</c:v>
                </c:pt>
                <c:pt idx="17774">
                  <c:v>205.79999999999899</c:v>
                </c:pt>
                <c:pt idx="17775">
                  <c:v>205.79999999999899</c:v>
                </c:pt>
                <c:pt idx="17776">
                  <c:v>205.79999999999899</c:v>
                </c:pt>
                <c:pt idx="17777">
                  <c:v>205.79999999999899</c:v>
                </c:pt>
                <c:pt idx="17778">
                  <c:v>205.79999999999899</c:v>
                </c:pt>
                <c:pt idx="17779">
                  <c:v>205.79999999999899</c:v>
                </c:pt>
                <c:pt idx="17780">
                  <c:v>205.79999999999899</c:v>
                </c:pt>
                <c:pt idx="17781">
                  <c:v>205.79999999999899</c:v>
                </c:pt>
                <c:pt idx="17782">
                  <c:v>205.79999999999899</c:v>
                </c:pt>
                <c:pt idx="17783">
                  <c:v>205.79999999999899</c:v>
                </c:pt>
                <c:pt idx="17784">
                  <c:v>205.79999999999899</c:v>
                </c:pt>
                <c:pt idx="17785">
                  <c:v>205.79999999999899</c:v>
                </c:pt>
                <c:pt idx="17786">
                  <c:v>205.79999999999899</c:v>
                </c:pt>
                <c:pt idx="17787">
                  <c:v>205.79999999999899</c:v>
                </c:pt>
                <c:pt idx="17788">
                  <c:v>205.79999999999899</c:v>
                </c:pt>
                <c:pt idx="17789">
                  <c:v>205.79999999999899</c:v>
                </c:pt>
                <c:pt idx="17790">
                  <c:v>205.79999999999899</c:v>
                </c:pt>
                <c:pt idx="17791">
                  <c:v>205.79999999999899</c:v>
                </c:pt>
                <c:pt idx="17792">
                  <c:v>205.79999999999899</c:v>
                </c:pt>
                <c:pt idx="17793">
                  <c:v>205.79999999999899</c:v>
                </c:pt>
                <c:pt idx="17794">
                  <c:v>205.79999999999899</c:v>
                </c:pt>
                <c:pt idx="17795">
                  <c:v>205.79999999999899</c:v>
                </c:pt>
                <c:pt idx="17796">
                  <c:v>205.79999999999899</c:v>
                </c:pt>
                <c:pt idx="17797">
                  <c:v>205.79999999999899</c:v>
                </c:pt>
                <c:pt idx="17798">
                  <c:v>205.79999999999899</c:v>
                </c:pt>
                <c:pt idx="17799">
                  <c:v>205.79999999999899</c:v>
                </c:pt>
                <c:pt idx="17800">
                  <c:v>205.79999999999899</c:v>
                </c:pt>
                <c:pt idx="17801">
                  <c:v>205.79999999999899</c:v>
                </c:pt>
                <c:pt idx="17802">
                  <c:v>205.79999999999899</c:v>
                </c:pt>
                <c:pt idx="17803">
                  <c:v>205.79999999999899</c:v>
                </c:pt>
                <c:pt idx="17804">
                  <c:v>205.79999999999899</c:v>
                </c:pt>
                <c:pt idx="17805">
                  <c:v>205.79999999999899</c:v>
                </c:pt>
                <c:pt idx="17806">
                  <c:v>205.79999999999899</c:v>
                </c:pt>
                <c:pt idx="17807">
                  <c:v>205.79999999999899</c:v>
                </c:pt>
                <c:pt idx="17808">
                  <c:v>205.79999999999899</c:v>
                </c:pt>
                <c:pt idx="17809">
                  <c:v>205.79999999999899</c:v>
                </c:pt>
                <c:pt idx="17810">
                  <c:v>205.79999999999899</c:v>
                </c:pt>
                <c:pt idx="17811">
                  <c:v>205.79999999999899</c:v>
                </c:pt>
                <c:pt idx="17812">
                  <c:v>205.79999999999899</c:v>
                </c:pt>
                <c:pt idx="17813">
                  <c:v>205.79999999999899</c:v>
                </c:pt>
                <c:pt idx="17814">
                  <c:v>205.79999999999899</c:v>
                </c:pt>
                <c:pt idx="17815">
                  <c:v>205.79999999999899</c:v>
                </c:pt>
                <c:pt idx="17816">
                  <c:v>205.79999999999899</c:v>
                </c:pt>
                <c:pt idx="17817">
                  <c:v>205.79999999999899</c:v>
                </c:pt>
                <c:pt idx="17818">
                  <c:v>205.79999999999899</c:v>
                </c:pt>
                <c:pt idx="17819">
                  <c:v>205.79999999999899</c:v>
                </c:pt>
                <c:pt idx="17820">
                  <c:v>205.79999999999899</c:v>
                </c:pt>
                <c:pt idx="17821">
                  <c:v>205.79999999999899</c:v>
                </c:pt>
                <c:pt idx="17822">
                  <c:v>205.79999999999899</c:v>
                </c:pt>
                <c:pt idx="17823">
                  <c:v>205.79999999999899</c:v>
                </c:pt>
                <c:pt idx="17824">
                  <c:v>205.79999999999899</c:v>
                </c:pt>
                <c:pt idx="17825">
                  <c:v>205.79999999999899</c:v>
                </c:pt>
                <c:pt idx="17826">
                  <c:v>205.79999999999899</c:v>
                </c:pt>
                <c:pt idx="17827">
                  <c:v>205.79999999999899</c:v>
                </c:pt>
                <c:pt idx="17828">
                  <c:v>205.79999999999899</c:v>
                </c:pt>
                <c:pt idx="17829">
                  <c:v>205.79999999999899</c:v>
                </c:pt>
                <c:pt idx="17830">
                  <c:v>205.79999999999899</c:v>
                </c:pt>
                <c:pt idx="17831">
                  <c:v>205.79999999999899</c:v>
                </c:pt>
                <c:pt idx="17832">
                  <c:v>205.79999999999899</c:v>
                </c:pt>
                <c:pt idx="17833">
                  <c:v>205.79999999999899</c:v>
                </c:pt>
                <c:pt idx="17834">
                  <c:v>205.79999999999899</c:v>
                </c:pt>
                <c:pt idx="17835">
                  <c:v>205.79999999999899</c:v>
                </c:pt>
                <c:pt idx="17836">
                  <c:v>205.79999999999899</c:v>
                </c:pt>
                <c:pt idx="17837">
                  <c:v>205.79999999999899</c:v>
                </c:pt>
                <c:pt idx="17838">
                  <c:v>205.79999999999899</c:v>
                </c:pt>
                <c:pt idx="17839">
                  <c:v>205.79999999999899</c:v>
                </c:pt>
                <c:pt idx="17840">
                  <c:v>205.79999999999899</c:v>
                </c:pt>
                <c:pt idx="17841">
                  <c:v>205.79999999999899</c:v>
                </c:pt>
                <c:pt idx="17842">
                  <c:v>205.79999999999899</c:v>
                </c:pt>
                <c:pt idx="17843">
                  <c:v>205.79999999999899</c:v>
                </c:pt>
                <c:pt idx="17844">
                  <c:v>205.79999999999899</c:v>
                </c:pt>
                <c:pt idx="17845">
                  <c:v>205.79999999999899</c:v>
                </c:pt>
                <c:pt idx="17846">
                  <c:v>205.79999999999899</c:v>
                </c:pt>
                <c:pt idx="17847">
                  <c:v>205.79999999999899</c:v>
                </c:pt>
                <c:pt idx="17848">
                  <c:v>205.79999999999899</c:v>
                </c:pt>
                <c:pt idx="17849">
                  <c:v>205.79999999999899</c:v>
                </c:pt>
                <c:pt idx="17850">
                  <c:v>205.79999999999899</c:v>
                </c:pt>
                <c:pt idx="17851">
                  <c:v>205.79999999999899</c:v>
                </c:pt>
                <c:pt idx="17852">
                  <c:v>205.79999999999899</c:v>
                </c:pt>
                <c:pt idx="17853">
                  <c:v>205.79999999999899</c:v>
                </c:pt>
                <c:pt idx="17854">
                  <c:v>205.79999999999899</c:v>
                </c:pt>
                <c:pt idx="17855">
                  <c:v>205.79999999999899</c:v>
                </c:pt>
                <c:pt idx="17856">
                  <c:v>205.79999999999899</c:v>
                </c:pt>
                <c:pt idx="17857">
                  <c:v>205.79999999999899</c:v>
                </c:pt>
                <c:pt idx="17858">
                  <c:v>205.79999999999899</c:v>
                </c:pt>
                <c:pt idx="17859">
                  <c:v>205.79999999999899</c:v>
                </c:pt>
                <c:pt idx="17860">
                  <c:v>205.79999999999899</c:v>
                </c:pt>
                <c:pt idx="17861">
                  <c:v>205.79999999999899</c:v>
                </c:pt>
                <c:pt idx="17862">
                  <c:v>205.79999999999899</c:v>
                </c:pt>
                <c:pt idx="17863">
                  <c:v>205.79999999999899</c:v>
                </c:pt>
                <c:pt idx="17864">
                  <c:v>205.79999999999899</c:v>
                </c:pt>
                <c:pt idx="17865">
                  <c:v>205.79999999999899</c:v>
                </c:pt>
                <c:pt idx="17866">
                  <c:v>205.79999999999899</c:v>
                </c:pt>
                <c:pt idx="17867">
                  <c:v>205.79999999999899</c:v>
                </c:pt>
                <c:pt idx="17868">
                  <c:v>205.79999999999899</c:v>
                </c:pt>
                <c:pt idx="17869">
                  <c:v>205.79999999999899</c:v>
                </c:pt>
                <c:pt idx="17870">
                  <c:v>205.79999999999899</c:v>
                </c:pt>
                <c:pt idx="17871">
                  <c:v>205.79999999999899</c:v>
                </c:pt>
                <c:pt idx="17872">
                  <c:v>205.79999999999899</c:v>
                </c:pt>
                <c:pt idx="17873">
                  <c:v>205.79999999999899</c:v>
                </c:pt>
                <c:pt idx="17874">
                  <c:v>205.79999999999899</c:v>
                </c:pt>
                <c:pt idx="17875">
                  <c:v>205.79999999999899</c:v>
                </c:pt>
                <c:pt idx="17876">
                  <c:v>205.79999999999899</c:v>
                </c:pt>
                <c:pt idx="17877">
                  <c:v>205.79999999999899</c:v>
                </c:pt>
                <c:pt idx="17878">
                  <c:v>205.79999999999899</c:v>
                </c:pt>
                <c:pt idx="17879">
                  <c:v>205.79999999999899</c:v>
                </c:pt>
                <c:pt idx="17880">
                  <c:v>205.79999999999899</c:v>
                </c:pt>
                <c:pt idx="17881">
                  <c:v>205.79999999999899</c:v>
                </c:pt>
                <c:pt idx="17882">
                  <c:v>205.79999999999899</c:v>
                </c:pt>
                <c:pt idx="17883">
                  <c:v>205.79999999999899</c:v>
                </c:pt>
                <c:pt idx="17884">
                  <c:v>205.79999999999899</c:v>
                </c:pt>
                <c:pt idx="17885">
                  <c:v>205.79999999999899</c:v>
                </c:pt>
                <c:pt idx="17886">
                  <c:v>205.79999999999899</c:v>
                </c:pt>
                <c:pt idx="17887">
                  <c:v>205.79999999999899</c:v>
                </c:pt>
                <c:pt idx="17888">
                  <c:v>205.79999999999899</c:v>
                </c:pt>
                <c:pt idx="17889">
                  <c:v>205.79999999999899</c:v>
                </c:pt>
                <c:pt idx="17890">
                  <c:v>205.79999999999899</c:v>
                </c:pt>
                <c:pt idx="17891">
                  <c:v>205.79999999999899</c:v>
                </c:pt>
                <c:pt idx="17892">
                  <c:v>205.79999999999899</c:v>
                </c:pt>
                <c:pt idx="17893">
                  <c:v>205.79999999999899</c:v>
                </c:pt>
                <c:pt idx="17894">
                  <c:v>205.79999999999899</c:v>
                </c:pt>
                <c:pt idx="17895">
                  <c:v>205.79999999999899</c:v>
                </c:pt>
                <c:pt idx="17896">
                  <c:v>205.79999999999899</c:v>
                </c:pt>
                <c:pt idx="17897">
                  <c:v>205.79999999999899</c:v>
                </c:pt>
                <c:pt idx="17898">
                  <c:v>205.79999999999899</c:v>
                </c:pt>
                <c:pt idx="17899">
                  <c:v>205.79999999999899</c:v>
                </c:pt>
                <c:pt idx="17900">
                  <c:v>205.79999999999899</c:v>
                </c:pt>
                <c:pt idx="17901">
                  <c:v>205.79999999999899</c:v>
                </c:pt>
                <c:pt idx="17902">
                  <c:v>205.79999999999899</c:v>
                </c:pt>
                <c:pt idx="17903">
                  <c:v>205.79999999999899</c:v>
                </c:pt>
                <c:pt idx="17904">
                  <c:v>205.79999999999899</c:v>
                </c:pt>
                <c:pt idx="17905">
                  <c:v>205.79999999999899</c:v>
                </c:pt>
                <c:pt idx="17906">
                  <c:v>205.79999999999899</c:v>
                </c:pt>
                <c:pt idx="17907">
                  <c:v>205.79999999999899</c:v>
                </c:pt>
                <c:pt idx="17908">
                  <c:v>205.79999999999899</c:v>
                </c:pt>
                <c:pt idx="17909">
                  <c:v>205.79999999999899</c:v>
                </c:pt>
                <c:pt idx="17910">
                  <c:v>205.79999999999899</c:v>
                </c:pt>
                <c:pt idx="17911">
                  <c:v>205.79999999999899</c:v>
                </c:pt>
                <c:pt idx="17912">
                  <c:v>205.79999999999899</c:v>
                </c:pt>
                <c:pt idx="17913">
                  <c:v>205.79999999999899</c:v>
                </c:pt>
                <c:pt idx="17914">
                  <c:v>205.79999999999899</c:v>
                </c:pt>
                <c:pt idx="17915">
                  <c:v>205.79999999999899</c:v>
                </c:pt>
                <c:pt idx="17916">
                  <c:v>205.79999999999899</c:v>
                </c:pt>
                <c:pt idx="17917">
                  <c:v>205.79999999999899</c:v>
                </c:pt>
                <c:pt idx="17918">
                  <c:v>205.79999999999899</c:v>
                </c:pt>
                <c:pt idx="17919">
                  <c:v>205.79999999999899</c:v>
                </c:pt>
                <c:pt idx="17920">
                  <c:v>205.79999999999899</c:v>
                </c:pt>
                <c:pt idx="17921">
                  <c:v>205.79999999999899</c:v>
                </c:pt>
                <c:pt idx="17922">
                  <c:v>205.79999999999899</c:v>
                </c:pt>
                <c:pt idx="17923">
                  <c:v>205.79999999999899</c:v>
                </c:pt>
                <c:pt idx="17924">
                  <c:v>205.79999999999899</c:v>
                </c:pt>
                <c:pt idx="17925">
                  <c:v>205.79999999999899</c:v>
                </c:pt>
                <c:pt idx="17926">
                  <c:v>205.79999999999899</c:v>
                </c:pt>
                <c:pt idx="17927">
                  <c:v>205.79999999999899</c:v>
                </c:pt>
                <c:pt idx="17928">
                  <c:v>205.79999999999899</c:v>
                </c:pt>
                <c:pt idx="17929">
                  <c:v>205.79999999999899</c:v>
                </c:pt>
                <c:pt idx="17930">
                  <c:v>205.79999999999899</c:v>
                </c:pt>
                <c:pt idx="17931">
                  <c:v>205.79999999999899</c:v>
                </c:pt>
                <c:pt idx="17932">
                  <c:v>205.79999999999899</c:v>
                </c:pt>
                <c:pt idx="17933">
                  <c:v>205.79999999999899</c:v>
                </c:pt>
                <c:pt idx="17934">
                  <c:v>205.79999999999899</c:v>
                </c:pt>
                <c:pt idx="17935">
                  <c:v>205.79999999999899</c:v>
                </c:pt>
                <c:pt idx="17936">
                  <c:v>205.79999999999899</c:v>
                </c:pt>
                <c:pt idx="17937">
                  <c:v>205.79999999999899</c:v>
                </c:pt>
                <c:pt idx="17938">
                  <c:v>205.79999999999899</c:v>
                </c:pt>
                <c:pt idx="17939">
                  <c:v>205.79999999999899</c:v>
                </c:pt>
                <c:pt idx="17940">
                  <c:v>205.79999999999899</c:v>
                </c:pt>
                <c:pt idx="17941">
                  <c:v>205.79999999999899</c:v>
                </c:pt>
                <c:pt idx="17942">
                  <c:v>205.79999999999899</c:v>
                </c:pt>
                <c:pt idx="17943">
                  <c:v>205.79999999999899</c:v>
                </c:pt>
                <c:pt idx="17944">
                  <c:v>205.79999999999899</c:v>
                </c:pt>
                <c:pt idx="17945">
                  <c:v>205.79999999999899</c:v>
                </c:pt>
                <c:pt idx="17946">
                  <c:v>205.79999999999899</c:v>
                </c:pt>
                <c:pt idx="17947">
                  <c:v>205.79999999999899</c:v>
                </c:pt>
                <c:pt idx="17948">
                  <c:v>205.79999999999899</c:v>
                </c:pt>
                <c:pt idx="17949">
                  <c:v>205.79999999999899</c:v>
                </c:pt>
                <c:pt idx="17950">
                  <c:v>205.79999999999899</c:v>
                </c:pt>
                <c:pt idx="17951">
                  <c:v>205.79999999999899</c:v>
                </c:pt>
                <c:pt idx="17952">
                  <c:v>205.79999999999899</c:v>
                </c:pt>
                <c:pt idx="17953">
                  <c:v>205.79999999999899</c:v>
                </c:pt>
                <c:pt idx="17954">
                  <c:v>205.79999999999899</c:v>
                </c:pt>
                <c:pt idx="17955">
                  <c:v>205.79999999999899</c:v>
                </c:pt>
                <c:pt idx="17956">
                  <c:v>205.79999999999899</c:v>
                </c:pt>
                <c:pt idx="17957">
                  <c:v>205.79999999999899</c:v>
                </c:pt>
                <c:pt idx="17958">
                  <c:v>205.79999999999899</c:v>
                </c:pt>
                <c:pt idx="17959">
                  <c:v>205.79999999999899</c:v>
                </c:pt>
                <c:pt idx="17960">
                  <c:v>205.79999999999899</c:v>
                </c:pt>
                <c:pt idx="17961">
                  <c:v>205.79999999999899</c:v>
                </c:pt>
                <c:pt idx="17962">
                  <c:v>205.79999999999899</c:v>
                </c:pt>
                <c:pt idx="17963">
                  <c:v>205.79999999999899</c:v>
                </c:pt>
                <c:pt idx="17964">
                  <c:v>205.79999999999899</c:v>
                </c:pt>
                <c:pt idx="17965">
                  <c:v>205.79999999999899</c:v>
                </c:pt>
                <c:pt idx="17966">
                  <c:v>205.79999999999899</c:v>
                </c:pt>
                <c:pt idx="17967">
                  <c:v>205.79999999999899</c:v>
                </c:pt>
                <c:pt idx="17968">
                  <c:v>205.79999999999899</c:v>
                </c:pt>
                <c:pt idx="17969">
                  <c:v>205.79999999999899</c:v>
                </c:pt>
                <c:pt idx="17970">
                  <c:v>205.79999999999899</c:v>
                </c:pt>
                <c:pt idx="17971">
                  <c:v>205.79999999999899</c:v>
                </c:pt>
                <c:pt idx="17972">
                  <c:v>205.79999999999899</c:v>
                </c:pt>
                <c:pt idx="17973">
                  <c:v>205.79999999999899</c:v>
                </c:pt>
                <c:pt idx="17974">
                  <c:v>205.79999999999899</c:v>
                </c:pt>
                <c:pt idx="17975">
                  <c:v>205.79999999999899</c:v>
                </c:pt>
                <c:pt idx="17976">
                  <c:v>205.79999999999899</c:v>
                </c:pt>
                <c:pt idx="17977">
                  <c:v>205.79999999999899</c:v>
                </c:pt>
                <c:pt idx="17978">
                  <c:v>205.79999999999899</c:v>
                </c:pt>
                <c:pt idx="17979">
                  <c:v>205.79999999999899</c:v>
                </c:pt>
                <c:pt idx="17980">
                  <c:v>205.79999999999899</c:v>
                </c:pt>
                <c:pt idx="17981">
                  <c:v>205.79999999999899</c:v>
                </c:pt>
                <c:pt idx="17982">
                  <c:v>205.79999999999899</c:v>
                </c:pt>
                <c:pt idx="17983">
                  <c:v>205.79999999999899</c:v>
                </c:pt>
                <c:pt idx="17984">
                  <c:v>205.79999999999899</c:v>
                </c:pt>
                <c:pt idx="17985">
                  <c:v>205.79999999999899</c:v>
                </c:pt>
                <c:pt idx="17986">
                  <c:v>205.79999999999899</c:v>
                </c:pt>
                <c:pt idx="17987">
                  <c:v>205.79999999999899</c:v>
                </c:pt>
                <c:pt idx="17988">
                  <c:v>205.79999999999899</c:v>
                </c:pt>
                <c:pt idx="17989">
                  <c:v>205.79999999999899</c:v>
                </c:pt>
                <c:pt idx="17990">
                  <c:v>205.79999999999899</c:v>
                </c:pt>
                <c:pt idx="17991">
                  <c:v>205.79999999999899</c:v>
                </c:pt>
                <c:pt idx="17992">
                  <c:v>205.79999999999899</c:v>
                </c:pt>
                <c:pt idx="17993">
                  <c:v>205.79999999999899</c:v>
                </c:pt>
                <c:pt idx="17994">
                  <c:v>205.79999999999899</c:v>
                </c:pt>
                <c:pt idx="17995">
                  <c:v>205.79999999999899</c:v>
                </c:pt>
                <c:pt idx="17996">
                  <c:v>205.79999999999899</c:v>
                </c:pt>
                <c:pt idx="17997">
                  <c:v>205.79999999999899</c:v>
                </c:pt>
                <c:pt idx="17998">
                  <c:v>205.79999999999899</c:v>
                </c:pt>
                <c:pt idx="17999">
                  <c:v>205.79999999999899</c:v>
                </c:pt>
                <c:pt idx="18000">
                  <c:v>205.79999999999899</c:v>
                </c:pt>
                <c:pt idx="18001">
                  <c:v>205.79999999999899</c:v>
                </c:pt>
                <c:pt idx="18002">
                  <c:v>205.79999999999899</c:v>
                </c:pt>
                <c:pt idx="18003">
                  <c:v>205.79999999999899</c:v>
                </c:pt>
                <c:pt idx="18004">
                  <c:v>205.79999999999899</c:v>
                </c:pt>
                <c:pt idx="18005">
                  <c:v>205.79999999999899</c:v>
                </c:pt>
                <c:pt idx="18006">
                  <c:v>205.79999999999899</c:v>
                </c:pt>
                <c:pt idx="18007">
                  <c:v>205.79999999999899</c:v>
                </c:pt>
                <c:pt idx="18008">
                  <c:v>205.79999999999899</c:v>
                </c:pt>
                <c:pt idx="18009">
                  <c:v>205.79999999999899</c:v>
                </c:pt>
                <c:pt idx="18010">
                  <c:v>205.79999999999899</c:v>
                </c:pt>
                <c:pt idx="18011">
                  <c:v>205.79999999999899</c:v>
                </c:pt>
                <c:pt idx="18012">
                  <c:v>205.79999999999899</c:v>
                </c:pt>
                <c:pt idx="18013">
                  <c:v>205.79999999999899</c:v>
                </c:pt>
                <c:pt idx="18014">
                  <c:v>205.79999999999899</c:v>
                </c:pt>
                <c:pt idx="18015">
                  <c:v>205.79999999999899</c:v>
                </c:pt>
                <c:pt idx="18016">
                  <c:v>205.79999999999899</c:v>
                </c:pt>
                <c:pt idx="18017">
                  <c:v>205.79999999999899</c:v>
                </c:pt>
                <c:pt idx="18018">
                  <c:v>205.79999999999899</c:v>
                </c:pt>
                <c:pt idx="18019">
                  <c:v>205.79999999999899</c:v>
                </c:pt>
                <c:pt idx="18020">
                  <c:v>205.79999999999899</c:v>
                </c:pt>
                <c:pt idx="18021">
                  <c:v>205.79999999999899</c:v>
                </c:pt>
                <c:pt idx="18022">
                  <c:v>205.79999999999899</c:v>
                </c:pt>
                <c:pt idx="18023">
                  <c:v>205.79999999999899</c:v>
                </c:pt>
                <c:pt idx="18024">
                  <c:v>205.79999999999899</c:v>
                </c:pt>
                <c:pt idx="18025">
                  <c:v>205.79999999999899</c:v>
                </c:pt>
                <c:pt idx="18026">
                  <c:v>205.79999999999899</c:v>
                </c:pt>
                <c:pt idx="18027">
                  <c:v>205.79999999999899</c:v>
                </c:pt>
                <c:pt idx="18028">
                  <c:v>205.79999999999899</c:v>
                </c:pt>
                <c:pt idx="18029">
                  <c:v>205.79999999999899</c:v>
                </c:pt>
                <c:pt idx="18030">
                  <c:v>205.79999999999899</c:v>
                </c:pt>
                <c:pt idx="18031">
                  <c:v>205.79999999999899</c:v>
                </c:pt>
                <c:pt idx="18032">
                  <c:v>205.79999999999899</c:v>
                </c:pt>
                <c:pt idx="18033">
                  <c:v>205.79999999999899</c:v>
                </c:pt>
                <c:pt idx="18034">
                  <c:v>205.79999999999899</c:v>
                </c:pt>
                <c:pt idx="18035">
                  <c:v>205.79999999999899</c:v>
                </c:pt>
                <c:pt idx="18036">
                  <c:v>205.79999999999899</c:v>
                </c:pt>
                <c:pt idx="18037">
                  <c:v>205.79999999999899</c:v>
                </c:pt>
                <c:pt idx="18038">
                  <c:v>205.79999999999899</c:v>
                </c:pt>
                <c:pt idx="18039">
                  <c:v>205.79999999999899</c:v>
                </c:pt>
                <c:pt idx="18040">
                  <c:v>205.79999999999899</c:v>
                </c:pt>
                <c:pt idx="18041">
                  <c:v>205.79999999999899</c:v>
                </c:pt>
                <c:pt idx="18042">
                  <c:v>205.79999999999899</c:v>
                </c:pt>
                <c:pt idx="18043">
                  <c:v>205.79999999999899</c:v>
                </c:pt>
                <c:pt idx="18044">
                  <c:v>205.79999999999899</c:v>
                </c:pt>
                <c:pt idx="18045">
                  <c:v>205.79999999999899</c:v>
                </c:pt>
                <c:pt idx="18046">
                  <c:v>205.79999999999899</c:v>
                </c:pt>
                <c:pt idx="18047">
                  <c:v>205.79999999999899</c:v>
                </c:pt>
                <c:pt idx="18048">
                  <c:v>205.79999999999899</c:v>
                </c:pt>
                <c:pt idx="18049">
                  <c:v>205.79999999999899</c:v>
                </c:pt>
                <c:pt idx="18050">
                  <c:v>205.79999999999899</c:v>
                </c:pt>
                <c:pt idx="18051">
                  <c:v>205.79999999999899</c:v>
                </c:pt>
                <c:pt idx="18052">
                  <c:v>205.79999999999899</c:v>
                </c:pt>
                <c:pt idx="18053">
                  <c:v>205.79999999999899</c:v>
                </c:pt>
                <c:pt idx="18054">
                  <c:v>205.79999999999899</c:v>
                </c:pt>
                <c:pt idx="18055">
                  <c:v>205.79999999999899</c:v>
                </c:pt>
                <c:pt idx="18056">
                  <c:v>205.79999999999899</c:v>
                </c:pt>
                <c:pt idx="18057">
                  <c:v>205.79999999999899</c:v>
                </c:pt>
                <c:pt idx="18058">
                  <c:v>205.79999999999899</c:v>
                </c:pt>
                <c:pt idx="18059">
                  <c:v>205.79999999999899</c:v>
                </c:pt>
                <c:pt idx="18060">
                  <c:v>205.79999999999899</c:v>
                </c:pt>
                <c:pt idx="18061">
                  <c:v>205.79999999999899</c:v>
                </c:pt>
                <c:pt idx="18062">
                  <c:v>205.79999999999899</c:v>
                </c:pt>
                <c:pt idx="18063">
                  <c:v>205.79999999999899</c:v>
                </c:pt>
                <c:pt idx="18064">
                  <c:v>205.79999999999899</c:v>
                </c:pt>
                <c:pt idx="18065">
                  <c:v>205.79999999999899</c:v>
                </c:pt>
                <c:pt idx="18066">
                  <c:v>205.79999999999899</c:v>
                </c:pt>
                <c:pt idx="18067">
                  <c:v>205.79999999999899</c:v>
                </c:pt>
                <c:pt idx="18068">
                  <c:v>205.79999999999899</c:v>
                </c:pt>
                <c:pt idx="18069">
                  <c:v>205.79999999999899</c:v>
                </c:pt>
                <c:pt idx="18070">
                  <c:v>205.79999999999899</c:v>
                </c:pt>
                <c:pt idx="18071">
                  <c:v>205.79999999999899</c:v>
                </c:pt>
                <c:pt idx="18072">
                  <c:v>205.79999999999899</c:v>
                </c:pt>
                <c:pt idx="18073">
                  <c:v>205.79999999999899</c:v>
                </c:pt>
                <c:pt idx="18074">
                  <c:v>205.79999999999899</c:v>
                </c:pt>
                <c:pt idx="18075">
                  <c:v>205.79999999999899</c:v>
                </c:pt>
                <c:pt idx="18076">
                  <c:v>205.79999999999899</c:v>
                </c:pt>
                <c:pt idx="18077">
                  <c:v>205.79999999999899</c:v>
                </c:pt>
                <c:pt idx="18078">
                  <c:v>205.79999999999899</c:v>
                </c:pt>
                <c:pt idx="18079">
                  <c:v>205.79999999999899</c:v>
                </c:pt>
                <c:pt idx="18080">
                  <c:v>205.79999999999899</c:v>
                </c:pt>
                <c:pt idx="18081">
                  <c:v>205.79999999999899</c:v>
                </c:pt>
                <c:pt idx="18082">
                  <c:v>205.79999999999899</c:v>
                </c:pt>
                <c:pt idx="18083">
                  <c:v>205.79999999999899</c:v>
                </c:pt>
                <c:pt idx="18084">
                  <c:v>205.79999999999899</c:v>
                </c:pt>
                <c:pt idx="18085">
                  <c:v>205.79999999999899</c:v>
                </c:pt>
                <c:pt idx="18086">
                  <c:v>205.79999999999899</c:v>
                </c:pt>
                <c:pt idx="18087">
                  <c:v>205.79999999999899</c:v>
                </c:pt>
                <c:pt idx="18088">
                  <c:v>205.79999999999899</c:v>
                </c:pt>
                <c:pt idx="18089">
                  <c:v>205.79999999999899</c:v>
                </c:pt>
                <c:pt idx="18090">
                  <c:v>205.79999999999899</c:v>
                </c:pt>
                <c:pt idx="18091">
                  <c:v>205.79999999999899</c:v>
                </c:pt>
                <c:pt idx="18092">
                  <c:v>205.79999999999899</c:v>
                </c:pt>
                <c:pt idx="18093">
                  <c:v>205.79999999999899</c:v>
                </c:pt>
                <c:pt idx="18094">
                  <c:v>205.79999999999899</c:v>
                </c:pt>
                <c:pt idx="18095">
                  <c:v>205.79999999999899</c:v>
                </c:pt>
                <c:pt idx="18096">
                  <c:v>205.79999999999899</c:v>
                </c:pt>
                <c:pt idx="18097">
                  <c:v>205.79999999999899</c:v>
                </c:pt>
                <c:pt idx="18098">
                  <c:v>205.79999999999899</c:v>
                </c:pt>
                <c:pt idx="18099">
                  <c:v>205.79999999999899</c:v>
                </c:pt>
                <c:pt idx="18100">
                  <c:v>205.79999999999899</c:v>
                </c:pt>
                <c:pt idx="18101">
                  <c:v>205.79999999999899</c:v>
                </c:pt>
                <c:pt idx="18102">
                  <c:v>205.79999999999899</c:v>
                </c:pt>
                <c:pt idx="18103">
                  <c:v>205.79999999999899</c:v>
                </c:pt>
                <c:pt idx="18104">
                  <c:v>205.79999999999899</c:v>
                </c:pt>
                <c:pt idx="18105">
                  <c:v>205.79999999999899</c:v>
                </c:pt>
                <c:pt idx="18106">
                  <c:v>205.79999999999899</c:v>
                </c:pt>
                <c:pt idx="18107">
                  <c:v>205.79999999999899</c:v>
                </c:pt>
                <c:pt idx="18108">
                  <c:v>205.79999999999899</c:v>
                </c:pt>
                <c:pt idx="18109">
                  <c:v>205.79999999999899</c:v>
                </c:pt>
                <c:pt idx="18110">
                  <c:v>205.79999999999899</c:v>
                </c:pt>
                <c:pt idx="18111">
                  <c:v>205.79999999999899</c:v>
                </c:pt>
                <c:pt idx="18112">
                  <c:v>205.79999999999899</c:v>
                </c:pt>
                <c:pt idx="18113">
                  <c:v>205.79999999999899</c:v>
                </c:pt>
                <c:pt idx="18114">
                  <c:v>205.79999999999899</c:v>
                </c:pt>
                <c:pt idx="18115">
                  <c:v>205.79999999999899</c:v>
                </c:pt>
                <c:pt idx="18116">
                  <c:v>205.79999999999899</c:v>
                </c:pt>
                <c:pt idx="18117">
                  <c:v>205.79999999999899</c:v>
                </c:pt>
                <c:pt idx="18118">
                  <c:v>205.79999999999899</c:v>
                </c:pt>
                <c:pt idx="18119">
                  <c:v>205.79999999999899</c:v>
                </c:pt>
                <c:pt idx="18120">
                  <c:v>205.79999999999899</c:v>
                </c:pt>
                <c:pt idx="18121">
                  <c:v>205.79999999999899</c:v>
                </c:pt>
                <c:pt idx="18122">
                  <c:v>205.79999999999899</c:v>
                </c:pt>
                <c:pt idx="18123">
                  <c:v>205.79999999999899</c:v>
                </c:pt>
                <c:pt idx="18124">
                  <c:v>205.79999999999899</c:v>
                </c:pt>
                <c:pt idx="18125">
                  <c:v>205.79999999999899</c:v>
                </c:pt>
                <c:pt idx="18126">
                  <c:v>205.79999999999899</c:v>
                </c:pt>
                <c:pt idx="18127">
                  <c:v>205.79999999999899</c:v>
                </c:pt>
                <c:pt idx="18128">
                  <c:v>205.79999999999899</c:v>
                </c:pt>
                <c:pt idx="18129">
                  <c:v>205.79999999999899</c:v>
                </c:pt>
                <c:pt idx="18130">
                  <c:v>205.79999999999899</c:v>
                </c:pt>
                <c:pt idx="18131">
                  <c:v>205.79999999999899</c:v>
                </c:pt>
                <c:pt idx="18132">
                  <c:v>205.79999999999899</c:v>
                </c:pt>
                <c:pt idx="18133">
                  <c:v>205.79999999999899</c:v>
                </c:pt>
                <c:pt idx="18134">
                  <c:v>205.79999999999899</c:v>
                </c:pt>
                <c:pt idx="18135">
                  <c:v>205.79999999999899</c:v>
                </c:pt>
                <c:pt idx="18136">
                  <c:v>205.79999999999899</c:v>
                </c:pt>
                <c:pt idx="18137">
                  <c:v>205.79999999999899</c:v>
                </c:pt>
                <c:pt idx="18138">
                  <c:v>205.79999999999899</c:v>
                </c:pt>
                <c:pt idx="18139">
                  <c:v>205.79999999999899</c:v>
                </c:pt>
                <c:pt idx="18140">
                  <c:v>205.79999999999899</c:v>
                </c:pt>
                <c:pt idx="18141">
                  <c:v>205.79999999999899</c:v>
                </c:pt>
                <c:pt idx="18142">
                  <c:v>205.79999999999899</c:v>
                </c:pt>
                <c:pt idx="18143">
                  <c:v>205.79999999999899</c:v>
                </c:pt>
                <c:pt idx="18144">
                  <c:v>205.79999999999899</c:v>
                </c:pt>
                <c:pt idx="18145">
                  <c:v>205.79999999999899</c:v>
                </c:pt>
                <c:pt idx="18146">
                  <c:v>205.79999999999899</c:v>
                </c:pt>
                <c:pt idx="18147">
                  <c:v>205.79999999999899</c:v>
                </c:pt>
                <c:pt idx="18148">
                  <c:v>205.79999999999899</c:v>
                </c:pt>
                <c:pt idx="18149">
                  <c:v>205.79999999999899</c:v>
                </c:pt>
                <c:pt idx="18150">
                  <c:v>205.79999999999899</c:v>
                </c:pt>
                <c:pt idx="18151">
                  <c:v>205.79999999999899</c:v>
                </c:pt>
                <c:pt idx="18152">
                  <c:v>205.79999999999899</c:v>
                </c:pt>
                <c:pt idx="18153">
                  <c:v>205.79999999999899</c:v>
                </c:pt>
                <c:pt idx="18154">
                  <c:v>205.79999999999899</c:v>
                </c:pt>
                <c:pt idx="18155">
                  <c:v>205.79999999999899</c:v>
                </c:pt>
                <c:pt idx="18156">
                  <c:v>205.79999999999899</c:v>
                </c:pt>
                <c:pt idx="18157">
                  <c:v>205.79999999999899</c:v>
                </c:pt>
                <c:pt idx="18158">
                  <c:v>205.79999999999899</c:v>
                </c:pt>
                <c:pt idx="18159">
                  <c:v>205.79999999999899</c:v>
                </c:pt>
                <c:pt idx="18160">
                  <c:v>205.79999999999899</c:v>
                </c:pt>
                <c:pt idx="18161">
                  <c:v>205.79999999999899</c:v>
                </c:pt>
                <c:pt idx="18162">
                  <c:v>205.79999999999899</c:v>
                </c:pt>
                <c:pt idx="18163">
                  <c:v>205.79999999999899</c:v>
                </c:pt>
                <c:pt idx="18164">
                  <c:v>205.79999999999899</c:v>
                </c:pt>
                <c:pt idx="18165">
                  <c:v>205.79999999999899</c:v>
                </c:pt>
                <c:pt idx="18166">
                  <c:v>205.79999999999899</c:v>
                </c:pt>
                <c:pt idx="18167">
                  <c:v>205.79999999999899</c:v>
                </c:pt>
                <c:pt idx="18168">
                  <c:v>205.79999999999899</c:v>
                </c:pt>
                <c:pt idx="18169">
                  <c:v>205.79999999999899</c:v>
                </c:pt>
                <c:pt idx="18170">
                  <c:v>205.79999999999899</c:v>
                </c:pt>
                <c:pt idx="18171">
                  <c:v>205.79999999999899</c:v>
                </c:pt>
                <c:pt idx="18172">
                  <c:v>205.79999999999899</c:v>
                </c:pt>
                <c:pt idx="18173">
                  <c:v>205.79999999999899</c:v>
                </c:pt>
                <c:pt idx="18174">
                  <c:v>205.79999999999899</c:v>
                </c:pt>
                <c:pt idx="18175">
                  <c:v>205.79999999999899</c:v>
                </c:pt>
                <c:pt idx="18176">
                  <c:v>205.79999999999899</c:v>
                </c:pt>
                <c:pt idx="18177">
                  <c:v>205.79999999999899</c:v>
                </c:pt>
                <c:pt idx="18178">
                  <c:v>205.79999999999899</c:v>
                </c:pt>
                <c:pt idx="18179">
                  <c:v>205.79999999999899</c:v>
                </c:pt>
                <c:pt idx="18180">
                  <c:v>205.79999999999899</c:v>
                </c:pt>
                <c:pt idx="18181">
                  <c:v>205.79999999999899</c:v>
                </c:pt>
                <c:pt idx="18182">
                  <c:v>205.79999999999899</c:v>
                </c:pt>
                <c:pt idx="18183">
                  <c:v>205.79999999999899</c:v>
                </c:pt>
                <c:pt idx="18184">
                  <c:v>205.79999999999899</c:v>
                </c:pt>
                <c:pt idx="18185">
                  <c:v>205.79999999999899</c:v>
                </c:pt>
                <c:pt idx="18186">
                  <c:v>205.79999999999899</c:v>
                </c:pt>
                <c:pt idx="18187">
                  <c:v>205.79999999999899</c:v>
                </c:pt>
                <c:pt idx="18188">
                  <c:v>205.79999999999899</c:v>
                </c:pt>
                <c:pt idx="18189">
                  <c:v>205.79999999999899</c:v>
                </c:pt>
                <c:pt idx="18190">
                  <c:v>205.79999999999899</c:v>
                </c:pt>
                <c:pt idx="18191">
                  <c:v>205.79999999999899</c:v>
                </c:pt>
                <c:pt idx="18192">
                  <c:v>205.79999999999899</c:v>
                </c:pt>
                <c:pt idx="18193">
                  <c:v>205.79999999999899</c:v>
                </c:pt>
                <c:pt idx="18194">
                  <c:v>205.79999999999899</c:v>
                </c:pt>
                <c:pt idx="18195">
                  <c:v>205.79999999999899</c:v>
                </c:pt>
                <c:pt idx="18196">
                  <c:v>205.79999999999899</c:v>
                </c:pt>
                <c:pt idx="18197">
                  <c:v>205.79999999999899</c:v>
                </c:pt>
                <c:pt idx="18198">
                  <c:v>205.79999999999899</c:v>
                </c:pt>
                <c:pt idx="18199">
                  <c:v>205.79999999999899</c:v>
                </c:pt>
                <c:pt idx="18200">
                  <c:v>205.79999999999899</c:v>
                </c:pt>
                <c:pt idx="18201">
                  <c:v>205.79999999999899</c:v>
                </c:pt>
                <c:pt idx="18202">
                  <c:v>205.79999999999899</c:v>
                </c:pt>
                <c:pt idx="18203">
                  <c:v>205.79999999999899</c:v>
                </c:pt>
                <c:pt idx="18204">
                  <c:v>205.79999999999899</c:v>
                </c:pt>
                <c:pt idx="18205">
                  <c:v>205.79999999999899</c:v>
                </c:pt>
                <c:pt idx="18206">
                  <c:v>205.79999999999899</c:v>
                </c:pt>
                <c:pt idx="18207">
                  <c:v>205.79999999999899</c:v>
                </c:pt>
                <c:pt idx="18208">
                  <c:v>205.79999999999899</c:v>
                </c:pt>
                <c:pt idx="18209">
                  <c:v>205.79999999999899</c:v>
                </c:pt>
                <c:pt idx="18210">
                  <c:v>205.79999999999899</c:v>
                </c:pt>
                <c:pt idx="18211">
                  <c:v>205.79999999999899</c:v>
                </c:pt>
                <c:pt idx="18212">
                  <c:v>205.79999999999899</c:v>
                </c:pt>
                <c:pt idx="18213">
                  <c:v>205.79999999999899</c:v>
                </c:pt>
                <c:pt idx="18214">
                  <c:v>205.79999999999899</c:v>
                </c:pt>
                <c:pt idx="18215">
                  <c:v>205.79999999999899</c:v>
                </c:pt>
                <c:pt idx="18216">
                  <c:v>205.79999999999899</c:v>
                </c:pt>
                <c:pt idx="18217">
                  <c:v>205.79999999999899</c:v>
                </c:pt>
                <c:pt idx="18218">
                  <c:v>205.79999999999899</c:v>
                </c:pt>
                <c:pt idx="18219">
                  <c:v>205.79999999999899</c:v>
                </c:pt>
                <c:pt idx="18220">
                  <c:v>205.79999999999899</c:v>
                </c:pt>
                <c:pt idx="18221">
                  <c:v>205.79999999999899</c:v>
                </c:pt>
                <c:pt idx="18222">
                  <c:v>205.79999999999899</c:v>
                </c:pt>
                <c:pt idx="18223">
                  <c:v>205.79999999999899</c:v>
                </c:pt>
                <c:pt idx="18224">
                  <c:v>205.79999999999899</c:v>
                </c:pt>
                <c:pt idx="18225">
                  <c:v>205.79999999999899</c:v>
                </c:pt>
                <c:pt idx="18226">
                  <c:v>205.79999999999899</c:v>
                </c:pt>
                <c:pt idx="18227">
                  <c:v>205.79999999999899</c:v>
                </c:pt>
                <c:pt idx="18228">
                  <c:v>205.79999999999899</c:v>
                </c:pt>
                <c:pt idx="18229">
                  <c:v>205.79999999999899</c:v>
                </c:pt>
                <c:pt idx="18230">
                  <c:v>205.79999999999899</c:v>
                </c:pt>
                <c:pt idx="18231">
                  <c:v>205.79999999999899</c:v>
                </c:pt>
                <c:pt idx="18232">
                  <c:v>205.79999999999899</c:v>
                </c:pt>
                <c:pt idx="18233">
                  <c:v>205.79999999999899</c:v>
                </c:pt>
                <c:pt idx="18234">
                  <c:v>205.79999999999899</c:v>
                </c:pt>
                <c:pt idx="18235">
                  <c:v>205.79999999999899</c:v>
                </c:pt>
                <c:pt idx="18236">
                  <c:v>205.79999999999899</c:v>
                </c:pt>
                <c:pt idx="18237">
                  <c:v>205.79999999999899</c:v>
                </c:pt>
                <c:pt idx="18238">
                  <c:v>205.79999999999899</c:v>
                </c:pt>
                <c:pt idx="18239">
                  <c:v>205.79999999999899</c:v>
                </c:pt>
                <c:pt idx="18240">
                  <c:v>205.79999999999899</c:v>
                </c:pt>
                <c:pt idx="18241">
                  <c:v>205.79999999999899</c:v>
                </c:pt>
                <c:pt idx="18242">
                  <c:v>205.79999999999899</c:v>
                </c:pt>
                <c:pt idx="18243">
                  <c:v>205.79999999999899</c:v>
                </c:pt>
                <c:pt idx="18244">
                  <c:v>205.79999999999899</c:v>
                </c:pt>
                <c:pt idx="18245">
                  <c:v>205.79999999999899</c:v>
                </c:pt>
                <c:pt idx="18246">
                  <c:v>205.79999999999899</c:v>
                </c:pt>
                <c:pt idx="18247">
                  <c:v>205.79999999999899</c:v>
                </c:pt>
                <c:pt idx="18248">
                  <c:v>205.79999999999899</c:v>
                </c:pt>
                <c:pt idx="18249">
                  <c:v>205.79999999999899</c:v>
                </c:pt>
                <c:pt idx="18250">
                  <c:v>205.79999999999899</c:v>
                </c:pt>
                <c:pt idx="18251">
                  <c:v>205.79999999999899</c:v>
                </c:pt>
                <c:pt idx="18252">
                  <c:v>205.79999999999899</c:v>
                </c:pt>
                <c:pt idx="18253">
                  <c:v>205.79999999999899</c:v>
                </c:pt>
                <c:pt idx="18254">
                  <c:v>205.79999999999899</c:v>
                </c:pt>
                <c:pt idx="18255">
                  <c:v>205.79999999999899</c:v>
                </c:pt>
                <c:pt idx="18256">
                  <c:v>205.79999999999899</c:v>
                </c:pt>
                <c:pt idx="18257">
                  <c:v>205.79999999999899</c:v>
                </c:pt>
                <c:pt idx="18258">
                  <c:v>205.79999999999899</c:v>
                </c:pt>
                <c:pt idx="18259">
                  <c:v>205.79999999999899</c:v>
                </c:pt>
                <c:pt idx="18260">
                  <c:v>205.79999999999899</c:v>
                </c:pt>
                <c:pt idx="18261">
                  <c:v>205.79999999999899</c:v>
                </c:pt>
                <c:pt idx="18262">
                  <c:v>205.79999999999899</c:v>
                </c:pt>
                <c:pt idx="18263">
                  <c:v>205.79999999999899</c:v>
                </c:pt>
                <c:pt idx="18264">
                  <c:v>205.79999999999899</c:v>
                </c:pt>
                <c:pt idx="18265">
                  <c:v>205.79999999999899</c:v>
                </c:pt>
                <c:pt idx="18266">
                  <c:v>205.79999999999899</c:v>
                </c:pt>
                <c:pt idx="18267">
                  <c:v>205.79999999999899</c:v>
                </c:pt>
                <c:pt idx="18268">
                  <c:v>205.79999999999899</c:v>
                </c:pt>
                <c:pt idx="18269">
                  <c:v>205.79999999999899</c:v>
                </c:pt>
                <c:pt idx="18270">
                  <c:v>205.79999999999899</c:v>
                </c:pt>
                <c:pt idx="18271">
                  <c:v>205.79999999999899</c:v>
                </c:pt>
                <c:pt idx="18272">
                  <c:v>205.79999999999899</c:v>
                </c:pt>
                <c:pt idx="18273">
                  <c:v>205.79999999999899</c:v>
                </c:pt>
                <c:pt idx="18274">
                  <c:v>205.79999999999899</c:v>
                </c:pt>
                <c:pt idx="18275">
                  <c:v>205.79999999999899</c:v>
                </c:pt>
                <c:pt idx="18276">
                  <c:v>205.79999999999899</c:v>
                </c:pt>
                <c:pt idx="18277">
                  <c:v>205.79999999999899</c:v>
                </c:pt>
                <c:pt idx="18278">
                  <c:v>205.79999999999899</c:v>
                </c:pt>
                <c:pt idx="18279">
                  <c:v>205.79999999999899</c:v>
                </c:pt>
                <c:pt idx="18280">
                  <c:v>205.79999999999899</c:v>
                </c:pt>
                <c:pt idx="18281">
                  <c:v>205.79999999999899</c:v>
                </c:pt>
                <c:pt idx="18282">
                  <c:v>205.79999999999899</c:v>
                </c:pt>
                <c:pt idx="18283">
                  <c:v>205.79999999999899</c:v>
                </c:pt>
                <c:pt idx="18284">
                  <c:v>205.79999999999899</c:v>
                </c:pt>
                <c:pt idx="18285">
                  <c:v>205.79999999999899</c:v>
                </c:pt>
                <c:pt idx="18286">
                  <c:v>205.79999999999899</c:v>
                </c:pt>
                <c:pt idx="18287">
                  <c:v>205.79999999999899</c:v>
                </c:pt>
                <c:pt idx="18288">
                  <c:v>205.79999999999899</c:v>
                </c:pt>
                <c:pt idx="18289">
                  <c:v>205.79999999999899</c:v>
                </c:pt>
                <c:pt idx="18290">
                  <c:v>205.79999999999899</c:v>
                </c:pt>
                <c:pt idx="18291">
                  <c:v>205.79999999999899</c:v>
                </c:pt>
                <c:pt idx="18292">
                  <c:v>205.79999999999899</c:v>
                </c:pt>
                <c:pt idx="18293">
                  <c:v>205.79999999999899</c:v>
                </c:pt>
                <c:pt idx="18294">
                  <c:v>205.79999999999899</c:v>
                </c:pt>
                <c:pt idx="18295">
                  <c:v>205.79999999999899</c:v>
                </c:pt>
                <c:pt idx="18296">
                  <c:v>205.79999999999899</c:v>
                </c:pt>
                <c:pt idx="18297">
                  <c:v>205.79999999999899</c:v>
                </c:pt>
                <c:pt idx="18298">
                  <c:v>205.79999999999899</c:v>
                </c:pt>
                <c:pt idx="18299">
                  <c:v>205.79999999999899</c:v>
                </c:pt>
                <c:pt idx="18300">
                  <c:v>205.79999999999899</c:v>
                </c:pt>
                <c:pt idx="18301">
                  <c:v>205.79999999999899</c:v>
                </c:pt>
                <c:pt idx="18302">
                  <c:v>205.79999999999899</c:v>
                </c:pt>
                <c:pt idx="18303">
                  <c:v>205.79999999999899</c:v>
                </c:pt>
                <c:pt idx="18304">
                  <c:v>205.79999999999899</c:v>
                </c:pt>
                <c:pt idx="18305">
                  <c:v>205.79999999999899</c:v>
                </c:pt>
                <c:pt idx="18306">
                  <c:v>205.79999999999899</c:v>
                </c:pt>
                <c:pt idx="18307">
                  <c:v>205.79999999999899</c:v>
                </c:pt>
                <c:pt idx="18308">
                  <c:v>205.79999999999899</c:v>
                </c:pt>
                <c:pt idx="18309">
                  <c:v>205.79999999999899</c:v>
                </c:pt>
                <c:pt idx="18310">
                  <c:v>205.79999999999899</c:v>
                </c:pt>
                <c:pt idx="18311">
                  <c:v>205.79999999999899</c:v>
                </c:pt>
                <c:pt idx="18312">
                  <c:v>205.79999999999899</c:v>
                </c:pt>
                <c:pt idx="18313">
                  <c:v>205.79999999999899</c:v>
                </c:pt>
                <c:pt idx="18314">
                  <c:v>205.79999999999899</c:v>
                </c:pt>
                <c:pt idx="18315">
                  <c:v>205.79999999999899</c:v>
                </c:pt>
                <c:pt idx="18316">
                  <c:v>205.79999999999899</c:v>
                </c:pt>
                <c:pt idx="18317">
                  <c:v>205.79999999999899</c:v>
                </c:pt>
                <c:pt idx="18318">
                  <c:v>205.79999999999899</c:v>
                </c:pt>
                <c:pt idx="18319">
                  <c:v>205.79999999999899</c:v>
                </c:pt>
                <c:pt idx="18320">
                  <c:v>205.79999999999899</c:v>
                </c:pt>
                <c:pt idx="18321">
                  <c:v>205.79999999999899</c:v>
                </c:pt>
                <c:pt idx="18322">
                  <c:v>205.79999999999899</c:v>
                </c:pt>
                <c:pt idx="18323">
                  <c:v>205.79999999999899</c:v>
                </c:pt>
                <c:pt idx="18324">
                  <c:v>205.79999999999899</c:v>
                </c:pt>
                <c:pt idx="18325">
                  <c:v>205.79999999999899</c:v>
                </c:pt>
                <c:pt idx="18326">
                  <c:v>205.79999999999899</c:v>
                </c:pt>
                <c:pt idx="18327">
                  <c:v>205.79999999999899</c:v>
                </c:pt>
                <c:pt idx="18328">
                  <c:v>205.79999999999899</c:v>
                </c:pt>
                <c:pt idx="18329">
                  <c:v>205.79999999999899</c:v>
                </c:pt>
                <c:pt idx="18330">
                  <c:v>205.79999999999899</c:v>
                </c:pt>
                <c:pt idx="18331">
                  <c:v>205.79999999999899</c:v>
                </c:pt>
                <c:pt idx="18332">
                  <c:v>205.79999999999899</c:v>
                </c:pt>
                <c:pt idx="18333">
                  <c:v>205.79999999999899</c:v>
                </c:pt>
                <c:pt idx="18334">
                  <c:v>205.79999999999899</c:v>
                </c:pt>
                <c:pt idx="18335">
                  <c:v>205.79999999999899</c:v>
                </c:pt>
                <c:pt idx="18336">
                  <c:v>205.79999999999899</c:v>
                </c:pt>
                <c:pt idx="18337">
                  <c:v>205.79999999999899</c:v>
                </c:pt>
                <c:pt idx="18338">
                  <c:v>205.79999999999899</c:v>
                </c:pt>
                <c:pt idx="18339">
                  <c:v>205.79999999999899</c:v>
                </c:pt>
                <c:pt idx="18340">
                  <c:v>205.79999999999899</c:v>
                </c:pt>
                <c:pt idx="18341">
                  <c:v>205.79999999999899</c:v>
                </c:pt>
                <c:pt idx="18342">
                  <c:v>205.79999999999899</c:v>
                </c:pt>
                <c:pt idx="18343">
                  <c:v>205.79999999999899</c:v>
                </c:pt>
                <c:pt idx="18344">
                  <c:v>205.79999999999899</c:v>
                </c:pt>
                <c:pt idx="18345">
                  <c:v>205.79999999999899</c:v>
                </c:pt>
                <c:pt idx="18346">
                  <c:v>205.79999999999899</c:v>
                </c:pt>
                <c:pt idx="18347">
                  <c:v>205.79999999999899</c:v>
                </c:pt>
                <c:pt idx="18348">
                  <c:v>205.79999999999899</c:v>
                </c:pt>
                <c:pt idx="18349">
                  <c:v>205.79999999999899</c:v>
                </c:pt>
                <c:pt idx="18350">
                  <c:v>205.79999999999899</c:v>
                </c:pt>
                <c:pt idx="18351">
                  <c:v>205.79999999999899</c:v>
                </c:pt>
                <c:pt idx="18352">
                  <c:v>205.79999999999899</c:v>
                </c:pt>
                <c:pt idx="18353">
                  <c:v>205.79999999999899</c:v>
                </c:pt>
                <c:pt idx="18354">
                  <c:v>205.79999999999899</c:v>
                </c:pt>
                <c:pt idx="18355">
                  <c:v>205.79999999999899</c:v>
                </c:pt>
                <c:pt idx="18356">
                  <c:v>205.79999999999899</c:v>
                </c:pt>
                <c:pt idx="18357">
                  <c:v>205.79999999999899</c:v>
                </c:pt>
                <c:pt idx="18358">
                  <c:v>205.79999999999899</c:v>
                </c:pt>
                <c:pt idx="18359">
                  <c:v>205.79999999999899</c:v>
                </c:pt>
                <c:pt idx="18360">
                  <c:v>205.79999999999899</c:v>
                </c:pt>
                <c:pt idx="18361">
                  <c:v>205.79999999999899</c:v>
                </c:pt>
                <c:pt idx="18362">
                  <c:v>205.79999999999899</c:v>
                </c:pt>
                <c:pt idx="18363">
                  <c:v>205.79999999999899</c:v>
                </c:pt>
                <c:pt idx="18364">
                  <c:v>205.79999999999899</c:v>
                </c:pt>
                <c:pt idx="18365">
                  <c:v>205.79999999999899</c:v>
                </c:pt>
                <c:pt idx="18366">
                  <c:v>205.79999999999899</c:v>
                </c:pt>
                <c:pt idx="18367">
                  <c:v>205.79999999999899</c:v>
                </c:pt>
                <c:pt idx="18368">
                  <c:v>205.79999999999899</c:v>
                </c:pt>
                <c:pt idx="18369">
                  <c:v>205.79999999999899</c:v>
                </c:pt>
                <c:pt idx="18370">
                  <c:v>205.79999999999899</c:v>
                </c:pt>
                <c:pt idx="18371">
                  <c:v>205.79999999999899</c:v>
                </c:pt>
                <c:pt idx="18372">
                  <c:v>205.79999999999899</c:v>
                </c:pt>
                <c:pt idx="18373">
                  <c:v>205.79999999999899</c:v>
                </c:pt>
                <c:pt idx="18374">
                  <c:v>205.79999999999899</c:v>
                </c:pt>
                <c:pt idx="18375">
                  <c:v>205.79999999999899</c:v>
                </c:pt>
                <c:pt idx="18376">
                  <c:v>205.79999999999899</c:v>
                </c:pt>
                <c:pt idx="18377">
                  <c:v>205.79999999999899</c:v>
                </c:pt>
                <c:pt idx="18378">
                  <c:v>205.79999999999899</c:v>
                </c:pt>
                <c:pt idx="18379">
                  <c:v>205.79999999999899</c:v>
                </c:pt>
                <c:pt idx="18380">
                  <c:v>205.79999999999899</c:v>
                </c:pt>
                <c:pt idx="18381">
                  <c:v>205.79999999999899</c:v>
                </c:pt>
                <c:pt idx="18382">
                  <c:v>205.79999999999899</c:v>
                </c:pt>
                <c:pt idx="18383">
                  <c:v>205.79999999999899</c:v>
                </c:pt>
                <c:pt idx="18384">
                  <c:v>205.79999999999899</c:v>
                </c:pt>
                <c:pt idx="18385">
                  <c:v>205.79999999999899</c:v>
                </c:pt>
                <c:pt idx="18386">
                  <c:v>205.79999999999899</c:v>
                </c:pt>
                <c:pt idx="18387">
                  <c:v>205.79999999999899</c:v>
                </c:pt>
                <c:pt idx="18388">
                  <c:v>205.79999999999899</c:v>
                </c:pt>
                <c:pt idx="18389">
                  <c:v>205.79999999999899</c:v>
                </c:pt>
                <c:pt idx="18390">
                  <c:v>205.79999999999899</c:v>
                </c:pt>
                <c:pt idx="18391">
                  <c:v>205.79999999999899</c:v>
                </c:pt>
                <c:pt idx="18392">
                  <c:v>205.79999999999899</c:v>
                </c:pt>
                <c:pt idx="18393">
                  <c:v>205.79999999999899</c:v>
                </c:pt>
                <c:pt idx="18394">
                  <c:v>205.79999999999899</c:v>
                </c:pt>
                <c:pt idx="18395">
                  <c:v>205.79999999999899</c:v>
                </c:pt>
                <c:pt idx="18396">
                  <c:v>205.79999999999899</c:v>
                </c:pt>
                <c:pt idx="18397">
                  <c:v>205.79999999999899</c:v>
                </c:pt>
                <c:pt idx="18398">
                  <c:v>205.79999999999899</c:v>
                </c:pt>
                <c:pt idx="18399">
                  <c:v>205.79999999999899</c:v>
                </c:pt>
                <c:pt idx="18400">
                  <c:v>205.79999999999899</c:v>
                </c:pt>
                <c:pt idx="18401">
                  <c:v>205.79999999999899</c:v>
                </c:pt>
                <c:pt idx="18402">
                  <c:v>205.79999999999899</c:v>
                </c:pt>
                <c:pt idx="18403">
                  <c:v>205.79999999999899</c:v>
                </c:pt>
                <c:pt idx="18404">
                  <c:v>205.79999999999899</c:v>
                </c:pt>
                <c:pt idx="18405">
                  <c:v>205.79999999999899</c:v>
                </c:pt>
                <c:pt idx="18406">
                  <c:v>205.79999999999899</c:v>
                </c:pt>
                <c:pt idx="18407">
                  <c:v>205.79999999999899</c:v>
                </c:pt>
                <c:pt idx="18408">
                  <c:v>205.79999999999899</c:v>
                </c:pt>
                <c:pt idx="18409">
                  <c:v>205.79999999999899</c:v>
                </c:pt>
                <c:pt idx="18410">
                  <c:v>205.79999999999899</c:v>
                </c:pt>
                <c:pt idx="18411">
                  <c:v>205.79999999999899</c:v>
                </c:pt>
                <c:pt idx="18412">
                  <c:v>205.79999999999899</c:v>
                </c:pt>
                <c:pt idx="18413">
                  <c:v>205.79999999999899</c:v>
                </c:pt>
                <c:pt idx="18414">
                  <c:v>205.79999999999899</c:v>
                </c:pt>
                <c:pt idx="18415">
                  <c:v>205.79999999999899</c:v>
                </c:pt>
                <c:pt idx="18416">
                  <c:v>205.79999999999899</c:v>
                </c:pt>
                <c:pt idx="18417">
                  <c:v>205.79999999999899</c:v>
                </c:pt>
                <c:pt idx="18418">
                  <c:v>205.79999999999899</c:v>
                </c:pt>
                <c:pt idx="18419">
                  <c:v>205.79999999999899</c:v>
                </c:pt>
                <c:pt idx="18420">
                  <c:v>205.79999999999899</c:v>
                </c:pt>
                <c:pt idx="18421">
                  <c:v>205.79999999999899</c:v>
                </c:pt>
                <c:pt idx="18422">
                  <c:v>205.79999999999899</c:v>
                </c:pt>
                <c:pt idx="18423">
                  <c:v>205.79999999999899</c:v>
                </c:pt>
                <c:pt idx="18424">
                  <c:v>205.79999999999899</c:v>
                </c:pt>
                <c:pt idx="18425">
                  <c:v>205.79999999999899</c:v>
                </c:pt>
                <c:pt idx="18426">
                  <c:v>205.79999999999899</c:v>
                </c:pt>
                <c:pt idx="18427">
                  <c:v>205.79999999999899</c:v>
                </c:pt>
                <c:pt idx="18428">
                  <c:v>205.79999999999899</c:v>
                </c:pt>
                <c:pt idx="18429">
                  <c:v>205.79999999999899</c:v>
                </c:pt>
                <c:pt idx="18430">
                  <c:v>205.99999999999898</c:v>
                </c:pt>
                <c:pt idx="18431">
                  <c:v>205.99999999999898</c:v>
                </c:pt>
                <c:pt idx="18432">
                  <c:v>206.19999999999897</c:v>
                </c:pt>
                <c:pt idx="18433">
                  <c:v>206.19999999999897</c:v>
                </c:pt>
                <c:pt idx="18434">
                  <c:v>206.19999999999897</c:v>
                </c:pt>
                <c:pt idx="18435">
                  <c:v>206.19999999999897</c:v>
                </c:pt>
                <c:pt idx="18436">
                  <c:v>206.19999999999897</c:v>
                </c:pt>
                <c:pt idx="18437">
                  <c:v>206.19999999999897</c:v>
                </c:pt>
                <c:pt idx="18438">
                  <c:v>206.19999999999897</c:v>
                </c:pt>
                <c:pt idx="18439">
                  <c:v>206.19999999999897</c:v>
                </c:pt>
                <c:pt idx="18440">
                  <c:v>206.19999999999897</c:v>
                </c:pt>
                <c:pt idx="18441">
                  <c:v>206.39999999999895</c:v>
                </c:pt>
                <c:pt idx="18442">
                  <c:v>206.39999999999895</c:v>
                </c:pt>
                <c:pt idx="18443">
                  <c:v>206.59999999999894</c:v>
                </c:pt>
                <c:pt idx="18444">
                  <c:v>206.99999999999895</c:v>
                </c:pt>
                <c:pt idx="18445">
                  <c:v>207.19999999999894</c:v>
                </c:pt>
                <c:pt idx="18446">
                  <c:v>207.39999999999893</c:v>
                </c:pt>
                <c:pt idx="18447">
                  <c:v>207.59999999999891</c:v>
                </c:pt>
                <c:pt idx="18448">
                  <c:v>207.7999999999989</c:v>
                </c:pt>
                <c:pt idx="18449">
                  <c:v>207.7999999999989</c:v>
                </c:pt>
                <c:pt idx="18450">
                  <c:v>208.19999999999891</c:v>
                </c:pt>
                <c:pt idx="18451">
                  <c:v>208.3999999999989</c:v>
                </c:pt>
                <c:pt idx="18452">
                  <c:v>208.59999999999889</c:v>
                </c:pt>
                <c:pt idx="18453">
                  <c:v>208.79999999999887</c:v>
                </c:pt>
                <c:pt idx="18454">
                  <c:v>208.99999999999886</c:v>
                </c:pt>
                <c:pt idx="18455">
                  <c:v>209.19999999999885</c:v>
                </c:pt>
                <c:pt idx="18456">
                  <c:v>209.19999999999885</c:v>
                </c:pt>
                <c:pt idx="18457">
                  <c:v>209.39999999999884</c:v>
                </c:pt>
                <c:pt idx="18458">
                  <c:v>209.39999999999884</c:v>
                </c:pt>
                <c:pt idx="18459">
                  <c:v>209.59999999999883</c:v>
                </c:pt>
                <c:pt idx="18460">
                  <c:v>209.59999999999883</c:v>
                </c:pt>
                <c:pt idx="18461">
                  <c:v>209.59999999999883</c:v>
                </c:pt>
                <c:pt idx="18462">
                  <c:v>209.59999999999883</c:v>
                </c:pt>
                <c:pt idx="18463">
                  <c:v>209.79999999999882</c:v>
                </c:pt>
                <c:pt idx="18464">
                  <c:v>209.79999999999882</c:v>
                </c:pt>
                <c:pt idx="18465">
                  <c:v>209.99999999999881</c:v>
                </c:pt>
                <c:pt idx="18466">
                  <c:v>209.99999999999881</c:v>
                </c:pt>
                <c:pt idx="18467">
                  <c:v>209.99999999999881</c:v>
                </c:pt>
                <c:pt idx="18468">
                  <c:v>210.19999999999879</c:v>
                </c:pt>
                <c:pt idx="18469">
                  <c:v>210.19999999999879</c:v>
                </c:pt>
                <c:pt idx="18470">
                  <c:v>210.19999999999879</c:v>
                </c:pt>
                <c:pt idx="18471">
                  <c:v>210.19999999999879</c:v>
                </c:pt>
                <c:pt idx="18472">
                  <c:v>210.39999999999878</c:v>
                </c:pt>
                <c:pt idx="18473">
                  <c:v>210.39999999999878</c:v>
                </c:pt>
                <c:pt idx="18474">
                  <c:v>210.59999999999877</c:v>
                </c:pt>
                <c:pt idx="18475">
                  <c:v>210.59999999999877</c:v>
                </c:pt>
                <c:pt idx="18476">
                  <c:v>210.59999999999877</c:v>
                </c:pt>
                <c:pt idx="18477">
                  <c:v>210.79999999999876</c:v>
                </c:pt>
                <c:pt idx="18478">
                  <c:v>210.99999999999875</c:v>
                </c:pt>
                <c:pt idx="18479">
                  <c:v>211.19999999999874</c:v>
                </c:pt>
                <c:pt idx="18480">
                  <c:v>211.39999999999873</c:v>
                </c:pt>
                <c:pt idx="18481">
                  <c:v>211.59999999999872</c:v>
                </c:pt>
                <c:pt idx="18482">
                  <c:v>211.59999999999872</c:v>
                </c:pt>
                <c:pt idx="18483">
                  <c:v>211.7999999999987</c:v>
                </c:pt>
                <c:pt idx="18484">
                  <c:v>211.99999999999869</c:v>
                </c:pt>
                <c:pt idx="18485">
                  <c:v>212.19999999999868</c:v>
                </c:pt>
                <c:pt idx="18486">
                  <c:v>212.39999999999867</c:v>
                </c:pt>
                <c:pt idx="18487">
                  <c:v>212.39999999999867</c:v>
                </c:pt>
                <c:pt idx="18488">
                  <c:v>212.59999999999866</c:v>
                </c:pt>
                <c:pt idx="18489">
                  <c:v>212.59999999999866</c:v>
                </c:pt>
                <c:pt idx="18490">
                  <c:v>212.79999999999865</c:v>
                </c:pt>
                <c:pt idx="18491">
                  <c:v>212.99999999999864</c:v>
                </c:pt>
                <c:pt idx="18492">
                  <c:v>212.99999999999864</c:v>
                </c:pt>
                <c:pt idx="18493">
                  <c:v>212.99999999999864</c:v>
                </c:pt>
                <c:pt idx="18494">
                  <c:v>212.99999999999864</c:v>
                </c:pt>
                <c:pt idx="18495">
                  <c:v>212.99999999999864</c:v>
                </c:pt>
                <c:pt idx="18496">
                  <c:v>212.99999999999864</c:v>
                </c:pt>
                <c:pt idx="18497">
                  <c:v>212.99999999999864</c:v>
                </c:pt>
                <c:pt idx="18498">
                  <c:v>212.99999999999864</c:v>
                </c:pt>
                <c:pt idx="18499">
                  <c:v>213.19999999999862</c:v>
                </c:pt>
                <c:pt idx="18500">
                  <c:v>213.19999999999862</c:v>
                </c:pt>
                <c:pt idx="18501">
                  <c:v>213.19999999999862</c:v>
                </c:pt>
                <c:pt idx="18502">
                  <c:v>213.19999999999862</c:v>
                </c:pt>
                <c:pt idx="18503">
                  <c:v>213.79999999999862</c:v>
                </c:pt>
                <c:pt idx="18504">
                  <c:v>213.79999999999862</c:v>
                </c:pt>
                <c:pt idx="18505">
                  <c:v>213.99999999999861</c:v>
                </c:pt>
                <c:pt idx="18506">
                  <c:v>213.99999999999861</c:v>
                </c:pt>
                <c:pt idx="18507">
                  <c:v>214.1999999999986</c:v>
                </c:pt>
                <c:pt idx="18508">
                  <c:v>214.1999999999986</c:v>
                </c:pt>
                <c:pt idx="18509">
                  <c:v>214.79999999999859</c:v>
                </c:pt>
                <c:pt idx="18510">
                  <c:v>214.99999999999858</c:v>
                </c:pt>
                <c:pt idx="18511">
                  <c:v>214.99999999999858</c:v>
                </c:pt>
                <c:pt idx="18512">
                  <c:v>215.19999999999857</c:v>
                </c:pt>
                <c:pt idx="18513">
                  <c:v>215.19999999999857</c:v>
                </c:pt>
                <c:pt idx="18514">
                  <c:v>215.19999999999857</c:v>
                </c:pt>
                <c:pt idx="18515">
                  <c:v>215.39999999999856</c:v>
                </c:pt>
                <c:pt idx="18516">
                  <c:v>215.39999999999856</c:v>
                </c:pt>
                <c:pt idx="18517">
                  <c:v>215.39999999999856</c:v>
                </c:pt>
                <c:pt idx="18518">
                  <c:v>215.59999999999854</c:v>
                </c:pt>
                <c:pt idx="18519">
                  <c:v>215.59999999999854</c:v>
                </c:pt>
                <c:pt idx="18520">
                  <c:v>215.59999999999854</c:v>
                </c:pt>
                <c:pt idx="18521">
                  <c:v>215.79999999999853</c:v>
                </c:pt>
                <c:pt idx="18522">
                  <c:v>215.79999999999853</c:v>
                </c:pt>
                <c:pt idx="18523">
                  <c:v>215.99999999999852</c:v>
                </c:pt>
                <c:pt idx="18524">
                  <c:v>215.99999999999852</c:v>
                </c:pt>
                <c:pt idx="18525">
                  <c:v>215.99999999999852</c:v>
                </c:pt>
                <c:pt idx="18526">
                  <c:v>215.99999999999852</c:v>
                </c:pt>
                <c:pt idx="18527">
                  <c:v>215.99999999999852</c:v>
                </c:pt>
                <c:pt idx="18528">
                  <c:v>215.99999999999852</c:v>
                </c:pt>
                <c:pt idx="18529">
                  <c:v>215.99999999999852</c:v>
                </c:pt>
                <c:pt idx="18530">
                  <c:v>216.19999999999851</c:v>
                </c:pt>
                <c:pt idx="18531">
                  <c:v>216.19999999999851</c:v>
                </c:pt>
                <c:pt idx="18532">
                  <c:v>216.19999999999851</c:v>
                </c:pt>
                <c:pt idx="18533">
                  <c:v>216.19999999999851</c:v>
                </c:pt>
                <c:pt idx="18534">
                  <c:v>216.19999999999851</c:v>
                </c:pt>
                <c:pt idx="18535">
                  <c:v>216.19999999999851</c:v>
                </c:pt>
                <c:pt idx="18536">
                  <c:v>216.3999999999985</c:v>
                </c:pt>
                <c:pt idx="18537">
                  <c:v>216.3999999999985</c:v>
                </c:pt>
                <c:pt idx="18538">
                  <c:v>216.3999999999985</c:v>
                </c:pt>
                <c:pt idx="18539">
                  <c:v>216.3999999999985</c:v>
                </c:pt>
                <c:pt idx="18540">
                  <c:v>216.3999999999985</c:v>
                </c:pt>
                <c:pt idx="18541">
                  <c:v>216.3999999999985</c:v>
                </c:pt>
                <c:pt idx="18542">
                  <c:v>216.3999999999985</c:v>
                </c:pt>
                <c:pt idx="18543">
                  <c:v>216.3999999999985</c:v>
                </c:pt>
                <c:pt idx="18544">
                  <c:v>216.3999999999985</c:v>
                </c:pt>
                <c:pt idx="18545">
                  <c:v>216.3999999999985</c:v>
                </c:pt>
                <c:pt idx="18546">
                  <c:v>216.3999999999985</c:v>
                </c:pt>
                <c:pt idx="18547">
                  <c:v>216.3999999999985</c:v>
                </c:pt>
                <c:pt idx="18548">
                  <c:v>216.3999999999985</c:v>
                </c:pt>
                <c:pt idx="18549">
                  <c:v>216.3999999999985</c:v>
                </c:pt>
                <c:pt idx="18550">
                  <c:v>216.3999999999985</c:v>
                </c:pt>
                <c:pt idx="18551">
                  <c:v>216.3999999999985</c:v>
                </c:pt>
                <c:pt idx="18552">
                  <c:v>216.3999999999985</c:v>
                </c:pt>
                <c:pt idx="18553">
                  <c:v>216.59999999999849</c:v>
                </c:pt>
                <c:pt idx="18554">
                  <c:v>216.59999999999849</c:v>
                </c:pt>
                <c:pt idx="18555">
                  <c:v>216.59999999999849</c:v>
                </c:pt>
                <c:pt idx="18556">
                  <c:v>216.59999999999849</c:v>
                </c:pt>
                <c:pt idx="18557">
                  <c:v>216.79999999999848</c:v>
                </c:pt>
                <c:pt idx="18558">
                  <c:v>216.79999999999848</c:v>
                </c:pt>
                <c:pt idx="18559">
                  <c:v>216.79999999999848</c:v>
                </c:pt>
                <c:pt idx="18560">
                  <c:v>216.99999999999847</c:v>
                </c:pt>
                <c:pt idx="18561">
                  <c:v>216.99999999999847</c:v>
                </c:pt>
                <c:pt idx="18562">
                  <c:v>216.99999999999847</c:v>
                </c:pt>
                <c:pt idx="18563">
                  <c:v>216.99999999999847</c:v>
                </c:pt>
                <c:pt idx="18564">
                  <c:v>217.19999999999845</c:v>
                </c:pt>
                <c:pt idx="18565">
                  <c:v>217.19999999999845</c:v>
                </c:pt>
                <c:pt idx="18566">
                  <c:v>217.39999999999844</c:v>
                </c:pt>
                <c:pt idx="18567">
                  <c:v>217.59999999999843</c:v>
                </c:pt>
                <c:pt idx="18568">
                  <c:v>217.79999999999842</c:v>
                </c:pt>
                <c:pt idx="18569">
                  <c:v>217.99999999999841</c:v>
                </c:pt>
                <c:pt idx="18570">
                  <c:v>218.1999999999984</c:v>
                </c:pt>
                <c:pt idx="18571">
                  <c:v>218.1999999999984</c:v>
                </c:pt>
                <c:pt idx="18572">
                  <c:v>218.39999999999839</c:v>
                </c:pt>
                <c:pt idx="18573">
                  <c:v>218.59999999999837</c:v>
                </c:pt>
                <c:pt idx="18574">
                  <c:v>218.79999999999836</c:v>
                </c:pt>
                <c:pt idx="18575">
                  <c:v>218.99999999999835</c:v>
                </c:pt>
                <c:pt idx="18576">
                  <c:v>219.19999999999834</c:v>
                </c:pt>
                <c:pt idx="18577">
                  <c:v>219.39999999999833</c:v>
                </c:pt>
                <c:pt idx="18578">
                  <c:v>219.59999999999832</c:v>
                </c:pt>
                <c:pt idx="18579">
                  <c:v>219.79999999999831</c:v>
                </c:pt>
                <c:pt idx="18580">
                  <c:v>219.79999999999831</c:v>
                </c:pt>
                <c:pt idx="18581">
                  <c:v>219.99999999999829</c:v>
                </c:pt>
                <c:pt idx="18582">
                  <c:v>219.99999999999829</c:v>
                </c:pt>
                <c:pt idx="18583">
                  <c:v>220.19999999999828</c:v>
                </c:pt>
                <c:pt idx="18584">
                  <c:v>220.39999999999827</c:v>
                </c:pt>
                <c:pt idx="18585">
                  <c:v>220.39999999999827</c:v>
                </c:pt>
                <c:pt idx="18586">
                  <c:v>220.59999999999826</c:v>
                </c:pt>
                <c:pt idx="18587">
                  <c:v>220.79999999999825</c:v>
                </c:pt>
                <c:pt idx="18588">
                  <c:v>220.99999999999824</c:v>
                </c:pt>
                <c:pt idx="18589">
                  <c:v>221.19999999999823</c:v>
                </c:pt>
                <c:pt idx="18590">
                  <c:v>221.19999999999823</c:v>
                </c:pt>
                <c:pt idx="18591">
                  <c:v>221.39999999999822</c:v>
                </c:pt>
                <c:pt idx="18592">
                  <c:v>221.5999999999982</c:v>
                </c:pt>
                <c:pt idx="18593">
                  <c:v>221.79999999999819</c:v>
                </c:pt>
                <c:pt idx="18594">
                  <c:v>221.79999999999819</c:v>
                </c:pt>
                <c:pt idx="18595">
                  <c:v>221.99999999999818</c:v>
                </c:pt>
                <c:pt idx="18596">
                  <c:v>221.99999999999818</c:v>
                </c:pt>
                <c:pt idx="18597">
                  <c:v>222.19999999999817</c:v>
                </c:pt>
                <c:pt idx="18598">
                  <c:v>222.39999999999816</c:v>
                </c:pt>
                <c:pt idx="18599">
                  <c:v>222.59999999999815</c:v>
                </c:pt>
                <c:pt idx="18600">
                  <c:v>222.59999999999815</c:v>
                </c:pt>
                <c:pt idx="18601">
                  <c:v>222.59999999999815</c:v>
                </c:pt>
                <c:pt idx="18602">
                  <c:v>222.79999999999814</c:v>
                </c:pt>
                <c:pt idx="18603">
                  <c:v>222.79999999999814</c:v>
                </c:pt>
                <c:pt idx="18604">
                  <c:v>222.99999999999812</c:v>
                </c:pt>
                <c:pt idx="18605">
                  <c:v>222.99999999999812</c:v>
                </c:pt>
                <c:pt idx="18606">
                  <c:v>222.99999999999812</c:v>
                </c:pt>
                <c:pt idx="18607">
                  <c:v>223.19999999999811</c:v>
                </c:pt>
                <c:pt idx="18608">
                  <c:v>223.19999999999811</c:v>
                </c:pt>
                <c:pt idx="18609">
                  <c:v>223.19999999999811</c:v>
                </c:pt>
                <c:pt idx="18610">
                  <c:v>223.19999999999811</c:v>
                </c:pt>
                <c:pt idx="18611">
                  <c:v>223.19999999999811</c:v>
                </c:pt>
                <c:pt idx="18612">
                  <c:v>223.19999999999811</c:v>
                </c:pt>
                <c:pt idx="18613">
                  <c:v>223.19999999999811</c:v>
                </c:pt>
                <c:pt idx="18614">
                  <c:v>223.19999999999811</c:v>
                </c:pt>
                <c:pt idx="18615">
                  <c:v>223.3999999999981</c:v>
                </c:pt>
                <c:pt idx="18616">
                  <c:v>223.3999999999981</c:v>
                </c:pt>
                <c:pt idx="18617">
                  <c:v>223.3999999999981</c:v>
                </c:pt>
                <c:pt idx="18618">
                  <c:v>223.3999999999981</c:v>
                </c:pt>
                <c:pt idx="18619">
                  <c:v>223.3999999999981</c:v>
                </c:pt>
                <c:pt idx="18620">
                  <c:v>223.3999999999981</c:v>
                </c:pt>
                <c:pt idx="18621">
                  <c:v>223.3999999999981</c:v>
                </c:pt>
                <c:pt idx="18622">
                  <c:v>223.3999999999981</c:v>
                </c:pt>
                <c:pt idx="18623">
                  <c:v>223.3999999999981</c:v>
                </c:pt>
                <c:pt idx="18624">
                  <c:v>223.59999999999809</c:v>
                </c:pt>
                <c:pt idx="18625">
                  <c:v>223.79999999999808</c:v>
                </c:pt>
                <c:pt idx="18626">
                  <c:v>223.99999999999807</c:v>
                </c:pt>
                <c:pt idx="18627">
                  <c:v>224.19999999999806</c:v>
                </c:pt>
                <c:pt idx="18628">
                  <c:v>224.19999999999806</c:v>
                </c:pt>
                <c:pt idx="18629">
                  <c:v>224.39999999999804</c:v>
                </c:pt>
                <c:pt idx="18630">
                  <c:v>224.39999999999804</c:v>
                </c:pt>
                <c:pt idx="18631">
                  <c:v>224.39999999999804</c:v>
                </c:pt>
                <c:pt idx="18632">
                  <c:v>224.59999999999803</c:v>
                </c:pt>
                <c:pt idx="18633">
                  <c:v>224.99999999999804</c:v>
                </c:pt>
                <c:pt idx="18634">
                  <c:v>225.19999999999803</c:v>
                </c:pt>
                <c:pt idx="18635">
                  <c:v>225.59999999999803</c:v>
                </c:pt>
                <c:pt idx="18636">
                  <c:v>226.19999999999803</c:v>
                </c:pt>
                <c:pt idx="18637">
                  <c:v>226.59999999999803</c:v>
                </c:pt>
                <c:pt idx="18638">
                  <c:v>226.99999999999804</c:v>
                </c:pt>
                <c:pt idx="18639">
                  <c:v>227.19999999999803</c:v>
                </c:pt>
                <c:pt idx="18640">
                  <c:v>227.39999999999802</c:v>
                </c:pt>
                <c:pt idx="18641">
                  <c:v>227.599999999998</c:v>
                </c:pt>
                <c:pt idx="18642">
                  <c:v>227.79999999999799</c:v>
                </c:pt>
                <c:pt idx="18643">
                  <c:v>227.99999999999798</c:v>
                </c:pt>
                <c:pt idx="18644">
                  <c:v>227.99999999999798</c:v>
                </c:pt>
                <c:pt idx="18645">
                  <c:v>228.39999999999799</c:v>
                </c:pt>
                <c:pt idx="18646">
                  <c:v>228.99999999999798</c:v>
                </c:pt>
                <c:pt idx="18647">
                  <c:v>229.99999999999798</c:v>
                </c:pt>
                <c:pt idx="18648">
                  <c:v>230.59999999999798</c:v>
                </c:pt>
                <c:pt idx="18649">
                  <c:v>231.19999999999797</c:v>
                </c:pt>
                <c:pt idx="18650">
                  <c:v>231.99999999999798</c:v>
                </c:pt>
                <c:pt idx="18651">
                  <c:v>232.59999999999798</c:v>
                </c:pt>
                <c:pt idx="18652">
                  <c:v>232.79999999999797</c:v>
                </c:pt>
                <c:pt idx="18653">
                  <c:v>232.99999999999795</c:v>
                </c:pt>
                <c:pt idx="18654">
                  <c:v>233.19999999999794</c:v>
                </c:pt>
                <c:pt idx="18655">
                  <c:v>233.59999999999795</c:v>
                </c:pt>
                <c:pt idx="18656">
                  <c:v>233.99999999999795</c:v>
                </c:pt>
                <c:pt idx="18657">
                  <c:v>234.99999999999795</c:v>
                </c:pt>
                <c:pt idx="18658">
                  <c:v>235.19999999999794</c:v>
                </c:pt>
                <c:pt idx="18659">
                  <c:v>235.39999999999793</c:v>
                </c:pt>
                <c:pt idx="18660">
                  <c:v>235.39999999999793</c:v>
                </c:pt>
                <c:pt idx="18661">
                  <c:v>235.79999999999794</c:v>
                </c:pt>
                <c:pt idx="18662">
                  <c:v>236.19999999999794</c:v>
                </c:pt>
                <c:pt idx="18663">
                  <c:v>236.39999999999793</c:v>
                </c:pt>
                <c:pt idx="18664">
                  <c:v>236.39999999999793</c:v>
                </c:pt>
                <c:pt idx="18665">
                  <c:v>236.59999999999792</c:v>
                </c:pt>
                <c:pt idx="18666">
                  <c:v>236.59999999999792</c:v>
                </c:pt>
                <c:pt idx="18667">
                  <c:v>236.59999999999792</c:v>
                </c:pt>
                <c:pt idx="18668">
                  <c:v>236.59999999999792</c:v>
                </c:pt>
                <c:pt idx="18669">
                  <c:v>236.79999999999791</c:v>
                </c:pt>
                <c:pt idx="18670">
                  <c:v>236.79999999999791</c:v>
                </c:pt>
                <c:pt idx="18671">
                  <c:v>236.79999999999791</c:v>
                </c:pt>
                <c:pt idx="18672">
                  <c:v>236.79999999999791</c:v>
                </c:pt>
                <c:pt idx="18673">
                  <c:v>236.79999999999791</c:v>
                </c:pt>
                <c:pt idx="18674">
                  <c:v>236.79999999999791</c:v>
                </c:pt>
                <c:pt idx="18675">
                  <c:v>236.79999999999791</c:v>
                </c:pt>
                <c:pt idx="18676">
                  <c:v>236.79999999999791</c:v>
                </c:pt>
                <c:pt idx="18677">
                  <c:v>236.79999999999791</c:v>
                </c:pt>
                <c:pt idx="18678">
                  <c:v>236.79999999999791</c:v>
                </c:pt>
                <c:pt idx="18679">
                  <c:v>236.79999999999791</c:v>
                </c:pt>
                <c:pt idx="18680">
                  <c:v>236.79999999999791</c:v>
                </c:pt>
                <c:pt idx="18681">
                  <c:v>236.79999999999791</c:v>
                </c:pt>
                <c:pt idx="18682">
                  <c:v>236.79999999999791</c:v>
                </c:pt>
                <c:pt idx="18683">
                  <c:v>236.79999999999791</c:v>
                </c:pt>
                <c:pt idx="18684">
                  <c:v>236.79999999999791</c:v>
                </c:pt>
                <c:pt idx="18685">
                  <c:v>236.79999999999791</c:v>
                </c:pt>
                <c:pt idx="18686">
                  <c:v>236.9999999999979</c:v>
                </c:pt>
                <c:pt idx="18687">
                  <c:v>236.9999999999979</c:v>
                </c:pt>
                <c:pt idx="18688">
                  <c:v>236.9999999999979</c:v>
                </c:pt>
                <c:pt idx="18689">
                  <c:v>236.9999999999979</c:v>
                </c:pt>
                <c:pt idx="18690">
                  <c:v>236.9999999999979</c:v>
                </c:pt>
                <c:pt idx="18691">
                  <c:v>236.9999999999979</c:v>
                </c:pt>
                <c:pt idx="18692">
                  <c:v>236.9999999999979</c:v>
                </c:pt>
                <c:pt idx="18693">
                  <c:v>236.9999999999979</c:v>
                </c:pt>
                <c:pt idx="18694">
                  <c:v>236.9999999999979</c:v>
                </c:pt>
                <c:pt idx="18695">
                  <c:v>236.9999999999979</c:v>
                </c:pt>
                <c:pt idx="18696">
                  <c:v>237.19999999999789</c:v>
                </c:pt>
                <c:pt idx="18697">
                  <c:v>237.39999999999787</c:v>
                </c:pt>
                <c:pt idx="18698">
                  <c:v>237.79999999999788</c:v>
                </c:pt>
                <c:pt idx="18699">
                  <c:v>237.99999999999787</c:v>
                </c:pt>
                <c:pt idx="18700">
                  <c:v>238.19999999999786</c:v>
                </c:pt>
                <c:pt idx="18701">
                  <c:v>238.59999999999786</c:v>
                </c:pt>
                <c:pt idx="18702">
                  <c:v>238.79999999999785</c:v>
                </c:pt>
                <c:pt idx="18703">
                  <c:v>238.99999999999784</c:v>
                </c:pt>
                <c:pt idx="18704">
                  <c:v>238.99999999999784</c:v>
                </c:pt>
                <c:pt idx="18705">
                  <c:v>239.19999999999783</c:v>
                </c:pt>
                <c:pt idx="18706">
                  <c:v>239.39999999999782</c:v>
                </c:pt>
                <c:pt idx="18707">
                  <c:v>239.59999999999781</c:v>
                </c:pt>
                <c:pt idx="18708">
                  <c:v>239.59999999999781</c:v>
                </c:pt>
                <c:pt idx="18709">
                  <c:v>239.79999999999779</c:v>
                </c:pt>
                <c:pt idx="18710">
                  <c:v>239.79999999999779</c:v>
                </c:pt>
                <c:pt idx="18711">
                  <c:v>239.99999999999778</c:v>
                </c:pt>
                <c:pt idx="18712">
                  <c:v>240.19999999999777</c:v>
                </c:pt>
                <c:pt idx="18713">
                  <c:v>240.79999999999777</c:v>
                </c:pt>
                <c:pt idx="18714">
                  <c:v>240.99999999999775</c:v>
                </c:pt>
                <c:pt idx="18715">
                  <c:v>240.99999999999775</c:v>
                </c:pt>
                <c:pt idx="18716">
                  <c:v>240.99999999999775</c:v>
                </c:pt>
                <c:pt idx="18717">
                  <c:v>240.99999999999775</c:v>
                </c:pt>
                <c:pt idx="18718">
                  <c:v>241.19999999999774</c:v>
                </c:pt>
                <c:pt idx="18719">
                  <c:v>241.59999999999775</c:v>
                </c:pt>
                <c:pt idx="18720">
                  <c:v>242.39999999999776</c:v>
                </c:pt>
                <c:pt idx="18721">
                  <c:v>243.19999999999777</c:v>
                </c:pt>
                <c:pt idx="18722">
                  <c:v>243.59999999999778</c:v>
                </c:pt>
                <c:pt idx="18723">
                  <c:v>243.99999999999778</c:v>
                </c:pt>
                <c:pt idx="18724">
                  <c:v>244.99999999999778</c:v>
                </c:pt>
                <c:pt idx="18725">
                  <c:v>245.19999999999777</c:v>
                </c:pt>
                <c:pt idx="18726">
                  <c:v>245.39999999999776</c:v>
                </c:pt>
                <c:pt idx="18727">
                  <c:v>245.39999999999776</c:v>
                </c:pt>
                <c:pt idx="18728">
                  <c:v>245.59999999999775</c:v>
                </c:pt>
                <c:pt idx="18729">
                  <c:v>245.59999999999775</c:v>
                </c:pt>
                <c:pt idx="18730">
                  <c:v>245.59999999999775</c:v>
                </c:pt>
                <c:pt idx="18731">
                  <c:v>245.59999999999775</c:v>
                </c:pt>
                <c:pt idx="18732">
                  <c:v>245.59999999999775</c:v>
                </c:pt>
                <c:pt idx="18733">
                  <c:v>245.59999999999775</c:v>
                </c:pt>
                <c:pt idx="18734">
                  <c:v>245.59999999999775</c:v>
                </c:pt>
                <c:pt idx="18735">
                  <c:v>245.59999999999775</c:v>
                </c:pt>
                <c:pt idx="18736">
                  <c:v>245.59999999999775</c:v>
                </c:pt>
                <c:pt idx="18737">
                  <c:v>245.79999999999774</c:v>
                </c:pt>
                <c:pt idx="18738">
                  <c:v>245.79999999999774</c:v>
                </c:pt>
                <c:pt idx="18739">
                  <c:v>245.79999999999774</c:v>
                </c:pt>
                <c:pt idx="18740">
                  <c:v>245.79999999999774</c:v>
                </c:pt>
                <c:pt idx="18741">
                  <c:v>245.79999999999774</c:v>
                </c:pt>
                <c:pt idx="18742">
                  <c:v>245.99999999999773</c:v>
                </c:pt>
                <c:pt idx="18743">
                  <c:v>245.99999999999773</c:v>
                </c:pt>
                <c:pt idx="18744">
                  <c:v>245.99999999999773</c:v>
                </c:pt>
                <c:pt idx="18745">
                  <c:v>245.99999999999773</c:v>
                </c:pt>
                <c:pt idx="18746">
                  <c:v>245.99999999999773</c:v>
                </c:pt>
                <c:pt idx="18747">
                  <c:v>245.99999999999773</c:v>
                </c:pt>
                <c:pt idx="18748">
                  <c:v>245.99999999999773</c:v>
                </c:pt>
                <c:pt idx="18749">
                  <c:v>245.99999999999773</c:v>
                </c:pt>
                <c:pt idx="18750">
                  <c:v>245.99999999999773</c:v>
                </c:pt>
                <c:pt idx="18751">
                  <c:v>245.99999999999773</c:v>
                </c:pt>
                <c:pt idx="18752">
                  <c:v>246.19999999999771</c:v>
                </c:pt>
                <c:pt idx="18753">
                  <c:v>246.19999999999771</c:v>
                </c:pt>
                <c:pt idx="18754">
                  <c:v>246.19999999999771</c:v>
                </c:pt>
                <c:pt idx="18755">
                  <c:v>246.19999999999771</c:v>
                </c:pt>
                <c:pt idx="18756">
                  <c:v>246.19999999999771</c:v>
                </c:pt>
                <c:pt idx="18757">
                  <c:v>246.3999999999977</c:v>
                </c:pt>
                <c:pt idx="18758">
                  <c:v>246.3999999999977</c:v>
                </c:pt>
                <c:pt idx="18759">
                  <c:v>246.3999999999977</c:v>
                </c:pt>
                <c:pt idx="18760">
                  <c:v>246.3999999999977</c:v>
                </c:pt>
                <c:pt idx="18761">
                  <c:v>246.3999999999977</c:v>
                </c:pt>
                <c:pt idx="18762">
                  <c:v>246.3999999999977</c:v>
                </c:pt>
                <c:pt idx="18763">
                  <c:v>246.3999999999977</c:v>
                </c:pt>
                <c:pt idx="18764">
                  <c:v>246.3999999999977</c:v>
                </c:pt>
                <c:pt idx="18765">
                  <c:v>246.3999999999977</c:v>
                </c:pt>
                <c:pt idx="18766">
                  <c:v>246.3999999999977</c:v>
                </c:pt>
                <c:pt idx="18767">
                  <c:v>246.3999999999977</c:v>
                </c:pt>
                <c:pt idx="18768">
                  <c:v>246.3999999999977</c:v>
                </c:pt>
                <c:pt idx="18769">
                  <c:v>246.3999999999977</c:v>
                </c:pt>
                <c:pt idx="18770">
                  <c:v>246.3999999999977</c:v>
                </c:pt>
                <c:pt idx="18771">
                  <c:v>246.3999999999977</c:v>
                </c:pt>
                <c:pt idx="18772">
                  <c:v>246.3999999999977</c:v>
                </c:pt>
                <c:pt idx="18773">
                  <c:v>246.3999999999977</c:v>
                </c:pt>
                <c:pt idx="18774">
                  <c:v>246.3999999999977</c:v>
                </c:pt>
                <c:pt idx="18775">
                  <c:v>246.3999999999977</c:v>
                </c:pt>
                <c:pt idx="18776">
                  <c:v>246.3999999999977</c:v>
                </c:pt>
                <c:pt idx="18777">
                  <c:v>246.3999999999977</c:v>
                </c:pt>
                <c:pt idx="18778">
                  <c:v>246.3999999999977</c:v>
                </c:pt>
                <c:pt idx="18779">
                  <c:v>246.59999999999769</c:v>
                </c:pt>
                <c:pt idx="18780">
                  <c:v>246.59999999999769</c:v>
                </c:pt>
                <c:pt idx="18781">
                  <c:v>246.59999999999769</c:v>
                </c:pt>
                <c:pt idx="18782">
                  <c:v>246.79999999999768</c:v>
                </c:pt>
                <c:pt idx="18783">
                  <c:v>246.79999999999768</c:v>
                </c:pt>
                <c:pt idx="18784">
                  <c:v>246.79999999999768</c:v>
                </c:pt>
                <c:pt idx="18785">
                  <c:v>246.99999999999767</c:v>
                </c:pt>
                <c:pt idx="18786">
                  <c:v>246.99999999999767</c:v>
                </c:pt>
                <c:pt idx="18787">
                  <c:v>246.99999999999767</c:v>
                </c:pt>
                <c:pt idx="18788">
                  <c:v>246.99999999999767</c:v>
                </c:pt>
                <c:pt idx="18789">
                  <c:v>246.99999999999767</c:v>
                </c:pt>
                <c:pt idx="18790">
                  <c:v>246.99999999999767</c:v>
                </c:pt>
                <c:pt idx="18791">
                  <c:v>246.99999999999767</c:v>
                </c:pt>
                <c:pt idx="18792">
                  <c:v>246.99999999999767</c:v>
                </c:pt>
                <c:pt idx="18793">
                  <c:v>247.19999999999766</c:v>
                </c:pt>
                <c:pt idx="18794">
                  <c:v>247.19999999999766</c:v>
                </c:pt>
                <c:pt idx="18795">
                  <c:v>247.19999999999766</c:v>
                </c:pt>
                <c:pt idx="18796">
                  <c:v>247.19999999999766</c:v>
                </c:pt>
                <c:pt idx="18797">
                  <c:v>247.19999999999766</c:v>
                </c:pt>
                <c:pt idx="18798">
                  <c:v>247.19999999999766</c:v>
                </c:pt>
                <c:pt idx="18799">
                  <c:v>247.19999999999766</c:v>
                </c:pt>
                <c:pt idx="18800">
                  <c:v>247.19999999999766</c:v>
                </c:pt>
                <c:pt idx="18801">
                  <c:v>247.19999999999766</c:v>
                </c:pt>
                <c:pt idx="18802">
                  <c:v>247.19999999999766</c:v>
                </c:pt>
                <c:pt idx="18803">
                  <c:v>247.19999999999766</c:v>
                </c:pt>
                <c:pt idx="18804">
                  <c:v>247.19999999999766</c:v>
                </c:pt>
                <c:pt idx="18805">
                  <c:v>247.19999999999766</c:v>
                </c:pt>
                <c:pt idx="18806">
                  <c:v>247.19999999999766</c:v>
                </c:pt>
                <c:pt idx="18807">
                  <c:v>247.19999999999766</c:v>
                </c:pt>
                <c:pt idx="18808">
                  <c:v>247.19999999999766</c:v>
                </c:pt>
                <c:pt idx="18809">
                  <c:v>247.19999999999766</c:v>
                </c:pt>
                <c:pt idx="18810">
                  <c:v>247.19999999999766</c:v>
                </c:pt>
                <c:pt idx="18811">
                  <c:v>247.19999999999766</c:v>
                </c:pt>
                <c:pt idx="18812">
                  <c:v>247.19999999999766</c:v>
                </c:pt>
                <c:pt idx="18813">
                  <c:v>247.19999999999766</c:v>
                </c:pt>
                <c:pt idx="18814">
                  <c:v>247.19999999999766</c:v>
                </c:pt>
                <c:pt idx="18815">
                  <c:v>247.19999999999766</c:v>
                </c:pt>
                <c:pt idx="18816">
                  <c:v>247.19999999999766</c:v>
                </c:pt>
                <c:pt idx="18817">
                  <c:v>247.19999999999766</c:v>
                </c:pt>
                <c:pt idx="18818">
                  <c:v>247.19999999999766</c:v>
                </c:pt>
                <c:pt idx="18819">
                  <c:v>247.19999999999766</c:v>
                </c:pt>
                <c:pt idx="18820">
                  <c:v>247.19999999999766</c:v>
                </c:pt>
                <c:pt idx="18821">
                  <c:v>247.19999999999766</c:v>
                </c:pt>
                <c:pt idx="18822">
                  <c:v>247.19999999999766</c:v>
                </c:pt>
                <c:pt idx="18823">
                  <c:v>247.19999999999766</c:v>
                </c:pt>
                <c:pt idx="18824">
                  <c:v>247.19999999999766</c:v>
                </c:pt>
                <c:pt idx="18825">
                  <c:v>247.19999999999766</c:v>
                </c:pt>
                <c:pt idx="18826">
                  <c:v>247.19999999999766</c:v>
                </c:pt>
                <c:pt idx="18827">
                  <c:v>247.19999999999766</c:v>
                </c:pt>
                <c:pt idx="18828">
                  <c:v>247.19999999999766</c:v>
                </c:pt>
                <c:pt idx="18829">
                  <c:v>247.19999999999766</c:v>
                </c:pt>
                <c:pt idx="18830">
                  <c:v>247.19999999999766</c:v>
                </c:pt>
                <c:pt idx="18831">
                  <c:v>247.19999999999766</c:v>
                </c:pt>
                <c:pt idx="18832">
                  <c:v>247.19999999999766</c:v>
                </c:pt>
                <c:pt idx="18833">
                  <c:v>247.19999999999766</c:v>
                </c:pt>
                <c:pt idx="18834">
                  <c:v>247.19999999999766</c:v>
                </c:pt>
                <c:pt idx="18835">
                  <c:v>247.19999999999766</c:v>
                </c:pt>
                <c:pt idx="18836">
                  <c:v>247.19999999999766</c:v>
                </c:pt>
                <c:pt idx="18837">
                  <c:v>247.19999999999766</c:v>
                </c:pt>
                <c:pt idx="18838">
                  <c:v>247.19999999999766</c:v>
                </c:pt>
                <c:pt idx="18839">
                  <c:v>247.19999999999766</c:v>
                </c:pt>
                <c:pt idx="18840">
                  <c:v>247.19999999999766</c:v>
                </c:pt>
                <c:pt idx="18841">
                  <c:v>247.19999999999766</c:v>
                </c:pt>
                <c:pt idx="18842">
                  <c:v>247.19999999999766</c:v>
                </c:pt>
                <c:pt idx="18843">
                  <c:v>247.19999999999766</c:v>
                </c:pt>
                <c:pt idx="18844">
                  <c:v>247.19999999999766</c:v>
                </c:pt>
                <c:pt idx="18845">
                  <c:v>247.19999999999766</c:v>
                </c:pt>
                <c:pt idx="18846">
                  <c:v>247.19999999999766</c:v>
                </c:pt>
                <c:pt idx="18847">
                  <c:v>247.19999999999766</c:v>
                </c:pt>
                <c:pt idx="18848">
                  <c:v>247.19999999999766</c:v>
                </c:pt>
                <c:pt idx="18849">
                  <c:v>247.19999999999766</c:v>
                </c:pt>
                <c:pt idx="18850">
                  <c:v>247.19999999999766</c:v>
                </c:pt>
                <c:pt idx="18851">
                  <c:v>247.19999999999766</c:v>
                </c:pt>
                <c:pt idx="18852">
                  <c:v>247.19999999999766</c:v>
                </c:pt>
                <c:pt idx="18853">
                  <c:v>247.19999999999766</c:v>
                </c:pt>
                <c:pt idx="18854">
                  <c:v>247.19999999999766</c:v>
                </c:pt>
                <c:pt idx="18855">
                  <c:v>247.19999999999766</c:v>
                </c:pt>
                <c:pt idx="18856">
                  <c:v>247.19999999999766</c:v>
                </c:pt>
                <c:pt idx="18857">
                  <c:v>247.19999999999766</c:v>
                </c:pt>
                <c:pt idx="18858">
                  <c:v>247.19999999999766</c:v>
                </c:pt>
                <c:pt idx="18859">
                  <c:v>247.19999999999766</c:v>
                </c:pt>
                <c:pt idx="18860">
                  <c:v>247.19999999999766</c:v>
                </c:pt>
                <c:pt idx="18861">
                  <c:v>247.19999999999766</c:v>
                </c:pt>
                <c:pt idx="18862">
                  <c:v>247.39999999999765</c:v>
                </c:pt>
                <c:pt idx="18863">
                  <c:v>247.39999999999765</c:v>
                </c:pt>
                <c:pt idx="18864">
                  <c:v>247.39999999999765</c:v>
                </c:pt>
                <c:pt idx="18865">
                  <c:v>247.39999999999765</c:v>
                </c:pt>
                <c:pt idx="18866">
                  <c:v>247.39999999999765</c:v>
                </c:pt>
                <c:pt idx="18867">
                  <c:v>247.39999999999765</c:v>
                </c:pt>
                <c:pt idx="18868">
                  <c:v>247.39999999999765</c:v>
                </c:pt>
                <c:pt idx="18869">
                  <c:v>247.39999999999765</c:v>
                </c:pt>
                <c:pt idx="18870">
                  <c:v>247.39999999999765</c:v>
                </c:pt>
                <c:pt idx="18871">
                  <c:v>247.39999999999765</c:v>
                </c:pt>
                <c:pt idx="18872">
                  <c:v>247.39999999999765</c:v>
                </c:pt>
                <c:pt idx="18873">
                  <c:v>247.39999999999765</c:v>
                </c:pt>
                <c:pt idx="18874">
                  <c:v>247.39999999999765</c:v>
                </c:pt>
                <c:pt idx="18875">
                  <c:v>247.39999999999765</c:v>
                </c:pt>
                <c:pt idx="18876">
                  <c:v>247.39999999999765</c:v>
                </c:pt>
                <c:pt idx="18877">
                  <c:v>247.39999999999765</c:v>
                </c:pt>
                <c:pt idx="18878">
                  <c:v>247.39999999999765</c:v>
                </c:pt>
                <c:pt idx="18879">
                  <c:v>247.39999999999765</c:v>
                </c:pt>
                <c:pt idx="18880">
                  <c:v>247.39999999999765</c:v>
                </c:pt>
                <c:pt idx="18881">
                  <c:v>247.39999999999765</c:v>
                </c:pt>
                <c:pt idx="18882">
                  <c:v>247.39999999999765</c:v>
                </c:pt>
                <c:pt idx="18883">
                  <c:v>247.39999999999765</c:v>
                </c:pt>
                <c:pt idx="18884">
                  <c:v>247.39999999999765</c:v>
                </c:pt>
                <c:pt idx="18885">
                  <c:v>247.39999999999765</c:v>
                </c:pt>
                <c:pt idx="18886">
                  <c:v>247.39999999999765</c:v>
                </c:pt>
                <c:pt idx="18887">
                  <c:v>247.39999999999765</c:v>
                </c:pt>
                <c:pt idx="18888">
                  <c:v>247.39999999999765</c:v>
                </c:pt>
                <c:pt idx="18889">
                  <c:v>247.39999999999765</c:v>
                </c:pt>
                <c:pt idx="18890">
                  <c:v>247.39999999999765</c:v>
                </c:pt>
                <c:pt idx="18891">
                  <c:v>247.39999999999765</c:v>
                </c:pt>
                <c:pt idx="18892">
                  <c:v>247.39999999999765</c:v>
                </c:pt>
                <c:pt idx="18893">
                  <c:v>247.39999999999765</c:v>
                </c:pt>
                <c:pt idx="18894">
                  <c:v>247.39999999999765</c:v>
                </c:pt>
                <c:pt idx="18895">
                  <c:v>247.39999999999765</c:v>
                </c:pt>
                <c:pt idx="18896">
                  <c:v>247.39999999999765</c:v>
                </c:pt>
                <c:pt idx="18897">
                  <c:v>247.39999999999765</c:v>
                </c:pt>
                <c:pt idx="18898">
                  <c:v>247.39999999999765</c:v>
                </c:pt>
                <c:pt idx="18899">
                  <c:v>247.39999999999765</c:v>
                </c:pt>
                <c:pt idx="18900">
                  <c:v>247.39999999999765</c:v>
                </c:pt>
                <c:pt idx="18901">
                  <c:v>247.39999999999765</c:v>
                </c:pt>
                <c:pt idx="18902">
                  <c:v>247.39999999999765</c:v>
                </c:pt>
                <c:pt idx="18903">
                  <c:v>247.39999999999765</c:v>
                </c:pt>
                <c:pt idx="18904">
                  <c:v>247.39999999999765</c:v>
                </c:pt>
                <c:pt idx="18905">
                  <c:v>247.39999999999765</c:v>
                </c:pt>
                <c:pt idx="18906">
                  <c:v>247.39999999999765</c:v>
                </c:pt>
                <c:pt idx="18907">
                  <c:v>247.39999999999765</c:v>
                </c:pt>
                <c:pt idx="18908">
                  <c:v>247.39999999999765</c:v>
                </c:pt>
                <c:pt idx="18909">
                  <c:v>247.39999999999765</c:v>
                </c:pt>
                <c:pt idx="18910">
                  <c:v>247.39999999999765</c:v>
                </c:pt>
                <c:pt idx="18911">
                  <c:v>247.39999999999765</c:v>
                </c:pt>
                <c:pt idx="18912">
                  <c:v>247.39999999999765</c:v>
                </c:pt>
                <c:pt idx="18913">
                  <c:v>247.39999999999765</c:v>
                </c:pt>
                <c:pt idx="18914">
                  <c:v>247.39999999999765</c:v>
                </c:pt>
                <c:pt idx="18915">
                  <c:v>247.39999999999765</c:v>
                </c:pt>
                <c:pt idx="18916">
                  <c:v>247.39999999999765</c:v>
                </c:pt>
                <c:pt idx="18917">
                  <c:v>247.39999999999765</c:v>
                </c:pt>
                <c:pt idx="18918">
                  <c:v>247.39999999999765</c:v>
                </c:pt>
                <c:pt idx="18919">
                  <c:v>247.39999999999765</c:v>
                </c:pt>
                <c:pt idx="18920">
                  <c:v>247.39999999999765</c:v>
                </c:pt>
                <c:pt idx="18921">
                  <c:v>247.39999999999765</c:v>
                </c:pt>
                <c:pt idx="18922">
                  <c:v>247.39999999999765</c:v>
                </c:pt>
                <c:pt idx="18923">
                  <c:v>247.39999999999765</c:v>
                </c:pt>
                <c:pt idx="18924">
                  <c:v>247.39999999999765</c:v>
                </c:pt>
                <c:pt idx="18925">
                  <c:v>247.39999999999765</c:v>
                </c:pt>
                <c:pt idx="18926">
                  <c:v>247.39999999999765</c:v>
                </c:pt>
                <c:pt idx="18927">
                  <c:v>247.39999999999765</c:v>
                </c:pt>
                <c:pt idx="18928">
                  <c:v>247.39999999999765</c:v>
                </c:pt>
                <c:pt idx="18929">
                  <c:v>247.39999999999765</c:v>
                </c:pt>
                <c:pt idx="18930">
                  <c:v>247.39999999999765</c:v>
                </c:pt>
                <c:pt idx="18931">
                  <c:v>247.39999999999765</c:v>
                </c:pt>
                <c:pt idx="18932">
                  <c:v>247.39999999999765</c:v>
                </c:pt>
                <c:pt idx="18933">
                  <c:v>247.39999999999765</c:v>
                </c:pt>
                <c:pt idx="18934">
                  <c:v>247.39999999999765</c:v>
                </c:pt>
                <c:pt idx="18935">
                  <c:v>247.39999999999765</c:v>
                </c:pt>
                <c:pt idx="18936">
                  <c:v>247.39999999999765</c:v>
                </c:pt>
                <c:pt idx="18937">
                  <c:v>247.39999999999765</c:v>
                </c:pt>
                <c:pt idx="18938">
                  <c:v>247.39999999999765</c:v>
                </c:pt>
                <c:pt idx="18939">
                  <c:v>247.39999999999765</c:v>
                </c:pt>
                <c:pt idx="18940">
                  <c:v>247.39999999999765</c:v>
                </c:pt>
                <c:pt idx="18941">
                  <c:v>247.39999999999765</c:v>
                </c:pt>
                <c:pt idx="18942">
                  <c:v>247.39999999999765</c:v>
                </c:pt>
                <c:pt idx="18943">
                  <c:v>247.39999999999765</c:v>
                </c:pt>
                <c:pt idx="18944">
                  <c:v>247.39999999999765</c:v>
                </c:pt>
                <c:pt idx="18945">
                  <c:v>247.39999999999765</c:v>
                </c:pt>
                <c:pt idx="18946">
                  <c:v>247.39999999999765</c:v>
                </c:pt>
                <c:pt idx="18947">
                  <c:v>247.39999999999765</c:v>
                </c:pt>
                <c:pt idx="18948">
                  <c:v>247.39999999999765</c:v>
                </c:pt>
                <c:pt idx="18949">
                  <c:v>247.39999999999765</c:v>
                </c:pt>
                <c:pt idx="18950">
                  <c:v>247.39999999999765</c:v>
                </c:pt>
                <c:pt idx="18951">
                  <c:v>247.39999999999765</c:v>
                </c:pt>
                <c:pt idx="18952">
                  <c:v>247.39999999999765</c:v>
                </c:pt>
                <c:pt idx="18953">
                  <c:v>247.39999999999765</c:v>
                </c:pt>
                <c:pt idx="18954">
                  <c:v>247.39999999999765</c:v>
                </c:pt>
                <c:pt idx="18955">
                  <c:v>247.39999999999765</c:v>
                </c:pt>
                <c:pt idx="18956">
                  <c:v>247.39999999999765</c:v>
                </c:pt>
                <c:pt idx="18957">
                  <c:v>247.39999999999765</c:v>
                </c:pt>
                <c:pt idx="18958">
                  <c:v>247.39999999999765</c:v>
                </c:pt>
                <c:pt idx="18959">
                  <c:v>247.39999999999765</c:v>
                </c:pt>
                <c:pt idx="18960">
                  <c:v>247.39999999999765</c:v>
                </c:pt>
                <c:pt idx="18961">
                  <c:v>247.39999999999765</c:v>
                </c:pt>
                <c:pt idx="18962">
                  <c:v>247.39999999999765</c:v>
                </c:pt>
                <c:pt idx="18963">
                  <c:v>247.39999999999765</c:v>
                </c:pt>
                <c:pt idx="18964">
                  <c:v>247.39999999999765</c:v>
                </c:pt>
                <c:pt idx="18965">
                  <c:v>247.39999999999765</c:v>
                </c:pt>
                <c:pt idx="18966">
                  <c:v>247.39999999999765</c:v>
                </c:pt>
                <c:pt idx="18967">
                  <c:v>247.39999999999765</c:v>
                </c:pt>
                <c:pt idx="18968">
                  <c:v>247.39999999999765</c:v>
                </c:pt>
                <c:pt idx="18969">
                  <c:v>247.39999999999765</c:v>
                </c:pt>
                <c:pt idx="18970">
                  <c:v>247.39999999999765</c:v>
                </c:pt>
                <c:pt idx="18971">
                  <c:v>247.39999999999765</c:v>
                </c:pt>
                <c:pt idx="18972">
                  <c:v>247.39999999999765</c:v>
                </c:pt>
                <c:pt idx="18973">
                  <c:v>247.39999999999765</c:v>
                </c:pt>
                <c:pt idx="18974">
                  <c:v>247.39999999999765</c:v>
                </c:pt>
                <c:pt idx="18975">
                  <c:v>247.39999999999765</c:v>
                </c:pt>
                <c:pt idx="18976">
                  <c:v>247.39999999999765</c:v>
                </c:pt>
                <c:pt idx="18977">
                  <c:v>247.39999999999765</c:v>
                </c:pt>
                <c:pt idx="18978">
                  <c:v>247.39999999999765</c:v>
                </c:pt>
                <c:pt idx="18979">
                  <c:v>247.39999999999765</c:v>
                </c:pt>
                <c:pt idx="18980">
                  <c:v>247.39999999999765</c:v>
                </c:pt>
                <c:pt idx="18981">
                  <c:v>247.39999999999765</c:v>
                </c:pt>
                <c:pt idx="18982">
                  <c:v>247.39999999999765</c:v>
                </c:pt>
                <c:pt idx="18983">
                  <c:v>247.39999999999765</c:v>
                </c:pt>
                <c:pt idx="18984">
                  <c:v>247.39999999999765</c:v>
                </c:pt>
                <c:pt idx="18985">
                  <c:v>247.39999999999765</c:v>
                </c:pt>
                <c:pt idx="18986">
                  <c:v>247.39999999999765</c:v>
                </c:pt>
                <c:pt idx="18987">
                  <c:v>247.39999999999765</c:v>
                </c:pt>
                <c:pt idx="18988">
                  <c:v>247.39999999999765</c:v>
                </c:pt>
                <c:pt idx="18989">
                  <c:v>247.39999999999765</c:v>
                </c:pt>
                <c:pt idx="18990">
                  <c:v>247.39999999999765</c:v>
                </c:pt>
                <c:pt idx="18991">
                  <c:v>247.39999999999765</c:v>
                </c:pt>
                <c:pt idx="18992">
                  <c:v>247.39999999999765</c:v>
                </c:pt>
                <c:pt idx="18993">
                  <c:v>247.39999999999765</c:v>
                </c:pt>
                <c:pt idx="18994">
                  <c:v>247.39999999999765</c:v>
                </c:pt>
                <c:pt idx="18995">
                  <c:v>247.39999999999765</c:v>
                </c:pt>
                <c:pt idx="18996">
                  <c:v>247.39999999999765</c:v>
                </c:pt>
                <c:pt idx="18997">
                  <c:v>247.39999999999765</c:v>
                </c:pt>
                <c:pt idx="18998">
                  <c:v>247.39999999999765</c:v>
                </c:pt>
                <c:pt idx="18999">
                  <c:v>247.39999999999765</c:v>
                </c:pt>
                <c:pt idx="19000">
                  <c:v>247.39999999999765</c:v>
                </c:pt>
                <c:pt idx="19001">
                  <c:v>247.39999999999765</c:v>
                </c:pt>
                <c:pt idx="19002">
                  <c:v>247.39999999999765</c:v>
                </c:pt>
                <c:pt idx="19003">
                  <c:v>247.39999999999765</c:v>
                </c:pt>
                <c:pt idx="19004">
                  <c:v>247.39999999999765</c:v>
                </c:pt>
                <c:pt idx="19005">
                  <c:v>247.39999999999765</c:v>
                </c:pt>
                <c:pt idx="19006">
                  <c:v>247.39999999999765</c:v>
                </c:pt>
                <c:pt idx="19007">
                  <c:v>247.39999999999765</c:v>
                </c:pt>
                <c:pt idx="19008">
                  <c:v>247.39999999999765</c:v>
                </c:pt>
                <c:pt idx="19009">
                  <c:v>247.39999999999765</c:v>
                </c:pt>
                <c:pt idx="19010">
                  <c:v>247.39999999999765</c:v>
                </c:pt>
                <c:pt idx="19011">
                  <c:v>247.39999999999765</c:v>
                </c:pt>
                <c:pt idx="19012">
                  <c:v>247.39999999999765</c:v>
                </c:pt>
                <c:pt idx="19013">
                  <c:v>247.39999999999765</c:v>
                </c:pt>
                <c:pt idx="19014">
                  <c:v>247.39999999999765</c:v>
                </c:pt>
                <c:pt idx="19015">
                  <c:v>247.39999999999765</c:v>
                </c:pt>
                <c:pt idx="19016">
                  <c:v>247.39999999999765</c:v>
                </c:pt>
                <c:pt idx="19017">
                  <c:v>247.39999999999765</c:v>
                </c:pt>
                <c:pt idx="19018">
                  <c:v>247.39999999999765</c:v>
                </c:pt>
                <c:pt idx="19019">
                  <c:v>247.39999999999765</c:v>
                </c:pt>
                <c:pt idx="19020">
                  <c:v>247.39999999999765</c:v>
                </c:pt>
                <c:pt idx="19021">
                  <c:v>247.39999999999765</c:v>
                </c:pt>
                <c:pt idx="19022">
                  <c:v>247.39999999999765</c:v>
                </c:pt>
                <c:pt idx="19023">
                  <c:v>247.39999999999765</c:v>
                </c:pt>
                <c:pt idx="19024">
                  <c:v>247.39999999999765</c:v>
                </c:pt>
                <c:pt idx="19025">
                  <c:v>247.39999999999765</c:v>
                </c:pt>
                <c:pt idx="19026">
                  <c:v>247.39999999999765</c:v>
                </c:pt>
                <c:pt idx="19027">
                  <c:v>247.39999999999765</c:v>
                </c:pt>
                <c:pt idx="19028">
                  <c:v>247.39999999999765</c:v>
                </c:pt>
                <c:pt idx="19029">
                  <c:v>247.39999999999765</c:v>
                </c:pt>
                <c:pt idx="19030">
                  <c:v>247.39999999999765</c:v>
                </c:pt>
                <c:pt idx="19031">
                  <c:v>247.39999999999765</c:v>
                </c:pt>
                <c:pt idx="19032">
                  <c:v>247.39999999999765</c:v>
                </c:pt>
                <c:pt idx="19033">
                  <c:v>247.39999999999765</c:v>
                </c:pt>
                <c:pt idx="19034">
                  <c:v>247.39999999999765</c:v>
                </c:pt>
                <c:pt idx="19035">
                  <c:v>247.39999999999765</c:v>
                </c:pt>
                <c:pt idx="19036">
                  <c:v>247.39999999999765</c:v>
                </c:pt>
                <c:pt idx="19037">
                  <c:v>247.39999999999765</c:v>
                </c:pt>
                <c:pt idx="19038">
                  <c:v>247.39999999999765</c:v>
                </c:pt>
                <c:pt idx="19039">
                  <c:v>247.39999999999765</c:v>
                </c:pt>
                <c:pt idx="19040">
                  <c:v>247.39999999999765</c:v>
                </c:pt>
                <c:pt idx="19041">
                  <c:v>247.39999999999765</c:v>
                </c:pt>
                <c:pt idx="19042">
                  <c:v>247.39999999999765</c:v>
                </c:pt>
                <c:pt idx="19043">
                  <c:v>247.39999999999765</c:v>
                </c:pt>
                <c:pt idx="19044">
                  <c:v>247.39999999999765</c:v>
                </c:pt>
                <c:pt idx="19045">
                  <c:v>247.39999999999765</c:v>
                </c:pt>
                <c:pt idx="19046">
                  <c:v>247.39999999999765</c:v>
                </c:pt>
                <c:pt idx="19047">
                  <c:v>247.39999999999765</c:v>
                </c:pt>
                <c:pt idx="19048">
                  <c:v>247.39999999999765</c:v>
                </c:pt>
                <c:pt idx="19049">
                  <c:v>247.39999999999765</c:v>
                </c:pt>
                <c:pt idx="19050">
                  <c:v>247.39999999999765</c:v>
                </c:pt>
                <c:pt idx="19051">
                  <c:v>247.39999999999765</c:v>
                </c:pt>
                <c:pt idx="19052">
                  <c:v>247.39999999999765</c:v>
                </c:pt>
                <c:pt idx="19053">
                  <c:v>247.39999999999765</c:v>
                </c:pt>
                <c:pt idx="19054">
                  <c:v>247.39999999999765</c:v>
                </c:pt>
                <c:pt idx="19055">
                  <c:v>247.39999999999765</c:v>
                </c:pt>
                <c:pt idx="19056">
                  <c:v>247.39999999999765</c:v>
                </c:pt>
                <c:pt idx="19057">
                  <c:v>247.39999999999765</c:v>
                </c:pt>
                <c:pt idx="19058">
                  <c:v>247.39999999999765</c:v>
                </c:pt>
                <c:pt idx="19059">
                  <c:v>247.39999999999765</c:v>
                </c:pt>
                <c:pt idx="19060">
                  <c:v>247.39999999999765</c:v>
                </c:pt>
                <c:pt idx="19061">
                  <c:v>247.39999999999765</c:v>
                </c:pt>
                <c:pt idx="19062">
                  <c:v>247.39999999999765</c:v>
                </c:pt>
                <c:pt idx="19063">
                  <c:v>247.39999999999765</c:v>
                </c:pt>
                <c:pt idx="19064">
                  <c:v>247.39999999999765</c:v>
                </c:pt>
                <c:pt idx="19065">
                  <c:v>247.39999999999765</c:v>
                </c:pt>
                <c:pt idx="19066">
                  <c:v>247.39999999999765</c:v>
                </c:pt>
                <c:pt idx="19067">
                  <c:v>247.39999999999765</c:v>
                </c:pt>
                <c:pt idx="19068">
                  <c:v>247.39999999999765</c:v>
                </c:pt>
                <c:pt idx="19069">
                  <c:v>247.39999999999765</c:v>
                </c:pt>
                <c:pt idx="19070">
                  <c:v>247.39999999999765</c:v>
                </c:pt>
                <c:pt idx="19071">
                  <c:v>247.39999999999765</c:v>
                </c:pt>
                <c:pt idx="19072">
                  <c:v>247.39999999999765</c:v>
                </c:pt>
                <c:pt idx="19073">
                  <c:v>247.39999999999765</c:v>
                </c:pt>
                <c:pt idx="19074">
                  <c:v>247.39999999999765</c:v>
                </c:pt>
                <c:pt idx="19075">
                  <c:v>247.39999999999765</c:v>
                </c:pt>
                <c:pt idx="19076">
                  <c:v>247.39999999999765</c:v>
                </c:pt>
                <c:pt idx="19077">
                  <c:v>247.39999999999765</c:v>
                </c:pt>
                <c:pt idx="19078">
                  <c:v>247.39999999999765</c:v>
                </c:pt>
                <c:pt idx="19079">
                  <c:v>247.39999999999765</c:v>
                </c:pt>
                <c:pt idx="19080">
                  <c:v>247.39999999999765</c:v>
                </c:pt>
                <c:pt idx="19081">
                  <c:v>247.39999999999765</c:v>
                </c:pt>
                <c:pt idx="19082">
                  <c:v>247.39999999999765</c:v>
                </c:pt>
                <c:pt idx="19083">
                  <c:v>247.39999999999765</c:v>
                </c:pt>
                <c:pt idx="19084">
                  <c:v>247.39999999999765</c:v>
                </c:pt>
                <c:pt idx="19085">
                  <c:v>247.39999999999765</c:v>
                </c:pt>
                <c:pt idx="19086">
                  <c:v>247.39999999999765</c:v>
                </c:pt>
                <c:pt idx="19087">
                  <c:v>247.39999999999765</c:v>
                </c:pt>
                <c:pt idx="19088">
                  <c:v>247.39999999999765</c:v>
                </c:pt>
                <c:pt idx="19089">
                  <c:v>247.39999999999765</c:v>
                </c:pt>
                <c:pt idx="19090">
                  <c:v>247.39999999999765</c:v>
                </c:pt>
                <c:pt idx="19091">
                  <c:v>247.39999999999765</c:v>
                </c:pt>
                <c:pt idx="19092">
                  <c:v>247.39999999999765</c:v>
                </c:pt>
                <c:pt idx="19093">
                  <c:v>247.39999999999765</c:v>
                </c:pt>
                <c:pt idx="19094">
                  <c:v>247.39999999999765</c:v>
                </c:pt>
                <c:pt idx="19095">
                  <c:v>247.39999999999765</c:v>
                </c:pt>
                <c:pt idx="19096">
                  <c:v>247.39999999999765</c:v>
                </c:pt>
                <c:pt idx="19097">
                  <c:v>247.39999999999765</c:v>
                </c:pt>
                <c:pt idx="19098">
                  <c:v>247.39999999999765</c:v>
                </c:pt>
                <c:pt idx="19099">
                  <c:v>247.39999999999765</c:v>
                </c:pt>
                <c:pt idx="19100">
                  <c:v>247.39999999999765</c:v>
                </c:pt>
                <c:pt idx="19101">
                  <c:v>247.39999999999765</c:v>
                </c:pt>
                <c:pt idx="19102">
                  <c:v>247.39999999999765</c:v>
                </c:pt>
                <c:pt idx="19103">
                  <c:v>247.39999999999765</c:v>
                </c:pt>
                <c:pt idx="19104">
                  <c:v>247.39999999999765</c:v>
                </c:pt>
                <c:pt idx="19105">
                  <c:v>247.39999999999765</c:v>
                </c:pt>
                <c:pt idx="19106">
                  <c:v>247.39999999999765</c:v>
                </c:pt>
                <c:pt idx="19107">
                  <c:v>247.39999999999765</c:v>
                </c:pt>
                <c:pt idx="19108">
                  <c:v>247.39999999999765</c:v>
                </c:pt>
                <c:pt idx="19109">
                  <c:v>247.39999999999765</c:v>
                </c:pt>
                <c:pt idx="19110">
                  <c:v>247.39999999999765</c:v>
                </c:pt>
                <c:pt idx="19111">
                  <c:v>247.39999999999765</c:v>
                </c:pt>
                <c:pt idx="19112">
                  <c:v>247.39999999999765</c:v>
                </c:pt>
                <c:pt idx="19113">
                  <c:v>247.39999999999765</c:v>
                </c:pt>
                <c:pt idx="19114">
                  <c:v>247.39999999999765</c:v>
                </c:pt>
                <c:pt idx="19115">
                  <c:v>247.39999999999765</c:v>
                </c:pt>
                <c:pt idx="19116">
                  <c:v>247.39999999999765</c:v>
                </c:pt>
                <c:pt idx="19117">
                  <c:v>247.39999999999765</c:v>
                </c:pt>
                <c:pt idx="19118">
                  <c:v>247.39999999999765</c:v>
                </c:pt>
                <c:pt idx="19119">
                  <c:v>247.39999999999765</c:v>
                </c:pt>
                <c:pt idx="19120">
                  <c:v>247.39999999999765</c:v>
                </c:pt>
                <c:pt idx="19121">
                  <c:v>247.39999999999765</c:v>
                </c:pt>
                <c:pt idx="19122">
                  <c:v>247.39999999999765</c:v>
                </c:pt>
                <c:pt idx="19123">
                  <c:v>247.39999999999765</c:v>
                </c:pt>
                <c:pt idx="19124">
                  <c:v>247.39999999999765</c:v>
                </c:pt>
                <c:pt idx="19125">
                  <c:v>247.39999999999765</c:v>
                </c:pt>
                <c:pt idx="19126">
                  <c:v>247.39999999999765</c:v>
                </c:pt>
                <c:pt idx="19127">
                  <c:v>247.39999999999765</c:v>
                </c:pt>
                <c:pt idx="19128">
                  <c:v>247.39999999999765</c:v>
                </c:pt>
                <c:pt idx="19129">
                  <c:v>247.39999999999765</c:v>
                </c:pt>
                <c:pt idx="19130">
                  <c:v>247.39999999999765</c:v>
                </c:pt>
                <c:pt idx="19131">
                  <c:v>247.39999999999765</c:v>
                </c:pt>
                <c:pt idx="19132">
                  <c:v>247.39999999999765</c:v>
                </c:pt>
                <c:pt idx="19133">
                  <c:v>247.39999999999765</c:v>
                </c:pt>
                <c:pt idx="19134">
                  <c:v>247.39999999999765</c:v>
                </c:pt>
                <c:pt idx="19135">
                  <c:v>247.39999999999765</c:v>
                </c:pt>
                <c:pt idx="19136">
                  <c:v>247.39999999999765</c:v>
                </c:pt>
                <c:pt idx="19137">
                  <c:v>247.39999999999765</c:v>
                </c:pt>
                <c:pt idx="19138">
                  <c:v>247.39999999999765</c:v>
                </c:pt>
                <c:pt idx="19139">
                  <c:v>247.39999999999765</c:v>
                </c:pt>
                <c:pt idx="19140">
                  <c:v>247.39999999999765</c:v>
                </c:pt>
                <c:pt idx="19141">
                  <c:v>247.39999999999765</c:v>
                </c:pt>
                <c:pt idx="19142">
                  <c:v>247.39999999999765</c:v>
                </c:pt>
                <c:pt idx="19143">
                  <c:v>247.39999999999765</c:v>
                </c:pt>
                <c:pt idx="19144">
                  <c:v>247.39999999999765</c:v>
                </c:pt>
                <c:pt idx="19145">
                  <c:v>247.39999999999765</c:v>
                </c:pt>
                <c:pt idx="19146">
                  <c:v>247.39999999999765</c:v>
                </c:pt>
                <c:pt idx="19147">
                  <c:v>247.39999999999765</c:v>
                </c:pt>
                <c:pt idx="19148">
                  <c:v>247.39999999999765</c:v>
                </c:pt>
                <c:pt idx="19149">
                  <c:v>247.39999999999765</c:v>
                </c:pt>
                <c:pt idx="19150">
                  <c:v>247.39999999999765</c:v>
                </c:pt>
                <c:pt idx="19151">
                  <c:v>247.39999999999765</c:v>
                </c:pt>
                <c:pt idx="19152">
                  <c:v>247.39999999999765</c:v>
                </c:pt>
                <c:pt idx="19153">
                  <c:v>247.39999999999765</c:v>
                </c:pt>
                <c:pt idx="19154">
                  <c:v>247.39999999999765</c:v>
                </c:pt>
                <c:pt idx="19155">
                  <c:v>247.39999999999765</c:v>
                </c:pt>
                <c:pt idx="19156">
                  <c:v>247.39999999999765</c:v>
                </c:pt>
                <c:pt idx="19157">
                  <c:v>247.39999999999765</c:v>
                </c:pt>
                <c:pt idx="19158">
                  <c:v>247.39999999999765</c:v>
                </c:pt>
                <c:pt idx="19159">
                  <c:v>247.39999999999765</c:v>
                </c:pt>
                <c:pt idx="19160">
                  <c:v>247.39999999999765</c:v>
                </c:pt>
                <c:pt idx="19161">
                  <c:v>247.39999999999765</c:v>
                </c:pt>
                <c:pt idx="19162">
                  <c:v>247.39999999999765</c:v>
                </c:pt>
                <c:pt idx="19163">
                  <c:v>247.39999999999765</c:v>
                </c:pt>
                <c:pt idx="19164">
                  <c:v>247.39999999999765</c:v>
                </c:pt>
                <c:pt idx="19165">
                  <c:v>247.39999999999765</c:v>
                </c:pt>
                <c:pt idx="19166">
                  <c:v>247.39999999999765</c:v>
                </c:pt>
                <c:pt idx="19167">
                  <c:v>247.39999999999765</c:v>
                </c:pt>
                <c:pt idx="19168">
                  <c:v>247.39999999999765</c:v>
                </c:pt>
                <c:pt idx="19169">
                  <c:v>247.39999999999765</c:v>
                </c:pt>
                <c:pt idx="19170">
                  <c:v>247.39999999999765</c:v>
                </c:pt>
                <c:pt idx="19171">
                  <c:v>247.39999999999765</c:v>
                </c:pt>
                <c:pt idx="19172">
                  <c:v>247.39999999999765</c:v>
                </c:pt>
                <c:pt idx="19173">
                  <c:v>247.39999999999765</c:v>
                </c:pt>
                <c:pt idx="19174">
                  <c:v>247.39999999999765</c:v>
                </c:pt>
                <c:pt idx="19175">
                  <c:v>247.39999999999765</c:v>
                </c:pt>
                <c:pt idx="19176">
                  <c:v>247.39999999999765</c:v>
                </c:pt>
                <c:pt idx="19177">
                  <c:v>247.39999999999765</c:v>
                </c:pt>
                <c:pt idx="19178">
                  <c:v>247.39999999999765</c:v>
                </c:pt>
                <c:pt idx="19179">
                  <c:v>247.39999999999765</c:v>
                </c:pt>
                <c:pt idx="19180">
                  <c:v>247.39999999999765</c:v>
                </c:pt>
                <c:pt idx="19181">
                  <c:v>247.39999999999765</c:v>
                </c:pt>
                <c:pt idx="19182">
                  <c:v>247.39999999999765</c:v>
                </c:pt>
                <c:pt idx="19183">
                  <c:v>247.39999999999765</c:v>
                </c:pt>
                <c:pt idx="19184">
                  <c:v>247.39999999999765</c:v>
                </c:pt>
                <c:pt idx="19185">
                  <c:v>247.39999999999765</c:v>
                </c:pt>
                <c:pt idx="19186">
                  <c:v>247.39999999999765</c:v>
                </c:pt>
                <c:pt idx="19187">
                  <c:v>247.39999999999765</c:v>
                </c:pt>
                <c:pt idx="19188">
                  <c:v>247.39999999999765</c:v>
                </c:pt>
                <c:pt idx="19189">
                  <c:v>247.39999999999765</c:v>
                </c:pt>
                <c:pt idx="19190">
                  <c:v>247.39999999999765</c:v>
                </c:pt>
                <c:pt idx="19191">
                  <c:v>247.39999999999765</c:v>
                </c:pt>
                <c:pt idx="19192">
                  <c:v>247.39999999999765</c:v>
                </c:pt>
                <c:pt idx="19193">
                  <c:v>247.39999999999765</c:v>
                </c:pt>
                <c:pt idx="19194">
                  <c:v>247.39999999999765</c:v>
                </c:pt>
                <c:pt idx="19195">
                  <c:v>247.39999999999765</c:v>
                </c:pt>
                <c:pt idx="19196">
                  <c:v>247.39999999999765</c:v>
                </c:pt>
                <c:pt idx="19197">
                  <c:v>247.39999999999765</c:v>
                </c:pt>
                <c:pt idx="19198">
                  <c:v>247.39999999999765</c:v>
                </c:pt>
                <c:pt idx="19199">
                  <c:v>247.39999999999765</c:v>
                </c:pt>
                <c:pt idx="19200">
                  <c:v>247.39999999999765</c:v>
                </c:pt>
                <c:pt idx="19201">
                  <c:v>247.39999999999765</c:v>
                </c:pt>
                <c:pt idx="19202">
                  <c:v>247.39999999999765</c:v>
                </c:pt>
                <c:pt idx="19203">
                  <c:v>247.39999999999765</c:v>
                </c:pt>
                <c:pt idx="19204">
                  <c:v>247.39999999999765</c:v>
                </c:pt>
                <c:pt idx="19205">
                  <c:v>247.39999999999765</c:v>
                </c:pt>
                <c:pt idx="19206">
                  <c:v>247.39999999999765</c:v>
                </c:pt>
                <c:pt idx="19207">
                  <c:v>247.39999999999765</c:v>
                </c:pt>
                <c:pt idx="19208">
                  <c:v>247.39999999999765</c:v>
                </c:pt>
                <c:pt idx="19209">
                  <c:v>247.39999999999765</c:v>
                </c:pt>
                <c:pt idx="19210">
                  <c:v>247.39999999999765</c:v>
                </c:pt>
                <c:pt idx="19211">
                  <c:v>247.39999999999765</c:v>
                </c:pt>
                <c:pt idx="19212">
                  <c:v>247.39999999999765</c:v>
                </c:pt>
                <c:pt idx="19213">
                  <c:v>247.39999999999765</c:v>
                </c:pt>
                <c:pt idx="19214">
                  <c:v>247.39999999999765</c:v>
                </c:pt>
                <c:pt idx="19215">
                  <c:v>247.39999999999765</c:v>
                </c:pt>
                <c:pt idx="19216">
                  <c:v>247.39999999999765</c:v>
                </c:pt>
                <c:pt idx="19217">
                  <c:v>247.39999999999765</c:v>
                </c:pt>
                <c:pt idx="19218">
                  <c:v>247.39999999999765</c:v>
                </c:pt>
                <c:pt idx="19219">
                  <c:v>247.39999999999765</c:v>
                </c:pt>
                <c:pt idx="19220">
                  <c:v>247.39999999999765</c:v>
                </c:pt>
                <c:pt idx="19221">
                  <c:v>247.39999999999765</c:v>
                </c:pt>
                <c:pt idx="19222">
                  <c:v>247.39999999999765</c:v>
                </c:pt>
                <c:pt idx="19223">
                  <c:v>247.39999999999765</c:v>
                </c:pt>
                <c:pt idx="19224">
                  <c:v>247.39999999999765</c:v>
                </c:pt>
                <c:pt idx="19225">
                  <c:v>247.39999999999765</c:v>
                </c:pt>
                <c:pt idx="19226">
                  <c:v>247.39999999999765</c:v>
                </c:pt>
                <c:pt idx="19227">
                  <c:v>247.39999999999765</c:v>
                </c:pt>
                <c:pt idx="19228">
                  <c:v>247.39999999999765</c:v>
                </c:pt>
                <c:pt idx="19229">
                  <c:v>247.39999999999765</c:v>
                </c:pt>
                <c:pt idx="19230">
                  <c:v>247.39999999999765</c:v>
                </c:pt>
                <c:pt idx="19231">
                  <c:v>247.39999999999765</c:v>
                </c:pt>
                <c:pt idx="19232">
                  <c:v>247.39999999999765</c:v>
                </c:pt>
                <c:pt idx="19233">
                  <c:v>247.39999999999765</c:v>
                </c:pt>
                <c:pt idx="19234">
                  <c:v>247.39999999999765</c:v>
                </c:pt>
                <c:pt idx="19235">
                  <c:v>247.39999999999765</c:v>
                </c:pt>
                <c:pt idx="19236">
                  <c:v>247.39999999999765</c:v>
                </c:pt>
                <c:pt idx="19237">
                  <c:v>247.39999999999765</c:v>
                </c:pt>
                <c:pt idx="19238">
                  <c:v>247.39999999999765</c:v>
                </c:pt>
                <c:pt idx="19239">
                  <c:v>247.39999999999765</c:v>
                </c:pt>
                <c:pt idx="19240">
                  <c:v>247.39999999999765</c:v>
                </c:pt>
                <c:pt idx="19241">
                  <c:v>247.39999999999765</c:v>
                </c:pt>
                <c:pt idx="19242">
                  <c:v>247.39999999999765</c:v>
                </c:pt>
                <c:pt idx="19243">
                  <c:v>247.39999999999765</c:v>
                </c:pt>
                <c:pt idx="19244">
                  <c:v>247.39999999999765</c:v>
                </c:pt>
                <c:pt idx="19245">
                  <c:v>247.39999999999765</c:v>
                </c:pt>
                <c:pt idx="19246">
                  <c:v>247.39999999999765</c:v>
                </c:pt>
                <c:pt idx="19247">
                  <c:v>247.39999999999765</c:v>
                </c:pt>
                <c:pt idx="19248">
                  <c:v>247.39999999999765</c:v>
                </c:pt>
                <c:pt idx="19249">
                  <c:v>247.39999999999765</c:v>
                </c:pt>
                <c:pt idx="19250">
                  <c:v>247.39999999999765</c:v>
                </c:pt>
                <c:pt idx="19251">
                  <c:v>247.39999999999765</c:v>
                </c:pt>
                <c:pt idx="19252">
                  <c:v>247.39999999999765</c:v>
                </c:pt>
                <c:pt idx="19253">
                  <c:v>247.39999999999765</c:v>
                </c:pt>
                <c:pt idx="19254">
                  <c:v>247.39999999999765</c:v>
                </c:pt>
                <c:pt idx="19255">
                  <c:v>247.39999999999765</c:v>
                </c:pt>
                <c:pt idx="19256">
                  <c:v>247.39999999999765</c:v>
                </c:pt>
                <c:pt idx="19257">
                  <c:v>247.39999999999765</c:v>
                </c:pt>
                <c:pt idx="19258">
                  <c:v>247.39999999999765</c:v>
                </c:pt>
                <c:pt idx="19259">
                  <c:v>247.39999999999765</c:v>
                </c:pt>
                <c:pt idx="19260">
                  <c:v>247.39999999999765</c:v>
                </c:pt>
                <c:pt idx="19261">
                  <c:v>247.39999999999765</c:v>
                </c:pt>
                <c:pt idx="19262">
                  <c:v>247.39999999999765</c:v>
                </c:pt>
                <c:pt idx="19263">
                  <c:v>247.39999999999765</c:v>
                </c:pt>
                <c:pt idx="19264">
                  <c:v>247.39999999999765</c:v>
                </c:pt>
                <c:pt idx="19265">
                  <c:v>247.39999999999765</c:v>
                </c:pt>
                <c:pt idx="19266">
                  <c:v>247.39999999999765</c:v>
                </c:pt>
                <c:pt idx="19267">
                  <c:v>247.39999999999765</c:v>
                </c:pt>
                <c:pt idx="19268">
                  <c:v>247.39999999999765</c:v>
                </c:pt>
                <c:pt idx="19269">
                  <c:v>247.39999999999765</c:v>
                </c:pt>
                <c:pt idx="19270">
                  <c:v>247.39999999999765</c:v>
                </c:pt>
                <c:pt idx="19271">
                  <c:v>247.39999999999765</c:v>
                </c:pt>
                <c:pt idx="19272">
                  <c:v>247.39999999999765</c:v>
                </c:pt>
                <c:pt idx="19273">
                  <c:v>247.39999999999765</c:v>
                </c:pt>
                <c:pt idx="19274">
                  <c:v>247.39999999999765</c:v>
                </c:pt>
                <c:pt idx="19275">
                  <c:v>247.39999999999765</c:v>
                </c:pt>
                <c:pt idx="19276">
                  <c:v>247.39999999999765</c:v>
                </c:pt>
                <c:pt idx="19277">
                  <c:v>247.39999999999765</c:v>
                </c:pt>
                <c:pt idx="19278">
                  <c:v>247.39999999999765</c:v>
                </c:pt>
                <c:pt idx="19279">
                  <c:v>247.39999999999765</c:v>
                </c:pt>
                <c:pt idx="19280">
                  <c:v>247.39999999999765</c:v>
                </c:pt>
                <c:pt idx="19281">
                  <c:v>247.39999999999765</c:v>
                </c:pt>
                <c:pt idx="19282">
                  <c:v>247.39999999999765</c:v>
                </c:pt>
                <c:pt idx="19283">
                  <c:v>247.39999999999765</c:v>
                </c:pt>
                <c:pt idx="19284">
                  <c:v>247.39999999999765</c:v>
                </c:pt>
                <c:pt idx="19285">
                  <c:v>247.39999999999765</c:v>
                </c:pt>
                <c:pt idx="19286">
                  <c:v>247.39999999999765</c:v>
                </c:pt>
                <c:pt idx="19287">
                  <c:v>247.39999999999765</c:v>
                </c:pt>
                <c:pt idx="19288">
                  <c:v>247.39999999999765</c:v>
                </c:pt>
                <c:pt idx="19289">
                  <c:v>247.39999999999765</c:v>
                </c:pt>
                <c:pt idx="19290">
                  <c:v>247.39999999999765</c:v>
                </c:pt>
                <c:pt idx="19291">
                  <c:v>247.39999999999765</c:v>
                </c:pt>
                <c:pt idx="19292">
                  <c:v>247.39999999999765</c:v>
                </c:pt>
                <c:pt idx="19293">
                  <c:v>247.39999999999765</c:v>
                </c:pt>
                <c:pt idx="19294">
                  <c:v>247.39999999999765</c:v>
                </c:pt>
                <c:pt idx="19295">
                  <c:v>247.39999999999765</c:v>
                </c:pt>
                <c:pt idx="19296">
                  <c:v>247.39999999999765</c:v>
                </c:pt>
                <c:pt idx="19297">
                  <c:v>247.39999999999765</c:v>
                </c:pt>
                <c:pt idx="19298">
                  <c:v>247.39999999999765</c:v>
                </c:pt>
                <c:pt idx="19299">
                  <c:v>247.39999999999765</c:v>
                </c:pt>
                <c:pt idx="19300">
                  <c:v>247.39999999999765</c:v>
                </c:pt>
                <c:pt idx="19301">
                  <c:v>247.39999999999765</c:v>
                </c:pt>
                <c:pt idx="19302">
                  <c:v>247.39999999999765</c:v>
                </c:pt>
                <c:pt idx="19303">
                  <c:v>247.39999999999765</c:v>
                </c:pt>
                <c:pt idx="19304">
                  <c:v>247.39999999999765</c:v>
                </c:pt>
                <c:pt idx="19305">
                  <c:v>247.39999999999765</c:v>
                </c:pt>
                <c:pt idx="19306">
                  <c:v>247.39999999999765</c:v>
                </c:pt>
                <c:pt idx="19307">
                  <c:v>247.39999999999765</c:v>
                </c:pt>
                <c:pt idx="19308">
                  <c:v>247.39999999999765</c:v>
                </c:pt>
                <c:pt idx="19309">
                  <c:v>247.39999999999765</c:v>
                </c:pt>
                <c:pt idx="19310">
                  <c:v>247.39999999999765</c:v>
                </c:pt>
                <c:pt idx="19311">
                  <c:v>247.39999999999765</c:v>
                </c:pt>
                <c:pt idx="19312">
                  <c:v>247.39999999999765</c:v>
                </c:pt>
                <c:pt idx="19313">
                  <c:v>247.39999999999765</c:v>
                </c:pt>
                <c:pt idx="19314">
                  <c:v>247.39999999999765</c:v>
                </c:pt>
                <c:pt idx="19315">
                  <c:v>247.39999999999765</c:v>
                </c:pt>
                <c:pt idx="19316">
                  <c:v>247.39999999999765</c:v>
                </c:pt>
                <c:pt idx="19317">
                  <c:v>247.39999999999765</c:v>
                </c:pt>
                <c:pt idx="19318">
                  <c:v>247.39999999999765</c:v>
                </c:pt>
                <c:pt idx="19319">
                  <c:v>247.39999999999765</c:v>
                </c:pt>
                <c:pt idx="19320">
                  <c:v>247.39999999999765</c:v>
                </c:pt>
                <c:pt idx="19321">
                  <c:v>247.39999999999765</c:v>
                </c:pt>
                <c:pt idx="19322">
                  <c:v>247.39999999999765</c:v>
                </c:pt>
                <c:pt idx="19323">
                  <c:v>247.39999999999765</c:v>
                </c:pt>
                <c:pt idx="19324">
                  <c:v>247.39999999999765</c:v>
                </c:pt>
                <c:pt idx="19325">
                  <c:v>247.39999999999765</c:v>
                </c:pt>
                <c:pt idx="19326">
                  <c:v>247.39999999999765</c:v>
                </c:pt>
                <c:pt idx="19327">
                  <c:v>247.39999999999765</c:v>
                </c:pt>
                <c:pt idx="19328">
                  <c:v>247.39999999999765</c:v>
                </c:pt>
                <c:pt idx="19329">
                  <c:v>247.39999999999765</c:v>
                </c:pt>
                <c:pt idx="19330">
                  <c:v>247.39999999999765</c:v>
                </c:pt>
                <c:pt idx="19331">
                  <c:v>247.39999999999765</c:v>
                </c:pt>
                <c:pt idx="19332">
                  <c:v>247.39999999999765</c:v>
                </c:pt>
                <c:pt idx="19333">
                  <c:v>247.39999999999765</c:v>
                </c:pt>
                <c:pt idx="19334">
                  <c:v>247.39999999999765</c:v>
                </c:pt>
                <c:pt idx="19335">
                  <c:v>247.39999999999765</c:v>
                </c:pt>
                <c:pt idx="19336">
                  <c:v>247.39999999999765</c:v>
                </c:pt>
                <c:pt idx="19337">
                  <c:v>247.39999999999765</c:v>
                </c:pt>
                <c:pt idx="19338">
                  <c:v>247.39999999999765</c:v>
                </c:pt>
                <c:pt idx="19339">
                  <c:v>247.39999999999765</c:v>
                </c:pt>
                <c:pt idx="19340">
                  <c:v>247.39999999999765</c:v>
                </c:pt>
                <c:pt idx="19341">
                  <c:v>247.39999999999765</c:v>
                </c:pt>
                <c:pt idx="19342">
                  <c:v>247.39999999999765</c:v>
                </c:pt>
                <c:pt idx="19343">
                  <c:v>247.39999999999765</c:v>
                </c:pt>
                <c:pt idx="19344">
                  <c:v>247.39999999999765</c:v>
                </c:pt>
                <c:pt idx="19345">
                  <c:v>247.39999999999765</c:v>
                </c:pt>
                <c:pt idx="19346">
                  <c:v>247.39999999999765</c:v>
                </c:pt>
                <c:pt idx="19347">
                  <c:v>247.39999999999765</c:v>
                </c:pt>
                <c:pt idx="19348">
                  <c:v>247.39999999999765</c:v>
                </c:pt>
                <c:pt idx="19349">
                  <c:v>247.39999999999765</c:v>
                </c:pt>
                <c:pt idx="19350">
                  <c:v>247.39999999999765</c:v>
                </c:pt>
                <c:pt idx="19351">
                  <c:v>247.39999999999765</c:v>
                </c:pt>
                <c:pt idx="19352">
                  <c:v>247.39999999999765</c:v>
                </c:pt>
                <c:pt idx="19353">
                  <c:v>247.39999999999765</c:v>
                </c:pt>
                <c:pt idx="19354">
                  <c:v>247.39999999999765</c:v>
                </c:pt>
                <c:pt idx="19355">
                  <c:v>247.39999999999765</c:v>
                </c:pt>
                <c:pt idx="19356">
                  <c:v>247.39999999999765</c:v>
                </c:pt>
                <c:pt idx="19357">
                  <c:v>247.39999999999765</c:v>
                </c:pt>
                <c:pt idx="19358">
                  <c:v>247.39999999999765</c:v>
                </c:pt>
                <c:pt idx="19359">
                  <c:v>247.39999999999765</c:v>
                </c:pt>
                <c:pt idx="19360">
                  <c:v>247.39999999999765</c:v>
                </c:pt>
                <c:pt idx="19361">
                  <c:v>247.39999999999765</c:v>
                </c:pt>
                <c:pt idx="19362">
                  <c:v>247.39999999999765</c:v>
                </c:pt>
                <c:pt idx="19363">
                  <c:v>247.39999999999765</c:v>
                </c:pt>
                <c:pt idx="19364">
                  <c:v>247.39999999999765</c:v>
                </c:pt>
                <c:pt idx="19365">
                  <c:v>247.39999999999765</c:v>
                </c:pt>
                <c:pt idx="19366">
                  <c:v>247.39999999999765</c:v>
                </c:pt>
                <c:pt idx="19367">
                  <c:v>247.39999999999765</c:v>
                </c:pt>
                <c:pt idx="19368">
                  <c:v>247.39999999999765</c:v>
                </c:pt>
                <c:pt idx="19369">
                  <c:v>247.39999999999765</c:v>
                </c:pt>
                <c:pt idx="19370">
                  <c:v>247.39999999999765</c:v>
                </c:pt>
                <c:pt idx="19371">
                  <c:v>247.39999999999765</c:v>
                </c:pt>
                <c:pt idx="19372">
                  <c:v>247.39999999999765</c:v>
                </c:pt>
                <c:pt idx="19373">
                  <c:v>247.39999999999765</c:v>
                </c:pt>
                <c:pt idx="19374">
                  <c:v>247.39999999999765</c:v>
                </c:pt>
                <c:pt idx="19375">
                  <c:v>247.39999999999765</c:v>
                </c:pt>
                <c:pt idx="19376">
                  <c:v>247.39999999999765</c:v>
                </c:pt>
                <c:pt idx="19377">
                  <c:v>247.39999999999765</c:v>
                </c:pt>
                <c:pt idx="19378">
                  <c:v>247.39999999999765</c:v>
                </c:pt>
                <c:pt idx="19379">
                  <c:v>247.39999999999765</c:v>
                </c:pt>
                <c:pt idx="19380">
                  <c:v>247.39999999999765</c:v>
                </c:pt>
                <c:pt idx="19381">
                  <c:v>247.39999999999765</c:v>
                </c:pt>
                <c:pt idx="19382">
                  <c:v>247.39999999999765</c:v>
                </c:pt>
                <c:pt idx="19383">
                  <c:v>247.39999999999765</c:v>
                </c:pt>
                <c:pt idx="19384">
                  <c:v>247.39999999999765</c:v>
                </c:pt>
                <c:pt idx="19385">
                  <c:v>247.39999999999765</c:v>
                </c:pt>
                <c:pt idx="19386">
                  <c:v>247.39999999999765</c:v>
                </c:pt>
                <c:pt idx="19387">
                  <c:v>247.39999999999765</c:v>
                </c:pt>
                <c:pt idx="19388">
                  <c:v>247.39999999999765</c:v>
                </c:pt>
                <c:pt idx="19389">
                  <c:v>247.39999999999765</c:v>
                </c:pt>
                <c:pt idx="19390">
                  <c:v>247.39999999999765</c:v>
                </c:pt>
                <c:pt idx="19391">
                  <c:v>247.39999999999765</c:v>
                </c:pt>
                <c:pt idx="19392">
                  <c:v>247.39999999999765</c:v>
                </c:pt>
                <c:pt idx="19393">
                  <c:v>247.39999999999765</c:v>
                </c:pt>
                <c:pt idx="19394">
                  <c:v>247.39999999999765</c:v>
                </c:pt>
                <c:pt idx="19395">
                  <c:v>247.39999999999765</c:v>
                </c:pt>
                <c:pt idx="19396">
                  <c:v>247.39999999999765</c:v>
                </c:pt>
                <c:pt idx="19397">
                  <c:v>247.39999999999765</c:v>
                </c:pt>
                <c:pt idx="19398">
                  <c:v>247.39999999999765</c:v>
                </c:pt>
                <c:pt idx="19399">
                  <c:v>247.39999999999765</c:v>
                </c:pt>
                <c:pt idx="19400">
                  <c:v>247.39999999999765</c:v>
                </c:pt>
                <c:pt idx="19401">
                  <c:v>247.39999999999765</c:v>
                </c:pt>
                <c:pt idx="19402">
                  <c:v>247.39999999999765</c:v>
                </c:pt>
                <c:pt idx="19403">
                  <c:v>247.39999999999765</c:v>
                </c:pt>
                <c:pt idx="19404">
                  <c:v>247.39999999999765</c:v>
                </c:pt>
                <c:pt idx="19405">
                  <c:v>247.39999999999765</c:v>
                </c:pt>
                <c:pt idx="19406">
                  <c:v>247.39999999999765</c:v>
                </c:pt>
                <c:pt idx="19407">
                  <c:v>247.39999999999765</c:v>
                </c:pt>
                <c:pt idx="19408">
                  <c:v>247.39999999999765</c:v>
                </c:pt>
                <c:pt idx="19409">
                  <c:v>247.39999999999765</c:v>
                </c:pt>
                <c:pt idx="19410">
                  <c:v>247.39999999999765</c:v>
                </c:pt>
                <c:pt idx="19411">
                  <c:v>247.39999999999765</c:v>
                </c:pt>
                <c:pt idx="19412">
                  <c:v>247.39999999999765</c:v>
                </c:pt>
                <c:pt idx="19413">
                  <c:v>247.39999999999765</c:v>
                </c:pt>
                <c:pt idx="19414">
                  <c:v>247.39999999999765</c:v>
                </c:pt>
                <c:pt idx="19415">
                  <c:v>247.39999999999765</c:v>
                </c:pt>
                <c:pt idx="19416">
                  <c:v>247.39999999999765</c:v>
                </c:pt>
                <c:pt idx="19417">
                  <c:v>247.39999999999765</c:v>
                </c:pt>
                <c:pt idx="19418">
                  <c:v>247.39999999999765</c:v>
                </c:pt>
                <c:pt idx="19419">
                  <c:v>247.39999999999765</c:v>
                </c:pt>
                <c:pt idx="19420">
                  <c:v>247.39999999999765</c:v>
                </c:pt>
                <c:pt idx="19421">
                  <c:v>247.39999999999765</c:v>
                </c:pt>
                <c:pt idx="19422">
                  <c:v>247.39999999999765</c:v>
                </c:pt>
                <c:pt idx="19423">
                  <c:v>247.39999999999765</c:v>
                </c:pt>
                <c:pt idx="19424">
                  <c:v>247.39999999999765</c:v>
                </c:pt>
                <c:pt idx="19425">
                  <c:v>247.39999999999765</c:v>
                </c:pt>
                <c:pt idx="19426">
                  <c:v>247.39999999999765</c:v>
                </c:pt>
                <c:pt idx="19427">
                  <c:v>247.39999999999765</c:v>
                </c:pt>
                <c:pt idx="19428">
                  <c:v>247.39999999999765</c:v>
                </c:pt>
                <c:pt idx="19429">
                  <c:v>247.39999999999765</c:v>
                </c:pt>
                <c:pt idx="19430">
                  <c:v>247.39999999999765</c:v>
                </c:pt>
                <c:pt idx="19431">
                  <c:v>247.39999999999765</c:v>
                </c:pt>
                <c:pt idx="19432">
                  <c:v>247.39999999999765</c:v>
                </c:pt>
                <c:pt idx="19433">
                  <c:v>247.39999999999765</c:v>
                </c:pt>
                <c:pt idx="19434">
                  <c:v>247.39999999999765</c:v>
                </c:pt>
                <c:pt idx="19435">
                  <c:v>247.39999999999765</c:v>
                </c:pt>
                <c:pt idx="19436">
                  <c:v>247.39999999999765</c:v>
                </c:pt>
                <c:pt idx="19437">
                  <c:v>247.39999999999765</c:v>
                </c:pt>
                <c:pt idx="19438">
                  <c:v>247.39999999999765</c:v>
                </c:pt>
                <c:pt idx="19439">
                  <c:v>247.39999999999765</c:v>
                </c:pt>
                <c:pt idx="19440">
                  <c:v>247.39999999999765</c:v>
                </c:pt>
                <c:pt idx="19441">
                  <c:v>247.39999999999765</c:v>
                </c:pt>
                <c:pt idx="19442">
                  <c:v>247.39999999999765</c:v>
                </c:pt>
                <c:pt idx="19443">
                  <c:v>247.39999999999765</c:v>
                </c:pt>
                <c:pt idx="19444">
                  <c:v>247.39999999999765</c:v>
                </c:pt>
                <c:pt idx="19445">
                  <c:v>247.39999999999765</c:v>
                </c:pt>
                <c:pt idx="19446">
                  <c:v>247.39999999999765</c:v>
                </c:pt>
                <c:pt idx="19447">
                  <c:v>247.39999999999765</c:v>
                </c:pt>
                <c:pt idx="19448">
                  <c:v>247.39999999999765</c:v>
                </c:pt>
                <c:pt idx="19449">
                  <c:v>247.39999999999765</c:v>
                </c:pt>
                <c:pt idx="19450">
                  <c:v>247.39999999999765</c:v>
                </c:pt>
                <c:pt idx="19451">
                  <c:v>247.39999999999765</c:v>
                </c:pt>
                <c:pt idx="19452">
                  <c:v>247.39999999999765</c:v>
                </c:pt>
                <c:pt idx="19453">
                  <c:v>247.39999999999765</c:v>
                </c:pt>
                <c:pt idx="19454">
                  <c:v>247.39999999999765</c:v>
                </c:pt>
                <c:pt idx="19455">
                  <c:v>247.39999999999765</c:v>
                </c:pt>
                <c:pt idx="19456">
                  <c:v>247.39999999999765</c:v>
                </c:pt>
                <c:pt idx="19457">
                  <c:v>247.39999999999765</c:v>
                </c:pt>
                <c:pt idx="19458">
                  <c:v>247.39999999999765</c:v>
                </c:pt>
                <c:pt idx="19459">
                  <c:v>247.39999999999765</c:v>
                </c:pt>
                <c:pt idx="19460">
                  <c:v>247.39999999999765</c:v>
                </c:pt>
                <c:pt idx="19461">
                  <c:v>247.39999999999765</c:v>
                </c:pt>
                <c:pt idx="19462">
                  <c:v>247.39999999999765</c:v>
                </c:pt>
                <c:pt idx="19463">
                  <c:v>247.39999999999765</c:v>
                </c:pt>
                <c:pt idx="19464">
                  <c:v>247.39999999999765</c:v>
                </c:pt>
                <c:pt idx="19465">
                  <c:v>247.39999999999765</c:v>
                </c:pt>
                <c:pt idx="19466">
                  <c:v>247.39999999999765</c:v>
                </c:pt>
                <c:pt idx="19467">
                  <c:v>247.39999999999765</c:v>
                </c:pt>
                <c:pt idx="19468">
                  <c:v>247.39999999999765</c:v>
                </c:pt>
                <c:pt idx="19469">
                  <c:v>247.39999999999765</c:v>
                </c:pt>
                <c:pt idx="19470">
                  <c:v>247.39999999999765</c:v>
                </c:pt>
                <c:pt idx="19471">
                  <c:v>247.39999999999765</c:v>
                </c:pt>
                <c:pt idx="19472">
                  <c:v>247.39999999999765</c:v>
                </c:pt>
                <c:pt idx="19473">
                  <c:v>247.39999999999765</c:v>
                </c:pt>
                <c:pt idx="19474">
                  <c:v>247.39999999999765</c:v>
                </c:pt>
                <c:pt idx="19475">
                  <c:v>247.39999999999765</c:v>
                </c:pt>
                <c:pt idx="19476">
                  <c:v>247.39999999999765</c:v>
                </c:pt>
                <c:pt idx="19477">
                  <c:v>247.39999999999765</c:v>
                </c:pt>
                <c:pt idx="19478">
                  <c:v>247.39999999999765</c:v>
                </c:pt>
                <c:pt idx="19479">
                  <c:v>247.39999999999765</c:v>
                </c:pt>
                <c:pt idx="19480">
                  <c:v>247.39999999999765</c:v>
                </c:pt>
                <c:pt idx="19481">
                  <c:v>247.39999999999765</c:v>
                </c:pt>
                <c:pt idx="19482">
                  <c:v>247.39999999999765</c:v>
                </c:pt>
                <c:pt idx="19483">
                  <c:v>247.39999999999765</c:v>
                </c:pt>
                <c:pt idx="19484">
                  <c:v>247.39999999999765</c:v>
                </c:pt>
                <c:pt idx="19485">
                  <c:v>247.39999999999765</c:v>
                </c:pt>
                <c:pt idx="19486">
                  <c:v>247.39999999999765</c:v>
                </c:pt>
                <c:pt idx="19487">
                  <c:v>247.39999999999765</c:v>
                </c:pt>
                <c:pt idx="19488">
                  <c:v>247.39999999999765</c:v>
                </c:pt>
                <c:pt idx="19489">
                  <c:v>247.39999999999765</c:v>
                </c:pt>
                <c:pt idx="19490">
                  <c:v>247.39999999999765</c:v>
                </c:pt>
                <c:pt idx="19491">
                  <c:v>247.39999999999765</c:v>
                </c:pt>
                <c:pt idx="19492">
                  <c:v>247.39999999999765</c:v>
                </c:pt>
                <c:pt idx="19493">
                  <c:v>247.39999999999765</c:v>
                </c:pt>
                <c:pt idx="19494">
                  <c:v>247.39999999999765</c:v>
                </c:pt>
                <c:pt idx="19495">
                  <c:v>247.39999999999765</c:v>
                </c:pt>
                <c:pt idx="19496">
                  <c:v>247.39999999999765</c:v>
                </c:pt>
                <c:pt idx="19497">
                  <c:v>247.39999999999765</c:v>
                </c:pt>
                <c:pt idx="19498">
                  <c:v>247.39999999999765</c:v>
                </c:pt>
                <c:pt idx="19499">
                  <c:v>247.39999999999765</c:v>
                </c:pt>
                <c:pt idx="19500">
                  <c:v>247.39999999999765</c:v>
                </c:pt>
                <c:pt idx="19501">
                  <c:v>247.39999999999765</c:v>
                </c:pt>
                <c:pt idx="19502">
                  <c:v>247.39999999999765</c:v>
                </c:pt>
                <c:pt idx="19503">
                  <c:v>247.39999999999765</c:v>
                </c:pt>
                <c:pt idx="19504">
                  <c:v>247.39999999999765</c:v>
                </c:pt>
                <c:pt idx="19505">
                  <c:v>247.39999999999765</c:v>
                </c:pt>
                <c:pt idx="19506">
                  <c:v>247.39999999999765</c:v>
                </c:pt>
                <c:pt idx="19507">
                  <c:v>247.39999999999765</c:v>
                </c:pt>
                <c:pt idx="19508">
                  <c:v>247.39999999999765</c:v>
                </c:pt>
                <c:pt idx="19509">
                  <c:v>247.39999999999765</c:v>
                </c:pt>
                <c:pt idx="19510">
                  <c:v>247.39999999999765</c:v>
                </c:pt>
                <c:pt idx="19511">
                  <c:v>247.39999999999765</c:v>
                </c:pt>
                <c:pt idx="19512">
                  <c:v>247.39999999999765</c:v>
                </c:pt>
                <c:pt idx="19513">
                  <c:v>247.39999999999765</c:v>
                </c:pt>
                <c:pt idx="19514">
                  <c:v>247.39999999999765</c:v>
                </c:pt>
                <c:pt idx="19515">
                  <c:v>247.39999999999765</c:v>
                </c:pt>
                <c:pt idx="19516">
                  <c:v>247.39999999999765</c:v>
                </c:pt>
                <c:pt idx="19517">
                  <c:v>247.39999999999765</c:v>
                </c:pt>
                <c:pt idx="19518">
                  <c:v>247.39999999999765</c:v>
                </c:pt>
                <c:pt idx="19519">
                  <c:v>247.39999999999765</c:v>
                </c:pt>
                <c:pt idx="19520">
                  <c:v>247.39999999999765</c:v>
                </c:pt>
                <c:pt idx="19521">
                  <c:v>247.39999999999765</c:v>
                </c:pt>
                <c:pt idx="19522">
                  <c:v>247.39999999999765</c:v>
                </c:pt>
                <c:pt idx="19523">
                  <c:v>247.39999999999765</c:v>
                </c:pt>
                <c:pt idx="19524">
                  <c:v>247.39999999999765</c:v>
                </c:pt>
                <c:pt idx="19525">
                  <c:v>247.39999999999765</c:v>
                </c:pt>
                <c:pt idx="19526">
                  <c:v>247.39999999999765</c:v>
                </c:pt>
                <c:pt idx="19527">
                  <c:v>247.39999999999765</c:v>
                </c:pt>
                <c:pt idx="19528">
                  <c:v>247.39999999999765</c:v>
                </c:pt>
                <c:pt idx="19529">
                  <c:v>247.39999999999765</c:v>
                </c:pt>
                <c:pt idx="19530">
                  <c:v>247.39999999999765</c:v>
                </c:pt>
                <c:pt idx="19531">
                  <c:v>247.39999999999765</c:v>
                </c:pt>
                <c:pt idx="19532">
                  <c:v>247.39999999999765</c:v>
                </c:pt>
                <c:pt idx="19533">
                  <c:v>247.39999999999765</c:v>
                </c:pt>
                <c:pt idx="19534">
                  <c:v>247.39999999999765</c:v>
                </c:pt>
                <c:pt idx="19535">
                  <c:v>247.39999999999765</c:v>
                </c:pt>
                <c:pt idx="19536">
                  <c:v>247.39999999999765</c:v>
                </c:pt>
                <c:pt idx="19537">
                  <c:v>247.39999999999765</c:v>
                </c:pt>
                <c:pt idx="19538">
                  <c:v>247.39999999999765</c:v>
                </c:pt>
                <c:pt idx="19539">
                  <c:v>247.39999999999765</c:v>
                </c:pt>
                <c:pt idx="19540">
                  <c:v>247.39999999999765</c:v>
                </c:pt>
                <c:pt idx="19541">
                  <c:v>247.39999999999765</c:v>
                </c:pt>
                <c:pt idx="19542">
                  <c:v>247.39999999999765</c:v>
                </c:pt>
                <c:pt idx="19543">
                  <c:v>247.39999999999765</c:v>
                </c:pt>
                <c:pt idx="19544">
                  <c:v>247.39999999999765</c:v>
                </c:pt>
                <c:pt idx="19545">
                  <c:v>247.39999999999765</c:v>
                </c:pt>
                <c:pt idx="19546">
                  <c:v>247.39999999999765</c:v>
                </c:pt>
                <c:pt idx="19547">
                  <c:v>247.39999999999765</c:v>
                </c:pt>
                <c:pt idx="19548">
                  <c:v>247.39999999999765</c:v>
                </c:pt>
                <c:pt idx="19549">
                  <c:v>247.39999999999765</c:v>
                </c:pt>
                <c:pt idx="19550">
                  <c:v>247.39999999999765</c:v>
                </c:pt>
                <c:pt idx="19551">
                  <c:v>247.39999999999765</c:v>
                </c:pt>
                <c:pt idx="19552">
                  <c:v>247.39999999999765</c:v>
                </c:pt>
                <c:pt idx="19553">
                  <c:v>247.39999999999765</c:v>
                </c:pt>
                <c:pt idx="19554">
                  <c:v>247.39999999999765</c:v>
                </c:pt>
                <c:pt idx="19555">
                  <c:v>247.39999999999765</c:v>
                </c:pt>
                <c:pt idx="19556">
                  <c:v>247.39999999999765</c:v>
                </c:pt>
                <c:pt idx="19557">
                  <c:v>247.39999999999765</c:v>
                </c:pt>
                <c:pt idx="19558">
                  <c:v>247.39999999999765</c:v>
                </c:pt>
                <c:pt idx="19559">
                  <c:v>247.39999999999765</c:v>
                </c:pt>
                <c:pt idx="19560">
                  <c:v>247.39999999999765</c:v>
                </c:pt>
                <c:pt idx="19561">
                  <c:v>247.39999999999765</c:v>
                </c:pt>
                <c:pt idx="19562">
                  <c:v>247.39999999999765</c:v>
                </c:pt>
                <c:pt idx="19563">
                  <c:v>247.39999999999765</c:v>
                </c:pt>
                <c:pt idx="19564">
                  <c:v>247.39999999999765</c:v>
                </c:pt>
                <c:pt idx="19565">
                  <c:v>247.39999999999765</c:v>
                </c:pt>
                <c:pt idx="19566">
                  <c:v>247.39999999999765</c:v>
                </c:pt>
                <c:pt idx="19567">
                  <c:v>247.39999999999765</c:v>
                </c:pt>
                <c:pt idx="19568">
                  <c:v>247.39999999999765</c:v>
                </c:pt>
                <c:pt idx="19569">
                  <c:v>247.39999999999765</c:v>
                </c:pt>
                <c:pt idx="19570">
                  <c:v>247.39999999999765</c:v>
                </c:pt>
                <c:pt idx="19571">
                  <c:v>247.39999999999765</c:v>
                </c:pt>
                <c:pt idx="19572">
                  <c:v>247.39999999999765</c:v>
                </c:pt>
                <c:pt idx="19573">
                  <c:v>247.39999999999765</c:v>
                </c:pt>
                <c:pt idx="19574">
                  <c:v>247.39999999999765</c:v>
                </c:pt>
                <c:pt idx="19575">
                  <c:v>247.39999999999765</c:v>
                </c:pt>
                <c:pt idx="19576">
                  <c:v>247.39999999999765</c:v>
                </c:pt>
                <c:pt idx="19577">
                  <c:v>247.39999999999765</c:v>
                </c:pt>
                <c:pt idx="19578">
                  <c:v>247.39999999999765</c:v>
                </c:pt>
                <c:pt idx="19579">
                  <c:v>247.39999999999765</c:v>
                </c:pt>
                <c:pt idx="19580">
                  <c:v>247.39999999999765</c:v>
                </c:pt>
                <c:pt idx="19581">
                  <c:v>247.39999999999765</c:v>
                </c:pt>
                <c:pt idx="19582">
                  <c:v>247.39999999999765</c:v>
                </c:pt>
                <c:pt idx="19583">
                  <c:v>247.39999999999765</c:v>
                </c:pt>
                <c:pt idx="19584">
                  <c:v>247.39999999999765</c:v>
                </c:pt>
                <c:pt idx="19585">
                  <c:v>247.39999999999765</c:v>
                </c:pt>
                <c:pt idx="19586">
                  <c:v>247.39999999999765</c:v>
                </c:pt>
                <c:pt idx="19587">
                  <c:v>247.39999999999765</c:v>
                </c:pt>
                <c:pt idx="19588">
                  <c:v>247.39999999999765</c:v>
                </c:pt>
                <c:pt idx="19589">
                  <c:v>247.39999999999765</c:v>
                </c:pt>
                <c:pt idx="19590">
                  <c:v>247.39999999999765</c:v>
                </c:pt>
                <c:pt idx="19591">
                  <c:v>247.39999999999765</c:v>
                </c:pt>
                <c:pt idx="19592">
                  <c:v>247.39999999999765</c:v>
                </c:pt>
                <c:pt idx="19593">
                  <c:v>247.39999999999765</c:v>
                </c:pt>
                <c:pt idx="19594">
                  <c:v>247.39999999999765</c:v>
                </c:pt>
                <c:pt idx="19595">
                  <c:v>247.39999999999765</c:v>
                </c:pt>
                <c:pt idx="19596">
                  <c:v>247.39999999999765</c:v>
                </c:pt>
                <c:pt idx="19597">
                  <c:v>247.39999999999765</c:v>
                </c:pt>
                <c:pt idx="19598">
                  <c:v>247.39999999999765</c:v>
                </c:pt>
                <c:pt idx="19599">
                  <c:v>247.39999999999765</c:v>
                </c:pt>
                <c:pt idx="19600">
                  <c:v>247.39999999999765</c:v>
                </c:pt>
                <c:pt idx="19601">
                  <c:v>247.39999999999765</c:v>
                </c:pt>
                <c:pt idx="19602">
                  <c:v>247.39999999999765</c:v>
                </c:pt>
                <c:pt idx="19603">
                  <c:v>247.39999999999765</c:v>
                </c:pt>
                <c:pt idx="19604">
                  <c:v>247.39999999999765</c:v>
                </c:pt>
                <c:pt idx="19605">
                  <c:v>247.39999999999765</c:v>
                </c:pt>
                <c:pt idx="19606">
                  <c:v>247.39999999999765</c:v>
                </c:pt>
                <c:pt idx="19607">
                  <c:v>247.39999999999765</c:v>
                </c:pt>
                <c:pt idx="19608">
                  <c:v>247.39999999999765</c:v>
                </c:pt>
                <c:pt idx="19609">
                  <c:v>247.39999999999765</c:v>
                </c:pt>
                <c:pt idx="19610">
                  <c:v>247.39999999999765</c:v>
                </c:pt>
                <c:pt idx="19611">
                  <c:v>247.39999999999765</c:v>
                </c:pt>
                <c:pt idx="19612">
                  <c:v>247.39999999999765</c:v>
                </c:pt>
                <c:pt idx="19613">
                  <c:v>247.39999999999765</c:v>
                </c:pt>
                <c:pt idx="19614">
                  <c:v>247.39999999999765</c:v>
                </c:pt>
                <c:pt idx="19615">
                  <c:v>247.39999999999765</c:v>
                </c:pt>
                <c:pt idx="19616">
                  <c:v>247.39999999999765</c:v>
                </c:pt>
                <c:pt idx="19617">
                  <c:v>247.39999999999765</c:v>
                </c:pt>
                <c:pt idx="19618">
                  <c:v>247.39999999999765</c:v>
                </c:pt>
                <c:pt idx="19619">
                  <c:v>247.39999999999765</c:v>
                </c:pt>
                <c:pt idx="19620">
                  <c:v>247.39999999999765</c:v>
                </c:pt>
                <c:pt idx="19621">
                  <c:v>247.39999999999765</c:v>
                </c:pt>
                <c:pt idx="19622">
                  <c:v>247.39999999999765</c:v>
                </c:pt>
                <c:pt idx="19623">
                  <c:v>247.39999999999765</c:v>
                </c:pt>
                <c:pt idx="19624">
                  <c:v>247.39999999999765</c:v>
                </c:pt>
                <c:pt idx="19625">
                  <c:v>247.39999999999765</c:v>
                </c:pt>
                <c:pt idx="19626">
                  <c:v>247.39999999999765</c:v>
                </c:pt>
                <c:pt idx="19627">
                  <c:v>247.39999999999765</c:v>
                </c:pt>
                <c:pt idx="19628">
                  <c:v>247.39999999999765</c:v>
                </c:pt>
                <c:pt idx="19629">
                  <c:v>247.39999999999765</c:v>
                </c:pt>
                <c:pt idx="19630">
                  <c:v>247.39999999999765</c:v>
                </c:pt>
                <c:pt idx="19631">
                  <c:v>247.39999999999765</c:v>
                </c:pt>
                <c:pt idx="19632">
                  <c:v>247.39999999999765</c:v>
                </c:pt>
                <c:pt idx="19633">
                  <c:v>247.39999999999765</c:v>
                </c:pt>
                <c:pt idx="19634">
                  <c:v>247.39999999999765</c:v>
                </c:pt>
                <c:pt idx="19635">
                  <c:v>247.39999999999765</c:v>
                </c:pt>
                <c:pt idx="19636">
                  <c:v>247.39999999999765</c:v>
                </c:pt>
                <c:pt idx="19637">
                  <c:v>247.39999999999765</c:v>
                </c:pt>
                <c:pt idx="19638">
                  <c:v>247.39999999999765</c:v>
                </c:pt>
                <c:pt idx="19639">
                  <c:v>247.39999999999765</c:v>
                </c:pt>
                <c:pt idx="19640">
                  <c:v>247.39999999999765</c:v>
                </c:pt>
                <c:pt idx="19641">
                  <c:v>247.39999999999765</c:v>
                </c:pt>
                <c:pt idx="19642">
                  <c:v>247.39999999999765</c:v>
                </c:pt>
                <c:pt idx="19643">
                  <c:v>247.39999999999765</c:v>
                </c:pt>
                <c:pt idx="19644">
                  <c:v>247.39999999999765</c:v>
                </c:pt>
                <c:pt idx="19645">
                  <c:v>247.39999999999765</c:v>
                </c:pt>
                <c:pt idx="19646">
                  <c:v>247.39999999999765</c:v>
                </c:pt>
                <c:pt idx="19647">
                  <c:v>247.39999999999765</c:v>
                </c:pt>
                <c:pt idx="19648">
                  <c:v>247.39999999999765</c:v>
                </c:pt>
                <c:pt idx="19649">
                  <c:v>247.39999999999765</c:v>
                </c:pt>
                <c:pt idx="19650">
                  <c:v>247.39999999999765</c:v>
                </c:pt>
                <c:pt idx="19651">
                  <c:v>247.39999999999765</c:v>
                </c:pt>
                <c:pt idx="19652">
                  <c:v>247.39999999999765</c:v>
                </c:pt>
                <c:pt idx="19653">
                  <c:v>247.39999999999765</c:v>
                </c:pt>
                <c:pt idx="19654">
                  <c:v>247.39999999999765</c:v>
                </c:pt>
                <c:pt idx="19655">
                  <c:v>247.39999999999765</c:v>
                </c:pt>
                <c:pt idx="19656">
                  <c:v>247.39999999999765</c:v>
                </c:pt>
                <c:pt idx="19657">
                  <c:v>247.39999999999765</c:v>
                </c:pt>
                <c:pt idx="19658">
                  <c:v>247.39999999999765</c:v>
                </c:pt>
                <c:pt idx="19659">
                  <c:v>247.39999999999765</c:v>
                </c:pt>
                <c:pt idx="19660">
                  <c:v>247.39999999999765</c:v>
                </c:pt>
                <c:pt idx="19661">
                  <c:v>247.39999999999765</c:v>
                </c:pt>
                <c:pt idx="19662">
                  <c:v>247.39999999999765</c:v>
                </c:pt>
                <c:pt idx="19663">
                  <c:v>247.39999999999765</c:v>
                </c:pt>
                <c:pt idx="19664">
                  <c:v>247.39999999999765</c:v>
                </c:pt>
                <c:pt idx="19665">
                  <c:v>247.39999999999765</c:v>
                </c:pt>
                <c:pt idx="19666">
                  <c:v>247.39999999999765</c:v>
                </c:pt>
                <c:pt idx="19667">
                  <c:v>247.39999999999765</c:v>
                </c:pt>
                <c:pt idx="19668">
                  <c:v>247.39999999999765</c:v>
                </c:pt>
                <c:pt idx="19669">
                  <c:v>247.39999999999765</c:v>
                </c:pt>
                <c:pt idx="19670">
                  <c:v>247.39999999999765</c:v>
                </c:pt>
                <c:pt idx="19671">
                  <c:v>247.39999999999765</c:v>
                </c:pt>
                <c:pt idx="19672">
                  <c:v>247.39999999999765</c:v>
                </c:pt>
                <c:pt idx="19673">
                  <c:v>247.39999999999765</c:v>
                </c:pt>
                <c:pt idx="19674">
                  <c:v>247.39999999999765</c:v>
                </c:pt>
                <c:pt idx="19675">
                  <c:v>247.39999999999765</c:v>
                </c:pt>
                <c:pt idx="19676">
                  <c:v>247.39999999999765</c:v>
                </c:pt>
                <c:pt idx="19677">
                  <c:v>247.39999999999765</c:v>
                </c:pt>
                <c:pt idx="19678">
                  <c:v>247.39999999999765</c:v>
                </c:pt>
                <c:pt idx="19679">
                  <c:v>247.39999999999765</c:v>
                </c:pt>
                <c:pt idx="19680">
                  <c:v>247.39999999999765</c:v>
                </c:pt>
                <c:pt idx="19681">
                  <c:v>247.39999999999765</c:v>
                </c:pt>
                <c:pt idx="19682">
                  <c:v>247.39999999999765</c:v>
                </c:pt>
                <c:pt idx="19683">
                  <c:v>247.39999999999765</c:v>
                </c:pt>
                <c:pt idx="19684">
                  <c:v>247.39999999999765</c:v>
                </c:pt>
                <c:pt idx="19685">
                  <c:v>247.39999999999765</c:v>
                </c:pt>
                <c:pt idx="19686">
                  <c:v>247.39999999999765</c:v>
                </c:pt>
                <c:pt idx="19687">
                  <c:v>247.39999999999765</c:v>
                </c:pt>
                <c:pt idx="19688">
                  <c:v>247.39999999999765</c:v>
                </c:pt>
                <c:pt idx="19689">
                  <c:v>247.39999999999765</c:v>
                </c:pt>
                <c:pt idx="19690">
                  <c:v>247.39999999999765</c:v>
                </c:pt>
                <c:pt idx="19691">
                  <c:v>247.39999999999765</c:v>
                </c:pt>
                <c:pt idx="19692">
                  <c:v>247.39999999999765</c:v>
                </c:pt>
                <c:pt idx="19693">
                  <c:v>247.39999999999765</c:v>
                </c:pt>
                <c:pt idx="19694">
                  <c:v>247.39999999999765</c:v>
                </c:pt>
                <c:pt idx="19695">
                  <c:v>247.39999999999765</c:v>
                </c:pt>
                <c:pt idx="19696">
                  <c:v>247.39999999999765</c:v>
                </c:pt>
                <c:pt idx="19697">
                  <c:v>247.39999999999765</c:v>
                </c:pt>
                <c:pt idx="19698">
                  <c:v>247.39999999999765</c:v>
                </c:pt>
                <c:pt idx="19699">
                  <c:v>247.39999999999765</c:v>
                </c:pt>
                <c:pt idx="19700">
                  <c:v>247.39999999999765</c:v>
                </c:pt>
                <c:pt idx="19701">
                  <c:v>247.39999999999765</c:v>
                </c:pt>
                <c:pt idx="19702">
                  <c:v>247.39999999999765</c:v>
                </c:pt>
                <c:pt idx="19703">
                  <c:v>247.39999999999765</c:v>
                </c:pt>
                <c:pt idx="19704">
                  <c:v>247.39999999999765</c:v>
                </c:pt>
                <c:pt idx="19705">
                  <c:v>247.39999999999765</c:v>
                </c:pt>
                <c:pt idx="19706">
                  <c:v>247.39999999999765</c:v>
                </c:pt>
                <c:pt idx="19707">
                  <c:v>247.39999999999765</c:v>
                </c:pt>
                <c:pt idx="19708">
                  <c:v>247.39999999999765</c:v>
                </c:pt>
                <c:pt idx="19709">
                  <c:v>247.39999999999765</c:v>
                </c:pt>
                <c:pt idx="19710">
                  <c:v>247.39999999999765</c:v>
                </c:pt>
                <c:pt idx="19711">
                  <c:v>247.39999999999765</c:v>
                </c:pt>
                <c:pt idx="19712">
                  <c:v>247.39999999999765</c:v>
                </c:pt>
                <c:pt idx="19713">
                  <c:v>247.39999999999765</c:v>
                </c:pt>
                <c:pt idx="19714">
                  <c:v>247.39999999999765</c:v>
                </c:pt>
                <c:pt idx="19715">
                  <c:v>247.39999999999765</c:v>
                </c:pt>
                <c:pt idx="19716">
                  <c:v>247.39999999999765</c:v>
                </c:pt>
                <c:pt idx="19717">
                  <c:v>247.39999999999765</c:v>
                </c:pt>
                <c:pt idx="19718">
                  <c:v>247.39999999999765</c:v>
                </c:pt>
                <c:pt idx="19719">
                  <c:v>247.39999999999765</c:v>
                </c:pt>
                <c:pt idx="19720">
                  <c:v>247.39999999999765</c:v>
                </c:pt>
                <c:pt idx="19721">
                  <c:v>247.39999999999765</c:v>
                </c:pt>
                <c:pt idx="19722">
                  <c:v>247.39999999999765</c:v>
                </c:pt>
                <c:pt idx="19723">
                  <c:v>247.39999999999765</c:v>
                </c:pt>
                <c:pt idx="19724">
                  <c:v>247.39999999999765</c:v>
                </c:pt>
                <c:pt idx="19725">
                  <c:v>247.39999999999765</c:v>
                </c:pt>
                <c:pt idx="19726">
                  <c:v>247.39999999999765</c:v>
                </c:pt>
                <c:pt idx="19727">
                  <c:v>247.39999999999765</c:v>
                </c:pt>
                <c:pt idx="19728">
                  <c:v>247.39999999999765</c:v>
                </c:pt>
                <c:pt idx="19729">
                  <c:v>247.39999999999765</c:v>
                </c:pt>
                <c:pt idx="19730">
                  <c:v>247.39999999999765</c:v>
                </c:pt>
                <c:pt idx="19731">
                  <c:v>247.39999999999765</c:v>
                </c:pt>
                <c:pt idx="19732">
                  <c:v>247.39999999999765</c:v>
                </c:pt>
                <c:pt idx="19733">
                  <c:v>247.39999999999765</c:v>
                </c:pt>
                <c:pt idx="19734">
                  <c:v>247.39999999999765</c:v>
                </c:pt>
                <c:pt idx="19735">
                  <c:v>247.39999999999765</c:v>
                </c:pt>
                <c:pt idx="19736">
                  <c:v>247.39999999999765</c:v>
                </c:pt>
                <c:pt idx="19737">
                  <c:v>247.39999999999765</c:v>
                </c:pt>
                <c:pt idx="19738">
                  <c:v>247.39999999999765</c:v>
                </c:pt>
                <c:pt idx="19739">
                  <c:v>247.39999999999765</c:v>
                </c:pt>
                <c:pt idx="19740">
                  <c:v>247.39999999999765</c:v>
                </c:pt>
                <c:pt idx="19741">
                  <c:v>247.39999999999765</c:v>
                </c:pt>
                <c:pt idx="19742">
                  <c:v>247.39999999999765</c:v>
                </c:pt>
                <c:pt idx="19743">
                  <c:v>247.39999999999765</c:v>
                </c:pt>
                <c:pt idx="19744">
                  <c:v>247.39999999999765</c:v>
                </c:pt>
                <c:pt idx="19745">
                  <c:v>247.39999999999765</c:v>
                </c:pt>
                <c:pt idx="19746">
                  <c:v>247.39999999999765</c:v>
                </c:pt>
                <c:pt idx="19747">
                  <c:v>247.39999999999765</c:v>
                </c:pt>
                <c:pt idx="19748">
                  <c:v>247.39999999999765</c:v>
                </c:pt>
                <c:pt idx="19749">
                  <c:v>247.39999999999765</c:v>
                </c:pt>
                <c:pt idx="19750">
                  <c:v>247.39999999999765</c:v>
                </c:pt>
                <c:pt idx="19751">
                  <c:v>247.39999999999765</c:v>
                </c:pt>
                <c:pt idx="19752">
                  <c:v>247.39999999999765</c:v>
                </c:pt>
                <c:pt idx="19753">
                  <c:v>247.39999999999765</c:v>
                </c:pt>
                <c:pt idx="19754">
                  <c:v>247.39999999999765</c:v>
                </c:pt>
                <c:pt idx="19755">
                  <c:v>247.39999999999765</c:v>
                </c:pt>
                <c:pt idx="19756">
                  <c:v>247.39999999999765</c:v>
                </c:pt>
                <c:pt idx="19757">
                  <c:v>247.39999999999765</c:v>
                </c:pt>
                <c:pt idx="19758">
                  <c:v>247.39999999999765</c:v>
                </c:pt>
                <c:pt idx="19759">
                  <c:v>247.39999999999765</c:v>
                </c:pt>
                <c:pt idx="19760">
                  <c:v>247.39999999999765</c:v>
                </c:pt>
                <c:pt idx="19761">
                  <c:v>247.39999999999765</c:v>
                </c:pt>
                <c:pt idx="19762">
                  <c:v>247.39999999999765</c:v>
                </c:pt>
                <c:pt idx="19763">
                  <c:v>247.39999999999765</c:v>
                </c:pt>
                <c:pt idx="19764">
                  <c:v>247.39999999999765</c:v>
                </c:pt>
                <c:pt idx="19765">
                  <c:v>247.39999999999765</c:v>
                </c:pt>
                <c:pt idx="19766">
                  <c:v>247.39999999999765</c:v>
                </c:pt>
                <c:pt idx="19767">
                  <c:v>247.39999999999765</c:v>
                </c:pt>
                <c:pt idx="19768">
                  <c:v>247.39999999999765</c:v>
                </c:pt>
                <c:pt idx="19769">
                  <c:v>247.39999999999765</c:v>
                </c:pt>
                <c:pt idx="19770">
                  <c:v>247.39999999999765</c:v>
                </c:pt>
                <c:pt idx="19771">
                  <c:v>247.39999999999765</c:v>
                </c:pt>
                <c:pt idx="19772">
                  <c:v>247.39999999999765</c:v>
                </c:pt>
                <c:pt idx="19773">
                  <c:v>247.39999999999765</c:v>
                </c:pt>
                <c:pt idx="19774">
                  <c:v>247.39999999999765</c:v>
                </c:pt>
                <c:pt idx="19775">
                  <c:v>247.39999999999765</c:v>
                </c:pt>
                <c:pt idx="19776">
                  <c:v>247.39999999999765</c:v>
                </c:pt>
                <c:pt idx="19777">
                  <c:v>247.39999999999765</c:v>
                </c:pt>
                <c:pt idx="19778">
                  <c:v>247.39999999999765</c:v>
                </c:pt>
                <c:pt idx="19779">
                  <c:v>247.39999999999765</c:v>
                </c:pt>
                <c:pt idx="19780">
                  <c:v>247.39999999999765</c:v>
                </c:pt>
                <c:pt idx="19781">
                  <c:v>247.39999999999765</c:v>
                </c:pt>
                <c:pt idx="19782">
                  <c:v>247.39999999999765</c:v>
                </c:pt>
                <c:pt idx="19783">
                  <c:v>247.39999999999765</c:v>
                </c:pt>
                <c:pt idx="19784">
                  <c:v>247.39999999999765</c:v>
                </c:pt>
                <c:pt idx="19785">
                  <c:v>247.39999999999765</c:v>
                </c:pt>
                <c:pt idx="19786">
                  <c:v>247.39999999999765</c:v>
                </c:pt>
                <c:pt idx="19787">
                  <c:v>247.39999999999765</c:v>
                </c:pt>
                <c:pt idx="19788">
                  <c:v>247.39999999999765</c:v>
                </c:pt>
                <c:pt idx="19789">
                  <c:v>247.39999999999765</c:v>
                </c:pt>
                <c:pt idx="19790">
                  <c:v>247.39999999999765</c:v>
                </c:pt>
                <c:pt idx="19791">
                  <c:v>247.39999999999765</c:v>
                </c:pt>
                <c:pt idx="19792">
                  <c:v>247.39999999999765</c:v>
                </c:pt>
                <c:pt idx="19793">
                  <c:v>247.39999999999765</c:v>
                </c:pt>
                <c:pt idx="19794">
                  <c:v>247.39999999999765</c:v>
                </c:pt>
                <c:pt idx="19795">
                  <c:v>247.39999999999765</c:v>
                </c:pt>
                <c:pt idx="19796">
                  <c:v>247.39999999999765</c:v>
                </c:pt>
                <c:pt idx="19797">
                  <c:v>247.39999999999765</c:v>
                </c:pt>
                <c:pt idx="19798">
                  <c:v>247.39999999999765</c:v>
                </c:pt>
                <c:pt idx="19799">
                  <c:v>247.39999999999765</c:v>
                </c:pt>
                <c:pt idx="19800">
                  <c:v>247.39999999999765</c:v>
                </c:pt>
                <c:pt idx="19801">
                  <c:v>247.39999999999765</c:v>
                </c:pt>
                <c:pt idx="19802">
                  <c:v>247.39999999999765</c:v>
                </c:pt>
                <c:pt idx="19803">
                  <c:v>247.39999999999765</c:v>
                </c:pt>
                <c:pt idx="19804">
                  <c:v>247.39999999999765</c:v>
                </c:pt>
                <c:pt idx="19805">
                  <c:v>247.39999999999765</c:v>
                </c:pt>
                <c:pt idx="19806">
                  <c:v>247.39999999999765</c:v>
                </c:pt>
                <c:pt idx="19807">
                  <c:v>247.39999999999765</c:v>
                </c:pt>
                <c:pt idx="19808">
                  <c:v>247.39999999999765</c:v>
                </c:pt>
                <c:pt idx="19809">
                  <c:v>247.39999999999765</c:v>
                </c:pt>
                <c:pt idx="19810">
                  <c:v>247.39999999999765</c:v>
                </c:pt>
                <c:pt idx="19811">
                  <c:v>247.39999999999765</c:v>
                </c:pt>
                <c:pt idx="19812">
                  <c:v>247.39999999999765</c:v>
                </c:pt>
                <c:pt idx="19813">
                  <c:v>247.39999999999765</c:v>
                </c:pt>
                <c:pt idx="19814">
                  <c:v>247.39999999999765</c:v>
                </c:pt>
                <c:pt idx="19815">
                  <c:v>247.39999999999765</c:v>
                </c:pt>
                <c:pt idx="19816">
                  <c:v>247.39999999999765</c:v>
                </c:pt>
                <c:pt idx="19817">
                  <c:v>247.39999999999765</c:v>
                </c:pt>
                <c:pt idx="19818">
                  <c:v>247.39999999999765</c:v>
                </c:pt>
                <c:pt idx="19819">
                  <c:v>247.39999999999765</c:v>
                </c:pt>
                <c:pt idx="19820">
                  <c:v>247.39999999999765</c:v>
                </c:pt>
                <c:pt idx="19821">
                  <c:v>247.39999999999765</c:v>
                </c:pt>
                <c:pt idx="19822">
                  <c:v>247.39999999999765</c:v>
                </c:pt>
                <c:pt idx="19823">
                  <c:v>247.39999999999765</c:v>
                </c:pt>
                <c:pt idx="19824">
                  <c:v>247.39999999999765</c:v>
                </c:pt>
                <c:pt idx="19825">
                  <c:v>247.39999999999765</c:v>
                </c:pt>
                <c:pt idx="19826">
                  <c:v>247.39999999999765</c:v>
                </c:pt>
                <c:pt idx="19827">
                  <c:v>247.39999999999765</c:v>
                </c:pt>
                <c:pt idx="19828">
                  <c:v>247.39999999999765</c:v>
                </c:pt>
                <c:pt idx="19829">
                  <c:v>247.39999999999765</c:v>
                </c:pt>
                <c:pt idx="19830">
                  <c:v>247.39999999999765</c:v>
                </c:pt>
                <c:pt idx="19831">
                  <c:v>247.39999999999765</c:v>
                </c:pt>
                <c:pt idx="19832">
                  <c:v>247.39999999999765</c:v>
                </c:pt>
                <c:pt idx="19833">
                  <c:v>247.39999999999765</c:v>
                </c:pt>
                <c:pt idx="19834">
                  <c:v>247.39999999999765</c:v>
                </c:pt>
                <c:pt idx="19835">
                  <c:v>247.39999999999765</c:v>
                </c:pt>
                <c:pt idx="19836">
                  <c:v>247.39999999999765</c:v>
                </c:pt>
                <c:pt idx="19837">
                  <c:v>247.39999999999765</c:v>
                </c:pt>
                <c:pt idx="19838">
                  <c:v>247.39999999999765</c:v>
                </c:pt>
                <c:pt idx="19839">
                  <c:v>247.39999999999765</c:v>
                </c:pt>
                <c:pt idx="19840">
                  <c:v>247.39999999999765</c:v>
                </c:pt>
                <c:pt idx="19841">
                  <c:v>247.39999999999765</c:v>
                </c:pt>
                <c:pt idx="19842">
                  <c:v>247.39999999999765</c:v>
                </c:pt>
                <c:pt idx="19843">
                  <c:v>247.39999999999765</c:v>
                </c:pt>
                <c:pt idx="19844">
                  <c:v>247.39999999999765</c:v>
                </c:pt>
                <c:pt idx="19845">
                  <c:v>247.39999999999765</c:v>
                </c:pt>
                <c:pt idx="19846">
                  <c:v>247.39999999999765</c:v>
                </c:pt>
                <c:pt idx="19847">
                  <c:v>247.39999999999765</c:v>
                </c:pt>
                <c:pt idx="19848">
                  <c:v>247.39999999999765</c:v>
                </c:pt>
                <c:pt idx="19849">
                  <c:v>247.39999999999765</c:v>
                </c:pt>
                <c:pt idx="19850">
                  <c:v>247.39999999999765</c:v>
                </c:pt>
                <c:pt idx="19851">
                  <c:v>247.39999999999765</c:v>
                </c:pt>
                <c:pt idx="19852">
                  <c:v>247.39999999999765</c:v>
                </c:pt>
                <c:pt idx="19853">
                  <c:v>247.39999999999765</c:v>
                </c:pt>
                <c:pt idx="19854">
                  <c:v>247.39999999999765</c:v>
                </c:pt>
                <c:pt idx="19855">
                  <c:v>247.39999999999765</c:v>
                </c:pt>
                <c:pt idx="19856">
                  <c:v>247.39999999999765</c:v>
                </c:pt>
                <c:pt idx="19857">
                  <c:v>247.39999999999765</c:v>
                </c:pt>
                <c:pt idx="19858">
                  <c:v>247.39999999999765</c:v>
                </c:pt>
                <c:pt idx="19859">
                  <c:v>247.39999999999765</c:v>
                </c:pt>
                <c:pt idx="19860">
                  <c:v>247.39999999999765</c:v>
                </c:pt>
                <c:pt idx="19861">
                  <c:v>247.39999999999765</c:v>
                </c:pt>
                <c:pt idx="19862">
                  <c:v>247.39999999999765</c:v>
                </c:pt>
                <c:pt idx="19863">
                  <c:v>247.39999999999765</c:v>
                </c:pt>
                <c:pt idx="19864">
                  <c:v>247.39999999999765</c:v>
                </c:pt>
                <c:pt idx="19865">
                  <c:v>247.39999999999765</c:v>
                </c:pt>
                <c:pt idx="19866">
                  <c:v>247.39999999999765</c:v>
                </c:pt>
                <c:pt idx="19867">
                  <c:v>247.39999999999765</c:v>
                </c:pt>
                <c:pt idx="19868">
                  <c:v>247.39999999999765</c:v>
                </c:pt>
                <c:pt idx="19869">
                  <c:v>247.39999999999765</c:v>
                </c:pt>
                <c:pt idx="19870">
                  <c:v>247.39999999999765</c:v>
                </c:pt>
                <c:pt idx="19871">
                  <c:v>247.39999999999765</c:v>
                </c:pt>
                <c:pt idx="19872">
                  <c:v>247.39999999999765</c:v>
                </c:pt>
                <c:pt idx="19873">
                  <c:v>247.39999999999765</c:v>
                </c:pt>
                <c:pt idx="19874">
                  <c:v>247.39999999999765</c:v>
                </c:pt>
                <c:pt idx="19875">
                  <c:v>247.39999999999765</c:v>
                </c:pt>
                <c:pt idx="19876">
                  <c:v>247.39999999999765</c:v>
                </c:pt>
                <c:pt idx="19877">
                  <c:v>247.39999999999765</c:v>
                </c:pt>
                <c:pt idx="19878">
                  <c:v>247.39999999999765</c:v>
                </c:pt>
                <c:pt idx="19879">
                  <c:v>247.39999999999765</c:v>
                </c:pt>
                <c:pt idx="19880">
                  <c:v>247.39999999999765</c:v>
                </c:pt>
                <c:pt idx="19881">
                  <c:v>247.39999999999765</c:v>
                </c:pt>
                <c:pt idx="19882">
                  <c:v>247.39999999999765</c:v>
                </c:pt>
                <c:pt idx="19883">
                  <c:v>247.39999999999765</c:v>
                </c:pt>
                <c:pt idx="19884">
                  <c:v>247.39999999999765</c:v>
                </c:pt>
                <c:pt idx="19885">
                  <c:v>247.39999999999765</c:v>
                </c:pt>
                <c:pt idx="19886">
                  <c:v>247.39999999999765</c:v>
                </c:pt>
                <c:pt idx="19887">
                  <c:v>247.39999999999765</c:v>
                </c:pt>
                <c:pt idx="19888">
                  <c:v>247.39999999999765</c:v>
                </c:pt>
                <c:pt idx="19889">
                  <c:v>247.39999999999765</c:v>
                </c:pt>
                <c:pt idx="19890">
                  <c:v>247.39999999999765</c:v>
                </c:pt>
                <c:pt idx="19891">
                  <c:v>247.39999999999765</c:v>
                </c:pt>
                <c:pt idx="19892">
                  <c:v>247.39999999999765</c:v>
                </c:pt>
                <c:pt idx="19893">
                  <c:v>247.39999999999765</c:v>
                </c:pt>
                <c:pt idx="19894">
                  <c:v>247.39999999999765</c:v>
                </c:pt>
                <c:pt idx="19895">
                  <c:v>247.39999999999765</c:v>
                </c:pt>
                <c:pt idx="19896">
                  <c:v>247.39999999999765</c:v>
                </c:pt>
                <c:pt idx="19897">
                  <c:v>247.39999999999765</c:v>
                </c:pt>
                <c:pt idx="19898">
                  <c:v>247.39999999999765</c:v>
                </c:pt>
                <c:pt idx="19899">
                  <c:v>247.39999999999765</c:v>
                </c:pt>
                <c:pt idx="19900">
                  <c:v>247.39999999999765</c:v>
                </c:pt>
                <c:pt idx="19901">
                  <c:v>247.39999999999765</c:v>
                </c:pt>
                <c:pt idx="19902">
                  <c:v>247.39999999999765</c:v>
                </c:pt>
                <c:pt idx="19903">
                  <c:v>247.39999999999765</c:v>
                </c:pt>
                <c:pt idx="19904">
                  <c:v>247.39999999999765</c:v>
                </c:pt>
                <c:pt idx="19905">
                  <c:v>247.39999999999765</c:v>
                </c:pt>
                <c:pt idx="19906">
                  <c:v>247.39999999999765</c:v>
                </c:pt>
                <c:pt idx="19907">
                  <c:v>247.39999999999765</c:v>
                </c:pt>
                <c:pt idx="19908">
                  <c:v>247.39999999999765</c:v>
                </c:pt>
                <c:pt idx="19909">
                  <c:v>247.39999999999765</c:v>
                </c:pt>
                <c:pt idx="19910">
                  <c:v>247.39999999999765</c:v>
                </c:pt>
                <c:pt idx="19911">
                  <c:v>247.39999999999765</c:v>
                </c:pt>
                <c:pt idx="19912">
                  <c:v>247.39999999999765</c:v>
                </c:pt>
                <c:pt idx="19913">
                  <c:v>247.39999999999765</c:v>
                </c:pt>
                <c:pt idx="19914">
                  <c:v>247.39999999999765</c:v>
                </c:pt>
                <c:pt idx="19915">
                  <c:v>247.39999999999765</c:v>
                </c:pt>
                <c:pt idx="19916">
                  <c:v>247.39999999999765</c:v>
                </c:pt>
                <c:pt idx="19917">
                  <c:v>247.39999999999765</c:v>
                </c:pt>
                <c:pt idx="19918">
                  <c:v>247.39999999999765</c:v>
                </c:pt>
                <c:pt idx="19919">
                  <c:v>247.39999999999765</c:v>
                </c:pt>
                <c:pt idx="19920">
                  <c:v>247.39999999999765</c:v>
                </c:pt>
                <c:pt idx="19921">
                  <c:v>247.39999999999765</c:v>
                </c:pt>
                <c:pt idx="19922">
                  <c:v>247.39999999999765</c:v>
                </c:pt>
                <c:pt idx="19923">
                  <c:v>247.39999999999765</c:v>
                </c:pt>
                <c:pt idx="19924">
                  <c:v>247.39999999999765</c:v>
                </c:pt>
                <c:pt idx="19925">
                  <c:v>247.39999999999765</c:v>
                </c:pt>
                <c:pt idx="19926">
                  <c:v>247.39999999999765</c:v>
                </c:pt>
                <c:pt idx="19927">
                  <c:v>247.39999999999765</c:v>
                </c:pt>
                <c:pt idx="19928">
                  <c:v>247.39999999999765</c:v>
                </c:pt>
                <c:pt idx="19929">
                  <c:v>247.39999999999765</c:v>
                </c:pt>
                <c:pt idx="19930">
                  <c:v>247.39999999999765</c:v>
                </c:pt>
                <c:pt idx="19931">
                  <c:v>247.39999999999765</c:v>
                </c:pt>
                <c:pt idx="19932">
                  <c:v>247.39999999999765</c:v>
                </c:pt>
                <c:pt idx="19933">
                  <c:v>247.39999999999765</c:v>
                </c:pt>
                <c:pt idx="19934">
                  <c:v>247.39999999999765</c:v>
                </c:pt>
                <c:pt idx="19935">
                  <c:v>247.39999999999765</c:v>
                </c:pt>
                <c:pt idx="19936">
                  <c:v>247.39999999999765</c:v>
                </c:pt>
                <c:pt idx="19937">
                  <c:v>247.39999999999765</c:v>
                </c:pt>
                <c:pt idx="19938">
                  <c:v>247.39999999999765</c:v>
                </c:pt>
                <c:pt idx="19939">
                  <c:v>247.39999999999765</c:v>
                </c:pt>
                <c:pt idx="19940">
                  <c:v>247.39999999999765</c:v>
                </c:pt>
                <c:pt idx="19941">
                  <c:v>247.39999999999765</c:v>
                </c:pt>
                <c:pt idx="19942">
                  <c:v>247.39999999999765</c:v>
                </c:pt>
                <c:pt idx="19943">
                  <c:v>247.39999999999765</c:v>
                </c:pt>
                <c:pt idx="19944">
                  <c:v>247.39999999999765</c:v>
                </c:pt>
                <c:pt idx="19945">
                  <c:v>247.39999999999765</c:v>
                </c:pt>
                <c:pt idx="19946">
                  <c:v>247.39999999999765</c:v>
                </c:pt>
                <c:pt idx="19947">
                  <c:v>247.39999999999765</c:v>
                </c:pt>
                <c:pt idx="19948">
                  <c:v>247.39999999999765</c:v>
                </c:pt>
                <c:pt idx="19949">
                  <c:v>247.39999999999765</c:v>
                </c:pt>
                <c:pt idx="19950">
                  <c:v>247.39999999999765</c:v>
                </c:pt>
                <c:pt idx="19951">
                  <c:v>247.39999999999765</c:v>
                </c:pt>
                <c:pt idx="19952">
                  <c:v>247.39999999999765</c:v>
                </c:pt>
                <c:pt idx="19953">
                  <c:v>247.39999999999765</c:v>
                </c:pt>
                <c:pt idx="19954">
                  <c:v>247.39999999999765</c:v>
                </c:pt>
                <c:pt idx="19955">
                  <c:v>247.39999999999765</c:v>
                </c:pt>
                <c:pt idx="19956">
                  <c:v>247.39999999999765</c:v>
                </c:pt>
                <c:pt idx="19957">
                  <c:v>247.39999999999765</c:v>
                </c:pt>
                <c:pt idx="19958">
                  <c:v>247.39999999999765</c:v>
                </c:pt>
                <c:pt idx="19959">
                  <c:v>247.39999999999765</c:v>
                </c:pt>
                <c:pt idx="19960">
                  <c:v>247.39999999999765</c:v>
                </c:pt>
                <c:pt idx="19961">
                  <c:v>247.39999999999765</c:v>
                </c:pt>
                <c:pt idx="19962">
                  <c:v>247.39999999999765</c:v>
                </c:pt>
                <c:pt idx="19963">
                  <c:v>247.39999999999765</c:v>
                </c:pt>
                <c:pt idx="19964">
                  <c:v>247.39999999999765</c:v>
                </c:pt>
                <c:pt idx="19965">
                  <c:v>247.39999999999765</c:v>
                </c:pt>
                <c:pt idx="19966">
                  <c:v>247.39999999999765</c:v>
                </c:pt>
                <c:pt idx="19967">
                  <c:v>247.39999999999765</c:v>
                </c:pt>
                <c:pt idx="19968">
                  <c:v>247.39999999999765</c:v>
                </c:pt>
                <c:pt idx="19969">
                  <c:v>247.39999999999765</c:v>
                </c:pt>
                <c:pt idx="19970">
                  <c:v>247.39999999999765</c:v>
                </c:pt>
                <c:pt idx="19971">
                  <c:v>247.39999999999765</c:v>
                </c:pt>
                <c:pt idx="19972">
                  <c:v>247.39999999999765</c:v>
                </c:pt>
                <c:pt idx="19973">
                  <c:v>247.39999999999765</c:v>
                </c:pt>
                <c:pt idx="19974">
                  <c:v>247.39999999999765</c:v>
                </c:pt>
                <c:pt idx="19975">
                  <c:v>247.39999999999765</c:v>
                </c:pt>
                <c:pt idx="19976">
                  <c:v>247.39999999999765</c:v>
                </c:pt>
                <c:pt idx="19977">
                  <c:v>247.39999999999765</c:v>
                </c:pt>
                <c:pt idx="19978">
                  <c:v>247.39999999999765</c:v>
                </c:pt>
                <c:pt idx="19979">
                  <c:v>247.39999999999765</c:v>
                </c:pt>
                <c:pt idx="19980">
                  <c:v>247.39999999999765</c:v>
                </c:pt>
                <c:pt idx="19981">
                  <c:v>247.39999999999765</c:v>
                </c:pt>
                <c:pt idx="19982">
                  <c:v>247.39999999999765</c:v>
                </c:pt>
                <c:pt idx="19983">
                  <c:v>247.39999999999765</c:v>
                </c:pt>
                <c:pt idx="19984">
                  <c:v>247.39999999999765</c:v>
                </c:pt>
                <c:pt idx="19985">
                  <c:v>247.39999999999765</c:v>
                </c:pt>
                <c:pt idx="19986">
                  <c:v>247.39999999999765</c:v>
                </c:pt>
                <c:pt idx="19987">
                  <c:v>247.39999999999765</c:v>
                </c:pt>
                <c:pt idx="19988">
                  <c:v>247.39999999999765</c:v>
                </c:pt>
                <c:pt idx="19989">
                  <c:v>247.39999999999765</c:v>
                </c:pt>
                <c:pt idx="19990">
                  <c:v>247.39999999999765</c:v>
                </c:pt>
                <c:pt idx="19991">
                  <c:v>247.39999999999765</c:v>
                </c:pt>
                <c:pt idx="19992">
                  <c:v>247.39999999999765</c:v>
                </c:pt>
                <c:pt idx="19993">
                  <c:v>247.39999999999765</c:v>
                </c:pt>
                <c:pt idx="19994">
                  <c:v>247.39999999999765</c:v>
                </c:pt>
                <c:pt idx="19995">
                  <c:v>247.39999999999765</c:v>
                </c:pt>
                <c:pt idx="19996">
                  <c:v>247.39999999999765</c:v>
                </c:pt>
                <c:pt idx="19997">
                  <c:v>247.39999999999765</c:v>
                </c:pt>
                <c:pt idx="19998">
                  <c:v>247.39999999999765</c:v>
                </c:pt>
                <c:pt idx="19999">
                  <c:v>247.39999999999765</c:v>
                </c:pt>
                <c:pt idx="20000">
                  <c:v>247.39999999999765</c:v>
                </c:pt>
                <c:pt idx="20001">
                  <c:v>247.39999999999765</c:v>
                </c:pt>
                <c:pt idx="20002">
                  <c:v>247.39999999999765</c:v>
                </c:pt>
                <c:pt idx="20003">
                  <c:v>247.39999999999765</c:v>
                </c:pt>
                <c:pt idx="20004">
                  <c:v>247.39999999999765</c:v>
                </c:pt>
                <c:pt idx="20005">
                  <c:v>247.39999999999765</c:v>
                </c:pt>
                <c:pt idx="20006">
                  <c:v>247.39999999999765</c:v>
                </c:pt>
                <c:pt idx="20007">
                  <c:v>247.39999999999765</c:v>
                </c:pt>
                <c:pt idx="20008">
                  <c:v>247.39999999999765</c:v>
                </c:pt>
                <c:pt idx="20009">
                  <c:v>247.39999999999765</c:v>
                </c:pt>
                <c:pt idx="20010">
                  <c:v>247.39999999999765</c:v>
                </c:pt>
                <c:pt idx="20011">
                  <c:v>247.39999999999765</c:v>
                </c:pt>
                <c:pt idx="20012">
                  <c:v>247.39999999999765</c:v>
                </c:pt>
                <c:pt idx="20013">
                  <c:v>247.39999999999765</c:v>
                </c:pt>
                <c:pt idx="20014">
                  <c:v>247.39999999999765</c:v>
                </c:pt>
                <c:pt idx="20015">
                  <c:v>247.39999999999765</c:v>
                </c:pt>
                <c:pt idx="20016">
                  <c:v>247.39999999999765</c:v>
                </c:pt>
                <c:pt idx="20017">
                  <c:v>247.39999999999765</c:v>
                </c:pt>
                <c:pt idx="20018">
                  <c:v>247.39999999999765</c:v>
                </c:pt>
                <c:pt idx="20019">
                  <c:v>247.39999999999765</c:v>
                </c:pt>
                <c:pt idx="20020">
                  <c:v>247.39999999999765</c:v>
                </c:pt>
                <c:pt idx="20021">
                  <c:v>247.39999999999765</c:v>
                </c:pt>
                <c:pt idx="20022">
                  <c:v>247.39999999999765</c:v>
                </c:pt>
                <c:pt idx="20023">
                  <c:v>247.39999999999765</c:v>
                </c:pt>
                <c:pt idx="20024">
                  <c:v>247.39999999999765</c:v>
                </c:pt>
                <c:pt idx="20025">
                  <c:v>247.39999999999765</c:v>
                </c:pt>
                <c:pt idx="20026">
                  <c:v>247.39999999999765</c:v>
                </c:pt>
                <c:pt idx="20027">
                  <c:v>247.39999999999765</c:v>
                </c:pt>
                <c:pt idx="20028">
                  <c:v>247.39999999999765</c:v>
                </c:pt>
                <c:pt idx="20029">
                  <c:v>247.39999999999765</c:v>
                </c:pt>
                <c:pt idx="20030">
                  <c:v>247.39999999999765</c:v>
                </c:pt>
                <c:pt idx="20031">
                  <c:v>247.39999999999765</c:v>
                </c:pt>
                <c:pt idx="20032">
                  <c:v>247.39999999999765</c:v>
                </c:pt>
                <c:pt idx="20033">
                  <c:v>247.39999999999765</c:v>
                </c:pt>
                <c:pt idx="20034">
                  <c:v>247.39999999999765</c:v>
                </c:pt>
                <c:pt idx="20035">
                  <c:v>247.39999999999765</c:v>
                </c:pt>
                <c:pt idx="20036">
                  <c:v>247.39999999999765</c:v>
                </c:pt>
                <c:pt idx="20037">
                  <c:v>247.39999999999765</c:v>
                </c:pt>
                <c:pt idx="20038">
                  <c:v>247.39999999999765</c:v>
                </c:pt>
                <c:pt idx="20039">
                  <c:v>247.39999999999765</c:v>
                </c:pt>
                <c:pt idx="20040">
                  <c:v>247.39999999999765</c:v>
                </c:pt>
                <c:pt idx="20041">
                  <c:v>247.39999999999765</c:v>
                </c:pt>
                <c:pt idx="20042">
                  <c:v>247.39999999999765</c:v>
                </c:pt>
                <c:pt idx="20043">
                  <c:v>247.39999999999765</c:v>
                </c:pt>
                <c:pt idx="20044">
                  <c:v>247.39999999999765</c:v>
                </c:pt>
                <c:pt idx="20045">
                  <c:v>247.39999999999765</c:v>
                </c:pt>
                <c:pt idx="20046">
                  <c:v>247.39999999999765</c:v>
                </c:pt>
                <c:pt idx="20047">
                  <c:v>247.39999999999765</c:v>
                </c:pt>
                <c:pt idx="20048">
                  <c:v>247.39999999999765</c:v>
                </c:pt>
                <c:pt idx="20049">
                  <c:v>247.39999999999765</c:v>
                </c:pt>
                <c:pt idx="20050">
                  <c:v>247.39999999999765</c:v>
                </c:pt>
                <c:pt idx="20051">
                  <c:v>247.39999999999765</c:v>
                </c:pt>
                <c:pt idx="20052">
                  <c:v>247.39999999999765</c:v>
                </c:pt>
                <c:pt idx="20053">
                  <c:v>247.39999999999765</c:v>
                </c:pt>
                <c:pt idx="20054">
                  <c:v>247.39999999999765</c:v>
                </c:pt>
                <c:pt idx="20055">
                  <c:v>247.39999999999765</c:v>
                </c:pt>
                <c:pt idx="20056">
                  <c:v>247.39999999999765</c:v>
                </c:pt>
                <c:pt idx="20057">
                  <c:v>247.39999999999765</c:v>
                </c:pt>
                <c:pt idx="20058">
                  <c:v>247.39999999999765</c:v>
                </c:pt>
                <c:pt idx="20059">
                  <c:v>247.39999999999765</c:v>
                </c:pt>
                <c:pt idx="20060">
                  <c:v>247.39999999999765</c:v>
                </c:pt>
                <c:pt idx="20061">
                  <c:v>247.39999999999765</c:v>
                </c:pt>
                <c:pt idx="20062">
                  <c:v>247.39999999999765</c:v>
                </c:pt>
                <c:pt idx="20063">
                  <c:v>247.39999999999765</c:v>
                </c:pt>
                <c:pt idx="20064">
                  <c:v>247.39999999999765</c:v>
                </c:pt>
                <c:pt idx="20065">
                  <c:v>247.39999999999765</c:v>
                </c:pt>
                <c:pt idx="20066">
                  <c:v>247.39999999999765</c:v>
                </c:pt>
                <c:pt idx="20067">
                  <c:v>247.39999999999765</c:v>
                </c:pt>
                <c:pt idx="20068">
                  <c:v>247.39999999999765</c:v>
                </c:pt>
                <c:pt idx="20069">
                  <c:v>247.39999999999765</c:v>
                </c:pt>
                <c:pt idx="20070">
                  <c:v>247.39999999999765</c:v>
                </c:pt>
                <c:pt idx="20071">
                  <c:v>247.39999999999765</c:v>
                </c:pt>
                <c:pt idx="20072">
                  <c:v>247.39999999999765</c:v>
                </c:pt>
                <c:pt idx="20073">
                  <c:v>247.39999999999765</c:v>
                </c:pt>
                <c:pt idx="20074">
                  <c:v>247.39999999999765</c:v>
                </c:pt>
                <c:pt idx="20075">
                  <c:v>247.39999999999765</c:v>
                </c:pt>
                <c:pt idx="20076">
                  <c:v>247.39999999999765</c:v>
                </c:pt>
                <c:pt idx="20077">
                  <c:v>247.39999999999765</c:v>
                </c:pt>
                <c:pt idx="20078">
                  <c:v>247.39999999999765</c:v>
                </c:pt>
                <c:pt idx="20079">
                  <c:v>247.39999999999765</c:v>
                </c:pt>
                <c:pt idx="20080">
                  <c:v>247.39999999999765</c:v>
                </c:pt>
                <c:pt idx="20081">
                  <c:v>247.39999999999765</c:v>
                </c:pt>
                <c:pt idx="20082">
                  <c:v>247.39999999999765</c:v>
                </c:pt>
                <c:pt idx="20083">
                  <c:v>247.39999999999765</c:v>
                </c:pt>
                <c:pt idx="20084">
                  <c:v>247.39999999999765</c:v>
                </c:pt>
                <c:pt idx="20085">
                  <c:v>247.39999999999765</c:v>
                </c:pt>
                <c:pt idx="20086">
                  <c:v>247.39999999999765</c:v>
                </c:pt>
                <c:pt idx="20087">
                  <c:v>247.39999999999765</c:v>
                </c:pt>
                <c:pt idx="20088">
                  <c:v>247.39999999999765</c:v>
                </c:pt>
                <c:pt idx="20089">
                  <c:v>247.39999999999765</c:v>
                </c:pt>
                <c:pt idx="20090">
                  <c:v>247.39999999999765</c:v>
                </c:pt>
                <c:pt idx="20091">
                  <c:v>247.39999999999765</c:v>
                </c:pt>
                <c:pt idx="20092">
                  <c:v>247.39999999999765</c:v>
                </c:pt>
                <c:pt idx="20093">
                  <c:v>247.39999999999765</c:v>
                </c:pt>
                <c:pt idx="20094">
                  <c:v>247.39999999999765</c:v>
                </c:pt>
                <c:pt idx="20095">
                  <c:v>247.39999999999765</c:v>
                </c:pt>
                <c:pt idx="20096">
                  <c:v>247.39999999999765</c:v>
                </c:pt>
                <c:pt idx="20097">
                  <c:v>247.39999999999765</c:v>
                </c:pt>
                <c:pt idx="20098">
                  <c:v>247.39999999999765</c:v>
                </c:pt>
                <c:pt idx="20099">
                  <c:v>247.39999999999765</c:v>
                </c:pt>
                <c:pt idx="20100">
                  <c:v>247.39999999999765</c:v>
                </c:pt>
                <c:pt idx="20101">
                  <c:v>247.39999999999765</c:v>
                </c:pt>
                <c:pt idx="20102">
                  <c:v>247.39999999999765</c:v>
                </c:pt>
                <c:pt idx="20103">
                  <c:v>247.39999999999765</c:v>
                </c:pt>
                <c:pt idx="20104">
                  <c:v>247.39999999999765</c:v>
                </c:pt>
                <c:pt idx="20105">
                  <c:v>247.39999999999765</c:v>
                </c:pt>
                <c:pt idx="20106">
                  <c:v>247.39999999999765</c:v>
                </c:pt>
                <c:pt idx="20107">
                  <c:v>247.39999999999765</c:v>
                </c:pt>
                <c:pt idx="20108">
                  <c:v>247.39999999999765</c:v>
                </c:pt>
                <c:pt idx="20109">
                  <c:v>247.39999999999765</c:v>
                </c:pt>
                <c:pt idx="20110">
                  <c:v>247.39999999999765</c:v>
                </c:pt>
                <c:pt idx="20111">
                  <c:v>247.39999999999765</c:v>
                </c:pt>
                <c:pt idx="20112">
                  <c:v>247.39999999999765</c:v>
                </c:pt>
                <c:pt idx="20113">
                  <c:v>247.39999999999765</c:v>
                </c:pt>
                <c:pt idx="20114">
                  <c:v>247.39999999999765</c:v>
                </c:pt>
                <c:pt idx="20115">
                  <c:v>247.39999999999765</c:v>
                </c:pt>
                <c:pt idx="20116">
                  <c:v>247.39999999999765</c:v>
                </c:pt>
                <c:pt idx="20117">
                  <c:v>247.39999999999765</c:v>
                </c:pt>
                <c:pt idx="20118">
                  <c:v>247.39999999999765</c:v>
                </c:pt>
                <c:pt idx="20119">
                  <c:v>247.39999999999765</c:v>
                </c:pt>
                <c:pt idx="20120">
                  <c:v>247.39999999999765</c:v>
                </c:pt>
                <c:pt idx="20121">
                  <c:v>247.39999999999765</c:v>
                </c:pt>
                <c:pt idx="20122">
                  <c:v>247.39999999999765</c:v>
                </c:pt>
                <c:pt idx="20123">
                  <c:v>247.39999999999765</c:v>
                </c:pt>
                <c:pt idx="20124">
                  <c:v>247.39999999999765</c:v>
                </c:pt>
                <c:pt idx="20125">
                  <c:v>247.39999999999765</c:v>
                </c:pt>
                <c:pt idx="20126">
                  <c:v>247.39999999999765</c:v>
                </c:pt>
                <c:pt idx="20127">
                  <c:v>247.39999999999765</c:v>
                </c:pt>
                <c:pt idx="20128">
                  <c:v>247.39999999999765</c:v>
                </c:pt>
                <c:pt idx="20129">
                  <c:v>247.39999999999765</c:v>
                </c:pt>
                <c:pt idx="20130">
                  <c:v>247.39999999999765</c:v>
                </c:pt>
                <c:pt idx="20131">
                  <c:v>247.39999999999765</c:v>
                </c:pt>
                <c:pt idx="20132">
                  <c:v>247.39999999999765</c:v>
                </c:pt>
                <c:pt idx="20133">
                  <c:v>247.39999999999765</c:v>
                </c:pt>
                <c:pt idx="20134">
                  <c:v>247.39999999999765</c:v>
                </c:pt>
                <c:pt idx="20135">
                  <c:v>247.39999999999765</c:v>
                </c:pt>
                <c:pt idx="20136">
                  <c:v>247.39999999999765</c:v>
                </c:pt>
                <c:pt idx="20137">
                  <c:v>247.39999999999765</c:v>
                </c:pt>
                <c:pt idx="20138">
                  <c:v>247.39999999999765</c:v>
                </c:pt>
                <c:pt idx="20139">
                  <c:v>247.39999999999765</c:v>
                </c:pt>
                <c:pt idx="20140">
                  <c:v>247.39999999999765</c:v>
                </c:pt>
                <c:pt idx="20141">
                  <c:v>247.39999999999765</c:v>
                </c:pt>
                <c:pt idx="20142">
                  <c:v>247.39999999999765</c:v>
                </c:pt>
                <c:pt idx="20143">
                  <c:v>247.39999999999765</c:v>
                </c:pt>
                <c:pt idx="20144">
                  <c:v>247.39999999999765</c:v>
                </c:pt>
                <c:pt idx="20145">
                  <c:v>247.39999999999765</c:v>
                </c:pt>
                <c:pt idx="20146">
                  <c:v>247.39999999999765</c:v>
                </c:pt>
                <c:pt idx="20147">
                  <c:v>247.39999999999765</c:v>
                </c:pt>
                <c:pt idx="20148">
                  <c:v>247.39999999999765</c:v>
                </c:pt>
                <c:pt idx="20149">
                  <c:v>247.39999999999765</c:v>
                </c:pt>
                <c:pt idx="20150">
                  <c:v>247.39999999999765</c:v>
                </c:pt>
                <c:pt idx="20151">
                  <c:v>247.39999999999765</c:v>
                </c:pt>
                <c:pt idx="20152">
                  <c:v>247.39999999999765</c:v>
                </c:pt>
                <c:pt idx="20153">
                  <c:v>247.39999999999765</c:v>
                </c:pt>
                <c:pt idx="20154">
                  <c:v>247.39999999999765</c:v>
                </c:pt>
                <c:pt idx="20155">
                  <c:v>247.39999999999765</c:v>
                </c:pt>
                <c:pt idx="20156">
                  <c:v>247.39999999999765</c:v>
                </c:pt>
                <c:pt idx="20157">
                  <c:v>247.39999999999765</c:v>
                </c:pt>
                <c:pt idx="20158">
                  <c:v>247.39999999999765</c:v>
                </c:pt>
                <c:pt idx="20159">
                  <c:v>247.39999999999765</c:v>
                </c:pt>
                <c:pt idx="20160">
                  <c:v>247.39999999999765</c:v>
                </c:pt>
                <c:pt idx="20161">
                  <c:v>247.39999999999765</c:v>
                </c:pt>
                <c:pt idx="20162">
                  <c:v>247.39999999999765</c:v>
                </c:pt>
                <c:pt idx="20163">
                  <c:v>247.39999999999765</c:v>
                </c:pt>
                <c:pt idx="20164">
                  <c:v>247.39999999999765</c:v>
                </c:pt>
                <c:pt idx="20165">
                  <c:v>247.39999999999765</c:v>
                </c:pt>
                <c:pt idx="20166">
                  <c:v>247.39999999999765</c:v>
                </c:pt>
                <c:pt idx="20167">
                  <c:v>247.39999999999765</c:v>
                </c:pt>
                <c:pt idx="20168">
                  <c:v>247.39999999999765</c:v>
                </c:pt>
                <c:pt idx="20169">
                  <c:v>247.39999999999765</c:v>
                </c:pt>
                <c:pt idx="20170">
                  <c:v>247.39999999999765</c:v>
                </c:pt>
                <c:pt idx="20171">
                  <c:v>247.39999999999765</c:v>
                </c:pt>
                <c:pt idx="20172">
                  <c:v>247.39999999999765</c:v>
                </c:pt>
                <c:pt idx="20173">
                  <c:v>247.39999999999765</c:v>
                </c:pt>
                <c:pt idx="20174">
                  <c:v>247.39999999999765</c:v>
                </c:pt>
                <c:pt idx="20175">
                  <c:v>247.39999999999765</c:v>
                </c:pt>
                <c:pt idx="20176">
                  <c:v>247.39999999999765</c:v>
                </c:pt>
                <c:pt idx="20177">
                  <c:v>247.39999999999765</c:v>
                </c:pt>
                <c:pt idx="20178">
                  <c:v>247.39999999999765</c:v>
                </c:pt>
                <c:pt idx="20179">
                  <c:v>247.39999999999765</c:v>
                </c:pt>
                <c:pt idx="20180">
                  <c:v>247.39999999999765</c:v>
                </c:pt>
                <c:pt idx="20181">
                  <c:v>247.39999999999765</c:v>
                </c:pt>
                <c:pt idx="20182">
                  <c:v>247.39999999999765</c:v>
                </c:pt>
                <c:pt idx="20183">
                  <c:v>247.39999999999765</c:v>
                </c:pt>
                <c:pt idx="20184">
                  <c:v>247.39999999999765</c:v>
                </c:pt>
                <c:pt idx="20185">
                  <c:v>247.39999999999765</c:v>
                </c:pt>
                <c:pt idx="20186">
                  <c:v>247.39999999999765</c:v>
                </c:pt>
                <c:pt idx="20187">
                  <c:v>247.39999999999765</c:v>
                </c:pt>
                <c:pt idx="20188">
                  <c:v>247.39999999999765</c:v>
                </c:pt>
                <c:pt idx="20189">
                  <c:v>247.39999999999765</c:v>
                </c:pt>
                <c:pt idx="20190">
                  <c:v>247.39999999999765</c:v>
                </c:pt>
                <c:pt idx="20191">
                  <c:v>247.39999999999765</c:v>
                </c:pt>
                <c:pt idx="20192">
                  <c:v>247.39999999999765</c:v>
                </c:pt>
                <c:pt idx="20193">
                  <c:v>247.39999999999765</c:v>
                </c:pt>
                <c:pt idx="20194">
                  <c:v>247.39999999999765</c:v>
                </c:pt>
                <c:pt idx="20195">
                  <c:v>247.39999999999765</c:v>
                </c:pt>
                <c:pt idx="20196">
                  <c:v>247.39999999999765</c:v>
                </c:pt>
                <c:pt idx="20197">
                  <c:v>247.39999999999765</c:v>
                </c:pt>
                <c:pt idx="20198">
                  <c:v>247.39999999999765</c:v>
                </c:pt>
                <c:pt idx="20199">
                  <c:v>247.39999999999765</c:v>
                </c:pt>
                <c:pt idx="20200">
                  <c:v>247.39999999999765</c:v>
                </c:pt>
                <c:pt idx="20201">
                  <c:v>247.39999999999765</c:v>
                </c:pt>
                <c:pt idx="20202">
                  <c:v>247.39999999999765</c:v>
                </c:pt>
                <c:pt idx="20203">
                  <c:v>247.39999999999765</c:v>
                </c:pt>
                <c:pt idx="20204">
                  <c:v>247.39999999999765</c:v>
                </c:pt>
                <c:pt idx="20205">
                  <c:v>247.39999999999765</c:v>
                </c:pt>
                <c:pt idx="20206">
                  <c:v>247.39999999999765</c:v>
                </c:pt>
                <c:pt idx="20207">
                  <c:v>247.39999999999765</c:v>
                </c:pt>
                <c:pt idx="20208">
                  <c:v>247.39999999999765</c:v>
                </c:pt>
                <c:pt idx="20209">
                  <c:v>247.39999999999765</c:v>
                </c:pt>
                <c:pt idx="20210">
                  <c:v>247.39999999999765</c:v>
                </c:pt>
                <c:pt idx="20211">
                  <c:v>247.39999999999765</c:v>
                </c:pt>
                <c:pt idx="20212">
                  <c:v>247.39999999999765</c:v>
                </c:pt>
                <c:pt idx="20213">
                  <c:v>247.39999999999765</c:v>
                </c:pt>
                <c:pt idx="20214">
                  <c:v>247.39999999999765</c:v>
                </c:pt>
                <c:pt idx="20215">
                  <c:v>247.39999999999765</c:v>
                </c:pt>
                <c:pt idx="20216">
                  <c:v>247.39999999999765</c:v>
                </c:pt>
                <c:pt idx="20217">
                  <c:v>247.39999999999765</c:v>
                </c:pt>
                <c:pt idx="20218">
                  <c:v>247.39999999999765</c:v>
                </c:pt>
                <c:pt idx="20219">
                  <c:v>247.39999999999765</c:v>
                </c:pt>
                <c:pt idx="20220">
                  <c:v>247.39999999999765</c:v>
                </c:pt>
                <c:pt idx="20221">
                  <c:v>247.39999999999765</c:v>
                </c:pt>
                <c:pt idx="20222">
                  <c:v>247.39999999999765</c:v>
                </c:pt>
                <c:pt idx="20223">
                  <c:v>247.39999999999765</c:v>
                </c:pt>
                <c:pt idx="20224">
                  <c:v>247.39999999999765</c:v>
                </c:pt>
                <c:pt idx="20225">
                  <c:v>247.39999999999765</c:v>
                </c:pt>
                <c:pt idx="20226">
                  <c:v>247.39999999999765</c:v>
                </c:pt>
                <c:pt idx="20227">
                  <c:v>247.39999999999765</c:v>
                </c:pt>
                <c:pt idx="20228">
                  <c:v>247.39999999999765</c:v>
                </c:pt>
                <c:pt idx="20229">
                  <c:v>247.39999999999765</c:v>
                </c:pt>
                <c:pt idx="20230">
                  <c:v>247.39999999999765</c:v>
                </c:pt>
                <c:pt idx="20231">
                  <c:v>247.39999999999765</c:v>
                </c:pt>
                <c:pt idx="20232">
                  <c:v>247.39999999999765</c:v>
                </c:pt>
                <c:pt idx="20233">
                  <c:v>247.39999999999765</c:v>
                </c:pt>
                <c:pt idx="20234">
                  <c:v>247.39999999999765</c:v>
                </c:pt>
                <c:pt idx="20235">
                  <c:v>247.39999999999765</c:v>
                </c:pt>
                <c:pt idx="20236">
                  <c:v>247.39999999999765</c:v>
                </c:pt>
                <c:pt idx="20237">
                  <c:v>247.39999999999765</c:v>
                </c:pt>
                <c:pt idx="20238">
                  <c:v>247.39999999999765</c:v>
                </c:pt>
                <c:pt idx="20239">
                  <c:v>247.39999999999765</c:v>
                </c:pt>
                <c:pt idx="20240">
                  <c:v>247.39999999999765</c:v>
                </c:pt>
                <c:pt idx="20241">
                  <c:v>247.39999999999765</c:v>
                </c:pt>
                <c:pt idx="20242">
                  <c:v>247.39999999999765</c:v>
                </c:pt>
                <c:pt idx="20243">
                  <c:v>247.39999999999765</c:v>
                </c:pt>
                <c:pt idx="20244">
                  <c:v>247.39999999999765</c:v>
                </c:pt>
                <c:pt idx="20245">
                  <c:v>247.39999999999765</c:v>
                </c:pt>
                <c:pt idx="20246">
                  <c:v>247.39999999999765</c:v>
                </c:pt>
                <c:pt idx="20247">
                  <c:v>247.39999999999765</c:v>
                </c:pt>
                <c:pt idx="20248">
                  <c:v>247.39999999999765</c:v>
                </c:pt>
                <c:pt idx="20249">
                  <c:v>247.39999999999765</c:v>
                </c:pt>
                <c:pt idx="20250">
                  <c:v>247.39999999999765</c:v>
                </c:pt>
                <c:pt idx="20251">
                  <c:v>247.39999999999765</c:v>
                </c:pt>
                <c:pt idx="20252">
                  <c:v>247.39999999999765</c:v>
                </c:pt>
                <c:pt idx="20253">
                  <c:v>247.39999999999765</c:v>
                </c:pt>
                <c:pt idx="20254">
                  <c:v>247.39999999999765</c:v>
                </c:pt>
                <c:pt idx="20255">
                  <c:v>247.39999999999765</c:v>
                </c:pt>
                <c:pt idx="20256">
                  <c:v>247.39999999999765</c:v>
                </c:pt>
                <c:pt idx="20257">
                  <c:v>247.39999999999765</c:v>
                </c:pt>
                <c:pt idx="20258">
                  <c:v>247.39999999999765</c:v>
                </c:pt>
                <c:pt idx="20259">
                  <c:v>247.39999999999765</c:v>
                </c:pt>
                <c:pt idx="20260">
                  <c:v>247.39999999999765</c:v>
                </c:pt>
                <c:pt idx="20261">
                  <c:v>247.39999999999765</c:v>
                </c:pt>
                <c:pt idx="20262">
                  <c:v>247.39999999999765</c:v>
                </c:pt>
                <c:pt idx="20263">
                  <c:v>247.39999999999765</c:v>
                </c:pt>
                <c:pt idx="20264">
                  <c:v>247.39999999999765</c:v>
                </c:pt>
                <c:pt idx="20265">
                  <c:v>247.39999999999765</c:v>
                </c:pt>
                <c:pt idx="20266">
                  <c:v>247.39999999999765</c:v>
                </c:pt>
                <c:pt idx="20267">
                  <c:v>247.39999999999765</c:v>
                </c:pt>
                <c:pt idx="20268">
                  <c:v>247.39999999999765</c:v>
                </c:pt>
                <c:pt idx="20269">
                  <c:v>247.39999999999765</c:v>
                </c:pt>
                <c:pt idx="20270">
                  <c:v>247.39999999999765</c:v>
                </c:pt>
                <c:pt idx="20271">
                  <c:v>247.39999999999765</c:v>
                </c:pt>
                <c:pt idx="20272">
                  <c:v>247.39999999999765</c:v>
                </c:pt>
                <c:pt idx="20273">
                  <c:v>247.39999999999765</c:v>
                </c:pt>
                <c:pt idx="20274">
                  <c:v>247.39999999999765</c:v>
                </c:pt>
                <c:pt idx="20275">
                  <c:v>247.39999999999765</c:v>
                </c:pt>
                <c:pt idx="20276">
                  <c:v>247.39999999999765</c:v>
                </c:pt>
                <c:pt idx="20277">
                  <c:v>247.39999999999765</c:v>
                </c:pt>
                <c:pt idx="20278">
                  <c:v>247.39999999999765</c:v>
                </c:pt>
                <c:pt idx="20279">
                  <c:v>247.39999999999765</c:v>
                </c:pt>
                <c:pt idx="20280">
                  <c:v>247.39999999999765</c:v>
                </c:pt>
                <c:pt idx="20281">
                  <c:v>247.39999999999765</c:v>
                </c:pt>
                <c:pt idx="20282">
                  <c:v>247.39999999999765</c:v>
                </c:pt>
                <c:pt idx="20283">
                  <c:v>247.39999999999765</c:v>
                </c:pt>
                <c:pt idx="20284">
                  <c:v>247.39999999999765</c:v>
                </c:pt>
                <c:pt idx="20285">
                  <c:v>247.39999999999765</c:v>
                </c:pt>
                <c:pt idx="20286">
                  <c:v>247.39999999999765</c:v>
                </c:pt>
                <c:pt idx="20287">
                  <c:v>247.39999999999765</c:v>
                </c:pt>
                <c:pt idx="20288">
                  <c:v>247.39999999999765</c:v>
                </c:pt>
                <c:pt idx="20289">
                  <c:v>247.39999999999765</c:v>
                </c:pt>
                <c:pt idx="20290">
                  <c:v>247.39999999999765</c:v>
                </c:pt>
                <c:pt idx="20291">
                  <c:v>247.39999999999765</c:v>
                </c:pt>
                <c:pt idx="20292">
                  <c:v>247.39999999999765</c:v>
                </c:pt>
                <c:pt idx="20293">
                  <c:v>247.39999999999765</c:v>
                </c:pt>
                <c:pt idx="20294">
                  <c:v>247.39999999999765</c:v>
                </c:pt>
                <c:pt idx="20295">
                  <c:v>247.39999999999765</c:v>
                </c:pt>
                <c:pt idx="20296">
                  <c:v>247.39999999999765</c:v>
                </c:pt>
                <c:pt idx="20297">
                  <c:v>247.39999999999765</c:v>
                </c:pt>
                <c:pt idx="20298">
                  <c:v>247.39999999999765</c:v>
                </c:pt>
                <c:pt idx="20299">
                  <c:v>247.39999999999765</c:v>
                </c:pt>
                <c:pt idx="20300">
                  <c:v>247.39999999999765</c:v>
                </c:pt>
                <c:pt idx="20301">
                  <c:v>247.39999999999765</c:v>
                </c:pt>
                <c:pt idx="20302">
                  <c:v>247.39999999999765</c:v>
                </c:pt>
                <c:pt idx="20303">
                  <c:v>247.39999999999765</c:v>
                </c:pt>
                <c:pt idx="20304">
                  <c:v>247.39999999999765</c:v>
                </c:pt>
                <c:pt idx="20305">
                  <c:v>247.39999999999765</c:v>
                </c:pt>
                <c:pt idx="20306">
                  <c:v>247.39999999999765</c:v>
                </c:pt>
                <c:pt idx="20307">
                  <c:v>247.39999999999765</c:v>
                </c:pt>
                <c:pt idx="20308">
                  <c:v>247.39999999999765</c:v>
                </c:pt>
                <c:pt idx="20309">
                  <c:v>247.39999999999765</c:v>
                </c:pt>
                <c:pt idx="20310">
                  <c:v>247.39999999999765</c:v>
                </c:pt>
                <c:pt idx="20311">
                  <c:v>247.39999999999765</c:v>
                </c:pt>
                <c:pt idx="20312">
                  <c:v>247.39999999999765</c:v>
                </c:pt>
                <c:pt idx="20313">
                  <c:v>247.39999999999765</c:v>
                </c:pt>
                <c:pt idx="20314">
                  <c:v>247.39999999999765</c:v>
                </c:pt>
                <c:pt idx="20315">
                  <c:v>247.39999999999765</c:v>
                </c:pt>
                <c:pt idx="20316">
                  <c:v>247.39999999999765</c:v>
                </c:pt>
                <c:pt idx="20317">
                  <c:v>247.39999999999765</c:v>
                </c:pt>
                <c:pt idx="20318">
                  <c:v>247.39999999999765</c:v>
                </c:pt>
                <c:pt idx="20319">
                  <c:v>247.39999999999765</c:v>
                </c:pt>
                <c:pt idx="20320">
                  <c:v>247.39999999999765</c:v>
                </c:pt>
                <c:pt idx="20321">
                  <c:v>247.39999999999765</c:v>
                </c:pt>
                <c:pt idx="20322">
                  <c:v>247.39999999999765</c:v>
                </c:pt>
                <c:pt idx="20323">
                  <c:v>247.39999999999765</c:v>
                </c:pt>
                <c:pt idx="20324">
                  <c:v>247.39999999999765</c:v>
                </c:pt>
                <c:pt idx="20325">
                  <c:v>247.39999999999765</c:v>
                </c:pt>
                <c:pt idx="20326">
                  <c:v>247.39999999999765</c:v>
                </c:pt>
                <c:pt idx="20327">
                  <c:v>247.39999999999765</c:v>
                </c:pt>
                <c:pt idx="20328">
                  <c:v>247.39999999999765</c:v>
                </c:pt>
                <c:pt idx="20329">
                  <c:v>247.39999999999765</c:v>
                </c:pt>
                <c:pt idx="20330">
                  <c:v>247.39999999999765</c:v>
                </c:pt>
                <c:pt idx="20331">
                  <c:v>247.39999999999765</c:v>
                </c:pt>
                <c:pt idx="20332">
                  <c:v>247.39999999999765</c:v>
                </c:pt>
                <c:pt idx="20333">
                  <c:v>247.39999999999765</c:v>
                </c:pt>
                <c:pt idx="20334">
                  <c:v>247.39999999999765</c:v>
                </c:pt>
                <c:pt idx="20335">
                  <c:v>247.39999999999765</c:v>
                </c:pt>
                <c:pt idx="20336">
                  <c:v>247.39999999999765</c:v>
                </c:pt>
                <c:pt idx="20337">
                  <c:v>247.39999999999765</c:v>
                </c:pt>
                <c:pt idx="20338">
                  <c:v>247.39999999999765</c:v>
                </c:pt>
                <c:pt idx="20339">
                  <c:v>247.39999999999765</c:v>
                </c:pt>
                <c:pt idx="20340">
                  <c:v>247.39999999999765</c:v>
                </c:pt>
                <c:pt idx="20341">
                  <c:v>247.39999999999765</c:v>
                </c:pt>
                <c:pt idx="20342">
                  <c:v>247.39999999999765</c:v>
                </c:pt>
                <c:pt idx="20343">
                  <c:v>247.39999999999765</c:v>
                </c:pt>
                <c:pt idx="20344">
                  <c:v>247.39999999999765</c:v>
                </c:pt>
                <c:pt idx="20345">
                  <c:v>247.39999999999765</c:v>
                </c:pt>
                <c:pt idx="20346">
                  <c:v>247.39999999999765</c:v>
                </c:pt>
                <c:pt idx="20347">
                  <c:v>247.39999999999765</c:v>
                </c:pt>
                <c:pt idx="20348">
                  <c:v>247.39999999999765</c:v>
                </c:pt>
                <c:pt idx="20349">
                  <c:v>247.39999999999765</c:v>
                </c:pt>
                <c:pt idx="20350">
                  <c:v>247.39999999999765</c:v>
                </c:pt>
                <c:pt idx="20351">
                  <c:v>247.39999999999765</c:v>
                </c:pt>
                <c:pt idx="20352">
                  <c:v>247.39999999999765</c:v>
                </c:pt>
                <c:pt idx="20353">
                  <c:v>247.39999999999765</c:v>
                </c:pt>
                <c:pt idx="20354">
                  <c:v>247.39999999999765</c:v>
                </c:pt>
                <c:pt idx="20355">
                  <c:v>247.39999999999765</c:v>
                </c:pt>
                <c:pt idx="20356">
                  <c:v>247.39999999999765</c:v>
                </c:pt>
                <c:pt idx="20357">
                  <c:v>247.39999999999765</c:v>
                </c:pt>
                <c:pt idx="20358">
                  <c:v>247.39999999999765</c:v>
                </c:pt>
                <c:pt idx="20359">
                  <c:v>247.39999999999765</c:v>
                </c:pt>
                <c:pt idx="20360">
                  <c:v>247.39999999999765</c:v>
                </c:pt>
                <c:pt idx="20361">
                  <c:v>247.79999999999765</c:v>
                </c:pt>
                <c:pt idx="20362">
                  <c:v>247.99999999999764</c:v>
                </c:pt>
                <c:pt idx="20363">
                  <c:v>248.19999999999763</c:v>
                </c:pt>
                <c:pt idx="20364">
                  <c:v>248.59999999999764</c:v>
                </c:pt>
                <c:pt idx="20365">
                  <c:v>249.19999999999763</c:v>
                </c:pt>
                <c:pt idx="20366">
                  <c:v>249.79999999999762</c:v>
                </c:pt>
                <c:pt idx="20367">
                  <c:v>250.19999999999763</c:v>
                </c:pt>
                <c:pt idx="20368">
                  <c:v>250.59999999999764</c:v>
                </c:pt>
                <c:pt idx="20369">
                  <c:v>250.59999999999764</c:v>
                </c:pt>
                <c:pt idx="20370">
                  <c:v>250.79999999999762</c:v>
                </c:pt>
                <c:pt idx="20371">
                  <c:v>250.79999999999762</c:v>
                </c:pt>
                <c:pt idx="20372">
                  <c:v>250.79999999999762</c:v>
                </c:pt>
                <c:pt idx="20373">
                  <c:v>250.99999999999761</c:v>
                </c:pt>
                <c:pt idx="20374">
                  <c:v>250.99999999999761</c:v>
                </c:pt>
                <c:pt idx="20375">
                  <c:v>250.99999999999761</c:v>
                </c:pt>
                <c:pt idx="20376">
                  <c:v>250.99999999999761</c:v>
                </c:pt>
                <c:pt idx="20377">
                  <c:v>250.99999999999761</c:v>
                </c:pt>
                <c:pt idx="20378">
                  <c:v>250.99999999999761</c:v>
                </c:pt>
                <c:pt idx="20379">
                  <c:v>251.1999999999976</c:v>
                </c:pt>
                <c:pt idx="20380">
                  <c:v>251.39999999999759</c:v>
                </c:pt>
                <c:pt idx="20381">
                  <c:v>251.99999999999758</c:v>
                </c:pt>
                <c:pt idx="20382">
                  <c:v>252.19999999999757</c:v>
                </c:pt>
                <c:pt idx="20383">
                  <c:v>252.59999999999758</c:v>
                </c:pt>
                <c:pt idx="20384">
                  <c:v>253.19999999999757</c:v>
                </c:pt>
                <c:pt idx="20385">
                  <c:v>253.39999999999756</c:v>
                </c:pt>
                <c:pt idx="20386">
                  <c:v>253.79999999999757</c:v>
                </c:pt>
                <c:pt idx="20387">
                  <c:v>254.19999999999757</c:v>
                </c:pt>
                <c:pt idx="20388">
                  <c:v>254.19999999999757</c:v>
                </c:pt>
                <c:pt idx="20389">
                  <c:v>254.19999999999757</c:v>
                </c:pt>
                <c:pt idx="20390">
                  <c:v>254.19999999999757</c:v>
                </c:pt>
                <c:pt idx="20391">
                  <c:v>254.19999999999757</c:v>
                </c:pt>
                <c:pt idx="20392">
                  <c:v>254.19999999999757</c:v>
                </c:pt>
                <c:pt idx="20393">
                  <c:v>254.19999999999757</c:v>
                </c:pt>
                <c:pt idx="20394">
                  <c:v>254.19999999999757</c:v>
                </c:pt>
                <c:pt idx="20395">
                  <c:v>254.19999999999757</c:v>
                </c:pt>
                <c:pt idx="20396">
                  <c:v>254.19999999999757</c:v>
                </c:pt>
                <c:pt idx="20397">
                  <c:v>254.19999999999757</c:v>
                </c:pt>
                <c:pt idx="20398">
                  <c:v>254.19999999999757</c:v>
                </c:pt>
                <c:pt idx="20399">
                  <c:v>254.19999999999757</c:v>
                </c:pt>
                <c:pt idx="20400">
                  <c:v>254.19999999999757</c:v>
                </c:pt>
                <c:pt idx="20401">
                  <c:v>254.19999999999757</c:v>
                </c:pt>
                <c:pt idx="20402">
                  <c:v>254.19999999999757</c:v>
                </c:pt>
                <c:pt idx="20403">
                  <c:v>254.39999999999756</c:v>
                </c:pt>
                <c:pt idx="20404">
                  <c:v>254.59999999999755</c:v>
                </c:pt>
                <c:pt idx="20405">
                  <c:v>254.59999999999755</c:v>
                </c:pt>
                <c:pt idx="20406">
                  <c:v>254.59999999999755</c:v>
                </c:pt>
                <c:pt idx="20407">
                  <c:v>254.59999999999755</c:v>
                </c:pt>
                <c:pt idx="20408">
                  <c:v>254.59999999999755</c:v>
                </c:pt>
                <c:pt idx="20409">
                  <c:v>254.59999999999755</c:v>
                </c:pt>
                <c:pt idx="20410">
                  <c:v>254.59999999999755</c:v>
                </c:pt>
                <c:pt idx="20411">
                  <c:v>254.59999999999755</c:v>
                </c:pt>
                <c:pt idx="20412">
                  <c:v>254.59999999999755</c:v>
                </c:pt>
                <c:pt idx="20413">
                  <c:v>254.59999999999755</c:v>
                </c:pt>
                <c:pt idx="20414">
                  <c:v>254.59999999999755</c:v>
                </c:pt>
                <c:pt idx="20415">
                  <c:v>254.59999999999755</c:v>
                </c:pt>
                <c:pt idx="20416">
                  <c:v>254.59999999999755</c:v>
                </c:pt>
                <c:pt idx="20417">
                  <c:v>254.59999999999755</c:v>
                </c:pt>
                <c:pt idx="20418">
                  <c:v>254.59999999999755</c:v>
                </c:pt>
                <c:pt idx="20419">
                  <c:v>254.59999999999755</c:v>
                </c:pt>
                <c:pt idx="20420">
                  <c:v>254.59999999999755</c:v>
                </c:pt>
                <c:pt idx="20421">
                  <c:v>254.59999999999755</c:v>
                </c:pt>
                <c:pt idx="20422">
                  <c:v>254.59999999999755</c:v>
                </c:pt>
                <c:pt idx="20423">
                  <c:v>254.59999999999755</c:v>
                </c:pt>
                <c:pt idx="20424">
                  <c:v>254.59999999999755</c:v>
                </c:pt>
                <c:pt idx="20425">
                  <c:v>254.59999999999755</c:v>
                </c:pt>
                <c:pt idx="20426">
                  <c:v>256.19999999999754</c:v>
                </c:pt>
                <c:pt idx="20427">
                  <c:v>256.59999999999752</c:v>
                </c:pt>
                <c:pt idx="20428">
                  <c:v>257.59999999999752</c:v>
                </c:pt>
                <c:pt idx="20429">
                  <c:v>257.9999999999975</c:v>
                </c:pt>
                <c:pt idx="20430">
                  <c:v>259.39999999999748</c:v>
                </c:pt>
                <c:pt idx="20431">
                  <c:v>259.9999999999975</c:v>
                </c:pt>
                <c:pt idx="20432">
                  <c:v>260.19999999999749</c:v>
                </c:pt>
                <c:pt idx="20433">
                  <c:v>260.19999999999749</c:v>
                </c:pt>
                <c:pt idx="20434">
                  <c:v>260.59999999999746</c:v>
                </c:pt>
                <c:pt idx="20435">
                  <c:v>260.59999999999746</c:v>
                </c:pt>
                <c:pt idx="20436">
                  <c:v>260.59999999999746</c:v>
                </c:pt>
                <c:pt idx="20437">
                  <c:v>260.59999999999746</c:v>
                </c:pt>
                <c:pt idx="20438">
                  <c:v>260.59999999999746</c:v>
                </c:pt>
                <c:pt idx="20439">
                  <c:v>260.59999999999746</c:v>
                </c:pt>
                <c:pt idx="20440">
                  <c:v>260.59999999999746</c:v>
                </c:pt>
                <c:pt idx="20441">
                  <c:v>260.59999999999746</c:v>
                </c:pt>
                <c:pt idx="20442">
                  <c:v>260.59999999999746</c:v>
                </c:pt>
                <c:pt idx="20443">
                  <c:v>260.59999999999746</c:v>
                </c:pt>
                <c:pt idx="20444">
                  <c:v>260.59999999999746</c:v>
                </c:pt>
                <c:pt idx="20445">
                  <c:v>260.59999999999746</c:v>
                </c:pt>
                <c:pt idx="20446">
                  <c:v>260.59999999999746</c:v>
                </c:pt>
                <c:pt idx="20447">
                  <c:v>260.59999999999746</c:v>
                </c:pt>
                <c:pt idx="20448">
                  <c:v>260.59999999999746</c:v>
                </c:pt>
                <c:pt idx="20449">
                  <c:v>260.59999999999746</c:v>
                </c:pt>
                <c:pt idx="20450">
                  <c:v>260.59999999999746</c:v>
                </c:pt>
                <c:pt idx="20451">
                  <c:v>260.59999999999746</c:v>
                </c:pt>
                <c:pt idx="20452">
                  <c:v>260.59999999999746</c:v>
                </c:pt>
                <c:pt idx="20453">
                  <c:v>260.59999999999746</c:v>
                </c:pt>
                <c:pt idx="20454">
                  <c:v>260.59999999999746</c:v>
                </c:pt>
                <c:pt idx="20455">
                  <c:v>260.59999999999746</c:v>
                </c:pt>
                <c:pt idx="20456">
                  <c:v>260.59999999999746</c:v>
                </c:pt>
                <c:pt idx="20457">
                  <c:v>260.59999999999746</c:v>
                </c:pt>
                <c:pt idx="20458">
                  <c:v>260.59999999999746</c:v>
                </c:pt>
                <c:pt idx="20459">
                  <c:v>260.59999999999746</c:v>
                </c:pt>
                <c:pt idx="20460">
                  <c:v>260.59999999999746</c:v>
                </c:pt>
                <c:pt idx="20461">
                  <c:v>260.59999999999746</c:v>
                </c:pt>
                <c:pt idx="20462">
                  <c:v>260.59999999999746</c:v>
                </c:pt>
                <c:pt idx="20463">
                  <c:v>260.59999999999746</c:v>
                </c:pt>
                <c:pt idx="20464">
                  <c:v>260.59999999999746</c:v>
                </c:pt>
                <c:pt idx="20465">
                  <c:v>260.59999999999746</c:v>
                </c:pt>
                <c:pt idx="20466">
                  <c:v>260.59999999999746</c:v>
                </c:pt>
                <c:pt idx="20467">
                  <c:v>260.59999999999746</c:v>
                </c:pt>
                <c:pt idx="20468">
                  <c:v>260.59999999999746</c:v>
                </c:pt>
                <c:pt idx="20469">
                  <c:v>260.59999999999746</c:v>
                </c:pt>
                <c:pt idx="20470">
                  <c:v>260.59999999999746</c:v>
                </c:pt>
                <c:pt idx="20471">
                  <c:v>260.59999999999746</c:v>
                </c:pt>
                <c:pt idx="20472">
                  <c:v>260.59999999999746</c:v>
                </c:pt>
                <c:pt idx="20473">
                  <c:v>260.59999999999746</c:v>
                </c:pt>
                <c:pt idx="20474">
                  <c:v>260.59999999999746</c:v>
                </c:pt>
                <c:pt idx="20475">
                  <c:v>260.59999999999746</c:v>
                </c:pt>
                <c:pt idx="20476">
                  <c:v>260.59999999999746</c:v>
                </c:pt>
                <c:pt idx="20477">
                  <c:v>260.59999999999746</c:v>
                </c:pt>
                <c:pt idx="20478">
                  <c:v>260.59999999999746</c:v>
                </c:pt>
                <c:pt idx="20479">
                  <c:v>260.59999999999746</c:v>
                </c:pt>
                <c:pt idx="20480">
                  <c:v>260.59999999999746</c:v>
                </c:pt>
                <c:pt idx="20481">
                  <c:v>260.59999999999746</c:v>
                </c:pt>
                <c:pt idx="20482">
                  <c:v>260.59999999999746</c:v>
                </c:pt>
                <c:pt idx="20483">
                  <c:v>260.59999999999746</c:v>
                </c:pt>
                <c:pt idx="20484">
                  <c:v>260.99999999999744</c:v>
                </c:pt>
                <c:pt idx="20485">
                  <c:v>261.39999999999742</c:v>
                </c:pt>
                <c:pt idx="20486">
                  <c:v>261.59999999999741</c:v>
                </c:pt>
                <c:pt idx="20487">
                  <c:v>261.59999999999741</c:v>
                </c:pt>
                <c:pt idx="20488">
                  <c:v>261.59999999999741</c:v>
                </c:pt>
                <c:pt idx="20489">
                  <c:v>261.59999999999741</c:v>
                </c:pt>
                <c:pt idx="20490">
                  <c:v>261.59999999999741</c:v>
                </c:pt>
                <c:pt idx="20491">
                  <c:v>261.59999999999741</c:v>
                </c:pt>
                <c:pt idx="20492">
                  <c:v>261.59999999999741</c:v>
                </c:pt>
                <c:pt idx="20493">
                  <c:v>261.59999999999741</c:v>
                </c:pt>
                <c:pt idx="20494">
                  <c:v>261.59999999999741</c:v>
                </c:pt>
                <c:pt idx="20495">
                  <c:v>261.59999999999741</c:v>
                </c:pt>
                <c:pt idx="20496">
                  <c:v>261.59999999999741</c:v>
                </c:pt>
                <c:pt idx="20497">
                  <c:v>261.59999999999741</c:v>
                </c:pt>
                <c:pt idx="20498">
                  <c:v>261.59999999999741</c:v>
                </c:pt>
                <c:pt idx="20499">
                  <c:v>261.59999999999741</c:v>
                </c:pt>
                <c:pt idx="20500">
                  <c:v>261.59999999999741</c:v>
                </c:pt>
                <c:pt idx="20501">
                  <c:v>261.59999999999741</c:v>
                </c:pt>
                <c:pt idx="20502">
                  <c:v>261.59999999999741</c:v>
                </c:pt>
                <c:pt idx="20503">
                  <c:v>261.59999999999741</c:v>
                </c:pt>
                <c:pt idx="20504">
                  <c:v>261.59999999999741</c:v>
                </c:pt>
                <c:pt idx="20505">
                  <c:v>261.59999999999741</c:v>
                </c:pt>
                <c:pt idx="20506">
                  <c:v>261.59999999999741</c:v>
                </c:pt>
                <c:pt idx="20507">
                  <c:v>261.59999999999741</c:v>
                </c:pt>
                <c:pt idx="20508">
                  <c:v>261.59999999999741</c:v>
                </c:pt>
                <c:pt idx="20509">
                  <c:v>261.59999999999741</c:v>
                </c:pt>
                <c:pt idx="20510">
                  <c:v>261.59999999999741</c:v>
                </c:pt>
                <c:pt idx="20511">
                  <c:v>261.59999999999741</c:v>
                </c:pt>
                <c:pt idx="20512">
                  <c:v>261.59999999999741</c:v>
                </c:pt>
                <c:pt idx="20513">
                  <c:v>261.59999999999741</c:v>
                </c:pt>
                <c:pt idx="20514">
                  <c:v>261.59999999999741</c:v>
                </c:pt>
                <c:pt idx="20515">
                  <c:v>261.59999999999741</c:v>
                </c:pt>
                <c:pt idx="20516">
                  <c:v>261.59999999999741</c:v>
                </c:pt>
                <c:pt idx="20517">
                  <c:v>261.59999999999741</c:v>
                </c:pt>
                <c:pt idx="20518">
                  <c:v>261.59999999999741</c:v>
                </c:pt>
                <c:pt idx="20519">
                  <c:v>261.59999999999741</c:v>
                </c:pt>
                <c:pt idx="20520">
                  <c:v>261.59999999999741</c:v>
                </c:pt>
                <c:pt idx="20521">
                  <c:v>261.59999999999741</c:v>
                </c:pt>
                <c:pt idx="20522">
                  <c:v>261.59999999999741</c:v>
                </c:pt>
                <c:pt idx="20523">
                  <c:v>261.59999999999741</c:v>
                </c:pt>
                <c:pt idx="20524">
                  <c:v>261.59999999999741</c:v>
                </c:pt>
                <c:pt idx="20525">
                  <c:v>261.59999999999741</c:v>
                </c:pt>
                <c:pt idx="20526">
                  <c:v>261.59999999999741</c:v>
                </c:pt>
                <c:pt idx="20527">
                  <c:v>261.59999999999741</c:v>
                </c:pt>
                <c:pt idx="20528">
                  <c:v>261.59999999999741</c:v>
                </c:pt>
                <c:pt idx="20529">
                  <c:v>261.59999999999741</c:v>
                </c:pt>
                <c:pt idx="20530">
                  <c:v>261.59999999999741</c:v>
                </c:pt>
                <c:pt idx="20531">
                  <c:v>261.59999999999741</c:v>
                </c:pt>
                <c:pt idx="20532">
                  <c:v>261.59999999999741</c:v>
                </c:pt>
                <c:pt idx="20533">
                  <c:v>261.59999999999741</c:v>
                </c:pt>
                <c:pt idx="20534">
                  <c:v>261.59999999999741</c:v>
                </c:pt>
                <c:pt idx="20535">
                  <c:v>261.59999999999741</c:v>
                </c:pt>
                <c:pt idx="20536">
                  <c:v>261.59999999999741</c:v>
                </c:pt>
                <c:pt idx="20537">
                  <c:v>261.59999999999741</c:v>
                </c:pt>
                <c:pt idx="20538">
                  <c:v>261.59999999999741</c:v>
                </c:pt>
                <c:pt idx="20539">
                  <c:v>261.59999999999741</c:v>
                </c:pt>
                <c:pt idx="20540">
                  <c:v>261.59999999999741</c:v>
                </c:pt>
                <c:pt idx="20541">
                  <c:v>261.59999999999741</c:v>
                </c:pt>
                <c:pt idx="20542">
                  <c:v>261.59999999999741</c:v>
                </c:pt>
                <c:pt idx="20543">
                  <c:v>261.59999999999741</c:v>
                </c:pt>
                <c:pt idx="20544">
                  <c:v>261.59999999999741</c:v>
                </c:pt>
                <c:pt idx="20545">
                  <c:v>261.59999999999741</c:v>
                </c:pt>
                <c:pt idx="20546">
                  <c:v>261.59999999999741</c:v>
                </c:pt>
                <c:pt idx="20547">
                  <c:v>261.59999999999741</c:v>
                </c:pt>
                <c:pt idx="20548">
                  <c:v>261.59999999999741</c:v>
                </c:pt>
                <c:pt idx="20549">
                  <c:v>261.59999999999741</c:v>
                </c:pt>
                <c:pt idx="20550">
                  <c:v>261.59999999999741</c:v>
                </c:pt>
                <c:pt idx="20551">
                  <c:v>261.59999999999741</c:v>
                </c:pt>
                <c:pt idx="20552">
                  <c:v>261.59999999999741</c:v>
                </c:pt>
                <c:pt idx="20553">
                  <c:v>261.59999999999741</c:v>
                </c:pt>
                <c:pt idx="20554">
                  <c:v>261.59999999999741</c:v>
                </c:pt>
                <c:pt idx="20555">
                  <c:v>261.59999999999741</c:v>
                </c:pt>
                <c:pt idx="20556">
                  <c:v>261.59999999999741</c:v>
                </c:pt>
                <c:pt idx="20557">
                  <c:v>261.59999999999741</c:v>
                </c:pt>
                <c:pt idx="20558">
                  <c:v>261.59999999999741</c:v>
                </c:pt>
                <c:pt idx="20559">
                  <c:v>261.59999999999741</c:v>
                </c:pt>
                <c:pt idx="20560">
                  <c:v>261.59999999999741</c:v>
                </c:pt>
                <c:pt idx="20561">
                  <c:v>261.59999999999741</c:v>
                </c:pt>
                <c:pt idx="20562">
                  <c:v>261.59999999999741</c:v>
                </c:pt>
                <c:pt idx="20563">
                  <c:v>261.59999999999741</c:v>
                </c:pt>
                <c:pt idx="20564">
                  <c:v>261.59999999999741</c:v>
                </c:pt>
                <c:pt idx="20565">
                  <c:v>261.59999999999741</c:v>
                </c:pt>
                <c:pt idx="20566">
                  <c:v>261.59999999999741</c:v>
                </c:pt>
                <c:pt idx="20567">
                  <c:v>261.59999999999741</c:v>
                </c:pt>
                <c:pt idx="20568">
                  <c:v>261.59999999999741</c:v>
                </c:pt>
                <c:pt idx="20569">
                  <c:v>261.59999999999741</c:v>
                </c:pt>
                <c:pt idx="20570">
                  <c:v>261.59999999999741</c:v>
                </c:pt>
                <c:pt idx="20571">
                  <c:v>261.59999999999741</c:v>
                </c:pt>
                <c:pt idx="20572">
                  <c:v>261.59999999999741</c:v>
                </c:pt>
                <c:pt idx="20573">
                  <c:v>261.59999999999741</c:v>
                </c:pt>
                <c:pt idx="20574">
                  <c:v>261.59999999999741</c:v>
                </c:pt>
                <c:pt idx="20575">
                  <c:v>261.59999999999741</c:v>
                </c:pt>
                <c:pt idx="20576">
                  <c:v>261.59999999999741</c:v>
                </c:pt>
                <c:pt idx="20577">
                  <c:v>261.59999999999741</c:v>
                </c:pt>
                <c:pt idx="20578">
                  <c:v>261.59999999999741</c:v>
                </c:pt>
                <c:pt idx="20579">
                  <c:v>261.59999999999741</c:v>
                </c:pt>
                <c:pt idx="20580">
                  <c:v>261.59999999999741</c:v>
                </c:pt>
                <c:pt idx="20581">
                  <c:v>261.59999999999741</c:v>
                </c:pt>
                <c:pt idx="20582">
                  <c:v>261.59999999999741</c:v>
                </c:pt>
                <c:pt idx="20583">
                  <c:v>261.59999999999741</c:v>
                </c:pt>
                <c:pt idx="20584">
                  <c:v>261.59999999999741</c:v>
                </c:pt>
                <c:pt idx="20585">
                  <c:v>261.59999999999741</c:v>
                </c:pt>
                <c:pt idx="20586">
                  <c:v>261.59999999999741</c:v>
                </c:pt>
                <c:pt idx="20587">
                  <c:v>261.59999999999741</c:v>
                </c:pt>
                <c:pt idx="20588">
                  <c:v>261.59999999999741</c:v>
                </c:pt>
                <c:pt idx="20589">
                  <c:v>261.59999999999741</c:v>
                </c:pt>
                <c:pt idx="20590">
                  <c:v>261.59999999999741</c:v>
                </c:pt>
                <c:pt idx="20591">
                  <c:v>261.59999999999741</c:v>
                </c:pt>
                <c:pt idx="20592">
                  <c:v>261.59999999999741</c:v>
                </c:pt>
                <c:pt idx="20593">
                  <c:v>261.59999999999741</c:v>
                </c:pt>
                <c:pt idx="20594">
                  <c:v>261.59999999999741</c:v>
                </c:pt>
                <c:pt idx="20595">
                  <c:v>261.59999999999741</c:v>
                </c:pt>
                <c:pt idx="20596">
                  <c:v>261.59999999999741</c:v>
                </c:pt>
                <c:pt idx="20597">
                  <c:v>261.59999999999741</c:v>
                </c:pt>
                <c:pt idx="20598">
                  <c:v>261.59999999999741</c:v>
                </c:pt>
                <c:pt idx="20599">
                  <c:v>261.59999999999741</c:v>
                </c:pt>
                <c:pt idx="20600">
                  <c:v>261.59999999999741</c:v>
                </c:pt>
                <c:pt idx="20601">
                  <c:v>261.59999999999741</c:v>
                </c:pt>
                <c:pt idx="20602">
                  <c:v>261.59999999999741</c:v>
                </c:pt>
                <c:pt idx="20603">
                  <c:v>261.59999999999741</c:v>
                </c:pt>
                <c:pt idx="20604">
                  <c:v>261.59999999999741</c:v>
                </c:pt>
                <c:pt idx="20605">
                  <c:v>261.7999999999974</c:v>
                </c:pt>
                <c:pt idx="20606">
                  <c:v>261.7999999999974</c:v>
                </c:pt>
                <c:pt idx="20607">
                  <c:v>261.7999999999974</c:v>
                </c:pt>
                <c:pt idx="20608">
                  <c:v>261.99999999999739</c:v>
                </c:pt>
                <c:pt idx="20609">
                  <c:v>261.99999999999739</c:v>
                </c:pt>
                <c:pt idx="20610">
                  <c:v>261.99999999999739</c:v>
                </c:pt>
                <c:pt idx="20611">
                  <c:v>262.19999999999737</c:v>
                </c:pt>
                <c:pt idx="20612">
                  <c:v>262.19999999999737</c:v>
                </c:pt>
                <c:pt idx="20613">
                  <c:v>262.19999999999737</c:v>
                </c:pt>
                <c:pt idx="20614">
                  <c:v>262.39999999999736</c:v>
                </c:pt>
                <c:pt idx="20615">
                  <c:v>262.79999999999734</c:v>
                </c:pt>
                <c:pt idx="20616">
                  <c:v>262.79999999999734</c:v>
                </c:pt>
                <c:pt idx="20617">
                  <c:v>262.99999999999733</c:v>
                </c:pt>
                <c:pt idx="20618">
                  <c:v>262.99999999999733</c:v>
                </c:pt>
                <c:pt idx="20619">
                  <c:v>262.99999999999733</c:v>
                </c:pt>
                <c:pt idx="20620">
                  <c:v>262.99999999999733</c:v>
                </c:pt>
                <c:pt idx="20621">
                  <c:v>263.19999999999732</c:v>
                </c:pt>
                <c:pt idx="20622">
                  <c:v>263.19999999999732</c:v>
                </c:pt>
                <c:pt idx="20623">
                  <c:v>263.19999999999732</c:v>
                </c:pt>
                <c:pt idx="20624">
                  <c:v>263.19999999999732</c:v>
                </c:pt>
                <c:pt idx="20625">
                  <c:v>263.19999999999732</c:v>
                </c:pt>
                <c:pt idx="20626">
                  <c:v>263.19999999999732</c:v>
                </c:pt>
                <c:pt idx="20627">
                  <c:v>263.19999999999732</c:v>
                </c:pt>
                <c:pt idx="20628">
                  <c:v>263.19999999999732</c:v>
                </c:pt>
                <c:pt idx="20629">
                  <c:v>263.19999999999732</c:v>
                </c:pt>
                <c:pt idx="20630">
                  <c:v>263.19999999999732</c:v>
                </c:pt>
                <c:pt idx="20631">
                  <c:v>263.19999999999732</c:v>
                </c:pt>
                <c:pt idx="20632">
                  <c:v>263.19999999999732</c:v>
                </c:pt>
                <c:pt idx="20633">
                  <c:v>263.19999999999732</c:v>
                </c:pt>
                <c:pt idx="20634">
                  <c:v>263.19999999999732</c:v>
                </c:pt>
                <c:pt idx="20635">
                  <c:v>263.19999999999732</c:v>
                </c:pt>
                <c:pt idx="20636">
                  <c:v>263.19999999999732</c:v>
                </c:pt>
                <c:pt idx="20637">
                  <c:v>263.19999999999732</c:v>
                </c:pt>
                <c:pt idx="20638">
                  <c:v>263.19999999999732</c:v>
                </c:pt>
                <c:pt idx="20639">
                  <c:v>263.19999999999732</c:v>
                </c:pt>
                <c:pt idx="20640">
                  <c:v>263.19999999999732</c:v>
                </c:pt>
                <c:pt idx="20641">
                  <c:v>263.19999999999732</c:v>
                </c:pt>
                <c:pt idx="20642">
                  <c:v>263.19999999999732</c:v>
                </c:pt>
                <c:pt idx="20643">
                  <c:v>263.19999999999732</c:v>
                </c:pt>
                <c:pt idx="20644">
                  <c:v>263.19999999999732</c:v>
                </c:pt>
                <c:pt idx="20645">
                  <c:v>263.19999999999732</c:v>
                </c:pt>
                <c:pt idx="20646">
                  <c:v>263.19999999999732</c:v>
                </c:pt>
                <c:pt idx="20647">
                  <c:v>263.19999999999732</c:v>
                </c:pt>
                <c:pt idx="20648">
                  <c:v>263.19999999999732</c:v>
                </c:pt>
                <c:pt idx="20649">
                  <c:v>263.19999999999732</c:v>
                </c:pt>
                <c:pt idx="20650">
                  <c:v>263.19999999999732</c:v>
                </c:pt>
                <c:pt idx="20651">
                  <c:v>263.19999999999732</c:v>
                </c:pt>
                <c:pt idx="20652">
                  <c:v>263.19999999999732</c:v>
                </c:pt>
                <c:pt idx="20653">
                  <c:v>263.19999999999732</c:v>
                </c:pt>
                <c:pt idx="20654">
                  <c:v>263.19999999999732</c:v>
                </c:pt>
                <c:pt idx="20655">
                  <c:v>263.19999999999732</c:v>
                </c:pt>
                <c:pt idx="20656">
                  <c:v>263.19999999999732</c:v>
                </c:pt>
                <c:pt idx="20657">
                  <c:v>263.19999999999732</c:v>
                </c:pt>
                <c:pt idx="20658">
                  <c:v>263.19999999999732</c:v>
                </c:pt>
                <c:pt idx="20659">
                  <c:v>263.19999999999732</c:v>
                </c:pt>
                <c:pt idx="20660">
                  <c:v>263.19999999999732</c:v>
                </c:pt>
                <c:pt idx="20661">
                  <c:v>263.19999999999732</c:v>
                </c:pt>
                <c:pt idx="20662">
                  <c:v>263.19999999999732</c:v>
                </c:pt>
                <c:pt idx="20663">
                  <c:v>263.19999999999732</c:v>
                </c:pt>
                <c:pt idx="20664">
                  <c:v>263.19999999999732</c:v>
                </c:pt>
                <c:pt idx="20665">
                  <c:v>263.19999999999732</c:v>
                </c:pt>
                <c:pt idx="20666">
                  <c:v>263.19999999999732</c:v>
                </c:pt>
                <c:pt idx="20667">
                  <c:v>263.19999999999732</c:v>
                </c:pt>
                <c:pt idx="20668">
                  <c:v>263.19999999999732</c:v>
                </c:pt>
                <c:pt idx="20669">
                  <c:v>263.19999999999732</c:v>
                </c:pt>
                <c:pt idx="20670">
                  <c:v>263.19999999999732</c:v>
                </c:pt>
                <c:pt idx="20671">
                  <c:v>263.19999999999732</c:v>
                </c:pt>
                <c:pt idx="20672">
                  <c:v>263.19999999999732</c:v>
                </c:pt>
                <c:pt idx="20673">
                  <c:v>263.19999999999732</c:v>
                </c:pt>
                <c:pt idx="20674">
                  <c:v>263.19999999999732</c:v>
                </c:pt>
                <c:pt idx="20675">
                  <c:v>263.19999999999732</c:v>
                </c:pt>
                <c:pt idx="20676">
                  <c:v>263.19999999999732</c:v>
                </c:pt>
                <c:pt idx="20677">
                  <c:v>263.19999999999732</c:v>
                </c:pt>
                <c:pt idx="20678">
                  <c:v>263.19999999999732</c:v>
                </c:pt>
                <c:pt idx="20679">
                  <c:v>263.19999999999732</c:v>
                </c:pt>
                <c:pt idx="20680">
                  <c:v>263.19999999999732</c:v>
                </c:pt>
                <c:pt idx="20681">
                  <c:v>263.19999999999732</c:v>
                </c:pt>
                <c:pt idx="20682">
                  <c:v>263.19999999999732</c:v>
                </c:pt>
                <c:pt idx="20683">
                  <c:v>263.19999999999732</c:v>
                </c:pt>
                <c:pt idx="20684">
                  <c:v>263.19999999999732</c:v>
                </c:pt>
                <c:pt idx="20685">
                  <c:v>263.19999999999732</c:v>
                </c:pt>
                <c:pt idx="20686">
                  <c:v>263.19999999999732</c:v>
                </c:pt>
                <c:pt idx="20687">
                  <c:v>263.19999999999732</c:v>
                </c:pt>
                <c:pt idx="20688">
                  <c:v>263.19999999999732</c:v>
                </c:pt>
                <c:pt idx="20689">
                  <c:v>263.19999999999732</c:v>
                </c:pt>
                <c:pt idx="20690">
                  <c:v>263.19999999999732</c:v>
                </c:pt>
                <c:pt idx="20691">
                  <c:v>263.19999999999732</c:v>
                </c:pt>
                <c:pt idx="20692">
                  <c:v>263.19999999999732</c:v>
                </c:pt>
                <c:pt idx="20693">
                  <c:v>263.19999999999732</c:v>
                </c:pt>
                <c:pt idx="20694">
                  <c:v>263.19999999999732</c:v>
                </c:pt>
                <c:pt idx="20695">
                  <c:v>263.19999999999732</c:v>
                </c:pt>
                <c:pt idx="20696">
                  <c:v>263.19999999999732</c:v>
                </c:pt>
                <c:pt idx="20697">
                  <c:v>263.19999999999732</c:v>
                </c:pt>
                <c:pt idx="20698">
                  <c:v>263.19999999999732</c:v>
                </c:pt>
                <c:pt idx="20699">
                  <c:v>263.19999999999732</c:v>
                </c:pt>
                <c:pt idx="20700">
                  <c:v>263.19999999999732</c:v>
                </c:pt>
                <c:pt idx="20701">
                  <c:v>263.19999999999732</c:v>
                </c:pt>
                <c:pt idx="20702">
                  <c:v>263.19999999999732</c:v>
                </c:pt>
                <c:pt idx="20703">
                  <c:v>263.19999999999732</c:v>
                </c:pt>
                <c:pt idx="20704">
                  <c:v>263.19999999999732</c:v>
                </c:pt>
                <c:pt idx="20705">
                  <c:v>263.19999999999732</c:v>
                </c:pt>
                <c:pt idx="20706">
                  <c:v>263.19999999999732</c:v>
                </c:pt>
                <c:pt idx="20707">
                  <c:v>263.19999999999732</c:v>
                </c:pt>
                <c:pt idx="20708">
                  <c:v>263.19999999999732</c:v>
                </c:pt>
                <c:pt idx="20709">
                  <c:v>263.19999999999732</c:v>
                </c:pt>
                <c:pt idx="20710">
                  <c:v>263.19999999999732</c:v>
                </c:pt>
                <c:pt idx="20711">
                  <c:v>263.19999999999732</c:v>
                </c:pt>
                <c:pt idx="20712">
                  <c:v>263.19999999999732</c:v>
                </c:pt>
                <c:pt idx="20713">
                  <c:v>263.19999999999732</c:v>
                </c:pt>
                <c:pt idx="20714">
                  <c:v>263.19999999999732</c:v>
                </c:pt>
                <c:pt idx="20715">
                  <c:v>263.19999999999732</c:v>
                </c:pt>
                <c:pt idx="20716">
                  <c:v>263.19999999999732</c:v>
                </c:pt>
                <c:pt idx="20717">
                  <c:v>263.19999999999732</c:v>
                </c:pt>
                <c:pt idx="20718">
                  <c:v>263.19999999999732</c:v>
                </c:pt>
                <c:pt idx="20719">
                  <c:v>263.19999999999732</c:v>
                </c:pt>
                <c:pt idx="20720">
                  <c:v>263.19999999999732</c:v>
                </c:pt>
                <c:pt idx="20721">
                  <c:v>263.19999999999732</c:v>
                </c:pt>
                <c:pt idx="20722">
                  <c:v>263.19999999999732</c:v>
                </c:pt>
                <c:pt idx="20723">
                  <c:v>263.19999999999732</c:v>
                </c:pt>
                <c:pt idx="20724">
                  <c:v>263.19999999999732</c:v>
                </c:pt>
                <c:pt idx="20725">
                  <c:v>263.19999999999732</c:v>
                </c:pt>
                <c:pt idx="20726">
                  <c:v>263.19999999999732</c:v>
                </c:pt>
                <c:pt idx="20727">
                  <c:v>263.19999999999732</c:v>
                </c:pt>
                <c:pt idx="20728">
                  <c:v>263.19999999999732</c:v>
                </c:pt>
                <c:pt idx="20729">
                  <c:v>263.19999999999732</c:v>
                </c:pt>
                <c:pt idx="20730">
                  <c:v>263.19999999999732</c:v>
                </c:pt>
                <c:pt idx="20731">
                  <c:v>263.19999999999732</c:v>
                </c:pt>
                <c:pt idx="20732">
                  <c:v>263.19999999999732</c:v>
                </c:pt>
                <c:pt idx="20733">
                  <c:v>263.19999999999732</c:v>
                </c:pt>
                <c:pt idx="20734">
                  <c:v>263.19999999999732</c:v>
                </c:pt>
                <c:pt idx="20735">
                  <c:v>263.19999999999732</c:v>
                </c:pt>
                <c:pt idx="20736">
                  <c:v>263.19999999999732</c:v>
                </c:pt>
                <c:pt idx="20737">
                  <c:v>263.19999999999732</c:v>
                </c:pt>
                <c:pt idx="20738">
                  <c:v>263.39999999999731</c:v>
                </c:pt>
                <c:pt idx="20739">
                  <c:v>263.79999999999728</c:v>
                </c:pt>
                <c:pt idx="20740">
                  <c:v>263.79999999999728</c:v>
                </c:pt>
                <c:pt idx="20741">
                  <c:v>263.79999999999728</c:v>
                </c:pt>
                <c:pt idx="20742">
                  <c:v>263.79999999999728</c:v>
                </c:pt>
                <c:pt idx="20743">
                  <c:v>263.79999999999728</c:v>
                </c:pt>
                <c:pt idx="20744">
                  <c:v>263.79999999999728</c:v>
                </c:pt>
                <c:pt idx="20745">
                  <c:v>263.79999999999728</c:v>
                </c:pt>
                <c:pt idx="20746">
                  <c:v>263.79999999999728</c:v>
                </c:pt>
                <c:pt idx="20747">
                  <c:v>263.79999999999728</c:v>
                </c:pt>
                <c:pt idx="20748">
                  <c:v>263.79999999999728</c:v>
                </c:pt>
                <c:pt idx="20749">
                  <c:v>263.79999999999728</c:v>
                </c:pt>
                <c:pt idx="20750">
                  <c:v>263.79999999999728</c:v>
                </c:pt>
                <c:pt idx="20751">
                  <c:v>263.79999999999728</c:v>
                </c:pt>
                <c:pt idx="20752">
                  <c:v>263.79999999999728</c:v>
                </c:pt>
                <c:pt idx="20753">
                  <c:v>263.79999999999728</c:v>
                </c:pt>
                <c:pt idx="20754">
                  <c:v>263.79999999999728</c:v>
                </c:pt>
                <c:pt idx="20755">
                  <c:v>263.79999999999728</c:v>
                </c:pt>
                <c:pt idx="20756">
                  <c:v>263.79999999999728</c:v>
                </c:pt>
                <c:pt idx="20757">
                  <c:v>263.79999999999728</c:v>
                </c:pt>
                <c:pt idx="20758">
                  <c:v>263.79999999999728</c:v>
                </c:pt>
                <c:pt idx="20759">
                  <c:v>263.79999999999728</c:v>
                </c:pt>
                <c:pt idx="20760">
                  <c:v>263.79999999999728</c:v>
                </c:pt>
                <c:pt idx="20761">
                  <c:v>263.79999999999728</c:v>
                </c:pt>
                <c:pt idx="20762">
                  <c:v>263.79999999999728</c:v>
                </c:pt>
                <c:pt idx="20763">
                  <c:v>263.79999999999728</c:v>
                </c:pt>
                <c:pt idx="20764">
                  <c:v>263.79999999999728</c:v>
                </c:pt>
                <c:pt idx="20765">
                  <c:v>263.79999999999728</c:v>
                </c:pt>
                <c:pt idx="20766">
                  <c:v>263.79999999999728</c:v>
                </c:pt>
                <c:pt idx="20767">
                  <c:v>263.79999999999728</c:v>
                </c:pt>
                <c:pt idx="20768">
                  <c:v>263.79999999999728</c:v>
                </c:pt>
                <c:pt idx="20769">
                  <c:v>263.79999999999728</c:v>
                </c:pt>
                <c:pt idx="20770">
                  <c:v>263.79999999999728</c:v>
                </c:pt>
                <c:pt idx="20771">
                  <c:v>263.79999999999728</c:v>
                </c:pt>
                <c:pt idx="20772">
                  <c:v>263.79999999999728</c:v>
                </c:pt>
                <c:pt idx="20773">
                  <c:v>263.79999999999728</c:v>
                </c:pt>
                <c:pt idx="20774">
                  <c:v>263.79999999999728</c:v>
                </c:pt>
                <c:pt idx="20775">
                  <c:v>263.79999999999728</c:v>
                </c:pt>
                <c:pt idx="20776">
                  <c:v>263.79999999999728</c:v>
                </c:pt>
                <c:pt idx="20777">
                  <c:v>263.79999999999728</c:v>
                </c:pt>
                <c:pt idx="20778">
                  <c:v>263.79999999999728</c:v>
                </c:pt>
                <c:pt idx="20779">
                  <c:v>263.79999999999728</c:v>
                </c:pt>
                <c:pt idx="20780">
                  <c:v>263.79999999999728</c:v>
                </c:pt>
                <c:pt idx="20781">
                  <c:v>263.79999999999728</c:v>
                </c:pt>
                <c:pt idx="20782">
                  <c:v>263.79999999999728</c:v>
                </c:pt>
                <c:pt idx="20783">
                  <c:v>263.79999999999728</c:v>
                </c:pt>
                <c:pt idx="20784">
                  <c:v>263.79999999999728</c:v>
                </c:pt>
                <c:pt idx="20785">
                  <c:v>263.79999999999728</c:v>
                </c:pt>
                <c:pt idx="20786">
                  <c:v>263.79999999999728</c:v>
                </c:pt>
                <c:pt idx="20787">
                  <c:v>263.79999999999728</c:v>
                </c:pt>
                <c:pt idx="20788">
                  <c:v>263.79999999999728</c:v>
                </c:pt>
                <c:pt idx="20789">
                  <c:v>263.79999999999728</c:v>
                </c:pt>
                <c:pt idx="20790">
                  <c:v>263.79999999999728</c:v>
                </c:pt>
                <c:pt idx="20791">
                  <c:v>263.79999999999728</c:v>
                </c:pt>
                <c:pt idx="20792">
                  <c:v>263.79999999999728</c:v>
                </c:pt>
                <c:pt idx="20793">
                  <c:v>263.79999999999728</c:v>
                </c:pt>
                <c:pt idx="20794">
                  <c:v>263.79999999999728</c:v>
                </c:pt>
                <c:pt idx="20795">
                  <c:v>263.79999999999728</c:v>
                </c:pt>
                <c:pt idx="20796">
                  <c:v>263.79999999999728</c:v>
                </c:pt>
                <c:pt idx="20797">
                  <c:v>263.79999999999728</c:v>
                </c:pt>
                <c:pt idx="20798">
                  <c:v>263.79999999999728</c:v>
                </c:pt>
                <c:pt idx="20799">
                  <c:v>263.79999999999728</c:v>
                </c:pt>
                <c:pt idx="20800">
                  <c:v>263.79999999999728</c:v>
                </c:pt>
                <c:pt idx="20801">
                  <c:v>263.79999999999728</c:v>
                </c:pt>
                <c:pt idx="20802">
                  <c:v>263.79999999999728</c:v>
                </c:pt>
                <c:pt idx="20803">
                  <c:v>263.79999999999728</c:v>
                </c:pt>
                <c:pt idx="20804">
                  <c:v>263.79999999999728</c:v>
                </c:pt>
                <c:pt idx="20805">
                  <c:v>263.79999999999728</c:v>
                </c:pt>
                <c:pt idx="20806">
                  <c:v>263.79999999999728</c:v>
                </c:pt>
                <c:pt idx="20807">
                  <c:v>263.79999999999728</c:v>
                </c:pt>
                <c:pt idx="20808">
                  <c:v>263.79999999999728</c:v>
                </c:pt>
                <c:pt idx="20809">
                  <c:v>263.79999999999728</c:v>
                </c:pt>
                <c:pt idx="20810">
                  <c:v>263.79999999999728</c:v>
                </c:pt>
                <c:pt idx="20811">
                  <c:v>263.79999999999728</c:v>
                </c:pt>
                <c:pt idx="20812">
                  <c:v>263.79999999999728</c:v>
                </c:pt>
                <c:pt idx="20813">
                  <c:v>263.79999999999728</c:v>
                </c:pt>
                <c:pt idx="20814">
                  <c:v>263.79999999999728</c:v>
                </c:pt>
                <c:pt idx="20815">
                  <c:v>263.79999999999728</c:v>
                </c:pt>
                <c:pt idx="20816">
                  <c:v>263.79999999999728</c:v>
                </c:pt>
                <c:pt idx="20817">
                  <c:v>263.79999999999728</c:v>
                </c:pt>
                <c:pt idx="20818">
                  <c:v>263.79999999999728</c:v>
                </c:pt>
                <c:pt idx="20819">
                  <c:v>263.79999999999728</c:v>
                </c:pt>
                <c:pt idx="20820">
                  <c:v>263.79999999999728</c:v>
                </c:pt>
                <c:pt idx="20821">
                  <c:v>263.79999999999728</c:v>
                </c:pt>
                <c:pt idx="20822">
                  <c:v>263.79999999999728</c:v>
                </c:pt>
                <c:pt idx="20823">
                  <c:v>263.79999999999728</c:v>
                </c:pt>
                <c:pt idx="20824">
                  <c:v>263.79999999999728</c:v>
                </c:pt>
                <c:pt idx="20825">
                  <c:v>263.79999999999728</c:v>
                </c:pt>
                <c:pt idx="20826">
                  <c:v>263.79999999999728</c:v>
                </c:pt>
                <c:pt idx="20827">
                  <c:v>263.79999999999728</c:v>
                </c:pt>
                <c:pt idx="20828">
                  <c:v>263.79999999999728</c:v>
                </c:pt>
                <c:pt idx="20829">
                  <c:v>263.79999999999728</c:v>
                </c:pt>
                <c:pt idx="20830">
                  <c:v>263.79999999999728</c:v>
                </c:pt>
                <c:pt idx="20831">
                  <c:v>263.79999999999728</c:v>
                </c:pt>
                <c:pt idx="20832">
                  <c:v>263.79999999999728</c:v>
                </c:pt>
                <c:pt idx="20833">
                  <c:v>263.79999999999728</c:v>
                </c:pt>
                <c:pt idx="20834">
                  <c:v>263.79999999999728</c:v>
                </c:pt>
                <c:pt idx="20835">
                  <c:v>263.79999999999728</c:v>
                </c:pt>
                <c:pt idx="20836">
                  <c:v>263.79999999999728</c:v>
                </c:pt>
                <c:pt idx="20837">
                  <c:v>263.79999999999728</c:v>
                </c:pt>
                <c:pt idx="20838">
                  <c:v>263.79999999999728</c:v>
                </c:pt>
                <c:pt idx="20839">
                  <c:v>263.79999999999728</c:v>
                </c:pt>
                <c:pt idx="20840">
                  <c:v>263.79999999999728</c:v>
                </c:pt>
                <c:pt idx="20841">
                  <c:v>263.79999999999728</c:v>
                </c:pt>
                <c:pt idx="20842">
                  <c:v>263.79999999999728</c:v>
                </c:pt>
                <c:pt idx="20843">
                  <c:v>263.79999999999728</c:v>
                </c:pt>
                <c:pt idx="20844">
                  <c:v>263.79999999999728</c:v>
                </c:pt>
                <c:pt idx="20845">
                  <c:v>263.79999999999728</c:v>
                </c:pt>
                <c:pt idx="20846">
                  <c:v>263.79999999999728</c:v>
                </c:pt>
                <c:pt idx="20847">
                  <c:v>263.99999999999727</c:v>
                </c:pt>
                <c:pt idx="20848">
                  <c:v>263.99999999999727</c:v>
                </c:pt>
                <c:pt idx="20849">
                  <c:v>263.99999999999727</c:v>
                </c:pt>
                <c:pt idx="20850">
                  <c:v>263.99999999999727</c:v>
                </c:pt>
                <c:pt idx="20851">
                  <c:v>263.99999999999727</c:v>
                </c:pt>
                <c:pt idx="20852">
                  <c:v>263.99999999999727</c:v>
                </c:pt>
                <c:pt idx="20853">
                  <c:v>263.99999999999727</c:v>
                </c:pt>
                <c:pt idx="20854">
                  <c:v>263.99999999999727</c:v>
                </c:pt>
                <c:pt idx="20855">
                  <c:v>263.99999999999727</c:v>
                </c:pt>
                <c:pt idx="20856">
                  <c:v>263.99999999999727</c:v>
                </c:pt>
                <c:pt idx="20857">
                  <c:v>263.99999999999727</c:v>
                </c:pt>
                <c:pt idx="20858">
                  <c:v>263.99999999999727</c:v>
                </c:pt>
                <c:pt idx="20859">
                  <c:v>263.99999999999727</c:v>
                </c:pt>
                <c:pt idx="20860">
                  <c:v>263.99999999999727</c:v>
                </c:pt>
                <c:pt idx="20861">
                  <c:v>263.99999999999727</c:v>
                </c:pt>
                <c:pt idx="20862">
                  <c:v>263.99999999999727</c:v>
                </c:pt>
                <c:pt idx="20863">
                  <c:v>263.99999999999727</c:v>
                </c:pt>
                <c:pt idx="20864">
                  <c:v>263.99999999999727</c:v>
                </c:pt>
                <c:pt idx="20865">
                  <c:v>263.99999999999727</c:v>
                </c:pt>
                <c:pt idx="20866">
                  <c:v>263.99999999999727</c:v>
                </c:pt>
                <c:pt idx="20867">
                  <c:v>263.99999999999727</c:v>
                </c:pt>
                <c:pt idx="20868">
                  <c:v>263.99999999999727</c:v>
                </c:pt>
                <c:pt idx="20869">
                  <c:v>263.99999999999727</c:v>
                </c:pt>
                <c:pt idx="20870">
                  <c:v>263.99999999999727</c:v>
                </c:pt>
                <c:pt idx="20871">
                  <c:v>263.99999999999727</c:v>
                </c:pt>
                <c:pt idx="20872">
                  <c:v>263.99999999999727</c:v>
                </c:pt>
                <c:pt idx="20873">
                  <c:v>264.19999999999726</c:v>
                </c:pt>
                <c:pt idx="20874">
                  <c:v>264.19999999999726</c:v>
                </c:pt>
                <c:pt idx="20875">
                  <c:v>264.39999999999725</c:v>
                </c:pt>
                <c:pt idx="20876">
                  <c:v>264.39999999999725</c:v>
                </c:pt>
                <c:pt idx="20877">
                  <c:v>264.39999999999725</c:v>
                </c:pt>
                <c:pt idx="20878">
                  <c:v>264.39999999999725</c:v>
                </c:pt>
                <c:pt idx="20879">
                  <c:v>264.39999999999725</c:v>
                </c:pt>
                <c:pt idx="20880">
                  <c:v>264.39999999999725</c:v>
                </c:pt>
                <c:pt idx="20881">
                  <c:v>264.39999999999725</c:v>
                </c:pt>
                <c:pt idx="20882">
                  <c:v>264.39999999999725</c:v>
                </c:pt>
                <c:pt idx="20883">
                  <c:v>264.39999999999725</c:v>
                </c:pt>
                <c:pt idx="20884">
                  <c:v>264.39999999999725</c:v>
                </c:pt>
                <c:pt idx="20885">
                  <c:v>264.39999999999725</c:v>
                </c:pt>
                <c:pt idx="20886">
                  <c:v>264.39999999999725</c:v>
                </c:pt>
                <c:pt idx="20887">
                  <c:v>264.39999999999725</c:v>
                </c:pt>
                <c:pt idx="20888">
                  <c:v>264.39999999999725</c:v>
                </c:pt>
                <c:pt idx="20889">
                  <c:v>264.39999999999725</c:v>
                </c:pt>
                <c:pt idx="20890">
                  <c:v>264.39999999999725</c:v>
                </c:pt>
                <c:pt idx="20891">
                  <c:v>264.39999999999725</c:v>
                </c:pt>
                <c:pt idx="20892">
                  <c:v>264.39999999999725</c:v>
                </c:pt>
                <c:pt idx="20893">
                  <c:v>264.39999999999725</c:v>
                </c:pt>
                <c:pt idx="20894">
                  <c:v>264.39999999999725</c:v>
                </c:pt>
                <c:pt idx="20895">
                  <c:v>264.39999999999725</c:v>
                </c:pt>
                <c:pt idx="20896">
                  <c:v>264.39999999999725</c:v>
                </c:pt>
                <c:pt idx="20897">
                  <c:v>264.39999999999725</c:v>
                </c:pt>
                <c:pt idx="20898">
                  <c:v>264.39999999999725</c:v>
                </c:pt>
                <c:pt idx="20899">
                  <c:v>264.39999999999725</c:v>
                </c:pt>
                <c:pt idx="20900">
                  <c:v>264.39999999999725</c:v>
                </c:pt>
                <c:pt idx="20901">
                  <c:v>264.39999999999725</c:v>
                </c:pt>
                <c:pt idx="20902">
                  <c:v>264.39999999999725</c:v>
                </c:pt>
                <c:pt idx="20903">
                  <c:v>264.39999999999725</c:v>
                </c:pt>
                <c:pt idx="20904">
                  <c:v>264.39999999999725</c:v>
                </c:pt>
                <c:pt idx="20905">
                  <c:v>264.39999999999725</c:v>
                </c:pt>
                <c:pt idx="20906">
                  <c:v>264.39999999999725</c:v>
                </c:pt>
                <c:pt idx="20907">
                  <c:v>264.39999999999725</c:v>
                </c:pt>
                <c:pt idx="20908">
                  <c:v>264.39999999999725</c:v>
                </c:pt>
                <c:pt idx="20909">
                  <c:v>264.39999999999725</c:v>
                </c:pt>
                <c:pt idx="20910">
                  <c:v>264.39999999999725</c:v>
                </c:pt>
                <c:pt idx="20911">
                  <c:v>264.39999999999725</c:v>
                </c:pt>
                <c:pt idx="20912">
                  <c:v>264.39999999999725</c:v>
                </c:pt>
                <c:pt idx="20913">
                  <c:v>264.39999999999725</c:v>
                </c:pt>
                <c:pt idx="20914">
                  <c:v>264.39999999999725</c:v>
                </c:pt>
                <c:pt idx="20915">
                  <c:v>264.39999999999725</c:v>
                </c:pt>
                <c:pt idx="20916">
                  <c:v>264.39999999999725</c:v>
                </c:pt>
                <c:pt idx="20917">
                  <c:v>264.39999999999725</c:v>
                </c:pt>
                <c:pt idx="20918">
                  <c:v>264.39999999999725</c:v>
                </c:pt>
                <c:pt idx="20919">
                  <c:v>264.39999999999725</c:v>
                </c:pt>
                <c:pt idx="20920">
                  <c:v>264.39999999999725</c:v>
                </c:pt>
                <c:pt idx="20921">
                  <c:v>264.39999999999725</c:v>
                </c:pt>
                <c:pt idx="20922">
                  <c:v>264.39999999999725</c:v>
                </c:pt>
                <c:pt idx="20923">
                  <c:v>264.39999999999725</c:v>
                </c:pt>
                <c:pt idx="20924">
                  <c:v>264.39999999999725</c:v>
                </c:pt>
                <c:pt idx="20925">
                  <c:v>264.39999999999725</c:v>
                </c:pt>
                <c:pt idx="20926">
                  <c:v>264.39999999999725</c:v>
                </c:pt>
                <c:pt idx="20927">
                  <c:v>264.39999999999725</c:v>
                </c:pt>
                <c:pt idx="20928">
                  <c:v>264.39999999999725</c:v>
                </c:pt>
                <c:pt idx="20929">
                  <c:v>264.39999999999725</c:v>
                </c:pt>
                <c:pt idx="20930">
                  <c:v>264.39999999999725</c:v>
                </c:pt>
                <c:pt idx="20931">
                  <c:v>264.39999999999725</c:v>
                </c:pt>
                <c:pt idx="20932">
                  <c:v>264.39999999999725</c:v>
                </c:pt>
                <c:pt idx="20933">
                  <c:v>264.39999999999725</c:v>
                </c:pt>
                <c:pt idx="20934">
                  <c:v>264.59999999999724</c:v>
                </c:pt>
                <c:pt idx="20935">
                  <c:v>265.39999999999725</c:v>
                </c:pt>
                <c:pt idx="20936">
                  <c:v>265.59999999999724</c:v>
                </c:pt>
                <c:pt idx="20937">
                  <c:v>265.59999999999724</c:v>
                </c:pt>
                <c:pt idx="20938">
                  <c:v>265.59999999999724</c:v>
                </c:pt>
                <c:pt idx="20939">
                  <c:v>265.59999999999724</c:v>
                </c:pt>
                <c:pt idx="20940">
                  <c:v>265.59999999999724</c:v>
                </c:pt>
                <c:pt idx="20941">
                  <c:v>265.59999999999724</c:v>
                </c:pt>
                <c:pt idx="20942">
                  <c:v>265.59999999999724</c:v>
                </c:pt>
                <c:pt idx="20943">
                  <c:v>265.59999999999724</c:v>
                </c:pt>
                <c:pt idx="20944">
                  <c:v>265.59999999999724</c:v>
                </c:pt>
                <c:pt idx="20945">
                  <c:v>265.59999999999724</c:v>
                </c:pt>
                <c:pt idx="20946">
                  <c:v>265.59999999999724</c:v>
                </c:pt>
                <c:pt idx="20947">
                  <c:v>265.59999999999724</c:v>
                </c:pt>
                <c:pt idx="20948">
                  <c:v>265.59999999999724</c:v>
                </c:pt>
                <c:pt idx="20949">
                  <c:v>265.59999999999724</c:v>
                </c:pt>
                <c:pt idx="20950">
                  <c:v>265.59999999999724</c:v>
                </c:pt>
                <c:pt idx="20951">
                  <c:v>265.59999999999724</c:v>
                </c:pt>
                <c:pt idx="20952">
                  <c:v>265.59999999999724</c:v>
                </c:pt>
                <c:pt idx="20953">
                  <c:v>265.59999999999724</c:v>
                </c:pt>
                <c:pt idx="20954">
                  <c:v>265.59999999999724</c:v>
                </c:pt>
                <c:pt idx="20955">
                  <c:v>265.59999999999724</c:v>
                </c:pt>
                <c:pt idx="20956">
                  <c:v>265.59999999999724</c:v>
                </c:pt>
                <c:pt idx="20957">
                  <c:v>265.59999999999724</c:v>
                </c:pt>
                <c:pt idx="20958">
                  <c:v>265.59999999999724</c:v>
                </c:pt>
                <c:pt idx="20959">
                  <c:v>265.59999999999724</c:v>
                </c:pt>
                <c:pt idx="20960">
                  <c:v>265.59999999999724</c:v>
                </c:pt>
                <c:pt idx="20961">
                  <c:v>265.59999999999724</c:v>
                </c:pt>
                <c:pt idx="20962">
                  <c:v>265.59999999999724</c:v>
                </c:pt>
                <c:pt idx="20963">
                  <c:v>265.59999999999724</c:v>
                </c:pt>
                <c:pt idx="20964">
                  <c:v>265.59999999999724</c:v>
                </c:pt>
                <c:pt idx="20965">
                  <c:v>265.59999999999724</c:v>
                </c:pt>
                <c:pt idx="20966">
                  <c:v>265.59999999999724</c:v>
                </c:pt>
                <c:pt idx="20967">
                  <c:v>265.59999999999724</c:v>
                </c:pt>
                <c:pt idx="20968">
                  <c:v>265.59999999999724</c:v>
                </c:pt>
                <c:pt idx="20969">
                  <c:v>265.59999999999724</c:v>
                </c:pt>
                <c:pt idx="20970">
                  <c:v>265.59999999999724</c:v>
                </c:pt>
                <c:pt idx="20971">
                  <c:v>265.59999999999724</c:v>
                </c:pt>
                <c:pt idx="20972">
                  <c:v>265.59999999999724</c:v>
                </c:pt>
                <c:pt idx="20973">
                  <c:v>265.59999999999724</c:v>
                </c:pt>
                <c:pt idx="20974">
                  <c:v>265.59999999999724</c:v>
                </c:pt>
                <c:pt idx="20975">
                  <c:v>265.59999999999724</c:v>
                </c:pt>
                <c:pt idx="20976">
                  <c:v>265.59999999999724</c:v>
                </c:pt>
                <c:pt idx="20977">
                  <c:v>265.59999999999724</c:v>
                </c:pt>
                <c:pt idx="20978">
                  <c:v>265.59999999999724</c:v>
                </c:pt>
                <c:pt idx="20979">
                  <c:v>265.59999999999724</c:v>
                </c:pt>
                <c:pt idx="20980">
                  <c:v>265.59999999999724</c:v>
                </c:pt>
                <c:pt idx="20981">
                  <c:v>265.59999999999724</c:v>
                </c:pt>
                <c:pt idx="20982">
                  <c:v>265.59999999999724</c:v>
                </c:pt>
                <c:pt idx="20983">
                  <c:v>265.59999999999724</c:v>
                </c:pt>
                <c:pt idx="20984">
                  <c:v>265.59999999999724</c:v>
                </c:pt>
                <c:pt idx="20985">
                  <c:v>265.59999999999724</c:v>
                </c:pt>
                <c:pt idx="20986">
                  <c:v>265.59999999999724</c:v>
                </c:pt>
                <c:pt idx="20987">
                  <c:v>265.59999999999724</c:v>
                </c:pt>
                <c:pt idx="20988">
                  <c:v>265.59999999999724</c:v>
                </c:pt>
                <c:pt idx="20989">
                  <c:v>265.59999999999724</c:v>
                </c:pt>
                <c:pt idx="20990">
                  <c:v>265.59999999999724</c:v>
                </c:pt>
                <c:pt idx="20991">
                  <c:v>265.59999999999724</c:v>
                </c:pt>
                <c:pt idx="20992">
                  <c:v>265.59999999999724</c:v>
                </c:pt>
                <c:pt idx="20993">
                  <c:v>265.59999999999724</c:v>
                </c:pt>
                <c:pt idx="20994">
                  <c:v>265.59999999999724</c:v>
                </c:pt>
                <c:pt idx="20995">
                  <c:v>265.59999999999724</c:v>
                </c:pt>
                <c:pt idx="20996">
                  <c:v>265.59999999999724</c:v>
                </c:pt>
                <c:pt idx="20997">
                  <c:v>265.59999999999724</c:v>
                </c:pt>
                <c:pt idx="20998">
                  <c:v>265.59999999999724</c:v>
                </c:pt>
                <c:pt idx="20999">
                  <c:v>265.59999999999724</c:v>
                </c:pt>
                <c:pt idx="21000">
                  <c:v>265.59999999999724</c:v>
                </c:pt>
                <c:pt idx="21001">
                  <c:v>265.59999999999724</c:v>
                </c:pt>
                <c:pt idx="21002">
                  <c:v>265.59999999999724</c:v>
                </c:pt>
                <c:pt idx="21003">
                  <c:v>265.59999999999724</c:v>
                </c:pt>
                <c:pt idx="21004">
                  <c:v>265.59999999999724</c:v>
                </c:pt>
                <c:pt idx="21005">
                  <c:v>265.59999999999724</c:v>
                </c:pt>
                <c:pt idx="21006">
                  <c:v>265.59999999999724</c:v>
                </c:pt>
                <c:pt idx="21007">
                  <c:v>265.59999999999724</c:v>
                </c:pt>
                <c:pt idx="21008">
                  <c:v>265.59999999999724</c:v>
                </c:pt>
                <c:pt idx="21009">
                  <c:v>265.59999999999724</c:v>
                </c:pt>
                <c:pt idx="21010">
                  <c:v>265.59999999999724</c:v>
                </c:pt>
                <c:pt idx="21011">
                  <c:v>265.59999999999724</c:v>
                </c:pt>
                <c:pt idx="21012">
                  <c:v>265.59999999999724</c:v>
                </c:pt>
                <c:pt idx="21013">
                  <c:v>265.59999999999724</c:v>
                </c:pt>
                <c:pt idx="21014">
                  <c:v>265.59999999999724</c:v>
                </c:pt>
                <c:pt idx="21015">
                  <c:v>265.59999999999724</c:v>
                </c:pt>
                <c:pt idx="21016">
                  <c:v>265.59999999999724</c:v>
                </c:pt>
                <c:pt idx="21017">
                  <c:v>265.59999999999724</c:v>
                </c:pt>
                <c:pt idx="21018">
                  <c:v>265.59999999999724</c:v>
                </c:pt>
                <c:pt idx="21019">
                  <c:v>265.59999999999724</c:v>
                </c:pt>
                <c:pt idx="21020">
                  <c:v>265.59999999999724</c:v>
                </c:pt>
                <c:pt idx="21021">
                  <c:v>265.59999999999724</c:v>
                </c:pt>
                <c:pt idx="21022">
                  <c:v>265.59999999999724</c:v>
                </c:pt>
                <c:pt idx="21023">
                  <c:v>265.59999999999724</c:v>
                </c:pt>
                <c:pt idx="21024">
                  <c:v>265.59999999999724</c:v>
                </c:pt>
                <c:pt idx="21025">
                  <c:v>265.59999999999724</c:v>
                </c:pt>
                <c:pt idx="21026">
                  <c:v>265.59999999999724</c:v>
                </c:pt>
                <c:pt idx="21027">
                  <c:v>265.59999999999724</c:v>
                </c:pt>
                <c:pt idx="21028">
                  <c:v>265.59999999999724</c:v>
                </c:pt>
                <c:pt idx="21029">
                  <c:v>265.59999999999724</c:v>
                </c:pt>
                <c:pt idx="21030">
                  <c:v>265.59999999999724</c:v>
                </c:pt>
                <c:pt idx="21031">
                  <c:v>265.59999999999724</c:v>
                </c:pt>
                <c:pt idx="21032">
                  <c:v>265.59999999999724</c:v>
                </c:pt>
                <c:pt idx="21033">
                  <c:v>265.59999999999724</c:v>
                </c:pt>
                <c:pt idx="21034">
                  <c:v>265.59999999999724</c:v>
                </c:pt>
                <c:pt idx="21035">
                  <c:v>265.59999999999724</c:v>
                </c:pt>
                <c:pt idx="21036">
                  <c:v>265.59999999999724</c:v>
                </c:pt>
                <c:pt idx="21037">
                  <c:v>265.59999999999724</c:v>
                </c:pt>
                <c:pt idx="21038">
                  <c:v>265.59999999999724</c:v>
                </c:pt>
                <c:pt idx="21039">
                  <c:v>265.59999999999724</c:v>
                </c:pt>
                <c:pt idx="21040">
                  <c:v>265.59999999999724</c:v>
                </c:pt>
                <c:pt idx="21041">
                  <c:v>265.59999999999724</c:v>
                </c:pt>
                <c:pt idx="21042">
                  <c:v>265.59999999999724</c:v>
                </c:pt>
                <c:pt idx="21043">
                  <c:v>265.59999999999724</c:v>
                </c:pt>
                <c:pt idx="21044">
                  <c:v>265.59999999999724</c:v>
                </c:pt>
                <c:pt idx="21045">
                  <c:v>265.59999999999724</c:v>
                </c:pt>
                <c:pt idx="21046">
                  <c:v>265.59999999999724</c:v>
                </c:pt>
                <c:pt idx="21047">
                  <c:v>265.59999999999724</c:v>
                </c:pt>
                <c:pt idx="21048">
                  <c:v>265.59999999999724</c:v>
                </c:pt>
                <c:pt idx="21049">
                  <c:v>265.59999999999724</c:v>
                </c:pt>
                <c:pt idx="21050">
                  <c:v>265.79999999999723</c:v>
                </c:pt>
                <c:pt idx="21051">
                  <c:v>265.79999999999723</c:v>
                </c:pt>
                <c:pt idx="21052">
                  <c:v>265.79999999999723</c:v>
                </c:pt>
                <c:pt idx="21053">
                  <c:v>265.79999999999723</c:v>
                </c:pt>
                <c:pt idx="21054">
                  <c:v>265.79999999999723</c:v>
                </c:pt>
                <c:pt idx="21055">
                  <c:v>265.79999999999723</c:v>
                </c:pt>
                <c:pt idx="21056">
                  <c:v>265.79999999999723</c:v>
                </c:pt>
                <c:pt idx="21057">
                  <c:v>265.79999999999723</c:v>
                </c:pt>
                <c:pt idx="21058">
                  <c:v>265.79999999999723</c:v>
                </c:pt>
                <c:pt idx="21059">
                  <c:v>265.79999999999723</c:v>
                </c:pt>
                <c:pt idx="21060">
                  <c:v>265.79999999999723</c:v>
                </c:pt>
                <c:pt idx="21061">
                  <c:v>265.79999999999723</c:v>
                </c:pt>
                <c:pt idx="21062">
                  <c:v>265.79999999999723</c:v>
                </c:pt>
                <c:pt idx="21063">
                  <c:v>265.79999999999723</c:v>
                </c:pt>
                <c:pt idx="21064">
                  <c:v>265.79999999999723</c:v>
                </c:pt>
                <c:pt idx="21065">
                  <c:v>265.79999999999723</c:v>
                </c:pt>
                <c:pt idx="21066">
                  <c:v>265.79999999999723</c:v>
                </c:pt>
                <c:pt idx="21067">
                  <c:v>265.99999999999721</c:v>
                </c:pt>
                <c:pt idx="21068">
                  <c:v>265.99999999999721</c:v>
                </c:pt>
                <c:pt idx="21069">
                  <c:v>265.99999999999721</c:v>
                </c:pt>
                <c:pt idx="21070">
                  <c:v>265.99999999999721</c:v>
                </c:pt>
                <c:pt idx="21071">
                  <c:v>265.99999999999721</c:v>
                </c:pt>
                <c:pt idx="21072">
                  <c:v>265.99999999999721</c:v>
                </c:pt>
                <c:pt idx="21073">
                  <c:v>265.99999999999721</c:v>
                </c:pt>
                <c:pt idx="21074">
                  <c:v>265.99999999999721</c:v>
                </c:pt>
                <c:pt idx="21075">
                  <c:v>265.99999999999721</c:v>
                </c:pt>
                <c:pt idx="21076">
                  <c:v>265.99999999999721</c:v>
                </c:pt>
                <c:pt idx="21077">
                  <c:v>265.99999999999721</c:v>
                </c:pt>
                <c:pt idx="21078">
                  <c:v>265.99999999999721</c:v>
                </c:pt>
                <c:pt idx="21079">
                  <c:v>265.99999999999721</c:v>
                </c:pt>
                <c:pt idx="21080">
                  <c:v>265.99999999999721</c:v>
                </c:pt>
                <c:pt idx="21081">
                  <c:v>265.99999999999721</c:v>
                </c:pt>
                <c:pt idx="21082">
                  <c:v>265.99999999999721</c:v>
                </c:pt>
                <c:pt idx="21083">
                  <c:v>265.99999999999721</c:v>
                </c:pt>
                <c:pt idx="21084">
                  <c:v>265.99999999999721</c:v>
                </c:pt>
                <c:pt idx="21085">
                  <c:v>265.99999999999721</c:v>
                </c:pt>
                <c:pt idx="21086">
                  <c:v>265.99999999999721</c:v>
                </c:pt>
                <c:pt idx="21087">
                  <c:v>265.99999999999721</c:v>
                </c:pt>
                <c:pt idx="21088">
                  <c:v>265.99999999999721</c:v>
                </c:pt>
                <c:pt idx="21089">
                  <c:v>265.99999999999721</c:v>
                </c:pt>
                <c:pt idx="21090">
                  <c:v>265.99999999999721</c:v>
                </c:pt>
                <c:pt idx="21091">
                  <c:v>265.99999999999721</c:v>
                </c:pt>
                <c:pt idx="21092">
                  <c:v>265.99999999999721</c:v>
                </c:pt>
                <c:pt idx="21093">
                  <c:v>265.99999999999721</c:v>
                </c:pt>
                <c:pt idx="21094">
                  <c:v>265.99999999999721</c:v>
                </c:pt>
                <c:pt idx="21095">
                  <c:v>265.99999999999721</c:v>
                </c:pt>
                <c:pt idx="21096">
                  <c:v>265.99999999999721</c:v>
                </c:pt>
                <c:pt idx="21097">
                  <c:v>265.99999999999721</c:v>
                </c:pt>
                <c:pt idx="21098">
                  <c:v>265.99999999999721</c:v>
                </c:pt>
                <c:pt idx="21099">
                  <c:v>265.99999999999721</c:v>
                </c:pt>
                <c:pt idx="21100">
                  <c:v>265.99999999999721</c:v>
                </c:pt>
                <c:pt idx="21101">
                  <c:v>265.99999999999721</c:v>
                </c:pt>
                <c:pt idx="21102">
                  <c:v>265.99999999999721</c:v>
                </c:pt>
                <c:pt idx="21103">
                  <c:v>265.99999999999721</c:v>
                </c:pt>
                <c:pt idx="21104">
                  <c:v>266.1999999999972</c:v>
                </c:pt>
                <c:pt idx="21105">
                  <c:v>266.1999999999972</c:v>
                </c:pt>
                <c:pt idx="21106">
                  <c:v>266.1999999999972</c:v>
                </c:pt>
                <c:pt idx="21107">
                  <c:v>266.1999999999972</c:v>
                </c:pt>
                <c:pt idx="21108">
                  <c:v>266.1999999999972</c:v>
                </c:pt>
                <c:pt idx="21109">
                  <c:v>266.1999999999972</c:v>
                </c:pt>
                <c:pt idx="21110">
                  <c:v>266.1999999999972</c:v>
                </c:pt>
                <c:pt idx="21111">
                  <c:v>266.1999999999972</c:v>
                </c:pt>
                <c:pt idx="21112">
                  <c:v>266.1999999999972</c:v>
                </c:pt>
                <c:pt idx="21113">
                  <c:v>266.39999999999719</c:v>
                </c:pt>
                <c:pt idx="21114">
                  <c:v>266.39999999999719</c:v>
                </c:pt>
                <c:pt idx="21115">
                  <c:v>266.39999999999719</c:v>
                </c:pt>
                <c:pt idx="21116">
                  <c:v>266.39999999999719</c:v>
                </c:pt>
                <c:pt idx="21117">
                  <c:v>266.39999999999719</c:v>
                </c:pt>
                <c:pt idx="21118">
                  <c:v>266.39999999999719</c:v>
                </c:pt>
                <c:pt idx="21119">
                  <c:v>266.39999999999719</c:v>
                </c:pt>
                <c:pt idx="21120">
                  <c:v>266.39999999999719</c:v>
                </c:pt>
                <c:pt idx="21121">
                  <c:v>266.39999999999719</c:v>
                </c:pt>
                <c:pt idx="21122">
                  <c:v>266.39999999999719</c:v>
                </c:pt>
                <c:pt idx="21123">
                  <c:v>266.39999999999719</c:v>
                </c:pt>
                <c:pt idx="21124">
                  <c:v>266.39999999999719</c:v>
                </c:pt>
                <c:pt idx="21125">
                  <c:v>266.39999999999719</c:v>
                </c:pt>
                <c:pt idx="21126">
                  <c:v>266.39999999999719</c:v>
                </c:pt>
                <c:pt idx="21127">
                  <c:v>266.39999999999719</c:v>
                </c:pt>
                <c:pt idx="21128">
                  <c:v>266.39999999999719</c:v>
                </c:pt>
                <c:pt idx="21129">
                  <c:v>266.39999999999719</c:v>
                </c:pt>
                <c:pt idx="21130">
                  <c:v>266.39999999999719</c:v>
                </c:pt>
                <c:pt idx="21131">
                  <c:v>266.39999999999719</c:v>
                </c:pt>
                <c:pt idx="21132">
                  <c:v>266.39999999999719</c:v>
                </c:pt>
                <c:pt idx="21133">
                  <c:v>266.39999999999719</c:v>
                </c:pt>
                <c:pt idx="21134">
                  <c:v>266.39999999999719</c:v>
                </c:pt>
                <c:pt idx="21135">
                  <c:v>266.39999999999719</c:v>
                </c:pt>
                <c:pt idx="21136">
                  <c:v>266.39999999999719</c:v>
                </c:pt>
                <c:pt idx="21137">
                  <c:v>266.39999999999719</c:v>
                </c:pt>
                <c:pt idx="21138">
                  <c:v>266.39999999999719</c:v>
                </c:pt>
                <c:pt idx="21139">
                  <c:v>266.39999999999719</c:v>
                </c:pt>
                <c:pt idx="21140">
                  <c:v>266.39999999999719</c:v>
                </c:pt>
                <c:pt idx="21141">
                  <c:v>266.39999999999719</c:v>
                </c:pt>
                <c:pt idx="21142">
                  <c:v>266.39999999999719</c:v>
                </c:pt>
                <c:pt idx="21143">
                  <c:v>266.39999999999719</c:v>
                </c:pt>
                <c:pt idx="21144">
                  <c:v>266.39999999999719</c:v>
                </c:pt>
                <c:pt idx="21145">
                  <c:v>266.39999999999719</c:v>
                </c:pt>
                <c:pt idx="21146">
                  <c:v>266.39999999999719</c:v>
                </c:pt>
                <c:pt idx="21147">
                  <c:v>266.39999999999719</c:v>
                </c:pt>
                <c:pt idx="21148">
                  <c:v>266.39999999999719</c:v>
                </c:pt>
                <c:pt idx="21149">
                  <c:v>266.39999999999719</c:v>
                </c:pt>
                <c:pt idx="21150">
                  <c:v>266.39999999999719</c:v>
                </c:pt>
                <c:pt idx="21151">
                  <c:v>266.39999999999719</c:v>
                </c:pt>
                <c:pt idx="21152">
                  <c:v>266.39999999999719</c:v>
                </c:pt>
                <c:pt idx="21153">
                  <c:v>266.39999999999719</c:v>
                </c:pt>
                <c:pt idx="21154">
                  <c:v>266.39999999999719</c:v>
                </c:pt>
                <c:pt idx="21155">
                  <c:v>266.39999999999719</c:v>
                </c:pt>
                <c:pt idx="21156">
                  <c:v>266.39999999999719</c:v>
                </c:pt>
                <c:pt idx="21157">
                  <c:v>266.39999999999719</c:v>
                </c:pt>
                <c:pt idx="21158">
                  <c:v>266.39999999999719</c:v>
                </c:pt>
                <c:pt idx="21159">
                  <c:v>266.39999999999719</c:v>
                </c:pt>
                <c:pt idx="21160">
                  <c:v>266.39999999999719</c:v>
                </c:pt>
                <c:pt idx="21161">
                  <c:v>266.39999999999719</c:v>
                </c:pt>
                <c:pt idx="21162">
                  <c:v>266.39999999999719</c:v>
                </c:pt>
                <c:pt idx="21163">
                  <c:v>266.39999999999719</c:v>
                </c:pt>
                <c:pt idx="21164">
                  <c:v>266.39999999999719</c:v>
                </c:pt>
                <c:pt idx="21165">
                  <c:v>266.39999999999719</c:v>
                </c:pt>
                <c:pt idx="21166">
                  <c:v>266.39999999999719</c:v>
                </c:pt>
                <c:pt idx="21167">
                  <c:v>266.39999999999719</c:v>
                </c:pt>
                <c:pt idx="21168">
                  <c:v>266.39999999999719</c:v>
                </c:pt>
                <c:pt idx="21169">
                  <c:v>266.39999999999719</c:v>
                </c:pt>
                <c:pt idx="21170">
                  <c:v>266.39999999999719</c:v>
                </c:pt>
                <c:pt idx="21171">
                  <c:v>266.39999999999719</c:v>
                </c:pt>
                <c:pt idx="21172">
                  <c:v>266.39999999999719</c:v>
                </c:pt>
                <c:pt idx="21173">
                  <c:v>266.39999999999719</c:v>
                </c:pt>
                <c:pt idx="21174">
                  <c:v>266.39999999999719</c:v>
                </c:pt>
                <c:pt idx="21175">
                  <c:v>266.39999999999719</c:v>
                </c:pt>
                <c:pt idx="21176">
                  <c:v>266.39999999999719</c:v>
                </c:pt>
                <c:pt idx="21177">
                  <c:v>266.39999999999719</c:v>
                </c:pt>
                <c:pt idx="21178">
                  <c:v>266.39999999999719</c:v>
                </c:pt>
                <c:pt idx="21179">
                  <c:v>266.39999999999719</c:v>
                </c:pt>
                <c:pt idx="21180">
                  <c:v>266.39999999999719</c:v>
                </c:pt>
                <c:pt idx="21181">
                  <c:v>266.39999999999719</c:v>
                </c:pt>
                <c:pt idx="21182">
                  <c:v>266.39999999999719</c:v>
                </c:pt>
                <c:pt idx="21183">
                  <c:v>266.39999999999719</c:v>
                </c:pt>
                <c:pt idx="21184">
                  <c:v>266.39999999999719</c:v>
                </c:pt>
                <c:pt idx="21185">
                  <c:v>266.39999999999719</c:v>
                </c:pt>
                <c:pt idx="21186">
                  <c:v>266.39999999999719</c:v>
                </c:pt>
                <c:pt idx="21187">
                  <c:v>266.39999999999719</c:v>
                </c:pt>
                <c:pt idx="21188">
                  <c:v>266.39999999999719</c:v>
                </c:pt>
                <c:pt idx="21189">
                  <c:v>266.39999999999719</c:v>
                </c:pt>
                <c:pt idx="21190">
                  <c:v>266.39999999999719</c:v>
                </c:pt>
                <c:pt idx="21191">
                  <c:v>266.39999999999719</c:v>
                </c:pt>
                <c:pt idx="21192">
                  <c:v>266.39999999999719</c:v>
                </c:pt>
                <c:pt idx="21193">
                  <c:v>266.39999999999719</c:v>
                </c:pt>
                <c:pt idx="21194">
                  <c:v>266.39999999999719</c:v>
                </c:pt>
                <c:pt idx="21195">
                  <c:v>266.39999999999719</c:v>
                </c:pt>
                <c:pt idx="21196">
                  <c:v>266.39999999999719</c:v>
                </c:pt>
                <c:pt idx="21197">
                  <c:v>266.39999999999719</c:v>
                </c:pt>
                <c:pt idx="21198">
                  <c:v>266.39999999999719</c:v>
                </c:pt>
                <c:pt idx="21199">
                  <c:v>266.39999999999719</c:v>
                </c:pt>
                <c:pt idx="21200">
                  <c:v>266.39999999999719</c:v>
                </c:pt>
                <c:pt idx="21201">
                  <c:v>266.39999999999719</c:v>
                </c:pt>
                <c:pt idx="21202">
                  <c:v>266.39999999999719</c:v>
                </c:pt>
                <c:pt idx="21203">
                  <c:v>266.39999999999719</c:v>
                </c:pt>
                <c:pt idx="21204">
                  <c:v>266.39999999999719</c:v>
                </c:pt>
                <c:pt idx="21205">
                  <c:v>266.39999999999719</c:v>
                </c:pt>
                <c:pt idx="21206">
                  <c:v>266.39999999999719</c:v>
                </c:pt>
                <c:pt idx="21207">
                  <c:v>266.39999999999719</c:v>
                </c:pt>
                <c:pt idx="21208">
                  <c:v>266.39999999999719</c:v>
                </c:pt>
                <c:pt idx="21209">
                  <c:v>266.39999999999719</c:v>
                </c:pt>
                <c:pt idx="21210">
                  <c:v>266.39999999999719</c:v>
                </c:pt>
                <c:pt idx="21211">
                  <c:v>266.39999999999719</c:v>
                </c:pt>
                <c:pt idx="21212">
                  <c:v>266.39999999999719</c:v>
                </c:pt>
                <c:pt idx="21213">
                  <c:v>266.39999999999719</c:v>
                </c:pt>
                <c:pt idx="21214">
                  <c:v>266.39999999999719</c:v>
                </c:pt>
                <c:pt idx="21215">
                  <c:v>266.39999999999719</c:v>
                </c:pt>
                <c:pt idx="21216">
                  <c:v>266.39999999999719</c:v>
                </c:pt>
                <c:pt idx="21217">
                  <c:v>266.39999999999719</c:v>
                </c:pt>
                <c:pt idx="21218">
                  <c:v>266.59999999999718</c:v>
                </c:pt>
                <c:pt idx="21219">
                  <c:v>266.59999999999718</c:v>
                </c:pt>
                <c:pt idx="21220">
                  <c:v>266.59999999999718</c:v>
                </c:pt>
                <c:pt idx="21221">
                  <c:v>266.59999999999718</c:v>
                </c:pt>
                <c:pt idx="21222">
                  <c:v>266.59999999999718</c:v>
                </c:pt>
                <c:pt idx="21223">
                  <c:v>266.59999999999718</c:v>
                </c:pt>
                <c:pt idx="21224">
                  <c:v>266.59999999999718</c:v>
                </c:pt>
                <c:pt idx="21225">
                  <c:v>266.59999999999718</c:v>
                </c:pt>
                <c:pt idx="21226">
                  <c:v>266.59999999999718</c:v>
                </c:pt>
                <c:pt idx="21227">
                  <c:v>266.79999999999717</c:v>
                </c:pt>
                <c:pt idx="21228">
                  <c:v>266.79999999999717</c:v>
                </c:pt>
                <c:pt idx="21229">
                  <c:v>266.79999999999717</c:v>
                </c:pt>
                <c:pt idx="21230">
                  <c:v>266.99999999999716</c:v>
                </c:pt>
                <c:pt idx="21231">
                  <c:v>266.99999999999716</c:v>
                </c:pt>
                <c:pt idx="21232">
                  <c:v>266.99999999999716</c:v>
                </c:pt>
                <c:pt idx="21233">
                  <c:v>266.99999999999716</c:v>
                </c:pt>
                <c:pt idx="21234">
                  <c:v>266.99999999999716</c:v>
                </c:pt>
                <c:pt idx="21235">
                  <c:v>266.99999999999716</c:v>
                </c:pt>
                <c:pt idx="21236">
                  <c:v>266.99999999999716</c:v>
                </c:pt>
                <c:pt idx="21237">
                  <c:v>266.99999999999716</c:v>
                </c:pt>
                <c:pt idx="21238">
                  <c:v>266.99999999999716</c:v>
                </c:pt>
                <c:pt idx="21239">
                  <c:v>266.99999999999716</c:v>
                </c:pt>
                <c:pt idx="21240">
                  <c:v>266.99999999999716</c:v>
                </c:pt>
                <c:pt idx="21241">
                  <c:v>266.99999999999716</c:v>
                </c:pt>
                <c:pt idx="21242">
                  <c:v>266.99999999999716</c:v>
                </c:pt>
                <c:pt idx="21243">
                  <c:v>266.99999999999716</c:v>
                </c:pt>
                <c:pt idx="21244">
                  <c:v>266.99999999999716</c:v>
                </c:pt>
                <c:pt idx="21245">
                  <c:v>266.99999999999716</c:v>
                </c:pt>
                <c:pt idx="21246">
                  <c:v>266.99999999999716</c:v>
                </c:pt>
                <c:pt idx="21247">
                  <c:v>266.99999999999716</c:v>
                </c:pt>
                <c:pt idx="21248">
                  <c:v>266.99999999999716</c:v>
                </c:pt>
                <c:pt idx="21249">
                  <c:v>266.99999999999716</c:v>
                </c:pt>
                <c:pt idx="21250">
                  <c:v>266.99999999999716</c:v>
                </c:pt>
                <c:pt idx="21251">
                  <c:v>267.19999999999715</c:v>
                </c:pt>
                <c:pt idx="21252">
                  <c:v>267.19999999999715</c:v>
                </c:pt>
                <c:pt idx="21253">
                  <c:v>267.19999999999715</c:v>
                </c:pt>
                <c:pt idx="21254">
                  <c:v>267.19999999999715</c:v>
                </c:pt>
                <c:pt idx="21255">
                  <c:v>267.39999999999714</c:v>
                </c:pt>
                <c:pt idx="21256">
                  <c:v>267.39999999999714</c:v>
                </c:pt>
                <c:pt idx="21257">
                  <c:v>267.39999999999714</c:v>
                </c:pt>
                <c:pt idx="21258">
                  <c:v>267.39999999999714</c:v>
                </c:pt>
                <c:pt idx="21259">
                  <c:v>267.39999999999714</c:v>
                </c:pt>
                <c:pt idx="21260">
                  <c:v>267.39999999999714</c:v>
                </c:pt>
                <c:pt idx="21261">
                  <c:v>267.59999999999712</c:v>
                </c:pt>
                <c:pt idx="21262">
                  <c:v>267.59999999999712</c:v>
                </c:pt>
                <c:pt idx="21263">
                  <c:v>267.59999999999712</c:v>
                </c:pt>
                <c:pt idx="21264">
                  <c:v>267.59999999999712</c:v>
                </c:pt>
                <c:pt idx="21265">
                  <c:v>267.59999999999712</c:v>
                </c:pt>
                <c:pt idx="21266">
                  <c:v>267.59999999999712</c:v>
                </c:pt>
                <c:pt idx="21267">
                  <c:v>267.59999999999712</c:v>
                </c:pt>
                <c:pt idx="21268">
                  <c:v>267.59999999999712</c:v>
                </c:pt>
                <c:pt idx="21269">
                  <c:v>267.59999999999712</c:v>
                </c:pt>
                <c:pt idx="21270">
                  <c:v>267.59999999999712</c:v>
                </c:pt>
                <c:pt idx="21271">
                  <c:v>267.59999999999712</c:v>
                </c:pt>
                <c:pt idx="21272">
                  <c:v>267.59999999999712</c:v>
                </c:pt>
                <c:pt idx="21273">
                  <c:v>267.59999999999712</c:v>
                </c:pt>
                <c:pt idx="21274">
                  <c:v>267.59999999999712</c:v>
                </c:pt>
                <c:pt idx="21275">
                  <c:v>267.59999999999712</c:v>
                </c:pt>
                <c:pt idx="21276">
                  <c:v>267.59999999999712</c:v>
                </c:pt>
                <c:pt idx="21277">
                  <c:v>267.59999999999712</c:v>
                </c:pt>
                <c:pt idx="21278">
                  <c:v>267.59999999999712</c:v>
                </c:pt>
                <c:pt idx="21279">
                  <c:v>267.59999999999712</c:v>
                </c:pt>
                <c:pt idx="21280">
                  <c:v>267.59999999999712</c:v>
                </c:pt>
                <c:pt idx="21281">
                  <c:v>267.59999999999712</c:v>
                </c:pt>
                <c:pt idx="21282">
                  <c:v>267.59999999999712</c:v>
                </c:pt>
                <c:pt idx="21283">
                  <c:v>267.59999999999712</c:v>
                </c:pt>
                <c:pt idx="21284">
                  <c:v>267.59999999999712</c:v>
                </c:pt>
                <c:pt idx="21285">
                  <c:v>267.59999999999712</c:v>
                </c:pt>
                <c:pt idx="21286">
                  <c:v>267.59999999999712</c:v>
                </c:pt>
                <c:pt idx="21287">
                  <c:v>267.59999999999712</c:v>
                </c:pt>
                <c:pt idx="21288">
                  <c:v>267.59999999999712</c:v>
                </c:pt>
                <c:pt idx="21289">
                  <c:v>267.59999999999712</c:v>
                </c:pt>
                <c:pt idx="21290">
                  <c:v>267.59999999999712</c:v>
                </c:pt>
                <c:pt idx="21291">
                  <c:v>267.59999999999712</c:v>
                </c:pt>
                <c:pt idx="21292">
                  <c:v>267.59999999999712</c:v>
                </c:pt>
                <c:pt idx="21293">
                  <c:v>267.59999999999712</c:v>
                </c:pt>
                <c:pt idx="21294">
                  <c:v>267.59999999999712</c:v>
                </c:pt>
                <c:pt idx="21295">
                  <c:v>267.59999999999712</c:v>
                </c:pt>
                <c:pt idx="21296">
                  <c:v>267.59999999999712</c:v>
                </c:pt>
                <c:pt idx="21297">
                  <c:v>267.59999999999712</c:v>
                </c:pt>
                <c:pt idx="21298">
                  <c:v>267.59999999999712</c:v>
                </c:pt>
                <c:pt idx="21299">
                  <c:v>267.59999999999712</c:v>
                </c:pt>
                <c:pt idx="21300">
                  <c:v>267.59999999999712</c:v>
                </c:pt>
                <c:pt idx="21301">
                  <c:v>267.59999999999712</c:v>
                </c:pt>
                <c:pt idx="21302">
                  <c:v>267.59999999999712</c:v>
                </c:pt>
                <c:pt idx="21303">
                  <c:v>267.59999999999712</c:v>
                </c:pt>
                <c:pt idx="21304">
                  <c:v>267.59999999999712</c:v>
                </c:pt>
                <c:pt idx="21305">
                  <c:v>267.59999999999712</c:v>
                </c:pt>
                <c:pt idx="21306">
                  <c:v>267.59999999999712</c:v>
                </c:pt>
                <c:pt idx="21307">
                  <c:v>267.59999999999712</c:v>
                </c:pt>
                <c:pt idx="21308">
                  <c:v>267.59999999999712</c:v>
                </c:pt>
                <c:pt idx="21309">
                  <c:v>267.59999999999712</c:v>
                </c:pt>
                <c:pt idx="21310">
                  <c:v>267.59999999999712</c:v>
                </c:pt>
                <c:pt idx="21311">
                  <c:v>267.59999999999712</c:v>
                </c:pt>
                <c:pt idx="21312">
                  <c:v>267.59999999999712</c:v>
                </c:pt>
                <c:pt idx="21313">
                  <c:v>267.59999999999712</c:v>
                </c:pt>
                <c:pt idx="21314">
                  <c:v>267.59999999999712</c:v>
                </c:pt>
                <c:pt idx="21315">
                  <c:v>267.59999999999712</c:v>
                </c:pt>
                <c:pt idx="21316">
                  <c:v>267.59999999999712</c:v>
                </c:pt>
                <c:pt idx="21317">
                  <c:v>267.59999999999712</c:v>
                </c:pt>
                <c:pt idx="21318">
                  <c:v>267.59999999999712</c:v>
                </c:pt>
                <c:pt idx="21319">
                  <c:v>267.59999999999712</c:v>
                </c:pt>
                <c:pt idx="21320">
                  <c:v>267.59999999999712</c:v>
                </c:pt>
                <c:pt idx="21321">
                  <c:v>267.59999999999712</c:v>
                </c:pt>
                <c:pt idx="21322">
                  <c:v>267.59999999999712</c:v>
                </c:pt>
                <c:pt idx="21323">
                  <c:v>267.59999999999712</c:v>
                </c:pt>
                <c:pt idx="21324">
                  <c:v>267.59999999999712</c:v>
                </c:pt>
                <c:pt idx="21325">
                  <c:v>267.59999999999712</c:v>
                </c:pt>
                <c:pt idx="21326">
                  <c:v>267.59999999999712</c:v>
                </c:pt>
                <c:pt idx="21327">
                  <c:v>267.59999999999712</c:v>
                </c:pt>
                <c:pt idx="21328">
                  <c:v>267.59999999999712</c:v>
                </c:pt>
                <c:pt idx="21329">
                  <c:v>267.59999999999712</c:v>
                </c:pt>
                <c:pt idx="21330">
                  <c:v>267.59999999999712</c:v>
                </c:pt>
                <c:pt idx="21331">
                  <c:v>267.59999999999712</c:v>
                </c:pt>
                <c:pt idx="21332">
                  <c:v>267.59999999999712</c:v>
                </c:pt>
                <c:pt idx="21333">
                  <c:v>267.59999999999712</c:v>
                </c:pt>
                <c:pt idx="21334">
                  <c:v>267.79999999999711</c:v>
                </c:pt>
                <c:pt idx="21335">
                  <c:v>267.79999999999711</c:v>
                </c:pt>
                <c:pt idx="21336">
                  <c:v>267.79999999999711</c:v>
                </c:pt>
                <c:pt idx="21337">
                  <c:v>267.79999999999711</c:v>
                </c:pt>
                <c:pt idx="21338">
                  <c:v>267.79999999999711</c:v>
                </c:pt>
                <c:pt idx="21339">
                  <c:v>267.79999999999711</c:v>
                </c:pt>
                <c:pt idx="21340">
                  <c:v>267.79999999999711</c:v>
                </c:pt>
                <c:pt idx="21341">
                  <c:v>267.79999999999711</c:v>
                </c:pt>
                <c:pt idx="21342">
                  <c:v>267.79999999999711</c:v>
                </c:pt>
                <c:pt idx="21343">
                  <c:v>267.79999999999711</c:v>
                </c:pt>
                <c:pt idx="21344">
                  <c:v>267.79999999999711</c:v>
                </c:pt>
                <c:pt idx="21345">
                  <c:v>267.79999999999711</c:v>
                </c:pt>
                <c:pt idx="21346">
                  <c:v>267.79999999999711</c:v>
                </c:pt>
                <c:pt idx="21347">
                  <c:v>267.79999999999711</c:v>
                </c:pt>
                <c:pt idx="21348">
                  <c:v>267.79999999999711</c:v>
                </c:pt>
                <c:pt idx="21349">
                  <c:v>267.79999999999711</c:v>
                </c:pt>
                <c:pt idx="21350">
                  <c:v>267.79999999999711</c:v>
                </c:pt>
                <c:pt idx="21351">
                  <c:v>267.79999999999711</c:v>
                </c:pt>
                <c:pt idx="21352">
                  <c:v>267.79999999999711</c:v>
                </c:pt>
                <c:pt idx="21353">
                  <c:v>267.79999999999711</c:v>
                </c:pt>
                <c:pt idx="21354">
                  <c:v>267.79999999999711</c:v>
                </c:pt>
                <c:pt idx="21355">
                  <c:v>267.79999999999711</c:v>
                </c:pt>
                <c:pt idx="21356">
                  <c:v>267.79999999999711</c:v>
                </c:pt>
                <c:pt idx="21357">
                  <c:v>267.79999999999711</c:v>
                </c:pt>
                <c:pt idx="21358">
                  <c:v>267.79999999999711</c:v>
                </c:pt>
                <c:pt idx="21359">
                  <c:v>267.79999999999711</c:v>
                </c:pt>
                <c:pt idx="21360">
                  <c:v>267.79999999999711</c:v>
                </c:pt>
                <c:pt idx="21361">
                  <c:v>267.79999999999711</c:v>
                </c:pt>
                <c:pt idx="21362">
                  <c:v>267.79999999999711</c:v>
                </c:pt>
                <c:pt idx="21363">
                  <c:v>267.79999999999711</c:v>
                </c:pt>
                <c:pt idx="21364">
                  <c:v>267.79999999999711</c:v>
                </c:pt>
                <c:pt idx="21365">
                  <c:v>267.79999999999711</c:v>
                </c:pt>
                <c:pt idx="21366">
                  <c:v>267.79999999999711</c:v>
                </c:pt>
                <c:pt idx="21367">
                  <c:v>267.79999999999711</c:v>
                </c:pt>
                <c:pt idx="21368">
                  <c:v>267.79999999999711</c:v>
                </c:pt>
                <c:pt idx="21369">
                  <c:v>267.79999999999711</c:v>
                </c:pt>
                <c:pt idx="21370">
                  <c:v>267.79999999999711</c:v>
                </c:pt>
                <c:pt idx="21371">
                  <c:v>267.79999999999711</c:v>
                </c:pt>
                <c:pt idx="21372">
                  <c:v>267.9999999999971</c:v>
                </c:pt>
                <c:pt idx="21373">
                  <c:v>267.9999999999971</c:v>
                </c:pt>
                <c:pt idx="21374">
                  <c:v>267.9999999999971</c:v>
                </c:pt>
                <c:pt idx="21375">
                  <c:v>267.9999999999971</c:v>
                </c:pt>
                <c:pt idx="21376">
                  <c:v>267.9999999999971</c:v>
                </c:pt>
                <c:pt idx="21377">
                  <c:v>267.9999999999971</c:v>
                </c:pt>
                <c:pt idx="21378">
                  <c:v>267.9999999999971</c:v>
                </c:pt>
                <c:pt idx="21379">
                  <c:v>267.9999999999971</c:v>
                </c:pt>
                <c:pt idx="21380">
                  <c:v>267.9999999999971</c:v>
                </c:pt>
                <c:pt idx="21381">
                  <c:v>267.9999999999971</c:v>
                </c:pt>
                <c:pt idx="21382">
                  <c:v>267.9999999999971</c:v>
                </c:pt>
                <c:pt idx="21383">
                  <c:v>267.9999999999971</c:v>
                </c:pt>
                <c:pt idx="21384">
                  <c:v>267.9999999999971</c:v>
                </c:pt>
                <c:pt idx="21385">
                  <c:v>267.9999999999971</c:v>
                </c:pt>
                <c:pt idx="21386">
                  <c:v>267.9999999999971</c:v>
                </c:pt>
                <c:pt idx="21387">
                  <c:v>267.9999999999971</c:v>
                </c:pt>
                <c:pt idx="21388">
                  <c:v>267.9999999999971</c:v>
                </c:pt>
                <c:pt idx="21389">
                  <c:v>267.9999999999971</c:v>
                </c:pt>
                <c:pt idx="21390">
                  <c:v>267.9999999999971</c:v>
                </c:pt>
                <c:pt idx="21391">
                  <c:v>267.9999999999971</c:v>
                </c:pt>
                <c:pt idx="21392">
                  <c:v>267.9999999999971</c:v>
                </c:pt>
                <c:pt idx="21393">
                  <c:v>267.9999999999971</c:v>
                </c:pt>
                <c:pt idx="21394">
                  <c:v>267.9999999999971</c:v>
                </c:pt>
                <c:pt idx="21395">
                  <c:v>267.9999999999971</c:v>
                </c:pt>
                <c:pt idx="21396">
                  <c:v>267.9999999999971</c:v>
                </c:pt>
                <c:pt idx="21397">
                  <c:v>267.9999999999971</c:v>
                </c:pt>
                <c:pt idx="21398">
                  <c:v>267.9999999999971</c:v>
                </c:pt>
                <c:pt idx="21399">
                  <c:v>267.9999999999971</c:v>
                </c:pt>
                <c:pt idx="21400">
                  <c:v>267.9999999999971</c:v>
                </c:pt>
                <c:pt idx="21401">
                  <c:v>267.9999999999971</c:v>
                </c:pt>
                <c:pt idx="21402">
                  <c:v>267.9999999999971</c:v>
                </c:pt>
                <c:pt idx="21403">
                  <c:v>267.9999999999971</c:v>
                </c:pt>
                <c:pt idx="21404">
                  <c:v>267.9999999999971</c:v>
                </c:pt>
                <c:pt idx="21405">
                  <c:v>267.9999999999971</c:v>
                </c:pt>
                <c:pt idx="21406">
                  <c:v>267.9999999999971</c:v>
                </c:pt>
                <c:pt idx="21407">
                  <c:v>267.9999999999971</c:v>
                </c:pt>
                <c:pt idx="21408">
                  <c:v>267.9999999999971</c:v>
                </c:pt>
                <c:pt idx="21409">
                  <c:v>267.9999999999971</c:v>
                </c:pt>
                <c:pt idx="21410">
                  <c:v>267.9999999999971</c:v>
                </c:pt>
                <c:pt idx="21411">
                  <c:v>267.9999999999971</c:v>
                </c:pt>
                <c:pt idx="21412">
                  <c:v>267.9999999999971</c:v>
                </c:pt>
                <c:pt idx="21413">
                  <c:v>267.9999999999971</c:v>
                </c:pt>
                <c:pt idx="21414">
                  <c:v>267.9999999999971</c:v>
                </c:pt>
                <c:pt idx="21415">
                  <c:v>267.9999999999971</c:v>
                </c:pt>
                <c:pt idx="21416">
                  <c:v>267.9999999999971</c:v>
                </c:pt>
                <c:pt idx="21417">
                  <c:v>267.9999999999971</c:v>
                </c:pt>
                <c:pt idx="21418">
                  <c:v>267.9999999999971</c:v>
                </c:pt>
                <c:pt idx="21419">
                  <c:v>267.9999999999971</c:v>
                </c:pt>
                <c:pt idx="21420">
                  <c:v>267.9999999999971</c:v>
                </c:pt>
                <c:pt idx="21421">
                  <c:v>267.9999999999971</c:v>
                </c:pt>
                <c:pt idx="21422">
                  <c:v>267.9999999999971</c:v>
                </c:pt>
                <c:pt idx="21423">
                  <c:v>267.9999999999971</c:v>
                </c:pt>
                <c:pt idx="21424">
                  <c:v>267.9999999999971</c:v>
                </c:pt>
                <c:pt idx="21425">
                  <c:v>267.9999999999971</c:v>
                </c:pt>
                <c:pt idx="21426">
                  <c:v>267.9999999999971</c:v>
                </c:pt>
                <c:pt idx="21427">
                  <c:v>267.9999999999971</c:v>
                </c:pt>
                <c:pt idx="21428">
                  <c:v>267.9999999999971</c:v>
                </c:pt>
                <c:pt idx="21429">
                  <c:v>267.9999999999971</c:v>
                </c:pt>
                <c:pt idx="21430">
                  <c:v>267.9999999999971</c:v>
                </c:pt>
                <c:pt idx="21431">
                  <c:v>267.9999999999971</c:v>
                </c:pt>
                <c:pt idx="21432">
                  <c:v>267.9999999999971</c:v>
                </c:pt>
                <c:pt idx="21433">
                  <c:v>267.9999999999971</c:v>
                </c:pt>
                <c:pt idx="21434">
                  <c:v>267.9999999999971</c:v>
                </c:pt>
                <c:pt idx="21435">
                  <c:v>267.9999999999971</c:v>
                </c:pt>
                <c:pt idx="21436">
                  <c:v>267.9999999999971</c:v>
                </c:pt>
                <c:pt idx="21437">
                  <c:v>267.9999999999971</c:v>
                </c:pt>
                <c:pt idx="21438">
                  <c:v>267.9999999999971</c:v>
                </c:pt>
                <c:pt idx="21439">
                  <c:v>267.9999999999971</c:v>
                </c:pt>
                <c:pt idx="21440">
                  <c:v>267.9999999999971</c:v>
                </c:pt>
                <c:pt idx="21441">
                  <c:v>267.9999999999971</c:v>
                </c:pt>
                <c:pt idx="21442">
                  <c:v>267.9999999999971</c:v>
                </c:pt>
                <c:pt idx="21443">
                  <c:v>267.9999999999971</c:v>
                </c:pt>
                <c:pt idx="21444">
                  <c:v>267.9999999999971</c:v>
                </c:pt>
                <c:pt idx="21445">
                  <c:v>267.9999999999971</c:v>
                </c:pt>
                <c:pt idx="21446">
                  <c:v>267.9999999999971</c:v>
                </c:pt>
                <c:pt idx="21447">
                  <c:v>267.9999999999971</c:v>
                </c:pt>
                <c:pt idx="21448">
                  <c:v>267.9999999999971</c:v>
                </c:pt>
                <c:pt idx="21449">
                  <c:v>267.9999999999971</c:v>
                </c:pt>
                <c:pt idx="21450">
                  <c:v>267.9999999999971</c:v>
                </c:pt>
                <c:pt idx="21451">
                  <c:v>267.9999999999971</c:v>
                </c:pt>
                <c:pt idx="21452">
                  <c:v>267.9999999999971</c:v>
                </c:pt>
                <c:pt idx="21453">
                  <c:v>267.9999999999971</c:v>
                </c:pt>
                <c:pt idx="21454">
                  <c:v>267.9999999999971</c:v>
                </c:pt>
                <c:pt idx="21455">
                  <c:v>267.9999999999971</c:v>
                </c:pt>
                <c:pt idx="21456">
                  <c:v>267.9999999999971</c:v>
                </c:pt>
                <c:pt idx="21457">
                  <c:v>267.9999999999971</c:v>
                </c:pt>
                <c:pt idx="21458">
                  <c:v>267.9999999999971</c:v>
                </c:pt>
                <c:pt idx="21459">
                  <c:v>267.9999999999971</c:v>
                </c:pt>
                <c:pt idx="21460">
                  <c:v>267.9999999999971</c:v>
                </c:pt>
                <c:pt idx="21461">
                  <c:v>267.9999999999971</c:v>
                </c:pt>
                <c:pt idx="21462">
                  <c:v>267.9999999999971</c:v>
                </c:pt>
                <c:pt idx="21463">
                  <c:v>267.9999999999971</c:v>
                </c:pt>
                <c:pt idx="21464">
                  <c:v>267.9999999999971</c:v>
                </c:pt>
                <c:pt idx="21465">
                  <c:v>267.9999999999971</c:v>
                </c:pt>
                <c:pt idx="21466">
                  <c:v>267.9999999999971</c:v>
                </c:pt>
                <c:pt idx="21467">
                  <c:v>267.9999999999971</c:v>
                </c:pt>
                <c:pt idx="21468">
                  <c:v>267.9999999999971</c:v>
                </c:pt>
                <c:pt idx="21469">
                  <c:v>267.9999999999971</c:v>
                </c:pt>
                <c:pt idx="21470">
                  <c:v>267.9999999999971</c:v>
                </c:pt>
                <c:pt idx="21471">
                  <c:v>267.9999999999971</c:v>
                </c:pt>
                <c:pt idx="21472">
                  <c:v>267.9999999999971</c:v>
                </c:pt>
                <c:pt idx="21473">
                  <c:v>267.9999999999971</c:v>
                </c:pt>
                <c:pt idx="21474">
                  <c:v>267.9999999999971</c:v>
                </c:pt>
                <c:pt idx="21475">
                  <c:v>267.9999999999971</c:v>
                </c:pt>
                <c:pt idx="21476">
                  <c:v>267.9999999999971</c:v>
                </c:pt>
                <c:pt idx="21477">
                  <c:v>267.9999999999971</c:v>
                </c:pt>
                <c:pt idx="21478">
                  <c:v>268.19999999999709</c:v>
                </c:pt>
                <c:pt idx="21479">
                  <c:v>268.19999999999709</c:v>
                </c:pt>
                <c:pt idx="21480">
                  <c:v>268.19999999999709</c:v>
                </c:pt>
                <c:pt idx="21481">
                  <c:v>268.19999999999709</c:v>
                </c:pt>
                <c:pt idx="21482">
                  <c:v>268.19999999999709</c:v>
                </c:pt>
                <c:pt idx="21483">
                  <c:v>268.19999999999709</c:v>
                </c:pt>
                <c:pt idx="21484">
                  <c:v>268.19999999999709</c:v>
                </c:pt>
                <c:pt idx="21485">
                  <c:v>268.19999999999709</c:v>
                </c:pt>
                <c:pt idx="21486">
                  <c:v>268.19999999999709</c:v>
                </c:pt>
                <c:pt idx="21487">
                  <c:v>268.19999999999709</c:v>
                </c:pt>
                <c:pt idx="21488">
                  <c:v>268.19999999999709</c:v>
                </c:pt>
                <c:pt idx="21489">
                  <c:v>268.19999999999709</c:v>
                </c:pt>
                <c:pt idx="21490">
                  <c:v>268.19999999999709</c:v>
                </c:pt>
                <c:pt idx="21491">
                  <c:v>268.19999999999709</c:v>
                </c:pt>
                <c:pt idx="21492">
                  <c:v>268.19999999999709</c:v>
                </c:pt>
                <c:pt idx="21493">
                  <c:v>268.19999999999709</c:v>
                </c:pt>
                <c:pt idx="21494">
                  <c:v>268.19999999999709</c:v>
                </c:pt>
                <c:pt idx="21495">
                  <c:v>268.19999999999709</c:v>
                </c:pt>
                <c:pt idx="21496">
                  <c:v>268.19999999999709</c:v>
                </c:pt>
                <c:pt idx="21497">
                  <c:v>268.19999999999709</c:v>
                </c:pt>
                <c:pt idx="21498">
                  <c:v>268.19999999999709</c:v>
                </c:pt>
                <c:pt idx="21499">
                  <c:v>268.19999999999709</c:v>
                </c:pt>
                <c:pt idx="21500">
                  <c:v>268.19999999999709</c:v>
                </c:pt>
                <c:pt idx="21501">
                  <c:v>268.19999999999709</c:v>
                </c:pt>
                <c:pt idx="21502">
                  <c:v>268.19999999999709</c:v>
                </c:pt>
                <c:pt idx="21503">
                  <c:v>268.19999999999709</c:v>
                </c:pt>
                <c:pt idx="21504">
                  <c:v>268.19999999999709</c:v>
                </c:pt>
                <c:pt idx="21505">
                  <c:v>268.19999999999709</c:v>
                </c:pt>
                <c:pt idx="21506">
                  <c:v>268.19999999999709</c:v>
                </c:pt>
                <c:pt idx="21507">
                  <c:v>268.19999999999709</c:v>
                </c:pt>
                <c:pt idx="21508">
                  <c:v>268.19999999999709</c:v>
                </c:pt>
                <c:pt idx="21509">
                  <c:v>268.19999999999709</c:v>
                </c:pt>
                <c:pt idx="21510">
                  <c:v>268.19999999999709</c:v>
                </c:pt>
                <c:pt idx="21511">
                  <c:v>268.19999999999709</c:v>
                </c:pt>
                <c:pt idx="21512">
                  <c:v>268.19999999999709</c:v>
                </c:pt>
                <c:pt idx="21513">
                  <c:v>268.19999999999709</c:v>
                </c:pt>
                <c:pt idx="21514">
                  <c:v>268.19999999999709</c:v>
                </c:pt>
                <c:pt idx="21515">
                  <c:v>268.19999999999709</c:v>
                </c:pt>
                <c:pt idx="21516">
                  <c:v>268.19999999999709</c:v>
                </c:pt>
                <c:pt idx="21517">
                  <c:v>268.19999999999709</c:v>
                </c:pt>
                <c:pt idx="21518">
                  <c:v>268.19999999999709</c:v>
                </c:pt>
                <c:pt idx="21519">
                  <c:v>268.19999999999709</c:v>
                </c:pt>
                <c:pt idx="21520">
                  <c:v>268.19999999999709</c:v>
                </c:pt>
                <c:pt idx="21521">
                  <c:v>268.19999999999709</c:v>
                </c:pt>
                <c:pt idx="21522">
                  <c:v>268.19999999999709</c:v>
                </c:pt>
                <c:pt idx="21523">
                  <c:v>268.19999999999709</c:v>
                </c:pt>
                <c:pt idx="21524">
                  <c:v>268.19999999999709</c:v>
                </c:pt>
                <c:pt idx="21525">
                  <c:v>268.19999999999709</c:v>
                </c:pt>
                <c:pt idx="21526">
                  <c:v>268.19999999999709</c:v>
                </c:pt>
                <c:pt idx="21527">
                  <c:v>268.19999999999709</c:v>
                </c:pt>
                <c:pt idx="21528">
                  <c:v>268.19999999999709</c:v>
                </c:pt>
                <c:pt idx="21529">
                  <c:v>268.19999999999709</c:v>
                </c:pt>
                <c:pt idx="21530">
                  <c:v>268.19999999999709</c:v>
                </c:pt>
                <c:pt idx="21531">
                  <c:v>268.19999999999709</c:v>
                </c:pt>
                <c:pt idx="21532">
                  <c:v>268.19999999999709</c:v>
                </c:pt>
                <c:pt idx="21533">
                  <c:v>268.19999999999709</c:v>
                </c:pt>
                <c:pt idx="21534">
                  <c:v>268.19999999999709</c:v>
                </c:pt>
                <c:pt idx="21535">
                  <c:v>268.19999999999709</c:v>
                </c:pt>
                <c:pt idx="21536">
                  <c:v>268.19999999999709</c:v>
                </c:pt>
                <c:pt idx="21537">
                  <c:v>268.19999999999709</c:v>
                </c:pt>
                <c:pt idx="21538">
                  <c:v>268.19999999999709</c:v>
                </c:pt>
                <c:pt idx="21539">
                  <c:v>268.19999999999709</c:v>
                </c:pt>
                <c:pt idx="21540">
                  <c:v>268.19999999999709</c:v>
                </c:pt>
                <c:pt idx="21541">
                  <c:v>268.19999999999709</c:v>
                </c:pt>
                <c:pt idx="21542">
                  <c:v>268.19999999999709</c:v>
                </c:pt>
                <c:pt idx="21543">
                  <c:v>268.19999999999709</c:v>
                </c:pt>
                <c:pt idx="21544">
                  <c:v>268.19999999999709</c:v>
                </c:pt>
                <c:pt idx="21545">
                  <c:v>268.19999999999709</c:v>
                </c:pt>
                <c:pt idx="21546">
                  <c:v>268.19999999999709</c:v>
                </c:pt>
                <c:pt idx="21547">
                  <c:v>268.19999999999709</c:v>
                </c:pt>
                <c:pt idx="21548">
                  <c:v>268.19999999999709</c:v>
                </c:pt>
                <c:pt idx="21549">
                  <c:v>268.19999999999709</c:v>
                </c:pt>
                <c:pt idx="21550">
                  <c:v>268.19999999999709</c:v>
                </c:pt>
                <c:pt idx="21551">
                  <c:v>268.19999999999709</c:v>
                </c:pt>
                <c:pt idx="21552">
                  <c:v>268.19999999999709</c:v>
                </c:pt>
                <c:pt idx="21553">
                  <c:v>268.19999999999709</c:v>
                </c:pt>
                <c:pt idx="21554">
                  <c:v>268.19999999999709</c:v>
                </c:pt>
                <c:pt idx="21555">
                  <c:v>268.19999999999709</c:v>
                </c:pt>
                <c:pt idx="21556">
                  <c:v>268.19999999999709</c:v>
                </c:pt>
                <c:pt idx="21557">
                  <c:v>268.19999999999709</c:v>
                </c:pt>
                <c:pt idx="21558">
                  <c:v>268.19999999999709</c:v>
                </c:pt>
                <c:pt idx="21559">
                  <c:v>268.19999999999709</c:v>
                </c:pt>
                <c:pt idx="21560">
                  <c:v>268.19999999999709</c:v>
                </c:pt>
                <c:pt idx="21561">
                  <c:v>268.19999999999709</c:v>
                </c:pt>
                <c:pt idx="21562">
                  <c:v>268.19999999999709</c:v>
                </c:pt>
                <c:pt idx="21563">
                  <c:v>268.19999999999709</c:v>
                </c:pt>
                <c:pt idx="21564">
                  <c:v>268.19999999999709</c:v>
                </c:pt>
                <c:pt idx="21565">
                  <c:v>268.19999999999709</c:v>
                </c:pt>
                <c:pt idx="21566">
                  <c:v>268.19999999999709</c:v>
                </c:pt>
                <c:pt idx="21567">
                  <c:v>268.19999999999709</c:v>
                </c:pt>
                <c:pt idx="21568">
                  <c:v>268.19999999999709</c:v>
                </c:pt>
                <c:pt idx="21569">
                  <c:v>268.19999999999709</c:v>
                </c:pt>
                <c:pt idx="21570">
                  <c:v>268.19999999999709</c:v>
                </c:pt>
                <c:pt idx="21571">
                  <c:v>268.19999999999709</c:v>
                </c:pt>
                <c:pt idx="21572">
                  <c:v>268.19999999999709</c:v>
                </c:pt>
                <c:pt idx="21573">
                  <c:v>268.19999999999709</c:v>
                </c:pt>
                <c:pt idx="21574">
                  <c:v>268.19999999999709</c:v>
                </c:pt>
                <c:pt idx="21575">
                  <c:v>268.19999999999709</c:v>
                </c:pt>
                <c:pt idx="21576">
                  <c:v>268.19999999999709</c:v>
                </c:pt>
                <c:pt idx="21577">
                  <c:v>268.19999999999709</c:v>
                </c:pt>
                <c:pt idx="21578">
                  <c:v>268.19999999999709</c:v>
                </c:pt>
                <c:pt idx="21579">
                  <c:v>268.19999999999709</c:v>
                </c:pt>
                <c:pt idx="21580">
                  <c:v>268.19999999999709</c:v>
                </c:pt>
                <c:pt idx="21581">
                  <c:v>268.19999999999709</c:v>
                </c:pt>
                <c:pt idx="21582">
                  <c:v>268.19999999999709</c:v>
                </c:pt>
                <c:pt idx="21583">
                  <c:v>268.19999999999709</c:v>
                </c:pt>
                <c:pt idx="21584">
                  <c:v>268.19999999999709</c:v>
                </c:pt>
                <c:pt idx="21585">
                  <c:v>268.19999999999709</c:v>
                </c:pt>
                <c:pt idx="21586">
                  <c:v>268.19999999999709</c:v>
                </c:pt>
                <c:pt idx="21587">
                  <c:v>268.19999999999709</c:v>
                </c:pt>
                <c:pt idx="21588">
                  <c:v>268.19999999999709</c:v>
                </c:pt>
                <c:pt idx="21589">
                  <c:v>268.19999999999709</c:v>
                </c:pt>
                <c:pt idx="21590">
                  <c:v>268.39999999999708</c:v>
                </c:pt>
                <c:pt idx="21591">
                  <c:v>268.39999999999708</c:v>
                </c:pt>
                <c:pt idx="21592">
                  <c:v>268.39999999999708</c:v>
                </c:pt>
                <c:pt idx="21593">
                  <c:v>268.39999999999708</c:v>
                </c:pt>
                <c:pt idx="21594">
                  <c:v>268.39999999999708</c:v>
                </c:pt>
                <c:pt idx="21595">
                  <c:v>268.39999999999708</c:v>
                </c:pt>
                <c:pt idx="21596">
                  <c:v>268.39999999999708</c:v>
                </c:pt>
                <c:pt idx="21597">
                  <c:v>268.39999999999708</c:v>
                </c:pt>
                <c:pt idx="21598">
                  <c:v>268.39999999999708</c:v>
                </c:pt>
                <c:pt idx="21599">
                  <c:v>268.39999999999708</c:v>
                </c:pt>
                <c:pt idx="21600">
                  <c:v>268.39999999999708</c:v>
                </c:pt>
                <c:pt idx="21601">
                  <c:v>268.39999999999708</c:v>
                </c:pt>
                <c:pt idx="21602">
                  <c:v>268.39999999999708</c:v>
                </c:pt>
                <c:pt idx="21603">
                  <c:v>268.39999999999708</c:v>
                </c:pt>
                <c:pt idx="21604">
                  <c:v>268.39999999999708</c:v>
                </c:pt>
                <c:pt idx="21605">
                  <c:v>268.39999999999708</c:v>
                </c:pt>
                <c:pt idx="21606">
                  <c:v>268.39999999999708</c:v>
                </c:pt>
                <c:pt idx="21607">
                  <c:v>268.39999999999708</c:v>
                </c:pt>
                <c:pt idx="21608">
                  <c:v>268.39999999999708</c:v>
                </c:pt>
                <c:pt idx="21609">
                  <c:v>268.39999999999708</c:v>
                </c:pt>
                <c:pt idx="21610">
                  <c:v>268.39999999999708</c:v>
                </c:pt>
                <c:pt idx="21611">
                  <c:v>268.39999999999708</c:v>
                </c:pt>
                <c:pt idx="21612">
                  <c:v>268.39999999999708</c:v>
                </c:pt>
                <c:pt idx="21613">
                  <c:v>268.39999999999708</c:v>
                </c:pt>
                <c:pt idx="21614">
                  <c:v>268.39999999999708</c:v>
                </c:pt>
                <c:pt idx="21615">
                  <c:v>268.39999999999708</c:v>
                </c:pt>
                <c:pt idx="21616">
                  <c:v>268.39999999999708</c:v>
                </c:pt>
                <c:pt idx="21617">
                  <c:v>268.39999999999708</c:v>
                </c:pt>
                <c:pt idx="21618">
                  <c:v>268.39999999999708</c:v>
                </c:pt>
                <c:pt idx="21619">
                  <c:v>268.39999999999708</c:v>
                </c:pt>
                <c:pt idx="21620">
                  <c:v>268.39999999999708</c:v>
                </c:pt>
                <c:pt idx="21621">
                  <c:v>268.39999999999708</c:v>
                </c:pt>
                <c:pt idx="21622">
                  <c:v>268.39999999999708</c:v>
                </c:pt>
                <c:pt idx="21623">
                  <c:v>268.39999999999708</c:v>
                </c:pt>
                <c:pt idx="21624">
                  <c:v>268.39999999999708</c:v>
                </c:pt>
                <c:pt idx="21625">
                  <c:v>268.39999999999708</c:v>
                </c:pt>
                <c:pt idx="21626">
                  <c:v>268.59999999999707</c:v>
                </c:pt>
                <c:pt idx="21627">
                  <c:v>268.59999999999707</c:v>
                </c:pt>
                <c:pt idx="21628">
                  <c:v>268.59999999999707</c:v>
                </c:pt>
                <c:pt idx="21629">
                  <c:v>268.59999999999707</c:v>
                </c:pt>
                <c:pt idx="21630">
                  <c:v>268.59999999999707</c:v>
                </c:pt>
                <c:pt idx="21631">
                  <c:v>268.59999999999707</c:v>
                </c:pt>
                <c:pt idx="21632">
                  <c:v>268.59999999999707</c:v>
                </c:pt>
                <c:pt idx="21633">
                  <c:v>268.59999999999707</c:v>
                </c:pt>
                <c:pt idx="21634">
                  <c:v>268.59999999999707</c:v>
                </c:pt>
                <c:pt idx="21635">
                  <c:v>268.59999999999707</c:v>
                </c:pt>
                <c:pt idx="21636">
                  <c:v>268.59999999999707</c:v>
                </c:pt>
                <c:pt idx="21637">
                  <c:v>268.59999999999707</c:v>
                </c:pt>
                <c:pt idx="21638">
                  <c:v>268.59999999999707</c:v>
                </c:pt>
                <c:pt idx="21639">
                  <c:v>268.59999999999707</c:v>
                </c:pt>
                <c:pt idx="21640">
                  <c:v>268.59999999999707</c:v>
                </c:pt>
                <c:pt idx="21641">
                  <c:v>268.59999999999707</c:v>
                </c:pt>
                <c:pt idx="21642">
                  <c:v>268.59999999999707</c:v>
                </c:pt>
                <c:pt idx="21643">
                  <c:v>268.59999999999707</c:v>
                </c:pt>
                <c:pt idx="21644">
                  <c:v>268.59999999999707</c:v>
                </c:pt>
                <c:pt idx="21645">
                  <c:v>268.59999999999707</c:v>
                </c:pt>
                <c:pt idx="21646">
                  <c:v>268.59999999999707</c:v>
                </c:pt>
                <c:pt idx="21647">
                  <c:v>268.59999999999707</c:v>
                </c:pt>
                <c:pt idx="21648">
                  <c:v>268.59999999999707</c:v>
                </c:pt>
                <c:pt idx="21649">
                  <c:v>268.59999999999707</c:v>
                </c:pt>
                <c:pt idx="21650">
                  <c:v>268.59999999999707</c:v>
                </c:pt>
                <c:pt idx="21651">
                  <c:v>268.59999999999707</c:v>
                </c:pt>
                <c:pt idx="21652">
                  <c:v>268.59999999999707</c:v>
                </c:pt>
                <c:pt idx="21653">
                  <c:v>268.59999999999707</c:v>
                </c:pt>
                <c:pt idx="21654">
                  <c:v>268.59999999999707</c:v>
                </c:pt>
                <c:pt idx="21655">
                  <c:v>268.59999999999707</c:v>
                </c:pt>
                <c:pt idx="21656">
                  <c:v>268.59999999999707</c:v>
                </c:pt>
                <c:pt idx="21657">
                  <c:v>268.59999999999707</c:v>
                </c:pt>
                <c:pt idx="21658">
                  <c:v>268.59999999999707</c:v>
                </c:pt>
                <c:pt idx="21659">
                  <c:v>268.59999999999707</c:v>
                </c:pt>
                <c:pt idx="21660">
                  <c:v>268.59999999999707</c:v>
                </c:pt>
                <c:pt idx="21661">
                  <c:v>268.59999999999707</c:v>
                </c:pt>
                <c:pt idx="21662">
                  <c:v>268.79999999999706</c:v>
                </c:pt>
                <c:pt idx="21663">
                  <c:v>268.79999999999706</c:v>
                </c:pt>
                <c:pt idx="21664">
                  <c:v>268.79999999999706</c:v>
                </c:pt>
                <c:pt idx="21665">
                  <c:v>268.79999999999706</c:v>
                </c:pt>
                <c:pt idx="21666">
                  <c:v>268.79999999999706</c:v>
                </c:pt>
                <c:pt idx="21667">
                  <c:v>268.79999999999706</c:v>
                </c:pt>
                <c:pt idx="21668">
                  <c:v>268.79999999999706</c:v>
                </c:pt>
                <c:pt idx="21669">
                  <c:v>268.79999999999706</c:v>
                </c:pt>
                <c:pt idx="21670">
                  <c:v>268.79999999999706</c:v>
                </c:pt>
                <c:pt idx="21671">
                  <c:v>268.79999999999706</c:v>
                </c:pt>
                <c:pt idx="21672">
                  <c:v>268.79999999999706</c:v>
                </c:pt>
                <c:pt idx="21673">
                  <c:v>268.79999999999706</c:v>
                </c:pt>
                <c:pt idx="21674">
                  <c:v>268.79999999999706</c:v>
                </c:pt>
                <c:pt idx="21675">
                  <c:v>268.79999999999706</c:v>
                </c:pt>
                <c:pt idx="21676">
                  <c:v>268.79999999999706</c:v>
                </c:pt>
                <c:pt idx="21677">
                  <c:v>268.79999999999706</c:v>
                </c:pt>
                <c:pt idx="21678">
                  <c:v>268.79999999999706</c:v>
                </c:pt>
                <c:pt idx="21679">
                  <c:v>268.79999999999706</c:v>
                </c:pt>
                <c:pt idx="21680">
                  <c:v>268.79999999999706</c:v>
                </c:pt>
                <c:pt idx="21681">
                  <c:v>268.79999999999706</c:v>
                </c:pt>
                <c:pt idx="21682">
                  <c:v>268.79999999999706</c:v>
                </c:pt>
                <c:pt idx="21683">
                  <c:v>268.79999999999706</c:v>
                </c:pt>
                <c:pt idx="21684">
                  <c:v>268.79999999999706</c:v>
                </c:pt>
                <c:pt idx="21685">
                  <c:v>268.79999999999706</c:v>
                </c:pt>
                <c:pt idx="21686">
                  <c:v>268.79999999999706</c:v>
                </c:pt>
                <c:pt idx="21687">
                  <c:v>268.79999999999706</c:v>
                </c:pt>
                <c:pt idx="21688">
                  <c:v>268.79999999999706</c:v>
                </c:pt>
                <c:pt idx="21689">
                  <c:v>268.79999999999706</c:v>
                </c:pt>
                <c:pt idx="21690">
                  <c:v>268.79999999999706</c:v>
                </c:pt>
                <c:pt idx="21691">
                  <c:v>268.79999999999706</c:v>
                </c:pt>
                <c:pt idx="21692">
                  <c:v>268.79999999999706</c:v>
                </c:pt>
                <c:pt idx="21693">
                  <c:v>268.79999999999706</c:v>
                </c:pt>
                <c:pt idx="21694">
                  <c:v>268.79999999999706</c:v>
                </c:pt>
                <c:pt idx="21695">
                  <c:v>268.79999999999706</c:v>
                </c:pt>
                <c:pt idx="21696">
                  <c:v>268.79999999999706</c:v>
                </c:pt>
                <c:pt idx="21697">
                  <c:v>268.79999999999706</c:v>
                </c:pt>
                <c:pt idx="21698">
                  <c:v>268.79999999999706</c:v>
                </c:pt>
                <c:pt idx="21699">
                  <c:v>268.79999999999706</c:v>
                </c:pt>
                <c:pt idx="21700">
                  <c:v>268.79999999999706</c:v>
                </c:pt>
                <c:pt idx="21701">
                  <c:v>268.79999999999706</c:v>
                </c:pt>
                <c:pt idx="21702">
                  <c:v>268.79999999999706</c:v>
                </c:pt>
                <c:pt idx="21703">
                  <c:v>268.79999999999706</c:v>
                </c:pt>
                <c:pt idx="21704">
                  <c:v>268.79999999999706</c:v>
                </c:pt>
                <c:pt idx="21705">
                  <c:v>268.79999999999706</c:v>
                </c:pt>
                <c:pt idx="21706">
                  <c:v>268.79999999999706</c:v>
                </c:pt>
                <c:pt idx="21707">
                  <c:v>268.79999999999706</c:v>
                </c:pt>
                <c:pt idx="21708">
                  <c:v>268.79999999999706</c:v>
                </c:pt>
                <c:pt idx="21709">
                  <c:v>268.79999999999706</c:v>
                </c:pt>
                <c:pt idx="21710">
                  <c:v>268.79999999999706</c:v>
                </c:pt>
                <c:pt idx="21711">
                  <c:v>268.79999999999706</c:v>
                </c:pt>
                <c:pt idx="21712">
                  <c:v>268.79999999999706</c:v>
                </c:pt>
                <c:pt idx="21713">
                  <c:v>268.79999999999706</c:v>
                </c:pt>
                <c:pt idx="21714">
                  <c:v>268.79999999999706</c:v>
                </c:pt>
                <c:pt idx="21715">
                  <c:v>268.79999999999706</c:v>
                </c:pt>
                <c:pt idx="21716">
                  <c:v>268.79999999999706</c:v>
                </c:pt>
                <c:pt idx="21717">
                  <c:v>268.99999999999704</c:v>
                </c:pt>
                <c:pt idx="21718">
                  <c:v>268.99999999999704</c:v>
                </c:pt>
                <c:pt idx="21719">
                  <c:v>268.99999999999704</c:v>
                </c:pt>
                <c:pt idx="21720">
                  <c:v>268.99999999999704</c:v>
                </c:pt>
                <c:pt idx="21721">
                  <c:v>268.99999999999704</c:v>
                </c:pt>
                <c:pt idx="21722">
                  <c:v>268.99999999999704</c:v>
                </c:pt>
                <c:pt idx="21723">
                  <c:v>268.99999999999704</c:v>
                </c:pt>
                <c:pt idx="21724">
                  <c:v>268.99999999999704</c:v>
                </c:pt>
                <c:pt idx="21725">
                  <c:v>268.99999999999704</c:v>
                </c:pt>
                <c:pt idx="21726">
                  <c:v>268.99999999999704</c:v>
                </c:pt>
                <c:pt idx="21727">
                  <c:v>268.99999999999704</c:v>
                </c:pt>
                <c:pt idx="21728">
                  <c:v>268.99999999999704</c:v>
                </c:pt>
                <c:pt idx="21729">
                  <c:v>268.99999999999704</c:v>
                </c:pt>
                <c:pt idx="21730">
                  <c:v>268.99999999999704</c:v>
                </c:pt>
                <c:pt idx="21731">
                  <c:v>268.99999999999704</c:v>
                </c:pt>
                <c:pt idx="21732">
                  <c:v>268.99999999999704</c:v>
                </c:pt>
                <c:pt idx="21733">
                  <c:v>269.19999999999703</c:v>
                </c:pt>
                <c:pt idx="21734">
                  <c:v>269.19999999999703</c:v>
                </c:pt>
                <c:pt idx="21735">
                  <c:v>269.19999999999703</c:v>
                </c:pt>
                <c:pt idx="21736">
                  <c:v>269.39999999999702</c:v>
                </c:pt>
                <c:pt idx="21737">
                  <c:v>269.39999999999702</c:v>
                </c:pt>
                <c:pt idx="21738">
                  <c:v>269.39999999999702</c:v>
                </c:pt>
                <c:pt idx="21739">
                  <c:v>269.39999999999702</c:v>
                </c:pt>
                <c:pt idx="21740">
                  <c:v>269.59999999999701</c:v>
                </c:pt>
                <c:pt idx="21741">
                  <c:v>269.59999999999701</c:v>
                </c:pt>
                <c:pt idx="21742">
                  <c:v>269.59999999999701</c:v>
                </c:pt>
                <c:pt idx="21743">
                  <c:v>269.59999999999701</c:v>
                </c:pt>
                <c:pt idx="21744">
                  <c:v>269.59999999999701</c:v>
                </c:pt>
                <c:pt idx="21745">
                  <c:v>269.59999999999701</c:v>
                </c:pt>
                <c:pt idx="21746">
                  <c:v>269.59999999999701</c:v>
                </c:pt>
                <c:pt idx="21747">
                  <c:v>269.59999999999701</c:v>
                </c:pt>
                <c:pt idx="21748">
                  <c:v>269.59999999999701</c:v>
                </c:pt>
                <c:pt idx="21749">
                  <c:v>269.59999999999701</c:v>
                </c:pt>
                <c:pt idx="21750">
                  <c:v>269.59999999999701</c:v>
                </c:pt>
                <c:pt idx="21751">
                  <c:v>269.59999999999701</c:v>
                </c:pt>
                <c:pt idx="21752">
                  <c:v>269.799999999997</c:v>
                </c:pt>
                <c:pt idx="21753">
                  <c:v>269.799999999997</c:v>
                </c:pt>
                <c:pt idx="21754">
                  <c:v>269.799999999997</c:v>
                </c:pt>
                <c:pt idx="21755">
                  <c:v>269.799999999997</c:v>
                </c:pt>
                <c:pt idx="21756">
                  <c:v>269.799999999997</c:v>
                </c:pt>
                <c:pt idx="21757">
                  <c:v>269.799999999997</c:v>
                </c:pt>
                <c:pt idx="21758">
                  <c:v>269.799999999997</c:v>
                </c:pt>
                <c:pt idx="21759">
                  <c:v>269.799999999997</c:v>
                </c:pt>
                <c:pt idx="21760">
                  <c:v>269.799999999997</c:v>
                </c:pt>
                <c:pt idx="21761">
                  <c:v>269.799999999997</c:v>
                </c:pt>
                <c:pt idx="21762">
                  <c:v>269.799999999997</c:v>
                </c:pt>
                <c:pt idx="21763">
                  <c:v>269.799999999997</c:v>
                </c:pt>
                <c:pt idx="21764">
                  <c:v>269.799999999997</c:v>
                </c:pt>
                <c:pt idx="21765">
                  <c:v>269.799999999997</c:v>
                </c:pt>
                <c:pt idx="21766">
                  <c:v>269.799999999997</c:v>
                </c:pt>
                <c:pt idx="21767">
                  <c:v>269.799999999997</c:v>
                </c:pt>
                <c:pt idx="21768">
                  <c:v>269.799999999997</c:v>
                </c:pt>
                <c:pt idx="21769">
                  <c:v>269.799999999997</c:v>
                </c:pt>
                <c:pt idx="21770">
                  <c:v>269.799999999997</c:v>
                </c:pt>
                <c:pt idx="21771">
                  <c:v>269.799999999997</c:v>
                </c:pt>
                <c:pt idx="21772">
                  <c:v>269.799999999997</c:v>
                </c:pt>
                <c:pt idx="21773">
                  <c:v>269.799999999997</c:v>
                </c:pt>
                <c:pt idx="21774">
                  <c:v>269.799999999997</c:v>
                </c:pt>
                <c:pt idx="21775">
                  <c:v>269.799999999997</c:v>
                </c:pt>
                <c:pt idx="21776">
                  <c:v>269.799999999997</c:v>
                </c:pt>
                <c:pt idx="21777">
                  <c:v>269.799999999997</c:v>
                </c:pt>
                <c:pt idx="21778">
                  <c:v>269.799999999997</c:v>
                </c:pt>
                <c:pt idx="21779">
                  <c:v>269.799999999997</c:v>
                </c:pt>
                <c:pt idx="21780">
                  <c:v>269.799999999997</c:v>
                </c:pt>
                <c:pt idx="21781">
                  <c:v>269.799999999997</c:v>
                </c:pt>
                <c:pt idx="21782">
                  <c:v>269.799999999997</c:v>
                </c:pt>
                <c:pt idx="21783">
                  <c:v>269.799999999997</c:v>
                </c:pt>
                <c:pt idx="21784">
                  <c:v>269.799999999997</c:v>
                </c:pt>
                <c:pt idx="21785">
                  <c:v>269.799999999997</c:v>
                </c:pt>
                <c:pt idx="21786">
                  <c:v>269.799999999997</c:v>
                </c:pt>
                <c:pt idx="21787">
                  <c:v>269.799999999997</c:v>
                </c:pt>
                <c:pt idx="21788">
                  <c:v>269.799999999997</c:v>
                </c:pt>
                <c:pt idx="21789">
                  <c:v>269.799999999997</c:v>
                </c:pt>
                <c:pt idx="21790">
                  <c:v>269.799999999997</c:v>
                </c:pt>
                <c:pt idx="21791">
                  <c:v>269.799999999997</c:v>
                </c:pt>
                <c:pt idx="21792">
                  <c:v>269.799999999997</c:v>
                </c:pt>
                <c:pt idx="21793">
                  <c:v>269.799999999997</c:v>
                </c:pt>
                <c:pt idx="21794">
                  <c:v>269.799999999997</c:v>
                </c:pt>
                <c:pt idx="21795">
                  <c:v>269.799999999997</c:v>
                </c:pt>
                <c:pt idx="21796">
                  <c:v>269.799999999997</c:v>
                </c:pt>
                <c:pt idx="21797">
                  <c:v>269.799999999997</c:v>
                </c:pt>
                <c:pt idx="21798">
                  <c:v>269.799999999997</c:v>
                </c:pt>
                <c:pt idx="21799">
                  <c:v>269.799999999997</c:v>
                </c:pt>
                <c:pt idx="21800">
                  <c:v>269.799999999997</c:v>
                </c:pt>
                <c:pt idx="21801">
                  <c:v>269.799999999997</c:v>
                </c:pt>
                <c:pt idx="21802">
                  <c:v>269.799999999997</c:v>
                </c:pt>
                <c:pt idx="21803">
                  <c:v>269.799999999997</c:v>
                </c:pt>
                <c:pt idx="21804">
                  <c:v>269.799999999997</c:v>
                </c:pt>
                <c:pt idx="21805">
                  <c:v>269.799999999997</c:v>
                </c:pt>
                <c:pt idx="21806">
                  <c:v>269.99999999999699</c:v>
                </c:pt>
                <c:pt idx="21807">
                  <c:v>269.99999999999699</c:v>
                </c:pt>
                <c:pt idx="21808">
                  <c:v>269.99999999999699</c:v>
                </c:pt>
                <c:pt idx="21809">
                  <c:v>269.99999999999699</c:v>
                </c:pt>
                <c:pt idx="21810">
                  <c:v>269.99999999999699</c:v>
                </c:pt>
                <c:pt idx="21811">
                  <c:v>270.19999999999698</c:v>
                </c:pt>
                <c:pt idx="21812">
                  <c:v>270.19999999999698</c:v>
                </c:pt>
                <c:pt idx="21813">
                  <c:v>270.19999999999698</c:v>
                </c:pt>
                <c:pt idx="21814">
                  <c:v>270.19999999999698</c:v>
                </c:pt>
                <c:pt idx="21815">
                  <c:v>270.19999999999698</c:v>
                </c:pt>
                <c:pt idx="21816">
                  <c:v>270.39999999999696</c:v>
                </c:pt>
                <c:pt idx="21817">
                  <c:v>270.39999999999696</c:v>
                </c:pt>
                <c:pt idx="21818">
                  <c:v>270.39999999999696</c:v>
                </c:pt>
                <c:pt idx="21819">
                  <c:v>270.39999999999696</c:v>
                </c:pt>
                <c:pt idx="21820">
                  <c:v>270.59999999999695</c:v>
                </c:pt>
                <c:pt idx="21821">
                  <c:v>270.59999999999695</c:v>
                </c:pt>
                <c:pt idx="21822">
                  <c:v>270.59999999999695</c:v>
                </c:pt>
                <c:pt idx="21823">
                  <c:v>270.59999999999695</c:v>
                </c:pt>
                <c:pt idx="21824">
                  <c:v>270.59999999999695</c:v>
                </c:pt>
                <c:pt idx="21825">
                  <c:v>270.59999999999695</c:v>
                </c:pt>
                <c:pt idx="21826">
                  <c:v>270.59999999999695</c:v>
                </c:pt>
                <c:pt idx="21827">
                  <c:v>270.59999999999695</c:v>
                </c:pt>
                <c:pt idx="21828">
                  <c:v>270.59999999999695</c:v>
                </c:pt>
                <c:pt idx="21829">
                  <c:v>270.59999999999695</c:v>
                </c:pt>
                <c:pt idx="21830">
                  <c:v>270.59999999999695</c:v>
                </c:pt>
                <c:pt idx="21831">
                  <c:v>270.59999999999695</c:v>
                </c:pt>
                <c:pt idx="21832">
                  <c:v>270.59999999999695</c:v>
                </c:pt>
                <c:pt idx="21833">
                  <c:v>270.59999999999695</c:v>
                </c:pt>
                <c:pt idx="21834">
                  <c:v>270.59999999999695</c:v>
                </c:pt>
                <c:pt idx="21835">
                  <c:v>270.59999999999695</c:v>
                </c:pt>
                <c:pt idx="21836">
                  <c:v>270.59999999999695</c:v>
                </c:pt>
                <c:pt idx="21837">
                  <c:v>270.59999999999695</c:v>
                </c:pt>
                <c:pt idx="21838">
                  <c:v>270.59999999999695</c:v>
                </c:pt>
                <c:pt idx="21839">
                  <c:v>270.59999999999695</c:v>
                </c:pt>
                <c:pt idx="21840">
                  <c:v>270.59999999999695</c:v>
                </c:pt>
                <c:pt idx="21841">
                  <c:v>270.59999999999695</c:v>
                </c:pt>
                <c:pt idx="21842">
                  <c:v>270.59999999999695</c:v>
                </c:pt>
                <c:pt idx="21843">
                  <c:v>270.59999999999695</c:v>
                </c:pt>
                <c:pt idx="21844">
                  <c:v>270.59999999999695</c:v>
                </c:pt>
                <c:pt idx="21845">
                  <c:v>270.59999999999695</c:v>
                </c:pt>
                <c:pt idx="21846">
                  <c:v>270.59999999999695</c:v>
                </c:pt>
                <c:pt idx="21847">
                  <c:v>270.59999999999695</c:v>
                </c:pt>
                <c:pt idx="21848">
                  <c:v>270.59999999999695</c:v>
                </c:pt>
                <c:pt idx="21849">
                  <c:v>270.59999999999695</c:v>
                </c:pt>
                <c:pt idx="21850">
                  <c:v>270.59999999999695</c:v>
                </c:pt>
                <c:pt idx="21851">
                  <c:v>270.59999999999695</c:v>
                </c:pt>
                <c:pt idx="21852">
                  <c:v>270.59999999999695</c:v>
                </c:pt>
                <c:pt idx="21853">
                  <c:v>270.59999999999695</c:v>
                </c:pt>
                <c:pt idx="21854">
                  <c:v>270.59999999999695</c:v>
                </c:pt>
                <c:pt idx="21855">
                  <c:v>270.59999999999695</c:v>
                </c:pt>
                <c:pt idx="21856">
                  <c:v>270.59999999999695</c:v>
                </c:pt>
                <c:pt idx="21857">
                  <c:v>270.59999999999695</c:v>
                </c:pt>
                <c:pt idx="21858">
                  <c:v>270.59999999999695</c:v>
                </c:pt>
                <c:pt idx="21859">
                  <c:v>270.59999999999695</c:v>
                </c:pt>
                <c:pt idx="21860">
                  <c:v>270.59999999999695</c:v>
                </c:pt>
                <c:pt idx="21861">
                  <c:v>270.59999999999695</c:v>
                </c:pt>
                <c:pt idx="21862">
                  <c:v>270.59999999999695</c:v>
                </c:pt>
                <c:pt idx="21863">
                  <c:v>270.59999999999695</c:v>
                </c:pt>
                <c:pt idx="21864">
                  <c:v>270.59999999999695</c:v>
                </c:pt>
                <c:pt idx="21865">
                  <c:v>270.59999999999695</c:v>
                </c:pt>
                <c:pt idx="21866">
                  <c:v>270.59999999999695</c:v>
                </c:pt>
                <c:pt idx="21867">
                  <c:v>270.59999999999695</c:v>
                </c:pt>
                <c:pt idx="21868">
                  <c:v>270.59999999999695</c:v>
                </c:pt>
                <c:pt idx="21869">
                  <c:v>270.59999999999695</c:v>
                </c:pt>
                <c:pt idx="21870">
                  <c:v>270.59999999999695</c:v>
                </c:pt>
                <c:pt idx="21871">
                  <c:v>270.59999999999695</c:v>
                </c:pt>
                <c:pt idx="21872">
                  <c:v>270.59999999999695</c:v>
                </c:pt>
                <c:pt idx="21873">
                  <c:v>270.59999999999695</c:v>
                </c:pt>
                <c:pt idx="21874">
                  <c:v>270.59999999999695</c:v>
                </c:pt>
                <c:pt idx="21875">
                  <c:v>270.59999999999695</c:v>
                </c:pt>
                <c:pt idx="21876">
                  <c:v>270.59999999999695</c:v>
                </c:pt>
                <c:pt idx="21877">
                  <c:v>270.59999999999695</c:v>
                </c:pt>
                <c:pt idx="21878">
                  <c:v>270.59999999999695</c:v>
                </c:pt>
                <c:pt idx="21879">
                  <c:v>270.59999999999695</c:v>
                </c:pt>
                <c:pt idx="21880">
                  <c:v>270.59999999999695</c:v>
                </c:pt>
                <c:pt idx="21881">
                  <c:v>270.59999999999695</c:v>
                </c:pt>
                <c:pt idx="21882">
                  <c:v>270.59999999999695</c:v>
                </c:pt>
                <c:pt idx="21883">
                  <c:v>270.59999999999695</c:v>
                </c:pt>
                <c:pt idx="21884">
                  <c:v>270.59999999999695</c:v>
                </c:pt>
                <c:pt idx="21885">
                  <c:v>270.59999999999695</c:v>
                </c:pt>
                <c:pt idx="21886">
                  <c:v>270.59999999999695</c:v>
                </c:pt>
                <c:pt idx="21887">
                  <c:v>270.59999999999695</c:v>
                </c:pt>
                <c:pt idx="21888">
                  <c:v>270.59999999999695</c:v>
                </c:pt>
                <c:pt idx="21889">
                  <c:v>270.59999999999695</c:v>
                </c:pt>
                <c:pt idx="21890">
                  <c:v>270.59999999999695</c:v>
                </c:pt>
                <c:pt idx="21891">
                  <c:v>270.59999999999695</c:v>
                </c:pt>
                <c:pt idx="21892">
                  <c:v>270.59999999999695</c:v>
                </c:pt>
                <c:pt idx="21893">
                  <c:v>270.59999999999695</c:v>
                </c:pt>
                <c:pt idx="21894">
                  <c:v>270.59999999999695</c:v>
                </c:pt>
                <c:pt idx="21895">
                  <c:v>270.59999999999695</c:v>
                </c:pt>
                <c:pt idx="21896">
                  <c:v>270.59999999999695</c:v>
                </c:pt>
                <c:pt idx="21897">
                  <c:v>270.59999999999695</c:v>
                </c:pt>
                <c:pt idx="21898">
                  <c:v>270.59999999999695</c:v>
                </c:pt>
                <c:pt idx="21899">
                  <c:v>270.59999999999695</c:v>
                </c:pt>
                <c:pt idx="21900">
                  <c:v>270.59999999999695</c:v>
                </c:pt>
                <c:pt idx="21901">
                  <c:v>270.59999999999695</c:v>
                </c:pt>
                <c:pt idx="21902">
                  <c:v>270.59999999999695</c:v>
                </c:pt>
                <c:pt idx="21903">
                  <c:v>270.59999999999695</c:v>
                </c:pt>
                <c:pt idx="21904">
                  <c:v>270.59999999999695</c:v>
                </c:pt>
                <c:pt idx="21905">
                  <c:v>270.59999999999695</c:v>
                </c:pt>
                <c:pt idx="21906">
                  <c:v>270.59999999999695</c:v>
                </c:pt>
                <c:pt idx="21907">
                  <c:v>270.59999999999695</c:v>
                </c:pt>
                <c:pt idx="21908">
                  <c:v>270.59999999999695</c:v>
                </c:pt>
                <c:pt idx="21909">
                  <c:v>270.59999999999695</c:v>
                </c:pt>
                <c:pt idx="21910">
                  <c:v>270.59999999999695</c:v>
                </c:pt>
                <c:pt idx="21911">
                  <c:v>270.59999999999695</c:v>
                </c:pt>
                <c:pt idx="21912">
                  <c:v>270.59999999999695</c:v>
                </c:pt>
                <c:pt idx="21913">
                  <c:v>270.59999999999695</c:v>
                </c:pt>
                <c:pt idx="21914">
                  <c:v>270.59999999999695</c:v>
                </c:pt>
                <c:pt idx="21915">
                  <c:v>270.59999999999695</c:v>
                </c:pt>
                <c:pt idx="21916">
                  <c:v>270.59999999999695</c:v>
                </c:pt>
                <c:pt idx="21917">
                  <c:v>270.59999999999695</c:v>
                </c:pt>
                <c:pt idx="21918">
                  <c:v>270.59999999999695</c:v>
                </c:pt>
                <c:pt idx="21919">
                  <c:v>270.59999999999695</c:v>
                </c:pt>
                <c:pt idx="21920">
                  <c:v>270.59999999999695</c:v>
                </c:pt>
                <c:pt idx="21921">
                  <c:v>270.59999999999695</c:v>
                </c:pt>
                <c:pt idx="21922">
                  <c:v>270.59999999999695</c:v>
                </c:pt>
                <c:pt idx="21923">
                  <c:v>270.59999999999695</c:v>
                </c:pt>
                <c:pt idx="21924">
                  <c:v>270.59999999999695</c:v>
                </c:pt>
                <c:pt idx="21925">
                  <c:v>270.59999999999695</c:v>
                </c:pt>
                <c:pt idx="21926">
                  <c:v>270.59999999999695</c:v>
                </c:pt>
                <c:pt idx="21927">
                  <c:v>270.59999999999695</c:v>
                </c:pt>
                <c:pt idx="21928">
                  <c:v>270.59999999999695</c:v>
                </c:pt>
                <c:pt idx="21929">
                  <c:v>270.59999999999695</c:v>
                </c:pt>
                <c:pt idx="21930">
                  <c:v>270.59999999999695</c:v>
                </c:pt>
                <c:pt idx="21931">
                  <c:v>270.59999999999695</c:v>
                </c:pt>
                <c:pt idx="21932">
                  <c:v>270.59999999999695</c:v>
                </c:pt>
                <c:pt idx="21933">
                  <c:v>270.59999999999695</c:v>
                </c:pt>
                <c:pt idx="21934">
                  <c:v>270.59999999999695</c:v>
                </c:pt>
                <c:pt idx="21935">
                  <c:v>270.59999999999695</c:v>
                </c:pt>
                <c:pt idx="21936">
                  <c:v>270.59999999999695</c:v>
                </c:pt>
                <c:pt idx="21937">
                  <c:v>270.59999999999695</c:v>
                </c:pt>
                <c:pt idx="21938">
                  <c:v>270.59999999999695</c:v>
                </c:pt>
                <c:pt idx="21939">
                  <c:v>270.59999999999695</c:v>
                </c:pt>
                <c:pt idx="21940">
                  <c:v>270.59999999999695</c:v>
                </c:pt>
                <c:pt idx="21941">
                  <c:v>270.59999999999695</c:v>
                </c:pt>
                <c:pt idx="21942">
                  <c:v>270.59999999999695</c:v>
                </c:pt>
                <c:pt idx="21943">
                  <c:v>270.59999999999695</c:v>
                </c:pt>
                <c:pt idx="21944">
                  <c:v>270.59999999999695</c:v>
                </c:pt>
                <c:pt idx="21945">
                  <c:v>270.59999999999695</c:v>
                </c:pt>
                <c:pt idx="21946">
                  <c:v>270.59999999999695</c:v>
                </c:pt>
                <c:pt idx="21947">
                  <c:v>270.59999999999695</c:v>
                </c:pt>
                <c:pt idx="21948">
                  <c:v>270.59999999999695</c:v>
                </c:pt>
                <c:pt idx="21949">
                  <c:v>270.59999999999695</c:v>
                </c:pt>
                <c:pt idx="21950">
                  <c:v>270.59999999999695</c:v>
                </c:pt>
                <c:pt idx="21951">
                  <c:v>270.59999999999695</c:v>
                </c:pt>
                <c:pt idx="21952">
                  <c:v>270.59999999999695</c:v>
                </c:pt>
                <c:pt idx="21953">
                  <c:v>270.59999999999695</c:v>
                </c:pt>
                <c:pt idx="21954">
                  <c:v>270.59999999999695</c:v>
                </c:pt>
                <c:pt idx="21955">
                  <c:v>270.59999999999695</c:v>
                </c:pt>
                <c:pt idx="21956">
                  <c:v>270.59999999999695</c:v>
                </c:pt>
                <c:pt idx="21957">
                  <c:v>270.59999999999695</c:v>
                </c:pt>
                <c:pt idx="21958">
                  <c:v>270.59999999999695</c:v>
                </c:pt>
                <c:pt idx="21959">
                  <c:v>270.59999999999695</c:v>
                </c:pt>
                <c:pt idx="21960">
                  <c:v>270.59999999999695</c:v>
                </c:pt>
                <c:pt idx="21961">
                  <c:v>270.59999999999695</c:v>
                </c:pt>
                <c:pt idx="21962">
                  <c:v>270.59999999999695</c:v>
                </c:pt>
                <c:pt idx="21963">
                  <c:v>270.59999999999695</c:v>
                </c:pt>
                <c:pt idx="21964">
                  <c:v>270.59999999999695</c:v>
                </c:pt>
                <c:pt idx="21965">
                  <c:v>270.59999999999695</c:v>
                </c:pt>
                <c:pt idx="21966">
                  <c:v>270.59999999999695</c:v>
                </c:pt>
                <c:pt idx="21967">
                  <c:v>270.59999999999695</c:v>
                </c:pt>
                <c:pt idx="21968">
                  <c:v>270.59999999999695</c:v>
                </c:pt>
                <c:pt idx="21969">
                  <c:v>270.59999999999695</c:v>
                </c:pt>
                <c:pt idx="21970">
                  <c:v>270.59999999999695</c:v>
                </c:pt>
                <c:pt idx="21971">
                  <c:v>270.59999999999695</c:v>
                </c:pt>
                <c:pt idx="21972">
                  <c:v>270.59999999999695</c:v>
                </c:pt>
                <c:pt idx="21973">
                  <c:v>270.59999999999695</c:v>
                </c:pt>
                <c:pt idx="21974">
                  <c:v>270.59999999999695</c:v>
                </c:pt>
                <c:pt idx="21975">
                  <c:v>270.59999999999695</c:v>
                </c:pt>
                <c:pt idx="21976">
                  <c:v>270.59999999999695</c:v>
                </c:pt>
                <c:pt idx="21977">
                  <c:v>270.59999999999695</c:v>
                </c:pt>
                <c:pt idx="21978">
                  <c:v>270.59999999999695</c:v>
                </c:pt>
                <c:pt idx="21979">
                  <c:v>270.59999999999695</c:v>
                </c:pt>
                <c:pt idx="21980">
                  <c:v>270.59999999999695</c:v>
                </c:pt>
                <c:pt idx="21981">
                  <c:v>270.59999999999695</c:v>
                </c:pt>
                <c:pt idx="21982">
                  <c:v>270.59999999999695</c:v>
                </c:pt>
                <c:pt idx="21983">
                  <c:v>270.59999999999695</c:v>
                </c:pt>
                <c:pt idx="21984">
                  <c:v>270.59999999999695</c:v>
                </c:pt>
                <c:pt idx="21985">
                  <c:v>270.59999999999695</c:v>
                </c:pt>
                <c:pt idx="21986">
                  <c:v>270.59999999999695</c:v>
                </c:pt>
                <c:pt idx="21987">
                  <c:v>270.59999999999695</c:v>
                </c:pt>
                <c:pt idx="21988">
                  <c:v>270.59999999999695</c:v>
                </c:pt>
                <c:pt idx="21989">
                  <c:v>270.59999999999695</c:v>
                </c:pt>
                <c:pt idx="21990">
                  <c:v>270.59999999999695</c:v>
                </c:pt>
                <c:pt idx="21991">
                  <c:v>270.59999999999695</c:v>
                </c:pt>
                <c:pt idx="21992">
                  <c:v>270.59999999999695</c:v>
                </c:pt>
                <c:pt idx="21993">
                  <c:v>270.59999999999695</c:v>
                </c:pt>
                <c:pt idx="21994">
                  <c:v>270.59999999999695</c:v>
                </c:pt>
                <c:pt idx="21995">
                  <c:v>270.59999999999695</c:v>
                </c:pt>
                <c:pt idx="21996">
                  <c:v>270.59999999999695</c:v>
                </c:pt>
                <c:pt idx="21997">
                  <c:v>270.59999999999695</c:v>
                </c:pt>
                <c:pt idx="21998">
                  <c:v>270.59999999999695</c:v>
                </c:pt>
                <c:pt idx="21999">
                  <c:v>270.59999999999695</c:v>
                </c:pt>
                <c:pt idx="22000">
                  <c:v>270.59999999999695</c:v>
                </c:pt>
                <c:pt idx="22001">
                  <c:v>270.59999999999695</c:v>
                </c:pt>
                <c:pt idx="22002">
                  <c:v>270.59999999999695</c:v>
                </c:pt>
                <c:pt idx="22003">
                  <c:v>270.59999999999695</c:v>
                </c:pt>
                <c:pt idx="22004">
                  <c:v>270.59999999999695</c:v>
                </c:pt>
                <c:pt idx="22005">
                  <c:v>270.59999999999695</c:v>
                </c:pt>
                <c:pt idx="22006">
                  <c:v>270.59999999999695</c:v>
                </c:pt>
                <c:pt idx="22007">
                  <c:v>270.59999999999695</c:v>
                </c:pt>
                <c:pt idx="22008">
                  <c:v>270.59999999999695</c:v>
                </c:pt>
                <c:pt idx="22009">
                  <c:v>270.59999999999695</c:v>
                </c:pt>
                <c:pt idx="22010">
                  <c:v>270.59999999999695</c:v>
                </c:pt>
                <c:pt idx="22011">
                  <c:v>270.59999999999695</c:v>
                </c:pt>
                <c:pt idx="22012">
                  <c:v>270.59999999999695</c:v>
                </c:pt>
                <c:pt idx="22013">
                  <c:v>270.59999999999695</c:v>
                </c:pt>
                <c:pt idx="22014">
                  <c:v>270.59999999999695</c:v>
                </c:pt>
                <c:pt idx="22015">
                  <c:v>270.59999999999695</c:v>
                </c:pt>
                <c:pt idx="22016">
                  <c:v>270.59999999999695</c:v>
                </c:pt>
                <c:pt idx="22017">
                  <c:v>270.59999999999695</c:v>
                </c:pt>
                <c:pt idx="22018">
                  <c:v>270.59999999999695</c:v>
                </c:pt>
                <c:pt idx="22019">
                  <c:v>270.59999999999695</c:v>
                </c:pt>
                <c:pt idx="22020">
                  <c:v>270.59999999999695</c:v>
                </c:pt>
                <c:pt idx="22021">
                  <c:v>270.59999999999695</c:v>
                </c:pt>
                <c:pt idx="22022">
                  <c:v>270.59999999999695</c:v>
                </c:pt>
                <c:pt idx="22023">
                  <c:v>270.59999999999695</c:v>
                </c:pt>
                <c:pt idx="22024">
                  <c:v>270.59999999999695</c:v>
                </c:pt>
                <c:pt idx="22025">
                  <c:v>270.79999999999694</c:v>
                </c:pt>
                <c:pt idx="22026">
                  <c:v>270.79999999999694</c:v>
                </c:pt>
                <c:pt idx="22027">
                  <c:v>270.99999999999693</c:v>
                </c:pt>
                <c:pt idx="22028">
                  <c:v>270.99999999999693</c:v>
                </c:pt>
                <c:pt idx="22029">
                  <c:v>270.99999999999693</c:v>
                </c:pt>
                <c:pt idx="22030">
                  <c:v>270.99999999999693</c:v>
                </c:pt>
                <c:pt idx="22031">
                  <c:v>270.99999999999693</c:v>
                </c:pt>
                <c:pt idx="22032">
                  <c:v>270.99999999999693</c:v>
                </c:pt>
                <c:pt idx="22033">
                  <c:v>270.99999999999693</c:v>
                </c:pt>
                <c:pt idx="22034">
                  <c:v>270.99999999999693</c:v>
                </c:pt>
                <c:pt idx="22035">
                  <c:v>270.99999999999693</c:v>
                </c:pt>
                <c:pt idx="22036">
                  <c:v>270.99999999999693</c:v>
                </c:pt>
                <c:pt idx="22037">
                  <c:v>270.99999999999693</c:v>
                </c:pt>
                <c:pt idx="22038">
                  <c:v>270.99999999999693</c:v>
                </c:pt>
                <c:pt idx="22039">
                  <c:v>270.99999999999693</c:v>
                </c:pt>
                <c:pt idx="22040">
                  <c:v>270.99999999999693</c:v>
                </c:pt>
                <c:pt idx="22041">
                  <c:v>270.99999999999693</c:v>
                </c:pt>
                <c:pt idx="22042">
                  <c:v>270.99999999999693</c:v>
                </c:pt>
                <c:pt idx="22043">
                  <c:v>270.99999999999693</c:v>
                </c:pt>
                <c:pt idx="22044">
                  <c:v>271.19999999999692</c:v>
                </c:pt>
                <c:pt idx="22045">
                  <c:v>271.19999999999692</c:v>
                </c:pt>
                <c:pt idx="22046">
                  <c:v>271.19999999999692</c:v>
                </c:pt>
                <c:pt idx="22047">
                  <c:v>271.19999999999692</c:v>
                </c:pt>
                <c:pt idx="22048">
                  <c:v>271.19999999999692</c:v>
                </c:pt>
                <c:pt idx="22049">
                  <c:v>271.39999999999691</c:v>
                </c:pt>
                <c:pt idx="22050">
                  <c:v>271.39999999999691</c:v>
                </c:pt>
                <c:pt idx="22051">
                  <c:v>271.5999999999969</c:v>
                </c:pt>
                <c:pt idx="22052">
                  <c:v>271.99999999999687</c:v>
                </c:pt>
                <c:pt idx="22053">
                  <c:v>272.19999999999686</c:v>
                </c:pt>
                <c:pt idx="22054">
                  <c:v>272.59999999999684</c:v>
                </c:pt>
                <c:pt idx="22055">
                  <c:v>273.19999999999686</c:v>
                </c:pt>
                <c:pt idx="22056">
                  <c:v>273.39999999999685</c:v>
                </c:pt>
                <c:pt idx="22057">
                  <c:v>273.39999999999685</c:v>
                </c:pt>
                <c:pt idx="22058">
                  <c:v>273.39999999999685</c:v>
                </c:pt>
                <c:pt idx="22059">
                  <c:v>273.39999999999685</c:v>
                </c:pt>
                <c:pt idx="22060">
                  <c:v>273.39999999999685</c:v>
                </c:pt>
                <c:pt idx="22061">
                  <c:v>273.39999999999685</c:v>
                </c:pt>
                <c:pt idx="22062">
                  <c:v>273.39999999999685</c:v>
                </c:pt>
                <c:pt idx="22063">
                  <c:v>273.39999999999685</c:v>
                </c:pt>
                <c:pt idx="22064">
                  <c:v>273.39999999999685</c:v>
                </c:pt>
                <c:pt idx="22065">
                  <c:v>273.39999999999685</c:v>
                </c:pt>
                <c:pt idx="22066">
                  <c:v>273.39999999999685</c:v>
                </c:pt>
                <c:pt idx="22067">
                  <c:v>273.39999999999685</c:v>
                </c:pt>
                <c:pt idx="22068">
                  <c:v>273.39999999999685</c:v>
                </c:pt>
                <c:pt idx="22069">
                  <c:v>273.39999999999685</c:v>
                </c:pt>
                <c:pt idx="22070">
                  <c:v>273.39999999999685</c:v>
                </c:pt>
                <c:pt idx="22071">
                  <c:v>273.39999999999685</c:v>
                </c:pt>
                <c:pt idx="22072">
                  <c:v>273.39999999999685</c:v>
                </c:pt>
                <c:pt idx="22073">
                  <c:v>273.39999999999685</c:v>
                </c:pt>
                <c:pt idx="22074">
                  <c:v>273.39999999999685</c:v>
                </c:pt>
                <c:pt idx="22075">
                  <c:v>273.39999999999685</c:v>
                </c:pt>
                <c:pt idx="22076">
                  <c:v>273.39999999999685</c:v>
                </c:pt>
                <c:pt idx="22077">
                  <c:v>273.39999999999685</c:v>
                </c:pt>
                <c:pt idx="22078">
                  <c:v>273.39999999999685</c:v>
                </c:pt>
                <c:pt idx="22079">
                  <c:v>273.39999999999685</c:v>
                </c:pt>
                <c:pt idx="22080">
                  <c:v>273.39999999999685</c:v>
                </c:pt>
                <c:pt idx="22081">
                  <c:v>273.39999999999685</c:v>
                </c:pt>
                <c:pt idx="22082">
                  <c:v>273.39999999999685</c:v>
                </c:pt>
                <c:pt idx="22083">
                  <c:v>273.39999999999685</c:v>
                </c:pt>
                <c:pt idx="22084">
                  <c:v>273.39999999999685</c:v>
                </c:pt>
                <c:pt idx="22085">
                  <c:v>273.39999999999685</c:v>
                </c:pt>
                <c:pt idx="22086">
                  <c:v>273.39999999999685</c:v>
                </c:pt>
                <c:pt idx="22087">
                  <c:v>273.39999999999685</c:v>
                </c:pt>
                <c:pt idx="22088">
                  <c:v>273.39999999999685</c:v>
                </c:pt>
                <c:pt idx="22089">
                  <c:v>273.39999999999685</c:v>
                </c:pt>
                <c:pt idx="22090">
                  <c:v>273.39999999999685</c:v>
                </c:pt>
                <c:pt idx="22091">
                  <c:v>273.39999999999685</c:v>
                </c:pt>
                <c:pt idx="22092">
                  <c:v>273.39999999999685</c:v>
                </c:pt>
                <c:pt idx="22093">
                  <c:v>273.39999999999685</c:v>
                </c:pt>
                <c:pt idx="22094">
                  <c:v>273.39999999999685</c:v>
                </c:pt>
                <c:pt idx="22095">
                  <c:v>273.39999999999685</c:v>
                </c:pt>
                <c:pt idx="22096">
                  <c:v>273.39999999999685</c:v>
                </c:pt>
                <c:pt idx="22097">
                  <c:v>273.39999999999685</c:v>
                </c:pt>
                <c:pt idx="22098">
                  <c:v>273.39999999999685</c:v>
                </c:pt>
                <c:pt idx="22099">
                  <c:v>273.39999999999685</c:v>
                </c:pt>
                <c:pt idx="22100">
                  <c:v>273.39999999999685</c:v>
                </c:pt>
                <c:pt idx="22101">
                  <c:v>273.39999999999685</c:v>
                </c:pt>
                <c:pt idx="22102">
                  <c:v>273.39999999999685</c:v>
                </c:pt>
                <c:pt idx="22103">
                  <c:v>273.39999999999685</c:v>
                </c:pt>
                <c:pt idx="22104">
                  <c:v>273.39999999999685</c:v>
                </c:pt>
                <c:pt idx="22105">
                  <c:v>273.39999999999685</c:v>
                </c:pt>
                <c:pt idx="22106">
                  <c:v>273.39999999999685</c:v>
                </c:pt>
                <c:pt idx="22107">
                  <c:v>273.39999999999685</c:v>
                </c:pt>
                <c:pt idx="22108">
                  <c:v>273.39999999999685</c:v>
                </c:pt>
                <c:pt idx="22109">
                  <c:v>273.39999999999685</c:v>
                </c:pt>
                <c:pt idx="22110">
                  <c:v>273.39999999999685</c:v>
                </c:pt>
                <c:pt idx="22111">
                  <c:v>273.39999999999685</c:v>
                </c:pt>
                <c:pt idx="22112">
                  <c:v>273.39999999999685</c:v>
                </c:pt>
                <c:pt idx="22113">
                  <c:v>273.39999999999685</c:v>
                </c:pt>
                <c:pt idx="22114">
                  <c:v>273.39999999999685</c:v>
                </c:pt>
                <c:pt idx="22115">
                  <c:v>273.39999999999685</c:v>
                </c:pt>
                <c:pt idx="22116">
                  <c:v>273.39999999999685</c:v>
                </c:pt>
                <c:pt idx="22117">
                  <c:v>273.39999999999685</c:v>
                </c:pt>
                <c:pt idx="22118">
                  <c:v>273.39999999999685</c:v>
                </c:pt>
                <c:pt idx="22119">
                  <c:v>273.39999999999685</c:v>
                </c:pt>
                <c:pt idx="22120">
                  <c:v>273.39999999999685</c:v>
                </c:pt>
                <c:pt idx="22121">
                  <c:v>273.39999999999685</c:v>
                </c:pt>
                <c:pt idx="22122">
                  <c:v>273.39999999999685</c:v>
                </c:pt>
                <c:pt idx="22123">
                  <c:v>273.39999999999685</c:v>
                </c:pt>
                <c:pt idx="22124">
                  <c:v>273.39999999999685</c:v>
                </c:pt>
                <c:pt idx="22125">
                  <c:v>273.39999999999685</c:v>
                </c:pt>
                <c:pt idx="22126">
                  <c:v>273.39999999999685</c:v>
                </c:pt>
                <c:pt idx="22127">
                  <c:v>273.39999999999685</c:v>
                </c:pt>
                <c:pt idx="22128">
                  <c:v>273.39999999999685</c:v>
                </c:pt>
                <c:pt idx="22129">
                  <c:v>273.39999999999685</c:v>
                </c:pt>
                <c:pt idx="22130">
                  <c:v>273.39999999999685</c:v>
                </c:pt>
                <c:pt idx="22131">
                  <c:v>273.39999999999685</c:v>
                </c:pt>
                <c:pt idx="22132">
                  <c:v>273.39999999999685</c:v>
                </c:pt>
                <c:pt idx="22133">
                  <c:v>273.39999999999685</c:v>
                </c:pt>
                <c:pt idx="22134">
                  <c:v>273.39999999999685</c:v>
                </c:pt>
                <c:pt idx="22135">
                  <c:v>273.39999999999685</c:v>
                </c:pt>
                <c:pt idx="22136">
                  <c:v>273.39999999999685</c:v>
                </c:pt>
                <c:pt idx="22137">
                  <c:v>273.39999999999685</c:v>
                </c:pt>
                <c:pt idx="22138">
                  <c:v>273.39999999999685</c:v>
                </c:pt>
                <c:pt idx="22139">
                  <c:v>273.39999999999685</c:v>
                </c:pt>
                <c:pt idx="22140">
                  <c:v>273.39999999999685</c:v>
                </c:pt>
                <c:pt idx="22141">
                  <c:v>273.39999999999685</c:v>
                </c:pt>
                <c:pt idx="22142">
                  <c:v>273.39999999999685</c:v>
                </c:pt>
                <c:pt idx="22143">
                  <c:v>273.39999999999685</c:v>
                </c:pt>
                <c:pt idx="22144">
                  <c:v>273.39999999999685</c:v>
                </c:pt>
                <c:pt idx="22145">
                  <c:v>273.39999999999685</c:v>
                </c:pt>
                <c:pt idx="22146">
                  <c:v>273.39999999999685</c:v>
                </c:pt>
                <c:pt idx="22147">
                  <c:v>273.39999999999685</c:v>
                </c:pt>
                <c:pt idx="22148">
                  <c:v>273.39999999999685</c:v>
                </c:pt>
                <c:pt idx="22149">
                  <c:v>273.39999999999685</c:v>
                </c:pt>
                <c:pt idx="22150">
                  <c:v>273.39999999999685</c:v>
                </c:pt>
                <c:pt idx="22151">
                  <c:v>273.39999999999685</c:v>
                </c:pt>
                <c:pt idx="22152">
                  <c:v>273.39999999999685</c:v>
                </c:pt>
                <c:pt idx="22153">
                  <c:v>273.39999999999685</c:v>
                </c:pt>
                <c:pt idx="22154">
                  <c:v>273.39999999999685</c:v>
                </c:pt>
                <c:pt idx="22155">
                  <c:v>273.39999999999685</c:v>
                </c:pt>
                <c:pt idx="22156">
                  <c:v>273.39999999999685</c:v>
                </c:pt>
                <c:pt idx="22157">
                  <c:v>273.39999999999685</c:v>
                </c:pt>
                <c:pt idx="22158">
                  <c:v>273.39999999999685</c:v>
                </c:pt>
                <c:pt idx="22159">
                  <c:v>273.39999999999685</c:v>
                </c:pt>
                <c:pt idx="22160">
                  <c:v>273.39999999999685</c:v>
                </c:pt>
                <c:pt idx="22161">
                  <c:v>273.39999999999685</c:v>
                </c:pt>
                <c:pt idx="22162">
                  <c:v>273.39999999999685</c:v>
                </c:pt>
                <c:pt idx="22163">
                  <c:v>273.39999999999685</c:v>
                </c:pt>
                <c:pt idx="22164">
                  <c:v>273.39999999999685</c:v>
                </c:pt>
                <c:pt idx="22165">
                  <c:v>273.39999999999685</c:v>
                </c:pt>
                <c:pt idx="22166">
                  <c:v>273.39999999999685</c:v>
                </c:pt>
                <c:pt idx="22167">
                  <c:v>273.39999999999685</c:v>
                </c:pt>
                <c:pt idx="22168">
                  <c:v>273.39999999999685</c:v>
                </c:pt>
                <c:pt idx="22169">
                  <c:v>273.39999999999685</c:v>
                </c:pt>
                <c:pt idx="22170">
                  <c:v>273.39999999999685</c:v>
                </c:pt>
                <c:pt idx="22171">
                  <c:v>273.39999999999685</c:v>
                </c:pt>
                <c:pt idx="22172">
                  <c:v>273.39999999999685</c:v>
                </c:pt>
                <c:pt idx="22173">
                  <c:v>273.39999999999685</c:v>
                </c:pt>
                <c:pt idx="22174">
                  <c:v>273.39999999999685</c:v>
                </c:pt>
                <c:pt idx="22175">
                  <c:v>273.39999999999685</c:v>
                </c:pt>
                <c:pt idx="22176">
                  <c:v>273.39999999999685</c:v>
                </c:pt>
                <c:pt idx="22177">
                  <c:v>273.39999999999685</c:v>
                </c:pt>
                <c:pt idx="22178">
                  <c:v>273.39999999999685</c:v>
                </c:pt>
                <c:pt idx="22179">
                  <c:v>273.39999999999685</c:v>
                </c:pt>
                <c:pt idx="22180">
                  <c:v>273.39999999999685</c:v>
                </c:pt>
                <c:pt idx="22181">
                  <c:v>273.39999999999685</c:v>
                </c:pt>
                <c:pt idx="22182">
                  <c:v>273.39999999999685</c:v>
                </c:pt>
                <c:pt idx="22183">
                  <c:v>273.39999999999685</c:v>
                </c:pt>
                <c:pt idx="22184">
                  <c:v>273.39999999999685</c:v>
                </c:pt>
                <c:pt idx="22185">
                  <c:v>273.39999999999685</c:v>
                </c:pt>
                <c:pt idx="22186">
                  <c:v>273.39999999999685</c:v>
                </c:pt>
                <c:pt idx="22187">
                  <c:v>273.39999999999685</c:v>
                </c:pt>
                <c:pt idx="22188">
                  <c:v>273.39999999999685</c:v>
                </c:pt>
                <c:pt idx="22189">
                  <c:v>273.39999999999685</c:v>
                </c:pt>
                <c:pt idx="22190">
                  <c:v>273.39999999999685</c:v>
                </c:pt>
                <c:pt idx="22191">
                  <c:v>273.39999999999685</c:v>
                </c:pt>
                <c:pt idx="22192">
                  <c:v>273.39999999999685</c:v>
                </c:pt>
                <c:pt idx="22193">
                  <c:v>273.39999999999685</c:v>
                </c:pt>
                <c:pt idx="22194">
                  <c:v>273.39999999999685</c:v>
                </c:pt>
                <c:pt idx="22195">
                  <c:v>273.39999999999685</c:v>
                </c:pt>
                <c:pt idx="22196">
                  <c:v>273.39999999999685</c:v>
                </c:pt>
                <c:pt idx="22197">
                  <c:v>273.39999999999685</c:v>
                </c:pt>
                <c:pt idx="22198">
                  <c:v>273.39999999999685</c:v>
                </c:pt>
                <c:pt idx="22199">
                  <c:v>273.39999999999685</c:v>
                </c:pt>
                <c:pt idx="22200">
                  <c:v>273.39999999999685</c:v>
                </c:pt>
                <c:pt idx="22201">
                  <c:v>273.39999999999685</c:v>
                </c:pt>
                <c:pt idx="22202">
                  <c:v>273.39999999999685</c:v>
                </c:pt>
                <c:pt idx="22203">
                  <c:v>273.39999999999685</c:v>
                </c:pt>
                <c:pt idx="22204">
                  <c:v>273.39999999999685</c:v>
                </c:pt>
                <c:pt idx="22205">
                  <c:v>273.39999999999685</c:v>
                </c:pt>
                <c:pt idx="22206">
                  <c:v>273.39999999999685</c:v>
                </c:pt>
                <c:pt idx="22207">
                  <c:v>273.39999999999685</c:v>
                </c:pt>
                <c:pt idx="22208">
                  <c:v>273.39999999999685</c:v>
                </c:pt>
                <c:pt idx="22209">
                  <c:v>273.39999999999685</c:v>
                </c:pt>
                <c:pt idx="22210">
                  <c:v>273.39999999999685</c:v>
                </c:pt>
                <c:pt idx="22211">
                  <c:v>273.39999999999685</c:v>
                </c:pt>
                <c:pt idx="22212">
                  <c:v>273.39999999999685</c:v>
                </c:pt>
                <c:pt idx="22213">
                  <c:v>273.39999999999685</c:v>
                </c:pt>
                <c:pt idx="22214">
                  <c:v>273.39999999999685</c:v>
                </c:pt>
                <c:pt idx="22215">
                  <c:v>273.39999999999685</c:v>
                </c:pt>
                <c:pt idx="22216">
                  <c:v>273.39999999999685</c:v>
                </c:pt>
                <c:pt idx="22217">
                  <c:v>273.39999999999685</c:v>
                </c:pt>
                <c:pt idx="22218">
                  <c:v>273.39999999999685</c:v>
                </c:pt>
                <c:pt idx="22219">
                  <c:v>273.39999999999685</c:v>
                </c:pt>
                <c:pt idx="22220">
                  <c:v>273.39999999999685</c:v>
                </c:pt>
                <c:pt idx="22221">
                  <c:v>273.39999999999685</c:v>
                </c:pt>
                <c:pt idx="22222">
                  <c:v>273.39999999999685</c:v>
                </c:pt>
                <c:pt idx="22223">
                  <c:v>273.39999999999685</c:v>
                </c:pt>
                <c:pt idx="22224">
                  <c:v>273.39999999999685</c:v>
                </c:pt>
                <c:pt idx="22225">
                  <c:v>273.39999999999685</c:v>
                </c:pt>
                <c:pt idx="22226">
                  <c:v>273.39999999999685</c:v>
                </c:pt>
                <c:pt idx="22227">
                  <c:v>273.39999999999685</c:v>
                </c:pt>
                <c:pt idx="22228">
                  <c:v>273.39999999999685</c:v>
                </c:pt>
                <c:pt idx="22229">
                  <c:v>273.39999999999685</c:v>
                </c:pt>
                <c:pt idx="22230">
                  <c:v>273.39999999999685</c:v>
                </c:pt>
                <c:pt idx="22231">
                  <c:v>273.39999999999685</c:v>
                </c:pt>
                <c:pt idx="22232">
                  <c:v>273.39999999999685</c:v>
                </c:pt>
                <c:pt idx="22233">
                  <c:v>273.39999999999685</c:v>
                </c:pt>
                <c:pt idx="22234">
                  <c:v>273.39999999999685</c:v>
                </c:pt>
                <c:pt idx="22235">
                  <c:v>273.39999999999685</c:v>
                </c:pt>
                <c:pt idx="22236">
                  <c:v>273.39999999999685</c:v>
                </c:pt>
                <c:pt idx="22237">
                  <c:v>273.39999999999685</c:v>
                </c:pt>
                <c:pt idx="22238">
                  <c:v>273.39999999999685</c:v>
                </c:pt>
                <c:pt idx="22239">
                  <c:v>273.39999999999685</c:v>
                </c:pt>
                <c:pt idx="22240">
                  <c:v>273.39999999999685</c:v>
                </c:pt>
                <c:pt idx="22241">
                  <c:v>273.39999999999685</c:v>
                </c:pt>
                <c:pt idx="22242">
                  <c:v>273.39999999999685</c:v>
                </c:pt>
                <c:pt idx="22243">
                  <c:v>273.39999999999685</c:v>
                </c:pt>
                <c:pt idx="22244">
                  <c:v>273.39999999999685</c:v>
                </c:pt>
                <c:pt idx="22245">
                  <c:v>273.39999999999685</c:v>
                </c:pt>
                <c:pt idx="22246">
                  <c:v>273.39999999999685</c:v>
                </c:pt>
                <c:pt idx="22247">
                  <c:v>273.39999999999685</c:v>
                </c:pt>
                <c:pt idx="22248">
                  <c:v>273.39999999999685</c:v>
                </c:pt>
                <c:pt idx="22249">
                  <c:v>273.39999999999685</c:v>
                </c:pt>
                <c:pt idx="22250">
                  <c:v>273.39999999999685</c:v>
                </c:pt>
                <c:pt idx="22251">
                  <c:v>273.39999999999685</c:v>
                </c:pt>
                <c:pt idx="22252">
                  <c:v>273.39999999999685</c:v>
                </c:pt>
                <c:pt idx="22253">
                  <c:v>273.39999999999685</c:v>
                </c:pt>
                <c:pt idx="22254">
                  <c:v>273.39999999999685</c:v>
                </c:pt>
                <c:pt idx="22255">
                  <c:v>273.39999999999685</c:v>
                </c:pt>
                <c:pt idx="22256">
                  <c:v>273.39999999999685</c:v>
                </c:pt>
                <c:pt idx="22257">
                  <c:v>273.39999999999685</c:v>
                </c:pt>
                <c:pt idx="22258">
                  <c:v>273.39999999999685</c:v>
                </c:pt>
                <c:pt idx="22259">
                  <c:v>273.39999999999685</c:v>
                </c:pt>
                <c:pt idx="22260">
                  <c:v>273.39999999999685</c:v>
                </c:pt>
                <c:pt idx="22261">
                  <c:v>273.39999999999685</c:v>
                </c:pt>
                <c:pt idx="22262">
                  <c:v>273.39999999999685</c:v>
                </c:pt>
                <c:pt idx="22263">
                  <c:v>273.39999999999685</c:v>
                </c:pt>
                <c:pt idx="22264">
                  <c:v>273.39999999999685</c:v>
                </c:pt>
                <c:pt idx="22265">
                  <c:v>273.39999999999685</c:v>
                </c:pt>
                <c:pt idx="22266">
                  <c:v>273.39999999999685</c:v>
                </c:pt>
                <c:pt idx="22267">
                  <c:v>273.39999999999685</c:v>
                </c:pt>
                <c:pt idx="22268">
                  <c:v>273.39999999999685</c:v>
                </c:pt>
                <c:pt idx="22269">
                  <c:v>273.39999999999685</c:v>
                </c:pt>
                <c:pt idx="22270">
                  <c:v>273.39999999999685</c:v>
                </c:pt>
                <c:pt idx="22271">
                  <c:v>273.39999999999685</c:v>
                </c:pt>
                <c:pt idx="22272">
                  <c:v>273.39999999999685</c:v>
                </c:pt>
                <c:pt idx="22273">
                  <c:v>273.39999999999685</c:v>
                </c:pt>
                <c:pt idx="22274">
                  <c:v>273.39999999999685</c:v>
                </c:pt>
                <c:pt idx="22275">
                  <c:v>273.39999999999685</c:v>
                </c:pt>
                <c:pt idx="22276">
                  <c:v>273.39999999999685</c:v>
                </c:pt>
                <c:pt idx="22277">
                  <c:v>273.39999999999685</c:v>
                </c:pt>
                <c:pt idx="22278">
                  <c:v>273.39999999999685</c:v>
                </c:pt>
                <c:pt idx="22279">
                  <c:v>273.39999999999685</c:v>
                </c:pt>
                <c:pt idx="22280">
                  <c:v>273.39999999999685</c:v>
                </c:pt>
                <c:pt idx="22281">
                  <c:v>273.39999999999685</c:v>
                </c:pt>
                <c:pt idx="22282">
                  <c:v>273.39999999999685</c:v>
                </c:pt>
                <c:pt idx="22283">
                  <c:v>273.39999999999685</c:v>
                </c:pt>
                <c:pt idx="22284">
                  <c:v>273.39999999999685</c:v>
                </c:pt>
                <c:pt idx="22285">
                  <c:v>273.39999999999685</c:v>
                </c:pt>
                <c:pt idx="22286">
                  <c:v>273.39999999999685</c:v>
                </c:pt>
                <c:pt idx="22287">
                  <c:v>273.39999999999685</c:v>
                </c:pt>
                <c:pt idx="22288">
                  <c:v>273.39999999999685</c:v>
                </c:pt>
                <c:pt idx="22289">
                  <c:v>273.39999999999685</c:v>
                </c:pt>
                <c:pt idx="22290">
                  <c:v>273.39999999999685</c:v>
                </c:pt>
                <c:pt idx="22291">
                  <c:v>273.39999999999685</c:v>
                </c:pt>
                <c:pt idx="22292">
                  <c:v>273.39999999999685</c:v>
                </c:pt>
                <c:pt idx="22293">
                  <c:v>273.39999999999685</c:v>
                </c:pt>
                <c:pt idx="22294">
                  <c:v>273.39999999999685</c:v>
                </c:pt>
                <c:pt idx="22295">
                  <c:v>273.39999999999685</c:v>
                </c:pt>
                <c:pt idx="22296">
                  <c:v>273.39999999999685</c:v>
                </c:pt>
                <c:pt idx="22297">
                  <c:v>273.39999999999685</c:v>
                </c:pt>
                <c:pt idx="22298">
                  <c:v>273.39999999999685</c:v>
                </c:pt>
                <c:pt idx="22299">
                  <c:v>273.39999999999685</c:v>
                </c:pt>
                <c:pt idx="22300">
                  <c:v>273.39999999999685</c:v>
                </c:pt>
                <c:pt idx="22301">
                  <c:v>273.39999999999685</c:v>
                </c:pt>
                <c:pt idx="22302">
                  <c:v>273.39999999999685</c:v>
                </c:pt>
                <c:pt idx="22303">
                  <c:v>273.39999999999685</c:v>
                </c:pt>
                <c:pt idx="22304">
                  <c:v>273.39999999999685</c:v>
                </c:pt>
                <c:pt idx="22305">
                  <c:v>273.39999999999685</c:v>
                </c:pt>
                <c:pt idx="22306">
                  <c:v>273.39999999999685</c:v>
                </c:pt>
                <c:pt idx="22307">
                  <c:v>273.39999999999685</c:v>
                </c:pt>
                <c:pt idx="22308">
                  <c:v>273.39999999999685</c:v>
                </c:pt>
                <c:pt idx="22309">
                  <c:v>273.39999999999685</c:v>
                </c:pt>
                <c:pt idx="22310">
                  <c:v>273.39999999999685</c:v>
                </c:pt>
                <c:pt idx="22311">
                  <c:v>273.39999999999685</c:v>
                </c:pt>
                <c:pt idx="22312">
                  <c:v>273.39999999999685</c:v>
                </c:pt>
                <c:pt idx="22313">
                  <c:v>273.39999999999685</c:v>
                </c:pt>
                <c:pt idx="22314">
                  <c:v>273.39999999999685</c:v>
                </c:pt>
                <c:pt idx="22315">
                  <c:v>273.39999999999685</c:v>
                </c:pt>
                <c:pt idx="22316">
                  <c:v>273.39999999999685</c:v>
                </c:pt>
                <c:pt idx="22317">
                  <c:v>273.39999999999685</c:v>
                </c:pt>
                <c:pt idx="22318">
                  <c:v>273.39999999999685</c:v>
                </c:pt>
                <c:pt idx="22319">
                  <c:v>273.39999999999685</c:v>
                </c:pt>
                <c:pt idx="22320">
                  <c:v>273.39999999999685</c:v>
                </c:pt>
                <c:pt idx="22321">
                  <c:v>273.39999999999685</c:v>
                </c:pt>
                <c:pt idx="22322">
                  <c:v>273.39999999999685</c:v>
                </c:pt>
                <c:pt idx="22323">
                  <c:v>273.39999999999685</c:v>
                </c:pt>
                <c:pt idx="22324">
                  <c:v>273.39999999999685</c:v>
                </c:pt>
                <c:pt idx="22325">
                  <c:v>273.39999999999685</c:v>
                </c:pt>
                <c:pt idx="22326">
                  <c:v>273.39999999999685</c:v>
                </c:pt>
                <c:pt idx="22327">
                  <c:v>273.39999999999685</c:v>
                </c:pt>
                <c:pt idx="22328">
                  <c:v>273.39999999999685</c:v>
                </c:pt>
                <c:pt idx="22329">
                  <c:v>273.39999999999685</c:v>
                </c:pt>
                <c:pt idx="22330">
                  <c:v>273.39999999999685</c:v>
                </c:pt>
                <c:pt idx="22331">
                  <c:v>273.39999999999685</c:v>
                </c:pt>
                <c:pt idx="22332">
                  <c:v>273.39999999999685</c:v>
                </c:pt>
                <c:pt idx="22333">
                  <c:v>273.39999999999685</c:v>
                </c:pt>
                <c:pt idx="22334">
                  <c:v>273.39999999999685</c:v>
                </c:pt>
                <c:pt idx="22335">
                  <c:v>273.39999999999685</c:v>
                </c:pt>
                <c:pt idx="22336">
                  <c:v>273.39999999999685</c:v>
                </c:pt>
                <c:pt idx="22337">
                  <c:v>273.39999999999685</c:v>
                </c:pt>
                <c:pt idx="22338">
                  <c:v>273.39999999999685</c:v>
                </c:pt>
                <c:pt idx="22339">
                  <c:v>273.39999999999685</c:v>
                </c:pt>
                <c:pt idx="22340">
                  <c:v>273.39999999999685</c:v>
                </c:pt>
                <c:pt idx="22341">
                  <c:v>273.39999999999685</c:v>
                </c:pt>
                <c:pt idx="22342">
                  <c:v>273.39999999999685</c:v>
                </c:pt>
                <c:pt idx="22343">
                  <c:v>273.39999999999685</c:v>
                </c:pt>
                <c:pt idx="22344">
                  <c:v>273.39999999999685</c:v>
                </c:pt>
                <c:pt idx="22345">
                  <c:v>273.39999999999685</c:v>
                </c:pt>
                <c:pt idx="22346">
                  <c:v>273.39999999999685</c:v>
                </c:pt>
                <c:pt idx="22347">
                  <c:v>273.39999999999685</c:v>
                </c:pt>
                <c:pt idx="22348">
                  <c:v>273.39999999999685</c:v>
                </c:pt>
                <c:pt idx="22349">
                  <c:v>273.39999999999685</c:v>
                </c:pt>
                <c:pt idx="22350">
                  <c:v>273.39999999999685</c:v>
                </c:pt>
                <c:pt idx="22351">
                  <c:v>273.39999999999685</c:v>
                </c:pt>
                <c:pt idx="22352">
                  <c:v>273.39999999999685</c:v>
                </c:pt>
                <c:pt idx="22353">
                  <c:v>273.39999999999685</c:v>
                </c:pt>
                <c:pt idx="22354">
                  <c:v>273.39999999999685</c:v>
                </c:pt>
                <c:pt idx="22355">
                  <c:v>273.39999999999685</c:v>
                </c:pt>
                <c:pt idx="22356">
                  <c:v>273.39999999999685</c:v>
                </c:pt>
                <c:pt idx="22357">
                  <c:v>273.39999999999685</c:v>
                </c:pt>
                <c:pt idx="22358">
                  <c:v>273.39999999999685</c:v>
                </c:pt>
                <c:pt idx="22359">
                  <c:v>273.39999999999685</c:v>
                </c:pt>
                <c:pt idx="22360">
                  <c:v>273.39999999999685</c:v>
                </c:pt>
                <c:pt idx="22361">
                  <c:v>273.39999999999685</c:v>
                </c:pt>
                <c:pt idx="22362">
                  <c:v>273.39999999999685</c:v>
                </c:pt>
                <c:pt idx="22363">
                  <c:v>273.39999999999685</c:v>
                </c:pt>
                <c:pt idx="22364">
                  <c:v>273.39999999999685</c:v>
                </c:pt>
                <c:pt idx="22365">
                  <c:v>273.39999999999685</c:v>
                </c:pt>
                <c:pt idx="22366">
                  <c:v>273.39999999999685</c:v>
                </c:pt>
                <c:pt idx="22367">
                  <c:v>273.39999999999685</c:v>
                </c:pt>
                <c:pt idx="22368">
                  <c:v>273.39999999999685</c:v>
                </c:pt>
                <c:pt idx="22369">
                  <c:v>273.39999999999685</c:v>
                </c:pt>
                <c:pt idx="22370">
                  <c:v>273.39999999999685</c:v>
                </c:pt>
                <c:pt idx="22371">
                  <c:v>273.39999999999685</c:v>
                </c:pt>
                <c:pt idx="22372">
                  <c:v>273.39999999999685</c:v>
                </c:pt>
                <c:pt idx="22373">
                  <c:v>273.39999999999685</c:v>
                </c:pt>
                <c:pt idx="22374">
                  <c:v>273.39999999999685</c:v>
                </c:pt>
                <c:pt idx="22375">
                  <c:v>273.39999999999685</c:v>
                </c:pt>
                <c:pt idx="22376">
                  <c:v>273.39999999999685</c:v>
                </c:pt>
                <c:pt idx="22377">
                  <c:v>273.39999999999685</c:v>
                </c:pt>
                <c:pt idx="22378">
                  <c:v>273.39999999999685</c:v>
                </c:pt>
                <c:pt idx="22379">
                  <c:v>273.39999999999685</c:v>
                </c:pt>
                <c:pt idx="22380">
                  <c:v>273.39999999999685</c:v>
                </c:pt>
                <c:pt idx="22381">
                  <c:v>273.39999999999685</c:v>
                </c:pt>
                <c:pt idx="22382">
                  <c:v>273.39999999999685</c:v>
                </c:pt>
                <c:pt idx="22383">
                  <c:v>273.39999999999685</c:v>
                </c:pt>
                <c:pt idx="22384">
                  <c:v>273.39999999999685</c:v>
                </c:pt>
                <c:pt idx="22385">
                  <c:v>273.39999999999685</c:v>
                </c:pt>
                <c:pt idx="22386">
                  <c:v>273.39999999999685</c:v>
                </c:pt>
                <c:pt idx="22387">
                  <c:v>273.39999999999685</c:v>
                </c:pt>
                <c:pt idx="22388">
                  <c:v>273.39999999999685</c:v>
                </c:pt>
                <c:pt idx="22389">
                  <c:v>273.39999999999685</c:v>
                </c:pt>
                <c:pt idx="22390">
                  <c:v>273.39999999999685</c:v>
                </c:pt>
                <c:pt idx="22391">
                  <c:v>273.39999999999685</c:v>
                </c:pt>
                <c:pt idx="22392">
                  <c:v>273.39999999999685</c:v>
                </c:pt>
                <c:pt idx="22393">
                  <c:v>273.39999999999685</c:v>
                </c:pt>
                <c:pt idx="22394">
                  <c:v>273.39999999999685</c:v>
                </c:pt>
                <c:pt idx="22395">
                  <c:v>273.39999999999685</c:v>
                </c:pt>
                <c:pt idx="22396">
                  <c:v>273.39999999999685</c:v>
                </c:pt>
                <c:pt idx="22397">
                  <c:v>273.39999999999685</c:v>
                </c:pt>
                <c:pt idx="22398">
                  <c:v>273.39999999999685</c:v>
                </c:pt>
                <c:pt idx="22399">
                  <c:v>273.39999999999685</c:v>
                </c:pt>
                <c:pt idx="22400">
                  <c:v>273.39999999999685</c:v>
                </c:pt>
                <c:pt idx="22401">
                  <c:v>273.39999999999685</c:v>
                </c:pt>
                <c:pt idx="22402">
                  <c:v>273.39999999999685</c:v>
                </c:pt>
                <c:pt idx="22403">
                  <c:v>273.39999999999685</c:v>
                </c:pt>
                <c:pt idx="22404">
                  <c:v>273.39999999999685</c:v>
                </c:pt>
                <c:pt idx="22405">
                  <c:v>273.39999999999685</c:v>
                </c:pt>
                <c:pt idx="22406">
                  <c:v>273.39999999999685</c:v>
                </c:pt>
                <c:pt idx="22407">
                  <c:v>273.39999999999685</c:v>
                </c:pt>
                <c:pt idx="22408">
                  <c:v>273.39999999999685</c:v>
                </c:pt>
                <c:pt idx="22409">
                  <c:v>273.39999999999685</c:v>
                </c:pt>
                <c:pt idx="22410">
                  <c:v>273.39999999999685</c:v>
                </c:pt>
                <c:pt idx="22411">
                  <c:v>273.39999999999685</c:v>
                </c:pt>
                <c:pt idx="22412">
                  <c:v>273.39999999999685</c:v>
                </c:pt>
                <c:pt idx="22413">
                  <c:v>273.39999999999685</c:v>
                </c:pt>
                <c:pt idx="22414">
                  <c:v>273.39999999999685</c:v>
                </c:pt>
                <c:pt idx="22415">
                  <c:v>273.39999999999685</c:v>
                </c:pt>
                <c:pt idx="22416">
                  <c:v>273.39999999999685</c:v>
                </c:pt>
                <c:pt idx="22417">
                  <c:v>273.39999999999685</c:v>
                </c:pt>
                <c:pt idx="22418">
                  <c:v>273.39999999999685</c:v>
                </c:pt>
                <c:pt idx="22419">
                  <c:v>273.39999999999685</c:v>
                </c:pt>
                <c:pt idx="22420">
                  <c:v>273.39999999999685</c:v>
                </c:pt>
                <c:pt idx="22421">
                  <c:v>273.39999999999685</c:v>
                </c:pt>
                <c:pt idx="22422">
                  <c:v>273.39999999999685</c:v>
                </c:pt>
                <c:pt idx="22423">
                  <c:v>273.39999999999685</c:v>
                </c:pt>
                <c:pt idx="22424">
                  <c:v>273.39999999999685</c:v>
                </c:pt>
                <c:pt idx="22425">
                  <c:v>273.39999999999685</c:v>
                </c:pt>
                <c:pt idx="22426">
                  <c:v>273.39999999999685</c:v>
                </c:pt>
                <c:pt idx="22427">
                  <c:v>273.39999999999685</c:v>
                </c:pt>
                <c:pt idx="22428">
                  <c:v>273.39999999999685</c:v>
                </c:pt>
                <c:pt idx="22429">
                  <c:v>273.39999999999685</c:v>
                </c:pt>
                <c:pt idx="22430">
                  <c:v>273.39999999999685</c:v>
                </c:pt>
                <c:pt idx="22431">
                  <c:v>273.39999999999685</c:v>
                </c:pt>
                <c:pt idx="22432">
                  <c:v>273.39999999999685</c:v>
                </c:pt>
                <c:pt idx="22433">
                  <c:v>273.39999999999685</c:v>
                </c:pt>
                <c:pt idx="22434">
                  <c:v>273.39999999999685</c:v>
                </c:pt>
                <c:pt idx="22435">
                  <c:v>273.39999999999685</c:v>
                </c:pt>
                <c:pt idx="22436">
                  <c:v>273.39999999999685</c:v>
                </c:pt>
                <c:pt idx="22437">
                  <c:v>273.39999999999685</c:v>
                </c:pt>
                <c:pt idx="22438">
                  <c:v>273.39999999999685</c:v>
                </c:pt>
                <c:pt idx="22439">
                  <c:v>273.39999999999685</c:v>
                </c:pt>
                <c:pt idx="22440">
                  <c:v>273.39999999999685</c:v>
                </c:pt>
                <c:pt idx="22441">
                  <c:v>273.39999999999685</c:v>
                </c:pt>
                <c:pt idx="22442">
                  <c:v>273.39999999999685</c:v>
                </c:pt>
                <c:pt idx="22443">
                  <c:v>273.39999999999685</c:v>
                </c:pt>
                <c:pt idx="22444">
                  <c:v>273.39999999999685</c:v>
                </c:pt>
                <c:pt idx="22445">
                  <c:v>273.39999999999685</c:v>
                </c:pt>
                <c:pt idx="22446">
                  <c:v>273.39999999999685</c:v>
                </c:pt>
                <c:pt idx="22447">
                  <c:v>273.39999999999685</c:v>
                </c:pt>
                <c:pt idx="22448">
                  <c:v>273.39999999999685</c:v>
                </c:pt>
                <c:pt idx="22449">
                  <c:v>273.39999999999685</c:v>
                </c:pt>
                <c:pt idx="22450">
                  <c:v>273.39999999999685</c:v>
                </c:pt>
                <c:pt idx="22451">
                  <c:v>273.39999999999685</c:v>
                </c:pt>
                <c:pt idx="22452">
                  <c:v>273.39999999999685</c:v>
                </c:pt>
                <c:pt idx="22453">
                  <c:v>273.39999999999685</c:v>
                </c:pt>
                <c:pt idx="22454">
                  <c:v>273.39999999999685</c:v>
                </c:pt>
                <c:pt idx="22455">
                  <c:v>273.39999999999685</c:v>
                </c:pt>
                <c:pt idx="22456">
                  <c:v>273.39999999999685</c:v>
                </c:pt>
                <c:pt idx="22457">
                  <c:v>273.39999999999685</c:v>
                </c:pt>
                <c:pt idx="22458">
                  <c:v>273.39999999999685</c:v>
                </c:pt>
                <c:pt idx="22459">
                  <c:v>273.39999999999685</c:v>
                </c:pt>
                <c:pt idx="22460">
                  <c:v>273.39999999999685</c:v>
                </c:pt>
                <c:pt idx="22461">
                  <c:v>273.39999999999685</c:v>
                </c:pt>
                <c:pt idx="22462">
                  <c:v>273.39999999999685</c:v>
                </c:pt>
                <c:pt idx="22463">
                  <c:v>273.39999999999685</c:v>
                </c:pt>
                <c:pt idx="22464">
                  <c:v>273.39999999999685</c:v>
                </c:pt>
                <c:pt idx="22465">
                  <c:v>273.39999999999685</c:v>
                </c:pt>
                <c:pt idx="22466">
                  <c:v>273.39999999999685</c:v>
                </c:pt>
                <c:pt idx="22467">
                  <c:v>273.39999999999685</c:v>
                </c:pt>
                <c:pt idx="22468">
                  <c:v>273.39999999999685</c:v>
                </c:pt>
                <c:pt idx="22469">
                  <c:v>273.39999999999685</c:v>
                </c:pt>
                <c:pt idx="22470">
                  <c:v>273.39999999999685</c:v>
                </c:pt>
                <c:pt idx="22471">
                  <c:v>273.39999999999685</c:v>
                </c:pt>
                <c:pt idx="22472">
                  <c:v>273.39999999999685</c:v>
                </c:pt>
                <c:pt idx="22473">
                  <c:v>273.39999999999685</c:v>
                </c:pt>
                <c:pt idx="22474">
                  <c:v>273.39999999999685</c:v>
                </c:pt>
                <c:pt idx="22475">
                  <c:v>273.39999999999685</c:v>
                </c:pt>
                <c:pt idx="22476">
                  <c:v>273.39999999999685</c:v>
                </c:pt>
                <c:pt idx="22477">
                  <c:v>273.39999999999685</c:v>
                </c:pt>
                <c:pt idx="22478">
                  <c:v>273.39999999999685</c:v>
                </c:pt>
                <c:pt idx="22479">
                  <c:v>273.39999999999685</c:v>
                </c:pt>
                <c:pt idx="22480">
                  <c:v>273.39999999999685</c:v>
                </c:pt>
                <c:pt idx="22481">
                  <c:v>273.39999999999685</c:v>
                </c:pt>
                <c:pt idx="22482">
                  <c:v>273.39999999999685</c:v>
                </c:pt>
                <c:pt idx="22483">
                  <c:v>273.39999999999685</c:v>
                </c:pt>
                <c:pt idx="22484">
                  <c:v>273.39999999999685</c:v>
                </c:pt>
                <c:pt idx="22485">
                  <c:v>273.39999999999685</c:v>
                </c:pt>
                <c:pt idx="22486">
                  <c:v>273.39999999999685</c:v>
                </c:pt>
                <c:pt idx="22487">
                  <c:v>273.39999999999685</c:v>
                </c:pt>
                <c:pt idx="22488">
                  <c:v>273.39999999999685</c:v>
                </c:pt>
                <c:pt idx="22489">
                  <c:v>273.39999999999685</c:v>
                </c:pt>
                <c:pt idx="22490">
                  <c:v>273.39999999999685</c:v>
                </c:pt>
                <c:pt idx="22491">
                  <c:v>273.39999999999685</c:v>
                </c:pt>
                <c:pt idx="22492">
                  <c:v>273.39999999999685</c:v>
                </c:pt>
                <c:pt idx="22493">
                  <c:v>273.39999999999685</c:v>
                </c:pt>
                <c:pt idx="22494">
                  <c:v>273.39999999999685</c:v>
                </c:pt>
                <c:pt idx="22495">
                  <c:v>273.39999999999685</c:v>
                </c:pt>
                <c:pt idx="22496">
                  <c:v>273.39999999999685</c:v>
                </c:pt>
                <c:pt idx="22497">
                  <c:v>273.39999999999685</c:v>
                </c:pt>
                <c:pt idx="22498">
                  <c:v>273.39999999999685</c:v>
                </c:pt>
                <c:pt idx="22499">
                  <c:v>273.39999999999685</c:v>
                </c:pt>
                <c:pt idx="22500">
                  <c:v>273.39999999999685</c:v>
                </c:pt>
                <c:pt idx="22501">
                  <c:v>273.39999999999685</c:v>
                </c:pt>
                <c:pt idx="22502">
                  <c:v>273.39999999999685</c:v>
                </c:pt>
                <c:pt idx="22503">
                  <c:v>273.39999999999685</c:v>
                </c:pt>
                <c:pt idx="22504">
                  <c:v>273.39999999999685</c:v>
                </c:pt>
                <c:pt idx="22505">
                  <c:v>273.39999999999685</c:v>
                </c:pt>
                <c:pt idx="22506">
                  <c:v>273.39999999999685</c:v>
                </c:pt>
                <c:pt idx="22507">
                  <c:v>273.39999999999685</c:v>
                </c:pt>
                <c:pt idx="22508">
                  <c:v>273.39999999999685</c:v>
                </c:pt>
                <c:pt idx="22509">
                  <c:v>273.39999999999685</c:v>
                </c:pt>
                <c:pt idx="22510">
                  <c:v>273.39999999999685</c:v>
                </c:pt>
                <c:pt idx="22511">
                  <c:v>273.39999999999685</c:v>
                </c:pt>
                <c:pt idx="22512">
                  <c:v>273.39999999999685</c:v>
                </c:pt>
                <c:pt idx="22513">
                  <c:v>273.39999999999685</c:v>
                </c:pt>
                <c:pt idx="22514">
                  <c:v>273.39999999999685</c:v>
                </c:pt>
                <c:pt idx="22515">
                  <c:v>273.39999999999685</c:v>
                </c:pt>
                <c:pt idx="22516">
                  <c:v>273.39999999999685</c:v>
                </c:pt>
                <c:pt idx="22517">
                  <c:v>273.39999999999685</c:v>
                </c:pt>
                <c:pt idx="22518">
                  <c:v>273.39999999999685</c:v>
                </c:pt>
                <c:pt idx="22519">
                  <c:v>273.39999999999685</c:v>
                </c:pt>
                <c:pt idx="22520">
                  <c:v>273.39999999999685</c:v>
                </c:pt>
                <c:pt idx="22521">
                  <c:v>273.39999999999685</c:v>
                </c:pt>
                <c:pt idx="22522">
                  <c:v>273.39999999999685</c:v>
                </c:pt>
                <c:pt idx="22523">
                  <c:v>273.39999999999685</c:v>
                </c:pt>
                <c:pt idx="22524">
                  <c:v>273.39999999999685</c:v>
                </c:pt>
                <c:pt idx="22525">
                  <c:v>273.39999999999685</c:v>
                </c:pt>
                <c:pt idx="22526">
                  <c:v>273.39999999999685</c:v>
                </c:pt>
                <c:pt idx="22527">
                  <c:v>273.39999999999685</c:v>
                </c:pt>
                <c:pt idx="22528">
                  <c:v>273.39999999999685</c:v>
                </c:pt>
                <c:pt idx="22529">
                  <c:v>273.39999999999685</c:v>
                </c:pt>
                <c:pt idx="22530">
                  <c:v>273.39999999999685</c:v>
                </c:pt>
                <c:pt idx="22531">
                  <c:v>273.39999999999685</c:v>
                </c:pt>
                <c:pt idx="22532">
                  <c:v>273.39999999999685</c:v>
                </c:pt>
                <c:pt idx="22533">
                  <c:v>273.39999999999685</c:v>
                </c:pt>
                <c:pt idx="22534">
                  <c:v>273.39999999999685</c:v>
                </c:pt>
                <c:pt idx="22535">
                  <c:v>273.39999999999685</c:v>
                </c:pt>
                <c:pt idx="22536">
                  <c:v>273.39999999999685</c:v>
                </c:pt>
                <c:pt idx="22537">
                  <c:v>273.39999999999685</c:v>
                </c:pt>
                <c:pt idx="22538">
                  <c:v>273.39999999999685</c:v>
                </c:pt>
                <c:pt idx="22539">
                  <c:v>273.39999999999685</c:v>
                </c:pt>
                <c:pt idx="22540">
                  <c:v>273.39999999999685</c:v>
                </c:pt>
                <c:pt idx="22541">
                  <c:v>273.39999999999685</c:v>
                </c:pt>
                <c:pt idx="22542">
                  <c:v>273.39999999999685</c:v>
                </c:pt>
                <c:pt idx="22543">
                  <c:v>273.39999999999685</c:v>
                </c:pt>
                <c:pt idx="22544">
                  <c:v>273.39999999999685</c:v>
                </c:pt>
                <c:pt idx="22545">
                  <c:v>273.39999999999685</c:v>
                </c:pt>
                <c:pt idx="22546">
                  <c:v>273.39999999999685</c:v>
                </c:pt>
                <c:pt idx="22547">
                  <c:v>273.39999999999685</c:v>
                </c:pt>
                <c:pt idx="22548">
                  <c:v>273.39999999999685</c:v>
                </c:pt>
                <c:pt idx="22549">
                  <c:v>273.39999999999685</c:v>
                </c:pt>
                <c:pt idx="22550">
                  <c:v>273.39999999999685</c:v>
                </c:pt>
                <c:pt idx="22551">
                  <c:v>273.39999999999685</c:v>
                </c:pt>
                <c:pt idx="22552">
                  <c:v>273.39999999999685</c:v>
                </c:pt>
                <c:pt idx="22553">
                  <c:v>273.39999999999685</c:v>
                </c:pt>
                <c:pt idx="22554">
                  <c:v>273.39999999999685</c:v>
                </c:pt>
                <c:pt idx="22555">
                  <c:v>273.39999999999685</c:v>
                </c:pt>
                <c:pt idx="22556">
                  <c:v>273.39999999999685</c:v>
                </c:pt>
                <c:pt idx="22557">
                  <c:v>273.39999999999685</c:v>
                </c:pt>
                <c:pt idx="22558">
                  <c:v>273.39999999999685</c:v>
                </c:pt>
                <c:pt idx="22559">
                  <c:v>273.39999999999685</c:v>
                </c:pt>
                <c:pt idx="22560">
                  <c:v>273.39999999999685</c:v>
                </c:pt>
                <c:pt idx="22561">
                  <c:v>273.39999999999685</c:v>
                </c:pt>
                <c:pt idx="22562">
                  <c:v>273.39999999999685</c:v>
                </c:pt>
                <c:pt idx="22563">
                  <c:v>273.39999999999685</c:v>
                </c:pt>
                <c:pt idx="22564">
                  <c:v>273.39999999999685</c:v>
                </c:pt>
                <c:pt idx="22565">
                  <c:v>273.39999999999685</c:v>
                </c:pt>
                <c:pt idx="22566">
                  <c:v>273.39999999999685</c:v>
                </c:pt>
                <c:pt idx="22567">
                  <c:v>273.39999999999685</c:v>
                </c:pt>
                <c:pt idx="22568">
                  <c:v>273.39999999999685</c:v>
                </c:pt>
                <c:pt idx="22569">
                  <c:v>273.39999999999685</c:v>
                </c:pt>
                <c:pt idx="22570">
                  <c:v>273.39999999999685</c:v>
                </c:pt>
                <c:pt idx="22571">
                  <c:v>273.39999999999685</c:v>
                </c:pt>
                <c:pt idx="22572">
                  <c:v>273.39999999999685</c:v>
                </c:pt>
                <c:pt idx="22573">
                  <c:v>273.39999999999685</c:v>
                </c:pt>
                <c:pt idx="22574">
                  <c:v>273.39999999999685</c:v>
                </c:pt>
                <c:pt idx="22575">
                  <c:v>273.39999999999685</c:v>
                </c:pt>
                <c:pt idx="22576">
                  <c:v>273.39999999999685</c:v>
                </c:pt>
                <c:pt idx="22577">
                  <c:v>273.39999999999685</c:v>
                </c:pt>
                <c:pt idx="22578">
                  <c:v>273.39999999999685</c:v>
                </c:pt>
                <c:pt idx="22579">
                  <c:v>273.39999999999685</c:v>
                </c:pt>
                <c:pt idx="22580">
                  <c:v>273.39999999999685</c:v>
                </c:pt>
                <c:pt idx="22581">
                  <c:v>273.39999999999685</c:v>
                </c:pt>
                <c:pt idx="22582">
                  <c:v>273.39999999999685</c:v>
                </c:pt>
                <c:pt idx="22583">
                  <c:v>273.39999999999685</c:v>
                </c:pt>
                <c:pt idx="22584">
                  <c:v>273.39999999999685</c:v>
                </c:pt>
                <c:pt idx="22585">
                  <c:v>273.39999999999685</c:v>
                </c:pt>
                <c:pt idx="22586">
                  <c:v>273.39999999999685</c:v>
                </c:pt>
                <c:pt idx="22587">
                  <c:v>273.39999999999685</c:v>
                </c:pt>
                <c:pt idx="22588">
                  <c:v>273.39999999999685</c:v>
                </c:pt>
                <c:pt idx="22589">
                  <c:v>273.39999999999685</c:v>
                </c:pt>
                <c:pt idx="22590">
                  <c:v>273.39999999999685</c:v>
                </c:pt>
                <c:pt idx="22591">
                  <c:v>273.39999999999685</c:v>
                </c:pt>
                <c:pt idx="22592">
                  <c:v>273.39999999999685</c:v>
                </c:pt>
                <c:pt idx="22593">
                  <c:v>273.39999999999685</c:v>
                </c:pt>
                <c:pt idx="22594">
                  <c:v>273.39999999999685</c:v>
                </c:pt>
                <c:pt idx="22595">
                  <c:v>273.39999999999685</c:v>
                </c:pt>
                <c:pt idx="22596">
                  <c:v>273.39999999999685</c:v>
                </c:pt>
                <c:pt idx="22597">
                  <c:v>273.39999999999685</c:v>
                </c:pt>
                <c:pt idx="22598">
                  <c:v>273.39999999999685</c:v>
                </c:pt>
                <c:pt idx="22599">
                  <c:v>273.39999999999685</c:v>
                </c:pt>
                <c:pt idx="22600">
                  <c:v>273.39999999999685</c:v>
                </c:pt>
                <c:pt idx="22601">
                  <c:v>273.39999999999685</c:v>
                </c:pt>
                <c:pt idx="22602">
                  <c:v>273.39999999999685</c:v>
                </c:pt>
                <c:pt idx="22603">
                  <c:v>273.39999999999685</c:v>
                </c:pt>
                <c:pt idx="22604">
                  <c:v>273.39999999999685</c:v>
                </c:pt>
                <c:pt idx="22605">
                  <c:v>273.39999999999685</c:v>
                </c:pt>
                <c:pt idx="22606">
                  <c:v>273.39999999999685</c:v>
                </c:pt>
                <c:pt idx="22607">
                  <c:v>273.39999999999685</c:v>
                </c:pt>
                <c:pt idx="22608">
                  <c:v>273.39999999999685</c:v>
                </c:pt>
                <c:pt idx="22609">
                  <c:v>273.39999999999685</c:v>
                </c:pt>
                <c:pt idx="22610">
                  <c:v>273.39999999999685</c:v>
                </c:pt>
                <c:pt idx="22611">
                  <c:v>273.39999999999685</c:v>
                </c:pt>
                <c:pt idx="22612">
                  <c:v>273.39999999999685</c:v>
                </c:pt>
                <c:pt idx="22613">
                  <c:v>273.39999999999685</c:v>
                </c:pt>
                <c:pt idx="22614">
                  <c:v>273.39999999999685</c:v>
                </c:pt>
                <c:pt idx="22615">
                  <c:v>273.39999999999685</c:v>
                </c:pt>
                <c:pt idx="22616">
                  <c:v>273.39999999999685</c:v>
                </c:pt>
                <c:pt idx="22617">
                  <c:v>273.39999999999685</c:v>
                </c:pt>
                <c:pt idx="22618">
                  <c:v>273.39999999999685</c:v>
                </c:pt>
                <c:pt idx="22619">
                  <c:v>273.39999999999685</c:v>
                </c:pt>
                <c:pt idx="22620">
                  <c:v>273.39999999999685</c:v>
                </c:pt>
                <c:pt idx="22621">
                  <c:v>273.39999999999685</c:v>
                </c:pt>
                <c:pt idx="22622">
                  <c:v>273.39999999999685</c:v>
                </c:pt>
                <c:pt idx="22623">
                  <c:v>273.39999999999685</c:v>
                </c:pt>
                <c:pt idx="22624">
                  <c:v>273.39999999999685</c:v>
                </c:pt>
                <c:pt idx="22625">
                  <c:v>273.39999999999685</c:v>
                </c:pt>
                <c:pt idx="22626">
                  <c:v>273.39999999999685</c:v>
                </c:pt>
                <c:pt idx="22627">
                  <c:v>273.39999999999685</c:v>
                </c:pt>
                <c:pt idx="22628">
                  <c:v>273.39999999999685</c:v>
                </c:pt>
                <c:pt idx="22629">
                  <c:v>273.39999999999685</c:v>
                </c:pt>
                <c:pt idx="22630">
                  <c:v>273.39999999999685</c:v>
                </c:pt>
                <c:pt idx="22631">
                  <c:v>273.39999999999685</c:v>
                </c:pt>
                <c:pt idx="22632">
                  <c:v>273.39999999999685</c:v>
                </c:pt>
                <c:pt idx="22633">
                  <c:v>273.39999999999685</c:v>
                </c:pt>
                <c:pt idx="22634">
                  <c:v>273.39999999999685</c:v>
                </c:pt>
                <c:pt idx="22635">
                  <c:v>273.39999999999685</c:v>
                </c:pt>
                <c:pt idx="22636">
                  <c:v>273.39999999999685</c:v>
                </c:pt>
                <c:pt idx="22637">
                  <c:v>273.39999999999685</c:v>
                </c:pt>
                <c:pt idx="22638">
                  <c:v>273.39999999999685</c:v>
                </c:pt>
                <c:pt idx="22639">
                  <c:v>273.39999999999685</c:v>
                </c:pt>
                <c:pt idx="22640">
                  <c:v>273.39999999999685</c:v>
                </c:pt>
                <c:pt idx="22641">
                  <c:v>273.39999999999685</c:v>
                </c:pt>
                <c:pt idx="22642">
                  <c:v>273.39999999999685</c:v>
                </c:pt>
                <c:pt idx="22643">
                  <c:v>273.39999999999685</c:v>
                </c:pt>
                <c:pt idx="22644">
                  <c:v>273.39999999999685</c:v>
                </c:pt>
                <c:pt idx="22645">
                  <c:v>273.39999999999685</c:v>
                </c:pt>
                <c:pt idx="22646">
                  <c:v>273.39999999999685</c:v>
                </c:pt>
                <c:pt idx="22647">
                  <c:v>273.39999999999685</c:v>
                </c:pt>
                <c:pt idx="22648">
                  <c:v>273.39999999999685</c:v>
                </c:pt>
                <c:pt idx="22649">
                  <c:v>273.39999999999685</c:v>
                </c:pt>
                <c:pt idx="22650">
                  <c:v>273.39999999999685</c:v>
                </c:pt>
                <c:pt idx="22651">
                  <c:v>273.39999999999685</c:v>
                </c:pt>
                <c:pt idx="22652">
                  <c:v>273.39999999999685</c:v>
                </c:pt>
                <c:pt idx="22653">
                  <c:v>273.39999999999685</c:v>
                </c:pt>
                <c:pt idx="22654">
                  <c:v>273.39999999999685</c:v>
                </c:pt>
                <c:pt idx="22655">
                  <c:v>273.39999999999685</c:v>
                </c:pt>
                <c:pt idx="22656">
                  <c:v>273.39999999999685</c:v>
                </c:pt>
                <c:pt idx="22657">
                  <c:v>273.39999999999685</c:v>
                </c:pt>
                <c:pt idx="22658">
                  <c:v>273.39999999999685</c:v>
                </c:pt>
                <c:pt idx="22659">
                  <c:v>273.39999999999685</c:v>
                </c:pt>
                <c:pt idx="22660">
                  <c:v>273.39999999999685</c:v>
                </c:pt>
                <c:pt idx="22661">
                  <c:v>273.39999999999685</c:v>
                </c:pt>
                <c:pt idx="22662">
                  <c:v>273.39999999999685</c:v>
                </c:pt>
                <c:pt idx="22663">
                  <c:v>273.39999999999685</c:v>
                </c:pt>
                <c:pt idx="22664">
                  <c:v>273.39999999999685</c:v>
                </c:pt>
                <c:pt idx="22665">
                  <c:v>273.39999999999685</c:v>
                </c:pt>
                <c:pt idx="22666">
                  <c:v>273.39999999999685</c:v>
                </c:pt>
                <c:pt idx="22667">
                  <c:v>273.39999999999685</c:v>
                </c:pt>
                <c:pt idx="22668">
                  <c:v>273.39999999999685</c:v>
                </c:pt>
                <c:pt idx="22669">
                  <c:v>273.39999999999685</c:v>
                </c:pt>
                <c:pt idx="22670">
                  <c:v>273.39999999999685</c:v>
                </c:pt>
                <c:pt idx="22671">
                  <c:v>273.39999999999685</c:v>
                </c:pt>
                <c:pt idx="22672">
                  <c:v>273.39999999999685</c:v>
                </c:pt>
                <c:pt idx="22673">
                  <c:v>273.39999999999685</c:v>
                </c:pt>
                <c:pt idx="22674">
                  <c:v>273.39999999999685</c:v>
                </c:pt>
                <c:pt idx="22675">
                  <c:v>273.39999999999685</c:v>
                </c:pt>
                <c:pt idx="22676">
                  <c:v>273.39999999999685</c:v>
                </c:pt>
                <c:pt idx="22677">
                  <c:v>273.39999999999685</c:v>
                </c:pt>
                <c:pt idx="22678">
                  <c:v>273.39999999999685</c:v>
                </c:pt>
                <c:pt idx="22679">
                  <c:v>273.39999999999685</c:v>
                </c:pt>
                <c:pt idx="22680">
                  <c:v>273.39999999999685</c:v>
                </c:pt>
                <c:pt idx="22681">
                  <c:v>273.39999999999685</c:v>
                </c:pt>
                <c:pt idx="22682">
                  <c:v>273.39999999999685</c:v>
                </c:pt>
                <c:pt idx="22683">
                  <c:v>273.39999999999685</c:v>
                </c:pt>
                <c:pt idx="22684">
                  <c:v>273.39999999999685</c:v>
                </c:pt>
                <c:pt idx="22685">
                  <c:v>273.39999999999685</c:v>
                </c:pt>
                <c:pt idx="22686">
                  <c:v>273.39999999999685</c:v>
                </c:pt>
                <c:pt idx="22687">
                  <c:v>273.39999999999685</c:v>
                </c:pt>
                <c:pt idx="22688">
                  <c:v>273.39999999999685</c:v>
                </c:pt>
                <c:pt idx="22689">
                  <c:v>273.39999999999685</c:v>
                </c:pt>
                <c:pt idx="22690">
                  <c:v>273.39999999999685</c:v>
                </c:pt>
                <c:pt idx="22691">
                  <c:v>273.39999999999685</c:v>
                </c:pt>
                <c:pt idx="22692">
                  <c:v>273.39999999999685</c:v>
                </c:pt>
                <c:pt idx="22693">
                  <c:v>273.39999999999685</c:v>
                </c:pt>
                <c:pt idx="22694">
                  <c:v>273.39999999999685</c:v>
                </c:pt>
                <c:pt idx="22695">
                  <c:v>273.39999999999685</c:v>
                </c:pt>
                <c:pt idx="22696">
                  <c:v>273.39999999999685</c:v>
                </c:pt>
                <c:pt idx="22697">
                  <c:v>273.39999999999685</c:v>
                </c:pt>
                <c:pt idx="22698">
                  <c:v>273.39999999999685</c:v>
                </c:pt>
                <c:pt idx="22699">
                  <c:v>273.39999999999685</c:v>
                </c:pt>
                <c:pt idx="22700">
                  <c:v>273.39999999999685</c:v>
                </c:pt>
                <c:pt idx="22701">
                  <c:v>273.39999999999685</c:v>
                </c:pt>
                <c:pt idx="22702">
                  <c:v>273.39999999999685</c:v>
                </c:pt>
                <c:pt idx="22703">
                  <c:v>273.39999999999685</c:v>
                </c:pt>
                <c:pt idx="22704">
                  <c:v>273.39999999999685</c:v>
                </c:pt>
                <c:pt idx="22705">
                  <c:v>273.39999999999685</c:v>
                </c:pt>
                <c:pt idx="22706">
                  <c:v>273.39999999999685</c:v>
                </c:pt>
                <c:pt idx="22707">
                  <c:v>273.39999999999685</c:v>
                </c:pt>
                <c:pt idx="22708">
                  <c:v>273.39999999999685</c:v>
                </c:pt>
                <c:pt idx="22709">
                  <c:v>273.39999999999685</c:v>
                </c:pt>
                <c:pt idx="22710">
                  <c:v>273.39999999999685</c:v>
                </c:pt>
                <c:pt idx="22711">
                  <c:v>273.39999999999685</c:v>
                </c:pt>
                <c:pt idx="22712">
                  <c:v>273.39999999999685</c:v>
                </c:pt>
                <c:pt idx="22713">
                  <c:v>273.59999999999684</c:v>
                </c:pt>
                <c:pt idx="22714">
                  <c:v>274.39999999999685</c:v>
                </c:pt>
                <c:pt idx="22715">
                  <c:v>274.59999999999684</c:v>
                </c:pt>
                <c:pt idx="22716">
                  <c:v>274.59999999999684</c:v>
                </c:pt>
                <c:pt idx="22717">
                  <c:v>274.79999999999683</c:v>
                </c:pt>
                <c:pt idx="22718">
                  <c:v>274.99999999999682</c:v>
                </c:pt>
                <c:pt idx="22719">
                  <c:v>274.99999999999682</c:v>
                </c:pt>
                <c:pt idx="22720">
                  <c:v>274.99999999999682</c:v>
                </c:pt>
                <c:pt idx="22721">
                  <c:v>274.99999999999682</c:v>
                </c:pt>
                <c:pt idx="22722">
                  <c:v>274.99999999999682</c:v>
                </c:pt>
                <c:pt idx="22723">
                  <c:v>274.99999999999682</c:v>
                </c:pt>
                <c:pt idx="22724">
                  <c:v>274.99999999999682</c:v>
                </c:pt>
                <c:pt idx="22725">
                  <c:v>274.99999999999682</c:v>
                </c:pt>
                <c:pt idx="22726">
                  <c:v>274.99999999999682</c:v>
                </c:pt>
                <c:pt idx="22727">
                  <c:v>274.99999999999682</c:v>
                </c:pt>
                <c:pt idx="22728">
                  <c:v>274.99999999999682</c:v>
                </c:pt>
                <c:pt idx="22729">
                  <c:v>274.99999999999682</c:v>
                </c:pt>
                <c:pt idx="22730">
                  <c:v>274.99999999999682</c:v>
                </c:pt>
                <c:pt idx="22731">
                  <c:v>274.99999999999682</c:v>
                </c:pt>
                <c:pt idx="22732">
                  <c:v>274.99999999999682</c:v>
                </c:pt>
                <c:pt idx="22733">
                  <c:v>274.99999999999682</c:v>
                </c:pt>
                <c:pt idx="22734">
                  <c:v>274.99999999999682</c:v>
                </c:pt>
                <c:pt idx="22735">
                  <c:v>274.99999999999682</c:v>
                </c:pt>
                <c:pt idx="22736">
                  <c:v>274.99999999999682</c:v>
                </c:pt>
                <c:pt idx="22737">
                  <c:v>274.99999999999682</c:v>
                </c:pt>
                <c:pt idx="22738">
                  <c:v>274.99999999999682</c:v>
                </c:pt>
                <c:pt idx="22739">
                  <c:v>274.99999999999682</c:v>
                </c:pt>
                <c:pt idx="22740">
                  <c:v>274.99999999999682</c:v>
                </c:pt>
                <c:pt idx="22741">
                  <c:v>274.99999999999682</c:v>
                </c:pt>
                <c:pt idx="22742">
                  <c:v>274.99999999999682</c:v>
                </c:pt>
                <c:pt idx="22743">
                  <c:v>274.99999999999682</c:v>
                </c:pt>
                <c:pt idx="22744">
                  <c:v>274.99999999999682</c:v>
                </c:pt>
                <c:pt idx="22745">
                  <c:v>274.99999999999682</c:v>
                </c:pt>
                <c:pt idx="22746">
                  <c:v>274.99999999999682</c:v>
                </c:pt>
                <c:pt idx="22747">
                  <c:v>274.99999999999682</c:v>
                </c:pt>
                <c:pt idx="22748">
                  <c:v>274.99999999999682</c:v>
                </c:pt>
                <c:pt idx="22749">
                  <c:v>274.99999999999682</c:v>
                </c:pt>
                <c:pt idx="22750">
                  <c:v>274.99999999999682</c:v>
                </c:pt>
                <c:pt idx="22751">
                  <c:v>274.99999999999682</c:v>
                </c:pt>
                <c:pt idx="22752">
                  <c:v>274.99999999999682</c:v>
                </c:pt>
                <c:pt idx="22753">
                  <c:v>274.99999999999682</c:v>
                </c:pt>
                <c:pt idx="22754">
                  <c:v>274.99999999999682</c:v>
                </c:pt>
                <c:pt idx="22755">
                  <c:v>274.99999999999682</c:v>
                </c:pt>
                <c:pt idx="22756">
                  <c:v>274.99999999999682</c:v>
                </c:pt>
                <c:pt idx="22757">
                  <c:v>274.99999999999682</c:v>
                </c:pt>
                <c:pt idx="22758">
                  <c:v>274.99999999999682</c:v>
                </c:pt>
                <c:pt idx="22759">
                  <c:v>274.99999999999682</c:v>
                </c:pt>
                <c:pt idx="22760">
                  <c:v>275.19999999999681</c:v>
                </c:pt>
                <c:pt idx="22761">
                  <c:v>275.19999999999681</c:v>
                </c:pt>
                <c:pt idx="22762">
                  <c:v>275.39999999999679</c:v>
                </c:pt>
                <c:pt idx="22763">
                  <c:v>275.39999999999679</c:v>
                </c:pt>
                <c:pt idx="22764">
                  <c:v>275.39999999999679</c:v>
                </c:pt>
                <c:pt idx="22765">
                  <c:v>275.39999999999679</c:v>
                </c:pt>
                <c:pt idx="22766">
                  <c:v>275.39999999999679</c:v>
                </c:pt>
                <c:pt idx="22767">
                  <c:v>275.39999999999679</c:v>
                </c:pt>
                <c:pt idx="22768">
                  <c:v>275.39999999999679</c:v>
                </c:pt>
                <c:pt idx="22769">
                  <c:v>275.39999999999679</c:v>
                </c:pt>
                <c:pt idx="22770">
                  <c:v>275.39999999999679</c:v>
                </c:pt>
                <c:pt idx="22771">
                  <c:v>275.39999999999679</c:v>
                </c:pt>
                <c:pt idx="22772">
                  <c:v>275.79999999999677</c:v>
                </c:pt>
                <c:pt idx="22773">
                  <c:v>275.79999999999677</c:v>
                </c:pt>
                <c:pt idx="22774">
                  <c:v>275.79999999999677</c:v>
                </c:pt>
                <c:pt idx="22775">
                  <c:v>275.79999999999677</c:v>
                </c:pt>
                <c:pt idx="22776">
                  <c:v>276.59999999999678</c:v>
                </c:pt>
                <c:pt idx="22777">
                  <c:v>276.99999999999676</c:v>
                </c:pt>
                <c:pt idx="22778">
                  <c:v>276.99999999999676</c:v>
                </c:pt>
                <c:pt idx="22779">
                  <c:v>276.99999999999676</c:v>
                </c:pt>
                <c:pt idx="22780">
                  <c:v>276.99999999999676</c:v>
                </c:pt>
                <c:pt idx="22781">
                  <c:v>276.99999999999676</c:v>
                </c:pt>
                <c:pt idx="22782">
                  <c:v>276.99999999999676</c:v>
                </c:pt>
                <c:pt idx="22783">
                  <c:v>276.99999999999676</c:v>
                </c:pt>
                <c:pt idx="22784">
                  <c:v>276.99999999999676</c:v>
                </c:pt>
                <c:pt idx="22785">
                  <c:v>276.99999999999676</c:v>
                </c:pt>
                <c:pt idx="22786">
                  <c:v>276.99999999999676</c:v>
                </c:pt>
                <c:pt idx="22787">
                  <c:v>276.99999999999676</c:v>
                </c:pt>
                <c:pt idx="22788">
                  <c:v>276.99999999999676</c:v>
                </c:pt>
                <c:pt idx="22789">
                  <c:v>276.99999999999676</c:v>
                </c:pt>
                <c:pt idx="22790">
                  <c:v>276.99999999999676</c:v>
                </c:pt>
                <c:pt idx="22791">
                  <c:v>276.99999999999676</c:v>
                </c:pt>
                <c:pt idx="22792">
                  <c:v>276.99999999999676</c:v>
                </c:pt>
                <c:pt idx="22793">
                  <c:v>276.99999999999676</c:v>
                </c:pt>
                <c:pt idx="22794">
                  <c:v>276.99999999999676</c:v>
                </c:pt>
                <c:pt idx="22795">
                  <c:v>276.99999999999676</c:v>
                </c:pt>
                <c:pt idx="22796">
                  <c:v>276.99999999999676</c:v>
                </c:pt>
                <c:pt idx="22797">
                  <c:v>276.99999999999676</c:v>
                </c:pt>
                <c:pt idx="22798">
                  <c:v>276.99999999999676</c:v>
                </c:pt>
                <c:pt idx="22799">
                  <c:v>276.99999999999676</c:v>
                </c:pt>
                <c:pt idx="22800">
                  <c:v>276.99999999999676</c:v>
                </c:pt>
                <c:pt idx="22801">
                  <c:v>276.99999999999676</c:v>
                </c:pt>
                <c:pt idx="22802">
                  <c:v>276.99999999999676</c:v>
                </c:pt>
                <c:pt idx="22803">
                  <c:v>276.99999999999676</c:v>
                </c:pt>
                <c:pt idx="22804">
                  <c:v>276.99999999999676</c:v>
                </c:pt>
                <c:pt idx="22805">
                  <c:v>276.99999999999676</c:v>
                </c:pt>
                <c:pt idx="22806">
                  <c:v>276.99999999999676</c:v>
                </c:pt>
                <c:pt idx="22807">
                  <c:v>276.99999999999676</c:v>
                </c:pt>
                <c:pt idx="22808">
                  <c:v>276.99999999999676</c:v>
                </c:pt>
                <c:pt idx="22809">
                  <c:v>276.99999999999676</c:v>
                </c:pt>
                <c:pt idx="22810">
                  <c:v>276.99999999999676</c:v>
                </c:pt>
                <c:pt idx="22811">
                  <c:v>276.99999999999676</c:v>
                </c:pt>
                <c:pt idx="22812">
                  <c:v>276.99999999999676</c:v>
                </c:pt>
                <c:pt idx="22813">
                  <c:v>276.99999999999676</c:v>
                </c:pt>
                <c:pt idx="22814">
                  <c:v>277.19999999999675</c:v>
                </c:pt>
                <c:pt idx="22815">
                  <c:v>277.19999999999675</c:v>
                </c:pt>
                <c:pt idx="22816">
                  <c:v>277.19999999999675</c:v>
                </c:pt>
                <c:pt idx="22817">
                  <c:v>277.19999999999675</c:v>
                </c:pt>
                <c:pt idx="22818">
                  <c:v>277.39999999999674</c:v>
                </c:pt>
                <c:pt idx="22819">
                  <c:v>277.39999999999674</c:v>
                </c:pt>
                <c:pt idx="22820">
                  <c:v>277.39999999999674</c:v>
                </c:pt>
                <c:pt idx="22821">
                  <c:v>277.39999999999674</c:v>
                </c:pt>
                <c:pt idx="22822">
                  <c:v>277.39999999999674</c:v>
                </c:pt>
                <c:pt idx="22823">
                  <c:v>277.39999999999674</c:v>
                </c:pt>
                <c:pt idx="22824">
                  <c:v>277.39999999999674</c:v>
                </c:pt>
                <c:pt idx="22825">
                  <c:v>277.39999999999674</c:v>
                </c:pt>
                <c:pt idx="22826">
                  <c:v>277.39999999999674</c:v>
                </c:pt>
                <c:pt idx="22827">
                  <c:v>277.39999999999674</c:v>
                </c:pt>
                <c:pt idx="22828">
                  <c:v>277.39999999999674</c:v>
                </c:pt>
                <c:pt idx="22829">
                  <c:v>277.39999999999674</c:v>
                </c:pt>
                <c:pt idx="22830">
                  <c:v>277.39999999999674</c:v>
                </c:pt>
                <c:pt idx="22831">
                  <c:v>277.39999999999674</c:v>
                </c:pt>
                <c:pt idx="22832">
                  <c:v>277.39999999999674</c:v>
                </c:pt>
                <c:pt idx="22833">
                  <c:v>277.39999999999674</c:v>
                </c:pt>
                <c:pt idx="22834">
                  <c:v>277.39999999999674</c:v>
                </c:pt>
                <c:pt idx="22835">
                  <c:v>277.39999999999674</c:v>
                </c:pt>
                <c:pt idx="22836">
                  <c:v>277.39999999999674</c:v>
                </c:pt>
                <c:pt idx="22837">
                  <c:v>277.39999999999674</c:v>
                </c:pt>
                <c:pt idx="22838">
                  <c:v>277.39999999999674</c:v>
                </c:pt>
                <c:pt idx="22839">
                  <c:v>277.39999999999674</c:v>
                </c:pt>
                <c:pt idx="22840">
                  <c:v>277.39999999999674</c:v>
                </c:pt>
                <c:pt idx="22841">
                  <c:v>277.39999999999674</c:v>
                </c:pt>
                <c:pt idx="22842">
                  <c:v>277.39999999999674</c:v>
                </c:pt>
                <c:pt idx="22843">
                  <c:v>277.39999999999674</c:v>
                </c:pt>
                <c:pt idx="22844">
                  <c:v>277.39999999999674</c:v>
                </c:pt>
                <c:pt idx="22845">
                  <c:v>277.39999999999674</c:v>
                </c:pt>
                <c:pt idx="22846">
                  <c:v>277.39999999999674</c:v>
                </c:pt>
                <c:pt idx="22847">
                  <c:v>277.39999999999674</c:v>
                </c:pt>
                <c:pt idx="22848">
                  <c:v>277.39999999999674</c:v>
                </c:pt>
                <c:pt idx="22849">
                  <c:v>277.39999999999674</c:v>
                </c:pt>
                <c:pt idx="22850">
                  <c:v>277.39999999999674</c:v>
                </c:pt>
                <c:pt idx="22851">
                  <c:v>277.39999999999674</c:v>
                </c:pt>
                <c:pt idx="22852">
                  <c:v>277.39999999999674</c:v>
                </c:pt>
                <c:pt idx="22853">
                  <c:v>277.39999999999674</c:v>
                </c:pt>
                <c:pt idx="22854">
                  <c:v>277.39999999999674</c:v>
                </c:pt>
                <c:pt idx="22855">
                  <c:v>277.39999999999674</c:v>
                </c:pt>
                <c:pt idx="22856">
                  <c:v>277.39999999999674</c:v>
                </c:pt>
                <c:pt idx="22857">
                  <c:v>277.39999999999674</c:v>
                </c:pt>
                <c:pt idx="22858">
                  <c:v>277.39999999999674</c:v>
                </c:pt>
                <c:pt idx="22859">
                  <c:v>277.39999999999674</c:v>
                </c:pt>
                <c:pt idx="22860">
                  <c:v>277.39999999999674</c:v>
                </c:pt>
                <c:pt idx="22861">
                  <c:v>277.39999999999674</c:v>
                </c:pt>
                <c:pt idx="22862">
                  <c:v>277.39999999999674</c:v>
                </c:pt>
                <c:pt idx="22863">
                  <c:v>277.39999999999674</c:v>
                </c:pt>
                <c:pt idx="22864">
                  <c:v>277.39999999999674</c:v>
                </c:pt>
                <c:pt idx="22865">
                  <c:v>277.39999999999674</c:v>
                </c:pt>
                <c:pt idx="22866">
                  <c:v>277.39999999999674</c:v>
                </c:pt>
                <c:pt idx="22867">
                  <c:v>277.39999999999674</c:v>
                </c:pt>
                <c:pt idx="22868">
                  <c:v>277.39999999999674</c:v>
                </c:pt>
                <c:pt idx="22869">
                  <c:v>277.39999999999674</c:v>
                </c:pt>
                <c:pt idx="22870">
                  <c:v>277.39999999999674</c:v>
                </c:pt>
                <c:pt idx="22871">
                  <c:v>277.39999999999674</c:v>
                </c:pt>
                <c:pt idx="22872">
                  <c:v>277.39999999999674</c:v>
                </c:pt>
                <c:pt idx="22873">
                  <c:v>277.39999999999674</c:v>
                </c:pt>
                <c:pt idx="22874">
                  <c:v>277.39999999999674</c:v>
                </c:pt>
                <c:pt idx="22875">
                  <c:v>277.39999999999674</c:v>
                </c:pt>
                <c:pt idx="22876">
                  <c:v>277.39999999999674</c:v>
                </c:pt>
                <c:pt idx="22877">
                  <c:v>277.39999999999674</c:v>
                </c:pt>
                <c:pt idx="22878">
                  <c:v>277.39999999999674</c:v>
                </c:pt>
                <c:pt idx="22879">
                  <c:v>277.39999999999674</c:v>
                </c:pt>
                <c:pt idx="22880">
                  <c:v>277.39999999999674</c:v>
                </c:pt>
                <c:pt idx="22881">
                  <c:v>277.39999999999674</c:v>
                </c:pt>
                <c:pt idx="22882">
                  <c:v>277.39999999999674</c:v>
                </c:pt>
                <c:pt idx="22883">
                  <c:v>277.39999999999674</c:v>
                </c:pt>
                <c:pt idx="22884">
                  <c:v>277.39999999999674</c:v>
                </c:pt>
                <c:pt idx="22885">
                  <c:v>277.39999999999674</c:v>
                </c:pt>
                <c:pt idx="22886">
                  <c:v>277.39999999999674</c:v>
                </c:pt>
                <c:pt idx="22887">
                  <c:v>277.39999999999674</c:v>
                </c:pt>
                <c:pt idx="22888">
                  <c:v>277.39999999999674</c:v>
                </c:pt>
                <c:pt idx="22889">
                  <c:v>277.39999999999674</c:v>
                </c:pt>
                <c:pt idx="22890">
                  <c:v>277.39999999999674</c:v>
                </c:pt>
                <c:pt idx="22891">
                  <c:v>277.39999999999674</c:v>
                </c:pt>
                <c:pt idx="22892">
                  <c:v>277.39999999999674</c:v>
                </c:pt>
                <c:pt idx="22893">
                  <c:v>277.39999999999674</c:v>
                </c:pt>
                <c:pt idx="22894">
                  <c:v>277.39999999999674</c:v>
                </c:pt>
                <c:pt idx="22895">
                  <c:v>277.39999999999674</c:v>
                </c:pt>
                <c:pt idx="22896">
                  <c:v>277.39999999999674</c:v>
                </c:pt>
                <c:pt idx="22897">
                  <c:v>277.39999999999674</c:v>
                </c:pt>
                <c:pt idx="22898">
                  <c:v>277.39999999999674</c:v>
                </c:pt>
                <c:pt idx="22899">
                  <c:v>277.39999999999674</c:v>
                </c:pt>
                <c:pt idx="22900">
                  <c:v>277.39999999999674</c:v>
                </c:pt>
                <c:pt idx="22901">
                  <c:v>277.39999999999674</c:v>
                </c:pt>
                <c:pt idx="22902">
                  <c:v>277.39999999999674</c:v>
                </c:pt>
                <c:pt idx="22903">
                  <c:v>277.39999999999674</c:v>
                </c:pt>
                <c:pt idx="22904">
                  <c:v>277.39999999999674</c:v>
                </c:pt>
                <c:pt idx="22905">
                  <c:v>277.39999999999674</c:v>
                </c:pt>
                <c:pt idx="22906">
                  <c:v>277.39999999999674</c:v>
                </c:pt>
                <c:pt idx="22907">
                  <c:v>277.39999999999674</c:v>
                </c:pt>
                <c:pt idx="22908">
                  <c:v>277.39999999999674</c:v>
                </c:pt>
                <c:pt idx="22909">
                  <c:v>277.39999999999674</c:v>
                </c:pt>
                <c:pt idx="22910">
                  <c:v>277.39999999999674</c:v>
                </c:pt>
                <c:pt idx="22911">
                  <c:v>277.39999999999674</c:v>
                </c:pt>
                <c:pt idx="22912">
                  <c:v>277.39999999999674</c:v>
                </c:pt>
                <c:pt idx="22913">
                  <c:v>277.39999999999674</c:v>
                </c:pt>
                <c:pt idx="22914">
                  <c:v>277.39999999999674</c:v>
                </c:pt>
                <c:pt idx="22915">
                  <c:v>277.39999999999674</c:v>
                </c:pt>
                <c:pt idx="22916">
                  <c:v>277.39999999999674</c:v>
                </c:pt>
                <c:pt idx="22917">
                  <c:v>277.39999999999674</c:v>
                </c:pt>
                <c:pt idx="22918">
                  <c:v>277.39999999999674</c:v>
                </c:pt>
                <c:pt idx="22919">
                  <c:v>277.39999999999674</c:v>
                </c:pt>
                <c:pt idx="22920">
                  <c:v>277.39999999999674</c:v>
                </c:pt>
                <c:pt idx="22921">
                  <c:v>277.39999999999674</c:v>
                </c:pt>
                <c:pt idx="22922">
                  <c:v>277.39999999999674</c:v>
                </c:pt>
                <c:pt idx="22923">
                  <c:v>277.39999999999674</c:v>
                </c:pt>
                <c:pt idx="22924">
                  <c:v>277.39999999999674</c:v>
                </c:pt>
                <c:pt idx="22925">
                  <c:v>277.39999999999674</c:v>
                </c:pt>
                <c:pt idx="22926">
                  <c:v>277.39999999999674</c:v>
                </c:pt>
                <c:pt idx="22927">
                  <c:v>277.39999999999674</c:v>
                </c:pt>
                <c:pt idx="22928">
                  <c:v>277.39999999999674</c:v>
                </c:pt>
                <c:pt idx="22929">
                  <c:v>277.39999999999674</c:v>
                </c:pt>
                <c:pt idx="22930">
                  <c:v>277.39999999999674</c:v>
                </c:pt>
                <c:pt idx="22931">
                  <c:v>277.39999999999674</c:v>
                </c:pt>
                <c:pt idx="22932">
                  <c:v>277.39999999999674</c:v>
                </c:pt>
                <c:pt idx="22933">
                  <c:v>277.39999999999674</c:v>
                </c:pt>
                <c:pt idx="22934">
                  <c:v>277.39999999999674</c:v>
                </c:pt>
                <c:pt idx="22935">
                  <c:v>277.39999999999674</c:v>
                </c:pt>
                <c:pt idx="22936">
                  <c:v>277.39999999999674</c:v>
                </c:pt>
                <c:pt idx="22937">
                  <c:v>277.39999999999674</c:v>
                </c:pt>
                <c:pt idx="22938">
                  <c:v>277.39999999999674</c:v>
                </c:pt>
                <c:pt idx="22939">
                  <c:v>277.39999999999674</c:v>
                </c:pt>
                <c:pt idx="22940">
                  <c:v>277.39999999999674</c:v>
                </c:pt>
                <c:pt idx="22941">
                  <c:v>277.39999999999674</c:v>
                </c:pt>
                <c:pt idx="22942">
                  <c:v>277.39999999999674</c:v>
                </c:pt>
                <c:pt idx="22943">
                  <c:v>277.39999999999674</c:v>
                </c:pt>
                <c:pt idx="22944">
                  <c:v>277.39999999999674</c:v>
                </c:pt>
                <c:pt idx="22945">
                  <c:v>277.39999999999674</c:v>
                </c:pt>
                <c:pt idx="22946">
                  <c:v>277.39999999999674</c:v>
                </c:pt>
                <c:pt idx="22947">
                  <c:v>277.39999999999674</c:v>
                </c:pt>
                <c:pt idx="22948">
                  <c:v>277.39999999999674</c:v>
                </c:pt>
                <c:pt idx="22949">
                  <c:v>277.39999999999674</c:v>
                </c:pt>
                <c:pt idx="22950">
                  <c:v>277.39999999999674</c:v>
                </c:pt>
                <c:pt idx="22951">
                  <c:v>277.39999999999674</c:v>
                </c:pt>
                <c:pt idx="22952">
                  <c:v>277.39999999999674</c:v>
                </c:pt>
                <c:pt idx="22953">
                  <c:v>277.39999999999674</c:v>
                </c:pt>
                <c:pt idx="22954">
                  <c:v>277.39999999999674</c:v>
                </c:pt>
                <c:pt idx="22955">
                  <c:v>277.39999999999674</c:v>
                </c:pt>
                <c:pt idx="22956">
                  <c:v>277.39999999999674</c:v>
                </c:pt>
                <c:pt idx="22957">
                  <c:v>277.39999999999674</c:v>
                </c:pt>
                <c:pt idx="22958">
                  <c:v>277.39999999999674</c:v>
                </c:pt>
                <c:pt idx="22959">
                  <c:v>277.39999999999674</c:v>
                </c:pt>
                <c:pt idx="22960">
                  <c:v>277.39999999999674</c:v>
                </c:pt>
                <c:pt idx="22961">
                  <c:v>277.39999999999674</c:v>
                </c:pt>
                <c:pt idx="22962">
                  <c:v>277.39999999999674</c:v>
                </c:pt>
                <c:pt idx="22963">
                  <c:v>277.39999999999674</c:v>
                </c:pt>
                <c:pt idx="22964">
                  <c:v>277.39999999999674</c:v>
                </c:pt>
                <c:pt idx="22965">
                  <c:v>277.39999999999674</c:v>
                </c:pt>
                <c:pt idx="22966">
                  <c:v>277.39999999999674</c:v>
                </c:pt>
                <c:pt idx="22967">
                  <c:v>277.39999999999674</c:v>
                </c:pt>
                <c:pt idx="22968">
                  <c:v>277.39999999999674</c:v>
                </c:pt>
                <c:pt idx="22969">
                  <c:v>277.39999999999674</c:v>
                </c:pt>
                <c:pt idx="22970">
                  <c:v>277.39999999999674</c:v>
                </c:pt>
                <c:pt idx="22971">
                  <c:v>277.39999999999674</c:v>
                </c:pt>
                <c:pt idx="22972">
                  <c:v>277.39999999999674</c:v>
                </c:pt>
                <c:pt idx="22973">
                  <c:v>277.39999999999674</c:v>
                </c:pt>
                <c:pt idx="22974">
                  <c:v>277.39999999999674</c:v>
                </c:pt>
                <c:pt idx="22975">
                  <c:v>277.39999999999674</c:v>
                </c:pt>
                <c:pt idx="22976">
                  <c:v>277.39999999999674</c:v>
                </c:pt>
                <c:pt idx="22977">
                  <c:v>277.39999999999674</c:v>
                </c:pt>
                <c:pt idx="22978">
                  <c:v>277.39999999999674</c:v>
                </c:pt>
                <c:pt idx="22979">
                  <c:v>277.39999999999674</c:v>
                </c:pt>
                <c:pt idx="22980">
                  <c:v>277.39999999999674</c:v>
                </c:pt>
                <c:pt idx="22981">
                  <c:v>277.39999999999674</c:v>
                </c:pt>
                <c:pt idx="22982">
                  <c:v>277.39999999999674</c:v>
                </c:pt>
                <c:pt idx="22983">
                  <c:v>277.39999999999674</c:v>
                </c:pt>
                <c:pt idx="22984">
                  <c:v>277.39999999999674</c:v>
                </c:pt>
                <c:pt idx="22985">
                  <c:v>277.39999999999674</c:v>
                </c:pt>
                <c:pt idx="22986">
                  <c:v>277.39999999999674</c:v>
                </c:pt>
                <c:pt idx="22987">
                  <c:v>277.39999999999674</c:v>
                </c:pt>
                <c:pt idx="22988">
                  <c:v>277.39999999999674</c:v>
                </c:pt>
                <c:pt idx="22989">
                  <c:v>277.39999999999674</c:v>
                </c:pt>
                <c:pt idx="22990">
                  <c:v>277.39999999999674</c:v>
                </c:pt>
                <c:pt idx="22991">
                  <c:v>277.39999999999674</c:v>
                </c:pt>
                <c:pt idx="22992">
                  <c:v>277.39999999999674</c:v>
                </c:pt>
                <c:pt idx="22993">
                  <c:v>277.39999999999674</c:v>
                </c:pt>
                <c:pt idx="22994">
                  <c:v>277.39999999999674</c:v>
                </c:pt>
                <c:pt idx="22995">
                  <c:v>277.39999999999674</c:v>
                </c:pt>
                <c:pt idx="22996">
                  <c:v>277.39999999999674</c:v>
                </c:pt>
                <c:pt idx="22997">
                  <c:v>277.39999999999674</c:v>
                </c:pt>
                <c:pt idx="22998">
                  <c:v>277.39999999999674</c:v>
                </c:pt>
                <c:pt idx="22999">
                  <c:v>277.39999999999674</c:v>
                </c:pt>
                <c:pt idx="23000">
                  <c:v>277.39999999999674</c:v>
                </c:pt>
                <c:pt idx="23001">
                  <c:v>277.39999999999674</c:v>
                </c:pt>
                <c:pt idx="23002">
                  <c:v>277.39999999999674</c:v>
                </c:pt>
                <c:pt idx="23003">
                  <c:v>277.39999999999674</c:v>
                </c:pt>
                <c:pt idx="23004">
                  <c:v>277.39999999999674</c:v>
                </c:pt>
                <c:pt idx="23005">
                  <c:v>277.39999999999674</c:v>
                </c:pt>
                <c:pt idx="23006">
                  <c:v>277.39999999999674</c:v>
                </c:pt>
                <c:pt idx="23007">
                  <c:v>277.39999999999674</c:v>
                </c:pt>
                <c:pt idx="23008">
                  <c:v>277.39999999999674</c:v>
                </c:pt>
                <c:pt idx="23009">
                  <c:v>277.39999999999674</c:v>
                </c:pt>
                <c:pt idx="23010">
                  <c:v>277.39999999999674</c:v>
                </c:pt>
                <c:pt idx="23011">
                  <c:v>277.39999999999674</c:v>
                </c:pt>
                <c:pt idx="23012">
                  <c:v>277.39999999999674</c:v>
                </c:pt>
                <c:pt idx="23013">
                  <c:v>277.39999999999674</c:v>
                </c:pt>
                <c:pt idx="23014">
                  <c:v>277.39999999999674</c:v>
                </c:pt>
                <c:pt idx="23015">
                  <c:v>277.39999999999674</c:v>
                </c:pt>
                <c:pt idx="23016">
                  <c:v>277.39999999999674</c:v>
                </c:pt>
                <c:pt idx="23017">
                  <c:v>277.39999999999674</c:v>
                </c:pt>
                <c:pt idx="23018">
                  <c:v>277.39999999999674</c:v>
                </c:pt>
                <c:pt idx="23019">
                  <c:v>277.39999999999674</c:v>
                </c:pt>
                <c:pt idx="23020">
                  <c:v>277.39999999999674</c:v>
                </c:pt>
                <c:pt idx="23021">
                  <c:v>277.39999999999674</c:v>
                </c:pt>
                <c:pt idx="23022">
                  <c:v>277.39999999999674</c:v>
                </c:pt>
                <c:pt idx="23023">
                  <c:v>277.39999999999674</c:v>
                </c:pt>
                <c:pt idx="23024">
                  <c:v>277.39999999999674</c:v>
                </c:pt>
                <c:pt idx="23025">
                  <c:v>277.39999999999674</c:v>
                </c:pt>
                <c:pt idx="23026">
                  <c:v>277.39999999999674</c:v>
                </c:pt>
                <c:pt idx="23027">
                  <c:v>277.39999999999674</c:v>
                </c:pt>
                <c:pt idx="23028">
                  <c:v>277.39999999999674</c:v>
                </c:pt>
                <c:pt idx="23029">
                  <c:v>277.39999999999674</c:v>
                </c:pt>
                <c:pt idx="23030">
                  <c:v>277.39999999999674</c:v>
                </c:pt>
                <c:pt idx="23031">
                  <c:v>277.39999999999674</c:v>
                </c:pt>
                <c:pt idx="23032">
                  <c:v>277.39999999999674</c:v>
                </c:pt>
                <c:pt idx="23033">
                  <c:v>277.39999999999674</c:v>
                </c:pt>
                <c:pt idx="23034">
                  <c:v>277.39999999999674</c:v>
                </c:pt>
                <c:pt idx="23035">
                  <c:v>277.39999999999674</c:v>
                </c:pt>
                <c:pt idx="23036">
                  <c:v>277.39999999999674</c:v>
                </c:pt>
                <c:pt idx="23037">
                  <c:v>277.39999999999674</c:v>
                </c:pt>
                <c:pt idx="23038">
                  <c:v>277.39999999999674</c:v>
                </c:pt>
                <c:pt idx="23039">
                  <c:v>277.39999999999674</c:v>
                </c:pt>
                <c:pt idx="23040">
                  <c:v>277.39999999999674</c:v>
                </c:pt>
                <c:pt idx="23041">
                  <c:v>277.39999999999674</c:v>
                </c:pt>
                <c:pt idx="23042">
                  <c:v>277.39999999999674</c:v>
                </c:pt>
                <c:pt idx="23043">
                  <c:v>277.39999999999674</c:v>
                </c:pt>
                <c:pt idx="23044">
                  <c:v>277.39999999999674</c:v>
                </c:pt>
                <c:pt idx="23045">
                  <c:v>277.39999999999674</c:v>
                </c:pt>
                <c:pt idx="23046">
                  <c:v>277.39999999999674</c:v>
                </c:pt>
                <c:pt idx="23047">
                  <c:v>277.39999999999674</c:v>
                </c:pt>
                <c:pt idx="23048">
                  <c:v>277.39999999999674</c:v>
                </c:pt>
                <c:pt idx="23049">
                  <c:v>277.39999999999674</c:v>
                </c:pt>
                <c:pt idx="23050">
                  <c:v>277.39999999999674</c:v>
                </c:pt>
                <c:pt idx="23051">
                  <c:v>277.59999999999673</c:v>
                </c:pt>
                <c:pt idx="23052">
                  <c:v>277.79999999999671</c:v>
                </c:pt>
                <c:pt idx="23053">
                  <c:v>277.79999999999671</c:v>
                </c:pt>
                <c:pt idx="23054">
                  <c:v>277.79999999999671</c:v>
                </c:pt>
                <c:pt idx="23055">
                  <c:v>277.79999999999671</c:v>
                </c:pt>
                <c:pt idx="23056">
                  <c:v>277.79999999999671</c:v>
                </c:pt>
                <c:pt idx="23057">
                  <c:v>277.9999999999967</c:v>
                </c:pt>
                <c:pt idx="23058">
                  <c:v>277.9999999999967</c:v>
                </c:pt>
                <c:pt idx="23059">
                  <c:v>277.9999999999967</c:v>
                </c:pt>
                <c:pt idx="23060">
                  <c:v>278.19999999999669</c:v>
                </c:pt>
                <c:pt idx="23061">
                  <c:v>278.19999999999669</c:v>
                </c:pt>
                <c:pt idx="23062">
                  <c:v>278.39999999999668</c:v>
                </c:pt>
                <c:pt idx="23063">
                  <c:v>278.39999999999668</c:v>
                </c:pt>
                <c:pt idx="23064">
                  <c:v>278.39999999999668</c:v>
                </c:pt>
                <c:pt idx="23065">
                  <c:v>278.39999999999668</c:v>
                </c:pt>
                <c:pt idx="23066">
                  <c:v>278.59999999999667</c:v>
                </c:pt>
                <c:pt idx="23067">
                  <c:v>278.99999999999665</c:v>
                </c:pt>
                <c:pt idx="23068">
                  <c:v>279.19999999999663</c:v>
                </c:pt>
                <c:pt idx="23069">
                  <c:v>279.19999999999663</c:v>
                </c:pt>
                <c:pt idx="23070">
                  <c:v>279.19999999999663</c:v>
                </c:pt>
                <c:pt idx="23071">
                  <c:v>279.39999999999662</c:v>
                </c:pt>
                <c:pt idx="23072">
                  <c:v>279.7999999999966</c:v>
                </c:pt>
                <c:pt idx="23073">
                  <c:v>279.7999999999966</c:v>
                </c:pt>
                <c:pt idx="23074">
                  <c:v>279.99999999999659</c:v>
                </c:pt>
                <c:pt idx="23075">
                  <c:v>280.19999999999658</c:v>
                </c:pt>
                <c:pt idx="23076">
                  <c:v>280.19999999999658</c:v>
                </c:pt>
                <c:pt idx="23077">
                  <c:v>280.59999999999656</c:v>
                </c:pt>
                <c:pt idx="23078">
                  <c:v>281.39999999999657</c:v>
                </c:pt>
                <c:pt idx="23079">
                  <c:v>281.59999999999656</c:v>
                </c:pt>
                <c:pt idx="23080">
                  <c:v>281.79999999999654</c:v>
                </c:pt>
                <c:pt idx="23081">
                  <c:v>281.99999999999653</c:v>
                </c:pt>
                <c:pt idx="23082">
                  <c:v>281.99999999999653</c:v>
                </c:pt>
                <c:pt idx="23083">
                  <c:v>282.19999999999652</c:v>
                </c:pt>
                <c:pt idx="23084">
                  <c:v>282.19999999999652</c:v>
                </c:pt>
                <c:pt idx="23085">
                  <c:v>282.19999999999652</c:v>
                </c:pt>
                <c:pt idx="23086">
                  <c:v>282.5999999999965</c:v>
                </c:pt>
                <c:pt idx="23087">
                  <c:v>282.5999999999965</c:v>
                </c:pt>
                <c:pt idx="23088">
                  <c:v>282.5999999999965</c:v>
                </c:pt>
                <c:pt idx="23089">
                  <c:v>282.5999999999965</c:v>
                </c:pt>
                <c:pt idx="23090">
                  <c:v>282.5999999999965</c:v>
                </c:pt>
                <c:pt idx="23091">
                  <c:v>282.5999999999965</c:v>
                </c:pt>
                <c:pt idx="23092">
                  <c:v>282.5999999999965</c:v>
                </c:pt>
                <c:pt idx="23093">
                  <c:v>282.5999999999965</c:v>
                </c:pt>
                <c:pt idx="23094">
                  <c:v>282.5999999999965</c:v>
                </c:pt>
                <c:pt idx="23095">
                  <c:v>282.5999999999965</c:v>
                </c:pt>
                <c:pt idx="23096">
                  <c:v>282.5999999999965</c:v>
                </c:pt>
                <c:pt idx="23097">
                  <c:v>282.5999999999965</c:v>
                </c:pt>
                <c:pt idx="23098">
                  <c:v>282.5999999999965</c:v>
                </c:pt>
                <c:pt idx="23099">
                  <c:v>282.5999999999965</c:v>
                </c:pt>
                <c:pt idx="23100">
                  <c:v>282.5999999999965</c:v>
                </c:pt>
                <c:pt idx="23101">
                  <c:v>282.5999999999965</c:v>
                </c:pt>
                <c:pt idx="23102">
                  <c:v>282.5999999999965</c:v>
                </c:pt>
                <c:pt idx="23103">
                  <c:v>282.5999999999965</c:v>
                </c:pt>
                <c:pt idx="23104">
                  <c:v>282.5999999999965</c:v>
                </c:pt>
                <c:pt idx="23105">
                  <c:v>282.5999999999965</c:v>
                </c:pt>
                <c:pt idx="23106">
                  <c:v>282.5999999999965</c:v>
                </c:pt>
                <c:pt idx="23107">
                  <c:v>282.5999999999965</c:v>
                </c:pt>
                <c:pt idx="23108">
                  <c:v>282.5999999999965</c:v>
                </c:pt>
                <c:pt idx="23109">
                  <c:v>282.5999999999965</c:v>
                </c:pt>
                <c:pt idx="23110">
                  <c:v>282.5999999999965</c:v>
                </c:pt>
                <c:pt idx="23111">
                  <c:v>282.5999999999965</c:v>
                </c:pt>
                <c:pt idx="23112">
                  <c:v>282.5999999999965</c:v>
                </c:pt>
                <c:pt idx="23113">
                  <c:v>282.5999999999965</c:v>
                </c:pt>
                <c:pt idx="23114">
                  <c:v>282.5999999999965</c:v>
                </c:pt>
                <c:pt idx="23115">
                  <c:v>282.5999999999965</c:v>
                </c:pt>
                <c:pt idx="23116">
                  <c:v>282.5999999999965</c:v>
                </c:pt>
                <c:pt idx="23117">
                  <c:v>282.5999999999965</c:v>
                </c:pt>
                <c:pt idx="23118">
                  <c:v>282.5999999999965</c:v>
                </c:pt>
                <c:pt idx="23119">
                  <c:v>282.5999999999965</c:v>
                </c:pt>
                <c:pt idx="23120">
                  <c:v>282.5999999999965</c:v>
                </c:pt>
                <c:pt idx="23121">
                  <c:v>282.5999999999965</c:v>
                </c:pt>
                <c:pt idx="23122">
                  <c:v>282.5999999999965</c:v>
                </c:pt>
                <c:pt idx="23123">
                  <c:v>282.5999999999965</c:v>
                </c:pt>
                <c:pt idx="23124">
                  <c:v>282.5999999999965</c:v>
                </c:pt>
                <c:pt idx="23125">
                  <c:v>282.5999999999965</c:v>
                </c:pt>
                <c:pt idx="23126">
                  <c:v>282.5999999999965</c:v>
                </c:pt>
                <c:pt idx="23127">
                  <c:v>282.5999999999965</c:v>
                </c:pt>
                <c:pt idx="23128">
                  <c:v>282.5999999999965</c:v>
                </c:pt>
                <c:pt idx="23129">
                  <c:v>282.5999999999965</c:v>
                </c:pt>
                <c:pt idx="23130">
                  <c:v>282.5999999999965</c:v>
                </c:pt>
                <c:pt idx="23131">
                  <c:v>282.5999999999965</c:v>
                </c:pt>
                <c:pt idx="23132">
                  <c:v>282.5999999999965</c:v>
                </c:pt>
                <c:pt idx="23133">
                  <c:v>282.5999999999965</c:v>
                </c:pt>
                <c:pt idx="23134">
                  <c:v>282.5999999999965</c:v>
                </c:pt>
                <c:pt idx="23135">
                  <c:v>282.5999999999965</c:v>
                </c:pt>
                <c:pt idx="23136">
                  <c:v>282.5999999999965</c:v>
                </c:pt>
                <c:pt idx="23137">
                  <c:v>282.5999999999965</c:v>
                </c:pt>
                <c:pt idx="23138">
                  <c:v>282.5999999999965</c:v>
                </c:pt>
                <c:pt idx="23139">
                  <c:v>282.5999999999965</c:v>
                </c:pt>
                <c:pt idx="23140">
                  <c:v>282.5999999999965</c:v>
                </c:pt>
                <c:pt idx="23141">
                  <c:v>282.5999999999965</c:v>
                </c:pt>
                <c:pt idx="23142">
                  <c:v>282.5999999999965</c:v>
                </c:pt>
                <c:pt idx="23143">
                  <c:v>282.5999999999965</c:v>
                </c:pt>
                <c:pt idx="23144">
                  <c:v>282.5999999999965</c:v>
                </c:pt>
                <c:pt idx="23145">
                  <c:v>282.5999999999965</c:v>
                </c:pt>
                <c:pt idx="23146">
                  <c:v>282.5999999999965</c:v>
                </c:pt>
                <c:pt idx="23147">
                  <c:v>282.5999999999965</c:v>
                </c:pt>
                <c:pt idx="23148">
                  <c:v>282.5999999999965</c:v>
                </c:pt>
                <c:pt idx="23149">
                  <c:v>282.5999999999965</c:v>
                </c:pt>
                <c:pt idx="23150">
                  <c:v>282.5999999999965</c:v>
                </c:pt>
                <c:pt idx="23151">
                  <c:v>282.5999999999965</c:v>
                </c:pt>
                <c:pt idx="23152">
                  <c:v>282.5999999999965</c:v>
                </c:pt>
                <c:pt idx="23153">
                  <c:v>282.5999999999965</c:v>
                </c:pt>
                <c:pt idx="23154">
                  <c:v>282.5999999999965</c:v>
                </c:pt>
                <c:pt idx="23155">
                  <c:v>282.5999999999965</c:v>
                </c:pt>
                <c:pt idx="23156">
                  <c:v>282.5999999999965</c:v>
                </c:pt>
                <c:pt idx="23157">
                  <c:v>282.5999999999965</c:v>
                </c:pt>
                <c:pt idx="23158">
                  <c:v>282.5999999999965</c:v>
                </c:pt>
                <c:pt idx="23159">
                  <c:v>282.5999999999965</c:v>
                </c:pt>
                <c:pt idx="23160">
                  <c:v>282.5999999999965</c:v>
                </c:pt>
                <c:pt idx="23161">
                  <c:v>282.5999999999965</c:v>
                </c:pt>
                <c:pt idx="23162">
                  <c:v>282.5999999999965</c:v>
                </c:pt>
                <c:pt idx="23163">
                  <c:v>282.5999999999965</c:v>
                </c:pt>
                <c:pt idx="23164">
                  <c:v>282.5999999999965</c:v>
                </c:pt>
                <c:pt idx="23165">
                  <c:v>282.5999999999965</c:v>
                </c:pt>
                <c:pt idx="23166">
                  <c:v>282.5999999999965</c:v>
                </c:pt>
                <c:pt idx="23167">
                  <c:v>282.5999999999965</c:v>
                </c:pt>
                <c:pt idx="23168">
                  <c:v>282.5999999999965</c:v>
                </c:pt>
                <c:pt idx="23169">
                  <c:v>282.5999999999965</c:v>
                </c:pt>
                <c:pt idx="23170">
                  <c:v>282.5999999999965</c:v>
                </c:pt>
                <c:pt idx="23171">
                  <c:v>282.5999999999965</c:v>
                </c:pt>
                <c:pt idx="23172">
                  <c:v>282.5999999999965</c:v>
                </c:pt>
                <c:pt idx="23173">
                  <c:v>282.5999999999965</c:v>
                </c:pt>
                <c:pt idx="23174">
                  <c:v>282.5999999999965</c:v>
                </c:pt>
                <c:pt idx="23175">
                  <c:v>282.5999999999965</c:v>
                </c:pt>
                <c:pt idx="23176">
                  <c:v>282.5999999999965</c:v>
                </c:pt>
                <c:pt idx="23177">
                  <c:v>282.5999999999965</c:v>
                </c:pt>
                <c:pt idx="23178">
                  <c:v>282.5999999999965</c:v>
                </c:pt>
                <c:pt idx="23179">
                  <c:v>282.5999999999965</c:v>
                </c:pt>
                <c:pt idx="23180">
                  <c:v>282.5999999999965</c:v>
                </c:pt>
                <c:pt idx="23181">
                  <c:v>282.5999999999965</c:v>
                </c:pt>
                <c:pt idx="23182">
                  <c:v>282.5999999999965</c:v>
                </c:pt>
                <c:pt idx="23183">
                  <c:v>282.5999999999965</c:v>
                </c:pt>
                <c:pt idx="23184">
                  <c:v>282.5999999999965</c:v>
                </c:pt>
                <c:pt idx="23185">
                  <c:v>282.5999999999965</c:v>
                </c:pt>
                <c:pt idx="23186">
                  <c:v>282.5999999999965</c:v>
                </c:pt>
                <c:pt idx="23187">
                  <c:v>282.5999999999965</c:v>
                </c:pt>
                <c:pt idx="23188">
                  <c:v>282.5999999999965</c:v>
                </c:pt>
                <c:pt idx="23189">
                  <c:v>282.5999999999965</c:v>
                </c:pt>
                <c:pt idx="23190">
                  <c:v>282.5999999999965</c:v>
                </c:pt>
                <c:pt idx="23191">
                  <c:v>282.5999999999965</c:v>
                </c:pt>
                <c:pt idx="23192">
                  <c:v>282.5999999999965</c:v>
                </c:pt>
                <c:pt idx="23193">
                  <c:v>282.5999999999965</c:v>
                </c:pt>
                <c:pt idx="23194">
                  <c:v>282.5999999999965</c:v>
                </c:pt>
                <c:pt idx="23195">
                  <c:v>282.5999999999965</c:v>
                </c:pt>
                <c:pt idx="23196">
                  <c:v>282.5999999999965</c:v>
                </c:pt>
                <c:pt idx="23197">
                  <c:v>282.5999999999965</c:v>
                </c:pt>
                <c:pt idx="23198">
                  <c:v>282.5999999999965</c:v>
                </c:pt>
                <c:pt idx="23199">
                  <c:v>282.5999999999965</c:v>
                </c:pt>
                <c:pt idx="23200">
                  <c:v>282.5999999999965</c:v>
                </c:pt>
                <c:pt idx="23201">
                  <c:v>282.5999999999965</c:v>
                </c:pt>
                <c:pt idx="23202">
                  <c:v>282.5999999999965</c:v>
                </c:pt>
                <c:pt idx="23203">
                  <c:v>282.5999999999965</c:v>
                </c:pt>
                <c:pt idx="23204">
                  <c:v>282.5999999999965</c:v>
                </c:pt>
                <c:pt idx="23205">
                  <c:v>282.5999999999965</c:v>
                </c:pt>
                <c:pt idx="23206">
                  <c:v>282.5999999999965</c:v>
                </c:pt>
                <c:pt idx="23207">
                  <c:v>282.5999999999965</c:v>
                </c:pt>
                <c:pt idx="23208">
                  <c:v>282.5999999999965</c:v>
                </c:pt>
                <c:pt idx="23209">
                  <c:v>282.5999999999965</c:v>
                </c:pt>
                <c:pt idx="23210">
                  <c:v>282.5999999999965</c:v>
                </c:pt>
                <c:pt idx="23211">
                  <c:v>282.5999999999965</c:v>
                </c:pt>
                <c:pt idx="23212">
                  <c:v>282.5999999999965</c:v>
                </c:pt>
                <c:pt idx="23213">
                  <c:v>282.5999999999965</c:v>
                </c:pt>
                <c:pt idx="23214">
                  <c:v>282.5999999999965</c:v>
                </c:pt>
                <c:pt idx="23215">
                  <c:v>282.5999999999965</c:v>
                </c:pt>
                <c:pt idx="23216">
                  <c:v>282.5999999999965</c:v>
                </c:pt>
                <c:pt idx="23217">
                  <c:v>282.5999999999965</c:v>
                </c:pt>
                <c:pt idx="23218">
                  <c:v>282.5999999999965</c:v>
                </c:pt>
                <c:pt idx="23219">
                  <c:v>282.5999999999965</c:v>
                </c:pt>
                <c:pt idx="23220">
                  <c:v>282.5999999999965</c:v>
                </c:pt>
                <c:pt idx="23221">
                  <c:v>282.5999999999965</c:v>
                </c:pt>
                <c:pt idx="23222">
                  <c:v>282.5999999999965</c:v>
                </c:pt>
                <c:pt idx="23223">
                  <c:v>282.5999999999965</c:v>
                </c:pt>
                <c:pt idx="23224">
                  <c:v>282.5999999999965</c:v>
                </c:pt>
                <c:pt idx="23225">
                  <c:v>282.5999999999965</c:v>
                </c:pt>
                <c:pt idx="23226">
                  <c:v>282.99999999999648</c:v>
                </c:pt>
                <c:pt idx="23227">
                  <c:v>283.19999999999646</c:v>
                </c:pt>
                <c:pt idx="23228">
                  <c:v>283.19999999999646</c:v>
                </c:pt>
                <c:pt idx="23229">
                  <c:v>283.19999999999646</c:v>
                </c:pt>
                <c:pt idx="23230">
                  <c:v>283.39999999999645</c:v>
                </c:pt>
                <c:pt idx="23231">
                  <c:v>283.39999999999645</c:v>
                </c:pt>
                <c:pt idx="23232">
                  <c:v>283.39999999999645</c:v>
                </c:pt>
                <c:pt idx="23233">
                  <c:v>283.39999999999645</c:v>
                </c:pt>
                <c:pt idx="23234">
                  <c:v>283.39999999999645</c:v>
                </c:pt>
                <c:pt idx="23235">
                  <c:v>283.39999999999645</c:v>
                </c:pt>
                <c:pt idx="23236">
                  <c:v>283.39999999999645</c:v>
                </c:pt>
                <c:pt idx="23237">
                  <c:v>283.39999999999645</c:v>
                </c:pt>
                <c:pt idx="23238">
                  <c:v>283.39999999999645</c:v>
                </c:pt>
                <c:pt idx="23239">
                  <c:v>283.39999999999645</c:v>
                </c:pt>
                <c:pt idx="23240">
                  <c:v>283.39999999999645</c:v>
                </c:pt>
                <c:pt idx="23241">
                  <c:v>283.39999999999645</c:v>
                </c:pt>
                <c:pt idx="23242">
                  <c:v>283.39999999999645</c:v>
                </c:pt>
                <c:pt idx="23243">
                  <c:v>283.39999999999645</c:v>
                </c:pt>
                <c:pt idx="23244">
                  <c:v>283.39999999999645</c:v>
                </c:pt>
                <c:pt idx="23245">
                  <c:v>283.39999999999645</c:v>
                </c:pt>
                <c:pt idx="23246">
                  <c:v>283.39999999999645</c:v>
                </c:pt>
                <c:pt idx="23247">
                  <c:v>283.39999999999645</c:v>
                </c:pt>
                <c:pt idx="23248">
                  <c:v>283.39999999999645</c:v>
                </c:pt>
                <c:pt idx="23249">
                  <c:v>283.39999999999645</c:v>
                </c:pt>
                <c:pt idx="23250">
                  <c:v>283.39999999999645</c:v>
                </c:pt>
                <c:pt idx="23251">
                  <c:v>283.39999999999645</c:v>
                </c:pt>
                <c:pt idx="23252">
                  <c:v>283.39999999999645</c:v>
                </c:pt>
                <c:pt idx="23253">
                  <c:v>283.39999999999645</c:v>
                </c:pt>
                <c:pt idx="23254">
                  <c:v>283.39999999999645</c:v>
                </c:pt>
                <c:pt idx="23255">
                  <c:v>283.59999999999644</c:v>
                </c:pt>
                <c:pt idx="23256">
                  <c:v>283.59999999999644</c:v>
                </c:pt>
                <c:pt idx="23257">
                  <c:v>283.59999999999644</c:v>
                </c:pt>
                <c:pt idx="23258">
                  <c:v>283.59999999999644</c:v>
                </c:pt>
                <c:pt idx="23259">
                  <c:v>283.59999999999644</c:v>
                </c:pt>
                <c:pt idx="23260">
                  <c:v>283.59999999999644</c:v>
                </c:pt>
                <c:pt idx="23261">
                  <c:v>283.59999999999644</c:v>
                </c:pt>
                <c:pt idx="23262">
                  <c:v>283.59999999999644</c:v>
                </c:pt>
                <c:pt idx="23263">
                  <c:v>283.59999999999644</c:v>
                </c:pt>
                <c:pt idx="23264">
                  <c:v>283.59999999999644</c:v>
                </c:pt>
                <c:pt idx="23265">
                  <c:v>283.59999999999644</c:v>
                </c:pt>
                <c:pt idx="23266">
                  <c:v>283.59999999999644</c:v>
                </c:pt>
                <c:pt idx="23267">
                  <c:v>283.59999999999644</c:v>
                </c:pt>
                <c:pt idx="23268">
                  <c:v>283.59999999999644</c:v>
                </c:pt>
                <c:pt idx="23269">
                  <c:v>283.59999999999644</c:v>
                </c:pt>
                <c:pt idx="23270">
                  <c:v>283.59999999999644</c:v>
                </c:pt>
                <c:pt idx="23271">
                  <c:v>283.59999999999644</c:v>
                </c:pt>
                <c:pt idx="23272">
                  <c:v>283.59999999999644</c:v>
                </c:pt>
                <c:pt idx="23273">
                  <c:v>283.59999999999644</c:v>
                </c:pt>
                <c:pt idx="23274">
                  <c:v>283.59999999999644</c:v>
                </c:pt>
                <c:pt idx="23275">
                  <c:v>283.59999999999644</c:v>
                </c:pt>
                <c:pt idx="23276">
                  <c:v>283.79999999999643</c:v>
                </c:pt>
                <c:pt idx="23277">
                  <c:v>284.99999999999642</c:v>
                </c:pt>
                <c:pt idx="23278">
                  <c:v>286.59999999999644</c:v>
                </c:pt>
                <c:pt idx="23279">
                  <c:v>287.39999999999645</c:v>
                </c:pt>
                <c:pt idx="23280">
                  <c:v>287.79999999999643</c:v>
                </c:pt>
                <c:pt idx="23281">
                  <c:v>288.19999999999641</c:v>
                </c:pt>
                <c:pt idx="23282">
                  <c:v>288.3999999999964</c:v>
                </c:pt>
                <c:pt idx="23283">
                  <c:v>288.3999999999964</c:v>
                </c:pt>
                <c:pt idx="23284">
                  <c:v>288.3999999999964</c:v>
                </c:pt>
                <c:pt idx="23285">
                  <c:v>288.3999999999964</c:v>
                </c:pt>
                <c:pt idx="23286">
                  <c:v>288.3999999999964</c:v>
                </c:pt>
                <c:pt idx="23287">
                  <c:v>288.3999999999964</c:v>
                </c:pt>
                <c:pt idx="23288">
                  <c:v>288.3999999999964</c:v>
                </c:pt>
                <c:pt idx="23289">
                  <c:v>288.3999999999964</c:v>
                </c:pt>
                <c:pt idx="23290">
                  <c:v>288.3999999999964</c:v>
                </c:pt>
                <c:pt idx="23291">
                  <c:v>288.3999999999964</c:v>
                </c:pt>
                <c:pt idx="23292">
                  <c:v>288.3999999999964</c:v>
                </c:pt>
                <c:pt idx="23293">
                  <c:v>288.3999999999964</c:v>
                </c:pt>
                <c:pt idx="23294">
                  <c:v>288.3999999999964</c:v>
                </c:pt>
                <c:pt idx="23295">
                  <c:v>288.3999999999964</c:v>
                </c:pt>
                <c:pt idx="23296">
                  <c:v>288.59999999999638</c:v>
                </c:pt>
                <c:pt idx="23297">
                  <c:v>288.59999999999638</c:v>
                </c:pt>
                <c:pt idx="23298">
                  <c:v>288.59999999999638</c:v>
                </c:pt>
                <c:pt idx="23299">
                  <c:v>288.59999999999638</c:v>
                </c:pt>
                <c:pt idx="23300">
                  <c:v>288.99999999999636</c:v>
                </c:pt>
                <c:pt idx="23301">
                  <c:v>288.99999999999636</c:v>
                </c:pt>
                <c:pt idx="23302">
                  <c:v>289.59999999999638</c:v>
                </c:pt>
                <c:pt idx="23303">
                  <c:v>289.99999999999636</c:v>
                </c:pt>
                <c:pt idx="23304">
                  <c:v>290.19999999999635</c:v>
                </c:pt>
                <c:pt idx="23305">
                  <c:v>290.79999999999637</c:v>
                </c:pt>
                <c:pt idx="23306">
                  <c:v>292.19999999999635</c:v>
                </c:pt>
                <c:pt idx="23307">
                  <c:v>292.39999999999634</c:v>
                </c:pt>
                <c:pt idx="23308">
                  <c:v>292.39999999999634</c:v>
                </c:pt>
                <c:pt idx="23309">
                  <c:v>292.39999999999634</c:v>
                </c:pt>
                <c:pt idx="23310">
                  <c:v>292.59999999999633</c:v>
                </c:pt>
                <c:pt idx="23311">
                  <c:v>292.59999999999633</c:v>
                </c:pt>
                <c:pt idx="23312">
                  <c:v>292.59999999999633</c:v>
                </c:pt>
                <c:pt idx="23313">
                  <c:v>292.59999999999633</c:v>
                </c:pt>
                <c:pt idx="23314">
                  <c:v>292.59999999999633</c:v>
                </c:pt>
                <c:pt idx="23315">
                  <c:v>292.59999999999633</c:v>
                </c:pt>
                <c:pt idx="23316">
                  <c:v>292.59999999999633</c:v>
                </c:pt>
                <c:pt idx="23317">
                  <c:v>292.59999999999633</c:v>
                </c:pt>
                <c:pt idx="23318">
                  <c:v>292.59999999999633</c:v>
                </c:pt>
                <c:pt idx="23319">
                  <c:v>292.59999999999633</c:v>
                </c:pt>
                <c:pt idx="23320">
                  <c:v>292.59999999999633</c:v>
                </c:pt>
                <c:pt idx="23321">
                  <c:v>292.59999999999633</c:v>
                </c:pt>
                <c:pt idx="23322">
                  <c:v>292.59999999999633</c:v>
                </c:pt>
                <c:pt idx="23323">
                  <c:v>292.59999999999633</c:v>
                </c:pt>
                <c:pt idx="23324">
                  <c:v>292.59999999999633</c:v>
                </c:pt>
                <c:pt idx="23325">
                  <c:v>292.59999999999633</c:v>
                </c:pt>
                <c:pt idx="23326">
                  <c:v>292.59999999999633</c:v>
                </c:pt>
                <c:pt idx="23327">
                  <c:v>292.59999999999633</c:v>
                </c:pt>
                <c:pt idx="23328">
                  <c:v>292.59999999999633</c:v>
                </c:pt>
                <c:pt idx="23329">
                  <c:v>292.59999999999633</c:v>
                </c:pt>
                <c:pt idx="23330">
                  <c:v>292.59999999999633</c:v>
                </c:pt>
                <c:pt idx="23331">
                  <c:v>292.59999999999633</c:v>
                </c:pt>
                <c:pt idx="23332">
                  <c:v>292.59999999999633</c:v>
                </c:pt>
                <c:pt idx="23333">
                  <c:v>292.59999999999633</c:v>
                </c:pt>
                <c:pt idx="23334">
                  <c:v>292.59999999999633</c:v>
                </c:pt>
                <c:pt idx="23335">
                  <c:v>292.59999999999633</c:v>
                </c:pt>
                <c:pt idx="23336">
                  <c:v>292.59999999999633</c:v>
                </c:pt>
                <c:pt idx="23337">
                  <c:v>292.59999999999633</c:v>
                </c:pt>
                <c:pt idx="23338">
                  <c:v>292.59999999999633</c:v>
                </c:pt>
                <c:pt idx="23339">
                  <c:v>292.59999999999633</c:v>
                </c:pt>
                <c:pt idx="23340">
                  <c:v>292.59999999999633</c:v>
                </c:pt>
                <c:pt idx="23341">
                  <c:v>292.59999999999633</c:v>
                </c:pt>
                <c:pt idx="23342">
                  <c:v>292.59999999999633</c:v>
                </c:pt>
                <c:pt idx="23343">
                  <c:v>292.59999999999633</c:v>
                </c:pt>
                <c:pt idx="23344">
                  <c:v>292.59999999999633</c:v>
                </c:pt>
                <c:pt idx="23345">
                  <c:v>292.59999999999633</c:v>
                </c:pt>
                <c:pt idx="23346">
                  <c:v>292.59999999999633</c:v>
                </c:pt>
                <c:pt idx="23347">
                  <c:v>292.59999999999633</c:v>
                </c:pt>
                <c:pt idx="23348">
                  <c:v>292.59999999999633</c:v>
                </c:pt>
                <c:pt idx="23349">
                  <c:v>292.59999999999633</c:v>
                </c:pt>
                <c:pt idx="23350">
                  <c:v>292.59999999999633</c:v>
                </c:pt>
                <c:pt idx="23351">
                  <c:v>292.59999999999633</c:v>
                </c:pt>
                <c:pt idx="23352">
                  <c:v>292.59999999999633</c:v>
                </c:pt>
                <c:pt idx="23353">
                  <c:v>292.59999999999633</c:v>
                </c:pt>
                <c:pt idx="23354">
                  <c:v>292.59999999999633</c:v>
                </c:pt>
                <c:pt idx="23355">
                  <c:v>292.59999999999633</c:v>
                </c:pt>
                <c:pt idx="23356">
                  <c:v>292.59999999999633</c:v>
                </c:pt>
                <c:pt idx="23357">
                  <c:v>292.59999999999633</c:v>
                </c:pt>
                <c:pt idx="23358">
                  <c:v>292.59999999999633</c:v>
                </c:pt>
                <c:pt idx="23359">
                  <c:v>292.59999999999633</c:v>
                </c:pt>
                <c:pt idx="23360">
                  <c:v>292.59999999999633</c:v>
                </c:pt>
                <c:pt idx="23361">
                  <c:v>292.59999999999633</c:v>
                </c:pt>
                <c:pt idx="23362">
                  <c:v>292.59999999999633</c:v>
                </c:pt>
                <c:pt idx="23363">
                  <c:v>292.59999999999633</c:v>
                </c:pt>
                <c:pt idx="23364">
                  <c:v>292.59999999999633</c:v>
                </c:pt>
                <c:pt idx="23365">
                  <c:v>292.59999999999633</c:v>
                </c:pt>
                <c:pt idx="23366">
                  <c:v>292.59999999999633</c:v>
                </c:pt>
                <c:pt idx="23367">
                  <c:v>292.59999999999633</c:v>
                </c:pt>
                <c:pt idx="23368">
                  <c:v>292.59999999999633</c:v>
                </c:pt>
                <c:pt idx="23369">
                  <c:v>292.59999999999633</c:v>
                </c:pt>
                <c:pt idx="23370">
                  <c:v>292.59999999999633</c:v>
                </c:pt>
                <c:pt idx="23371">
                  <c:v>292.79999999999632</c:v>
                </c:pt>
                <c:pt idx="23372">
                  <c:v>292.79999999999632</c:v>
                </c:pt>
                <c:pt idx="23373">
                  <c:v>293.39999999999634</c:v>
                </c:pt>
                <c:pt idx="23374">
                  <c:v>293.59999999999633</c:v>
                </c:pt>
                <c:pt idx="23375">
                  <c:v>293.79999999999632</c:v>
                </c:pt>
                <c:pt idx="23376">
                  <c:v>294.19999999999629</c:v>
                </c:pt>
                <c:pt idx="23377">
                  <c:v>294.59999999999627</c:v>
                </c:pt>
                <c:pt idx="23378">
                  <c:v>294.79999999999626</c:v>
                </c:pt>
                <c:pt idx="23379">
                  <c:v>294.79999999999626</c:v>
                </c:pt>
                <c:pt idx="23380">
                  <c:v>294.79999999999626</c:v>
                </c:pt>
                <c:pt idx="23381">
                  <c:v>294.79999999999626</c:v>
                </c:pt>
                <c:pt idx="23382">
                  <c:v>294.79999999999626</c:v>
                </c:pt>
                <c:pt idx="23383">
                  <c:v>294.79999999999626</c:v>
                </c:pt>
                <c:pt idx="23384">
                  <c:v>294.79999999999626</c:v>
                </c:pt>
                <c:pt idx="23385">
                  <c:v>294.79999999999626</c:v>
                </c:pt>
                <c:pt idx="23386">
                  <c:v>294.99999999999625</c:v>
                </c:pt>
                <c:pt idx="23387">
                  <c:v>294.99999999999625</c:v>
                </c:pt>
                <c:pt idx="23388">
                  <c:v>294.99999999999625</c:v>
                </c:pt>
                <c:pt idx="23389">
                  <c:v>295.19999999999624</c:v>
                </c:pt>
                <c:pt idx="23390">
                  <c:v>295.39999999999623</c:v>
                </c:pt>
                <c:pt idx="23391">
                  <c:v>295.39999999999623</c:v>
                </c:pt>
                <c:pt idx="23392">
                  <c:v>295.39999999999623</c:v>
                </c:pt>
                <c:pt idx="23393">
                  <c:v>295.39999999999623</c:v>
                </c:pt>
                <c:pt idx="23394">
                  <c:v>295.39999999999623</c:v>
                </c:pt>
                <c:pt idx="23395">
                  <c:v>295.39999999999623</c:v>
                </c:pt>
                <c:pt idx="23396">
                  <c:v>295.39999999999623</c:v>
                </c:pt>
                <c:pt idx="23397">
                  <c:v>295.39999999999623</c:v>
                </c:pt>
                <c:pt idx="23398">
                  <c:v>295.39999999999623</c:v>
                </c:pt>
                <c:pt idx="23399">
                  <c:v>295.39999999999623</c:v>
                </c:pt>
                <c:pt idx="23400">
                  <c:v>295.39999999999623</c:v>
                </c:pt>
                <c:pt idx="23401">
                  <c:v>295.39999999999623</c:v>
                </c:pt>
                <c:pt idx="23402">
                  <c:v>295.39999999999623</c:v>
                </c:pt>
                <c:pt idx="23403">
                  <c:v>295.39999999999623</c:v>
                </c:pt>
                <c:pt idx="23404">
                  <c:v>295.39999999999623</c:v>
                </c:pt>
                <c:pt idx="23405">
                  <c:v>295.39999999999623</c:v>
                </c:pt>
                <c:pt idx="23406">
                  <c:v>295.59999999999621</c:v>
                </c:pt>
                <c:pt idx="23407">
                  <c:v>295.59999999999621</c:v>
                </c:pt>
                <c:pt idx="23408">
                  <c:v>295.7999999999962</c:v>
                </c:pt>
                <c:pt idx="23409">
                  <c:v>295.99999999999619</c:v>
                </c:pt>
                <c:pt idx="23410">
                  <c:v>296.19999999999618</c:v>
                </c:pt>
                <c:pt idx="23411">
                  <c:v>296.39999999999617</c:v>
                </c:pt>
                <c:pt idx="23412">
                  <c:v>296.59999999999616</c:v>
                </c:pt>
                <c:pt idx="23413">
                  <c:v>296.79999999999615</c:v>
                </c:pt>
                <c:pt idx="23414">
                  <c:v>296.99999999999613</c:v>
                </c:pt>
                <c:pt idx="23415">
                  <c:v>296.99999999999613</c:v>
                </c:pt>
                <c:pt idx="23416">
                  <c:v>296.99999999999613</c:v>
                </c:pt>
                <c:pt idx="23417">
                  <c:v>296.99999999999613</c:v>
                </c:pt>
                <c:pt idx="23418">
                  <c:v>296.99999999999613</c:v>
                </c:pt>
                <c:pt idx="23419">
                  <c:v>296.99999999999613</c:v>
                </c:pt>
                <c:pt idx="23420">
                  <c:v>297.39999999999611</c:v>
                </c:pt>
                <c:pt idx="23421">
                  <c:v>298.39999999999611</c:v>
                </c:pt>
                <c:pt idx="23422">
                  <c:v>298.39999999999611</c:v>
                </c:pt>
                <c:pt idx="23423">
                  <c:v>298.5999999999961</c:v>
                </c:pt>
                <c:pt idx="23424">
                  <c:v>298.5999999999961</c:v>
                </c:pt>
                <c:pt idx="23425">
                  <c:v>298.5999999999961</c:v>
                </c:pt>
                <c:pt idx="23426">
                  <c:v>300.19999999999612</c:v>
                </c:pt>
                <c:pt idx="23427">
                  <c:v>302.5999999999961</c:v>
                </c:pt>
                <c:pt idx="23428">
                  <c:v>303.79999999999609</c:v>
                </c:pt>
                <c:pt idx="23429">
                  <c:v>303.79999999999609</c:v>
                </c:pt>
                <c:pt idx="23430">
                  <c:v>303.79999999999609</c:v>
                </c:pt>
                <c:pt idx="23431">
                  <c:v>303.79999999999609</c:v>
                </c:pt>
                <c:pt idx="23432">
                  <c:v>303.79999999999609</c:v>
                </c:pt>
                <c:pt idx="23433">
                  <c:v>303.79999999999609</c:v>
                </c:pt>
                <c:pt idx="23434">
                  <c:v>303.79999999999609</c:v>
                </c:pt>
                <c:pt idx="23435">
                  <c:v>303.79999999999609</c:v>
                </c:pt>
                <c:pt idx="23436">
                  <c:v>303.79999999999609</c:v>
                </c:pt>
                <c:pt idx="23437">
                  <c:v>303.79999999999609</c:v>
                </c:pt>
                <c:pt idx="23438">
                  <c:v>303.79999999999609</c:v>
                </c:pt>
                <c:pt idx="23439">
                  <c:v>303.79999999999609</c:v>
                </c:pt>
                <c:pt idx="23440">
                  <c:v>303.79999999999609</c:v>
                </c:pt>
                <c:pt idx="23441">
                  <c:v>303.79999999999609</c:v>
                </c:pt>
                <c:pt idx="23442">
                  <c:v>303.79999999999609</c:v>
                </c:pt>
                <c:pt idx="23443">
                  <c:v>303.79999999999609</c:v>
                </c:pt>
                <c:pt idx="23444">
                  <c:v>303.79999999999609</c:v>
                </c:pt>
                <c:pt idx="23445">
                  <c:v>303.79999999999609</c:v>
                </c:pt>
                <c:pt idx="23446">
                  <c:v>304.19999999999607</c:v>
                </c:pt>
                <c:pt idx="23447">
                  <c:v>304.19999999999607</c:v>
                </c:pt>
                <c:pt idx="23448">
                  <c:v>304.99999999999608</c:v>
                </c:pt>
                <c:pt idx="23449">
                  <c:v>307.39999999999606</c:v>
                </c:pt>
                <c:pt idx="23450">
                  <c:v>309.59999999999604</c:v>
                </c:pt>
                <c:pt idx="23451">
                  <c:v>311.59999999999604</c:v>
                </c:pt>
                <c:pt idx="23452">
                  <c:v>313.19999999999607</c:v>
                </c:pt>
                <c:pt idx="23453">
                  <c:v>314.19999999999607</c:v>
                </c:pt>
                <c:pt idx="23454">
                  <c:v>314.79999999999609</c:v>
                </c:pt>
                <c:pt idx="23455">
                  <c:v>315.5999999999961</c:v>
                </c:pt>
                <c:pt idx="23456">
                  <c:v>315.79999999999609</c:v>
                </c:pt>
                <c:pt idx="23457">
                  <c:v>315.99999999999608</c:v>
                </c:pt>
                <c:pt idx="23458">
                  <c:v>316.19999999999607</c:v>
                </c:pt>
                <c:pt idx="23459">
                  <c:v>316.19999999999607</c:v>
                </c:pt>
                <c:pt idx="23460">
                  <c:v>316.39999999999606</c:v>
                </c:pt>
                <c:pt idx="23461">
                  <c:v>316.59999999999604</c:v>
                </c:pt>
                <c:pt idx="23462">
                  <c:v>316.99999999999602</c:v>
                </c:pt>
                <c:pt idx="23463">
                  <c:v>317.399999999996</c:v>
                </c:pt>
                <c:pt idx="23464">
                  <c:v>318.19999999999601</c:v>
                </c:pt>
                <c:pt idx="23465">
                  <c:v>318.99999999999602</c:v>
                </c:pt>
                <c:pt idx="23466">
                  <c:v>318.99999999999602</c:v>
                </c:pt>
                <c:pt idx="23467">
                  <c:v>319.19999999999601</c:v>
                </c:pt>
                <c:pt idx="23468">
                  <c:v>319.19999999999601</c:v>
                </c:pt>
                <c:pt idx="23469">
                  <c:v>319.399999999996</c:v>
                </c:pt>
                <c:pt idx="23470">
                  <c:v>319.399999999996</c:v>
                </c:pt>
                <c:pt idx="23471">
                  <c:v>319.59999999999599</c:v>
                </c:pt>
                <c:pt idx="23472">
                  <c:v>319.59999999999599</c:v>
                </c:pt>
                <c:pt idx="23473">
                  <c:v>319.59999999999599</c:v>
                </c:pt>
                <c:pt idx="23474">
                  <c:v>319.79999999999598</c:v>
                </c:pt>
                <c:pt idx="23475">
                  <c:v>319.79999999999598</c:v>
                </c:pt>
                <c:pt idx="23476">
                  <c:v>319.79999999999598</c:v>
                </c:pt>
                <c:pt idx="23477">
                  <c:v>319.79999999999598</c:v>
                </c:pt>
                <c:pt idx="23478">
                  <c:v>319.79999999999598</c:v>
                </c:pt>
                <c:pt idx="23479">
                  <c:v>319.79999999999598</c:v>
                </c:pt>
                <c:pt idx="23480">
                  <c:v>319.79999999999598</c:v>
                </c:pt>
                <c:pt idx="23481">
                  <c:v>319.79999999999598</c:v>
                </c:pt>
                <c:pt idx="23482">
                  <c:v>319.79999999999598</c:v>
                </c:pt>
                <c:pt idx="23483">
                  <c:v>319.79999999999598</c:v>
                </c:pt>
                <c:pt idx="23484">
                  <c:v>319.79999999999598</c:v>
                </c:pt>
                <c:pt idx="23485">
                  <c:v>319.79999999999598</c:v>
                </c:pt>
                <c:pt idx="23486">
                  <c:v>319.79999999999598</c:v>
                </c:pt>
                <c:pt idx="23487">
                  <c:v>319.79999999999598</c:v>
                </c:pt>
                <c:pt idx="23488">
                  <c:v>319.79999999999598</c:v>
                </c:pt>
                <c:pt idx="23489">
                  <c:v>319.79999999999598</c:v>
                </c:pt>
                <c:pt idx="23490">
                  <c:v>319.79999999999598</c:v>
                </c:pt>
                <c:pt idx="23491">
                  <c:v>319.79999999999598</c:v>
                </c:pt>
                <c:pt idx="23492">
                  <c:v>319.79999999999598</c:v>
                </c:pt>
                <c:pt idx="23493">
                  <c:v>319.79999999999598</c:v>
                </c:pt>
                <c:pt idx="23494">
                  <c:v>319.79999999999598</c:v>
                </c:pt>
                <c:pt idx="23495">
                  <c:v>319.79999999999598</c:v>
                </c:pt>
                <c:pt idx="23496">
                  <c:v>319.79999999999598</c:v>
                </c:pt>
                <c:pt idx="23497">
                  <c:v>319.79999999999598</c:v>
                </c:pt>
                <c:pt idx="23498">
                  <c:v>319.79999999999598</c:v>
                </c:pt>
                <c:pt idx="23499">
                  <c:v>319.79999999999598</c:v>
                </c:pt>
                <c:pt idx="23500">
                  <c:v>319.79999999999598</c:v>
                </c:pt>
                <c:pt idx="23501">
                  <c:v>319.79999999999598</c:v>
                </c:pt>
                <c:pt idx="23502">
                  <c:v>319.79999999999598</c:v>
                </c:pt>
                <c:pt idx="23503">
                  <c:v>319.79999999999598</c:v>
                </c:pt>
                <c:pt idx="23504">
                  <c:v>319.79999999999598</c:v>
                </c:pt>
                <c:pt idx="23505">
                  <c:v>319.79999999999598</c:v>
                </c:pt>
                <c:pt idx="23506">
                  <c:v>319.79999999999598</c:v>
                </c:pt>
                <c:pt idx="23507">
                  <c:v>319.79999999999598</c:v>
                </c:pt>
                <c:pt idx="23508">
                  <c:v>319.79999999999598</c:v>
                </c:pt>
                <c:pt idx="23509">
                  <c:v>319.79999999999598</c:v>
                </c:pt>
                <c:pt idx="23510">
                  <c:v>319.79999999999598</c:v>
                </c:pt>
                <c:pt idx="23511">
                  <c:v>319.79999999999598</c:v>
                </c:pt>
                <c:pt idx="23512">
                  <c:v>319.79999999999598</c:v>
                </c:pt>
                <c:pt idx="23513">
                  <c:v>319.79999999999598</c:v>
                </c:pt>
                <c:pt idx="23514">
                  <c:v>319.79999999999598</c:v>
                </c:pt>
                <c:pt idx="23515">
                  <c:v>319.79999999999598</c:v>
                </c:pt>
                <c:pt idx="23516">
                  <c:v>319.79999999999598</c:v>
                </c:pt>
                <c:pt idx="23517">
                  <c:v>319.79999999999598</c:v>
                </c:pt>
                <c:pt idx="23518">
                  <c:v>319.79999999999598</c:v>
                </c:pt>
                <c:pt idx="23519">
                  <c:v>319.79999999999598</c:v>
                </c:pt>
                <c:pt idx="23520">
                  <c:v>319.79999999999598</c:v>
                </c:pt>
                <c:pt idx="23521">
                  <c:v>319.79999999999598</c:v>
                </c:pt>
                <c:pt idx="23522">
                  <c:v>319.79999999999598</c:v>
                </c:pt>
                <c:pt idx="23523">
                  <c:v>319.79999999999598</c:v>
                </c:pt>
                <c:pt idx="23524">
                  <c:v>319.79999999999598</c:v>
                </c:pt>
                <c:pt idx="23525">
                  <c:v>319.79999999999598</c:v>
                </c:pt>
                <c:pt idx="23526">
                  <c:v>319.79999999999598</c:v>
                </c:pt>
                <c:pt idx="23527">
                  <c:v>319.79999999999598</c:v>
                </c:pt>
                <c:pt idx="23528">
                  <c:v>319.79999999999598</c:v>
                </c:pt>
                <c:pt idx="23529">
                  <c:v>319.79999999999598</c:v>
                </c:pt>
                <c:pt idx="23530">
                  <c:v>319.79999999999598</c:v>
                </c:pt>
                <c:pt idx="23531">
                  <c:v>319.79999999999598</c:v>
                </c:pt>
                <c:pt idx="23532">
                  <c:v>319.79999999999598</c:v>
                </c:pt>
                <c:pt idx="23533">
                  <c:v>319.79999999999598</c:v>
                </c:pt>
                <c:pt idx="23534">
                  <c:v>319.79999999999598</c:v>
                </c:pt>
                <c:pt idx="23535">
                  <c:v>319.79999999999598</c:v>
                </c:pt>
                <c:pt idx="23536">
                  <c:v>319.79999999999598</c:v>
                </c:pt>
                <c:pt idx="23537">
                  <c:v>319.79999999999598</c:v>
                </c:pt>
                <c:pt idx="23538">
                  <c:v>319.79999999999598</c:v>
                </c:pt>
                <c:pt idx="23539">
                  <c:v>319.99999999999596</c:v>
                </c:pt>
                <c:pt idx="23540">
                  <c:v>319.99999999999596</c:v>
                </c:pt>
                <c:pt idx="23541">
                  <c:v>319.99999999999596</c:v>
                </c:pt>
                <c:pt idx="23542">
                  <c:v>320.19999999999595</c:v>
                </c:pt>
                <c:pt idx="23543">
                  <c:v>320.39999999999594</c:v>
                </c:pt>
                <c:pt idx="23544">
                  <c:v>320.39999999999594</c:v>
                </c:pt>
                <c:pt idx="23545">
                  <c:v>320.59999999999593</c:v>
                </c:pt>
                <c:pt idx="23546">
                  <c:v>320.59999999999593</c:v>
                </c:pt>
                <c:pt idx="23547">
                  <c:v>320.59999999999593</c:v>
                </c:pt>
                <c:pt idx="23548">
                  <c:v>320.59999999999593</c:v>
                </c:pt>
                <c:pt idx="23549">
                  <c:v>320.59999999999593</c:v>
                </c:pt>
                <c:pt idx="23550">
                  <c:v>320.59999999999593</c:v>
                </c:pt>
                <c:pt idx="23551">
                  <c:v>320.59999999999593</c:v>
                </c:pt>
                <c:pt idx="23552">
                  <c:v>320.59999999999593</c:v>
                </c:pt>
                <c:pt idx="23553">
                  <c:v>320.59999999999593</c:v>
                </c:pt>
                <c:pt idx="23554">
                  <c:v>320.59999999999593</c:v>
                </c:pt>
                <c:pt idx="23555">
                  <c:v>320.59999999999593</c:v>
                </c:pt>
                <c:pt idx="23556">
                  <c:v>320.59999999999593</c:v>
                </c:pt>
                <c:pt idx="23557">
                  <c:v>320.59999999999593</c:v>
                </c:pt>
                <c:pt idx="23558">
                  <c:v>320.59999999999593</c:v>
                </c:pt>
                <c:pt idx="23559">
                  <c:v>320.59999999999593</c:v>
                </c:pt>
                <c:pt idx="23560">
                  <c:v>320.59999999999593</c:v>
                </c:pt>
                <c:pt idx="23561">
                  <c:v>320.59999999999593</c:v>
                </c:pt>
                <c:pt idx="23562">
                  <c:v>320.59999999999593</c:v>
                </c:pt>
                <c:pt idx="23563">
                  <c:v>320.59999999999593</c:v>
                </c:pt>
                <c:pt idx="23564">
                  <c:v>320.59999999999593</c:v>
                </c:pt>
                <c:pt idx="23565">
                  <c:v>320.59999999999593</c:v>
                </c:pt>
                <c:pt idx="23566">
                  <c:v>320.59999999999593</c:v>
                </c:pt>
                <c:pt idx="23567">
                  <c:v>320.59999999999593</c:v>
                </c:pt>
                <c:pt idx="23568">
                  <c:v>320.59999999999593</c:v>
                </c:pt>
                <c:pt idx="23569">
                  <c:v>320.59999999999593</c:v>
                </c:pt>
                <c:pt idx="23570">
                  <c:v>320.59999999999593</c:v>
                </c:pt>
                <c:pt idx="23571">
                  <c:v>320.59999999999593</c:v>
                </c:pt>
                <c:pt idx="23572">
                  <c:v>320.59999999999593</c:v>
                </c:pt>
                <c:pt idx="23573">
                  <c:v>320.59999999999593</c:v>
                </c:pt>
                <c:pt idx="23574">
                  <c:v>320.59999999999593</c:v>
                </c:pt>
                <c:pt idx="23575">
                  <c:v>320.59999999999593</c:v>
                </c:pt>
                <c:pt idx="23576">
                  <c:v>320.59999999999593</c:v>
                </c:pt>
                <c:pt idx="23577">
                  <c:v>320.59999999999593</c:v>
                </c:pt>
                <c:pt idx="23578">
                  <c:v>320.59999999999593</c:v>
                </c:pt>
                <c:pt idx="23579">
                  <c:v>320.59999999999593</c:v>
                </c:pt>
                <c:pt idx="23580">
                  <c:v>320.59999999999593</c:v>
                </c:pt>
                <c:pt idx="23581">
                  <c:v>320.59999999999593</c:v>
                </c:pt>
                <c:pt idx="23582">
                  <c:v>320.59999999999593</c:v>
                </c:pt>
                <c:pt idx="23583">
                  <c:v>320.59999999999593</c:v>
                </c:pt>
                <c:pt idx="23584">
                  <c:v>320.59999999999593</c:v>
                </c:pt>
                <c:pt idx="23585">
                  <c:v>320.59999999999593</c:v>
                </c:pt>
                <c:pt idx="23586">
                  <c:v>320.59999999999593</c:v>
                </c:pt>
                <c:pt idx="23587">
                  <c:v>320.59999999999593</c:v>
                </c:pt>
                <c:pt idx="23588">
                  <c:v>320.59999999999593</c:v>
                </c:pt>
                <c:pt idx="23589">
                  <c:v>320.59999999999593</c:v>
                </c:pt>
                <c:pt idx="23590">
                  <c:v>320.59999999999593</c:v>
                </c:pt>
                <c:pt idx="23591">
                  <c:v>320.59999999999593</c:v>
                </c:pt>
                <c:pt idx="23592">
                  <c:v>320.59999999999593</c:v>
                </c:pt>
                <c:pt idx="23593">
                  <c:v>320.59999999999593</c:v>
                </c:pt>
                <c:pt idx="23594">
                  <c:v>320.59999999999593</c:v>
                </c:pt>
                <c:pt idx="23595">
                  <c:v>320.59999999999593</c:v>
                </c:pt>
                <c:pt idx="23596">
                  <c:v>320.59999999999593</c:v>
                </c:pt>
                <c:pt idx="23597">
                  <c:v>320.59999999999593</c:v>
                </c:pt>
                <c:pt idx="23598">
                  <c:v>320.59999999999593</c:v>
                </c:pt>
                <c:pt idx="23599">
                  <c:v>320.59999999999593</c:v>
                </c:pt>
                <c:pt idx="23600">
                  <c:v>320.59999999999593</c:v>
                </c:pt>
                <c:pt idx="23601">
                  <c:v>320.59999999999593</c:v>
                </c:pt>
                <c:pt idx="23602">
                  <c:v>320.59999999999593</c:v>
                </c:pt>
                <c:pt idx="23603">
                  <c:v>320.59999999999593</c:v>
                </c:pt>
                <c:pt idx="23604">
                  <c:v>320.59999999999593</c:v>
                </c:pt>
                <c:pt idx="23605">
                  <c:v>320.59999999999593</c:v>
                </c:pt>
                <c:pt idx="23606">
                  <c:v>320.59999999999593</c:v>
                </c:pt>
                <c:pt idx="23607">
                  <c:v>320.59999999999593</c:v>
                </c:pt>
                <c:pt idx="23608">
                  <c:v>320.59999999999593</c:v>
                </c:pt>
                <c:pt idx="23609">
                  <c:v>320.59999999999593</c:v>
                </c:pt>
                <c:pt idx="23610">
                  <c:v>320.59999999999593</c:v>
                </c:pt>
                <c:pt idx="23611">
                  <c:v>320.59999999999593</c:v>
                </c:pt>
                <c:pt idx="23612">
                  <c:v>320.59999999999593</c:v>
                </c:pt>
                <c:pt idx="23613">
                  <c:v>320.59999999999593</c:v>
                </c:pt>
                <c:pt idx="23614">
                  <c:v>320.59999999999593</c:v>
                </c:pt>
                <c:pt idx="23615">
                  <c:v>320.59999999999593</c:v>
                </c:pt>
                <c:pt idx="23616">
                  <c:v>320.59999999999593</c:v>
                </c:pt>
                <c:pt idx="23617">
                  <c:v>320.59999999999593</c:v>
                </c:pt>
                <c:pt idx="23618">
                  <c:v>320.59999999999593</c:v>
                </c:pt>
                <c:pt idx="23619">
                  <c:v>320.59999999999593</c:v>
                </c:pt>
                <c:pt idx="23620">
                  <c:v>320.59999999999593</c:v>
                </c:pt>
                <c:pt idx="23621">
                  <c:v>320.59999999999593</c:v>
                </c:pt>
                <c:pt idx="23622">
                  <c:v>320.59999999999593</c:v>
                </c:pt>
                <c:pt idx="23623">
                  <c:v>320.59999999999593</c:v>
                </c:pt>
                <c:pt idx="23624">
                  <c:v>320.59999999999593</c:v>
                </c:pt>
                <c:pt idx="23625">
                  <c:v>320.59999999999593</c:v>
                </c:pt>
                <c:pt idx="23626">
                  <c:v>320.59999999999593</c:v>
                </c:pt>
                <c:pt idx="23627">
                  <c:v>320.59999999999593</c:v>
                </c:pt>
                <c:pt idx="23628">
                  <c:v>320.59999999999593</c:v>
                </c:pt>
                <c:pt idx="23629">
                  <c:v>320.59999999999593</c:v>
                </c:pt>
                <c:pt idx="23630">
                  <c:v>320.59999999999593</c:v>
                </c:pt>
                <c:pt idx="23631">
                  <c:v>320.59999999999593</c:v>
                </c:pt>
                <c:pt idx="23632">
                  <c:v>320.59999999999593</c:v>
                </c:pt>
                <c:pt idx="23633">
                  <c:v>320.59999999999593</c:v>
                </c:pt>
                <c:pt idx="23634">
                  <c:v>320.59999999999593</c:v>
                </c:pt>
                <c:pt idx="23635">
                  <c:v>320.59999999999593</c:v>
                </c:pt>
                <c:pt idx="23636">
                  <c:v>320.59999999999593</c:v>
                </c:pt>
                <c:pt idx="23637">
                  <c:v>320.59999999999593</c:v>
                </c:pt>
                <c:pt idx="23638">
                  <c:v>320.59999999999593</c:v>
                </c:pt>
                <c:pt idx="23639">
                  <c:v>320.59999999999593</c:v>
                </c:pt>
                <c:pt idx="23640">
                  <c:v>320.59999999999593</c:v>
                </c:pt>
                <c:pt idx="23641">
                  <c:v>320.59999999999593</c:v>
                </c:pt>
                <c:pt idx="23642">
                  <c:v>320.59999999999593</c:v>
                </c:pt>
                <c:pt idx="23643">
                  <c:v>320.59999999999593</c:v>
                </c:pt>
                <c:pt idx="23644">
                  <c:v>320.59999999999593</c:v>
                </c:pt>
                <c:pt idx="23645">
                  <c:v>320.59999999999593</c:v>
                </c:pt>
                <c:pt idx="23646">
                  <c:v>320.59999999999593</c:v>
                </c:pt>
                <c:pt idx="23647">
                  <c:v>320.59999999999593</c:v>
                </c:pt>
                <c:pt idx="23648">
                  <c:v>320.59999999999593</c:v>
                </c:pt>
                <c:pt idx="23649">
                  <c:v>320.59999999999593</c:v>
                </c:pt>
                <c:pt idx="23650">
                  <c:v>320.59999999999593</c:v>
                </c:pt>
                <c:pt idx="23651">
                  <c:v>320.59999999999593</c:v>
                </c:pt>
                <c:pt idx="23652">
                  <c:v>320.59999999999593</c:v>
                </c:pt>
                <c:pt idx="23653">
                  <c:v>320.59999999999593</c:v>
                </c:pt>
                <c:pt idx="23654">
                  <c:v>320.59999999999593</c:v>
                </c:pt>
                <c:pt idx="23655">
                  <c:v>320.59999999999593</c:v>
                </c:pt>
                <c:pt idx="23656">
                  <c:v>320.59999999999593</c:v>
                </c:pt>
                <c:pt idx="23657">
                  <c:v>320.59999999999593</c:v>
                </c:pt>
                <c:pt idx="23658">
                  <c:v>320.59999999999593</c:v>
                </c:pt>
                <c:pt idx="23659">
                  <c:v>320.59999999999593</c:v>
                </c:pt>
                <c:pt idx="23660">
                  <c:v>320.59999999999593</c:v>
                </c:pt>
                <c:pt idx="23661">
                  <c:v>320.59999999999593</c:v>
                </c:pt>
                <c:pt idx="23662">
                  <c:v>320.59999999999593</c:v>
                </c:pt>
                <c:pt idx="23663">
                  <c:v>320.59999999999593</c:v>
                </c:pt>
                <c:pt idx="23664">
                  <c:v>320.59999999999593</c:v>
                </c:pt>
                <c:pt idx="23665">
                  <c:v>320.59999999999593</c:v>
                </c:pt>
                <c:pt idx="23666">
                  <c:v>320.59999999999593</c:v>
                </c:pt>
                <c:pt idx="23667">
                  <c:v>320.59999999999593</c:v>
                </c:pt>
                <c:pt idx="23668">
                  <c:v>320.59999999999593</c:v>
                </c:pt>
                <c:pt idx="23669">
                  <c:v>320.59999999999593</c:v>
                </c:pt>
                <c:pt idx="23670">
                  <c:v>320.59999999999593</c:v>
                </c:pt>
                <c:pt idx="23671">
                  <c:v>320.79999999999592</c:v>
                </c:pt>
                <c:pt idx="23672">
                  <c:v>321.39999999999594</c:v>
                </c:pt>
                <c:pt idx="23673">
                  <c:v>321.79999999999592</c:v>
                </c:pt>
                <c:pt idx="23674">
                  <c:v>321.79999999999592</c:v>
                </c:pt>
                <c:pt idx="23675">
                  <c:v>321.79999999999592</c:v>
                </c:pt>
                <c:pt idx="23676">
                  <c:v>321.79999999999592</c:v>
                </c:pt>
                <c:pt idx="23677">
                  <c:v>321.79999999999592</c:v>
                </c:pt>
                <c:pt idx="23678">
                  <c:v>321.79999999999592</c:v>
                </c:pt>
                <c:pt idx="23679">
                  <c:v>321.79999999999592</c:v>
                </c:pt>
                <c:pt idx="23680">
                  <c:v>321.79999999999592</c:v>
                </c:pt>
                <c:pt idx="23681">
                  <c:v>321.79999999999592</c:v>
                </c:pt>
                <c:pt idx="23682">
                  <c:v>321.79999999999592</c:v>
                </c:pt>
                <c:pt idx="23683">
                  <c:v>321.79999999999592</c:v>
                </c:pt>
                <c:pt idx="23684">
                  <c:v>321.79999999999592</c:v>
                </c:pt>
                <c:pt idx="23685">
                  <c:v>321.79999999999592</c:v>
                </c:pt>
                <c:pt idx="23686">
                  <c:v>321.79999999999592</c:v>
                </c:pt>
                <c:pt idx="23687">
                  <c:v>321.79999999999592</c:v>
                </c:pt>
                <c:pt idx="23688">
                  <c:v>321.79999999999592</c:v>
                </c:pt>
                <c:pt idx="23689">
                  <c:v>321.79999999999592</c:v>
                </c:pt>
                <c:pt idx="23690">
                  <c:v>321.79999999999592</c:v>
                </c:pt>
                <c:pt idx="23691">
                  <c:v>321.79999999999592</c:v>
                </c:pt>
                <c:pt idx="23692">
                  <c:v>321.79999999999592</c:v>
                </c:pt>
                <c:pt idx="23693">
                  <c:v>321.79999999999592</c:v>
                </c:pt>
                <c:pt idx="23694">
                  <c:v>321.79999999999592</c:v>
                </c:pt>
                <c:pt idx="23695">
                  <c:v>321.79999999999592</c:v>
                </c:pt>
                <c:pt idx="23696">
                  <c:v>321.79999999999592</c:v>
                </c:pt>
                <c:pt idx="23697">
                  <c:v>321.79999999999592</c:v>
                </c:pt>
                <c:pt idx="23698">
                  <c:v>321.79999999999592</c:v>
                </c:pt>
                <c:pt idx="23699">
                  <c:v>321.79999999999592</c:v>
                </c:pt>
                <c:pt idx="23700">
                  <c:v>321.79999999999592</c:v>
                </c:pt>
                <c:pt idx="23701">
                  <c:v>321.79999999999592</c:v>
                </c:pt>
                <c:pt idx="23702">
                  <c:v>321.79999999999592</c:v>
                </c:pt>
                <c:pt idx="23703">
                  <c:v>321.79999999999592</c:v>
                </c:pt>
                <c:pt idx="23704">
                  <c:v>321.79999999999592</c:v>
                </c:pt>
                <c:pt idx="23705">
                  <c:v>321.79999999999592</c:v>
                </c:pt>
                <c:pt idx="23706">
                  <c:v>321.79999999999592</c:v>
                </c:pt>
                <c:pt idx="23707">
                  <c:v>321.79999999999592</c:v>
                </c:pt>
                <c:pt idx="23708">
                  <c:v>321.79999999999592</c:v>
                </c:pt>
                <c:pt idx="23709">
                  <c:v>321.79999999999592</c:v>
                </c:pt>
                <c:pt idx="23710">
                  <c:v>321.79999999999592</c:v>
                </c:pt>
                <c:pt idx="23711">
                  <c:v>321.79999999999592</c:v>
                </c:pt>
                <c:pt idx="23712">
                  <c:v>321.79999999999592</c:v>
                </c:pt>
                <c:pt idx="23713">
                  <c:v>321.79999999999592</c:v>
                </c:pt>
                <c:pt idx="23714">
                  <c:v>321.79999999999592</c:v>
                </c:pt>
                <c:pt idx="23715">
                  <c:v>321.79999999999592</c:v>
                </c:pt>
                <c:pt idx="23716">
                  <c:v>321.79999999999592</c:v>
                </c:pt>
                <c:pt idx="23717">
                  <c:v>321.79999999999592</c:v>
                </c:pt>
                <c:pt idx="23718">
                  <c:v>321.79999999999592</c:v>
                </c:pt>
                <c:pt idx="23719">
                  <c:v>321.79999999999592</c:v>
                </c:pt>
                <c:pt idx="23720">
                  <c:v>321.79999999999592</c:v>
                </c:pt>
                <c:pt idx="23721">
                  <c:v>321.79999999999592</c:v>
                </c:pt>
                <c:pt idx="23722">
                  <c:v>321.79999999999592</c:v>
                </c:pt>
                <c:pt idx="23723">
                  <c:v>321.79999999999592</c:v>
                </c:pt>
                <c:pt idx="23724">
                  <c:v>321.79999999999592</c:v>
                </c:pt>
                <c:pt idx="23725">
                  <c:v>321.79999999999592</c:v>
                </c:pt>
                <c:pt idx="23726">
                  <c:v>321.79999999999592</c:v>
                </c:pt>
                <c:pt idx="23727">
                  <c:v>321.79999999999592</c:v>
                </c:pt>
                <c:pt idx="23728">
                  <c:v>321.79999999999592</c:v>
                </c:pt>
                <c:pt idx="23729">
                  <c:v>321.79999999999592</c:v>
                </c:pt>
                <c:pt idx="23730">
                  <c:v>321.79999999999592</c:v>
                </c:pt>
                <c:pt idx="23731">
                  <c:v>321.79999999999592</c:v>
                </c:pt>
                <c:pt idx="23732">
                  <c:v>321.79999999999592</c:v>
                </c:pt>
                <c:pt idx="23733">
                  <c:v>321.79999999999592</c:v>
                </c:pt>
                <c:pt idx="23734">
                  <c:v>321.79999999999592</c:v>
                </c:pt>
                <c:pt idx="23735">
                  <c:v>321.79999999999592</c:v>
                </c:pt>
                <c:pt idx="23736">
                  <c:v>321.79999999999592</c:v>
                </c:pt>
                <c:pt idx="23737">
                  <c:v>321.79999999999592</c:v>
                </c:pt>
                <c:pt idx="23738">
                  <c:v>321.79999999999592</c:v>
                </c:pt>
                <c:pt idx="23739">
                  <c:v>321.79999999999592</c:v>
                </c:pt>
                <c:pt idx="23740">
                  <c:v>321.79999999999592</c:v>
                </c:pt>
                <c:pt idx="23741">
                  <c:v>321.79999999999592</c:v>
                </c:pt>
                <c:pt idx="23742">
                  <c:v>321.79999999999592</c:v>
                </c:pt>
                <c:pt idx="23743">
                  <c:v>321.79999999999592</c:v>
                </c:pt>
                <c:pt idx="23744">
                  <c:v>321.79999999999592</c:v>
                </c:pt>
                <c:pt idx="23745">
                  <c:v>321.79999999999592</c:v>
                </c:pt>
                <c:pt idx="23746">
                  <c:v>321.79999999999592</c:v>
                </c:pt>
                <c:pt idx="23747">
                  <c:v>321.79999999999592</c:v>
                </c:pt>
                <c:pt idx="23748">
                  <c:v>321.79999999999592</c:v>
                </c:pt>
                <c:pt idx="23749">
                  <c:v>321.79999999999592</c:v>
                </c:pt>
                <c:pt idx="23750">
                  <c:v>321.79999999999592</c:v>
                </c:pt>
                <c:pt idx="23751">
                  <c:v>321.79999999999592</c:v>
                </c:pt>
                <c:pt idx="23752">
                  <c:v>321.79999999999592</c:v>
                </c:pt>
                <c:pt idx="23753">
                  <c:v>321.79999999999592</c:v>
                </c:pt>
                <c:pt idx="23754">
                  <c:v>321.79999999999592</c:v>
                </c:pt>
                <c:pt idx="23755">
                  <c:v>321.79999999999592</c:v>
                </c:pt>
                <c:pt idx="23756">
                  <c:v>321.79999999999592</c:v>
                </c:pt>
                <c:pt idx="23757">
                  <c:v>321.79999999999592</c:v>
                </c:pt>
                <c:pt idx="23758">
                  <c:v>321.79999999999592</c:v>
                </c:pt>
                <c:pt idx="23759">
                  <c:v>321.79999999999592</c:v>
                </c:pt>
                <c:pt idx="23760">
                  <c:v>321.79999999999592</c:v>
                </c:pt>
                <c:pt idx="23761">
                  <c:v>321.79999999999592</c:v>
                </c:pt>
                <c:pt idx="23762">
                  <c:v>321.79999999999592</c:v>
                </c:pt>
                <c:pt idx="23763">
                  <c:v>321.79999999999592</c:v>
                </c:pt>
                <c:pt idx="23764">
                  <c:v>321.79999999999592</c:v>
                </c:pt>
                <c:pt idx="23765">
                  <c:v>321.79999999999592</c:v>
                </c:pt>
                <c:pt idx="23766">
                  <c:v>321.79999999999592</c:v>
                </c:pt>
                <c:pt idx="23767">
                  <c:v>321.79999999999592</c:v>
                </c:pt>
                <c:pt idx="23768">
                  <c:v>321.79999999999592</c:v>
                </c:pt>
                <c:pt idx="23769">
                  <c:v>321.79999999999592</c:v>
                </c:pt>
                <c:pt idx="23770">
                  <c:v>321.79999999999592</c:v>
                </c:pt>
                <c:pt idx="23771">
                  <c:v>321.79999999999592</c:v>
                </c:pt>
                <c:pt idx="23772">
                  <c:v>321.79999999999592</c:v>
                </c:pt>
                <c:pt idx="23773">
                  <c:v>321.79999999999592</c:v>
                </c:pt>
                <c:pt idx="23774">
                  <c:v>321.79999999999592</c:v>
                </c:pt>
                <c:pt idx="23775">
                  <c:v>321.79999999999592</c:v>
                </c:pt>
                <c:pt idx="23776">
                  <c:v>321.79999999999592</c:v>
                </c:pt>
                <c:pt idx="23777">
                  <c:v>321.79999999999592</c:v>
                </c:pt>
                <c:pt idx="23778">
                  <c:v>321.79999999999592</c:v>
                </c:pt>
                <c:pt idx="23779">
                  <c:v>321.79999999999592</c:v>
                </c:pt>
                <c:pt idx="23780">
                  <c:v>321.79999999999592</c:v>
                </c:pt>
                <c:pt idx="23781">
                  <c:v>321.79999999999592</c:v>
                </c:pt>
                <c:pt idx="23782">
                  <c:v>321.79999999999592</c:v>
                </c:pt>
                <c:pt idx="23783">
                  <c:v>321.79999999999592</c:v>
                </c:pt>
                <c:pt idx="23784">
                  <c:v>321.79999999999592</c:v>
                </c:pt>
                <c:pt idx="23785">
                  <c:v>321.79999999999592</c:v>
                </c:pt>
                <c:pt idx="23786">
                  <c:v>321.79999999999592</c:v>
                </c:pt>
                <c:pt idx="23787">
                  <c:v>321.79999999999592</c:v>
                </c:pt>
                <c:pt idx="23788">
                  <c:v>321.79999999999592</c:v>
                </c:pt>
                <c:pt idx="23789">
                  <c:v>321.79999999999592</c:v>
                </c:pt>
                <c:pt idx="23790">
                  <c:v>321.79999999999592</c:v>
                </c:pt>
                <c:pt idx="23791">
                  <c:v>321.79999999999592</c:v>
                </c:pt>
                <c:pt idx="23792">
                  <c:v>321.79999999999592</c:v>
                </c:pt>
                <c:pt idx="23793">
                  <c:v>321.79999999999592</c:v>
                </c:pt>
                <c:pt idx="23794">
                  <c:v>321.79999999999592</c:v>
                </c:pt>
                <c:pt idx="23795">
                  <c:v>321.79999999999592</c:v>
                </c:pt>
                <c:pt idx="23796">
                  <c:v>321.79999999999592</c:v>
                </c:pt>
                <c:pt idx="23797">
                  <c:v>321.79999999999592</c:v>
                </c:pt>
                <c:pt idx="23798">
                  <c:v>321.79999999999592</c:v>
                </c:pt>
                <c:pt idx="23799">
                  <c:v>321.79999999999592</c:v>
                </c:pt>
                <c:pt idx="23800">
                  <c:v>321.79999999999592</c:v>
                </c:pt>
                <c:pt idx="23801">
                  <c:v>321.79999999999592</c:v>
                </c:pt>
                <c:pt idx="23802">
                  <c:v>321.79999999999592</c:v>
                </c:pt>
                <c:pt idx="23803">
                  <c:v>321.79999999999592</c:v>
                </c:pt>
                <c:pt idx="23804">
                  <c:v>321.79999999999592</c:v>
                </c:pt>
                <c:pt idx="23805">
                  <c:v>321.79999999999592</c:v>
                </c:pt>
                <c:pt idx="23806">
                  <c:v>321.79999999999592</c:v>
                </c:pt>
                <c:pt idx="23807">
                  <c:v>321.79999999999592</c:v>
                </c:pt>
                <c:pt idx="23808">
                  <c:v>321.79999999999592</c:v>
                </c:pt>
                <c:pt idx="23809">
                  <c:v>321.79999999999592</c:v>
                </c:pt>
                <c:pt idx="23810">
                  <c:v>321.79999999999592</c:v>
                </c:pt>
                <c:pt idx="23811">
                  <c:v>321.79999999999592</c:v>
                </c:pt>
                <c:pt idx="23812">
                  <c:v>321.79999999999592</c:v>
                </c:pt>
                <c:pt idx="23813">
                  <c:v>321.79999999999592</c:v>
                </c:pt>
                <c:pt idx="23814">
                  <c:v>321.79999999999592</c:v>
                </c:pt>
                <c:pt idx="23815">
                  <c:v>321.79999999999592</c:v>
                </c:pt>
                <c:pt idx="23816">
                  <c:v>321.79999999999592</c:v>
                </c:pt>
                <c:pt idx="23817">
                  <c:v>321.79999999999592</c:v>
                </c:pt>
                <c:pt idx="23818">
                  <c:v>321.79999999999592</c:v>
                </c:pt>
                <c:pt idx="23819">
                  <c:v>321.79999999999592</c:v>
                </c:pt>
                <c:pt idx="23820">
                  <c:v>321.79999999999592</c:v>
                </c:pt>
                <c:pt idx="23821">
                  <c:v>321.79999999999592</c:v>
                </c:pt>
                <c:pt idx="23822">
                  <c:v>321.79999999999592</c:v>
                </c:pt>
                <c:pt idx="23823">
                  <c:v>321.79999999999592</c:v>
                </c:pt>
                <c:pt idx="23824">
                  <c:v>321.79999999999592</c:v>
                </c:pt>
                <c:pt idx="23825">
                  <c:v>321.79999999999592</c:v>
                </c:pt>
                <c:pt idx="23826">
                  <c:v>321.79999999999592</c:v>
                </c:pt>
                <c:pt idx="23827">
                  <c:v>321.79999999999592</c:v>
                </c:pt>
                <c:pt idx="23828">
                  <c:v>321.79999999999592</c:v>
                </c:pt>
                <c:pt idx="23829">
                  <c:v>321.79999999999592</c:v>
                </c:pt>
                <c:pt idx="23830">
                  <c:v>321.79999999999592</c:v>
                </c:pt>
                <c:pt idx="23831">
                  <c:v>321.79999999999592</c:v>
                </c:pt>
                <c:pt idx="23832">
                  <c:v>321.79999999999592</c:v>
                </c:pt>
                <c:pt idx="23833">
                  <c:v>321.79999999999592</c:v>
                </c:pt>
                <c:pt idx="23834">
                  <c:v>321.79999999999592</c:v>
                </c:pt>
                <c:pt idx="23835">
                  <c:v>321.79999999999592</c:v>
                </c:pt>
                <c:pt idx="23836">
                  <c:v>321.79999999999592</c:v>
                </c:pt>
                <c:pt idx="23837">
                  <c:v>321.79999999999592</c:v>
                </c:pt>
                <c:pt idx="23838">
                  <c:v>321.79999999999592</c:v>
                </c:pt>
                <c:pt idx="23839">
                  <c:v>321.79999999999592</c:v>
                </c:pt>
                <c:pt idx="23840">
                  <c:v>321.79999999999592</c:v>
                </c:pt>
                <c:pt idx="23841">
                  <c:v>321.79999999999592</c:v>
                </c:pt>
                <c:pt idx="23842">
                  <c:v>321.79999999999592</c:v>
                </c:pt>
                <c:pt idx="23843">
                  <c:v>321.79999999999592</c:v>
                </c:pt>
                <c:pt idx="23844">
                  <c:v>321.79999999999592</c:v>
                </c:pt>
                <c:pt idx="23845">
                  <c:v>321.79999999999592</c:v>
                </c:pt>
                <c:pt idx="23846">
                  <c:v>321.79999999999592</c:v>
                </c:pt>
                <c:pt idx="23847">
                  <c:v>321.79999999999592</c:v>
                </c:pt>
                <c:pt idx="23848">
                  <c:v>321.79999999999592</c:v>
                </c:pt>
                <c:pt idx="23849">
                  <c:v>321.79999999999592</c:v>
                </c:pt>
                <c:pt idx="23850">
                  <c:v>321.79999999999592</c:v>
                </c:pt>
                <c:pt idx="23851">
                  <c:v>321.79999999999592</c:v>
                </c:pt>
                <c:pt idx="23852">
                  <c:v>321.79999999999592</c:v>
                </c:pt>
                <c:pt idx="23853">
                  <c:v>321.79999999999592</c:v>
                </c:pt>
                <c:pt idx="23854">
                  <c:v>321.79999999999592</c:v>
                </c:pt>
                <c:pt idx="23855">
                  <c:v>321.79999999999592</c:v>
                </c:pt>
                <c:pt idx="23856">
                  <c:v>321.79999999999592</c:v>
                </c:pt>
                <c:pt idx="23857">
                  <c:v>321.79999999999592</c:v>
                </c:pt>
                <c:pt idx="23858">
                  <c:v>321.79999999999592</c:v>
                </c:pt>
                <c:pt idx="23859">
                  <c:v>321.79999999999592</c:v>
                </c:pt>
                <c:pt idx="23860">
                  <c:v>321.79999999999592</c:v>
                </c:pt>
                <c:pt idx="23861">
                  <c:v>321.79999999999592</c:v>
                </c:pt>
                <c:pt idx="23862">
                  <c:v>321.79999999999592</c:v>
                </c:pt>
                <c:pt idx="23863">
                  <c:v>321.79999999999592</c:v>
                </c:pt>
                <c:pt idx="23864">
                  <c:v>321.79999999999592</c:v>
                </c:pt>
                <c:pt idx="23865">
                  <c:v>321.79999999999592</c:v>
                </c:pt>
                <c:pt idx="23866">
                  <c:v>321.79999999999592</c:v>
                </c:pt>
                <c:pt idx="23867">
                  <c:v>321.79999999999592</c:v>
                </c:pt>
                <c:pt idx="23868">
                  <c:v>321.79999999999592</c:v>
                </c:pt>
                <c:pt idx="23869">
                  <c:v>321.79999999999592</c:v>
                </c:pt>
                <c:pt idx="23870">
                  <c:v>321.79999999999592</c:v>
                </c:pt>
                <c:pt idx="23871">
                  <c:v>321.79999999999592</c:v>
                </c:pt>
                <c:pt idx="23872">
                  <c:v>321.79999999999592</c:v>
                </c:pt>
                <c:pt idx="23873">
                  <c:v>321.79999999999592</c:v>
                </c:pt>
                <c:pt idx="23874">
                  <c:v>321.79999999999592</c:v>
                </c:pt>
                <c:pt idx="23875">
                  <c:v>321.79999999999592</c:v>
                </c:pt>
                <c:pt idx="23876">
                  <c:v>321.79999999999592</c:v>
                </c:pt>
                <c:pt idx="23877">
                  <c:v>321.79999999999592</c:v>
                </c:pt>
                <c:pt idx="23878">
                  <c:v>321.79999999999592</c:v>
                </c:pt>
                <c:pt idx="23879">
                  <c:v>321.79999999999592</c:v>
                </c:pt>
                <c:pt idx="23880">
                  <c:v>321.79999999999592</c:v>
                </c:pt>
                <c:pt idx="23881">
                  <c:v>321.79999999999592</c:v>
                </c:pt>
                <c:pt idx="23882">
                  <c:v>321.79999999999592</c:v>
                </c:pt>
                <c:pt idx="23883">
                  <c:v>321.79999999999592</c:v>
                </c:pt>
                <c:pt idx="23884">
                  <c:v>321.79999999999592</c:v>
                </c:pt>
                <c:pt idx="23885">
                  <c:v>321.79999999999592</c:v>
                </c:pt>
                <c:pt idx="23886">
                  <c:v>321.79999999999592</c:v>
                </c:pt>
                <c:pt idx="23887">
                  <c:v>321.79999999999592</c:v>
                </c:pt>
                <c:pt idx="23888">
                  <c:v>321.79999999999592</c:v>
                </c:pt>
                <c:pt idx="23889">
                  <c:v>321.79999999999592</c:v>
                </c:pt>
                <c:pt idx="23890">
                  <c:v>321.79999999999592</c:v>
                </c:pt>
                <c:pt idx="23891">
                  <c:v>321.79999999999592</c:v>
                </c:pt>
                <c:pt idx="23892">
                  <c:v>321.79999999999592</c:v>
                </c:pt>
                <c:pt idx="23893">
                  <c:v>321.79999999999592</c:v>
                </c:pt>
                <c:pt idx="23894">
                  <c:v>321.79999999999592</c:v>
                </c:pt>
                <c:pt idx="23895">
                  <c:v>321.79999999999592</c:v>
                </c:pt>
                <c:pt idx="23896">
                  <c:v>321.79999999999592</c:v>
                </c:pt>
                <c:pt idx="23897">
                  <c:v>321.79999999999592</c:v>
                </c:pt>
                <c:pt idx="23898">
                  <c:v>321.79999999999592</c:v>
                </c:pt>
                <c:pt idx="23899">
                  <c:v>321.79999999999592</c:v>
                </c:pt>
                <c:pt idx="23900">
                  <c:v>321.79999999999592</c:v>
                </c:pt>
                <c:pt idx="23901">
                  <c:v>321.79999999999592</c:v>
                </c:pt>
                <c:pt idx="23902">
                  <c:v>321.79999999999592</c:v>
                </c:pt>
                <c:pt idx="23903">
                  <c:v>321.79999999999592</c:v>
                </c:pt>
                <c:pt idx="23904">
                  <c:v>321.79999999999592</c:v>
                </c:pt>
                <c:pt idx="23905">
                  <c:v>321.79999999999592</c:v>
                </c:pt>
                <c:pt idx="23906">
                  <c:v>321.79999999999592</c:v>
                </c:pt>
                <c:pt idx="23907">
                  <c:v>321.79999999999592</c:v>
                </c:pt>
                <c:pt idx="23908">
                  <c:v>321.79999999999592</c:v>
                </c:pt>
                <c:pt idx="23909">
                  <c:v>321.79999999999592</c:v>
                </c:pt>
                <c:pt idx="23910">
                  <c:v>321.79999999999592</c:v>
                </c:pt>
                <c:pt idx="23911">
                  <c:v>321.79999999999592</c:v>
                </c:pt>
                <c:pt idx="23912">
                  <c:v>321.79999999999592</c:v>
                </c:pt>
                <c:pt idx="23913">
                  <c:v>321.79999999999592</c:v>
                </c:pt>
                <c:pt idx="23914">
                  <c:v>321.79999999999592</c:v>
                </c:pt>
                <c:pt idx="23915">
                  <c:v>321.79999999999592</c:v>
                </c:pt>
                <c:pt idx="23916">
                  <c:v>321.79999999999592</c:v>
                </c:pt>
                <c:pt idx="23917">
                  <c:v>321.79999999999592</c:v>
                </c:pt>
                <c:pt idx="23918">
                  <c:v>321.79999999999592</c:v>
                </c:pt>
                <c:pt idx="23919">
                  <c:v>321.79999999999592</c:v>
                </c:pt>
                <c:pt idx="23920">
                  <c:v>321.79999999999592</c:v>
                </c:pt>
                <c:pt idx="23921">
                  <c:v>321.79999999999592</c:v>
                </c:pt>
                <c:pt idx="23922">
                  <c:v>321.79999999999592</c:v>
                </c:pt>
                <c:pt idx="23923">
                  <c:v>321.79999999999592</c:v>
                </c:pt>
                <c:pt idx="23924">
                  <c:v>321.79999999999592</c:v>
                </c:pt>
                <c:pt idx="23925">
                  <c:v>321.79999999999592</c:v>
                </c:pt>
                <c:pt idx="23926">
                  <c:v>321.79999999999592</c:v>
                </c:pt>
                <c:pt idx="23927">
                  <c:v>321.79999999999592</c:v>
                </c:pt>
                <c:pt idx="23928">
                  <c:v>321.79999999999592</c:v>
                </c:pt>
                <c:pt idx="23929">
                  <c:v>321.79999999999592</c:v>
                </c:pt>
                <c:pt idx="23930">
                  <c:v>321.79999999999592</c:v>
                </c:pt>
                <c:pt idx="23931">
                  <c:v>321.79999999999592</c:v>
                </c:pt>
                <c:pt idx="23932">
                  <c:v>321.79999999999592</c:v>
                </c:pt>
                <c:pt idx="23933">
                  <c:v>321.79999999999592</c:v>
                </c:pt>
                <c:pt idx="23934">
                  <c:v>321.79999999999592</c:v>
                </c:pt>
                <c:pt idx="23935">
                  <c:v>321.79999999999592</c:v>
                </c:pt>
                <c:pt idx="23936">
                  <c:v>321.79999999999592</c:v>
                </c:pt>
                <c:pt idx="23937">
                  <c:v>321.79999999999592</c:v>
                </c:pt>
                <c:pt idx="23938">
                  <c:v>321.79999999999592</c:v>
                </c:pt>
                <c:pt idx="23939">
                  <c:v>321.79999999999592</c:v>
                </c:pt>
                <c:pt idx="23940">
                  <c:v>321.79999999999592</c:v>
                </c:pt>
                <c:pt idx="23941">
                  <c:v>321.79999999999592</c:v>
                </c:pt>
                <c:pt idx="23942">
                  <c:v>321.79999999999592</c:v>
                </c:pt>
                <c:pt idx="23943">
                  <c:v>321.79999999999592</c:v>
                </c:pt>
                <c:pt idx="23944">
                  <c:v>321.79999999999592</c:v>
                </c:pt>
                <c:pt idx="23945">
                  <c:v>321.79999999999592</c:v>
                </c:pt>
                <c:pt idx="23946">
                  <c:v>321.79999999999592</c:v>
                </c:pt>
                <c:pt idx="23947">
                  <c:v>321.79999999999592</c:v>
                </c:pt>
                <c:pt idx="23948">
                  <c:v>321.79999999999592</c:v>
                </c:pt>
                <c:pt idx="23949">
                  <c:v>321.79999999999592</c:v>
                </c:pt>
                <c:pt idx="23950">
                  <c:v>321.79999999999592</c:v>
                </c:pt>
                <c:pt idx="23951">
                  <c:v>321.79999999999592</c:v>
                </c:pt>
                <c:pt idx="23952">
                  <c:v>321.79999999999592</c:v>
                </c:pt>
                <c:pt idx="23953">
                  <c:v>321.79999999999592</c:v>
                </c:pt>
                <c:pt idx="23954">
                  <c:v>321.79999999999592</c:v>
                </c:pt>
                <c:pt idx="23955">
                  <c:v>321.79999999999592</c:v>
                </c:pt>
                <c:pt idx="23956">
                  <c:v>321.79999999999592</c:v>
                </c:pt>
                <c:pt idx="23957">
                  <c:v>321.79999999999592</c:v>
                </c:pt>
                <c:pt idx="23958">
                  <c:v>321.79999999999592</c:v>
                </c:pt>
                <c:pt idx="23959">
                  <c:v>321.79999999999592</c:v>
                </c:pt>
                <c:pt idx="23960">
                  <c:v>321.79999999999592</c:v>
                </c:pt>
                <c:pt idx="23961">
                  <c:v>321.79999999999592</c:v>
                </c:pt>
                <c:pt idx="23962">
                  <c:v>321.79999999999592</c:v>
                </c:pt>
                <c:pt idx="23963">
                  <c:v>321.79999999999592</c:v>
                </c:pt>
                <c:pt idx="23964">
                  <c:v>321.79999999999592</c:v>
                </c:pt>
                <c:pt idx="23965">
                  <c:v>321.79999999999592</c:v>
                </c:pt>
                <c:pt idx="23966">
                  <c:v>321.79999999999592</c:v>
                </c:pt>
                <c:pt idx="23967">
                  <c:v>321.79999999999592</c:v>
                </c:pt>
                <c:pt idx="23968">
                  <c:v>321.79999999999592</c:v>
                </c:pt>
                <c:pt idx="23969">
                  <c:v>321.79999999999592</c:v>
                </c:pt>
                <c:pt idx="23970">
                  <c:v>321.79999999999592</c:v>
                </c:pt>
                <c:pt idx="23971">
                  <c:v>321.79999999999592</c:v>
                </c:pt>
                <c:pt idx="23972">
                  <c:v>321.79999999999592</c:v>
                </c:pt>
                <c:pt idx="23973">
                  <c:v>321.79999999999592</c:v>
                </c:pt>
                <c:pt idx="23974">
                  <c:v>321.79999999999592</c:v>
                </c:pt>
                <c:pt idx="23975">
                  <c:v>321.79999999999592</c:v>
                </c:pt>
                <c:pt idx="23976">
                  <c:v>321.79999999999592</c:v>
                </c:pt>
                <c:pt idx="23977">
                  <c:v>321.79999999999592</c:v>
                </c:pt>
                <c:pt idx="23978">
                  <c:v>321.79999999999592</c:v>
                </c:pt>
                <c:pt idx="23979">
                  <c:v>321.79999999999592</c:v>
                </c:pt>
                <c:pt idx="23980">
                  <c:v>321.79999999999592</c:v>
                </c:pt>
                <c:pt idx="23981">
                  <c:v>321.79999999999592</c:v>
                </c:pt>
                <c:pt idx="23982">
                  <c:v>321.79999999999592</c:v>
                </c:pt>
                <c:pt idx="23983">
                  <c:v>321.79999999999592</c:v>
                </c:pt>
                <c:pt idx="23984">
                  <c:v>321.79999999999592</c:v>
                </c:pt>
                <c:pt idx="23985">
                  <c:v>321.79999999999592</c:v>
                </c:pt>
                <c:pt idx="23986">
                  <c:v>321.79999999999592</c:v>
                </c:pt>
                <c:pt idx="23987">
                  <c:v>321.79999999999592</c:v>
                </c:pt>
                <c:pt idx="23988">
                  <c:v>321.79999999999592</c:v>
                </c:pt>
                <c:pt idx="23989">
                  <c:v>321.79999999999592</c:v>
                </c:pt>
                <c:pt idx="23990">
                  <c:v>321.79999999999592</c:v>
                </c:pt>
                <c:pt idx="23991">
                  <c:v>321.79999999999592</c:v>
                </c:pt>
                <c:pt idx="23992">
                  <c:v>321.79999999999592</c:v>
                </c:pt>
                <c:pt idx="23993">
                  <c:v>321.79999999999592</c:v>
                </c:pt>
                <c:pt idx="23994">
                  <c:v>321.79999999999592</c:v>
                </c:pt>
                <c:pt idx="23995">
                  <c:v>321.79999999999592</c:v>
                </c:pt>
                <c:pt idx="23996">
                  <c:v>321.79999999999592</c:v>
                </c:pt>
                <c:pt idx="23997">
                  <c:v>321.79999999999592</c:v>
                </c:pt>
                <c:pt idx="23998">
                  <c:v>321.79999999999592</c:v>
                </c:pt>
                <c:pt idx="23999">
                  <c:v>321.79999999999592</c:v>
                </c:pt>
                <c:pt idx="24000">
                  <c:v>321.79999999999592</c:v>
                </c:pt>
                <c:pt idx="24001">
                  <c:v>321.79999999999592</c:v>
                </c:pt>
                <c:pt idx="24002">
                  <c:v>321.79999999999592</c:v>
                </c:pt>
                <c:pt idx="24003">
                  <c:v>321.79999999999592</c:v>
                </c:pt>
                <c:pt idx="24004">
                  <c:v>321.79999999999592</c:v>
                </c:pt>
                <c:pt idx="24005">
                  <c:v>321.79999999999592</c:v>
                </c:pt>
                <c:pt idx="24006">
                  <c:v>321.79999999999592</c:v>
                </c:pt>
                <c:pt idx="24007">
                  <c:v>321.79999999999592</c:v>
                </c:pt>
                <c:pt idx="24008">
                  <c:v>321.79999999999592</c:v>
                </c:pt>
                <c:pt idx="24009">
                  <c:v>321.79999999999592</c:v>
                </c:pt>
                <c:pt idx="24010">
                  <c:v>321.79999999999592</c:v>
                </c:pt>
                <c:pt idx="24011">
                  <c:v>321.79999999999592</c:v>
                </c:pt>
                <c:pt idx="24012">
                  <c:v>321.79999999999592</c:v>
                </c:pt>
                <c:pt idx="24013">
                  <c:v>321.79999999999592</c:v>
                </c:pt>
                <c:pt idx="24014">
                  <c:v>321.79999999999592</c:v>
                </c:pt>
                <c:pt idx="24015">
                  <c:v>321.79999999999592</c:v>
                </c:pt>
                <c:pt idx="24016">
                  <c:v>321.79999999999592</c:v>
                </c:pt>
                <c:pt idx="24017">
                  <c:v>321.79999999999592</c:v>
                </c:pt>
                <c:pt idx="24018">
                  <c:v>321.79999999999592</c:v>
                </c:pt>
                <c:pt idx="24019">
                  <c:v>321.79999999999592</c:v>
                </c:pt>
                <c:pt idx="24020">
                  <c:v>321.79999999999592</c:v>
                </c:pt>
                <c:pt idx="24021">
                  <c:v>321.79999999999592</c:v>
                </c:pt>
                <c:pt idx="24022">
                  <c:v>321.79999999999592</c:v>
                </c:pt>
                <c:pt idx="24023">
                  <c:v>321.79999999999592</c:v>
                </c:pt>
                <c:pt idx="24024">
                  <c:v>321.79999999999592</c:v>
                </c:pt>
                <c:pt idx="24025">
                  <c:v>321.79999999999592</c:v>
                </c:pt>
                <c:pt idx="24026">
                  <c:v>321.79999999999592</c:v>
                </c:pt>
                <c:pt idx="24027">
                  <c:v>321.79999999999592</c:v>
                </c:pt>
                <c:pt idx="24028">
                  <c:v>321.79999999999592</c:v>
                </c:pt>
                <c:pt idx="24029">
                  <c:v>321.79999999999592</c:v>
                </c:pt>
                <c:pt idx="24030">
                  <c:v>321.79999999999592</c:v>
                </c:pt>
                <c:pt idx="24031">
                  <c:v>321.79999999999592</c:v>
                </c:pt>
                <c:pt idx="24032">
                  <c:v>321.79999999999592</c:v>
                </c:pt>
                <c:pt idx="24033">
                  <c:v>321.79999999999592</c:v>
                </c:pt>
                <c:pt idx="24034">
                  <c:v>321.79999999999592</c:v>
                </c:pt>
                <c:pt idx="24035">
                  <c:v>321.79999999999592</c:v>
                </c:pt>
                <c:pt idx="24036">
                  <c:v>321.79999999999592</c:v>
                </c:pt>
                <c:pt idx="24037">
                  <c:v>321.79999999999592</c:v>
                </c:pt>
                <c:pt idx="24038">
                  <c:v>321.79999999999592</c:v>
                </c:pt>
                <c:pt idx="24039">
                  <c:v>321.79999999999592</c:v>
                </c:pt>
                <c:pt idx="24040">
                  <c:v>321.79999999999592</c:v>
                </c:pt>
                <c:pt idx="24041">
                  <c:v>321.79999999999592</c:v>
                </c:pt>
                <c:pt idx="24042">
                  <c:v>321.79999999999592</c:v>
                </c:pt>
                <c:pt idx="24043">
                  <c:v>321.79999999999592</c:v>
                </c:pt>
                <c:pt idx="24044">
                  <c:v>321.79999999999592</c:v>
                </c:pt>
                <c:pt idx="24045">
                  <c:v>321.79999999999592</c:v>
                </c:pt>
                <c:pt idx="24046">
                  <c:v>321.79999999999592</c:v>
                </c:pt>
                <c:pt idx="24047">
                  <c:v>321.79999999999592</c:v>
                </c:pt>
                <c:pt idx="24048">
                  <c:v>321.79999999999592</c:v>
                </c:pt>
                <c:pt idx="24049">
                  <c:v>321.79999999999592</c:v>
                </c:pt>
                <c:pt idx="24050">
                  <c:v>321.79999999999592</c:v>
                </c:pt>
                <c:pt idx="24051">
                  <c:v>321.79999999999592</c:v>
                </c:pt>
                <c:pt idx="24052">
                  <c:v>321.79999999999592</c:v>
                </c:pt>
                <c:pt idx="24053">
                  <c:v>321.79999999999592</c:v>
                </c:pt>
                <c:pt idx="24054">
                  <c:v>321.79999999999592</c:v>
                </c:pt>
                <c:pt idx="24055">
                  <c:v>321.79999999999592</c:v>
                </c:pt>
                <c:pt idx="24056">
                  <c:v>321.79999999999592</c:v>
                </c:pt>
                <c:pt idx="24057">
                  <c:v>321.79999999999592</c:v>
                </c:pt>
                <c:pt idx="24058">
                  <c:v>321.79999999999592</c:v>
                </c:pt>
                <c:pt idx="24059">
                  <c:v>321.79999999999592</c:v>
                </c:pt>
                <c:pt idx="24060">
                  <c:v>321.79999999999592</c:v>
                </c:pt>
                <c:pt idx="24061">
                  <c:v>321.79999999999592</c:v>
                </c:pt>
                <c:pt idx="24062">
                  <c:v>321.79999999999592</c:v>
                </c:pt>
                <c:pt idx="24063">
                  <c:v>321.79999999999592</c:v>
                </c:pt>
                <c:pt idx="24064">
                  <c:v>321.79999999999592</c:v>
                </c:pt>
                <c:pt idx="24065">
                  <c:v>321.79999999999592</c:v>
                </c:pt>
                <c:pt idx="24066">
                  <c:v>321.79999999999592</c:v>
                </c:pt>
                <c:pt idx="24067">
                  <c:v>321.79999999999592</c:v>
                </c:pt>
                <c:pt idx="24068">
                  <c:v>321.79999999999592</c:v>
                </c:pt>
                <c:pt idx="24069">
                  <c:v>321.79999999999592</c:v>
                </c:pt>
                <c:pt idx="24070">
                  <c:v>321.79999999999592</c:v>
                </c:pt>
                <c:pt idx="24071">
                  <c:v>321.79999999999592</c:v>
                </c:pt>
                <c:pt idx="24072">
                  <c:v>321.79999999999592</c:v>
                </c:pt>
                <c:pt idx="24073">
                  <c:v>321.79999999999592</c:v>
                </c:pt>
                <c:pt idx="24074">
                  <c:v>321.79999999999592</c:v>
                </c:pt>
                <c:pt idx="24075">
                  <c:v>321.79999999999592</c:v>
                </c:pt>
                <c:pt idx="24076">
                  <c:v>321.79999999999592</c:v>
                </c:pt>
                <c:pt idx="24077">
                  <c:v>321.79999999999592</c:v>
                </c:pt>
                <c:pt idx="24078">
                  <c:v>321.79999999999592</c:v>
                </c:pt>
                <c:pt idx="24079">
                  <c:v>321.79999999999592</c:v>
                </c:pt>
                <c:pt idx="24080">
                  <c:v>321.79999999999592</c:v>
                </c:pt>
                <c:pt idx="24081">
                  <c:v>321.79999999999592</c:v>
                </c:pt>
                <c:pt idx="24082">
                  <c:v>321.79999999999592</c:v>
                </c:pt>
                <c:pt idx="24083">
                  <c:v>321.79999999999592</c:v>
                </c:pt>
                <c:pt idx="24084">
                  <c:v>321.79999999999592</c:v>
                </c:pt>
                <c:pt idx="24085">
                  <c:v>321.79999999999592</c:v>
                </c:pt>
                <c:pt idx="24086">
                  <c:v>321.79999999999592</c:v>
                </c:pt>
                <c:pt idx="24087">
                  <c:v>321.79999999999592</c:v>
                </c:pt>
                <c:pt idx="24088">
                  <c:v>321.79999999999592</c:v>
                </c:pt>
                <c:pt idx="24089">
                  <c:v>321.79999999999592</c:v>
                </c:pt>
                <c:pt idx="24090">
                  <c:v>321.79999999999592</c:v>
                </c:pt>
                <c:pt idx="24091">
                  <c:v>321.79999999999592</c:v>
                </c:pt>
                <c:pt idx="24092">
                  <c:v>321.79999999999592</c:v>
                </c:pt>
                <c:pt idx="24093">
                  <c:v>321.79999999999592</c:v>
                </c:pt>
                <c:pt idx="24094">
                  <c:v>321.79999999999592</c:v>
                </c:pt>
                <c:pt idx="24095">
                  <c:v>321.79999999999592</c:v>
                </c:pt>
                <c:pt idx="24096">
                  <c:v>321.79999999999592</c:v>
                </c:pt>
                <c:pt idx="24097">
                  <c:v>321.79999999999592</c:v>
                </c:pt>
                <c:pt idx="24098">
                  <c:v>321.79999999999592</c:v>
                </c:pt>
                <c:pt idx="24099">
                  <c:v>321.79999999999592</c:v>
                </c:pt>
                <c:pt idx="24100">
                  <c:v>321.79999999999592</c:v>
                </c:pt>
                <c:pt idx="24101">
                  <c:v>321.79999999999592</c:v>
                </c:pt>
                <c:pt idx="24102">
                  <c:v>321.79999999999592</c:v>
                </c:pt>
                <c:pt idx="24103">
                  <c:v>321.79999999999592</c:v>
                </c:pt>
                <c:pt idx="24104">
                  <c:v>321.79999999999592</c:v>
                </c:pt>
                <c:pt idx="24105">
                  <c:v>321.79999999999592</c:v>
                </c:pt>
                <c:pt idx="24106">
                  <c:v>321.79999999999592</c:v>
                </c:pt>
                <c:pt idx="24107">
                  <c:v>321.79999999999592</c:v>
                </c:pt>
                <c:pt idx="24108">
                  <c:v>321.79999999999592</c:v>
                </c:pt>
                <c:pt idx="24109">
                  <c:v>321.79999999999592</c:v>
                </c:pt>
                <c:pt idx="24110">
                  <c:v>321.79999999999592</c:v>
                </c:pt>
                <c:pt idx="24111">
                  <c:v>321.79999999999592</c:v>
                </c:pt>
                <c:pt idx="24112">
                  <c:v>321.79999999999592</c:v>
                </c:pt>
                <c:pt idx="24113">
                  <c:v>321.79999999999592</c:v>
                </c:pt>
                <c:pt idx="24114">
                  <c:v>321.79999999999592</c:v>
                </c:pt>
                <c:pt idx="24115">
                  <c:v>321.79999999999592</c:v>
                </c:pt>
                <c:pt idx="24116">
                  <c:v>321.79999999999592</c:v>
                </c:pt>
                <c:pt idx="24117">
                  <c:v>321.79999999999592</c:v>
                </c:pt>
                <c:pt idx="24118">
                  <c:v>321.79999999999592</c:v>
                </c:pt>
                <c:pt idx="24119">
                  <c:v>321.79999999999592</c:v>
                </c:pt>
                <c:pt idx="24120">
                  <c:v>321.79999999999592</c:v>
                </c:pt>
                <c:pt idx="24121">
                  <c:v>321.79999999999592</c:v>
                </c:pt>
                <c:pt idx="24122">
                  <c:v>321.79999999999592</c:v>
                </c:pt>
                <c:pt idx="24123">
                  <c:v>321.79999999999592</c:v>
                </c:pt>
                <c:pt idx="24124">
                  <c:v>321.79999999999592</c:v>
                </c:pt>
                <c:pt idx="24125">
                  <c:v>321.79999999999592</c:v>
                </c:pt>
                <c:pt idx="24126">
                  <c:v>321.79999999999592</c:v>
                </c:pt>
                <c:pt idx="24127">
                  <c:v>321.79999999999592</c:v>
                </c:pt>
                <c:pt idx="24128">
                  <c:v>321.79999999999592</c:v>
                </c:pt>
                <c:pt idx="24129">
                  <c:v>321.79999999999592</c:v>
                </c:pt>
                <c:pt idx="24130">
                  <c:v>321.79999999999592</c:v>
                </c:pt>
                <c:pt idx="24131">
                  <c:v>321.79999999999592</c:v>
                </c:pt>
                <c:pt idx="24132">
                  <c:v>321.79999999999592</c:v>
                </c:pt>
                <c:pt idx="24133">
                  <c:v>321.79999999999592</c:v>
                </c:pt>
                <c:pt idx="24134">
                  <c:v>321.79999999999592</c:v>
                </c:pt>
                <c:pt idx="24135">
                  <c:v>321.79999999999592</c:v>
                </c:pt>
                <c:pt idx="24136">
                  <c:v>321.79999999999592</c:v>
                </c:pt>
                <c:pt idx="24137">
                  <c:v>321.79999999999592</c:v>
                </c:pt>
                <c:pt idx="24138">
                  <c:v>321.79999999999592</c:v>
                </c:pt>
                <c:pt idx="24139">
                  <c:v>321.79999999999592</c:v>
                </c:pt>
                <c:pt idx="24140">
                  <c:v>321.79999999999592</c:v>
                </c:pt>
                <c:pt idx="24141">
                  <c:v>321.79999999999592</c:v>
                </c:pt>
                <c:pt idx="24142">
                  <c:v>321.79999999999592</c:v>
                </c:pt>
                <c:pt idx="24143">
                  <c:v>321.79999999999592</c:v>
                </c:pt>
                <c:pt idx="24144">
                  <c:v>321.79999999999592</c:v>
                </c:pt>
                <c:pt idx="24145">
                  <c:v>321.79999999999592</c:v>
                </c:pt>
                <c:pt idx="24146">
                  <c:v>321.79999999999592</c:v>
                </c:pt>
                <c:pt idx="24147">
                  <c:v>321.79999999999592</c:v>
                </c:pt>
                <c:pt idx="24148">
                  <c:v>321.79999999999592</c:v>
                </c:pt>
                <c:pt idx="24149">
                  <c:v>321.79999999999592</c:v>
                </c:pt>
                <c:pt idx="24150">
                  <c:v>321.79999999999592</c:v>
                </c:pt>
                <c:pt idx="24151">
                  <c:v>321.79999999999592</c:v>
                </c:pt>
                <c:pt idx="24152">
                  <c:v>321.79999999999592</c:v>
                </c:pt>
                <c:pt idx="24153">
                  <c:v>321.79999999999592</c:v>
                </c:pt>
                <c:pt idx="24154">
                  <c:v>321.79999999999592</c:v>
                </c:pt>
                <c:pt idx="24155">
                  <c:v>321.79999999999592</c:v>
                </c:pt>
                <c:pt idx="24156">
                  <c:v>321.79999999999592</c:v>
                </c:pt>
                <c:pt idx="24157">
                  <c:v>321.79999999999592</c:v>
                </c:pt>
                <c:pt idx="24158">
                  <c:v>321.79999999999592</c:v>
                </c:pt>
                <c:pt idx="24159">
                  <c:v>321.79999999999592</c:v>
                </c:pt>
                <c:pt idx="24160">
                  <c:v>321.79999999999592</c:v>
                </c:pt>
                <c:pt idx="24161">
                  <c:v>321.79999999999592</c:v>
                </c:pt>
                <c:pt idx="24162">
                  <c:v>321.79999999999592</c:v>
                </c:pt>
                <c:pt idx="24163">
                  <c:v>321.79999999999592</c:v>
                </c:pt>
                <c:pt idx="24164">
                  <c:v>321.79999999999592</c:v>
                </c:pt>
                <c:pt idx="24165">
                  <c:v>321.79999999999592</c:v>
                </c:pt>
                <c:pt idx="24166">
                  <c:v>321.79999999999592</c:v>
                </c:pt>
                <c:pt idx="24167">
                  <c:v>321.79999999999592</c:v>
                </c:pt>
                <c:pt idx="24168">
                  <c:v>321.79999999999592</c:v>
                </c:pt>
                <c:pt idx="24169">
                  <c:v>321.79999999999592</c:v>
                </c:pt>
                <c:pt idx="24170">
                  <c:v>321.79999999999592</c:v>
                </c:pt>
                <c:pt idx="24171">
                  <c:v>321.79999999999592</c:v>
                </c:pt>
                <c:pt idx="24172">
                  <c:v>321.79999999999592</c:v>
                </c:pt>
                <c:pt idx="24173">
                  <c:v>321.79999999999592</c:v>
                </c:pt>
                <c:pt idx="24174">
                  <c:v>321.79999999999592</c:v>
                </c:pt>
                <c:pt idx="24175">
                  <c:v>321.79999999999592</c:v>
                </c:pt>
                <c:pt idx="24176">
                  <c:v>321.79999999999592</c:v>
                </c:pt>
                <c:pt idx="24177">
                  <c:v>321.79999999999592</c:v>
                </c:pt>
                <c:pt idx="24178">
                  <c:v>321.79999999999592</c:v>
                </c:pt>
                <c:pt idx="24179">
                  <c:v>321.79999999999592</c:v>
                </c:pt>
                <c:pt idx="24180">
                  <c:v>321.79999999999592</c:v>
                </c:pt>
                <c:pt idx="24181">
                  <c:v>321.79999999999592</c:v>
                </c:pt>
                <c:pt idx="24182">
                  <c:v>321.79999999999592</c:v>
                </c:pt>
                <c:pt idx="24183">
                  <c:v>321.79999999999592</c:v>
                </c:pt>
                <c:pt idx="24184">
                  <c:v>321.79999999999592</c:v>
                </c:pt>
                <c:pt idx="24185">
                  <c:v>321.79999999999592</c:v>
                </c:pt>
                <c:pt idx="24186">
                  <c:v>321.79999999999592</c:v>
                </c:pt>
                <c:pt idx="24187">
                  <c:v>321.79999999999592</c:v>
                </c:pt>
                <c:pt idx="24188">
                  <c:v>321.79999999999592</c:v>
                </c:pt>
                <c:pt idx="24189">
                  <c:v>321.79999999999592</c:v>
                </c:pt>
                <c:pt idx="24190">
                  <c:v>321.79999999999592</c:v>
                </c:pt>
                <c:pt idx="24191">
                  <c:v>321.79999999999592</c:v>
                </c:pt>
                <c:pt idx="24192">
                  <c:v>321.79999999999592</c:v>
                </c:pt>
                <c:pt idx="24193">
                  <c:v>321.79999999999592</c:v>
                </c:pt>
                <c:pt idx="24194">
                  <c:v>321.79999999999592</c:v>
                </c:pt>
                <c:pt idx="24195">
                  <c:v>321.79999999999592</c:v>
                </c:pt>
                <c:pt idx="24196">
                  <c:v>321.79999999999592</c:v>
                </c:pt>
                <c:pt idx="24197">
                  <c:v>321.79999999999592</c:v>
                </c:pt>
                <c:pt idx="24198">
                  <c:v>321.79999999999592</c:v>
                </c:pt>
                <c:pt idx="24199">
                  <c:v>321.79999999999592</c:v>
                </c:pt>
                <c:pt idx="24200">
                  <c:v>321.79999999999592</c:v>
                </c:pt>
                <c:pt idx="24201">
                  <c:v>321.79999999999592</c:v>
                </c:pt>
                <c:pt idx="24202">
                  <c:v>321.79999999999592</c:v>
                </c:pt>
                <c:pt idx="24203">
                  <c:v>321.79999999999592</c:v>
                </c:pt>
                <c:pt idx="24204">
                  <c:v>321.79999999999592</c:v>
                </c:pt>
                <c:pt idx="24205">
                  <c:v>321.79999999999592</c:v>
                </c:pt>
                <c:pt idx="24206">
                  <c:v>321.79999999999592</c:v>
                </c:pt>
                <c:pt idx="24207">
                  <c:v>321.79999999999592</c:v>
                </c:pt>
                <c:pt idx="24208">
                  <c:v>321.79999999999592</c:v>
                </c:pt>
                <c:pt idx="24209">
                  <c:v>321.79999999999592</c:v>
                </c:pt>
                <c:pt idx="24210">
                  <c:v>321.79999999999592</c:v>
                </c:pt>
                <c:pt idx="24211">
                  <c:v>321.79999999999592</c:v>
                </c:pt>
                <c:pt idx="24212">
                  <c:v>321.79999999999592</c:v>
                </c:pt>
                <c:pt idx="24213">
                  <c:v>321.79999999999592</c:v>
                </c:pt>
                <c:pt idx="24214">
                  <c:v>321.79999999999592</c:v>
                </c:pt>
                <c:pt idx="24215">
                  <c:v>321.79999999999592</c:v>
                </c:pt>
                <c:pt idx="24216">
                  <c:v>321.79999999999592</c:v>
                </c:pt>
                <c:pt idx="24217">
                  <c:v>321.79999999999592</c:v>
                </c:pt>
                <c:pt idx="24218">
                  <c:v>321.79999999999592</c:v>
                </c:pt>
                <c:pt idx="24219">
                  <c:v>321.79999999999592</c:v>
                </c:pt>
                <c:pt idx="24220">
                  <c:v>321.79999999999592</c:v>
                </c:pt>
                <c:pt idx="24221">
                  <c:v>321.79999999999592</c:v>
                </c:pt>
                <c:pt idx="24222">
                  <c:v>321.79999999999592</c:v>
                </c:pt>
                <c:pt idx="24223">
                  <c:v>321.79999999999592</c:v>
                </c:pt>
                <c:pt idx="24224">
                  <c:v>321.79999999999592</c:v>
                </c:pt>
                <c:pt idx="24225">
                  <c:v>321.79999999999592</c:v>
                </c:pt>
                <c:pt idx="24226">
                  <c:v>321.79999999999592</c:v>
                </c:pt>
                <c:pt idx="24227">
                  <c:v>321.79999999999592</c:v>
                </c:pt>
                <c:pt idx="24228">
                  <c:v>321.79999999999592</c:v>
                </c:pt>
                <c:pt idx="24229">
                  <c:v>321.79999999999592</c:v>
                </c:pt>
                <c:pt idx="24230">
                  <c:v>321.79999999999592</c:v>
                </c:pt>
                <c:pt idx="24231">
                  <c:v>321.79999999999592</c:v>
                </c:pt>
                <c:pt idx="24232">
                  <c:v>321.79999999999592</c:v>
                </c:pt>
                <c:pt idx="24233">
                  <c:v>321.79999999999592</c:v>
                </c:pt>
                <c:pt idx="24234">
                  <c:v>321.79999999999592</c:v>
                </c:pt>
                <c:pt idx="24235">
                  <c:v>321.79999999999592</c:v>
                </c:pt>
                <c:pt idx="24236">
                  <c:v>321.79999999999592</c:v>
                </c:pt>
                <c:pt idx="24237">
                  <c:v>321.79999999999592</c:v>
                </c:pt>
                <c:pt idx="24238">
                  <c:v>321.79999999999592</c:v>
                </c:pt>
                <c:pt idx="24239">
                  <c:v>321.79999999999592</c:v>
                </c:pt>
                <c:pt idx="24240">
                  <c:v>321.79999999999592</c:v>
                </c:pt>
                <c:pt idx="24241">
                  <c:v>321.79999999999592</c:v>
                </c:pt>
                <c:pt idx="24242">
                  <c:v>321.79999999999592</c:v>
                </c:pt>
                <c:pt idx="24243">
                  <c:v>321.79999999999592</c:v>
                </c:pt>
                <c:pt idx="24244">
                  <c:v>321.79999999999592</c:v>
                </c:pt>
                <c:pt idx="24245">
                  <c:v>321.79999999999592</c:v>
                </c:pt>
                <c:pt idx="24246">
                  <c:v>321.79999999999592</c:v>
                </c:pt>
                <c:pt idx="24247">
                  <c:v>321.79999999999592</c:v>
                </c:pt>
                <c:pt idx="24248">
                  <c:v>321.79999999999592</c:v>
                </c:pt>
                <c:pt idx="24249">
                  <c:v>321.79999999999592</c:v>
                </c:pt>
                <c:pt idx="24250">
                  <c:v>321.79999999999592</c:v>
                </c:pt>
                <c:pt idx="24251">
                  <c:v>321.79999999999592</c:v>
                </c:pt>
                <c:pt idx="24252">
                  <c:v>321.79999999999592</c:v>
                </c:pt>
                <c:pt idx="24253">
                  <c:v>321.79999999999592</c:v>
                </c:pt>
                <c:pt idx="24254">
                  <c:v>321.79999999999592</c:v>
                </c:pt>
                <c:pt idx="24255">
                  <c:v>321.79999999999592</c:v>
                </c:pt>
                <c:pt idx="24256">
                  <c:v>321.79999999999592</c:v>
                </c:pt>
                <c:pt idx="24257">
                  <c:v>321.79999999999592</c:v>
                </c:pt>
                <c:pt idx="24258">
                  <c:v>321.79999999999592</c:v>
                </c:pt>
                <c:pt idx="24259">
                  <c:v>321.79999999999592</c:v>
                </c:pt>
                <c:pt idx="24260">
                  <c:v>321.79999999999592</c:v>
                </c:pt>
                <c:pt idx="24261">
                  <c:v>321.79999999999592</c:v>
                </c:pt>
                <c:pt idx="24262">
                  <c:v>321.79999999999592</c:v>
                </c:pt>
                <c:pt idx="24263">
                  <c:v>321.79999999999592</c:v>
                </c:pt>
                <c:pt idx="24264">
                  <c:v>321.79999999999592</c:v>
                </c:pt>
                <c:pt idx="24265">
                  <c:v>321.79999999999592</c:v>
                </c:pt>
                <c:pt idx="24266">
                  <c:v>321.79999999999592</c:v>
                </c:pt>
                <c:pt idx="24267">
                  <c:v>321.79999999999592</c:v>
                </c:pt>
                <c:pt idx="24268">
                  <c:v>321.79999999999592</c:v>
                </c:pt>
                <c:pt idx="24269">
                  <c:v>321.79999999999592</c:v>
                </c:pt>
                <c:pt idx="24270">
                  <c:v>321.79999999999592</c:v>
                </c:pt>
                <c:pt idx="24271">
                  <c:v>321.79999999999592</c:v>
                </c:pt>
                <c:pt idx="24272">
                  <c:v>321.79999999999592</c:v>
                </c:pt>
                <c:pt idx="24273">
                  <c:v>321.79999999999592</c:v>
                </c:pt>
                <c:pt idx="24274">
                  <c:v>321.79999999999592</c:v>
                </c:pt>
                <c:pt idx="24275">
                  <c:v>321.79999999999592</c:v>
                </c:pt>
                <c:pt idx="24276">
                  <c:v>321.79999999999592</c:v>
                </c:pt>
                <c:pt idx="24277">
                  <c:v>321.79999999999592</c:v>
                </c:pt>
                <c:pt idx="24278">
                  <c:v>321.79999999999592</c:v>
                </c:pt>
                <c:pt idx="24279">
                  <c:v>321.79999999999592</c:v>
                </c:pt>
                <c:pt idx="24280">
                  <c:v>321.79999999999592</c:v>
                </c:pt>
                <c:pt idx="24281">
                  <c:v>321.79999999999592</c:v>
                </c:pt>
                <c:pt idx="24282">
                  <c:v>321.79999999999592</c:v>
                </c:pt>
                <c:pt idx="24283">
                  <c:v>321.79999999999592</c:v>
                </c:pt>
                <c:pt idx="24284">
                  <c:v>321.79999999999592</c:v>
                </c:pt>
                <c:pt idx="24285">
                  <c:v>321.79999999999592</c:v>
                </c:pt>
                <c:pt idx="24286">
                  <c:v>321.79999999999592</c:v>
                </c:pt>
                <c:pt idx="24287">
                  <c:v>321.79999999999592</c:v>
                </c:pt>
                <c:pt idx="24288">
                  <c:v>321.79999999999592</c:v>
                </c:pt>
                <c:pt idx="24289">
                  <c:v>321.79999999999592</c:v>
                </c:pt>
                <c:pt idx="24290">
                  <c:v>321.79999999999592</c:v>
                </c:pt>
                <c:pt idx="24291">
                  <c:v>321.79999999999592</c:v>
                </c:pt>
                <c:pt idx="24292">
                  <c:v>321.79999999999592</c:v>
                </c:pt>
                <c:pt idx="24293">
                  <c:v>321.79999999999592</c:v>
                </c:pt>
                <c:pt idx="24294">
                  <c:v>321.79999999999592</c:v>
                </c:pt>
                <c:pt idx="24295">
                  <c:v>321.79999999999592</c:v>
                </c:pt>
                <c:pt idx="24296">
                  <c:v>321.79999999999592</c:v>
                </c:pt>
                <c:pt idx="24297">
                  <c:v>321.79999999999592</c:v>
                </c:pt>
                <c:pt idx="24298">
                  <c:v>321.79999999999592</c:v>
                </c:pt>
                <c:pt idx="24299">
                  <c:v>321.79999999999592</c:v>
                </c:pt>
                <c:pt idx="24300">
                  <c:v>321.79999999999592</c:v>
                </c:pt>
                <c:pt idx="24301">
                  <c:v>321.79999999999592</c:v>
                </c:pt>
                <c:pt idx="24302">
                  <c:v>321.79999999999592</c:v>
                </c:pt>
                <c:pt idx="24303">
                  <c:v>321.79999999999592</c:v>
                </c:pt>
                <c:pt idx="24304">
                  <c:v>321.79999999999592</c:v>
                </c:pt>
                <c:pt idx="24305">
                  <c:v>321.79999999999592</c:v>
                </c:pt>
                <c:pt idx="24306">
                  <c:v>321.79999999999592</c:v>
                </c:pt>
                <c:pt idx="24307">
                  <c:v>321.79999999999592</c:v>
                </c:pt>
                <c:pt idx="24308">
                  <c:v>321.79999999999592</c:v>
                </c:pt>
                <c:pt idx="24309">
                  <c:v>321.79999999999592</c:v>
                </c:pt>
                <c:pt idx="24310">
                  <c:v>321.79999999999592</c:v>
                </c:pt>
                <c:pt idx="24311">
                  <c:v>321.79999999999592</c:v>
                </c:pt>
                <c:pt idx="24312">
                  <c:v>321.79999999999592</c:v>
                </c:pt>
                <c:pt idx="24313">
                  <c:v>321.79999999999592</c:v>
                </c:pt>
                <c:pt idx="24314">
                  <c:v>321.79999999999592</c:v>
                </c:pt>
                <c:pt idx="24315">
                  <c:v>321.79999999999592</c:v>
                </c:pt>
                <c:pt idx="24316">
                  <c:v>321.79999999999592</c:v>
                </c:pt>
                <c:pt idx="24317">
                  <c:v>321.79999999999592</c:v>
                </c:pt>
                <c:pt idx="24318">
                  <c:v>321.79999999999592</c:v>
                </c:pt>
                <c:pt idx="24319">
                  <c:v>321.79999999999592</c:v>
                </c:pt>
                <c:pt idx="24320">
                  <c:v>321.79999999999592</c:v>
                </c:pt>
                <c:pt idx="24321">
                  <c:v>321.79999999999592</c:v>
                </c:pt>
                <c:pt idx="24322">
                  <c:v>321.79999999999592</c:v>
                </c:pt>
                <c:pt idx="24323">
                  <c:v>321.79999999999592</c:v>
                </c:pt>
                <c:pt idx="24324">
                  <c:v>321.79999999999592</c:v>
                </c:pt>
                <c:pt idx="24325">
                  <c:v>321.79999999999592</c:v>
                </c:pt>
                <c:pt idx="24326">
                  <c:v>321.79999999999592</c:v>
                </c:pt>
                <c:pt idx="24327">
                  <c:v>321.79999999999592</c:v>
                </c:pt>
                <c:pt idx="24328">
                  <c:v>321.79999999999592</c:v>
                </c:pt>
                <c:pt idx="24329">
                  <c:v>321.79999999999592</c:v>
                </c:pt>
                <c:pt idx="24330">
                  <c:v>321.79999999999592</c:v>
                </c:pt>
                <c:pt idx="24331">
                  <c:v>321.79999999999592</c:v>
                </c:pt>
                <c:pt idx="24332">
                  <c:v>321.79999999999592</c:v>
                </c:pt>
                <c:pt idx="24333">
                  <c:v>321.79999999999592</c:v>
                </c:pt>
                <c:pt idx="24334">
                  <c:v>321.79999999999592</c:v>
                </c:pt>
                <c:pt idx="24335">
                  <c:v>321.79999999999592</c:v>
                </c:pt>
                <c:pt idx="24336">
                  <c:v>321.79999999999592</c:v>
                </c:pt>
                <c:pt idx="24337">
                  <c:v>321.79999999999592</c:v>
                </c:pt>
                <c:pt idx="24338">
                  <c:v>321.79999999999592</c:v>
                </c:pt>
                <c:pt idx="24339">
                  <c:v>321.79999999999592</c:v>
                </c:pt>
                <c:pt idx="24340">
                  <c:v>321.79999999999592</c:v>
                </c:pt>
                <c:pt idx="24341">
                  <c:v>321.79999999999592</c:v>
                </c:pt>
                <c:pt idx="24342">
                  <c:v>321.79999999999592</c:v>
                </c:pt>
                <c:pt idx="24343">
                  <c:v>321.79999999999592</c:v>
                </c:pt>
                <c:pt idx="24344">
                  <c:v>321.79999999999592</c:v>
                </c:pt>
                <c:pt idx="24345">
                  <c:v>321.79999999999592</c:v>
                </c:pt>
                <c:pt idx="24346">
                  <c:v>321.79999999999592</c:v>
                </c:pt>
                <c:pt idx="24347">
                  <c:v>321.79999999999592</c:v>
                </c:pt>
                <c:pt idx="24348">
                  <c:v>321.79999999999592</c:v>
                </c:pt>
                <c:pt idx="24349">
                  <c:v>321.79999999999592</c:v>
                </c:pt>
                <c:pt idx="24350">
                  <c:v>321.79999999999592</c:v>
                </c:pt>
                <c:pt idx="24351">
                  <c:v>321.79999999999592</c:v>
                </c:pt>
                <c:pt idx="24352">
                  <c:v>321.79999999999592</c:v>
                </c:pt>
                <c:pt idx="24353">
                  <c:v>321.79999999999592</c:v>
                </c:pt>
                <c:pt idx="24354">
                  <c:v>321.79999999999592</c:v>
                </c:pt>
                <c:pt idx="24355">
                  <c:v>321.79999999999592</c:v>
                </c:pt>
                <c:pt idx="24356">
                  <c:v>321.79999999999592</c:v>
                </c:pt>
                <c:pt idx="24357">
                  <c:v>321.79999999999592</c:v>
                </c:pt>
                <c:pt idx="24358">
                  <c:v>321.79999999999592</c:v>
                </c:pt>
                <c:pt idx="24359">
                  <c:v>321.79999999999592</c:v>
                </c:pt>
                <c:pt idx="24360">
                  <c:v>321.79999999999592</c:v>
                </c:pt>
                <c:pt idx="24361">
                  <c:v>321.79999999999592</c:v>
                </c:pt>
                <c:pt idx="24362">
                  <c:v>321.79999999999592</c:v>
                </c:pt>
                <c:pt idx="24363">
                  <c:v>321.79999999999592</c:v>
                </c:pt>
                <c:pt idx="24364">
                  <c:v>321.79999999999592</c:v>
                </c:pt>
                <c:pt idx="24365">
                  <c:v>321.79999999999592</c:v>
                </c:pt>
                <c:pt idx="24366">
                  <c:v>321.79999999999592</c:v>
                </c:pt>
                <c:pt idx="24367">
                  <c:v>321.79999999999592</c:v>
                </c:pt>
                <c:pt idx="24368">
                  <c:v>321.79999999999592</c:v>
                </c:pt>
                <c:pt idx="24369">
                  <c:v>321.79999999999592</c:v>
                </c:pt>
                <c:pt idx="24370">
                  <c:v>321.79999999999592</c:v>
                </c:pt>
                <c:pt idx="24371">
                  <c:v>321.79999999999592</c:v>
                </c:pt>
                <c:pt idx="24372">
                  <c:v>321.79999999999592</c:v>
                </c:pt>
                <c:pt idx="24373">
                  <c:v>321.79999999999592</c:v>
                </c:pt>
                <c:pt idx="24374">
                  <c:v>321.79999999999592</c:v>
                </c:pt>
                <c:pt idx="24375">
                  <c:v>321.79999999999592</c:v>
                </c:pt>
                <c:pt idx="24376">
                  <c:v>321.79999999999592</c:v>
                </c:pt>
                <c:pt idx="24377">
                  <c:v>321.79999999999592</c:v>
                </c:pt>
                <c:pt idx="24378">
                  <c:v>321.79999999999592</c:v>
                </c:pt>
                <c:pt idx="24379">
                  <c:v>321.79999999999592</c:v>
                </c:pt>
                <c:pt idx="24380">
                  <c:v>321.79999999999592</c:v>
                </c:pt>
                <c:pt idx="24381">
                  <c:v>321.79999999999592</c:v>
                </c:pt>
                <c:pt idx="24382">
                  <c:v>321.79999999999592</c:v>
                </c:pt>
                <c:pt idx="24383">
                  <c:v>321.79999999999592</c:v>
                </c:pt>
                <c:pt idx="24384">
                  <c:v>321.79999999999592</c:v>
                </c:pt>
                <c:pt idx="24385">
                  <c:v>321.79999999999592</c:v>
                </c:pt>
                <c:pt idx="24386">
                  <c:v>321.79999999999592</c:v>
                </c:pt>
                <c:pt idx="24387">
                  <c:v>321.79999999999592</c:v>
                </c:pt>
                <c:pt idx="24388">
                  <c:v>321.79999999999592</c:v>
                </c:pt>
                <c:pt idx="24389">
                  <c:v>321.79999999999592</c:v>
                </c:pt>
                <c:pt idx="24390">
                  <c:v>321.79999999999592</c:v>
                </c:pt>
                <c:pt idx="24391">
                  <c:v>321.79999999999592</c:v>
                </c:pt>
                <c:pt idx="24392">
                  <c:v>321.79999999999592</c:v>
                </c:pt>
                <c:pt idx="24393">
                  <c:v>321.79999999999592</c:v>
                </c:pt>
                <c:pt idx="24394">
                  <c:v>321.79999999999592</c:v>
                </c:pt>
                <c:pt idx="24395">
                  <c:v>321.79999999999592</c:v>
                </c:pt>
                <c:pt idx="24396">
                  <c:v>321.79999999999592</c:v>
                </c:pt>
                <c:pt idx="24397">
                  <c:v>321.79999999999592</c:v>
                </c:pt>
                <c:pt idx="24398">
                  <c:v>321.79999999999592</c:v>
                </c:pt>
                <c:pt idx="24399">
                  <c:v>321.79999999999592</c:v>
                </c:pt>
                <c:pt idx="24400">
                  <c:v>321.79999999999592</c:v>
                </c:pt>
                <c:pt idx="24401">
                  <c:v>321.79999999999592</c:v>
                </c:pt>
                <c:pt idx="24402">
                  <c:v>321.79999999999592</c:v>
                </c:pt>
                <c:pt idx="24403">
                  <c:v>321.79999999999592</c:v>
                </c:pt>
                <c:pt idx="24404">
                  <c:v>321.79999999999592</c:v>
                </c:pt>
                <c:pt idx="24405">
                  <c:v>321.79999999999592</c:v>
                </c:pt>
                <c:pt idx="24406">
                  <c:v>321.79999999999592</c:v>
                </c:pt>
                <c:pt idx="24407">
                  <c:v>321.79999999999592</c:v>
                </c:pt>
                <c:pt idx="24408">
                  <c:v>321.79999999999592</c:v>
                </c:pt>
                <c:pt idx="24409">
                  <c:v>321.79999999999592</c:v>
                </c:pt>
                <c:pt idx="24410">
                  <c:v>321.79999999999592</c:v>
                </c:pt>
                <c:pt idx="24411">
                  <c:v>321.79999999999592</c:v>
                </c:pt>
                <c:pt idx="24412">
                  <c:v>321.79999999999592</c:v>
                </c:pt>
                <c:pt idx="24413">
                  <c:v>321.79999999999592</c:v>
                </c:pt>
                <c:pt idx="24414">
                  <c:v>321.79999999999592</c:v>
                </c:pt>
                <c:pt idx="24415">
                  <c:v>321.79999999999592</c:v>
                </c:pt>
                <c:pt idx="24416">
                  <c:v>321.79999999999592</c:v>
                </c:pt>
                <c:pt idx="24417">
                  <c:v>321.79999999999592</c:v>
                </c:pt>
                <c:pt idx="24418">
                  <c:v>321.79999999999592</c:v>
                </c:pt>
                <c:pt idx="24419">
                  <c:v>321.79999999999592</c:v>
                </c:pt>
                <c:pt idx="24420">
                  <c:v>321.79999999999592</c:v>
                </c:pt>
                <c:pt idx="24421">
                  <c:v>321.79999999999592</c:v>
                </c:pt>
                <c:pt idx="24422">
                  <c:v>321.79999999999592</c:v>
                </c:pt>
                <c:pt idx="24423">
                  <c:v>321.79999999999592</c:v>
                </c:pt>
                <c:pt idx="24424">
                  <c:v>321.79999999999592</c:v>
                </c:pt>
                <c:pt idx="24425">
                  <c:v>321.79999999999592</c:v>
                </c:pt>
                <c:pt idx="24426">
                  <c:v>321.79999999999592</c:v>
                </c:pt>
                <c:pt idx="24427">
                  <c:v>321.79999999999592</c:v>
                </c:pt>
                <c:pt idx="24428">
                  <c:v>321.79999999999592</c:v>
                </c:pt>
                <c:pt idx="24429">
                  <c:v>321.79999999999592</c:v>
                </c:pt>
                <c:pt idx="24430">
                  <c:v>321.79999999999592</c:v>
                </c:pt>
                <c:pt idx="24431">
                  <c:v>321.79999999999592</c:v>
                </c:pt>
                <c:pt idx="24432">
                  <c:v>321.79999999999592</c:v>
                </c:pt>
                <c:pt idx="24433">
                  <c:v>321.79999999999592</c:v>
                </c:pt>
                <c:pt idx="24434">
                  <c:v>321.79999999999592</c:v>
                </c:pt>
                <c:pt idx="24435">
                  <c:v>321.79999999999592</c:v>
                </c:pt>
                <c:pt idx="24436">
                  <c:v>321.79999999999592</c:v>
                </c:pt>
                <c:pt idx="24437">
                  <c:v>321.79999999999592</c:v>
                </c:pt>
                <c:pt idx="24438">
                  <c:v>321.79999999999592</c:v>
                </c:pt>
                <c:pt idx="24439">
                  <c:v>321.79999999999592</c:v>
                </c:pt>
                <c:pt idx="24440">
                  <c:v>321.79999999999592</c:v>
                </c:pt>
                <c:pt idx="24441">
                  <c:v>321.79999999999592</c:v>
                </c:pt>
                <c:pt idx="24442">
                  <c:v>321.79999999999592</c:v>
                </c:pt>
                <c:pt idx="24443">
                  <c:v>321.79999999999592</c:v>
                </c:pt>
                <c:pt idx="24444">
                  <c:v>321.79999999999592</c:v>
                </c:pt>
                <c:pt idx="24445">
                  <c:v>321.79999999999592</c:v>
                </c:pt>
                <c:pt idx="24446">
                  <c:v>321.79999999999592</c:v>
                </c:pt>
                <c:pt idx="24447">
                  <c:v>321.79999999999592</c:v>
                </c:pt>
                <c:pt idx="24448">
                  <c:v>321.79999999999592</c:v>
                </c:pt>
                <c:pt idx="24449">
                  <c:v>321.79999999999592</c:v>
                </c:pt>
                <c:pt idx="24450">
                  <c:v>321.79999999999592</c:v>
                </c:pt>
                <c:pt idx="24451">
                  <c:v>321.79999999999592</c:v>
                </c:pt>
                <c:pt idx="24452">
                  <c:v>321.79999999999592</c:v>
                </c:pt>
                <c:pt idx="24453">
                  <c:v>321.79999999999592</c:v>
                </c:pt>
                <c:pt idx="24454">
                  <c:v>321.79999999999592</c:v>
                </c:pt>
                <c:pt idx="24455">
                  <c:v>321.79999999999592</c:v>
                </c:pt>
                <c:pt idx="24456">
                  <c:v>321.79999999999592</c:v>
                </c:pt>
                <c:pt idx="24457">
                  <c:v>321.79999999999592</c:v>
                </c:pt>
                <c:pt idx="24458">
                  <c:v>321.79999999999592</c:v>
                </c:pt>
                <c:pt idx="24459">
                  <c:v>321.79999999999592</c:v>
                </c:pt>
                <c:pt idx="24460">
                  <c:v>321.79999999999592</c:v>
                </c:pt>
                <c:pt idx="24461">
                  <c:v>321.79999999999592</c:v>
                </c:pt>
                <c:pt idx="24462">
                  <c:v>321.79999999999592</c:v>
                </c:pt>
                <c:pt idx="24463">
                  <c:v>321.79999999999592</c:v>
                </c:pt>
                <c:pt idx="24464">
                  <c:v>321.79999999999592</c:v>
                </c:pt>
                <c:pt idx="24465">
                  <c:v>321.79999999999592</c:v>
                </c:pt>
                <c:pt idx="24466">
                  <c:v>321.79999999999592</c:v>
                </c:pt>
                <c:pt idx="24467">
                  <c:v>321.79999999999592</c:v>
                </c:pt>
                <c:pt idx="24468">
                  <c:v>321.79999999999592</c:v>
                </c:pt>
                <c:pt idx="24469">
                  <c:v>321.79999999999592</c:v>
                </c:pt>
                <c:pt idx="24470">
                  <c:v>321.79999999999592</c:v>
                </c:pt>
                <c:pt idx="24471">
                  <c:v>321.79999999999592</c:v>
                </c:pt>
                <c:pt idx="24472">
                  <c:v>321.79999999999592</c:v>
                </c:pt>
                <c:pt idx="24473">
                  <c:v>321.79999999999592</c:v>
                </c:pt>
                <c:pt idx="24474">
                  <c:v>321.79999999999592</c:v>
                </c:pt>
                <c:pt idx="24475">
                  <c:v>321.79999999999592</c:v>
                </c:pt>
                <c:pt idx="24476">
                  <c:v>321.79999999999592</c:v>
                </c:pt>
                <c:pt idx="24477">
                  <c:v>321.79999999999592</c:v>
                </c:pt>
                <c:pt idx="24478">
                  <c:v>321.79999999999592</c:v>
                </c:pt>
                <c:pt idx="24479">
                  <c:v>321.79999999999592</c:v>
                </c:pt>
                <c:pt idx="24480">
                  <c:v>321.79999999999592</c:v>
                </c:pt>
                <c:pt idx="24481">
                  <c:v>321.79999999999592</c:v>
                </c:pt>
                <c:pt idx="24482">
                  <c:v>321.79999999999592</c:v>
                </c:pt>
                <c:pt idx="24483">
                  <c:v>321.79999999999592</c:v>
                </c:pt>
                <c:pt idx="24484">
                  <c:v>321.79999999999592</c:v>
                </c:pt>
                <c:pt idx="24485">
                  <c:v>321.79999999999592</c:v>
                </c:pt>
                <c:pt idx="24486">
                  <c:v>321.79999999999592</c:v>
                </c:pt>
                <c:pt idx="24487">
                  <c:v>321.79999999999592</c:v>
                </c:pt>
                <c:pt idx="24488">
                  <c:v>321.79999999999592</c:v>
                </c:pt>
                <c:pt idx="24489">
                  <c:v>321.79999999999592</c:v>
                </c:pt>
                <c:pt idx="24490">
                  <c:v>321.79999999999592</c:v>
                </c:pt>
                <c:pt idx="24491">
                  <c:v>321.79999999999592</c:v>
                </c:pt>
                <c:pt idx="24492">
                  <c:v>321.79999999999592</c:v>
                </c:pt>
                <c:pt idx="24493">
                  <c:v>321.79999999999592</c:v>
                </c:pt>
                <c:pt idx="24494">
                  <c:v>321.79999999999592</c:v>
                </c:pt>
                <c:pt idx="24495">
                  <c:v>321.79999999999592</c:v>
                </c:pt>
                <c:pt idx="24496">
                  <c:v>321.79999999999592</c:v>
                </c:pt>
                <c:pt idx="24497">
                  <c:v>321.79999999999592</c:v>
                </c:pt>
                <c:pt idx="24498">
                  <c:v>321.79999999999592</c:v>
                </c:pt>
                <c:pt idx="24499">
                  <c:v>321.79999999999592</c:v>
                </c:pt>
                <c:pt idx="24500">
                  <c:v>321.79999999999592</c:v>
                </c:pt>
                <c:pt idx="24501">
                  <c:v>321.79999999999592</c:v>
                </c:pt>
                <c:pt idx="24502">
                  <c:v>321.79999999999592</c:v>
                </c:pt>
                <c:pt idx="24503">
                  <c:v>321.79999999999592</c:v>
                </c:pt>
                <c:pt idx="24504">
                  <c:v>321.79999999999592</c:v>
                </c:pt>
                <c:pt idx="24505">
                  <c:v>321.79999999999592</c:v>
                </c:pt>
                <c:pt idx="24506">
                  <c:v>321.79999999999592</c:v>
                </c:pt>
                <c:pt idx="24507">
                  <c:v>321.79999999999592</c:v>
                </c:pt>
                <c:pt idx="24508">
                  <c:v>321.79999999999592</c:v>
                </c:pt>
                <c:pt idx="24509">
                  <c:v>321.79999999999592</c:v>
                </c:pt>
                <c:pt idx="24510">
                  <c:v>321.79999999999592</c:v>
                </c:pt>
                <c:pt idx="24511">
                  <c:v>321.79999999999592</c:v>
                </c:pt>
                <c:pt idx="24512">
                  <c:v>321.79999999999592</c:v>
                </c:pt>
                <c:pt idx="24513">
                  <c:v>321.79999999999592</c:v>
                </c:pt>
                <c:pt idx="24514">
                  <c:v>321.79999999999592</c:v>
                </c:pt>
                <c:pt idx="24515">
                  <c:v>321.79999999999592</c:v>
                </c:pt>
                <c:pt idx="24516">
                  <c:v>321.79999999999592</c:v>
                </c:pt>
                <c:pt idx="24517">
                  <c:v>321.79999999999592</c:v>
                </c:pt>
                <c:pt idx="24518">
                  <c:v>321.79999999999592</c:v>
                </c:pt>
                <c:pt idx="24519">
                  <c:v>321.79999999999592</c:v>
                </c:pt>
                <c:pt idx="24520">
                  <c:v>321.79999999999592</c:v>
                </c:pt>
                <c:pt idx="24521">
                  <c:v>321.79999999999592</c:v>
                </c:pt>
                <c:pt idx="24522">
                  <c:v>321.79999999999592</c:v>
                </c:pt>
                <c:pt idx="24523">
                  <c:v>321.79999999999592</c:v>
                </c:pt>
                <c:pt idx="24524">
                  <c:v>321.79999999999592</c:v>
                </c:pt>
                <c:pt idx="24525">
                  <c:v>321.79999999999592</c:v>
                </c:pt>
                <c:pt idx="24526">
                  <c:v>321.79999999999592</c:v>
                </c:pt>
                <c:pt idx="24527">
                  <c:v>321.79999999999592</c:v>
                </c:pt>
                <c:pt idx="24528">
                  <c:v>321.79999999999592</c:v>
                </c:pt>
                <c:pt idx="24529">
                  <c:v>321.79999999999592</c:v>
                </c:pt>
                <c:pt idx="24530">
                  <c:v>321.79999999999592</c:v>
                </c:pt>
                <c:pt idx="24531">
                  <c:v>321.79999999999592</c:v>
                </c:pt>
                <c:pt idx="24532">
                  <c:v>321.79999999999592</c:v>
                </c:pt>
                <c:pt idx="24533">
                  <c:v>321.79999999999592</c:v>
                </c:pt>
                <c:pt idx="24534">
                  <c:v>321.79999999999592</c:v>
                </c:pt>
                <c:pt idx="24535">
                  <c:v>321.79999999999592</c:v>
                </c:pt>
                <c:pt idx="24536">
                  <c:v>321.79999999999592</c:v>
                </c:pt>
                <c:pt idx="24537">
                  <c:v>321.79999999999592</c:v>
                </c:pt>
                <c:pt idx="24538">
                  <c:v>321.79999999999592</c:v>
                </c:pt>
                <c:pt idx="24539">
                  <c:v>321.79999999999592</c:v>
                </c:pt>
                <c:pt idx="24540">
                  <c:v>321.79999999999592</c:v>
                </c:pt>
                <c:pt idx="24541">
                  <c:v>321.79999999999592</c:v>
                </c:pt>
                <c:pt idx="24542">
                  <c:v>321.79999999999592</c:v>
                </c:pt>
                <c:pt idx="24543">
                  <c:v>321.79999999999592</c:v>
                </c:pt>
                <c:pt idx="24544">
                  <c:v>321.79999999999592</c:v>
                </c:pt>
                <c:pt idx="24545">
                  <c:v>321.79999999999592</c:v>
                </c:pt>
                <c:pt idx="24546">
                  <c:v>321.79999999999592</c:v>
                </c:pt>
                <c:pt idx="24547">
                  <c:v>321.79999999999592</c:v>
                </c:pt>
                <c:pt idx="24548">
                  <c:v>321.79999999999592</c:v>
                </c:pt>
                <c:pt idx="24549">
                  <c:v>321.79999999999592</c:v>
                </c:pt>
                <c:pt idx="24550">
                  <c:v>321.79999999999592</c:v>
                </c:pt>
                <c:pt idx="24551">
                  <c:v>321.79999999999592</c:v>
                </c:pt>
                <c:pt idx="24552">
                  <c:v>321.79999999999592</c:v>
                </c:pt>
                <c:pt idx="24553">
                  <c:v>321.79999999999592</c:v>
                </c:pt>
                <c:pt idx="24554">
                  <c:v>321.79999999999592</c:v>
                </c:pt>
                <c:pt idx="24555">
                  <c:v>321.79999999999592</c:v>
                </c:pt>
                <c:pt idx="24556">
                  <c:v>321.79999999999592</c:v>
                </c:pt>
                <c:pt idx="24557">
                  <c:v>321.79999999999592</c:v>
                </c:pt>
                <c:pt idx="24558">
                  <c:v>321.79999999999592</c:v>
                </c:pt>
                <c:pt idx="24559">
                  <c:v>321.79999999999592</c:v>
                </c:pt>
                <c:pt idx="24560">
                  <c:v>321.79999999999592</c:v>
                </c:pt>
                <c:pt idx="24561">
                  <c:v>321.79999999999592</c:v>
                </c:pt>
                <c:pt idx="24562">
                  <c:v>321.79999999999592</c:v>
                </c:pt>
                <c:pt idx="24563">
                  <c:v>321.79999999999592</c:v>
                </c:pt>
                <c:pt idx="24564">
                  <c:v>321.79999999999592</c:v>
                </c:pt>
                <c:pt idx="24565">
                  <c:v>321.79999999999592</c:v>
                </c:pt>
                <c:pt idx="24566">
                  <c:v>321.79999999999592</c:v>
                </c:pt>
                <c:pt idx="24567">
                  <c:v>321.79999999999592</c:v>
                </c:pt>
                <c:pt idx="24568">
                  <c:v>321.79999999999592</c:v>
                </c:pt>
                <c:pt idx="24569">
                  <c:v>321.79999999999592</c:v>
                </c:pt>
                <c:pt idx="24570">
                  <c:v>321.79999999999592</c:v>
                </c:pt>
                <c:pt idx="24571">
                  <c:v>321.79999999999592</c:v>
                </c:pt>
                <c:pt idx="24572">
                  <c:v>321.79999999999592</c:v>
                </c:pt>
                <c:pt idx="24573">
                  <c:v>321.79999999999592</c:v>
                </c:pt>
                <c:pt idx="24574">
                  <c:v>321.79999999999592</c:v>
                </c:pt>
                <c:pt idx="24575">
                  <c:v>321.79999999999592</c:v>
                </c:pt>
                <c:pt idx="24576">
                  <c:v>321.79999999999592</c:v>
                </c:pt>
                <c:pt idx="24577">
                  <c:v>321.79999999999592</c:v>
                </c:pt>
                <c:pt idx="24578">
                  <c:v>321.79999999999592</c:v>
                </c:pt>
                <c:pt idx="24579">
                  <c:v>321.79999999999592</c:v>
                </c:pt>
                <c:pt idx="24580">
                  <c:v>321.79999999999592</c:v>
                </c:pt>
                <c:pt idx="24581">
                  <c:v>321.79999999999592</c:v>
                </c:pt>
                <c:pt idx="24582">
                  <c:v>321.79999999999592</c:v>
                </c:pt>
                <c:pt idx="24583">
                  <c:v>321.79999999999592</c:v>
                </c:pt>
                <c:pt idx="24584">
                  <c:v>321.79999999999592</c:v>
                </c:pt>
                <c:pt idx="24585">
                  <c:v>321.79999999999592</c:v>
                </c:pt>
                <c:pt idx="24586">
                  <c:v>321.79999999999592</c:v>
                </c:pt>
                <c:pt idx="24587">
                  <c:v>321.79999999999592</c:v>
                </c:pt>
                <c:pt idx="24588">
                  <c:v>321.79999999999592</c:v>
                </c:pt>
                <c:pt idx="24589">
                  <c:v>321.79999999999592</c:v>
                </c:pt>
                <c:pt idx="24590">
                  <c:v>321.79999999999592</c:v>
                </c:pt>
                <c:pt idx="24591">
                  <c:v>321.79999999999592</c:v>
                </c:pt>
                <c:pt idx="24592">
                  <c:v>321.79999999999592</c:v>
                </c:pt>
                <c:pt idx="24593">
                  <c:v>321.79999999999592</c:v>
                </c:pt>
                <c:pt idx="24594">
                  <c:v>321.79999999999592</c:v>
                </c:pt>
                <c:pt idx="24595">
                  <c:v>321.79999999999592</c:v>
                </c:pt>
                <c:pt idx="24596">
                  <c:v>321.79999999999592</c:v>
                </c:pt>
                <c:pt idx="24597">
                  <c:v>321.79999999999592</c:v>
                </c:pt>
                <c:pt idx="24598">
                  <c:v>321.79999999999592</c:v>
                </c:pt>
                <c:pt idx="24599">
                  <c:v>321.79999999999592</c:v>
                </c:pt>
                <c:pt idx="24600">
                  <c:v>321.79999999999592</c:v>
                </c:pt>
                <c:pt idx="24601">
                  <c:v>321.79999999999592</c:v>
                </c:pt>
                <c:pt idx="24602">
                  <c:v>321.79999999999592</c:v>
                </c:pt>
                <c:pt idx="24603">
                  <c:v>321.79999999999592</c:v>
                </c:pt>
                <c:pt idx="24604">
                  <c:v>321.79999999999592</c:v>
                </c:pt>
                <c:pt idx="24605">
                  <c:v>321.79999999999592</c:v>
                </c:pt>
                <c:pt idx="24606">
                  <c:v>321.79999999999592</c:v>
                </c:pt>
                <c:pt idx="24607">
                  <c:v>321.79999999999592</c:v>
                </c:pt>
                <c:pt idx="24608">
                  <c:v>321.79999999999592</c:v>
                </c:pt>
                <c:pt idx="24609">
                  <c:v>321.79999999999592</c:v>
                </c:pt>
                <c:pt idx="24610">
                  <c:v>321.79999999999592</c:v>
                </c:pt>
                <c:pt idx="24611">
                  <c:v>321.79999999999592</c:v>
                </c:pt>
                <c:pt idx="24612">
                  <c:v>321.79999999999592</c:v>
                </c:pt>
                <c:pt idx="24613">
                  <c:v>321.79999999999592</c:v>
                </c:pt>
                <c:pt idx="24614">
                  <c:v>321.79999999999592</c:v>
                </c:pt>
                <c:pt idx="24615">
                  <c:v>321.79999999999592</c:v>
                </c:pt>
                <c:pt idx="24616">
                  <c:v>321.79999999999592</c:v>
                </c:pt>
                <c:pt idx="24617">
                  <c:v>321.79999999999592</c:v>
                </c:pt>
                <c:pt idx="24618">
                  <c:v>321.79999999999592</c:v>
                </c:pt>
                <c:pt idx="24619">
                  <c:v>321.79999999999592</c:v>
                </c:pt>
                <c:pt idx="24620">
                  <c:v>321.79999999999592</c:v>
                </c:pt>
                <c:pt idx="24621">
                  <c:v>321.79999999999592</c:v>
                </c:pt>
                <c:pt idx="24622">
                  <c:v>321.79999999999592</c:v>
                </c:pt>
                <c:pt idx="24623">
                  <c:v>321.79999999999592</c:v>
                </c:pt>
                <c:pt idx="24624">
                  <c:v>321.79999999999592</c:v>
                </c:pt>
                <c:pt idx="24625">
                  <c:v>321.79999999999592</c:v>
                </c:pt>
                <c:pt idx="24626">
                  <c:v>321.79999999999592</c:v>
                </c:pt>
                <c:pt idx="24627">
                  <c:v>321.79999999999592</c:v>
                </c:pt>
                <c:pt idx="24628">
                  <c:v>321.79999999999592</c:v>
                </c:pt>
                <c:pt idx="24629">
                  <c:v>321.79999999999592</c:v>
                </c:pt>
                <c:pt idx="24630">
                  <c:v>321.79999999999592</c:v>
                </c:pt>
                <c:pt idx="24631">
                  <c:v>321.79999999999592</c:v>
                </c:pt>
                <c:pt idx="24632">
                  <c:v>321.79999999999592</c:v>
                </c:pt>
                <c:pt idx="24633">
                  <c:v>321.79999999999592</c:v>
                </c:pt>
                <c:pt idx="24634">
                  <c:v>321.79999999999592</c:v>
                </c:pt>
                <c:pt idx="24635">
                  <c:v>321.79999999999592</c:v>
                </c:pt>
                <c:pt idx="24636">
                  <c:v>321.79999999999592</c:v>
                </c:pt>
                <c:pt idx="24637">
                  <c:v>321.79999999999592</c:v>
                </c:pt>
                <c:pt idx="24638">
                  <c:v>321.79999999999592</c:v>
                </c:pt>
                <c:pt idx="24639">
                  <c:v>321.79999999999592</c:v>
                </c:pt>
                <c:pt idx="24640">
                  <c:v>321.79999999999592</c:v>
                </c:pt>
                <c:pt idx="24641">
                  <c:v>321.79999999999592</c:v>
                </c:pt>
                <c:pt idx="24642">
                  <c:v>321.79999999999592</c:v>
                </c:pt>
                <c:pt idx="24643">
                  <c:v>321.79999999999592</c:v>
                </c:pt>
                <c:pt idx="24644">
                  <c:v>321.79999999999592</c:v>
                </c:pt>
                <c:pt idx="24645">
                  <c:v>321.79999999999592</c:v>
                </c:pt>
                <c:pt idx="24646">
                  <c:v>321.79999999999592</c:v>
                </c:pt>
                <c:pt idx="24647">
                  <c:v>321.79999999999592</c:v>
                </c:pt>
                <c:pt idx="24648">
                  <c:v>321.79999999999592</c:v>
                </c:pt>
                <c:pt idx="24649">
                  <c:v>321.79999999999592</c:v>
                </c:pt>
                <c:pt idx="24650">
                  <c:v>321.79999999999592</c:v>
                </c:pt>
                <c:pt idx="24651">
                  <c:v>321.99999999999591</c:v>
                </c:pt>
                <c:pt idx="24652">
                  <c:v>321.99999999999591</c:v>
                </c:pt>
                <c:pt idx="24653">
                  <c:v>321.99999999999591</c:v>
                </c:pt>
                <c:pt idx="24654">
                  <c:v>321.99999999999591</c:v>
                </c:pt>
                <c:pt idx="24655">
                  <c:v>321.99999999999591</c:v>
                </c:pt>
                <c:pt idx="24656">
                  <c:v>321.99999999999591</c:v>
                </c:pt>
                <c:pt idx="24657">
                  <c:v>321.99999999999591</c:v>
                </c:pt>
                <c:pt idx="24658">
                  <c:v>321.99999999999591</c:v>
                </c:pt>
                <c:pt idx="24659">
                  <c:v>321.99999999999591</c:v>
                </c:pt>
                <c:pt idx="24660">
                  <c:v>321.99999999999591</c:v>
                </c:pt>
                <c:pt idx="24661">
                  <c:v>321.99999999999591</c:v>
                </c:pt>
                <c:pt idx="24662">
                  <c:v>321.99999999999591</c:v>
                </c:pt>
                <c:pt idx="24663">
                  <c:v>321.99999999999591</c:v>
                </c:pt>
                <c:pt idx="24664">
                  <c:v>321.99999999999591</c:v>
                </c:pt>
                <c:pt idx="24665">
                  <c:v>321.99999999999591</c:v>
                </c:pt>
                <c:pt idx="24666">
                  <c:v>321.99999999999591</c:v>
                </c:pt>
                <c:pt idx="24667">
                  <c:v>321.99999999999591</c:v>
                </c:pt>
                <c:pt idx="24668">
                  <c:v>321.99999999999591</c:v>
                </c:pt>
                <c:pt idx="24669">
                  <c:v>321.99999999999591</c:v>
                </c:pt>
                <c:pt idx="24670">
                  <c:v>321.99999999999591</c:v>
                </c:pt>
                <c:pt idx="24671">
                  <c:v>321.99999999999591</c:v>
                </c:pt>
                <c:pt idx="24672">
                  <c:v>321.99999999999591</c:v>
                </c:pt>
                <c:pt idx="24673">
                  <c:v>321.99999999999591</c:v>
                </c:pt>
                <c:pt idx="24674">
                  <c:v>321.99999999999591</c:v>
                </c:pt>
                <c:pt idx="24675">
                  <c:v>321.99999999999591</c:v>
                </c:pt>
                <c:pt idx="24676">
                  <c:v>321.99999999999591</c:v>
                </c:pt>
                <c:pt idx="24677">
                  <c:v>321.99999999999591</c:v>
                </c:pt>
                <c:pt idx="24678">
                  <c:v>321.99999999999591</c:v>
                </c:pt>
                <c:pt idx="24679">
                  <c:v>321.99999999999591</c:v>
                </c:pt>
                <c:pt idx="24680">
                  <c:v>321.99999999999591</c:v>
                </c:pt>
                <c:pt idx="24681">
                  <c:v>321.99999999999591</c:v>
                </c:pt>
                <c:pt idx="24682">
                  <c:v>321.99999999999591</c:v>
                </c:pt>
                <c:pt idx="24683">
                  <c:v>321.99999999999591</c:v>
                </c:pt>
                <c:pt idx="24684">
                  <c:v>321.99999999999591</c:v>
                </c:pt>
                <c:pt idx="24685">
                  <c:v>321.99999999999591</c:v>
                </c:pt>
                <c:pt idx="24686">
                  <c:v>321.99999999999591</c:v>
                </c:pt>
                <c:pt idx="24687">
                  <c:v>321.99999999999591</c:v>
                </c:pt>
                <c:pt idx="24688">
                  <c:v>321.99999999999591</c:v>
                </c:pt>
                <c:pt idx="24689">
                  <c:v>321.99999999999591</c:v>
                </c:pt>
                <c:pt idx="24690">
                  <c:v>321.99999999999591</c:v>
                </c:pt>
                <c:pt idx="24691">
                  <c:v>321.99999999999591</c:v>
                </c:pt>
                <c:pt idx="24692">
                  <c:v>321.99999999999591</c:v>
                </c:pt>
                <c:pt idx="24693">
                  <c:v>321.99999999999591</c:v>
                </c:pt>
                <c:pt idx="24694">
                  <c:v>321.99999999999591</c:v>
                </c:pt>
                <c:pt idx="24695">
                  <c:v>321.99999999999591</c:v>
                </c:pt>
                <c:pt idx="24696">
                  <c:v>321.99999999999591</c:v>
                </c:pt>
                <c:pt idx="24697">
                  <c:v>321.99999999999591</c:v>
                </c:pt>
                <c:pt idx="24698">
                  <c:v>321.99999999999591</c:v>
                </c:pt>
                <c:pt idx="24699">
                  <c:v>321.99999999999591</c:v>
                </c:pt>
                <c:pt idx="24700">
                  <c:v>321.99999999999591</c:v>
                </c:pt>
                <c:pt idx="24701">
                  <c:v>321.99999999999591</c:v>
                </c:pt>
                <c:pt idx="24702">
                  <c:v>321.99999999999591</c:v>
                </c:pt>
                <c:pt idx="24703">
                  <c:v>321.99999999999591</c:v>
                </c:pt>
                <c:pt idx="24704">
                  <c:v>321.99999999999591</c:v>
                </c:pt>
                <c:pt idx="24705">
                  <c:v>321.99999999999591</c:v>
                </c:pt>
                <c:pt idx="24706">
                  <c:v>321.99999999999591</c:v>
                </c:pt>
                <c:pt idx="24707">
                  <c:v>321.99999999999591</c:v>
                </c:pt>
                <c:pt idx="24708">
                  <c:v>321.99999999999591</c:v>
                </c:pt>
                <c:pt idx="24709">
                  <c:v>321.99999999999591</c:v>
                </c:pt>
                <c:pt idx="24710">
                  <c:v>321.99999999999591</c:v>
                </c:pt>
                <c:pt idx="24711">
                  <c:v>321.99999999999591</c:v>
                </c:pt>
                <c:pt idx="24712">
                  <c:v>321.99999999999591</c:v>
                </c:pt>
                <c:pt idx="24713">
                  <c:v>321.99999999999591</c:v>
                </c:pt>
                <c:pt idx="24714">
                  <c:v>321.99999999999591</c:v>
                </c:pt>
                <c:pt idx="24715">
                  <c:v>321.99999999999591</c:v>
                </c:pt>
                <c:pt idx="24716">
                  <c:v>321.99999999999591</c:v>
                </c:pt>
                <c:pt idx="24717">
                  <c:v>321.99999999999591</c:v>
                </c:pt>
                <c:pt idx="24718">
                  <c:v>321.99999999999591</c:v>
                </c:pt>
                <c:pt idx="24719">
                  <c:v>321.99999999999591</c:v>
                </c:pt>
                <c:pt idx="24720">
                  <c:v>321.99999999999591</c:v>
                </c:pt>
                <c:pt idx="24721">
                  <c:v>321.99999999999591</c:v>
                </c:pt>
                <c:pt idx="24722">
                  <c:v>321.99999999999591</c:v>
                </c:pt>
                <c:pt idx="24723">
                  <c:v>321.99999999999591</c:v>
                </c:pt>
                <c:pt idx="24724">
                  <c:v>321.99999999999591</c:v>
                </c:pt>
                <c:pt idx="24725">
                  <c:v>321.99999999999591</c:v>
                </c:pt>
                <c:pt idx="24726">
                  <c:v>321.99999999999591</c:v>
                </c:pt>
                <c:pt idx="24727">
                  <c:v>321.99999999999591</c:v>
                </c:pt>
                <c:pt idx="24728">
                  <c:v>321.99999999999591</c:v>
                </c:pt>
                <c:pt idx="24729">
                  <c:v>321.99999999999591</c:v>
                </c:pt>
                <c:pt idx="24730">
                  <c:v>321.99999999999591</c:v>
                </c:pt>
                <c:pt idx="24731">
                  <c:v>321.99999999999591</c:v>
                </c:pt>
                <c:pt idx="24732">
                  <c:v>321.99999999999591</c:v>
                </c:pt>
                <c:pt idx="24733">
                  <c:v>321.99999999999591</c:v>
                </c:pt>
                <c:pt idx="24734">
                  <c:v>321.99999999999591</c:v>
                </c:pt>
                <c:pt idx="24735">
                  <c:v>321.99999999999591</c:v>
                </c:pt>
                <c:pt idx="24736">
                  <c:v>321.99999999999591</c:v>
                </c:pt>
                <c:pt idx="24737">
                  <c:v>321.99999999999591</c:v>
                </c:pt>
                <c:pt idx="24738">
                  <c:v>321.99999999999591</c:v>
                </c:pt>
                <c:pt idx="24739">
                  <c:v>321.99999999999591</c:v>
                </c:pt>
                <c:pt idx="24740">
                  <c:v>321.99999999999591</c:v>
                </c:pt>
                <c:pt idx="24741">
                  <c:v>321.99999999999591</c:v>
                </c:pt>
                <c:pt idx="24742">
                  <c:v>321.99999999999591</c:v>
                </c:pt>
                <c:pt idx="24743">
                  <c:v>321.99999999999591</c:v>
                </c:pt>
                <c:pt idx="24744">
                  <c:v>321.99999999999591</c:v>
                </c:pt>
                <c:pt idx="24745">
                  <c:v>321.99999999999591</c:v>
                </c:pt>
                <c:pt idx="24746">
                  <c:v>321.99999999999591</c:v>
                </c:pt>
                <c:pt idx="24747">
                  <c:v>321.99999999999591</c:v>
                </c:pt>
                <c:pt idx="24748">
                  <c:v>321.99999999999591</c:v>
                </c:pt>
                <c:pt idx="24749">
                  <c:v>321.99999999999591</c:v>
                </c:pt>
                <c:pt idx="24750">
                  <c:v>321.99999999999591</c:v>
                </c:pt>
                <c:pt idx="24751">
                  <c:v>321.99999999999591</c:v>
                </c:pt>
                <c:pt idx="24752">
                  <c:v>321.99999999999591</c:v>
                </c:pt>
                <c:pt idx="24753">
                  <c:v>321.99999999999591</c:v>
                </c:pt>
                <c:pt idx="24754">
                  <c:v>321.99999999999591</c:v>
                </c:pt>
                <c:pt idx="24755">
                  <c:v>321.99999999999591</c:v>
                </c:pt>
                <c:pt idx="24756">
                  <c:v>321.99999999999591</c:v>
                </c:pt>
                <c:pt idx="24757">
                  <c:v>321.99999999999591</c:v>
                </c:pt>
                <c:pt idx="24758">
                  <c:v>321.99999999999591</c:v>
                </c:pt>
                <c:pt idx="24759">
                  <c:v>321.99999999999591</c:v>
                </c:pt>
                <c:pt idx="24760">
                  <c:v>321.99999999999591</c:v>
                </c:pt>
                <c:pt idx="24761">
                  <c:v>321.99999999999591</c:v>
                </c:pt>
                <c:pt idx="24762">
                  <c:v>321.99999999999591</c:v>
                </c:pt>
                <c:pt idx="24763">
                  <c:v>321.99999999999591</c:v>
                </c:pt>
                <c:pt idx="24764">
                  <c:v>321.99999999999591</c:v>
                </c:pt>
                <c:pt idx="24765">
                  <c:v>321.99999999999591</c:v>
                </c:pt>
                <c:pt idx="24766">
                  <c:v>321.99999999999591</c:v>
                </c:pt>
                <c:pt idx="24767">
                  <c:v>321.99999999999591</c:v>
                </c:pt>
                <c:pt idx="24768">
                  <c:v>321.99999999999591</c:v>
                </c:pt>
                <c:pt idx="24769">
                  <c:v>321.99999999999591</c:v>
                </c:pt>
                <c:pt idx="24770">
                  <c:v>321.99999999999591</c:v>
                </c:pt>
                <c:pt idx="24771">
                  <c:v>321.99999999999591</c:v>
                </c:pt>
                <c:pt idx="24772">
                  <c:v>321.99999999999591</c:v>
                </c:pt>
                <c:pt idx="24773">
                  <c:v>321.99999999999591</c:v>
                </c:pt>
                <c:pt idx="24774">
                  <c:v>321.99999999999591</c:v>
                </c:pt>
                <c:pt idx="24775">
                  <c:v>321.99999999999591</c:v>
                </c:pt>
                <c:pt idx="24776">
                  <c:v>321.99999999999591</c:v>
                </c:pt>
                <c:pt idx="24777">
                  <c:v>321.99999999999591</c:v>
                </c:pt>
                <c:pt idx="24778">
                  <c:v>321.99999999999591</c:v>
                </c:pt>
                <c:pt idx="24779">
                  <c:v>321.99999999999591</c:v>
                </c:pt>
                <c:pt idx="24780">
                  <c:v>321.99999999999591</c:v>
                </c:pt>
                <c:pt idx="24781">
                  <c:v>321.99999999999591</c:v>
                </c:pt>
                <c:pt idx="24782">
                  <c:v>321.99999999999591</c:v>
                </c:pt>
                <c:pt idx="24783">
                  <c:v>321.99999999999591</c:v>
                </c:pt>
                <c:pt idx="24784">
                  <c:v>321.99999999999591</c:v>
                </c:pt>
                <c:pt idx="24785">
                  <c:v>321.99999999999591</c:v>
                </c:pt>
                <c:pt idx="24786">
                  <c:v>321.99999999999591</c:v>
                </c:pt>
                <c:pt idx="24787">
                  <c:v>321.99999999999591</c:v>
                </c:pt>
                <c:pt idx="24788">
                  <c:v>321.99999999999591</c:v>
                </c:pt>
                <c:pt idx="24789">
                  <c:v>321.99999999999591</c:v>
                </c:pt>
                <c:pt idx="24790">
                  <c:v>321.99999999999591</c:v>
                </c:pt>
                <c:pt idx="24791">
                  <c:v>321.99999999999591</c:v>
                </c:pt>
                <c:pt idx="24792">
                  <c:v>321.99999999999591</c:v>
                </c:pt>
                <c:pt idx="24793">
                  <c:v>321.99999999999591</c:v>
                </c:pt>
                <c:pt idx="24794">
                  <c:v>321.99999999999591</c:v>
                </c:pt>
                <c:pt idx="24795">
                  <c:v>321.99999999999591</c:v>
                </c:pt>
                <c:pt idx="24796">
                  <c:v>321.99999999999591</c:v>
                </c:pt>
                <c:pt idx="24797">
                  <c:v>321.99999999999591</c:v>
                </c:pt>
                <c:pt idx="24798">
                  <c:v>322.1999999999959</c:v>
                </c:pt>
                <c:pt idx="24799">
                  <c:v>322.1999999999959</c:v>
                </c:pt>
                <c:pt idx="24800">
                  <c:v>322.1999999999959</c:v>
                </c:pt>
                <c:pt idx="24801">
                  <c:v>322.1999999999959</c:v>
                </c:pt>
                <c:pt idx="24802">
                  <c:v>322.1999999999959</c:v>
                </c:pt>
                <c:pt idx="24803">
                  <c:v>322.1999999999959</c:v>
                </c:pt>
                <c:pt idx="24804">
                  <c:v>322.1999999999959</c:v>
                </c:pt>
                <c:pt idx="24805">
                  <c:v>322.1999999999959</c:v>
                </c:pt>
                <c:pt idx="24806">
                  <c:v>322.1999999999959</c:v>
                </c:pt>
                <c:pt idx="24807">
                  <c:v>322.1999999999959</c:v>
                </c:pt>
                <c:pt idx="24808">
                  <c:v>322.1999999999959</c:v>
                </c:pt>
                <c:pt idx="24809">
                  <c:v>322.1999999999959</c:v>
                </c:pt>
                <c:pt idx="24810">
                  <c:v>322.1999999999959</c:v>
                </c:pt>
                <c:pt idx="24811">
                  <c:v>322.1999999999959</c:v>
                </c:pt>
                <c:pt idx="24812">
                  <c:v>322.1999999999959</c:v>
                </c:pt>
                <c:pt idx="24813">
                  <c:v>322.1999999999959</c:v>
                </c:pt>
                <c:pt idx="24814">
                  <c:v>322.1999999999959</c:v>
                </c:pt>
                <c:pt idx="24815">
                  <c:v>322.1999999999959</c:v>
                </c:pt>
                <c:pt idx="24816">
                  <c:v>322.1999999999959</c:v>
                </c:pt>
                <c:pt idx="24817">
                  <c:v>322.1999999999959</c:v>
                </c:pt>
                <c:pt idx="24818">
                  <c:v>322.1999999999959</c:v>
                </c:pt>
                <c:pt idx="24819">
                  <c:v>322.1999999999959</c:v>
                </c:pt>
                <c:pt idx="24820">
                  <c:v>322.1999999999959</c:v>
                </c:pt>
                <c:pt idx="24821">
                  <c:v>322.1999999999959</c:v>
                </c:pt>
                <c:pt idx="24822">
                  <c:v>322.1999999999959</c:v>
                </c:pt>
                <c:pt idx="24823">
                  <c:v>322.1999999999959</c:v>
                </c:pt>
                <c:pt idx="24824">
                  <c:v>322.1999999999959</c:v>
                </c:pt>
                <c:pt idx="24825">
                  <c:v>322.1999999999959</c:v>
                </c:pt>
                <c:pt idx="24826">
                  <c:v>322.1999999999959</c:v>
                </c:pt>
                <c:pt idx="24827">
                  <c:v>322.1999999999959</c:v>
                </c:pt>
                <c:pt idx="24828">
                  <c:v>322.1999999999959</c:v>
                </c:pt>
                <c:pt idx="24829">
                  <c:v>322.1999999999959</c:v>
                </c:pt>
                <c:pt idx="24830">
                  <c:v>322.1999999999959</c:v>
                </c:pt>
                <c:pt idx="24831">
                  <c:v>322.1999999999959</c:v>
                </c:pt>
                <c:pt idx="24832">
                  <c:v>322.1999999999959</c:v>
                </c:pt>
                <c:pt idx="24833">
                  <c:v>322.1999999999959</c:v>
                </c:pt>
                <c:pt idx="24834">
                  <c:v>322.1999999999959</c:v>
                </c:pt>
                <c:pt idx="24835">
                  <c:v>322.1999999999959</c:v>
                </c:pt>
                <c:pt idx="24836">
                  <c:v>322.1999999999959</c:v>
                </c:pt>
                <c:pt idx="24837">
                  <c:v>322.1999999999959</c:v>
                </c:pt>
                <c:pt idx="24838">
                  <c:v>322.1999999999959</c:v>
                </c:pt>
                <c:pt idx="24839">
                  <c:v>322.1999999999959</c:v>
                </c:pt>
                <c:pt idx="24840">
                  <c:v>322.1999999999959</c:v>
                </c:pt>
                <c:pt idx="24841">
                  <c:v>322.1999999999959</c:v>
                </c:pt>
                <c:pt idx="24842">
                  <c:v>322.1999999999959</c:v>
                </c:pt>
                <c:pt idx="24843">
                  <c:v>322.1999999999959</c:v>
                </c:pt>
                <c:pt idx="24844">
                  <c:v>322.1999999999959</c:v>
                </c:pt>
                <c:pt idx="24845">
                  <c:v>322.1999999999959</c:v>
                </c:pt>
                <c:pt idx="24846">
                  <c:v>322.1999999999959</c:v>
                </c:pt>
                <c:pt idx="24847">
                  <c:v>322.1999999999959</c:v>
                </c:pt>
                <c:pt idx="24848">
                  <c:v>322.1999999999959</c:v>
                </c:pt>
                <c:pt idx="24849">
                  <c:v>322.1999999999959</c:v>
                </c:pt>
                <c:pt idx="24850">
                  <c:v>322.1999999999959</c:v>
                </c:pt>
                <c:pt idx="24851">
                  <c:v>322.1999999999959</c:v>
                </c:pt>
                <c:pt idx="24852">
                  <c:v>322.1999999999959</c:v>
                </c:pt>
                <c:pt idx="24853">
                  <c:v>322.1999999999959</c:v>
                </c:pt>
                <c:pt idx="24854">
                  <c:v>322.1999999999959</c:v>
                </c:pt>
                <c:pt idx="24855">
                  <c:v>322.1999999999959</c:v>
                </c:pt>
                <c:pt idx="24856">
                  <c:v>322.1999999999959</c:v>
                </c:pt>
                <c:pt idx="24857">
                  <c:v>322.1999999999959</c:v>
                </c:pt>
                <c:pt idx="24858">
                  <c:v>322.1999999999959</c:v>
                </c:pt>
                <c:pt idx="24859">
                  <c:v>322.1999999999959</c:v>
                </c:pt>
                <c:pt idx="24860">
                  <c:v>322.1999999999959</c:v>
                </c:pt>
                <c:pt idx="24861">
                  <c:v>322.1999999999959</c:v>
                </c:pt>
                <c:pt idx="24862">
                  <c:v>322.1999999999959</c:v>
                </c:pt>
                <c:pt idx="24863">
                  <c:v>322.1999999999959</c:v>
                </c:pt>
                <c:pt idx="24864">
                  <c:v>322.1999999999959</c:v>
                </c:pt>
                <c:pt idx="24865">
                  <c:v>322.1999999999959</c:v>
                </c:pt>
                <c:pt idx="24866">
                  <c:v>322.1999999999959</c:v>
                </c:pt>
                <c:pt idx="24867">
                  <c:v>322.1999999999959</c:v>
                </c:pt>
                <c:pt idx="24868">
                  <c:v>322.1999999999959</c:v>
                </c:pt>
                <c:pt idx="24869">
                  <c:v>322.1999999999959</c:v>
                </c:pt>
                <c:pt idx="24870">
                  <c:v>322.1999999999959</c:v>
                </c:pt>
                <c:pt idx="24871">
                  <c:v>322.1999999999959</c:v>
                </c:pt>
                <c:pt idx="24872">
                  <c:v>322.1999999999959</c:v>
                </c:pt>
                <c:pt idx="24873">
                  <c:v>322.1999999999959</c:v>
                </c:pt>
                <c:pt idx="24874">
                  <c:v>322.1999999999959</c:v>
                </c:pt>
                <c:pt idx="24875">
                  <c:v>322.1999999999959</c:v>
                </c:pt>
                <c:pt idx="24876">
                  <c:v>322.1999999999959</c:v>
                </c:pt>
                <c:pt idx="24877">
                  <c:v>322.1999999999959</c:v>
                </c:pt>
                <c:pt idx="24878">
                  <c:v>322.1999999999959</c:v>
                </c:pt>
                <c:pt idx="24879">
                  <c:v>322.1999999999959</c:v>
                </c:pt>
                <c:pt idx="24880">
                  <c:v>322.1999999999959</c:v>
                </c:pt>
                <c:pt idx="24881">
                  <c:v>322.1999999999959</c:v>
                </c:pt>
                <c:pt idx="24882">
                  <c:v>322.1999999999959</c:v>
                </c:pt>
                <c:pt idx="24883">
                  <c:v>322.1999999999959</c:v>
                </c:pt>
                <c:pt idx="24884">
                  <c:v>322.1999999999959</c:v>
                </c:pt>
                <c:pt idx="24885">
                  <c:v>322.1999999999959</c:v>
                </c:pt>
                <c:pt idx="24886">
                  <c:v>322.1999999999959</c:v>
                </c:pt>
                <c:pt idx="24887">
                  <c:v>322.1999999999959</c:v>
                </c:pt>
                <c:pt idx="24888">
                  <c:v>322.1999999999959</c:v>
                </c:pt>
                <c:pt idx="24889">
                  <c:v>322.1999999999959</c:v>
                </c:pt>
                <c:pt idx="24890">
                  <c:v>322.1999999999959</c:v>
                </c:pt>
                <c:pt idx="24891">
                  <c:v>322.1999999999959</c:v>
                </c:pt>
                <c:pt idx="24892">
                  <c:v>322.1999999999959</c:v>
                </c:pt>
                <c:pt idx="24893">
                  <c:v>322.1999999999959</c:v>
                </c:pt>
                <c:pt idx="24894">
                  <c:v>322.1999999999959</c:v>
                </c:pt>
                <c:pt idx="24895">
                  <c:v>322.1999999999959</c:v>
                </c:pt>
                <c:pt idx="24896">
                  <c:v>322.1999999999959</c:v>
                </c:pt>
                <c:pt idx="24897">
                  <c:v>322.1999999999959</c:v>
                </c:pt>
                <c:pt idx="24898">
                  <c:v>322.1999999999959</c:v>
                </c:pt>
                <c:pt idx="24899">
                  <c:v>322.1999999999959</c:v>
                </c:pt>
                <c:pt idx="24900">
                  <c:v>322.1999999999959</c:v>
                </c:pt>
                <c:pt idx="24901">
                  <c:v>322.1999999999959</c:v>
                </c:pt>
                <c:pt idx="24902">
                  <c:v>322.1999999999959</c:v>
                </c:pt>
                <c:pt idx="24903">
                  <c:v>322.1999999999959</c:v>
                </c:pt>
                <c:pt idx="24904">
                  <c:v>322.1999999999959</c:v>
                </c:pt>
                <c:pt idx="24905">
                  <c:v>322.1999999999959</c:v>
                </c:pt>
                <c:pt idx="24906">
                  <c:v>322.1999999999959</c:v>
                </c:pt>
                <c:pt idx="24907">
                  <c:v>322.1999999999959</c:v>
                </c:pt>
                <c:pt idx="24908">
                  <c:v>322.1999999999959</c:v>
                </c:pt>
                <c:pt idx="24909">
                  <c:v>322.1999999999959</c:v>
                </c:pt>
                <c:pt idx="24910">
                  <c:v>322.1999999999959</c:v>
                </c:pt>
                <c:pt idx="24911">
                  <c:v>322.1999999999959</c:v>
                </c:pt>
                <c:pt idx="24912">
                  <c:v>322.1999999999959</c:v>
                </c:pt>
                <c:pt idx="24913">
                  <c:v>322.1999999999959</c:v>
                </c:pt>
                <c:pt idx="24914">
                  <c:v>322.1999999999959</c:v>
                </c:pt>
                <c:pt idx="24915">
                  <c:v>322.1999999999959</c:v>
                </c:pt>
                <c:pt idx="24916">
                  <c:v>322.1999999999959</c:v>
                </c:pt>
                <c:pt idx="24917">
                  <c:v>322.1999999999959</c:v>
                </c:pt>
                <c:pt idx="24918">
                  <c:v>322.1999999999959</c:v>
                </c:pt>
                <c:pt idx="24919">
                  <c:v>322.1999999999959</c:v>
                </c:pt>
                <c:pt idx="24920">
                  <c:v>322.1999999999959</c:v>
                </c:pt>
                <c:pt idx="24921">
                  <c:v>322.1999999999959</c:v>
                </c:pt>
                <c:pt idx="24922">
                  <c:v>322.1999999999959</c:v>
                </c:pt>
                <c:pt idx="24923">
                  <c:v>322.1999999999959</c:v>
                </c:pt>
                <c:pt idx="24924">
                  <c:v>322.1999999999959</c:v>
                </c:pt>
                <c:pt idx="24925">
                  <c:v>322.1999999999959</c:v>
                </c:pt>
                <c:pt idx="24926">
                  <c:v>322.1999999999959</c:v>
                </c:pt>
                <c:pt idx="24927">
                  <c:v>322.1999999999959</c:v>
                </c:pt>
                <c:pt idx="24928">
                  <c:v>322.1999999999959</c:v>
                </c:pt>
                <c:pt idx="24929">
                  <c:v>322.1999999999959</c:v>
                </c:pt>
                <c:pt idx="24930">
                  <c:v>322.1999999999959</c:v>
                </c:pt>
                <c:pt idx="24931">
                  <c:v>322.1999999999959</c:v>
                </c:pt>
                <c:pt idx="24932">
                  <c:v>322.1999999999959</c:v>
                </c:pt>
                <c:pt idx="24933">
                  <c:v>322.1999999999959</c:v>
                </c:pt>
                <c:pt idx="24934">
                  <c:v>322.1999999999959</c:v>
                </c:pt>
                <c:pt idx="24935">
                  <c:v>322.1999999999959</c:v>
                </c:pt>
                <c:pt idx="24936">
                  <c:v>322.1999999999959</c:v>
                </c:pt>
                <c:pt idx="24937">
                  <c:v>322.1999999999959</c:v>
                </c:pt>
                <c:pt idx="24938">
                  <c:v>322.1999999999959</c:v>
                </c:pt>
                <c:pt idx="24939">
                  <c:v>322.1999999999959</c:v>
                </c:pt>
                <c:pt idx="24940">
                  <c:v>322.1999999999959</c:v>
                </c:pt>
                <c:pt idx="24941">
                  <c:v>322.1999999999959</c:v>
                </c:pt>
                <c:pt idx="24942">
                  <c:v>322.1999999999959</c:v>
                </c:pt>
                <c:pt idx="24943">
                  <c:v>322.1999999999959</c:v>
                </c:pt>
                <c:pt idx="24944">
                  <c:v>322.1999999999959</c:v>
                </c:pt>
                <c:pt idx="24945">
                  <c:v>322.1999999999959</c:v>
                </c:pt>
                <c:pt idx="24946">
                  <c:v>322.1999999999959</c:v>
                </c:pt>
                <c:pt idx="24947">
                  <c:v>322.1999999999959</c:v>
                </c:pt>
                <c:pt idx="24948">
                  <c:v>322.1999999999959</c:v>
                </c:pt>
                <c:pt idx="24949">
                  <c:v>322.1999999999959</c:v>
                </c:pt>
                <c:pt idx="24950">
                  <c:v>322.1999999999959</c:v>
                </c:pt>
                <c:pt idx="24951">
                  <c:v>322.1999999999959</c:v>
                </c:pt>
                <c:pt idx="24952">
                  <c:v>322.1999999999959</c:v>
                </c:pt>
                <c:pt idx="24953">
                  <c:v>322.1999999999959</c:v>
                </c:pt>
                <c:pt idx="24954">
                  <c:v>322.1999999999959</c:v>
                </c:pt>
                <c:pt idx="24955">
                  <c:v>322.1999999999959</c:v>
                </c:pt>
                <c:pt idx="24956">
                  <c:v>322.1999999999959</c:v>
                </c:pt>
                <c:pt idx="24957">
                  <c:v>322.1999999999959</c:v>
                </c:pt>
                <c:pt idx="24958">
                  <c:v>322.1999999999959</c:v>
                </c:pt>
                <c:pt idx="24959">
                  <c:v>322.1999999999959</c:v>
                </c:pt>
                <c:pt idx="24960">
                  <c:v>322.1999999999959</c:v>
                </c:pt>
                <c:pt idx="24961">
                  <c:v>322.1999999999959</c:v>
                </c:pt>
                <c:pt idx="24962">
                  <c:v>322.1999999999959</c:v>
                </c:pt>
                <c:pt idx="24963">
                  <c:v>322.1999999999959</c:v>
                </c:pt>
                <c:pt idx="24964">
                  <c:v>322.1999999999959</c:v>
                </c:pt>
                <c:pt idx="24965">
                  <c:v>322.1999999999959</c:v>
                </c:pt>
                <c:pt idx="24966">
                  <c:v>322.1999999999959</c:v>
                </c:pt>
                <c:pt idx="24967">
                  <c:v>322.1999999999959</c:v>
                </c:pt>
                <c:pt idx="24968">
                  <c:v>322.1999999999959</c:v>
                </c:pt>
                <c:pt idx="24969">
                  <c:v>322.1999999999959</c:v>
                </c:pt>
                <c:pt idx="24970">
                  <c:v>322.1999999999959</c:v>
                </c:pt>
                <c:pt idx="24971">
                  <c:v>322.1999999999959</c:v>
                </c:pt>
                <c:pt idx="24972">
                  <c:v>322.1999999999959</c:v>
                </c:pt>
                <c:pt idx="24973">
                  <c:v>322.1999999999959</c:v>
                </c:pt>
                <c:pt idx="24974">
                  <c:v>322.1999999999959</c:v>
                </c:pt>
                <c:pt idx="24975">
                  <c:v>322.1999999999959</c:v>
                </c:pt>
                <c:pt idx="24976">
                  <c:v>322.1999999999959</c:v>
                </c:pt>
                <c:pt idx="24977">
                  <c:v>322.1999999999959</c:v>
                </c:pt>
                <c:pt idx="24978">
                  <c:v>322.1999999999959</c:v>
                </c:pt>
                <c:pt idx="24979">
                  <c:v>322.1999999999959</c:v>
                </c:pt>
                <c:pt idx="24980">
                  <c:v>322.79999999999592</c:v>
                </c:pt>
                <c:pt idx="24981">
                  <c:v>323.1999999999959</c:v>
                </c:pt>
                <c:pt idx="24982">
                  <c:v>323.59999999999587</c:v>
                </c:pt>
                <c:pt idx="24983">
                  <c:v>323.79999999999586</c:v>
                </c:pt>
                <c:pt idx="24984">
                  <c:v>323.79999999999586</c:v>
                </c:pt>
                <c:pt idx="24985">
                  <c:v>323.79999999999586</c:v>
                </c:pt>
                <c:pt idx="24986">
                  <c:v>323.99999999999585</c:v>
                </c:pt>
                <c:pt idx="24987">
                  <c:v>324.19999999999584</c:v>
                </c:pt>
                <c:pt idx="24988">
                  <c:v>324.39999999999583</c:v>
                </c:pt>
                <c:pt idx="24989">
                  <c:v>324.39999999999583</c:v>
                </c:pt>
                <c:pt idx="24990">
                  <c:v>324.59999999999582</c:v>
                </c:pt>
                <c:pt idx="24991">
                  <c:v>324.59999999999582</c:v>
                </c:pt>
                <c:pt idx="24992">
                  <c:v>324.7999999999958</c:v>
                </c:pt>
                <c:pt idx="24993">
                  <c:v>324.99999999999579</c:v>
                </c:pt>
                <c:pt idx="24994">
                  <c:v>325.59999999999582</c:v>
                </c:pt>
                <c:pt idx="24995">
                  <c:v>326.39999999999583</c:v>
                </c:pt>
                <c:pt idx="24996">
                  <c:v>326.7999999999958</c:v>
                </c:pt>
                <c:pt idx="24997">
                  <c:v>326.99999999999579</c:v>
                </c:pt>
                <c:pt idx="24998">
                  <c:v>327.39999999999577</c:v>
                </c:pt>
                <c:pt idx="24999">
                  <c:v>328.39999999999577</c:v>
                </c:pt>
                <c:pt idx="25000">
                  <c:v>328.99999999999579</c:v>
                </c:pt>
                <c:pt idx="25001">
                  <c:v>329.19999999999578</c:v>
                </c:pt>
                <c:pt idx="25002">
                  <c:v>329.39999999999577</c:v>
                </c:pt>
                <c:pt idx="25003">
                  <c:v>329.39999999999577</c:v>
                </c:pt>
                <c:pt idx="25004">
                  <c:v>329.59999999999576</c:v>
                </c:pt>
                <c:pt idx="25005">
                  <c:v>329.99999999999574</c:v>
                </c:pt>
                <c:pt idx="25006">
                  <c:v>330.39999999999571</c:v>
                </c:pt>
                <c:pt idx="25007">
                  <c:v>332.19999999999573</c:v>
                </c:pt>
                <c:pt idx="25008">
                  <c:v>332.99999999999574</c:v>
                </c:pt>
                <c:pt idx="25009">
                  <c:v>333.19999999999573</c:v>
                </c:pt>
                <c:pt idx="25010">
                  <c:v>333.39999999999571</c:v>
                </c:pt>
                <c:pt idx="25011">
                  <c:v>333.39999999999571</c:v>
                </c:pt>
                <c:pt idx="25012">
                  <c:v>333.39999999999571</c:v>
                </c:pt>
                <c:pt idx="25013">
                  <c:v>333.39999999999571</c:v>
                </c:pt>
                <c:pt idx="25014">
                  <c:v>333.39999999999571</c:v>
                </c:pt>
                <c:pt idx="25015">
                  <c:v>333.39999999999571</c:v>
                </c:pt>
                <c:pt idx="25016">
                  <c:v>333.39999999999571</c:v>
                </c:pt>
                <c:pt idx="25017">
                  <c:v>333.39999999999571</c:v>
                </c:pt>
                <c:pt idx="25018">
                  <c:v>333.39999999999571</c:v>
                </c:pt>
                <c:pt idx="25019">
                  <c:v>333.39999999999571</c:v>
                </c:pt>
                <c:pt idx="25020">
                  <c:v>333.39999999999571</c:v>
                </c:pt>
                <c:pt idx="25021">
                  <c:v>333.39999999999571</c:v>
                </c:pt>
                <c:pt idx="25022">
                  <c:v>334.99999999999574</c:v>
                </c:pt>
                <c:pt idx="25023">
                  <c:v>335.19999999999573</c:v>
                </c:pt>
                <c:pt idx="25024">
                  <c:v>335.19999999999573</c:v>
                </c:pt>
                <c:pt idx="25025">
                  <c:v>335.19999999999573</c:v>
                </c:pt>
                <c:pt idx="25026">
                  <c:v>335.19999999999573</c:v>
                </c:pt>
                <c:pt idx="25027">
                  <c:v>335.19999999999573</c:v>
                </c:pt>
                <c:pt idx="25028">
                  <c:v>335.19999999999573</c:v>
                </c:pt>
                <c:pt idx="25029">
                  <c:v>335.19999999999573</c:v>
                </c:pt>
                <c:pt idx="25030">
                  <c:v>335.19999999999573</c:v>
                </c:pt>
                <c:pt idx="25031">
                  <c:v>335.19999999999573</c:v>
                </c:pt>
                <c:pt idx="25032">
                  <c:v>335.19999999999573</c:v>
                </c:pt>
                <c:pt idx="25033">
                  <c:v>335.19999999999573</c:v>
                </c:pt>
                <c:pt idx="25034">
                  <c:v>335.19999999999573</c:v>
                </c:pt>
                <c:pt idx="25035">
                  <c:v>335.19999999999573</c:v>
                </c:pt>
                <c:pt idx="25036">
                  <c:v>335.19999999999573</c:v>
                </c:pt>
                <c:pt idx="25037">
                  <c:v>335.19999999999573</c:v>
                </c:pt>
                <c:pt idx="25038">
                  <c:v>335.19999999999573</c:v>
                </c:pt>
                <c:pt idx="25039">
                  <c:v>335.19999999999573</c:v>
                </c:pt>
                <c:pt idx="25040">
                  <c:v>335.19999999999573</c:v>
                </c:pt>
                <c:pt idx="25041">
                  <c:v>335.19999999999573</c:v>
                </c:pt>
                <c:pt idx="25042">
                  <c:v>335.19999999999573</c:v>
                </c:pt>
                <c:pt idx="25043">
                  <c:v>335.19999999999573</c:v>
                </c:pt>
                <c:pt idx="25044">
                  <c:v>335.19999999999573</c:v>
                </c:pt>
                <c:pt idx="25045">
                  <c:v>335.19999999999573</c:v>
                </c:pt>
                <c:pt idx="25046">
                  <c:v>335.19999999999573</c:v>
                </c:pt>
                <c:pt idx="25047">
                  <c:v>335.19999999999573</c:v>
                </c:pt>
                <c:pt idx="25048">
                  <c:v>335.19999999999573</c:v>
                </c:pt>
                <c:pt idx="25049">
                  <c:v>335.19999999999573</c:v>
                </c:pt>
                <c:pt idx="25050">
                  <c:v>335.19999999999573</c:v>
                </c:pt>
                <c:pt idx="25051">
                  <c:v>335.19999999999573</c:v>
                </c:pt>
                <c:pt idx="25052">
                  <c:v>335.19999999999573</c:v>
                </c:pt>
                <c:pt idx="25053">
                  <c:v>335.19999999999573</c:v>
                </c:pt>
                <c:pt idx="25054">
                  <c:v>335.19999999999573</c:v>
                </c:pt>
                <c:pt idx="25055">
                  <c:v>335.19999999999573</c:v>
                </c:pt>
                <c:pt idx="25056">
                  <c:v>335.19999999999573</c:v>
                </c:pt>
                <c:pt idx="25057">
                  <c:v>335.19999999999573</c:v>
                </c:pt>
                <c:pt idx="25058">
                  <c:v>335.19999999999573</c:v>
                </c:pt>
                <c:pt idx="25059">
                  <c:v>335.19999999999573</c:v>
                </c:pt>
                <c:pt idx="25060">
                  <c:v>335.19999999999573</c:v>
                </c:pt>
                <c:pt idx="25061">
                  <c:v>335.19999999999573</c:v>
                </c:pt>
                <c:pt idx="25062">
                  <c:v>335.19999999999573</c:v>
                </c:pt>
                <c:pt idx="25063">
                  <c:v>335.19999999999573</c:v>
                </c:pt>
                <c:pt idx="25064">
                  <c:v>335.19999999999573</c:v>
                </c:pt>
                <c:pt idx="25065">
                  <c:v>335.19999999999573</c:v>
                </c:pt>
                <c:pt idx="25066">
                  <c:v>335.19999999999573</c:v>
                </c:pt>
                <c:pt idx="25067">
                  <c:v>335.19999999999573</c:v>
                </c:pt>
                <c:pt idx="25068">
                  <c:v>335.19999999999573</c:v>
                </c:pt>
                <c:pt idx="25069">
                  <c:v>335.19999999999573</c:v>
                </c:pt>
                <c:pt idx="25070">
                  <c:v>335.19999999999573</c:v>
                </c:pt>
                <c:pt idx="25071">
                  <c:v>335.19999999999573</c:v>
                </c:pt>
                <c:pt idx="25072">
                  <c:v>335.19999999999573</c:v>
                </c:pt>
                <c:pt idx="25073">
                  <c:v>335.19999999999573</c:v>
                </c:pt>
                <c:pt idx="25074">
                  <c:v>335.19999999999573</c:v>
                </c:pt>
                <c:pt idx="25075">
                  <c:v>335.19999999999573</c:v>
                </c:pt>
                <c:pt idx="25076">
                  <c:v>335.19999999999573</c:v>
                </c:pt>
                <c:pt idx="25077">
                  <c:v>335.19999999999573</c:v>
                </c:pt>
                <c:pt idx="25078">
                  <c:v>335.19999999999573</c:v>
                </c:pt>
                <c:pt idx="25079">
                  <c:v>335.19999999999573</c:v>
                </c:pt>
                <c:pt idx="25080">
                  <c:v>335.19999999999573</c:v>
                </c:pt>
                <c:pt idx="25081">
                  <c:v>335.19999999999573</c:v>
                </c:pt>
                <c:pt idx="25082">
                  <c:v>335.19999999999573</c:v>
                </c:pt>
                <c:pt idx="25083">
                  <c:v>335.19999999999573</c:v>
                </c:pt>
                <c:pt idx="25084">
                  <c:v>335.19999999999573</c:v>
                </c:pt>
                <c:pt idx="25085">
                  <c:v>335.19999999999573</c:v>
                </c:pt>
                <c:pt idx="25086">
                  <c:v>335.19999999999573</c:v>
                </c:pt>
                <c:pt idx="25087">
                  <c:v>335.19999999999573</c:v>
                </c:pt>
                <c:pt idx="25088">
                  <c:v>335.19999999999573</c:v>
                </c:pt>
                <c:pt idx="25089">
                  <c:v>335.19999999999573</c:v>
                </c:pt>
                <c:pt idx="25090">
                  <c:v>335.19999999999573</c:v>
                </c:pt>
                <c:pt idx="25091">
                  <c:v>335.19999999999573</c:v>
                </c:pt>
                <c:pt idx="25092">
                  <c:v>335.19999999999573</c:v>
                </c:pt>
                <c:pt idx="25093">
                  <c:v>335.39999999999571</c:v>
                </c:pt>
                <c:pt idx="25094">
                  <c:v>335.39999999999571</c:v>
                </c:pt>
                <c:pt idx="25095">
                  <c:v>335.39999999999571</c:v>
                </c:pt>
                <c:pt idx="25096">
                  <c:v>335.39999999999571</c:v>
                </c:pt>
                <c:pt idx="25097">
                  <c:v>335.39999999999571</c:v>
                </c:pt>
                <c:pt idx="25098">
                  <c:v>335.39999999999571</c:v>
                </c:pt>
                <c:pt idx="25099">
                  <c:v>335.39999999999571</c:v>
                </c:pt>
                <c:pt idx="25100">
                  <c:v>335.39999999999571</c:v>
                </c:pt>
                <c:pt idx="25101">
                  <c:v>335.39999999999571</c:v>
                </c:pt>
                <c:pt idx="25102">
                  <c:v>335.39999999999571</c:v>
                </c:pt>
                <c:pt idx="25103">
                  <c:v>335.39999999999571</c:v>
                </c:pt>
                <c:pt idx="25104">
                  <c:v>335.39999999999571</c:v>
                </c:pt>
                <c:pt idx="25105">
                  <c:v>335.39999999999571</c:v>
                </c:pt>
                <c:pt idx="25106">
                  <c:v>335.39999999999571</c:v>
                </c:pt>
                <c:pt idx="25107">
                  <c:v>335.39999999999571</c:v>
                </c:pt>
                <c:pt idx="25108">
                  <c:v>335.39999999999571</c:v>
                </c:pt>
                <c:pt idx="25109">
                  <c:v>335.39999999999571</c:v>
                </c:pt>
                <c:pt idx="25110">
                  <c:v>335.39999999999571</c:v>
                </c:pt>
                <c:pt idx="25111">
                  <c:v>335.39999999999571</c:v>
                </c:pt>
                <c:pt idx="25112">
                  <c:v>335.39999999999571</c:v>
                </c:pt>
                <c:pt idx="25113">
                  <c:v>335.39999999999571</c:v>
                </c:pt>
                <c:pt idx="25114">
                  <c:v>335.39999999999571</c:v>
                </c:pt>
                <c:pt idx="25115">
                  <c:v>335.39999999999571</c:v>
                </c:pt>
                <c:pt idx="25116">
                  <c:v>335.39999999999571</c:v>
                </c:pt>
                <c:pt idx="25117">
                  <c:v>335.39999999999571</c:v>
                </c:pt>
                <c:pt idx="25118">
                  <c:v>335.39999999999571</c:v>
                </c:pt>
                <c:pt idx="25119">
                  <c:v>335.39999999999571</c:v>
                </c:pt>
                <c:pt idx="25120">
                  <c:v>335.39999999999571</c:v>
                </c:pt>
                <c:pt idx="25121">
                  <c:v>335.39999999999571</c:v>
                </c:pt>
                <c:pt idx="25122">
                  <c:v>335.39999999999571</c:v>
                </c:pt>
                <c:pt idx="25123">
                  <c:v>335.39999999999571</c:v>
                </c:pt>
                <c:pt idx="25124">
                  <c:v>335.39999999999571</c:v>
                </c:pt>
                <c:pt idx="25125">
                  <c:v>335.39999999999571</c:v>
                </c:pt>
                <c:pt idx="25126">
                  <c:v>335.39999999999571</c:v>
                </c:pt>
                <c:pt idx="25127">
                  <c:v>335.39999999999571</c:v>
                </c:pt>
                <c:pt idx="25128">
                  <c:v>335.39999999999571</c:v>
                </c:pt>
                <c:pt idx="25129">
                  <c:v>335.39999999999571</c:v>
                </c:pt>
                <c:pt idx="25130">
                  <c:v>335.39999999999571</c:v>
                </c:pt>
                <c:pt idx="25131">
                  <c:v>335.39999999999571</c:v>
                </c:pt>
                <c:pt idx="25132">
                  <c:v>335.39999999999571</c:v>
                </c:pt>
                <c:pt idx="25133">
                  <c:v>335.39999999999571</c:v>
                </c:pt>
                <c:pt idx="25134">
                  <c:v>335.39999999999571</c:v>
                </c:pt>
                <c:pt idx="25135">
                  <c:v>335.39999999999571</c:v>
                </c:pt>
                <c:pt idx="25136">
                  <c:v>335.39999999999571</c:v>
                </c:pt>
                <c:pt idx="25137">
                  <c:v>335.39999999999571</c:v>
                </c:pt>
                <c:pt idx="25138">
                  <c:v>335.39999999999571</c:v>
                </c:pt>
                <c:pt idx="25139">
                  <c:v>335.39999999999571</c:v>
                </c:pt>
                <c:pt idx="25140">
                  <c:v>335.39999999999571</c:v>
                </c:pt>
                <c:pt idx="25141">
                  <c:v>335.39999999999571</c:v>
                </c:pt>
                <c:pt idx="25142">
                  <c:v>335.39999999999571</c:v>
                </c:pt>
                <c:pt idx="25143">
                  <c:v>335.39999999999571</c:v>
                </c:pt>
                <c:pt idx="25144">
                  <c:v>335.39999999999571</c:v>
                </c:pt>
                <c:pt idx="25145">
                  <c:v>335.39999999999571</c:v>
                </c:pt>
                <c:pt idx="25146">
                  <c:v>335.39999999999571</c:v>
                </c:pt>
                <c:pt idx="25147">
                  <c:v>335.39999999999571</c:v>
                </c:pt>
                <c:pt idx="25148">
                  <c:v>335.39999999999571</c:v>
                </c:pt>
                <c:pt idx="25149">
                  <c:v>335.39999999999571</c:v>
                </c:pt>
                <c:pt idx="25150">
                  <c:v>335.39999999999571</c:v>
                </c:pt>
                <c:pt idx="25151">
                  <c:v>335.39999999999571</c:v>
                </c:pt>
                <c:pt idx="25152">
                  <c:v>335.39999999999571</c:v>
                </c:pt>
                <c:pt idx="25153">
                  <c:v>335.39999999999571</c:v>
                </c:pt>
                <c:pt idx="25154">
                  <c:v>335.39999999999571</c:v>
                </c:pt>
                <c:pt idx="25155">
                  <c:v>335.39999999999571</c:v>
                </c:pt>
                <c:pt idx="25156">
                  <c:v>335.39999999999571</c:v>
                </c:pt>
                <c:pt idx="25157">
                  <c:v>335.39999999999571</c:v>
                </c:pt>
                <c:pt idx="25158">
                  <c:v>335.39999999999571</c:v>
                </c:pt>
                <c:pt idx="25159">
                  <c:v>335.39999999999571</c:v>
                </c:pt>
                <c:pt idx="25160">
                  <c:v>335.39999999999571</c:v>
                </c:pt>
                <c:pt idx="25161">
                  <c:v>335.39999999999571</c:v>
                </c:pt>
                <c:pt idx="25162">
                  <c:v>335.39999999999571</c:v>
                </c:pt>
                <c:pt idx="25163">
                  <c:v>335.39999999999571</c:v>
                </c:pt>
                <c:pt idx="25164">
                  <c:v>335.39999999999571</c:v>
                </c:pt>
                <c:pt idx="25165">
                  <c:v>335.39999999999571</c:v>
                </c:pt>
                <c:pt idx="25166">
                  <c:v>335.39999999999571</c:v>
                </c:pt>
                <c:pt idx="25167">
                  <c:v>335.39999999999571</c:v>
                </c:pt>
                <c:pt idx="25168">
                  <c:v>335.39999999999571</c:v>
                </c:pt>
                <c:pt idx="25169">
                  <c:v>335.39999999999571</c:v>
                </c:pt>
                <c:pt idx="25170">
                  <c:v>335.39999999999571</c:v>
                </c:pt>
                <c:pt idx="25171">
                  <c:v>335.39999999999571</c:v>
                </c:pt>
                <c:pt idx="25172">
                  <c:v>335.39999999999571</c:v>
                </c:pt>
                <c:pt idx="25173">
                  <c:v>335.39999999999571</c:v>
                </c:pt>
                <c:pt idx="25174">
                  <c:v>335.39999999999571</c:v>
                </c:pt>
                <c:pt idx="25175">
                  <c:v>335.39999999999571</c:v>
                </c:pt>
                <c:pt idx="25176">
                  <c:v>335.39999999999571</c:v>
                </c:pt>
                <c:pt idx="25177">
                  <c:v>335.39999999999571</c:v>
                </c:pt>
                <c:pt idx="25178">
                  <c:v>335.39999999999571</c:v>
                </c:pt>
                <c:pt idx="25179">
                  <c:v>335.39999999999571</c:v>
                </c:pt>
                <c:pt idx="25180">
                  <c:v>335.39999999999571</c:v>
                </c:pt>
                <c:pt idx="25181">
                  <c:v>335.39999999999571</c:v>
                </c:pt>
                <c:pt idx="25182">
                  <c:v>335.39999999999571</c:v>
                </c:pt>
                <c:pt idx="25183">
                  <c:v>335.39999999999571</c:v>
                </c:pt>
                <c:pt idx="25184">
                  <c:v>335.39999999999571</c:v>
                </c:pt>
                <c:pt idx="25185">
                  <c:v>335.39999999999571</c:v>
                </c:pt>
                <c:pt idx="25186">
                  <c:v>335.39999999999571</c:v>
                </c:pt>
                <c:pt idx="25187">
                  <c:v>335.39999999999571</c:v>
                </c:pt>
                <c:pt idx="25188">
                  <c:v>335.39999999999571</c:v>
                </c:pt>
                <c:pt idx="25189">
                  <c:v>335.39999999999571</c:v>
                </c:pt>
                <c:pt idx="25190">
                  <c:v>335.39999999999571</c:v>
                </c:pt>
                <c:pt idx="25191">
                  <c:v>335.39999999999571</c:v>
                </c:pt>
                <c:pt idx="25192">
                  <c:v>335.39999999999571</c:v>
                </c:pt>
                <c:pt idx="25193">
                  <c:v>335.39999999999571</c:v>
                </c:pt>
                <c:pt idx="25194">
                  <c:v>335.39999999999571</c:v>
                </c:pt>
                <c:pt idx="25195">
                  <c:v>335.39999999999571</c:v>
                </c:pt>
                <c:pt idx="25196">
                  <c:v>335.39999999999571</c:v>
                </c:pt>
                <c:pt idx="25197">
                  <c:v>335.39999999999571</c:v>
                </c:pt>
                <c:pt idx="25198">
                  <c:v>335.39999999999571</c:v>
                </c:pt>
                <c:pt idx="25199">
                  <c:v>335.39999999999571</c:v>
                </c:pt>
                <c:pt idx="25200">
                  <c:v>335.39999999999571</c:v>
                </c:pt>
                <c:pt idx="25201">
                  <c:v>335.39999999999571</c:v>
                </c:pt>
                <c:pt idx="25202">
                  <c:v>335.39999999999571</c:v>
                </c:pt>
                <c:pt idx="25203">
                  <c:v>335.39999999999571</c:v>
                </c:pt>
                <c:pt idx="25204">
                  <c:v>335.39999999999571</c:v>
                </c:pt>
                <c:pt idx="25205">
                  <c:v>335.39999999999571</c:v>
                </c:pt>
                <c:pt idx="25206">
                  <c:v>335.39999999999571</c:v>
                </c:pt>
                <c:pt idx="25207">
                  <c:v>335.39999999999571</c:v>
                </c:pt>
                <c:pt idx="25208">
                  <c:v>335.39999999999571</c:v>
                </c:pt>
                <c:pt idx="25209">
                  <c:v>335.39999999999571</c:v>
                </c:pt>
                <c:pt idx="25210">
                  <c:v>335.39999999999571</c:v>
                </c:pt>
                <c:pt idx="25211">
                  <c:v>335.39999999999571</c:v>
                </c:pt>
                <c:pt idx="25212">
                  <c:v>335.39999999999571</c:v>
                </c:pt>
                <c:pt idx="25213">
                  <c:v>335.39999999999571</c:v>
                </c:pt>
                <c:pt idx="25214">
                  <c:v>335.39999999999571</c:v>
                </c:pt>
                <c:pt idx="25215">
                  <c:v>335.39999999999571</c:v>
                </c:pt>
                <c:pt idx="25216">
                  <c:v>335.39999999999571</c:v>
                </c:pt>
                <c:pt idx="25217">
                  <c:v>335.39999999999571</c:v>
                </c:pt>
                <c:pt idx="25218">
                  <c:v>335.39999999999571</c:v>
                </c:pt>
                <c:pt idx="25219">
                  <c:v>335.39999999999571</c:v>
                </c:pt>
                <c:pt idx="25220">
                  <c:v>335.39999999999571</c:v>
                </c:pt>
                <c:pt idx="25221">
                  <c:v>335.39999999999571</c:v>
                </c:pt>
                <c:pt idx="25222">
                  <c:v>335.39999999999571</c:v>
                </c:pt>
                <c:pt idx="25223">
                  <c:v>335.39999999999571</c:v>
                </c:pt>
                <c:pt idx="25224">
                  <c:v>335.39999999999571</c:v>
                </c:pt>
                <c:pt idx="25225">
                  <c:v>335.39999999999571</c:v>
                </c:pt>
                <c:pt idx="25226">
                  <c:v>335.39999999999571</c:v>
                </c:pt>
                <c:pt idx="25227">
                  <c:v>335.39999999999571</c:v>
                </c:pt>
                <c:pt idx="25228">
                  <c:v>335.39999999999571</c:v>
                </c:pt>
                <c:pt idx="25229">
                  <c:v>335.39999999999571</c:v>
                </c:pt>
                <c:pt idx="25230">
                  <c:v>335.39999999999571</c:v>
                </c:pt>
                <c:pt idx="25231">
                  <c:v>335.39999999999571</c:v>
                </c:pt>
                <c:pt idx="25232">
                  <c:v>335.39999999999571</c:v>
                </c:pt>
                <c:pt idx="25233">
                  <c:v>335.39999999999571</c:v>
                </c:pt>
                <c:pt idx="25234">
                  <c:v>335.39999999999571</c:v>
                </c:pt>
                <c:pt idx="25235">
                  <c:v>335.39999999999571</c:v>
                </c:pt>
                <c:pt idx="25236">
                  <c:v>335.39999999999571</c:v>
                </c:pt>
                <c:pt idx="25237">
                  <c:v>335.39999999999571</c:v>
                </c:pt>
                <c:pt idx="25238">
                  <c:v>335.39999999999571</c:v>
                </c:pt>
                <c:pt idx="25239">
                  <c:v>335.39999999999571</c:v>
                </c:pt>
                <c:pt idx="25240">
                  <c:v>335.39999999999571</c:v>
                </c:pt>
                <c:pt idx="25241">
                  <c:v>335.39999999999571</c:v>
                </c:pt>
                <c:pt idx="25242">
                  <c:v>335.39999999999571</c:v>
                </c:pt>
                <c:pt idx="25243">
                  <c:v>335.39999999999571</c:v>
                </c:pt>
                <c:pt idx="25244">
                  <c:v>335.39999999999571</c:v>
                </c:pt>
                <c:pt idx="25245">
                  <c:v>335.39999999999571</c:v>
                </c:pt>
                <c:pt idx="25246">
                  <c:v>335.39999999999571</c:v>
                </c:pt>
                <c:pt idx="25247">
                  <c:v>335.39999999999571</c:v>
                </c:pt>
                <c:pt idx="25248">
                  <c:v>335.39999999999571</c:v>
                </c:pt>
                <c:pt idx="25249">
                  <c:v>335.39999999999571</c:v>
                </c:pt>
                <c:pt idx="25250">
                  <c:v>335.39999999999571</c:v>
                </c:pt>
                <c:pt idx="25251">
                  <c:v>335.39999999999571</c:v>
                </c:pt>
                <c:pt idx="25252">
                  <c:v>335.39999999999571</c:v>
                </c:pt>
                <c:pt idx="25253">
                  <c:v>335.39999999999571</c:v>
                </c:pt>
                <c:pt idx="25254">
                  <c:v>335.39999999999571</c:v>
                </c:pt>
                <c:pt idx="25255">
                  <c:v>335.39999999999571</c:v>
                </c:pt>
                <c:pt idx="25256">
                  <c:v>335.39999999999571</c:v>
                </c:pt>
                <c:pt idx="25257">
                  <c:v>335.39999999999571</c:v>
                </c:pt>
                <c:pt idx="25258">
                  <c:v>335.39999999999571</c:v>
                </c:pt>
                <c:pt idx="25259">
                  <c:v>335.39999999999571</c:v>
                </c:pt>
                <c:pt idx="25260">
                  <c:v>335.39999999999571</c:v>
                </c:pt>
                <c:pt idx="25261">
                  <c:v>335.39999999999571</c:v>
                </c:pt>
                <c:pt idx="25262">
                  <c:v>335.39999999999571</c:v>
                </c:pt>
                <c:pt idx="25263">
                  <c:v>335.39999999999571</c:v>
                </c:pt>
                <c:pt idx="25264">
                  <c:v>335.39999999999571</c:v>
                </c:pt>
                <c:pt idx="25265">
                  <c:v>335.39999999999571</c:v>
                </c:pt>
                <c:pt idx="25266">
                  <c:v>335.39999999999571</c:v>
                </c:pt>
                <c:pt idx="25267">
                  <c:v>335.39999999999571</c:v>
                </c:pt>
                <c:pt idx="25268">
                  <c:v>335.39999999999571</c:v>
                </c:pt>
                <c:pt idx="25269">
                  <c:v>335.39999999999571</c:v>
                </c:pt>
                <c:pt idx="25270">
                  <c:v>335.39999999999571</c:v>
                </c:pt>
                <c:pt idx="25271">
                  <c:v>335.39999999999571</c:v>
                </c:pt>
                <c:pt idx="25272">
                  <c:v>335.39999999999571</c:v>
                </c:pt>
                <c:pt idx="25273">
                  <c:v>335.39999999999571</c:v>
                </c:pt>
                <c:pt idx="25274">
                  <c:v>335.39999999999571</c:v>
                </c:pt>
                <c:pt idx="25275">
                  <c:v>335.39999999999571</c:v>
                </c:pt>
                <c:pt idx="25276">
                  <c:v>335.39999999999571</c:v>
                </c:pt>
                <c:pt idx="25277">
                  <c:v>335.39999999999571</c:v>
                </c:pt>
                <c:pt idx="25278">
                  <c:v>335.39999999999571</c:v>
                </c:pt>
                <c:pt idx="25279">
                  <c:v>335.39999999999571</c:v>
                </c:pt>
                <c:pt idx="25280">
                  <c:v>335.39999999999571</c:v>
                </c:pt>
                <c:pt idx="25281">
                  <c:v>335.39999999999571</c:v>
                </c:pt>
                <c:pt idx="25282">
                  <c:v>335.39999999999571</c:v>
                </c:pt>
                <c:pt idx="25283">
                  <c:v>335.39999999999571</c:v>
                </c:pt>
                <c:pt idx="25284">
                  <c:v>335.39999999999571</c:v>
                </c:pt>
                <c:pt idx="25285">
                  <c:v>335.39999999999571</c:v>
                </c:pt>
                <c:pt idx="25286">
                  <c:v>335.39999999999571</c:v>
                </c:pt>
                <c:pt idx="25287">
                  <c:v>335.39999999999571</c:v>
                </c:pt>
                <c:pt idx="25288">
                  <c:v>335.39999999999571</c:v>
                </c:pt>
                <c:pt idx="25289">
                  <c:v>335.39999999999571</c:v>
                </c:pt>
                <c:pt idx="25290">
                  <c:v>335.39999999999571</c:v>
                </c:pt>
                <c:pt idx="25291">
                  <c:v>335.39999999999571</c:v>
                </c:pt>
                <c:pt idx="25292">
                  <c:v>335.39999999999571</c:v>
                </c:pt>
                <c:pt idx="25293">
                  <c:v>335.39999999999571</c:v>
                </c:pt>
                <c:pt idx="25294">
                  <c:v>335.39999999999571</c:v>
                </c:pt>
                <c:pt idx="25295">
                  <c:v>335.39999999999571</c:v>
                </c:pt>
                <c:pt idx="25296">
                  <c:v>335.39999999999571</c:v>
                </c:pt>
                <c:pt idx="25297">
                  <c:v>335.39999999999571</c:v>
                </c:pt>
                <c:pt idx="25298">
                  <c:v>335.39999999999571</c:v>
                </c:pt>
                <c:pt idx="25299">
                  <c:v>335.39999999999571</c:v>
                </c:pt>
                <c:pt idx="25300">
                  <c:v>335.39999999999571</c:v>
                </c:pt>
                <c:pt idx="25301">
                  <c:v>335.39999999999571</c:v>
                </c:pt>
                <c:pt idx="25302">
                  <c:v>335.39999999999571</c:v>
                </c:pt>
                <c:pt idx="25303">
                  <c:v>335.39999999999571</c:v>
                </c:pt>
                <c:pt idx="25304">
                  <c:v>335.39999999999571</c:v>
                </c:pt>
                <c:pt idx="25305">
                  <c:v>335.39999999999571</c:v>
                </c:pt>
                <c:pt idx="25306">
                  <c:v>335.39999999999571</c:v>
                </c:pt>
                <c:pt idx="25307">
                  <c:v>335.39999999999571</c:v>
                </c:pt>
                <c:pt idx="25308">
                  <c:v>335.39999999999571</c:v>
                </c:pt>
                <c:pt idx="25309">
                  <c:v>335.39999999999571</c:v>
                </c:pt>
                <c:pt idx="25310">
                  <c:v>335.39999999999571</c:v>
                </c:pt>
                <c:pt idx="25311">
                  <c:v>335.39999999999571</c:v>
                </c:pt>
                <c:pt idx="25312">
                  <c:v>335.39999999999571</c:v>
                </c:pt>
                <c:pt idx="25313">
                  <c:v>335.39999999999571</c:v>
                </c:pt>
                <c:pt idx="25314">
                  <c:v>335.39999999999571</c:v>
                </c:pt>
                <c:pt idx="25315">
                  <c:v>335.39999999999571</c:v>
                </c:pt>
                <c:pt idx="25316">
                  <c:v>335.39999999999571</c:v>
                </c:pt>
                <c:pt idx="25317">
                  <c:v>335.39999999999571</c:v>
                </c:pt>
                <c:pt idx="25318">
                  <c:v>335.39999999999571</c:v>
                </c:pt>
                <c:pt idx="25319">
                  <c:v>335.39999999999571</c:v>
                </c:pt>
                <c:pt idx="25320">
                  <c:v>335.39999999999571</c:v>
                </c:pt>
                <c:pt idx="25321">
                  <c:v>335.39999999999571</c:v>
                </c:pt>
                <c:pt idx="25322">
                  <c:v>335.39999999999571</c:v>
                </c:pt>
                <c:pt idx="25323">
                  <c:v>335.39999999999571</c:v>
                </c:pt>
                <c:pt idx="25324">
                  <c:v>335.39999999999571</c:v>
                </c:pt>
                <c:pt idx="25325">
                  <c:v>335.39999999999571</c:v>
                </c:pt>
                <c:pt idx="25326">
                  <c:v>335.39999999999571</c:v>
                </c:pt>
                <c:pt idx="25327">
                  <c:v>335.39999999999571</c:v>
                </c:pt>
                <c:pt idx="25328">
                  <c:v>335.39999999999571</c:v>
                </c:pt>
                <c:pt idx="25329">
                  <c:v>335.39999999999571</c:v>
                </c:pt>
                <c:pt idx="25330">
                  <c:v>335.39999999999571</c:v>
                </c:pt>
                <c:pt idx="25331">
                  <c:v>335.39999999999571</c:v>
                </c:pt>
                <c:pt idx="25332">
                  <c:v>335.39999999999571</c:v>
                </c:pt>
                <c:pt idx="25333">
                  <c:v>335.39999999999571</c:v>
                </c:pt>
                <c:pt idx="25334">
                  <c:v>335.39999999999571</c:v>
                </c:pt>
                <c:pt idx="25335">
                  <c:v>335.39999999999571</c:v>
                </c:pt>
                <c:pt idx="25336">
                  <c:v>335.39999999999571</c:v>
                </c:pt>
                <c:pt idx="25337">
                  <c:v>335.39999999999571</c:v>
                </c:pt>
                <c:pt idx="25338">
                  <c:v>335.39999999999571</c:v>
                </c:pt>
                <c:pt idx="25339">
                  <c:v>335.39999999999571</c:v>
                </c:pt>
                <c:pt idx="25340">
                  <c:v>335.39999999999571</c:v>
                </c:pt>
                <c:pt idx="25341">
                  <c:v>335.39999999999571</c:v>
                </c:pt>
                <c:pt idx="25342">
                  <c:v>335.39999999999571</c:v>
                </c:pt>
                <c:pt idx="25343">
                  <c:v>335.39999999999571</c:v>
                </c:pt>
                <c:pt idx="25344">
                  <c:v>335.39999999999571</c:v>
                </c:pt>
                <c:pt idx="25345">
                  <c:v>335.39999999999571</c:v>
                </c:pt>
                <c:pt idx="25346">
                  <c:v>335.39999999999571</c:v>
                </c:pt>
                <c:pt idx="25347">
                  <c:v>335.39999999999571</c:v>
                </c:pt>
                <c:pt idx="25348">
                  <c:v>335.39999999999571</c:v>
                </c:pt>
                <c:pt idx="25349">
                  <c:v>335.39999999999571</c:v>
                </c:pt>
                <c:pt idx="25350">
                  <c:v>335.39999999999571</c:v>
                </c:pt>
                <c:pt idx="25351">
                  <c:v>335.39999999999571</c:v>
                </c:pt>
                <c:pt idx="25352">
                  <c:v>335.39999999999571</c:v>
                </c:pt>
                <c:pt idx="25353">
                  <c:v>335.39999999999571</c:v>
                </c:pt>
                <c:pt idx="25354">
                  <c:v>335.39999999999571</c:v>
                </c:pt>
                <c:pt idx="25355">
                  <c:v>335.39999999999571</c:v>
                </c:pt>
                <c:pt idx="25356">
                  <c:v>335.39999999999571</c:v>
                </c:pt>
                <c:pt idx="25357">
                  <c:v>335.39999999999571</c:v>
                </c:pt>
                <c:pt idx="25358">
                  <c:v>335.39999999999571</c:v>
                </c:pt>
                <c:pt idx="25359">
                  <c:v>335.39999999999571</c:v>
                </c:pt>
                <c:pt idx="25360">
                  <c:v>335.39999999999571</c:v>
                </c:pt>
                <c:pt idx="25361">
                  <c:v>335.39999999999571</c:v>
                </c:pt>
                <c:pt idx="25362">
                  <c:v>335.39999999999571</c:v>
                </c:pt>
                <c:pt idx="25363">
                  <c:v>335.39999999999571</c:v>
                </c:pt>
                <c:pt idx="25364">
                  <c:v>335.39999999999571</c:v>
                </c:pt>
                <c:pt idx="25365">
                  <c:v>335.39999999999571</c:v>
                </c:pt>
                <c:pt idx="25366">
                  <c:v>335.39999999999571</c:v>
                </c:pt>
                <c:pt idx="25367">
                  <c:v>335.39999999999571</c:v>
                </c:pt>
                <c:pt idx="25368">
                  <c:v>335.39999999999571</c:v>
                </c:pt>
                <c:pt idx="25369">
                  <c:v>335.39999999999571</c:v>
                </c:pt>
                <c:pt idx="25370">
                  <c:v>335.39999999999571</c:v>
                </c:pt>
                <c:pt idx="25371">
                  <c:v>335.39999999999571</c:v>
                </c:pt>
                <c:pt idx="25372">
                  <c:v>335.39999999999571</c:v>
                </c:pt>
                <c:pt idx="25373">
                  <c:v>335.39999999999571</c:v>
                </c:pt>
                <c:pt idx="25374">
                  <c:v>335.39999999999571</c:v>
                </c:pt>
                <c:pt idx="25375">
                  <c:v>335.39999999999571</c:v>
                </c:pt>
                <c:pt idx="25376">
                  <c:v>335.39999999999571</c:v>
                </c:pt>
                <c:pt idx="25377">
                  <c:v>335.39999999999571</c:v>
                </c:pt>
                <c:pt idx="25378">
                  <c:v>335.39999999999571</c:v>
                </c:pt>
                <c:pt idx="25379">
                  <c:v>335.39999999999571</c:v>
                </c:pt>
                <c:pt idx="25380">
                  <c:v>335.39999999999571</c:v>
                </c:pt>
                <c:pt idx="25381">
                  <c:v>335.39999999999571</c:v>
                </c:pt>
                <c:pt idx="25382">
                  <c:v>335.39999999999571</c:v>
                </c:pt>
                <c:pt idx="25383">
                  <c:v>335.39999999999571</c:v>
                </c:pt>
                <c:pt idx="25384">
                  <c:v>335.39999999999571</c:v>
                </c:pt>
                <c:pt idx="25385">
                  <c:v>335.39999999999571</c:v>
                </c:pt>
                <c:pt idx="25386">
                  <c:v>335.39999999999571</c:v>
                </c:pt>
                <c:pt idx="25387">
                  <c:v>335.39999999999571</c:v>
                </c:pt>
                <c:pt idx="25388">
                  <c:v>335.39999999999571</c:v>
                </c:pt>
                <c:pt idx="25389">
                  <c:v>335.39999999999571</c:v>
                </c:pt>
                <c:pt idx="25390">
                  <c:v>335.39999999999571</c:v>
                </c:pt>
                <c:pt idx="25391">
                  <c:v>335.39999999999571</c:v>
                </c:pt>
                <c:pt idx="25392">
                  <c:v>335.39999999999571</c:v>
                </c:pt>
                <c:pt idx="25393">
                  <c:v>335.39999999999571</c:v>
                </c:pt>
                <c:pt idx="25394">
                  <c:v>335.39999999999571</c:v>
                </c:pt>
                <c:pt idx="25395">
                  <c:v>335.39999999999571</c:v>
                </c:pt>
                <c:pt idx="25396">
                  <c:v>335.39999999999571</c:v>
                </c:pt>
                <c:pt idx="25397">
                  <c:v>335.39999999999571</c:v>
                </c:pt>
                <c:pt idx="25398">
                  <c:v>335.39999999999571</c:v>
                </c:pt>
                <c:pt idx="25399">
                  <c:v>335.39999999999571</c:v>
                </c:pt>
                <c:pt idx="25400">
                  <c:v>335.39999999999571</c:v>
                </c:pt>
                <c:pt idx="25401">
                  <c:v>335.39999999999571</c:v>
                </c:pt>
                <c:pt idx="25402">
                  <c:v>335.39999999999571</c:v>
                </c:pt>
                <c:pt idx="25403">
                  <c:v>335.39999999999571</c:v>
                </c:pt>
                <c:pt idx="25404">
                  <c:v>335.39999999999571</c:v>
                </c:pt>
                <c:pt idx="25405">
                  <c:v>335.39999999999571</c:v>
                </c:pt>
                <c:pt idx="25406">
                  <c:v>335.39999999999571</c:v>
                </c:pt>
                <c:pt idx="25407">
                  <c:v>335.39999999999571</c:v>
                </c:pt>
                <c:pt idx="25408">
                  <c:v>335.39999999999571</c:v>
                </c:pt>
                <c:pt idx="25409">
                  <c:v>335.39999999999571</c:v>
                </c:pt>
                <c:pt idx="25410">
                  <c:v>335.39999999999571</c:v>
                </c:pt>
                <c:pt idx="25411">
                  <c:v>335.39999999999571</c:v>
                </c:pt>
                <c:pt idx="25412">
                  <c:v>335.39999999999571</c:v>
                </c:pt>
                <c:pt idx="25413">
                  <c:v>335.39999999999571</c:v>
                </c:pt>
                <c:pt idx="25414">
                  <c:v>335.39999999999571</c:v>
                </c:pt>
                <c:pt idx="25415">
                  <c:v>335.39999999999571</c:v>
                </c:pt>
                <c:pt idx="25416">
                  <c:v>335.39999999999571</c:v>
                </c:pt>
                <c:pt idx="25417">
                  <c:v>335.39999999999571</c:v>
                </c:pt>
                <c:pt idx="25418">
                  <c:v>335.39999999999571</c:v>
                </c:pt>
                <c:pt idx="25419">
                  <c:v>335.39999999999571</c:v>
                </c:pt>
                <c:pt idx="25420">
                  <c:v>335.39999999999571</c:v>
                </c:pt>
                <c:pt idx="25421">
                  <c:v>335.39999999999571</c:v>
                </c:pt>
                <c:pt idx="25422">
                  <c:v>335.39999999999571</c:v>
                </c:pt>
                <c:pt idx="25423">
                  <c:v>335.39999999999571</c:v>
                </c:pt>
                <c:pt idx="25424">
                  <c:v>335.39999999999571</c:v>
                </c:pt>
                <c:pt idx="25425">
                  <c:v>335.39999999999571</c:v>
                </c:pt>
                <c:pt idx="25426">
                  <c:v>335.39999999999571</c:v>
                </c:pt>
                <c:pt idx="25427">
                  <c:v>335.39999999999571</c:v>
                </c:pt>
                <c:pt idx="25428">
                  <c:v>335.39999999999571</c:v>
                </c:pt>
                <c:pt idx="25429">
                  <c:v>335.39999999999571</c:v>
                </c:pt>
                <c:pt idx="25430">
                  <c:v>335.39999999999571</c:v>
                </c:pt>
                <c:pt idx="25431">
                  <c:v>335.39999999999571</c:v>
                </c:pt>
                <c:pt idx="25432">
                  <c:v>335.39999999999571</c:v>
                </c:pt>
                <c:pt idx="25433">
                  <c:v>335.39999999999571</c:v>
                </c:pt>
                <c:pt idx="25434">
                  <c:v>335.39999999999571</c:v>
                </c:pt>
                <c:pt idx="25435">
                  <c:v>335.39999999999571</c:v>
                </c:pt>
                <c:pt idx="25436">
                  <c:v>335.39999999999571</c:v>
                </c:pt>
                <c:pt idx="25437">
                  <c:v>335.39999999999571</c:v>
                </c:pt>
                <c:pt idx="25438">
                  <c:v>335.39999999999571</c:v>
                </c:pt>
                <c:pt idx="25439">
                  <c:v>335.39999999999571</c:v>
                </c:pt>
                <c:pt idx="25440">
                  <c:v>335.39999999999571</c:v>
                </c:pt>
                <c:pt idx="25441">
                  <c:v>335.39999999999571</c:v>
                </c:pt>
                <c:pt idx="25442">
                  <c:v>335.39999999999571</c:v>
                </c:pt>
                <c:pt idx="25443">
                  <c:v>335.39999999999571</c:v>
                </c:pt>
                <c:pt idx="25444">
                  <c:v>335.39999999999571</c:v>
                </c:pt>
                <c:pt idx="25445">
                  <c:v>335.39999999999571</c:v>
                </c:pt>
                <c:pt idx="25446">
                  <c:v>335.39999999999571</c:v>
                </c:pt>
                <c:pt idx="25447">
                  <c:v>335.39999999999571</c:v>
                </c:pt>
                <c:pt idx="25448">
                  <c:v>335.39999999999571</c:v>
                </c:pt>
                <c:pt idx="25449">
                  <c:v>335.39999999999571</c:v>
                </c:pt>
                <c:pt idx="25450">
                  <c:v>335.39999999999571</c:v>
                </c:pt>
                <c:pt idx="25451">
                  <c:v>335.39999999999571</c:v>
                </c:pt>
                <c:pt idx="25452">
                  <c:v>335.39999999999571</c:v>
                </c:pt>
                <c:pt idx="25453">
                  <c:v>335.39999999999571</c:v>
                </c:pt>
                <c:pt idx="25454">
                  <c:v>335.39999999999571</c:v>
                </c:pt>
                <c:pt idx="25455">
                  <c:v>335.39999999999571</c:v>
                </c:pt>
                <c:pt idx="25456">
                  <c:v>335.39999999999571</c:v>
                </c:pt>
                <c:pt idx="25457">
                  <c:v>335.39999999999571</c:v>
                </c:pt>
                <c:pt idx="25458">
                  <c:v>335.39999999999571</c:v>
                </c:pt>
                <c:pt idx="25459">
                  <c:v>335.39999999999571</c:v>
                </c:pt>
                <c:pt idx="25460">
                  <c:v>335.39999999999571</c:v>
                </c:pt>
                <c:pt idx="25461">
                  <c:v>335.39999999999571</c:v>
                </c:pt>
                <c:pt idx="25462">
                  <c:v>335.39999999999571</c:v>
                </c:pt>
                <c:pt idx="25463">
                  <c:v>335.39999999999571</c:v>
                </c:pt>
                <c:pt idx="25464">
                  <c:v>335.39999999999571</c:v>
                </c:pt>
                <c:pt idx="25465">
                  <c:v>335.39999999999571</c:v>
                </c:pt>
                <c:pt idx="25466">
                  <c:v>335.39999999999571</c:v>
                </c:pt>
                <c:pt idx="25467">
                  <c:v>335.39999999999571</c:v>
                </c:pt>
                <c:pt idx="25468">
                  <c:v>335.39999999999571</c:v>
                </c:pt>
                <c:pt idx="25469">
                  <c:v>335.39999999999571</c:v>
                </c:pt>
                <c:pt idx="25470">
                  <c:v>335.39999999999571</c:v>
                </c:pt>
                <c:pt idx="25471">
                  <c:v>335.39999999999571</c:v>
                </c:pt>
                <c:pt idx="25472">
                  <c:v>335.39999999999571</c:v>
                </c:pt>
                <c:pt idx="25473">
                  <c:v>335.39999999999571</c:v>
                </c:pt>
                <c:pt idx="25474">
                  <c:v>335.39999999999571</c:v>
                </c:pt>
                <c:pt idx="25475">
                  <c:v>335.39999999999571</c:v>
                </c:pt>
                <c:pt idx="25476">
                  <c:v>335.39999999999571</c:v>
                </c:pt>
                <c:pt idx="25477">
                  <c:v>335.39999999999571</c:v>
                </c:pt>
                <c:pt idx="25478">
                  <c:v>335.39999999999571</c:v>
                </c:pt>
                <c:pt idx="25479">
                  <c:v>335.39999999999571</c:v>
                </c:pt>
                <c:pt idx="25480">
                  <c:v>335.39999999999571</c:v>
                </c:pt>
                <c:pt idx="25481">
                  <c:v>335.39999999999571</c:v>
                </c:pt>
                <c:pt idx="25482">
                  <c:v>335.39999999999571</c:v>
                </c:pt>
                <c:pt idx="25483">
                  <c:v>335.39999999999571</c:v>
                </c:pt>
                <c:pt idx="25484">
                  <c:v>335.39999999999571</c:v>
                </c:pt>
                <c:pt idx="25485">
                  <c:v>335.39999999999571</c:v>
                </c:pt>
                <c:pt idx="25486">
                  <c:v>335.39999999999571</c:v>
                </c:pt>
                <c:pt idx="25487">
                  <c:v>335.39999999999571</c:v>
                </c:pt>
                <c:pt idx="25488">
                  <c:v>335.39999999999571</c:v>
                </c:pt>
                <c:pt idx="25489">
                  <c:v>335.39999999999571</c:v>
                </c:pt>
                <c:pt idx="25490">
                  <c:v>335.39999999999571</c:v>
                </c:pt>
                <c:pt idx="25491">
                  <c:v>335.39999999999571</c:v>
                </c:pt>
                <c:pt idx="25492">
                  <c:v>335.39999999999571</c:v>
                </c:pt>
                <c:pt idx="25493">
                  <c:v>335.39999999999571</c:v>
                </c:pt>
                <c:pt idx="25494">
                  <c:v>335.39999999999571</c:v>
                </c:pt>
                <c:pt idx="25495">
                  <c:v>335.39999999999571</c:v>
                </c:pt>
                <c:pt idx="25496">
                  <c:v>335.39999999999571</c:v>
                </c:pt>
                <c:pt idx="25497">
                  <c:v>335.39999999999571</c:v>
                </c:pt>
                <c:pt idx="25498">
                  <c:v>335.39999999999571</c:v>
                </c:pt>
                <c:pt idx="25499">
                  <c:v>335.39999999999571</c:v>
                </c:pt>
                <c:pt idx="25500">
                  <c:v>335.39999999999571</c:v>
                </c:pt>
                <c:pt idx="25501">
                  <c:v>335.39999999999571</c:v>
                </c:pt>
                <c:pt idx="25502">
                  <c:v>335.39999999999571</c:v>
                </c:pt>
                <c:pt idx="25503">
                  <c:v>335.39999999999571</c:v>
                </c:pt>
                <c:pt idx="25504">
                  <c:v>335.39999999999571</c:v>
                </c:pt>
                <c:pt idx="25505">
                  <c:v>335.39999999999571</c:v>
                </c:pt>
                <c:pt idx="25506">
                  <c:v>335.39999999999571</c:v>
                </c:pt>
                <c:pt idx="25507">
                  <c:v>335.39999999999571</c:v>
                </c:pt>
                <c:pt idx="25508">
                  <c:v>335.39999999999571</c:v>
                </c:pt>
                <c:pt idx="25509">
                  <c:v>335.39999999999571</c:v>
                </c:pt>
                <c:pt idx="25510">
                  <c:v>335.39999999999571</c:v>
                </c:pt>
                <c:pt idx="25511">
                  <c:v>335.39999999999571</c:v>
                </c:pt>
                <c:pt idx="25512">
                  <c:v>335.39999999999571</c:v>
                </c:pt>
                <c:pt idx="25513">
                  <c:v>335.39999999999571</c:v>
                </c:pt>
                <c:pt idx="25514">
                  <c:v>335.39999999999571</c:v>
                </c:pt>
                <c:pt idx="25515">
                  <c:v>335.39999999999571</c:v>
                </c:pt>
                <c:pt idx="25516">
                  <c:v>335.39999999999571</c:v>
                </c:pt>
                <c:pt idx="25517">
                  <c:v>335.39999999999571</c:v>
                </c:pt>
                <c:pt idx="25518">
                  <c:v>335.39999999999571</c:v>
                </c:pt>
                <c:pt idx="25519">
                  <c:v>335.39999999999571</c:v>
                </c:pt>
                <c:pt idx="25520">
                  <c:v>335.39999999999571</c:v>
                </c:pt>
                <c:pt idx="25521">
                  <c:v>335.39999999999571</c:v>
                </c:pt>
                <c:pt idx="25522">
                  <c:v>335.39999999999571</c:v>
                </c:pt>
                <c:pt idx="25523">
                  <c:v>335.39999999999571</c:v>
                </c:pt>
                <c:pt idx="25524">
                  <c:v>335.39999999999571</c:v>
                </c:pt>
                <c:pt idx="25525">
                  <c:v>335.39999999999571</c:v>
                </c:pt>
                <c:pt idx="25526">
                  <c:v>335.39999999999571</c:v>
                </c:pt>
                <c:pt idx="25527">
                  <c:v>335.39999999999571</c:v>
                </c:pt>
                <c:pt idx="25528">
                  <c:v>335.39999999999571</c:v>
                </c:pt>
                <c:pt idx="25529">
                  <c:v>335.39999999999571</c:v>
                </c:pt>
                <c:pt idx="25530">
                  <c:v>335.39999999999571</c:v>
                </c:pt>
                <c:pt idx="25531">
                  <c:v>335.39999999999571</c:v>
                </c:pt>
                <c:pt idx="25532">
                  <c:v>335.39999999999571</c:v>
                </c:pt>
                <c:pt idx="25533">
                  <c:v>335.39999999999571</c:v>
                </c:pt>
                <c:pt idx="25534">
                  <c:v>335.39999999999571</c:v>
                </c:pt>
                <c:pt idx="25535">
                  <c:v>335.39999999999571</c:v>
                </c:pt>
                <c:pt idx="25536">
                  <c:v>335.39999999999571</c:v>
                </c:pt>
                <c:pt idx="25537">
                  <c:v>335.39999999999571</c:v>
                </c:pt>
                <c:pt idx="25538">
                  <c:v>335.39999999999571</c:v>
                </c:pt>
                <c:pt idx="25539">
                  <c:v>335.39999999999571</c:v>
                </c:pt>
                <c:pt idx="25540">
                  <c:v>335.39999999999571</c:v>
                </c:pt>
                <c:pt idx="25541">
                  <c:v>335.39999999999571</c:v>
                </c:pt>
                <c:pt idx="25542">
                  <c:v>335.39999999999571</c:v>
                </c:pt>
                <c:pt idx="25543">
                  <c:v>335.39999999999571</c:v>
                </c:pt>
                <c:pt idx="25544">
                  <c:v>335.39999999999571</c:v>
                </c:pt>
                <c:pt idx="25545">
                  <c:v>335.39999999999571</c:v>
                </c:pt>
                <c:pt idx="25546">
                  <c:v>335.39999999999571</c:v>
                </c:pt>
                <c:pt idx="25547">
                  <c:v>335.39999999999571</c:v>
                </c:pt>
                <c:pt idx="25548">
                  <c:v>335.39999999999571</c:v>
                </c:pt>
                <c:pt idx="25549">
                  <c:v>335.39999999999571</c:v>
                </c:pt>
                <c:pt idx="25550">
                  <c:v>335.39999999999571</c:v>
                </c:pt>
                <c:pt idx="25551">
                  <c:v>335.39999999999571</c:v>
                </c:pt>
                <c:pt idx="25552">
                  <c:v>335.39999999999571</c:v>
                </c:pt>
                <c:pt idx="25553">
                  <c:v>335.39999999999571</c:v>
                </c:pt>
                <c:pt idx="25554">
                  <c:v>335.39999999999571</c:v>
                </c:pt>
                <c:pt idx="25555">
                  <c:v>335.39999999999571</c:v>
                </c:pt>
                <c:pt idx="25556">
                  <c:v>335.39999999999571</c:v>
                </c:pt>
                <c:pt idx="25557">
                  <c:v>335.39999999999571</c:v>
                </c:pt>
                <c:pt idx="25558">
                  <c:v>335.39999999999571</c:v>
                </c:pt>
                <c:pt idx="25559">
                  <c:v>335.39999999999571</c:v>
                </c:pt>
                <c:pt idx="25560">
                  <c:v>335.39999999999571</c:v>
                </c:pt>
                <c:pt idx="25561">
                  <c:v>335.39999999999571</c:v>
                </c:pt>
                <c:pt idx="25562">
                  <c:v>335.39999999999571</c:v>
                </c:pt>
                <c:pt idx="25563">
                  <c:v>335.39999999999571</c:v>
                </c:pt>
                <c:pt idx="25564">
                  <c:v>335.39999999999571</c:v>
                </c:pt>
                <c:pt idx="25565">
                  <c:v>335.39999999999571</c:v>
                </c:pt>
                <c:pt idx="25566">
                  <c:v>335.39999999999571</c:v>
                </c:pt>
                <c:pt idx="25567">
                  <c:v>335.39999999999571</c:v>
                </c:pt>
                <c:pt idx="25568">
                  <c:v>335.39999999999571</c:v>
                </c:pt>
                <c:pt idx="25569">
                  <c:v>335.39999999999571</c:v>
                </c:pt>
                <c:pt idx="25570">
                  <c:v>335.39999999999571</c:v>
                </c:pt>
                <c:pt idx="25571">
                  <c:v>335.39999999999571</c:v>
                </c:pt>
                <c:pt idx="25572">
                  <c:v>335.39999999999571</c:v>
                </c:pt>
                <c:pt idx="25573">
                  <c:v>335.39999999999571</c:v>
                </c:pt>
                <c:pt idx="25574">
                  <c:v>335.39999999999571</c:v>
                </c:pt>
                <c:pt idx="25575">
                  <c:v>335.39999999999571</c:v>
                </c:pt>
                <c:pt idx="25576">
                  <c:v>335.39999999999571</c:v>
                </c:pt>
                <c:pt idx="25577">
                  <c:v>335.39999999999571</c:v>
                </c:pt>
                <c:pt idx="25578">
                  <c:v>335.39999999999571</c:v>
                </c:pt>
                <c:pt idx="25579">
                  <c:v>335.39999999999571</c:v>
                </c:pt>
                <c:pt idx="25580">
                  <c:v>335.39999999999571</c:v>
                </c:pt>
                <c:pt idx="25581">
                  <c:v>335.39999999999571</c:v>
                </c:pt>
                <c:pt idx="25582">
                  <c:v>335.39999999999571</c:v>
                </c:pt>
                <c:pt idx="25583">
                  <c:v>335.39999999999571</c:v>
                </c:pt>
                <c:pt idx="25584">
                  <c:v>335.39999999999571</c:v>
                </c:pt>
                <c:pt idx="25585">
                  <c:v>335.39999999999571</c:v>
                </c:pt>
                <c:pt idx="25586">
                  <c:v>335.39999999999571</c:v>
                </c:pt>
                <c:pt idx="25587">
                  <c:v>335.39999999999571</c:v>
                </c:pt>
                <c:pt idx="25588">
                  <c:v>335.39999999999571</c:v>
                </c:pt>
                <c:pt idx="25589">
                  <c:v>335.39999999999571</c:v>
                </c:pt>
                <c:pt idx="25590">
                  <c:v>335.39999999999571</c:v>
                </c:pt>
                <c:pt idx="25591">
                  <c:v>335.39999999999571</c:v>
                </c:pt>
                <c:pt idx="25592">
                  <c:v>335.39999999999571</c:v>
                </c:pt>
                <c:pt idx="25593">
                  <c:v>335.39999999999571</c:v>
                </c:pt>
                <c:pt idx="25594">
                  <c:v>335.39999999999571</c:v>
                </c:pt>
                <c:pt idx="25595">
                  <c:v>335.39999999999571</c:v>
                </c:pt>
                <c:pt idx="25596">
                  <c:v>335.39999999999571</c:v>
                </c:pt>
                <c:pt idx="25597">
                  <c:v>335.39999999999571</c:v>
                </c:pt>
                <c:pt idx="25598">
                  <c:v>335.39999999999571</c:v>
                </c:pt>
                <c:pt idx="25599">
                  <c:v>335.39999999999571</c:v>
                </c:pt>
                <c:pt idx="25600">
                  <c:v>335.39999999999571</c:v>
                </c:pt>
                <c:pt idx="25601">
                  <c:v>335.39999999999571</c:v>
                </c:pt>
                <c:pt idx="25602">
                  <c:v>335.39999999999571</c:v>
                </c:pt>
                <c:pt idx="25603">
                  <c:v>335.39999999999571</c:v>
                </c:pt>
                <c:pt idx="25604">
                  <c:v>335.39999999999571</c:v>
                </c:pt>
                <c:pt idx="25605">
                  <c:v>335.39999999999571</c:v>
                </c:pt>
                <c:pt idx="25606">
                  <c:v>335.39999999999571</c:v>
                </c:pt>
                <c:pt idx="25607">
                  <c:v>335.39999999999571</c:v>
                </c:pt>
                <c:pt idx="25608">
                  <c:v>335.39999999999571</c:v>
                </c:pt>
                <c:pt idx="25609">
                  <c:v>335.39999999999571</c:v>
                </c:pt>
                <c:pt idx="25610">
                  <c:v>335.39999999999571</c:v>
                </c:pt>
                <c:pt idx="25611">
                  <c:v>335.39999999999571</c:v>
                </c:pt>
                <c:pt idx="25612">
                  <c:v>335.39999999999571</c:v>
                </c:pt>
                <c:pt idx="25613">
                  <c:v>335.39999999999571</c:v>
                </c:pt>
                <c:pt idx="25614">
                  <c:v>335.39999999999571</c:v>
                </c:pt>
                <c:pt idx="25615">
                  <c:v>335.39999999999571</c:v>
                </c:pt>
                <c:pt idx="25616">
                  <c:v>335.39999999999571</c:v>
                </c:pt>
                <c:pt idx="25617">
                  <c:v>335.39999999999571</c:v>
                </c:pt>
                <c:pt idx="25618">
                  <c:v>335.39999999999571</c:v>
                </c:pt>
                <c:pt idx="25619">
                  <c:v>335.39999999999571</c:v>
                </c:pt>
                <c:pt idx="25620">
                  <c:v>335.39999999999571</c:v>
                </c:pt>
                <c:pt idx="25621">
                  <c:v>335.39999999999571</c:v>
                </c:pt>
                <c:pt idx="25622">
                  <c:v>335.39999999999571</c:v>
                </c:pt>
                <c:pt idx="25623">
                  <c:v>335.39999999999571</c:v>
                </c:pt>
                <c:pt idx="25624">
                  <c:v>335.39999999999571</c:v>
                </c:pt>
                <c:pt idx="25625">
                  <c:v>335.39999999999571</c:v>
                </c:pt>
                <c:pt idx="25626">
                  <c:v>335.39999999999571</c:v>
                </c:pt>
                <c:pt idx="25627">
                  <c:v>335.39999999999571</c:v>
                </c:pt>
                <c:pt idx="25628">
                  <c:v>335.39999999999571</c:v>
                </c:pt>
                <c:pt idx="25629">
                  <c:v>335.39999999999571</c:v>
                </c:pt>
                <c:pt idx="25630">
                  <c:v>335.39999999999571</c:v>
                </c:pt>
                <c:pt idx="25631">
                  <c:v>335.39999999999571</c:v>
                </c:pt>
                <c:pt idx="25632">
                  <c:v>335.39999999999571</c:v>
                </c:pt>
                <c:pt idx="25633">
                  <c:v>335.39999999999571</c:v>
                </c:pt>
                <c:pt idx="25634">
                  <c:v>335.39999999999571</c:v>
                </c:pt>
                <c:pt idx="25635">
                  <c:v>335.39999999999571</c:v>
                </c:pt>
                <c:pt idx="25636">
                  <c:v>335.39999999999571</c:v>
                </c:pt>
                <c:pt idx="25637">
                  <c:v>335.39999999999571</c:v>
                </c:pt>
                <c:pt idx="25638">
                  <c:v>335.39999999999571</c:v>
                </c:pt>
                <c:pt idx="25639">
                  <c:v>335.39999999999571</c:v>
                </c:pt>
                <c:pt idx="25640">
                  <c:v>335.39999999999571</c:v>
                </c:pt>
                <c:pt idx="25641">
                  <c:v>335.39999999999571</c:v>
                </c:pt>
                <c:pt idx="25642">
                  <c:v>335.39999999999571</c:v>
                </c:pt>
                <c:pt idx="25643">
                  <c:v>335.39999999999571</c:v>
                </c:pt>
                <c:pt idx="25644">
                  <c:v>335.39999999999571</c:v>
                </c:pt>
                <c:pt idx="25645">
                  <c:v>335.39999999999571</c:v>
                </c:pt>
                <c:pt idx="25646">
                  <c:v>335.39999999999571</c:v>
                </c:pt>
                <c:pt idx="25647">
                  <c:v>335.39999999999571</c:v>
                </c:pt>
                <c:pt idx="25648">
                  <c:v>335.39999999999571</c:v>
                </c:pt>
                <c:pt idx="25649">
                  <c:v>335.39999999999571</c:v>
                </c:pt>
                <c:pt idx="25650">
                  <c:v>335.39999999999571</c:v>
                </c:pt>
                <c:pt idx="25651">
                  <c:v>335.39999999999571</c:v>
                </c:pt>
                <c:pt idx="25652">
                  <c:v>335.39999999999571</c:v>
                </c:pt>
                <c:pt idx="25653">
                  <c:v>335.39999999999571</c:v>
                </c:pt>
                <c:pt idx="25654">
                  <c:v>335.39999999999571</c:v>
                </c:pt>
                <c:pt idx="25655">
                  <c:v>335.39999999999571</c:v>
                </c:pt>
                <c:pt idx="25656">
                  <c:v>335.39999999999571</c:v>
                </c:pt>
                <c:pt idx="25657">
                  <c:v>335.39999999999571</c:v>
                </c:pt>
                <c:pt idx="25658">
                  <c:v>335.39999999999571</c:v>
                </c:pt>
                <c:pt idx="25659">
                  <c:v>335.39999999999571</c:v>
                </c:pt>
                <c:pt idx="25660">
                  <c:v>335.39999999999571</c:v>
                </c:pt>
                <c:pt idx="25661">
                  <c:v>335.39999999999571</c:v>
                </c:pt>
                <c:pt idx="25662">
                  <c:v>335.39999999999571</c:v>
                </c:pt>
                <c:pt idx="25663">
                  <c:v>335.39999999999571</c:v>
                </c:pt>
                <c:pt idx="25664">
                  <c:v>335.39999999999571</c:v>
                </c:pt>
                <c:pt idx="25665">
                  <c:v>335.39999999999571</c:v>
                </c:pt>
                <c:pt idx="25666">
                  <c:v>335.39999999999571</c:v>
                </c:pt>
                <c:pt idx="25667">
                  <c:v>335.39999999999571</c:v>
                </c:pt>
                <c:pt idx="25668">
                  <c:v>335.39999999999571</c:v>
                </c:pt>
                <c:pt idx="25669">
                  <c:v>335.39999999999571</c:v>
                </c:pt>
                <c:pt idx="25670">
                  <c:v>335.39999999999571</c:v>
                </c:pt>
                <c:pt idx="25671">
                  <c:v>335.39999999999571</c:v>
                </c:pt>
                <c:pt idx="25672">
                  <c:v>335.39999999999571</c:v>
                </c:pt>
                <c:pt idx="25673">
                  <c:v>335.39999999999571</c:v>
                </c:pt>
                <c:pt idx="25674">
                  <c:v>335.39999999999571</c:v>
                </c:pt>
                <c:pt idx="25675">
                  <c:v>335.39999999999571</c:v>
                </c:pt>
                <c:pt idx="25676">
                  <c:v>335.39999999999571</c:v>
                </c:pt>
                <c:pt idx="25677">
                  <c:v>335.39999999999571</c:v>
                </c:pt>
                <c:pt idx="25678">
                  <c:v>335.39999999999571</c:v>
                </c:pt>
                <c:pt idx="25679">
                  <c:v>335.39999999999571</c:v>
                </c:pt>
                <c:pt idx="25680">
                  <c:v>335.39999999999571</c:v>
                </c:pt>
                <c:pt idx="25681">
                  <c:v>335.39999999999571</c:v>
                </c:pt>
                <c:pt idx="25682">
                  <c:v>335.39999999999571</c:v>
                </c:pt>
                <c:pt idx="25683">
                  <c:v>335.39999999999571</c:v>
                </c:pt>
                <c:pt idx="25684">
                  <c:v>335.39999999999571</c:v>
                </c:pt>
                <c:pt idx="25685">
                  <c:v>335.39999999999571</c:v>
                </c:pt>
                <c:pt idx="25686">
                  <c:v>335.39999999999571</c:v>
                </c:pt>
                <c:pt idx="25687">
                  <c:v>335.39999999999571</c:v>
                </c:pt>
                <c:pt idx="25688">
                  <c:v>335.39999999999571</c:v>
                </c:pt>
                <c:pt idx="25689">
                  <c:v>335.39999999999571</c:v>
                </c:pt>
                <c:pt idx="25690">
                  <c:v>335.39999999999571</c:v>
                </c:pt>
                <c:pt idx="25691">
                  <c:v>335.39999999999571</c:v>
                </c:pt>
                <c:pt idx="25692">
                  <c:v>335.39999999999571</c:v>
                </c:pt>
                <c:pt idx="25693">
                  <c:v>335.39999999999571</c:v>
                </c:pt>
                <c:pt idx="25694">
                  <c:v>335.39999999999571</c:v>
                </c:pt>
                <c:pt idx="25695">
                  <c:v>335.39999999999571</c:v>
                </c:pt>
                <c:pt idx="25696">
                  <c:v>335.39999999999571</c:v>
                </c:pt>
                <c:pt idx="25697">
                  <c:v>335.39999999999571</c:v>
                </c:pt>
                <c:pt idx="25698">
                  <c:v>335.39999999999571</c:v>
                </c:pt>
                <c:pt idx="25699">
                  <c:v>335.39999999999571</c:v>
                </c:pt>
                <c:pt idx="25700">
                  <c:v>335.39999999999571</c:v>
                </c:pt>
                <c:pt idx="25701">
                  <c:v>335.39999999999571</c:v>
                </c:pt>
                <c:pt idx="25702">
                  <c:v>335.39999999999571</c:v>
                </c:pt>
                <c:pt idx="25703">
                  <c:v>335.39999999999571</c:v>
                </c:pt>
                <c:pt idx="25704">
                  <c:v>335.39999999999571</c:v>
                </c:pt>
                <c:pt idx="25705">
                  <c:v>335.39999999999571</c:v>
                </c:pt>
                <c:pt idx="25706">
                  <c:v>335.39999999999571</c:v>
                </c:pt>
                <c:pt idx="25707">
                  <c:v>335.39999999999571</c:v>
                </c:pt>
                <c:pt idx="25708">
                  <c:v>335.39999999999571</c:v>
                </c:pt>
                <c:pt idx="25709">
                  <c:v>335.39999999999571</c:v>
                </c:pt>
                <c:pt idx="25710">
                  <c:v>335.39999999999571</c:v>
                </c:pt>
                <c:pt idx="25711">
                  <c:v>335.39999999999571</c:v>
                </c:pt>
                <c:pt idx="25712">
                  <c:v>335.39999999999571</c:v>
                </c:pt>
                <c:pt idx="25713">
                  <c:v>335.39999999999571</c:v>
                </c:pt>
                <c:pt idx="25714">
                  <c:v>335.39999999999571</c:v>
                </c:pt>
                <c:pt idx="25715">
                  <c:v>335.39999999999571</c:v>
                </c:pt>
                <c:pt idx="25716">
                  <c:v>335.39999999999571</c:v>
                </c:pt>
                <c:pt idx="25717">
                  <c:v>335.39999999999571</c:v>
                </c:pt>
                <c:pt idx="25718">
                  <c:v>335.39999999999571</c:v>
                </c:pt>
                <c:pt idx="25719">
                  <c:v>335.39999999999571</c:v>
                </c:pt>
                <c:pt idx="25720">
                  <c:v>335.39999999999571</c:v>
                </c:pt>
                <c:pt idx="25721">
                  <c:v>335.39999999999571</c:v>
                </c:pt>
                <c:pt idx="25722">
                  <c:v>335.39999999999571</c:v>
                </c:pt>
                <c:pt idx="25723">
                  <c:v>335.39999999999571</c:v>
                </c:pt>
                <c:pt idx="25724">
                  <c:v>335.39999999999571</c:v>
                </c:pt>
                <c:pt idx="25725">
                  <c:v>335.39999999999571</c:v>
                </c:pt>
                <c:pt idx="25726">
                  <c:v>335.39999999999571</c:v>
                </c:pt>
                <c:pt idx="25727">
                  <c:v>335.39999999999571</c:v>
                </c:pt>
                <c:pt idx="25728">
                  <c:v>335.39999999999571</c:v>
                </c:pt>
                <c:pt idx="25729">
                  <c:v>335.39999999999571</c:v>
                </c:pt>
                <c:pt idx="25730">
                  <c:v>335.39999999999571</c:v>
                </c:pt>
                <c:pt idx="25731">
                  <c:v>335.39999999999571</c:v>
                </c:pt>
                <c:pt idx="25732">
                  <c:v>335.39999999999571</c:v>
                </c:pt>
                <c:pt idx="25733">
                  <c:v>335.39999999999571</c:v>
                </c:pt>
                <c:pt idx="25734">
                  <c:v>335.39999999999571</c:v>
                </c:pt>
                <c:pt idx="25735">
                  <c:v>335.39999999999571</c:v>
                </c:pt>
                <c:pt idx="25736">
                  <c:v>335.39999999999571</c:v>
                </c:pt>
                <c:pt idx="25737">
                  <c:v>335.39999999999571</c:v>
                </c:pt>
                <c:pt idx="25738">
                  <c:v>335.39999999999571</c:v>
                </c:pt>
                <c:pt idx="25739">
                  <c:v>335.39999999999571</c:v>
                </c:pt>
                <c:pt idx="25740">
                  <c:v>335.39999999999571</c:v>
                </c:pt>
                <c:pt idx="25741">
                  <c:v>335.39999999999571</c:v>
                </c:pt>
                <c:pt idx="25742">
                  <c:v>335.39999999999571</c:v>
                </c:pt>
                <c:pt idx="25743">
                  <c:v>335.39999999999571</c:v>
                </c:pt>
                <c:pt idx="25744">
                  <c:v>335.39999999999571</c:v>
                </c:pt>
                <c:pt idx="25745">
                  <c:v>335.39999999999571</c:v>
                </c:pt>
                <c:pt idx="25746">
                  <c:v>335.39999999999571</c:v>
                </c:pt>
                <c:pt idx="25747">
                  <c:v>335.39999999999571</c:v>
                </c:pt>
                <c:pt idx="25748">
                  <c:v>335.39999999999571</c:v>
                </c:pt>
                <c:pt idx="25749">
                  <c:v>335.39999999999571</c:v>
                </c:pt>
                <c:pt idx="25750">
                  <c:v>335.39999999999571</c:v>
                </c:pt>
                <c:pt idx="25751">
                  <c:v>335.39999999999571</c:v>
                </c:pt>
                <c:pt idx="25752">
                  <c:v>335.39999999999571</c:v>
                </c:pt>
                <c:pt idx="25753">
                  <c:v>335.39999999999571</c:v>
                </c:pt>
                <c:pt idx="25754">
                  <c:v>335.39999999999571</c:v>
                </c:pt>
                <c:pt idx="25755">
                  <c:v>335.39999999999571</c:v>
                </c:pt>
                <c:pt idx="25756">
                  <c:v>335.39999999999571</c:v>
                </c:pt>
                <c:pt idx="25757">
                  <c:v>335.39999999999571</c:v>
                </c:pt>
                <c:pt idx="25758">
                  <c:v>335.39999999999571</c:v>
                </c:pt>
                <c:pt idx="25759">
                  <c:v>335.39999999999571</c:v>
                </c:pt>
                <c:pt idx="25760">
                  <c:v>335.39999999999571</c:v>
                </c:pt>
                <c:pt idx="25761">
                  <c:v>335.39999999999571</c:v>
                </c:pt>
                <c:pt idx="25762">
                  <c:v>335.39999999999571</c:v>
                </c:pt>
                <c:pt idx="25763">
                  <c:v>335.39999999999571</c:v>
                </c:pt>
                <c:pt idx="25764">
                  <c:v>335.39999999999571</c:v>
                </c:pt>
                <c:pt idx="25765">
                  <c:v>335.39999999999571</c:v>
                </c:pt>
                <c:pt idx="25766">
                  <c:v>335.39999999999571</c:v>
                </c:pt>
                <c:pt idx="25767">
                  <c:v>335.39999999999571</c:v>
                </c:pt>
                <c:pt idx="25768">
                  <c:v>335.39999999999571</c:v>
                </c:pt>
                <c:pt idx="25769">
                  <c:v>335.39999999999571</c:v>
                </c:pt>
                <c:pt idx="25770">
                  <c:v>335.39999999999571</c:v>
                </c:pt>
                <c:pt idx="25771">
                  <c:v>335.39999999999571</c:v>
                </c:pt>
                <c:pt idx="25772">
                  <c:v>335.39999999999571</c:v>
                </c:pt>
                <c:pt idx="25773">
                  <c:v>335.39999999999571</c:v>
                </c:pt>
                <c:pt idx="25774">
                  <c:v>335.39999999999571</c:v>
                </c:pt>
                <c:pt idx="25775">
                  <c:v>335.39999999999571</c:v>
                </c:pt>
                <c:pt idx="25776">
                  <c:v>335.39999999999571</c:v>
                </c:pt>
                <c:pt idx="25777">
                  <c:v>335.39999999999571</c:v>
                </c:pt>
                <c:pt idx="25778">
                  <c:v>335.39999999999571</c:v>
                </c:pt>
                <c:pt idx="25779">
                  <c:v>335.39999999999571</c:v>
                </c:pt>
                <c:pt idx="25780">
                  <c:v>335.39999999999571</c:v>
                </c:pt>
                <c:pt idx="25781">
                  <c:v>335.39999999999571</c:v>
                </c:pt>
                <c:pt idx="25782">
                  <c:v>335.39999999999571</c:v>
                </c:pt>
                <c:pt idx="25783">
                  <c:v>335.39999999999571</c:v>
                </c:pt>
                <c:pt idx="25784">
                  <c:v>335.39999999999571</c:v>
                </c:pt>
                <c:pt idx="25785">
                  <c:v>335.39999999999571</c:v>
                </c:pt>
                <c:pt idx="25786">
                  <c:v>335.39999999999571</c:v>
                </c:pt>
                <c:pt idx="25787">
                  <c:v>335.39999999999571</c:v>
                </c:pt>
                <c:pt idx="25788">
                  <c:v>335.39999999999571</c:v>
                </c:pt>
                <c:pt idx="25789">
                  <c:v>335.39999999999571</c:v>
                </c:pt>
                <c:pt idx="25790">
                  <c:v>335.39999999999571</c:v>
                </c:pt>
                <c:pt idx="25791">
                  <c:v>335.39999999999571</c:v>
                </c:pt>
                <c:pt idx="25792">
                  <c:v>335.39999999999571</c:v>
                </c:pt>
                <c:pt idx="25793">
                  <c:v>335.39999999999571</c:v>
                </c:pt>
                <c:pt idx="25794">
                  <c:v>335.39999999999571</c:v>
                </c:pt>
                <c:pt idx="25795">
                  <c:v>335.39999999999571</c:v>
                </c:pt>
                <c:pt idx="25796">
                  <c:v>335.39999999999571</c:v>
                </c:pt>
                <c:pt idx="25797">
                  <c:v>335.39999999999571</c:v>
                </c:pt>
                <c:pt idx="25798">
                  <c:v>335.39999999999571</c:v>
                </c:pt>
                <c:pt idx="25799">
                  <c:v>335.39999999999571</c:v>
                </c:pt>
                <c:pt idx="25800">
                  <c:v>335.39999999999571</c:v>
                </c:pt>
                <c:pt idx="25801">
                  <c:v>335.39999999999571</c:v>
                </c:pt>
                <c:pt idx="25802">
                  <c:v>335.39999999999571</c:v>
                </c:pt>
                <c:pt idx="25803">
                  <c:v>335.39999999999571</c:v>
                </c:pt>
                <c:pt idx="25804">
                  <c:v>335.39999999999571</c:v>
                </c:pt>
                <c:pt idx="25805">
                  <c:v>335.39999999999571</c:v>
                </c:pt>
                <c:pt idx="25806">
                  <c:v>335.39999999999571</c:v>
                </c:pt>
                <c:pt idx="25807">
                  <c:v>335.39999999999571</c:v>
                </c:pt>
                <c:pt idx="25808">
                  <c:v>335.39999999999571</c:v>
                </c:pt>
                <c:pt idx="25809">
                  <c:v>335.39999999999571</c:v>
                </c:pt>
                <c:pt idx="25810">
                  <c:v>335.39999999999571</c:v>
                </c:pt>
                <c:pt idx="25811">
                  <c:v>335.39999999999571</c:v>
                </c:pt>
                <c:pt idx="25812">
                  <c:v>335.39999999999571</c:v>
                </c:pt>
                <c:pt idx="25813">
                  <c:v>335.39999999999571</c:v>
                </c:pt>
                <c:pt idx="25814">
                  <c:v>335.39999999999571</c:v>
                </c:pt>
                <c:pt idx="25815">
                  <c:v>335.39999999999571</c:v>
                </c:pt>
                <c:pt idx="25816">
                  <c:v>335.39999999999571</c:v>
                </c:pt>
                <c:pt idx="25817">
                  <c:v>335.39999999999571</c:v>
                </c:pt>
                <c:pt idx="25818">
                  <c:v>335.39999999999571</c:v>
                </c:pt>
                <c:pt idx="25819">
                  <c:v>335.39999999999571</c:v>
                </c:pt>
                <c:pt idx="25820">
                  <c:v>335.39999999999571</c:v>
                </c:pt>
                <c:pt idx="25821">
                  <c:v>335.39999999999571</c:v>
                </c:pt>
                <c:pt idx="25822">
                  <c:v>335.39999999999571</c:v>
                </c:pt>
                <c:pt idx="25823">
                  <c:v>335.39999999999571</c:v>
                </c:pt>
                <c:pt idx="25824">
                  <c:v>335.39999999999571</c:v>
                </c:pt>
                <c:pt idx="25825">
                  <c:v>335.39999999999571</c:v>
                </c:pt>
                <c:pt idx="25826">
                  <c:v>335.39999999999571</c:v>
                </c:pt>
                <c:pt idx="25827">
                  <c:v>335.39999999999571</c:v>
                </c:pt>
                <c:pt idx="25828">
                  <c:v>335.39999999999571</c:v>
                </c:pt>
                <c:pt idx="25829">
                  <c:v>335.39999999999571</c:v>
                </c:pt>
                <c:pt idx="25830">
                  <c:v>335.39999999999571</c:v>
                </c:pt>
                <c:pt idx="25831">
                  <c:v>335.39999999999571</c:v>
                </c:pt>
                <c:pt idx="25832">
                  <c:v>335.39999999999571</c:v>
                </c:pt>
                <c:pt idx="25833">
                  <c:v>335.39999999999571</c:v>
                </c:pt>
                <c:pt idx="25834">
                  <c:v>335.39999999999571</c:v>
                </c:pt>
                <c:pt idx="25835">
                  <c:v>335.39999999999571</c:v>
                </c:pt>
                <c:pt idx="25836">
                  <c:v>335.39999999999571</c:v>
                </c:pt>
                <c:pt idx="25837">
                  <c:v>335.39999999999571</c:v>
                </c:pt>
                <c:pt idx="25838">
                  <c:v>335.39999999999571</c:v>
                </c:pt>
                <c:pt idx="25839">
                  <c:v>335.39999999999571</c:v>
                </c:pt>
                <c:pt idx="25840">
                  <c:v>335.39999999999571</c:v>
                </c:pt>
                <c:pt idx="25841">
                  <c:v>335.39999999999571</c:v>
                </c:pt>
                <c:pt idx="25842">
                  <c:v>335.39999999999571</c:v>
                </c:pt>
                <c:pt idx="25843">
                  <c:v>335.39999999999571</c:v>
                </c:pt>
                <c:pt idx="25844">
                  <c:v>335.39999999999571</c:v>
                </c:pt>
                <c:pt idx="25845">
                  <c:v>335.39999999999571</c:v>
                </c:pt>
                <c:pt idx="25846">
                  <c:v>335.39999999999571</c:v>
                </c:pt>
                <c:pt idx="25847">
                  <c:v>335.39999999999571</c:v>
                </c:pt>
                <c:pt idx="25848">
                  <c:v>335.39999999999571</c:v>
                </c:pt>
                <c:pt idx="25849">
                  <c:v>335.39999999999571</c:v>
                </c:pt>
                <c:pt idx="25850">
                  <c:v>335.39999999999571</c:v>
                </c:pt>
                <c:pt idx="25851">
                  <c:v>335.39999999999571</c:v>
                </c:pt>
                <c:pt idx="25852">
                  <c:v>335.39999999999571</c:v>
                </c:pt>
                <c:pt idx="25853">
                  <c:v>335.39999999999571</c:v>
                </c:pt>
                <c:pt idx="25854">
                  <c:v>335.39999999999571</c:v>
                </c:pt>
                <c:pt idx="25855">
                  <c:v>335.39999999999571</c:v>
                </c:pt>
                <c:pt idx="25856">
                  <c:v>335.39999999999571</c:v>
                </c:pt>
                <c:pt idx="25857">
                  <c:v>335.39999999999571</c:v>
                </c:pt>
                <c:pt idx="25858">
                  <c:v>335.39999999999571</c:v>
                </c:pt>
                <c:pt idx="25859">
                  <c:v>335.39999999999571</c:v>
                </c:pt>
                <c:pt idx="25860">
                  <c:v>335.39999999999571</c:v>
                </c:pt>
                <c:pt idx="25861">
                  <c:v>335.39999999999571</c:v>
                </c:pt>
                <c:pt idx="25862">
                  <c:v>335.39999999999571</c:v>
                </c:pt>
                <c:pt idx="25863">
                  <c:v>335.39999999999571</c:v>
                </c:pt>
                <c:pt idx="25864">
                  <c:v>335.39999999999571</c:v>
                </c:pt>
                <c:pt idx="25865">
                  <c:v>335.39999999999571</c:v>
                </c:pt>
                <c:pt idx="25866">
                  <c:v>335.39999999999571</c:v>
                </c:pt>
                <c:pt idx="25867">
                  <c:v>335.39999999999571</c:v>
                </c:pt>
                <c:pt idx="25868">
                  <c:v>335.39999999999571</c:v>
                </c:pt>
                <c:pt idx="25869">
                  <c:v>335.39999999999571</c:v>
                </c:pt>
                <c:pt idx="25870">
                  <c:v>335.39999999999571</c:v>
                </c:pt>
                <c:pt idx="25871">
                  <c:v>335.39999999999571</c:v>
                </c:pt>
                <c:pt idx="25872">
                  <c:v>335.39999999999571</c:v>
                </c:pt>
                <c:pt idx="25873">
                  <c:v>335.39999999999571</c:v>
                </c:pt>
                <c:pt idx="25874">
                  <c:v>335.39999999999571</c:v>
                </c:pt>
                <c:pt idx="25875">
                  <c:v>335.39999999999571</c:v>
                </c:pt>
                <c:pt idx="25876">
                  <c:v>335.39999999999571</c:v>
                </c:pt>
                <c:pt idx="25877">
                  <c:v>335.39999999999571</c:v>
                </c:pt>
                <c:pt idx="25878">
                  <c:v>335.39999999999571</c:v>
                </c:pt>
                <c:pt idx="25879">
                  <c:v>335.39999999999571</c:v>
                </c:pt>
                <c:pt idx="25880">
                  <c:v>335.39999999999571</c:v>
                </c:pt>
                <c:pt idx="25881">
                  <c:v>335.39999999999571</c:v>
                </c:pt>
                <c:pt idx="25882">
                  <c:v>335.39999999999571</c:v>
                </c:pt>
                <c:pt idx="25883">
                  <c:v>335.39999999999571</c:v>
                </c:pt>
                <c:pt idx="25884">
                  <c:v>335.39999999999571</c:v>
                </c:pt>
                <c:pt idx="25885">
                  <c:v>335.39999999999571</c:v>
                </c:pt>
                <c:pt idx="25886">
                  <c:v>335.39999999999571</c:v>
                </c:pt>
                <c:pt idx="25887">
                  <c:v>335.39999999999571</c:v>
                </c:pt>
                <c:pt idx="25888">
                  <c:v>335.39999999999571</c:v>
                </c:pt>
                <c:pt idx="25889">
                  <c:v>335.39999999999571</c:v>
                </c:pt>
                <c:pt idx="25890">
                  <c:v>335.39999999999571</c:v>
                </c:pt>
                <c:pt idx="25891">
                  <c:v>335.39999999999571</c:v>
                </c:pt>
                <c:pt idx="25892">
                  <c:v>335.39999999999571</c:v>
                </c:pt>
                <c:pt idx="25893">
                  <c:v>335.39999999999571</c:v>
                </c:pt>
                <c:pt idx="25894">
                  <c:v>335.39999999999571</c:v>
                </c:pt>
                <c:pt idx="25895">
                  <c:v>335.39999999999571</c:v>
                </c:pt>
                <c:pt idx="25896">
                  <c:v>335.39999999999571</c:v>
                </c:pt>
                <c:pt idx="25897">
                  <c:v>335.39999999999571</c:v>
                </c:pt>
                <c:pt idx="25898">
                  <c:v>335.39999999999571</c:v>
                </c:pt>
                <c:pt idx="25899">
                  <c:v>335.39999999999571</c:v>
                </c:pt>
                <c:pt idx="25900">
                  <c:v>335.39999999999571</c:v>
                </c:pt>
                <c:pt idx="25901">
                  <c:v>335.39999999999571</c:v>
                </c:pt>
                <c:pt idx="25902">
                  <c:v>335.39999999999571</c:v>
                </c:pt>
                <c:pt idx="25903">
                  <c:v>335.39999999999571</c:v>
                </c:pt>
                <c:pt idx="25904">
                  <c:v>335.39999999999571</c:v>
                </c:pt>
                <c:pt idx="25905">
                  <c:v>335.39999999999571</c:v>
                </c:pt>
                <c:pt idx="25906">
                  <c:v>335.39999999999571</c:v>
                </c:pt>
                <c:pt idx="25907">
                  <c:v>335.39999999999571</c:v>
                </c:pt>
                <c:pt idx="25908">
                  <c:v>335.39999999999571</c:v>
                </c:pt>
                <c:pt idx="25909">
                  <c:v>335.39999999999571</c:v>
                </c:pt>
                <c:pt idx="25910">
                  <c:v>335.39999999999571</c:v>
                </c:pt>
                <c:pt idx="25911">
                  <c:v>335.39999999999571</c:v>
                </c:pt>
                <c:pt idx="25912">
                  <c:v>335.39999999999571</c:v>
                </c:pt>
                <c:pt idx="25913">
                  <c:v>335.39999999999571</c:v>
                </c:pt>
                <c:pt idx="25914">
                  <c:v>335.39999999999571</c:v>
                </c:pt>
                <c:pt idx="25915">
                  <c:v>335.39999999999571</c:v>
                </c:pt>
                <c:pt idx="25916">
                  <c:v>335.39999999999571</c:v>
                </c:pt>
                <c:pt idx="25917">
                  <c:v>335.39999999999571</c:v>
                </c:pt>
                <c:pt idx="25918">
                  <c:v>335.39999999999571</c:v>
                </c:pt>
                <c:pt idx="25919">
                  <c:v>335.39999999999571</c:v>
                </c:pt>
                <c:pt idx="25920">
                  <c:v>335.39999999999571</c:v>
                </c:pt>
                <c:pt idx="25921">
                  <c:v>335.39999999999571</c:v>
                </c:pt>
                <c:pt idx="25922">
                  <c:v>335.39999999999571</c:v>
                </c:pt>
                <c:pt idx="25923">
                  <c:v>335.39999999999571</c:v>
                </c:pt>
                <c:pt idx="25924">
                  <c:v>335.39999999999571</c:v>
                </c:pt>
                <c:pt idx="25925">
                  <c:v>335.39999999999571</c:v>
                </c:pt>
                <c:pt idx="25926">
                  <c:v>335.39999999999571</c:v>
                </c:pt>
                <c:pt idx="25927">
                  <c:v>335.39999999999571</c:v>
                </c:pt>
                <c:pt idx="25928">
                  <c:v>335.39999999999571</c:v>
                </c:pt>
                <c:pt idx="25929">
                  <c:v>335.39999999999571</c:v>
                </c:pt>
                <c:pt idx="25930">
                  <c:v>335.39999999999571</c:v>
                </c:pt>
                <c:pt idx="25931">
                  <c:v>335.39999999999571</c:v>
                </c:pt>
                <c:pt idx="25932">
                  <c:v>335.39999999999571</c:v>
                </c:pt>
                <c:pt idx="25933">
                  <c:v>335.39999999999571</c:v>
                </c:pt>
                <c:pt idx="25934">
                  <c:v>335.39999999999571</c:v>
                </c:pt>
                <c:pt idx="25935">
                  <c:v>335.39999999999571</c:v>
                </c:pt>
                <c:pt idx="25936">
                  <c:v>335.39999999999571</c:v>
                </c:pt>
                <c:pt idx="25937">
                  <c:v>335.39999999999571</c:v>
                </c:pt>
                <c:pt idx="25938">
                  <c:v>335.39999999999571</c:v>
                </c:pt>
                <c:pt idx="25939">
                  <c:v>335.39999999999571</c:v>
                </c:pt>
                <c:pt idx="25940">
                  <c:v>335.39999999999571</c:v>
                </c:pt>
                <c:pt idx="25941">
                  <c:v>335.39999999999571</c:v>
                </c:pt>
                <c:pt idx="25942">
                  <c:v>335.39999999999571</c:v>
                </c:pt>
                <c:pt idx="25943">
                  <c:v>335.39999999999571</c:v>
                </c:pt>
                <c:pt idx="25944">
                  <c:v>335.39999999999571</c:v>
                </c:pt>
                <c:pt idx="25945">
                  <c:v>335.39999999999571</c:v>
                </c:pt>
                <c:pt idx="25946">
                  <c:v>335.39999999999571</c:v>
                </c:pt>
                <c:pt idx="25947">
                  <c:v>335.39999999999571</c:v>
                </c:pt>
                <c:pt idx="25948">
                  <c:v>335.39999999999571</c:v>
                </c:pt>
                <c:pt idx="25949">
                  <c:v>335.39999999999571</c:v>
                </c:pt>
                <c:pt idx="25950">
                  <c:v>335.39999999999571</c:v>
                </c:pt>
                <c:pt idx="25951">
                  <c:v>335.39999999999571</c:v>
                </c:pt>
                <c:pt idx="25952">
                  <c:v>335.39999999999571</c:v>
                </c:pt>
                <c:pt idx="25953">
                  <c:v>335.39999999999571</c:v>
                </c:pt>
                <c:pt idx="25954">
                  <c:v>335.39999999999571</c:v>
                </c:pt>
                <c:pt idx="25955">
                  <c:v>335.39999999999571</c:v>
                </c:pt>
                <c:pt idx="25956">
                  <c:v>335.39999999999571</c:v>
                </c:pt>
                <c:pt idx="25957">
                  <c:v>335.39999999999571</c:v>
                </c:pt>
                <c:pt idx="25958">
                  <c:v>335.39999999999571</c:v>
                </c:pt>
                <c:pt idx="25959">
                  <c:v>335.39999999999571</c:v>
                </c:pt>
                <c:pt idx="25960">
                  <c:v>335.39999999999571</c:v>
                </c:pt>
                <c:pt idx="25961">
                  <c:v>335.39999999999571</c:v>
                </c:pt>
                <c:pt idx="25962">
                  <c:v>335.39999999999571</c:v>
                </c:pt>
                <c:pt idx="25963">
                  <c:v>335.39999999999571</c:v>
                </c:pt>
                <c:pt idx="25964">
                  <c:v>335.39999999999571</c:v>
                </c:pt>
                <c:pt idx="25965">
                  <c:v>335.39999999999571</c:v>
                </c:pt>
                <c:pt idx="25966">
                  <c:v>335.39999999999571</c:v>
                </c:pt>
                <c:pt idx="25967">
                  <c:v>335.39999999999571</c:v>
                </c:pt>
                <c:pt idx="25968">
                  <c:v>335.39999999999571</c:v>
                </c:pt>
                <c:pt idx="25969">
                  <c:v>335.39999999999571</c:v>
                </c:pt>
                <c:pt idx="25970">
                  <c:v>335.39999999999571</c:v>
                </c:pt>
                <c:pt idx="25971">
                  <c:v>335.39999999999571</c:v>
                </c:pt>
                <c:pt idx="25972">
                  <c:v>335.39999999999571</c:v>
                </c:pt>
                <c:pt idx="25973">
                  <c:v>335.39999999999571</c:v>
                </c:pt>
                <c:pt idx="25974">
                  <c:v>335.39999999999571</c:v>
                </c:pt>
                <c:pt idx="25975">
                  <c:v>335.39999999999571</c:v>
                </c:pt>
                <c:pt idx="25976">
                  <c:v>335.39999999999571</c:v>
                </c:pt>
                <c:pt idx="25977">
                  <c:v>335.39999999999571</c:v>
                </c:pt>
                <c:pt idx="25978">
                  <c:v>335.39999999999571</c:v>
                </c:pt>
                <c:pt idx="25979">
                  <c:v>335.39999999999571</c:v>
                </c:pt>
                <c:pt idx="25980">
                  <c:v>335.39999999999571</c:v>
                </c:pt>
                <c:pt idx="25981">
                  <c:v>335.39999999999571</c:v>
                </c:pt>
                <c:pt idx="25982">
                  <c:v>335.39999999999571</c:v>
                </c:pt>
                <c:pt idx="25983">
                  <c:v>335.39999999999571</c:v>
                </c:pt>
                <c:pt idx="25984">
                  <c:v>335.39999999999571</c:v>
                </c:pt>
                <c:pt idx="25985">
                  <c:v>335.39999999999571</c:v>
                </c:pt>
                <c:pt idx="25986">
                  <c:v>335.39999999999571</c:v>
                </c:pt>
                <c:pt idx="25987">
                  <c:v>335.39999999999571</c:v>
                </c:pt>
                <c:pt idx="25988">
                  <c:v>335.39999999999571</c:v>
                </c:pt>
                <c:pt idx="25989">
                  <c:v>335.39999999999571</c:v>
                </c:pt>
                <c:pt idx="25990">
                  <c:v>335.39999999999571</c:v>
                </c:pt>
                <c:pt idx="25991">
                  <c:v>335.39999999999571</c:v>
                </c:pt>
                <c:pt idx="25992">
                  <c:v>335.39999999999571</c:v>
                </c:pt>
                <c:pt idx="25993">
                  <c:v>335.39999999999571</c:v>
                </c:pt>
                <c:pt idx="25994">
                  <c:v>335.39999999999571</c:v>
                </c:pt>
                <c:pt idx="25995">
                  <c:v>335.39999999999571</c:v>
                </c:pt>
                <c:pt idx="25996">
                  <c:v>335.39999999999571</c:v>
                </c:pt>
                <c:pt idx="25997">
                  <c:v>335.39999999999571</c:v>
                </c:pt>
                <c:pt idx="25998">
                  <c:v>335.39999999999571</c:v>
                </c:pt>
                <c:pt idx="25999">
                  <c:v>335.39999999999571</c:v>
                </c:pt>
                <c:pt idx="26000">
                  <c:v>335.39999999999571</c:v>
                </c:pt>
                <c:pt idx="26001">
                  <c:v>335.39999999999571</c:v>
                </c:pt>
                <c:pt idx="26002">
                  <c:v>335.39999999999571</c:v>
                </c:pt>
                <c:pt idx="26003">
                  <c:v>335.39999999999571</c:v>
                </c:pt>
                <c:pt idx="26004">
                  <c:v>335.39999999999571</c:v>
                </c:pt>
                <c:pt idx="26005">
                  <c:v>335.39999999999571</c:v>
                </c:pt>
                <c:pt idx="26006">
                  <c:v>335.39999999999571</c:v>
                </c:pt>
                <c:pt idx="26007">
                  <c:v>335.39999999999571</c:v>
                </c:pt>
                <c:pt idx="26008">
                  <c:v>335.39999999999571</c:v>
                </c:pt>
                <c:pt idx="26009">
                  <c:v>335.39999999999571</c:v>
                </c:pt>
                <c:pt idx="26010">
                  <c:v>335.39999999999571</c:v>
                </c:pt>
                <c:pt idx="26011">
                  <c:v>335.39999999999571</c:v>
                </c:pt>
                <c:pt idx="26012">
                  <c:v>335.39999999999571</c:v>
                </c:pt>
                <c:pt idx="26013">
                  <c:v>335.39999999999571</c:v>
                </c:pt>
                <c:pt idx="26014">
                  <c:v>335.39999999999571</c:v>
                </c:pt>
                <c:pt idx="26015">
                  <c:v>335.39999999999571</c:v>
                </c:pt>
                <c:pt idx="26016">
                  <c:v>335.39999999999571</c:v>
                </c:pt>
                <c:pt idx="26017">
                  <c:v>335.39999999999571</c:v>
                </c:pt>
                <c:pt idx="26018">
                  <c:v>335.39999999999571</c:v>
                </c:pt>
                <c:pt idx="26019">
                  <c:v>335.39999999999571</c:v>
                </c:pt>
                <c:pt idx="26020">
                  <c:v>335.39999999999571</c:v>
                </c:pt>
                <c:pt idx="26021">
                  <c:v>335.39999999999571</c:v>
                </c:pt>
                <c:pt idx="26022">
                  <c:v>335.39999999999571</c:v>
                </c:pt>
                <c:pt idx="26023">
                  <c:v>335.39999999999571</c:v>
                </c:pt>
                <c:pt idx="26024">
                  <c:v>335.39999999999571</c:v>
                </c:pt>
                <c:pt idx="26025">
                  <c:v>335.39999999999571</c:v>
                </c:pt>
                <c:pt idx="26026">
                  <c:v>335.39999999999571</c:v>
                </c:pt>
                <c:pt idx="26027">
                  <c:v>335.39999999999571</c:v>
                </c:pt>
                <c:pt idx="26028">
                  <c:v>335.39999999999571</c:v>
                </c:pt>
                <c:pt idx="26029">
                  <c:v>335.39999999999571</c:v>
                </c:pt>
                <c:pt idx="26030">
                  <c:v>335.39999999999571</c:v>
                </c:pt>
                <c:pt idx="26031">
                  <c:v>335.39999999999571</c:v>
                </c:pt>
                <c:pt idx="26032">
                  <c:v>335.39999999999571</c:v>
                </c:pt>
                <c:pt idx="26033">
                  <c:v>335.39999999999571</c:v>
                </c:pt>
                <c:pt idx="26034">
                  <c:v>335.39999999999571</c:v>
                </c:pt>
                <c:pt idx="26035">
                  <c:v>335.39999999999571</c:v>
                </c:pt>
                <c:pt idx="26036">
                  <c:v>335.39999999999571</c:v>
                </c:pt>
                <c:pt idx="26037">
                  <c:v>335.39999999999571</c:v>
                </c:pt>
                <c:pt idx="26038">
                  <c:v>335.39999999999571</c:v>
                </c:pt>
                <c:pt idx="26039">
                  <c:v>335.39999999999571</c:v>
                </c:pt>
                <c:pt idx="26040">
                  <c:v>335.39999999999571</c:v>
                </c:pt>
                <c:pt idx="26041">
                  <c:v>335.39999999999571</c:v>
                </c:pt>
                <c:pt idx="26042">
                  <c:v>335.39999999999571</c:v>
                </c:pt>
                <c:pt idx="26043">
                  <c:v>335.39999999999571</c:v>
                </c:pt>
                <c:pt idx="26044">
                  <c:v>335.39999999999571</c:v>
                </c:pt>
                <c:pt idx="26045">
                  <c:v>335.39999999999571</c:v>
                </c:pt>
                <c:pt idx="26046">
                  <c:v>335.39999999999571</c:v>
                </c:pt>
                <c:pt idx="26047">
                  <c:v>335.39999999999571</c:v>
                </c:pt>
                <c:pt idx="26048">
                  <c:v>335.39999999999571</c:v>
                </c:pt>
                <c:pt idx="26049">
                  <c:v>335.39999999999571</c:v>
                </c:pt>
                <c:pt idx="26050">
                  <c:v>335.39999999999571</c:v>
                </c:pt>
                <c:pt idx="26051">
                  <c:v>335.39999999999571</c:v>
                </c:pt>
                <c:pt idx="26052">
                  <c:v>335.39999999999571</c:v>
                </c:pt>
                <c:pt idx="26053">
                  <c:v>335.39999999999571</c:v>
                </c:pt>
                <c:pt idx="26054">
                  <c:v>335.39999999999571</c:v>
                </c:pt>
                <c:pt idx="26055">
                  <c:v>335.39999999999571</c:v>
                </c:pt>
                <c:pt idx="26056">
                  <c:v>335.39999999999571</c:v>
                </c:pt>
                <c:pt idx="26057">
                  <c:v>335.39999999999571</c:v>
                </c:pt>
                <c:pt idx="26058">
                  <c:v>335.39999999999571</c:v>
                </c:pt>
                <c:pt idx="26059">
                  <c:v>335.39999999999571</c:v>
                </c:pt>
                <c:pt idx="26060">
                  <c:v>335.39999999999571</c:v>
                </c:pt>
                <c:pt idx="26061">
                  <c:v>335.39999999999571</c:v>
                </c:pt>
                <c:pt idx="26062">
                  <c:v>335.39999999999571</c:v>
                </c:pt>
                <c:pt idx="26063">
                  <c:v>335.39999999999571</c:v>
                </c:pt>
                <c:pt idx="26064">
                  <c:v>335.39999999999571</c:v>
                </c:pt>
                <c:pt idx="26065">
                  <c:v>335.39999999999571</c:v>
                </c:pt>
                <c:pt idx="26066">
                  <c:v>335.39999999999571</c:v>
                </c:pt>
                <c:pt idx="26067">
                  <c:v>335.39999999999571</c:v>
                </c:pt>
                <c:pt idx="26068">
                  <c:v>335.39999999999571</c:v>
                </c:pt>
                <c:pt idx="26069">
                  <c:v>335.39999999999571</c:v>
                </c:pt>
                <c:pt idx="26070">
                  <c:v>335.39999999999571</c:v>
                </c:pt>
                <c:pt idx="26071">
                  <c:v>335.39999999999571</c:v>
                </c:pt>
                <c:pt idx="26072">
                  <c:v>335.39999999999571</c:v>
                </c:pt>
                <c:pt idx="26073">
                  <c:v>335.39999999999571</c:v>
                </c:pt>
                <c:pt idx="26074">
                  <c:v>335.39999999999571</c:v>
                </c:pt>
                <c:pt idx="26075">
                  <c:v>335.39999999999571</c:v>
                </c:pt>
                <c:pt idx="26076">
                  <c:v>335.39999999999571</c:v>
                </c:pt>
                <c:pt idx="26077">
                  <c:v>335.39999999999571</c:v>
                </c:pt>
                <c:pt idx="26078">
                  <c:v>335.39999999999571</c:v>
                </c:pt>
                <c:pt idx="26079">
                  <c:v>335.39999999999571</c:v>
                </c:pt>
                <c:pt idx="26080">
                  <c:v>335.39999999999571</c:v>
                </c:pt>
                <c:pt idx="26081">
                  <c:v>335.39999999999571</c:v>
                </c:pt>
                <c:pt idx="26082">
                  <c:v>335.39999999999571</c:v>
                </c:pt>
                <c:pt idx="26083">
                  <c:v>335.39999999999571</c:v>
                </c:pt>
                <c:pt idx="26084">
                  <c:v>335.39999999999571</c:v>
                </c:pt>
                <c:pt idx="26085">
                  <c:v>335.39999999999571</c:v>
                </c:pt>
                <c:pt idx="26086">
                  <c:v>335.39999999999571</c:v>
                </c:pt>
                <c:pt idx="26087">
                  <c:v>335.39999999999571</c:v>
                </c:pt>
                <c:pt idx="26088">
                  <c:v>335.39999999999571</c:v>
                </c:pt>
                <c:pt idx="26089">
                  <c:v>335.39999999999571</c:v>
                </c:pt>
                <c:pt idx="26090">
                  <c:v>335.39999999999571</c:v>
                </c:pt>
                <c:pt idx="26091">
                  <c:v>335.39999999999571</c:v>
                </c:pt>
                <c:pt idx="26092">
                  <c:v>335.5999999999957</c:v>
                </c:pt>
                <c:pt idx="26093">
                  <c:v>335.5999999999957</c:v>
                </c:pt>
                <c:pt idx="26094">
                  <c:v>335.5999999999957</c:v>
                </c:pt>
                <c:pt idx="26095">
                  <c:v>335.5999999999957</c:v>
                </c:pt>
                <c:pt idx="26096">
                  <c:v>335.5999999999957</c:v>
                </c:pt>
                <c:pt idx="26097">
                  <c:v>335.79999999999569</c:v>
                </c:pt>
                <c:pt idx="26098">
                  <c:v>335.79999999999569</c:v>
                </c:pt>
                <c:pt idx="26099">
                  <c:v>335.79999999999569</c:v>
                </c:pt>
                <c:pt idx="26100">
                  <c:v>335.99999999999568</c:v>
                </c:pt>
                <c:pt idx="26101">
                  <c:v>336.19999999999567</c:v>
                </c:pt>
                <c:pt idx="26102">
                  <c:v>336.39999999999566</c:v>
                </c:pt>
                <c:pt idx="26103">
                  <c:v>336.59999999999565</c:v>
                </c:pt>
                <c:pt idx="26104">
                  <c:v>336.59999999999565</c:v>
                </c:pt>
                <c:pt idx="26105">
                  <c:v>336.59999999999565</c:v>
                </c:pt>
                <c:pt idx="26106">
                  <c:v>336.59999999999565</c:v>
                </c:pt>
                <c:pt idx="26107">
                  <c:v>336.59999999999565</c:v>
                </c:pt>
                <c:pt idx="26108">
                  <c:v>336.59999999999565</c:v>
                </c:pt>
                <c:pt idx="26109">
                  <c:v>336.59999999999565</c:v>
                </c:pt>
                <c:pt idx="26110">
                  <c:v>336.79999999999563</c:v>
                </c:pt>
                <c:pt idx="26111">
                  <c:v>336.79999999999563</c:v>
                </c:pt>
                <c:pt idx="26112">
                  <c:v>336.79999999999563</c:v>
                </c:pt>
                <c:pt idx="26113">
                  <c:v>336.79999999999563</c:v>
                </c:pt>
                <c:pt idx="26114">
                  <c:v>336.79999999999563</c:v>
                </c:pt>
                <c:pt idx="26115">
                  <c:v>336.79999999999563</c:v>
                </c:pt>
                <c:pt idx="26116">
                  <c:v>336.79999999999563</c:v>
                </c:pt>
                <c:pt idx="26117">
                  <c:v>336.79999999999563</c:v>
                </c:pt>
                <c:pt idx="26118">
                  <c:v>336.79999999999563</c:v>
                </c:pt>
                <c:pt idx="26119">
                  <c:v>336.79999999999563</c:v>
                </c:pt>
                <c:pt idx="26120">
                  <c:v>336.79999999999563</c:v>
                </c:pt>
                <c:pt idx="26121">
                  <c:v>336.79999999999563</c:v>
                </c:pt>
                <c:pt idx="26122">
                  <c:v>336.79999999999563</c:v>
                </c:pt>
                <c:pt idx="26123">
                  <c:v>336.79999999999563</c:v>
                </c:pt>
                <c:pt idx="26124">
                  <c:v>336.79999999999563</c:v>
                </c:pt>
                <c:pt idx="26125">
                  <c:v>336.79999999999563</c:v>
                </c:pt>
                <c:pt idx="26126">
                  <c:v>336.79999999999563</c:v>
                </c:pt>
                <c:pt idx="26127">
                  <c:v>336.79999999999563</c:v>
                </c:pt>
                <c:pt idx="26128">
                  <c:v>336.79999999999563</c:v>
                </c:pt>
                <c:pt idx="26129">
                  <c:v>336.79999999999563</c:v>
                </c:pt>
                <c:pt idx="26130">
                  <c:v>336.79999999999563</c:v>
                </c:pt>
                <c:pt idx="26131">
                  <c:v>336.79999999999563</c:v>
                </c:pt>
                <c:pt idx="26132">
                  <c:v>336.79999999999563</c:v>
                </c:pt>
                <c:pt idx="26133">
                  <c:v>336.79999999999563</c:v>
                </c:pt>
                <c:pt idx="26134">
                  <c:v>336.79999999999563</c:v>
                </c:pt>
                <c:pt idx="26135">
                  <c:v>336.79999999999563</c:v>
                </c:pt>
                <c:pt idx="26136">
                  <c:v>336.79999999999563</c:v>
                </c:pt>
                <c:pt idx="26137">
                  <c:v>336.79999999999563</c:v>
                </c:pt>
                <c:pt idx="26138">
                  <c:v>336.79999999999563</c:v>
                </c:pt>
                <c:pt idx="26139">
                  <c:v>336.79999999999563</c:v>
                </c:pt>
                <c:pt idx="26140">
                  <c:v>336.79999999999563</c:v>
                </c:pt>
                <c:pt idx="26141">
                  <c:v>336.79999999999563</c:v>
                </c:pt>
                <c:pt idx="26142">
                  <c:v>336.79999999999563</c:v>
                </c:pt>
                <c:pt idx="26143">
                  <c:v>336.79999999999563</c:v>
                </c:pt>
                <c:pt idx="26144">
                  <c:v>336.79999999999563</c:v>
                </c:pt>
                <c:pt idx="26145">
                  <c:v>336.79999999999563</c:v>
                </c:pt>
                <c:pt idx="26146">
                  <c:v>336.79999999999563</c:v>
                </c:pt>
                <c:pt idx="26147">
                  <c:v>336.79999999999563</c:v>
                </c:pt>
                <c:pt idx="26148">
                  <c:v>336.79999999999563</c:v>
                </c:pt>
                <c:pt idx="26149">
                  <c:v>336.79999999999563</c:v>
                </c:pt>
                <c:pt idx="26150">
                  <c:v>336.79999999999563</c:v>
                </c:pt>
                <c:pt idx="26151">
                  <c:v>336.79999999999563</c:v>
                </c:pt>
                <c:pt idx="26152">
                  <c:v>336.79999999999563</c:v>
                </c:pt>
                <c:pt idx="26153">
                  <c:v>336.79999999999563</c:v>
                </c:pt>
                <c:pt idx="26154">
                  <c:v>336.79999999999563</c:v>
                </c:pt>
                <c:pt idx="26155">
                  <c:v>336.79999999999563</c:v>
                </c:pt>
                <c:pt idx="26156">
                  <c:v>336.79999999999563</c:v>
                </c:pt>
                <c:pt idx="26157">
                  <c:v>336.79999999999563</c:v>
                </c:pt>
                <c:pt idx="26158">
                  <c:v>336.79999999999563</c:v>
                </c:pt>
                <c:pt idx="26159">
                  <c:v>336.79999999999563</c:v>
                </c:pt>
                <c:pt idx="26160">
                  <c:v>336.79999999999563</c:v>
                </c:pt>
                <c:pt idx="26161">
                  <c:v>336.79999999999563</c:v>
                </c:pt>
                <c:pt idx="26162">
                  <c:v>336.79999999999563</c:v>
                </c:pt>
                <c:pt idx="26163">
                  <c:v>336.79999999999563</c:v>
                </c:pt>
                <c:pt idx="26164">
                  <c:v>336.79999999999563</c:v>
                </c:pt>
                <c:pt idx="26165">
                  <c:v>336.79999999999563</c:v>
                </c:pt>
                <c:pt idx="26166">
                  <c:v>336.79999999999563</c:v>
                </c:pt>
                <c:pt idx="26167">
                  <c:v>336.79999999999563</c:v>
                </c:pt>
                <c:pt idx="26168">
                  <c:v>336.79999999999563</c:v>
                </c:pt>
                <c:pt idx="26169">
                  <c:v>336.79999999999563</c:v>
                </c:pt>
                <c:pt idx="26170">
                  <c:v>336.79999999999563</c:v>
                </c:pt>
                <c:pt idx="26171">
                  <c:v>336.79999999999563</c:v>
                </c:pt>
                <c:pt idx="26172">
                  <c:v>336.79999999999563</c:v>
                </c:pt>
                <c:pt idx="26173">
                  <c:v>336.79999999999563</c:v>
                </c:pt>
                <c:pt idx="26174">
                  <c:v>336.79999999999563</c:v>
                </c:pt>
                <c:pt idx="26175">
                  <c:v>336.79999999999563</c:v>
                </c:pt>
                <c:pt idx="26176">
                  <c:v>336.79999999999563</c:v>
                </c:pt>
                <c:pt idx="26177">
                  <c:v>336.79999999999563</c:v>
                </c:pt>
                <c:pt idx="26178">
                  <c:v>336.79999999999563</c:v>
                </c:pt>
                <c:pt idx="26179">
                  <c:v>336.79999999999563</c:v>
                </c:pt>
                <c:pt idx="26180">
                  <c:v>336.79999999999563</c:v>
                </c:pt>
                <c:pt idx="26181">
                  <c:v>336.79999999999563</c:v>
                </c:pt>
                <c:pt idx="26182">
                  <c:v>336.79999999999563</c:v>
                </c:pt>
                <c:pt idx="26183">
                  <c:v>336.79999999999563</c:v>
                </c:pt>
                <c:pt idx="26184">
                  <c:v>336.79999999999563</c:v>
                </c:pt>
                <c:pt idx="26185">
                  <c:v>336.79999999999563</c:v>
                </c:pt>
                <c:pt idx="26186">
                  <c:v>336.79999999999563</c:v>
                </c:pt>
                <c:pt idx="26187">
                  <c:v>336.79999999999563</c:v>
                </c:pt>
                <c:pt idx="26188">
                  <c:v>336.79999999999563</c:v>
                </c:pt>
                <c:pt idx="26189">
                  <c:v>336.79999999999563</c:v>
                </c:pt>
                <c:pt idx="26190">
                  <c:v>336.79999999999563</c:v>
                </c:pt>
                <c:pt idx="26191">
                  <c:v>336.79999999999563</c:v>
                </c:pt>
                <c:pt idx="26192">
                  <c:v>336.79999999999563</c:v>
                </c:pt>
                <c:pt idx="26193">
                  <c:v>336.79999999999563</c:v>
                </c:pt>
                <c:pt idx="26194">
                  <c:v>336.79999999999563</c:v>
                </c:pt>
                <c:pt idx="26195">
                  <c:v>336.79999999999563</c:v>
                </c:pt>
                <c:pt idx="26196">
                  <c:v>336.79999999999563</c:v>
                </c:pt>
                <c:pt idx="26197">
                  <c:v>336.79999999999563</c:v>
                </c:pt>
                <c:pt idx="26198">
                  <c:v>336.79999999999563</c:v>
                </c:pt>
                <c:pt idx="26199">
                  <c:v>336.79999999999563</c:v>
                </c:pt>
                <c:pt idx="26200">
                  <c:v>336.79999999999563</c:v>
                </c:pt>
                <c:pt idx="26201">
                  <c:v>336.79999999999563</c:v>
                </c:pt>
                <c:pt idx="26202">
                  <c:v>336.79999999999563</c:v>
                </c:pt>
                <c:pt idx="26203">
                  <c:v>336.79999999999563</c:v>
                </c:pt>
                <c:pt idx="26204">
                  <c:v>336.79999999999563</c:v>
                </c:pt>
                <c:pt idx="26205">
                  <c:v>336.79999999999563</c:v>
                </c:pt>
                <c:pt idx="26206">
                  <c:v>336.79999999999563</c:v>
                </c:pt>
                <c:pt idx="26207">
                  <c:v>336.79999999999563</c:v>
                </c:pt>
                <c:pt idx="26208">
                  <c:v>336.79999999999563</c:v>
                </c:pt>
                <c:pt idx="26209">
                  <c:v>336.79999999999563</c:v>
                </c:pt>
                <c:pt idx="26210">
                  <c:v>336.79999999999563</c:v>
                </c:pt>
                <c:pt idx="26211">
                  <c:v>336.79999999999563</c:v>
                </c:pt>
                <c:pt idx="26212">
                  <c:v>336.79999999999563</c:v>
                </c:pt>
                <c:pt idx="26213">
                  <c:v>336.79999999999563</c:v>
                </c:pt>
                <c:pt idx="26214">
                  <c:v>336.79999999999563</c:v>
                </c:pt>
                <c:pt idx="26215">
                  <c:v>336.79999999999563</c:v>
                </c:pt>
                <c:pt idx="26216">
                  <c:v>336.79999999999563</c:v>
                </c:pt>
                <c:pt idx="26217">
                  <c:v>336.79999999999563</c:v>
                </c:pt>
                <c:pt idx="26218">
                  <c:v>336.79999999999563</c:v>
                </c:pt>
                <c:pt idx="26219">
                  <c:v>336.79999999999563</c:v>
                </c:pt>
                <c:pt idx="26220">
                  <c:v>336.79999999999563</c:v>
                </c:pt>
                <c:pt idx="26221">
                  <c:v>336.79999999999563</c:v>
                </c:pt>
                <c:pt idx="26222">
                  <c:v>336.79999999999563</c:v>
                </c:pt>
                <c:pt idx="26223">
                  <c:v>336.79999999999563</c:v>
                </c:pt>
                <c:pt idx="26224">
                  <c:v>336.79999999999563</c:v>
                </c:pt>
                <c:pt idx="26225">
                  <c:v>336.79999999999563</c:v>
                </c:pt>
                <c:pt idx="26226">
                  <c:v>336.79999999999563</c:v>
                </c:pt>
                <c:pt idx="26227">
                  <c:v>336.79999999999563</c:v>
                </c:pt>
                <c:pt idx="26228">
                  <c:v>336.79999999999563</c:v>
                </c:pt>
                <c:pt idx="26229">
                  <c:v>336.79999999999563</c:v>
                </c:pt>
                <c:pt idx="26230">
                  <c:v>336.79999999999563</c:v>
                </c:pt>
                <c:pt idx="26231">
                  <c:v>336.79999999999563</c:v>
                </c:pt>
                <c:pt idx="26232">
                  <c:v>336.79999999999563</c:v>
                </c:pt>
                <c:pt idx="26233">
                  <c:v>336.79999999999563</c:v>
                </c:pt>
                <c:pt idx="26234">
                  <c:v>336.79999999999563</c:v>
                </c:pt>
                <c:pt idx="26235">
                  <c:v>336.79999999999563</c:v>
                </c:pt>
                <c:pt idx="26236">
                  <c:v>336.79999999999563</c:v>
                </c:pt>
                <c:pt idx="26237">
                  <c:v>336.79999999999563</c:v>
                </c:pt>
                <c:pt idx="26238">
                  <c:v>336.79999999999563</c:v>
                </c:pt>
                <c:pt idx="26239">
                  <c:v>336.79999999999563</c:v>
                </c:pt>
                <c:pt idx="26240">
                  <c:v>336.79999999999563</c:v>
                </c:pt>
                <c:pt idx="26241">
                  <c:v>336.79999999999563</c:v>
                </c:pt>
                <c:pt idx="26242">
                  <c:v>336.79999999999563</c:v>
                </c:pt>
                <c:pt idx="26243">
                  <c:v>336.79999999999563</c:v>
                </c:pt>
                <c:pt idx="26244">
                  <c:v>336.79999999999563</c:v>
                </c:pt>
                <c:pt idx="26245">
                  <c:v>336.79999999999563</c:v>
                </c:pt>
                <c:pt idx="26246">
                  <c:v>336.79999999999563</c:v>
                </c:pt>
                <c:pt idx="26247">
                  <c:v>336.79999999999563</c:v>
                </c:pt>
                <c:pt idx="26248">
                  <c:v>336.79999999999563</c:v>
                </c:pt>
                <c:pt idx="26249">
                  <c:v>336.79999999999563</c:v>
                </c:pt>
                <c:pt idx="26250">
                  <c:v>336.79999999999563</c:v>
                </c:pt>
                <c:pt idx="26251">
                  <c:v>336.79999999999563</c:v>
                </c:pt>
                <c:pt idx="26252">
                  <c:v>336.79999999999563</c:v>
                </c:pt>
                <c:pt idx="26253">
                  <c:v>336.79999999999563</c:v>
                </c:pt>
                <c:pt idx="26254">
                  <c:v>336.79999999999563</c:v>
                </c:pt>
                <c:pt idx="26255">
                  <c:v>336.79999999999563</c:v>
                </c:pt>
                <c:pt idx="26256">
                  <c:v>336.79999999999563</c:v>
                </c:pt>
                <c:pt idx="26257">
                  <c:v>336.79999999999563</c:v>
                </c:pt>
                <c:pt idx="26258">
                  <c:v>336.79999999999563</c:v>
                </c:pt>
                <c:pt idx="26259">
                  <c:v>336.79999999999563</c:v>
                </c:pt>
                <c:pt idx="26260">
                  <c:v>336.79999999999563</c:v>
                </c:pt>
                <c:pt idx="26261">
                  <c:v>336.79999999999563</c:v>
                </c:pt>
                <c:pt idx="26262">
                  <c:v>336.79999999999563</c:v>
                </c:pt>
                <c:pt idx="26263">
                  <c:v>336.79999999999563</c:v>
                </c:pt>
                <c:pt idx="26264">
                  <c:v>336.79999999999563</c:v>
                </c:pt>
                <c:pt idx="26265">
                  <c:v>336.79999999999563</c:v>
                </c:pt>
                <c:pt idx="26266">
                  <c:v>336.79999999999563</c:v>
                </c:pt>
                <c:pt idx="26267">
                  <c:v>336.79999999999563</c:v>
                </c:pt>
                <c:pt idx="26268">
                  <c:v>336.79999999999563</c:v>
                </c:pt>
                <c:pt idx="26269">
                  <c:v>336.79999999999563</c:v>
                </c:pt>
                <c:pt idx="26270">
                  <c:v>336.79999999999563</c:v>
                </c:pt>
                <c:pt idx="26271">
                  <c:v>336.79999999999563</c:v>
                </c:pt>
                <c:pt idx="26272">
                  <c:v>336.79999999999563</c:v>
                </c:pt>
                <c:pt idx="26273">
                  <c:v>336.79999999999563</c:v>
                </c:pt>
                <c:pt idx="26274">
                  <c:v>336.79999999999563</c:v>
                </c:pt>
                <c:pt idx="26275">
                  <c:v>336.79999999999563</c:v>
                </c:pt>
                <c:pt idx="26276">
                  <c:v>336.79999999999563</c:v>
                </c:pt>
                <c:pt idx="26277">
                  <c:v>336.79999999999563</c:v>
                </c:pt>
                <c:pt idx="26278">
                  <c:v>336.79999999999563</c:v>
                </c:pt>
                <c:pt idx="26279">
                  <c:v>336.79999999999563</c:v>
                </c:pt>
                <c:pt idx="26280">
                  <c:v>336.79999999999563</c:v>
                </c:pt>
                <c:pt idx="26281">
                  <c:v>336.79999999999563</c:v>
                </c:pt>
                <c:pt idx="26282">
                  <c:v>336.79999999999563</c:v>
                </c:pt>
                <c:pt idx="26283">
                  <c:v>336.79999999999563</c:v>
                </c:pt>
                <c:pt idx="26284">
                  <c:v>336.79999999999563</c:v>
                </c:pt>
                <c:pt idx="26285">
                  <c:v>336.79999999999563</c:v>
                </c:pt>
                <c:pt idx="26286">
                  <c:v>336.79999999999563</c:v>
                </c:pt>
                <c:pt idx="26287">
                  <c:v>336.79999999999563</c:v>
                </c:pt>
                <c:pt idx="26288">
                  <c:v>336.79999999999563</c:v>
                </c:pt>
                <c:pt idx="26289">
                  <c:v>336.79999999999563</c:v>
                </c:pt>
                <c:pt idx="26290">
                  <c:v>336.79999999999563</c:v>
                </c:pt>
                <c:pt idx="26291">
                  <c:v>336.79999999999563</c:v>
                </c:pt>
                <c:pt idx="26292">
                  <c:v>336.79999999999563</c:v>
                </c:pt>
                <c:pt idx="26293">
                  <c:v>336.79999999999563</c:v>
                </c:pt>
                <c:pt idx="26294">
                  <c:v>336.79999999999563</c:v>
                </c:pt>
                <c:pt idx="26295">
                  <c:v>336.79999999999563</c:v>
                </c:pt>
                <c:pt idx="26296">
                  <c:v>336.79999999999563</c:v>
                </c:pt>
                <c:pt idx="26297">
                  <c:v>336.79999999999563</c:v>
                </c:pt>
                <c:pt idx="26298">
                  <c:v>336.79999999999563</c:v>
                </c:pt>
                <c:pt idx="26299">
                  <c:v>336.79999999999563</c:v>
                </c:pt>
                <c:pt idx="26300">
                  <c:v>336.79999999999563</c:v>
                </c:pt>
                <c:pt idx="26301">
                  <c:v>336.79999999999563</c:v>
                </c:pt>
                <c:pt idx="26302">
                  <c:v>336.79999999999563</c:v>
                </c:pt>
                <c:pt idx="26303">
                  <c:v>336.79999999999563</c:v>
                </c:pt>
                <c:pt idx="26304">
                  <c:v>336.79999999999563</c:v>
                </c:pt>
                <c:pt idx="26305">
                  <c:v>336.79999999999563</c:v>
                </c:pt>
                <c:pt idx="26306">
                  <c:v>336.79999999999563</c:v>
                </c:pt>
                <c:pt idx="26307">
                  <c:v>336.79999999999563</c:v>
                </c:pt>
                <c:pt idx="26308">
                  <c:v>336.79999999999563</c:v>
                </c:pt>
                <c:pt idx="26309">
                  <c:v>336.79999999999563</c:v>
                </c:pt>
                <c:pt idx="26310">
                  <c:v>336.79999999999563</c:v>
                </c:pt>
                <c:pt idx="26311">
                  <c:v>336.79999999999563</c:v>
                </c:pt>
                <c:pt idx="26312">
                  <c:v>336.79999999999563</c:v>
                </c:pt>
                <c:pt idx="26313">
                  <c:v>336.79999999999563</c:v>
                </c:pt>
                <c:pt idx="26314">
                  <c:v>336.79999999999563</c:v>
                </c:pt>
                <c:pt idx="26315">
                  <c:v>336.79999999999563</c:v>
                </c:pt>
                <c:pt idx="26316">
                  <c:v>336.79999999999563</c:v>
                </c:pt>
                <c:pt idx="26317">
                  <c:v>336.79999999999563</c:v>
                </c:pt>
                <c:pt idx="26318">
                  <c:v>336.79999999999563</c:v>
                </c:pt>
                <c:pt idx="26319">
                  <c:v>336.79999999999563</c:v>
                </c:pt>
                <c:pt idx="26320">
                  <c:v>336.79999999999563</c:v>
                </c:pt>
                <c:pt idx="26321">
                  <c:v>336.79999999999563</c:v>
                </c:pt>
                <c:pt idx="26322">
                  <c:v>336.79999999999563</c:v>
                </c:pt>
                <c:pt idx="26323">
                  <c:v>336.79999999999563</c:v>
                </c:pt>
                <c:pt idx="26324">
                  <c:v>336.79999999999563</c:v>
                </c:pt>
                <c:pt idx="26325">
                  <c:v>336.79999999999563</c:v>
                </c:pt>
                <c:pt idx="26326">
                  <c:v>336.79999999999563</c:v>
                </c:pt>
                <c:pt idx="26327">
                  <c:v>336.79999999999563</c:v>
                </c:pt>
                <c:pt idx="26328">
                  <c:v>336.79999999999563</c:v>
                </c:pt>
                <c:pt idx="26329">
                  <c:v>336.79999999999563</c:v>
                </c:pt>
                <c:pt idx="26330">
                  <c:v>336.79999999999563</c:v>
                </c:pt>
                <c:pt idx="26331">
                  <c:v>336.79999999999563</c:v>
                </c:pt>
                <c:pt idx="26332">
                  <c:v>336.79999999999563</c:v>
                </c:pt>
                <c:pt idx="26333">
                  <c:v>336.79999999999563</c:v>
                </c:pt>
                <c:pt idx="26334">
                  <c:v>336.79999999999563</c:v>
                </c:pt>
                <c:pt idx="26335">
                  <c:v>336.79999999999563</c:v>
                </c:pt>
                <c:pt idx="26336">
                  <c:v>336.79999999999563</c:v>
                </c:pt>
                <c:pt idx="26337">
                  <c:v>336.79999999999563</c:v>
                </c:pt>
                <c:pt idx="26338">
                  <c:v>336.79999999999563</c:v>
                </c:pt>
                <c:pt idx="26339">
                  <c:v>336.79999999999563</c:v>
                </c:pt>
                <c:pt idx="26340">
                  <c:v>336.79999999999563</c:v>
                </c:pt>
                <c:pt idx="26341">
                  <c:v>336.79999999999563</c:v>
                </c:pt>
                <c:pt idx="26342">
                  <c:v>336.79999999999563</c:v>
                </c:pt>
                <c:pt idx="26343">
                  <c:v>336.79999999999563</c:v>
                </c:pt>
                <c:pt idx="26344">
                  <c:v>336.79999999999563</c:v>
                </c:pt>
                <c:pt idx="26345">
                  <c:v>336.79999999999563</c:v>
                </c:pt>
                <c:pt idx="26346">
                  <c:v>336.79999999999563</c:v>
                </c:pt>
                <c:pt idx="26347">
                  <c:v>336.79999999999563</c:v>
                </c:pt>
                <c:pt idx="26348">
                  <c:v>336.79999999999563</c:v>
                </c:pt>
                <c:pt idx="26349">
                  <c:v>336.79999999999563</c:v>
                </c:pt>
                <c:pt idx="26350">
                  <c:v>336.79999999999563</c:v>
                </c:pt>
                <c:pt idx="26351">
                  <c:v>336.79999999999563</c:v>
                </c:pt>
                <c:pt idx="26352">
                  <c:v>336.79999999999563</c:v>
                </c:pt>
                <c:pt idx="26353">
                  <c:v>336.79999999999563</c:v>
                </c:pt>
                <c:pt idx="26354">
                  <c:v>336.79999999999563</c:v>
                </c:pt>
                <c:pt idx="26355">
                  <c:v>336.79999999999563</c:v>
                </c:pt>
                <c:pt idx="26356">
                  <c:v>336.79999999999563</c:v>
                </c:pt>
                <c:pt idx="26357">
                  <c:v>336.79999999999563</c:v>
                </c:pt>
                <c:pt idx="26358">
                  <c:v>336.79999999999563</c:v>
                </c:pt>
                <c:pt idx="26359">
                  <c:v>336.79999999999563</c:v>
                </c:pt>
                <c:pt idx="26360">
                  <c:v>336.79999999999563</c:v>
                </c:pt>
                <c:pt idx="26361">
                  <c:v>336.79999999999563</c:v>
                </c:pt>
                <c:pt idx="26362">
                  <c:v>336.79999999999563</c:v>
                </c:pt>
                <c:pt idx="26363">
                  <c:v>336.79999999999563</c:v>
                </c:pt>
                <c:pt idx="26364">
                  <c:v>336.79999999999563</c:v>
                </c:pt>
                <c:pt idx="26365">
                  <c:v>336.79999999999563</c:v>
                </c:pt>
                <c:pt idx="26366">
                  <c:v>336.79999999999563</c:v>
                </c:pt>
                <c:pt idx="26367">
                  <c:v>336.79999999999563</c:v>
                </c:pt>
                <c:pt idx="26368">
                  <c:v>336.79999999999563</c:v>
                </c:pt>
                <c:pt idx="26369">
                  <c:v>336.79999999999563</c:v>
                </c:pt>
                <c:pt idx="26370">
                  <c:v>336.79999999999563</c:v>
                </c:pt>
                <c:pt idx="26371">
                  <c:v>336.79999999999563</c:v>
                </c:pt>
                <c:pt idx="26372">
                  <c:v>336.79999999999563</c:v>
                </c:pt>
                <c:pt idx="26373">
                  <c:v>336.79999999999563</c:v>
                </c:pt>
                <c:pt idx="26374">
                  <c:v>336.79999999999563</c:v>
                </c:pt>
                <c:pt idx="26375">
                  <c:v>336.79999999999563</c:v>
                </c:pt>
                <c:pt idx="26376">
                  <c:v>336.79999999999563</c:v>
                </c:pt>
                <c:pt idx="26377">
                  <c:v>336.79999999999563</c:v>
                </c:pt>
                <c:pt idx="26378">
                  <c:v>336.79999999999563</c:v>
                </c:pt>
                <c:pt idx="26379">
                  <c:v>336.79999999999563</c:v>
                </c:pt>
                <c:pt idx="26380">
                  <c:v>336.79999999999563</c:v>
                </c:pt>
                <c:pt idx="26381">
                  <c:v>336.79999999999563</c:v>
                </c:pt>
                <c:pt idx="26382">
                  <c:v>336.79999999999563</c:v>
                </c:pt>
                <c:pt idx="26383">
                  <c:v>336.79999999999563</c:v>
                </c:pt>
                <c:pt idx="26384">
                  <c:v>336.79999999999563</c:v>
                </c:pt>
                <c:pt idx="26385">
                  <c:v>336.79999999999563</c:v>
                </c:pt>
                <c:pt idx="26386">
                  <c:v>336.79999999999563</c:v>
                </c:pt>
                <c:pt idx="26387">
                  <c:v>336.79999999999563</c:v>
                </c:pt>
                <c:pt idx="26388">
                  <c:v>336.79999999999563</c:v>
                </c:pt>
                <c:pt idx="26389">
                  <c:v>336.79999999999563</c:v>
                </c:pt>
                <c:pt idx="26390">
                  <c:v>336.79999999999563</c:v>
                </c:pt>
                <c:pt idx="26391">
                  <c:v>336.79999999999563</c:v>
                </c:pt>
                <c:pt idx="26392">
                  <c:v>336.79999999999563</c:v>
                </c:pt>
                <c:pt idx="26393">
                  <c:v>336.79999999999563</c:v>
                </c:pt>
                <c:pt idx="26394">
                  <c:v>336.79999999999563</c:v>
                </c:pt>
                <c:pt idx="26395">
                  <c:v>336.79999999999563</c:v>
                </c:pt>
                <c:pt idx="26396">
                  <c:v>336.79999999999563</c:v>
                </c:pt>
                <c:pt idx="26397">
                  <c:v>336.79999999999563</c:v>
                </c:pt>
                <c:pt idx="26398">
                  <c:v>336.79999999999563</c:v>
                </c:pt>
                <c:pt idx="26399">
                  <c:v>336.79999999999563</c:v>
                </c:pt>
                <c:pt idx="26400">
                  <c:v>336.79999999999563</c:v>
                </c:pt>
                <c:pt idx="26401">
                  <c:v>336.79999999999563</c:v>
                </c:pt>
                <c:pt idx="26402">
                  <c:v>336.79999999999563</c:v>
                </c:pt>
                <c:pt idx="26403">
                  <c:v>336.79999999999563</c:v>
                </c:pt>
                <c:pt idx="26404">
                  <c:v>336.79999999999563</c:v>
                </c:pt>
                <c:pt idx="26405">
                  <c:v>336.79999999999563</c:v>
                </c:pt>
                <c:pt idx="26406">
                  <c:v>336.79999999999563</c:v>
                </c:pt>
                <c:pt idx="26407">
                  <c:v>336.79999999999563</c:v>
                </c:pt>
                <c:pt idx="26408">
                  <c:v>336.79999999999563</c:v>
                </c:pt>
                <c:pt idx="26409">
                  <c:v>336.79999999999563</c:v>
                </c:pt>
                <c:pt idx="26410">
                  <c:v>336.79999999999563</c:v>
                </c:pt>
                <c:pt idx="26411">
                  <c:v>336.79999999999563</c:v>
                </c:pt>
                <c:pt idx="26412">
                  <c:v>336.79999999999563</c:v>
                </c:pt>
                <c:pt idx="26413">
                  <c:v>336.79999999999563</c:v>
                </c:pt>
                <c:pt idx="26414">
                  <c:v>336.79999999999563</c:v>
                </c:pt>
                <c:pt idx="26415">
                  <c:v>336.79999999999563</c:v>
                </c:pt>
                <c:pt idx="26416">
                  <c:v>336.79999999999563</c:v>
                </c:pt>
                <c:pt idx="26417">
                  <c:v>336.79999999999563</c:v>
                </c:pt>
                <c:pt idx="26418">
                  <c:v>336.79999999999563</c:v>
                </c:pt>
                <c:pt idx="26419">
                  <c:v>336.79999999999563</c:v>
                </c:pt>
                <c:pt idx="26420">
                  <c:v>336.79999999999563</c:v>
                </c:pt>
                <c:pt idx="26421">
                  <c:v>336.79999999999563</c:v>
                </c:pt>
                <c:pt idx="26422">
                  <c:v>336.79999999999563</c:v>
                </c:pt>
                <c:pt idx="26423">
                  <c:v>336.79999999999563</c:v>
                </c:pt>
                <c:pt idx="26424">
                  <c:v>336.79999999999563</c:v>
                </c:pt>
                <c:pt idx="26425">
                  <c:v>336.79999999999563</c:v>
                </c:pt>
                <c:pt idx="26426">
                  <c:v>336.79999999999563</c:v>
                </c:pt>
                <c:pt idx="26427">
                  <c:v>336.79999999999563</c:v>
                </c:pt>
                <c:pt idx="26428">
                  <c:v>336.79999999999563</c:v>
                </c:pt>
                <c:pt idx="26429">
                  <c:v>336.79999999999563</c:v>
                </c:pt>
                <c:pt idx="26430">
                  <c:v>336.79999999999563</c:v>
                </c:pt>
                <c:pt idx="26431">
                  <c:v>336.79999999999563</c:v>
                </c:pt>
                <c:pt idx="26432">
                  <c:v>336.79999999999563</c:v>
                </c:pt>
                <c:pt idx="26433">
                  <c:v>336.79999999999563</c:v>
                </c:pt>
                <c:pt idx="26434">
                  <c:v>336.79999999999563</c:v>
                </c:pt>
                <c:pt idx="26435">
                  <c:v>336.79999999999563</c:v>
                </c:pt>
                <c:pt idx="26436">
                  <c:v>336.79999999999563</c:v>
                </c:pt>
                <c:pt idx="26437">
                  <c:v>336.79999999999563</c:v>
                </c:pt>
                <c:pt idx="26438">
                  <c:v>336.79999999999563</c:v>
                </c:pt>
                <c:pt idx="26439">
                  <c:v>336.79999999999563</c:v>
                </c:pt>
                <c:pt idx="26440">
                  <c:v>336.79999999999563</c:v>
                </c:pt>
                <c:pt idx="26441">
                  <c:v>336.79999999999563</c:v>
                </c:pt>
                <c:pt idx="26442">
                  <c:v>336.79999999999563</c:v>
                </c:pt>
                <c:pt idx="26443">
                  <c:v>336.79999999999563</c:v>
                </c:pt>
                <c:pt idx="26444">
                  <c:v>336.79999999999563</c:v>
                </c:pt>
                <c:pt idx="26445">
                  <c:v>336.79999999999563</c:v>
                </c:pt>
                <c:pt idx="26446">
                  <c:v>336.79999999999563</c:v>
                </c:pt>
                <c:pt idx="26447">
                  <c:v>336.79999999999563</c:v>
                </c:pt>
                <c:pt idx="26448">
                  <c:v>336.79999999999563</c:v>
                </c:pt>
                <c:pt idx="26449">
                  <c:v>336.79999999999563</c:v>
                </c:pt>
                <c:pt idx="26450">
                  <c:v>336.79999999999563</c:v>
                </c:pt>
                <c:pt idx="26451">
                  <c:v>336.79999999999563</c:v>
                </c:pt>
                <c:pt idx="26452">
                  <c:v>336.79999999999563</c:v>
                </c:pt>
                <c:pt idx="26453">
                  <c:v>336.79999999999563</c:v>
                </c:pt>
                <c:pt idx="26454">
                  <c:v>336.79999999999563</c:v>
                </c:pt>
                <c:pt idx="26455">
                  <c:v>336.79999999999563</c:v>
                </c:pt>
                <c:pt idx="26456">
                  <c:v>336.79999999999563</c:v>
                </c:pt>
                <c:pt idx="26457">
                  <c:v>336.79999999999563</c:v>
                </c:pt>
                <c:pt idx="26458">
                  <c:v>336.79999999999563</c:v>
                </c:pt>
                <c:pt idx="26459">
                  <c:v>336.79999999999563</c:v>
                </c:pt>
                <c:pt idx="26460">
                  <c:v>336.79999999999563</c:v>
                </c:pt>
                <c:pt idx="26461">
                  <c:v>336.79999999999563</c:v>
                </c:pt>
                <c:pt idx="26462">
                  <c:v>336.79999999999563</c:v>
                </c:pt>
                <c:pt idx="26463">
                  <c:v>336.79999999999563</c:v>
                </c:pt>
                <c:pt idx="26464">
                  <c:v>336.79999999999563</c:v>
                </c:pt>
                <c:pt idx="26465">
                  <c:v>336.79999999999563</c:v>
                </c:pt>
                <c:pt idx="26466">
                  <c:v>336.79999999999563</c:v>
                </c:pt>
                <c:pt idx="26467">
                  <c:v>336.79999999999563</c:v>
                </c:pt>
                <c:pt idx="26468">
                  <c:v>336.79999999999563</c:v>
                </c:pt>
                <c:pt idx="26469">
                  <c:v>336.79999999999563</c:v>
                </c:pt>
                <c:pt idx="26470">
                  <c:v>336.79999999999563</c:v>
                </c:pt>
                <c:pt idx="26471">
                  <c:v>336.79999999999563</c:v>
                </c:pt>
                <c:pt idx="26472">
                  <c:v>336.79999999999563</c:v>
                </c:pt>
                <c:pt idx="26473">
                  <c:v>336.79999999999563</c:v>
                </c:pt>
                <c:pt idx="26474">
                  <c:v>336.79999999999563</c:v>
                </c:pt>
                <c:pt idx="26475">
                  <c:v>336.79999999999563</c:v>
                </c:pt>
                <c:pt idx="26476">
                  <c:v>336.79999999999563</c:v>
                </c:pt>
                <c:pt idx="26477">
                  <c:v>336.79999999999563</c:v>
                </c:pt>
                <c:pt idx="26478">
                  <c:v>336.79999999999563</c:v>
                </c:pt>
                <c:pt idx="26479">
                  <c:v>336.79999999999563</c:v>
                </c:pt>
                <c:pt idx="26480">
                  <c:v>336.79999999999563</c:v>
                </c:pt>
                <c:pt idx="26481">
                  <c:v>336.79999999999563</c:v>
                </c:pt>
                <c:pt idx="26482">
                  <c:v>336.79999999999563</c:v>
                </c:pt>
                <c:pt idx="26483">
                  <c:v>336.79999999999563</c:v>
                </c:pt>
                <c:pt idx="26484">
                  <c:v>336.79999999999563</c:v>
                </c:pt>
                <c:pt idx="26485">
                  <c:v>336.79999999999563</c:v>
                </c:pt>
                <c:pt idx="26486">
                  <c:v>336.79999999999563</c:v>
                </c:pt>
                <c:pt idx="26487">
                  <c:v>336.79999999999563</c:v>
                </c:pt>
                <c:pt idx="26488">
                  <c:v>336.79999999999563</c:v>
                </c:pt>
                <c:pt idx="26489">
                  <c:v>336.79999999999563</c:v>
                </c:pt>
                <c:pt idx="26490">
                  <c:v>336.79999999999563</c:v>
                </c:pt>
                <c:pt idx="26491">
                  <c:v>336.79999999999563</c:v>
                </c:pt>
                <c:pt idx="26492">
                  <c:v>336.79999999999563</c:v>
                </c:pt>
                <c:pt idx="26493">
                  <c:v>336.79999999999563</c:v>
                </c:pt>
                <c:pt idx="26494">
                  <c:v>336.79999999999563</c:v>
                </c:pt>
                <c:pt idx="26495">
                  <c:v>336.79999999999563</c:v>
                </c:pt>
                <c:pt idx="26496">
                  <c:v>336.79999999999563</c:v>
                </c:pt>
                <c:pt idx="26497">
                  <c:v>336.79999999999563</c:v>
                </c:pt>
                <c:pt idx="26498">
                  <c:v>336.79999999999563</c:v>
                </c:pt>
                <c:pt idx="26499">
                  <c:v>336.79999999999563</c:v>
                </c:pt>
                <c:pt idx="26500">
                  <c:v>336.79999999999563</c:v>
                </c:pt>
                <c:pt idx="26501">
                  <c:v>336.79999999999563</c:v>
                </c:pt>
                <c:pt idx="26502">
                  <c:v>336.79999999999563</c:v>
                </c:pt>
                <c:pt idx="26503">
                  <c:v>336.79999999999563</c:v>
                </c:pt>
                <c:pt idx="26504">
                  <c:v>336.79999999999563</c:v>
                </c:pt>
                <c:pt idx="26505">
                  <c:v>336.79999999999563</c:v>
                </c:pt>
                <c:pt idx="26506">
                  <c:v>336.79999999999563</c:v>
                </c:pt>
                <c:pt idx="26507">
                  <c:v>336.79999999999563</c:v>
                </c:pt>
                <c:pt idx="26508">
                  <c:v>336.79999999999563</c:v>
                </c:pt>
                <c:pt idx="26509">
                  <c:v>336.79999999999563</c:v>
                </c:pt>
                <c:pt idx="26510">
                  <c:v>336.79999999999563</c:v>
                </c:pt>
                <c:pt idx="26511">
                  <c:v>336.79999999999563</c:v>
                </c:pt>
                <c:pt idx="26512">
                  <c:v>336.79999999999563</c:v>
                </c:pt>
                <c:pt idx="26513">
                  <c:v>336.79999999999563</c:v>
                </c:pt>
                <c:pt idx="26514">
                  <c:v>336.79999999999563</c:v>
                </c:pt>
                <c:pt idx="26515">
                  <c:v>336.79999999999563</c:v>
                </c:pt>
                <c:pt idx="26516">
                  <c:v>336.79999999999563</c:v>
                </c:pt>
                <c:pt idx="26517">
                  <c:v>336.79999999999563</c:v>
                </c:pt>
                <c:pt idx="26518">
                  <c:v>336.79999999999563</c:v>
                </c:pt>
                <c:pt idx="26519">
                  <c:v>336.79999999999563</c:v>
                </c:pt>
                <c:pt idx="26520">
                  <c:v>336.79999999999563</c:v>
                </c:pt>
                <c:pt idx="26521">
                  <c:v>336.79999999999563</c:v>
                </c:pt>
                <c:pt idx="26522">
                  <c:v>336.79999999999563</c:v>
                </c:pt>
                <c:pt idx="26523">
                  <c:v>336.79999999999563</c:v>
                </c:pt>
                <c:pt idx="26524">
                  <c:v>336.79999999999563</c:v>
                </c:pt>
                <c:pt idx="26525">
                  <c:v>336.79999999999563</c:v>
                </c:pt>
                <c:pt idx="26526">
                  <c:v>336.79999999999563</c:v>
                </c:pt>
                <c:pt idx="26527">
                  <c:v>336.79999999999563</c:v>
                </c:pt>
                <c:pt idx="26528">
                  <c:v>336.79999999999563</c:v>
                </c:pt>
                <c:pt idx="26529">
                  <c:v>336.79999999999563</c:v>
                </c:pt>
                <c:pt idx="26530">
                  <c:v>336.79999999999563</c:v>
                </c:pt>
                <c:pt idx="26531">
                  <c:v>336.79999999999563</c:v>
                </c:pt>
                <c:pt idx="26532">
                  <c:v>336.79999999999563</c:v>
                </c:pt>
                <c:pt idx="26533">
                  <c:v>336.79999999999563</c:v>
                </c:pt>
                <c:pt idx="26534">
                  <c:v>336.79999999999563</c:v>
                </c:pt>
                <c:pt idx="26535">
                  <c:v>336.79999999999563</c:v>
                </c:pt>
                <c:pt idx="26536">
                  <c:v>336.79999999999563</c:v>
                </c:pt>
                <c:pt idx="26537">
                  <c:v>336.79999999999563</c:v>
                </c:pt>
                <c:pt idx="26538">
                  <c:v>336.79999999999563</c:v>
                </c:pt>
                <c:pt idx="26539">
                  <c:v>336.79999999999563</c:v>
                </c:pt>
                <c:pt idx="26540">
                  <c:v>336.79999999999563</c:v>
                </c:pt>
                <c:pt idx="26541">
                  <c:v>336.79999999999563</c:v>
                </c:pt>
                <c:pt idx="26542">
                  <c:v>336.79999999999563</c:v>
                </c:pt>
                <c:pt idx="26543">
                  <c:v>336.79999999999563</c:v>
                </c:pt>
                <c:pt idx="26544">
                  <c:v>336.79999999999563</c:v>
                </c:pt>
                <c:pt idx="26545">
                  <c:v>336.79999999999563</c:v>
                </c:pt>
                <c:pt idx="26546">
                  <c:v>336.79999999999563</c:v>
                </c:pt>
                <c:pt idx="26547">
                  <c:v>336.79999999999563</c:v>
                </c:pt>
                <c:pt idx="26548">
                  <c:v>336.79999999999563</c:v>
                </c:pt>
                <c:pt idx="26549">
                  <c:v>336.79999999999563</c:v>
                </c:pt>
                <c:pt idx="26550">
                  <c:v>336.79999999999563</c:v>
                </c:pt>
                <c:pt idx="26551">
                  <c:v>336.79999999999563</c:v>
                </c:pt>
                <c:pt idx="26552">
                  <c:v>336.79999999999563</c:v>
                </c:pt>
                <c:pt idx="26553">
                  <c:v>336.79999999999563</c:v>
                </c:pt>
                <c:pt idx="26554">
                  <c:v>336.79999999999563</c:v>
                </c:pt>
                <c:pt idx="26555">
                  <c:v>336.79999999999563</c:v>
                </c:pt>
                <c:pt idx="26556">
                  <c:v>336.79999999999563</c:v>
                </c:pt>
                <c:pt idx="26557">
                  <c:v>336.79999999999563</c:v>
                </c:pt>
                <c:pt idx="26558">
                  <c:v>336.79999999999563</c:v>
                </c:pt>
                <c:pt idx="26559">
                  <c:v>336.79999999999563</c:v>
                </c:pt>
                <c:pt idx="26560">
                  <c:v>336.79999999999563</c:v>
                </c:pt>
                <c:pt idx="26561">
                  <c:v>336.79999999999563</c:v>
                </c:pt>
                <c:pt idx="26562">
                  <c:v>336.79999999999563</c:v>
                </c:pt>
                <c:pt idx="26563">
                  <c:v>336.79999999999563</c:v>
                </c:pt>
                <c:pt idx="26564">
                  <c:v>336.79999999999563</c:v>
                </c:pt>
                <c:pt idx="26565">
                  <c:v>336.79999999999563</c:v>
                </c:pt>
                <c:pt idx="26566">
                  <c:v>336.79999999999563</c:v>
                </c:pt>
                <c:pt idx="26567">
                  <c:v>336.79999999999563</c:v>
                </c:pt>
                <c:pt idx="26568">
                  <c:v>336.79999999999563</c:v>
                </c:pt>
                <c:pt idx="26569">
                  <c:v>336.79999999999563</c:v>
                </c:pt>
                <c:pt idx="26570">
                  <c:v>336.79999999999563</c:v>
                </c:pt>
                <c:pt idx="26571">
                  <c:v>336.79999999999563</c:v>
                </c:pt>
                <c:pt idx="26572">
                  <c:v>336.79999999999563</c:v>
                </c:pt>
                <c:pt idx="26573">
                  <c:v>336.79999999999563</c:v>
                </c:pt>
                <c:pt idx="26574">
                  <c:v>336.79999999999563</c:v>
                </c:pt>
                <c:pt idx="26575">
                  <c:v>336.79999999999563</c:v>
                </c:pt>
                <c:pt idx="26576">
                  <c:v>336.79999999999563</c:v>
                </c:pt>
                <c:pt idx="26577">
                  <c:v>336.79999999999563</c:v>
                </c:pt>
                <c:pt idx="26578">
                  <c:v>336.79999999999563</c:v>
                </c:pt>
                <c:pt idx="26579">
                  <c:v>336.79999999999563</c:v>
                </c:pt>
                <c:pt idx="26580">
                  <c:v>336.79999999999563</c:v>
                </c:pt>
                <c:pt idx="26581">
                  <c:v>336.79999999999563</c:v>
                </c:pt>
                <c:pt idx="26582">
                  <c:v>336.79999999999563</c:v>
                </c:pt>
                <c:pt idx="26583">
                  <c:v>336.79999999999563</c:v>
                </c:pt>
                <c:pt idx="26584">
                  <c:v>336.79999999999563</c:v>
                </c:pt>
                <c:pt idx="26585">
                  <c:v>336.79999999999563</c:v>
                </c:pt>
                <c:pt idx="26586">
                  <c:v>336.79999999999563</c:v>
                </c:pt>
                <c:pt idx="26587">
                  <c:v>336.79999999999563</c:v>
                </c:pt>
                <c:pt idx="26588">
                  <c:v>336.79999999999563</c:v>
                </c:pt>
                <c:pt idx="26589">
                  <c:v>336.79999999999563</c:v>
                </c:pt>
                <c:pt idx="26590">
                  <c:v>336.79999999999563</c:v>
                </c:pt>
                <c:pt idx="26591">
                  <c:v>336.79999999999563</c:v>
                </c:pt>
                <c:pt idx="26592">
                  <c:v>336.79999999999563</c:v>
                </c:pt>
                <c:pt idx="26593">
                  <c:v>336.79999999999563</c:v>
                </c:pt>
                <c:pt idx="26594">
                  <c:v>336.79999999999563</c:v>
                </c:pt>
                <c:pt idx="26595">
                  <c:v>336.79999999999563</c:v>
                </c:pt>
                <c:pt idx="26596">
                  <c:v>336.79999999999563</c:v>
                </c:pt>
                <c:pt idx="26597">
                  <c:v>336.79999999999563</c:v>
                </c:pt>
                <c:pt idx="26598">
                  <c:v>336.79999999999563</c:v>
                </c:pt>
                <c:pt idx="26599">
                  <c:v>336.79999999999563</c:v>
                </c:pt>
                <c:pt idx="26600">
                  <c:v>336.79999999999563</c:v>
                </c:pt>
                <c:pt idx="26601">
                  <c:v>336.79999999999563</c:v>
                </c:pt>
                <c:pt idx="26602">
                  <c:v>336.79999999999563</c:v>
                </c:pt>
                <c:pt idx="26603">
                  <c:v>336.79999999999563</c:v>
                </c:pt>
                <c:pt idx="26604">
                  <c:v>336.79999999999563</c:v>
                </c:pt>
                <c:pt idx="26605">
                  <c:v>336.79999999999563</c:v>
                </c:pt>
                <c:pt idx="26606">
                  <c:v>336.79999999999563</c:v>
                </c:pt>
                <c:pt idx="26607">
                  <c:v>336.79999999999563</c:v>
                </c:pt>
                <c:pt idx="26608">
                  <c:v>336.79999999999563</c:v>
                </c:pt>
                <c:pt idx="26609">
                  <c:v>336.79999999999563</c:v>
                </c:pt>
                <c:pt idx="26610">
                  <c:v>336.79999999999563</c:v>
                </c:pt>
                <c:pt idx="26611">
                  <c:v>336.79999999999563</c:v>
                </c:pt>
                <c:pt idx="26612">
                  <c:v>336.79999999999563</c:v>
                </c:pt>
                <c:pt idx="26613">
                  <c:v>336.79999999999563</c:v>
                </c:pt>
                <c:pt idx="26614">
                  <c:v>336.79999999999563</c:v>
                </c:pt>
                <c:pt idx="26615">
                  <c:v>336.79999999999563</c:v>
                </c:pt>
                <c:pt idx="26616">
                  <c:v>336.79999999999563</c:v>
                </c:pt>
                <c:pt idx="26617">
                  <c:v>336.79999999999563</c:v>
                </c:pt>
                <c:pt idx="26618">
                  <c:v>336.79999999999563</c:v>
                </c:pt>
                <c:pt idx="26619">
                  <c:v>336.79999999999563</c:v>
                </c:pt>
                <c:pt idx="26620">
                  <c:v>336.79999999999563</c:v>
                </c:pt>
                <c:pt idx="26621">
                  <c:v>336.79999999999563</c:v>
                </c:pt>
                <c:pt idx="26622">
                  <c:v>336.79999999999563</c:v>
                </c:pt>
                <c:pt idx="26623">
                  <c:v>336.79999999999563</c:v>
                </c:pt>
                <c:pt idx="26624">
                  <c:v>336.79999999999563</c:v>
                </c:pt>
                <c:pt idx="26625">
                  <c:v>336.79999999999563</c:v>
                </c:pt>
                <c:pt idx="26626">
                  <c:v>336.79999999999563</c:v>
                </c:pt>
                <c:pt idx="26627">
                  <c:v>336.79999999999563</c:v>
                </c:pt>
                <c:pt idx="26628">
                  <c:v>336.79999999999563</c:v>
                </c:pt>
                <c:pt idx="26629">
                  <c:v>336.79999999999563</c:v>
                </c:pt>
                <c:pt idx="26630">
                  <c:v>336.79999999999563</c:v>
                </c:pt>
                <c:pt idx="26631">
                  <c:v>336.79999999999563</c:v>
                </c:pt>
                <c:pt idx="26632">
                  <c:v>336.79999999999563</c:v>
                </c:pt>
                <c:pt idx="26633">
                  <c:v>336.79999999999563</c:v>
                </c:pt>
                <c:pt idx="26634">
                  <c:v>336.79999999999563</c:v>
                </c:pt>
                <c:pt idx="26635">
                  <c:v>336.79999999999563</c:v>
                </c:pt>
                <c:pt idx="26636">
                  <c:v>336.79999999999563</c:v>
                </c:pt>
                <c:pt idx="26637">
                  <c:v>336.79999999999563</c:v>
                </c:pt>
                <c:pt idx="26638">
                  <c:v>336.79999999999563</c:v>
                </c:pt>
                <c:pt idx="26639">
                  <c:v>336.79999999999563</c:v>
                </c:pt>
                <c:pt idx="26640">
                  <c:v>336.79999999999563</c:v>
                </c:pt>
                <c:pt idx="26641">
                  <c:v>336.79999999999563</c:v>
                </c:pt>
                <c:pt idx="26642">
                  <c:v>336.79999999999563</c:v>
                </c:pt>
                <c:pt idx="26643">
                  <c:v>336.79999999999563</c:v>
                </c:pt>
                <c:pt idx="26644">
                  <c:v>336.79999999999563</c:v>
                </c:pt>
                <c:pt idx="26645">
                  <c:v>336.79999999999563</c:v>
                </c:pt>
                <c:pt idx="26646">
                  <c:v>336.79999999999563</c:v>
                </c:pt>
                <c:pt idx="26647">
                  <c:v>336.79999999999563</c:v>
                </c:pt>
                <c:pt idx="26648">
                  <c:v>336.79999999999563</c:v>
                </c:pt>
                <c:pt idx="26649">
                  <c:v>336.79999999999563</c:v>
                </c:pt>
                <c:pt idx="26650">
                  <c:v>336.79999999999563</c:v>
                </c:pt>
                <c:pt idx="26651">
                  <c:v>336.79999999999563</c:v>
                </c:pt>
                <c:pt idx="26652">
                  <c:v>336.79999999999563</c:v>
                </c:pt>
                <c:pt idx="26653">
                  <c:v>336.79999999999563</c:v>
                </c:pt>
                <c:pt idx="26654">
                  <c:v>336.79999999999563</c:v>
                </c:pt>
                <c:pt idx="26655">
                  <c:v>336.79999999999563</c:v>
                </c:pt>
                <c:pt idx="26656">
                  <c:v>336.79999999999563</c:v>
                </c:pt>
                <c:pt idx="26657">
                  <c:v>336.79999999999563</c:v>
                </c:pt>
                <c:pt idx="26658">
                  <c:v>336.79999999999563</c:v>
                </c:pt>
                <c:pt idx="26659">
                  <c:v>336.79999999999563</c:v>
                </c:pt>
                <c:pt idx="26660">
                  <c:v>336.79999999999563</c:v>
                </c:pt>
                <c:pt idx="26661">
                  <c:v>336.79999999999563</c:v>
                </c:pt>
                <c:pt idx="26662">
                  <c:v>336.79999999999563</c:v>
                </c:pt>
                <c:pt idx="26663">
                  <c:v>336.79999999999563</c:v>
                </c:pt>
                <c:pt idx="26664">
                  <c:v>336.79999999999563</c:v>
                </c:pt>
                <c:pt idx="26665">
                  <c:v>336.79999999999563</c:v>
                </c:pt>
                <c:pt idx="26666">
                  <c:v>336.79999999999563</c:v>
                </c:pt>
                <c:pt idx="26667">
                  <c:v>336.79999999999563</c:v>
                </c:pt>
                <c:pt idx="26668">
                  <c:v>336.79999999999563</c:v>
                </c:pt>
                <c:pt idx="26669">
                  <c:v>336.79999999999563</c:v>
                </c:pt>
                <c:pt idx="26670">
                  <c:v>336.79999999999563</c:v>
                </c:pt>
                <c:pt idx="26671">
                  <c:v>336.79999999999563</c:v>
                </c:pt>
                <c:pt idx="26672">
                  <c:v>336.79999999999563</c:v>
                </c:pt>
                <c:pt idx="26673">
                  <c:v>336.79999999999563</c:v>
                </c:pt>
                <c:pt idx="26674">
                  <c:v>336.79999999999563</c:v>
                </c:pt>
                <c:pt idx="26675">
                  <c:v>336.79999999999563</c:v>
                </c:pt>
                <c:pt idx="26676">
                  <c:v>336.79999999999563</c:v>
                </c:pt>
                <c:pt idx="26677">
                  <c:v>336.79999999999563</c:v>
                </c:pt>
                <c:pt idx="26678">
                  <c:v>336.79999999999563</c:v>
                </c:pt>
                <c:pt idx="26679">
                  <c:v>336.79999999999563</c:v>
                </c:pt>
                <c:pt idx="26680">
                  <c:v>336.79999999999563</c:v>
                </c:pt>
                <c:pt idx="26681">
                  <c:v>336.79999999999563</c:v>
                </c:pt>
                <c:pt idx="26682">
                  <c:v>336.79999999999563</c:v>
                </c:pt>
                <c:pt idx="26683">
                  <c:v>336.79999999999563</c:v>
                </c:pt>
                <c:pt idx="26684">
                  <c:v>336.79999999999563</c:v>
                </c:pt>
                <c:pt idx="26685">
                  <c:v>336.79999999999563</c:v>
                </c:pt>
                <c:pt idx="26686">
                  <c:v>336.79999999999563</c:v>
                </c:pt>
                <c:pt idx="26687">
                  <c:v>336.79999999999563</c:v>
                </c:pt>
                <c:pt idx="26688">
                  <c:v>336.79999999999563</c:v>
                </c:pt>
                <c:pt idx="26689">
                  <c:v>336.79999999999563</c:v>
                </c:pt>
                <c:pt idx="26690">
                  <c:v>336.79999999999563</c:v>
                </c:pt>
                <c:pt idx="26691">
                  <c:v>336.79999999999563</c:v>
                </c:pt>
                <c:pt idx="26692">
                  <c:v>336.79999999999563</c:v>
                </c:pt>
                <c:pt idx="26693">
                  <c:v>336.79999999999563</c:v>
                </c:pt>
                <c:pt idx="26694">
                  <c:v>336.79999999999563</c:v>
                </c:pt>
                <c:pt idx="26695">
                  <c:v>336.79999999999563</c:v>
                </c:pt>
                <c:pt idx="26696">
                  <c:v>336.79999999999563</c:v>
                </c:pt>
                <c:pt idx="26697">
                  <c:v>336.79999999999563</c:v>
                </c:pt>
                <c:pt idx="26698">
                  <c:v>336.79999999999563</c:v>
                </c:pt>
                <c:pt idx="26699">
                  <c:v>336.79999999999563</c:v>
                </c:pt>
                <c:pt idx="26700">
                  <c:v>336.79999999999563</c:v>
                </c:pt>
                <c:pt idx="26701">
                  <c:v>336.79999999999563</c:v>
                </c:pt>
                <c:pt idx="26702">
                  <c:v>336.79999999999563</c:v>
                </c:pt>
                <c:pt idx="26703">
                  <c:v>336.79999999999563</c:v>
                </c:pt>
                <c:pt idx="26704">
                  <c:v>336.79999999999563</c:v>
                </c:pt>
                <c:pt idx="26705">
                  <c:v>336.79999999999563</c:v>
                </c:pt>
                <c:pt idx="26706">
                  <c:v>336.79999999999563</c:v>
                </c:pt>
                <c:pt idx="26707">
                  <c:v>336.79999999999563</c:v>
                </c:pt>
                <c:pt idx="26708">
                  <c:v>336.79999999999563</c:v>
                </c:pt>
                <c:pt idx="26709">
                  <c:v>336.79999999999563</c:v>
                </c:pt>
                <c:pt idx="26710">
                  <c:v>336.79999999999563</c:v>
                </c:pt>
                <c:pt idx="26711">
                  <c:v>336.79999999999563</c:v>
                </c:pt>
                <c:pt idx="26712">
                  <c:v>336.79999999999563</c:v>
                </c:pt>
                <c:pt idx="26713">
                  <c:v>336.79999999999563</c:v>
                </c:pt>
                <c:pt idx="26714">
                  <c:v>336.79999999999563</c:v>
                </c:pt>
                <c:pt idx="26715">
                  <c:v>336.79999999999563</c:v>
                </c:pt>
                <c:pt idx="26716">
                  <c:v>336.79999999999563</c:v>
                </c:pt>
                <c:pt idx="26717">
                  <c:v>336.79999999999563</c:v>
                </c:pt>
                <c:pt idx="26718">
                  <c:v>336.79999999999563</c:v>
                </c:pt>
                <c:pt idx="26719">
                  <c:v>336.79999999999563</c:v>
                </c:pt>
                <c:pt idx="26720">
                  <c:v>336.79999999999563</c:v>
                </c:pt>
                <c:pt idx="26721">
                  <c:v>336.79999999999563</c:v>
                </c:pt>
                <c:pt idx="26722">
                  <c:v>336.79999999999563</c:v>
                </c:pt>
                <c:pt idx="26723">
                  <c:v>336.79999999999563</c:v>
                </c:pt>
                <c:pt idx="26724">
                  <c:v>336.79999999999563</c:v>
                </c:pt>
                <c:pt idx="26725">
                  <c:v>336.79999999999563</c:v>
                </c:pt>
                <c:pt idx="26726">
                  <c:v>336.79999999999563</c:v>
                </c:pt>
                <c:pt idx="26727">
                  <c:v>336.79999999999563</c:v>
                </c:pt>
                <c:pt idx="26728">
                  <c:v>336.79999999999563</c:v>
                </c:pt>
                <c:pt idx="26729">
                  <c:v>336.79999999999563</c:v>
                </c:pt>
                <c:pt idx="26730">
                  <c:v>336.79999999999563</c:v>
                </c:pt>
                <c:pt idx="26731">
                  <c:v>336.79999999999563</c:v>
                </c:pt>
                <c:pt idx="26732">
                  <c:v>336.79999999999563</c:v>
                </c:pt>
                <c:pt idx="26733">
                  <c:v>336.79999999999563</c:v>
                </c:pt>
                <c:pt idx="26734">
                  <c:v>336.79999999999563</c:v>
                </c:pt>
                <c:pt idx="26735">
                  <c:v>336.79999999999563</c:v>
                </c:pt>
                <c:pt idx="26736">
                  <c:v>336.79999999999563</c:v>
                </c:pt>
                <c:pt idx="26737">
                  <c:v>336.79999999999563</c:v>
                </c:pt>
                <c:pt idx="26738">
                  <c:v>336.79999999999563</c:v>
                </c:pt>
                <c:pt idx="26739">
                  <c:v>336.79999999999563</c:v>
                </c:pt>
                <c:pt idx="26740">
                  <c:v>336.99999999999562</c:v>
                </c:pt>
                <c:pt idx="26741">
                  <c:v>336.99999999999562</c:v>
                </c:pt>
                <c:pt idx="26742">
                  <c:v>336.99999999999562</c:v>
                </c:pt>
                <c:pt idx="26743">
                  <c:v>336.99999999999562</c:v>
                </c:pt>
                <c:pt idx="26744">
                  <c:v>337.19999999999561</c:v>
                </c:pt>
                <c:pt idx="26745">
                  <c:v>337.3999999999956</c:v>
                </c:pt>
                <c:pt idx="26746">
                  <c:v>337.59999999999559</c:v>
                </c:pt>
                <c:pt idx="26747">
                  <c:v>337.79999999999558</c:v>
                </c:pt>
                <c:pt idx="26748">
                  <c:v>337.79999999999558</c:v>
                </c:pt>
                <c:pt idx="26749">
                  <c:v>338.19999999999555</c:v>
                </c:pt>
                <c:pt idx="26750">
                  <c:v>338.39999999999554</c:v>
                </c:pt>
                <c:pt idx="26751">
                  <c:v>338.79999999999552</c:v>
                </c:pt>
                <c:pt idx="26752">
                  <c:v>339.1999999999955</c:v>
                </c:pt>
                <c:pt idx="26753">
                  <c:v>339.39999999999549</c:v>
                </c:pt>
                <c:pt idx="26754">
                  <c:v>339.59999999999548</c:v>
                </c:pt>
                <c:pt idx="26755">
                  <c:v>339.79999999999546</c:v>
                </c:pt>
                <c:pt idx="26756">
                  <c:v>339.79999999999546</c:v>
                </c:pt>
                <c:pt idx="26757">
                  <c:v>340.19999999999544</c:v>
                </c:pt>
                <c:pt idx="26758">
                  <c:v>340.39999999999543</c:v>
                </c:pt>
                <c:pt idx="26759">
                  <c:v>340.39999999999543</c:v>
                </c:pt>
                <c:pt idx="26760">
                  <c:v>340.39999999999543</c:v>
                </c:pt>
                <c:pt idx="26761">
                  <c:v>340.59999999999542</c:v>
                </c:pt>
                <c:pt idx="26762">
                  <c:v>340.59999999999542</c:v>
                </c:pt>
                <c:pt idx="26763">
                  <c:v>340.59999999999542</c:v>
                </c:pt>
                <c:pt idx="26764">
                  <c:v>340.59999999999542</c:v>
                </c:pt>
                <c:pt idx="26765">
                  <c:v>340.59999999999542</c:v>
                </c:pt>
                <c:pt idx="26766">
                  <c:v>340.59999999999542</c:v>
                </c:pt>
                <c:pt idx="26767">
                  <c:v>340.59999999999542</c:v>
                </c:pt>
                <c:pt idx="26768">
                  <c:v>340.59999999999542</c:v>
                </c:pt>
                <c:pt idx="26769">
                  <c:v>340.59999999999542</c:v>
                </c:pt>
                <c:pt idx="26770">
                  <c:v>340.59999999999542</c:v>
                </c:pt>
                <c:pt idx="26771">
                  <c:v>340.59999999999542</c:v>
                </c:pt>
                <c:pt idx="26772">
                  <c:v>340.59999999999542</c:v>
                </c:pt>
                <c:pt idx="26773">
                  <c:v>340.59999999999542</c:v>
                </c:pt>
                <c:pt idx="26774">
                  <c:v>340.59999999999542</c:v>
                </c:pt>
                <c:pt idx="26775">
                  <c:v>340.59999999999542</c:v>
                </c:pt>
                <c:pt idx="26776">
                  <c:v>340.59999999999542</c:v>
                </c:pt>
                <c:pt idx="26777">
                  <c:v>340.59999999999542</c:v>
                </c:pt>
                <c:pt idx="26778">
                  <c:v>340.59999999999542</c:v>
                </c:pt>
                <c:pt idx="26779">
                  <c:v>340.59999999999542</c:v>
                </c:pt>
                <c:pt idx="26780">
                  <c:v>340.59999999999542</c:v>
                </c:pt>
                <c:pt idx="26781">
                  <c:v>340.59999999999542</c:v>
                </c:pt>
                <c:pt idx="26782">
                  <c:v>340.59999999999542</c:v>
                </c:pt>
                <c:pt idx="26783">
                  <c:v>340.59999999999542</c:v>
                </c:pt>
                <c:pt idx="26784">
                  <c:v>340.59999999999542</c:v>
                </c:pt>
                <c:pt idx="26785">
                  <c:v>340.59999999999542</c:v>
                </c:pt>
                <c:pt idx="26786">
                  <c:v>340.59999999999542</c:v>
                </c:pt>
                <c:pt idx="26787">
                  <c:v>340.59999999999542</c:v>
                </c:pt>
                <c:pt idx="26788">
                  <c:v>340.59999999999542</c:v>
                </c:pt>
                <c:pt idx="26789">
                  <c:v>340.59999999999542</c:v>
                </c:pt>
                <c:pt idx="26790">
                  <c:v>340.59999999999542</c:v>
                </c:pt>
                <c:pt idx="26791">
                  <c:v>340.59999999999542</c:v>
                </c:pt>
                <c:pt idx="26792">
                  <c:v>340.59999999999542</c:v>
                </c:pt>
                <c:pt idx="26793">
                  <c:v>340.59999999999542</c:v>
                </c:pt>
                <c:pt idx="26794">
                  <c:v>340.59999999999542</c:v>
                </c:pt>
                <c:pt idx="26795">
                  <c:v>340.59999999999542</c:v>
                </c:pt>
                <c:pt idx="26796">
                  <c:v>340.59999999999542</c:v>
                </c:pt>
                <c:pt idx="26797">
                  <c:v>340.59999999999542</c:v>
                </c:pt>
                <c:pt idx="26798">
                  <c:v>340.59999999999542</c:v>
                </c:pt>
                <c:pt idx="26799">
                  <c:v>340.59999999999542</c:v>
                </c:pt>
                <c:pt idx="26800">
                  <c:v>340.59999999999542</c:v>
                </c:pt>
                <c:pt idx="26801">
                  <c:v>340.59999999999542</c:v>
                </c:pt>
                <c:pt idx="26802">
                  <c:v>340.59999999999542</c:v>
                </c:pt>
                <c:pt idx="26803">
                  <c:v>340.59999999999542</c:v>
                </c:pt>
                <c:pt idx="26804">
                  <c:v>340.9999999999954</c:v>
                </c:pt>
                <c:pt idx="26805">
                  <c:v>340.9999999999954</c:v>
                </c:pt>
                <c:pt idx="26806">
                  <c:v>340.9999999999954</c:v>
                </c:pt>
                <c:pt idx="26807">
                  <c:v>340.9999999999954</c:v>
                </c:pt>
                <c:pt idx="26808">
                  <c:v>340.9999999999954</c:v>
                </c:pt>
                <c:pt idx="26809">
                  <c:v>340.9999999999954</c:v>
                </c:pt>
                <c:pt idx="26810">
                  <c:v>340.9999999999954</c:v>
                </c:pt>
                <c:pt idx="26811">
                  <c:v>340.9999999999954</c:v>
                </c:pt>
                <c:pt idx="26812">
                  <c:v>340.9999999999954</c:v>
                </c:pt>
                <c:pt idx="26813">
                  <c:v>340.9999999999954</c:v>
                </c:pt>
                <c:pt idx="26814">
                  <c:v>340.9999999999954</c:v>
                </c:pt>
                <c:pt idx="26815">
                  <c:v>340.9999999999954</c:v>
                </c:pt>
                <c:pt idx="26816">
                  <c:v>340.9999999999954</c:v>
                </c:pt>
                <c:pt idx="26817">
                  <c:v>340.9999999999954</c:v>
                </c:pt>
                <c:pt idx="26818">
                  <c:v>340.9999999999954</c:v>
                </c:pt>
                <c:pt idx="26819">
                  <c:v>340.9999999999954</c:v>
                </c:pt>
                <c:pt idx="26820">
                  <c:v>340.9999999999954</c:v>
                </c:pt>
                <c:pt idx="26821">
                  <c:v>340.9999999999954</c:v>
                </c:pt>
                <c:pt idx="26822">
                  <c:v>340.9999999999954</c:v>
                </c:pt>
                <c:pt idx="26823">
                  <c:v>340.9999999999954</c:v>
                </c:pt>
                <c:pt idx="26824">
                  <c:v>340.9999999999954</c:v>
                </c:pt>
                <c:pt idx="26825">
                  <c:v>340.9999999999954</c:v>
                </c:pt>
                <c:pt idx="26826">
                  <c:v>340.9999999999954</c:v>
                </c:pt>
                <c:pt idx="26827">
                  <c:v>340.9999999999954</c:v>
                </c:pt>
                <c:pt idx="26828">
                  <c:v>340.9999999999954</c:v>
                </c:pt>
                <c:pt idx="26829">
                  <c:v>340.9999999999954</c:v>
                </c:pt>
                <c:pt idx="26830">
                  <c:v>340.9999999999954</c:v>
                </c:pt>
                <c:pt idx="26831">
                  <c:v>340.9999999999954</c:v>
                </c:pt>
                <c:pt idx="26832">
                  <c:v>340.9999999999954</c:v>
                </c:pt>
                <c:pt idx="26833">
                  <c:v>340.9999999999954</c:v>
                </c:pt>
                <c:pt idx="26834">
                  <c:v>340.9999999999954</c:v>
                </c:pt>
                <c:pt idx="26835">
                  <c:v>340.9999999999954</c:v>
                </c:pt>
                <c:pt idx="26836">
                  <c:v>340.9999999999954</c:v>
                </c:pt>
                <c:pt idx="26837">
                  <c:v>340.9999999999954</c:v>
                </c:pt>
                <c:pt idx="26838">
                  <c:v>340.9999999999954</c:v>
                </c:pt>
                <c:pt idx="26839">
                  <c:v>340.9999999999954</c:v>
                </c:pt>
                <c:pt idx="26840">
                  <c:v>340.9999999999954</c:v>
                </c:pt>
                <c:pt idx="26841">
                  <c:v>340.9999999999954</c:v>
                </c:pt>
                <c:pt idx="26842">
                  <c:v>340.9999999999954</c:v>
                </c:pt>
                <c:pt idx="26843">
                  <c:v>340.9999999999954</c:v>
                </c:pt>
                <c:pt idx="26844">
                  <c:v>340.9999999999954</c:v>
                </c:pt>
                <c:pt idx="26845">
                  <c:v>340.9999999999954</c:v>
                </c:pt>
                <c:pt idx="26846">
                  <c:v>340.9999999999954</c:v>
                </c:pt>
                <c:pt idx="26847">
                  <c:v>340.9999999999954</c:v>
                </c:pt>
                <c:pt idx="26848">
                  <c:v>340.9999999999954</c:v>
                </c:pt>
                <c:pt idx="26849">
                  <c:v>340.9999999999954</c:v>
                </c:pt>
                <c:pt idx="26850">
                  <c:v>340.9999999999954</c:v>
                </c:pt>
                <c:pt idx="26851">
                  <c:v>340.9999999999954</c:v>
                </c:pt>
                <c:pt idx="26852">
                  <c:v>340.9999999999954</c:v>
                </c:pt>
                <c:pt idx="26853">
                  <c:v>340.9999999999954</c:v>
                </c:pt>
                <c:pt idx="26854">
                  <c:v>340.9999999999954</c:v>
                </c:pt>
                <c:pt idx="26855">
                  <c:v>340.9999999999954</c:v>
                </c:pt>
                <c:pt idx="26856">
                  <c:v>340.9999999999954</c:v>
                </c:pt>
                <c:pt idx="26857">
                  <c:v>340.9999999999954</c:v>
                </c:pt>
                <c:pt idx="26858">
                  <c:v>340.9999999999954</c:v>
                </c:pt>
                <c:pt idx="26859">
                  <c:v>340.9999999999954</c:v>
                </c:pt>
                <c:pt idx="26860">
                  <c:v>340.9999999999954</c:v>
                </c:pt>
                <c:pt idx="26861">
                  <c:v>340.9999999999954</c:v>
                </c:pt>
                <c:pt idx="26862">
                  <c:v>340.9999999999954</c:v>
                </c:pt>
                <c:pt idx="26863">
                  <c:v>340.9999999999954</c:v>
                </c:pt>
                <c:pt idx="26864">
                  <c:v>340.9999999999954</c:v>
                </c:pt>
                <c:pt idx="26865">
                  <c:v>340.9999999999954</c:v>
                </c:pt>
                <c:pt idx="26866">
                  <c:v>340.9999999999954</c:v>
                </c:pt>
                <c:pt idx="26867">
                  <c:v>340.9999999999954</c:v>
                </c:pt>
                <c:pt idx="26868">
                  <c:v>340.9999999999954</c:v>
                </c:pt>
                <c:pt idx="26869">
                  <c:v>340.9999999999954</c:v>
                </c:pt>
                <c:pt idx="26870">
                  <c:v>340.9999999999954</c:v>
                </c:pt>
                <c:pt idx="26871">
                  <c:v>340.9999999999954</c:v>
                </c:pt>
                <c:pt idx="26872">
                  <c:v>340.9999999999954</c:v>
                </c:pt>
                <c:pt idx="26873">
                  <c:v>340.9999999999954</c:v>
                </c:pt>
                <c:pt idx="26874">
                  <c:v>340.9999999999954</c:v>
                </c:pt>
                <c:pt idx="26875">
                  <c:v>340.9999999999954</c:v>
                </c:pt>
                <c:pt idx="26876">
                  <c:v>340.9999999999954</c:v>
                </c:pt>
                <c:pt idx="26877">
                  <c:v>340.9999999999954</c:v>
                </c:pt>
                <c:pt idx="26878">
                  <c:v>340.9999999999954</c:v>
                </c:pt>
                <c:pt idx="26879">
                  <c:v>340.9999999999954</c:v>
                </c:pt>
                <c:pt idx="26880">
                  <c:v>340.9999999999954</c:v>
                </c:pt>
                <c:pt idx="26881">
                  <c:v>340.9999999999954</c:v>
                </c:pt>
                <c:pt idx="26882">
                  <c:v>340.9999999999954</c:v>
                </c:pt>
                <c:pt idx="26883">
                  <c:v>340.9999999999954</c:v>
                </c:pt>
                <c:pt idx="26884">
                  <c:v>340.9999999999954</c:v>
                </c:pt>
                <c:pt idx="26885">
                  <c:v>340.9999999999954</c:v>
                </c:pt>
                <c:pt idx="26886">
                  <c:v>340.9999999999954</c:v>
                </c:pt>
                <c:pt idx="26887">
                  <c:v>340.9999999999954</c:v>
                </c:pt>
                <c:pt idx="26888">
                  <c:v>340.9999999999954</c:v>
                </c:pt>
                <c:pt idx="26889">
                  <c:v>340.9999999999954</c:v>
                </c:pt>
                <c:pt idx="26890">
                  <c:v>340.9999999999954</c:v>
                </c:pt>
                <c:pt idx="26891">
                  <c:v>340.9999999999954</c:v>
                </c:pt>
                <c:pt idx="26892">
                  <c:v>340.9999999999954</c:v>
                </c:pt>
                <c:pt idx="26893">
                  <c:v>340.9999999999954</c:v>
                </c:pt>
                <c:pt idx="26894">
                  <c:v>340.9999999999954</c:v>
                </c:pt>
                <c:pt idx="26895">
                  <c:v>340.9999999999954</c:v>
                </c:pt>
                <c:pt idx="26896">
                  <c:v>340.9999999999954</c:v>
                </c:pt>
                <c:pt idx="26897">
                  <c:v>340.9999999999954</c:v>
                </c:pt>
                <c:pt idx="26898">
                  <c:v>340.9999999999954</c:v>
                </c:pt>
                <c:pt idx="26899">
                  <c:v>341.19999999999538</c:v>
                </c:pt>
                <c:pt idx="26900">
                  <c:v>341.19999999999538</c:v>
                </c:pt>
                <c:pt idx="26901">
                  <c:v>341.19999999999538</c:v>
                </c:pt>
                <c:pt idx="26902">
                  <c:v>341.19999999999538</c:v>
                </c:pt>
                <c:pt idx="26903">
                  <c:v>341.19999999999538</c:v>
                </c:pt>
                <c:pt idx="26904">
                  <c:v>341.19999999999538</c:v>
                </c:pt>
                <c:pt idx="26905">
                  <c:v>341.19999999999538</c:v>
                </c:pt>
                <c:pt idx="26906">
                  <c:v>341.19999999999538</c:v>
                </c:pt>
                <c:pt idx="26907">
                  <c:v>341.19999999999538</c:v>
                </c:pt>
                <c:pt idx="26908">
                  <c:v>341.19999999999538</c:v>
                </c:pt>
                <c:pt idx="26909">
                  <c:v>341.19999999999538</c:v>
                </c:pt>
                <c:pt idx="26910">
                  <c:v>341.19999999999538</c:v>
                </c:pt>
                <c:pt idx="26911">
                  <c:v>341.19999999999538</c:v>
                </c:pt>
                <c:pt idx="26912">
                  <c:v>341.19999999999538</c:v>
                </c:pt>
                <c:pt idx="26913">
                  <c:v>341.19999999999538</c:v>
                </c:pt>
                <c:pt idx="26914">
                  <c:v>341.19999999999538</c:v>
                </c:pt>
                <c:pt idx="26915">
                  <c:v>341.19999999999538</c:v>
                </c:pt>
                <c:pt idx="26916">
                  <c:v>341.19999999999538</c:v>
                </c:pt>
                <c:pt idx="26917">
                  <c:v>341.19999999999538</c:v>
                </c:pt>
                <c:pt idx="26918">
                  <c:v>341.19999999999538</c:v>
                </c:pt>
                <c:pt idx="26919">
                  <c:v>341.19999999999538</c:v>
                </c:pt>
                <c:pt idx="26920">
                  <c:v>341.19999999999538</c:v>
                </c:pt>
                <c:pt idx="26921">
                  <c:v>341.19999999999538</c:v>
                </c:pt>
                <c:pt idx="26922">
                  <c:v>341.19999999999538</c:v>
                </c:pt>
                <c:pt idx="26923">
                  <c:v>341.19999999999538</c:v>
                </c:pt>
                <c:pt idx="26924">
                  <c:v>341.19999999999538</c:v>
                </c:pt>
                <c:pt idx="26925">
                  <c:v>341.19999999999538</c:v>
                </c:pt>
                <c:pt idx="26926">
                  <c:v>341.19999999999538</c:v>
                </c:pt>
                <c:pt idx="26927">
                  <c:v>341.19999999999538</c:v>
                </c:pt>
                <c:pt idx="26928">
                  <c:v>341.19999999999538</c:v>
                </c:pt>
                <c:pt idx="26929">
                  <c:v>341.19999999999538</c:v>
                </c:pt>
                <c:pt idx="26930">
                  <c:v>341.19999999999538</c:v>
                </c:pt>
                <c:pt idx="26931">
                  <c:v>341.19999999999538</c:v>
                </c:pt>
                <c:pt idx="26932">
                  <c:v>341.19999999999538</c:v>
                </c:pt>
                <c:pt idx="26933">
                  <c:v>341.19999999999538</c:v>
                </c:pt>
                <c:pt idx="26934">
                  <c:v>341.19999999999538</c:v>
                </c:pt>
                <c:pt idx="26935">
                  <c:v>341.19999999999538</c:v>
                </c:pt>
                <c:pt idx="26936">
                  <c:v>341.39999999999537</c:v>
                </c:pt>
                <c:pt idx="26937">
                  <c:v>341.39999999999537</c:v>
                </c:pt>
                <c:pt idx="26938">
                  <c:v>341.39999999999537</c:v>
                </c:pt>
                <c:pt idx="26939">
                  <c:v>341.59999999999536</c:v>
                </c:pt>
                <c:pt idx="26940">
                  <c:v>342.39999999999537</c:v>
                </c:pt>
                <c:pt idx="26941">
                  <c:v>343.59999999999536</c:v>
                </c:pt>
                <c:pt idx="26942">
                  <c:v>344.99999999999534</c:v>
                </c:pt>
                <c:pt idx="26943">
                  <c:v>345.79999999999535</c:v>
                </c:pt>
                <c:pt idx="26944">
                  <c:v>346.19999999999533</c:v>
                </c:pt>
                <c:pt idx="26945">
                  <c:v>346.5999999999953</c:v>
                </c:pt>
                <c:pt idx="26946">
                  <c:v>346.99999999999528</c:v>
                </c:pt>
                <c:pt idx="26947">
                  <c:v>347.39999999999526</c:v>
                </c:pt>
                <c:pt idx="26948">
                  <c:v>347.39999999999526</c:v>
                </c:pt>
                <c:pt idx="26949">
                  <c:v>347.39999999999526</c:v>
                </c:pt>
                <c:pt idx="26950">
                  <c:v>347.39999999999526</c:v>
                </c:pt>
                <c:pt idx="26951">
                  <c:v>347.39999999999526</c:v>
                </c:pt>
                <c:pt idx="26952">
                  <c:v>347.39999999999526</c:v>
                </c:pt>
                <c:pt idx="26953">
                  <c:v>347.39999999999526</c:v>
                </c:pt>
                <c:pt idx="26954">
                  <c:v>347.39999999999526</c:v>
                </c:pt>
                <c:pt idx="26955">
                  <c:v>347.39999999999526</c:v>
                </c:pt>
                <c:pt idx="26956">
                  <c:v>347.39999999999526</c:v>
                </c:pt>
                <c:pt idx="26957">
                  <c:v>347.39999999999526</c:v>
                </c:pt>
                <c:pt idx="26958">
                  <c:v>347.39999999999526</c:v>
                </c:pt>
                <c:pt idx="26959">
                  <c:v>347.39999999999526</c:v>
                </c:pt>
                <c:pt idx="26960">
                  <c:v>347.59999999999525</c:v>
                </c:pt>
                <c:pt idx="26961">
                  <c:v>347.79999999999524</c:v>
                </c:pt>
                <c:pt idx="26962">
                  <c:v>347.79999999999524</c:v>
                </c:pt>
                <c:pt idx="26963">
                  <c:v>347.79999999999524</c:v>
                </c:pt>
                <c:pt idx="26964">
                  <c:v>347.99999999999523</c:v>
                </c:pt>
                <c:pt idx="26965">
                  <c:v>348.19999999999521</c:v>
                </c:pt>
                <c:pt idx="26966">
                  <c:v>348.59999999999519</c:v>
                </c:pt>
                <c:pt idx="26967">
                  <c:v>348.99999999999517</c:v>
                </c:pt>
                <c:pt idx="26968">
                  <c:v>349.19999999999516</c:v>
                </c:pt>
                <c:pt idx="26969">
                  <c:v>349.59999999999513</c:v>
                </c:pt>
                <c:pt idx="26970">
                  <c:v>349.59999999999513</c:v>
                </c:pt>
                <c:pt idx="26971">
                  <c:v>349.79999999999512</c:v>
                </c:pt>
                <c:pt idx="26972">
                  <c:v>349.79999999999512</c:v>
                </c:pt>
                <c:pt idx="26973">
                  <c:v>349.79999999999512</c:v>
                </c:pt>
                <c:pt idx="26974">
                  <c:v>349.79999999999512</c:v>
                </c:pt>
                <c:pt idx="26975">
                  <c:v>349.79999999999512</c:v>
                </c:pt>
                <c:pt idx="26976">
                  <c:v>349.79999999999512</c:v>
                </c:pt>
                <c:pt idx="26977">
                  <c:v>349.79999999999512</c:v>
                </c:pt>
                <c:pt idx="26978">
                  <c:v>349.79999999999512</c:v>
                </c:pt>
                <c:pt idx="26979">
                  <c:v>349.79999999999512</c:v>
                </c:pt>
                <c:pt idx="26980">
                  <c:v>349.99999999999511</c:v>
                </c:pt>
                <c:pt idx="26981">
                  <c:v>349.99999999999511</c:v>
                </c:pt>
                <c:pt idx="26982">
                  <c:v>349.99999999999511</c:v>
                </c:pt>
                <c:pt idx="26983">
                  <c:v>349.99999999999511</c:v>
                </c:pt>
                <c:pt idx="26984">
                  <c:v>349.99999999999511</c:v>
                </c:pt>
                <c:pt idx="26985">
                  <c:v>350.1999999999951</c:v>
                </c:pt>
                <c:pt idx="26986">
                  <c:v>350.39999999999509</c:v>
                </c:pt>
                <c:pt idx="26987">
                  <c:v>350.59999999999508</c:v>
                </c:pt>
                <c:pt idx="26988">
                  <c:v>350.59999999999508</c:v>
                </c:pt>
                <c:pt idx="26989">
                  <c:v>350.59999999999508</c:v>
                </c:pt>
                <c:pt idx="26990">
                  <c:v>350.59999999999508</c:v>
                </c:pt>
                <c:pt idx="26991">
                  <c:v>350.59999999999508</c:v>
                </c:pt>
                <c:pt idx="26992">
                  <c:v>350.59999999999508</c:v>
                </c:pt>
                <c:pt idx="26993">
                  <c:v>350.59999999999508</c:v>
                </c:pt>
                <c:pt idx="26994">
                  <c:v>350.59999999999508</c:v>
                </c:pt>
                <c:pt idx="26995">
                  <c:v>350.59999999999508</c:v>
                </c:pt>
                <c:pt idx="26996">
                  <c:v>350.59999999999508</c:v>
                </c:pt>
                <c:pt idx="26997">
                  <c:v>350.59999999999508</c:v>
                </c:pt>
                <c:pt idx="26998">
                  <c:v>350.59999999999508</c:v>
                </c:pt>
                <c:pt idx="26999">
                  <c:v>350.59999999999508</c:v>
                </c:pt>
                <c:pt idx="27000">
                  <c:v>350.59999999999508</c:v>
                </c:pt>
                <c:pt idx="27001">
                  <c:v>350.59999999999508</c:v>
                </c:pt>
                <c:pt idx="27002">
                  <c:v>350.59999999999508</c:v>
                </c:pt>
                <c:pt idx="27003">
                  <c:v>350.59999999999508</c:v>
                </c:pt>
                <c:pt idx="27004">
                  <c:v>350.59999999999508</c:v>
                </c:pt>
                <c:pt idx="27005">
                  <c:v>350.59999999999508</c:v>
                </c:pt>
                <c:pt idx="27006">
                  <c:v>350.59999999999508</c:v>
                </c:pt>
                <c:pt idx="27007">
                  <c:v>350.59999999999508</c:v>
                </c:pt>
                <c:pt idx="27008">
                  <c:v>350.59999999999508</c:v>
                </c:pt>
                <c:pt idx="27009">
                  <c:v>350.59999999999508</c:v>
                </c:pt>
                <c:pt idx="27010">
                  <c:v>350.59999999999508</c:v>
                </c:pt>
                <c:pt idx="27011">
                  <c:v>350.59999999999508</c:v>
                </c:pt>
                <c:pt idx="27012">
                  <c:v>350.59999999999508</c:v>
                </c:pt>
                <c:pt idx="27013">
                  <c:v>350.59999999999508</c:v>
                </c:pt>
                <c:pt idx="27014">
                  <c:v>350.59999999999508</c:v>
                </c:pt>
                <c:pt idx="27015">
                  <c:v>350.59999999999508</c:v>
                </c:pt>
                <c:pt idx="27016">
                  <c:v>350.59999999999508</c:v>
                </c:pt>
                <c:pt idx="27017">
                  <c:v>350.59999999999508</c:v>
                </c:pt>
                <c:pt idx="27018">
                  <c:v>350.59999999999508</c:v>
                </c:pt>
                <c:pt idx="27019">
                  <c:v>350.59999999999508</c:v>
                </c:pt>
                <c:pt idx="27020">
                  <c:v>350.59999999999508</c:v>
                </c:pt>
                <c:pt idx="27021">
                  <c:v>350.59999999999508</c:v>
                </c:pt>
                <c:pt idx="27022">
                  <c:v>350.59999999999508</c:v>
                </c:pt>
                <c:pt idx="27023">
                  <c:v>350.59999999999508</c:v>
                </c:pt>
                <c:pt idx="27024">
                  <c:v>350.59999999999508</c:v>
                </c:pt>
                <c:pt idx="27025">
                  <c:v>350.59999999999508</c:v>
                </c:pt>
                <c:pt idx="27026">
                  <c:v>350.59999999999508</c:v>
                </c:pt>
                <c:pt idx="27027">
                  <c:v>350.59999999999508</c:v>
                </c:pt>
                <c:pt idx="27028">
                  <c:v>350.59999999999508</c:v>
                </c:pt>
                <c:pt idx="27029">
                  <c:v>350.59999999999508</c:v>
                </c:pt>
                <c:pt idx="27030">
                  <c:v>350.59999999999508</c:v>
                </c:pt>
                <c:pt idx="27031">
                  <c:v>350.59999999999508</c:v>
                </c:pt>
                <c:pt idx="27032">
                  <c:v>350.59999999999508</c:v>
                </c:pt>
                <c:pt idx="27033">
                  <c:v>350.59999999999508</c:v>
                </c:pt>
                <c:pt idx="27034">
                  <c:v>350.59999999999508</c:v>
                </c:pt>
                <c:pt idx="27035">
                  <c:v>350.59999999999508</c:v>
                </c:pt>
                <c:pt idx="27036">
                  <c:v>350.79999999999507</c:v>
                </c:pt>
                <c:pt idx="27037">
                  <c:v>350.99999999999505</c:v>
                </c:pt>
                <c:pt idx="27038">
                  <c:v>350.99999999999505</c:v>
                </c:pt>
                <c:pt idx="27039">
                  <c:v>350.99999999999505</c:v>
                </c:pt>
                <c:pt idx="27040">
                  <c:v>351.39999999999503</c:v>
                </c:pt>
                <c:pt idx="27041">
                  <c:v>351.59999999999502</c:v>
                </c:pt>
                <c:pt idx="27042">
                  <c:v>351.59999999999502</c:v>
                </c:pt>
                <c:pt idx="27043">
                  <c:v>351.59999999999502</c:v>
                </c:pt>
                <c:pt idx="27044">
                  <c:v>351.59999999999502</c:v>
                </c:pt>
                <c:pt idx="27045">
                  <c:v>351.59999999999502</c:v>
                </c:pt>
                <c:pt idx="27046">
                  <c:v>351.59999999999502</c:v>
                </c:pt>
                <c:pt idx="27047">
                  <c:v>351.59999999999502</c:v>
                </c:pt>
                <c:pt idx="27048">
                  <c:v>351.59999999999502</c:v>
                </c:pt>
                <c:pt idx="27049">
                  <c:v>351.59999999999502</c:v>
                </c:pt>
                <c:pt idx="27050">
                  <c:v>351.59999999999502</c:v>
                </c:pt>
                <c:pt idx="27051">
                  <c:v>351.59999999999502</c:v>
                </c:pt>
                <c:pt idx="27052">
                  <c:v>351.59999999999502</c:v>
                </c:pt>
                <c:pt idx="27053">
                  <c:v>351.59999999999502</c:v>
                </c:pt>
                <c:pt idx="27054">
                  <c:v>351.59999999999502</c:v>
                </c:pt>
                <c:pt idx="27055">
                  <c:v>351.59999999999502</c:v>
                </c:pt>
                <c:pt idx="27056">
                  <c:v>351.59999999999502</c:v>
                </c:pt>
                <c:pt idx="27057">
                  <c:v>351.59999999999502</c:v>
                </c:pt>
                <c:pt idx="27058">
                  <c:v>351.59999999999502</c:v>
                </c:pt>
                <c:pt idx="27059">
                  <c:v>351.59999999999502</c:v>
                </c:pt>
                <c:pt idx="27060">
                  <c:v>351.59999999999502</c:v>
                </c:pt>
                <c:pt idx="27061">
                  <c:v>351.59999999999502</c:v>
                </c:pt>
                <c:pt idx="27062">
                  <c:v>351.59999999999502</c:v>
                </c:pt>
                <c:pt idx="27063">
                  <c:v>351.59999999999502</c:v>
                </c:pt>
                <c:pt idx="27064">
                  <c:v>351.59999999999502</c:v>
                </c:pt>
                <c:pt idx="27065">
                  <c:v>351.59999999999502</c:v>
                </c:pt>
                <c:pt idx="27066">
                  <c:v>351.59999999999502</c:v>
                </c:pt>
                <c:pt idx="27067">
                  <c:v>351.59999999999502</c:v>
                </c:pt>
                <c:pt idx="27068">
                  <c:v>351.59999999999502</c:v>
                </c:pt>
                <c:pt idx="27069">
                  <c:v>351.59999999999502</c:v>
                </c:pt>
                <c:pt idx="27070">
                  <c:v>351.79999999999501</c:v>
                </c:pt>
                <c:pt idx="27071">
                  <c:v>351.79999999999501</c:v>
                </c:pt>
                <c:pt idx="27072">
                  <c:v>351.79999999999501</c:v>
                </c:pt>
                <c:pt idx="27073">
                  <c:v>351.79999999999501</c:v>
                </c:pt>
                <c:pt idx="27074">
                  <c:v>351.79999999999501</c:v>
                </c:pt>
                <c:pt idx="27075">
                  <c:v>351.79999999999501</c:v>
                </c:pt>
                <c:pt idx="27076">
                  <c:v>351.79999999999501</c:v>
                </c:pt>
                <c:pt idx="27077">
                  <c:v>351.79999999999501</c:v>
                </c:pt>
                <c:pt idx="27078">
                  <c:v>351.79999999999501</c:v>
                </c:pt>
                <c:pt idx="27079">
                  <c:v>351.79999999999501</c:v>
                </c:pt>
                <c:pt idx="27080">
                  <c:v>351.79999999999501</c:v>
                </c:pt>
                <c:pt idx="27081">
                  <c:v>351.79999999999501</c:v>
                </c:pt>
                <c:pt idx="27082">
                  <c:v>351.79999999999501</c:v>
                </c:pt>
                <c:pt idx="27083">
                  <c:v>351.79999999999501</c:v>
                </c:pt>
                <c:pt idx="27084">
                  <c:v>351.79999999999501</c:v>
                </c:pt>
                <c:pt idx="27085">
                  <c:v>351.79999999999501</c:v>
                </c:pt>
                <c:pt idx="27086">
                  <c:v>351.79999999999501</c:v>
                </c:pt>
                <c:pt idx="27087">
                  <c:v>351.79999999999501</c:v>
                </c:pt>
                <c:pt idx="27088">
                  <c:v>351.79999999999501</c:v>
                </c:pt>
                <c:pt idx="27089">
                  <c:v>351.79999999999501</c:v>
                </c:pt>
                <c:pt idx="27090">
                  <c:v>351.79999999999501</c:v>
                </c:pt>
                <c:pt idx="27091">
                  <c:v>351.79999999999501</c:v>
                </c:pt>
                <c:pt idx="27092">
                  <c:v>351.79999999999501</c:v>
                </c:pt>
                <c:pt idx="27093">
                  <c:v>351.79999999999501</c:v>
                </c:pt>
                <c:pt idx="27094">
                  <c:v>351.79999999999501</c:v>
                </c:pt>
                <c:pt idx="27095">
                  <c:v>351.79999999999501</c:v>
                </c:pt>
                <c:pt idx="27096">
                  <c:v>351.79999999999501</c:v>
                </c:pt>
                <c:pt idx="27097">
                  <c:v>351.79999999999501</c:v>
                </c:pt>
                <c:pt idx="27098">
                  <c:v>351.79999999999501</c:v>
                </c:pt>
                <c:pt idx="27099">
                  <c:v>351.79999999999501</c:v>
                </c:pt>
                <c:pt idx="27100">
                  <c:v>351.79999999999501</c:v>
                </c:pt>
                <c:pt idx="27101">
                  <c:v>351.79999999999501</c:v>
                </c:pt>
                <c:pt idx="27102">
                  <c:v>351.79999999999501</c:v>
                </c:pt>
                <c:pt idx="27103">
                  <c:v>351.79999999999501</c:v>
                </c:pt>
                <c:pt idx="27104">
                  <c:v>351.79999999999501</c:v>
                </c:pt>
                <c:pt idx="27105">
                  <c:v>351.79999999999501</c:v>
                </c:pt>
                <c:pt idx="27106">
                  <c:v>351.79999999999501</c:v>
                </c:pt>
                <c:pt idx="27107">
                  <c:v>351.79999999999501</c:v>
                </c:pt>
                <c:pt idx="27108">
                  <c:v>351.79999999999501</c:v>
                </c:pt>
                <c:pt idx="27109">
                  <c:v>351.79999999999501</c:v>
                </c:pt>
                <c:pt idx="27110">
                  <c:v>351.79999999999501</c:v>
                </c:pt>
                <c:pt idx="27111">
                  <c:v>351.79999999999501</c:v>
                </c:pt>
                <c:pt idx="27112">
                  <c:v>351.79999999999501</c:v>
                </c:pt>
                <c:pt idx="27113">
                  <c:v>351.79999999999501</c:v>
                </c:pt>
                <c:pt idx="27114">
                  <c:v>351.79999999999501</c:v>
                </c:pt>
                <c:pt idx="27115">
                  <c:v>351.79999999999501</c:v>
                </c:pt>
                <c:pt idx="27116">
                  <c:v>351.79999999999501</c:v>
                </c:pt>
                <c:pt idx="27117">
                  <c:v>351.79999999999501</c:v>
                </c:pt>
                <c:pt idx="27118">
                  <c:v>351.79999999999501</c:v>
                </c:pt>
                <c:pt idx="27119">
                  <c:v>351.79999999999501</c:v>
                </c:pt>
                <c:pt idx="27120">
                  <c:v>351.79999999999501</c:v>
                </c:pt>
                <c:pt idx="27121">
                  <c:v>351.79999999999501</c:v>
                </c:pt>
                <c:pt idx="27122">
                  <c:v>351.79999999999501</c:v>
                </c:pt>
                <c:pt idx="27123">
                  <c:v>351.79999999999501</c:v>
                </c:pt>
                <c:pt idx="27124">
                  <c:v>351.79999999999501</c:v>
                </c:pt>
                <c:pt idx="27125">
                  <c:v>351.79999999999501</c:v>
                </c:pt>
                <c:pt idx="27126">
                  <c:v>351.79999999999501</c:v>
                </c:pt>
                <c:pt idx="27127">
                  <c:v>351.79999999999501</c:v>
                </c:pt>
                <c:pt idx="27128">
                  <c:v>351.79999999999501</c:v>
                </c:pt>
                <c:pt idx="27129">
                  <c:v>351.79999999999501</c:v>
                </c:pt>
                <c:pt idx="27130">
                  <c:v>351.79999999999501</c:v>
                </c:pt>
                <c:pt idx="27131">
                  <c:v>351.79999999999501</c:v>
                </c:pt>
                <c:pt idx="27132">
                  <c:v>351.79999999999501</c:v>
                </c:pt>
                <c:pt idx="27133">
                  <c:v>351.79999999999501</c:v>
                </c:pt>
                <c:pt idx="27134">
                  <c:v>351.79999999999501</c:v>
                </c:pt>
                <c:pt idx="27135">
                  <c:v>351.79999999999501</c:v>
                </c:pt>
                <c:pt idx="27136">
                  <c:v>351.79999999999501</c:v>
                </c:pt>
                <c:pt idx="27137">
                  <c:v>351.79999999999501</c:v>
                </c:pt>
                <c:pt idx="27138">
                  <c:v>351.79999999999501</c:v>
                </c:pt>
                <c:pt idx="27139">
                  <c:v>351.79999999999501</c:v>
                </c:pt>
                <c:pt idx="27140">
                  <c:v>351.79999999999501</c:v>
                </c:pt>
                <c:pt idx="27141">
                  <c:v>351.79999999999501</c:v>
                </c:pt>
                <c:pt idx="27142">
                  <c:v>351.79999999999501</c:v>
                </c:pt>
                <c:pt idx="27143">
                  <c:v>351.79999999999501</c:v>
                </c:pt>
                <c:pt idx="27144">
                  <c:v>351.79999999999501</c:v>
                </c:pt>
                <c:pt idx="27145">
                  <c:v>351.79999999999501</c:v>
                </c:pt>
                <c:pt idx="27146">
                  <c:v>351.79999999999501</c:v>
                </c:pt>
                <c:pt idx="27147">
                  <c:v>351.79999999999501</c:v>
                </c:pt>
                <c:pt idx="27148">
                  <c:v>351.79999999999501</c:v>
                </c:pt>
                <c:pt idx="27149">
                  <c:v>351.79999999999501</c:v>
                </c:pt>
                <c:pt idx="27150">
                  <c:v>351.79999999999501</c:v>
                </c:pt>
                <c:pt idx="27151">
                  <c:v>351.79999999999501</c:v>
                </c:pt>
                <c:pt idx="27152">
                  <c:v>351.79999999999501</c:v>
                </c:pt>
                <c:pt idx="27153">
                  <c:v>351.79999999999501</c:v>
                </c:pt>
                <c:pt idx="27154">
                  <c:v>351.79999999999501</c:v>
                </c:pt>
                <c:pt idx="27155">
                  <c:v>351.79999999999501</c:v>
                </c:pt>
                <c:pt idx="27156">
                  <c:v>351.79999999999501</c:v>
                </c:pt>
                <c:pt idx="27157">
                  <c:v>351.79999999999501</c:v>
                </c:pt>
                <c:pt idx="27158">
                  <c:v>351.999999999995</c:v>
                </c:pt>
                <c:pt idx="27159">
                  <c:v>352.19999999999499</c:v>
                </c:pt>
                <c:pt idx="27160">
                  <c:v>352.19999999999499</c:v>
                </c:pt>
                <c:pt idx="27161">
                  <c:v>352.19999999999499</c:v>
                </c:pt>
                <c:pt idx="27162">
                  <c:v>352.19999999999499</c:v>
                </c:pt>
                <c:pt idx="27163">
                  <c:v>352.19999999999499</c:v>
                </c:pt>
                <c:pt idx="27164">
                  <c:v>352.19999999999499</c:v>
                </c:pt>
                <c:pt idx="27165">
                  <c:v>352.19999999999499</c:v>
                </c:pt>
                <c:pt idx="27166">
                  <c:v>352.19999999999499</c:v>
                </c:pt>
                <c:pt idx="27167">
                  <c:v>352.19999999999499</c:v>
                </c:pt>
                <c:pt idx="27168">
                  <c:v>352.19999999999499</c:v>
                </c:pt>
                <c:pt idx="27169">
                  <c:v>352.19999999999499</c:v>
                </c:pt>
                <c:pt idx="27170">
                  <c:v>352.19999999999499</c:v>
                </c:pt>
                <c:pt idx="27171">
                  <c:v>352.19999999999499</c:v>
                </c:pt>
                <c:pt idx="27172">
                  <c:v>352.19999999999499</c:v>
                </c:pt>
                <c:pt idx="27173">
                  <c:v>352.19999999999499</c:v>
                </c:pt>
                <c:pt idx="27174">
                  <c:v>352.19999999999499</c:v>
                </c:pt>
                <c:pt idx="27175">
                  <c:v>352.19999999999499</c:v>
                </c:pt>
                <c:pt idx="27176">
                  <c:v>352.19999999999499</c:v>
                </c:pt>
                <c:pt idx="27177">
                  <c:v>352.19999999999499</c:v>
                </c:pt>
                <c:pt idx="27178">
                  <c:v>352.19999999999499</c:v>
                </c:pt>
                <c:pt idx="27179">
                  <c:v>352.19999999999499</c:v>
                </c:pt>
                <c:pt idx="27180">
                  <c:v>352.19999999999499</c:v>
                </c:pt>
                <c:pt idx="27181">
                  <c:v>352.19999999999499</c:v>
                </c:pt>
                <c:pt idx="27182">
                  <c:v>352.19999999999499</c:v>
                </c:pt>
                <c:pt idx="27183">
                  <c:v>352.19999999999499</c:v>
                </c:pt>
                <c:pt idx="27184">
                  <c:v>352.19999999999499</c:v>
                </c:pt>
                <c:pt idx="27185">
                  <c:v>352.19999999999499</c:v>
                </c:pt>
                <c:pt idx="27186">
                  <c:v>352.19999999999499</c:v>
                </c:pt>
                <c:pt idx="27187">
                  <c:v>357.19999999999499</c:v>
                </c:pt>
                <c:pt idx="27188">
                  <c:v>360.39999999999498</c:v>
                </c:pt>
                <c:pt idx="27189">
                  <c:v>360.999999999995</c:v>
                </c:pt>
                <c:pt idx="27190">
                  <c:v>361.39999999999498</c:v>
                </c:pt>
                <c:pt idx="27191">
                  <c:v>361.39999999999498</c:v>
                </c:pt>
                <c:pt idx="27192">
                  <c:v>361.79999999999495</c:v>
                </c:pt>
                <c:pt idx="27193">
                  <c:v>362.19999999999493</c:v>
                </c:pt>
                <c:pt idx="27194">
                  <c:v>362.19999999999493</c:v>
                </c:pt>
                <c:pt idx="27195">
                  <c:v>362.19999999999493</c:v>
                </c:pt>
                <c:pt idx="27196">
                  <c:v>362.19999999999493</c:v>
                </c:pt>
                <c:pt idx="27197">
                  <c:v>362.19999999999493</c:v>
                </c:pt>
                <c:pt idx="27198">
                  <c:v>362.19999999999493</c:v>
                </c:pt>
                <c:pt idx="27199">
                  <c:v>362.19999999999493</c:v>
                </c:pt>
                <c:pt idx="27200">
                  <c:v>362.19999999999493</c:v>
                </c:pt>
                <c:pt idx="27201">
                  <c:v>362.19999999999493</c:v>
                </c:pt>
                <c:pt idx="27202">
                  <c:v>362.19999999999493</c:v>
                </c:pt>
                <c:pt idx="27203">
                  <c:v>362.19999999999493</c:v>
                </c:pt>
                <c:pt idx="27204">
                  <c:v>362.19999999999493</c:v>
                </c:pt>
                <c:pt idx="27205">
                  <c:v>362.19999999999493</c:v>
                </c:pt>
                <c:pt idx="27206">
                  <c:v>362.19999999999493</c:v>
                </c:pt>
                <c:pt idx="27207">
                  <c:v>362.19999999999493</c:v>
                </c:pt>
                <c:pt idx="27208">
                  <c:v>362.19999999999493</c:v>
                </c:pt>
                <c:pt idx="27209">
                  <c:v>362.19999999999493</c:v>
                </c:pt>
                <c:pt idx="27210">
                  <c:v>362.19999999999493</c:v>
                </c:pt>
                <c:pt idx="27211">
                  <c:v>362.19999999999493</c:v>
                </c:pt>
                <c:pt idx="27212">
                  <c:v>362.19999999999493</c:v>
                </c:pt>
                <c:pt idx="27213">
                  <c:v>362.19999999999493</c:v>
                </c:pt>
                <c:pt idx="27214">
                  <c:v>362.19999999999493</c:v>
                </c:pt>
                <c:pt idx="27215">
                  <c:v>362.19999999999493</c:v>
                </c:pt>
                <c:pt idx="27216">
                  <c:v>362.19999999999493</c:v>
                </c:pt>
                <c:pt idx="27217">
                  <c:v>362.19999999999493</c:v>
                </c:pt>
                <c:pt idx="27218">
                  <c:v>362.19999999999493</c:v>
                </c:pt>
                <c:pt idx="27219">
                  <c:v>362.19999999999493</c:v>
                </c:pt>
                <c:pt idx="27220">
                  <c:v>362.19999999999493</c:v>
                </c:pt>
                <c:pt idx="27221">
                  <c:v>362.19999999999493</c:v>
                </c:pt>
                <c:pt idx="27222">
                  <c:v>362.19999999999493</c:v>
                </c:pt>
                <c:pt idx="27223">
                  <c:v>362.19999999999493</c:v>
                </c:pt>
                <c:pt idx="27224">
                  <c:v>362.19999999999493</c:v>
                </c:pt>
                <c:pt idx="27225">
                  <c:v>362.19999999999493</c:v>
                </c:pt>
                <c:pt idx="27226">
                  <c:v>362.19999999999493</c:v>
                </c:pt>
                <c:pt idx="27227">
                  <c:v>362.19999999999493</c:v>
                </c:pt>
                <c:pt idx="27228">
                  <c:v>362.19999999999493</c:v>
                </c:pt>
                <c:pt idx="27229">
                  <c:v>362.19999999999493</c:v>
                </c:pt>
                <c:pt idx="27230">
                  <c:v>362.19999999999493</c:v>
                </c:pt>
                <c:pt idx="27231">
                  <c:v>362.19999999999493</c:v>
                </c:pt>
                <c:pt idx="27232">
                  <c:v>362.19999999999493</c:v>
                </c:pt>
                <c:pt idx="27233">
                  <c:v>362.19999999999493</c:v>
                </c:pt>
                <c:pt idx="27234">
                  <c:v>362.19999999999493</c:v>
                </c:pt>
                <c:pt idx="27235">
                  <c:v>362.19999999999493</c:v>
                </c:pt>
                <c:pt idx="27236">
                  <c:v>362.19999999999493</c:v>
                </c:pt>
                <c:pt idx="27237">
                  <c:v>362.19999999999493</c:v>
                </c:pt>
                <c:pt idx="27238">
                  <c:v>362.19999999999493</c:v>
                </c:pt>
                <c:pt idx="27239">
                  <c:v>362.19999999999493</c:v>
                </c:pt>
                <c:pt idx="27240">
                  <c:v>362.19999999999493</c:v>
                </c:pt>
                <c:pt idx="27241">
                  <c:v>362.19999999999493</c:v>
                </c:pt>
                <c:pt idx="27242">
                  <c:v>362.19999999999493</c:v>
                </c:pt>
                <c:pt idx="27243">
                  <c:v>362.19999999999493</c:v>
                </c:pt>
                <c:pt idx="27244">
                  <c:v>362.19999999999493</c:v>
                </c:pt>
                <c:pt idx="27245">
                  <c:v>362.19999999999493</c:v>
                </c:pt>
                <c:pt idx="27246">
                  <c:v>362.19999999999493</c:v>
                </c:pt>
                <c:pt idx="27247">
                  <c:v>362.19999999999493</c:v>
                </c:pt>
                <c:pt idx="27248">
                  <c:v>362.19999999999493</c:v>
                </c:pt>
                <c:pt idx="27249">
                  <c:v>362.19999999999493</c:v>
                </c:pt>
                <c:pt idx="27250">
                  <c:v>362.19999999999493</c:v>
                </c:pt>
                <c:pt idx="27251">
                  <c:v>362.19999999999493</c:v>
                </c:pt>
                <c:pt idx="27252">
                  <c:v>362.19999999999493</c:v>
                </c:pt>
                <c:pt idx="27253">
                  <c:v>362.19999999999493</c:v>
                </c:pt>
                <c:pt idx="27254">
                  <c:v>362.19999999999493</c:v>
                </c:pt>
                <c:pt idx="27255">
                  <c:v>362.19999999999493</c:v>
                </c:pt>
                <c:pt idx="27256">
                  <c:v>362.19999999999493</c:v>
                </c:pt>
                <c:pt idx="27257">
                  <c:v>362.19999999999493</c:v>
                </c:pt>
                <c:pt idx="27258">
                  <c:v>362.19999999999493</c:v>
                </c:pt>
                <c:pt idx="27259">
                  <c:v>362.19999999999493</c:v>
                </c:pt>
                <c:pt idx="27260">
                  <c:v>362.19999999999493</c:v>
                </c:pt>
                <c:pt idx="27261">
                  <c:v>362.19999999999493</c:v>
                </c:pt>
                <c:pt idx="27262">
                  <c:v>362.19999999999493</c:v>
                </c:pt>
                <c:pt idx="27263">
                  <c:v>362.19999999999493</c:v>
                </c:pt>
                <c:pt idx="27264">
                  <c:v>362.19999999999493</c:v>
                </c:pt>
                <c:pt idx="27265">
                  <c:v>362.19999999999493</c:v>
                </c:pt>
                <c:pt idx="27266">
                  <c:v>362.19999999999493</c:v>
                </c:pt>
                <c:pt idx="27267">
                  <c:v>362.19999999999493</c:v>
                </c:pt>
                <c:pt idx="27268">
                  <c:v>362.19999999999493</c:v>
                </c:pt>
                <c:pt idx="27269">
                  <c:v>362.19999999999493</c:v>
                </c:pt>
                <c:pt idx="27270">
                  <c:v>362.19999999999493</c:v>
                </c:pt>
                <c:pt idx="27271">
                  <c:v>362.19999999999493</c:v>
                </c:pt>
                <c:pt idx="27272">
                  <c:v>362.19999999999493</c:v>
                </c:pt>
                <c:pt idx="27273">
                  <c:v>362.19999999999493</c:v>
                </c:pt>
                <c:pt idx="27274">
                  <c:v>362.19999999999493</c:v>
                </c:pt>
                <c:pt idx="27275">
                  <c:v>362.19999999999493</c:v>
                </c:pt>
                <c:pt idx="27276">
                  <c:v>362.19999999999493</c:v>
                </c:pt>
                <c:pt idx="27277">
                  <c:v>362.19999999999493</c:v>
                </c:pt>
                <c:pt idx="27278">
                  <c:v>362.19999999999493</c:v>
                </c:pt>
                <c:pt idx="27279">
                  <c:v>362.19999999999493</c:v>
                </c:pt>
                <c:pt idx="27280">
                  <c:v>362.19999999999493</c:v>
                </c:pt>
                <c:pt idx="27281">
                  <c:v>362.19999999999493</c:v>
                </c:pt>
                <c:pt idx="27282">
                  <c:v>362.19999999999493</c:v>
                </c:pt>
                <c:pt idx="27283">
                  <c:v>362.19999999999493</c:v>
                </c:pt>
                <c:pt idx="27284">
                  <c:v>362.19999999999493</c:v>
                </c:pt>
                <c:pt idx="27285">
                  <c:v>362.19999999999493</c:v>
                </c:pt>
                <c:pt idx="27286">
                  <c:v>362.19999999999493</c:v>
                </c:pt>
                <c:pt idx="27287">
                  <c:v>362.19999999999493</c:v>
                </c:pt>
                <c:pt idx="27288">
                  <c:v>362.19999999999493</c:v>
                </c:pt>
                <c:pt idx="27289">
                  <c:v>362.19999999999493</c:v>
                </c:pt>
                <c:pt idx="27290">
                  <c:v>362.19999999999493</c:v>
                </c:pt>
                <c:pt idx="27291">
                  <c:v>362.19999999999493</c:v>
                </c:pt>
                <c:pt idx="27292">
                  <c:v>362.19999999999493</c:v>
                </c:pt>
                <c:pt idx="27293">
                  <c:v>362.19999999999493</c:v>
                </c:pt>
                <c:pt idx="27294">
                  <c:v>362.19999999999493</c:v>
                </c:pt>
                <c:pt idx="27295">
                  <c:v>362.19999999999493</c:v>
                </c:pt>
                <c:pt idx="27296">
                  <c:v>362.19999999999493</c:v>
                </c:pt>
                <c:pt idx="27297">
                  <c:v>362.19999999999493</c:v>
                </c:pt>
                <c:pt idx="27298">
                  <c:v>362.19999999999493</c:v>
                </c:pt>
                <c:pt idx="27299">
                  <c:v>362.19999999999493</c:v>
                </c:pt>
                <c:pt idx="27300">
                  <c:v>362.19999999999493</c:v>
                </c:pt>
                <c:pt idx="27301">
                  <c:v>362.19999999999493</c:v>
                </c:pt>
                <c:pt idx="27302">
                  <c:v>362.19999999999493</c:v>
                </c:pt>
                <c:pt idx="27303">
                  <c:v>362.19999999999493</c:v>
                </c:pt>
                <c:pt idx="27304">
                  <c:v>362.19999999999493</c:v>
                </c:pt>
                <c:pt idx="27305">
                  <c:v>362.19999999999493</c:v>
                </c:pt>
                <c:pt idx="27306">
                  <c:v>362.19999999999493</c:v>
                </c:pt>
                <c:pt idx="27307">
                  <c:v>362.19999999999493</c:v>
                </c:pt>
                <c:pt idx="27308">
                  <c:v>362.19999999999493</c:v>
                </c:pt>
                <c:pt idx="27309">
                  <c:v>362.19999999999493</c:v>
                </c:pt>
                <c:pt idx="27310">
                  <c:v>362.19999999999493</c:v>
                </c:pt>
                <c:pt idx="27311">
                  <c:v>362.19999999999493</c:v>
                </c:pt>
                <c:pt idx="27312">
                  <c:v>362.19999999999493</c:v>
                </c:pt>
                <c:pt idx="27313">
                  <c:v>362.19999999999493</c:v>
                </c:pt>
                <c:pt idx="27314">
                  <c:v>362.19999999999493</c:v>
                </c:pt>
                <c:pt idx="27315">
                  <c:v>362.19999999999493</c:v>
                </c:pt>
                <c:pt idx="27316">
                  <c:v>362.19999999999493</c:v>
                </c:pt>
                <c:pt idx="27317">
                  <c:v>362.19999999999493</c:v>
                </c:pt>
                <c:pt idx="27318">
                  <c:v>362.19999999999493</c:v>
                </c:pt>
                <c:pt idx="27319">
                  <c:v>362.19999999999493</c:v>
                </c:pt>
                <c:pt idx="27320">
                  <c:v>362.19999999999493</c:v>
                </c:pt>
                <c:pt idx="27321">
                  <c:v>362.19999999999493</c:v>
                </c:pt>
                <c:pt idx="27322">
                  <c:v>362.19999999999493</c:v>
                </c:pt>
                <c:pt idx="27323">
                  <c:v>362.19999999999493</c:v>
                </c:pt>
                <c:pt idx="27324">
                  <c:v>362.19999999999493</c:v>
                </c:pt>
                <c:pt idx="27325">
                  <c:v>362.19999999999493</c:v>
                </c:pt>
                <c:pt idx="27326">
                  <c:v>362.19999999999493</c:v>
                </c:pt>
                <c:pt idx="27327">
                  <c:v>362.19999999999493</c:v>
                </c:pt>
                <c:pt idx="27328">
                  <c:v>362.19999999999493</c:v>
                </c:pt>
                <c:pt idx="27329">
                  <c:v>362.19999999999493</c:v>
                </c:pt>
                <c:pt idx="27330">
                  <c:v>362.19999999999493</c:v>
                </c:pt>
                <c:pt idx="27331">
                  <c:v>362.19999999999493</c:v>
                </c:pt>
                <c:pt idx="27332">
                  <c:v>362.19999999999493</c:v>
                </c:pt>
                <c:pt idx="27333">
                  <c:v>362.19999999999493</c:v>
                </c:pt>
                <c:pt idx="27334">
                  <c:v>362.19999999999493</c:v>
                </c:pt>
                <c:pt idx="27335">
                  <c:v>362.19999999999493</c:v>
                </c:pt>
                <c:pt idx="27336">
                  <c:v>362.19999999999493</c:v>
                </c:pt>
                <c:pt idx="27337">
                  <c:v>362.19999999999493</c:v>
                </c:pt>
                <c:pt idx="27338">
                  <c:v>362.19999999999493</c:v>
                </c:pt>
                <c:pt idx="27339">
                  <c:v>362.19999999999493</c:v>
                </c:pt>
                <c:pt idx="27340">
                  <c:v>362.19999999999493</c:v>
                </c:pt>
                <c:pt idx="27341">
                  <c:v>362.19999999999493</c:v>
                </c:pt>
                <c:pt idx="27342">
                  <c:v>362.19999999999493</c:v>
                </c:pt>
                <c:pt idx="27343">
                  <c:v>362.19999999999493</c:v>
                </c:pt>
                <c:pt idx="27344">
                  <c:v>362.19999999999493</c:v>
                </c:pt>
                <c:pt idx="27345">
                  <c:v>362.19999999999493</c:v>
                </c:pt>
                <c:pt idx="27346">
                  <c:v>362.19999999999493</c:v>
                </c:pt>
                <c:pt idx="27347">
                  <c:v>362.19999999999493</c:v>
                </c:pt>
                <c:pt idx="27348">
                  <c:v>362.19999999999493</c:v>
                </c:pt>
                <c:pt idx="27349">
                  <c:v>362.19999999999493</c:v>
                </c:pt>
                <c:pt idx="27350">
                  <c:v>362.19999999999493</c:v>
                </c:pt>
                <c:pt idx="27351">
                  <c:v>362.19999999999493</c:v>
                </c:pt>
                <c:pt idx="27352">
                  <c:v>362.19999999999493</c:v>
                </c:pt>
                <c:pt idx="27353">
                  <c:v>362.19999999999493</c:v>
                </c:pt>
                <c:pt idx="27354">
                  <c:v>362.19999999999493</c:v>
                </c:pt>
                <c:pt idx="27355">
                  <c:v>362.19999999999493</c:v>
                </c:pt>
                <c:pt idx="27356">
                  <c:v>362.19999999999493</c:v>
                </c:pt>
                <c:pt idx="27357">
                  <c:v>362.19999999999493</c:v>
                </c:pt>
                <c:pt idx="27358">
                  <c:v>362.19999999999493</c:v>
                </c:pt>
                <c:pt idx="27359">
                  <c:v>362.19999999999493</c:v>
                </c:pt>
                <c:pt idx="27360">
                  <c:v>362.19999999999493</c:v>
                </c:pt>
                <c:pt idx="27361">
                  <c:v>362.19999999999493</c:v>
                </c:pt>
                <c:pt idx="27362">
                  <c:v>362.19999999999493</c:v>
                </c:pt>
                <c:pt idx="27363">
                  <c:v>362.19999999999493</c:v>
                </c:pt>
                <c:pt idx="27364">
                  <c:v>362.19999999999493</c:v>
                </c:pt>
                <c:pt idx="27365">
                  <c:v>362.19999999999493</c:v>
                </c:pt>
                <c:pt idx="27366">
                  <c:v>362.19999999999493</c:v>
                </c:pt>
                <c:pt idx="27367">
                  <c:v>362.19999999999493</c:v>
                </c:pt>
                <c:pt idx="27368">
                  <c:v>362.19999999999493</c:v>
                </c:pt>
                <c:pt idx="27369">
                  <c:v>362.19999999999493</c:v>
                </c:pt>
                <c:pt idx="27370">
                  <c:v>362.19999999999493</c:v>
                </c:pt>
                <c:pt idx="27371">
                  <c:v>362.19999999999493</c:v>
                </c:pt>
                <c:pt idx="27372">
                  <c:v>362.19999999999493</c:v>
                </c:pt>
                <c:pt idx="27373">
                  <c:v>362.19999999999493</c:v>
                </c:pt>
                <c:pt idx="27374">
                  <c:v>362.19999999999493</c:v>
                </c:pt>
                <c:pt idx="27375">
                  <c:v>362.19999999999493</c:v>
                </c:pt>
                <c:pt idx="27376">
                  <c:v>362.19999999999493</c:v>
                </c:pt>
                <c:pt idx="27377">
                  <c:v>362.19999999999493</c:v>
                </c:pt>
                <c:pt idx="27378">
                  <c:v>362.19999999999493</c:v>
                </c:pt>
                <c:pt idx="27379">
                  <c:v>362.19999999999493</c:v>
                </c:pt>
                <c:pt idx="27380">
                  <c:v>362.19999999999493</c:v>
                </c:pt>
                <c:pt idx="27381">
                  <c:v>362.19999999999493</c:v>
                </c:pt>
                <c:pt idx="27382">
                  <c:v>362.19999999999493</c:v>
                </c:pt>
                <c:pt idx="27383">
                  <c:v>362.19999999999493</c:v>
                </c:pt>
                <c:pt idx="27384">
                  <c:v>362.19999999999493</c:v>
                </c:pt>
                <c:pt idx="27385">
                  <c:v>362.19999999999493</c:v>
                </c:pt>
                <c:pt idx="27386">
                  <c:v>362.19999999999493</c:v>
                </c:pt>
                <c:pt idx="27387">
                  <c:v>362.19999999999493</c:v>
                </c:pt>
                <c:pt idx="27388">
                  <c:v>362.19999999999493</c:v>
                </c:pt>
                <c:pt idx="27389">
                  <c:v>362.19999999999493</c:v>
                </c:pt>
                <c:pt idx="27390">
                  <c:v>362.19999999999493</c:v>
                </c:pt>
                <c:pt idx="27391">
                  <c:v>362.19999999999493</c:v>
                </c:pt>
                <c:pt idx="27392">
                  <c:v>362.19999999999493</c:v>
                </c:pt>
                <c:pt idx="27393">
                  <c:v>362.19999999999493</c:v>
                </c:pt>
                <c:pt idx="27394">
                  <c:v>362.19999999999493</c:v>
                </c:pt>
                <c:pt idx="27395">
                  <c:v>362.19999999999493</c:v>
                </c:pt>
                <c:pt idx="27396">
                  <c:v>362.19999999999493</c:v>
                </c:pt>
                <c:pt idx="27397">
                  <c:v>362.19999999999493</c:v>
                </c:pt>
                <c:pt idx="27398">
                  <c:v>362.19999999999493</c:v>
                </c:pt>
                <c:pt idx="27399">
                  <c:v>362.19999999999493</c:v>
                </c:pt>
                <c:pt idx="27400">
                  <c:v>362.19999999999493</c:v>
                </c:pt>
                <c:pt idx="27401">
                  <c:v>362.19999999999493</c:v>
                </c:pt>
                <c:pt idx="27402">
                  <c:v>362.39999999999492</c:v>
                </c:pt>
                <c:pt idx="27403">
                  <c:v>362.39999999999492</c:v>
                </c:pt>
                <c:pt idx="27404">
                  <c:v>362.39999999999492</c:v>
                </c:pt>
                <c:pt idx="27405">
                  <c:v>362.39999999999492</c:v>
                </c:pt>
                <c:pt idx="27406">
                  <c:v>362.39999999999492</c:v>
                </c:pt>
                <c:pt idx="27407">
                  <c:v>362.39999999999492</c:v>
                </c:pt>
                <c:pt idx="27408">
                  <c:v>362.39999999999492</c:v>
                </c:pt>
                <c:pt idx="27409">
                  <c:v>362.39999999999492</c:v>
                </c:pt>
                <c:pt idx="27410">
                  <c:v>362.39999999999492</c:v>
                </c:pt>
                <c:pt idx="27411">
                  <c:v>362.39999999999492</c:v>
                </c:pt>
                <c:pt idx="27412">
                  <c:v>362.39999999999492</c:v>
                </c:pt>
                <c:pt idx="27413">
                  <c:v>362.39999999999492</c:v>
                </c:pt>
                <c:pt idx="27414">
                  <c:v>362.39999999999492</c:v>
                </c:pt>
                <c:pt idx="27415">
                  <c:v>362.39999999999492</c:v>
                </c:pt>
                <c:pt idx="27416">
                  <c:v>362.39999999999492</c:v>
                </c:pt>
                <c:pt idx="27417">
                  <c:v>362.39999999999492</c:v>
                </c:pt>
                <c:pt idx="27418">
                  <c:v>362.39999999999492</c:v>
                </c:pt>
                <c:pt idx="27419">
                  <c:v>362.39999999999492</c:v>
                </c:pt>
                <c:pt idx="27420">
                  <c:v>362.39999999999492</c:v>
                </c:pt>
                <c:pt idx="27421">
                  <c:v>362.39999999999492</c:v>
                </c:pt>
                <c:pt idx="27422">
                  <c:v>362.39999999999492</c:v>
                </c:pt>
                <c:pt idx="27423">
                  <c:v>362.39999999999492</c:v>
                </c:pt>
                <c:pt idx="27424">
                  <c:v>362.39999999999492</c:v>
                </c:pt>
                <c:pt idx="27425">
                  <c:v>362.39999999999492</c:v>
                </c:pt>
                <c:pt idx="27426">
                  <c:v>362.39999999999492</c:v>
                </c:pt>
                <c:pt idx="27427">
                  <c:v>362.39999999999492</c:v>
                </c:pt>
                <c:pt idx="27428">
                  <c:v>362.39999999999492</c:v>
                </c:pt>
                <c:pt idx="27429">
                  <c:v>362.39999999999492</c:v>
                </c:pt>
                <c:pt idx="27430">
                  <c:v>362.39999999999492</c:v>
                </c:pt>
                <c:pt idx="27431">
                  <c:v>362.39999999999492</c:v>
                </c:pt>
                <c:pt idx="27432">
                  <c:v>362.39999999999492</c:v>
                </c:pt>
                <c:pt idx="27433">
                  <c:v>362.39999999999492</c:v>
                </c:pt>
                <c:pt idx="27434">
                  <c:v>362.39999999999492</c:v>
                </c:pt>
                <c:pt idx="27435">
                  <c:v>362.39999999999492</c:v>
                </c:pt>
                <c:pt idx="27436">
                  <c:v>362.39999999999492</c:v>
                </c:pt>
                <c:pt idx="27437">
                  <c:v>362.39999999999492</c:v>
                </c:pt>
                <c:pt idx="27438">
                  <c:v>362.39999999999492</c:v>
                </c:pt>
                <c:pt idx="27439">
                  <c:v>362.39999999999492</c:v>
                </c:pt>
                <c:pt idx="27440">
                  <c:v>362.39999999999492</c:v>
                </c:pt>
                <c:pt idx="27441">
                  <c:v>362.39999999999492</c:v>
                </c:pt>
                <c:pt idx="27442">
                  <c:v>362.39999999999492</c:v>
                </c:pt>
                <c:pt idx="27443">
                  <c:v>362.39999999999492</c:v>
                </c:pt>
                <c:pt idx="27444">
                  <c:v>362.39999999999492</c:v>
                </c:pt>
                <c:pt idx="27445">
                  <c:v>362.39999999999492</c:v>
                </c:pt>
                <c:pt idx="27446">
                  <c:v>362.39999999999492</c:v>
                </c:pt>
                <c:pt idx="27447">
                  <c:v>362.39999999999492</c:v>
                </c:pt>
                <c:pt idx="27448">
                  <c:v>362.39999999999492</c:v>
                </c:pt>
                <c:pt idx="27449">
                  <c:v>362.39999999999492</c:v>
                </c:pt>
                <c:pt idx="27450">
                  <c:v>362.39999999999492</c:v>
                </c:pt>
                <c:pt idx="27451">
                  <c:v>362.39999999999492</c:v>
                </c:pt>
                <c:pt idx="27452">
                  <c:v>362.39999999999492</c:v>
                </c:pt>
                <c:pt idx="27453">
                  <c:v>362.39999999999492</c:v>
                </c:pt>
                <c:pt idx="27454">
                  <c:v>362.39999999999492</c:v>
                </c:pt>
                <c:pt idx="27455">
                  <c:v>362.39999999999492</c:v>
                </c:pt>
                <c:pt idx="27456">
                  <c:v>362.39999999999492</c:v>
                </c:pt>
                <c:pt idx="27457">
                  <c:v>362.39999999999492</c:v>
                </c:pt>
                <c:pt idx="27458">
                  <c:v>362.39999999999492</c:v>
                </c:pt>
                <c:pt idx="27459">
                  <c:v>362.39999999999492</c:v>
                </c:pt>
                <c:pt idx="27460">
                  <c:v>362.39999999999492</c:v>
                </c:pt>
                <c:pt idx="27461">
                  <c:v>362.39999999999492</c:v>
                </c:pt>
                <c:pt idx="27462">
                  <c:v>362.39999999999492</c:v>
                </c:pt>
                <c:pt idx="27463">
                  <c:v>362.39999999999492</c:v>
                </c:pt>
                <c:pt idx="27464">
                  <c:v>362.39999999999492</c:v>
                </c:pt>
                <c:pt idx="27465">
                  <c:v>362.39999999999492</c:v>
                </c:pt>
                <c:pt idx="27466">
                  <c:v>362.39999999999492</c:v>
                </c:pt>
                <c:pt idx="27467">
                  <c:v>362.39999999999492</c:v>
                </c:pt>
                <c:pt idx="27468">
                  <c:v>362.39999999999492</c:v>
                </c:pt>
                <c:pt idx="27469">
                  <c:v>362.39999999999492</c:v>
                </c:pt>
                <c:pt idx="27470">
                  <c:v>362.39999999999492</c:v>
                </c:pt>
                <c:pt idx="27471">
                  <c:v>362.39999999999492</c:v>
                </c:pt>
                <c:pt idx="27472">
                  <c:v>362.39999999999492</c:v>
                </c:pt>
                <c:pt idx="27473">
                  <c:v>362.39999999999492</c:v>
                </c:pt>
                <c:pt idx="27474">
                  <c:v>362.39999999999492</c:v>
                </c:pt>
                <c:pt idx="27475">
                  <c:v>362.39999999999492</c:v>
                </c:pt>
                <c:pt idx="27476">
                  <c:v>362.39999999999492</c:v>
                </c:pt>
                <c:pt idx="27477">
                  <c:v>362.39999999999492</c:v>
                </c:pt>
                <c:pt idx="27478">
                  <c:v>362.39999999999492</c:v>
                </c:pt>
                <c:pt idx="27479">
                  <c:v>362.39999999999492</c:v>
                </c:pt>
                <c:pt idx="27480">
                  <c:v>362.39999999999492</c:v>
                </c:pt>
                <c:pt idx="27481">
                  <c:v>362.39999999999492</c:v>
                </c:pt>
                <c:pt idx="27482">
                  <c:v>362.39999999999492</c:v>
                </c:pt>
                <c:pt idx="27483">
                  <c:v>362.39999999999492</c:v>
                </c:pt>
                <c:pt idx="27484">
                  <c:v>362.39999999999492</c:v>
                </c:pt>
                <c:pt idx="27485">
                  <c:v>362.39999999999492</c:v>
                </c:pt>
                <c:pt idx="27486">
                  <c:v>362.39999999999492</c:v>
                </c:pt>
                <c:pt idx="27487">
                  <c:v>362.39999999999492</c:v>
                </c:pt>
                <c:pt idx="27488">
                  <c:v>362.39999999999492</c:v>
                </c:pt>
                <c:pt idx="27489">
                  <c:v>362.39999999999492</c:v>
                </c:pt>
                <c:pt idx="27490">
                  <c:v>362.39999999999492</c:v>
                </c:pt>
                <c:pt idx="27491">
                  <c:v>362.39999999999492</c:v>
                </c:pt>
                <c:pt idx="27492">
                  <c:v>362.39999999999492</c:v>
                </c:pt>
                <c:pt idx="27493">
                  <c:v>362.39999999999492</c:v>
                </c:pt>
                <c:pt idx="27494">
                  <c:v>362.39999999999492</c:v>
                </c:pt>
                <c:pt idx="27495">
                  <c:v>362.39999999999492</c:v>
                </c:pt>
                <c:pt idx="27496">
                  <c:v>362.39999999999492</c:v>
                </c:pt>
                <c:pt idx="27497">
                  <c:v>362.39999999999492</c:v>
                </c:pt>
                <c:pt idx="27498">
                  <c:v>362.39999999999492</c:v>
                </c:pt>
                <c:pt idx="27499">
                  <c:v>362.39999999999492</c:v>
                </c:pt>
                <c:pt idx="27500">
                  <c:v>362.39999999999492</c:v>
                </c:pt>
                <c:pt idx="27501">
                  <c:v>362.39999999999492</c:v>
                </c:pt>
                <c:pt idx="27502">
                  <c:v>362.39999999999492</c:v>
                </c:pt>
                <c:pt idx="27503">
                  <c:v>362.39999999999492</c:v>
                </c:pt>
                <c:pt idx="27504">
                  <c:v>362.39999999999492</c:v>
                </c:pt>
                <c:pt idx="27505">
                  <c:v>362.39999999999492</c:v>
                </c:pt>
                <c:pt idx="27506">
                  <c:v>362.39999999999492</c:v>
                </c:pt>
                <c:pt idx="27507">
                  <c:v>362.39999999999492</c:v>
                </c:pt>
                <c:pt idx="27508">
                  <c:v>362.39999999999492</c:v>
                </c:pt>
                <c:pt idx="27509">
                  <c:v>362.39999999999492</c:v>
                </c:pt>
                <c:pt idx="27510">
                  <c:v>362.39999999999492</c:v>
                </c:pt>
                <c:pt idx="27511">
                  <c:v>362.39999999999492</c:v>
                </c:pt>
                <c:pt idx="27512">
                  <c:v>362.39999999999492</c:v>
                </c:pt>
                <c:pt idx="27513">
                  <c:v>362.39999999999492</c:v>
                </c:pt>
                <c:pt idx="27514">
                  <c:v>362.39999999999492</c:v>
                </c:pt>
                <c:pt idx="27515">
                  <c:v>362.39999999999492</c:v>
                </c:pt>
                <c:pt idx="27516">
                  <c:v>362.39999999999492</c:v>
                </c:pt>
                <c:pt idx="27517">
                  <c:v>362.39999999999492</c:v>
                </c:pt>
                <c:pt idx="27518">
                  <c:v>362.39999999999492</c:v>
                </c:pt>
                <c:pt idx="27519">
                  <c:v>362.39999999999492</c:v>
                </c:pt>
                <c:pt idx="27520">
                  <c:v>362.39999999999492</c:v>
                </c:pt>
                <c:pt idx="27521">
                  <c:v>362.39999999999492</c:v>
                </c:pt>
                <c:pt idx="27522">
                  <c:v>362.39999999999492</c:v>
                </c:pt>
                <c:pt idx="27523">
                  <c:v>362.39999999999492</c:v>
                </c:pt>
                <c:pt idx="27524">
                  <c:v>362.39999999999492</c:v>
                </c:pt>
                <c:pt idx="27525">
                  <c:v>362.39999999999492</c:v>
                </c:pt>
                <c:pt idx="27526">
                  <c:v>362.39999999999492</c:v>
                </c:pt>
                <c:pt idx="27527">
                  <c:v>362.39999999999492</c:v>
                </c:pt>
                <c:pt idx="27528">
                  <c:v>362.39999999999492</c:v>
                </c:pt>
                <c:pt idx="27529">
                  <c:v>362.39999999999492</c:v>
                </c:pt>
                <c:pt idx="27530">
                  <c:v>362.39999999999492</c:v>
                </c:pt>
                <c:pt idx="27531">
                  <c:v>362.39999999999492</c:v>
                </c:pt>
                <c:pt idx="27532">
                  <c:v>362.39999999999492</c:v>
                </c:pt>
                <c:pt idx="27533">
                  <c:v>362.39999999999492</c:v>
                </c:pt>
                <c:pt idx="27534">
                  <c:v>362.39999999999492</c:v>
                </c:pt>
                <c:pt idx="27535">
                  <c:v>362.39999999999492</c:v>
                </c:pt>
                <c:pt idx="27536">
                  <c:v>362.39999999999492</c:v>
                </c:pt>
                <c:pt idx="27537">
                  <c:v>362.39999999999492</c:v>
                </c:pt>
                <c:pt idx="27538">
                  <c:v>362.39999999999492</c:v>
                </c:pt>
                <c:pt idx="27539">
                  <c:v>362.39999999999492</c:v>
                </c:pt>
                <c:pt idx="27540">
                  <c:v>362.39999999999492</c:v>
                </c:pt>
                <c:pt idx="27541">
                  <c:v>362.39999999999492</c:v>
                </c:pt>
                <c:pt idx="27542">
                  <c:v>362.39999999999492</c:v>
                </c:pt>
                <c:pt idx="27543">
                  <c:v>362.39999999999492</c:v>
                </c:pt>
                <c:pt idx="27544">
                  <c:v>362.39999999999492</c:v>
                </c:pt>
                <c:pt idx="27545">
                  <c:v>362.39999999999492</c:v>
                </c:pt>
                <c:pt idx="27546">
                  <c:v>362.39999999999492</c:v>
                </c:pt>
                <c:pt idx="27547">
                  <c:v>362.39999999999492</c:v>
                </c:pt>
                <c:pt idx="27548">
                  <c:v>362.39999999999492</c:v>
                </c:pt>
                <c:pt idx="27549">
                  <c:v>362.39999999999492</c:v>
                </c:pt>
                <c:pt idx="27550">
                  <c:v>362.39999999999492</c:v>
                </c:pt>
                <c:pt idx="27551">
                  <c:v>362.39999999999492</c:v>
                </c:pt>
                <c:pt idx="27552">
                  <c:v>362.39999999999492</c:v>
                </c:pt>
                <c:pt idx="27553">
                  <c:v>362.39999999999492</c:v>
                </c:pt>
                <c:pt idx="27554">
                  <c:v>362.39999999999492</c:v>
                </c:pt>
                <c:pt idx="27555">
                  <c:v>362.39999999999492</c:v>
                </c:pt>
                <c:pt idx="27556">
                  <c:v>362.39999999999492</c:v>
                </c:pt>
                <c:pt idx="27557">
                  <c:v>362.39999999999492</c:v>
                </c:pt>
                <c:pt idx="27558">
                  <c:v>362.39999999999492</c:v>
                </c:pt>
                <c:pt idx="27559">
                  <c:v>362.39999999999492</c:v>
                </c:pt>
                <c:pt idx="27560">
                  <c:v>362.39999999999492</c:v>
                </c:pt>
                <c:pt idx="27561">
                  <c:v>362.39999999999492</c:v>
                </c:pt>
                <c:pt idx="27562">
                  <c:v>362.39999999999492</c:v>
                </c:pt>
                <c:pt idx="27563">
                  <c:v>362.39999999999492</c:v>
                </c:pt>
                <c:pt idx="27564">
                  <c:v>362.39999999999492</c:v>
                </c:pt>
                <c:pt idx="27565">
                  <c:v>362.39999999999492</c:v>
                </c:pt>
                <c:pt idx="27566">
                  <c:v>362.39999999999492</c:v>
                </c:pt>
                <c:pt idx="27567">
                  <c:v>362.39999999999492</c:v>
                </c:pt>
                <c:pt idx="27568">
                  <c:v>362.39999999999492</c:v>
                </c:pt>
                <c:pt idx="27569">
                  <c:v>362.39999999999492</c:v>
                </c:pt>
                <c:pt idx="27570">
                  <c:v>362.39999999999492</c:v>
                </c:pt>
                <c:pt idx="27571">
                  <c:v>362.39999999999492</c:v>
                </c:pt>
                <c:pt idx="27572">
                  <c:v>362.39999999999492</c:v>
                </c:pt>
                <c:pt idx="27573">
                  <c:v>362.39999999999492</c:v>
                </c:pt>
                <c:pt idx="27574">
                  <c:v>362.39999999999492</c:v>
                </c:pt>
                <c:pt idx="27575">
                  <c:v>362.39999999999492</c:v>
                </c:pt>
                <c:pt idx="27576">
                  <c:v>362.39999999999492</c:v>
                </c:pt>
                <c:pt idx="27577">
                  <c:v>362.39999999999492</c:v>
                </c:pt>
                <c:pt idx="27578">
                  <c:v>362.39999999999492</c:v>
                </c:pt>
                <c:pt idx="27579">
                  <c:v>362.39999999999492</c:v>
                </c:pt>
                <c:pt idx="27580">
                  <c:v>362.39999999999492</c:v>
                </c:pt>
                <c:pt idx="27581">
                  <c:v>362.39999999999492</c:v>
                </c:pt>
                <c:pt idx="27582">
                  <c:v>362.39999999999492</c:v>
                </c:pt>
                <c:pt idx="27583">
                  <c:v>362.39999999999492</c:v>
                </c:pt>
                <c:pt idx="27584">
                  <c:v>362.39999999999492</c:v>
                </c:pt>
                <c:pt idx="27585">
                  <c:v>362.39999999999492</c:v>
                </c:pt>
                <c:pt idx="27586">
                  <c:v>362.39999999999492</c:v>
                </c:pt>
                <c:pt idx="27587">
                  <c:v>362.39999999999492</c:v>
                </c:pt>
                <c:pt idx="27588">
                  <c:v>362.39999999999492</c:v>
                </c:pt>
                <c:pt idx="27589">
                  <c:v>362.39999999999492</c:v>
                </c:pt>
                <c:pt idx="27590">
                  <c:v>362.39999999999492</c:v>
                </c:pt>
                <c:pt idx="27591">
                  <c:v>362.39999999999492</c:v>
                </c:pt>
                <c:pt idx="27592">
                  <c:v>362.39999999999492</c:v>
                </c:pt>
                <c:pt idx="27593">
                  <c:v>362.39999999999492</c:v>
                </c:pt>
                <c:pt idx="27594">
                  <c:v>362.39999999999492</c:v>
                </c:pt>
                <c:pt idx="27595">
                  <c:v>362.39999999999492</c:v>
                </c:pt>
                <c:pt idx="27596">
                  <c:v>362.39999999999492</c:v>
                </c:pt>
                <c:pt idx="27597">
                  <c:v>362.39999999999492</c:v>
                </c:pt>
                <c:pt idx="27598">
                  <c:v>362.39999999999492</c:v>
                </c:pt>
                <c:pt idx="27599">
                  <c:v>362.39999999999492</c:v>
                </c:pt>
                <c:pt idx="27600">
                  <c:v>362.39999999999492</c:v>
                </c:pt>
                <c:pt idx="27601">
                  <c:v>362.39999999999492</c:v>
                </c:pt>
                <c:pt idx="27602">
                  <c:v>362.39999999999492</c:v>
                </c:pt>
                <c:pt idx="27603">
                  <c:v>362.39999999999492</c:v>
                </c:pt>
                <c:pt idx="27604">
                  <c:v>362.39999999999492</c:v>
                </c:pt>
                <c:pt idx="27605">
                  <c:v>362.39999999999492</c:v>
                </c:pt>
                <c:pt idx="27606">
                  <c:v>362.39999999999492</c:v>
                </c:pt>
                <c:pt idx="27607">
                  <c:v>362.39999999999492</c:v>
                </c:pt>
                <c:pt idx="27608">
                  <c:v>362.39999999999492</c:v>
                </c:pt>
                <c:pt idx="27609">
                  <c:v>362.39999999999492</c:v>
                </c:pt>
                <c:pt idx="27610">
                  <c:v>362.39999999999492</c:v>
                </c:pt>
                <c:pt idx="27611">
                  <c:v>362.39999999999492</c:v>
                </c:pt>
                <c:pt idx="27612">
                  <c:v>362.39999999999492</c:v>
                </c:pt>
                <c:pt idx="27613">
                  <c:v>362.39999999999492</c:v>
                </c:pt>
                <c:pt idx="27614">
                  <c:v>362.39999999999492</c:v>
                </c:pt>
                <c:pt idx="27615">
                  <c:v>362.39999999999492</c:v>
                </c:pt>
                <c:pt idx="27616">
                  <c:v>362.39999999999492</c:v>
                </c:pt>
                <c:pt idx="27617">
                  <c:v>362.39999999999492</c:v>
                </c:pt>
                <c:pt idx="27618">
                  <c:v>362.39999999999492</c:v>
                </c:pt>
                <c:pt idx="27619">
                  <c:v>362.39999999999492</c:v>
                </c:pt>
                <c:pt idx="27620">
                  <c:v>362.39999999999492</c:v>
                </c:pt>
                <c:pt idx="27621">
                  <c:v>362.39999999999492</c:v>
                </c:pt>
                <c:pt idx="27622">
                  <c:v>362.39999999999492</c:v>
                </c:pt>
                <c:pt idx="27623">
                  <c:v>362.39999999999492</c:v>
                </c:pt>
                <c:pt idx="27624">
                  <c:v>362.39999999999492</c:v>
                </c:pt>
                <c:pt idx="27625">
                  <c:v>362.39999999999492</c:v>
                </c:pt>
                <c:pt idx="27626">
                  <c:v>362.39999999999492</c:v>
                </c:pt>
                <c:pt idx="27627">
                  <c:v>362.39999999999492</c:v>
                </c:pt>
                <c:pt idx="27628">
                  <c:v>362.39999999999492</c:v>
                </c:pt>
                <c:pt idx="27629">
                  <c:v>362.39999999999492</c:v>
                </c:pt>
                <c:pt idx="27630">
                  <c:v>362.39999999999492</c:v>
                </c:pt>
                <c:pt idx="27631">
                  <c:v>362.39999999999492</c:v>
                </c:pt>
                <c:pt idx="27632">
                  <c:v>362.39999999999492</c:v>
                </c:pt>
                <c:pt idx="27633">
                  <c:v>362.39999999999492</c:v>
                </c:pt>
                <c:pt idx="27634">
                  <c:v>362.39999999999492</c:v>
                </c:pt>
                <c:pt idx="27635">
                  <c:v>362.39999999999492</c:v>
                </c:pt>
                <c:pt idx="27636">
                  <c:v>362.39999999999492</c:v>
                </c:pt>
                <c:pt idx="27637">
                  <c:v>362.39999999999492</c:v>
                </c:pt>
                <c:pt idx="27638">
                  <c:v>362.39999999999492</c:v>
                </c:pt>
                <c:pt idx="27639">
                  <c:v>362.39999999999492</c:v>
                </c:pt>
                <c:pt idx="27640">
                  <c:v>362.39999999999492</c:v>
                </c:pt>
                <c:pt idx="27641">
                  <c:v>362.39999999999492</c:v>
                </c:pt>
                <c:pt idx="27642">
                  <c:v>362.39999999999492</c:v>
                </c:pt>
                <c:pt idx="27643">
                  <c:v>362.39999999999492</c:v>
                </c:pt>
                <c:pt idx="27644">
                  <c:v>362.39999999999492</c:v>
                </c:pt>
                <c:pt idx="27645">
                  <c:v>362.39999999999492</c:v>
                </c:pt>
                <c:pt idx="27646">
                  <c:v>362.39999999999492</c:v>
                </c:pt>
                <c:pt idx="27647">
                  <c:v>362.39999999999492</c:v>
                </c:pt>
                <c:pt idx="27648">
                  <c:v>362.39999999999492</c:v>
                </c:pt>
                <c:pt idx="27649">
                  <c:v>362.39999999999492</c:v>
                </c:pt>
                <c:pt idx="27650">
                  <c:v>362.39999999999492</c:v>
                </c:pt>
                <c:pt idx="27651">
                  <c:v>362.39999999999492</c:v>
                </c:pt>
                <c:pt idx="27652">
                  <c:v>362.39999999999492</c:v>
                </c:pt>
                <c:pt idx="27653">
                  <c:v>362.39999999999492</c:v>
                </c:pt>
                <c:pt idx="27654">
                  <c:v>362.39999999999492</c:v>
                </c:pt>
                <c:pt idx="27655">
                  <c:v>362.39999999999492</c:v>
                </c:pt>
                <c:pt idx="27656">
                  <c:v>362.39999999999492</c:v>
                </c:pt>
                <c:pt idx="27657">
                  <c:v>362.39999999999492</c:v>
                </c:pt>
                <c:pt idx="27658">
                  <c:v>362.39999999999492</c:v>
                </c:pt>
                <c:pt idx="27659">
                  <c:v>362.39999999999492</c:v>
                </c:pt>
                <c:pt idx="27660">
                  <c:v>362.39999999999492</c:v>
                </c:pt>
                <c:pt idx="27661">
                  <c:v>362.39999999999492</c:v>
                </c:pt>
                <c:pt idx="27662">
                  <c:v>362.39999999999492</c:v>
                </c:pt>
                <c:pt idx="27663">
                  <c:v>362.39999999999492</c:v>
                </c:pt>
                <c:pt idx="27664">
                  <c:v>362.39999999999492</c:v>
                </c:pt>
                <c:pt idx="27665">
                  <c:v>362.39999999999492</c:v>
                </c:pt>
                <c:pt idx="27666">
                  <c:v>362.39999999999492</c:v>
                </c:pt>
                <c:pt idx="27667">
                  <c:v>362.39999999999492</c:v>
                </c:pt>
                <c:pt idx="27668">
                  <c:v>362.39999999999492</c:v>
                </c:pt>
                <c:pt idx="27669">
                  <c:v>362.39999999999492</c:v>
                </c:pt>
                <c:pt idx="27670">
                  <c:v>362.39999999999492</c:v>
                </c:pt>
                <c:pt idx="27671">
                  <c:v>362.39999999999492</c:v>
                </c:pt>
                <c:pt idx="27672">
                  <c:v>362.39999999999492</c:v>
                </c:pt>
                <c:pt idx="27673">
                  <c:v>362.39999999999492</c:v>
                </c:pt>
                <c:pt idx="27674">
                  <c:v>362.39999999999492</c:v>
                </c:pt>
                <c:pt idx="27675">
                  <c:v>362.39999999999492</c:v>
                </c:pt>
                <c:pt idx="27676">
                  <c:v>362.39999999999492</c:v>
                </c:pt>
                <c:pt idx="27677">
                  <c:v>362.39999999999492</c:v>
                </c:pt>
                <c:pt idx="27678">
                  <c:v>362.39999999999492</c:v>
                </c:pt>
                <c:pt idx="27679">
                  <c:v>362.39999999999492</c:v>
                </c:pt>
                <c:pt idx="27680">
                  <c:v>362.39999999999492</c:v>
                </c:pt>
                <c:pt idx="27681">
                  <c:v>362.39999999999492</c:v>
                </c:pt>
                <c:pt idx="27682">
                  <c:v>362.39999999999492</c:v>
                </c:pt>
                <c:pt idx="27683">
                  <c:v>362.39999999999492</c:v>
                </c:pt>
                <c:pt idx="27684">
                  <c:v>362.39999999999492</c:v>
                </c:pt>
                <c:pt idx="27685">
                  <c:v>362.39999999999492</c:v>
                </c:pt>
                <c:pt idx="27686">
                  <c:v>362.39999999999492</c:v>
                </c:pt>
                <c:pt idx="27687">
                  <c:v>362.39999999999492</c:v>
                </c:pt>
                <c:pt idx="27688">
                  <c:v>362.39999999999492</c:v>
                </c:pt>
                <c:pt idx="27689">
                  <c:v>362.39999999999492</c:v>
                </c:pt>
                <c:pt idx="27690">
                  <c:v>362.39999999999492</c:v>
                </c:pt>
                <c:pt idx="27691">
                  <c:v>362.39999999999492</c:v>
                </c:pt>
                <c:pt idx="27692">
                  <c:v>362.39999999999492</c:v>
                </c:pt>
                <c:pt idx="27693">
                  <c:v>362.39999999999492</c:v>
                </c:pt>
                <c:pt idx="27694">
                  <c:v>362.39999999999492</c:v>
                </c:pt>
                <c:pt idx="27695">
                  <c:v>362.39999999999492</c:v>
                </c:pt>
                <c:pt idx="27696">
                  <c:v>362.39999999999492</c:v>
                </c:pt>
                <c:pt idx="27697">
                  <c:v>362.39999999999492</c:v>
                </c:pt>
                <c:pt idx="27698">
                  <c:v>362.39999999999492</c:v>
                </c:pt>
                <c:pt idx="27699">
                  <c:v>362.39999999999492</c:v>
                </c:pt>
                <c:pt idx="27700">
                  <c:v>362.39999999999492</c:v>
                </c:pt>
                <c:pt idx="27701">
                  <c:v>362.39999999999492</c:v>
                </c:pt>
                <c:pt idx="27702">
                  <c:v>362.39999999999492</c:v>
                </c:pt>
                <c:pt idx="27703">
                  <c:v>362.39999999999492</c:v>
                </c:pt>
                <c:pt idx="27704">
                  <c:v>362.39999999999492</c:v>
                </c:pt>
                <c:pt idx="27705">
                  <c:v>362.39999999999492</c:v>
                </c:pt>
                <c:pt idx="27706">
                  <c:v>362.39999999999492</c:v>
                </c:pt>
                <c:pt idx="27707">
                  <c:v>362.39999999999492</c:v>
                </c:pt>
                <c:pt idx="27708">
                  <c:v>362.39999999999492</c:v>
                </c:pt>
                <c:pt idx="27709">
                  <c:v>362.39999999999492</c:v>
                </c:pt>
                <c:pt idx="27710">
                  <c:v>362.39999999999492</c:v>
                </c:pt>
                <c:pt idx="27711">
                  <c:v>362.39999999999492</c:v>
                </c:pt>
                <c:pt idx="27712">
                  <c:v>362.39999999999492</c:v>
                </c:pt>
                <c:pt idx="27713">
                  <c:v>362.39999999999492</c:v>
                </c:pt>
                <c:pt idx="27714">
                  <c:v>362.39999999999492</c:v>
                </c:pt>
                <c:pt idx="27715">
                  <c:v>362.39999999999492</c:v>
                </c:pt>
                <c:pt idx="27716">
                  <c:v>362.39999999999492</c:v>
                </c:pt>
                <c:pt idx="27717">
                  <c:v>362.39999999999492</c:v>
                </c:pt>
                <c:pt idx="27718">
                  <c:v>362.39999999999492</c:v>
                </c:pt>
                <c:pt idx="27719">
                  <c:v>362.39999999999492</c:v>
                </c:pt>
                <c:pt idx="27720">
                  <c:v>362.39999999999492</c:v>
                </c:pt>
                <c:pt idx="27721">
                  <c:v>362.39999999999492</c:v>
                </c:pt>
                <c:pt idx="27722">
                  <c:v>362.39999999999492</c:v>
                </c:pt>
                <c:pt idx="27723">
                  <c:v>362.39999999999492</c:v>
                </c:pt>
                <c:pt idx="27724">
                  <c:v>362.39999999999492</c:v>
                </c:pt>
                <c:pt idx="27725">
                  <c:v>362.39999999999492</c:v>
                </c:pt>
                <c:pt idx="27726">
                  <c:v>362.39999999999492</c:v>
                </c:pt>
                <c:pt idx="27727">
                  <c:v>362.39999999999492</c:v>
                </c:pt>
                <c:pt idx="27728">
                  <c:v>362.39999999999492</c:v>
                </c:pt>
                <c:pt idx="27729">
                  <c:v>362.39999999999492</c:v>
                </c:pt>
                <c:pt idx="27730">
                  <c:v>362.39999999999492</c:v>
                </c:pt>
                <c:pt idx="27731">
                  <c:v>362.39999999999492</c:v>
                </c:pt>
                <c:pt idx="27732">
                  <c:v>362.39999999999492</c:v>
                </c:pt>
                <c:pt idx="27733">
                  <c:v>362.39999999999492</c:v>
                </c:pt>
                <c:pt idx="27734">
                  <c:v>362.39999999999492</c:v>
                </c:pt>
                <c:pt idx="27735">
                  <c:v>362.39999999999492</c:v>
                </c:pt>
                <c:pt idx="27736">
                  <c:v>362.39999999999492</c:v>
                </c:pt>
                <c:pt idx="27737">
                  <c:v>362.39999999999492</c:v>
                </c:pt>
                <c:pt idx="27738">
                  <c:v>362.39999999999492</c:v>
                </c:pt>
                <c:pt idx="27739">
                  <c:v>362.39999999999492</c:v>
                </c:pt>
                <c:pt idx="27740">
                  <c:v>362.39999999999492</c:v>
                </c:pt>
                <c:pt idx="27741">
                  <c:v>362.39999999999492</c:v>
                </c:pt>
                <c:pt idx="27742">
                  <c:v>362.39999999999492</c:v>
                </c:pt>
                <c:pt idx="27743">
                  <c:v>362.39999999999492</c:v>
                </c:pt>
                <c:pt idx="27744">
                  <c:v>362.39999999999492</c:v>
                </c:pt>
                <c:pt idx="27745">
                  <c:v>362.39999999999492</c:v>
                </c:pt>
                <c:pt idx="27746">
                  <c:v>362.39999999999492</c:v>
                </c:pt>
                <c:pt idx="27747">
                  <c:v>362.39999999999492</c:v>
                </c:pt>
                <c:pt idx="27748">
                  <c:v>362.39999999999492</c:v>
                </c:pt>
                <c:pt idx="27749">
                  <c:v>362.39999999999492</c:v>
                </c:pt>
                <c:pt idx="27750">
                  <c:v>362.39999999999492</c:v>
                </c:pt>
                <c:pt idx="27751">
                  <c:v>362.39999999999492</c:v>
                </c:pt>
                <c:pt idx="27752">
                  <c:v>362.39999999999492</c:v>
                </c:pt>
                <c:pt idx="27753">
                  <c:v>362.39999999999492</c:v>
                </c:pt>
                <c:pt idx="27754">
                  <c:v>362.39999999999492</c:v>
                </c:pt>
                <c:pt idx="27755">
                  <c:v>362.39999999999492</c:v>
                </c:pt>
                <c:pt idx="27756">
                  <c:v>362.39999999999492</c:v>
                </c:pt>
                <c:pt idx="27757">
                  <c:v>362.39999999999492</c:v>
                </c:pt>
                <c:pt idx="27758">
                  <c:v>362.39999999999492</c:v>
                </c:pt>
                <c:pt idx="27759">
                  <c:v>362.39999999999492</c:v>
                </c:pt>
                <c:pt idx="27760">
                  <c:v>362.39999999999492</c:v>
                </c:pt>
                <c:pt idx="27761">
                  <c:v>362.39999999999492</c:v>
                </c:pt>
                <c:pt idx="27762">
                  <c:v>362.39999999999492</c:v>
                </c:pt>
                <c:pt idx="27763">
                  <c:v>362.39999999999492</c:v>
                </c:pt>
                <c:pt idx="27764">
                  <c:v>362.39999999999492</c:v>
                </c:pt>
                <c:pt idx="27765">
                  <c:v>362.39999999999492</c:v>
                </c:pt>
                <c:pt idx="27766">
                  <c:v>362.39999999999492</c:v>
                </c:pt>
                <c:pt idx="27767">
                  <c:v>362.39999999999492</c:v>
                </c:pt>
                <c:pt idx="27768">
                  <c:v>362.39999999999492</c:v>
                </c:pt>
                <c:pt idx="27769">
                  <c:v>362.39999999999492</c:v>
                </c:pt>
                <c:pt idx="27770">
                  <c:v>362.39999999999492</c:v>
                </c:pt>
                <c:pt idx="27771">
                  <c:v>362.39999999999492</c:v>
                </c:pt>
                <c:pt idx="27772">
                  <c:v>362.39999999999492</c:v>
                </c:pt>
                <c:pt idx="27773">
                  <c:v>362.39999999999492</c:v>
                </c:pt>
                <c:pt idx="27774">
                  <c:v>362.39999999999492</c:v>
                </c:pt>
                <c:pt idx="27775">
                  <c:v>362.39999999999492</c:v>
                </c:pt>
                <c:pt idx="27776">
                  <c:v>362.39999999999492</c:v>
                </c:pt>
                <c:pt idx="27777">
                  <c:v>362.39999999999492</c:v>
                </c:pt>
                <c:pt idx="27778">
                  <c:v>362.39999999999492</c:v>
                </c:pt>
                <c:pt idx="27779">
                  <c:v>362.39999999999492</c:v>
                </c:pt>
                <c:pt idx="27780">
                  <c:v>362.39999999999492</c:v>
                </c:pt>
                <c:pt idx="27781">
                  <c:v>362.39999999999492</c:v>
                </c:pt>
                <c:pt idx="27782">
                  <c:v>362.39999999999492</c:v>
                </c:pt>
                <c:pt idx="27783">
                  <c:v>362.39999999999492</c:v>
                </c:pt>
                <c:pt idx="27784">
                  <c:v>362.39999999999492</c:v>
                </c:pt>
                <c:pt idx="27785">
                  <c:v>362.39999999999492</c:v>
                </c:pt>
                <c:pt idx="27786">
                  <c:v>362.39999999999492</c:v>
                </c:pt>
                <c:pt idx="27787">
                  <c:v>362.39999999999492</c:v>
                </c:pt>
                <c:pt idx="27788">
                  <c:v>362.39999999999492</c:v>
                </c:pt>
                <c:pt idx="27789">
                  <c:v>362.39999999999492</c:v>
                </c:pt>
                <c:pt idx="27790">
                  <c:v>362.39999999999492</c:v>
                </c:pt>
                <c:pt idx="27791">
                  <c:v>362.39999999999492</c:v>
                </c:pt>
                <c:pt idx="27792">
                  <c:v>362.39999999999492</c:v>
                </c:pt>
                <c:pt idx="27793">
                  <c:v>362.39999999999492</c:v>
                </c:pt>
                <c:pt idx="27794">
                  <c:v>362.39999999999492</c:v>
                </c:pt>
                <c:pt idx="27795">
                  <c:v>362.39999999999492</c:v>
                </c:pt>
                <c:pt idx="27796">
                  <c:v>362.39999999999492</c:v>
                </c:pt>
                <c:pt idx="27797">
                  <c:v>362.39999999999492</c:v>
                </c:pt>
                <c:pt idx="27798">
                  <c:v>362.39999999999492</c:v>
                </c:pt>
                <c:pt idx="27799">
                  <c:v>362.39999999999492</c:v>
                </c:pt>
                <c:pt idx="27800">
                  <c:v>362.39999999999492</c:v>
                </c:pt>
                <c:pt idx="27801">
                  <c:v>362.39999999999492</c:v>
                </c:pt>
                <c:pt idx="27802">
                  <c:v>362.39999999999492</c:v>
                </c:pt>
                <c:pt idx="27803">
                  <c:v>362.39999999999492</c:v>
                </c:pt>
                <c:pt idx="27804">
                  <c:v>362.39999999999492</c:v>
                </c:pt>
                <c:pt idx="27805">
                  <c:v>362.39999999999492</c:v>
                </c:pt>
                <c:pt idx="27806">
                  <c:v>362.39999999999492</c:v>
                </c:pt>
                <c:pt idx="27807">
                  <c:v>362.39999999999492</c:v>
                </c:pt>
                <c:pt idx="27808">
                  <c:v>362.39999999999492</c:v>
                </c:pt>
                <c:pt idx="27809">
                  <c:v>362.39999999999492</c:v>
                </c:pt>
                <c:pt idx="27810">
                  <c:v>362.39999999999492</c:v>
                </c:pt>
                <c:pt idx="27811">
                  <c:v>362.39999999999492</c:v>
                </c:pt>
                <c:pt idx="27812">
                  <c:v>362.39999999999492</c:v>
                </c:pt>
                <c:pt idx="27813">
                  <c:v>362.39999999999492</c:v>
                </c:pt>
                <c:pt idx="27814">
                  <c:v>362.39999999999492</c:v>
                </c:pt>
                <c:pt idx="27815">
                  <c:v>362.39999999999492</c:v>
                </c:pt>
                <c:pt idx="27816">
                  <c:v>362.39999999999492</c:v>
                </c:pt>
                <c:pt idx="27817">
                  <c:v>362.39999999999492</c:v>
                </c:pt>
                <c:pt idx="27818">
                  <c:v>362.39999999999492</c:v>
                </c:pt>
                <c:pt idx="27819">
                  <c:v>362.39999999999492</c:v>
                </c:pt>
                <c:pt idx="27820">
                  <c:v>362.39999999999492</c:v>
                </c:pt>
                <c:pt idx="27821">
                  <c:v>362.39999999999492</c:v>
                </c:pt>
                <c:pt idx="27822">
                  <c:v>362.39999999999492</c:v>
                </c:pt>
                <c:pt idx="27823">
                  <c:v>362.39999999999492</c:v>
                </c:pt>
                <c:pt idx="27824">
                  <c:v>362.39999999999492</c:v>
                </c:pt>
                <c:pt idx="27825">
                  <c:v>362.39999999999492</c:v>
                </c:pt>
                <c:pt idx="27826">
                  <c:v>362.39999999999492</c:v>
                </c:pt>
                <c:pt idx="27827">
                  <c:v>362.39999999999492</c:v>
                </c:pt>
                <c:pt idx="27828">
                  <c:v>362.39999999999492</c:v>
                </c:pt>
                <c:pt idx="27829">
                  <c:v>362.39999999999492</c:v>
                </c:pt>
                <c:pt idx="27830">
                  <c:v>362.39999999999492</c:v>
                </c:pt>
                <c:pt idx="27831">
                  <c:v>362.39999999999492</c:v>
                </c:pt>
                <c:pt idx="27832">
                  <c:v>362.39999999999492</c:v>
                </c:pt>
                <c:pt idx="27833">
                  <c:v>362.39999999999492</c:v>
                </c:pt>
                <c:pt idx="27834">
                  <c:v>362.39999999999492</c:v>
                </c:pt>
                <c:pt idx="27835">
                  <c:v>362.39999999999492</c:v>
                </c:pt>
                <c:pt idx="27836">
                  <c:v>362.39999999999492</c:v>
                </c:pt>
                <c:pt idx="27837">
                  <c:v>362.39999999999492</c:v>
                </c:pt>
                <c:pt idx="27838">
                  <c:v>362.39999999999492</c:v>
                </c:pt>
                <c:pt idx="27839">
                  <c:v>362.39999999999492</c:v>
                </c:pt>
                <c:pt idx="27840">
                  <c:v>362.39999999999492</c:v>
                </c:pt>
                <c:pt idx="27841">
                  <c:v>362.39999999999492</c:v>
                </c:pt>
                <c:pt idx="27842">
                  <c:v>362.39999999999492</c:v>
                </c:pt>
                <c:pt idx="27843">
                  <c:v>362.39999999999492</c:v>
                </c:pt>
                <c:pt idx="27844">
                  <c:v>362.39999999999492</c:v>
                </c:pt>
                <c:pt idx="27845">
                  <c:v>362.39999999999492</c:v>
                </c:pt>
                <c:pt idx="27846">
                  <c:v>362.39999999999492</c:v>
                </c:pt>
                <c:pt idx="27847">
                  <c:v>362.39999999999492</c:v>
                </c:pt>
                <c:pt idx="27848">
                  <c:v>362.39999999999492</c:v>
                </c:pt>
                <c:pt idx="27849">
                  <c:v>362.39999999999492</c:v>
                </c:pt>
                <c:pt idx="27850">
                  <c:v>362.39999999999492</c:v>
                </c:pt>
                <c:pt idx="27851">
                  <c:v>362.39999999999492</c:v>
                </c:pt>
                <c:pt idx="27852">
                  <c:v>362.39999999999492</c:v>
                </c:pt>
                <c:pt idx="27853">
                  <c:v>362.39999999999492</c:v>
                </c:pt>
                <c:pt idx="27854">
                  <c:v>362.39999999999492</c:v>
                </c:pt>
                <c:pt idx="27855">
                  <c:v>362.39999999999492</c:v>
                </c:pt>
                <c:pt idx="27856">
                  <c:v>362.39999999999492</c:v>
                </c:pt>
                <c:pt idx="27857">
                  <c:v>362.39999999999492</c:v>
                </c:pt>
                <c:pt idx="27858">
                  <c:v>362.39999999999492</c:v>
                </c:pt>
                <c:pt idx="27859">
                  <c:v>362.39999999999492</c:v>
                </c:pt>
                <c:pt idx="27860">
                  <c:v>362.39999999999492</c:v>
                </c:pt>
                <c:pt idx="27861">
                  <c:v>362.39999999999492</c:v>
                </c:pt>
                <c:pt idx="27862">
                  <c:v>362.39999999999492</c:v>
                </c:pt>
                <c:pt idx="27863">
                  <c:v>362.39999999999492</c:v>
                </c:pt>
                <c:pt idx="27864">
                  <c:v>362.39999999999492</c:v>
                </c:pt>
                <c:pt idx="27865">
                  <c:v>362.39999999999492</c:v>
                </c:pt>
                <c:pt idx="27866">
                  <c:v>362.39999999999492</c:v>
                </c:pt>
                <c:pt idx="27867">
                  <c:v>362.39999999999492</c:v>
                </c:pt>
                <c:pt idx="27868">
                  <c:v>362.39999999999492</c:v>
                </c:pt>
                <c:pt idx="27869">
                  <c:v>362.39999999999492</c:v>
                </c:pt>
                <c:pt idx="27870">
                  <c:v>362.39999999999492</c:v>
                </c:pt>
                <c:pt idx="27871">
                  <c:v>362.39999999999492</c:v>
                </c:pt>
                <c:pt idx="27872">
                  <c:v>362.39999999999492</c:v>
                </c:pt>
                <c:pt idx="27873">
                  <c:v>362.39999999999492</c:v>
                </c:pt>
                <c:pt idx="27874">
                  <c:v>362.39999999999492</c:v>
                </c:pt>
                <c:pt idx="27875">
                  <c:v>362.39999999999492</c:v>
                </c:pt>
                <c:pt idx="27876">
                  <c:v>362.39999999999492</c:v>
                </c:pt>
                <c:pt idx="27877">
                  <c:v>362.39999999999492</c:v>
                </c:pt>
                <c:pt idx="27878">
                  <c:v>362.39999999999492</c:v>
                </c:pt>
                <c:pt idx="27879">
                  <c:v>362.39999999999492</c:v>
                </c:pt>
                <c:pt idx="27880">
                  <c:v>362.39999999999492</c:v>
                </c:pt>
                <c:pt idx="27881">
                  <c:v>362.39999999999492</c:v>
                </c:pt>
                <c:pt idx="27882">
                  <c:v>362.39999999999492</c:v>
                </c:pt>
                <c:pt idx="27883">
                  <c:v>362.39999999999492</c:v>
                </c:pt>
                <c:pt idx="27884">
                  <c:v>362.39999999999492</c:v>
                </c:pt>
                <c:pt idx="27885">
                  <c:v>362.39999999999492</c:v>
                </c:pt>
                <c:pt idx="27886">
                  <c:v>362.39999999999492</c:v>
                </c:pt>
                <c:pt idx="27887">
                  <c:v>362.39999999999492</c:v>
                </c:pt>
                <c:pt idx="27888">
                  <c:v>362.39999999999492</c:v>
                </c:pt>
                <c:pt idx="27889">
                  <c:v>362.39999999999492</c:v>
                </c:pt>
                <c:pt idx="27890">
                  <c:v>362.39999999999492</c:v>
                </c:pt>
                <c:pt idx="27891">
                  <c:v>362.39999999999492</c:v>
                </c:pt>
                <c:pt idx="27892">
                  <c:v>362.39999999999492</c:v>
                </c:pt>
                <c:pt idx="27893">
                  <c:v>362.39999999999492</c:v>
                </c:pt>
                <c:pt idx="27894">
                  <c:v>362.39999999999492</c:v>
                </c:pt>
                <c:pt idx="27895">
                  <c:v>362.39999999999492</c:v>
                </c:pt>
                <c:pt idx="27896">
                  <c:v>362.39999999999492</c:v>
                </c:pt>
                <c:pt idx="27897">
                  <c:v>362.39999999999492</c:v>
                </c:pt>
                <c:pt idx="27898">
                  <c:v>362.39999999999492</c:v>
                </c:pt>
                <c:pt idx="27899">
                  <c:v>362.39999999999492</c:v>
                </c:pt>
                <c:pt idx="27900">
                  <c:v>362.39999999999492</c:v>
                </c:pt>
                <c:pt idx="27901">
                  <c:v>362.39999999999492</c:v>
                </c:pt>
                <c:pt idx="27902">
                  <c:v>362.39999999999492</c:v>
                </c:pt>
                <c:pt idx="27903">
                  <c:v>362.39999999999492</c:v>
                </c:pt>
                <c:pt idx="27904">
                  <c:v>362.39999999999492</c:v>
                </c:pt>
                <c:pt idx="27905">
                  <c:v>362.39999999999492</c:v>
                </c:pt>
                <c:pt idx="27906">
                  <c:v>362.39999999999492</c:v>
                </c:pt>
                <c:pt idx="27907">
                  <c:v>362.39999999999492</c:v>
                </c:pt>
                <c:pt idx="27908">
                  <c:v>362.39999999999492</c:v>
                </c:pt>
                <c:pt idx="27909">
                  <c:v>362.39999999999492</c:v>
                </c:pt>
                <c:pt idx="27910">
                  <c:v>362.39999999999492</c:v>
                </c:pt>
                <c:pt idx="27911">
                  <c:v>362.39999999999492</c:v>
                </c:pt>
                <c:pt idx="27912">
                  <c:v>362.39999999999492</c:v>
                </c:pt>
                <c:pt idx="27913">
                  <c:v>362.39999999999492</c:v>
                </c:pt>
                <c:pt idx="27914">
                  <c:v>362.39999999999492</c:v>
                </c:pt>
                <c:pt idx="27915">
                  <c:v>362.39999999999492</c:v>
                </c:pt>
                <c:pt idx="27916">
                  <c:v>362.39999999999492</c:v>
                </c:pt>
                <c:pt idx="27917">
                  <c:v>362.39999999999492</c:v>
                </c:pt>
                <c:pt idx="27918">
                  <c:v>362.39999999999492</c:v>
                </c:pt>
                <c:pt idx="27919">
                  <c:v>362.39999999999492</c:v>
                </c:pt>
                <c:pt idx="27920">
                  <c:v>362.39999999999492</c:v>
                </c:pt>
                <c:pt idx="27921">
                  <c:v>362.39999999999492</c:v>
                </c:pt>
                <c:pt idx="27922">
                  <c:v>362.39999999999492</c:v>
                </c:pt>
                <c:pt idx="27923">
                  <c:v>362.39999999999492</c:v>
                </c:pt>
                <c:pt idx="27924">
                  <c:v>362.39999999999492</c:v>
                </c:pt>
                <c:pt idx="27925">
                  <c:v>362.39999999999492</c:v>
                </c:pt>
                <c:pt idx="27926">
                  <c:v>362.39999999999492</c:v>
                </c:pt>
                <c:pt idx="27927">
                  <c:v>362.39999999999492</c:v>
                </c:pt>
                <c:pt idx="27928">
                  <c:v>362.39999999999492</c:v>
                </c:pt>
                <c:pt idx="27929">
                  <c:v>362.39999999999492</c:v>
                </c:pt>
                <c:pt idx="27930">
                  <c:v>362.39999999999492</c:v>
                </c:pt>
                <c:pt idx="27931">
                  <c:v>362.39999999999492</c:v>
                </c:pt>
                <c:pt idx="27932">
                  <c:v>362.39999999999492</c:v>
                </c:pt>
                <c:pt idx="27933">
                  <c:v>362.39999999999492</c:v>
                </c:pt>
                <c:pt idx="27934">
                  <c:v>362.39999999999492</c:v>
                </c:pt>
                <c:pt idx="27935">
                  <c:v>362.39999999999492</c:v>
                </c:pt>
                <c:pt idx="27936">
                  <c:v>362.39999999999492</c:v>
                </c:pt>
                <c:pt idx="27937">
                  <c:v>362.39999999999492</c:v>
                </c:pt>
                <c:pt idx="27938">
                  <c:v>362.39999999999492</c:v>
                </c:pt>
                <c:pt idx="27939">
                  <c:v>362.39999999999492</c:v>
                </c:pt>
                <c:pt idx="27940">
                  <c:v>362.39999999999492</c:v>
                </c:pt>
                <c:pt idx="27941">
                  <c:v>362.39999999999492</c:v>
                </c:pt>
                <c:pt idx="27942">
                  <c:v>362.39999999999492</c:v>
                </c:pt>
                <c:pt idx="27943">
                  <c:v>362.39999999999492</c:v>
                </c:pt>
                <c:pt idx="27944">
                  <c:v>362.39999999999492</c:v>
                </c:pt>
                <c:pt idx="27945">
                  <c:v>362.39999999999492</c:v>
                </c:pt>
                <c:pt idx="27946">
                  <c:v>362.39999999999492</c:v>
                </c:pt>
                <c:pt idx="27947">
                  <c:v>362.39999999999492</c:v>
                </c:pt>
                <c:pt idx="27948">
                  <c:v>362.39999999999492</c:v>
                </c:pt>
                <c:pt idx="27949">
                  <c:v>362.39999999999492</c:v>
                </c:pt>
                <c:pt idx="27950">
                  <c:v>362.39999999999492</c:v>
                </c:pt>
                <c:pt idx="27951">
                  <c:v>362.39999999999492</c:v>
                </c:pt>
                <c:pt idx="27952">
                  <c:v>362.39999999999492</c:v>
                </c:pt>
                <c:pt idx="27953">
                  <c:v>362.39999999999492</c:v>
                </c:pt>
                <c:pt idx="27954">
                  <c:v>362.39999999999492</c:v>
                </c:pt>
                <c:pt idx="27955">
                  <c:v>362.39999999999492</c:v>
                </c:pt>
                <c:pt idx="27956">
                  <c:v>362.39999999999492</c:v>
                </c:pt>
                <c:pt idx="27957">
                  <c:v>362.39999999999492</c:v>
                </c:pt>
                <c:pt idx="27958">
                  <c:v>362.39999999999492</c:v>
                </c:pt>
                <c:pt idx="27959">
                  <c:v>362.39999999999492</c:v>
                </c:pt>
                <c:pt idx="27960">
                  <c:v>362.39999999999492</c:v>
                </c:pt>
                <c:pt idx="27961">
                  <c:v>362.39999999999492</c:v>
                </c:pt>
                <c:pt idx="27962">
                  <c:v>362.39999999999492</c:v>
                </c:pt>
                <c:pt idx="27963">
                  <c:v>362.39999999999492</c:v>
                </c:pt>
                <c:pt idx="27964">
                  <c:v>362.39999999999492</c:v>
                </c:pt>
                <c:pt idx="27965">
                  <c:v>362.39999999999492</c:v>
                </c:pt>
                <c:pt idx="27966">
                  <c:v>362.39999999999492</c:v>
                </c:pt>
                <c:pt idx="27967">
                  <c:v>362.39999999999492</c:v>
                </c:pt>
                <c:pt idx="27968">
                  <c:v>362.39999999999492</c:v>
                </c:pt>
                <c:pt idx="27969">
                  <c:v>362.39999999999492</c:v>
                </c:pt>
                <c:pt idx="27970">
                  <c:v>362.39999999999492</c:v>
                </c:pt>
                <c:pt idx="27971">
                  <c:v>362.39999999999492</c:v>
                </c:pt>
                <c:pt idx="27972">
                  <c:v>362.39999999999492</c:v>
                </c:pt>
                <c:pt idx="27973">
                  <c:v>362.39999999999492</c:v>
                </c:pt>
                <c:pt idx="27974">
                  <c:v>362.39999999999492</c:v>
                </c:pt>
                <c:pt idx="27975">
                  <c:v>362.39999999999492</c:v>
                </c:pt>
                <c:pt idx="27976">
                  <c:v>362.39999999999492</c:v>
                </c:pt>
                <c:pt idx="27977">
                  <c:v>362.39999999999492</c:v>
                </c:pt>
                <c:pt idx="27978">
                  <c:v>362.39999999999492</c:v>
                </c:pt>
                <c:pt idx="27979">
                  <c:v>362.39999999999492</c:v>
                </c:pt>
                <c:pt idx="27980">
                  <c:v>362.39999999999492</c:v>
                </c:pt>
                <c:pt idx="27981">
                  <c:v>362.39999999999492</c:v>
                </c:pt>
                <c:pt idx="27982">
                  <c:v>362.39999999999492</c:v>
                </c:pt>
                <c:pt idx="27983">
                  <c:v>362.39999999999492</c:v>
                </c:pt>
                <c:pt idx="27984">
                  <c:v>362.39999999999492</c:v>
                </c:pt>
                <c:pt idx="27985">
                  <c:v>362.39999999999492</c:v>
                </c:pt>
                <c:pt idx="27986">
                  <c:v>362.39999999999492</c:v>
                </c:pt>
                <c:pt idx="27987">
                  <c:v>362.39999999999492</c:v>
                </c:pt>
                <c:pt idx="27988">
                  <c:v>362.39999999999492</c:v>
                </c:pt>
                <c:pt idx="27989">
                  <c:v>362.39999999999492</c:v>
                </c:pt>
                <c:pt idx="27990">
                  <c:v>362.39999999999492</c:v>
                </c:pt>
                <c:pt idx="27991">
                  <c:v>362.39999999999492</c:v>
                </c:pt>
                <c:pt idx="27992">
                  <c:v>362.39999999999492</c:v>
                </c:pt>
                <c:pt idx="27993">
                  <c:v>362.39999999999492</c:v>
                </c:pt>
                <c:pt idx="27994">
                  <c:v>362.39999999999492</c:v>
                </c:pt>
                <c:pt idx="27995">
                  <c:v>362.39999999999492</c:v>
                </c:pt>
                <c:pt idx="27996">
                  <c:v>362.39999999999492</c:v>
                </c:pt>
                <c:pt idx="27997">
                  <c:v>362.39999999999492</c:v>
                </c:pt>
                <c:pt idx="27998">
                  <c:v>362.39999999999492</c:v>
                </c:pt>
                <c:pt idx="27999">
                  <c:v>362.39999999999492</c:v>
                </c:pt>
                <c:pt idx="28000">
                  <c:v>362.39999999999492</c:v>
                </c:pt>
                <c:pt idx="28001">
                  <c:v>362.39999999999492</c:v>
                </c:pt>
                <c:pt idx="28002">
                  <c:v>362.39999999999492</c:v>
                </c:pt>
                <c:pt idx="28003">
                  <c:v>362.39999999999492</c:v>
                </c:pt>
                <c:pt idx="28004">
                  <c:v>362.39999999999492</c:v>
                </c:pt>
                <c:pt idx="28005">
                  <c:v>362.39999999999492</c:v>
                </c:pt>
                <c:pt idx="28006">
                  <c:v>362.39999999999492</c:v>
                </c:pt>
                <c:pt idx="28007">
                  <c:v>362.39999999999492</c:v>
                </c:pt>
                <c:pt idx="28008">
                  <c:v>362.39999999999492</c:v>
                </c:pt>
                <c:pt idx="28009">
                  <c:v>362.39999999999492</c:v>
                </c:pt>
                <c:pt idx="28010">
                  <c:v>362.39999999999492</c:v>
                </c:pt>
                <c:pt idx="28011">
                  <c:v>362.39999999999492</c:v>
                </c:pt>
                <c:pt idx="28012">
                  <c:v>362.39999999999492</c:v>
                </c:pt>
                <c:pt idx="28013">
                  <c:v>362.39999999999492</c:v>
                </c:pt>
                <c:pt idx="28014">
                  <c:v>362.39999999999492</c:v>
                </c:pt>
                <c:pt idx="28015">
                  <c:v>362.39999999999492</c:v>
                </c:pt>
                <c:pt idx="28016">
                  <c:v>362.39999999999492</c:v>
                </c:pt>
                <c:pt idx="28017">
                  <c:v>362.39999999999492</c:v>
                </c:pt>
                <c:pt idx="28018">
                  <c:v>362.39999999999492</c:v>
                </c:pt>
                <c:pt idx="28019">
                  <c:v>362.39999999999492</c:v>
                </c:pt>
                <c:pt idx="28020">
                  <c:v>362.39999999999492</c:v>
                </c:pt>
                <c:pt idx="28021">
                  <c:v>362.39999999999492</c:v>
                </c:pt>
                <c:pt idx="28022">
                  <c:v>362.39999999999492</c:v>
                </c:pt>
                <c:pt idx="28023">
                  <c:v>362.39999999999492</c:v>
                </c:pt>
                <c:pt idx="28024">
                  <c:v>362.39999999999492</c:v>
                </c:pt>
                <c:pt idx="28025">
                  <c:v>362.39999999999492</c:v>
                </c:pt>
                <c:pt idx="28026">
                  <c:v>362.39999999999492</c:v>
                </c:pt>
                <c:pt idx="28027">
                  <c:v>362.39999999999492</c:v>
                </c:pt>
                <c:pt idx="28028">
                  <c:v>362.39999999999492</c:v>
                </c:pt>
                <c:pt idx="28029">
                  <c:v>362.39999999999492</c:v>
                </c:pt>
                <c:pt idx="28030">
                  <c:v>362.39999999999492</c:v>
                </c:pt>
                <c:pt idx="28031">
                  <c:v>362.39999999999492</c:v>
                </c:pt>
                <c:pt idx="28032">
                  <c:v>362.39999999999492</c:v>
                </c:pt>
                <c:pt idx="28033">
                  <c:v>362.39999999999492</c:v>
                </c:pt>
                <c:pt idx="28034">
                  <c:v>362.39999999999492</c:v>
                </c:pt>
                <c:pt idx="28035">
                  <c:v>362.39999999999492</c:v>
                </c:pt>
                <c:pt idx="28036">
                  <c:v>362.39999999999492</c:v>
                </c:pt>
                <c:pt idx="28037">
                  <c:v>362.39999999999492</c:v>
                </c:pt>
                <c:pt idx="28038">
                  <c:v>362.39999999999492</c:v>
                </c:pt>
                <c:pt idx="28039">
                  <c:v>362.39999999999492</c:v>
                </c:pt>
                <c:pt idx="28040">
                  <c:v>362.39999999999492</c:v>
                </c:pt>
                <c:pt idx="28041">
                  <c:v>362.39999999999492</c:v>
                </c:pt>
                <c:pt idx="28042">
                  <c:v>362.39999999999492</c:v>
                </c:pt>
                <c:pt idx="28043">
                  <c:v>362.39999999999492</c:v>
                </c:pt>
                <c:pt idx="28044">
                  <c:v>362.39999999999492</c:v>
                </c:pt>
                <c:pt idx="28045">
                  <c:v>362.39999999999492</c:v>
                </c:pt>
                <c:pt idx="28046">
                  <c:v>362.39999999999492</c:v>
                </c:pt>
                <c:pt idx="28047">
                  <c:v>362.39999999999492</c:v>
                </c:pt>
                <c:pt idx="28048">
                  <c:v>362.39999999999492</c:v>
                </c:pt>
                <c:pt idx="28049">
                  <c:v>362.39999999999492</c:v>
                </c:pt>
                <c:pt idx="28050">
                  <c:v>362.39999999999492</c:v>
                </c:pt>
                <c:pt idx="28051">
                  <c:v>362.39999999999492</c:v>
                </c:pt>
                <c:pt idx="28052">
                  <c:v>362.39999999999492</c:v>
                </c:pt>
                <c:pt idx="28053">
                  <c:v>362.39999999999492</c:v>
                </c:pt>
                <c:pt idx="28054">
                  <c:v>362.39999999999492</c:v>
                </c:pt>
                <c:pt idx="28055">
                  <c:v>362.39999999999492</c:v>
                </c:pt>
                <c:pt idx="28056">
                  <c:v>362.39999999999492</c:v>
                </c:pt>
                <c:pt idx="28057">
                  <c:v>362.39999999999492</c:v>
                </c:pt>
                <c:pt idx="28058">
                  <c:v>362.39999999999492</c:v>
                </c:pt>
                <c:pt idx="28059">
                  <c:v>362.39999999999492</c:v>
                </c:pt>
                <c:pt idx="28060">
                  <c:v>362.39999999999492</c:v>
                </c:pt>
                <c:pt idx="28061">
                  <c:v>362.39999999999492</c:v>
                </c:pt>
                <c:pt idx="28062">
                  <c:v>362.39999999999492</c:v>
                </c:pt>
                <c:pt idx="28063">
                  <c:v>362.39999999999492</c:v>
                </c:pt>
                <c:pt idx="28064">
                  <c:v>362.39999999999492</c:v>
                </c:pt>
                <c:pt idx="28065">
                  <c:v>362.39999999999492</c:v>
                </c:pt>
                <c:pt idx="28066">
                  <c:v>362.39999999999492</c:v>
                </c:pt>
                <c:pt idx="28067">
                  <c:v>362.39999999999492</c:v>
                </c:pt>
                <c:pt idx="28068">
                  <c:v>362.39999999999492</c:v>
                </c:pt>
                <c:pt idx="28069">
                  <c:v>362.39999999999492</c:v>
                </c:pt>
                <c:pt idx="28070">
                  <c:v>362.39999999999492</c:v>
                </c:pt>
                <c:pt idx="28071">
                  <c:v>362.39999999999492</c:v>
                </c:pt>
                <c:pt idx="28072">
                  <c:v>362.39999999999492</c:v>
                </c:pt>
                <c:pt idx="28073">
                  <c:v>362.39999999999492</c:v>
                </c:pt>
                <c:pt idx="28074">
                  <c:v>362.39999999999492</c:v>
                </c:pt>
                <c:pt idx="28075">
                  <c:v>362.39999999999492</c:v>
                </c:pt>
                <c:pt idx="28076">
                  <c:v>362.39999999999492</c:v>
                </c:pt>
                <c:pt idx="28077">
                  <c:v>362.39999999999492</c:v>
                </c:pt>
                <c:pt idx="28078">
                  <c:v>362.39999999999492</c:v>
                </c:pt>
                <c:pt idx="28079">
                  <c:v>362.39999999999492</c:v>
                </c:pt>
                <c:pt idx="28080">
                  <c:v>362.39999999999492</c:v>
                </c:pt>
                <c:pt idx="28081">
                  <c:v>362.39999999999492</c:v>
                </c:pt>
                <c:pt idx="28082">
                  <c:v>362.39999999999492</c:v>
                </c:pt>
                <c:pt idx="28083">
                  <c:v>362.39999999999492</c:v>
                </c:pt>
                <c:pt idx="28084">
                  <c:v>362.39999999999492</c:v>
                </c:pt>
                <c:pt idx="28085">
                  <c:v>362.39999999999492</c:v>
                </c:pt>
                <c:pt idx="28086">
                  <c:v>362.39999999999492</c:v>
                </c:pt>
                <c:pt idx="28087">
                  <c:v>362.39999999999492</c:v>
                </c:pt>
                <c:pt idx="28088">
                  <c:v>362.39999999999492</c:v>
                </c:pt>
                <c:pt idx="28089">
                  <c:v>362.39999999999492</c:v>
                </c:pt>
                <c:pt idx="28090">
                  <c:v>362.39999999999492</c:v>
                </c:pt>
                <c:pt idx="28091">
                  <c:v>362.39999999999492</c:v>
                </c:pt>
                <c:pt idx="28092">
                  <c:v>362.39999999999492</c:v>
                </c:pt>
                <c:pt idx="28093">
                  <c:v>362.39999999999492</c:v>
                </c:pt>
                <c:pt idx="28094">
                  <c:v>362.39999999999492</c:v>
                </c:pt>
                <c:pt idx="28095">
                  <c:v>362.39999999999492</c:v>
                </c:pt>
                <c:pt idx="28096">
                  <c:v>362.39999999999492</c:v>
                </c:pt>
                <c:pt idx="28097">
                  <c:v>362.39999999999492</c:v>
                </c:pt>
                <c:pt idx="28098">
                  <c:v>362.39999999999492</c:v>
                </c:pt>
                <c:pt idx="28099">
                  <c:v>362.39999999999492</c:v>
                </c:pt>
                <c:pt idx="28100">
                  <c:v>362.39999999999492</c:v>
                </c:pt>
                <c:pt idx="28101">
                  <c:v>362.39999999999492</c:v>
                </c:pt>
                <c:pt idx="28102">
                  <c:v>362.39999999999492</c:v>
                </c:pt>
                <c:pt idx="28103">
                  <c:v>362.39999999999492</c:v>
                </c:pt>
                <c:pt idx="28104">
                  <c:v>362.39999999999492</c:v>
                </c:pt>
                <c:pt idx="28105">
                  <c:v>362.39999999999492</c:v>
                </c:pt>
                <c:pt idx="28106">
                  <c:v>362.39999999999492</c:v>
                </c:pt>
                <c:pt idx="28107">
                  <c:v>362.39999999999492</c:v>
                </c:pt>
                <c:pt idx="28108">
                  <c:v>362.39999999999492</c:v>
                </c:pt>
                <c:pt idx="28109">
                  <c:v>362.39999999999492</c:v>
                </c:pt>
                <c:pt idx="28110">
                  <c:v>362.39999999999492</c:v>
                </c:pt>
                <c:pt idx="28111">
                  <c:v>362.39999999999492</c:v>
                </c:pt>
                <c:pt idx="28112">
                  <c:v>362.39999999999492</c:v>
                </c:pt>
                <c:pt idx="28113">
                  <c:v>362.39999999999492</c:v>
                </c:pt>
                <c:pt idx="28114">
                  <c:v>362.39999999999492</c:v>
                </c:pt>
                <c:pt idx="28115">
                  <c:v>362.39999999999492</c:v>
                </c:pt>
                <c:pt idx="28116">
                  <c:v>362.39999999999492</c:v>
                </c:pt>
                <c:pt idx="28117">
                  <c:v>362.39999999999492</c:v>
                </c:pt>
                <c:pt idx="28118">
                  <c:v>362.39999999999492</c:v>
                </c:pt>
                <c:pt idx="28119">
                  <c:v>362.39999999999492</c:v>
                </c:pt>
                <c:pt idx="28120">
                  <c:v>362.39999999999492</c:v>
                </c:pt>
                <c:pt idx="28121">
                  <c:v>362.39999999999492</c:v>
                </c:pt>
                <c:pt idx="28122">
                  <c:v>362.39999999999492</c:v>
                </c:pt>
                <c:pt idx="28123">
                  <c:v>362.39999999999492</c:v>
                </c:pt>
                <c:pt idx="28124">
                  <c:v>362.39999999999492</c:v>
                </c:pt>
                <c:pt idx="28125">
                  <c:v>362.39999999999492</c:v>
                </c:pt>
                <c:pt idx="28126">
                  <c:v>362.39999999999492</c:v>
                </c:pt>
                <c:pt idx="28127">
                  <c:v>362.39999999999492</c:v>
                </c:pt>
                <c:pt idx="28128">
                  <c:v>362.39999999999492</c:v>
                </c:pt>
                <c:pt idx="28129">
                  <c:v>362.39999999999492</c:v>
                </c:pt>
                <c:pt idx="28130">
                  <c:v>362.39999999999492</c:v>
                </c:pt>
                <c:pt idx="28131">
                  <c:v>362.39999999999492</c:v>
                </c:pt>
                <c:pt idx="28132">
                  <c:v>362.39999999999492</c:v>
                </c:pt>
                <c:pt idx="28133">
                  <c:v>362.39999999999492</c:v>
                </c:pt>
                <c:pt idx="28134">
                  <c:v>362.39999999999492</c:v>
                </c:pt>
                <c:pt idx="28135">
                  <c:v>362.39999999999492</c:v>
                </c:pt>
                <c:pt idx="28136">
                  <c:v>362.39999999999492</c:v>
                </c:pt>
                <c:pt idx="28137">
                  <c:v>362.39999999999492</c:v>
                </c:pt>
                <c:pt idx="28138">
                  <c:v>362.39999999999492</c:v>
                </c:pt>
                <c:pt idx="28139">
                  <c:v>362.39999999999492</c:v>
                </c:pt>
                <c:pt idx="28140">
                  <c:v>362.39999999999492</c:v>
                </c:pt>
                <c:pt idx="28141">
                  <c:v>362.39999999999492</c:v>
                </c:pt>
                <c:pt idx="28142">
                  <c:v>362.39999999999492</c:v>
                </c:pt>
                <c:pt idx="28143">
                  <c:v>362.39999999999492</c:v>
                </c:pt>
                <c:pt idx="28144">
                  <c:v>362.39999999999492</c:v>
                </c:pt>
                <c:pt idx="28145">
                  <c:v>362.39999999999492</c:v>
                </c:pt>
                <c:pt idx="28146">
                  <c:v>362.39999999999492</c:v>
                </c:pt>
                <c:pt idx="28147">
                  <c:v>362.39999999999492</c:v>
                </c:pt>
                <c:pt idx="28148">
                  <c:v>362.39999999999492</c:v>
                </c:pt>
                <c:pt idx="28149">
                  <c:v>362.39999999999492</c:v>
                </c:pt>
                <c:pt idx="28150">
                  <c:v>362.39999999999492</c:v>
                </c:pt>
                <c:pt idx="28151">
                  <c:v>362.39999999999492</c:v>
                </c:pt>
                <c:pt idx="28152">
                  <c:v>362.39999999999492</c:v>
                </c:pt>
                <c:pt idx="28153">
                  <c:v>362.39999999999492</c:v>
                </c:pt>
                <c:pt idx="28154">
                  <c:v>362.39999999999492</c:v>
                </c:pt>
                <c:pt idx="28155">
                  <c:v>362.39999999999492</c:v>
                </c:pt>
                <c:pt idx="28156">
                  <c:v>362.39999999999492</c:v>
                </c:pt>
                <c:pt idx="28157">
                  <c:v>362.39999999999492</c:v>
                </c:pt>
                <c:pt idx="28158">
                  <c:v>362.39999999999492</c:v>
                </c:pt>
                <c:pt idx="28159">
                  <c:v>362.39999999999492</c:v>
                </c:pt>
                <c:pt idx="28160">
                  <c:v>362.39999999999492</c:v>
                </c:pt>
                <c:pt idx="28161">
                  <c:v>362.39999999999492</c:v>
                </c:pt>
                <c:pt idx="28162">
                  <c:v>362.39999999999492</c:v>
                </c:pt>
                <c:pt idx="28163">
                  <c:v>362.39999999999492</c:v>
                </c:pt>
                <c:pt idx="28164">
                  <c:v>362.39999999999492</c:v>
                </c:pt>
                <c:pt idx="28165">
                  <c:v>362.39999999999492</c:v>
                </c:pt>
                <c:pt idx="28166">
                  <c:v>362.39999999999492</c:v>
                </c:pt>
                <c:pt idx="28167">
                  <c:v>362.39999999999492</c:v>
                </c:pt>
                <c:pt idx="28168">
                  <c:v>362.39999999999492</c:v>
                </c:pt>
                <c:pt idx="28169">
                  <c:v>362.39999999999492</c:v>
                </c:pt>
                <c:pt idx="28170">
                  <c:v>362.39999999999492</c:v>
                </c:pt>
                <c:pt idx="28171">
                  <c:v>362.39999999999492</c:v>
                </c:pt>
                <c:pt idx="28172">
                  <c:v>362.39999999999492</c:v>
                </c:pt>
                <c:pt idx="28173">
                  <c:v>362.39999999999492</c:v>
                </c:pt>
                <c:pt idx="28174">
                  <c:v>362.39999999999492</c:v>
                </c:pt>
                <c:pt idx="28175">
                  <c:v>362.39999999999492</c:v>
                </c:pt>
                <c:pt idx="28176">
                  <c:v>362.39999999999492</c:v>
                </c:pt>
                <c:pt idx="28177">
                  <c:v>362.39999999999492</c:v>
                </c:pt>
                <c:pt idx="28178">
                  <c:v>362.39999999999492</c:v>
                </c:pt>
                <c:pt idx="28179">
                  <c:v>362.39999999999492</c:v>
                </c:pt>
                <c:pt idx="28180">
                  <c:v>362.39999999999492</c:v>
                </c:pt>
                <c:pt idx="28181">
                  <c:v>362.39999999999492</c:v>
                </c:pt>
                <c:pt idx="28182">
                  <c:v>362.39999999999492</c:v>
                </c:pt>
                <c:pt idx="28183">
                  <c:v>362.39999999999492</c:v>
                </c:pt>
                <c:pt idx="28184">
                  <c:v>362.39999999999492</c:v>
                </c:pt>
                <c:pt idx="28185">
                  <c:v>362.39999999999492</c:v>
                </c:pt>
                <c:pt idx="28186">
                  <c:v>362.39999999999492</c:v>
                </c:pt>
                <c:pt idx="28187">
                  <c:v>362.39999999999492</c:v>
                </c:pt>
                <c:pt idx="28188">
                  <c:v>362.39999999999492</c:v>
                </c:pt>
                <c:pt idx="28189">
                  <c:v>362.39999999999492</c:v>
                </c:pt>
                <c:pt idx="28190">
                  <c:v>362.39999999999492</c:v>
                </c:pt>
                <c:pt idx="28191">
                  <c:v>362.39999999999492</c:v>
                </c:pt>
                <c:pt idx="28192">
                  <c:v>362.39999999999492</c:v>
                </c:pt>
                <c:pt idx="28193">
                  <c:v>362.39999999999492</c:v>
                </c:pt>
                <c:pt idx="28194">
                  <c:v>362.39999999999492</c:v>
                </c:pt>
                <c:pt idx="28195">
                  <c:v>362.39999999999492</c:v>
                </c:pt>
                <c:pt idx="28196">
                  <c:v>362.39999999999492</c:v>
                </c:pt>
                <c:pt idx="28197">
                  <c:v>362.39999999999492</c:v>
                </c:pt>
                <c:pt idx="28198">
                  <c:v>362.39999999999492</c:v>
                </c:pt>
                <c:pt idx="28199">
                  <c:v>362.39999999999492</c:v>
                </c:pt>
                <c:pt idx="28200">
                  <c:v>362.39999999999492</c:v>
                </c:pt>
                <c:pt idx="28201">
                  <c:v>362.39999999999492</c:v>
                </c:pt>
                <c:pt idx="28202">
                  <c:v>362.39999999999492</c:v>
                </c:pt>
                <c:pt idx="28203">
                  <c:v>362.39999999999492</c:v>
                </c:pt>
                <c:pt idx="28204">
                  <c:v>362.39999999999492</c:v>
                </c:pt>
                <c:pt idx="28205">
                  <c:v>362.39999999999492</c:v>
                </c:pt>
                <c:pt idx="28206">
                  <c:v>362.39999999999492</c:v>
                </c:pt>
                <c:pt idx="28207">
                  <c:v>362.39999999999492</c:v>
                </c:pt>
                <c:pt idx="28208">
                  <c:v>362.39999999999492</c:v>
                </c:pt>
                <c:pt idx="28209">
                  <c:v>362.39999999999492</c:v>
                </c:pt>
                <c:pt idx="28210">
                  <c:v>362.39999999999492</c:v>
                </c:pt>
                <c:pt idx="28211">
                  <c:v>362.39999999999492</c:v>
                </c:pt>
                <c:pt idx="28212">
                  <c:v>362.39999999999492</c:v>
                </c:pt>
                <c:pt idx="28213">
                  <c:v>362.39999999999492</c:v>
                </c:pt>
                <c:pt idx="28214">
                  <c:v>362.39999999999492</c:v>
                </c:pt>
                <c:pt idx="28215">
                  <c:v>362.39999999999492</c:v>
                </c:pt>
                <c:pt idx="28216">
                  <c:v>362.39999999999492</c:v>
                </c:pt>
                <c:pt idx="28217">
                  <c:v>362.39999999999492</c:v>
                </c:pt>
                <c:pt idx="28218">
                  <c:v>362.39999999999492</c:v>
                </c:pt>
                <c:pt idx="28219">
                  <c:v>362.39999999999492</c:v>
                </c:pt>
                <c:pt idx="28220">
                  <c:v>362.39999999999492</c:v>
                </c:pt>
                <c:pt idx="28221">
                  <c:v>362.39999999999492</c:v>
                </c:pt>
                <c:pt idx="28222">
                  <c:v>362.39999999999492</c:v>
                </c:pt>
                <c:pt idx="28223">
                  <c:v>362.39999999999492</c:v>
                </c:pt>
                <c:pt idx="28224">
                  <c:v>362.39999999999492</c:v>
                </c:pt>
                <c:pt idx="28225">
                  <c:v>362.39999999999492</c:v>
                </c:pt>
                <c:pt idx="28226">
                  <c:v>362.39999999999492</c:v>
                </c:pt>
                <c:pt idx="28227">
                  <c:v>362.39999999999492</c:v>
                </c:pt>
                <c:pt idx="28228">
                  <c:v>362.39999999999492</c:v>
                </c:pt>
                <c:pt idx="28229">
                  <c:v>362.39999999999492</c:v>
                </c:pt>
                <c:pt idx="28230">
                  <c:v>362.39999999999492</c:v>
                </c:pt>
                <c:pt idx="28231">
                  <c:v>362.39999999999492</c:v>
                </c:pt>
                <c:pt idx="28232">
                  <c:v>362.39999999999492</c:v>
                </c:pt>
                <c:pt idx="28233">
                  <c:v>362.39999999999492</c:v>
                </c:pt>
                <c:pt idx="28234">
                  <c:v>362.39999999999492</c:v>
                </c:pt>
                <c:pt idx="28235">
                  <c:v>362.39999999999492</c:v>
                </c:pt>
                <c:pt idx="28236">
                  <c:v>362.39999999999492</c:v>
                </c:pt>
                <c:pt idx="28237">
                  <c:v>362.39999999999492</c:v>
                </c:pt>
                <c:pt idx="28238">
                  <c:v>362.39999999999492</c:v>
                </c:pt>
                <c:pt idx="28239">
                  <c:v>362.39999999999492</c:v>
                </c:pt>
                <c:pt idx="28240">
                  <c:v>362.39999999999492</c:v>
                </c:pt>
                <c:pt idx="28241">
                  <c:v>362.39999999999492</c:v>
                </c:pt>
                <c:pt idx="28242">
                  <c:v>362.39999999999492</c:v>
                </c:pt>
                <c:pt idx="28243">
                  <c:v>362.39999999999492</c:v>
                </c:pt>
                <c:pt idx="28244">
                  <c:v>362.39999999999492</c:v>
                </c:pt>
                <c:pt idx="28245">
                  <c:v>362.39999999999492</c:v>
                </c:pt>
                <c:pt idx="28246">
                  <c:v>362.39999999999492</c:v>
                </c:pt>
                <c:pt idx="28247">
                  <c:v>362.39999999999492</c:v>
                </c:pt>
                <c:pt idx="28248">
                  <c:v>362.39999999999492</c:v>
                </c:pt>
                <c:pt idx="28249">
                  <c:v>362.39999999999492</c:v>
                </c:pt>
                <c:pt idx="28250">
                  <c:v>362.39999999999492</c:v>
                </c:pt>
                <c:pt idx="28251">
                  <c:v>362.39999999999492</c:v>
                </c:pt>
                <c:pt idx="28252">
                  <c:v>362.39999999999492</c:v>
                </c:pt>
                <c:pt idx="28253">
                  <c:v>362.39999999999492</c:v>
                </c:pt>
                <c:pt idx="28254">
                  <c:v>362.39999999999492</c:v>
                </c:pt>
                <c:pt idx="28255">
                  <c:v>362.39999999999492</c:v>
                </c:pt>
                <c:pt idx="28256">
                  <c:v>362.39999999999492</c:v>
                </c:pt>
                <c:pt idx="28257">
                  <c:v>362.39999999999492</c:v>
                </c:pt>
                <c:pt idx="28258">
                  <c:v>362.39999999999492</c:v>
                </c:pt>
                <c:pt idx="28259">
                  <c:v>362.39999999999492</c:v>
                </c:pt>
                <c:pt idx="28260">
                  <c:v>362.39999999999492</c:v>
                </c:pt>
                <c:pt idx="28261">
                  <c:v>362.39999999999492</c:v>
                </c:pt>
                <c:pt idx="28262">
                  <c:v>362.39999999999492</c:v>
                </c:pt>
                <c:pt idx="28263">
                  <c:v>362.39999999999492</c:v>
                </c:pt>
                <c:pt idx="28264">
                  <c:v>362.39999999999492</c:v>
                </c:pt>
                <c:pt idx="28265">
                  <c:v>362.39999999999492</c:v>
                </c:pt>
                <c:pt idx="28266">
                  <c:v>362.39999999999492</c:v>
                </c:pt>
                <c:pt idx="28267">
                  <c:v>362.39999999999492</c:v>
                </c:pt>
                <c:pt idx="28268">
                  <c:v>362.39999999999492</c:v>
                </c:pt>
                <c:pt idx="28269">
                  <c:v>362.39999999999492</c:v>
                </c:pt>
                <c:pt idx="28270">
                  <c:v>362.39999999999492</c:v>
                </c:pt>
                <c:pt idx="28271">
                  <c:v>362.39999999999492</c:v>
                </c:pt>
                <c:pt idx="28272">
                  <c:v>362.39999999999492</c:v>
                </c:pt>
                <c:pt idx="28273">
                  <c:v>362.39999999999492</c:v>
                </c:pt>
                <c:pt idx="28274">
                  <c:v>362.39999999999492</c:v>
                </c:pt>
                <c:pt idx="28275">
                  <c:v>362.39999999999492</c:v>
                </c:pt>
                <c:pt idx="28276">
                  <c:v>362.39999999999492</c:v>
                </c:pt>
                <c:pt idx="28277">
                  <c:v>362.39999999999492</c:v>
                </c:pt>
                <c:pt idx="28278">
                  <c:v>362.39999999999492</c:v>
                </c:pt>
                <c:pt idx="28279">
                  <c:v>362.39999999999492</c:v>
                </c:pt>
                <c:pt idx="28280">
                  <c:v>362.39999999999492</c:v>
                </c:pt>
                <c:pt idx="28281">
                  <c:v>362.39999999999492</c:v>
                </c:pt>
                <c:pt idx="28282">
                  <c:v>362.39999999999492</c:v>
                </c:pt>
                <c:pt idx="28283">
                  <c:v>362.39999999999492</c:v>
                </c:pt>
                <c:pt idx="28284">
                  <c:v>362.39999999999492</c:v>
                </c:pt>
                <c:pt idx="28285">
                  <c:v>362.39999999999492</c:v>
                </c:pt>
                <c:pt idx="28286">
                  <c:v>362.39999999999492</c:v>
                </c:pt>
                <c:pt idx="28287">
                  <c:v>362.39999999999492</c:v>
                </c:pt>
                <c:pt idx="28288">
                  <c:v>362.39999999999492</c:v>
                </c:pt>
                <c:pt idx="28289">
                  <c:v>362.39999999999492</c:v>
                </c:pt>
                <c:pt idx="28290">
                  <c:v>362.39999999999492</c:v>
                </c:pt>
                <c:pt idx="28291">
                  <c:v>362.39999999999492</c:v>
                </c:pt>
                <c:pt idx="28292">
                  <c:v>362.39999999999492</c:v>
                </c:pt>
                <c:pt idx="28293">
                  <c:v>362.39999999999492</c:v>
                </c:pt>
                <c:pt idx="28294">
                  <c:v>362.39999999999492</c:v>
                </c:pt>
                <c:pt idx="28295">
                  <c:v>362.39999999999492</c:v>
                </c:pt>
                <c:pt idx="28296">
                  <c:v>362.39999999999492</c:v>
                </c:pt>
                <c:pt idx="28297">
                  <c:v>362.39999999999492</c:v>
                </c:pt>
                <c:pt idx="28298">
                  <c:v>362.39999999999492</c:v>
                </c:pt>
                <c:pt idx="28299">
                  <c:v>362.39999999999492</c:v>
                </c:pt>
                <c:pt idx="28300">
                  <c:v>362.39999999999492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76-4B7C-8134-C1CF53C2C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1476896"/>
        <c:axId val="1821470656"/>
      </c:lineChart>
      <c:dateAx>
        <c:axId val="1821476896"/>
        <c:scaling>
          <c:orientation val="minMax"/>
          <c:max val="44287"/>
        </c:scaling>
        <c:delete val="0"/>
        <c:axPos val="b"/>
        <c:numFmt formatCode="[$-F800]dddd\,\ mmmm\ dd\,\ 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Schoolbook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1821470656"/>
        <c:crosses val="autoZero"/>
        <c:auto val="1"/>
        <c:lblOffset val="100"/>
        <c:baseTimeUnit val="days"/>
      </c:dateAx>
      <c:valAx>
        <c:axId val="1821470656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Schoolbook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182147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latin typeface="Century Schoolbook" panose="020406040505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407670</xdr:colOff>
      <xdr:row>0</xdr:row>
      <xdr:rowOff>125730</xdr:rowOff>
    </xdr:from>
    <xdr:to>
      <xdr:col>18</xdr:col>
      <xdr:colOff>411480</xdr:colOff>
      <xdr:row>17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1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4" x14ac:dyDescent="0.3"/>
  <cols>
    <col min="1" max="1" width="19.6640625" customWidth="1"/>
  </cols>
  <sheetData>
    <row r="1" spans="1:9" x14ac:dyDescent="0.3">
      <c r="A1" t="s">
        <v>6</v>
      </c>
      <c r="B1" s="1"/>
      <c r="C1" s="16" t="s">
        <v>0</v>
      </c>
      <c r="D1" s="16"/>
      <c r="E1" s="16" t="s">
        <v>1</v>
      </c>
      <c r="F1" s="16"/>
      <c r="G1" s="16" t="s">
        <v>2</v>
      </c>
      <c r="H1" s="16"/>
      <c r="I1" s="1" t="s">
        <v>9</v>
      </c>
    </row>
    <row r="2" spans="1:9" x14ac:dyDescent="0.3">
      <c r="A2" t="s">
        <v>7</v>
      </c>
      <c r="B2" s="1"/>
      <c r="C2" s="16" t="s">
        <v>3</v>
      </c>
      <c r="D2" s="16"/>
      <c r="E2" s="16" t="s">
        <v>4</v>
      </c>
      <c r="F2" s="16"/>
      <c r="G2" s="16" t="s">
        <v>5</v>
      </c>
      <c r="H2" s="16"/>
      <c r="I2" s="1" t="s">
        <v>9</v>
      </c>
    </row>
    <row r="3" spans="1:9" x14ac:dyDescent="0.3">
      <c r="A3" t="s">
        <v>8</v>
      </c>
      <c r="B3" s="1" t="s">
        <v>10</v>
      </c>
      <c r="C3" s="1" t="s">
        <v>11</v>
      </c>
      <c r="D3" s="1" t="s">
        <v>12</v>
      </c>
      <c r="E3" s="1" t="s">
        <v>13</v>
      </c>
      <c r="F3" s="1" t="s">
        <v>14</v>
      </c>
      <c r="G3" s="1" t="s">
        <v>15</v>
      </c>
      <c r="H3" s="1" t="s">
        <v>16</v>
      </c>
      <c r="I3" s="1" t="s">
        <v>17</v>
      </c>
    </row>
    <row r="4" spans="1:9" hidden="1" x14ac:dyDescent="0.3"/>
    <row r="5" spans="1:9" x14ac:dyDescent="0.3">
      <c r="A5" s="2">
        <v>44074.791666666657</v>
      </c>
      <c r="B5">
        <v>51741</v>
      </c>
      <c r="C5">
        <v>0</v>
      </c>
      <c r="D5">
        <v>0</v>
      </c>
      <c r="E5">
        <v>2100</v>
      </c>
      <c r="F5">
        <v>8289</v>
      </c>
      <c r="G5">
        <v>9919</v>
      </c>
      <c r="H5">
        <v>8563</v>
      </c>
      <c r="I5" t="s">
        <v>18</v>
      </c>
    </row>
    <row r="6" spans="1:9" x14ac:dyDescent="0.3">
      <c r="A6" s="2">
        <v>44074.798611111109</v>
      </c>
      <c r="B6">
        <v>51742</v>
      </c>
      <c r="C6">
        <v>0</v>
      </c>
      <c r="D6">
        <v>0</v>
      </c>
      <c r="E6">
        <v>2100</v>
      </c>
      <c r="F6">
        <v>8282</v>
      </c>
      <c r="G6">
        <v>9918</v>
      </c>
      <c r="H6">
        <v>8526</v>
      </c>
      <c r="I6" t="s">
        <v>18</v>
      </c>
    </row>
    <row r="7" spans="1:9" x14ac:dyDescent="0.3">
      <c r="A7" s="2">
        <v>44074.805555555547</v>
      </c>
      <c r="B7">
        <v>51743</v>
      </c>
      <c r="C7">
        <v>0</v>
      </c>
      <c r="D7">
        <v>0</v>
      </c>
      <c r="E7">
        <v>2100</v>
      </c>
      <c r="F7">
        <v>8272</v>
      </c>
      <c r="G7">
        <v>9917</v>
      </c>
      <c r="H7">
        <v>8479</v>
      </c>
      <c r="I7" t="s">
        <v>18</v>
      </c>
    </row>
    <row r="8" spans="1:9" x14ac:dyDescent="0.3">
      <c r="A8" s="2">
        <v>44074.8125</v>
      </c>
      <c r="B8">
        <v>51744</v>
      </c>
      <c r="C8">
        <v>0</v>
      </c>
      <c r="D8">
        <v>0</v>
      </c>
      <c r="E8">
        <v>2100</v>
      </c>
      <c r="F8">
        <v>8264</v>
      </c>
      <c r="G8">
        <v>9916</v>
      </c>
      <c r="H8">
        <v>8414</v>
      </c>
      <c r="I8" t="s">
        <v>18</v>
      </c>
    </row>
    <row r="9" spans="1:9" x14ac:dyDescent="0.3">
      <c r="A9" s="2">
        <v>44074.819444444453</v>
      </c>
      <c r="B9">
        <v>51745</v>
      </c>
      <c r="C9">
        <v>0</v>
      </c>
      <c r="D9">
        <v>0</v>
      </c>
      <c r="E9">
        <v>2100</v>
      </c>
      <c r="F9">
        <v>8258</v>
      </c>
      <c r="G9">
        <v>9916</v>
      </c>
      <c r="H9">
        <v>8337</v>
      </c>
      <c r="I9" t="s">
        <v>18</v>
      </c>
    </row>
    <row r="10" spans="1:9" x14ac:dyDescent="0.3">
      <c r="A10" s="2">
        <v>44074.826388888891</v>
      </c>
      <c r="B10">
        <v>51746</v>
      </c>
      <c r="C10">
        <v>0</v>
      </c>
      <c r="D10">
        <v>0</v>
      </c>
      <c r="E10">
        <v>2100</v>
      </c>
      <c r="F10">
        <v>8251</v>
      </c>
      <c r="G10">
        <v>9916</v>
      </c>
      <c r="H10">
        <v>8278</v>
      </c>
      <c r="I10" t="s">
        <v>18</v>
      </c>
    </row>
    <row r="11" spans="1:9" x14ac:dyDescent="0.3">
      <c r="A11" s="2">
        <v>44074.833333333343</v>
      </c>
      <c r="B11">
        <v>51747</v>
      </c>
      <c r="C11">
        <v>0</v>
      </c>
      <c r="D11">
        <v>0</v>
      </c>
      <c r="E11">
        <v>2100</v>
      </c>
      <c r="F11">
        <v>8247</v>
      </c>
      <c r="G11">
        <v>9916</v>
      </c>
      <c r="H11">
        <v>8220</v>
      </c>
      <c r="I11" t="s">
        <v>18</v>
      </c>
    </row>
    <row r="12" spans="1:9" x14ac:dyDescent="0.3">
      <c r="A12" s="2">
        <v>44074.840277777781</v>
      </c>
      <c r="B12">
        <v>51748</v>
      </c>
      <c r="C12">
        <v>0</v>
      </c>
      <c r="D12">
        <v>0</v>
      </c>
      <c r="E12">
        <v>2100</v>
      </c>
      <c r="F12">
        <v>8241</v>
      </c>
      <c r="G12">
        <v>9916</v>
      </c>
      <c r="H12">
        <v>8171</v>
      </c>
      <c r="I12" t="s">
        <v>18</v>
      </c>
    </row>
    <row r="13" spans="1:9" x14ac:dyDescent="0.3">
      <c r="A13" s="2">
        <v>44074.847222222219</v>
      </c>
      <c r="B13">
        <v>51749</v>
      </c>
      <c r="C13">
        <v>0</v>
      </c>
      <c r="D13">
        <v>0</v>
      </c>
      <c r="E13">
        <v>2100</v>
      </c>
      <c r="F13">
        <v>8235</v>
      </c>
      <c r="G13">
        <v>9916</v>
      </c>
      <c r="H13">
        <v>8120</v>
      </c>
      <c r="I13" t="s">
        <v>18</v>
      </c>
    </row>
    <row r="14" spans="1:9" x14ac:dyDescent="0.3">
      <c r="A14" s="2">
        <v>44074.854166666657</v>
      </c>
      <c r="B14">
        <v>51750</v>
      </c>
      <c r="C14">
        <v>0</v>
      </c>
      <c r="D14">
        <v>0</v>
      </c>
      <c r="E14">
        <v>2100</v>
      </c>
      <c r="F14">
        <v>8234</v>
      </c>
      <c r="G14">
        <v>9916</v>
      </c>
      <c r="H14">
        <v>8065</v>
      </c>
      <c r="I14" t="s">
        <v>18</v>
      </c>
    </row>
    <row r="15" spans="1:9" x14ac:dyDescent="0.3">
      <c r="A15" s="2">
        <v>44074.861111111109</v>
      </c>
      <c r="B15">
        <v>51751</v>
      </c>
      <c r="C15">
        <v>0</v>
      </c>
      <c r="D15">
        <v>0</v>
      </c>
      <c r="E15">
        <v>2100</v>
      </c>
      <c r="F15">
        <v>8229</v>
      </c>
      <c r="G15">
        <v>9916</v>
      </c>
      <c r="H15">
        <v>8011</v>
      </c>
      <c r="I15" t="s">
        <v>18</v>
      </c>
    </row>
    <row r="16" spans="1:9" x14ac:dyDescent="0.3">
      <c r="A16" s="2">
        <v>44074.868055555547</v>
      </c>
      <c r="B16">
        <v>51752</v>
      </c>
      <c r="C16">
        <v>0</v>
      </c>
      <c r="D16">
        <v>0</v>
      </c>
      <c r="E16">
        <v>2100</v>
      </c>
      <c r="F16">
        <v>8224</v>
      </c>
      <c r="G16">
        <v>9916</v>
      </c>
      <c r="H16">
        <v>7964</v>
      </c>
      <c r="I16" t="s">
        <v>18</v>
      </c>
    </row>
    <row r="17" spans="1:9" x14ac:dyDescent="0.3">
      <c r="A17" s="2">
        <v>44074.875</v>
      </c>
      <c r="B17">
        <v>51753</v>
      </c>
      <c r="C17">
        <v>0</v>
      </c>
      <c r="D17">
        <v>0</v>
      </c>
      <c r="E17">
        <v>2100</v>
      </c>
      <c r="F17">
        <v>8224</v>
      </c>
      <c r="G17">
        <v>9916</v>
      </c>
      <c r="H17">
        <v>7918</v>
      </c>
      <c r="I17" t="s">
        <v>18</v>
      </c>
    </row>
    <row r="18" spans="1:9" x14ac:dyDescent="0.3">
      <c r="A18" s="2">
        <v>44074.881944444453</v>
      </c>
      <c r="B18">
        <v>51754</v>
      </c>
      <c r="C18">
        <v>0</v>
      </c>
      <c r="D18">
        <v>0</v>
      </c>
      <c r="E18">
        <v>2100</v>
      </c>
      <c r="F18">
        <v>8219</v>
      </c>
      <c r="G18">
        <v>9916</v>
      </c>
      <c r="H18">
        <v>7875</v>
      </c>
      <c r="I18" t="s">
        <v>18</v>
      </c>
    </row>
    <row r="19" spans="1:9" x14ac:dyDescent="0.3">
      <c r="A19" s="2">
        <v>44074.888888888891</v>
      </c>
      <c r="B19">
        <v>51755</v>
      </c>
      <c r="C19">
        <v>0</v>
      </c>
      <c r="D19">
        <v>0</v>
      </c>
      <c r="E19">
        <v>2100</v>
      </c>
      <c r="F19">
        <v>8217</v>
      </c>
      <c r="G19">
        <v>9917</v>
      </c>
      <c r="H19">
        <v>7837</v>
      </c>
      <c r="I19" t="s">
        <v>18</v>
      </c>
    </row>
    <row r="20" spans="1:9" x14ac:dyDescent="0.3">
      <c r="A20" s="2">
        <v>44074.895833333343</v>
      </c>
      <c r="B20">
        <v>51756</v>
      </c>
      <c r="C20">
        <v>0</v>
      </c>
      <c r="D20">
        <v>0</v>
      </c>
      <c r="E20">
        <v>2100</v>
      </c>
      <c r="F20">
        <v>8211</v>
      </c>
      <c r="G20">
        <v>9918</v>
      </c>
      <c r="H20">
        <v>7799</v>
      </c>
      <c r="I20" t="s">
        <v>18</v>
      </c>
    </row>
    <row r="21" spans="1:9" x14ac:dyDescent="0.3">
      <c r="A21" s="2">
        <v>44074.902777777781</v>
      </c>
      <c r="B21">
        <v>51757</v>
      </c>
      <c r="C21">
        <v>0</v>
      </c>
      <c r="D21">
        <v>0</v>
      </c>
      <c r="E21">
        <v>2100</v>
      </c>
      <c r="F21">
        <v>8211</v>
      </c>
      <c r="G21">
        <v>9919</v>
      </c>
      <c r="H21">
        <v>7762</v>
      </c>
      <c r="I21" t="s">
        <v>18</v>
      </c>
    </row>
    <row r="22" spans="1:9" x14ac:dyDescent="0.3">
      <c r="A22" s="2">
        <v>44074.909722222219</v>
      </c>
      <c r="B22">
        <v>51758</v>
      </c>
      <c r="C22">
        <v>0</v>
      </c>
      <c r="D22">
        <v>0</v>
      </c>
      <c r="E22">
        <v>2100</v>
      </c>
      <c r="F22">
        <v>8210</v>
      </c>
      <c r="G22">
        <v>9920</v>
      </c>
      <c r="H22">
        <v>7720</v>
      </c>
      <c r="I22" t="s">
        <v>18</v>
      </c>
    </row>
    <row r="23" spans="1:9" x14ac:dyDescent="0.3">
      <c r="A23" s="2">
        <v>44074.916666666657</v>
      </c>
      <c r="B23">
        <v>51759</v>
      </c>
      <c r="C23">
        <v>0</v>
      </c>
      <c r="D23">
        <v>0</v>
      </c>
      <c r="E23">
        <v>2100</v>
      </c>
      <c r="F23">
        <v>8206</v>
      </c>
      <c r="G23">
        <v>9921</v>
      </c>
      <c r="H23">
        <v>7678</v>
      </c>
      <c r="I23" t="s">
        <v>18</v>
      </c>
    </row>
    <row r="24" spans="1:9" x14ac:dyDescent="0.3">
      <c r="A24" s="2">
        <v>44074.923611111109</v>
      </c>
      <c r="B24">
        <v>51760</v>
      </c>
      <c r="C24">
        <v>0</v>
      </c>
      <c r="D24">
        <v>0</v>
      </c>
      <c r="E24">
        <v>2100</v>
      </c>
      <c r="F24">
        <v>8204</v>
      </c>
      <c r="G24">
        <v>9922</v>
      </c>
      <c r="H24">
        <v>7637</v>
      </c>
      <c r="I24" t="s">
        <v>18</v>
      </c>
    </row>
    <row r="25" spans="1:9" x14ac:dyDescent="0.3">
      <c r="A25" s="2">
        <v>44074.930555555547</v>
      </c>
      <c r="B25">
        <v>51761</v>
      </c>
      <c r="C25">
        <v>0</v>
      </c>
      <c r="D25">
        <v>0</v>
      </c>
      <c r="E25">
        <v>2100</v>
      </c>
      <c r="F25">
        <v>8157</v>
      </c>
      <c r="G25">
        <v>9922</v>
      </c>
      <c r="H25">
        <v>7598</v>
      </c>
      <c r="I25" t="s">
        <v>18</v>
      </c>
    </row>
    <row r="26" spans="1:9" x14ac:dyDescent="0.3">
      <c r="A26" s="2">
        <v>44074.9375</v>
      </c>
      <c r="B26">
        <v>51762</v>
      </c>
      <c r="C26">
        <v>0</v>
      </c>
      <c r="D26">
        <v>0</v>
      </c>
      <c r="E26">
        <v>2100</v>
      </c>
      <c r="F26">
        <v>8201</v>
      </c>
      <c r="G26">
        <v>9923</v>
      </c>
      <c r="H26">
        <v>7566</v>
      </c>
      <c r="I26" t="s">
        <v>18</v>
      </c>
    </row>
    <row r="27" spans="1:9" x14ac:dyDescent="0.3">
      <c r="A27" s="2">
        <v>44074.944444444453</v>
      </c>
      <c r="B27">
        <v>51763</v>
      </c>
      <c r="C27">
        <v>0</v>
      </c>
      <c r="D27">
        <v>0</v>
      </c>
      <c r="E27">
        <v>2100</v>
      </c>
      <c r="F27">
        <v>8197</v>
      </c>
      <c r="G27">
        <v>9923</v>
      </c>
      <c r="H27">
        <v>7536</v>
      </c>
      <c r="I27" t="s">
        <v>18</v>
      </c>
    </row>
    <row r="28" spans="1:9" x14ac:dyDescent="0.3">
      <c r="A28" s="2">
        <v>44074.951388888891</v>
      </c>
      <c r="B28">
        <v>51764</v>
      </c>
      <c r="C28">
        <v>0</v>
      </c>
      <c r="D28">
        <v>0</v>
      </c>
      <c r="E28">
        <v>2100</v>
      </c>
      <c r="F28">
        <v>8196</v>
      </c>
      <c r="G28">
        <v>9925</v>
      </c>
      <c r="H28">
        <v>7510</v>
      </c>
      <c r="I28" t="s">
        <v>18</v>
      </c>
    </row>
    <row r="29" spans="1:9" x14ac:dyDescent="0.3">
      <c r="A29" s="2">
        <v>44074.958333333343</v>
      </c>
      <c r="B29">
        <v>51765</v>
      </c>
      <c r="C29">
        <v>0</v>
      </c>
      <c r="D29">
        <v>0</v>
      </c>
      <c r="E29">
        <v>2100</v>
      </c>
      <c r="F29">
        <v>8196</v>
      </c>
      <c r="G29">
        <v>9926</v>
      </c>
      <c r="H29">
        <v>7485</v>
      </c>
      <c r="I29" t="s">
        <v>18</v>
      </c>
    </row>
    <row r="30" spans="1:9" x14ac:dyDescent="0.3">
      <c r="A30" s="2">
        <v>44074.965277777781</v>
      </c>
      <c r="B30">
        <v>51766</v>
      </c>
      <c r="C30">
        <v>0</v>
      </c>
      <c r="D30">
        <v>0</v>
      </c>
      <c r="E30">
        <v>2100</v>
      </c>
      <c r="F30">
        <v>8194</v>
      </c>
      <c r="G30">
        <v>9927</v>
      </c>
      <c r="H30">
        <v>7463</v>
      </c>
      <c r="I30" t="s">
        <v>18</v>
      </c>
    </row>
    <row r="31" spans="1:9" x14ac:dyDescent="0.3">
      <c r="A31" s="2">
        <v>44074.972222222219</v>
      </c>
      <c r="B31">
        <v>51767</v>
      </c>
      <c r="C31">
        <v>0</v>
      </c>
      <c r="D31">
        <v>0</v>
      </c>
      <c r="E31">
        <v>2100</v>
      </c>
      <c r="F31">
        <v>8189</v>
      </c>
      <c r="G31">
        <v>9930</v>
      </c>
      <c r="H31">
        <v>7441</v>
      </c>
      <c r="I31" t="s">
        <v>18</v>
      </c>
    </row>
    <row r="32" spans="1:9" x14ac:dyDescent="0.3">
      <c r="A32" s="2">
        <v>44074.979166666657</v>
      </c>
      <c r="B32">
        <v>51768</v>
      </c>
      <c r="C32">
        <v>0</v>
      </c>
      <c r="D32">
        <v>0</v>
      </c>
      <c r="E32">
        <v>2100</v>
      </c>
      <c r="F32">
        <v>8188</v>
      </c>
      <c r="G32">
        <v>9932</v>
      </c>
      <c r="H32">
        <v>7412</v>
      </c>
      <c r="I32" t="s">
        <v>18</v>
      </c>
    </row>
    <row r="33" spans="1:9" x14ac:dyDescent="0.3">
      <c r="A33" s="2">
        <v>44074.986111111109</v>
      </c>
      <c r="B33">
        <v>51769</v>
      </c>
      <c r="C33">
        <v>0</v>
      </c>
      <c r="D33">
        <v>0</v>
      </c>
      <c r="E33">
        <v>2100</v>
      </c>
      <c r="F33">
        <v>8190</v>
      </c>
      <c r="G33">
        <v>9933</v>
      </c>
      <c r="H33">
        <v>7393</v>
      </c>
      <c r="I33" t="s">
        <v>18</v>
      </c>
    </row>
    <row r="34" spans="1:9" x14ac:dyDescent="0.3">
      <c r="A34" s="2">
        <v>44074.993055555547</v>
      </c>
      <c r="B34">
        <v>51770</v>
      </c>
      <c r="C34">
        <v>0</v>
      </c>
      <c r="D34">
        <v>0</v>
      </c>
      <c r="E34">
        <v>2100</v>
      </c>
      <c r="F34">
        <v>8187</v>
      </c>
      <c r="G34">
        <v>9934</v>
      </c>
      <c r="H34">
        <v>7372</v>
      </c>
      <c r="I34" t="s">
        <v>18</v>
      </c>
    </row>
    <row r="35" spans="1:9" x14ac:dyDescent="0.3">
      <c r="A35" s="2">
        <v>44075</v>
      </c>
      <c r="B35">
        <v>51771</v>
      </c>
      <c r="C35">
        <v>0</v>
      </c>
      <c r="D35">
        <v>0</v>
      </c>
      <c r="E35">
        <v>2100</v>
      </c>
      <c r="F35">
        <v>8186</v>
      </c>
      <c r="G35">
        <v>9935</v>
      </c>
      <c r="H35">
        <v>7354</v>
      </c>
      <c r="I35" t="s">
        <v>18</v>
      </c>
    </row>
    <row r="36" spans="1:9" x14ac:dyDescent="0.3">
      <c r="A36" s="2">
        <v>44075.006944444453</v>
      </c>
      <c r="B36">
        <v>51772</v>
      </c>
      <c r="C36">
        <v>0</v>
      </c>
      <c r="D36">
        <v>0</v>
      </c>
      <c r="E36">
        <v>2100</v>
      </c>
      <c r="F36">
        <v>8181</v>
      </c>
      <c r="G36">
        <v>9937</v>
      </c>
      <c r="H36">
        <v>7345</v>
      </c>
      <c r="I36" t="s">
        <v>18</v>
      </c>
    </row>
    <row r="37" spans="1:9" x14ac:dyDescent="0.3">
      <c r="A37" s="2">
        <v>44075.013888888891</v>
      </c>
      <c r="B37">
        <v>51773</v>
      </c>
      <c r="C37">
        <v>0</v>
      </c>
      <c r="D37">
        <v>0</v>
      </c>
      <c r="E37">
        <v>2100</v>
      </c>
      <c r="F37">
        <v>8181</v>
      </c>
      <c r="G37">
        <v>9937</v>
      </c>
      <c r="H37">
        <v>7314</v>
      </c>
      <c r="I37" t="s">
        <v>18</v>
      </c>
    </row>
    <row r="38" spans="1:9" x14ac:dyDescent="0.3">
      <c r="A38" s="2">
        <v>44075.020833333343</v>
      </c>
      <c r="B38">
        <v>51774</v>
      </c>
      <c r="C38">
        <v>0</v>
      </c>
      <c r="D38">
        <v>0</v>
      </c>
      <c r="E38">
        <v>2100</v>
      </c>
      <c r="F38">
        <v>8178</v>
      </c>
      <c r="G38">
        <v>9938</v>
      </c>
      <c r="H38">
        <v>7285</v>
      </c>
      <c r="I38" t="s">
        <v>18</v>
      </c>
    </row>
    <row r="39" spans="1:9" x14ac:dyDescent="0.3">
      <c r="A39" s="2">
        <v>44075.027777777781</v>
      </c>
      <c r="B39">
        <v>51775</v>
      </c>
      <c r="C39">
        <v>0</v>
      </c>
      <c r="D39">
        <v>0</v>
      </c>
      <c r="E39">
        <v>2100</v>
      </c>
      <c r="F39">
        <v>8174</v>
      </c>
      <c r="G39">
        <v>9939</v>
      </c>
      <c r="H39">
        <v>7253</v>
      </c>
      <c r="I39" t="s">
        <v>18</v>
      </c>
    </row>
    <row r="40" spans="1:9" x14ac:dyDescent="0.3">
      <c r="A40" s="2">
        <v>44075.034722222219</v>
      </c>
      <c r="B40">
        <v>51776</v>
      </c>
      <c r="C40">
        <v>0</v>
      </c>
      <c r="D40">
        <v>0</v>
      </c>
      <c r="E40">
        <v>2100</v>
      </c>
      <c r="F40">
        <v>8175</v>
      </c>
      <c r="G40">
        <v>9940</v>
      </c>
      <c r="H40">
        <v>7225</v>
      </c>
      <c r="I40" t="s">
        <v>18</v>
      </c>
    </row>
    <row r="41" spans="1:9" x14ac:dyDescent="0.3">
      <c r="A41" s="2">
        <v>44075.041666666657</v>
      </c>
      <c r="B41">
        <v>51777</v>
      </c>
      <c r="C41">
        <v>0</v>
      </c>
      <c r="D41">
        <v>0</v>
      </c>
      <c r="E41">
        <v>2100</v>
      </c>
      <c r="F41">
        <v>8173</v>
      </c>
      <c r="G41">
        <v>9941</v>
      </c>
      <c r="H41">
        <v>7199</v>
      </c>
      <c r="I41" t="s">
        <v>18</v>
      </c>
    </row>
    <row r="42" spans="1:9" x14ac:dyDescent="0.3">
      <c r="A42" s="2">
        <v>44075.048611111109</v>
      </c>
      <c r="B42">
        <v>51778</v>
      </c>
      <c r="C42">
        <v>0</v>
      </c>
      <c r="D42">
        <v>0</v>
      </c>
      <c r="E42">
        <v>2100</v>
      </c>
      <c r="F42">
        <v>8172</v>
      </c>
      <c r="G42">
        <v>9942</v>
      </c>
      <c r="H42">
        <v>7175</v>
      </c>
      <c r="I42" t="s">
        <v>18</v>
      </c>
    </row>
    <row r="43" spans="1:9" x14ac:dyDescent="0.3">
      <c r="A43" s="2">
        <v>44075.055555555547</v>
      </c>
      <c r="B43">
        <v>51779</v>
      </c>
      <c r="C43">
        <v>0</v>
      </c>
      <c r="D43">
        <v>0</v>
      </c>
      <c r="E43">
        <v>2100</v>
      </c>
      <c r="F43">
        <v>8172</v>
      </c>
      <c r="G43">
        <v>9942</v>
      </c>
      <c r="H43">
        <v>7155</v>
      </c>
      <c r="I43" t="s">
        <v>18</v>
      </c>
    </row>
    <row r="44" spans="1:9" x14ac:dyDescent="0.3">
      <c r="A44" s="2">
        <v>44075.0625</v>
      </c>
      <c r="B44">
        <v>51780</v>
      </c>
      <c r="C44">
        <v>0</v>
      </c>
      <c r="D44">
        <v>0</v>
      </c>
      <c r="E44">
        <v>2100</v>
      </c>
      <c r="F44">
        <v>8171</v>
      </c>
      <c r="G44">
        <v>9942</v>
      </c>
      <c r="H44">
        <v>7135</v>
      </c>
      <c r="I44" t="s">
        <v>18</v>
      </c>
    </row>
    <row r="45" spans="1:9" x14ac:dyDescent="0.3">
      <c r="A45" s="2">
        <v>44075.069444444453</v>
      </c>
      <c r="B45">
        <v>51781</v>
      </c>
      <c r="C45">
        <v>0</v>
      </c>
      <c r="D45">
        <v>0</v>
      </c>
      <c r="E45">
        <v>2100</v>
      </c>
      <c r="F45">
        <v>8172</v>
      </c>
      <c r="G45">
        <v>9943</v>
      </c>
      <c r="H45">
        <v>7125</v>
      </c>
      <c r="I45" t="s">
        <v>18</v>
      </c>
    </row>
    <row r="46" spans="1:9" x14ac:dyDescent="0.3">
      <c r="A46" s="2">
        <v>44075.076388888891</v>
      </c>
      <c r="B46">
        <v>51782</v>
      </c>
      <c r="C46">
        <v>0</v>
      </c>
      <c r="D46">
        <v>0</v>
      </c>
      <c r="E46">
        <v>2100</v>
      </c>
      <c r="F46">
        <v>8171</v>
      </c>
      <c r="G46">
        <v>9942</v>
      </c>
      <c r="H46">
        <v>7110</v>
      </c>
      <c r="I46" t="s">
        <v>18</v>
      </c>
    </row>
    <row r="47" spans="1:9" x14ac:dyDescent="0.3">
      <c r="A47" s="2">
        <v>44075.083333333343</v>
      </c>
      <c r="B47">
        <v>51783</v>
      </c>
      <c r="C47">
        <v>0</v>
      </c>
      <c r="D47">
        <v>0</v>
      </c>
      <c r="E47">
        <v>2100</v>
      </c>
      <c r="F47">
        <v>8169</v>
      </c>
      <c r="G47">
        <v>9942</v>
      </c>
      <c r="H47">
        <v>7094</v>
      </c>
      <c r="I47" t="s">
        <v>18</v>
      </c>
    </row>
    <row r="48" spans="1:9" x14ac:dyDescent="0.3">
      <c r="A48" s="2">
        <v>44075.090277777781</v>
      </c>
      <c r="B48">
        <v>51784</v>
      </c>
      <c r="C48">
        <v>0</v>
      </c>
      <c r="D48">
        <v>0</v>
      </c>
      <c r="E48">
        <v>2100</v>
      </c>
      <c r="F48">
        <v>8167</v>
      </c>
      <c r="G48">
        <v>9941</v>
      </c>
      <c r="H48">
        <v>7084</v>
      </c>
      <c r="I48" t="s">
        <v>18</v>
      </c>
    </row>
    <row r="49" spans="1:9" x14ac:dyDescent="0.3">
      <c r="A49" s="2">
        <v>44075.097222222219</v>
      </c>
      <c r="B49">
        <v>51785</v>
      </c>
      <c r="C49">
        <v>0</v>
      </c>
      <c r="D49">
        <v>0</v>
      </c>
      <c r="E49">
        <v>2100</v>
      </c>
      <c r="F49">
        <v>8168</v>
      </c>
      <c r="G49">
        <v>9941</v>
      </c>
      <c r="H49">
        <v>7073</v>
      </c>
      <c r="I49" t="s">
        <v>18</v>
      </c>
    </row>
    <row r="50" spans="1:9" x14ac:dyDescent="0.3">
      <c r="A50" s="2">
        <v>44075.104166666657</v>
      </c>
      <c r="B50">
        <v>51786</v>
      </c>
      <c r="C50">
        <v>0</v>
      </c>
      <c r="D50">
        <v>0</v>
      </c>
      <c r="E50">
        <v>2100</v>
      </c>
      <c r="F50">
        <v>8167</v>
      </c>
      <c r="G50">
        <v>9940</v>
      </c>
      <c r="H50">
        <v>7068</v>
      </c>
      <c r="I50" t="s">
        <v>18</v>
      </c>
    </row>
    <row r="51" spans="1:9" x14ac:dyDescent="0.3">
      <c r="A51" s="2">
        <v>44075.111111111109</v>
      </c>
      <c r="B51">
        <v>51787</v>
      </c>
      <c r="C51">
        <v>0</v>
      </c>
      <c r="D51">
        <v>0</v>
      </c>
      <c r="E51">
        <v>2100</v>
      </c>
      <c r="F51">
        <v>8166</v>
      </c>
      <c r="G51">
        <v>9939</v>
      </c>
      <c r="H51">
        <v>7064</v>
      </c>
      <c r="I51" t="s">
        <v>18</v>
      </c>
    </row>
    <row r="52" spans="1:9" x14ac:dyDescent="0.3">
      <c r="A52" s="2">
        <v>44075.118055555547</v>
      </c>
      <c r="B52">
        <v>51788</v>
      </c>
      <c r="C52">
        <v>0</v>
      </c>
      <c r="D52">
        <v>0</v>
      </c>
      <c r="E52">
        <v>2100</v>
      </c>
      <c r="F52">
        <v>8165</v>
      </c>
      <c r="G52">
        <v>9938</v>
      </c>
      <c r="H52">
        <v>7057</v>
      </c>
      <c r="I52" t="s">
        <v>18</v>
      </c>
    </row>
    <row r="53" spans="1:9" x14ac:dyDescent="0.3">
      <c r="A53" s="2">
        <v>44075.125</v>
      </c>
      <c r="B53">
        <v>51789</v>
      </c>
      <c r="C53">
        <v>0</v>
      </c>
      <c r="D53">
        <v>0</v>
      </c>
      <c r="E53">
        <v>2100</v>
      </c>
      <c r="F53">
        <v>8164</v>
      </c>
      <c r="G53">
        <v>9936</v>
      </c>
      <c r="H53">
        <v>7046</v>
      </c>
      <c r="I53" t="s">
        <v>18</v>
      </c>
    </row>
    <row r="54" spans="1:9" x14ac:dyDescent="0.3">
      <c r="A54" s="2">
        <v>44075.131944444453</v>
      </c>
      <c r="B54">
        <v>51790</v>
      </c>
      <c r="C54">
        <v>0</v>
      </c>
      <c r="D54">
        <v>0</v>
      </c>
      <c r="E54">
        <v>2100</v>
      </c>
      <c r="F54">
        <v>8162</v>
      </c>
      <c r="G54">
        <v>9935</v>
      </c>
      <c r="H54">
        <v>7037</v>
      </c>
      <c r="I54" t="s">
        <v>18</v>
      </c>
    </row>
    <row r="55" spans="1:9" x14ac:dyDescent="0.3">
      <c r="A55" s="2">
        <v>44075.138888888891</v>
      </c>
      <c r="B55">
        <v>51791</v>
      </c>
      <c r="C55">
        <v>0</v>
      </c>
      <c r="D55">
        <v>0</v>
      </c>
      <c r="E55">
        <v>2100</v>
      </c>
      <c r="F55">
        <v>8162</v>
      </c>
      <c r="G55">
        <v>9934</v>
      </c>
      <c r="H55">
        <v>7027</v>
      </c>
      <c r="I55" t="s">
        <v>18</v>
      </c>
    </row>
    <row r="56" spans="1:9" x14ac:dyDescent="0.3">
      <c r="A56" s="2">
        <v>44075.145833333343</v>
      </c>
      <c r="B56">
        <v>51792</v>
      </c>
      <c r="C56">
        <v>0</v>
      </c>
      <c r="D56">
        <v>0</v>
      </c>
      <c r="E56">
        <v>2100</v>
      </c>
      <c r="F56">
        <v>8164</v>
      </c>
      <c r="G56">
        <v>9933</v>
      </c>
      <c r="H56">
        <v>7019</v>
      </c>
      <c r="I56" t="s">
        <v>18</v>
      </c>
    </row>
    <row r="57" spans="1:9" x14ac:dyDescent="0.3">
      <c r="A57" s="2">
        <v>44075.152777777781</v>
      </c>
      <c r="B57">
        <v>51793</v>
      </c>
      <c r="C57">
        <v>0</v>
      </c>
      <c r="D57">
        <v>0</v>
      </c>
      <c r="E57">
        <v>2100</v>
      </c>
      <c r="F57">
        <v>8159</v>
      </c>
      <c r="G57">
        <v>9931</v>
      </c>
      <c r="H57">
        <v>7012</v>
      </c>
      <c r="I57" t="s">
        <v>18</v>
      </c>
    </row>
    <row r="58" spans="1:9" x14ac:dyDescent="0.3">
      <c r="A58" s="2">
        <v>44075.159722222219</v>
      </c>
      <c r="B58">
        <v>51794</v>
      </c>
      <c r="C58">
        <v>0</v>
      </c>
      <c r="D58">
        <v>0</v>
      </c>
      <c r="E58">
        <v>2100</v>
      </c>
      <c r="F58">
        <v>8160</v>
      </c>
      <c r="G58">
        <v>9930</v>
      </c>
      <c r="H58">
        <v>7010</v>
      </c>
      <c r="I58" t="s">
        <v>18</v>
      </c>
    </row>
    <row r="59" spans="1:9" x14ac:dyDescent="0.3">
      <c r="A59" s="2">
        <v>44075.166666666657</v>
      </c>
      <c r="B59">
        <v>51795</v>
      </c>
      <c r="C59">
        <v>0</v>
      </c>
      <c r="D59">
        <v>0</v>
      </c>
      <c r="E59">
        <v>2100</v>
      </c>
      <c r="F59">
        <v>8159</v>
      </c>
      <c r="G59">
        <v>9930</v>
      </c>
      <c r="H59">
        <v>7009</v>
      </c>
      <c r="I59" t="s">
        <v>18</v>
      </c>
    </row>
    <row r="60" spans="1:9" x14ac:dyDescent="0.3">
      <c r="A60" s="2">
        <v>44075.173611111109</v>
      </c>
      <c r="B60">
        <v>51796</v>
      </c>
      <c r="C60">
        <v>0</v>
      </c>
      <c r="D60">
        <v>0</v>
      </c>
      <c r="E60">
        <v>2100</v>
      </c>
      <c r="F60">
        <v>8159</v>
      </c>
      <c r="G60">
        <v>9930</v>
      </c>
      <c r="H60">
        <v>7002</v>
      </c>
      <c r="I60" t="s">
        <v>18</v>
      </c>
    </row>
    <row r="61" spans="1:9" x14ac:dyDescent="0.3">
      <c r="A61" s="2">
        <v>44075.180555555547</v>
      </c>
      <c r="B61">
        <v>51797</v>
      </c>
      <c r="C61">
        <v>0</v>
      </c>
      <c r="D61">
        <v>0</v>
      </c>
      <c r="E61">
        <v>2100</v>
      </c>
      <c r="F61">
        <v>8157</v>
      </c>
      <c r="G61">
        <v>9929</v>
      </c>
      <c r="H61">
        <v>6988</v>
      </c>
      <c r="I61" t="s">
        <v>18</v>
      </c>
    </row>
    <row r="62" spans="1:9" x14ac:dyDescent="0.3">
      <c r="A62" s="2">
        <v>44075.1875</v>
      </c>
      <c r="B62">
        <v>51798</v>
      </c>
      <c r="C62">
        <v>0</v>
      </c>
      <c r="D62">
        <v>0</v>
      </c>
      <c r="E62">
        <v>2100</v>
      </c>
      <c r="F62">
        <v>8156</v>
      </c>
      <c r="G62">
        <v>9928</v>
      </c>
      <c r="H62">
        <v>6976</v>
      </c>
      <c r="I62" t="s">
        <v>18</v>
      </c>
    </row>
    <row r="63" spans="1:9" x14ac:dyDescent="0.3">
      <c r="A63" s="2">
        <v>44075.194444444453</v>
      </c>
      <c r="B63">
        <v>51799</v>
      </c>
      <c r="C63">
        <v>0</v>
      </c>
      <c r="D63">
        <v>0</v>
      </c>
      <c r="E63">
        <v>2100</v>
      </c>
      <c r="F63">
        <v>8158</v>
      </c>
      <c r="G63">
        <v>9928</v>
      </c>
      <c r="H63">
        <v>6965</v>
      </c>
      <c r="I63" t="s">
        <v>18</v>
      </c>
    </row>
    <row r="64" spans="1:9" x14ac:dyDescent="0.3">
      <c r="A64" s="2">
        <v>44075.201388888891</v>
      </c>
      <c r="B64">
        <v>51800</v>
      </c>
      <c r="C64">
        <v>0</v>
      </c>
      <c r="D64">
        <v>0</v>
      </c>
      <c r="E64">
        <v>2100</v>
      </c>
      <c r="F64">
        <v>8156</v>
      </c>
      <c r="G64">
        <v>9927</v>
      </c>
      <c r="H64">
        <v>6948</v>
      </c>
      <c r="I64" t="s">
        <v>18</v>
      </c>
    </row>
    <row r="65" spans="1:9" x14ac:dyDescent="0.3">
      <c r="A65" s="2">
        <v>44075.208333333343</v>
      </c>
      <c r="B65">
        <v>51801</v>
      </c>
      <c r="C65">
        <v>0</v>
      </c>
      <c r="D65">
        <v>0</v>
      </c>
      <c r="E65">
        <v>2100</v>
      </c>
      <c r="F65">
        <v>8154</v>
      </c>
      <c r="G65">
        <v>9925</v>
      </c>
      <c r="H65">
        <v>6935</v>
      </c>
      <c r="I65" t="s">
        <v>18</v>
      </c>
    </row>
    <row r="66" spans="1:9" x14ac:dyDescent="0.3">
      <c r="A66" s="2">
        <v>44075.215277777781</v>
      </c>
      <c r="B66">
        <v>51802</v>
      </c>
      <c r="C66">
        <v>0</v>
      </c>
      <c r="D66">
        <v>0</v>
      </c>
      <c r="E66">
        <v>2100</v>
      </c>
      <c r="F66">
        <v>8153</v>
      </c>
      <c r="G66">
        <v>9924</v>
      </c>
      <c r="H66">
        <v>6935</v>
      </c>
      <c r="I66" t="s">
        <v>18</v>
      </c>
    </row>
    <row r="67" spans="1:9" x14ac:dyDescent="0.3">
      <c r="A67" s="2">
        <v>44075.222222222219</v>
      </c>
      <c r="B67">
        <v>51803</v>
      </c>
      <c r="C67">
        <v>0</v>
      </c>
      <c r="D67">
        <v>0</v>
      </c>
      <c r="E67">
        <v>2100</v>
      </c>
      <c r="F67">
        <v>8153</v>
      </c>
      <c r="G67">
        <v>9923</v>
      </c>
      <c r="H67">
        <v>6938</v>
      </c>
      <c r="I67" t="s">
        <v>18</v>
      </c>
    </row>
    <row r="68" spans="1:9" x14ac:dyDescent="0.3">
      <c r="A68" s="2">
        <v>44075.229166666657</v>
      </c>
      <c r="B68">
        <v>51804</v>
      </c>
      <c r="C68">
        <v>0</v>
      </c>
      <c r="D68">
        <v>0</v>
      </c>
      <c r="E68">
        <v>2100</v>
      </c>
      <c r="F68">
        <v>8152</v>
      </c>
      <c r="G68">
        <v>9924</v>
      </c>
      <c r="H68">
        <v>6922</v>
      </c>
      <c r="I68" t="s">
        <v>18</v>
      </c>
    </row>
    <row r="69" spans="1:9" x14ac:dyDescent="0.3">
      <c r="A69" s="2">
        <v>44075.236111111109</v>
      </c>
      <c r="B69">
        <v>51805</v>
      </c>
      <c r="C69">
        <v>0</v>
      </c>
      <c r="D69">
        <v>0</v>
      </c>
      <c r="E69">
        <v>2100</v>
      </c>
      <c r="F69">
        <v>8155</v>
      </c>
      <c r="G69">
        <v>9924</v>
      </c>
      <c r="H69">
        <v>6918</v>
      </c>
      <c r="I69" t="s">
        <v>18</v>
      </c>
    </row>
    <row r="70" spans="1:9" x14ac:dyDescent="0.3">
      <c r="A70" s="2">
        <v>44075.243055555547</v>
      </c>
      <c r="B70">
        <v>51806</v>
      </c>
      <c r="C70">
        <v>0</v>
      </c>
      <c r="D70">
        <v>0</v>
      </c>
      <c r="E70">
        <v>2100</v>
      </c>
      <c r="F70">
        <v>8150</v>
      </c>
      <c r="G70">
        <v>9924</v>
      </c>
      <c r="H70">
        <v>6910</v>
      </c>
      <c r="I70" t="s">
        <v>18</v>
      </c>
    </row>
    <row r="71" spans="1:9" x14ac:dyDescent="0.3">
      <c r="A71" s="2">
        <v>44075.25</v>
      </c>
      <c r="B71">
        <v>51807</v>
      </c>
      <c r="C71">
        <v>0</v>
      </c>
      <c r="D71">
        <v>0</v>
      </c>
      <c r="E71">
        <v>2100</v>
      </c>
      <c r="F71">
        <v>8151</v>
      </c>
      <c r="G71">
        <v>9923</v>
      </c>
      <c r="H71">
        <v>6891</v>
      </c>
      <c r="I71" t="s">
        <v>18</v>
      </c>
    </row>
    <row r="72" spans="1:9" x14ac:dyDescent="0.3">
      <c r="A72" s="2">
        <v>44075.256944444453</v>
      </c>
      <c r="B72">
        <v>51808</v>
      </c>
      <c r="C72">
        <v>0</v>
      </c>
      <c r="D72">
        <v>0</v>
      </c>
      <c r="E72">
        <v>2100</v>
      </c>
      <c r="F72">
        <v>8151</v>
      </c>
      <c r="G72">
        <v>9923</v>
      </c>
      <c r="H72">
        <v>6876</v>
      </c>
      <c r="I72" t="s">
        <v>18</v>
      </c>
    </row>
    <row r="73" spans="1:9" x14ac:dyDescent="0.3">
      <c r="A73" s="2">
        <v>44075.263888888891</v>
      </c>
      <c r="B73">
        <v>51809</v>
      </c>
      <c r="C73">
        <v>0</v>
      </c>
      <c r="D73">
        <v>0</v>
      </c>
      <c r="E73">
        <v>2100</v>
      </c>
      <c r="F73">
        <v>8150</v>
      </c>
      <c r="G73">
        <v>9923</v>
      </c>
      <c r="H73">
        <v>6870</v>
      </c>
      <c r="I73" t="s">
        <v>18</v>
      </c>
    </row>
    <row r="74" spans="1:9" x14ac:dyDescent="0.3">
      <c r="A74" s="2">
        <v>44075.270833333343</v>
      </c>
      <c r="B74">
        <v>51810</v>
      </c>
      <c r="C74">
        <v>0</v>
      </c>
      <c r="D74">
        <v>0</v>
      </c>
      <c r="E74">
        <v>2100</v>
      </c>
      <c r="F74">
        <v>8148</v>
      </c>
      <c r="G74">
        <v>9924</v>
      </c>
      <c r="H74">
        <v>6866</v>
      </c>
      <c r="I74" t="s">
        <v>18</v>
      </c>
    </row>
    <row r="75" spans="1:9" x14ac:dyDescent="0.3">
      <c r="A75" s="2">
        <v>44075.277777777781</v>
      </c>
      <c r="B75">
        <v>51811</v>
      </c>
      <c r="C75">
        <v>0</v>
      </c>
      <c r="D75">
        <v>0</v>
      </c>
      <c r="E75">
        <v>2100</v>
      </c>
      <c r="F75">
        <v>8143</v>
      </c>
      <c r="G75">
        <v>9924</v>
      </c>
      <c r="H75">
        <v>6857</v>
      </c>
      <c r="I75" t="s">
        <v>18</v>
      </c>
    </row>
    <row r="76" spans="1:9" x14ac:dyDescent="0.3">
      <c r="A76" s="2">
        <v>44075.284722222219</v>
      </c>
      <c r="B76">
        <v>51812</v>
      </c>
      <c r="C76">
        <v>0</v>
      </c>
      <c r="D76">
        <v>0</v>
      </c>
      <c r="E76">
        <v>2100</v>
      </c>
      <c r="F76">
        <v>8143</v>
      </c>
      <c r="G76">
        <v>9924</v>
      </c>
      <c r="H76">
        <v>6852</v>
      </c>
      <c r="I76" t="s">
        <v>18</v>
      </c>
    </row>
    <row r="77" spans="1:9" x14ac:dyDescent="0.3">
      <c r="A77" s="2">
        <v>44075.291666666657</v>
      </c>
      <c r="B77">
        <v>51813</v>
      </c>
      <c r="C77">
        <v>0</v>
      </c>
      <c r="D77">
        <v>0</v>
      </c>
      <c r="E77">
        <v>2100</v>
      </c>
      <c r="F77">
        <v>8146</v>
      </c>
      <c r="G77">
        <v>9923</v>
      </c>
      <c r="H77">
        <v>6848</v>
      </c>
      <c r="I77" t="s">
        <v>18</v>
      </c>
    </row>
    <row r="78" spans="1:9" x14ac:dyDescent="0.3">
      <c r="A78" s="2">
        <v>44075.298611111109</v>
      </c>
      <c r="B78">
        <v>51814</v>
      </c>
      <c r="C78">
        <v>0</v>
      </c>
      <c r="D78">
        <v>0</v>
      </c>
      <c r="E78">
        <v>2100</v>
      </c>
      <c r="F78">
        <v>8144</v>
      </c>
      <c r="G78">
        <v>9924</v>
      </c>
      <c r="H78">
        <v>6839</v>
      </c>
      <c r="I78" t="s">
        <v>18</v>
      </c>
    </row>
    <row r="79" spans="1:9" x14ac:dyDescent="0.3">
      <c r="A79" s="2">
        <v>44075.305555555547</v>
      </c>
      <c r="B79">
        <v>51815</v>
      </c>
      <c r="C79">
        <v>0</v>
      </c>
      <c r="D79">
        <v>0</v>
      </c>
      <c r="E79">
        <v>2100</v>
      </c>
      <c r="F79">
        <v>8145</v>
      </c>
      <c r="G79">
        <v>9925</v>
      </c>
      <c r="H79">
        <v>6842</v>
      </c>
      <c r="I79" t="s">
        <v>18</v>
      </c>
    </row>
    <row r="80" spans="1:9" x14ac:dyDescent="0.3">
      <c r="A80" s="2">
        <v>44075.3125</v>
      </c>
      <c r="B80">
        <v>51816</v>
      </c>
      <c r="C80">
        <v>0</v>
      </c>
      <c r="D80">
        <v>0</v>
      </c>
      <c r="E80">
        <v>2100</v>
      </c>
      <c r="F80">
        <v>8144</v>
      </c>
      <c r="G80">
        <v>9925</v>
      </c>
      <c r="H80">
        <v>6868</v>
      </c>
      <c r="I80" t="s">
        <v>18</v>
      </c>
    </row>
    <row r="81" spans="1:9" x14ac:dyDescent="0.3">
      <c r="A81" s="2">
        <v>44075.319444444453</v>
      </c>
      <c r="B81">
        <v>51817</v>
      </c>
      <c r="C81">
        <v>0</v>
      </c>
      <c r="D81">
        <v>0</v>
      </c>
      <c r="E81">
        <v>2100</v>
      </c>
      <c r="F81">
        <v>8142</v>
      </c>
      <c r="G81">
        <v>9925</v>
      </c>
      <c r="H81">
        <v>6867</v>
      </c>
      <c r="I81" t="s">
        <v>18</v>
      </c>
    </row>
    <row r="82" spans="1:9" x14ac:dyDescent="0.3">
      <c r="A82" s="2">
        <v>44075.326388888891</v>
      </c>
      <c r="B82">
        <v>51818</v>
      </c>
      <c r="C82">
        <v>0</v>
      </c>
      <c r="D82">
        <v>0</v>
      </c>
      <c r="E82">
        <v>2100</v>
      </c>
      <c r="F82">
        <v>8143</v>
      </c>
      <c r="G82">
        <v>9926</v>
      </c>
      <c r="H82">
        <v>6858</v>
      </c>
      <c r="I82" t="s">
        <v>18</v>
      </c>
    </row>
    <row r="83" spans="1:9" x14ac:dyDescent="0.3">
      <c r="A83" s="2">
        <v>44075.333333333343</v>
      </c>
      <c r="B83">
        <v>51819</v>
      </c>
      <c r="C83">
        <v>0</v>
      </c>
      <c r="D83">
        <v>0</v>
      </c>
      <c r="E83">
        <v>2100</v>
      </c>
      <c r="F83">
        <v>8140</v>
      </c>
      <c r="G83">
        <v>9927</v>
      </c>
      <c r="H83">
        <v>6859</v>
      </c>
      <c r="I83" t="s">
        <v>18</v>
      </c>
    </row>
    <row r="84" spans="1:9" x14ac:dyDescent="0.3">
      <c r="A84" s="2">
        <v>44075.340277777781</v>
      </c>
      <c r="B84">
        <v>51820</v>
      </c>
      <c r="C84">
        <v>0</v>
      </c>
      <c r="D84">
        <v>0</v>
      </c>
      <c r="E84">
        <v>2100</v>
      </c>
      <c r="F84">
        <v>8143</v>
      </c>
      <c r="G84">
        <v>9928</v>
      </c>
      <c r="H84">
        <v>6852</v>
      </c>
      <c r="I84" t="s">
        <v>18</v>
      </c>
    </row>
    <row r="85" spans="1:9" x14ac:dyDescent="0.3">
      <c r="A85" s="2">
        <v>44075.347222222219</v>
      </c>
      <c r="B85">
        <v>51821</v>
      </c>
      <c r="C85">
        <v>0</v>
      </c>
      <c r="D85">
        <v>0</v>
      </c>
      <c r="E85">
        <v>2100</v>
      </c>
      <c r="F85">
        <v>8143</v>
      </c>
      <c r="G85">
        <v>9928</v>
      </c>
      <c r="H85">
        <v>6839</v>
      </c>
      <c r="I85" t="s">
        <v>18</v>
      </c>
    </row>
    <row r="86" spans="1:9" x14ac:dyDescent="0.3">
      <c r="A86" s="2">
        <v>44075.354166666657</v>
      </c>
      <c r="B86">
        <v>51822</v>
      </c>
      <c r="C86">
        <v>0</v>
      </c>
      <c r="D86">
        <v>0</v>
      </c>
      <c r="E86">
        <v>2100</v>
      </c>
      <c r="F86">
        <v>8143</v>
      </c>
      <c r="G86">
        <v>9928</v>
      </c>
      <c r="H86">
        <v>6839</v>
      </c>
      <c r="I86" t="s">
        <v>18</v>
      </c>
    </row>
    <row r="87" spans="1:9" x14ac:dyDescent="0.3">
      <c r="A87" s="2">
        <v>44075.361111111109</v>
      </c>
      <c r="B87">
        <v>51823</v>
      </c>
      <c r="C87">
        <v>0</v>
      </c>
      <c r="D87">
        <v>0</v>
      </c>
      <c r="E87">
        <v>2100</v>
      </c>
      <c r="F87">
        <v>8137</v>
      </c>
      <c r="G87">
        <v>9926</v>
      </c>
      <c r="H87">
        <v>6850</v>
      </c>
      <c r="I87" t="s">
        <v>18</v>
      </c>
    </row>
    <row r="88" spans="1:9" x14ac:dyDescent="0.3">
      <c r="A88" s="2">
        <v>44075.368055555547</v>
      </c>
      <c r="B88">
        <v>51824</v>
      </c>
      <c r="C88">
        <v>0</v>
      </c>
      <c r="D88">
        <v>0</v>
      </c>
      <c r="E88">
        <v>2100</v>
      </c>
      <c r="F88">
        <v>8140</v>
      </c>
      <c r="G88">
        <v>9927</v>
      </c>
      <c r="H88">
        <v>6864</v>
      </c>
      <c r="I88" t="s">
        <v>18</v>
      </c>
    </row>
    <row r="89" spans="1:9" x14ac:dyDescent="0.3">
      <c r="A89" s="2">
        <v>44075.375</v>
      </c>
      <c r="B89">
        <v>51825</v>
      </c>
      <c r="C89">
        <v>0</v>
      </c>
      <c r="D89">
        <v>0</v>
      </c>
      <c r="E89">
        <v>2100</v>
      </c>
      <c r="F89">
        <v>8140</v>
      </c>
      <c r="G89">
        <v>9926</v>
      </c>
      <c r="H89">
        <v>6877</v>
      </c>
      <c r="I89" t="s">
        <v>18</v>
      </c>
    </row>
    <row r="90" spans="1:9" x14ac:dyDescent="0.3">
      <c r="A90" s="2">
        <v>44075.381944444453</v>
      </c>
      <c r="B90">
        <v>51826</v>
      </c>
      <c r="C90">
        <v>0</v>
      </c>
      <c r="D90">
        <v>0</v>
      </c>
      <c r="E90">
        <v>2100</v>
      </c>
      <c r="F90">
        <v>8140</v>
      </c>
      <c r="G90">
        <v>9926</v>
      </c>
      <c r="H90">
        <v>6899</v>
      </c>
      <c r="I90" t="s">
        <v>18</v>
      </c>
    </row>
    <row r="91" spans="1:9" x14ac:dyDescent="0.3">
      <c r="A91" s="2">
        <v>44075.388888888891</v>
      </c>
      <c r="B91">
        <v>51827</v>
      </c>
      <c r="C91">
        <v>0</v>
      </c>
      <c r="D91">
        <v>0</v>
      </c>
      <c r="E91">
        <v>2100</v>
      </c>
      <c r="F91">
        <v>8139</v>
      </c>
      <c r="G91">
        <v>9927</v>
      </c>
      <c r="H91">
        <v>6916</v>
      </c>
      <c r="I91" t="s">
        <v>18</v>
      </c>
    </row>
    <row r="92" spans="1:9" x14ac:dyDescent="0.3">
      <c r="A92" s="2">
        <v>44075.395833333343</v>
      </c>
      <c r="B92">
        <v>51828</v>
      </c>
      <c r="C92">
        <v>0</v>
      </c>
      <c r="D92">
        <v>0</v>
      </c>
      <c r="E92">
        <v>2100</v>
      </c>
      <c r="F92">
        <v>8139</v>
      </c>
      <c r="G92">
        <v>9927</v>
      </c>
      <c r="H92">
        <v>6941</v>
      </c>
      <c r="I92" t="s">
        <v>18</v>
      </c>
    </row>
    <row r="93" spans="1:9" x14ac:dyDescent="0.3">
      <c r="A93" s="2">
        <v>44075.402777777781</v>
      </c>
      <c r="B93">
        <v>51829</v>
      </c>
      <c r="C93">
        <v>0</v>
      </c>
      <c r="D93">
        <v>0</v>
      </c>
      <c r="E93">
        <v>2100</v>
      </c>
      <c r="F93">
        <v>8139</v>
      </c>
      <c r="G93">
        <v>9929</v>
      </c>
      <c r="H93">
        <v>6969</v>
      </c>
      <c r="I93" t="s">
        <v>18</v>
      </c>
    </row>
    <row r="94" spans="1:9" x14ac:dyDescent="0.3">
      <c r="A94" s="2">
        <v>44075.409722222219</v>
      </c>
      <c r="B94">
        <v>51830</v>
      </c>
      <c r="C94">
        <v>0</v>
      </c>
      <c r="D94">
        <v>0</v>
      </c>
      <c r="E94">
        <v>2100</v>
      </c>
      <c r="F94">
        <v>8141</v>
      </c>
      <c r="G94">
        <v>9931</v>
      </c>
      <c r="H94">
        <v>6995</v>
      </c>
      <c r="I94" t="s">
        <v>18</v>
      </c>
    </row>
    <row r="95" spans="1:9" x14ac:dyDescent="0.3">
      <c r="A95" s="2">
        <v>44075.416666666657</v>
      </c>
      <c r="B95">
        <v>51831</v>
      </c>
      <c r="C95">
        <v>0</v>
      </c>
      <c r="D95">
        <v>0</v>
      </c>
      <c r="E95">
        <v>2100</v>
      </c>
      <c r="F95">
        <v>8146</v>
      </c>
      <c r="G95">
        <v>9930</v>
      </c>
      <c r="H95">
        <v>7038</v>
      </c>
      <c r="I95" t="s">
        <v>18</v>
      </c>
    </row>
    <row r="96" spans="1:9" x14ac:dyDescent="0.3">
      <c r="A96" s="2">
        <v>44075.423611111109</v>
      </c>
      <c r="B96">
        <v>51832</v>
      </c>
      <c r="C96">
        <v>0</v>
      </c>
      <c r="D96">
        <v>0</v>
      </c>
      <c r="E96">
        <v>2100</v>
      </c>
      <c r="F96">
        <v>8147</v>
      </c>
      <c r="G96">
        <v>9929</v>
      </c>
      <c r="H96">
        <v>7079</v>
      </c>
      <c r="I96" t="s">
        <v>18</v>
      </c>
    </row>
    <row r="97" spans="1:9" x14ac:dyDescent="0.3">
      <c r="A97" s="2">
        <v>44075.430555555547</v>
      </c>
      <c r="B97">
        <v>51833</v>
      </c>
      <c r="C97">
        <v>0</v>
      </c>
      <c r="D97">
        <v>0</v>
      </c>
      <c r="E97">
        <v>2100</v>
      </c>
      <c r="F97">
        <v>8150</v>
      </c>
      <c r="G97">
        <v>9929</v>
      </c>
      <c r="H97">
        <v>7131</v>
      </c>
      <c r="I97" t="s">
        <v>18</v>
      </c>
    </row>
    <row r="98" spans="1:9" x14ac:dyDescent="0.3">
      <c r="A98" s="2">
        <v>44075.4375</v>
      </c>
      <c r="B98">
        <v>51834</v>
      </c>
      <c r="C98">
        <v>0</v>
      </c>
      <c r="D98">
        <v>0</v>
      </c>
      <c r="E98">
        <v>2100</v>
      </c>
      <c r="F98">
        <v>8156</v>
      </c>
      <c r="G98">
        <v>9929</v>
      </c>
      <c r="H98">
        <v>7196</v>
      </c>
      <c r="I98" t="s">
        <v>18</v>
      </c>
    </row>
    <row r="99" spans="1:9" x14ac:dyDescent="0.3">
      <c r="A99" s="2">
        <v>44075.444444444453</v>
      </c>
      <c r="B99">
        <v>51835</v>
      </c>
      <c r="C99">
        <v>0</v>
      </c>
      <c r="D99">
        <v>0</v>
      </c>
      <c r="E99">
        <v>2100</v>
      </c>
      <c r="F99">
        <v>8160</v>
      </c>
      <c r="G99">
        <v>9928</v>
      </c>
      <c r="H99">
        <v>7253</v>
      </c>
      <c r="I99" t="s">
        <v>18</v>
      </c>
    </row>
    <row r="100" spans="1:9" x14ac:dyDescent="0.3">
      <c r="A100" s="2">
        <v>44075.451388888891</v>
      </c>
      <c r="B100">
        <v>51836</v>
      </c>
      <c r="C100">
        <v>0</v>
      </c>
      <c r="D100">
        <v>0</v>
      </c>
      <c r="E100">
        <v>2100</v>
      </c>
      <c r="F100">
        <v>8162</v>
      </c>
      <c r="G100">
        <v>9928</v>
      </c>
      <c r="H100">
        <v>7298</v>
      </c>
      <c r="I100" t="s">
        <v>18</v>
      </c>
    </row>
    <row r="101" spans="1:9" x14ac:dyDescent="0.3">
      <c r="A101" s="2">
        <v>44075.458333333343</v>
      </c>
      <c r="B101">
        <v>51837</v>
      </c>
      <c r="C101">
        <v>0</v>
      </c>
      <c r="D101">
        <v>0</v>
      </c>
      <c r="E101">
        <v>2100</v>
      </c>
      <c r="F101">
        <v>8164</v>
      </c>
      <c r="G101">
        <v>9928</v>
      </c>
      <c r="H101">
        <v>7302</v>
      </c>
      <c r="I101" t="s">
        <v>18</v>
      </c>
    </row>
    <row r="102" spans="1:9" x14ac:dyDescent="0.3">
      <c r="A102" s="2">
        <v>44075.465277777781</v>
      </c>
      <c r="B102">
        <v>51838</v>
      </c>
      <c r="C102">
        <v>0</v>
      </c>
      <c r="D102">
        <v>0</v>
      </c>
      <c r="E102">
        <v>2100</v>
      </c>
      <c r="F102">
        <v>8166</v>
      </c>
      <c r="G102">
        <v>9930</v>
      </c>
      <c r="H102">
        <v>7313</v>
      </c>
      <c r="I102" t="s">
        <v>18</v>
      </c>
    </row>
    <row r="103" spans="1:9" x14ac:dyDescent="0.3">
      <c r="A103" s="2">
        <v>44075.472222222219</v>
      </c>
      <c r="B103">
        <v>51839</v>
      </c>
      <c r="C103">
        <v>0</v>
      </c>
      <c r="D103">
        <v>0</v>
      </c>
      <c r="E103">
        <v>2100</v>
      </c>
      <c r="F103">
        <v>8165</v>
      </c>
      <c r="G103">
        <v>9929</v>
      </c>
      <c r="H103">
        <v>7298</v>
      </c>
      <c r="I103" t="s">
        <v>18</v>
      </c>
    </row>
    <row r="104" spans="1:9" x14ac:dyDescent="0.3">
      <c r="A104" s="2">
        <v>44075.479166666657</v>
      </c>
      <c r="B104">
        <v>51840</v>
      </c>
      <c r="C104">
        <v>0</v>
      </c>
      <c r="D104">
        <v>0</v>
      </c>
      <c r="E104">
        <v>2100</v>
      </c>
      <c r="F104">
        <v>8165</v>
      </c>
      <c r="G104">
        <v>9929</v>
      </c>
      <c r="H104">
        <v>7297</v>
      </c>
      <c r="I104" t="s">
        <v>18</v>
      </c>
    </row>
    <row r="105" spans="1:9" x14ac:dyDescent="0.3">
      <c r="A105" s="2">
        <v>44075.486111111109</v>
      </c>
      <c r="B105">
        <v>51841</v>
      </c>
      <c r="C105">
        <v>0</v>
      </c>
      <c r="D105">
        <v>0</v>
      </c>
      <c r="E105">
        <v>2100</v>
      </c>
      <c r="F105">
        <v>8166</v>
      </c>
      <c r="G105">
        <v>9927</v>
      </c>
      <c r="H105">
        <v>7291</v>
      </c>
      <c r="I105" t="s">
        <v>18</v>
      </c>
    </row>
    <row r="106" spans="1:9" x14ac:dyDescent="0.3">
      <c r="A106" s="2">
        <v>44075.493055555547</v>
      </c>
      <c r="B106">
        <v>51842</v>
      </c>
      <c r="C106">
        <v>0</v>
      </c>
      <c r="D106">
        <v>0</v>
      </c>
      <c r="E106">
        <v>2100</v>
      </c>
      <c r="F106">
        <v>8170</v>
      </c>
      <c r="G106">
        <v>9928</v>
      </c>
      <c r="H106">
        <v>7312</v>
      </c>
      <c r="I106" t="s">
        <v>18</v>
      </c>
    </row>
    <row r="107" spans="1:9" x14ac:dyDescent="0.3">
      <c r="A107" s="2">
        <v>44075.5</v>
      </c>
      <c r="B107">
        <v>51843</v>
      </c>
      <c r="C107">
        <v>0</v>
      </c>
      <c r="D107">
        <v>0</v>
      </c>
      <c r="E107">
        <v>2100</v>
      </c>
      <c r="F107">
        <v>8174</v>
      </c>
      <c r="G107">
        <v>9929</v>
      </c>
      <c r="H107">
        <v>7316</v>
      </c>
      <c r="I107" t="s">
        <v>18</v>
      </c>
    </row>
    <row r="108" spans="1:9" x14ac:dyDescent="0.3">
      <c r="A108" s="2">
        <v>44075.506944444453</v>
      </c>
      <c r="B108">
        <v>51844</v>
      </c>
      <c r="C108">
        <v>0</v>
      </c>
      <c r="D108">
        <v>0</v>
      </c>
      <c r="E108">
        <v>2100</v>
      </c>
      <c r="F108">
        <v>8173</v>
      </c>
      <c r="G108">
        <v>9929</v>
      </c>
      <c r="H108">
        <v>7320</v>
      </c>
      <c r="I108" t="s">
        <v>18</v>
      </c>
    </row>
    <row r="109" spans="1:9" x14ac:dyDescent="0.3">
      <c r="A109" s="2">
        <v>44075.513888888891</v>
      </c>
      <c r="B109">
        <v>51845</v>
      </c>
      <c r="C109">
        <v>0</v>
      </c>
      <c r="D109">
        <v>0</v>
      </c>
      <c r="E109">
        <v>2100</v>
      </c>
      <c r="F109">
        <v>8178</v>
      </c>
      <c r="G109">
        <v>9929</v>
      </c>
      <c r="H109">
        <v>7343</v>
      </c>
      <c r="I109" t="s">
        <v>18</v>
      </c>
    </row>
    <row r="110" spans="1:9" x14ac:dyDescent="0.3">
      <c r="A110" s="2">
        <v>44075.520833333343</v>
      </c>
      <c r="B110">
        <v>51846</v>
      </c>
      <c r="C110">
        <v>0</v>
      </c>
      <c r="D110">
        <v>0</v>
      </c>
      <c r="E110">
        <v>2100</v>
      </c>
      <c r="F110">
        <v>8189</v>
      </c>
      <c r="G110">
        <v>9929</v>
      </c>
      <c r="H110">
        <v>7380</v>
      </c>
      <c r="I110" t="s">
        <v>18</v>
      </c>
    </row>
    <row r="111" spans="1:9" x14ac:dyDescent="0.3">
      <c r="A111" s="2">
        <v>44075.527777777781</v>
      </c>
      <c r="B111">
        <v>51847</v>
      </c>
      <c r="C111">
        <v>0</v>
      </c>
      <c r="D111">
        <v>0</v>
      </c>
      <c r="E111">
        <v>2100</v>
      </c>
      <c r="F111">
        <v>8192</v>
      </c>
      <c r="G111">
        <v>9929</v>
      </c>
      <c r="H111">
        <v>7445</v>
      </c>
      <c r="I111" t="s">
        <v>18</v>
      </c>
    </row>
    <row r="112" spans="1:9" x14ac:dyDescent="0.3">
      <c r="A112" s="2">
        <v>44075.534722222219</v>
      </c>
      <c r="B112">
        <v>51848</v>
      </c>
      <c r="C112">
        <v>0</v>
      </c>
      <c r="D112">
        <v>0</v>
      </c>
      <c r="E112">
        <v>2100</v>
      </c>
      <c r="F112">
        <v>8200</v>
      </c>
      <c r="G112">
        <v>9927</v>
      </c>
      <c r="H112">
        <v>7523</v>
      </c>
      <c r="I112" t="s">
        <v>18</v>
      </c>
    </row>
    <row r="113" spans="1:9" x14ac:dyDescent="0.3">
      <c r="A113" s="2">
        <v>44075.541666666657</v>
      </c>
      <c r="B113">
        <v>51849</v>
      </c>
      <c r="C113">
        <v>0</v>
      </c>
      <c r="D113">
        <v>0</v>
      </c>
      <c r="E113">
        <v>2100</v>
      </c>
      <c r="F113">
        <v>8212</v>
      </c>
      <c r="G113">
        <v>9925</v>
      </c>
      <c r="H113">
        <v>7613</v>
      </c>
      <c r="I113" t="s">
        <v>18</v>
      </c>
    </row>
    <row r="114" spans="1:9" x14ac:dyDescent="0.3">
      <c r="A114" s="2">
        <v>44075.548611111109</v>
      </c>
      <c r="B114">
        <v>51850</v>
      </c>
      <c r="C114">
        <v>0</v>
      </c>
      <c r="D114">
        <v>0</v>
      </c>
      <c r="E114">
        <v>2100</v>
      </c>
      <c r="F114">
        <v>8214</v>
      </c>
      <c r="G114">
        <v>9922</v>
      </c>
      <c r="H114">
        <v>7704</v>
      </c>
      <c r="I114" t="s">
        <v>18</v>
      </c>
    </row>
    <row r="115" spans="1:9" x14ac:dyDescent="0.3">
      <c r="A115" s="2">
        <v>44075.555555555547</v>
      </c>
      <c r="B115">
        <v>51851</v>
      </c>
      <c r="C115">
        <v>0</v>
      </c>
      <c r="D115">
        <v>0</v>
      </c>
      <c r="E115">
        <v>2100</v>
      </c>
      <c r="F115">
        <v>8213</v>
      </c>
      <c r="G115">
        <v>9921</v>
      </c>
      <c r="H115">
        <v>7731</v>
      </c>
      <c r="I115" t="s">
        <v>18</v>
      </c>
    </row>
    <row r="116" spans="1:9" x14ac:dyDescent="0.3">
      <c r="A116" s="2">
        <v>44075.5625</v>
      </c>
      <c r="B116">
        <v>51852</v>
      </c>
      <c r="C116">
        <v>0</v>
      </c>
      <c r="D116">
        <v>0</v>
      </c>
      <c r="E116">
        <v>2100</v>
      </c>
      <c r="F116">
        <v>8220</v>
      </c>
      <c r="G116">
        <v>9922</v>
      </c>
      <c r="H116">
        <v>7718</v>
      </c>
      <c r="I116" t="s">
        <v>18</v>
      </c>
    </row>
    <row r="117" spans="1:9" x14ac:dyDescent="0.3">
      <c r="A117" s="2">
        <v>44075.569444444453</v>
      </c>
      <c r="B117">
        <v>51853</v>
      </c>
      <c r="C117">
        <v>0</v>
      </c>
      <c r="D117">
        <v>0</v>
      </c>
      <c r="E117">
        <v>2100</v>
      </c>
      <c r="F117">
        <v>8238</v>
      </c>
      <c r="G117">
        <v>9923</v>
      </c>
      <c r="H117">
        <v>7766</v>
      </c>
      <c r="I117" t="s">
        <v>18</v>
      </c>
    </row>
    <row r="118" spans="1:9" x14ac:dyDescent="0.3">
      <c r="A118" s="2">
        <v>44075.576388888891</v>
      </c>
      <c r="B118">
        <v>51854</v>
      </c>
      <c r="C118">
        <v>0</v>
      </c>
      <c r="D118">
        <v>0</v>
      </c>
      <c r="E118">
        <v>2100</v>
      </c>
      <c r="F118">
        <v>8258</v>
      </c>
      <c r="G118">
        <v>9920</v>
      </c>
      <c r="H118">
        <v>7902</v>
      </c>
      <c r="I118" t="s">
        <v>18</v>
      </c>
    </row>
    <row r="119" spans="1:9" x14ac:dyDescent="0.3">
      <c r="A119" s="2">
        <v>44075.583333333343</v>
      </c>
      <c r="B119">
        <v>51855</v>
      </c>
      <c r="C119">
        <v>0</v>
      </c>
      <c r="D119">
        <v>0</v>
      </c>
      <c r="E119">
        <v>2100</v>
      </c>
      <c r="F119">
        <v>8272</v>
      </c>
      <c r="G119">
        <v>9919</v>
      </c>
      <c r="H119">
        <v>8067</v>
      </c>
      <c r="I119" t="s">
        <v>18</v>
      </c>
    </row>
    <row r="120" spans="1:9" x14ac:dyDescent="0.3">
      <c r="A120" s="2">
        <v>44075.590277777781</v>
      </c>
      <c r="B120">
        <v>51856</v>
      </c>
      <c r="C120">
        <v>0</v>
      </c>
      <c r="D120">
        <v>0</v>
      </c>
      <c r="E120">
        <v>2100</v>
      </c>
      <c r="F120">
        <v>8284</v>
      </c>
      <c r="G120">
        <v>9918</v>
      </c>
      <c r="H120">
        <v>8173</v>
      </c>
      <c r="I120" t="s">
        <v>18</v>
      </c>
    </row>
    <row r="121" spans="1:9" x14ac:dyDescent="0.3">
      <c r="A121" s="2">
        <v>44075.597222222219</v>
      </c>
      <c r="B121">
        <v>51857</v>
      </c>
      <c r="C121">
        <v>0</v>
      </c>
      <c r="D121">
        <v>0</v>
      </c>
      <c r="E121">
        <v>2100</v>
      </c>
      <c r="F121">
        <v>8302</v>
      </c>
      <c r="G121">
        <v>9916</v>
      </c>
      <c r="H121">
        <v>8258</v>
      </c>
      <c r="I121" t="s">
        <v>18</v>
      </c>
    </row>
    <row r="122" spans="1:9" x14ac:dyDescent="0.3">
      <c r="A122" s="2">
        <v>44075.604166666657</v>
      </c>
      <c r="B122">
        <v>51858</v>
      </c>
      <c r="C122">
        <v>0</v>
      </c>
      <c r="D122">
        <v>0</v>
      </c>
      <c r="E122">
        <v>2100</v>
      </c>
      <c r="F122">
        <v>8317</v>
      </c>
      <c r="G122">
        <v>9916</v>
      </c>
      <c r="H122">
        <v>8342</v>
      </c>
      <c r="I122" t="s">
        <v>18</v>
      </c>
    </row>
    <row r="123" spans="1:9" x14ac:dyDescent="0.3">
      <c r="A123" s="2">
        <v>44075.611111111109</v>
      </c>
      <c r="B123">
        <v>51859</v>
      </c>
      <c r="C123">
        <v>0</v>
      </c>
      <c r="D123">
        <v>0</v>
      </c>
      <c r="E123">
        <v>2100</v>
      </c>
      <c r="F123">
        <v>8317</v>
      </c>
      <c r="G123">
        <v>9915</v>
      </c>
      <c r="H123">
        <v>8392</v>
      </c>
      <c r="I123" t="s">
        <v>18</v>
      </c>
    </row>
    <row r="124" spans="1:9" x14ac:dyDescent="0.3">
      <c r="A124" s="2">
        <v>44075.618055555547</v>
      </c>
      <c r="B124">
        <v>51860</v>
      </c>
      <c r="C124">
        <v>0</v>
      </c>
      <c r="D124">
        <v>0</v>
      </c>
      <c r="E124">
        <v>2100</v>
      </c>
      <c r="F124">
        <v>8328</v>
      </c>
      <c r="G124">
        <v>9914</v>
      </c>
      <c r="H124">
        <v>8398</v>
      </c>
      <c r="I124" t="s">
        <v>18</v>
      </c>
    </row>
    <row r="125" spans="1:9" x14ac:dyDescent="0.3">
      <c r="A125" s="2">
        <v>44075.625</v>
      </c>
      <c r="B125">
        <v>51861</v>
      </c>
      <c r="C125">
        <v>0</v>
      </c>
      <c r="D125">
        <v>0</v>
      </c>
      <c r="E125">
        <v>2100</v>
      </c>
      <c r="F125">
        <v>8337</v>
      </c>
      <c r="G125">
        <v>9912</v>
      </c>
      <c r="H125">
        <v>8459</v>
      </c>
      <c r="I125" t="s">
        <v>18</v>
      </c>
    </row>
    <row r="126" spans="1:9" x14ac:dyDescent="0.3">
      <c r="A126" s="2">
        <v>44075.631944444453</v>
      </c>
      <c r="B126">
        <v>51862</v>
      </c>
      <c r="C126">
        <v>0</v>
      </c>
      <c r="D126">
        <v>0</v>
      </c>
      <c r="E126">
        <v>2100</v>
      </c>
      <c r="F126">
        <v>8342</v>
      </c>
      <c r="G126">
        <v>9910</v>
      </c>
      <c r="H126">
        <v>8484</v>
      </c>
      <c r="I126" t="s">
        <v>18</v>
      </c>
    </row>
    <row r="127" spans="1:9" x14ac:dyDescent="0.3">
      <c r="A127" s="2">
        <v>44075.638888888891</v>
      </c>
      <c r="B127">
        <v>51863</v>
      </c>
      <c r="C127">
        <v>0</v>
      </c>
      <c r="D127">
        <v>0</v>
      </c>
      <c r="E127">
        <v>2100</v>
      </c>
      <c r="F127">
        <v>8346</v>
      </c>
      <c r="G127">
        <v>9909</v>
      </c>
      <c r="H127">
        <v>8504</v>
      </c>
      <c r="I127" t="s">
        <v>18</v>
      </c>
    </row>
    <row r="128" spans="1:9" x14ac:dyDescent="0.3">
      <c r="A128" s="2">
        <v>44075.645833333343</v>
      </c>
      <c r="B128">
        <v>51864</v>
      </c>
      <c r="C128">
        <v>0</v>
      </c>
      <c r="D128">
        <v>0</v>
      </c>
      <c r="E128">
        <v>2100</v>
      </c>
      <c r="F128">
        <v>8351</v>
      </c>
      <c r="G128">
        <v>9907</v>
      </c>
      <c r="H128">
        <v>8532</v>
      </c>
      <c r="I128" t="s">
        <v>18</v>
      </c>
    </row>
    <row r="129" spans="1:9" x14ac:dyDescent="0.3">
      <c r="A129" s="2">
        <v>44075.652777777781</v>
      </c>
      <c r="B129">
        <v>51865</v>
      </c>
      <c r="C129">
        <v>0</v>
      </c>
      <c r="D129">
        <v>0</v>
      </c>
      <c r="E129">
        <v>2100</v>
      </c>
      <c r="F129">
        <v>8351</v>
      </c>
      <c r="G129">
        <v>9906</v>
      </c>
      <c r="H129">
        <v>8577</v>
      </c>
      <c r="I129" t="s">
        <v>18</v>
      </c>
    </row>
    <row r="130" spans="1:9" x14ac:dyDescent="0.3">
      <c r="A130" s="2">
        <v>44075.659722222219</v>
      </c>
      <c r="B130">
        <v>51866</v>
      </c>
      <c r="C130">
        <v>0</v>
      </c>
      <c r="D130">
        <v>0</v>
      </c>
      <c r="E130">
        <v>2100</v>
      </c>
      <c r="F130">
        <v>8353</v>
      </c>
      <c r="G130">
        <v>9905</v>
      </c>
      <c r="H130">
        <v>8629</v>
      </c>
      <c r="I130" t="s">
        <v>18</v>
      </c>
    </row>
    <row r="131" spans="1:9" x14ac:dyDescent="0.3">
      <c r="A131" s="2">
        <v>44075.666666666657</v>
      </c>
      <c r="B131">
        <v>51867</v>
      </c>
      <c r="C131">
        <v>0</v>
      </c>
      <c r="D131">
        <v>0</v>
      </c>
      <c r="E131">
        <v>2100</v>
      </c>
      <c r="F131">
        <v>8350</v>
      </c>
      <c r="G131">
        <v>9903</v>
      </c>
      <c r="H131">
        <v>8616</v>
      </c>
      <c r="I131" t="s">
        <v>18</v>
      </c>
    </row>
    <row r="132" spans="1:9" x14ac:dyDescent="0.3">
      <c r="A132" s="2">
        <v>44075.673611111109</v>
      </c>
      <c r="B132">
        <v>51868</v>
      </c>
      <c r="C132">
        <v>0</v>
      </c>
      <c r="D132">
        <v>0</v>
      </c>
      <c r="E132">
        <v>2100</v>
      </c>
      <c r="F132">
        <v>8346</v>
      </c>
      <c r="G132">
        <v>9901</v>
      </c>
      <c r="H132">
        <v>8603</v>
      </c>
      <c r="I132" t="s">
        <v>18</v>
      </c>
    </row>
    <row r="133" spans="1:9" x14ac:dyDescent="0.3">
      <c r="A133" s="2">
        <v>44075.680555555547</v>
      </c>
      <c r="B133">
        <v>51869</v>
      </c>
      <c r="C133">
        <v>0</v>
      </c>
      <c r="D133">
        <v>0</v>
      </c>
      <c r="E133">
        <v>2100</v>
      </c>
      <c r="F133">
        <v>8347</v>
      </c>
      <c r="G133">
        <v>9899</v>
      </c>
      <c r="H133">
        <v>8618</v>
      </c>
      <c r="I133" t="s">
        <v>18</v>
      </c>
    </row>
    <row r="134" spans="1:9" x14ac:dyDescent="0.3">
      <c r="A134" s="2">
        <v>44075.6875</v>
      </c>
      <c r="B134">
        <v>51870</v>
      </c>
      <c r="C134">
        <v>0</v>
      </c>
      <c r="D134">
        <v>0</v>
      </c>
      <c r="E134">
        <v>2100</v>
      </c>
      <c r="F134">
        <v>8351</v>
      </c>
      <c r="G134">
        <v>9897</v>
      </c>
      <c r="H134">
        <v>8685</v>
      </c>
      <c r="I134" t="s">
        <v>18</v>
      </c>
    </row>
    <row r="135" spans="1:9" x14ac:dyDescent="0.3">
      <c r="A135" s="2">
        <v>44075.694444444453</v>
      </c>
      <c r="B135">
        <v>51871</v>
      </c>
      <c r="C135">
        <v>0</v>
      </c>
      <c r="D135">
        <v>0</v>
      </c>
      <c r="E135">
        <v>2100</v>
      </c>
      <c r="F135">
        <v>8343</v>
      </c>
      <c r="G135">
        <v>9895</v>
      </c>
      <c r="H135">
        <v>8705</v>
      </c>
      <c r="I135" t="s">
        <v>18</v>
      </c>
    </row>
    <row r="136" spans="1:9" x14ac:dyDescent="0.3">
      <c r="A136" s="2">
        <v>44075.701388888891</v>
      </c>
      <c r="B136">
        <v>51872</v>
      </c>
      <c r="C136">
        <v>0</v>
      </c>
      <c r="D136">
        <v>0</v>
      </c>
      <c r="E136">
        <v>2100</v>
      </c>
      <c r="F136">
        <v>8333</v>
      </c>
      <c r="G136">
        <v>9895</v>
      </c>
      <c r="H136">
        <v>8623</v>
      </c>
      <c r="I136" t="s">
        <v>18</v>
      </c>
    </row>
    <row r="137" spans="1:9" x14ac:dyDescent="0.3">
      <c r="A137" s="2">
        <v>44075.708333333343</v>
      </c>
      <c r="B137">
        <v>51873</v>
      </c>
      <c r="C137">
        <v>0</v>
      </c>
      <c r="D137">
        <v>0</v>
      </c>
      <c r="E137">
        <v>2100</v>
      </c>
      <c r="F137">
        <v>8339</v>
      </c>
      <c r="G137">
        <v>9895</v>
      </c>
      <c r="H137">
        <v>8567</v>
      </c>
      <c r="I137" t="s">
        <v>18</v>
      </c>
    </row>
    <row r="138" spans="1:9" x14ac:dyDescent="0.3">
      <c r="A138" s="2">
        <v>44075.715277777781</v>
      </c>
      <c r="B138">
        <v>51874</v>
      </c>
      <c r="C138">
        <v>0</v>
      </c>
      <c r="D138">
        <v>0</v>
      </c>
      <c r="E138">
        <v>2100</v>
      </c>
      <c r="F138">
        <v>8332</v>
      </c>
      <c r="G138">
        <v>9895</v>
      </c>
      <c r="H138">
        <v>8569</v>
      </c>
      <c r="I138" t="s">
        <v>18</v>
      </c>
    </row>
    <row r="139" spans="1:9" x14ac:dyDescent="0.3">
      <c r="A139" s="2">
        <v>44075.722222222219</v>
      </c>
      <c r="B139">
        <v>51875</v>
      </c>
      <c r="C139">
        <v>0</v>
      </c>
      <c r="D139">
        <v>0</v>
      </c>
      <c r="E139">
        <v>2100</v>
      </c>
      <c r="F139">
        <v>8336</v>
      </c>
      <c r="G139">
        <v>9895</v>
      </c>
      <c r="H139">
        <v>8551</v>
      </c>
      <c r="I139" t="s">
        <v>18</v>
      </c>
    </row>
    <row r="140" spans="1:9" x14ac:dyDescent="0.3">
      <c r="A140" s="2">
        <v>44075.729166666657</v>
      </c>
      <c r="B140">
        <v>51876</v>
      </c>
      <c r="C140">
        <v>0</v>
      </c>
      <c r="D140">
        <v>0</v>
      </c>
      <c r="E140">
        <v>2100</v>
      </c>
      <c r="F140">
        <v>8336</v>
      </c>
      <c r="G140">
        <v>9893</v>
      </c>
      <c r="H140">
        <v>8558</v>
      </c>
      <c r="I140" t="s">
        <v>18</v>
      </c>
    </row>
    <row r="141" spans="1:9" x14ac:dyDescent="0.3">
      <c r="A141" s="2">
        <v>44075.736111111109</v>
      </c>
      <c r="B141">
        <v>51877</v>
      </c>
      <c r="C141">
        <v>0</v>
      </c>
      <c r="D141">
        <v>0</v>
      </c>
      <c r="E141">
        <v>2100</v>
      </c>
      <c r="F141">
        <v>8338</v>
      </c>
      <c r="G141">
        <v>9893</v>
      </c>
      <c r="H141">
        <v>8549</v>
      </c>
      <c r="I141" t="s">
        <v>18</v>
      </c>
    </row>
    <row r="142" spans="1:9" x14ac:dyDescent="0.3">
      <c r="A142" s="2">
        <v>44075.743055555547</v>
      </c>
      <c r="B142">
        <v>51878</v>
      </c>
      <c r="C142">
        <v>0</v>
      </c>
      <c r="D142">
        <v>0</v>
      </c>
      <c r="E142">
        <v>2100</v>
      </c>
      <c r="F142">
        <v>8336</v>
      </c>
      <c r="G142">
        <v>9892</v>
      </c>
      <c r="H142">
        <v>8557</v>
      </c>
      <c r="I142" t="s">
        <v>18</v>
      </c>
    </row>
    <row r="143" spans="1:9" x14ac:dyDescent="0.3">
      <c r="A143" s="2">
        <v>44075.75</v>
      </c>
      <c r="B143">
        <v>51879</v>
      </c>
      <c r="C143">
        <v>0</v>
      </c>
      <c r="D143">
        <v>0</v>
      </c>
      <c r="E143">
        <v>2100</v>
      </c>
      <c r="F143">
        <v>8333</v>
      </c>
      <c r="G143">
        <v>9891</v>
      </c>
      <c r="H143">
        <v>8581</v>
      </c>
      <c r="I143" t="s">
        <v>18</v>
      </c>
    </row>
    <row r="144" spans="1:9" x14ac:dyDescent="0.3">
      <c r="A144" s="2">
        <v>44075.756944444453</v>
      </c>
      <c r="B144">
        <v>51880</v>
      </c>
      <c r="C144">
        <v>0</v>
      </c>
      <c r="D144">
        <v>0</v>
      </c>
      <c r="E144">
        <v>2100</v>
      </c>
      <c r="F144">
        <v>8331</v>
      </c>
      <c r="G144">
        <v>9890</v>
      </c>
      <c r="H144">
        <v>8584</v>
      </c>
      <c r="I144" t="s">
        <v>18</v>
      </c>
    </row>
    <row r="145" spans="1:9" x14ac:dyDescent="0.3">
      <c r="A145" s="2">
        <v>44075.763888888891</v>
      </c>
      <c r="B145">
        <v>51881</v>
      </c>
      <c r="C145">
        <v>0</v>
      </c>
      <c r="D145">
        <v>0</v>
      </c>
      <c r="E145">
        <v>2100</v>
      </c>
      <c r="F145">
        <v>8327</v>
      </c>
      <c r="G145">
        <v>9889</v>
      </c>
      <c r="H145">
        <v>8557</v>
      </c>
      <c r="I145" t="s">
        <v>18</v>
      </c>
    </row>
    <row r="146" spans="1:9" x14ac:dyDescent="0.3">
      <c r="A146" s="2">
        <v>44075.770833333343</v>
      </c>
      <c r="B146">
        <v>51882</v>
      </c>
      <c r="C146">
        <v>0</v>
      </c>
      <c r="D146">
        <v>0</v>
      </c>
      <c r="E146">
        <v>2100</v>
      </c>
      <c r="F146">
        <v>8323</v>
      </c>
      <c r="G146">
        <v>9889</v>
      </c>
      <c r="H146">
        <v>8562</v>
      </c>
      <c r="I146" t="s">
        <v>18</v>
      </c>
    </row>
    <row r="147" spans="1:9" x14ac:dyDescent="0.3">
      <c r="A147" s="2">
        <v>44075.777777777781</v>
      </c>
      <c r="B147">
        <v>51883</v>
      </c>
      <c r="C147">
        <v>0</v>
      </c>
      <c r="D147">
        <v>0</v>
      </c>
      <c r="E147">
        <v>2100</v>
      </c>
      <c r="F147">
        <v>8320</v>
      </c>
      <c r="G147">
        <v>9889</v>
      </c>
      <c r="H147">
        <v>8548</v>
      </c>
      <c r="I147" t="s">
        <v>18</v>
      </c>
    </row>
    <row r="148" spans="1:9" x14ac:dyDescent="0.3">
      <c r="A148" s="2">
        <v>44075.784722222219</v>
      </c>
      <c r="B148">
        <v>51884</v>
      </c>
      <c r="C148">
        <v>0</v>
      </c>
      <c r="D148">
        <v>0</v>
      </c>
      <c r="E148">
        <v>2100</v>
      </c>
      <c r="F148">
        <v>8317</v>
      </c>
      <c r="G148">
        <v>9888</v>
      </c>
      <c r="H148">
        <v>8543</v>
      </c>
      <c r="I148" t="s">
        <v>18</v>
      </c>
    </row>
    <row r="149" spans="1:9" x14ac:dyDescent="0.3">
      <c r="A149" s="2">
        <v>44075.791666666657</v>
      </c>
      <c r="B149">
        <v>51885</v>
      </c>
      <c r="C149">
        <v>0</v>
      </c>
      <c r="D149">
        <v>0</v>
      </c>
      <c r="E149">
        <v>2100</v>
      </c>
      <c r="F149">
        <v>8311</v>
      </c>
      <c r="G149">
        <v>9888</v>
      </c>
      <c r="H149">
        <v>8528</v>
      </c>
      <c r="I149" t="s">
        <v>18</v>
      </c>
    </row>
    <row r="150" spans="1:9" x14ac:dyDescent="0.3">
      <c r="A150" s="2">
        <v>44075.798611111109</v>
      </c>
      <c r="B150">
        <v>51886</v>
      </c>
      <c r="C150">
        <v>0</v>
      </c>
      <c r="D150">
        <v>0</v>
      </c>
      <c r="E150">
        <v>2100</v>
      </c>
      <c r="F150">
        <v>8304</v>
      </c>
      <c r="G150">
        <v>9888</v>
      </c>
      <c r="H150">
        <v>8497</v>
      </c>
      <c r="I150" t="s">
        <v>18</v>
      </c>
    </row>
    <row r="151" spans="1:9" x14ac:dyDescent="0.3">
      <c r="A151" s="2">
        <v>44075.805555555547</v>
      </c>
      <c r="B151">
        <v>51887</v>
      </c>
      <c r="C151">
        <v>0</v>
      </c>
      <c r="D151">
        <v>0</v>
      </c>
      <c r="E151">
        <v>2100</v>
      </c>
      <c r="F151">
        <v>8295</v>
      </c>
      <c r="G151">
        <v>9887</v>
      </c>
      <c r="H151">
        <v>8434</v>
      </c>
      <c r="I151" t="s">
        <v>18</v>
      </c>
    </row>
    <row r="152" spans="1:9" x14ac:dyDescent="0.3">
      <c r="A152" s="2">
        <v>44075.8125</v>
      </c>
      <c r="B152">
        <v>51888</v>
      </c>
      <c r="C152">
        <v>0</v>
      </c>
      <c r="D152">
        <v>0</v>
      </c>
      <c r="E152">
        <v>2100</v>
      </c>
      <c r="F152">
        <v>8286</v>
      </c>
      <c r="G152">
        <v>9887</v>
      </c>
      <c r="H152">
        <v>8351</v>
      </c>
      <c r="I152" t="s">
        <v>18</v>
      </c>
    </row>
    <row r="153" spans="1:9" x14ac:dyDescent="0.3">
      <c r="A153" s="2">
        <v>44075.819444444453</v>
      </c>
      <c r="B153">
        <v>51889</v>
      </c>
      <c r="C153">
        <v>0</v>
      </c>
      <c r="D153">
        <v>0</v>
      </c>
      <c r="E153">
        <v>2100</v>
      </c>
      <c r="F153">
        <v>8277</v>
      </c>
      <c r="G153">
        <v>9886</v>
      </c>
      <c r="H153">
        <v>8275</v>
      </c>
      <c r="I153" t="s">
        <v>18</v>
      </c>
    </row>
    <row r="154" spans="1:9" x14ac:dyDescent="0.3">
      <c r="A154" s="2">
        <v>44075.826388888891</v>
      </c>
      <c r="B154">
        <v>51890</v>
      </c>
      <c r="C154">
        <v>0</v>
      </c>
      <c r="D154">
        <v>0</v>
      </c>
      <c r="E154">
        <v>2100</v>
      </c>
      <c r="F154">
        <v>8273</v>
      </c>
      <c r="G154">
        <v>9885</v>
      </c>
      <c r="H154">
        <v>8203</v>
      </c>
      <c r="I154" t="s">
        <v>18</v>
      </c>
    </row>
    <row r="155" spans="1:9" x14ac:dyDescent="0.3">
      <c r="A155" s="2">
        <v>44075.833333333343</v>
      </c>
      <c r="B155">
        <v>51891</v>
      </c>
      <c r="C155">
        <v>0</v>
      </c>
      <c r="D155">
        <v>0</v>
      </c>
      <c r="E155">
        <v>2100</v>
      </c>
      <c r="F155">
        <v>8267</v>
      </c>
      <c r="G155">
        <v>9885</v>
      </c>
      <c r="H155">
        <v>8142</v>
      </c>
      <c r="I155" t="s">
        <v>18</v>
      </c>
    </row>
    <row r="156" spans="1:9" x14ac:dyDescent="0.3">
      <c r="A156" s="2">
        <v>44075.840277777781</v>
      </c>
      <c r="B156">
        <v>51892</v>
      </c>
      <c r="C156">
        <v>0</v>
      </c>
      <c r="D156">
        <v>0</v>
      </c>
      <c r="E156">
        <v>2100</v>
      </c>
      <c r="F156">
        <v>8262</v>
      </c>
      <c r="G156">
        <v>9886</v>
      </c>
      <c r="H156">
        <v>8094</v>
      </c>
      <c r="I156" t="s">
        <v>18</v>
      </c>
    </row>
    <row r="157" spans="1:9" x14ac:dyDescent="0.3">
      <c r="A157" s="2">
        <v>44075.847222222219</v>
      </c>
      <c r="B157">
        <v>51893</v>
      </c>
      <c r="C157">
        <v>0</v>
      </c>
      <c r="D157">
        <v>0</v>
      </c>
      <c r="E157">
        <v>2100</v>
      </c>
      <c r="F157">
        <v>8254</v>
      </c>
      <c r="G157">
        <v>9887</v>
      </c>
      <c r="H157">
        <v>8047</v>
      </c>
      <c r="I157" t="s">
        <v>18</v>
      </c>
    </row>
    <row r="158" spans="1:9" x14ac:dyDescent="0.3">
      <c r="A158" s="2">
        <v>44075.854166666657</v>
      </c>
      <c r="B158">
        <v>51894</v>
      </c>
      <c r="C158">
        <v>0</v>
      </c>
      <c r="D158">
        <v>0</v>
      </c>
      <c r="E158">
        <v>2100</v>
      </c>
      <c r="F158">
        <v>8251</v>
      </c>
      <c r="G158">
        <v>9887</v>
      </c>
      <c r="H158">
        <v>8001</v>
      </c>
      <c r="I158" t="s">
        <v>18</v>
      </c>
    </row>
    <row r="159" spans="1:9" x14ac:dyDescent="0.3">
      <c r="A159" s="2">
        <v>44075.861111111109</v>
      </c>
      <c r="B159">
        <v>51895</v>
      </c>
      <c r="C159">
        <v>0</v>
      </c>
      <c r="D159">
        <v>0</v>
      </c>
      <c r="E159">
        <v>2100</v>
      </c>
      <c r="F159">
        <v>8248</v>
      </c>
      <c r="G159">
        <v>9887</v>
      </c>
      <c r="H159">
        <v>7953</v>
      </c>
      <c r="I159" t="s">
        <v>18</v>
      </c>
    </row>
    <row r="160" spans="1:9" x14ac:dyDescent="0.3">
      <c r="A160" s="2">
        <v>44075.868055555547</v>
      </c>
      <c r="B160">
        <v>51896</v>
      </c>
      <c r="C160">
        <v>0</v>
      </c>
      <c r="D160">
        <v>0</v>
      </c>
      <c r="E160">
        <v>2100</v>
      </c>
      <c r="F160">
        <v>8245</v>
      </c>
      <c r="G160">
        <v>9887</v>
      </c>
      <c r="H160">
        <v>7904</v>
      </c>
      <c r="I160" t="s">
        <v>18</v>
      </c>
    </row>
    <row r="161" spans="1:9" x14ac:dyDescent="0.3">
      <c r="A161" s="2">
        <v>44075.875</v>
      </c>
      <c r="B161">
        <v>51897</v>
      </c>
      <c r="C161">
        <v>0</v>
      </c>
      <c r="D161">
        <v>0</v>
      </c>
      <c r="E161">
        <v>2100</v>
      </c>
      <c r="F161">
        <v>8241</v>
      </c>
      <c r="G161">
        <v>9888</v>
      </c>
      <c r="H161">
        <v>7858</v>
      </c>
      <c r="I161" t="s">
        <v>18</v>
      </c>
    </row>
    <row r="162" spans="1:9" x14ac:dyDescent="0.3">
      <c r="A162" s="2">
        <v>44075.881944444453</v>
      </c>
      <c r="B162">
        <v>51898</v>
      </c>
      <c r="C162">
        <v>0</v>
      </c>
      <c r="D162">
        <v>0</v>
      </c>
      <c r="E162">
        <v>2100</v>
      </c>
      <c r="F162">
        <v>8235</v>
      </c>
      <c r="G162">
        <v>9889</v>
      </c>
      <c r="H162">
        <v>7814</v>
      </c>
      <c r="I162" t="s">
        <v>18</v>
      </c>
    </row>
    <row r="163" spans="1:9" x14ac:dyDescent="0.3">
      <c r="A163" s="2">
        <v>44075.888888888891</v>
      </c>
      <c r="B163">
        <v>51899</v>
      </c>
      <c r="C163">
        <v>0</v>
      </c>
      <c r="D163">
        <v>0</v>
      </c>
      <c r="E163">
        <v>2100</v>
      </c>
      <c r="F163">
        <v>8232</v>
      </c>
      <c r="G163">
        <v>9890</v>
      </c>
      <c r="H163">
        <v>7764</v>
      </c>
      <c r="I163" t="s">
        <v>18</v>
      </c>
    </row>
    <row r="164" spans="1:9" x14ac:dyDescent="0.3">
      <c r="A164" s="2">
        <v>44075.895833333343</v>
      </c>
      <c r="B164">
        <v>51900</v>
      </c>
      <c r="C164">
        <v>0</v>
      </c>
      <c r="D164">
        <v>0</v>
      </c>
      <c r="E164">
        <v>2100</v>
      </c>
      <c r="F164">
        <v>8229</v>
      </c>
      <c r="G164">
        <v>9891</v>
      </c>
      <c r="H164">
        <v>7721</v>
      </c>
      <c r="I164" t="s">
        <v>18</v>
      </c>
    </row>
    <row r="165" spans="1:9" x14ac:dyDescent="0.3">
      <c r="A165" s="2">
        <v>44075.902777777781</v>
      </c>
      <c r="B165">
        <v>51901</v>
      </c>
      <c r="C165">
        <v>0</v>
      </c>
      <c r="D165">
        <v>0</v>
      </c>
      <c r="E165">
        <v>2100</v>
      </c>
      <c r="F165">
        <v>8228</v>
      </c>
      <c r="G165">
        <v>9892</v>
      </c>
      <c r="H165">
        <v>7685</v>
      </c>
      <c r="I165" t="s">
        <v>18</v>
      </c>
    </row>
    <row r="166" spans="1:9" x14ac:dyDescent="0.3">
      <c r="A166" s="2">
        <v>44075.909722222219</v>
      </c>
      <c r="B166">
        <v>51902</v>
      </c>
      <c r="C166">
        <v>0</v>
      </c>
      <c r="D166">
        <v>0</v>
      </c>
      <c r="E166">
        <v>2100</v>
      </c>
      <c r="F166">
        <v>8223</v>
      </c>
      <c r="G166">
        <v>9894</v>
      </c>
      <c r="H166">
        <v>7649</v>
      </c>
      <c r="I166" t="s">
        <v>18</v>
      </c>
    </row>
    <row r="167" spans="1:9" x14ac:dyDescent="0.3">
      <c r="A167" s="2">
        <v>44075.916666666657</v>
      </c>
      <c r="B167">
        <v>51903</v>
      </c>
      <c r="C167">
        <v>0</v>
      </c>
      <c r="D167">
        <v>0</v>
      </c>
      <c r="E167">
        <v>2100</v>
      </c>
      <c r="F167">
        <v>8224</v>
      </c>
      <c r="G167">
        <v>9896</v>
      </c>
      <c r="H167">
        <v>7623</v>
      </c>
      <c r="I167" t="s">
        <v>18</v>
      </c>
    </row>
    <row r="168" spans="1:9" x14ac:dyDescent="0.3">
      <c r="A168" s="2">
        <v>44075.923611111109</v>
      </c>
      <c r="B168">
        <v>51904</v>
      </c>
      <c r="C168">
        <v>0</v>
      </c>
      <c r="D168">
        <v>0</v>
      </c>
      <c r="E168">
        <v>2100</v>
      </c>
      <c r="F168">
        <v>8219</v>
      </c>
      <c r="G168">
        <v>9897</v>
      </c>
      <c r="H168">
        <v>7614</v>
      </c>
      <c r="I168" t="s">
        <v>18</v>
      </c>
    </row>
    <row r="169" spans="1:9" x14ac:dyDescent="0.3">
      <c r="A169" s="2">
        <v>44075.930555555547</v>
      </c>
      <c r="B169">
        <v>51905</v>
      </c>
      <c r="C169">
        <v>0</v>
      </c>
      <c r="D169">
        <v>0</v>
      </c>
      <c r="E169">
        <v>2100</v>
      </c>
      <c r="F169">
        <v>8218</v>
      </c>
      <c r="G169">
        <v>9897</v>
      </c>
      <c r="H169">
        <v>7593</v>
      </c>
      <c r="I169" t="s">
        <v>18</v>
      </c>
    </row>
    <row r="170" spans="1:9" x14ac:dyDescent="0.3">
      <c r="A170" s="2">
        <v>44075.9375</v>
      </c>
      <c r="B170">
        <v>51906</v>
      </c>
      <c r="C170">
        <v>0</v>
      </c>
      <c r="D170">
        <v>0</v>
      </c>
      <c r="E170">
        <v>2100</v>
      </c>
      <c r="F170">
        <v>8216</v>
      </c>
      <c r="G170">
        <v>9899</v>
      </c>
      <c r="H170">
        <v>7571</v>
      </c>
      <c r="I170" t="s">
        <v>18</v>
      </c>
    </row>
    <row r="171" spans="1:9" x14ac:dyDescent="0.3">
      <c r="A171" s="2">
        <v>44075.944444444453</v>
      </c>
      <c r="B171">
        <v>51907</v>
      </c>
      <c r="C171">
        <v>0</v>
      </c>
      <c r="D171">
        <v>0</v>
      </c>
      <c r="E171">
        <v>2100</v>
      </c>
      <c r="F171">
        <v>8212</v>
      </c>
      <c r="G171">
        <v>9900</v>
      </c>
      <c r="H171">
        <v>7548</v>
      </c>
      <c r="I171" t="s">
        <v>18</v>
      </c>
    </row>
    <row r="172" spans="1:9" x14ac:dyDescent="0.3">
      <c r="A172" s="2">
        <v>44075.951388888891</v>
      </c>
      <c r="B172">
        <v>51908</v>
      </c>
      <c r="C172">
        <v>0</v>
      </c>
      <c r="D172">
        <v>0</v>
      </c>
      <c r="E172">
        <v>2100</v>
      </c>
      <c r="F172">
        <v>8211</v>
      </c>
      <c r="G172">
        <v>9901</v>
      </c>
      <c r="H172">
        <v>7524</v>
      </c>
      <c r="I172" t="s">
        <v>18</v>
      </c>
    </row>
    <row r="173" spans="1:9" x14ac:dyDescent="0.3">
      <c r="A173" s="2">
        <v>44075.958333333343</v>
      </c>
      <c r="B173">
        <v>51909</v>
      </c>
      <c r="C173">
        <v>0</v>
      </c>
      <c r="D173">
        <v>0</v>
      </c>
      <c r="E173">
        <v>2100</v>
      </c>
      <c r="F173">
        <v>8209</v>
      </c>
      <c r="G173">
        <v>9902</v>
      </c>
      <c r="H173">
        <v>7498</v>
      </c>
      <c r="I173" t="s">
        <v>18</v>
      </c>
    </row>
    <row r="174" spans="1:9" x14ac:dyDescent="0.3">
      <c r="A174" s="2">
        <v>44075.965277777781</v>
      </c>
      <c r="B174">
        <v>51910</v>
      </c>
      <c r="C174">
        <v>0</v>
      </c>
      <c r="D174">
        <v>0</v>
      </c>
      <c r="E174">
        <v>2100</v>
      </c>
      <c r="F174">
        <v>8207</v>
      </c>
      <c r="G174">
        <v>9902</v>
      </c>
      <c r="H174">
        <v>7473</v>
      </c>
      <c r="I174" t="s">
        <v>18</v>
      </c>
    </row>
    <row r="175" spans="1:9" x14ac:dyDescent="0.3">
      <c r="A175" s="2">
        <v>44075.972222222219</v>
      </c>
      <c r="B175">
        <v>51911</v>
      </c>
      <c r="C175">
        <v>0</v>
      </c>
      <c r="D175">
        <v>0</v>
      </c>
      <c r="E175">
        <v>2100</v>
      </c>
      <c r="F175">
        <v>8207</v>
      </c>
      <c r="G175">
        <v>9903</v>
      </c>
      <c r="H175">
        <v>7442</v>
      </c>
      <c r="I175" t="s">
        <v>18</v>
      </c>
    </row>
    <row r="176" spans="1:9" x14ac:dyDescent="0.3">
      <c r="A176" s="2">
        <v>44075.979166666657</v>
      </c>
      <c r="B176">
        <v>51912</v>
      </c>
      <c r="C176">
        <v>0</v>
      </c>
      <c r="D176">
        <v>0</v>
      </c>
      <c r="E176">
        <v>2100</v>
      </c>
      <c r="F176">
        <v>8204</v>
      </c>
      <c r="G176">
        <v>9904</v>
      </c>
      <c r="H176">
        <v>7414</v>
      </c>
      <c r="I176" t="s">
        <v>18</v>
      </c>
    </row>
    <row r="177" spans="1:9" x14ac:dyDescent="0.3">
      <c r="A177" s="2">
        <v>44075.986111111109</v>
      </c>
      <c r="B177">
        <v>51913</v>
      </c>
      <c r="C177">
        <v>0</v>
      </c>
      <c r="D177">
        <v>0</v>
      </c>
      <c r="E177">
        <v>2100</v>
      </c>
      <c r="F177">
        <v>8204</v>
      </c>
      <c r="G177">
        <v>9905</v>
      </c>
      <c r="H177">
        <v>7399</v>
      </c>
      <c r="I177" t="s">
        <v>18</v>
      </c>
    </row>
    <row r="178" spans="1:9" x14ac:dyDescent="0.3">
      <c r="A178" s="2">
        <v>44075.993055555547</v>
      </c>
      <c r="B178">
        <v>51914</v>
      </c>
      <c r="C178">
        <v>0</v>
      </c>
      <c r="D178">
        <v>0</v>
      </c>
      <c r="E178">
        <v>2100</v>
      </c>
      <c r="F178">
        <v>8202</v>
      </c>
      <c r="G178">
        <v>9905</v>
      </c>
      <c r="H178">
        <v>7382</v>
      </c>
      <c r="I178" t="s">
        <v>18</v>
      </c>
    </row>
    <row r="179" spans="1:9" x14ac:dyDescent="0.3">
      <c r="A179" s="2">
        <v>44076</v>
      </c>
      <c r="B179">
        <v>51915</v>
      </c>
      <c r="C179">
        <v>0</v>
      </c>
      <c r="D179">
        <v>0</v>
      </c>
      <c r="E179">
        <v>2100</v>
      </c>
      <c r="F179">
        <v>8202</v>
      </c>
      <c r="G179">
        <v>9905</v>
      </c>
      <c r="H179">
        <v>7353</v>
      </c>
      <c r="I179" t="s">
        <v>18</v>
      </c>
    </row>
    <row r="180" spans="1:9" x14ac:dyDescent="0.3">
      <c r="A180" s="2">
        <v>44076.006944444453</v>
      </c>
      <c r="B180">
        <v>51916</v>
      </c>
      <c r="C180">
        <v>0</v>
      </c>
      <c r="D180">
        <v>0</v>
      </c>
      <c r="E180">
        <v>2100</v>
      </c>
      <c r="F180">
        <v>8197</v>
      </c>
      <c r="G180">
        <v>9906</v>
      </c>
      <c r="H180">
        <v>7334</v>
      </c>
      <c r="I180" t="s">
        <v>18</v>
      </c>
    </row>
    <row r="181" spans="1:9" x14ac:dyDescent="0.3">
      <c r="A181" s="2">
        <v>44076.013888888891</v>
      </c>
      <c r="B181">
        <v>51917</v>
      </c>
      <c r="C181">
        <v>0</v>
      </c>
      <c r="D181">
        <v>0</v>
      </c>
      <c r="E181">
        <v>2100</v>
      </c>
      <c r="F181">
        <v>8197</v>
      </c>
      <c r="G181">
        <v>9907</v>
      </c>
      <c r="H181">
        <v>7302</v>
      </c>
      <c r="I181" t="s">
        <v>18</v>
      </c>
    </row>
    <row r="182" spans="1:9" x14ac:dyDescent="0.3">
      <c r="A182" s="2">
        <v>44076.020833333343</v>
      </c>
      <c r="B182">
        <v>51918</v>
      </c>
      <c r="C182">
        <v>0</v>
      </c>
      <c r="D182">
        <v>0</v>
      </c>
      <c r="E182">
        <v>2100</v>
      </c>
      <c r="F182">
        <v>8192</v>
      </c>
      <c r="G182">
        <v>9907</v>
      </c>
      <c r="H182">
        <v>7277</v>
      </c>
      <c r="I182" t="s">
        <v>18</v>
      </c>
    </row>
    <row r="183" spans="1:9" x14ac:dyDescent="0.3">
      <c r="A183" s="2">
        <v>44076.027777777781</v>
      </c>
      <c r="B183">
        <v>51919</v>
      </c>
      <c r="C183">
        <v>0</v>
      </c>
      <c r="D183">
        <v>0</v>
      </c>
      <c r="E183">
        <v>2100</v>
      </c>
      <c r="F183">
        <v>8189</v>
      </c>
      <c r="G183">
        <v>9907</v>
      </c>
      <c r="H183">
        <v>7258</v>
      </c>
      <c r="I183" t="s">
        <v>18</v>
      </c>
    </row>
    <row r="184" spans="1:9" x14ac:dyDescent="0.3">
      <c r="A184" s="2">
        <v>44076.034722222219</v>
      </c>
      <c r="B184">
        <v>51920</v>
      </c>
      <c r="C184">
        <v>0</v>
      </c>
      <c r="D184">
        <v>0</v>
      </c>
      <c r="E184">
        <v>2100</v>
      </c>
      <c r="F184">
        <v>8191</v>
      </c>
      <c r="G184">
        <v>9907</v>
      </c>
      <c r="H184">
        <v>7237</v>
      </c>
      <c r="I184" t="s">
        <v>18</v>
      </c>
    </row>
    <row r="185" spans="1:9" x14ac:dyDescent="0.3">
      <c r="A185" s="2">
        <v>44076.041666666657</v>
      </c>
      <c r="B185">
        <v>51921</v>
      </c>
      <c r="C185">
        <v>0</v>
      </c>
      <c r="D185">
        <v>0</v>
      </c>
      <c r="E185">
        <v>2100</v>
      </c>
      <c r="F185">
        <v>8189</v>
      </c>
      <c r="G185">
        <v>9907</v>
      </c>
      <c r="H185">
        <v>7214</v>
      </c>
      <c r="I185" t="s">
        <v>18</v>
      </c>
    </row>
    <row r="186" spans="1:9" x14ac:dyDescent="0.3">
      <c r="A186" s="2">
        <v>44076.048611111109</v>
      </c>
      <c r="B186">
        <v>51922</v>
      </c>
      <c r="C186">
        <v>0</v>
      </c>
      <c r="D186">
        <v>0</v>
      </c>
      <c r="E186">
        <v>2100</v>
      </c>
      <c r="F186">
        <v>8184</v>
      </c>
      <c r="G186">
        <v>9907</v>
      </c>
      <c r="H186">
        <v>7187</v>
      </c>
      <c r="I186" t="s">
        <v>18</v>
      </c>
    </row>
    <row r="187" spans="1:9" x14ac:dyDescent="0.3">
      <c r="A187" s="2">
        <v>44076.055555555547</v>
      </c>
      <c r="B187">
        <v>51923</v>
      </c>
      <c r="C187">
        <v>0</v>
      </c>
      <c r="D187">
        <v>0</v>
      </c>
      <c r="E187">
        <v>2100</v>
      </c>
      <c r="F187">
        <v>8184</v>
      </c>
      <c r="G187">
        <v>9908</v>
      </c>
      <c r="H187">
        <v>7165</v>
      </c>
      <c r="I187" t="s">
        <v>18</v>
      </c>
    </row>
    <row r="188" spans="1:9" x14ac:dyDescent="0.3">
      <c r="A188" s="2">
        <v>44076.0625</v>
      </c>
      <c r="B188">
        <v>51924</v>
      </c>
      <c r="C188">
        <v>0</v>
      </c>
      <c r="D188">
        <v>0</v>
      </c>
      <c r="E188">
        <v>2100</v>
      </c>
      <c r="F188">
        <v>8182</v>
      </c>
      <c r="G188">
        <v>9909</v>
      </c>
      <c r="H188">
        <v>7141</v>
      </c>
      <c r="I188" t="s">
        <v>18</v>
      </c>
    </row>
    <row r="189" spans="1:9" x14ac:dyDescent="0.3">
      <c r="A189" s="2">
        <v>44076.069444444453</v>
      </c>
      <c r="B189">
        <v>51925</v>
      </c>
      <c r="C189">
        <v>0</v>
      </c>
      <c r="D189">
        <v>0</v>
      </c>
      <c r="E189">
        <v>2100</v>
      </c>
      <c r="F189">
        <v>8186</v>
      </c>
      <c r="G189">
        <v>9909</v>
      </c>
      <c r="H189">
        <v>7115</v>
      </c>
      <c r="I189" t="s">
        <v>18</v>
      </c>
    </row>
    <row r="190" spans="1:9" x14ac:dyDescent="0.3">
      <c r="A190" s="2">
        <v>44076.076388888891</v>
      </c>
      <c r="B190">
        <v>51926</v>
      </c>
      <c r="C190">
        <v>0</v>
      </c>
      <c r="D190">
        <v>0</v>
      </c>
      <c r="E190">
        <v>2100</v>
      </c>
      <c r="F190">
        <v>8183</v>
      </c>
      <c r="G190">
        <v>9910</v>
      </c>
      <c r="H190">
        <v>7090</v>
      </c>
      <c r="I190" t="s">
        <v>18</v>
      </c>
    </row>
    <row r="191" spans="1:9" x14ac:dyDescent="0.3">
      <c r="A191" s="2">
        <v>44076.083333333343</v>
      </c>
      <c r="B191">
        <v>51927</v>
      </c>
      <c r="C191">
        <v>0</v>
      </c>
      <c r="D191">
        <v>0</v>
      </c>
      <c r="E191">
        <v>2100</v>
      </c>
      <c r="F191">
        <v>8182</v>
      </c>
      <c r="G191">
        <v>9911</v>
      </c>
      <c r="H191">
        <v>7071</v>
      </c>
      <c r="I191" t="s">
        <v>18</v>
      </c>
    </row>
    <row r="192" spans="1:9" x14ac:dyDescent="0.3">
      <c r="A192" s="2">
        <v>44076.090277777781</v>
      </c>
      <c r="B192">
        <v>51928</v>
      </c>
      <c r="C192">
        <v>0</v>
      </c>
      <c r="D192">
        <v>0</v>
      </c>
      <c r="E192">
        <v>2100</v>
      </c>
      <c r="F192">
        <v>8181</v>
      </c>
      <c r="G192">
        <v>9912</v>
      </c>
      <c r="H192">
        <v>7057</v>
      </c>
      <c r="I192" t="s">
        <v>18</v>
      </c>
    </row>
    <row r="193" spans="1:9" x14ac:dyDescent="0.3">
      <c r="A193" s="2">
        <v>44076.097222222219</v>
      </c>
      <c r="B193">
        <v>51929</v>
      </c>
      <c r="C193">
        <v>0</v>
      </c>
      <c r="D193">
        <v>0</v>
      </c>
      <c r="E193">
        <v>2100</v>
      </c>
      <c r="F193">
        <v>8180</v>
      </c>
      <c r="G193">
        <v>9912</v>
      </c>
      <c r="H193">
        <v>7042</v>
      </c>
      <c r="I193" t="s">
        <v>18</v>
      </c>
    </row>
    <row r="194" spans="1:9" x14ac:dyDescent="0.3">
      <c r="A194" s="2">
        <v>44076.104166666657</v>
      </c>
      <c r="B194">
        <v>51930</v>
      </c>
      <c r="C194">
        <v>0</v>
      </c>
      <c r="D194">
        <v>0</v>
      </c>
      <c r="E194">
        <v>2100</v>
      </c>
      <c r="F194">
        <v>8179</v>
      </c>
      <c r="G194">
        <v>9912</v>
      </c>
      <c r="H194">
        <v>7028</v>
      </c>
      <c r="I194" t="s">
        <v>18</v>
      </c>
    </row>
    <row r="195" spans="1:9" x14ac:dyDescent="0.3">
      <c r="A195" s="2">
        <v>44076.111111111109</v>
      </c>
      <c r="B195">
        <v>51931</v>
      </c>
      <c r="C195">
        <v>0</v>
      </c>
      <c r="D195">
        <v>0</v>
      </c>
      <c r="E195">
        <v>2100</v>
      </c>
      <c r="F195">
        <v>8177</v>
      </c>
      <c r="G195">
        <v>9912</v>
      </c>
      <c r="H195">
        <v>7013</v>
      </c>
      <c r="I195" t="s">
        <v>18</v>
      </c>
    </row>
    <row r="196" spans="1:9" x14ac:dyDescent="0.3">
      <c r="A196" s="2">
        <v>44076.118055555547</v>
      </c>
      <c r="B196">
        <v>51932</v>
      </c>
      <c r="C196">
        <v>0</v>
      </c>
      <c r="D196">
        <v>0</v>
      </c>
      <c r="E196">
        <v>2100</v>
      </c>
      <c r="F196">
        <v>8175</v>
      </c>
      <c r="G196">
        <v>9912</v>
      </c>
      <c r="H196">
        <v>6998</v>
      </c>
      <c r="I196" t="s">
        <v>18</v>
      </c>
    </row>
    <row r="197" spans="1:9" x14ac:dyDescent="0.3">
      <c r="A197" s="2">
        <v>44076.125</v>
      </c>
      <c r="B197">
        <v>51933</v>
      </c>
      <c r="C197">
        <v>0</v>
      </c>
      <c r="D197">
        <v>0</v>
      </c>
      <c r="E197">
        <v>2100</v>
      </c>
      <c r="F197">
        <v>8176</v>
      </c>
      <c r="G197">
        <v>9912</v>
      </c>
      <c r="H197">
        <v>6983</v>
      </c>
      <c r="I197" t="s">
        <v>18</v>
      </c>
    </row>
    <row r="198" spans="1:9" x14ac:dyDescent="0.3">
      <c r="A198" s="2">
        <v>44076.131944444453</v>
      </c>
      <c r="B198">
        <v>51934</v>
      </c>
      <c r="C198">
        <v>0</v>
      </c>
      <c r="D198">
        <v>0</v>
      </c>
      <c r="E198">
        <v>2100</v>
      </c>
      <c r="F198">
        <v>8176</v>
      </c>
      <c r="G198">
        <v>9912</v>
      </c>
      <c r="H198">
        <v>6964</v>
      </c>
      <c r="I198" t="s">
        <v>18</v>
      </c>
    </row>
    <row r="199" spans="1:9" x14ac:dyDescent="0.3">
      <c r="A199" s="2">
        <v>44076.138888888891</v>
      </c>
      <c r="B199">
        <v>51935</v>
      </c>
      <c r="C199">
        <v>0</v>
      </c>
      <c r="D199">
        <v>0</v>
      </c>
      <c r="E199">
        <v>2100</v>
      </c>
      <c r="F199">
        <v>8175</v>
      </c>
      <c r="G199">
        <v>9911</v>
      </c>
      <c r="H199">
        <v>6944</v>
      </c>
      <c r="I199" t="s">
        <v>18</v>
      </c>
    </row>
    <row r="200" spans="1:9" x14ac:dyDescent="0.3">
      <c r="A200" s="2">
        <v>44076.145833333343</v>
      </c>
      <c r="B200">
        <v>51936</v>
      </c>
      <c r="C200">
        <v>0</v>
      </c>
      <c r="D200">
        <v>0</v>
      </c>
      <c r="E200">
        <v>2100</v>
      </c>
      <c r="F200">
        <v>8175</v>
      </c>
      <c r="G200">
        <v>9910</v>
      </c>
      <c r="H200">
        <v>6928</v>
      </c>
      <c r="I200" t="s">
        <v>18</v>
      </c>
    </row>
    <row r="201" spans="1:9" x14ac:dyDescent="0.3">
      <c r="A201" s="2">
        <v>44076.152777777781</v>
      </c>
      <c r="B201">
        <v>51937</v>
      </c>
      <c r="C201">
        <v>0</v>
      </c>
      <c r="D201">
        <v>0</v>
      </c>
      <c r="E201">
        <v>2100</v>
      </c>
      <c r="F201">
        <v>8175</v>
      </c>
      <c r="G201">
        <v>9911</v>
      </c>
      <c r="H201">
        <v>6918</v>
      </c>
      <c r="I201" t="s">
        <v>18</v>
      </c>
    </row>
    <row r="202" spans="1:9" x14ac:dyDescent="0.3">
      <c r="A202" s="2">
        <v>44076.159722222219</v>
      </c>
      <c r="B202">
        <v>51938</v>
      </c>
      <c r="C202">
        <v>0</v>
      </c>
      <c r="D202">
        <v>0</v>
      </c>
      <c r="E202">
        <v>2100</v>
      </c>
      <c r="F202">
        <v>8174</v>
      </c>
      <c r="G202">
        <v>9912</v>
      </c>
      <c r="H202">
        <v>6900</v>
      </c>
      <c r="I202" t="s">
        <v>18</v>
      </c>
    </row>
    <row r="203" spans="1:9" x14ac:dyDescent="0.3">
      <c r="A203" s="2">
        <v>44076.166666666657</v>
      </c>
      <c r="B203">
        <v>51939</v>
      </c>
      <c r="C203">
        <v>0</v>
      </c>
      <c r="D203">
        <v>0</v>
      </c>
      <c r="E203">
        <v>2100</v>
      </c>
      <c r="F203">
        <v>8171</v>
      </c>
      <c r="G203">
        <v>9912</v>
      </c>
      <c r="H203">
        <v>6881</v>
      </c>
      <c r="I203" t="s">
        <v>18</v>
      </c>
    </row>
    <row r="204" spans="1:9" x14ac:dyDescent="0.3">
      <c r="A204" s="2">
        <v>44076.173611111109</v>
      </c>
      <c r="B204">
        <v>51940</v>
      </c>
      <c r="C204">
        <v>0</v>
      </c>
      <c r="D204">
        <v>0</v>
      </c>
      <c r="E204">
        <v>2100</v>
      </c>
      <c r="F204">
        <v>8172</v>
      </c>
      <c r="G204">
        <v>9912</v>
      </c>
      <c r="H204">
        <v>6866</v>
      </c>
      <c r="I204" t="s">
        <v>18</v>
      </c>
    </row>
    <row r="205" spans="1:9" x14ac:dyDescent="0.3">
      <c r="A205" s="2">
        <v>44076.180555555547</v>
      </c>
      <c r="B205">
        <v>51941</v>
      </c>
      <c r="C205">
        <v>0</v>
      </c>
      <c r="D205">
        <v>0</v>
      </c>
      <c r="E205">
        <v>2100</v>
      </c>
      <c r="F205">
        <v>8169</v>
      </c>
      <c r="G205">
        <v>9912</v>
      </c>
      <c r="H205">
        <v>6853</v>
      </c>
      <c r="I205" t="s">
        <v>18</v>
      </c>
    </row>
    <row r="206" spans="1:9" x14ac:dyDescent="0.3">
      <c r="A206" s="2">
        <v>44076.1875</v>
      </c>
      <c r="B206">
        <v>51942</v>
      </c>
      <c r="C206">
        <v>0</v>
      </c>
      <c r="D206">
        <v>0</v>
      </c>
      <c r="E206">
        <v>2100</v>
      </c>
      <c r="F206">
        <v>8171</v>
      </c>
      <c r="G206">
        <v>9912</v>
      </c>
      <c r="H206">
        <v>6838</v>
      </c>
      <c r="I206" t="s">
        <v>18</v>
      </c>
    </row>
    <row r="207" spans="1:9" x14ac:dyDescent="0.3">
      <c r="A207" s="2">
        <v>44076.194444444453</v>
      </c>
      <c r="B207">
        <v>51943</v>
      </c>
      <c r="C207">
        <v>0</v>
      </c>
      <c r="D207">
        <v>0</v>
      </c>
      <c r="E207">
        <v>2100</v>
      </c>
      <c r="F207">
        <v>8165</v>
      </c>
      <c r="G207">
        <v>9912</v>
      </c>
      <c r="H207">
        <v>6823</v>
      </c>
      <c r="I207" t="s">
        <v>18</v>
      </c>
    </row>
    <row r="208" spans="1:9" x14ac:dyDescent="0.3">
      <c r="A208" s="2">
        <v>44076.201388888891</v>
      </c>
      <c r="B208">
        <v>51944</v>
      </c>
      <c r="C208">
        <v>0</v>
      </c>
      <c r="D208">
        <v>0</v>
      </c>
      <c r="E208">
        <v>2100</v>
      </c>
      <c r="F208">
        <v>8166</v>
      </c>
      <c r="G208">
        <v>9913</v>
      </c>
      <c r="H208">
        <v>6809</v>
      </c>
      <c r="I208" t="s">
        <v>18</v>
      </c>
    </row>
    <row r="209" spans="1:9" x14ac:dyDescent="0.3">
      <c r="A209" s="2">
        <v>44076.208333333343</v>
      </c>
      <c r="B209">
        <v>51945</v>
      </c>
      <c r="C209">
        <v>0</v>
      </c>
      <c r="D209">
        <v>0</v>
      </c>
      <c r="E209">
        <v>2100</v>
      </c>
      <c r="F209">
        <v>8165</v>
      </c>
      <c r="G209">
        <v>9913</v>
      </c>
      <c r="H209">
        <v>6798</v>
      </c>
      <c r="I209" t="s">
        <v>18</v>
      </c>
    </row>
    <row r="210" spans="1:9" x14ac:dyDescent="0.3">
      <c r="A210" s="2">
        <v>44076.215277777781</v>
      </c>
      <c r="B210">
        <v>51946</v>
      </c>
      <c r="C210">
        <v>0</v>
      </c>
      <c r="D210">
        <v>0</v>
      </c>
      <c r="E210">
        <v>2100</v>
      </c>
      <c r="F210">
        <v>8165</v>
      </c>
      <c r="G210">
        <v>9912</v>
      </c>
      <c r="H210">
        <v>6790</v>
      </c>
      <c r="I210" t="s">
        <v>18</v>
      </c>
    </row>
    <row r="211" spans="1:9" x14ac:dyDescent="0.3">
      <c r="A211" s="2">
        <v>44076.222222222219</v>
      </c>
      <c r="B211">
        <v>51947</v>
      </c>
      <c r="C211">
        <v>0</v>
      </c>
      <c r="D211">
        <v>0</v>
      </c>
      <c r="E211">
        <v>2100</v>
      </c>
      <c r="F211">
        <v>8166</v>
      </c>
      <c r="G211">
        <v>9911</v>
      </c>
      <c r="H211">
        <v>6781</v>
      </c>
      <c r="I211" t="s">
        <v>18</v>
      </c>
    </row>
    <row r="212" spans="1:9" x14ac:dyDescent="0.3">
      <c r="A212" s="2">
        <v>44076.229166666657</v>
      </c>
      <c r="B212">
        <v>51948</v>
      </c>
      <c r="C212">
        <v>0</v>
      </c>
      <c r="D212">
        <v>0</v>
      </c>
      <c r="E212">
        <v>2100</v>
      </c>
      <c r="F212">
        <v>8165</v>
      </c>
      <c r="G212">
        <v>9911</v>
      </c>
      <c r="H212">
        <v>6766</v>
      </c>
      <c r="I212" t="s">
        <v>18</v>
      </c>
    </row>
    <row r="213" spans="1:9" x14ac:dyDescent="0.3">
      <c r="A213" s="2">
        <v>44076.236111111109</v>
      </c>
      <c r="B213">
        <v>51949</v>
      </c>
      <c r="C213">
        <v>0</v>
      </c>
      <c r="D213">
        <v>0</v>
      </c>
      <c r="E213">
        <v>2100</v>
      </c>
      <c r="F213">
        <v>8162</v>
      </c>
      <c r="G213">
        <v>9911</v>
      </c>
      <c r="H213">
        <v>6754</v>
      </c>
      <c r="I213" t="s">
        <v>18</v>
      </c>
    </row>
    <row r="214" spans="1:9" x14ac:dyDescent="0.3">
      <c r="A214" s="2">
        <v>44076.243055555547</v>
      </c>
      <c r="B214">
        <v>51950</v>
      </c>
      <c r="C214">
        <v>0</v>
      </c>
      <c r="D214">
        <v>0</v>
      </c>
      <c r="E214">
        <v>2100</v>
      </c>
      <c r="F214">
        <v>8163</v>
      </c>
      <c r="G214">
        <v>9911</v>
      </c>
      <c r="H214">
        <v>6741</v>
      </c>
      <c r="I214" t="s">
        <v>18</v>
      </c>
    </row>
    <row r="215" spans="1:9" x14ac:dyDescent="0.3">
      <c r="A215" s="2">
        <v>44076.25</v>
      </c>
      <c r="B215">
        <v>51951</v>
      </c>
      <c r="C215">
        <v>0</v>
      </c>
      <c r="D215">
        <v>0</v>
      </c>
      <c r="E215">
        <v>2100</v>
      </c>
      <c r="F215">
        <v>8162</v>
      </c>
      <c r="G215">
        <v>9911</v>
      </c>
      <c r="H215">
        <v>6734</v>
      </c>
      <c r="I215" t="s">
        <v>18</v>
      </c>
    </row>
    <row r="216" spans="1:9" x14ac:dyDescent="0.3">
      <c r="A216" s="2">
        <v>44076.256944444453</v>
      </c>
      <c r="B216">
        <v>51952</v>
      </c>
      <c r="C216">
        <v>0</v>
      </c>
      <c r="D216">
        <v>0</v>
      </c>
      <c r="E216">
        <v>2100</v>
      </c>
      <c r="F216">
        <v>8162</v>
      </c>
      <c r="G216">
        <v>9912</v>
      </c>
      <c r="H216">
        <v>6725</v>
      </c>
      <c r="I216" t="s">
        <v>18</v>
      </c>
    </row>
    <row r="217" spans="1:9" x14ac:dyDescent="0.3">
      <c r="A217" s="2">
        <v>44076.263888888891</v>
      </c>
      <c r="B217">
        <v>51953</v>
      </c>
      <c r="C217">
        <v>0</v>
      </c>
      <c r="D217">
        <v>0</v>
      </c>
      <c r="E217">
        <v>2100</v>
      </c>
      <c r="F217">
        <v>8159</v>
      </c>
      <c r="G217">
        <v>9913</v>
      </c>
      <c r="H217">
        <v>6719</v>
      </c>
      <c r="I217" t="s">
        <v>18</v>
      </c>
    </row>
    <row r="218" spans="1:9" x14ac:dyDescent="0.3">
      <c r="A218" s="2">
        <v>44076.270833333343</v>
      </c>
      <c r="B218">
        <v>51954</v>
      </c>
      <c r="C218">
        <v>0</v>
      </c>
      <c r="D218">
        <v>0</v>
      </c>
      <c r="E218">
        <v>2100</v>
      </c>
      <c r="F218">
        <v>8158</v>
      </c>
      <c r="G218">
        <v>9914</v>
      </c>
      <c r="H218">
        <v>6718</v>
      </c>
      <c r="I218" t="s">
        <v>18</v>
      </c>
    </row>
    <row r="219" spans="1:9" x14ac:dyDescent="0.3">
      <c r="A219" s="2">
        <v>44076.277777777781</v>
      </c>
      <c r="B219">
        <v>51955</v>
      </c>
      <c r="C219">
        <v>0</v>
      </c>
      <c r="D219">
        <v>0</v>
      </c>
      <c r="E219">
        <v>2100</v>
      </c>
      <c r="F219">
        <v>8156</v>
      </c>
      <c r="G219">
        <v>9914</v>
      </c>
      <c r="H219">
        <v>6718</v>
      </c>
      <c r="I219" t="s">
        <v>18</v>
      </c>
    </row>
    <row r="220" spans="1:9" x14ac:dyDescent="0.3">
      <c r="A220" s="2">
        <v>44076.284722222219</v>
      </c>
      <c r="B220">
        <v>51956</v>
      </c>
      <c r="C220">
        <v>0</v>
      </c>
      <c r="D220">
        <v>0</v>
      </c>
      <c r="E220">
        <v>2100</v>
      </c>
      <c r="F220">
        <v>8158</v>
      </c>
      <c r="G220">
        <v>9915</v>
      </c>
      <c r="H220">
        <v>6712</v>
      </c>
      <c r="I220" t="s">
        <v>18</v>
      </c>
    </row>
    <row r="221" spans="1:9" x14ac:dyDescent="0.3">
      <c r="A221" s="2">
        <v>44076.291666666657</v>
      </c>
      <c r="B221">
        <v>51957</v>
      </c>
      <c r="C221">
        <v>0</v>
      </c>
      <c r="D221">
        <v>0</v>
      </c>
      <c r="E221">
        <v>2100</v>
      </c>
      <c r="F221">
        <v>8157</v>
      </c>
      <c r="G221">
        <v>9915</v>
      </c>
      <c r="H221">
        <v>6708</v>
      </c>
      <c r="I221" t="s">
        <v>18</v>
      </c>
    </row>
    <row r="222" spans="1:9" x14ac:dyDescent="0.3">
      <c r="A222" s="2">
        <v>44076.298611111109</v>
      </c>
      <c r="B222">
        <v>51958</v>
      </c>
      <c r="C222">
        <v>0</v>
      </c>
      <c r="D222">
        <v>0</v>
      </c>
      <c r="E222">
        <v>2100</v>
      </c>
      <c r="F222">
        <v>8157</v>
      </c>
      <c r="G222">
        <v>9915</v>
      </c>
      <c r="H222">
        <v>6703</v>
      </c>
      <c r="I222" t="s">
        <v>18</v>
      </c>
    </row>
    <row r="223" spans="1:9" x14ac:dyDescent="0.3">
      <c r="A223" s="2">
        <v>44076.305555555547</v>
      </c>
      <c r="B223">
        <v>51959</v>
      </c>
      <c r="C223">
        <v>0</v>
      </c>
      <c r="D223">
        <v>0</v>
      </c>
      <c r="E223">
        <v>2100</v>
      </c>
      <c r="F223">
        <v>8155</v>
      </c>
      <c r="G223">
        <v>9916</v>
      </c>
      <c r="H223">
        <v>6701</v>
      </c>
      <c r="I223" t="s">
        <v>18</v>
      </c>
    </row>
    <row r="224" spans="1:9" x14ac:dyDescent="0.3">
      <c r="A224" s="2">
        <v>44076.3125</v>
      </c>
      <c r="B224">
        <v>51960</v>
      </c>
      <c r="C224">
        <v>0</v>
      </c>
      <c r="D224">
        <v>0</v>
      </c>
      <c r="E224">
        <v>2100</v>
      </c>
      <c r="F224">
        <v>8157</v>
      </c>
      <c r="G224">
        <v>9917</v>
      </c>
      <c r="H224">
        <v>6700</v>
      </c>
      <c r="I224" t="s">
        <v>18</v>
      </c>
    </row>
    <row r="225" spans="1:9" x14ac:dyDescent="0.3">
      <c r="A225" s="2">
        <v>44076.319444444453</v>
      </c>
      <c r="B225">
        <v>51961</v>
      </c>
      <c r="C225">
        <v>0</v>
      </c>
      <c r="D225">
        <v>0</v>
      </c>
      <c r="E225">
        <v>2100</v>
      </c>
      <c r="F225">
        <v>8153</v>
      </c>
      <c r="G225">
        <v>9917</v>
      </c>
      <c r="H225">
        <v>6699</v>
      </c>
      <c r="I225" t="s">
        <v>18</v>
      </c>
    </row>
    <row r="226" spans="1:9" x14ac:dyDescent="0.3">
      <c r="A226" s="2">
        <v>44076.326388888891</v>
      </c>
      <c r="B226">
        <v>51962</v>
      </c>
      <c r="C226">
        <v>0</v>
      </c>
      <c r="D226">
        <v>0</v>
      </c>
      <c r="E226">
        <v>2100</v>
      </c>
      <c r="F226">
        <v>8155</v>
      </c>
      <c r="G226">
        <v>9918</v>
      </c>
      <c r="H226">
        <v>6703</v>
      </c>
      <c r="I226" t="s">
        <v>18</v>
      </c>
    </row>
    <row r="227" spans="1:9" x14ac:dyDescent="0.3">
      <c r="A227" s="2">
        <v>44076.333333333343</v>
      </c>
      <c r="B227">
        <v>51963</v>
      </c>
      <c r="C227">
        <v>0</v>
      </c>
      <c r="D227">
        <v>0</v>
      </c>
      <c r="E227">
        <v>2100</v>
      </c>
      <c r="F227">
        <v>8153</v>
      </c>
      <c r="G227">
        <v>9919</v>
      </c>
      <c r="H227">
        <v>6722</v>
      </c>
      <c r="I227" t="s">
        <v>18</v>
      </c>
    </row>
    <row r="228" spans="1:9" x14ac:dyDescent="0.3">
      <c r="A228" s="2">
        <v>44076.340277777781</v>
      </c>
      <c r="B228">
        <v>51964</v>
      </c>
      <c r="C228">
        <v>0</v>
      </c>
      <c r="D228">
        <v>0</v>
      </c>
      <c r="E228">
        <v>2100</v>
      </c>
      <c r="F228">
        <v>8152</v>
      </c>
      <c r="G228">
        <v>9920</v>
      </c>
      <c r="H228">
        <v>6719</v>
      </c>
      <c r="I228" t="s">
        <v>18</v>
      </c>
    </row>
    <row r="229" spans="1:9" x14ac:dyDescent="0.3">
      <c r="A229" s="2">
        <v>44076.347222222219</v>
      </c>
      <c r="B229">
        <v>51965</v>
      </c>
      <c r="C229">
        <v>0</v>
      </c>
      <c r="D229">
        <v>0</v>
      </c>
      <c r="E229">
        <v>2100</v>
      </c>
      <c r="F229">
        <v>8153</v>
      </c>
      <c r="G229">
        <v>9920</v>
      </c>
      <c r="H229">
        <v>6710</v>
      </c>
      <c r="I229" t="s">
        <v>18</v>
      </c>
    </row>
    <row r="230" spans="1:9" x14ac:dyDescent="0.3">
      <c r="A230" s="2">
        <v>44076.354166666657</v>
      </c>
      <c r="B230">
        <v>51966</v>
      </c>
      <c r="C230">
        <v>0</v>
      </c>
      <c r="D230">
        <v>0</v>
      </c>
      <c r="E230">
        <v>2100</v>
      </c>
      <c r="F230">
        <v>8150</v>
      </c>
      <c r="G230">
        <v>9922</v>
      </c>
      <c r="H230">
        <v>6709</v>
      </c>
      <c r="I230" t="s">
        <v>18</v>
      </c>
    </row>
    <row r="231" spans="1:9" x14ac:dyDescent="0.3">
      <c r="A231" s="2">
        <v>44076.361111111109</v>
      </c>
      <c r="B231">
        <v>51967</v>
      </c>
      <c r="C231">
        <v>0</v>
      </c>
      <c r="D231">
        <v>0</v>
      </c>
      <c r="E231">
        <v>2100</v>
      </c>
      <c r="F231">
        <v>8153</v>
      </c>
      <c r="G231">
        <v>9922</v>
      </c>
      <c r="H231">
        <v>6721</v>
      </c>
      <c r="I231" t="s">
        <v>18</v>
      </c>
    </row>
    <row r="232" spans="1:9" x14ac:dyDescent="0.3">
      <c r="A232" s="2">
        <v>44076.368055555547</v>
      </c>
      <c r="B232">
        <v>51968</v>
      </c>
      <c r="C232">
        <v>0</v>
      </c>
      <c r="D232">
        <v>0</v>
      </c>
      <c r="E232">
        <v>2100</v>
      </c>
      <c r="F232">
        <v>8153</v>
      </c>
      <c r="G232">
        <v>9923</v>
      </c>
      <c r="H232">
        <v>6744</v>
      </c>
      <c r="I232" t="s">
        <v>18</v>
      </c>
    </row>
    <row r="233" spans="1:9" x14ac:dyDescent="0.3">
      <c r="A233" s="2">
        <v>44076.375</v>
      </c>
      <c r="B233">
        <v>51969</v>
      </c>
      <c r="C233">
        <v>0</v>
      </c>
      <c r="D233">
        <v>0</v>
      </c>
      <c r="E233">
        <v>2100</v>
      </c>
      <c r="F233">
        <v>8153</v>
      </c>
      <c r="G233">
        <v>9923</v>
      </c>
      <c r="H233">
        <v>6770</v>
      </c>
      <c r="I233" t="s">
        <v>18</v>
      </c>
    </row>
    <row r="234" spans="1:9" x14ac:dyDescent="0.3">
      <c r="A234" s="2">
        <v>44076.381944444453</v>
      </c>
      <c r="B234">
        <v>51970</v>
      </c>
      <c r="C234">
        <v>0</v>
      </c>
      <c r="D234">
        <v>0</v>
      </c>
      <c r="E234">
        <v>2100</v>
      </c>
      <c r="F234">
        <v>8150</v>
      </c>
      <c r="G234">
        <v>9924</v>
      </c>
      <c r="H234">
        <v>6792</v>
      </c>
      <c r="I234" t="s">
        <v>18</v>
      </c>
    </row>
    <row r="235" spans="1:9" x14ac:dyDescent="0.3">
      <c r="A235" s="2">
        <v>44076.388888888891</v>
      </c>
      <c r="B235">
        <v>51971</v>
      </c>
      <c r="C235">
        <v>0</v>
      </c>
      <c r="D235">
        <v>0</v>
      </c>
      <c r="E235">
        <v>2100</v>
      </c>
      <c r="F235">
        <v>8148</v>
      </c>
      <c r="G235">
        <v>9924</v>
      </c>
      <c r="H235">
        <v>6819</v>
      </c>
      <c r="I235" t="s">
        <v>18</v>
      </c>
    </row>
    <row r="236" spans="1:9" x14ac:dyDescent="0.3">
      <c r="A236" s="2">
        <v>44076.395833333343</v>
      </c>
      <c r="B236">
        <v>51972</v>
      </c>
      <c r="C236">
        <v>0</v>
      </c>
      <c r="D236">
        <v>0</v>
      </c>
      <c r="E236">
        <v>2100</v>
      </c>
      <c r="F236">
        <v>8149</v>
      </c>
      <c r="G236">
        <v>9925</v>
      </c>
      <c r="H236">
        <v>6850</v>
      </c>
      <c r="I236" t="s">
        <v>18</v>
      </c>
    </row>
    <row r="237" spans="1:9" x14ac:dyDescent="0.3">
      <c r="A237" s="2">
        <v>44076.402777777781</v>
      </c>
      <c r="B237">
        <v>51973</v>
      </c>
      <c r="C237">
        <v>0</v>
      </c>
      <c r="D237">
        <v>0</v>
      </c>
      <c r="E237">
        <v>2100</v>
      </c>
      <c r="F237">
        <v>8153</v>
      </c>
      <c r="G237">
        <v>9926</v>
      </c>
      <c r="H237">
        <v>6884</v>
      </c>
      <c r="I237" t="s">
        <v>18</v>
      </c>
    </row>
    <row r="238" spans="1:9" x14ac:dyDescent="0.3">
      <c r="A238" s="2">
        <v>44076.409722222219</v>
      </c>
      <c r="B238">
        <v>51974</v>
      </c>
      <c r="C238">
        <v>0</v>
      </c>
      <c r="D238">
        <v>0</v>
      </c>
      <c r="E238">
        <v>2100</v>
      </c>
      <c r="F238">
        <v>8155</v>
      </c>
      <c r="G238">
        <v>9926</v>
      </c>
      <c r="H238">
        <v>6972</v>
      </c>
      <c r="I238" t="s">
        <v>18</v>
      </c>
    </row>
    <row r="239" spans="1:9" x14ac:dyDescent="0.3">
      <c r="A239" s="2">
        <v>44076.416666666657</v>
      </c>
      <c r="B239">
        <v>51975</v>
      </c>
      <c r="C239">
        <v>0</v>
      </c>
      <c r="D239">
        <v>0</v>
      </c>
      <c r="E239">
        <v>2100</v>
      </c>
      <c r="F239">
        <v>8159</v>
      </c>
      <c r="G239">
        <v>9926</v>
      </c>
      <c r="H239">
        <v>7105</v>
      </c>
      <c r="I239" t="s">
        <v>18</v>
      </c>
    </row>
    <row r="240" spans="1:9" x14ac:dyDescent="0.3">
      <c r="A240" s="2">
        <v>44076.423611111109</v>
      </c>
      <c r="B240">
        <v>51976</v>
      </c>
      <c r="C240">
        <v>0</v>
      </c>
      <c r="D240">
        <v>0</v>
      </c>
      <c r="E240">
        <v>2100</v>
      </c>
      <c r="F240">
        <v>8165</v>
      </c>
      <c r="G240">
        <v>9927</v>
      </c>
      <c r="H240">
        <v>7195</v>
      </c>
      <c r="I240" t="s">
        <v>18</v>
      </c>
    </row>
    <row r="241" spans="1:9" x14ac:dyDescent="0.3">
      <c r="A241" s="2">
        <v>44076.430555555547</v>
      </c>
      <c r="B241">
        <v>51977</v>
      </c>
      <c r="C241">
        <v>0</v>
      </c>
      <c r="D241">
        <v>0</v>
      </c>
      <c r="E241">
        <v>2100</v>
      </c>
      <c r="F241">
        <v>8172</v>
      </c>
      <c r="G241">
        <v>9928</v>
      </c>
      <c r="H241">
        <v>7266</v>
      </c>
      <c r="I241" t="s">
        <v>18</v>
      </c>
    </row>
    <row r="242" spans="1:9" x14ac:dyDescent="0.3">
      <c r="A242" s="2">
        <v>44076.4375</v>
      </c>
      <c r="B242">
        <v>51978</v>
      </c>
      <c r="C242">
        <v>0</v>
      </c>
      <c r="D242">
        <v>0</v>
      </c>
      <c r="E242">
        <v>2100</v>
      </c>
      <c r="F242">
        <v>8179</v>
      </c>
      <c r="G242">
        <v>9928</v>
      </c>
      <c r="H242">
        <v>7315</v>
      </c>
      <c r="I242" t="s">
        <v>18</v>
      </c>
    </row>
    <row r="243" spans="1:9" x14ac:dyDescent="0.3">
      <c r="A243" s="2">
        <v>44076.444444444453</v>
      </c>
      <c r="B243">
        <v>51979</v>
      </c>
      <c r="C243">
        <v>0</v>
      </c>
      <c r="D243">
        <v>0</v>
      </c>
      <c r="E243">
        <v>2100</v>
      </c>
      <c r="F243">
        <v>8189</v>
      </c>
      <c r="G243">
        <v>9930</v>
      </c>
      <c r="H243">
        <v>7348</v>
      </c>
      <c r="I243" t="s">
        <v>18</v>
      </c>
    </row>
    <row r="244" spans="1:9" x14ac:dyDescent="0.3">
      <c r="A244" s="2">
        <v>44076.451388888891</v>
      </c>
      <c r="B244">
        <v>51980</v>
      </c>
      <c r="C244">
        <v>0</v>
      </c>
      <c r="D244">
        <v>0</v>
      </c>
      <c r="E244">
        <v>2100</v>
      </c>
      <c r="F244">
        <v>8201</v>
      </c>
      <c r="G244">
        <v>9931</v>
      </c>
      <c r="H244">
        <v>7393</v>
      </c>
      <c r="I244" t="s">
        <v>18</v>
      </c>
    </row>
    <row r="245" spans="1:9" x14ac:dyDescent="0.3">
      <c r="A245" s="2">
        <v>44076.458333333343</v>
      </c>
      <c r="B245">
        <v>51981</v>
      </c>
      <c r="C245">
        <v>0</v>
      </c>
      <c r="D245">
        <v>0</v>
      </c>
      <c r="E245">
        <v>2100</v>
      </c>
      <c r="F245">
        <v>8211</v>
      </c>
      <c r="G245">
        <v>9932</v>
      </c>
      <c r="H245">
        <v>7435</v>
      </c>
      <c r="I245" t="s">
        <v>18</v>
      </c>
    </row>
    <row r="246" spans="1:9" x14ac:dyDescent="0.3">
      <c r="A246" s="2">
        <v>44076.465277777781</v>
      </c>
      <c r="B246">
        <v>51982</v>
      </c>
      <c r="C246">
        <v>0</v>
      </c>
      <c r="D246">
        <v>0</v>
      </c>
      <c r="E246">
        <v>2100</v>
      </c>
      <c r="F246">
        <v>8223</v>
      </c>
      <c r="G246">
        <v>9933</v>
      </c>
      <c r="H246">
        <v>7496</v>
      </c>
      <c r="I246" t="s">
        <v>18</v>
      </c>
    </row>
    <row r="247" spans="1:9" x14ac:dyDescent="0.3">
      <c r="A247" s="2">
        <v>44076.472222222219</v>
      </c>
      <c r="B247">
        <v>51983</v>
      </c>
      <c r="C247">
        <v>0</v>
      </c>
      <c r="D247">
        <v>0</v>
      </c>
      <c r="E247">
        <v>2100</v>
      </c>
      <c r="F247">
        <v>8235</v>
      </c>
      <c r="G247">
        <v>9934</v>
      </c>
      <c r="H247">
        <v>7561</v>
      </c>
      <c r="I247" t="s">
        <v>18</v>
      </c>
    </row>
    <row r="248" spans="1:9" x14ac:dyDescent="0.3">
      <c r="A248" s="2">
        <v>44076.479166666657</v>
      </c>
      <c r="B248">
        <v>51984</v>
      </c>
      <c r="C248">
        <v>0</v>
      </c>
      <c r="D248">
        <v>0</v>
      </c>
      <c r="E248">
        <v>2100</v>
      </c>
      <c r="F248">
        <v>8245</v>
      </c>
      <c r="G248">
        <v>9934</v>
      </c>
      <c r="H248">
        <v>7631</v>
      </c>
      <c r="I248" t="s">
        <v>18</v>
      </c>
    </row>
    <row r="249" spans="1:9" x14ac:dyDescent="0.3">
      <c r="A249" s="2">
        <v>44076.486111111109</v>
      </c>
      <c r="B249">
        <v>51985</v>
      </c>
      <c r="C249">
        <v>0</v>
      </c>
      <c r="D249">
        <v>0</v>
      </c>
      <c r="E249">
        <v>2100</v>
      </c>
      <c r="F249">
        <v>8258</v>
      </c>
      <c r="G249">
        <v>9934</v>
      </c>
      <c r="H249">
        <v>7705</v>
      </c>
      <c r="I249" t="s">
        <v>18</v>
      </c>
    </row>
    <row r="250" spans="1:9" x14ac:dyDescent="0.3">
      <c r="A250" s="2">
        <v>44076.493055555547</v>
      </c>
      <c r="B250">
        <v>51986</v>
      </c>
      <c r="C250">
        <v>0</v>
      </c>
      <c r="D250">
        <v>0</v>
      </c>
      <c r="E250">
        <v>2100</v>
      </c>
      <c r="F250">
        <v>8270</v>
      </c>
      <c r="G250">
        <v>9934</v>
      </c>
      <c r="H250">
        <v>7787</v>
      </c>
      <c r="I250" t="s">
        <v>18</v>
      </c>
    </row>
    <row r="251" spans="1:9" x14ac:dyDescent="0.3">
      <c r="A251" s="2">
        <v>44076.5</v>
      </c>
      <c r="B251">
        <v>51987</v>
      </c>
      <c r="C251">
        <v>0</v>
      </c>
      <c r="D251">
        <v>0</v>
      </c>
      <c r="E251">
        <v>2100</v>
      </c>
      <c r="F251">
        <v>8282</v>
      </c>
      <c r="G251">
        <v>9934</v>
      </c>
      <c r="H251">
        <v>7879</v>
      </c>
      <c r="I251" t="s">
        <v>18</v>
      </c>
    </row>
    <row r="252" spans="1:9" x14ac:dyDescent="0.3">
      <c r="A252" s="2">
        <v>44076.506944444453</v>
      </c>
      <c r="B252">
        <v>51988</v>
      </c>
      <c r="C252">
        <v>0</v>
      </c>
      <c r="D252">
        <v>0</v>
      </c>
      <c r="E252">
        <v>2100</v>
      </c>
      <c r="F252">
        <v>8295</v>
      </c>
      <c r="G252">
        <v>9934</v>
      </c>
      <c r="H252">
        <v>7957</v>
      </c>
      <c r="I252" t="s">
        <v>18</v>
      </c>
    </row>
    <row r="253" spans="1:9" x14ac:dyDescent="0.3">
      <c r="A253" s="2">
        <v>44076.513888888891</v>
      </c>
      <c r="B253">
        <v>51989</v>
      </c>
      <c r="C253">
        <v>0</v>
      </c>
      <c r="D253">
        <v>0</v>
      </c>
      <c r="E253">
        <v>2100</v>
      </c>
      <c r="F253">
        <v>8304</v>
      </c>
      <c r="G253">
        <v>9933</v>
      </c>
      <c r="H253">
        <v>8061</v>
      </c>
      <c r="I253" t="s">
        <v>18</v>
      </c>
    </row>
    <row r="254" spans="1:9" x14ac:dyDescent="0.3">
      <c r="A254" s="2">
        <v>44076.520833333343</v>
      </c>
      <c r="B254">
        <v>51990</v>
      </c>
      <c r="C254">
        <v>0</v>
      </c>
      <c r="D254">
        <v>0</v>
      </c>
      <c r="E254">
        <v>2100</v>
      </c>
      <c r="F254">
        <v>8317</v>
      </c>
      <c r="G254">
        <v>9933</v>
      </c>
      <c r="H254">
        <v>8143</v>
      </c>
      <c r="I254" t="s">
        <v>18</v>
      </c>
    </row>
    <row r="255" spans="1:9" x14ac:dyDescent="0.3">
      <c r="A255" s="2">
        <v>44076.527777777781</v>
      </c>
      <c r="B255">
        <v>51991</v>
      </c>
      <c r="C255">
        <v>0</v>
      </c>
      <c r="D255">
        <v>0</v>
      </c>
      <c r="E255">
        <v>2100</v>
      </c>
      <c r="F255">
        <v>8325</v>
      </c>
      <c r="G255">
        <v>9932</v>
      </c>
      <c r="H255">
        <v>8218</v>
      </c>
      <c r="I255" t="s">
        <v>18</v>
      </c>
    </row>
    <row r="256" spans="1:9" x14ac:dyDescent="0.3">
      <c r="A256" s="2">
        <v>44076.534722222219</v>
      </c>
      <c r="B256">
        <v>51992</v>
      </c>
      <c r="C256">
        <v>0</v>
      </c>
      <c r="D256">
        <v>0</v>
      </c>
      <c r="E256">
        <v>2100</v>
      </c>
      <c r="F256">
        <v>8334</v>
      </c>
      <c r="G256">
        <v>9932</v>
      </c>
      <c r="H256">
        <v>8280</v>
      </c>
      <c r="I256" t="s">
        <v>18</v>
      </c>
    </row>
    <row r="257" spans="1:9" x14ac:dyDescent="0.3">
      <c r="A257" s="2">
        <v>44076.541666666657</v>
      </c>
      <c r="B257">
        <v>51993</v>
      </c>
      <c r="C257">
        <v>0</v>
      </c>
      <c r="D257">
        <v>0</v>
      </c>
      <c r="E257">
        <v>2100</v>
      </c>
      <c r="F257">
        <v>8342</v>
      </c>
      <c r="G257">
        <v>9931</v>
      </c>
      <c r="H257">
        <v>8319</v>
      </c>
      <c r="I257" t="s">
        <v>18</v>
      </c>
    </row>
    <row r="258" spans="1:9" x14ac:dyDescent="0.3">
      <c r="A258" s="2">
        <v>44076.548611111109</v>
      </c>
      <c r="B258">
        <v>51994</v>
      </c>
      <c r="C258">
        <v>0</v>
      </c>
      <c r="D258">
        <v>0</v>
      </c>
      <c r="E258">
        <v>2100</v>
      </c>
      <c r="F258">
        <v>8350</v>
      </c>
      <c r="G258">
        <v>9930</v>
      </c>
      <c r="H258">
        <v>8400</v>
      </c>
      <c r="I258" t="s">
        <v>18</v>
      </c>
    </row>
    <row r="259" spans="1:9" x14ac:dyDescent="0.3">
      <c r="A259" s="2">
        <v>44076.555555555547</v>
      </c>
      <c r="B259">
        <v>51995</v>
      </c>
      <c r="C259">
        <v>0</v>
      </c>
      <c r="D259">
        <v>0</v>
      </c>
      <c r="E259">
        <v>2100</v>
      </c>
      <c r="F259">
        <v>8355</v>
      </c>
      <c r="G259">
        <v>9930</v>
      </c>
      <c r="H259">
        <v>8459</v>
      </c>
      <c r="I259" t="s">
        <v>18</v>
      </c>
    </row>
    <row r="260" spans="1:9" x14ac:dyDescent="0.3">
      <c r="A260" s="2">
        <v>44076.5625</v>
      </c>
      <c r="B260">
        <v>51996</v>
      </c>
      <c r="C260">
        <v>0</v>
      </c>
      <c r="D260">
        <v>0</v>
      </c>
      <c r="E260">
        <v>2100</v>
      </c>
      <c r="F260">
        <v>8359</v>
      </c>
      <c r="G260">
        <v>9930</v>
      </c>
      <c r="H260">
        <v>8495</v>
      </c>
      <c r="I260" t="s">
        <v>18</v>
      </c>
    </row>
    <row r="261" spans="1:9" x14ac:dyDescent="0.3">
      <c r="A261" s="2">
        <v>44076.569444444453</v>
      </c>
      <c r="B261">
        <v>51997</v>
      </c>
      <c r="C261">
        <v>0</v>
      </c>
      <c r="D261">
        <v>0</v>
      </c>
      <c r="E261">
        <v>2100</v>
      </c>
      <c r="F261">
        <v>8364</v>
      </c>
      <c r="G261">
        <v>9929</v>
      </c>
      <c r="H261">
        <v>8526</v>
      </c>
      <c r="I261" t="s">
        <v>18</v>
      </c>
    </row>
    <row r="262" spans="1:9" x14ac:dyDescent="0.3">
      <c r="A262" s="2">
        <v>44076.576388888891</v>
      </c>
      <c r="B262">
        <v>51998</v>
      </c>
      <c r="C262">
        <v>0</v>
      </c>
      <c r="D262">
        <v>0</v>
      </c>
      <c r="E262">
        <v>2100</v>
      </c>
      <c r="F262">
        <v>8369</v>
      </c>
      <c r="G262">
        <v>9928</v>
      </c>
      <c r="H262">
        <v>8566</v>
      </c>
      <c r="I262" t="s">
        <v>18</v>
      </c>
    </row>
    <row r="263" spans="1:9" x14ac:dyDescent="0.3">
      <c r="A263" s="2">
        <v>44076.583333333343</v>
      </c>
      <c r="B263">
        <v>51999</v>
      </c>
      <c r="C263">
        <v>0</v>
      </c>
      <c r="D263">
        <v>0</v>
      </c>
      <c r="E263">
        <v>2100</v>
      </c>
      <c r="F263">
        <v>8372</v>
      </c>
      <c r="G263">
        <v>9928</v>
      </c>
      <c r="H263">
        <v>8593</v>
      </c>
      <c r="I263" t="s">
        <v>18</v>
      </c>
    </row>
    <row r="264" spans="1:9" x14ac:dyDescent="0.3">
      <c r="A264" s="2">
        <v>44076.590277777781</v>
      </c>
      <c r="B264">
        <v>52000</v>
      </c>
      <c r="C264">
        <v>0</v>
      </c>
      <c r="D264">
        <v>0</v>
      </c>
      <c r="E264">
        <v>2100</v>
      </c>
      <c r="F264">
        <v>8374</v>
      </c>
      <c r="G264">
        <v>9928</v>
      </c>
      <c r="H264">
        <v>8632</v>
      </c>
      <c r="I264" t="s">
        <v>18</v>
      </c>
    </row>
    <row r="265" spans="1:9" x14ac:dyDescent="0.3">
      <c r="A265" s="2">
        <v>44076.597222222219</v>
      </c>
      <c r="B265">
        <v>52001</v>
      </c>
      <c r="C265">
        <v>0</v>
      </c>
      <c r="D265">
        <v>0</v>
      </c>
      <c r="E265">
        <v>2100</v>
      </c>
      <c r="F265">
        <v>8371</v>
      </c>
      <c r="G265">
        <v>9927</v>
      </c>
      <c r="H265">
        <v>8681</v>
      </c>
      <c r="I265" t="s">
        <v>18</v>
      </c>
    </row>
    <row r="266" spans="1:9" x14ac:dyDescent="0.3">
      <c r="A266" s="2">
        <v>44076.604166666657</v>
      </c>
      <c r="B266">
        <v>52002</v>
      </c>
      <c r="C266">
        <v>0</v>
      </c>
      <c r="D266">
        <v>0</v>
      </c>
      <c r="E266">
        <v>2100</v>
      </c>
      <c r="F266">
        <v>8374</v>
      </c>
      <c r="G266">
        <v>9926</v>
      </c>
      <c r="H266">
        <v>8729</v>
      </c>
      <c r="I266" t="s">
        <v>18</v>
      </c>
    </row>
    <row r="267" spans="1:9" x14ac:dyDescent="0.3">
      <c r="A267" s="2">
        <v>44076.611111111109</v>
      </c>
      <c r="B267">
        <v>52003</v>
      </c>
      <c r="C267">
        <v>0</v>
      </c>
      <c r="D267">
        <v>0</v>
      </c>
      <c r="E267">
        <v>2100</v>
      </c>
      <c r="F267">
        <v>8371</v>
      </c>
      <c r="G267">
        <v>9925</v>
      </c>
      <c r="H267">
        <v>8782</v>
      </c>
      <c r="I267" t="s">
        <v>18</v>
      </c>
    </row>
    <row r="268" spans="1:9" x14ac:dyDescent="0.3">
      <c r="A268" s="2">
        <v>44076.618055555547</v>
      </c>
      <c r="B268">
        <v>52004</v>
      </c>
      <c r="C268">
        <v>0</v>
      </c>
      <c r="D268">
        <v>0</v>
      </c>
      <c r="E268">
        <v>2100</v>
      </c>
      <c r="F268">
        <v>8374</v>
      </c>
      <c r="G268">
        <v>9925</v>
      </c>
      <c r="H268">
        <v>8773</v>
      </c>
      <c r="I268" t="s">
        <v>18</v>
      </c>
    </row>
    <row r="269" spans="1:9" x14ac:dyDescent="0.3">
      <c r="A269" s="2">
        <v>44076.625</v>
      </c>
      <c r="B269">
        <v>52005</v>
      </c>
      <c r="C269">
        <v>0</v>
      </c>
      <c r="D269">
        <v>0</v>
      </c>
      <c r="E269">
        <v>2100</v>
      </c>
      <c r="F269">
        <v>8371</v>
      </c>
      <c r="G269">
        <v>9924</v>
      </c>
      <c r="H269">
        <v>8819</v>
      </c>
      <c r="I269" t="s">
        <v>18</v>
      </c>
    </row>
    <row r="270" spans="1:9" x14ac:dyDescent="0.3">
      <c r="A270" s="2">
        <v>44076.631944444453</v>
      </c>
      <c r="B270">
        <v>52006</v>
      </c>
      <c r="C270">
        <v>0</v>
      </c>
      <c r="D270">
        <v>0</v>
      </c>
      <c r="E270">
        <v>2100</v>
      </c>
      <c r="F270">
        <v>8368</v>
      </c>
      <c r="G270">
        <v>9923</v>
      </c>
      <c r="H270">
        <v>8858</v>
      </c>
      <c r="I270" t="s">
        <v>18</v>
      </c>
    </row>
    <row r="271" spans="1:9" x14ac:dyDescent="0.3">
      <c r="A271" s="2">
        <v>44076.638888888891</v>
      </c>
      <c r="B271">
        <v>52007</v>
      </c>
      <c r="C271">
        <v>0</v>
      </c>
      <c r="D271">
        <v>0</v>
      </c>
      <c r="E271">
        <v>2100</v>
      </c>
      <c r="F271">
        <v>8365</v>
      </c>
      <c r="G271">
        <v>9923</v>
      </c>
      <c r="H271">
        <v>8868</v>
      </c>
      <c r="I271" t="s">
        <v>18</v>
      </c>
    </row>
    <row r="272" spans="1:9" x14ac:dyDescent="0.3">
      <c r="A272" s="2">
        <v>44076.645833333343</v>
      </c>
      <c r="B272">
        <v>52008</v>
      </c>
      <c r="C272">
        <v>0</v>
      </c>
      <c r="D272">
        <v>0</v>
      </c>
      <c r="E272">
        <v>2100</v>
      </c>
      <c r="F272">
        <v>8363</v>
      </c>
      <c r="G272">
        <v>9923</v>
      </c>
      <c r="H272">
        <v>8871</v>
      </c>
      <c r="I272" t="s">
        <v>18</v>
      </c>
    </row>
    <row r="273" spans="1:9" x14ac:dyDescent="0.3">
      <c r="A273" s="2">
        <v>44076.652777777781</v>
      </c>
      <c r="B273">
        <v>52009</v>
      </c>
      <c r="C273">
        <v>0</v>
      </c>
      <c r="D273">
        <v>0</v>
      </c>
      <c r="E273">
        <v>2100</v>
      </c>
      <c r="F273">
        <v>8361</v>
      </c>
      <c r="G273">
        <v>9922</v>
      </c>
      <c r="H273">
        <v>8875</v>
      </c>
      <c r="I273" t="s">
        <v>18</v>
      </c>
    </row>
    <row r="274" spans="1:9" x14ac:dyDescent="0.3">
      <c r="A274" s="2">
        <v>44076.659722222219</v>
      </c>
      <c r="B274">
        <v>52010</v>
      </c>
      <c r="C274">
        <v>0</v>
      </c>
      <c r="D274">
        <v>0</v>
      </c>
      <c r="E274">
        <v>2100</v>
      </c>
      <c r="F274">
        <v>8359</v>
      </c>
      <c r="G274">
        <v>9921</v>
      </c>
      <c r="H274">
        <v>8897</v>
      </c>
      <c r="I274" t="s">
        <v>18</v>
      </c>
    </row>
    <row r="275" spans="1:9" x14ac:dyDescent="0.3">
      <c r="A275" s="2">
        <v>44076.666666666657</v>
      </c>
      <c r="B275">
        <v>52011</v>
      </c>
      <c r="C275">
        <v>0</v>
      </c>
      <c r="D275">
        <v>0</v>
      </c>
      <c r="E275">
        <v>2100</v>
      </c>
      <c r="F275">
        <v>8351</v>
      </c>
      <c r="G275">
        <v>9920</v>
      </c>
      <c r="H275">
        <v>8926</v>
      </c>
      <c r="I275" t="s">
        <v>18</v>
      </c>
    </row>
    <row r="276" spans="1:9" x14ac:dyDescent="0.3">
      <c r="A276" s="2">
        <v>44076.673611111109</v>
      </c>
      <c r="B276">
        <v>52012</v>
      </c>
      <c r="C276">
        <v>0</v>
      </c>
      <c r="D276">
        <v>0</v>
      </c>
      <c r="E276">
        <v>2100</v>
      </c>
      <c r="F276">
        <v>8353</v>
      </c>
      <c r="G276">
        <v>9920</v>
      </c>
      <c r="H276">
        <v>8930</v>
      </c>
      <c r="I276" t="s">
        <v>18</v>
      </c>
    </row>
    <row r="277" spans="1:9" x14ac:dyDescent="0.3">
      <c r="A277" s="2">
        <v>44076.680555555547</v>
      </c>
      <c r="B277">
        <v>52013</v>
      </c>
      <c r="C277">
        <v>0</v>
      </c>
      <c r="D277">
        <v>0</v>
      </c>
      <c r="E277">
        <v>2100</v>
      </c>
      <c r="F277">
        <v>8349</v>
      </c>
      <c r="G277">
        <v>9919</v>
      </c>
      <c r="H277">
        <v>8922</v>
      </c>
      <c r="I277" t="s">
        <v>18</v>
      </c>
    </row>
    <row r="278" spans="1:9" x14ac:dyDescent="0.3">
      <c r="A278" s="2">
        <v>44076.6875</v>
      </c>
      <c r="B278">
        <v>52014</v>
      </c>
      <c r="C278">
        <v>0</v>
      </c>
      <c r="D278">
        <v>0</v>
      </c>
      <c r="E278">
        <v>2100</v>
      </c>
      <c r="F278">
        <v>8346</v>
      </c>
      <c r="G278">
        <v>9919</v>
      </c>
      <c r="H278">
        <v>8938</v>
      </c>
      <c r="I278" t="s">
        <v>18</v>
      </c>
    </row>
    <row r="279" spans="1:9" x14ac:dyDescent="0.3">
      <c r="A279" s="2">
        <v>44076.694444444453</v>
      </c>
      <c r="B279">
        <v>52015</v>
      </c>
      <c r="C279">
        <v>0</v>
      </c>
      <c r="D279">
        <v>0</v>
      </c>
      <c r="E279">
        <v>2100</v>
      </c>
      <c r="F279">
        <v>8343</v>
      </c>
      <c r="G279">
        <v>9918</v>
      </c>
      <c r="H279">
        <v>8942</v>
      </c>
      <c r="I279" t="s">
        <v>18</v>
      </c>
    </row>
    <row r="280" spans="1:9" x14ac:dyDescent="0.3">
      <c r="A280" s="2">
        <v>44076.701388888891</v>
      </c>
      <c r="B280">
        <v>52016</v>
      </c>
      <c r="C280">
        <v>0</v>
      </c>
      <c r="D280">
        <v>0</v>
      </c>
      <c r="E280">
        <v>2100</v>
      </c>
      <c r="F280">
        <v>8339</v>
      </c>
      <c r="G280">
        <v>9917</v>
      </c>
      <c r="H280">
        <v>8947</v>
      </c>
      <c r="I280" t="s">
        <v>18</v>
      </c>
    </row>
    <row r="281" spans="1:9" x14ac:dyDescent="0.3">
      <c r="A281" s="2">
        <v>44076.708333333343</v>
      </c>
      <c r="B281">
        <v>52017</v>
      </c>
      <c r="C281">
        <v>0</v>
      </c>
      <c r="D281">
        <v>0</v>
      </c>
      <c r="E281">
        <v>2100</v>
      </c>
      <c r="F281">
        <v>8337</v>
      </c>
      <c r="G281">
        <v>9918</v>
      </c>
      <c r="H281">
        <v>8931</v>
      </c>
      <c r="I281" t="s">
        <v>18</v>
      </c>
    </row>
    <row r="282" spans="1:9" x14ac:dyDescent="0.3">
      <c r="A282" s="2">
        <v>44076.715277777781</v>
      </c>
      <c r="B282">
        <v>52018</v>
      </c>
      <c r="C282">
        <v>0</v>
      </c>
      <c r="D282">
        <v>0</v>
      </c>
      <c r="E282">
        <v>2100</v>
      </c>
      <c r="F282">
        <v>8330</v>
      </c>
      <c r="G282">
        <v>9917</v>
      </c>
      <c r="H282">
        <v>8929</v>
      </c>
      <c r="I282" t="s">
        <v>18</v>
      </c>
    </row>
    <row r="283" spans="1:9" x14ac:dyDescent="0.3">
      <c r="A283" s="2">
        <v>44076.722222222219</v>
      </c>
      <c r="B283">
        <v>52019</v>
      </c>
      <c r="C283">
        <v>0</v>
      </c>
      <c r="D283">
        <v>0</v>
      </c>
      <c r="E283">
        <v>2100</v>
      </c>
      <c r="F283">
        <v>8327</v>
      </c>
      <c r="G283">
        <v>9916</v>
      </c>
      <c r="H283">
        <v>8959</v>
      </c>
      <c r="I283" t="s">
        <v>18</v>
      </c>
    </row>
    <row r="284" spans="1:9" x14ac:dyDescent="0.3">
      <c r="A284" s="2">
        <v>44076.729166666657</v>
      </c>
      <c r="B284">
        <v>52020</v>
      </c>
      <c r="C284">
        <v>0</v>
      </c>
      <c r="D284">
        <v>0</v>
      </c>
      <c r="E284">
        <v>2100</v>
      </c>
      <c r="F284">
        <v>8323</v>
      </c>
      <c r="G284">
        <v>9916</v>
      </c>
      <c r="H284">
        <v>8977</v>
      </c>
      <c r="I284" t="s">
        <v>18</v>
      </c>
    </row>
    <row r="285" spans="1:9" x14ac:dyDescent="0.3">
      <c r="A285" s="2">
        <v>44076.736111111109</v>
      </c>
      <c r="B285">
        <v>52021</v>
      </c>
      <c r="C285">
        <v>0</v>
      </c>
      <c r="D285">
        <v>0</v>
      </c>
      <c r="E285">
        <v>2100</v>
      </c>
      <c r="F285">
        <v>8317</v>
      </c>
      <c r="G285">
        <v>9916</v>
      </c>
      <c r="H285">
        <v>8969</v>
      </c>
      <c r="I285" t="s">
        <v>18</v>
      </c>
    </row>
    <row r="286" spans="1:9" x14ac:dyDescent="0.3">
      <c r="A286" s="2">
        <v>44076.743055555547</v>
      </c>
      <c r="B286">
        <v>52022</v>
      </c>
      <c r="C286">
        <v>0</v>
      </c>
      <c r="D286">
        <v>0</v>
      </c>
      <c r="E286">
        <v>2100</v>
      </c>
      <c r="F286">
        <v>8311</v>
      </c>
      <c r="G286">
        <v>9916</v>
      </c>
      <c r="H286">
        <v>8959</v>
      </c>
      <c r="I286" t="s">
        <v>18</v>
      </c>
    </row>
    <row r="287" spans="1:9" x14ac:dyDescent="0.3">
      <c r="A287" s="2">
        <v>44076.75</v>
      </c>
      <c r="B287">
        <v>52023</v>
      </c>
      <c r="C287">
        <v>0</v>
      </c>
      <c r="D287">
        <v>0</v>
      </c>
      <c r="E287">
        <v>2100</v>
      </c>
      <c r="F287">
        <v>8308</v>
      </c>
      <c r="G287">
        <v>9915</v>
      </c>
      <c r="H287">
        <v>8949</v>
      </c>
      <c r="I287" t="s">
        <v>18</v>
      </c>
    </row>
    <row r="288" spans="1:9" x14ac:dyDescent="0.3">
      <c r="A288" s="2">
        <v>44076.756944444453</v>
      </c>
      <c r="B288">
        <v>52024</v>
      </c>
      <c r="C288">
        <v>0</v>
      </c>
      <c r="D288">
        <v>0</v>
      </c>
      <c r="E288">
        <v>2100</v>
      </c>
      <c r="F288">
        <v>8305</v>
      </c>
      <c r="G288">
        <v>9915</v>
      </c>
      <c r="H288">
        <v>8891</v>
      </c>
      <c r="I288" t="s">
        <v>18</v>
      </c>
    </row>
    <row r="289" spans="1:9" x14ac:dyDescent="0.3">
      <c r="A289" s="2">
        <v>44076.763888888891</v>
      </c>
      <c r="B289">
        <v>52025</v>
      </c>
      <c r="C289">
        <v>0</v>
      </c>
      <c r="D289">
        <v>0</v>
      </c>
      <c r="E289">
        <v>2100</v>
      </c>
      <c r="F289">
        <v>8301</v>
      </c>
      <c r="G289">
        <v>9915</v>
      </c>
      <c r="H289">
        <v>8856</v>
      </c>
      <c r="I289" t="s">
        <v>18</v>
      </c>
    </row>
    <row r="290" spans="1:9" x14ac:dyDescent="0.3">
      <c r="A290" s="2">
        <v>44076.770833333343</v>
      </c>
      <c r="B290">
        <v>52026</v>
      </c>
      <c r="C290">
        <v>0</v>
      </c>
      <c r="D290">
        <v>0</v>
      </c>
      <c r="E290">
        <v>2100</v>
      </c>
      <c r="F290">
        <v>8292</v>
      </c>
      <c r="G290">
        <v>9915</v>
      </c>
      <c r="H290">
        <v>8854</v>
      </c>
      <c r="I290" t="s">
        <v>18</v>
      </c>
    </row>
    <row r="291" spans="1:9" x14ac:dyDescent="0.3">
      <c r="A291" s="2">
        <v>44076.777777777781</v>
      </c>
      <c r="B291">
        <v>52027</v>
      </c>
      <c r="C291">
        <v>0</v>
      </c>
      <c r="D291">
        <v>0</v>
      </c>
      <c r="E291">
        <v>2100</v>
      </c>
      <c r="F291">
        <v>8289</v>
      </c>
      <c r="G291">
        <v>9915</v>
      </c>
      <c r="H291">
        <v>8822</v>
      </c>
      <c r="I291" t="s">
        <v>18</v>
      </c>
    </row>
    <row r="292" spans="1:9" x14ac:dyDescent="0.3">
      <c r="A292" s="2">
        <v>44076.784722222219</v>
      </c>
      <c r="B292">
        <v>52028</v>
      </c>
      <c r="C292">
        <v>0</v>
      </c>
      <c r="D292">
        <v>0</v>
      </c>
      <c r="E292">
        <v>2100</v>
      </c>
      <c r="F292">
        <v>8282</v>
      </c>
      <c r="G292">
        <v>9916</v>
      </c>
      <c r="H292">
        <v>8790</v>
      </c>
      <c r="I292" t="s">
        <v>18</v>
      </c>
    </row>
    <row r="293" spans="1:9" x14ac:dyDescent="0.3">
      <c r="A293" s="2">
        <v>44076.791666666657</v>
      </c>
      <c r="B293">
        <v>52029</v>
      </c>
      <c r="C293">
        <v>0</v>
      </c>
      <c r="D293">
        <v>0</v>
      </c>
      <c r="E293">
        <v>2100</v>
      </c>
      <c r="F293">
        <v>8275</v>
      </c>
      <c r="G293">
        <v>9916</v>
      </c>
      <c r="H293">
        <v>8754</v>
      </c>
      <c r="I293" t="s">
        <v>18</v>
      </c>
    </row>
    <row r="294" spans="1:9" x14ac:dyDescent="0.3">
      <c r="A294" s="2">
        <v>44076.798611111109</v>
      </c>
      <c r="B294">
        <v>52030</v>
      </c>
      <c r="C294">
        <v>0</v>
      </c>
      <c r="D294">
        <v>0</v>
      </c>
      <c r="E294">
        <v>2100</v>
      </c>
      <c r="F294">
        <v>8270</v>
      </c>
      <c r="G294">
        <v>9917</v>
      </c>
      <c r="H294">
        <v>8697</v>
      </c>
      <c r="I294" t="s">
        <v>18</v>
      </c>
    </row>
    <row r="295" spans="1:9" x14ac:dyDescent="0.3">
      <c r="A295" s="2">
        <v>44076.805555555547</v>
      </c>
      <c r="B295">
        <v>52031</v>
      </c>
      <c r="C295">
        <v>0</v>
      </c>
      <c r="D295">
        <v>0</v>
      </c>
      <c r="E295">
        <v>2100</v>
      </c>
      <c r="F295">
        <v>8262</v>
      </c>
      <c r="G295">
        <v>9918</v>
      </c>
      <c r="H295">
        <v>8623</v>
      </c>
      <c r="I295" t="s">
        <v>18</v>
      </c>
    </row>
    <row r="296" spans="1:9" x14ac:dyDescent="0.3">
      <c r="A296" s="2">
        <v>44076.8125</v>
      </c>
      <c r="B296">
        <v>52032</v>
      </c>
      <c r="C296">
        <v>0</v>
      </c>
      <c r="D296">
        <v>0</v>
      </c>
      <c r="E296">
        <v>2100</v>
      </c>
      <c r="F296">
        <v>8253</v>
      </c>
      <c r="G296">
        <v>9918</v>
      </c>
      <c r="H296">
        <v>8533</v>
      </c>
      <c r="I296" t="s">
        <v>18</v>
      </c>
    </row>
    <row r="297" spans="1:9" x14ac:dyDescent="0.3">
      <c r="A297" s="2">
        <v>44076.819444444453</v>
      </c>
      <c r="B297">
        <v>52033</v>
      </c>
      <c r="C297">
        <v>0</v>
      </c>
      <c r="D297">
        <v>0</v>
      </c>
      <c r="E297">
        <v>2100</v>
      </c>
      <c r="F297">
        <v>8244</v>
      </c>
      <c r="G297">
        <v>9918</v>
      </c>
      <c r="H297">
        <v>8441</v>
      </c>
      <c r="I297" t="s">
        <v>18</v>
      </c>
    </row>
    <row r="298" spans="1:9" x14ac:dyDescent="0.3">
      <c r="A298" s="2">
        <v>44076.826388888891</v>
      </c>
      <c r="B298">
        <v>52034</v>
      </c>
      <c r="C298">
        <v>0</v>
      </c>
      <c r="D298">
        <v>0</v>
      </c>
      <c r="E298">
        <v>2100</v>
      </c>
      <c r="F298">
        <v>8241</v>
      </c>
      <c r="G298">
        <v>9918</v>
      </c>
      <c r="H298">
        <v>8362</v>
      </c>
      <c r="I298" t="s">
        <v>18</v>
      </c>
    </row>
    <row r="299" spans="1:9" x14ac:dyDescent="0.3">
      <c r="A299" s="2">
        <v>44076.833333333343</v>
      </c>
      <c r="B299">
        <v>52035</v>
      </c>
      <c r="C299">
        <v>0</v>
      </c>
      <c r="D299">
        <v>0</v>
      </c>
      <c r="E299">
        <v>2100</v>
      </c>
      <c r="F299">
        <v>8234</v>
      </c>
      <c r="G299">
        <v>9919</v>
      </c>
      <c r="H299">
        <v>8298</v>
      </c>
      <c r="I299" t="s">
        <v>18</v>
      </c>
    </row>
    <row r="300" spans="1:9" x14ac:dyDescent="0.3">
      <c r="A300" s="2">
        <v>44076.840277777781</v>
      </c>
      <c r="B300">
        <v>52036</v>
      </c>
      <c r="C300">
        <v>0</v>
      </c>
      <c r="D300">
        <v>0</v>
      </c>
      <c r="E300">
        <v>2100</v>
      </c>
      <c r="F300">
        <v>8231</v>
      </c>
      <c r="G300">
        <v>9920</v>
      </c>
      <c r="H300">
        <v>8244</v>
      </c>
      <c r="I300" t="s">
        <v>18</v>
      </c>
    </row>
    <row r="301" spans="1:9" x14ac:dyDescent="0.3">
      <c r="A301" s="2">
        <v>44076.847222222219</v>
      </c>
      <c r="B301">
        <v>52037</v>
      </c>
      <c r="C301">
        <v>0</v>
      </c>
      <c r="D301">
        <v>0</v>
      </c>
      <c r="E301">
        <v>2100</v>
      </c>
      <c r="F301">
        <v>8225</v>
      </c>
      <c r="G301">
        <v>9920</v>
      </c>
      <c r="H301">
        <v>8189</v>
      </c>
      <c r="I301" t="s">
        <v>18</v>
      </c>
    </row>
    <row r="302" spans="1:9" x14ac:dyDescent="0.3">
      <c r="A302" s="2">
        <v>44076.854166666657</v>
      </c>
      <c r="B302">
        <v>52038</v>
      </c>
      <c r="C302">
        <v>0</v>
      </c>
      <c r="D302">
        <v>0</v>
      </c>
      <c r="E302">
        <v>2100</v>
      </c>
      <c r="F302">
        <v>8220</v>
      </c>
      <c r="G302">
        <v>9921</v>
      </c>
      <c r="H302">
        <v>8132</v>
      </c>
      <c r="I302" t="s">
        <v>18</v>
      </c>
    </row>
    <row r="303" spans="1:9" x14ac:dyDescent="0.3">
      <c r="A303" s="2">
        <v>44076.861111111109</v>
      </c>
      <c r="B303">
        <v>52039</v>
      </c>
      <c r="C303">
        <v>0</v>
      </c>
      <c r="D303">
        <v>0</v>
      </c>
      <c r="E303">
        <v>2100</v>
      </c>
      <c r="F303">
        <v>8217</v>
      </c>
      <c r="G303">
        <v>9921</v>
      </c>
      <c r="H303">
        <v>8077</v>
      </c>
      <c r="I303" t="s">
        <v>18</v>
      </c>
    </row>
    <row r="304" spans="1:9" x14ac:dyDescent="0.3">
      <c r="A304" s="2">
        <v>44076.868055555547</v>
      </c>
      <c r="B304">
        <v>52040</v>
      </c>
      <c r="C304">
        <v>0</v>
      </c>
      <c r="D304">
        <v>0</v>
      </c>
      <c r="E304">
        <v>2100</v>
      </c>
      <c r="F304">
        <v>8216</v>
      </c>
      <c r="G304">
        <v>9922</v>
      </c>
      <c r="H304">
        <v>8019</v>
      </c>
      <c r="I304" t="s">
        <v>18</v>
      </c>
    </row>
    <row r="305" spans="1:9" x14ac:dyDescent="0.3">
      <c r="A305" s="2">
        <v>44076.875</v>
      </c>
      <c r="B305">
        <v>52041</v>
      </c>
      <c r="C305">
        <v>0</v>
      </c>
      <c r="D305">
        <v>0</v>
      </c>
      <c r="E305">
        <v>2100</v>
      </c>
      <c r="F305">
        <v>8210</v>
      </c>
      <c r="G305">
        <v>9923</v>
      </c>
      <c r="H305">
        <v>7957</v>
      </c>
      <c r="I305" t="s">
        <v>18</v>
      </c>
    </row>
    <row r="306" spans="1:9" x14ac:dyDescent="0.3">
      <c r="A306" s="2">
        <v>44076.881944444453</v>
      </c>
      <c r="B306">
        <v>52042</v>
      </c>
      <c r="C306">
        <v>0</v>
      </c>
      <c r="D306">
        <v>0</v>
      </c>
      <c r="E306">
        <v>2100</v>
      </c>
      <c r="F306">
        <v>8207</v>
      </c>
      <c r="G306">
        <v>9924</v>
      </c>
      <c r="H306">
        <v>7897</v>
      </c>
      <c r="I306" t="s">
        <v>18</v>
      </c>
    </row>
    <row r="307" spans="1:9" x14ac:dyDescent="0.3">
      <c r="A307" s="2">
        <v>44076.888888888891</v>
      </c>
      <c r="B307">
        <v>52043</v>
      </c>
      <c r="C307">
        <v>0</v>
      </c>
      <c r="D307">
        <v>0</v>
      </c>
      <c r="E307">
        <v>2100</v>
      </c>
      <c r="F307">
        <v>8203</v>
      </c>
      <c r="G307">
        <v>9926</v>
      </c>
      <c r="H307">
        <v>7842</v>
      </c>
      <c r="I307" t="s">
        <v>18</v>
      </c>
    </row>
    <row r="308" spans="1:9" x14ac:dyDescent="0.3">
      <c r="A308" s="2">
        <v>44076.895833333343</v>
      </c>
      <c r="B308">
        <v>52044</v>
      </c>
      <c r="C308">
        <v>0</v>
      </c>
      <c r="D308">
        <v>0</v>
      </c>
      <c r="E308">
        <v>2100</v>
      </c>
      <c r="F308">
        <v>8200</v>
      </c>
      <c r="G308">
        <v>9927</v>
      </c>
      <c r="H308">
        <v>7803</v>
      </c>
      <c r="I308" t="s">
        <v>18</v>
      </c>
    </row>
    <row r="309" spans="1:9" x14ac:dyDescent="0.3">
      <c r="A309" s="2">
        <v>44076.902777777781</v>
      </c>
      <c r="B309">
        <v>52045</v>
      </c>
      <c r="C309">
        <v>0</v>
      </c>
      <c r="D309">
        <v>0</v>
      </c>
      <c r="E309">
        <v>2100</v>
      </c>
      <c r="F309">
        <v>8201</v>
      </c>
      <c r="G309">
        <v>9929</v>
      </c>
      <c r="H309">
        <v>7783</v>
      </c>
      <c r="I309" t="s">
        <v>18</v>
      </c>
    </row>
    <row r="310" spans="1:9" x14ac:dyDescent="0.3">
      <c r="A310" s="2">
        <v>44076.909722222219</v>
      </c>
      <c r="B310">
        <v>52046</v>
      </c>
      <c r="C310">
        <v>0</v>
      </c>
      <c r="D310">
        <v>0</v>
      </c>
      <c r="E310">
        <v>2100</v>
      </c>
      <c r="F310">
        <v>8197</v>
      </c>
      <c r="G310">
        <v>9930</v>
      </c>
      <c r="H310">
        <v>7761</v>
      </c>
      <c r="I310" t="s">
        <v>18</v>
      </c>
    </row>
    <row r="311" spans="1:9" x14ac:dyDescent="0.3">
      <c r="A311" s="2">
        <v>44076.916666666657</v>
      </c>
      <c r="B311">
        <v>52047</v>
      </c>
      <c r="C311">
        <v>0</v>
      </c>
      <c r="D311">
        <v>0</v>
      </c>
      <c r="E311">
        <v>2100</v>
      </c>
      <c r="F311">
        <v>8197</v>
      </c>
      <c r="G311">
        <v>9931</v>
      </c>
      <c r="H311">
        <v>7734</v>
      </c>
      <c r="I311" t="s">
        <v>18</v>
      </c>
    </row>
    <row r="312" spans="1:9" x14ac:dyDescent="0.3">
      <c r="A312" s="2">
        <v>44076.923611111109</v>
      </c>
      <c r="B312">
        <v>52048</v>
      </c>
      <c r="C312">
        <v>0</v>
      </c>
      <c r="D312">
        <v>0</v>
      </c>
      <c r="E312">
        <v>2100</v>
      </c>
      <c r="F312">
        <v>8192</v>
      </c>
      <c r="G312">
        <v>9932</v>
      </c>
      <c r="H312">
        <v>7711</v>
      </c>
      <c r="I312" t="s">
        <v>18</v>
      </c>
    </row>
    <row r="313" spans="1:9" x14ac:dyDescent="0.3">
      <c r="A313" s="2">
        <v>44076.930555555547</v>
      </c>
      <c r="B313">
        <v>52049</v>
      </c>
      <c r="C313">
        <v>0</v>
      </c>
      <c r="D313">
        <v>0</v>
      </c>
      <c r="E313">
        <v>2100</v>
      </c>
      <c r="F313">
        <v>8190</v>
      </c>
      <c r="G313">
        <v>9934</v>
      </c>
      <c r="H313">
        <v>7688</v>
      </c>
      <c r="I313" t="s">
        <v>18</v>
      </c>
    </row>
    <row r="314" spans="1:9" x14ac:dyDescent="0.3">
      <c r="A314" s="2">
        <v>44076.9375</v>
      </c>
      <c r="B314">
        <v>52050</v>
      </c>
      <c r="C314">
        <v>0</v>
      </c>
      <c r="D314">
        <v>0</v>
      </c>
      <c r="E314">
        <v>2100</v>
      </c>
      <c r="F314">
        <v>8187</v>
      </c>
      <c r="G314">
        <v>9936</v>
      </c>
      <c r="H314">
        <v>7660</v>
      </c>
      <c r="I314" t="s">
        <v>18</v>
      </c>
    </row>
    <row r="315" spans="1:9" x14ac:dyDescent="0.3">
      <c r="A315" s="2">
        <v>44076.944444444453</v>
      </c>
      <c r="B315">
        <v>52051</v>
      </c>
      <c r="C315">
        <v>0</v>
      </c>
      <c r="D315">
        <v>0</v>
      </c>
      <c r="E315">
        <v>2100</v>
      </c>
      <c r="F315">
        <v>8187</v>
      </c>
      <c r="G315">
        <v>9937</v>
      </c>
      <c r="H315">
        <v>7625</v>
      </c>
      <c r="I315" t="s">
        <v>18</v>
      </c>
    </row>
    <row r="316" spans="1:9" x14ac:dyDescent="0.3">
      <c r="A316" s="2">
        <v>44076.951388888891</v>
      </c>
      <c r="B316">
        <v>52052</v>
      </c>
      <c r="C316">
        <v>0</v>
      </c>
      <c r="D316">
        <v>0</v>
      </c>
      <c r="E316">
        <v>2100</v>
      </c>
      <c r="F316">
        <v>8186</v>
      </c>
      <c r="G316">
        <v>9938</v>
      </c>
      <c r="H316">
        <v>7588</v>
      </c>
      <c r="I316" t="s">
        <v>18</v>
      </c>
    </row>
    <row r="317" spans="1:9" x14ac:dyDescent="0.3">
      <c r="A317" s="2">
        <v>44076.958333333343</v>
      </c>
      <c r="B317">
        <v>52053</v>
      </c>
      <c r="C317">
        <v>0</v>
      </c>
      <c r="D317">
        <v>0</v>
      </c>
      <c r="E317">
        <v>2100</v>
      </c>
      <c r="F317">
        <v>8184</v>
      </c>
      <c r="G317">
        <v>9940</v>
      </c>
      <c r="H317">
        <v>7558</v>
      </c>
      <c r="I317" t="s">
        <v>18</v>
      </c>
    </row>
    <row r="318" spans="1:9" x14ac:dyDescent="0.3">
      <c r="A318" s="2">
        <v>44076.965277777781</v>
      </c>
      <c r="B318">
        <v>52054</v>
      </c>
      <c r="C318">
        <v>0</v>
      </c>
      <c r="D318">
        <v>0</v>
      </c>
      <c r="E318">
        <v>2100</v>
      </c>
      <c r="F318">
        <v>8181</v>
      </c>
      <c r="G318">
        <v>9943</v>
      </c>
      <c r="H318">
        <v>7530</v>
      </c>
      <c r="I318" t="s">
        <v>18</v>
      </c>
    </row>
    <row r="319" spans="1:9" x14ac:dyDescent="0.3">
      <c r="A319" s="2">
        <v>44076.972222222219</v>
      </c>
      <c r="B319">
        <v>52055</v>
      </c>
      <c r="C319">
        <v>0</v>
      </c>
      <c r="D319">
        <v>0</v>
      </c>
      <c r="E319">
        <v>2100</v>
      </c>
      <c r="F319">
        <v>8179</v>
      </c>
      <c r="G319">
        <v>9945</v>
      </c>
      <c r="H319">
        <v>7506</v>
      </c>
      <c r="I319" t="s">
        <v>18</v>
      </c>
    </row>
    <row r="320" spans="1:9" x14ac:dyDescent="0.3">
      <c r="A320" s="2">
        <v>44076.979166666657</v>
      </c>
      <c r="B320">
        <v>52056</v>
      </c>
      <c r="C320">
        <v>0</v>
      </c>
      <c r="D320">
        <v>0</v>
      </c>
      <c r="E320">
        <v>2100</v>
      </c>
      <c r="F320">
        <v>8180</v>
      </c>
      <c r="G320">
        <v>9947</v>
      </c>
      <c r="H320">
        <v>7490</v>
      </c>
      <c r="I320" t="s">
        <v>18</v>
      </c>
    </row>
    <row r="321" spans="1:9" x14ac:dyDescent="0.3">
      <c r="A321" s="2">
        <v>44076.986111111109</v>
      </c>
      <c r="B321">
        <v>52057</v>
      </c>
      <c r="C321">
        <v>0</v>
      </c>
      <c r="D321">
        <v>0</v>
      </c>
      <c r="E321">
        <v>2100</v>
      </c>
      <c r="F321">
        <v>8173</v>
      </c>
      <c r="G321">
        <v>9948</v>
      </c>
      <c r="H321">
        <v>7463</v>
      </c>
      <c r="I321" t="s">
        <v>18</v>
      </c>
    </row>
    <row r="322" spans="1:9" x14ac:dyDescent="0.3">
      <c r="A322" s="2">
        <v>44076.993055555547</v>
      </c>
      <c r="B322">
        <v>52058</v>
      </c>
      <c r="C322">
        <v>0</v>
      </c>
      <c r="D322">
        <v>0</v>
      </c>
      <c r="E322">
        <v>2100</v>
      </c>
      <c r="F322">
        <v>8178</v>
      </c>
      <c r="G322">
        <v>9949</v>
      </c>
      <c r="H322">
        <v>7432</v>
      </c>
      <c r="I322" t="s">
        <v>18</v>
      </c>
    </row>
    <row r="323" spans="1:9" x14ac:dyDescent="0.3">
      <c r="A323" s="2">
        <v>44077</v>
      </c>
      <c r="B323">
        <v>52059</v>
      </c>
      <c r="C323">
        <v>0</v>
      </c>
      <c r="D323">
        <v>0</v>
      </c>
      <c r="E323">
        <v>2100</v>
      </c>
      <c r="F323">
        <v>8175</v>
      </c>
      <c r="G323">
        <v>9950</v>
      </c>
      <c r="H323">
        <v>7411</v>
      </c>
      <c r="I323" t="s">
        <v>18</v>
      </c>
    </row>
    <row r="324" spans="1:9" x14ac:dyDescent="0.3">
      <c r="A324" s="2">
        <v>44077.006944444453</v>
      </c>
      <c r="B324">
        <v>52060</v>
      </c>
      <c r="C324">
        <v>0</v>
      </c>
      <c r="D324">
        <v>0</v>
      </c>
      <c r="E324">
        <v>2100</v>
      </c>
      <c r="F324">
        <v>8172</v>
      </c>
      <c r="G324">
        <v>9951</v>
      </c>
      <c r="H324">
        <v>7395</v>
      </c>
      <c r="I324" t="s">
        <v>18</v>
      </c>
    </row>
    <row r="325" spans="1:9" x14ac:dyDescent="0.3">
      <c r="A325" s="2">
        <v>44077.013888888891</v>
      </c>
      <c r="B325">
        <v>52061</v>
      </c>
      <c r="C325">
        <v>0</v>
      </c>
      <c r="D325">
        <v>0</v>
      </c>
      <c r="E325">
        <v>2100</v>
      </c>
      <c r="F325">
        <v>8165</v>
      </c>
      <c r="G325">
        <v>9951</v>
      </c>
      <c r="H325">
        <v>7362</v>
      </c>
      <c r="I325" t="s">
        <v>18</v>
      </c>
    </row>
    <row r="326" spans="1:9" x14ac:dyDescent="0.3">
      <c r="A326" s="2">
        <v>44077.020833333343</v>
      </c>
      <c r="B326">
        <v>52062</v>
      </c>
      <c r="C326">
        <v>0</v>
      </c>
      <c r="D326">
        <v>0</v>
      </c>
      <c r="E326">
        <v>2100</v>
      </c>
      <c r="F326">
        <v>8165</v>
      </c>
      <c r="G326">
        <v>9953</v>
      </c>
      <c r="H326">
        <v>7335</v>
      </c>
      <c r="I326" t="s">
        <v>18</v>
      </c>
    </row>
    <row r="327" spans="1:9" x14ac:dyDescent="0.3">
      <c r="A327" s="2">
        <v>44077.027777777781</v>
      </c>
      <c r="B327">
        <v>52063</v>
      </c>
      <c r="C327">
        <v>0</v>
      </c>
      <c r="D327">
        <v>0</v>
      </c>
      <c r="E327">
        <v>2100</v>
      </c>
      <c r="F327">
        <v>8165</v>
      </c>
      <c r="G327">
        <v>9953</v>
      </c>
      <c r="H327">
        <v>7311</v>
      </c>
      <c r="I327" t="s">
        <v>18</v>
      </c>
    </row>
    <row r="328" spans="1:9" x14ac:dyDescent="0.3">
      <c r="A328" s="2">
        <v>44077.034722222219</v>
      </c>
      <c r="B328">
        <v>52064</v>
      </c>
      <c r="C328">
        <v>0</v>
      </c>
      <c r="D328">
        <v>0</v>
      </c>
      <c r="E328">
        <v>2100</v>
      </c>
      <c r="F328">
        <v>8166</v>
      </c>
      <c r="G328">
        <v>9953</v>
      </c>
      <c r="H328">
        <v>7289</v>
      </c>
      <c r="I328" t="s">
        <v>18</v>
      </c>
    </row>
    <row r="329" spans="1:9" x14ac:dyDescent="0.3">
      <c r="A329" s="2">
        <v>44077.041666666657</v>
      </c>
      <c r="B329">
        <v>52065</v>
      </c>
      <c r="C329">
        <v>0</v>
      </c>
      <c r="D329">
        <v>0</v>
      </c>
      <c r="E329">
        <v>2100</v>
      </c>
      <c r="F329">
        <v>8163</v>
      </c>
      <c r="G329">
        <v>9954</v>
      </c>
      <c r="H329">
        <v>7267</v>
      </c>
      <c r="I329" t="s">
        <v>18</v>
      </c>
    </row>
    <row r="330" spans="1:9" x14ac:dyDescent="0.3">
      <c r="A330" s="2">
        <v>44077.048611111109</v>
      </c>
      <c r="B330">
        <v>52066</v>
      </c>
      <c r="C330">
        <v>0</v>
      </c>
      <c r="D330">
        <v>0</v>
      </c>
      <c r="E330">
        <v>2100</v>
      </c>
      <c r="F330">
        <v>8162</v>
      </c>
      <c r="G330">
        <v>9954</v>
      </c>
      <c r="H330">
        <v>7265</v>
      </c>
      <c r="I330" t="s">
        <v>18</v>
      </c>
    </row>
    <row r="331" spans="1:9" x14ac:dyDescent="0.3">
      <c r="A331" s="2">
        <v>44077.055555555547</v>
      </c>
      <c r="B331">
        <v>52067</v>
      </c>
      <c r="C331">
        <v>0</v>
      </c>
      <c r="D331">
        <v>0</v>
      </c>
      <c r="E331">
        <v>2100</v>
      </c>
      <c r="F331">
        <v>8160</v>
      </c>
      <c r="G331">
        <v>9955</v>
      </c>
      <c r="H331">
        <v>7258</v>
      </c>
      <c r="I331" t="s">
        <v>18</v>
      </c>
    </row>
    <row r="332" spans="1:9" x14ac:dyDescent="0.3">
      <c r="A332" s="2">
        <v>44077.0625</v>
      </c>
      <c r="B332">
        <v>52068</v>
      </c>
      <c r="C332">
        <v>0</v>
      </c>
      <c r="D332">
        <v>0</v>
      </c>
      <c r="E332">
        <v>2100</v>
      </c>
      <c r="F332">
        <v>8162</v>
      </c>
      <c r="G332">
        <v>9955</v>
      </c>
      <c r="H332">
        <v>7244</v>
      </c>
      <c r="I332" t="s">
        <v>18</v>
      </c>
    </row>
    <row r="333" spans="1:9" x14ac:dyDescent="0.3">
      <c r="A333" s="2">
        <v>44077.069444444453</v>
      </c>
      <c r="B333">
        <v>52069</v>
      </c>
      <c r="C333">
        <v>0</v>
      </c>
      <c r="D333">
        <v>0</v>
      </c>
      <c r="E333">
        <v>2100</v>
      </c>
      <c r="F333">
        <v>8159</v>
      </c>
      <c r="G333">
        <v>9955</v>
      </c>
      <c r="H333">
        <v>7236</v>
      </c>
      <c r="I333" t="s">
        <v>18</v>
      </c>
    </row>
    <row r="334" spans="1:9" x14ac:dyDescent="0.3">
      <c r="A334" s="2">
        <v>44077.076388888891</v>
      </c>
      <c r="B334">
        <v>52070</v>
      </c>
      <c r="C334">
        <v>0</v>
      </c>
      <c r="D334">
        <v>0</v>
      </c>
      <c r="E334">
        <v>2100</v>
      </c>
      <c r="F334">
        <v>8159</v>
      </c>
      <c r="G334">
        <v>9956</v>
      </c>
      <c r="H334">
        <v>7223</v>
      </c>
      <c r="I334" t="s">
        <v>18</v>
      </c>
    </row>
    <row r="335" spans="1:9" x14ac:dyDescent="0.3">
      <c r="A335" s="2">
        <v>44077.083333333343</v>
      </c>
      <c r="B335">
        <v>52071</v>
      </c>
      <c r="C335">
        <v>0</v>
      </c>
      <c r="D335">
        <v>0</v>
      </c>
      <c r="E335">
        <v>2100</v>
      </c>
      <c r="F335">
        <v>8156</v>
      </c>
      <c r="G335">
        <v>9957</v>
      </c>
      <c r="H335">
        <v>7211</v>
      </c>
      <c r="I335" t="s">
        <v>18</v>
      </c>
    </row>
    <row r="336" spans="1:9" x14ac:dyDescent="0.3">
      <c r="A336" s="2">
        <v>44077.090277777781</v>
      </c>
      <c r="B336">
        <v>52072</v>
      </c>
      <c r="C336">
        <v>0</v>
      </c>
      <c r="D336">
        <v>0</v>
      </c>
      <c r="E336">
        <v>2100</v>
      </c>
      <c r="F336">
        <v>8157</v>
      </c>
      <c r="G336">
        <v>9958</v>
      </c>
      <c r="H336">
        <v>7198</v>
      </c>
      <c r="I336" t="s">
        <v>18</v>
      </c>
    </row>
    <row r="337" spans="1:9" x14ac:dyDescent="0.3">
      <c r="A337" s="2">
        <v>44077.097222222219</v>
      </c>
      <c r="B337">
        <v>52073</v>
      </c>
      <c r="C337">
        <v>0</v>
      </c>
      <c r="D337">
        <v>0</v>
      </c>
      <c r="E337">
        <v>2100</v>
      </c>
      <c r="F337">
        <v>8156</v>
      </c>
      <c r="G337">
        <v>9958</v>
      </c>
      <c r="H337">
        <v>7191</v>
      </c>
      <c r="I337" t="s">
        <v>18</v>
      </c>
    </row>
    <row r="338" spans="1:9" x14ac:dyDescent="0.3">
      <c r="A338" s="2">
        <v>44077.104166666657</v>
      </c>
      <c r="B338">
        <v>52074</v>
      </c>
      <c r="C338">
        <v>0</v>
      </c>
      <c r="D338">
        <v>0</v>
      </c>
      <c r="E338">
        <v>2100</v>
      </c>
      <c r="F338">
        <v>8156</v>
      </c>
      <c r="G338">
        <v>9958</v>
      </c>
      <c r="H338">
        <v>7179</v>
      </c>
      <c r="I338" t="s">
        <v>18</v>
      </c>
    </row>
    <row r="339" spans="1:9" x14ac:dyDescent="0.3">
      <c r="A339" s="2">
        <v>44077.111111111109</v>
      </c>
      <c r="B339">
        <v>52075</v>
      </c>
      <c r="C339">
        <v>0</v>
      </c>
      <c r="D339">
        <v>0</v>
      </c>
      <c r="E339">
        <v>2100</v>
      </c>
      <c r="F339">
        <v>8158</v>
      </c>
      <c r="G339">
        <v>9958</v>
      </c>
      <c r="H339">
        <v>7164</v>
      </c>
      <c r="I339" t="s">
        <v>18</v>
      </c>
    </row>
    <row r="340" spans="1:9" x14ac:dyDescent="0.3">
      <c r="A340" s="2">
        <v>44077.118055555547</v>
      </c>
      <c r="B340">
        <v>52076</v>
      </c>
      <c r="C340">
        <v>0</v>
      </c>
      <c r="D340">
        <v>0</v>
      </c>
      <c r="E340">
        <v>2100</v>
      </c>
      <c r="F340">
        <v>8153</v>
      </c>
      <c r="G340">
        <v>9957</v>
      </c>
      <c r="H340">
        <v>7154</v>
      </c>
      <c r="I340" t="s">
        <v>18</v>
      </c>
    </row>
    <row r="341" spans="1:9" x14ac:dyDescent="0.3">
      <c r="A341" s="2">
        <v>44077.125</v>
      </c>
      <c r="B341">
        <v>52077</v>
      </c>
      <c r="C341">
        <v>0</v>
      </c>
      <c r="D341">
        <v>0</v>
      </c>
      <c r="E341">
        <v>2100</v>
      </c>
      <c r="F341">
        <v>8153</v>
      </c>
      <c r="G341">
        <v>9957</v>
      </c>
      <c r="H341">
        <v>7142</v>
      </c>
      <c r="I341" t="s">
        <v>18</v>
      </c>
    </row>
    <row r="342" spans="1:9" x14ac:dyDescent="0.3">
      <c r="A342" s="2">
        <v>44077.131944444453</v>
      </c>
      <c r="B342">
        <v>52078</v>
      </c>
      <c r="C342">
        <v>0</v>
      </c>
      <c r="D342">
        <v>0</v>
      </c>
      <c r="E342">
        <v>2100</v>
      </c>
      <c r="F342">
        <v>8153</v>
      </c>
      <c r="G342">
        <v>9957</v>
      </c>
      <c r="H342">
        <v>7138</v>
      </c>
      <c r="I342" t="s">
        <v>18</v>
      </c>
    </row>
    <row r="343" spans="1:9" x14ac:dyDescent="0.3">
      <c r="A343" s="2">
        <v>44077.138888888891</v>
      </c>
      <c r="B343">
        <v>52079</v>
      </c>
      <c r="C343">
        <v>0</v>
      </c>
      <c r="D343">
        <v>0</v>
      </c>
      <c r="E343">
        <v>2100</v>
      </c>
      <c r="F343">
        <v>8151</v>
      </c>
      <c r="G343">
        <v>9957</v>
      </c>
      <c r="H343">
        <v>7129</v>
      </c>
      <c r="I343" t="s">
        <v>18</v>
      </c>
    </row>
    <row r="344" spans="1:9" x14ac:dyDescent="0.3">
      <c r="A344" s="2">
        <v>44077.145833333343</v>
      </c>
      <c r="B344">
        <v>52080</v>
      </c>
      <c r="C344">
        <v>0</v>
      </c>
      <c r="D344">
        <v>0</v>
      </c>
      <c r="E344">
        <v>2100</v>
      </c>
      <c r="F344">
        <v>8151</v>
      </c>
      <c r="G344">
        <v>9958</v>
      </c>
      <c r="H344">
        <v>7123</v>
      </c>
      <c r="I344" t="s">
        <v>18</v>
      </c>
    </row>
    <row r="345" spans="1:9" x14ac:dyDescent="0.3">
      <c r="A345" s="2">
        <v>44077.152777777781</v>
      </c>
      <c r="B345">
        <v>52081</v>
      </c>
      <c r="C345">
        <v>0</v>
      </c>
      <c r="D345">
        <v>0</v>
      </c>
      <c r="E345">
        <v>2100</v>
      </c>
      <c r="F345">
        <v>8150</v>
      </c>
      <c r="G345">
        <v>9958</v>
      </c>
      <c r="H345">
        <v>7104</v>
      </c>
      <c r="I345" t="s">
        <v>18</v>
      </c>
    </row>
    <row r="346" spans="1:9" x14ac:dyDescent="0.3">
      <c r="A346" s="2">
        <v>44077.159722222219</v>
      </c>
      <c r="B346">
        <v>52082</v>
      </c>
      <c r="C346">
        <v>0</v>
      </c>
      <c r="D346">
        <v>0</v>
      </c>
      <c r="E346">
        <v>2100</v>
      </c>
      <c r="F346">
        <v>8149</v>
      </c>
      <c r="G346">
        <v>9958</v>
      </c>
      <c r="H346">
        <v>7099</v>
      </c>
      <c r="I346" t="s">
        <v>18</v>
      </c>
    </row>
    <row r="347" spans="1:9" x14ac:dyDescent="0.3">
      <c r="A347" s="2">
        <v>44077.166666666657</v>
      </c>
      <c r="B347">
        <v>52083</v>
      </c>
      <c r="C347">
        <v>0</v>
      </c>
      <c r="D347">
        <v>0</v>
      </c>
      <c r="E347">
        <v>2100</v>
      </c>
      <c r="F347">
        <v>8148</v>
      </c>
      <c r="G347">
        <v>9959</v>
      </c>
      <c r="H347">
        <v>7103</v>
      </c>
      <c r="I347" t="s">
        <v>18</v>
      </c>
    </row>
    <row r="348" spans="1:9" x14ac:dyDescent="0.3">
      <c r="A348" s="2">
        <v>44077.173611111109</v>
      </c>
      <c r="B348">
        <v>52084</v>
      </c>
      <c r="C348">
        <v>0</v>
      </c>
      <c r="D348">
        <v>0</v>
      </c>
      <c r="E348">
        <v>2100</v>
      </c>
      <c r="F348">
        <v>8148</v>
      </c>
      <c r="G348">
        <v>9959</v>
      </c>
      <c r="H348">
        <v>7099</v>
      </c>
      <c r="I348" t="s">
        <v>18</v>
      </c>
    </row>
    <row r="349" spans="1:9" x14ac:dyDescent="0.3">
      <c r="A349" s="2">
        <v>44077.180555555547</v>
      </c>
      <c r="B349">
        <v>52085</v>
      </c>
      <c r="C349">
        <v>0</v>
      </c>
      <c r="D349">
        <v>0</v>
      </c>
      <c r="E349">
        <v>2100</v>
      </c>
      <c r="F349">
        <v>8144</v>
      </c>
      <c r="G349">
        <v>9959</v>
      </c>
      <c r="H349">
        <v>7086</v>
      </c>
      <c r="I349" t="s">
        <v>18</v>
      </c>
    </row>
    <row r="350" spans="1:9" x14ac:dyDescent="0.3">
      <c r="A350" s="2">
        <v>44077.1875</v>
      </c>
      <c r="B350">
        <v>52086</v>
      </c>
      <c r="C350">
        <v>0</v>
      </c>
      <c r="D350">
        <v>0</v>
      </c>
      <c r="E350">
        <v>2100</v>
      </c>
      <c r="F350">
        <v>8147</v>
      </c>
      <c r="G350">
        <v>9959</v>
      </c>
      <c r="H350">
        <v>7070</v>
      </c>
      <c r="I350" t="s">
        <v>18</v>
      </c>
    </row>
    <row r="351" spans="1:9" x14ac:dyDescent="0.3">
      <c r="A351" s="2">
        <v>44077.194444444453</v>
      </c>
      <c r="B351">
        <v>52087</v>
      </c>
      <c r="C351">
        <v>0</v>
      </c>
      <c r="D351">
        <v>0</v>
      </c>
      <c r="E351">
        <v>2100</v>
      </c>
      <c r="F351">
        <v>8144</v>
      </c>
      <c r="G351">
        <v>9960</v>
      </c>
      <c r="H351">
        <v>7065</v>
      </c>
      <c r="I351" t="s">
        <v>18</v>
      </c>
    </row>
    <row r="352" spans="1:9" x14ac:dyDescent="0.3">
      <c r="A352" s="2">
        <v>44077.201388888891</v>
      </c>
      <c r="B352">
        <v>52088</v>
      </c>
      <c r="C352">
        <v>0</v>
      </c>
      <c r="D352">
        <v>0</v>
      </c>
      <c r="E352">
        <v>2100</v>
      </c>
      <c r="F352">
        <v>8144</v>
      </c>
      <c r="G352">
        <v>9960</v>
      </c>
      <c r="H352">
        <v>7059</v>
      </c>
      <c r="I352" t="s">
        <v>18</v>
      </c>
    </row>
    <row r="353" spans="1:9" x14ac:dyDescent="0.3">
      <c r="A353" s="2">
        <v>44077.208333333343</v>
      </c>
      <c r="B353">
        <v>52089</v>
      </c>
      <c r="C353">
        <v>0</v>
      </c>
      <c r="D353">
        <v>0</v>
      </c>
      <c r="E353">
        <v>2100</v>
      </c>
      <c r="F353">
        <v>8143</v>
      </c>
      <c r="G353">
        <v>9960</v>
      </c>
      <c r="H353">
        <v>7039</v>
      </c>
      <c r="I353" t="s">
        <v>18</v>
      </c>
    </row>
    <row r="354" spans="1:9" x14ac:dyDescent="0.3">
      <c r="A354" s="2">
        <v>44077.215277777781</v>
      </c>
      <c r="B354">
        <v>52090</v>
      </c>
      <c r="C354">
        <v>0</v>
      </c>
      <c r="D354">
        <v>0</v>
      </c>
      <c r="E354">
        <v>2100</v>
      </c>
      <c r="F354">
        <v>8143</v>
      </c>
      <c r="G354">
        <v>9960</v>
      </c>
      <c r="H354">
        <v>7025</v>
      </c>
      <c r="I354" t="s">
        <v>18</v>
      </c>
    </row>
    <row r="355" spans="1:9" x14ac:dyDescent="0.3">
      <c r="A355" s="2">
        <v>44077.222222222219</v>
      </c>
      <c r="B355">
        <v>52091</v>
      </c>
      <c r="C355">
        <v>0</v>
      </c>
      <c r="D355">
        <v>0</v>
      </c>
      <c r="E355">
        <v>2100</v>
      </c>
      <c r="F355">
        <v>8141</v>
      </c>
      <c r="G355">
        <v>9961</v>
      </c>
      <c r="H355">
        <v>7015</v>
      </c>
      <c r="I355" t="s">
        <v>18</v>
      </c>
    </row>
    <row r="356" spans="1:9" x14ac:dyDescent="0.3">
      <c r="A356" s="2">
        <v>44077.229166666657</v>
      </c>
      <c r="B356">
        <v>52092</v>
      </c>
      <c r="C356">
        <v>0</v>
      </c>
      <c r="D356">
        <v>0</v>
      </c>
      <c r="E356">
        <v>2100</v>
      </c>
      <c r="F356">
        <v>8140</v>
      </c>
      <c r="G356">
        <v>9960</v>
      </c>
      <c r="H356">
        <v>7011</v>
      </c>
      <c r="I356" t="s">
        <v>18</v>
      </c>
    </row>
    <row r="357" spans="1:9" x14ac:dyDescent="0.3">
      <c r="A357" s="2">
        <v>44077.236111111109</v>
      </c>
      <c r="B357">
        <v>52093</v>
      </c>
      <c r="C357">
        <v>0</v>
      </c>
      <c r="D357">
        <v>0</v>
      </c>
      <c r="E357">
        <v>2100</v>
      </c>
      <c r="F357">
        <v>8141</v>
      </c>
      <c r="G357">
        <v>9960</v>
      </c>
      <c r="H357">
        <v>7001</v>
      </c>
      <c r="I357" t="s">
        <v>18</v>
      </c>
    </row>
    <row r="358" spans="1:9" x14ac:dyDescent="0.3">
      <c r="A358" s="2">
        <v>44077.243055555547</v>
      </c>
      <c r="B358">
        <v>52094</v>
      </c>
      <c r="C358">
        <v>0</v>
      </c>
      <c r="D358">
        <v>0</v>
      </c>
      <c r="E358">
        <v>2100</v>
      </c>
      <c r="F358">
        <v>8140</v>
      </c>
      <c r="G358">
        <v>9961</v>
      </c>
      <c r="H358">
        <v>6992</v>
      </c>
      <c r="I358" t="s">
        <v>18</v>
      </c>
    </row>
    <row r="359" spans="1:9" x14ac:dyDescent="0.3">
      <c r="A359" s="2">
        <v>44077.25</v>
      </c>
      <c r="B359">
        <v>52095</v>
      </c>
      <c r="C359">
        <v>0</v>
      </c>
      <c r="D359">
        <v>0</v>
      </c>
      <c r="E359">
        <v>2100</v>
      </c>
      <c r="F359">
        <v>8136</v>
      </c>
      <c r="G359">
        <v>9962</v>
      </c>
      <c r="H359">
        <v>6984</v>
      </c>
      <c r="I359" t="s">
        <v>18</v>
      </c>
    </row>
    <row r="360" spans="1:9" x14ac:dyDescent="0.3">
      <c r="A360" s="2">
        <v>44077.256944444453</v>
      </c>
      <c r="B360">
        <v>52096</v>
      </c>
      <c r="C360">
        <v>0</v>
      </c>
      <c r="D360">
        <v>0</v>
      </c>
      <c r="E360">
        <v>2100</v>
      </c>
      <c r="F360">
        <v>8137</v>
      </c>
      <c r="G360">
        <v>9962</v>
      </c>
      <c r="H360">
        <v>6971</v>
      </c>
      <c r="I360" t="s">
        <v>18</v>
      </c>
    </row>
    <row r="361" spans="1:9" x14ac:dyDescent="0.3">
      <c r="A361" s="2">
        <v>44077.263888888891</v>
      </c>
      <c r="B361">
        <v>52097</v>
      </c>
      <c r="C361">
        <v>0</v>
      </c>
      <c r="D361">
        <v>0</v>
      </c>
      <c r="E361">
        <v>2100</v>
      </c>
      <c r="F361">
        <v>8136</v>
      </c>
      <c r="G361">
        <v>9963</v>
      </c>
      <c r="H361">
        <v>6957</v>
      </c>
      <c r="I361" t="s">
        <v>18</v>
      </c>
    </row>
    <row r="362" spans="1:9" x14ac:dyDescent="0.3">
      <c r="A362" s="2">
        <v>44077.270833333343</v>
      </c>
      <c r="B362">
        <v>52098</v>
      </c>
      <c r="C362">
        <v>0</v>
      </c>
      <c r="D362">
        <v>0</v>
      </c>
      <c r="E362">
        <v>2100</v>
      </c>
      <c r="F362">
        <v>8135</v>
      </c>
      <c r="G362">
        <v>9964</v>
      </c>
      <c r="H362">
        <v>6944</v>
      </c>
      <c r="I362" t="s">
        <v>18</v>
      </c>
    </row>
    <row r="363" spans="1:9" x14ac:dyDescent="0.3">
      <c r="A363" s="2">
        <v>44077.277777777781</v>
      </c>
      <c r="B363">
        <v>52099</v>
      </c>
      <c r="C363">
        <v>0</v>
      </c>
      <c r="D363">
        <v>0</v>
      </c>
      <c r="E363">
        <v>2100</v>
      </c>
      <c r="F363">
        <v>8135</v>
      </c>
      <c r="G363">
        <v>9965</v>
      </c>
      <c r="H363">
        <v>6933</v>
      </c>
      <c r="I363" t="s">
        <v>18</v>
      </c>
    </row>
    <row r="364" spans="1:9" x14ac:dyDescent="0.3">
      <c r="A364" s="2">
        <v>44077.284722222219</v>
      </c>
      <c r="B364">
        <v>52100</v>
      </c>
      <c r="C364">
        <v>0</v>
      </c>
      <c r="D364">
        <v>0</v>
      </c>
      <c r="E364">
        <v>2100</v>
      </c>
      <c r="F364">
        <v>8136</v>
      </c>
      <c r="G364">
        <v>9965</v>
      </c>
      <c r="H364">
        <v>6929</v>
      </c>
      <c r="I364" t="s">
        <v>18</v>
      </c>
    </row>
    <row r="365" spans="1:9" x14ac:dyDescent="0.3">
      <c r="A365" s="2">
        <v>44077.291666666657</v>
      </c>
      <c r="B365">
        <v>52101</v>
      </c>
      <c r="C365">
        <v>0</v>
      </c>
      <c r="D365">
        <v>0</v>
      </c>
      <c r="E365">
        <v>2100</v>
      </c>
      <c r="F365">
        <v>8135</v>
      </c>
      <c r="G365">
        <v>9965</v>
      </c>
      <c r="H365">
        <v>6930</v>
      </c>
      <c r="I365" t="s">
        <v>18</v>
      </c>
    </row>
    <row r="366" spans="1:9" x14ac:dyDescent="0.3">
      <c r="A366" s="2">
        <v>44077.298611111109</v>
      </c>
      <c r="B366">
        <v>52102</v>
      </c>
      <c r="C366">
        <v>0</v>
      </c>
      <c r="D366">
        <v>0</v>
      </c>
      <c r="E366">
        <v>2100</v>
      </c>
      <c r="F366">
        <v>8134</v>
      </c>
      <c r="G366">
        <v>9966</v>
      </c>
      <c r="H366">
        <v>6921</v>
      </c>
      <c r="I366" t="s">
        <v>18</v>
      </c>
    </row>
    <row r="367" spans="1:9" x14ac:dyDescent="0.3">
      <c r="A367" s="2">
        <v>44077.305555555547</v>
      </c>
      <c r="B367">
        <v>52103</v>
      </c>
      <c r="C367">
        <v>0</v>
      </c>
      <c r="D367">
        <v>0</v>
      </c>
      <c r="E367">
        <v>2100</v>
      </c>
      <c r="F367">
        <v>8134</v>
      </c>
      <c r="G367">
        <v>9966</v>
      </c>
      <c r="H367">
        <v>6914</v>
      </c>
      <c r="I367" t="s">
        <v>18</v>
      </c>
    </row>
    <row r="368" spans="1:9" x14ac:dyDescent="0.3">
      <c r="A368" s="2">
        <v>44077.3125</v>
      </c>
      <c r="B368">
        <v>52104</v>
      </c>
      <c r="C368">
        <v>0</v>
      </c>
      <c r="D368">
        <v>0</v>
      </c>
      <c r="E368">
        <v>2100</v>
      </c>
      <c r="F368">
        <v>8130</v>
      </c>
      <c r="G368">
        <v>9967</v>
      </c>
      <c r="H368">
        <v>6909</v>
      </c>
      <c r="I368" t="s">
        <v>18</v>
      </c>
    </row>
    <row r="369" spans="1:9" x14ac:dyDescent="0.3">
      <c r="A369" s="2">
        <v>44077.319444444453</v>
      </c>
      <c r="B369">
        <v>52105</v>
      </c>
      <c r="C369">
        <v>0</v>
      </c>
      <c r="D369">
        <v>0</v>
      </c>
      <c r="E369">
        <v>2100</v>
      </c>
      <c r="F369">
        <v>8129</v>
      </c>
      <c r="G369">
        <v>9968</v>
      </c>
      <c r="H369">
        <v>6904</v>
      </c>
      <c r="I369" t="s">
        <v>18</v>
      </c>
    </row>
    <row r="370" spans="1:9" x14ac:dyDescent="0.3">
      <c r="A370" s="2">
        <v>44077.326388888891</v>
      </c>
      <c r="B370">
        <v>52106</v>
      </c>
      <c r="C370">
        <v>0</v>
      </c>
      <c r="D370">
        <v>0</v>
      </c>
      <c r="E370">
        <v>2100</v>
      </c>
      <c r="F370">
        <v>8132</v>
      </c>
      <c r="G370">
        <v>9969</v>
      </c>
      <c r="H370">
        <v>6894</v>
      </c>
      <c r="I370" t="s">
        <v>18</v>
      </c>
    </row>
    <row r="371" spans="1:9" x14ac:dyDescent="0.3">
      <c r="A371" s="2">
        <v>44077.333333333343</v>
      </c>
      <c r="B371">
        <v>52107</v>
      </c>
      <c r="C371">
        <v>0</v>
      </c>
      <c r="D371">
        <v>0</v>
      </c>
      <c r="E371">
        <v>2100</v>
      </c>
      <c r="F371">
        <v>8130</v>
      </c>
      <c r="G371">
        <v>9970</v>
      </c>
      <c r="H371">
        <v>6885</v>
      </c>
      <c r="I371" t="s">
        <v>18</v>
      </c>
    </row>
    <row r="372" spans="1:9" x14ac:dyDescent="0.3">
      <c r="A372" s="2">
        <v>44077.340277777781</v>
      </c>
      <c r="B372">
        <v>52108</v>
      </c>
      <c r="C372">
        <v>0</v>
      </c>
      <c r="D372">
        <v>0</v>
      </c>
      <c r="E372">
        <v>2100</v>
      </c>
      <c r="F372">
        <v>8132</v>
      </c>
      <c r="G372">
        <v>9971</v>
      </c>
      <c r="H372">
        <v>6877</v>
      </c>
      <c r="I372" t="s">
        <v>18</v>
      </c>
    </row>
    <row r="373" spans="1:9" x14ac:dyDescent="0.3">
      <c r="A373" s="2">
        <v>44077.347222222219</v>
      </c>
      <c r="B373">
        <v>52109</v>
      </c>
      <c r="C373">
        <v>0</v>
      </c>
      <c r="D373">
        <v>0</v>
      </c>
      <c r="E373">
        <v>2100</v>
      </c>
      <c r="F373">
        <v>8128</v>
      </c>
      <c r="G373">
        <v>9972</v>
      </c>
      <c r="H373">
        <v>6875</v>
      </c>
      <c r="I373" t="s">
        <v>18</v>
      </c>
    </row>
    <row r="374" spans="1:9" x14ac:dyDescent="0.3">
      <c r="A374" s="2">
        <v>44077.354166666657</v>
      </c>
      <c r="B374">
        <v>52110</v>
      </c>
      <c r="C374">
        <v>0</v>
      </c>
      <c r="D374">
        <v>0</v>
      </c>
      <c r="E374">
        <v>2100</v>
      </c>
      <c r="F374">
        <v>8125</v>
      </c>
      <c r="G374">
        <v>9972</v>
      </c>
      <c r="H374">
        <v>6874</v>
      </c>
      <c r="I374" t="s">
        <v>18</v>
      </c>
    </row>
    <row r="375" spans="1:9" x14ac:dyDescent="0.3">
      <c r="A375" s="2">
        <v>44077.361111111109</v>
      </c>
      <c r="B375">
        <v>52111</v>
      </c>
      <c r="C375">
        <v>0</v>
      </c>
      <c r="D375">
        <v>0</v>
      </c>
      <c r="E375">
        <v>2100</v>
      </c>
      <c r="F375">
        <v>8126</v>
      </c>
      <c r="G375">
        <v>9973</v>
      </c>
      <c r="H375">
        <v>6895</v>
      </c>
      <c r="I375" t="s">
        <v>18</v>
      </c>
    </row>
    <row r="376" spans="1:9" x14ac:dyDescent="0.3">
      <c r="A376" s="2">
        <v>44077.368055555547</v>
      </c>
      <c r="B376">
        <v>52112</v>
      </c>
      <c r="C376">
        <v>0</v>
      </c>
      <c r="D376">
        <v>0</v>
      </c>
      <c r="E376">
        <v>2100</v>
      </c>
      <c r="F376">
        <v>8127</v>
      </c>
      <c r="G376">
        <v>9974</v>
      </c>
      <c r="H376">
        <v>6917</v>
      </c>
      <c r="I376" t="s">
        <v>18</v>
      </c>
    </row>
    <row r="377" spans="1:9" x14ac:dyDescent="0.3">
      <c r="A377" s="2">
        <v>44077.375</v>
      </c>
      <c r="B377">
        <v>52113</v>
      </c>
      <c r="C377">
        <v>0</v>
      </c>
      <c r="D377">
        <v>0</v>
      </c>
      <c r="E377">
        <v>2100</v>
      </c>
      <c r="F377">
        <v>8128</v>
      </c>
      <c r="G377">
        <v>9976</v>
      </c>
      <c r="H377">
        <v>6939</v>
      </c>
      <c r="I377" t="s">
        <v>18</v>
      </c>
    </row>
    <row r="378" spans="1:9" x14ac:dyDescent="0.3">
      <c r="A378" s="2">
        <v>44077.381944444453</v>
      </c>
      <c r="B378">
        <v>52114</v>
      </c>
      <c r="C378">
        <v>0</v>
      </c>
      <c r="D378">
        <v>0</v>
      </c>
      <c r="E378">
        <v>2100</v>
      </c>
      <c r="F378">
        <v>8126</v>
      </c>
      <c r="G378">
        <v>9976</v>
      </c>
      <c r="H378">
        <v>6959</v>
      </c>
      <c r="I378" t="s">
        <v>18</v>
      </c>
    </row>
    <row r="379" spans="1:9" x14ac:dyDescent="0.3">
      <c r="A379" s="2">
        <v>44077.388888888891</v>
      </c>
      <c r="B379">
        <v>52115</v>
      </c>
      <c r="C379">
        <v>0</v>
      </c>
      <c r="D379">
        <v>0</v>
      </c>
      <c r="E379">
        <v>2100</v>
      </c>
      <c r="F379">
        <v>8127</v>
      </c>
      <c r="G379">
        <v>9977</v>
      </c>
      <c r="H379">
        <v>6979</v>
      </c>
      <c r="I379" t="s">
        <v>18</v>
      </c>
    </row>
    <row r="380" spans="1:9" x14ac:dyDescent="0.3">
      <c r="A380" s="2">
        <v>44077.395833333343</v>
      </c>
      <c r="B380">
        <v>52116</v>
      </c>
      <c r="C380">
        <v>0</v>
      </c>
      <c r="D380">
        <v>0</v>
      </c>
      <c r="E380">
        <v>2100</v>
      </c>
      <c r="F380">
        <v>8127</v>
      </c>
      <c r="G380">
        <v>9977</v>
      </c>
      <c r="H380">
        <v>7008</v>
      </c>
      <c r="I380" t="s">
        <v>18</v>
      </c>
    </row>
    <row r="381" spans="1:9" x14ac:dyDescent="0.3">
      <c r="A381" s="2">
        <v>44077.402777777781</v>
      </c>
      <c r="B381">
        <v>52117</v>
      </c>
      <c r="C381">
        <v>0</v>
      </c>
      <c r="D381">
        <v>0</v>
      </c>
      <c r="E381">
        <v>2100</v>
      </c>
      <c r="F381">
        <v>8128</v>
      </c>
      <c r="G381">
        <v>9978</v>
      </c>
      <c r="H381">
        <v>7035</v>
      </c>
      <c r="I381" t="s">
        <v>18</v>
      </c>
    </row>
    <row r="382" spans="1:9" x14ac:dyDescent="0.3">
      <c r="A382" s="2">
        <v>44077.409722222219</v>
      </c>
      <c r="B382">
        <v>52118</v>
      </c>
      <c r="C382">
        <v>0</v>
      </c>
      <c r="D382">
        <v>0</v>
      </c>
      <c r="E382">
        <v>2100</v>
      </c>
      <c r="F382">
        <v>8131</v>
      </c>
      <c r="G382">
        <v>9978</v>
      </c>
      <c r="H382">
        <v>7098</v>
      </c>
      <c r="I382" t="s">
        <v>18</v>
      </c>
    </row>
    <row r="383" spans="1:9" x14ac:dyDescent="0.3">
      <c r="A383" s="2">
        <v>44077.416666666657</v>
      </c>
      <c r="B383">
        <v>52119</v>
      </c>
      <c r="C383">
        <v>0</v>
      </c>
      <c r="D383">
        <v>0</v>
      </c>
      <c r="E383">
        <v>2100</v>
      </c>
      <c r="F383">
        <v>8134</v>
      </c>
      <c r="G383">
        <v>9978</v>
      </c>
      <c r="H383">
        <v>7216</v>
      </c>
      <c r="I383" t="s">
        <v>18</v>
      </c>
    </row>
    <row r="384" spans="1:9" x14ac:dyDescent="0.3">
      <c r="A384" s="2">
        <v>44077.423611111109</v>
      </c>
      <c r="B384">
        <v>52120</v>
      </c>
      <c r="C384">
        <v>0</v>
      </c>
      <c r="D384">
        <v>0</v>
      </c>
      <c r="E384">
        <v>2100</v>
      </c>
      <c r="F384">
        <v>8143</v>
      </c>
      <c r="G384">
        <v>9979</v>
      </c>
      <c r="H384">
        <v>7337</v>
      </c>
      <c r="I384" t="s">
        <v>18</v>
      </c>
    </row>
    <row r="385" spans="1:9" x14ac:dyDescent="0.3">
      <c r="A385" s="2">
        <v>44077.430555555547</v>
      </c>
      <c r="B385">
        <v>52121</v>
      </c>
      <c r="C385">
        <v>0</v>
      </c>
      <c r="D385">
        <v>0</v>
      </c>
      <c r="E385">
        <v>2100</v>
      </c>
      <c r="F385">
        <v>8148</v>
      </c>
      <c r="G385">
        <v>9979</v>
      </c>
      <c r="H385">
        <v>7415</v>
      </c>
      <c r="I385" t="s">
        <v>18</v>
      </c>
    </row>
    <row r="386" spans="1:9" x14ac:dyDescent="0.3">
      <c r="A386" s="2">
        <v>44077.4375</v>
      </c>
      <c r="B386">
        <v>52122</v>
      </c>
      <c r="C386">
        <v>0</v>
      </c>
      <c r="D386">
        <v>0</v>
      </c>
      <c r="E386">
        <v>2100</v>
      </c>
      <c r="F386">
        <v>8156</v>
      </c>
      <c r="G386">
        <v>9980</v>
      </c>
      <c r="H386">
        <v>7463</v>
      </c>
      <c r="I386" t="s">
        <v>18</v>
      </c>
    </row>
    <row r="387" spans="1:9" x14ac:dyDescent="0.3">
      <c r="A387" s="2">
        <v>44077.444444444453</v>
      </c>
      <c r="B387">
        <v>52123</v>
      </c>
      <c r="C387">
        <v>0</v>
      </c>
      <c r="D387">
        <v>0</v>
      </c>
      <c r="E387">
        <v>2100</v>
      </c>
      <c r="F387">
        <v>8163</v>
      </c>
      <c r="G387">
        <v>9981</v>
      </c>
      <c r="H387">
        <v>7512</v>
      </c>
      <c r="I387" t="s">
        <v>18</v>
      </c>
    </row>
    <row r="388" spans="1:9" x14ac:dyDescent="0.3">
      <c r="A388" s="2">
        <v>44077.451388888891</v>
      </c>
      <c r="B388">
        <v>52124</v>
      </c>
      <c r="C388">
        <v>0</v>
      </c>
      <c r="D388">
        <v>0</v>
      </c>
      <c r="E388">
        <v>2100</v>
      </c>
      <c r="F388">
        <v>8175</v>
      </c>
      <c r="G388">
        <v>9981</v>
      </c>
      <c r="H388">
        <v>7569</v>
      </c>
      <c r="I388" t="s">
        <v>18</v>
      </c>
    </row>
    <row r="389" spans="1:9" x14ac:dyDescent="0.3">
      <c r="A389" s="2">
        <v>44077.458333333343</v>
      </c>
      <c r="B389">
        <v>52125</v>
      </c>
      <c r="C389">
        <v>0</v>
      </c>
      <c r="D389">
        <v>0</v>
      </c>
      <c r="E389">
        <v>2100</v>
      </c>
      <c r="F389">
        <v>8187</v>
      </c>
      <c r="G389">
        <v>9982</v>
      </c>
      <c r="H389">
        <v>7624</v>
      </c>
      <c r="I389" t="s">
        <v>18</v>
      </c>
    </row>
    <row r="390" spans="1:9" x14ac:dyDescent="0.3">
      <c r="A390" s="2">
        <v>44077.465277777781</v>
      </c>
      <c r="B390">
        <v>52126</v>
      </c>
      <c r="C390">
        <v>0</v>
      </c>
      <c r="D390">
        <v>0</v>
      </c>
      <c r="E390">
        <v>2100</v>
      </c>
      <c r="F390">
        <v>8196</v>
      </c>
      <c r="G390">
        <v>9981</v>
      </c>
      <c r="H390">
        <v>7668</v>
      </c>
      <c r="I390" t="s">
        <v>18</v>
      </c>
    </row>
    <row r="391" spans="1:9" x14ac:dyDescent="0.3">
      <c r="A391" s="2">
        <v>44077.472222222219</v>
      </c>
      <c r="B391">
        <v>52127</v>
      </c>
      <c r="C391">
        <v>0</v>
      </c>
      <c r="D391">
        <v>0</v>
      </c>
      <c r="E391">
        <v>2100</v>
      </c>
      <c r="F391">
        <v>8208</v>
      </c>
      <c r="G391">
        <v>9982</v>
      </c>
      <c r="H391">
        <v>7709</v>
      </c>
      <c r="I391" t="s">
        <v>18</v>
      </c>
    </row>
    <row r="392" spans="1:9" x14ac:dyDescent="0.3">
      <c r="A392" s="2">
        <v>44077.479166666657</v>
      </c>
      <c r="B392">
        <v>52128</v>
      </c>
      <c r="C392">
        <v>0</v>
      </c>
      <c r="D392">
        <v>0</v>
      </c>
      <c r="E392">
        <v>2100</v>
      </c>
      <c r="F392">
        <v>8218</v>
      </c>
      <c r="G392">
        <v>9983</v>
      </c>
      <c r="H392">
        <v>7770</v>
      </c>
      <c r="I392" t="s">
        <v>18</v>
      </c>
    </row>
    <row r="393" spans="1:9" x14ac:dyDescent="0.3">
      <c r="A393" s="2">
        <v>44077.486111111109</v>
      </c>
      <c r="B393">
        <v>52129</v>
      </c>
      <c r="C393">
        <v>0</v>
      </c>
      <c r="D393">
        <v>0</v>
      </c>
      <c r="E393">
        <v>2100</v>
      </c>
      <c r="F393">
        <v>8232</v>
      </c>
      <c r="G393">
        <v>9983</v>
      </c>
      <c r="H393">
        <v>7844</v>
      </c>
      <c r="I393" t="s">
        <v>18</v>
      </c>
    </row>
    <row r="394" spans="1:9" x14ac:dyDescent="0.3">
      <c r="A394" s="2">
        <v>44077.493055555547</v>
      </c>
      <c r="B394">
        <v>52130</v>
      </c>
      <c r="C394">
        <v>0</v>
      </c>
      <c r="D394">
        <v>0</v>
      </c>
      <c r="E394">
        <v>2100</v>
      </c>
      <c r="F394">
        <v>8246</v>
      </c>
      <c r="G394">
        <v>9983</v>
      </c>
      <c r="H394">
        <v>7912</v>
      </c>
      <c r="I394" t="s">
        <v>18</v>
      </c>
    </row>
    <row r="395" spans="1:9" x14ac:dyDescent="0.3">
      <c r="A395" s="2">
        <v>44077.5</v>
      </c>
      <c r="B395">
        <v>52131</v>
      </c>
      <c r="C395">
        <v>0</v>
      </c>
      <c r="D395">
        <v>0</v>
      </c>
      <c r="E395">
        <v>2100</v>
      </c>
      <c r="F395">
        <v>8258</v>
      </c>
      <c r="G395">
        <v>9982</v>
      </c>
      <c r="H395">
        <v>7994</v>
      </c>
      <c r="I395" t="s">
        <v>18</v>
      </c>
    </row>
    <row r="396" spans="1:9" x14ac:dyDescent="0.3">
      <c r="A396" s="2">
        <v>44077.506944444453</v>
      </c>
      <c r="B396">
        <v>52132</v>
      </c>
      <c r="C396">
        <v>0</v>
      </c>
      <c r="D396">
        <v>0</v>
      </c>
      <c r="E396">
        <v>2100</v>
      </c>
      <c r="F396">
        <v>8268</v>
      </c>
      <c r="G396">
        <v>9982</v>
      </c>
      <c r="H396">
        <v>8084</v>
      </c>
      <c r="I396" t="s">
        <v>18</v>
      </c>
    </row>
    <row r="397" spans="1:9" x14ac:dyDescent="0.3">
      <c r="A397" s="2">
        <v>44077.513888888891</v>
      </c>
      <c r="B397">
        <v>52133</v>
      </c>
      <c r="C397">
        <v>0</v>
      </c>
      <c r="D397">
        <v>0</v>
      </c>
      <c r="E397">
        <v>2100</v>
      </c>
      <c r="F397">
        <v>8282</v>
      </c>
      <c r="G397">
        <v>9981</v>
      </c>
      <c r="H397">
        <v>8163</v>
      </c>
      <c r="I397" t="s">
        <v>18</v>
      </c>
    </row>
    <row r="398" spans="1:9" x14ac:dyDescent="0.3">
      <c r="A398" s="2">
        <v>44077.520833333343</v>
      </c>
      <c r="B398">
        <v>52134</v>
      </c>
      <c r="C398">
        <v>0</v>
      </c>
      <c r="D398">
        <v>0</v>
      </c>
      <c r="E398">
        <v>2100</v>
      </c>
      <c r="F398">
        <v>8290</v>
      </c>
      <c r="G398">
        <v>9981</v>
      </c>
      <c r="H398">
        <v>8232</v>
      </c>
      <c r="I398" t="s">
        <v>18</v>
      </c>
    </row>
    <row r="399" spans="1:9" x14ac:dyDescent="0.3">
      <c r="A399" s="2">
        <v>44077.527777777781</v>
      </c>
      <c r="B399">
        <v>52135</v>
      </c>
      <c r="C399">
        <v>0</v>
      </c>
      <c r="D399">
        <v>0</v>
      </c>
      <c r="E399">
        <v>2100</v>
      </c>
      <c r="F399">
        <v>8305</v>
      </c>
      <c r="G399">
        <v>9980</v>
      </c>
      <c r="H399">
        <v>8298</v>
      </c>
      <c r="I399" t="s">
        <v>18</v>
      </c>
    </row>
    <row r="400" spans="1:9" x14ac:dyDescent="0.3">
      <c r="A400" s="2">
        <v>44077.534722222219</v>
      </c>
      <c r="B400">
        <v>52136</v>
      </c>
      <c r="C400">
        <v>0</v>
      </c>
      <c r="D400">
        <v>0</v>
      </c>
      <c r="E400">
        <v>2100</v>
      </c>
      <c r="F400">
        <v>8316</v>
      </c>
      <c r="G400">
        <v>9980</v>
      </c>
      <c r="H400">
        <v>8347</v>
      </c>
      <c r="I400" t="s">
        <v>18</v>
      </c>
    </row>
    <row r="401" spans="1:9" x14ac:dyDescent="0.3">
      <c r="A401" s="2">
        <v>44077.541666666657</v>
      </c>
      <c r="B401">
        <v>52137</v>
      </c>
      <c r="C401">
        <v>0</v>
      </c>
      <c r="D401">
        <v>0</v>
      </c>
      <c r="E401">
        <v>2100</v>
      </c>
      <c r="F401">
        <v>8322</v>
      </c>
      <c r="G401">
        <v>9978</v>
      </c>
      <c r="H401">
        <v>8399</v>
      </c>
      <c r="I401" t="s">
        <v>18</v>
      </c>
    </row>
    <row r="402" spans="1:9" x14ac:dyDescent="0.3">
      <c r="A402" s="2">
        <v>44077.548611111109</v>
      </c>
      <c r="B402">
        <v>52138</v>
      </c>
      <c r="C402">
        <v>0</v>
      </c>
      <c r="D402">
        <v>0</v>
      </c>
      <c r="E402">
        <v>2100</v>
      </c>
      <c r="F402">
        <v>8330</v>
      </c>
      <c r="G402">
        <v>9977</v>
      </c>
      <c r="H402">
        <v>8445</v>
      </c>
      <c r="I402" t="s">
        <v>18</v>
      </c>
    </row>
    <row r="403" spans="1:9" x14ac:dyDescent="0.3">
      <c r="A403" s="2">
        <v>44077.555555555547</v>
      </c>
      <c r="B403">
        <v>52139</v>
      </c>
      <c r="C403">
        <v>0</v>
      </c>
      <c r="D403">
        <v>0</v>
      </c>
      <c r="E403">
        <v>2100</v>
      </c>
      <c r="F403">
        <v>8339</v>
      </c>
      <c r="G403">
        <v>9977</v>
      </c>
      <c r="H403">
        <v>8478</v>
      </c>
      <c r="I403" t="s">
        <v>18</v>
      </c>
    </row>
    <row r="404" spans="1:9" x14ac:dyDescent="0.3">
      <c r="A404" s="2">
        <v>44077.5625</v>
      </c>
      <c r="B404">
        <v>52140</v>
      </c>
      <c r="C404">
        <v>0</v>
      </c>
      <c r="D404">
        <v>0</v>
      </c>
      <c r="E404">
        <v>2100</v>
      </c>
      <c r="F404">
        <v>8339</v>
      </c>
      <c r="G404">
        <v>9977</v>
      </c>
      <c r="H404">
        <v>8547</v>
      </c>
      <c r="I404" t="s">
        <v>18</v>
      </c>
    </row>
    <row r="405" spans="1:9" x14ac:dyDescent="0.3">
      <c r="A405" s="2">
        <v>44077.569444444453</v>
      </c>
      <c r="B405">
        <v>52141</v>
      </c>
      <c r="C405">
        <v>0</v>
      </c>
      <c r="D405">
        <v>0</v>
      </c>
      <c r="E405">
        <v>2100</v>
      </c>
      <c r="F405">
        <v>8347</v>
      </c>
      <c r="G405">
        <v>9976</v>
      </c>
      <c r="H405">
        <v>8593</v>
      </c>
      <c r="I405" t="s">
        <v>18</v>
      </c>
    </row>
    <row r="406" spans="1:9" x14ac:dyDescent="0.3">
      <c r="A406" s="2">
        <v>44077.576388888891</v>
      </c>
      <c r="B406">
        <v>52142</v>
      </c>
      <c r="C406">
        <v>0</v>
      </c>
      <c r="D406">
        <v>0</v>
      </c>
      <c r="E406">
        <v>2100</v>
      </c>
      <c r="F406">
        <v>8355</v>
      </c>
      <c r="G406">
        <v>9976</v>
      </c>
      <c r="H406">
        <v>8633</v>
      </c>
      <c r="I406" t="s">
        <v>18</v>
      </c>
    </row>
    <row r="407" spans="1:9" x14ac:dyDescent="0.3">
      <c r="A407" s="2">
        <v>44077.583333333343</v>
      </c>
      <c r="B407">
        <v>52143</v>
      </c>
      <c r="C407">
        <v>0</v>
      </c>
      <c r="D407">
        <v>0</v>
      </c>
      <c r="E407">
        <v>2100</v>
      </c>
      <c r="F407">
        <v>8356</v>
      </c>
      <c r="G407">
        <v>9975</v>
      </c>
      <c r="H407">
        <v>8682</v>
      </c>
      <c r="I407" t="s">
        <v>18</v>
      </c>
    </row>
    <row r="408" spans="1:9" x14ac:dyDescent="0.3">
      <c r="A408" s="2">
        <v>44077.590277777781</v>
      </c>
      <c r="B408">
        <v>52144</v>
      </c>
      <c r="C408">
        <v>0</v>
      </c>
      <c r="D408">
        <v>0</v>
      </c>
      <c r="E408">
        <v>2100</v>
      </c>
      <c r="F408">
        <v>8358</v>
      </c>
      <c r="G408">
        <v>9974</v>
      </c>
      <c r="H408">
        <v>8757</v>
      </c>
      <c r="I408" t="s">
        <v>18</v>
      </c>
    </row>
    <row r="409" spans="1:9" x14ac:dyDescent="0.3">
      <c r="A409" s="2">
        <v>44077.597222222219</v>
      </c>
      <c r="B409">
        <v>52145</v>
      </c>
      <c r="C409">
        <v>0</v>
      </c>
      <c r="D409">
        <v>0</v>
      </c>
      <c r="E409">
        <v>2100</v>
      </c>
      <c r="F409">
        <v>8357</v>
      </c>
      <c r="G409">
        <v>9973</v>
      </c>
      <c r="H409">
        <v>8837</v>
      </c>
      <c r="I409" t="s">
        <v>18</v>
      </c>
    </row>
    <row r="410" spans="1:9" x14ac:dyDescent="0.3">
      <c r="A410" s="2">
        <v>44077.604166666657</v>
      </c>
      <c r="B410">
        <v>52146</v>
      </c>
      <c r="C410">
        <v>0</v>
      </c>
      <c r="D410">
        <v>0</v>
      </c>
      <c r="E410">
        <v>2100</v>
      </c>
      <c r="F410">
        <v>8357</v>
      </c>
      <c r="G410">
        <v>9972</v>
      </c>
      <c r="H410">
        <v>8872</v>
      </c>
      <c r="I410" t="s">
        <v>18</v>
      </c>
    </row>
    <row r="411" spans="1:9" x14ac:dyDescent="0.3">
      <c r="A411" s="2">
        <v>44077.611111111109</v>
      </c>
      <c r="B411">
        <v>52147</v>
      </c>
      <c r="C411">
        <v>0</v>
      </c>
      <c r="D411">
        <v>0</v>
      </c>
      <c r="E411">
        <v>2100</v>
      </c>
      <c r="F411">
        <v>8355</v>
      </c>
      <c r="G411">
        <v>9972</v>
      </c>
      <c r="H411">
        <v>8944</v>
      </c>
      <c r="I411" t="s">
        <v>18</v>
      </c>
    </row>
    <row r="412" spans="1:9" x14ac:dyDescent="0.3">
      <c r="A412" s="2">
        <v>44077.618055555547</v>
      </c>
      <c r="B412">
        <v>52148</v>
      </c>
      <c r="C412">
        <v>0</v>
      </c>
      <c r="D412">
        <v>0</v>
      </c>
      <c r="E412">
        <v>2100</v>
      </c>
      <c r="F412">
        <v>8354</v>
      </c>
      <c r="G412">
        <v>9971</v>
      </c>
      <c r="H412">
        <v>8976</v>
      </c>
      <c r="I412" t="s">
        <v>18</v>
      </c>
    </row>
    <row r="413" spans="1:9" x14ac:dyDescent="0.3">
      <c r="A413" s="2">
        <v>44077.625</v>
      </c>
      <c r="B413">
        <v>52149</v>
      </c>
      <c r="C413">
        <v>0</v>
      </c>
      <c r="D413">
        <v>0</v>
      </c>
      <c r="E413">
        <v>2100</v>
      </c>
      <c r="F413">
        <v>8350</v>
      </c>
      <c r="G413">
        <v>9970</v>
      </c>
      <c r="H413">
        <v>8999</v>
      </c>
      <c r="I413" t="s">
        <v>18</v>
      </c>
    </row>
    <row r="414" spans="1:9" x14ac:dyDescent="0.3">
      <c r="A414" s="2">
        <v>44077.631944444453</v>
      </c>
      <c r="B414">
        <v>52150</v>
      </c>
      <c r="C414">
        <v>0</v>
      </c>
      <c r="D414">
        <v>0</v>
      </c>
      <c r="E414">
        <v>2100</v>
      </c>
      <c r="F414">
        <v>8349</v>
      </c>
      <c r="G414">
        <v>9970</v>
      </c>
      <c r="H414">
        <v>9000</v>
      </c>
      <c r="I414" t="s">
        <v>18</v>
      </c>
    </row>
    <row r="415" spans="1:9" x14ac:dyDescent="0.3">
      <c r="A415" s="2">
        <v>44077.638888888891</v>
      </c>
      <c r="B415">
        <v>52151</v>
      </c>
      <c r="C415">
        <v>0</v>
      </c>
      <c r="D415">
        <v>0</v>
      </c>
      <c r="E415">
        <v>2100</v>
      </c>
      <c r="F415">
        <v>8342</v>
      </c>
      <c r="G415">
        <v>9968</v>
      </c>
      <c r="H415">
        <v>9029</v>
      </c>
      <c r="I415" t="s">
        <v>18</v>
      </c>
    </row>
    <row r="416" spans="1:9" x14ac:dyDescent="0.3">
      <c r="A416" s="2">
        <v>44077.645833333343</v>
      </c>
      <c r="B416">
        <v>52152</v>
      </c>
      <c r="C416">
        <v>0</v>
      </c>
      <c r="D416">
        <v>0</v>
      </c>
      <c r="E416">
        <v>2100</v>
      </c>
      <c r="F416">
        <v>8340</v>
      </c>
      <c r="G416">
        <v>9967</v>
      </c>
      <c r="H416">
        <v>9088</v>
      </c>
      <c r="I416" t="s">
        <v>18</v>
      </c>
    </row>
    <row r="417" spans="1:9" x14ac:dyDescent="0.3">
      <c r="A417" s="2">
        <v>44077.652777777781</v>
      </c>
      <c r="B417">
        <v>52153</v>
      </c>
      <c r="C417">
        <v>0</v>
      </c>
      <c r="D417">
        <v>0</v>
      </c>
      <c r="E417">
        <v>2100</v>
      </c>
      <c r="F417">
        <v>8336</v>
      </c>
      <c r="G417">
        <v>9965</v>
      </c>
      <c r="H417">
        <v>9121</v>
      </c>
      <c r="I417" t="s">
        <v>18</v>
      </c>
    </row>
    <row r="418" spans="1:9" x14ac:dyDescent="0.3">
      <c r="A418" s="2">
        <v>44077.659722222219</v>
      </c>
      <c r="B418">
        <v>52154</v>
      </c>
      <c r="C418">
        <v>0</v>
      </c>
      <c r="D418">
        <v>0</v>
      </c>
      <c r="E418">
        <v>2100</v>
      </c>
      <c r="F418">
        <v>8333</v>
      </c>
      <c r="G418">
        <v>9964</v>
      </c>
      <c r="H418">
        <v>9165</v>
      </c>
      <c r="I418" t="s">
        <v>18</v>
      </c>
    </row>
    <row r="419" spans="1:9" x14ac:dyDescent="0.3">
      <c r="A419" s="2">
        <v>44077.666666666657</v>
      </c>
      <c r="B419">
        <v>52155</v>
      </c>
      <c r="C419">
        <v>0</v>
      </c>
      <c r="D419">
        <v>0</v>
      </c>
      <c r="E419">
        <v>2100</v>
      </c>
      <c r="F419">
        <v>8327</v>
      </c>
      <c r="G419">
        <v>9963</v>
      </c>
      <c r="H419">
        <v>9180</v>
      </c>
      <c r="I419" t="s">
        <v>18</v>
      </c>
    </row>
    <row r="420" spans="1:9" x14ac:dyDescent="0.3">
      <c r="A420" s="2">
        <v>44077.673611111109</v>
      </c>
      <c r="B420">
        <v>52156</v>
      </c>
      <c r="C420">
        <v>0</v>
      </c>
      <c r="D420">
        <v>0</v>
      </c>
      <c r="E420">
        <v>2100</v>
      </c>
      <c r="F420">
        <v>8323</v>
      </c>
      <c r="G420">
        <v>9962</v>
      </c>
      <c r="H420">
        <v>9156</v>
      </c>
      <c r="I420" t="s">
        <v>18</v>
      </c>
    </row>
    <row r="421" spans="1:9" x14ac:dyDescent="0.3">
      <c r="A421" s="2">
        <v>44077.680555555547</v>
      </c>
      <c r="B421">
        <v>52157</v>
      </c>
      <c r="C421">
        <v>0</v>
      </c>
      <c r="D421">
        <v>0</v>
      </c>
      <c r="E421">
        <v>2100</v>
      </c>
      <c r="F421">
        <v>8317</v>
      </c>
      <c r="G421">
        <v>9960</v>
      </c>
      <c r="H421">
        <v>9164</v>
      </c>
      <c r="I421" t="s">
        <v>18</v>
      </c>
    </row>
    <row r="422" spans="1:9" x14ac:dyDescent="0.3">
      <c r="A422" s="2">
        <v>44077.6875</v>
      </c>
      <c r="B422">
        <v>52158</v>
      </c>
      <c r="C422">
        <v>0</v>
      </c>
      <c r="D422">
        <v>0</v>
      </c>
      <c r="E422">
        <v>2100</v>
      </c>
      <c r="F422">
        <v>8310</v>
      </c>
      <c r="G422">
        <v>9959</v>
      </c>
      <c r="H422">
        <v>9143</v>
      </c>
      <c r="I422" t="s">
        <v>18</v>
      </c>
    </row>
    <row r="423" spans="1:9" x14ac:dyDescent="0.3">
      <c r="A423" s="2">
        <v>44077.694444444453</v>
      </c>
      <c r="B423">
        <v>52159</v>
      </c>
      <c r="C423">
        <v>0</v>
      </c>
      <c r="D423">
        <v>0</v>
      </c>
      <c r="E423">
        <v>2100</v>
      </c>
      <c r="F423">
        <v>8311</v>
      </c>
      <c r="G423">
        <v>9958</v>
      </c>
      <c r="H423">
        <v>9123</v>
      </c>
      <c r="I423" t="s">
        <v>18</v>
      </c>
    </row>
    <row r="424" spans="1:9" x14ac:dyDescent="0.3">
      <c r="A424" s="2">
        <v>44077.701388888891</v>
      </c>
      <c r="B424">
        <v>52160</v>
      </c>
      <c r="C424">
        <v>0</v>
      </c>
      <c r="D424">
        <v>0</v>
      </c>
      <c r="E424">
        <v>2100</v>
      </c>
      <c r="F424">
        <v>8307</v>
      </c>
      <c r="G424">
        <v>9958</v>
      </c>
      <c r="H424">
        <v>9087</v>
      </c>
      <c r="I424" t="s">
        <v>18</v>
      </c>
    </row>
    <row r="425" spans="1:9" x14ac:dyDescent="0.3">
      <c r="A425" s="2">
        <v>44077.708333333343</v>
      </c>
      <c r="B425">
        <v>52161</v>
      </c>
      <c r="C425">
        <v>0</v>
      </c>
      <c r="D425">
        <v>0</v>
      </c>
      <c r="E425">
        <v>2100</v>
      </c>
      <c r="F425">
        <v>8304</v>
      </c>
      <c r="G425">
        <v>9957</v>
      </c>
      <c r="H425">
        <v>9071</v>
      </c>
      <c r="I425" t="s">
        <v>18</v>
      </c>
    </row>
    <row r="426" spans="1:9" x14ac:dyDescent="0.3">
      <c r="A426" s="2">
        <v>44077.715277777781</v>
      </c>
      <c r="B426">
        <v>52162</v>
      </c>
      <c r="C426">
        <v>0</v>
      </c>
      <c r="D426">
        <v>0</v>
      </c>
      <c r="E426">
        <v>2100</v>
      </c>
      <c r="F426">
        <v>8301</v>
      </c>
      <c r="G426">
        <v>9956</v>
      </c>
      <c r="H426">
        <v>9066</v>
      </c>
      <c r="I426" t="s">
        <v>18</v>
      </c>
    </row>
    <row r="427" spans="1:9" x14ac:dyDescent="0.3">
      <c r="A427" s="2">
        <v>44077.722222222219</v>
      </c>
      <c r="B427">
        <v>52163</v>
      </c>
      <c r="C427">
        <v>0</v>
      </c>
      <c r="D427">
        <v>0</v>
      </c>
      <c r="E427">
        <v>2100</v>
      </c>
      <c r="F427">
        <v>8295</v>
      </c>
      <c r="G427">
        <v>9956</v>
      </c>
      <c r="H427">
        <v>9030</v>
      </c>
      <c r="I427" t="s">
        <v>18</v>
      </c>
    </row>
    <row r="428" spans="1:9" x14ac:dyDescent="0.3">
      <c r="A428" s="2">
        <v>44077.729166666657</v>
      </c>
      <c r="B428">
        <v>52164</v>
      </c>
      <c r="C428">
        <v>0</v>
      </c>
      <c r="D428">
        <v>0</v>
      </c>
      <c r="E428">
        <v>2100</v>
      </c>
      <c r="F428">
        <v>8293</v>
      </c>
      <c r="G428">
        <v>9955</v>
      </c>
      <c r="H428">
        <v>9025</v>
      </c>
      <c r="I428" t="s">
        <v>18</v>
      </c>
    </row>
    <row r="429" spans="1:9" x14ac:dyDescent="0.3">
      <c r="A429" s="2">
        <v>44077.736111111109</v>
      </c>
      <c r="B429">
        <v>52165</v>
      </c>
      <c r="C429">
        <v>0</v>
      </c>
      <c r="D429">
        <v>0</v>
      </c>
      <c r="E429">
        <v>2100</v>
      </c>
      <c r="F429">
        <v>8292</v>
      </c>
      <c r="G429">
        <v>9955</v>
      </c>
      <c r="H429">
        <v>9026</v>
      </c>
      <c r="I429" t="s">
        <v>18</v>
      </c>
    </row>
    <row r="430" spans="1:9" x14ac:dyDescent="0.3">
      <c r="A430" s="2">
        <v>44077.743055555547</v>
      </c>
      <c r="B430">
        <v>52166</v>
      </c>
      <c r="C430">
        <v>0</v>
      </c>
      <c r="D430">
        <v>0</v>
      </c>
      <c r="E430">
        <v>2100</v>
      </c>
      <c r="F430">
        <v>8288</v>
      </c>
      <c r="G430">
        <v>9954</v>
      </c>
      <c r="H430">
        <v>9038</v>
      </c>
      <c r="I430" t="s">
        <v>18</v>
      </c>
    </row>
    <row r="431" spans="1:9" x14ac:dyDescent="0.3">
      <c r="A431" s="2">
        <v>44077.75</v>
      </c>
      <c r="B431">
        <v>52167</v>
      </c>
      <c r="C431">
        <v>0</v>
      </c>
      <c r="D431">
        <v>0</v>
      </c>
      <c r="E431">
        <v>2100</v>
      </c>
      <c r="F431">
        <v>8284</v>
      </c>
      <c r="G431">
        <v>9954</v>
      </c>
      <c r="H431">
        <v>9023</v>
      </c>
      <c r="I431" t="s">
        <v>18</v>
      </c>
    </row>
    <row r="432" spans="1:9" x14ac:dyDescent="0.3">
      <c r="A432" s="2">
        <v>44077.756944444453</v>
      </c>
      <c r="B432">
        <v>52168</v>
      </c>
      <c r="C432">
        <v>0</v>
      </c>
      <c r="D432">
        <v>0</v>
      </c>
      <c r="E432">
        <v>2100</v>
      </c>
      <c r="F432">
        <v>8276</v>
      </c>
      <c r="G432">
        <v>9954</v>
      </c>
      <c r="H432">
        <v>9013</v>
      </c>
      <c r="I432" t="s">
        <v>18</v>
      </c>
    </row>
    <row r="433" spans="1:9" x14ac:dyDescent="0.3">
      <c r="A433" s="2">
        <v>44077.763888888891</v>
      </c>
      <c r="B433">
        <v>52169</v>
      </c>
      <c r="C433">
        <v>0</v>
      </c>
      <c r="D433">
        <v>0</v>
      </c>
      <c r="E433">
        <v>2100</v>
      </c>
      <c r="F433">
        <v>8274</v>
      </c>
      <c r="G433">
        <v>9954</v>
      </c>
      <c r="H433">
        <v>8952</v>
      </c>
      <c r="I433" t="s">
        <v>18</v>
      </c>
    </row>
    <row r="434" spans="1:9" x14ac:dyDescent="0.3">
      <c r="A434" s="2">
        <v>44077.770833333343</v>
      </c>
      <c r="B434">
        <v>52170</v>
      </c>
      <c r="C434">
        <v>0</v>
      </c>
      <c r="D434">
        <v>0</v>
      </c>
      <c r="E434">
        <v>2100</v>
      </c>
      <c r="F434">
        <v>8268</v>
      </c>
      <c r="G434">
        <v>9954</v>
      </c>
      <c r="H434">
        <v>8916</v>
      </c>
      <c r="I434" t="s">
        <v>18</v>
      </c>
    </row>
    <row r="435" spans="1:9" x14ac:dyDescent="0.3">
      <c r="A435" s="2">
        <v>44077.777777777781</v>
      </c>
      <c r="B435">
        <v>52171</v>
      </c>
      <c r="C435">
        <v>0</v>
      </c>
      <c r="D435">
        <v>0</v>
      </c>
      <c r="E435">
        <v>2100</v>
      </c>
      <c r="F435">
        <v>8266</v>
      </c>
      <c r="G435">
        <v>9954</v>
      </c>
      <c r="H435">
        <v>8916</v>
      </c>
      <c r="I435" t="s">
        <v>18</v>
      </c>
    </row>
    <row r="436" spans="1:9" x14ac:dyDescent="0.3">
      <c r="A436" s="2">
        <v>44077.784722222219</v>
      </c>
      <c r="B436">
        <v>52172</v>
      </c>
      <c r="C436">
        <v>0</v>
      </c>
      <c r="D436">
        <v>0</v>
      </c>
      <c r="E436">
        <v>2100</v>
      </c>
      <c r="F436">
        <v>8261</v>
      </c>
      <c r="G436">
        <v>9954</v>
      </c>
      <c r="H436">
        <v>8885</v>
      </c>
      <c r="I436" t="s">
        <v>18</v>
      </c>
    </row>
    <row r="437" spans="1:9" x14ac:dyDescent="0.3">
      <c r="A437" s="2">
        <v>44077.791666666657</v>
      </c>
      <c r="B437">
        <v>52173</v>
      </c>
      <c r="C437">
        <v>0</v>
      </c>
      <c r="D437">
        <v>0</v>
      </c>
      <c r="E437">
        <v>2100</v>
      </c>
      <c r="F437">
        <v>8257</v>
      </c>
      <c r="G437">
        <v>9953</v>
      </c>
      <c r="H437">
        <v>8868</v>
      </c>
      <c r="I437" t="s">
        <v>18</v>
      </c>
    </row>
    <row r="438" spans="1:9" x14ac:dyDescent="0.3">
      <c r="A438" s="2">
        <v>44077.798611111109</v>
      </c>
      <c r="B438">
        <v>52174</v>
      </c>
      <c r="C438">
        <v>0</v>
      </c>
      <c r="D438">
        <v>0</v>
      </c>
      <c r="E438">
        <v>2100</v>
      </c>
      <c r="F438">
        <v>8250</v>
      </c>
      <c r="G438">
        <v>9954</v>
      </c>
      <c r="H438">
        <v>8820</v>
      </c>
      <c r="I438" t="s">
        <v>18</v>
      </c>
    </row>
    <row r="439" spans="1:9" x14ac:dyDescent="0.3">
      <c r="A439" s="2">
        <v>44077.805555555547</v>
      </c>
      <c r="B439">
        <v>52175</v>
      </c>
      <c r="C439">
        <v>0</v>
      </c>
      <c r="D439">
        <v>0</v>
      </c>
      <c r="E439">
        <v>2100</v>
      </c>
      <c r="F439">
        <v>8239</v>
      </c>
      <c r="G439">
        <v>9954</v>
      </c>
      <c r="H439">
        <v>8684</v>
      </c>
      <c r="I439" t="s">
        <v>18</v>
      </c>
    </row>
    <row r="440" spans="1:9" x14ac:dyDescent="0.3">
      <c r="A440" s="2">
        <v>44077.8125</v>
      </c>
      <c r="B440">
        <v>52176</v>
      </c>
      <c r="C440">
        <v>0</v>
      </c>
      <c r="D440">
        <v>0</v>
      </c>
      <c r="E440">
        <v>2100</v>
      </c>
      <c r="F440">
        <v>8231</v>
      </c>
      <c r="G440">
        <v>9954</v>
      </c>
      <c r="H440">
        <v>8553</v>
      </c>
      <c r="I440" t="s">
        <v>18</v>
      </c>
    </row>
    <row r="441" spans="1:9" x14ac:dyDescent="0.3">
      <c r="A441" s="2">
        <v>44077.819444444453</v>
      </c>
      <c r="B441">
        <v>52177</v>
      </c>
      <c r="C441">
        <v>0</v>
      </c>
      <c r="D441">
        <v>0</v>
      </c>
      <c r="E441">
        <v>2100</v>
      </c>
      <c r="F441">
        <v>8229</v>
      </c>
      <c r="G441">
        <v>9955</v>
      </c>
      <c r="H441">
        <v>8453</v>
      </c>
      <c r="I441" t="s">
        <v>18</v>
      </c>
    </row>
    <row r="442" spans="1:9" x14ac:dyDescent="0.3">
      <c r="A442" s="2">
        <v>44077.826388888891</v>
      </c>
      <c r="B442">
        <v>52178</v>
      </c>
      <c r="C442">
        <v>0</v>
      </c>
      <c r="D442">
        <v>0</v>
      </c>
      <c r="E442">
        <v>2100</v>
      </c>
      <c r="F442">
        <v>8219</v>
      </c>
      <c r="G442">
        <v>9955</v>
      </c>
      <c r="H442">
        <v>8377</v>
      </c>
      <c r="I442" t="s">
        <v>18</v>
      </c>
    </row>
    <row r="443" spans="1:9" x14ac:dyDescent="0.3">
      <c r="A443" s="2">
        <v>44077.833333333343</v>
      </c>
      <c r="B443">
        <v>52179</v>
      </c>
      <c r="C443">
        <v>0</v>
      </c>
      <c r="D443">
        <v>0</v>
      </c>
      <c r="E443">
        <v>2100</v>
      </c>
      <c r="F443">
        <v>8216</v>
      </c>
      <c r="G443">
        <v>9955</v>
      </c>
      <c r="H443">
        <v>8316</v>
      </c>
      <c r="I443" t="s">
        <v>18</v>
      </c>
    </row>
    <row r="444" spans="1:9" x14ac:dyDescent="0.3">
      <c r="A444" s="2">
        <v>44077.840277777781</v>
      </c>
      <c r="B444">
        <v>52180</v>
      </c>
      <c r="C444">
        <v>0</v>
      </c>
      <c r="D444">
        <v>0</v>
      </c>
      <c r="E444">
        <v>2100</v>
      </c>
      <c r="F444">
        <v>8211</v>
      </c>
      <c r="G444">
        <v>9956</v>
      </c>
      <c r="H444">
        <v>8263</v>
      </c>
      <c r="I444" t="s">
        <v>18</v>
      </c>
    </row>
    <row r="445" spans="1:9" x14ac:dyDescent="0.3">
      <c r="A445" s="2">
        <v>44077.847222222219</v>
      </c>
      <c r="B445">
        <v>52181</v>
      </c>
      <c r="C445">
        <v>0</v>
      </c>
      <c r="D445">
        <v>0</v>
      </c>
      <c r="E445">
        <v>2100</v>
      </c>
      <c r="F445">
        <v>8206</v>
      </c>
      <c r="G445">
        <v>9956</v>
      </c>
      <c r="H445">
        <v>8205</v>
      </c>
      <c r="I445" t="s">
        <v>18</v>
      </c>
    </row>
    <row r="446" spans="1:9" x14ac:dyDescent="0.3">
      <c r="A446" s="2">
        <v>44077.854166666657</v>
      </c>
      <c r="B446">
        <v>52182</v>
      </c>
      <c r="C446">
        <v>0</v>
      </c>
      <c r="D446">
        <v>0</v>
      </c>
      <c r="E446">
        <v>2100</v>
      </c>
      <c r="F446">
        <v>8203</v>
      </c>
      <c r="G446">
        <v>9958</v>
      </c>
      <c r="H446">
        <v>8152</v>
      </c>
      <c r="I446" t="s">
        <v>18</v>
      </c>
    </row>
    <row r="447" spans="1:9" x14ac:dyDescent="0.3">
      <c r="A447" s="2">
        <v>44077.861111111109</v>
      </c>
      <c r="B447">
        <v>52183</v>
      </c>
      <c r="C447">
        <v>0</v>
      </c>
      <c r="D447">
        <v>0</v>
      </c>
      <c r="E447">
        <v>2100</v>
      </c>
      <c r="F447">
        <v>8197</v>
      </c>
      <c r="G447">
        <v>9959</v>
      </c>
      <c r="H447">
        <v>8098</v>
      </c>
      <c r="I447" t="s">
        <v>18</v>
      </c>
    </row>
    <row r="448" spans="1:9" x14ac:dyDescent="0.3">
      <c r="A448" s="2">
        <v>44077.868055555547</v>
      </c>
      <c r="B448">
        <v>52184</v>
      </c>
      <c r="C448">
        <v>0</v>
      </c>
      <c r="D448">
        <v>0</v>
      </c>
      <c r="E448">
        <v>2100</v>
      </c>
      <c r="F448">
        <v>8194</v>
      </c>
      <c r="G448">
        <v>9962</v>
      </c>
      <c r="H448">
        <v>8044</v>
      </c>
      <c r="I448" t="s">
        <v>18</v>
      </c>
    </row>
    <row r="449" spans="1:9" x14ac:dyDescent="0.3">
      <c r="A449" s="2">
        <v>44077.875</v>
      </c>
      <c r="B449">
        <v>52185</v>
      </c>
      <c r="C449">
        <v>0</v>
      </c>
      <c r="D449">
        <v>0</v>
      </c>
      <c r="E449">
        <v>2100</v>
      </c>
      <c r="F449">
        <v>8192</v>
      </c>
      <c r="G449">
        <v>9963</v>
      </c>
      <c r="H449">
        <v>7988</v>
      </c>
      <c r="I449" t="s">
        <v>18</v>
      </c>
    </row>
    <row r="450" spans="1:9" x14ac:dyDescent="0.3">
      <c r="A450" s="2">
        <v>44077.881944444453</v>
      </c>
      <c r="B450">
        <v>52186</v>
      </c>
      <c r="C450">
        <v>0</v>
      </c>
      <c r="D450">
        <v>0</v>
      </c>
      <c r="E450">
        <v>2100</v>
      </c>
      <c r="F450">
        <v>8187</v>
      </c>
      <c r="G450">
        <v>9964</v>
      </c>
      <c r="H450">
        <v>7937</v>
      </c>
      <c r="I450" t="s">
        <v>18</v>
      </c>
    </row>
    <row r="451" spans="1:9" x14ac:dyDescent="0.3">
      <c r="A451" s="2">
        <v>44077.888888888891</v>
      </c>
      <c r="B451">
        <v>52187</v>
      </c>
      <c r="C451">
        <v>0</v>
      </c>
      <c r="D451">
        <v>0</v>
      </c>
      <c r="E451">
        <v>2100</v>
      </c>
      <c r="F451">
        <v>8186</v>
      </c>
      <c r="G451">
        <v>9966</v>
      </c>
      <c r="H451">
        <v>7896</v>
      </c>
      <c r="I451" t="s">
        <v>18</v>
      </c>
    </row>
    <row r="452" spans="1:9" x14ac:dyDescent="0.3">
      <c r="A452" s="2">
        <v>44077.895833333343</v>
      </c>
      <c r="B452">
        <v>52188</v>
      </c>
      <c r="C452">
        <v>0</v>
      </c>
      <c r="D452">
        <v>0</v>
      </c>
      <c r="E452">
        <v>2100</v>
      </c>
      <c r="F452">
        <v>8183</v>
      </c>
      <c r="G452">
        <v>9967</v>
      </c>
      <c r="H452">
        <v>7853</v>
      </c>
      <c r="I452" t="s">
        <v>18</v>
      </c>
    </row>
    <row r="453" spans="1:9" x14ac:dyDescent="0.3">
      <c r="A453" s="2">
        <v>44077.902777777781</v>
      </c>
      <c r="B453">
        <v>52189</v>
      </c>
      <c r="C453">
        <v>0</v>
      </c>
      <c r="D453">
        <v>0</v>
      </c>
      <c r="E453">
        <v>2100</v>
      </c>
      <c r="F453">
        <v>8181</v>
      </c>
      <c r="G453">
        <v>9969</v>
      </c>
      <c r="H453">
        <v>7813</v>
      </c>
      <c r="I453" t="s">
        <v>18</v>
      </c>
    </row>
    <row r="454" spans="1:9" x14ac:dyDescent="0.3">
      <c r="A454" s="2">
        <v>44077.909722222219</v>
      </c>
      <c r="B454">
        <v>52190</v>
      </c>
      <c r="C454">
        <v>0</v>
      </c>
      <c r="D454">
        <v>0</v>
      </c>
      <c r="E454">
        <v>2100</v>
      </c>
      <c r="F454">
        <v>8178</v>
      </c>
      <c r="G454">
        <v>9970</v>
      </c>
      <c r="H454">
        <v>7778</v>
      </c>
      <c r="I454" t="s">
        <v>18</v>
      </c>
    </row>
    <row r="455" spans="1:9" x14ac:dyDescent="0.3">
      <c r="A455" s="2">
        <v>44077.916666666657</v>
      </c>
      <c r="B455">
        <v>52191</v>
      </c>
      <c r="C455">
        <v>0</v>
      </c>
      <c r="D455">
        <v>0</v>
      </c>
      <c r="E455">
        <v>2100</v>
      </c>
      <c r="F455">
        <v>8177</v>
      </c>
      <c r="G455">
        <v>9972</v>
      </c>
      <c r="H455">
        <v>7747</v>
      </c>
      <c r="I455" t="s">
        <v>18</v>
      </c>
    </row>
    <row r="456" spans="1:9" x14ac:dyDescent="0.3">
      <c r="A456" s="2">
        <v>44077.923611111109</v>
      </c>
      <c r="B456">
        <v>52192</v>
      </c>
      <c r="C456">
        <v>0</v>
      </c>
      <c r="D456">
        <v>0</v>
      </c>
      <c r="E456">
        <v>2100</v>
      </c>
      <c r="F456">
        <v>8175</v>
      </c>
      <c r="G456">
        <v>9974</v>
      </c>
      <c r="H456">
        <v>7710</v>
      </c>
      <c r="I456" t="s">
        <v>18</v>
      </c>
    </row>
    <row r="457" spans="1:9" x14ac:dyDescent="0.3">
      <c r="A457" s="2">
        <v>44077.930555555547</v>
      </c>
      <c r="B457">
        <v>52193</v>
      </c>
      <c r="C457">
        <v>0</v>
      </c>
      <c r="D457">
        <v>0</v>
      </c>
      <c r="E457">
        <v>2100</v>
      </c>
      <c r="F457">
        <v>8175</v>
      </c>
      <c r="G457">
        <v>9975</v>
      </c>
      <c r="H457">
        <v>7673</v>
      </c>
      <c r="I457" t="s">
        <v>18</v>
      </c>
    </row>
    <row r="458" spans="1:9" x14ac:dyDescent="0.3">
      <c r="A458" s="2">
        <v>44077.9375</v>
      </c>
      <c r="B458">
        <v>52194</v>
      </c>
      <c r="C458">
        <v>0</v>
      </c>
      <c r="D458">
        <v>0</v>
      </c>
      <c r="E458">
        <v>2100</v>
      </c>
      <c r="F458">
        <v>8172</v>
      </c>
      <c r="G458">
        <v>9978</v>
      </c>
      <c r="H458">
        <v>7640</v>
      </c>
      <c r="I458" t="s">
        <v>18</v>
      </c>
    </row>
    <row r="459" spans="1:9" x14ac:dyDescent="0.3">
      <c r="A459" s="2">
        <v>44077.944444444453</v>
      </c>
      <c r="B459">
        <v>52195</v>
      </c>
      <c r="C459">
        <v>0</v>
      </c>
      <c r="D459">
        <v>0</v>
      </c>
      <c r="E459">
        <v>2100</v>
      </c>
      <c r="F459">
        <v>8169</v>
      </c>
      <c r="G459">
        <v>9978</v>
      </c>
      <c r="H459">
        <v>7614</v>
      </c>
      <c r="I459" t="s">
        <v>18</v>
      </c>
    </row>
    <row r="460" spans="1:9" x14ac:dyDescent="0.3">
      <c r="A460" s="2">
        <v>44077.951388888891</v>
      </c>
      <c r="B460">
        <v>52196</v>
      </c>
      <c r="C460">
        <v>0</v>
      </c>
      <c r="D460">
        <v>0</v>
      </c>
      <c r="E460">
        <v>2100</v>
      </c>
      <c r="F460">
        <v>8169</v>
      </c>
      <c r="G460">
        <v>9979</v>
      </c>
      <c r="H460">
        <v>7587</v>
      </c>
      <c r="I460" t="s">
        <v>18</v>
      </c>
    </row>
    <row r="461" spans="1:9" x14ac:dyDescent="0.3">
      <c r="A461" s="2">
        <v>44077.958333333343</v>
      </c>
      <c r="B461">
        <v>52197</v>
      </c>
      <c r="C461">
        <v>0</v>
      </c>
      <c r="D461">
        <v>0</v>
      </c>
      <c r="E461">
        <v>2100</v>
      </c>
      <c r="F461">
        <v>8165</v>
      </c>
      <c r="G461">
        <v>9981</v>
      </c>
      <c r="H461">
        <v>7553</v>
      </c>
      <c r="I461" t="s">
        <v>18</v>
      </c>
    </row>
    <row r="462" spans="1:9" x14ac:dyDescent="0.3">
      <c r="A462" s="2">
        <v>44077.965277777781</v>
      </c>
      <c r="B462">
        <v>52198</v>
      </c>
      <c r="C462">
        <v>0</v>
      </c>
      <c r="D462">
        <v>0</v>
      </c>
      <c r="E462">
        <v>2100</v>
      </c>
      <c r="F462">
        <v>8164</v>
      </c>
      <c r="G462">
        <v>9982</v>
      </c>
      <c r="H462">
        <v>7514</v>
      </c>
      <c r="I462" t="s">
        <v>18</v>
      </c>
    </row>
    <row r="463" spans="1:9" x14ac:dyDescent="0.3">
      <c r="A463" s="2">
        <v>44077.972222222219</v>
      </c>
      <c r="B463">
        <v>52199</v>
      </c>
      <c r="C463">
        <v>0</v>
      </c>
      <c r="D463">
        <v>0</v>
      </c>
      <c r="E463">
        <v>2100</v>
      </c>
      <c r="F463">
        <v>8162</v>
      </c>
      <c r="G463">
        <v>9983</v>
      </c>
      <c r="H463">
        <v>7478</v>
      </c>
      <c r="I463" t="s">
        <v>18</v>
      </c>
    </row>
    <row r="464" spans="1:9" x14ac:dyDescent="0.3">
      <c r="A464" s="2">
        <v>44077.979166666657</v>
      </c>
      <c r="B464">
        <v>52200</v>
      </c>
      <c r="C464">
        <v>0</v>
      </c>
      <c r="D464">
        <v>0</v>
      </c>
      <c r="E464">
        <v>2100</v>
      </c>
      <c r="F464">
        <v>8164</v>
      </c>
      <c r="G464">
        <v>9985</v>
      </c>
      <c r="H464">
        <v>7448</v>
      </c>
      <c r="I464" t="s">
        <v>18</v>
      </c>
    </row>
    <row r="465" spans="1:9" x14ac:dyDescent="0.3">
      <c r="A465" s="2">
        <v>44077.986111111109</v>
      </c>
      <c r="B465">
        <v>52201</v>
      </c>
      <c r="C465">
        <v>0</v>
      </c>
      <c r="D465">
        <v>0</v>
      </c>
      <c r="E465">
        <v>2100</v>
      </c>
      <c r="F465">
        <v>8161</v>
      </c>
      <c r="G465">
        <v>9985</v>
      </c>
      <c r="H465">
        <v>7428</v>
      </c>
      <c r="I465" t="s">
        <v>18</v>
      </c>
    </row>
    <row r="466" spans="1:9" x14ac:dyDescent="0.3">
      <c r="A466" s="2">
        <v>44077.993055555547</v>
      </c>
      <c r="B466">
        <v>52202</v>
      </c>
      <c r="C466">
        <v>0</v>
      </c>
      <c r="D466">
        <v>0</v>
      </c>
      <c r="E466">
        <v>2100</v>
      </c>
      <c r="F466">
        <v>8160</v>
      </c>
      <c r="G466">
        <v>9985</v>
      </c>
      <c r="H466">
        <v>7406</v>
      </c>
      <c r="I466" t="s">
        <v>18</v>
      </c>
    </row>
    <row r="467" spans="1:9" x14ac:dyDescent="0.3">
      <c r="A467" s="2">
        <v>44078</v>
      </c>
      <c r="B467">
        <v>52203</v>
      </c>
      <c r="C467">
        <v>0</v>
      </c>
      <c r="D467">
        <v>0</v>
      </c>
      <c r="E467">
        <v>2100</v>
      </c>
      <c r="F467">
        <v>8158</v>
      </c>
      <c r="G467">
        <v>9986</v>
      </c>
      <c r="H467">
        <v>7387</v>
      </c>
      <c r="I467" t="s">
        <v>18</v>
      </c>
    </row>
    <row r="468" spans="1:9" x14ac:dyDescent="0.3">
      <c r="A468" s="2">
        <v>44078.006944444453</v>
      </c>
      <c r="B468">
        <v>52204</v>
      </c>
      <c r="C468">
        <v>0</v>
      </c>
      <c r="D468">
        <v>0</v>
      </c>
      <c r="E468">
        <v>2100</v>
      </c>
      <c r="F468">
        <v>8153</v>
      </c>
      <c r="G468">
        <v>9986</v>
      </c>
      <c r="H468">
        <v>7375</v>
      </c>
      <c r="I468" t="s">
        <v>18</v>
      </c>
    </row>
    <row r="469" spans="1:9" x14ac:dyDescent="0.3">
      <c r="A469" s="2">
        <v>44078.013888888891</v>
      </c>
      <c r="B469">
        <v>52205</v>
      </c>
      <c r="C469">
        <v>0</v>
      </c>
      <c r="D469">
        <v>0</v>
      </c>
      <c r="E469">
        <v>2100</v>
      </c>
      <c r="F469">
        <v>8154</v>
      </c>
      <c r="G469">
        <v>9986</v>
      </c>
      <c r="H469">
        <v>7353</v>
      </c>
      <c r="I469" t="s">
        <v>18</v>
      </c>
    </row>
    <row r="470" spans="1:9" x14ac:dyDescent="0.3">
      <c r="A470" s="2">
        <v>44078.020833333343</v>
      </c>
      <c r="B470">
        <v>52206</v>
      </c>
      <c r="C470">
        <v>0</v>
      </c>
      <c r="D470">
        <v>0</v>
      </c>
      <c r="E470">
        <v>2100</v>
      </c>
      <c r="F470">
        <v>8150</v>
      </c>
      <c r="G470">
        <v>9986</v>
      </c>
      <c r="H470">
        <v>7333</v>
      </c>
      <c r="I470" t="s">
        <v>18</v>
      </c>
    </row>
    <row r="471" spans="1:9" x14ac:dyDescent="0.3">
      <c r="A471" s="2">
        <v>44078.027777777781</v>
      </c>
      <c r="B471">
        <v>52207</v>
      </c>
      <c r="C471">
        <v>0</v>
      </c>
      <c r="D471">
        <v>0</v>
      </c>
      <c r="E471">
        <v>2100</v>
      </c>
      <c r="F471">
        <v>8149</v>
      </c>
      <c r="G471">
        <v>9987</v>
      </c>
      <c r="H471">
        <v>7314</v>
      </c>
      <c r="I471" t="s">
        <v>18</v>
      </c>
    </row>
    <row r="472" spans="1:9" x14ac:dyDescent="0.3">
      <c r="A472" s="2">
        <v>44078.034722222219</v>
      </c>
      <c r="B472">
        <v>52208</v>
      </c>
      <c r="C472">
        <v>0</v>
      </c>
      <c r="D472">
        <v>0</v>
      </c>
      <c r="E472">
        <v>2100</v>
      </c>
      <c r="F472">
        <v>8149</v>
      </c>
      <c r="G472">
        <v>9988</v>
      </c>
      <c r="H472">
        <v>7294</v>
      </c>
      <c r="I472" t="s">
        <v>18</v>
      </c>
    </row>
    <row r="473" spans="1:9" x14ac:dyDescent="0.3">
      <c r="A473" s="2">
        <v>44078.041666666657</v>
      </c>
      <c r="B473">
        <v>52209</v>
      </c>
      <c r="C473">
        <v>0</v>
      </c>
      <c r="D473">
        <v>0</v>
      </c>
      <c r="E473">
        <v>2100</v>
      </c>
      <c r="F473">
        <v>8148</v>
      </c>
      <c r="G473">
        <v>9988</v>
      </c>
      <c r="H473">
        <v>7283</v>
      </c>
      <c r="I473" t="s">
        <v>18</v>
      </c>
    </row>
    <row r="474" spans="1:9" x14ac:dyDescent="0.3">
      <c r="A474" s="2">
        <v>44078.048611111109</v>
      </c>
      <c r="B474">
        <v>52210</v>
      </c>
      <c r="C474">
        <v>0</v>
      </c>
      <c r="D474">
        <v>0</v>
      </c>
      <c r="E474">
        <v>2100</v>
      </c>
      <c r="F474">
        <v>8146</v>
      </c>
      <c r="G474">
        <v>9988</v>
      </c>
      <c r="H474">
        <v>7266</v>
      </c>
      <c r="I474" t="s">
        <v>18</v>
      </c>
    </row>
    <row r="475" spans="1:9" x14ac:dyDescent="0.3">
      <c r="A475" s="2">
        <v>44078.055555555547</v>
      </c>
      <c r="B475">
        <v>52211</v>
      </c>
      <c r="C475">
        <v>0</v>
      </c>
      <c r="D475">
        <v>0</v>
      </c>
      <c r="E475">
        <v>2100</v>
      </c>
      <c r="F475">
        <v>8146</v>
      </c>
      <c r="G475">
        <v>9989</v>
      </c>
      <c r="H475">
        <v>7250</v>
      </c>
      <c r="I475" t="s">
        <v>18</v>
      </c>
    </row>
    <row r="476" spans="1:9" x14ac:dyDescent="0.3">
      <c r="A476" s="2">
        <v>44078.0625</v>
      </c>
      <c r="B476">
        <v>52212</v>
      </c>
      <c r="C476">
        <v>0</v>
      </c>
      <c r="D476">
        <v>0</v>
      </c>
      <c r="E476">
        <v>2100</v>
      </c>
      <c r="F476">
        <v>8145</v>
      </c>
      <c r="G476">
        <v>9989</v>
      </c>
      <c r="H476">
        <v>7235</v>
      </c>
      <c r="I476" t="s">
        <v>18</v>
      </c>
    </row>
    <row r="477" spans="1:9" x14ac:dyDescent="0.3">
      <c r="A477" s="2">
        <v>44078.069444444453</v>
      </c>
      <c r="B477">
        <v>52213</v>
      </c>
      <c r="C477">
        <v>0</v>
      </c>
      <c r="D477">
        <v>0</v>
      </c>
      <c r="E477">
        <v>2100</v>
      </c>
      <c r="F477">
        <v>8146</v>
      </c>
      <c r="G477">
        <v>9990</v>
      </c>
      <c r="H477">
        <v>7226</v>
      </c>
      <c r="I477" t="s">
        <v>18</v>
      </c>
    </row>
    <row r="478" spans="1:9" x14ac:dyDescent="0.3">
      <c r="A478" s="2">
        <v>44078.076388888891</v>
      </c>
      <c r="B478">
        <v>52214</v>
      </c>
      <c r="C478">
        <v>0</v>
      </c>
      <c r="D478">
        <v>0</v>
      </c>
      <c r="E478">
        <v>2100</v>
      </c>
      <c r="F478">
        <v>8143</v>
      </c>
      <c r="G478">
        <v>9990</v>
      </c>
      <c r="H478">
        <v>7219</v>
      </c>
      <c r="I478" t="s">
        <v>18</v>
      </c>
    </row>
    <row r="479" spans="1:9" x14ac:dyDescent="0.3">
      <c r="A479" s="2">
        <v>44078.083333333343</v>
      </c>
      <c r="B479">
        <v>52215</v>
      </c>
      <c r="C479">
        <v>0</v>
      </c>
      <c r="D479">
        <v>0</v>
      </c>
      <c r="E479">
        <v>2100</v>
      </c>
      <c r="F479">
        <v>8143</v>
      </c>
      <c r="G479">
        <v>9991</v>
      </c>
      <c r="H479">
        <v>7211</v>
      </c>
      <c r="I479" t="s">
        <v>18</v>
      </c>
    </row>
    <row r="480" spans="1:9" x14ac:dyDescent="0.3">
      <c r="A480" s="2">
        <v>44078.090277777781</v>
      </c>
      <c r="B480">
        <v>52216</v>
      </c>
      <c r="C480">
        <v>0</v>
      </c>
      <c r="D480">
        <v>0</v>
      </c>
      <c r="E480">
        <v>2100</v>
      </c>
      <c r="F480">
        <v>8146</v>
      </c>
      <c r="G480">
        <v>9990</v>
      </c>
      <c r="H480">
        <v>7225</v>
      </c>
      <c r="I480" t="s">
        <v>18</v>
      </c>
    </row>
    <row r="481" spans="1:9" x14ac:dyDescent="0.3">
      <c r="A481" s="2">
        <v>44078.097222222219</v>
      </c>
      <c r="B481">
        <v>52217</v>
      </c>
      <c r="C481">
        <v>0</v>
      </c>
      <c r="D481">
        <v>0</v>
      </c>
      <c r="E481">
        <v>2100</v>
      </c>
      <c r="F481">
        <v>8143</v>
      </c>
      <c r="G481">
        <v>9990</v>
      </c>
      <c r="H481">
        <v>7233</v>
      </c>
      <c r="I481" t="s">
        <v>18</v>
      </c>
    </row>
    <row r="482" spans="1:9" x14ac:dyDescent="0.3">
      <c r="A482" s="2">
        <v>44078.104166666657</v>
      </c>
      <c r="B482">
        <v>52218</v>
      </c>
      <c r="C482">
        <v>0</v>
      </c>
      <c r="D482">
        <v>0</v>
      </c>
      <c r="E482">
        <v>2100</v>
      </c>
      <c r="F482">
        <v>8140</v>
      </c>
      <c r="G482">
        <v>9989</v>
      </c>
      <c r="H482">
        <v>7233</v>
      </c>
      <c r="I482" t="s">
        <v>18</v>
      </c>
    </row>
    <row r="483" spans="1:9" x14ac:dyDescent="0.3">
      <c r="A483" s="2">
        <v>44078.111111111109</v>
      </c>
      <c r="B483">
        <v>52219</v>
      </c>
      <c r="C483">
        <v>0</v>
      </c>
      <c r="D483">
        <v>0</v>
      </c>
      <c r="E483">
        <v>2100</v>
      </c>
      <c r="F483">
        <v>8140</v>
      </c>
      <c r="G483">
        <v>9988</v>
      </c>
      <c r="H483">
        <v>7232</v>
      </c>
      <c r="I483" t="s">
        <v>18</v>
      </c>
    </row>
    <row r="484" spans="1:9" x14ac:dyDescent="0.3">
      <c r="A484" s="2">
        <v>44078.118055555547</v>
      </c>
      <c r="B484">
        <v>52220</v>
      </c>
      <c r="C484">
        <v>0</v>
      </c>
      <c r="D484">
        <v>0</v>
      </c>
      <c r="E484">
        <v>2100</v>
      </c>
      <c r="F484">
        <v>8140</v>
      </c>
      <c r="G484">
        <v>9988</v>
      </c>
      <c r="H484">
        <v>7225</v>
      </c>
      <c r="I484" t="s">
        <v>18</v>
      </c>
    </row>
    <row r="485" spans="1:9" x14ac:dyDescent="0.3">
      <c r="A485" s="2">
        <v>44078.125</v>
      </c>
      <c r="B485">
        <v>52221</v>
      </c>
      <c r="C485">
        <v>0</v>
      </c>
      <c r="D485">
        <v>0</v>
      </c>
      <c r="E485">
        <v>2100</v>
      </c>
      <c r="F485">
        <v>8138</v>
      </c>
      <c r="G485">
        <v>9987</v>
      </c>
      <c r="H485">
        <v>7218</v>
      </c>
      <c r="I485" t="s">
        <v>18</v>
      </c>
    </row>
    <row r="486" spans="1:9" x14ac:dyDescent="0.3">
      <c r="A486" s="2">
        <v>44078.131944444453</v>
      </c>
      <c r="B486">
        <v>52222</v>
      </c>
      <c r="C486">
        <v>0</v>
      </c>
      <c r="D486">
        <v>0</v>
      </c>
      <c r="E486">
        <v>2100</v>
      </c>
      <c r="F486">
        <v>8140</v>
      </c>
      <c r="G486">
        <v>9987</v>
      </c>
      <c r="H486">
        <v>7209</v>
      </c>
      <c r="I486" t="s">
        <v>18</v>
      </c>
    </row>
    <row r="487" spans="1:9" x14ac:dyDescent="0.3">
      <c r="A487" s="2">
        <v>44078.138888888891</v>
      </c>
      <c r="B487">
        <v>52223</v>
      </c>
      <c r="C487">
        <v>0</v>
      </c>
      <c r="D487">
        <v>0</v>
      </c>
      <c r="E487">
        <v>2100</v>
      </c>
      <c r="F487">
        <v>8141</v>
      </c>
      <c r="G487">
        <v>9986</v>
      </c>
      <c r="H487">
        <v>7197</v>
      </c>
      <c r="I487" t="s">
        <v>18</v>
      </c>
    </row>
    <row r="488" spans="1:9" x14ac:dyDescent="0.3">
      <c r="A488" s="2">
        <v>44078.145833333343</v>
      </c>
      <c r="B488">
        <v>52224</v>
      </c>
      <c r="C488">
        <v>0</v>
      </c>
      <c r="D488">
        <v>0</v>
      </c>
      <c r="E488">
        <v>2100</v>
      </c>
      <c r="F488">
        <v>8140</v>
      </c>
      <c r="G488">
        <v>9986</v>
      </c>
      <c r="H488">
        <v>7183</v>
      </c>
      <c r="I488" t="s">
        <v>18</v>
      </c>
    </row>
    <row r="489" spans="1:9" x14ac:dyDescent="0.3">
      <c r="A489" s="2">
        <v>44078.152777777781</v>
      </c>
      <c r="B489">
        <v>52225</v>
      </c>
      <c r="C489">
        <v>0</v>
      </c>
      <c r="D489">
        <v>0</v>
      </c>
      <c r="E489">
        <v>2100</v>
      </c>
      <c r="F489">
        <v>8135</v>
      </c>
      <c r="G489">
        <v>9986</v>
      </c>
      <c r="H489">
        <v>7168</v>
      </c>
      <c r="I489" t="s">
        <v>18</v>
      </c>
    </row>
    <row r="490" spans="1:9" x14ac:dyDescent="0.3">
      <c r="A490" s="2">
        <v>44078.159722222219</v>
      </c>
      <c r="B490">
        <v>52226</v>
      </c>
      <c r="C490">
        <v>0</v>
      </c>
      <c r="D490">
        <v>0</v>
      </c>
      <c r="E490">
        <v>2100</v>
      </c>
      <c r="F490">
        <v>8138</v>
      </c>
      <c r="G490">
        <v>9985</v>
      </c>
      <c r="H490">
        <v>7147</v>
      </c>
      <c r="I490" t="s">
        <v>18</v>
      </c>
    </row>
    <row r="491" spans="1:9" x14ac:dyDescent="0.3">
      <c r="A491" s="2">
        <v>44078.166666666657</v>
      </c>
      <c r="B491">
        <v>52227</v>
      </c>
      <c r="C491">
        <v>0</v>
      </c>
      <c r="D491">
        <v>0</v>
      </c>
      <c r="E491">
        <v>2100</v>
      </c>
      <c r="F491">
        <v>8134</v>
      </c>
      <c r="G491">
        <v>9984</v>
      </c>
      <c r="H491">
        <v>7131</v>
      </c>
      <c r="I491" t="s">
        <v>18</v>
      </c>
    </row>
    <row r="492" spans="1:9" x14ac:dyDescent="0.3">
      <c r="A492" s="2">
        <v>44078.173611111109</v>
      </c>
      <c r="B492">
        <v>52228</v>
      </c>
      <c r="C492">
        <v>0</v>
      </c>
      <c r="D492">
        <v>0</v>
      </c>
      <c r="E492">
        <v>2100</v>
      </c>
      <c r="F492">
        <v>8133</v>
      </c>
      <c r="G492">
        <v>9984</v>
      </c>
      <c r="H492">
        <v>7120</v>
      </c>
      <c r="I492" t="s">
        <v>18</v>
      </c>
    </row>
    <row r="493" spans="1:9" x14ac:dyDescent="0.3">
      <c r="A493" s="2">
        <v>44078.180555555547</v>
      </c>
      <c r="B493">
        <v>52229</v>
      </c>
      <c r="C493">
        <v>0</v>
      </c>
      <c r="D493">
        <v>0</v>
      </c>
      <c r="E493">
        <v>2100</v>
      </c>
      <c r="F493">
        <v>8135</v>
      </c>
      <c r="G493">
        <v>9984</v>
      </c>
      <c r="H493">
        <v>7108</v>
      </c>
      <c r="I493" t="s">
        <v>18</v>
      </c>
    </row>
    <row r="494" spans="1:9" x14ac:dyDescent="0.3">
      <c r="A494" s="2">
        <v>44078.1875</v>
      </c>
      <c r="B494">
        <v>52230</v>
      </c>
      <c r="C494">
        <v>0</v>
      </c>
      <c r="D494">
        <v>0</v>
      </c>
      <c r="E494">
        <v>2100</v>
      </c>
      <c r="F494">
        <v>8134</v>
      </c>
      <c r="G494">
        <v>9984</v>
      </c>
      <c r="H494">
        <v>7095</v>
      </c>
      <c r="I494" t="s">
        <v>18</v>
      </c>
    </row>
    <row r="495" spans="1:9" x14ac:dyDescent="0.3">
      <c r="A495" s="2">
        <v>44078.194444444453</v>
      </c>
      <c r="B495">
        <v>52231</v>
      </c>
      <c r="C495">
        <v>0</v>
      </c>
      <c r="D495">
        <v>0</v>
      </c>
      <c r="E495">
        <v>2100</v>
      </c>
      <c r="F495">
        <v>8127</v>
      </c>
      <c r="G495">
        <v>9984</v>
      </c>
      <c r="H495">
        <v>7087</v>
      </c>
      <c r="I495" t="s">
        <v>18</v>
      </c>
    </row>
    <row r="496" spans="1:9" x14ac:dyDescent="0.3">
      <c r="A496" s="2">
        <v>44078.201388888891</v>
      </c>
      <c r="B496">
        <v>52232</v>
      </c>
      <c r="C496">
        <v>0</v>
      </c>
      <c r="D496">
        <v>0</v>
      </c>
      <c r="E496">
        <v>2100</v>
      </c>
      <c r="F496">
        <v>8131</v>
      </c>
      <c r="G496">
        <v>9984</v>
      </c>
      <c r="H496">
        <v>7075</v>
      </c>
      <c r="I496" t="s">
        <v>18</v>
      </c>
    </row>
    <row r="497" spans="1:9" x14ac:dyDescent="0.3">
      <c r="A497" s="2">
        <v>44078.208333333343</v>
      </c>
      <c r="B497">
        <v>52233</v>
      </c>
      <c r="C497">
        <v>0</v>
      </c>
      <c r="D497">
        <v>0</v>
      </c>
      <c r="E497">
        <v>2100</v>
      </c>
      <c r="F497">
        <v>8131</v>
      </c>
      <c r="G497">
        <v>9984</v>
      </c>
      <c r="H497">
        <v>7066</v>
      </c>
      <c r="I497" t="s">
        <v>18</v>
      </c>
    </row>
    <row r="498" spans="1:9" x14ac:dyDescent="0.3">
      <c r="A498" s="2">
        <v>44078.215277777781</v>
      </c>
      <c r="B498">
        <v>52234</v>
      </c>
      <c r="C498">
        <v>0</v>
      </c>
      <c r="D498">
        <v>0</v>
      </c>
      <c r="E498">
        <v>2100</v>
      </c>
      <c r="F498">
        <v>8133</v>
      </c>
      <c r="G498">
        <v>9984</v>
      </c>
      <c r="H498">
        <v>7060</v>
      </c>
      <c r="I498" t="s">
        <v>18</v>
      </c>
    </row>
    <row r="499" spans="1:9" x14ac:dyDescent="0.3">
      <c r="A499" s="2">
        <v>44078.222222222219</v>
      </c>
      <c r="B499">
        <v>52235</v>
      </c>
      <c r="C499">
        <v>0</v>
      </c>
      <c r="D499">
        <v>0</v>
      </c>
      <c r="E499">
        <v>2100</v>
      </c>
      <c r="F499">
        <v>8131</v>
      </c>
      <c r="G499">
        <v>9984</v>
      </c>
      <c r="H499">
        <v>7047</v>
      </c>
      <c r="I499" t="s">
        <v>18</v>
      </c>
    </row>
    <row r="500" spans="1:9" x14ac:dyDescent="0.3">
      <c r="A500" s="2">
        <v>44078.229166666657</v>
      </c>
      <c r="B500">
        <v>52236</v>
      </c>
      <c r="C500">
        <v>0</v>
      </c>
      <c r="D500">
        <v>0</v>
      </c>
      <c r="E500">
        <v>2100</v>
      </c>
      <c r="F500">
        <v>8127</v>
      </c>
      <c r="G500">
        <v>9984</v>
      </c>
      <c r="H500">
        <v>7035</v>
      </c>
      <c r="I500" t="s">
        <v>18</v>
      </c>
    </row>
    <row r="501" spans="1:9" x14ac:dyDescent="0.3">
      <c r="A501" s="2">
        <v>44078.236111111109</v>
      </c>
      <c r="B501">
        <v>52237</v>
      </c>
      <c r="C501">
        <v>0</v>
      </c>
      <c r="D501">
        <v>0</v>
      </c>
      <c r="E501">
        <v>2100</v>
      </c>
      <c r="F501">
        <v>8128</v>
      </c>
      <c r="G501">
        <v>9984</v>
      </c>
      <c r="H501">
        <v>7023</v>
      </c>
      <c r="I501" t="s">
        <v>18</v>
      </c>
    </row>
    <row r="502" spans="1:9" x14ac:dyDescent="0.3">
      <c r="A502" s="2">
        <v>44078.243055555547</v>
      </c>
      <c r="B502">
        <v>52238</v>
      </c>
      <c r="C502">
        <v>0</v>
      </c>
      <c r="D502">
        <v>0</v>
      </c>
      <c r="E502">
        <v>2100</v>
      </c>
      <c r="F502">
        <v>8125</v>
      </c>
      <c r="G502">
        <v>9983</v>
      </c>
      <c r="H502">
        <v>7011</v>
      </c>
      <c r="I502" t="s">
        <v>18</v>
      </c>
    </row>
    <row r="503" spans="1:9" x14ac:dyDescent="0.3">
      <c r="A503" s="2">
        <v>44078.25</v>
      </c>
      <c r="B503">
        <v>52239</v>
      </c>
      <c r="C503">
        <v>0</v>
      </c>
      <c r="D503">
        <v>0</v>
      </c>
      <c r="E503">
        <v>2100</v>
      </c>
      <c r="F503">
        <v>8128</v>
      </c>
      <c r="G503">
        <v>9983</v>
      </c>
      <c r="H503">
        <v>7003</v>
      </c>
      <c r="I503" t="s">
        <v>18</v>
      </c>
    </row>
    <row r="504" spans="1:9" x14ac:dyDescent="0.3">
      <c r="A504" s="2">
        <v>44078.256944444453</v>
      </c>
      <c r="B504">
        <v>52240</v>
      </c>
      <c r="C504">
        <v>0</v>
      </c>
      <c r="D504">
        <v>0</v>
      </c>
      <c r="E504">
        <v>2100</v>
      </c>
      <c r="F504">
        <v>8122</v>
      </c>
      <c r="G504">
        <v>9982</v>
      </c>
      <c r="H504">
        <v>6996</v>
      </c>
      <c r="I504" t="s">
        <v>18</v>
      </c>
    </row>
    <row r="505" spans="1:9" x14ac:dyDescent="0.3">
      <c r="A505" s="2">
        <v>44078.263888888891</v>
      </c>
      <c r="B505">
        <v>52241</v>
      </c>
      <c r="C505">
        <v>0</v>
      </c>
      <c r="D505">
        <v>0</v>
      </c>
      <c r="E505">
        <v>2100</v>
      </c>
      <c r="F505">
        <v>8125</v>
      </c>
      <c r="G505">
        <v>9982</v>
      </c>
      <c r="H505">
        <v>6989</v>
      </c>
      <c r="I505" t="s">
        <v>18</v>
      </c>
    </row>
    <row r="506" spans="1:9" x14ac:dyDescent="0.3">
      <c r="A506" s="2">
        <v>44078.270833333343</v>
      </c>
      <c r="B506">
        <v>52242</v>
      </c>
      <c r="C506">
        <v>0</v>
      </c>
      <c r="D506">
        <v>0</v>
      </c>
      <c r="E506">
        <v>2100</v>
      </c>
      <c r="F506">
        <v>8124</v>
      </c>
      <c r="G506">
        <v>9983</v>
      </c>
      <c r="H506">
        <v>6978</v>
      </c>
      <c r="I506" t="s">
        <v>18</v>
      </c>
    </row>
    <row r="507" spans="1:9" x14ac:dyDescent="0.3">
      <c r="A507" s="2">
        <v>44078.277777777781</v>
      </c>
      <c r="B507">
        <v>52243</v>
      </c>
      <c r="C507">
        <v>0</v>
      </c>
      <c r="D507">
        <v>0</v>
      </c>
      <c r="E507">
        <v>2100</v>
      </c>
      <c r="F507">
        <v>8122</v>
      </c>
      <c r="G507">
        <v>9983</v>
      </c>
      <c r="H507">
        <v>6972</v>
      </c>
      <c r="I507" t="s">
        <v>18</v>
      </c>
    </row>
    <row r="508" spans="1:9" x14ac:dyDescent="0.3">
      <c r="A508" s="2">
        <v>44078.284722222219</v>
      </c>
      <c r="B508">
        <v>52244</v>
      </c>
      <c r="C508">
        <v>0</v>
      </c>
      <c r="D508">
        <v>0</v>
      </c>
      <c r="E508">
        <v>2100</v>
      </c>
      <c r="F508">
        <v>8123</v>
      </c>
      <c r="G508">
        <v>9983</v>
      </c>
      <c r="H508">
        <v>6969</v>
      </c>
      <c r="I508" t="s">
        <v>18</v>
      </c>
    </row>
    <row r="509" spans="1:9" x14ac:dyDescent="0.3">
      <c r="A509" s="2">
        <v>44078.291666666657</v>
      </c>
      <c r="B509">
        <v>52245</v>
      </c>
      <c r="C509">
        <v>0</v>
      </c>
      <c r="D509">
        <v>0</v>
      </c>
      <c r="E509">
        <v>2100</v>
      </c>
      <c r="F509">
        <v>8124</v>
      </c>
      <c r="G509">
        <v>9984</v>
      </c>
      <c r="H509">
        <v>6962</v>
      </c>
      <c r="I509" t="s">
        <v>18</v>
      </c>
    </row>
    <row r="510" spans="1:9" x14ac:dyDescent="0.3">
      <c r="A510" s="2">
        <v>44078.298611111109</v>
      </c>
      <c r="B510">
        <v>52246</v>
      </c>
      <c r="C510">
        <v>0</v>
      </c>
      <c r="D510">
        <v>0</v>
      </c>
      <c r="E510">
        <v>2100</v>
      </c>
      <c r="F510">
        <v>8121</v>
      </c>
      <c r="G510">
        <v>9984</v>
      </c>
      <c r="H510">
        <v>6956</v>
      </c>
      <c r="I510" t="s">
        <v>18</v>
      </c>
    </row>
    <row r="511" spans="1:9" x14ac:dyDescent="0.3">
      <c r="A511" s="2">
        <v>44078.305555555547</v>
      </c>
      <c r="B511">
        <v>52247</v>
      </c>
      <c r="C511">
        <v>0</v>
      </c>
      <c r="D511">
        <v>0</v>
      </c>
      <c r="E511">
        <v>2100</v>
      </c>
      <c r="F511">
        <v>8119</v>
      </c>
      <c r="G511">
        <v>9985</v>
      </c>
      <c r="H511">
        <v>6951</v>
      </c>
      <c r="I511" t="s">
        <v>18</v>
      </c>
    </row>
    <row r="512" spans="1:9" x14ac:dyDescent="0.3">
      <c r="A512" s="2">
        <v>44078.3125</v>
      </c>
      <c r="B512">
        <v>52248</v>
      </c>
      <c r="C512">
        <v>0</v>
      </c>
      <c r="D512">
        <v>0</v>
      </c>
      <c r="E512">
        <v>2100</v>
      </c>
      <c r="F512">
        <v>8106</v>
      </c>
      <c r="G512">
        <v>9987</v>
      </c>
      <c r="H512">
        <v>6939</v>
      </c>
      <c r="I512" t="s">
        <v>18</v>
      </c>
    </row>
    <row r="513" spans="1:9" x14ac:dyDescent="0.3">
      <c r="A513" s="2">
        <v>44078.319444444453</v>
      </c>
      <c r="B513">
        <v>52249</v>
      </c>
      <c r="C513">
        <v>0</v>
      </c>
      <c r="D513">
        <v>0</v>
      </c>
      <c r="E513">
        <v>2100</v>
      </c>
      <c r="F513">
        <v>8120</v>
      </c>
      <c r="G513">
        <v>9989</v>
      </c>
      <c r="H513">
        <v>6924</v>
      </c>
      <c r="I513" t="s">
        <v>18</v>
      </c>
    </row>
    <row r="514" spans="1:9" x14ac:dyDescent="0.3">
      <c r="A514" s="2">
        <v>44078.326388888891</v>
      </c>
      <c r="B514">
        <v>52250</v>
      </c>
      <c r="C514">
        <v>0</v>
      </c>
      <c r="D514">
        <v>0</v>
      </c>
      <c r="E514">
        <v>2100</v>
      </c>
      <c r="F514">
        <v>8121</v>
      </c>
      <c r="G514">
        <v>9989</v>
      </c>
      <c r="H514">
        <v>6920</v>
      </c>
      <c r="I514" t="s">
        <v>18</v>
      </c>
    </row>
    <row r="515" spans="1:9" x14ac:dyDescent="0.3">
      <c r="A515" s="2">
        <v>44078.333333333343</v>
      </c>
      <c r="B515">
        <v>52251</v>
      </c>
      <c r="C515">
        <v>0</v>
      </c>
      <c r="D515">
        <v>0</v>
      </c>
      <c r="E515">
        <v>2100</v>
      </c>
      <c r="F515">
        <v>8121</v>
      </c>
      <c r="G515">
        <v>9991</v>
      </c>
      <c r="H515">
        <v>6911</v>
      </c>
      <c r="I515" t="s">
        <v>18</v>
      </c>
    </row>
    <row r="516" spans="1:9" x14ac:dyDescent="0.3">
      <c r="A516" s="2">
        <v>44078.340277777781</v>
      </c>
      <c r="B516">
        <v>52252</v>
      </c>
      <c r="C516">
        <v>0</v>
      </c>
      <c r="D516">
        <v>0</v>
      </c>
      <c r="E516">
        <v>2100</v>
      </c>
      <c r="F516">
        <v>8118</v>
      </c>
      <c r="G516">
        <v>9991</v>
      </c>
      <c r="H516">
        <v>6898</v>
      </c>
      <c r="I516" t="s">
        <v>18</v>
      </c>
    </row>
    <row r="517" spans="1:9" x14ac:dyDescent="0.3">
      <c r="A517" s="2">
        <v>44078.347222222219</v>
      </c>
      <c r="B517">
        <v>52253</v>
      </c>
      <c r="C517">
        <v>0</v>
      </c>
      <c r="D517">
        <v>0</v>
      </c>
      <c r="E517">
        <v>2100</v>
      </c>
      <c r="F517">
        <v>8118</v>
      </c>
      <c r="G517">
        <v>9992</v>
      </c>
      <c r="H517">
        <v>6886</v>
      </c>
      <c r="I517" t="s">
        <v>18</v>
      </c>
    </row>
    <row r="518" spans="1:9" x14ac:dyDescent="0.3">
      <c r="A518" s="2">
        <v>44078.354166666657</v>
      </c>
      <c r="B518">
        <v>52254</v>
      </c>
      <c r="C518">
        <v>0</v>
      </c>
      <c r="D518">
        <v>0</v>
      </c>
      <c r="E518">
        <v>2100</v>
      </c>
      <c r="F518">
        <v>8117</v>
      </c>
      <c r="G518">
        <v>9993</v>
      </c>
      <c r="H518">
        <v>6884</v>
      </c>
      <c r="I518" t="s">
        <v>18</v>
      </c>
    </row>
    <row r="519" spans="1:9" x14ac:dyDescent="0.3">
      <c r="A519" s="2">
        <v>44078.361111111109</v>
      </c>
      <c r="B519">
        <v>52255</v>
      </c>
      <c r="C519">
        <v>0</v>
      </c>
      <c r="D519">
        <v>0</v>
      </c>
      <c r="E519">
        <v>2100</v>
      </c>
      <c r="F519">
        <v>8115</v>
      </c>
      <c r="G519">
        <v>9994</v>
      </c>
      <c r="H519">
        <v>6887</v>
      </c>
      <c r="I519" t="s">
        <v>18</v>
      </c>
    </row>
    <row r="520" spans="1:9" x14ac:dyDescent="0.3">
      <c r="A520" s="2">
        <v>44078.368055555547</v>
      </c>
      <c r="B520">
        <v>52256</v>
      </c>
      <c r="C520">
        <v>0</v>
      </c>
      <c r="D520">
        <v>0</v>
      </c>
      <c r="E520">
        <v>2100</v>
      </c>
      <c r="F520">
        <v>8116</v>
      </c>
      <c r="G520">
        <v>9994</v>
      </c>
      <c r="H520">
        <v>6890</v>
      </c>
      <c r="I520" t="s">
        <v>18</v>
      </c>
    </row>
    <row r="521" spans="1:9" x14ac:dyDescent="0.3">
      <c r="A521" s="2">
        <v>44078.375</v>
      </c>
      <c r="B521">
        <v>52257</v>
      </c>
      <c r="C521">
        <v>0</v>
      </c>
      <c r="D521">
        <v>0</v>
      </c>
      <c r="E521">
        <v>2100</v>
      </c>
      <c r="F521">
        <v>8118</v>
      </c>
      <c r="G521">
        <v>9995</v>
      </c>
      <c r="H521">
        <v>6901</v>
      </c>
      <c r="I521" t="s">
        <v>18</v>
      </c>
    </row>
    <row r="522" spans="1:9" x14ac:dyDescent="0.3">
      <c r="A522" s="2">
        <v>44078.381944444453</v>
      </c>
      <c r="B522">
        <v>52258</v>
      </c>
      <c r="C522">
        <v>0</v>
      </c>
      <c r="D522">
        <v>0</v>
      </c>
      <c r="E522">
        <v>2100</v>
      </c>
      <c r="F522">
        <v>8115</v>
      </c>
      <c r="G522">
        <v>9996</v>
      </c>
      <c r="H522">
        <v>6923</v>
      </c>
      <c r="I522" t="s">
        <v>18</v>
      </c>
    </row>
    <row r="523" spans="1:9" x14ac:dyDescent="0.3">
      <c r="A523" s="2">
        <v>44078.388888888891</v>
      </c>
      <c r="B523">
        <v>52259</v>
      </c>
      <c r="C523">
        <v>0</v>
      </c>
      <c r="D523">
        <v>0</v>
      </c>
      <c r="E523">
        <v>2100</v>
      </c>
      <c r="F523">
        <v>8115</v>
      </c>
      <c r="G523">
        <v>9997</v>
      </c>
      <c r="H523">
        <v>6949</v>
      </c>
      <c r="I523" t="s">
        <v>18</v>
      </c>
    </row>
    <row r="524" spans="1:9" x14ac:dyDescent="0.3">
      <c r="A524" s="2">
        <v>44078.395833333343</v>
      </c>
      <c r="B524">
        <v>52260</v>
      </c>
      <c r="C524">
        <v>0</v>
      </c>
      <c r="D524">
        <v>0</v>
      </c>
      <c r="E524">
        <v>2100</v>
      </c>
      <c r="F524">
        <v>8115</v>
      </c>
      <c r="G524">
        <v>9998</v>
      </c>
      <c r="H524">
        <v>6987</v>
      </c>
      <c r="I524" t="s">
        <v>18</v>
      </c>
    </row>
    <row r="525" spans="1:9" x14ac:dyDescent="0.3">
      <c r="A525" s="2">
        <v>44078.402777777781</v>
      </c>
      <c r="B525">
        <v>52261</v>
      </c>
      <c r="C525">
        <v>0</v>
      </c>
      <c r="D525">
        <v>0</v>
      </c>
      <c r="E525">
        <v>2100</v>
      </c>
      <c r="F525">
        <v>8112</v>
      </c>
      <c r="G525">
        <v>9999</v>
      </c>
      <c r="H525">
        <v>7035</v>
      </c>
      <c r="I525" t="s">
        <v>18</v>
      </c>
    </row>
    <row r="526" spans="1:9" x14ac:dyDescent="0.3">
      <c r="A526" s="2">
        <v>44078.409722222219</v>
      </c>
      <c r="B526">
        <v>52262</v>
      </c>
      <c r="C526">
        <v>0</v>
      </c>
      <c r="D526">
        <v>0</v>
      </c>
      <c r="E526">
        <v>2100</v>
      </c>
      <c r="F526">
        <v>8118</v>
      </c>
      <c r="G526">
        <v>9999</v>
      </c>
      <c r="H526">
        <v>7116</v>
      </c>
      <c r="I526" t="s">
        <v>18</v>
      </c>
    </row>
    <row r="527" spans="1:9" x14ac:dyDescent="0.3">
      <c r="A527" s="2">
        <v>44078.416666666657</v>
      </c>
      <c r="B527">
        <v>52263</v>
      </c>
      <c r="C527">
        <v>0</v>
      </c>
      <c r="D527">
        <v>0</v>
      </c>
      <c r="E527">
        <v>2100</v>
      </c>
      <c r="F527">
        <v>8124</v>
      </c>
      <c r="G527">
        <v>9999</v>
      </c>
      <c r="H527">
        <v>7269</v>
      </c>
      <c r="I527" t="s">
        <v>18</v>
      </c>
    </row>
    <row r="528" spans="1:9" x14ac:dyDescent="0.3">
      <c r="A528" s="2">
        <v>44078.423611111109</v>
      </c>
      <c r="B528">
        <v>52264</v>
      </c>
      <c r="C528">
        <v>0</v>
      </c>
      <c r="D528">
        <v>0</v>
      </c>
      <c r="E528">
        <v>2100</v>
      </c>
      <c r="F528">
        <v>8131</v>
      </c>
      <c r="G528">
        <v>9999</v>
      </c>
      <c r="H528">
        <v>7405</v>
      </c>
      <c r="I528" t="s">
        <v>18</v>
      </c>
    </row>
    <row r="529" spans="1:9" x14ac:dyDescent="0.3">
      <c r="A529" s="2">
        <v>44078.430555555547</v>
      </c>
      <c r="B529">
        <v>52265</v>
      </c>
      <c r="C529">
        <v>0</v>
      </c>
      <c r="D529">
        <v>0</v>
      </c>
      <c r="E529">
        <v>2100</v>
      </c>
      <c r="F529">
        <v>8139</v>
      </c>
      <c r="G529">
        <v>9999</v>
      </c>
      <c r="H529">
        <v>7520</v>
      </c>
      <c r="I529" t="s">
        <v>18</v>
      </c>
    </row>
    <row r="530" spans="1:9" x14ac:dyDescent="0.3">
      <c r="A530" s="2">
        <v>44078.4375</v>
      </c>
      <c r="B530">
        <v>52266</v>
      </c>
      <c r="C530">
        <v>0</v>
      </c>
      <c r="D530">
        <v>0</v>
      </c>
      <c r="E530">
        <v>2100</v>
      </c>
      <c r="F530">
        <v>8145</v>
      </c>
      <c r="G530">
        <v>10000</v>
      </c>
      <c r="H530">
        <v>7601</v>
      </c>
      <c r="I530" t="s">
        <v>18</v>
      </c>
    </row>
    <row r="531" spans="1:9" x14ac:dyDescent="0.3">
      <c r="A531" s="2">
        <v>44078.444444444453</v>
      </c>
      <c r="B531">
        <v>52267</v>
      </c>
      <c r="C531">
        <v>0</v>
      </c>
      <c r="D531">
        <v>0</v>
      </c>
      <c r="E531">
        <v>2100</v>
      </c>
      <c r="F531">
        <v>8153</v>
      </c>
      <c r="G531">
        <v>10000</v>
      </c>
      <c r="H531">
        <v>7638</v>
      </c>
      <c r="I531" t="s">
        <v>18</v>
      </c>
    </row>
    <row r="532" spans="1:9" x14ac:dyDescent="0.3">
      <c r="A532" s="2">
        <v>44078.451388888891</v>
      </c>
      <c r="B532">
        <v>52268</v>
      </c>
      <c r="C532">
        <v>0</v>
      </c>
      <c r="D532">
        <v>0</v>
      </c>
      <c r="E532">
        <v>2100</v>
      </c>
      <c r="F532">
        <v>8162</v>
      </c>
      <c r="G532">
        <v>10000</v>
      </c>
      <c r="H532">
        <v>7656</v>
      </c>
      <c r="I532" t="s">
        <v>18</v>
      </c>
    </row>
    <row r="533" spans="1:9" x14ac:dyDescent="0.3">
      <c r="A533" s="2">
        <v>44078.458333333343</v>
      </c>
      <c r="B533">
        <v>52269</v>
      </c>
      <c r="C533">
        <v>0</v>
      </c>
      <c r="D533">
        <v>0</v>
      </c>
      <c r="E533">
        <v>2100</v>
      </c>
      <c r="F533">
        <v>8176</v>
      </c>
      <c r="G533">
        <v>10001</v>
      </c>
      <c r="H533">
        <v>7685</v>
      </c>
      <c r="I533" t="s">
        <v>18</v>
      </c>
    </row>
    <row r="534" spans="1:9" x14ac:dyDescent="0.3">
      <c r="A534" s="2">
        <v>44078.465277777781</v>
      </c>
      <c r="B534">
        <v>52270</v>
      </c>
      <c r="C534">
        <v>0</v>
      </c>
      <c r="D534">
        <v>0</v>
      </c>
      <c r="E534">
        <v>2100</v>
      </c>
      <c r="F534">
        <v>8185</v>
      </c>
      <c r="G534">
        <v>10001</v>
      </c>
      <c r="H534">
        <v>7742</v>
      </c>
      <c r="I534" t="s">
        <v>18</v>
      </c>
    </row>
    <row r="535" spans="1:9" x14ac:dyDescent="0.3">
      <c r="A535" s="2">
        <v>44078.472222222219</v>
      </c>
      <c r="B535">
        <v>52271</v>
      </c>
      <c r="C535">
        <v>0</v>
      </c>
      <c r="D535">
        <v>0</v>
      </c>
      <c r="E535">
        <v>2100</v>
      </c>
      <c r="F535">
        <v>8199</v>
      </c>
      <c r="G535">
        <v>10000</v>
      </c>
      <c r="H535">
        <v>7811</v>
      </c>
      <c r="I535" t="s">
        <v>18</v>
      </c>
    </row>
    <row r="536" spans="1:9" x14ac:dyDescent="0.3">
      <c r="A536" s="2">
        <v>44078.479166666657</v>
      </c>
      <c r="B536">
        <v>52272</v>
      </c>
      <c r="C536">
        <v>0</v>
      </c>
      <c r="D536">
        <v>0</v>
      </c>
      <c r="E536">
        <v>2100</v>
      </c>
      <c r="F536">
        <v>8210</v>
      </c>
      <c r="G536">
        <v>10000</v>
      </c>
      <c r="H536">
        <v>7875</v>
      </c>
      <c r="I536" t="s">
        <v>18</v>
      </c>
    </row>
    <row r="537" spans="1:9" x14ac:dyDescent="0.3">
      <c r="A537" s="2">
        <v>44078.486111111109</v>
      </c>
      <c r="B537">
        <v>52273</v>
      </c>
      <c r="C537">
        <v>0</v>
      </c>
      <c r="D537">
        <v>0</v>
      </c>
      <c r="E537">
        <v>2100</v>
      </c>
      <c r="F537">
        <v>8223</v>
      </c>
      <c r="G537">
        <v>10000</v>
      </c>
      <c r="H537">
        <v>7945</v>
      </c>
      <c r="I537" t="s">
        <v>18</v>
      </c>
    </row>
    <row r="538" spans="1:9" x14ac:dyDescent="0.3">
      <c r="A538" s="2">
        <v>44078.493055555547</v>
      </c>
      <c r="B538">
        <v>52274</v>
      </c>
      <c r="C538">
        <v>0</v>
      </c>
      <c r="D538">
        <v>0</v>
      </c>
      <c r="E538">
        <v>2100</v>
      </c>
      <c r="F538">
        <v>8235</v>
      </c>
      <c r="G538">
        <v>9999</v>
      </c>
      <c r="H538">
        <v>8020</v>
      </c>
      <c r="I538" t="s">
        <v>18</v>
      </c>
    </row>
    <row r="539" spans="1:9" x14ac:dyDescent="0.3">
      <c r="A539" s="2">
        <v>44078.5</v>
      </c>
      <c r="B539">
        <v>52275</v>
      </c>
      <c r="C539">
        <v>0</v>
      </c>
      <c r="D539">
        <v>0</v>
      </c>
      <c r="E539">
        <v>2100</v>
      </c>
      <c r="F539">
        <v>8248</v>
      </c>
      <c r="G539">
        <v>9998</v>
      </c>
      <c r="H539">
        <v>8122</v>
      </c>
      <c r="I539" t="s">
        <v>18</v>
      </c>
    </row>
    <row r="540" spans="1:9" x14ac:dyDescent="0.3">
      <c r="A540" s="2">
        <v>44078.506944444453</v>
      </c>
      <c r="B540">
        <v>52276</v>
      </c>
      <c r="C540">
        <v>0</v>
      </c>
      <c r="D540">
        <v>0</v>
      </c>
      <c r="E540">
        <v>2100</v>
      </c>
      <c r="F540">
        <v>8260</v>
      </c>
      <c r="G540">
        <v>9998</v>
      </c>
      <c r="H540">
        <v>8189</v>
      </c>
      <c r="I540" t="s">
        <v>18</v>
      </c>
    </row>
    <row r="541" spans="1:9" x14ac:dyDescent="0.3">
      <c r="A541" s="2">
        <v>44078.513888888891</v>
      </c>
      <c r="B541">
        <v>52277</v>
      </c>
      <c r="C541">
        <v>0</v>
      </c>
      <c r="D541">
        <v>0</v>
      </c>
      <c r="E541">
        <v>2100</v>
      </c>
      <c r="F541">
        <v>8271</v>
      </c>
      <c r="G541">
        <v>9996</v>
      </c>
      <c r="H541">
        <v>8237</v>
      </c>
      <c r="I541" t="s">
        <v>18</v>
      </c>
    </row>
    <row r="542" spans="1:9" x14ac:dyDescent="0.3">
      <c r="A542" s="2">
        <v>44078.520833333343</v>
      </c>
      <c r="B542">
        <v>52278</v>
      </c>
      <c r="C542">
        <v>0</v>
      </c>
      <c r="D542">
        <v>0</v>
      </c>
      <c r="E542">
        <v>2100</v>
      </c>
      <c r="F542">
        <v>8284</v>
      </c>
      <c r="G542">
        <v>9995</v>
      </c>
      <c r="H542">
        <v>8326</v>
      </c>
      <c r="I542" t="s">
        <v>18</v>
      </c>
    </row>
    <row r="543" spans="1:9" x14ac:dyDescent="0.3">
      <c r="A543" s="2">
        <v>44078.527777777781</v>
      </c>
      <c r="B543">
        <v>52279</v>
      </c>
      <c r="C543">
        <v>0</v>
      </c>
      <c r="D543">
        <v>0</v>
      </c>
      <c r="E543">
        <v>2100</v>
      </c>
      <c r="F543">
        <v>8292</v>
      </c>
      <c r="G543">
        <v>9995</v>
      </c>
      <c r="H543">
        <v>8416</v>
      </c>
      <c r="I543" t="s">
        <v>18</v>
      </c>
    </row>
    <row r="544" spans="1:9" x14ac:dyDescent="0.3">
      <c r="A544" s="2">
        <v>44078.534722222219</v>
      </c>
      <c r="B544">
        <v>52280</v>
      </c>
      <c r="C544">
        <v>0</v>
      </c>
      <c r="D544">
        <v>0</v>
      </c>
      <c r="E544">
        <v>2100</v>
      </c>
      <c r="F544">
        <v>8301</v>
      </c>
      <c r="G544">
        <v>9995</v>
      </c>
      <c r="H544">
        <v>8491</v>
      </c>
      <c r="I544" t="s">
        <v>18</v>
      </c>
    </row>
    <row r="545" spans="1:9" x14ac:dyDescent="0.3">
      <c r="A545" s="2">
        <v>44078.541666666657</v>
      </c>
      <c r="B545">
        <v>52281</v>
      </c>
      <c r="C545">
        <v>0</v>
      </c>
      <c r="D545">
        <v>0</v>
      </c>
      <c r="E545">
        <v>2100</v>
      </c>
      <c r="F545">
        <v>8309</v>
      </c>
      <c r="G545">
        <v>9994</v>
      </c>
      <c r="H545">
        <v>8530</v>
      </c>
      <c r="I545" t="s">
        <v>18</v>
      </c>
    </row>
    <row r="546" spans="1:9" x14ac:dyDescent="0.3">
      <c r="A546" s="2">
        <v>44078.548611111109</v>
      </c>
      <c r="B546">
        <v>52282</v>
      </c>
      <c r="C546">
        <v>0</v>
      </c>
      <c r="D546">
        <v>0</v>
      </c>
      <c r="E546">
        <v>2100</v>
      </c>
      <c r="F546">
        <v>8320</v>
      </c>
      <c r="G546">
        <v>9993</v>
      </c>
      <c r="H546">
        <v>8565</v>
      </c>
      <c r="I546" t="s">
        <v>18</v>
      </c>
    </row>
    <row r="547" spans="1:9" x14ac:dyDescent="0.3">
      <c r="A547" s="2">
        <v>44078.555555555547</v>
      </c>
      <c r="B547">
        <v>52283</v>
      </c>
      <c r="C547">
        <v>0</v>
      </c>
      <c r="D547">
        <v>0</v>
      </c>
      <c r="E547">
        <v>2100</v>
      </c>
      <c r="F547">
        <v>8325</v>
      </c>
      <c r="G547">
        <v>9992</v>
      </c>
      <c r="H547">
        <v>8608</v>
      </c>
      <c r="I547" t="s">
        <v>18</v>
      </c>
    </row>
    <row r="548" spans="1:9" x14ac:dyDescent="0.3">
      <c r="A548" s="2">
        <v>44078.5625</v>
      </c>
      <c r="B548">
        <v>52284</v>
      </c>
      <c r="C548">
        <v>0</v>
      </c>
      <c r="D548">
        <v>0</v>
      </c>
      <c r="E548">
        <v>2100</v>
      </c>
      <c r="F548">
        <v>8331</v>
      </c>
      <c r="G548">
        <v>9990</v>
      </c>
      <c r="H548">
        <v>8696</v>
      </c>
      <c r="I548" t="s">
        <v>18</v>
      </c>
    </row>
    <row r="549" spans="1:9" x14ac:dyDescent="0.3">
      <c r="A549" s="2">
        <v>44078.569444444453</v>
      </c>
      <c r="B549">
        <v>52285</v>
      </c>
      <c r="C549">
        <v>0</v>
      </c>
      <c r="D549">
        <v>0</v>
      </c>
      <c r="E549">
        <v>2100</v>
      </c>
      <c r="F549">
        <v>8336</v>
      </c>
      <c r="G549">
        <v>9989</v>
      </c>
      <c r="H549">
        <v>8726</v>
      </c>
      <c r="I549" t="s">
        <v>18</v>
      </c>
    </row>
    <row r="550" spans="1:9" x14ac:dyDescent="0.3">
      <c r="A550" s="2">
        <v>44078.576388888891</v>
      </c>
      <c r="B550">
        <v>52286</v>
      </c>
      <c r="C550">
        <v>0</v>
      </c>
      <c r="D550">
        <v>0</v>
      </c>
      <c r="E550">
        <v>2100</v>
      </c>
      <c r="F550">
        <v>8340</v>
      </c>
      <c r="G550">
        <v>9987</v>
      </c>
      <c r="H550">
        <v>8779</v>
      </c>
      <c r="I550" t="s">
        <v>18</v>
      </c>
    </row>
    <row r="551" spans="1:9" x14ac:dyDescent="0.3">
      <c r="A551" s="2">
        <v>44078.583333333343</v>
      </c>
      <c r="B551">
        <v>52287</v>
      </c>
      <c r="C551">
        <v>0</v>
      </c>
      <c r="D551">
        <v>0</v>
      </c>
      <c r="E551">
        <v>2100</v>
      </c>
      <c r="F551">
        <v>8341</v>
      </c>
      <c r="G551">
        <v>9987</v>
      </c>
      <c r="H551">
        <v>8805</v>
      </c>
      <c r="I551" t="s">
        <v>18</v>
      </c>
    </row>
    <row r="552" spans="1:9" x14ac:dyDescent="0.3">
      <c r="A552" s="2">
        <v>44078.590277777781</v>
      </c>
      <c r="B552">
        <v>52288</v>
      </c>
      <c r="C552">
        <v>0</v>
      </c>
      <c r="D552">
        <v>0</v>
      </c>
      <c r="E552">
        <v>2100</v>
      </c>
      <c r="F552">
        <v>8342</v>
      </c>
      <c r="G552">
        <v>9986</v>
      </c>
      <c r="H552">
        <v>8812</v>
      </c>
      <c r="I552" t="s">
        <v>18</v>
      </c>
    </row>
    <row r="553" spans="1:9" x14ac:dyDescent="0.3">
      <c r="A553" s="2">
        <v>44078.597222222219</v>
      </c>
      <c r="B553">
        <v>52289</v>
      </c>
      <c r="C553">
        <v>0</v>
      </c>
      <c r="D553">
        <v>0</v>
      </c>
      <c r="E553">
        <v>2100</v>
      </c>
      <c r="F553">
        <v>8344</v>
      </c>
      <c r="G553">
        <v>9985</v>
      </c>
      <c r="H553">
        <v>8836</v>
      </c>
      <c r="I553" t="s">
        <v>18</v>
      </c>
    </row>
    <row r="554" spans="1:9" x14ac:dyDescent="0.3">
      <c r="A554" s="2">
        <v>44078.604166666657</v>
      </c>
      <c r="B554">
        <v>52290</v>
      </c>
      <c r="C554">
        <v>0</v>
      </c>
      <c r="D554">
        <v>0</v>
      </c>
      <c r="E554">
        <v>2100</v>
      </c>
      <c r="F554">
        <v>8346</v>
      </c>
      <c r="G554">
        <v>9984</v>
      </c>
      <c r="H554">
        <v>8896</v>
      </c>
      <c r="I554" t="s">
        <v>18</v>
      </c>
    </row>
    <row r="555" spans="1:9" x14ac:dyDescent="0.3">
      <c r="A555" s="2">
        <v>44078.611111111109</v>
      </c>
      <c r="B555">
        <v>52291</v>
      </c>
      <c r="C555">
        <v>0</v>
      </c>
      <c r="D555">
        <v>0</v>
      </c>
      <c r="E555">
        <v>2100</v>
      </c>
      <c r="F555">
        <v>8342</v>
      </c>
      <c r="G555">
        <v>9984</v>
      </c>
      <c r="H555">
        <v>8898</v>
      </c>
      <c r="I555" t="s">
        <v>18</v>
      </c>
    </row>
    <row r="556" spans="1:9" x14ac:dyDescent="0.3">
      <c r="A556" s="2">
        <v>44078.618055555547</v>
      </c>
      <c r="B556">
        <v>52292</v>
      </c>
      <c r="C556">
        <v>0</v>
      </c>
      <c r="D556">
        <v>0</v>
      </c>
      <c r="E556">
        <v>2100</v>
      </c>
      <c r="F556">
        <v>8344</v>
      </c>
      <c r="G556">
        <v>9983</v>
      </c>
      <c r="H556">
        <v>8944</v>
      </c>
      <c r="I556" t="s">
        <v>18</v>
      </c>
    </row>
    <row r="557" spans="1:9" x14ac:dyDescent="0.3">
      <c r="A557" s="2">
        <v>44078.625</v>
      </c>
      <c r="B557">
        <v>52293</v>
      </c>
      <c r="C557">
        <v>0</v>
      </c>
      <c r="D557">
        <v>0</v>
      </c>
      <c r="E557">
        <v>2100</v>
      </c>
      <c r="F557">
        <v>8344</v>
      </c>
      <c r="G557">
        <v>9982</v>
      </c>
      <c r="H557">
        <v>9000</v>
      </c>
      <c r="I557" t="s">
        <v>18</v>
      </c>
    </row>
    <row r="558" spans="1:9" x14ac:dyDescent="0.3">
      <c r="A558" s="2">
        <v>44078.631944444453</v>
      </c>
      <c r="B558">
        <v>52294</v>
      </c>
      <c r="C558">
        <v>0</v>
      </c>
      <c r="D558">
        <v>0</v>
      </c>
      <c r="E558">
        <v>2100</v>
      </c>
      <c r="F558">
        <v>8341</v>
      </c>
      <c r="G558">
        <v>9980</v>
      </c>
      <c r="H558">
        <v>9023</v>
      </c>
      <c r="I558" t="s">
        <v>18</v>
      </c>
    </row>
    <row r="559" spans="1:9" x14ac:dyDescent="0.3">
      <c r="A559" s="2">
        <v>44078.638888888891</v>
      </c>
      <c r="B559">
        <v>52295</v>
      </c>
      <c r="C559">
        <v>0</v>
      </c>
      <c r="D559">
        <v>0</v>
      </c>
      <c r="E559">
        <v>2100</v>
      </c>
      <c r="F559">
        <v>8339</v>
      </c>
      <c r="G559">
        <v>9977</v>
      </c>
      <c r="H559">
        <v>9025</v>
      </c>
      <c r="I559" t="s">
        <v>18</v>
      </c>
    </row>
    <row r="560" spans="1:9" x14ac:dyDescent="0.3">
      <c r="A560" s="2">
        <v>44078.645833333343</v>
      </c>
      <c r="B560">
        <v>52296</v>
      </c>
      <c r="C560">
        <v>0</v>
      </c>
      <c r="D560">
        <v>0</v>
      </c>
      <c r="E560">
        <v>2100</v>
      </c>
      <c r="F560">
        <v>8339</v>
      </c>
      <c r="G560">
        <v>9976</v>
      </c>
      <c r="H560">
        <v>9030</v>
      </c>
      <c r="I560" t="s">
        <v>18</v>
      </c>
    </row>
    <row r="561" spans="1:9" x14ac:dyDescent="0.3">
      <c r="A561" s="2">
        <v>44078.652777777781</v>
      </c>
      <c r="B561">
        <v>52297</v>
      </c>
      <c r="C561">
        <v>0</v>
      </c>
      <c r="D561">
        <v>0</v>
      </c>
      <c r="E561">
        <v>2100</v>
      </c>
      <c r="F561">
        <v>8335</v>
      </c>
      <c r="G561">
        <v>9975</v>
      </c>
      <c r="H561">
        <v>8980</v>
      </c>
      <c r="I561" t="s">
        <v>18</v>
      </c>
    </row>
    <row r="562" spans="1:9" x14ac:dyDescent="0.3">
      <c r="A562" s="2">
        <v>44078.659722222219</v>
      </c>
      <c r="B562">
        <v>52298</v>
      </c>
      <c r="C562">
        <v>0</v>
      </c>
      <c r="D562">
        <v>0</v>
      </c>
      <c r="E562">
        <v>2100</v>
      </c>
      <c r="F562">
        <v>8333</v>
      </c>
      <c r="G562">
        <v>9973</v>
      </c>
      <c r="H562">
        <v>9019</v>
      </c>
      <c r="I562" t="s">
        <v>18</v>
      </c>
    </row>
    <row r="563" spans="1:9" x14ac:dyDescent="0.3">
      <c r="A563" s="2">
        <v>44078.666666666657</v>
      </c>
      <c r="B563">
        <v>52299</v>
      </c>
      <c r="C563">
        <v>0</v>
      </c>
      <c r="D563">
        <v>0</v>
      </c>
      <c r="E563">
        <v>2100</v>
      </c>
      <c r="F563">
        <v>8329</v>
      </c>
      <c r="G563">
        <v>9972</v>
      </c>
      <c r="H563">
        <v>9051</v>
      </c>
      <c r="I563" t="s">
        <v>18</v>
      </c>
    </row>
    <row r="564" spans="1:9" x14ac:dyDescent="0.3">
      <c r="A564" s="2">
        <v>44078.673611111109</v>
      </c>
      <c r="B564">
        <v>52300</v>
      </c>
      <c r="C564">
        <v>0</v>
      </c>
      <c r="D564">
        <v>0</v>
      </c>
      <c r="E564">
        <v>2100</v>
      </c>
      <c r="F564">
        <v>8327</v>
      </c>
      <c r="G564">
        <v>9971</v>
      </c>
      <c r="H564">
        <v>9060</v>
      </c>
      <c r="I564" t="s">
        <v>18</v>
      </c>
    </row>
    <row r="565" spans="1:9" x14ac:dyDescent="0.3">
      <c r="A565" s="2">
        <v>44078.680555555547</v>
      </c>
      <c r="B565">
        <v>52301</v>
      </c>
      <c r="C565">
        <v>0</v>
      </c>
      <c r="D565">
        <v>0</v>
      </c>
      <c r="E565">
        <v>2100</v>
      </c>
      <c r="F565">
        <v>8326</v>
      </c>
      <c r="G565">
        <v>9970</v>
      </c>
      <c r="H565">
        <v>9098</v>
      </c>
      <c r="I565" t="s">
        <v>18</v>
      </c>
    </row>
    <row r="566" spans="1:9" x14ac:dyDescent="0.3">
      <c r="A566" s="2">
        <v>44078.6875</v>
      </c>
      <c r="B566">
        <v>52302</v>
      </c>
      <c r="C566">
        <v>0</v>
      </c>
      <c r="D566">
        <v>0</v>
      </c>
      <c r="E566">
        <v>2100</v>
      </c>
      <c r="F566">
        <v>8323</v>
      </c>
      <c r="G566">
        <v>9968</v>
      </c>
      <c r="H566">
        <v>9116</v>
      </c>
      <c r="I566" t="s">
        <v>18</v>
      </c>
    </row>
    <row r="567" spans="1:9" x14ac:dyDescent="0.3">
      <c r="A567" s="2">
        <v>44078.694444444453</v>
      </c>
      <c r="B567">
        <v>52303</v>
      </c>
      <c r="C567">
        <v>0</v>
      </c>
      <c r="D567">
        <v>0</v>
      </c>
      <c r="E567">
        <v>2100</v>
      </c>
      <c r="F567">
        <v>8317</v>
      </c>
      <c r="G567">
        <v>9967</v>
      </c>
      <c r="H567">
        <v>9073</v>
      </c>
      <c r="I567" t="s">
        <v>18</v>
      </c>
    </row>
    <row r="568" spans="1:9" x14ac:dyDescent="0.3">
      <c r="A568" s="2">
        <v>44078.701388888891</v>
      </c>
      <c r="B568">
        <v>52304</v>
      </c>
      <c r="C568">
        <v>0</v>
      </c>
      <c r="D568">
        <v>0</v>
      </c>
      <c r="E568">
        <v>2100</v>
      </c>
      <c r="F568">
        <v>8314</v>
      </c>
      <c r="G568">
        <v>9966</v>
      </c>
      <c r="H568">
        <v>9065</v>
      </c>
      <c r="I568" t="s">
        <v>18</v>
      </c>
    </row>
    <row r="569" spans="1:9" x14ac:dyDescent="0.3">
      <c r="A569" s="2">
        <v>44078.708333333343</v>
      </c>
      <c r="B569">
        <v>52305</v>
      </c>
      <c r="C569">
        <v>0</v>
      </c>
      <c r="D569">
        <v>0</v>
      </c>
      <c r="E569">
        <v>2100</v>
      </c>
      <c r="F569">
        <v>8312</v>
      </c>
      <c r="G569">
        <v>9965</v>
      </c>
      <c r="H569">
        <v>9110</v>
      </c>
      <c r="I569" t="s">
        <v>18</v>
      </c>
    </row>
    <row r="570" spans="1:9" x14ac:dyDescent="0.3">
      <c r="A570" s="2">
        <v>44078.715277777781</v>
      </c>
      <c r="B570">
        <v>52306</v>
      </c>
      <c r="C570">
        <v>0</v>
      </c>
      <c r="D570">
        <v>0</v>
      </c>
      <c r="E570">
        <v>2100</v>
      </c>
      <c r="F570">
        <v>8305</v>
      </c>
      <c r="G570">
        <v>9964</v>
      </c>
      <c r="H570">
        <v>9093</v>
      </c>
      <c r="I570" t="s">
        <v>18</v>
      </c>
    </row>
    <row r="571" spans="1:9" x14ac:dyDescent="0.3">
      <c r="A571" s="2">
        <v>44078.722222222219</v>
      </c>
      <c r="B571">
        <v>52307</v>
      </c>
      <c r="C571">
        <v>0</v>
      </c>
      <c r="D571">
        <v>0</v>
      </c>
      <c r="E571">
        <v>2100</v>
      </c>
      <c r="F571">
        <v>8301</v>
      </c>
      <c r="G571">
        <v>9963</v>
      </c>
      <c r="H571">
        <v>9076</v>
      </c>
      <c r="I571" t="s">
        <v>18</v>
      </c>
    </row>
    <row r="572" spans="1:9" x14ac:dyDescent="0.3">
      <c r="A572" s="2">
        <v>44078.729166666657</v>
      </c>
      <c r="B572">
        <v>52308</v>
      </c>
      <c r="C572">
        <v>0</v>
      </c>
      <c r="D572">
        <v>0</v>
      </c>
      <c r="E572">
        <v>2100</v>
      </c>
      <c r="F572">
        <v>8298</v>
      </c>
      <c r="G572">
        <v>9962</v>
      </c>
      <c r="H572">
        <v>9056</v>
      </c>
      <c r="I572" t="s">
        <v>18</v>
      </c>
    </row>
    <row r="573" spans="1:9" x14ac:dyDescent="0.3">
      <c r="A573" s="2">
        <v>44078.736111111109</v>
      </c>
      <c r="B573">
        <v>52309</v>
      </c>
      <c r="C573">
        <v>0</v>
      </c>
      <c r="D573">
        <v>0</v>
      </c>
      <c r="E573">
        <v>2100</v>
      </c>
      <c r="F573">
        <v>8294</v>
      </c>
      <c r="G573">
        <v>9962</v>
      </c>
      <c r="H573">
        <v>9042</v>
      </c>
      <c r="I573" t="s">
        <v>18</v>
      </c>
    </row>
    <row r="574" spans="1:9" x14ac:dyDescent="0.3">
      <c r="A574" s="2">
        <v>44078.743055555547</v>
      </c>
      <c r="B574">
        <v>52310</v>
      </c>
      <c r="C574">
        <v>0</v>
      </c>
      <c r="D574">
        <v>0</v>
      </c>
      <c r="E574">
        <v>2100</v>
      </c>
      <c r="F574">
        <v>8289</v>
      </c>
      <c r="G574">
        <v>9963</v>
      </c>
      <c r="H574">
        <v>9042</v>
      </c>
      <c r="I574" t="s">
        <v>18</v>
      </c>
    </row>
    <row r="575" spans="1:9" x14ac:dyDescent="0.3">
      <c r="A575" s="2">
        <v>44078.75</v>
      </c>
      <c r="B575">
        <v>52311</v>
      </c>
      <c r="C575">
        <v>0</v>
      </c>
      <c r="D575">
        <v>0</v>
      </c>
      <c r="E575">
        <v>2100</v>
      </c>
      <c r="F575">
        <v>8285</v>
      </c>
      <c r="G575">
        <v>9962</v>
      </c>
      <c r="H575">
        <v>9014</v>
      </c>
      <c r="I575" t="s">
        <v>18</v>
      </c>
    </row>
    <row r="576" spans="1:9" x14ac:dyDescent="0.3">
      <c r="A576" s="2">
        <v>44078.756944444453</v>
      </c>
      <c r="B576">
        <v>52312</v>
      </c>
      <c r="C576">
        <v>0</v>
      </c>
      <c r="D576">
        <v>0</v>
      </c>
      <c r="E576">
        <v>2100</v>
      </c>
      <c r="F576">
        <v>8282</v>
      </c>
      <c r="G576">
        <v>9961</v>
      </c>
      <c r="H576">
        <v>8994</v>
      </c>
      <c r="I576" t="s">
        <v>18</v>
      </c>
    </row>
    <row r="577" spans="1:9" x14ac:dyDescent="0.3">
      <c r="A577" s="2">
        <v>44078.763888888891</v>
      </c>
      <c r="B577">
        <v>52313</v>
      </c>
      <c r="C577">
        <v>0</v>
      </c>
      <c r="D577">
        <v>0</v>
      </c>
      <c r="E577">
        <v>2100</v>
      </c>
      <c r="F577">
        <v>8280</v>
      </c>
      <c r="G577">
        <v>9961</v>
      </c>
      <c r="H577">
        <v>8960</v>
      </c>
      <c r="I577" t="s">
        <v>18</v>
      </c>
    </row>
    <row r="578" spans="1:9" x14ac:dyDescent="0.3">
      <c r="A578" s="2">
        <v>44078.770833333343</v>
      </c>
      <c r="B578">
        <v>52314</v>
      </c>
      <c r="C578">
        <v>0</v>
      </c>
      <c r="D578">
        <v>0</v>
      </c>
      <c r="E578">
        <v>2100</v>
      </c>
      <c r="F578">
        <v>8270</v>
      </c>
      <c r="G578">
        <v>9960</v>
      </c>
      <c r="H578">
        <v>8951</v>
      </c>
      <c r="I578" t="s">
        <v>18</v>
      </c>
    </row>
    <row r="579" spans="1:9" x14ac:dyDescent="0.3">
      <c r="A579" s="2">
        <v>44078.777777777781</v>
      </c>
      <c r="B579">
        <v>52315</v>
      </c>
      <c r="C579">
        <v>0</v>
      </c>
      <c r="D579">
        <v>0</v>
      </c>
      <c r="E579">
        <v>2100</v>
      </c>
      <c r="F579">
        <v>8268</v>
      </c>
      <c r="G579">
        <v>9960</v>
      </c>
      <c r="H579">
        <v>8914</v>
      </c>
      <c r="I579" t="s">
        <v>18</v>
      </c>
    </row>
    <row r="580" spans="1:9" x14ac:dyDescent="0.3">
      <c r="A580" s="2">
        <v>44078.784722222219</v>
      </c>
      <c r="B580">
        <v>52316</v>
      </c>
      <c r="C580">
        <v>0</v>
      </c>
      <c r="D580">
        <v>0</v>
      </c>
      <c r="E580">
        <v>2100</v>
      </c>
      <c r="F580">
        <v>8263</v>
      </c>
      <c r="G580">
        <v>9960</v>
      </c>
      <c r="H580">
        <v>8875</v>
      </c>
      <c r="I580" t="s">
        <v>18</v>
      </c>
    </row>
    <row r="581" spans="1:9" x14ac:dyDescent="0.3">
      <c r="A581" s="2">
        <v>44078.791666666657</v>
      </c>
      <c r="B581">
        <v>52317</v>
      </c>
      <c r="C581">
        <v>0</v>
      </c>
      <c r="D581">
        <v>0</v>
      </c>
      <c r="E581">
        <v>2100</v>
      </c>
      <c r="F581">
        <v>8255</v>
      </c>
      <c r="G581">
        <v>9959</v>
      </c>
      <c r="H581">
        <v>8841</v>
      </c>
      <c r="I581" t="s">
        <v>18</v>
      </c>
    </row>
    <row r="582" spans="1:9" x14ac:dyDescent="0.3">
      <c r="A582" s="2">
        <v>44078.798611111109</v>
      </c>
      <c r="B582">
        <v>52318</v>
      </c>
      <c r="C582">
        <v>0</v>
      </c>
      <c r="D582">
        <v>0</v>
      </c>
      <c r="E582">
        <v>2100</v>
      </c>
      <c r="F582">
        <v>8210</v>
      </c>
      <c r="G582">
        <v>9959</v>
      </c>
      <c r="H582">
        <v>8800</v>
      </c>
      <c r="I582" t="s">
        <v>18</v>
      </c>
    </row>
    <row r="583" spans="1:9" x14ac:dyDescent="0.3">
      <c r="A583" s="2">
        <v>44078.805555555547</v>
      </c>
      <c r="B583">
        <v>52319</v>
      </c>
      <c r="C583">
        <v>0</v>
      </c>
      <c r="D583">
        <v>0</v>
      </c>
      <c r="E583">
        <v>2100</v>
      </c>
      <c r="F583">
        <v>8241</v>
      </c>
      <c r="G583">
        <v>9959</v>
      </c>
      <c r="H583">
        <v>8718</v>
      </c>
      <c r="I583" t="s">
        <v>18</v>
      </c>
    </row>
    <row r="584" spans="1:9" x14ac:dyDescent="0.3">
      <c r="A584" s="2">
        <v>44078.8125</v>
      </c>
      <c r="B584">
        <v>52320</v>
      </c>
      <c r="C584">
        <v>0</v>
      </c>
      <c r="D584">
        <v>0</v>
      </c>
      <c r="E584">
        <v>2100</v>
      </c>
      <c r="F584">
        <v>8232</v>
      </c>
      <c r="G584">
        <v>9959</v>
      </c>
      <c r="H584">
        <v>8622</v>
      </c>
      <c r="I584" t="s">
        <v>18</v>
      </c>
    </row>
    <row r="585" spans="1:9" x14ac:dyDescent="0.3">
      <c r="A585" s="2">
        <v>44078.819444444453</v>
      </c>
      <c r="B585">
        <v>52321</v>
      </c>
      <c r="C585">
        <v>0</v>
      </c>
      <c r="D585">
        <v>0</v>
      </c>
      <c r="E585">
        <v>2100</v>
      </c>
      <c r="F585">
        <v>8229</v>
      </c>
      <c r="G585">
        <v>9959</v>
      </c>
      <c r="H585">
        <v>8532</v>
      </c>
      <c r="I585" t="s">
        <v>18</v>
      </c>
    </row>
    <row r="586" spans="1:9" x14ac:dyDescent="0.3">
      <c r="A586" s="2">
        <v>44078.826388888891</v>
      </c>
      <c r="B586">
        <v>52322</v>
      </c>
      <c r="C586">
        <v>0</v>
      </c>
      <c r="D586">
        <v>0</v>
      </c>
      <c r="E586">
        <v>2100</v>
      </c>
      <c r="F586">
        <v>8222</v>
      </c>
      <c r="G586">
        <v>9958</v>
      </c>
      <c r="H586">
        <v>8452</v>
      </c>
      <c r="I586" t="s">
        <v>18</v>
      </c>
    </row>
    <row r="587" spans="1:9" x14ac:dyDescent="0.3">
      <c r="A587" s="2">
        <v>44078.833333333343</v>
      </c>
      <c r="B587">
        <v>52323</v>
      </c>
      <c r="C587">
        <v>0</v>
      </c>
      <c r="D587">
        <v>0</v>
      </c>
      <c r="E587">
        <v>2100</v>
      </c>
      <c r="F587">
        <v>8217</v>
      </c>
      <c r="G587">
        <v>9958</v>
      </c>
      <c r="H587">
        <v>8385</v>
      </c>
      <c r="I587" t="s">
        <v>18</v>
      </c>
    </row>
    <row r="588" spans="1:9" x14ac:dyDescent="0.3">
      <c r="A588" s="2">
        <v>44078.840277777781</v>
      </c>
      <c r="B588">
        <v>52324</v>
      </c>
      <c r="C588">
        <v>0</v>
      </c>
      <c r="D588">
        <v>0</v>
      </c>
      <c r="E588">
        <v>2100</v>
      </c>
      <c r="F588">
        <v>8210</v>
      </c>
      <c r="G588">
        <v>9958</v>
      </c>
      <c r="H588">
        <v>8325</v>
      </c>
      <c r="I588" t="s">
        <v>18</v>
      </c>
    </row>
    <row r="589" spans="1:9" x14ac:dyDescent="0.3">
      <c r="A589" s="2">
        <v>44078.847222222219</v>
      </c>
      <c r="B589">
        <v>52325</v>
      </c>
      <c r="C589">
        <v>0</v>
      </c>
      <c r="D589">
        <v>0</v>
      </c>
      <c r="E589">
        <v>2100</v>
      </c>
      <c r="F589">
        <v>8204</v>
      </c>
      <c r="G589">
        <v>9959</v>
      </c>
      <c r="H589">
        <v>8266</v>
      </c>
      <c r="I589" t="s">
        <v>18</v>
      </c>
    </row>
    <row r="590" spans="1:9" x14ac:dyDescent="0.3">
      <c r="A590" s="2">
        <v>44078.854166666657</v>
      </c>
      <c r="B590">
        <v>52326</v>
      </c>
      <c r="C590">
        <v>0</v>
      </c>
      <c r="D590">
        <v>0</v>
      </c>
      <c r="E590">
        <v>2100</v>
      </c>
      <c r="F590">
        <v>8200</v>
      </c>
      <c r="G590">
        <v>9959</v>
      </c>
      <c r="H590">
        <v>8209</v>
      </c>
      <c r="I590" t="s">
        <v>18</v>
      </c>
    </row>
    <row r="591" spans="1:9" x14ac:dyDescent="0.3">
      <c r="A591" s="2">
        <v>44078.861111111109</v>
      </c>
      <c r="B591">
        <v>52327</v>
      </c>
      <c r="C591">
        <v>0</v>
      </c>
      <c r="D591">
        <v>0</v>
      </c>
      <c r="E591">
        <v>2100</v>
      </c>
      <c r="F591">
        <v>8199</v>
      </c>
      <c r="G591">
        <v>9960</v>
      </c>
      <c r="H591">
        <v>8159</v>
      </c>
      <c r="I591" t="s">
        <v>18</v>
      </c>
    </row>
    <row r="592" spans="1:9" x14ac:dyDescent="0.3">
      <c r="A592" s="2">
        <v>44078.868055555547</v>
      </c>
      <c r="B592">
        <v>52328</v>
      </c>
      <c r="C592">
        <v>0</v>
      </c>
      <c r="D592">
        <v>0</v>
      </c>
      <c r="E592">
        <v>2100</v>
      </c>
      <c r="F592">
        <v>8193</v>
      </c>
      <c r="G592">
        <v>9960</v>
      </c>
      <c r="H592">
        <v>8105</v>
      </c>
      <c r="I592" t="s">
        <v>18</v>
      </c>
    </row>
    <row r="593" spans="1:9" x14ac:dyDescent="0.3">
      <c r="A593" s="2">
        <v>44078.875</v>
      </c>
      <c r="B593">
        <v>52329</v>
      </c>
      <c r="C593">
        <v>0</v>
      </c>
      <c r="D593">
        <v>0</v>
      </c>
      <c r="E593">
        <v>2100</v>
      </c>
      <c r="F593">
        <v>8190</v>
      </c>
      <c r="G593">
        <v>9960</v>
      </c>
      <c r="H593">
        <v>8047</v>
      </c>
      <c r="I593" t="s">
        <v>18</v>
      </c>
    </row>
    <row r="594" spans="1:9" x14ac:dyDescent="0.3">
      <c r="A594" s="2">
        <v>44078.881944444453</v>
      </c>
      <c r="B594">
        <v>52330</v>
      </c>
      <c r="C594">
        <v>0</v>
      </c>
      <c r="D594">
        <v>0</v>
      </c>
      <c r="E594">
        <v>2100</v>
      </c>
      <c r="F594">
        <v>8187</v>
      </c>
      <c r="G594">
        <v>9961</v>
      </c>
      <c r="H594">
        <v>7992</v>
      </c>
      <c r="I594" t="s">
        <v>18</v>
      </c>
    </row>
    <row r="595" spans="1:9" x14ac:dyDescent="0.3">
      <c r="A595" s="2">
        <v>44078.888888888891</v>
      </c>
      <c r="B595">
        <v>52331</v>
      </c>
      <c r="C595">
        <v>0</v>
      </c>
      <c r="D595">
        <v>0</v>
      </c>
      <c r="E595">
        <v>2100</v>
      </c>
      <c r="F595">
        <v>8188</v>
      </c>
      <c r="G595">
        <v>9962</v>
      </c>
      <c r="H595">
        <v>7938</v>
      </c>
      <c r="I595" t="s">
        <v>18</v>
      </c>
    </row>
    <row r="596" spans="1:9" x14ac:dyDescent="0.3">
      <c r="A596" s="2">
        <v>44078.895833333343</v>
      </c>
      <c r="B596">
        <v>52332</v>
      </c>
      <c r="C596">
        <v>0</v>
      </c>
      <c r="D596">
        <v>0</v>
      </c>
      <c r="E596">
        <v>2100</v>
      </c>
      <c r="F596">
        <v>8181</v>
      </c>
      <c r="G596">
        <v>9962</v>
      </c>
      <c r="H596">
        <v>7888</v>
      </c>
      <c r="I596" t="s">
        <v>18</v>
      </c>
    </row>
    <row r="597" spans="1:9" x14ac:dyDescent="0.3">
      <c r="A597" s="2">
        <v>44078.902777777781</v>
      </c>
      <c r="B597">
        <v>52333</v>
      </c>
      <c r="C597">
        <v>0</v>
      </c>
      <c r="D597">
        <v>0</v>
      </c>
      <c r="E597">
        <v>2100</v>
      </c>
      <c r="F597">
        <v>8180</v>
      </c>
      <c r="G597">
        <v>9964</v>
      </c>
      <c r="H597">
        <v>7842</v>
      </c>
      <c r="I597" t="s">
        <v>18</v>
      </c>
    </row>
    <row r="598" spans="1:9" x14ac:dyDescent="0.3">
      <c r="A598" s="2">
        <v>44078.909722222219</v>
      </c>
      <c r="B598">
        <v>52334</v>
      </c>
      <c r="C598">
        <v>0</v>
      </c>
      <c r="D598">
        <v>0</v>
      </c>
      <c r="E598">
        <v>2100</v>
      </c>
      <c r="F598">
        <v>8175</v>
      </c>
      <c r="G598">
        <v>9965</v>
      </c>
      <c r="H598">
        <v>7800</v>
      </c>
      <c r="I598" t="s">
        <v>18</v>
      </c>
    </row>
    <row r="599" spans="1:9" x14ac:dyDescent="0.3">
      <c r="A599" s="2">
        <v>44078.916666666657</v>
      </c>
      <c r="B599">
        <v>52335</v>
      </c>
      <c r="C599">
        <v>0</v>
      </c>
      <c r="D599">
        <v>0</v>
      </c>
      <c r="E599">
        <v>2100</v>
      </c>
      <c r="F599">
        <v>8175</v>
      </c>
      <c r="G599">
        <v>9966</v>
      </c>
      <c r="H599">
        <v>7760</v>
      </c>
      <c r="I599" t="s">
        <v>18</v>
      </c>
    </row>
    <row r="600" spans="1:9" x14ac:dyDescent="0.3">
      <c r="A600" s="2">
        <v>44078.923611111109</v>
      </c>
      <c r="B600">
        <v>52336</v>
      </c>
      <c r="C600">
        <v>0</v>
      </c>
      <c r="D600">
        <v>0</v>
      </c>
      <c r="E600">
        <v>2100</v>
      </c>
      <c r="F600">
        <v>8171</v>
      </c>
      <c r="G600">
        <v>9967</v>
      </c>
      <c r="H600">
        <v>7722</v>
      </c>
      <c r="I600" t="s">
        <v>18</v>
      </c>
    </row>
    <row r="601" spans="1:9" x14ac:dyDescent="0.3">
      <c r="A601" s="2">
        <v>44078.930555555547</v>
      </c>
      <c r="B601">
        <v>52337</v>
      </c>
      <c r="C601">
        <v>0</v>
      </c>
      <c r="D601">
        <v>0</v>
      </c>
      <c r="E601">
        <v>2100</v>
      </c>
      <c r="F601">
        <v>8172</v>
      </c>
      <c r="G601">
        <v>9970</v>
      </c>
      <c r="H601">
        <v>7687</v>
      </c>
      <c r="I601" t="s">
        <v>18</v>
      </c>
    </row>
    <row r="602" spans="1:9" x14ac:dyDescent="0.3">
      <c r="A602" s="2">
        <v>44078.9375</v>
      </c>
      <c r="B602">
        <v>52338</v>
      </c>
      <c r="C602">
        <v>0</v>
      </c>
      <c r="D602">
        <v>0</v>
      </c>
      <c r="E602">
        <v>2100</v>
      </c>
      <c r="F602">
        <v>8172</v>
      </c>
      <c r="G602">
        <v>9972</v>
      </c>
      <c r="H602">
        <v>7656</v>
      </c>
      <c r="I602" t="s">
        <v>18</v>
      </c>
    </row>
    <row r="603" spans="1:9" x14ac:dyDescent="0.3">
      <c r="A603" s="2">
        <v>44078.944444444453</v>
      </c>
      <c r="B603">
        <v>52339</v>
      </c>
      <c r="C603">
        <v>0</v>
      </c>
      <c r="D603">
        <v>0</v>
      </c>
      <c r="E603">
        <v>2100</v>
      </c>
      <c r="F603">
        <v>8168</v>
      </c>
      <c r="G603">
        <v>9974</v>
      </c>
      <c r="H603">
        <v>7628</v>
      </c>
      <c r="I603" t="s">
        <v>18</v>
      </c>
    </row>
    <row r="604" spans="1:9" x14ac:dyDescent="0.3">
      <c r="A604" s="2">
        <v>44078.951388888891</v>
      </c>
      <c r="B604">
        <v>52340</v>
      </c>
      <c r="C604">
        <v>0</v>
      </c>
      <c r="D604">
        <v>0</v>
      </c>
      <c r="E604">
        <v>2100</v>
      </c>
      <c r="F604">
        <v>8168</v>
      </c>
      <c r="G604">
        <v>9976</v>
      </c>
      <c r="H604">
        <v>7603</v>
      </c>
      <c r="I604" t="s">
        <v>18</v>
      </c>
    </row>
    <row r="605" spans="1:9" x14ac:dyDescent="0.3">
      <c r="A605" s="2">
        <v>44078.958333333343</v>
      </c>
      <c r="B605">
        <v>52341</v>
      </c>
      <c r="C605">
        <v>0</v>
      </c>
      <c r="D605">
        <v>0</v>
      </c>
      <c r="E605">
        <v>2100</v>
      </c>
      <c r="F605">
        <v>8165</v>
      </c>
      <c r="G605">
        <v>9977</v>
      </c>
      <c r="H605">
        <v>7575</v>
      </c>
      <c r="I605" t="s">
        <v>18</v>
      </c>
    </row>
    <row r="606" spans="1:9" x14ac:dyDescent="0.3">
      <c r="A606" s="2">
        <v>44078.965277777781</v>
      </c>
      <c r="B606">
        <v>52342</v>
      </c>
      <c r="C606">
        <v>0</v>
      </c>
      <c r="D606">
        <v>0</v>
      </c>
      <c r="E606">
        <v>2100</v>
      </c>
      <c r="F606">
        <v>8164</v>
      </c>
      <c r="G606">
        <v>9978</v>
      </c>
      <c r="H606">
        <v>7549</v>
      </c>
      <c r="I606" t="s">
        <v>18</v>
      </c>
    </row>
    <row r="607" spans="1:9" x14ac:dyDescent="0.3">
      <c r="A607" s="2">
        <v>44078.972222222219</v>
      </c>
      <c r="B607">
        <v>52343</v>
      </c>
      <c r="C607">
        <v>0</v>
      </c>
      <c r="D607">
        <v>0</v>
      </c>
      <c r="E607">
        <v>2100</v>
      </c>
      <c r="F607">
        <v>8162</v>
      </c>
      <c r="G607">
        <v>9979</v>
      </c>
      <c r="H607">
        <v>7526</v>
      </c>
      <c r="I607" t="s">
        <v>18</v>
      </c>
    </row>
    <row r="608" spans="1:9" x14ac:dyDescent="0.3">
      <c r="A608" s="2">
        <v>44078.979166666657</v>
      </c>
      <c r="B608">
        <v>52344</v>
      </c>
      <c r="C608">
        <v>0</v>
      </c>
      <c r="D608">
        <v>0</v>
      </c>
      <c r="E608">
        <v>2100</v>
      </c>
      <c r="F608">
        <v>8161</v>
      </c>
      <c r="G608">
        <v>9979</v>
      </c>
      <c r="H608">
        <v>7504</v>
      </c>
      <c r="I608" t="s">
        <v>18</v>
      </c>
    </row>
    <row r="609" spans="1:9" x14ac:dyDescent="0.3">
      <c r="A609" s="2">
        <v>44078.986111111109</v>
      </c>
      <c r="B609">
        <v>52345</v>
      </c>
      <c r="C609">
        <v>0</v>
      </c>
      <c r="D609">
        <v>0</v>
      </c>
      <c r="E609">
        <v>2100</v>
      </c>
      <c r="F609">
        <v>8162</v>
      </c>
      <c r="G609">
        <v>9980</v>
      </c>
      <c r="H609">
        <v>7484</v>
      </c>
      <c r="I609" t="s">
        <v>18</v>
      </c>
    </row>
    <row r="610" spans="1:9" x14ac:dyDescent="0.3">
      <c r="A610" s="2">
        <v>44078.993055555547</v>
      </c>
      <c r="B610">
        <v>52346</v>
      </c>
      <c r="C610">
        <v>0</v>
      </c>
      <c r="D610">
        <v>0</v>
      </c>
      <c r="E610">
        <v>2100</v>
      </c>
      <c r="F610">
        <v>8161</v>
      </c>
      <c r="G610">
        <v>9981</v>
      </c>
      <c r="H610">
        <v>7463</v>
      </c>
      <c r="I610" t="s">
        <v>18</v>
      </c>
    </row>
    <row r="611" spans="1:9" x14ac:dyDescent="0.3">
      <c r="A611" s="2">
        <v>44079</v>
      </c>
      <c r="B611">
        <v>52347</v>
      </c>
      <c r="C611">
        <v>0</v>
      </c>
      <c r="D611">
        <v>0</v>
      </c>
      <c r="E611">
        <v>2100</v>
      </c>
      <c r="F611">
        <v>8157</v>
      </c>
      <c r="G611">
        <v>9981</v>
      </c>
      <c r="H611">
        <v>7441</v>
      </c>
      <c r="I611" t="s">
        <v>18</v>
      </c>
    </row>
    <row r="612" spans="1:9" x14ac:dyDescent="0.3">
      <c r="A612" s="2">
        <v>44079.006944444453</v>
      </c>
      <c r="B612">
        <v>52348</v>
      </c>
      <c r="C612">
        <v>0</v>
      </c>
      <c r="D612">
        <v>0</v>
      </c>
      <c r="E612">
        <v>2100</v>
      </c>
      <c r="F612">
        <v>8151</v>
      </c>
      <c r="G612">
        <v>9982</v>
      </c>
      <c r="H612">
        <v>7421</v>
      </c>
      <c r="I612" t="s">
        <v>18</v>
      </c>
    </row>
    <row r="613" spans="1:9" x14ac:dyDescent="0.3">
      <c r="A613" s="2">
        <v>44079.013888888891</v>
      </c>
      <c r="B613">
        <v>52349</v>
      </c>
      <c r="C613">
        <v>0</v>
      </c>
      <c r="D613">
        <v>0</v>
      </c>
      <c r="E613">
        <v>2100</v>
      </c>
      <c r="F613">
        <v>8153</v>
      </c>
      <c r="G613">
        <v>9983</v>
      </c>
      <c r="H613">
        <v>7391</v>
      </c>
      <c r="I613" t="s">
        <v>18</v>
      </c>
    </row>
    <row r="614" spans="1:9" x14ac:dyDescent="0.3">
      <c r="A614" s="2">
        <v>44079.020833333343</v>
      </c>
      <c r="B614">
        <v>52350</v>
      </c>
      <c r="C614">
        <v>0</v>
      </c>
      <c r="D614">
        <v>0</v>
      </c>
      <c r="E614">
        <v>2100</v>
      </c>
      <c r="F614">
        <v>8149</v>
      </c>
      <c r="G614">
        <v>9983</v>
      </c>
      <c r="H614">
        <v>7364</v>
      </c>
      <c r="I614" t="s">
        <v>18</v>
      </c>
    </row>
    <row r="615" spans="1:9" x14ac:dyDescent="0.3">
      <c r="A615" s="2">
        <v>44079.027777777781</v>
      </c>
      <c r="B615">
        <v>52351</v>
      </c>
      <c r="C615">
        <v>0</v>
      </c>
      <c r="D615">
        <v>0</v>
      </c>
      <c r="E615">
        <v>2100</v>
      </c>
      <c r="F615">
        <v>8145</v>
      </c>
      <c r="G615">
        <v>9984</v>
      </c>
      <c r="H615">
        <v>7340</v>
      </c>
      <c r="I615" t="s">
        <v>18</v>
      </c>
    </row>
    <row r="616" spans="1:9" x14ac:dyDescent="0.3">
      <c r="A616" s="2">
        <v>44079.034722222219</v>
      </c>
      <c r="B616">
        <v>52352</v>
      </c>
      <c r="C616">
        <v>0</v>
      </c>
      <c r="D616">
        <v>0</v>
      </c>
      <c r="E616">
        <v>2100</v>
      </c>
      <c r="F616">
        <v>8146</v>
      </c>
      <c r="G616">
        <v>9985</v>
      </c>
      <c r="H616">
        <v>7319</v>
      </c>
      <c r="I616" t="s">
        <v>18</v>
      </c>
    </row>
    <row r="617" spans="1:9" x14ac:dyDescent="0.3">
      <c r="A617" s="2">
        <v>44079.041666666657</v>
      </c>
      <c r="B617">
        <v>52353</v>
      </c>
      <c r="C617">
        <v>0</v>
      </c>
      <c r="D617">
        <v>0</v>
      </c>
      <c r="E617">
        <v>2100</v>
      </c>
      <c r="F617">
        <v>8146</v>
      </c>
      <c r="G617">
        <v>9985</v>
      </c>
      <c r="H617">
        <v>7300</v>
      </c>
      <c r="I617" t="s">
        <v>18</v>
      </c>
    </row>
    <row r="618" spans="1:9" x14ac:dyDescent="0.3">
      <c r="A618" s="2">
        <v>44079.048611111109</v>
      </c>
      <c r="B618">
        <v>52354</v>
      </c>
      <c r="C618">
        <v>0</v>
      </c>
      <c r="D618">
        <v>0</v>
      </c>
      <c r="E618">
        <v>2100</v>
      </c>
      <c r="F618">
        <v>8145</v>
      </c>
      <c r="G618">
        <v>9985</v>
      </c>
      <c r="H618">
        <v>7278</v>
      </c>
      <c r="I618" t="s">
        <v>18</v>
      </c>
    </row>
    <row r="619" spans="1:9" x14ac:dyDescent="0.3">
      <c r="A619" s="2">
        <v>44079.055555555547</v>
      </c>
      <c r="B619">
        <v>52355</v>
      </c>
      <c r="C619">
        <v>0</v>
      </c>
      <c r="D619">
        <v>0</v>
      </c>
      <c r="E619">
        <v>2100</v>
      </c>
      <c r="F619">
        <v>8145</v>
      </c>
      <c r="G619">
        <v>9985</v>
      </c>
      <c r="H619">
        <v>7259</v>
      </c>
      <c r="I619" t="s">
        <v>18</v>
      </c>
    </row>
    <row r="620" spans="1:9" x14ac:dyDescent="0.3">
      <c r="A620" s="2">
        <v>44079.0625</v>
      </c>
      <c r="B620">
        <v>52356</v>
      </c>
      <c r="C620">
        <v>0</v>
      </c>
      <c r="D620">
        <v>0</v>
      </c>
      <c r="E620">
        <v>2100</v>
      </c>
      <c r="F620">
        <v>8141</v>
      </c>
      <c r="G620">
        <v>9985</v>
      </c>
      <c r="H620">
        <v>7241</v>
      </c>
      <c r="I620" t="s">
        <v>18</v>
      </c>
    </row>
    <row r="621" spans="1:9" x14ac:dyDescent="0.3">
      <c r="A621" s="2">
        <v>44079.069444444453</v>
      </c>
      <c r="B621">
        <v>52357</v>
      </c>
      <c r="C621">
        <v>0</v>
      </c>
      <c r="D621">
        <v>0</v>
      </c>
      <c r="E621">
        <v>2100</v>
      </c>
      <c r="F621">
        <v>8143</v>
      </c>
      <c r="G621">
        <v>9985</v>
      </c>
      <c r="H621">
        <v>7228</v>
      </c>
      <c r="I621" t="s">
        <v>18</v>
      </c>
    </row>
    <row r="622" spans="1:9" x14ac:dyDescent="0.3">
      <c r="A622" s="2">
        <v>44079.076388888891</v>
      </c>
      <c r="B622">
        <v>52358</v>
      </c>
      <c r="C622">
        <v>0</v>
      </c>
      <c r="D622">
        <v>0</v>
      </c>
      <c r="E622">
        <v>2100</v>
      </c>
      <c r="F622">
        <v>8143</v>
      </c>
      <c r="G622">
        <v>9984</v>
      </c>
      <c r="H622">
        <v>7222</v>
      </c>
      <c r="I622" t="s">
        <v>18</v>
      </c>
    </row>
    <row r="623" spans="1:9" x14ac:dyDescent="0.3">
      <c r="A623" s="2">
        <v>44079.083333333343</v>
      </c>
      <c r="B623">
        <v>52359</v>
      </c>
      <c r="C623">
        <v>0</v>
      </c>
      <c r="D623">
        <v>0</v>
      </c>
      <c r="E623">
        <v>2100</v>
      </c>
      <c r="F623">
        <v>8140</v>
      </c>
      <c r="G623">
        <v>9985</v>
      </c>
      <c r="H623">
        <v>7221</v>
      </c>
      <c r="I623" t="s">
        <v>18</v>
      </c>
    </row>
    <row r="624" spans="1:9" x14ac:dyDescent="0.3">
      <c r="A624" s="2">
        <v>44079.090277777781</v>
      </c>
      <c r="B624">
        <v>52360</v>
      </c>
      <c r="C624">
        <v>0</v>
      </c>
      <c r="D624">
        <v>0</v>
      </c>
      <c r="E624">
        <v>2100</v>
      </c>
      <c r="F624">
        <v>8141</v>
      </c>
      <c r="G624">
        <v>9985</v>
      </c>
      <c r="H624">
        <v>7219</v>
      </c>
      <c r="I624" t="s">
        <v>18</v>
      </c>
    </row>
    <row r="625" spans="1:9" x14ac:dyDescent="0.3">
      <c r="A625" s="2">
        <v>44079.097222222219</v>
      </c>
      <c r="B625">
        <v>52361</v>
      </c>
      <c r="C625">
        <v>0</v>
      </c>
      <c r="D625">
        <v>0</v>
      </c>
      <c r="E625">
        <v>2100</v>
      </c>
      <c r="F625">
        <v>8138</v>
      </c>
      <c r="G625">
        <v>9984</v>
      </c>
      <c r="H625">
        <v>7214</v>
      </c>
      <c r="I625" t="s">
        <v>18</v>
      </c>
    </row>
    <row r="626" spans="1:9" x14ac:dyDescent="0.3">
      <c r="A626" s="2">
        <v>44079.104166666657</v>
      </c>
      <c r="B626">
        <v>52362</v>
      </c>
      <c r="C626">
        <v>0</v>
      </c>
      <c r="D626">
        <v>0</v>
      </c>
      <c r="E626">
        <v>2100</v>
      </c>
      <c r="F626">
        <v>8139</v>
      </c>
      <c r="G626">
        <v>9984</v>
      </c>
      <c r="H626">
        <v>7207</v>
      </c>
      <c r="I626" t="s">
        <v>18</v>
      </c>
    </row>
    <row r="627" spans="1:9" x14ac:dyDescent="0.3">
      <c r="A627" s="2">
        <v>44079.111111111109</v>
      </c>
      <c r="B627">
        <v>52363</v>
      </c>
      <c r="C627">
        <v>0</v>
      </c>
      <c r="D627">
        <v>0</v>
      </c>
      <c r="E627">
        <v>2100</v>
      </c>
      <c r="F627">
        <v>8138</v>
      </c>
      <c r="G627">
        <v>9984</v>
      </c>
      <c r="H627">
        <v>7201</v>
      </c>
      <c r="I627" t="s">
        <v>18</v>
      </c>
    </row>
    <row r="628" spans="1:9" x14ac:dyDescent="0.3">
      <c r="A628" s="2">
        <v>44079.118055555547</v>
      </c>
      <c r="B628">
        <v>52364</v>
      </c>
      <c r="C628">
        <v>0</v>
      </c>
      <c r="D628">
        <v>0</v>
      </c>
      <c r="E628">
        <v>2100</v>
      </c>
      <c r="F628">
        <v>8140</v>
      </c>
      <c r="G628">
        <v>9984</v>
      </c>
      <c r="H628">
        <v>7191</v>
      </c>
      <c r="I628" t="s">
        <v>18</v>
      </c>
    </row>
    <row r="629" spans="1:9" x14ac:dyDescent="0.3">
      <c r="A629" s="2">
        <v>44079.125</v>
      </c>
      <c r="B629">
        <v>52365</v>
      </c>
      <c r="C629">
        <v>0</v>
      </c>
      <c r="D629">
        <v>0</v>
      </c>
      <c r="E629">
        <v>2100</v>
      </c>
      <c r="F629">
        <v>8138</v>
      </c>
      <c r="G629">
        <v>9983</v>
      </c>
      <c r="H629">
        <v>7179</v>
      </c>
      <c r="I629" t="s">
        <v>18</v>
      </c>
    </row>
    <row r="630" spans="1:9" x14ac:dyDescent="0.3">
      <c r="A630" s="2">
        <v>44079.131944444453</v>
      </c>
      <c r="B630">
        <v>52366</v>
      </c>
      <c r="C630">
        <v>0</v>
      </c>
      <c r="D630">
        <v>0</v>
      </c>
      <c r="E630">
        <v>2100</v>
      </c>
      <c r="F630">
        <v>8137</v>
      </c>
      <c r="G630">
        <v>9982</v>
      </c>
      <c r="H630">
        <v>7167</v>
      </c>
      <c r="I630" t="s">
        <v>18</v>
      </c>
    </row>
    <row r="631" spans="1:9" x14ac:dyDescent="0.3">
      <c r="A631" s="2">
        <v>44079.138888888891</v>
      </c>
      <c r="B631">
        <v>52367</v>
      </c>
      <c r="C631">
        <v>0</v>
      </c>
      <c r="D631">
        <v>0</v>
      </c>
      <c r="E631">
        <v>2100</v>
      </c>
      <c r="F631">
        <v>8135</v>
      </c>
      <c r="G631">
        <v>9981</v>
      </c>
      <c r="H631">
        <v>7151</v>
      </c>
      <c r="I631" t="s">
        <v>18</v>
      </c>
    </row>
    <row r="632" spans="1:9" x14ac:dyDescent="0.3">
      <c r="A632" s="2">
        <v>44079.145833333343</v>
      </c>
      <c r="B632">
        <v>52368</v>
      </c>
      <c r="C632">
        <v>0</v>
      </c>
      <c r="D632">
        <v>0</v>
      </c>
      <c r="E632">
        <v>2100</v>
      </c>
      <c r="F632">
        <v>8137</v>
      </c>
      <c r="G632">
        <v>9980</v>
      </c>
      <c r="H632">
        <v>7137</v>
      </c>
      <c r="I632" t="s">
        <v>18</v>
      </c>
    </row>
    <row r="633" spans="1:9" x14ac:dyDescent="0.3">
      <c r="A633" s="2">
        <v>44079.152777777781</v>
      </c>
      <c r="B633">
        <v>52369</v>
      </c>
      <c r="C633">
        <v>0</v>
      </c>
      <c r="D633">
        <v>0</v>
      </c>
      <c r="E633">
        <v>2100</v>
      </c>
      <c r="F633">
        <v>8134</v>
      </c>
      <c r="G633">
        <v>9980</v>
      </c>
      <c r="H633">
        <v>7126</v>
      </c>
      <c r="I633" t="s">
        <v>18</v>
      </c>
    </row>
    <row r="634" spans="1:9" x14ac:dyDescent="0.3">
      <c r="A634" s="2">
        <v>44079.159722222219</v>
      </c>
      <c r="B634">
        <v>52370</v>
      </c>
      <c r="C634">
        <v>0</v>
      </c>
      <c r="D634">
        <v>0</v>
      </c>
      <c r="E634">
        <v>2100</v>
      </c>
      <c r="F634">
        <v>8133</v>
      </c>
      <c r="G634">
        <v>9979</v>
      </c>
      <c r="H634">
        <v>7126</v>
      </c>
      <c r="I634" t="s">
        <v>18</v>
      </c>
    </row>
    <row r="635" spans="1:9" x14ac:dyDescent="0.3">
      <c r="A635" s="2">
        <v>44079.166666666657</v>
      </c>
      <c r="B635">
        <v>52371</v>
      </c>
      <c r="C635">
        <v>0</v>
      </c>
      <c r="D635">
        <v>0</v>
      </c>
      <c r="E635">
        <v>2100</v>
      </c>
      <c r="F635">
        <v>8134</v>
      </c>
      <c r="G635">
        <v>9979</v>
      </c>
      <c r="H635">
        <v>7122</v>
      </c>
      <c r="I635" t="s">
        <v>18</v>
      </c>
    </row>
    <row r="636" spans="1:9" x14ac:dyDescent="0.3">
      <c r="A636" s="2">
        <v>44079.173611111109</v>
      </c>
      <c r="B636">
        <v>52372</v>
      </c>
      <c r="C636">
        <v>0</v>
      </c>
      <c r="D636">
        <v>0</v>
      </c>
      <c r="E636">
        <v>2100</v>
      </c>
      <c r="F636">
        <v>8134</v>
      </c>
      <c r="G636">
        <v>9978</v>
      </c>
      <c r="H636">
        <v>7107</v>
      </c>
      <c r="I636" t="s">
        <v>18</v>
      </c>
    </row>
    <row r="637" spans="1:9" x14ac:dyDescent="0.3">
      <c r="A637" s="2">
        <v>44079.180555555547</v>
      </c>
      <c r="B637">
        <v>52373</v>
      </c>
      <c r="C637">
        <v>0</v>
      </c>
      <c r="D637">
        <v>0</v>
      </c>
      <c r="E637">
        <v>2100</v>
      </c>
      <c r="F637">
        <v>8132</v>
      </c>
      <c r="G637">
        <v>9977</v>
      </c>
      <c r="H637">
        <v>7094</v>
      </c>
      <c r="I637" t="s">
        <v>18</v>
      </c>
    </row>
    <row r="638" spans="1:9" x14ac:dyDescent="0.3">
      <c r="A638" s="2">
        <v>44079.1875</v>
      </c>
      <c r="B638">
        <v>52374</v>
      </c>
      <c r="C638">
        <v>0</v>
      </c>
      <c r="D638">
        <v>0</v>
      </c>
      <c r="E638">
        <v>2100</v>
      </c>
      <c r="F638">
        <v>8131</v>
      </c>
      <c r="G638">
        <v>9976</v>
      </c>
      <c r="H638">
        <v>7068</v>
      </c>
      <c r="I638" t="s">
        <v>18</v>
      </c>
    </row>
    <row r="639" spans="1:9" x14ac:dyDescent="0.3">
      <c r="A639" s="2">
        <v>44079.194444444453</v>
      </c>
      <c r="B639">
        <v>52375</v>
      </c>
      <c r="C639">
        <v>0</v>
      </c>
      <c r="D639">
        <v>0</v>
      </c>
      <c r="E639">
        <v>2100</v>
      </c>
      <c r="F639">
        <v>8129</v>
      </c>
      <c r="G639">
        <v>9976</v>
      </c>
      <c r="H639">
        <v>7047</v>
      </c>
      <c r="I639" t="s">
        <v>18</v>
      </c>
    </row>
    <row r="640" spans="1:9" x14ac:dyDescent="0.3">
      <c r="A640" s="2">
        <v>44079.201388888891</v>
      </c>
      <c r="B640">
        <v>52376</v>
      </c>
      <c r="C640">
        <v>0</v>
      </c>
      <c r="D640">
        <v>0</v>
      </c>
      <c r="E640">
        <v>2100</v>
      </c>
      <c r="F640">
        <v>8130</v>
      </c>
      <c r="G640">
        <v>9976</v>
      </c>
      <c r="H640">
        <v>7024</v>
      </c>
      <c r="I640" t="s">
        <v>18</v>
      </c>
    </row>
    <row r="641" spans="1:9" x14ac:dyDescent="0.3">
      <c r="A641" s="2">
        <v>44079.208333333343</v>
      </c>
      <c r="B641">
        <v>52377</v>
      </c>
      <c r="C641">
        <v>0</v>
      </c>
      <c r="D641">
        <v>0</v>
      </c>
      <c r="E641">
        <v>2100</v>
      </c>
      <c r="F641">
        <v>8128</v>
      </c>
      <c r="G641">
        <v>9975</v>
      </c>
      <c r="H641">
        <v>7004</v>
      </c>
      <c r="I641" t="s">
        <v>18</v>
      </c>
    </row>
    <row r="642" spans="1:9" x14ac:dyDescent="0.3">
      <c r="A642" s="2">
        <v>44079.215277777781</v>
      </c>
      <c r="B642">
        <v>52378</v>
      </c>
      <c r="C642">
        <v>0</v>
      </c>
      <c r="D642">
        <v>0</v>
      </c>
      <c r="E642">
        <v>2100</v>
      </c>
      <c r="F642">
        <v>8129</v>
      </c>
      <c r="G642">
        <v>9975</v>
      </c>
      <c r="H642">
        <v>6992</v>
      </c>
      <c r="I642" t="s">
        <v>18</v>
      </c>
    </row>
    <row r="643" spans="1:9" x14ac:dyDescent="0.3">
      <c r="A643" s="2">
        <v>44079.222222222219</v>
      </c>
      <c r="B643">
        <v>52379</v>
      </c>
      <c r="C643">
        <v>0</v>
      </c>
      <c r="D643">
        <v>0</v>
      </c>
      <c r="E643">
        <v>2100</v>
      </c>
      <c r="F643">
        <v>8125</v>
      </c>
      <c r="G643">
        <v>9974</v>
      </c>
      <c r="H643">
        <v>6984</v>
      </c>
      <c r="I643" t="s">
        <v>18</v>
      </c>
    </row>
    <row r="644" spans="1:9" x14ac:dyDescent="0.3">
      <c r="A644" s="2">
        <v>44079.229166666657</v>
      </c>
      <c r="B644">
        <v>52380</v>
      </c>
      <c r="C644">
        <v>0</v>
      </c>
      <c r="D644">
        <v>0</v>
      </c>
      <c r="E644">
        <v>2100</v>
      </c>
      <c r="F644">
        <v>8124</v>
      </c>
      <c r="G644">
        <v>9973</v>
      </c>
      <c r="H644">
        <v>6976</v>
      </c>
      <c r="I644" t="s">
        <v>18</v>
      </c>
    </row>
    <row r="645" spans="1:9" x14ac:dyDescent="0.3">
      <c r="A645" s="2">
        <v>44079.236111111109</v>
      </c>
      <c r="B645">
        <v>52381</v>
      </c>
      <c r="C645">
        <v>0</v>
      </c>
      <c r="D645">
        <v>0</v>
      </c>
      <c r="E645">
        <v>2100</v>
      </c>
      <c r="F645">
        <v>8125</v>
      </c>
      <c r="G645">
        <v>9973</v>
      </c>
      <c r="H645">
        <v>6973</v>
      </c>
      <c r="I645" t="s">
        <v>18</v>
      </c>
    </row>
    <row r="646" spans="1:9" x14ac:dyDescent="0.3">
      <c r="A646" s="2">
        <v>44079.243055555547</v>
      </c>
      <c r="B646">
        <v>52382</v>
      </c>
      <c r="C646">
        <v>0</v>
      </c>
      <c r="D646">
        <v>0</v>
      </c>
      <c r="E646">
        <v>2100</v>
      </c>
      <c r="F646">
        <v>8126</v>
      </c>
      <c r="G646">
        <v>9973</v>
      </c>
      <c r="H646">
        <v>6974</v>
      </c>
      <c r="I646" t="s">
        <v>18</v>
      </c>
    </row>
    <row r="647" spans="1:9" x14ac:dyDescent="0.3">
      <c r="A647" s="2">
        <v>44079.25</v>
      </c>
      <c r="B647">
        <v>52383</v>
      </c>
      <c r="C647">
        <v>0</v>
      </c>
      <c r="D647">
        <v>0</v>
      </c>
      <c r="E647">
        <v>2100</v>
      </c>
      <c r="F647">
        <v>8123</v>
      </c>
      <c r="G647">
        <v>9972</v>
      </c>
      <c r="H647">
        <v>6973</v>
      </c>
      <c r="I647" t="s">
        <v>18</v>
      </c>
    </row>
    <row r="648" spans="1:9" x14ac:dyDescent="0.3">
      <c r="A648" s="2">
        <v>44079.256944444453</v>
      </c>
      <c r="B648">
        <v>52384</v>
      </c>
      <c r="C648">
        <v>0</v>
      </c>
      <c r="D648">
        <v>0</v>
      </c>
      <c r="E648">
        <v>2100</v>
      </c>
      <c r="F648">
        <v>8127</v>
      </c>
      <c r="G648">
        <v>9972</v>
      </c>
      <c r="H648">
        <v>6972</v>
      </c>
      <c r="I648" t="s">
        <v>18</v>
      </c>
    </row>
    <row r="649" spans="1:9" x14ac:dyDescent="0.3">
      <c r="A649" s="2">
        <v>44079.263888888891</v>
      </c>
      <c r="B649">
        <v>52385</v>
      </c>
      <c r="C649">
        <v>0</v>
      </c>
      <c r="D649">
        <v>0</v>
      </c>
      <c r="E649">
        <v>2100</v>
      </c>
      <c r="F649">
        <v>8122</v>
      </c>
      <c r="G649">
        <v>9972</v>
      </c>
      <c r="H649">
        <v>6971</v>
      </c>
      <c r="I649" t="s">
        <v>18</v>
      </c>
    </row>
    <row r="650" spans="1:9" x14ac:dyDescent="0.3">
      <c r="A650" s="2">
        <v>44079.270833333343</v>
      </c>
      <c r="B650">
        <v>52386</v>
      </c>
      <c r="C650">
        <v>0</v>
      </c>
      <c r="D650">
        <v>0</v>
      </c>
      <c r="E650">
        <v>2100</v>
      </c>
      <c r="F650">
        <v>8124</v>
      </c>
      <c r="G650">
        <v>9972</v>
      </c>
      <c r="H650">
        <v>6970</v>
      </c>
      <c r="I650" t="s">
        <v>18</v>
      </c>
    </row>
    <row r="651" spans="1:9" x14ac:dyDescent="0.3">
      <c r="A651" s="2">
        <v>44079.277777777781</v>
      </c>
      <c r="B651">
        <v>52387</v>
      </c>
      <c r="C651">
        <v>0</v>
      </c>
      <c r="D651">
        <v>0</v>
      </c>
      <c r="E651">
        <v>2100</v>
      </c>
      <c r="F651">
        <v>8122</v>
      </c>
      <c r="G651">
        <v>9972</v>
      </c>
      <c r="H651">
        <v>6965</v>
      </c>
      <c r="I651" t="s">
        <v>18</v>
      </c>
    </row>
    <row r="652" spans="1:9" x14ac:dyDescent="0.3">
      <c r="A652" s="2">
        <v>44079.284722222219</v>
      </c>
      <c r="B652">
        <v>52388</v>
      </c>
      <c r="C652">
        <v>0</v>
      </c>
      <c r="D652">
        <v>0</v>
      </c>
      <c r="E652">
        <v>2100</v>
      </c>
      <c r="F652">
        <v>8123</v>
      </c>
      <c r="G652">
        <v>9972</v>
      </c>
      <c r="H652">
        <v>6956</v>
      </c>
      <c r="I652" t="s">
        <v>18</v>
      </c>
    </row>
    <row r="653" spans="1:9" x14ac:dyDescent="0.3">
      <c r="A653" s="2">
        <v>44079.291666666657</v>
      </c>
      <c r="B653">
        <v>52389</v>
      </c>
      <c r="C653">
        <v>0</v>
      </c>
      <c r="D653">
        <v>0</v>
      </c>
      <c r="E653">
        <v>2100</v>
      </c>
      <c r="F653">
        <v>8121</v>
      </c>
      <c r="G653">
        <v>9972</v>
      </c>
      <c r="H653">
        <v>6952</v>
      </c>
      <c r="I653" t="s">
        <v>18</v>
      </c>
    </row>
    <row r="654" spans="1:9" x14ac:dyDescent="0.3">
      <c r="A654" s="2">
        <v>44079.298611111109</v>
      </c>
      <c r="B654">
        <v>52390</v>
      </c>
      <c r="C654">
        <v>0</v>
      </c>
      <c r="D654">
        <v>0</v>
      </c>
      <c r="E654">
        <v>2100</v>
      </c>
      <c r="F654">
        <v>8121</v>
      </c>
      <c r="G654">
        <v>9973</v>
      </c>
      <c r="H654">
        <v>6949</v>
      </c>
      <c r="I654" t="s">
        <v>18</v>
      </c>
    </row>
    <row r="655" spans="1:9" x14ac:dyDescent="0.3">
      <c r="A655" s="2">
        <v>44079.305555555547</v>
      </c>
      <c r="B655">
        <v>52391</v>
      </c>
      <c r="C655">
        <v>0</v>
      </c>
      <c r="D655">
        <v>0</v>
      </c>
      <c r="E655">
        <v>2100</v>
      </c>
      <c r="F655">
        <v>8119</v>
      </c>
      <c r="G655">
        <v>9973</v>
      </c>
      <c r="H655">
        <v>6946</v>
      </c>
      <c r="I655" t="s">
        <v>18</v>
      </c>
    </row>
    <row r="656" spans="1:9" x14ac:dyDescent="0.3">
      <c r="A656" s="2">
        <v>44079.3125</v>
      </c>
      <c r="B656">
        <v>52392</v>
      </c>
      <c r="C656">
        <v>0</v>
      </c>
      <c r="D656">
        <v>0</v>
      </c>
      <c r="E656">
        <v>2100</v>
      </c>
      <c r="F656">
        <v>8118</v>
      </c>
      <c r="G656">
        <v>9973</v>
      </c>
      <c r="H656">
        <v>6943</v>
      </c>
      <c r="I656" t="s">
        <v>18</v>
      </c>
    </row>
    <row r="657" spans="1:9" x14ac:dyDescent="0.3">
      <c r="A657" s="2">
        <v>44079.319444444453</v>
      </c>
      <c r="B657">
        <v>52393</v>
      </c>
      <c r="C657">
        <v>0</v>
      </c>
      <c r="D657">
        <v>0</v>
      </c>
      <c r="E657">
        <v>2100</v>
      </c>
      <c r="F657">
        <v>8118</v>
      </c>
      <c r="G657">
        <v>9973</v>
      </c>
      <c r="H657">
        <v>6944</v>
      </c>
      <c r="I657" t="s">
        <v>18</v>
      </c>
    </row>
    <row r="658" spans="1:9" x14ac:dyDescent="0.3">
      <c r="A658" s="2">
        <v>44079.326388888891</v>
      </c>
      <c r="B658">
        <v>52394</v>
      </c>
      <c r="C658">
        <v>0</v>
      </c>
      <c r="D658">
        <v>0</v>
      </c>
      <c r="E658">
        <v>2100</v>
      </c>
      <c r="F658">
        <v>8117</v>
      </c>
      <c r="G658">
        <v>9973</v>
      </c>
      <c r="H658">
        <v>6934</v>
      </c>
      <c r="I658" t="s">
        <v>18</v>
      </c>
    </row>
    <row r="659" spans="1:9" x14ac:dyDescent="0.3">
      <c r="A659" s="2">
        <v>44079.333333333343</v>
      </c>
      <c r="B659">
        <v>52395</v>
      </c>
      <c r="C659">
        <v>0</v>
      </c>
      <c r="D659">
        <v>0</v>
      </c>
      <c r="E659">
        <v>2100</v>
      </c>
      <c r="F659">
        <v>8116</v>
      </c>
      <c r="G659">
        <v>9974</v>
      </c>
      <c r="H659">
        <v>6928</v>
      </c>
      <c r="I659" t="s">
        <v>18</v>
      </c>
    </row>
    <row r="660" spans="1:9" x14ac:dyDescent="0.3">
      <c r="A660" s="2">
        <v>44079.340277777781</v>
      </c>
      <c r="B660">
        <v>52396</v>
      </c>
      <c r="C660">
        <v>0</v>
      </c>
      <c r="D660">
        <v>0</v>
      </c>
      <c r="E660">
        <v>2100</v>
      </c>
      <c r="F660">
        <v>8115</v>
      </c>
      <c r="G660">
        <v>9974</v>
      </c>
      <c r="H660">
        <v>6921</v>
      </c>
      <c r="I660" t="s">
        <v>18</v>
      </c>
    </row>
    <row r="661" spans="1:9" x14ac:dyDescent="0.3">
      <c r="A661" s="2">
        <v>44079.347222222219</v>
      </c>
      <c r="B661">
        <v>52397</v>
      </c>
      <c r="C661">
        <v>0</v>
      </c>
      <c r="D661">
        <v>0</v>
      </c>
      <c r="E661">
        <v>2100</v>
      </c>
      <c r="F661">
        <v>8116</v>
      </c>
      <c r="G661">
        <v>9975</v>
      </c>
      <c r="H661">
        <v>6933</v>
      </c>
      <c r="I661" t="s">
        <v>18</v>
      </c>
    </row>
    <row r="662" spans="1:9" x14ac:dyDescent="0.3">
      <c r="A662" s="2">
        <v>44079.354166666657</v>
      </c>
      <c r="B662">
        <v>52398</v>
      </c>
      <c r="C662">
        <v>0</v>
      </c>
      <c r="D662">
        <v>0</v>
      </c>
      <c r="E662">
        <v>2100</v>
      </c>
      <c r="F662">
        <v>8113</v>
      </c>
      <c r="G662">
        <v>9975</v>
      </c>
      <c r="H662">
        <v>6949</v>
      </c>
      <c r="I662" t="s">
        <v>18</v>
      </c>
    </row>
    <row r="663" spans="1:9" x14ac:dyDescent="0.3">
      <c r="A663" s="2">
        <v>44079.361111111109</v>
      </c>
      <c r="B663">
        <v>52399</v>
      </c>
      <c r="C663">
        <v>0</v>
      </c>
      <c r="D663">
        <v>0</v>
      </c>
      <c r="E663">
        <v>2100</v>
      </c>
      <c r="F663">
        <v>8113</v>
      </c>
      <c r="G663">
        <v>9976</v>
      </c>
      <c r="H663">
        <v>6965</v>
      </c>
      <c r="I663" t="s">
        <v>18</v>
      </c>
    </row>
    <row r="664" spans="1:9" x14ac:dyDescent="0.3">
      <c r="A664" s="2">
        <v>44079.368055555547</v>
      </c>
      <c r="B664">
        <v>52400</v>
      </c>
      <c r="C664">
        <v>0</v>
      </c>
      <c r="D664">
        <v>0</v>
      </c>
      <c r="E664">
        <v>2100</v>
      </c>
      <c r="F664">
        <v>8112</v>
      </c>
      <c r="G664">
        <v>9975</v>
      </c>
      <c r="H664">
        <v>6980</v>
      </c>
      <c r="I664" t="s">
        <v>18</v>
      </c>
    </row>
    <row r="665" spans="1:9" x14ac:dyDescent="0.3">
      <c r="A665" s="2">
        <v>44079.375</v>
      </c>
      <c r="B665">
        <v>52401</v>
      </c>
      <c r="C665">
        <v>0</v>
      </c>
      <c r="D665">
        <v>0</v>
      </c>
      <c r="E665">
        <v>2100</v>
      </c>
      <c r="F665">
        <v>8115</v>
      </c>
      <c r="G665">
        <v>9977</v>
      </c>
      <c r="H665">
        <v>7000</v>
      </c>
      <c r="I665" t="s">
        <v>18</v>
      </c>
    </row>
    <row r="666" spans="1:9" x14ac:dyDescent="0.3">
      <c r="A666" s="2">
        <v>44079.381944444453</v>
      </c>
      <c r="B666">
        <v>52402</v>
      </c>
      <c r="C666">
        <v>0</v>
      </c>
      <c r="D666">
        <v>0</v>
      </c>
      <c r="E666">
        <v>2100</v>
      </c>
      <c r="F666">
        <v>8115</v>
      </c>
      <c r="G666">
        <v>9976</v>
      </c>
      <c r="H666">
        <v>7024</v>
      </c>
      <c r="I666" t="s">
        <v>18</v>
      </c>
    </row>
    <row r="667" spans="1:9" x14ac:dyDescent="0.3">
      <c r="A667" s="2">
        <v>44079.388888888891</v>
      </c>
      <c r="B667">
        <v>52403</v>
      </c>
      <c r="C667">
        <v>0</v>
      </c>
      <c r="D667">
        <v>0</v>
      </c>
      <c r="E667">
        <v>2100</v>
      </c>
      <c r="F667">
        <v>8112</v>
      </c>
      <c r="G667">
        <v>9975</v>
      </c>
      <c r="H667">
        <v>7051</v>
      </c>
      <c r="I667" t="s">
        <v>18</v>
      </c>
    </row>
    <row r="668" spans="1:9" x14ac:dyDescent="0.3">
      <c r="A668" s="2">
        <v>44079.395833333343</v>
      </c>
      <c r="B668">
        <v>52404</v>
      </c>
      <c r="C668">
        <v>0</v>
      </c>
      <c r="D668">
        <v>0</v>
      </c>
      <c r="E668">
        <v>2100</v>
      </c>
      <c r="F668">
        <v>8114</v>
      </c>
      <c r="G668">
        <v>9975</v>
      </c>
      <c r="H668">
        <v>7084</v>
      </c>
      <c r="I668" t="s">
        <v>18</v>
      </c>
    </row>
    <row r="669" spans="1:9" x14ac:dyDescent="0.3">
      <c r="A669" s="2">
        <v>44079.402777777781</v>
      </c>
      <c r="B669">
        <v>52405</v>
      </c>
      <c r="C669">
        <v>0</v>
      </c>
      <c r="D669">
        <v>0</v>
      </c>
      <c r="E669">
        <v>2100</v>
      </c>
      <c r="F669">
        <v>8108</v>
      </c>
      <c r="G669">
        <v>9975</v>
      </c>
      <c r="H669">
        <v>7113</v>
      </c>
      <c r="I669" t="s">
        <v>18</v>
      </c>
    </row>
    <row r="670" spans="1:9" x14ac:dyDescent="0.3">
      <c r="A670" s="2">
        <v>44079.409722222219</v>
      </c>
      <c r="B670">
        <v>52406</v>
      </c>
      <c r="C670">
        <v>0</v>
      </c>
      <c r="D670">
        <v>0</v>
      </c>
      <c r="E670">
        <v>2100</v>
      </c>
      <c r="F670">
        <v>8118</v>
      </c>
      <c r="G670">
        <v>9975</v>
      </c>
      <c r="H670">
        <v>7160</v>
      </c>
      <c r="I670" t="s">
        <v>18</v>
      </c>
    </row>
    <row r="671" spans="1:9" x14ac:dyDescent="0.3">
      <c r="A671" s="2">
        <v>44079.416666666657</v>
      </c>
      <c r="B671">
        <v>52407</v>
      </c>
      <c r="C671">
        <v>0</v>
      </c>
      <c r="D671">
        <v>0</v>
      </c>
      <c r="E671">
        <v>2100</v>
      </c>
      <c r="F671">
        <v>8124</v>
      </c>
      <c r="G671">
        <v>9975</v>
      </c>
      <c r="H671">
        <v>7282</v>
      </c>
      <c r="I671" t="s">
        <v>18</v>
      </c>
    </row>
    <row r="672" spans="1:9" x14ac:dyDescent="0.3">
      <c r="A672" s="2">
        <v>44079.423611111109</v>
      </c>
      <c r="B672">
        <v>52408</v>
      </c>
      <c r="C672">
        <v>0</v>
      </c>
      <c r="D672">
        <v>0</v>
      </c>
      <c r="E672">
        <v>2100</v>
      </c>
      <c r="F672">
        <v>8127</v>
      </c>
      <c r="G672">
        <v>9976</v>
      </c>
      <c r="H672">
        <v>7398</v>
      </c>
      <c r="I672" t="s">
        <v>18</v>
      </c>
    </row>
    <row r="673" spans="1:9" x14ac:dyDescent="0.3">
      <c r="A673" s="2">
        <v>44079.430555555547</v>
      </c>
      <c r="B673">
        <v>52409</v>
      </c>
      <c r="C673">
        <v>0</v>
      </c>
      <c r="D673">
        <v>0</v>
      </c>
      <c r="E673">
        <v>2100</v>
      </c>
      <c r="F673">
        <v>8135</v>
      </c>
      <c r="G673">
        <v>9976</v>
      </c>
      <c r="H673">
        <v>7473</v>
      </c>
      <c r="I673" t="s">
        <v>18</v>
      </c>
    </row>
    <row r="674" spans="1:9" x14ac:dyDescent="0.3">
      <c r="A674" s="2">
        <v>44079.4375</v>
      </c>
      <c r="B674">
        <v>52410</v>
      </c>
      <c r="C674">
        <v>0</v>
      </c>
      <c r="D674">
        <v>0</v>
      </c>
      <c r="E674">
        <v>2100</v>
      </c>
      <c r="F674">
        <v>8141</v>
      </c>
      <c r="G674">
        <v>9976</v>
      </c>
      <c r="H674">
        <v>7519</v>
      </c>
      <c r="I674" t="s">
        <v>18</v>
      </c>
    </row>
    <row r="675" spans="1:9" x14ac:dyDescent="0.3">
      <c r="A675" s="2">
        <v>44079.444444444453</v>
      </c>
      <c r="B675">
        <v>52411</v>
      </c>
      <c r="C675">
        <v>0</v>
      </c>
      <c r="D675">
        <v>0</v>
      </c>
      <c r="E675">
        <v>2100</v>
      </c>
      <c r="F675">
        <v>8150</v>
      </c>
      <c r="G675">
        <v>9975</v>
      </c>
      <c r="H675">
        <v>7575</v>
      </c>
      <c r="I675" t="s">
        <v>18</v>
      </c>
    </row>
    <row r="676" spans="1:9" x14ac:dyDescent="0.3">
      <c r="A676" s="2">
        <v>44079.451388888891</v>
      </c>
      <c r="B676">
        <v>52412</v>
      </c>
      <c r="C676">
        <v>0</v>
      </c>
      <c r="D676">
        <v>0</v>
      </c>
      <c r="E676">
        <v>2100</v>
      </c>
      <c r="F676">
        <v>8159</v>
      </c>
      <c r="G676">
        <v>9976</v>
      </c>
      <c r="H676">
        <v>7620</v>
      </c>
      <c r="I676" t="s">
        <v>18</v>
      </c>
    </row>
    <row r="677" spans="1:9" x14ac:dyDescent="0.3">
      <c r="A677" s="2">
        <v>44079.458333333343</v>
      </c>
      <c r="B677">
        <v>52413</v>
      </c>
      <c r="C677">
        <v>0</v>
      </c>
      <c r="D677">
        <v>0</v>
      </c>
      <c r="E677">
        <v>2100</v>
      </c>
      <c r="F677">
        <v>8173</v>
      </c>
      <c r="G677">
        <v>9975</v>
      </c>
      <c r="H677">
        <v>7675</v>
      </c>
      <c r="I677" t="s">
        <v>18</v>
      </c>
    </row>
    <row r="678" spans="1:9" x14ac:dyDescent="0.3">
      <c r="A678" s="2">
        <v>44079.465277777781</v>
      </c>
      <c r="B678">
        <v>52414</v>
      </c>
      <c r="C678">
        <v>0</v>
      </c>
      <c r="D678">
        <v>0</v>
      </c>
      <c r="E678">
        <v>2100</v>
      </c>
      <c r="F678">
        <v>8183</v>
      </c>
      <c r="G678">
        <v>9975</v>
      </c>
      <c r="H678">
        <v>7743</v>
      </c>
      <c r="I678" t="s">
        <v>18</v>
      </c>
    </row>
    <row r="679" spans="1:9" x14ac:dyDescent="0.3">
      <c r="A679" s="2">
        <v>44079.472222222219</v>
      </c>
      <c r="B679">
        <v>52415</v>
      </c>
      <c r="C679">
        <v>0</v>
      </c>
      <c r="D679">
        <v>0</v>
      </c>
      <c r="E679">
        <v>2100</v>
      </c>
      <c r="F679">
        <v>8194</v>
      </c>
      <c r="G679">
        <v>9974</v>
      </c>
      <c r="H679">
        <v>7794</v>
      </c>
      <c r="I679" t="s">
        <v>18</v>
      </c>
    </row>
    <row r="680" spans="1:9" x14ac:dyDescent="0.3">
      <c r="A680" s="2">
        <v>44079.479166666657</v>
      </c>
      <c r="B680">
        <v>52416</v>
      </c>
      <c r="C680">
        <v>0</v>
      </c>
      <c r="D680">
        <v>0</v>
      </c>
      <c r="E680">
        <v>2100</v>
      </c>
      <c r="F680">
        <v>8209</v>
      </c>
      <c r="G680">
        <v>9973</v>
      </c>
      <c r="H680">
        <v>7849</v>
      </c>
      <c r="I680" t="s">
        <v>18</v>
      </c>
    </row>
    <row r="681" spans="1:9" x14ac:dyDescent="0.3">
      <c r="A681" s="2">
        <v>44079.486111111109</v>
      </c>
      <c r="B681">
        <v>52417</v>
      </c>
      <c r="C681">
        <v>0</v>
      </c>
      <c r="D681">
        <v>0</v>
      </c>
      <c r="E681">
        <v>2100</v>
      </c>
      <c r="F681">
        <v>8219</v>
      </c>
      <c r="G681">
        <v>9973</v>
      </c>
      <c r="H681">
        <v>7916</v>
      </c>
      <c r="I681" t="s">
        <v>18</v>
      </c>
    </row>
    <row r="682" spans="1:9" x14ac:dyDescent="0.3">
      <c r="A682" s="2">
        <v>44079.493055555547</v>
      </c>
      <c r="B682">
        <v>52418</v>
      </c>
      <c r="C682">
        <v>0</v>
      </c>
      <c r="D682">
        <v>0</v>
      </c>
      <c r="E682">
        <v>2100</v>
      </c>
      <c r="F682">
        <v>8232</v>
      </c>
      <c r="G682">
        <v>9971</v>
      </c>
      <c r="H682">
        <v>7994</v>
      </c>
      <c r="I682" t="s">
        <v>18</v>
      </c>
    </row>
    <row r="683" spans="1:9" x14ac:dyDescent="0.3">
      <c r="A683" s="2">
        <v>44079.5</v>
      </c>
      <c r="B683">
        <v>52419</v>
      </c>
      <c r="C683">
        <v>0</v>
      </c>
      <c r="D683">
        <v>0</v>
      </c>
      <c r="E683">
        <v>2100</v>
      </c>
      <c r="F683">
        <v>8244</v>
      </c>
      <c r="G683">
        <v>9971</v>
      </c>
      <c r="H683">
        <v>8058</v>
      </c>
      <c r="I683" t="s">
        <v>18</v>
      </c>
    </row>
    <row r="684" spans="1:9" x14ac:dyDescent="0.3">
      <c r="A684" s="2">
        <v>44079.506944444453</v>
      </c>
      <c r="B684">
        <v>52420</v>
      </c>
      <c r="C684">
        <v>0</v>
      </c>
      <c r="D684">
        <v>0</v>
      </c>
      <c r="E684">
        <v>2100</v>
      </c>
      <c r="F684">
        <v>8260</v>
      </c>
      <c r="G684">
        <v>9970</v>
      </c>
      <c r="H684">
        <v>8102</v>
      </c>
      <c r="I684" t="s">
        <v>18</v>
      </c>
    </row>
    <row r="685" spans="1:9" x14ac:dyDescent="0.3">
      <c r="A685" s="2">
        <v>44079.513888888891</v>
      </c>
      <c r="B685">
        <v>52421</v>
      </c>
      <c r="C685">
        <v>0</v>
      </c>
      <c r="D685">
        <v>0</v>
      </c>
      <c r="E685">
        <v>2100</v>
      </c>
      <c r="F685">
        <v>8270</v>
      </c>
      <c r="G685">
        <v>9969</v>
      </c>
      <c r="H685">
        <v>8162</v>
      </c>
      <c r="I685" t="s">
        <v>18</v>
      </c>
    </row>
    <row r="686" spans="1:9" x14ac:dyDescent="0.3">
      <c r="A686" s="2">
        <v>44079.520833333343</v>
      </c>
      <c r="B686">
        <v>52422</v>
      </c>
      <c r="C686">
        <v>0</v>
      </c>
      <c r="D686">
        <v>0</v>
      </c>
      <c r="E686">
        <v>2100</v>
      </c>
      <c r="F686">
        <v>8282</v>
      </c>
      <c r="G686">
        <v>9968</v>
      </c>
      <c r="H686">
        <v>8239</v>
      </c>
      <c r="I686" t="s">
        <v>18</v>
      </c>
    </row>
    <row r="687" spans="1:9" x14ac:dyDescent="0.3">
      <c r="A687" s="2">
        <v>44079.527777777781</v>
      </c>
      <c r="B687">
        <v>52423</v>
      </c>
      <c r="C687">
        <v>0</v>
      </c>
      <c r="D687">
        <v>0</v>
      </c>
      <c r="E687">
        <v>2100</v>
      </c>
      <c r="F687">
        <v>8292</v>
      </c>
      <c r="G687">
        <v>9967</v>
      </c>
      <c r="H687">
        <v>8276</v>
      </c>
      <c r="I687" t="s">
        <v>18</v>
      </c>
    </row>
    <row r="688" spans="1:9" x14ac:dyDescent="0.3">
      <c r="A688" s="2">
        <v>44079.534722222219</v>
      </c>
      <c r="B688">
        <v>52424</v>
      </c>
      <c r="C688">
        <v>0</v>
      </c>
      <c r="D688">
        <v>0</v>
      </c>
      <c r="E688">
        <v>2100</v>
      </c>
      <c r="F688">
        <v>8304</v>
      </c>
      <c r="G688">
        <v>9966</v>
      </c>
      <c r="H688">
        <v>8366</v>
      </c>
      <c r="I688" t="s">
        <v>18</v>
      </c>
    </row>
    <row r="689" spans="1:9" x14ac:dyDescent="0.3">
      <c r="A689" s="2">
        <v>44079.541666666657</v>
      </c>
      <c r="B689">
        <v>52425</v>
      </c>
      <c r="C689">
        <v>0</v>
      </c>
      <c r="D689">
        <v>0</v>
      </c>
      <c r="E689">
        <v>2100</v>
      </c>
      <c r="F689">
        <v>8313</v>
      </c>
      <c r="G689">
        <v>9965</v>
      </c>
      <c r="H689">
        <v>8434</v>
      </c>
      <c r="I689" t="s">
        <v>18</v>
      </c>
    </row>
    <row r="690" spans="1:9" x14ac:dyDescent="0.3">
      <c r="A690" s="2">
        <v>44079.548611111109</v>
      </c>
      <c r="B690">
        <v>52426</v>
      </c>
      <c r="C690">
        <v>0</v>
      </c>
      <c r="D690">
        <v>0</v>
      </c>
      <c r="E690">
        <v>2100</v>
      </c>
      <c r="F690">
        <v>8323</v>
      </c>
      <c r="G690">
        <v>9965</v>
      </c>
      <c r="H690">
        <v>8474</v>
      </c>
      <c r="I690" t="s">
        <v>18</v>
      </c>
    </row>
    <row r="691" spans="1:9" x14ac:dyDescent="0.3">
      <c r="A691" s="2">
        <v>44079.555555555547</v>
      </c>
      <c r="B691">
        <v>52427</v>
      </c>
      <c r="C691">
        <v>0</v>
      </c>
      <c r="D691">
        <v>0</v>
      </c>
      <c r="E691">
        <v>2100</v>
      </c>
      <c r="F691">
        <v>8326</v>
      </c>
      <c r="G691">
        <v>9964</v>
      </c>
      <c r="H691">
        <v>8511</v>
      </c>
      <c r="I691" t="s">
        <v>18</v>
      </c>
    </row>
    <row r="692" spans="1:9" x14ac:dyDescent="0.3">
      <c r="A692" s="2">
        <v>44079.5625</v>
      </c>
      <c r="B692">
        <v>52428</v>
      </c>
      <c r="C692">
        <v>0</v>
      </c>
      <c r="D692">
        <v>0</v>
      </c>
      <c r="E692">
        <v>2100</v>
      </c>
      <c r="F692">
        <v>8336</v>
      </c>
      <c r="G692">
        <v>9962</v>
      </c>
      <c r="H692">
        <v>8574</v>
      </c>
      <c r="I692" t="s">
        <v>18</v>
      </c>
    </row>
    <row r="693" spans="1:9" x14ac:dyDescent="0.3">
      <c r="A693" s="2">
        <v>44079.569444444453</v>
      </c>
      <c r="B693">
        <v>52429</v>
      </c>
      <c r="C693">
        <v>0</v>
      </c>
      <c r="D693">
        <v>0</v>
      </c>
      <c r="E693">
        <v>2100</v>
      </c>
      <c r="F693">
        <v>8339</v>
      </c>
      <c r="G693">
        <v>9961</v>
      </c>
      <c r="H693">
        <v>8634</v>
      </c>
      <c r="I693" t="s">
        <v>18</v>
      </c>
    </row>
    <row r="694" spans="1:9" x14ac:dyDescent="0.3">
      <c r="A694" s="2">
        <v>44079.576388888891</v>
      </c>
      <c r="B694">
        <v>52430</v>
      </c>
      <c r="C694">
        <v>0</v>
      </c>
      <c r="D694">
        <v>0</v>
      </c>
      <c r="E694">
        <v>2100</v>
      </c>
      <c r="F694">
        <v>8342</v>
      </c>
      <c r="G694">
        <v>9960</v>
      </c>
      <c r="H694">
        <v>8728</v>
      </c>
      <c r="I694" t="s">
        <v>18</v>
      </c>
    </row>
    <row r="695" spans="1:9" x14ac:dyDescent="0.3">
      <c r="A695" s="2">
        <v>44079.583333333343</v>
      </c>
      <c r="B695">
        <v>52431</v>
      </c>
      <c r="C695">
        <v>0</v>
      </c>
      <c r="D695">
        <v>0</v>
      </c>
      <c r="E695">
        <v>2100</v>
      </c>
      <c r="F695">
        <v>8343</v>
      </c>
      <c r="G695">
        <v>9959</v>
      </c>
      <c r="H695">
        <v>8790</v>
      </c>
      <c r="I695" t="s">
        <v>18</v>
      </c>
    </row>
    <row r="696" spans="1:9" x14ac:dyDescent="0.3">
      <c r="A696" s="2">
        <v>44079.590277777781</v>
      </c>
      <c r="B696">
        <v>52432</v>
      </c>
      <c r="C696">
        <v>0</v>
      </c>
      <c r="D696">
        <v>0</v>
      </c>
      <c r="E696">
        <v>2100</v>
      </c>
      <c r="F696">
        <v>8346</v>
      </c>
      <c r="G696">
        <v>9957</v>
      </c>
      <c r="H696">
        <v>8855</v>
      </c>
      <c r="I696" t="s">
        <v>18</v>
      </c>
    </row>
    <row r="697" spans="1:9" x14ac:dyDescent="0.3">
      <c r="A697" s="2">
        <v>44079.597222222219</v>
      </c>
      <c r="B697">
        <v>52433</v>
      </c>
      <c r="C697">
        <v>0</v>
      </c>
      <c r="D697">
        <v>0</v>
      </c>
      <c r="E697">
        <v>2100</v>
      </c>
      <c r="F697">
        <v>8348</v>
      </c>
      <c r="G697">
        <v>9955</v>
      </c>
      <c r="H697">
        <v>8896</v>
      </c>
      <c r="I697" t="s">
        <v>18</v>
      </c>
    </row>
    <row r="698" spans="1:9" x14ac:dyDescent="0.3">
      <c r="A698" s="2">
        <v>44079.604166666657</v>
      </c>
      <c r="B698">
        <v>52434</v>
      </c>
      <c r="C698">
        <v>0</v>
      </c>
      <c r="D698">
        <v>0</v>
      </c>
      <c r="E698">
        <v>2100</v>
      </c>
      <c r="F698">
        <v>8346</v>
      </c>
      <c r="G698">
        <v>9955</v>
      </c>
      <c r="H698">
        <v>8917</v>
      </c>
      <c r="I698" t="s">
        <v>18</v>
      </c>
    </row>
    <row r="699" spans="1:9" x14ac:dyDescent="0.3">
      <c r="A699" s="2">
        <v>44079.611111111109</v>
      </c>
      <c r="B699">
        <v>52435</v>
      </c>
      <c r="C699">
        <v>0</v>
      </c>
      <c r="D699">
        <v>0</v>
      </c>
      <c r="E699">
        <v>2100</v>
      </c>
      <c r="F699">
        <v>8345</v>
      </c>
      <c r="G699">
        <v>9953</v>
      </c>
      <c r="H699">
        <v>8978</v>
      </c>
      <c r="I699" t="s">
        <v>18</v>
      </c>
    </row>
    <row r="700" spans="1:9" x14ac:dyDescent="0.3">
      <c r="A700" s="2">
        <v>44079.618055555547</v>
      </c>
      <c r="B700">
        <v>52436</v>
      </c>
      <c r="C700">
        <v>0</v>
      </c>
      <c r="D700">
        <v>0</v>
      </c>
      <c r="E700">
        <v>2100</v>
      </c>
      <c r="F700">
        <v>8344</v>
      </c>
      <c r="G700">
        <v>9952</v>
      </c>
      <c r="H700">
        <v>9001</v>
      </c>
      <c r="I700" t="s">
        <v>18</v>
      </c>
    </row>
    <row r="701" spans="1:9" x14ac:dyDescent="0.3">
      <c r="A701" s="2">
        <v>44079.625</v>
      </c>
      <c r="B701">
        <v>52437</v>
      </c>
      <c r="C701">
        <v>0</v>
      </c>
      <c r="D701">
        <v>0</v>
      </c>
      <c r="E701">
        <v>2100</v>
      </c>
      <c r="F701">
        <v>8342</v>
      </c>
      <c r="G701">
        <v>9950</v>
      </c>
      <c r="H701">
        <v>9037</v>
      </c>
      <c r="I701" t="s">
        <v>18</v>
      </c>
    </row>
    <row r="702" spans="1:9" x14ac:dyDescent="0.3">
      <c r="A702" s="2">
        <v>44079.631944444453</v>
      </c>
      <c r="B702">
        <v>52438</v>
      </c>
      <c r="C702">
        <v>0</v>
      </c>
      <c r="D702">
        <v>0</v>
      </c>
      <c r="E702">
        <v>2100</v>
      </c>
      <c r="F702">
        <v>8339</v>
      </c>
      <c r="G702">
        <v>9949</v>
      </c>
      <c r="H702">
        <v>9070</v>
      </c>
      <c r="I702" t="s">
        <v>18</v>
      </c>
    </row>
    <row r="703" spans="1:9" x14ac:dyDescent="0.3">
      <c r="A703" s="2">
        <v>44079.638888888891</v>
      </c>
      <c r="B703">
        <v>52439</v>
      </c>
      <c r="C703">
        <v>0</v>
      </c>
      <c r="D703">
        <v>0</v>
      </c>
      <c r="E703">
        <v>2100</v>
      </c>
      <c r="F703">
        <v>8334</v>
      </c>
      <c r="G703">
        <v>9947</v>
      </c>
      <c r="H703">
        <v>9088</v>
      </c>
      <c r="I703" t="s">
        <v>18</v>
      </c>
    </row>
    <row r="704" spans="1:9" x14ac:dyDescent="0.3">
      <c r="A704" s="2">
        <v>44079.645833333343</v>
      </c>
      <c r="B704">
        <v>52440</v>
      </c>
      <c r="C704">
        <v>0</v>
      </c>
      <c r="D704">
        <v>0</v>
      </c>
      <c r="E704">
        <v>2100</v>
      </c>
      <c r="F704">
        <v>8333</v>
      </c>
      <c r="G704">
        <v>9946</v>
      </c>
      <c r="H704">
        <v>9115</v>
      </c>
      <c r="I704" t="s">
        <v>18</v>
      </c>
    </row>
    <row r="705" spans="1:9" x14ac:dyDescent="0.3">
      <c r="A705" s="2">
        <v>44079.652777777781</v>
      </c>
      <c r="B705">
        <v>52441</v>
      </c>
      <c r="C705">
        <v>0</v>
      </c>
      <c r="D705">
        <v>0</v>
      </c>
      <c r="E705">
        <v>2100</v>
      </c>
      <c r="F705">
        <v>8329</v>
      </c>
      <c r="G705">
        <v>9944</v>
      </c>
      <c r="H705">
        <v>9120</v>
      </c>
      <c r="I705" t="s">
        <v>18</v>
      </c>
    </row>
    <row r="706" spans="1:9" x14ac:dyDescent="0.3">
      <c r="A706" s="2">
        <v>44079.659722222219</v>
      </c>
      <c r="B706">
        <v>52442</v>
      </c>
      <c r="C706">
        <v>0</v>
      </c>
      <c r="D706">
        <v>0</v>
      </c>
      <c r="E706">
        <v>2100</v>
      </c>
      <c r="F706">
        <v>8325</v>
      </c>
      <c r="G706">
        <v>9942</v>
      </c>
      <c r="H706">
        <v>9140</v>
      </c>
      <c r="I706" t="s">
        <v>18</v>
      </c>
    </row>
    <row r="707" spans="1:9" x14ac:dyDescent="0.3">
      <c r="A707" s="2">
        <v>44079.666666666657</v>
      </c>
      <c r="B707">
        <v>52443</v>
      </c>
      <c r="C707">
        <v>0</v>
      </c>
      <c r="D707">
        <v>0</v>
      </c>
      <c r="E707">
        <v>2100</v>
      </c>
      <c r="F707">
        <v>8324</v>
      </c>
      <c r="G707">
        <v>9941</v>
      </c>
      <c r="H707">
        <v>9165</v>
      </c>
      <c r="I707" t="s">
        <v>18</v>
      </c>
    </row>
    <row r="708" spans="1:9" x14ac:dyDescent="0.3">
      <c r="A708" s="2">
        <v>44079.673611111109</v>
      </c>
      <c r="B708">
        <v>52444</v>
      </c>
      <c r="C708">
        <v>0</v>
      </c>
      <c r="D708">
        <v>0</v>
      </c>
      <c r="E708">
        <v>2100</v>
      </c>
      <c r="F708">
        <v>8316</v>
      </c>
      <c r="G708">
        <v>9940</v>
      </c>
      <c r="H708">
        <v>9201</v>
      </c>
      <c r="I708" t="s">
        <v>18</v>
      </c>
    </row>
    <row r="709" spans="1:9" x14ac:dyDescent="0.3">
      <c r="A709" s="2">
        <v>44079.680555555547</v>
      </c>
      <c r="B709">
        <v>52445</v>
      </c>
      <c r="C709">
        <v>0</v>
      </c>
      <c r="D709">
        <v>0</v>
      </c>
      <c r="E709">
        <v>2100</v>
      </c>
      <c r="F709">
        <v>8314</v>
      </c>
      <c r="G709">
        <v>9938</v>
      </c>
      <c r="H709">
        <v>9191</v>
      </c>
      <c r="I709" t="s">
        <v>18</v>
      </c>
    </row>
    <row r="710" spans="1:9" x14ac:dyDescent="0.3">
      <c r="A710" s="2">
        <v>44079.6875</v>
      </c>
      <c r="B710">
        <v>52446</v>
      </c>
      <c r="C710">
        <v>0</v>
      </c>
      <c r="D710">
        <v>0</v>
      </c>
      <c r="E710">
        <v>2100</v>
      </c>
      <c r="F710">
        <v>8311</v>
      </c>
      <c r="G710">
        <v>9937</v>
      </c>
      <c r="H710">
        <v>9166</v>
      </c>
      <c r="I710" t="s">
        <v>18</v>
      </c>
    </row>
    <row r="711" spans="1:9" x14ac:dyDescent="0.3">
      <c r="A711" s="2">
        <v>44079.694444444453</v>
      </c>
      <c r="B711">
        <v>52447</v>
      </c>
      <c r="C711">
        <v>0</v>
      </c>
      <c r="D711">
        <v>0</v>
      </c>
      <c r="E711">
        <v>2100</v>
      </c>
      <c r="F711">
        <v>8298</v>
      </c>
      <c r="G711">
        <v>9935</v>
      </c>
      <c r="H711">
        <v>9168</v>
      </c>
      <c r="I711" t="s">
        <v>18</v>
      </c>
    </row>
    <row r="712" spans="1:9" x14ac:dyDescent="0.3">
      <c r="A712" s="2">
        <v>44079.701388888891</v>
      </c>
      <c r="B712">
        <v>52448</v>
      </c>
      <c r="C712">
        <v>0</v>
      </c>
      <c r="D712">
        <v>0</v>
      </c>
      <c r="E712">
        <v>2100</v>
      </c>
      <c r="F712">
        <v>8301</v>
      </c>
      <c r="G712">
        <v>9934</v>
      </c>
      <c r="H712">
        <v>9191</v>
      </c>
      <c r="I712" t="s">
        <v>18</v>
      </c>
    </row>
    <row r="713" spans="1:9" x14ac:dyDescent="0.3">
      <c r="A713" s="2">
        <v>44079.708333333343</v>
      </c>
      <c r="B713">
        <v>52449</v>
      </c>
      <c r="C713">
        <v>0</v>
      </c>
      <c r="D713">
        <v>0</v>
      </c>
      <c r="E713">
        <v>2100</v>
      </c>
      <c r="F713">
        <v>8295</v>
      </c>
      <c r="G713">
        <v>9932</v>
      </c>
      <c r="H713">
        <v>9184</v>
      </c>
      <c r="I713" t="s">
        <v>18</v>
      </c>
    </row>
    <row r="714" spans="1:9" x14ac:dyDescent="0.3">
      <c r="A714" s="2">
        <v>44079.715277777781</v>
      </c>
      <c r="B714">
        <v>52450</v>
      </c>
      <c r="C714">
        <v>0</v>
      </c>
      <c r="D714">
        <v>0</v>
      </c>
      <c r="E714">
        <v>2100</v>
      </c>
      <c r="F714">
        <v>8294</v>
      </c>
      <c r="G714">
        <v>9931</v>
      </c>
      <c r="H714">
        <v>9208</v>
      </c>
      <c r="I714" t="s">
        <v>18</v>
      </c>
    </row>
    <row r="715" spans="1:9" x14ac:dyDescent="0.3">
      <c r="A715" s="2">
        <v>44079.722222222219</v>
      </c>
      <c r="B715">
        <v>52451</v>
      </c>
      <c r="C715">
        <v>0</v>
      </c>
      <c r="D715">
        <v>0</v>
      </c>
      <c r="E715">
        <v>2100</v>
      </c>
      <c r="F715">
        <v>8286</v>
      </c>
      <c r="G715">
        <v>9930</v>
      </c>
      <c r="H715">
        <v>9201</v>
      </c>
      <c r="I715" t="s">
        <v>18</v>
      </c>
    </row>
    <row r="716" spans="1:9" x14ac:dyDescent="0.3">
      <c r="A716" s="2">
        <v>44079.729166666657</v>
      </c>
      <c r="B716">
        <v>52452</v>
      </c>
      <c r="C716">
        <v>0</v>
      </c>
      <c r="D716">
        <v>0</v>
      </c>
      <c r="E716">
        <v>2100</v>
      </c>
      <c r="F716">
        <v>8282</v>
      </c>
      <c r="G716">
        <v>9929</v>
      </c>
      <c r="H716">
        <v>9162</v>
      </c>
      <c r="I716" t="s">
        <v>18</v>
      </c>
    </row>
    <row r="717" spans="1:9" x14ac:dyDescent="0.3">
      <c r="A717" s="2">
        <v>44079.736111111109</v>
      </c>
      <c r="B717">
        <v>52453</v>
      </c>
      <c r="C717">
        <v>0</v>
      </c>
      <c r="D717">
        <v>0</v>
      </c>
      <c r="E717">
        <v>2100</v>
      </c>
      <c r="F717">
        <v>8279</v>
      </c>
      <c r="G717">
        <v>9928</v>
      </c>
      <c r="H717">
        <v>9147</v>
      </c>
      <c r="I717" t="s">
        <v>18</v>
      </c>
    </row>
    <row r="718" spans="1:9" x14ac:dyDescent="0.3">
      <c r="A718" s="2">
        <v>44079.743055555547</v>
      </c>
      <c r="B718">
        <v>52454</v>
      </c>
      <c r="C718">
        <v>0</v>
      </c>
      <c r="D718">
        <v>0</v>
      </c>
      <c r="E718">
        <v>2100</v>
      </c>
      <c r="F718">
        <v>8276</v>
      </c>
      <c r="G718">
        <v>9927</v>
      </c>
      <c r="H718">
        <v>9120</v>
      </c>
      <c r="I718" t="s">
        <v>18</v>
      </c>
    </row>
    <row r="719" spans="1:9" x14ac:dyDescent="0.3">
      <c r="A719" s="2">
        <v>44079.75</v>
      </c>
      <c r="B719">
        <v>52455</v>
      </c>
      <c r="C719">
        <v>0</v>
      </c>
      <c r="D719">
        <v>0</v>
      </c>
      <c r="E719">
        <v>2100</v>
      </c>
      <c r="F719">
        <v>8268</v>
      </c>
      <c r="G719">
        <v>9925</v>
      </c>
      <c r="H719">
        <v>9089</v>
      </c>
      <c r="I719" t="s">
        <v>18</v>
      </c>
    </row>
    <row r="720" spans="1:9" x14ac:dyDescent="0.3">
      <c r="A720" s="2">
        <v>44079.756944444453</v>
      </c>
      <c r="B720">
        <v>52456</v>
      </c>
      <c r="C720">
        <v>0</v>
      </c>
      <c r="D720">
        <v>0</v>
      </c>
      <c r="E720">
        <v>2100</v>
      </c>
      <c r="F720">
        <v>8268</v>
      </c>
      <c r="G720">
        <v>9923</v>
      </c>
      <c r="H720">
        <v>9071</v>
      </c>
      <c r="I720" t="s">
        <v>18</v>
      </c>
    </row>
    <row r="721" spans="1:9" x14ac:dyDescent="0.3">
      <c r="A721" s="2">
        <v>44079.763888888891</v>
      </c>
      <c r="B721">
        <v>52457</v>
      </c>
      <c r="C721">
        <v>0</v>
      </c>
      <c r="D721">
        <v>0</v>
      </c>
      <c r="E721">
        <v>2100</v>
      </c>
      <c r="F721">
        <v>8263</v>
      </c>
      <c r="G721">
        <v>9922</v>
      </c>
      <c r="H721">
        <v>9048</v>
      </c>
      <c r="I721" t="s">
        <v>18</v>
      </c>
    </row>
    <row r="722" spans="1:9" x14ac:dyDescent="0.3">
      <c r="A722" s="2">
        <v>44079.770833333343</v>
      </c>
      <c r="B722">
        <v>52458</v>
      </c>
      <c r="C722">
        <v>0</v>
      </c>
      <c r="D722">
        <v>0</v>
      </c>
      <c r="E722">
        <v>2100</v>
      </c>
      <c r="F722">
        <v>8258</v>
      </c>
      <c r="G722">
        <v>9921</v>
      </c>
      <c r="H722">
        <v>9027</v>
      </c>
      <c r="I722" t="s">
        <v>18</v>
      </c>
    </row>
    <row r="723" spans="1:9" x14ac:dyDescent="0.3">
      <c r="A723" s="2">
        <v>44079.777777777781</v>
      </c>
      <c r="B723">
        <v>52459</v>
      </c>
      <c r="C723">
        <v>0</v>
      </c>
      <c r="D723">
        <v>0</v>
      </c>
      <c r="E723">
        <v>2100</v>
      </c>
      <c r="F723">
        <v>8254</v>
      </c>
      <c r="G723">
        <v>9921</v>
      </c>
      <c r="H723">
        <v>8994</v>
      </c>
      <c r="I723" t="s">
        <v>18</v>
      </c>
    </row>
    <row r="724" spans="1:9" x14ac:dyDescent="0.3">
      <c r="A724" s="2">
        <v>44079.784722222219</v>
      </c>
      <c r="B724">
        <v>52460</v>
      </c>
      <c r="C724">
        <v>0</v>
      </c>
      <c r="D724">
        <v>0</v>
      </c>
      <c r="E724">
        <v>2100</v>
      </c>
      <c r="F724">
        <v>8250</v>
      </c>
      <c r="G724">
        <v>9920</v>
      </c>
      <c r="H724">
        <v>8965</v>
      </c>
      <c r="I724" t="s">
        <v>18</v>
      </c>
    </row>
    <row r="725" spans="1:9" x14ac:dyDescent="0.3">
      <c r="A725" s="2">
        <v>44079.791666666657</v>
      </c>
      <c r="B725">
        <v>52461</v>
      </c>
      <c r="C725">
        <v>0</v>
      </c>
      <c r="D725">
        <v>0</v>
      </c>
      <c r="E725">
        <v>2100</v>
      </c>
      <c r="F725">
        <v>8241</v>
      </c>
      <c r="G725">
        <v>9919</v>
      </c>
      <c r="H725">
        <v>8926</v>
      </c>
      <c r="I725" t="s">
        <v>18</v>
      </c>
    </row>
    <row r="726" spans="1:9" x14ac:dyDescent="0.3">
      <c r="A726" s="2">
        <v>44079.798611111109</v>
      </c>
      <c r="B726">
        <v>52462</v>
      </c>
      <c r="C726">
        <v>0</v>
      </c>
      <c r="D726">
        <v>0</v>
      </c>
      <c r="E726">
        <v>2100</v>
      </c>
      <c r="F726">
        <v>8237</v>
      </c>
      <c r="G726">
        <v>9919</v>
      </c>
      <c r="H726">
        <v>8886</v>
      </c>
      <c r="I726" t="s">
        <v>18</v>
      </c>
    </row>
    <row r="727" spans="1:9" x14ac:dyDescent="0.3">
      <c r="A727" s="2">
        <v>44079.805555555547</v>
      </c>
      <c r="B727">
        <v>52463</v>
      </c>
      <c r="C727">
        <v>0</v>
      </c>
      <c r="D727">
        <v>0</v>
      </c>
      <c r="E727">
        <v>2100</v>
      </c>
      <c r="F727">
        <v>8227</v>
      </c>
      <c r="G727">
        <v>9918</v>
      </c>
      <c r="H727">
        <v>8809</v>
      </c>
      <c r="I727" t="s">
        <v>18</v>
      </c>
    </row>
    <row r="728" spans="1:9" x14ac:dyDescent="0.3">
      <c r="A728" s="2">
        <v>44079.8125</v>
      </c>
      <c r="B728">
        <v>52464</v>
      </c>
      <c r="C728">
        <v>0</v>
      </c>
      <c r="D728">
        <v>0</v>
      </c>
      <c r="E728">
        <v>2100</v>
      </c>
      <c r="F728">
        <v>8219</v>
      </c>
      <c r="G728">
        <v>9918</v>
      </c>
      <c r="H728">
        <v>8706</v>
      </c>
      <c r="I728" t="s">
        <v>18</v>
      </c>
    </row>
    <row r="729" spans="1:9" x14ac:dyDescent="0.3">
      <c r="A729" s="2">
        <v>44079.819444444453</v>
      </c>
      <c r="B729">
        <v>52465</v>
      </c>
      <c r="C729">
        <v>0</v>
      </c>
      <c r="D729">
        <v>0</v>
      </c>
      <c r="E729">
        <v>2100</v>
      </c>
      <c r="F729">
        <v>8212</v>
      </c>
      <c r="G729">
        <v>9917</v>
      </c>
      <c r="H729">
        <v>8610</v>
      </c>
      <c r="I729" t="s">
        <v>18</v>
      </c>
    </row>
    <row r="730" spans="1:9" x14ac:dyDescent="0.3">
      <c r="A730" s="2">
        <v>44079.826388888891</v>
      </c>
      <c r="B730">
        <v>52466</v>
      </c>
      <c r="C730">
        <v>0</v>
      </c>
      <c r="D730">
        <v>0</v>
      </c>
      <c r="E730">
        <v>2100</v>
      </c>
      <c r="F730">
        <v>8206</v>
      </c>
      <c r="G730">
        <v>9916</v>
      </c>
      <c r="H730">
        <v>8535</v>
      </c>
      <c r="I730" t="s">
        <v>18</v>
      </c>
    </row>
    <row r="731" spans="1:9" x14ac:dyDescent="0.3">
      <c r="A731" s="2">
        <v>44079.833333333343</v>
      </c>
      <c r="B731">
        <v>52467</v>
      </c>
      <c r="C731">
        <v>0</v>
      </c>
      <c r="D731">
        <v>0</v>
      </c>
      <c r="E731">
        <v>2100</v>
      </c>
      <c r="F731">
        <v>8203</v>
      </c>
      <c r="G731">
        <v>9916</v>
      </c>
      <c r="H731">
        <v>8473</v>
      </c>
      <c r="I731" t="s">
        <v>18</v>
      </c>
    </row>
    <row r="732" spans="1:9" x14ac:dyDescent="0.3">
      <c r="A732" s="2">
        <v>44079.840277777781</v>
      </c>
      <c r="B732">
        <v>52468</v>
      </c>
      <c r="C732">
        <v>0</v>
      </c>
      <c r="D732">
        <v>0</v>
      </c>
      <c r="E732">
        <v>2100</v>
      </c>
      <c r="F732">
        <v>8195</v>
      </c>
      <c r="G732">
        <v>9916</v>
      </c>
      <c r="H732">
        <v>8417</v>
      </c>
      <c r="I732" t="s">
        <v>18</v>
      </c>
    </row>
    <row r="733" spans="1:9" x14ac:dyDescent="0.3">
      <c r="A733" s="2">
        <v>44079.847222222219</v>
      </c>
      <c r="B733">
        <v>52469</v>
      </c>
      <c r="C733">
        <v>0</v>
      </c>
      <c r="D733">
        <v>0</v>
      </c>
      <c r="E733">
        <v>2100</v>
      </c>
      <c r="F733">
        <v>8191</v>
      </c>
      <c r="G733">
        <v>9916</v>
      </c>
      <c r="H733">
        <v>8366</v>
      </c>
      <c r="I733" t="s">
        <v>18</v>
      </c>
    </row>
    <row r="734" spans="1:9" x14ac:dyDescent="0.3">
      <c r="A734" s="2">
        <v>44079.854166666657</v>
      </c>
      <c r="B734">
        <v>52470</v>
      </c>
      <c r="C734">
        <v>0</v>
      </c>
      <c r="D734">
        <v>0</v>
      </c>
      <c r="E734">
        <v>2100</v>
      </c>
      <c r="F734">
        <v>8187</v>
      </c>
      <c r="G734">
        <v>9917</v>
      </c>
      <c r="H734">
        <v>8318</v>
      </c>
      <c r="I734" t="s">
        <v>18</v>
      </c>
    </row>
    <row r="735" spans="1:9" x14ac:dyDescent="0.3">
      <c r="A735" s="2">
        <v>44079.861111111109</v>
      </c>
      <c r="B735">
        <v>52471</v>
      </c>
      <c r="C735">
        <v>0</v>
      </c>
      <c r="D735">
        <v>0</v>
      </c>
      <c r="E735">
        <v>2100</v>
      </c>
      <c r="F735">
        <v>8184</v>
      </c>
      <c r="G735">
        <v>9917</v>
      </c>
      <c r="H735">
        <v>8270</v>
      </c>
      <c r="I735" t="s">
        <v>18</v>
      </c>
    </row>
    <row r="736" spans="1:9" x14ac:dyDescent="0.3">
      <c r="A736" s="2">
        <v>44079.868055555547</v>
      </c>
      <c r="B736">
        <v>52472</v>
      </c>
      <c r="C736">
        <v>0</v>
      </c>
      <c r="D736">
        <v>0</v>
      </c>
      <c r="E736">
        <v>2100</v>
      </c>
      <c r="F736">
        <v>8181</v>
      </c>
      <c r="G736">
        <v>9918</v>
      </c>
      <c r="H736">
        <v>8222</v>
      </c>
      <c r="I736" t="s">
        <v>18</v>
      </c>
    </row>
    <row r="737" spans="1:9" x14ac:dyDescent="0.3">
      <c r="A737" s="2">
        <v>44079.875</v>
      </c>
      <c r="B737">
        <v>52473</v>
      </c>
      <c r="C737">
        <v>0</v>
      </c>
      <c r="D737">
        <v>0</v>
      </c>
      <c r="E737">
        <v>2100</v>
      </c>
      <c r="F737">
        <v>8181</v>
      </c>
      <c r="G737">
        <v>9918</v>
      </c>
      <c r="H737">
        <v>8172</v>
      </c>
      <c r="I737" t="s">
        <v>18</v>
      </c>
    </row>
    <row r="738" spans="1:9" x14ac:dyDescent="0.3">
      <c r="A738" s="2">
        <v>44079.881944444453</v>
      </c>
      <c r="B738">
        <v>52474</v>
      </c>
      <c r="C738">
        <v>0</v>
      </c>
      <c r="D738">
        <v>0</v>
      </c>
      <c r="E738">
        <v>2100</v>
      </c>
      <c r="F738">
        <v>8174</v>
      </c>
      <c r="G738">
        <v>9918</v>
      </c>
      <c r="H738">
        <v>8124</v>
      </c>
      <c r="I738" t="s">
        <v>18</v>
      </c>
    </row>
    <row r="739" spans="1:9" x14ac:dyDescent="0.3">
      <c r="A739" s="2">
        <v>44079.888888888891</v>
      </c>
      <c r="B739">
        <v>52475</v>
      </c>
      <c r="C739">
        <v>0</v>
      </c>
      <c r="D739">
        <v>0</v>
      </c>
      <c r="E739">
        <v>2100</v>
      </c>
      <c r="F739">
        <v>8171</v>
      </c>
      <c r="G739">
        <v>9919</v>
      </c>
      <c r="H739">
        <v>8077</v>
      </c>
      <c r="I739" t="s">
        <v>18</v>
      </c>
    </row>
    <row r="740" spans="1:9" x14ac:dyDescent="0.3">
      <c r="A740" s="2">
        <v>44079.895833333343</v>
      </c>
      <c r="B740">
        <v>52476</v>
      </c>
      <c r="C740">
        <v>0</v>
      </c>
      <c r="D740">
        <v>0</v>
      </c>
      <c r="E740">
        <v>2100</v>
      </c>
      <c r="F740">
        <v>8170</v>
      </c>
      <c r="G740">
        <v>9920</v>
      </c>
      <c r="H740">
        <v>8032</v>
      </c>
      <c r="I740" t="s">
        <v>18</v>
      </c>
    </row>
    <row r="741" spans="1:9" x14ac:dyDescent="0.3">
      <c r="A741" s="2">
        <v>44079.902777777781</v>
      </c>
      <c r="B741">
        <v>52477</v>
      </c>
      <c r="C741">
        <v>0</v>
      </c>
      <c r="D741">
        <v>0</v>
      </c>
      <c r="E741">
        <v>2100</v>
      </c>
      <c r="F741">
        <v>8170</v>
      </c>
      <c r="G741">
        <v>9921</v>
      </c>
      <c r="H741">
        <v>7990</v>
      </c>
      <c r="I741" t="s">
        <v>18</v>
      </c>
    </row>
    <row r="742" spans="1:9" x14ac:dyDescent="0.3">
      <c r="A742" s="2">
        <v>44079.909722222219</v>
      </c>
      <c r="B742">
        <v>52478</v>
      </c>
      <c r="C742">
        <v>0</v>
      </c>
      <c r="D742">
        <v>0</v>
      </c>
      <c r="E742">
        <v>2100</v>
      </c>
      <c r="F742">
        <v>8168</v>
      </c>
      <c r="G742">
        <v>9922</v>
      </c>
      <c r="H742">
        <v>7954</v>
      </c>
      <c r="I742" t="s">
        <v>18</v>
      </c>
    </row>
    <row r="743" spans="1:9" x14ac:dyDescent="0.3">
      <c r="A743" s="2">
        <v>44079.916666666657</v>
      </c>
      <c r="B743">
        <v>52479</v>
      </c>
      <c r="C743">
        <v>0</v>
      </c>
      <c r="D743">
        <v>0</v>
      </c>
      <c r="E743">
        <v>2100</v>
      </c>
      <c r="F743">
        <v>8163</v>
      </c>
      <c r="G743">
        <v>9923</v>
      </c>
      <c r="H743">
        <v>7919</v>
      </c>
      <c r="I743" t="s">
        <v>18</v>
      </c>
    </row>
    <row r="744" spans="1:9" x14ac:dyDescent="0.3">
      <c r="A744" s="2">
        <v>44079.923611111109</v>
      </c>
      <c r="B744">
        <v>52480</v>
      </c>
      <c r="C744">
        <v>0</v>
      </c>
      <c r="D744">
        <v>0</v>
      </c>
      <c r="E744">
        <v>2100</v>
      </c>
      <c r="F744">
        <v>8161</v>
      </c>
      <c r="G744">
        <v>9925</v>
      </c>
      <c r="H744">
        <v>7881</v>
      </c>
      <c r="I744" t="s">
        <v>18</v>
      </c>
    </row>
    <row r="745" spans="1:9" x14ac:dyDescent="0.3">
      <c r="A745" s="2">
        <v>44079.930555555547</v>
      </c>
      <c r="B745">
        <v>52481</v>
      </c>
      <c r="C745">
        <v>0</v>
      </c>
      <c r="D745">
        <v>0</v>
      </c>
      <c r="E745">
        <v>2100</v>
      </c>
      <c r="F745">
        <v>8159</v>
      </c>
      <c r="G745">
        <v>9926</v>
      </c>
      <c r="H745">
        <v>7845</v>
      </c>
      <c r="I745" t="s">
        <v>18</v>
      </c>
    </row>
    <row r="746" spans="1:9" x14ac:dyDescent="0.3">
      <c r="A746" s="2">
        <v>44079.9375</v>
      </c>
      <c r="B746">
        <v>52482</v>
      </c>
      <c r="C746">
        <v>0</v>
      </c>
      <c r="D746">
        <v>0</v>
      </c>
      <c r="E746">
        <v>2100</v>
      </c>
      <c r="F746">
        <v>8158</v>
      </c>
      <c r="G746">
        <v>9927</v>
      </c>
      <c r="H746">
        <v>7814</v>
      </c>
      <c r="I746" t="s">
        <v>18</v>
      </c>
    </row>
    <row r="747" spans="1:9" x14ac:dyDescent="0.3">
      <c r="A747" s="2">
        <v>44079.944444444453</v>
      </c>
      <c r="B747">
        <v>52483</v>
      </c>
      <c r="C747">
        <v>0</v>
      </c>
      <c r="D747">
        <v>0</v>
      </c>
      <c r="E747">
        <v>2100</v>
      </c>
      <c r="F747">
        <v>8156</v>
      </c>
      <c r="G747">
        <v>9928</v>
      </c>
      <c r="H747">
        <v>7786</v>
      </c>
      <c r="I747" t="s">
        <v>18</v>
      </c>
    </row>
    <row r="748" spans="1:9" x14ac:dyDescent="0.3">
      <c r="A748" s="2">
        <v>44079.951388888891</v>
      </c>
      <c r="B748">
        <v>52484</v>
      </c>
      <c r="C748">
        <v>0</v>
      </c>
      <c r="D748">
        <v>0</v>
      </c>
      <c r="E748">
        <v>2100</v>
      </c>
      <c r="F748">
        <v>8153</v>
      </c>
      <c r="G748">
        <v>9929</v>
      </c>
      <c r="H748">
        <v>7758</v>
      </c>
      <c r="I748" t="s">
        <v>18</v>
      </c>
    </row>
    <row r="749" spans="1:9" x14ac:dyDescent="0.3">
      <c r="A749" s="2">
        <v>44079.958333333343</v>
      </c>
      <c r="B749">
        <v>52485</v>
      </c>
      <c r="C749">
        <v>0</v>
      </c>
      <c r="D749">
        <v>0</v>
      </c>
      <c r="E749">
        <v>2100</v>
      </c>
      <c r="F749">
        <v>8153</v>
      </c>
      <c r="G749">
        <v>9929</v>
      </c>
      <c r="H749">
        <v>7734</v>
      </c>
      <c r="I749" t="s">
        <v>18</v>
      </c>
    </row>
    <row r="750" spans="1:9" x14ac:dyDescent="0.3">
      <c r="A750" s="2">
        <v>44079.965277777781</v>
      </c>
      <c r="B750">
        <v>52486</v>
      </c>
      <c r="C750">
        <v>0</v>
      </c>
      <c r="D750">
        <v>0</v>
      </c>
      <c r="E750">
        <v>2100</v>
      </c>
      <c r="F750">
        <v>8150</v>
      </c>
      <c r="G750">
        <v>9931</v>
      </c>
      <c r="H750">
        <v>7710</v>
      </c>
      <c r="I750" t="s">
        <v>18</v>
      </c>
    </row>
    <row r="751" spans="1:9" x14ac:dyDescent="0.3">
      <c r="A751" s="2">
        <v>44079.972222222219</v>
      </c>
      <c r="B751">
        <v>52487</v>
      </c>
      <c r="C751">
        <v>0</v>
      </c>
      <c r="D751">
        <v>0</v>
      </c>
      <c r="E751">
        <v>2100</v>
      </c>
      <c r="F751">
        <v>8150</v>
      </c>
      <c r="G751">
        <v>9932</v>
      </c>
      <c r="H751">
        <v>7686</v>
      </c>
      <c r="I751" t="s">
        <v>18</v>
      </c>
    </row>
    <row r="752" spans="1:9" x14ac:dyDescent="0.3">
      <c r="A752" s="2">
        <v>44079.979166666657</v>
      </c>
      <c r="B752">
        <v>52488</v>
      </c>
      <c r="C752">
        <v>0</v>
      </c>
      <c r="D752">
        <v>0</v>
      </c>
      <c r="E752">
        <v>2100</v>
      </c>
      <c r="F752">
        <v>8147</v>
      </c>
      <c r="G752">
        <v>9932</v>
      </c>
      <c r="H752">
        <v>7663</v>
      </c>
      <c r="I752" t="s">
        <v>18</v>
      </c>
    </row>
    <row r="753" spans="1:9" x14ac:dyDescent="0.3">
      <c r="A753" s="2">
        <v>44079.986111111109</v>
      </c>
      <c r="B753">
        <v>52489</v>
      </c>
      <c r="C753">
        <v>0</v>
      </c>
      <c r="D753">
        <v>0</v>
      </c>
      <c r="E753">
        <v>2100</v>
      </c>
      <c r="F753">
        <v>8146</v>
      </c>
      <c r="G753">
        <v>9932</v>
      </c>
      <c r="H753">
        <v>7640</v>
      </c>
      <c r="I753" t="s">
        <v>18</v>
      </c>
    </row>
    <row r="754" spans="1:9" x14ac:dyDescent="0.3">
      <c r="A754" s="2">
        <v>44079.993055555547</v>
      </c>
      <c r="B754">
        <v>52490</v>
      </c>
      <c r="C754">
        <v>0</v>
      </c>
      <c r="D754">
        <v>0</v>
      </c>
      <c r="E754">
        <v>2100</v>
      </c>
      <c r="F754">
        <v>8144</v>
      </c>
      <c r="G754">
        <v>9934</v>
      </c>
      <c r="H754">
        <v>7616</v>
      </c>
      <c r="I754" t="s">
        <v>18</v>
      </c>
    </row>
    <row r="755" spans="1:9" x14ac:dyDescent="0.3">
      <c r="A755" s="2">
        <v>44080</v>
      </c>
      <c r="B755">
        <v>52491</v>
      </c>
      <c r="C755">
        <v>0</v>
      </c>
      <c r="D755">
        <v>0</v>
      </c>
      <c r="E755">
        <v>2100</v>
      </c>
      <c r="F755">
        <v>8145</v>
      </c>
      <c r="G755">
        <v>9935</v>
      </c>
      <c r="H755">
        <v>7592</v>
      </c>
      <c r="I755" t="s">
        <v>18</v>
      </c>
    </row>
    <row r="756" spans="1:9" x14ac:dyDescent="0.3">
      <c r="A756" s="2">
        <v>44080.006944444453</v>
      </c>
      <c r="B756">
        <v>52492</v>
      </c>
      <c r="C756">
        <v>0</v>
      </c>
      <c r="D756">
        <v>0</v>
      </c>
      <c r="E756">
        <v>2100</v>
      </c>
      <c r="F756">
        <v>8140</v>
      </c>
      <c r="G756">
        <v>9936</v>
      </c>
      <c r="H756">
        <v>7570</v>
      </c>
      <c r="I756" t="s">
        <v>18</v>
      </c>
    </row>
    <row r="757" spans="1:9" x14ac:dyDescent="0.3">
      <c r="A757" s="2">
        <v>44080.013888888891</v>
      </c>
      <c r="B757">
        <v>52493</v>
      </c>
      <c r="C757">
        <v>0</v>
      </c>
      <c r="D757">
        <v>0</v>
      </c>
      <c r="E757">
        <v>2100</v>
      </c>
      <c r="F757">
        <v>8139</v>
      </c>
      <c r="G757">
        <v>9937</v>
      </c>
      <c r="H757">
        <v>7544</v>
      </c>
      <c r="I757" t="s">
        <v>18</v>
      </c>
    </row>
    <row r="758" spans="1:9" x14ac:dyDescent="0.3">
      <c r="A758" s="2">
        <v>44080.020833333343</v>
      </c>
      <c r="B758">
        <v>52494</v>
      </c>
      <c r="C758">
        <v>0</v>
      </c>
      <c r="D758">
        <v>0</v>
      </c>
      <c r="E758">
        <v>2100</v>
      </c>
      <c r="F758">
        <v>8139</v>
      </c>
      <c r="G758">
        <v>9938</v>
      </c>
      <c r="H758">
        <v>7520</v>
      </c>
      <c r="I758" t="s">
        <v>18</v>
      </c>
    </row>
    <row r="759" spans="1:9" x14ac:dyDescent="0.3">
      <c r="A759" s="2">
        <v>44080.027777777781</v>
      </c>
      <c r="B759">
        <v>52495</v>
      </c>
      <c r="C759">
        <v>0</v>
      </c>
      <c r="D759">
        <v>0</v>
      </c>
      <c r="E759">
        <v>2100</v>
      </c>
      <c r="F759">
        <v>8134</v>
      </c>
      <c r="G759">
        <v>9939</v>
      </c>
      <c r="H759">
        <v>7495</v>
      </c>
      <c r="I759" t="s">
        <v>18</v>
      </c>
    </row>
    <row r="760" spans="1:9" x14ac:dyDescent="0.3">
      <c r="A760" s="2">
        <v>44080.034722222219</v>
      </c>
      <c r="B760">
        <v>52496</v>
      </c>
      <c r="C760">
        <v>0</v>
      </c>
      <c r="D760">
        <v>0</v>
      </c>
      <c r="E760">
        <v>2100</v>
      </c>
      <c r="F760">
        <v>8134</v>
      </c>
      <c r="G760">
        <v>9941</v>
      </c>
      <c r="H760">
        <v>7469</v>
      </c>
      <c r="I760" t="s">
        <v>18</v>
      </c>
    </row>
    <row r="761" spans="1:9" x14ac:dyDescent="0.3">
      <c r="A761" s="2">
        <v>44080.041666666657</v>
      </c>
      <c r="B761">
        <v>52497</v>
      </c>
      <c r="C761">
        <v>0</v>
      </c>
      <c r="D761">
        <v>0</v>
      </c>
      <c r="E761">
        <v>2100</v>
      </c>
      <c r="F761">
        <v>8133</v>
      </c>
      <c r="G761">
        <v>9942</v>
      </c>
      <c r="H761">
        <v>7443</v>
      </c>
      <c r="I761" t="s">
        <v>18</v>
      </c>
    </row>
    <row r="762" spans="1:9" x14ac:dyDescent="0.3">
      <c r="A762" s="2">
        <v>44080.048611111109</v>
      </c>
      <c r="B762">
        <v>52498</v>
      </c>
      <c r="C762">
        <v>0</v>
      </c>
      <c r="D762">
        <v>0</v>
      </c>
      <c r="E762">
        <v>2100</v>
      </c>
      <c r="F762">
        <v>8136</v>
      </c>
      <c r="G762">
        <v>9943</v>
      </c>
      <c r="H762">
        <v>7420</v>
      </c>
      <c r="I762" t="s">
        <v>18</v>
      </c>
    </row>
    <row r="763" spans="1:9" x14ac:dyDescent="0.3">
      <c r="A763" s="2">
        <v>44080.055555555547</v>
      </c>
      <c r="B763">
        <v>52499</v>
      </c>
      <c r="C763">
        <v>0</v>
      </c>
      <c r="D763">
        <v>0</v>
      </c>
      <c r="E763">
        <v>2100</v>
      </c>
      <c r="F763">
        <v>8131</v>
      </c>
      <c r="G763">
        <v>9944</v>
      </c>
      <c r="H763">
        <v>7400</v>
      </c>
      <c r="I763" t="s">
        <v>18</v>
      </c>
    </row>
    <row r="764" spans="1:9" x14ac:dyDescent="0.3">
      <c r="A764" s="2">
        <v>44080.0625</v>
      </c>
      <c r="B764">
        <v>52500</v>
      </c>
      <c r="C764">
        <v>0</v>
      </c>
      <c r="D764">
        <v>0</v>
      </c>
      <c r="E764">
        <v>2100</v>
      </c>
      <c r="F764">
        <v>8133</v>
      </c>
      <c r="G764">
        <v>9944</v>
      </c>
      <c r="H764">
        <v>7384</v>
      </c>
      <c r="I764" t="s">
        <v>18</v>
      </c>
    </row>
    <row r="765" spans="1:9" x14ac:dyDescent="0.3">
      <c r="A765" s="2">
        <v>44080.069444444453</v>
      </c>
      <c r="B765">
        <v>52501</v>
      </c>
      <c r="C765">
        <v>0</v>
      </c>
      <c r="D765">
        <v>0</v>
      </c>
      <c r="E765">
        <v>2100</v>
      </c>
      <c r="F765">
        <v>8129</v>
      </c>
      <c r="G765">
        <v>9944</v>
      </c>
      <c r="H765">
        <v>7368</v>
      </c>
      <c r="I765" t="s">
        <v>18</v>
      </c>
    </row>
    <row r="766" spans="1:9" x14ac:dyDescent="0.3">
      <c r="A766" s="2">
        <v>44080.076388888891</v>
      </c>
      <c r="B766">
        <v>52502</v>
      </c>
      <c r="C766">
        <v>0</v>
      </c>
      <c r="D766">
        <v>0</v>
      </c>
      <c r="E766">
        <v>2100</v>
      </c>
      <c r="F766">
        <v>8129</v>
      </c>
      <c r="G766">
        <v>9945</v>
      </c>
      <c r="H766">
        <v>7354</v>
      </c>
      <c r="I766" t="s">
        <v>18</v>
      </c>
    </row>
    <row r="767" spans="1:9" x14ac:dyDescent="0.3">
      <c r="A767" s="2">
        <v>44080.083333333343</v>
      </c>
      <c r="B767">
        <v>52503</v>
      </c>
      <c r="C767">
        <v>0</v>
      </c>
      <c r="D767">
        <v>0</v>
      </c>
      <c r="E767">
        <v>2100</v>
      </c>
      <c r="F767">
        <v>8129</v>
      </c>
      <c r="G767">
        <v>9945</v>
      </c>
      <c r="H767">
        <v>7336</v>
      </c>
      <c r="I767" t="s">
        <v>18</v>
      </c>
    </row>
    <row r="768" spans="1:9" x14ac:dyDescent="0.3">
      <c r="A768" s="2">
        <v>44080.090277777781</v>
      </c>
      <c r="B768">
        <v>52504</v>
      </c>
      <c r="C768">
        <v>0</v>
      </c>
      <c r="D768">
        <v>0</v>
      </c>
      <c r="E768">
        <v>2100</v>
      </c>
      <c r="F768">
        <v>8130</v>
      </c>
      <c r="G768">
        <v>9946</v>
      </c>
      <c r="H768">
        <v>7318</v>
      </c>
      <c r="I768" t="s">
        <v>18</v>
      </c>
    </row>
    <row r="769" spans="1:9" x14ac:dyDescent="0.3">
      <c r="A769" s="2">
        <v>44080.097222222219</v>
      </c>
      <c r="B769">
        <v>52505</v>
      </c>
      <c r="C769">
        <v>0</v>
      </c>
      <c r="D769">
        <v>0</v>
      </c>
      <c r="E769">
        <v>2100</v>
      </c>
      <c r="F769">
        <v>8127</v>
      </c>
      <c r="G769">
        <v>9945</v>
      </c>
      <c r="H769">
        <v>7299</v>
      </c>
      <c r="I769" t="s">
        <v>18</v>
      </c>
    </row>
    <row r="770" spans="1:9" x14ac:dyDescent="0.3">
      <c r="A770" s="2">
        <v>44080.104166666657</v>
      </c>
      <c r="B770">
        <v>52506</v>
      </c>
      <c r="C770">
        <v>0</v>
      </c>
      <c r="D770">
        <v>0</v>
      </c>
      <c r="E770">
        <v>2100</v>
      </c>
      <c r="F770">
        <v>8127</v>
      </c>
      <c r="G770">
        <v>9944</v>
      </c>
      <c r="H770">
        <v>7281</v>
      </c>
      <c r="I770" t="s">
        <v>18</v>
      </c>
    </row>
    <row r="771" spans="1:9" x14ac:dyDescent="0.3">
      <c r="A771" s="2">
        <v>44080.111111111109</v>
      </c>
      <c r="B771">
        <v>52507</v>
      </c>
      <c r="C771">
        <v>0</v>
      </c>
      <c r="D771">
        <v>0</v>
      </c>
      <c r="E771">
        <v>2100</v>
      </c>
      <c r="F771">
        <v>8124</v>
      </c>
      <c r="G771">
        <v>9944</v>
      </c>
      <c r="H771">
        <v>7265</v>
      </c>
      <c r="I771" t="s">
        <v>18</v>
      </c>
    </row>
    <row r="772" spans="1:9" x14ac:dyDescent="0.3">
      <c r="A772" s="2">
        <v>44080.118055555547</v>
      </c>
      <c r="B772">
        <v>52508</v>
      </c>
      <c r="C772">
        <v>0</v>
      </c>
      <c r="D772">
        <v>0</v>
      </c>
      <c r="E772">
        <v>2100</v>
      </c>
      <c r="F772">
        <v>8126</v>
      </c>
      <c r="G772">
        <v>9943</v>
      </c>
      <c r="H772">
        <v>7250</v>
      </c>
      <c r="I772" t="s">
        <v>18</v>
      </c>
    </row>
    <row r="773" spans="1:9" x14ac:dyDescent="0.3">
      <c r="A773" s="2">
        <v>44080.125</v>
      </c>
      <c r="B773">
        <v>52509</v>
      </c>
      <c r="C773">
        <v>0</v>
      </c>
      <c r="D773">
        <v>0</v>
      </c>
      <c r="E773">
        <v>2100</v>
      </c>
      <c r="F773">
        <v>8125</v>
      </c>
      <c r="G773">
        <v>9942</v>
      </c>
      <c r="H773">
        <v>7234</v>
      </c>
      <c r="I773" t="s">
        <v>18</v>
      </c>
    </row>
    <row r="774" spans="1:9" x14ac:dyDescent="0.3">
      <c r="A774" s="2">
        <v>44080.131944444453</v>
      </c>
      <c r="B774">
        <v>52510</v>
      </c>
      <c r="C774">
        <v>0</v>
      </c>
      <c r="D774">
        <v>0</v>
      </c>
      <c r="E774">
        <v>2100</v>
      </c>
      <c r="F774">
        <v>8124</v>
      </c>
      <c r="G774">
        <v>9942</v>
      </c>
      <c r="H774">
        <v>7217</v>
      </c>
      <c r="I774" t="s">
        <v>18</v>
      </c>
    </row>
    <row r="775" spans="1:9" x14ac:dyDescent="0.3">
      <c r="A775" s="2">
        <v>44080.138888888891</v>
      </c>
      <c r="B775">
        <v>52511</v>
      </c>
      <c r="C775">
        <v>0</v>
      </c>
      <c r="D775">
        <v>0</v>
      </c>
      <c r="E775">
        <v>2100</v>
      </c>
      <c r="F775">
        <v>8121</v>
      </c>
      <c r="G775">
        <v>9941</v>
      </c>
      <c r="H775">
        <v>7201</v>
      </c>
      <c r="I775" t="s">
        <v>18</v>
      </c>
    </row>
    <row r="776" spans="1:9" x14ac:dyDescent="0.3">
      <c r="A776" s="2">
        <v>44080.145833333343</v>
      </c>
      <c r="B776">
        <v>52512</v>
      </c>
      <c r="C776">
        <v>0</v>
      </c>
      <c r="D776">
        <v>0</v>
      </c>
      <c r="E776">
        <v>2100</v>
      </c>
      <c r="F776">
        <v>8124</v>
      </c>
      <c r="G776">
        <v>9941</v>
      </c>
      <c r="H776">
        <v>7187</v>
      </c>
      <c r="I776" t="s">
        <v>18</v>
      </c>
    </row>
    <row r="777" spans="1:9" x14ac:dyDescent="0.3">
      <c r="A777" s="2">
        <v>44080.152777777781</v>
      </c>
      <c r="B777">
        <v>52513</v>
      </c>
      <c r="C777">
        <v>0</v>
      </c>
      <c r="D777">
        <v>0</v>
      </c>
      <c r="E777">
        <v>2100</v>
      </c>
      <c r="F777">
        <v>8120</v>
      </c>
      <c r="G777">
        <v>9940</v>
      </c>
      <c r="H777">
        <v>7176</v>
      </c>
      <c r="I777" t="s">
        <v>18</v>
      </c>
    </row>
    <row r="778" spans="1:9" x14ac:dyDescent="0.3">
      <c r="A778" s="2">
        <v>44080.159722222219</v>
      </c>
      <c r="B778">
        <v>52514</v>
      </c>
      <c r="C778">
        <v>0</v>
      </c>
      <c r="D778">
        <v>0</v>
      </c>
      <c r="E778">
        <v>2100</v>
      </c>
      <c r="F778">
        <v>8120</v>
      </c>
      <c r="G778">
        <v>9940</v>
      </c>
      <c r="H778">
        <v>7161</v>
      </c>
      <c r="I778" t="s">
        <v>18</v>
      </c>
    </row>
    <row r="779" spans="1:9" x14ac:dyDescent="0.3">
      <c r="A779" s="2">
        <v>44080.166666666657</v>
      </c>
      <c r="B779">
        <v>52515</v>
      </c>
      <c r="C779">
        <v>0</v>
      </c>
      <c r="D779">
        <v>0</v>
      </c>
      <c r="E779">
        <v>2100</v>
      </c>
      <c r="F779">
        <v>8121</v>
      </c>
      <c r="G779">
        <v>9939</v>
      </c>
      <c r="H779">
        <v>7142</v>
      </c>
      <c r="I779" t="s">
        <v>18</v>
      </c>
    </row>
    <row r="780" spans="1:9" x14ac:dyDescent="0.3">
      <c r="A780" s="2">
        <v>44080.173611111109</v>
      </c>
      <c r="B780">
        <v>52516</v>
      </c>
      <c r="C780">
        <v>0</v>
      </c>
      <c r="D780">
        <v>0</v>
      </c>
      <c r="E780">
        <v>2100</v>
      </c>
      <c r="F780">
        <v>8118</v>
      </c>
      <c r="G780">
        <v>9939</v>
      </c>
      <c r="H780">
        <v>7125</v>
      </c>
      <c r="I780" t="s">
        <v>18</v>
      </c>
    </row>
    <row r="781" spans="1:9" x14ac:dyDescent="0.3">
      <c r="A781" s="2">
        <v>44080.180555555547</v>
      </c>
      <c r="B781">
        <v>52517</v>
      </c>
      <c r="C781">
        <v>0</v>
      </c>
      <c r="D781">
        <v>0</v>
      </c>
      <c r="E781">
        <v>2100</v>
      </c>
      <c r="F781">
        <v>8119</v>
      </c>
      <c r="G781">
        <v>9938</v>
      </c>
      <c r="H781">
        <v>7116</v>
      </c>
      <c r="I781" t="s">
        <v>18</v>
      </c>
    </row>
    <row r="782" spans="1:9" x14ac:dyDescent="0.3">
      <c r="A782" s="2">
        <v>44080.1875</v>
      </c>
      <c r="B782">
        <v>52518</v>
      </c>
      <c r="C782">
        <v>0</v>
      </c>
      <c r="D782">
        <v>0</v>
      </c>
      <c r="E782">
        <v>2100</v>
      </c>
      <c r="F782">
        <v>8116</v>
      </c>
      <c r="G782">
        <v>9938</v>
      </c>
      <c r="H782">
        <v>7116</v>
      </c>
      <c r="I782" t="s">
        <v>18</v>
      </c>
    </row>
    <row r="783" spans="1:9" x14ac:dyDescent="0.3">
      <c r="A783" s="2">
        <v>44080.194444444453</v>
      </c>
      <c r="B783">
        <v>52519</v>
      </c>
      <c r="C783">
        <v>0</v>
      </c>
      <c r="D783">
        <v>0</v>
      </c>
      <c r="E783">
        <v>2100</v>
      </c>
      <c r="F783">
        <v>8115</v>
      </c>
      <c r="G783">
        <v>9937</v>
      </c>
      <c r="H783">
        <v>7114</v>
      </c>
      <c r="I783" t="s">
        <v>18</v>
      </c>
    </row>
    <row r="784" spans="1:9" x14ac:dyDescent="0.3">
      <c r="A784" s="2">
        <v>44080.201388888891</v>
      </c>
      <c r="B784">
        <v>52520</v>
      </c>
      <c r="C784">
        <v>0</v>
      </c>
      <c r="D784">
        <v>0</v>
      </c>
      <c r="E784">
        <v>2100</v>
      </c>
      <c r="F784">
        <v>8116</v>
      </c>
      <c r="G784">
        <v>9936</v>
      </c>
      <c r="H784">
        <v>7108</v>
      </c>
      <c r="I784" t="s">
        <v>18</v>
      </c>
    </row>
    <row r="785" spans="1:9" x14ac:dyDescent="0.3">
      <c r="A785" s="2">
        <v>44080.208333333343</v>
      </c>
      <c r="B785">
        <v>52521</v>
      </c>
      <c r="C785">
        <v>0</v>
      </c>
      <c r="D785">
        <v>0</v>
      </c>
      <c r="E785">
        <v>2100</v>
      </c>
      <c r="F785">
        <v>8115</v>
      </c>
      <c r="G785">
        <v>9935</v>
      </c>
      <c r="H785">
        <v>7113</v>
      </c>
      <c r="I785" t="s">
        <v>18</v>
      </c>
    </row>
    <row r="786" spans="1:9" x14ac:dyDescent="0.3">
      <c r="A786" s="2">
        <v>44080.215277777781</v>
      </c>
      <c r="B786">
        <v>52522</v>
      </c>
      <c r="C786">
        <v>0</v>
      </c>
      <c r="D786">
        <v>0</v>
      </c>
      <c r="E786">
        <v>2100</v>
      </c>
      <c r="F786">
        <v>8113</v>
      </c>
      <c r="G786">
        <v>9935</v>
      </c>
      <c r="H786">
        <v>7114</v>
      </c>
      <c r="I786" t="s">
        <v>18</v>
      </c>
    </row>
    <row r="787" spans="1:9" x14ac:dyDescent="0.3">
      <c r="A787" s="2">
        <v>44080.222222222219</v>
      </c>
      <c r="B787">
        <v>52523</v>
      </c>
      <c r="C787">
        <v>0</v>
      </c>
      <c r="D787">
        <v>0</v>
      </c>
      <c r="E787">
        <v>2100</v>
      </c>
      <c r="F787">
        <v>8113</v>
      </c>
      <c r="G787">
        <v>9936</v>
      </c>
      <c r="H787">
        <v>7114</v>
      </c>
      <c r="I787" t="s">
        <v>18</v>
      </c>
    </row>
    <row r="788" spans="1:9" x14ac:dyDescent="0.3">
      <c r="A788" s="2">
        <v>44080.229166666657</v>
      </c>
      <c r="B788">
        <v>52524</v>
      </c>
      <c r="C788">
        <v>0</v>
      </c>
      <c r="D788">
        <v>0</v>
      </c>
      <c r="E788">
        <v>2100</v>
      </c>
      <c r="F788">
        <v>8113</v>
      </c>
      <c r="G788">
        <v>9936</v>
      </c>
      <c r="H788">
        <v>7103</v>
      </c>
      <c r="I788" t="s">
        <v>18</v>
      </c>
    </row>
    <row r="789" spans="1:9" x14ac:dyDescent="0.3">
      <c r="A789" s="2">
        <v>44080.236111111109</v>
      </c>
      <c r="B789">
        <v>52525</v>
      </c>
      <c r="C789">
        <v>0</v>
      </c>
      <c r="D789">
        <v>0</v>
      </c>
      <c r="E789">
        <v>2100</v>
      </c>
      <c r="F789">
        <v>8113</v>
      </c>
      <c r="G789">
        <v>9937</v>
      </c>
      <c r="H789">
        <v>7088</v>
      </c>
      <c r="I789" t="s">
        <v>18</v>
      </c>
    </row>
    <row r="790" spans="1:9" x14ac:dyDescent="0.3">
      <c r="A790" s="2">
        <v>44080.243055555547</v>
      </c>
      <c r="B790">
        <v>52526</v>
      </c>
      <c r="C790">
        <v>0</v>
      </c>
      <c r="D790">
        <v>0</v>
      </c>
      <c r="E790">
        <v>2100</v>
      </c>
      <c r="F790">
        <v>8112</v>
      </c>
      <c r="G790">
        <v>9937</v>
      </c>
      <c r="H790">
        <v>7071</v>
      </c>
      <c r="I790" t="s">
        <v>18</v>
      </c>
    </row>
    <row r="791" spans="1:9" x14ac:dyDescent="0.3">
      <c r="A791" s="2">
        <v>44080.25</v>
      </c>
      <c r="B791">
        <v>52527</v>
      </c>
      <c r="C791">
        <v>0</v>
      </c>
      <c r="D791">
        <v>0</v>
      </c>
      <c r="E791">
        <v>2100</v>
      </c>
      <c r="F791">
        <v>8109</v>
      </c>
      <c r="G791">
        <v>9937</v>
      </c>
      <c r="H791">
        <v>7052</v>
      </c>
      <c r="I791" t="s">
        <v>18</v>
      </c>
    </row>
    <row r="792" spans="1:9" x14ac:dyDescent="0.3">
      <c r="A792" s="2">
        <v>44080.256944444453</v>
      </c>
      <c r="B792">
        <v>52528</v>
      </c>
      <c r="C792">
        <v>0</v>
      </c>
      <c r="D792">
        <v>0</v>
      </c>
      <c r="E792">
        <v>2100</v>
      </c>
      <c r="F792">
        <v>8111</v>
      </c>
      <c r="G792">
        <v>9936</v>
      </c>
      <c r="H792">
        <v>7037</v>
      </c>
      <c r="I792" t="s">
        <v>18</v>
      </c>
    </row>
    <row r="793" spans="1:9" x14ac:dyDescent="0.3">
      <c r="A793" s="2">
        <v>44080.263888888891</v>
      </c>
      <c r="B793">
        <v>52529</v>
      </c>
      <c r="C793">
        <v>0</v>
      </c>
      <c r="D793">
        <v>0</v>
      </c>
      <c r="E793">
        <v>2100</v>
      </c>
      <c r="F793">
        <v>8108</v>
      </c>
      <c r="G793">
        <v>9935</v>
      </c>
      <c r="H793">
        <v>7021</v>
      </c>
      <c r="I793" t="s">
        <v>18</v>
      </c>
    </row>
    <row r="794" spans="1:9" x14ac:dyDescent="0.3">
      <c r="A794" s="2">
        <v>44080.270833333343</v>
      </c>
      <c r="B794">
        <v>52530</v>
      </c>
      <c r="C794">
        <v>0</v>
      </c>
      <c r="D794">
        <v>0</v>
      </c>
      <c r="E794">
        <v>2100</v>
      </c>
      <c r="F794">
        <v>8109</v>
      </c>
      <c r="G794">
        <v>9936</v>
      </c>
      <c r="H794">
        <v>7003</v>
      </c>
      <c r="I794" t="s">
        <v>18</v>
      </c>
    </row>
    <row r="795" spans="1:9" x14ac:dyDescent="0.3">
      <c r="A795" s="2">
        <v>44080.277777777781</v>
      </c>
      <c r="B795">
        <v>52531</v>
      </c>
      <c r="C795">
        <v>0</v>
      </c>
      <c r="D795">
        <v>0</v>
      </c>
      <c r="E795">
        <v>2100</v>
      </c>
      <c r="F795">
        <v>8106</v>
      </c>
      <c r="G795">
        <v>9936</v>
      </c>
      <c r="H795">
        <v>6989</v>
      </c>
      <c r="I795" t="s">
        <v>18</v>
      </c>
    </row>
    <row r="796" spans="1:9" x14ac:dyDescent="0.3">
      <c r="A796" s="2">
        <v>44080.284722222219</v>
      </c>
      <c r="B796">
        <v>52532</v>
      </c>
      <c r="C796">
        <v>0</v>
      </c>
      <c r="D796">
        <v>0</v>
      </c>
      <c r="E796">
        <v>2100</v>
      </c>
      <c r="F796">
        <v>8108</v>
      </c>
      <c r="G796">
        <v>9936</v>
      </c>
      <c r="H796">
        <v>6984</v>
      </c>
      <c r="I796" t="s">
        <v>18</v>
      </c>
    </row>
    <row r="797" spans="1:9" x14ac:dyDescent="0.3">
      <c r="A797" s="2">
        <v>44080.291666666657</v>
      </c>
      <c r="B797">
        <v>52533</v>
      </c>
      <c r="C797">
        <v>0</v>
      </c>
      <c r="D797">
        <v>0</v>
      </c>
      <c r="E797">
        <v>2100</v>
      </c>
      <c r="F797">
        <v>8108</v>
      </c>
      <c r="G797">
        <v>9936</v>
      </c>
      <c r="H797">
        <v>6979</v>
      </c>
      <c r="I797" t="s">
        <v>18</v>
      </c>
    </row>
    <row r="798" spans="1:9" x14ac:dyDescent="0.3">
      <c r="A798" s="2">
        <v>44080.298611111109</v>
      </c>
      <c r="B798">
        <v>52534</v>
      </c>
      <c r="C798">
        <v>0</v>
      </c>
      <c r="D798">
        <v>0</v>
      </c>
      <c r="E798">
        <v>2100</v>
      </c>
      <c r="F798">
        <v>8107</v>
      </c>
      <c r="G798">
        <v>9935</v>
      </c>
      <c r="H798">
        <v>6980</v>
      </c>
      <c r="I798" t="s">
        <v>18</v>
      </c>
    </row>
    <row r="799" spans="1:9" x14ac:dyDescent="0.3">
      <c r="A799" s="2">
        <v>44080.305555555547</v>
      </c>
      <c r="B799">
        <v>52535</v>
      </c>
      <c r="C799">
        <v>0</v>
      </c>
      <c r="D799">
        <v>0</v>
      </c>
      <c r="E799">
        <v>2100</v>
      </c>
      <c r="F799">
        <v>8104</v>
      </c>
      <c r="G799">
        <v>9936</v>
      </c>
      <c r="H799">
        <v>6988</v>
      </c>
      <c r="I799" t="s">
        <v>18</v>
      </c>
    </row>
    <row r="800" spans="1:9" x14ac:dyDescent="0.3">
      <c r="A800" s="2">
        <v>44080.3125</v>
      </c>
      <c r="B800">
        <v>52536</v>
      </c>
      <c r="C800">
        <v>0</v>
      </c>
      <c r="D800">
        <v>0</v>
      </c>
      <c r="E800">
        <v>2100</v>
      </c>
      <c r="F800">
        <v>8107</v>
      </c>
      <c r="G800">
        <v>9937</v>
      </c>
      <c r="H800">
        <v>6984</v>
      </c>
      <c r="I800" t="s">
        <v>18</v>
      </c>
    </row>
    <row r="801" spans="1:9" x14ac:dyDescent="0.3">
      <c r="A801" s="2">
        <v>44080.319444444453</v>
      </c>
      <c r="B801">
        <v>52537</v>
      </c>
      <c r="C801">
        <v>0</v>
      </c>
      <c r="D801">
        <v>0</v>
      </c>
      <c r="E801">
        <v>2100</v>
      </c>
      <c r="F801">
        <v>8107</v>
      </c>
      <c r="G801">
        <v>9937</v>
      </c>
      <c r="H801">
        <v>6985</v>
      </c>
      <c r="I801" t="s">
        <v>18</v>
      </c>
    </row>
    <row r="802" spans="1:9" x14ac:dyDescent="0.3">
      <c r="A802" s="2">
        <v>44080.326388888891</v>
      </c>
      <c r="B802">
        <v>52538</v>
      </c>
      <c r="C802">
        <v>0</v>
      </c>
      <c r="D802">
        <v>0</v>
      </c>
      <c r="E802">
        <v>2100</v>
      </c>
      <c r="F802">
        <v>8105</v>
      </c>
      <c r="G802">
        <v>9937</v>
      </c>
      <c r="H802">
        <v>6983</v>
      </c>
      <c r="I802" t="s">
        <v>18</v>
      </c>
    </row>
    <row r="803" spans="1:9" x14ac:dyDescent="0.3">
      <c r="A803" s="2">
        <v>44080.333333333343</v>
      </c>
      <c r="B803">
        <v>52539</v>
      </c>
      <c r="C803">
        <v>0</v>
      </c>
      <c r="D803">
        <v>0</v>
      </c>
      <c r="E803">
        <v>2100</v>
      </c>
      <c r="F803">
        <v>8107</v>
      </c>
      <c r="G803">
        <v>9938</v>
      </c>
      <c r="H803">
        <v>6982</v>
      </c>
      <c r="I803" t="s">
        <v>18</v>
      </c>
    </row>
    <row r="804" spans="1:9" x14ac:dyDescent="0.3">
      <c r="A804" s="2">
        <v>44080.340277777781</v>
      </c>
      <c r="B804">
        <v>52540</v>
      </c>
      <c r="C804">
        <v>0</v>
      </c>
      <c r="D804">
        <v>0</v>
      </c>
      <c r="E804">
        <v>2100</v>
      </c>
      <c r="F804">
        <v>8104</v>
      </c>
      <c r="G804">
        <v>9938</v>
      </c>
      <c r="H804">
        <v>6988</v>
      </c>
      <c r="I804" t="s">
        <v>18</v>
      </c>
    </row>
    <row r="805" spans="1:9" x14ac:dyDescent="0.3">
      <c r="A805" s="2">
        <v>44080.347222222219</v>
      </c>
      <c r="B805">
        <v>52541</v>
      </c>
      <c r="C805">
        <v>0</v>
      </c>
      <c r="D805">
        <v>0</v>
      </c>
      <c r="E805">
        <v>2100</v>
      </c>
      <c r="F805">
        <v>8105</v>
      </c>
      <c r="G805">
        <v>9939</v>
      </c>
      <c r="H805">
        <v>6999</v>
      </c>
      <c r="I805" t="s">
        <v>18</v>
      </c>
    </row>
    <row r="806" spans="1:9" x14ac:dyDescent="0.3">
      <c r="A806" s="2">
        <v>44080.354166666657</v>
      </c>
      <c r="B806">
        <v>52542</v>
      </c>
      <c r="C806">
        <v>0</v>
      </c>
      <c r="D806">
        <v>0</v>
      </c>
      <c r="E806">
        <v>2100</v>
      </c>
      <c r="F806">
        <v>8102</v>
      </c>
      <c r="G806">
        <v>9940</v>
      </c>
      <c r="H806">
        <v>7012</v>
      </c>
      <c r="I806" t="s">
        <v>18</v>
      </c>
    </row>
    <row r="807" spans="1:9" x14ac:dyDescent="0.3">
      <c r="A807" s="2">
        <v>44080.361111111109</v>
      </c>
      <c r="B807">
        <v>52543</v>
      </c>
      <c r="C807">
        <v>0</v>
      </c>
      <c r="D807">
        <v>0</v>
      </c>
      <c r="E807">
        <v>2100</v>
      </c>
      <c r="F807">
        <v>8102</v>
      </c>
      <c r="G807">
        <v>9940</v>
      </c>
      <c r="H807">
        <v>7025</v>
      </c>
      <c r="I807" t="s">
        <v>18</v>
      </c>
    </row>
    <row r="808" spans="1:9" x14ac:dyDescent="0.3">
      <c r="A808" s="2">
        <v>44080.368055555547</v>
      </c>
      <c r="B808">
        <v>52544</v>
      </c>
      <c r="C808">
        <v>0</v>
      </c>
      <c r="D808">
        <v>0</v>
      </c>
      <c r="E808">
        <v>2100</v>
      </c>
      <c r="F808">
        <v>8101</v>
      </c>
      <c r="G808">
        <v>9941</v>
      </c>
      <c r="H808">
        <v>7041</v>
      </c>
      <c r="I808" t="s">
        <v>18</v>
      </c>
    </row>
    <row r="809" spans="1:9" x14ac:dyDescent="0.3">
      <c r="A809" s="2">
        <v>44080.375</v>
      </c>
      <c r="B809">
        <v>52545</v>
      </c>
      <c r="C809">
        <v>0</v>
      </c>
      <c r="D809">
        <v>0</v>
      </c>
      <c r="E809">
        <v>2100</v>
      </c>
      <c r="F809">
        <v>8102</v>
      </c>
      <c r="G809">
        <v>9941</v>
      </c>
      <c r="H809">
        <v>7060</v>
      </c>
      <c r="I809" t="s">
        <v>18</v>
      </c>
    </row>
    <row r="810" spans="1:9" x14ac:dyDescent="0.3">
      <c r="A810" s="2">
        <v>44080.381944444453</v>
      </c>
      <c r="B810">
        <v>52546</v>
      </c>
      <c r="C810">
        <v>0</v>
      </c>
      <c r="D810">
        <v>0</v>
      </c>
      <c r="E810">
        <v>2100</v>
      </c>
      <c r="F810">
        <v>8100</v>
      </c>
      <c r="G810">
        <v>9940</v>
      </c>
      <c r="H810">
        <v>7086</v>
      </c>
      <c r="I810" t="s">
        <v>18</v>
      </c>
    </row>
    <row r="811" spans="1:9" x14ac:dyDescent="0.3">
      <c r="A811" s="2">
        <v>44080.388888888891</v>
      </c>
      <c r="B811">
        <v>52547</v>
      </c>
      <c r="C811">
        <v>0</v>
      </c>
      <c r="D811">
        <v>0</v>
      </c>
      <c r="E811">
        <v>2100</v>
      </c>
      <c r="F811">
        <v>8100</v>
      </c>
      <c r="G811">
        <v>9940</v>
      </c>
      <c r="H811">
        <v>7122</v>
      </c>
      <c r="I811" t="s">
        <v>18</v>
      </c>
    </row>
    <row r="812" spans="1:9" x14ac:dyDescent="0.3">
      <c r="A812" s="2">
        <v>44080.395833333343</v>
      </c>
      <c r="B812">
        <v>52548</v>
      </c>
      <c r="C812">
        <v>0</v>
      </c>
      <c r="D812">
        <v>0</v>
      </c>
      <c r="E812">
        <v>2100</v>
      </c>
      <c r="F812">
        <v>8098</v>
      </c>
      <c r="G812">
        <v>9941</v>
      </c>
      <c r="H812">
        <v>7162</v>
      </c>
      <c r="I812" t="s">
        <v>18</v>
      </c>
    </row>
    <row r="813" spans="1:9" x14ac:dyDescent="0.3">
      <c r="A813" s="2">
        <v>44080.402777777781</v>
      </c>
      <c r="B813">
        <v>52549</v>
      </c>
      <c r="C813">
        <v>0</v>
      </c>
      <c r="D813">
        <v>0</v>
      </c>
      <c r="E813">
        <v>2100</v>
      </c>
      <c r="F813">
        <v>8100</v>
      </c>
      <c r="G813">
        <v>9941</v>
      </c>
      <c r="H813">
        <v>7194</v>
      </c>
      <c r="I813" t="s">
        <v>18</v>
      </c>
    </row>
    <row r="814" spans="1:9" x14ac:dyDescent="0.3">
      <c r="A814" s="2">
        <v>44080.409722222219</v>
      </c>
      <c r="B814">
        <v>52550</v>
      </c>
      <c r="C814">
        <v>0</v>
      </c>
      <c r="D814">
        <v>0</v>
      </c>
      <c r="E814">
        <v>2100</v>
      </c>
      <c r="F814">
        <v>8103</v>
      </c>
      <c r="G814">
        <v>9940</v>
      </c>
      <c r="H814">
        <v>7225</v>
      </c>
      <c r="I814" t="s">
        <v>18</v>
      </c>
    </row>
    <row r="815" spans="1:9" x14ac:dyDescent="0.3">
      <c r="A815" s="2">
        <v>44080.416666666657</v>
      </c>
      <c r="B815">
        <v>52551</v>
      </c>
      <c r="C815">
        <v>0</v>
      </c>
      <c r="D815">
        <v>0</v>
      </c>
      <c r="E815">
        <v>2100</v>
      </c>
      <c r="F815">
        <v>8112</v>
      </c>
      <c r="G815">
        <v>9941</v>
      </c>
      <c r="H815">
        <v>7316</v>
      </c>
      <c r="I815" t="s">
        <v>18</v>
      </c>
    </row>
    <row r="816" spans="1:9" x14ac:dyDescent="0.3">
      <c r="A816" s="2">
        <v>44080.423611111109</v>
      </c>
      <c r="B816">
        <v>52552</v>
      </c>
      <c r="C816">
        <v>0</v>
      </c>
      <c r="D816">
        <v>0</v>
      </c>
      <c r="E816">
        <v>2100</v>
      </c>
      <c r="F816">
        <v>8116</v>
      </c>
      <c r="G816">
        <v>9940</v>
      </c>
      <c r="H816">
        <v>7386</v>
      </c>
      <c r="I816" t="s">
        <v>18</v>
      </c>
    </row>
    <row r="817" spans="1:9" x14ac:dyDescent="0.3">
      <c r="A817" s="2">
        <v>44080.430555555547</v>
      </c>
      <c r="B817">
        <v>52553</v>
      </c>
      <c r="C817">
        <v>0</v>
      </c>
      <c r="D817">
        <v>0</v>
      </c>
      <c r="E817">
        <v>2100</v>
      </c>
      <c r="F817">
        <v>8118</v>
      </c>
      <c r="G817">
        <v>9941</v>
      </c>
      <c r="H817">
        <v>7437</v>
      </c>
      <c r="I817" t="s">
        <v>18</v>
      </c>
    </row>
    <row r="818" spans="1:9" x14ac:dyDescent="0.3">
      <c r="A818" s="2">
        <v>44080.4375</v>
      </c>
      <c r="B818">
        <v>52554</v>
      </c>
      <c r="C818">
        <v>0</v>
      </c>
      <c r="D818">
        <v>0</v>
      </c>
      <c r="E818">
        <v>2100</v>
      </c>
      <c r="F818">
        <v>8128</v>
      </c>
      <c r="G818">
        <v>9940</v>
      </c>
      <c r="H818">
        <v>7483</v>
      </c>
      <c r="I818" t="s">
        <v>18</v>
      </c>
    </row>
    <row r="819" spans="1:9" x14ac:dyDescent="0.3">
      <c r="A819" s="2">
        <v>44080.444444444453</v>
      </c>
      <c r="B819">
        <v>52555</v>
      </c>
      <c r="C819">
        <v>0</v>
      </c>
      <c r="D819">
        <v>0</v>
      </c>
      <c r="E819">
        <v>2100</v>
      </c>
      <c r="F819">
        <v>8137</v>
      </c>
      <c r="G819">
        <v>9941</v>
      </c>
      <c r="H819">
        <v>7524</v>
      </c>
      <c r="I819" t="s">
        <v>18</v>
      </c>
    </row>
    <row r="820" spans="1:9" x14ac:dyDescent="0.3">
      <c r="A820" s="2">
        <v>44080.451388888891</v>
      </c>
      <c r="B820">
        <v>52556</v>
      </c>
      <c r="C820">
        <v>0</v>
      </c>
      <c r="D820">
        <v>0</v>
      </c>
      <c r="E820">
        <v>2100</v>
      </c>
      <c r="F820">
        <v>8148</v>
      </c>
      <c r="G820">
        <v>9941</v>
      </c>
      <c r="H820">
        <v>7563</v>
      </c>
      <c r="I820" t="s">
        <v>18</v>
      </c>
    </row>
    <row r="821" spans="1:9" x14ac:dyDescent="0.3">
      <c r="A821" s="2">
        <v>44080.458333333343</v>
      </c>
      <c r="B821">
        <v>52557</v>
      </c>
      <c r="C821">
        <v>0</v>
      </c>
      <c r="D821">
        <v>0</v>
      </c>
      <c r="E821">
        <v>2100</v>
      </c>
      <c r="F821">
        <v>8159</v>
      </c>
      <c r="G821">
        <v>9941</v>
      </c>
      <c r="H821">
        <v>7612</v>
      </c>
      <c r="I821" t="s">
        <v>18</v>
      </c>
    </row>
    <row r="822" spans="1:9" x14ac:dyDescent="0.3">
      <c r="A822" s="2">
        <v>44080.465277777781</v>
      </c>
      <c r="B822">
        <v>52558</v>
      </c>
      <c r="C822">
        <v>0</v>
      </c>
      <c r="D822">
        <v>0</v>
      </c>
      <c r="E822">
        <v>2100</v>
      </c>
      <c r="F822">
        <v>8171</v>
      </c>
      <c r="G822">
        <v>9941</v>
      </c>
      <c r="H822">
        <v>7681</v>
      </c>
      <c r="I822" t="s">
        <v>18</v>
      </c>
    </row>
    <row r="823" spans="1:9" x14ac:dyDescent="0.3">
      <c r="A823" s="2">
        <v>44080.472222222219</v>
      </c>
      <c r="B823">
        <v>52559</v>
      </c>
      <c r="C823">
        <v>0</v>
      </c>
      <c r="D823">
        <v>0</v>
      </c>
      <c r="E823">
        <v>2100</v>
      </c>
      <c r="F823">
        <v>8183</v>
      </c>
      <c r="G823">
        <v>9941</v>
      </c>
      <c r="H823">
        <v>7750</v>
      </c>
      <c r="I823" t="s">
        <v>18</v>
      </c>
    </row>
    <row r="824" spans="1:9" x14ac:dyDescent="0.3">
      <c r="A824" s="2">
        <v>44080.479166666657</v>
      </c>
      <c r="B824">
        <v>52560</v>
      </c>
      <c r="C824">
        <v>0</v>
      </c>
      <c r="D824">
        <v>0</v>
      </c>
      <c r="E824">
        <v>2100</v>
      </c>
      <c r="F824">
        <v>8194</v>
      </c>
      <c r="G824">
        <v>9941</v>
      </c>
      <c r="H824">
        <v>7824</v>
      </c>
      <c r="I824" t="s">
        <v>18</v>
      </c>
    </row>
    <row r="825" spans="1:9" x14ac:dyDescent="0.3">
      <c r="A825" s="2">
        <v>44080.486111111109</v>
      </c>
      <c r="B825">
        <v>52561</v>
      </c>
      <c r="C825">
        <v>0</v>
      </c>
      <c r="D825">
        <v>0</v>
      </c>
      <c r="E825">
        <v>2100</v>
      </c>
      <c r="F825">
        <v>8209</v>
      </c>
      <c r="G825">
        <v>9940</v>
      </c>
      <c r="H825">
        <v>7892</v>
      </c>
      <c r="I825" t="s">
        <v>18</v>
      </c>
    </row>
    <row r="826" spans="1:9" x14ac:dyDescent="0.3">
      <c r="A826" s="2">
        <v>44080.493055555547</v>
      </c>
      <c r="B826">
        <v>52562</v>
      </c>
      <c r="C826">
        <v>0</v>
      </c>
      <c r="D826">
        <v>0</v>
      </c>
      <c r="E826">
        <v>2100</v>
      </c>
      <c r="F826">
        <v>8221</v>
      </c>
      <c r="G826">
        <v>9940</v>
      </c>
      <c r="H826">
        <v>7978</v>
      </c>
      <c r="I826" t="s">
        <v>18</v>
      </c>
    </row>
    <row r="827" spans="1:9" x14ac:dyDescent="0.3">
      <c r="A827" s="2">
        <v>44080.5</v>
      </c>
      <c r="B827">
        <v>52563</v>
      </c>
      <c r="C827">
        <v>0</v>
      </c>
      <c r="D827">
        <v>0</v>
      </c>
      <c r="E827">
        <v>2100</v>
      </c>
      <c r="F827">
        <v>8235</v>
      </c>
      <c r="G827">
        <v>9940</v>
      </c>
      <c r="H827">
        <v>8079</v>
      </c>
      <c r="I827" t="s">
        <v>18</v>
      </c>
    </row>
    <row r="828" spans="1:9" x14ac:dyDescent="0.3">
      <c r="A828" s="2">
        <v>44080.506944444453</v>
      </c>
      <c r="B828">
        <v>52564</v>
      </c>
      <c r="C828">
        <v>0</v>
      </c>
      <c r="D828">
        <v>0</v>
      </c>
      <c r="E828">
        <v>2100</v>
      </c>
      <c r="F828">
        <v>8247</v>
      </c>
      <c r="G828">
        <v>9939</v>
      </c>
      <c r="H828">
        <v>8163</v>
      </c>
      <c r="I828" t="s">
        <v>18</v>
      </c>
    </row>
    <row r="829" spans="1:9" x14ac:dyDescent="0.3">
      <c r="A829" s="2">
        <v>44080.513888888891</v>
      </c>
      <c r="B829">
        <v>52565</v>
      </c>
      <c r="C829">
        <v>0</v>
      </c>
      <c r="D829">
        <v>0</v>
      </c>
      <c r="E829">
        <v>2100</v>
      </c>
      <c r="F829">
        <v>8260</v>
      </c>
      <c r="G829">
        <v>9939</v>
      </c>
      <c r="H829">
        <v>8195</v>
      </c>
      <c r="I829" t="s">
        <v>18</v>
      </c>
    </row>
    <row r="830" spans="1:9" x14ac:dyDescent="0.3">
      <c r="A830" s="2">
        <v>44080.520833333343</v>
      </c>
      <c r="B830">
        <v>52566</v>
      </c>
      <c r="C830">
        <v>0</v>
      </c>
      <c r="D830">
        <v>0</v>
      </c>
      <c r="E830">
        <v>2100</v>
      </c>
      <c r="F830">
        <v>8272</v>
      </c>
      <c r="G830">
        <v>9938</v>
      </c>
      <c r="H830">
        <v>8287</v>
      </c>
      <c r="I830" t="s">
        <v>18</v>
      </c>
    </row>
    <row r="831" spans="1:9" x14ac:dyDescent="0.3">
      <c r="A831" s="2">
        <v>44080.527777777781</v>
      </c>
      <c r="B831">
        <v>52567</v>
      </c>
      <c r="C831">
        <v>0</v>
      </c>
      <c r="D831">
        <v>0</v>
      </c>
      <c r="E831">
        <v>2100</v>
      </c>
      <c r="F831">
        <v>8280</v>
      </c>
      <c r="G831">
        <v>9938</v>
      </c>
      <c r="H831">
        <v>8365</v>
      </c>
      <c r="I831" t="s">
        <v>18</v>
      </c>
    </row>
    <row r="832" spans="1:9" x14ac:dyDescent="0.3">
      <c r="A832" s="2">
        <v>44080.534722222219</v>
      </c>
      <c r="B832">
        <v>52568</v>
      </c>
      <c r="C832">
        <v>0</v>
      </c>
      <c r="D832">
        <v>0</v>
      </c>
      <c r="E832">
        <v>2100</v>
      </c>
      <c r="F832">
        <v>8289</v>
      </c>
      <c r="G832">
        <v>9937</v>
      </c>
      <c r="H832">
        <v>8420</v>
      </c>
      <c r="I832" t="s">
        <v>18</v>
      </c>
    </row>
    <row r="833" spans="1:9" x14ac:dyDescent="0.3">
      <c r="A833" s="2">
        <v>44080.541666666657</v>
      </c>
      <c r="B833">
        <v>52569</v>
      </c>
      <c r="C833">
        <v>0</v>
      </c>
      <c r="D833">
        <v>0</v>
      </c>
      <c r="E833">
        <v>2100</v>
      </c>
      <c r="F833">
        <v>8301</v>
      </c>
      <c r="G833">
        <v>9936</v>
      </c>
      <c r="H833">
        <v>8489</v>
      </c>
      <c r="I833" t="s">
        <v>18</v>
      </c>
    </row>
    <row r="834" spans="1:9" x14ac:dyDescent="0.3">
      <c r="A834" s="2">
        <v>44080.548611111109</v>
      </c>
      <c r="B834">
        <v>52570</v>
      </c>
      <c r="C834">
        <v>0</v>
      </c>
      <c r="D834">
        <v>0</v>
      </c>
      <c r="E834">
        <v>2100</v>
      </c>
      <c r="F834">
        <v>8308</v>
      </c>
      <c r="G834">
        <v>9936</v>
      </c>
      <c r="H834">
        <v>8523</v>
      </c>
      <c r="I834" t="s">
        <v>18</v>
      </c>
    </row>
    <row r="835" spans="1:9" x14ac:dyDescent="0.3">
      <c r="A835" s="2">
        <v>44080.555555555547</v>
      </c>
      <c r="B835">
        <v>52571</v>
      </c>
      <c r="C835">
        <v>0</v>
      </c>
      <c r="D835">
        <v>0</v>
      </c>
      <c r="E835">
        <v>2100</v>
      </c>
      <c r="F835">
        <v>8314</v>
      </c>
      <c r="G835">
        <v>9934</v>
      </c>
      <c r="H835">
        <v>8571</v>
      </c>
      <c r="I835" t="s">
        <v>18</v>
      </c>
    </row>
    <row r="836" spans="1:9" x14ac:dyDescent="0.3">
      <c r="A836" s="2">
        <v>44080.5625</v>
      </c>
      <c r="B836">
        <v>52572</v>
      </c>
      <c r="C836">
        <v>0</v>
      </c>
      <c r="D836">
        <v>0</v>
      </c>
      <c r="E836">
        <v>2100</v>
      </c>
      <c r="F836">
        <v>8320</v>
      </c>
      <c r="G836">
        <v>9933</v>
      </c>
      <c r="H836">
        <v>8637</v>
      </c>
      <c r="I836" t="s">
        <v>18</v>
      </c>
    </row>
    <row r="837" spans="1:9" x14ac:dyDescent="0.3">
      <c r="A837" s="2">
        <v>44080.569444444453</v>
      </c>
      <c r="B837">
        <v>52573</v>
      </c>
      <c r="C837">
        <v>0</v>
      </c>
      <c r="D837">
        <v>0</v>
      </c>
      <c r="E837">
        <v>2100</v>
      </c>
      <c r="F837">
        <v>8327</v>
      </c>
      <c r="G837">
        <v>9932</v>
      </c>
      <c r="H837">
        <v>8712</v>
      </c>
      <c r="I837" t="s">
        <v>18</v>
      </c>
    </row>
    <row r="838" spans="1:9" x14ac:dyDescent="0.3">
      <c r="A838" s="2">
        <v>44080.576388888891</v>
      </c>
      <c r="B838">
        <v>52574</v>
      </c>
      <c r="C838">
        <v>0</v>
      </c>
      <c r="D838">
        <v>0</v>
      </c>
      <c r="E838">
        <v>2100</v>
      </c>
      <c r="F838">
        <v>8332</v>
      </c>
      <c r="G838">
        <v>9931</v>
      </c>
      <c r="H838">
        <v>8788</v>
      </c>
      <c r="I838" t="s">
        <v>18</v>
      </c>
    </row>
    <row r="839" spans="1:9" x14ac:dyDescent="0.3">
      <c r="A839" s="2">
        <v>44080.583333333343</v>
      </c>
      <c r="B839">
        <v>52575</v>
      </c>
      <c r="C839">
        <v>0</v>
      </c>
      <c r="D839">
        <v>0</v>
      </c>
      <c r="E839">
        <v>2100</v>
      </c>
      <c r="F839">
        <v>8333</v>
      </c>
      <c r="G839">
        <v>9931</v>
      </c>
      <c r="H839">
        <v>8832</v>
      </c>
      <c r="I839" t="s">
        <v>18</v>
      </c>
    </row>
    <row r="840" spans="1:9" x14ac:dyDescent="0.3">
      <c r="A840" s="2">
        <v>44080.590277777781</v>
      </c>
      <c r="B840">
        <v>52576</v>
      </c>
      <c r="C840">
        <v>0</v>
      </c>
      <c r="D840">
        <v>0</v>
      </c>
      <c r="E840">
        <v>2100</v>
      </c>
      <c r="F840">
        <v>8335</v>
      </c>
      <c r="G840">
        <v>9930</v>
      </c>
      <c r="H840">
        <v>8884</v>
      </c>
      <c r="I840" t="s">
        <v>18</v>
      </c>
    </row>
    <row r="841" spans="1:9" x14ac:dyDescent="0.3">
      <c r="A841" s="2">
        <v>44080.597222222219</v>
      </c>
      <c r="B841">
        <v>52577</v>
      </c>
      <c r="C841">
        <v>0</v>
      </c>
      <c r="D841">
        <v>0</v>
      </c>
      <c r="E841">
        <v>2100</v>
      </c>
      <c r="F841">
        <v>8336</v>
      </c>
      <c r="G841">
        <v>9930</v>
      </c>
      <c r="H841">
        <v>8890</v>
      </c>
      <c r="I841" t="s">
        <v>18</v>
      </c>
    </row>
    <row r="842" spans="1:9" x14ac:dyDescent="0.3">
      <c r="A842" s="2">
        <v>44080.604166666657</v>
      </c>
      <c r="B842">
        <v>52578</v>
      </c>
      <c r="C842">
        <v>0</v>
      </c>
      <c r="D842">
        <v>0</v>
      </c>
      <c r="E842">
        <v>2100</v>
      </c>
      <c r="F842">
        <v>8336</v>
      </c>
      <c r="G842">
        <v>9928</v>
      </c>
      <c r="H842">
        <v>8919</v>
      </c>
      <c r="I842" t="s">
        <v>18</v>
      </c>
    </row>
    <row r="843" spans="1:9" x14ac:dyDescent="0.3">
      <c r="A843" s="2">
        <v>44080.611111111109</v>
      </c>
      <c r="B843">
        <v>52579</v>
      </c>
      <c r="C843">
        <v>0</v>
      </c>
      <c r="D843">
        <v>0</v>
      </c>
      <c r="E843">
        <v>2100</v>
      </c>
      <c r="F843">
        <v>8336</v>
      </c>
      <c r="G843">
        <v>9927</v>
      </c>
      <c r="H843">
        <v>8979</v>
      </c>
      <c r="I843" t="s">
        <v>18</v>
      </c>
    </row>
    <row r="844" spans="1:9" x14ac:dyDescent="0.3">
      <c r="A844" s="2">
        <v>44080.618055555547</v>
      </c>
      <c r="B844">
        <v>52580</v>
      </c>
      <c r="C844">
        <v>0</v>
      </c>
      <c r="D844">
        <v>0</v>
      </c>
      <c r="E844">
        <v>2100</v>
      </c>
      <c r="F844">
        <v>8334</v>
      </c>
      <c r="G844">
        <v>9926</v>
      </c>
      <c r="H844">
        <v>9038</v>
      </c>
      <c r="I844" t="s">
        <v>18</v>
      </c>
    </row>
    <row r="845" spans="1:9" x14ac:dyDescent="0.3">
      <c r="A845" s="2">
        <v>44080.625</v>
      </c>
      <c r="B845">
        <v>52581</v>
      </c>
      <c r="C845">
        <v>0</v>
      </c>
      <c r="D845">
        <v>0</v>
      </c>
      <c r="E845">
        <v>2100</v>
      </c>
      <c r="F845">
        <v>8333</v>
      </c>
      <c r="G845">
        <v>9925</v>
      </c>
      <c r="H845">
        <v>9105</v>
      </c>
      <c r="I845" t="s">
        <v>18</v>
      </c>
    </row>
    <row r="846" spans="1:9" x14ac:dyDescent="0.3">
      <c r="A846" s="2">
        <v>44080.631944444453</v>
      </c>
      <c r="B846">
        <v>52582</v>
      </c>
      <c r="C846">
        <v>0</v>
      </c>
      <c r="D846">
        <v>0</v>
      </c>
      <c r="E846">
        <v>2100</v>
      </c>
      <c r="F846">
        <v>8330</v>
      </c>
      <c r="G846">
        <v>9925</v>
      </c>
      <c r="H846">
        <v>9149</v>
      </c>
      <c r="I846" t="s">
        <v>18</v>
      </c>
    </row>
    <row r="847" spans="1:9" x14ac:dyDescent="0.3">
      <c r="A847" s="2">
        <v>44080.638888888891</v>
      </c>
      <c r="B847">
        <v>52583</v>
      </c>
      <c r="C847">
        <v>0</v>
      </c>
      <c r="D847">
        <v>0</v>
      </c>
      <c r="E847">
        <v>2100</v>
      </c>
      <c r="F847">
        <v>8326</v>
      </c>
      <c r="G847">
        <v>9924</v>
      </c>
      <c r="H847">
        <v>9173</v>
      </c>
      <c r="I847" t="s">
        <v>18</v>
      </c>
    </row>
    <row r="848" spans="1:9" x14ac:dyDescent="0.3">
      <c r="A848" s="2">
        <v>44080.645833333343</v>
      </c>
      <c r="B848">
        <v>52584</v>
      </c>
      <c r="C848">
        <v>0</v>
      </c>
      <c r="D848">
        <v>0</v>
      </c>
      <c r="E848">
        <v>2100</v>
      </c>
      <c r="F848">
        <v>8321</v>
      </c>
      <c r="G848">
        <v>9923</v>
      </c>
      <c r="H848">
        <v>9194</v>
      </c>
      <c r="I848" t="s">
        <v>18</v>
      </c>
    </row>
    <row r="849" spans="1:9" x14ac:dyDescent="0.3">
      <c r="A849" s="2">
        <v>44080.652777777781</v>
      </c>
      <c r="B849">
        <v>52585</v>
      </c>
      <c r="C849">
        <v>0</v>
      </c>
      <c r="D849">
        <v>0</v>
      </c>
      <c r="E849">
        <v>2100</v>
      </c>
      <c r="F849">
        <v>8318</v>
      </c>
      <c r="G849">
        <v>9921</v>
      </c>
      <c r="H849">
        <v>9211</v>
      </c>
      <c r="I849" t="s">
        <v>18</v>
      </c>
    </row>
    <row r="850" spans="1:9" x14ac:dyDescent="0.3">
      <c r="A850" s="2">
        <v>44080.659722222219</v>
      </c>
      <c r="B850">
        <v>52586</v>
      </c>
      <c r="C850">
        <v>0</v>
      </c>
      <c r="D850">
        <v>0</v>
      </c>
      <c r="E850">
        <v>2100</v>
      </c>
      <c r="F850">
        <v>8315</v>
      </c>
      <c r="G850">
        <v>9920</v>
      </c>
      <c r="H850">
        <v>9210</v>
      </c>
      <c r="I850" t="s">
        <v>18</v>
      </c>
    </row>
    <row r="851" spans="1:9" x14ac:dyDescent="0.3">
      <c r="A851" s="2">
        <v>44080.666666666657</v>
      </c>
      <c r="B851">
        <v>52587</v>
      </c>
      <c r="C851">
        <v>0</v>
      </c>
      <c r="D851">
        <v>0</v>
      </c>
      <c r="E851">
        <v>2100</v>
      </c>
      <c r="F851">
        <v>8309</v>
      </c>
      <c r="G851">
        <v>9919</v>
      </c>
      <c r="H851">
        <v>9231</v>
      </c>
      <c r="I851" t="s">
        <v>18</v>
      </c>
    </row>
    <row r="852" spans="1:9" x14ac:dyDescent="0.3">
      <c r="A852" s="2">
        <v>44080.673611111109</v>
      </c>
      <c r="B852">
        <v>52588</v>
      </c>
      <c r="C852">
        <v>0</v>
      </c>
      <c r="D852">
        <v>0</v>
      </c>
      <c r="E852">
        <v>2100</v>
      </c>
      <c r="F852">
        <v>8306</v>
      </c>
      <c r="G852">
        <v>9918</v>
      </c>
      <c r="H852">
        <v>9239</v>
      </c>
      <c r="I852" t="s">
        <v>18</v>
      </c>
    </row>
    <row r="853" spans="1:9" x14ac:dyDescent="0.3">
      <c r="A853" s="2">
        <v>44080.680555555547</v>
      </c>
      <c r="B853">
        <v>52589</v>
      </c>
      <c r="C853">
        <v>0</v>
      </c>
      <c r="D853">
        <v>0</v>
      </c>
      <c r="E853">
        <v>2100</v>
      </c>
      <c r="F853">
        <v>8304</v>
      </c>
      <c r="G853">
        <v>9917</v>
      </c>
      <c r="H853">
        <v>9223</v>
      </c>
      <c r="I853" t="s">
        <v>18</v>
      </c>
    </row>
    <row r="854" spans="1:9" x14ac:dyDescent="0.3">
      <c r="A854" s="2">
        <v>44080.6875</v>
      </c>
      <c r="B854">
        <v>52590</v>
      </c>
      <c r="C854">
        <v>0</v>
      </c>
      <c r="D854">
        <v>0</v>
      </c>
      <c r="E854">
        <v>2100</v>
      </c>
      <c r="F854">
        <v>8296</v>
      </c>
      <c r="G854">
        <v>9916</v>
      </c>
      <c r="H854">
        <v>9237</v>
      </c>
      <c r="I854" t="s">
        <v>18</v>
      </c>
    </row>
    <row r="855" spans="1:9" x14ac:dyDescent="0.3">
      <c r="A855" s="2">
        <v>44080.694444444453</v>
      </c>
      <c r="B855">
        <v>52591</v>
      </c>
      <c r="C855">
        <v>0</v>
      </c>
      <c r="D855">
        <v>0</v>
      </c>
      <c r="E855">
        <v>2100</v>
      </c>
      <c r="F855">
        <v>8297</v>
      </c>
      <c r="G855">
        <v>9915</v>
      </c>
      <c r="H855">
        <v>9233</v>
      </c>
      <c r="I855" t="s">
        <v>18</v>
      </c>
    </row>
    <row r="856" spans="1:9" x14ac:dyDescent="0.3">
      <c r="A856" s="2">
        <v>44080.701388888891</v>
      </c>
      <c r="B856">
        <v>52592</v>
      </c>
      <c r="C856">
        <v>0</v>
      </c>
      <c r="D856">
        <v>0</v>
      </c>
      <c r="E856">
        <v>2100</v>
      </c>
      <c r="F856">
        <v>8290</v>
      </c>
      <c r="G856">
        <v>9914</v>
      </c>
      <c r="H856">
        <v>9218</v>
      </c>
      <c r="I856" t="s">
        <v>18</v>
      </c>
    </row>
    <row r="857" spans="1:9" x14ac:dyDescent="0.3">
      <c r="A857" s="2">
        <v>44080.708333333343</v>
      </c>
      <c r="B857">
        <v>52593</v>
      </c>
      <c r="C857">
        <v>0</v>
      </c>
      <c r="D857">
        <v>0</v>
      </c>
      <c r="E857">
        <v>2100</v>
      </c>
      <c r="F857">
        <v>8289</v>
      </c>
      <c r="G857">
        <v>9913</v>
      </c>
      <c r="H857">
        <v>9201</v>
      </c>
      <c r="I857" t="s">
        <v>18</v>
      </c>
    </row>
    <row r="858" spans="1:9" x14ac:dyDescent="0.3">
      <c r="A858" s="2">
        <v>44080.715277777781</v>
      </c>
      <c r="B858">
        <v>52594</v>
      </c>
      <c r="C858">
        <v>0</v>
      </c>
      <c r="D858">
        <v>0</v>
      </c>
      <c r="E858">
        <v>2100</v>
      </c>
      <c r="F858">
        <v>8285</v>
      </c>
      <c r="G858">
        <v>9912</v>
      </c>
      <c r="H858">
        <v>9205</v>
      </c>
      <c r="I858" t="s">
        <v>18</v>
      </c>
    </row>
    <row r="859" spans="1:9" x14ac:dyDescent="0.3">
      <c r="A859" s="2">
        <v>44080.722222222219</v>
      </c>
      <c r="B859">
        <v>52595</v>
      </c>
      <c r="C859">
        <v>0</v>
      </c>
      <c r="D859">
        <v>0</v>
      </c>
      <c r="E859">
        <v>2100</v>
      </c>
      <c r="F859">
        <v>8281</v>
      </c>
      <c r="G859">
        <v>9911</v>
      </c>
      <c r="H859">
        <v>9192</v>
      </c>
      <c r="I859" t="s">
        <v>18</v>
      </c>
    </row>
    <row r="860" spans="1:9" x14ac:dyDescent="0.3">
      <c r="A860" s="2">
        <v>44080.729166666657</v>
      </c>
      <c r="B860">
        <v>52596</v>
      </c>
      <c r="C860">
        <v>0</v>
      </c>
      <c r="D860">
        <v>0</v>
      </c>
      <c r="E860">
        <v>2100</v>
      </c>
      <c r="F860">
        <v>8277</v>
      </c>
      <c r="G860">
        <v>9910</v>
      </c>
      <c r="H860">
        <v>9192</v>
      </c>
      <c r="I860" t="s">
        <v>18</v>
      </c>
    </row>
    <row r="861" spans="1:9" x14ac:dyDescent="0.3">
      <c r="A861" s="2">
        <v>44080.736111111109</v>
      </c>
      <c r="B861">
        <v>52597</v>
      </c>
      <c r="C861">
        <v>0</v>
      </c>
      <c r="D861">
        <v>0</v>
      </c>
      <c r="E861">
        <v>2100</v>
      </c>
      <c r="F861">
        <v>8270</v>
      </c>
      <c r="G861">
        <v>9910</v>
      </c>
      <c r="H861">
        <v>9187</v>
      </c>
      <c r="I861" t="s">
        <v>18</v>
      </c>
    </row>
    <row r="862" spans="1:9" x14ac:dyDescent="0.3">
      <c r="A862" s="2">
        <v>44080.743055555547</v>
      </c>
      <c r="B862">
        <v>52598</v>
      </c>
      <c r="C862">
        <v>0</v>
      </c>
      <c r="D862">
        <v>0</v>
      </c>
      <c r="E862">
        <v>2100</v>
      </c>
      <c r="F862">
        <v>8267</v>
      </c>
      <c r="G862">
        <v>9908</v>
      </c>
      <c r="H862">
        <v>9169</v>
      </c>
      <c r="I862" t="s">
        <v>18</v>
      </c>
    </row>
    <row r="863" spans="1:9" x14ac:dyDescent="0.3">
      <c r="A863" s="2">
        <v>44080.75</v>
      </c>
      <c r="B863">
        <v>52599</v>
      </c>
      <c r="C863">
        <v>0</v>
      </c>
      <c r="D863">
        <v>0</v>
      </c>
      <c r="E863">
        <v>2100</v>
      </c>
      <c r="F863">
        <v>8267</v>
      </c>
      <c r="G863">
        <v>9907</v>
      </c>
      <c r="H863">
        <v>9143</v>
      </c>
      <c r="I863" t="s">
        <v>18</v>
      </c>
    </row>
    <row r="864" spans="1:9" x14ac:dyDescent="0.3">
      <c r="A864" s="2">
        <v>44080.756944444453</v>
      </c>
      <c r="B864">
        <v>52600</v>
      </c>
      <c r="C864">
        <v>0</v>
      </c>
      <c r="D864">
        <v>0</v>
      </c>
      <c r="E864">
        <v>2100</v>
      </c>
      <c r="F864">
        <v>8257</v>
      </c>
      <c r="G864">
        <v>9906</v>
      </c>
      <c r="H864">
        <v>9117</v>
      </c>
      <c r="I864" t="s">
        <v>18</v>
      </c>
    </row>
    <row r="865" spans="1:9" x14ac:dyDescent="0.3">
      <c r="A865" s="2">
        <v>44080.763888888891</v>
      </c>
      <c r="B865">
        <v>52601</v>
      </c>
      <c r="C865">
        <v>0</v>
      </c>
      <c r="D865">
        <v>0</v>
      </c>
      <c r="E865">
        <v>2100</v>
      </c>
      <c r="F865">
        <v>8256</v>
      </c>
      <c r="G865">
        <v>9905</v>
      </c>
      <c r="H865">
        <v>9094</v>
      </c>
      <c r="I865" t="s">
        <v>18</v>
      </c>
    </row>
    <row r="866" spans="1:9" x14ac:dyDescent="0.3">
      <c r="A866" s="2">
        <v>44080.770833333343</v>
      </c>
      <c r="B866">
        <v>52602</v>
      </c>
      <c r="C866">
        <v>0</v>
      </c>
      <c r="D866">
        <v>0</v>
      </c>
      <c r="E866">
        <v>2100</v>
      </c>
      <c r="F866">
        <v>8251</v>
      </c>
      <c r="G866">
        <v>9905</v>
      </c>
      <c r="H866">
        <v>9046</v>
      </c>
      <c r="I866" t="s">
        <v>18</v>
      </c>
    </row>
    <row r="867" spans="1:9" x14ac:dyDescent="0.3">
      <c r="A867" s="2">
        <v>44080.777777777781</v>
      </c>
      <c r="B867">
        <v>52603</v>
      </c>
      <c r="C867">
        <v>0</v>
      </c>
      <c r="D867">
        <v>0</v>
      </c>
      <c r="E867">
        <v>2100</v>
      </c>
      <c r="F867">
        <v>8245</v>
      </c>
      <c r="G867">
        <v>9905</v>
      </c>
      <c r="H867">
        <v>9011</v>
      </c>
      <c r="I867" t="s">
        <v>18</v>
      </c>
    </row>
    <row r="868" spans="1:9" x14ac:dyDescent="0.3">
      <c r="A868" s="2">
        <v>44080.784722222219</v>
      </c>
      <c r="B868">
        <v>52604</v>
      </c>
      <c r="C868">
        <v>0</v>
      </c>
      <c r="D868">
        <v>0</v>
      </c>
      <c r="E868">
        <v>2100</v>
      </c>
      <c r="F868">
        <v>8242</v>
      </c>
      <c r="G868">
        <v>9904</v>
      </c>
      <c r="H868">
        <v>8980</v>
      </c>
      <c r="I868" t="s">
        <v>18</v>
      </c>
    </row>
    <row r="869" spans="1:9" x14ac:dyDescent="0.3">
      <c r="A869" s="2">
        <v>44080.791666666657</v>
      </c>
      <c r="B869">
        <v>52605</v>
      </c>
      <c r="C869">
        <v>0</v>
      </c>
      <c r="D869">
        <v>0</v>
      </c>
      <c r="E869">
        <v>2100</v>
      </c>
      <c r="F869">
        <v>8235</v>
      </c>
      <c r="G869">
        <v>9904</v>
      </c>
      <c r="H869">
        <v>8953</v>
      </c>
      <c r="I869" t="s">
        <v>18</v>
      </c>
    </row>
    <row r="870" spans="1:9" x14ac:dyDescent="0.3">
      <c r="A870" s="2">
        <v>44080.798611111109</v>
      </c>
      <c r="B870">
        <v>52606</v>
      </c>
      <c r="C870">
        <v>0</v>
      </c>
      <c r="D870">
        <v>0</v>
      </c>
      <c r="E870">
        <v>2100</v>
      </c>
      <c r="F870">
        <v>8229</v>
      </c>
      <c r="G870">
        <v>9903</v>
      </c>
      <c r="H870">
        <v>8891</v>
      </c>
      <c r="I870" t="s">
        <v>18</v>
      </c>
    </row>
    <row r="871" spans="1:9" x14ac:dyDescent="0.3">
      <c r="A871" s="2">
        <v>44080.805555555547</v>
      </c>
      <c r="B871">
        <v>52607</v>
      </c>
      <c r="C871">
        <v>0</v>
      </c>
      <c r="D871">
        <v>0</v>
      </c>
      <c r="E871">
        <v>2100</v>
      </c>
      <c r="F871">
        <v>8220</v>
      </c>
      <c r="G871">
        <v>9903</v>
      </c>
      <c r="H871">
        <v>8799</v>
      </c>
      <c r="I871" t="s">
        <v>18</v>
      </c>
    </row>
    <row r="872" spans="1:9" x14ac:dyDescent="0.3">
      <c r="A872" s="2">
        <v>44080.8125</v>
      </c>
      <c r="B872">
        <v>52608</v>
      </c>
      <c r="C872">
        <v>0</v>
      </c>
      <c r="D872">
        <v>0</v>
      </c>
      <c r="E872">
        <v>2100</v>
      </c>
      <c r="F872">
        <v>8213</v>
      </c>
      <c r="G872">
        <v>9903</v>
      </c>
      <c r="H872">
        <v>8700</v>
      </c>
      <c r="I872" t="s">
        <v>18</v>
      </c>
    </row>
    <row r="873" spans="1:9" x14ac:dyDescent="0.3">
      <c r="A873" s="2">
        <v>44080.819444444453</v>
      </c>
      <c r="B873">
        <v>52609</v>
      </c>
      <c r="C873">
        <v>0</v>
      </c>
      <c r="D873">
        <v>0</v>
      </c>
      <c r="E873">
        <v>2100</v>
      </c>
      <c r="F873">
        <v>8208</v>
      </c>
      <c r="G873">
        <v>9903</v>
      </c>
      <c r="H873">
        <v>8621</v>
      </c>
      <c r="I873" t="s">
        <v>18</v>
      </c>
    </row>
    <row r="874" spans="1:9" x14ac:dyDescent="0.3">
      <c r="A874" s="2">
        <v>44080.826388888891</v>
      </c>
      <c r="B874">
        <v>52610</v>
      </c>
      <c r="C874">
        <v>0</v>
      </c>
      <c r="D874">
        <v>0</v>
      </c>
      <c r="E874">
        <v>2100</v>
      </c>
      <c r="F874">
        <v>8201</v>
      </c>
      <c r="G874">
        <v>9902</v>
      </c>
      <c r="H874">
        <v>8551</v>
      </c>
      <c r="I874" t="s">
        <v>18</v>
      </c>
    </row>
    <row r="875" spans="1:9" x14ac:dyDescent="0.3">
      <c r="A875" s="2">
        <v>44080.833333333343</v>
      </c>
      <c r="B875">
        <v>52611</v>
      </c>
      <c r="C875">
        <v>0</v>
      </c>
      <c r="D875">
        <v>0</v>
      </c>
      <c r="E875">
        <v>2100</v>
      </c>
      <c r="F875">
        <v>8195</v>
      </c>
      <c r="G875">
        <v>9902</v>
      </c>
      <c r="H875">
        <v>8494</v>
      </c>
      <c r="I875" t="s">
        <v>18</v>
      </c>
    </row>
    <row r="876" spans="1:9" x14ac:dyDescent="0.3">
      <c r="A876" s="2">
        <v>44080.840277777781</v>
      </c>
      <c r="B876">
        <v>52612</v>
      </c>
      <c r="C876">
        <v>0</v>
      </c>
      <c r="D876">
        <v>0</v>
      </c>
      <c r="E876">
        <v>2100</v>
      </c>
      <c r="F876">
        <v>8189</v>
      </c>
      <c r="G876">
        <v>9902</v>
      </c>
      <c r="H876">
        <v>8442</v>
      </c>
      <c r="I876" t="s">
        <v>18</v>
      </c>
    </row>
    <row r="877" spans="1:9" x14ac:dyDescent="0.3">
      <c r="A877" s="2">
        <v>44080.847222222219</v>
      </c>
      <c r="B877">
        <v>52613</v>
      </c>
      <c r="C877">
        <v>0</v>
      </c>
      <c r="D877">
        <v>0</v>
      </c>
      <c r="E877">
        <v>2100</v>
      </c>
      <c r="F877">
        <v>8185</v>
      </c>
      <c r="G877">
        <v>9903</v>
      </c>
      <c r="H877">
        <v>8396</v>
      </c>
      <c r="I877" t="s">
        <v>18</v>
      </c>
    </row>
    <row r="878" spans="1:9" x14ac:dyDescent="0.3">
      <c r="A878" s="2">
        <v>44080.854166666657</v>
      </c>
      <c r="B878">
        <v>52614</v>
      </c>
      <c r="C878">
        <v>0</v>
      </c>
      <c r="D878">
        <v>0</v>
      </c>
      <c r="E878">
        <v>2100</v>
      </c>
      <c r="F878">
        <v>8182</v>
      </c>
      <c r="G878">
        <v>9903</v>
      </c>
      <c r="H878">
        <v>8352</v>
      </c>
      <c r="I878" t="s">
        <v>18</v>
      </c>
    </row>
    <row r="879" spans="1:9" x14ac:dyDescent="0.3">
      <c r="A879" s="2">
        <v>44080.861111111109</v>
      </c>
      <c r="B879">
        <v>52615</v>
      </c>
      <c r="C879">
        <v>0</v>
      </c>
      <c r="D879">
        <v>0</v>
      </c>
      <c r="E879">
        <v>2100</v>
      </c>
      <c r="F879">
        <v>8178</v>
      </c>
      <c r="G879">
        <v>9903</v>
      </c>
      <c r="H879">
        <v>8304</v>
      </c>
      <c r="I879" t="s">
        <v>18</v>
      </c>
    </row>
    <row r="880" spans="1:9" x14ac:dyDescent="0.3">
      <c r="A880" s="2">
        <v>44080.868055555547</v>
      </c>
      <c r="B880">
        <v>52616</v>
      </c>
      <c r="C880">
        <v>0</v>
      </c>
      <c r="D880">
        <v>0</v>
      </c>
      <c r="E880">
        <v>2100</v>
      </c>
      <c r="F880">
        <v>8174</v>
      </c>
      <c r="G880">
        <v>9903</v>
      </c>
      <c r="H880">
        <v>8256</v>
      </c>
      <c r="I880" t="s">
        <v>18</v>
      </c>
    </row>
    <row r="881" spans="1:9" x14ac:dyDescent="0.3">
      <c r="A881" s="2">
        <v>44080.875</v>
      </c>
      <c r="B881">
        <v>52617</v>
      </c>
      <c r="C881">
        <v>0</v>
      </c>
      <c r="D881">
        <v>0</v>
      </c>
      <c r="E881">
        <v>2100</v>
      </c>
      <c r="F881">
        <v>8172</v>
      </c>
      <c r="G881">
        <v>9904</v>
      </c>
      <c r="H881">
        <v>8205</v>
      </c>
      <c r="I881" t="s">
        <v>18</v>
      </c>
    </row>
    <row r="882" spans="1:9" x14ac:dyDescent="0.3">
      <c r="A882" s="2">
        <v>44080.881944444453</v>
      </c>
      <c r="B882">
        <v>52618</v>
      </c>
      <c r="C882">
        <v>0</v>
      </c>
      <c r="D882">
        <v>0</v>
      </c>
      <c r="E882">
        <v>2100</v>
      </c>
      <c r="F882">
        <v>8171</v>
      </c>
      <c r="G882">
        <v>9905</v>
      </c>
      <c r="H882">
        <v>8152</v>
      </c>
      <c r="I882" t="s">
        <v>18</v>
      </c>
    </row>
    <row r="883" spans="1:9" x14ac:dyDescent="0.3">
      <c r="A883" s="2">
        <v>44080.888888888891</v>
      </c>
      <c r="B883">
        <v>52619</v>
      </c>
      <c r="C883">
        <v>0</v>
      </c>
      <c r="D883">
        <v>0</v>
      </c>
      <c r="E883">
        <v>2100</v>
      </c>
      <c r="F883">
        <v>8168</v>
      </c>
      <c r="G883">
        <v>9906</v>
      </c>
      <c r="H883">
        <v>8101</v>
      </c>
      <c r="I883" t="s">
        <v>18</v>
      </c>
    </row>
    <row r="884" spans="1:9" x14ac:dyDescent="0.3">
      <c r="A884" s="2">
        <v>44080.895833333343</v>
      </c>
      <c r="B884">
        <v>52620</v>
      </c>
      <c r="C884">
        <v>0</v>
      </c>
      <c r="D884">
        <v>0</v>
      </c>
      <c r="E884">
        <v>2100</v>
      </c>
      <c r="F884">
        <v>8165</v>
      </c>
      <c r="G884">
        <v>9908</v>
      </c>
      <c r="H884">
        <v>8056</v>
      </c>
      <c r="I884" t="s">
        <v>18</v>
      </c>
    </row>
    <row r="885" spans="1:9" x14ac:dyDescent="0.3">
      <c r="A885" s="2">
        <v>44080.902777777781</v>
      </c>
      <c r="B885">
        <v>52621</v>
      </c>
      <c r="C885">
        <v>0</v>
      </c>
      <c r="D885">
        <v>0</v>
      </c>
      <c r="E885">
        <v>2100</v>
      </c>
      <c r="F885">
        <v>8161</v>
      </c>
      <c r="G885">
        <v>9909</v>
      </c>
      <c r="H885">
        <v>8013</v>
      </c>
      <c r="I885" t="s">
        <v>18</v>
      </c>
    </row>
    <row r="886" spans="1:9" x14ac:dyDescent="0.3">
      <c r="A886" s="2">
        <v>44080.909722222219</v>
      </c>
      <c r="B886">
        <v>52622</v>
      </c>
      <c r="C886">
        <v>0</v>
      </c>
      <c r="D886">
        <v>0</v>
      </c>
      <c r="E886">
        <v>2100</v>
      </c>
      <c r="F886">
        <v>8160</v>
      </c>
      <c r="G886">
        <v>9911</v>
      </c>
      <c r="H886">
        <v>7976</v>
      </c>
      <c r="I886" t="s">
        <v>18</v>
      </c>
    </row>
    <row r="887" spans="1:9" x14ac:dyDescent="0.3">
      <c r="A887" s="2">
        <v>44080.916666666657</v>
      </c>
      <c r="B887">
        <v>52623</v>
      </c>
      <c r="C887">
        <v>0</v>
      </c>
      <c r="D887">
        <v>0</v>
      </c>
      <c r="E887">
        <v>2100</v>
      </c>
      <c r="F887">
        <v>8159</v>
      </c>
      <c r="G887">
        <v>9913</v>
      </c>
      <c r="H887">
        <v>7963</v>
      </c>
      <c r="I887" t="s">
        <v>18</v>
      </c>
    </row>
    <row r="888" spans="1:9" x14ac:dyDescent="0.3">
      <c r="A888" s="2">
        <v>44080.923611111109</v>
      </c>
      <c r="B888">
        <v>52624</v>
      </c>
      <c r="C888">
        <v>0</v>
      </c>
      <c r="D888">
        <v>0</v>
      </c>
      <c r="E888">
        <v>2100</v>
      </c>
      <c r="F888">
        <v>8156</v>
      </c>
      <c r="G888">
        <v>9914</v>
      </c>
      <c r="H888">
        <v>7943</v>
      </c>
      <c r="I888" t="s">
        <v>18</v>
      </c>
    </row>
    <row r="889" spans="1:9" x14ac:dyDescent="0.3">
      <c r="A889" s="2">
        <v>44080.930555555547</v>
      </c>
      <c r="B889">
        <v>52625</v>
      </c>
      <c r="C889">
        <v>0</v>
      </c>
      <c r="D889">
        <v>0</v>
      </c>
      <c r="E889">
        <v>2100</v>
      </c>
      <c r="F889">
        <v>8155</v>
      </c>
      <c r="G889">
        <v>9915</v>
      </c>
      <c r="H889">
        <v>7914</v>
      </c>
      <c r="I889" t="s">
        <v>18</v>
      </c>
    </row>
    <row r="890" spans="1:9" x14ac:dyDescent="0.3">
      <c r="A890" s="2">
        <v>44080.9375</v>
      </c>
      <c r="B890">
        <v>52626</v>
      </c>
      <c r="C890">
        <v>0</v>
      </c>
      <c r="D890">
        <v>0</v>
      </c>
      <c r="E890">
        <v>2100</v>
      </c>
      <c r="F890">
        <v>8151</v>
      </c>
      <c r="G890">
        <v>9916</v>
      </c>
      <c r="H890">
        <v>7884</v>
      </c>
      <c r="I890" t="s">
        <v>18</v>
      </c>
    </row>
    <row r="891" spans="1:9" x14ac:dyDescent="0.3">
      <c r="A891" s="2">
        <v>44080.944444444453</v>
      </c>
      <c r="B891">
        <v>52627</v>
      </c>
      <c r="C891">
        <v>0</v>
      </c>
      <c r="D891">
        <v>0</v>
      </c>
      <c r="E891">
        <v>2100</v>
      </c>
      <c r="F891">
        <v>8151</v>
      </c>
      <c r="G891">
        <v>9917</v>
      </c>
      <c r="H891">
        <v>7857</v>
      </c>
      <c r="I891" t="s">
        <v>18</v>
      </c>
    </row>
    <row r="892" spans="1:9" x14ac:dyDescent="0.3">
      <c r="A892" s="2">
        <v>44080.951388888891</v>
      </c>
      <c r="B892">
        <v>52628</v>
      </c>
      <c r="C892">
        <v>0</v>
      </c>
      <c r="D892">
        <v>0</v>
      </c>
      <c r="E892">
        <v>2100</v>
      </c>
      <c r="F892">
        <v>8148</v>
      </c>
      <c r="G892">
        <v>9921</v>
      </c>
      <c r="H892">
        <v>7829</v>
      </c>
      <c r="I892" t="s">
        <v>18</v>
      </c>
    </row>
    <row r="893" spans="1:9" x14ac:dyDescent="0.3">
      <c r="A893" s="2">
        <v>44080.958333333343</v>
      </c>
      <c r="B893">
        <v>52629</v>
      </c>
      <c r="C893">
        <v>0</v>
      </c>
      <c r="D893">
        <v>0</v>
      </c>
      <c r="E893">
        <v>2100</v>
      </c>
      <c r="F893">
        <v>8147</v>
      </c>
      <c r="G893">
        <v>9922</v>
      </c>
      <c r="H893">
        <v>7804</v>
      </c>
      <c r="I893" t="s">
        <v>18</v>
      </c>
    </row>
    <row r="894" spans="1:9" x14ac:dyDescent="0.3">
      <c r="A894" s="2">
        <v>44080.965277777781</v>
      </c>
      <c r="B894">
        <v>52630</v>
      </c>
      <c r="C894">
        <v>0</v>
      </c>
      <c r="D894">
        <v>0</v>
      </c>
      <c r="E894">
        <v>2100</v>
      </c>
      <c r="F894">
        <v>8148</v>
      </c>
      <c r="G894">
        <v>9923</v>
      </c>
      <c r="H894">
        <v>7779</v>
      </c>
      <c r="I894" t="s">
        <v>18</v>
      </c>
    </row>
    <row r="895" spans="1:9" x14ac:dyDescent="0.3">
      <c r="A895" s="2">
        <v>44080.972222222219</v>
      </c>
      <c r="B895">
        <v>52631</v>
      </c>
      <c r="C895">
        <v>0</v>
      </c>
      <c r="D895">
        <v>0</v>
      </c>
      <c r="E895">
        <v>2100</v>
      </c>
      <c r="F895">
        <v>8143</v>
      </c>
      <c r="G895">
        <v>9923</v>
      </c>
      <c r="H895">
        <v>7757</v>
      </c>
      <c r="I895" t="s">
        <v>18</v>
      </c>
    </row>
    <row r="896" spans="1:9" x14ac:dyDescent="0.3">
      <c r="A896" s="2">
        <v>44080.979166666657</v>
      </c>
      <c r="B896">
        <v>52632</v>
      </c>
      <c r="C896">
        <v>0</v>
      </c>
      <c r="D896">
        <v>0</v>
      </c>
      <c r="E896">
        <v>2100</v>
      </c>
      <c r="F896">
        <v>8143</v>
      </c>
      <c r="G896">
        <v>9922</v>
      </c>
      <c r="H896">
        <v>7738</v>
      </c>
      <c r="I896" t="s">
        <v>18</v>
      </c>
    </row>
    <row r="897" spans="1:9" x14ac:dyDescent="0.3">
      <c r="A897" s="2">
        <v>44080.986111111109</v>
      </c>
      <c r="B897">
        <v>52633</v>
      </c>
      <c r="C897">
        <v>0</v>
      </c>
      <c r="D897">
        <v>0</v>
      </c>
      <c r="E897">
        <v>2100</v>
      </c>
      <c r="F897">
        <v>8142</v>
      </c>
      <c r="G897">
        <v>9923</v>
      </c>
      <c r="H897">
        <v>7719</v>
      </c>
      <c r="I897" t="s">
        <v>18</v>
      </c>
    </row>
    <row r="898" spans="1:9" x14ac:dyDescent="0.3">
      <c r="A898" s="2">
        <v>44080.993055555547</v>
      </c>
      <c r="B898">
        <v>52634</v>
      </c>
      <c r="C898">
        <v>0</v>
      </c>
      <c r="D898">
        <v>0</v>
      </c>
      <c r="E898">
        <v>2100</v>
      </c>
      <c r="F898">
        <v>8138</v>
      </c>
      <c r="G898">
        <v>9924</v>
      </c>
      <c r="H898">
        <v>7703</v>
      </c>
      <c r="I898" t="s">
        <v>18</v>
      </c>
    </row>
    <row r="899" spans="1:9" x14ac:dyDescent="0.3">
      <c r="A899" s="2">
        <v>44081</v>
      </c>
      <c r="B899">
        <v>52635</v>
      </c>
      <c r="C899">
        <v>0</v>
      </c>
      <c r="D899">
        <v>0</v>
      </c>
      <c r="E899">
        <v>2100</v>
      </c>
      <c r="F899">
        <v>8140</v>
      </c>
      <c r="G899">
        <v>9924</v>
      </c>
      <c r="H899">
        <v>7688</v>
      </c>
      <c r="I899" t="s">
        <v>18</v>
      </c>
    </row>
    <row r="900" spans="1:9" x14ac:dyDescent="0.3">
      <c r="A900" s="2">
        <v>44081.006944444453</v>
      </c>
      <c r="B900">
        <v>52636</v>
      </c>
      <c r="C900">
        <v>0</v>
      </c>
      <c r="D900">
        <v>0</v>
      </c>
      <c r="E900">
        <v>2100</v>
      </c>
      <c r="F900">
        <v>8134</v>
      </c>
      <c r="G900">
        <v>9924</v>
      </c>
      <c r="H900">
        <v>7680</v>
      </c>
      <c r="I900" t="s">
        <v>18</v>
      </c>
    </row>
    <row r="901" spans="1:9" x14ac:dyDescent="0.3">
      <c r="A901" s="2">
        <v>44081.013888888891</v>
      </c>
      <c r="B901">
        <v>52637</v>
      </c>
      <c r="C901">
        <v>0</v>
      </c>
      <c r="D901">
        <v>0</v>
      </c>
      <c r="E901">
        <v>2100</v>
      </c>
      <c r="F901">
        <v>8134</v>
      </c>
      <c r="G901">
        <v>9925</v>
      </c>
      <c r="H901">
        <v>7665</v>
      </c>
      <c r="I901" t="s">
        <v>18</v>
      </c>
    </row>
    <row r="902" spans="1:9" x14ac:dyDescent="0.3">
      <c r="A902" s="2">
        <v>44081.020833333343</v>
      </c>
      <c r="B902">
        <v>52638</v>
      </c>
      <c r="C902">
        <v>0</v>
      </c>
      <c r="D902">
        <v>0</v>
      </c>
      <c r="E902">
        <v>2100</v>
      </c>
      <c r="F902">
        <v>8131</v>
      </c>
      <c r="G902">
        <v>9926</v>
      </c>
      <c r="H902">
        <v>7646</v>
      </c>
      <c r="I902" t="s">
        <v>18</v>
      </c>
    </row>
    <row r="903" spans="1:9" x14ac:dyDescent="0.3">
      <c r="A903" s="2">
        <v>44081.027777777781</v>
      </c>
      <c r="B903">
        <v>52639</v>
      </c>
      <c r="C903">
        <v>0</v>
      </c>
      <c r="D903">
        <v>0</v>
      </c>
      <c r="E903">
        <v>2100</v>
      </c>
      <c r="F903">
        <v>8132</v>
      </c>
      <c r="G903">
        <v>9927</v>
      </c>
      <c r="H903">
        <v>7631</v>
      </c>
      <c r="I903" t="s">
        <v>18</v>
      </c>
    </row>
    <row r="904" spans="1:9" x14ac:dyDescent="0.3">
      <c r="A904" s="2">
        <v>44081.034722222219</v>
      </c>
      <c r="B904">
        <v>52640</v>
      </c>
      <c r="C904">
        <v>0</v>
      </c>
      <c r="D904">
        <v>0</v>
      </c>
      <c r="E904">
        <v>2100</v>
      </c>
      <c r="F904">
        <v>8130</v>
      </c>
      <c r="G904">
        <v>9929</v>
      </c>
      <c r="H904">
        <v>7613</v>
      </c>
      <c r="I904" t="s">
        <v>18</v>
      </c>
    </row>
    <row r="905" spans="1:9" x14ac:dyDescent="0.3">
      <c r="A905" s="2">
        <v>44081.041666666657</v>
      </c>
      <c r="B905">
        <v>52641</v>
      </c>
      <c r="C905">
        <v>0</v>
      </c>
      <c r="D905">
        <v>0</v>
      </c>
      <c r="E905">
        <v>2100</v>
      </c>
      <c r="F905">
        <v>8128</v>
      </c>
      <c r="G905">
        <v>9930</v>
      </c>
      <c r="H905">
        <v>7589</v>
      </c>
      <c r="I905" t="s">
        <v>18</v>
      </c>
    </row>
    <row r="906" spans="1:9" x14ac:dyDescent="0.3">
      <c r="A906" s="2">
        <v>44081.048611111109</v>
      </c>
      <c r="B906">
        <v>52642</v>
      </c>
      <c r="C906">
        <v>0</v>
      </c>
      <c r="D906">
        <v>0</v>
      </c>
      <c r="E906">
        <v>2100</v>
      </c>
      <c r="F906">
        <v>8127</v>
      </c>
      <c r="G906">
        <v>9930</v>
      </c>
      <c r="H906">
        <v>7568</v>
      </c>
      <c r="I906" t="s">
        <v>18</v>
      </c>
    </row>
    <row r="907" spans="1:9" x14ac:dyDescent="0.3">
      <c r="A907" s="2">
        <v>44081.055555555547</v>
      </c>
      <c r="B907">
        <v>52643</v>
      </c>
      <c r="C907">
        <v>0</v>
      </c>
      <c r="D907">
        <v>0</v>
      </c>
      <c r="E907">
        <v>2100</v>
      </c>
      <c r="F907">
        <v>8127</v>
      </c>
      <c r="G907">
        <v>9931</v>
      </c>
      <c r="H907">
        <v>7551</v>
      </c>
      <c r="I907" t="s">
        <v>18</v>
      </c>
    </row>
    <row r="908" spans="1:9" x14ac:dyDescent="0.3">
      <c r="A908" s="2">
        <v>44081.0625</v>
      </c>
      <c r="B908">
        <v>52644</v>
      </c>
      <c r="C908">
        <v>0</v>
      </c>
      <c r="D908">
        <v>0</v>
      </c>
      <c r="E908">
        <v>2100</v>
      </c>
      <c r="F908">
        <v>8125</v>
      </c>
      <c r="G908">
        <v>9930</v>
      </c>
      <c r="H908">
        <v>7532</v>
      </c>
      <c r="I908" t="s">
        <v>18</v>
      </c>
    </row>
    <row r="909" spans="1:9" x14ac:dyDescent="0.3">
      <c r="A909" s="2">
        <v>44081.069444444453</v>
      </c>
      <c r="B909">
        <v>52645</v>
      </c>
      <c r="C909">
        <v>0</v>
      </c>
      <c r="D909">
        <v>0</v>
      </c>
      <c r="E909">
        <v>2100</v>
      </c>
      <c r="F909">
        <v>8122</v>
      </c>
      <c r="G909">
        <v>9931</v>
      </c>
      <c r="H909">
        <v>7513</v>
      </c>
      <c r="I909" t="s">
        <v>18</v>
      </c>
    </row>
    <row r="910" spans="1:9" x14ac:dyDescent="0.3">
      <c r="A910" s="2">
        <v>44081.076388888891</v>
      </c>
      <c r="B910">
        <v>52646</v>
      </c>
      <c r="C910">
        <v>0</v>
      </c>
      <c r="D910">
        <v>0</v>
      </c>
      <c r="E910">
        <v>2100</v>
      </c>
      <c r="F910">
        <v>8123</v>
      </c>
      <c r="G910">
        <v>9932</v>
      </c>
      <c r="H910">
        <v>7496</v>
      </c>
      <c r="I910" t="s">
        <v>18</v>
      </c>
    </row>
    <row r="911" spans="1:9" x14ac:dyDescent="0.3">
      <c r="A911" s="2">
        <v>44081.083333333343</v>
      </c>
      <c r="B911">
        <v>52647</v>
      </c>
      <c r="C911">
        <v>0</v>
      </c>
      <c r="D911">
        <v>0</v>
      </c>
      <c r="E911">
        <v>2100</v>
      </c>
      <c r="F911">
        <v>8122</v>
      </c>
      <c r="G911">
        <v>9932</v>
      </c>
      <c r="H911">
        <v>7476</v>
      </c>
      <c r="I911" t="s">
        <v>18</v>
      </c>
    </row>
    <row r="912" spans="1:9" x14ac:dyDescent="0.3">
      <c r="A912" s="2">
        <v>44081.090277777781</v>
      </c>
      <c r="B912">
        <v>52648</v>
      </c>
      <c r="C912">
        <v>0</v>
      </c>
      <c r="D912">
        <v>0</v>
      </c>
      <c r="E912">
        <v>2100</v>
      </c>
      <c r="F912">
        <v>8124</v>
      </c>
      <c r="G912">
        <v>9933</v>
      </c>
      <c r="H912">
        <v>7457</v>
      </c>
      <c r="I912" t="s">
        <v>18</v>
      </c>
    </row>
    <row r="913" spans="1:9" x14ac:dyDescent="0.3">
      <c r="A913" s="2">
        <v>44081.097222222219</v>
      </c>
      <c r="B913">
        <v>52649</v>
      </c>
      <c r="C913">
        <v>0</v>
      </c>
      <c r="D913">
        <v>0</v>
      </c>
      <c r="E913">
        <v>2100</v>
      </c>
      <c r="F913">
        <v>8121</v>
      </c>
      <c r="G913">
        <v>9933</v>
      </c>
      <c r="H913">
        <v>7441</v>
      </c>
      <c r="I913" t="s">
        <v>18</v>
      </c>
    </row>
    <row r="914" spans="1:9" x14ac:dyDescent="0.3">
      <c r="A914" s="2">
        <v>44081.104166666657</v>
      </c>
      <c r="B914">
        <v>52650</v>
      </c>
      <c r="C914">
        <v>0</v>
      </c>
      <c r="D914">
        <v>0</v>
      </c>
      <c r="E914">
        <v>2100</v>
      </c>
      <c r="F914">
        <v>8123</v>
      </c>
      <c r="G914">
        <v>9934</v>
      </c>
      <c r="H914">
        <v>7425</v>
      </c>
      <c r="I914" t="s">
        <v>18</v>
      </c>
    </row>
    <row r="915" spans="1:9" x14ac:dyDescent="0.3">
      <c r="A915" s="2">
        <v>44081.111111111109</v>
      </c>
      <c r="B915">
        <v>52651</v>
      </c>
      <c r="C915">
        <v>0</v>
      </c>
      <c r="D915">
        <v>0</v>
      </c>
      <c r="E915">
        <v>2100</v>
      </c>
      <c r="F915">
        <v>8119</v>
      </c>
      <c r="G915">
        <v>9933</v>
      </c>
      <c r="H915">
        <v>7411</v>
      </c>
      <c r="I915" t="s">
        <v>18</v>
      </c>
    </row>
    <row r="916" spans="1:9" x14ac:dyDescent="0.3">
      <c r="A916" s="2">
        <v>44081.118055555547</v>
      </c>
      <c r="B916">
        <v>52652</v>
      </c>
      <c r="C916">
        <v>0</v>
      </c>
      <c r="D916">
        <v>0</v>
      </c>
      <c r="E916">
        <v>2100</v>
      </c>
      <c r="F916">
        <v>8117</v>
      </c>
      <c r="G916">
        <v>9933</v>
      </c>
      <c r="H916">
        <v>7396</v>
      </c>
      <c r="I916" t="s">
        <v>18</v>
      </c>
    </row>
    <row r="917" spans="1:9" x14ac:dyDescent="0.3">
      <c r="A917" s="2">
        <v>44081.125</v>
      </c>
      <c r="B917">
        <v>52653</v>
      </c>
      <c r="C917">
        <v>0</v>
      </c>
      <c r="D917">
        <v>0</v>
      </c>
      <c r="E917">
        <v>2100</v>
      </c>
      <c r="F917">
        <v>8118</v>
      </c>
      <c r="G917">
        <v>9932</v>
      </c>
      <c r="H917">
        <v>7384</v>
      </c>
      <c r="I917" t="s">
        <v>18</v>
      </c>
    </row>
    <row r="918" spans="1:9" x14ac:dyDescent="0.3">
      <c r="A918" s="2">
        <v>44081.131944444453</v>
      </c>
      <c r="B918">
        <v>52654</v>
      </c>
      <c r="C918">
        <v>0</v>
      </c>
      <c r="D918">
        <v>0</v>
      </c>
      <c r="E918">
        <v>2100</v>
      </c>
      <c r="F918">
        <v>8118</v>
      </c>
      <c r="G918">
        <v>9933</v>
      </c>
      <c r="H918">
        <v>7370</v>
      </c>
      <c r="I918" t="s">
        <v>18</v>
      </c>
    </row>
    <row r="919" spans="1:9" x14ac:dyDescent="0.3">
      <c r="A919" s="2">
        <v>44081.138888888891</v>
      </c>
      <c r="B919">
        <v>52655</v>
      </c>
      <c r="C919">
        <v>0</v>
      </c>
      <c r="D919">
        <v>0</v>
      </c>
      <c r="E919">
        <v>2100</v>
      </c>
      <c r="F919">
        <v>8119</v>
      </c>
      <c r="G919">
        <v>9933</v>
      </c>
      <c r="H919">
        <v>7358</v>
      </c>
      <c r="I919" t="s">
        <v>18</v>
      </c>
    </row>
    <row r="920" spans="1:9" x14ac:dyDescent="0.3">
      <c r="A920" s="2">
        <v>44081.145833333343</v>
      </c>
      <c r="B920">
        <v>52656</v>
      </c>
      <c r="C920">
        <v>0</v>
      </c>
      <c r="D920">
        <v>0</v>
      </c>
      <c r="E920">
        <v>2100</v>
      </c>
      <c r="F920">
        <v>8118</v>
      </c>
      <c r="G920">
        <v>9933</v>
      </c>
      <c r="H920">
        <v>7345</v>
      </c>
      <c r="I920" t="s">
        <v>18</v>
      </c>
    </row>
    <row r="921" spans="1:9" x14ac:dyDescent="0.3">
      <c r="A921" s="2">
        <v>44081.152777777781</v>
      </c>
      <c r="B921">
        <v>52657</v>
      </c>
      <c r="C921">
        <v>0</v>
      </c>
      <c r="D921">
        <v>0</v>
      </c>
      <c r="E921">
        <v>2100</v>
      </c>
      <c r="F921">
        <v>8115</v>
      </c>
      <c r="G921">
        <v>9933</v>
      </c>
      <c r="H921">
        <v>7332</v>
      </c>
      <c r="I921" t="s">
        <v>18</v>
      </c>
    </row>
    <row r="922" spans="1:9" x14ac:dyDescent="0.3">
      <c r="A922" s="2">
        <v>44081.159722222219</v>
      </c>
      <c r="B922">
        <v>52658</v>
      </c>
      <c r="C922">
        <v>0</v>
      </c>
      <c r="D922">
        <v>0</v>
      </c>
      <c r="E922">
        <v>2100</v>
      </c>
      <c r="F922">
        <v>8115</v>
      </c>
      <c r="G922">
        <v>9933</v>
      </c>
      <c r="H922">
        <v>7316</v>
      </c>
      <c r="I922" t="s">
        <v>18</v>
      </c>
    </row>
    <row r="923" spans="1:9" x14ac:dyDescent="0.3">
      <c r="A923" s="2">
        <v>44081.166666666657</v>
      </c>
      <c r="B923">
        <v>52659</v>
      </c>
      <c r="C923">
        <v>0</v>
      </c>
      <c r="D923">
        <v>0</v>
      </c>
      <c r="E923">
        <v>2100</v>
      </c>
      <c r="F923">
        <v>8114</v>
      </c>
      <c r="G923">
        <v>9933</v>
      </c>
      <c r="H923">
        <v>7300</v>
      </c>
      <c r="I923" t="s">
        <v>18</v>
      </c>
    </row>
    <row r="924" spans="1:9" x14ac:dyDescent="0.3">
      <c r="A924" s="2">
        <v>44081.173611111109</v>
      </c>
      <c r="B924">
        <v>52660</v>
      </c>
      <c r="C924">
        <v>0</v>
      </c>
      <c r="D924">
        <v>0</v>
      </c>
      <c r="E924">
        <v>2100</v>
      </c>
      <c r="F924">
        <v>8112</v>
      </c>
      <c r="G924">
        <v>9934</v>
      </c>
      <c r="H924">
        <v>7285</v>
      </c>
      <c r="I924" t="s">
        <v>18</v>
      </c>
    </row>
    <row r="925" spans="1:9" x14ac:dyDescent="0.3">
      <c r="A925" s="2">
        <v>44081.180555555547</v>
      </c>
      <c r="B925">
        <v>52661</v>
      </c>
      <c r="C925">
        <v>0</v>
      </c>
      <c r="D925">
        <v>0</v>
      </c>
      <c r="E925">
        <v>2100</v>
      </c>
      <c r="F925">
        <v>8112</v>
      </c>
      <c r="G925">
        <v>9933</v>
      </c>
      <c r="H925">
        <v>7273</v>
      </c>
      <c r="I925" t="s">
        <v>18</v>
      </c>
    </row>
    <row r="926" spans="1:9" x14ac:dyDescent="0.3">
      <c r="A926" s="2">
        <v>44081.1875</v>
      </c>
      <c r="B926">
        <v>52662</v>
      </c>
      <c r="C926">
        <v>0</v>
      </c>
      <c r="D926">
        <v>0</v>
      </c>
      <c r="E926">
        <v>2100</v>
      </c>
      <c r="F926">
        <v>8110</v>
      </c>
      <c r="G926">
        <v>9933</v>
      </c>
      <c r="H926">
        <v>7259</v>
      </c>
      <c r="I926" t="s">
        <v>18</v>
      </c>
    </row>
    <row r="927" spans="1:9" x14ac:dyDescent="0.3">
      <c r="A927" s="2">
        <v>44081.194444444453</v>
      </c>
      <c r="B927">
        <v>52663</v>
      </c>
      <c r="C927">
        <v>0</v>
      </c>
      <c r="D927">
        <v>0</v>
      </c>
      <c r="E927">
        <v>2100</v>
      </c>
      <c r="F927">
        <v>8109</v>
      </c>
      <c r="G927">
        <v>9932</v>
      </c>
      <c r="H927">
        <v>7249</v>
      </c>
      <c r="I927" t="s">
        <v>18</v>
      </c>
    </row>
    <row r="928" spans="1:9" x14ac:dyDescent="0.3">
      <c r="A928" s="2">
        <v>44081.201388888891</v>
      </c>
      <c r="B928">
        <v>52664</v>
      </c>
      <c r="C928">
        <v>0</v>
      </c>
      <c r="D928">
        <v>0</v>
      </c>
      <c r="E928">
        <v>2100</v>
      </c>
      <c r="F928">
        <v>8109</v>
      </c>
      <c r="G928">
        <v>9932</v>
      </c>
      <c r="H928">
        <v>7237</v>
      </c>
      <c r="I928" t="s">
        <v>18</v>
      </c>
    </row>
    <row r="929" spans="1:9" x14ac:dyDescent="0.3">
      <c r="A929" s="2">
        <v>44081.208333333343</v>
      </c>
      <c r="B929">
        <v>52665</v>
      </c>
      <c r="C929">
        <v>0</v>
      </c>
      <c r="D929">
        <v>0</v>
      </c>
      <c r="E929">
        <v>2100</v>
      </c>
      <c r="F929">
        <v>8108</v>
      </c>
      <c r="G929">
        <v>9933</v>
      </c>
      <c r="H929">
        <v>7224</v>
      </c>
      <c r="I929" t="s">
        <v>18</v>
      </c>
    </row>
    <row r="930" spans="1:9" x14ac:dyDescent="0.3">
      <c r="A930" s="2">
        <v>44081.215277777781</v>
      </c>
      <c r="B930">
        <v>52666</v>
      </c>
      <c r="C930">
        <v>0</v>
      </c>
      <c r="D930">
        <v>0</v>
      </c>
      <c r="E930">
        <v>2100</v>
      </c>
      <c r="F930">
        <v>8110</v>
      </c>
      <c r="G930">
        <v>9933</v>
      </c>
      <c r="H930">
        <v>7209</v>
      </c>
      <c r="I930" t="s">
        <v>18</v>
      </c>
    </row>
    <row r="931" spans="1:9" x14ac:dyDescent="0.3">
      <c r="A931" s="2">
        <v>44081.222222222219</v>
      </c>
      <c r="B931">
        <v>52667</v>
      </c>
      <c r="C931">
        <v>0</v>
      </c>
      <c r="D931">
        <v>0</v>
      </c>
      <c r="E931">
        <v>2100</v>
      </c>
      <c r="F931">
        <v>8109</v>
      </c>
      <c r="G931">
        <v>9933</v>
      </c>
      <c r="H931">
        <v>7191</v>
      </c>
      <c r="I931" t="s">
        <v>18</v>
      </c>
    </row>
    <row r="932" spans="1:9" x14ac:dyDescent="0.3">
      <c r="A932" s="2">
        <v>44081.229166666657</v>
      </c>
      <c r="B932">
        <v>52668</v>
      </c>
      <c r="C932">
        <v>0</v>
      </c>
      <c r="D932">
        <v>0</v>
      </c>
      <c r="E932">
        <v>2100</v>
      </c>
      <c r="F932">
        <v>8106</v>
      </c>
      <c r="G932">
        <v>9933</v>
      </c>
      <c r="H932">
        <v>7166</v>
      </c>
      <c r="I932" t="s">
        <v>18</v>
      </c>
    </row>
    <row r="933" spans="1:9" x14ac:dyDescent="0.3">
      <c r="A933" s="2">
        <v>44081.236111111109</v>
      </c>
      <c r="B933">
        <v>52669</v>
      </c>
      <c r="C933">
        <v>0</v>
      </c>
      <c r="D933">
        <v>0</v>
      </c>
      <c r="E933">
        <v>2100</v>
      </c>
      <c r="F933">
        <v>8105</v>
      </c>
      <c r="G933">
        <v>9933</v>
      </c>
      <c r="H933">
        <v>7145</v>
      </c>
      <c r="I933" t="s">
        <v>18</v>
      </c>
    </row>
    <row r="934" spans="1:9" x14ac:dyDescent="0.3">
      <c r="A934" s="2">
        <v>44081.243055555547</v>
      </c>
      <c r="B934">
        <v>52670</v>
      </c>
      <c r="C934">
        <v>0</v>
      </c>
      <c r="D934">
        <v>0</v>
      </c>
      <c r="E934">
        <v>2100</v>
      </c>
      <c r="F934">
        <v>8105</v>
      </c>
      <c r="G934">
        <v>9933</v>
      </c>
      <c r="H934">
        <v>7127</v>
      </c>
      <c r="I934" t="s">
        <v>18</v>
      </c>
    </row>
    <row r="935" spans="1:9" x14ac:dyDescent="0.3">
      <c r="A935" s="2">
        <v>44081.25</v>
      </c>
      <c r="B935">
        <v>52671</v>
      </c>
      <c r="C935">
        <v>0</v>
      </c>
      <c r="D935">
        <v>0</v>
      </c>
      <c r="E935">
        <v>2100</v>
      </c>
      <c r="F935">
        <v>8103</v>
      </c>
      <c r="G935">
        <v>9933</v>
      </c>
      <c r="H935">
        <v>7108</v>
      </c>
      <c r="I935" t="s">
        <v>18</v>
      </c>
    </row>
    <row r="936" spans="1:9" x14ac:dyDescent="0.3">
      <c r="A936" s="2">
        <v>44081.256944444453</v>
      </c>
      <c r="B936">
        <v>52672</v>
      </c>
      <c r="C936">
        <v>0</v>
      </c>
      <c r="D936">
        <v>0</v>
      </c>
      <c r="E936">
        <v>2100</v>
      </c>
      <c r="F936">
        <v>8102</v>
      </c>
      <c r="G936">
        <v>9933</v>
      </c>
      <c r="H936">
        <v>7097</v>
      </c>
      <c r="I936" t="s">
        <v>18</v>
      </c>
    </row>
    <row r="937" spans="1:9" x14ac:dyDescent="0.3">
      <c r="A937" s="2">
        <v>44081.263888888891</v>
      </c>
      <c r="B937">
        <v>52673</v>
      </c>
      <c r="C937">
        <v>0</v>
      </c>
      <c r="D937">
        <v>0</v>
      </c>
      <c r="E937">
        <v>2100</v>
      </c>
      <c r="F937">
        <v>8104</v>
      </c>
      <c r="G937">
        <v>9932</v>
      </c>
      <c r="H937">
        <v>7089</v>
      </c>
      <c r="I937" t="s">
        <v>18</v>
      </c>
    </row>
    <row r="938" spans="1:9" x14ac:dyDescent="0.3">
      <c r="A938" s="2">
        <v>44081.270833333343</v>
      </c>
      <c r="B938">
        <v>52674</v>
      </c>
      <c r="C938">
        <v>0</v>
      </c>
      <c r="D938">
        <v>0</v>
      </c>
      <c r="E938">
        <v>2100</v>
      </c>
      <c r="F938">
        <v>8104</v>
      </c>
      <c r="G938">
        <v>9932</v>
      </c>
      <c r="H938">
        <v>7076</v>
      </c>
      <c r="I938" t="s">
        <v>18</v>
      </c>
    </row>
    <row r="939" spans="1:9" x14ac:dyDescent="0.3">
      <c r="A939" s="2">
        <v>44081.277777777781</v>
      </c>
      <c r="B939">
        <v>52675</v>
      </c>
      <c r="C939">
        <v>0</v>
      </c>
      <c r="D939">
        <v>0</v>
      </c>
      <c r="E939">
        <v>2100</v>
      </c>
      <c r="F939">
        <v>8102</v>
      </c>
      <c r="G939">
        <v>9933</v>
      </c>
      <c r="H939">
        <v>7064</v>
      </c>
      <c r="I939" t="s">
        <v>18</v>
      </c>
    </row>
    <row r="940" spans="1:9" x14ac:dyDescent="0.3">
      <c r="A940" s="2">
        <v>44081.284722222219</v>
      </c>
      <c r="B940">
        <v>52676</v>
      </c>
      <c r="C940">
        <v>0</v>
      </c>
      <c r="D940">
        <v>0</v>
      </c>
      <c r="E940">
        <v>2100</v>
      </c>
      <c r="F940">
        <v>8100</v>
      </c>
      <c r="G940">
        <v>9933</v>
      </c>
      <c r="H940">
        <v>7053</v>
      </c>
      <c r="I940" t="s">
        <v>18</v>
      </c>
    </row>
    <row r="941" spans="1:9" x14ac:dyDescent="0.3">
      <c r="A941" s="2">
        <v>44081.291666666657</v>
      </c>
      <c r="B941">
        <v>52677</v>
      </c>
      <c r="C941">
        <v>0</v>
      </c>
      <c r="D941">
        <v>0</v>
      </c>
      <c r="E941">
        <v>2100</v>
      </c>
      <c r="F941">
        <v>8101</v>
      </c>
      <c r="G941">
        <v>9934</v>
      </c>
      <c r="H941">
        <v>7042</v>
      </c>
      <c r="I941" t="s">
        <v>18</v>
      </c>
    </row>
    <row r="942" spans="1:9" x14ac:dyDescent="0.3">
      <c r="A942" s="2">
        <v>44081.298611111109</v>
      </c>
      <c r="B942">
        <v>52678</v>
      </c>
      <c r="C942">
        <v>0</v>
      </c>
      <c r="D942">
        <v>0</v>
      </c>
      <c r="E942">
        <v>2100</v>
      </c>
      <c r="F942">
        <v>8100</v>
      </c>
      <c r="G942">
        <v>9935</v>
      </c>
      <c r="H942">
        <v>7029</v>
      </c>
      <c r="I942" t="s">
        <v>18</v>
      </c>
    </row>
    <row r="943" spans="1:9" x14ac:dyDescent="0.3">
      <c r="A943" s="2">
        <v>44081.305555555547</v>
      </c>
      <c r="B943">
        <v>52679</v>
      </c>
      <c r="C943">
        <v>0</v>
      </c>
      <c r="D943">
        <v>0</v>
      </c>
      <c r="E943">
        <v>2100</v>
      </c>
      <c r="F943">
        <v>8097</v>
      </c>
      <c r="G943">
        <v>9935</v>
      </c>
      <c r="H943">
        <v>7024</v>
      </c>
      <c r="I943" t="s">
        <v>18</v>
      </c>
    </row>
    <row r="944" spans="1:9" x14ac:dyDescent="0.3">
      <c r="A944" s="2">
        <v>44081.3125</v>
      </c>
      <c r="B944">
        <v>52680</v>
      </c>
      <c r="C944">
        <v>0</v>
      </c>
      <c r="D944">
        <v>0</v>
      </c>
      <c r="E944">
        <v>2100</v>
      </c>
      <c r="F944">
        <v>8097</v>
      </c>
      <c r="G944">
        <v>9935</v>
      </c>
      <c r="H944">
        <v>7012</v>
      </c>
      <c r="I944" t="s">
        <v>18</v>
      </c>
    </row>
    <row r="945" spans="1:9" x14ac:dyDescent="0.3">
      <c r="A945" s="2">
        <v>44081.319444444453</v>
      </c>
      <c r="B945">
        <v>52681</v>
      </c>
      <c r="C945">
        <v>0</v>
      </c>
      <c r="D945">
        <v>0</v>
      </c>
      <c r="E945">
        <v>2100</v>
      </c>
      <c r="F945">
        <v>8099</v>
      </c>
      <c r="G945">
        <v>9936</v>
      </c>
      <c r="H945">
        <v>7002</v>
      </c>
      <c r="I945" t="s">
        <v>18</v>
      </c>
    </row>
    <row r="946" spans="1:9" x14ac:dyDescent="0.3">
      <c r="A946" s="2">
        <v>44081.326388888891</v>
      </c>
      <c r="B946">
        <v>52682</v>
      </c>
      <c r="C946">
        <v>0</v>
      </c>
      <c r="D946">
        <v>0</v>
      </c>
      <c r="E946">
        <v>2100</v>
      </c>
      <c r="F946">
        <v>8096</v>
      </c>
      <c r="G946">
        <v>9937</v>
      </c>
      <c r="H946">
        <v>6993</v>
      </c>
      <c r="I946" t="s">
        <v>18</v>
      </c>
    </row>
    <row r="947" spans="1:9" x14ac:dyDescent="0.3">
      <c r="A947" s="2">
        <v>44081.333333333343</v>
      </c>
      <c r="B947">
        <v>52683</v>
      </c>
      <c r="C947">
        <v>0</v>
      </c>
      <c r="D947">
        <v>0</v>
      </c>
      <c r="E947">
        <v>2100</v>
      </c>
      <c r="F947">
        <v>8096</v>
      </c>
      <c r="G947">
        <v>9937</v>
      </c>
      <c r="H947">
        <v>6983</v>
      </c>
      <c r="I947" t="s">
        <v>18</v>
      </c>
    </row>
    <row r="948" spans="1:9" x14ac:dyDescent="0.3">
      <c r="A948" s="2">
        <v>44081.340277777781</v>
      </c>
      <c r="B948">
        <v>52684</v>
      </c>
      <c r="C948">
        <v>0</v>
      </c>
      <c r="D948">
        <v>0</v>
      </c>
      <c r="E948">
        <v>2100</v>
      </c>
      <c r="F948">
        <v>8095</v>
      </c>
      <c r="G948">
        <v>9937</v>
      </c>
      <c r="H948">
        <v>6975</v>
      </c>
      <c r="I948" t="s">
        <v>18</v>
      </c>
    </row>
    <row r="949" spans="1:9" x14ac:dyDescent="0.3">
      <c r="A949" s="2">
        <v>44081.347222222219</v>
      </c>
      <c r="B949">
        <v>52685</v>
      </c>
      <c r="C949">
        <v>0</v>
      </c>
      <c r="D949">
        <v>0</v>
      </c>
      <c r="E949">
        <v>2100</v>
      </c>
      <c r="F949">
        <v>8094</v>
      </c>
      <c r="G949">
        <v>9936</v>
      </c>
      <c r="H949">
        <v>6972</v>
      </c>
      <c r="I949" t="s">
        <v>18</v>
      </c>
    </row>
    <row r="950" spans="1:9" x14ac:dyDescent="0.3">
      <c r="A950" s="2">
        <v>44081.354166666657</v>
      </c>
      <c r="B950">
        <v>52686</v>
      </c>
      <c r="C950">
        <v>0</v>
      </c>
      <c r="D950">
        <v>0</v>
      </c>
      <c r="E950">
        <v>2100</v>
      </c>
      <c r="F950">
        <v>8093</v>
      </c>
      <c r="G950">
        <v>9936</v>
      </c>
      <c r="H950">
        <v>6971</v>
      </c>
      <c r="I950" t="s">
        <v>18</v>
      </c>
    </row>
    <row r="951" spans="1:9" x14ac:dyDescent="0.3">
      <c r="A951" s="2">
        <v>44081.361111111109</v>
      </c>
      <c r="B951">
        <v>52687</v>
      </c>
      <c r="C951">
        <v>0</v>
      </c>
      <c r="D951">
        <v>0</v>
      </c>
      <c r="E951">
        <v>2100</v>
      </c>
      <c r="F951">
        <v>8095</v>
      </c>
      <c r="G951">
        <v>9937</v>
      </c>
      <c r="H951">
        <v>6978</v>
      </c>
      <c r="I951" t="s">
        <v>18</v>
      </c>
    </row>
    <row r="952" spans="1:9" x14ac:dyDescent="0.3">
      <c r="A952" s="2">
        <v>44081.368055555547</v>
      </c>
      <c r="B952">
        <v>52688</v>
      </c>
      <c r="C952">
        <v>0</v>
      </c>
      <c r="D952">
        <v>0</v>
      </c>
      <c r="E952">
        <v>2100</v>
      </c>
      <c r="F952">
        <v>8093</v>
      </c>
      <c r="G952">
        <v>9938</v>
      </c>
      <c r="H952">
        <v>6993</v>
      </c>
      <c r="I952" t="s">
        <v>18</v>
      </c>
    </row>
    <row r="953" spans="1:9" x14ac:dyDescent="0.3">
      <c r="A953" s="2">
        <v>44081.375</v>
      </c>
      <c r="B953">
        <v>52689</v>
      </c>
      <c r="C953">
        <v>0</v>
      </c>
      <c r="D953">
        <v>0</v>
      </c>
      <c r="E953">
        <v>2100</v>
      </c>
      <c r="F953">
        <v>8093</v>
      </c>
      <c r="G953">
        <v>9939</v>
      </c>
      <c r="H953">
        <v>7006</v>
      </c>
      <c r="I953" t="s">
        <v>18</v>
      </c>
    </row>
    <row r="954" spans="1:9" x14ac:dyDescent="0.3">
      <c r="A954" s="2">
        <v>44081.381944444453</v>
      </c>
      <c r="B954">
        <v>52690</v>
      </c>
      <c r="C954">
        <v>0</v>
      </c>
      <c r="D954">
        <v>0</v>
      </c>
      <c r="E954">
        <v>2100</v>
      </c>
      <c r="F954">
        <v>8092</v>
      </c>
      <c r="G954">
        <v>9940</v>
      </c>
      <c r="H954">
        <v>7024</v>
      </c>
      <c r="I954" t="s">
        <v>18</v>
      </c>
    </row>
    <row r="955" spans="1:9" x14ac:dyDescent="0.3">
      <c r="A955" s="2">
        <v>44081.388888888891</v>
      </c>
      <c r="B955">
        <v>52691</v>
      </c>
      <c r="C955">
        <v>0</v>
      </c>
      <c r="D955">
        <v>0</v>
      </c>
      <c r="E955">
        <v>2100</v>
      </c>
      <c r="F955">
        <v>8094</v>
      </c>
      <c r="G955">
        <v>9941</v>
      </c>
      <c r="H955">
        <v>7052</v>
      </c>
      <c r="I955" t="s">
        <v>18</v>
      </c>
    </row>
    <row r="956" spans="1:9" x14ac:dyDescent="0.3">
      <c r="A956" s="2">
        <v>44081.395833333343</v>
      </c>
      <c r="B956">
        <v>52692</v>
      </c>
      <c r="C956">
        <v>0</v>
      </c>
      <c r="D956">
        <v>0</v>
      </c>
      <c r="E956">
        <v>2100</v>
      </c>
      <c r="F956">
        <v>8094</v>
      </c>
      <c r="G956">
        <v>9940</v>
      </c>
      <c r="H956">
        <v>7088</v>
      </c>
      <c r="I956" t="s">
        <v>18</v>
      </c>
    </row>
    <row r="957" spans="1:9" x14ac:dyDescent="0.3">
      <c r="A957" s="2">
        <v>44081.402777777781</v>
      </c>
      <c r="B957">
        <v>52693</v>
      </c>
      <c r="C957">
        <v>0</v>
      </c>
      <c r="D957">
        <v>0</v>
      </c>
      <c r="E957">
        <v>2100</v>
      </c>
      <c r="F957">
        <v>8093</v>
      </c>
      <c r="G957">
        <v>9941</v>
      </c>
      <c r="H957">
        <v>7134</v>
      </c>
      <c r="I957" t="s">
        <v>18</v>
      </c>
    </row>
    <row r="958" spans="1:9" x14ac:dyDescent="0.3">
      <c r="A958" s="2">
        <v>44081.409722222219</v>
      </c>
      <c r="B958">
        <v>52694</v>
      </c>
      <c r="C958">
        <v>0</v>
      </c>
      <c r="D958">
        <v>0</v>
      </c>
      <c r="E958">
        <v>2100</v>
      </c>
      <c r="F958">
        <v>8096</v>
      </c>
      <c r="G958">
        <v>9941</v>
      </c>
      <c r="H958">
        <v>7182</v>
      </c>
      <c r="I958" t="s">
        <v>18</v>
      </c>
    </row>
    <row r="959" spans="1:9" x14ac:dyDescent="0.3">
      <c r="A959" s="2">
        <v>44081.416666666657</v>
      </c>
      <c r="B959">
        <v>52695</v>
      </c>
      <c r="C959">
        <v>0</v>
      </c>
      <c r="D959">
        <v>0</v>
      </c>
      <c r="E959">
        <v>2100</v>
      </c>
      <c r="F959">
        <v>8100</v>
      </c>
      <c r="G959">
        <v>9941</v>
      </c>
      <c r="H959">
        <v>7293</v>
      </c>
      <c r="I959" t="s">
        <v>18</v>
      </c>
    </row>
    <row r="960" spans="1:9" x14ac:dyDescent="0.3">
      <c r="A960" s="2">
        <v>44081.423611111109</v>
      </c>
      <c r="B960">
        <v>52696</v>
      </c>
      <c r="C960">
        <v>0</v>
      </c>
      <c r="D960">
        <v>0</v>
      </c>
      <c r="E960">
        <v>2100</v>
      </c>
      <c r="F960">
        <v>8105</v>
      </c>
      <c r="G960">
        <v>9941</v>
      </c>
      <c r="H960">
        <v>7411</v>
      </c>
      <c r="I960" t="s">
        <v>18</v>
      </c>
    </row>
    <row r="961" spans="1:9" x14ac:dyDescent="0.3">
      <c r="A961" s="2">
        <v>44081.430555555547</v>
      </c>
      <c r="B961">
        <v>52697</v>
      </c>
      <c r="C961">
        <v>0</v>
      </c>
      <c r="D961">
        <v>0</v>
      </c>
      <c r="E961">
        <v>2100</v>
      </c>
      <c r="F961">
        <v>8114</v>
      </c>
      <c r="G961">
        <v>9941</v>
      </c>
      <c r="H961">
        <v>7495</v>
      </c>
      <c r="I961" t="s">
        <v>18</v>
      </c>
    </row>
    <row r="962" spans="1:9" x14ac:dyDescent="0.3">
      <c r="A962" s="2">
        <v>44081.4375</v>
      </c>
      <c r="B962">
        <v>52698</v>
      </c>
      <c r="C962">
        <v>0</v>
      </c>
      <c r="D962">
        <v>0</v>
      </c>
      <c r="E962">
        <v>2100</v>
      </c>
      <c r="F962">
        <v>8121</v>
      </c>
      <c r="G962">
        <v>9942</v>
      </c>
      <c r="H962">
        <v>7559</v>
      </c>
      <c r="I962" t="s">
        <v>18</v>
      </c>
    </row>
    <row r="963" spans="1:9" x14ac:dyDescent="0.3">
      <c r="A963" s="2">
        <v>44081.444444444453</v>
      </c>
      <c r="B963">
        <v>52699</v>
      </c>
      <c r="C963">
        <v>0</v>
      </c>
      <c r="D963">
        <v>0</v>
      </c>
      <c r="E963">
        <v>2100</v>
      </c>
      <c r="F963">
        <v>8128</v>
      </c>
      <c r="G963">
        <v>9943</v>
      </c>
      <c r="H963">
        <v>7616</v>
      </c>
      <c r="I963" t="s">
        <v>18</v>
      </c>
    </row>
    <row r="964" spans="1:9" x14ac:dyDescent="0.3">
      <c r="A964" s="2">
        <v>44081.451388888891</v>
      </c>
      <c r="B964">
        <v>52700</v>
      </c>
      <c r="C964">
        <v>0</v>
      </c>
      <c r="D964">
        <v>0</v>
      </c>
      <c r="E964">
        <v>2100</v>
      </c>
      <c r="F964">
        <v>8140</v>
      </c>
      <c r="G964">
        <v>9944</v>
      </c>
      <c r="H964">
        <v>7663</v>
      </c>
      <c r="I964" t="s">
        <v>18</v>
      </c>
    </row>
    <row r="965" spans="1:9" x14ac:dyDescent="0.3">
      <c r="A965" s="2">
        <v>44081.458333333343</v>
      </c>
      <c r="B965">
        <v>52701</v>
      </c>
      <c r="C965">
        <v>0</v>
      </c>
      <c r="D965">
        <v>0</v>
      </c>
      <c r="E965">
        <v>2100</v>
      </c>
      <c r="F965">
        <v>8151</v>
      </c>
      <c r="G965">
        <v>9945</v>
      </c>
      <c r="H965">
        <v>7696</v>
      </c>
      <c r="I965" t="s">
        <v>18</v>
      </c>
    </row>
    <row r="966" spans="1:9" x14ac:dyDescent="0.3">
      <c r="A966" s="2">
        <v>44081.465277777781</v>
      </c>
      <c r="B966">
        <v>52702</v>
      </c>
      <c r="C966">
        <v>0</v>
      </c>
      <c r="D966">
        <v>0</v>
      </c>
      <c r="E966">
        <v>2100</v>
      </c>
      <c r="F966">
        <v>8158</v>
      </c>
      <c r="G966">
        <v>9945</v>
      </c>
      <c r="H966">
        <v>7734</v>
      </c>
      <c r="I966" t="s">
        <v>18</v>
      </c>
    </row>
    <row r="967" spans="1:9" x14ac:dyDescent="0.3">
      <c r="A967" s="2">
        <v>44081.472222222219</v>
      </c>
      <c r="B967">
        <v>52703</v>
      </c>
      <c r="C967">
        <v>0</v>
      </c>
      <c r="D967">
        <v>0</v>
      </c>
      <c r="E967">
        <v>2100</v>
      </c>
      <c r="F967">
        <v>8172</v>
      </c>
      <c r="G967">
        <v>9945</v>
      </c>
      <c r="H967">
        <v>7789</v>
      </c>
      <c r="I967" t="s">
        <v>18</v>
      </c>
    </row>
    <row r="968" spans="1:9" x14ac:dyDescent="0.3">
      <c r="A968" s="2">
        <v>44081.479166666657</v>
      </c>
      <c r="B968">
        <v>52704</v>
      </c>
      <c r="C968">
        <v>0</v>
      </c>
      <c r="D968">
        <v>0</v>
      </c>
      <c r="E968">
        <v>2100</v>
      </c>
      <c r="F968">
        <v>8186</v>
      </c>
      <c r="G968">
        <v>9944</v>
      </c>
      <c r="H968">
        <v>7864</v>
      </c>
      <c r="I968" t="s">
        <v>18</v>
      </c>
    </row>
    <row r="969" spans="1:9" x14ac:dyDescent="0.3">
      <c r="A969" s="2">
        <v>44081.486111111109</v>
      </c>
      <c r="B969">
        <v>52705</v>
      </c>
      <c r="C969">
        <v>0</v>
      </c>
      <c r="D969">
        <v>0</v>
      </c>
      <c r="E969">
        <v>2100</v>
      </c>
      <c r="F969">
        <v>8198</v>
      </c>
      <c r="G969">
        <v>9944</v>
      </c>
      <c r="H969">
        <v>7918</v>
      </c>
      <c r="I969" t="s">
        <v>18</v>
      </c>
    </row>
    <row r="970" spans="1:9" x14ac:dyDescent="0.3">
      <c r="A970" s="2">
        <v>44081.493055555547</v>
      </c>
      <c r="B970">
        <v>52706</v>
      </c>
      <c r="C970">
        <v>0</v>
      </c>
      <c r="D970">
        <v>0</v>
      </c>
      <c r="E970">
        <v>2100</v>
      </c>
      <c r="F970">
        <v>8213</v>
      </c>
      <c r="G970">
        <v>9944</v>
      </c>
      <c r="H970">
        <v>7978</v>
      </c>
      <c r="I970" t="s">
        <v>18</v>
      </c>
    </row>
    <row r="971" spans="1:9" x14ac:dyDescent="0.3">
      <c r="A971" s="2">
        <v>44081.5</v>
      </c>
      <c r="B971">
        <v>52707</v>
      </c>
      <c r="C971">
        <v>0</v>
      </c>
      <c r="D971">
        <v>0</v>
      </c>
      <c r="E971">
        <v>2100</v>
      </c>
      <c r="F971">
        <v>8222</v>
      </c>
      <c r="G971">
        <v>9943</v>
      </c>
      <c r="H971">
        <v>8061</v>
      </c>
      <c r="I971" t="s">
        <v>18</v>
      </c>
    </row>
    <row r="972" spans="1:9" x14ac:dyDescent="0.3">
      <c r="A972" s="2">
        <v>44081.506944444453</v>
      </c>
      <c r="B972">
        <v>52708</v>
      </c>
      <c r="C972">
        <v>0</v>
      </c>
      <c r="D972">
        <v>0</v>
      </c>
      <c r="E972">
        <v>2100</v>
      </c>
      <c r="F972">
        <v>8234</v>
      </c>
      <c r="G972">
        <v>9943</v>
      </c>
      <c r="H972">
        <v>8139</v>
      </c>
      <c r="I972" t="s">
        <v>18</v>
      </c>
    </row>
    <row r="973" spans="1:9" x14ac:dyDescent="0.3">
      <c r="A973" s="2">
        <v>44081.513888888891</v>
      </c>
      <c r="B973">
        <v>52709</v>
      </c>
      <c r="C973">
        <v>0</v>
      </c>
      <c r="D973">
        <v>0</v>
      </c>
      <c r="E973">
        <v>2100</v>
      </c>
      <c r="F973">
        <v>8249</v>
      </c>
      <c r="G973">
        <v>9943</v>
      </c>
      <c r="H973">
        <v>8226</v>
      </c>
      <c r="I973" t="s">
        <v>18</v>
      </c>
    </row>
    <row r="974" spans="1:9" x14ac:dyDescent="0.3">
      <c r="A974" s="2">
        <v>44081.520833333343</v>
      </c>
      <c r="B974">
        <v>52710</v>
      </c>
      <c r="C974">
        <v>0</v>
      </c>
      <c r="D974">
        <v>0</v>
      </c>
      <c r="E974">
        <v>2100</v>
      </c>
      <c r="F974">
        <v>8262</v>
      </c>
      <c r="G974">
        <v>9942</v>
      </c>
      <c r="H974">
        <v>8290</v>
      </c>
      <c r="I974" t="s">
        <v>18</v>
      </c>
    </row>
    <row r="975" spans="1:9" x14ac:dyDescent="0.3">
      <c r="A975" s="2">
        <v>44081.527777777781</v>
      </c>
      <c r="B975">
        <v>52711</v>
      </c>
      <c r="C975">
        <v>0</v>
      </c>
      <c r="D975">
        <v>0</v>
      </c>
      <c r="E975">
        <v>2100</v>
      </c>
      <c r="F975">
        <v>8273</v>
      </c>
      <c r="G975">
        <v>9942</v>
      </c>
      <c r="H975">
        <v>8373</v>
      </c>
      <c r="I975" t="s">
        <v>18</v>
      </c>
    </row>
    <row r="976" spans="1:9" x14ac:dyDescent="0.3">
      <c r="A976" s="2">
        <v>44081.534722222219</v>
      </c>
      <c r="B976">
        <v>52712</v>
      </c>
      <c r="C976">
        <v>0</v>
      </c>
      <c r="D976">
        <v>0</v>
      </c>
      <c r="E976">
        <v>2100</v>
      </c>
      <c r="F976">
        <v>8286</v>
      </c>
      <c r="G976">
        <v>9942</v>
      </c>
      <c r="H976">
        <v>8444</v>
      </c>
      <c r="I976" t="s">
        <v>18</v>
      </c>
    </row>
    <row r="977" spans="1:9" x14ac:dyDescent="0.3">
      <c r="A977" s="2">
        <v>44081.541666666657</v>
      </c>
      <c r="B977">
        <v>52713</v>
      </c>
      <c r="C977">
        <v>0</v>
      </c>
      <c r="D977">
        <v>0</v>
      </c>
      <c r="E977">
        <v>2100</v>
      </c>
      <c r="F977">
        <v>8291</v>
      </c>
      <c r="G977">
        <v>9940</v>
      </c>
      <c r="H977">
        <v>8511</v>
      </c>
      <c r="I977" t="s">
        <v>18</v>
      </c>
    </row>
    <row r="978" spans="1:9" x14ac:dyDescent="0.3">
      <c r="A978" s="2">
        <v>44081.548611111109</v>
      </c>
      <c r="B978">
        <v>52714</v>
      </c>
      <c r="C978">
        <v>0</v>
      </c>
      <c r="D978">
        <v>0</v>
      </c>
      <c r="E978">
        <v>2100</v>
      </c>
      <c r="F978">
        <v>8298</v>
      </c>
      <c r="G978">
        <v>9939</v>
      </c>
      <c r="H978">
        <v>8545</v>
      </c>
      <c r="I978" t="s">
        <v>18</v>
      </c>
    </row>
    <row r="979" spans="1:9" x14ac:dyDescent="0.3">
      <c r="A979" s="2">
        <v>44081.555555555547</v>
      </c>
      <c r="B979">
        <v>52715</v>
      </c>
      <c r="C979">
        <v>0</v>
      </c>
      <c r="D979">
        <v>0</v>
      </c>
      <c r="E979">
        <v>2100</v>
      </c>
      <c r="F979">
        <v>8309</v>
      </c>
      <c r="G979">
        <v>9938</v>
      </c>
      <c r="H979">
        <v>8586</v>
      </c>
      <c r="I979" t="s">
        <v>18</v>
      </c>
    </row>
    <row r="980" spans="1:9" x14ac:dyDescent="0.3">
      <c r="A980" s="2">
        <v>44081.5625</v>
      </c>
      <c r="B980">
        <v>52716</v>
      </c>
      <c r="C980">
        <v>0</v>
      </c>
      <c r="D980">
        <v>0</v>
      </c>
      <c r="E980">
        <v>2100</v>
      </c>
      <c r="F980">
        <v>8317</v>
      </c>
      <c r="G980">
        <v>9938</v>
      </c>
      <c r="H980">
        <v>8639</v>
      </c>
      <c r="I980" t="s">
        <v>18</v>
      </c>
    </row>
    <row r="981" spans="1:9" x14ac:dyDescent="0.3">
      <c r="A981" s="2">
        <v>44081.569444444453</v>
      </c>
      <c r="B981">
        <v>52717</v>
      </c>
      <c r="C981">
        <v>0</v>
      </c>
      <c r="D981">
        <v>0</v>
      </c>
      <c r="E981">
        <v>2100</v>
      </c>
      <c r="F981">
        <v>8322</v>
      </c>
      <c r="G981">
        <v>9937</v>
      </c>
      <c r="H981">
        <v>8687</v>
      </c>
      <c r="I981" t="s">
        <v>18</v>
      </c>
    </row>
    <row r="982" spans="1:9" x14ac:dyDescent="0.3">
      <c r="A982" s="2">
        <v>44081.576388888891</v>
      </c>
      <c r="B982">
        <v>52718</v>
      </c>
      <c r="C982">
        <v>0</v>
      </c>
      <c r="D982">
        <v>0</v>
      </c>
      <c r="E982">
        <v>2100</v>
      </c>
      <c r="F982">
        <v>8325</v>
      </c>
      <c r="G982">
        <v>9937</v>
      </c>
      <c r="H982">
        <v>8728</v>
      </c>
      <c r="I982" t="s">
        <v>18</v>
      </c>
    </row>
    <row r="983" spans="1:9" x14ac:dyDescent="0.3">
      <c r="A983" s="2">
        <v>44081.583333333343</v>
      </c>
      <c r="B983">
        <v>52719</v>
      </c>
      <c r="C983">
        <v>0</v>
      </c>
      <c r="D983">
        <v>0</v>
      </c>
      <c r="E983">
        <v>2100</v>
      </c>
      <c r="F983">
        <v>8324</v>
      </c>
      <c r="G983">
        <v>9935</v>
      </c>
      <c r="H983">
        <v>8790</v>
      </c>
      <c r="I983" t="s">
        <v>18</v>
      </c>
    </row>
    <row r="984" spans="1:9" x14ac:dyDescent="0.3">
      <c r="A984" s="2">
        <v>44081.590277777781</v>
      </c>
      <c r="B984">
        <v>52720</v>
      </c>
      <c r="C984">
        <v>0</v>
      </c>
      <c r="D984">
        <v>0</v>
      </c>
      <c r="E984">
        <v>2100</v>
      </c>
      <c r="F984">
        <v>8330</v>
      </c>
      <c r="G984">
        <v>9935</v>
      </c>
      <c r="H984">
        <v>8800</v>
      </c>
      <c r="I984" t="s">
        <v>18</v>
      </c>
    </row>
    <row r="985" spans="1:9" x14ac:dyDescent="0.3">
      <c r="A985" s="2">
        <v>44081.597222222219</v>
      </c>
      <c r="B985">
        <v>52721</v>
      </c>
      <c r="C985">
        <v>0</v>
      </c>
      <c r="D985">
        <v>0</v>
      </c>
      <c r="E985">
        <v>2100</v>
      </c>
      <c r="F985">
        <v>8335</v>
      </c>
      <c r="G985">
        <v>9933</v>
      </c>
      <c r="H985">
        <v>8841</v>
      </c>
      <c r="I985" t="s">
        <v>18</v>
      </c>
    </row>
    <row r="986" spans="1:9" x14ac:dyDescent="0.3">
      <c r="A986" s="2">
        <v>44081.604166666657</v>
      </c>
      <c r="B986">
        <v>52722</v>
      </c>
      <c r="C986">
        <v>0</v>
      </c>
      <c r="D986">
        <v>0</v>
      </c>
      <c r="E986">
        <v>2100</v>
      </c>
      <c r="F986">
        <v>8329</v>
      </c>
      <c r="G986">
        <v>9932</v>
      </c>
      <c r="H986">
        <v>8898</v>
      </c>
      <c r="I986" t="s">
        <v>18</v>
      </c>
    </row>
    <row r="987" spans="1:9" x14ac:dyDescent="0.3">
      <c r="A987" s="2">
        <v>44081.611111111109</v>
      </c>
      <c r="B987">
        <v>52723</v>
      </c>
      <c r="C987">
        <v>0</v>
      </c>
      <c r="D987">
        <v>0</v>
      </c>
      <c r="E987">
        <v>2100</v>
      </c>
      <c r="F987">
        <v>8327</v>
      </c>
      <c r="G987">
        <v>9931</v>
      </c>
      <c r="H987">
        <v>8921</v>
      </c>
      <c r="I987" t="s">
        <v>18</v>
      </c>
    </row>
    <row r="988" spans="1:9" x14ac:dyDescent="0.3">
      <c r="A988" s="2">
        <v>44081.618055555547</v>
      </c>
      <c r="B988">
        <v>52724</v>
      </c>
      <c r="C988">
        <v>0</v>
      </c>
      <c r="D988">
        <v>0</v>
      </c>
      <c r="E988">
        <v>2100</v>
      </c>
      <c r="F988">
        <v>8327</v>
      </c>
      <c r="G988">
        <v>9930</v>
      </c>
      <c r="H988">
        <v>8939</v>
      </c>
      <c r="I988" t="s">
        <v>18</v>
      </c>
    </row>
    <row r="989" spans="1:9" x14ac:dyDescent="0.3">
      <c r="A989" s="2">
        <v>44081.625</v>
      </c>
      <c r="B989">
        <v>52725</v>
      </c>
      <c r="C989">
        <v>0</v>
      </c>
      <c r="D989">
        <v>0</v>
      </c>
      <c r="E989">
        <v>2100</v>
      </c>
      <c r="F989">
        <v>8319</v>
      </c>
      <c r="G989">
        <v>9928</v>
      </c>
      <c r="H989">
        <v>8924</v>
      </c>
      <c r="I989" t="s">
        <v>18</v>
      </c>
    </row>
    <row r="990" spans="1:9" x14ac:dyDescent="0.3">
      <c r="A990" s="2">
        <v>44081.631944444453</v>
      </c>
      <c r="B990">
        <v>52726</v>
      </c>
      <c r="C990">
        <v>0</v>
      </c>
      <c r="D990">
        <v>0</v>
      </c>
      <c r="E990">
        <v>2100</v>
      </c>
      <c r="F990">
        <v>8317</v>
      </c>
      <c r="G990">
        <v>9927</v>
      </c>
      <c r="H990">
        <v>8908</v>
      </c>
      <c r="I990" t="s">
        <v>18</v>
      </c>
    </row>
    <row r="991" spans="1:9" x14ac:dyDescent="0.3">
      <c r="A991" s="2">
        <v>44081.638888888891</v>
      </c>
      <c r="B991">
        <v>52727</v>
      </c>
      <c r="C991">
        <v>0</v>
      </c>
      <c r="D991">
        <v>0</v>
      </c>
      <c r="E991">
        <v>2100</v>
      </c>
      <c r="F991">
        <v>8319</v>
      </c>
      <c r="G991">
        <v>9925</v>
      </c>
      <c r="H991">
        <v>8929</v>
      </c>
      <c r="I991" t="s">
        <v>18</v>
      </c>
    </row>
    <row r="992" spans="1:9" x14ac:dyDescent="0.3">
      <c r="A992" s="2">
        <v>44081.645833333343</v>
      </c>
      <c r="B992">
        <v>52728</v>
      </c>
      <c r="C992">
        <v>0</v>
      </c>
      <c r="D992">
        <v>0</v>
      </c>
      <c r="E992">
        <v>2100</v>
      </c>
      <c r="F992">
        <v>8317</v>
      </c>
      <c r="G992">
        <v>9924</v>
      </c>
      <c r="H992">
        <v>8949</v>
      </c>
      <c r="I992" t="s">
        <v>18</v>
      </c>
    </row>
    <row r="993" spans="1:9" x14ac:dyDescent="0.3">
      <c r="A993" s="2">
        <v>44081.652777777781</v>
      </c>
      <c r="B993">
        <v>52729</v>
      </c>
      <c r="C993">
        <v>0</v>
      </c>
      <c r="D993">
        <v>0</v>
      </c>
      <c r="E993">
        <v>2100</v>
      </c>
      <c r="F993">
        <v>8303</v>
      </c>
      <c r="G993">
        <v>9922</v>
      </c>
      <c r="H993">
        <v>8971</v>
      </c>
      <c r="I993" t="s">
        <v>18</v>
      </c>
    </row>
    <row r="994" spans="1:9" x14ac:dyDescent="0.3">
      <c r="A994" s="2">
        <v>44081.659722222219</v>
      </c>
      <c r="B994">
        <v>52730</v>
      </c>
      <c r="C994">
        <v>0</v>
      </c>
      <c r="D994">
        <v>0</v>
      </c>
      <c r="E994">
        <v>2100</v>
      </c>
      <c r="F994">
        <v>8307</v>
      </c>
      <c r="G994">
        <v>9921</v>
      </c>
      <c r="H994">
        <v>8895</v>
      </c>
      <c r="I994" t="s">
        <v>18</v>
      </c>
    </row>
    <row r="995" spans="1:9" x14ac:dyDescent="0.3">
      <c r="A995" s="2">
        <v>44081.666666666657</v>
      </c>
      <c r="B995">
        <v>52731</v>
      </c>
      <c r="C995">
        <v>0</v>
      </c>
      <c r="D995">
        <v>0</v>
      </c>
      <c r="E995">
        <v>2100</v>
      </c>
      <c r="F995">
        <v>8313</v>
      </c>
      <c r="G995">
        <v>9919</v>
      </c>
      <c r="H995">
        <v>8925</v>
      </c>
      <c r="I995" t="s">
        <v>18</v>
      </c>
    </row>
    <row r="996" spans="1:9" x14ac:dyDescent="0.3">
      <c r="A996" s="2">
        <v>44081.673611111109</v>
      </c>
      <c r="B996">
        <v>52732</v>
      </c>
      <c r="C996">
        <v>0</v>
      </c>
      <c r="D996">
        <v>0</v>
      </c>
      <c r="E996">
        <v>2100</v>
      </c>
      <c r="F996">
        <v>8315</v>
      </c>
      <c r="G996">
        <v>9918</v>
      </c>
      <c r="H996">
        <v>8987</v>
      </c>
      <c r="I996" t="s">
        <v>18</v>
      </c>
    </row>
    <row r="997" spans="1:9" x14ac:dyDescent="0.3">
      <c r="A997" s="2">
        <v>44081.680555555547</v>
      </c>
      <c r="B997">
        <v>52733</v>
      </c>
      <c r="C997">
        <v>0</v>
      </c>
      <c r="D997">
        <v>0</v>
      </c>
      <c r="E997">
        <v>2100</v>
      </c>
      <c r="F997">
        <v>8308</v>
      </c>
      <c r="G997">
        <v>9916</v>
      </c>
      <c r="H997">
        <v>9019</v>
      </c>
      <c r="I997" t="s">
        <v>18</v>
      </c>
    </row>
    <row r="998" spans="1:9" x14ac:dyDescent="0.3">
      <c r="A998" s="2">
        <v>44081.6875</v>
      </c>
      <c r="B998">
        <v>52734</v>
      </c>
      <c r="C998">
        <v>0</v>
      </c>
      <c r="D998">
        <v>0</v>
      </c>
      <c r="E998">
        <v>2100</v>
      </c>
      <c r="F998">
        <v>8309</v>
      </c>
      <c r="G998">
        <v>9915</v>
      </c>
      <c r="H998">
        <v>9054</v>
      </c>
      <c r="I998" t="s">
        <v>18</v>
      </c>
    </row>
    <row r="999" spans="1:9" x14ac:dyDescent="0.3">
      <c r="A999" s="2">
        <v>44081.694444444453</v>
      </c>
      <c r="B999">
        <v>52735</v>
      </c>
      <c r="C999">
        <v>0</v>
      </c>
      <c r="D999">
        <v>0</v>
      </c>
      <c r="E999">
        <v>2100</v>
      </c>
      <c r="F999">
        <v>8298</v>
      </c>
      <c r="G999">
        <v>9914</v>
      </c>
      <c r="H999">
        <v>9053</v>
      </c>
      <c r="I999" t="s">
        <v>18</v>
      </c>
    </row>
    <row r="1000" spans="1:9" x14ac:dyDescent="0.3">
      <c r="A1000" s="2">
        <v>44081.701388888891</v>
      </c>
      <c r="B1000">
        <v>52736</v>
      </c>
      <c r="C1000">
        <v>0</v>
      </c>
      <c r="D1000">
        <v>0</v>
      </c>
      <c r="E1000">
        <v>2100</v>
      </c>
      <c r="F1000">
        <v>8297</v>
      </c>
      <c r="G1000">
        <v>9914</v>
      </c>
      <c r="H1000">
        <v>8994</v>
      </c>
      <c r="I1000" t="s">
        <v>18</v>
      </c>
    </row>
    <row r="1001" spans="1:9" x14ac:dyDescent="0.3">
      <c r="A1001" s="2">
        <v>44081.708333333343</v>
      </c>
      <c r="B1001">
        <v>52737</v>
      </c>
      <c r="C1001">
        <v>0</v>
      </c>
      <c r="D1001">
        <v>0</v>
      </c>
      <c r="E1001">
        <v>2100</v>
      </c>
      <c r="F1001">
        <v>8300</v>
      </c>
      <c r="G1001">
        <v>9913</v>
      </c>
      <c r="H1001">
        <v>9015</v>
      </c>
      <c r="I1001" t="s">
        <v>18</v>
      </c>
    </row>
    <row r="1002" spans="1:9" x14ac:dyDescent="0.3">
      <c r="A1002" s="2">
        <v>44081.715277777781</v>
      </c>
      <c r="B1002">
        <v>52738</v>
      </c>
      <c r="C1002">
        <v>0</v>
      </c>
      <c r="D1002">
        <v>0</v>
      </c>
      <c r="E1002">
        <v>2100</v>
      </c>
      <c r="F1002">
        <v>8298</v>
      </c>
      <c r="G1002">
        <v>9912</v>
      </c>
      <c r="H1002">
        <v>9054</v>
      </c>
      <c r="I1002" t="s">
        <v>18</v>
      </c>
    </row>
    <row r="1003" spans="1:9" x14ac:dyDescent="0.3">
      <c r="A1003" s="2">
        <v>44081.722222222219</v>
      </c>
      <c r="B1003">
        <v>52739</v>
      </c>
      <c r="C1003">
        <v>0</v>
      </c>
      <c r="D1003">
        <v>0</v>
      </c>
      <c r="E1003">
        <v>2100</v>
      </c>
      <c r="F1003">
        <v>8294</v>
      </c>
      <c r="G1003">
        <v>9911</v>
      </c>
      <c r="H1003">
        <v>9066</v>
      </c>
      <c r="I1003" t="s">
        <v>18</v>
      </c>
    </row>
    <row r="1004" spans="1:9" x14ac:dyDescent="0.3">
      <c r="A1004" s="2">
        <v>44081.729166666657</v>
      </c>
      <c r="B1004">
        <v>52740</v>
      </c>
      <c r="C1004">
        <v>0</v>
      </c>
      <c r="D1004">
        <v>0</v>
      </c>
      <c r="E1004">
        <v>2100</v>
      </c>
      <c r="F1004">
        <v>8294</v>
      </c>
      <c r="G1004">
        <v>9910</v>
      </c>
      <c r="H1004">
        <v>9083</v>
      </c>
      <c r="I1004" t="s">
        <v>18</v>
      </c>
    </row>
    <row r="1005" spans="1:9" x14ac:dyDescent="0.3">
      <c r="A1005" s="2">
        <v>44081.736111111109</v>
      </c>
      <c r="B1005">
        <v>52741</v>
      </c>
      <c r="C1005">
        <v>0</v>
      </c>
      <c r="D1005">
        <v>0</v>
      </c>
      <c r="E1005">
        <v>2100</v>
      </c>
      <c r="F1005">
        <v>8288</v>
      </c>
      <c r="G1005">
        <v>9910</v>
      </c>
      <c r="H1005">
        <v>9098</v>
      </c>
      <c r="I1005" t="s">
        <v>18</v>
      </c>
    </row>
    <row r="1006" spans="1:9" x14ac:dyDescent="0.3">
      <c r="A1006" s="2">
        <v>44081.743055555547</v>
      </c>
      <c r="B1006">
        <v>52742</v>
      </c>
      <c r="C1006">
        <v>0</v>
      </c>
      <c r="D1006">
        <v>0</v>
      </c>
      <c r="E1006">
        <v>2100</v>
      </c>
      <c r="F1006">
        <v>8283</v>
      </c>
      <c r="G1006">
        <v>9909</v>
      </c>
      <c r="H1006">
        <v>9097</v>
      </c>
      <c r="I1006" t="s">
        <v>18</v>
      </c>
    </row>
    <row r="1007" spans="1:9" x14ac:dyDescent="0.3">
      <c r="A1007" s="2">
        <v>44081.75</v>
      </c>
      <c r="B1007">
        <v>52743</v>
      </c>
      <c r="C1007">
        <v>0</v>
      </c>
      <c r="D1007">
        <v>0</v>
      </c>
      <c r="E1007">
        <v>2100</v>
      </c>
      <c r="F1007">
        <v>8276</v>
      </c>
      <c r="G1007">
        <v>9909</v>
      </c>
      <c r="H1007">
        <v>9064</v>
      </c>
      <c r="I1007" t="s">
        <v>18</v>
      </c>
    </row>
    <row r="1008" spans="1:9" x14ac:dyDescent="0.3">
      <c r="A1008" s="2">
        <v>44081.756944444453</v>
      </c>
      <c r="B1008">
        <v>52744</v>
      </c>
      <c r="C1008">
        <v>0</v>
      </c>
      <c r="D1008">
        <v>0</v>
      </c>
      <c r="E1008">
        <v>2100</v>
      </c>
      <c r="F1008">
        <v>8273</v>
      </c>
      <c r="G1008">
        <v>9908</v>
      </c>
      <c r="H1008">
        <v>9007</v>
      </c>
      <c r="I1008" t="s">
        <v>18</v>
      </c>
    </row>
    <row r="1009" spans="1:9" x14ac:dyDescent="0.3">
      <c r="A1009" s="2">
        <v>44081.763888888891</v>
      </c>
      <c r="B1009">
        <v>52745</v>
      </c>
      <c r="C1009">
        <v>0</v>
      </c>
      <c r="D1009">
        <v>0</v>
      </c>
      <c r="E1009">
        <v>2100</v>
      </c>
      <c r="F1009">
        <v>8267</v>
      </c>
      <c r="G1009">
        <v>9908</v>
      </c>
      <c r="H1009">
        <v>8954</v>
      </c>
      <c r="I1009" t="s">
        <v>18</v>
      </c>
    </row>
    <row r="1010" spans="1:9" x14ac:dyDescent="0.3">
      <c r="A1010" s="2">
        <v>44081.770833333343</v>
      </c>
      <c r="B1010">
        <v>52746</v>
      </c>
      <c r="C1010">
        <v>0</v>
      </c>
      <c r="D1010">
        <v>0</v>
      </c>
      <c r="E1010">
        <v>2100</v>
      </c>
      <c r="F1010">
        <v>8262</v>
      </c>
      <c r="G1010">
        <v>9908</v>
      </c>
      <c r="H1010">
        <v>8917</v>
      </c>
      <c r="I1010" t="s">
        <v>18</v>
      </c>
    </row>
    <row r="1011" spans="1:9" x14ac:dyDescent="0.3">
      <c r="A1011" s="2">
        <v>44081.777777777781</v>
      </c>
      <c r="B1011">
        <v>52747</v>
      </c>
      <c r="C1011">
        <v>0</v>
      </c>
      <c r="D1011">
        <v>0</v>
      </c>
      <c r="E1011">
        <v>2100</v>
      </c>
      <c r="F1011">
        <v>8259</v>
      </c>
      <c r="G1011">
        <v>9908</v>
      </c>
      <c r="H1011">
        <v>8876</v>
      </c>
      <c r="I1011" t="s">
        <v>18</v>
      </c>
    </row>
    <row r="1012" spans="1:9" x14ac:dyDescent="0.3">
      <c r="A1012" s="2">
        <v>44081.784722222219</v>
      </c>
      <c r="B1012">
        <v>52748</v>
      </c>
      <c r="C1012">
        <v>0</v>
      </c>
      <c r="D1012">
        <v>0</v>
      </c>
      <c r="E1012">
        <v>2100</v>
      </c>
      <c r="F1012">
        <v>8252</v>
      </c>
      <c r="G1012">
        <v>9907</v>
      </c>
      <c r="H1012">
        <v>8836</v>
      </c>
      <c r="I1012" t="s">
        <v>18</v>
      </c>
    </row>
    <row r="1013" spans="1:9" x14ac:dyDescent="0.3">
      <c r="A1013" s="2">
        <v>44081.791666666657</v>
      </c>
      <c r="B1013">
        <v>52749</v>
      </c>
      <c r="C1013">
        <v>0</v>
      </c>
      <c r="D1013">
        <v>0</v>
      </c>
      <c r="E1013">
        <v>2100</v>
      </c>
      <c r="F1013">
        <v>8249</v>
      </c>
      <c r="G1013">
        <v>9908</v>
      </c>
      <c r="H1013">
        <v>8807</v>
      </c>
      <c r="I1013" t="s">
        <v>18</v>
      </c>
    </row>
    <row r="1014" spans="1:9" x14ac:dyDescent="0.3">
      <c r="A1014" s="2">
        <v>44081.798611111109</v>
      </c>
      <c r="B1014">
        <v>52750</v>
      </c>
      <c r="C1014">
        <v>0</v>
      </c>
      <c r="D1014">
        <v>0</v>
      </c>
      <c r="E1014">
        <v>2100</v>
      </c>
      <c r="F1014">
        <v>8241</v>
      </c>
      <c r="G1014">
        <v>9908</v>
      </c>
      <c r="H1014">
        <v>8775</v>
      </c>
      <c r="I1014" t="s">
        <v>18</v>
      </c>
    </row>
    <row r="1015" spans="1:9" x14ac:dyDescent="0.3">
      <c r="A1015" s="2">
        <v>44081.805555555547</v>
      </c>
      <c r="B1015">
        <v>52751</v>
      </c>
      <c r="C1015">
        <v>0</v>
      </c>
      <c r="D1015">
        <v>0</v>
      </c>
      <c r="E1015">
        <v>2100</v>
      </c>
      <c r="F1015">
        <v>8234</v>
      </c>
      <c r="G1015">
        <v>9909</v>
      </c>
      <c r="H1015">
        <v>8728</v>
      </c>
      <c r="I1015" t="s">
        <v>18</v>
      </c>
    </row>
    <row r="1016" spans="1:9" x14ac:dyDescent="0.3">
      <c r="A1016" s="2">
        <v>44081.8125</v>
      </c>
      <c r="B1016">
        <v>52752</v>
      </c>
      <c r="C1016">
        <v>0</v>
      </c>
      <c r="D1016">
        <v>0</v>
      </c>
      <c r="E1016">
        <v>2100</v>
      </c>
      <c r="F1016">
        <v>8226</v>
      </c>
      <c r="G1016">
        <v>9909</v>
      </c>
      <c r="H1016">
        <v>8662</v>
      </c>
      <c r="I1016" t="s">
        <v>18</v>
      </c>
    </row>
    <row r="1017" spans="1:9" x14ac:dyDescent="0.3">
      <c r="A1017" s="2">
        <v>44081.819444444453</v>
      </c>
      <c r="B1017">
        <v>52753</v>
      </c>
      <c r="C1017">
        <v>0</v>
      </c>
      <c r="D1017">
        <v>0</v>
      </c>
      <c r="E1017">
        <v>2100</v>
      </c>
      <c r="F1017">
        <v>8216</v>
      </c>
      <c r="G1017">
        <v>9909</v>
      </c>
      <c r="H1017">
        <v>8600</v>
      </c>
      <c r="I1017" t="s">
        <v>18</v>
      </c>
    </row>
    <row r="1018" spans="1:9" x14ac:dyDescent="0.3">
      <c r="A1018" s="2">
        <v>44081.826388888891</v>
      </c>
      <c r="B1018">
        <v>52754</v>
      </c>
      <c r="C1018">
        <v>0</v>
      </c>
      <c r="D1018">
        <v>0</v>
      </c>
      <c r="E1018">
        <v>2100</v>
      </c>
      <c r="F1018">
        <v>8213</v>
      </c>
      <c r="G1018">
        <v>9909</v>
      </c>
      <c r="H1018">
        <v>8548</v>
      </c>
      <c r="I1018" t="s">
        <v>18</v>
      </c>
    </row>
    <row r="1019" spans="1:9" x14ac:dyDescent="0.3">
      <c r="A1019" s="2">
        <v>44081.833333333343</v>
      </c>
      <c r="B1019">
        <v>52755</v>
      </c>
      <c r="C1019">
        <v>0</v>
      </c>
      <c r="D1019">
        <v>0</v>
      </c>
      <c r="E1019">
        <v>2100</v>
      </c>
      <c r="F1019">
        <v>8206</v>
      </c>
      <c r="G1019">
        <v>9910</v>
      </c>
      <c r="H1019">
        <v>8501</v>
      </c>
      <c r="I1019" t="s">
        <v>18</v>
      </c>
    </row>
    <row r="1020" spans="1:9" x14ac:dyDescent="0.3">
      <c r="A1020" s="2">
        <v>44081.840277777781</v>
      </c>
      <c r="B1020">
        <v>52756</v>
      </c>
      <c r="C1020">
        <v>0</v>
      </c>
      <c r="D1020">
        <v>0</v>
      </c>
      <c r="E1020">
        <v>2100</v>
      </c>
      <c r="F1020">
        <v>8202</v>
      </c>
      <c r="G1020">
        <v>9910</v>
      </c>
      <c r="H1020">
        <v>8456</v>
      </c>
      <c r="I1020" t="s">
        <v>18</v>
      </c>
    </row>
    <row r="1021" spans="1:9" x14ac:dyDescent="0.3">
      <c r="A1021" s="2">
        <v>44081.847222222219</v>
      </c>
      <c r="B1021">
        <v>52757</v>
      </c>
      <c r="C1021">
        <v>0</v>
      </c>
      <c r="D1021">
        <v>0</v>
      </c>
      <c r="E1021">
        <v>2100</v>
      </c>
      <c r="F1021">
        <v>8197</v>
      </c>
      <c r="G1021">
        <v>9910</v>
      </c>
      <c r="H1021">
        <v>8409</v>
      </c>
      <c r="I1021" t="s">
        <v>18</v>
      </c>
    </row>
    <row r="1022" spans="1:9" x14ac:dyDescent="0.3">
      <c r="A1022" s="2">
        <v>44081.854166666657</v>
      </c>
      <c r="B1022">
        <v>52758</v>
      </c>
      <c r="C1022">
        <v>0</v>
      </c>
      <c r="D1022">
        <v>0</v>
      </c>
      <c r="E1022">
        <v>2100</v>
      </c>
      <c r="F1022">
        <v>8191</v>
      </c>
      <c r="G1022">
        <v>9912</v>
      </c>
      <c r="H1022">
        <v>8356</v>
      </c>
      <c r="I1022" t="s">
        <v>18</v>
      </c>
    </row>
    <row r="1023" spans="1:9" x14ac:dyDescent="0.3">
      <c r="A1023" s="2">
        <v>44081.861111111109</v>
      </c>
      <c r="B1023">
        <v>52759</v>
      </c>
      <c r="C1023">
        <v>0</v>
      </c>
      <c r="D1023">
        <v>0</v>
      </c>
      <c r="E1023">
        <v>2100</v>
      </c>
      <c r="F1023">
        <v>8191</v>
      </c>
      <c r="G1023">
        <v>9913</v>
      </c>
      <c r="H1023">
        <v>8301</v>
      </c>
      <c r="I1023" t="s">
        <v>18</v>
      </c>
    </row>
    <row r="1024" spans="1:9" x14ac:dyDescent="0.3">
      <c r="A1024" s="2">
        <v>44081.868055555547</v>
      </c>
      <c r="B1024">
        <v>52760</v>
      </c>
      <c r="C1024">
        <v>0</v>
      </c>
      <c r="D1024">
        <v>0</v>
      </c>
      <c r="E1024">
        <v>2100</v>
      </c>
      <c r="F1024">
        <v>8182</v>
      </c>
      <c r="G1024">
        <v>9914</v>
      </c>
      <c r="H1024">
        <v>8242</v>
      </c>
      <c r="I1024" t="s">
        <v>18</v>
      </c>
    </row>
    <row r="1025" spans="1:9" x14ac:dyDescent="0.3">
      <c r="A1025" s="2">
        <v>44081.875</v>
      </c>
      <c r="B1025">
        <v>52761</v>
      </c>
      <c r="C1025">
        <v>0</v>
      </c>
      <c r="D1025">
        <v>0</v>
      </c>
      <c r="E1025">
        <v>2100</v>
      </c>
      <c r="F1025">
        <v>8183</v>
      </c>
      <c r="G1025">
        <v>9915</v>
      </c>
      <c r="H1025">
        <v>8191</v>
      </c>
      <c r="I1025" t="s">
        <v>18</v>
      </c>
    </row>
    <row r="1026" spans="1:9" x14ac:dyDescent="0.3">
      <c r="A1026" s="2">
        <v>44081.881944444453</v>
      </c>
      <c r="B1026">
        <v>52762</v>
      </c>
      <c r="C1026">
        <v>0</v>
      </c>
      <c r="D1026">
        <v>0</v>
      </c>
      <c r="E1026">
        <v>2100</v>
      </c>
      <c r="F1026">
        <v>8178</v>
      </c>
      <c r="G1026">
        <v>9916</v>
      </c>
      <c r="H1026">
        <v>8150</v>
      </c>
      <c r="I1026" t="s">
        <v>18</v>
      </c>
    </row>
    <row r="1027" spans="1:9" x14ac:dyDescent="0.3">
      <c r="A1027" s="2">
        <v>44081.888888888891</v>
      </c>
      <c r="B1027">
        <v>52763</v>
      </c>
      <c r="C1027">
        <v>0</v>
      </c>
      <c r="D1027">
        <v>0</v>
      </c>
      <c r="E1027">
        <v>2100</v>
      </c>
      <c r="F1027">
        <v>8174</v>
      </c>
      <c r="G1027">
        <v>9918</v>
      </c>
      <c r="H1027">
        <v>8124</v>
      </c>
      <c r="I1027" t="s">
        <v>18</v>
      </c>
    </row>
    <row r="1028" spans="1:9" x14ac:dyDescent="0.3">
      <c r="A1028" s="2">
        <v>44081.895833333343</v>
      </c>
      <c r="B1028">
        <v>52764</v>
      </c>
      <c r="C1028">
        <v>0</v>
      </c>
      <c r="D1028">
        <v>0</v>
      </c>
      <c r="E1028">
        <v>2100</v>
      </c>
      <c r="F1028">
        <v>8174</v>
      </c>
      <c r="G1028">
        <v>9920</v>
      </c>
      <c r="H1028">
        <v>8117</v>
      </c>
      <c r="I1028" t="s">
        <v>18</v>
      </c>
    </row>
    <row r="1029" spans="1:9" x14ac:dyDescent="0.3">
      <c r="A1029" s="2">
        <v>44081.902777777781</v>
      </c>
      <c r="B1029">
        <v>52765</v>
      </c>
      <c r="C1029">
        <v>0</v>
      </c>
      <c r="D1029">
        <v>0</v>
      </c>
      <c r="E1029">
        <v>2100</v>
      </c>
      <c r="F1029">
        <v>8172</v>
      </c>
      <c r="G1029">
        <v>9921</v>
      </c>
      <c r="H1029">
        <v>8106</v>
      </c>
      <c r="I1029" t="s">
        <v>18</v>
      </c>
    </row>
    <row r="1030" spans="1:9" x14ac:dyDescent="0.3">
      <c r="A1030" s="2">
        <v>44081.909722222219</v>
      </c>
      <c r="B1030">
        <v>52766</v>
      </c>
      <c r="C1030">
        <v>0</v>
      </c>
      <c r="D1030">
        <v>0</v>
      </c>
      <c r="E1030">
        <v>2100</v>
      </c>
      <c r="F1030">
        <v>8168</v>
      </c>
      <c r="G1030">
        <v>9923</v>
      </c>
      <c r="H1030">
        <v>8076</v>
      </c>
      <c r="I1030" t="s">
        <v>18</v>
      </c>
    </row>
    <row r="1031" spans="1:9" x14ac:dyDescent="0.3">
      <c r="A1031" s="2">
        <v>44081.916666666657</v>
      </c>
      <c r="B1031">
        <v>52767</v>
      </c>
      <c r="C1031">
        <v>0</v>
      </c>
      <c r="D1031">
        <v>0</v>
      </c>
      <c r="E1031">
        <v>2100</v>
      </c>
      <c r="F1031">
        <v>8167</v>
      </c>
      <c r="G1031">
        <v>9924</v>
      </c>
      <c r="H1031">
        <v>8037</v>
      </c>
      <c r="I1031" t="s">
        <v>18</v>
      </c>
    </row>
    <row r="1032" spans="1:9" x14ac:dyDescent="0.3">
      <c r="A1032" s="2">
        <v>44081.923611111109</v>
      </c>
      <c r="B1032">
        <v>52768</v>
      </c>
      <c r="C1032">
        <v>0</v>
      </c>
      <c r="D1032">
        <v>0</v>
      </c>
      <c r="E1032">
        <v>2100</v>
      </c>
      <c r="F1032">
        <v>8165</v>
      </c>
      <c r="G1032">
        <v>9926</v>
      </c>
      <c r="H1032">
        <v>7996</v>
      </c>
      <c r="I1032" t="s">
        <v>18</v>
      </c>
    </row>
    <row r="1033" spans="1:9" x14ac:dyDescent="0.3">
      <c r="A1033" s="2">
        <v>44081.930555555547</v>
      </c>
      <c r="B1033">
        <v>52769</v>
      </c>
      <c r="C1033">
        <v>0</v>
      </c>
      <c r="D1033">
        <v>0</v>
      </c>
      <c r="E1033">
        <v>2100</v>
      </c>
      <c r="F1033">
        <v>8162</v>
      </c>
      <c r="G1033">
        <v>9928</v>
      </c>
      <c r="H1033">
        <v>7957</v>
      </c>
      <c r="I1033" t="s">
        <v>18</v>
      </c>
    </row>
    <row r="1034" spans="1:9" x14ac:dyDescent="0.3">
      <c r="A1034" s="2">
        <v>44081.9375</v>
      </c>
      <c r="B1034">
        <v>52770</v>
      </c>
      <c r="C1034">
        <v>0</v>
      </c>
      <c r="D1034">
        <v>0</v>
      </c>
      <c r="E1034">
        <v>2100</v>
      </c>
      <c r="F1034">
        <v>8161</v>
      </c>
      <c r="G1034">
        <v>9929</v>
      </c>
      <c r="H1034">
        <v>7934</v>
      </c>
      <c r="I1034" t="s">
        <v>18</v>
      </c>
    </row>
    <row r="1035" spans="1:9" x14ac:dyDescent="0.3">
      <c r="A1035" s="2">
        <v>44081.944444444453</v>
      </c>
      <c r="B1035">
        <v>52771</v>
      </c>
      <c r="C1035">
        <v>0</v>
      </c>
      <c r="D1035">
        <v>0</v>
      </c>
      <c r="E1035">
        <v>2100</v>
      </c>
      <c r="F1035">
        <v>8158</v>
      </c>
      <c r="G1035">
        <v>9930</v>
      </c>
      <c r="H1035">
        <v>7909</v>
      </c>
      <c r="I1035" t="s">
        <v>18</v>
      </c>
    </row>
    <row r="1036" spans="1:9" x14ac:dyDescent="0.3">
      <c r="A1036" s="2">
        <v>44081.951388888891</v>
      </c>
      <c r="B1036">
        <v>52772</v>
      </c>
      <c r="C1036">
        <v>0</v>
      </c>
      <c r="D1036">
        <v>0</v>
      </c>
      <c r="E1036">
        <v>2100</v>
      </c>
      <c r="F1036">
        <v>8155</v>
      </c>
      <c r="G1036">
        <v>9930</v>
      </c>
      <c r="H1036">
        <v>7901</v>
      </c>
      <c r="I1036" t="s">
        <v>18</v>
      </c>
    </row>
    <row r="1037" spans="1:9" x14ac:dyDescent="0.3">
      <c r="A1037" s="2">
        <v>44081.958333333343</v>
      </c>
      <c r="B1037">
        <v>52773</v>
      </c>
      <c r="C1037">
        <v>0</v>
      </c>
      <c r="D1037">
        <v>0</v>
      </c>
      <c r="E1037">
        <v>2100</v>
      </c>
      <c r="F1037">
        <v>8153</v>
      </c>
      <c r="G1037">
        <v>9934</v>
      </c>
      <c r="H1037">
        <v>7900</v>
      </c>
      <c r="I1037" t="s">
        <v>18</v>
      </c>
    </row>
    <row r="1038" spans="1:9" x14ac:dyDescent="0.3">
      <c r="A1038" s="2">
        <v>44081.965277777781</v>
      </c>
      <c r="B1038">
        <v>52774</v>
      </c>
      <c r="C1038">
        <v>0</v>
      </c>
      <c r="D1038">
        <v>0</v>
      </c>
      <c r="E1038">
        <v>2100</v>
      </c>
      <c r="F1038">
        <v>8155</v>
      </c>
      <c r="G1038">
        <v>9935</v>
      </c>
      <c r="H1038">
        <v>7916</v>
      </c>
      <c r="I1038" t="s">
        <v>18</v>
      </c>
    </row>
    <row r="1039" spans="1:9" x14ac:dyDescent="0.3">
      <c r="A1039" s="2">
        <v>44081.972222222219</v>
      </c>
      <c r="B1039">
        <v>52775</v>
      </c>
      <c r="C1039">
        <v>0</v>
      </c>
      <c r="D1039">
        <v>0</v>
      </c>
      <c r="E1039">
        <v>2100</v>
      </c>
      <c r="F1039">
        <v>8153</v>
      </c>
      <c r="G1039">
        <v>9937</v>
      </c>
      <c r="H1039">
        <v>7929</v>
      </c>
      <c r="I1039" t="s">
        <v>18</v>
      </c>
    </row>
    <row r="1040" spans="1:9" x14ac:dyDescent="0.3">
      <c r="A1040" s="2">
        <v>44081.979166666657</v>
      </c>
      <c r="B1040">
        <v>52776</v>
      </c>
      <c r="C1040">
        <v>0</v>
      </c>
      <c r="D1040">
        <v>0</v>
      </c>
      <c r="E1040">
        <v>2100</v>
      </c>
      <c r="F1040">
        <v>8153</v>
      </c>
      <c r="G1040">
        <v>9939</v>
      </c>
      <c r="H1040">
        <v>7914</v>
      </c>
      <c r="I1040" t="s">
        <v>18</v>
      </c>
    </row>
    <row r="1041" spans="1:9" x14ac:dyDescent="0.3">
      <c r="A1041" s="2">
        <v>44081.986111111109</v>
      </c>
      <c r="B1041">
        <v>52777</v>
      </c>
      <c r="C1041">
        <v>0</v>
      </c>
      <c r="D1041">
        <v>0</v>
      </c>
      <c r="E1041">
        <v>2100</v>
      </c>
      <c r="F1041">
        <v>8150</v>
      </c>
      <c r="G1041">
        <v>9939</v>
      </c>
      <c r="H1041">
        <v>7890</v>
      </c>
      <c r="I1041" t="s">
        <v>18</v>
      </c>
    </row>
    <row r="1042" spans="1:9" x14ac:dyDescent="0.3">
      <c r="A1042" s="2">
        <v>44081.993055555547</v>
      </c>
      <c r="B1042">
        <v>52778</v>
      </c>
      <c r="C1042">
        <v>0</v>
      </c>
      <c r="D1042">
        <v>0</v>
      </c>
      <c r="E1042">
        <v>2100</v>
      </c>
      <c r="F1042">
        <v>8148</v>
      </c>
      <c r="G1042">
        <v>9940</v>
      </c>
      <c r="H1042">
        <v>7866</v>
      </c>
      <c r="I1042" t="s">
        <v>18</v>
      </c>
    </row>
    <row r="1043" spans="1:9" x14ac:dyDescent="0.3">
      <c r="A1043" s="2">
        <v>44082</v>
      </c>
      <c r="B1043">
        <v>52779</v>
      </c>
      <c r="C1043">
        <v>0</v>
      </c>
      <c r="D1043">
        <v>0</v>
      </c>
      <c r="E1043">
        <v>2100</v>
      </c>
      <c r="F1043">
        <v>8144</v>
      </c>
      <c r="G1043">
        <v>9940</v>
      </c>
      <c r="H1043">
        <v>7846</v>
      </c>
      <c r="I1043" t="s">
        <v>18</v>
      </c>
    </row>
    <row r="1044" spans="1:9" x14ac:dyDescent="0.3">
      <c r="A1044" s="2">
        <v>44082.006944444453</v>
      </c>
      <c r="B1044">
        <v>52780</v>
      </c>
      <c r="C1044">
        <v>0</v>
      </c>
      <c r="D1044">
        <v>0</v>
      </c>
      <c r="E1044">
        <v>2100</v>
      </c>
      <c r="F1044">
        <v>8140</v>
      </c>
      <c r="G1044">
        <v>9941</v>
      </c>
      <c r="H1044">
        <v>7819</v>
      </c>
      <c r="I1044" t="s">
        <v>18</v>
      </c>
    </row>
    <row r="1045" spans="1:9" x14ac:dyDescent="0.3">
      <c r="A1045" s="2">
        <v>44082.013888888891</v>
      </c>
      <c r="B1045">
        <v>52781</v>
      </c>
      <c r="C1045">
        <v>0</v>
      </c>
      <c r="D1045">
        <v>0</v>
      </c>
      <c r="E1045">
        <v>2100</v>
      </c>
      <c r="F1045">
        <v>8138</v>
      </c>
      <c r="G1045">
        <v>9942</v>
      </c>
      <c r="H1045">
        <v>7788</v>
      </c>
      <c r="I1045" t="s">
        <v>18</v>
      </c>
    </row>
    <row r="1046" spans="1:9" x14ac:dyDescent="0.3">
      <c r="A1046" s="2">
        <v>44082.020833333343</v>
      </c>
      <c r="B1046">
        <v>52782</v>
      </c>
      <c r="C1046">
        <v>0</v>
      </c>
      <c r="D1046">
        <v>0</v>
      </c>
      <c r="E1046">
        <v>2100</v>
      </c>
      <c r="F1046">
        <v>8139</v>
      </c>
      <c r="G1046">
        <v>9943</v>
      </c>
      <c r="H1046">
        <v>7756</v>
      </c>
      <c r="I1046" t="s">
        <v>18</v>
      </c>
    </row>
    <row r="1047" spans="1:9" x14ac:dyDescent="0.3">
      <c r="A1047" s="2">
        <v>44082.027777777781</v>
      </c>
      <c r="B1047">
        <v>52783</v>
      </c>
      <c r="C1047">
        <v>0</v>
      </c>
      <c r="D1047">
        <v>0</v>
      </c>
      <c r="E1047">
        <v>2100</v>
      </c>
      <c r="F1047">
        <v>8135</v>
      </c>
      <c r="G1047">
        <v>9944</v>
      </c>
      <c r="H1047">
        <v>7732</v>
      </c>
      <c r="I1047" t="s">
        <v>18</v>
      </c>
    </row>
    <row r="1048" spans="1:9" x14ac:dyDescent="0.3">
      <c r="A1048" s="2">
        <v>44082.034722222219</v>
      </c>
      <c r="B1048">
        <v>52784</v>
      </c>
      <c r="C1048">
        <v>0</v>
      </c>
      <c r="D1048">
        <v>0</v>
      </c>
      <c r="E1048">
        <v>2100</v>
      </c>
      <c r="F1048">
        <v>8140</v>
      </c>
      <c r="G1048">
        <v>9944</v>
      </c>
      <c r="H1048">
        <v>7708</v>
      </c>
      <c r="I1048" t="s">
        <v>18</v>
      </c>
    </row>
    <row r="1049" spans="1:9" x14ac:dyDescent="0.3">
      <c r="A1049" s="2">
        <v>44082.041666666657</v>
      </c>
      <c r="B1049">
        <v>52785</v>
      </c>
      <c r="C1049">
        <v>0</v>
      </c>
      <c r="D1049">
        <v>0</v>
      </c>
      <c r="E1049">
        <v>2100</v>
      </c>
      <c r="F1049">
        <v>8133</v>
      </c>
      <c r="G1049">
        <v>9944</v>
      </c>
      <c r="H1049">
        <v>7678</v>
      </c>
      <c r="I1049" t="s">
        <v>18</v>
      </c>
    </row>
    <row r="1050" spans="1:9" x14ac:dyDescent="0.3">
      <c r="A1050" s="2">
        <v>44082.048611111109</v>
      </c>
      <c r="B1050">
        <v>52786</v>
      </c>
      <c r="C1050">
        <v>0</v>
      </c>
      <c r="D1050">
        <v>0</v>
      </c>
      <c r="E1050">
        <v>2100</v>
      </c>
      <c r="F1050">
        <v>8134</v>
      </c>
      <c r="G1050">
        <v>9945</v>
      </c>
      <c r="H1050">
        <v>7662</v>
      </c>
      <c r="I1050" t="s">
        <v>18</v>
      </c>
    </row>
    <row r="1051" spans="1:9" x14ac:dyDescent="0.3">
      <c r="A1051" s="2">
        <v>44082.055555555547</v>
      </c>
      <c r="B1051">
        <v>52787</v>
      </c>
      <c r="C1051">
        <v>0</v>
      </c>
      <c r="D1051">
        <v>0</v>
      </c>
      <c r="E1051">
        <v>2100</v>
      </c>
      <c r="F1051">
        <v>8131</v>
      </c>
      <c r="G1051">
        <v>9945</v>
      </c>
      <c r="H1051">
        <v>7650</v>
      </c>
      <c r="I1051" t="s">
        <v>18</v>
      </c>
    </row>
    <row r="1052" spans="1:9" x14ac:dyDescent="0.3">
      <c r="A1052" s="2">
        <v>44082.0625</v>
      </c>
      <c r="B1052">
        <v>52788</v>
      </c>
      <c r="C1052">
        <v>0</v>
      </c>
      <c r="D1052">
        <v>0</v>
      </c>
      <c r="E1052">
        <v>2100</v>
      </c>
      <c r="F1052">
        <v>8131</v>
      </c>
      <c r="G1052">
        <v>9945</v>
      </c>
      <c r="H1052">
        <v>7630</v>
      </c>
      <c r="I1052" t="s">
        <v>18</v>
      </c>
    </row>
    <row r="1053" spans="1:9" x14ac:dyDescent="0.3">
      <c r="A1053" s="2">
        <v>44082.069444444453</v>
      </c>
      <c r="B1053">
        <v>52789</v>
      </c>
      <c r="C1053">
        <v>0</v>
      </c>
      <c r="D1053">
        <v>0</v>
      </c>
      <c r="E1053">
        <v>2100</v>
      </c>
      <c r="F1053">
        <v>8128</v>
      </c>
      <c r="G1053">
        <v>9945</v>
      </c>
      <c r="H1053">
        <v>7612</v>
      </c>
      <c r="I1053" t="s">
        <v>18</v>
      </c>
    </row>
    <row r="1054" spans="1:9" x14ac:dyDescent="0.3">
      <c r="A1054" s="2">
        <v>44082.076388888891</v>
      </c>
      <c r="B1054">
        <v>52790</v>
      </c>
      <c r="C1054">
        <v>0</v>
      </c>
      <c r="D1054">
        <v>0</v>
      </c>
      <c r="E1054">
        <v>2100</v>
      </c>
      <c r="F1054">
        <v>8130</v>
      </c>
      <c r="G1054">
        <v>9944</v>
      </c>
      <c r="H1054">
        <v>7589</v>
      </c>
      <c r="I1054" t="s">
        <v>18</v>
      </c>
    </row>
    <row r="1055" spans="1:9" x14ac:dyDescent="0.3">
      <c r="A1055" s="2">
        <v>44082.083333333343</v>
      </c>
      <c r="B1055">
        <v>52791</v>
      </c>
      <c r="C1055">
        <v>0</v>
      </c>
      <c r="D1055">
        <v>0</v>
      </c>
      <c r="E1055">
        <v>2100</v>
      </c>
      <c r="F1055">
        <v>8128</v>
      </c>
      <c r="G1055">
        <v>9944</v>
      </c>
      <c r="H1055">
        <v>7578</v>
      </c>
      <c r="I1055" t="s">
        <v>18</v>
      </c>
    </row>
    <row r="1056" spans="1:9" x14ac:dyDescent="0.3">
      <c r="A1056" s="2">
        <v>44082.090277777781</v>
      </c>
      <c r="B1056">
        <v>52792</v>
      </c>
      <c r="C1056">
        <v>0</v>
      </c>
      <c r="D1056">
        <v>0</v>
      </c>
      <c r="E1056">
        <v>2100</v>
      </c>
      <c r="F1056">
        <v>8127</v>
      </c>
      <c r="G1056">
        <v>9944</v>
      </c>
      <c r="H1056">
        <v>7573</v>
      </c>
      <c r="I1056" t="s">
        <v>18</v>
      </c>
    </row>
    <row r="1057" spans="1:9" x14ac:dyDescent="0.3">
      <c r="A1057" s="2">
        <v>44082.097222222219</v>
      </c>
      <c r="B1057">
        <v>52793</v>
      </c>
      <c r="C1057">
        <v>0</v>
      </c>
      <c r="D1057">
        <v>0</v>
      </c>
      <c r="E1057">
        <v>2100</v>
      </c>
      <c r="F1057">
        <v>8124</v>
      </c>
      <c r="G1057">
        <v>9945</v>
      </c>
      <c r="H1057">
        <v>7562</v>
      </c>
      <c r="I1057" t="s">
        <v>18</v>
      </c>
    </row>
    <row r="1058" spans="1:9" x14ac:dyDescent="0.3">
      <c r="A1058" s="2">
        <v>44082.104166666657</v>
      </c>
      <c r="B1058">
        <v>52794</v>
      </c>
      <c r="C1058">
        <v>0</v>
      </c>
      <c r="D1058">
        <v>0</v>
      </c>
      <c r="E1058">
        <v>2100</v>
      </c>
      <c r="F1058">
        <v>8128</v>
      </c>
      <c r="G1058">
        <v>9946</v>
      </c>
      <c r="H1058">
        <v>7546</v>
      </c>
      <c r="I1058" t="s">
        <v>18</v>
      </c>
    </row>
    <row r="1059" spans="1:9" x14ac:dyDescent="0.3">
      <c r="A1059" s="2">
        <v>44082.111111111109</v>
      </c>
      <c r="B1059">
        <v>52795</v>
      </c>
      <c r="C1059">
        <v>0</v>
      </c>
      <c r="D1059">
        <v>0</v>
      </c>
      <c r="E1059">
        <v>2100</v>
      </c>
      <c r="F1059">
        <v>8122</v>
      </c>
      <c r="G1059">
        <v>9948</v>
      </c>
      <c r="H1059">
        <v>7523</v>
      </c>
      <c r="I1059" t="s">
        <v>18</v>
      </c>
    </row>
    <row r="1060" spans="1:9" x14ac:dyDescent="0.3">
      <c r="A1060" s="2">
        <v>44082.118055555547</v>
      </c>
      <c r="B1060">
        <v>52796</v>
      </c>
      <c r="C1060">
        <v>0</v>
      </c>
      <c r="D1060">
        <v>0</v>
      </c>
      <c r="E1060">
        <v>2100</v>
      </c>
      <c r="F1060">
        <v>8124</v>
      </c>
      <c r="G1060">
        <v>9949</v>
      </c>
      <c r="H1060">
        <v>7486</v>
      </c>
      <c r="I1060" t="s">
        <v>18</v>
      </c>
    </row>
    <row r="1061" spans="1:9" x14ac:dyDescent="0.3">
      <c r="A1061" s="2">
        <v>44082.125</v>
      </c>
      <c r="B1061">
        <v>52797</v>
      </c>
      <c r="C1061">
        <v>0</v>
      </c>
      <c r="D1061">
        <v>0</v>
      </c>
      <c r="E1061">
        <v>2100</v>
      </c>
      <c r="F1061">
        <v>8124</v>
      </c>
      <c r="G1061">
        <v>9950</v>
      </c>
      <c r="H1061">
        <v>7463</v>
      </c>
      <c r="I1061" t="s">
        <v>18</v>
      </c>
    </row>
    <row r="1062" spans="1:9" x14ac:dyDescent="0.3">
      <c r="A1062" s="2">
        <v>44082.131944444453</v>
      </c>
      <c r="B1062">
        <v>52798</v>
      </c>
      <c r="C1062">
        <v>0</v>
      </c>
      <c r="D1062">
        <v>0</v>
      </c>
      <c r="E1062">
        <v>2100</v>
      </c>
      <c r="F1062">
        <v>8121</v>
      </c>
      <c r="G1062">
        <v>9950</v>
      </c>
      <c r="H1062">
        <v>7439</v>
      </c>
      <c r="I1062" t="s">
        <v>18</v>
      </c>
    </row>
    <row r="1063" spans="1:9" x14ac:dyDescent="0.3">
      <c r="A1063" s="2">
        <v>44082.138888888891</v>
      </c>
      <c r="B1063">
        <v>52799</v>
      </c>
      <c r="C1063">
        <v>0</v>
      </c>
      <c r="D1063">
        <v>0</v>
      </c>
      <c r="E1063">
        <v>2100</v>
      </c>
      <c r="F1063">
        <v>8122</v>
      </c>
      <c r="G1063">
        <v>9950</v>
      </c>
      <c r="H1063">
        <v>7414</v>
      </c>
      <c r="I1063" t="s">
        <v>18</v>
      </c>
    </row>
    <row r="1064" spans="1:9" x14ac:dyDescent="0.3">
      <c r="A1064" s="2">
        <v>44082.145833333343</v>
      </c>
      <c r="B1064">
        <v>52800</v>
      </c>
      <c r="C1064">
        <v>0</v>
      </c>
      <c r="D1064">
        <v>0</v>
      </c>
      <c r="E1064">
        <v>2100</v>
      </c>
      <c r="F1064">
        <v>8118</v>
      </c>
      <c r="G1064">
        <v>9952</v>
      </c>
      <c r="H1064">
        <v>7382</v>
      </c>
      <c r="I1064" t="s">
        <v>18</v>
      </c>
    </row>
    <row r="1065" spans="1:9" x14ac:dyDescent="0.3">
      <c r="A1065" s="2">
        <v>44082.152777777781</v>
      </c>
      <c r="B1065">
        <v>52801</v>
      </c>
      <c r="C1065">
        <v>0</v>
      </c>
      <c r="D1065">
        <v>0</v>
      </c>
      <c r="E1065">
        <v>2100</v>
      </c>
      <c r="F1065">
        <v>8115</v>
      </c>
      <c r="G1065">
        <v>9952</v>
      </c>
      <c r="H1065">
        <v>7353</v>
      </c>
      <c r="I1065" t="s">
        <v>18</v>
      </c>
    </row>
    <row r="1066" spans="1:9" x14ac:dyDescent="0.3">
      <c r="A1066" s="2">
        <v>44082.159722222219</v>
      </c>
      <c r="B1066">
        <v>52802</v>
      </c>
      <c r="C1066">
        <v>0</v>
      </c>
      <c r="D1066">
        <v>0</v>
      </c>
      <c r="E1066">
        <v>2100</v>
      </c>
      <c r="F1066">
        <v>8116</v>
      </c>
      <c r="G1066">
        <v>9951</v>
      </c>
      <c r="H1066">
        <v>7329</v>
      </c>
      <c r="I1066" t="s">
        <v>18</v>
      </c>
    </row>
    <row r="1067" spans="1:9" x14ac:dyDescent="0.3">
      <c r="A1067" s="2">
        <v>44082.166666666657</v>
      </c>
      <c r="B1067">
        <v>52803</v>
      </c>
      <c r="C1067">
        <v>0</v>
      </c>
      <c r="D1067">
        <v>0</v>
      </c>
      <c r="E1067">
        <v>2100</v>
      </c>
      <c r="F1067">
        <v>8119</v>
      </c>
      <c r="G1067">
        <v>9951</v>
      </c>
      <c r="H1067">
        <v>7305</v>
      </c>
      <c r="I1067" t="s">
        <v>18</v>
      </c>
    </row>
    <row r="1068" spans="1:9" x14ac:dyDescent="0.3">
      <c r="A1068" s="2">
        <v>44082.173611111109</v>
      </c>
      <c r="B1068">
        <v>52804</v>
      </c>
      <c r="C1068">
        <v>0</v>
      </c>
      <c r="D1068">
        <v>0</v>
      </c>
      <c r="E1068">
        <v>2100</v>
      </c>
      <c r="F1068">
        <v>8115</v>
      </c>
      <c r="G1068">
        <v>9951</v>
      </c>
      <c r="H1068">
        <v>7286</v>
      </c>
      <c r="I1068" t="s">
        <v>18</v>
      </c>
    </row>
    <row r="1069" spans="1:9" x14ac:dyDescent="0.3">
      <c r="A1069" s="2">
        <v>44082.180555555547</v>
      </c>
      <c r="B1069">
        <v>52805</v>
      </c>
      <c r="C1069">
        <v>0</v>
      </c>
      <c r="D1069">
        <v>0</v>
      </c>
      <c r="E1069">
        <v>2100</v>
      </c>
      <c r="F1069">
        <v>8114</v>
      </c>
      <c r="G1069">
        <v>9952</v>
      </c>
      <c r="H1069">
        <v>7280</v>
      </c>
      <c r="I1069" t="s">
        <v>18</v>
      </c>
    </row>
    <row r="1070" spans="1:9" x14ac:dyDescent="0.3">
      <c r="A1070" s="2">
        <v>44082.1875</v>
      </c>
      <c r="B1070">
        <v>52806</v>
      </c>
      <c r="C1070">
        <v>0</v>
      </c>
      <c r="D1070">
        <v>0</v>
      </c>
      <c r="E1070">
        <v>2100</v>
      </c>
      <c r="F1070">
        <v>8112</v>
      </c>
      <c r="G1070">
        <v>9952</v>
      </c>
      <c r="H1070">
        <v>7275</v>
      </c>
      <c r="I1070" t="s">
        <v>18</v>
      </c>
    </row>
    <row r="1071" spans="1:9" x14ac:dyDescent="0.3">
      <c r="A1071" s="2">
        <v>44082.194444444453</v>
      </c>
      <c r="B1071">
        <v>52807</v>
      </c>
      <c r="C1071">
        <v>0</v>
      </c>
      <c r="D1071">
        <v>0</v>
      </c>
      <c r="E1071">
        <v>2100</v>
      </c>
      <c r="F1071">
        <v>8111</v>
      </c>
      <c r="G1071">
        <v>9951</v>
      </c>
      <c r="H1071">
        <v>7269</v>
      </c>
      <c r="I1071" t="s">
        <v>18</v>
      </c>
    </row>
    <row r="1072" spans="1:9" x14ac:dyDescent="0.3">
      <c r="A1072" s="2">
        <v>44082.201388888891</v>
      </c>
      <c r="B1072">
        <v>52808</v>
      </c>
      <c r="C1072">
        <v>0</v>
      </c>
      <c r="D1072">
        <v>0</v>
      </c>
      <c r="E1072">
        <v>2100</v>
      </c>
      <c r="F1072">
        <v>8114</v>
      </c>
      <c r="G1072">
        <v>9952</v>
      </c>
      <c r="H1072">
        <v>7264</v>
      </c>
      <c r="I1072" t="s">
        <v>18</v>
      </c>
    </row>
    <row r="1073" spans="1:9" x14ac:dyDescent="0.3">
      <c r="A1073" s="2">
        <v>44082.208333333343</v>
      </c>
      <c r="B1073">
        <v>52809</v>
      </c>
      <c r="C1073">
        <v>0</v>
      </c>
      <c r="D1073">
        <v>0</v>
      </c>
      <c r="E1073">
        <v>2100</v>
      </c>
      <c r="F1073">
        <v>8112</v>
      </c>
      <c r="G1073">
        <v>9953</v>
      </c>
      <c r="H1073">
        <v>7259</v>
      </c>
      <c r="I1073" t="s">
        <v>18</v>
      </c>
    </row>
    <row r="1074" spans="1:9" x14ac:dyDescent="0.3">
      <c r="A1074" s="2">
        <v>44082.215277777781</v>
      </c>
      <c r="B1074">
        <v>52810</v>
      </c>
      <c r="C1074">
        <v>0</v>
      </c>
      <c r="D1074">
        <v>0</v>
      </c>
      <c r="E1074">
        <v>2100</v>
      </c>
      <c r="F1074">
        <v>8111</v>
      </c>
      <c r="G1074">
        <v>9953</v>
      </c>
      <c r="H1074">
        <v>7242</v>
      </c>
      <c r="I1074" t="s">
        <v>18</v>
      </c>
    </row>
    <row r="1075" spans="1:9" x14ac:dyDescent="0.3">
      <c r="A1075" s="2">
        <v>44082.222222222219</v>
      </c>
      <c r="B1075">
        <v>52811</v>
      </c>
      <c r="C1075">
        <v>0</v>
      </c>
      <c r="D1075">
        <v>0</v>
      </c>
      <c r="E1075">
        <v>2100</v>
      </c>
      <c r="F1075">
        <v>8110</v>
      </c>
      <c r="G1075">
        <v>9953</v>
      </c>
      <c r="H1075">
        <v>7214</v>
      </c>
      <c r="I1075" t="s">
        <v>18</v>
      </c>
    </row>
    <row r="1076" spans="1:9" x14ac:dyDescent="0.3">
      <c r="A1076" s="2">
        <v>44082.229166666657</v>
      </c>
      <c r="B1076">
        <v>52812</v>
      </c>
      <c r="C1076">
        <v>0</v>
      </c>
      <c r="D1076">
        <v>0</v>
      </c>
      <c r="E1076">
        <v>2100</v>
      </c>
      <c r="F1076">
        <v>8109</v>
      </c>
      <c r="G1076">
        <v>9953</v>
      </c>
      <c r="H1076">
        <v>7207</v>
      </c>
      <c r="I1076" t="s">
        <v>18</v>
      </c>
    </row>
    <row r="1077" spans="1:9" x14ac:dyDescent="0.3">
      <c r="A1077" s="2">
        <v>44082.236111111109</v>
      </c>
      <c r="B1077">
        <v>52813</v>
      </c>
      <c r="C1077">
        <v>0</v>
      </c>
      <c r="D1077">
        <v>0</v>
      </c>
      <c r="E1077">
        <v>2100</v>
      </c>
      <c r="F1077">
        <v>8108</v>
      </c>
      <c r="G1077">
        <v>9953</v>
      </c>
      <c r="H1077">
        <v>7201</v>
      </c>
      <c r="I1077" t="s">
        <v>18</v>
      </c>
    </row>
    <row r="1078" spans="1:9" x14ac:dyDescent="0.3">
      <c r="A1078" s="2">
        <v>44082.243055555547</v>
      </c>
      <c r="B1078">
        <v>52814</v>
      </c>
      <c r="C1078">
        <v>0</v>
      </c>
      <c r="D1078">
        <v>0</v>
      </c>
      <c r="E1078">
        <v>2100</v>
      </c>
      <c r="F1078">
        <v>8108</v>
      </c>
      <c r="G1078">
        <v>9953</v>
      </c>
      <c r="H1078">
        <v>7191</v>
      </c>
      <c r="I1078" t="s">
        <v>18</v>
      </c>
    </row>
    <row r="1079" spans="1:9" x14ac:dyDescent="0.3">
      <c r="A1079" s="2">
        <v>44082.25</v>
      </c>
      <c r="B1079">
        <v>52815</v>
      </c>
      <c r="C1079">
        <v>0</v>
      </c>
      <c r="D1079">
        <v>0</v>
      </c>
      <c r="E1079">
        <v>2100</v>
      </c>
      <c r="F1079">
        <v>8108</v>
      </c>
      <c r="G1079">
        <v>9953</v>
      </c>
      <c r="H1079">
        <v>7177</v>
      </c>
      <c r="I1079" t="s">
        <v>18</v>
      </c>
    </row>
    <row r="1080" spans="1:9" x14ac:dyDescent="0.3">
      <c r="A1080" s="2">
        <v>44082.256944444453</v>
      </c>
      <c r="B1080">
        <v>52816</v>
      </c>
      <c r="C1080">
        <v>0</v>
      </c>
      <c r="D1080">
        <v>0</v>
      </c>
      <c r="E1080">
        <v>2100</v>
      </c>
      <c r="F1080">
        <v>8105</v>
      </c>
      <c r="G1080">
        <v>9954</v>
      </c>
      <c r="H1080">
        <v>7161</v>
      </c>
      <c r="I1080" t="s">
        <v>18</v>
      </c>
    </row>
    <row r="1081" spans="1:9" x14ac:dyDescent="0.3">
      <c r="A1081" s="2">
        <v>44082.263888888891</v>
      </c>
      <c r="B1081">
        <v>52817</v>
      </c>
      <c r="C1081">
        <v>0</v>
      </c>
      <c r="D1081">
        <v>0</v>
      </c>
      <c r="E1081">
        <v>2100</v>
      </c>
      <c r="F1081">
        <v>8105</v>
      </c>
      <c r="G1081">
        <v>9955</v>
      </c>
      <c r="H1081">
        <v>7157</v>
      </c>
      <c r="I1081" t="s">
        <v>18</v>
      </c>
    </row>
    <row r="1082" spans="1:9" x14ac:dyDescent="0.3">
      <c r="A1082" s="2">
        <v>44082.270833333343</v>
      </c>
      <c r="B1082">
        <v>52818</v>
      </c>
      <c r="C1082">
        <v>0</v>
      </c>
      <c r="D1082">
        <v>0</v>
      </c>
      <c r="E1082">
        <v>2100</v>
      </c>
      <c r="F1082">
        <v>8107</v>
      </c>
      <c r="G1082">
        <v>9956</v>
      </c>
      <c r="H1082">
        <v>7155</v>
      </c>
      <c r="I1082" t="s">
        <v>18</v>
      </c>
    </row>
    <row r="1083" spans="1:9" x14ac:dyDescent="0.3">
      <c r="A1083" s="2">
        <v>44082.277777777781</v>
      </c>
      <c r="B1083">
        <v>52819</v>
      </c>
      <c r="C1083">
        <v>0</v>
      </c>
      <c r="D1083">
        <v>0</v>
      </c>
      <c r="E1083">
        <v>2100</v>
      </c>
      <c r="F1083">
        <v>8105</v>
      </c>
      <c r="G1083">
        <v>9956</v>
      </c>
      <c r="H1083">
        <v>7160</v>
      </c>
      <c r="I1083" t="s">
        <v>18</v>
      </c>
    </row>
    <row r="1084" spans="1:9" x14ac:dyDescent="0.3">
      <c r="A1084" s="2">
        <v>44082.284722222219</v>
      </c>
      <c r="B1084">
        <v>52820</v>
      </c>
      <c r="C1084">
        <v>0</v>
      </c>
      <c r="D1084">
        <v>0</v>
      </c>
      <c r="E1084">
        <v>2100</v>
      </c>
      <c r="F1084">
        <v>8102</v>
      </c>
      <c r="G1084">
        <v>9956</v>
      </c>
      <c r="H1084">
        <v>7151</v>
      </c>
      <c r="I1084" t="s">
        <v>18</v>
      </c>
    </row>
    <row r="1085" spans="1:9" x14ac:dyDescent="0.3">
      <c r="A1085" s="2">
        <v>44082.291666666657</v>
      </c>
      <c r="B1085">
        <v>52821</v>
      </c>
      <c r="C1085">
        <v>0</v>
      </c>
      <c r="D1085">
        <v>0</v>
      </c>
      <c r="E1085">
        <v>2100</v>
      </c>
      <c r="F1085">
        <v>8105</v>
      </c>
      <c r="G1085">
        <v>9957</v>
      </c>
      <c r="H1085">
        <v>7137</v>
      </c>
      <c r="I1085" t="s">
        <v>18</v>
      </c>
    </row>
    <row r="1086" spans="1:9" x14ac:dyDescent="0.3">
      <c r="A1086" s="2">
        <v>44082.298611111109</v>
      </c>
      <c r="B1086">
        <v>52822</v>
      </c>
      <c r="C1086">
        <v>0</v>
      </c>
      <c r="D1086">
        <v>0</v>
      </c>
      <c r="E1086">
        <v>2100</v>
      </c>
      <c r="F1086">
        <v>8105</v>
      </c>
      <c r="G1086">
        <v>9957</v>
      </c>
      <c r="H1086">
        <v>7137</v>
      </c>
      <c r="I1086" t="s">
        <v>18</v>
      </c>
    </row>
    <row r="1087" spans="1:9" x14ac:dyDescent="0.3">
      <c r="A1087" s="2">
        <v>44082.305555555547</v>
      </c>
      <c r="B1087">
        <v>52823</v>
      </c>
      <c r="C1087">
        <v>0</v>
      </c>
      <c r="D1087">
        <v>0</v>
      </c>
      <c r="E1087">
        <v>2100</v>
      </c>
      <c r="F1087">
        <v>8102</v>
      </c>
      <c r="G1087">
        <v>9957</v>
      </c>
      <c r="H1087">
        <v>7130</v>
      </c>
      <c r="I1087" t="s">
        <v>18</v>
      </c>
    </row>
    <row r="1088" spans="1:9" x14ac:dyDescent="0.3">
      <c r="A1088" s="2">
        <v>44082.3125</v>
      </c>
      <c r="B1088">
        <v>52824</v>
      </c>
      <c r="C1088">
        <v>0</v>
      </c>
      <c r="D1088">
        <v>0</v>
      </c>
      <c r="E1088">
        <v>2100</v>
      </c>
      <c r="F1088">
        <v>8102</v>
      </c>
      <c r="G1088">
        <v>9958</v>
      </c>
      <c r="H1088">
        <v>7119</v>
      </c>
      <c r="I1088" t="s">
        <v>18</v>
      </c>
    </row>
    <row r="1089" spans="1:9" x14ac:dyDescent="0.3">
      <c r="A1089" s="2">
        <v>44082.319444444453</v>
      </c>
      <c r="B1089">
        <v>52825</v>
      </c>
      <c r="C1089">
        <v>0</v>
      </c>
      <c r="D1089">
        <v>0</v>
      </c>
      <c r="E1089">
        <v>2100</v>
      </c>
      <c r="F1089">
        <v>8102</v>
      </c>
      <c r="G1089">
        <v>9958</v>
      </c>
      <c r="H1089">
        <v>7119</v>
      </c>
      <c r="I1089" t="s">
        <v>18</v>
      </c>
    </row>
    <row r="1090" spans="1:9" x14ac:dyDescent="0.3">
      <c r="A1090" s="2">
        <v>44082.326388888891</v>
      </c>
      <c r="B1090">
        <v>52826</v>
      </c>
      <c r="C1090">
        <v>0</v>
      </c>
      <c r="D1090">
        <v>0</v>
      </c>
      <c r="E1090">
        <v>2100</v>
      </c>
      <c r="F1090">
        <v>8103</v>
      </c>
      <c r="G1090">
        <v>9960</v>
      </c>
      <c r="H1090">
        <v>7126</v>
      </c>
      <c r="I1090" t="s">
        <v>18</v>
      </c>
    </row>
    <row r="1091" spans="1:9" x14ac:dyDescent="0.3">
      <c r="A1091" s="2">
        <v>44082.333333333343</v>
      </c>
      <c r="B1091">
        <v>52827</v>
      </c>
      <c r="C1091">
        <v>0</v>
      </c>
      <c r="D1091">
        <v>0</v>
      </c>
      <c r="E1091">
        <v>2100</v>
      </c>
      <c r="F1091">
        <v>8102</v>
      </c>
      <c r="G1091">
        <v>9961</v>
      </c>
      <c r="H1091">
        <v>7120</v>
      </c>
      <c r="I1091" t="s">
        <v>18</v>
      </c>
    </row>
    <row r="1092" spans="1:9" x14ac:dyDescent="0.3">
      <c r="A1092" s="2">
        <v>44082.340277777781</v>
      </c>
      <c r="B1092">
        <v>52828</v>
      </c>
      <c r="C1092">
        <v>0</v>
      </c>
      <c r="D1092">
        <v>0</v>
      </c>
      <c r="E1092">
        <v>2100</v>
      </c>
      <c r="F1092">
        <v>8100</v>
      </c>
      <c r="G1092">
        <v>9963</v>
      </c>
      <c r="H1092">
        <v>7118</v>
      </c>
      <c r="I1092" t="s">
        <v>18</v>
      </c>
    </row>
    <row r="1093" spans="1:9" x14ac:dyDescent="0.3">
      <c r="A1093" s="2">
        <v>44082.347222222219</v>
      </c>
      <c r="B1093">
        <v>52829</v>
      </c>
      <c r="C1093">
        <v>0</v>
      </c>
      <c r="D1093">
        <v>0</v>
      </c>
      <c r="E1093">
        <v>2100</v>
      </c>
      <c r="F1093">
        <v>8102</v>
      </c>
      <c r="G1093">
        <v>9964</v>
      </c>
      <c r="H1093">
        <v>7132</v>
      </c>
      <c r="I1093" t="s">
        <v>18</v>
      </c>
    </row>
    <row r="1094" spans="1:9" x14ac:dyDescent="0.3">
      <c r="A1094" s="2">
        <v>44082.354166666657</v>
      </c>
      <c r="B1094">
        <v>52830</v>
      </c>
      <c r="C1094">
        <v>0</v>
      </c>
      <c r="D1094">
        <v>0</v>
      </c>
      <c r="E1094">
        <v>2100</v>
      </c>
      <c r="F1094">
        <v>8096</v>
      </c>
      <c r="G1094">
        <v>9965</v>
      </c>
      <c r="H1094">
        <v>7144</v>
      </c>
      <c r="I1094" t="s">
        <v>18</v>
      </c>
    </row>
    <row r="1095" spans="1:9" x14ac:dyDescent="0.3">
      <c r="A1095" s="2">
        <v>44082.361111111109</v>
      </c>
      <c r="B1095">
        <v>52831</v>
      </c>
      <c r="C1095">
        <v>0</v>
      </c>
      <c r="D1095">
        <v>0</v>
      </c>
      <c r="E1095">
        <v>2100</v>
      </c>
      <c r="F1095">
        <v>8096</v>
      </c>
      <c r="G1095">
        <v>9967</v>
      </c>
      <c r="H1095">
        <v>7163</v>
      </c>
      <c r="I1095" t="s">
        <v>18</v>
      </c>
    </row>
    <row r="1096" spans="1:9" x14ac:dyDescent="0.3">
      <c r="A1096" s="2">
        <v>44082.368055555547</v>
      </c>
      <c r="B1096">
        <v>52832</v>
      </c>
      <c r="C1096">
        <v>0</v>
      </c>
      <c r="D1096">
        <v>0</v>
      </c>
      <c r="E1096">
        <v>2100</v>
      </c>
      <c r="F1096">
        <v>8096</v>
      </c>
      <c r="G1096">
        <v>9967</v>
      </c>
      <c r="H1096">
        <v>7178</v>
      </c>
      <c r="I1096" t="s">
        <v>18</v>
      </c>
    </row>
    <row r="1097" spans="1:9" x14ac:dyDescent="0.3">
      <c r="A1097" s="2">
        <v>44082.375</v>
      </c>
      <c r="B1097">
        <v>52833</v>
      </c>
      <c r="C1097">
        <v>0</v>
      </c>
      <c r="D1097">
        <v>0</v>
      </c>
      <c r="E1097">
        <v>2100</v>
      </c>
      <c r="F1097">
        <v>8099</v>
      </c>
      <c r="G1097">
        <v>9968</v>
      </c>
      <c r="H1097">
        <v>7193</v>
      </c>
      <c r="I1097" t="s">
        <v>18</v>
      </c>
    </row>
    <row r="1098" spans="1:9" x14ac:dyDescent="0.3">
      <c r="A1098" s="2">
        <v>44082.381944444453</v>
      </c>
      <c r="B1098">
        <v>52834</v>
      </c>
      <c r="C1098">
        <v>0</v>
      </c>
      <c r="D1098">
        <v>0</v>
      </c>
      <c r="E1098">
        <v>2100</v>
      </c>
      <c r="F1098">
        <v>8096</v>
      </c>
      <c r="G1098">
        <v>9968</v>
      </c>
      <c r="H1098">
        <v>7212</v>
      </c>
      <c r="I1098" t="s">
        <v>18</v>
      </c>
    </row>
    <row r="1099" spans="1:9" x14ac:dyDescent="0.3">
      <c r="A1099" s="2">
        <v>44082.388888888891</v>
      </c>
      <c r="B1099">
        <v>52835</v>
      </c>
      <c r="C1099">
        <v>0</v>
      </c>
      <c r="D1099">
        <v>0</v>
      </c>
      <c r="E1099">
        <v>2100</v>
      </c>
      <c r="F1099">
        <v>8096</v>
      </c>
      <c r="G1099">
        <v>9968</v>
      </c>
      <c r="H1099">
        <v>7230</v>
      </c>
      <c r="I1099" t="s">
        <v>18</v>
      </c>
    </row>
    <row r="1100" spans="1:9" x14ac:dyDescent="0.3">
      <c r="A1100" s="2">
        <v>44082.395833333343</v>
      </c>
      <c r="B1100">
        <v>52836</v>
      </c>
      <c r="C1100">
        <v>0</v>
      </c>
      <c r="D1100">
        <v>0</v>
      </c>
      <c r="E1100">
        <v>2100</v>
      </c>
      <c r="F1100">
        <v>8099</v>
      </c>
      <c r="G1100">
        <v>9968</v>
      </c>
      <c r="H1100">
        <v>7260</v>
      </c>
      <c r="I1100" t="s">
        <v>18</v>
      </c>
    </row>
    <row r="1101" spans="1:9" x14ac:dyDescent="0.3">
      <c r="A1101" s="2">
        <v>44082.402777777781</v>
      </c>
      <c r="B1101">
        <v>52837</v>
      </c>
      <c r="C1101">
        <v>0</v>
      </c>
      <c r="D1101">
        <v>0</v>
      </c>
      <c r="E1101">
        <v>2100</v>
      </c>
      <c r="F1101">
        <v>8096</v>
      </c>
      <c r="G1101">
        <v>9969</v>
      </c>
      <c r="H1101">
        <v>7301</v>
      </c>
      <c r="I1101" t="s">
        <v>18</v>
      </c>
    </row>
    <row r="1102" spans="1:9" x14ac:dyDescent="0.3">
      <c r="A1102" s="2">
        <v>44082.409722222219</v>
      </c>
      <c r="B1102">
        <v>52838</v>
      </c>
      <c r="C1102">
        <v>0</v>
      </c>
      <c r="D1102">
        <v>0</v>
      </c>
      <c r="E1102">
        <v>2100</v>
      </c>
      <c r="F1102">
        <v>8099</v>
      </c>
      <c r="G1102">
        <v>9969</v>
      </c>
      <c r="H1102">
        <v>7337</v>
      </c>
      <c r="I1102" t="s">
        <v>18</v>
      </c>
    </row>
    <row r="1103" spans="1:9" x14ac:dyDescent="0.3">
      <c r="A1103" s="2">
        <v>44082.416666666657</v>
      </c>
      <c r="B1103">
        <v>52839</v>
      </c>
      <c r="C1103">
        <v>0</v>
      </c>
      <c r="D1103">
        <v>0</v>
      </c>
      <c r="E1103">
        <v>2100</v>
      </c>
      <c r="F1103">
        <v>8106</v>
      </c>
      <c r="G1103">
        <v>9969</v>
      </c>
      <c r="H1103">
        <v>7432</v>
      </c>
      <c r="I1103" t="s">
        <v>18</v>
      </c>
    </row>
    <row r="1104" spans="1:9" x14ac:dyDescent="0.3">
      <c r="A1104" s="2">
        <v>44082.423611111109</v>
      </c>
      <c r="B1104">
        <v>52840</v>
      </c>
      <c r="C1104">
        <v>0</v>
      </c>
      <c r="D1104">
        <v>0</v>
      </c>
      <c r="E1104">
        <v>2100</v>
      </c>
      <c r="F1104">
        <v>8110</v>
      </c>
      <c r="G1104">
        <v>9969</v>
      </c>
      <c r="H1104">
        <v>7525</v>
      </c>
      <c r="I1104" t="s">
        <v>18</v>
      </c>
    </row>
    <row r="1105" spans="1:9" x14ac:dyDescent="0.3">
      <c r="A1105" s="2">
        <v>44082.430555555547</v>
      </c>
      <c r="B1105">
        <v>52841</v>
      </c>
      <c r="C1105">
        <v>0</v>
      </c>
      <c r="D1105">
        <v>0</v>
      </c>
      <c r="E1105">
        <v>2100</v>
      </c>
      <c r="F1105">
        <v>8119</v>
      </c>
      <c r="G1105">
        <v>9971</v>
      </c>
      <c r="H1105">
        <v>7585</v>
      </c>
      <c r="I1105" t="s">
        <v>18</v>
      </c>
    </row>
    <row r="1106" spans="1:9" x14ac:dyDescent="0.3">
      <c r="A1106" s="2">
        <v>44082.4375</v>
      </c>
      <c r="B1106">
        <v>52842</v>
      </c>
      <c r="C1106">
        <v>0</v>
      </c>
      <c r="D1106">
        <v>0</v>
      </c>
      <c r="E1106">
        <v>2100</v>
      </c>
      <c r="F1106">
        <v>8124</v>
      </c>
      <c r="G1106">
        <v>9972</v>
      </c>
      <c r="H1106">
        <v>7626</v>
      </c>
      <c r="I1106" t="s">
        <v>18</v>
      </c>
    </row>
    <row r="1107" spans="1:9" x14ac:dyDescent="0.3">
      <c r="A1107" s="2">
        <v>44082.444444444453</v>
      </c>
      <c r="B1107">
        <v>52843</v>
      </c>
      <c r="C1107">
        <v>0</v>
      </c>
      <c r="D1107">
        <v>0</v>
      </c>
      <c r="E1107">
        <v>2100</v>
      </c>
      <c r="F1107">
        <v>8131</v>
      </c>
      <c r="G1107">
        <v>9973</v>
      </c>
      <c r="H1107">
        <v>7657</v>
      </c>
      <c r="I1107" t="s">
        <v>18</v>
      </c>
    </row>
    <row r="1108" spans="1:9" x14ac:dyDescent="0.3">
      <c r="A1108" s="2">
        <v>44082.451388888891</v>
      </c>
      <c r="B1108">
        <v>52844</v>
      </c>
      <c r="C1108">
        <v>0</v>
      </c>
      <c r="D1108">
        <v>0</v>
      </c>
      <c r="E1108">
        <v>2100</v>
      </c>
      <c r="F1108">
        <v>8140</v>
      </c>
      <c r="G1108">
        <v>9973</v>
      </c>
      <c r="H1108">
        <v>7686</v>
      </c>
      <c r="I1108" t="s">
        <v>18</v>
      </c>
    </row>
    <row r="1109" spans="1:9" x14ac:dyDescent="0.3">
      <c r="A1109" s="2">
        <v>44082.458333333343</v>
      </c>
      <c r="B1109">
        <v>52845</v>
      </c>
      <c r="C1109">
        <v>0</v>
      </c>
      <c r="D1109">
        <v>0</v>
      </c>
      <c r="E1109">
        <v>2100</v>
      </c>
      <c r="F1109">
        <v>8152</v>
      </c>
      <c r="G1109">
        <v>9973</v>
      </c>
      <c r="H1109">
        <v>7710</v>
      </c>
      <c r="I1109" t="s">
        <v>18</v>
      </c>
    </row>
    <row r="1110" spans="1:9" x14ac:dyDescent="0.3">
      <c r="A1110" s="2">
        <v>44082.465277777781</v>
      </c>
      <c r="B1110">
        <v>52846</v>
      </c>
      <c r="C1110">
        <v>0</v>
      </c>
      <c r="D1110">
        <v>0</v>
      </c>
      <c r="E1110">
        <v>2100</v>
      </c>
      <c r="F1110">
        <v>8162</v>
      </c>
      <c r="G1110">
        <v>9973</v>
      </c>
      <c r="H1110">
        <v>7754</v>
      </c>
      <c r="I1110" t="s">
        <v>18</v>
      </c>
    </row>
    <row r="1111" spans="1:9" x14ac:dyDescent="0.3">
      <c r="A1111" s="2">
        <v>44082.472222222219</v>
      </c>
      <c r="B1111">
        <v>52847</v>
      </c>
      <c r="C1111">
        <v>0</v>
      </c>
      <c r="D1111">
        <v>0</v>
      </c>
      <c r="E1111">
        <v>2100</v>
      </c>
      <c r="F1111">
        <v>8174</v>
      </c>
      <c r="G1111">
        <v>9972</v>
      </c>
      <c r="H1111">
        <v>7786</v>
      </c>
      <c r="I1111" t="s">
        <v>18</v>
      </c>
    </row>
    <row r="1112" spans="1:9" x14ac:dyDescent="0.3">
      <c r="A1112" s="2">
        <v>44082.479166666657</v>
      </c>
      <c r="B1112">
        <v>52848</v>
      </c>
      <c r="C1112">
        <v>0</v>
      </c>
      <c r="D1112">
        <v>0</v>
      </c>
      <c r="E1112">
        <v>2100</v>
      </c>
      <c r="F1112">
        <v>8186</v>
      </c>
      <c r="G1112">
        <v>9972</v>
      </c>
      <c r="H1112">
        <v>7842</v>
      </c>
      <c r="I1112" t="s">
        <v>18</v>
      </c>
    </row>
    <row r="1113" spans="1:9" x14ac:dyDescent="0.3">
      <c r="A1113" s="2">
        <v>44082.486111111109</v>
      </c>
      <c r="B1113">
        <v>52849</v>
      </c>
      <c r="C1113">
        <v>0</v>
      </c>
      <c r="D1113">
        <v>0</v>
      </c>
      <c r="E1113">
        <v>2100</v>
      </c>
      <c r="F1113">
        <v>8199</v>
      </c>
      <c r="G1113">
        <v>9971</v>
      </c>
      <c r="H1113">
        <v>7907</v>
      </c>
      <c r="I1113" t="s">
        <v>18</v>
      </c>
    </row>
    <row r="1114" spans="1:9" x14ac:dyDescent="0.3">
      <c r="A1114" s="2">
        <v>44082.493055555547</v>
      </c>
      <c r="B1114">
        <v>52850</v>
      </c>
      <c r="C1114">
        <v>0</v>
      </c>
      <c r="D1114">
        <v>0</v>
      </c>
      <c r="E1114">
        <v>2100</v>
      </c>
      <c r="F1114">
        <v>8213</v>
      </c>
      <c r="G1114">
        <v>9971</v>
      </c>
      <c r="H1114">
        <v>7965</v>
      </c>
      <c r="I1114" t="s">
        <v>18</v>
      </c>
    </row>
    <row r="1115" spans="1:9" x14ac:dyDescent="0.3">
      <c r="A1115" s="2">
        <v>44082.5</v>
      </c>
      <c r="B1115">
        <v>52851</v>
      </c>
      <c r="C1115">
        <v>0</v>
      </c>
      <c r="D1115">
        <v>0</v>
      </c>
      <c r="E1115">
        <v>2100</v>
      </c>
      <c r="F1115">
        <v>8226</v>
      </c>
      <c r="G1115">
        <v>9971</v>
      </c>
      <c r="H1115">
        <v>8015</v>
      </c>
      <c r="I1115" t="s">
        <v>18</v>
      </c>
    </row>
    <row r="1116" spans="1:9" x14ac:dyDescent="0.3">
      <c r="A1116" s="2">
        <v>44082.506944444453</v>
      </c>
      <c r="B1116">
        <v>52852</v>
      </c>
      <c r="C1116">
        <v>0</v>
      </c>
      <c r="D1116">
        <v>0</v>
      </c>
      <c r="E1116">
        <v>2100</v>
      </c>
      <c r="F1116">
        <v>8242</v>
      </c>
      <c r="G1116">
        <v>9970</v>
      </c>
      <c r="H1116">
        <v>8063</v>
      </c>
      <c r="I1116" t="s">
        <v>18</v>
      </c>
    </row>
    <row r="1117" spans="1:9" x14ac:dyDescent="0.3">
      <c r="A1117" s="2">
        <v>44082.513888888891</v>
      </c>
      <c r="B1117">
        <v>52853</v>
      </c>
      <c r="C1117">
        <v>0</v>
      </c>
      <c r="D1117">
        <v>0</v>
      </c>
      <c r="E1117">
        <v>2100</v>
      </c>
      <c r="F1117">
        <v>8254</v>
      </c>
      <c r="G1117">
        <v>9969</v>
      </c>
      <c r="H1117">
        <v>8154</v>
      </c>
      <c r="I1117" t="s">
        <v>18</v>
      </c>
    </row>
    <row r="1118" spans="1:9" x14ac:dyDescent="0.3">
      <c r="A1118" s="2">
        <v>44082.520833333343</v>
      </c>
      <c r="B1118">
        <v>52854</v>
      </c>
      <c r="C1118">
        <v>0</v>
      </c>
      <c r="D1118">
        <v>0</v>
      </c>
      <c r="E1118">
        <v>2100</v>
      </c>
      <c r="F1118">
        <v>8264</v>
      </c>
      <c r="G1118">
        <v>9968</v>
      </c>
      <c r="H1118">
        <v>8200</v>
      </c>
      <c r="I1118" t="s">
        <v>18</v>
      </c>
    </row>
    <row r="1119" spans="1:9" x14ac:dyDescent="0.3">
      <c r="A1119" s="2">
        <v>44082.527777777781</v>
      </c>
      <c r="B1119">
        <v>52855</v>
      </c>
      <c r="C1119">
        <v>0</v>
      </c>
      <c r="D1119">
        <v>0</v>
      </c>
      <c r="E1119">
        <v>2100</v>
      </c>
      <c r="F1119">
        <v>8275</v>
      </c>
      <c r="G1119">
        <v>9966</v>
      </c>
      <c r="H1119">
        <v>8277</v>
      </c>
      <c r="I1119" t="s">
        <v>18</v>
      </c>
    </row>
    <row r="1120" spans="1:9" x14ac:dyDescent="0.3">
      <c r="A1120" s="2">
        <v>44082.534722222219</v>
      </c>
      <c r="B1120">
        <v>52856</v>
      </c>
      <c r="C1120">
        <v>0</v>
      </c>
      <c r="D1120">
        <v>0</v>
      </c>
      <c r="E1120">
        <v>2100</v>
      </c>
      <c r="F1120">
        <v>8289</v>
      </c>
      <c r="G1120">
        <v>9965</v>
      </c>
      <c r="H1120">
        <v>8323</v>
      </c>
      <c r="I1120" t="s">
        <v>18</v>
      </c>
    </row>
    <row r="1121" spans="1:9" x14ac:dyDescent="0.3">
      <c r="A1121" s="2">
        <v>44082.541666666657</v>
      </c>
      <c r="B1121">
        <v>52857</v>
      </c>
      <c r="C1121">
        <v>0</v>
      </c>
      <c r="D1121">
        <v>0</v>
      </c>
      <c r="E1121">
        <v>2100</v>
      </c>
      <c r="F1121">
        <v>8297</v>
      </c>
      <c r="G1121">
        <v>9965</v>
      </c>
      <c r="H1121">
        <v>8403</v>
      </c>
      <c r="I1121" t="s">
        <v>18</v>
      </c>
    </row>
    <row r="1122" spans="1:9" x14ac:dyDescent="0.3">
      <c r="A1122" s="2">
        <v>44082.548611111109</v>
      </c>
      <c r="B1122">
        <v>52858</v>
      </c>
      <c r="C1122">
        <v>0</v>
      </c>
      <c r="D1122">
        <v>0</v>
      </c>
      <c r="E1122">
        <v>2100</v>
      </c>
      <c r="F1122">
        <v>8309</v>
      </c>
      <c r="G1122">
        <v>9965</v>
      </c>
      <c r="H1122">
        <v>8464</v>
      </c>
      <c r="I1122" t="s">
        <v>18</v>
      </c>
    </row>
    <row r="1123" spans="1:9" x14ac:dyDescent="0.3">
      <c r="A1123" s="2">
        <v>44082.555555555547</v>
      </c>
      <c r="B1123">
        <v>52859</v>
      </c>
      <c r="C1123">
        <v>0</v>
      </c>
      <c r="D1123">
        <v>0</v>
      </c>
      <c r="E1123">
        <v>2100</v>
      </c>
      <c r="F1123">
        <v>8315</v>
      </c>
      <c r="G1123">
        <v>9963</v>
      </c>
      <c r="H1123">
        <v>8502</v>
      </c>
      <c r="I1123" t="s">
        <v>18</v>
      </c>
    </row>
    <row r="1124" spans="1:9" x14ac:dyDescent="0.3">
      <c r="A1124" s="2">
        <v>44082.5625</v>
      </c>
      <c r="B1124">
        <v>52860</v>
      </c>
      <c r="C1124">
        <v>0</v>
      </c>
      <c r="D1124">
        <v>0</v>
      </c>
      <c r="E1124">
        <v>2100</v>
      </c>
      <c r="F1124">
        <v>8315</v>
      </c>
      <c r="G1124">
        <v>9963</v>
      </c>
      <c r="H1124">
        <v>8529</v>
      </c>
      <c r="I1124" t="s">
        <v>18</v>
      </c>
    </row>
    <row r="1125" spans="1:9" x14ac:dyDescent="0.3">
      <c r="A1125" s="2">
        <v>44082.569444444453</v>
      </c>
      <c r="B1125">
        <v>52861</v>
      </c>
      <c r="C1125">
        <v>0</v>
      </c>
      <c r="D1125">
        <v>0</v>
      </c>
      <c r="E1125">
        <v>2100</v>
      </c>
      <c r="F1125">
        <v>8322</v>
      </c>
      <c r="G1125">
        <v>9962</v>
      </c>
      <c r="H1125">
        <v>8522</v>
      </c>
      <c r="I1125" t="s">
        <v>18</v>
      </c>
    </row>
    <row r="1126" spans="1:9" x14ac:dyDescent="0.3">
      <c r="A1126" s="2">
        <v>44082.576388888891</v>
      </c>
      <c r="B1126">
        <v>52862</v>
      </c>
      <c r="C1126">
        <v>0</v>
      </c>
      <c r="D1126">
        <v>0</v>
      </c>
      <c r="E1126">
        <v>2100</v>
      </c>
      <c r="F1126">
        <v>8333</v>
      </c>
      <c r="G1126">
        <v>9962</v>
      </c>
      <c r="H1126">
        <v>8565</v>
      </c>
      <c r="I1126" t="s">
        <v>18</v>
      </c>
    </row>
    <row r="1127" spans="1:9" x14ac:dyDescent="0.3">
      <c r="A1127" s="2">
        <v>44082.583333333343</v>
      </c>
      <c r="B1127">
        <v>52863</v>
      </c>
      <c r="C1127">
        <v>0</v>
      </c>
      <c r="D1127">
        <v>0</v>
      </c>
      <c r="E1127">
        <v>2100</v>
      </c>
      <c r="F1127">
        <v>8324</v>
      </c>
      <c r="G1127">
        <v>9962</v>
      </c>
      <c r="H1127">
        <v>8624</v>
      </c>
      <c r="I1127" t="s">
        <v>18</v>
      </c>
    </row>
    <row r="1128" spans="1:9" x14ac:dyDescent="0.3">
      <c r="A1128" s="2">
        <v>44082.590277777781</v>
      </c>
      <c r="B1128">
        <v>52864</v>
      </c>
      <c r="C1128">
        <v>0</v>
      </c>
      <c r="D1128">
        <v>0</v>
      </c>
      <c r="E1128">
        <v>2100</v>
      </c>
      <c r="F1128">
        <v>8323</v>
      </c>
      <c r="G1128">
        <v>9961</v>
      </c>
      <c r="H1128">
        <v>8536</v>
      </c>
      <c r="I1128" t="s">
        <v>18</v>
      </c>
    </row>
    <row r="1129" spans="1:9" x14ac:dyDescent="0.3">
      <c r="A1129" s="2">
        <v>44082.597222222219</v>
      </c>
      <c r="B1129">
        <v>52865</v>
      </c>
      <c r="C1129">
        <v>0</v>
      </c>
      <c r="D1129">
        <v>0</v>
      </c>
      <c r="E1129">
        <v>2100</v>
      </c>
      <c r="F1129">
        <v>8333</v>
      </c>
      <c r="G1129">
        <v>9960</v>
      </c>
      <c r="H1129">
        <v>8549</v>
      </c>
      <c r="I1129" t="s">
        <v>18</v>
      </c>
    </row>
    <row r="1130" spans="1:9" x14ac:dyDescent="0.3">
      <c r="A1130" s="2">
        <v>44082.604166666657</v>
      </c>
      <c r="B1130">
        <v>52866</v>
      </c>
      <c r="C1130">
        <v>0</v>
      </c>
      <c r="D1130">
        <v>0</v>
      </c>
      <c r="E1130">
        <v>2100</v>
      </c>
      <c r="F1130">
        <v>8333</v>
      </c>
      <c r="G1130">
        <v>9960</v>
      </c>
      <c r="H1130">
        <v>8643</v>
      </c>
      <c r="I1130" t="s">
        <v>18</v>
      </c>
    </row>
    <row r="1131" spans="1:9" x14ac:dyDescent="0.3">
      <c r="A1131" s="2">
        <v>44082.611111111109</v>
      </c>
      <c r="B1131">
        <v>52867</v>
      </c>
      <c r="C1131">
        <v>0</v>
      </c>
      <c r="D1131">
        <v>0</v>
      </c>
      <c r="E1131">
        <v>2100</v>
      </c>
      <c r="F1131">
        <v>8344</v>
      </c>
      <c r="G1131">
        <v>9959</v>
      </c>
      <c r="H1131">
        <v>8648</v>
      </c>
      <c r="I1131" t="s">
        <v>18</v>
      </c>
    </row>
    <row r="1132" spans="1:9" x14ac:dyDescent="0.3">
      <c r="A1132" s="2">
        <v>44082.618055555547</v>
      </c>
      <c r="B1132">
        <v>52868</v>
      </c>
      <c r="C1132">
        <v>0</v>
      </c>
      <c r="D1132">
        <v>0</v>
      </c>
      <c r="E1132">
        <v>2100</v>
      </c>
      <c r="F1132">
        <v>8342</v>
      </c>
      <c r="G1132">
        <v>9958</v>
      </c>
      <c r="H1132">
        <v>8736</v>
      </c>
      <c r="I1132" t="s">
        <v>18</v>
      </c>
    </row>
    <row r="1133" spans="1:9" x14ac:dyDescent="0.3">
      <c r="A1133" s="2">
        <v>44082.625</v>
      </c>
      <c r="B1133">
        <v>52869</v>
      </c>
      <c r="C1133">
        <v>0</v>
      </c>
      <c r="D1133">
        <v>0</v>
      </c>
      <c r="E1133">
        <v>2100</v>
      </c>
      <c r="F1133">
        <v>8347</v>
      </c>
      <c r="G1133">
        <v>9958</v>
      </c>
      <c r="H1133">
        <v>8724</v>
      </c>
      <c r="I1133" t="s">
        <v>18</v>
      </c>
    </row>
    <row r="1134" spans="1:9" x14ac:dyDescent="0.3">
      <c r="A1134" s="2">
        <v>44082.631944444453</v>
      </c>
      <c r="B1134">
        <v>52870</v>
      </c>
      <c r="C1134">
        <v>0</v>
      </c>
      <c r="D1134">
        <v>0</v>
      </c>
      <c r="E1134">
        <v>2100</v>
      </c>
      <c r="F1134">
        <v>8330</v>
      </c>
      <c r="G1134">
        <v>9957</v>
      </c>
      <c r="H1134">
        <v>8780</v>
      </c>
      <c r="I1134" t="s">
        <v>18</v>
      </c>
    </row>
    <row r="1135" spans="1:9" x14ac:dyDescent="0.3">
      <c r="A1135" s="2">
        <v>44082.638888888891</v>
      </c>
      <c r="B1135">
        <v>52871</v>
      </c>
      <c r="C1135">
        <v>0</v>
      </c>
      <c r="D1135">
        <v>0</v>
      </c>
      <c r="E1135">
        <v>2100</v>
      </c>
      <c r="F1135">
        <v>8340</v>
      </c>
      <c r="G1135">
        <v>9956</v>
      </c>
      <c r="H1135">
        <v>8806</v>
      </c>
      <c r="I1135" t="s">
        <v>18</v>
      </c>
    </row>
    <row r="1136" spans="1:9" x14ac:dyDescent="0.3">
      <c r="A1136" s="2">
        <v>44082.645833333343</v>
      </c>
      <c r="B1136">
        <v>52872</v>
      </c>
      <c r="C1136">
        <v>0</v>
      </c>
      <c r="D1136">
        <v>0</v>
      </c>
      <c r="E1136">
        <v>2100</v>
      </c>
      <c r="F1136">
        <v>8340</v>
      </c>
      <c r="G1136">
        <v>9956</v>
      </c>
      <c r="H1136">
        <v>8771</v>
      </c>
      <c r="I1136" t="s">
        <v>18</v>
      </c>
    </row>
    <row r="1137" spans="1:9" x14ac:dyDescent="0.3">
      <c r="A1137" s="2">
        <v>44082.652777777781</v>
      </c>
      <c r="B1137">
        <v>52873</v>
      </c>
      <c r="C1137">
        <v>0</v>
      </c>
      <c r="D1137">
        <v>0</v>
      </c>
      <c r="E1137">
        <v>2100</v>
      </c>
      <c r="F1137">
        <v>8344</v>
      </c>
      <c r="G1137">
        <v>9955</v>
      </c>
      <c r="H1137">
        <v>8798</v>
      </c>
      <c r="I1137" t="s">
        <v>18</v>
      </c>
    </row>
    <row r="1138" spans="1:9" x14ac:dyDescent="0.3">
      <c r="A1138" s="2">
        <v>44082.659722222219</v>
      </c>
      <c r="B1138">
        <v>52874</v>
      </c>
      <c r="C1138">
        <v>0</v>
      </c>
      <c r="D1138">
        <v>0</v>
      </c>
      <c r="E1138">
        <v>2100</v>
      </c>
      <c r="F1138">
        <v>8342</v>
      </c>
      <c r="G1138">
        <v>9954</v>
      </c>
      <c r="H1138">
        <v>8855</v>
      </c>
      <c r="I1138" t="s">
        <v>18</v>
      </c>
    </row>
    <row r="1139" spans="1:9" x14ac:dyDescent="0.3">
      <c r="A1139" s="2">
        <v>44082.666666666657</v>
      </c>
      <c r="B1139">
        <v>52875</v>
      </c>
      <c r="C1139">
        <v>0</v>
      </c>
      <c r="D1139">
        <v>0</v>
      </c>
      <c r="E1139">
        <v>2100</v>
      </c>
      <c r="F1139">
        <v>8341</v>
      </c>
      <c r="G1139">
        <v>9953</v>
      </c>
      <c r="H1139">
        <v>8880</v>
      </c>
      <c r="I1139" t="s">
        <v>18</v>
      </c>
    </row>
    <row r="1140" spans="1:9" x14ac:dyDescent="0.3">
      <c r="A1140" s="2">
        <v>44082.673611111109</v>
      </c>
      <c r="B1140">
        <v>52876</v>
      </c>
      <c r="C1140">
        <v>0</v>
      </c>
      <c r="D1140">
        <v>0</v>
      </c>
      <c r="E1140">
        <v>2100</v>
      </c>
      <c r="F1140">
        <v>8342</v>
      </c>
      <c r="G1140">
        <v>9952</v>
      </c>
      <c r="H1140">
        <v>8915</v>
      </c>
      <c r="I1140" t="s">
        <v>18</v>
      </c>
    </row>
    <row r="1141" spans="1:9" x14ac:dyDescent="0.3">
      <c r="A1141" s="2">
        <v>44082.680555555547</v>
      </c>
      <c r="B1141">
        <v>52877</v>
      </c>
      <c r="C1141">
        <v>0</v>
      </c>
      <c r="D1141">
        <v>0</v>
      </c>
      <c r="E1141">
        <v>2100</v>
      </c>
      <c r="F1141">
        <v>8339</v>
      </c>
      <c r="G1141">
        <v>9951</v>
      </c>
      <c r="H1141">
        <v>8947</v>
      </c>
      <c r="I1141" t="s">
        <v>18</v>
      </c>
    </row>
    <row r="1142" spans="1:9" x14ac:dyDescent="0.3">
      <c r="A1142" s="2">
        <v>44082.6875</v>
      </c>
      <c r="B1142">
        <v>52878</v>
      </c>
      <c r="C1142">
        <v>0</v>
      </c>
      <c r="D1142">
        <v>0</v>
      </c>
      <c r="E1142">
        <v>2100</v>
      </c>
      <c r="F1142">
        <v>8339</v>
      </c>
      <c r="G1142">
        <v>9950</v>
      </c>
      <c r="H1142">
        <v>8951</v>
      </c>
      <c r="I1142" t="s">
        <v>18</v>
      </c>
    </row>
    <row r="1143" spans="1:9" x14ac:dyDescent="0.3">
      <c r="A1143" s="2">
        <v>44082.694444444453</v>
      </c>
      <c r="B1143">
        <v>52879</v>
      </c>
      <c r="C1143">
        <v>0</v>
      </c>
      <c r="D1143">
        <v>0</v>
      </c>
      <c r="E1143">
        <v>2100</v>
      </c>
      <c r="F1143">
        <v>8339</v>
      </c>
      <c r="G1143">
        <v>9950</v>
      </c>
      <c r="H1143">
        <v>8959</v>
      </c>
      <c r="I1143" t="s">
        <v>18</v>
      </c>
    </row>
    <row r="1144" spans="1:9" x14ac:dyDescent="0.3">
      <c r="A1144" s="2">
        <v>44082.701388888891</v>
      </c>
      <c r="B1144">
        <v>52880</v>
      </c>
      <c r="C1144">
        <v>0</v>
      </c>
      <c r="D1144">
        <v>0</v>
      </c>
      <c r="E1144">
        <v>2100</v>
      </c>
      <c r="F1144">
        <v>8333</v>
      </c>
      <c r="G1144">
        <v>9949</v>
      </c>
      <c r="H1144">
        <v>8994</v>
      </c>
      <c r="I1144" t="s">
        <v>18</v>
      </c>
    </row>
    <row r="1145" spans="1:9" x14ac:dyDescent="0.3">
      <c r="A1145" s="2">
        <v>44082.708333333343</v>
      </c>
      <c r="B1145">
        <v>52881</v>
      </c>
      <c r="C1145">
        <v>0</v>
      </c>
      <c r="D1145">
        <v>0</v>
      </c>
      <c r="E1145">
        <v>2100</v>
      </c>
      <c r="F1145">
        <v>8333</v>
      </c>
      <c r="G1145">
        <v>9949</v>
      </c>
      <c r="H1145">
        <v>8988</v>
      </c>
      <c r="I1145" t="s">
        <v>18</v>
      </c>
    </row>
    <row r="1146" spans="1:9" x14ac:dyDescent="0.3">
      <c r="A1146" s="2">
        <v>44082.715277777781</v>
      </c>
      <c r="B1146">
        <v>52882</v>
      </c>
      <c r="C1146">
        <v>0</v>
      </c>
      <c r="D1146">
        <v>0</v>
      </c>
      <c r="E1146">
        <v>2100</v>
      </c>
      <c r="F1146">
        <v>8324</v>
      </c>
      <c r="G1146">
        <v>9947</v>
      </c>
      <c r="H1146">
        <v>8969</v>
      </c>
      <c r="I1146" t="s">
        <v>18</v>
      </c>
    </row>
    <row r="1147" spans="1:9" x14ac:dyDescent="0.3">
      <c r="A1147" s="2">
        <v>44082.722222222219</v>
      </c>
      <c r="B1147">
        <v>52883</v>
      </c>
      <c r="C1147">
        <v>0</v>
      </c>
      <c r="D1147">
        <v>0</v>
      </c>
      <c r="E1147">
        <v>2100</v>
      </c>
      <c r="F1147">
        <v>8323</v>
      </c>
      <c r="G1147">
        <v>9947</v>
      </c>
      <c r="H1147">
        <v>8950</v>
      </c>
      <c r="I1147" t="s">
        <v>18</v>
      </c>
    </row>
    <row r="1148" spans="1:9" x14ac:dyDescent="0.3">
      <c r="A1148" s="2">
        <v>44082.729166666657</v>
      </c>
      <c r="B1148">
        <v>52884</v>
      </c>
      <c r="C1148">
        <v>0</v>
      </c>
      <c r="D1148">
        <v>0</v>
      </c>
      <c r="E1148">
        <v>2100</v>
      </c>
      <c r="F1148">
        <v>8318</v>
      </c>
      <c r="G1148">
        <v>9947</v>
      </c>
      <c r="H1148">
        <v>8935</v>
      </c>
      <c r="I1148" t="s">
        <v>18</v>
      </c>
    </row>
    <row r="1149" spans="1:9" x14ac:dyDescent="0.3">
      <c r="A1149" s="2">
        <v>44082.736111111109</v>
      </c>
      <c r="B1149">
        <v>52885</v>
      </c>
      <c r="C1149">
        <v>0</v>
      </c>
      <c r="D1149">
        <v>0</v>
      </c>
      <c r="E1149">
        <v>2100</v>
      </c>
      <c r="F1149">
        <v>8311</v>
      </c>
      <c r="G1149">
        <v>9946</v>
      </c>
      <c r="H1149">
        <v>8914</v>
      </c>
      <c r="I1149" t="s">
        <v>18</v>
      </c>
    </row>
    <row r="1150" spans="1:9" x14ac:dyDescent="0.3">
      <c r="A1150" s="2">
        <v>44082.743055555547</v>
      </c>
      <c r="B1150">
        <v>52886</v>
      </c>
      <c r="C1150">
        <v>0</v>
      </c>
      <c r="D1150">
        <v>0</v>
      </c>
      <c r="E1150">
        <v>2100</v>
      </c>
      <c r="F1150">
        <v>8299</v>
      </c>
      <c r="G1150">
        <v>9945</v>
      </c>
      <c r="H1150">
        <v>8827</v>
      </c>
      <c r="I1150" t="s">
        <v>18</v>
      </c>
    </row>
    <row r="1151" spans="1:9" x14ac:dyDescent="0.3">
      <c r="A1151" s="2">
        <v>44082.75</v>
      </c>
      <c r="B1151">
        <v>52887</v>
      </c>
      <c r="C1151">
        <v>0</v>
      </c>
      <c r="D1151">
        <v>0</v>
      </c>
      <c r="E1151">
        <v>2100</v>
      </c>
      <c r="F1151">
        <v>8298</v>
      </c>
      <c r="G1151">
        <v>9945</v>
      </c>
      <c r="H1151">
        <v>8697</v>
      </c>
      <c r="I1151" t="s">
        <v>18</v>
      </c>
    </row>
    <row r="1152" spans="1:9" x14ac:dyDescent="0.3">
      <c r="A1152" s="2">
        <v>44082.756944444453</v>
      </c>
      <c r="B1152">
        <v>52888</v>
      </c>
      <c r="C1152">
        <v>0</v>
      </c>
      <c r="D1152">
        <v>0</v>
      </c>
      <c r="E1152">
        <v>2100</v>
      </c>
      <c r="F1152">
        <v>8294</v>
      </c>
      <c r="G1152">
        <v>9945</v>
      </c>
      <c r="H1152">
        <v>8645</v>
      </c>
      <c r="I1152" t="s">
        <v>18</v>
      </c>
    </row>
    <row r="1153" spans="1:9" x14ac:dyDescent="0.3">
      <c r="A1153" s="2">
        <v>44082.763888888891</v>
      </c>
      <c r="B1153">
        <v>52889</v>
      </c>
      <c r="C1153">
        <v>0</v>
      </c>
      <c r="D1153">
        <v>0</v>
      </c>
      <c r="E1153">
        <v>2100</v>
      </c>
      <c r="F1153">
        <v>8292</v>
      </c>
      <c r="G1153">
        <v>9944</v>
      </c>
      <c r="H1153">
        <v>8612</v>
      </c>
      <c r="I1153" t="s">
        <v>18</v>
      </c>
    </row>
    <row r="1154" spans="1:9" x14ac:dyDescent="0.3">
      <c r="A1154" s="2">
        <v>44082.770833333343</v>
      </c>
      <c r="B1154">
        <v>52890</v>
      </c>
      <c r="C1154">
        <v>0</v>
      </c>
      <c r="D1154">
        <v>0</v>
      </c>
      <c r="E1154">
        <v>2100</v>
      </c>
      <c r="F1154">
        <v>8289</v>
      </c>
      <c r="G1154">
        <v>9944</v>
      </c>
      <c r="H1154">
        <v>8569</v>
      </c>
      <c r="I1154" t="s">
        <v>18</v>
      </c>
    </row>
    <row r="1155" spans="1:9" x14ac:dyDescent="0.3">
      <c r="A1155" s="2">
        <v>44082.777777777781</v>
      </c>
      <c r="B1155">
        <v>52891</v>
      </c>
      <c r="C1155">
        <v>0</v>
      </c>
      <c r="D1155">
        <v>0</v>
      </c>
      <c r="E1155">
        <v>2100</v>
      </c>
      <c r="F1155">
        <v>8282</v>
      </c>
      <c r="G1155">
        <v>9944</v>
      </c>
      <c r="H1155">
        <v>8542</v>
      </c>
      <c r="I1155" t="s">
        <v>18</v>
      </c>
    </row>
    <row r="1156" spans="1:9" x14ac:dyDescent="0.3">
      <c r="A1156" s="2">
        <v>44082.784722222219</v>
      </c>
      <c r="B1156">
        <v>52892</v>
      </c>
      <c r="C1156">
        <v>0</v>
      </c>
      <c r="D1156">
        <v>0</v>
      </c>
      <c r="E1156">
        <v>2100</v>
      </c>
      <c r="F1156">
        <v>8281</v>
      </c>
      <c r="G1156">
        <v>9944</v>
      </c>
      <c r="H1156">
        <v>8502</v>
      </c>
      <c r="I1156" t="s">
        <v>18</v>
      </c>
    </row>
    <row r="1157" spans="1:9" x14ac:dyDescent="0.3">
      <c r="A1157" s="2">
        <v>44082.791666666657</v>
      </c>
      <c r="B1157">
        <v>52893</v>
      </c>
      <c r="C1157">
        <v>0</v>
      </c>
      <c r="D1157">
        <v>0</v>
      </c>
      <c r="E1157">
        <v>2100</v>
      </c>
      <c r="F1157">
        <v>8276</v>
      </c>
      <c r="G1157">
        <v>9944</v>
      </c>
      <c r="H1157">
        <v>8444</v>
      </c>
      <c r="I1157" t="s">
        <v>18</v>
      </c>
    </row>
    <row r="1158" spans="1:9" x14ac:dyDescent="0.3">
      <c r="A1158" s="2">
        <v>44082.798611111109</v>
      </c>
      <c r="B1158">
        <v>52894</v>
      </c>
      <c r="C1158">
        <v>0</v>
      </c>
      <c r="D1158">
        <v>0</v>
      </c>
      <c r="E1158">
        <v>2100</v>
      </c>
      <c r="F1158">
        <v>8270</v>
      </c>
      <c r="G1158">
        <v>9944</v>
      </c>
      <c r="H1158">
        <v>8383</v>
      </c>
      <c r="I1158" t="s">
        <v>18</v>
      </c>
    </row>
    <row r="1159" spans="1:9" x14ac:dyDescent="0.3">
      <c r="A1159" s="2">
        <v>44082.805555555547</v>
      </c>
      <c r="B1159">
        <v>52895</v>
      </c>
      <c r="C1159">
        <v>0</v>
      </c>
      <c r="D1159">
        <v>0</v>
      </c>
      <c r="E1159">
        <v>2100</v>
      </c>
      <c r="F1159">
        <v>8263</v>
      </c>
      <c r="G1159">
        <v>9944</v>
      </c>
      <c r="H1159">
        <v>8313</v>
      </c>
      <c r="I1159" t="s">
        <v>18</v>
      </c>
    </row>
    <row r="1160" spans="1:9" x14ac:dyDescent="0.3">
      <c r="A1160" s="2">
        <v>44082.8125</v>
      </c>
      <c r="B1160">
        <v>52896</v>
      </c>
      <c r="C1160">
        <v>0</v>
      </c>
      <c r="D1160">
        <v>0</v>
      </c>
      <c r="E1160">
        <v>2100</v>
      </c>
      <c r="F1160">
        <v>8256</v>
      </c>
      <c r="G1160">
        <v>9944</v>
      </c>
      <c r="H1160">
        <v>8242</v>
      </c>
      <c r="I1160" t="s">
        <v>18</v>
      </c>
    </row>
    <row r="1161" spans="1:9" x14ac:dyDescent="0.3">
      <c r="A1161" s="2">
        <v>44082.819444444453</v>
      </c>
      <c r="B1161">
        <v>52897</v>
      </c>
      <c r="C1161">
        <v>0</v>
      </c>
      <c r="D1161">
        <v>0</v>
      </c>
      <c r="E1161">
        <v>2100</v>
      </c>
      <c r="F1161">
        <v>8253</v>
      </c>
      <c r="G1161">
        <v>9945</v>
      </c>
      <c r="H1161">
        <v>8182</v>
      </c>
      <c r="I1161" t="s">
        <v>18</v>
      </c>
    </row>
    <row r="1162" spans="1:9" x14ac:dyDescent="0.3">
      <c r="A1162" s="2">
        <v>44082.826388888891</v>
      </c>
      <c r="B1162">
        <v>52898</v>
      </c>
      <c r="C1162">
        <v>0</v>
      </c>
      <c r="D1162">
        <v>0</v>
      </c>
      <c r="E1162">
        <v>2100</v>
      </c>
      <c r="F1162">
        <v>8245</v>
      </c>
      <c r="G1162">
        <v>9945</v>
      </c>
      <c r="H1162">
        <v>8128</v>
      </c>
      <c r="I1162" t="s">
        <v>18</v>
      </c>
    </row>
    <row r="1163" spans="1:9" x14ac:dyDescent="0.3">
      <c r="A1163" s="2">
        <v>44082.833333333343</v>
      </c>
      <c r="B1163">
        <v>52899</v>
      </c>
      <c r="C1163">
        <v>0</v>
      </c>
      <c r="D1163">
        <v>0</v>
      </c>
      <c r="E1163">
        <v>2100</v>
      </c>
      <c r="F1163">
        <v>8241</v>
      </c>
      <c r="G1163">
        <v>9946</v>
      </c>
      <c r="H1163">
        <v>8077</v>
      </c>
      <c r="I1163" t="s">
        <v>18</v>
      </c>
    </row>
    <row r="1164" spans="1:9" x14ac:dyDescent="0.3">
      <c r="A1164" s="2">
        <v>44082.840277777781</v>
      </c>
      <c r="B1164">
        <v>52900</v>
      </c>
      <c r="C1164">
        <v>0</v>
      </c>
      <c r="D1164">
        <v>0</v>
      </c>
      <c r="E1164">
        <v>2100</v>
      </c>
      <c r="F1164">
        <v>8235</v>
      </c>
      <c r="G1164">
        <v>9947</v>
      </c>
      <c r="H1164">
        <v>8033</v>
      </c>
      <c r="I1164" t="s">
        <v>18</v>
      </c>
    </row>
    <row r="1165" spans="1:9" x14ac:dyDescent="0.3">
      <c r="A1165" s="2">
        <v>44082.847222222219</v>
      </c>
      <c r="B1165">
        <v>52901</v>
      </c>
      <c r="C1165">
        <v>0</v>
      </c>
      <c r="D1165">
        <v>0</v>
      </c>
      <c r="E1165">
        <v>2100</v>
      </c>
      <c r="F1165">
        <v>8232</v>
      </c>
      <c r="G1165">
        <v>9948</v>
      </c>
      <c r="H1165">
        <v>7991</v>
      </c>
      <c r="I1165" t="s">
        <v>18</v>
      </c>
    </row>
    <row r="1166" spans="1:9" x14ac:dyDescent="0.3">
      <c r="A1166" s="2">
        <v>44082.854166666657</v>
      </c>
      <c r="B1166">
        <v>52902</v>
      </c>
      <c r="C1166">
        <v>0</v>
      </c>
      <c r="D1166">
        <v>0</v>
      </c>
      <c r="E1166">
        <v>2100</v>
      </c>
      <c r="F1166">
        <v>8228</v>
      </c>
      <c r="G1166">
        <v>9949</v>
      </c>
      <c r="H1166">
        <v>7948</v>
      </c>
      <c r="I1166" t="s">
        <v>18</v>
      </c>
    </row>
    <row r="1167" spans="1:9" x14ac:dyDescent="0.3">
      <c r="A1167" s="2">
        <v>44082.861111111109</v>
      </c>
      <c r="B1167">
        <v>52903</v>
      </c>
      <c r="C1167">
        <v>0</v>
      </c>
      <c r="D1167">
        <v>0</v>
      </c>
      <c r="E1167">
        <v>2100</v>
      </c>
      <c r="F1167">
        <v>8226</v>
      </c>
      <c r="G1167">
        <v>9950</v>
      </c>
      <c r="H1167">
        <v>7901</v>
      </c>
      <c r="I1167" t="s">
        <v>18</v>
      </c>
    </row>
    <row r="1168" spans="1:9" x14ac:dyDescent="0.3">
      <c r="A1168" s="2">
        <v>44082.868055555547</v>
      </c>
      <c r="B1168">
        <v>52904</v>
      </c>
      <c r="C1168">
        <v>0</v>
      </c>
      <c r="D1168">
        <v>0</v>
      </c>
      <c r="E1168">
        <v>2100</v>
      </c>
      <c r="F1168">
        <v>8222</v>
      </c>
      <c r="G1168">
        <v>9951</v>
      </c>
      <c r="H1168">
        <v>7857</v>
      </c>
      <c r="I1168" t="s">
        <v>18</v>
      </c>
    </row>
    <row r="1169" spans="1:9" x14ac:dyDescent="0.3">
      <c r="A1169" s="2">
        <v>44082.875</v>
      </c>
      <c r="B1169">
        <v>52905</v>
      </c>
      <c r="C1169">
        <v>0</v>
      </c>
      <c r="D1169">
        <v>0</v>
      </c>
      <c r="E1169">
        <v>2100</v>
      </c>
      <c r="F1169">
        <v>8221</v>
      </c>
      <c r="G1169">
        <v>9951</v>
      </c>
      <c r="H1169">
        <v>7814</v>
      </c>
      <c r="I1169" t="s">
        <v>18</v>
      </c>
    </row>
    <row r="1170" spans="1:9" x14ac:dyDescent="0.3">
      <c r="A1170" s="2">
        <v>44082.881944444453</v>
      </c>
      <c r="B1170">
        <v>52906</v>
      </c>
      <c r="C1170">
        <v>0</v>
      </c>
      <c r="D1170">
        <v>0</v>
      </c>
      <c r="E1170">
        <v>2100</v>
      </c>
      <c r="F1170">
        <v>8216</v>
      </c>
      <c r="G1170">
        <v>9952</v>
      </c>
      <c r="H1170">
        <v>7774</v>
      </c>
      <c r="I1170" t="s">
        <v>18</v>
      </c>
    </row>
    <row r="1171" spans="1:9" x14ac:dyDescent="0.3">
      <c r="A1171" s="2">
        <v>44082.888888888891</v>
      </c>
      <c r="B1171">
        <v>52907</v>
      </c>
      <c r="C1171">
        <v>0</v>
      </c>
      <c r="D1171">
        <v>0</v>
      </c>
      <c r="E1171">
        <v>2100</v>
      </c>
      <c r="F1171">
        <v>8213</v>
      </c>
      <c r="G1171">
        <v>9954</v>
      </c>
      <c r="H1171">
        <v>7733</v>
      </c>
      <c r="I1171" t="s">
        <v>18</v>
      </c>
    </row>
    <row r="1172" spans="1:9" x14ac:dyDescent="0.3">
      <c r="A1172" s="2">
        <v>44082.895833333343</v>
      </c>
      <c r="B1172">
        <v>52908</v>
      </c>
      <c r="C1172">
        <v>0</v>
      </c>
      <c r="D1172">
        <v>0</v>
      </c>
      <c r="E1172">
        <v>2100</v>
      </c>
      <c r="F1172">
        <v>8212</v>
      </c>
      <c r="G1172">
        <v>9955</v>
      </c>
      <c r="H1172">
        <v>7694</v>
      </c>
      <c r="I1172" t="s">
        <v>18</v>
      </c>
    </row>
    <row r="1173" spans="1:9" x14ac:dyDescent="0.3">
      <c r="A1173" s="2">
        <v>44082.902777777781</v>
      </c>
      <c r="B1173">
        <v>52909</v>
      </c>
      <c r="C1173">
        <v>0</v>
      </c>
      <c r="D1173">
        <v>0</v>
      </c>
      <c r="E1173">
        <v>2100</v>
      </c>
      <c r="F1173">
        <v>8207</v>
      </c>
      <c r="G1173">
        <v>9956</v>
      </c>
      <c r="H1173">
        <v>7657</v>
      </c>
      <c r="I1173" t="s">
        <v>18</v>
      </c>
    </row>
    <row r="1174" spans="1:9" x14ac:dyDescent="0.3">
      <c r="A1174" s="2">
        <v>44082.909722222219</v>
      </c>
      <c r="B1174">
        <v>52910</v>
      </c>
      <c r="C1174">
        <v>0</v>
      </c>
      <c r="D1174">
        <v>0</v>
      </c>
      <c r="E1174">
        <v>2100</v>
      </c>
      <c r="F1174">
        <v>8205</v>
      </c>
      <c r="G1174">
        <v>9957</v>
      </c>
      <c r="H1174">
        <v>7621</v>
      </c>
      <c r="I1174" t="s">
        <v>18</v>
      </c>
    </row>
    <row r="1175" spans="1:9" x14ac:dyDescent="0.3">
      <c r="A1175" s="2">
        <v>44082.916666666657</v>
      </c>
      <c r="B1175">
        <v>52911</v>
      </c>
      <c r="C1175">
        <v>0</v>
      </c>
      <c r="D1175">
        <v>0</v>
      </c>
      <c r="E1175">
        <v>2100</v>
      </c>
      <c r="F1175">
        <v>8203</v>
      </c>
      <c r="G1175">
        <v>9958</v>
      </c>
      <c r="H1175">
        <v>7590</v>
      </c>
      <c r="I1175" t="s">
        <v>18</v>
      </c>
    </row>
    <row r="1176" spans="1:9" x14ac:dyDescent="0.3">
      <c r="A1176" s="2">
        <v>44082.923611111109</v>
      </c>
      <c r="B1176">
        <v>52912</v>
      </c>
      <c r="C1176">
        <v>0</v>
      </c>
      <c r="D1176">
        <v>0</v>
      </c>
      <c r="E1176">
        <v>2100</v>
      </c>
      <c r="F1176">
        <v>8202</v>
      </c>
      <c r="G1176">
        <v>9959</v>
      </c>
      <c r="H1176">
        <v>7561</v>
      </c>
      <c r="I1176" t="s">
        <v>18</v>
      </c>
    </row>
    <row r="1177" spans="1:9" x14ac:dyDescent="0.3">
      <c r="A1177" s="2">
        <v>44082.930555555547</v>
      </c>
      <c r="B1177">
        <v>52913</v>
      </c>
      <c r="C1177">
        <v>0</v>
      </c>
      <c r="D1177">
        <v>0</v>
      </c>
      <c r="E1177">
        <v>2100</v>
      </c>
      <c r="F1177">
        <v>8198</v>
      </c>
      <c r="G1177">
        <v>9960</v>
      </c>
      <c r="H1177">
        <v>7534</v>
      </c>
      <c r="I1177" t="s">
        <v>18</v>
      </c>
    </row>
    <row r="1178" spans="1:9" x14ac:dyDescent="0.3">
      <c r="A1178" s="2">
        <v>44082.9375</v>
      </c>
      <c r="B1178">
        <v>52914</v>
      </c>
      <c r="C1178">
        <v>0</v>
      </c>
      <c r="D1178">
        <v>0</v>
      </c>
      <c r="E1178">
        <v>2100</v>
      </c>
      <c r="F1178">
        <v>8194</v>
      </c>
      <c r="G1178">
        <v>9962</v>
      </c>
      <c r="H1178">
        <v>7510</v>
      </c>
      <c r="I1178" t="s">
        <v>18</v>
      </c>
    </row>
    <row r="1179" spans="1:9" x14ac:dyDescent="0.3">
      <c r="A1179" s="2">
        <v>44082.944444444453</v>
      </c>
      <c r="B1179">
        <v>52915</v>
      </c>
      <c r="C1179">
        <v>0</v>
      </c>
      <c r="D1179">
        <v>0</v>
      </c>
      <c r="E1179">
        <v>2100</v>
      </c>
      <c r="F1179">
        <v>8195</v>
      </c>
      <c r="G1179">
        <v>9963</v>
      </c>
      <c r="H1179">
        <v>7489</v>
      </c>
      <c r="I1179" t="s">
        <v>18</v>
      </c>
    </row>
    <row r="1180" spans="1:9" x14ac:dyDescent="0.3">
      <c r="A1180" s="2">
        <v>44082.951388888891</v>
      </c>
      <c r="B1180">
        <v>52916</v>
      </c>
      <c r="C1180">
        <v>0</v>
      </c>
      <c r="D1180">
        <v>0</v>
      </c>
      <c r="E1180">
        <v>2100</v>
      </c>
      <c r="F1180">
        <v>8194</v>
      </c>
      <c r="G1180">
        <v>9966</v>
      </c>
      <c r="H1180">
        <v>7466</v>
      </c>
      <c r="I1180" t="s">
        <v>18</v>
      </c>
    </row>
    <row r="1181" spans="1:9" x14ac:dyDescent="0.3">
      <c r="A1181" s="2">
        <v>44082.958333333343</v>
      </c>
      <c r="B1181">
        <v>52917</v>
      </c>
      <c r="C1181">
        <v>0</v>
      </c>
      <c r="D1181">
        <v>0</v>
      </c>
      <c r="E1181">
        <v>2100</v>
      </c>
      <c r="F1181">
        <v>8191</v>
      </c>
      <c r="G1181">
        <v>9971</v>
      </c>
      <c r="H1181">
        <v>7442</v>
      </c>
      <c r="I1181" t="s">
        <v>18</v>
      </c>
    </row>
    <row r="1182" spans="1:9" x14ac:dyDescent="0.3">
      <c r="A1182" s="2">
        <v>44082.965277777781</v>
      </c>
      <c r="B1182">
        <v>52918</v>
      </c>
      <c r="C1182">
        <v>0</v>
      </c>
      <c r="D1182">
        <v>0</v>
      </c>
      <c r="E1182">
        <v>2100</v>
      </c>
      <c r="F1182">
        <v>8192</v>
      </c>
      <c r="G1182">
        <v>9971</v>
      </c>
      <c r="H1182">
        <v>7419</v>
      </c>
      <c r="I1182" t="s">
        <v>18</v>
      </c>
    </row>
    <row r="1183" spans="1:9" x14ac:dyDescent="0.3">
      <c r="A1183" s="2">
        <v>44082.972222222219</v>
      </c>
      <c r="B1183">
        <v>52919</v>
      </c>
      <c r="C1183">
        <v>0</v>
      </c>
      <c r="D1183">
        <v>0</v>
      </c>
      <c r="E1183">
        <v>2100</v>
      </c>
      <c r="F1183">
        <v>8187</v>
      </c>
      <c r="G1183">
        <v>9972</v>
      </c>
      <c r="H1183">
        <v>7403</v>
      </c>
      <c r="I1183" t="s">
        <v>18</v>
      </c>
    </row>
    <row r="1184" spans="1:9" x14ac:dyDescent="0.3">
      <c r="A1184" s="2">
        <v>44082.979166666657</v>
      </c>
      <c r="B1184">
        <v>52920</v>
      </c>
      <c r="C1184">
        <v>0</v>
      </c>
      <c r="D1184">
        <v>0</v>
      </c>
      <c r="E1184">
        <v>2100</v>
      </c>
      <c r="F1184">
        <v>8188</v>
      </c>
      <c r="G1184">
        <v>9974</v>
      </c>
      <c r="H1184">
        <v>7386</v>
      </c>
      <c r="I1184" t="s">
        <v>18</v>
      </c>
    </row>
    <row r="1185" spans="1:9" x14ac:dyDescent="0.3">
      <c r="A1185" s="2">
        <v>44082.986111111109</v>
      </c>
      <c r="B1185">
        <v>52921</v>
      </c>
      <c r="C1185">
        <v>0</v>
      </c>
      <c r="D1185">
        <v>0</v>
      </c>
      <c r="E1185">
        <v>2100</v>
      </c>
      <c r="F1185">
        <v>8187</v>
      </c>
      <c r="G1185">
        <v>9975</v>
      </c>
      <c r="H1185">
        <v>7367</v>
      </c>
      <c r="I1185" t="s">
        <v>18</v>
      </c>
    </row>
    <row r="1186" spans="1:9" x14ac:dyDescent="0.3">
      <c r="A1186" s="2">
        <v>44082.993055555547</v>
      </c>
      <c r="B1186">
        <v>52922</v>
      </c>
      <c r="C1186">
        <v>0</v>
      </c>
      <c r="D1186">
        <v>0</v>
      </c>
      <c r="E1186">
        <v>2100</v>
      </c>
      <c r="F1186">
        <v>8185</v>
      </c>
      <c r="G1186">
        <v>9976</v>
      </c>
      <c r="H1186">
        <v>7351</v>
      </c>
      <c r="I1186" t="s">
        <v>18</v>
      </c>
    </row>
    <row r="1187" spans="1:9" x14ac:dyDescent="0.3">
      <c r="A1187" s="2">
        <v>44083</v>
      </c>
      <c r="B1187">
        <v>52923</v>
      </c>
      <c r="C1187">
        <v>0</v>
      </c>
      <c r="D1187">
        <v>0</v>
      </c>
      <c r="E1187">
        <v>2100</v>
      </c>
      <c r="F1187">
        <v>8184</v>
      </c>
      <c r="G1187">
        <v>9976</v>
      </c>
      <c r="H1187">
        <v>7337</v>
      </c>
      <c r="I1187" t="s">
        <v>18</v>
      </c>
    </row>
    <row r="1188" spans="1:9" x14ac:dyDescent="0.3">
      <c r="A1188" s="2">
        <v>44083.006944444453</v>
      </c>
      <c r="B1188">
        <v>52924</v>
      </c>
      <c r="C1188">
        <v>0</v>
      </c>
      <c r="D1188">
        <v>0</v>
      </c>
      <c r="E1188">
        <v>2100</v>
      </c>
      <c r="F1188">
        <v>8179</v>
      </c>
      <c r="G1188">
        <v>9976</v>
      </c>
      <c r="H1188">
        <v>7330</v>
      </c>
      <c r="I1188" t="s">
        <v>18</v>
      </c>
    </row>
    <row r="1189" spans="1:9" x14ac:dyDescent="0.3">
      <c r="A1189" s="2">
        <v>44083.013888888891</v>
      </c>
      <c r="B1189">
        <v>52925</v>
      </c>
      <c r="C1189">
        <v>0</v>
      </c>
      <c r="D1189">
        <v>0</v>
      </c>
      <c r="E1189">
        <v>2100</v>
      </c>
      <c r="F1189">
        <v>8178</v>
      </c>
      <c r="G1189">
        <v>9977</v>
      </c>
      <c r="H1189">
        <v>7316</v>
      </c>
      <c r="I1189" t="s">
        <v>18</v>
      </c>
    </row>
    <row r="1190" spans="1:9" x14ac:dyDescent="0.3">
      <c r="A1190" s="2">
        <v>44083.020833333343</v>
      </c>
      <c r="B1190">
        <v>52926</v>
      </c>
      <c r="C1190">
        <v>0</v>
      </c>
      <c r="D1190">
        <v>0</v>
      </c>
      <c r="E1190">
        <v>2100</v>
      </c>
      <c r="F1190">
        <v>8176</v>
      </c>
      <c r="G1190">
        <v>9978</v>
      </c>
      <c r="H1190">
        <v>7305</v>
      </c>
      <c r="I1190" t="s">
        <v>18</v>
      </c>
    </row>
    <row r="1191" spans="1:9" x14ac:dyDescent="0.3">
      <c r="A1191" s="2">
        <v>44083.027777777781</v>
      </c>
      <c r="B1191">
        <v>52927</v>
      </c>
      <c r="C1191">
        <v>0</v>
      </c>
      <c r="D1191">
        <v>0</v>
      </c>
      <c r="E1191">
        <v>2100</v>
      </c>
      <c r="F1191">
        <v>8172</v>
      </c>
      <c r="G1191">
        <v>9979</v>
      </c>
      <c r="H1191">
        <v>7291</v>
      </c>
      <c r="I1191" t="s">
        <v>18</v>
      </c>
    </row>
    <row r="1192" spans="1:9" x14ac:dyDescent="0.3">
      <c r="A1192" s="2">
        <v>44083.034722222219</v>
      </c>
      <c r="B1192">
        <v>52928</v>
      </c>
      <c r="C1192">
        <v>0</v>
      </c>
      <c r="D1192">
        <v>0</v>
      </c>
      <c r="E1192">
        <v>2100</v>
      </c>
      <c r="F1192">
        <v>8172</v>
      </c>
      <c r="G1192">
        <v>9979</v>
      </c>
      <c r="H1192">
        <v>7281</v>
      </c>
      <c r="I1192" t="s">
        <v>18</v>
      </c>
    </row>
    <row r="1193" spans="1:9" x14ac:dyDescent="0.3">
      <c r="A1193" s="2">
        <v>44083.041666666657</v>
      </c>
      <c r="B1193">
        <v>52929</v>
      </c>
      <c r="C1193">
        <v>0</v>
      </c>
      <c r="D1193">
        <v>0</v>
      </c>
      <c r="E1193">
        <v>2100</v>
      </c>
      <c r="F1193">
        <v>8172</v>
      </c>
      <c r="G1193">
        <v>9979</v>
      </c>
      <c r="H1193">
        <v>7270</v>
      </c>
      <c r="I1193" t="s">
        <v>18</v>
      </c>
    </row>
    <row r="1194" spans="1:9" x14ac:dyDescent="0.3">
      <c r="A1194" s="2">
        <v>44083.048611111109</v>
      </c>
      <c r="B1194">
        <v>52930</v>
      </c>
      <c r="C1194">
        <v>0</v>
      </c>
      <c r="D1194">
        <v>0</v>
      </c>
      <c r="E1194">
        <v>2100</v>
      </c>
      <c r="F1194">
        <v>8171</v>
      </c>
      <c r="G1194">
        <v>9979</v>
      </c>
      <c r="H1194">
        <v>7259</v>
      </c>
      <c r="I1194" t="s">
        <v>18</v>
      </c>
    </row>
    <row r="1195" spans="1:9" x14ac:dyDescent="0.3">
      <c r="A1195" s="2">
        <v>44083.055555555547</v>
      </c>
      <c r="B1195">
        <v>52931</v>
      </c>
      <c r="C1195">
        <v>0</v>
      </c>
      <c r="D1195">
        <v>0</v>
      </c>
      <c r="E1195">
        <v>2100</v>
      </c>
      <c r="F1195">
        <v>8172</v>
      </c>
      <c r="G1195">
        <v>9979</v>
      </c>
      <c r="H1195">
        <v>7248</v>
      </c>
      <c r="I1195" t="s">
        <v>18</v>
      </c>
    </row>
    <row r="1196" spans="1:9" x14ac:dyDescent="0.3">
      <c r="A1196" s="2">
        <v>44083.0625</v>
      </c>
      <c r="B1196">
        <v>52932</v>
      </c>
      <c r="C1196">
        <v>0</v>
      </c>
      <c r="D1196">
        <v>0</v>
      </c>
      <c r="E1196">
        <v>2100</v>
      </c>
      <c r="F1196">
        <v>8168</v>
      </c>
      <c r="G1196">
        <v>9979</v>
      </c>
      <c r="H1196">
        <v>7238</v>
      </c>
      <c r="I1196" t="s">
        <v>18</v>
      </c>
    </row>
    <row r="1197" spans="1:9" x14ac:dyDescent="0.3">
      <c r="A1197" s="2">
        <v>44083.069444444453</v>
      </c>
      <c r="B1197">
        <v>52933</v>
      </c>
      <c r="C1197">
        <v>0</v>
      </c>
      <c r="D1197">
        <v>0</v>
      </c>
      <c r="E1197">
        <v>2100</v>
      </c>
      <c r="F1197">
        <v>8171</v>
      </c>
      <c r="G1197">
        <v>9980</v>
      </c>
      <c r="H1197">
        <v>7229</v>
      </c>
      <c r="I1197" t="s">
        <v>18</v>
      </c>
    </row>
    <row r="1198" spans="1:9" x14ac:dyDescent="0.3">
      <c r="A1198" s="2">
        <v>44083.076388888891</v>
      </c>
      <c r="B1198">
        <v>52934</v>
      </c>
      <c r="C1198">
        <v>0</v>
      </c>
      <c r="D1198">
        <v>0</v>
      </c>
      <c r="E1198">
        <v>2100</v>
      </c>
      <c r="F1198">
        <v>8168</v>
      </c>
      <c r="G1198">
        <v>9979</v>
      </c>
      <c r="H1198">
        <v>7219</v>
      </c>
      <c r="I1198" t="s">
        <v>18</v>
      </c>
    </row>
    <row r="1199" spans="1:9" x14ac:dyDescent="0.3">
      <c r="A1199" s="2">
        <v>44083.083333333343</v>
      </c>
      <c r="B1199">
        <v>52935</v>
      </c>
      <c r="C1199">
        <v>0</v>
      </c>
      <c r="D1199">
        <v>0</v>
      </c>
      <c r="E1199">
        <v>2100</v>
      </c>
      <c r="F1199">
        <v>8169</v>
      </c>
      <c r="G1199">
        <v>9979</v>
      </c>
      <c r="H1199">
        <v>7209</v>
      </c>
      <c r="I1199" t="s">
        <v>18</v>
      </c>
    </row>
    <row r="1200" spans="1:9" x14ac:dyDescent="0.3">
      <c r="A1200" s="2">
        <v>44083.090277777781</v>
      </c>
      <c r="B1200">
        <v>52936</v>
      </c>
      <c r="C1200">
        <v>0</v>
      </c>
      <c r="D1200">
        <v>0</v>
      </c>
      <c r="E1200">
        <v>2100</v>
      </c>
      <c r="F1200">
        <v>8166</v>
      </c>
      <c r="G1200">
        <v>9979</v>
      </c>
      <c r="H1200">
        <v>7200</v>
      </c>
      <c r="I1200" t="s">
        <v>18</v>
      </c>
    </row>
    <row r="1201" spans="1:9" x14ac:dyDescent="0.3">
      <c r="A1201" s="2">
        <v>44083.097222222219</v>
      </c>
      <c r="B1201">
        <v>52937</v>
      </c>
      <c r="C1201">
        <v>0</v>
      </c>
      <c r="D1201">
        <v>0</v>
      </c>
      <c r="E1201">
        <v>2100</v>
      </c>
      <c r="F1201">
        <v>8164</v>
      </c>
      <c r="G1201">
        <v>9979</v>
      </c>
      <c r="H1201">
        <v>7191</v>
      </c>
      <c r="I1201" t="s">
        <v>18</v>
      </c>
    </row>
    <row r="1202" spans="1:9" x14ac:dyDescent="0.3">
      <c r="A1202" s="2">
        <v>44083.104166666657</v>
      </c>
      <c r="B1202">
        <v>52938</v>
      </c>
      <c r="C1202">
        <v>0</v>
      </c>
      <c r="D1202">
        <v>0</v>
      </c>
      <c r="E1202">
        <v>2100</v>
      </c>
      <c r="F1202">
        <v>8165</v>
      </c>
      <c r="G1202">
        <v>9978</v>
      </c>
      <c r="H1202">
        <v>7183</v>
      </c>
      <c r="I1202" t="s">
        <v>18</v>
      </c>
    </row>
    <row r="1203" spans="1:9" x14ac:dyDescent="0.3">
      <c r="A1203" s="2">
        <v>44083.111111111109</v>
      </c>
      <c r="B1203">
        <v>52939</v>
      </c>
      <c r="C1203">
        <v>0</v>
      </c>
      <c r="D1203">
        <v>0</v>
      </c>
      <c r="E1203">
        <v>2100</v>
      </c>
      <c r="F1203">
        <v>8163</v>
      </c>
      <c r="G1203">
        <v>9978</v>
      </c>
      <c r="H1203">
        <v>7174</v>
      </c>
      <c r="I1203" t="s">
        <v>18</v>
      </c>
    </row>
    <row r="1204" spans="1:9" x14ac:dyDescent="0.3">
      <c r="A1204" s="2">
        <v>44083.118055555547</v>
      </c>
      <c r="B1204">
        <v>52940</v>
      </c>
      <c r="C1204">
        <v>0</v>
      </c>
      <c r="D1204">
        <v>0</v>
      </c>
      <c r="E1204">
        <v>2100</v>
      </c>
      <c r="F1204">
        <v>8165</v>
      </c>
      <c r="G1204">
        <v>9978</v>
      </c>
      <c r="H1204">
        <v>7166</v>
      </c>
      <c r="I1204" t="s">
        <v>18</v>
      </c>
    </row>
    <row r="1205" spans="1:9" x14ac:dyDescent="0.3">
      <c r="A1205" s="2">
        <v>44083.125</v>
      </c>
      <c r="B1205">
        <v>52941</v>
      </c>
      <c r="C1205">
        <v>0</v>
      </c>
      <c r="D1205">
        <v>0</v>
      </c>
      <c r="E1205">
        <v>2100</v>
      </c>
      <c r="F1205">
        <v>8159</v>
      </c>
      <c r="G1205">
        <v>9978</v>
      </c>
      <c r="H1205">
        <v>7159</v>
      </c>
      <c r="I1205" t="s">
        <v>18</v>
      </c>
    </row>
    <row r="1206" spans="1:9" x14ac:dyDescent="0.3">
      <c r="A1206" s="2">
        <v>44083.131944444453</v>
      </c>
      <c r="B1206">
        <v>52942</v>
      </c>
      <c r="C1206">
        <v>0</v>
      </c>
      <c r="D1206">
        <v>0</v>
      </c>
      <c r="E1206">
        <v>2100</v>
      </c>
      <c r="F1206">
        <v>8165</v>
      </c>
      <c r="G1206">
        <v>9979</v>
      </c>
      <c r="H1206">
        <v>7153</v>
      </c>
      <c r="I1206" t="s">
        <v>18</v>
      </c>
    </row>
    <row r="1207" spans="1:9" x14ac:dyDescent="0.3">
      <c r="A1207" s="2">
        <v>44083.138888888891</v>
      </c>
      <c r="B1207">
        <v>52943</v>
      </c>
      <c r="C1207">
        <v>0</v>
      </c>
      <c r="D1207">
        <v>0</v>
      </c>
      <c r="E1207">
        <v>2100</v>
      </c>
      <c r="F1207">
        <v>8159</v>
      </c>
      <c r="G1207">
        <v>9979</v>
      </c>
      <c r="H1207">
        <v>7149</v>
      </c>
      <c r="I1207" t="s">
        <v>18</v>
      </c>
    </row>
    <row r="1208" spans="1:9" x14ac:dyDescent="0.3">
      <c r="A1208" s="2">
        <v>44083.145833333343</v>
      </c>
      <c r="B1208">
        <v>52944</v>
      </c>
      <c r="C1208">
        <v>0</v>
      </c>
      <c r="D1208">
        <v>0</v>
      </c>
      <c r="E1208">
        <v>2100</v>
      </c>
      <c r="F1208">
        <v>8159</v>
      </c>
      <c r="G1208">
        <v>9979</v>
      </c>
      <c r="H1208">
        <v>7146</v>
      </c>
      <c r="I1208" t="s">
        <v>18</v>
      </c>
    </row>
    <row r="1209" spans="1:9" x14ac:dyDescent="0.3">
      <c r="A1209" s="2">
        <v>44083.152777777781</v>
      </c>
      <c r="B1209">
        <v>52945</v>
      </c>
      <c r="C1209">
        <v>0</v>
      </c>
      <c r="D1209">
        <v>0</v>
      </c>
      <c r="E1209">
        <v>2100</v>
      </c>
      <c r="F1209">
        <v>8159</v>
      </c>
      <c r="G1209">
        <v>9978</v>
      </c>
      <c r="H1209">
        <v>7145</v>
      </c>
      <c r="I1209" t="s">
        <v>18</v>
      </c>
    </row>
    <row r="1210" spans="1:9" x14ac:dyDescent="0.3">
      <c r="A1210" s="2">
        <v>44083.159722222219</v>
      </c>
      <c r="B1210">
        <v>52946</v>
      </c>
      <c r="C1210">
        <v>0</v>
      </c>
      <c r="D1210">
        <v>0</v>
      </c>
      <c r="E1210">
        <v>2100</v>
      </c>
      <c r="F1210">
        <v>8156</v>
      </c>
      <c r="G1210">
        <v>9978</v>
      </c>
      <c r="H1210">
        <v>7146</v>
      </c>
      <c r="I1210" t="s">
        <v>18</v>
      </c>
    </row>
    <row r="1211" spans="1:9" x14ac:dyDescent="0.3">
      <c r="A1211" s="2">
        <v>44083.166666666657</v>
      </c>
      <c r="B1211">
        <v>52947</v>
      </c>
      <c r="C1211">
        <v>0</v>
      </c>
      <c r="D1211">
        <v>0</v>
      </c>
      <c r="E1211">
        <v>2100</v>
      </c>
      <c r="F1211">
        <v>8157</v>
      </c>
      <c r="G1211">
        <v>9977</v>
      </c>
      <c r="H1211">
        <v>7146</v>
      </c>
      <c r="I1211" t="s">
        <v>18</v>
      </c>
    </row>
    <row r="1212" spans="1:9" x14ac:dyDescent="0.3">
      <c r="A1212" s="2">
        <v>44083.173611111109</v>
      </c>
      <c r="B1212">
        <v>52948</v>
      </c>
      <c r="C1212">
        <v>0</v>
      </c>
      <c r="D1212">
        <v>0</v>
      </c>
      <c r="E1212">
        <v>2100</v>
      </c>
      <c r="F1212">
        <v>8155</v>
      </c>
      <c r="G1212">
        <v>9977</v>
      </c>
      <c r="H1212">
        <v>7148</v>
      </c>
      <c r="I1212" t="s">
        <v>18</v>
      </c>
    </row>
    <row r="1213" spans="1:9" x14ac:dyDescent="0.3">
      <c r="A1213" s="2">
        <v>44083.180555555547</v>
      </c>
      <c r="B1213">
        <v>52949</v>
      </c>
      <c r="C1213">
        <v>0</v>
      </c>
      <c r="D1213">
        <v>0</v>
      </c>
      <c r="E1213">
        <v>2100</v>
      </c>
      <c r="F1213">
        <v>8156</v>
      </c>
      <c r="G1213">
        <v>9976</v>
      </c>
      <c r="H1213">
        <v>7149</v>
      </c>
      <c r="I1213" t="s">
        <v>18</v>
      </c>
    </row>
    <row r="1214" spans="1:9" x14ac:dyDescent="0.3">
      <c r="A1214" s="2">
        <v>44083.1875</v>
      </c>
      <c r="B1214">
        <v>52950</v>
      </c>
      <c r="C1214">
        <v>0</v>
      </c>
      <c r="D1214">
        <v>0</v>
      </c>
      <c r="E1214">
        <v>2100</v>
      </c>
      <c r="F1214">
        <v>8154</v>
      </c>
      <c r="G1214">
        <v>9976</v>
      </c>
      <c r="H1214">
        <v>7148</v>
      </c>
      <c r="I1214" t="s">
        <v>18</v>
      </c>
    </row>
    <row r="1215" spans="1:9" x14ac:dyDescent="0.3">
      <c r="A1215" s="2">
        <v>44083.194444444453</v>
      </c>
      <c r="B1215">
        <v>52951</v>
      </c>
      <c r="C1215">
        <v>0</v>
      </c>
      <c r="D1215">
        <v>0</v>
      </c>
      <c r="E1215">
        <v>2100</v>
      </c>
      <c r="F1215">
        <v>8153</v>
      </c>
      <c r="G1215">
        <v>9976</v>
      </c>
      <c r="H1215">
        <v>7147</v>
      </c>
      <c r="I1215" t="s">
        <v>18</v>
      </c>
    </row>
    <row r="1216" spans="1:9" x14ac:dyDescent="0.3">
      <c r="A1216" s="2">
        <v>44083.201388888891</v>
      </c>
      <c r="B1216">
        <v>52952</v>
      </c>
      <c r="C1216">
        <v>0</v>
      </c>
      <c r="D1216">
        <v>0</v>
      </c>
      <c r="E1216">
        <v>2100</v>
      </c>
      <c r="F1216">
        <v>8153</v>
      </c>
      <c r="G1216">
        <v>9976</v>
      </c>
      <c r="H1216">
        <v>7142</v>
      </c>
      <c r="I1216" t="s">
        <v>18</v>
      </c>
    </row>
    <row r="1217" spans="1:9" x14ac:dyDescent="0.3">
      <c r="A1217" s="2">
        <v>44083.208333333343</v>
      </c>
      <c r="B1217">
        <v>52953</v>
      </c>
      <c r="C1217">
        <v>0</v>
      </c>
      <c r="D1217">
        <v>0</v>
      </c>
      <c r="E1217">
        <v>2100</v>
      </c>
      <c r="F1217">
        <v>8150</v>
      </c>
      <c r="G1217">
        <v>9975</v>
      </c>
      <c r="H1217">
        <v>7136</v>
      </c>
      <c r="I1217" t="s">
        <v>18</v>
      </c>
    </row>
    <row r="1218" spans="1:9" x14ac:dyDescent="0.3">
      <c r="A1218" s="2">
        <v>44083.215277777781</v>
      </c>
      <c r="B1218">
        <v>52954</v>
      </c>
      <c r="C1218">
        <v>0</v>
      </c>
      <c r="D1218">
        <v>0</v>
      </c>
      <c r="E1218">
        <v>2100</v>
      </c>
      <c r="F1218">
        <v>8151</v>
      </c>
      <c r="G1218">
        <v>9977</v>
      </c>
      <c r="H1218">
        <v>7128</v>
      </c>
      <c r="I1218" t="s">
        <v>18</v>
      </c>
    </row>
    <row r="1219" spans="1:9" x14ac:dyDescent="0.3">
      <c r="A1219" s="2">
        <v>44083.222222222219</v>
      </c>
      <c r="B1219">
        <v>52955</v>
      </c>
      <c r="C1219">
        <v>0</v>
      </c>
      <c r="D1219">
        <v>0</v>
      </c>
      <c r="E1219">
        <v>2100</v>
      </c>
      <c r="F1219">
        <v>8150</v>
      </c>
      <c r="G1219">
        <v>9977</v>
      </c>
      <c r="H1219">
        <v>7115</v>
      </c>
      <c r="I1219" t="s">
        <v>18</v>
      </c>
    </row>
    <row r="1220" spans="1:9" x14ac:dyDescent="0.3">
      <c r="A1220" s="2">
        <v>44083.229166666657</v>
      </c>
      <c r="B1220">
        <v>52956</v>
      </c>
      <c r="C1220">
        <v>0</v>
      </c>
      <c r="D1220">
        <v>0</v>
      </c>
      <c r="E1220">
        <v>2100</v>
      </c>
      <c r="F1220">
        <v>8148</v>
      </c>
      <c r="G1220">
        <v>9977</v>
      </c>
      <c r="H1220">
        <v>7097</v>
      </c>
      <c r="I1220" t="s">
        <v>18</v>
      </c>
    </row>
    <row r="1221" spans="1:9" x14ac:dyDescent="0.3">
      <c r="A1221" s="2">
        <v>44083.236111111109</v>
      </c>
      <c r="B1221">
        <v>52957</v>
      </c>
      <c r="C1221">
        <v>0</v>
      </c>
      <c r="D1221">
        <v>0</v>
      </c>
      <c r="E1221">
        <v>2100</v>
      </c>
      <c r="F1221">
        <v>8149</v>
      </c>
      <c r="G1221">
        <v>9977</v>
      </c>
      <c r="H1221">
        <v>7079</v>
      </c>
      <c r="I1221" t="s">
        <v>18</v>
      </c>
    </row>
    <row r="1222" spans="1:9" x14ac:dyDescent="0.3">
      <c r="A1222" s="2">
        <v>44083.243055555547</v>
      </c>
      <c r="B1222">
        <v>52958</v>
      </c>
      <c r="C1222">
        <v>0</v>
      </c>
      <c r="D1222">
        <v>0</v>
      </c>
      <c r="E1222">
        <v>2100</v>
      </c>
      <c r="F1222">
        <v>8147</v>
      </c>
      <c r="G1222">
        <v>9977</v>
      </c>
      <c r="H1222">
        <v>7065</v>
      </c>
      <c r="I1222" t="s">
        <v>18</v>
      </c>
    </row>
    <row r="1223" spans="1:9" x14ac:dyDescent="0.3">
      <c r="A1223" s="2">
        <v>44083.25</v>
      </c>
      <c r="B1223">
        <v>52959</v>
      </c>
      <c r="C1223">
        <v>0</v>
      </c>
      <c r="D1223">
        <v>0</v>
      </c>
      <c r="E1223">
        <v>2100</v>
      </c>
      <c r="F1223">
        <v>8150</v>
      </c>
      <c r="G1223">
        <v>9978</v>
      </c>
      <c r="H1223">
        <v>7055</v>
      </c>
      <c r="I1223" t="s">
        <v>18</v>
      </c>
    </row>
    <row r="1224" spans="1:9" x14ac:dyDescent="0.3">
      <c r="A1224" s="2">
        <v>44083.256944444453</v>
      </c>
      <c r="B1224">
        <v>52960</v>
      </c>
      <c r="C1224">
        <v>0</v>
      </c>
      <c r="D1224">
        <v>0</v>
      </c>
      <c r="E1224">
        <v>2100</v>
      </c>
      <c r="F1224">
        <v>8149</v>
      </c>
      <c r="G1224">
        <v>9978</v>
      </c>
      <c r="H1224">
        <v>7039</v>
      </c>
      <c r="I1224" t="s">
        <v>18</v>
      </c>
    </row>
    <row r="1225" spans="1:9" x14ac:dyDescent="0.3">
      <c r="A1225" s="2">
        <v>44083.263888888891</v>
      </c>
      <c r="B1225">
        <v>52961</v>
      </c>
      <c r="C1225">
        <v>0</v>
      </c>
      <c r="D1225">
        <v>0</v>
      </c>
      <c r="E1225">
        <v>2100</v>
      </c>
      <c r="F1225">
        <v>8145</v>
      </c>
      <c r="G1225">
        <v>9978</v>
      </c>
      <c r="H1225">
        <v>7020</v>
      </c>
      <c r="I1225" t="s">
        <v>18</v>
      </c>
    </row>
    <row r="1226" spans="1:9" x14ac:dyDescent="0.3">
      <c r="A1226" s="2">
        <v>44083.270833333343</v>
      </c>
      <c r="B1226">
        <v>52962</v>
      </c>
      <c r="C1226">
        <v>0</v>
      </c>
      <c r="D1226">
        <v>0</v>
      </c>
      <c r="E1226">
        <v>2100</v>
      </c>
      <c r="F1226">
        <v>8143</v>
      </c>
      <c r="G1226">
        <v>9978</v>
      </c>
      <c r="H1226">
        <v>7002</v>
      </c>
      <c r="I1226" t="s">
        <v>18</v>
      </c>
    </row>
    <row r="1227" spans="1:9" x14ac:dyDescent="0.3">
      <c r="A1227" s="2">
        <v>44083.277777777781</v>
      </c>
      <c r="B1227">
        <v>52963</v>
      </c>
      <c r="C1227">
        <v>0</v>
      </c>
      <c r="D1227">
        <v>0</v>
      </c>
      <c r="E1227">
        <v>2100</v>
      </c>
      <c r="F1227">
        <v>8143</v>
      </c>
      <c r="G1227">
        <v>9978</v>
      </c>
      <c r="H1227">
        <v>6987</v>
      </c>
      <c r="I1227" t="s">
        <v>18</v>
      </c>
    </row>
    <row r="1228" spans="1:9" x14ac:dyDescent="0.3">
      <c r="A1228" s="2">
        <v>44083.284722222219</v>
      </c>
      <c r="B1228">
        <v>52964</v>
      </c>
      <c r="C1228">
        <v>0</v>
      </c>
      <c r="D1228">
        <v>0</v>
      </c>
      <c r="E1228">
        <v>2100</v>
      </c>
      <c r="F1228">
        <v>8142</v>
      </c>
      <c r="G1228">
        <v>9978</v>
      </c>
      <c r="H1228">
        <v>6975</v>
      </c>
      <c r="I1228" t="s">
        <v>18</v>
      </c>
    </row>
    <row r="1229" spans="1:9" x14ac:dyDescent="0.3">
      <c r="A1229" s="2">
        <v>44083.291666666657</v>
      </c>
      <c r="B1229">
        <v>52965</v>
      </c>
      <c r="C1229">
        <v>0</v>
      </c>
      <c r="D1229">
        <v>0</v>
      </c>
      <c r="E1229">
        <v>2100</v>
      </c>
      <c r="F1229">
        <v>8141</v>
      </c>
      <c r="G1229">
        <v>9979</v>
      </c>
      <c r="H1229">
        <v>6962</v>
      </c>
      <c r="I1229" t="s">
        <v>18</v>
      </c>
    </row>
    <row r="1230" spans="1:9" x14ac:dyDescent="0.3">
      <c r="A1230" s="2">
        <v>44083.298611111109</v>
      </c>
      <c r="B1230">
        <v>52966</v>
      </c>
      <c r="C1230">
        <v>0</v>
      </c>
      <c r="D1230">
        <v>0</v>
      </c>
      <c r="E1230">
        <v>2100</v>
      </c>
      <c r="F1230">
        <v>8140</v>
      </c>
      <c r="G1230">
        <v>9978</v>
      </c>
      <c r="H1230">
        <v>6951</v>
      </c>
      <c r="I1230" t="s">
        <v>18</v>
      </c>
    </row>
    <row r="1231" spans="1:9" x14ac:dyDescent="0.3">
      <c r="A1231" s="2">
        <v>44083.305555555547</v>
      </c>
      <c r="B1231">
        <v>52967</v>
      </c>
      <c r="C1231">
        <v>0</v>
      </c>
      <c r="D1231">
        <v>0</v>
      </c>
      <c r="E1231">
        <v>2100</v>
      </c>
      <c r="F1231">
        <v>8140</v>
      </c>
      <c r="G1231">
        <v>9979</v>
      </c>
      <c r="H1231">
        <v>6939</v>
      </c>
      <c r="I1231" t="s">
        <v>18</v>
      </c>
    </row>
    <row r="1232" spans="1:9" x14ac:dyDescent="0.3">
      <c r="A1232" s="2">
        <v>44083.3125</v>
      </c>
      <c r="B1232">
        <v>52968</v>
      </c>
      <c r="C1232">
        <v>0</v>
      </c>
      <c r="D1232">
        <v>0</v>
      </c>
      <c r="E1232">
        <v>2100</v>
      </c>
      <c r="F1232">
        <v>8140</v>
      </c>
      <c r="G1232">
        <v>9979</v>
      </c>
      <c r="H1232">
        <v>6929</v>
      </c>
      <c r="I1232" t="s">
        <v>18</v>
      </c>
    </row>
    <row r="1233" spans="1:9" x14ac:dyDescent="0.3">
      <c r="A1233" s="2">
        <v>44083.319444444453</v>
      </c>
      <c r="B1233">
        <v>52969</v>
      </c>
      <c r="C1233">
        <v>0</v>
      </c>
      <c r="D1233">
        <v>0</v>
      </c>
      <c r="E1233">
        <v>2100</v>
      </c>
      <c r="F1233">
        <v>8139</v>
      </c>
      <c r="G1233">
        <v>9980</v>
      </c>
      <c r="H1233">
        <v>6923</v>
      </c>
      <c r="I1233" t="s">
        <v>18</v>
      </c>
    </row>
    <row r="1234" spans="1:9" x14ac:dyDescent="0.3">
      <c r="A1234" s="2">
        <v>44083.326388888891</v>
      </c>
      <c r="B1234">
        <v>52970</v>
      </c>
      <c r="C1234">
        <v>0</v>
      </c>
      <c r="D1234">
        <v>0</v>
      </c>
      <c r="E1234">
        <v>2100</v>
      </c>
      <c r="F1234">
        <v>8137</v>
      </c>
      <c r="G1234">
        <v>9981</v>
      </c>
      <c r="H1234">
        <v>6928</v>
      </c>
      <c r="I1234" t="s">
        <v>18</v>
      </c>
    </row>
    <row r="1235" spans="1:9" x14ac:dyDescent="0.3">
      <c r="A1235" s="2">
        <v>44083.333333333343</v>
      </c>
      <c r="B1235">
        <v>52971</v>
      </c>
      <c r="C1235">
        <v>0</v>
      </c>
      <c r="D1235">
        <v>0</v>
      </c>
      <c r="E1235">
        <v>2100</v>
      </c>
      <c r="F1235">
        <v>8139</v>
      </c>
      <c r="G1235">
        <v>9982</v>
      </c>
      <c r="H1235">
        <v>6917</v>
      </c>
      <c r="I1235" t="s">
        <v>18</v>
      </c>
    </row>
    <row r="1236" spans="1:9" x14ac:dyDescent="0.3">
      <c r="A1236" s="2">
        <v>44083.340277777781</v>
      </c>
      <c r="B1236">
        <v>52972</v>
      </c>
      <c r="C1236">
        <v>0</v>
      </c>
      <c r="D1236">
        <v>0</v>
      </c>
      <c r="E1236">
        <v>2100</v>
      </c>
      <c r="F1236">
        <v>8137</v>
      </c>
      <c r="G1236">
        <v>9983</v>
      </c>
      <c r="H1236">
        <v>6907</v>
      </c>
      <c r="I1236" t="s">
        <v>18</v>
      </c>
    </row>
    <row r="1237" spans="1:9" x14ac:dyDescent="0.3">
      <c r="A1237" s="2">
        <v>44083.347222222219</v>
      </c>
      <c r="B1237">
        <v>52973</v>
      </c>
      <c r="C1237">
        <v>0</v>
      </c>
      <c r="D1237">
        <v>0</v>
      </c>
      <c r="E1237">
        <v>2100</v>
      </c>
      <c r="F1237">
        <v>8131</v>
      </c>
      <c r="G1237">
        <v>9984</v>
      </c>
      <c r="H1237">
        <v>6904</v>
      </c>
      <c r="I1237" t="s">
        <v>18</v>
      </c>
    </row>
    <row r="1238" spans="1:9" x14ac:dyDescent="0.3">
      <c r="A1238" s="2">
        <v>44083.354166666657</v>
      </c>
      <c r="B1238">
        <v>52974</v>
      </c>
      <c r="C1238">
        <v>0</v>
      </c>
      <c r="D1238">
        <v>0</v>
      </c>
      <c r="E1238">
        <v>2100</v>
      </c>
      <c r="F1238">
        <v>8134</v>
      </c>
      <c r="G1238">
        <v>9986</v>
      </c>
      <c r="H1238">
        <v>6909</v>
      </c>
      <c r="I1238" t="s">
        <v>18</v>
      </c>
    </row>
    <row r="1239" spans="1:9" x14ac:dyDescent="0.3">
      <c r="A1239" s="2">
        <v>44083.361111111109</v>
      </c>
      <c r="B1239">
        <v>52975</v>
      </c>
      <c r="C1239">
        <v>0</v>
      </c>
      <c r="D1239">
        <v>0</v>
      </c>
      <c r="E1239">
        <v>2100</v>
      </c>
      <c r="F1239">
        <v>8136</v>
      </c>
      <c r="G1239">
        <v>9986</v>
      </c>
      <c r="H1239">
        <v>6918</v>
      </c>
      <c r="I1239" t="s">
        <v>18</v>
      </c>
    </row>
    <row r="1240" spans="1:9" x14ac:dyDescent="0.3">
      <c r="A1240" s="2">
        <v>44083.368055555547</v>
      </c>
      <c r="B1240">
        <v>52976</v>
      </c>
      <c r="C1240">
        <v>0</v>
      </c>
      <c r="D1240">
        <v>0</v>
      </c>
      <c r="E1240">
        <v>2100</v>
      </c>
      <c r="F1240">
        <v>8135</v>
      </c>
      <c r="G1240">
        <v>9986</v>
      </c>
      <c r="H1240">
        <v>6931</v>
      </c>
      <c r="I1240" t="s">
        <v>18</v>
      </c>
    </row>
    <row r="1241" spans="1:9" x14ac:dyDescent="0.3">
      <c r="A1241" s="2">
        <v>44083.375</v>
      </c>
      <c r="B1241">
        <v>52977</v>
      </c>
      <c r="C1241">
        <v>0</v>
      </c>
      <c r="D1241">
        <v>0</v>
      </c>
      <c r="E1241">
        <v>2100</v>
      </c>
      <c r="F1241">
        <v>8132</v>
      </c>
      <c r="G1241">
        <v>9986</v>
      </c>
      <c r="H1241">
        <v>6946</v>
      </c>
      <c r="I1241" t="s">
        <v>18</v>
      </c>
    </row>
    <row r="1242" spans="1:9" x14ac:dyDescent="0.3">
      <c r="A1242" s="2">
        <v>44083.381944444453</v>
      </c>
      <c r="B1242">
        <v>52978</v>
      </c>
      <c r="C1242">
        <v>0</v>
      </c>
      <c r="D1242">
        <v>0</v>
      </c>
      <c r="E1242">
        <v>2100</v>
      </c>
      <c r="F1242">
        <v>8134</v>
      </c>
      <c r="G1242">
        <v>9986</v>
      </c>
      <c r="H1242">
        <v>6972</v>
      </c>
      <c r="I1242" t="s">
        <v>18</v>
      </c>
    </row>
    <row r="1243" spans="1:9" x14ac:dyDescent="0.3">
      <c r="A1243" s="2">
        <v>44083.388888888891</v>
      </c>
      <c r="B1243">
        <v>52979</v>
      </c>
      <c r="C1243">
        <v>0</v>
      </c>
      <c r="D1243">
        <v>0</v>
      </c>
      <c r="E1243">
        <v>2100</v>
      </c>
      <c r="F1243">
        <v>8134</v>
      </c>
      <c r="G1243">
        <v>9986</v>
      </c>
      <c r="H1243">
        <v>7007</v>
      </c>
      <c r="I1243" t="s">
        <v>18</v>
      </c>
    </row>
    <row r="1244" spans="1:9" x14ac:dyDescent="0.3">
      <c r="A1244" s="2">
        <v>44083.395833333343</v>
      </c>
      <c r="B1244">
        <v>52980</v>
      </c>
      <c r="C1244">
        <v>0</v>
      </c>
      <c r="D1244">
        <v>0</v>
      </c>
      <c r="E1244">
        <v>2100</v>
      </c>
      <c r="F1244">
        <v>8133</v>
      </c>
      <c r="G1244">
        <v>9986</v>
      </c>
      <c r="H1244">
        <v>7043</v>
      </c>
      <c r="I1244" t="s">
        <v>18</v>
      </c>
    </row>
    <row r="1245" spans="1:9" x14ac:dyDescent="0.3">
      <c r="A1245" s="2">
        <v>44083.402777777781</v>
      </c>
      <c r="B1245">
        <v>52981</v>
      </c>
      <c r="C1245">
        <v>0</v>
      </c>
      <c r="D1245">
        <v>0</v>
      </c>
      <c r="E1245">
        <v>2100</v>
      </c>
      <c r="F1245">
        <v>8131</v>
      </c>
      <c r="G1245">
        <v>9987</v>
      </c>
      <c r="H1245">
        <v>7075</v>
      </c>
      <c r="I1245" t="s">
        <v>18</v>
      </c>
    </row>
    <row r="1246" spans="1:9" x14ac:dyDescent="0.3">
      <c r="A1246" s="2">
        <v>44083.409722222219</v>
      </c>
      <c r="B1246">
        <v>52982</v>
      </c>
      <c r="C1246">
        <v>0</v>
      </c>
      <c r="D1246">
        <v>0</v>
      </c>
      <c r="E1246">
        <v>2100</v>
      </c>
      <c r="F1246">
        <v>8135</v>
      </c>
      <c r="G1246">
        <v>9988</v>
      </c>
      <c r="H1246">
        <v>7105</v>
      </c>
      <c r="I1246" t="s">
        <v>18</v>
      </c>
    </row>
    <row r="1247" spans="1:9" x14ac:dyDescent="0.3">
      <c r="A1247" s="2">
        <v>44083.416666666657</v>
      </c>
      <c r="B1247">
        <v>52983</v>
      </c>
      <c r="C1247">
        <v>0</v>
      </c>
      <c r="D1247">
        <v>0</v>
      </c>
      <c r="E1247">
        <v>2100</v>
      </c>
      <c r="F1247">
        <v>8140</v>
      </c>
      <c r="G1247">
        <v>9988</v>
      </c>
      <c r="H1247">
        <v>7173</v>
      </c>
      <c r="I1247" t="s">
        <v>18</v>
      </c>
    </row>
    <row r="1248" spans="1:9" x14ac:dyDescent="0.3">
      <c r="A1248" s="2">
        <v>44083.423611111109</v>
      </c>
      <c r="B1248">
        <v>52984</v>
      </c>
      <c r="C1248">
        <v>0</v>
      </c>
      <c r="D1248">
        <v>0</v>
      </c>
      <c r="E1248">
        <v>2100</v>
      </c>
      <c r="F1248">
        <v>8150</v>
      </c>
      <c r="G1248">
        <v>9989</v>
      </c>
      <c r="H1248">
        <v>7285</v>
      </c>
      <c r="I1248" t="s">
        <v>18</v>
      </c>
    </row>
    <row r="1249" spans="1:9" x14ac:dyDescent="0.3">
      <c r="A1249" s="2">
        <v>44083.430555555547</v>
      </c>
      <c r="B1249">
        <v>52985</v>
      </c>
      <c r="C1249">
        <v>0</v>
      </c>
      <c r="D1249">
        <v>0</v>
      </c>
      <c r="E1249">
        <v>2100</v>
      </c>
      <c r="F1249">
        <v>8154</v>
      </c>
      <c r="G1249">
        <v>9990</v>
      </c>
      <c r="H1249">
        <v>7381</v>
      </c>
      <c r="I1249" t="s">
        <v>18</v>
      </c>
    </row>
    <row r="1250" spans="1:9" x14ac:dyDescent="0.3">
      <c r="A1250" s="2">
        <v>44083.4375</v>
      </c>
      <c r="B1250">
        <v>52986</v>
      </c>
      <c r="C1250">
        <v>0</v>
      </c>
      <c r="D1250">
        <v>0</v>
      </c>
      <c r="E1250">
        <v>2100</v>
      </c>
      <c r="F1250">
        <v>8114</v>
      </c>
      <c r="G1250">
        <v>9990</v>
      </c>
      <c r="H1250">
        <v>7445</v>
      </c>
      <c r="I1250" t="s">
        <v>18</v>
      </c>
    </row>
    <row r="1251" spans="1:9" x14ac:dyDescent="0.3">
      <c r="A1251" s="2">
        <v>44083.444444444453</v>
      </c>
      <c r="B1251">
        <v>52987</v>
      </c>
      <c r="C1251">
        <v>0</v>
      </c>
      <c r="D1251">
        <v>0</v>
      </c>
      <c r="E1251">
        <v>2100</v>
      </c>
      <c r="F1251">
        <v>8168</v>
      </c>
      <c r="G1251">
        <v>9991</v>
      </c>
      <c r="H1251">
        <v>7496</v>
      </c>
      <c r="I1251" t="s">
        <v>18</v>
      </c>
    </row>
    <row r="1252" spans="1:9" x14ac:dyDescent="0.3">
      <c r="A1252" s="2">
        <v>44083.451388888891</v>
      </c>
      <c r="B1252">
        <v>52988</v>
      </c>
      <c r="C1252">
        <v>0</v>
      </c>
      <c r="D1252">
        <v>0</v>
      </c>
      <c r="E1252">
        <v>2100</v>
      </c>
      <c r="F1252">
        <v>8178</v>
      </c>
      <c r="G1252">
        <v>9992</v>
      </c>
      <c r="H1252">
        <v>7549</v>
      </c>
      <c r="I1252" t="s">
        <v>18</v>
      </c>
    </row>
    <row r="1253" spans="1:9" x14ac:dyDescent="0.3">
      <c r="A1253" s="2">
        <v>44083.458333333343</v>
      </c>
      <c r="B1253">
        <v>52989</v>
      </c>
      <c r="C1253">
        <v>0</v>
      </c>
      <c r="D1253">
        <v>0</v>
      </c>
      <c r="E1253">
        <v>2100</v>
      </c>
      <c r="F1253">
        <v>8189</v>
      </c>
      <c r="G1253">
        <v>9992</v>
      </c>
      <c r="H1253">
        <v>7592</v>
      </c>
      <c r="I1253" t="s">
        <v>18</v>
      </c>
    </row>
    <row r="1254" spans="1:9" x14ac:dyDescent="0.3">
      <c r="A1254" s="2">
        <v>44083.465277777781</v>
      </c>
      <c r="B1254">
        <v>52990</v>
      </c>
      <c r="C1254">
        <v>0</v>
      </c>
      <c r="D1254">
        <v>0</v>
      </c>
      <c r="E1254">
        <v>2100</v>
      </c>
      <c r="F1254">
        <v>8201</v>
      </c>
      <c r="G1254">
        <v>9992</v>
      </c>
      <c r="H1254">
        <v>7633</v>
      </c>
      <c r="I1254" t="s">
        <v>18</v>
      </c>
    </row>
    <row r="1255" spans="1:9" x14ac:dyDescent="0.3">
      <c r="A1255" s="2">
        <v>44083.472222222219</v>
      </c>
      <c r="B1255">
        <v>52991</v>
      </c>
      <c r="C1255">
        <v>0</v>
      </c>
      <c r="D1255">
        <v>0</v>
      </c>
      <c r="E1255">
        <v>2100</v>
      </c>
      <c r="F1255">
        <v>8208</v>
      </c>
      <c r="G1255">
        <v>9992</v>
      </c>
      <c r="H1255">
        <v>7682</v>
      </c>
      <c r="I1255" t="s">
        <v>18</v>
      </c>
    </row>
    <row r="1256" spans="1:9" x14ac:dyDescent="0.3">
      <c r="A1256" s="2">
        <v>44083.479166666657</v>
      </c>
      <c r="B1256">
        <v>52992</v>
      </c>
      <c r="C1256">
        <v>0</v>
      </c>
      <c r="D1256">
        <v>0</v>
      </c>
      <c r="E1256">
        <v>2100</v>
      </c>
      <c r="F1256">
        <v>8219</v>
      </c>
      <c r="G1256">
        <v>9992</v>
      </c>
      <c r="H1256">
        <v>7732</v>
      </c>
      <c r="I1256" t="s">
        <v>18</v>
      </c>
    </row>
    <row r="1257" spans="1:9" x14ac:dyDescent="0.3">
      <c r="A1257" s="2">
        <v>44083.486111111109</v>
      </c>
      <c r="B1257">
        <v>52993</v>
      </c>
      <c r="C1257">
        <v>0</v>
      </c>
      <c r="D1257">
        <v>0</v>
      </c>
      <c r="E1257">
        <v>2100</v>
      </c>
      <c r="F1257">
        <v>8235</v>
      </c>
      <c r="G1257">
        <v>9992</v>
      </c>
      <c r="H1257">
        <v>7783</v>
      </c>
      <c r="I1257" t="s">
        <v>18</v>
      </c>
    </row>
    <row r="1258" spans="1:9" x14ac:dyDescent="0.3">
      <c r="A1258" s="2">
        <v>44083.493055555547</v>
      </c>
      <c r="B1258">
        <v>52994</v>
      </c>
      <c r="C1258">
        <v>0</v>
      </c>
      <c r="D1258">
        <v>0</v>
      </c>
      <c r="E1258">
        <v>2100</v>
      </c>
      <c r="F1258">
        <v>8248</v>
      </c>
      <c r="G1258">
        <v>9991</v>
      </c>
      <c r="H1258">
        <v>7852</v>
      </c>
      <c r="I1258" t="s">
        <v>18</v>
      </c>
    </row>
    <row r="1259" spans="1:9" x14ac:dyDescent="0.3">
      <c r="A1259" s="2">
        <v>44083.5</v>
      </c>
      <c r="B1259">
        <v>52995</v>
      </c>
      <c r="C1259">
        <v>0</v>
      </c>
      <c r="D1259">
        <v>0</v>
      </c>
      <c r="E1259">
        <v>2100</v>
      </c>
      <c r="F1259">
        <v>8261</v>
      </c>
      <c r="G1259">
        <v>9990</v>
      </c>
      <c r="H1259">
        <v>7930</v>
      </c>
      <c r="I1259" t="s">
        <v>18</v>
      </c>
    </row>
    <row r="1260" spans="1:9" x14ac:dyDescent="0.3">
      <c r="A1260" s="2">
        <v>44083.506944444453</v>
      </c>
      <c r="B1260">
        <v>52996</v>
      </c>
      <c r="C1260">
        <v>0</v>
      </c>
      <c r="D1260">
        <v>0</v>
      </c>
      <c r="E1260">
        <v>2100</v>
      </c>
      <c r="F1260">
        <v>8272</v>
      </c>
      <c r="G1260">
        <v>9990</v>
      </c>
      <c r="H1260">
        <v>8002</v>
      </c>
      <c r="I1260" t="s">
        <v>18</v>
      </c>
    </row>
    <row r="1261" spans="1:9" x14ac:dyDescent="0.3">
      <c r="A1261" s="2">
        <v>44083.513888888891</v>
      </c>
      <c r="B1261">
        <v>52997</v>
      </c>
      <c r="C1261">
        <v>0</v>
      </c>
      <c r="D1261">
        <v>0</v>
      </c>
      <c r="E1261">
        <v>2100</v>
      </c>
      <c r="F1261">
        <v>8286</v>
      </c>
      <c r="G1261">
        <v>9988</v>
      </c>
      <c r="H1261">
        <v>8082</v>
      </c>
      <c r="I1261" t="s">
        <v>18</v>
      </c>
    </row>
    <row r="1262" spans="1:9" x14ac:dyDescent="0.3">
      <c r="A1262" s="2">
        <v>44083.520833333343</v>
      </c>
      <c r="B1262">
        <v>52998</v>
      </c>
      <c r="C1262">
        <v>0</v>
      </c>
      <c r="D1262">
        <v>0</v>
      </c>
      <c r="E1262">
        <v>2100</v>
      </c>
      <c r="F1262">
        <v>8295</v>
      </c>
      <c r="G1262">
        <v>9987</v>
      </c>
      <c r="H1262">
        <v>8149</v>
      </c>
      <c r="I1262" t="s">
        <v>18</v>
      </c>
    </row>
    <row r="1263" spans="1:9" x14ac:dyDescent="0.3">
      <c r="A1263" s="2">
        <v>44083.527777777781</v>
      </c>
      <c r="B1263">
        <v>52999</v>
      </c>
      <c r="C1263">
        <v>0</v>
      </c>
      <c r="D1263">
        <v>0</v>
      </c>
      <c r="E1263">
        <v>2100</v>
      </c>
      <c r="F1263">
        <v>8308</v>
      </c>
      <c r="G1263">
        <v>9985</v>
      </c>
      <c r="H1263">
        <v>8213</v>
      </c>
      <c r="I1263" t="s">
        <v>18</v>
      </c>
    </row>
    <row r="1264" spans="1:9" x14ac:dyDescent="0.3">
      <c r="A1264" s="2">
        <v>44083.534722222219</v>
      </c>
      <c r="B1264">
        <v>53000</v>
      </c>
      <c r="C1264">
        <v>0</v>
      </c>
      <c r="D1264">
        <v>0</v>
      </c>
      <c r="E1264">
        <v>2100</v>
      </c>
      <c r="F1264">
        <v>8315</v>
      </c>
      <c r="G1264">
        <v>9984</v>
      </c>
      <c r="H1264">
        <v>8268</v>
      </c>
      <c r="I1264" t="s">
        <v>18</v>
      </c>
    </row>
    <row r="1265" spans="1:9" x14ac:dyDescent="0.3">
      <c r="A1265" s="2">
        <v>44083.541666666657</v>
      </c>
      <c r="B1265">
        <v>53001</v>
      </c>
      <c r="C1265">
        <v>0</v>
      </c>
      <c r="D1265">
        <v>0</v>
      </c>
      <c r="E1265">
        <v>2100</v>
      </c>
      <c r="F1265">
        <v>8323</v>
      </c>
      <c r="G1265">
        <v>9984</v>
      </c>
      <c r="H1265">
        <v>8339</v>
      </c>
      <c r="I1265" t="s">
        <v>18</v>
      </c>
    </row>
    <row r="1266" spans="1:9" x14ac:dyDescent="0.3">
      <c r="A1266" s="2">
        <v>44083.548611111109</v>
      </c>
      <c r="B1266">
        <v>53002</v>
      </c>
      <c r="C1266">
        <v>0</v>
      </c>
      <c r="D1266">
        <v>0</v>
      </c>
      <c r="E1266">
        <v>2100</v>
      </c>
      <c r="F1266">
        <v>8335</v>
      </c>
      <c r="G1266">
        <v>9983</v>
      </c>
      <c r="H1266">
        <v>8387</v>
      </c>
      <c r="I1266" t="s">
        <v>18</v>
      </c>
    </row>
    <row r="1267" spans="1:9" x14ac:dyDescent="0.3">
      <c r="A1267" s="2">
        <v>44083.555555555547</v>
      </c>
      <c r="B1267">
        <v>53003</v>
      </c>
      <c r="C1267">
        <v>0</v>
      </c>
      <c r="D1267">
        <v>0</v>
      </c>
      <c r="E1267">
        <v>2100</v>
      </c>
      <c r="F1267">
        <v>8340</v>
      </c>
      <c r="G1267">
        <v>9982</v>
      </c>
      <c r="H1267">
        <v>8453</v>
      </c>
      <c r="I1267" t="s">
        <v>18</v>
      </c>
    </row>
    <row r="1268" spans="1:9" x14ac:dyDescent="0.3">
      <c r="A1268" s="2">
        <v>44083.5625</v>
      </c>
      <c r="B1268">
        <v>53004</v>
      </c>
      <c r="C1268">
        <v>0</v>
      </c>
      <c r="D1268">
        <v>0</v>
      </c>
      <c r="E1268">
        <v>2100</v>
      </c>
      <c r="F1268">
        <v>8348</v>
      </c>
      <c r="G1268">
        <v>9981</v>
      </c>
      <c r="H1268">
        <v>8471</v>
      </c>
      <c r="I1268" t="s">
        <v>18</v>
      </c>
    </row>
    <row r="1269" spans="1:9" x14ac:dyDescent="0.3">
      <c r="A1269" s="2">
        <v>44083.569444444453</v>
      </c>
      <c r="B1269">
        <v>53005</v>
      </c>
      <c r="C1269">
        <v>0</v>
      </c>
      <c r="D1269">
        <v>0</v>
      </c>
      <c r="E1269">
        <v>2100</v>
      </c>
      <c r="F1269">
        <v>8353</v>
      </c>
      <c r="G1269">
        <v>9979</v>
      </c>
      <c r="H1269">
        <v>8528</v>
      </c>
      <c r="I1269" t="s">
        <v>18</v>
      </c>
    </row>
    <row r="1270" spans="1:9" x14ac:dyDescent="0.3">
      <c r="A1270" s="2">
        <v>44083.576388888891</v>
      </c>
      <c r="B1270">
        <v>53006</v>
      </c>
      <c r="C1270">
        <v>0</v>
      </c>
      <c r="D1270">
        <v>0</v>
      </c>
      <c r="E1270">
        <v>2100</v>
      </c>
      <c r="F1270">
        <v>8355</v>
      </c>
      <c r="G1270">
        <v>9977</v>
      </c>
      <c r="H1270">
        <v>8595</v>
      </c>
      <c r="I1270" t="s">
        <v>18</v>
      </c>
    </row>
    <row r="1271" spans="1:9" x14ac:dyDescent="0.3">
      <c r="A1271" s="2">
        <v>44083.583333333343</v>
      </c>
      <c r="B1271">
        <v>53007</v>
      </c>
      <c r="C1271">
        <v>0</v>
      </c>
      <c r="D1271">
        <v>0</v>
      </c>
      <c r="E1271">
        <v>2100</v>
      </c>
      <c r="F1271">
        <v>8358</v>
      </c>
      <c r="G1271">
        <v>9976</v>
      </c>
      <c r="H1271">
        <v>8675</v>
      </c>
      <c r="I1271" t="s">
        <v>18</v>
      </c>
    </row>
    <row r="1272" spans="1:9" x14ac:dyDescent="0.3">
      <c r="A1272" s="2">
        <v>44083.590277777781</v>
      </c>
      <c r="B1272">
        <v>53008</v>
      </c>
      <c r="C1272">
        <v>0</v>
      </c>
      <c r="D1272">
        <v>0</v>
      </c>
      <c r="E1272">
        <v>2100</v>
      </c>
      <c r="F1272">
        <v>8361</v>
      </c>
      <c r="G1272">
        <v>9974</v>
      </c>
      <c r="H1272">
        <v>8723</v>
      </c>
      <c r="I1272" t="s">
        <v>18</v>
      </c>
    </row>
    <row r="1273" spans="1:9" x14ac:dyDescent="0.3">
      <c r="A1273" s="2">
        <v>44083.597222222219</v>
      </c>
      <c r="B1273">
        <v>53009</v>
      </c>
      <c r="C1273">
        <v>0</v>
      </c>
      <c r="D1273">
        <v>0</v>
      </c>
      <c r="E1273">
        <v>2100</v>
      </c>
      <c r="F1273">
        <v>8362</v>
      </c>
      <c r="G1273">
        <v>9973</v>
      </c>
      <c r="H1273">
        <v>8743</v>
      </c>
      <c r="I1273" t="s">
        <v>18</v>
      </c>
    </row>
    <row r="1274" spans="1:9" x14ac:dyDescent="0.3">
      <c r="A1274" s="2">
        <v>44083.604166666657</v>
      </c>
      <c r="B1274">
        <v>53010</v>
      </c>
      <c r="C1274">
        <v>0</v>
      </c>
      <c r="D1274">
        <v>0</v>
      </c>
      <c r="E1274">
        <v>2100</v>
      </c>
      <c r="F1274">
        <v>8363</v>
      </c>
      <c r="G1274">
        <v>9973</v>
      </c>
      <c r="H1274">
        <v>8776</v>
      </c>
      <c r="I1274" t="s">
        <v>18</v>
      </c>
    </row>
    <row r="1275" spans="1:9" x14ac:dyDescent="0.3">
      <c r="A1275" s="2">
        <v>44083.611111111109</v>
      </c>
      <c r="B1275">
        <v>53011</v>
      </c>
      <c r="C1275">
        <v>0</v>
      </c>
      <c r="D1275">
        <v>0</v>
      </c>
      <c r="E1275">
        <v>2100</v>
      </c>
      <c r="F1275">
        <v>8361</v>
      </c>
      <c r="G1275">
        <v>9971</v>
      </c>
      <c r="H1275">
        <v>8779</v>
      </c>
      <c r="I1275" t="s">
        <v>18</v>
      </c>
    </row>
    <row r="1276" spans="1:9" x14ac:dyDescent="0.3">
      <c r="A1276" s="2">
        <v>44083.618055555547</v>
      </c>
      <c r="B1276">
        <v>53012</v>
      </c>
      <c r="C1276">
        <v>0</v>
      </c>
      <c r="D1276">
        <v>0</v>
      </c>
      <c r="E1276">
        <v>2100</v>
      </c>
      <c r="F1276">
        <v>8360</v>
      </c>
      <c r="G1276">
        <v>9970</v>
      </c>
      <c r="H1276">
        <v>8829</v>
      </c>
      <c r="I1276" t="s">
        <v>18</v>
      </c>
    </row>
    <row r="1277" spans="1:9" x14ac:dyDescent="0.3">
      <c r="A1277" s="2">
        <v>44083.625</v>
      </c>
      <c r="B1277">
        <v>53013</v>
      </c>
      <c r="C1277">
        <v>0</v>
      </c>
      <c r="D1277">
        <v>0</v>
      </c>
      <c r="E1277">
        <v>2100</v>
      </c>
      <c r="F1277">
        <v>8358</v>
      </c>
      <c r="G1277">
        <v>9970</v>
      </c>
      <c r="H1277">
        <v>8840</v>
      </c>
      <c r="I1277" t="s">
        <v>18</v>
      </c>
    </row>
    <row r="1278" spans="1:9" x14ac:dyDescent="0.3">
      <c r="A1278" s="2">
        <v>44083.631944444453</v>
      </c>
      <c r="B1278">
        <v>53014</v>
      </c>
      <c r="C1278">
        <v>0</v>
      </c>
      <c r="D1278">
        <v>0</v>
      </c>
      <c r="E1278">
        <v>2100</v>
      </c>
      <c r="F1278">
        <v>8355</v>
      </c>
      <c r="G1278">
        <v>9968</v>
      </c>
      <c r="H1278">
        <v>8844</v>
      </c>
      <c r="I1278" t="s">
        <v>18</v>
      </c>
    </row>
    <row r="1279" spans="1:9" x14ac:dyDescent="0.3">
      <c r="A1279" s="2">
        <v>44083.638888888891</v>
      </c>
      <c r="B1279">
        <v>53015</v>
      </c>
      <c r="C1279">
        <v>0</v>
      </c>
      <c r="D1279">
        <v>0</v>
      </c>
      <c r="E1279">
        <v>2100</v>
      </c>
      <c r="F1279">
        <v>8355</v>
      </c>
      <c r="G1279">
        <v>9967</v>
      </c>
      <c r="H1279">
        <v>8831</v>
      </c>
      <c r="I1279" t="s">
        <v>18</v>
      </c>
    </row>
    <row r="1280" spans="1:9" x14ac:dyDescent="0.3">
      <c r="A1280" s="2">
        <v>44083.645833333343</v>
      </c>
      <c r="B1280">
        <v>53016</v>
      </c>
      <c r="C1280">
        <v>0</v>
      </c>
      <c r="D1280">
        <v>0</v>
      </c>
      <c r="E1280">
        <v>2100</v>
      </c>
      <c r="F1280">
        <v>8354</v>
      </c>
      <c r="G1280">
        <v>9966</v>
      </c>
      <c r="H1280">
        <v>8832</v>
      </c>
      <c r="I1280" t="s">
        <v>18</v>
      </c>
    </row>
    <row r="1281" spans="1:9" x14ac:dyDescent="0.3">
      <c r="A1281" s="2">
        <v>44083.652777777781</v>
      </c>
      <c r="B1281">
        <v>53017</v>
      </c>
      <c r="C1281">
        <v>0</v>
      </c>
      <c r="D1281">
        <v>0</v>
      </c>
      <c r="E1281">
        <v>2100</v>
      </c>
      <c r="F1281">
        <v>8352</v>
      </c>
      <c r="G1281">
        <v>9965</v>
      </c>
      <c r="H1281">
        <v>8837</v>
      </c>
      <c r="I1281" t="s">
        <v>18</v>
      </c>
    </row>
    <row r="1282" spans="1:9" x14ac:dyDescent="0.3">
      <c r="A1282" s="2">
        <v>44083.659722222219</v>
      </c>
      <c r="B1282">
        <v>53018</v>
      </c>
      <c r="C1282">
        <v>0</v>
      </c>
      <c r="D1282">
        <v>0</v>
      </c>
      <c r="E1282">
        <v>2100</v>
      </c>
      <c r="F1282">
        <v>8352</v>
      </c>
      <c r="G1282">
        <v>9963</v>
      </c>
      <c r="H1282">
        <v>8867</v>
      </c>
      <c r="I1282" t="s">
        <v>18</v>
      </c>
    </row>
    <row r="1283" spans="1:9" x14ac:dyDescent="0.3">
      <c r="A1283" s="2">
        <v>44083.666666666657</v>
      </c>
      <c r="B1283">
        <v>53019</v>
      </c>
      <c r="C1283">
        <v>0</v>
      </c>
      <c r="D1283">
        <v>0</v>
      </c>
      <c r="E1283">
        <v>2100</v>
      </c>
      <c r="F1283">
        <v>8349</v>
      </c>
      <c r="G1283">
        <v>9962</v>
      </c>
      <c r="H1283">
        <v>8895</v>
      </c>
      <c r="I1283" t="s">
        <v>18</v>
      </c>
    </row>
    <row r="1284" spans="1:9" x14ac:dyDescent="0.3">
      <c r="A1284" s="2">
        <v>44083.673611111109</v>
      </c>
      <c r="B1284">
        <v>53020</v>
      </c>
      <c r="C1284">
        <v>0</v>
      </c>
      <c r="D1284">
        <v>0</v>
      </c>
      <c r="E1284">
        <v>2100</v>
      </c>
      <c r="F1284">
        <v>8343</v>
      </c>
      <c r="G1284">
        <v>9960</v>
      </c>
      <c r="H1284">
        <v>8918</v>
      </c>
      <c r="I1284" t="s">
        <v>18</v>
      </c>
    </row>
    <row r="1285" spans="1:9" x14ac:dyDescent="0.3">
      <c r="A1285" s="2">
        <v>44083.680555555547</v>
      </c>
      <c r="B1285">
        <v>53021</v>
      </c>
      <c r="C1285">
        <v>0</v>
      </c>
      <c r="D1285">
        <v>0</v>
      </c>
      <c r="E1285">
        <v>2100</v>
      </c>
      <c r="F1285">
        <v>8345</v>
      </c>
      <c r="G1285">
        <v>9959</v>
      </c>
      <c r="H1285">
        <v>8952</v>
      </c>
      <c r="I1285" t="s">
        <v>18</v>
      </c>
    </row>
    <row r="1286" spans="1:9" x14ac:dyDescent="0.3">
      <c r="A1286" s="2">
        <v>44083.6875</v>
      </c>
      <c r="B1286">
        <v>53022</v>
      </c>
      <c r="C1286">
        <v>0</v>
      </c>
      <c r="D1286">
        <v>0</v>
      </c>
      <c r="E1286">
        <v>2100</v>
      </c>
      <c r="F1286">
        <v>8338</v>
      </c>
      <c r="G1286">
        <v>9958</v>
      </c>
      <c r="H1286">
        <v>8978</v>
      </c>
      <c r="I1286" t="s">
        <v>18</v>
      </c>
    </row>
    <row r="1287" spans="1:9" x14ac:dyDescent="0.3">
      <c r="A1287" s="2">
        <v>44083.694444444453</v>
      </c>
      <c r="B1287">
        <v>53023</v>
      </c>
      <c r="C1287">
        <v>0</v>
      </c>
      <c r="D1287">
        <v>0</v>
      </c>
      <c r="E1287">
        <v>2100</v>
      </c>
      <c r="F1287">
        <v>8336</v>
      </c>
      <c r="G1287">
        <v>9957</v>
      </c>
      <c r="H1287">
        <v>8982</v>
      </c>
      <c r="I1287" t="s">
        <v>18</v>
      </c>
    </row>
    <row r="1288" spans="1:9" x14ac:dyDescent="0.3">
      <c r="A1288" s="2">
        <v>44083.701388888891</v>
      </c>
      <c r="B1288">
        <v>53024</v>
      </c>
      <c r="C1288">
        <v>0</v>
      </c>
      <c r="D1288">
        <v>0</v>
      </c>
      <c r="E1288">
        <v>2100</v>
      </c>
      <c r="F1288">
        <v>8330</v>
      </c>
      <c r="G1288">
        <v>9957</v>
      </c>
      <c r="H1288">
        <v>8989</v>
      </c>
      <c r="I1288" t="s">
        <v>18</v>
      </c>
    </row>
    <row r="1289" spans="1:9" x14ac:dyDescent="0.3">
      <c r="A1289" s="2">
        <v>44083.708333333343</v>
      </c>
      <c r="B1289">
        <v>53025</v>
      </c>
      <c r="C1289">
        <v>0</v>
      </c>
      <c r="D1289">
        <v>0</v>
      </c>
      <c r="E1289">
        <v>2100</v>
      </c>
      <c r="F1289">
        <v>8327</v>
      </c>
      <c r="G1289">
        <v>9956</v>
      </c>
      <c r="H1289">
        <v>8969</v>
      </c>
      <c r="I1289" t="s">
        <v>18</v>
      </c>
    </row>
    <row r="1290" spans="1:9" x14ac:dyDescent="0.3">
      <c r="A1290" s="2">
        <v>44083.715277777781</v>
      </c>
      <c r="B1290">
        <v>53026</v>
      </c>
      <c r="C1290">
        <v>0</v>
      </c>
      <c r="D1290">
        <v>0</v>
      </c>
      <c r="E1290">
        <v>2100</v>
      </c>
      <c r="F1290">
        <v>8323</v>
      </c>
      <c r="G1290">
        <v>9956</v>
      </c>
      <c r="H1290">
        <v>8966</v>
      </c>
      <c r="I1290" t="s">
        <v>18</v>
      </c>
    </row>
    <row r="1291" spans="1:9" x14ac:dyDescent="0.3">
      <c r="A1291" s="2">
        <v>44083.722222222219</v>
      </c>
      <c r="B1291">
        <v>53027</v>
      </c>
      <c r="C1291">
        <v>0</v>
      </c>
      <c r="D1291">
        <v>0</v>
      </c>
      <c r="E1291">
        <v>2100</v>
      </c>
      <c r="F1291">
        <v>8317</v>
      </c>
      <c r="G1291">
        <v>9955</v>
      </c>
      <c r="H1291">
        <v>8986</v>
      </c>
      <c r="I1291" t="s">
        <v>18</v>
      </c>
    </row>
    <row r="1292" spans="1:9" x14ac:dyDescent="0.3">
      <c r="A1292" s="2">
        <v>44083.729166666657</v>
      </c>
      <c r="B1292">
        <v>53028</v>
      </c>
      <c r="C1292">
        <v>0</v>
      </c>
      <c r="D1292">
        <v>0</v>
      </c>
      <c r="E1292">
        <v>2100</v>
      </c>
      <c r="F1292">
        <v>8314</v>
      </c>
      <c r="G1292">
        <v>9955</v>
      </c>
      <c r="H1292">
        <v>8983</v>
      </c>
      <c r="I1292" t="s">
        <v>18</v>
      </c>
    </row>
    <row r="1293" spans="1:9" x14ac:dyDescent="0.3">
      <c r="A1293" s="2">
        <v>44083.736111111109</v>
      </c>
      <c r="B1293">
        <v>53029</v>
      </c>
      <c r="C1293">
        <v>0</v>
      </c>
      <c r="D1293">
        <v>0</v>
      </c>
      <c r="E1293">
        <v>2100</v>
      </c>
      <c r="F1293">
        <v>8309</v>
      </c>
      <c r="G1293">
        <v>9953</v>
      </c>
      <c r="H1293">
        <v>8966</v>
      </c>
      <c r="I1293" t="s">
        <v>18</v>
      </c>
    </row>
    <row r="1294" spans="1:9" x14ac:dyDescent="0.3">
      <c r="A1294" s="2">
        <v>44083.743055555547</v>
      </c>
      <c r="B1294">
        <v>53030</v>
      </c>
      <c r="C1294">
        <v>0</v>
      </c>
      <c r="D1294">
        <v>0</v>
      </c>
      <c r="E1294">
        <v>2100</v>
      </c>
      <c r="F1294">
        <v>8304</v>
      </c>
      <c r="G1294">
        <v>9953</v>
      </c>
      <c r="H1294">
        <v>8935</v>
      </c>
      <c r="I1294" t="s">
        <v>18</v>
      </c>
    </row>
    <row r="1295" spans="1:9" x14ac:dyDescent="0.3">
      <c r="A1295" s="2">
        <v>44083.75</v>
      </c>
      <c r="B1295">
        <v>53031</v>
      </c>
      <c r="C1295">
        <v>0</v>
      </c>
      <c r="D1295">
        <v>0</v>
      </c>
      <c r="E1295">
        <v>2100</v>
      </c>
      <c r="F1295">
        <v>8298</v>
      </c>
      <c r="G1295">
        <v>9952</v>
      </c>
      <c r="H1295">
        <v>8883</v>
      </c>
      <c r="I1295" t="s">
        <v>18</v>
      </c>
    </row>
    <row r="1296" spans="1:9" x14ac:dyDescent="0.3">
      <c r="A1296" s="2">
        <v>44083.756944444453</v>
      </c>
      <c r="B1296">
        <v>53032</v>
      </c>
      <c r="C1296">
        <v>0</v>
      </c>
      <c r="D1296">
        <v>0</v>
      </c>
      <c r="E1296">
        <v>2100</v>
      </c>
      <c r="F1296">
        <v>8296</v>
      </c>
      <c r="G1296">
        <v>9951</v>
      </c>
      <c r="H1296">
        <v>8845</v>
      </c>
      <c r="I1296" t="s">
        <v>18</v>
      </c>
    </row>
    <row r="1297" spans="1:9" x14ac:dyDescent="0.3">
      <c r="A1297" s="2">
        <v>44083.763888888891</v>
      </c>
      <c r="B1297">
        <v>53033</v>
      </c>
      <c r="C1297">
        <v>0</v>
      </c>
      <c r="D1297">
        <v>0</v>
      </c>
      <c r="E1297">
        <v>2100</v>
      </c>
      <c r="F1297">
        <v>8290</v>
      </c>
      <c r="G1297">
        <v>9950</v>
      </c>
      <c r="H1297">
        <v>8797</v>
      </c>
      <c r="I1297" t="s">
        <v>18</v>
      </c>
    </row>
    <row r="1298" spans="1:9" x14ac:dyDescent="0.3">
      <c r="A1298" s="2">
        <v>44083.770833333343</v>
      </c>
      <c r="B1298">
        <v>53034</v>
      </c>
      <c r="C1298">
        <v>0</v>
      </c>
      <c r="D1298">
        <v>0</v>
      </c>
      <c r="E1298">
        <v>2100</v>
      </c>
      <c r="F1298">
        <v>8279</v>
      </c>
      <c r="G1298">
        <v>9950</v>
      </c>
      <c r="H1298">
        <v>8777</v>
      </c>
      <c r="I1298" t="s">
        <v>18</v>
      </c>
    </row>
    <row r="1299" spans="1:9" x14ac:dyDescent="0.3">
      <c r="A1299" s="2">
        <v>44083.777777777781</v>
      </c>
      <c r="B1299">
        <v>53035</v>
      </c>
      <c r="C1299">
        <v>0</v>
      </c>
      <c r="D1299">
        <v>0</v>
      </c>
      <c r="E1299">
        <v>2100</v>
      </c>
      <c r="F1299">
        <v>8279</v>
      </c>
      <c r="G1299">
        <v>9949</v>
      </c>
      <c r="H1299">
        <v>8751</v>
      </c>
      <c r="I1299" t="s">
        <v>18</v>
      </c>
    </row>
    <row r="1300" spans="1:9" x14ac:dyDescent="0.3">
      <c r="A1300" s="2">
        <v>44083.784722222219</v>
      </c>
      <c r="B1300">
        <v>53036</v>
      </c>
      <c r="C1300">
        <v>0</v>
      </c>
      <c r="D1300">
        <v>0</v>
      </c>
      <c r="E1300">
        <v>2100</v>
      </c>
      <c r="F1300">
        <v>8273</v>
      </c>
      <c r="G1300">
        <v>9949</v>
      </c>
      <c r="H1300">
        <v>8713</v>
      </c>
      <c r="I1300" t="s">
        <v>18</v>
      </c>
    </row>
    <row r="1301" spans="1:9" x14ac:dyDescent="0.3">
      <c r="A1301" s="2">
        <v>44083.791666666657</v>
      </c>
      <c r="B1301">
        <v>53037</v>
      </c>
      <c r="C1301">
        <v>0</v>
      </c>
      <c r="D1301">
        <v>0</v>
      </c>
      <c r="E1301">
        <v>2100</v>
      </c>
      <c r="F1301">
        <v>8267</v>
      </c>
      <c r="G1301">
        <v>9949</v>
      </c>
      <c r="H1301">
        <v>8676</v>
      </c>
      <c r="I1301" t="s">
        <v>18</v>
      </c>
    </row>
    <row r="1302" spans="1:9" x14ac:dyDescent="0.3">
      <c r="A1302" s="2">
        <v>44083.798611111109</v>
      </c>
      <c r="B1302">
        <v>53038</v>
      </c>
      <c r="C1302">
        <v>0</v>
      </c>
      <c r="D1302">
        <v>0</v>
      </c>
      <c r="E1302">
        <v>2100</v>
      </c>
      <c r="F1302">
        <v>8260</v>
      </c>
      <c r="G1302">
        <v>9948</v>
      </c>
      <c r="H1302">
        <v>8604</v>
      </c>
      <c r="I1302" t="s">
        <v>18</v>
      </c>
    </row>
    <row r="1303" spans="1:9" x14ac:dyDescent="0.3">
      <c r="A1303" s="2">
        <v>44083.805555555547</v>
      </c>
      <c r="B1303">
        <v>53039</v>
      </c>
      <c r="C1303">
        <v>0</v>
      </c>
      <c r="D1303">
        <v>0</v>
      </c>
      <c r="E1303">
        <v>2100</v>
      </c>
      <c r="F1303">
        <v>8252</v>
      </c>
      <c r="G1303">
        <v>9948</v>
      </c>
      <c r="H1303">
        <v>8532</v>
      </c>
      <c r="I1303" t="s">
        <v>18</v>
      </c>
    </row>
    <row r="1304" spans="1:9" x14ac:dyDescent="0.3">
      <c r="A1304" s="2">
        <v>44083.8125</v>
      </c>
      <c r="B1304">
        <v>53040</v>
      </c>
      <c r="C1304">
        <v>0</v>
      </c>
      <c r="D1304">
        <v>0</v>
      </c>
      <c r="E1304">
        <v>2100</v>
      </c>
      <c r="F1304">
        <v>8248</v>
      </c>
      <c r="G1304">
        <v>9948</v>
      </c>
      <c r="H1304">
        <v>8449</v>
      </c>
      <c r="I1304" t="s">
        <v>18</v>
      </c>
    </row>
    <row r="1305" spans="1:9" x14ac:dyDescent="0.3">
      <c r="A1305" s="2">
        <v>44083.819444444453</v>
      </c>
      <c r="B1305">
        <v>53041</v>
      </c>
      <c r="C1305">
        <v>0</v>
      </c>
      <c r="D1305">
        <v>0</v>
      </c>
      <c r="E1305">
        <v>2100</v>
      </c>
      <c r="F1305">
        <v>8237</v>
      </c>
      <c r="G1305">
        <v>9948</v>
      </c>
      <c r="H1305">
        <v>8373</v>
      </c>
      <c r="I1305" t="s">
        <v>18</v>
      </c>
    </row>
    <row r="1306" spans="1:9" x14ac:dyDescent="0.3">
      <c r="A1306" s="2">
        <v>44083.826388888891</v>
      </c>
      <c r="B1306">
        <v>53042</v>
      </c>
      <c r="C1306">
        <v>0</v>
      </c>
      <c r="D1306">
        <v>0</v>
      </c>
      <c r="E1306">
        <v>2100</v>
      </c>
      <c r="F1306">
        <v>8233</v>
      </c>
      <c r="G1306">
        <v>9948</v>
      </c>
      <c r="H1306">
        <v>8309</v>
      </c>
      <c r="I1306" t="s">
        <v>18</v>
      </c>
    </row>
    <row r="1307" spans="1:9" x14ac:dyDescent="0.3">
      <c r="A1307" s="2">
        <v>44083.833333333343</v>
      </c>
      <c r="B1307">
        <v>53043</v>
      </c>
      <c r="C1307">
        <v>0</v>
      </c>
      <c r="D1307">
        <v>0</v>
      </c>
      <c r="E1307">
        <v>2100</v>
      </c>
      <c r="F1307">
        <v>8230</v>
      </c>
      <c r="G1307">
        <v>9948</v>
      </c>
      <c r="H1307">
        <v>8242</v>
      </c>
      <c r="I1307" t="s">
        <v>18</v>
      </c>
    </row>
    <row r="1308" spans="1:9" x14ac:dyDescent="0.3">
      <c r="A1308" s="2">
        <v>44083.840277777781</v>
      </c>
      <c r="B1308">
        <v>53044</v>
      </c>
      <c r="C1308">
        <v>0</v>
      </c>
      <c r="D1308">
        <v>0</v>
      </c>
      <c r="E1308">
        <v>2100</v>
      </c>
      <c r="F1308">
        <v>8223</v>
      </c>
      <c r="G1308">
        <v>9949</v>
      </c>
      <c r="H1308">
        <v>8181</v>
      </c>
      <c r="I1308" t="s">
        <v>18</v>
      </c>
    </row>
    <row r="1309" spans="1:9" x14ac:dyDescent="0.3">
      <c r="A1309" s="2">
        <v>44083.847222222219</v>
      </c>
      <c r="B1309">
        <v>53045</v>
      </c>
      <c r="C1309">
        <v>0</v>
      </c>
      <c r="D1309">
        <v>0</v>
      </c>
      <c r="E1309">
        <v>2100</v>
      </c>
      <c r="F1309">
        <v>8219</v>
      </c>
      <c r="G1309">
        <v>9949</v>
      </c>
      <c r="H1309">
        <v>8122</v>
      </c>
      <c r="I1309" t="s">
        <v>18</v>
      </c>
    </row>
    <row r="1310" spans="1:9" x14ac:dyDescent="0.3">
      <c r="A1310" s="2">
        <v>44083.854166666657</v>
      </c>
      <c r="B1310">
        <v>53046</v>
      </c>
      <c r="C1310">
        <v>0</v>
      </c>
      <c r="D1310">
        <v>0</v>
      </c>
      <c r="E1310">
        <v>2100</v>
      </c>
      <c r="F1310">
        <v>8219</v>
      </c>
      <c r="G1310">
        <v>9949</v>
      </c>
      <c r="H1310">
        <v>8064</v>
      </c>
      <c r="I1310" t="s">
        <v>18</v>
      </c>
    </row>
    <row r="1311" spans="1:9" x14ac:dyDescent="0.3">
      <c r="A1311" s="2">
        <v>44083.861111111109</v>
      </c>
      <c r="B1311">
        <v>53047</v>
      </c>
      <c r="C1311">
        <v>0</v>
      </c>
      <c r="D1311">
        <v>0</v>
      </c>
      <c r="E1311">
        <v>2100</v>
      </c>
      <c r="F1311">
        <v>8211</v>
      </c>
      <c r="G1311">
        <v>9949</v>
      </c>
      <c r="H1311">
        <v>8008</v>
      </c>
      <c r="I1311" t="s">
        <v>18</v>
      </c>
    </row>
    <row r="1312" spans="1:9" x14ac:dyDescent="0.3">
      <c r="A1312" s="2">
        <v>44083.868055555547</v>
      </c>
      <c r="B1312">
        <v>53048</v>
      </c>
      <c r="C1312">
        <v>0</v>
      </c>
      <c r="D1312">
        <v>0</v>
      </c>
      <c r="E1312">
        <v>2100</v>
      </c>
      <c r="F1312">
        <v>8207</v>
      </c>
      <c r="G1312">
        <v>9949</v>
      </c>
      <c r="H1312">
        <v>7955</v>
      </c>
      <c r="I1312" t="s">
        <v>18</v>
      </c>
    </row>
    <row r="1313" spans="1:9" x14ac:dyDescent="0.3">
      <c r="A1313" s="2">
        <v>44083.875</v>
      </c>
      <c r="B1313">
        <v>53049</v>
      </c>
      <c r="C1313">
        <v>0</v>
      </c>
      <c r="D1313">
        <v>0</v>
      </c>
      <c r="E1313">
        <v>2100</v>
      </c>
      <c r="F1313">
        <v>8206</v>
      </c>
      <c r="G1313">
        <v>9951</v>
      </c>
      <c r="H1313">
        <v>7906</v>
      </c>
      <c r="I1313" t="s">
        <v>18</v>
      </c>
    </row>
    <row r="1314" spans="1:9" x14ac:dyDescent="0.3">
      <c r="A1314" s="2">
        <v>44083.881944444453</v>
      </c>
      <c r="B1314">
        <v>53050</v>
      </c>
      <c r="C1314">
        <v>0</v>
      </c>
      <c r="D1314">
        <v>0</v>
      </c>
      <c r="E1314">
        <v>2100</v>
      </c>
      <c r="F1314">
        <v>8202</v>
      </c>
      <c r="G1314">
        <v>9952</v>
      </c>
      <c r="H1314">
        <v>7858</v>
      </c>
      <c r="I1314" t="s">
        <v>18</v>
      </c>
    </row>
    <row r="1315" spans="1:9" x14ac:dyDescent="0.3">
      <c r="A1315" s="2">
        <v>44083.888888888891</v>
      </c>
      <c r="B1315">
        <v>53051</v>
      </c>
      <c r="C1315">
        <v>0</v>
      </c>
      <c r="D1315">
        <v>0</v>
      </c>
      <c r="E1315">
        <v>2100</v>
      </c>
      <c r="F1315">
        <v>8200</v>
      </c>
      <c r="G1315">
        <v>9953</v>
      </c>
      <c r="H1315">
        <v>7810</v>
      </c>
      <c r="I1315" t="s">
        <v>18</v>
      </c>
    </row>
    <row r="1316" spans="1:9" x14ac:dyDescent="0.3">
      <c r="A1316" s="2">
        <v>44083.895833333343</v>
      </c>
      <c r="B1316">
        <v>53052</v>
      </c>
      <c r="C1316">
        <v>0</v>
      </c>
      <c r="D1316">
        <v>0</v>
      </c>
      <c r="E1316">
        <v>2100</v>
      </c>
      <c r="F1316">
        <v>8196</v>
      </c>
      <c r="G1316">
        <v>9955</v>
      </c>
      <c r="H1316">
        <v>7767</v>
      </c>
      <c r="I1316" t="s">
        <v>18</v>
      </c>
    </row>
    <row r="1317" spans="1:9" x14ac:dyDescent="0.3">
      <c r="A1317" s="2">
        <v>44083.902777777781</v>
      </c>
      <c r="B1317">
        <v>53053</v>
      </c>
      <c r="C1317">
        <v>0</v>
      </c>
      <c r="D1317">
        <v>0</v>
      </c>
      <c r="E1317">
        <v>2100</v>
      </c>
      <c r="F1317">
        <v>8196</v>
      </c>
      <c r="G1317">
        <v>9956</v>
      </c>
      <c r="H1317">
        <v>7732</v>
      </c>
      <c r="I1317" t="s">
        <v>18</v>
      </c>
    </row>
    <row r="1318" spans="1:9" x14ac:dyDescent="0.3">
      <c r="A1318" s="2">
        <v>44083.909722222219</v>
      </c>
      <c r="B1318">
        <v>53054</v>
      </c>
      <c r="C1318">
        <v>0</v>
      </c>
      <c r="D1318">
        <v>0</v>
      </c>
      <c r="E1318">
        <v>2100</v>
      </c>
      <c r="F1318">
        <v>8194</v>
      </c>
      <c r="G1318">
        <v>9957</v>
      </c>
      <c r="H1318">
        <v>7702</v>
      </c>
      <c r="I1318" t="s">
        <v>18</v>
      </c>
    </row>
    <row r="1319" spans="1:9" x14ac:dyDescent="0.3">
      <c r="A1319" s="2">
        <v>44083.916666666657</v>
      </c>
      <c r="B1319">
        <v>53055</v>
      </c>
      <c r="C1319">
        <v>0</v>
      </c>
      <c r="D1319">
        <v>0</v>
      </c>
      <c r="E1319">
        <v>2100</v>
      </c>
      <c r="F1319">
        <v>8193</v>
      </c>
      <c r="G1319">
        <v>9958</v>
      </c>
      <c r="H1319">
        <v>7675</v>
      </c>
      <c r="I1319" t="s">
        <v>18</v>
      </c>
    </row>
    <row r="1320" spans="1:9" x14ac:dyDescent="0.3">
      <c r="A1320" s="2">
        <v>44083.923611111109</v>
      </c>
      <c r="B1320">
        <v>53056</v>
      </c>
      <c r="C1320">
        <v>0</v>
      </c>
      <c r="D1320">
        <v>0</v>
      </c>
      <c r="E1320">
        <v>2100</v>
      </c>
      <c r="F1320">
        <v>8188</v>
      </c>
      <c r="G1320">
        <v>9959</v>
      </c>
      <c r="H1320">
        <v>7642</v>
      </c>
      <c r="I1320" t="s">
        <v>18</v>
      </c>
    </row>
    <row r="1321" spans="1:9" x14ac:dyDescent="0.3">
      <c r="A1321" s="2">
        <v>44083.930555555547</v>
      </c>
      <c r="B1321">
        <v>53057</v>
      </c>
      <c r="C1321">
        <v>0</v>
      </c>
      <c r="D1321">
        <v>0</v>
      </c>
      <c r="E1321">
        <v>2100</v>
      </c>
      <c r="F1321">
        <v>8184</v>
      </c>
      <c r="G1321">
        <v>9960</v>
      </c>
      <c r="H1321">
        <v>7609</v>
      </c>
      <c r="I1321" t="s">
        <v>18</v>
      </c>
    </row>
    <row r="1322" spans="1:9" x14ac:dyDescent="0.3">
      <c r="A1322" s="2">
        <v>44083.9375</v>
      </c>
      <c r="B1322">
        <v>53058</v>
      </c>
      <c r="C1322">
        <v>0</v>
      </c>
      <c r="D1322">
        <v>0</v>
      </c>
      <c r="E1322">
        <v>2100</v>
      </c>
      <c r="F1322">
        <v>8187</v>
      </c>
      <c r="G1322">
        <v>9961</v>
      </c>
      <c r="H1322">
        <v>7584</v>
      </c>
      <c r="I1322" t="s">
        <v>18</v>
      </c>
    </row>
    <row r="1323" spans="1:9" x14ac:dyDescent="0.3">
      <c r="A1323" s="2">
        <v>44083.944444444453</v>
      </c>
      <c r="B1323">
        <v>53059</v>
      </c>
      <c r="C1323">
        <v>0</v>
      </c>
      <c r="D1323">
        <v>0</v>
      </c>
      <c r="E1323">
        <v>2100</v>
      </c>
      <c r="F1323">
        <v>8187</v>
      </c>
      <c r="G1323">
        <v>9962</v>
      </c>
      <c r="H1323">
        <v>7560</v>
      </c>
      <c r="I1323" t="s">
        <v>18</v>
      </c>
    </row>
    <row r="1324" spans="1:9" x14ac:dyDescent="0.3">
      <c r="A1324" s="2">
        <v>44083.951388888891</v>
      </c>
      <c r="B1324">
        <v>53060</v>
      </c>
      <c r="C1324">
        <v>0</v>
      </c>
      <c r="D1324">
        <v>0</v>
      </c>
      <c r="E1324">
        <v>2100</v>
      </c>
      <c r="F1324">
        <v>8180</v>
      </c>
      <c r="G1324">
        <v>9962</v>
      </c>
      <c r="H1324">
        <v>7549</v>
      </c>
      <c r="I1324" t="s">
        <v>18</v>
      </c>
    </row>
    <row r="1325" spans="1:9" x14ac:dyDescent="0.3">
      <c r="A1325" s="2">
        <v>44083.958333333343</v>
      </c>
      <c r="B1325">
        <v>53061</v>
      </c>
      <c r="C1325">
        <v>0</v>
      </c>
      <c r="D1325">
        <v>0</v>
      </c>
      <c r="E1325">
        <v>2100</v>
      </c>
      <c r="F1325">
        <v>8180</v>
      </c>
      <c r="G1325">
        <v>9963</v>
      </c>
      <c r="H1325">
        <v>7544</v>
      </c>
      <c r="I1325" t="s">
        <v>18</v>
      </c>
    </row>
    <row r="1326" spans="1:9" x14ac:dyDescent="0.3">
      <c r="A1326" s="2">
        <v>44083.965277777781</v>
      </c>
      <c r="B1326">
        <v>53062</v>
      </c>
      <c r="C1326">
        <v>0</v>
      </c>
      <c r="D1326">
        <v>0</v>
      </c>
      <c r="E1326">
        <v>2100</v>
      </c>
      <c r="F1326">
        <v>8180</v>
      </c>
      <c r="G1326">
        <v>9963</v>
      </c>
      <c r="H1326">
        <v>7530</v>
      </c>
      <c r="I1326" t="s">
        <v>18</v>
      </c>
    </row>
    <row r="1327" spans="1:9" x14ac:dyDescent="0.3">
      <c r="A1327" s="2">
        <v>44083.972222222219</v>
      </c>
      <c r="B1327">
        <v>53063</v>
      </c>
      <c r="C1327">
        <v>0</v>
      </c>
      <c r="D1327">
        <v>0</v>
      </c>
      <c r="E1327">
        <v>2100</v>
      </c>
      <c r="F1327">
        <v>8175</v>
      </c>
      <c r="G1327">
        <v>9964</v>
      </c>
      <c r="H1327">
        <v>7502</v>
      </c>
      <c r="I1327" t="s">
        <v>18</v>
      </c>
    </row>
    <row r="1328" spans="1:9" x14ac:dyDescent="0.3">
      <c r="A1328" s="2">
        <v>44083.979166666657</v>
      </c>
      <c r="B1328">
        <v>53064</v>
      </c>
      <c r="C1328">
        <v>0</v>
      </c>
      <c r="D1328">
        <v>0</v>
      </c>
      <c r="E1328">
        <v>2100</v>
      </c>
      <c r="F1328">
        <v>8174</v>
      </c>
      <c r="G1328">
        <v>9965</v>
      </c>
      <c r="H1328">
        <v>7478</v>
      </c>
      <c r="I1328" t="s">
        <v>18</v>
      </c>
    </row>
    <row r="1329" spans="1:9" x14ac:dyDescent="0.3">
      <c r="A1329" s="2">
        <v>44083.986111111109</v>
      </c>
      <c r="B1329">
        <v>53065</v>
      </c>
      <c r="C1329">
        <v>0</v>
      </c>
      <c r="D1329">
        <v>0</v>
      </c>
      <c r="E1329">
        <v>2100</v>
      </c>
      <c r="F1329">
        <v>8174</v>
      </c>
      <c r="G1329">
        <v>9965</v>
      </c>
      <c r="H1329">
        <v>7453</v>
      </c>
      <c r="I1329" t="s">
        <v>18</v>
      </c>
    </row>
    <row r="1330" spans="1:9" x14ac:dyDescent="0.3">
      <c r="A1330" s="2">
        <v>44083.993055555547</v>
      </c>
      <c r="B1330">
        <v>53066</v>
      </c>
      <c r="C1330">
        <v>0</v>
      </c>
      <c r="D1330">
        <v>0</v>
      </c>
      <c r="E1330">
        <v>2100</v>
      </c>
      <c r="F1330">
        <v>8172</v>
      </c>
      <c r="G1330">
        <v>9966</v>
      </c>
      <c r="H1330">
        <v>7432</v>
      </c>
      <c r="I1330" t="s">
        <v>18</v>
      </c>
    </row>
    <row r="1331" spans="1:9" x14ac:dyDescent="0.3">
      <c r="A1331" s="2">
        <v>44084</v>
      </c>
      <c r="B1331">
        <v>53067</v>
      </c>
      <c r="C1331">
        <v>0</v>
      </c>
      <c r="D1331">
        <v>0</v>
      </c>
      <c r="E1331">
        <v>2100</v>
      </c>
      <c r="F1331">
        <v>8172</v>
      </c>
      <c r="G1331">
        <v>9966</v>
      </c>
      <c r="H1331">
        <v>7411</v>
      </c>
      <c r="I1331" t="s">
        <v>18</v>
      </c>
    </row>
    <row r="1332" spans="1:9" x14ac:dyDescent="0.3">
      <c r="A1332" s="2">
        <v>44084.006944444453</v>
      </c>
      <c r="B1332">
        <v>53068</v>
      </c>
      <c r="C1332">
        <v>0</v>
      </c>
      <c r="D1332">
        <v>0</v>
      </c>
      <c r="E1332">
        <v>2100</v>
      </c>
      <c r="F1332">
        <v>8168</v>
      </c>
      <c r="G1332">
        <v>9966</v>
      </c>
      <c r="H1332">
        <v>7399</v>
      </c>
      <c r="I1332" t="s">
        <v>18</v>
      </c>
    </row>
    <row r="1333" spans="1:9" x14ac:dyDescent="0.3">
      <c r="A1333" s="2">
        <v>44084.013888888891</v>
      </c>
      <c r="B1333">
        <v>53069</v>
      </c>
      <c r="C1333">
        <v>0</v>
      </c>
      <c r="D1333">
        <v>0</v>
      </c>
      <c r="E1333">
        <v>2100</v>
      </c>
      <c r="F1333">
        <v>8168</v>
      </c>
      <c r="G1333">
        <v>9968</v>
      </c>
      <c r="H1333">
        <v>7385</v>
      </c>
      <c r="I1333" t="s">
        <v>18</v>
      </c>
    </row>
    <row r="1334" spans="1:9" x14ac:dyDescent="0.3">
      <c r="A1334" s="2">
        <v>44084.020833333343</v>
      </c>
      <c r="B1334">
        <v>53070</v>
      </c>
      <c r="C1334">
        <v>0</v>
      </c>
      <c r="D1334">
        <v>0</v>
      </c>
      <c r="E1334">
        <v>2100</v>
      </c>
      <c r="F1334">
        <v>8165</v>
      </c>
      <c r="G1334">
        <v>9969</v>
      </c>
      <c r="H1334">
        <v>7390</v>
      </c>
      <c r="I1334" t="s">
        <v>18</v>
      </c>
    </row>
    <row r="1335" spans="1:9" x14ac:dyDescent="0.3">
      <c r="A1335" s="2">
        <v>44084.027777777781</v>
      </c>
      <c r="B1335">
        <v>53071</v>
      </c>
      <c r="C1335">
        <v>0</v>
      </c>
      <c r="D1335">
        <v>0</v>
      </c>
      <c r="E1335">
        <v>2100</v>
      </c>
      <c r="F1335">
        <v>8162</v>
      </c>
      <c r="G1335">
        <v>9970</v>
      </c>
      <c r="H1335">
        <v>7399</v>
      </c>
      <c r="I1335" t="s">
        <v>18</v>
      </c>
    </row>
    <row r="1336" spans="1:9" x14ac:dyDescent="0.3">
      <c r="A1336" s="2">
        <v>44084.034722222219</v>
      </c>
      <c r="B1336">
        <v>53072</v>
      </c>
      <c r="C1336">
        <v>0</v>
      </c>
      <c r="D1336">
        <v>0</v>
      </c>
      <c r="E1336">
        <v>2100</v>
      </c>
      <c r="F1336">
        <v>8163</v>
      </c>
      <c r="G1336">
        <v>9969</v>
      </c>
      <c r="H1336">
        <v>7410</v>
      </c>
      <c r="I1336" t="s">
        <v>18</v>
      </c>
    </row>
    <row r="1337" spans="1:9" x14ac:dyDescent="0.3">
      <c r="A1337" s="2">
        <v>44084.041666666657</v>
      </c>
      <c r="B1337">
        <v>53073</v>
      </c>
      <c r="C1337">
        <v>0</v>
      </c>
      <c r="D1337">
        <v>0</v>
      </c>
      <c r="E1337">
        <v>2100</v>
      </c>
      <c r="F1337">
        <v>8162</v>
      </c>
      <c r="G1337">
        <v>9969</v>
      </c>
      <c r="H1337">
        <v>7415</v>
      </c>
      <c r="I1337" t="s">
        <v>18</v>
      </c>
    </row>
    <row r="1338" spans="1:9" x14ac:dyDescent="0.3">
      <c r="A1338" s="2">
        <v>44084.048611111109</v>
      </c>
      <c r="B1338">
        <v>53074</v>
      </c>
      <c r="C1338">
        <v>0</v>
      </c>
      <c r="D1338">
        <v>0</v>
      </c>
      <c r="E1338">
        <v>2100</v>
      </c>
      <c r="F1338">
        <v>8161</v>
      </c>
      <c r="G1338">
        <v>9969</v>
      </c>
      <c r="H1338">
        <v>7412</v>
      </c>
      <c r="I1338" t="s">
        <v>18</v>
      </c>
    </row>
    <row r="1339" spans="1:9" x14ac:dyDescent="0.3">
      <c r="A1339" s="2">
        <v>44084.055555555547</v>
      </c>
      <c r="B1339">
        <v>53075</v>
      </c>
      <c r="C1339">
        <v>0</v>
      </c>
      <c r="D1339">
        <v>0</v>
      </c>
      <c r="E1339">
        <v>2100</v>
      </c>
      <c r="F1339">
        <v>8160</v>
      </c>
      <c r="G1339">
        <v>9970</v>
      </c>
      <c r="H1339">
        <v>7405</v>
      </c>
      <c r="I1339" t="s">
        <v>18</v>
      </c>
    </row>
    <row r="1340" spans="1:9" x14ac:dyDescent="0.3">
      <c r="A1340" s="2">
        <v>44084.0625</v>
      </c>
      <c r="B1340">
        <v>53076</v>
      </c>
      <c r="C1340">
        <v>0</v>
      </c>
      <c r="D1340">
        <v>0</v>
      </c>
      <c r="E1340">
        <v>2100</v>
      </c>
      <c r="F1340">
        <v>8159</v>
      </c>
      <c r="G1340">
        <v>9971</v>
      </c>
      <c r="H1340">
        <v>7392</v>
      </c>
      <c r="I1340" t="s">
        <v>18</v>
      </c>
    </row>
    <row r="1341" spans="1:9" x14ac:dyDescent="0.3">
      <c r="A1341" s="2">
        <v>44084.069444444453</v>
      </c>
      <c r="B1341">
        <v>53077</v>
      </c>
      <c r="C1341">
        <v>0</v>
      </c>
      <c r="D1341">
        <v>0</v>
      </c>
      <c r="E1341">
        <v>2100</v>
      </c>
      <c r="F1341">
        <v>8159</v>
      </c>
      <c r="G1341">
        <v>9972</v>
      </c>
      <c r="H1341">
        <v>7379</v>
      </c>
      <c r="I1341" t="s">
        <v>18</v>
      </c>
    </row>
    <row r="1342" spans="1:9" x14ac:dyDescent="0.3">
      <c r="A1342" s="2">
        <v>44084.076388888891</v>
      </c>
      <c r="B1342">
        <v>53078</v>
      </c>
      <c r="C1342">
        <v>0</v>
      </c>
      <c r="D1342">
        <v>0</v>
      </c>
      <c r="E1342">
        <v>2100</v>
      </c>
      <c r="F1342">
        <v>8157</v>
      </c>
      <c r="G1342">
        <v>9972</v>
      </c>
      <c r="H1342">
        <v>7364</v>
      </c>
      <c r="I1342" t="s">
        <v>18</v>
      </c>
    </row>
    <row r="1343" spans="1:9" x14ac:dyDescent="0.3">
      <c r="A1343" s="2">
        <v>44084.083333333343</v>
      </c>
      <c r="B1343">
        <v>53079</v>
      </c>
      <c r="C1343">
        <v>0</v>
      </c>
      <c r="D1343">
        <v>0</v>
      </c>
      <c r="E1343">
        <v>2100</v>
      </c>
      <c r="F1343">
        <v>8156</v>
      </c>
      <c r="G1343">
        <v>9972</v>
      </c>
      <c r="H1343">
        <v>7340</v>
      </c>
      <c r="I1343" t="s">
        <v>18</v>
      </c>
    </row>
    <row r="1344" spans="1:9" x14ac:dyDescent="0.3">
      <c r="A1344" s="2">
        <v>44084.090277777781</v>
      </c>
      <c r="B1344">
        <v>53080</v>
      </c>
      <c r="C1344">
        <v>0</v>
      </c>
      <c r="D1344">
        <v>0</v>
      </c>
      <c r="E1344">
        <v>2100</v>
      </c>
      <c r="F1344">
        <v>8155</v>
      </c>
      <c r="G1344">
        <v>9972</v>
      </c>
      <c r="H1344">
        <v>7319</v>
      </c>
      <c r="I1344" t="s">
        <v>18</v>
      </c>
    </row>
    <row r="1345" spans="1:9" x14ac:dyDescent="0.3">
      <c r="A1345" s="2">
        <v>44084.097222222219</v>
      </c>
      <c r="B1345">
        <v>53081</v>
      </c>
      <c r="C1345">
        <v>0</v>
      </c>
      <c r="D1345">
        <v>0</v>
      </c>
      <c r="E1345">
        <v>2100</v>
      </c>
      <c r="F1345">
        <v>8150</v>
      </c>
      <c r="G1345">
        <v>9971</v>
      </c>
      <c r="H1345">
        <v>7302</v>
      </c>
      <c r="I1345" t="s">
        <v>18</v>
      </c>
    </row>
    <row r="1346" spans="1:9" x14ac:dyDescent="0.3">
      <c r="A1346" s="2">
        <v>44084.104166666657</v>
      </c>
      <c r="B1346">
        <v>53082</v>
      </c>
      <c r="C1346">
        <v>0</v>
      </c>
      <c r="D1346">
        <v>0</v>
      </c>
      <c r="E1346">
        <v>2100</v>
      </c>
      <c r="F1346">
        <v>8154</v>
      </c>
      <c r="G1346">
        <v>9971</v>
      </c>
      <c r="H1346">
        <v>7282</v>
      </c>
      <c r="I1346" t="s">
        <v>18</v>
      </c>
    </row>
    <row r="1347" spans="1:9" x14ac:dyDescent="0.3">
      <c r="A1347" s="2">
        <v>44084.111111111109</v>
      </c>
      <c r="B1347">
        <v>53083</v>
      </c>
      <c r="C1347">
        <v>0</v>
      </c>
      <c r="D1347">
        <v>0</v>
      </c>
      <c r="E1347">
        <v>2100</v>
      </c>
      <c r="F1347">
        <v>8153</v>
      </c>
      <c r="G1347">
        <v>9970</v>
      </c>
      <c r="H1347">
        <v>7262</v>
      </c>
      <c r="I1347" t="s">
        <v>18</v>
      </c>
    </row>
    <row r="1348" spans="1:9" x14ac:dyDescent="0.3">
      <c r="A1348" s="2">
        <v>44084.118055555547</v>
      </c>
      <c r="B1348">
        <v>53084</v>
      </c>
      <c r="C1348">
        <v>0</v>
      </c>
      <c r="D1348">
        <v>0</v>
      </c>
      <c r="E1348">
        <v>2100</v>
      </c>
      <c r="F1348">
        <v>8151</v>
      </c>
      <c r="G1348">
        <v>9969</v>
      </c>
      <c r="H1348">
        <v>7242</v>
      </c>
      <c r="I1348" t="s">
        <v>18</v>
      </c>
    </row>
    <row r="1349" spans="1:9" x14ac:dyDescent="0.3">
      <c r="A1349" s="2">
        <v>44084.125</v>
      </c>
      <c r="B1349">
        <v>53085</v>
      </c>
      <c r="C1349">
        <v>0</v>
      </c>
      <c r="D1349">
        <v>0</v>
      </c>
      <c r="E1349">
        <v>2100</v>
      </c>
      <c r="F1349">
        <v>8149</v>
      </c>
      <c r="G1349">
        <v>9968</v>
      </c>
      <c r="H1349">
        <v>7226</v>
      </c>
      <c r="I1349" t="s">
        <v>18</v>
      </c>
    </row>
    <row r="1350" spans="1:9" x14ac:dyDescent="0.3">
      <c r="A1350" s="2">
        <v>44084.131944444453</v>
      </c>
      <c r="B1350">
        <v>53086</v>
      </c>
      <c r="C1350">
        <v>0</v>
      </c>
      <c r="D1350">
        <v>0</v>
      </c>
      <c r="E1350">
        <v>2100</v>
      </c>
      <c r="F1350">
        <v>8147</v>
      </c>
      <c r="G1350">
        <v>9969</v>
      </c>
      <c r="H1350">
        <v>7206</v>
      </c>
      <c r="I1350" t="s">
        <v>18</v>
      </c>
    </row>
    <row r="1351" spans="1:9" x14ac:dyDescent="0.3">
      <c r="A1351" s="2">
        <v>44084.138888888891</v>
      </c>
      <c r="B1351">
        <v>53087</v>
      </c>
      <c r="C1351">
        <v>0</v>
      </c>
      <c r="D1351">
        <v>0</v>
      </c>
      <c r="E1351">
        <v>2100</v>
      </c>
      <c r="F1351">
        <v>8147</v>
      </c>
      <c r="G1351">
        <v>9969</v>
      </c>
      <c r="H1351">
        <v>7187</v>
      </c>
      <c r="I1351" t="s">
        <v>18</v>
      </c>
    </row>
    <row r="1352" spans="1:9" x14ac:dyDescent="0.3">
      <c r="A1352" s="2">
        <v>44084.145833333343</v>
      </c>
      <c r="B1352">
        <v>53088</v>
      </c>
      <c r="C1352">
        <v>0</v>
      </c>
      <c r="D1352">
        <v>0</v>
      </c>
      <c r="E1352">
        <v>2100</v>
      </c>
      <c r="F1352">
        <v>8149</v>
      </c>
      <c r="G1352">
        <v>9968</v>
      </c>
      <c r="H1352">
        <v>7168</v>
      </c>
      <c r="I1352" t="s">
        <v>18</v>
      </c>
    </row>
    <row r="1353" spans="1:9" x14ac:dyDescent="0.3">
      <c r="A1353" s="2">
        <v>44084.152777777781</v>
      </c>
      <c r="B1353">
        <v>53089</v>
      </c>
      <c r="C1353">
        <v>0</v>
      </c>
      <c r="D1353">
        <v>0</v>
      </c>
      <c r="E1353">
        <v>2100</v>
      </c>
      <c r="F1353">
        <v>8146</v>
      </c>
      <c r="G1353">
        <v>9968</v>
      </c>
      <c r="H1353">
        <v>7152</v>
      </c>
      <c r="I1353" t="s">
        <v>18</v>
      </c>
    </row>
    <row r="1354" spans="1:9" x14ac:dyDescent="0.3">
      <c r="A1354" s="2">
        <v>44084.159722222219</v>
      </c>
      <c r="B1354">
        <v>53090</v>
      </c>
      <c r="C1354">
        <v>0</v>
      </c>
      <c r="D1354">
        <v>0</v>
      </c>
      <c r="E1354">
        <v>2100</v>
      </c>
      <c r="F1354">
        <v>8146</v>
      </c>
      <c r="G1354">
        <v>9968</v>
      </c>
      <c r="H1354">
        <v>7137</v>
      </c>
      <c r="I1354" t="s">
        <v>18</v>
      </c>
    </row>
    <row r="1355" spans="1:9" x14ac:dyDescent="0.3">
      <c r="A1355" s="2">
        <v>44084.166666666657</v>
      </c>
      <c r="B1355">
        <v>53091</v>
      </c>
      <c r="C1355">
        <v>0</v>
      </c>
      <c r="D1355">
        <v>0</v>
      </c>
      <c r="E1355">
        <v>2100</v>
      </c>
      <c r="F1355">
        <v>8146</v>
      </c>
      <c r="G1355">
        <v>9968</v>
      </c>
      <c r="H1355">
        <v>7125</v>
      </c>
      <c r="I1355" t="s">
        <v>18</v>
      </c>
    </row>
    <row r="1356" spans="1:9" x14ac:dyDescent="0.3">
      <c r="A1356" s="2">
        <v>44084.173611111109</v>
      </c>
      <c r="B1356">
        <v>53092</v>
      </c>
      <c r="C1356">
        <v>0</v>
      </c>
      <c r="D1356">
        <v>0</v>
      </c>
      <c r="E1356">
        <v>2100</v>
      </c>
      <c r="F1356">
        <v>8148</v>
      </c>
      <c r="G1356">
        <v>9968</v>
      </c>
      <c r="H1356">
        <v>7117</v>
      </c>
      <c r="I1356" t="s">
        <v>18</v>
      </c>
    </row>
    <row r="1357" spans="1:9" x14ac:dyDescent="0.3">
      <c r="A1357" s="2">
        <v>44084.180555555547</v>
      </c>
      <c r="B1357">
        <v>53093</v>
      </c>
      <c r="C1357">
        <v>0</v>
      </c>
      <c r="D1357">
        <v>0</v>
      </c>
      <c r="E1357">
        <v>2100</v>
      </c>
      <c r="F1357">
        <v>8143</v>
      </c>
      <c r="G1357">
        <v>9968</v>
      </c>
      <c r="H1357">
        <v>7104</v>
      </c>
      <c r="I1357" t="s">
        <v>18</v>
      </c>
    </row>
    <row r="1358" spans="1:9" x14ac:dyDescent="0.3">
      <c r="A1358" s="2">
        <v>44084.1875</v>
      </c>
      <c r="B1358">
        <v>53094</v>
      </c>
      <c r="C1358">
        <v>0</v>
      </c>
      <c r="D1358">
        <v>0</v>
      </c>
      <c r="E1358">
        <v>2100</v>
      </c>
      <c r="F1358">
        <v>8143</v>
      </c>
      <c r="G1358">
        <v>9968</v>
      </c>
      <c r="H1358">
        <v>7090</v>
      </c>
      <c r="I1358" t="s">
        <v>18</v>
      </c>
    </row>
    <row r="1359" spans="1:9" x14ac:dyDescent="0.3">
      <c r="A1359" s="2">
        <v>44084.194444444453</v>
      </c>
      <c r="B1359">
        <v>53095</v>
      </c>
      <c r="C1359">
        <v>0</v>
      </c>
      <c r="D1359">
        <v>0</v>
      </c>
      <c r="E1359">
        <v>2100</v>
      </c>
      <c r="F1359">
        <v>8143</v>
      </c>
      <c r="G1359">
        <v>9968</v>
      </c>
      <c r="H1359">
        <v>7082</v>
      </c>
      <c r="I1359" t="s">
        <v>18</v>
      </c>
    </row>
    <row r="1360" spans="1:9" x14ac:dyDescent="0.3">
      <c r="A1360" s="2">
        <v>44084.201388888891</v>
      </c>
      <c r="B1360">
        <v>53096</v>
      </c>
      <c r="C1360">
        <v>0</v>
      </c>
      <c r="D1360">
        <v>0</v>
      </c>
      <c r="E1360">
        <v>2100</v>
      </c>
      <c r="F1360">
        <v>8139</v>
      </c>
      <c r="G1360">
        <v>9967</v>
      </c>
      <c r="H1360">
        <v>7076</v>
      </c>
      <c r="I1360" t="s">
        <v>18</v>
      </c>
    </row>
    <row r="1361" spans="1:9" x14ac:dyDescent="0.3">
      <c r="A1361" s="2">
        <v>44084.208333333343</v>
      </c>
      <c r="B1361">
        <v>53097</v>
      </c>
      <c r="C1361">
        <v>0</v>
      </c>
      <c r="D1361">
        <v>0</v>
      </c>
      <c r="E1361">
        <v>2100</v>
      </c>
      <c r="F1361">
        <v>8140</v>
      </c>
      <c r="G1361">
        <v>9967</v>
      </c>
      <c r="H1361">
        <v>7069</v>
      </c>
      <c r="I1361" t="s">
        <v>18</v>
      </c>
    </row>
    <row r="1362" spans="1:9" x14ac:dyDescent="0.3">
      <c r="A1362" s="2">
        <v>44084.215277777781</v>
      </c>
      <c r="B1362">
        <v>53098</v>
      </c>
      <c r="C1362">
        <v>0</v>
      </c>
      <c r="D1362">
        <v>0</v>
      </c>
      <c r="E1362">
        <v>2100</v>
      </c>
      <c r="F1362">
        <v>8138</v>
      </c>
      <c r="G1362">
        <v>9967</v>
      </c>
      <c r="H1362">
        <v>7059</v>
      </c>
      <c r="I1362" t="s">
        <v>18</v>
      </c>
    </row>
    <row r="1363" spans="1:9" x14ac:dyDescent="0.3">
      <c r="A1363" s="2">
        <v>44084.222222222219</v>
      </c>
      <c r="B1363">
        <v>53099</v>
      </c>
      <c r="C1363">
        <v>0</v>
      </c>
      <c r="D1363">
        <v>0</v>
      </c>
      <c r="E1363">
        <v>2100</v>
      </c>
      <c r="F1363">
        <v>8139</v>
      </c>
      <c r="G1363">
        <v>9967</v>
      </c>
      <c r="H1363">
        <v>7044</v>
      </c>
      <c r="I1363" t="s">
        <v>18</v>
      </c>
    </row>
    <row r="1364" spans="1:9" x14ac:dyDescent="0.3">
      <c r="A1364" s="2">
        <v>44084.229166666657</v>
      </c>
      <c r="B1364">
        <v>53100</v>
      </c>
      <c r="C1364">
        <v>0</v>
      </c>
      <c r="D1364">
        <v>0</v>
      </c>
      <c r="E1364">
        <v>2100</v>
      </c>
      <c r="F1364">
        <v>8137</v>
      </c>
      <c r="G1364">
        <v>9967</v>
      </c>
      <c r="H1364">
        <v>7022</v>
      </c>
      <c r="I1364" t="s">
        <v>18</v>
      </c>
    </row>
    <row r="1365" spans="1:9" x14ac:dyDescent="0.3">
      <c r="A1365" s="2">
        <v>44084.236111111109</v>
      </c>
      <c r="B1365">
        <v>53101</v>
      </c>
      <c r="C1365">
        <v>0</v>
      </c>
      <c r="D1365">
        <v>0</v>
      </c>
      <c r="E1365">
        <v>2100</v>
      </c>
      <c r="F1365">
        <v>8138</v>
      </c>
      <c r="G1365">
        <v>9967</v>
      </c>
      <c r="H1365">
        <v>7010</v>
      </c>
      <c r="I1365" t="s">
        <v>18</v>
      </c>
    </row>
    <row r="1366" spans="1:9" x14ac:dyDescent="0.3">
      <c r="A1366" s="2">
        <v>44084.243055555547</v>
      </c>
      <c r="B1366">
        <v>53102</v>
      </c>
      <c r="C1366">
        <v>0</v>
      </c>
      <c r="D1366">
        <v>0</v>
      </c>
      <c r="E1366">
        <v>2100</v>
      </c>
      <c r="F1366">
        <v>8139</v>
      </c>
      <c r="G1366">
        <v>9967</v>
      </c>
      <c r="H1366">
        <v>6997</v>
      </c>
      <c r="I1366" t="s">
        <v>18</v>
      </c>
    </row>
    <row r="1367" spans="1:9" x14ac:dyDescent="0.3">
      <c r="A1367" s="2">
        <v>44084.25</v>
      </c>
      <c r="B1367">
        <v>53103</v>
      </c>
      <c r="C1367">
        <v>0</v>
      </c>
      <c r="D1367">
        <v>0</v>
      </c>
      <c r="E1367">
        <v>2100</v>
      </c>
      <c r="F1367">
        <v>8135</v>
      </c>
      <c r="G1367">
        <v>9967</v>
      </c>
      <c r="H1367">
        <v>6986</v>
      </c>
      <c r="I1367" t="s">
        <v>18</v>
      </c>
    </row>
    <row r="1368" spans="1:9" x14ac:dyDescent="0.3">
      <c r="A1368" s="2">
        <v>44084.256944444453</v>
      </c>
      <c r="B1368">
        <v>53104</v>
      </c>
      <c r="C1368">
        <v>0</v>
      </c>
      <c r="D1368">
        <v>0</v>
      </c>
      <c r="E1368">
        <v>2100</v>
      </c>
      <c r="F1368">
        <v>8135</v>
      </c>
      <c r="G1368">
        <v>9967</v>
      </c>
      <c r="H1368">
        <v>6972</v>
      </c>
      <c r="I1368" t="s">
        <v>18</v>
      </c>
    </row>
    <row r="1369" spans="1:9" x14ac:dyDescent="0.3">
      <c r="A1369" s="2">
        <v>44084.263888888891</v>
      </c>
      <c r="B1369">
        <v>53105</v>
      </c>
      <c r="C1369">
        <v>0</v>
      </c>
      <c r="D1369">
        <v>0</v>
      </c>
      <c r="E1369">
        <v>2100</v>
      </c>
      <c r="F1369">
        <v>8134</v>
      </c>
      <c r="G1369">
        <v>9967</v>
      </c>
      <c r="H1369">
        <v>6960</v>
      </c>
      <c r="I1369" t="s">
        <v>18</v>
      </c>
    </row>
    <row r="1370" spans="1:9" x14ac:dyDescent="0.3">
      <c r="A1370" s="2">
        <v>44084.270833333343</v>
      </c>
      <c r="B1370">
        <v>53106</v>
      </c>
      <c r="C1370">
        <v>0</v>
      </c>
      <c r="D1370">
        <v>0</v>
      </c>
      <c r="E1370">
        <v>2100</v>
      </c>
      <c r="F1370">
        <v>8131</v>
      </c>
      <c r="G1370">
        <v>9967</v>
      </c>
      <c r="H1370">
        <v>6953</v>
      </c>
      <c r="I1370" t="s">
        <v>18</v>
      </c>
    </row>
    <row r="1371" spans="1:9" x14ac:dyDescent="0.3">
      <c r="A1371" s="2">
        <v>44084.277777777781</v>
      </c>
      <c r="B1371">
        <v>53107</v>
      </c>
      <c r="C1371">
        <v>0</v>
      </c>
      <c r="D1371">
        <v>0</v>
      </c>
      <c r="E1371">
        <v>2100</v>
      </c>
      <c r="F1371">
        <v>8133</v>
      </c>
      <c r="G1371">
        <v>9967</v>
      </c>
      <c r="H1371">
        <v>6941</v>
      </c>
      <c r="I1371" t="s">
        <v>18</v>
      </c>
    </row>
    <row r="1372" spans="1:9" x14ac:dyDescent="0.3">
      <c r="A1372" s="2">
        <v>44084.284722222219</v>
      </c>
      <c r="B1372">
        <v>53108</v>
      </c>
      <c r="C1372">
        <v>0</v>
      </c>
      <c r="D1372">
        <v>0</v>
      </c>
      <c r="E1372">
        <v>2100</v>
      </c>
      <c r="F1372">
        <v>8131</v>
      </c>
      <c r="G1372">
        <v>9968</v>
      </c>
      <c r="H1372">
        <v>6932</v>
      </c>
      <c r="I1372" t="s">
        <v>18</v>
      </c>
    </row>
    <row r="1373" spans="1:9" x14ac:dyDescent="0.3">
      <c r="A1373" s="2">
        <v>44084.291666666657</v>
      </c>
      <c r="B1373">
        <v>53109</v>
      </c>
      <c r="C1373">
        <v>0</v>
      </c>
      <c r="D1373">
        <v>0</v>
      </c>
      <c r="E1373">
        <v>2100</v>
      </c>
      <c r="F1373">
        <v>8130</v>
      </c>
      <c r="G1373">
        <v>9968</v>
      </c>
      <c r="H1373">
        <v>6920</v>
      </c>
      <c r="I1373" t="s">
        <v>18</v>
      </c>
    </row>
    <row r="1374" spans="1:9" x14ac:dyDescent="0.3">
      <c r="A1374" s="2">
        <v>44084.298611111109</v>
      </c>
      <c r="B1374">
        <v>53110</v>
      </c>
      <c r="C1374">
        <v>0</v>
      </c>
      <c r="D1374">
        <v>0</v>
      </c>
      <c r="E1374">
        <v>2100</v>
      </c>
      <c r="F1374">
        <v>8128</v>
      </c>
      <c r="G1374">
        <v>9968</v>
      </c>
      <c r="H1374">
        <v>6908</v>
      </c>
      <c r="I1374" t="s">
        <v>18</v>
      </c>
    </row>
    <row r="1375" spans="1:9" x14ac:dyDescent="0.3">
      <c r="A1375" s="2">
        <v>44084.305555555547</v>
      </c>
      <c r="B1375">
        <v>53111</v>
      </c>
      <c r="C1375">
        <v>0</v>
      </c>
      <c r="D1375">
        <v>0</v>
      </c>
      <c r="E1375">
        <v>2100</v>
      </c>
      <c r="F1375">
        <v>8127</v>
      </c>
      <c r="G1375">
        <v>9969</v>
      </c>
      <c r="H1375">
        <v>6896</v>
      </c>
      <c r="I1375" t="s">
        <v>18</v>
      </c>
    </row>
    <row r="1376" spans="1:9" x14ac:dyDescent="0.3">
      <c r="A1376" s="2">
        <v>44084.3125</v>
      </c>
      <c r="B1376">
        <v>53112</v>
      </c>
      <c r="C1376">
        <v>0</v>
      </c>
      <c r="D1376">
        <v>0</v>
      </c>
      <c r="E1376">
        <v>2100</v>
      </c>
      <c r="F1376">
        <v>8128</v>
      </c>
      <c r="G1376">
        <v>9970</v>
      </c>
      <c r="H1376">
        <v>6885</v>
      </c>
      <c r="I1376" t="s">
        <v>18</v>
      </c>
    </row>
    <row r="1377" spans="1:9" x14ac:dyDescent="0.3">
      <c r="A1377" s="2">
        <v>44084.319444444453</v>
      </c>
      <c r="B1377">
        <v>53113</v>
      </c>
      <c r="C1377">
        <v>0</v>
      </c>
      <c r="D1377">
        <v>0</v>
      </c>
      <c r="E1377">
        <v>2100</v>
      </c>
      <c r="F1377">
        <v>8127</v>
      </c>
      <c r="G1377">
        <v>9971</v>
      </c>
      <c r="H1377">
        <v>6874</v>
      </c>
      <c r="I1377" t="s">
        <v>18</v>
      </c>
    </row>
    <row r="1378" spans="1:9" x14ac:dyDescent="0.3">
      <c r="A1378" s="2">
        <v>44084.326388888891</v>
      </c>
      <c r="B1378">
        <v>53114</v>
      </c>
      <c r="C1378">
        <v>0</v>
      </c>
      <c r="D1378">
        <v>0</v>
      </c>
      <c r="E1378">
        <v>2100</v>
      </c>
      <c r="F1378">
        <v>8128</v>
      </c>
      <c r="G1378">
        <v>9971</v>
      </c>
      <c r="H1378">
        <v>6864</v>
      </c>
      <c r="I1378" t="s">
        <v>18</v>
      </c>
    </row>
    <row r="1379" spans="1:9" x14ac:dyDescent="0.3">
      <c r="A1379" s="2">
        <v>44084.333333333343</v>
      </c>
      <c r="B1379">
        <v>53115</v>
      </c>
      <c r="C1379">
        <v>0</v>
      </c>
      <c r="D1379">
        <v>0</v>
      </c>
      <c r="E1379">
        <v>2100</v>
      </c>
      <c r="F1379">
        <v>8126</v>
      </c>
      <c r="G1379">
        <v>9971</v>
      </c>
      <c r="H1379">
        <v>6858</v>
      </c>
      <c r="I1379" t="s">
        <v>18</v>
      </c>
    </row>
    <row r="1380" spans="1:9" x14ac:dyDescent="0.3">
      <c r="A1380" s="2">
        <v>44084.340277777781</v>
      </c>
      <c r="B1380">
        <v>53116</v>
      </c>
      <c r="C1380">
        <v>0</v>
      </c>
      <c r="D1380">
        <v>0</v>
      </c>
      <c r="E1380">
        <v>2100</v>
      </c>
      <c r="F1380">
        <v>8127</v>
      </c>
      <c r="G1380">
        <v>9972</v>
      </c>
      <c r="H1380">
        <v>6851</v>
      </c>
      <c r="I1380" t="s">
        <v>18</v>
      </c>
    </row>
    <row r="1381" spans="1:9" x14ac:dyDescent="0.3">
      <c r="A1381" s="2">
        <v>44084.347222222219</v>
      </c>
      <c r="B1381">
        <v>53117</v>
      </c>
      <c r="C1381">
        <v>0</v>
      </c>
      <c r="D1381">
        <v>0</v>
      </c>
      <c r="E1381">
        <v>2100</v>
      </c>
      <c r="F1381">
        <v>8125</v>
      </c>
      <c r="G1381">
        <v>9973</v>
      </c>
      <c r="H1381">
        <v>6847</v>
      </c>
      <c r="I1381" t="s">
        <v>18</v>
      </c>
    </row>
    <row r="1382" spans="1:9" x14ac:dyDescent="0.3">
      <c r="A1382" s="2">
        <v>44084.354166666657</v>
      </c>
      <c r="B1382">
        <v>53118</v>
      </c>
      <c r="C1382">
        <v>0</v>
      </c>
      <c r="D1382">
        <v>0</v>
      </c>
      <c r="E1382">
        <v>2100</v>
      </c>
      <c r="F1382">
        <v>8125</v>
      </c>
      <c r="G1382">
        <v>9975</v>
      </c>
      <c r="H1382">
        <v>6845</v>
      </c>
      <c r="I1382" t="s">
        <v>18</v>
      </c>
    </row>
    <row r="1383" spans="1:9" x14ac:dyDescent="0.3">
      <c r="A1383" s="2">
        <v>44084.361111111109</v>
      </c>
      <c r="B1383">
        <v>53119</v>
      </c>
      <c r="C1383">
        <v>0</v>
      </c>
      <c r="D1383">
        <v>0</v>
      </c>
      <c r="E1383">
        <v>2100</v>
      </c>
      <c r="F1383">
        <v>8125</v>
      </c>
      <c r="G1383">
        <v>9976</v>
      </c>
      <c r="H1383">
        <v>6849</v>
      </c>
      <c r="I1383" t="s">
        <v>18</v>
      </c>
    </row>
    <row r="1384" spans="1:9" x14ac:dyDescent="0.3">
      <c r="A1384" s="2">
        <v>44084.368055555547</v>
      </c>
      <c r="B1384">
        <v>53120</v>
      </c>
      <c r="C1384">
        <v>0</v>
      </c>
      <c r="D1384">
        <v>0</v>
      </c>
      <c r="E1384">
        <v>2100</v>
      </c>
      <c r="F1384">
        <v>8124</v>
      </c>
      <c r="G1384">
        <v>9976</v>
      </c>
      <c r="H1384">
        <v>6860</v>
      </c>
      <c r="I1384" t="s">
        <v>18</v>
      </c>
    </row>
    <row r="1385" spans="1:9" x14ac:dyDescent="0.3">
      <c r="A1385" s="2">
        <v>44084.375</v>
      </c>
      <c r="B1385">
        <v>53121</v>
      </c>
      <c r="C1385">
        <v>0</v>
      </c>
      <c r="D1385">
        <v>0</v>
      </c>
      <c r="E1385">
        <v>2100</v>
      </c>
      <c r="F1385">
        <v>8123</v>
      </c>
      <c r="G1385">
        <v>9977</v>
      </c>
      <c r="H1385">
        <v>6873</v>
      </c>
      <c r="I1385" t="s">
        <v>18</v>
      </c>
    </row>
    <row r="1386" spans="1:9" x14ac:dyDescent="0.3">
      <c r="A1386" s="2">
        <v>44084.381944444453</v>
      </c>
      <c r="B1386">
        <v>53122</v>
      </c>
      <c r="C1386">
        <v>0</v>
      </c>
      <c r="D1386">
        <v>0</v>
      </c>
      <c r="E1386">
        <v>2100</v>
      </c>
      <c r="F1386">
        <v>8124</v>
      </c>
      <c r="G1386">
        <v>9978</v>
      </c>
      <c r="H1386">
        <v>6894</v>
      </c>
      <c r="I1386" t="s">
        <v>18</v>
      </c>
    </row>
    <row r="1387" spans="1:9" x14ac:dyDescent="0.3">
      <c r="A1387" s="2">
        <v>44084.388888888891</v>
      </c>
      <c r="B1387">
        <v>53123</v>
      </c>
      <c r="C1387">
        <v>0</v>
      </c>
      <c r="D1387">
        <v>0</v>
      </c>
      <c r="E1387">
        <v>2100</v>
      </c>
      <c r="F1387">
        <v>8124</v>
      </c>
      <c r="G1387">
        <v>9979</v>
      </c>
      <c r="H1387">
        <v>6918</v>
      </c>
      <c r="I1387" t="s">
        <v>18</v>
      </c>
    </row>
    <row r="1388" spans="1:9" x14ac:dyDescent="0.3">
      <c r="A1388" s="2">
        <v>44084.395833333343</v>
      </c>
      <c r="B1388">
        <v>53124</v>
      </c>
      <c r="C1388">
        <v>0</v>
      </c>
      <c r="D1388">
        <v>0</v>
      </c>
      <c r="E1388">
        <v>2100</v>
      </c>
      <c r="F1388">
        <v>8119</v>
      </c>
      <c r="G1388">
        <v>9979</v>
      </c>
      <c r="H1388">
        <v>6951</v>
      </c>
      <c r="I1388" t="s">
        <v>18</v>
      </c>
    </row>
    <row r="1389" spans="1:9" x14ac:dyDescent="0.3">
      <c r="A1389" s="2">
        <v>44084.402777777781</v>
      </c>
      <c r="B1389">
        <v>53125</v>
      </c>
      <c r="C1389">
        <v>0</v>
      </c>
      <c r="D1389">
        <v>0</v>
      </c>
      <c r="E1389">
        <v>2100</v>
      </c>
      <c r="F1389">
        <v>8121</v>
      </c>
      <c r="G1389">
        <v>9978</v>
      </c>
      <c r="H1389">
        <v>6988</v>
      </c>
      <c r="I1389" t="s">
        <v>18</v>
      </c>
    </row>
    <row r="1390" spans="1:9" x14ac:dyDescent="0.3">
      <c r="A1390" s="2">
        <v>44084.409722222219</v>
      </c>
      <c r="B1390">
        <v>53126</v>
      </c>
      <c r="C1390">
        <v>0</v>
      </c>
      <c r="D1390">
        <v>0</v>
      </c>
      <c r="E1390">
        <v>2100</v>
      </c>
      <c r="F1390">
        <v>8123</v>
      </c>
      <c r="G1390">
        <v>9978</v>
      </c>
      <c r="H1390">
        <v>7032</v>
      </c>
      <c r="I1390" t="s">
        <v>18</v>
      </c>
    </row>
    <row r="1391" spans="1:9" x14ac:dyDescent="0.3">
      <c r="A1391" s="2">
        <v>44084.416666666657</v>
      </c>
      <c r="B1391">
        <v>53127</v>
      </c>
      <c r="C1391">
        <v>0</v>
      </c>
      <c r="D1391">
        <v>0</v>
      </c>
      <c r="E1391">
        <v>2100</v>
      </c>
      <c r="F1391">
        <v>8131</v>
      </c>
      <c r="G1391">
        <v>9978</v>
      </c>
      <c r="H1391">
        <v>7114</v>
      </c>
      <c r="I1391" t="s">
        <v>18</v>
      </c>
    </row>
    <row r="1392" spans="1:9" x14ac:dyDescent="0.3">
      <c r="A1392" s="2">
        <v>44084.423611111109</v>
      </c>
      <c r="B1392">
        <v>53128</v>
      </c>
      <c r="C1392">
        <v>0</v>
      </c>
      <c r="D1392">
        <v>0</v>
      </c>
      <c r="E1392">
        <v>2100</v>
      </c>
      <c r="F1392">
        <v>8137</v>
      </c>
      <c r="G1392">
        <v>9978</v>
      </c>
      <c r="H1392">
        <v>7260</v>
      </c>
      <c r="I1392" t="s">
        <v>18</v>
      </c>
    </row>
    <row r="1393" spans="1:9" x14ac:dyDescent="0.3">
      <c r="A1393" s="2">
        <v>44084.430555555547</v>
      </c>
      <c r="B1393">
        <v>53129</v>
      </c>
      <c r="C1393">
        <v>0</v>
      </c>
      <c r="D1393">
        <v>0</v>
      </c>
      <c r="E1393">
        <v>2100</v>
      </c>
      <c r="F1393">
        <v>8144</v>
      </c>
      <c r="G1393">
        <v>9978</v>
      </c>
      <c r="H1393">
        <v>7377</v>
      </c>
      <c r="I1393" t="s">
        <v>18</v>
      </c>
    </row>
    <row r="1394" spans="1:9" x14ac:dyDescent="0.3">
      <c r="A1394" s="2">
        <v>44084.4375</v>
      </c>
      <c r="B1394">
        <v>53130</v>
      </c>
      <c r="C1394">
        <v>0</v>
      </c>
      <c r="D1394">
        <v>0</v>
      </c>
      <c r="E1394">
        <v>2100</v>
      </c>
      <c r="F1394">
        <v>8152</v>
      </c>
      <c r="G1394">
        <v>9977</v>
      </c>
      <c r="H1394">
        <v>7472</v>
      </c>
      <c r="I1394" t="s">
        <v>18</v>
      </c>
    </row>
    <row r="1395" spans="1:9" x14ac:dyDescent="0.3">
      <c r="A1395" s="2">
        <v>44084.444444444453</v>
      </c>
      <c r="B1395">
        <v>53131</v>
      </c>
      <c r="C1395">
        <v>0</v>
      </c>
      <c r="D1395">
        <v>0</v>
      </c>
      <c r="E1395">
        <v>2100</v>
      </c>
      <c r="F1395">
        <v>8162</v>
      </c>
      <c r="G1395">
        <v>9977</v>
      </c>
      <c r="H1395">
        <v>7542</v>
      </c>
      <c r="I1395" t="s">
        <v>18</v>
      </c>
    </row>
    <row r="1396" spans="1:9" x14ac:dyDescent="0.3">
      <c r="A1396" s="2">
        <v>44084.451388888891</v>
      </c>
      <c r="B1396">
        <v>53132</v>
      </c>
      <c r="C1396">
        <v>0</v>
      </c>
      <c r="D1396">
        <v>0</v>
      </c>
      <c r="E1396">
        <v>2100</v>
      </c>
      <c r="F1396">
        <v>8172</v>
      </c>
      <c r="G1396">
        <v>9977</v>
      </c>
      <c r="H1396">
        <v>7598</v>
      </c>
      <c r="I1396" t="s">
        <v>18</v>
      </c>
    </row>
    <row r="1397" spans="1:9" x14ac:dyDescent="0.3">
      <c r="A1397" s="2">
        <v>44084.458333333343</v>
      </c>
      <c r="B1397">
        <v>53133</v>
      </c>
      <c r="C1397">
        <v>0</v>
      </c>
      <c r="D1397">
        <v>0</v>
      </c>
      <c r="E1397">
        <v>2100</v>
      </c>
      <c r="F1397">
        <v>8183</v>
      </c>
      <c r="G1397">
        <v>9978</v>
      </c>
      <c r="H1397">
        <v>7631</v>
      </c>
      <c r="I1397" t="s">
        <v>18</v>
      </c>
    </row>
    <row r="1398" spans="1:9" x14ac:dyDescent="0.3">
      <c r="A1398" s="2">
        <v>44084.465277777781</v>
      </c>
      <c r="B1398">
        <v>53134</v>
      </c>
      <c r="C1398">
        <v>0</v>
      </c>
      <c r="D1398">
        <v>0</v>
      </c>
      <c r="E1398">
        <v>2100</v>
      </c>
      <c r="F1398">
        <v>8194</v>
      </c>
      <c r="G1398">
        <v>9977</v>
      </c>
      <c r="H1398">
        <v>7687</v>
      </c>
      <c r="I1398" t="s">
        <v>18</v>
      </c>
    </row>
    <row r="1399" spans="1:9" x14ac:dyDescent="0.3">
      <c r="A1399" s="2">
        <v>44084.472222222219</v>
      </c>
      <c r="B1399">
        <v>53135</v>
      </c>
      <c r="C1399">
        <v>0</v>
      </c>
      <c r="D1399">
        <v>0</v>
      </c>
      <c r="E1399">
        <v>2100</v>
      </c>
      <c r="F1399">
        <v>8208</v>
      </c>
      <c r="G1399">
        <v>9977</v>
      </c>
      <c r="H1399">
        <v>7748</v>
      </c>
      <c r="I1399" t="s">
        <v>18</v>
      </c>
    </row>
    <row r="1400" spans="1:9" x14ac:dyDescent="0.3">
      <c r="A1400" s="2">
        <v>44084.479166666657</v>
      </c>
      <c r="B1400">
        <v>53136</v>
      </c>
      <c r="C1400">
        <v>0</v>
      </c>
      <c r="D1400">
        <v>0</v>
      </c>
      <c r="E1400">
        <v>2100</v>
      </c>
      <c r="F1400">
        <v>8218</v>
      </c>
      <c r="G1400">
        <v>9977</v>
      </c>
      <c r="H1400">
        <v>7794</v>
      </c>
      <c r="I1400" t="s">
        <v>18</v>
      </c>
    </row>
    <row r="1401" spans="1:9" x14ac:dyDescent="0.3">
      <c r="A1401" s="2">
        <v>44084.486111111109</v>
      </c>
      <c r="B1401">
        <v>53137</v>
      </c>
      <c r="C1401">
        <v>0</v>
      </c>
      <c r="D1401">
        <v>0</v>
      </c>
      <c r="E1401">
        <v>2100</v>
      </c>
      <c r="F1401">
        <v>8232</v>
      </c>
      <c r="G1401">
        <v>9976</v>
      </c>
      <c r="H1401">
        <v>7854</v>
      </c>
      <c r="I1401" t="s">
        <v>18</v>
      </c>
    </row>
    <row r="1402" spans="1:9" x14ac:dyDescent="0.3">
      <c r="A1402" s="2">
        <v>44084.493055555547</v>
      </c>
      <c r="B1402">
        <v>53138</v>
      </c>
      <c r="C1402">
        <v>0</v>
      </c>
      <c r="D1402">
        <v>0</v>
      </c>
      <c r="E1402">
        <v>2100</v>
      </c>
      <c r="F1402">
        <v>8243</v>
      </c>
      <c r="G1402">
        <v>9976</v>
      </c>
      <c r="H1402">
        <v>7957</v>
      </c>
      <c r="I1402" t="s">
        <v>18</v>
      </c>
    </row>
    <row r="1403" spans="1:9" x14ac:dyDescent="0.3">
      <c r="A1403" s="2">
        <v>44084.5</v>
      </c>
      <c r="B1403">
        <v>53139</v>
      </c>
      <c r="C1403">
        <v>0</v>
      </c>
      <c r="D1403">
        <v>0</v>
      </c>
      <c r="E1403">
        <v>2100</v>
      </c>
      <c r="F1403">
        <v>8255</v>
      </c>
      <c r="G1403">
        <v>9976</v>
      </c>
      <c r="H1403">
        <v>8068</v>
      </c>
      <c r="I1403" t="s">
        <v>18</v>
      </c>
    </row>
    <row r="1404" spans="1:9" x14ac:dyDescent="0.3">
      <c r="A1404" s="2">
        <v>44084.506944444453</v>
      </c>
      <c r="B1404">
        <v>53140</v>
      </c>
      <c r="C1404">
        <v>0</v>
      </c>
      <c r="D1404">
        <v>0</v>
      </c>
      <c r="E1404">
        <v>2100</v>
      </c>
      <c r="F1404">
        <v>8265</v>
      </c>
      <c r="G1404">
        <v>9975</v>
      </c>
      <c r="H1404">
        <v>8172</v>
      </c>
      <c r="I1404" t="s">
        <v>18</v>
      </c>
    </row>
    <row r="1405" spans="1:9" x14ac:dyDescent="0.3">
      <c r="A1405" s="2">
        <v>44084.513888888891</v>
      </c>
      <c r="B1405">
        <v>53141</v>
      </c>
      <c r="C1405">
        <v>0</v>
      </c>
      <c r="D1405">
        <v>0</v>
      </c>
      <c r="E1405">
        <v>2100</v>
      </c>
      <c r="F1405">
        <v>8277</v>
      </c>
      <c r="G1405">
        <v>9974</v>
      </c>
      <c r="H1405">
        <v>8254</v>
      </c>
      <c r="I1405" t="s">
        <v>18</v>
      </c>
    </row>
    <row r="1406" spans="1:9" x14ac:dyDescent="0.3">
      <c r="A1406" s="2">
        <v>44084.520833333343</v>
      </c>
      <c r="B1406">
        <v>53142</v>
      </c>
      <c r="C1406">
        <v>0</v>
      </c>
      <c r="D1406">
        <v>0</v>
      </c>
      <c r="E1406">
        <v>2100</v>
      </c>
      <c r="F1406">
        <v>8290</v>
      </c>
      <c r="G1406">
        <v>9972</v>
      </c>
      <c r="H1406">
        <v>8318</v>
      </c>
      <c r="I1406" t="s">
        <v>18</v>
      </c>
    </row>
    <row r="1407" spans="1:9" x14ac:dyDescent="0.3">
      <c r="A1407" s="2">
        <v>44084.527777777781</v>
      </c>
      <c r="B1407">
        <v>53143</v>
      </c>
      <c r="C1407">
        <v>0</v>
      </c>
      <c r="D1407">
        <v>0</v>
      </c>
      <c r="E1407">
        <v>2100</v>
      </c>
      <c r="F1407">
        <v>8300</v>
      </c>
      <c r="G1407">
        <v>9971</v>
      </c>
      <c r="H1407">
        <v>8399</v>
      </c>
      <c r="I1407" t="s">
        <v>18</v>
      </c>
    </row>
    <row r="1408" spans="1:9" x14ac:dyDescent="0.3">
      <c r="A1408" s="2">
        <v>44084.534722222219</v>
      </c>
      <c r="B1408">
        <v>53144</v>
      </c>
      <c r="C1408">
        <v>0</v>
      </c>
      <c r="D1408">
        <v>0</v>
      </c>
      <c r="E1408">
        <v>2100</v>
      </c>
      <c r="F1408">
        <v>8309</v>
      </c>
      <c r="G1408">
        <v>9970</v>
      </c>
      <c r="H1408">
        <v>8440</v>
      </c>
      <c r="I1408" t="s">
        <v>18</v>
      </c>
    </row>
    <row r="1409" spans="1:9" x14ac:dyDescent="0.3">
      <c r="A1409" s="2">
        <v>44084.541666666657</v>
      </c>
      <c r="B1409">
        <v>53145</v>
      </c>
      <c r="C1409">
        <v>0</v>
      </c>
      <c r="D1409">
        <v>0</v>
      </c>
      <c r="E1409">
        <v>2100</v>
      </c>
      <c r="F1409">
        <v>8320</v>
      </c>
      <c r="G1409">
        <v>9969</v>
      </c>
      <c r="H1409">
        <v>8477</v>
      </c>
      <c r="I1409" t="s">
        <v>18</v>
      </c>
    </row>
    <row r="1410" spans="1:9" x14ac:dyDescent="0.3">
      <c r="A1410" s="2">
        <v>44084.548611111109</v>
      </c>
      <c r="B1410">
        <v>53146</v>
      </c>
      <c r="C1410">
        <v>0</v>
      </c>
      <c r="D1410">
        <v>0</v>
      </c>
      <c r="E1410">
        <v>2100</v>
      </c>
      <c r="F1410">
        <v>8326</v>
      </c>
      <c r="G1410">
        <v>9968</v>
      </c>
      <c r="H1410">
        <v>8516</v>
      </c>
      <c r="I1410" t="s">
        <v>18</v>
      </c>
    </row>
    <row r="1411" spans="1:9" x14ac:dyDescent="0.3">
      <c r="A1411" s="2">
        <v>44084.555555555547</v>
      </c>
      <c r="B1411">
        <v>53147</v>
      </c>
      <c r="C1411">
        <v>0</v>
      </c>
      <c r="D1411">
        <v>0</v>
      </c>
      <c r="E1411">
        <v>2100</v>
      </c>
      <c r="F1411">
        <v>8332</v>
      </c>
      <c r="G1411">
        <v>9966</v>
      </c>
      <c r="H1411">
        <v>8555</v>
      </c>
      <c r="I1411" t="s">
        <v>18</v>
      </c>
    </row>
    <row r="1412" spans="1:9" x14ac:dyDescent="0.3">
      <c r="A1412" s="2">
        <v>44084.5625</v>
      </c>
      <c r="B1412">
        <v>53148</v>
      </c>
      <c r="C1412">
        <v>0</v>
      </c>
      <c r="D1412">
        <v>0</v>
      </c>
      <c r="E1412">
        <v>2100</v>
      </c>
      <c r="F1412">
        <v>8339</v>
      </c>
      <c r="G1412">
        <v>9964</v>
      </c>
      <c r="H1412">
        <v>8624</v>
      </c>
      <c r="I1412" t="s">
        <v>18</v>
      </c>
    </row>
    <row r="1413" spans="1:9" x14ac:dyDescent="0.3">
      <c r="A1413" s="2">
        <v>44084.569444444453</v>
      </c>
      <c r="B1413">
        <v>53149</v>
      </c>
      <c r="C1413">
        <v>0</v>
      </c>
      <c r="D1413">
        <v>0</v>
      </c>
      <c r="E1413">
        <v>2100</v>
      </c>
      <c r="F1413">
        <v>8340</v>
      </c>
      <c r="G1413">
        <v>9962</v>
      </c>
      <c r="H1413">
        <v>8657</v>
      </c>
      <c r="I1413" t="s">
        <v>18</v>
      </c>
    </row>
    <row r="1414" spans="1:9" x14ac:dyDescent="0.3">
      <c r="A1414" s="2">
        <v>44084.576388888891</v>
      </c>
      <c r="B1414">
        <v>53150</v>
      </c>
      <c r="C1414">
        <v>0</v>
      </c>
      <c r="D1414">
        <v>0</v>
      </c>
      <c r="E1414">
        <v>2100</v>
      </c>
      <c r="F1414">
        <v>8347</v>
      </c>
      <c r="G1414">
        <v>9960</v>
      </c>
      <c r="H1414">
        <v>8704</v>
      </c>
      <c r="I1414" t="s">
        <v>18</v>
      </c>
    </row>
    <row r="1415" spans="1:9" x14ac:dyDescent="0.3">
      <c r="A1415" s="2">
        <v>44084.583333333343</v>
      </c>
      <c r="B1415">
        <v>53151</v>
      </c>
      <c r="C1415">
        <v>0</v>
      </c>
      <c r="D1415">
        <v>0</v>
      </c>
      <c r="E1415">
        <v>2100</v>
      </c>
      <c r="F1415">
        <v>8348</v>
      </c>
      <c r="G1415">
        <v>9958</v>
      </c>
      <c r="H1415">
        <v>8758</v>
      </c>
      <c r="I1415" t="s">
        <v>18</v>
      </c>
    </row>
    <row r="1416" spans="1:9" x14ac:dyDescent="0.3">
      <c r="A1416" s="2">
        <v>44084.590277777781</v>
      </c>
      <c r="B1416">
        <v>53152</v>
      </c>
      <c r="C1416">
        <v>0</v>
      </c>
      <c r="D1416">
        <v>0</v>
      </c>
      <c r="E1416">
        <v>2100</v>
      </c>
      <c r="F1416">
        <v>8349</v>
      </c>
      <c r="G1416">
        <v>9956</v>
      </c>
      <c r="H1416">
        <v>8832</v>
      </c>
      <c r="I1416" t="s">
        <v>18</v>
      </c>
    </row>
    <row r="1417" spans="1:9" x14ac:dyDescent="0.3">
      <c r="A1417" s="2">
        <v>44084.597222222219</v>
      </c>
      <c r="B1417">
        <v>53153</v>
      </c>
      <c r="C1417">
        <v>0</v>
      </c>
      <c r="D1417">
        <v>0</v>
      </c>
      <c r="E1417">
        <v>2100</v>
      </c>
      <c r="F1417">
        <v>8349</v>
      </c>
      <c r="G1417">
        <v>9955</v>
      </c>
      <c r="H1417">
        <v>8872</v>
      </c>
      <c r="I1417" t="s">
        <v>18</v>
      </c>
    </row>
    <row r="1418" spans="1:9" x14ac:dyDescent="0.3">
      <c r="A1418" s="2">
        <v>44084.604166666657</v>
      </c>
      <c r="B1418">
        <v>53154</v>
      </c>
      <c r="C1418">
        <v>0</v>
      </c>
      <c r="D1418">
        <v>0</v>
      </c>
      <c r="E1418">
        <v>2100</v>
      </c>
      <c r="F1418">
        <v>8349</v>
      </c>
      <c r="G1418">
        <v>9953</v>
      </c>
      <c r="H1418">
        <v>8904</v>
      </c>
      <c r="I1418" t="s">
        <v>18</v>
      </c>
    </row>
    <row r="1419" spans="1:9" x14ac:dyDescent="0.3">
      <c r="A1419" s="2">
        <v>44084.611111111109</v>
      </c>
      <c r="B1419">
        <v>53155</v>
      </c>
      <c r="C1419">
        <v>0</v>
      </c>
      <c r="D1419">
        <v>0</v>
      </c>
      <c r="E1419">
        <v>2100</v>
      </c>
      <c r="F1419">
        <v>8347</v>
      </c>
      <c r="G1419">
        <v>9951</v>
      </c>
      <c r="H1419">
        <v>8946</v>
      </c>
      <c r="I1419" t="s">
        <v>18</v>
      </c>
    </row>
    <row r="1420" spans="1:9" x14ac:dyDescent="0.3">
      <c r="A1420" s="2">
        <v>44084.618055555547</v>
      </c>
      <c r="B1420">
        <v>53156</v>
      </c>
      <c r="C1420">
        <v>0</v>
      </c>
      <c r="D1420">
        <v>0</v>
      </c>
      <c r="E1420">
        <v>2100</v>
      </c>
      <c r="F1420">
        <v>8347</v>
      </c>
      <c r="G1420">
        <v>9949</v>
      </c>
      <c r="H1420">
        <v>8986</v>
      </c>
      <c r="I1420" t="s">
        <v>18</v>
      </c>
    </row>
    <row r="1421" spans="1:9" x14ac:dyDescent="0.3">
      <c r="A1421" s="2">
        <v>44084.625</v>
      </c>
      <c r="B1421">
        <v>53157</v>
      </c>
      <c r="C1421">
        <v>0</v>
      </c>
      <c r="D1421">
        <v>0</v>
      </c>
      <c r="E1421">
        <v>2100</v>
      </c>
      <c r="F1421">
        <v>8346</v>
      </c>
      <c r="G1421">
        <v>9948</v>
      </c>
      <c r="H1421">
        <v>9011</v>
      </c>
      <c r="I1421" t="s">
        <v>18</v>
      </c>
    </row>
    <row r="1422" spans="1:9" x14ac:dyDescent="0.3">
      <c r="A1422" s="2">
        <v>44084.631944444453</v>
      </c>
      <c r="B1422">
        <v>53158</v>
      </c>
      <c r="C1422">
        <v>0</v>
      </c>
      <c r="D1422">
        <v>0</v>
      </c>
      <c r="E1422">
        <v>2100</v>
      </c>
      <c r="F1422">
        <v>8341</v>
      </c>
      <c r="G1422">
        <v>9946</v>
      </c>
      <c r="H1422">
        <v>9035</v>
      </c>
      <c r="I1422" t="s">
        <v>18</v>
      </c>
    </row>
    <row r="1423" spans="1:9" x14ac:dyDescent="0.3">
      <c r="A1423" s="2">
        <v>44084.638888888891</v>
      </c>
      <c r="B1423">
        <v>53159</v>
      </c>
      <c r="C1423">
        <v>0</v>
      </c>
      <c r="D1423">
        <v>0</v>
      </c>
      <c r="E1423">
        <v>2100</v>
      </c>
      <c r="F1423">
        <v>8339</v>
      </c>
      <c r="G1423">
        <v>9945</v>
      </c>
      <c r="H1423">
        <v>9081</v>
      </c>
      <c r="I1423" t="s">
        <v>18</v>
      </c>
    </row>
    <row r="1424" spans="1:9" x14ac:dyDescent="0.3">
      <c r="A1424" s="2">
        <v>44084.645833333343</v>
      </c>
      <c r="B1424">
        <v>53160</v>
      </c>
      <c r="C1424">
        <v>0</v>
      </c>
      <c r="D1424">
        <v>0</v>
      </c>
      <c r="E1424">
        <v>2100</v>
      </c>
      <c r="F1424">
        <v>8334</v>
      </c>
      <c r="G1424">
        <v>9943</v>
      </c>
      <c r="H1424">
        <v>9128</v>
      </c>
      <c r="I1424" t="s">
        <v>18</v>
      </c>
    </row>
    <row r="1425" spans="1:9" x14ac:dyDescent="0.3">
      <c r="A1425" s="2">
        <v>44084.652777777781</v>
      </c>
      <c r="B1425">
        <v>53161</v>
      </c>
      <c r="C1425">
        <v>0</v>
      </c>
      <c r="D1425">
        <v>0</v>
      </c>
      <c r="E1425">
        <v>2100</v>
      </c>
      <c r="F1425">
        <v>8332</v>
      </c>
      <c r="G1425">
        <v>9942</v>
      </c>
      <c r="H1425">
        <v>9152</v>
      </c>
      <c r="I1425" t="s">
        <v>18</v>
      </c>
    </row>
    <row r="1426" spans="1:9" x14ac:dyDescent="0.3">
      <c r="A1426" s="2">
        <v>44084.659722222219</v>
      </c>
      <c r="B1426">
        <v>53162</v>
      </c>
      <c r="C1426">
        <v>0</v>
      </c>
      <c r="D1426">
        <v>0</v>
      </c>
      <c r="E1426">
        <v>2100</v>
      </c>
      <c r="F1426">
        <v>8327</v>
      </c>
      <c r="G1426">
        <v>9941</v>
      </c>
      <c r="H1426">
        <v>9142</v>
      </c>
      <c r="I1426" t="s">
        <v>18</v>
      </c>
    </row>
    <row r="1427" spans="1:9" x14ac:dyDescent="0.3">
      <c r="A1427" s="2">
        <v>44084.666666666657</v>
      </c>
      <c r="B1427">
        <v>53163</v>
      </c>
      <c r="C1427">
        <v>0</v>
      </c>
      <c r="D1427">
        <v>0</v>
      </c>
      <c r="E1427">
        <v>2100</v>
      </c>
      <c r="F1427">
        <v>8323</v>
      </c>
      <c r="G1427">
        <v>9940</v>
      </c>
      <c r="H1427">
        <v>9124</v>
      </c>
      <c r="I1427" t="s">
        <v>18</v>
      </c>
    </row>
    <row r="1428" spans="1:9" x14ac:dyDescent="0.3">
      <c r="A1428" s="2">
        <v>44084.673611111109</v>
      </c>
      <c r="B1428">
        <v>53164</v>
      </c>
      <c r="C1428">
        <v>0</v>
      </c>
      <c r="D1428">
        <v>0</v>
      </c>
      <c r="E1428">
        <v>2100</v>
      </c>
      <c r="F1428">
        <v>8317</v>
      </c>
      <c r="G1428">
        <v>9938</v>
      </c>
      <c r="H1428">
        <v>9131</v>
      </c>
      <c r="I1428" t="s">
        <v>18</v>
      </c>
    </row>
    <row r="1429" spans="1:9" x14ac:dyDescent="0.3">
      <c r="A1429" s="2">
        <v>44084.680555555547</v>
      </c>
      <c r="B1429">
        <v>53165</v>
      </c>
      <c r="C1429">
        <v>0</v>
      </c>
      <c r="D1429">
        <v>0</v>
      </c>
      <c r="E1429">
        <v>2100</v>
      </c>
      <c r="F1429">
        <v>8315</v>
      </c>
      <c r="G1429">
        <v>9936</v>
      </c>
      <c r="H1429">
        <v>9123</v>
      </c>
      <c r="I1429" t="s">
        <v>18</v>
      </c>
    </row>
    <row r="1430" spans="1:9" x14ac:dyDescent="0.3">
      <c r="A1430" s="2">
        <v>44084.6875</v>
      </c>
      <c r="B1430">
        <v>53166</v>
      </c>
      <c r="C1430">
        <v>0</v>
      </c>
      <c r="D1430">
        <v>0</v>
      </c>
      <c r="E1430">
        <v>2100</v>
      </c>
      <c r="F1430">
        <v>8312</v>
      </c>
      <c r="G1430">
        <v>9935</v>
      </c>
      <c r="H1430">
        <v>9105</v>
      </c>
      <c r="I1430" t="s">
        <v>18</v>
      </c>
    </row>
    <row r="1431" spans="1:9" x14ac:dyDescent="0.3">
      <c r="A1431" s="2">
        <v>44084.694444444453</v>
      </c>
      <c r="B1431">
        <v>53167</v>
      </c>
      <c r="C1431">
        <v>0</v>
      </c>
      <c r="D1431">
        <v>0</v>
      </c>
      <c r="E1431">
        <v>2100</v>
      </c>
      <c r="F1431">
        <v>8311</v>
      </c>
      <c r="G1431">
        <v>9934</v>
      </c>
      <c r="H1431">
        <v>9091</v>
      </c>
      <c r="I1431" t="s">
        <v>18</v>
      </c>
    </row>
    <row r="1432" spans="1:9" x14ac:dyDescent="0.3">
      <c r="A1432" s="2">
        <v>44084.701388888891</v>
      </c>
      <c r="B1432">
        <v>53168</v>
      </c>
      <c r="C1432">
        <v>0</v>
      </c>
      <c r="D1432">
        <v>0</v>
      </c>
      <c r="E1432">
        <v>2100</v>
      </c>
      <c r="F1432">
        <v>8307</v>
      </c>
      <c r="G1432">
        <v>9933</v>
      </c>
      <c r="H1432">
        <v>9061</v>
      </c>
      <c r="I1432" t="s">
        <v>18</v>
      </c>
    </row>
    <row r="1433" spans="1:9" x14ac:dyDescent="0.3">
      <c r="A1433" s="2">
        <v>44084.708333333343</v>
      </c>
      <c r="B1433">
        <v>53169</v>
      </c>
      <c r="C1433">
        <v>0</v>
      </c>
      <c r="D1433">
        <v>0</v>
      </c>
      <c r="E1433">
        <v>2100</v>
      </c>
      <c r="F1433">
        <v>8292</v>
      </c>
      <c r="G1433">
        <v>9931</v>
      </c>
      <c r="H1433">
        <v>9011</v>
      </c>
      <c r="I1433" t="s">
        <v>18</v>
      </c>
    </row>
    <row r="1434" spans="1:9" x14ac:dyDescent="0.3">
      <c r="A1434" s="2">
        <v>44084.715277777781</v>
      </c>
      <c r="B1434">
        <v>53170</v>
      </c>
      <c r="C1434">
        <v>0</v>
      </c>
      <c r="D1434">
        <v>0</v>
      </c>
      <c r="E1434">
        <v>2100</v>
      </c>
      <c r="F1434">
        <v>8290</v>
      </c>
      <c r="G1434">
        <v>9929</v>
      </c>
      <c r="H1434">
        <v>8920</v>
      </c>
      <c r="I1434" t="s">
        <v>18</v>
      </c>
    </row>
    <row r="1435" spans="1:9" x14ac:dyDescent="0.3">
      <c r="A1435" s="2">
        <v>44084.722222222219</v>
      </c>
      <c r="B1435">
        <v>53171</v>
      </c>
      <c r="C1435">
        <v>0</v>
      </c>
      <c r="D1435">
        <v>0</v>
      </c>
      <c r="E1435">
        <v>2100</v>
      </c>
      <c r="F1435">
        <v>8294</v>
      </c>
      <c r="G1435">
        <v>9928</v>
      </c>
      <c r="H1435">
        <v>8906</v>
      </c>
      <c r="I1435" t="s">
        <v>18</v>
      </c>
    </row>
    <row r="1436" spans="1:9" x14ac:dyDescent="0.3">
      <c r="A1436" s="2">
        <v>44084.729166666657</v>
      </c>
      <c r="B1436">
        <v>53172</v>
      </c>
      <c r="C1436">
        <v>0</v>
      </c>
      <c r="D1436">
        <v>0</v>
      </c>
      <c r="E1436">
        <v>2100</v>
      </c>
      <c r="F1436">
        <v>8289</v>
      </c>
      <c r="G1436">
        <v>9927</v>
      </c>
      <c r="H1436">
        <v>8926</v>
      </c>
      <c r="I1436" t="s">
        <v>18</v>
      </c>
    </row>
    <row r="1437" spans="1:9" x14ac:dyDescent="0.3">
      <c r="A1437" s="2">
        <v>44084.736111111109</v>
      </c>
      <c r="B1437">
        <v>53173</v>
      </c>
      <c r="C1437">
        <v>0</v>
      </c>
      <c r="D1437">
        <v>0</v>
      </c>
      <c r="E1437">
        <v>2100</v>
      </c>
      <c r="F1437">
        <v>8287</v>
      </c>
      <c r="G1437">
        <v>9926</v>
      </c>
      <c r="H1437">
        <v>8913</v>
      </c>
      <c r="I1437" t="s">
        <v>18</v>
      </c>
    </row>
    <row r="1438" spans="1:9" x14ac:dyDescent="0.3">
      <c r="A1438" s="2">
        <v>44084.743055555547</v>
      </c>
      <c r="B1438">
        <v>53174</v>
      </c>
      <c r="C1438">
        <v>0</v>
      </c>
      <c r="D1438">
        <v>0</v>
      </c>
      <c r="E1438">
        <v>2100</v>
      </c>
      <c r="F1438">
        <v>8279</v>
      </c>
      <c r="G1438">
        <v>9924</v>
      </c>
      <c r="H1438">
        <v>8862</v>
      </c>
      <c r="I1438" t="s">
        <v>18</v>
      </c>
    </row>
    <row r="1439" spans="1:9" x14ac:dyDescent="0.3">
      <c r="A1439" s="2">
        <v>44084.75</v>
      </c>
      <c r="B1439">
        <v>53175</v>
      </c>
      <c r="C1439">
        <v>0</v>
      </c>
      <c r="D1439">
        <v>0</v>
      </c>
      <c r="E1439">
        <v>2100</v>
      </c>
      <c r="F1439">
        <v>8282</v>
      </c>
      <c r="G1439">
        <v>9923</v>
      </c>
      <c r="H1439">
        <v>8842</v>
      </c>
      <c r="I1439" t="s">
        <v>18</v>
      </c>
    </row>
    <row r="1440" spans="1:9" x14ac:dyDescent="0.3">
      <c r="A1440" s="2">
        <v>44084.756944444453</v>
      </c>
      <c r="B1440">
        <v>53176</v>
      </c>
      <c r="C1440">
        <v>0</v>
      </c>
      <c r="D1440">
        <v>0</v>
      </c>
      <c r="E1440">
        <v>2100</v>
      </c>
      <c r="F1440">
        <v>8280</v>
      </c>
      <c r="G1440">
        <v>9922</v>
      </c>
      <c r="H1440">
        <v>8850</v>
      </c>
      <c r="I1440" t="s">
        <v>18</v>
      </c>
    </row>
    <row r="1441" spans="1:9" x14ac:dyDescent="0.3">
      <c r="A1441" s="2">
        <v>44084.763888888891</v>
      </c>
      <c r="B1441">
        <v>53177</v>
      </c>
      <c r="C1441">
        <v>0</v>
      </c>
      <c r="D1441">
        <v>0</v>
      </c>
      <c r="E1441">
        <v>2100</v>
      </c>
      <c r="F1441">
        <v>8277</v>
      </c>
      <c r="G1441">
        <v>9920</v>
      </c>
      <c r="H1441">
        <v>8838</v>
      </c>
      <c r="I1441" t="s">
        <v>18</v>
      </c>
    </row>
    <row r="1442" spans="1:9" x14ac:dyDescent="0.3">
      <c r="A1442" s="2">
        <v>44084.770833333343</v>
      </c>
      <c r="B1442">
        <v>53178</v>
      </c>
      <c r="C1442">
        <v>0</v>
      </c>
      <c r="D1442">
        <v>0</v>
      </c>
      <c r="E1442">
        <v>2100</v>
      </c>
      <c r="F1442">
        <v>8261</v>
      </c>
      <c r="G1442">
        <v>9920</v>
      </c>
      <c r="H1442">
        <v>8827</v>
      </c>
      <c r="I1442" t="s">
        <v>18</v>
      </c>
    </row>
    <row r="1443" spans="1:9" x14ac:dyDescent="0.3">
      <c r="A1443" s="2">
        <v>44084.777777777781</v>
      </c>
      <c r="B1443">
        <v>53179</v>
      </c>
      <c r="C1443">
        <v>0</v>
      </c>
      <c r="D1443">
        <v>0</v>
      </c>
      <c r="E1443">
        <v>2100</v>
      </c>
      <c r="F1443">
        <v>8267</v>
      </c>
      <c r="G1443">
        <v>9919</v>
      </c>
      <c r="H1443">
        <v>8812</v>
      </c>
      <c r="I1443" t="s">
        <v>18</v>
      </c>
    </row>
    <row r="1444" spans="1:9" x14ac:dyDescent="0.3">
      <c r="A1444" s="2">
        <v>44084.784722222219</v>
      </c>
      <c r="B1444">
        <v>53180</v>
      </c>
      <c r="C1444">
        <v>0</v>
      </c>
      <c r="D1444">
        <v>0</v>
      </c>
      <c r="E1444">
        <v>2100</v>
      </c>
      <c r="F1444">
        <v>8263</v>
      </c>
      <c r="G1444">
        <v>9919</v>
      </c>
      <c r="H1444">
        <v>8776</v>
      </c>
      <c r="I1444" t="s">
        <v>18</v>
      </c>
    </row>
    <row r="1445" spans="1:9" x14ac:dyDescent="0.3">
      <c r="A1445" s="2">
        <v>44084.791666666657</v>
      </c>
      <c r="B1445">
        <v>53181</v>
      </c>
      <c r="C1445">
        <v>0</v>
      </c>
      <c r="D1445">
        <v>0</v>
      </c>
      <c r="E1445">
        <v>2100</v>
      </c>
      <c r="F1445">
        <v>8253</v>
      </c>
      <c r="G1445">
        <v>9918</v>
      </c>
      <c r="H1445">
        <v>8719</v>
      </c>
      <c r="I1445" t="s">
        <v>18</v>
      </c>
    </row>
    <row r="1446" spans="1:9" x14ac:dyDescent="0.3">
      <c r="A1446" s="2">
        <v>44084.798611111109</v>
      </c>
      <c r="B1446">
        <v>53182</v>
      </c>
      <c r="C1446">
        <v>0</v>
      </c>
      <c r="D1446">
        <v>0</v>
      </c>
      <c r="E1446">
        <v>2100</v>
      </c>
      <c r="F1446">
        <v>8251</v>
      </c>
      <c r="G1446">
        <v>9917</v>
      </c>
      <c r="H1446">
        <v>8660</v>
      </c>
      <c r="I1446" t="s">
        <v>18</v>
      </c>
    </row>
    <row r="1447" spans="1:9" x14ac:dyDescent="0.3">
      <c r="A1447" s="2">
        <v>44084.805555555547</v>
      </c>
      <c r="B1447">
        <v>53183</v>
      </c>
      <c r="C1447">
        <v>0</v>
      </c>
      <c r="D1447">
        <v>0</v>
      </c>
      <c r="E1447">
        <v>2100</v>
      </c>
      <c r="F1447">
        <v>8242</v>
      </c>
      <c r="G1447">
        <v>9917</v>
      </c>
      <c r="H1447">
        <v>8577</v>
      </c>
      <c r="I1447" t="s">
        <v>18</v>
      </c>
    </row>
    <row r="1448" spans="1:9" x14ac:dyDescent="0.3">
      <c r="A1448" s="2">
        <v>44084.8125</v>
      </c>
      <c r="B1448">
        <v>53184</v>
      </c>
      <c r="C1448">
        <v>0</v>
      </c>
      <c r="D1448">
        <v>0</v>
      </c>
      <c r="E1448">
        <v>2100</v>
      </c>
      <c r="F1448">
        <v>8236</v>
      </c>
      <c r="G1448">
        <v>9917</v>
      </c>
      <c r="H1448">
        <v>8505</v>
      </c>
      <c r="I1448" t="s">
        <v>18</v>
      </c>
    </row>
    <row r="1449" spans="1:9" x14ac:dyDescent="0.3">
      <c r="A1449" s="2">
        <v>44084.819444444453</v>
      </c>
      <c r="B1449">
        <v>53185</v>
      </c>
      <c r="C1449">
        <v>0</v>
      </c>
      <c r="D1449">
        <v>0</v>
      </c>
      <c r="E1449">
        <v>2100</v>
      </c>
      <c r="F1449">
        <v>8226</v>
      </c>
      <c r="G1449">
        <v>9917</v>
      </c>
      <c r="H1449">
        <v>8444</v>
      </c>
      <c r="I1449" t="s">
        <v>18</v>
      </c>
    </row>
    <row r="1450" spans="1:9" x14ac:dyDescent="0.3">
      <c r="A1450" s="2">
        <v>44084.826388888891</v>
      </c>
      <c r="B1450">
        <v>53186</v>
      </c>
      <c r="C1450">
        <v>0</v>
      </c>
      <c r="D1450">
        <v>0</v>
      </c>
      <c r="E1450">
        <v>2100</v>
      </c>
      <c r="F1450">
        <v>8220</v>
      </c>
      <c r="G1450">
        <v>9917</v>
      </c>
      <c r="H1450">
        <v>8384</v>
      </c>
      <c r="I1450" t="s">
        <v>18</v>
      </c>
    </row>
    <row r="1451" spans="1:9" x14ac:dyDescent="0.3">
      <c r="A1451" s="2">
        <v>44084.833333333343</v>
      </c>
      <c r="B1451">
        <v>53187</v>
      </c>
      <c r="C1451">
        <v>0</v>
      </c>
      <c r="D1451">
        <v>0</v>
      </c>
      <c r="E1451">
        <v>2100</v>
      </c>
      <c r="F1451">
        <v>8216</v>
      </c>
      <c r="G1451">
        <v>9916</v>
      </c>
      <c r="H1451">
        <v>8325</v>
      </c>
      <c r="I1451" t="s">
        <v>18</v>
      </c>
    </row>
    <row r="1452" spans="1:9" x14ac:dyDescent="0.3">
      <c r="A1452" s="2">
        <v>44084.840277777781</v>
      </c>
      <c r="B1452">
        <v>53188</v>
      </c>
      <c r="C1452">
        <v>0</v>
      </c>
      <c r="D1452">
        <v>0</v>
      </c>
      <c r="E1452">
        <v>2100</v>
      </c>
      <c r="F1452">
        <v>8206</v>
      </c>
      <c r="G1452">
        <v>9916</v>
      </c>
      <c r="H1452">
        <v>8270</v>
      </c>
      <c r="I1452" t="s">
        <v>18</v>
      </c>
    </row>
    <row r="1453" spans="1:9" x14ac:dyDescent="0.3">
      <c r="A1453" s="2">
        <v>44084.847222222219</v>
      </c>
      <c r="B1453">
        <v>53189</v>
      </c>
      <c r="C1453">
        <v>0</v>
      </c>
      <c r="D1453">
        <v>0</v>
      </c>
      <c r="E1453">
        <v>2100</v>
      </c>
      <c r="F1453">
        <v>8208</v>
      </c>
      <c r="G1453">
        <v>9916</v>
      </c>
      <c r="H1453">
        <v>8218</v>
      </c>
      <c r="I1453" t="s">
        <v>18</v>
      </c>
    </row>
    <row r="1454" spans="1:9" x14ac:dyDescent="0.3">
      <c r="A1454" s="2">
        <v>44084.854166666657</v>
      </c>
      <c r="B1454">
        <v>53190</v>
      </c>
      <c r="C1454">
        <v>0</v>
      </c>
      <c r="D1454">
        <v>0</v>
      </c>
      <c r="E1454">
        <v>2100</v>
      </c>
      <c r="F1454">
        <v>8204</v>
      </c>
      <c r="G1454">
        <v>9916</v>
      </c>
      <c r="H1454">
        <v>8169</v>
      </c>
      <c r="I1454" t="s">
        <v>18</v>
      </c>
    </row>
    <row r="1455" spans="1:9" x14ac:dyDescent="0.3">
      <c r="A1455" s="2">
        <v>44084.861111111109</v>
      </c>
      <c r="B1455">
        <v>53191</v>
      </c>
      <c r="C1455">
        <v>0</v>
      </c>
      <c r="D1455">
        <v>0</v>
      </c>
      <c r="E1455">
        <v>2100</v>
      </c>
      <c r="F1455">
        <v>8201</v>
      </c>
      <c r="G1455">
        <v>9917</v>
      </c>
      <c r="H1455">
        <v>8119</v>
      </c>
      <c r="I1455" t="s">
        <v>18</v>
      </c>
    </row>
    <row r="1456" spans="1:9" x14ac:dyDescent="0.3">
      <c r="A1456" s="2">
        <v>44084.868055555547</v>
      </c>
      <c r="B1456">
        <v>53192</v>
      </c>
      <c r="C1456">
        <v>0</v>
      </c>
      <c r="D1456">
        <v>0</v>
      </c>
      <c r="E1456">
        <v>2100</v>
      </c>
      <c r="F1456">
        <v>8197</v>
      </c>
      <c r="G1456">
        <v>9917</v>
      </c>
      <c r="H1456">
        <v>8061</v>
      </c>
      <c r="I1456" t="s">
        <v>18</v>
      </c>
    </row>
    <row r="1457" spans="1:9" x14ac:dyDescent="0.3">
      <c r="A1457" s="2">
        <v>44084.875</v>
      </c>
      <c r="B1457">
        <v>53193</v>
      </c>
      <c r="C1457">
        <v>0</v>
      </c>
      <c r="D1457">
        <v>0</v>
      </c>
      <c r="E1457">
        <v>2100</v>
      </c>
      <c r="F1457">
        <v>8193</v>
      </c>
      <c r="G1457">
        <v>9917</v>
      </c>
      <c r="H1457">
        <v>8007</v>
      </c>
      <c r="I1457" t="s">
        <v>18</v>
      </c>
    </row>
    <row r="1458" spans="1:9" x14ac:dyDescent="0.3">
      <c r="A1458" s="2">
        <v>44084.881944444453</v>
      </c>
      <c r="B1458">
        <v>53194</v>
      </c>
      <c r="C1458">
        <v>0</v>
      </c>
      <c r="D1458">
        <v>0</v>
      </c>
      <c r="E1458">
        <v>2100</v>
      </c>
      <c r="F1458">
        <v>8193</v>
      </c>
      <c r="G1458">
        <v>9918</v>
      </c>
      <c r="H1458">
        <v>7958</v>
      </c>
      <c r="I1458" t="s">
        <v>18</v>
      </c>
    </row>
    <row r="1459" spans="1:9" x14ac:dyDescent="0.3">
      <c r="A1459" s="2">
        <v>44084.888888888891</v>
      </c>
      <c r="B1459">
        <v>53195</v>
      </c>
      <c r="C1459">
        <v>0</v>
      </c>
      <c r="D1459">
        <v>0</v>
      </c>
      <c r="E1459">
        <v>2100</v>
      </c>
      <c r="F1459">
        <v>8189</v>
      </c>
      <c r="G1459">
        <v>9918</v>
      </c>
      <c r="H1459">
        <v>7904</v>
      </c>
      <c r="I1459" t="s">
        <v>18</v>
      </c>
    </row>
    <row r="1460" spans="1:9" x14ac:dyDescent="0.3">
      <c r="A1460" s="2">
        <v>44084.895833333343</v>
      </c>
      <c r="B1460">
        <v>53196</v>
      </c>
      <c r="C1460">
        <v>0</v>
      </c>
      <c r="D1460">
        <v>0</v>
      </c>
      <c r="E1460">
        <v>2100</v>
      </c>
      <c r="F1460">
        <v>8187</v>
      </c>
      <c r="G1460">
        <v>9919</v>
      </c>
      <c r="H1460">
        <v>7848</v>
      </c>
      <c r="I1460" t="s">
        <v>18</v>
      </c>
    </row>
    <row r="1461" spans="1:9" x14ac:dyDescent="0.3">
      <c r="A1461" s="2">
        <v>44084.902777777781</v>
      </c>
      <c r="B1461">
        <v>53197</v>
      </c>
      <c r="C1461">
        <v>0</v>
      </c>
      <c r="D1461">
        <v>0</v>
      </c>
      <c r="E1461">
        <v>2100</v>
      </c>
      <c r="F1461">
        <v>8181</v>
      </c>
      <c r="G1461">
        <v>9920</v>
      </c>
      <c r="H1461">
        <v>7795</v>
      </c>
      <c r="I1461" t="s">
        <v>18</v>
      </c>
    </row>
    <row r="1462" spans="1:9" x14ac:dyDescent="0.3">
      <c r="A1462" s="2">
        <v>44084.909722222219</v>
      </c>
      <c r="B1462">
        <v>53198</v>
      </c>
      <c r="C1462">
        <v>0</v>
      </c>
      <c r="D1462">
        <v>0</v>
      </c>
      <c r="E1462">
        <v>2100</v>
      </c>
      <c r="F1462">
        <v>8179</v>
      </c>
      <c r="G1462">
        <v>9921</v>
      </c>
      <c r="H1462">
        <v>7748</v>
      </c>
      <c r="I1462" t="s">
        <v>18</v>
      </c>
    </row>
    <row r="1463" spans="1:9" x14ac:dyDescent="0.3">
      <c r="A1463" s="2">
        <v>44084.916666666657</v>
      </c>
      <c r="B1463">
        <v>53199</v>
      </c>
      <c r="C1463">
        <v>0</v>
      </c>
      <c r="D1463">
        <v>0</v>
      </c>
      <c r="E1463">
        <v>2100</v>
      </c>
      <c r="F1463">
        <v>8178</v>
      </c>
      <c r="G1463">
        <v>9923</v>
      </c>
      <c r="H1463">
        <v>7707</v>
      </c>
      <c r="I1463" t="s">
        <v>18</v>
      </c>
    </row>
    <row r="1464" spans="1:9" x14ac:dyDescent="0.3">
      <c r="A1464" s="2">
        <v>44084.923611111109</v>
      </c>
      <c r="B1464">
        <v>53200</v>
      </c>
      <c r="C1464">
        <v>0</v>
      </c>
      <c r="D1464">
        <v>0</v>
      </c>
      <c r="E1464">
        <v>2100</v>
      </c>
      <c r="F1464">
        <v>8175</v>
      </c>
      <c r="G1464">
        <v>9923</v>
      </c>
      <c r="H1464">
        <v>7679</v>
      </c>
      <c r="I1464" t="s">
        <v>18</v>
      </c>
    </row>
    <row r="1465" spans="1:9" x14ac:dyDescent="0.3">
      <c r="A1465" s="2">
        <v>44084.930555555547</v>
      </c>
      <c r="B1465">
        <v>53201</v>
      </c>
      <c r="C1465">
        <v>0</v>
      </c>
      <c r="D1465">
        <v>0</v>
      </c>
      <c r="E1465">
        <v>2100</v>
      </c>
      <c r="F1465">
        <v>8174</v>
      </c>
      <c r="G1465">
        <v>9924</v>
      </c>
      <c r="H1465">
        <v>7664</v>
      </c>
      <c r="I1465" t="s">
        <v>18</v>
      </c>
    </row>
    <row r="1466" spans="1:9" x14ac:dyDescent="0.3">
      <c r="A1466" s="2">
        <v>44084.9375</v>
      </c>
      <c r="B1466">
        <v>53202</v>
      </c>
      <c r="C1466">
        <v>0</v>
      </c>
      <c r="D1466">
        <v>0</v>
      </c>
      <c r="E1466">
        <v>2100</v>
      </c>
      <c r="F1466">
        <v>8172</v>
      </c>
      <c r="G1466">
        <v>9924</v>
      </c>
      <c r="H1466">
        <v>7634</v>
      </c>
      <c r="I1466" t="s">
        <v>18</v>
      </c>
    </row>
    <row r="1467" spans="1:9" x14ac:dyDescent="0.3">
      <c r="A1467" s="2">
        <v>44084.944444444453</v>
      </c>
      <c r="B1467">
        <v>53203</v>
      </c>
      <c r="C1467">
        <v>0</v>
      </c>
      <c r="D1467">
        <v>0</v>
      </c>
      <c r="E1467">
        <v>2100</v>
      </c>
      <c r="F1467">
        <v>8169</v>
      </c>
      <c r="G1467">
        <v>9925</v>
      </c>
      <c r="H1467">
        <v>7607</v>
      </c>
      <c r="I1467" t="s">
        <v>18</v>
      </c>
    </row>
    <row r="1468" spans="1:9" x14ac:dyDescent="0.3">
      <c r="A1468" s="2">
        <v>44084.951388888891</v>
      </c>
      <c r="B1468">
        <v>53204</v>
      </c>
      <c r="C1468">
        <v>0</v>
      </c>
      <c r="D1468">
        <v>0</v>
      </c>
      <c r="E1468">
        <v>2100</v>
      </c>
      <c r="F1468">
        <v>8168</v>
      </c>
      <c r="G1468">
        <v>9926</v>
      </c>
      <c r="H1468">
        <v>7592</v>
      </c>
      <c r="I1468" t="s">
        <v>18</v>
      </c>
    </row>
    <row r="1469" spans="1:9" x14ac:dyDescent="0.3">
      <c r="A1469" s="2">
        <v>44084.958333333343</v>
      </c>
      <c r="B1469">
        <v>53205</v>
      </c>
      <c r="C1469">
        <v>0</v>
      </c>
      <c r="D1469">
        <v>0</v>
      </c>
      <c r="E1469">
        <v>2100</v>
      </c>
      <c r="F1469">
        <v>8169</v>
      </c>
      <c r="G1469">
        <v>9927</v>
      </c>
      <c r="H1469">
        <v>7577</v>
      </c>
      <c r="I1469" t="s">
        <v>18</v>
      </c>
    </row>
    <row r="1470" spans="1:9" x14ac:dyDescent="0.3">
      <c r="A1470" s="2">
        <v>44084.965277777781</v>
      </c>
      <c r="B1470">
        <v>53206</v>
      </c>
      <c r="C1470">
        <v>0</v>
      </c>
      <c r="D1470">
        <v>0</v>
      </c>
      <c r="E1470">
        <v>2100</v>
      </c>
      <c r="F1470">
        <v>8168</v>
      </c>
      <c r="G1470">
        <v>9927</v>
      </c>
      <c r="H1470">
        <v>7564</v>
      </c>
      <c r="I1470" t="s">
        <v>18</v>
      </c>
    </row>
    <row r="1471" spans="1:9" x14ac:dyDescent="0.3">
      <c r="A1471" s="2">
        <v>44084.972222222219</v>
      </c>
      <c r="B1471">
        <v>53207</v>
      </c>
      <c r="C1471">
        <v>0</v>
      </c>
      <c r="D1471">
        <v>0</v>
      </c>
      <c r="E1471">
        <v>2100</v>
      </c>
      <c r="F1471">
        <v>8167</v>
      </c>
      <c r="G1471">
        <v>9927</v>
      </c>
      <c r="H1471">
        <v>7544</v>
      </c>
      <c r="I1471" t="s">
        <v>18</v>
      </c>
    </row>
    <row r="1472" spans="1:9" x14ac:dyDescent="0.3">
      <c r="A1472" s="2">
        <v>44084.979166666657</v>
      </c>
      <c r="B1472">
        <v>53208</v>
      </c>
      <c r="C1472">
        <v>0</v>
      </c>
      <c r="D1472">
        <v>0</v>
      </c>
      <c r="E1472">
        <v>2100</v>
      </c>
      <c r="F1472">
        <v>8164</v>
      </c>
      <c r="G1472">
        <v>9928</v>
      </c>
      <c r="H1472">
        <v>7519</v>
      </c>
      <c r="I1472" t="s">
        <v>18</v>
      </c>
    </row>
    <row r="1473" spans="1:9" x14ac:dyDescent="0.3">
      <c r="A1473" s="2">
        <v>44084.986111111109</v>
      </c>
      <c r="B1473">
        <v>53209</v>
      </c>
      <c r="C1473">
        <v>0</v>
      </c>
      <c r="D1473">
        <v>0</v>
      </c>
      <c r="E1473">
        <v>2100</v>
      </c>
      <c r="F1473">
        <v>8162</v>
      </c>
      <c r="G1473">
        <v>9928</v>
      </c>
      <c r="H1473">
        <v>7495</v>
      </c>
      <c r="I1473" t="s">
        <v>18</v>
      </c>
    </row>
    <row r="1474" spans="1:9" x14ac:dyDescent="0.3">
      <c r="A1474" s="2">
        <v>44084.993055555547</v>
      </c>
      <c r="B1474">
        <v>53210</v>
      </c>
      <c r="C1474">
        <v>0</v>
      </c>
      <c r="D1474">
        <v>0</v>
      </c>
      <c r="E1474">
        <v>2100</v>
      </c>
      <c r="F1474">
        <v>8163</v>
      </c>
      <c r="G1474">
        <v>9927</v>
      </c>
      <c r="H1474">
        <v>7478</v>
      </c>
      <c r="I1474" t="s">
        <v>18</v>
      </c>
    </row>
    <row r="1475" spans="1:9" x14ac:dyDescent="0.3">
      <c r="A1475" s="2">
        <v>44085</v>
      </c>
      <c r="B1475">
        <v>53211</v>
      </c>
      <c r="C1475">
        <v>0</v>
      </c>
      <c r="D1475">
        <v>0</v>
      </c>
      <c r="E1475">
        <v>2100</v>
      </c>
      <c r="F1475">
        <v>8163</v>
      </c>
      <c r="G1475">
        <v>9926</v>
      </c>
      <c r="H1475">
        <v>7471</v>
      </c>
      <c r="I1475" t="s">
        <v>18</v>
      </c>
    </row>
    <row r="1476" spans="1:9" x14ac:dyDescent="0.3">
      <c r="A1476" s="2">
        <v>44085.006944444453</v>
      </c>
      <c r="B1476">
        <v>53212</v>
      </c>
      <c r="C1476">
        <v>0</v>
      </c>
      <c r="D1476">
        <v>0</v>
      </c>
      <c r="E1476">
        <v>2100</v>
      </c>
      <c r="F1476">
        <v>8157</v>
      </c>
      <c r="G1476">
        <v>9926</v>
      </c>
      <c r="H1476">
        <v>7463</v>
      </c>
      <c r="I1476" t="s">
        <v>18</v>
      </c>
    </row>
    <row r="1477" spans="1:9" x14ac:dyDescent="0.3">
      <c r="A1477" s="2">
        <v>44085.013888888891</v>
      </c>
      <c r="B1477">
        <v>53213</v>
      </c>
      <c r="C1477">
        <v>0</v>
      </c>
      <c r="D1477">
        <v>0</v>
      </c>
      <c r="E1477">
        <v>2100</v>
      </c>
      <c r="F1477">
        <v>8156</v>
      </c>
      <c r="G1477">
        <v>9927</v>
      </c>
      <c r="H1477">
        <v>7453</v>
      </c>
      <c r="I1477" t="s">
        <v>18</v>
      </c>
    </row>
    <row r="1478" spans="1:9" x14ac:dyDescent="0.3">
      <c r="A1478" s="2">
        <v>44085.020833333343</v>
      </c>
      <c r="B1478">
        <v>53214</v>
      </c>
      <c r="C1478">
        <v>0</v>
      </c>
      <c r="D1478">
        <v>0</v>
      </c>
      <c r="E1478">
        <v>2100</v>
      </c>
      <c r="F1478">
        <v>8150</v>
      </c>
      <c r="G1478">
        <v>9926</v>
      </c>
      <c r="H1478">
        <v>7459</v>
      </c>
      <c r="I1478" t="s">
        <v>18</v>
      </c>
    </row>
    <row r="1479" spans="1:9" x14ac:dyDescent="0.3">
      <c r="A1479" s="2">
        <v>44085.027777777781</v>
      </c>
      <c r="B1479">
        <v>53215</v>
      </c>
      <c r="C1479">
        <v>0</v>
      </c>
      <c r="D1479">
        <v>0</v>
      </c>
      <c r="E1479">
        <v>2100</v>
      </c>
      <c r="F1479">
        <v>8153</v>
      </c>
      <c r="G1479">
        <v>9926</v>
      </c>
      <c r="H1479">
        <v>7465</v>
      </c>
      <c r="I1479" t="s">
        <v>18</v>
      </c>
    </row>
    <row r="1480" spans="1:9" x14ac:dyDescent="0.3">
      <c r="A1480" s="2">
        <v>44085.034722222219</v>
      </c>
      <c r="B1480">
        <v>53216</v>
      </c>
      <c r="C1480">
        <v>0</v>
      </c>
      <c r="D1480">
        <v>0</v>
      </c>
      <c r="E1480">
        <v>2100</v>
      </c>
      <c r="F1480">
        <v>8150</v>
      </c>
      <c r="G1480">
        <v>9925</v>
      </c>
      <c r="H1480">
        <v>7470</v>
      </c>
      <c r="I1480" t="s">
        <v>18</v>
      </c>
    </row>
    <row r="1481" spans="1:9" x14ac:dyDescent="0.3">
      <c r="A1481" s="2">
        <v>44085.041666666657</v>
      </c>
      <c r="B1481">
        <v>53217</v>
      </c>
      <c r="C1481">
        <v>0</v>
      </c>
      <c r="D1481">
        <v>0</v>
      </c>
      <c r="E1481">
        <v>2100</v>
      </c>
      <c r="F1481">
        <v>8147</v>
      </c>
      <c r="G1481">
        <v>9926</v>
      </c>
      <c r="H1481">
        <v>7468</v>
      </c>
      <c r="I1481" t="s">
        <v>18</v>
      </c>
    </row>
    <row r="1482" spans="1:9" x14ac:dyDescent="0.3">
      <c r="A1482" s="2">
        <v>44085.048611111109</v>
      </c>
      <c r="B1482">
        <v>53218</v>
      </c>
      <c r="C1482">
        <v>0</v>
      </c>
      <c r="D1482">
        <v>0</v>
      </c>
      <c r="E1482">
        <v>2100</v>
      </c>
      <c r="F1482">
        <v>8150</v>
      </c>
      <c r="G1482">
        <v>9927</v>
      </c>
      <c r="H1482">
        <v>7455</v>
      </c>
      <c r="I1482" t="s">
        <v>18</v>
      </c>
    </row>
    <row r="1483" spans="1:9" x14ac:dyDescent="0.3">
      <c r="A1483" s="2">
        <v>44085.055555555547</v>
      </c>
      <c r="B1483">
        <v>53219</v>
      </c>
      <c r="C1483">
        <v>0</v>
      </c>
      <c r="D1483">
        <v>0</v>
      </c>
      <c r="E1483">
        <v>2100</v>
      </c>
      <c r="F1483">
        <v>8149</v>
      </c>
      <c r="G1483">
        <v>9927</v>
      </c>
      <c r="H1483">
        <v>7446</v>
      </c>
      <c r="I1483" t="s">
        <v>18</v>
      </c>
    </row>
    <row r="1484" spans="1:9" x14ac:dyDescent="0.3">
      <c r="A1484" s="2">
        <v>44085.0625</v>
      </c>
      <c r="B1484">
        <v>53220</v>
      </c>
      <c r="C1484">
        <v>0</v>
      </c>
      <c r="D1484">
        <v>0</v>
      </c>
      <c r="E1484">
        <v>2100</v>
      </c>
      <c r="F1484">
        <v>8144</v>
      </c>
      <c r="G1484">
        <v>9927</v>
      </c>
      <c r="H1484">
        <v>7438</v>
      </c>
      <c r="I1484" t="s">
        <v>18</v>
      </c>
    </row>
    <row r="1485" spans="1:9" x14ac:dyDescent="0.3">
      <c r="A1485" s="2">
        <v>44085.069444444453</v>
      </c>
      <c r="B1485">
        <v>53221</v>
      </c>
      <c r="C1485">
        <v>0</v>
      </c>
      <c r="D1485">
        <v>0</v>
      </c>
      <c r="E1485">
        <v>2100</v>
      </c>
      <c r="F1485">
        <v>8148</v>
      </c>
      <c r="G1485">
        <v>9927</v>
      </c>
      <c r="H1485">
        <v>7418</v>
      </c>
      <c r="I1485" t="s">
        <v>18</v>
      </c>
    </row>
    <row r="1486" spans="1:9" x14ac:dyDescent="0.3">
      <c r="A1486" s="2">
        <v>44085.076388888891</v>
      </c>
      <c r="B1486">
        <v>53222</v>
      </c>
      <c r="C1486">
        <v>0</v>
      </c>
      <c r="D1486">
        <v>0</v>
      </c>
      <c r="E1486">
        <v>2100</v>
      </c>
      <c r="F1486">
        <v>8147</v>
      </c>
      <c r="G1486">
        <v>9928</v>
      </c>
      <c r="H1486">
        <v>7402</v>
      </c>
      <c r="I1486" t="s">
        <v>18</v>
      </c>
    </row>
    <row r="1487" spans="1:9" x14ac:dyDescent="0.3">
      <c r="A1487" s="2">
        <v>44085.083333333343</v>
      </c>
      <c r="B1487">
        <v>53223</v>
      </c>
      <c r="C1487">
        <v>0</v>
      </c>
      <c r="D1487">
        <v>0</v>
      </c>
      <c r="E1487">
        <v>2100</v>
      </c>
      <c r="F1487">
        <v>8147</v>
      </c>
      <c r="G1487">
        <v>9928</v>
      </c>
      <c r="H1487">
        <v>7386</v>
      </c>
      <c r="I1487" t="s">
        <v>18</v>
      </c>
    </row>
    <row r="1488" spans="1:9" x14ac:dyDescent="0.3">
      <c r="A1488" s="2">
        <v>44085.090277777781</v>
      </c>
      <c r="B1488">
        <v>53224</v>
      </c>
      <c r="C1488">
        <v>0</v>
      </c>
      <c r="D1488">
        <v>0</v>
      </c>
      <c r="E1488">
        <v>2100</v>
      </c>
      <c r="F1488">
        <v>8146</v>
      </c>
      <c r="G1488">
        <v>9928</v>
      </c>
      <c r="H1488">
        <v>7378</v>
      </c>
      <c r="I1488" t="s">
        <v>18</v>
      </c>
    </row>
    <row r="1489" spans="1:9" x14ac:dyDescent="0.3">
      <c r="A1489" s="2">
        <v>44085.097222222219</v>
      </c>
      <c r="B1489">
        <v>53225</v>
      </c>
      <c r="C1489">
        <v>0</v>
      </c>
      <c r="D1489">
        <v>0</v>
      </c>
      <c r="E1489">
        <v>2100</v>
      </c>
      <c r="F1489">
        <v>8143</v>
      </c>
      <c r="G1489">
        <v>9927</v>
      </c>
      <c r="H1489">
        <v>7365</v>
      </c>
      <c r="I1489" t="s">
        <v>18</v>
      </c>
    </row>
    <row r="1490" spans="1:9" x14ac:dyDescent="0.3">
      <c r="A1490" s="2">
        <v>44085.104166666657</v>
      </c>
      <c r="B1490">
        <v>53226</v>
      </c>
      <c r="C1490">
        <v>0</v>
      </c>
      <c r="D1490">
        <v>0</v>
      </c>
      <c r="E1490">
        <v>2100</v>
      </c>
      <c r="F1490">
        <v>8143</v>
      </c>
      <c r="G1490">
        <v>9927</v>
      </c>
      <c r="H1490">
        <v>7348</v>
      </c>
      <c r="I1490" t="s">
        <v>18</v>
      </c>
    </row>
    <row r="1491" spans="1:9" x14ac:dyDescent="0.3">
      <c r="A1491" s="2">
        <v>44085.111111111109</v>
      </c>
      <c r="B1491">
        <v>53227</v>
      </c>
      <c r="C1491">
        <v>0</v>
      </c>
      <c r="D1491">
        <v>0</v>
      </c>
      <c r="E1491">
        <v>2100</v>
      </c>
      <c r="F1491">
        <v>8143</v>
      </c>
      <c r="G1491">
        <v>9927</v>
      </c>
      <c r="H1491">
        <v>7336</v>
      </c>
      <c r="I1491" t="s">
        <v>18</v>
      </c>
    </row>
    <row r="1492" spans="1:9" x14ac:dyDescent="0.3">
      <c r="A1492" s="2">
        <v>44085.118055555547</v>
      </c>
      <c r="B1492">
        <v>53228</v>
      </c>
      <c r="C1492">
        <v>0</v>
      </c>
      <c r="D1492">
        <v>0</v>
      </c>
      <c r="E1492">
        <v>2100</v>
      </c>
      <c r="F1492">
        <v>8141</v>
      </c>
      <c r="G1492">
        <v>9927</v>
      </c>
      <c r="H1492">
        <v>7318</v>
      </c>
      <c r="I1492" t="s">
        <v>18</v>
      </c>
    </row>
    <row r="1493" spans="1:9" x14ac:dyDescent="0.3">
      <c r="A1493" s="2">
        <v>44085.125</v>
      </c>
      <c r="B1493">
        <v>53229</v>
      </c>
      <c r="C1493">
        <v>0</v>
      </c>
      <c r="D1493">
        <v>0</v>
      </c>
      <c r="E1493">
        <v>2100</v>
      </c>
      <c r="F1493">
        <v>8140</v>
      </c>
      <c r="G1493">
        <v>9928</v>
      </c>
      <c r="H1493">
        <v>7297</v>
      </c>
      <c r="I1493" t="s">
        <v>18</v>
      </c>
    </row>
    <row r="1494" spans="1:9" x14ac:dyDescent="0.3">
      <c r="A1494" s="2">
        <v>44085.131944444453</v>
      </c>
      <c r="B1494">
        <v>53230</v>
      </c>
      <c r="C1494">
        <v>0</v>
      </c>
      <c r="D1494">
        <v>0</v>
      </c>
      <c r="E1494">
        <v>2100</v>
      </c>
      <c r="F1494">
        <v>8138</v>
      </c>
      <c r="G1494">
        <v>9928</v>
      </c>
      <c r="H1494">
        <v>7274</v>
      </c>
      <c r="I1494" t="s">
        <v>18</v>
      </c>
    </row>
    <row r="1495" spans="1:9" x14ac:dyDescent="0.3">
      <c r="A1495" s="2">
        <v>44085.138888888891</v>
      </c>
      <c r="B1495">
        <v>53231</v>
      </c>
      <c r="C1495">
        <v>0</v>
      </c>
      <c r="D1495">
        <v>0</v>
      </c>
      <c r="E1495">
        <v>2100</v>
      </c>
      <c r="F1495">
        <v>8140</v>
      </c>
      <c r="G1495">
        <v>9927</v>
      </c>
      <c r="H1495">
        <v>7254</v>
      </c>
      <c r="I1495" t="s">
        <v>18</v>
      </c>
    </row>
    <row r="1496" spans="1:9" x14ac:dyDescent="0.3">
      <c r="A1496" s="2">
        <v>44085.145833333343</v>
      </c>
      <c r="B1496">
        <v>53232</v>
      </c>
      <c r="C1496">
        <v>0</v>
      </c>
      <c r="D1496">
        <v>0</v>
      </c>
      <c r="E1496">
        <v>2100</v>
      </c>
      <c r="F1496">
        <v>8139</v>
      </c>
      <c r="G1496">
        <v>9926</v>
      </c>
      <c r="H1496">
        <v>7237</v>
      </c>
      <c r="I1496" t="s">
        <v>18</v>
      </c>
    </row>
    <row r="1497" spans="1:9" x14ac:dyDescent="0.3">
      <c r="A1497" s="2">
        <v>44085.152777777781</v>
      </c>
      <c r="B1497">
        <v>53233</v>
      </c>
      <c r="C1497">
        <v>0</v>
      </c>
      <c r="D1497">
        <v>0</v>
      </c>
      <c r="E1497">
        <v>2100</v>
      </c>
      <c r="F1497">
        <v>8139</v>
      </c>
      <c r="G1497">
        <v>9925</v>
      </c>
      <c r="H1497">
        <v>7218</v>
      </c>
      <c r="I1497" t="s">
        <v>18</v>
      </c>
    </row>
    <row r="1498" spans="1:9" x14ac:dyDescent="0.3">
      <c r="A1498" s="2">
        <v>44085.159722222219</v>
      </c>
      <c r="B1498">
        <v>53234</v>
      </c>
      <c r="C1498">
        <v>0</v>
      </c>
      <c r="D1498">
        <v>0</v>
      </c>
      <c r="E1498">
        <v>2100</v>
      </c>
      <c r="F1498">
        <v>8137</v>
      </c>
      <c r="G1498">
        <v>9925</v>
      </c>
      <c r="H1498">
        <v>7197</v>
      </c>
      <c r="I1498" t="s">
        <v>18</v>
      </c>
    </row>
    <row r="1499" spans="1:9" x14ac:dyDescent="0.3">
      <c r="A1499" s="2">
        <v>44085.166666666657</v>
      </c>
      <c r="B1499">
        <v>53235</v>
      </c>
      <c r="C1499">
        <v>0</v>
      </c>
      <c r="D1499">
        <v>0</v>
      </c>
      <c r="E1499">
        <v>2100</v>
      </c>
      <c r="F1499">
        <v>8135</v>
      </c>
      <c r="G1499">
        <v>9925</v>
      </c>
      <c r="H1499">
        <v>7175</v>
      </c>
      <c r="I1499" t="s">
        <v>18</v>
      </c>
    </row>
    <row r="1500" spans="1:9" x14ac:dyDescent="0.3">
      <c r="A1500" s="2">
        <v>44085.173611111109</v>
      </c>
      <c r="B1500">
        <v>53236</v>
      </c>
      <c r="C1500">
        <v>0</v>
      </c>
      <c r="D1500">
        <v>0</v>
      </c>
      <c r="E1500">
        <v>2100</v>
      </c>
      <c r="F1500">
        <v>8137</v>
      </c>
      <c r="G1500">
        <v>9925</v>
      </c>
      <c r="H1500">
        <v>7155</v>
      </c>
      <c r="I1500" t="s">
        <v>18</v>
      </c>
    </row>
    <row r="1501" spans="1:9" x14ac:dyDescent="0.3">
      <c r="A1501" s="2">
        <v>44085.180555555547</v>
      </c>
      <c r="B1501">
        <v>53237</v>
      </c>
      <c r="C1501">
        <v>0</v>
      </c>
      <c r="D1501">
        <v>0</v>
      </c>
      <c r="E1501">
        <v>2100</v>
      </c>
      <c r="F1501">
        <v>8132</v>
      </c>
      <c r="G1501">
        <v>9925</v>
      </c>
      <c r="H1501">
        <v>7135</v>
      </c>
      <c r="I1501" t="s">
        <v>18</v>
      </c>
    </row>
    <row r="1502" spans="1:9" x14ac:dyDescent="0.3">
      <c r="A1502" s="2">
        <v>44085.1875</v>
      </c>
      <c r="B1502">
        <v>53238</v>
      </c>
      <c r="C1502">
        <v>0</v>
      </c>
      <c r="D1502">
        <v>0</v>
      </c>
      <c r="E1502">
        <v>2100</v>
      </c>
      <c r="F1502">
        <v>8134</v>
      </c>
      <c r="G1502">
        <v>9924</v>
      </c>
      <c r="H1502">
        <v>7117</v>
      </c>
      <c r="I1502" t="s">
        <v>18</v>
      </c>
    </row>
    <row r="1503" spans="1:9" x14ac:dyDescent="0.3">
      <c r="A1503" s="2">
        <v>44085.194444444453</v>
      </c>
      <c r="B1503">
        <v>53239</v>
      </c>
      <c r="C1503">
        <v>0</v>
      </c>
      <c r="D1503">
        <v>0</v>
      </c>
      <c r="E1503">
        <v>2100</v>
      </c>
      <c r="F1503">
        <v>8131</v>
      </c>
      <c r="G1503">
        <v>9924</v>
      </c>
      <c r="H1503">
        <v>7099</v>
      </c>
      <c r="I1503" t="s">
        <v>18</v>
      </c>
    </row>
    <row r="1504" spans="1:9" x14ac:dyDescent="0.3">
      <c r="A1504" s="2">
        <v>44085.201388888891</v>
      </c>
      <c r="B1504">
        <v>53240</v>
      </c>
      <c r="C1504">
        <v>0</v>
      </c>
      <c r="D1504">
        <v>0</v>
      </c>
      <c r="E1504">
        <v>2100</v>
      </c>
      <c r="F1504">
        <v>8131</v>
      </c>
      <c r="G1504">
        <v>9924</v>
      </c>
      <c r="H1504">
        <v>7085</v>
      </c>
      <c r="I1504" t="s">
        <v>18</v>
      </c>
    </row>
    <row r="1505" spans="1:9" x14ac:dyDescent="0.3">
      <c r="A1505" s="2">
        <v>44085.208333333343</v>
      </c>
      <c r="B1505">
        <v>53241</v>
      </c>
      <c r="C1505">
        <v>0</v>
      </c>
      <c r="D1505">
        <v>0</v>
      </c>
      <c r="E1505">
        <v>2100</v>
      </c>
      <c r="F1505">
        <v>8131</v>
      </c>
      <c r="G1505">
        <v>9924</v>
      </c>
      <c r="H1505">
        <v>7078</v>
      </c>
      <c r="I1505" t="s">
        <v>18</v>
      </c>
    </row>
    <row r="1506" spans="1:9" x14ac:dyDescent="0.3">
      <c r="A1506" s="2">
        <v>44085.215277777781</v>
      </c>
      <c r="B1506">
        <v>53242</v>
      </c>
      <c r="C1506">
        <v>0</v>
      </c>
      <c r="D1506">
        <v>0</v>
      </c>
      <c r="E1506">
        <v>2100</v>
      </c>
      <c r="F1506">
        <v>8127</v>
      </c>
      <c r="G1506">
        <v>9924</v>
      </c>
      <c r="H1506">
        <v>7068</v>
      </c>
      <c r="I1506" t="s">
        <v>18</v>
      </c>
    </row>
    <row r="1507" spans="1:9" x14ac:dyDescent="0.3">
      <c r="A1507" s="2">
        <v>44085.222222222219</v>
      </c>
      <c r="B1507">
        <v>53243</v>
      </c>
      <c r="C1507">
        <v>0</v>
      </c>
      <c r="D1507">
        <v>0</v>
      </c>
      <c r="E1507">
        <v>2100</v>
      </c>
      <c r="F1507">
        <v>8129</v>
      </c>
      <c r="G1507">
        <v>9924</v>
      </c>
      <c r="H1507">
        <v>7053</v>
      </c>
      <c r="I1507" t="s">
        <v>18</v>
      </c>
    </row>
    <row r="1508" spans="1:9" x14ac:dyDescent="0.3">
      <c r="A1508" s="2">
        <v>44085.229166666657</v>
      </c>
      <c r="B1508">
        <v>53244</v>
      </c>
      <c r="C1508">
        <v>0</v>
      </c>
      <c r="D1508">
        <v>0</v>
      </c>
      <c r="E1508">
        <v>2100</v>
      </c>
      <c r="F1508">
        <v>8127</v>
      </c>
      <c r="G1508">
        <v>9924</v>
      </c>
      <c r="H1508">
        <v>7037</v>
      </c>
      <c r="I1508" t="s">
        <v>18</v>
      </c>
    </row>
    <row r="1509" spans="1:9" x14ac:dyDescent="0.3">
      <c r="A1509" s="2">
        <v>44085.236111111109</v>
      </c>
      <c r="B1509">
        <v>53245</v>
      </c>
      <c r="C1509">
        <v>0</v>
      </c>
      <c r="D1509">
        <v>0</v>
      </c>
      <c r="E1509">
        <v>2100</v>
      </c>
      <c r="F1509">
        <v>8127</v>
      </c>
      <c r="G1509">
        <v>9923</v>
      </c>
      <c r="H1509">
        <v>7023</v>
      </c>
      <c r="I1509" t="s">
        <v>18</v>
      </c>
    </row>
    <row r="1510" spans="1:9" x14ac:dyDescent="0.3">
      <c r="A1510" s="2">
        <v>44085.243055555547</v>
      </c>
      <c r="B1510">
        <v>53246</v>
      </c>
      <c r="C1510">
        <v>0</v>
      </c>
      <c r="D1510">
        <v>0</v>
      </c>
      <c r="E1510">
        <v>2100</v>
      </c>
      <c r="F1510">
        <v>8127</v>
      </c>
      <c r="G1510">
        <v>9923</v>
      </c>
      <c r="H1510">
        <v>7008</v>
      </c>
      <c r="I1510" t="s">
        <v>18</v>
      </c>
    </row>
    <row r="1511" spans="1:9" x14ac:dyDescent="0.3">
      <c r="A1511" s="2">
        <v>44085.25</v>
      </c>
      <c r="B1511">
        <v>53247</v>
      </c>
      <c r="C1511">
        <v>0</v>
      </c>
      <c r="D1511">
        <v>0</v>
      </c>
      <c r="E1511">
        <v>2100</v>
      </c>
      <c r="F1511">
        <v>8124</v>
      </c>
      <c r="G1511">
        <v>9924</v>
      </c>
      <c r="H1511">
        <v>6994</v>
      </c>
      <c r="I1511" t="s">
        <v>18</v>
      </c>
    </row>
    <row r="1512" spans="1:9" x14ac:dyDescent="0.3">
      <c r="A1512" s="2">
        <v>44085.256944444453</v>
      </c>
      <c r="B1512">
        <v>53248</v>
      </c>
      <c r="C1512">
        <v>0</v>
      </c>
      <c r="D1512">
        <v>0</v>
      </c>
      <c r="E1512">
        <v>2100</v>
      </c>
      <c r="F1512">
        <v>8124</v>
      </c>
      <c r="G1512">
        <v>9924</v>
      </c>
      <c r="H1512">
        <v>6985</v>
      </c>
      <c r="I1512" t="s">
        <v>18</v>
      </c>
    </row>
    <row r="1513" spans="1:9" x14ac:dyDescent="0.3">
      <c r="A1513" s="2">
        <v>44085.263888888891</v>
      </c>
      <c r="B1513">
        <v>53249</v>
      </c>
      <c r="C1513">
        <v>0</v>
      </c>
      <c r="D1513">
        <v>0</v>
      </c>
      <c r="E1513">
        <v>2100</v>
      </c>
      <c r="F1513">
        <v>8122</v>
      </c>
      <c r="G1513">
        <v>9924</v>
      </c>
      <c r="H1513">
        <v>6977</v>
      </c>
      <c r="I1513" t="s">
        <v>18</v>
      </c>
    </row>
    <row r="1514" spans="1:9" x14ac:dyDescent="0.3">
      <c r="A1514" s="2">
        <v>44085.270833333343</v>
      </c>
      <c r="B1514">
        <v>53250</v>
      </c>
      <c r="C1514">
        <v>0</v>
      </c>
      <c r="D1514">
        <v>0</v>
      </c>
      <c r="E1514">
        <v>2100</v>
      </c>
      <c r="F1514">
        <v>8124</v>
      </c>
      <c r="G1514">
        <v>9924</v>
      </c>
      <c r="H1514">
        <v>6967</v>
      </c>
      <c r="I1514" t="s">
        <v>18</v>
      </c>
    </row>
    <row r="1515" spans="1:9" x14ac:dyDescent="0.3">
      <c r="A1515" s="2">
        <v>44085.277777777781</v>
      </c>
      <c r="B1515">
        <v>53251</v>
      </c>
      <c r="C1515">
        <v>0</v>
      </c>
      <c r="D1515">
        <v>0</v>
      </c>
      <c r="E1515">
        <v>2100</v>
      </c>
      <c r="F1515">
        <v>8123</v>
      </c>
      <c r="G1515">
        <v>9923</v>
      </c>
      <c r="H1515">
        <v>6955</v>
      </c>
      <c r="I1515" t="s">
        <v>18</v>
      </c>
    </row>
    <row r="1516" spans="1:9" x14ac:dyDescent="0.3">
      <c r="A1516" s="2">
        <v>44085.284722222219</v>
      </c>
      <c r="B1516">
        <v>53252</v>
      </c>
      <c r="C1516">
        <v>0</v>
      </c>
      <c r="D1516">
        <v>0</v>
      </c>
      <c r="E1516">
        <v>2100</v>
      </c>
      <c r="F1516">
        <v>8124</v>
      </c>
      <c r="G1516">
        <v>9923</v>
      </c>
      <c r="H1516">
        <v>6946</v>
      </c>
      <c r="I1516" t="s">
        <v>18</v>
      </c>
    </row>
    <row r="1517" spans="1:9" x14ac:dyDescent="0.3">
      <c r="A1517" s="2">
        <v>44085.291666666657</v>
      </c>
      <c r="B1517">
        <v>53253</v>
      </c>
      <c r="C1517">
        <v>0</v>
      </c>
      <c r="D1517">
        <v>0</v>
      </c>
      <c r="E1517">
        <v>2100</v>
      </c>
      <c r="F1517">
        <v>8123</v>
      </c>
      <c r="G1517">
        <v>9923</v>
      </c>
      <c r="H1517">
        <v>6939</v>
      </c>
      <c r="I1517" t="s">
        <v>18</v>
      </c>
    </row>
    <row r="1518" spans="1:9" x14ac:dyDescent="0.3">
      <c r="A1518" s="2">
        <v>44085.298611111109</v>
      </c>
      <c r="B1518">
        <v>53254</v>
      </c>
      <c r="C1518">
        <v>0</v>
      </c>
      <c r="D1518">
        <v>0</v>
      </c>
      <c r="E1518">
        <v>2100</v>
      </c>
      <c r="F1518">
        <v>8124</v>
      </c>
      <c r="G1518">
        <v>9925</v>
      </c>
      <c r="H1518">
        <v>6934</v>
      </c>
      <c r="I1518" t="s">
        <v>18</v>
      </c>
    </row>
    <row r="1519" spans="1:9" x14ac:dyDescent="0.3">
      <c r="A1519" s="2">
        <v>44085.305555555547</v>
      </c>
      <c r="B1519">
        <v>53255</v>
      </c>
      <c r="C1519">
        <v>0</v>
      </c>
      <c r="D1519">
        <v>0</v>
      </c>
      <c r="E1519">
        <v>2100</v>
      </c>
      <c r="F1519">
        <v>8120</v>
      </c>
      <c r="G1519">
        <v>9925</v>
      </c>
      <c r="H1519">
        <v>6928</v>
      </c>
      <c r="I1519" t="s">
        <v>18</v>
      </c>
    </row>
    <row r="1520" spans="1:9" x14ac:dyDescent="0.3">
      <c r="A1520" s="2">
        <v>44085.3125</v>
      </c>
      <c r="B1520">
        <v>53256</v>
      </c>
      <c r="C1520">
        <v>0</v>
      </c>
      <c r="D1520">
        <v>0</v>
      </c>
      <c r="E1520">
        <v>2100</v>
      </c>
      <c r="F1520">
        <v>8118</v>
      </c>
      <c r="G1520">
        <v>9925</v>
      </c>
      <c r="H1520">
        <v>6926</v>
      </c>
      <c r="I1520" t="s">
        <v>18</v>
      </c>
    </row>
    <row r="1521" spans="1:9" x14ac:dyDescent="0.3">
      <c r="A1521" s="2">
        <v>44085.319444444453</v>
      </c>
      <c r="B1521">
        <v>53257</v>
      </c>
      <c r="C1521">
        <v>0</v>
      </c>
      <c r="D1521">
        <v>0</v>
      </c>
      <c r="E1521">
        <v>2100</v>
      </c>
      <c r="F1521">
        <v>8118</v>
      </c>
      <c r="G1521">
        <v>9925</v>
      </c>
      <c r="H1521">
        <v>6920</v>
      </c>
      <c r="I1521" t="s">
        <v>18</v>
      </c>
    </row>
    <row r="1522" spans="1:9" x14ac:dyDescent="0.3">
      <c r="A1522" s="2">
        <v>44085.326388888891</v>
      </c>
      <c r="B1522">
        <v>53258</v>
      </c>
      <c r="C1522">
        <v>0</v>
      </c>
      <c r="D1522">
        <v>0</v>
      </c>
      <c r="E1522">
        <v>2100</v>
      </c>
      <c r="F1522">
        <v>8119</v>
      </c>
      <c r="G1522">
        <v>9926</v>
      </c>
      <c r="H1522">
        <v>6916</v>
      </c>
      <c r="I1522" t="s">
        <v>18</v>
      </c>
    </row>
    <row r="1523" spans="1:9" x14ac:dyDescent="0.3">
      <c r="A1523" s="2">
        <v>44085.333333333343</v>
      </c>
      <c r="B1523">
        <v>53259</v>
      </c>
      <c r="C1523">
        <v>0</v>
      </c>
      <c r="D1523">
        <v>0</v>
      </c>
      <c r="E1523">
        <v>2100</v>
      </c>
      <c r="F1523">
        <v>8119</v>
      </c>
      <c r="G1523">
        <v>9927</v>
      </c>
      <c r="H1523">
        <v>6917</v>
      </c>
      <c r="I1523" t="s">
        <v>18</v>
      </c>
    </row>
    <row r="1524" spans="1:9" x14ac:dyDescent="0.3">
      <c r="A1524" s="2">
        <v>44085.340277777781</v>
      </c>
      <c r="B1524">
        <v>53260</v>
      </c>
      <c r="C1524">
        <v>0</v>
      </c>
      <c r="D1524">
        <v>0</v>
      </c>
      <c r="E1524">
        <v>2100</v>
      </c>
      <c r="F1524">
        <v>8119</v>
      </c>
      <c r="G1524">
        <v>9927</v>
      </c>
      <c r="H1524">
        <v>6915</v>
      </c>
      <c r="I1524" t="s">
        <v>18</v>
      </c>
    </row>
    <row r="1525" spans="1:9" x14ac:dyDescent="0.3">
      <c r="A1525" s="2">
        <v>44085.347222222219</v>
      </c>
      <c r="B1525">
        <v>53261</v>
      </c>
      <c r="C1525">
        <v>0</v>
      </c>
      <c r="D1525">
        <v>0</v>
      </c>
      <c r="E1525">
        <v>2100</v>
      </c>
      <c r="F1525">
        <v>8115</v>
      </c>
      <c r="G1525">
        <v>9929</v>
      </c>
      <c r="H1525">
        <v>6918</v>
      </c>
      <c r="I1525" t="s">
        <v>18</v>
      </c>
    </row>
    <row r="1526" spans="1:9" x14ac:dyDescent="0.3">
      <c r="A1526" s="2">
        <v>44085.354166666657</v>
      </c>
      <c r="B1526">
        <v>53262</v>
      </c>
      <c r="C1526">
        <v>0</v>
      </c>
      <c r="D1526">
        <v>0</v>
      </c>
      <c r="E1526">
        <v>2100</v>
      </c>
      <c r="F1526">
        <v>8115</v>
      </c>
      <c r="G1526">
        <v>9929</v>
      </c>
      <c r="H1526">
        <v>6929</v>
      </c>
      <c r="I1526" t="s">
        <v>18</v>
      </c>
    </row>
    <row r="1527" spans="1:9" x14ac:dyDescent="0.3">
      <c r="A1527" s="2">
        <v>44085.361111111109</v>
      </c>
      <c r="B1527">
        <v>53263</v>
      </c>
      <c r="C1527">
        <v>0</v>
      </c>
      <c r="D1527">
        <v>0</v>
      </c>
      <c r="E1527">
        <v>2100</v>
      </c>
      <c r="F1527">
        <v>8115</v>
      </c>
      <c r="G1527">
        <v>9930</v>
      </c>
      <c r="H1527">
        <v>6938</v>
      </c>
      <c r="I1527" t="s">
        <v>18</v>
      </c>
    </row>
    <row r="1528" spans="1:9" x14ac:dyDescent="0.3">
      <c r="A1528" s="2">
        <v>44085.368055555547</v>
      </c>
      <c r="B1528">
        <v>53264</v>
      </c>
      <c r="C1528">
        <v>0</v>
      </c>
      <c r="D1528">
        <v>0</v>
      </c>
      <c r="E1528">
        <v>2100</v>
      </c>
      <c r="F1528">
        <v>8118</v>
      </c>
      <c r="G1528">
        <v>9931</v>
      </c>
      <c r="H1528">
        <v>6948</v>
      </c>
      <c r="I1528" t="s">
        <v>18</v>
      </c>
    </row>
    <row r="1529" spans="1:9" x14ac:dyDescent="0.3">
      <c r="A1529" s="2">
        <v>44085.375</v>
      </c>
      <c r="B1529">
        <v>53265</v>
      </c>
      <c r="C1529">
        <v>0</v>
      </c>
      <c r="D1529">
        <v>0</v>
      </c>
      <c r="E1529">
        <v>2100</v>
      </c>
      <c r="F1529">
        <v>8115</v>
      </c>
      <c r="G1529">
        <v>9931</v>
      </c>
      <c r="H1529">
        <v>6965</v>
      </c>
      <c r="I1529" t="s">
        <v>18</v>
      </c>
    </row>
    <row r="1530" spans="1:9" x14ac:dyDescent="0.3">
      <c r="A1530" s="2">
        <v>44085.381944444453</v>
      </c>
      <c r="B1530">
        <v>53266</v>
      </c>
      <c r="C1530">
        <v>0</v>
      </c>
      <c r="D1530">
        <v>0</v>
      </c>
      <c r="E1530">
        <v>2100</v>
      </c>
      <c r="F1530">
        <v>8114</v>
      </c>
      <c r="G1530">
        <v>9931</v>
      </c>
      <c r="H1530">
        <v>6988</v>
      </c>
      <c r="I1530" t="s">
        <v>18</v>
      </c>
    </row>
    <row r="1531" spans="1:9" x14ac:dyDescent="0.3">
      <c r="A1531" s="2">
        <v>44085.388888888891</v>
      </c>
      <c r="B1531">
        <v>53267</v>
      </c>
      <c r="C1531">
        <v>0</v>
      </c>
      <c r="D1531">
        <v>0</v>
      </c>
      <c r="E1531">
        <v>2100</v>
      </c>
      <c r="F1531">
        <v>8114</v>
      </c>
      <c r="G1531">
        <v>9932</v>
      </c>
      <c r="H1531">
        <v>7006</v>
      </c>
      <c r="I1531" t="s">
        <v>18</v>
      </c>
    </row>
    <row r="1532" spans="1:9" x14ac:dyDescent="0.3">
      <c r="A1532" s="2">
        <v>44085.395833333343</v>
      </c>
      <c r="B1532">
        <v>53268</v>
      </c>
      <c r="C1532">
        <v>0</v>
      </c>
      <c r="D1532">
        <v>0</v>
      </c>
      <c r="E1532">
        <v>2100</v>
      </c>
      <c r="F1532">
        <v>8115</v>
      </c>
      <c r="G1532">
        <v>9932</v>
      </c>
      <c r="H1532">
        <v>7029</v>
      </c>
      <c r="I1532" t="s">
        <v>18</v>
      </c>
    </row>
    <row r="1533" spans="1:9" x14ac:dyDescent="0.3">
      <c r="A1533" s="2">
        <v>44085.402777777781</v>
      </c>
      <c r="B1533">
        <v>53269</v>
      </c>
      <c r="C1533">
        <v>0</v>
      </c>
      <c r="D1533">
        <v>0</v>
      </c>
      <c r="E1533">
        <v>2100</v>
      </c>
      <c r="F1533">
        <v>8114</v>
      </c>
      <c r="G1533">
        <v>9933</v>
      </c>
      <c r="H1533">
        <v>7064</v>
      </c>
      <c r="I1533" t="s">
        <v>18</v>
      </c>
    </row>
    <row r="1534" spans="1:9" x14ac:dyDescent="0.3">
      <c r="A1534" s="2">
        <v>44085.409722222219</v>
      </c>
      <c r="B1534">
        <v>53270</v>
      </c>
      <c r="C1534">
        <v>0</v>
      </c>
      <c r="D1534">
        <v>0</v>
      </c>
      <c r="E1534">
        <v>2100</v>
      </c>
      <c r="F1534">
        <v>8115</v>
      </c>
      <c r="G1534">
        <v>9933</v>
      </c>
      <c r="H1534">
        <v>7102</v>
      </c>
      <c r="I1534" t="s">
        <v>18</v>
      </c>
    </row>
    <row r="1535" spans="1:9" x14ac:dyDescent="0.3">
      <c r="A1535" s="2">
        <v>44085.416666666657</v>
      </c>
      <c r="B1535">
        <v>53271</v>
      </c>
      <c r="C1535">
        <v>0</v>
      </c>
      <c r="D1535">
        <v>0</v>
      </c>
      <c r="E1535">
        <v>2100</v>
      </c>
      <c r="F1535">
        <v>8121</v>
      </c>
      <c r="G1535">
        <v>9934</v>
      </c>
      <c r="H1535">
        <v>7170</v>
      </c>
      <c r="I1535" t="s">
        <v>18</v>
      </c>
    </row>
    <row r="1536" spans="1:9" x14ac:dyDescent="0.3">
      <c r="A1536" s="2">
        <v>44085.423611111109</v>
      </c>
      <c r="B1536">
        <v>53272</v>
      </c>
      <c r="C1536">
        <v>0</v>
      </c>
      <c r="D1536">
        <v>0</v>
      </c>
      <c r="E1536">
        <v>2100</v>
      </c>
      <c r="F1536">
        <v>8127</v>
      </c>
      <c r="G1536">
        <v>9933</v>
      </c>
      <c r="H1536">
        <v>7300</v>
      </c>
      <c r="I1536" t="s">
        <v>18</v>
      </c>
    </row>
    <row r="1537" spans="1:9" x14ac:dyDescent="0.3">
      <c r="A1537" s="2">
        <v>44085.430555555547</v>
      </c>
      <c r="B1537">
        <v>53273</v>
      </c>
      <c r="C1537">
        <v>0</v>
      </c>
      <c r="D1537">
        <v>0</v>
      </c>
      <c r="E1537">
        <v>2100</v>
      </c>
      <c r="F1537">
        <v>8134</v>
      </c>
      <c r="G1537">
        <v>9934</v>
      </c>
      <c r="H1537">
        <v>7396</v>
      </c>
      <c r="I1537" t="s">
        <v>18</v>
      </c>
    </row>
    <row r="1538" spans="1:9" x14ac:dyDescent="0.3">
      <c r="A1538" s="2">
        <v>44085.4375</v>
      </c>
      <c r="B1538">
        <v>53274</v>
      </c>
      <c r="C1538">
        <v>0</v>
      </c>
      <c r="D1538">
        <v>0</v>
      </c>
      <c r="E1538">
        <v>2100</v>
      </c>
      <c r="F1538">
        <v>8143</v>
      </c>
      <c r="G1538">
        <v>9934</v>
      </c>
      <c r="H1538">
        <v>7467</v>
      </c>
      <c r="I1538" t="s">
        <v>18</v>
      </c>
    </row>
    <row r="1539" spans="1:9" x14ac:dyDescent="0.3">
      <c r="A1539" s="2">
        <v>44085.444444444453</v>
      </c>
      <c r="B1539">
        <v>53275</v>
      </c>
      <c r="C1539">
        <v>0</v>
      </c>
      <c r="D1539">
        <v>0</v>
      </c>
      <c r="E1539">
        <v>2100</v>
      </c>
      <c r="F1539">
        <v>8146</v>
      </c>
      <c r="G1539">
        <v>9935</v>
      </c>
      <c r="H1539">
        <v>7533</v>
      </c>
      <c r="I1539" t="s">
        <v>18</v>
      </c>
    </row>
    <row r="1540" spans="1:9" x14ac:dyDescent="0.3">
      <c r="A1540" s="2">
        <v>44085.451388888891</v>
      </c>
      <c r="B1540">
        <v>53276</v>
      </c>
      <c r="C1540">
        <v>0</v>
      </c>
      <c r="D1540">
        <v>0</v>
      </c>
      <c r="E1540">
        <v>2100</v>
      </c>
      <c r="F1540">
        <v>8156</v>
      </c>
      <c r="G1540">
        <v>9936</v>
      </c>
      <c r="H1540">
        <v>7553</v>
      </c>
      <c r="I1540" t="s">
        <v>18</v>
      </c>
    </row>
    <row r="1541" spans="1:9" x14ac:dyDescent="0.3">
      <c r="A1541" s="2">
        <v>44085.458333333343</v>
      </c>
      <c r="B1541">
        <v>53277</v>
      </c>
      <c r="C1541">
        <v>0</v>
      </c>
      <c r="D1541">
        <v>0</v>
      </c>
      <c r="E1541">
        <v>2100</v>
      </c>
      <c r="F1541">
        <v>8167</v>
      </c>
      <c r="G1541">
        <v>9936</v>
      </c>
      <c r="H1541">
        <v>7579</v>
      </c>
      <c r="I1541" t="s">
        <v>18</v>
      </c>
    </row>
    <row r="1542" spans="1:9" x14ac:dyDescent="0.3">
      <c r="A1542" s="2">
        <v>44085.465277777781</v>
      </c>
      <c r="B1542">
        <v>53278</v>
      </c>
      <c r="C1542">
        <v>0</v>
      </c>
      <c r="D1542">
        <v>0</v>
      </c>
      <c r="E1542">
        <v>2100</v>
      </c>
      <c r="F1542">
        <v>8184</v>
      </c>
      <c r="G1542">
        <v>9936</v>
      </c>
      <c r="H1542">
        <v>7651</v>
      </c>
      <c r="I1542" t="s">
        <v>18</v>
      </c>
    </row>
    <row r="1543" spans="1:9" x14ac:dyDescent="0.3">
      <c r="A1543" s="2">
        <v>44085.472222222219</v>
      </c>
      <c r="B1543">
        <v>53279</v>
      </c>
      <c r="C1543">
        <v>0</v>
      </c>
      <c r="D1543">
        <v>0</v>
      </c>
      <c r="E1543">
        <v>2100</v>
      </c>
      <c r="F1543">
        <v>8193</v>
      </c>
      <c r="G1543">
        <v>9936</v>
      </c>
      <c r="H1543">
        <v>7727</v>
      </c>
      <c r="I1543" t="s">
        <v>18</v>
      </c>
    </row>
    <row r="1544" spans="1:9" x14ac:dyDescent="0.3">
      <c r="A1544" s="2">
        <v>44085.479166666657</v>
      </c>
      <c r="B1544">
        <v>53280</v>
      </c>
      <c r="C1544">
        <v>0</v>
      </c>
      <c r="D1544">
        <v>0</v>
      </c>
      <c r="E1544">
        <v>2100</v>
      </c>
      <c r="F1544">
        <v>8204</v>
      </c>
      <c r="G1544">
        <v>9936</v>
      </c>
      <c r="H1544">
        <v>7814</v>
      </c>
      <c r="I1544" t="s">
        <v>18</v>
      </c>
    </row>
    <row r="1545" spans="1:9" x14ac:dyDescent="0.3">
      <c r="A1545" s="2">
        <v>44085.486111111109</v>
      </c>
      <c r="B1545">
        <v>53281</v>
      </c>
      <c r="C1545">
        <v>0</v>
      </c>
      <c r="D1545">
        <v>0</v>
      </c>
      <c r="E1545">
        <v>2100</v>
      </c>
      <c r="F1545">
        <v>8221</v>
      </c>
      <c r="G1545">
        <v>9935</v>
      </c>
      <c r="H1545">
        <v>7902</v>
      </c>
      <c r="I1545" t="s">
        <v>18</v>
      </c>
    </row>
    <row r="1546" spans="1:9" x14ac:dyDescent="0.3">
      <c r="A1546" s="2">
        <v>44085.493055555547</v>
      </c>
      <c r="B1546">
        <v>53282</v>
      </c>
      <c r="C1546">
        <v>0</v>
      </c>
      <c r="D1546">
        <v>0</v>
      </c>
      <c r="E1546">
        <v>2100</v>
      </c>
      <c r="F1546">
        <v>8227</v>
      </c>
      <c r="G1546">
        <v>9935</v>
      </c>
      <c r="H1546">
        <v>7975</v>
      </c>
      <c r="I1546" t="s">
        <v>18</v>
      </c>
    </row>
    <row r="1547" spans="1:9" x14ac:dyDescent="0.3">
      <c r="A1547" s="2">
        <v>44085.5</v>
      </c>
      <c r="B1547">
        <v>53283</v>
      </c>
      <c r="C1547">
        <v>0</v>
      </c>
      <c r="D1547">
        <v>0</v>
      </c>
      <c r="E1547">
        <v>2100</v>
      </c>
      <c r="F1547">
        <v>8241</v>
      </c>
      <c r="G1547">
        <v>9935</v>
      </c>
      <c r="H1547">
        <v>8024</v>
      </c>
      <c r="I1547" t="s">
        <v>18</v>
      </c>
    </row>
    <row r="1548" spans="1:9" x14ac:dyDescent="0.3">
      <c r="A1548" s="2">
        <v>44085.506944444453</v>
      </c>
      <c r="B1548">
        <v>53284</v>
      </c>
      <c r="C1548">
        <v>0</v>
      </c>
      <c r="D1548">
        <v>0</v>
      </c>
      <c r="E1548">
        <v>2100</v>
      </c>
      <c r="F1548">
        <v>8254</v>
      </c>
      <c r="G1548">
        <v>9934</v>
      </c>
      <c r="H1548">
        <v>8092</v>
      </c>
      <c r="I1548" t="s">
        <v>18</v>
      </c>
    </row>
    <row r="1549" spans="1:9" x14ac:dyDescent="0.3">
      <c r="A1549" s="2">
        <v>44085.513888888891</v>
      </c>
      <c r="B1549">
        <v>53285</v>
      </c>
      <c r="C1549">
        <v>0</v>
      </c>
      <c r="D1549">
        <v>0</v>
      </c>
      <c r="E1549">
        <v>2100</v>
      </c>
      <c r="F1549">
        <v>8264</v>
      </c>
      <c r="G1549">
        <v>9934</v>
      </c>
      <c r="H1549">
        <v>8186</v>
      </c>
      <c r="I1549" t="s">
        <v>18</v>
      </c>
    </row>
    <row r="1550" spans="1:9" x14ac:dyDescent="0.3">
      <c r="A1550" s="2">
        <v>44085.520833333343</v>
      </c>
      <c r="B1550">
        <v>53286</v>
      </c>
      <c r="C1550">
        <v>0</v>
      </c>
      <c r="D1550">
        <v>0</v>
      </c>
      <c r="E1550">
        <v>2100</v>
      </c>
      <c r="F1550">
        <v>8276</v>
      </c>
      <c r="G1550">
        <v>9932</v>
      </c>
      <c r="H1550">
        <v>8262</v>
      </c>
      <c r="I1550" t="s">
        <v>18</v>
      </c>
    </row>
    <row r="1551" spans="1:9" x14ac:dyDescent="0.3">
      <c r="A1551" s="2">
        <v>44085.527777777781</v>
      </c>
      <c r="B1551">
        <v>53287</v>
      </c>
      <c r="C1551">
        <v>0</v>
      </c>
      <c r="D1551">
        <v>0</v>
      </c>
      <c r="E1551">
        <v>2100</v>
      </c>
      <c r="F1551">
        <v>8292</v>
      </c>
      <c r="G1551">
        <v>9932</v>
      </c>
      <c r="H1551">
        <v>8322</v>
      </c>
      <c r="I1551" t="s">
        <v>18</v>
      </c>
    </row>
    <row r="1552" spans="1:9" x14ac:dyDescent="0.3">
      <c r="A1552" s="2">
        <v>44085.534722222219</v>
      </c>
      <c r="B1552">
        <v>53288</v>
      </c>
      <c r="C1552">
        <v>0</v>
      </c>
      <c r="D1552">
        <v>0</v>
      </c>
      <c r="E1552">
        <v>2100</v>
      </c>
      <c r="F1552">
        <v>8299</v>
      </c>
      <c r="G1552">
        <v>9932</v>
      </c>
      <c r="H1552">
        <v>8394</v>
      </c>
      <c r="I1552" t="s">
        <v>18</v>
      </c>
    </row>
    <row r="1553" spans="1:9" x14ac:dyDescent="0.3">
      <c r="A1553" s="2">
        <v>44085.541666666657</v>
      </c>
      <c r="B1553">
        <v>53289</v>
      </c>
      <c r="C1553">
        <v>0</v>
      </c>
      <c r="D1553">
        <v>0</v>
      </c>
      <c r="E1553">
        <v>2100</v>
      </c>
      <c r="F1553">
        <v>8310</v>
      </c>
      <c r="G1553">
        <v>9931</v>
      </c>
      <c r="H1553">
        <v>8442</v>
      </c>
      <c r="I1553" t="s">
        <v>18</v>
      </c>
    </row>
    <row r="1554" spans="1:9" x14ac:dyDescent="0.3">
      <c r="A1554" s="2">
        <v>44085.548611111109</v>
      </c>
      <c r="B1554">
        <v>53290</v>
      </c>
      <c r="C1554">
        <v>0</v>
      </c>
      <c r="D1554">
        <v>0</v>
      </c>
      <c r="E1554">
        <v>2100</v>
      </c>
      <c r="F1554">
        <v>8319</v>
      </c>
      <c r="G1554">
        <v>9929</v>
      </c>
      <c r="H1554">
        <v>8494</v>
      </c>
      <c r="I1554" t="s">
        <v>18</v>
      </c>
    </row>
    <row r="1555" spans="1:9" x14ac:dyDescent="0.3">
      <c r="A1555" s="2">
        <v>44085.555555555547</v>
      </c>
      <c r="B1555">
        <v>53291</v>
      </c>
      <c r="C1555">
        <v>0</v>
      </c>
      <c r="D1555">
        <v>0</v>
      </c>
      <c r="E1555">
        <v>2100</v>
      </c>
      <c r="F1555">
        <v>8324</v>
      </c>
      <c r="G1555">
        <v>9928</v>
      </c>
      <c r="H1555">
        <v>8528</v>
      </c>
      <c r="I1555" t="s">
        <v>18</v>
      </c>
    </row>
    <row r="1556" spans="1:9" x14ac:dyDescent="0.3">
      <c r="A1556" s="2">
        <v>44085.5625</v>
      </c>
      <c r="B1556">
        <v>53292</v>
      </c>
      <c r="C1556">
        <v>0</v>
      </c>
      <c r="D1556">
        <v>0</v>
      </c>
      <c r="E1556">
        <v>2100</v>
      </c>
      <c r="F1556">
        <v>8329</v>
      </c>
      <c r="G1556">
        <v>9926</v>
      </c>
      <c r="H1556">
        <v>8571</v>
      </c>
      <c r="I1556" t="s">
        <v>18</v>
      </c>
    </row>
    <row r="1557" spans="1:9" x14ac:dyDescent="0.3">
      <c r="A1557" s="2">
        <v>44085.569444444453</v>
      </c>
      <c r="B1557">
        <v>53293</v>
      </c>
      <c r="C1557">
        <v>0</v>
      </c>
      <c r="D1557">
        <v>0</v>
      </c>
      <c r="E1557">
        <v>2100</v>
      </c>
      <c r="F1557">
        <v>8333</v>
      </c>
      <c r="G1557">
        <v>9925</v>
      </c>
      <c r="H1557">
        <v>8625</v>
      </c>
      <c r="I1557" t="s">
        <v>18</v>
      </c>
    </row>
    <row r="1558" spans="1:9" x14ac:dyDescent="0.3">
      <c r="A1558" s="2">
        <v>44085.576388888891</v>
      </c>
      <c r="B1558">
        <v>53294</v>
      </c>
      <c r="C1558">
        <v>0</v>
      </c>
      <c r="D1558">
        <v>0</v>
      </c>
      <c r="E1558">
        <v>2100</v>
      </c>
      <c r="F1558">
        <v>8334</v>
      </c>
      <c r="G1558">
        <v>9923</v>
      </c>
      <c r="H1558">
        <v>8661</v>
      </c>
      <c r="I1558" t="s">
        <v>18</v>
      </c>
    </row>
    <row r="1559" spans="1:9" x14ac:dyDescent="0.3">
      <c r="A1559" s="2">
        <v>44085.583333333343</v>
      </c>
      <c r="B1559">
        <v>53295</v>
      </c>
      <c r="C1559">
        <v>0</v>
      </c>
      <c r="D1559">
        <v>0</v>
      </c>
      <c r="E1559">
        <v>2100</v>
      </c>
      <c r="F1559">
        <v>8342</v>
      </c>
      <c r="G1559">
        <v>9923</v>
      </c>
      <c r="H1559">
        <v>8656</v>
      </c>
      <c r="I1559" t="s">
        <v>18</v>
      </c>
    </row>
    <row r="1560" spans="1:9" x14ac:dyDescent="0.3">
      <c r="A1560" s="2">
        <v>44085.590277777781</v>
      </c>
      <c r="B1560">
        <v>53296</v>
      </c>
      <c r="C1560">
        <v>0</v>
      </c>
      <c r="D1560">
        <v>0</v>
      </c>
      <c r="E1560">
        <v>2100</v>
      </c>
      <c r="F1560">
        <v>8342</v>
      </c>
      <c r="G1560">
        <v>9922</v>
      </c>
      <c r="H1560">
        <v>8751</v>
      </c>
      <c r="I1560" t="s">
        <v>18</v>
      </c>
    </row>
    <row r="1561" spans="1:9" x14ac:dyDescent="0.3">
      <c r="A1561" s="2">
        <v>44085.597222222219</v>
      </c>
      <c r="B1561">
        <v>53297</v>
      </c>
      <c r="C1561">
        <v>0</v>
      </c>
      <c r="D1561">
        <v>0</v>
      </c>
      <c r="E1561">
        <v>2100</v>
      </c>
      <c r="F1561">
        <v>8343</v>
      </c>
      <c r="G1561">
        <v>9921</v>
      </c>
      <c r="H1561">
        <v>8796</v>
      </c>
      <c r="I1561" t="s">
        <v>18</v>
      </c>
    </row>
    <row r="1562" spans="1:9" x14ac:dyDescent="0.3">
      <c r="A1562" s="2">
        <v>44085.604166666657</v>
      </c>
      <c r="B1562">
        <v>53298</v>
      </c>
      <c r="C1562">
        <v>0</v>
      </c>
      <c r="D1562">
        <v>0</v>
      </c>
      <c r="E1562">
        <v>2100</v>
      </c>
      <c r="F1562">
        <v>8342</v>
      </c>
      <c r="G1562">
        <v>9921</v>
      </c>
      <c r="H1562">
        <v>8834</v>
      </c>
      <c r="I1562" t="s">
        <v>18</v>
      </c>
    </row>
    <row r="1563" spans="1:9" x14ac:dyDescent="0.3">
      <c r="A1563" s="2">
        <v>44085.611111111109</v>
      </c>
      <c r="B1563">
        <v>53299</v>
      </c>
      <c r="C1563">
        <v>0</v>
      </c>
      <c r="D1563">
        <v>0</v>
      </c>
      <c r="E1563">
        <v>2100</v>
      </c>
      <c r="F1563">
        <v>8344</v>
      </c>
      <c r="G1563">
        <v>9920</v>
      </c>
      <c r="H1563">
        <v>8858</v>
      </c>
      <c r="I1563" t="s">
        <v>18</v>
      </c>
    </row>
    <row r="1564" spans="1:9" x14ac:dyDescent="0.3">
      <c r="A1564" s="2">
        <v>44085.618055555547</v>
      </c>
      <c r="B1564">
        <v>53300</v>
      </c>
      <c r="C1564">
        <v>0</v>
      </c>
      <c r="D1564">
        <v>0</v>
      </c>
      <c r="E1564">
        <v>2100</v>
      </c>
      <c r="F1564">
        <v>8343</v>
      </c>
      <c r="G1564">
        <v>9918</v>
      </c>
      <c r="H1564">
        <v>8948</v>
      </c>
      <c r="I1564" t="s">
        <v>18</v>
      </c>
    </row>
    <row r="1565" spans="1:9" x14ac:dyDescent="0.3">
      <c r="A1565" s="2">
        <v>44085.625</v>
      </c>
      <c r="B1565">
        <v>53301</v>
      </c>
      <c r="C1565">
        <v>0</v>
      </c>
      <c r="D1565">
        <v>0</v>
      </c>
      <c r="E1565">
        <v>2100</v>
      </c>
      <c r="F1565">
        <v>8344</v>
      </c>
      <c r="G1565">
        <v>9917</v>
      </c>
      <c r="H1565">
        <v>9014</v>
      </c>
      <c r="I1565" t="s">
        <v>18</v>
      </c>
    </row>
    <row r="1566" spans="1:9" x14ac:dyDescent="0.3">
      <c r="A1566" s="2">
        <v>44085.631944444453</v>
      </c>
      <c r="B1566">
        <v>53302</v>
      </c>
      <c r="C1566">
        <v>0</v>
      </c>
      <c r="D1566">
        <v>0</v>
      </c>
      <c r="E1566">
        <v>2100</v>
      </c>
      <c r="F1566">
        <v>8343</v>
      </c>
      <c r="G1566">
        <v>9917</v>
      </c>
      <c r="H1566">
        <v>9051</v>
      </c>
      <c r="I1566" t="s">
        <v>18</v>
      </c>
    </row>
    <row r="1567" spans="1:9" x14ac:dyDescent="0.3">
      <c r="A1567" s="2">
        <v>44085.638888888891</v>
      </c>
      <c r="B1567">
        <v>53303</v>
      </c>
      <c r="C1567">
        <v>0</v>
      </c>
      <c r="D1567">
        <v>0</v>
      </c>
      <c r="E1567">
        <v>2100</v>
      </c>
      <c r="F1567">
        <v>8335</v>
      </c>
      <c r="G1567">
        <v>9915</v>
      </c>
      <c r="H1567">
        <v>9047</v>
      </c>
      <c r="I1567" t="s">
        <v>18</v>
      </c>
    </row>
    <row r="1568" spans="1:9" x14ac:dyDescent="0.3">
      <c r="A1568" s="2">
        <v>44085.645833333343</v>
      </c>
      <c r="B1568">
        <v>53304</v>
      </c>
      <c r="C1568">
        <v>0</v>
      </c>
      <c r="D1568">
        <v>0</v>
      </c>
      <c r="E1568">
        <v>2100</v>
      </c>
      <c r="F1568">
        <v>8327</v>
      </c>
      <c r="G1568">
        <v>9915</v>
      </c>
      <c r="H1568">
        <v>9031</v>
      </c>
      <c r="I1568" t="s">
        <v>18</v>
      </c>
    </row>
    <row r="1569" spans="1:9" x14ac:dyDescent="0.3">
      <c r="A1569" s="2">
        <v>44085.652777777781</v>
      </c>
      <c r="B1569">
        <v>53305</v>
      </c>
      <c r="C1569">
        <v>0</v>
      </c>
      <c r="D1569">
        <v>0</v>
      </c>
      <c r="E1569">
        <v>2100</v>
      </c>
      <c r="F1569">
        <v>8320</v>
      </c>
      <c r="G1569">
        <v>9914</v>
      </c>
      <c r="H1569">
        <v>9017</v>
      </c>
      <c r="I1569" t="s">
        <v>18</v>
      </c>
    </row>
    <row r="1570" spans="1:9" x14ac:dyDescent="0.3">
      <c r="A1570" s="2">
        <v>44085.659722222219</v>
      </c>
      <c r="B1570">
        <v>53306</v>
      </c>
      <c r="C1570">
        <v>0</v>
      </c>
      <c r="D1570">
        <v>0</v>
      </c>
      <c r="E1570">
        <v>2100</v>
      </c>
      <c r="F1570">
        <v>8308</v>
      </c>
      <c r="G1570">
        <v>9913</v>
      </c>
      <c r="H1570">
        <v>9005</v>
      </c>
      <c r="I1570" t="s">
        <v>18</v>
      </c>
    </row>
    <row r="1571" spans="1:9" x14ac:dyDescent="0.3">
      <c r="A1571" s="2">
        <v>44085.666666666657</v>
      </c>
      <c r="B1571">
        <v>53307</v>
      </c>
      <c r="C1571">
        <v>0</v>
      </c>
      <c r="D1571">
        <v>0</v>
      </c>
      <c r="E1571">
        <v>2100</v>
      </c>
      <c r="F1571">
        <v>8301</v>
      </c>
      <c r="G1571">
        <v>9911</v>
      </c>
      <c r="H1571">
        <v>8869</v>
      </c>
      <c r="I1571" t="s">
        <v>18</v>
      </c>
    </row>
    <row r="1572" spans="1:9" x14ac:dyDescent="0.3">
      <c r="A1572" s="2">
        <v>44085.673611111109</v>
      </c>
      <c r="B1572">
        <v>53308</v>
      </c>
      <c r="C1572">
        <v>0</v>
      </c>
      <c r="D1572">
        <v>0</v>
      </c>
      <c r="E1572">
        <v>2100</v>
      </c>
      <c r="F1572">
        <v>8293</v>
      </c>
      <c r="G1572">
        <v>9910</v>
      </c>
      <c r="H1572">
        <v>8809</v>
      </c>
      <c r="I1572" t="s">
        <v>18</v>
      </c>
    </row>
    <row r="1573" spans="1:9" x14ac:dyDescent="0.3">
      <c r="A1573" s="2">
        <v>44085.680555555547</v>
      </c>
      <c r="B1573">
        <v>53309</v>
      </c>
      <c r="C1573">
        <v>0</v>
      </c>
      <c r="D1573">
        <v>0</v>
      </c>
      <c r="E1573">
        <v>2100</v>
      </c>
      <c r="F1573">
        <v>8289</v>
      </c>
      <c r="G1573">
        <v>9909</v>
      </c>
      <c r="H1573">
        <v>8760</v>
      </c>
      <c r="I1573" t="s">
        <v>18</v>
      </c>
    </row>
    <row r="1574" spans="1:9" x14ac:dyDescent="0.3">
      <c r="A1574" s="2">
        <v>44085.6875</v>
      </c>
      <c r="B1574">
        <v>53310</v>
      </c>
      <c r="C1574">
        <v>0</v>
      </c>
      <c r="D1574">
        <v>0</v>
      </c>
      <c r="E1574">
        <v>2100</v>
      </c>
      <c r="F1574">
        <v>8295</v>
      </c>
      <c r="G1574">
        <v>9907</v>
      </c>
      <c r="H1574">
        <v>8714</v>
      </c>
      <c r="I1574" t="s">
        <v>18</v>
      </c>
    </row>
    <row r="1575" spans="1:9" x14ac:dyDescent="0.3">
      <c r="A1575" s="2">
        <v>44085.694444444453</v>
      </c>
      <c r="B1575">
        <v>53311</v>
      </c>
      <c r="C1575">
        <v>0</v>
      </c>
      <c r="D1575">
        <v>0</v>
      </c>
      <c r="E1575">
        <v>2100</v>
      </c>
      <c r="F1575">
        <v>8298</v>
      </c>
      <c r="G1575">
        <v>9906</v>
      </c>
      <c r="H1575">
        <v>8813</v>
      </c>
      <c r="I1575" t="s">
        <v>18</v>
      </c>
    </row>
    <row r="1576" spans="1:9" x14ac:dyDescent="0.3">
      <c r="A1576" s="2">
        <v>44085.701388888891</v>
      </c>
      <c r="B1576">
        <v>53312</v>
      </c>
      <c r="C1576">
        <v>0</v>
      </c>
      <c r="D1576">
        <v>0</v>
      </c>
      <c r="E1576">
        <v>2100</v>
      </c>
      <c r="F1576">
        <v>8295</v>
      </c>
      <c r="G1576">
        <v>9906</v>
      </c>
      <c r="H1576">
        <v>8874</v>
      </c>
      <c r="I1576" t="s">
        <v>18</v>
      </c>
    </row>
    <row r="1577" spans="1:9" x14ac:dyDescent="0.3">
      <c r="A1577" s="2">
        <v>44085.708333333343</v>
      </c>
      <c r="B1577">
        <v>53313</v>
      </c>
      <c r="C1577">
        <v>0</v>
      </c>
      <c r="D1577">
        <v>0</v>
      </c>
      <c r="E1577">
        <v>2100</v>
      </c>
      <c r="F1577">
        <v>8287</v>
      </c>
      <c r="G1577">
        <v>9905</v>
      </c>
      <c r="H1577">
        <v>8822</v>
      </c>
      <c r="I1577" t="s">
        <v>18</v>
      </c>
    </row>
    <row r="1578" spans="1:9" x14ac:dyDescent="0.3">
      <c r="A1578" s="2">
        <v>44085.715277777781</v>
      </c>
      <c r="B1578">
        <v>53314</v>
      </c>
      <c r="C1578">
        <v>0</v>
      </c>
      <c r="D1578">
        <v>0</v>
      </c>
      <c r="E1578">
        <v>2100</v>
      </c>
      <c r="F1578">
        <v>8277</v>
      </c>
      <c r="G1578">
        <v>9904</v>
      </c>
      <c r="H1578">
        <v>8755</v>
      </c>
      <c r="I1578" t="s">
        <v>18</v>
      </c>
    </row>
    <row r="1579" spans="1:9" x14ac:dyDescent="0.3">
      <c r="A1579" s="2">
        <v>44085.722222222219</v>
      </c>
      <c r="B1579">
        <v>53315</v>
      </c>
      <c r="C1579">
        <v>0</v>
      </c>
      <c r="D1579">
        <v>0</v>
      </c>
      <c r="E1579">
        <v>2100</v>
      </c>
      <c r="F1579">
        <v>8272</v>
      </c>
      <c r="G1579">
        <v>9904</v>
      </c>
      <c r="H1579">
        <v>8693</v>
      </c>
      <c r="I1579" t="s">
        <v>18</v>
      </c>
    </row>
    <row r="1580" spans="1:9" x14ac:dyDescent="0.3">
      <c r="A1580" s="2">
        <v>44085.729166666657</v>
      </c>
      <c r="B1580">
        <v>53316</v>
      </c>
      <c r="C1580">
        <v>0</v>
      </c>
      <c r="D1580">
        <v>0</v>
      </c>
      <c r="E1580">
        <v>2100</v>
      </c>
      <c r="F1580">
        <v>8276</v>
      </c>
      <c r="G1580">
        <v>9903</v>
      </c>
      <c r="H1580">
        <v>8658</v>
      </c>
      <c r="I1580" t="s">
        <v>18</v>
      </c>
    </row>
    <row r="1581" spans="1:9" x14ac:dyDescent="0.3">
      <c r="A1581" s="2">
        <v>44085.736111111109</v>
      </c>
      <c r="B1581">
        <v>53317</v>
      </c>
      <c r="C1581">
        <v>0</v>
      </c>
      <c r="D1581">
        <v>0</v>
      </c>
      <c r="E1581">
        <v>2100</v>
      </c>
      <c r="F1581">
        <v>8277</v>
      </c>
      <c r="G1581">
        <v>9902</v>
      </c>
      <c r="H1581">
        <v>8702</v>
      </c>
      <c r="I1581" t="s">
        <v>18</v>
      </c>
    </row>
    <row r="1582" spans="1:9" x14ac:dyDescent="0.3">
      <c r="A1582" s="2">
        <v>44085.743055555547</v>
      </c>
      <c r="B1582">
        <v>53318</v>
      </c>
      <c r="C1582">
        <v>0</v>
      </c>
      <c r="D1582">
        <v>0</v>
      </c>
      <c r="E1582">
        <v>2100</v>
      </c>
      <c r="F1582">
        <v>8276</v>
      </c>
      <c r="G1582">
        <v>9901</v>
      </c>
      <c r="H1582">
        <v>8741</v>
      </c>
      <c r="I1582" t="s">
        <v>18</v>
      </c>
    </row>
    <row r="1583" spans="1:9" x14ac:dyDescent="0.3">
      <c r="A1583" s="2">
        <v>44085.75</v>
      </c>
      <c r="B1583">
        <v>53319</v>
      </c>
      <c r="C1583">
        <v>0</v>
      </c>
      <c r="D1583">
        <v>0</v>
      </c>
      <c r="E1583">
        <v>2100</v>
      </c>
      <c r="F1583">
        <v>8267</v>
      </c>
      <c r="G1583">
        <v>9900</v>
      </c>
      <c r="H1583">
        <v>8751</v>
      </c>
      <c r="I1583" t="s">
        <v>18</v>
      </c>
    </row>
    <row r="1584" spans="1:9" x14ac:dyDescent="0.3">
      <c r="A1584" s="2">
        <v>44085.756944444453</v>
      </c>
      <c r="B1584">
        <v>53320</v>
      </c>
      <c r="C1584">
        <v>0</v>
      </c>
      <c r="D1584">
        <v>0</v>
      </c>
      <c r="E1584">
        <v>2100</v>
      </c>
      <c r="F1584">
        <v>8260</v>
      </c>
      <c r="G1584">
        <v>9900</v>
      </c>
      <c r="H1584">
        <v>8690</v>
      </c>
      <c r="I1584" t="s">
        <v>18</v>
      </c>
    </row>
    <row r="1585" spans="1:9" x14ac:dyDescent="0.3">
      <c r="A1585" s="2">
        <v>44085.763888888891</v>
      </c>
      <c r="B1585">
        <v>53321</v>
      </c>
      <c r="C1585">
        <v>0</v>
      </c>
      <c r="D1585">
        <v>0</v>
      </c>
      <c r="E1585">
        <v>2100</v>
      </c>
      <c r="F1585">
        <v>8263</v>
      </c>
      <c r="G1585">
        <v>9899</v>
      </c>
      <c r="H1585">
        <v>8638</v>
      </c>
      <c r="I1585" t="s">
        <v>18</v>
      </c>
    </row>
    <row r="1586" spans="1:9" x14ac:dyDescent="0.3">
      <c r="A1586" s="2">
        <v>44085.770833333343</v>
      </c>
      <c r="B1586">
        <v>53322</v>
      </c>
      <c r="C1586">
        <v>0</v>
      </c>
      <c r="D1586">
        <v>0</v>
      </c>
      <c r="E1586">
        <v>2100</v>
      </c>
      <c r="F1586">
        <v>8261</v>
      </c>
      <c r="G1586">
        <v>9899</v>
      </c>
      <c r="H1586">
        <v>8651</v>
      </c>
      <c r="I1586" t="s">
        <v>18</v>
      </c>
    </row>
    <row r="1587" spans="1:9" x14ac:dyDescent="0.3">
      <c r="A1587" s="2">
        <v>44085.777777777781</v>
      </c>
      <c r="B1587">
        <v>53323</v>
      </c>
      <c r="C1587">
        <v>0</v>
      </c>
      <c r="D1587">
        <v>0</v>
      </c>
      <c r="E1587">
        <v>2100</v>
      </c>
      <c r="F1587">
        <v>8254</v>
      </c>
      <c r="G1587">
        <v>9898</v>
      </c>
      <c r="H1587">
        <v>8643</v>
      </c>
      <c r="I1587" t="s">
        <v>18</v>
      </c>
    </row>
    <row r="1588" spans="1:9" x14ac:dyDescent="0.3">
      <c r="A1588" s="2">
        <v>44085.784722222219</v>
      </c>
      <c r="B1588">
        <v>53324</v>
      </c>
      <c r="C1588">
        <v>0</v>
      </c>
      <c r="D1588">
        <v>0</v>
      </c>
      <c r="E1588">
        <v>2100</v>
      </c>
      <c r="F1588">
        <v>8248</v>
      </c>
      <c r="G1588">
        <v>9898</v>
      </c>
      <c r="H1588">
        <v>8608</v>
      </c>
      <c r="I1588" t="s">
        <v>18</v>
      </c>
    </row>
    <row r="1589" spans="1:9" x14ac:dyDescent="0.3">
      <c r="A1589" s="2">
        <v>44085.791666666657</v>
      </c>
      <c r="B1589">
        <v>53325</v>
      </c>
      <c r="C1589">
        <v>0</v>
      </c>
      <c r="D1589">
        <v>0</v>
      </c>
      <c r="E1589">
        <v>2100</v>
      </c>
      <c r="F1589">
        <v>8245</v>
      </c>
      <c r="G1589">
        <v>9898</v>
      </c>
      <c r="H1589">
        <v>8570</v>
      </c>
      <c r="I1589" t="s">
        <v>18</v>
      </c>
    </row>
    <row r="1590" spans="1:9" x14ac:dyDescent="0.3">
      <c r="A1590" s="2">
        <v>44085.798611111109</v>
      </c>
      <c r="B1590">
        <v>53326</v>
      </c>
      <c r="C1590">
        <v>0</v>
      </c>
      <c r="D1590">
        <v>0</v>
      </c>
      <c r="E1590">
        <v>2100</v>
      </c>
      <c r="F1590">
        <v>8237</v>
      </c>
      <c r="G1590">
        <v>9898</v>
      </c>
      <c r="H1590">
        <v>8530</v>
      </c>
      <c r="I1590" t="s">
        <v>18</v>
      </c>
    </row>
    <row r="1591" spans="1:9" x14ac:dyDescent="0.3">
      <c r="A1591" s="2">
        <v>44085.805555555547</v>
      </c>
      <c r="B1591">
        <v>53327</v>
      </c>
      <c r="C1591">
        <v>0</v>
      </c>
      <c r="D1591">
        <v>0</v>
      </c>
      <c r="E1591">
        <v>2100</v>
      </c>
      <c r="F1591">
        <v>8232</v>
      </c>
      <c r="G1591">
        <v>9898</v>
      </c>
      <c r="H1591">
        <v>8482</v>
      </c>
      <c r="I1591" t="s">
        <v>18</v>
      </c>
    </row>
    <row r="1592" spans="1:9" x14ac:dyDescent="0.3">
      <c r="A1592" s="2">
        <v>44085.8125</v>
      </c>
      <c r="B1592">
        <v>53328</v>
      </c>
      <c r="C1592">
        <v>0</v>
      </c>
      <c r="D1592">
        <v>0</v>
      </c>
      <c r="E1592">
        <v>2100</v>
      </c>
      <c r="F1592">
        <v>8225</v>
      </c>
      <c r="G1592">
        <v>9898</v>
      </c>
      <c r="H1592">
        <v>8430</v>
      </c>
      <c r="I1592" t="s">
        <v>18</v>
      </c>
    </row>
    <row r="1593" spans="1:9" x14ac:dyDescent="0.3">
      <c r="A1593" s="2">
        <v>44085.819444444453</v>
      </c>
      <c r="B1593">
        <v>53329</v>
      </c>
      <c r="C1593">
        <v>0</v>
      </c>
      <c r="D1593">
        <v>0</v>
      </c>
      <c r="E1593">
        <v>2100</v>
      </c>
      <c r="F1593">
        <v>8220</v>
      </c>
      <c r="G1593">
        <v>9898</v>
      </c>
      <c r="H1593">
        <v>8381</v>
      </c>
      <c r="I1593" t="s">
        <v>18</v>
      </c>
    </row>
    <row r="1594" spans="1:9" x14ac:dyDescent="0.3">
      <c r="A1594" s="2">
        <v>44085.826388888891</v>
      </c>
      <c r="B1594">
        <v>53330</v>
      </c>
      <c r="C1594">
        <v>0</v>
      </c>
      <c r="D1594">
        <v>0</v>
      </c>
      <c r="E1594">
        <v>2100</v>
      </c>
      <c r="F1594">
        <v>8216</v>
      </c>
      <c r="G1594">
        <v>9898</v>
      </c>
      <c r="H1594">
        <v>8323</v>
      </c>
      <c r="I1594" t="s">
        <v>18</v>
      </c>
    </row>
    <row r="1595" spans="1:9" x14ac:dyDescent="0.3">
      <c r="A1595" s="2">
        <v>44085.833333333343</v>
      </c>
      <c r="B1595">
        <v>53331</v>
      </c>
      <c r="C1595">
        <v>0</v>
      </c>
      <c r="D1595">
        <v>0</v>
      </c>
      <c r="E1595">
        <v>2100</v>
      </c>
      <c r="F1595">
        <v>8214</v>
      </c>
      <c r="G1595">
        <v>9898</v>
      </c>
      <c r="H1595">
        <v>8264</v>
      </c>
      <c r="I1595" t="s">
        <v>18</v>
      </c>
    </row>
    <row r="1596" spans="1:9" x14ac:dyDescent="0.3">
      <c r="A1596" s="2">
        <v>44085.840277777781</v>
      </c>
      <c r="B1596">
        <v>53332</v>
      </c>
      <c r="C1596">
        <v>0</v>
      </c>
      <c r="D1596">
        <v>0</v>
      </c>
      <c r="E1596">
        <v>2100</v>
      </c>
      <c r="F1596">
        <v>8206</v>
      </c>
      <c r="G1596">
        <v>9897</v>
      </c>
      <c r="H1596">
        <v>8208</v>
      </c>
      <c r="I1596" t="s">
        <v>18</v>
      </c>
    </row>
    <row r="1597" spans="1:9" x14ac:dyDescent="0.3">
      <c r="A1597" s="2">
        <v>44085.847222222219</v>
      </c>
      <c r="B1597">
        <v>53333</v>
      </c>
      <c r="C1597">
        <v>0</v>
      </c>
      <c r="D1597">
        <v>0</v>
      </c>
      <c r="E1597">
        <v>2100</v>
      </c>
      <c r="F1597">
        <v>8204</v>
      </c>
      <c r="G1597">
        <v>9898</v>
      </c>
      <c r="H1597">
        <v>8162</v>
      </c>
      <c r="I1597" t="s">
        <v>18</v>
      </c>
    </row>
    <row r="1598" spans="1:9" x14ac:dyDescent="0.3">
      <c r="A1598" s="2">
        <v>44085.854166666657</v>
      </c>
      <c r="B1598">
        <v>53334</v>
      </c>
      <c r="C1598">
        <v>0</v>
      </c>
      <c r="D1598">
        <v>0</v>
      </c>
      <c r="E1598">
        <v>2100</v>
      </c>
      <c r="F1598">
        <v>8200</v>
      </c>
      <c r="G1598">
        <v>9898</v>
      </c>
      <c r="H1598">
        <v>8112</v>
      </c>
      <c r="I1598" t="s">
        <v>18</v>
      </c>
    </row>
    <row r="1599" spans="1:9" x14ac:dyDescent="0.3">
      <c r="A1599" s="2">
        <v>44085.861111111109</v>
      </c>
      <c r="B1599">
        <v>53335</v>
      </c>
      <c r="C1599">
        <v>0</v>
      </c>
      <c r="D1599">
        <v>0</v>
      </c>
      <c r="E1599">
        <v>2100</v>
      </c>
      <c r="F1599">
        <v>8199</v>
      </c>
      <c r="G1599">
        <v>9899</v>
      </c>
      <c r="H1599">
        <v>8059</v>
      </c>
      <c r="I1599" t="s">
        <v>18</v>
      </c>
    </row>
    <row r="1600" spans="1:9" x14ac:dyDescent="0.3">
      <c r="A1600" s="2">
        <v>44085.868055555547</v>
      </c>
      <c r="B1600">
        <v>53336</v>
      </c>
      <c r="C1600">
        <v>0</v>
      </c>
      <c r="D1600">
        <v>0</v>
      </c>
      <c r="E1600">
        <v>2100</v>
      </c>
      <c r="F1600">
        <v>8194</v>
      </c>
      <c r="G1600">
        <v>9899</v>
      </c>
      <c r="H1600">
        <v>8010</v>
      </c>
      <c r="I1600" t="s">
        <v>18</v>
      </c>
    </row>
    <row r="1601" spans="1:9" x14ac:dyDescent="0.3">
      <c r="A1601" s="2">
        <v>44085.875</v>
      </c>
      <c r="B1601">
        <v>53337</v>
      </c>
      <c r="C1601">
        <v>0</v>
      </c>
      <c r="D1601">
        <v>0</v>
      </c>
      <c r="E1601">
        <v>2100</v>
      </c>
      <c r="F1601">
        <v>8190</v>
      </c>
      <c r="G1601">
        <v>9900</v>
      </c>
      <c r="H1601">
        <v>7968</v>
      </c>
      <c r="I1601" t="s">
        <v>18</v>
      </c>
    </row>
    <row r="1602" spans="1:9" x14ac:dyDescent="0.3">
      <c r="A1602" s="2">
        <v>44085.881944444453</v>
      </c>
      <c r="B1602">
        <v>53338</v>
      </c>
      <c r="C1602">
        <v>0</v>
      </c>
      <c r="D1602">
        <v>0</v>
      </c>
      <c r="E1602">
        <v>2100</v>
      </c>
      <c r="F1602">
        <v>8189</v>
      </c>
      <c r="G1602">
        <v>9901</v>
      </c>
      <c r="H1602">
        <v>7936</v>
      </c>
      <c r="I1602" t="s">
        <v>18</v>
      </c>
    </row>
    <row r="1603" spans="1:9" x14ac:dyDescent="0.3">
      <c r="A1603" s="2">
        <v>44085.888888888891</v>
      </c>
      <c r="B1603">
        <v>53339</v>
      </c>
      <c r="C1603">
        <v>0</v>
      </c>
      <c r="D1603">
        <v>0</v>
      </c>
      <c r="E1603">
        <v>2100</v>
      </c>
      <c r="F1603">
        <v>8184</v>
      </c>
      <c r="G1603">
        <v>9902</v>
      </c>
      <c r="H1603">
        <v>7905</v>
      </c>
      <c r="I1603" t="s">
        <v>18</v>
      </c>
    </row>
    <row r="1604" spans="1:9" x14ac:dyDescent="0.3">
      <c r="A1604" s="2">
        <v>44085.895833333343</v>
      </c>
      <c r="B1604">
        <v>53340</v>
      </c>
      <c r="C1604">
        <v>0</v>
      </c>
      <c r="D1604">
        <v>0</v>
      </c>
      <c r="E1604">
        <v>2100</v>
      </c>
      <c r="F1604">
        <v>8186</v>
      </c>
      <c r="G1604">
        <v>9903</v>
      </c>
      <c r="H1604">
        <v>7867</v>
      </c>
      <c r="I1604" t="s">
        <v>18</v>
      </c>
    </row>
    <row r="1605" spans="1:9" x14ac:dyDescent="0.3">
      <c r="A1605" s="2">
        <v>44085.902777777781</v>
      </c>
      <c r="B1605">
        <v>53341</v>
      </c>
      <c r="C1605">
        <v>0</v>
      </c>
      <c r="D1605">
        <v>0</v>
      </c>
      <c r="E1605">
        <v>2100</v>
      </c>
      <c r="F1605">
        <v>8175</v>
      </c>
      <c r="G1605">
        <v>9905</v>
      </c>
      <c r="H1605">
        <v>7826</v>
      </c>
      <c r="I1605" t="s">
        <v>18</v>
      </c>
    </row>
    <row r="1606" spans="1:9" x14ac:dyDescent="0.3">
      <c r="A1606" s="2">
        <v>44085.909722222219</v>
      </c>
      <c r="B1606">
        <v>53342</v>
      </c>
      <c r="C1606">
        <v>0</v>
      </c>
      <c r="D1606">
        <v>0</v>
      </c>
      <c r="E1606">
        <v>2100</v>
      </c>
      <c r="F1606">
        <v>8178</v>
      </c>
      <c r="G1606">
        <v>9906</v>
      </c>
      <c r="H1606">
        <v>7794</v>
      </c>
      <c r="I1606" t="s">
        <v>18</v>
      </c>
    </row>
    <row r="1607" spans="1:9" x14ac:dyDescent="0.3">
      <c r="A1607" s="2">
        <v>44085.916666666657</v>
      </c>
      <c r="B1607">
        <v>53343</v>
      </c>
      <c r="C1607">
        <v>0</v>
      </c>
      <c r="D1607">
        <v>0</v>
      </c>
      <c r="E1607">
        <v>2100</v>
      </c>
      <c r="F1607">
        <v>8176</v>
      </c>
      <c r="G1607">
        <v>9907</v>
      </c>
      <c r="H1607">
        <v>7754</v>
      </c>
      <c r="I1607" t="s">
        <v>18</v>
      </c>
    </row>
    <row r="1608" spans="1:9" x14ac:dyDescent="0.3">
      <c r="A1608" s="2">
        <v>44085.923611111109</v>
      </c>
      <c r="B1608">
        <v>53344</v>
      </c>
      <c r="C1608">
        <v>0</v>
      </c>
      <c r="D1608">
        <v>0</v>
      </c>
      <c r="E1608">
        <v>2100</v>
      </c>
      <c r="F1608">
        <v>8174</v>
      </c>
      <c r="G1608">
        <v>9908</v>
      </c>
      <c r="H1608">
        <v>7717</v>
      </c>
      <c r="I1608" t="s">
        <v>18</v>
      </c>
    </row>
    <row r="1609" spans="1:9" x14ac:dyDescent="0.3">
      <c r="A1609" s="2">
        <v>44085.930555555547</v>
      </c>
      <c r="B1609">
        <v>53345</v>
      </c>
      <c r="C1609">
        <v>0</v>
      </c>
      <c r="D1609">
        <v>0</v>
      </c>
      <c r="E1609">
        <v>2100</v>
      </c>
      <c r="F1609">
        <v>8172</v>
      </c>
      <c r="G1609">
        <v>9910</v>
      </c>
      <c r="H1609">
        <v>7688</v>
      </c>
      <c r="I1609" t="s">
        <v>18</v>
      </c>
    </row>
    <row r="1610" spans="1:9" x14ac:dyDescent="0.3">
      <c r="A1610" s="2">
        <v>44085.9375</v>
      </c>
      <c r="B1610">
        <v>53346</v>
      </c>
      <c r="C1610">
        <v>0</v>
      </c>
      <c r="D1610">
        <v>0</v>
      </c>
      <c r="E1610">
        <v>2100</v>
      </c>
      <c r="F1610">
        <v>8166</v>
      </c>
      <c r="G1610">
        <v>9910</v>
      </c>
      <c r="H1610">
        <v>7669</v>
      </c>
      <c r="I1610" t="s">
        <v>18</v>
      </c>
    </row>
    <row r="1611" spans="1:9" x14ac:dyDescent="0.3">
      <c r="A1611" s="2">
        <v>44085.944444444453</v>
      </c>
      <c r="B1611">
        <v>53347</v>
      </c>
      <c r="C1611">
        <v>0</v>
      </c>
      <c r="D1611">
        <v>0</v>
      </c>
      <c r="E1611">
        <v>2100</v>
      </c>
      <c r="F1611">
        <v>8166</v>
      </c>
      <c r="G1611">
        <v>9910</v>
      </c>
      <c r="H1611">
        <v>7659</v>
      </c>
      <c r="I1611" t="s">
        <v>18</v>
      </c>
    </row>
    <row r="1612" spans="1:9" x14ac:dyDescent="0.3">
      <c r="A1612" s="2">
        <v>44085.951388888891</v>
      </c>
      <c r="B1612">
        <v>53348</v>
      </c>
      <c r="C1612">
        <v>0</v>
      </c>
      <c r="D1612">
        <v>0</v>
      </c>
      <c r="E1612">
        <v>2100</v>
      </c>
      <c r="F1612">
        <v>8165</v>
      </c>
      <c r="G1612">
        <v>9910</v>
      </c>
      <c r="H1612">
        <v>7651</v>
      </c>
      <c r="I1612" t="s">
        <v>18</v>
      </c>
    </row>
    <row r="1613" spans="1:9" x14ac:dyDescent="0.3">
      <c r="A1613" s="2">
        <v>44085.958333333343</v>
      </c>
      <c r="B1613">
        <v>53349</v>
      </c>
      <c r="C1613">
        <v>0</v>
      </c>
      <c r="D1613">
        <v>0</v>
      </c>
      <c r="E1613">
        <v>2100</v>
      </c>
      <c r="F1613">
        <v>8166</v>
      </c>
      <c r="G1613">
        <v>9912</v>
      </c>
      <c r="H1613">
        <v>7644</v>
      </c>
      <c r="I1613" t="s">
        <v>18</v>
      </c>
    </row>
    <row r="1614" spans="1:9" x14ac:dyDescent="0.3">
      <c r="A1614" s="2">
        <v>44085.965277777781</v>
      </c>
      <c r="B1614">
        <v>53350</v>
      </c>
      <c r="C1614">
        <v>0</v>
      </c>
      <c r="D1614">
        <v>0</v>
      </c>
      <c r="E1614">
        <v>2100</v>
      </c>
      <c r="F1614">
        <v>8164</v>
      </c>
      <c r="G1614">
        <v>9914</v>
      </c>
      <c r="H1614">
        <v>7621</v>
      </c>
      <c r="I1614" t="s">
        <v>18</v>
      </c>
    </row>
    <row r="1615" spans="1:9" x14ac:dyDescent="0.3">
      <c r="A1615" s="2">
        <v>44085.972222222219</v>
      </c>
      <c r="B1615">
        <v>53351</v>
      </c>
      <c r="C1615">
        <v>0</v>
      </c>
      <c r="D1615">
        <v>0</v>
      </c>
      <c r="E1615">
        <v>2100</v>
      </c>
      <c r="F1615">
        <v>8162</v>
      </c>
      <c r="G1615">
        <v>9915</v>
      </c>
      <c r="H1615">
        <v>7601</v>
      </c>
      <c r="I1615" t="s">
        <v>18</v>
      </c>
    </row>
    <row r="1616" spans="1:9" x14ac:dyDescent="0.3">
      <c r="A1616" s="2">
        <v>44085.979166666657</v>
      </c>
      <c r="B1616">
        <v>53352</v>
      </c>
      <c r="C1616">
        <v>0</v>
      </c>
      <c r="D1616">
        <v>0</v>
      </c>
      <c r="E1616">
        <v>2100</v>
      </c>
      <c r="F1616">
        <v>8163</v>
      </c>
      <c r="G1616">
        <v>9916</v>
      </c>
      <c r="H1616">
        <v>7611</v>
      </c>
      <c r="I1616" t="s">
        <v>18</v>
      </c>
    </row>
    <row r="1617" spans="1:9" x14ac:dyDescent="0.3">
      <c r="A1617" s="2">
        <v>44085.986111111109</v>
      </c>
      <c r="B1617">
        <v>53353</v>
      </c>
      <c r="C1617">
        <v>0</v>
      </c>
      <c r="D1617">
        <v>0</v>
      </c>
      <c r="E1617">
        <v>2100</v>
      </c>
      <c r="F1617">
        <v>8159</v>
      </c>
      <c r="G1617">
        <v>9917</v>
      </c>
      <c r="H1617">
        <v>7599</v>
      </c>
      <c r="I1617" t="s">
        <v>18</v>
      </c>
    </row>
    <row r="1618" spans="1:9" x14ac:dyDescent="0.3">
      <c r="A1618" s="2">
        <v>44085.993055555547</v>
      </c>
      <c r="B1618">
        <v>53354</v>
      </c>
      <c r="C1618">
        <v>0</v>
      </c>
      <c r="D1618">
        <v>0</v>
      </c>
      <c r="E1618">
        <v>2100</v>
      </c>
      <c r="F1618">
        <v>8159</v>
      </c>
      <c r="G1618">
        <v>9918</v>
      </c>
      <c r="H1618">
        <v>7575</v>
      </c>
      <c r="I1618" t="s">
        <v>18</v>
      </c>
    </row>
    <row r="1619" spans="1:9" x14ac:dyDescent="0.3">
      <c r="A1619" s="2">
        <v>44086</v>
      </c>
      <c r="B1619">
        <v>53355</v>
      </c>
      <c r="C1619">
        <v>0</v>
      </c>
      <c r="D1619">
        <v>0</v>
      </c>
      <c r="E1619">
        <v>2100</v>
      </c>
      <c r="F1619">
        <v>8156</v>
      </c>
      <c r="G1619">
        <v>9918</v>
      </c>
      <c r="H1619">
        <v>7552</v>
      </c>
      <c r="I1619" t="s">
        <v>18</v>
      </c>
    </row>
    <row r="1620" spans="1:9" x14ac:dyDescent="0.3">
      <c r="A1620" s="2">
        <v>44086.006944444453</v>
      </c>
      <c r="B1620">
        <v>53356</v>
      </c>
      <c r="C1620">
        <v>0</v>
      </c>
      <c r="D1620">
        <v>0</v>
      </c>
      <c r="E1620">
        <v>2100</v>
      </c>
      <c r="F1620">
        <v>8153</v>
      </c>
      <c r="G1620">
        <v>9919</v>
      </c>
      <c r="H1620">
        <v>7525</v>
      </c>
      <c r="I1620" t="s">
        <v>18</v>
      </c>
    </row>
    <row r="1621" spans="1:9" x14ac:dyDescent="0.3">
      <c r="A1621" s="2">
        <v>44086.013888888891</v>
      </c>
      <c r="B1621">
        <v>53357</v>
      </c>
      <c r="C1621">
        <v>0</v>
      </c>
      <c r="D1621">
        <v>0</v>
      </c>
      <c r="E1621">
        <v>2100</v>
      </c>
      <c r="F1621">
        <v>8153</v>
      </c>
      <c r="G1621">
        <v>9919</v>
      </c>
      <c r="H1621">
        <v>7494</v>
      </c>
      <c r="I1621" t="s">
        <v>18</v>
      </c>
    </row>
    <row r="1622" spans="1:9" x14ac:dyDescent="0.3">
      <c r="A1622" s="2">
        <v>44086.020833333343</v>
      </c>
      <c r="B1622">
        <v>53358</v>
      </c>
      <c r="C1622">
        <v>0</v>
      </c>
      <c r="D1622">
        <v>0</v>
      </c>
      <c r="E1622">
        <v>2100</v>
      </c>
      <c r="F1622">
        <v>8153</v>
      </c>
      <c r="G1622">
        <v>9920</v>
      </c>
      <c r="H1622">
        <v>7459</v>
      </c>
      <c r="I1622" t="s">
        <v>18</v>
      </c>
    </row>
    <row r="1623" spans="1:9" x14ac:dyDescent="0.3">
      <c r="A1623" s="2">
        <v>44086.027777777781</v>
      </c>
      <c r="B1623">
        <v>53359</v>
      </c>
      <c r="C1623">
        <v>0</v>
      </c>
      <c r="D1623">
        <v>0</v>
      </c>
      <c r="E1623">
        <v>2100</v>
      </c>
      <c r="F1623">
        <v>8149</v>
      </c>
      <c r="G1623">
        <v>9920</v>
      </c>
      <c r="H1623">
        <v>7426</v>
      </c>
      <c r="I1623" t="s">
        <v>18</v>
      </c>
    </row>
    <row r="1624" spans="1:9" x14ac:dyDescent="0.3">
      <c r="A1624" s="2">
        <v>44086.034722222219</v>
      </c>
      <c r="B1624">
        <v>53360</v>
      </c>
      <c r="C1624">
        <v>0</v>
      </c>
      <c r="D1624">
        <v>0</v>
      </c>
      <c r="E1624">
        <v>2100</v>
      </c>
      <c r="F1624">
        <v>8146</v>
      </c>
      <c r="G1624">
        <v>9921</v>
      </c>
      <c r="H1624">
        <v>7394</v>
      </c>
      <c r="I1624" t="s">
        <v>18</v>
      </c>
    </row>
    <row r="1625" spans="1:9" x14ac:dyDescent="0.3">
      <c r="A1625" s="2">
        <v>44086.041666666657</v>
      </c>
      <c r="B1625">
        <v>53361</v>
      </c>
      <c r="C1625">
        <v>0</v>
      </c>
      <c r="D1625">
        <v>0</v>
      </c>
      <c r="E1625">
        <v>2100</v>
      </c>
      <c r="F1625">
        <v>8145</v>
      </c>
      <c r="G1625">
        <v>9922</v>
      </c>
      <c r="H1625">
        <v>7375</v>
      </c>
      <c r="I1625" t="s">
        <v>18</v>
      </c>
    </row>
    <row r="1626" spans="1:9" x14ac:dyDescent="0.3">
      <c r="A1626" s="2">
        <v>44086.048611111109</v>
      </c>
      <c r="B1626">
        <v>53362</v>
      </c>
      <c r="C1626">
        <v>0</v>
      </c>
      <c r="D1626">
        <v>0</v>
      </c>
      <c r="E1626">
        <v>2100</v>
      </c>
      <c r="F1626">
        <v>8147</v>
      </c>
      <c r="G1626">
        <v>9922</v>
      </c>
      <c r="H1626">
        <v>7362</v>
      </c>
      <c r="I1626" t="s">
        <v>18</v>
      </c>
    </row>
    <row r="1627" spans="1:9" x14ac:dyDescent="0.3">
      <c r="A1627" s="2">
        <v>44086.055555555547</v>
      </c>
      <c r="B1627">
        <v>53363</v>
      </c>
      <c r="C1627">
        <v>0</v>
      </c>
      <c r="D1627">
        <v>0</v>
      </c>
      <c r="E1627">
        <v>2100</v>
      </c>
      <c r="F1627">
        <v>8145</v>
      </c>
      <c r="G1627">
        <v>9923</v>
      </c>
      <c r="H1627">
        <v>7357</v>
      </c>
      <c r="I1627" t="s">
        <v>18</v>
      </c>
    </row>
    <row r="1628" spans="1:9" x14ac:dyDescent="0.3">
      <c r="A1628" s="2">
        <v>44086.0625</v>
      </c>
      <c r="B1628">
        <v>53364</v>
      </c>
      <c r="C1628">
        <v>0</v>
      </c>
      <c r="D1628">
        <v>0</v>
      </c>
      <c r="E1628">
        <v>2100</v>
      </c>
      <c r="F1628">
        <v>8142</v>
      </c>
      <c r="G1628">
        <v>9924</v>
      </c>
      <c r="H1628">
        <v>7350</v>
      </c>
      <c r="I1628" t="s">
        <v>18</v>
      </c>
    </row>
    <row r="1629" spans="1:9" x14ac:dyDescent="0.3">
      <c r="A1629" s="2">
        <v>44086.069444444453</v>
      </c>
      <c r="B1629">
        <v>53365</v>
      </c>
      <c r="C1629">
        <v>0</v>
      </c>
      <c r="D1629">
        <v>0</v>
      </c>
      <c r="E1629">
        <v>2100</v>
      </c>
      <c r="F1629">
        <v>8142</v>
      </c>
      <c r="G1629">
        <v>9923</v>
      </c>
      <c r="H1629">
        <v>7348</v>
      </c>
      <c r="I1629" t="s">
        <v>18</v>
      </c>
    </row>
    <row r="1630" spans="1:9" x14ac:dyDescent="0.3">
      <c r="A1630" s="2">
        <v>44086.076388888891</v>
      </c>
      <c r="B1630">
        <v>53366</v>
      </c>
      <c r="C1630">
        <v>0</v>
      </c>
      <c r="D1630">
        <v>0</v>
      </c>
      <c r="E1630">
        <v>2100</v>
      </c>
      <c r="F1630">
        <v>8141</v>
      </c>
      <c r="G1630">
        <v>9924</v>
      </c>
      <c r="H1630">
        <v>7345</v>
      </c>
      <c r="I1630" t="s">
        <v>18</v>
      </c>
    </row>
    <row r="1631" spans="1:9" x14ac:dyDescent="0.3">
      <c r="A1631" s="2">
        <v>44086.083333333343</v>
      </c>
      <c r="B1631">
        <v>53367</v>
      </c>
      <c r="C1631">
        <v>0</v>
      </c>
      <c r="D1631">
        <v>0</v>
      </c>
      <c r="E1631">
        <v>2100</v>
      </c>
      <c r="F1631">
        <v>8144</v>
      </c>
      <c r="G1631">
        <v>9925</v>
      </c>
      <c r="H1631">
        <v>7333</v>
      </c>
      <c r="I1631" t="s">
        <v>18</v>
      </c>
    </row>
    <row r="1632" spans="1:9" x14ac:dyDescent="0.3">
      <c r="A1632" s="2">
        <v>44086.090277777781</v>
      </c>
      <c r="B1632">
        <v>53368</v>
      </c>
      <c r="C1632">
        <v>0</v>
      </c>
      <c r="D1632">
        <v>0</v>
      </c>
      <c r="E1632">
        <v>2100</v>
      </c>
      <c r="F1632">
        <v>8143</v>
      </c>
      <c r="G1632">
        <v>9925</v>
      </c>
      <c r="H1632">
        <v>7314</v>
      </c>
      <c r="I1632" t="s">
        <v>18</v>
      </c>
    </row>
    <row r="1633" spans="1:9" x14ac:dyDescent="0.3">
      <c r="A1633" s="2">
        <v>44086.097222222219</v>
      </c>
      <c r="B1633">
        <v>53369</v>
      </c>
      <c r="C1633">
        <v>0</v>
      </c>
      <c r="D1633">
        <v>0</v>
      </c>
      <c r="E1633">
        <v>2100</v>
      </c>
      <c r="F1633">
        <v>8140</v>
      </c>
      <c r="G1633">
        <v>9925</v>
      </c>
      <c r="H1633">
        <v>7297</v>
      </c>
      <c r="I1633" t="s">
        <v>18</v>
      </c>
    </row>
    <row r="1634" spans="1:9" x14ac:dyDescent="0.3">
      <c r="A1634" s="2">
        <v>44086.104166666657</v>
      </c>
      <c r="B1634">
        <v>53370</v>
      </c>
      <c r="C1634">
        <v>0</v>
      </c>
      <c r="D1634">
        <v>0</v>
      </c>
      <c r="E1634">
        <v>2100</v>
      </c>
      <c r="F1634">
        <v>8138</v>
      </c>
      <c r="G1634">
        <v>9924</v>
      </c>
      <c r="H1634">
        <v>7278</v>
      </c>
      <c r="I1634" t="s">
        <v>18</v>
      </c>
    </row>
    <row r="1635" spans="1:9" x14ac:dyDescent="0.3">
      <c r="A1635" s="2">
        <v>44086.111111111109</v>
      </c>
      <c r="B1635">
        <v>53371</v>
      </c>
      <c r="C1635">
        <v>0</v>
      </c>
      <c r="D1635">
        <v>0</v>
      </c>
      <c r="E1635">
        <v>2100</v>
      </c>
      <c r="F1635">
        <v>8139</v>
      </c>
      <c r="G1635">
        <v>9924</v>
      </c>
      <c r="H1635">
        <v>7263</v>
      </c>
      <c r="I1635" t="s">
        <v>18</v>
      </c>
    </row>
    <row r="1636" spans="1:9" x14ac:dyDescent="0.3">
      <c r="A1636" s="2">
        <v>44086.118055555547</v>
      </c>
      <c r="B1636">
        <v>53372</v>
      </c>
      <c r="C1636">
        <v>0</v>
      </c>
      <c r="D1636">
        <v>0</v>
      </c>
      <c r="E1636">
        <v>2100</v>
      </c>
      <c r="F1636">
        <v>8139</v>
      </c>
      <c r="G1636">
        <v>9924</v>
      </c>
      <c r="H1636">
        <v>7242</v>
      </c>
      <c r="I1636" t="s">
        <v>18</v>
      </c>
    </row>
    <row r="1637" spans="1:9" x14ac:dyDescent="0.3">
      <c r="A1637" s="2">
        <v>44086.125</v>
      </c>
      <c r="B1637">
        <v>53373</v>
      </c>
      <c r="C1637">
        <v>0</v>
      </c>
      <c r="D1637">
        <v>0</v>
      </c>
      <c r="E1637">
        <v>2100</v>
      </c>
      <c r="F1637">
        <v>8138</v>
      </c>
      <c r="G1637">
        <v>9924</v>
      </c>
      <c r="H1637">
        <v>7221</v>
      </c>
      <c r="I1637" t="s">
        <v>18</v>
      </c>
    </row>
    <row r="1638" spans="1:9" x14ac:dyDescent="0.3">
      <c r="A1638" s="2">
        <v>44086.131944444453</v>
      </c>
      <c r="B1638">
        <v>53374</v>
      </c>
      <c r="C1638">
        <v>0</v>
      </c>
      <c r="D1638">
        <v>0</v>
      </c>
      <c r="E1638">
        <v>2100</v>
      </c>
      <c r="F1638">
        <v>8135</v>
      </c>
      <c r="G1638">
        <v>9924</v>
      </c>
      <c r="H1638">
        <v>7211</v>
      </c>
      <c r="I1638" t="s">
        <v>18</v>
      </c>
    </row>
    <row r="1639" spans="1:9" x14ac:dyDescent="0.3">
      <c r="A1639" s="2">
        <v>44086.138888888891</v>
      </c>
      <c r="B1639">
        <v>53375</v>
      </c>
      <c r="C1639">
        <v>0</v>
      </c>
      <c r="D1639">
        <v>0</v>
      </c>
      <c r="E1639">
        <v>2100</v>
      </c>
      <c r="F1639">
        <v>8137</v>
      </c>
      <c r="G1639">
        <v>9923</v>
      </c>
      <c r="H1639">
        <v>7197</v>
      </c>
      <c r="I1639" t="s">
        <v>18</v>
      </c>
    </row>
    <row r="1640" spans="1:9" x14ac:dyDescent="0.3">
      <c r="A1640" s="2">
        <v>44086.145833333343</v>
      </c>
      <c r="B1640">
        <v>53376</v>
      </c>
      <c r="C1640">
        <v>0</v>
      </c>
      <c r="D1640">
        <v>0</v>
      </c>
      <c r="E1640">
        <v>2100</v>
      </c>
      <c r="F1640">
        <v>8138</v>
      </c>
      <c r="G1640">
        <v>9923</v>
      </c>
      <c r="H1640">
        <v>7190</v>
      </c>
      <c r="I1640" t="s">
        <v>18</v>
      </c>
    </row>
    <row r="1641" spans="1:9" x14ac:dyDescent="0.3">
      <c r="A1641" s="2">
        <v>44086.152777777781</v>
      </c>
      <c r="B1641">
        <v>53377</v>
      </c>
      <c r="C1641">
        <v>0</v>
      </c>
      <c r="D1641">
        <v>0</v>
      </c>
      <c r="E1641">
        <v>2100</v>
      </c>
      <c r="F1641">
        <v>8134</v>
      </c>
      <c r="G1641">
        <v>9923</v>
      </c>
      <c r="H1641">
        <v>7184</v>
      </c>
      <c r="I1641" t="s">
        <v>18</v>
      </c>
    </row>
    <row r="1642" spans="1:9" x14ac:dyDescent="0.3">
      <c r="A1642" s="2">
        <v>44086.159722222219</v>
      </c>
      <c r="B1642">
        <v>53378</v>
      </c>
      <c r="C1642">
        <v>0</v>
      </c>
      <c r="D1642">
        <v>0</v>
      </c>
      <c r="E1642">
        <v>2100</v>
      </c>
      <c r="F1642">
        <v>8135</v>
      </c>
      <c r="G1642">
        <v>9923</v>
      </c>
      <c r="H1642">
        <v>7179</v>
      </c>
      <c r="I1642" t="s">
        <v>18</v>
      </c>
    </row>
    <row r="1643" spans="1:9" x14ac:dyDescent="0.3">
      <c r="A1643" s="2">
        <v>44086.166666666657</v>
      </c>
      <c r="B1643">
        <v>53379</v>
      </c>
      <c r="C1643">
        <v>0</v>
      </c>
      <c r="D1643">
        <v>0</v>
      </c>
      <c r="E1643">
        <v>2100</v>
      </c>
      <c r="F1643">
        <v>8134</v>
      </c>
      <c r="G1643">
        <v>9923</v>
      </c>
      <c r="H1643">
        <v>7171</v>
      </c>
      <c r="I1643" t="s">
        <v>18</v>
      </c>
    </row>
    <row r="1644" spans="1:9" x14ac:dyDescent="0.3">
      <c r="A1644" s="2">
        <v>44086.173611111109</v>
      </c>
      <c r="B1644">
        <v>53380</v>
      </c>
      <c r="C1644">
        <v>0</v>
      </c>
      <c r="D1644">
        <v>0</v>
      </c>
      <c r="E1644">
        <v>2100</v>
      </c>
      <c r="F1644">
        <v>8133</v>
      </c>
      <c r="G1644">
        <v>9923</v>
      </c>
      <c r="H1644">
        <v>7161</v>
      </c>
      <c r="I1644" t="s">
        <v>18</v>
      </c>
    </row>
    <row r="1645" spans="1:9" x14ac:dyDescent="0.3">
      <c r="A1645" s="2">
        <v>44086.180555555547</v>
      </c>
      <c r="B1645">
        <v>53381</v>
      </c>
      <c r="C1645">
        <v>0</v>
      </c>
      <c r="D1645">
        <v>0</v>
      </c>
      <c r="E1645">
        <v>2100</v>
      </c>
      <c r="F1645">
        <v>8134</v>
      </c>
      <c r="G1645">
        <v>9924</v>
      </c>
      <c r="H1645">
        <v>7153</v>
      </c>
      <c r="I1645" t="s">
        <v>18</v>
      </c>
    </row>
    <row r="1646" spans="1:9" x14ac:dyDescent="0.3">
      <c r="A1646" s="2">
        <v>44086.1875</v>
      </c>
      <c r="B1646">
        <v>53382</v>
      </c>
      <c r="C1646">
        <v>0</v>
      </c>
      <c r="D1646">
        <v>0</v>
      </c>
      <c r="E1646">
        <v>2100</v>
      </c>
      <c r="F1646">
        <v>8130</v>
      </c>
      <c r="G1646">
        <v>9924</v>
      </c>
      <c r="H1646">
        <v>7160</v>
      </c>
      <c r="I1646" t="s">
        <v>18</v>
      </c>
    </row>
    <row r="1647" spans="1:9" x14ac:dyDescent="0.3">
      <c r="A1647" s="2">
        <v>44086.194444444453</v>
      </c>
      <c r="B1647">
        <v>53383</v>
      </c>
      <c r="C1647">
        <v>0</v>
      </c>
      <c r="D1647">
        <v>0</v>
      </c>
      <c r="E1647">
        <v>2100</v>
      </c>
      <c r="F1647">
        <v>8127</v>
      </c>
      <c r="G1647">
        <v>9925</v>
      </c>
      <c r="H1647">
        <v>7190</v>
      </c>
      <c r="I1647" t="s">
        <v>18</v>
      </c>
    </row>
    <row r="1648" spans="1:9" x14ac:dyDescent="0.3">
      <c r="A1648" s="2">
        <v>44086.201388888891</v>
      </c>
      <c r="B1648">
        <v>53384</v>
      </c>
      <c r="C1648">
        <v>0</v>
      </c>
      <c r="D1648">
        <v>0</v>
      </c>
      <c r="E1648">
        <v>2100</v>
      </c>
      <c r="F1648">
        <v>8126</v>
      </c>
      <c r="G1648">
        <v>9924</v>
      </c>
      <c r="H1648">
        <v>7197</v>
      </c>
      <c r="I1648" t="s">
        <v>18</v>
      </c>
    </row>
    <row r="1649" spans="1:9" x14ac:dyDescent="0.3">
      <c r="A1649" s="2">
        <v>44086.208333333343</v>
      </c>
      <c r="B1649">
        <v>53385</v>
      </c>
      <c r="C1649">
        <v>0</v>
      </c>
      <c r="D1649">
        <v>0</v>
      </c>
      <c r="E1649">
        <v>2100</v>
      </c>
      <c r="F1649">
        <v>8127</v>
      </c>
      <c r="G1649">
        <v>9924</v>
      </c>
      <c r="H1649">
        <v>7205</v>
      </c>
      <c r="I1649" t="s">
        <v>18</v>
      </c>
    </row>
    <row r="1650" spans="1:9" x14ac:dyDescent="0.3">
      <c r="A1650" s="2">
        <v>44086.215277777781</v>
      </c>
      <c r="B1650">
        <v>53386</v>
      </c>
      <c r="C1650">
        <v>0</v>
      </c>
      <c r="D1650">
        <v>0</v>
      </c>
      <c r="E1650">
        <v>2100</v>
      </c>
      <c r="F1650">
        <v>8124</v>
      </c>
      <c r="G1650">
        <v>9925</v>
      </c>
      <c r="H1650">
        <v>7216</v>
      </c>
      <c r="I1650" t="s">
        <v>18</v>
      </c>
    </row>
    <row r="1651" spans="1:9" x14ac:dyDescent="0.3">
      <c r="A1651" s="2">
        <v>44086.222222222219</v>
      </c>
      <c r="B1651">
        <v>53387</v>
      </c>
      <c r="C1651">
        <v>0</v>
      </c>
      <c r="D1651">
        <v>0</v>
      </c>
      <c r="E1651">
        <v>2100</v>
      </c>
      <c r="F1651">
        <v>8127</v>
      </c>
      <c r="G1651">
        <v>9924</v>
      </c>
      <c r="H1651">
        <v>7210</v>
      </c>
      <c r="I1651" t="s">
        <v>18</v>
      </c>
    </row>
    <row r="1652" spans="1:9" x14ac:dyDescent="0.3">
      <c r="A1652" s="2">
        <v>44086.229166666657</v>
      </c>
      <c r="B1652">
        <v>53388</v>
      </c>
      <c r="C1652">
        <v>0</v>
      </c>
      <c r="D1652">
        <v>0</v>
      </c>
      <c r="E1652">
        <v>2100</v>
      </c>
      <c r="F1652">
        <v>8128</v>
      </c>
      <c r="G1652">
        <v>9924</v>
      </c>
      <c r="H1652">
        <v>7193</v>
      </c>
      <c r="I1652" t="s">
        <v>18</v>
      </c>
    </row>
    <row r="1653" spans="1:9" x14ac:dyDescent="0.3">
      <c r="A1653" s="2">
        <v>44086.236111111109</v>
      </c>
      <c r="B1653">
        <v>53389</v>
      </c>
      <c r="C1653">
        <v>0</v>
      </c>
      <c r="D1653">
        <v>0</v>
      </c>
      <c r="E1653">
        <v>2100</v>
      </c>
      <c r="F1653">
        <v>8126</v>
      </c>
      <c r="G1653">
        <v>9925</v>
      </c>
      <c r="H1653">
        <v>7168</v>
      </c>
      <c r="I1653" t="s">
        <v>18</v>
      </c>
    </row>
    <row r="1654" spans="1:9" x14ac:dyDescent="0.3">
      <c r="A1654" s="2">
        <v>44086.243055555547</v>
      </c>
      <c r="B1654">
        <v>53390</v>
      </c>
      <c r="C1654">
        <v>0</v>
      </c>
      <c r="D1654">
        <v>0</v>
      </c>
      <c r="E1654">
        <v>2100</v>
      </c>
      <c r="F1654">
        <v>8125</v>
      </c>
      <c r="G1654">
        <v>9926</v>
      </c>
      <c r="H1654">
        <v>7140</v>
      </c>
      <c r="I1654" t="s">
        <v>18</v>
      </c>
    </row>
    <row r="1655" spans="1:9" x14ac:dyDescent="0.3">
      <c r="A1655" s="2">
        <v>44086.25</v>
      </c>
      <c r="B1655">
        <v>53391</v>
      </c>
      <c r="C1655">
        <v>0</v>
      </c>
      <c r="D1655">
        <v>0</v>
      </c>
      <c r="E1655">
        <v>2100</v>
      </c>
      <c r="F1655">
        <v>8126</v>
      </c>
      <c r="G1655">
        <v>9926</v>
      </c>
      <c r="H1655">
        <v>7114</v>
      </c>
      <c r="I1655" t="s">
        <v>18</v>
      </c>
    </row>
    <row r="1656" spans="1:9" x14ac:dyDescent="0.3">
      <c r="A1656" s="2">
        <v>44086.256944444453</v>
      </c>
      <c r="B1656">
        <v>53392</v>
      </c>
      <c r="C1656">
        <v>0</v>
      </c>
      <c r="D1656">
        <v>0</v>
      </c>
      <c r="E1656">
        <v>2100</v>
      </c>
      <c r="F1656">
        <v>8122</v>
      </c>
      <c r="G1656">
        <v>9926</v>
      </c>
      <c r="H1656">
        <v>7096</v>
      </c>
      <c r="I1656" t="s">
        <v>18</v>
      </c>
    </row>
    <row r="1657" spans="1:9" x14ac:dyDescent="0.3">
      <c r="A1657" s="2">
        <v>44086.263888888891</v>
      </c>
      <c r="B1657">
        <v>53393</v>
      </c>
      <c r="C1657">
        <v>0</v>
      </c>
      <c r="D1657">
        <v>0</v>
      </c>
      <c r="E1657">
        <v>2100</v>
      </c>
      <c r="F1657">
        <v>8126</v>
      </c>
      <c r="G1657">
        <v>9926</v>
      </c>
      <c r="H1657">
        <v>7082</v>
      </c>
      <c r="I1657" t="s">
        <v>18</v>
      </c>
    </row>
    <row r="1658" spans="1:9" x14ac:dyDescent="0.3">
      <c r="A1658" s="2">
        <v>44086.270833333343</v>
      </c>
      <c r="B1658">
        <v>53394</v>
      </c>
      <c r="C1658">
        <v>0</v>
      </c>
      <c r="D1658">
        <v>0</v>
      </c>
      <c r="E1658">
        <v>2100</v>
      </c>
      <c r="F1658">
        <v>8122</v>
      </c>
      <c r="G1658">
        <v>9926</v>
      </c>
      <c r="H1658">
        <v>7073</v>
      </c>
      <c r="I1658" t="s">
        <v>18</v>
      </c>
    </row>
    <row r="1659" spans="1:9" x14ac:dyDescent="0.3">
      <c r="A1659" s="2">
        <v>44086.277777777781</v>
      </c>
      <c r="B1659">
        <v>53395</v>
      </c>
      <c r="C1659">
        <v>0</v>
      </c>
      <c r="D1659">
        <v>0</v>
      </c>
      <c r="E1659">
        <v>2100</v>
      </c>
      <c r="F1659">
        <v>8121</v>
      </c>
      <c r="G1659">
        <v>9926</v>
      </c>
      <c r="H1659">
        <v>7069</v>
      </c>
      <c r="I1659" t="s">
        <v>18</v>
      </c>
    </row>
    <row r="1660" spans="1:9" x14ac:dyDescent="0.3">
      <c r="A1660" s="2">
        <v>44086.284722222219</v>
      </c>
      <c r="B1660">
        <v>53396</v>
      </c>
      <c r="C1660">
        <v>0</v>
      </c>
      <c r="D1660">
        <v>0</v>
      </c>
      <c r="E1660">
        <v>2100</v>
      </c>
      <c r="F1660">
        <v>8119</v>
      </c>
      <c r="G1660">
        <v>9927</v>
      </c>
      <c r="H1660">
        <v>7069</v>
      </c>
      <c r="I1660" t="s">
        <v>18</v>
      </c>
    </row>
    <row r="1661" spans="1:9" x14ac:dyDescent="0.3">
      <c r="A1661" s="2">
        <v>44086.291666666657</v>
      </c>
      <c r="B1661">
        <v>53397</v>
      </c>
      <c r="C1661">
        <v>0</v>
      </c>
      <c r="D1661">
        <v>0</v>
      </c>
      <c r="E1661">
        <v>2100</v>
      </c>
      <c r="F1661">
        <v>8120</v>
      </c>
      <c r="G1661">
        <v>9927</v>
      </c>
      <c r="H1661">
        <v>7071</v>
      </c>
      <c r="I1661" t="s">
        <v>18</v>
      </c>
    </row>
    <row r="1662" spans="1:9" x14ac:dyDescent="0.3">
      <c r="A1662" s="2">
        <v>44086.298611111109</v>
      </c>
      <c r="B1662">
        <v>53398</v>
      </c>
      <c r="C1662">
        <v>0</v>
      </c>
      <c r="D1662">
        <v>0</v>
      </c>
      <c r="E1662">
        <v>2100</v>
      </c>
      <c r="F1662">
        <v>8119</v>
      </c>
      <c r="G1662">
        <v>9928</v>
      </c>
      <c r="H1662">
        <v>7068</v>
      </c>
      <c r="I1662" t="s">
        <v>18</v>
      </c>
    </row>
    <row r="1663" spans="1:9" x14ac:dyDescent="0.3">
      <c r="A1663" s="2">
        <v>44086.305555555547</v>
      </c>
      <c r="B1663">
        <v>53399</v>
      </c>
      <c r="C1663">
        <v>0</v>
      </c>
      <c r="D1663">
        <v>0</v>
      </c>
      <c r="E1663">
        <v>2100</v>
      </c>
      <c r="F1663">
        <v>8120</v>
      </c>
      <c r="G1663">
        <v>9928</v>
      </c>
      <c r="H1663">
        <v>7065</v>
      </c>
      <c r="I1663" t="s">
        <v>18</v>
      </c>
    </row>
    <row r="1664" spans="1:9" x14ac:dyDescent="0.3">
      <c r="A1664" s="2">
        <v>44086.3125</v>
      </c>
      <c r="B1664">
        <v>53400</v>
      </c>
      <c r="C1664">
        <v>0</v>
      </c>
      <c r="D1664">
        <v>0</v>
      </c>
      <c r="E1664">
        <v>2100</v>
      </c>
      <c r="F1664">
        <v>8118</v>
      </c>
      <c r="G1664">
        <v>9928</v>
      </c>
      <c r="H1664">
        <v>7066</v>
      </c>
      <c r="I1664" t="s">
        <v>18</v>
      </c>
    </row>
    <row r="1665" spans="1:9" x14ac:dyDescent="0.3">
      <c r="A1665" s="2">
        <v>44086.319444444453</v>
      </c>
      <c r="B1665">
        <v>53401</v>
      </c>
      <c r="C1665">
        <v>0</v>
      </c>
      <c r="D1665">
        <v>0</v>
      </c>
      <c r="E1665">
        <v>2100</v>
      </c>
      <c r="F1665">
        <v>8118</v>
      </c>
      <c r="G1665">
        <v>9929</v>
      </c>
      <c r="H1665">
        <v>7063</v>
      </c>
      <c r="I1665" t="s">
        <v>18</v>
      </c>
    </row>
    <row r="1666" spans="1:9" x14ac:dyDescent="0.3">
      <c r="A1666" s="2">
        <v>44086.326388888891</v>
      </c>
      <c r="B1666">
        <v>53402</v>
      </c>
      <c r="C1666">
        <v>0</v>
      </c>
      <c r="D1666">
        <v>0</v>
      </c>
      <c r="E1666">
        <v>2100</v>
      </c>
      <c r="F1666">
        <v>8118</v>
      </c>
      <c r="G1666">
        <v>9930</v>
      </c>
      <c r="H1666">
        <v>7055</v>
      </c>
      <c r="I1666" t="s">
        <v>18</v>
      </c>
    </row>
    <row r="1667" spans="1:9" x14ac:dyDescent="0.3">
      <c r="A1667" s="2">
        <v>44086.333333333343</v>
      </c>
      <c r="B1667">
        <v>53403</v>
      </c>
      <c r="C1667">
        <v>0</v>
      </c>
      <c r="D1667">
        <v>0</v>
      </c>
      <c r="E1667">
        <v>2100</v>
      </c>
      <c r="F1667">
        <v>8118</v>
      </c>
      <c r="G1667">
        <v>9931</v>
      </c>
      <c r="H1667">
        <v>7042</v>
      </c>
      <c r="I1667" t="s">
        <v>18</v>
      </c>
    </row>
    <row r="1668" spans="1:9" x14ac:dyDescent="0.3">
      <c r="A1668" s="2">
        <v>44086.340277777781</v>
      </c>
      <c r="B1668">
        <v>53404</v>
      </c>
      <c r="C1668">
        <v>0</v>
      </c>
      <c r="D1668">
        <v>0</v>
      </c>
      <c r="E1668">
        <v>2100</v>
      </c>
      <c r="F1668">
        <v>8115</v>
      </c>
      <c r="G1668">
        <v>9932</v>
      </c>
      <c r="H1668">
        <v>7025</v>
      </c>
      <c r="I1668" t="s">
        <v>18</v>
      </c>
    </row>
    <row r="1669" spans="1:9" x14ac:dyDescent="0.3">
      <c r="A1669" s="2">
        <v>44086.347222222219</v>
      </c>
      <c r="B1669">
        <v>53405</v>
      </c>
      <c r="C1669">
        <v>0</v>
      </c>
      <c r="D1669">
        <v>0</v>
      </c>
      <c r="E1669">
        <v>2100</v>
      </c>
      <c r="F1669">
        <v>8114</v>
      </c>
      <c r="G1669">
        <v>9932</v>
      </c>
      <c r="H1669">
        <v>7015</v>
      </c>
      <c r="I1669" t="s">
        <v>18</v>
      </c>
    </row>
    <row r="1670" spans="1:9" x14ac:dyDescent="0.3">
      <c r="A1670" s="2">
        <v>44086.354166666657</v>
      </c>
      <c r="B1670">
        <v>53406</v>
      </c>
      <c r="C1670">
        <v>0</v>
      </c>
      <c r="D1670">
        <v>0</v>
      </c>
      <c r="E1670">
        <v>2100</v>
      </c>
      <c r="F1670">
        <v>8113</v>
      </c>
      <c r="G1670">
        <v>9933</v>
      </c>
      <c r="H1670">
        <v>7023</v>
      </c>
      <c r="I1670" t="s">
        <v>18</v>
      </c>
    </row>
    <row r="1671" spans="1:9" x14ac:dyDescent="0.3">
      <c r="A1671" s="2">
        <v>44086.361111111109</v>
      </c>
      <c r="B1671">
        <v>53407</v>
      </c>
      <c r="C1671">
        <v>0</v>
      </c>
      <c r="D1671">
        <v>0</v>
      </c>
      <c r="E1671">
        <v>2100</v>
      </c>
      <c r="F1671">
        <v>8113</v>
      </c>
      <c r="G1671">
        <v>9934</v>
      </c>
      <c r="H1671">
        <v>7038</v>
      </c>
      <c r="I1671" t="s">
        <v>18</v>
      </c>
    </row>
    <row r="1672" spans="1:9" x14ac:dyDescent="0.3">
      <c r="A1672" s="2">
        <v>44086.368055555547</v>
      </c>
      <c r="B1672">
        <v>53408</v>
      </c>
      <c r="C1672">
        <v>0</v>
      </c>
      <c r="D1672">
        <v>0</v>
      </c>
      <c r="E1672">
        <v>2100</v>
      </c>
      <c r="F1672">
        <v>8115</v>
      </c>
      <c r="G1672">
        <v>9935</v>
      </c>
      <c r="H1672">
        <v>7051</v>
      </c>
      <c r="I1672" t="s">
        <v>18</v>
      </c>
    </row>
    <row r="1673" spans="1:9" x14ac:dyDescent="0.3">
      <c r="A1673" s="2">
        <v>44086.375</v>
      </c>
      <c r="B1673">
        <v>53409</v>
      </c>
      <c r="C1673">
        <v>0</v>
      </c>
      <c r="D1673">
        <v>0</v>
      </c>
      <c r="E1673">
        <v>2100</v>
      </c>
      <c r="F1673">
        <v>8114</v>
      </c>
      <c r="G1673">
        <v>9937</v>
      </c>
      <c r="H1673">
        <v>7088</v>
      </c>
      <c r="I1673" t="s">
        <v>18</v>
      </c>
    </row>
    <row r="1674" spans="1:9" x14ac:dyDescent="0.3">
      <c r="A1674" s="2">
        <v>44086.381944444453</v>
      </c>
      <c r="B1674">
        <v>53410</v>
      </c>
      <c r="C1674">
        <v>0</v>
      </c>
      <c r="D1674">
        <v>0</v>
      </c>
      <c r="E1674">
        <v>2100</v>
      </c>
      <c r="F1674">
        <v>8112</v>
      </c>
      <c r="G1674">
        <v>9936</v>
      </c>
      <c r="H1674">
        <v>7133</v>
      </c>
      <c r="I1674" t="s">
        <v>18</v>
      </c>
    </row>
    <row r="1675" spans="1:9" x14ac:dyDescent="0.3">
      <c r="A1675" s="2">
        <v>44086.388888888891</v>
      </c>
      <c r="B1675">
        <v>53411</v>
      </c>
      <c r="C1675">
        <v>0</v>
      </c>
      <c r="D1675">
        <v>0</v>
      </c>
      <c r="E1675">
        <v>2100</v>
      </c>
      <c r="F1675">
        <v>8118</v>
      </c>
      <c r="G1675">
        <v>9937</v>
      </c>
      <c r="H1675">
        <v>7172</v>
      </c>
      <c r="I1675" t="s">
        <v>18</v>
      </c>
    </row>
    <row r="1676" spans="1:9" x14ac:dyDescent="0.3">
      <c r="A1676" s="2">
        <v>44086.395833333343</v>
      </c>
      <c r="B1676">
        <v>53412</v>
      </c>
      <c r="C1676">
        <v>0</v>
      </c>
      <c r="D1676">
        <v>0</v>
      </c>
      <c r="E1676">
        <v>2100</v>
      </c>
      <c r="F1676">
        <v>8116</v>
      </c>
      <c r="G1676">
        <v>9936</v>
      </c>
      <c r="H1676">
        <v>7204</v>
      </c>
      <c r="I1676" t="s">
        <v>18</v>
      </c>
    </row>
    <row r="1677" spans="1:9" x14ac:dyDescent="0.3">
      <c r="A1677" s="2">
        <v>44086.402777777781</v>
      </c>
      <c r="B1677">
        <v>53413</v>
      </c>
      <c r="C1677">
        <v>0</v>
      </c>
      <c r="D1677">
        <v>0</v>
      </c>
      <c r="E1677">
        <v>2100</v>
      </c>
      <c r="F1677">
        <v>8119</v>
      </c>
      <c r="G1677">
        <v>9936</v>
      </c>
      <c r="H1677">
        <v>7251</v>
      </c>
      <c r="I1677" t="s">
        <v>18</v>
      </c>
    </row>
    <row r="1678" spans="1:9" x14ac:dyDescent="0.3">
      <c r="A1678" s="2">
        <v>44086.409722222219</v>
      </c>
      <c r="B1678">
        <v>53414</v>
      </c>
      <c r="C1678">
        <v>0</v>
      </c>
      <c r="D1678">
        <v>0</v>
      </c>
      <c r="E1678">
        <v>2100</v>
      </c>
      <c r="F1678">
        <v>8117</v>
      </c>
      <c r="G1678">
        <v>9936</v>
      </c>
      <c r="H1678">
        <v>7296</v>
      </c>
      <c r="I1678" t="s">
        <v>18</v>
      </c>
    </row>
    <row r="1679" spans="1:9" x14ac:dyDescent="0.3">
      <c r="A1679" s="2">
        <v>44086.416666666657</v>
      </c>
      <c r="B1679">
        <v>53415</v>
      </c>
      <c r="C1679">
        <v>0</v>
      </c>
      <c r="D1679">
        <v>0</v>
      </c>
      <c r="E1679">
        <v>2100</v>
      </c>
      <c r="F1679">
        <v>8121</v>
      </c>
      <c r="G1679">
        <v>9937</v>
      </c>
      <c r="H1679">
        <v>7318</v>
      </c>
      <c r="I1679" t="s">
        <v>18</v>
      </c>
    </row>
    <row r="1680" spans="1:9" x14ac:dyDescent="0.3">
      <c r="A1680" s="2">
        <v>44086.423611111109</v>
      </c>
      <c r="B1680">
        <v>53416</v>
      </c>
      <c r="C1680">
        <v>0</v>
      </c>
      <c r="D1680">
        <v>0</v>
      </c>
      <c r="E1680">
        <v>2100</v>
      </c>
      <c r="F1680">
        <v>8120</v>
      </c>
      <c r="G1680">
        <v>9937</v>
      </c>
      <c r="H1680">
        <v>7319</v>
      </c>
      <c r="I1680" t="s">
        <v>18</v>
      </c>
    </row>
    <row r="1681" spans="1:9" x14ac:dyDescent="0.3">
      <c r="A1681" s="2">
        <v>44086.430555555547</v>
      </c>
      <c r="B1681">
        <v>53417</v>
      </c>
      <c r="C1681">
        <v>0</v>
      </c>
      <c r="D1681">
        <v>0</v>
      </c>
      <c r="E1681">
        <v>2100</v>
      </c>
      <c r="F1681">
        <v>8122</v>
      </c>
      <c r="G1681">
        <v>9939</v>
      </c>
      <c r="H1681">
        <v>7329</v>
      </c>
      <c r="I1681" t="s">
        <v>18</v>
      </c>
    </row>
    <row r="1682" spans="1:9" x14ac:dyDescent="0.3">
      <c r="A1682" s="2">
        <v>44086.4375</v>
      </c>
      <c r="B1682">
        <v>53418</v>
      </c>
      <c r="C1682">
        <v>0</v>
      </c>
      <c r="D1682">
        <v>0</v>
      </c>
      <c r="E1682">
        <v>2100</v>
      </c>
      <c r="F1682">
        <v>8129</v>
      </c>
      <c r="G1682">
        <v>9940</v>
      </c>
      <c r="H1682">
        <v>7379</v>
      </c>
      <c r="I1682" t="s">
        <v>18</v>
      </c>
    </row>
    <row r="1683" spans="1:9" x14ac:dyDescent="0.3">
      <c r="A1683" s="2">
        <v>44086.444444444453</v>
      </c>
      <c r="B1683">
        <v>53419</v>
      </c>
      <c r="C1683">
        <v>0</v>
      </c>
      <c r="D1683">
        <v>0</v>
      </c>
      <c r="E1683">
        <v>2100</v>
      </c>
      <c r="F1683">
        <v>8139</v>
      </c>
      <c r="G1683">
        <v>9940</v>
      </c>
      <c r="H1683">
        <v>7456</v>
      </c>
      <c r="I1683" t="s">
        <v>18</v>
      </c>
    </row>
    <row r="1684" spans="1:9" x14ac:dyDescent="0.3">
      <c r="A1684" s="2">
        <v>44086.451388888891</v>
      </c>
      <c r="B1684">
        <v>53420</v>
      </c>
      <c r="C1684">
        <v>0</v>
      </c>
      <c r="D1684">
        <v>0</v>
      </c>
      <c r="E1684">
        <v>2100</v>
      </c>
      <c r="F1684">
        <v>8149</v>
      </c>
      <c r="G1684">
        <v>9941</v>
      </c>
      <c r="H1684">
        <v>7523</v>
      </c>
      <c r="I1684" t="s">
        <v>18</v>
      </c>
    </row>
    <row r="1685" spans="1:9" x14ac:dyDescent="0.3">
      <c r="A1685" s="2">
        <v>44086.458333333343</v>
      </c>
      <c r="B1685">
        <v>53421</v>
      </c>
      <c r="C1685">
        <v>0</v>
      </c>
      <c r="D1685">
        <v>0</v>
      </c>
      <c r="E1685">
        <v>2100</v>
      </c>
      <c r="F1685">
        <v>8161</v>
      </c>
      <c r="G1685">
        <v>9941</v>
      </c>
      <c r="H1685">
        <v>7587</v>
      </c>
      <c r="I1685" t="s">
        <v>18</v>
      </c>
    </row>
    <row r="1686" spans="1:9" x14ac:dyDescent="0.3">
      <c r="A1686" s="2">
        <v>44086.465277777781</v>
      </c>
      <c r="B1686">
        <v>53422</v>
      </c>
      <c r="C1686">
        <v>0</v>
      </c>
      <c r="D1686">
        <v>0</v>
      </c>
      <c r="E1686">
        <v>2100</v>
      </c>
      <c r="F1686">
        <v>8173</v>
      </c>
      <c r="G1686">
        <v>9941</v>
      </c>
      <c r="H1686">
        <v>7655</v>
      </c>
      <c r="I1686" t="s">
        <v>18</v>
      </c>
    </row>
    <row r="1687" spans="1:9" x14ac:dyDescent="0.3">
      <c r="A1687" s="2">
        <v>44086.472222222219</v>
      </c>
      <c r="B1687">
        <v>53423</v>
      </c>
      <c r="C1687">
        <v>0</v>
      </c>
      <c r="D1687">
        <v>0</v>
      </c>
      <c r="E1687">
        <v>2100</v>
      </c>
      <c r="F1687">
        <v>8184</v>
      </c>
      <c r="G1687">
        <v>9941</v>
      </c>
      <c r="H1687">
        <v>7729</v>
      </c>
      <c r="I1687" t="s">
        <v>18</v>
      </c>
    </row>
    <row r="1688" spans="1:9" x14ac:dyDescent="0.3">
      <c r="A1688" s="2">
        <v>44086.479166666657</v>
      </c>
      <c r="B1688">
        <v>53424</v>
      </c>
      <c r="C1688">
        <v>0</v>
      </c>
      <c r="D1688">
        <v>0</v>
      </c>
      <c r="E1688">
        <v>2100</v>
      </c>
      <c r="F1688">
        <v>8197</v>
      </c>
      <c r="G1688">
        <v>9941</v>
      </c>
      <c r="H1688">
        <v>7810</v>
      </c>
      <c r="I1688" t="s">
        <v>18</v>
      </c>
    </row>
    <row r="1689" spans="1:9" x14ac:dyDescent="0.3">
      <c r="A1689" s="2">
        <v>44086.486111111109</v>
      </c>
      <c r="B1689">
        <v>53425</v>
      </c>
      <c r="C1689">
        <v>0</v>
      </c>
      <c r="D1689">
        <v>0</v>
      </c>
      <c r="E1689">
        <v>2100</v>
      </c>
      <c r="F1689">
        <v>8210</v>
      </c>
      <c r="G1689">
        <v>9941</v>
      </c>
      <c r="H1689">
        <v>7884</v>
      </c>
      <c r="I1689" t="s">
        <v>18</v>
      </c>
    </row>
    <row r="1690" spans="1:9" x14ac:dyDescent="0.3">
      <c r="A1690" s="2">
        <v>44086.493055555547</v>
      </c>
      <c r="B1690">
        <v>53426</v>
      </c>
      <c r="C1690">
        <v>0</v>
      </c>
      <c r="D1690">
        <v>0</v>
      </c>
      <c r="E1690">
        <v>2100</v>
      </c>
      <c r="F1690">
        <v>8224</v>
      </c>
      <c r="G1690">
        <v>9941</v>
      </c>
      <c r="H1690">
        <v>7970</v>
      </c>
      <c r="I1690" t="s">
        <v>18</v>
      </c>
    </row>
    <row r="1691" spans="1:9" x14ac:dyDescent="0.3">
      <c r="A1691" s="2">
        <v>44086.5</v>
      </c>
      <c r="B1691">
        <v>53427</v>
      </c>
      <c r="C1691">
        <v>0</v>
      </c>
      <c r="D1691">
        <v>0</v>
      </c>
      <c r="E1691">
        <v>2100</v>
      </c>
      <c r="F1691">
        <v>8239</v>
      </c>
      <c r="G1691">
        <v>9941</v>
      </c>
      <c r="H1691">
        <v>8063</v>
      </c>
      <c r="I1691" t="s">
        <v>18</v>
      </c>
    </row>
    <row r="1692" spans="1:9" x14ac:dyDescent="0.3">
      <c r="A1692" s="2">
        <v>44086.506944444453</v>
      </c>
      <c r="B1692">
        <v>53428</v>
      </c>
      <c r="C1692">
        <v>0</v>
      </c>
      <c r="D1692">
        <v>0</v>
      </c>
      <c r="E1692">
        <v>2100</v>
      </c>
      <c r="F1692">
        <v>8252</v>
      </c>
      <c r="G1692">
        <v>9941</v>
      </c>
      <c r="H1692">
        <v>8162</v>
      </c>
      <c r="I1692" t="s">
        <v>18</v>
      </c>
    </row>
    <row r="1693" spans="1:9" x14ac:dyDescent="0.3">
      <c r="A1693" s="2">
        <v>44086.513888888891</v>
      </c>
      <c r="B1693">
        <v>53429</v>
      </c>
      <c r="C1693">
        <v>0</v>
      </c>
      <c r="D1693">
        <v>0</v>
      </c>
      <c r="E1693">
        <v>2100</v>
      </c>
      <c r="F1693">
        <v>8263</v>
      </c>
      <c r="G1693">
        <v>9941</v>
      </c>
      <c r="H1693">
        <v>8270</v>
      </c>
      <c r="I1693" t="s">
        <v>18</v>
      </c>
    </row>
    <row r="1694" spans="1:9" x14ac:dyDescent="0.3">
      <c r="A1694" s="2">
        <v>44086.520833333343</v>
      </c>
      <c r="B1694">
        <v>53430</v>
      </c>
      <c r="C1694">
        <v>0</v>
      </c>
      <c r="D1694">
        <v>0</v>
      </c>
      <c r="E1694">
        <v>2100</v>
      </c>
      <c r="F1694">
        <v>8274</v>
      </c>
      <c r="G1694">
        <v>9941</v>
      </c>
      <c r="H1694">
        <v>8348</v>
      </c>
      <c r="I1694" t="s">
        <v>18</v>
      </c>
    </row>
    <row r="1695" spans="1:9" x14ac:dyDescent="0.3">
      <c r="A1695" s="2">
        <v>44086.527777777781</v>
      </c>
      <c r="B1695">
        <v>53431</v>
      </c>
      <c r="C1695">
        <v>0</v>
      </c>
      <c r="D1695">
        <v>0</v>
      </c>
      <c r="E1695">
        <v>2100</v>
      </c>
      <c r="F1695">
        <v>8286</v>
      </c>
      <c r="G1695">
        <v>9941</v>
      </c>
      <c r="H1695">
        <v>8391</v>
      </c>
      <c r="I1695" t="s">
        <v>18</v>
      </c>
    </row>
    <row r="1696" spans="1:9" x14ac:dyDescent="0.3">
      <c r="A1696" s="2">
        <v>44086.534722222219</v>
      </c>
      <c r="B1696">
        <v>53432</v>
      </c>
      <c r="C1696">
        <v>0</v>
      </c>
      <c r="D1696">
        <v>0</v>
      </c>
      <c r="E1696">
        <v>2100</v>
      </c>
      <c r="F1696">
        <v>8295</v>
      </c>
      <c r="G1696">
        <v>9941</v>
      </c>
      <c r="H1696">
        <v>8454</v>
      </c>
      <c r="I1696" t="s">
        <v>18</v>
      </c>
    </row>
    <row r="1697" spans="1:9" x14ac:dyDescent="0.3">
      <c r="A1697" s="2">
        <v>44086.541666666657</v>
      </c>
      <c r="B1697">
        <v>53433</v>
      </c>
      <c r="C1697">
        <v>0</v>
      </c>
      <c r="D1697">
        <v>0</v>
      </c>
      <c r="E1697">
        <v>2100</v>
      </c>
      <c r="F1697">
        <v>8304</v>
      </c>
      <c r="G1697">
        <v>9940</v>
      </c>
      <c r="H1697">
        <v>8537</v>
      </c>
      <c r="I1697" t="s">
        <v>18</v>
      </c>
    </row>
    <row r="1698" spans="1:9" x14ac:dyDescent="0.3">
      <c r="A1698" s="2">
        <v>44086.548611111109</v>
      </c>
      <c r="B1698">
        <v>53434</v>
      </c>
      <c r="C1698">
        <v>0</v>
      </c>
      <c r="D1698">
        <v>0</v>
      </c>
      <c r="E1698">
        <v>2100</v>
      </c>
      <c r="F1698">
        <v>8310</v>
      </c>
      <c r="G1698">
        <v>9939</v>
      </c>
      <c r="H1698">
        <v>8598</v>
      </c>
      <c r="I1698" t="s">
        <v>18</v>
      </c>
    </row>
    <row r="1699" spans="1:9" x14ac:dyDescent="0.3">
      <c r="A1699" s="2">
        <v>44086.555555555547</v>
      </c>
      <c r="B1699">
        <v>53435</v>
      </c>
      <c r="C1699">
        <v>0</v>
      </c>
      <c r="D1699">
        <v>0</v>
      </c>
      <c r="E1699">
        <v>2100</v>
      </c>
      <c r="F1699">
        <v>8317</v>
      </c>
      <c r="G1699">
        <v>9939</v>
      </c>
      <c r="H1699">
        <v>8664</v>
      </c>
      <c r="I1699" t="s">
        <v>18</v>
      </c>
    </row>
    <row r="1700" spans="1:9" x14ac:dyDescent="0.3">
      <c r="A1700" s="2">
        <v>44086.5625</v>
      </c>
      <c r="B1700">
        <v>53436</v>
      </c>
      <c r="C1700">
        <v>0</v>
      </c>
      <c r="D1700">
        <v>0</v>
      </c>
      <c r="E1700">
        <v>2100</v>
      </c>
      <c r="F1700">
        <v>8327</v>
      </c>
      <c r="G1700">
        <v>9938</v>
      </c>
      <c r="H1700">
        <v>8727</v>
      </c>
      <c r="I1700" t="s">
        <v>18</v>
      </c>
    </row>
    <row r="1701" spans="1:9" x14ac:dyDescent="0.3">
      <c r="A1701" s="2">
        <v>44086.569444444453</v>
      </c>
      <c r="B1701">
        <v>53437</v>
      </c>
      <c r="C1701">
        <v>0</v>
      </c>
      <c r="D1701">
        <v>0</v>
      </c>
      <c r="E1701">
        <v>2100</v>
      </c>
      <c r="F1701">
        <v>8330</v>
      </c>
      <c r="G1701">
        <v>9938</v>
      </c>
      <c r="H1701">
        <v>8773</v>
      </c>
      <c r="I1701" t="s">
        <v>18</v>
      </c>
    </row>
    <row r="1702" spans="1:9" x14ac:dyDescent="0.3">
      <c r="A1702" s="2">
        <v>44086.576388888891</v>
      </c>
      <c r="B1702">
        <v>53438</v>
      </c>
      <c r="C1702">
        <v>0</v>
      </c>
      <c r="D1702">
        <v>0</v>
      </c>
      <c r="E1702">
        <v>2100</v>
      </c>
      <c r="F1702">
        <v>8330</v>
      </c>
      <c r="G1702">
        <v>9937</v>
      </c>
      <c r="H1702">
        <v>8814</v>
      </c>
      <c r="I1702" t="s">
        <v>18</v>
      </c>
    </row>
    <row r="1703" spans="1:9" x14ac:dyDescent="0.3">
      <c r="A1703" s="2">
        <v>44086.583333333343</v>
      </c>
      <c r="B1703">
        <v>53439</v>
      </c>
      <c r="C1703">
        <v>0</v>
      </c>
      <c r="D1703">
        <v>0</v>
      </c>
      <c r="E1703">
        <v>2100</v>
      </c>
      <c r="F1703">
        <v>8333</v>
      </c>
      <c r="G1703">
        <v>9937</v>
      </c>
      <c r="H1703">
        <v>8883</v>
      </c>
      <c r="I1703" t="s">
        <v>18</v>
      </c>
    </row>
    <row r="1704" spans="1:9" x14ac:dyDescent="0.3">
      <c r="A1704" s="2">
        <v>44086.590277777781</v>
      </c>
      <c r="B1704">
        <v>53440</v>
      </c>
      <c r="C1704">
        <v>0</v>
      </c>
      <c r="D1704">
        <v>0</v>
      </c>
      <c r="E1704">
        <v>2100</v>
      </c>
      <c r="F1704">
        <v>8334</v>
      </c>
      <c r="G1704">
        <v>9936</v>
      </c>
      <c r="H1704">
        <v>8929</v>
      </c>
      <c r="I1704" t="s">
        <v>18</v>
      </c>
    </row>
    <row r="1705" spans="1:9" x14ac:dyDescent="0.3">
      <c r="A1705" s="2">
        <v>44086.597222222219</v>
      </c>
      <c r="B1705">
        <v>53441</v>
      </c>
      <c r="C1705">
        <v>0</v>
      </c>
      <c r="D1705">
        <v>0</v>
      </c>
      <c r="E1705">
        <v>2100</v>
      </c>
      <c r="F1705">
        <v>8336</v>
      </c>
      <c r="G1705">
        <v>9935</v>
      </c>
      <c r="H1705">
        <v>8973</v>
      </c>
      <c r="I1705" t="s">
        <v>18</v>
      </c>
    </row>
    <row r="1706" spans="1:9" x14ac:dyDescent="0.3">
      <c r="A1706" s="2">
        <v>44086.604166666657</v>
      </c>
      <c r="B1706">
        <v>53442</v>
      </c>
      <c r="C1706">
        <v>0</v>
      </c>
      <c r="D1706">
        <v>0</v>
      </c>
      <c r="E1706">
        <v>2100</v>
      </c>
      <c r="F1706">
        <v>8333</v>
      </c>
      <c r="G1706">
        <v>9933</v>
      </c>
      <c r="H1706">
        <v>9028</v>
      </c>
      <c r="I1706" t="s">
        <v>18</v>
      </c>
    </row>
    <row r="1707" spans="1:9" x14ac:dyDescent="0.3">
      <c r="A1707" s="2">
        <v>44086.611111111109</v>
      </c>
      <c r="B1707">
        <v>53443</v>
      </c>
      <c r="C1707">
        <v>0</v>
      </c>
      <c r="D1707">
        <v>0</v>
      </c>
      <c r="E1707">
        <v>2100</v>
      </c>
      <c r="F1707">
        <v>8333</v>
      </c>
      <c r="G1707">
        <v>9932</v>
      </c>
      <c r="H1707">
        <v>9072</v>
      </c>
      <c r="I1707" t="s">
        <v>18</v>
      </c>
    </row>
    <row r="1708" spans="1:9" x14ac:dyDescent="0.3">
      <c r="A1708" s="2">
        <v>44086.618055555547</v>
      </c>
      <c r="B1708">
        <v>53444</v>
      </c>
      <c r="C1708">
        <v>0</v>
      </c>
      <c r="D1708">
        <v>0</v>
      </c>
      <c r="E1708">
        <v>2100</v>
      </c>
      <c r="F1708">
        <v>8332</v>
      </c>
      <c r="G1708">
        <v>9932</v>
      </c>
      <c r="H1708">
        <v>9126</v>
      </c>
      <c r="I1708" t="s">
        <v>18</v>
      </c>
    </row>
    <row r="1709" spans="1:9" x14ac:dyDescent="0.3">
      <c r="A1709" s="2">
        <v>44086.625</v>
      </c>
      <c r="B1709">
        <v>53445</v>
      </c>
      <c r="C1709">
        <v>0</v>
      </c>
      <c r="D1709">
        <v>0</v>
      </c>
      <c r="E1709">
        <v>2100</v>
      </c>
      <c r="F1709">
        <v>8326</v>
      </c>
      <c r="G1709">
        <v>9931</v>
      </c>
      <c r="H1709">
        <v>9165</v>
      </c>
      <c r="I1709" t="s">
        <v>18</v>
      </c>
    </row>
    <row r="1710" spans="1:9" x14ac:dyDescent="0.3">
      <c r="A1710" s="2">
        <v>44086.631944444453</v>
      </c>
      <c r="B1710">
        <v>53446</v>
      </c>
      <c r="C1710">
        <v>0</v>
      </c>
      <c r="D1710">
        <v>0</v>
      </c>
      <c r="E1710">
        <v>2100</v>
      </c>
      <c r="F1710">
        <v>8320</v>
      </c>
      <c r="G1710">
        <v>9930</v>
      </c>
      <c r="H1710">
        <v>9193</v>
      </c>
      <c r="I1710" t="s">
        <v>18</v>
      </c>
    </row>
    <row r="1711" spans="1:9" x14ac:dyDescent="0.3">
      <c r="A1711" s="2">
        <v>44086.638888888891</v>
      </c>
      <c r="B1711">
        <v>53447</v>
      </c>
      <c r="C1711">
        <v>0</v>
      </c>
      <c r="D1711">
        <v>0</v>
      </c>
      <c r="E1711">
        <v>2100</v>
      </c>
      <c r="F1711">
        <v>8321</v>
      </c>
      <c r="G1711">
        <v>9930</v>
      </c>
      <c r="H1711">
        <v>9224</v>
      </c>
      <c r="I1711" t="s">
        <v>18</v>
      </c>
    </row>
    <row r="1712" spans="1:9" x14ac:dyDescent="0.3">
      <c r="A1712" s="2">
        <v>44086.645833333343</v>
      </c>
      <c r="B1712">
        <v>53448</v>
      </c>
      <c r="C1712">
        <v>0</v>
      </c>
      <c r="D1712">
        <v>0</v>
      </c>
      <c r="E1712">
        <v>2100</v>
      </c>
      <c r="F1712">
        <v>8317</v>
      </c>
      <c r="G1712">
        <v>9929</v>
      </c>
      <c r="H1712">
        <v>9258</v>
      </c>
      <c r="I1712" t="s">
        <v>18</v>
      </c>
    </row>
    <row r="1713" spans="1:9" x14ac:dyDescent="0.3">
      <c r="A1713" s="2">
        <v>44086.652777777781</v>
      </c>
      <c r="B1713">
        <v>53449</v>
      </c>
      <c r="C1713">
        <v>0</v>
      </c>
      <c r="D1713">
        <v>0</v>
      </c>
      <c r="E1713">
        <v>2100</v>
      </c>
      <c r="F1713">
        <v>8314</v>
      </c>
      <c r="G1713">
        <v>9928</v>
      </c>
      <c r="H1713">
        <v>9275</v>
      </c>
      <c r="I1713" t="s">
        <v>18</v>
      </c>
    </row>
    <row r="1714" spans="1:9" x14ac:dyDescent="0.3">
      <c r="A1714" s="2">
        <v>44086.659722222219</v>
      </c>
      <c r="B1714">
        <v>53450</v>
      </c>
      <c r="C1714">
        <v>0</v>
      </c>
      <c r="D1714">
        <v>0</v>
      </c>
      <c r="E1714">
        <v>2100</v>
      </c>
      <c r="F1714">
        <v>8308</v>
      </c>
      <c r="G1714">
        <v>9928</v>
      </c>
      <c r="H1714">
        <v>9285</v>
      </c>
      <c r="I1714" t="s">
        <v>18</v>
      </c>
    </row>
    <row r="1715" spans="1:9" x14ac:dyDescent="0.3">
      <c r="A1715" s="2">
        <v>44086.666666666657</v>
      </c>
      <c r="B1715">
        <v>53451</v>
      </c>
      <c r="C1715">
        <v>0</v>
      </c>
      <c r="D1715">
        <v>0</v>
      </c>
      <c r="E1715">
        <v>2100</v>
      </c>
      <c r="F1715">
        <v>8307</v>
      </c>
      <c r="G1715">
        <v>9927</v>
      </c>
      <c r="H1715">
        <v>9291</v>
      </c>
      <c r="I1715" t="s">
        <v>18</v>
      </c>
    </row>
    <row r="1716" spans="1:9" x14ac:dyDescent="0.3">
      <c r="A1716" s="2">
        <v>44086.673611111109</v>
      </c>
      <c r="B1716">
        <v>53452</v>
      </c>
      <c r="C1716">
        <v>0</v>
      </c>
      <c r="D1716">
        <v>0</v>
      </c>
      <c r="E1716">
        <v>2100</v>
      </c>
      <c r="F1716">
        <v>8299</v>
      </c>
      <c r="G1716">
        <v>9927</v>
      </c>
      <c r="H1716">
        <v>9305</v>
      </c>
      <c r="I1716" t="s">
        <v>18</v>
      </c>
    </row>
    <row r="1717" spans="1:9" x14ac:dyDescent="0.3">
      <c r="A1717" s="2">
        <v>44086.680555555547</v>
      </c>
      <c r="B1717">
        <v>53453</v>
      </c>
      <c r="C1717">
        <v>0</v>
      </c>
      <c r="D1717">
        <v>0</v>
      </c>
      <c r="E1717">
        <v>2100</v>
      </c>
      <c r="F1717">
        <v>8297</v>
      </c>
      <c r="G1717">
        <v>9926</v>
      </c>
      <c r="H1717">
        <v>9325</v>
      </c>
      <c r="I1717" t="s">
        <v>18</v>
      </c>
    </row>
    <row r="1718" spans="1:9" x14ac:dyDescent="0.3">
      <c r="A1718" s="2">
        <v>44086.6875</v>
      </c>
      <c r="B1718">
        <v>53454</v>
      </c>
      <c r="C1718">
        <v>0</v>
      </c>
      <c r="D1718">
        <v>0</v>
      </c>
      <c r="E1718">
        <v>2100</v>
      </c>
      <c r="F1718">
        <v>8293</v>
      </c>
      <c r="G1718">
        <v>9924</v>
      </c>
      <c r="H1718">
        <v>9343</v>
      </c>
      <c r="I1718" t="s">
        <v>18</v>
      </c>
    </row>
    <row r="1719" spans="1:9" x14ac:dyDescent="0.3">
      <c r="A1719" s="2">
        <v>44086.694444444453</v>
      </c>
      <c r="B1719">
        <v>53455</v>
      </c>
      <c r="C1719">
        <v>0</v>
      </c>
      <c r="D1719">
        <v>0</v>
      </c>
      <c r="E1719">
        <v>2100</v>
      </c>
      <c r="F1719">
        <v>8289</v>
      </c>
      <c r="G1719">
        <v>9923</v>
      </c>
      <c r="H1719">
        <v>9317</v>
      </c>
      <c r="I1719" t="s">
        <v>18</v>
      </c>
    </row>
    <row r="1720" spans="1:9" x14ac:dyDescent="0.3">
      <c r="A1720" s="2">
        <v>44086.701388888891</v>
      </c>
      <c r="B1720">
        <v>53456</v>
      </c>
      <c r="C1720">
        <v>0</v>
      </c>
      <c r="D1720">
        <v>0</v>
      </c>
      <c r="E1720">
        <v>2100</v>
      </c>
      <c r="F1720">
        <v>8286</v>
      </c>
      <c r="G1720">
        <v>9923</v>
      </c>
      <c r="H1720">
        <v>9311</v>
      </c>
      <c r="I1720" t="s">
        <v>18</v>
      </c>
    </row>
    <row r="1721" spans="1:9" x14ac:dyDescent="0.3">
      <c r="A1721" s="2">
        <v>44086.708333333343</v>
      </c>
      <c r="B1721">
        <v>53457</v>
      </c>
      <c r="C1721">
        <v>0</v>
      </c>
      <c r="D1721">
        <v>0</v>
      </c>
      <c r="E1721">
        <v>2100</v>
      </c>
      <c r="F1721">
        <v>8281</v>
      </c>
      <c r="G1721">
        <v>9923</v>
      </c>
      <c r="H1721">
        <v>9290</v>
      </c>
      <c r="I1721" t="s">
        <v>18</v>
      </c>
    </row>
    <row r="1722" spans="1:9" x14ac:dyDescent="0.3">
      <c r="A1722" s="2">
        <v>44086.715277777781</v>
      </c>
      <c r="B1722">
        <v>53458</v>
      </c>
      <c r="C1722">
        <v>0</v>
      </c>
      <c r="D1722">
        <v>0</v>
      </c>
      <c r="E1722">
        <v>2100</v>
      </c>
      <c r="F1722">
        <v>8276</v>
      </c>
      <c r="G1722">
        <v>9922</v>
      </c>
      <c r="H1722">
        <v>9256</v>
      </c>
      <c r="I1722" t="s">
        <v>18</v>
      </c>
    </row>
    <row r="1723" spans="1:9" x14ac:dyDescent="0.3">
      <c r="A1723" s="2">
        <v>44086.722222222219</v>
      </c>
      <c r="B1723">
        <v>53459</v>
      </c>
      <c r="C1723">
        <v>0</v>
      </c>
      <c r="D1723">
        <v>0</v>
      </c>
      <c r="E1723">
        <v>2100</v>
      </c>
      <c r="F1723">
        <v>8271</v>
      </c>
      <c r="G1723">
        <v>9921</v>
      </c>
      <c r="H1723">
        <v>9269</v>
      </c>
      <c r="I1723" t="s">
        <v>18</v>
      </c>
    </row>
    <row r="1724" spans="1:9" x14ac:dyDescent="0.3">
      <c r="A1724" s="2">
        <v>44086.729166666657</v>
      </c>
      <c r="B1724">
        <v>53460</v>
      </c>
      <c r="C1724">
        <v>0</v>
      </c>
      <c r="D1724">
        <v>0</v>
      </c>
      <c r="E1724">
        <v>2100</v>
      </c>
      <c r="F1724">
        <v>8264</v>
      </c>
      <c r="G1724">
        <v>9921</v>
      </c>
      <c r="H1724">
        <v>9233</v>
      </c>
      <c r="I1724" t="s">
        <v>18</v>
      </c>
    </row>
    <row r="1725" spans="1:9" x14ac:dyDescent="0.3">
      <c r="A1725" s="2">
        <v>44086.736111111109</v>
      </c>
      <c r="B1725">
        <v>53461</v>
      </c>
      <c r="C1725">
        <v>0</v>
      </c>
      <c r="D1725">
        <v>0</v>
      </c>
      <c r="E1725">
        <v>2100</v>
      </c>
      <c r="F1725">
        <v>8263</v>
      </c>
      <c r="G1725">
        <v>9922</v>
      </c>
      <c r="H1725">
        <v>9199</v>
      </c>
      <c r="I1725" t="s">
        <v>18</v>
      </c>
    </row>
    <row r="1726" spans="1:9" x14ac:dyDescent="0.3">
      <c r="A1726" s="2">
        <v>44086.743055555547</v>
      </c>
      <c r="B1726">
        <v>53462</v>
      </c>
      <c r="C1726">
        <v>0</v>
      </c>
      <c r="D1726">
        <v>0</v>
      </c>
      <c r="E1726">
        <v>2100</v>
      </c>
      <c r="F1726">
        <v>8262</v>
      </c>
      <c r="G1726">
        <v>9922</v>
      </c>
      <c r="H1726">
        <v>9203</v>
      </c>
      <c r="I1726" t="s">
        <v>18</v>
      </c>
    </row>
    <row r="1727" spans="1:9" x14ac:dyDescent="0.3">
      <c r="A1727" s="2">
        <v>44086.75</v>
      </c>
      <c r="B1727">
        <v>53463</v>
      </c>
      <c r="C1727">
        <v>0</v>
      </c>
      <c r="D1727">
        <v>0</v>
      </c>
      <c r="E1727">
        <v>2100</v>
      </c>
      <c r="F1727">
        <v>8254</v>
      </c>
      <c r="G1727">
        <v>9922</v>
      </c>
      <c r="H1727">
        <v>9185</v>
      </c>
      <c r="I1727" t="s">
        <v>18</v>
      </c>
    </row>
    <row r="1728" spans="1:9" x14ac:dyDescent="0.3">
      <c r="A1728" s="2">
        <v>44086.756944444453</v>
      </c>
      <c r="B1728">
        <v>53464</v>
      </c>
      <c r="C1728">
        <v>0</v>
      </c>
      <c r="D1728">
        <v>0</v>
      </c>
      <c r="E1728">
        <v>2100</v>
      </c>
      <c r="F1728">
        <v>8244</v>
      </c>
      <c r="G1728">
        <v>9922</v>
      </c>
      <c r="H1728">
        <v>9128</v>
      </c>
      <c r="I1728" t="s">
        <v>18</v>
      </c>
    </row>
    <row r="1729" spans="1:9" x14ac:dyDescent="0.3">
      <c r="A1729" s="2">
        <v>44086.763888888891</v>
      </c>
      <c r="B1729">
        <v>53465</v>
      </c>
      <c r="C1729">
        <v>0</v>
      </c>
      <c r="D1729">
        <v>0</v>
      </c>
      <c r="E1729">
        <v>2100</v>
      </c>
      <c r="F1729">
        <v>8239</v>
      </c>
      <c r="G1729">
        <v>9922</v>
      </c>
      <c r="H1729">
        <v>9059</v>
      </c>
      <c r="I1729" t="s">
        <v>18</v>
      </c>
    </row>
    <row r="1730" spans="1:9" x14ac:dyDescent="0.3">
      <c r="A1730" s="2">
        <v>44086.770833333343</v>
      </c>
      <c r="B1730">
        <v>53466</v>
      </c>
      <c r="C1730">
        <v>0</v>
      </c>
      <c r="D1730">
        <v>0</v>
      </c>
      <c r="E1730">
        <v>2100</v>
      </c>
      <c r="F1730">
        <v>8230</v>
      </c>
      <c r="G1730">
        <v>9921</v>
      </c>
      <c r="H1730">
        <v>8950</v>
      </c>
      <c r="I1730" t="s">
        <v>18</v>
      </c>
    </row>
    <row r="1731" spans="1:9" x14ac:dyDescent="0.3">
      <c r="A1731" s="2">
        <v>44086.777777777781</v>
      </c>
      <c r="B1731">
        <v>53467</v>
      </c>
      <c r="C1731">
        <v>0</v>
      </c>
      <c r="D1731">
        <v>0</v>
      </c>
      <c r="E1731">
        <v>2100</v>
      </c>
      <c r="F1731">
        <v>8230</v>
      </c>
      <c r="G1731">
        <v>9922</v>
      </c>
      <c r="H1731">
        <v>8859</v>
      </c>
      <c r="I1731" t="s">
        <v>18</v>
      </c>
    </row>
    <row r="1732" spans="1:9" x14ac:dyDescent="0.3">
      <c r="A1732" s="2">
        <v>44086.784722222219</v>
      </c>
      <c r="B1732">
        <v>53468</v>
      </c>
      <c r="C1732">
        <v>0</v>
      </c>
      <c r="D1732">
        <v>0</v>
      </c>
      <c r="E1732">
        <v>2100</v>
      </c>
      <c r="F1732">
        <v>8224</v>
      </c>
      <c r="G1732">
        <v>9922</v>
      </c>
      <c r="H1732">
        <v>8827</v>
      </c>
      <c r="I1732" t="s">
        <v>18</v>
      </c>
    </row>
    <row r="1733" spans="1:9" x14ac:dyDescent="0.3">
      <c r="A1733" s="2">
        <v>44086.791666666657</v>
      </c>
      <c r="B1733">
        <v>53469</v>
      </c>
      <c r="C1733">
        <v>0</v>
      </c>
      <c r="D1733">
        <v>0</v>
      </c>
      <c r="E1733">
        <v>2100</v>
      </c>
      <c r="F1733">
        <v>8220</v>
      </c>
      <c r="G1733">
        <v>9922</v>
      </c>
      <c r="H1733">
        <v>8785</v>
      </c>
      <c r="I1733" t="s">
        <v>18</v>
      </c>
    </row>
    <row r="1734" spans="1:9" x14ac:dyDescent="0.3">
      <c r="A1734" s="2">
        <v>44086.798611111109</v>
      </c>
      <c r="B1734">
        <v>53470</v>
      </c>
      <c r="C1734">
        <v>0</v>
      </c>
      <c r="D1734">
        <v>0</v>
      </c>
      <c r="E1734">
        <v>2100</v>
      </c>
      <c r="F1734">
        <v>8213</v>
      </c>
      <c r="G1734">
        <v>9923</v>
      </c>
      <c r="H1734">
        <v>8718</v>
      </c>
      <c r="I1734" t="s">
        <v>18</v>
      </c>
    </row>
    <row r="1735" spans="1:9" x14ac:dyDescent="0.3">
      <c r="A1735" s="2">
        <v>44086.805555555547</v>
      </c>
      <c r="B1735">
        <v>53471</v>
      </c>
      <c r="C1735">
        <v>0</v>
      </c>
      <c r="D1735">
        <v>0</v>
      </c>
      <c r="E1735">
        <v>2100</v>
      </c>
      <c r="F1735">
        <v>8206</v>
      </c>
      <c r="G1735">
        <v>9923</v>
      </c>
      <c r="H1735">
        <v>8637</v>
      </c>
      <c r="I1735" t="s">
        <v>18</v>
      </c>
    </row>
    <row r="1736" spans="1:9" x14ac:dyDescent="0.3">
      <c r="A1736" s="2">
        <v>44086.8125</v>
      </c>
      <c r="B1736">
        <v>53472</v>
      </c>
      <c r="C1736">
        <v>0</v>
      </c>
      <c r="D1736">
        <v>0</v>
      </c>
      <c r="E1736">
        <v>2100</v>
      </c>
      <c r="F1736">
        <v>8201</v>
      </c>
      <c r="G1736">
        <v>9923</v>
      </c>
      <c r="H1736">
        <v>8572</v>
      </c>
      <c r="I1736" t="s">
        <v>18</v>
      </c>
    </row>
    <row r="1737" spans="1:9" x14ac:dyDescent="0.3">
      <c r="A1737" s="2">
        <v>44086.819444444453</v>
      </c>
      <c r="B1737">
        <v>53473</v>
      </c>
      <c r="C1737">
        <v>0</v>
      </c>
      <c r="D1737">
        <v>0</v>
      </c>
      <c r="E1737">
        <v>2100</v>
      </c>
      <c r="F1737">
        <v>8194</v>
      </c>
      <c r="G1737">
        <v>9924</v>
      </c>
      <c r="H1737">
        <v>8515</v>
      </c>
      <c r="I1737" t="s">
        <v>18</v>
      </c>
    </row>
    <row r="1738" spans="1:9" x14ac:dyDescent="0.3">
      <c r="A1738" s="2">
        <v>44086.826388888891</v>
      </c>
      <c r="B1738">
        <v>53474</v>
      </c>
      <c r="C1738">
        <v>0</v>
      </c>
      <c r="D1738">
        <v>0</v>
      </c>
      <c r="E1738">
        <v>2100</v>
      </c>
      <c r="F1738">
        <v>8191</v>
      </c>
      <c r="G1738">
        <v>9924</v>
      </c>
      <c r="H1738">
        <v>8461</v>
      </c>
      <c r="I1738" t="s">
        <v>18</v>
      </c>
    </row>
    <row r="1739" spans="1:9" x14ac:dyDescent="0.3">
      <c r="A1739" s="2">
        <v>44086.833333333343</v>
      </c>
      <c r="B1739">
        <v>53475</v>
      </c>
      <c r="C1739">
        <v>0</v>
      </c>
      <c r="D1739">
        <v>0</v>
      </c>
      <c r="E1739">
        <v>2100</v>
      </c>
      <c r="F1739">
        <v>8188</v>
      </c>
      <c r="G1739">
        <v>9925</v>
      </c>
      <c r="H1739">
        <v>8412</v>
      </c>
      <c r="I1739" t="s">
        <v>18</v>
      </c>
    </row>
    <row r="1740" spans="1:9" x14ac:dyDescent="0.3">
      <c r="A1740" s="2">
        <v>44086.840277777781</v>
      </c>
      <c r="B1740">
        <v>53476</v>
      </c>
      <c r="C1740">
        <v>0</v>
      </c>
      <c r="D1740">
        <v>0</v>
      </c>
      <c r="E1740">
        <v>2100</v>
      </c>
      <c r="F1740">
        <v>8181</v>
      </c>
      <c r="G1740">
        <v>9926</v>
      </c>
      <c r="H1740">
        <v>8359</v>
      </c>
      <c r="I1740" t="s">
        <v>18</v>
      </c>
    </row>
    <row r="1741" spans="1:9" x14ac:dyDescent="0.3">
      <c r="A1741" s="2">
        <v>44086.847222222219</v>
      </c>
      <c r="B1741">
        <v>53477</v>
      </c>
      <c r="C1741">
        <v>0</v>
      </c>
      <c r="D1741">
        <v>0</v>
      </c>
      <c r="E1741">
        <v>2100</v>
      </c>
      <c r="F1741">
        <v>8178</v>
      </c>
      <c r="G1741">
        <v>9927</v>
      </c>
      <c r="H1741">
        <v>8301</v>
      </c>
      <c r="I1741" t="s">
        <v>18</v>
      </c>
    </row>
    <row r="1742" spans="1:9" x14ac:dyDescent="0.3">
      <c r="A1742" s="2">
        <v>44086.854166666657</v>
      </c>
      <c r="B1742">
        <v>53478</v>
      </c>
      <c r="C1742">
        <v>0</v>
      </c>
      <c r="D1742">
        <v>0</v>
      </c>
      <c r="E1742">
        <v>2100</v>
      </c>
      <c r="F1742">
        <v>8175</v>
      </c>
      <c r="G1742">
        <v>9928</v>
      </c>
      <c r="H1742">
        <v>8240</v>
      </c>
      <c r="I1742" t="s">
        <v>18</v>
      </c>
    </row>
    <row r="1743" spans="1:9" x14ac:dyDescent="0.3">
      <c r="A1743" s="2">
        <v>44086.861111111109</v>
      </c>
      <c r="B1743">
        <v>53479</v>
      </c>
      <c r="C1743">
        <v>0</v>
      </c>
      <c r="D1743">
        <v>0</v>
      </c>
      <c r="E1743">
        <v>2100</v>
      </c>
      <c r="F1743">
        <v>8172</v>
      </c>
      <c r="G1743">
        <v>9929</v>
      </c>
      <c r="H1743">
        <v>8182</v>
      </c>
      <c r="I1743" t="s">
        <v>18</v>
      </c>
    </row>
    <row r="1744" spans="1:9" x14ac:dyDescent="0.3">
      <c r="A1744" s="2">
        <v>44086.868055555547</v>
      </c>
      <c r="B1744">
        <v>53480</v>
      </c>
      <c r="C1744">
        <v>0</v>
      </c>
      <c r="D1744">
        <v>0</v>
      </c>
      <c r="E1744">
        <v>2100</v>
      </c>
      <c r="F1744">
        <v>8169</v>
      </c>
      <c r="G1744">
        <v>9930</v>
      </c>
      <c r="H1744">
        <v>8125</v>
      </c>
      <c r="I1744" t="s">
        <v>18</v>
      </c>
    </row>
    <row r="1745" spans="1:9" x14ac:dyDescent="0.3">
      <c r="A1745" s="2">
        <v>44086.875</v>
      </c>
      <c r="B1745">
        <v>53481</v>
      </c>
      <c r="C1745">
        <v>0</v>
      </c>
      <c r="D1745">
        <v>0</v>
      </c>
      <c r="E1745">
        <v>2100</v>
      </c>
      <c r="F1745">
        <v>8165</v>
      </c>
      <c r="G1745">
        <v>9931</v>
      </c>
      <c r="H1745">
        <v>8078</v>
      </c>
      <c r="I1745" t="s">
        <v>18</v>
      </c>
    </row>
    <row r="1746" spans="1:9" x14ac:dyDescent="0.3">
      <c r="A1746" s="2">
        <v>44086.881944444453</v>
      </c>
      <c r="B1746">
        <v>53482</v>
      </c>
      <c r="C1746">
        <v>0</v>
      </c>
      <c r="D1746">
        <v>0</v>
      </c>
      <c r="E1746">
        <v>2100</v>
      </c>
      <c r="F1746">
        <v>8162</v>
      </c>
      <c r="G1746">
        <v>9932</v>
      </c>
      <c r="H1746">
        <v>8032</v>
      </c>
      <c r="I1746" t="s">
        <v>18</v>
      </c>
    </row>
    <row r="1747" spans="1:9" x14ac:dyDescent="0.3">
      <c r="A1747" s="2">
        <v>44086.888888888891</v>
      </c>
      <c r="B1747">
        <v>53483</v>
      </c>
      <c r="C1747">
        <v>0</v>
      </c>
      <c r="D1747">
        <v>0</v>
      </c>
      <c r="E1747">
        <v>2100</v>
      </c>
      <c r="F1747">
        <v>8161</v>
      </c>
      <c r="G1747">
        <v>9933</v>
      </c>
      <c r="H1747">
        <v>8002</v>
      </c>
      <c r="I1747" t="s">
        <v>18</v>
      </c>
    </row>
    <row r="1748" spans="1:9" x14ac:dyDescent="0.3">
      <c r="A1748" s="2">
        <v>44086.895833333343</v>
      </c>
      <c r="B1748">
        <v>53484</v>
      </c>
      <c r="C1748">
        <v>0</v>
      </c>
      <c r="D1748">
        <v>0</v>
      </c>
      <c r="E1748">
        <v>2100</v>
      </c>
      <c r="F1748">
        <v>8161</v>
      </c>
      <c r="G1748">
        <v>9935</v>
      </c>
      <c r="H1748">
        <v>7979</v>
      </c>
      <c r="I1748" t="s">
        <v>18</v>
      </c>
    </row>
    <row r="1749" spans="1:9" x14ac:dyDescent="0.3">
      <c r="A1749" s="2">
        <v>44086.902777777781</v>
      </c>
      <c r="B1749">
        <v>53485</v>
      </c>
      <c r="C1749">
        <v>0</v>
      </c>
      <c r="D1749">
        <v>0</v>
      </c>
      <c r="E1749">
        <v>2100</v>
      </c>
      <c r="F1749">
        <v>8155</v>
      </c>
      <c r="G1749">
        <v>9937</v>
      </c>
      <c r="H1749">
        <v>7952</v>
      </c>
      <c r="I1749" t="s">
        <v>18</v>
      </c>
    </row>
    <row r="1750" spans="1:9" x14ac:dyDescent="0.3">
      <c r="A1750" s="2">
        <v>44086.909722222219</v>
      </c>
      <c r="B1750">
        <v>53486</v>
      </c>
      <c r="C1750">
        <v>0</v>
      </c>
      <c r="D1750">
        <v>0</v>
      </c>
      <c r="E1750">
        <v>2100</v>
      </c>
      <c r="F1750">
        <v>8157</v>
      </c>
      <c r="G1750">
        <v>9939</v>
      </c>
      <c r="H1750">
        <v>7925</v>
      </c>
      <c r="I1750" t="s">
        <v>18</v>
      </c>
    </row>
    <row r="1751" spans="1:9" x14ac:dyDescent="0.3">
      <c r="A1751" s="2">
        <v>44086.916666666657</v>
      </c>
      <c r="B1751">
        <v>53487</v>
      </c>
      <c r="C1751">
        <v>0</v>
      </c>
      <c r="D1751">
        <v>0</v>
      </c>
      <c r="E1751">
        <v>2100</v>
      </c>
      <c r="F1751">
        <v>8155</v>
      </c>
      <c r="G1751">
        <v>9941</v>
      </c>
      <c r="H1751">
        <v>7894</v>
      </c>
      <c r="I1751" t="s">
        <v>18</v>
      </c>
    </row>
    <row r="1752" spans="1:9" x14ac:dyDescent="0.3">
      <c r="A1752" s="2">
        <v>44086.923611111109</v>
      </c>
      <c r="B1752">
        <v>53488</v>
      </c>
      <c r="C1752">
        <v>0</v>
      </c>
      <c r="D1752">
        <v>0</v>
      </c>
      <c r="E1752">
        <v>2100</v>
      </c>
      <c r="F1752">
        <v>8153</v>
      </c>
      <c r="G1752">
        <v>9944</v>
      </c>
      <c r="H1752">
        <v>7860</v>
      </c>
      <c r="I1752" t="s">
        <v>18</v>
      </c>
    </row>
    <row r="1753" spans="1:9" x14ac:dyDescent="0.3">
      <c r="A1753" s="2">
        <v>44086.930555555547</v>
      </c>
      <c r="B1753">
        <v>53489</v>
      </c>
      <c r="C1753">
        <v>0</v>
      </c>
      <c r="D1753">
        <v>0</v>
      </c>
      <c r="E1753">
        <v>2100</v>
      </c>
      <c r="F1753">
        <v>8150</v>
      </c>
      <c r="G1753">
        <v>9945</v>
      </c>
      <c r="H1753">
        <v>7815</v>
      </c>
      <c r="I1753" t="s">
        <v>18</v>
      </c>
    </row>
    <row r="1754" spans="1:9" x14ac:dyDescent="0.3">
      <c r="A1754" s="2">
        <v>44086.9375</v>
      </c>
      <c r="B1754">
        <v>53490</v>
      </c>
      <c r="C1754">
        <v>0</v>
      </c>
      <c r="D1754">
        <v>0</v>
      </c>
      <c r="E1754">
        <v>2100</v>
      </c>
      <c r="F1754">
        <v>8146</v>
      </c>
      <c r="G1754">
        <v>9947</v>
      </c>
      <c r="H1754">
        <v>7770</v>
      </c>
      <c r="I1754" t="s">
        <v>18</v>
      </c>
    </row>
    <row r="1755" spans="1:9" x14ac:dyDescent="0.3">
      <c r="A1755" s="2">
        <v>44086.944444444453</v>
      </c>
      <c r="B1755">
        <v>53491</v>
      </c>
      <c r="C1755">
        <v>0</v>
      </c>
      <c r="D1755">
        <v>0</v>
      </c>
      <c r="E1755">
        <v>2100</v>
      </c>
      <c r="F1755">
        <v>8145</v>
      </c>
      <c r="G1755">
        <v>9948</v>
      </c>
      <c r="H1755">
        <v>7731</v>
      </c>
      <c r="I1755" t="s">
        <v>18</v>
      </c>
    </row>
    <row r="1756" spans="1:9" x14ac:dyDescent="0.3">
      <c r="A1756" s="2">
        <v>44086.951388888891</v>
      </c>
      <c r="B1756">
        <v>53492</v>
      </c>
      <c r="C1756">
        <v>0</v>
      </c>
      <c r="D1756">
        <v>0</v>
      </c>
      <c r="E1756">
        <v>2100</v>
      </c>
      <c r="F1756">
        <v>8144</v>
      </c>
      <c r="G1756">
        <v>9950</v>
      </c>
      <c r="H1756">
        <v>7696</v>
      </c>
      <c r="I1756" t="s">
        <v>18</v>
      </c>
    </row>
    <row r="1757" spans="1:9" x14ac:dyDescent="0.3">
      <c r="A1757" s="2">
        <v>44086.958333333343</v>
      </c>
      <c r="B1757">
        <v>53493</v>
      </c>
      <c r="C1757">
        <v>0</v>
      </c>
      <c r="D1757">
        <v>0</v>
      </c>
      <c r="E1757">
        <v>2100</v>
      </c>
      <c r="F1757">
        <v>8141</v>
      </c>
      <c r="G1757">
        <v>9952</v>
      </c>
      <c r="H1757">
        <v>7679</v>
      </c>
      <c r="I1757" t="s">
        <v>18</v>
      </c>
    </row>
    <row r="1758" spans="1:9" x14ac:dyDescent="0.3">
      <c r="A1758" s="2">
        <v>44086.965277777781</v>
      </c>
      <c r="B1758">
        <v>53494</v>
      </c>
      <c r="C1758">
        <v>0</v>
      </c>
      <c r="D1758">
        <v>0</v>
      </c>
      <c r="E1758">
        <v>2100</v>
      </c>
      <c r="F1758">
        <v>8140</v>
      </c>
      <c r="G1758">
        <v>9952</v>
      </c>
      <c r="H1758">
        <v>7666</v>
      </c>
      <c r="I1758" t="s">
        <v>18</v>
      </c>
    </row>
    <row r="1759" spans="1:9" x14ac:dyDescent="0.3">
      <c r="A1759" s="2">
        <v>44086.972222222219</v>
      </c>
      <c r="B1759">
        <v>53495</v>
      </c>
      <c r="C1759">
        <v>0</v>
      </c>
      <c r="D1759">
        <v>0</v>
      </c>
      <c r="E1759">
        <v>2100</v>
      </c>
      <c r="F1759">
        <v>8140</v>
      </c>
      <c r="G1759">
        <v>9952</v>
      </c>
      <c r="H1759">
        <v>7650</v>
      </c>
      <c r="I1759" t="s">
        <v>18</v>
      </c>
    </row>
    <row r="1760" spans="1:9" x14ac:dyDescent="0.3">
      <c r="A1760" s="2">
        <v>44086.979166666657</v>
      </c>
      <c r="B1760">
        <v>53496</v>
      </c>
      <c r="C1760">
        <v>0</v>
      </c>
      <c r="D1760">
        <v>0</v>
      </c>
      <c r="E1760">
        <v>2100</v>
      </c>
      <c r="F1760">
        <v>8139</v>
      </c>
      <c r="G1760">
        <v>9952</v>
      </c>
      <c r="H1760">
        <v>7624</v>
      </c>
      <c r="I1760" t="s">
        <v>18</v>
      </c>
    </row>
    <row r="1761" spans="1:9" x14ac:dyDescent="0.3">
      <c r="A1761" s="2">
        <v>44086.986111111109</v>
      </c>
      <c r="B1761">
        <v>53497</v>
      </c>
      <c r="C1761">
        <v>0</v>
      </c>
      <c r="D1761">
        <v>0</v>
      </c>
      <c r="E1761">
        <v>2100</v>
      </c>
      <c r="F1761">
        <v>8138</v>
      </c>
      <c r="G1761">
        <v>9953</v>
      </c>
      <c r="H1761">
        <v>7607</v>
      </c>
      <c r="I1761" t="s">
        <v>18</v>
      </c>
    </row>
    <row r="1762" spans="1:9" x14ac:dyDescent="0.3">
      <c r="A1762" s="2">
        <v>44086.993055555547</v>
      </c>
      <c r="B1762">
        <v>53498</v>
      </c>
      <c r="C1762">
        <v>0</v>
      </c>
      <c r="D1762">
        <v>0</v>
      </c>
      <c r="E1762">
        <v>2100</v>
      </c>
      <c r="F1762">
        <v>8132</v>
      </c>
      <c r="G1762">
        <v>9954</v>
      </c>
      <c r="H1762">
        <v>7596</v>
      </c>
      <c r="I1762" t="s">
        <v>18</v>
      </c>
    </row>
    <row r="1763" spans="1:9" x14ac:dyDescent="0.3">
      <c r="A1763" s="2">
        <v>44087</v>
      </c>
      <c r="B1763">
        <v>53499</v>
      </c>
      <c r="C1763">
        <v>0</v>
      </c>
      <c r="D1763">
        <v>0</v>
      </c>
      <c r="E1763">
        <v>2100</v>
      </c>
      <c r="F1763">
        <v>8137</v>
      </c>
      <c r="G1763">
        <v>9954</v>
      </c>
      <c r="H1763">
        <v>7586</v>
      </c>
      <c r="I1763" t="s">
        <v>18</v>
      </c>
    </row>
    <row r="1764" spans="1:9" x14ac:dyDescent="0.3">
      <c r="A1764" s="2">
        <v>44087.006944444453</v>
      </c>
      <c r="B1764">
        <v>53500</v>
      </c>
      <c r="C1764">
        <v>0</v>
      </c>
      <c r="D1764">
        <v>0</v>
      </c>
      <c r="E1764">
        <v>2100</v>
      </c>
      <c r="F1764">
        <v>8131</v>
      </c>
      <c r="G1764">
        <v>9955</v>
      </c>
      <c r="H1764">
        <v>7575</v>
      </c>
      <c r="I1764" t="s">
        <v>18</v>
      </c>
    </row>
    <row r="1765" spans="1:9" x14ac:dyDescent="0.3">
      <c r="A1765" s="2">
        <v>44087.013888888891</v>
      </c>
      <c r="B1765">
        <v>53501</v>
      </c>
      <c r="C1765">
        <v>0</v>
      </c>
      <c r="D1765">
        <v>0</v>
      </c>
      <c r="E1765">
        <v>2100</v>
      </c>
      <c r="F1765">
        <v>8127</v>
      </c>
      <c r="G1765">
        <v>9955</v>
      </c>
      <c r="H1765">
        <v>7558</v>
      </c>
      <c r="I1765" t="s">
        <v>18</v>
      </c>
    </row>
    <row r="1766" spans="1:9" x14ac:dyDescent="0.3">
      <c r="A1766" s="2">
        <v>44087.020833333343</v>
      </c>
      <c r="B1766">
        <v>53502</v>
      </c>
      <c r="C1766">
        <v>0</v>
      </c>
      <c r="D1766">
        <v>0</v>
      </c>
      <c r="E1766">
        <v>2100</v>
      </c>
      <c r="F1766">
        <v>8130</v>
      </c>
      <c r="G1766">
        <v>9955</v>
      </c>
      <c r="H1766">
        <v>7542</v>
      </c>
      <c r="I1766" t="s">
        <v>18</v>
      </c>
    </row>
    <row r="1767" spans="1:9" x14ac:dyDescent="0.3">
      <c r="A1767" s="2">
        <v>44087.027777777781</v>
      </c>
      <c r="B1767">
        <v>53503</v>
      </c>
      <c r="C1767">
        <v>0</v>
      </c>
      <c r="D1767">
        <v>0</v>
      </c>
      <c r="E1767">
        <v>2100</v>
      </c>
      <c r="F1767">
        <v>8127</v>
      </c>
      <c r="G1767">
        <v>9956</v>
      </c>
      <c r="H1767">
        <v>7536</v>
      </c>
      <c r="I1767" t="s">
        <v>18</v>
      </c>
    </row>
    <row r="1768" spans="1:9" x14ac:dyDescent="0.3">
      <c r="A1768" s="2">
        <v>44087.034722222219</v>
      </c>
      <c r="B1768">
        <v>53504</v>
      </c>
      <c r="C1768">
        <v>0</v>
      </c>
      <c r="D1768">
        <v>0</v>
      </c>
      <c r="E1768">
        <v>2100</v>
      </c>
      <c r="F1768">
        <v>8126</v>
      </c>
      <c r="G1768">
        <v>9957</v>
      </c>
      <c r="H1768">
        <v>7528</v>
      </c>
      <c r="I1768" t="s">
        <v>18</v>
      </c>
    </row>
    <row r="1769" spans="1:9" x14ac:dyDescent="0.3">
      <c r="A1769" s="2">
        <v>44087.041666666657</v>
      </c>
      <c r="B1769">
        <v>53505</v>
      </c>
      <c r="C1769">
        <v>0</v>
      </c>
      <c r="D1769">
        <v>0</v>
      </c>
      <c r="E1769">
        <v>2100</v>
      </c>
      <c r="F1769">
        <v>8126</v>
      </c>
      <c r="G1769">
        <v>9957</v>
      </c>
      <c r="H1769">
        <v>7515</v>
      </c>
      <c r="I1769" t="s">
        <v>18</v>
      </c>
    </row>
    <row r="1770" spans="1:9" x14ac:dyDescent="0.3">
      <c r="A1770" s="2">
        <v>44087.048611111109</v>
      </c>
      <c r="B1770">
        <v>53506</v>
      </c>
      <c r="C1770">
        <v>0</v>
      </c>
      <c r="D1770">
        <v>0</v>
      </c>
      <c r="E1770">
        <v>2100</v>
      </c>
      <c r="F1770">
        <v>8125</v>
      </c>
      <c r="G1770">
        <v>9957</v>
      </c>
      <c r="H1770">
        <v>7497</v>
      </c>
      <c r="I1770" t="s">
        <v>18</v>
      </c>
    </row>
    <row r="1771" spans="1:9" x14ac:dyDescent="0.3">
      <c r="A1771" s="2">
        <v>44087.055555555547</v>
      </c>
      <c r="B1771">
        <v>53507</v>
      </c>
      <c r="C1771">
        <v>0</v>
      </c>
      <c r="D1771">
        <v>0</v>
      </c>
      <c r="E1771">
        <v>2100</v>
      </c>
      <c r="F1771">
        <v>8124</v>
      </c>
      <c r="G1771">
        <v>9958</v>
      </c>
      <c r="H1771">
        <v>7476</v>
      </c>
      <c r="I1771" t="s">
        <v>18</v>
      </c>
    </row>
    <row r="1772" spans="1:9" x14ac:dyDescent="0.3">
      <c r="A1772" s="2">
        <v>44087.0625</v>
      </c>
      <c r="B1772">
        <v>53508</v>
      </c>
      <c r="C1772">
        <v>0</v>
      </c>
      <c r="D1772">
        <v>0</v>
      </c>
      <c r="E1772">
        <v>2100</v>
      </c>
      <c r="F1772">
        <v>8124</v>
      </c>
      <c r="G1772">
        <v>9960</v>
      </c>
      <c r="H1772">
        <v>7459</v>
      </c>
      <c r="I1772" t="s">
        <v>18</v>
      </c>
    </row>
    <row r="1773" spans="1:9" x14ac:dyDescent="0.3">
      <c r="A1773" s="2">
        <v>44087.069444444453</v>
      </c>
      <c r="B1773">
        <v>53509</v>
      </c>
      <c r="C1773">
        <v>0</v>
      </c>
      <c r="D1773">
        <v>0</v>
      </c>
      <c r="E1773">
        <v>2100</v>
      </c>
      <c r="F1773">
        <v>8124</v>
      </c>
      <c r="G1773">
        <v>9960</v>
      </c>
      <c r="H1773">
        <v>7444</v>
      </c>
      <c r="I1773" t="s">
        <v>18</v>
      </c>
    </row>
    <row r="1774" spans="1:9" x14ac:dyDescent="0.3">
      <c r="A1774" s="2">
        <v>44087.076388888891</v>
      </c>
      <c r="B1774">
        <v>53510</v>
      </c>
      <c r="C1774">
        <v>0</v>
      </c>
      <c r="D1774">
        <v>0</v>
      </c>
      <c r="E1774">
        <v>2100</v>
      </c>
      <c r="F1774">
        <v>8121</v>
      </c>
      <c r="G1774">
        <v>9960</v>
      </c>
      <c r="H1774">
        <v>7429</v>
      </c>
      <c r="I1774" t="s">
        <v>18</v>
      </c>
    </row>
    <row r="1775" spans="1:9" x14ac:dyDescent="0.3">
      <c r="A1775" s="2">
        <v>44087.083333333343</v>
      </c>
      <c r="B1775">
        <v>53511</v>
      </c>
      <c r="C1775">
        <v>0</v>
      </c>
      <c r="D1775">
        <v>0</v>
      </c>
      <c r="E1775">
        <v>2100</v>
      </c>
      <c r="F1775">
        <v>8120</v>
      </c>
      <c r="G1775">
        <v>9961</v>
      </c>
      <c r="H1775">
        <v>7420</v>
      </c>
      <c r="I1775" t="s">
        <v>18</v>
      </c>
    </row>
    <row r="1776" spans="1:9" x14ac:dyDescent="0.3">
      <c r="A1776" s="2">
        <v>44087.090277777781</v>
      </c>
      <c r="B1776">
        <v>53512</v>
      </c>
      <c r="C1776">
        <v>0</v>
      </c>
      <c r="D1776">
        <v>0</v>
      </c>
      <c r="E1776">
        <v>2100</v>
      </c>
      <c r="F1776">
        <v>8123</v>
      </c>
      <c r="G1776">
        <v>9961</v>
      </c>
      <c r="H1776">
        <v>7415</v>
      </c>
      <c r="I1776" t="s">
        <v>18</v>
      </c>
    </row>
    <row r="1777" spans="1:9" x14ac:dyDescent="0.3">
      <c r="A1777" s="2">
        <v>44087.097222222219</v>
      </c>
      <c r="B1777">
        <v>53513</v>
      </c>
      <c r="C1777">
        <v>0</v>
      </c>
      <c r="D1777">
        <v>0</v>
      </c>
      <c r="E1777">
        <v>2100</v>
      </c>
      <c r="F1777">
        <v>8121</v>
      </c>
      <c r="G1777">
        <v>9960</v>
      </c>
      <c r="H1777">
        <v>7415</v>
      </c>
      <c r="I1777" t="s">
        <v>18</v>
      </c>
    </row>
    <row r="1778" spans="1:9" x14ac:dyDescent="0.3">
      <c r="A1778" s="2">
        <v>44087.104166666657</v>
      </c>
      <c r="B1778">
        <v>53514</v>
      </c>
      <c r="C1778">
        <v>0</v>
      </c>
      <c r="D1778">
        <v>0</v>
      </c>
      <c r="E1778">
        <v>2100</v>
      </c>
      <c r="F1778">
        <v>8120</v>
      </c>
      <c r="G1778">
        <v>9961</v>
      </c>
      <c r="H1778">
        <v>7407</v>
      </c>
      <c r="I1778" t="s">
        <v>18</v>
      </c>
    </row>
    <row r="1779" spans="1:9" x14ac:dyDescent="0.3">
      <c r="A1779" s="2">
        <v>44087.111111111109</v>
      </c>
      <c r="B1779">
        <v>53515</v>
      </c>
      <c r="C1779">
        <v>0</v>
      </c>
      <c r="D1779">
        <v>0</v>
      </c>
      <c r="E1779">
        <v>2100</v>
      </c>
      <c r="F1779">
        <v>8120</v>
      </c>
      <c r="G1779">
        <v>9960</v>
      </c>
      <c r="H1779">
        <v>7398</v>
      </c>
      <c r="I1779" t="s">
        <v>18</v>
      </c>
    </row>
    <row r="1780" spans="1:9" x14ac:dyDescent="0.3">
      <c r="A1780" s="2">
        <v>44087.118055555547</v>
      </c>
      <c r="B1780">
        <v>53516</v>
      </c>
      <c r="C1780">
        <v>0</v>
      </c>
      <c r="D1780">
        <v>0</v>
      </c>
      <c r="E1780">
        <v>2100</v>
      </c>
      <c r="F1780">
        <v>8117</v>
      </c>
      <c r="G1780">
        <v>9960</v>
      </c>
      <c r="H1780">
        <v>7392</v>
      </c>
      <c r="I1780" t="s">
        <v>18</v>
      </c>
    </row>
    <row r="1781" spans="1:9" x14ac:dyDescent="0.3">
      <c r="A1781" s="2">
        <v>44087.125</v>
      </c>
      <c r="B1781">
        <v>53517</v>
      </c>
      <c r="C1781">
        <v>0</v>
      </c>
      <c r="D1781">
        <v>0</v>
      </c>
      <c r="E1781">
        <v>2100</v>
      </c>
      <c r="F1781">
        <v>8119</v>
      </c>
      <c r="G1781">
        <v>9959</v>
      </c>
      <c r="H1781">
        <v>7393</v>
      </c>
      <c r="I1781" t="s">
        <v>18</v>
      </c>
    </row>
    <row r="1782" spans="1:9" x14ac:dyDescent="0.3">
      <c r="A1782" s="2">
        <v>44087.131944444453</v>
      </c>
      <c r="B1782">
        <v>53518</v>
      </c>
      <c r="C1782">
        <v>0</v>
      </c>
      <c r="D1782">
        <v>0</v>
      </c>
      <c r="E1782">
        <v>2100</v>
      </c>
      <c r="F1782">
        <v>8118</v>
      </c>
      <c r="G1782">
        <v>9960</v>
      </c>
      <c r="H1782">
        <v>7386</v>
      </c>
      <c r="I1782" t="s">
        <v>18</v>
      </c>
    </row>
    <row r="1783" spans="1:9" x14ac:dyDescent="0.3">
      <c r="A1783" s="2">
        <v>44087.138888888891</v>
      </c>
      <c r="B1783">
        <v>53519</v>
      </c>
      <c r="C1783">
        <v>0</v>
      </c>
      <c r="D1783">
        <v>0</v>
      </c>
      <c r="E1783">
        <v>2100</v>
      </c>
      <c r="F1783">
        <v>8117</v>
      </c>
      <c r="G1783">
        <v>9960</v>
      </c>
      <c r="H1783">
        <v>7386</v>
      </c>
      <c r="I1783" t="s">
        <v>18</v>
      </c>
    </row>
    <row r="1784" spans="1:9" x14ac:dyDescent="0.3">
      <c r="A1784" s="2">
        <v>44087.145833333343</v>
      </c>
      <c r="B1784">
        <v>53520</v>
      </c>
      <c r="C1784">
        <v>0</v>
      </c>
      <c r="D1784">
        <v>0</v>
      </c>
      <c r="E1784">
        <v>2100</v>
      </c>
      <c r="F1784">
        <v>8118</v>
      </c>
      <c r="G1784">
        <v>9959</v>
      </c>
      <c r="H1784">
        <v>7388</v>
      </c>
      <c r="I1784" t="s">
        <v>18</v>
      </c>
    </row>
    <row r="1785" spans="1:9" x14ac:dyDescent="0.3">
      <c r="A1785" s="2">
        <v>44087.152777777781</v>
      </c>
      <c r="B1785">
        <v>53521</v>
      </c>
      <c r="C1785">
        <v>0</v>
      </c>
      <c r="D1785">
        <v>0</v>
      </c>
      <c r="E1785">
        <v>2100</v>
      </c>
      <c r="F1785">
        <v>8115</v>
      </c>
      <c r="G1785">
        <v>9958</v>
      </c>
      <c r="H1785">
        <v>7385</v>
      </c>
      <c r="I1785" t="s">
        <v>18</v>
      </c>
    </row>
    <row r="1786" spans="1:9" x14ac:dyDescent="0.3">
      <c r="A1786" s="2">
        <v>44087.159722222219</v>
      </c>
      <c r="B1786">
        <v>53522</v>
      </c>
      <c r="C1786">
        <v>0</v>
      </c>
      <c r="D1786">
        <v>0</v>
      </c>
      <c r="E1786">
        <v>2100</v>
      </c>
      <c r="F1786">
        <v>8114</v>
      </c>
      <c r="G1786">
        <v>9959</v>
      </c>
      <c r="H1786">
        <v>7380</v>
      </c>
      <c r="I1786" t="s">
        <v>18</v>
      </c>
    </row>
    <row r="1787" spans="1:9" x14ac:dyDescent="0.3">
      <c r="A1787" s="2">
        <v>44087.166666666657</v>
      </c>
      <c r="B1787">
        <v>53523</v>
      </c>
      <c r="C1787">
        <v>0</v>
      </c>
      <c r="D1787">
        <v>0</v>
      </c>
      <c r="E1787">
        <v>2100</v>
      </c>
      <c r="F1787">
        <v>8113</v>
      </c>
      <c r="G1787">
        <v>9960</v>
      </c>
      <c r="H1787">
        <v>7377</v>
      </c>
      <c r="I1787" t="s">
        <v>18</v>
      </c>
    </row>
    <row r="1788" spans="1:9" x14ac:dyDescent="0.3">
      <c r="A1788" s="2">
        <v>44087.173611111109</v>
      </c>
      <c r="B1788">
        <v>53524</v>
      </c>
      <c r="C1788">
        <v>0</v>
      </c>
      <c r="D1788">
        <v>0</v>
      </c>
      <c r="E1788">
        <v>2100</v>
      </c>
      <c r="F1788">
        <v>8115</v>
      </c>
      <c r="G1788">
        <v>9960</v>
      </c>
      <c r="H1788">
        <v>7374</v>
      </c>
      <c r="I1788" t="s">
        <v>18</v>
      </c>
    </row>
    <row r="1789" spans="1:9" x14ac:dyDescent="0.3">
      <c r="A1789" s="2">
        <v>44087.180555555547</v>
      </c>
      <c r="B1789">
        <v>53525</v>
      </c>
      <c r="C1789">
        <v>0</v>
      </c>
      <c r="D1789">
        <v>0</v>
      </c>
      <c r="E1789">
        <v>2100</v>
      </c>
      <c r="F1789">
        <v>8112</v>
      </c>
      <c r="G1789">
        <v>9960</v>
      </c>
      <c r="H1789">
        <v>7369</v>
      </c>
      <c r="I1789" t="s">
        <v>18</v>
      </c>
    </row>
    <row r="1790" spans="1:9" x14ac:dyDescent="0.3">
      <c r="A1790" s="2">
        <v>44087.1875</v>
      </c>
      <c r="B1790">
        <v>53526</v>
      </c>
      <c r="C1790">
        <v>0</v>
      </c>
      <c r="D1790">
        <v>0</v>
      </c>
      <c r="E1790">
        <v>2100</v>
      </c>
      <c r="F1790">
        <v>8112</v>
      </c>
      <c r="G1790">
        <v>9960</v>
      </c>
      <c r="H1790">
        <v>7363</v>
      </c>
      <c r="I1790" t="s">
        <v>18</v>
      </c>
    </row>
    <row r="1791" spans="1:9" x14ac:dyDescent="0.3">
      <c r="A1791" s="2">
        <v>44087.194444444453</v>
      </c>
      <c r="B1791">
        <v>53527</v>
      </c>
      <c r="C1791">
        <v>0</v>
      </c>
      <c r="D1791">
        <v>0</v>
      </c>
      <c r="E1791">
        <v>2100</v>
      </c>
      <c r="F1791">
        <v>8111</v>
      </c>
      <c r="G1791">
        <v>9959</v>
      </c>
      <c r="H1791">
        <v>7357</v>
      </c>
      <c r="I1791" t="s">
        <v>18</v>
      </c>
    </row>
    <row r="1792" spans="1:9" x14ac:dyDescent="0.3">
      <c r="A1792" s="2">
        <v>44087.201388888891</v>
      </c>
      <c r="B1792">
        <v>53528</v>
      </c>
      <c r="C1792">
        <v>0</v>
      </c>
      <c r="D1792">
        <v>0</v>
      </c>
      <c r="E1792">
        <v>2100</v>
      </c>
      <c r="F1792">
        <v>8111</v>
      </c>
      <c r="G1792">
        <v>9959</v>
      </c>
      <c r="H1792">
        <v>7349</v>
      </c>
      <c r="I1792" t="s">
        <v>18</v>
      </c>
    </row>
    <row r="1793" spans="1:9" x14ac:dyDescent="0.3">
      <c r="A1793" s="2">
        <v>44087.208333333343</v>
      </c>
      <c r="B1793">
        <v>53529</v>
      </c>
      <c r="C1793">
        <v>0</v>
      </c>
      <c r="D1793">
        <v>0</v>
      </c>
      <c r="E1793">
        <v>2100</v>
      </c>
      <c r="F1793">
        <v>8112</v>
      </c>
      <c r="G1793">
        <v>9959</v>
      </c>
      <c r="H1793">
        <v>7337</v>
      </c>
      <c r="I1793" t="s">
        <v>18</v>
      </c>
    </row>
    <row r="1794" spans="1:9" x14ac:dyDescent="0.3">
      <c r="A1794" s="2">
        <v>44087.215277777781</v>
      </c>
      <c r="B1794">
        <v>53530</v>
      </c>
      <c r="C1794">
        <v>0</v>
      </c>
      <c r="D1794">
        <v>0</v>
      </c>
      <c r="E1794">
        <v>2100</v>
      </c>
      <c r="F1794">
        <v>8110</v>
      </c>
      <c r="G1794">
        <v>9958</v>
      </c>
      <c r="H1794">
        <v>7328</v>
      </c>
      <c r="I1794" t="s">
        <v>18</v>
      </c>
    </row>
    <row r="1795" spans="1:9" x14ac:dyDescent="0.3">
      <c r="A1795" s="2">
        <v>44087.222222222219</v>
      </c>
      <c r="B1795">
        <v>53531</v>
      </c>
      <c r="C1795">
        <v>0</v>
      </c>
      <c r="D1795">
        <v>0</v>
      </c>
      <c r="E1795">
        <v>2100</v>
      </c>
      <c r="F1795">
        <v>8106</v>
      </c>
      <c r="G1795">
        <v>9958</v>
      </c>
      <c r="H1795">
        <v>7317</v>
      </c>
      <c r="I1795" t="s">
        <v>18</v>
      </c>
    </row>
    <row r="1796" spans="1:9" x14ac:dyDescent="0.3">
      <c r="A1796" s="2">
        <v>44087.229166666657</v>
      </c>
      <c r="B1796">
        <v>53532</v>
      </c>
      <c r="C1796">
        <v>0</v>
      </c>
      <c r="D1796">
        <v>0</v>
      </c>
      <c r="E1796">
        <v>2100</v>
      </c>
      <c r="F1796">
        <v>8106</v>
      </c>
      <c r="G1796">
        <v>9959</v>
      </c>
      <c r="H1796">
        <v>7300</v>
      </c>
      <c r="I1796" t="s">
        <v>18</v>
      </c>
    </row>
    <row r="1797" spans="1:9" x14ac:dyDescent="0.3">
      <c r="A1797" s="2">
        <v>44087.236111111109</v>
      </c>
      <c r="B1797">
        <v>53533</v>
      </c>
      <c r="C1797">
        <v>0</v>
      </c>
      <c r="D1797">
        <v>0</v>
      </c>
      <c r="E1797">
        <v>2100</v>
      </c>
      <c r="F1797">
        <v>8106</v>
      </c>
      <c r="G1797">
        <v>9958</v>
      </c>
      <c r="H1797">
        <v>7282</v>
      </c>
      <c r="I1797" t="s">
        <v>18</v>
      </c>
    </row>
    <row r="1798" spans="1:9" x14ac:dyDescent="0.3">
      <c r="A1798" s="2">
        <v>44087.243055555547</v>
      </c>
      <c r="B1798">
        <v>53534</v>
      </c>
      <c r="C1798">
        <v>0</v>
      </c>
      <c r="D1798">
        <v>0</v>
      </c>
      <c r="E1798">
        <v>2100</v>
      </c>
      <c r="F1798">
        <v>8103</v>
      </c>
      <c r="G1798">
        <v>9958</v>
      </c>
      <c r="H1798">
        <v>7271</v>
      </c>
      <c r="I1798" t="s">
        <v>18</v>
      </c>
    </row>
    <row r="1799" spans="1:9" x14ac:dyDescent="0.3">
      <c r="A1799" s="2">
        <v>44087.25</v>
      </c>
      <c r="B1799">
        <v>53535</v>
      </c>
      <c r="C1799">
        <v>0</v>
      </c>
      <c r="D1799">
        <v>0</v>
      </c>
      <c r="E1799">
        <v>2100</v>
      </c>
      <c r="F1799">
        <v>8105</v>
      </c>
      <c r="G1799">
        <v>9958</v>
      </c>
      <c r="H1799">
        <v>7277</v>
      </c>
      <c r="I1799" t="s">
        <v>18</v>
      </c>
    </row>
    <row r="1800" spans="1:9" x14ac:dyDescent="0.3">
      <c r="A1800" s="2">
        <v>44087.256944444453</v>
      </c>
      <c r="B1800">
        <v>53536</v>
      </c>
      <c r="C1800">
        <v>0</v>
      </c>
      <c r="D1800">
        <v>0</v>
      </c>
      <c r="E1800">
        <v>2100</v>
      </c>
      <c r="F1800">
        <v>8103</v>
      </c>
      <c r="G1800">
        <v>9958</v>
      </c>
      <c r="H1800">
        <v>7302</v>
      </c>
      <c r="I1800" t="s">
        <v>18</v>
      </c>
    </row>
    <row r="1801" spans="1:9" x14ac:dyDescent="0.3">
      <c r="A1801" s="2">
        <v>44087.263888888891</v>
      </c>
      <c r="B1801">
        <v>53537</v>
      </c>
      <c r="C1801">
        <v>0</v>
      </c>
      <c r="D1801">
        <v>0</v>
      </c>
      <c r="E1801">
        <v>2100</v>
      </c>
      <c r="F1801">
        <v>8105</v>
      </c>
      <c r="G1801">
        <v>9959</v>
      </c>
      <c r="H1801">
        <v>7311</v>
      </c>
      <c r="I1801" t="s">
        <v>18</v>
      </c>
    </row>
    <row r="1802" spans="1:9" x14ac:dyDescent="0.3">
      <c r="A1802" s="2">
        <v>44087.270833333343</v>
      </c>
      <c r="B1802">
        <v>53538</v>
      </c>
      <c r="C1802">
        <v>0</v>
      </c>
      <c r="D1802">
        <v>0</v>
      </c>
      <c r="E1802">
        <v>2100</v>
      </c>
      <c r="F1802">
        <v>8105</v>
      </c>
      <c r="G1802">
        <v>9958</v>
      </c>
      <c r="H1802">
        <v>7301</v>
      </c>
      <c r="I1802" t="s">
        <v>18</v>
      </c>
    </row>
    <row r="1803" spans="1:9" x14ac:dyDescent="0.3">
      <c r="A1803" s="2">
        <v>44087.277777777781</v>
      </c>
      <c r="B1803">
        <v>53539</v>
      </c>
      <c r="C1803">
        <v>0</v>
      </c>
      <c r="D1803">
        <v>0</v>
      </c>
      <c r="E1803">
        <v>2100</v>
      </c>
      <c r="F1803">
        <v>8102</v>
      </c>
      <c r="G1803">
        <v>9959</v>
      </c>
      <c r="H1803">
        <v>7288</v>
      </c>
      <c r="I1803" t="s">
        <v>18</v>
      </c>
    </row>
    <row r="1804" spans="1:9" x14ac:dyDescent="0.3">
      <c r="A1804" s="2">
        <v>44087.284722222219</v>
      </c>
      <c r="B1804">
        <v>53540</v>
      </c>
      <c r="C1804">
        <v>0</v>
      </c>
      <c r="D1804">
        <v>0</v>
      </c>
      <c r="E1804">
        <v>2100</v>
      </c>
      <c r="F1804">
        <v>8101</v>
      </c>
      <c r="G1804">
        <v>9959</v>
      </c>
      <c r="H1804">
        <v>7285</v>
      </c>
      <c r="I1804" t="s">
        <v>18</v>
      </c>
    </row>
    <row r="1805" spans="1:9" x14ac:dyDescent="0.3">
      <c r="A1805" s="2">
        <v>44087.291666666657</v>
      </c>
      <c r="B1805">
        <v>53541</v>
      </c>
      <c r="C1805">
        <v>0</v>
      </c>
      <c r="D1805">
        <v>0</v>
      </c>
      <c r="E1805">
        <v>2100</v>
      </c>
      <c r="F1805">
        <v>8101</v>
      </c>
      <c r="G1805">
        <v>9959</v>
      </c>
      <c r="H1805">
        <v>7283</v>
      </c>
      <c r="I1805" t="s">
        <v>18</v>
      </c>
    </row>
    <row r="1806" spans="1:9" x14ac:dyDescent="0.3">
      <c r="A1806" s="2">
        <v>44087.298611111109</v>
      </c>
      <c r="B1806">
        <v>53542</v>
      </c>
      <c r="C1806">
        <v>0</v>
      </c>
      <c r="D1806">
        <v>0</v>
      </c>
      <c r="E1806">
        <v>2100</v>
      </c>
      <c r="F1806">
        <v>8102</v>
      </c>
      <c r="G1806">
        <v>9959</v>
      </c>
      <c r="H1806">
        <v>7281</v>
      </c>
      <c r="I1806" t="s">
        <v>18</v>
      </c>
    </row>
    <row r="1807" spans="1:9" x14ac:dyDescent="0.3">
      <c r="A1807" s="2">
        <v>44087.305555555547</v>
      </c>
      <c r="B1807">
        <v>53543</v>
      </c>
      <c r="C1807">
        <v>0</v>
      </c>
      <c r="D1807">
        <v>0</v>
      </c>
      <c r="E1807">
        <v>2100</v>
      </c>
      <c r="F1807">
        <v>8097</v>
      </c>
      <c r="G1807">
        <v>9961</v>
      </c>
      <c r="H1807">
        <v>7272</v>
      </c>
      <c r="I1807" t="s">
        <v>18</v>
      </c>
    </row>
    <row r="1808" spans="1:9" x14ac:dyDescent="0.3">
      <c r="A1808" s="2">
        <v>44087.3125</v>
      </c>
      <c r="B1808">
        <v>53544</v>
      </c>
      <c r="C1808">
        <v>0</v>
      </c>
      <c r="D1808">
        <v>0</v>
      </c>
      <c r="E1808">
        <v>2100</v>
      </c>
      <c r="F1808">
        <v>8099</v>
      </c>
      <c r="G1808">
        <v>9962</v>
      </c>
      <c r="H1808">
        <v>7252</v>
      </c>
      <c r="I1808" t="s">
        <v>18</v>
      </c>
    </row>
    <row r="1809" spans="1:9" x14ac:dyDescent="0.3">
      <c r="A1809" s="2">
        <v>44087.319444444453</v>
      </c>
      <c r="B1809">
        <v>53545</v>
      </c>
      <c r="C1809">
        <v>0</v>
      </c>
      <c r="D1809">
        <v>0</v>
      </c>
      <c r="E1809">
        <v>2100</v>
      </c>
      <c r="F1809">
        <v>8096</v>
      </c>
      <c r="G1809">
        <v>9963</v>
      </c>
      <c r="H1809">
        <v>7234</v>
      </c>
      <c r="I1809" t="s">
        <v>18</v>
      </c>
    </row>
    <row r="1810" spans="1:9" x14ac:dyDescent="0.3">
      <c r="A1810" s="2">
        <v>44087.326388888891</v>
      </c>
      <c r="B1810">
        <v>53546</v>
      </c>
      <c r="C1810">
        <v>0</v>
      </c>
      <c r="D1810">
        <v>0</v>
      </c>
      <c r="E1810">
        <v>2100</v>
      </c>
      <c r="F1810">
        <v>8098</v>
      </c>
      <c r="G1810">
        <v>9963</v>
      </c>
      <c r="H1810">
        <v>7222</v>
      </c>
      <c r="I1810" t="s">
        <v>18</v>
      </c>
    </row>
    <row r="1811" spans="1:9" x14ac:dyDescent="0.3">
      <c r="A1811" s="2">
        <v>44087.333333333343</v>
      </c>
      <c r="B1811">
        <v>53547</v>
      </c>
      <c r="C1811">
        <v>0</v>
      </c>
      <c r="D1811">
        <v>0</v>
      </c>
      <c r="E1811">
        <v>2100</v>
      </c>
      <c r="F1811">
        <v>8096</v>
      </c>
      <c r="G1811">
        <v>9963</v>
      </c>
      <c r="H1811">
        <v>7227</v>
      </c>
      <c r="I1811" t="s">
        <v>18</v>
      </c>
    </row>
    <row r="1812" spans="1:9" x14ac:dyDescent="0.3">
      <c r="A1812" s="2">
        <v>44087.340277777781</v>
      </c>
      <c r="B1812">
        <v>53548</v>
      </c>
      <c r="C1812">
        <v>0</v>
      </c>
      <c r="D1812">
        <v>0</v>
      </c>
      <c r="E1812">
        <v>2100</v>
      </c>
      <c r="F1812">
        <v>8096</v>
      </c>
      <c r="G1812">
        <v>9964</v>
      </c>
      <c r="H1812">
        <v>7243</v>
      </c>
      <c r="I1812" t="s">
        <v>18</v>
      </c>
    </row>
    <row r="1813" spans="1:9" x14ac:dyDescent="0.3">
      <c r="A1813" s="2">
        <v>44087.347222222219</v>
      </c>
      <c r="B1813">
        <v>53549</v>
      </c>
      <c r="C1813">
        <v>0</v>
      </c>
      <c r="D1813">
        <v>0</v>
      </c>
      <c r="E1813">
        <v>2100</v>
      </c>
      <c r="F1813">
        <v>8096</v>
      </c>
      <c r="G1813">
        <v>9965</v>
      </c>
      <c r="H1813">
        <v>7258</v>
      </c>
      <c r="I1813" t="s">
        <v>18</v>
      </c>
    </row>
    <row r="1814" spans="1:9" x14ac:dyDescent="0.3">
      <c r="A1814" s="2">
        <v>44087.354166666657</v>
      </c>
      <c r="B1814">
        <v>53550</v>
      </c>
      <c r="C1814">
        <v>0</v>
      </c>
      <c r="D1814">
        <v>0</v>
      </c>
      <c r="E1814">
        <v>2100</v>
      </c>
      <c r="F1814">
        <v>8095</v>
      </c>
      <c r="G1814">
        <v>9967</v>
      </c>
      <c r="H1814">
        <v>7267</v>
      </c>
      <c r="I1814" t="s">
        <v>18</v>
      </c>
    </row>
    <row r="1815" spans="1:9" x14ac:dyDescent="0.3">
      <c r="A1815" s="2">
        <v>44087.361111111109</v>
      </c>
      <c r="B1815">
        <v>53551</v>
      </c>
      <c r="C1815">
        <v>0</v>
      </c>
      <c r="D1815">
        <v>0</v>
      </c>
      <c r="E1815">
        <v>2100</v>
      </c>
      <c r="F1815">
        <v>8096</v>
      </c>
      <c r="G1815">
        <v>9968</v>
      </c>
      <c r="H1815">
        <v>7275</v>
      </c>
      <c r="I1815" t="s">
        <v>18</v>
      </c>
    </row>
    <row r="1816" spans="1:9" x14ac:dyDescent="0.3">
      <c r="A1816" s="2">
        <v>44087.368055555547</v>
      </c>
      <c r="B1816">
        <v>53552</v>
      </c>
      <c r="C1816">
        <v>0</v>
      </c>
      <c r="D1816">
        <v>0</v>
      </c>
      <c r="E1816">
        <v>2100</v>
      </c>
      <c r="F1816">
        <v>8095</v>
      </c>
      <c r="G1816">
        <v>9969</v>
      </c>
      <c r="H1816">
        <v>7287</v>
      </c>
      <c r="I1816" t="s">
        <v>18</v>
      </c>
    </row>
    <row r="1817" spans="1:9" x14ac:dyDescent="0.3">
      <c r="A1817" s="2">
        <v>44087.375</v>
      </c>
      <c r="B1817">
        <v>53553</v>
      </c>
      <c r="C1817">
        <v>0</v>
      </c>
      <c r="D1817">
        <v>0</v>
      </c>
      <c r="E1817">
        <v>2100</v>
      </c>
      <c r="F1817">
        <v>8096</v>
      </c>
      <c r="G1817">
        <v>9968</v>
      </c>
      <c r="H1817">
        <v>7303</v>
      </c>
      <c r="I1817" t="s">
        <v>18</v>
      </c>
    </row>
    <row r="1818" spans="1:9" x14ac:dyDescent="0.3">
      <c r="A1818" s="2">
        <v>44087.381944444453</v>
      </c>
      <c r="B1818">
        <v>53554</v>
      </c>
      <c r="C1818">
        <v>0</v>
      </c>
      <c r="D1818">
        <v>0</v>
      </c>
      <c r="E1818">
        <v>2100</v>
      </c>
      <c r="F1818">
        <v>8096</v>
      </c>
      <c r="G1818">
        <v>9969</v>
      </c>
      <c r="H1818">
        <v>7324</v>
      </c>
      <c r="I1818" t="s">
        <v>18</v>
      </c>
    </row>
    <row r="1819" spans="1:9" x14ac:dyDescent="0.3">
      <c r="A1819" s="2">
        <v>44087.388888888891</v>
      </c>
      <c r="B1819">
        <v>53555</v>
      </c>
      <c r="C1819">
        <v>0</v>
      </c>
      <c r="D1819">
        <v>0</v>
      </c>
      <c r="E1819">
        <v>2100</v>
      </c>
      <c r="F1819">
        <v>8095</v>
      </c>
      <c r="G1819">
        <v>9970</v>
      </c>
      <c r="H1819">
        <v>7354</v>
      </c>
      <c r="I1819" t="s">
        <v>18</v>
      </c>
    </row>
    <row r="1820" spans="1:9" x14ac:dyDescent="0.3">
      <c r="A1820" s="2">
        <v>44087.395833333343</v>
      </c>
      <c r="B1820">
        <v>53556</v>
      </c>
      <c r="C1820">
        <v>0</v>
      </c>
      <c r="D1820">
        <v>0</v>
      </c>
      <c r="E1820">
        <v>2100</v>
      </c>
      <c r="F1820">
        <v>8096</v>
      </c>
      <c r="G1820">
        <v>9970</v>
      </c>
      <c r="H1820">
        <v>7392</v>
      </c>
      <c r="I1820" t="s">
        <v>18</v>
      </c>
    </row>
    <row r="1821" spans="1:9" x14ac:dyDescent="0.3">
      <c r="A1821" s="2">
        <v>44087.402777777781</v>
      </c>
      <c r="B1821">
        <v>53557</v>
      </c>
      <c r="C1821">
        <v>0</v>
      </c>
      <c r="D1821">
        <v>0</v>
      </c>
      <c r="E1821">
        <v>2100</v>
      </c>
      <c r="F1821">
        <v>8093</v>
      </c>
      <c r="G1821">
        <v>9971</v>
      </c>
      <c r="H1821">
        <v>7433</v>
      </c>
      <c r="I1821" t="s">
        <v>18</v>
      </c>
    </row>
    <row r="1822" spans="1:9" x14ac:dyDescent="0.3">
      <c r="A1822" s="2">
        <v>44087.409722222219</v>
      </c>
      <c r="B1822">
        <v>53558</v>
      </c>
      <c r="C1822">
        <v>0</v>
      </c>
      <c r="D1822">
        <v>0</v>
      </c>
      <c r="E1822">
        <v>2100</v>
      </c>
      <c r="F1822">
        <v>8098</v>
      </c>
      <c r="G1822">
        <v>9971</v>
      </c>
      <c r="H1822">
        <v>7472</v>
      </c>
      <c r="I1822" t="s">
        <v>18</v>
      </c>
    </row>
    <row r="1823" spans="1:9" x14ac:dyDescent="0.3">
      <c r="A1823" s="2">
        <v>44087.416666666657</v>
      </c>
      <c r="B1823">
        <v>53559</v>
      </c>
      <c r="C1823">
        <v>0</v>
      </c>
      <c r="D1823">
        <v>0</v>
      </c>
      <c r="E1823">
        <v>2100</v>
      </c>
      <c r="F1823">
        <v>8102</v>
      </c>
      <c r="G1823">
        <v>9974</v>
      </c>
      <c r="H1823">
        <v>7509</v>
      </c>
      <c r="I1823" t="s">
        <v>18</v>
      </c>
    </row>
    <row r="1824" spans="1:9" x14ac:dyDescent="0.3">
      <c r="A1824" s="2">
        <v>44087.423611111109</v>
      </c>
      <c r="B1824">
        <v>53560</v>
      </c>
      <c r="C1824">
        <v>0</v>
      </c>
      <c r="D1824">
        <v>0</v>
      </c>
      <c r="E1824">
        <v>2100</v>
      </c>
      <c r="F1824">
        <v>8107</v>
      </c>
      <c r="G1824">
        <v>9974</v>
      </c>
      <c r="H1824">
        <v>7578</v>
      </c>
      <c r="I1824" t="s">
        <v>18</v>
      </c>
    </row>
    <row r="1825" spans="1:9" x14ac:dyDescent="0.3">
      <c r="A1825" s="2">
        <v>44087.430555555547</v>
      </c>
      <c r="B1825">
        <v>53561</v>
      </c>
      <c r="C1825">
        <v>0</v>
      </c>
      <c r="D1825">
        <v>0</v>
      </c>
      <c r="E1825">
        <v>2100</v>
      </c>
      <c r="F1825">
        <v>8112</v>
      </c>
      <c r="G1825">
        <v>9975</v>
      </c>
      <c r="H1825">
        <v>7643</v>
      </c>
      <c r="I1825" t="s">
        <v>18</v>
      </c>
    </row>
    <row r="1826" spans="1:9" x14ac:dyDescent="0.3">
      <c r="A1826" s="2">
        <v>44087.4375</v>
      </c>
      <c r="B1826">
        <v>53562</v>
      </c>
      <c r="C1826">
        <v>0</v>
      </c>
      <c r="D1826">
        <v>0</v>
      </c>
      <c r="E1826">
        <v>2100</v>
      </c>
      <c r="F1826">
        <v>8117</v>
      </c>
      <c r="G1826">
        <v>9975</v>
      </c>
      <c r="H1826">
        <v>7702</v>
      </c>
      <c r="I1826" t="s">
        <v>18</v>
      </c>
    </row>
    <row r="1827" spans="1:9" x14ac:dyDescent="0.3">
      <c r="A1827" s="2">
        <v>44087.444444444453</v>
      </c>
      <c r="B1827">
        <v>53563</v>
      </c>
      <c r="C1827">
        <v>0</v>
      </c>
      <c r="D1827">
        <v>0</v>
      </c>
      <c r="E1827">
        <v>2100</v>
      </c>
      <c r="F1827">
        <v>8124</v>
      </c>
      <c r="G1827">
        <v>9976</v>
      </c>
      <c r="H1827">
        <v>7744</v>
      </c>
      <c r="I1827" t="s">
        <v>18</v>
      </c>
    </row>
    <row r="1828" spans="1:9" x14ac:dyDescent="0.3">
      <c r="A1828" s="2">
        <v>44087.451388888891</v>
      </c>
      <c r="B1828">
        <v>53564</v>
      </c>
      <c r="C1828">
        <v>0</v>
      </c>
      <c r="D1828">
        <v>0</v>
      </c>
      <c r="E1828">
        <v>2100</v>
      </c>
      <c r="F1828">
        <v>8131</v>
      </c>
      <c r="G1828">
        <v>9976</v>
      </c>
      <c r="H1828">
        <v>7796</v>
      </c>
      <c r="I1828" t="s">
        <v>18</v>
      </c>
    </row>
    <row r="1829" spans="1:9" x14ac:dyDescent="0.3">
      <c r="A1829" s="2">
        <v>44087.458333333343</v>
      </c>
      <c r="B1829">
        <v>53565</v>
      </c>
      <c r="C1829">
        <v>0</v>
      </c>
      <c r="D1829">
        <v>0</v>
      </c>
      <c r="E1829">
        <v>2100</v>
      </c>
      <c r="F1829">
        <v>8131</v>
      </c>
      <c r="G1829">
        <v>9976</v>
      </c>
      <c r="H1829">
        <v>7816</v>
      </c>
      <c r="I1829" t="s">
        <v>18</v>
      </c>
    </row>
    <row r="1830" spans="1:9" x14ac:dyDescent="0.3">
      <c r="A1830" s="2">
        <v>44087.465277777781</v>
      </c>
      <c r="B1830">
        <v>53566</v>
      </c>
      <c r="C1830">
        <v>0</v>
      </c>
      <c r="D1830">
        <v>0</v>
      </c>
      <c r="E1830">
        <v>2100</v>
      </c>
      <c r="F1830">
        <v>8134</v>
      </c>
      <c r="G1830">
        <v>9976</v>
      </c>
      <c r="H1830">
        <v>7810</v>
      </c>
      <c r="I1830" t="s">
        <v>18</v>
      </c>
    </row>
    <row r="1831" spans="1:9" x14ac:dyDescent="0.3">
      <c r="A1831" s="2">
        <v>44087.472222222219</v>
      </c>
      <c r="B1831">
        <v>53567</v>
      </c>
      <c r="C1831">
        <v>0</v>
      </c>
      <c r="D1831">
        <v>0</v>
      </c>
      <c r="E1831">
        <v>2100</v>
      </c>
      <c r="F1831">
        <v>8135</v>
      </c>
      <c r="G1831">
        <v>9976</v>
      </c>
      <c r="H1831">
        <v>7808</v>
      </c>
      <c r="I1831" t="s">
        <v>18</v>
      </c>
    </row>
    <row r="1832" spans="1:9" x14ac:dyDescent="0.3">
      <c r="A1832" s="2">
        <v>44087.479166666657</v>
      </c>
      <c r="B1832">
        <v>53568</v>
      </c>
      <c r="C1832">
        <v>0</v>
      </c>
      <c r="D1832">
        <v>0</v>
      </c>
      <c r="E1832">
        <v>2100</v>
      </c>
      <c r="F1832">
        <v>8140</v>
      </c>
      <c r="G1832">
        <v>9977</v>
      </c>
      <c r="H1832">
        <v>7826</v>
      </c>
      <c r="I1832" t="s">
        <v>18</v>
      </c>
    </row>
    <row r="1833" spans="1:9" x14ac:dyDescent="0.3">
      <c r="A1833" s="2">
        <v>44087.486111111109</v>
      </c>
      <c r="B1833">
        <v>53569</v>
      </c>
      <c r="C1833">
        <v>0</v>
      </c>
      <c r="D1833">
        <v>0</v>
      </c>
      <c r="E1833">
        <v>2100</v>
      </c>
      <c r="F1833">
        <v>8146</v>
      </c>
      <c r="G1833">
        <v>9978</v>
      </c>
      <c r="H1833">
        <v>7863</v>
      </c>
      <c r="I1833" t="s">
        <v>18</v>
      </c>
    </row>
    <row r="1834" spans="1:9" x14ac:dyDescent="0.3">
      <c r="A1834" s="2">
        <v>44087.493055555547</v>
      </c>
      <c r="B1834">
        <v>53570</v>
      </c>
      <c r="C1834">
        <v>0</v>
      </c>
      <c r="D1834">
        <v>0</v>
      </c>
      <c r="E1834">
        <v>2100</v>
      </c>
      <c r="F1834">
        <v>8154</v>
      </c>
      <c r="G1834">
        <v>9979</v>
      </c>
      <c r="H1834">
        <v>7897</v>
      </c>
      <c r="I1834" t="s">
        <v>18</v>
      </c>
    </row>
    <row r="1835" spans="1:9" x14ac:dyDescent="0.3">
      <c r="A1835" s="2">
        <v>44087.5</v>
      </c>
      <c r="B1835">
        <v>53571</v>
      </c>
      <c r="C1835">
        <v>0</v>
      </c>
      <c r="D1835">
        <v>0</v>
      </c>
      <c r="E1835">
        <v>2100</v>
      </c>
      <c r="F1835">
        <v>8172</v>
      </c>
      <c r="G1835">
        <v>9980</v>
      </c>
      <c r="H1835">
        <v>7979</v>
      </c>
      <c r="I1835" t="s">
        <v>18</v>
      </c>
    </row>
    <row r="1836" spans="1:9" x14ac:dyDescent="0.3">
      <c r="A1836" s="2">
        <v>44087.506944444453</v>
      </c>
      <c r="B1836">
        <v>53572</v>
      </c>
      <c r="C1836">
        <v>0</v>
      </c>
      <c r="D1836">
        <v>0</v>
      </c>
      <c r="E1836">
        <v>2100</v>
      </c>
      <c r="F1836">
        <v>8178</v>
      </c>
      <c r="G1836">
        <v>9979</v>
      </c>
      <c r="H1836">
        <v>8123</v>
      </c>
      <c r="I1836" t="s">
        <v>18</v>
      </c>
    </row>
    <row r="1837" spans="1:9" x14ac:dyDescent="0.3">
      <c r="A1837" s="2">
        <v>44087.513888888891</v>
      </c>
      <c r="B1837">
        <v>53573</v>
      </c>
      <c r="C1837">
        <v>0</v>
      </c>
      <c r="D1837">
        <v>0</v>
      </c>
      <c r="E1837">
        <v>2100</v>
      </c>
      <c r="F1837">
        <v>8183</v>
      </c>
      <c r="G1837">
        <v>9979</v>
      </c>
      <c r="H1837">
        <v>8185</v>
      </c>
      <c r="I1837" t="s">
        <v>18</v>
      </c>
    </row>
    <row r="1838" spans="1:9" x14ac:dyDescent="0.3">
      <c r="A1838" s="2">
        <v>44087.520833333343</v>
      </c>
      <c r="B1838">
        <v>53574</v>
      </c>
      <c r="C1838">
        <v>0</v>
      </c>
      <c r="D1838">
        <v>0</v>
      </c>
      <c r="E1838">
        <v>2100</v>
      </c>
      <c r="F1838">
        <v>8200</v>
      </c>
      <c r="G1838">
        <v>9978</v>
      </c>
      <c r="H1838">
        <v>8254</v>
      </c>
      <c r="I1838" t="s">
        <v>18</v>
      </c>
    </row>
    <row r="1839" spans="1:9" x14ac:dyDescent="0.3">
      <c r="A1839" s="2">
        <v>44087.527777777781</v>
      </c>
      <c r="B1839">
        <v>53575</v>
      </c>
      <c r="C1839">
        <v>0</v>
      </c>
      <c r="D1839">
        <v>0</v>
      </c>
      <c r="E1839">
        <v>2100</v>
      </c>
      <c r="F1839">
        <v>8213</v>
      </c>
      <c r="G1839">
        <v>9978</v>
      </c>
      <c r="H1839">
        <v>8368</v>
      </c>
      <c r="I1839" t="s">
        <v>18</v>
      </c>
    </row>
    <row r="1840" spans="1:9" x14ac:dyDescent="0.3">
      <c r="A1840" s="2">
        <v>44087.534722222219</v>
      </c>
      <c r="B1840">
        <v>53576</v>
      </c>
      <c r="C1840">
        <v>0</v>
      </c>
      <c r="D1840">
        <v>0</v>
      </c>
      <c r="E1840">
        <v>2100</v>
      </c>
      <c r="F1840">
        <v>8225</v>
      </c>
      <c r="G1840">
        <v>9979</v>
      </c>
      <c r="H1840">
        <v>8463</v>
      </c>
      <c r="I1840" t="s">
        <v>18</v>
      </c>
    </row>
    <row r="1841" spans="1:9" x14ac:dyDescent="0.3">
      <c r="A1841" s="2">
        <v>44087.541666666657</v>
      </c>
      <c r="B1841">
        <v>53577</v>
      </c>
      <c r="C1841">
        <v>0</v>
      </c>
      <c r="D1841">
        <v>0</v>
      </c>
      <c r="E1841">
        <v>2100</v>
      </c>
      <c r="F1841">
        <v>8235</v>
      </c>
      <c r="G1841">
        <v>9978</v>
      </c>
      <c r="H1841">
        <v>8562</v>
      </c>
      <c r="I1841" t="s">
        <v>18</v>
      </c>
    </row>
    <row r="1842" spans="1:9" x14ac:dyDescent="0.3">
      <c r="A1842" s="2">
        <v>44087.548611111109</v>
      </c>
      <c r="B1842">
        <v>53578</v>
      </c>
      <c r="C1842">
        <v>0</v>
      </c>
      <c r="D1842">
        <v>0</v>
      </c>
      <c r="E1842">
        <v>2100</v>
      </c>
      <c r="F1842">
        <v>8250</v>
      </c>
      <c r="G1842">
        <v>9977</v>
      </c>
      <c r="H1842">
        <v>8634</v>
      </c>
      <c r="I1842" t="s">
        <v>18</v>
      </c>
    </row>
    <row r="1843" spans="1:9" x14ac:dyDescent="0.3">
      <c r="A1843" s="2">
        <v>44087.555555555547</v>
      </c>
      <c r="B1843">
        <v>53579</v>
      </c>
      <c r="C1843">
        <v>0</v>
      </c>
      <c r="D1843">
        <v>0</v>
      </c>
      <c r="E1843">
        <v>2100</v>
      </c>
      <c r="F1843">
        <v>8262</v>
      </c>
      <c r="G1843">
        <v>9976</v>
      </c>
      <c r="H1843">
        <v>8700</v>
      </c>
      <c r="I1843" t="s">
        <v>18</v>
      </c>
    </row>
    <row r="1844" spans="1:9" x14ac:dyDescent="0.3">
      <c r="A1844" s="2">
        <v>44087.5625</v>
      </c>
      <c r="B1844">
        <v>53580</v>
      </c>
      <c r="C1844">
        <v>0</v>
      </c>
      <c r="D1844">
        <v>0</v>
      </c>
      <c r="E1844">
        <v>2100</v>
      </c>
      <c r="F1844">
        <v>8272</v>
      </c>
      <c r="G1844">
        <v>9976</v>
      </c>
      <c r="H1844">
        <v>8789</v>
      </c>
      <c r="I1844" t="s">
        <v>18</v>
      </c>
    </row>
    <row r="1845" spans="1:9" x14ac:dyDescent="0.3">
      <c r="A1845" s="2">
        <v>44087.569444444453</v>
      </c>
      <c r="B1845">
        <v>53581</v>
      </c>
      <c r="C1845">
        <v>0</v>
      </c>
      <c r="D1845">
        <v>0</v>
      </c>
      <c r="E1845">
        <v>2100</v>
      </c>
      <c r="F1845">
        <v>8280</v>
      </c>
      <c r="G1845">
        <v>9975</v>
      </c>
      <c r="H1845">
        <v>8878</v>
      </c>
      <c r="I1845" t="s">
        <v>18</v>
      </c>
    </row>
    <row r="1846" spans="1:9" x14ac:dyDescent="0.3">
      <c r="A1846" s="2">
        <v>44087.576388888891</v>
      </c>
      <c r="B1846">
        <v>53582</v>
      </c>
      <c r="C1846">
        <v>0</v>
      </c>
      <c r="D1846">
        <v>0</v>
      </c>
      <c r="E1846">
        <v>2100</v>
      </c>
      <c r="F1846">
        <v>8290</v>
      </c>
      <c r="G1846">
        <v>9974</v>
      </c>
      <c r="H1846">
        <v>8927</v>
      </c>
      <c r="I1846" t="s">
        <v>18</v>
      </c>
    </row>
    <row r="1847" spans="1:9" x14ac:dyDescent="0.3">
      <c r="A1847" s="2">
        <v>44087.583333333343</v>
      </c>
      <c r="B1847">
        <v>53583</v>
      </c>
      <c r="C1847">
        <v>0</v>
      </c>
      <c r="D1847">
        <v>0</v>
      </c>
      <c r="E1847">
        <v>2100</v>
      </c>
      <c r="F1847">
        <v>8280</v>
      </c>
      <c r="G1847">
        <v>9973</v>
      </c>
      <c r="H1847">
        <v>8965</v>
      </c>
      <c r="I1847" t="s">
        <v>18</v>
      </c>
    </row>
    <row r="1848" spans="1:9" x14ac:dyDescent="0.3">
      <c r="A1848" s="2">
        <v>44087.590277777781</v>
      </c>
      <c r="B1848">
        <v>53584</v>
      </c>
      <c r="C1848">
        <v>0</v>
      </c>
      <c r="D1848">
        <v>0</v>
      </c>
      <c r="E1848">
        <v>2100</v>
      </c>
      <c r="F1848">
        <v>8279</v>
      </c>
      <c r="G1848">
        <v>9973</v>
      </c>
      <c r="H1848">
        <v>8925</v>
      </c>
      <c r="I1848" t="s">
        <v>18</v>
      </c>
    </row>
    <row r="1849" spans="1:9" x14ac:dyDescent="0.3">
      <c r="A1849" s="2">
        <v>44087.597222222219</v>
      </c>
      <c r="B1849">
        <v>53585</v>
      </c>
      <c r="C1849">
        <v>0</v>
      </c>
      <c r="D1849">
        <v>0</v>
      </c>
      <c r="E1849">
        <v>2100</v>
      </c>
      <c r="F1849">
        <v>8268</v>
      </c>
      <c r="G1849">
        <v>9972</v>
      </c>
      <c r="H1849">
        <v>8868</v>
      </c>
      <c r="I1849" t="s">
        <v>18</v>
      </c>
    </row>
    <row r="1850" spans="1:9" x14ac:dyDescent="0.3">
      <c r="A1850" s="2">
        <v>44087.604166666657</v>
      </c>
      <c r="B1850">
        <v>53586</v>
      </c>
      <c r="C1850">
        <v>0</v>
      </c>
      <c r="D1850">
        <v>0</v>
      </c>
      <c r="E1850">
        <v>2100</v>
      </c>
      <c r="F1850">
        <v>8261</v>
      </c>
      <c r="G1850">
        <v>9970</v>
      </c>
      <c r="H1850">
        <v>8753</v>
      </c>
      <c r="I1850" t="s">
        <v>18</v>
      </c>
    </row>
    <row r="1851" spans="1:9" x14ac:dyDescent="0.3">
      <c r="A1851" s="2">
        <v>44087.611111111109</v>
      </c>
      <c r="B1851">
        <v>53587</v>
      </c>
      <c r="C1851">
        <v>0</v>
      </c>
      <c r="D1851">
        <v>0</v>
      </c>
      <c r="E1851">
        <v>2100</v>
      </c>
      <c r="F1851">
        <v>8257</v>
      </c>
      <c r="G1851">
        <v>9970</v>
      </c>
      <c r="H1851">
        <v>8662</v>
      </c>
      <c r="I1851" t="s">
        <v>18</v>
      </c>
    </row>
    <row r="1852" spans="1:9" x14ac:dyDescent="0.3">
      <c r="A1852" s="2">
        <v>44087.618055555547</v>
      </c>
      <c r="B1852">
        <v>53588</v>
      </c>
      <c r="C1852">
        <v>0</v>
      </c>
      <c r="D1852">
        <v>0</v>
      </c>
      <c r="E1852">
        <v>2100</v>
      </c>
      <c r="F1852">
        <v>8257</v>
      </c>
      <c r="G1852">
        <v>9969</v>
      </c>
      <c r="H1852">
        <v>8625</v>
      </c>
      <c r="I1852" t="s">
        <v>18</v>
      </c>
    </row>
    <row r="1853" spans="1:9" x14ac:dyDescent="0.3">
      <c r="A1853" s="2">
        <v>44087.625</v>
      </c>
      <c r="B1853">
        <v>53589</v>
      </c>
      <c r="C1853">
        <v>0</v>
      </c>
      <c r="D1853">
        <v>0</v>
      </c>
      <c r="E1853">
        <v>2100</v>
      </c>
      <c r="F1853">
        <v>8257</v>
      </c>
      <c r="G1853">
        <v>9969</v>
      </c>
      <c r="H1853">
        <v>8598</v>
      </c>
      <c r="I1853" t="s">
        <v>18</v>
      </c>
    </row>
    <row r="1854" spans="1:9" x14ac:dyDescent="0.3">
      <c r="A1854" s="2">
        <v>44087.631944444453</v>
      </c>
      <c r="B1854">
        <v>53590</v>
      </c>
      <c r="C1854">
        <v>0</v>
      </c>
      <c r="D1854">
        <v>0</v>
      </c>
      <c r="E1854">
        <v>2100</v>
      </c>
      <c r="F1854">
        <v>8266</v>
      </c>
      <c r="G1854">
        <v>9968</v>
      </c>
      <c r="H1854">
        <v>8612</v>
      </c>
      <c r="I1854" t="s">
        <v>18</v>
      </c>
    </row>
    <row r="1855" spans="1:9" x14ac:dyDescent="0.3">
      <c r="A1855" s="2">
        <v>44087.638888888891</v>
      </c>
      <c r="B1855">
        <v>53591</v>
      </c>
      <c r="C1855">
        <v>0</v>
      </c>
      <c r="D1855">
        <v>0</v>
      </c>
      <c r="E1855">
        <v>2100</v>
      </c>
      <c r="F1855">
        <v>8266</v>
      </c>
      <c r="G1855">
        <v>9967</v>
      </c>
      <c r="H1855">
        <v>8716</v>
      </c>
      <c r="I1855" t="s">
        <v>18</v>
      </c>
    </row>
    <row r="1856" spans="1:9" x14ac:dyDescent="0.3">
      <c r="A1856" s="2">
        <v>44087.645833333343</v>
      </c>
      <c r="B1856">
        <v>53592</v>
      </c>
      <c r="C1856">
        <v>0</v>
      </c>
      <c r="D1856">
        <v>0</v>
      </c>
      <c r="E1856">
        <v>2100</v>
      </c>
      <c r="F1856">
        <v>8273</v>
      </c>
      <c r="G1856">
        <v>9967</v>
      </c>
      <c r="H1856">
        <v>8724</v>
      </c>
      <c r="I1856" t="s">
        <v>18</v>
      </c>
    </row>
    <row r="1857" spans="1:9" x14ac:dyDescent="0.3">
      <c r="A1857" s="2">
        <v>44087.652777777781</v>
      </c>
      <c r="B1857">
        <v>53593</v>
      </c>
      <c r="C1857">
        <v>0</v>
      </c>
      <c r="D1857">
        <v>0</v>
      </c>
      <c r="E1857">
        <v>2100</v>
      </c>
      <c r="F1857">
        <v>8283</v>
      </c>
      <c r="G1857">
        <v>9966</v>
      </c>
      <c r="H1857">
        <v>8769</v>
      </c>
      <c r="I1857" t="s">
        <v>18</v>
      </c>
    </row>
    <row r="1858" spans="1:9" x14ac:dyDescent="0.3">
      <c r="A1858" s="2">
        <v>44087.659722222219</v>
      </c>
      <c r="B1858">
        <v>53594</v>
      </c>
      <c r="C1858">
        <v>0</v>
      </c>
      <c r="D1858">
        <v>0</v>
      </c>
      <c r="E1858">
        <v>2100</v>
      </c>
      <c r="F1858">
        <v>8293</v>
      </c>
      <c r="G1858">
        <v>9966</v>
      </c>
      <c r="H1858">
        <v>8842</v>
      </c>
      <c r="I1858" t="s">
        <v>18</v>
      </c>
    </row>
    <row r="1859" spans="1:9" x14ac:dyDescent="0.3">
      <c r="A1859" s="2">
        <v>44087.666666666657</v>
      </c>
      <c r="B1859">
        <v>53595</v>
      </c>
      <c r="C1859">
        <v>0</v>
      </c>
      <c r="D1859">
        <v>0</v>
      </c>
      <c r="E1859">
        <v>2100</v>
      </c>
      <c r="F1859">
        <v>8300</v>
      </c>
      <c r="G1859">
        <v>9965</v>
      </c>
      <c r="H1859">
        <v>8920</v>
      </c>
      <c r="I1859" t="s">
        <v>18</v>
      </c>
    </row>
    <row r="1860" spans="1:9" x14ac:dyDescent="0.3">
      <c r="A1860" s="2">
        <v>44087.673611111109</v>
      </c>
      <c r="B1860">
        <v>53596</v>
      </c>
      <c r="C1860">
        <v>0</v>
      </c>
      <c r="D1860">
        <v>0</v>
      </c>
      <c r="E1860">
        <v>2100</v>
      </c>
      <c r="F1860">
        <v>8300</v>
      </c>
      <c r="G1860">
        <v>9964</v>
      </c>
      <c r="H1860">
        <v>8973</v>
      </c>
      <c r="I1860" t="s">
        <v>18</v>
      </c>
    </row>
    <row r="1861" spans="1:9" x14ac:dyDescent="0.3">
      <c r="A1861" s="2">
        <v>44087.680555555547</v>
      </c>
      <c r="B1861">
        <v>53597</v>
      </c>
      <c r="C1861">
        <v>0</v>
      </c>
      <c r="D1861">
        <v>0</v>
      </c>
      <c r="E1861">
        <v>2100</v>
      </c>
      <c r="F1861">
        <v>8296</v>
      </c>
      <c r="G1861">
        <v>9963</v>
      </c>
      <c r="H1861">
        <v>9005</v>
      </c>
      <c r="I1861" t="s">
        <v>18</v>
      </c>
    </row>
    <row r="1862" spans="1:9" x14ac:dyDescent="0.3">
      <c r="A1862" s="2">
        <v>44087.6875</v>
      </c>
      <c r="B1862">
        <v>53598</v>
      </c>
      <c r="C1862">
        <v>0</v>
      </c>
      <c r="D1862">
        <v>0</v>
      </c>
      <c r="E1862">
        <v>2100</v>
      </c>
      <c r="F1862">
        <v>8298</v>
      </c>
      <c r="G1862">
        <v>9961</v>
      </c>
      <c r="H1862">
        <v>9016</v>
      </c>
      <c r="I1862" t="s">
        <v>18</v>
      </c>
    </row>
    <row r="1863" spans="1:9" x14ac:dyDescent="0.3">
      <c r="A1863" s="2">
        <v>44087.694444444453</v>
      </c>
      <c r="B1863">
        <v>53599</v>
      </c>
      <c r="C1863">
        <v>0</v>
      </c>
      <c r="D1863">
        <v>0</v>
      </c>
      <c r="E1863">
        <v>2100</v>
      </c>
      <c r="F1863">
        <v>8296</v>
      </c>
      <c r="G1863">
        <v>9960</v>
      </c>
      <c r="H1863">
        <v>9022</v>
      </c>
      <c r="I1863" t="s">
        <v>18</v>
      </c>
    </row>
    <row r="1864" spans="1:9" x14ac:dyDescent="0.3">
      <c r="A1864" s="2">
        <v>44087.701388888891</v>
      </c>
      <c r="B1864">
        <v>53600</v>
      </c>
      <c r="C1864">
        <v>0</v>
      </c>
      <c r="D1864">
        <v>0</v>
      </c>
      <c r="E1864">
        <v>2100</v>
      </c>
      <c r="F1864">
        <v>8295</v>
      </c>
      <c r="G1864">
        <v>9960</v>
      </c>
      <c r="H1864">
        <v>9032</v>
      </c>
      <c r="I1864" t="s">
        <v>18</v>
      </c>
    </row>
    <row r="1865" spans="1:9" x14ac:dyDescent="0.3">
      <c r="A1865" s="2">
        <v>44087.708333333343</v>
      </c>
      <c r="B1865">
        <v>53601</v>
      </c>
      <c r="C1865">
        <v>0</v>
      </c>
      <c r="D1865">
        <v>0</v>
      </c>
      <c r="E1865">
        <v>2100</v>
      </c>
      <c r="F1865">
        <v>8295</v>
      </c>
      <c r="G1865">
        <v>9961</v>
      </c>
      <c r="H1865">
        <v>9050</v>
      </c>
      <c r="I1865" t="s">
        <v>18</v>
      </c>
    </row>
    <row r="1866" spans="1:9" x14ac:dyDescent="0.3">
      <c r="A1866" s="2">
        <v>44087.715277777781</v>
      </c>
      <c r="B1866">
        <v>53602</v>
      </c>
      <c r="C1866">
        <v>0</v>
      </c>
      <c r="D1866">
        <v>0</v>
      </c>
      <c r="E1866">
        <v>2100</v>
      </c>
      <c r="F1866">
        <v>8291</v>
      </c>
      <c r="G1866">
        <v>9960</v>
      </c>
      <c r="H1866">
        <v>9077</v>
      </c>
      <c r="I1866" t="s">
        <v>18</v>
      </c>
    </row>
    <row r="1867" spans="1:9" x14ac:dyDescent="0.3">
      <c r="A1867" s="2">
        <v>44087.722222222219</v>
      </c>
      <c r="B1867">
        <v>53603</v>
      </c>
      <c r="C1867">
        <v>0</v>
      </c>
      <c r="D1867">
        <v>0</v>
      </c>
      <c r="E1867">
        <v>2100</v>
      </c>
      <c r="F1867">
        <v>8284</v>
      </c>
      <c r="G1867">
        <v>9959</v>
      </c>
      <c r="H1867">
        <v>9092</v>
      </c>
      <c r="I1867" t="s">
        <v>18</v>
      </c>
    </row>
    <row r="1868" spans="1:9" x14ac:dyDescent="0.3">
      <c r="A1868" s="2">
        <v>44087.729166666657</v>
      </c>
      <c r="B1868">
        <v>53604</v>
      </c>
      <c r="C1868">
        <v>0</v>
      </c>
      <c r="D1868">
        <v>0</v>
      </c>
      <c r="E1868">
        <v>2100</v>
      </c>
      <c r="F1868">
        <v>8283</v>
      </c>
      <c r="G1868">
        <v>9958</v>
      </c>
      <c r="H1868">
        <v>9067</v>
      </c>
      <c r="I1868" t="s">
        <v>18</v>
      </c>
    </row>
    <row r="1869" spans="1:9" x14ac:dyDescent="0.3">
      <c r="A1869" s="2">
        <v>44087.736111111109</v>
      </c>
      <c r="B1869">
        <v>53605</v>
      </c>
      <c r="C1869">
        <v>0</v>
      </c>
      <c r="D1869">
        <v>0</v>
      </c>
      <c r="E1869">
        <v>2100</v>
      </c>
      <c r="F1869">
        <v>8281</v>
      </c>
      <c r="G1869">
        <v>9957</v>
      </c>
      <c r="H1869">
        <v>9046</v>
      </c>
      <c r="I1869" t="s">
        <v>18</v>
      </c>
    </row>
    <row r="1870" spans="1:9" x14ac:dyDescent="0.3">
      <c r="A1870" s="2">
        <v>44087.743055555547</v>
      </c>
      <c r="B1870">
        <v>53606</v>
      </c>
      <c r="C1870">
        <v>0</v>
      </c>
      <c r="D1870">
        <v>0</v>
      </c>
      <c r="E1870">
        <v>2100</v>
      </c>
      <c r="F1870">
        <v>8274</v>
      </c>
      <c r="G1870">
        <v>9956</v>
      </c>
      <c r="H1870">
        <v>9024</v>
      </c>
      <c r="I1870" t="s">
        <v>18</v>
      </c>
    </row>
    <row r="1871" spans="1:9" x14ac:dyDescent="0.3">
      <c r="A1871" s="2">
        <v>44087.75</v>
      </c>
      <c r="B1871">
        <v>53607</v>
      </c>
      <c r="C1871">
        <v>0</v>
      </c>
      <c r="D1871">
        <v>0</v>
      </c>
      <c r="E1871">
        <v>2100</v>
      </c>
      <c r="F1871">
        <v>8272</v>
      </c>
      <c r="G1871">
        <v>9955</v>
      </c>
      <c r="H1871">
        <v>9012</v>
      </c>
      <c r="I1871" t="s">
        <v>18</v>
      </c>
    </row>
    <row r="1872" spans="1:9" x14ac:dyDescent="0.3">
      <c r="A1872" s="2">
        <v>44087.756944444453</v>
      </c>
      <c r="B1872">
        <v>53608</v>
      </c>
      <c r="C1872">
        <v>0</v>
      </c>
      <c r="D1872">
        <v>0</v>
      </c>
      <c r="E1872">
        <v>2100</v>
      </c>
      <c r="F1872">
        <v>8266</v>
      </c>
      <c r="G1872">
        <v>9954</v>
      </c>
      <c r="H1872">
        <v>8983</v>
      </c>
      <c r="I1872" t="s">
        <v>18</v>
      </c>
    </row>
    <row r="1873" spans="1:9" x14ac:dyDescent="0.3">
      <c r="A1873" s="2">
        <v>44087.763888888891</v>
      </c>
      <c r="B1873">
        <v>53609</v>
      </c>
      <c r="C1873">
        <v>0</v>
      </c>
      <c r="D1873">
        <v>0</v>
      </c>
      <c r="E1873">
        <v>2100</v>
      </c>
      <c r="F1873">
        <v>8264</v>
      </c>
      <c r="G1873">
        <v>9955</v>
      </c>
      <c r="H1873">
        <v>8909</v>
      </c>
      <c r="I1873" t="s">
        <v>18</v>
      </c>
    </row>
    <row r="1874" spans="1:9" x14ac:dyDescent="0.3">
      <c r="A1874" s="2">
        <v>44087.770833333343</v>
      </c>
      <c r="B1874">
        <v>53610</v>
      </c>
      <c r="C1874">
        <v>0</v>
      </c>
      <c r="D1874">
        <v>0</v>
      </c>
      <c r="E1874">
        <v>2100</v>
      </c>
      <c r="F1874">
        <v>8259</v>
      </c>
      <c r="G1874">
        <v>9955</v>
      </c>
      <c r="H1874">
        <v>8852</v>
      </c>
      <c r="I1874" t="s">
        <v>18</v>
      </c>
    </row>
    <row r="1875" spans="1:9" x14ac:dyDescent="0.3">
      <c r="A1875" s="2">
        <v>44087.777777777781</v>
      </c>
      <c r="B1875">
        <v>53611</v>
      </c>
      <c r="C1875">
        <v>0</v>
      </c>
      <c r="D1875">
        <v>0</v>
      </c>
      <c r="E1875">
        <v>2100</v>
      </c>
      <c r="F1875">
        <v>8254</v>
      </c>
      <c r="G1875">
        <v>9955</v>
      </c>
      <c r="H1875">
        <v>8796</v>
      </c>
      <c r="I1875" t="s">
        <v>18</v>
      </c>
    </row>
    <row r="1876" spans="1:9" x14ac:dyDescent="0.3">
      <c r="A1876" s="2">
        <v>44087.784722222219</v>
      </c>
      <c r="B1876">
        <v>53612</v>
      </c>
      <c r="C1876">
        <v>0</v>
      </c>
      <c r="D1876">
        <v>0</v>
      </c>
      <c r="E1876">
        <v>2100</v>
      </c>
      <c r="F1876">
        <v>8248</v>
      </c>
      <c r="G1876">
        <v>9955</v>
      </c>
      <c r="H1876">
        <v>8737</v>
      </c>
      <c r="I1876" t="s">
        <v>18</v>
      </c>
    </row>
    <row r="1877" spans="1:9" x14ac:dyDescent="0.3">
      <c r="A1877" s="2">
        <v>44087.791666666657</v>
      </c>
      <c r="B1877">
        <v>53613</v>
      </c>
      <c r="C1877">
        <v>0</v>
      </c>
      <c r="D1877">
        <v>0</v>
      </c>
      <c r="E1877">
        <v>2100</v>
      </c>
      <c r="F1877">
        <v>8240</v>
      </c>
      <c r="G1877">
        <v>9955</v>
      </c>
      <c r="H1877">
        <v>8686</v>
      </c>
      <c r="I1877" t="s">
        <v>18</v>
      </c>
    </row>
    <row r="1878" spans="1:9" x14ac:dyDescent="0.3">
      <c r="A1878" s="2">
        <v>44087.798611111109</v>
      </c>
      <c r="B1878">
        <v>53614</v>
      </c>
      <c r="C1878">
        <v>0</v>
      </c>
      <c r="D1878">
        <v>0</v>
      </c>
      <c r="E1878">
        <v>2100</v>
      </c>
      <c r="F1878">
        <v>8233</v>
      </c>
      <c r="G1878">
        <v>9955</v>
      </c>
      <c r="H1878">
        <v>8598</v>
      </c>
      <c r="I1878" t="s">
        <v>18</v>
      </c>
    </row>
    <row r="1879" spans="1:9" x14ac:dyDescent="0.3">
      <c r="A1879" s="2">
        <v>44087.805555555547</v>
      </c>
      <c r="B1879">
        <v>53615</v>
      </c>
      <c r="C1879">
        <v>0</v>
      </c>
      <c r="D1879">
        <v>0</v>
      </c>
      <c r="E1879">
        <v>2100</v>
      </c>
      <c r="F1879">
        <v>8225</v>
      </c>
      <c r="G1879">
        <v>9956</v>
      </c>
      <c r="H1879">
        <v>8508</v>
      </c>
      <c r="I1879" t="s">
        <v>18</v>
      </c>
    </row>
    <row r="1880" spans="1:9" x14ac:dyDescent="0.3">
      <c r="A1880" s="2">
        <v>44087.8125</v>
      </c>
      <c r="B1880">
        <v>53616</v>
      </c>
      <c r="C1880">
        <v>0</v>
      </c>
      <c r="D1880">
        <v>0</v>
      </c>
      <c r="E1880">
        <v>2100</v>
      </c>
      <c r="F1880">
        <v>8221</v>
      </c>
      <c r="G1880">
        <v>9956</v>
      </c>
      <c r="H1880">
        <v>8432</v>
      </c>
      <c r="I1880" t="s">
        <v>18</v>
      </c>
    </row>
    <row r="1881" spans="1:9" x14ac:dyDescent="0.3">
      <c r="A1881" s="2">
        <v>44087.819444444453</v>
      </c>
      <c r="B1881">
        <v>53617</v>
      </c>
      <c r="C1881">
        <v>0</v>
      </c>
      <c r="D1881">
        <v>0</v>
      </c>
      <c r="E1881">
        <v>2100</v>
      </c>
      <c r="F1881">
        <v>8216</v>
      </c>
      <c r="G1881">
        <v>9957</v>
      </c>
      <c r="H1881">
        <v>8362</v>
      </c>
      <c r="I1881" t="s">
        <v>18</v>
      </c>
    </row>
    <row r="1882" spans="1:9" x14ac:dyDescent="0.3">
      <c r="A1882" s="2">
        <v>44087.826388888891</v>
      </c>
      <c r="B1882">
        <v>53618</v>
      </c>
      <c r="C1882">
        <v>0</v>
      </c>
      <c r="D1882">
        <v>0</v>
      </c>
      <c r="E1882">
        <v>2100</v>
      </c>
      <c r="F1882">
        <v>8210</v>
      </c>
      <c r="G1882">
        <v>9956</v>
      </c>
      <c r="H1882">
        <v>8300</v>
      </c>
      <c r="I1882" t="s">
        <v>18</v>
      </c>
    </row>
    <row r="1883" spans="1:9" x14ac:dyDescent="0.3">
      <c r="A1883" s="2">
        <v>44087.833333333343</v>
      </c>
      <c r="B1883">
        <v>53619</v>
      </c>
      <c r="C1883">
        <v>0</v>
      </c>
      <c r="D1883">
        <v>0</v>
      </c>
      <c r="E1883">
        <v>2100</v>
      </c>
      <c r="F1883">
        <v>8203</v>
      </c>
      <c r="G1883">
        <v>9956</v>
      </c>
      <c r="H1883">
        <v>8242</v>
      </c>
      <c r="I1883" t="s">
        <v>18</v>
      </c>
    </row>
    <row r="1884" spans="1:9" x14ac:dyDescent="0.3">
      <c r="A1884" s="2">
        <v>44087.840277777781</v>
      </c>
      <c r="B1884">
        <v>53620</v>
      </c>
      <c r="C1884">
        <v>0</v>
      </c>
      <c r="D1884">
        <v>0</v>
      </c>
      <c r="E1884">
        <v>2100</v>
      </c>
      <c r="F1884">
        <v>8201</v>
      </c>
      <c r="G1884">
        <v>9956</v>
      </c>
      <c r="H1884">
        <v>8194</v>
      </c>
      <c r="I1884" t="s">
        <v>18</v>
      </c>
    </row>
    <row r="1885" spans="1:9" x14ac:dyDescent="0.3">
      <c r="A1885" s="2">
        <v>44087.847222222219</v>
      </c>
      <c r="B1885">
        <v>53621</v>
      </c>
      <c r="C1885">
        <v>0</v>
      </c>
      <c r="D1885">
        <v>0</v>
      </c>
      <c r="E1885">
        <v>2100</v>
      </c>
      <c r="F1885">
        <v>8200</v>
      </c>
      <c r="G1885">
        <v>9957</v>
      </c>
      <c r="H1885">
        <v>8145</v>
      </c>
      <c r="I1885" t="s">
        <v>18</v>
      </c>
    </row>
    <row r="1886" spans="1:9" x14ac:dyDescent="0.3">
      <c r="A1886" s="2">
        <v>44087.854166666657</v>
      </c>
      <c r="B1886">
        <v>53622</v>
      </c>
      <c r="C1886">
        <v>0</v>
      </c>
      <c r="D1886">
        <v>0</v>
      </c>
      <c r="E1886">
        <v>2100</v>
      </c>
      <c r="F1886">
        <v>8194</v>
      </c>
      <c r="G1886">
        <v>9958</v>
      </c>
      <c r="H1886">
        <v>8099</v>
      </c>
      <c r="I1886" t="s">
        <v>18</v>
      </c>
    </row>
    <row r="1887" spans="1:9" x14ac:dyDescent="0.3">
      <c r="A1887" s="2">
        <v>44087.861111111109</v>
      </c>
      <c r="B1887">
        <v>53623</v>
      </c>
      <c r="C1887">
        <v>0</v>
      </c>
      <c r="D1887">
        <v>0</v>
      </c>
      <c r="E1887">
        <v>2100</v>
      </c>
      <c r="F1887">
        <v>8190</v>
      </c>
      <c r="G1887">
        <v>9959</v>
      </c>
      <c r="H1887">
        <v>8054</v>
      </c>
      <c r="I1887" t="s">
        <v>18</v>
      </c>
    </row>
    <row r="1888" spans="1:9" x14ac:dyDescent="0.3">
      <c r="A1888" s="2">
        <v>44087.868055555547</v>
      </c>
      <c r="B1888">
        <v>53624</v>
      </c>
      <c r="C1888">
        <v>0</v>
      </c>
      <c r="D1888">
        <v>0</v>
      </c>
      <c r="E1888">
        <v>2100</v>
      </c>
      <c r="F1888">
        <v>8187</v>
      </c>
      <c r="G1888">
        <v>9959</v>
      </c>
      <c r="H1888">
        <v>8013</v>
      </c>
      <c r="I1888" t="s">
        <v>18</v>
      </c>
    </row>
    <row r="1889" spans="1:9" x14ac:dyDescent="0.3">
      <c r="A1889" s="2">
        <v>44087.875</v>
      </c>
      <c r="B1889">
        <v>53625</v>
      </c>
      <c r="C1889">
        <v>0</v>
      </c>
      <c r="D1889">
        <v>0</v>
      </c>
      <c r="E1889">
        <v>2100</v>
      </c>
      <c r="F1889">
        <v>8183</v>
      </c>
      <c r="G1889">
        <v>9959</v>
      </c>
      <c r="H1889">
        <v>7980</v>
      </c>
      <c r="I1889" t="s">
        <v>18</v>
      </c>
    </row>
    <row r="1890" spans="1:9" x14ac:dyDescent="0.3">
      <c r="A1890" s="2">
        <v>44087.881944444453</v>
      </c>
      <c r="B1890">
        <v>53626</v>
      </c>
      <c r="C1890">
        <v>0</v>
      </c>
      <c r="D1890">
        <v>0</v>
      </c>
      <c r="E1890">
        <v>2100</v>
      </c>
      <c r="F1890">
        <v>8181</v>
      </c>
      <c r="G1890">
        <v>9961</v>
      </c>
      <c r="H1890">
        <v>7950</v>
      </c>
      <c r="I1890" t="s">
        <v>18</v>
      </c>
    </row>
    <row r="1891" spans="1:9" x14ac:dyDescent="0.3">
      <c r="A1891" s="2">
        <v>44087.888888888891</v>
      </c>
      <c r="B1891">
        <v>53627</v>
      </c>
      <c r="C1891">
        <v>0</v>
      </c>
      <c r="D1891">
        <v>0</v>
      </c>
      <c r="E1891">
        <v>2100</v>
      </c>
      <c r="F1891">
        <v>8179</v>
      </c>
      <c r="G1891">
        <v>9963</v>
      </c>
      <c r="H1891">
        <v>7913</v>
      </c>
      <c r="I1891" t="s">
        <v>18</v>
      </c>
    </row>
    <row r="1892" spans="1:9" x14ac:dyDescent="0.3">
      <c r="A1892" s="2">
        <v>44087.895833333343</v>
      </c>
      <c r="B1892">
        <v>53628</v>
      </c>
      <c r="C1892">
        <v>0</v>
      </c>
      <c r="D1892">
        <v>0</v>
      </c>
      <c r="E1892">
        <v>2100</v>
      </c>
      <c r="F1892">
        <v>8179</v>
      </c>
      <c r="G1892">
        <v>9964</v>
      </c>
      <c r="H1892">
        <v>7879</v>
      </c>
      <c r="I1892" t="s">
        <v>18</v>
      </c>
    </row>
    <row r="1893" spans="1:9" x14ac:dyDescent="0.3">
      <c r="A1893" s="2">
        <v>44087.902777777781</v>
      </c>
      <c r="B1893">
        <v>53629</v>
      </c>
      <c r="C1893">
        <v>0</v>
      </c>
      <c r="D1893">
        <v>0</v>
      </c>
      <c r="E1893">
        <v>2100</v>
      </c>
      <c r="F1893">
        <v>8173</v>
      </c>
      <c r="G1893">
        <v>9966</v>
      </c>
      <c r="H1893">
        <v>7848</v>
      </c>
      <c r="I1893" t="s">
        <v>18</v>
      </c>
    </row>
    <row r="1894" spans="1:9" x14ac:dyDescent="0.3">
      <c r="A1894" s="2">
        <v>44087.909722222219</v>
      </c>
      <c r="B1894">
        <v>53630</v>
      </c>
      <c r="C1894">
        <v>0</v>
      </c>
      <c r="D1894">
        <v>0</v>
      </c>
      <c r="E1894">
        <v>2100</v>
      </c>
      <c r="F1894">
        <v>8173</v>
      </c>
      <c r="G1894">
        <v>9968</v>
      </c>
      <c r="H1894">
        <v>7820</v>
      </c>
      <c r="I1894" t="s">
        <v>18</v>
      </c>
    </row>
    <row r="1895" spans="1:9" x14ac:dyDescent="0.3">
      <c r="A1895" s="2">
        <v>44087.916666666657</v>
      </c>
      <c r="B1895">
        <v>53631</v>
      </c>
      <c r="C1895">
        <v>0</v>
      </c>
      <c r="D1895">
        <v>0</v>
      </c>
      <c r="E1895">
        <v>2100</v>
      </c>
      <c r="F1895">
        <v>8170</v>
      </c>
      <c r="G1895">
        <v>9970</v>
      </c>
      <c r="H1895">
        <v>7793</v>
      </c>
      <c r="I1895" t="s">
        <v>18</v>
      </c>
    </row>
    <row r="1896" spans="1:9" x14ac:dyDescent="0.3">
      <c r="A1896" s="2">
        <v>44087.923611111109</v>
      </c>
      <c r="B1896">
        <v>53632</v>
      </c>
      <c r="C1896">
        <v>0</v>
      </c>
      <c r="D1896">
        <v>0</v>
      </c>
      <c r="E1896">
        <v>2100</v>
      </c>
      <c r="F1896">
        <v>8168</v>
      </c>
      <c r="G1896">
        <v>9971</v>
      </c>
      <c r="H1896">
        <v>7769</v>
      </c>
      <c r="I1896" t="s">
        <v>18</v>
      </c>
    </row>
    <row r="1897" spans="1:9" x14ac:dyDescent="0.3">
      <c r="A1897" s="2">
        <v>44087.930555555547</v>
      </c>
      <c r="B1897">
        <v>53633</v>
      </c>
      <c r="C1897">
        <v>0</v>
      </c>
      <c r="D1897">
        <v>0</v>
      </c>
      <c r="E1897">
        <v>2100</v>
      </c>
      <c r="F1897">
        <v>8167</v>
      </c>
      <c r="G1897">
        <v>9973</v>
      </c>
      <c r="H1897">
        <v>7747</v>
      </c>
      <c r="I1897" t="s">
        <v>18</v>
      </c>
    </row>
    <row r="1898" spans="1:9" x14ac:dyDescent="0.3">
      <c r="A1898" s="2">
        <v>44087.9375</v>
      </c>
      <c r="B1898">
        <v>53634</v>
      </c>
      <c r="C1898">
        <v>0</v>
      </c>
      <c r="D1898">
        <v>0</v>
      </c>
      <c r="E1898">
        <v>2100</v>
      </c>
      <c r="F1898">
        <v>8165</v>
      </c>
      <c r="G1898">
        <v>9976</v>
      </c>
      <c r="H1898">
        <v>7725</v>
      </c>
      <c r="I1898" t="s">
        <v>18</v>
      </c>
    </row>
    <row r="1899" spans="1:9" x14ac:dyDescent="0.3">
      <c r="A1899" s="2">
        <v>44087.944444444453</v>
      </c>
      <c r="B1899">
        <v>53635</v>
      </c>
      <c r="C1899">
        <v>0</v>
      </c>
      <c r="D1899">
        <v>0</v>
      </c>
      <c r="E1899">
        <v>2100</v>
      </c>
      <c r="F1899">
        <v>8163</v>
      </c>
      <c r="G1899">
        <v>9978</v>
      </c>
      <c r="H1899">
        <v>7698</v>
      </c>
      <c r="I1899" t="s">
        <v>18</v>
      </c>
    </row>
    <row r="1900" spans="1:9" x14ac:dyDescent="0.3">
      <c r="A1900" s="2">
        <v>44087.951388888891</v>
      </c>
      <c r="B1900">
        <v>53636</v>
      </c>
      <c r="C1900">
        <v>0</v>
      </c>
      <c r="D1900">
        <v>0</v>
      </c>
      <c r="E1900">
        <v>2100</v>
      </c>
      <c r="F1900">
        <v>8162</v>
      </c>
      <c r="G1900">
        <v>9979</v>
      </c>
      <c r="H1900">
        <v>7665</v>
      </c>
      <c r="I1900" t="s">
        <v>18</v>
      </c>
    </row>
    <row r="1901" spans="1:9" x14ac:dyDescent="0.3">
      <c r="A1901" s="2">
        <v>44087.958333333343</v>
      </c>
      <c r="B1901">
        <v>53637</v>
      </c>
      <c r="C1901">
        <v>0</v>
      </c>
      <c r="D1901">
        <v>0</v>
      </c>
      <c r="E1901">
        <v>2100</v>
      </c>
      <c r="F1901">
        <v>8160</v>
      </c>
      <c r="G1901">
        <v>9981</v>
      </c>
      <c r="H1901">
        <v>7637</v>
      </c>
      <c r="I1901" t="s">
        <v>18</v>
      </c>
    </row>
    <row r="1902" spans="1:9" x14ac:dyDescent="0.3">
      <c r="A1902" s="2">
        <v>44087.965277777781</v>
      </c>
      <c r="B1902">
        <v>53638</v>
      </c>
      <c r="C1902">
        <v>0</v>
      </c>
      <c r="D1902">
        <v>0</v>
      </c>
      <c r="E1902">
        <v>2100</v>
      </c>
      <c r="F1902">
        <v>8162</v>
      </c>
      <c r="G1902">
        <v>9981</v>
      </c>
      <c r="H1902">
        <v>7614</v>
      </c>
      <c r="I1902" t="s">
        <v>18</v>
      </c>
    </row>
    <row r="1903" spans="1:9" x14ac:dyDescent="0.3">
      <c r="A1903" s="2">
        <v>44087.972222222219</v>
      </c>
      <c r="B1903">
        <v>53639</v>
      </c>
      <c r="C1903">
        <v>0</v>
      </c>
      <c r="D1903">
        <v>0</v>
      </c>
      <c r="E1903">
        <v>2100</v>
      </c>
      <c r="F1903">
        <v>8155</v>
      </c>
      <c r="G1903">
        <v>9981</v>
      </c>
      <c r="H1903">
        <v>7609</v>
      </c>
      <c r="I1903" t="s">
        <v>18</v>
      </c>
    </row>
    <row r="1904" spans="1:9" x14ac:dyDescent="0.3">
      <c r="A1904" s="2">
        <v>44087.979166666657</v>
      </c>
      <c r="B1904">
        <v>53640</v>
      </c>
      <c r="C1904">
        <v>0</v>
      </c>
      <c r="D1904">
        <v>0</v>
      </c>
      <c r="E1904">
        <v>2100</v>
      </c>
      <c r="F1904">
        <v>8153</v>
      </c>
      <c r="G1904">
        <v>9983</v>
      </c>
      <c r="H1904">
        <v>7596</v>
      </c>
      <c r="I1904" t="s">
        <v>18</v>
      </c>
    </row>
    <row r="1905" spans="1:9" x14ac:dyDescent="0.3">
      <c r="A1905" s="2">
        <v>44087.986111111109</v>
      </c>
      <c r="B1905">
        <v>53641</v>
      </c>
      <c r="C1905">
        <v>0</v>
      </c>
      <c r="D1905">
        <v>0</v>
      </c>
      <c r="E1905">
        <v>2100</v>
      </c>
      <c r="F1905">
        <v>8156</v>
      </c>
      <c r="G1905">
        <v>9983</v>
      </c>
      <c r="H1905">
        <v>7582</v>
      </c>
      <c r="I1905" t="s">
        <v>18</v>
      </c>
    </row>
    <row r="1906" spans="1:9" x14ac:dyDescent="0.3">
      <c r="A1906" s="2">
        <v>44087.993055555547</v>
      </c>
      <c r="B1906">
        <v>53642</v>
      </c>
      <c r="C1906">
        <v>0</v>
      </c>
      <c r="D1906">
        <v>0</v>
      </c>
      <c r="E1906">
        <v>2100</v>
      </c>
      <c r="F1906">
        <v>8156</v>
      </c>
      <c r="G1906">
        <v>9983</v>
      </c>
      <c r="H1906">
        <v>7567</v>
      </c>
      <c r="I1906" t="s">
        <v>18</v>
      </c>
    </row>
    <row r="1907" spans="1:9" x14ac:dyDescent="0.3">
      <c r="A1907" s="2">
        <v>44088</v>
      </c>
      <c r="B1907">
        <v>53643</v>
      </c>
      <c r="C1907">
        <v>0</v>
      </c>
      <c r="D1907">
        <v>0</v>
      </c>
      <c r="E1907">
        <v>2100</v>
      </c>
      <c r="F1907">
        <v>8155</v>
      </c>
      <c r="G1907">
        <v>9984</v>
      </c>
      <c r="H1907">
        <v>7543</v>
      </c>
      <c r="I1907" t="s">
        <v>18</v>
      </c>
    </row>
    <row r="1908" spans="1:9" x14ac:dyDescent="0.3">
      <c r="A1908" s="2">
        <v>44088.006944444453</v>
      </c>
      <c r="B1908">
        <v>53644</v>
      </c>
      <c r="C1908">
        <v>0</v>
      </c>
      <c r="D1908">
        <v>0</v>
      </c>
      <c r="E1908">
        <v>2100</v>
      </c>
      <c r="F1908">
        <v>8144</v>
      </c>
      <c r="G1908">
        <v>9984</v>
      </c>
      <c r="H1908">
        <v>7523</v>
      </c>
      <c r="I1908" t="s">
        <v>18</v>
      </c>
    </row>
    <row r="1909" spans="1:9" x14ac:dyDescent="0.3">
      <c r="A1909" s="2">
        <v>44088.013888888891</v>
      </c>
      <c r="B1909">
        <v>53645</v>
      </c>
      <c r="C1909">
        <v>0</v>
      </c>
      <c r="D1909">
        <v>0</v>
      </c>
      <c r="E1909">
        <v>2100</v>
      </c>
      <c r="F1909">
        <v>8145</v>
      </c>
      <c r="G1909">
        <v>9986</v>
      </c>
      <c r="H1909">
        <v>7499</v>
      </c>
      <c r="I1909" t="s">
        <v>18</v>
      </c>
    </row>
    <row r="1910" spans="1:9" x14ac:dyDescent="0.3">
      <c r="A1910" s="2">
        <v>44088.020833333343</v>
      </c>
      <c r="B1910">
        <v>53646</v>
      </c>
      <c r="C1910">
        <v>0</v>
      </c>
      <c r="D1910">
        <v>0</v>
      </c>
      <c r="E1910">
        <v>2100</v>
      </c>
      <c r="F1910">
        <v>8145</v>
      </c>
      <c r="G1910">
        <v>9987</v>
      </c>
      <c r="H1910">
        <v>7475</v>
      </c>
      <c r="I1910" t="s">
        <v>18</v>
      </c>
    </row>
    <row r="1911" spans="1:9" x14ac:dyDescent="0.3">
      <c r="A1911" s="2">
        <v>44088.027777777781</v>
      </c>
      <c r="B1911">
        <v>53647</v>
      </c>
      <c r="C1911">
        <v>0</v>
      </c>
      <c r="D1911">
        <v>0</v>
      </c>
      <c r="E1911">
        <v>2100</v>
      </c>
      <c r="F1911">
        <v>8141</v>
      </c>
      <c r="G1911">
        <v>9987</v>
      </c>
      <c r="H1911">
        <v>7461</v>
      </c>
      <c r="I1911" t="s">
        <v>18</v>
      </c>
    </row>
    <row r="1912" spans="1:9" x14ac:dyDescent="0.3">
      <c r="A1912" s="2">
        <v>44088.034722222219</v>
      </c>
      <c r="B1912">
        <v>53648</v>
      </c>
      <c r="C1912">
        <v>0</v>
      </c>
      <c r="D1912">
        <v>0</v>
      </c>
      <c r="E1912">
        <v>2100</v>
      </c>
      <c r="F1912">
        <v>8143</v>
      </c>
      <c r="G1912">
        <v>9986</v>
      </c>
      <c r="H1912">
        <v>7447</v>
      </c>
      <c r="I1912" t="s">
        <v>18</v>
      </c>
    </row>
    <row r="1913" spans="1:9" x14ac:dyDescent="0.3">
      <c r="A1913" s="2">
        <v>44088.041666666657</v>
      </c>
      <c r="B1913">
        <v>53649</v>
      </c>
      <c r="C1913">
        <v>0</v>
      </c>
      <c r="D1913">
        <v>0</v>
      </c>
      <c r="E1913">
        <v>2100</v>
      </c>
      <c r="F1913">
        <v>8141</v>
      </c>
      <c r="G1913">
        <v>9985</v>
      </c>
      <c r="H1913">
        <v>7429</v>
      </c>
      <c r="I1913" t="s">
        <v>18</v>
      </c>
    </row>
    <row r="1914" spans="1:9" x14ac:dyDescent="0.3">
      <c r="A1914" s="2">
        <v>44088.048611111109</v>
      </c>
      <c r="B1914">
        <v>53650</v>
      </c>
      <c r="C1914">
        <v>0</v>
      </c>
      <c r="D1914">
        <v>0</v>
      </c>
      <c r="E1914">
        <v>2100</v>
      </c>
      <c r="F1914">
        <v>8140</v>
      </c>
      <c r="G1914">
        <v>9985</v>
      </c>
      <c r="H1914">
        <v>7410</v>
      </c>
      <c r="I1914" t="s">
        <v>18</v>
      </c>
    </row>
    <row r="1915" spans="1:9" x14ac:dyDescent="0.3">
      <c r="A1915" s="2">
        <v>44088.055555555547</v>
      </c>
      <c r="B1915">
        <v>53651</v>
      </c>
      <c r="C1915">
        <v>0</v>
      </c>
      <c r="D1915">
        <v>0</v>
      </c>
      <c r="E1915">
        <v>2100</v>
      </c>
      <c r="F1915">
        <v>8138</v>
      </c>
      <c r="G1915">
        <v>9984</v>
      </c>
      <c r="H1915">
        <v>7396</v>
      </c>
      <c r="I1915" t="s">
        <v>18</v>
      </c>
    </row>
    <row r="1916" spans="1:9" x14ac:dyDescent="0.3">
      <c r="A1916" s="2">
        <v>44088.0625</v>
      </c>
      <c r="B1916">
        <v>53652</v>
      </c>
      <c r="C1916">
        <v>0</v>
      </c>
      <c r="D1916">
        <v>0</v>
      </c>
      <c r="E1916">
        <v>2100</v>
      </c>
      <c r="F1916">
        <v>8139</v>
      </c>
      <c r="G1916">
        <v>9985</v>
      </c>
      <c r="H1916">
        <v>7383</v>
      </c>
      <c r="I1916" t="s">
        <v>18</v>
      </c>
    </row>
    <row r="1917" spans="1:9" x14ac:dyDescent="0.3">
      <c r="A1917" s="2">
        <v>44088.069444444453</v>
      </c>
      <c r="B1917">
        <v>53653</v>
      </c>
      <c r="C1917">
        <v>0</v>
      </c>
      <c r="D1917">
        <v>0</v>
      </c>
      <c r="E1917">
        <v>2100</v>
      </c>
      <c r="F1917">
        <v>8137</v>
      </c>
      <c r="G1917">
        <v>9984</v>
      </c>
      <c r="H1917">
        <v>7372</v>
      </c>
      <c r="I1917" t="s">
        <v>18</v>
      </c>
    </row>
    <row r="1918" spans="1:9" x14ac:dyDescent="0.3">
      <c r="A1918" s="2">
        <v>44088.076388888891</v>
      </c>
      <c r="B1918">
        <v>53654</v>
      </c>
      <c r="C1918">
        <v>0</v>
      </c>
      <c r="D1918">
        <v>0</v>
      </c>
      <c r="E1918">
        <v>2100</v>
      </c>
      <c r="F1918">
        <v>8138</v>
      </c>
      <c r="G1918">
        <v>9984</v>
      </c>
      <c r="H1918">
        <v>7365</v>
      </c>
      <c r="I1918" t="s">
        <v>18</v>
      </c>
    </row>
    <row r="1919" spans="1:9" x14ac:dyDescent="0.3">
      <c r="A1919" s="2">
        <v>44088.083333333343</v>
      </c>
      <c r="B1919">
        <v>53655</v>
      </c>
      <c r="C1919">
        <v>0</v>
      </c>
      <c r="D1919">
        <v>0</v>
      </c>
      <c r="E1919">
        <v>2100</v>
      </c>
      <c r="F1919">
        <v>8136</v>
      </c>
      <c r="G1919">
        <v>9985</v>
      </c>
      <c r="H1919">
        <v>7352</v>
      </c>
      <c r="I1919" t="s">
        <v>18</v>
      </c>
    </row>
    <row r="1920" spans="1:9" x14ac:dyDescent="0.3">
      <c r="A1920" s="2">
        <v>44088.090277777781</v>
      </c>
      <c r="B1920">
        <v>53656</v>
      </c>
      <c r="C1920">
        <v>0</v>
      </c>
      <c r="D1920">
        <v>0</v>
      </c>
      <c r="E1920">
        <v>2100</v>
      </c>
      <c r="F1920">
        <v>8135</v>
      </c>
      <c r="G1920">
        <v>9986</v>
      </c>
      <c r="H1920">
        <v>7340</v>
      </c>
      <c r="I1920" t="s">
        <v>18</v>
      </c>
    </row>
    <row r="1921" spans="1:9" x14ac:dyDescent="0.3">
      <c r="A1921" s="2">
        <v>44088.097222222219</v>
      </c>
      <c r="B1921">
        <v>53657</v>
      </c>
      <c r="C1921">
        <v>0</v>
      </c>
      <c r="D1921">
        <v>0</v>
      </c>
      <c r="E1921">
        <v>2100</v>
      </c>
      <c r="F1921">
        <v>8134</v>
      </c>
      <c r="G1921">
        <v>9985</v>
      </c>
      <c r="H1921">
        <v>7324</v>
      </c>
      <c r="I1921" t="s">
        <v>18</v>
      </c>
    </row>
    <row r="1922" spans="1:9" x14ac:dyDescent="0.3">
      <c r="A1922" s="2">
        <v>44088.104166666657</v>
      </c>
      <c r="B1922">
        <v>53658</v>
      </c>
      <c r="C1922">
        <v>0</v>
      </c>
      <c r="D1922">
        <v>0</v>
      </c>
      <c r="E1922">
        <v>2100</v>
      </c>
      <c r="F1922">
        <v>8137</v>
      </c>
      <c r="G1922">
        <v>9984</v>
      </c>
      <c r="H1922">
        <v>7304</v>
      </c>
      <c r="I1922" t="s">
        <v>18</v>
      </c>
    </row>
    <row r="1923" spans="1:9" x14ac:dyDescent="0.3">
      <c r="A1923" s="2">
        <v>44088.111111111109</v>
      </c>
      <c r="B1923">
        <v>53659</v>
      </c>
      <c r="C1923">
        <v>0</v>
      </c>
      <c r="D1923">
        <v>0</v>
      </c>
      <c r="E1923">
        <v>2100</v>
      </c>
      <c r="F1923">
        <v>8134</v>
      </c>
      <c r="G1923">
        <v>9983</v>
      </c>
      <c r="H1923">
        <v>7288</v>
      </c>
      <c r="I1923" t="s">
        <v>18</v>
      </c>
    </row>
    <row r="1924" spans="1:9" x14ac:dyDescent="0.3">
      <c r="A1924" s="2">
        <v>44088.118055555547</v>
      </c>
      <c r="B1924">
        <v>53660</v>
      </c>
      <c r="C1924">
        <v>0</v>
      </c>
      <c r="D1924">
        <v>0</v>
      </c>
      <c r="E1924">
        <v>2100</v>
      </c>
      <c r="F1924">
        <v>8131</v>
      </c>
      <c r="G1924">
        <v>9982</v>
      </c>
      <c r="H1924">
        <v>7274</v>
      </c>
      <c r="I1924" t="s">
        <v>18</v>
      </c>
    </row>
    <row r="1925" spans="1:9" x14ac:dyDescent="0.3">
      <c r="A1925" s="2">
        <v>44088.125</v>
      </c>
      <c r="B1925">
        <v>53661</v>
      </c>
      <c r="C1925">
        <v>0</v>
      </c>
      <c r="D1925">
        <v>0</v>
      </c>
      <c r="E1925">
        <v>2100</v>
      </c>
      <c r="F1925">
        <v>8136</v>
      </c>
      <c r="G1925">
        <v>9982</v>
      </c>
      <c r="H1925">
        <v>7259</v>
      </c>
      <c r="I1925" t="s">
        <v>18</v>
      </c>
    </row>
    <row r="1926" spans="1:9" x14ac:dyDescent="0.3">
      <c r="A1926" s="2">
        <v>44088.131944444453</v>
      </c>
      <c r="B1926">
        <v>53662</v>
      </c>
      <c r="C1926">
        <v>0</v>
      </c>
      <c r="D1926">
        <v>0</v>
      </c>
      <c r="E1926">
        <v>2100</v>
      </c>
      <c r="F1926">
        <v>8131</v>
      </c>
      <c r="G1926">
        <v>9980</v>
      </c>
      <c r="H1926">
        <v>7243</v>
      </c>
      <c r="I1926" t="s">
        <v>18</v>
      </c>
    </row>
    <row r="1927" spans="1:9" x14ac:dyDescent="0.3">
      <c r="A1927" s="2">
        <v>44088.138888888891</v>
      </c>
      <c r="B1927">
        <v>53663</v>
      </c>
      <c r="C1927">
        <v>0</v>
      </c>
      <c r="D1927">
        <v>0</v>
      </c>
      <c r="E1927">
        <v>2100</v>
      </c>
      <c r="F1927">
        <v>8131</v>
      </c>
      <c r="G1927">
        <v>9978</v>
      </c>
      <c r="H1927">
        <v>7234</v>
      </c>
      <c r="I1927" t="s">
        <v>18</v>
      </c>
    </row>
    <row r="1928" spans="1:9" x14ac:dyDescent="0.3">
      <c r="A1928" s="2">
        <v>44088.145833333343</v>
      </c>
      <c r="B1928">
        <v>53664</v>
      </c>
      <c r="C1928">
        <v>0</v>
      </c>
      <c r="D1928">
        <v>0</v>
      </c>
      <c r="E1928">
        <v>2100</v>
      </c>
      <c r="F1928">
        <v>8130</v>
      </c>
      <c r="G1928">
        <v>9977</v>
      </c>
      <c r="H1928">
        <v>7234</v>
      </c>
      <c r="I1928" t="s">
        <v>18</v>
      </c>
    </row>
    <row r="1929" spans="1:9" x14ac:dyDescent="0.3">
      <c r="A1929" s="2">
        <v>44088.152777777781</v>
      </c>
      <c r="B1929">
        <v>53665</v>
      </c>
      <c r="C1929">
        <v>0</v>
      </c>
      <c r="D1929">
        <v>0</v>
      </c>
      <c r="E1929">
        <v>2100</v>
      </c>
      <c r="F1929">
        <v>8132</v>
      </c>
      <c r="G1929">
        <v>9976</v>
      </c>
      <c r="H1929">
        <v>7237</v>
      </c>
      <c r="I1929" t="s">
        <v>18</v>
      </c>
    </row>
    <row r="1930" spans="1:9" x14ac:dyDescent="0.3">
      <c r="A1930" s="2">
        <v>44088.159722222219</v>
      </c>
      <c r="B1930">
        <v>53666</v>
      </c>
      <c r="C1930">
        <v>0</v>
      </c>
      <c r="D1930">
        <v>0</v>
      </c>
      <c r="E1930">
        <v>2100</v>
      </c>
      <c r="F1930">
        <v>8129</v>
      </c>
      <c r="G1930">
        <v>9976</v>
      </c>
      <c r="H1930">
        <v>7241</v>
      </c>
      <c r="I1930" t="s">
        <v>18</v>
      </c>
    </row>
    <row r="1931" spans="1:9" x14ac:dyDescent="0.3">
      <c r="A1931" s="2">
        <v>44088.166666666657</v>
      </c>
      <c r="B1931">
        <v>53667</v>
      </c>
      <c r="C1931">
        <v>0</v>
      </c>
      <c r="D1931">
        <v>0</v>
      </c>
      <c r="E1931">
        <v>2100</v>
      </c>
      <c r="F1931">
        <v>8128</v>
      </c>
      <c r="G1931">
        <v>9975</v>
      </c>
      <c r="H1931">
        <v>7241</v>
      </c>
      <c r="I1931" t="s">
        <v>18</v>
      </c>
    </row>
    <row r="1932" spans="1:9" x14ac:dyDescent="0.3">
      <c r="A1932" s="2">
        <v>44088.173611111109</v>
      </c>
      <c r="B1932">
        <v>53668</v>
      </c>
      <c r="C1932">
        <v>0</v>
      </c>
      <c r="D1932">
        <v>0</v>
      </c>
      <c r="E1932">
        <v>2100</v>
      </c>
      <c r="F1932">
        <v>8129</v>
      </c>
      <c r="G1932">
        <v>9975</v>
      </c>
      <c r="H1932">
        <v>7237</v>
      </c>
      <c r="I1932" t="s">
        <v>18</v>
      </c>
    </row>
    <row r="1933" spans="1:9" x14ac:dyDescent="0.3">
      <c r="A1933" s="2">
        <v>44088.180555555547</v>
      </c>
      <c r="B1933">
        <v>53669</v>
      </c>
      <c r="C1933">
        <v>0</v>
      </c>
      <c r="D1933">
        <v>0</v>
      </c>
      <c r="E1933">
        <v>2100</v>
      </c>
      <c r="F1933">
        <v>8127</v>
      </c>
      <c r="G1933">
        <v>9976</v>
      </c>
      <c r="H1933">
        <v>7235</v>
      </c>
      <c r="I1933" t="s">
        <v>18</v>
      </c>
    </row>
    <row r="1934" spans="1:9" x14ac:dyDescent="0.3">
      <c r="A1934" s="2">
        <v>44088.1875</v>
      </c>
      <c r="B1934">
        <v>53670</v>
      </c>
      <c r="C1934">
        <v>0</v>
      </c>
      <c r="D1934">
        <v>0</v>
      </c>
      <c r="E1934">
        <v>2100</v>
      </c>
      <c r="F1934">
        <v>8122</v>
      </c>
      <c r="G1934">
        <v>9977</v>
      </c>
      <c r="H1934">
        <v>7230</v>
      </c>
      <c r="I1934" t="s">
        <v>18</v>
      </c>
    </row>
    <row r="1935" spans="1:9" x14ac:dyDescent="0.3">
      <c r="A1935" s="2">
        <v>44088.194444444453</v>
      </c>
      <c r="B1935">
        <v>53671</v>
      </c>
      <c r="C1935">
        <v>0</v>
      </c>
      <c r="D1935">
        <v>0</v>
      </c>
      <c r="E1935">
        <v>2100</v>
      </c>
      <c r="F1935">
        <v>8125</v>
      </c>
      <c r="G1935">
        <v>9977</v>
      </c>
      <c r="H1935">
        <v>7229</v>
      </c>
      <c r="I1935" t="s">
        <v>18</v>
      </c>
    </row>
    <row r="1936" spans="1:9" x14ac:dyDescent="0.3">
      <c r="A1936" s="2">
        <v>44088.201388888891</v>
      </c>
      <c r="B1936">
        <v>53672</v>
      </c>
      <c r="C1936">
        <v>0</v>
      </c>
      <c r="D1936">
        <v>0</v>
      </c>
      <c r="E1936">
        <v>2100</v>
      </c>
      <c r="F1936">
        <v>8125</v>
      </c>
      <c r="G1936">
        <v>9976</v>
      </c>
      <c r="H1936">
        <v>7229</v>
      </c>
      <c r="I1936" t="s">
        <v>18</v>
      </c>
    </row>
    <row r="1937" spans="1:9" x14ac:dyDescent="0.3">
      <c r="A1937" s="2">
        <v>44088.208333333343</v>
      </c>
      <c r="B1937">
        <v>53673</v>
      </c>
      <c r="C1937">
        <v>0</v>
      </c>
      <c r="D1937">
        <v>0</v>
      </c>
      <c r="E1937">
        <v>2100</v>
      </c>
      <c r="F1937">
        <v>8122</v>
      </c>
      <c r="G1937">
        <v>9976</v>
      </c>
      <c r="H1937">
        <v>7232</v>
      </c>
      <c r="I1937" t="s">
        <v>18</v>
      </c>
    </row>
    <row r="1938" spans="1:9" x14ac:dyDescent="0.3">
      <c r="A1938" s="2">
        <v>44088.215277777781</v>
      </c>
      <c r="B1938">
        <v>53674</v>
      </c>
      <c r="C1938">
        <v>0</v>
      </c>
      <c r="D1938">
        <v>0</v>
      </c>
      <c r="E1938">
        <v>2100</v>
      </c>
      <c r="F1938">
        <v>8121</v>
      </c>
      <c r="G1938">
        <v>9977</v>
      </c>
      <c r="H1938">
        <v>7238</v>
      </c>
      <c r="I1938" t="s">
        <v>18</v>
      </c>
    </row>
    <row r="1939" spans="1:9" x14ac:dyDescent="0.3">
      <c r="A1939" s="2">
        <v>44088.222222222219</v>
      </c>
      <c r="B1939">
        <v>53675</v>
      </c>
      <c r="C1939">
        <v>0</v>
      </c>
      <c r="D1939">
        <v>0</v>
      </c>
      <c r="E1939">
        <v>2100</v>
      </c>
      <c r="F1939">
        <v>8124</v>
      </c>
      <c r="G1939">
        <v>9978</v>
      </c>
      <c r="H1939">
        <v>7245</v>
      </c>
      <c r="I1939" t="s">
        <v>18</v>
      </c>
    </row>
    <row r="1940" spans="1:9" x14ac:dyDescent="0.3">
      <c r="A1940" s="2">
        <v>44088.229166666657</v>
      </c>
      <c r="B1940">
        <v>53676</v>
      </c>
      <c r="C1940">
        <v>0</v>
      </c>
      <c r="D1940">
        <v>0</v>
      </c>
      <c r="E1940">
        <v>2100</v>
      </c>
      <c r="F1940">
        <v>8119</v>
      </c>
      <c r="G1940">
        <v>9978</v>
      </c>
      <c r="H1940">
        <v>7242</v>
      </c>
      <c r="I1940" t="s">
        <v>18</v>
      </c>
    </row>
    <row r="1941" spans="1:9" x14ac:dyDescent="0.3">
      <c r="A1941" s="2">
        <v>44088.236111111109</v>
      </c>
      <c r="B1941">
        <v>53677</v>
      </c>
      <c r="C1941">
        <v>0</v>
      </c>
      <c r="D1941">
        <v>0</v>
      </c>
      <c r="E1941">
        <v>2100</v>
      </c>
      <c r="F1941">
        <v>8120</v>
      </c>
      <c r="G1941">
        <v>9978</v>
      </c>
      <c r="H1941">
        <v>7243</v>
      </c>
      <c r="I1941" t="s">
        <v>18</v>
      </c>
    </row>
    <row r="1942" spans="1:9" x14ac:dyDescent="0.3">
      <c r="A1942" s="2">
        <v>44088.243055555547</v>
      </c>
      <c r="B1942">
        <v>53678</v>
      </c>
      <c r="C1942">
        <v>0</v>
      </c>
      <c r="D1942">
        <v>0</v>
      </c>
      <c r="E1942">
        <v>2100</v>
      </c>
      <c r="F1942">
        <v>8121</v>
      </c>
      <c r="G1942">
        <v>9978</v>
      </c>
      <c r="H1942">
        <v>7238</v>
      </c>
      <c r="I1942" t="s">
        <v>18</v>
      </c>
    </row>
    <row r="1943" spans="1:9" x14ac:dyDescent="0.3">
      <c r="A1943" s="2">
        <v>44088.25</v>
      </c>
      <c r="B1943">
        <v>53679</v>
      </c>
      <c r="C1943">
        <v>0</v>
      </c>
      <c r="D1943">
        <v>0</v>
      </c>
      <c r="E1943">
        <v>2100</v>
      </c>
      <c r="F1943">
        <v>8121</v>
      </c>
      <c r="G1943">
        <v>9978</v>
      </c>
      <c r="H1943">
        <v>7228</v>
      </c>
      <c r="I1943" t="s">
        <v>18</v>
      </c>
    </row>
    <row r="1944" spans="1:9" x14ac:dyDescent="0.3">
      <c r="A1944" s="2">
        <v>44088.256944444453</v>
      </c>
      <c r="B1944">
        <v>53680</v>
      </c>
      <c r="C1944">
        <v>0</v>
      </c>
      <c r="D1944">
        <v>0</v>
      </c>
      <c r="E1944">
        <v>2100</v>
      </c>
      <c r="F1944">
        <v>8121</v>
      </c>
      <c r="G1944">
        <v>9977</v>
      </c>
      <c r="H1944">
        <v>7220</v>
      </c>
      <c r="I1944" t="s">
        <v>18</v>
      </c>
    </row>
    <row r="1945" spans="1:9" x14ac:dyDescent="0.3">
      <c r="A1945" s="2">
        <v>44088.263888888891</v>
      </c>
      <c r="B1945">
        <v>53681</v>
      </c>
      <c r="C1945">
        <v>0</v>
      </c>
      <c r="D1945">
        <v>0</v>
      </c>
      <c r="E1945">
        <v>2100</v>
      </c>
      <c r="F1945">
        <v>8117</v>
      </c>
      <c r="G1945">
        <v>9976</v>
      </c>
      <c r="H1945">
        <v>7215</v>
      </c>
      <c r="I1945" t="s">
        <v>18</v>
      </c>
    </row>
    <row r="1946" spans="1:9" x14ac:dyDescent="0.3">
      <c r="A1946" s="2">
        <v>44088.270833333343</v>
      </c>
      <c r="B1946">
        <v>53682</v>
      </c>
      <c r="C1946">
        <v>0</v>
      </c>
      <c r="D1946">
        <v>0</v>
      </c>
      <c r="E1946">
        <v>2100</v>
      </c>
      <c r="F1946">
        <v>8116</v>
      </c>
      <c r="G1946">
        <v>9976</v>
      </c>
      <c r="H1946">
        <v>7209</v>
      </c>
      <c r="I1946" t="s">
        <v>18</v>
      </c>
    </row>
    <row r="1947" spans="1:9" x14ac:dyDescent="0.3">
      <c r="A1947" s="2">
        <v>44088.277777777781</v>
      </c>
      <c r="B1947">
        <v>53683</v>
      </c>
      <c r="C1947">
        <v>0</v>
      </c>
      <c r="D1947">
        <v>0</v>
      </c>
      <c r="E1947">
        <v>2100</v>
      </c>
      <c r="F1947">
        <v>8115</v>
      </c>
      <c r="G1947">
        <v>9975</v>
      </c>
      <c r="H1947">
        <v>7209</v>
      </c>
      <c r="I1947" t="s">
        <v>18</v>
      </c>
    </row>
    <row r="1948" spans="1:9" x14ac:dyDescent="0.3">
      <c r="A1948" s="2">
        <v>44088.284722222219</v>
      </c>
      <c r="B1948">
        <v>53684</v>
      </c>
      <c r="C1948">
        <v>0</v>
      </c>
      <c r="D1948">
        <v>0</v>
      </c>
      <c r="E1948">
        <v>2100</v>
      </c>
      <c r="F1948">
        <v>8116</v>
      </c>
      <c r="G1948">
        <v>9974</v>
      </c>
      <c r="H1948">
        <v>7208</v>
      </c>
      <c r="I1948" t="s">
        <v>18</v>
      </c>
    </row>
    <row r="1949" spans="1:9" x14ac:dyDescent="0.3">
      <c r="A1949" s="2">
        <v>44088.291666666657</v>
      </c>
      <c r="B1949">
        <v>53685</v>
      </c>
      <c r="C1949">
        <v>0</v>
      </c>
      <c r="D1949">
        <v>0</v>
      </c>
      <c r="E1949">
        <v>2100</v>
      </c>
      <c r="F1949">
        <v>8115</v>
      </c>
      <c r="G1949">
        <v>9974</v>
      </c>
      <c r="H1949">
        <v>7204</v>
      </c>
      <c r="I1949" t="s">
        <v>18</v>
      </c>
    </row>
    <row r="1950" spans="1:9" x14ac:dyDescent="0.3">
      <c r="A1950" s="2">
        <v>44088.298611111109</v>
      </c>
      <c r="B1950">
        <v>53686</v>
      </c>
      <c r="C1950">
        <v>0</v>
      </c>
      <c r="D1950">
        <v>0</v>
      </c>
      <c r="E1950">
        <v>2100</v>
      </c>
      <c r="F1950">
        <v>8116</v>
      </c>
      <c r="G1950">
        <v>9974</v>
      </c>
      <c r="H1950">
        <v>7205</v>
      </c>
      <c r="I1950" t="s">
        <v>18</v>
      </c>
    </row>
    <row r="1951" spans="1:9" x14ac:dyDescent="0.3">
      <c r="A1951" s="2">
        <v>44088.305555555547</v>
      </c>
      <c r="B1951">
        <v>53687</v>
      </c>
      <c r="C1951">
        <v>0</v>
      </c>
      <c r="D1951">
        <v>0</v>
      </c>
      <c r="E1951">
        <v>2100</v>
      </c>
      <c r="F1951">
        <v>8118</v>
      </c>
      <c r="G1951">
        <v>9975</v>
      </c>
      <c r="H1951">
        <v>7201</v>
      </c>
      <c r="I1951" t="s">
        <v>18</v>
      </c>
    </row>
    <row r="1952" spans="1:9" x14ac:dyDescent="0.3">
      <c r="A1952" s="2">
        <v>44088.3125</v>
      </c>
      <c r="B1952">
        <v>53688</v>
      </c>
      <c r="C1952">
        <v>0</v>
      </c>
      <c r="D1952">
        <v>0</v>
      </c>
      <c r="E1952">
        <v>2100</v>
      </c>
      <c r="F1952">
        <v>8113</v>
      </c>
      <c r="G1952">
        <v>9976</v>
      </c>
      <c r="H1952">
        <v>7190</v>
      </c>
      <c r="I1952" t="s">
        <v>18</v>
      </c>
    </row>
    <row r="1953" spans="1:9" x14ac:dyDescent="0.3">
      <c r="A1953" s="2">
        <v>44088.319444444453</v>
      </c>
      <c r="B1953">
        <v>53689</v>
      </c>
      <c r="C1953">
        <v>0</v>
      </c>
      <c r="D1953">
        <v>0</v>
      </c>
      <c r="E1953">
        <v>2100</v>
      </c>
      <c r="F1953">
        <v>8109</v>
      </c>
      <c r="G1953">
        <v>9976</v>
      </c>
      <c r="H1953">
        <v>7177</v>
      </c>
      <c r="I1953" t="s">
        <v>18</v>
      </c>
    </row>
    <row r="1954" spans="1:9" x14ac:dyDescent="0.3">
      <c r="A1954" s="2">
        <v>44088.326388888891</v>
      </c>
      <c r="B1954">
        <v>53690</v>
      </c>
      <c r="C1954">
        <v>0</v>
      </c>
      <c r="D1954">
        <v>0</v>
      </c>
      <c r="E1954">
        <v>2100</v>
      </c>
      <c r="F1954">
        <v>8113</v>
      </c>
      <c r="G1954">
        <v>9976</v>
      </c>
      <c r="H1954">
        <v>7169</v>
      </c>
      <c r="I1954" t="s">
        <v>18</v>
      </c>
    </row>
    <row r="1955" spans="1:9" x14ac:dyDescent="0.3">
      <c r="A1955" s="2">
        <v>44088.333333333343</v>
      </c>
      <c r="B1955">
        <v>53691</v>
      </c>
      <c r="C1955">
        <v>0</v>
      </c>
      <c r="D1955">
        <v>0</v>
      </c>
      <c r="E1955">
        <v>2100</v>
      </c>
      <c r="F1955">
        <v>8112</v>
      </c>
      <c r="G1955">
        <v>9976</v>
      </c>
      <c r="H1955">
        <v>7157</v>
      </c>
      <c r="I1955" t="s">
        <v>18</v>
      </c>
    </row>
    <row r="1956" spans="1:9" x14ac:dyDescent="0.3">
      <c r="A1956" s="2">
        <v>44088.340277777781</v>
      </c>
      <c r="B1956">
        <v>53692</v>
      </c>
      <c r="C1956">
        <v>0</v>
      </c>
      <c r="D1956">
        <v>0</v>
      </c>
      <c r="E1956">
        <v>2100</v>
      </c>
      <c r="F1956">
        <v>8110</v>
      </c>
      <c r="G1956">
        <v>9978</v>
      </c>
      <c r="H1956">
        <v>7145</v>
      </c>
      <c r="I1956" t="s">
        <v>18</v>
      </c>
    </row>
    <row r="1957" spans="1:9" x14ac:dyDescent="0.3">
      <c r="A1957" s="2">
        <v>44088.347222222219</v>
      </c>
      <c r="B1957">
        <v>53693</v>
      </c>
      <c r="C1957">
        <v>0</v>
      </c>
      <c r="D1957">
        <v>0</v>
      </c>
      <c r="E1957">
        <v>2100</v>
      </c>
      <c r="F1957">
        <v>8108</v>
      </c>
      <c r="G1957">
        <v>9979</v>
      </c>
      <c r="H1957">
        <v>7143</v>
      </c>
      <c r="I1957" t="s">
        <v>18</v>
      </c>
    </row>
    <row r="1958" spans="1:9" x14ac:dyDescent="0.3">
      <c r="A1958" s="2">
        <v>44088.354166666657</v>
      </c>
      <c r="B1958">
        <v>53694</v>
      </c>
      <c r="C1958">
        <v>0</v>
      </c>
      <c r="D1958">
        <v>0</v>
      </c>
      <c r="E1958">
        <v>2100</v>
      </c>
      <c r="F1958">
        <v>8107</v>
      </c>
      <c r="G1958">
        <v>9979</v>
      </c>
      <c r="H1958">
        <v>7150</v>
      </c>
      <c r="I1958" t="s">
        <v>18</v>
      </c>
    </row>
    <row r="1959" spans="1:9" x14ac:dyDescent="0.3">
      <c r="A1959" s="2">
        <v>44088.361111111109</v>
      </c>
      <c r="B1959">
        <v>53695</v>
      </c>
      <c r="C1959">
        <v>0</v>
      </c>
      <c r="D1959">
        <v>0</v>
      </c>
      <c r="E1959">
        <v>2100</v>
      </c>
      <c r="F1959">
        <v>8105</v>
      </c>
      <c r="G1959">
        <v>9980</v>
      </c>
      <c r="H1959">
        <v>7156</v>
      </c>
      <c r="I1959" t="s">
        <v>18</v>
      </c>
    </row>
    <row r="1960" spans="1:9" x14ac:dyDescent="0.3">
      <c r="A1960" s="2">
        <v>44088.368055555547</v>
      </c>
      <c r="B1960">
        <v>53696</v>
      </c>
      <c r="C1960">
        <v>0</v>
      </c>
      <c r="D1960">
        <v>0</v>
      </c>
      <c r="E1960">
        <v>2100</v>
      </c>
      <c r="F1960">
        <v>8106</v>
      </c>
      <c r="G1960">
        <v>9981</v>
      </c>
      <c r="H1960">
        <v>7164</v>
      </c>
      <c r="I1960" t="s">
        <v>18</v>
      </c>
    </row>
    <row r="1961" spans="1:9" x14ac:dyDescent="0.3">
      <c r="A1961" s="2">
        <v>44088.375</v>
      </c>
      <c r="B1961">
        <v>53697</v>
      </c>
      <c r="C1961">
        <v>0</v>
      </c>
      <c r="D1961">
        <v>0</v>
      </c>
      <c r="E1961">
        <v>2100</v>
      </c>
      <c r="F1961">
        <v>8105</v>
      </c>
      <c r="G1961">
        <v>9981</v>
      </c>
      <c r="H1961">
        <v>7181</v>
      </c>
      <c r="I1961" t="s">
        <v>18</v>
      </c>
    </row>
    <row r="1962" spans="1:9" x14ac:dyDescent="0.3">
      <c r="A1962" s="2">
        <v>44088.381944444453</v>
      </c>
      <c r="B1962">
        <v>53698</v>
      </c>
      <c r="C1962">
        <v>0</v>
      </c>
      <c r="D1962">
        <v>0</v>
      </c>
      <c r="E1962">
        <v>2100</v>
      </c>
      <c r="F1962">
        <v>8106</v>
      </c>
      <c r="G1962">
        <v>9981</v>
      </c>
      <c r="H1962">
        <v>7202</v>
      </c>
      <c r="I1962" t="s">
        <v>18</v>
      </c>
    </row>
    <row r="1963" spans="1:9" x14ac:dyDescent="0.3">
      <c r="A1963" s="2">
        <v>44088.388888888891</v>
      </c>
      <c r="B1963">
        <v>53699</v>
      </c>
      <c r="C1963">
        <v>0</v>
      </c>
      <c r="D1963">
        <v>0</v>
      </c>
      <c r="E1963">
        <v>2100</v>
      </c>
      <c r="F1963">
        <v>8105</v>
      </c>
      <c r="G1963">
        <v>9982</v>
      </c>
      <c r="H1963">
        <v>7218</v>
      </c>
      <c r="I1963" t="s">
        <v>18</v>
      </c>
    </row>
    <row r="1964" spans="1:9" x14ac:dyDescent="0.3">
      <c r="A1964" s="2">
        <v>44088.395833333343</v>
      </c>
      <c r="B1964">
        <v>53700</v>
      </c>
      <c r="C1964">
        <v>0</v>
      </c>
      <c r="D1964">
        <v>0</v>
      </c>
      <c r="E1964">
        <v>2100</v>
      </c>
      <c r="F1964">
        <v>8103</v>
      </c>
      <c r="G1964">
        <v>9983</v>
      </c>
      <c r="H1964">
        <v>7242</v>
      </c>
      <c r="I1964" t="s">
        <v>18</v>
      </c>
    </row>
    <row r="1965" spans="1:9" x14ac:dyDescent="0.3">
      <c r="A1965" s="2">
        <v>44088.402777777781</v>
      </c>
      <c r="B1965">
        <v>53701</v>
      </c>
      <c r="C1965">
        <v>0</v>
      </c>
      <c r="D1965">
        <v>0</v>
      </c>
      <c r="E1965">
        <v>2100</v>
      </c>
      <c r="F1965">
        <v>8106</v>
      </c>
      <c r="G1965">
        <v>9983</v>
      </c>
      <c r="H1965">
        <v>7285</v>
      </c>
      <c r="I1965" t="s">
        <v>18</v>
      </c>
    </row>
    <row r="1966" spans="1:9" x14ac:dyDescent="0.3">
      <c r="A1966" s="2">
        <v>44088.409722222219</v>
      </c>
      <c r="B1966">
        <v>53702</v>
      </c>
      <c r="C1966">
        <v>0</v>
      </c>
      <c r="D1966">
        <v>0</v>
      </c>
      <c r="E1966">
        <v>2100</v>
      </c>
      <c r="F1966">
        <v>8108</v>
      </c>
      <c r="G1966">
        <v>9981</v>
      </c>
      <c r="H1966">
        <v>7329</v>
      </c>
      <c r="I1966" t="s">
        <v>18</v>
      </c>
    </row>
    <row r="1967" spans="1:9" x14ac:dyDescent="0.3">
      <c r="A1967" s="2">
        <v>44088.416666666657</v>
      </c>
      <c r="B1967">
        <v>53703</v>
      </c>
      <c r="C1967">
        <v>0</v>
      </c>
      <c r="D1967">
        <v>0</v>
      </c>
      <c r="E1967">
        <v>2100</v>
      </c>
      <c r="F1967">
        <v>8111</v>
      </c>
      <c r="G1967">
        <v>9983</v>
      </c>
      <c r="H1967">
        <v>7365</v>
      </c>
      <c r="I1967" t="s">
        <v>18</v>
      </c>
    </row>
    <row r="1968" spans="1:9" x14ac:dyDescent="0.3">
      <c r="A1968" s="2">
        <v>44088.423611111109</v>
      </c>
      <c r="B1968">
        <v>53704</v>
      </c>
      <c r="C1968">
        <v>0</v>
      </c>
      <c r="D1968">
        <v>0</v>
      </c>
      <c r="E1968">
        <v>2100</v>
      </c>
      <c r="F1968">
        <v>8112</v>
      </c>
      <c r="G1968">
        <v>9986</v>
      </c>
      <c r="H1968">
        <v>7410</v>
      </c>
      <c r="I1968" t="s">
        <v>18</v>
      </c>
    </row>
    <row r="1969" spans="1:9" x14ac:dyDescent="0.3">
      <c r="A1969" s="2">
        <v>44088.430555555547</v>
      </c>
      <c r="B1969">
        <v>53705</v>
      </c>
      <c r="C1969">
        <v>0</v>
      </c>
      <c r="D1969">
        <v>0</v>
      </c>
      <c r="E1969">
        <v>2100</v>
      </c>
      <c r="F1969">
        <v>8115</v>
      </c>
      <c r="G1969">
        <v>9986</v>
      </c>
      <c r="H1969">
        <v>7468</v>
      </c>
      <c r="I1969" t="s">
        <v>18</v>
      </c>
    </row>
    <row r="1970" spans="1:9" x14ac:dyDescent="0.3">
      <c r="A1970" s="2">
        <v>44088.4375</v>
      </c>
      <c r="B1970">
        <v>53706</v>
      </c>
      <c r="C1970">
        <v>0</v>
      </c>
      <c r="D1970">
        <v>0</v>
      </c>
      <c r="E1970">
        <v>2100</v>
      </c>
      <c r="F1970">
        <v>8121</v>
      </c>
      <c r="G1970">
        <v>9986</v>
      </c>
      <c r="H1970">
        <v>7511</v>
      </c>
      <c r="I1970" t="s">
        <v>18</v>
      </c>
    </row>
    <row r="1971" spans="1:9" x14ac:dyDescent="0.3">
      <c r="A1971" s="2">
        <v>44088.444444444453</v>
      </c>
      <c r="B1971">
        <v>53707</v>
      </c>
      <c r="C1971">
        <v>0</v>
      </c>
      <c r="D1971">
        <v>0</v>
      </c>
      <c r="E1971">
        <v>2100</v>
      </c>
      <c r="F1971">
        <v>8122</v>
      </c>
      <c r="G1971">
        <v>9987</v>
      </c>
      <c r="H1971">
        <v>7557</v>
      </c>
      <c r="I1971" t="s">
        <v>18</v>
      </c>
    </row>
    <row r="1972" spans="1:9" x14ac:dyDescent="0.3">
      <c r="A1972" s="2">
        <v>44088.451388888891</v>
      </c>
      <c r="B1972">
        <v>53708</v>
      </c>
      <c r="C1972">
        <v>0</v>
      </c>
      <c r="D1972">
        <v>0</v>
      </c>
      <c r="E1972">
        <v>2100</v>
      </c>
      <c r="F1972">
        <v>8127</v>
      </c>
      <c r="G1972">
        <v>9987</v>
      </c>
      <c r="H1972">
        <v>7607</v>
      </c>
      <c r="I1972" t="s">
        <v>18</v>
      </c>
    </row>
    <row r="1973" spans="1:9" x14ac:dyDescent="0.3">
      <c r="A1973" s="2">
        <v>44088.458333333343</v>
      </c>
      <c r="B1973">
        <v>53709</v>
      </c>
      <c r="C1973">
        <v>0</v>
      </c>
      <c r="D1973">
        <v>0</v>
      </c>
      <c r="E1973">
        <v>2100</v>
      </c>
      <c r="F1973">
        <v>8133</v>
      </c>
      <c r="G1973">
        <v>9987</v>
      </c>
      <c r="H1973">
        <v>7670</v>
      </c>
      <c r="I1973" t="s">
        <v>18</v>
      </c>
    </row>
    <row r="1974" spans="1:9" x14ac:dyDescent="0.3">
      <c r="A1974" s="2">
        <v>44088.465277777781</v>
      </c>
      <c r="B1974">
        <v>53710</v>
      </c>
      <c r="C1974">
        <v>0</v>
      </c>
      <c r="D1974">
        <v>0</v>
      </c>
      <c r="E1974">
        <v>2100</v>
      </c>
      <c r="F1974">
        <v>8140</v>
      </c>
      <c r="G1974">
        <v>9988</v>
      </c>
      <c r="H1974">
        <v>7719</v>
      </c>
      <c r="I1974" t="s">
        <v>18</v>
      </c>
    </row>
    <row r="1975" spans="1:9" x14ac:dyDescent="0.3">
      <c r="A1975" s="2">
        <v>44088.472222222219</v>
      </c>
      <c r="B1975">
        <v>53711</v>
      </c>
      <c r="C1975">
        <v>0</v>
      </c>
      <c r="D1975">
        <v>0</v>
      </c>
      <c r="E1975">
        <v>2100</v>
      </c>
      <c r="F1975">
        <v>8140</v>
      </c>
      <c r="G1975">
        <v>9988</v>
      </c>
      <c r="H1975">
        <v>7766</v>
      </c>
      <c r="I1975" t="s">
        <v>18</v>
      </c>
    </row>
    <row r="1976" spans="1:9" x14ac:dyDescent="0.3">
      <c r="A1976" s="2">
        <v>44088.479166666657</v>
      </c>
      <c r="B1976">
        <v>53712</v>
      </c>
      <c r="C1976">
        <v>0</v>
      </c>
      <c r="D1976">
        <v>0</v>
      </c>
      <c r="E1976">
        <v>2100</v>
      </c>
      <c r="F1976">
        <v>8146</v>
      </c>
      <c r="G1976">
        <v>9988</v>
      </c>
      <c r="H1976">
        <v>7793</v>
      </c>
      <c r="I1976" t="s">
        <v>18</v>
      </c>
    </row>
    <row r="1977" spans="1:9" x14ac:dyDescent="0.3">
      <c r="A1977" s="2">
        <v>44088.486111111109</v>
      </c>
      <c r="B1977">
        <v>53713</v>
      </c>
      <c r="C1977">
        <v>0</v>
      </c>
      <c r="D1977">
        <v>0</v>
      </c>
      <c r="E1977">
        <v>2100</v>
      </c>
      <c r="F1977">
        <v>8145</v>
      </c>
      <c r="G1977">
        <v>9989</v>
      </c>
      <c r="H1977">
        <v>7824</v>
      </c>
      <c r="I1977" t="s">
        <v>18</v>
      </c>
    </row>
    <row r="1978" spans="1:9" x14ac:dyDescent="0.3">
      <c r="A1978" s="2">
        <v>44088.493055555547</v>
      </c>
      <c r="B1978">
        <v>53714</v>
      </c>
      <c r="C1978">
        <v>0</v>
      </c>
      <c r="D1978">
        <v>0</v>
      </c>
      <c r="E1978">
        <v>2100</v>
      </c>
      <c r="F1978">
        <v>8153</v>
      </c>
      <c r="G1978">
        <v>9989</v>
      </c>
      <c r="H1978">
        <v>7846</v>
      </c>
      <c r="I1978" t="s">
        <v>18</v>
      </c>
    </row>
    <row r="1979" spans="1:9" x14ac:dyDescent="0.3">
      <c r="A1979" s="2">
        <v>44088.5</v>
      </c>
      <c r="B1979">
        <v>53715</v>
      </c>
      <c r="C1979">
        <v>0</v>
      </c>
      <c r="D1979">
        <v>0</v>
      </c>
      <c r="E1979">
        <v>2100</v>
      </c>
      <c r="F1979">
        <v>8161</v>
      </c>
      <c r="G1979">
        <v>9988</v>
      </c>
      <c r="H1979">
        <v>7873</v>
      </c>
      <c r="I1979" t="s">
        <v>18</v>
      </c>
    </row>
    <row r="1980" spans="1:9" x14ac:dyDescent="0.3">
      <c r="A1980" s="2">
        <v>44088.506944444453</v>
      </c>
      <c r="B1980">
        <v>53716</v>
      </c>
      <c r="C1980">
        <v>0</v>
      </c>
      <c r="D1980">
        <v>0</v>
      </c>
      <c r="E1980">
        <v>2100</v>
      </c>
      <c r="F1980">
        <v>8160</v>
      </c>
      <c r="G1980">
        <v>9987</v>
      </c>
      <c r="H1980">
        <v>7909</v>
      </c>
      <c r="I1980" t="s">
        <v>18</v>
      </c>
    </row>
    <row r="1981" spans="1:9" x14ac:dyDescent="0.3">
      <c r="A1981" s="2">
        <v>44088.513888888891</v>
      </c>
      <c r="B1981">
        <v>53717</v>
      </c>
      <c r="C1981">
        <v>0</v>
      </c>
      <c r="D1981">
        <v>0</v>
      </c>
      <c r="E1981">
        <v>2100</v>
      </c>
      <c r="F1981">
        <v>8171</v>
      </c>
      <c r="G1981">
        <v>9987</v>
      </c>
      <c r="H1981">
        <v>7931</v>
      </c>
      <c r="I1981" t="s">
        <v>18</v>
      </c>
    </row>
    <row r="1982" spans="1:9" x14ac:dyDescent="0.3">
      <c r="A1982" s="2">
        <v>44088.520833333343</v>
      </c>
      <c r="B1982">
        <v>53718</v>
      </c>
      <c r="C1982">
        <v>0</v>
      </c>
      <c r="D1982">
        <v>0</v>
      </c>
      <c r="E1982">
        <v>2100</v>
      </c>
      <c r="F1982">
        <v>8175</v>
      </c>
      <c r="G1982">
        <v>9987</v>
      </c>
      <c r="H1982">
        <v>7976</v>
      </c>
      <c r="I1982" t="s">
        <v>18</v>
      </c>
    </row>
    <row r="1983" spans="1:9" x14ac:dyDescent="0.3">
      <c r="A1983" s="2">
        <v>44088.527777777781</v>
      </c>
      <c r="B1983">
        <v>53719</v>
      </c>
      <c r="C1983">
        <v>0</v>
      </c>
      <c r="D1983">
        <v>0</v>
      </c>
      <c r="E1983">
        <v>2100</v>
      </c>
      <c r="F1983">
        <v>8180</v>
      </c>
      <c r="G1983">
        <v>9986</v>
      </c>
      <c r="H1983">
        <v>8020</v>
      </c>
      <c r="I1983" t="s">
        <v>18</v>
      </c>
    </row>
    <row r="1984" spans="1:9" x14ac:dyDescent="0.3">
      <c r="A1984" s="2">
        <v>44088.534722222219</v>
      </c>
      <c r="B1984">
        <v>53720</v>
      </c>
      <c r="C1984">
        <v>0</v>
      </c>
      <c r="D1984">
        <v>0</v>
      </c>
      <c r="E1984">
        <v>2100</v>
      </c>
      <c r="F1984">
        <v>8191</v>
      </c>
      <c r="G1984">
        <v>9985</v>
      </c>
      <c r="H1984">
        <v>8040</v>
      </c>
      <c r="I1984" t="s">
        <v>18</v>
      </c>
    </row>
    <row r="1985" spans="1:9" x14ac:dyDescent="0.3">
      <c r="A1985" s="2">
        <v>44088.541666666657</v>
      </c>
      <c r="B1985">
        <v>53721</v>
      </c>
      <c r="C1985">
        <v>0</v>
      </c>
      <c r="D1985">
        <v>0</v>
      </c>
      <c r="E1985">
        <v>2100</v>
      </c>
      <c r="F1985">
        <v>8204</v>
      </c>
      <c r="G1985">
        <v>9984</v>
      </c>
      <c r="H1985">
        <v>8117</v>
      </c>
      <c r="I1985" t="s">
        <v>18</v>
      </c>
    </row>
    <row r="1986" spans="1:9" x14ac:dyDescent="0.3">
      <c r="A1986" s="2">
        <v>44088.548611111109</v>
      </c>
      <c r="B1986">
        <v>53722</v>
      </c>
      <c r="C1986">
        <v>0</v>
      </c>
      <c r="D1986">
        <v>0</v>
      </c>
      <c r="E1986">
        <v>2100</v>
      </c>
      <c r="F1986">
        <v>8212</v>
      </c>
      <c r="G1986">
        <v>9984</v>
      </c>
      <c r="H1986">
        <v>8218</v>
      </c>
      <c r="I1986" t="s">
        <v>18</v>
      </c>
    </row>
    <row r="1987" spans="1:9" x14ac:dyDescent="0.3">
      <c r="A1987" s="2">
        <v>44088.555555555547</v>
      </c>
      <c r="B1987">
        <v>53723</v>
      </c>
      <c r="C1987">
        <v>0</v>
      </c>
      <c r="D1987">
        <v>0</v>
      </c>
      <c r="E1987">
        <v>2100</v>
      </c>
      <c r="F1987">
        <v>8217</v>
      </c>
      <c r="G1987">
        <v>9984</v>
      </c>
      <c r="H1987">
        <v>8311</v>
      </c>
      <c r="I1987" t="s">
        <v>18</v>
      </c>
    </row>
    <row r="1988" spans="1:9" x14ac:dyDescent="0.3">
      <c r="A1988" s="2">
        <v>44088.5625</v>
      </c>
      <c r="B1988">
        <v>53724</v>
      </c>
      <c r="C1988">
        <v>0</v>
      </c>
      <c r="D1988">
        <v>0</v>
      </c>
      <c r="E1988">
        <v>2100</v>
      </c>
      <c r="F1988">
        <v>8227</v>
      </c>
      <c r="G1988">
        <v>9982</v>
      </c>
      <c r="H1988">
        <v>8295</v>
      </c>
      <c r="I1988" t="s">
        <v>18</v>
      </c>
    </row>
    <row r="1989" spans="1:9" x14ac:dyDescent="0.3">
      <c r="A1989" s="2">
        <v>44088.569444444453</v>
      </c>
      <c r="B1989">
        <v>53725</v>
      </c>
      <c r="C1989">
        <v>0</v>
      </c>
      <c r="D1989">
        <v>0</v>
      </c>
      <c r="E1989">
        <v>2100</v>
      </c>
      <c r="F1989">
        <v>8244</v>
      </c>
      <c r="G1989">
        <v>9981</v>
      </c>
      <c r="H1989">
        <v>8364</v>
      </c>
      <c r="I1989" t="s">
        <v>18</v>
      </c>
    </row>
    <row r="1990" spans="1:9" x14ac:dyDescent="0.3">
      <c r="A1990" s="2">
        <v>44088.576388888891</v>
      </c>
      <c r="B1990">
        <v>53726</v>
      </c>
      <c r="C1990">
        <v>0</v>
      </c>
      <c r="D1990">
        <v>0</v>
      </c>
      <c r="E1990">
        <v>2100</v>
      </c>
      <c r="F1990">
        <v>8258</v>
      </c>
      <c r="G1990">
        <v>9981</v>
      </c>
      <c r="H1990">
        <v>8507</v>
      </c>
      <c r="I1990" t="s">
        <v>18</v>
      </c>
    </row>
    <row r="1991" spans="1:9" x14ac:dyDescent="0.3">
      <c r="A1991" s="2">
        <v>44088.583333333343</v>
      </c>
      <c r="B1991">
        <v>53727</v>
      </c>
      <c r="C1991">
        <v>0</v>
      </c>
      <c r="D1991">
        <v>0</v>
      </c>
      <c r="E1991">
        <v>2100</v>
      </c>
      <c r="F1991">
        <v>8270</v>
      </c>
      <c r="G1991">
        <v>9980</v>
      </c>
      <c r="H1991">
        <v>8609</v>
      </c>
      <c r="I1991" t="s">
        <v>18</v>
      </c>
    </row>
    <row r="1992" spans="1:9" x14ac:dyDescent="0.3">
      <c r="A1992" s="2">
        <v>44088.590277777781</v>
      </c>
      <c r="B1992">
        <v>53728</v>
      </c>
      <c r="C1992">
        <v>0</v>
      </c>
      <c r="D1992">
        <v>0</v>
      </c>
      <c r="E1992">
        <v>2100</v>
      </c>
      <c r="F1992">
        <v>8273</v>
      </c>
      <c r="G1992">
        <v>9979</v>
      </c>
      <c r="H1992">
        <v>8702</v>
      </c>
      <c r="I1992" t="s">
        <v>18</v>
      </c>
    </row>
    <row r="1993" spans="1:9" x14ac:dyDescent="0.3">
      <c r="A1993" s="2">
        <v>44088.597222222219</v>
      </c>
      <c r="B1993">
        <v>53729</v>
      </c>
      <c r="C1993">
        <v>0</v>
      </c>
      <c r="D1993">
        <v>0</v>
      </c>
      <c r="E1993">
        <v>2100</v>
      </c>
      <c r="F1993">
        <v>8273</v>
      </c>
      <c r="G1993">
        <v>9976</v>
      </c>
      <c r="H1993">
        <v>8721</v>
      </c>
      <c r="I1993" t="s">
        <v>18</v>
      </c>
    </row>
    <row r="1994" spans="1:9" x14ac:dyDescent="0.3">
      <c r="A1994" s="2">
        <v>44088.604166666657</v>
      </c>
      <c r="B1994">
        <v>53730</v>
      </c>
      <c r="C1994">
        <v>0</v>
      </c>
      <c r="D1994">
        <v>0</v>
      </c>
      <c r="E1994">
        <v>2100</v>
      </c>
      <c r="F1994">
        <v>8265</v>
      </c>
      <c r="G1994">
        <v>9974</v>
      </c>
      <c r="H1994">
        <v>8634</v>
      </c>
      <c r="I1994" t="s">
        <v>18</v>
      </c>
    </row>
    <row r="1995" spans="1:9" x14ac:dyDescent="0.3">
      <c r="A1995" s="2">
        <v>44088.611111111109</v>
      </c>
      <c r="B1995">
        <v>53731</v>
      </c>
      <c r="C1995">
        <v>0</v>
      </c>
      <c r="D1995">
        <v>0</v>
      </c>
      <c r="E1995">
        <v>2100</v>
      </c>
      <c r="F1995">
        <v>8258</v>
      </c>
      <c r="G1995">
        <v>9975</v>
      </c>
      <c r="H1995">
        <v>8539</v>
      </c>
      <c r="I1995" t="s">
        <v>18</v>
      </c>
    </row>
    <row r="1996" spans="1:9" x14ac:dyDescent="0.3">
      <c r="A1996" s="2">
        <v>44088.618055555547</v>
      </c>
      <c r="B1996">
        <v>53732</v>
      </c>
      <c r="C1996">
        <v>0</v>
      </c>
      <c r="D1996">
        <v>0</v>
      </c>
      <c r="E1996">
        <v>2100</v>
      </c>
      <c r="F1996">
        <v>8254</v>
      </c>
      <c r="G1996">
        <v>9974</v>
      </c>
      <c r="H1996">
        <v>8458</v>
      </c>
      <c r="I1996" t="s">
        <v>18</v>
      </c>
    </row>
    <row r="1997" spans="1:9" x14ac:dyDescent="0.3">
      <c r="A1997" s="2">
        <v>44088.625</v>
      </c>
      <c r="B1997">
        <v>53733</v>
      </c>
      <c r="C1997">
        <v>0</v>
      </c>
      <c r="D1997">
        <v>0</v>
      </c>
      <c r="E1997">
        <v>2100</v>
      </c>
      <c r="F1997">
        <v>8254</v>
      </c>
      <c r="G1997">
        <v>9973</v>
      </c>
      <c r="H1997">
        <v>8416</v>
      </c>
      <c r="I1997" t="s">
        <v>18</v>
      </c>
    </row>
    <row r="1998" spans="1:9" x14ac:dyDescent="0.3">
      <c r="A1998" s="2">
        <v>44088.631944444453</v>
      </c>
      <c r="B1998">
        <v>53734</v>
      </c>
      <c r="C1998">
        <v>0</v>
      </c>
      <c r="D1998">
        <v>0</v>
      </c>
      <c r="E1998">
        <v>2100</v>
      </c>
      <c r="F1998">
        <v>8248</v>
      </c>
      <c r="G1998">
        <v>9973</v>
      </c>
      <c r="H1998">
        <v>8374</v>
      </c>
      <c r="I1998" t="s">
        <v>18</v>
      </c>
    </row>
    <row r="1999" spans="1:9" x14ac:dyDescent="0.3">
      <c r="A1999" s="2">
        <v>44088.638888888891</v>
      </c>
      <c r="B1999">
        <v>53735</v>
      </c>
      <c r="C1999">
        <v>0</v>
      </c>
      <c r="D1999">
        <v>0</v>
      </c>
      <c r="E1999">
        <v>2100</v>
      </c>
      <c r="F1999">
        <v>8244</v>
      </c>
      <c r="G1999">
        <v>9971</v>
      </c>
      <c r="H1999">
        <v>8327</v>
      </c>
      <c r="I1999" t="s">
        <v>18</v>
      </c>
    </row>
    <row r="2000" spans="1:9" x14ac:dyDescent="0.3">
      <c r="A2000" s="2">
        <v>44088.645833333343</v>
      </c>
      <c r="B2000">
        <v>53736</v>
      </c>
      <c r="C2000">
        <v>0</v>
      </c>
      <c r="D2000">
        <v>0</v>
      </c>
      <c r="E2000">
        <v>2100</v>
      </c>
      <c r="F2000">
        <v>8245</v>
      </c>
      <c r="G2000">
        <v>9971</v>
      </c>
      <c r="H2000">
        <v>8284</v>
      </c>
      <c r="I2000" t="s">
        <v>18</v>
      </c>
    </row>
    <row r="2001" spans="1:9" x14ac:dyDescent="0.3">
      <c r="A2001" s="2">
        <v>44088.652777777781</v>
      </c>
      <c r="B2001">
        <v>53737</v>
      </c>
      <c r="C2001">
        <v>0</v>
      </c>
      <c r="D2001">
        <v>0</v>
      </c>
      <c r="E2001">
        <v>2100</v>
      </c>
      <c r="F2001">
        <v>8236</v>
      </c>
      <c r="G2001">
        <v>9971</v>
      </c>
      <c r="H2001">
        <v>8275</v>
      </c>
      <c r="I2001" t="s">
        <v>18</v>
      </c>
    </row>
    <row r="2002" spans="1:9" x14ac:dyDescent="0.3">
      <c r="A2002" s="2">
        <v>44088.659722222219</v>
      </c>
      <c r="B2002">
        <v>53738</v>
      </c>
      <c r="C2002">
        <v>0</v>
      </c>
      <c r="D2002">
        <v>0</v>
      </c>
      <c r="E2002">
        <v>2100</v>
      </c>
      <c r="F2002">
        <v>8235</v>
      </c>
      <c r="G2002">
        <v>9969</v>
      </c>
      <c r="H2002">
        <v>8233</v>
      </c>
      <c r="I2002" t="s">
        <v>18</v>
      </c>
    </row>
    <row r="2003" spans="1:9" x14ac:dyDescent="0.3">
      <c r="A2003" s="2">
        <v>44088.666666666657</v>
      </c>
      <c r="B2003">
        <v>53739</v>
      </c>
      <c r="C2003">
        <v>0</v>
      </c>
      <c r="D2003">
        <v>0</v>
      </c>
      <c r="E2003">
        <v>2100</v>
      </c>
      <c r="F2003">
        <v>8236</v>
      </c>
      <c r="G2003">
        <v>9968</v>
      </c>
      <c r="H2003">
        <v>8223</v>
      </c>
      <c r="I2003" t="s">
        <v>18</v>
      </c>
    </row>
    <row r="2004" spans="1:9" x14ac:dyDescent="0.3">
      <c r="A2004" s="2">
        <v>44088.673611111109</v>
      </c>
      <c r="B2004">
        <v>53740</v>
      </c>
      <c r="C2004">
        <v>0</v>
      </c>
      <c r="D2004">
        <v>0</v>
      </c>
      <c r="E2004">
        <v>2100</v>
      </c>
      <c r="F2004">
        <v>8248</v>
      </c>
      <c r="G2004">
        <v>9967</v>
      </c>
      <c r="H2004">
        <v>8264</v>
      </c>
      <c r="I2004" t="s">
        <v>18</v>
      </c>
    </row>
    <row r="2005" spans="1:9" x14ac:dyDescent="0.3">
      <c r="A2005" s="2">
        <v>44088.680555555547</v>
      </c>
      <c r="B2005">
        <v>53741</v>
      </c>
      <c r="C2005">
        <v>0</v>
      </c>
      <c r="D2005">
        <v>0</v>
      </c>
      <c r="E2005">
        <v>2100</v>
      </c>
      <c r="F2005">
        <v>8259</v>
      </c>
      <c r="G2005">
        <v>9966</v>
      </c>
      <c r="H2005">
        <v>8333</v>
      </c>
      <c r="I2005" t="s">
        <v>18</v>
      </c>
    </row>
    <row r="2006" spans="1:9" x14ac:dyDescent="0.3">
      <c r="A2006" s="2">
        <v>44088.6875</v>
      </c>
      <c r="B2006">
        <v>53742</v>
      </c>
      <c r="C2006">
        <v>0</v>
      </c>
      <c r="D2006">
        <v>0</v>
      </c>
      <c r="E2006">
        <v>2100</v>
      </c>
      <c r="F2006">
        <v>8265</v>
      </c>
      <c r="G2006">
        <v>9964</v>
      </c>
      <c r="H2006">
        <v>8389</v>
      </c>
      <c r="I2006" t="s">
        <v>18</v>
      </c>
    </row>
    <row r="2007" spans="1:9" x14ac:dyDescent="0.3">
      <c r="A2007" s="2">
        <v>44088.694444444453</v>
      </c>
      <c r="B2007">
        <v>53743</v>
      </c>
      <c r="C2007">
        <v>0</v>
      </c>
      <c r="D2007">
        <v>0</v>
      </c>
      <c r="E2007">
        <v>2100</v>
      </c>
      <c r="F2007">
        <v>8274</v>
      </c>
      <c r="G2007">
        <v>9963</v>
      </c>
      <c r="H2007">
        <v>8435</v>
      </c>
      <c r="I2007" t="s">
        <v>18</v>
      </c>
    </row>
    <row r="2008" spans="1:9" x14ac:dyDescent="0.3">
      <c r="A2008" s="2">
        <v>44088.701388888891</v>
      </c>
      <c r="B2008">
        <v>53744</v>
      </c>
      <c r="C2008">
        <v>0</v>
      </c>
      <c r="D2008">
        <v>0</v>
      </c>
      <c r="E2008">
        <v>2100</v>
      </c>
      <c r="F2008">
        <v>8279</v>
      </c>
      <c r="G2008">
        <v>9962</v>
      </c>
      <c r="H2008">
        <v>8485</v>
      </c>
      <c r="I2008" t="s">
        <v>18</v>
      </c>
    </row>
    <row r="2009" spans="1:9" x14ac:dyDescent="0.3">
      <c r="A2009" s="2">
        <v>44088.708333333343</v>
      </c>
      <c r="B2009">
        <v>53745</v>
      </c>
      <c r="C2009">
        <v>0</v>
      </c>
      <c r="D2009">
        <v>0</v>
      </c>
      <c r="E2009">
        <v>2100</v>
      </c>
      <c r="F2009">
        <v>8282</v>
      </c>
      <c r="G2009">
        <v>9961</v>
      </c>
      <c r="H2009">
        <v>8506</v>
      </c>
      <c r="I2009" t="s">
        <v>18</v>
      </c>
    </row>
    <row r="2010" spans="1:9" x14ac:dyDescent="0.3">
      <c r="A2010" s="2">
        <v>44088.715277777781</v>
      </c>
      <c r="B2010">
        <v>53746</v>
      </c>
      <c r="C2010">
        <v>0</v>
      </c>
      <c r="D2010">
        <v>0</v>
      </c>
      <c r="E2010">
        <v>2100</v>
      </c>
      <c r="F2010">
        <v>8290</v>
      </c>
      <c r="G2010">
        <v>9959</v>
      </c>
      <c r="H2010">
        <v>8530</v>
      </c>
      <c r="I2010" t="s">
        <v>18</v>
      </c>
    </row>
    <row r="2011" spans="1:9" x14ac:dyDescent="0.3">
      <c r="A2011" s="2">
        <v>44088.722222222219</v>
      </c>
      <c r="B2011">
        <v>53747</v>
      </c>
      <c r="C2011">
        <v>0</v>
      </c>
      <c r="D2011">
        <v>0</v>
      </c>
      <c r="E2011">
        <v>2100</v>
      </c>
      <c r="F2011">
        <v>8293</v>
      </c>
      <c r="G2011">
        <v>9958</v>
      </c>
      <c r="H2011">
        <v>8561</v>
      </c>
      <c r="I2011" t="s">
        <v>18</v>
      </c>
    </row>
    <row r="2012" spans="1:9" x14ac:dyDescent="0.3">
      <c r="A2012" s="2">
        <v>44088.729166666657</v>
      </c>
      <c r="B2012">
        <v>53748</v>
      </c>
      <c r="C2012">
        <v>0</v>
      </c>
      <c r="D2012">
        <v>0</v>
      </c>
      <c r="E2012">
        <v>2100</v>
      </c>
      <c r="F2012">
        <v>8294</v>
      </c>
      <c r="G2012">
        <v>9956</v>
      </c>
      <c r="H2012">
        <v>8578</v>
      </c>
      <c r="I2012" t="s">
        <v>18</v>
      </c>
    </row>
    <row r="2013" spans="1:9" x14ac:dyDescent="0.3">
      <c r="A2013" s="2">
        <v>44088.736111111109</v>
      </c>
      <c r="B2013">
        <v>53749</v>
      </c>
      <c r="C2013">
        <v>0</v>
      </c>
      <c r="D2013">
        <v>0</v>
      </c>
      <c r="E2013">
        <v>2100</v>
      </c>
      <c r="F2013">
        <v>8297</v>
      </c>
      <c r="G2013">
        <v>9956</v>
      </c>
      <c r="H2013">
        <v>8579</v>
      </c>
      <c r="I2013" t="s">
        <v>18</v>
      </c>
    </row>
    <row r="2014" spans="1:9" x14ac:dyDescent="0.3">
      <c r="A2014" s="2">
        <v>44088.743055555547</v>
      </c>
      <c r="B2014">
        <v>53750</v>
      </c>
      <c r="C2014">
        <v>0</v>
      </c>
      <c r="D2014">
        <v>0</v>
      </c>
      <c r="E2014">
        <v>2100</v>
      </c>
      <c r="F2014">
        <v>8297</v>
      </c>
      <c r="G2014">
        <v>9955</v>
      </c>
      <c r="H2014">
        <v>8580</v>
      </c>
      <c r="I2014" t="s">
        <v>18</v>
      </c>
    </row>
    <row r="2015" spans="1:9" x14ac:dyDescent="0.3">
      <c r="A2015" s="2">
        <v>44088.75</v>
      </c>
      <c r="B2015">
        <v>53751</v>
      </c>
      <c r="C2015">
        <v>0</v>
      </c>
      <c r="D2015">
        <v>0</v>
      </c>
      <c r="E2015">
        <v>2100</v>
      </c>
      <c r="F2015">
        <v>8296</v>
      </c>
      <c r="G2015">
        <v>9956</v>
      </c>
      <c r="H2015">
        <v>8578</v>
      </c>
      <c r="I2015" t="s">
        <v>18</v>
      </c>
    </row>
    <row r="2016" spans="1:9" x14ac:dyDescent="0.3">
      <c r="A2016" s="2">
        <v>44088.756944444453</v>
      </c>
      <c r="B2016">
        <v>53752</v>
      </c>
      <c r="C2016">
        <v>0</v>
      </c>
      <c r="D2016">
        <v>0</v>
      </c>
      <c r="E2016">
        <v>2100</v>
      </c>
      <c r="F2016">
        <v>8289</v>
      </c>
      <c r="G2016">
        <v>9956</v>
      </c>
      <c r="H2016">
        <v>8562</v>
      </c>
      <c r="I2016" t="s">
        <v>18</v>
      </c>
    </row>
    <row r="2017" spans="1:9" x14ac:dyDescent="0.3">
      <c r="A2017" s="2">
        <v>44088.763888888891</v>
      </c>
      <c r="B2017">
        <v>53753</v>
      </c>
      <c r="C2017">
        <v>0</v>
      </c>
      <c r="D2017">
        <v>0</v>
      </c>
      <c r="E2017">
        <v>2100</v>
      </c>
      <c r="F2017">
        <v>8286</v>
      </c>
      <c r="G2017">
        <v>9955</v>
      </c>
      <c r="H2017">
        <v>8549</v>
      </c>
      <c r="I2017" t="s">
        <v>18</v>
      </c>
    </row>
    <row r="2018" spans="1:9" x14ac:dyDescent="0.3">
      <c r="A2018" s="2">
        <v>44088.770833333343</v>
      </c>
      <c r="B2018">
        <v>53754</v>
      </c>
      <c r="C2018">
        <v>0</v>
      </c>
      <c r="D2018">
        <v>0</v>
      </c>
      <c r="E2018">
        <v>2100</v>
      </c>
      <c r="F2018">
        <v>8279</v>
      </c>
      <c r="G2018">
        <v>9955</v>
      </c>
      <c r="H2018">
        <v>8497</v>
      </c>
      <c r="I2018" t="s">
        <v>18</v>
      </c>
    </row>
    <row r="2019" spans="1:9" x14ac:dyDescent="0.3">
      <c r="A2019" s="2">
        <v>44088.777777777781</v>
      </c>
      <c r="B2019">
        <v>53755</v>
      </c>
      <c r="C2019">
        <v>0</v>
      </c>
      <c r="D2019">
        <v>0</v>
      </c>
      <c r="E2019">
        <v>2100</v>
      </c>
      <c r="F2019">
        <v>8276</v>
      </c>
      <c r="G2019">
        <v>9954</v>
      </c>
      <c r="H2019">
        <v>8449</v>
      </c>
      <c r="I2019" t="s">
        <v>18</v>
      </c>
    </row>
    <row r="2020" spans="1:9" x14ac:dyDescent="0.3">
      <c r="A2020" s="2">
        <v>44088.784722222219</v>
      </c>
      <c r="B2020">
        <v>53756</v>
      </c>
      <c r="C2020">
        <v>0</v>
      </c>
      <c r="D2020">
        <v>0</v>
      </c>
      <c r="E2020">
        <v>2100</v>
      </c>
      <c r="F2020">
        <v>8272</v>
      </c>
      <c r="G2020">
        <v>9954</v>
      </c>
      <c r="H2020">
        <v>8420</v>
      </c>
      <c r="I2020" t="s">
        <v>18</v>
      </c>
    </row>
    <row r="2021" spans="1:9" x14ac:dyDescent="0.3">
      <c r="A2021" s="2">
        <v>44088.791666666657</v>
      </c>
      <c r="B2021">
        <v>53757</v>
      </c>
      <c r="C2021">
        <v>0</v>
      </c>
      <c r="D2021">
        <v>0</v>
      </c>
      <c r="E2021">
        <v>2100</v>
      </c>
      <c r="F2021">
        <v>8267</v>
      </c>
      <c r="G2021">
        <v>9953</v>
      </c>
      <c r="H2021">
        <v>8385</v>
      </c>
      <c r="I2021" t="s">
        <v>18</v>
      </c>
    </row>
    <row r="2022" spans="1:9" x14ac:dyDescent="0.3">
      <c r="A2022" s="2">
        <v>44088.798611111109</v>
      </c>
      <c r="B2022">
        <v>53758</v>
      </c>
      <c r="C2022">
        <v>0</v>
      </c>
      <c r="D2022">
        <v>0</v>
      </c>
      <c r="E2022">
        <v>2100</v>
      </c>
      <c r="F2022">
        <v>8259</v>
      </c>
      <c r="G2022">
        <v>9954</v>
      </c>
      <c r="H2022">
        <v>8339</v>
      </c>
      <c r="I2022" t="s">
        <v>18</v>
      </c>
    </row>
    <row r="2023" spans="1:9" x14ac:dyDescent="0.3">
      <c r="A2023" s="2">
        <v>44088.805555555547</v>
      </c>
      <c r="B2023">
        <v>53759</v>
      </c>
      <c r="C2023">
        <v>0</v>
      </c>
      <c r="D2023">
        <v>0</v>
      </c>
      <c r="E2023">
        <v>2100</v>
      </c>
      <c r="F2023">
        <v>8256</v>
      </c>
      <c r="G2023">
        <v>9953</v>
      </c>
      <c r="H2023">
        <v>8273</v>
      </c>
      <c r="I2023" t="s">
        <v>18</v>
      </c>
    </row>
    <row r="2024" spans="1:9" x14ac:dyDescent="0.3">
      <c r="A2024" s="2">
        <v>44088.8125</v>
      </c>
      <c r="B2024">
        <v>53760</v>
      </c>
      <c r="C2024">
        <v>0</v>
      </c>
      <c r="D2024">
        <v>0</v>
      </c>
      <c r="E2024">
        <v>2100</v>
      </c>
      <c r="F2024">
        <v>8247</v>
      </c>
      <c r="G2024">
        <v>9953</v>
      </c>
      <c r="H2024">
        <v>8220</v>
      </c>
      <c r="I2024" t="s">
        <v>18</v>
      </c>
    </row>
    <row r="2025" spans="1:9" x14ac:dyDescent="0.3">
      <c r="A2025" s="2">
        <v>44088.819444444453</v>
      </c>
      <c r="B2025">
        <v>53761</v>
      </c>
      <c r="C2025">
        <v>0</v>
      </c>
      <c r="D2025">
        <v>0</v>
      </c>
      <c r="E2025">
        <v>2100</v>
      </c>
      <c r="F2025">
        <v>8243</v>
      </c>
      <c r="G2025">
        <v>9953</v>
      </c>
      <c r="H2025">
        <v>8174</v>
      </c>
      <c r="I2025" t="s">
        <v>18</v>
      </c>
    </row>
    <row r="2026" spans="1:9" x14ac:dyDescent="0.3">
      <c r="A2026" s="2">
        <v>44088.826388888891</v>
      </c>
      <c r="B2026">
        <v>53762</v>
      </c>
      <c r="C2026">
        <v>0</v>
      </c>
      <c r="D2026">
        <v>0</v>
      </c>
      <c r="E2026">
        <v>2100</v>
      </c>
      <c r="F2026">
        <v>8237</v>
      </c>
      <c r="G2026">
        <v>9953</v>
      </c>
      <c r="H2026">
        <v>8131</v>
      </c>
      <c r="I2026" t="s">
        <v>18</v>
      </c>
    </row>
    <row r="2027" spans="1:9" x14ac:dyDescent="0.3">
      <c r="A2027" s="2">
        <v>44088.833333333343</v>
      </c>
      <c r="B2027">
        <v>53763</v>
      </c>
      <c r="C2027">
        <v>0</v>
      </c>
      <c r="D2027">
        <v>0</v>
      </c>
      <c r="E2027">
        <v>2100</v>
      </c>
      <c r="F2027">
        <v>8230</v>
      </c>
      <c r="G2027">
        <v>9953</v>
      </c>
      <c r="H2027">
        <v>8099</v>
      </c>
      <c r="I2027" t="s">
        <v>18</v>
      </c>
    </row>
    <row r="2028" spans="1:9" x14ac:dyDescent="0.3">
      <c r="A2028" s="2">
        <v>44088.840277777781</v>
      </c>
      <c r="B2028">
        <v>53764</v>
      </c>
      <c r="C2028">
        <v>0</v>
      </c>
      <c r="D2028">
        <v>0</v>
      </c>
      <c r="E2028">
        <v>2100</v>
      </c>
      <c r="F2028">
        <v>8229</v>
      </c>
      <c r="G2028">
        <v>9954</v>
      </c>
      <c r="H2028">
        <v>8068</v>
      </c>
      <c r="I2028" t="s">
        <v>18</v>
      </c>
    </row>
    <row r="2029" spans="1:9" x14ac:dyDescent="0.3">
      <c r="A2029" s="2">
        <v>44088.847222222219</v>
      </c>
      <c r="B2029">
        <v>53765</v>
      </c>
      <c r="C2029">
        <v>0</v>
      </c>
      <c r="D2029">
        <v>0</v>
      </c>
      <c r="E2029">
        <v>2100</v>
      </c>
      <c r="F2029">
        <v>8224</v>
      </c>
      <c r="G2029">
        <v>9955</v>
      </c>
      <c r="H2029">
        <v>8035</v>
      </c>
      <c r="I2029" t="s">
        <v>18</v>
      </c>
    </row>
    <row r="2030" spans="1:9" x14ac:dyDescent="0.3">
      <c r="A2030" s="2">
        <v>44088.854166666657</v>
      </c>
      <c r="B2030">
        <v>53766</v>
      </c>
      <c r="C2030">
        <v>0</v>
      </c>
      <c r="D2030">
        <v>0</v>
      </c>
      <c r="E2030">
        <v>2100</v>
      </c>
      <c r="F2030">
        <v>8220</v>
      </c>
      <c r="G2030">
        <v>9956</v>
      </c>
      <c r="H2030">
        <v>8000</v>
      </c>
      <c r="I2030" t="s">
        <v>18</v>
      </c>
    </row>
    <row r="2031" spans="1:9" x14ac:dyDescent="0.3">
      <c r="A2031" s="2">
        <v>44088.861111111109</v>
      </c>
      <c r="B2031">
        <v>53767</v>
      </c>
      <c r="C2031">
        <v>0</v>
      </c>
      <c r="D2031">
        <v>0</v>
      </c>
      <c r="E2031">
        <v>2100</v>
      </c>
      <c r="F2031">
        <v>8215</v>
      </c>
      <c r="G2031">
        <v>9959</v>
      </c>
      <c r="H2031">
        <v>7963</v>
      </c>
      <c r="I2031" t="s">
        <v>18</v>
      </c>
    </row>
    <row r="2032" spans="1:9" x14ac:dyDescent="0.3">
      <c r="A2032" s="2">
        <v>44088.868055555547</v>
      </c>
      <c r="B2032">
        <v>53768</v>
      </c>
      <c r="C2032">
        <v>0</v>
      </c>
      <c r="D2032">
        <v>0</v>
      </c>
      <c r="E2032">
        <v>2100</v>
      </c>
      <c r="F2032">
        <v>8212</v>
      </c>
      <c r="G2032">
        <v>9960</v>
      </c>
      <c r="H2032">
        <v>7926</v>
      </c>
      <c r="I2032" t="s">
        <v>18</v>
      </c>
    </row>
    <row r="2033" spans="1:9" x14ac:dyDescent="0.3">
      <c r="A2033" s="2">
        <v>44088.875</v>
      </c>
      <c r="B2033">
        <v>53769</v>
      </c>
      <c r="C2033">
        <v>0</v>
      </c>
      <c r="D2033">
        <v>0</v>
      </c>
      <c r="E2033">
        <v>2100</v>
      </c>
      <c r="F2033">
        <v>8209</v>
      </c>
      <c r="G2033">
        <v>9962</v>
      </c>
      <c r="H2033">
        <v>7896</v>
      </c>
      <c r="I2033" t="s">
        <v>18</v>
      </c>
    </row>
    <row r="2034" spans="1:9" x14ac:dyDescent="0.3">
      <c r="A2034" s="2">
        <v>44088.881944444453</v>
      </c>
      <c r="B2034">
        <v>53770</v>
      </c>
      <c r="C2034">
        <v>0</v>
      </c>
      <c r="D2034">
        <v>0</v>
      </c>
      <c r="E2034">
        <v>2100</v>
      </c>
      <c r="F2034">
        <v>8209</v>
      </c>
      <c r="G2034">
        <v>9962</v>
      </c>
      <c r="H2034">
        <v>7870</v>
      </c>
      <c r="I2034" t="s">
        <v>18</v>
      </c>
    </row>
    <row r="2035" spans="1:9" x14ac:dyDescent="0.3">
      <c r="A2035" s="2">
        <v>44088.888888888891</v>
      </c>
      <c r="B2035">
        <v>53771</v>
      </c>
      <c r="C2035">
        <v>0</v>
      </c>
      <c r="D2035">
        <v>0</v>
      </c>
      <c r="E2035">
        <v>2100</v>
      </c>
      <c r="F2035">
        <v>8203</v>
      </c>
      <c r="G2035">
        <v>9963</v>
      </c>
      <c r="H2035">
        <v>7845</v>
      </c>
      <c r="I2035" t="s">
        <v>18</v>
      </c>
    </row>
    <row r="2036" spans="1:9" x14ac:dyDescent="0.3">
      <c r="A2036" s="2">
        <v>44088.895833333343</v>
      </c>
      <c r="B2036">
        <v>53772</v>
      </c>
      <c r="C2036">
        <v>0</v>
      </c>
      <c r="D2036">
        <v>0</v>
      </c>
      <c r="E2036">
        <v>2100</v>
      </c>
      <c r="F2036">
        <v>8201</v>
      </c>
      <c r="G2036">
        <v>9964</v>
      </c>
      <c r="H2036">
        <v>7817</v>
      </c>
      <c r="I2036" t="s">
        <v>18</v>
      </c>
    </row>
    <row r="2037" spans="1:9" x14ac:dyDescent="0.3">
      <c r="A2037" s="2">
        <v>44088.902777777781</v>
      </c>
      <c r="B2037">
        <v>53773</v>
      </c>
      <c r="C2037">
        <v>0</v>
      </c>
      <c r="D2037">
        <v>0</v>
      </c>
      <c r="E2037">
        <v>2100</v>
      </c>
      <c r="F2037">
        <v>8198</v>
      </c>
      <c r="G2037">
        <v>9966</v>
      </c>
      <c r="H2037">
        <v>7789</v>
      </c>
      <c r="I2037" t="s">
        <v>18</v>
      </c>
    </row>
    <row r="2038" spans="1:9" x14ac:dyDescent="0.3">
      <c r="A2038" s="2">
        <v>44088.909722222219</v>
      </c>
      <c r="B2038">
        <v>53774</v>
      </c>
      <c r="C2038">
        <v>0</v>
      </c>
      <c r="D2038">
        <v>0</v>
      </c>
      <c r="E2038">
        <v>2100</v>
      </c>
      <c r="F2038">
        <v>8197</v>
      </c>
      <c r="G2038">
        <v>9968</v>
      </c>
      <c r="H2038">
        <v>7763</v>
      </c>
      <c r="I2038" t="s">
        <v>18</v>
      </c>
    </row>
    <row r="2039" spans="1:9" x14ac:dyDescent="0.3">
      <c r="A2039" s="2">
        <v>44088.916666666657</v>
      </c>
      <c r="B2039">
        <v>53775</v>
      </c>
      <c r="C2039">
        <v>0</v>
      </c>
      <c r="D2039">
        <v>0</v>
      </c>
      <c r="E2039">
        <v>2100</v>
      </c>
      <c r="F2039">
        <v>8196</v>
      </c>
      <c r="G2039">
        <v>9970</v>
      </c>
      <c r="H2039">
        <v>7749</v>
      </c>
      <c r="I2039" t="s">
        <v>18</v>
      </c>
    </row>
    <row r="2040" spans="1:9" x14ac:dyDescent="0.3">
      <c r="A2040" s="2">
        <v>44088.923611111109</v>
      </c>
      <c r="B2040">
        <v>53776</v>
      </c>
      <c r="C2040">
        <v>0</v>
      </c>
      <c r="D2040">
        <v>0</v>
      </c>
      <c r="E2040">
        <v>2100</v>
      </c>
      <c r="F2040">
        <v>8191</v>
      </c>
      <c r="G2040">
        <v>9971</v>
      </c>
      <c r="H2040">
        <v>7738</v>
      </c>
      <c r="I2040" t="s">
        <v>18</v>
      </c>
    </row>
    <row r="2041" spans="1:9" x14ac:dyDescent="0.3">
      <c r="A2041" s="2">
        <v>44088.930555555547</v>
      </c>
      <c r="B2041">
        <v>53777</v>
      </c>
      <c r="C2041">
        <v>0</v>
      </c>
      <c r="D2041">
        <v>0</v>
      </c>
      <c r="E2041">
        <v>2100</v>
      </c>
      <c r="F2041">
        <v>8189</v>
      </c>
      <c r="G2041">
        <v>9973</v>
      </c>
      <c r="H2041">
        <v>7726</v>
      </c>
      <c r="I2041" t="s">
        <v>18</v>
      </c>
    </row>
    <row r="2042" spans="1:9" x14ac:dyDescent="0.3">
      <c r="A2042" s="2">
        <v>44088.9375</v>
      </c>
      <c r="B2042">
        <v>53778</v>
      </c>
      <c r="C2042">
        <v>0</v>
      </c>
      <c r="D2042">
        <v>0</v>
      </c>
      <c r="E2042">
        <v>2100</v>
      </c>
      <c r="F2042">
        <v>8188</v>
      </c>
      <c r="G2042">
        <v>9975</v>
      </c>
      <c r="H2042">
        <v>7712</v>
      </c>
      <c r="I2042" t="s">
        <v>18</v>
      </c>
    </row>
    <row r="2043" spans="1:9" x14ac:dyDescent="0.3">
      <c r="A2043" s="2">
        <v>44088.944444444453</v>
      </c>
      <c r="B2043">
        <v>53779</v>
      </c>
      <c r="C2043">
        <v>0</v>
      </c>
      <c r="D2043">
        <v>0</v>
      </c>
      <c r="E2043">
        <v>2100</v>
      </c>
      <c r="F2043">
        <v>8187</v>
      </c>
      <c r="G2043">
        <v>9976</v>
      </c>
      <c r="H2043">
        <v>7695</v>
      </c>
      <c r="I2043" t="s">
        <v>18</v>
      </c>
    </row>
    <row r="2044" spans="1:9" x14ac:dyDescent="0.3">
      <c r="A2044" s="2">
        <v>44088.951388888891</v>
      </c>
      <c r="B2044">
        <v>53780</v>
      </c>
      <c r="C2044">
        <v>0</v>
      </c>
      <c r="D2044">
        <v>0</v>
      </c>
      <c r="E2044">
        <v>2100</v>
      </c>
      <c r="F2044">
        <v>8181</v>
      </c>
      <c r="G2044">
        <v>9977</v>
      </c>
      <c r="H2044">
        <v>7677</v>
      </c>
      <c r="I2044" t="s">
        <v>18</v>
      </c>
    </row>
    <row r="2045" spans="1:9" x14ac:dyDescent="0.3">
      <c r="A2045" s="2">
        <v>44088.958333333343</v>
      </c>
      <c r="B2045">
        <v>53781</v>
      </c>
      <c r="C2045">
        <v>0</v>
      </c>
      <c r="D2045">
        <v>0</v>
      </c>
      <c r="E2045">
        <v>2100</v>
      </c>
      <c r="F2045">
        <v>8184</v>
      </c>
      <c r="G2045">
        <v>9978</v>
      </c>
      <c r="H2045">
        <v>7660</v>
      </c>
      <c r="I2045" t="s">
        <v>18</v>
      </c>
    </row>
    <row r="2046" spans="1:9" x14ac:dyDescent="0.3">
      <c r="A2046" s="2">
        <v>44088.965277777781</v>
      </c>
      <c r="B2046">
        <v>53782</v>
      </c>
      <c r="C2046">
        <v>0</v>
      </c>
      <c r="D2046">
        <v>0</v>
      </c>
      <c r="E2046">
        <v>2100</v>
      </c>
      <c r="F2046">
        <v>8183</v>
      </c>
      <c r="G2046">
        <v>9980</v>
      </c>
      <c r="H2046">
        <v>7644</v>
      </c>
      <c r="I2046" t="s">
        <v>18</v>
      </c>
    </row>
    <row r="2047" spans="1:9" x14ac:dyDescent="0.3">
      <c r="A2047" s="2">
        <v>44088.972222222219</v>
      </c>
      <c r="B2047">
        <v>53783</v>
      </c>
      <c r="C2047">
        <v>0</v>
      </c>
      <c r="D2047">
        <v>0</v>
      </c>
      <c r="E2047">
        <v>2100</v>
      </c>
      <c r="F2047">
        <v>8182</v>
      </c>
      <c r="G2047">
        <v>9980</v>
      </c>
      <c r="H2047">
        <v>7628</v>
      </c>
      <c r="I2047" t="s">
        <v>18</v>
      </c>
    </row>
    <row r="2048" spans="1:9" x14ac:dyDescent="0.3">
      <c r="A2048" s="2">
        <v>44088.979166666657</v>
      </c>
      <c r="B2048">
        <v>53784</v>
      </c>
      <c r="C2048">
        <v>0</v>
      </c>
      <c r="D2048">
        <v>0</v>
      </c>
      <c r="E2048">
        <v>2100</v>
      </c>
      <c r="F2048">
        <v>8178</v>
      </c>
      <c r="G2048">
        <v>9982</v>
      </c>
      <c r="H2048">
        <v>7612</v>
      </c>
      <c r="I2048" t="s">
        <v>18</v>
      </c>
    </row>
    <row r="2049" spans="1:9" x14ac:dyDescent="0.3">
      <c r="A2049" s="2">
        <v>44088.986111111109</v>
      </c>
      <c r="B2049">
        <v>53785</v>
      </c>
      <c r="C2049">
        <v>0</v>
      </c>
      <c r="D2049">
        <v>0</v>
      </c>
      <c r="E2049">
        <v>2100</v>
      </c>
      <c r="F2049">
        <v>8177</v>
      </c>
      <c r="G2049">
        <v>9983</v>
      </c>
      <c r="H2049">
        <v>7596</v>
      </c>
      <c r="I2049" t="s">
        <v>18</v>
      </c>
    </row>
    <row r="2050" spans="1:9" x14ac:dyDescent="0.3">
      <c r="A2050" s="2">
        <v>44088.993055555547</v>
      </c>
      <c r="B2050">
        <v>53786</v>
      </c>
      <c r="C2050">
        <v>0</v>
      </c>
      <c r="D2050">
        <v>0</v>
      </c>
      <c r="E2050">
        <v>2100</v>
      </c>
      <c r="F2050">
        <v>8174</v>
      </c>
      <c r="G2050">
        <v>9984</v>
      </c>
      <c r="H2050">
        <v>7579</v>
      </c>
      <c r="I2050" t="s">
        <v>18</v>
      </c>
    </row>
    <row r="2051" spans="1:9" x14ac:dyDescent="0.3">
      <c r="A2051" s="2">
        <v>44089</v>
      </c>
      <c r="B2051">
        <v>53787</v>
      </c>
      <c r="C2051">
        <v>0</v>
      </c>
      <c r="D2051">
        <v>0</v>
      </c>
      <c r="E2051">
        <v>2100</v>
      </c>
      <c r="F2051">
        <v>8174</v>
      </c>
      <c r="G2051">
        <v>9985</v>
      </c>
      <c r="H2051">
        <v>7560</v>
      </c>
      <c r="I2051" t="s">
        <v>18</v>
      </c>
    </row>
    <row r="2052" spans="1:9" x14ac:dyDescent="0.3">
      <c r="A2052" s="2">
        <v>44089.006944444453</v>
      </c>
      <c r="B2052">
        <v>53788</v>
      </c>
      <c r="C2052">
        <v>0</v>
      </c>
      <c r="D2052">
        <v>0</v>
      </c>
      <c r="E2052">
        <v>2100</v>
      </c>
      <c r="F2052">
        <v>8169</v>
      </c>
      <c r="G2052">
        <v>9985</v>
      </c>
      <c r="H2052">
        <v>7541</v>
      </c>
      <c r="I2052" t="s">
        <v>18</v>
      </c>
    </row>
    <row r="2053" spans="1:9" x14ac:dyDescent="0.3">
      <c r="A2053" s="2">
        <v>44089.013888888891</v>
      </c>
      <c r="B2053">
        <v>53789</v>
      </c>
      <c r="C2053">
        <v>0</v>
      </c>
      <c r="D2053">
        <v>0</v>
      </c>
      <c r="E2053">
        <v>2100</v>
      </c>
      <c r="F2053">
        <v>8162</v>
      </c>
      <c r="G2053">
        <v>9987</v>
      </c>
      <c r="H2053">
        <v>7515</v>
      </c>
      <c r="I2053" t="s">
        <v>18</v>
      </c>
    </row>
    <row r="2054" spans="1:9" x14ac:dyDescent="0.3">
      <c r="A2054" s="2">
        <v>44089.020833333343</v>
      </c>
      <c r="B2054">
        <v>53790</v>
      </c>
      <c r="C2054">
        <v>0</v>
      </c>
      <c r="D2054">
        <v>0</v>
      </c>
      <c r="E2054">
        <v>2100</v>
      </c>
      <c r="F2054">
        <v>8163</v>
      </c>
      <c r="G2054">
        <v>9987</v>
      </c>
      <c r="H2054">
        <v>7489</v>
      </c>
      <c r="I2054" t="s">
        <v>18</v>
      </c>
    </row>
    <row r="2055" spans="1:9" x14ac:dyDescent="0.3">
      <c r="A2055" s="2">
        <v>44089.027777777781</v>
      </c>
      <c r="B2055">
        <v>53791</v>
      </c>
      <c r="C2055">
        <v>0</v>
      </c>
      <c r="D2055">
        <v>0</v>
      </c>
      <c r="E2055">
        <v>2100</v>
      </c>
      <c r="F2055">
        <v>8160</v>
      </c>
      <c r="G2055">
        <v>9989</v>
      </c>
      <c r="H2055">
        <v>7465</v>
      </c>
      <c r="I2055" t="s">
        <v>18</v>
      </c>
    </row>
    <row r="2056" spans="1:9" x14ac:dyDescent="0.3">
      <c r="A2056" s="2">
        <v>44089.034722222219</v>
      </c>
      <c r="B2056">
        <v>53792</v>
      </c>
      <c r="C2056">
        <v>0</v>
      </c>
      <c r="D2056">
        <v>0</v>
      </c>
      <c r="E2056">
        <v>2100</v>
      </c>
      <c r="F2056">
        <v>8162</v>
      </c>
      <c r="G2056">
        <v>9989</v>
      </c>
      <c r="H2056">
        <v>7446</v>
      </c>
      <c r="I2056" t="s">
        <v>18</v>
      </c>
    </row>
    <row r="2057" spans="1:9" x14ac:dyDescent="0.3">
      <c r="A2057" s="2">
        <v>44089.041666666657</v>
      </c>
      <c r="B2057">
        <v>53793</v>
      </c>
      <c r="C2057">
        <v>0</v>
      </c>
      <c r="D2057">
        <v>0</v>
      </c>
      <c r="E2057">
        <v>2100</v>
      </c>
      <c r="F2057">
        <v>8162</v>
      </c>
      <c r="G2057">
        <v>9989</v>
      </c>
      <c r="H2057">
        <v>7428</v>
      </c>
      <c r="I2057" t="s">
        <v>18</v>
      </c>
    </row>
    <row r="2058" spans="1:9" x14ac:dyDescent="0.3">
      <c r="A2058" s="2">
        <v>44089.048611111109</v>
      </c>
      <c r="B2058">
        <v>53794</v>
      </c>
      <c r="C2058">
        <v>0</v>
      </c>
      <c r="D2058">
        <v>0</v>
      </c>
      <c r="E2058">
        <v>2100</v>
      </c>
      <c r="F2058">
        <v>8162</v>
      </c>
      <c r="G2058">
        <v>9990</v>
      </c>
      <c r="H2058">
        <v>7407</v>
      </c>
      <c r="I2058" t="s">
        <v>18</v>
      </c>
    </row>
    <row r="2059" spans="1:9" x14ac:dyDescent="0.3">
      <c r="A2059" s="2">
        <v>44089.055555555547</v>
      </c>
      <c r="B2059">
        <v>53795</v>
      </c>
      <c r="C2059">
        <v>0</v>
      </c>
      <c r="D2059">
        <v>0</v>
      </c>
      <c r="E2059">
        <v>2100</v>
      </c>
      <c r="F2059">
        <v>8158</v>
      </c>
      <c r="G2059">
        <v>9990</v>
      </c>
      <c r="H2059">
        <v>7387</v>
      </c>
      <c r="I2059" t="s">
        <v>18</v>
      </c>
    </row>
    <row r="2060" spans="1:9" x14ac:dyDescent="0.3">
      <c r="A2060" s="2">
        <v>44089.0625</v>
      </c>
      <c r="B2060">
        <v>53796</v>
      </c>
      <c r="C2060">
        <v>0</v>
      </c>
      <c r="D2060">
        <v>0</v>
      </c>
      <c r="E2060">
        <v>2100</v>
      </c>
      <c r="F2060">
        <v>8160</v>
      </c>
      <c r="G2060">
        <v>9991</v>
      </c>
      <c r="H2060">
        <v>7371</v>
      </c>
      <c r="I2060" t="s">
        <v>18</v>
      </c>
    </row>
    <row r="2061" spans="1:9" x14ac:dyDescent="0.3">
      <c r="A2061" s="2">
        <v>44089.069444444453</v>
      </c>
      <c r="B2061">
        <v>53797</v>
      </c>
      <c r="C2061">
        <v>0</v>
      </c>
      <c r="D2061">
        <v>0</v>
      </c>
      <c r="E2061">
        <v>2100</v>
      </c>
      <c r="F2061">
        <v>8156</v>
      </c>
      <c r="G2061">
        <v>9992</v>
      </c>
      <c r="H2061">
        <v>7357</v>
      </c>
      <c r="I2061" t="s">
        <v>18</v>
      </c>
    </row>
    <row r="2062" spans="1:9" x14ac:dyDescent="0.3">
      <c r="A2062" s="2">
        <v>44089.076388888891</v>
      </c>
      <c r="B2062">
        <v>53798</v>
      </c>
      <c r="C2062">
        <v>0</v>
      </c>
      <c r="D2062">
        <v>0</v>
      </c>
      <c r="E2062">
        <v>2100</v>
      </c>
      <c r="F2062">
        <v>8153</v>
      </c>
      <c r="G2062">
        <v>9993</v>
      </c>
      <c r="H2062">
        <v>7343</v>
      </c>
      <c r="I2062" t="s">
        <v>18</v>
      </c>
    </row>
    <row r="2063" spans="1:9" x14ac:dyDescent="0.3">
      <c r="A2063" s="2">
        <v>44089.083333333343</v>
      </c>
      <c r="B2063">
        <v>53799</v>
      </c>
      <c r="C2063">
        <v>0</v>
      </c>
      <c r="D2063">
        <v>0</v>
      </c>
      <c r="E2063">
        <v>2100</v>
      </c>
      <c r="F2063">
        <v>8153</v>
      </c>
      <c r="G2063">
        <v>9993</v>
      </c>
      <c r="H2063">
        <v>7328</v>
      </c>
      <c r="I2063" t="s">
        <v>18</v>
      </c>
    </row>
    <row r="2064" spans="1:9" x14ac:dyDescent="0.3">
      <c r="A2064" s="2">
        <v>44089.090277777781</v>
      </c>
      <c r="B2064">
        <v>53800</v>
      </c>
      <c r="C2064">
        <v>0</v>
      </c>
      <c r="D2064">
        <v>0</v>
      </c>
      <c r="E2064">
        <v>2100</v>
      </c>
      <c r="F2064">
        <v>8154</v>
      </c>
      <c r="G2064">
        <v>9993</v>
      </c>
      <c r="H2064">
        <v>7313</v>
      </c>
      <c r="I2064" t="s">
        <v>18</v>
      </c>
    </row>
    <row r="2065" spans="1:9" x14ac:dyDescent="0.3">
      <c r="A2065" s="2">
        <v>44089.097222222219</v>
      </c>
      <c r="B2065">
        <v>53801</v>
      </c>
      <c r="C2065">
        <v>0</v>
      </c>
      <c r="D2065">
        <v>0</v>
      </c>
      <c r="E2065">
        <v>2100</v>
      </c>
      <c r="F2065">
        <v>8153</v>
      </c>
      <c r="G2065">
        <v>9994</v>
      </c>
      <c r="H2065">
        <v>7298</v>
      </c>
      <c r="I2065" t="s">
        <v>18</v>
      </c>
    </row>
    <row r="2066" spans="1:9" x14ac:dyDescent="0.3">
      <c r="A2066" s="2">
        <v>44089.104166666657</v>
      </c>
      <c r="B2066">
        <v>53802</v>
      </c>
      <c r="C2066">
        <v>0</v>
      </c>
      <c r="D2066">
        <v>0</v>
      </c>
      <c r="E2066">
        <v>2100</v>
      </c>
      <c r="F2066">
        <v>8153</v>
      </c>
      <c r="G2066">
        <v>9995</v>
      </c>
      <c r="H2066">
        <v>7284</v>
      </c>
      <c r="I2066" t="s">
        <v>18</v>
      </c>
    </row>
    <row r="2067" spans="1:9" x14ac:dyDescent="0.3">
      <c r="A2067" s="2">
        <v>44089.111111111109</v>
      </c>
      <c r="B2067">
        <v>53803</v>
      </c>
      <c r="C2067">
        <v>0</v>
      </c>
      <c r="D2067">
        <v>0</v>
      </c>
      <c r="E2067">
        <v>2100</v>
      </c>
      <c r="F2067">
        <v>8153</v>
      </c>
      <c r="G2067">
        <v>9994</v>
      </c>
      <c r="H2067">
        <v>7272</v>
      </c>
      <c r="I2067" t="s">
        <v>18</v>
      </c>
    </row>
    <row r="2068" spans="1:9" x14ac:dyDescent="0.3">
      <c r="A2068" s="2">
        <v>44089.118055555547</v>
      </c>
      <c r="B2068">
        <v>53804</v>
      </c>
      <c r="C2068">
        <v>0</v>
      </c>
      <c r="D2068">
        <v>0</v>
      </c>
      <c r="E2068">
        <v>2100</v>
      </c>
      <c r="F2068">
        <v>8153</v>
      </c>
      <c r="G2068">
        <v>9993</v>
      </c>
      <c r="H2068">
        <v>7259</v>
      </c>
      <c r="I2068" t="s">
        <v>18</v>
      </c>
    </row>
    <row r="2069" spans="1:9" x14ac:dyDescent="0.3">
      <c r="A2069" s="2">
        <v>44089.125</v>
      </c>
      <c r="B2069">
        <v>53805</v>
      </c>
      <c r="C2069">
        <v>0</v>
      </c>
      <c r="D2069">
        <v>0</v>
      </c>
      <c r="E2069">
        <v>2100</v>
      </c>
      <c r="F2069">
        <v>8149</v>
      </c>
      <c r="G2069">
        <v>9993</v>
      </c>
      <c r="H2069">
        <v>7247</v>
      </c>
      <c r="I2069" t="s">
        <v>18</v>
      </c>
    </row>
    <row r="2070" spans="1:9" x14ac:dyDescent="0.3">
      <c r="A2070" s="2">
        <v>44089.131944444453</v>
      </c>
      <c r="B2070">
        <v>53806</v>
      </c>
      <c r="C2070">
        <v>0</v>
      </c>
      <c r="D2070">
        <v>0</v>
      </c>
      <c r="E2070">
        <v>2100</v>
      </c>
      <c r="F2070">
        <v>8146</v>
      </c>
      <c r="G2070">
        <v>9992</v>
      </c>
      <c r="H2070">
        <v>7235</v>
      </c>
      <c r="I2070" t="s">
        <v>18</v>
      </c>
    </row>
    <row r="2071" spans="1:9" x14ac:dyDescent="0.3">
      <c r="A2071" s="2">
        <v>44089.138888888891</v>
      </c>
      <c r="B2071">
        <v>53807</v>
      </c>
      <c r="C2071">
        <v>0</v>
      </c>
      <c r="D2071">
        <v>0</v>
      </c>
      <c r="E2071">
        <v>2100</v>
      </c>
      <c r="F2071">
        <v>8146</v>
      </c>
      <c r="G2071">
        <v>9992</v>
      </c>
      <c r="H2071">
        <v>7225</v>
      </c>
      <c r="I2071" t="s">
        <v>18</v>
      </c>
    </row>
    <row r="2072" spans="1:9" x14ac:dyDescent="0.3">
      <c r="A2072" s="2">
        <v>44089.145833333343</v>
      </c>
      <c r="B2072">
        <v>53808</v>
      </c>
      <c r="C2072">
        <v>0</v>
      </c>
      <c r="D2072">
        <v>0</v>
      </c>
      <c r="E2072">
        <v>2100</v>
      </c>
      <c r="F2072">
        <v>8147</v>
      </c>
      <c r="G2072">
        <v>9992</v>
      </c>
      <c r="H2072">
        <v>7216</v>
      </c>
      <c r="I2072" t="s">
        <v>18</v>
      </c>
    </row>
    <row r="2073" spans="1:9" x14ac:dyDescent="0.3">
      <c r="A2073" s="2">
        <v>44089.152777777781</v>
      </c>
      <c r="B2073">
        <v>53809</v>
      </c>
      <c r="C2073">
        <v>0</v>
      </c>
      <c r="D2073">
        <v>0</v>
      </c>
      <c r="E2073">
        <v>2100</v>
      </c>
      <c r="F2073">
        <v>8146</v>
      </c>
      <c r="G2073">
        <v>9991</v>
      </c>
      <c r="H2073">
        <v>7207</v>
      </c>
      <c r="I2073" t="s">
        <v>18</v>
      </c>
    </row>
    <row r="2074" spans="1:9" x14ac:dyDescent="0.3">
      <c r="A2074" s="2">
        <v>44089.159722222219</v>
      </c>
      <c r="B2074">
        <v>53810</v>
      </c>
      <c r="C2074">
        <v>0</v>
      </c>
      <c r="D2074">
        <v>0</v>
      </c>
      <c r="E2074">
        <v>2100</v>
      </c>
      <c r="F2074">
        <v>8146</v>
      </c>
      <c r="G2074">
        <v>9991</v>
      </c>
      <c r="H2074">
        <v>7197</v>
      </c>
      <c r="I2074" t="s">
        <v>18</v>
      </c>
    </row>
    <row r="2075" spans="1:9" x14ac:dyDescent="0.3">
      <c r="A2075" s="2">
        <v>44089.166666666657</v>
      </c>
      <c r="B2075">
        <v>53811</v>
      </c>
      <c r="C2075">
        <v>0</v>
      </c>
      <c r="D2075">
        <v>0</v>
      </c>
      <c r="E2075">
        <v>2100</v>
      </c>
      <c r="F2075">
        <v>8149</v>
      </c>
      <c r="G2075">
        <v>9991</v>
      </c>
      <c r="H2075">
        <v>7193</v>
      </c>
      <c r="I2075" t="s">
        <v>18</v>
      </c>
    </row>
    <row r="2076" spans="1:9" x14ac:dyDescent="0.3">
      <c r="A2076" s="2">
        <v>44089.173611111109</v>
      </c>
      <c r="B2076">
        <v>53812</v>
      </c>
      <c r="C2076">
        <v>0</v>
      </c>
      <c r="D2076">
        <v>0</v>
      </c>
      <c r="E2076">
        <v>2100</v>
      </c>
      <c r="F2076">
        <v>8144</v>
      </c>
      <c r="G2076">
        <v>9990</v>
      </c>
      <c r="H2076">
        <v>7193</v>
      </c>
      <c r="I2076" t="s">
        <v>18</v>
      </c>
    </row>
    <row r="2077" spans="1:9" x14ac:dyDescent="0.3">
      <c r="A2077" s="2">
        <v>44089.180555555547</v>
      </c>
      <c r="B2077">
        <v>53813</v>
      </c>
      <c r="C2077">
        <v>0</v>
      </c>
      <c r="D2077">
        <v>0</v>
      </c>
      <c r="E2077">
        <v>2100</v>
      </c>
      <c r="F2077">
        <v>8143</v>
      </c>
      <c r="G2077">
        <v>9990</v>
      </c>
      <c r="H2077">
        <v>7192</v>
      </c>
      <c r="I2077" t="s">
        <v>18</v>
      </c>
    </row>
    <row r="2078" spans="1:9" x14ac:dyDescent="0.3">
      <c r="A2078" s="2">
        <v>44089.1875</v>
      </c>
      <c r="B2078">
        <v>53814</v>
      </c>
      <c r="C2078">
        <v>0</v>
      </c>
      <c r="D2078">
        <v>0</v>
      </c>
      <c r="E2078">
        <v>2100</v>
      </c>
      <c r="F2078">
        <v>8140</v>
      </c>
      <c r="G2078">
        <v>9989</v>
      </c>
      <c r="H2078">
        <v>7184</v>
      </c>
      <c r="I2078" t="s">
        <v>18</v>
      </c>
    </row>
    <row r="2079" spans="1:9" x14ac:dyDescent="0.3">
      <c r="A2079" s="2">
        <v>44089.194444444453</v>
      </c>
      <c r="B2079">
        <v>53815</v>
      </c>
      <c r="C2079">
        <v>0</v>
      </c>
      <c r="D2079">
        <v>0</v>
      </c>
      <c r="E2079">
        <v>2100</v>
      </c>
      <c r="F2079">
        <v>8140</v>
      </c>
      <c r="G2079">
        <v>9989</v>
      </c>
      <c r="H2079">
        <v>7167</v>
      </c>
      <c r="I2079" t="s">
        <v>18</v>
      </c>
    </row>
    <row r="2080" spans="1:9" x14ac:dyDescent="0.3">
      <c r="A2080" s="2">
        <v>44089.201388888891</v>
      </c>
      <c r="B2080">
        <v>53816</v>
      </c>
      <c r="C2080">
        <v>0</v>
      </c>
      <c r="D2080">
        <v>0</v>
      </c>
      <c r="E2080">
        <v>2100</v>
      </c>
      <c r="F2080">
        <v>8139</v>
      </c>
      <c r="G2080">
        <v>9988</v>
      </c>
      <c r="H2080">
        <v>7150</v>
      </c>
      <c r="I2080" t="s">
        <v>18</v>
      </c>
    </row>
    <row r="2081" spans="1:9" x14ac:dyDescent="0.3">
      <c r="A2081" s="2">
        <v>44089.208333333343</v>
      </c>
      <c r="B2081">
        <v>53817</v>
      </c>
      <c r="C2081">
        <v>0</v>
      </c>
      <c r="D2081">
        <v>0</v>
      </c>
      <c r="E2081">
        <v>2100</v>
      </c>
      <c r="F2081">
        <v>8140</v>
      </c>
      <c r="G2081">
        <v>9989</v>
      </c>
      <c r="H2081">
        <v>7132</v>
      </c>
      <c r="I2081" t="s">
        <v>18</v>
      </c>
    </row>
    <row r="2082" spans="1:9" x14ac:dyDescent="0.3">
      <c r="A2082" s="2">
        <v>44089.215277777781</v>
      </c>
      <c r="B2082">
        <v>53818</v>
      </c>
      <c r="C2082">
        <v>0</v>
      </c>
      <c r="D2082">
        <v>0</v>
      </c>
      <c r="E2082">
        <v>2100</v>
      </c>
      <c r="F2082">
        <v>8139</v>
      </c>
      <c r="G2082">
        <v>9989</v>
      </c>
      <c r="H2082">
        <v>7118</v>
      </c>
      <c r="I2082" t="s">
        <v>18</v>
      </c>
    </row>
    <row r="2083" spans="1:9" x14ac:dyDescent="0.3">
      <c r="A2083" s="2">
        <v>44089.222222222219</v>
      </c>
      <c r="B2083">
        <v>53819</v>
      </c>
      <c r="C2083">
        <v>0</v>
      </c>
      <c r="D2083">
        <v>0</v>
      </c>
      <c r="E2083">
        <v>2100</v>
      </c>
      <c r="F2083">
        <v>8138</v>
      </c>
      <c r="G2083">
        <v>9990</v>
      </c>
      <c r="H2083">
        <v>7103</v>
      </c>
      <c r="I2083" t="s">
        <v>18</v>
      </c>
    </row>
    <row r="2084" spans="1:9" x14ac:dyDescent="0.3">
      <c r="A2084" s="2">
        <v>44089.229166666657</v>
      </c>
      <c r="B2084">
        <v>53820</v>
      </c>
      <c r="C2084">
        <v>0</v>
      </c>
      <c r="D2084">
        <v>0</v>
      </c>
      <c r="E2084">
        <v>2100</v>
      </c>
      <c r="F2084">
        <v>8137</v>
      </c>
      <c r="G2084">
        <v>9991</v>
      </c>
      <c r="H2084">
        <v>7090</v>
      </c>
      <c r="I2084" t="s">
        <v>18</v>
      </c>
    </row>
    <row r="2085" spans="1:9" x14ac:dyDescent="0.3">
      <c r="A2085" s="2">
        <v>44089.236111111109</v>
      </c>
      <c r="B2085">
        <v>53821</v>
      </c>
      <c r="C2085">
        <v>0</v>
      </c>
      <c r="D2085">
        <v>0</v>
      </c>
      <c r="E2085">
        <v>2100</v>
      </c>
      <c r="F2085">
        <v>8137</v>
      </c>
      <c r="G2085">
        <v>9990</v>
      </c>
      <c r="H2085">
        <v>7078</v>
      </c>
      <c r="I2085" t="s">
        <v>18</v>
      </c>
    </row>
    <row r="2086" spans="1:9" x14ac:dyDescent="0.3">
      <c r="A2086" s="2">
        <v>44089.243055555547</v>
      </c>
      <c r="B2086">
        <v>53822</v>
      </c>
      <c r="C2086">
        <v>0</v>
      </c>
      <c r="D2086">
        <v>0</v>
      </c>
      <c r="E2086">
        <v>2100</v>
      </c>
      <c r="F2086">
        <v>8136</v>
      </c>
      <c r="G2086">
        <v>9990</v>
      </c>
      <c r="H2086">
        <v>7066</v>
      </c>
      <c r="I2086" t="s">
        <v>18</v>
      </c>
    </row>
    <row r="2087" spans="1:9" x14ac:dyDescent="0.3">
      <c r="A2087" s="2">
        <v>44089.25</v>
      </c>
      <c r="B2087">
        <v>53823</v>
      </c>
      <c r="C2087">
        <v>0</v>
      </c>
      <c r="D2087">
        <v>0</v>
      </c>
      <c r="E2087">
        <v>2100</v>
      </c>
      <c r="F2087">
        <v>8135</v>
      </c>
      <c r="G2087">
        <v>9990</v>
      </c>
      <c r="H2087">
        <v>7052</v>
      </c>
      <c r="I2087" t="s">
        <v>18</v>
      </c>
    </row>
    <row r="2088" spans="1:9" x14ac:dyDescent="0.3">
      <c r="A2088" s="2">
        <v>44089.256944444453</v>
      </c>
      <c r="B2088">
        <v>53824</v>
      </c>
      <c r="C2088">
        <v>0</v>
      </c>
      <c r="D2088">
        <v>0</v>
      </c>
      <c r="E2088">
        <v>2100</v>
      </c>
      <c r="F2088">
        <v>8137</v>
      </c>
      <c r="G2088">
        <v>9990</v>
      </c>
      <c r="H2088">
        <v>7036</v>
      </c>
      <c r="I2088" t="s">
        <v>18</v>
      </c>
    </row>
    <row r="2089" spans="1:9" x14ac:dyDescent="0.3">
      <c r="A2089" s="2">
        <v>44089.263888888891</v>
      </c>
      <c r="B2089">
        <v>53825</v>
      </c>
      <c r="C2089">
        <v>0</v>
      </c>
      <c r="D2089">
        <v>0</v>
      </c>
      <c r="E2089">
        <v>2100</v>
      </c>
      <c r="F2089">
        <v>8137</v>
      </c>
      <c r="G2089">
        <v>9990</v>
      </c>
      <c r="H2089">
        <v>7021</v>
      </c>
      <c r="I2089" t="s">
        <v>18</v>
      </c>
    </row>
    <row r="2090" spans="1:9" x14ac:dyDescent="0.3">
      <c r="A2090" s="2">
        <v>44089.270833333343</v>
      </c>
      <c r="B2090">
        <v>53826</v>
      </c>
      <c r="C2090">
        <v>0</v>
      </c>
      <c r="D2090">
        <v>0</v>
      </c>
      <c r="E2090">
        <v>2100</v>
      </c>
      <c r="F2090">
        <v>8137</v>
      </c>
      <c r="G2090">
        <v>9990</v>
      </c>
      <c r="H2090">
        <v>7011</v>
      </c>
      <c r="I2090" t="s">
        <v>18</v>
      </c>
    </row>
    <row r="2091" spans="1:9" x14ac:dyDescent="0.3">
      <c r="A2091" s="2">
        <v>44089.277777777781</v>
      </c>
      <c r="B2091">
        <v>53827</v>
      </c>
      <c r="C2091">
        <v>0</v>
      </c>
      <c r="D2091">
        <v>0</v>
      </c>
      <c r="E2091">
        <v>2100</v>
      </c>
      <c r="F2091">
        <v>8131</v>
      </c>
      <c r="G2091">
        <v>9989</v>
      </c>
      <c r="H2091">
        <v>7004</v>
      </c>
      <c r="I2091" t="s">
        <v>18</v>
      </c>
    </row>
    <row r="2092" spans="1:9" x14ac:dyDescent="0.3">
      <c r="A2092" s="2">
        <v>44089.284722222219</v>
      </c>
      <c r="B2092">
        <v>53828</v>
      </c>
      <c r="C2092">
        <v>0</v>
      </c>
      <c r="D2092">
        <v>0</v>
      </c>
      <c r="E2092">
        <v>2100</v>
      </c>
      <c r="F2092">
        <v>8131</v>
      </c>
      <c r="G2092">
        <v>9990</v>
      </c>
      <c r="H2092">
        <v>6999</v>
      </c>
      <c r="I2092" t="s">
        <v>18</v>
      </c>
    </row>
    <row r="2093" spans="1:9" x14ac:dyDescent="0.3">
      <c r="A2093" s="2">
        <v>44089.291666666657</v>
      </c>
      <c r="B2093">
        <v>53829</v>
      </c>
      <c r="C2093">
        <v>0</v>
      </c>
      <c r="D2093">
        <v>0</v>
      </c>
      <c r="E2093">
        <v>2100</v>
      </c>
      <c r="F2093">
        <v>8129</v>
      </c>
      <c r="G2093">
        <v>9991</v>
      </c>
      <c r="H2093">
        <v>6999</v>
      </c>
      <c r="I2093" t="s">
        <v>18</v>
      </c>
    </row>
    <row r="2094" spans="1:9" x14ac:dyDescent="0.3">
      <c r="A2094" s="2">
        <v>44089.298611111109</v>
      </c>
      <c r="B2094">
        <v>53830</v>
      </c>
      <c r="C2094">
        <v>0</v>
      </c>
      <c r="D2094">
        <v>0</v>
      </c>
      <c r="E2094">
        <v>2100</v>
      </c>
      <c r="F2094">
        <v>8129</v>
      </c>
      <c r="G2094">
        <v>9991</v>
      </c>
      <c r="H2094">
        <v>6999</v>
      </c>
      <c r="I2094" t="s">
        <v>18</v>
      </c>
    </row>
    <row r="2095" spans="1:9" x14ac:dyDescent="0.3">
      <c r="A2095" s="2">
        <v>44089.305555555547</v>
      </c>
      <c r="B2095">
        <v>53831</v>
      </c>
      <c r="C2095">
        <v>0</v>
      </c>
      <c r="D2095">
        <v>0</v>
      </c>
      <c r="E2095">
        <v>2100</v>
      </c>
      <c r="F2095">
        <v>8127</v>
      </c>
      <c r="G2095">
        <v>9991</v>
      </c>
      <c r="H2095">
        <v>6994</v>
      </c>
      <c r="I2095" t="s">
        <v>18</v>
      </c>
    </row>
    <row r="2096" spans="1:9" x14ac:dyDescent="0.3">
      <c r="A2096" s="2">
        <v>44089.3125</v>
      </c>
      <c r="B2096">
        <v>53832</v>
      </c>
      <c r="C2096">
        <v>0</v>
      </c>
      <c r="D2096">
        <v>0</v>
      </c>
      <c r="E2096">
        <v>2100</v>
      </c>
      <c r="F2096">
        <v>8128</v>
      </c>
      <c r="G2096">
        <v>9991</v>
      </c>
      <c r="H2096">
        <v>6988</v>
      </c>
      <c r="I2096" t="s">
        <v>18</v>
      </c>
    </row>
    <row r="2097" spans="1:9" x14ac:dyDescent="0.3">
      <c r="A2097" s="2">
        <v>44089.319444444453</v>
      </c>
      <c r="B2097">
        <v>53833</v>
      </c>
      <c r="C2097">
        <v>0</v>
      </c>
      <c r="D2097">
        <v>0</v>
      </c>
      <c r="E2097">
        <v>2100</v>
      </c>
      <c r="F2097">
        <v>8125</v>
      </c>
      <c r="G2097">
        <v>9992</v>
      </c>
      <c r="H2097">
        <v>6977</v>
      </c>
      <c r="I2097" t="s">
        <v>18</v>
      </c>
    </row>
    <row r="2098" spans="1:9" x14ac:dyDescent="0.3">
      <c r="A2098" s="2">
        <v>44089.326388888891</v>
      </c>
      <c r="B2098">
        <v>53834</v>
      </c>
      <c r="C2098">
        <v>0</v>
      </c>
      <c r="D2098">
        <v>0</v>
      </c>
      <c r="E2098">
        <v>2100</v>
      </c>
      <c r="F2098">
        <v>8124</v>
      </c>
      <c r="G2098">
        <v>9993</v>
      </c>
      <c r="H2098">
        <v>6968</v>
      </c>
      <c r="I2098" t="s">
        <v>18</v>
      </c>
    </row>
    <row r="2099" spans="1:9" x14ac:dyDescent="0.3">
      <c r="A2099" s="2">
        <v>44089.333333333343</v>
      </c>
      <c r="B2099">
        <v>53835</v>
      </c>
      <c r="C2099">
        <v>0</v>
      </c>
      <c r="D2099">
        <v>0</v>
      </c>
      <c r="E2099">
        <v>2100</v>
      </c>
      <c r="F2099">
        <v>8122</v>
      </c>
      <c r="G2099">
        <v>9994</v>
      </c>
      <c r="H2099">
        <v>6951</v>
      </c>
      <c r="I2099" t="s">
        <v>18</v>
      </c>
    </row>
    <row r="2100" spans="1:9" x14ac:dyDescent="0.3">
      <c r="A2100" s="2">
        <v>44089.340277777781</v>
      </c>
      <c r="B2100">
        <v>53836</v>
      </c>
      <c r="C2100">
        <v>0</v>
      </c>
      <c r="D2100">
        <v>0</v>
      </c>
      <c r="E2100">
        <v>2100</v>
      </c>
      <c r="F2100">
        <v>8121</v>
      </c>
      <c r="G2100">
        <v>9995</v>
      </c>
      <c r="H2100">
        <v>6940</v>
      </c>
      <c r="I2100" t="s">
        <v>18</v>
      </c>
    </row>
    <row r="2101" spans="1:9" x14ac:dyDescent="0.3">
      <c r="A2101" s="2">
        <v>44089.347222222219</v>
      </c>
      <c r="B2101">
        <v>53837</v>
      </c>
      <c r="C2101">
        <v>0</v>
      </c>
      <c r="D2101">
        <v>0</v>
      </c>
      <c r="E2101">
        <v>2100</v>
      </c>
      <c r="F2101">
        <v>8121</v>
      </c>
      <c r="G2101">
        <v>9995</v>
      </c>
      <c r="H2101">
        <v>6934</v>
      </c>
      <c r="I2101" t="s">
        <v>18</v>
      </c>
    </row>
    <row r="2102" spans="1:9" x14ac:dyDescent="0.3">
      <c r="A2102" s="2">
        <v>44089.354166666657</v>
      </c>
      <c r="B2102">
        <v>53838</v>
      </c>
      <c r="C2102">
        <v>0</v>
      </c>
      <c r="D2102">
        <v>0</v>
      </c>
      <c r="E2102">
        <v>2100</v>
      </c>
      <c r="F2102">
        <v>8121</v>
      </c>
      <c r="G2102">
        <v>9995</v>
      </c>
      <c r="H2102">
        <v>6933</v>
      </c>
      <c r="I2102" t="s">
        <v>18</v>
      </c>
    </row>
    <row r="2103" spans="1:9" x14ac:dyDescent="0.3">
      <c r="A2103" s="2">
        <v>44089.361111111109</v>
      </c>
      <c r="B2103">
        <v>53839</v>
      </c>
      <c r="C2103">
        <v>0</v>
      </c>
      <c r="D2103">
        <v>0</v>
      </c>
      <c r="E2103">
        <v>2100</v>
      </c>
      <c r="F2103">
        <v>8124</v>
      </c>
      <c r="G2103">
        <v>9996</v>
      </c>
      <c r="H2103">
        <v>6935</v>
      </c>
      <c r="I2103" t="s">
        <v>18</v>
      </c>
    </row>
    <row r="2104" spans="1:9" x14ac:dyDescent="0.3">
      <c r="A2104" s="2">
        <v>44089.368055555547</v>
      </c>
      <c r="B2104">
        <v>53840</v>
      </c>
      <c r="C2104">
        <v>0</v>
      </c>
      <c r="D2104">
        <v>0</v>
      </c>
      <c r="E2104">
        <v>2100</v>
      </c>
      <c r="F2104">
        <v>8122</v>
      </c>
      <c r="G2104">
        <v>9997</v>
      </c>
      <c r="H2104">
        <v>6947</v>
      </c>
      <c r="I2104" t="s">
        <v>18</v>
      </c>
    </row>
    <row r="2105" spans="1:9" x14ac:dyDescent="0.3">
      <c r="A2105" s="2">
        <v>44089.375</v>
      </c>
      <c r="B2105">
        <v>53841</v>
      </c>
      <c r="C2105">
        <v>0</v>
      </c>
      <c r="D2105">
        <v>0</v>
      </c>
      <c r="E2105">
        <v>2100</v>
      </c>
      <c r="F2105">
        <v>8121</v>
      </c>
      <c r="G2105">
        <v>9997</v>
      </c>
      <c r="H2105">
        <v>6964</v>
      </c>
      <c r="I2105" t="s">
        <v>18</v>
      </c>
    </row>
    <row r="2106" spans="1:9" x14ac:dyDescent="0.3">
      <c r="A2106" s="2">
        <v>44089.381944444453</v>
      </c>
      <c r="B2106">
        <v>53842</v>
      </c>
      <c r="C2106">
        <v>0</v>
      </c>
      <c r="D2106">
        <v>0</v>
      </c>
      <c r="E2106">
        <v>2100</v>
      </c>
      <c r="F2106">
        <v>8121</v>
      </c>
      <c r="G2106">
        <v>9998</v>
      </c>
      <c r="H2106">
        <v>6984</v>
      </c>
      <c r="I2106" t="s">
        <v>18</v>
      </c>
    </row>
    <row r="2107" spans="1:9" x14ac:dyDescent="0.3">
      <c r="A2107" s="2">
        <v>44089.388888888891</v>
      </c>
      <c r="B2107">
        <v>53843</v>
      </c>
      <c r="C2107">
        <v>0</v>
      </c>
      <c r="D2107">
        <v>0</v>
      </c>
      <c r="E2107">
        <v>2100</v>
      </c>
      <c r="F2107">
        <v>8121</v>
      </c>
      <c r="G2107">
        <v>9998</v>
      </c>
      <c r="H2107">
        <v>7005</v>
      </c>
      <c r="I2107" t="s">
        <v>18</v>
      </c>
    </row>
    <row r="2108" spans="1:9" x14ac:dyDescent="0.3">
      <c r="A2108" s="2">
        <v>44089.395833333343</v>
      </c>
      <c r="B2108">
        <v>53844</v>
      </c>
      <c r="C2108">
        <v>0</v>
      </c>
      <c r="D2108">
        <v>0</v>
      </c>
      <c r="E2108">
        <v>2100</v>
      </c>
      <c r="F2108">
        <v>8121</v>
      </c>
      <c r="G2108">
        <v>9998</v>
      </c>
      <c r="H2108">
        <v>7029</v>
      </c>
      <c r="I2108" t="s">
        <v>18</v>
      </c>
    </row>
    <row r="2109" spans="1:9" x14ac:dyDescent="0.3">
      <c r="A2109" s="2">
        <v>44089.402777777781</v>
      </c>
      <c r="B2109">
        <v>53845</v>
      </c>
      <c r="C2109">
        <v>0</v>
      </c>
      <c r="D2109">
        <v>0</v>
      </c>
      <c r="E2109">
        <v>2100</v>
      </c>
      <c r="F2109">
        <v>8117</v>
      </c>
      <c r="G2109">
        <v>9998</v>
      </c>
      <c r="H2109">
        <v>7052</v>
      </c>
      <c r="I2109" t="s">
        <v>18</v>
      </c>
    </row>
    <row r="2110" spans="1:9" x14ac:dyDescent="0.3">
      <c r="A2110" s="2">
        <v>44089.409722222219</v>
      </c>
      <c r="B2110">
        <v>53846</v>
      </c>
      <c r="C2110">
        <v>0</v>
      </c>
      <c r="D2110">
        <v>0</v>
      </c>
      <c r="E2110">
        <v>2100</v>
      </c>
      <c r="F2110">
        <v>8119</v>
      </c>
      <c r="G2110">
        <v>9998</v>
      </c>
      <c r="H2110">
        <v>7085</v>
      </c>
      <c r="I2110" t="s">
        <v>18</v>
      </c>
    </row>
    <row r="2111" spans="1:9" x14ac:dyDescent="0.3">
      <c r="A2111" s="2">
        <v>44089.416666666657</v>
      </c>
      <c r="B2111">
        <v>53847</v>
      </c>
      <c r="C2111">
        <v>0</v>
      </c>
      <c r="D2111">
        <v>0</v>
      </c>
      <c r="E2111">
        <v>2100</v>
      </c>
      <c r="F2111">
        <v>8125</v>
      </c>
      <c r="G2111">
        <v>9999</v>
      </c>
      <c r="H2111">
        <v>7129</v>
      </c>
      <c r="I2111" t="s">
        <v>18</v>
      </c>
    </row>
    <row r="2112" spans="1:9" x14ac:dyDescent="0.3">
      <c r="A2112" s="2">
        <v>44089.423611111109</v>
      </c>
      <c r="B2112">
        <v>53848</v>
      </c>
      <c r="C2112">
        <v>0</v>
      </c>
      <c r="D2112">
        <v>0</v>
      </c>
      <c r="E2112">
        <v>2100</v>
      </c>
      <c r="F2112">
        <v>8130</v>
      </c>
      <c r="G2112">
        <v>9998</v>
      </c>
      <c r="H2112">
        <v>7207</v>
      </c>
      <c r="I2112" t="s">
        <v>18</v>
      </c>
    </row>
    <row r="2113" spans="1:9" x14ac:dyDescent="0.3">
      <c r="A2113" s="2">
        <v>44089.430555555547</v>
      </c>
      <c r="B2113">
        <v>53849</v>
      </c>
      <c r="C2113">
        <v>0</v>
      </c>
      <c r="D2113">
        <v>0</v>
      </c>
      <c r="E2113">
        <v>2100</v>
      </c>
      <c r="F2113">
        <v>8137</v>
      </c>
      <c r="G2113">
        <v>9998</v>
      </c>
      <c r="H2113">
        <v>7321</v>
      </c>
      <c r="I2113" t="s">
        <v>18</v>
      </c>
    </row>
    <row r="2114" spans="1:9" x14ac:dyDescent="0.3">
      <c r="A2114" s="2">
        <v>44089.4375</v>
      </c>
      <c r="B2114">
        <v>53850</v>
      </c>
      <c r="C2114">
        <v>0</v>
      </c>
      <c r="D2114">
        <v>0</v>
      </c>
      <c r="E2114">
        <v>2100</v>
      </c>
      <c r="F2114">
        <v>8143</v>
      </c>
      <c r="G2114">
        <v>9999</v>
      </c>
      <c r="H2114">
        <v>7417</v>
      </c>
      <c r="I2114" t="s">
        <v>18</v>
      </c>
    </row>
    <row r="2115" spans="1:9" x14ac:dyDescent="0.3">
      <c r="A2115" s="2">
        <v>44089.444444444453</v>
      </c>
      <c r="B2115">
        <v>53851</v>
      </c>
      <c r="C2115">
        <v>0</v>
      </c>
      <c r="D2115">
        <v>0</v>
      </c>
      <c r="E2115">
        <v>2100</v>
      </c>
      <c r="F2115">
        <v>8156</v>
      </c>
      <c r="G2115">
        <v>9999</v>
      </c>
      <c r="H2115">
        <v>7484</v>
      </c>
      <c r="I2115" t="s">
        <v>18</v>
      </c>
    </row>
    <row r="2116" spans="1:9" x14ac:dyDescent="0.3">
      <c r="A2116" s="2">
        <v>44089.451388888891</v>
      </c>
      <c r="B2116">
        <v>53852</v>
      </c>
      <c r="C2116">
        <v>0</v>
      </c>
      <c r="D2116">
        <v>0</v>
      </c>
      <c r="E2116">
        <v>2100</v>
      </c>
      <c r="F2116">
        <v>8165</v>
      </c>
      <c r="G2116">
        <v>10000</v>
      </c>
      <c r="H2116">
        <v>7542</v>
      </c>
      <c r="I2116" t="s">
        <v>18</v>
      </c>
    </row>
    <row r="2117" spans="1:9" x14ac:dyDescent="0.3">
      <c r="A2117" s="2">
        <v>44089.458333333343</v>
      </c>
      <c r="B2117">
        <v>53853</v>
      </c>
      <c r="C2117">
        <v>0</v>
      </c>
      <c r="D2117">
        <v>0</v>
      </c>
      <c r="E2117">
        <v>2100</v>
      </c>
      <c r="F2117">
        <v>8175</v>
      </c>
      <c r="G2117">
        <v>10000</v>
      </c>
      <c r="H2117">
        <v>7606</v>
      </c>
      <c r="I2117" t="s">
        <v>18</v>
      </c>
    </row>
    <row r="2118" spans="1:9" x14ac:dyDescent="0.3">
      <c r="A2118" s="2">
        <v>44089.465277777781</v>
      </c>
      <c r="B2118">
        <v>53854</v>
      </c>
      <c r="C2118">
        <v>0</v>
      </c>
      <c r="D2118">
        <v>0</v>
      </c>
      <c r="E2118">
        <v>2100</v>
      </c>
      <c r="F2118">
        <v>8184</v>
      </c>
      <c r="G2118">
        <v>10000</v>
      </c>
      <c r="H2118">
        <v>7662</v>
      </c>
      <c r="I2118" t="s">
        <v>18</v>
      </c>
    </row>
    <row r="2119" spans="1:9" x14ac:dyDescent="0.3">
      <c r="A2119" s="2">
        <v>44089.472222222219</v>
      </c>
      <c r="B2119">
        <v>53855</v>
      </c>
      <c r="C2119">
        <v>0</v>
      </c>
      <c r="D2119">
        <v>0</v>
      </c>
      <c r="E2119">
        <v>2100</v>
      </c>
      <c r="F2119">
        <v>8197</v>
      </c>
      <c r="G2119">
        <v>10001</v>
      </c>
      <c r="H2119">
        <v>7724</v>
      </c>
      <c r="I2119" t="s">
        <v>18</v>
      </c>
    </row>
    <row r="2120" spans="1:9" x14ac:dyDescent="0.3">
      <c r="A2120" s="2">
        <v>44089.479166666657</v>
      </c>
      <c r="B2120">
        <v>53856</v>
      </c>
      <c r="C2120">
        <v>0</v>
      </c>
      <c r="D2120">
        <v>0</v>
      </c>
      <c r="E2120">
        <v>2100</v>
      </c>
      <c r="F2120">
        <v>8207</v>
      </c>
      <c r="G2120">
        <v>10000</v>
      </c>
      <c r="H2120">
        <v>7795</v>
      </c>
      <c r="I2120" t="s">
        <v>18</v>
      </c>
    </row>
    <row r="2121" spans="1:9" x14ac:dyDescent="0.3">
      <c r="A2121" s="2">
        <v>44089.486111111109</v>
      </c>
      <c r="B2121">
        <v>53857</v>
      </c>
      <c r="C2121">
        <v>0</v>
      </c>
      <c r="D2121">
        <v>0</v>
      </c>
      <c r="E2121">
        <v>2100</v>
      </c>
      <c r="F2121">
        <v>8218</v>
      </c>
      <c r="G2121">
        <v>10000</v>
      </c>
      <c r="H2121">
        <v>7869</v>
      </c>
      <c r="I2121" t="s">
        <v>18</v>
      </c>
    </row>
    <row r="2122" spans="1:9" x14ac:dyDescent="0.3">
      <c r="A2122" s="2">
        <v>44089.493055555547</v>
      </c>
      <c r="B2122">
        <v>53858</v>
      </c>
      <c r="C2122">
        <v>0</v>
      </c>
      <c r="D2122">
        <v>0</v>
      </c>
      <c r="E2122">
        <v>2100</v>
      </c>
      <c r="F2122">
        <v>8232</v>
      </c>
      <c r="G2122">
        <v>10000</v>
      </c>
      <c r="H2122">
        <v>7938</v>
      </c>
      <c r="I2122" t="s">
        <v>18</v>
      </c>
    </row>
    <row r="2123" spans="1:9" x14ac:dyDescent="0.3">
      <c r="A2123" s="2">
        <v>44089.5</v>
      </c>
      <c r="B2123">
        <v>53859</v>
      </c>
      <c r="C2123">
        <v>0</v>
      </c>
      <c r="D2123">
        <v>0</v>
      </c>
      <c r="E2123">
        <v>2100</v>
      </c>
      <c r="F2123">
        <v>8242</v>
      </c>
      <c r="G2123">
        <v>10000</v>
      </c>
      <c r="H2123">
        <v>8029</v>
      </c>
      <c r="I2123" t="s">
        <v>18</v>
      </c>
    </row>
    <row r="2124" spans="1:9" x14ac:dyDescent="0.3">
      <c r="A2124" s="2">
        <v>44089.506944444453</v>
      </c>
      <c r="B2124">
        <v>53860</v>
      </c>
      <c r="C2124">
        <v>0</v>
      </c>
      <c r="D2124">
        <v>0</v>
      </c>
      <c r="E2124">
        <v>2100</v>
      </c>
      <c r="F2124">
        <v>8253</v>
      </c>
      <c r="G2124">
        <v>9999</v>
      </c>
      <c r="H2124">
        <v>8127</v>
      </c>
      <c r="I2124" t="s">
        <v>18</v>
      </c>
    </row>
    <row r="2125" spans="1:9" x14ac:dyDescent="0.3">
      <c r="A2125" s="2">
        <v>44089.513888888891</v>
      </c>
      <c r="B2125">
        <v>53861</v>
      </c>
      <c r="C2125">
        <v>0</v>
      </c>
      <c r="D2125">
        <v>0</v>
      </c>
      <c r="E2125">
        <v>2100</v>
      </c>
      <c r="F2125">
        <v>8267</v>
      </c>
      <c r="G2125">
        <v>9998</v>
      </c>
      <c r="H2125">
        <v>8216</v>
      </c>
      <c r="I2125" t="s">
        <v>18</v>
      </c>
    </row>
    <row r="2126" spans="1:9" x14ac:dyDescent="0.3">
      <c r="A2126" s="2">
        <v>44089.520833333343</v>
      </c>
      <c r="B2126">
        <v>53862</v>
      </c>
      <c r="C2126">
        <v>0</v>
      </c>
      <c r="D2126">
        <v>0</v>
      </c>
      <c r="E2126">
        <v>2100</v>
      </c>
      <c r="F2126">
        <v>8276</v>
      </c>
      <c r="G2126">
        <v>9997</v>
      </c>
      <c r="H2126">
        <v>8280</v>
      </c>
      <c r="I2126" t="s">
        <v>18</v>
      </c>
    </row>
    <row r="2127" spans="1:9" x14ac:dyDescent="0.3">
      <c r="A2127" s="2">
        <v>44089.527777777781</v>
      </c>
      <c r="B2127">
        <v>53863</v>
      </c>
      <c r="C2127">
        <v>0</v>
      </c>
      <c r="D2127">
        <v>0</v>
      </c>
      <c r="E2127">
        <v>2100</v>
      </c>
      <c r="F2127">
        <v>8287</v>
      </c>
      <c r="G2127">
        <v>9996</v>
      </c>
      <c r="H2127">
        <v>8330</v>
      </c>
      <c r="I2127" t="s">
        <v>18</v>
      </c>
    </row>
    <row r="2128" spans="1:9" x14ac:dyDescent="0.3">
      <c r="A2128" s="2">
        <v>44089.534722222219</v>
      </c>
      <c r="B2128">
        <v>53864</v>
      </c>
      <c r="C2128">
        <v>0</v>
      </c>
      <c r="D2128">
        <v>0</v>
      </c>
      <c r="E2128">
        <v>2100</v>
      </c>
      <c r="F2128">
        <v>8295</v>
      </c>
      <c r="G2128">
        <v>9995</v>
      </c>
      <c r="H2128">
        <v>8381</v>
      </c>
      <c r="I2128" t="s">
        <v>18</v>
      </c>
    </row>
    <row r="2129" spans="1:9" x14ac:dyDescent="0.3">
      <c r="A2129" s="2">
        <v>44089.541666666657</v>
      </c>
      <c r="B2129">
        <v>53865</v>
      </c>
      <c r="C2129">
        <v>0</v>
      </c>
      <c r="D2129">
        <v>0</v>
      </c>
      <c r="E2129">
        <v>2100</v>
      </c>
      <c r="F2129">
        <v>8308</v>
      </c>
      <c r="G2129">
        <v>9994</v>
      </c>
      <c r="H2129">
        <v>8425</v>
      </c>
      <c r="I2129" t="s">
        <v>18</v>
      </c>
    </row>
    <row r="2130" spans="1:9" x14ac:dyDescent="0.3">
      <c r="A2130" s="2">
        <v>44089.548611111109</v>
      </c>
      <c r="B2130">
        <v>53866</v>
      </c>
      <c r="C2130">
        <v>0</v>
      </c>
      <c r="D2130">
        <v>0</v>
      </c>
      <c r="E2130">
        <v>2100</v>
      </c>
      <c r="F2130">
        <v>8316</v>
      </c>
      <c r="G2130">
        <v>9994</v>
      </c>
      <c r="H2130">
        <v>8488</v>
      </c>
      <c r="I2130" t="s">
        <v>18</v>
      </c>
    </row>
    <row r="2131" spans="1:9" x14ac:dyDescent="0.3">
      <c r="A2131" s="2">
        <v>44089.555555555547</v>
      </c>
      <c r="B2131">
        <v>53867</v>
      </c>
      <c r="C2131">
        <v>0</v>
      </c>
      <c r="D2131">
        <v>0</v>
      </c>
      <c r="E2131">
        <v>2100</v>
      </c>
      <c r="F2131">
        <v>8322</v>
      </c>
      <c r="G2131">
        <v>9993</v>
      </c>
      <c r="H2131">
        <v>8531</v>
      </c>
      <c r="I2131" t="s">
        <v>18</v>
      </c>
    </row>
    <row r="2132" spans="1:9" x14ac:dyDescent="0.3">
      <c r="A2132" s="2">
        <v>44089.5625</v>
      </c>
      <c r="B2132">
        <v>53868</v>
      </c>
      <c r="C2132">
        <v>0</v>
      </c>
      <c r="D2132">
        <v>0</v>
      </c>
      <c r="E2132">
        <v>2100</v>
      </c>
      <c r="F2132">
        <v>8327</v>
      </c>
      <c r="G2132">
        <v>9992</v>
      </c>
      <c r="H2132">
        <v>8551</v>
      </c>
      <c r="I2132" t="s">
        <v>18</v>
      </c>
    </row>
    <row r="2133" spans="1:9" x14ac:dyDescent="0.3">
      <c r="A2133" s="2">
        <v>44089.569444444453</v>
      </c>
      <c r="B2133">
        <v>53869</v>
      </c>
      <c r="C2133">
        <v>0</v>
      </c>
      <c r="D2133">
        <v>0</v>
      </c>
      <c r="E2133">
        <v>2100</v>
      </c>
      <c r="F2133">
        <v>8334</v>
      </c>
      <c r="G2133">
        <v>9991</v>
      </c>
      <c r="H2133">
        <v>8568</v>
      </c>
      <c r="I2133" t="s">
        <v>18</v>
      </c>
    </row>
    <row r="2134" spans="1:9" x14ac:dyDescent="0.3">
      <c r="A2134" s="2">
        <v>44089.576388888891</v>
      </c>
      <c r="B2134">
        <v>53870</v>
      </c>
      <c r="C2134">
        <v>0</v>
      </c>
      <c r="D2134">
        <v>0</v>
      </c>
      <c r="E2134">
        <v>2100</v>
      </c>
      <c r="F2134">
        <v>8339</v>
      </c>
      <c r="G2134">
        <v>9989</v>
      </c>
      <c r="H2134">
        <v>8581</v>
      </c>
      <c r="I2134" t="s">
        <v>18</v>
      </c>
    </row>
    <row r="2135" spans="1:9" x14ac:dyDescent="0.3">
      <c r="A2135" s="2">
        <v>44089.583333333343</v>
      </c>
      <c r="B2135">
        <v>53871</v>
      </c>
      <c r="C2135">
        <v>0</v>
      </c>
      <c r="D2135">
        <v>0</v>
      </c>
      <c r="E2135">
        <v>2100</v>
      </c>
      <c r="F2135">
        <v>8344</v>
      </c>
      <c r="G2135">
        <v>9988</v>
      </c>
      <c r="H2135">
        <v>8602</v>
      </c>
      <c r="I2135" t="s">
        <v>18</v>
      </c>
    </row>
    <row r="2136" spans="1:9" x14ac:dyDescent="0.3">
      <c r="A2136" s="2">
        <v>44089.590277777781</v>
      </c>
      <c r="B2136">
        <v>53872</v>
      </c>
      <c r="C2136">
        <v>0</v>
      </c>
      <c r="D2136">
        <v>0</v>
      </c>
      <c r="E2136">
        <v>2100</v>
      </c>
      <c r="F2136">
        <v>8345</v>
      </c>
      <c r="G2136">
        <v>9986</v>
      </c>
      <c r="H2136">
        <v>8651</v>
      </c>
      <c r="I2136" t="s">
        <v>18</v>
      </c>
    </row>
    <row r="2137" spans="1:9" x14ac:dyDescent="0.3">
      <c r="A2137" s="2">
        <v>44089.597222222219</v>
      </c>
      <c r="B2137">
        <v>53873</v>
      </c>
      <c r="C2137">
        <v>0</v>
      </c>
      <c r="D2137">
        <v>0</v>
      </c>
      <c r="E2137">
        <v>2100</v>
      </c>
      <c r="F2137">
        <v>8348</v>
      </c>
      <c r="G2137">
        <v>9984</v>
      </c>
      <c r="H2137">
        <v>8691</v>
      </c>
      <c r="I2137" t="s">
        <v>18</v>
      </c>
    </row>
    <row r="2138" spans="1:9" x14ac:dyDescent="0.3">
      <c r="A2138" s="2">
        <v>44089.604166666657</v>
      </c>
      <c r="B2138">
        <v>53874</v>
      </c>
      <c r="C2138">
        <v>0</v>
      </c>
      <c r="D2138">
        <v>0</v>
      </c>
      <c r="E2138">
        <v>2100</v>
      </c>
      <c r="F2138">
        <v>8349</v>
      </c>
      <c r="G2138">
        <v>9983</v>
      </c>
      <c r="H2138">
        <v>8734</v>
      </c>
      <c r="I2138" t="s">
        <v>18</v>
      </c>
    </row>
    <row r="2139" spans="1:9" x14ac:dyDescent="0.3">
      <c r="A2139" s="2">
        <v>44089.611111111109</v>
      </c>
      <c r="B2139">
        <v>53875</v>
      </c>
      <c r="C2139">
        <v>0</v>
      </c>
      <c r="D2139">
        <v>0</v>
      </c>
      <c r="E2139">
        <v>2100</v>
      </c>
      <c r="F2139">
        <v>8349</v>
      </c>
      <c r="G2139">
        <v>9982</v>
      </c>
      <c r="H2139">
        <v>8735</v>
      </c>
      <c r="I2139" t="s">
        <v>18</v>
      </c>
    </row>
    <row r="2140" spans="1:9" x14ac:dyDescent="0.3">
      <c r="A2140" s="2">
        <v>44089.618055555547</v>
      </c>
      <c r="B2140">
        <v>53876</v>
      </c>
      <c r="C2140">
        <v>0</v>
      </c>
      <c r="D2140">
        <v>0</v>
      </c>
      <c r="E2140">
        <v>2100</v>
      </c>
      <c r="F2140">
        <v>8353</v>
      </c>
      <c r="G2140">
        <v>9982</v>
      </c>
      <c r="H2140">
        <v>8762</v>
      </c>
      <c r="I2140" t="s">
        <v>18</v>
      </c>
    </row>
    <row r="2141" spans="1:9" x14ac:dyDescent="0.3">
      <c r="A2141" s="2">
        <v>44089.625</v>
      </c>
      <c r="B2141">
        <v>53877</v>
      </c>
      <c r="C2141">
        <v>0</v>
      </c>
      <c r="D2141">
        <v>0</v>
      </c>
      <c r="E2141">
        <v>2100</v>
      </c>
      <c r="F2141">
        <v>8355</v>
      </c>
      <c r="G2141">
        <v>9981</v>
      </c>
      <c r="H2141">
        <v>8768</v>
      </c>
      <c r="I2141" t="s">
        <v>18</v>
      </c>
    </row>
    <row r="2142" spans="1:9" x14ac:dyDescent="0.3">
      <c r="A2142" s="2">
        <v>44089.631944444453</v>
      </c>
      <c r="B2142">
        <v>53878</v>
      </c>
      <c r="C2142">
        <v>0</v>
      </c>
      <c r="D2142">
        <v>0</v>
      </c>
      <c r="E2142">
        <v>2100</v>
      </c>
      <c r="F2142">
        <v>8352</v>
      </c>
      <c r="G2142">
        <v>9980</v>
      </c>
      <c r="H2142">
        <v>8758</v>
      </c>
      <c r="I2142" t="s">
        <v>18</v>
      </c>
    </row>
    <row r="2143" spans="1:9" x14ac:dyDescent="0.3">
      <c r="A2143" s="2">
        <v>44089.638888888891</v>
      </c>
      <c r="B2143">
        <v>53879</v>
      </c>
      <c r="C2143">
        <v>0</v>
      </c>
      <c r="D2143">
        <v>0</v>
      </c>
      <c r="E2143">
        <v>2100</v>
      </c>
      <c r="F2143">
        <v>8354</v>
      </c>
      <c r="G2143">
        <v>9980</v>
      </c>
      <c r="H2143">
        <v>8742</v>
      </c>
      <c r="I2143" t="s">
        <v>18</v>
      </c>
    </row>
    <row r="2144" spans="1:9" x14ac:dyDescent="0.3">
      <c r="A2144" s="2">
        <v>44089.645833333343</v>
      </c>
      <c r="B2144">
        <v>53880</v>
      </c>
      <c r="C2144">
        <v>0</v>
      </c>
      <c r="D2144">
        <v>0</v>
      </c>
      <c r="E2144">
        <v>2100</v>
      </c>
      <c r="F2144">
        <v>8352</v>
      </c>
      <c r="G2144">
        <v>9978</v>
      </c>
      <c r="H2144">
        <v>8705</v>
      </c>
      <c r="I2144" t="s">
        <v>18</v>
      </c>
    </row>
    <row r="2145" spans="1:9" x14ac:dyDescent="0.3">
      <c r="A2145" s="2">
        <v>44089.652777777781</v>
      </c>
      <c r="B2145">
        <v>53881</v>
      </c>
      <c r="C2145">
        <v>0</v>
      </c>
      <c r="D2145">
        <v>0</v>
      </c>
      <c r="E2145">
        <v>2100</v>
      </c>
      <c r="F2145">
        <v>8352</v>
      </c>
      <c r="G2145">
        <v>9977</v>
      </c>
      <c r="H2145">
        <v>8708</v>
      </c>
      <c r="I2145" t="s">
        <v>18</v>
      </c>
    </row>
    <row r="2146" spans="1:9" x14ac:dyDescent="0.3">
      <c r="A2146" s="2">
        <v>44089.659722222219</v>
      </c>
      <c r="B2146">
        <v>53882</v>
      </c>
      <c r="C2146">
        <v>0</v>
      </c>
      <c r="D2146">
        <v>0</v>
      </c>
      <c r="E2146">
        <v>2100</v>
      </c>
      <c r="F2146">
        <v>8349</v>
      </c>
      <c r="G2146">
        <v>9976</v>
      </c>
      <c r="H2146">
        <v>8704</v>
      </c>
      <c r="I2146" t="s">
        <v>18</v>
      </c>
    </row>
    <row r="2147" spans="1:9" x14ac:dyDescent="0.3">
      <c r="A2147" s="2">
        <v>44089.666666666657</v>
      </c>
      <c r="B2147">
        <v>53883</v>
      </c>
      <c r="C2147">
        <v>0</v>
      </c>
      <c r="D2147">
        <v>0</v>
      </c>
      <c r="E2147">
        <v>2100</v>
      </c>
      <c r="F2147">
        <v>8352</v>
      </c>
      <c r="G2147">
        <v>9975</v>
      </c>
      <c r="H2147">
        <v>8693</v>
      </c>
      <c r="I2147" t="s">
        <v>18</v>
      </c>
    </row>
    <row r="2148" spans="1:9" x14ac:dyDescent="0.3">
      <c r="A2148" s="2">
        <v>44089.673611111109</v>
      </c>
      <c r="B2148">
        <v>53884</v>
      </c>
      <c r="C2148">
        <v>0</v>
      </c>
      <c r="D2148">
        <v>0</v>
      </c>
      <c r="E2148">
        <v>2100</v>
      </c>
      <c r="F2148">
        <v>8349</v>
      </c>
      <c r="G2148">
        <v>9974</v>
      </c>
      <c r="H2148">
        <v>8707</v>
      </c>
      <c r="I2148" t="s">
        <v>18</v>
      </c>
    </row>
    <row r="2149" spans="1:9" x14ac:dyDescent="0.3">
      <c r="A2149" s="2">
        <v>44089.680555555547</v>
      </c>
      <c r="B2149">
        <v>53885</v>
      </c>
      <c r="C2149">
        <v>0</v>
      </c>
      <c r="D2149">
        <v>0</v>
      </c>
      <c r="E2149">
        <v>2100</v>
      </c>
      <c r="F2149">
        <v>8348</v>
      </c>
      <c r="G2149">
        <v>9972</v>
      </c>
      <c r="H2149">
        <v>8723</v>
      </c>
      <c r="I2149" t="s">
        <v>18</v>
      </c>
    </row>
    <row r="2150" spans="1:9" x14ac:dyDescent="0.3">
      <c r="A2150" s="2">
        <v>44089.6875</v>
      </c>
      <c r="B2150">
        <v>53886</v>
      </c>
      <c r="C2150">
        <v>0</v>
      </c>
      <c r="D2150">
        <v>0</v>
      </c>
      <c r="E2150">
        <v>2100</v>
      </c>
      <c r="F2150">
        <v>8349</v>
      </c>
      <c r="G2150">
        <v>9971</v>
      </c>
      <c r="H2150">
        <v>8712</v>
      </c>
      <c r="I2150" t="s">
        <v>18</v>
      </c>
    </row>
    <row r="2151" spans="1:9" x14ac:dyDescent="0.3">
      <c r="A2151" s="2">
        <v>44089.694444444453</v>
      </c>
      <c r="B2151">
        <v>53887</v>
      </c>
      <c r="C2151">
        <v>0</v>
      </c>
      <c r="D2151">
        <v>0</v>
      </c>
      <c r="E2151">
        <v>2100</v>
      </c>
      <c r="F2151">
        <v>8344</v>
      </c>
      <c r="G2151">
        <v>9969</v>
      </c>
      <c r="H2151">
        <v>8702</v>
      </c>
      <c r="I2151" t="s">
        <v>18</v>
      </c>
    </row>
    <row r="2152" spans="1:9" x14ac:dyDescent="0.3">
      <c r="A2152" s="2">
        <v>44089.701388888891</v>
      </c>
      <c r="B2152">
        <v>53888</v>
      </c>
      <c r="C2152">
        <v>0</v>
      </c>
      <c r="D2152">
        <v>0</v>
      </c>
      <c r="E2152">
        <v>2100</v>
      </c>
      <c r="F2152">
        <v>8346</v>
      </c>
      <c r="G2152">
        <v>9968</v>
      </c>
      <c r="H2152">
        <v>8684</v>
      </c>
      <c r="I2152" t="s">
        <v>18</v>
      </c>
    </row>
    <row r="2153" spans="1:9" x14ac:dyDescent="0.3">
      <c r="A2153" s="2">
        <v>44089.708333333343</v>
      </c>
      <c r="B2153">
        <v>53889</v>
      </c>
      <c r="C2153">
        <v>0</v>
      </c>
      <c r="D2153">
        <v>0</v>
      </c>
      <c r="E2153">
        <v>2100</v>
      </c>
      <c r="F2153">
        <v>8342</v>
      </c>
      <c r="G2153">
        <v>9966</v>
      </c>
      <c r="H2153">
        <v>8707</v>
      </c>
      <c r="I2153" t="s">
        <v>18</v>
      </c>
    </row>
    <row r="2154" spans="1:9" x14ac:dyDescent="0.3">
      <c r="A2154" s="2">
        <v>44089.715277777781</v>
      </c>
      <c r="B2154">
        <v>53890</v>
      </c>
      <c r="C2154">
        <v>0</v>
      </c>
      <c r="D2154">
        <v>0</v>
      </c>
      <c r="E2154">
        <v>2100</v>
      </c>
      <c r="F2154">
        <v>8338</v>
      </c>
      <c r="G2154">
        <v>9965</v>
      </c>
      <c r="H2154">
        <v>8667</v>
      </c>
      <c r="I2154" t="s">
        <v>18</v>
      </c>
    </row>
    <row r="2155" spans="1:9" x14ac:dyDescent="0.3">
      <c r="A2155" s="2">
        <v>44089.722222222219</v>
      </c>
      <c r="B2155">
        <v>53891</v>
      </c>
      <c r="C2155">
        <v>0</v>
      </c>
      <c r="D2155">
        <v>0</v>
      </c>
      <c r="E2155">
        <v>2100</v>
      </c>
      <c r="F2155">
        <v>8334</v>
      </c>
      <c r="G2155">
        <v>9964</v>
      </c>
      <c r="H2155">
        <v>8644</v>
      </c>
      <c r="I2155" t="s">
        <v>18</v>
      </c>
    </row>
    <row r="2156" spans="1:9" x14ac:dyDescent="0.3">
      <c r="A2156" s="2">
        <v>44089.729166666657</v>
      </c>
      <c r="B2156">
        <v>53892</v>
      </c>
      <c r="C2156">
        <v>0</v>
      </c>
      <c r="D2156">
        <v>0</v>
      </c>
      <c r="E2156">
        <v>2100</v>
      </c>
      <c r="F2156">
        <v>8333</v>
      </c>
      <c r="G2156">
        <v>9963</v>
      </c>
      <c r="H2156">
        <v>8628</v>
      </c>
      <c r="I2156" t="s">
        <v>18</v>
      </c>
    </row>
    <row r="2157" spans="1:9" x14ac:dyDescent="0.3">
      <c r="A2157" s="2">
        <v>44089.736111111109</v>
      </c>
      <c r="B2157">
        <v>53893</v>
      </c>
      <c r="C2157">
        <v>0</v>
      </c>
      <c r="D2157">
        <v>0</v>
      </c>
      <c r="E2157">
        <v>2100</v>
      </c>
      <c r="F2157">
        <v>8332</v>
      </c>
      <c r="G2157">
        <v>9962</v>
      </c>
      <c r="H2157">
        <v>8602</v>
      </c>
      <c r="I2157" t="s">
        <v>18</v>
      </c>
    </row>
    <row r="2158" spans="1:9" x14ac:dyDescent="0.3">
      <c r="A2158" s="2">
        <v>44089.743055555547</v>
      </c>
      <c r="B2158">
        <v>53894</v>
      </c>
      <c r="C2158">
        <v>0</v>
      </c>
      <c r="D2158">
        <v>0</v>
      </c>
      <c r="E2158">
        <v>2100</v>
      </c>
      <c r="F2158">
        <v>8325</v>
      </c>
      <c r="G2158">
        <v>9961</v>
      </c>
      <c r="H2158">
        <v>8582</v>
      </c>
      <c r="I2158" t="s">
        <v>18</v>
      </c>
    </row>
    <row r="2159" spans="1:9" x14ac:dyDescent="0.3">
      <c r="A2159" s="2">
        <v>44089.75</v>
      </c>
      <c r="B2159">
        <v>53895</v>
      </c>
      <c r="C2159">
        <v>0</v>
      </c>
      <c r="D2159">
        <v>0</v>
      </c>
      <c r="E2159">
        <v>2100</v>
      </c>
      <c r="F2159">
        <v>8323</v>
      </c>
      <c r="G2159">
        <v>9961</v>
      </c>
      <c r="H2159">
        <v>8563</v>
      </c>
      <c r="I2159" t="s">
        <v>18</v>
      </c>
    </row>
    <row r="2160" spans="1:9" x14ac:dyDescent="0.3">
      <c r="A2160" s="2">
        <v>44089.756944444453</v>
      </c>
      <c r="B2160">
        <v>53896</v>
      </c>
      <c r="C2160">
        <v>0</v>
      </c>
      <c r="D2160">
        <v>0</v>
      </c>
      <c r="E2160">
        <v>2100</v>
      </c>
      <c r="F2160">
        <v>8317</v>
      </c>
      <c r="G2160">
        <v>9961</v>
      </c>
      <c r="H2160">
        <v>8524</v>
      </c>
      <c r="I2160" t="s">
        <v>18</v>
      </c>
    </row>
    <row r="2161" spans="1:9" x14ac:dyDescent="0.3">
      <c r="A2161" s="2">
        <v>44089.763888888891</v>
      </c>
      <c r="B2161">
        <v>53897</v>
      </c>
      <c r="C2161">
        <v>0</v>
      </c>
      <c r="D2161">
        <v>0</v>
      </c>
      <c r="E2161">
        <v>2100</v>
      </c>
      <c r="F2161">
        <v>8315</v>
      </c>
      <c r="G2161">
        <v>9960</v>
      </c>
      <c r="H2161">
        <v>8508</v>
      </c>
      <c r="I2161" t="s">
        <v>18</v>
      </c>
    </row>
    <row r="2162" spans="1:9" x14ac:dyDescent="0.3">
      <c r="A2162" s="2">
        <v>44089.770833333343</v>
      </c>
      <c r="B2162">
        <v>53898</v>
      </c>
      <c r="C2162">
        <v>0</v>
      </c>
      <c r="D2162">
        <v>0</v>
      </c>
      <c r="E2162">
        <v>2100</v>
      </c>
      <c r="F2162">
        <v>8313</v>
      </c>
      <c r="G2162">
        <v>9959</v>
      </c>
      <c r="H2162">
        <v>8486</v>
      </c>
      <c r="I2162" t="s">
        <v>18</v>
      </c>
    </row>
    <row r="2163" spans="1:9" x14ac:dyDescent="0.3">
      <c r="A2163" s="2">
        <v>44089.777777777781</v>
      </c>
      <c r="B2163">
        <v>53899</v>
      </c>
      <c r="C2163">
        <v>0</v>
      </c>
      <c r="D2163">
        <v>0</v>
      </c>
      <c r="E2163">
        <v>2100</v>
      </c>
      <c r="F2163">
        <v>8301</v>
      </c>
      <c r="G2163">
        <v>9959</v>
      </c>
      <c r="H2163">
        <v>8448</v>
      </c>
      <c r="I2163" t="s">
        <v>18</v>
      </c>
    </row>
    <row r="2164" spans="1:9" x14ac:dyDescent="0.3">
      <c r="A2164" s="2">
        <v>44089.784722222219</v>
      </c>
      <c r="B2164">
        <v>53900</v>
      </c>
      <c r="C2164">
        <v>0</v>
      </c>
      <c r="D2164">
        <v>0</v>
      </c>
      <c r="E2164">
        <v>2100</v>
      </c>
      <c r="F2164">
        <v>8300</v>
      </c>
      <c r="G2164">
        <v>9959</v>
      </c>
      <c r="H2164">
        <v>8404</v>
      </c>
      <c r="I2164" t="s">
        <v>18</v>
      </c>
    </row>
    <row r="2165" spans="1:9" x14ac:dyDescent="0.3">
      <c r="A2165" s="2">
        <v>44089.791666666657</v>
      </c>
      <c r="B2165">
        <v>53901</v>
      </c>
      <c r="C2165">
        <v>0</v>
      </c>
      <c r="D2165">
        <v>0</v>
      </c>
      <c r="E2165">
        <v>2100</v>
      </c>
      <c r="F2165">
        <v>8296</v>
      </c>
      <c r="G2165">
        <v>9958</v>
      </c>
      <c r="H2165">
        <v>8353</v>
      </c>
      <c r="I2165" t="s">
        <v>18</v>
      </c>
    </row>
    <row r="2166" spans="1:9" x14ac:dyDescent="0.3">
      <c r="A2166" s="2">
        <v>44089.798611111109</v>
      </c>
      <c r="B2166">
        <v>53902</v>
      </c>
      <c r="C2166">
        <v>0</v>
      </c>
      <c r="D2166">
        <v>0</v>
      </c>
      <c r="E2166">
        <v>2100</v>
      </c>
      <c r="F2166">
        <v>8286</v>
      </c>
      <c r="G2166">
        <v>9957</v>
      </c>
      <c r="H2166">
        <v>8300</v>
      </c>
      <c r="I2166" t="s">
        <v>18</v>
      </c>
    </row>
    <row r="2167" spans="1:9" x14ac:dyDescent="0.3">
      <c r="A2167" s="2">
        <v>44089.805555555547</v>
      </c>
      <c r="B2167">
        <v>53903</v>
      </c>
      <c r="C2167">
        <v>0</v>
      </c>
      <c r="D2167">
        <v>0</v>
      </c>
      <c r="E2167">
        <v>2100</v>
      </c>
      <c r="F2167">
        <v>8278</v>
      </c>
      <c r="G2167">
        <v>9957</v>
      </c>
      <c r="H2167">
        <v>8236</v>
      </c>
      <c r="I2167" t="s">
        <v>18</v>
      </c>
    </row>
    <row r="2168" spans="1:9" x14ac:dyDescent="0.3">
      <c r="A2168" s="2">
        <v>44089.8125</v>
      </c>
      <c r="B2168">
        <v>53904</v>
      </c>
      <c r="C2168">
        <v>0</v>
      </c>
      <c r="D2168">
        <v>0</v>
      </c>
      <c r="E2168">
        <v>2100</v>
      </c>
      <c r="F2168">
        <v>8273</v>
      </c>
      <c r="G2168">
        <v>9958</v>
      </c>
      <c r="H2168">
        <v>8172</v>
      </c>
      <c r="I2168" t="s">
        <v>18</v>
      </c>
    </row>
    <row r="2169" spans="1:9" x14ac:dyDescent="0.3">
      <c r="A2169" s="2">
        <v>44089.819444444453</v>
      </c>
      <c r="B2169">
        <v>53905</v>
      </c>
      <c r="C2169">
        <v>0</v>
      </c>
      <c r="D2169">
        <v>0</v>
      </c>
      <c r="E2169">
        <v>2100</v>
      </c>
      <c r="F2169">
        <v>8265</v>
      </c>
      <c r="G2169">
        <v>9958</v>
      </c>
      <c r="H2169">
        <v>8115</v>
      </c>
      <c r="I2169" t="s">
        <v>18</v>
      </c>
    </row>
    <row r="2170" spans="1:9" x14ac:dyDescent="0.3">
      <c r="A2170" s="2">
        <v>44089.826388888891</v>
      </c>
      <c r="B2170">
        <v>53906</v>
      </c>
      <c r="C2170">
        <v>0</v>
      </c>
      <c r="D2170">
        <v>0</v>
      </c>
      <c r="E2170">
        <v>2100</v>
      </c>
      <c r="F2170">
        <v>8261</v>
      </c>
      <c r="G2170">
        <v>9959</v>
      </c>
      <c r="H2170">
        <v>8069</v>
      </c>
      <c r="I2170" t="s">
        <v>18</v>
      </c>
    </row>
    <row r="2171" spans="1:9" x14ac:dyDescent="0.3">
      <c r="A2171" s="2">
        <v>44089.833333333343</v>
      </c>
      <c r="B2171">
        <v>53907</v>
      </c>
      <c r="C2171">
        <v>0</v>
      </c>
      <c r="D2171">
        <v>0</v>
      </c>
      <c r="E2171">
        <v>2100</v>
      </c>
      <c r="F2171">
        <v>8257</v>
      </c>
      <c r="G2171">
        <v>9959</v>
      </c>
      <c r="H2171">
        <v>8027</v>
      </c>
      <c r="I2171" t="s">
        <v>18</v>
      </c>
    </row>
    <row r="2172" spans="1:9" x14ac:dyDescent="0.3">
      <c r="A2172" s="2">
        <v>44089.840277777781</v>
      </c>
      <c r="B2172">
        <v>53908</v>
      </c>
      <c r="C2172">
        <v>0</v>
      </c>
      <c r="D2172">
        <v>0</v>
      </c>
      <c r="E2172">
        <v>2100</v>
      </c>
      <c r="F2172">
        <v>8253</v>
      </c>
      <c r="G2172">
        <v>9959</v>
      </c>
      <c r="H2172">
        <v>7988</v>
      </c>
      <c r="I2172" t="s">
        <v>18</v>
      </c>
    </row>
    <row r="2173" spans="1:9" x14ac:dyDescent="0.3">
      <c r="A2173" s="2">
        <v>44089.847222222219</v>
      </c>
      <c r="B2173">
        <v>53909</v>
      </c>
      <c r="C2173">
        <v>0</v>
      </c>
      <c r="D2173">
        <v>0</v>
      </c>
      <c r="E2173">
        <v>2100</v>
      </c>
      <c r="F2173">
        <v>8247</v>
      </c>
      <c r="G2173">
        <v>9960</v>
      </c>
      <c r="H2173">
        <v>7954</v>
      </c>
      <c r="I2173" t="s">
        <v>18</v>
      </c>
    </row>
    <row r="2174" spans="1:9" x14ac:dyDescent="0.3">
      <c r="A2174" s="2">
        <v>44089.854166666657</v>
      </c>
      <c r="B2174">
        <v>53910</v>
      </c>
      <c r="C2174">
        <v>0</v>
      </c>
      <c r="D2174">
        <v>0</v>
      </c>
      <c r="E2174">
        <v>2100</v>
      </c>
      <c r="F2174">
        <v>8242</v>
      </c>
      <c r="G2174">
        <v>9960</v>
      </c>
      <c r="H2174">
        <v>7921</v>
      </c>
      <c r="I2174" t="s">
        <v>18</v>
      </c>
    </row>
    <row r="2175" spans="1:9" x14ac:dyDescent="0.3">
      <c r="A2175" s="2">
        <v>44089.861111111109</v>
      </c>
      <c r="B2175">
        <v>53911</v>
      </c>
      <c r="C2175">
        <v>0</v>
      </c>
      <c r="D2175">
        <v>0</v>
      </c>
      <c r="E2175">
        <v>2100</v>
      </c>
      <c r="F2175">
        <v>8238</v>
      </c>
      <c r="G2175">
        <v>9961</v>
      </c>
      <c r="H2175">
        <v>7879</v>
      </c>
      <c r="I2175" t="s">
        <v>18</v>
      </c>
    </row>
    <row r="2176" spans="1:9" x14ac:dyDescent="0.3">
      <c r="A2176" s="2">
        <v>44089.868055555547</v>
      </c>
      <c r="B2176">
        <v>53912</v>
      </c>
      <c r="C2176">
        <v>0</v>
      </c>
      <c r="D2176">
        <v>0</v>
      </c>
      <c r="E2176">
        <v>2100</v>
      </c>
      <c r="F2176">
        <v>8238</v>
      </c>
      <c r="G2176">
        <v>9961</v>
      </c>
      <c r="H2176">
        <v>7837</v>
      </c>
      <c r="I2176" t="s">
        <v>18</v>
      </c>
    </row>
    <row r="2177" spans="1:9" x14ac:dyDescent="0.3">
      <c r="A2177" s="2">
        <v>44089.875</v>
      </c>
      <c r="B2177">
        <v>53913</v>
      </c>
      <c r="C2177">
        <v>0</v>
      </c>
      <c r="D2177">
        <v>0</v>
      </c>
      <c r="E2177">
        <v>2100</v>
      </c>
      <c r="F2177">
        <v>8235</v>
      </c>
      <c r="G2177">
        <v>9962</v>
      </c>
      <c r="H2177">
        <v>7803</v>
      </c>
      <c r="I2177" t="s">
        <v>18</v>
      </c>
    </row>
    <row r="2178" spans="1:9" x14ac:dyDescent="0.3">
      <c r="A2178" s="2">
        <v>44089.881944444453</v>
      </c>
      <c r="B2178">
        <v>53914</v>
      </c>
      <c r="C2178">
        <v>0</v>
      </c>
      <c r="D2178">
        <v>0</v>
      </c>
      <c r="E2178">
        <v>2100</v>
      </c>
      <c r="F2178">
        <v>8231</v>
      </c>
      <c r="G2178">
        <v>9963</v>
      </c>
      <c r="H2178">
        <v>7769</v>
      </c>
      <c r="I2178" t="s">
        <v>18</v>
      </c>
    </row>
    <row r="2179" spans="1:9" x14ac:dyDescent="0.3">
      <c r="A2179" s="2">
        <v>44089.888888888891</v>
      </c>
      <c r="B2179">
        <v>53915</v>
      </c>
      <c r="C2179">
        <v>0</v>
      </c>
      <c r="D2179">
        <v>0</v>
      </c>
      <c r="E2179">
        <v>2100</v>
      </c>
      <c r="F2179">
        <v>8227</v>
      </c>
      <c r="G2179">
        <v>9963</v>
      </c>
      <c r="H2179">
        <v>7738</v>
      </c>
      <c r="I2179" t="s">
        <v>18</v>
      </c>
    </row>
    <row r="2180" spans="1:9" x14ac:dyDescent="0.3">
      <c r="A2180" s="2">
        <v>44089.895833333343</v>
      </c>
      <c r="B2180">
        <v>53916</v>
      </c>
      <c r="C2180">
        <v>0</v>
      </c>
      <c r="D2180">
        <v>0</v>
      </c>
      <c r="E2180">
        <v>2100</v>
      </c>
      <c r="F2180">
        <v>8224</v>
      </c>
      <c r="G2180">
        <v>9964</v>
      </c>
      <c r="H2180">
        <v>7708</v>
      </c>
      <c r="I2180" t="s">
        <v>18</v>
      </c>
    </row>
    <row r="2181" spans="1:9" x14ac:dyDescent="0.3">
      <c r="A2181" s="2">
        <v>44089.902777777781</v>
      </c>
      <c r="B2181">
        <v>53917</v>
      </c>
      <c r="C2181">
        <v>0</v>
      </c>
      <c r="D2181">
        <v>0</v>
      </c>
      <c r="E2181">
        <v>2100</v>
      </c>
      <c r="F2181">
        <v>8224</v>
      </c>
      <c r="G2181">
        <v>9964</v>
      </c>
      <c r="H2181">
        <v>7679</v>
      </c>
      <c r="I2181" t="s">
        <v>18</v>
      </c>
    </row>
    <row r="2182" spans="1:9" x14ac:dyDescent="0.3">
      <c r="A2182" s="2">
        <v>44089.909722222219</v>
      </c>
      <c r="B2182">
        <v>53918</v>
      </c>
      <c r="C2182">
        <v>0</v>
      </c>
      <c r="D2182">
        <v>0</v>
      </c>
      <c r="E2182">
        <v>2100</v>
      </c>
      <c r="F2182">
        <v>8219</v>
      </c>
      <c r="G2182">
        <v>9964</v>
      </c>
      <c r="H2182">
        <v>7654</v>
      </c>
      <c r="I2182" t="s">
        <v>18</v>
      </c>
    </row>
    <row r="2183" spans="1:9" x14ac:dyDescent="0.3">
      <c r="A2183" s="2">
        <v>44089.916666666657</v>
      </c>
      <c r="B2183">
        <v>53919</v>
      </c>
      <c r="C2183">
        <v>0</v>
      </c>
      <c r="D2183">
        <v>0</v>
      </c>
      <c r="E2183">
        <v>2100</v>
      </c>
      <c r="F2183">
        <v>8215</v>
      </c>
      <c r="G2183">
        <v>9965</v>
      </c>
      <c r="H2183">
        <v>7631</v>
      </c>
      <c r="I2183" t="s">
        <v>18</v>
      </c>
    </row>
    <row r="2184" spans="1:9" x14ac:dyDescent="0.3">
      <c r="A2184" s="2">
        <v>44089.923611111109</v>
      </c>
      <c r="B2184">
        <v>53920</v>
      </c>
      <c r="C2184">
        <v>0</v>
      </c>
      <c r="D2184">
        <v>0</v>
      </c>
      <c r="E2184">
        <v>2100</v>
      </c>
      <c r="F2184">
        <v>8213</v>
      </c>
      <c r="G2184">
        <v>9966</v>
      </c>
      <c r="H2184">
        <v>7604</v>
      </c>
      <c r="I2184" t="s">
        <v>18</v>
      </c>
    </row>
    <row r="2185" spans="1:9" x14ac:dyDescent="0.3">
      <c r="A2185" s="2">
        <v>44089.930555555547</v>
      </c>
      <c r="B2185">
        <v>53921</v>
      </c>
      <c r="C2185">
        <v>0</v>
      </c>
      <c r="D2185">
        <v>0</v>
      </c>
      <c r="E2185">
        <v>2100</v>
      </c>
      <c r="F2185">
        <v>8215</v>
      </c>
      <c r="G2185">
        <v>9967</v>
      </c>
      <c r="H2185">
        <v>7587</v>
      </c>
      <c r="I2185" t="s">
        <v>18</v>
      </c>
    </row>
    <row r="2186" spans="1:9" x14ac:dyDescent="0.3">
      <c r="A2186" s="2">
        <v>44089.9375</v>
      </c>
      <c r="B2186">
        <v>53922</v>
      </c>
      <c r="C2186">
        <v>0</v>
      </c>
      <c r="D2186">
        <v>0</v>
      </c>
      <c r="E2186">
        <v>2100</v>
      </c>
      <c r="F2186">
        <v>8211</v>
      </c>
      <c r="G2186">
        <v>9968</v>
      </c>
      <c r="H2186">
        <v>7563</v>
      </c>
      <c r="I2186" t="s">
        <v>18</v>
      </c>
    </row>
    <row r="2187" spans="1:9" x14ac:dyDescent="0.3">
      <c r="A2187" s="2">
        <v>44089.944444444453</v>
      </c>
      <c r="B2187">
        <v>53923</v>
      </c>
      <c r="C2187">
        <v>0</v>
      </c>
      <c r="D2187">
        <v>0</v>
      </c>
      <c r="E2187">
        <v>2100</v>
      </c>
      <c r="F2187">
        <v>8207</v>
      </c>
      <c r="G2187">
        <v>9969</v>
      </c>
      <c r="H2187">
        <v>7540</v>
      </c>
      <c r="I2187" t="s">
        <v>18</v>
      </c>
    </row>
    <row r="2188" spans="1:9" x14ac:dyDescent="0.3">
      <c r="A2188" s="2">
        <v>44089.951388888891</v>
      </c>
      <c r="B2188">
        <v>53924</v>
      </c>
      <c r="C2188">
        <v>0</v>
      </c>
      <c r="D2188">
        <v>0</v>
      </c>
      <c r="E2188">
        <v>2100</v>
      </c>
      <c r="F2188">
        <v>8203</v>
      </c>
      <c r="G2188">
        <v>9970</v>
      </c>
      <c r="H2188">
        <v>7517</v>
      </c>
      <c r="I2188" t="s">
        <v>18</v>
      </c>
    </row>
    <row r="2189" spans="1:9" x14ac:dyDescent="0.3">
      <c r="A2189" s="2">
        <v>44089.958333333343</v>
      </c>
      <c r="B2189">
        <v>53925</v>
      </c>
      <c r="C2189">
        <v>0</v>
      </c>
      <c r="D2189">
        <v>0</v>
      </c>
      <c r="E2189">
        <v>2100</v>
      </c>
      <c r="F2189">
        <v>8205</v>
      </c>
      <c r="G2189">
        <v>9970</v>
      </c>
      <c r="H2189">
        <v>7496</v>
      </c>
      <c r="I2189" t="s">
        <v>18</v>
      </c>
    </row>
    <row r="2190" spans="1:9" x14ac:dyDescent="0.3">
      <c r="A2190" s="2">
        <v>44089.965277777781</v>
      </c>
      <c r="B2190">
        <v>53926</v>
      </c>
      <c r="C2190">
        <v>0</v>
      </c>
      <c r="D2190">
        <v>0</v>
      </c>
      <c r="E2190">
        <v>2100</v>
      </c>
      <c r="F2190">
        <v>8205</v>
      </c>
      <c r="G2190">
        <v>9971</v>
      </c>
      <c r="H2190">
        <v>7475</v>
      </c>
      <c r="I2190" t="s">
        <v>18</v>
      </c>
    </row>
    <row r="2191" spans="1:9" x14ac:dyDescent="0.3">
      <c r="A2191" s="2">
        <v>44089.972222222219</v>
      </c>
      <c r="B2191">
        <v>53927</v>
      </c>
      <c r="C2191">
        <v>0</v>
      </c>
      <c r="D2191">
        <v>0</v>
      </c>
      <c r="E2191">
        <v>2100</v>
      </c>
      <c r="F2191">
        <v>8202</v>
      </c>
      <c r="G2191">
        <v>9971</v>
      </c>
      <c r="H2191">
        <v>7458</v>
      </c>
      <c r="I2191" t="s">
        <v>18</v>
      </c>
    </row>
    <row r="2192" spans="1:9" x14ac:dyDescent="0.3">
      <c r="A2192" s="2">
        <v>44089.979166666657</v>
      </c>
      <c r="B2192">
        <v>53928</v>
      </c>
      <c r="C2192">
        <v>0</v>
      </c>
      <c r="D2192">
        <v>0</v>
      </c>
      <c r="E2192">
        <v>2100</v>
      </c>
      <c r="F2192">
        <v>8202</v>
      </c>
      <c r="G2192">
        <v>9972</v>
      </c>
      <c r="H2192">
        <v>7440</v>
      </c>
      <c r="I2192" t="s">
        <v>18</v>
      </c>
    </row>
    <row r="2193" spans="1:9" x14ac:dyDescent="0.3">
      <c r="A2193" s="2">
        <v>44089.986111111109</v>
      </c>
      <c r="B2193">
        <v>53929</v>
      </c>
      <c r="C2193">
        <v>0</v>
      </c>
      <c r="D2193">
        <v>0</v>
      </c>
      <c r="E2193">
        <v>2100</v>
      </c>
      <c r="F2193">
        <v>8199</v>
      </c>
      <c r="G2193">
        <v>9972</v>
      </c>
      <c r="H2193">
        <v>7428</v>
      </c>
      <c r="I2193" t="s">
        <v>18</v>
      </c>
    </row>
    <row r="2194" spans="1:9" x14ac:dyDescent="0.3">
      <c r="A2194" s="2">
        <v>44089.993055555547</v>
      </c>
      <c r="B2194">
        <v>53930</v>
      </c>
      <c r="C2194">
        <v>0</v>
      </c>
      <c r="D2194">
        <v>0</v>
      </c>
      <c r="E2194">
        <v>2100</v>
      </c>
      <c r="F2194">
        <v>8199</v>
      </c>
      <c r="G2194">
        <v>9973</v>
      </c>
      <c r="H2194">
        <v>7418</v>
      </c>
      <c r="I2194" t="s">
        <v>18</v>
      </c>
    </row>
    <row r="2195" spans="1:9" x14ac:dyDescent="0.3">
      <c r="A2195" s="2">
        <v>44090</v>
      </c>
      <c r="B2195">
        <v>53931</v>
      </c>
      <c r="C2195">
        <v>0</v>
      </c>
      <c r="D2195">
        <v>0</v>
      </c>
      <c r="E2195">
        <v>2100</v>
      </c>
      <c r="F2195">
        <v>8196</v>
      </c>
      <c r="G2195">
        <v>9974</v>
      </c>
      <c r="H2195">
        <v>7412</v>
      </c>
      <c r="I2195" t="s">
        <v>18</v>
      </c>
    </row>
    <row r="2196" spans="1:9" x14ac:dyDescent="0.3">
      <c r="A2196" s="2">
        <v>44090.006944444453</v>
      </c>
      <c r="B2196">
        <v>53932</v>
      </c>
      <c r="C2196">
        <v>0</v>
      </c>
      <c r="D2196">
        <v>0</v>
      </c>
      <c r="E2196">
        <v>2100</v>
      </c>
      <c r="F2196">
        <v>8191</v>
      </c>
      <c r="G2196">
        <v>9974</v>
      </c>
      <c r="H2196">
        <v>7407</v>
      </c>
      <c r="I2196" t="s">
        <v>18</v>
      </c>
    </row>
    <row r="2197" spans="1:9" x14ac:dyDescent="0.3">
      <c r="A2197" s="2">
        <v>44090.013888888891</v>
      </c>
      <c r="B2197">
        <v>53933</v>
      </c>
      <c r="C2197">
        <v>0</v>
      </c>
      <c r="D2197">
        <v>0</v>
      </c>
      <c r="E2197">
        <v>2100</v>
      </c>
      <c r="F2197">
        <v>8188</v>
      </c>
      <c r="G2197">
        <v>9975</v>
      </c>
      <c r="H2197">
        <v>7391</v>
      </c>
      <c r="I2197" t="s">
        <v>18</v>
      </c>
    </row>
    <row r="2198" spans="1:9" x14ac:dyDescent="0.3">
      <c r="A2198" s="2">
        <v>44090.020833333343</v>
      </c>
      <c r="B2198">
        <v>53934</v>
      </c>
      <c r="C2198">
        <v>0</v>
      </c>
      <c r="D2198">
        <v>0</v>
      </c>
      <c r="E2198">
        <v>2100</v>
      </c>
      <c r="F2198">
        <v>8187</v>
      </c>
      <c r="G2198">
        <v>9976</v>
      </c>
      <c r="H2198">
        <v>7375</v>
      </c>
      <c r="I2198" t="s">
        <v>18</v>
      </c>
    </row>
    <row r="2199" spans="1:9" x14ac:dyDescent="0.3">
      <c r="A2199" s="2">
        <v>44090.027777777781</v>
      </c>
      <c r="B2199">
        <v>53935</v>
      </c>
      <c r="C2199">
        <v>0</v>
      </c>
      <c r="D2199">
        <v>0</v>
      </c>
      <c r="E2199">
        <v>2100</v>
      </c>
      <c r="F2199">
        <v>8184</v>
      </c>
      <c r="G2199">
        <v>9976</v>
      </c>
      <c r="H2199">
        <v>7356</v>
      </c>
      <c r="I2199" t="s">
        <v>18</v>
      </c>
    </row>
    <row r="2200" spans="1:9" x14ac:dyDescent="0.3">
      <c r="A2200" s="2">
        <v>44090.034722222219</v>
      </c>
      <c r="B2200">
        <v>53936</v>
      </c>
      <c r="C2200">
        <v>0</v>
      </c>
      <c r="D2200">
        <v>0</v>
      </c>
      <c r="E2200">
        <v>2100</v>
      </c>
      <c r="F2200">
        <v>8186</v>
      </c>
      <c r="G2200">
        <v>9976</v>
      </c>
      <c r="H2200">
        <v>7350</v>
      </c>
      <c r="I2200" t="s">
        <v>18</v>
      </c>
    </row>
    <row r="2201" spans="1:9" x14ac:dyDescent="0.3">
      <c r="A2201" s="2">
        <v>44090.041666666657</v>
      </c>
      <c r="B2201">
        <v>53937</v>
      </c>
      <c r="C2201">
        <v>0</v>
      </c>
      <c r="D2201">
        <v>0</v>
      </c>
      <c r="E2201">
        <v>2100</v>
      </c>
      <c r="F2201">
        <v>8184</v>
      </c>
      <c r="G2201">
        <v>9976</v>
      </c>
      <c r="H2201">
        <v>7348</v>
      </c>
      <c r="I2201" t="s">
        <v>18</v>
      </c>
    </row>
    <row r="2202" spans="1:9" x14ac:dyDescent="0.3">
      <c r="A2202" s="2">
        <v>44090.048611111109</v>
      </c>
      <c r="B2202">
        <v>53938</v>
      </c>
      <c r="C2202">
        <v>0</v>
      </c>
      <c r="D2202">
        <v>0</v>
      </c>
      <c r="E2202">
        <v>2100</v>
      </c>
      <c r="F2202">
        <v>8181</v>
      </c>
      <c r="G2202">
        <v>9976</v>
      </c>
      <c r="H2202">
        <v>7351</v>
      </c>
      <c r="I2202" t="s">
        <v>18</v>
      </c>
    </row>
    <row r="2203" spans="1:9" x14ac:dyDescent="0.3">
      <c r="A2203" s="2">
        <v>44090.055555555547</v>
      </c>
      <c r="B2203">
        <v>53939</v>
      </c>
      <c r="C2203">
        <v>0</v>
      </c>
      <c r="D2203">
        <v>0</v>
      </c>
      <c r="E2203">
        <v>2100</v>
      </c>
      <c r="F2203">
        <v>8181</v>
      </c>
      <c r="G2203">
        <v>9977</v>
      </c>
      <c r="H2203">
        <v>7358</v>
      </c>
      <c r="I2203" t="s">
        <v>18</v>
      </c>
    </row>
    <row r="2204" spans="1:9" x14ac:dyDescent="0.3">
      <c r="A2204" s="2">
        <v>44090.0625</v>
      </c>
      <c r="B2204">
        <v>53940</v>
      </c>
      <c r="C2204">
        <v>0</v>
      </c>
      <c r="D2204">
        <v>0</v>
      </c>
      <c r="E2204">
        <v>2100</v>
      </c>
      <c r="F2204">
        <v>8181</v>
      </c>
      <c r="G2204">
        <v>9977</v>
      </c>
      <c r="H2204">
        <v>7361</v>
      </c>
      <c r="I2204" t="s">
        <v>18</v>
      </c>
    </row>
    <row r="2205" spans="1:9" x14ac:dyDescent="0.3">
      <c r="A2205" s="2">
        <v>44090.069444444453</v>
      </c>
      <c r="B2205">
        <v>53941</v>
      </c>
      <c r="C2205">
        <v>0</v>
      </c>
      <c r="D2205">
        <v>0</v>
      </c>
      <c r="E2205">
        <v>2100</v>
      </c>
      <c r="F2205">
        <v>8178</v>
      </c>
      <c r="G2205">
        <v>9976</v>
      </c>
      <c r="H2205">
        <v>7349</v>
      </c>
      <c r="I2205" t="s">
        <v>18</v>
      </c>
    </row>
    <row r="2206" spans="1:9" x14ac:dyDescent="0.3">
      <c r="A2206" s="2">
        <v>44090.076388888891</v>
      </c>
      <c r="B2206">
        <v>53942</v>
      </c>
      <c r="C2206">
        <v>0</v>
      </c>
      <c r="D2206">
        <v>0</v>
      </c>
      <c r="E2206">
        <v>2100</v>
      </c>
      <c r="F2206">
        <v>8176</v>
      </c>
      <c r="G2206">
        <v>9977</v>
      </c>
      <c r="H2206">
        <v>7326</v>
      </c>
      <c r="I2206" t="s">
        <v>18</v>
      </c>
    </row>
    <row r="2207" spans="1:9" x14ac:dyDescent="0.3">
      <c r="A2207" s="2">
        <v>44090.083333333343</v>
      </c>
      <c r="B2207">
        <v>53943</v>
      </c>
      <c r="C2207">
        <v>0</v>
      </c>
      <c r="D2207">
        <v>0</v>
      </c>
      <c r="E2207">
        <v>2100</v>
      </c>
      <c r="F2207">
        <v>8175</v>
      </c>
      <c r="G2207">
        <v>9978</v>
      </c>
      <c r="H2207">
        <v>7307</v>
      </c>
      <c r="I2207" t="s">
        <v>18</v>
      </c>
    </row>
    <row r="2208" spans="1:9" x14ac:dyDescent="0.3">
      <c r="A2208" s="2">
        <v>44090.090277777781</v>
      </c>
      <c r="B2208">
        <v>53944</v>
      </c>
      <c r="C2208">
        <v>0</v>
      </c>
      <c r="D2208">
        <v>0</v>
      </c>
      <c r="E2208">
        <v>2100</v>
      </c>
      <c r="F2208">
        <v>8178</v>
      </c>
      <c r="G2208">
        <v>9978</v>
      </c>
      <c r="H2208">
        <v>7294</v>
      </c>
      <c r="I2208" t="s">
        <v>18</v>
      </c>
    </row>
    <row r="2209" spans="1:9" x14ac:dyDescent="0.3">
      <c r="A2209" s="2">
        <v>44090.097222222219</v>
      </c>
      <c r="B2209">
        <v>53945</v>
      </c>
      <c r="C2209">
        <v>0</v>
      </c>
      <c r="D2209">
        <v>0</v>
      </c>
      <c r="E2209">
        <v>2100</v>
      </c>
      <c r="F2209">
        <v>8174</v>
      </c>
      <c r="G2209">
        <v>9977</v>
      </c>
      <c r="H2209">
        <v>7284</v>
      </c>
      <c r="I2209" t="s">
        <v>18</v>
      </c>
    </row>
    <row r="2210" spans="1:9" x14ac:dyDescent="0.3">
      <c r="A2210" s="2">
        <v>44090.104166666657</v>
      </c>
      <c r="B2210">
        <v>53946</v>
      </c>
      <c r="C2210">
        <v>0</v>
      </c>
      <c r="D2210">
        <v>0</v>
      </c>
      <c r="E2210">
        <v>2100</v>
      </c>
      <c r="F2210">
        <v>8174</v>
      </c>
      <c r="G2210">
        <v>9976</v>
      </c>
      <c r="H2210">
        <v>7270</v>
      </c>
      <c r="I2210" t="s">
        <v>18</v>
      </c>
    </row>
    <row r="2211" spans="1:9" x14ac:dyDescent="0.3">
      <c r="A2211" s="2">
        <v>44090.111111111109</v>
      </c>
      <c r="B2211">
        <v>53947</v>
      </c>
      <c r="C2211">
        <v>0</v>
      </c>
      <c r="D2211">
        <v>0</v>
      </c>
      <c r="E2211">
        <v>2100</v>
      </c>
      <c r="F2211">
        <v>8173</v>
      </c>
      <c r="G2211">
        <v>9976</v>
      </c>
      <c r="H2211">
        <v>7255</v>
      </c>
      <c r="I2211" t="s">
        <v>18</v>
      </c>
    </row>
    <row r="2212" spans="1:9" x14ac:dyDescent="0.3">
      <c r="A2212" s="2">
        <v>44090.118055555547</v>
      </c>
      <c r="B2212">
        <v>53948</v>
      </c>
      <c r="C2212">
        <v>0</v>
      </c>
      <c r="D2212">
        <v>0</v>
      </c>
      <c r="E2212">
        <v>2100</v>
      </c>
      <c r="F2212">
        <v>8170</v>
      </c>
      <c r="G2212">
        <v>9976</v>
      </c>
      <c r="H2212">
        <v>7236</v>
      </c>
      <c r="I2212" t="s">
        <v>18</v>
      </c>
    </row>
    <row r="2213" spans="1:9" x14ac:dyDescent="0.3">
      <c r="A2213" s="2">
        <v>44090.125</v>
      </c>
      <c r="B2213">
        <v>53949</v>
      </c>
      <c r="C2213">
        <v>0</v>
      </c>
      <c r="D2213">
        <v>0</v>
      </c>
      <c r="E2213">
        <v>2100</v>
      </c>
      <c r="F2213">
        <v>8168</v>
      </c>
      <c r="G2213">
        <v>9977</v>
      </c>
      <c r="H2213">
        <v>7227</v>
      </c>
      <c r="I2213" t="s">
        <v>18</v>
      </c>
    </row>
    <row r="2214" spans="1:9" x14ac:dyDescent="0.3">
      <c r="A2214" s="2">
        <v>44090.131944444453</v>
      </c>
      <c r="B2214">
        <v>53950</v>
      </c>
      <c r="C2214">
        <v>0</v>
      </c>
      <c r="D2214">
        <v>0</v>
      </c>
      <c r="E2214">
        <v>2100</v>
      </c>
      <c r="F2214">
        <v>8168</v>
      </c>
      <c r="G2214">
        <v>9977</v>
      </c>
      <c r="H2214">
        <v>7213</v>
      </c>
      <c r="I2214" t="s">
        <v>18</v>
      </c>
    </row>
    <row r="2215" spans="1:9" x14ac:dyDescent="0.3">
      <c r="A2215" s="2">
        <v>44090.138888888891</v>
      </c>
      <c r="B2215">
        <v>53951</v>
      </c>
      <c r="C2215">
        <v>0</v>
      </c>
      <c r="D2215">
        <v>0</v>
      </c>
      <c r="E2215">
        <v>2100</v>
      </c>
      <c r="F2215">
        <v>8171</v>
      </c>
      <c r="G2215">
        <v>9977</v>
      </c>
      <c r="H2215">
        <v>7197</v>
      </c>
      <c r="I2215" t="s">
        <v>18</v>
      </c>
    </row>
    <row r="2216" spans="1:9" x14ac:dyDescent="0.3">
      <c r="A2216" s="2">
        <v>44090.145833333343</v>
      </c>
      <c r="B2216">
        <v>53952</v>
      </c>
      <c r="C2216">
        <v>0</v>
      </c>
      <c r="D2216">
        <v>0</v>
      </c>
      <c r="E2216">
        <v>2100</v>
      </c>
      <c r="F2216">
        <v>8168</v>
      </c>
      <c r="G2216">
        <v>9976</v>
      </c>
      <c r="H2216">
        <v>7187</v>
      </c>
      <c r="I2216" t="s">
        <v>18</v>
      </c>
    </row>
    <row r="2217" spans="1:9" x14ac:dyDescent="0.3">
      <c r="A2217" s="2">
        <v>44090.152777777781</v>
      </c>
      <c r="B2217">
        <v>53953</v>
      </c>
      <c r="C2217">
        <v>0</v>
      </c>
      <c r="D2217">
        <v>0</v>
      </c>
      <c r="E2217">
        <v>2100</v>
      </c>
      <c r="F2217">
        <v>8172</v>
      </c>
      <c r="G2217">
        <v>9978</v>
      </c>
      <c r="H2217">
        <v>7172</v>
      </c>
      <c r="I2217" t="s">
        <v>18</v>
      </c>
    </row>
    <row r="2218" spans="1:9" x14ac:dyDescent="0.3">
      <c r="A2218" s="2">
        <v>44090.159722222219</v>
      </c>
      <c r="B2218">
        <v>53954</v>
      </c>
      <c r="C2218">
        <v>0</v>
      </c>
      <c r="D2218">
        <v>0</v>
      </c>
      <c r="E2218">
        <v>2100</v>
      </c>
      <c r="F2218">
        <v>8168</v>
      </c>
      <c r="G2218">
        <v>9978</v>
      </c>
      <c r="H2218">
        <v>7149</v>
      </c>
      <c r="I2218" t="s">
        <v>18</v>
      </c>
    </row>
    <row r="2219" spans="1:9" x14ac:dyDescent="0.3">
      <c r="A2219" s="2">
        <v>44090.166666666657</v>
      </c>
      <c r="B2219">
        <v>53955</v>
      </c>
      <c r="C2219">
        <v>0</v>
      </c>
      <c r="D2219">
        <v>0</v>
      </c>
      <c r="E2219">
        <v>2100</v>
      </c>
      <c r="F2219">
        <v>8167</v>
      </c>
      <c r="G2219">
        <v>9977</v>
      </c>
      <c r="H2219">
        <v>7127</v>
      </c>
      <c r="I2219" t="s">
        <v>18</v>
      </c>
    </row>
    <row r="2220" spans="1:9" x14ac:dyDescent="0.3">
      <c r="A2220" s="2">
        <v>44090.173611111109</v>
      </c>
      <c r="B2220">
        <v>53956</v>
      </c>
      <c r="C2220">
        <v>0</v>
      </c>
      <c r="D2220">
        <v>0</v>
      </c>
      <c r="E2220">
        <v>2100</v>
      </c>
      <c r="F2220">
        <v>8163</v>
      </c>
      <c r="G2220">
        <v>9976</v>
      </c>
      <c r="H2220">
        <v>7112</v>
      </c>
      <c r="I2220" t="s">
        <v>18</v>
      </c>
    </row>
    <row r="2221" spans="1:9" x14ac:dyDescent="0.3">
      <c r="A2221" s="2">
        <v>44090.180555555547</v>
      </c>
      <c r="B2221">
        <v>53957</v>
      </c>
      <c r="C2221">
        <v>0</v>
      </c>
      <c r="D2221">
        <v>0</v>
      </c>
      <c r="E2221">
        <v>2100</v>
      </c>
      <c r="F2221">
        <v>8162</v>
      </c>
      <c r="G2221">
        <v>9975</v>
      </c>
      <c r="H2221">
        <v>7100</v>
      </c>
      <c r="I2221" t="s">
        <v>18</v>
      </c>
    </row>
    <row r="2222" spans="1:9" x14ac:dyDescent="0.3">
      <c r="A2222" s="2">
        <v>44090.1875</v>
      </c>
      <c r="B2222">
        <v>53958</v>
      </c>
      <c r="C2222">
        <v>0</v>
      </c>
      <c r="D2222">
        <v>0</v>
      </c>
      <c r="E2222">
        <v>2100</v>
      </c>
      <c r="F2222">
        <v>8162</v>
      </c>
      <c r="G2222">
        <v>9975</v>
      </c>
      <c r="H2222">
        <v>7089</v>
      </c>
      <c r="I2222" t="s">
        <v>18</v>
      </c>
    </row>
    <row r="2223" spans="1:9" x14ac:dyDescent="0.3">
      <c r="A2223" s="2">
        <v>44090.194444444453</v>
      </c>
      <c r="B2223">
        <v>53959</v>
      </c>
      <c r="C2223">
        <v>0</v>
      </c>
      <c r="D2223">
        <v>0</v>
      </c>
      <c r="E2223">
        <v>2100</v>
      </c>
      <c r="F2223">
        <v>8161</v>
      </c>
      <c r="G2223">
        <v>9975</v>
      </c>
      <c r="H2223">
        <v>7080</v>
      </c>
      <c r="I2223" t="s">
        <v>18</v>
      </c>
    </row>
    <row r="2224" spans="1:9" x14ac:dyDescent="0.3">
      <c r="A2224" s="2">
        <v>44090.201388888891</v>
      </c>
      <c r="B2224">
        <v>53960</v>
      </c>
      <c r="C2224">
        <v>0</v>
      </c>
      <c r="D2224">
        <v>0</v>
      </c>
      <c r="E2224">
        <v>2100</v>
      </c>
      <c r="F2224">
        <v>8164</v>
      </c>
      <c r="G2224">
        <v>9974</v>
      </c>
      <c r="H2224">
        <v>7072</v>
      </c>
      <c r="I2224" t="s">
        <v>18</v>
      </c>
    </row>
    <row r="2225" spans="1:9" x14ac:dyDescent="0.3">
      <c r="A2225" s="2">
        <v>44090.208333333343</v>
      </c>
      <c r="B2225">
        <v>53961</v>
      </c>
      <c r="C2225">
        <v>0</v>
      </c>
      <c r="D2225">
        <v>0</v>
      </c>
      <c r="E2225">
        <v>2100</v>
      </c>
      <c r="F2225">
        <v>8159</v>
      </c>
      <c r="G2225">
        <v>9974</v>
      </c>
      <c r="H2225">
        <v>7067</v>
      </c>
      <c r="I2225" t="s">
        <v>18</v>
      </c>
    </row>
    <row r="2226" spans="1:9" x14ac:dyDescent="0.3">
      <c r="A2226" s="2">
        <v>44090.215277777781</v>
      </c>
      <c r="B2226">
        <v>53962</v>
      </c>
      <c r="C2226">
        <v>0</v>
      </c>
      <c r="D2226">
        <v>0</v>
      </c>
      <c r="E2226">
        <v>2100</v>
      </c>
      <c r="F2226">
        <v>8158</v>
      </c>
      <c r="G2226">
        <v>9973</v>
      </c>
      <c r="H2226">
        <v>7061</v>
      </c>
      <c r="I2226" t="s">
        <v>18</v>
      </c>
    </row>
    <row r="2227" spans="1:9" x14ac:dyDescent="0.3">
      <c r="A2227" s="2">
        <v>44090.222222222219</v>
      </c>
      <c r="B2227">
        <v>53963</v>
      </c>
      <c r="C2227">
        <v>0</v>
      </c>
      <c r="D2227">
        <v>0</v>
      </c>
      <c r="E2227">
        <v>2100</v>
      </c>
      <c r="F2227">
        <v>8156</v>
      </c>
      <c r="G2227">
        <v>9972</v>
      </c>
      <c r="H2227">
        <v>7049</v>
      </c>
      <c r="I2227" t="s">
        <v>18</v>
      </c>
    </row>
    <row r="2228" spans="1:9" x14ac:dyDescent="0.3">
      <c r="A2228" s="2">
        <v>44090.229166666657</v>
      </c>
      <c r="B2228">
        <v>53964</v>
      </c>
      <c r="C2228">
        <v>0</v>
      </c>
      <c r="D2228">
        <v>0</v>
      </c>
      <c r="E2228">
        <v>2100</v>
      </c>
      <c r="F2228">
        <v>8156</v>
      </c>
      <c r="G2228">
        <v>9972</v>
      </c>
      <c r="H2228">
        <v>7031</v>
      </c>
      <c r="I2228" t="s">
        <v>18</v>
      </c>
    </row>
    <row r="2229" spans="1:9" x14ac:dyDescent="0.3">
      <c r="A2229" s="2">
        <v>44090.236111111109</v>
      </c>
      <c r="B2229">
        <v>53965</v>
      </c>
      <c r="C2229">
        <v>0</v>
      </c>
      <c r="D2229">
        <v>0</v>
      </c>
      <c r="E2229">
        <v>2100</v>
      </c>
      <c r="F2229">
        <v>8156</v>
      </c>
      <c r="G2229">
        <v>9972</v>
      </c>
      <c r="H2229">
        <v>7013</v>
      </c>
      <c r="I2229" t="s">
        <v>18</v>
      </c>
    </row>
    <row r="2230" spans="1:9" x14ac:dyDescent="0.3">
      <c r="A2230" s="2">
        <v>44090.243055555547</v>
      </c>
      <c r="B2230">
        <v>53966</v>
      </c>
      <c r="C2230">
        <v>0</v>
      </c>
      <c r="D2230">
        <v>0</v>
      </c>
      <c r="E2230">
        <v>2100</v>
      </c>
      <c r="F2230">
        <v>8155</v>
      </c>
      <c r="G2230">
        <v>9972</v>
      </c>
      <c r="H2230">
        <v>7001</v>
      </c>
      <c r="I2230" t="s">
        <v>18</v>
      </c>
    </row>
    <row r="2231" spans="1:9" x14ac:dyDescent="0.3">
      <c r="A2231" s="2">
        <v>44090.25</v>
      </c>
      <c r="B2231">
        <v>53967</v>
      </c>
      <c r="C2231">
        <v>0</v>
      </c>
      <c r="D2231">
        <v>0</v>
      </c>
      <c r="E2231">
        <v>2100</v>
      </c>
      <c r="F2231">
        <v>8153</v>
      </c>
      <c r="G2231">
        <v>9971</v>
      </c>
      <c r="H2231">
        <v>6988</v>
      </c>
      <c r="I2231" t="s">
        <v>18</v>
      </c>
    </row>
    <row r="2232" spans="1:9" x14ac:dyDescent="0.3">
      <c r="A2232" s="2">
        <v>44090.256944444453</v>
      </c>
      <c r="B2232">
        <v>53968</v>
      </c>
      <c r="C2232">
        <v>0</v>
      </c>
      <c r="D2232">
        <v>0</v>
      </c>
      <c r="E2232">
        <v>2100</v>
      </c>
      <c r="F2232">
        <v>8154</v>
      </c>
      <c r="G2232">
        <v>9971</v>
      </c>
      <c r="H2232">
        <v>6975</v>
      </c>
      <c r="I2232" t="s">
        <v>18</v>
      </c>
    </row>
    <row r="2233" spans="1:9" x14ac:dyDescent="0.3">
      <c r="A2233" s="2">
        <v>44090.263888888891</v>
      </c>
      <c r="B2233">
        <v>53969</v>
      </c>
      <c r="C2233">
        <v>0</v>
      </c>
      <c r="D2233">
        <v>0</v>
      </c>
      <c r="E2233">
        <v>2100</v>
      </c>
      <c r="F2233">
        <v>8153</v>
      </c>
      <c r="G2233">
        <v>9969</v>
      </c>
      <c r="H2233">
        <v>6961</v>
      </c>
      <c r="I2233" t="s">
        <v>18</v>
      </c>
    </row>
    <row r="2234" spans="1:9" x14ac:dyDescent="0.3">
      <c r="A2234" s="2">
        <v>44090.270833333343</v>
      </c>
      <c r="B2234">
        <v>53970</v>
      </c>
      <c r="C2234">
        <v>0</v>
      </c>
      <c r="D2234">
        <v>0</v>
      </c>
      <c r="E2234">
        <v>2100</v>
      </c>
      <c r="F2234">
        <v>8150</v>
      </c>
      <c r="G2234">
        <v>9968</v>
      </c>
      <c r="H2234">
        <v>6948</v>
      </c>
      <c r="I2234" t="s">
        <v>18</v>
      </c>
    </row>
    <row r="2235" spans="1:9" x14ac:dyDescent="0.3">
      <c r="A2235" s="2">
        <v>44090.277777777781</v>
      </c>
      <c r="B2235">
        <v>53971</v>
      </c>
      <c r="C2235">
        <v>0</v>
      </c>
      <c r="D2235">
        <v>0</v>
      </c>
      <c r="E2235">
        <v>2100</v>
      </c>
      <c r="F2235">
        <v>8148</v>
      </c>
      <c r="G2235">
        <v>9967</v>
      </c>
      <c r="H2235">
        <v>6943</v>
      </c>
      <c r="I2235" t="s">
        <v>18</v>
      </c>
    </row>
    <row r="2236" spans="1:9" x14ac:dyDescent="0.3">
      <c r="A2236" s="2">
        <v>44090.284722222219</v>
      </c>
      <c r="B2236">
        <v>53972</v>
      </c>
      <c r="C2236">
        <v>0</v>
      </c>
      <c r="D2236">
        <v>0</v>
      </c>
      <c r="E2236">
        <v>2100</v>
      </c>
      <c r="F2236">
        <v>8147</v>
      </c>
      <c r="G2236">
        <v>9968</v>
      </c>
      <c r="H2236">
        <v>6938</v>
      </c>
      <c r="I2236" t="s">
        <v>18</v>
      </c>
    </row>
    <row r="2237" spans="1:9" x14ac:dyDescent="0.3">
      <c r="A2237" s="2">
        <v>44090.291666666657</v>
      </c>
      <c r="B2237">
        <v>53973</v>
      </c>
      <c r="C2237">
        <v>0</v>
      </c>
      <c r="D2237">
        <v>0</v>
      </c>
      <c r="E2237">
        <v>2100</v>
      </c>
      <c r="F2237">
        <v>8150</v>
      </c>
      <c r="G2237">
        <v>9967</v>
      </c>
      <c r="H2237">
        <v>6933</v>
      </c>
      <c r="I2237" t="s">
        <v>18</v>
      </c>
    </row>
    <row r="2238" spans="1:9" x14ac:dyDescent="0.3">
      <c r="A2238" s="2">
        <v>44090.298611111109</v>
      </c>
      <c r="B2238">
        <v>53974</v>
      </c>
      <c r="C2238">
        <v>0</v>
      </c>
      <c r="D2238">
        <v>0</v>
      </c>
      <c r="E2238">
        <v>2100</v>
      </c>
      <c r="F2238">
        <v>8146</v>
      </c>
      <c r="G2238">
        <v>9967</v>
      </c>
      <c r="H2238">
        <v>6929</v>
      </c>
      <c r="I2238" t="s">
        <v>18</v>
      </c>
    </row>
    <row r="2239" spans="1:9" x14ac:dyDescent="0.3">
      <c r="A2239" s="2">
        <v>44090.305555555547</v>
      </c>
      <c r="B2239">
        <v>53975</v>
      </c>
      <c r="C2239">
        <v>0</v>
      </c>
      <c r="D2239">
        <v>0</v>
      </c>
      <c r="E2239">
        <v>2100</v>
      </c>
      <c r="F2239">
        <v>8145</v>
      </c>
      <c r="G2239">
        <v>9969</v>
      </c>
      <c r="H2239">
        <v>6925</v>
      </c>
      <c r="I2239" t="s">
        <v>18</v>
      </c>
    </row>
    <row r="2240" spans="1:9" x14ac:dyDescent="0.3">
      <c r="A2240" s="2">
        <v>44090.3125</v>
      </c>
      <c r="B2240">
        <v>53976</v>
      </c>
      <c r="C2240">
        <v>0</v>
      </c>
      <c r="D2240">
        <v>0</v>
      </c>
      <c r="E2240">
        <v>2100</v>
      </c>
      <c r="F2240">
        <v>8146</v>
      </c>
      <c r="G2240">
        <v>9969</v>
      </c>
      <c r="H2240">
        <v>6921</v>
      </c>
      <c r="I2240" t="s">
        <v>18</v>
      </c>
    </row>
    <row r="2241" spans="1:9" x14ac:dyDescent="0.3">
      <c r="A2241" s="2">
        <v>44090.319444444453</v>
      </c>
      <c r="B2241">
        <v>53977</v>
      </c>
      <c r="C2241">
        <v>0</v>
      </c>
      <c r="D2241">
        <v>0</v>
      </c>
      <c r="E2241">
        <v>2100</v>
      </c>
      <c r="F2241">
        <v>8145</v>
      </c>
      <c r="G2241">
        <v>9969</v>
      </c>
      <c r="H2241">
        <v>6914</v>
      </c>
      <c r="I2241" t="s">
        <v>18</v>
      </c>
    </row>
    <row r="2242" spans="1:9" x14ac:dyDescent="0.3">
      <c r="A2242" s="2">
        <v>44090.326388888891</v>
      </c>
      <c r="B2242">
        <v>53978</v>
      </c>
      <c r="C2242">
        <v>0</v>
      </c>
      <c r="D2242">
        <v>0</v>
      </c>
      <c r="E2242">
        <v>2100</v>
      </c>
      <c r="F2242">
        <v>8150</v>
      </c>
      <c r="G2242">
        <v>9968</v>
      </c>
      <c r="H2242">
        <v>6911</v>
      </c>
      <c r="I2242" t="s">
        <v>18</v>
      </c>
    </row>
    <row r="2243" spans="1:9" x14ac:dyDescent="0.3">
      <c r="A2243" s="2">
        <v>44090.333333333343</v>
      </c>
      <c r="B2243">
        <v>53979</v>
      </c>
      <c r="C2243">
        <v>0</v>
      </c>
      <c r="D2243">
        <v>0</v>
      </c>
      <c r="E2243">
        <v>2100</v>
      </c>
      <c r="F2243">
        <v>8144</v>
      </c>
      <c r="G2243">
        <v>9968</v>
      </c>
      <c r="H2243">
        <v>6910</v>
      </c>
      <c r="I2243" t="s">
        <v>18</v>
      </c>
    </row>
    <row r="2244" spans="1:9" x14ac:dyDescent="0.3">
      <c r="A2244" s="2">
        <v>44090.340277777781</v>
      </c>
      <c r="B2244">
        <v>53980</v>
      </c>
      <c r="C2244">
        <v>0</v>
      </c>
      <c r="D2244">
        <v>0</v>
      </c>
      <c r="E2244">
        <v>2100</v>
      </c>
      <c r="F2244">
        <v>8142</v>
      </c>
      <c r="G2244">
        <v>9968</v>
      </c>
      <c r="H2244">
        <v>6915</v>
      </c>
      <c r="I2244" t="s">
        <v>18</v>
      </c>
    </row>
    <row r="2245" spans="1:9" x14ac:dyDescent="0.3">
      <c r="A2245" s="2">
        <v>44090.347222222219</v>
      </c>
      <c r="B2245">
        <v>53981</v>
      </c>
      <c r="C2245">
        <v>0</v>
      </c>
      <c r="D2245">
        <v>0</v>
      </c>
      <c r="E2245">
        <v>2100</v>
      </c>
      <c r="F2245">
        <v>8145</v>
      </c>
      <c r="G2245">
        <v>9969</v>
      </c>
      <c r="H2245">
        <v>6910</v>
      </c>
      <c r="I2245" t="s">
        <v>18</v>
      </c>
    </row>
    <row r="2246" spans="1:9" x14ac:dyDescent="0.3">
      <c r="A2246" s="2">
        <v>44090.354166666657</v>
      </c>
      <c r="B2246">
        <v>53982</v>
      </c>
      <c r="C2246">
        <v>0</v>
      </c>
      <c r="D2246">
        <v>0</v>
      </c>
      <c r="E2246">
        <v>2100</v>
      </c>
      <c r="F2246">
        <v>8145</v>
      </c>
      <c r="G2246">
        <v>9970</v>
      </c>
      <c r="H2246">
        <v>6901</v>
      </c>
      <c r="I2246" t="s">
        <v>18</v>
      </c>
    </row>
    <row r="2247" spans="1:9" x14ac:dyDescent="0.3">
      <c r="A2247" s="2">
        <v>44090.361111111109</v>
      </c>
      <c r="B2247">
        <v>53983</v>
      </c>
      <c r="C2247">
        <v>0</v>
      </c>
      <c r="D2247">
        <v>0</v>
      </c>
      <c r="E2247">
        <v>2100</v>
      </c>
      <c r="F2247">
        <v>8139</v>
      </c>
      <c r="G2247">
        <v>9970</v>
      </c>
      <c r="H2247">
        <v>6895</v>
      </c>
      <c r="I2247" t="s">
        <v>18</v>
      </c>
    </row>
    <row r="2248" spans="1:9" x14ac:dyDescent="0.3">
      <c r="A2248" s="2">
        <v>44090.368055555547</v>
      </c>
      <c r="B2248">
        <v>53984</v>
      </c>
      <c r="C2248">
        <v>0</v>
      </c>
      <c r="D2248">
        <v>0</v>
      </c>
      <c r="E2248">
        <v>2100</v>
      </c>
      <c r="F2248">
        <v>8139</v>
      </c>
      <c r="G2248">
        <v>9971</v>
      </c>
      <c r="H2248">
        <v>6892</v>
      </c>
      <c r="I2248" t="s">
        <v>18</v>
      </c>
    </row>
    <row r="2249" spans="1:9" x14ac:dyDescent="0.3">
      <c r="A2249" s="2">
        <v>44090.375</v>
      </c>
      <c r="B2249">
        <v>53985</v>
      </c>
      <c r="C2249">
        <v>0</v>
      </c>
      <c r="D2249">
        <v>0</v>
      </c>
      <c r="E2249">
        <v>2100</v>
      </c>
      <c r="F2249">
        <v>8140</v>
      </c>
      <c r="G2249">
        <v>9971</v>
      </c>
      <c r="H2249">
        <v>6902</v>
      </c>
      <c r="I2249" t="s">
        <v>18</v>
      </c>
    </row>
    <row r="2250" spans="1:9" x14ac:dyDescent="0.3">
      <c r="A2250" s="2">
        <v>44090.381944444453</v>
      </c>
      <c r="B2250">
        <v>53986</v>
      </c>
      <c r="C2250">
        <v>0</v>
      </c>
      <c r="D2250">
        <v>0</v>
      </c>
      <c r="E2250">
        <v>2100</v>
      </c>
      <c r="F2250">
        <v>8141</v>
      </c>
      <c r="G2250">
        <v>9971</v>
      </c>
      <c r="H2250">
        <v>6929</v>
      </c>
      <c r="I2250" t="s">
        <v>18</v>
      </c>
    </row>
    <row r="2251" spans="1:9" x14ac:dyDescent="0.3">
      <c r="A2251" s="2">
        <v>44090.388888888891</v>
      </c>
      <c r="B2251">
        <v>53987</v>
      </c>
      <c r="C2251">
        <v>0</v>
      </c>
      <c r="D2251">
        <v>0</v>
      </c>
      <c r="E2251">
        <v>2100</v>
      </c>
      <c r="F2251">
        <v>8141</v>
      </c>
      <c r="G2251">
        <v>9970</v>
      </c>
      <c r="H2251">
        <v>6971</v>
      </c>
      <c r="I2251" t="s">
        <v>18</v>
      </c>
    </row>
    <row r="2252" spans="1:9" x14ac:dyDescent="0.3">
      <c r="A2252" s="2">
        <v>44090.395833333343</v>
      </c>
      <c r="B2252">
        <v>53988</v>
      </c>
      <c r="C2252">
        <v>0</v>
      </c>
      <c r="D2252">
        <v>0</v>
      </c>
      <c r="E2252">
        <v>2100</v>
      </c>
      <c r="F2252">
        <v>8140</v>
      </c>
      <c r="G2252">
        <v>9970</v>
      </c>
      <c r="H2252">
        <v>7007</v>
      </c>
      <c r="I2252" t="s">
        <v>18</v>
      </c>
    </row>
    <row r="2253" spans="1:9" x14ac:dyDescent="0.3">
      <c r="A2253" s="2">
        <v>44090.402777777781</v>
      </c>
      <c r="B2253">
        <v>53989</v>
      </c>
      <c r="C2253">
        <v>0</v>
      </c>
      <c r="D2253">
        <v>0</v>
      </c>
      <c r="E2253">
        <v>2100</v>
      </c>
      <c r="F2253">
        <v>8140</v>
      </c>
      <c r="G2253">
        <v>9969</v>
      </c>
      <c r="H2253">
        <v>7045</v>
      </c>
      <c r="I2253" t="s">
        <v>18</v>
      </c>
    </row>
    <row r="2254" spans="1:9" x14ac:dyDescent="0.3">
      <c r="A2254" s="2">
        <v>44090.409722222219</v>
      </c>
      <c r="B2254">
        <v>53990</v>
      </c>
      <c r="C2254">
        <v>0</v>
      </c>
      <c r="D2254">
        <v>0</v>
      </c>
      <c r="E2254">
        <v>2100</v>
      </c>
      <c r="F2254">
        <v>8138</v>
      </c>
      <c r="G2254">
        <v>9968</v>
      </c>
      <c r="H2254">
        <v>7078</v>
      </c>
      <c r="I2254" t="s">
        <v>18</v>
      </c>
    </row>
    <row r="2255" spans="1:9" x14ac:dyDescent="0.3">
      <c r="A2255" s="2">
        <v>44090.416666666657</v>
      </c>
      <c r="B2255">
        <v>53991</v>
      </c>
      <c r="C2255">
        <v>0</v>
      </c>
      <c r="D2255">
        <v>0</v>
      </c>
      <c r="E2255">
        <v>2100</v>
      </c>
      <c r="F2255">
        <v>8142</v>
      </c>
      <c r="G2255">
        <v>9968</v>
      </c>
      <c r="H2255">
        <v>7112</v>
      </c>
      <c r="I2255" t="s">
        <v>18</v>
      </c>
    </row>
    <row r="2256" spans="1:9" x14ac:dyDescent="0.3">
      <c r="A2256" s="2">
        <v>44090.423611111109</v>
      </c>
      <c r="B2256">
        <v>53992</v>
      </c>
      <c r="C2256">
        <v>0</v>
      </c>
      <c r="D2256">
        <v>0</v>
      </c>
      <c r="E2256">
        <v>2100</v>
      </c>
      <c r="F2256">
        <v>8147</v>
      </c>
      <c r="G2256">
        <v>9968</v>
      </c>
      <c r="H2256">
        <v>7162</v>
      </c>
      <c r="I2256" t="s">
        <v>18</v>
      </c>
    </row>
    <row r="2257" spans="1:9" x14ac:dyDescent="0.3">
      <c r="A2257" s="2">
        <v>44090.430555555547</v>
      </c>
      <c r="B2257">
        <v>53993</v>
      </c>
      <c r="C2257">
        <v>0</v>
      </c>
      <c r="D2257">
        <v>0</v>
      </c>
      <c r="E2257">
        <v>2100</v>
      </c>
      <c r="F2257">
        <v>8153</v>
      </c>
      <c r="G2257">
        <v>9967</v>
      </c>
      <c r="H2257">
        <v>7242</v>
      </c>
      <c r="I2257" t="s">
        <v>18</v>
      </c>
    </row>
    <row r="2258" spans="1:9" x14ac:dyDescent="0.3">
      <c r="A2258" s="2">
        <v>44090.4375</v>
      </c>
      <c r="B2258">
        <v>53994</v>
      </c>
      <c r="C2258">
        <v>0</v>
      </c>
      <c r="D2258">
        <v>0</v>
      </c>
      <c r="E2258">
        <v>2100</v>
      </c>
      <c r="F2258">
        <v>8164</v>
      </c>
      <c r="G2258">
        <v>9967</v>
      </c>
      <c r="H2258">
        <v>7313</v>
      </c>
      <c r="I2258" t="s">
        <v>18</v>
      </c>
    </row>
    <row r="2259" spans="1:9" x14ac:dyDescent="0.3">
      <c r="A2259" s="2">
        <v>44090.444444444453</v>
      </c>
      <c r="B2259">
        <v>53995</v>
      </c>
      <c r="C2259">
        <v>0</v>
      </c>
      <c r="D2259">
        <v>0</v>
      </c>
      <c r="E2259">
        <v>2100</v>
      </c>
      <c r="F2259">
        <v>8171</v>
      </c>
      <c r="G2259">
        <v>9965</v>
      </c>
      <c r="H2259">
        <v>7377</v>
      </c>
      <c r="I2259" t="s">
        <v>18</v>
      </c>
    </row>
    <row r="2260" spans="1:9" x14ac:dyDescent="0.3">
      <c r="A2260" s="2">
        <v>44090.451388888891</v>
      </c>
      <c r="B2260">
        <v>53996</v>
      </c>
      <c r="C2260">
        <v>0</v>
      </c>
      <c r="D2260">
        <v>0</v>
      </c>
      <c r="E2260">
        <v>2100</v>
      </c>
      <c r="F2260">
        <v>8181</v>
      </c>
      <c r="G2260">
        <v>9965</v>
      </c>
      <c r="H2260">
        <v>7437</v>
      </c>
      <c r="I2260" t="s">
        <v>18</v>
      </c>
    </row>
    <row r="2261" spans="1:9" x14ac:dyDescent="0.3">
      <c r="A2261" s="2">
        <v>44090.458333333343</v>
      </c>
      <c r="B2261">
        <v>53997</v>
      </c>
      <c r="C2261">
        <v>0</v>
      </c>
      <c r="D2261">
        <v>0</v>
      </c>
      <c r="E2261">
        <v>2100</v>
      </c>
      <c r="F2261">
        <v>8193</v>
      </c>
      <c r="G2261">
        <v>9964</v>
      </c>
      <c r="H2261">
        <v>7495</v>
      </c>
      <c r="I2261" t="s">
        <v>18</v>
      </c>
    </row>
    <row r="2262" spans="1:9" x14ac:dyDescent="0.3">
      <c r="A2262" s="2">
        <v>44090.465277777781</v>
      </c>
      <c r="B2262">
        <v>53998</v>
      </c>
      <c r="C2262">
        <v>0</v>
      </c>
      <c r="D2262">
        <v>0</v>
      </c>
      <c r="E2262">
        <v>2100</v>
      </c>
      <c r="F2262">
        <v>8203</v>
      </c>
      <c r="G2262">
        <v>9964</v>
      </c>
      <c r="H2262">
        <v>7555</v>
      </c>
      <c r="I2262" t="s">
        <v>18</v>
      </c>
    </row>
    <row r="2263" spans="1:9" x14ac:dyDescent="0.3">
      <c r="A2263" s="2">
        <v>44090.472222222219</v>
      </c>
      <c r="B2263">
        <v>53999</v>
      </c>
      <c r="C2263">
        <v>0</v>
      </c>
      <c r="D2263">
        <v>0</v>
      </c>
      <c r="E2263">
        <v>2100</v>
      </c>
      <c r="F2263">
        <v>8209</v>
      </c>
      <c r="G2263">
        <v>9964</v>
      </c>
      <c r="H2263">
        <v>7629</v>
      </c>
      <c r="I2263" t="s">
        <v>18</v>
      </c>
    </row>
    <row r="2264" spans="1:9" x14ac:dyDescent="0.3">
      <c r="A2264" s="2">
        <v>44090.479166666657</v>
      </c>
      <c r="B2264">
        <v>54000</v>
      </c>
      <c r="C2264">
        <v>0</v>
      </c>
      <c r="D2264">
        <v>0</v>
      </c>
      <c r="E2264">
        <v>2100</v>
      </c>
      <c r="F2264">
        <v>8221</v>
      </c>
      <c r="G2264">
        <v>9963</v>
      </c>
      <c r="H2264">
        <v>7695</v>
      </c>
      <c r="I2264" t="s">
        <v>18</v>
      </c>
    </row>
    <row r="2265" spans="1:9" x14ac:dyDescent="0.3">
      <c r="A2265" s="2">
        <v>44090.486111111109</v>
      </c>
      <c r="B2265">
        <v>54001</v>
      </c>
      <c r="C2265">
        <v>0</v>
      </c>
      <c r="D2265">
        <v>0</v>
      </c>
      <c r="E2265">
        <v>2100</v>
      </c>
      <c r="F2265">
        <v>8236</v>
      </c>
      <c r="G2265">
        <v>9962</v>
      </c>
      <c r="H2265">
        <v>7776</v>
      </c>
      <c r="I2265" t="s">
        <v>18</v>
      </c>
    </row>
    <row r="2266" spans="1:9" x14ac:dyDescent="0.3">
      <c r="A2266" s="2">
        <v>44090.493055555547</v>
      </c>
      <c r="B2266">
        <v>54002</v>
      </c>
      <c r="C2266">
        <v>0</v>
      </c>
      <c r="D2266">
        <v>0</v>
      </c>
      <c r="E2266">
        <v>2100</v>
      </c>
      <c r="F2266">
        <v>8251</v>
      </c>
      <c r="G2266">
        <v>9963</v>
      </c>
      <c r="H2266">
        <v>7861</v>
      </c>
      <c r="I2266" t="s">
        <v>18</v>
      </c>
    </row>
    <row r="2267" spans="1:9" x14ac:dyDescent="0.3">
      <c r="A2267" s="2">
        <v>44090.5</v>
      </c>
      <c r="B2267">
        <v>54003</v>
      </c>
      <c r="C2267">
        <v>0</v>
      </c>
      <c r="D2267">
        <v>0</v>
      </c>
      <c r="E2267">
        <v>2100</v>
      </c>
      <c r="F2267">
        <v>8262</v>
      </c>
      <c r="G2267">
        <v>9962</v>
      </c>
      <c r="H2267">
        <v>7927</v>
      </c>
      <c r="I2267" t="s">
        <v>18</v>
      </c>
    </row>
    <row r="2268" spans="1:9" x14ac:dyDescent="0.3">
      <c r="A2268" s="2">
        <v>44090.506944444453</v>
      </c>
      <c r="B2268">
        <v>54004</v>
      </c>
      <c r="C2268">
        <v>0</v>
      </c>
      <c r="D2268">
        <v>0</v>
      </c>
      <c r="E2268">
        <v>2100</v>
      </c>
      <c r="F2268">
        <v>8275</v>
      </c>
      <c r="G2268">
        <v>9961</v>
      </c>
      <c r="H2268">
        <v>8009</v>
      </c>
      <c r="I2268" t="s">
        <v>18</v>
      </c>
    </row>
    <row r="2269" spans="1:9" x14ac:dyDescent="0.3">
      <c r="A2269" s="2">
        <v>44090.513888888891</v>
      </c>
      <c r="B2269">
        <v>54005</v>
      </c>
      <c r="C2269">
        <v>0</v>
      </c>
      <c r="D2269">
        <v>0</v>
      </c>
      <c r="E2269">
        <v>2100</v>
      </c>
      <c r="F2269">
        <v>8281</v>
      </c>
      <c r="G2269">
        <v>9961</v>
      </c>
      <c r="H2269">
        <v>8097</v>
      </c>
      <c r="I2269" t="s">
        <v>18</v>
      </c>
    </row>
    <row r="2270" spans="1:9" x14ac:dyDescent="0.3">
      <c r="A2270" s="2">
        <v>44090.520833333343</v>
      </c>
      <c r="B2270">
        <v>54006</v>
      </c>
      <c r="C2270">
        <v>0</v>
      </c>
      <c r="D2270">
        <v>0</v>
      </c>
      <c r="E2270">
        <v>2100</v>
      </c>
      <c r="F2270">
        <v>8290</v>
      </c>
      <c r="G2270">
        <v>9960</v>
      </c>
      <c r="H2270">
        <v>8141</v>
      </c>
      <c r="I2270" t="s">
        <v>18</v>
      </c>
    </row>
    <row r="2271" spans="1:9" x14ac:dyDescent="0.3">
      <c r="A2271" s="2">
        <v>44090.527777777781</v>
      </c>
      <c r="B2271">
        <v>54007</v>
      </c>
      <c r="C2271">
        <v>0</v>
      </c>
      <c r="D2271">
        <v>0</v>
      </c>
      <c r="E2271">
        <v>2100</v>
      </c>
      <c r="F2271">
        <v>8293</v>
      </c>
      <c r="G2271">
        <v>9958</v>
      </c>
      <c r="H2271">
        <v>8161</v>
      </c>
      <c r="I2271" t="s">
        <v>18</v>
      </c>
    </row>
    <row r="2272" spans="1:9" x14ac:dyDescent="0.3">
      <c r="A2272" s="2">
        <v>44090.534722222219</v>
      </c>
      <c r="B2272">
        <v>54008</v>
      </c>
      <c r="C2272">
        <v>0</v>
      </c>
      <c r="D2272">
        <v>0</v>
      </c>
      <c r="E2272">
        <v>2100</v>
      </c>
      <c r="F2272">
        <v>8292</v>
      </c>
      <c r="G2272">
        <v>9956</v>
      </c>
      <c r="H2272">
        <v>8167</v>
      </c>
      <c r="I2272" t="s">
        <v>18</v>
      </c>
    </row>
    <row r="2273" spans="1:9" x14ac:dyDescent="0.3">
      <c r="A2273" s="2">
        <v>44090.541666666657</v>
      </c>
      <c r="B2273">
        <v>54009</v>
      </c>
      <c r="C2273">
        <v>0</v>
      </c>
      <c r="D2273">
        <v>0</v>
      </c>
      <c r="E2273">
        <v>2100</v>
      </c>
      <c r="F2273">
        <v>8302</v>
      </c>
      <c r="G2273">
        <v>9955</v>
      </c>
      <c r="H2273">
        <v>8155</v>
      </c>
      <c r="I2273" t="s">
        <v>18</v>
      </c>
    </row>
    <row r="2274" spans="1:9" x14ac:dyDescent="0.3">
      <c r="A2274" s="2">
        <v>44090.548611111109</v>
      </c>
      <c r="B2274">
        <v>54010</v>
      </c>
      <c r="C2274">
        <v>0</v>
      </c>
      <c r="D2274">
        <v>0</v>
      </c>
      <c r="E2274">
        <v>2100</v>
      </c>
      <c r="F2274">
        <v>8300</v>
      </c>
      <c r="G2274">
        <v>9954</v>
      </c>
      <c r="H2274">
        <v>8201</v>
      </c>
      <c r="I2274" t="s">
        <v>18</v>
      </c>
    </row>
    <row r="2275" spans="1:9" x14ac:dyDescent="0.3">
      <c r="A2275" s="2">
        <v>44090.555555555547</v>
      </c>
      <c r="B2275">
        <v>54011</v>
      </c>
      <c r="C2275">
        <v>0</v>
      </c>
      <c r="D2275">
        <v>0</v>
      </c>
      <c r="E2275">
        <v>2100</v>
      </c>
      <c r="F2275">
        <v>8317</v>
      </c>
      <c r="G2275">
        <v>9953</v>
      </c>
      <c r="H2275">
        <v>8193</v>
      </c>
      <c r="I2275" t="s">
        <v>18</v>
      </c>
    </row>
    <row r="2276" spans="1:9" x14ac:dyDescent="0.3">
      <c r="A2276" s="2">
        <v>44090.5625</v>
      </c>
      <c r="B2276">
        <v>54012</v>
      </c>
      <c r="C2276">
        <v>0</v>
      </c>
      <c r="D2276">
        <v>0</v>
      </c>
      <c r="E2276">
        <v>2100</v>
      </c>
      <c r="F2276">
        <v>8323</v>
      </c>
      <c r="G2276">
        <v>9953</v>
      </c>
      <c r="H2276">
        <v>8302</v>
      </c>
      <c r="I2276" t="s">
        <v>18</v>
      </c>
    </row>
    <row r="2277" spans="1:9" x14ac:dyDescent="0.3">
      <c r="A2277" s="2">
        <v>44090.569444444453</v>
      </c>
      <c r="B2277">
        <v>54013</v>
      </c>
      <c r="C2277">
        <v>0</v>
      </c>
      <c r="D2277">
        <v>0</v>
      </c>
      <c r="E2277">
        <v>2100</v>
      </c>
      <c r="F2277">
        <v>8316</v>
      </c>
      <c r="G2277">
        <v>9951</v>
      </c>
      <c r="H2277">
        <v>8386</v>
      </c>
      <c r="I2277" t="s">
        <v>18</v>
      </c>
    </row>
    <row r="2278" spans="1:9" x14ac:dyDescent="0.3">
      <c r="A2278" s="2">
        <v>44090.576388888891</v>
      </c>
      <c r="B2278">
        <v>54014</v>
      </c>
      <c r="C2278">
        <v>0</v>
      </c>
      <c r="D2278">
        <v>0</v>
      </c>
      <c r="E2278">
        <v>2100</v>
      </c>
      <c r="F2278">
        <v>8323</v>
      </c>
      <c r="G2278">
        <v>9949</v>
      </c>
      <c r="H2278">
        <v>8367</v>
      </c>
      <c r="I2278" t="s">
        <v>18</v>
      </c>
    </row>
    <row r="2279" spans="1:9" x14ac:dyDescent="0.3">
      <c r="A2279" s="2">
        <v>44090.583333333343</v>
      </c>
      <c r="B2279">
        <v>54015</v>
      </c>
      <c r="C2279">
        <v>0</v>
      </c>
      <c r="D2279">
        <v>0</v>
      </c>
      <c r="E2279">
        <v>2100</v>
      </c>
      <c r="F2279">
        <v>8330</v>
      </c>
      <c r="G2279">
        <v>9947</v>
      </c>
      <c r="H2279">
        <v>8419</v>
      </c>
      <c r="I2279" t="s">
        <v>18</v>
      </c>
    </row>
    <row r="2280" spans="1:9" x14ac:dyDescent="0.3">
      <c r="A2280" s="2">
        <v>44090.590277777781</v>
      </c>
      <c r="B2280">
        <v>54016</v>
      </c>
      <c r="C2280">
        <v>0</v>
      </c>
      <c r="D2280">
        <v>0</v>
      </c>
      <c r="E2280">
        <v>2100</v>
      </c>
      <c r="F2280">
        <v>8333</v>
      </c>
      <c r="G2280">
        <v>9946</v>
      </c>
      <c r="H2280">
        <v>8527</v>
      </c>
      <c r="I2280" t="s">
        <v>18</v>
      </c>
    </row>
    <row r="2281" spans="1:9" x14ac:dyDescent="0.3">
      <c r="A2281" s="2">
        <v>44090.597222222219</v>
      </c>
      <c r="B2281">
        <v>54017</v>
      </c>
      <c r="C2281">
        <v>0</v>
      </c>
      <c r="D2281">
        <v>0</v>
      </c>
      <c r="E2281">
        <v>2100</v>
      </c>
      <c r="F2281">
        <v>8330</v>
      </c>
      <c r="G2281">
        <v>9945</v>
      </c>
      <c r="H2281">
        <v>8543</v>
      </c>
      <c r="I2281" t="s">
        <v>18</v>
      </c>
    </row>
    <row r="2282" spans="1:9" x14ac:dyDescent="0.3">
      <c r="A2282" s="2">
        <v>44090.604166666657</v>
      </c>
      <c r="B2282">
        <v>54018</v>
      </c>
      <c r="C2282">
        <v>0</v>
      </c>
      <c r="D2282">
        <v>0</v>
      </c>
      <c r="E2282">
        <v>2100</v>
      </c>
      <c r="F2282">
        <v>8326</v>
      </c>
      <c r="G2282">
        <v>9945</v>
      </c>
      <c r="H2282">
        <v>8519</v>
      </c>
      <c r="I2282" t="s">
        <v>18</v>
      </c>
    </row>
    <row r="2283" spans="1:9" x14ac:dyDescent="0.3">
      <c r="A2283" s="2">
        <v>44090.611111111109</v>
      </c>
      <c r="B2283">
        <v>54019</v>
      </c>
      <c r="C2283">
        <v>0</v>
      </c>
      <c r="D2283">
        <v>0</v>
      </c>
      <c r="E2283">
        <v>2100</v>
      </c>
      <c r="F2283">
        <v>8316</v>
      </c>
      <c r="G2283">
        <v>9944</v>
      </c>
      <c r="H2283">
        <v>8457</v>
      </c>
      <c r="I2283" t="s">
        <v>18</v>
      </c>
    </row>
    <row r="2284" spans="1:9" x14ac:dyDescent="0.3">
      <c r="A2284" s="2">
        <v>44090.618055555547</v>
      </c>
      <c r="B2284">
        <v>54020</v>
      </c>
      <c r="C2284">
        <v>0</v>
      </c>
      <c r="D2284">
        <v>0</v>
      </c>
      <c r="E2284">
        <v>2100</v>
      </c>
      <c r="F2284">
        <v>8314</v>
      </c>
      <c r="G2284">
        <v>9943</v>
      </c>
      <c r="H2284">
        <v>8383</v>
      </c>
      <c r="I2284" t="s">
        <v>18</v>
      </c>
    </row>
    <row r="2285" spans="1:9" x14ac:dyDescent="0.3">
      <c r="A2285" s="2">
        <v>44090.625</v>
      </c>
      <c r="B2285">
        <v>54021</v>
      </c>
      <c r="C2285">
        <v>0</v>
      </c>
      <c r="D2285">
        <v>0</v>
      </c>
      <c r="E2285">
        <v>2100</v>
      </c>
      <c r="F2285">
        <v>8304</v>
      </c>
      <c r="G2285">
        <v>9941</v>
      </c>
      <c r="H2285">
        <v>8325</v>
      </c>
      <c r="I2285" t="s">
        <v>18</v>
      </c>
    </row>
    <row r="2286" spans="1:9" x14ac:dyDescent="0.3">
      <c r="A2286" s="2">
        <v>44090.631944444453</v>
      </c>
      <c r="B2286">
        <v>54022</v>
      </c>
      <c r="C2286">
        <v>0</v>
      </c>
      <c r="D2286">
        <v>0</v>
      </c>
      <c r="E2286">
        <v>2100</v>
      </c>
      <c r="F2286">
        <v>8302</v>
      </c>
      <c r="G2286">
        <v>9940</v>
      </c>
      <c r="H2286">
        <v>8290</v>
      </c>
      <c r="I2286" t="s">
        <v>18</v>
      </c>
    </row>
    <row r="2287" spans="1:9" x14ac:dyDescent="0.3">
      <c r="A2287" s="2">
        <v>44090.638888888891</v>
      </c>
      <c r="B2287">
        <v>54023</v>
      </c>
      <c r="C2287">
        <v>0</v>
      </c>
      <c r="D2287">
        <v>0</v>
      </c>
      <c r="E2287">
        <v>2100</v>
      </c>
      <c r="F2287">
        <v>8299</v>
      </c>
      <c r="G2287">
        <v>9939</v>
      </c>
      <c r="H2287">
        <v>8269</v>
      </c>
      <c r="I2287" t="s">
        <v>18</v>
      </c>
    </row>
    <row r="2288" spans="1:9" x14ac:dyDescent="0.3">
      <c r="A2288" s="2">
        <v>44090.645833333343</v>
      </c>
      <c r="B2288">
        <v>54024</v>
      </c>
      <c r="C2288">
        <v>0</v>
      </c>
      <c r="D2288">
        <v>0</v>
      </c>
      <c r="E2288">
        <v>2100</v>
      </c>
      <c r="F2288">
        <v>8304</v>
      </c>
      <c r="G2288">
        <v>9938</v>
      </c>
      <c r="H2288">
        <v>8265</v>
      </c>
      <c r="I2288" t="s">
        <v>18</v>
      </c>
    </row>
    <row r="2289" spans="1:9" x14ac:dyDescent="0.3">
      <c r="A2289" s="2">
        <v>44090.652777777781</v>
      </c>
      <c r="B2289">
        <v>54025</v>
      </c>
      <c r="C2289">
        <v>0</v>
      </c>
      <c r="D2289">
        <v>0</v>
      </c>
      <c r="E2289">
        <v>2100</v>
      </c>
      <c r="F2289">
        <v>8306</v>
      </c>
      <c r="G2289">
        <v>9936</v>
      </c>
      <c r="H2289">
        <v>8334</v>
      </c>
      <c r="I2289" t="s">
        <v>18</v>
      </c>
    </row>
    <row r="2290" spans="1:9" x14ac:dyDescent="0.3">
      <c r="A2290" s="2">
        <v>44090.659722222219</v>
      </c>
      <c r="B2290">
        <v>54026</v>
      </c>
      <c r="C2290">
        <v>0</v>
      </c>
      <c r="D2290">
        <v>0</v>
      </c>
      <c r="E2290">
        <v>2100</v>
      </c>
      <c r="F2290">
        <v>8311</v>
      </c>
      <c r="G2290">
        <v>9934</v>
      </c>
      <c r="H2290">
        <v>8398</v>
      </c>
      <c r="I2290" t="s">
        <v>18</v>
      </c>
    </row>
    <row r="2291" spans="1:9" x14ac:dyDescent="0.3">
      <c r="A2291" s="2">
        <v>44090.666666666657</v>
      </c>
      <c r="B2291">
        <v>54027</v>
      </c>
      <c r="C2291">
        <v>0</v>
      </c>
      <c r="D2291">
        <v>0</v>
      </c>
      <c r="E2291">
        <v>2100</v>
      </c>
      <c r="F2291">
        <v>8317</v>
      </c>
      <c r="G2291">
        <v>9932</v>
      </c>
      <c r="H2291">
        <v>8433</v>
      </c>
      <c r="I2291" t="s">
        <v>18</v>
      </c>
    </row>
    <row r="2292" spans="1:9" x14ac:dyDescent="0.3">
      <c r="A2292" s="2">
        <v>44090.673611111109</v>
      </c>
      <c r="B2292">
        <v>54028</v>
      </c>
      <c r="C2292">
        <v>0</v>
      </c>
      <c r="D2292">
        <v>0</v>
      </c>
      <c r="E2292">
        <v>2100</v>
      </c>
      <c r="F2292">
        <v>8317</v>
      </c>
      <c r="G2292">
        <v>9930</v>
      </c>
      <c r="H2292">
        <v>8502</v>
      </c>
      <c r="I2292" t="s">
        <v>18</v>
      </c>
    </row>
    <row r="2293" spans="1:9" x14ac:dyDescent="0.3">
      <c r="A2293" s="2">
        <v>44090.680555555547</v>
      </c>
      <c r="B2293">
        <v>54029</v>
      </c>
      <c r="C2293">
        <v>0</v>
      </c>
      <c r="D2293">
        <v>0</v>
      </c>
      <c r="E2293">
        <v>2100</v>
      </c>
      <c r="F2293">
        <v>8309</v>
      </c>
      <c r="G2293">
        <v>9929</v>
      </c>
      <c r="H2293">
        <v>8529</v>
      </c>
      <c r="I2293" t="s">
        <v>18</v>
      </c>
    </row>
    <row r="2294" spans="1:9" x14ac:dyDescent="0.3">
      <c r="A2294" s="2">
        <v>44090.6875</v>
      </c>
      <c r="B2294">
        <v>54030</v>
      </c>
      <c r="C2294">
        <v>0</v>
      </c>
      <c r="D2294">
        <v>0</v>
      </c>
      <c r="E2294">
        <v>2100</v>
      </c>
      <c r="F2294">
        <v>8306</v>
      </c>
      <c r="G2294">
        <v>9927</v>
      </c>
      <c r="H2294">
        <v>8512</v>
      </c>
      <c r="I2294" t="s">
        <v>18</v>
      </c>
    </row>
    <row r="2295" spans="1:9" x14ac:dyDescent="0.3">
      <c r="A2295" s="2">
        <v>44090.694444444453</v>
      </c>
      <c r="B2295">
        <v>54031</v>
      </c>
      <c r="C2295">
        <v>0</v>
      </c>
      <c r="D2295">
        <v>0</v>
      </c>
      <c r="E2295">
        <v>2100</v>
      </c>
      <c r="F2295">
        <v>8300</v>
      </c>
      <c r="G2295">
        <v>9925</v>
      </c>
      <c r="H2295">
        <v>8502</v>
      </c>
      <c r="I2295" t="s">
        <v>18</v>
      </c>
    </row>
    <row r="2296" spans="1:9" x14ac:dyDescent="0.3">
      <c r="A2296" s="2">
        <v>44090.701388888891</v>
      </c>
      <c r="B2296">
        <v>54032</v>
      </c>
      <c r="C2296">
        <v>0</v>
      </c>
      <c r="D2296">
        <v>0</v>
      </c>
      <c r="E2296">
        <v>2100</v>
      </c>
      <c r="F2296">
        <v>8296</v>
      </c>
      <c r="G2296">
        <v>9924</v>
      </c>
      <c r="H2296">
        <v>8493</v>
      </c>
      <c r="I2296" t="s">
        <v>18</v>
      </c>
    </row>
    <row r="2297" spans="1:9" x14ac:dyDescent="0.3">
      <c r="A2297" s="2">
        <v>44090.708333333343</v>
      </c>
      <c r="B2297">
        <v>54033</v>
      </c>
      <c r="C2297">
        <v>0</v>
      </c>
      <c r="D2297">
        <v>0</v>
      </c>
      <c r="E2297">
        <v>2100</v>
      </c>
      <c r="F2297">
        <v>8291</v>
      </c>
      <c r="G2297">
        <v>9923</v>
      </c>
      <c r="H2297">
        <v>8462</v>
      </c>
      <c r="I2297" t="s">
        <v>18</v>
      </c>
    </row>
    <row r="2298" spans="1:9" x14ac:dyDescent="0.3">
      <c r="A2298" s="2">
        <v>44090.715277777781</v>
      </c>
      <c r="B2298">
        <v>54034</v>
      </c>
      <c r="C2298">
        <v>0</v>
      </c>
      <c r="D2298">
        <v>0</v>
      </c>
      <c r="E2298">
        <v>2100</v>
      </c>
      <c r="F2298">
        <v>8290</v>
      </c>
      <c r="G2298">
        <v>9921</v>
      </c>
      <c r="H2298">
        <v>8420</v>
      </c>
      <c r="I2298" t="s">
        <v>18</v>
      </c>
    </row>
    <row r="2299" spans="1:9" x14ac:dyDescent="0.3">
      <c r="A2299" s="2">
        <v>44090.722222222219</v>
      </c>
      <c r="B2299">
        <v>54035</v>
      </c>
      <c r="C2299">
        <v>0</v>
      </c>
      <c r="D2299">
        <v>0</v>
      </c>
      <c r="E2299">
        <v>2100</v>
      </c>
      <c r="F2299">
        <v>8285</v>
      </c>
      <c r="G2299">
        <v>9919</v>
      </c>
      <c r="H2299">
        <v>8394</v>
      </c>
      <c r="I2299" t="s">
        <v>18</v>
      </c>
    </row>
    <row r="2300" spans="1:9" x14ac:dyDescent="0.3">
      <c r="A2300" s="2">
        <v>44090.729166666657</v>
      </c>
      <c r="B2300">
        <v>54036</v>
      </c>
      <c r="C2300">
        <v>0</v>
      </c>
      <c r="D2300">
        <v>0</v>
      </c>
      <c r="E2300">
        <v>2100</v>
      </c>
      <c r="F2300">
        <v>8285</v>
      </c>
      <c r="G2300">
        <v>9919</v>
      </c>
      <c r="H2300">
        <v>8369</v>
      </c>
      <c r="I2300" t="s">
        <v>18</v>
      </c>
    </row>
    <row r="2301" spans="1:9" x14ac:dyDescent="0.3">
      <c r="A2301" s="2">
        <v>44090.736111111109</v>
      </c>
      <c r="B2301">
        <v>54037</v>
      </c>
      <c r="C2301">
        <v>0</v>
      </c>
      <c r="D2301">
        <v>0</v>
      </c>
      <c r="E2301">
        <v>2100</v>
      </c>
      <c r="F2301">
        <v>8279</v>
      </c>
      <c r="G2301">
        <v>9919</v>
      </c>
      <c r="H2301">
        <v>8368</v>
      </c>
      <c r="I2301" t="s">
        <v>18</v>
      </c>
    </row>
    <row r="2302" spans="1:9" x14ac:dyDescent="0.3">
      <c r="A2302" s="2">
        <v>44090.743055555547</v>
      </c>
      <c r="B2302">
        <v>54038</v>
      </c>
      <c r="C2302">
        <v>0</v>
      </c>
      <c r="D2302">
        <v>0</v>
      </c>
      <c r="E2302">
        <v>2100</v>
      </c>
      <c r="F2302">
        <v>8275</v>
      </c>
      <c r="G2302">
        <v>9919</v>
      </c>
      <c r="H2302">
        <v>8363</v>
      </c>
      <c r="I2302" t="s">
        <v>18</v>
      </c>
    </row>
    <row r="2303" spans="1:9" x14ac:dyDescent="0.3">
      <c r="A2303" s="2">
        <v>44090.75</v>
      </c>
      <c r="B2303">
        <v>54039</v>
      </c>
      <c r="C2303">
        <v>0</v>
      </c>
      <c r="D2303">
        <v>0</v>
      </c>
      <c r="E2303">
        <v>2100</v>
      </c>
      <c r="F2303">
        <v>8270</v>
      </c>
      <c r="G2303">
        <v>9919</v>
      </c>
      <c r="H2303">
        <v>8287</v>
      </c>
      <c r="I2303" t="s">
        <v>18</v>
      </c>
    </row>
    <row r="2304" spans="1:9" x14ac:dyDescent="0.3">
      <c r="A2304" s="2">
        <v>44090.756944444453</v>
      </c>
      <c r="B2304">
        <v>54040</v>
      </c>
      <c r="C2304">
        <v>0</v>
      </c>
      <c r="D2304">
        <v>0</v>
      </c>
      <c r="E2304">
        <v>2100</v>
      </c>
      <c r="F2304">
        <v>8264</v>
      </c>
      <c r="G2304">
        <v>9921</v>
      </c>
      <c r="H2304">
        <v>8222</v>
      </c>
      <c r="I2304" t="s">
        <v>18</v>
      </c>
    </row>
    <row r="2305" spans="1:9" x14ac:dyDescent="0.3">
      <c r="A2305" s="2">
        <v>44090.763888888891</v>
      </c>
      <c r="B2305">
        <v>54041</v>
      </c>
      <c r="C2305">
        <v>0</v>
      </c>
      <c r="D2305">
        <v>0</v>
      </c>
      <c r="E2305">
        <v>2100</v>
      </c>
      <c r="F2305">
        <v>8258</v>
      </c>
      <c r="G2305">
        <v>9922</v>
      </c>
      <c r="H2305">
        <v>8169</v>
      </c>
      <c r="I2305" t="s">
        <v>18</v>
      </c>
    </row>
    <row r="2306" spans="1:9" x14ac:dyDescent="0.3">
      <c r="A2306" s="2">
        <v>44090.770833333343</v>
      </c>
      <c r="B2306">
        <v>54042</v>
      </c>
      <c r="C2306">
        <v>0</v>
      </c>
      <c r="D2306">
        <v>0</v>
      </c>
      <c r="E2306">
        <v>2100</v>
      </c>
      <c r="F2306">
        <v>8254</v>
      </c>
      <c r="G2306">
        <v>9922</v>
      </c>
      <c r="H2306">
        <v>8107</v>
      </c>
      <c r="I2306" t="s">
        <v>18</v>
      </c>
    </row>
    <row r="2307" spans="1:9" x14ac:dyDescent="0.3">
      <c r="A2307" s="2">
        <v>44090.777777777781</v>
      </c>
      <c r="B2307">
        <v>54043</v>
      </c>
      <c r="C2307">
        <v>0</v>
      </c>
      <c r="D2307">
        <v>0</v>
      </c>
      <c r="E2307">
        <v>2100</v>
      </c>
      <c r="F2307">
        <v>8245</v>
      </c>
      <c r="G2307">
        <v>9922</v>
      </c>
      <c r="H2307">
        <v>8054</v>
      </c>
      <c r="I2307" t="s">
        <v>18</v>
      </c>
    </row>
    <row r="2308" spans="1:9" x14ac:dyDescent="0.3">
      <c r="A2308" s="2">
        <v>44090.784722222219</v>
      </c>
      <c r="B2308">
        <v>54044</v>
      </c>
      <c r="C2308">
        <v>0</v>
      </c>
      <c r="D2308">
        <v>0</v>
      </c>
      <c r="E2308">
        <v>2100</v>
      </c>
      <c r="F2308">
        <v>8244</v>
      </c>
      <c r="G2308">
        <v>9922</v>
      </c>
      <c r="H2308">
        <v>8018</v>
      </c>
      <c r="I2308" t="s">
        <v>18</v>
      </c>
    </row>
    <row r="2309" spans="1:9" x14ac:dyDescent="0.3">
      <c r="A2309" s="2">
        <v>44090.791666666657</v>
      </c>
      <c r="B2309">
        <v>54045</v>
      </c>
      <c r="C2309">
        <v>0</v>
      </c>
      <c r="D2309">
        <v>0</v>
      </c>
      <c r="E2309">
        <v>2100</v>
      </c>
      <c r="F2309">
        <v>8238</v>
      </c>
      <c r="G2309">
        <v>9922</v>
      </c>
      <c r="H2309">
        <v>7987</v>
      </c>
      <c r="I2309" t="s">
        <v>18</v>
      </c>
    </row>
    <row r="2310" spans="1:9" x14ac:dyDescent="0.3">
      <c r="A2310" s="2">
        <v>44090.798611111109</v>
      </c>
      <c r="B2310">
        <v>54046</v>
      </c>
      <c r="C2310">
        <v>0</v>
      </c>
      <c r="D2310">
        <v>0</v>
      </c>
      <c r="E2310">
        <v>2100</v>
      </c>
      <c r="F2310">
        <v>8235</v>
      </c>
      <c r="G2310">
        <v>9922</v>
      </c>
      <c r="H2310">
        <v>7960</v>
      </c>
      <c r="I2310" t="s">
        <v>18</v>
      </c>
    </row>
    <row r="2311" spans="1:9" x14ac:dyDescent="0.3">
      <c r="A2311" s="2">
        <v>44090.805555555547</v>
      </c>
      <c r="B2311">
        <v>54047</v>
      </c>
      <c r="C2311">
        <v>0</v>
      </c>
      <c r="D2311">
        <v>0</v>
      </c>
      <c r="E2311">
        <v>2100</v>
      </c>
      <c r="F2311">
        <v>8232</v>
      </c>
      <c r="G2311">
        <v>9922</v>
      </c>
      <c r="H2311">
        <v>7939</v>
      </c>
      <c r="I2311" t="s">
        <v>18</v>
      </c>
    </row>
    <row r="2312" spans="1:9" x14ac:dyDescent="0.3">
      <c r="A2312" s="2">
        <v>44090.8125</v>
      </c>
      <c r="B2312">
        <v>54048</v>
      </c>
      <c r="C2312">
        <v>0</v>
      </c>
      <c r="D2312">
        <v>0</v>
      </c>
      <c r="E2312">
        <v>2100</v>
      </c>
      <c r="F2312">
        <v>8227</v>
      </c>
      <c r="G2312">
        <v>9923</v>
      </c>
      <c r="H2312">
        <v>7916</v>
      </c>
      <c r="I2312" t="s">
        <v>18</v>
      </c>
    </row>
    <row r="2313" spans="1:9" x14ac:dyDescent="0.3">
      <c r="A2313" s="2">
        <v>44090.819444444453</v>
      </c>
      <c r="B2313">
        <v>54049</v>
      </c>
      <c r="C2313">
        <v>0</v>
      </c>
      <c r="D2313">
        <v>0</v>
      </c>
      <c r="E2313">
        <v>2100</v>
      </c>
      <c r="F2313">
        <v>8224</v>
      </c>
      <c r="G2313">
        <v>9924</v>
      </c>
      <c r="H2313">
        <v>7894</v>
      </c>
      <c r="I2313" t="s">
        <v>18</v>
      </c>
    </row>
    <row r="2314" spans="1:9" x14ac:dyDescent="0.3">
      <c r="A2314" s="2">
        <v>44090.826388888891</v>
      </c>
      <c r="B2314">
        <v>54050</v>
      </c>
      <c r="C2314">
        <v>0</v>
      </c>
      <c r="D2314">
        <v>0</v>
      </c>
      <c r="E2314">
        <v>2100</v>
      </c>
      <c r="F2314">
        <v>8223</v>
      </c>
      <c r="G2314">
        <v>9924</v>
      </c>
      <c r="H2314">
        <v>7875</v>
      </c>
      <c r="I2314" t="s">
        <v>18</v>
      </c>
    </row>
    <row r="2315" spans="1:9" x14ac:dyDescent="0.3">
      <c r="A2315" s="2">
        <v>44090.833333333343</v>
      </c>
      <c r="B2315">
        <v>54051</v>
      </c>
      <c r="C2315">
        <v>0</v>
      </c>
      <c r="D2315">
        <v>0</v>
      </c>
      <c r="E2315">
        <v>2100</v>
      </c>
      <c r="F2315">
        <v>8220</v>
      </c>
      <c r="G2315">
        <v>9924</v>
      </c>
      <c r="H2315">
        <v>7852</v>
      </c>
      <c r="I2315" t="s">
        <v>18</v>
      </c>
    </row>
    <row r="2316" spans="1:9" x14ac:dyDescent="0.3">
      <c r="A2316" s="2">
        <v>44090.840277777781</v>
      </c>
      <c r="B2316">
        <v>54052</v>
      </c>
      <c r="C2316">
        <v>0</v>
      </c>
      <c r="D2316">
        <v>0</v>
      </c>
      <c r="E2316">
        <v>2100</v>
      </c>
      <c r="F2316">
        <v>8218</v>
      </c>
      <c r="G2316">
        <v>9925</v>
      </c>
      <c r="H2316">
        <v>7833</v>
      </c>
      <c r="I2316" t="s">
        <v>18</v>
      </c>
    </row>
    <row r="2317" spans="1:9" x14ac:dyDescent="0.3">
      <c r="A2317" s="2">
        <v>44090.847222222219</v>
      </c>
      <c r="B2317">
        <v>54053</v>
      </c>
      <c r="C2317">
        <v>0</v>
      </c>
      <c r="D2317">
        <v>0</v>
      </c>
      <c r="E2317">
        <v>2100</v>
      </c>
      <c r="F2317">
        <v>8213</v>
      </c>
      <c r="G2317">
        <v>9925</v>
      </c>
      <c r="H2317">
        <v>7814</v>
      </c>
      <c r="I2317" t="s">
        <v>18</v>
      </c>
    </row>
    <row r="2318" spans="1:9" x14ac:dyDescent="0.3">
      <c r="A2318" s="2">
        <v>44090.854166666657</v>
      </c>
      <c r="B2318">
        <v>54054</v>
      </c>
      <c r="C2318">
        <v>0</v>
      </c>
      <c r="D2318">
        <v>0</v>
      </c>
      <c r="E2318">
        <v>2100</v>
      </c>
      <c r="F2318">
        <v>8211</v>
      </c>
      <c r="G2318">
        <v>9924</v>
      </c>
      <c r="H2318">
        <v>7795</v>
      </c>
      <c r="I2318" t="s">
        <v>18</v>
      </c>
    </row>
    <row r="2319" spans="1:9" x14ac:dyDescent="0.3">
      <c r="A2319" s="2">
        <v>44090.861111111109</v>
      </c>
      <c r="B2319">
        <v>54055</v>
      </c>
      <c r="C2319">
        <v>0</v>
      </c>
      <c r="D2319">
        <v>0</v>
      </c>
      <c r="E2319">
        <v>2100</v>
      </c>
      <c r="F2319">
        <v>8210</v>
      </c>
      <c r="G2319">
        <v>9926</v>
      </c>
      <c r="H2319">
        <v>7778</v>
      </c>
      <c r="I2319" t="s">
        <v>18</v>
      </c>
    </row>
    <row r="2320" spans="1:9" x14ac:dyDescent="0.3">
      <c r="A2320" s="2">
        <v>44090.868055555547</v>
      </c>
      <c r="B2320">
        <v>54056</v>
      </c>
      <c r="C2320">
        <v>0</v>
      </c>
      <c r="D2320">
        <v>0</v>
      </c>
      <c r="E2320">
        <v>2100</v>
      </c>
      <c r="F2320">
        <v>8204</v>
      </c>
      <c r="G2320">
        <v>9926</v>
      </c>
      <c r="H2320">
        <v>7761</v>
      </c>
      <c r="I2320" t="s">
        <v>18</v>
      </c>
    </row>
    <row r="2321" spans="1:9" x14ac:dyDescent="0.3">
      <c r="A2321" s="2">
        <v>44090.875</v>
      </c>
      <c r="B2321">
        <v>54057</v>
      </c>
      <c r="C2321">
        <v>0</v>
      </c>
      <c r="D2321">
        <v>0</v>
      </c>
      <c r="E2321">
        <v>2100</v>
      </c>
      <c r="F2321">
        <v>8203</v>
      </c>
      <c r="G2321">
        <v>9929</v>
      </c>
      <c r="H2321">
        <v>7745</v>
      </c>
      <c r="I2321" t="s">
        <v>18</v>
      </c>
    </row>
    <row r="2322" spans="1:9" x14ac:dyDescent="0.3">
      <c r="A2322" s="2">
        <v>44090.881944444453</v>
      </c>
      <c r="B2322">
        <v>54058</v>
      </c>
      <c r="C2322">
        <v>0</v>
      </c>
      <c r="D2322">
        <v>0</v>
      </c>
      <c r="E2322">
        <v>2100</v>
      </c>
      <c r="F2322">
        <v>8203</v>
      </c>
      <c r="G2322">
        <v>9932</v>
      </c>
      <c r="H2322">
        <v>7732</v>
      </c>
      <c r="I2322" t="s">
        <v>18</v>
      </c>
    </row>
    <row r="2323" spans="1:9" x14ac:dyDescent="0.3">
      <c r="A2323" s="2">
        <v>44090.888888888891</v>
      </c>
      <c r="B2323">
        <v>54059</v>
      </c>
      <c r="C2323">
        <v>0</v>
      </c>
      <c r="D2323">
        <v>0</v>
      </c>
      <c r="E2323">
        <v>2100</v>
      </c>
      <c r="F2323">
        <v>8195</v>
      </c>
      <c r="G2323">
        <v>9933</v>
      </c>
      <c r="H2323">
        <v>7722</v>
      </c>
      <c r="I2323" t="s">
        <v>18</v>
      </c>
    </row>
    <row r="2324" spans="1:9" x14ac:dyDescent="0.3">
      <c r="A2324" s="2">
        <v>44090.895833333343</v>
      </c>
      <c r="B2324">
        <v>54060</v>
      </c>
      <c r="C2324">
        <v>0</v>
      </c>
      <c r="D2324">
        <v>0</v>
      </c>
      <c r="E2324">
        <v>2100</v>
      </c>
      <c r="F2324">
        <v>8192</v>
      </c>
      <c r="G2324">
        <v>9935</v>
      </c>
      <c r="H2324">
        <v>7716</v>
      </c>
      <c r="I2324" t="s">
        <v>18</v>
      </c>
    </row>
    <row r="2325" spans="1:9" x14ac:dyDescent="0.3">
      <c r="A2325" s="2">
        <v>44090.902777777781</v>
      </c>
      <c r="B2325">
        <v>54061</v>
      </c>
      <c r="C2325">
        <v>0</v>
      </c>
      <c r="D2325">
        <v>0</v>
      </c>
      <c r="E2325">
        <v>2100</v>
      </c>
      <c r="F2325">
        <v>8191</v>
      </c>
      <c r="G2325">
        <v>9938</v>
      </c>
      <c r="H2325">
        <v>7703</v>
      </c>
      <c r="I2325" t="s">
        <v>18</v>
      </c>
    </row>
    <row r="2326" spans="1:9" x14ac:dyDescent="0.3">
      <c r="A2326" s="2">
        <v>44090.909722222219</v>
      </c>
      <c r="B2326">
        <v>54062</v>
      </c>
      <c r="C2326">
        <v>0</v>
      </c>
      <c r="D2326">
        <v>0</v>
      </c>
      <c r="E2326">
        <v>2100</v>
      </c>
      <c r="F2326">
        <v>8192</v>
      </c>
      <c r="G2326">
        <v>9938</v>
      </c>
      <c r="H2326">
        <v>7680</v>
      </c>
      <c r="I2326" t="s">
        <v>18</v>
      </c>
    </row>
    <row r="2327" spans="1:9" x14ac:dyDescent="0.3">
      <c r="A2327" s="2">
        <v>44090.916666666657</v>
      </c>
      <c r="B2327">
        <v>54063</v>
      </c>
      <c r="C2327">
        <v>0</v>
      </c>
      <c r="D2327">
        <v>0</v>
      </c>
      <c r="E2327">
        <v>2100</v>
      </c>
      <c r="F2327">
        <v>8189</v>
      </c>
      <c r="G2327">
        <v>9938</v>
      </c>
      <c r="H2327">
        <v>7627</v>
      </c>
      <c r="I2327" t="s">
        <v>18</v>
      </c>
    </row>
    <row r="2328" spans="1:9" x14ac:dyDescent="0.3">
      <c r="A2328" s="2">
        <v>44090.923611111109</v>
      </c>
      <c r="B2328">
        <v>54064</v>
      </c>
      <c r="C2328">
        <v>0</v>
      </c>
      <c r="D2328">
        <v>0</v>
      </c>
      <c r="E2328">
        <v>2100</v>
      </c>
      <c r="F2328">
        <v>8188</v>
      </c>
      <c r="G2328">
        <v>9939</v>
      </c>
      <c r="H2328">
        <v>7589</v>
      </c>
      <c r="I2328" t="s">
        <v>18</v>
      </c>
    </row>
    <row r="2329" spans="1:9" x14ac:dyDescent="0.3">
      <c r="A2329" s="2">
        <v>44090.930555555547</v>
      </c>
      <c r="B2329">
        <v>54065</v>
      </c>
      <c r="C2329">
        <v>0</v>
      </c>
      <c r="D2329">
        <v>0</v>
      </c>
      <c r="E2329">
        <v>2100</v>
      </c>
      <c r="F2329">
        <v>8184</v>
      </c>
      <c r="G2329">
        <v>9940</v>
      </c>
      <c r="H2329">
        <v>7559</v>
      </c>
      <c r="I2329" t="s">
        <v>18</v>
      </c>
    </row>
    <row r="2330" spans="1:9" x14ac:dyDescent="0.3">
      <c r="A2330" s="2">
        <v>44090.9375</v>
      </c>
      <c r="B2330">
        <v>54066</v>
      </c>
      <c r="C2330">
        <v>0</v>
      </c>
      <c r="D2330">
        <v>0</v>
      </c>
      <c r="E2330">
        <v>2100</v>
      </c>
      <c r="F2330">
        <v>8181</v>
      </c>
      <c r="G2330">
        <v>9940</v>
      </c>
      <c r="H2330">
        <v>7532</v>
      </c>
      <c r="I2330" t="s">
        <v>18</v>
      </c>
    </row>
    <row r="2331" spans="1:9" x14ac:dyDescent="0.3">
      <c r="A2331" s="2">
        <v>44090.944444444453</v>
      </c>
      <c r="B2331">
        <v>54067</v>
      </c>
      <c r="C2331">
        <v>0</v>
      </c>
      <c r="D2331">
        <v>0</v>
      </c>
      <c r="E2331">
        <v>2100</v>
      </c>
      <c r="F2331">
        <v>8181</v>
      </c>
      <c r="G2331">
        <v>9939</v>
      </c>
      <c r="H2331">
        <v>7512</v>
      </c>
      <c r="I2331" t="s">
        <v>18</v>
      </c>
    </row>
    <row r="2332" spans="1:9" x14ac:dyDescent="0.3">
      <c r="A2332" s="2">
        <v>44090.951388888891</v>
      </c>
      <c r="B2332">
        <v>54068</v>
      </c>
      <c r="C2332">
        <v>0</v>
      </c>
      <c r="D2332">
        <v>0</v>
      </c>
      <c r="E2332">
        <v>2100</v>
      </c>
      <c r="F2332">
        <v>8180</v>
      </c>
      <c r="G2332">
        <v>9942</v>
      </c>
      <c r="H2332">
        <v>7497</v>
      </c>
      <c r="I2332" t="s">
        <v>18</v>
      </c>
    </row>
    <row r="2333" spans="1:9" x14ac:dyDescent="0.3">
      <c r="A2333" s="2">
        <v>44090.958333333343</v>
      </c>
      <c r="B2333">
        <v>54069</v>
      </c>
      <c r="C2333">
        <v>0</v>
      </c>
      <c r="D2333">
        <v>0</v>
      </c>
      <c r="E2333">
        <v>2100</v>
      </c>
      <c r="F2333">
        <v>8178</v>
      </c>
      <c r="G2333">
        <v>9943</v>
      </c>
      <c r="H2333">
        <v>7457</v>
      </c>
      <c r="I2333" t="s">
        <v>18</v>
      </c>
    </row>
    <row r="2334" spans="1:9" x14ac:dyDescent="0.3">
      <c r="A2334" s="2">
        <v>44090.965277777781</v>
      </c>
      <c r="B2334">
        <v>54070</v>
      </c>
      <c r="C2334">
        <v>0</v>
      </c>
      <c r="D2334">
        <v>0</v>
      </c>
      <c r="E2334">
        <v>2100</v>
      </c>
      <c r="F2334">
        <v>8175</v>
      </c>
      <c r="G2334">
        <v>9944</v>
      </c>
      <c r="H2334">
        <v>7421</v>
      </c>
      <c r="I2334" t="s">
        <v>18</v>
      </c>
    </row>
    <row r="2335" spans="1:9" x14ac:dyDescent="0.3">
      <c r="A2335" s="2">
        <v>44090.972222222219</v>
      </c>
      <c r="B2335">
        <v>54071</v>
      </c>
      <c r="C2335">
        <v>0</v>
      </c>
      <c r="D2335">
        <v>0</v>
      </c>
      <c r="E2335">
        <v>2100</v>
      </c>
      <c r="F2335">
        <v>8175</v>
      </c>
      <c r="G2335">
        <v>9943</v>
      </c>
      <c r="H2335">
        <v>7395</v>
      </c>
      <c r="I2335" t="s">
        <v>18</v>
      </c>
    </row>
    <row r="2336" spans="1:9" x14ac:dyDescent="0.3">
      <c r="A2336" s="2">
        <v>44090.979166666657</v>
      </c>
      <c r="B2336">
        <v>54072</v>
      </c>
      <c r="C2336">
        <v>0</v>
      </c>
      <c r="D2336">
        <v>0</v>
      </c>
      <c r="E2336">
        <v>2100</v>
      </c>
      <c r="F2336">
        <v>8174</v>
      </c>
      <c r="G2336">
        <v>9943</v>
      </c>
      <c r="H2336">
        <v>7380</v>
      </c>
      <c r="I2336" t="s">
        <v>18</v>
      </c>
    </row>
    <row r="2337" spans="1:9" x14ac:dyDescent="0.3">
      <c r="A2337" s="2">
        <v>44090.986111111109</v>
      </c>
      <c r="B2337">
        <v>54073</v>
      </c>
      <c r="C2337">
        <v>0</v>
      </c>
      <c r="D2337">
        <v>0</v>
      </c>
      <c r="E2337">
        <v>2100</v>
      </c>
      <c r="F2337">
        <v>8174</v>
      </c>
      <c r="G2337">
        <v>9943</v>
      </c>
      <c r="H2337">
        <v>7367</v>
      </c>
      <c r="I2337" t="s">
        <v>18</v>
      </c>
    </row>
    <row r="2338" spans="1:9" x14ac:dyDescent="0.3">
      <c r="A2338" s="2">
        <v>44090.993055555547</v>
      </c>
      <c r="B2338">
        <v>54074</v>
      </c>
      <c r="C2338">
        <v>0</v>
      </c>
      <c r="D2338">
        <v>0</v>
      </c>
      <c r="E2338">
        <v>2100</v>
      </c>
      <c r="F2338">
        <v>8174</v>
      </c>
      <c r="G2338">
        <v>9942</v>
      </c>
      <c r="H2338">
        <v>7358</v>
      </c>
      <c r="I2338" t="s">
        <v>18</v>
      </c>
    </row>
    <row r="2339" spans="1:9" x14ac:dyDescent="0.3">
      <c r="A2339" s="2">
        <v>44091</v>
      </c>
      <c r="B2339">
        <v>54075</v>
      </c>
      <c r="C2339">
        <v>0</v>
      </c>
      <c r="D2339">
        <v>0</v>
      </c>
      <c r="E2339">
        <v>2100</v>
      </c>
      <c r="F2339">
        <v>8172</v>
      </c>
      <c r="G2339">
        <v>9941</v>
      </c>
      <c r="H2339">
        <v>7350</v>
      </c>
      <c r="I2339" t="s">
        <v>18</v>
      </c>
    </row>
    <row r="2340" spans="1:9" x14ac:dyDescent="0.3">
      <c r="A2340" s="2">
        <v>44091.006944444453</v>
      </c>
      <c r="B2340">
        <v>54076</v>
      </c>
      <c r="C2340">
        <v>0</v>
      </c>
      <c r="D2340">
        <v>0</v>
      </c>
      <c r="E2340">
        <v>2100</v>
      </c>
      <c r="F2340">
        <v>8150</v>
      </c>
      <c r="G2340">
        <v>9939</v>
      </c>
      <c r="H2340">
        <v>7355</v>
      </c>
      <c r="I2340" t="s">
        <v>18</v>
      </c>
    </row>
    <row r="2341" spans="1:9" x14ac:dyDescent="0.3">
      <c r="A2341" s="2">
        <v>44091.013888888891</v>
      </c>
      <c r="B2341">
        <v>54077</v>
      </c>
      <c r="C2341">
        <v>0</v>
      </c>
      <c r="D2341">
        <v>0</v>
      </c>
      <c r="E2341">
        <v>2100</v>
      </c>
      <c r="F2341">
        <v>8155</v>
      </c>
      <c r="G2341">
        <v>9940</v>
      </c>
      <c r="H2341">
        <v>7358</v>
      </c>
      <c r="I2341" t="s">
        <v>18</v>
      </c>
    </row>
    <row r="2342" spans="1:9" x14ac:dyDescent="0.3">
      <c r="A2342" s="2">
        <v>44091.020833333343</v>
      </c>
      <c r="B2342">
        <v>54078</v>
      </c>
      <c r="C2342">
        <v>0</v>
      </c>
      <c r="D2342">
        <v>0</v>
      </c>
      <c r="E2342">
        <v>2100</v>
      </c>
      <c r="F2342">
        <v>8150</v>
      </c>
      <c r="G2342">
        <v>9939</v>
      </c>
      <c r="H2342">
        <v>7346</v>
      </c>
      <c r="I2342" t="s">
        <v>18</v>
      </c>
    </row>
    <row r="2343" spans="1:9" x14ac:dyDescent="0.3">
      <c r="A2343" s="2">
        <v>44091.027777777781</v>
      </c>
      <c r="B2343">
        <v>54079</v>
      </c>
      <c r="C2343">
        <v>0</v>
      </c>
      <c r="D2343">
        <v>0</v>
      </c>
      <c r="E2343">
        <v>2100</v>
      </c>
      <c r="F2343">
        <v>8148</v>
      </c>
      <c r="G2343">
        <v>9937</v>
      </c>
      <c r="H2343">
        <v>7342</v>
      </c>
      <c r="I2343" t="s">
        <v>18</v>
      </c>
    </row>
    <row r="2344" spans="1:9" x14ac:dyDescent="0.3">
      <c r="A2344" s="2">
        <v>44091.034722222219</v>
      </c>
      <c r="B2344">
        <v>54080</v>
      </c>
      <c r="C2344">
        <v>0</v>
      </c>
      <c r="D2344">
        <v>0</v>
      </c>
      <c r="E2344">
        <v>2100</v>
      </c>
      <c r="F2344">
        <v>8151</v>
      </c>
      <c r="G2344">
        <v>9937</v>
      </c>
      <c r="H2344">
        <v>7344</v>
      </c>
      <c r="I2344" t="s">
        <v>18</v>
      </c>
    </row>
    <row r="2345" spans="1:9" x14ac:dyDescent="0.3">
      <c r="A2345" s="2">
        <v>44091.041666666657</v>
      </c>
      <c r="B2345">
        <v>54081</v>
      </c>
      <c r="C2345">
        <v>0</v>
      </c>
      <c r="D2345">
        <v>0</v>
      </c>
      <c r="E2345">
        <v>2100</v>
      </c>
      <c r="F2345">
        <v>8149</v>
      </c>
      <c r="G2345">
        <v>9937</v>
      </c>
      <c r="H2345">
        <v>7347</v>
      </c>
      <c r="I2345" t="s">
        <v>18</v>
      </c>
    </row>
    <row r="2346" spans="1:9" x14ac:dyDescent="0.3">
      <c r="A2346" s="2">
        <v>44091.048611111109</v>
      </c>
      <c r="B2346">
        <v>54082</v>
      </c>
      <c r="C2346">
        <v>0</v>
      </c>
      <c r="D2346">
        <v>0</v>
      </c>
      <c r="E2346">
        <v>2100</v>
      </c>
      <c r="F2346">
        <v>8149</v>
      </c>
      <c r="G2346">
        <v>9936</v>
      </c>
      <c r="H2346">
        <v>7346</v>
      </c>
      <c r="I2346" t="s">
        <v>18</v>
      </c>
    </row>
    <row r="2347" spans="1:9" x14ac:dyDescent="0.3">
      <c r="A2347" s="2">
        <v>44091.055555555547</v>
      </c>
      <c r="B2347">
        <v>54083</v>
      </c>
      <c r="C2347">
        <v>0</v>
      </c>
      <c r="D2347">
        <v>0</v>
      </c>
      <c r="E2347">
        <v>2100</v>
      </c>
      <c r="F2347">
        <v>8149</v>
      </c>
      <c r="G2347">
        <v>9934</v>
      </c>
      <c r="H2347">
        <v>7349</v>
      </c>
      <c r="I2347" t="s">
        <v>18</v>
      </c>
    </row>
    <row r="2348" spans="1:9" x14ac:dyDescent="0.3">
      <c r="A2348" s="2">
        <v>44091.0625</v>
      </c>
      <c r="B2348">
        <v>54084</v>
      </c>
      <c r="C2348">
        <v>0</v>
      </c>
      <c r="D2348">
        <v>0</v>
      </c>
      <c r="E2348">
        <v>2100</v>
      </c>
      <c r="F2348">
        <v>8148</v>
      </c>
      <c r="G2348">
        <v>9933</v>
      </c>
      <c r="H2348">
        <v>7351</v>
      </c>
      <c r="I2348" t="s">
        <v>18</v>
      </c>
    </row>
    <row r="2349" spans="1:9" x14ac:dyDescent="0.3">
      <c r="A2349" s="2">
        <v>44091.069444444453</v>
      </c>
      <c r="B2349">
        <v>54085</v>
      </c>
      <c r="C2349">
        <v>0</v>
      </c>
      <c r="D2349">
        <v>0</v>
      </c>
      <c r="E2349">
        <v>2100</v>
      </c>
      <c r="F2349">
        <v>8146</v>
      </c>
      <c r="G2349">
        <v>9932</v>
      </c>
      <c r="H2349">
        <v>7343</v>
      </c>
      <c r="I2349" t="s">
        <v>18</v>
      </c>
    </row>
    <row r="2350" spans="1:9" x14ac:dyDescent="0.3">
      <c r="A2350" s="2">
        <v>44091.076388888891</v>
      </c>
      <c r="B2350">
        <v>54086</v>
      </c>
      <c r="C2350">
        <v>0</v>
      </c>
      <c r="D2350">
        <v>0</v>
      </c>
      <c r="E2350">
        <v>2100</v>
      </c>
      <c r="F2350">
        <v>8146</v>
      </c>
      <c r="G2350">
        <v>9932</v>
      </c>
      <c r="H2350">
        <v>7336</v>
      </c>
      <c r="I2350" t="s">
        <v>18</v>
      </c>
    </row>
    <row r="2351" spans="1:9" x14ac:dyDescent="0.3">
      <c r="A2351" s="2">
        <v>44091.083333333343</v>
      </c>
      <c r="B2351">
        <v>54087</v>
      </c>
      <c r="C2351">
        <v>0</v>
      </c>
      <c r="D2351">
        <v>0</v>
      </c>
      <c r="E2351">
        <v>2100</v>
      </c>
      <c r="F2351">
        <v>8146</v>
      </c>
      <c r="G2351">
        <v>9931</v>
      </c>
      <c r="H2351">
        <v>7333</v>
      </c>
      <c r="I2351" t="s">
        <v>18</v>
      </c>
    </row>
    <row r="2352" spans="1:9" x14ac:dyDescent="0.3">
      <c r="A2352" s="2">
        <v>44091.090277777781</v>
      </c>
      <c r="B2352">
        <v>54088</v>
      </c>
      <c r="C2352">
        <v>0</v>
      </c>
      <c r="D2352">
        <v>0</v>
      </c>
      <c r="E2352">
        <v>2100</v>
      </c>
      <c r="F2352">
        <v>8143</v>
      </c>
      <c r="G2352">
        <v>9931</v>
      </c>
      <c r="H2352">
        <v>7333</v>
      </c>
      <c r="I2352" t="s">
        <v>18</v>
      </c>
    </row>
    <row r="2353" spans="1:9" x14ac:dyDescent="0.3">
      <c r="A2353" s="2">
        <v>44091.097222222219</v>
      </c>
      <c r="B2353">
        <v>54089</v>
      </c>
      <c r="C2353">
        <v>0</v>
      </c>
      <c r="D2353">
        <v>0</v>
      </c>
      <c r="E2353">
        <v>2100</v>
      </c>
      <c r="F2353">
        <v>8145</v>
      </c>
      <c r="G2353">
        <v>9931</v>
      </c>
      <c r="H2353">
        <v>7321</v>
      </c>
      <c r="I2353" t="s">
        <v>18</v>
      </c>
    </row>
    <row r="2354" spans="1:9" x14ac:dyDescent="0.3">
      <c r="A2354" s="2">
        <v>44091.104166666657</v>
      </c>
      <c r="B2354">
        <v>54090</v>
      </c>
      <c r="C2354">
        <v>0</v>
      </c>
      <c r="D2354">
        <v>0</v>
      </c>
      <c r="E2354">
        <v>2100</v>
      </c>
      <c r="F2354">
        <v>8144</v>
      </c>
      <c r="G2354">
        <v>9933</v>
      </c>
      <c r="H2354">
        <v>7318</v>
      </c>
      <c r="I2354" t="s">
        <v>18</v>
      </c>
    </row>
    <row r="2355" spans="1:9" x14ac:dyDescent="0.3">
      <c r="A2355" s="2">
        <v>44091.111111111109</v>
      </c>
      <c r="B2355">
        <v>54091</v>
      </c>
      <c r="C2355">
        <v>0</v>
      </c>
      <c r="D2355">
        <v>0</v>
      </c>
      <c r="E2355">
        <v>2100</v>
      </c>
      <c r="F2355">
        <v>8144</v>
      </c>
      <c r="G2355">
        <v>9932</v>
      </c>
      <c r="H2355">
        <v>7315</v>
      </c>
      <c r="I2355" t="s">
        <v>18</v>
      </c>
    </row>
    <row r="2356" spans="1:9" x14ac:dyDescent="0.3">
      <c r="A2356" s="2">
        <v>44091.118055555547</v>
      </c>
      <c r="B2356">
        <v>54092</v>
      </c>
      <c r="C2356">
        <v>0</v>
      </c>
      <c r="D2356">
        <v>0</v>
      </c>
      <c r="E2356">
        <v>2100</v>
      </c>
      <c r="F2356">
        <v>8143</v>
      </c>
      <c r="G2356">
        <v>9932</v>
      </c>
      <c r="H2356">
        <v>7311</v>
      </c>
      <c r="I2356" t="s">
        <v>18</v>
      </c>
    </row>
    <row r="2357" spans="1:9" x14ac:dyDescent="0.3">
      <c r="A2357" s="2">
        <v>44091.125</v>
      </c>
      <c r="B2357">
        <v>54093</v>
      </c>
      <c r="C2357">
        <v>0</v>
      </c>
      <c r="D2357">
        <v>0</v>
      </c>
      <c r="E2357">
        <v>2100</v>
      </c>
      <c r="F2357">
        <v>8143</v>
      </c>
      <c r="G2357">
        <v>9931</v>
      </c>
      <c r="H2357">
        <v>7307</v>
      </c>
      <c r="I2357" t="s">
        <v>18</v>
      </c>
    </row>
    <row r="2358" spans="1:9" x14ac:dyDescent="0.3">
      <c r="A2358" s="2">
        <v>44091.131944444453</v>
      </c>
      <c r="B2358">
        <v>54094</v>
      </c>
      <c r="C2358">
        <v>0</v>
      </c>
      <c r="D2358">
        <v>0</v>
      </c>
      <c r="E2358">
        <v>2100</v>
      </c>
      <c r="F2358">
        <v>8141</v>
      </c>
      <c r="G2358">
        <v>9930</v>
      </c>
      <c r="H2358">
        <v>7307</v>
      </c>
      <c r="I2358" t="s">
        <v>18</v>
      </c>
    </row>
    <row r="2359" spans="1:9" x14ac:dyDescent="0.3">
      <c r="A2359" s="2">
        <v>44091.138888888891</v>
      </c>
      <c r="B2359">
        <v>54095</v>
      </c>
      <c r="C2359">
        <v>0</v>
      </c>
      <c r="D2359">
        <v>0</v>
      </c>
      <c r="E2359">
        <v>2100</v>
      </c>
      <c r="F2359">
        <v>8142</v>
      </c>
      <c r="G2359">
        <v>9930</v>
      </c>
      <c r="H2359">
        <v>7306</v>
      </c>
      <c r="I2359" t="s">
        <v>18</v>
      </c>
    </row>
    <row r="2360" spans="1:9" x14ac:dyDescent="0.3">
      <c r="A2360" s="2">
        <v>44091.145833333343</v>
      </c>
      <c r="B2360">
        <v>54096</v>
      </c>
      <c r="C2360">
        <v>0</v>
      </c>
      <c r="D2360">
        <v>0</v>
      </c>
      <c r="E2360">
        <v>2100</v>
      </c>
      <c r="F2360">
        <v>8140</v>
      </c>
      <c r="G2360">
        <v>9930</v>
      </c>
      <c r="H2360">
        <v>7308</v>
      </c>
      <c r="I2360" t="s">
        <v>18</v>
      </c>
    </row>
    <row r="2361" spans="1:9" x14ac:dyDescent="0.3">
      <c r="A2361" s="2">
        <v>44091.152777777781</v>
      </c>
      <c r="B2361">
        <v>54097</v>
      </c>
      <c r="C2361">
        <v>0</v>
      </c>
      <c r="D2361">
        <v>0</v>
      </c>
      <c r="E2361">
        <v>2100</v>
      </c>
      <c r="F2361">
        <v>8137</v>
      </c>
      <c r="G2361">
        <v>9930</v>
      </c>
      <c r="H2361">
        <v>7311</v>
      </c>
      <c r="I2361" t="s">
        <v>18</v>
      </c>
    </row>
    <row r="2362" spans="1:9" x14ac:dyDescent="0.3">
      <c r="A2362" s="2">
        <v>44091.159722222219</v>
      </c>
      <c r="B2362">
        <v>54098</v>
      </c>
      <c r="C2362">
        <v>0</v>
      </c>
      <c r="D2362">
        <v>0</v>
      </c>
      <c r="E2362">
        <v>2100</v>
      </c>
      <c r="F2362">
        <v>8141</v>
      </c>
      <c r="G2362">
        <v>9931</v>
      </c>
      <c r="H2362">
        <v>7309</v>
      </c>
      <c r="I2362" t="s">
        <v>18</v>
      </c>
    </row>
    <row r="2363" spans="1:9" x14ac:dyDescent="0.3">
      <c r="A2363" s="2">
        <v>44091.166666666657</v>
      </c>
      <c r="B2363">
        <v>54099</v>
      </c>
      <c r="C2363">
        <v>0</v>
      </c>
      <c r="D2363">
        <v>0</v>
      </c>
      <c r="E2363">
        <v>2100</v>
      </c>
      <c r="F2363">
        <v>8140</v>
      </c>
      <c r="G2363">
        <v>9930</v>
      </c>
      <c r="H2363">
        <v>7311</v>
      </c>
      <c r="I2363" t="s">
        <v>18</v>
      </c>
    </row>
    <row r="2364" spans="1:9" x14ac:dyDescent="0.3">
      <c r="A2364" s="2">
        <v>44091.173611111109</v>
      </c>
      <c r="B2364">
        <v>54100</v>
      </c>
      <c r="C2364">
        <v>0</v>
      </c>
      <c r="D2364">
        <v>0</v>
      </c>
      <c r="E2364">
        <v>2100</v>
      </c>
      <c r="F2364">
        <v>8137</v>
      </c>
      <c r="G2364">
        <v>9928</v>
      </c>
      <c r="H2364">
        <v>7308</v>
      </c>
      <c r="I2364" t="s">
        <v>18</v>
      </c>
    </row>
    <row r="2365" spans="1:9" x14ac:dyDescent="0.3">
      <c r="A2365" s="2">
        <v>44091.180555555547</v>
      </c>
      <c r="B2365">
        <v>54101</v>
      </c>
      <c r="C2365">
        <v>0</v>
      </c>
      <c r="D2365">
        <v>0</v>
      </c>
      <c r="E2365">
        <v>2100</v>
      </c>
      <c r="F2365">
        <v>8137</v>
      </c>
      <c r="G2365">
        <v>9927</v>
      </c>
      <c r="H2365">
        <v>7297</v>
      </c>
      <c r="I2365" t="s">
        <v>18</v>
      </c>
    </row>
    <row r="2366" spans="1:9" x14ac:dyDescent="0.3">
      <c r="A2366" s="2">
        <v>44091.1875</v>
      </c>
      <c r="B2366">
        <v>54102</v>
      </c>
      <c r="C2366">
        <v>0</v>
      </c>
      <c r="D2366">
        <v>0</v>
      </c>
      <c r="E2366">
        <v>2100</v>
      </c>
      <c r="F2366">
        <v>8134</v>
      </c>
      <c r="G2366">
        <v>9926</v>
      </c>
      <c r="H2366">
        <v>7283</v>
      </c>
      <c r="I2366" t="s">
        <v>18</v>
      </c>
    </row>
    <row r="2367" spans="1:9" x14ac:dyDescent="0.3">
      <c r="A2367" s="2">
        <v>44091.194444444453</v>
      </c>
      <c r="B2367">
        <v>54103</v>
      </c>
      <c r="C2367">
        <v>0</v>
      </c>
      <c r="D2367">
        <v>0</v>
      </c>
      <c r="E2367">
        <v>2100</v>
      </c>
      <c r="F2367">
        <v>8133</v>
      </c>
      <c r="G2367">
        <v>9925</v>
      </c>
      <c r="H2367">
        <v>7267</v>
      </c>
      <c r="I2367" t="s">
        <v>18</v>
      </c>
    </row>
    <row r="2368" spans="1:9" x14ac:dyDescent="0.3">
      <c r="A2368" s="2">
        <v>44091.201388888891</v>
      </c>
      <c r="B2368">
        <v>54104</v>
      </c>
      <c r="C2368">
        <v>0</v>
      </c>
      <c r="D2368">
        <v>0</v>
      </c>
      <c r="E2368">
        <v>2100</v>
      </c>
      <c r="F2368">
        <v>8134</v>
      </c>
      <c r="G2368">
        <v>9925</v>
      </c>
      <c r="H2368">
        <v>7246</v>
      </c>
      <c r="I2368" t="s">
        <v>18</v>
      </c>
    </row>
    <row r="2369" spans="1:9" x14ac:dyDescent="0.3">
      <c r="A2369" s="2">
        <v>44091.208333333343</v>
      </c>
      <c r="B2369">
        <v>54105</v>
      </c>
      <c r="C2369">
        <v>0</v>
      </c>
      <c r="D2369">
        <v>0</v>
      </c>
      <c r="E2369">
        <v>2100</v>
      </c>
      <c r="F2369">
        <v>8134</v>
      </c>
      <c r="G2369">
        <v>9924</v>
      </c>
      <c r="H2369">
        <v>7227</v>
      </c>
      <c r="I2369" t="s">
        <v>18</v>
      </c>
    </row>
    <row r="2370" spans="1:9" x14ac:dyDescent="0.3">
      <c r="A2370" s="2">
        <v>44091.215277777781</v>
      </c>
      <c r="B2370">
        <v>54106</v>
      </c>
      <c r="C2370">
        <v>0</v>
      </c>
      <c r="D2370">
        <v>0</v>
      </c>
      <c r="E2370">
        <v>2100</v>
      </c>
      <c r="F2370">
        <v>8131</v>
      </c>
      <c r="G2370">
        <v>9925</v>
      </c>
      <c r="H2370">
        <v>7211</v>
      </c>
      <c r="I2370" t="s">
        <v>18</v>
      </c>
    </row>
    <row r="2371" spans="1:9" x14ac:dyDescent="0.3">
      <c r="A2371" s="2">
        <v>44091.222222222219</v>
      </c>
      <c r="B2371">
        <v>54107</v>
      </c>
      <c r="C2371">
        <v>0</v>
      </c>
      <c r="D2371">
        <v>0</v>
      </c>
      <c r="E2371">
        <v>2100</v>
      </c>
      <c r="F2371">
        <v>8128</v>
      </c>
      <c r="G2371">
        <v>9923</v>
      </c>
      <c r="H2371">
        <v>7193</v>
      </c>
      <c r="I2371" t="s">
        <v>18</v>
      </c>
    </row>
    <row r="2372" spans="1:9" x14ac:dyDescent="0.3">
      <c r="A2372" s="2">
        <v>44091.229166666657</v>
      </c>
      <c r="B2372">
        <v>54108</v>
      </c>
      <c r="C2372">
        <v>0</v>
      </c>
      <c r="D2372">
        <v>0</v>
      </c>
      <c r="E2372">
        <v>2100</v>
      </c>
      <c r="F2372">
        <v>8128</v>
      </c>
      <c r="G2372">
        <v>9921</v>
      </c>
      <c r="H2372">
        <v>7177</v>
      </c>
      <c r="I2372" t="s">
        <v>18</v>
      </c>
    </row>
    <row r="2373" spans="1:9" x14ac:dyDescent="0.3">
      <c r="A2373" s="2">
        <v>44091.236111111109</v>
      </c>
      <c r="B2373">
        <v>54109</v>
      </c>
      <c r="C2373">
        <v>0</v>
      </c>
      <c r="D2373">
        <v>0</v>
      </c>
      <c r="E2373">
        <v>2100</v>
      </c>
      <c r="F2373">
        <v>8129</v>
      </c>
      <c r="G2373">
        <v>9921</v>
      </c>
      <c r="H2373">
        <v>7159</v>
      </c>
      <c r="I2373" t="s">
        <v>18</v>
      </c>
    </row>
    <row r="2374" spans="1:9" x14ac:dyDescent="0.3">
      <c r="A2374" s="2">
        <v>44091.243055555547</v>
      </c>
      <c r="B2374">
        <v>54110</v>
      </c>
      <c r="C2374">
        <v>0</v>
      </c>
      <c r="D2374">
        <v>0</v>
      </c>
      <c r="E2374">
        <v>2100</v>
      </c>
      <c r="F2374">
        <v>8127</v>
      </c>
      <c r="G2374">
        <v>9922</v>
      </c>
      <c r="H2374">
        <v>7143</v>
      </c>
      <c r="I2374" t="s">
        <v>18</v>
      </c>
    </row>
    <row r="2375" spans="1:9" x14ac:dyDescent="0.3">
      <c r="A2375" s="2">
        <v>44091.25</v>
      </c>
      <c r="B2375">
        <v>54111</v>
      </c>
      <c r="C2375">
        <v>0</v>
      </c>
      <c r="D2375">
        <v>0</v>
      </c>
      <c r="E2375">
        <v>2100</v>
      </c>
      <c r="F2375">
        <v>8127</v>
      </c>
      <c r="G2375">
        <v>9921</v>
      </c>
      <c r="H2375">
        <v>7127</v>
      </c>
      <c r="I2375" t="s">
        <v>18</v>
      </c>
    </row>
    <row r="2376" spans="1:9" x14ac:dyDescent="0.3">
      <c r="A2376" s="2">
        <v>44091.256944444453</v>
      </c>
      <c r="B2376">
        <v>54112</v>
      </c>
      <c r="C2376">
        <v>0</v>
      </c>
      <c r="D2376">
        <v>0</v>
      </c>
      <c r="E2376">
        <v>2100</v>
      </c>
      <c r="F2376">
        <v>8127</v>
      </c>
      <c r="G2376">
        <v>9921</v>
      </c>
      <c r="H2376">
        <v>7114</v>
      </c>
      <c r="I2376" t="s">
        <v>18</v>
      </c>
    </row>
    <row r="2377" spans="1:9" x14ac:dyDescent="0.3">
      <c r="A2377" s="2">
        <v>44091.263888888891</v>
      </c>
      <c r="B2377">
        <v>54113</v>
      </c>
      <c r="C2377">
        <v>0</v>
      </c>
      <c r="D2377">
        <v>0</v>
      </c>
      <c r="E2377">
        <v>2100</v>
      </c>
      <c r="F2377">
        <v>8126</v>
      </c>
      <c r="G2377">
        <v>9920</v>
      </c>
      <c r="H2377">
        <v>7103</v>
      </c>
      <c r="I2377" t="s">
        <v>18</v>
      </c>
    </row>
    <row r="2378" spans="1:9" x14ac:dyDescent="0.3">
      <c r="A2378" s="2">
        <v>44091.270833333343</v>
      </c>
      <c r="B2378">
        <v>54114</v>
      </c>
      <c r="C2378">
        <v>0</v>
      </c>
      <c r="D2378">
        <v>0</v>
      </c>
      <c r="E2378">
        <v>2100</v>
      </c>
      <c r="F2378">
        <v>8127</v>
      </c>
      <c r="G2378">
        <v>9920</v>
      </c>
      <c r="H2378">
        <v>7090</v>
      </c>
      <c r="I2378" t="s">
        <v>18</v>
      </c>
    </row>
    <row r="2379" spans="1:9" x14ac:dyDescent="0.3">
      <c r="A2379" s="2">
        <v>44091.277777777781</v>
      </c>
      <c r="B2379">
        <v>54115</v>
      </c>
      <c r="C2379">
        <v>0</v>
      </c>
      <c r="D2379">
        <v>0</v>
      </c>
      <c r="E2379">
        <v>2100</v>
      </c>
      <c r="F2379">
        <v>8124</v>
      </c>
      <c r="G2379">
        <v>9919</v>
      </c>
      <c r="H2379">
        <v>7082</v>
      </c>
      <c r="I2379" t="s">
        <v>18</v>
      </c>
    </row>
    <row r="2380" spans="1:9" x14ac:dyDescent="0.3">
      <c r="A2380" s="2">
        <v>44091.284722222219</v>
      </c>
      <c r="B2380">
        <v>54116</v>
      </c>
      <c r="C2380">
        <v>0</v>
      </c>
      <c r="D2380">
        <v>0</v>
      </c>
      <c r="E2380">
        <v>2100</v>
      </c>
      <c r="F2380">
        <v>8124</v>
      </c>
      <c r="G2380">
        <v>9919</v>
      </c>
      <c r="H2380">
        <v>7074</v>
      </c>
      <c r="I2380" t="s">
        <v>18</v>
      </c>
    </row>
    <row r="2381" spans="1:9" x14ac:dyDescent="0.3">
      <c r="A2381" s="2">
        <v>44091.291666666657</v>
      </c>
      <c r="B2381">
        <v>54117</v>
      </c>
      <c r="C2381">
        <v>0</v>
      </c>
      <c r="D2381">
        <v>0</v>
      </c>
      <c r="E2381">
        <v>2100</v>
      </c>
      <c r="F2381">
        <v>8127</v>
      </c>
      <c r="G2381">
        <v>9919</v>
      </c>
      <c r="H2381">
        <v>7065</v>
      </c>
      <c r="I2381" t="s">
        <v>18</v>
      </c>
    </row>
    <row r="2382" spans="1:9" x14ac:dyDescent="0.3">
      <c r="A2382" s="2">
        <v>44091.298611111109</v>
      </c>
      <c r="B2382">
        <v>54118</v>
      </c>
      <c r="C2382">
        <v>0</v>
      </c>
      <c r="D2382">
        <v>0</v>
      </c>
      <c r="E2382">
        <v>2100</v>
      </c>
      <c r="F2382">
        <v>8120</v>
      </c>
      <c r="G2382">
        <v>9919</v>
      </c>
      <c r="H2382">
        <v>7059</v>
      </c>
      <c r="I2382" t="s">
        <v>18</v>
      </c>
    </row>
    <row r="2383" spans="1:9" x14ac:dyDescent="0.3">
      <c r="A2383" s="2">
        <v>44091.305555555547</v>
      </c>
      <c r="B2383">
        <v>54119</v>
      </c>
      <c r="C2383">
        <v>0</v>
      </c>
      <c r="D2383">
        <v>0</v>
      </c>
      <c r="E2383">
        <v>2100</v>
      </c>
      <c r="F2383">
        <v>8122</v>
      </c>
      <c r="G2383">
        <v>9919</v>
      </c>
      <c r="H2383">
        <v>7053</v>
      </c>
      <c r="I2383" t="s">
        <v>18</v>
      </c>
    </row>
    <row r="2384" spans="1:9" x14ac:dyDescent="0.3">
      <c r="A2384" s="2">
        <v>44091.3125</v>
      </c>
      <c r="B2384">
        <v>54120</v>
      </c>
      <c r="C2384">
        <v>0</v>
      </c>
      <c r="D2384">
        <v>0</v>
      </c>
      <c r="E2384">
        <v>2100</v>
      </c>
      <c r="F2384">
        <v>8124</v>
      </c>
      <c r="G2384">
        <v>9919</v>
      </c>
      <c r="H2384">
        <v>7046</v>
      </c>
      <c r="I2384" t="s">
        <v>18</v>
      </c>
    </row>
    <row r="2385" spans="1:9" x14ac:dyDescent="0.3">
      <c r="A2385" s="2">
        <v>44091.319444444453</v>
      </c>
      <c r="B2385">
        <v>54121</v>
      </c>
      <c r="C2385">
        <v>0</v>
      </c>
      <c r="D2385">
        <v>0</v>
      </c>
      <c r="E2385">
        <v>2100</v>
      </c>
      <c r="F2385">
        <v>8120</v>
      </c>
      <c r="G2385">
        <v>9919</v>
      </c>
      <c r="H2385">
        <v>7042</v>
      </c>
      <c r="I2385" t="s">
        <v>18</v>
      </c>
    </row>
    <row r="2386" spans="1:9" x14ac:dyDescent="0.3">
      <c r="A2386" s="2">
        <v>44091.326388888891</v>
      </c>
      <c r="B2386">
        <v>54122</v>
      </c>
      <c r="C2386">
        <v>0</v>
      </c>
      <c r="D2386">
        <v>0</v>
      </c>
      <c r="E2386">
        <v>2100</v>
      </c>
      <c r="F2386">
        <v>8118</v>
      </c>
      <c r="G2386">
        <v>9919</v>
      </c>
      <c r="H2386">
        <v>7043</v>
      </c>
      <c r="I2386" t="s">
        <v>18</v>
      </c>
    </row>
    <row r="2387" spans="1:9" x14ac:dyDescent="0.3">
      <c r="A2387" s="2">
        <v>44091.333333333343</v>
      </c>
      <c r="B2387">
        <v>54123</v>
      </c>
      <c r="C2387">
        <v>0</v>
      </c>
      <c r="D2387">
        <v>0</v>
      </c>
      <c r="E2387">
        <v>2100</v>
      </c>
      <c r="F2387">
        <v>8121</v>
      </c>
      <c r="G2387">
        <v>9920</v>
      </c>
      <c r="H2387">
        <v>7055</v>
      </c>
      <c r="I2387" t="s">
        <v>18</v>
      </c>
    </row>
    <row r="2388" spans="1:9" x14ac:dyDescent="0.3">
      <c r="A2388" s="2">
        <v>44091.340277777781</v>
      </c>
      <c r="B2388">
        <v>54124</v>
      </c>
      <c r="C2388">
        <v>0</v>
      </c>
      <c r="D2388">
        <v>0</v>
      </c>
      <c r="E2388">
        <v>2100</v>
      </c>
      <c r="F2388">
        <v>8119</v>
      </c>
      <c r="G2388">
        <v>9920</v>
      </c>
      <c r="H2388">
        <v>7065</v>
      </c>
      <c r="I2388" t="s">
        <v>18</v>
      </c>
    </row>
    <row r="2389" spans="1:9" x14ac:dyDescent="0.3">
      <c r="A2389" s="2">
        <v>44091.347222222219</v>
      </c>
      <c r="B2389">
        <v>54125</v>
      </c>
      <c r="C2389">
        <v>0</v>
      </c>
      <c r="D2389">
        <v>0</v>
      </c>
      <c r="E2389">
        <v>2100</v>
      </c>
      <c r="F2389">
        <v>8117</v>
      </c>
      <c r="G2389">
        <v>9921</v>
      </c>
      <c r="H2389">
        <v>7079</v>
      </c>
      <c r="I2389" t="s">
        <v>18</v>
      </c>
    </row>
    <row r="2390" spans="1:9" x14ac:dyDescent="0.3">
      <c r="A2390" s="2">
        <v>44091.354166666657</v>
      </c>
      <c r="B2390">
        <v>54126</v>
      </c>
      <c r="C2390">
        <v>0</v>
      </c>
      <c r="D2390">
        <v>0</v>
      </c>
      <c r="E2390">
        <v>2100</v>
      </c>
      <c r="F2390">
        <v>8118</v>
      </c>
      <c r="G2390">
        <v>9920</v>
      </c>
      <c r="H2390">
        <v>7093</v>
      </c>
      <c r="I2390" t="s">
        <v>18</v>
      </c>
    </row>
    <row r="2391" spans="1:9" x14ac:dyDescent="0.3">
      <c r="A2391" s="2">
        <v>44091.361111111109</v>
      </c>
      <c r="B2391">
        <v>54127</v>
      </c>
      <c r="C2391">
        <v>0</v>
      </c>
      <c r="D2391">
        <v>0</v>
      </c>
      <c r="E2391">
        <v>2100</v>
      </c>
      <c r="F2391">
        <v>8118</v>
      </c>
      <c r="G2391">
        <v>9920</v>
      </c>
      <c r="H2391">
        <v>7109</v>
      </c>
      <c r="I2391" t="s">
        <v>18</v>
      </c>
    </row>
    <row r="2392" spans="1:9" x14ac:dyDescent="0.3">
      <c r="A2392" s="2">
        <v>44091.368055555547</v>
      </c>
      <c r="B2392">
        <v>54128</v>
      </c>
      <c r="C2392">
        <v>0</v>
      </c>
      <c r="D2392">
        <v>0</v>
      </c>
      <c r="E2392">
        <v>2100</v>
      </c>
      <c r="F2392">
        <v>8117</v>
      </c>
      <c r="G2392">
        <v>9920</v>
      </c>
      <c r="H2392">
        <v>7121</v>
      </c>
      <c r="I2392" t="s">
        <v>18</v>
      </c>
    </row>
    <row r="2393" spans="1:9" x14ac:dyDescent="0.3">
      <c r="A2393" s="2">
        <v>44091.375</v>
      </c>
      <c r="B2393">
        <v>54129</v>
      </c>
      <c r="C2393">
        <v>0</v>
      </c>
      <c r="D2393">
        <v>0</v>
      </c>
      <c r="E2393">
        <v>2100</v>
      </c>
      <c r="F2393">
        <v>8116</v>
      </c>
      <c r="G2393">
        <v>9920</v>
      </c>
      <c r="H2393">
        <v>7138</v>
      </c>
      <c r="I2393" t="s">
        <v>18</v>
      </c>
    </row>
    <row r="2394" spans="1:9" x14ac:dyDescent="0.3">
      <c r="A2394" s="2">
        <v>44091.381944444453</v>
      </c>
      <c r="B2394">
        <v>54130</v>
      </c>
      <c r="C2394">
        <v>0</v>
      </c>
      <c r="D2394">
        <v>0</v>
      </c>
      <c r="E2394">
        <v>2100</v>
      </c>
      <c r="F2394">
        <v>8116</v>
      </c>
      <c r="G2394">
        <v>9920</v>
      </c>
      <c r="H2394">
        <v>7164</v>
      </c>
      <c r="I2394" t="s">
        <v>18</v>
      </c>
    </row>
    <row r="2395" spans="1:9" x14ac:dyDescent="0.3">
      <c r="A2395" s="2">
        <v>44091.388888888891</v>
      </c>
      <c r="B2395">
        <v>54131</v>
      </c>
      <c r="C2395">
        <v>0</v>
      </c>
      <c r="D2395">
        <v>0</v>
      </c>
      <c r="E2395">
        <v>2100</v>
      </c>
      <c r="F2395">
        <v>8115</v>
      </c>
      <c r="G2395">
        <v>9920</v>
      </c>
      <c r="H2395">
        <v>7187</v>
      </c>
      <c r="I2395" t="s">
        <v>18</v>
      </c>
    </row>
    <row r="2396" spans="1:9" x14ac:dyDescent="0.3">
      <c r="A2396" s="2">
        <v>44091.395833333343</v>
      </c>
      <c r="B2396">
        <v>54132</v>
      </c>
      <c r="C2396">
        <v>0</v>
      </c>
      <c r="D2396">
        <v>0</v>
      </c>
      <c r="E2396">
        <v>2100</v>
      </c>
      <c r="F2396">
        <v>8115</v>
      </c>
      <c r="G2396">
        <v>9920</v>
      </c>
      <c r="H2396">
        <v>7207</v>
      </c>
      <c r="I2396" t="s">
        <v>18</v>
      </c>
    </row>
    <row r="2397" spans="1:9" x14ac:dyDescent="0.3">
      <c r="A2397" s="2">
        <v>44091.402777777781</v>
      </c>
      <c r="B2397">
        <v>54133</v>
      </c>
      <c r="C2397">
        <v>0</v>
      </c>
      <c r="D2397">
        <v>0</v>
      </c>
      <c r="E2397">
        <v>2100</v>
      </c>
      <c r="F2397">
        <v>8115</v>
      </c>
      <c r="G2397">
        <v>9920</v>
      </c>
      <c r="H2397">
        <v>7230</v>
      </c>
      <c r="I2397" t="s">
        <v>18</v>
      </c>
    </row>
    <row r="2398" spans="1:9" x14ac:dyDescent="0.3">
      <c r="A2398" s="2">
        <v>44091.409722222219</v>
      </c>
      <c r="B2398">
        <v>54134</v>
      </c>
      <c r="C2398">
        <v>0</v>
      </c>
      <c r="D2398">
        <v>0</v>
      </c>
      <c r="E2398">
        <v>2100</v>
      </c>
      <c r="F2398">
        <v>8115</v>
      </c>
      <c r="G2398">
        <v>9920</v>
      </c>
      <c r="H2398">
        <v>7251</v>
      </c>
      <c r="I2398" t="s">
        <v>18</v>
      </c>
    </row>
    <row r="2399" spans="1:9" x14ac:dyDescent="0.3">
      <c r="A2399" s="2">
        <v>44091.416666666657</v>
      </c>
      <c r="B2399">
        <v>54135</v>
      </c>
      <c r="C2399">
        <v>0</v>
      </c>
      <c r="D2399">
        <v>0</v>
      </c>
      <c r="E2399">
        <v>2100</v>
      </c>
      <c r="F2399">
        <v>8115</v>
      </c>
      <c r="G2399">
        <v>9920</v>
      </c>
      <c r="H2399">
        <v>7269</v>
      </c>
      <c r="I2399" t="s">
        <v>18</v>
      </c>
    </row>
    <row r="2400" spans="1:9" x14ac:dyDescent="0.3">
      <c r="A2400" s="2">
        <v>44091.423611111109</v>
      </c>
      <c r="B2400">
        <v>54136</v>
      </c>
      <c r="C2400">
        <v>0</v>
      </c>
      <c r="D2400">
        <v>0</v>
      </c>
      <c r="E2400">
        <v>2100</v>
      </c>
      <c r="F2400">
        <v>8116</v>
      </c>
      <c r="G2400">
        <v>9920</v>
      </c>
      <c r="H2400">
        <v>7281</v>
      </c>
      <c r="I2400" t="s">
        <v>18</v>
      </c>
    </row>
    <row r="2401" spans="1:9" x14ac:dyDescent="0.3">
      <c r="A2401" s="2">
        <v>44091.430555555547</v>
      </c>
      <c r="B2401">
        <v>54137</v>
      </c>
      <c r="C2401">
        <v>0</v>
      </c>
      <c r="D2401">
        <v>0</v>
      </c>
      <c r="E2401">
        <v>2100</v>
      </c>
      <c r="F2401">
        <v>8112</v>
      </c>
      <c r="G2401">
        <v>9921</v>
      </c>
      <c r="H2401">
        <v>7280</v>
      </c>
      <c r="I2401" t="s">
        <v>18</v>
      </c>
    </row>
    <row r="2402" spans="1:9" x14ac:dyDescent="0.3">
      <c r="A2402" s="2">
        <v>44091.4375</v>
      </c>
      <c r="B2402">
        <v>54138</v>
      </c>
      <c r="C2402">
        <v>0</v>
      </c>
      <c r="D2402">
        <v>0</v>
      </c>
      <c r="E2402">
        <v>2100</v>
      </c>
      <c r="F2402">
        <v>8111</v>
      </c>
      <c r="G2402">
        <v>9922</v>
      </c>
      <c r="H2402">
        <v>7275</v>
      </c>
      <c r="I2402" t="s">
        <v>18</v>
      </c>
    </row>
    <row r="2403" spans="1:9" x14ac:dyDescent="0.3">
      <c r="A2403" s="2">
        <v>44091.444444444453</v>
      </c>
      <c r="B2403">
        <v>54139</v>
      </c>
      <c r="C2403">
        <v>0</v>
      </c>
      <c r="D2403">
        <v>0</v>
      </c>
      <c r="E2403">
        <v>2100</v>
      </c>
      <c r="F2403">
        <v>8115</v>
      </c>
      <c r="G2403">
        <v>9922</v>
      </c>
      <c r="H2403">
        <v>7286</v>
      </c>
      <c r="I2403" t="s">
        <v>18</v>
      </c>
    </row>
    <row r="2404" spans="1:9" x14ac:dyDescent="0.3">
      <c r="A2404" s="2">
        <v>44091.451388888891</v>
      </c>
      <c r="B2404">
        <v>54140</v>
      </c>
      <c r="C2404">
        <v>0</v>
      </c>
      <c r="D2404">
        <v>0</v>
      </c>
      <c r="E2404">
        <v>2100</v>
      </c>
      <c r="F2404">
        <v>8115</v>
      </c>
      <c r="G2404">
        <v>9922</v>
      </c>
      <c r="H2404">
        <v>7313</v>
      </c>
      <c r="I2404" t="s">
        <v>18</v>
      </c>
    </row>
    <row r="2405" spans="1:9" x14ac:dyDescent="0.3">
      <c r="A2405" s="2">
        <v>44091.458333333343</v>
      </c>
      <c r="B2405">
        <v>54141</v>
      </c>
      <c r="C2405">
        <v>0</v>
      </c>
      <c r="D2405">
        <v>0</v>
      </c>
      <c r="E2405">
        <v>2100</v>
      </c>
      <c r="F2405">
        <v>8116</v>
      </c>
      <c r="G2405">
        <v>9924</v>
      </c>
      <c r="H2405">
        <v>7343</v>
      </c>
      <c r="I2405" t="s">
        <v>18</v>
      </c>
    </row>
    <row r="2406" spans="1:9" x14ac:dyDescent="0.3">
      <c r="A2406" s="2">
        <v>44091.465277777781</v>
      </c>
      <c r="B2406">
        <v>54142</v>
      </c>
      <c r="C2406">
        <v>0</v>
      </c>
      <c r="D2406">
        <v>0</v>
      </c>
      <c r="E2406">
        <v>2100</v>
      </c>
      <c r="F2406">
        <v>8117</v>
      </c>
      <c r="G2406">
        <v>9923</v>
      </c>
      <c r="H2406">
        <v>7392</v>
      </c>
      <c r="I2406" t="s">
        <v>18</v>
      </c>
    </row>
    <row r="2407" spans="1:9" x14ac:dyDescent="0.3">
      <c r="A2407" s="2">
        <v>44091.472222222219</v>
      </c>
      <c r="B2407">
        <v>54143</v>
      </c>
      <c r="C2407">
        <v>0</v>
      </c>
      <c r="D2407">
        <v>0</v>
      </c>
      <c r="E2407">
        <v>2100</v>
      </c>
      <c r="F2407">
        <v>8116</v>
      </c>
      <c r="G2407">
        <v>9922</v>
      </c>
      <c r="H2407">
        <v>7472</v>
      </c>
      <c r="I2407" t="s">
        <v>18</v>
      </c>
    </row>
    <row r="2408" spans="1:9" x14ac:dyDescent="0.3">
      <c r="A2408" s="2">
        <v>44091.479166666657</v>
      </c>
      <c r="B2408">
        <v>54144</v>
      </c>
      <c r="C2408">
        <v>0</v>
      </c>
      <c r="D2408">
        <v>0</v>
      </c>
      <c r="E2408">
        <v>2100</v>
      </c>
      <c r="F2408">
        <v>8124</v>
      </c>
      <c r="G2408">
        <v>9921</v>
      </c>
      <c r="H2408">
        <v>7550</v>
      </c>
      <c r="I2408" t="s">
        <v>18</v>
      </c>
    </row>
    <row r="2409" spans="1:9" x14ac:dyDescent="0.3">
      <c r="A2409" s="2">
        <v>44091.486111111109</v>
      </c>
      <c r="B2409">
        <v>54145</v>
      </c>
      <c r="C2409">
        <v>0</v>
      </c>
      <c r="D2409">
        <v>0</v>
      </c>
      <c r="E2409">
        <v>2100</v>
      </c>
      <c r="F2409">
        <v>8125</v>
      </c>
      <c r="G2409">
        <v>9921</v>
      </c>
      <c r="H2409">
        <v>7614</v>
      </c>
      <c r="I2409" t="s">
        <v>18</v>
      </c>
    </row>
    <row r="2410" spans="1:9" x14ac:dyDescent="0.3">
      <c r="A2410" s="2">
        <v>44091.493055555547</v>
      </c>
      <c r="B2410">
        <v>54146</v>
      </c>
      <c r="C2410">
        <v>0</v>
      </c>
      <c r="D2410">
        <v>0</v>
      </c>
      <c r="E2410">
        <v>2100</v>
      </c>
      <c r="F2410">
        <v>8127</v>
      </c>
      <c r="G2410">
        <v>9921</v>
      </c>
      <c r="H2410">
        <v>7644</v>
      </c>
      <c r="I2410" t="s">
        <v>18</v>
      </c>
    </row>
    <row r="2411" spans="1:9" x14ac:dyDescent="0.3">
      <c r="A2411" s="2">
        <v>44091.5</v>
      </c>
      <c r="B2411">
        <v>54147</v>
      </c>
      <c r="C2411">
        <v>0</v>
      </c>
      <c r="D2411">
        <v>0</v>
      </c>
      <c r="E2411">
        <v>2100</v>
      </c>
      <c r="F2411">
        <v>8127</v>
      </c>
      <c r="G2411">
        <v>9920</v>
      </c>
      <c r="H2411">
        <v>7670</v>
      </c>
      <c r="I2411" t="s">
        <v>18</v>
      </c>
    </row>
    <row r="2412" spans="1:9" x14ac:dyDescent="0.3">
      <c r="A2412" s="2">
        <v>44091.506944444453</v>
      </c>
      <c r="B2412">
        <v>54148</v>
      </c>
      <c r="C2412">
        <v>0</v>
      </c>
      <c r="D2412">
        <v>0</v>
      </c>
      <c r="E2412">
        <v>2100</v>
      </c>
      <c r="F2412">
        <v>8131</v>
      </c>
      <c r="G2412">
        <v>9920</v>
      </c>
      <c r="H2412">
        <v>7696</v>
      </c>
      <c r="I2412" t="s">
        <v>18</v>
      </c>
    </row>
    <row r="2413" spans="1:9" x14ac:dyDescent="0.3">
      <c r="A2413" s="2">
        <v>44091.513888888891</v>
      </c>
      <c r="B2413">
        <v>54149</v>
      </c>
      <c r="C2413">
        <v>0</v>
      </c>
      <c r="D2413">
        <v>0</v>
      </c>
      <c r="E2413">
        <v>2100</v>
      </c>
      <c r="F2413">
        <v>8138</v>
      </c>
      <c r="G2413">
        <v>9919</v>
      </c>
      <c r="H2413">
        <v>7750</v>
      </c>
      <c r="I2413" t="s">
        <v>18</v>
      </c>
    </row>
    <row r="2414" spans="1:9" x14ac:dyDescent="0.3">
      <c r="A2414" s="2">
        <v>44091.520833333343</v>
      </c>
      <c r="B2414">
        <v>54150</v>
      </c>
      <c r="C2414">
        <v>0</v>
      </c>
      <c r="D2414">
        <v>0</v>
      </c>
      <c r="E2414">
        <v>2100</v>
      </c>
      <c r="F2414">
        <v>8145</v>
      </c>
      <c r="G2414">
        <v>9917</v>
      </c>
      <c r="H2414">
        <v>7800</v>
      </c>
      <c r="I2414" t="s">
        <v>18</v>
      </c>
    </row>
    <row r="2415" spans="1:9" x14ac:dyDescent="0.3">
      <c r="A2415" s="2">
        <v>44091.527777777781</v>
      </c>
      <c r="B2415">
        <v>54151</v>
      </c>
      <c r="C2415">
        <v>0</v>
      </c>
      <c r="D2415">
        <v>0</v>
      </c>
      <c r="E2415">
        <v>2100</v>
      </c>
      <c r="F2415">
        <v>8156</v>
      </c>
      <c r="G2415">
        <v>9917</v>
      </c>
      <c r="H2415">
        <v>7855</v>
      </c>
      <c r="I2415" t="s">
        <v>18</v>
      </c>
    </row>
    <row r="2416" spans="1:9" x14ac:dyDescent="0.3">
      <c r="A2416" s="2">
        <v>44091.534722222219</v>
      </c>
      <c r="B2416">
        <v>54152</v>
      </c>
      <c r="C2416">
        <v>0</v>
      </c>
      <c r="D2416">
        <v>0</v>
      </c>
      <c r="E2416">
        <v>2100</v>
      </c>
      <c r="F2416">
        <v>8169</v>
      </c>
      <c r="G2416">
        <v>9916</v>
      </c>
      <c r="H2416">
        <v>7922</v>
      </c>
      <c r="I2416" t="s">
        <v>18</v>
      </c>
    </row>
    <row r="2417" spans="1:9" x14ac:dyDescent="0.3">
      <c r="A2417" s="2">
        <v>44091.541666666657</v>
      </c>
      <c r="B2417">
        <v>54153</v>
      </c>
      <c r="C2417">
        <v>0</v>
      </c>
      <c r="D2417">
        <v>0</v>
      </c>
      <c r="E2417">
        <v>2100</v>
      </c>
      <c r="F2417">
        <v>8179</v>
      </c>
      <c r="G2417">
        <v>9914</v>
      </c>
      <c r="H2417">
        <v>7981</v>
      </c>
      <c r="I2417" t="s">
        <v>18</v>
      </c>
    </row>
    <row r="2418" spans="1:9" x14ac:dyDescent="0.3">
      <c r="A2418" s="2">
        <v>44091.548611111109</v>
      </c>
      <c r="B2418">
        <v>54154</v>
      </c>
      <c r="C2418">
        <v>0</v>
      </c>
      <c r="D2418">
        <v>0</v>
      </c>
      <c r="E2418">
        <v>2100</v>
      </c>
      <c r="F2418">
        <v>8196</v>
      </c>
      <c r="G2418">
        <v>9914</v>
      </c>
      <c r="H2418">
        <v>8041</v>
      </c>
      <c r="I2418" t="s">
        <v>18</v>
      </c>
    </row>
    <row r="2419" spans="1:9" x14ac:dyDescent="0.3">
      <c r="A2419" s="2">
        <v>44091.555555555547</v>
      </c>
      <c r="B2419">
        <v>54155</v>
      </c>
      <c r="C2419">
        <v>0</v>
      </c>
      <c r="D2419">
        <v>0</v>
      </c>
      <c r="E2419">
        <v>2100</v>
      </c>
      <c r="F2419">
        <v>8206</v>
      </c>
      <c r="G2419">
        <v>9914</v>
      </c>
      <c r="H2419">
        <v>8092</v>
      </c>
      <c r="I2419" t="s">
        <v>18</v>
      </c>
    </row>
    <row r="2420" spans="1:9" x14ac:dyDescent="0.3">
      <c r="A2420" s="2">
        <v>44091.5625</v>
      </c>
      <c r="B2420">
        <v>54156</v>
      </c>
      <c r="C2420">
        <v>0</v>
      </c>
      <c r="D2420">
        <v>0</v>
      </c>
      <c r="E2420">
        <v>2100</v>
      </c>
      <c r="F2420">
        <v>8213</v>
      </c>
      <c r="G2420">
        <v>9913</v>
      </c>
      <c r="H2420">
        <v>8102</v>
      </c>
      <c r="I2420" t="s">
        <v>18</v>
      </c>
    </row>
    <row r="2421" spans="1:9" x14ac:dyDescent="0.3">
      <c r="A2421" s="2">
        <v>44091.569444444453</v>
      </c>
      <c r="B2421">
        <v>54157</v>
      </c>
      <c r="C2421">
        <v>0</v>
      </c>
      <c r="D2421">
        <v>0</v>
      </c>
      <c r="E2421">
        <v>2100</v>
      </c>
      <c r="F2421">
        <v>8224</v>
      </c>
      <c r="G2421">
        <v>9912</v>
      </c>
      <c r="H2421">
        <v>8123</v>
      </c>
      <c r="I2421" t="s">
        <v>18</v>
      </c>
    </row>
    <row r="2422" spans="1:9" x14ac:dyDescent="0.3">
      <c r="A2422" s="2">
        <v>44091.576388888891</v>
      </c>
      <c r="B2422">
        <v>54158</v>
      </c>
      <c r="C2422">
        <v>0</v>
      </c>
      <c r="D2422">
        <v>0</v>
      </c>
      <c r="E2422">
        <v>2100</v>
      </c>
      <c r="F2422">
        <v>8235</v>
      </c>
      <c r="G2422">
        <v>9911</v>
      </c>
      <c r="H2422">
        <v>8184</v>
      </c>
      <c r="I2422" t="s">
        <v>18</v>
      </c>
    </row>
    <row r="2423" spans="1:9" x14ac:dyDescent="0.3">
      <c r="A2423" s="2">
        <v>44091.583333333343</v>
      </c>
      <c r="B2423">
        <v>54159</v>
      </c>
      <c r="C2423">
        <v>0</v>
      </c>
      <c r="D2423">
        <v>0</v>
      </c>
      <c r="E2423">
        <v>2100</v>
      </c>
      <c r="F2423">
        <v>8234</v>
      </c>
      <c r="G2423">
        <v>9910</v>
      </c>
      <c r="H2423">
        <v>8191</v>
      </c>
      <c r="I2423" t="s">
        <v>18</v>
      </c>
    </row>
    <row r="2424" spans="1:9" x14ac:dyDescent="0.3">
      <c r="A2424" s="2">
        <v>44091.590277777781</v>
      </c>
      <c r="B2424">
        <v>54160</v>
      </c>
      <c r="C2424">
        <v>0</v>
      </c>
      <c r="D2424">
        <v>0</v>
      </c>
      <c r="E2424">
        <v>2100</v>
      </c>
      <c r="F2424">
        <v>8238</v>
      </c>
      <c r="G2424">
        <v>9911</v>
      </c>
      <c r="H2424">
        <v>8141</v>
      </c>
      <c r="I2424" t="s">
        <v>18</v>
      </c>
    </row>
    <row r="2425" spans="1:9" x14ac:dyDescent="0.3">
      <c r="A2425" s="2">
        <v>44091.597222222219</v>
      </c>
      <c r="B2425">
        <v>54161</v>
      </c>
      <c r="C2425">
        <v>0</v>
      </c>
      <c r="D2425">
        <v>0</v>
      </c>
      <c r="E2425">
        <v>2100</v>
      </c>
      <c r="F2425">
        <v>8239</v>
      </c>
      <c r="G2425">
        <v>9909</v>
      </c>
      <c r="H2425">
        <v>8142</v>
      </c>
      <c r="I2425" t="s">
        <v>18</v>
      </c>
    </row>
    <row r="2426" spans="1:9" x14ac:dyDescent="0.3">
      <c r="A2426" s="2">
        <v>44091.604166666657</v>
      </c>
      <c r="B2426">
        <v>54162</v>
      </c>
      <c r="C2426">
        <v>0</v>
      </c>
      <c r="D2426">
        <v>0</v>
      </c>
      <c r="E2426">
        <v>2100</v>
      </c>
      <c r="F2426">
        <v>8245</v>
      </c>
      <c r="G2426">
        <v>9908</v>
      </c>
      <c r="H2426">
        <v>8151</v>
      </c>
      <c r="I2426" t="s">
        <v>18</v>
      </c>
    </row>
    <row r="2427" spans="1:9" x14ac:dyDescent="0.3">
      <c r="A2427" s="2">
        <v>44091.611111111109</v>
      </c>
      <c r="B2427">
        <v>54163</v>
      </c>
      <c r="C2427">
        <v>0</v>
      </c>
      <c r="D2427">
        <v>0</v>
      </c>
      <c r="E2427">
        <v>2100</v>
      </c>
      <c r="F2427">
        <v>8256</v>
      </c>
      <c r="G2427">
        <v>9907</v>
      </c>
      <c r="H2427">
        <v>8198</v>
      </c>
      <c r="I2427" t="s">
        <v>18</v>
      </c>
    </row>
    <row r="2428" spans="1:9" x14ac:dyDescent="0.3">
      <c r="A2428" s="2">
        <v>44091.618055555547</v>
      </c>
      <c r="B2428">
        <v>54164</v>
      </c>
      <c r="C2428">
        <v>0</v>
      </c>
      <c r="D2428">
        <v>0</v>
      </c>
      <c r="E2428">
        <v>2100</v>
      </c>
      <c r="F2428">
        <v>8253</v>
      </c>
      <c r="G2428">
        <v>9906</v>
      </c>
      <c r="H2428">
        <v>8224</v>
      </c>
      <c r="I2428" t="s">
        <v>18</v>
      </c>
    </row>
    <row r="2429" spans="1:9" x14ac:dyDescent="0.3">
      <c r="A2429" s="2">
        <v>44091.625</v>
      </c>
      <c r="B2429">
        <v>54165</v>
      </c>
      <c r="C2429">
        <v>0</v>
      </c>
      <c r="D2429">
        <v>0</v>
      </c>
      <c r="E2429">
        <v>2100</v>
      </c>
      <c r="F2429">
        <v>8254</v>
      </c>
      <c r="G2429">
        <v>9904</v>
      </c>
      <c r="H2429">
        <v>8205</v>
      </c>
      <c r="I2429" t="s">
        <v>18</v>
      </c>
    </row>
    <row r="2430" spans="1:9" x14ac:dyDescent="0.3">
      <c r="A2430" s="2">
        <v>44091.631944444453</v>
      </c>
      <c r="B2430">
        <v>54166</v>
      </c>
      <c r="C2430">
        <v>0</v>
      </c>
      <c r="D2430">
        <v>0</v>
      </c>
      <c r="E2430">
        <v>2100</v>
      </c>
      <c r="F2430">
        <v>8254</v>
      </c>
      <c r="G2430">
        <v>9903</v>
      </c>
      <c r="H2430">
        <v>8175</v>
      </c>
      <c r="I2430" t="s">
        <v>18</v>
      </c>
    </row>
    <row r="2431" spans="1:9" x14ac:dyDescent="0.3">
      <c r="A2431" s="2">
        <v>44091.638888888891</v>
      </c>
      <c r="B2431">
        <v>54167</v>
      </c>
      <c r="C2431">
        <v>0</v>
      </c>
      <c r="D2431">
        <v>0</v>
      </c>
      <c r="E2431">
        <v>2100</v>
      </c>
      <c r="F2431">
        <v>8251</v>
      </c>
      <c r="G2431">
        <v>9902</v>
      </c>
      <c r="H2431">
        <v>8157</v>
      </c>
      <c r="I2431" t="s">
        <v>18</v>
      </c>
    </row>
    <row r="2432" spans="1:9" x14ac:dyDescent="0.3">
      <c r="A2432" s="2">
        <v>44091.645833333343</v>
      </c>
      <c r="B2432">
        <v>54168</v>
      </c>
      <c r="C2432">
        <v>0</v>
      </c>
      <c r="D2432">
        <v>0</v>
      </c>
      <c r="E2432">
        <v>2100</v>
      </c>
      <c r="F2432">
        <v>8248</v>
      </c>
      <c r="G2432">
        <v>9902</v>
      </c>
      <c r="H2432">
        <v>8144</v>
      </c>
      <c r="I2432" t="s">
        <v>18</v>
      </c>
    </row>
    <row r="2433" spans="1:9" x14ac:dyDescent="0.3">
      <c r="A2433" s="2">
        <v>44091.652777777781</v>
      </c>
      <c r="B2433">
        <v>54169</v>
      </c>
      <c r="C2433">
        <v>0</v>
      </c>
      <c r="D2433">
        <v>0</v>
      </c>
      <c r="E2433">
        <v>2100</v>
      </c>
      <c r="F2433">
        <v>8244</v>
      </c>
      <c r="G2433">
        <v>9901</v>
      </c>
      <c r="H2433">
        <v>8140</v>
      </c>
      <c r="I2433" t="s">
        <v>18</v>
      </c>
    </row>
    <row r="2434" spans="1:9" x14ac:dyDescent="0.3">
      <c r="A2434" s="2">
        <v>44091.659722222219</v>
      </c>
      <c r="B2434">
        <v>54170</v>
      </c>
      <c r="C2434">
        <v>0</v>
      </c>
      <c r="D2434">
        <v>0</v>
      </c>
      <c r="E2434">
        <v>2100</v>
      </c>
      <c r="F2434">
        <v>8252</v>
      </c>
      <c r="G2434">
        <v>9899</v>
      </c>
      <c r="H2434">
        <v>8142</v>
      </c>
      <c r="I2434" t="s">
        <v>18</v>
      </c>
    </row>
    <row r="2435" spans="1:9" x14ac:dyDescent="0.3">
      <c r="A2435" s="2">
        <v>44091.666666666657</v>
      </c>
      <c r="B2435">
        <v>54171</v>
      </c>
      <c r="C2435">
        <v>0</v>
      </c>
      <c r="D2435">
        <v>0</v>
      </c>
      <c r="E2435">
        <v>2100</v>
      </c>
      <c r="F2435">
        <v>8256</v>
      </c>
      <c r="G2435">
        <v>9897</v>
      </c>
      <c r="H2435">
        <v>8204</v>
      </c>
      <c r="I2435" t="s">
        <v>18</v>
      </c>
    </row>
    <row r="2436" spans="1:9" x14ac:dyDescent="0.3">
      <c r="A2436" s="2">
        <v>44091.673611111109</v>
      </c>
      <c r="B2436">
        <v>54172</v>
      </c>
      <c r="C2436">
        <v>0</v>
      </c>
      <c r="D2436">
        <v>0</v>
      </c>
      <c r="E2436">
        <v>2100</v>
      </c>
      <c r="F2436">
        <v>8257</v>
      </c>
      <c r="G2436">
        <v>9895</v>
      </c>
      <c r="H2436">
        <v>8223</v>
      </c>
      <c r="I2436" t="s">
        <v>18</v>
      </c>
    </row>
    <row r="2437" spans="1:9" x14ac:dyDescent="0.3">
      <c r="A2437" s="2">
        <v>44091.680555555547</v>
      </c>
      <c r="B2437">
        <v>54173</v>
      </c>
      <c r="C2437">
        <v>0</v>
      </c>
      <c r="D2437">
        <v>0</v>
      </c>
      <c r="E2437">
        <v>2100</v>
      </c>
      <c r="F2437">
        <v>8262</v>
      </c>
      <c r="G2437">
        <v>9894</v>
      </c>
      <c r="H2437">
        <v>8223</v>
      </c>
      <c r="I2437" t="s">
        <v>18</v>
      </c>
    </row>
    <row r="2438" spans="1:9" x14ac:dyDescent="0.3">
      <c r="A2438" s="2">
        <v>44091.6875</v>
      </c>
      <c r="B2438">
        <v>54174</v>
      </c>
      <c r="C2438">
        <v>0</v>
      </c>
      <c r="D2438">
        <v>0</v>
      </c>
      <c r="E2438">
        <v>2100</v>
      </c>
      <c r="F2438">
        <v>8259</v>
      </c>
      <c r="G2438">
        <v>9892</v>
      </c>
      <c r="H2438">
        <v>8248</v>
      </c>
      <c r="I2438" t="s">
        <v>18</v>
      </c>
    </row>
    <row r="2439" spans="1:9" x14ac:dyDescent="0.3">
      <c r="A2439" s="2">
        <v>44091.694444444453</v>
      </c>
      <c r="B2439">
        <v>54175</v>
      </c>
      <c r="C2439">
        <v>0</v>
      </c>
      <c r="D2439">
        <v>0</v>
      </c>
      <c r="E2439">
        <v>2100</v>
      </c>
      <c r="F2439">
        <v>8259</v>
      </c>
      <c r="G2439">
        <v>9893</v>
      </c>
      <c r="H2439">
        <v>8182</v>
      </c>
      <c r="I2439" t="s">
        <v>18</v>
      </c>
    </row>
    <row r="2440" spans="1:9" x14ac:dyDescent="0.3">
      <c r="A2440" s="2">
        <v>44091.701388888891</v>
      </c>
      <c r="B2440">
        <v>54176</v>
      </c>
      <c r="C2440">
        <v>0</v>
      </c>
      <c r="D2440">
        <v>0</v>
      </c>
      <c r="E2440">
        <v>2100</v>
      </c>
      <c r="F2440">
        <v>8264</v>
      </c>
      <c r="G2440">
        <v>9893</v>
      </c>
      <c r="H2440">
        <v>8129</v>
      </c>
      <c r="I2440" t="s">
        <v>18</v>
      </c>
    </row>
    <row r="2441" spans="1:9" x14ac:dyDescent="0.3">
      <c r="A2441" s="2">
        <v>44091.708333333343</v>
      </c>
      <c r="B2441">
        <v>54177</v>
      </c>
      <c r="C2441">
        <v>0</v>
      </c>
      <c r="D2441">
        <v>0</v>
      </c>
      <c r="E2441">
        <v>2100</v>
      </c>
      <c r="F2441">
        <v>8270</v>
      </c>
      <c r="G2441">
        <v>9892</v>
      </c>
      <c r="H2441">
        <v>8142</v>
      </c>
      <c r="I2441" t="s">
        <v>18</v>
      </c>
    </row>
    <row r="2442" spans="1:9" x14ac:dyDescent="0.3">
      <c r="A2442" s="2">
        <v>44091.715277777781</v>
      </c>
      <c r="B2442">
        <v>54178</v>
      </c>
      <c r="C2442">
        <v>0</v>
      </c>
      <c r="D2442">
        <v>0</v>
      </c>
      <c r="E2442">
        <v>2100</v>
      </c>
      <c r="F2442">
        <v>8269</v>
      </c>
      <c r="G2442">
        <v>9891</v>
      </c>
      <c r="H2442">
        <v>8163</v>
      </c>
      <c r="I2442" t="s">
        <v>18</v>
      </c>
    </row>
    <row r="2443" spans="1:9" x14ac:dyDescent="0.3">
      <c r="A2443" s="2">
        <v>44091.722222222219</v>
      </c>
      <c r="B2443">
        <v>54179</v>
      </c>
      <c r="C2443">
        <v>0</v>
      </c>
      <c r="D2443">
        <v>0</v>
      </c>
      <c r="E2443">
        <v>2100</v>
      </c>
      <c r="F2443">
        <v>8270</v>
      </c>
      <c r="G2443">
        <v>9889</v>
      </c>
      <c r="H2443">
        <v>8168</v>
      </c>
      <c r="I2443" t="s">
        <v>18</v>
      </c>
    </row>
    <row r="2444" spans="1:9" x14ac:dyDescent="0.3">
      <c r="A2444" s="2">
        <v>44091.729166666657</v>
      </c>
      <c r="B2444">
        <v>54180</v>
      </c>
      <c r="C2444">
        <v>0</v>
      </c>
      <c r="D2444">
        <v>0</v>
      </c>
      <c r="E2444">
        <v>2100</v>
      </c>
      <c r="F2444">
        <v>8270</v>
      </c>
      <c r="G2444">
        <v>9888</v>
      </c>
      <c r="H2444">
        <v>8158</v>
      </c>
      <c r="I2444" t="s">
        <v>18</v>
      </c>
    </row>
    <row r="2445" spans="1:9" x14ac:dyDescent="0.3">
      <c r="A2445" s="2">
        <v>44091.736111111109</v>
      </c>
      <c r="B2445">
        <v>54181</v>
      </c>
      <c r="C2445">
        <v>0</v>
      </c>
      <c r="D2445">
        <v>0</v>
      </c>
      <c r="E2445">
        <v>2100</v>
      </c>
      <c r="F2445">
        <v>8263</v>
      </c>
      <c r="G2445">
        <v>9887</v>
      </c>
      <c r="H2445">
        <v>8144</v>
      </c>
      <c r="I2445" t="s">
        <v>18</v>
      </c>
    </row>
    <row r="2446" spans="1:9" x14ac:dyDescent="0.3">
      <c r="A2446" s="2">
        <v>44091.743055555547</v>
      </c>
      <c r="B2446">
        <v>54182</v>
      </c>
      <c r="C2446">
        <v>0</v>
      </c>
      <c r="D2446">
        <v>0</v>
      </c>
      <c r="E2446">
        <v>2100</v>
      </c>
      <c r="F2446">
        <v>8263</v>
      </c>
      <c r="G2446">
        <v>9885</v>
      </c>
      <c r="H2446">
        <v>8127</v>
      </c>
      <c r="I2446" t="s">
        <v>18</v>
      </c>
    </row>
    <row r="2447" spans="1:9" x14ac:dyDescent="0.3">
      <c r="A2447" s="2">
        <v>44091.75</v>
      </c>
      <c r="B2447">
        <v>54183</v>
      </c>
      <c r="C2447">
        <v>0</v>
      </c>
      <c r="D2447">
        <v>0</v>
      </c>
      <c r="E2447">
        <v>2100</v>
      </c>
      <c r="F2447">
        <v>8254</v>
      </c>
      <c r="G2447">
        <v>9883</v>
      </c>
      <c r="H2447">
        <v>8106</v>
      </c>
      <c r="I2447" t="s">
        <v>18</v>
      </c>
    </row>
    <row r="2448" spans="1:9" x14ac:dyDescent="0.3">
      <c r="A2448" s="2">
        <v>44091.756944444453</v>
      </c>
      <c r="B2448">
        <v>54184</v>
      </c>
      <c r="C2448">
        <v>0</v>
      </c>
      <c r="D2448">
        <v>0</v>
      </c>
      <c r="E2448">
        <v>2100</v>
      </c>
      <c r="F2448">
        <v>8251</v>
      </c>
      <c r="G2448">
        <v>9882</v>
      </c>
      <c r="H2448">
        <v>8070</v>
      </c>
      <c r="I2448" t="s">
        <v>18</v>
      </c>
    </row>
    <row r="2449" spans="1:9" x14ac:dyDescent="0.3">
      <c r="A2449" s="2">
        <v>44091.763888888891</v>
      </c>
      <c r="B2449">
        <v>54185</v>
      </c>
      <c r="C2449">
        <v>0</v>
      </c>
      <c r="D2449">
        <v>0</v>
      </c>
      <c r="E2449">
        <v>2100</v>
      </c>
      <c r="F2449">
        <v>8240</v>
      </c>
      <c r="G2449">
        <v>9881</v>
      </c>
      <c r="H2449">
        <v>8033</v>
      </c>
      <c r="I2449" t="s">
        <v>18</v>
      </c>
    </row>
    <row r="2450" spans="1:9" x14ac:dyDescent="0.3">
      <c r="A2450" s="2">
        <v>44091.770833333343</v>
      </c>
      <c r="B2450">
        <v>54186</v>
      </c>
      <c r="C2450">
        <v>0</v>
      </c>
      <c r="D2450">
        <v>0</v>
      </c>
      <c r="E2450">
        <v>2100</v>
      </c>
      <c r="F2450">
        <v>8236</v>
      </c>
      <c r="G2450">
        <v>9887</v>
      </c>
      <c r="H2450">
        <v>7959</v>
      </c>
      <c r="I2450" t="s">
        <v>18</v>
      </c>
    </row>
    <row r="2451" spans="1:9" x14ac:dyDescent="0.3">
      <c r="A2451" s="2">
        <v>44091.777777777781</v>
      </c>
      <c r="B2451">
        <v>54187</v>
      </c>
      <c r="C2451">
        <v>0</v>
      </c>
      <c r="D2451">
        <v>0</v>
      </c>
      <c r="E2451">
        <v>2100</v>
      </c>
      <c r="F2451">
        <v>8236</v>
      </c>
      <c r="G2451">
        <v>9889</v>
      </c>
      <c r="H2451">
        <v>7821</v>
      </c>
      <c r="I2451" t="s">
        <v>18</v>
      </c>
    </row>
    <row r="2452" spans="1:9" x14ac:dyDescent="0.3">
      <c r="A2452" s="2">
        <v>44091.784722222219</v>
      </c>
      <c r="B2452">
        <v>54188</v>
      </c>
      <c r="C2452">
        <v>0</v>
      </c>
      <c r="D2452">
        <v>0</v>
      </c>
      <c r="E2452">
        <v>2100</v>
      </c>
      <c r="F2452">
        <v>8231</v>
      </c>
      <c r="G2452">
        <v>9892</v>
      </c>
      <c r="H2452">
        <v>7758</v>
      </c>
      <c r="I2452" t="s">
        <v>18</v>
      </c>
    </row>
    <row r="2453" spans="1:9" x14ac:dyDescent="0.3">
      <c r="A2453" s="2">
        <v>44091.791666666657</v>
      </c>
      <c r="B2453">
        <v>54189</v>
      </c>
      <c r="C2453">
        <v>0</v>
      </c>
      <c r="D2453">
        <v>0</v>
      </c>
      <c r="E2453">
        <v>2100</v>
      </c>
      <c r="F2453">
        <v>8227</v>
      </c>
      <c r="G2453">
        <v>9892</v>
      </c>
      <c r="H2453">
        <v>7715</v>
      </c>
      <c r="I2453" t="s">
        <v>18</v>
      </c>
    </row>
    <row r="2454" spans="1:9" x14ac:dyDescent="0.3">
      <c r="A2454" s="2">
        <v>44091.798611111109</v>
      </c>
      <c r="B2454">
        <v>54190</v>
      </c>
      <c r="C2454">
        <v>0</v>
      </c>
      <c r="D2454">
        <v>0</v>
      </c>
      <c r="E2454">
        <v>2100</v>
      </c>
      <c r="F2454">
        <v>8224</v>
      </c>
      <c r="G2454">
        <v>9891</v>
      </c>
      <c r="H2454">
        <v>7683</v>
      </c>
      <c r="I2454" t="s">
        <v>18</v>
      </c>
    </row>
    <row r="2455" spans="1:9" x14ac:dyDescent="0.3">
      <c r="A2455" s="2">
        <v>44091.805555555547</v>
      </c>
      <c r="B2455">
        <v>54191</v>
      </c>
      <c r="C2455">
        <v>0</v>
      </c>
      <c r="D2455">
        <v>0</v>
      </c>
      <c r="E2455">
        <v>2100</v>
      </c>
      <c r="F2455">
        <v>8221</v>
      </c>
      <c r="G2455">
        <v>9892</v>
      </c>
      <c r="H2455">
        <v>7672</v>
      </c>
      <c r="I2455" t="s">
        <v>18</v>
      </c>
    </row>
    <row r="2456" spans="1:9" x14ac:dyDescent="0.3">
      <c r="A2456" s="2">
        <v>44091.8125</v>
      </c>
      <c r="B2456">
        <v>54192</v>
      </c>
      <c r="C2456">
        <v>0</v>
      </c>
      <c r="D2456">
        <v>0</v>
      </c>
      <c r="E2456">
        <v>2100</v>
      </c>
      <c r="F2456">
        <v>8217</v>
      </c>
      <c r="G2456">
        <v>9892</v>
      </c>
      <c r="H2456">
        <v>7654</v>
      </c>
      <c r="I2456" t="s">
        <v>18</v>
      </c>
    </row>
    <row r="2457" spans="1:9" x14ac:dyDescent="0.3">
      <c r="A2457" s="2">
        <v>44091.819444444453</v>
      </c>
      <c r="B2457">
        <v>54193</v>
      </c>
      <c r="C2457">
        <v>0</v>
      </c>
      <c r="D2457">
        <v>0</v>
      </c>
      <c r="E2457">
        <v>2100</v>
      </c>
      <c r="F2457">
        <v>8217</v>
      </c>
      <c r="G2457">
        <v>9888</v>
      </c>
      <c r="H2457">
        <v>7631</v>
      </c>
      <c r="I2457" t="s">
        <v>18</v>
      </c>
    </row>
    <row r="2458" spans="1:9" x14ac:dyDescent="0.3">
      <c r="A2458" s="2">
        <v>44091.826388888891</v>
      </c>
      <c r="B2458">
        <v>54194</v>
      </c>
      <c r="C2458">
        <v>0</v>
      </c>
      <c r="D2458">
        <v>0</v>
      </c>
      <c r="E2458">
        <v>2100</v>
      </c>
      <c r="F2458">
        <v>8213</v>
      </c>
      <c r="G2458">
        <v>9889</v>
      </c>
      <c r="H2458">
        <v>7641</v>
      </c>
      <c r="I2458" t="s">
        <v>18</v>
      </c>
    </row>
    <row r="2459" spans="1:9" x14ac:dyDescent="0.3">
      <c r="A2459" s="2">
        <v>44091.833333333343</v>
      </c>
      <c r="B2459">
        <v>54195</v>
      </c>
      <c r="C2459">
        <v>0</v>
      </c>
      <c r="D2459">
        <v>0</v>
      </c>
      <c r="E2459">
        <v>2100</v>
      </c>
      <c r="F2459">
        <v>8216</v>
      </c>
      <c r="G2459">
        <v>9893</v>
      </c>
      <c r="H2459">
        <v>7693</v>
      </c>
      <c r="I2459" t="s">
        <v>18</v>
      </c>
    </row>
    <row r="2460" spans="1:9" x14ac:dyDescent="0.3">
      <c r="A2460" s="2">
        <v>44091.840277777781</v>
      </c>
      <c r="B2460">
        <v>54196</v>
      </c>
      <c r="C2460">
        <v>0</v>
      </c>
      <c r="D2460">
        <v>0</v>
      </c>
      <c r="E2460">
        <v>2100</v>
      </c>
      <c r="F2460">
        <v>8206</v>
      </c>
      <c r="G2460">
        <v>9898</v>
      </c>
      <c r="H2460">
        <v>7591</v>
      </c>
      <c r="I2460" t="s">
        <v>18</v>
      </c>
    </row>
    <row r="2461" spans="1:9" x14ac:dyDescent="0.3">
      <c r="A2461" s="2">
        <v>44091.847222222219</v>
      </c>
      <c r="B2461">
        <v>54197</v>
      </c>
      <c r="C2461">
        <v>0</v>
      </c>
      <c r="D2461">
        <v>0</v>
      </c>
      <c r="E2461">
        <v>2100</v>
      </c>
      <c r="F2461">
        <v>8207</v>
      </c>
      <c r="G2461">
        <v>9897</v>
      </c>
      <c r="H2461">
        <v>7482</v>
      </c>
      <c r="I2461" t="s">
        <v>18</v>
      </c>
    </row>
    <row r="2462" spans="1:9" x14ac:dyDescent="0.3">
      <c r="A2462" s="2">
        <v>44091.854166666657</v>
      </c>
      <c r="B2462">
        <v>54198</v>
      </c>
      <c r="C2462">
        <v>0</v>
      </c>
      <c r="D2462">
        <v>0</v>
      </c>
      <c r="E2462">
        <v>2100</v>
      </c>
      <c r="F2462">
        <v>8204</v>
      </c>
      <c r="G2462">
        <v>9895</v>
      </c>
      <c r="H2462">
        <v>7479</v>
      </c>
      <c r="I2462" t="s">
        <v>18</v>
      </c>
    </row>
    <row r="2463" spans="1:9" x14ac:dyDescent="0.3">
      <c r="A2463" s="2">
        <v>44091.861111111109</v>
      </c>
      <c r="B2463">
        <v>54199</v>
      </c>
      <c r="C2463">
        <v>0</v>
      </c>
      <c r="D2463">
        <v>0</v>
      </c>
      <c r="E2463">
        <v>2100</v>
      </c>
      <c r="F2463">
        <v>8201</v>
      </c>
      <c r="G2463">
        <v>9896</v>
      </c>
      <c r="H2463">
        <v>7544</v>
      </c>
      <c r="I2463" t="s">
        <v>18</v>
      </c>
    </row>
    <row r="2464" spans="1:9" x14ac:dyDescent="0.3">
      <c r="A2464" s="2">
        <v>44091.868055555547</v>
      </c>
      <c r="B2464">
        <v>54200</v>
      </c>
      <c r="C2464">
        <v>0</v>
      </c>
      <c r="D2464">
        <v>0</v>
      </c>
      <c r="E2464">
        <v>2100</v>
      </c>
      <c r="F2464">
        <v>8200</v>
      </c>
      <c r="G2464">
        <v>9897</v>
      </c>
      <c r="H2464">
        <v>7573</v>
      </c>
      <c r="I2464" t="s">
        <v>18</v>
      </c>
    </row>
    <row r="2465" spans="1:9" x14ac:dyDescent="0.3">
      <c r="A2465" s="2">
        <v>44091.875</v>
      </c>
      <c r="B2465">
        <v>54201</v>
      </c>
      <c r="C2465">
        <v>0</v>
      </c>
      <c r="D2465">
        <v>0</v>
      </c>
      <c r="E2465">
        <v>2100</v>
      </c>
      <c r="F2465">
        <v>8200</v>
      </c>
      <c r="G2465">
        <v>9898</v>
      </c>
      <c r="H2465">
        <v>7580</v>
      </c>
      <c r="I2465" t="s">
        <v>18</v>
      </c>
    </row>
    <row r="2466" spans="1:9" x14ac:dyDescent="0.3">
      <c r="A2466" s="2">
        <v>44091.881944444453</v>
      </c>
      <c r="B2466">
        <v>54202</v>
      </c>
      <c r="C2466">
        <v>0</v>
      </c>
      <c r="D2466">
        <v>0</v>
      </c>
      <c r="E2466">
        <v>2100</v>
      </c>
      <c r="F2466">
        <v>8198</v>
      </c>
      <c r="G2466">
        <v>9899</v>
      </c>
      <c r="H2466">
        <v>7587</v>
      </c>
      <c r="I2466" t="s">
        <v>18</v>
      </c>
    </row>
    <row r="2467" spans="1:9" x14ac:dyDescent="0.3">
      <c r="A2467" s="2">
        <v>44091.888888888891</v>
      </c>
      <c r="B2467">
        <v>54203</v>
      </c>
      <c r="C2467">
        <v>0</v>
      </c>
      <c r="D2467">
        <v>0</v>
      </c>
      <c r="E2467">
        <v>2100</v>
      </c>
      <c r="F2467">
        <v>8197</v>
      </c>
      <c r="G2467">
        <v>9901</v>
      </c>
      <c r="H2467">
        <v>7589</v>
      </c>
      <c r="I2467" t="s">
        <v>18</v>
      </c>
    </row>
    <row r="2468" spans="1:9" x14ac:dyDescent="0.3">
      <c r="A2468" s="2">
        <v>44091.895833333343</v>
      </c>
      <c r="B2468">
        <v>54204</v>
      </c>
      <c r="C2468">
        <v>0</v>
      </c>
      <c r="D2468">
        <v>0</v>
      </c>
      <c r="E2468">
        <v>2100</v>
      </c>
      <c r="F2468">
        <v>8195</v>
      </c>
      <c r="G2468">
        <v>9903</v>
      </c>
      <c r="H2468">
        <v>7582</v>
      </c>
      <c r="I2468" t="s">
        <v>18</v>
      </c>
    </row>
    <row r="2469" spans="1:9" x14ac:dyDescent="0.3">
      <c r="A2469" s="2">
        <v>44091.902777777781</v>
      </c>
      <c r="B2469">
        <v>54205</v>
      </c>
      <c r="C2469">
        <v>0</v>
      </c>
      <c r="D2469">
        <v>0</v>
      </c>
      <c r="E2469">
        <v>2100</v>
      </c>
      <c r="F2469">
        <v>8191</v>
      </c>
      <c r="G2469">
        <v>9904</v>
      </c>
      <c r="H2469">
        <v>7555</v>
      </c>
      <c r="I2469" t="s">
        <v>18</v>
      </c>
    </row>
    <row r="2470" spans="1:9" x14ac:dyDescent="0.3">
      <c r="A2470" s="2">
        <v>44091.909722222219</v>
      </c>
      <c r="B2470">
        <v>54206</v>
      </c>
      <c r="C2470">
        <v>0</v>
      </c>
      <c r="D2470">
        <v>0</v>
      </c>
      <c r="E2470">
        <v>2100</v>
      </c>
      <c r="F2470">
        <v>8191</v>
      </c>
      <c r="G2470">
        <v>9907</v>
      </c>
      <c r="H2470">
        <v>7494</v>
      </c>
      <c r="I2470" t="s">
        <v>18</v>
      </c>
    </row>
    <row r="2471" spans="1:9" x14ac:dyDescent="0.3">
      <c r="A2471" s="2">
        <v>44091.916666666657</v>
      </c>
      <c r="B2471">
        <v>54207</v>
      </c>
      <c r="C2471">
        <v>0</v>
      </c>
      <c r="D2471">
        <v>0</v>
      </c>
      <c r="E2471">
        <v>2100</v>
      </c>
      <c r="F2471">
        <v>8190</v>
      </c>
      <c r="G2471">
        <v>9909</v>
      </c>
      <c r="H2471">
        <v>7459</v>
      </c>
      <c r="I2471" t="s">
        <v>18</v>
      </c>
    </row>
    <row r="2472" spans="1:9" x14ac:dyDescent="0.3">
      <c r="A2472" s="2">
        <v>44091.923611111109</v>
      </c>
      <c r="B2472">
        <v>54208</v>
      </c>
      <c r="C2472">
        <v>0</v>
      </c>
      <c r="D2472">
        <v>0</v>
      </c>
      <c r="E2472">
        <v>2100</v>
      </c>
      <c r="F2472">
        <v>8187</v>
      </c>
      <c r="G2472">
        <v>9908</v>
      </c>
      <c r="H2472">
        <v>7437</v>
      </c>
      <c r="I2472" t="s">
        <v>18</v>
      </c>
    </row>
    <row r="2473" spans="1:9" x14ac:dyDescent="0.3">
      <c r="A2473" s="2">
        <v>44091.930555555547</v>
      </c>
      <c r="B2473">
        <v>54209</v>
      </c>
      <c r="C2473">
        <v>0</v>
      </c>
      <c r="D2473">
        <v>0</v>
      </c>
      <c r="E2473">
        <v>2100</v>
      </c>
      <c r="F2473">
        <v>8182</v>
      </c>
      <c r="G2473">
        <v>9910</v>
      </c>
      <c r="H2473">
        <v>7410</v>
      </c>
      <c r="I2473" t="s">
        <v>18</v>
      </c>
    </row>
    <row r="2474" spans="1:9" x14ac:dyDescent="0.3">
      <c r="A2474" s="2">
        <v>44091.9375</v>
      </c>
      <c r="B2474">
        <v>54210</v>
      </c>
      <c r="C2474">
        <v>0</v>
      </c>
      <c r="D2474">
        <v>0</v>
      </c>
      <c r="E2474">
        <v>2100</v>
      </c>
      <c r="F2474">
        <v>8183</v>
      </c>
      <c r="G2474">
        <v>9912</v>
      </c>
      <c r="H2474">
        <v>7390</v>
      </c>
      <c r="I2474" t="s">
        <v>18</v>
      </c>
    </row>
    <row r="2475" spans="1:9" x14ac:dyDescent="0.3">
      <c r="A2475" s="2">
        <v>44091.944444444453</v>
      </c>
      <c r="B2475">
        <v>54211</v>
      </c>
      <c r="C2475">
        <v>0</v>
      </c>
      <c r="D2475">
        <v>0</v>
      </c>
      <c r="E2475">
        <v>2100</v>
      </c>
      <c r="F2475">
        <v>8181</v>
      </c>
      <c r="G2475">
        <v>9914</v>
      </c>
      <c r="H2475">
        <v>7369</v>
      </c>
      <c r="I2475" t="s">
        <v>18</v>
      </c>
    </row>
    <row r="2476" spans="1:9" x14ac:dyDescent="0.3">
      <c r="A2476" s="2">
        <v>44091.951388888891</v>
      </c>
      <c r="B2476">
        <v>54212</v>
      </c>
      <c r="C2476">
        <v>0</v>
      </c>
      <c r="D2476">
        <v>0</v>
      </c>
      <c r="E2476">
        <v>2100</v>
      </c>
      <c r="F2476">
        <v>8181</v>
      </c>
      <c r="G2476">
        <v>9914</v>
      </c>
      <c r="H2476">
        <v>7350</v>
      </c>
      <c r="I2476" t="s">
        <v>18</v>
      </c>
    </row>
    <row r="2477" spans="1:9" x14ac:dyDescent="0.3">
      <c r="A2477" s="2">
        <v>44091.958333333343</v>
      </c>
      <c r="B2477">
        <v>54213</v>
      </c>
      <c r="C2477">
        <v>0</v>
      </c>
      <c r="D2477">
        <v>0</v>
      </c>
      <c r="E2477">
        <v>2100</v>
      </c>
      <c r="F2477">
        <v>8177</v>
      </c>
      <c r="G2477">
        <v>9915</v>
      </c>
      <c r="H2477">
        <v>7333</v>
      </c>
      <c r="I2477" t="s">
        <v>18</v>
      </c>
    </row>
    <row r="2478" spans="1:9" x14ac:dyDescent="0.3">
      <c r="A2478" s="2">
        <v>44091.965277777781</v>
      </c>
      <c r="B2478">
        <v>54214</v>
      </c>
      <c r="C2478">
        <v>0</v>
      </c>
      <c r="D2478">
        <v>0</v>
      </c>
      <c r="E2478">
        <v>2100</v>
      </c>
      <c r="F2478">
        <v>8174</v>
      </c>
      <c r="G2478">
        <v>9914</v>
      </c>
      <c r="H2478">
        <v>7316</v>
      </c>
      <c r="I2478" t="s">
        <v>18</v>
      </c>
    </row>
    <row r="2479" spans="1:9" x14ac:dyDescent="0.3">
      <c r="A2479" s="2">
        <v>44091.972222222219</v>
      </c>
      <c r="B2479">
        <v>54215</v>
      </c>
      <c r="C2479">
        <v>0</v>
      </c>
      <c r="D2479">
        <v>0</v>
      </c>
      <c r="E2479">
        <v>2100</v>
      </c>
      <c r="F2479">
        <v>8174</v>
      </c>
      <c r="G2479">
        <v>9915</v>
      </c>
      <c r="H2479">
        <v>7302</v>
      </c>
      <c r="I2479" t="s">
        <v>18</v>
      </c>
    </row>
    <row r="2480" spans="1:9" x14ac:dyDescent="0.3">
      <c r="A2480" s="2">
        <v>44091.979166666657</v>
      </c>
      <c r="B2480">
        <v>54216</v>
      </c>
      <c r="C2480">
        <v>0</v>
      </c>
      <c r="D2480">
        <v>0</v>
      </c>
      <c r="E2480">
        <v>2100</v>
      </c>
      <c r="F2480">
        <v>8174</v>
      </c>
      <c r="G2480">
        <v>9915</v>
      </c>
      <c r="H2480">
        <v>7291</v>
      </c>
      <c r="I2480" t="s">
        <v>18</v>
      </c>
    </row>
    <row r="2481" spans="1:9" x14ac:dyDescent="0.3">
      <c r="A2481" s="2">
        <v>44091.986111111109</v>
      </c>
      <c r="B2481">
        <v>54217</v>
      </c>
      <c r="C2481">
        <v>0</v>
      </c>
      <c r="D2481">
        <v>0</v>
      </c>
      <c r="E2481">
        <v>2100</v>
      </c>
      <c r="F2481">
        <v>8175</v>
      </c>
      <c r="G2481">
        <v>9916</v>
      </c>
      <c r="H2481">
        <v>7282</v>
      </c>
      <c r="I2481" t="s">
        <v>18</v>
      </c>
    </row>
    <row r="2482" spans="1:9" x14ac:dyDescent="0.3">
      <c r="A2482" s="2">
        <v>44091.993055555547</v>
      </c>
      <c r="B2482">
        <v>54218</v>
      </c>
      <c r="C2482">
        <v>0</v>
      </c>
      <c r="D2482">
        <v>0</v>
      </c>
      <c r="E2482">
        <v>2100</v>
      </c>
      <c r="F2482">
        <v>8175</v>
      </c>
      <c r="G2482">
        <v>9915</v>
      </c>
      <c r="H2482">
        <v>7273</v>
      </c>
      <c r="I2482" t="s">
        <v>18</v>
      </c>
    </row>
    <row r="2483" spans="1:9" x14ac:dyDescent="0.3">
      <c r="A2483" s="2">
        <v>44092</v>
      </c>
      <c r="B2483">
        <v>54219</v>
      </c>
      <c r="C2483">
        <v>0</v>
      </c>
      <c r="D2483">
        <v>0</v>
      </c>
      <c r="E2483">
        <v>2100</v>
      </c>
      <c r="F2483">
        <v>8170</v>
      </c>
      <c r="G2483">
        <v>9915</v>
      </c>
      <c r="H2483">
        <v>7263</v>
      </c>
      <c r="I2483" t="s">
        <v>18</v>
      </c>
    </row>
    <row r="2484" spans="1:9" x14ac:dyDescent="0.3">
      <c r="A2484" s="2">
        <v>44092.006944444453</v>
      </c>
      <c r="B2484">
        <v>54220</v>
      </c>
      <c r="C2484">
        <v>0</v>
      </c>
      <c r="D2484">
        <v>0</v>
      </c>
      <c r="E2484">
        <v>2100</v>
      </c>
      <c r="F2484">
        <v>8166</v>
      </c>
      <c r="G2484">
        <v>9915</v>
      </c>
      <c r="H2484">
        <v>7259</v>
      </c>
      <c r="I2484" t="s">
        <v>18</v>
      </c>
    </row>
    <row r="2485" spans="1:9" x14ac:dyDescent="0.3">
      <c r="A2485" s="2">
        <v>44092.013888888891</v>
      </c>
      <c r="B2485">
        <v>54221</v>
      </c>
      <c r="C2485">
        <v>0</v>
      </c>
      <c r="D2485">
        <v>0</v>
      </c>
      <c r="E2485">
        <v>2100</v>
      </c>
      <c r="F2485">
        <v>8167</v>
      </c>
      <c r="G2485">
        <v>9914</v>
      </c>
      <c r="H2485">
        <v>7246</v>
      </c>
      <c r="I2485" t="s">
        <v>18</v>
      </c>
    </row>
    <row r="2486" spans="1:9" x14ac:dyDescent="0.3">
      <c r="A2486" s="2">
        <v>44092.020833333343</v>
      </c>
      <c r="B2486">
        <v>54222</v>
      </c>
      <c r="C2486">
        <v>0</v>
      </c>
      <c r="D2486">
        <v>0</v>
      </c>
      <c r="E2486">
        <v>2100</v>
      </c>
      <c r="F2486">
        <v>8165</v>
      </c>
      <c r="G2486">
        <v>9911</v>
      </c>
      <c r="H2486">
        <v>7237</v>
      </c>
      <c r="I2486" t="s">
        <v>18</v>
      </c>
    </row>
    <row r="2487" spans="1:9" x14ac:dyDescent="0.3">
      <c r="A2487" s="2">
        <v>44092.027777777781</v>
      </c>
      <c r="B2487">
        <v>54223</v>
      </c>
      <c r="C2487">
        <v>0</v>
      </c>
      <c r="D2487">
        <v>0</v>
      </c>
      <c r="E2487">
        <v>2100</v>
      </c>
      <c r="F2487">
        <v>8162</v>
      </c>
      <c r="G2487">
        <v>9910</v>
      </c>
      <c r="H2487">
        <v>7223</v>
      </c>
      <c r="I2487" t="s">
        <v>18</v>
      </c>
    </row>
    <row r="2488" spans="1:9" x14ac:dyDescent="0.3">
      <c r="A2488" s="2">
        <v>44092.034722222219</v>
      </c>
      <c r="B2488">
        <v>54224</v>
      </c>
      <c r="C2488">
        <v>0</v>
      </c>
      <c r="D2488">
        <v>0</v>
      </c>
      <c r="E2488">
        <v>2100</v>
      </c>
      <c r="F2488">
        <v>8162</v>
      </c>
      <c r="G2488">
        <v>9910</v>
      </c>
      <c r="H2488">
        <v>7212</v>
      </c>
      <c r="I2488" t="s">
        <v>18</v>
      </c>
    </row>
    <row r="2489" spans="1:9" x14ac:dyDescent="0.3">
      <c r="A2489" s="2">
        <v>44092.041666666657</v>
      </c>
      <c r="B2489">
        <v>54225</v>
      </c>
      <c r="C2489">
        <v>0</v>
      </c>
      <c r="D2489">
        <v>0</v>
      </c>
      <c r="E2489">
        <v>2100</v>
      </c>
      <c r="F2489">
        <v>8160</v>
      </c>
      <c r="G2489">
        <v>9909</v>
      </c>
      <c r="H2489">
        <v>7204</v>
      </c>
      <c r="I2489" t="s">
        <v>18</v>
      </c>
    </row>
    <row r="2490" spans="1:9" x14ac:dyDescent="0.3">
      <c r="A2490" s="2">
        <v>44092.048611111109</v>
      </c>
      <c r="B2490">
        <v>54226</v>
      </c>
      <c r="C2490">
        <v>0</v>
      </c>
      <c r="D2490">
        <v>0</v>
      </c>
      <c r="E2490">
        <v>2100</v>
      </c>
      <c r="F2490">
        <v>8161</v>
      </c>
      <c r="G2490">
        <v>9909</v>
      </c>
      <c r="H2490">
        <v>7204</v>
      </c>
      <c r="I2490" t="s">
        <v>18</v>
      </c>
    </row>
    <row r="2491" spans="1:9" x14ac:dyDescent="0.3">
      <c r="A2491" s="2">
        <v>44092.055555555547</v>
      </c>
      <c r="B2491">
        <v>54227</v>
      </c>
      <c r="C2491">
        <v>0</v>
      </c>
      <c r="D2491">
        <v>0</v>
      </c>
      <c r="E2491">
        <v>2100</v>
      </c>
      <c r="F2491">
        <v>8162</v>
      </c>
      <c r="G2491">
        <v>9909</v>
      </c>
      <c r="H2491">
        <v>7208</v>
      </c>
      <c r="I2491" t="s">
        <v>18</v>
      </c>
    </row>
    <row r="2492" spans="1:9" x14ac:dyDescent="0.3">
      <c r="A2492" s="2">
        <v>44092.0625</v>
      </c>
      <c r="B2492">
        <v>54228</v>
      </c>
      <c r="C2492">
        <v>0</v>
      </c>
      <c r="D2492">
        <v>0</v>
      </c>
      <c r="E2492">
        <v>2100</v>
      </c>
      <c r="F2492">
        <v>8160</v>
      </c>
      <c r="G2492">
        <v>9907</v>
      </c>
      <c r="H2492">
        <v>7223</v>
      </c>
      <c r="I2492" t="s">
        <v>18</v>
      </c>
    </row>
    <row r="2493" spans="1:9" x14ac:dyDescent="0.3">
      <c r="A2493" s="2">
        <v>44092.069444444453</v>
      </c>
      <c r="B2493">
        <v>54229</v>
      </c>
      <c r="C2493">
        <v>0</v>
      </c>
      <c r="D2493">
        <v>0</v>
      </c>
      <c r="E2493">
        <v>2100</v>
      </c>
      <c r="F2493">
        <v>8157</v>
      </c>
      <c r="G2493">
        <v>9906</v>
      </c>
      <c r="H2493">
        <v>7239</v>
      </c>
      <c r="I2493" t="s">
        <v>18</v>
      </c>
    </row>
    <row r="2494" spans="1:9" x14ac:dyDescent="0.3">
      <c r="A2494" s="2">
        <v>44092.076388888891</v>
      </c>
      <c r="B2494">
        <v>54230</v>
      </c>
      <c r="C2494">
        <v>0</v>
      </c>
      <c r="D2494">
        <v>0</v>
      </c>
      <c r="E2494">
        <v>2100</v>
      </c>
      <c r="F2494">
        <v>8159</v>
      </c>
      <c r="G2494">
        <v>9905</v>
      </c>
      <c r="H2494">
        <v>7258</v>
      </c>
      <c r="I2494" t="s">
        <v>18</v>
      </c>
    </row>
    <row r="2495" spans="1:9" x14ac:dyDescent="0.3">
      <c r="A2495" s="2">
        <v>44092.083333333343</v>
      </c>
      <c r="B2495">
        <v>54231</v>
      </c>
      <c r="C2495">
        <v>0</v>
      </c>
      <c r="D2495">
        <v>0</v>
      </c>
      <c r="E2495">
        <v>2100</v>
      </c>
      <c r="F2495">
        <v>8156</v>
      </c>
      <c r="G2495">
        <v>9903</v>
      </c>
      <c r="H2495">
        <v>7279</v>
      </c>
      <c r="I2495" t="s">
        <v>18</v>
      </c>
    </row>
    <row r="2496" spans="1:9" x14ac:dyDescent="0.3">
      <c r="A2496" s="2">
        <v>44092.090277777781</v>
      </c>
      <c r="B2496">
        <v>54232</v>
      </c>
      <c r="C2496">
        <v>0</v>
      </c>
      <c r="D2496">
        <v>0</v>
      </c>
      <c r="E2496">
        <v>2100</v>
      </c>
      <c r="F2496">
        <v>8154</v>
      </c>
      <c r="G2496">
        <v>9900</v>
      </c>
      <c r="H2496">
        <v>7297</v>
      </c>
      <c r="I2496" t="s">
        <v>18</v>
      </c>
    </row>
    <row r="2497" spans="1:9" x14ac:dyDescent="0.3">
      <c r="A2497" s="2">
        <v>44092.097222222219</v>
      </c>
      <c r="B2497">
        <v>54233</v>
      </c>
      <c r="C2497">
        <v>0</v>
      </c>
      <c r="D2497">
        <v>0</v>
      </c>
      <c r="E2497">
        <v>2100</v>
      </c>
      <c r="F2497">
        <v>8156</v>
      </c>
      <c r="G2497">
        <v>9899</v>
      </c>
      <c r="H2497">
        <v>7311</v>
      </c>
      <c r="I2497" t="s">
        <v>18</v>
      </c>
    </row>
    <row r="2498" spans="1:9" x14ac:dyDescent="0.3">
      <c r="A2498" s="2">
        <v>44092.104166666657</v>
      </c>
      <c r="B2498">
        <v>54234</v>
      </c>
      <c r="C2498">
        <v>0</v>
      </c>
      <c r="D2498">
        <v>0</v>
      </c>
      <c r="E2498">
        <v>2100</v>
      </c>
      <c r="F2498">
        <v>8153</v>
      </c>
      <c r="G2498">
        <v>9900</v>
      </c>
      <c r="H2498">
        <v>7321</v>
      </c>
      <c r="I2498" t="s">
        <v>18</v>
      </c>
    </row>
    <row r="2499" spans="1:9" x14ac:dyDescent="0.3">
      <c r="A2499" s="2">
        <v>44092.111111111109</v>
      </c>
      <c r="B2499">
        <v>54235</v>
      </c>
      <c r="C2499">
        <v>0</v>
      </c>
      <c r="D2499">
        <v>0</v>
      </c>
      <c r="E2499">
        <v>2100</v>
      </c>
      <c r="F2499">
        <v>8155</v>
      </c>
      <c r="G2499">
        <v>9901</v>
      </c>
      <c r="H2499">
        <v>7328</v>
      </c>
      <c r="I2499" t="s">
        <v>18</v>
      </c>
    </row>
    <row r="2500" spans="1:9" x14ac:dyDescent="0.3">
      <c r="A2500" s="2">
        <v>44092.118055555547</v>
      </c>
      <c r="B2500">
        <v>54236</v>
      </c>
      <c r="C2500">
        <v>0</v>
      </c>
      <c r="D2500">
        <v>0</v>
      </c>
      <c r="E2500">
        <v>2100</v>
      </c>
      <c r="F2500">
        <v>8155</v>
      </c>
      <c r="G2500">
        <v>9903</v>
      </c>
      <c r="H2500">
        <v>7334</v>
      </c>
      <c r="I2500" t="s">
        <v>18</v>
      </c>
    </row>
    <row r="2501" spans="1:9" x14ac:dyDescent="0.3">
      <c r="A2501" s="2">
        <v>44092.125</v>
      </c>
      <c r="B2501">
        <v>54237</v>
      </c>
      <c r="C2501">
        <v>0</v>
      </c>
      <c r="D2501">
        <v>0</v>
      </c>
      <c r="E2501">
        <v>2100</v>
      </c>
      <c r="F2501">
        <v>8153</v>
      </c>
      <c r="G2501">
        <v>9903</v>
      </c>
      <c r="H2501">
        <v>7334</v>
      </c>
      <c r="I2501" t="s">
        <v>18</v>
      </c>
    </row>
    <row r="2502" spans="1:9" x14ac:dyDescent="0.3">
      <c r="A2502" s="2">
        <v>44092.131944444453</v>
      </c>
      <c r="B2502">
        <v>54238</v>
      </c>
      <c r="C2502">
        <v>0</v>
      </c>
      <c r="D2502">
        <v>0</v>
      </c>
      <c r="E2502">
        <v>2100</v>
      </c>
      <c r="F2502">
        <v>8153</v>
      </c>
      <c r="G2502">
        <v>9902</v>
      </c>
      <c r="H2502">
        <v>7331</v>
      </c>
      <c r="I2502" t="s">
        <v>18</v>
      </c>
    </row>
    <row r="2503" spans="1:9" x14ac:dyDescent="0.3">
      <c r="A2503" s="2">
        <v>44092.138888888891</v>
      </c>
      <c r="B2503">
        <v>54239</v>
      </c>
      <c r="C2503">
        <v>0</v>
      </c>
      <c r="D2503">
        <v>0</v>
      </c>
      <c r="E2503">
        <v>2100</v>
      </c>
      <c r="F2503">
        <v>8153</v>
      </c>
      <c r="G2503">
        <v>9900</v>
      </c>
      <c r="H2503">
        <v>7329</v>
      </c>
      <c r="I2503" t="s">
        <v>18</v>
      </c>
    </row>
    <row r="2504" spans="1:9" x14ac:dyDescent="0.3">
      <c r="A2504" s="2">
        <v>44092.145833333343</v>
      </c>
      <c r="B2504">
        <v>54240</v>
      </c>
      <c r="C2504">
        <v>0</v>
      </c>
      <c r="D2504">
        <v>0</v>
      </c>
      <c r="E2504">
        <v>2100</v>
      </c>
      <c r="F2504">
        <v>8150</v>
      </c>
      <c r="G2504">
        <v>9899</v>
      </c>
      <c r="H2504">
        <v>7326</v>
      </c>
      <c r="I2504" t="s">
        <v>18</v>
      </c>
    </row>
    <row r="2505" spans="1:9" x14ac:dyDescent="0.3">
      <c r="A2505" s="2">
        <v>44092.152777777781</v>
      </c>
      <c r="B2505">
        <v>54241</v>
      </c>
      <c r="C2505">
        <v>0</v>
      </c>
      <c r="D2505">
        <v>0</v>
      </c>
      <c r="E2505">
        <v>2100</v>
      </c>
      <c r="F2505">
        <v>8148</v>
      </c>
      <c r="G2505">
        <v>9899</v>
      </c>
      <c r="H2505">
        <v>7320</v>
      </c>
      <c r="I2505" t="s">
        <v>18</v>
      </c>
    </row>
    <row r="2506" spans="1:9" x14ac:dyDescent="0.3">
      <c r="A2506" s="2">
        <v>44092.159722222219</v>
      </c>
      <c r="B2506">
        <v>54242</v>
      </c>
      <c r="C2506">
        <v>0</v>
      </c>
      <c r="D2506">
        <v>0</v>
      </c>
      <c r="E2506">
        <v>2100</v>
      </c>
      <c r="F2506">
        <v>8147</v>
      </c>
      <c r="G2506">
        <v>9899</v>
      </c>
      <c r="H2506">
        <v>7314</v>
      </c>
      <c r="I2506" t="s">
        <v>18</v>
      </c>
    </row>
    <row r="2507" spans="1:9" x14ac:dyDescent="0.3">
      <c r="A2507" s="2">
        <v>44092.166666666657</v>
      </c>
      <c r="B2507">
        <v>54243</v>
      </c>
      <c r="C2507">
        <v>0</v>
      </c>
      <c r="D2507">
        <v>0</v>
      </c>
      <c r="E2507">
        <v>2100</v>
      </c>
      <c r="F2507">
        <v>8146</v>
      </c>
      <c r="G2507">
        <v>9900</v>
      </c>
      <c r="H2507">
        <v>7308</v>
      </c>
      <c r="I2507" t="s">
        <v>18</v>
      </c>
    </row>
    <row r="2508" spans="1:9" x14ac:dyDescent="0.3">
      <c r="A2508" s="2">
        <v>44092.173611111109</v>
      </c>
      <c r="B2508">
        <v>54244</v>
      </c>
      <c r="C2508">
        <v>0</v>
      </c>
      <c r="D2508">
        <v>0</v>
      </c>
      <c r="E2508">
        <v>2100</v>
      </c>
      <c r="F2508">
        <v>8147</v>
      </c>
      <c r="G2508">
        <v>9900</v>
      </c>
      <c r="H2508">
        <v>7300</v>
      </c>
      <c r="I2508" t="s">
        <v>18</v>
      </c>
    </row>
    <row r="2509" spans="1:9" x14ac:dyDescent="0.3">
      <c r="A2509" s="2">
        <v>44092.180555555547</v>
      </c>
      <c r="B2509">
        <v>54245</v>
      </c>
      <c r="C2509">
        <v>0</v>
      </c>
      <c r="D2509">
        <v>0</v>
      </c>
      <c r="E2509">
        <v>2100</v>
      </c>
      <c r="F2509">
        <v>8146</v>
      </c>
      <c r="G2509">
        <v>9901</v>
      </c>
      <c r="H2509">
        <v>7292</v>
      </c>
      <c r="I2509" t="s">
        <v>18</v>
      </c>
    </row>
    <row r="2510" spans="1:9" x14ac:dyDescent="0.3">
      <c r="A2510" s="2">
        <v>44092.1875</v>
      </c>
      <c r="B2510">
        <v>54246</v>
      </c>
      <c r="C2510">
        <v>0</v>
      </c>
      <c r="D2510">
        <v>0</v>
      </c>
      <c r="E2510">
        <v>2100</v>
      </c>
      <c r="F2510">
        <v>8144</v>
      </c>
      <c r="G2510">
        <v>9902</v>
      </c>
      <c r="H2510">
        <v>7286</v>
      </c>
      <c r="I2510" t="s">
        <v>18</v>
      </c>
    </row>
    <row r="2511" spans="1:9" x14ac:dyDescent="0.3">
      <c r="A2511" s="2">
        <v>44092.194444444453</v>
      </c>
      <c r="B2511">
        <v>54247</v>
      </c>
      <c r="C2511">
        <v>0</v>
      </c>
      <c r="D2511">
        <v>0</v>
      </c>
      <c r="E2511">
        <v>2100</v>
      </c>
      <c r="F2511">
        <v>8143</v>
      </c>
      <c r="G2511">
        <v>9902</v>
      </c>
      <c r="H2511">
        <v>7275</v>
      </c>
      <c r="I2511" t="s">
        <v>18</v>
      </c>
    </row>
    <row r="2512" spans="1:9" x14ac:dyDescent="0.3">
      <c r="A2512" s="2">
        <v>44092.201388888891</v>
      </c>
      <c r="B2512">
        <v>54248</v>
      </c>
      <c r="C2512">
        <v>0</v>
      </c>
      <c r="D2512">
        <v>0</v>
      </c>
      <c r="E2512">
        <v>2100</v>
      </c>
      <c r="F2512">
        <v>8143</v>
      </c>
      <c r="G2512">
        <v>9901</v>
      </c>
      <c r="H2512">
        <v>7261</v>
      </c>
      <c r="I2512" t="s">
        <v>18</v>
      </c>
    </row>
    <row r="2513" spans="1:9" x14ac:dyDescent="0.3">
      <c r="A2513" s="2">
        <v>44092.208333333343</v>
      </c>
      <c r="B2513">
        <v>54249</v>
      </c>
      <c r="C2513">
        <v>0</v>
      </c>
      <c r="D2513">
        <v>0</v>
      </c>
      <c r="E2513">
        <v>2100</v>
      </c>
      <c r="F2513">
        <v>8142</v>
      </c>
      <c r="G2513">
        <v>9902</v>
      </c>
      <c r="H2513">
        <v>7247</v>
      </c>
      <c r="I2513" t="s">
        <v>18</v>
      </c>
    </row>
    <row r="2514" spans="1:9" x14ac:dyDescent="0.3">
      <c r="A2514" s="2">
        <v>44092.215277777781</v>
      </c>
      <c r="B2514">
        <v>54250</v>
      </c>
      <c r="C2514">
        <v>0</v>
      </c>
      <c r="D2514">
        <v>0</v>
      </c>
      <c r="E2514">
        <v>2100</v>
      </c>
      <c r="F2514">
        <v>8099</v>
      </c>
      <c r="G2514">
        <v>9903</v>
      </c>
      <c r="H2514">
        <v>7235</v>
      </c>
      <c r="I2514" t="s">
        <v>18</v>
      </c>
    </row>
    <row r="2515" spans="1:9" x14ac:dyDescent="0.3">
      <c r="A2515" s="2">
        <v>44092.222222222219</v>
      </c>
      <c r="B2515">
        <v>54251</v>
      </c>
      <c r="C2515">
        <v>0</v>
      </c>
      <c r="D2515">
        <v>0</v>
      </c>
      <c r="E2515">
        <v>2100</v>
      </c>
      <c r="F2515">
        <v>8138</v>
      </c>
      <c r="G2515">
        <v>9903</v>
      </c>
      <c r="H2515">
        <v>7226</v>
      </c>
      <c r="I2515" t="s">
        <v>18</v>
      </c>
    </row>
    <row r="2516" spans="1:9" x14ac:dyDescent="0.3">
      <c r="A2516" s="2">
        <v>44092.229166666657</v>
      </c>
      <c r="B2516">
        <v>54252</v>
      </c>
      <c r="C2516">
        <v>0</v>
      </c>
      <c r="D2516">
        <v>0</v>
      </c>
      <c r="E2516">
        <v>2100</v>
      </c>
      <c r="F2516">
        <v>8139</v>
      </c>
      <c r="G2516">
        <v>9902</v>
      </c>
      <c r="H2516">
        <v>7213</v>
      </c>
      <c r="I2516" t="s">
        <v>18</v>
      </c>
    </row>
    <row r="2517" spans="1:9" x14ac:dyDescent="0.3">
      <c r="A2517" s="2">
        <v>44092.236111111109</v>
      </c>
      <c r="B2517">
        <v>54253</v>
      </c>
      <c r="C2517">
        <v>0</v>
      </c>
      <c r="D2517">
        <v>0</v>
      </c>
      <c r="E2517">
        <v>2100</v>
      </c>
      <c r="F2517">
        <v>8139</v>
      </c>
      <c r="G2517">
        <v>9901</v>
      </c>
      <c r="H2517">
        <v>7200</v>
      </c>
      <c r="I2517" t="s">
        <v>18</v>
      </c>
    </row>
    <row r="2518" spans="1:9" x14ac:dyDescent="0.3">
      <c r="A2518" s="2">
        <v>44092.243055555547</v>
      </c>
      <c r="B2518">
        <v>54254</v>
      </c>
      <c r="C2518">
        <v>0</v>
      </c>
      <c r="D2518">
        <v>0</v>
      </c>
      <c r="E2518">
        <v>2100</v>
      </c>
      <c r="F2518">
        <v>8138</v>
      </c>
      <c r="G2518">
        <v>9901</v>
      </c>
      <c r="H2518">
        <v>7187</v>
      </c>
      <c r="I2518" t="s">
        <v>18</v>
      </c>
    </row>
    <row r="2519" spans="1:9" x14ac:dyDescent="0.3">
      <c r="A2519" s="2">
        <v>44092.25</v>
      </c>
      <c r="B2519">
        <v>54255</v>
      </c>
      <c r="C2519">
        <v>0</v>
      </c>
      <c r="D2519">
        <v>0</v>
      </c>
      <c r="E2519">
        <v>2100</v>
      </c>
      <c r="F2519">
        <v>8137</v>
      </c>
      <c r="G2519">
        <v>9900</v>
      </c>
      <c r="H2519">
        <v>7172</v>
      </c>
      <c r="I2519" t="s">
        <v>18</v>
      </c>
    </row>
    <row r="2520" spans="1:9" x14ac:dyDescent="0.3">
      <c r="A2520" s="2">
        <v>44092.256944444453</v>
      </c>
      <c r="B2520">
        <v>54256</v>
      </c>
      <c r="C2520">
        <v>0</v>
      </c>
      <c r="D2520">
        <v>0</v>
      </c>
      <c r="E2520">
        <v>2100</v>
      </c>
      <c r="F2520">
        <v>8138</v>
      </c>
      <c r="G2520">
        <v>9900</v>
      </c>
      <c r="H2520">
        <v>7165</v>
      </c>
      <c r="I2520" t="s">
        <v>18</v>
      </c>
    </row>
    <row r="2521" spans="1:9" x14ac:dyDescent="0.3">
      <c r="A2521" s="2">
        <v>44092.263888888891</v>
      </c>
      <c r="B2521">
        <v>54257</v>
      </c>
      <c r="C2521">
        <v>0</v>
      </c>
      <c r="D2521">
        <v>0</v>
      </c>
      <c r="E2521">
        <v>2100</v>
      </c>
      <c r="F2521">
        <v>8135</v>
      </c>
      <c r="G2521">
        <v>9899</v>
      </c>
      <c r="H2521">
        <v>7157</v>
      </c>
      <c r="I2521" t="s">
        <v>18</v>
      </c>
    </row>
    <row r="2522" spans="1:9" x14ac:dyDescent="0.3">
      <c r="A2522" s="2">
        <v>44092.270833333343</v>
      </c>
      <c r="B2522">
        <v>54258</v>
      </c>
      <c r="C2522">
        <v>0</v>
      </c>
      <c r="D2522">
        <v>0</v>
      </c>
      <c r="E2522">
        <v>2100</v>
      </c>
      <c r="F2522">
        <v>8133</v>
      </c>
      <c r="G2522">
        <v>9899</v>
      </c>
      <c r="H2522">
        <v>7144</v>
      </c>
      <c r="I2522" t="s">
        <v>18</v>
      </c>
    </row>
    <row r="2523" spans="1:9" x14ac:dyDescent="0.3">
      <c r="A2523" s="2">
        <v>44092.277777777781</v>
      </c>
      <c r="B2523">
        <v>54259</v>
      </c>
      <c r="C2523">
        <v>0</v>
      </c>
      <c r="D2523">
        <v>0</v>
      </c>
      <c r="E2523">
        <v>2100</v>
      </c>
      <c r="F2523">
        <v>8134</v>
      </c>
      <c r="G2523">
        <v>9900</v>
      </c>
      <c r="H2523">
        <v>7131</v>
      </c>
      <c r="I2523" t="s">
        <v>18</v>
      </c>
    </row>
    <row r="2524" spans="1:9" x14ac:dyDescent="0.3">
      <c r="A2524" s="2">
        <v>44092.284722222219</v>
      </c>
      <c r="B2524">
        <v>54260</v>
      </c>
      <c r="C2524">
        <v>0</v>
      </c>
      <c r="D2524">
        <v>0</v>
      </c>
      <c r="E2524">
        <v>2100</v>
      </c>
      <c r="F2524">
        <v>8135</v>
      </c>
      <c r="G2524">
        <v>9902</v>
      </c>
      <c r="H2524">
        <v>7116</v>
      </c>
      <c r="I2524" t="s">
        <v>18</v>
      </c>
    </row>
    <row r="2525" spans="1:9" x14ac:dyDescent="0.3">
      <c r="A2525" s="2">
        <v>44092.291666666657</v>
      </c>
      <c r="B2525">
        <v>54261</v>
      </c>
      <c r="C2525">
        <v>0</v>
      </c>
      <c r="D2525">
        <v>0</v>
      </c>
      <c r="E2525">
        <v>2100</v>
      </c>
      <c r="F2525">
        <v>8129</v>
      </c>
      <c r="G2525">
        <v>9903</v>
      </c>
      <c r="H2525">
        <v>7102</v>
      </c>
      <c r="I2525" t="s">
        <v>18</v>
      </c>
    </row>
    <row r="2526" spans="1:9" x14ac:dyDescent="0.3">
      <c r="A2526" s="2">
        <v>44092.298611111109</v>
      </c>
      <c r="B2526">
        <v>54262</v>
      </c>
      <c r="C2526">
        <v>0</v>
      </c>
      <c r="D2526">
        <v>0</v>
      </c>
      <c r="E2526">
        <v>2100</v>
      </c>
      <c r="F2526">
        <v>8131</v>
      </c>
      <c r="G2526">
        <v>9903</v>
      </c>
      <c r="H2526">
        <v>7090</v>
      </c>
      <c r="I2526" t="s">
        <v>18</v>
      </c>
    </row>
    <row r="2527" spans="1:9" x14ac:dyDescent="0.3">
      <c r="A2527" s="2">
        <v>44092.305555555547</v>
      </c>
      <c r="B2527">
        <v>54263</v>
      </c>
      <c r="C2527">
        <v>0</v>
      </c>
      <c r="D2527">
        <v>0</v>
      </c>
      <c r="E2527">
        <v>2100</v>
      </c>
      <c r="F2527">
        <v>8128</v>
      </c>
      <c r="G2527">
        <v>9904</v>
      </c>
      <c r="H2527">
        <v>7080</v>
      </c>
      <c r="I2527" t="s">
        <v>18</v>
      </c>
    </row>
    <row r="2528" spans="1:9" x14ac:dyDescent="0.3">
      <c r="A2528" s="2">
        <v>44092.3125</v>
      </c>
      <c r="B2528">
        <v>54264</v>
      </c>
      <c r="C2528">
        <v>0</v>
      </c>
      <c r="D2528">
        <v>0</v>
      </c>
      <c r="E2528">
        <v>2100</v>
      </c>
      <c r="F2528">
        <v>8130</v>
      </c>
      <c r="G2528">
        <v>9903</v>
      </c>
      <c r="H2528">
        <v>7074</v>
      </c>
      <c r="I2528" t="s">
        <v>18</v>
      </c>
    </row>
    <row r="2529" spans="1:9" x14ac:dyDescent="0.3">
      <c r="A2529" s="2">
        <v>44092.319444444453</v>
      </c>
      <c r="B2529">
        <v>54265</v>
      </c>
      <c r="C2529">
        <v>0</v>
      </c>
      <c r="D2529">
        <v>0</v>
      </c>
      <c r="E2529">
        <v>2100</v>
      </c>
      <c r="F2529">
        <v>8127</v>
      </c>
      <c r="G2529">
        <v>9903</v>
      </c>
      <c r="H2529">
        <v>7071</v>
      </c>
      <c r="I2529" t="s">
        <v>18</v>
      </c>
    </row>
    <row r="2530" spans="1:9" x14ac:dyDescent="0.3">
      <c r="A2530" s="2">
        <v>44092.326388888891</v>
      </c>
      <c r="B2530">
        <v>54266</v>
      </c>
      <c r="C2530">
        <v>0</v>
      </c>
      <c r="D2530">
        <v>0</v>
      </c>
      <c r="E2530">
        <v>2100</v>
      </c>
      <c r="F2530">
        <v>8126</v>
      </c>
      <c r="G2530">
        <v>9903</v>
      </c>
      <c r="H2530">
        <v>7064</v>
      </c>
      <c r="I2530" t="s">
        <v>18</v>
      </c>
    </row>
    <row r="2531" spans="1:9" x14ac:dyDescent="0.3">
      <c r="A2531" s="2">
        <v>44092.333333333343</v>
      </c>
      <c r="B2531">
        <v>54267</v>
      </c>
      <c r="C2531">
        <v>0</v>
      </c>
      <c r="D2531">
        <v>0</v>
      </c>
      <c r="E2531">
        <v>2100</v>
      </c>
      <c r="F2531">
        <v>8128</v>
      </c>
      <c r="G2531">
        <v>9904</v>
      </c>
      <c r="H2531">
        <v>7061</v>
      </c>
      <c r="I2531" t="s">
        <v>18</v>
      </c>
    </row>
    <row r="2532" spans="1:9" x14ac:dyDescent="0.3">
      <c r="A2532" s="2">
        <v>44092.340277777781</v>
      </c>
      <c r="B2532">
        <v>54268</v>
      </c>
      <c r="C2532">
        <v>0</v>
      </c>
      <c r="D2532">
        <v>0</v>
      </c>
      <c r="E2532">
        <v>2100</v>
      </c>
      <c r="F2532">
        <v>8121</v>
      </c>
      <c r="G2532">
        <v>9904</v>
      </c>
      <c r="H2532">
        <v>7061</v>
      </c>
      <c r="I2532" t="s">
        <v>18</v>
      </c>
    </row>
    <row r="2533" spans="1:9" x14ac:dyDescent="0.3">
      <c r="A2533" s="2">
        <v>44092.347222222219</v>
      </c>
      <c r="B2533">
        <v>54269</v>
      </c>
      <c r="C2533">
        <v>0</v>
      </c>
      <c r="D2533">
        <v>0</v>
      </c>
      <c r="E2533">
        <v>2100</v>
      </c>
      <c r="F2533">
        <v>8124</v>
      </c>
      <c r="G2533">
        <v>9905</v>
      </c>
      <c r="H2533">
        <v>7056</v>
      </c>
      <c r="I2533" t="s">
        <v>18</v>
      </c>
    </row>
    <row r="2534" spans="1:9" x14ac:dyDescent="0.3">
      <c r="A2534" s="2">
        <v>44092.354166666657</v>
      </c>
      <c r="B2534">
        <v>54270</v>
      </c>
      <c r="C2534">
        <v>0</v>
      </c>
      <c r="D2534">
        <v>0</v>
      </c>
      <c r="E2534">
        <v>2100</v>
      </c>
      <c r="F2534">
        <v>8122</v>
      </c>
      <c r="G2534">
        <v>9905</v>
      </c>
      <c r="H2534">
        <v>7054</v>
      </c>
      <c r="I2534" t="s">
        <v>18</v>
      </c>
    </row>
    <row r="2535" spans="1:9" x14ac:dyDescent="0.3">
      <c r="A2535" s="2">
        <v>44092.361111111109</v>
      </c>
      <c r="B2535">
        <v>54271</v>
      </c>
      <c r="C2535">
        <v>0</v>
      </c>
      <c r="D2535">
        <v>0</v>
      </c>
      <c r="E2535">
        <v>2100</v>
      </c>
      <c r="F2535">
        <v>8122</v>
      </c>
      <c r="G2535">
        <v>9906</v>
      </c>
      <c r="H2535">
        <v>7055</v>
      </c>
      <c r="I2535" t="s">
        <v>18</v>
      </c>
    </row>
    <row r="2536" spans="1:9" x14ac:dyDescent="0.3">
      <c r="A2536" s="2">
        <v>44092.368055555547</v>
      </c>
      <c r="B2536">
        <v>54272</v>
      </c>
      <c r="C2536">
        <v>0</v>
      </c>
      <c r="D2536">
        <v>0</v>
      </c>
      <c r="E2536">
        <v>2100</v>
      </c>
      <c r="F2536">
        <v>8122</v>
      </c>
      <c r="G2536">
        <v>9906</v>
      </c>
      <c r="H2536">
        <v>7059</v>
      </c>
      <c r="I2536" t="s">
        <v>18</v>
      </c>
    </row>
    <row r="2537" spans="1:9" x14ac:dyDescent="0.3">
      <c r="A2537" s="2">
        <v>44092.375</v>
      </c>
      <c r="B2537">
        <v>54273</v>
      </c>
      <c r="C2537">
        <v>0</v>
      </c>
      <c r="D2537">
        <v>0</v>
      </c>
      <c r="E2537">
        <v>2100</v>
      </c>
      <c r="F2537">
        <v>8124</v>
      </c>
      <c r="G2537">
        <v>9907</v>
      </c>
      <c r="H2537">
        <v>7062</v>
      </c>
      <c r="I2537" t="s">
        <v>18</v>
      </c>
    </row>
    <row r="2538" spans="1:9" x14ac:dyDescent="0.3">
      <c r="A2538" s="2">
        <v>44092.381944444453</v>
      </c>
      <c r="B2538">
        <v>54274</v>
      </c>
      <c r="C2538">
        <v>0</v>
      </c>
      <c r="D2538">
        <v>0</v>
      </c>
      <c r="E2538">
        <v>2100</v>
      </c>
      <c r="F2538">
        <v>8121</v>
      </c>
      <c r="G2538">
        <v>9905</v>
      </c>
      <c r="H2538">
        <v>7065</v>
      </c>
      <c r="I2538" t="s">
        <v>18</v>
      </c>
    </row>
    <row r="2539" spans="1:9" x14ac:dyDescent="0.3">
      <c r="A2539" s="2">
        <v>44092.388888888891</v>
      </c>
      <c r="B2539">
        <v>54275</v>
      </c>
      <c r="C2539">
        <v>0</v>
      </c>
      <c r="D2539">
        <v>0</v>
      </c>
      <c r="E2539">
        <v>2100</v>
      </c>
      <c r="F2539">
        <v>8121</v>
      </c>
      <c r="G2539">
        <v>9904</v>
      </c>
      <c r="H2539">
        <v>7075</v>
      </c>
      <c r="I2539" t="s">
        <v>18</v>
      </c>
    </row>
    <row r="2540" spans="1:9" x14ac:dyDescent="0.3">
      <c r="A2540" s="2">
        <v>44092.395833333343</v>
      </c>
      <c r="B2540">
        <v>54276</v>
      </c>
      <c r="C2540">
        <v>0</v>
      </c>
      <c r="D2540">
        <v>0</v>
      </c>
      <c r="E2540">
        <v>2100</v>
      </c>
      <c r="F2540">
        <v>8121</v>
      </c>
      <c r="G2540">
        <v>9903</v>
      </c>
      <c r="H2540">
        <v>7083</v>
      </c>
      <c r="I2540" t="s">
        <v>18</v>
      </c>
    </row>
    <row r="2541" spans="1:9" x14ac:dyDescent="0.3">
      <c r="A2541" s="2">
        <v>44092.402777777781</v>
      </c>
      <c r="B2541">
        <v>54277</v>
      </c>
      <c r="C2541">
        <v>0</v>
      </c>
      <c r="D2541">
        <v>0</v>
      </c>
      <c r="E2541">
        <v>2100</v>
      </c>
      <c r="F2541">
        <v>8121</v>
      </c>
      <c r="G2541">
        <v>9908</v>
      </c>
      <c r="H2541">
        <v>7075</v>
      </c>
      <c r="I2541" t="s">
        <v>18</v>
      </c>
    </row>
    <row r="2542" spans="1:9" x14ac:dyDescent="0.3">
      <c r="A2542" s="2">
        <v>44092.409722222219</v>
      </c>
      <c r="B2542">
        <v>54278</v>
      </c>
      <c r="C2542">
        <v>0</v>
      </c>
      <c r="D2542">
        <v>0</v>
      </c>
      <c r="E2542">
        <v>2100</v>
      </c>
      <c r="F2542">
        <v>8121</v>
      </c>
      <c r="G2542">
        <v>9908</v>
      </c>
      <c r="H2542">
        <v>7064</v>
      </c>
      <c r="I2542" t="s">
        <v>18</v>
      </c>
    </row>
    <row r="2543" spans="1:9" x14ac:dyDescent="0.3">
      <c r="A2543" s="2">
        <v>44092.416666666657</v>
      </c>
      <c r="B2543">
        <v>54279</v>
      </c>
      <c r="C2543">
        <v>1</v>
      </c>
      <c r="D2543">
        <v>1</v>
      </c>
      <c r="E2543">
        <v>2100</v>
      </c>
      <c r="F2543">
        <v>8120</v>
      </c>
      <c r="G2543">
        <v>9907</v>
      </c>
      <c r="H2543">
        <v>7070</v>
      </c>
      <c r="I2543" t="s">
        <v>18</v>
      </c>
    </row>
    <row r="2544" spans="1:9" x14ac:dyDescent="0.3">
      <c r="A2544" s="2">
        <v>44092.423611111109</v>
      </c>
      <c r="B2544">
        <v>54280</v>
      </c>
      <c r="C2544">
        <v>0</v>
      </c>
      <c r="D2544">
        <v>0</v>
      </c>
      <c r="E2544">
        <v>2100</v>
      </c>
      <c r="F2544">
        <v>8118</v>
      </c>
      <c r="G2544">
        <v>9906</v>
      </c>
      <c r="H2544">
        <v>7067</v>
      </c>
      <c r="I2544" t="s">
        <v>18</v>
      </c>
    </row>
    <row r="2545" spans="1:9" x14ac:dyDescent="0.3">
      <c r="A2545" s="2">
        <v>44092.430555555547</v>
      </c>
      <c r="B2545">
        <v>54281</v>
      </c>
      <c r="C2545">
        <v>9</v>
      </c>
      <c r="D2545">
        <v>2</v>
      </c>
      <c r="E2545">
        <v>2100</v>
      </c>
      <c r="F2545">
        <v>8118</v>
      </c>
      <c r="G2545">
        <v>9906</v>
      </c>
      <c r="H2545">
        <v>7041</v>
      </c>
      <c r="I2545" t="s">
        <v>18</v>
      </c>
    </row>
    <row r="2546" spans="1:9" x14ac:dyDescent="0.3">
      <c r="A2546" s="2">
        <v>44092.4375</v>
      </c>
      <c r="B2546">
        <v>54282</v>
      </c>
      <c r="C2546">
        <v>2</v>
      </c>
      <c r="D2546">
        <v>1</v>
      </c>
      <c r="E2546">
        <v>2100</v>
      </c>
      <c r="F2546">
        <v>8124</v>
      </c>
      <c r="G2546">
        <v>9908</v>
      </c>
      <c r="H2546">
        <v>7004</v>
      </c>
      <c r="I2546" t="s">
        <v>18</v>
      </c>
    </row>
    <row r="2547" spans="1:9" x14ac:dyDescent="0.3">
      <c r="A2547" s="2">
        <v>44092.444444444453</v>
      </c>
      <c r="B2547">
        <v>54283</v>
      </c>
      <c r="C2547">
        <v>0</v>
      </c>
      <c r="D2547">
        <v>0</v>
      </c>
      <c r="E2547">
        <v>2100</v>
      </c>
      <c r="F2547">
        <v>8140</v>
      </c>
      <c r="G2547">
        <v>9907</v>
      </c>
      <c r="H2547">
        <v>7051</v>
      </c>
      <c r="I2547" t="s">
        <v>18</v>
      </c>
    </row>
    <row r="2548" spans="1:9" x14ac:dyDescent="0.3">
      <c r="A2548" s="2">
        <v>44092.451388888891</v>
      </c>
      <c r="B2548">
        <v>54284</v>
      </c>
      <c r="C2548">
        <v>0</v>
      </c>
      <c r="D2548">
        <v>0</v>
      </c>
      <c r="E2548">
        <v>2100</v>
      </c>
      <c r="F2548">
        <v>8150</v>
      </c>
      <c r="G2548">
        <v>9907</v>
      </c>
      <c r="H2548">
        <v>7164</v>
      </c>
      <c r="I2548" t="s">
        <v>18</v>
      </c>
    </row>
    <row r="2549" spans="1:9" x14ac:dyDescent="0.3">
      <c r="A2549" s="2">
        <v>44092.458333333343</v>
      </c>
      <c r="B2549">
        <v>54285</v>
      </c>
      <c r="C2549">
        <v>0</v>
      </c>
      <c r="D2549">
        <v>0</v>
      </c>
      <c r="E2549">
        <v>2100</v>
      </c>
      <c r="F2549">
        <v>8147</v>
      </c>
      <c r="G2549">
        <v>9912</v>
      </c>
      <c r="H2549">
        <v>7225</v>
      </c>
      <c r="I2549" t="s">
        <v>18</v>
      </c>
    </row>
    <row r="2550" spans="1:9" x14ac:dyDescent="0.3">
      <c r="A2550" s="2">
        <v>44092.465277777781</v>
      </c>
      <c r="B2550">
        <v>54286</v>
      </c>
      <c r="C2550">
        <v>0</v>
      </c>
      <c r="D2550">
        <v>0</v>
      </c>
      <c r="E2550">
        <v>2100</v>
      </c>
      <c r="F2550">
        <v>8158</v>
      </c>
      <c r="G2550">
        <v>9912</v>
      </c>
      <c r="H2550">
        <v>7204</v>
      </c>
      <c r="I2550" t="s">
        <v>18</v>
      </c>
    </row>
    <row r="2551" spans="1:9" x14ac:dyDescent="0.3">
      <c r="A2551" s="2">
        <v>44092.472222222219</v>
      </c>
      <c r="B2551">
        <v>54287</v>
      </c>
      <c r="C2551">
        <v>1</v>
      </c>
      <c r="D2551">
        <v>1</v>
      </c>
      <c r="E2551">
        <v>2100</v>
      </c>
      <c r="F2551">
        <v>8167</v>
      </c>
      <c r="G2551">
        <v>9912</v>
      </c>
      <c r="H2551">
        <v>7230</v>
      </c>
      <c r="I2551" t="s">
        <v>18</v>
      </c>
    </row>
    <row r="2552" spans="1:9" x14ac:dyDescent="0.3">
      <c r="A2552" s="2">
        <v>44092.479166666657</v>
      </c>
      <c r="B2552">
        <v>54288</v>
      </c>
      <c r="C2552">
        <v>5</v>
      </c>
      <c r="D2552">
        <v>1</v>
      </c>
      <c r="E2552">
        <v>2100</v>
      </c>
      <c r="F2552">
        <v>8167</v>
      </c>
      <c r="G2552">
        <v>9910</v>
      </c>
      <c r="H2552">
        <v>7220</v>
      </c>
      <c r="I2552" t="s">
        <v>18</v>
      </c>
    </row>
    <row r="2553" spans="1:9" x14ac:dyDescent="0.3">
      <c r="A2553" s="2">
        <v>44092.486111111109</v>
      </c>
      <c r="B2553">
        <v>54289</v>
      </c>
      <c r="C2553">
        <v>27</v>
      </c>
      <c r="D2553">
        <v>10</v>
      </c>
      <c r="E2553">
        <v>2100</v>
      </c>
      <c r="F2553">
        <v>8140</v>
      </c>
      <c r="G2553">
        <v>9908</v>
      </c>
      <c r="H2553">
        <v>7120</v>
      </c>
      <c r="I2553" t="s">
        <v>18</v>
      </c>
    </row>
    <row r="2554" spans="1:9" x14ac:dyDescent="0.3">
      <c r="A2554" s="2">
        <v>44092.493055555547</v>
      </c>
      <c r="B2554">
        <v>54290</v>
      </c>
      <c r="C2554">
        <v>0</v>
      </c>
      <c r="D2554">
        <v>0</v>
      </c>
      <c r="E2554">
        <v>2100</v>
      </c>
      <c r="F2554">
        <v>8134</v>
      </c>
      <c r="G2554">
        <v>9912</v>
      </c>
      <c r="H2554">
        <v>7066</v>
      </c>
      <c r="I2554" t="s">
        <v>18</v>
      </c>
    </row>
    <row r="2555" spans="1:9" x14ac:dyDescent="0.3">
      <c r="A2555" s="2">
        <v>44092.5</v>
      </c>
      <c r="B2555">
        <v>54291</v>
      </c>
      <c r="C2555">
        <v>0</v>
      </c>
      <c r="D2555">
        <v>0</v>
      </c>
      <c r="E2555">
        <v>2100</v>
      </c>
      <c r="F2555">
        <v>8140</v>
      </c>
      <c r="G2555">
        <v>9913</v>
      </c>
      <c r="H2555">
        <v>7111</v>
      </c>
      <c r="I2555" t="s">
        <v>18</v>
      </c>
    </row>
    <row r="2556" spans="1:9" x14ac:dyDescent="0.3">
      <c r="A2556" s="2">
        <v>44092.506944444453</v>
      </c>
      <c r="B2556">
        <v>54292</v>
      </c>
      <c r="C2556">
        <v>0</v>
      </c>
      <c r="D2556">
        <v>0</v>
      </c>
      <c r="E2556">
        <v>2100</v>
      </c>
      <c r="F2556">
        <v>8152</v>
      </c>
      <c r="G2556">
        <v>9913</v>
      </c>
      <c r="H2556">
        <v>7144</v>
      </c>
      <c r="I2556" t="s">
        <v>18</v>
      </c>
    </row>
    <row r="2557" spans="1:9" x14ac:dyDescent="0.3">
      <c r="A2557" s="2">
        <v>44092.513888888891</v>
      </c>
      <c r="B2557">
        <v>54293</v>
      </c>
      <c r="C2557">
        <v>0</v>
      </c>
      <c r="D2557">
        <v>0</v>
      </c>
      <c r="E2557">
        <v>2100</v>
      </c>
      <c r="F2557">
        <v>8162</v>
      </c>
      <c r="G2557">
        <v>9909</v>
      </c>
      <c r="H2557">
        <v>7216</v>
      </c>
      <c r="I2557" t="s">
        <v>18</v>
      </c>
    </row>
    <row r="2558" spans="1:9" x14ac:dyDescent="0.3">
      <c r="A2558" s="2">
        <v>44092.520833333343</v>
      </c>
      <c r="B2558">
        <v>54294</v>
      </c>
      <c r="C2558">
        <v>0</v>
      </c>
      <c r="D2558">
        <v>0</v>
      </c>
      <c r="E2558">
        <v>2100</v>
      </c>
      <c r="F2558">
        <v>8165</v>
      </c>
      <c r="G2558">
        <v>9907</v>
      </c>
      <c r="H2558">
        <v>7267</v>
      </c>
      <c r="I2558" t="s">
        <v>18</v>
      </c>
    </row>
    <row r="2559" spans="1:9" x14ac:dyDescent="0.3">
      <c r="A2559" s="2">
        <v>44092.527777777781</v>
      </c>
      <c r="B2559">
        <v>54295</v>
      </c>
      <c r="C2559">
        <v>0</v>
      </c>
      <c r="D2559">
        <v>0</v>
      </c>
      <c r="E2559">
        <v>2100</v>
      </c>
      <c r="F2559">
        <v>8175</v>
      </c>
      <c r="G2559">
        <v>9905</v>
      </c>
      <c r="H2559">
        <v>7271</v>
      </c>
      <c r="I2559" t="s">
        <v>18</v>
      </c>
    </row>
    <row r="2560" spans="1:9" x14ac:dyDescent="0.3">
      <c r="A2560" s="2">
        <v>44092.534722222219</v>
      </c>
      <c r="B2560">
        <v>54296</v>
      </c>
      <c r="C2560">
        <v>0</v>
      </c>
      <c r="D2560">
        <v>0</v>
      </c>
      <c r="E2560">
        <v>2100</v>
      </c>
      <c r="F2560">
        <v>8175</v>
      </c>
      <c r="G2560">
        <v>9902</v>
      </c>
      <c r="H2560">
        <v>7287</v>
      </c>
      <c r="I2560" t="s">
        <v>18</v>
      </c>
    </row>
    <row r="2561" spans="1:9" x14ac:dyDescent="0.3">
      <c r="A2561" s="2">
        <v>44092.541666666657</v>
      </c>
      <c r="B2561">
        <v>54297</v>
      </c>
      <c r="C2561">
        <v>0</v>
      </c>
      <c r="D2561">
        <v>0</v>
      </c>
      <c r="E2561">
        <v>2100</v>
      </c>
      <c r="F2561">
        <v>8206</v>
      </c>
      <c r="G2561">
        <v>9901</v>
      </c>
      <c r="H2561">
        <v>7333</v>
      </c>
      <c r="I2561" t="s">
        <v>18</v>
      </c>
    </row>
    <row r="2562" spans="1:9" x14ac:dyDescent="0.3">
      <c r="A2562" s="2">
        <v>44092.548611111109</v>
      </c>
      <c r="B2562">
        <v>54298</v>
      </c>
      <c r="C2562">
        <v>0</v>
      </c>
      <c r="D2562">
        <v>0</v>
      </c>
      <c r="E2562">
        <v>2100</v>
      </c>
      <c r="F2562">
        <v>8219</v>
      </c>
      <c r="G2562">
        <v>9896</v>
      </c>
      <c r="H2562">
        <v>7505</v>
      </c>
      <c r="I2562" t="s">
        <v>18</v>
      </c>
    </row>
    <row r="2563" spans="1:9" x14ac:dyDescent="0.3">
      <c r="A2563" s="2">
        <v>44092.555555555547</v>
      </c>
      <c r="B2563">
        <v>54299</v>
      </c>
      <c r="C2563">
        <v>0</v>
      </c>
      <c r="D2563">
        <v>0</v>
      </c>
      <c r="E2563">
        <v>2100</v>
      </c>
      <c r="F2563">
        <v>8251</v>
      </c>
      <c r="G2563">
        <v>9892</v>
      </c>
      <c r="H2563">
        <v>7638</v>
      </c>
      <c r="I2563" t="s">
        <v>18</v>
      </c>
    </row>
    <row r="2564" spans="1:9" x14ac:dyDescent="0.3">
      <c r="A2564" s="2">
        <v>44092.5625</v>
      </c>
      <c r="B2564">
        <v>54300</v>
      </c>
      <c r="C2564">
        <v>0</v>
      </c>
      <c r="D2564">
        <v>0</v>
      </c>
      <c r="E2564">
        <v>2100</v>
      </c>
      <c r="F2564">
        <v>8269</v>
      </c>
      <c r="G2564">
        <v>9892</v>
      </c>
      <c r="H2564">
        <v>7735</v>
      </c>
      <c r="I2564" t="s">
        <v>18</v>
      </c>
    </row>
    <row r="2565" spans="1:9" x14ac:dyDescent="0.3">
      <c r="A2565" s="2">
        <v>44092.569444444453</v>
      </c>
      <c r="B2565">
        <v>54301</v>
      </c>
      <c r="C2565">
        <v>0</v>
      </c>
      <c r="D2565">
        <v>0</v>
      </c>
      <c r="E2565">
        <v>2100</v>
      </c>
      <c r="F2565">
        <v>8289</v>
      </c>
      <c r="G2565">
        <v>9891</v>
      </c>
      <c r="H2565">
        <v>7830</v>
      </c>
      <c r="I2565" t="s">
        <v>18</v>
      </c>
    </row>
    <row r="2566" spans="1:9" x14ac:dyDescent="0.3">
      <c r="A2566" s="2">
        <v>44092.576388888891</v>
      </c>
      <c r="B2566">
        <v>54302</v>
      </c>
      <c r="C2566">
        <v>0</v>
      </c>
      <c r="D2566">
        <v>0</v>
      </c>
      <c r="E2566">
        <v>2100</v>
      </c>
      <c r="F2566">
        <v>8298</v>
      </c>
      <c r="G2566">
        <v>9887</v>
      </c>
      <c r="H2566">
        <v>7889</v>
      </c>
      <c r="I2566" t="s">
        <v>18</v>
      </c>
    </row>
    <row r="2567" spans="1:9" x14ac:dyDescent="0.3">
      <c r="A2567" s="2">
        <v>44092.583333333343</v>
      </c>
      <c r="B2567">
        <v>54303</v>
      </c>
      <c r="C2567">
        <v>0</v>
      </c>
      <c r="D2567">
        <v>0</v>
      </c>
      <c r="E2567">
        <v>2100</v>
      </c>
      <c r="F2567">
        <v>8317</v>
      </c>
      <c r="G2567">
        <v>9887</v>
      </c>
      <c r="H2567">
        <v>7898</v>
      </c>
      <c r="I2567" t="s">
        <v>18</v>
      </c>
    </row>
    <row r="2568" spans="1:9" x14ac:dyDescent="0.3">
      <c r="A2568" s="2">
        <v>44092.590277777781</v>
      </c>
      <c r="B2568">
        <v>54304</v>
      </c>
      <c r="C2568">
        <v>0</v>
      </c>
      <c r="D2568">
        <v>0</v>
      </c>
      <c r="E2568">
        <v>2100</v>
      </c>
      <c r="F2568">
        <v>8318</v>
      </c>
      <c r="G2568">
        <v>9884</v>
      </c>
      <c r="H2568">
        <v>7967</v>
      </c>
      <c r="I2568" t="s">
        <v>18</v>
      </c>
    </row>
    <row r="2569" spans="1:9" x14ac:dyDescent="0.3">
      <c r="A2569" s="2">
        <v>44092.597222222219</v>
      </c>
      <c r="B2569">
        <v>54305</v>
      </c>
      <c r="C2569">
        <v>0</v>
      </c>
      <c r="D2569">
        <v>0</v>
      </c>
      <c r="E2569">
        <v>2100</v>
      </c>
      <c r="F2569">
        <v>8311</v>
      </c>
      <c r="G2569">
        <v>9885</v>
      </c>
      <c r="H2569">
        <v>7918</v>
      </c>
      <c r="I2569" t="s">
        <v>18</v>
      </c>
    </row>
    <row r="2570" spans="1:9" x14ac:dyDescent="0.3">
      <c r="A2570" s="2">
        <v>44092.604166666657</v>
      </c>
      <c r="B2570">
        <v>54306</v>
      </c>
      <c r="C2570">
        <v>0</v>
      </c>
      <c r="D2570">
        <v>0</v>
      </c>
      <c r="E2570">
        <v>2100</v>
      </c>
      <c r="F2570">
        <v>8311</v>
      </c>
      <c r="G2570">
        <v>9891</v>
      </c>
      <c r="H2570">
        <v>7797</v>
      </c>
      <c r="I2570" t="s">
        <v>18</v>
      </c>
    </row>
    <row r="2571" spans="1:9" x14ac:dyDescent="0.3">
      <c r="A2571" s="2">
        <v>44092.611111111109</v>
      </c>
      <c r="B2571">
        <v>54307</v>
      </c>
      <c r="C2571">
        <v>0</v>
      </c>
      <c r="D2571">
        <v>0</v>
      </c>
      <c r="E2571">
        <v>2100</v>
      </c>
      <c r="F2571">
        <v>8267</v>
      </c>
      <c r="G2571">
        <v>9893</v>
      </c>
      <c r="H2571">
        <v>7682</v>
      </c>
      <c r="I2571" t="s">
        <v>18</v>
      </c>
    </row>
    <row r="2572" spans="1:9" x14ac:dyDescent="0.3">
      <c r="A2572" s="2">
        <v>44092.618055555547</v>
      </c>
      <c r="B2572">
        <v>54308</v>
      </c>
      <c r="C2572">
        <v>0</v>
      </c>
      <c r="D2572">
        <v>0</v>
      </c>
      <c r="E2572">
        <v>2100</v>
      </c>
      <c r="F2572">
        <v>8311</v>
      </c>
      <c r="G2572">
        <v>9893</v>
      </c>
      <c r="H2572">
        <v>7614</v>
      </c>
      <c r="I2572" t="s">
        <v>18</v>
      </c>
    </row>
    <row r="2573" spans="1:9" x14ac:dyDescent="0.3">
      <c r="A2573" s="2">
        <v>44092.625</v>
      </c>
      <c r="B2573">
        <v>54309</v>
      </c>
      <c r="C2573">
        <v>0</v>
      </c>
      <c r="D2573">
        <v>0</v>
      </c>
      <c r="E2573">
        <v>2100</v>
      </c>
      <c r="F2573">
        <v>8331</v>
      </c>
      <c r="G2573">
        <v>9894</v>
      </c>
      <c r="H2573">
        <v>7692</v>
      </c>
      <c r="I2573" t="s">
        <v>18</v>
      </c>
    </row>
    <row r="2574" spans="1:9" x14ac:dyDescent="0.3">
      <c r="A2574" s="2">
        <v>44092.631944444453</v>
      </c>
      <c r="B2574">
        <v>54310</v>
      </c>
      <c r="C2574">
        <v>0</v>
      </c>
      <c r="D2574">
        <v>0</v>
      </c>
      <c r="E2574">
        <v>2100</v>
      </c>
      <c r="F2574">
        <v>8342</v>
      </c>
      <c r="G2574">
        <v>9893</v>
      </c>
      <c r="H2574">
        <v>7844</v>
      </c>
      <c r="I2574" t="s">
        <v>18</v>
      </c>
    </row>
    <row r="2575" spans="1:9" x14ac:dyDescent="0.3">
      <c r="A2575" s="2">
        <v>44092.638888888891</v>
      </c>
      <c r="B2575">
        <v>54311</v>
      </c>
      <c r="C2575">
        <v>0</v>
      </c>
      <c r="D2575">
        <v>0</v>
      </c>
      <c r="E2575">
        <v>2100</v>
      </c>
      <c r="F2575">
        <v>8349</v>
      </c>
      <c r="G2575">
        <v>9895</v>
      </c>
      <c r="H2575">
        <v>7889</v>
      </c>
      <c r="I2575" t="s">
        <v>18</v>
      </c>
    </row>
    <row r="2576" spans="1:9" x14ac:dyDescent="0.3">
      <c r="A2576" s="2">
        <v>44092.645833333343</v>
      </c>
      <c r="B2576">
        <v>54312</v>
      </c>
      <c r="C2576">
        <v>0</v>
      </c>
      <c r="D2576">
        <v>0</v>
      </c>
      <c r="E2576">
        <v>2100</v>
      </c>
      <c r="F2576">
        <v>8346</v>
      </c>
      <c r="G2576">
        <v>9896</v>
      </c>
      <c r="H2576">
        <v>7865</v>
      </c>
      <c r="I2576" t="s">
        <v>18</v>
      </c>
    </row>
    <row r="2577" spans="1:9" x14ac:dyDescent="0.3">
      <c r="A2577" s="2">
        <v>44092.652777777781</v>
      </c>
      <c r="B2577">
        <v>54313</v>
      </c>
      <c r="C2577">
        <v>0</v>
      </c>
      <c r="D2577">
        <v>0</v>
      </c>
      <c r="E2577">
        <v>2100</v>
      </c>
      <c r="F2577">
        <v>8350</v>
      </c>
      <c r="G2577">
        <v>9896</v>
      </c>
      <c r="H2577">
        <v>7809</v>
      </c>
      <c r="I2577" t="s">
        <v>18</v>
      </c>
    </row>
    <row r="2578" spans="1:9" x14ac:dyDescent="0.3">
      <c r="A2578" s="2">
        <v>44092.659722222219</v>
      </c>
      <c r="B2578">
        <v>54314</v>
      </c>
      <c r="C2578">
        <v>0</v>
      </c>
      <c r="D2578">
        <v>0</v>
      </c>
      <c r="E2578">
        <v>2100</v>
      </c>
      <c r="F2578">
        <v>8352</v>
      </c>
      <c r="G2578">
        <v>9895</v>
      </c>
      <c r="H2578">
        <v>7801</v>
      </c>
      <c r="I2578" t="s">
        <v>18</v>
      </c>
    </row>
    <row r="2579" spans="1:9" x14ac:dyDescent="0.3">
      <c r="A2579" s="2">
        <v>44092.666666666657</v>
      </c>
      <c r="B2579">
        <v>54315</v>
      </c>
      <c r="C2579">
        <v>0</v>
      </c>
      <c r="D2579">
        <v>0</v>
      </c>
      <c r="E2579">
        <v>2100</v>
      </c>
      <c r="F2579">
        <v>8352</v>
      </c>
      <c r="G2579">
        <v>9896</v>
      </c>
      <c r="H2579">
        <v>7788</v>
      </c>
      <c r="I2579" t="s">
        <v>18</v>
      </c>
    </row>
    <row r="2580" spans="1:9" x14ac:dyDescent="0.3">
      <c r="A2580" s="2">
        <v>44092.673611111109</v>
      </c>
      <c r="B2580">
        <v>54316</v>
      </c>
      <c r="C2580">
        <v>0</v>
      </c>
      <c r="D2580">
        <v>0</v>
      </c>
      <c r="E2580">
        <v>2100</v>
      </c>
      <c r="F2580">
        <v>8363</v>
      </c>
      <c r="G2580">
        <v>9900</v>
      </c>
      <c r="H2580">
        <v>7726</v>
      </c>
      <c r="I2580" t="s">
        <v>18</v>
      </c>
    </row>
    <row r="2581" spans="1:9" x14ac:dyDescent="0.3">
      <c r="A2581" s="2">
        <v>44092.680555555547</v>
      </c>
      <c r="B2581">
        <v>54317</v>
      </c>
      <c r="C2581">
        <v>0</v>
      </c>
      <c r="D2581">
        <v>0</v>
      </c>
      <c r="E2581">
        <v>2100</v>
      </c>
      <c r="F2581">
        <v>8377</v>
      </c>
      <c r="G2581">
        <v>9899</v>
      </c>
      <c r="H2581">
        <v>7715</v>
      </c>
      <c r="I2581" t="s">
        <v>18</v>
      </c>
    </row>
    <row r="2582" spans="1:9" x14ac:dyDescent="0.3">
      <c r="A2582" s="2">
        <v>44092.6875</v>
      </c>
      <c r="B2582">
        <v>54318</v>
      </c>
      <c r="C2582">
        <v>0</v>
      </c>
      <c r="D2582">
        <v>0</v>
      </c>
      <c r="E2582">
        <v>2100</v>
      </c>
      <c r="F2582">
        <v>8387</v>
      </c>
      <c r="G2582">
        <v>9901</v>
      </c>
      <c r="H2582">
        <v>7716</v>
      </c>
      <c r="I2582" t="s">
        <v>18</v>
      </c>
    </row>
    <row r="2583" spans="1:9" x14ac:dyDescent="0.3">
      <c r="A2583" s="2">
        <v>44092.694444444453</v>
      </c>
      <c r="B2583">
        <v>54319</v>
      </c>
      <c r="C2583">
        <v>0</v>
      </c>
      <c r="D2583">
        <v>0</v>
      </c>
      <c r="E2583">
        <v>2100</v>
      </c>
      <c r="F2583">
        <v>8374</v>
      </c>
      <c r="G2583">
        <v>9902</v>
      </c>
      <c r="H2583">
        <v>7663</v>
      </c>
      <c r="I2583" t="s">
        <v>18</v>
      </c>
    </row>
    <row r="2584" spans="1:9" x14ac:dyDescent="0.3">
      <c r="A2584" s="2">
        <v>44092.701388888891</v>
      </c>
      <c r="B2584">
        <v>54320</v>
      </c>
      <c r="C2584">
        <v>0</v>
      </c>
      <c r="D2584">
        <v>0</v>
      </c>
      <c r="E2584">
        <v>2100</v>
      </c>
      <c r="F2584">
        <v>8379</v>
      </c>
      <c r="G2584">
        <v>9902</v>
      </c>
      <c r="H2584">
        <v>7584</v>
      </c>
      <c r="I2584" t="s">
        <v>18</v>
      </c>
    </row>
    <row r="2585" spans="1:9" x14ac:dyDescent="0.3">
      <c r="A2585" s="2">
        <v>44092.708333333343</v>
      </c>
      <c r="B2585">
        <v>54321</v>
      </c>
      <c r="C2585">
        <v>0</v>
      </c>
      <c r="D2585">
        <v>0</v>
      </c>
      <c r="E2585">
        <v>2100</v>
      </c>
      <c r="F2585">
        <v>8379</v>
      </c>
      <c r="G2585">
        <v>9903</v>
      </c>
      <c r="H2585">
        <v>7572</v>
      </c>
      <c r="I2585" t="s">
        <v>18</v>
      </c>
    </row>
    <row r="2586" spans="1:9" x14ac:dyDescent="0.3">
      <c r="A2586" s="2">
        <v>44092.715277777781</v>
      </c>
      <c r="B2586">
        <v>54322</v>
      </c>
      <c r="C2586">
        <v>0</v>
      </c>
      <c r="D2586">
        <v>0</v>
      </c>
      <c r="E2586">
        <v>2100</v>
      </c>
      <c r="F2586">
        <v>8380</v>
      </c>
      <c r="G2586">
        <v>9904</v>
      </c>
      <c r="H2586">
        <v>7545</v>
      </c>
      <c r="I2586" t="s">
        <v>18</v>
      </c>
    </row>
    <row r="2587" spans="1:9" x14ac:dyDescent="0.3">
      <c r="A2587" s="2">
        <v>44092.722222222219</v>
      </c>
      <c r="B2587">
        <v>54323</v>
      </c>
      <c r="C2587">
        <v>0</v>
      </c>
      <c r="D2587">
        <v>0</v>
      </c>
      <c r="E2587">
        <v>2100</v>
      </c>
      <c r="F2587">
        <v>8382</v>
      </c>
      <c r="G2587">
        <v>9902</v>
      </c>
      <c r="H2587">
        <v>7624</v>
      </c>
      <c r="I2587" t="s">
        <v>18</v>
      </c>
    </row>
    <row r="2588" spans="1:9" x14ac:dyDescent="0.3">
      <c r="A2588" s="2">
        <v>44092.729166666657</v>
      </c>
      <c r="B2588">
        <v>54324</v>
      </c>
      <c r="C2588">
        <v>0</v>
      </c>
      <c r="D2588">
        <v>0</v>
      </c>
      <c r="E2588">
        <v>2100</v>
      </c>
      <c r="F2588">
        <v>8384</v>
      </c>
      <c r="G2588">
        <v>9903</v>
      </c>
      <c r="H2588">
        <v>7665</v>
      </c>
      <c r="I2588" t="s">
        <v>18</v>
      </c>
    </row>
    <row r="2589" spans="1:9" x14ac:dyDescent="0.3">
      <c r="A2589" s="2">
        <v>44092.736111111109</v>
      </c>
      <c r="B2589">
        <v>54325</v>
      </c>
      <c r="C2589">
        <v>0</v>
      </c>
      <c r="D2589">
        <v>0</v>
      </c>
      <c r="E2589">
        <v>2100</v>
      </c>
      <c r="F2589">
        <v>8380</v>
      </c>
      <c r="G2589">
        <v>9903</v>
      </c>
      <c r="H2589">
        <v>7663</v>
      </c>
      <c r="I2589" t="s">
        <v>18</v>
      </c>
    </row>
    <row r="2590" spans="1:9" x14ac:dyDescent="0.3">
      <c r="A2590" s="2">
        <v>44092.743055555547</v>
      </c>
      <c r="B2590">
        <v>54326</v>
      </c>
      <c r="C2590">
        <v>0</v>
      </c>
      <c r="D2590">
        <v>0</v>
      </c>
      <c r="E2590">
        <v>2100</v>
      </c>
      <c r="F2590">
        <v>8388</v>
      </c>
      <c r="G2590">
        <v>9903</v>
      </c>
      <c r="H2590">
        <v>7641</v>
      </c>
      <c r="I2590" t="s">
        <v>18</v>
      </c>
    </row>
    <row r="2591" spans="1:9" x14ac:dyDescent="0.3">
      <c r="A2591" s="2">
        <v>44092.75</v>
      </c>
      <c r="B2591">
        <v>54327</v>
      </c>
      <c r="C2591">
        <v>0</v>
      </c>
      <c r="D2591">
        <v>0</v>
      </c>
      <c r="E2591">
        <v>2100</v>
      </c>
      <c r="F2591">
        <v>8384</v>
      </c>
      <c r="G2591">
        <v>9903</v>
      </c>
      <c r="H2591">
        <v>7658</v>
      </c>
      <c r="I2591" t="s">
        <v>18</v>
      </c>
    </row>
    <row r="2592" spans="1:9" x14ac:dyDescent="0.3">
      <c r="A2592" s="2">
        <v>44092.756944444453</v>
      </c>
      <c r="B2592">
        <v>54328</v>
      </c>
      <c r="C2592">
        <v>0</v>
      </c>
      <c r="D2592">
        <v>0</v>
      </c>
      <c r="E2592">
        <v>2100</v>
      </c>
      <c r="F2592">
        <v>8376</v>
      </c>
      <c r="G2592">
        <v>9903</v>
      </c>
      <c r="H2592">
        <v>7658</v>
      </c>
      <c r="I2592" t="s">
        <v>18</v>
      </c>
    </row>
    <row r="2593" spans="1:9" x14ac:dyDescent="0.3">
      <c r="A2593" s="2">
        <v>44092.763888888891</v>
      </c>
      <c r="B2593">
        <v>54329</v>
      </c>
      <c r="C2593">
        <v>0</v>
      </c>
      <c r="D2593">
        <v>0</v>
      </c>
      <c r="E2593">
        <v>2100</v>
      </c>
      <c r="F2593">
        <v>8376</v>
      </c>
      <c r="G2593">
        <v>9907</v>
      </c>
      <c r="H2593">
        <v>7599</v>
      </c>
      <c r="I2593" t="s">
        <v>18</v>
      </c>
    </row>
    <row r="2594" spans="1:9" x14ac:dyDescent="0.3">
      <c r="A2594" s="2">
        <v>44092.770833333343</v>
      </c>
      <c r="B2594">
        <v>54330</v>
      </c>
      <c r="C2594">
        <v>0</v>
      </c>
      <c r="D2594">
        <v>0</v>
      </c>
      <c r="E2594">
        <v>2100</v>
      </c>
      <c r="F2594">
        <v>8372</v>
      </c>
      <c r="G2594">
        <v>9907</v>
      </c>
      <c r="H2594">
        <v>7525</v>
      </c>
      <c r="I2594" t="s">
        <v>18</v>
      </c>
    </row>
    <row r="2595" spans="1:9" x14ac:dyDescent="0.3">
      <c r="A2595" s="2">
        <v>44092.777777777781</v>
      </c>
      <c r="B2595">
        <v>54331</v>
      </c>
      <c r="C2595">
        <v>0</v>
      </c>
      <c r="D2595">
        <v>0</v>
      </c>
      <c r="E2595">
        <v>2100</v>
      </c>
      <c r="F2595">
        <v>8365</v>
      </c>
      <c r="G2595">
        <v>9908</v>
      </c>
      <c r="H2595">
        <v>7472</v>
      </c>
      <c r="I2595" t="s">
        <v>18</v>
      </c>
    </row>
    <row r="2596" spans="1:9" x14ac:dyDescent="0.3">
      <c r="A2596" s="2">
        <v>44092.784722222219</v>
      </c>
      <c r="B2596">
        <v>54332</v>
      </c>
      <c r="C2596">
        <v>0</v>
      </c>
      <c r="D2596">
        <v>0</v>
      </c>
      <c r="E2596">
        <v>2100</v>
      </c>
      <c r="F2596">
        <v>8359</v>
      </c>
      <c r="G2596">
        <v>9910</v>
      </c>
      <c r="H2596">
        <v>7434</v>
      </c>
      <c r="I2596" t="s">
        <v>18</v>
      </c>
    </row>
    <row r="2597" spans="1:9" x14ac:dyDescent="0.3">
      <c r="A2597" s="2">
        <v>44092.791666666657</v>
      </c>
      <c r="B2597">
        <v>54333</v>
      </c>
      <c r="C2597">
        <v>0</v>
      </c>
      <c r="D2597">
        <v>0</v>
      </c>
      <c r="E2597">
        <v>2100</v>
      </c>
      <c r="F2597">
        <v>8353</v>
      </c>
      <c r="G2597">
        <v>9911</v>
      </c>
      <c r="H2597">
        <v>7393</v>
      </c>
      <c r="I2597" t="s">
        <v>18</v>
      </c>
    </row>
    <row r="2598" spans="1:9" x14ac:dyDescent="0.3">
      <c r="A2598" s="2">
        <v>44092.798611111109</v>
      </c>
      <c r="B2598">
        <v>54334</v>
      </c>
      <c r="C2598">
        <v>0</v>
      </c>
      <c r="D2598">
        <v>0</v>
      </c>
      <c r="E2598">
        <v>2100</v>
      </c>
      <c r="F2598">
        <v>8351</v>
      </c>
      <c r="G2598">
        <v>9912</v>
      </c>
      <c r="H2598">
        <v>7376</v>
      </c>
      <c r="I2598" t="s">
        <v>18</v>
      </c>
    </row>
    <row r="2599" spans="1:9" x14ac:dyDescent="0.3">
      <c r="A2599" s="2">
        <v>44092.805555555547</v>
      </c>
      <c r="B2599">
        <v>54335</v>
      </c>
      <c r="C2599">
        <v>0</v>
      </c>
      <c r="D2599">
        <v>0</v>
      </c>
      <c r="E2599">
        <v>2100</v>
      </c>
      <c r="F2599">
        <v>8346</v>
      </c>
      <c r="G2599">
        <v>9913</v>
      </c>
      <c r="H2599">
        <v>7351</v>
      </c>
      <c r="I2599" t="s">
        <v>18</v>
      </c>
    </row>
    <row r="2600" spans="1:9" x14ac:dyDescent="0.3">
      <c r="A2600" s="2">
        <v>44092.8125</v>
      </c>
      <c r="B2600">
        <v>54336</v>
      </c>
      <c r="C2600">
        <v>0</v>
      </c>
      <c r="D2600">
        <v>0</v>
      </c>
      <c r="E2600">
        <v>2100</v>
      </c>
      <c r="F2600">
        <v>8339</v>
      </c>
      <c r="G2600">
        <v>9914</v>
      </c>
      <c r="H2600">
        <v>7335</v>
      </c>
      <c r="I2600" t="s">
        <v>18</v>
      </c>
    </row>
    <row r="2601" spans="1:9" x14ac:dyDescent="0.3">
      <c r="A2601" s="2">
        <v>44092.819444444453</v>
      </c>
      <c r="B2601">
        <v>54337</v>
      </c>
      <c r="C2601">
        <v>0</v>
      </c>
      <c r="D2601">
        <v>0</v>
      </c>
      <c r="E2601">
        <v>2100</v>
      </c>
      <c r="F2601">
        <v>8338</v>
      </c>
      <c r="G2601">
        <v>9915</v>
      </c>
      <c r="H2601">
        <v>7324</v>
      </c>
      <c r="I2601" t="s">
        <v>18</v>
      </c>
    </row>
    <row r="2602" spans="1:9" x14ac:dyDescent="0.3">
      <c r="A2602" s="2">
        <v>44092.826388888891</v>
      </c>
      <c r="B2602">
        <v>54338</v>
      </c>
      <c r="C2602">
        <v>0</v>
      </c>
      <c r="D2602">
        <v>0</v>
      </c>
      <c r="E2602">
        <v>2100</v>
      </c>
      <c r="F2602">
        <v>8332</v>
      </c>
      <c r="G2602">
        <v>9916</v>
      </c>
      <c r="H2602">
        <v>7314</v>
      </c>
      <c r="I2602" t="s">
        <v>18</v>
      </c>
    </row>
    <row r="2603" spans="1:9" x14ac:dyDescent="0.3">
      <c r="A2603" s="2">
        <v>44092.833333333343</v>
      </c>
      <c r="B2603">
        <v>54339</v>
      </c>
      <c r="C2603">
        <v>0</v>
      </c>
      <c r="D2603">
        <v>0</v>
      </c>
      <c r="E2603">
        <v>2100</v>
      </c>
      <c r="F2603">
        <v>8329</v>
      </c>
      <c r="G2603">
        <v>9919</v>
      </c>
      <c r="H2603">
        <v>7301</v>
      </c>
      <c r="I2603" t="s">
        <v>18</v>
      </c>
    </row>
    <row r="2604" spans="1:9" x14ac:dyDescent="0.3">
      <c r="A2604" s="2">
        <v>44092.840277777781</v>
      </c>
      <c r="B2604">
        <v>54340</v>
      </c>
      <c r="C2604">
        <v>0</v>
      </c>
      <c r="D2604">
        <v>0</v>
      </c>
      <c r="E2604">
        <v>2100</v>
      </c>
      <c r="F2604">
        <v>8326</v>
      </c>
      <c r="G2604">
        <v>9921</v>
      </c>
      <c r="H2604">
        <v>7261</v>
      </c>
      <c r="I2604" t="s">
        <v>18</v>
      </c>
    </row>
    <row r="2605" spans="1:9" x14ac:dyDescent="0.3">
      <c r="A2605" s="2">
        <v>44092.847222222219</v>
      </c>
      <c r="B2605">
        <v>54341</v>
      </c>
      <c r="C2605">
        <v>0</v>
      </c>
      <c r="D2605">
        <v>0</v>
      </c>
      <c r="E2605">
        <v>2100</v>
      </c>
      <c r="F2605">
        <v>8320</v>
      </c>
      <c r="G2605">
        <v>9922</v>
      </c>
      <c r="H2605">
        <v>7219</v>
      </c>
      <c r="I2605" t="s">
        <v>18</v>
      </c>
    </row>
    <row r="2606" spans="1:9" x14ac:dyDescent="0.3">
      <c r="A2606" s="2">
        <v>44092.854166666657</v>
      </c>
      <c r="B2606">
        <v>54342</v>
      </c>
      <c r="C2606">
        <v>0</v>
      </c>
      <c r="D2606">
        <v>0</v>
      </c>
      <c r="E2606">
        <v>2100</v>
      </c>
      <c r="F2606">
        <v>8319</v>
      </c>
      <c r="G2606">
        <v>9923</v>
      </c>
      <c r="H2606">
        <v>7188</v>
      </c>
      <c r="I2606" t="s">
        <v>18</v>
      </c>
    </row>
    <row r="2607" spans="1:9" x14ac:dyDescent="0.3">
      <c r="A2607" s="2">
        <v>44092.861111111109</v>
      </c>
      <c r="B2607">
        <v>54343</v>
      </c>
      <c r="C2607">
        <v>0</v>
      </c>
      <c r="D2607">
        <v>0</v>
      </c>
      <c r="E2607">
        <v>2100</v>
      </c>
      <c r="F2607">
        <v>8314</v>
      </c>
      <c r="G2607">
        <v>9924</v>
      </c>
      <c r="H2607">
        <v>7166</v>
      </c>
      <c r="I2607" t="s">
        <v>18</v>
      </c>
    </row>
    <row r="2608" spans="1:9" x14ac:dyDescent="0.3">
      <c r="A2608" s="2">
        <v>44092.868055555547</v>
      </c>
      <c r="B2608">
        <v>54344</v>
      </c>
      <c r="C2608">
        <v>0</v>
      </c>
      <c r="D2608">
        <v>0</v>
      </c>
      <c r="E2608">
        <v>2100</v>
      </c>
      <c r="F2608">
        <v>8311</v>
      </c>
      <c r="G2608">
        <v>9925</v>
      </c>
      <c r="H2608">
        <v>7153</v>
      </c>
      <c r="I2608" t="s">
        <v>18</v>
      </c>
    </row>
    <row r="2609" spans="1:9" x14ac:dyDescent="0.3">
      <c r="A2609" s="2">
        <v>44092.875</v>
      </c>
      <c r="B2609">
        <v>54345</v>
      </c>
      <c r="C2609">
        <v>0</v>
      </c>
      <c r="D2609">
        <v>0</v>
      </c>
      <c r="E2609">
        <v>2100</v>
      </c>
      <c r="F2609">
        <v>8309</v>
      </c>
      <c r="G2609">
        <v>9926</v>
      </c>
      <c r="H2609">
        <v>7137</v>
      </c>
      <c r="I2609" t="s">
        <v>18</v>
      </c>
    </row>
    <row r="2610" spans="1:9" x14ac:dyDescent="0.3">
      <c r="A2610" s="2">
        <v>44092.881944444453</v>
      </c>
      <c r="B2610">
        <v>54346</v>
      </c>
      <c r="C2610">
        <v>0</v>
      </c>
      <c r="D2610">
        <v>0</v>
      </c>
      <c r="E2610">
        <v>2100</v>
      </c>
      <c r="F2610">
        <v>8306</v>
      </c>
      <c r="G2610">
        <v>9928</v>
      </c>
      <c r="H2610">
        <v>7119</v>
      </c>
      <c r="I2610" t="s">
        <v>18</v>
      </c>
    </row>
    <row r="2611" spans="1:9" x14ac:dyDescent="0.3">
      <c r="A2611" s="2">
        <v>44092.888888888891</v>
      </c>
      <c r="B2611">
        <v>54347</v>
      </c>
      <c r="C2611">
        <v>0</v>
      </c>
      <c r="D2611">
        <v>0</v>
      </c>
      <c r="E2611">
        <v>2100</v>
      </c>
      <c r="F2611">
        <v>8303</v>
      </c>
      <c r="G2611">
        <v>9929</v>
      </c>
      <c r="H2611">
        <v>7107</v>
      </c>
      <c r="I2611" t="s">
        <v>18</v>
      </c>
    </row>
    <row r="2612" spans="1:9" x14ac:dyDescent="0.3">
      <c r="A2612" s="2">
        <v>44092.895833333343</v>
      </c>
      <c r="B2612">
        <v>54348</v>
      </c>
      <c r="C2612">
        <v>0</v>
      </c>
      <c r="D2612">
        <v>0</v>
      </c>
      <c r="E2612">
        <v>2100</v>
      </c>
      <c r="F2612">
        <v>8298</v>
      </c>
      <c r="G2612">
        <v>9932</v>
      </c>
      <c r="H2612">
        <v>7096</v>
      </c>
      <c r="I2612" t="s">
        <v>18</v>
      </c>
    </row>
    <row r="2613" spans="1:9" x14ac:dyDescent="0.3">
      <c r="A2613" s="2">
        <v>44092.902777777781</v>
      </c>
      <c r="B2613">
        <v>54349</v>
      </c>
      <c r="C2613">
        <v>0</v>
      </c>
      <c r="D2613">
        <v>0</v>
      </c>
      <c r="E2613">
        <v>2100</v>
      </c>
      <c r="F2613">
        <v>8299</v>
      </c>
      <c r="G2613">
        <v>9934</v>
      </c>
      <c r="H2613">
        <v>7086</v>
      </c>
      <c r="I2613" t="s">
        <v>18</v>
      </c>
    </row>
    <row r="2614" spans="1:9" x14ac:dyDescent="0.3">
      <c r="A2614" s="2">
        <v>44092.909722222219</v>
      </c>
      <c r="B2614">
        <v>54350</v>
      </c>
      <c r="C2614">
        <v>0</v>
      </c>
      <c r="D2614">
        <v>0</v>
      </c>
      <c r="E2614">
        <v>2100</v>
      </c>
      <c r="F2614">
        <v>8297</v>
      </c>
      <c r="G2614">
        <v>9935</v>
      </c>
      <c r="H2614">
        <v>7078</v>
      </c>
      <c r="I2614" t="s">
        <v>18</v>
      </c>
    </row>
    <row r="2615" spans="1:9" x14ac:dyDescent="0.3">
      <c r="A2615" s="2">
        <v>44092.916666666657</v>
      </c>
      <c r="B2615">
        <v>54351</v>
      </c>
      <c r="C2615">
        <v>0</v>
      </c>
      <c r="D2615">
        <v>0</v>
      </c>
      <c r="E2615">
        <v>2100</v>
      </c>
      <c r="F2615">
        <v>8295</v>
      </c>
      <c r="G2615">
        <v>9936</v>
      </c>
      <c r="H2615">
        <v>7070</v>
      </c>
      <c r="I2615" t="s">
        <v>18</v>
      </c>
    </row>
    <row r="2616" spans="1:9" x14ac:dyDescent="0.3">
      <c r="A2616" s="2">
        <v>44092.923611111109</v>
      </c>
      <c r="B2616">
        <v>54352</v>
      </c>
      <c r="C2616">
        <v>0</v>
      </c>
      <c r="D2616">
        <v>0</v>
      </c>
      <c r="E2616">
        <v>2100</v>
      </c>
      <c r="F2616">
        <v>8291</v>
      </c>
      <c r="G2616">
        <v>9938</v>
      </c>
      <c r="H2616">
        <v>7061</v>
      </c>
      <c r="I2616" t="s">
        <v>18</v>
      </c>
    </row>
    <row r="2617" spans="1:9" x14ac:dyDescent="0.3">
      <c r="A2617" s="2">
        <v>44092.930555555547</v>
      </c>
      <c r="B2617">
        <v>54353</v>
      </c>
      <c r="C2617">
        <v>0</v>
      </c>
      <c r="D2617">
        <v>0</v>
      </c>
      <c r="E2617">
        <v>2100</v>
      </c>
      <c r="F2617">
        <v>8286</v>
      </c>
      <c r="G2617">
        <v>9940</v>
      </c>
      <c r="H2617">
        <v>7050</v>
      </c>
      <c r="I2617" t="s">
        <v>18</v>
      </c>
    </row>
    <row r="2618" spans="1:9" x14ac:dyDescent="0.3">
      <c r="A2618" s="2">
        <v>44092.9375</v>
      </c>
      <c r="B2618">
        <v>54354</v>
      </c>
      <c r="C2618">
        <v>0</v>
      </c>
      <c r="D2618">
        <v>0</v>
      </c>
      <c r="E2618">
        <v>2100</v>
      </c>
      <c r="F2618">
        <v>8284</v>
      </c>
      <c r="G2618">
        <v>9941</v>
      </c>
      <c r="H2618">
        <v>7038</v>
      </c>
      <c r="I2618" t="s">
        <v>18</v>
      </c>
    </row>
    <row r="2619" spans="1:9" x14ac:dyDescent="0.3">
      <c r="A2619" s="2">
        <v>44092.944444444453</v>
      </c>
      <c r="B2619">
        <v>54355</v>
      </c>
      <c r="C2619">
        <v>0</v>
      </c>
      <c r="D2619">
        <v>0</v>
      </c>
      <c r="E2619">
        <v>2100</v>
      </c>
      <c r="F2619">
        <v>8286</v>
      </c>
      <c r="G2619">
        <v>9943</v>
      </c>
      <c r="H2619">
        <v>7022</v>
      </c>
      <c r="I2619" t="s">
        <v>18</v>
      </c>
    </row>
    <row r="2620" spans="1:9" x14ac:dyDescent="0.3">
      <c r="A2620" s="2">
        <v>44092.951388888891</v>
      </c>
      <c r="B2620">
        <v>54356</v>
      </c>
      <c r="C2620">
        <v>0</v>
      </c>
      <c r="D2620">
        <v>0</v>
      </c>
      <c r="E2620">
        <v>2100</v>
      </c>
      <c r="F2620">
        <v>8282</v>
      </c>
      <c r="G2620">
        <v>9944</v>
      </c>
      <c r="H2620">
        <v>7009</v>
      </c>
      <c r="I2620" t="s">
        <v>18</v>
      </c>
    </row>
    <row r="2621" spans="1:9" x14ac:dyDescent="0.3">
      <c r="A2621" s="2">
        <v>44092.958333333343</v>
      </c>
      <c r="B2621">
        <v>54357</v>
      </c>
      <c r="C2621">
        <v>0</v>
      </c>
      <c r="D2621">
        <v>0</v>
      </c>
      <c r="E2621">
        <v>2100</v>
      </c>
      <c r="F2621">
        <v>8282</v>
      </c>
      <c r="G2621">
        <v>9945</v>
      </c>
      <c r="H2621">
        <v>7001</v>
      </c>
      <c r="I2621" t="s">
        <v>18</v>
      </c>
    </row>
    <row r="2622" spans="1:9" x14ac:dyDescent="0.3">
      <c r="A2622" s="2">
        <v>44092.965277777781</v>
      </c>
      <c r="B2622">
        <v>54358</v>
      </c>
      <c r="C2622">
        <v>0</v>
      </c>
      <c r="D2622">
        <v>0</v>
      </c>
      <c r="E2622">
        <v>2100</v>
      </c>
      <c r="F2622">
        <v>8279</v>
      </c>
      <c r="G2622">
        <v>9947</v>
      </c>
      <c r="H2622">
        <v>7003</v>
      </c>
      <c r="I2622" t="s">
        <v>18</v>
      </c>
    </row>
    <row r="2623" spans="1:9" x14ac:dyDescent="0.3">
      <c r="A2623" s="2">
        <v>44092.972222222219</v>
      </c>
      <c r="B2623">
        <v>54359</v>
      </c>
      <c r="C2623">
        <v>0</v>
      </c>
      <c r="D2623">
        <v>0</v>
      </c>
      <c r="E2623">
        <v>2100</v>
      </c>
      <c r="F2623">
        <v>8277</v>
      </c>
      <c r="G2623">
        <v>9947</v>
      </c>
      <c r="H2623">
        <v>7004</v>
      </c>
      <c r="I2623" t="s">
        <v>18</v>
      </c>
    </row>
    <row r="2624" spans="1:9" x14ac:dyDescent="0.3">
      <c r="A2624" s="2">
        <v>44092.979166666657</v>
      </c>
      <c r="B2624">
        <v>54360</v>
      </c>
      <c r="C2624">
        <v>0</v>
      </c>
      <c r="D2624">
        <v>0</v>
      </c>
      <c r="E2624">
        <v>2100</v>
      </c>
      <c r="F2624">
        <v>8276</v>
      </c>
      <c r="G2624">
        <v>9947</v>
      </c>
      <c r="H2624">
        <v>7008</v>
      </c>
      <c r="I2624" t="s">
        <v>18</v>
      </c>
    </row>
    <row r="2625" spans="1:9" x14ac:dyDescent="0.3">
      <c r="A2625" s="2">
        <v>44092.986111111109</v>
      </c>
      <c r="B2625">
        <v>54361</v>
      </c>
      <c r="C2625">
        <v>0</v>
      </c>
      <c r="D2625">
        <v>0</v>
      </c>
      <c r="E2625">
        <v>2100</v>
      </c>
      <c r="F2625">
        <v>8273</v>
      </c>
      <c r="G2625">
        <v>9945</v>
      </c>
      <c r="H2625">
        <v>7011</v>
      </c>
      <c r="I2625" t="s">
        <v>18</v>
      </c>
    </row>
    <row r="2626" spans="1:9" x14ac:dyDescent="0.3">
      <c r="A2626" s="2">
        <v>44092.993055555547</v>
      </c>
      <c r="B2626">
        <v>54362</v>
      </c>
      <c r="C2626">
        <v>0</v>
      </c>
      <c r="D2626">
        <v>0</v>
      </c>
      <c r="E2626">
        <v>2100</v>
      </c>
      <c r="F2626">
        <v>8274</v>
      </c>
      <c r="G2626">
        <v>9945</v>
      </c>
      <c r="H2626">
        <v>7019</v>
      </c>
      <c r="I2626" t="s">
        <v>18</v>
      </c>
    </row>
    <row r="2627" spans="1:9" x14ac:dyDescent="0.3">
      <c r="A2627" s="2">
        <v>44093</v>
      </c>
      <c r="B2627">
        <v>54363</v>
      </c>
      <c r="C2627">
        <v>0</v>
      </c>
      <c r="D2627">
        <v>0</v>
      </c>
      <c r="E2627">
        <v>2100</v>
      </c>
      <c r="F2627">
        <v>8273</v>
      </c>
      <c r="G2627">
        <v>9944</v>
      </c>
      <c r="H2627">
        <v>7023</v>
      </c>
      <c r="I2627" t="s">
        <v>18</v>
      </c>
    </row>
    <row r="2628" spans="1:9" x14ac:dyDescent="0.3">
      <c r="A2628" s="2">
        <v>44093.006944444453</v>
      </c>
      <c r="B2628">
        <v>54364</v>
      </c>
      <c r="C2628">
        <v>0</v>
      </c>
      <c r="D2628">
        <v>0</v>
      </c>
      <c r="E2628">
        <v>2100</v>
      </c>
      <c r="F2628">
        <v>8263</v>
      </c>
      <c r="G2628">
        <v>9944</v>
      </c>
      <c r="H2628">
        <v>7030</v>
      </c>
      <c r="I2628" t="s">
        <v>18</v>
      </c>
    </row>
    <row r="2629" spans="1:9" x14ac:dyDescent="0.3">
      <c r="A2629" s="2">
        <v>44093.013888888891</v>
      </c>
      <c r="B2629">
        <v>54365</v>
      </c>
      <c r="C2629">
        <v>0</v>
      </c>
      <c r="D2629">
        <v>0</v>
      </c>
      <c r="E2629">
        <v>2100</v>
      </c>
      <c r="F2629">
        <v>8265</v>
      </c>
      <c r="G2629">
        <v>9944</v>
      </c>
      <c r="H2629">
        <v>7022</v>
      </c>
      <c r="I2629" t="s">
        <v>18</v>
      </c>
    </row>
    <row r="2630" spans="1:9" x14ac:dyDescent="0.3">
      <c r="A2630" s="2">
        <v>44093.020833333343</v>
      </c>
      <c r="B2630">
        <v>54366</v>
      </c>
      <c r="C2630">
        <v>0</v>
      </c>
      <c r="D2630">
        <v>0</v>
      </c>
      <c r="E2630">
        <v>2100</v>
      </c>
      <c r="F2630">
        <v>8265</v>
      </c>
      <c r="G2630">
        <v>9943</v>
      </c>
      <c r="H2630">
        <v>7012</v>
      </c>
      <c r="I2630" t="s">
        <v>18</v>
      </c>
    </row>
    <row r="2631" spans="1:9" x14ac:dyDescent="0.3">
      <c r="A2631" s="2">
        <v>44093.027777777781</v>
      </c>
      <c r="B2631">
        <v>54367</v>
      </c>
      <c r="C2631">
        <v>0</v>
      </c>
      <c r="D2631">
        <v>0</v>
      </c>
      <c r="E2631">
        <v>2100</v>
      </c>
      <c r="F2631">
        <v>8260</v>
      </c>
      <c r="G2631">
        <v>9946</v>
      </c>
      <c r="H2631">
        <v>7003</v>
      </c>
      <c r="I2631" t="s">
        <v>18</v>
      </c>
    </row>
    <row r="2632" spans="1:9" x14ac:dyDescent="0.3">
      <c r="A2632" s="2">
        <v>44093.034722222219</v>
      </c>
      <c r="B2632">
        <v>54368</v>
      </c>
      <c r="C2632">
        <v>0</v>
      </c>
      <c r="D2632">
        <v>0</v>
      </c>
      <c r="E2632">
        <v>2100</v>
      </c>
      <c r="F2632">
        <v>8260</v>
      </c>
      <c r="G2632">
        <v>9947</v>
      </c>
      <c r="H2632">
        <v>6996</v>
      </c>
      <c r="I2632" t="s">
        <v>18</v>
      </c>
    </row>
    <row r="2633" spans="1:9" x14ac:dyDescent="0.3">
      <c r="A2633" s="2">
        <v>44093.041666666657</v>
      </c>
      <c r="B2633">
        <v>54369</v>
      </c>
      <c r="C2633">
        <v>0</v>
      </c>
      <c r="D2633">
        <v>0</v>
      </c>
      <c r="E2633">
        <v>2100</v>
      </c>
      <c r="F2633">
        <v>8260</v>
      </c>
      <c r="G2633">
        <v>9948</v>
      </c>
      <c r="H2633">
        <v>6993</v>
      </c>
      <c r="I2633" t="s">
        <v>18</v>
      </c>
    </row>
    <row r="2634" spans="1:9" x14ac:dyDescent="0.3">
      <c r="A2634" s="2">
        <v>44093.048611111109</v>
      </c>
      <c r="B2634">
        <v>54370</v>
      </c>
      <c r="C2634">
        <v>0</v>
      </c>
      <c r="D2634">
        <v>0</v>
      </c>
      <c r="E2634">
        <v>2100</v>
      </c>
      <c r="F2634">
        <v>8259</v>
      </c>
      <c r="G2634">
        <v>9947</v>
      </c>
      <c r="H2634">
        <v>6998</v>
      </c>
      <c r="I2634" t="s">
        <v>18</v>
      </c>
    </row>
    <row r="2635" spans="1:9" x14ac:dyDescent="0.3">
      <c r="A2635" s="2">
        <v>44093.055555555547</v>
      </c>
      <c r="B2635">
        <v>54371</v>
      </c>
      <c r="C2635">
        <v>0</v>
      </c>
      <c r="D2635">
        <v>0</v>
      </c>
      <c r="E2635">
        <v>2100</v>
      </c>
      <c r="F2635">
        <v>8258</v>
      </c>
      <c r="G2635">
        <v>9947</v>
      </c>
      <c r="H2635">
        <v>6998</v>
      </c>
      <c r="I2635" t="s">
        <v>18</v>
      </c>
    </row>
    <row r="2636" spans="1:9" x14ac:dyDescent="0.3">
      <c r="A2636" s="2">
        <v>44093.0625</v>
      </c>
      <c r="B2636">
        <v>54372</v>
      </c>
      <c r="C2636">
        <v>5</v>
      </c>
      <c r="D2636">
        <v>1</v>
      </c>
      <c r="E2636">
        <v>2100</v>
      </c>
      <c r="F2636">
        <v>8255</v>
      </c>
      <c r="G2636">
        <v>9948</v>
      </c>
      <c r="H2636">
        <v>6962</v>
      </c>
      <c r="I2636" t="s">
        <v>18</v>
      </c>
    </row>
    <row r="2637" spans="1:9" x14ac:dyDescent="0.3">
      <c r="A2637" s="2">
        <v>44093.069444444453</v>
      </c>
      <c r="B2637">
        <v>54373</v>
      </c>
      <c r="C2637">
        <v>1</v>
      </c>
      <c r="D2637">
        <v>1</v>
      </c>
      <c r="E2637">
        <v>2100</v>
      </c>
      <c r="F2637">
        <v>8254</v>
      </c>
      <c r="G2637">
        <v>9949</v>
      </c>
      <c r="H2637">
        <v>6925</v>
      </c>
      <c r="I2637" t="s">
        <v>18</v>
      </c>
    </row>
    <row r="2638" spans="1:9" x14ac:dyDescent="0.3">
      <c r="A2638" s="2">
        <v>44093.076388888891</v>
      </c>
      <c r="B2638">
        <v>54374</v>
      </c>
      <c r="C2638">
        <v>1</v>
      </c>
      <c r="D2638">
        <v>1</v>
      </c>
      <c r="E2638">
        <v>2100</v>
      </c>
      <c r="F2638">
        <v>8253</v>
      </c>
      <c r="G2638">
        <v>9949</v>
      </c>
      <c r="H2638">
        <v>6905</v>
      </c>
      <c r="I2638" t="s">
        <v>18</v>
      </c>
    </row>
    <row r="2639" spans="1:9" x14ac:dyDescent="0.3">
      <c r="A2639" s="2">
        <v>44093.083333333343</v>
      </c>
      <c r="B2639">
        <v>54375</v>
      </c>
      <c r="C2639">
        <v>0</v>
      </c>
      <c r="D2639">
        <v>0</v>
      </c>
      <c r="E2639">
        <v>2100</v>
      </c>
      <c r="F2639">
        <v>8251</v>
      </c>
      <c r="G2639">
        <v>9949</v>
      </c>
      <c r="H2639">
        <v>6878</v>
      </c>
      <c r="I2639" t="s">
        <v>18</v>
      </c>
    </row>
    <row r="2640" spans="1:9" x14ac:dyDescent="0.3">
      <c r="A2640" s="2">
        <v>44093.090277777781</v>
      </c>
      <c r="B2640">
        <v>54376</v>
      </c>
      <c r="C2640">
        <v>0</v>
      </c>
      <c r="D2640">
        <v>0</v>
      </c>
      <c r="E2640">
        <v>2100</v>
      </c>
      <c r="F2640">
        <v>8249</v>
      </c>
      <c r="G2640">
        <v>9949</v>
      </c>
      <c r="H2640">
        <v>6868</v>
      </c>
      <c r="I2640" t="s">
        <v>18</v>
      </c>
    </row>
    <row r="2641" spans="1:9" x14ac:dyDescent="0.3">
      <c r="A2641" s="2">
        <v>44093.097222222219</v>
      </c>
      <c r="B2641">
        <v>54377</v>
      </c>
      <c r="C2641">
        <v>0</v>
      </c>
      <c r="D2641">
        <v>0</v>
      </c>
      <c r="E2641">
        <v>2100</v>
      </c>
      <c r="F2641">
        <v>8248</v>
      </c>
      <c r="G2641">
        <v>9949</v>
      </c>
      <c r="H2641">
        <v>6870</v>
      </c>
      <c r="I2641" t="s">
        <v>18</v>
      </c>
    </row>
    <row r="2642" spans="1:9" x14ac:dyDescent="0.3">
      <c r="A2642" s="2">
        <v>44093.104166666657</v>
      </c>
      <c r="B2642">
        <v>54378</v>
      </c>
      <c r="C2642">
        <v>0</v>
      </c>
      <c r="D2642">
        <v>0</v>
      </c>
      <c r="E2642">
        <v>2100</v>
      </c>
      <c r="F2642">
        <v>8247</v>
      </c>
      <c r="G2642">
        <v>9948</v>
      </c>
      <c r="H2642">
        <v>6873</v>
      </c>
      <c r="I2642" t="s">
        <v>18</v>
      </c>
    </row>
    <row r="2643" spans="1:9" x14ac:dyDescent="0.3">
      <c r="A2643" s="2">
        <v>44093.111111111109</v>
      </c>
      <c r="B2643">
        <v>54379</v>
      </c>
      <c r="C2643">
        <v>1</v>
      </c>
      <c r="D2643">
        <v>1</v>
      </c>
      <c r="E2643">
        <v>2100</v>
      </c>
      <c r="F2643">
        <v>8244</v>
      </c>
      <c r="G2643">
        <v>9948</v>
      </c>
      <c r="H2643">
        <v>6878</v>
      </c>
      <c r="I2643" t="s">
        <v>18</v>
      </c>
    </row>
    <row r="2644" spans="1:9" x14ac:dyDescent="0.3">
      <c r="A2644" s="2">
        <v>44093.118055555547</v>
      </c>
      <c r="B2644">
        <v>54380</v>
      </c>
      <c r="C2644">
        <v>0</v>
      </c>
      <c r="D2644">
        <v>0</v>
      </c>
      <c r="E2644">
        <v>2100</v>
      </c>
      <c r="F2644">
        <v>8244</v>
      </c>
      <c r="G2644">
        <v>9949</v>
      </c>
      <c r="H2644">
        <v>6876</v>
      </c>
      <c r="I2644" t="s">
        <v>18</v>
      </c>
    </row>
    <row r="2645" spans="1:9" x14ac:dyDescent="0.3">
      <c r="A2645" s="2">
        <v>44093.125</v>
      </c>
      <c r="B2645">
        <v>54381</v>
      </c>
      <c r="C2645">
        <v>0</v>
      </c>
      <c r="D2645">
        <v>0</v>
      </c>
      <c r="E2645">
        <v>2100</v>
      </c>
      <c r="F2645">
        <v>8244</v>
      </c>
      <c r="G2645">
        <v>9949</v>
      </c>
      <c r="H2645">
        <v>6869</v>
      </c>
      <c r="I2645" t="s">
        <v>18</v>
      </c>
    </row>
    <row r="2646" spans="1:9" x14ac:dyDescent="0.3">
      <c r="A2646" s="2">
        <v>44093.131944444453</v>
      </c>
      <c r="B2646">
        <v>54382</v>
      </c>
      <c r="C2646">
        <v>0</v>
      </c>
      <c r="D2646">
        <v>0</v>
      </c>
      <c r="E2646">
        <v>2100</v>
      </c>
      <c r="F2646">
        <v>8243</v>
      </c>
      <c r="G2646">
        <v>9949</v>
      </c>
      <c r="H2646">
        <v>6857</v>
      </c>
      <c r="I2646" t="s">
        <v>18</v>
      </c>
    </row>
    <row r="2647" spans="1:9" x14ac:dyDescent="0.3">
      <c r="A2647" s="2">
        <v>44093.138888888891</v>
      </c>
      <c r="B2647">
        <v>54383</v>
      </c>
      <c r="C2647">
        <v>0</v>
      </c>
      <c r="D2647">
        <v>0</v>
      </c>
      <c r="E2647">
        <v>2100</v>
      </c>
      <c r="F2647">
        <v>8241</v>
      </c>
      <c r="G2647">
        <v>9950</v>
      </c>
      <c r="H2647">
        <v>6851</v>
      </c>
      <c r="I2647" t="s">
        <v>18</v>
      </c>
    </row>
    <row r="2648" spans="1:9" x14ac:dyDescent="0.3">
      <c r="A2648" s="2">
        <v>44093.145833333343</v>
      </c>
      <c r="B2648">
        <v>54384</v>
      </c>
      <c r="C2648">
        <v>0</v>
      </c>
      <c r="D2648">
        <v>0</v>
      </c>
      <c r="E2648">
        <v>2100</v>
      </c>
      <c r="F2648">
        <v>8241</v>
      </c>
      <c r="G2648">
        <v>9950</v>
      </c>
      <c r="H2648">
        <v>6850</v>
      </c>
      <c r="I2648" t="s">
        <v>18</v>
      </c>
    </row>
    <row r="2649" spans="1:9" x14ac:dyDescent="0.3">
      <c r="A2649" s="2">
        <v>44093.152777777781</v>
      </c>
      <c r="B2649">
        <v>54385</v>
      </c>
      <c r="C2649">
        <v>0</v>
      </c>
      <c r="D2649">
        <v>0</v>
      </c>
      <c r="E2649">
        <v>2100</v>
      </c>
      <c r="F2649">
        <v>8240</v>
      </c>
      <c r="G2649">
        <v>9949</v>
      </c>
      <c r="H2649">
        <v>6848</v>
      </c>
      <c r="I2649" t="s">
        <v>18</v>
      </c>
    </row>
    <row r="2650" spans="1:9" x14ac:dyDescent="0.3">
      <c r="A2650" s="2">
        <v>44093.159722222219</v>
      </c>
      <c r="B2650">
        <v>54386</v>
      </c>
      <c r="C2650">
        <v>0</v>
      </c>
      <c r="D2650">
        <v>0</v>
      </c>
      <c r="E2650">
        <v>2100</v>
      </c>
      <c r="F2650">
        <v>8240</v>
      </c>
      <c r="G2650">
        <v>9949</v>
      </c>
      <c r="H2650">
        <v>6845</v>
      </c>
      <c r="I2650" t="s">
        <v>18</v>
      </c>
    </row>
    <row r="2651" spans="1:9" x14ac:dyDescent="0.3">
      <c r="A2651" s="2">
        <v>44093.166666666657</v>
      </c>
      <c r="B2651">
        <v>54387</v>
      </c>
      <c r="C2651">
        <v>0</v>
      </c>
      <c r="D2651">
        <v>0</v>
      </c>
      <c r="E2651">
        <v>2100</v>
      </c>
      <c r="F2651">
        <v>8235</v>
      </c>
      <c r="G2651">
        <v>9950</v>
      </c>
      <c r="H2651">
        <v>6832</v>
      </c>
      <c r="I2651" t="s">
        <v>18</v>
      </c>
    </row>
    <row r="2652" spans="1:9" x14ac:dyDescent="0.3">
      <c r="A2652" s="2">
        <v>44093.173611111109</v>
      </c>
      <c r="B2652">
        <v>54388</v>
      </c>
      <c r="C2652">
        <v>0</v>
      </c>
      <c r="D2652">
        <v>0</v>
      </c>
      <c r="E2652">
        <v>2100</v>
      </c>
      <c r="F2652">
        <v>8235</v>
      </c>
      <c r="G2652">
        <v>9949</v>
      </c>
      <c r="H2652">
        <v>6817</v>
      </c>
      <c r="I2652" t="s">
        <v>18</v>
      </c>
    </row>
    <row r="2653" spans="1:9" x14ac:dyDescent="0.3">
      <c r="A2653" s="2">
        <v>44093.180555555547</v>
      </c>
      <c r="B2653">
        <v>54389</v>
      </c>
      <c r="C2653">
        <v>0</v>
      </c>
      <c r="D2653">
        <v>0</v>
      </c>
      <c r="E2653">
        <v>2100</v>
      </c>
      <c r="F2653">
        <v>8233</v>
      </c>
      <c r="G2653">
        <v>9949</v>
      </c>
      <c r="H2653">
        <v>6808</v>
      </c>
      <c r="I2653" t="s">
        <v>18</v>
      </c>
    </row>
    <row r="2654" spans="1:9" x14ac:dyDescent="0.3">
      <c r="A2654" s="2">
        <v>44093.1875</v>
      </c>
      <c r="B2654">
        <v>54390</v>
      </c>
      <c r="C2654">
        <v>1</v>
      </c>
      <c r="D2654">
        <v>1</v>
      </c>
      <c r="E2654">
        <v>2100</v>
      </c>
      <c r="F2654">
        <v>8233</v>
      </c>
      <c r="G2654">
        <v>9949</v>
      </c>
      <c r="H2654">
        <v>6803</v>
      </c>
      <c r="I2654" t="s">
        <v>18</v>
      </c>
    </row>
    <row r="2655" spans="1:9" x14ac:dyDescent="0.3">
      <c r="A2655" s="2">
        <v>44093.194444444453</v>
      </c>
      <c r="B2655">
        <v>54391</v>
      </c>
      <c r="C2655">
        <v>2</v>
      </c>
      <c r="D2655">
        <v>1</v>
      </c>
      <c r="E2655">
        <v>2100</v>
      </c>
      <c r="F2655">
        <v>8230</v>
      </c>
      <c r="G2655">
        <v>9948</v>
      </c>
      <c r="H2655">
        <v>6789</v>
      </c>
      <c r="I2655" t="s">
        <v>18</v>
      </c>
    </row>
    <row r="2656" spans="1:9" x14ac:dyDescent="0.3">
      <c r="A2656" s="2">
        <v>44093.201388888891</v>
      </c>
      <c r="B2656">
        <v>54392</v>
      </c>
      <c r="C2656">
        <v>4</v>
      </c>
      <c r="D2656">
        <v>1</v>
      </c>
      <c r="E2656">
        <v>2100</v>
      </c>
      <c r="F2656">
        <v>8231</v>
      </c>
      <c r="G2656">
        <v>9949</v>
      </c>
      <c r="H2656">
        <v>6777</v>
      </c>
      <c r="I2656" t="s">
        <v>18</v>
      </c>
    </row>
    <row r="2657" spans="1:9" x14ac:dyDescent="0.3">
      <c r="A2657" s="2">
        <v>44093.208333333343</v>
      </c>
      <c r="B2657">
        <v>54393</v>
      </c>
      <c r="C2657">
        <v>2</v>
      </c>
      <c r="D2657">
        <v>1</v>
      </c>
      <c r="E2657">
        <v>2100</v>
      </c>
      <c r="F2657">
        <v>8227</v>
      </c>
      <c r="G2657">
        <v>9948</v>
      </c>
      <c r="H2657">
        <v>6768</v>
      </c>
      <c r="I2657" t="s">
        <v>18</v>
      </c>
    </row>
    <row r="2658" spans="1:9" x14ac:dyDescent="0.3">
      <c r="A2658" s="2">
        <v>44093.215277777781</v>
      </c>
      <c r="B2658">
        <v>54394</v>
      </c>
      <c r="C2658">
        <v>2</v>
      </c>
      <c r="D2658">
        <v>1</v>
      </c>
      <c r="E2658">
        <v>2100</v>
      </c>
      <c r="F2658">
        <v>8229</v>
      </c>
      <c r="G2658">
        <v>9948</v>
      </c>
      <c r="H2658">
        <v>6759</v>
      </c>
      <c r="I2658" t="s">
        <v>18</v>
      </c>
    </row>
    <row r="2659" spans="1:9" x14ac:dyDescent="0.3">
      <c r="A2659" s="2">
        <v>44093.222222222219</v>
      </c>
      <c r="B2659">
        <v>54395</v>
      </c>
      <c r="C2659">
        <v>0</v>
      </c>
      <c r="D2659">
        <v>0</v>
      </c>
      <c r="E2659">
        <v>2100</v>
      </c>
      <c r="F2659">
        <v>8225</v>
      </c>
      <c r="G2659">
        <v>9948</v>
      </c>
      <c r="H2659">
        <v>6754</v>
      </c>
      <c r="I2659" t="s">
        <v>18</v>
      </c>
    </row>
    <row r="2660" spans="1:9" x14ac:dyDescent="0.3">
      <c r="A2660" s="2">
        <v>44093.229166666657</v>
      </c>
      <c r="B2660">
        <v>54396</v>
      </c>
      <c r="C2660">
        <v>0</v>
      </c>
      <c r="D2660">
        <v>0</v>
      </c>
      <c r="E2660">
        <v>2100</v>
      </c>
      <c r="F2660">
        <v>8224</v>
      </c>
      <c r="G2660">
        <v>9948</v>
      </c>
      <c r="H2660">
        <v>6748</v>
      </c>
      <c r="I2660" t="s">
        <v>18</v>
      </c>
    </row>
    <row r="2661" spans="1:9" x14ac:dyDescent="0.3">
      <c r="A2661" s="2">
        <v>44093.236111111109</v>
      </c>
      <c r="B2661">
        <v>54397</v>
      </c>
      <c r="C2661">
        <v>0</v>
      </c>
      <c r="D2661">
        <v>0</v>
      </c>
      <c r="E2661">
        <v>2100</v>
      </c>
      <c r="F2661">
        <v>8223</v>
      </c>
      <c r="G2661">
        <v>9949</v>
      </c>
      <c r="H2661">
        <v>6741</v>
      </c>
      <c r="I2661" t="s">
        <v>18</v>
      </c>
    </row>
    <row r="2662" spans="1:9" x14ac:dyDescent="0.3">
      <c r="A2662" s="2">
        <v>44093.243055555547</v>
      </c>
      <c r="B2662">
        <v>54398</v>
      </c>
      <c r="C2662">
        <v>0</v>
      </c>
      <c r="D2662">
        <v>0</v>
      </c>
      <c r="E2662">
        <v>2100</v>
      </c>
      <c r="F2662">
        <v>8223</v>
      </c>
      <c r="G2662">
        <v>9949</v>
      </c>
      <c r="H2662">
        <v>6733</v>
      </c>
      <c r="I2662" t="s">
        <v>18</v>
      </c>
    </row>
    <row r="2663" spans="1:9" x14ac:dyDescent="0.3">
      <c r="A2663" s="2">
        <v>44093.25</v>
      </c>
      <c r="B2663">
        <v>54399</v>
      </c>
      <c r="C2663">
        <v>0</v>
      </c>
      <c r="D2663">
        <v>0</v>
      </c>
      <c r="E2663">
        <v>2100</v>
      </c>
      <c r="F2663">
        <v>8224</v>
      </c>
      <c r="G2663">
        <v>9950</v>
      </c>
      <c r="H2663">
        <v>6726</v>
      </c>
      <c r="I2663" t="s">
        <v>18</v>
      </c>
    </row>
    <row r="2664" spans="1:9" x14ac:dyDescent="0.3">
      <c r="A2664" s="2">
        <v>44093.256944444453</v>
      </c>
      <c r="B2664">
        <v>54400</v>
      </c>
      <c r="C2664">
        <v>0</v>
      </c>
      <c r="D2664">
        <v>0</v>
      </c>
      <c r="E2664">
        <v>2100</v>
      </c>
      <c r="F2664">
        <v>8219</v>
      </c>
      <c r="G2664">
        <v>9951</v>
      </c>
      <c r="H2664">
        <v>6725</v>
      </c>
      <c r="I2664" t="s">
        <v>18</v>
      </c>
    </row>
    <row r="2665" spans="1:9" x14ac:dyDescent="0.3">
      <c r="A2665" s="2">
        <v>44093.263888888891</v>
      </c>
      <c r="B2665">
        <v>54401</v>
      </c>
      <c r="C2665">
        <v>0</v>
      </c>
      <c r="D2665">
        <v>0</v>
      </c>
      <c r="E2665">
        <v>2100</v>
      </c>
      <c r="F2665">
        <v>8220</v>
      </c>
      <c r="G2665">
        <v>9951</v>
      </c>
      <c r="H2665">
        <v>6729</v>
      </c>
      <c r="I2665" t="s">
        <v>18</v>
      </c>
    </row>
    <row r="2666" spans="1:9" x14ac:dyDescent="0.3">
      <c r="A2666" s="2">
        <v>44093.270833333343</v>
      </c>
      <c r="B2666">
        <v>54402</v>
      </c>
      <c r="C2666">
        <v>0</v>
      </c>
      <c r="D2666">
        <v>0</v>
      </c>
      <c r="E2666">
        <v>2100</v>
      </c>
      <c r="F2666">
        <v>8220</v>
      </c>
      <c r="G2666">
        <v>9952</v>
      </c>
      <c r="H2666">
        <v>6737</v>
      </c>
      <c r="I2666" t="s">
        <v>18</v>
      </c>
    </row>
    <row r="2667" spans="1:9" x14ac:dyDescent="0.3">
      <c r="A2667" s="2">
        <v>44093.277777777781</v>
      </c>
      <c r="B2667">
        <v>54403</v>
      </c>
      <c r="C2667">
        <v>0</v>
      </c>
      <c r="D2667">
        <v>0</v>
      </c>
      <c r="E2667">
        <v>2100</v>
      </c>
      <c r="F2667">
        <v>8221</v>
      </c>
      <c r="G2667">
        <v>9952</v>
      </c>
      <c r="H2667">
        <v>6748</v>
      </c>
      <c r="I2667" t="s">
        <v>18</v>
      </c>
    </row>
    <row r="2668" spans="1:9" x14ac:dyDescent="0.3">
      <c r="A2668" s="2">
        <v>44093.284722222219</v>
      </c>
      <c r="B2668">
        <v>54404</v>
      </c>
      <c r="C2668">
        <v>0</v>
      </c>
      <c r="D2668">
        <v>0</v>
      </c>
      <c r="E2668">
        <v>2100</v>
      </c>
      <c r="F2668">
        <v>8218</v>
      </c>
      <c r="G2668">
        <v>9952</v>
      </c>
      <c r="H2668">
        <v>6758</v>
      </c>
      <c r="I2668" t="s">
        <v>18</v>
      </c>
    </row>
    <row r="2669" spans="1:9" x14ac:dyDescent="0.3">
      <c r="A2669" s="2">
        <v>44093.291666666657</v>
      </c>
      <c r="B2669">
        <v>54405</v>
      </c>
      <c r="C2669">
        <v>0</v>
      </c>
      <c r="D2669">
        <v>0</v>
      </c>
      <c r="E2669">
        <v>2100</v>
      </c>
      <c r="F2669">
        <v>8216</v>
      </c>
      <c r="G2669">
        <v>9953</v>
      </c>
      <c r="H2669">
        <v>6765</v>
      </c>
      <c r="I2669" t="s">
        <v>18</v>
      </c>
    </row>
    <row r="2670" spans="1:9" x14ac:dyDescent="0.3">
      <c r="A2670" s="2">
        <v>44093.298611111109</v>
      </c>
      <c r="B2670">
        <v>54406</v>
      </c>
      <c r="C2670">
        <v>0</v>
      </c>
      <c r="D2670">
        <v>0</v>
      </c>
      <c r="E2670">
        <v>2100</v>
      </c>
      <c r="F2670">
        <v>8216</v>
      </c>
      <c r="G2670">
        <v>9953</v>
      </c>
      <c r="H2670">
        <v>6761</v>
      </c>
      <c r="I2670" t="s">
        <v>18</v>
      </c>
    </row>
    <row r="2671" spans="1:9" x14ac:dyDescent="0.3">
      <c r="A2671" s="2">
        <v>44093.305555555547</v>
      </c>
      <c r="B2671">
        <v>54407</v>
      </c>
      <c r="C2671">
        <v>0</v>
      </c>
      <c r="D2671">
        <v>0</v>
      </c>
      <c r="E2671">
        <v>2100</v>
      </c>
      <c r="F2671">
        <v>8213</v>
      </c>
      <c r="G2671">
        <v>9954</v>
      </c>
      <c r="H2671">
        <v>6761</v>
      </c>
      <c r="I2671" t="s">
        <v>18</v>
      </c>
    </row>
    <row r="2672" spans="1:9" x14ac:dyDescent="0.3">
      <c r="A2672" s="2">
        <v>44093.3125</v>
      </c>
      <c r="B2672">
        <v>54408</v>
      </c>
      <c r="C2672">
        <v>0</v>
      </c>
      <c r="D2672">
        <v>0</v>
      </c>
      <c r="E2672">
        <v>2100</v>
      </c>
      <c r="F2672">
        <v>8216</v>
      </c>
      <c r="G2672">
        <v>9955</v>
      </c>
      <c r="H2672">
        <v>6766</v>
      </c>
      <c r="I2672" t="s">
        <v>18</v>
      </c>
    </row>
    <row r="2673" spans="1:9" x14ac:dyDescent="0.3">
      <c r="A2673" s="2">
        <v>44093.319444444453</v>
      </c>
      <c r="B2673">
        <v>54409</v>
      </c>
      <c r="C2673">
        <v>0</v>
      </c>
      <c r="D2673">
        <v>0</v>
      </c>
      <c r="E2673">
        <v>2100</v>
      </c>
      <c r="F2673">
        <v>8216</v>
      </c>
      <c r="G2673">
        <v>9956</v>
      </c>
      <c r="H2673">
        <v>6774</v>
      </c>
      <c r="I2673" t="s">
        <v>18</v>
      </c>
    </row>
    <row r="2674" spans="1:9" x14ac:dyDescent="0.3">
      <c r="A2674" s="2">
        <v>44093.326388888891</v>
      </c>
      <c r="B2674">
        <v>54410</v>
      </c>
      <c r="C2674">
        <v>0</v>
      </c>
      <c r="D2674">
        <v>0</v>
      </c>
      <c r="E2674">
        <v>2100</v>
      </c>
      <c r="F2674">
        <v>8210</v>
      </c>
      <c r="G2674">
        <v>9956</v>
      </c>
      <c r="H2674">
        <v>6773</v>
      </c>
      <c r="I2674" t="s">
        <v>18</v>
      </c>
    </row>
    <row r="2675" spans="1:9" x14ac:dyDescent="0.3">
      <c r="A2675" s="2">
        <v>44093.333333333343</v>
      </c>
      <c r="B2675">
        <v>54411</v>
      </c>
      <c r="C2675">
        <v>0</v>
      </c>
      <c r="D2675">
        <v>0</v>
      </c>
      <c r="E2675">
        <v>2100</v>
      </c>
      <c r="F2675">
        <v>8211</v>
      </c>
      <c r="G2675">
        <v>9957</v>
      </c>
      <c r="H2675">
        <v>6767</v>
      </c>
      <c r="I2675" t="s">
        <v>18</v>
      </c>
    </row>
    <row r="2676" spans="1:9" x14ac:dyDescent="0.3">
      <c r="A2676" s="2">
        <v>44093.340277777781</v>
      </c>
      <c r="B2676">
        <v>54412</v>
      </c>
      <c r="C2676">
        <v>0</v>
      </c>
      <c r="D2676">
        <v>0</v>
      </c>
      <c r="E2676">
        <v>2100</v>
      </c>
      <c r="F2676">
        <v>8207</v>
      </c>
      <c r="G2676">
        <v>9958</v>
      </c>
      <c r="H2676">
        <v>6769</v>
      </c>
      <c r="I2676" t="s">
        <v>18</v>
      </c>
    </row>
    <row r="2677" spans="1:9" x14ac:dyDescent="0.3">
      <c r="A2677" s="2">
        <v>44093.347222222219</v>
      </c>
      <c r="B2677">
        <v>54413</v>
      </c>
      <c r="C2677">
        <v>0</v>
      </c>
      <c r="D2677">
        <v>0</v>
      </c>
      <c r="E2677">
        <v>2100</v>
      </c>
      <c r="F2677">
        <v>8206</v>
      </c>
      <c r="G2677">
        <v>9959</v>
      </c>
      <c r="H2677">
        <v>6773</v>
      </c>
      <c r="I2677" t="s">
        <v>18</v>
      </c>
    </row>
    <row r="2678" spans="1:9" x14ac:dyDescent="0.3">
      <c r="A2678" s="2">
        <v>44093.354166666657</v>
      </c>
      <c r="B2678">
        <v>54414</v>
      </c>
      <c r="C2678">
        <v>0</v>
      </c>
      <c r="D2678">
        <v>0</v>
      </c>
      <c r="E2678">
        <v>2100</v>
      </c>
      <c r="F2678">
        <v>8206</v>
      </c>
      <c r="G2678">
        <v>9960</v>
      </c>
      <c r="H2678">
        <v>6779</v>
      </c>
      <c r="I2678" t="s">
        <v>18</v>
      </c>
    </row>
    <row r="2679" spans="1:9" x14ac:dyDescent="0.3">
      <c r="A2679" s="2">
        <v>44093.361111111109</v>
      </c>
      <c r="B2679">
        <v>54415</v>
      </c>
      <c r="C2679">
        <v>0</v>
      </c>
      <c r="D2679">
        <v>0</v>
      </c>
      <c r="E2679">
        <v>2100</v>
      </c>
      <c r="F2679">
        <v>8207</v>
      </c>
      <c r="G2679">
        <v>9960</v>
      </c>
      <c r="H2679">
        <v>6786</v>
      </c>
      <c r="I2679" t="s">
        <v>18</v>
      </c>
    </row>
    <row r="2680" spans="1:9" x14ac:dyDescent="0.3">
      <c r="A2680" s="2">
        <v>44093.368055555547</v>
      </c>
      <c r="B2680">
        <v>54416</v>
      </c>
      <c r="C2680">
        <v>0</v>
      </c>
      <c r="D2680">
        <v>0</v>
      </c>
      <c r="E2680">
        <v>2100</v>
      </c>
      <c r="F2680">
        <v>8207</v>
      </c>
      <c r="G2680">
        <v>9961</v>
      </c>
      <c r="H2680">
        <v>6795</v>
      </c>
      <c r="I2680" t="s">
        <v>18</v>
      </c>
    </row>
    <row r="2681" spans="1:9" x14ac:dyDescent="0.3">
      <c r="A2681" s="2">
        <v>44093.375</v>
      </c>
      <c r="B2681">
        <v>54417</v>
      </c>
      <c r="C2681">
        <v>0</v>
      </c>
      <c r="D2681">
        <v>0</v>
      </c>
      <c r="E2681">
        <v>2100</v>
      </c>
      <c r="F2681">
        <v>8206</v>
      </c>
      <c r="G2681">
        <v>9962</v>
      </c>
      <c r="H2681">
        <v>6804</v>
      </c>
      <c r="I2681" t="s">
        <v>18</v>
      </c>
    </row>
    <row r="2682" spans="1:9" x14ac:dyDescent="0.3">
      <c r="A2682" s="2">
        <v>44093.381944444453</v>
      </c>
      <c r="B2682">
        <v>54418</v>
      </c>
      <c r="C2682">
        <v>0</v>
      </c>
      <c r="D2682">
        <v>0</v>
      </c>
      <c r="E2682">
        <v>2100</v>
      </c>
      <c r="F2682">
        <v>8203</v>
      </c>
      <c r="G2682">
        <v>9963</v>
      </c>
      <c r="H2682">
        <v>6816</v>
      </c>
      <c r="I2682" t="s">
        <v>18</v>
      </c>
    </row>
    <row r="2683" spans="1:9" x14ac:dyDescent="0.3">
      <c r="A2683" s="2">
        <v>44093.388888888891</v>
      </c>
      <c r="B2683">
        <v>54419</v>
      </c>
      <c r="C2683">
        <v>0</v>
      </c>
      <c r="D2683">
        <v>0</v>
      </c>
      <c r="E2683">
        <v>2100</v>
      </c>
      <c r="F2683">
        <v>8208</v>
      </c>
      <c r="G2683">
        <v>9963</v>
      </c>
      <c r="H2683">
        <v>6826</v>
      </c>
      <c r="I2683" t="s">
        <v>18</v>
      </c>
    </row>
    <row r="2684" spans="1:9" x14ac:dyDescent="0.3">
      <c r="A2684" s="2">
        <v>44093.395833333343</v>
      </c>
      <c r="B2684">
        <v>54420</v>
      </c>
      <c r="C2684">
        <v>0</v>
      </c>
      <c r="D2684">
        <v>0</v>
      </c>
      <c r="E2684">
        <v>2100</v>
      </c>
      <c r="F2684">
        <v>8203</v>
      </c>
      <c r="G2684">
        <v>9964</v>
      </c>
      <c r="H2684">
        <v>6838</v>
      </c>
      <c r="I2684" t="s">
        <v>18</v>
      </c>
    </row>
    <row r="2685" spans="1:9" x14ac:dyDescent="0.3">
      <c r="A2685" s="2">
        <v>44093.402777777781</v>
      </c>
      <c r="B2685">
        <v>54421</v>
      </c>
      <c r="C2685">
        <v>0</v>
      </c>
      <c r="D2685">
        <v>0</v>
      </c>
      <c r="E2685">
        <v>2100</v>
      </c>
      <c r="F2685">
        <v>8202</v>
      </c>
      <c r="G2685">
        <v>9964</v>
      </c>
      <c r="H2685">
        <v>6857</v>
      </c>
      <c r="I2685" t="s">
        <v>18</v>
      </c>
    </row>
    <row r="2686" spans="1:9" x14ac:dyDescent="0.3">
      <c r="A2686" s="2">
        <v>44093.409722222219</v>
      </c>
      <c r="B2686">
        <v>54422</v>
      </c>
      <c r="C2686">
        <v>0</v>
      </c>
      <c r="D2686">
        <v>0</v>
      </c>
      <c r="E2686">
        <v>2100</v>
      </c>
      <c r="F2686">
        <v>8205</v>
      </c>
      <c r="G2686">
        <v>9965</v>
      </c>
      <c r="H2686">
        <v>6872</v>
      </c>
      <c r="I2686" t="s">
        <v>18</v>
      </c>
    </row>
    <row r="2687" spans="1:9" x14ac:dyDescent="0.3">
      <c r="A2687" s="2">
        <v>44093.416666666657</v>
      </c>
      <c r="B2687">
        <v>54423</v>
      </c>
      <c r="C2687">
        <v>0</v>
      </c>
      <c r="D2687">
        <v>0</v>
      </c>
      <c r="E2687">
        <v>2100</v>
      </c>
      <c r="F2687">
        <v>8206</v>
      </c>
      <c r="G2687">
        <v>9966</v>
      </c>
      <c r="H2687">
        <v>6891</v>
      </c>
      <c r="I2687" t="s">
        <v>18</v>
      </c>
    </row>
    <row r="2688" spans="1:9" x14ac:dyDescent="0.3">
      <c r="A2688" s="2">
        <v>44093.423611111109</v>
      </c>
      <c r="B2688">
        <v>54424</v>
      </c>
      <c r="C2688">
        <v>0</v>
      </c>
      <c r="D2688">
        <v>0</v>
      </c>
      <c r="E2688">
        <v>2100</v>
      </c>
      <c r="F2688">
        <v>8205</v>
      </c>
      <c r="G2688">
        <v>9967</v>
      </c>
      <c r="H2688">
        <v>6908</v>
      </c>
      <c r="I2688" t="s">
        <v>18</v>
      </c>
    </row>
    <row r="2689" spans="1:9" x14ac:dyDescent="0.3">
      <c r="A2689" s="2">
        <v>44093.430555555547</v>
      </c>
      <c r="B2689">
        <v>54425</v>
      </c>
      <c r="C2689">
        <v>0</v>
      </c>
      <c r="D2689">
        <v>0</v>
      </c>
      <c r="E2689">
        <v>2100</v>
      </c>
      <c r="F2689">
        <v>8207</v>
      </c>
      <c r="G2689">
        <v>9968</v>
      </c>
      <c r="H2689">
        <v>6916</v>
      </c>
      <c r="I2689" t="s">
        <v>18</v>
      </c>
    </row>
    <row r="2690" spans="1:9" x14ac:dyDescent="0.3">
      <c r="A2690" s="2">
        <v>44093.4375</v>
      </c>
      <c r="B2690">
        <v>54426</v>
      </c>
      <c r="C2690">
        <v>0</v>
      </c>
      <c r="D2690">
        <v>0</v>
      </c>
      <c r="E2690">
        <v>2100</v>
      </c>
      <c r="F2690">
        <v>8207</v>
      </c>
      <c r="G2690">
        <v>9969</v>
      </c>
      <c r="H2690">
        <v>6926</v>
      </c>
      <c r="I2690" t="s">
        <v>18</v>
      </c>
    </row>
    <row r="2691" spans="1:9" x14ac:dyDescent="0.3">
      <c r="A2691" s="2">
        <v>44093.444444444453</v>
      </c>
      <c r="B2691">
        <v>54427</v>
      </c>
      <c r="C2691">
        <v>0</v>
      </c>
      <c r="D2691">
        <v>0</v>
      </c>
      <c r="E2691">
        <v>2100</v>
      </c>
      <c r="F2691">
        <v>8206</v>
      </c>
      <c r="G2691">
        <v>9970</v>
      </c>
      <c r="H2691">
        <v>6924</v>
      </c>
      <c r="I2691" t="s">
        <v>18</v>
      </c>
    </row>
    <row r="2692" spans="1:9" x14ac:dyDescent="0.3">
      <c r="A2692" s="2">
        <v>44093.451388888891</v>
      </c>
      <c r="B2692">
        <v>54428</v>
      </c>
      <c r="C2692">
        <v>0</v>
      </c>
      <c r="D2692">
        <v>0</v>
      </c>
      <c r="E2692">
        <v>2100</v>
      </c>
      <c r="F2692">
        <v>8207</v>
      </c>
      <c r="G2692">
        <v>9971</v>
      </c>
      <c r="H2692">
        <v>6904</v>
      </c>
      <c r="I2692" t="s">
        <v>18</v>
      </c>
    </row>
    <row r="2693" spans="1:9" x14ac:dyDescent="0.3">
      <c r="A2693" s="2">
        <v>44093.458333333343</v>
      </c>
      <c r="B2693">
        <v>54429</v>
      </c>
      <c r="C2693">
        <v>0</v>
      </c>
      <c r="D2693">
        <v>0</v>
      </c>
      <c r="E2693">
        <v>2100</v>
      </c>
      <c r="F2693">
        <v>8208</v>
      </c>
      <c r="G2693">
        <v>9972</v>
      </c>
      <c r="H2693">
        <v>6884</v>
      </c>
      <c r="I2693" t="s">
        <v>18</v>
      </c>
    </row>
    <row r="2694" spans="1:9" x14ac:dyDescent="0.3">
      <c r="A2694" s="2">
        <v>44093.465277777781</v>
      </c>
      <c r="B2694">
        <v>54430</v>
      </c>
      <c r="C2694">
        <v>1</v>
      </c>
      <c r="D2694">
        <v>1</v>
      </c>
      <c r="E2694">
        <v>2100</v>
      </c>
      <c r="F2694">
        <v>8210</v>
      </c>
      <c r="G2694">
        <v>9972</v>
      </c>
      <c r="H2694">
        <v>6877</v>
      </c>
      <c r="I2694" t="s">
        <v>18</v>
      </c>
    </row>
    <row r="2695" spans="1:9" x14ac:dyDescent="0.3">
      <c r="A2695" s="2">
        <v>44093.472222222219</v>
      </c>
      <c r="B2695">
        <v>54431</v>
      </c>
      <c r="C2695">
        <v>1</v>
      </c>
      <c r="D2695">
        <v>1</v>
      </c>
      <c r="E2695">
        <v>2100</v>
      </c>
      <c r="F2695">
        <v>8213</v>
      </c>
      <c r="G2695">
        <v>9974</v>
      </c>
      <c r="H2695">
        <v>6869</v>
      </c>
      <c r="I2695" t="s">
        <v>18</v>
      </c>
    </row>
    <row r="2696" spans="1:9" x14ac:dyDescent="0.3">
      <c r="A2696" s="2">
        <v>44093.479166666657</v>
      </c>
      <c r="B2696">
        <v>54432</v>
      </c>
      <c r="C2696">
        <v>0</v>
      </c>
      <c r="D2696">
        <v>0</v>
      </c>
      <c r="E2696">
        <v>2100</v>
      </c>
      <c r="F2696">
        <v>8217</v>
      </c>
      <c r="G2696">
        <v>9974</v>
      </c>
      <c r="H2696">
        <v>6874</v>
      </c>
      <c r="I2696" t="s">
        <v>18</v>
      </c>
    </row>
    <row r="2697" spans="1:9" x14ac:dyDescent="0.3">
      <c r="A2697" s="2">
        <v>44093.486111111109</v>
      </c>
      <c r="B2697">
        <v>54433</v>
      </c>
      <c r="C2697">
        <v>0</v>
      </c>
      <c r="D2697">
        <v>0</v>
      </c>
      <c r="E2697">
        <v>2100</v>
      </c>
      <c r="F2697">
        <v>8221</v>
      </c>
      <c r="G2697">
        <v>9975</v>
      </c>
      <c r="H2697">
        <v>6884</v>
      </c>
      <c r="I2697" t="s">
        <v>18</v>
      </c>
    </row>
    <row r="2698" spans="1:9" x14ac:dyDescent="0.3">
      <c r="A2698" s="2">
        <v>44093.493055555547</v>
      </c>
      <c r="B2698">
        <v>54434</v>
      </c>
      <c r="C2698">
        <v>0</v>
      </c>
      <c r="D2698">
        <v>0</v>
      </c>
      <c r="E2698">
        <v>2100</v>
      </c>
      <c r="F2698">
        <v>8230</v>
      </c>
      <c r="G2698">
        <v>9974</v>
      </c>
      <c r="H2698">
        <v>6914</v>
      </c>
      <c r="I2698" t="s">
        <v>18</v>
      </c>
    </row>
    <row r="2699" spans="1:9" x14ac:dyDescent="0.3">
      <c r="A2699" s="2">
        <v>44093.5</v>
      </c>
      <c r="B2699">
        <v>54435</v>
      </c>
      <c r="C2699">
        <v>0</v>
      </c>
      <c r="D2699">
        <v>0</v>
      </c>
      <c r="E2699">
        <v>2100</v>
      </c>
      <c r="F2699">
        <v>8229</v>
      </c>
      <c r="G2699">
        <v>9975</v>
      </c>
      <c r="H2699">
        <v>6967</v>
      </c>
      <c r="I2699" t="s">
        <v>18</v>
      </c>
    </row>
    <row r="2700" spans="1:9" x14ac:dyDescent="0.3">
      <c r="A2700" s="2">
        <v>44093.506944444453</v>
      </c>
      <c r="B2700">
        <v>54436</v>
      </c>
      <c r="C2700">
        <v>1</v>
      </c>
      <c r="D2700">
        <v>1</v>
      </c>
      <c r="E2700">
        <v>2100</v>
      </c>
      <c r="F2700">
        <v>8231</v>
      </c>
      <c r="G2700">
        <v>9974</v>
      </c>
      <c r="H2700">
        <v>6993</v>
      </c>
      <c r="I2700" t="s">
        <v>18</v>
      </c>
    </row>
    <row r="2701" spans="1:9" x14ac:dyDescent="0.3">
      <c r="A2701" s="2">
        <v>44093.513888888891</v>
      </c>
      <c r="B2701">
        <v>54437</v>
      </c>
      <c r="C2701">
        <v>0</v>
      </c>
      <c r="D2701">
        <v>0</v>
      </c>
      <c r="E2701">
        <v>2100</v>
      </c>
      <c r="F2701">
        <v>8233</v>
      </c>
      <c r="G2701">
        <v>9974</v>
      </c>
      <c r="H2701">
        <v>7022</v>
      </c>
      <c r="I2701" t="s">
        <v>18</v>
      </c>
    </row>
    <row r="2702" spans="1:9" x14ac:dyDescent="0.3">
      <c r="A2702" s="2">
        <v>44093.520833333343</v>
      </c>
      <c r="B2702">
        <v>54438</v>
      </c>
      <c r="C2702">
        <v>1</v>
      </c>
      <c r="D2702">
        <v>1</v>
      </c>
      <c r="E2702">
        <v>2100</v>
      </c>
      <c r="F2702">
        <v>8235</v>
      </c>
      <c r="G2702">
        <v>9975</v>
      </c>
      <c r="H2702">
        <v>7016</v>
      </c>
      <c r="I2702" t="s">
        <v>18</v>
      </c>
    </row>
    <row r="2703" spans="1:9" x14ac:dyDescent="0.3">
      <c r="A2703" s="2">
        <v>44093.527777777781</v>
      </c>
      <c r="B2703">
        <v>54439</v>
      </c>
      <c r="C2703">
        <v>2</v>
      </c>
      <c r="D2703">
        <v>1</v>
      </c>
      <c r="E2703">
        <v>2100</v>
      </c>
      <c r="F2703">
        <v>8238</v>
      </c>
      <c r="G2703">
        <v>9976</v>
      </c>
      <c r="H2703">
        <v>6970</v>
      </c>
      <c r="I2703" t="s">
        <v>18</v>
      </c>
    </row>
    <row r="2704" spans="1:9" x14ac:dyDescent="0.3">
      <c r="A2704" s="2">
        <v>44093.534722222219</v>
      </c>
      <c r="B2704">
        <v>54440</v>
      </c>
      <c r="C2704">
        <v>2</v>
      </c>
      <c r="D2704">
        <v>1</v>
      </c>
      <c r="E2704">
        <v>2100</v>
      </c>
      <c r="F2704">
        <v>8241</v>
      </c>
      <c r="G2704">
        <v>9976</v>
      </c>
      <c r="H2704">
        <v>6926</v>
      </c>
      <c r="I2704" t="s">
        <v>18</v>
      </c>
    </row>
    <row r="2705" spans="1:9" x14ac:dyDescent="0.3">
      <c r="A2705" s="2">
        <v>44093.541666666657</v>
      </c>
      <c r="B2705">
        <v>54441</v>
      </c>
      <c r="C2705">
        <v>0</v>
      </c>
      <c r="D2705">
        <v>0</v>
      </c>
      <c r="E2705">
        <v>2100</v>
      </c>
      <c r="F2705">
        <v>8239</v>
      </c>
      <c r="G2705">
        <v>9977</v>
      </c>
      <c r="H2705">
        <v>6899</v>
      </c>
      <c r="I2705" t="s">
        <v>18</v>
      </c>
    </row>
    <row r="2706" spans="1:9" x14ac:dyDescent="0.3">
      <c r="A2706" s="2">
        <v>44093.548611111109</v>
      </c>
      <c r="B2706">
        <v>54442</v>
      </c>
      <c r="C2706">
        <v>2</v>
      </c>
      <c r="D2706">
        <v>1</v>
      </c>
      <c r="E2706">
        <v>2100</v>
      </c>
      <c r="F2706">
        <v>8242</v>
      </c>
      <c r="G2706">
        <v>9977</v>
      </c>
      <c r="H2706">
        <v>6897</v>
      </c>
      <c r="I2706" t="s">
        <v>18</v>
      </c>
    </row>
    <row r="2707" spans="1:9" x14ac:dyDescent="0.3">
      <c r="A2707" s="2">
        <v>44093.555555555547</v>
      </c>
      <c r="B2707">
        <v>54443</v>
      </c>
      <c r="C2707">
        <v>1</v>
      </c>
      <c r="D2707">
        <v>1</v>
      </c>
      <c r="E2707">
        <v>2100</v>
      </c>
      <c r="F2707">
        <v>8241</v>
      </c>
      <c r="G2707">
        <v>9976</v>
      </c>
      <c r="H2707">
        <v>6896</v>
      </c>
      <c r="I2707" t="s">
        <v>18</v>
      </c>
    </row>
    <row r="2708" spans="1:9" x14ac:dyDescent="0.3">
      <c r="A2708" s="2">
        <v>44093.5625</v>
      </c>
      <c r="B2708">
        <v>54444</v>
      </c>
      <c r="C2708">
        <v>0</v>
      </c>
      <c r="D2708">
        <v>0</v>
      </c>
      <c r="E2708">
        <v>2100</v>
      </c>
      <c r="F2708">
        <v>8248</v>
      </c>
      <c r="G2708">
        <v>9976</v>
      </c>
      <c r="H2708">
        <v>6931</v>
      </c>
      <c r="I2708" t="s">
        <v>18</v>
      </c>
    </row>
    <row r="2709" spans="1:9" x14ac:dyDescent="0.3">
      <c r="A2709" s="2">
        <v>44093.569444444453</v>
      </c>
      <c r="B2709">
        <v>54445</v>
      </c>
      <c r="C2709">
        <v>1</v>
      </c>
      <c r="D2709">
        <v>1</v>
      </c>
      <c r="E2709">
        <v>2100</v>
      </c>
      <c r="F2709">
        <v>8252</v>
      </c>
      <c r="G2709">
        <v>9975</v>
      </c>
      <c r="H2709">
        <v>6969</v>
      </c>
      <c r="I2709" t="s">
        <v>18</v>
      </c>
    </row>
    <row r="2710" spans="1:9" x14ac:dyDescent="0.3">
      <c r="A2710" s="2">
        <v>44093.576388888891</v>
      </c>
      <c r="B2710">
        <v>54446</v>
      </c>
      <c r="C2710">
        <v>1</v>
      </c>
      <c r="D2710">
        <v>1</v>
      </c>
      <c r="E2710">
        <v>2100</v>
      </c>
      <c r="F2710">
        <v>8254</v>
      </c>
      <c r="G2710">
        <v>9975</v>
      </c>
      <c r="H2710">
        <v>6982</v>
      </c>
      <c r="I2710" t="s">
        <v>18</v>
      </c>
    </row>
    <row r="2711" spans="1:9" x14ac:dyDescent="0.3">
      <c r="A2711" s="2">
        <v>44093.583333333343</v>
      </c>
      <c r="B2711">
        <v>54447</v>
      </c>
      <c r="C2711">
        <v>1</v>
      </c>
      <c r="D2711">
        <v>1</v>
      </c>
      <c r="E2711">
        <v>2100</v>
      </c>
      <c r="F2711">
        <v>8263</v>
      </c>
      <c r="G2711">
        <v>9974</v>
      </c>
      <c r="H2711">
        <v>6963</v>
      </c>
      <c r="I2711" t="s">
        <v>18</v>
      </c>
    </row>
    <row r="2712" spans="1:9" x14ac:dyDescent="0.3">
      <c r="A2712" s="2">
        <v>44093.590277777781</v>
      </c>
      <c r="B2712">
        <v>54448</v>
      </c>
      <c r="C2712">
        <v>0</v>
      </c>
      <c r="D2712">
        <v>0</v>
      </c>
      <c r="E2712">
        <v>2100</v>
      </c>
      <c r="F2712">
        <v>8259</v>
      </c>
      <c r="G2712">
        <v>9973</v>
      </c>
      <c r="H2712">
        <v>6967</v>
      </c>
      <c r="I2712" t="s">
        <v>18</v>
      </c>
    </row>
    <row r="2713" spans="1:9" x14ac:dyDescent="0.3">
      <c r="A2713" s="2">
        <v>44093.597222222219</v>
      </c>
      <c r="B2713">
        <v>54449</v>
      </c>
      <c r="C2713">
        <v>0</v>
      </c>
      <c r="D2713">
        <v>0</v>
      </c>
      <c r="E2713">
        <v>2100</v>
      </c>
      <c r="F2713">
        <v>8276</v>
      </c>
      <c r="G2713">
        <v>9972</v>
      </c>
      <c r="H2713">
        <v>7021</v>
      </c>
      <c r="I2713" t="s">
        <v>18</v>
      </c>
    </row>
    <row r="2714" spans="1:9" x14ac:dyDescent="0.3">
      <c r="A2714" s="2">
        <v>44093.604166666657</v>
      </c>
      <c r="B2714">
        <v>54450</v>
      </c>
      <c r="C2714">
        <v>0</v>
      </c>
      <c r="D2714">
        <v>0</v>
      </c>
      <c r="E2714">
        <v>2100</v>
      </c>
      <c r="F2714">
        <v>8282</v>
      </c>
      <c r="G2714">
        <v>9970</v>
      </c>
      <c r="H2714">
        <v>7106</v>
      </c>
      <c r="I2714" t="s">
        <v>18</v>
      </c>
    </row>
    <row r="2715" spans="1:9" x14ac:dyDescent="0.3">
      <c r="A2715" s="2">
        <v>44093.611111111109</v>
      </c>
      <c r="B2715">
        <v>54451</v>
      </c>
      <c r="C2715">
        <v>0</v>
      </c>
      <c r="D2715">
        <v>0</v>
      </c>
      <c r="E2715">
        <v>2100</v>
      </c>
      <c r="F2715">
        <v>8290</v>
      </c>
      <c r="G2715">
        <v>9968</v>
      </c>
      <c r="H2715">
        <v>7193</v>
      </c>
      <c r="I2715" t="s">
        <v>18</v>
      </c>
    </row>
    <row r="2716" spans="1:9" x14ac:dyDescent="0.3">
      <c r="A2716" s="2">
        <v>44093.618055555547</v>
      </c>
      <c r="B2716">
        <v>54452</v>
      </c>
      <c r="C2716">
        <v>0</v>
      </c>
      <c r="D2716">
        <v>0</v>
      </c>
      <c r="E2716">
        <v>2100</v>
      </c>
      <c r="F2716">
        <v>8295</v>
      </c>
      <c r="G2716">
        <v>9967</v>
      </c>
      <c r="H2716">
        <v>7256</v>
      </c>
      <c r="I2716" t="s">
        <v>18</v>
      </c>
    </row>
    <row r="2717" spans="1:9" x14ac:dyDescent="0.3">
      <c r="A2717" s="2">
        <v>44093.625</v>
      </c>
      <c r="B2717">
        <v>54453</v>
      </c>
      <c r="C2717">
        <v>0</v>
      </c>
      <c r="D2717">
        <v>0</v>
      </c>
      <c r="E2717">
        <v>2100</v>
      </c>
      <c r="F2717">
        <v>8305</v>
      </c>
      <c r="G2717">
        <v>9966</v>
      </c>
      <c r="H2717">
        <v>7301</v>
      </c>
      <c r="I2717" t="s">
        <v>18</v>
      </c>
    </row>
    <row r="2718" spans="1:9" x14ac:dyDescent="0.3">
      <c r="A2718" s="2">
        <v>44093.631944444453</v>
      </c>
      <c r="B2718">
        <v>54454</v>
      </c>
      <c r="C2718">
        <v>0</v>
      </c>
      <c r="D2718">
        <v>0</v>
      </c>
      <c r="E2718">
        <v>2100</v>
      </c>
      <c r="F2718">
        <v>8317</v>
      </c>
      <c r="G2718">
        <v>9965</v>
      </c>
      <c r="H2718">
        <v>7365</v>
      </c>
      <c r="I2718" t="s">
        <v>18</v>
      </c>
    </row>
    <row r="2719" spans="1:9" x14ac:dyDescent="0.3">
      <c r="A2719" s="2">
        <v>44093.638888888891</v>
      </c>
      <c r="B2719">
        <v>54455</v>
      </c>
      <c r="C2719">
        <v>0</v>
      </c>
      <c r="D2719">
        <v>0</v>
      </c>
      <c r="E2719">
        <v>2100</v>
      </c>
      <c r="F2719">
        <v>8332</v>
      </c>
      <c r="G2719">
        <v>9963</v>
      </c>
      <c r="H2719">
        <v>7453</v>
      </c>
      <c r="I2719" t="s">
        <v>18</v>
      </c>
    </row>
    <row r="2720" spans="1:9" x14ac:dyDescent="0.3">
      <c r="A2720" s="2">
        <v>44093.645833333343</v>
      </c>
      <c r="B2720">
        <v>54456</v>
      </c>
      <c r="C2720">
        <v>0</v>
      </c>
      <c r="D2720">
        <v>0</v>
      </c>
      <c r="E2720">
        <v>2100</v>
      </c>
      <c r="F2720">
        <v>8344</v>
      </c>
      <c r="G2720">
        <v>9962</v>
      </c>
      <c r="H2720">
        <v>7551</v>
      </c>
      <c r="I2720" t="s">
        <v>18</v>
      </c>
    </row>
    <row r="2721" spans="1:9" x14ac:dyDescent="0.3">
      <c r="A2721" s="2">
        <v>44093.652777777781</v>
      </c>
      <c r="B2721">
        <v>54457</v>
      </c>
      <c r="C2721">
        <v>0</v>
      </c>
      <c r="D2721">
        <v>0</v>
      </c>
      <c r="E2721">
        <v>2100</v>
      </c>
      <c r="F2721">
        <v>8349</v>
      </c>
      <c r="G2721">
        <v>9961</v>
      </c>
      <c r="H2721">
        <v>7610</v>
      </c>
      <c r="I2721" t="s">
        <v>18</v>
      </c>
    </row>
    <row r="2722" spans="1:9" x14ac:dyDescent="0.3">
      <c r="A2722" s="2">
        <v>44093.659722222219</v>
      </c>
      <c r="B2722">
        <v>54458</v>
      </c>
      <c r="C2722">
        <v>0</v>
      </c>
      <c r="D2722">
        <v>0</v>
      </c>
      <c r="E2722">
        <v>2100</v>
      </c>
      <c r="F2722">
        <v>8353</v>
      </c>
      <c r="G2722">
        <v>9960</v>
      </c>
      <c r="H2722">
        <v>7640</v>
      </c>
      <c r="I2722" t="s">
        <v>18</v>
      </c>
    </row>
    <row r="2723" spans="1:9" x14ac:dyDescent="0.3">
      <c r="A2723" s="2">
        <v>44093.666666666657</v>
      </c>
      <c r="B2723">
        <v>54459</v>
      </c>
      <c r="C2723">
        <v>0</v>
      </c>
      <c r="D2723">
        <v>0</v>
      </c>
      <c r="E2723">
        <v>2100</v>
      </c>
      <c r="F2723">
        <v>8352</v>
      </c>
      <c r="G2723">
        <v>9959</v>
      </c>
      <c r="H2723">
        <v>7666</v>
      </c>
      <c r="I2723" t="s">
        <v>18</v>
      </c>
    </row>
    <row r="2724" spans="1:9" x14ac:dyDescent="0.3">
      <c r="A2724" s="2">
        <v>44093.673611111109</v>
      </c>
      <c r="B2724">
        <v>54460</v>
      </c>
      <c r="C2724">
        <v>0</v>
      </c>
      <c r="D2724">
        <v>0</v>
      </c>
      <c r="E2724">
        <v>2100</v>
      </c>
      <c r="F2724">
        <v>8363</v>
      </c>
      <c r="G2724">
        <v>9959</v>
      </c>
      <c r="H2724">
        <v>7677</v>
      </c>
      <c r="I2724" t="s">
        <v>18</v>
      </c>
    </row>
    <row r="2725" spans="1:9" x14ac:dyDescent="0.3">
      <c r="A2725" s="2">
        <v>44093.680555555547</v>
      </c>
      <c r="B2725">
        <v>54461</v>
      </c>
      <c r="C2725">
        <v>0</v>
      </c>
      <c r="D2725">
        <v>0</v>
      </c>
      <c r="E2725">
        <v>2100</v>
      </c>
      <c r="F2725">
        <v>8373</v>
      </c>
      <c r="G2725">
        <v>9958</v>
      </c>
      <c r="H2725">
        <v>7721</v>
      </c>
      <c r="I2725" t="s">
        <v>18</v>
      </c>
    </row>
    <row r="2726" spans="1:9" x14ac:dyDescent="0.3">
      <c r="A2726" s="2">
        <v>44093.6875</v>
      </c>
      <c r="B2726">
        <v>54462</v>
      </c>
      <c r="C2726">
        <v>0</v>
      </c>
      <c r="D2726">
        <v>0</v>
      </c>
      <c r="E2726">
        <v>2100</v>
      </c>
      <c r="F2726">
        <v>8387</v>
      </c>
      <c r="G2726">
        <v>9957</v>
      </c>
      <c r="H2726">
        <v>7782</v>
      </c>
      <c r="I2726" t="s">
        <v>18</v>
      </c>
    </row>
    <row r="2727" spans="1:9" x14ac:dyDescent="0.3">
      <c r="A2727" s="2">
        <v>44093.694444444453</v>
      </c>
      <c r="B2727">
        <v>54463</v>
      </c>
      <c r="C2727">
        <v>0</v>
      </c>
      <c r="D2727">
        <v>0</v>
      </c>
      <c r="E2727">
        <v>2100</v>
      </c>
      <c r="F2727">
        <v>8395</v>
      </c>
      <c r="G2727">
        <v>9956</v>
      </c>
      <c r="H2727">
        <v>7845</v>
      </c>
      <c r="I2727" t="s">
        <v>18</v>
      </c>
    </row>
    <row r="2728" spans="1:9" x14ac:dyDescent="0.3">
      <c r="A2728" s="2">
        <v>44093.701388888891</v>
      </c>
      <c r="B2728">
        <v>54464</v>
      </c>
      <c r="C2728">
        <v>0</v>
      </c>
      <c r="D2728">
        <v>0</v>
      </c>
      <c r="E2728">
        <v>2100</v>
      </c>
      <c r="F2728">
        <v>8396</v>
      </c>
      <c r="G2728">
        <v>9955</v>
      </c>
      <c r="H2728">
        <v>7870</v>
      </c>
      <c r="I2728" t="s">
        <v>18</v>
      </c>
    </row>
    <row r="2729" spans="1:9" x14ac:dyDescent="0.3">
      <c r="A2729" s="2">
        <v>44093.708333333343</v>
      </c>
      <c r="B2729">
        <v>54465</v>
      </c>
      <c r="C2729">
        <v>0</v>
      </c>
      <c r="D2729">
        <v>0</v>
      </c>
      <c r="E2729">
        <v>2100</v>
      </c>
      <c r="F2729">
        <v>8403</v>
      </c>
      <c r="G2729">
        <v>9955</v>
      </c>
      <c r="H2729">
        <v>7887</v>
      </c>
      <c r="I2729" t="s">
        <v>18</v>
      </c>
    </row>
    <row r="2730" spans="1:9" x14ac:dyDescent="0.3">
      <c r="A2730" s="2">
        <v>44093.715277777781</v>
      </c>
      <c r="B2730">
        <v>54466</v>
      </c>
      <c r="C2730">
        <v>0</v>
      </c>
      <c r="D2730">
        <v>0</v>
      </c>
      <c r="E2730">
        <v>2100</v>
      </c>
      <c r="F2730">
        <v>8402</v>
      </c>
      <c r="G2730">
        <v>9955</v>
      </c>
      <c r="H2730">
        <v>7912</v>
      </c>
      <c r="I2730" t="s">
        <v>18</v>
      </c>
    </row>
    <row r="2731" spans="1:9" x14ac:dyDescent="0.3">
      <c r="A2731" s="2">
        <v>44093.722222222219</v>
      </c>
      <c r="B2731">
        <v>54467</v>
      </c>
      <c r="C2731">
        <v>0</v>
      </c>
      <c r="D2731">
        <v>0</v>
      </c>
      <c r="E2731">
        <v>2100</v>
      </c>
      <c r="F2731">
        <v>8398</v>
      </c>
      <c r="G2731">
        <v>9955</v>
      </c>
      <c r="H2731">
        <v>7881</v>
      </c>
      <c r="I2731" t="s">
        <v>18</v>
      </c>
    </row>
    <row r="2732" spans="1:9" x14ac:dyDescent="0.3">
      <c r="A2732" s="2">
        <v>44093.729166666657</v>
      </c>
      <c r="B2732">
        <v>54468</v>
      </c>
      <c r="C2732">
        <v>0</v>
      </c>
      <c r="D2732">
        <v>0</v>
      </c>
      <c r="E2732">
        <v>2100</v>
      </c>
      <c r="F2732">
        <v>8392</v>
      </c>
      <c r="G2732">
        <v>9954</v>
      </c>
      <c r="H2732">
        <v>7858</v>
      </c>
      <c r="I2732" t="s">
        <v>18</v>
      </c>
    </row>
    <row r="2733" spans="1:9" x14ac:dyDescent="0.3">
      <c r="A2733" s="2">
        <v>44093.736111111109</v>
      </c>
      <c r="B2733">
        <v>54469</v>
      </c>
      <c r="C2733">
        <v>0</v>
      </c>
      <c r="D2733">
        <v>0</v>
      </c>
      <c r="E2733">
        <v>2100</v>
      </c>
      <c r="F2733">
        <v>8387</v>
      </c>
      <c r="G2733">
        <v>9953</v>
      </c>
      <c r="H2733">
        <v>7810</v>
      </c>
      <c r="I2733" t="s">
        <v>18</v>
      </c>
    </row>
    <row r="2734" spans="1:9" x14ac:dyDescent="0.3">
      <c r="A2734" s="2">
        <v>44093.743055555547</v>
      </c>
      <c r="B2734">
        <v>54470</v>
      </c>
      <c r="C2734">
        <v>0</v>
      </c>
      <c r="D2734">
        <v>0</v>
      </c>
      <c r="E2734">
        <v>2100</v>
      </c>
      <c r="F2734">
        <v>8384</v>
      </c>
      <c r="G2734">
        <v>9952</v>
      </c>
      <c r="H2734">
        <v>7751</v>
      </c>
      <c r="I2734" t="s">
        <v>18</v>
      </c>
    </row>
    <row r="2735" spans="1:9" x14ac:dyDescent="0.3">
      <c r="A2735" s="2">
        <v>44093.75</v>
      </c>
      <c r="B2735">
        <v>54471</v>
      </c>
      <c r="C2735">
        <v>0</v>
      </c>
      <c r="D2735">
        <v>0</v>
      </c>
      <c r="E2735">
        <v>2100</v>
      </c>
      <c r="F2735">
        <v>8385</v>
      </c>
      <c r="G2735">
        <v>9952</v>
      </c>
      <c r="H2735">
        <v>7691</v>
      </c>
      <c r="I2735" t="s">
        <v>18</v>
      </c>
    </row>
    <row r="2736" spans="1:9" x14ac:dyDescent="0.3">
      <c r="A2736" s="2">
        <v>44093.756944444453</v>
      </c>
      <c r="B2736">
        <v>54472</v>
      </c>
      <c r="C2736">
        <v>0</v>
      </c>
      <c r="D2736">
        <v>0</v>
      </c>
      <c r="E2736">
        <v>2100</v>
      </c>
      <c r="F2736">
        <v>8380</v>
      </c>
      <c r="G2736">
        <v>9952</v>
      </c>
      <c r="H2736">
        <v>7648</v>
      </c>
      <c r="I2736" t="s">
        <v>18</v>
      </c>
    </row>
    <row r="2737" spans="1:9" x14ac:dyDescent="0.3">
      <c r="A2737" s="2">
        <v>44093.763888888891</v>
      </c>
      <c r="B2737">
        <v>54473</v>
      </c>
      <c r="C2737">
        <v>0</v>
      </c>
      <c r="D2737">
        <v>0</v>
      </c>
      <c r="E2737">
        <v>2100</v>
      </c>
      <c r="F2737">
        <v>8381</v>
      </c>
      <c r="G2737">
        <v>9952</v>
      </c>
      <c r="H2737">
        <v>7609</v>
      </c>
      <c r="I2737" t="s">
        <v>18</v>
      </c>
    </row>
    <row r="2738" spans="1:9" x14ac:dyDescent="0.3">
      <c r="A2738" s="2">
        <v>44093.770833333343</v>
      </c>
      <c r="B2738">
        <v>54474</v>
      </c>
      <c r="C2738">
        <v>0</v>
      </c>
      <c r="D2738">
        <v>0</v>
      </c>
      <c r="E2738">
        <v>2100</v>
      </c>
      <c r="F2738">
        <v>8377</v>
      </c>
      <c r="G2738">
        <v>9954</v>
      </c>
      <c r="H2738">
        <v>7603</v>
      </c>
      <c r="I2738" t="s">
        <v>18</v>
      </c>
    </row>
    <row r="2739" spans="1:9" x14ac:dyDescent="0.3">
      <c r="A2739" s="2">
        <v>44093.777777777781</v>
      </c>
      <c r="B2739">
        <v>54475</v>
      </c>
      <c r="C2739">
        <v>0</v>
      </c>
      <c r="D2739">
        <v>0</v>
      </c>
      <c r="E2739">
        <v>2100</v>
      </c>
      <c r="F2739">
        <v>8374</v>
      </c>
      <c r="G2739">
        <v>9954</v>
      </c>
      <c r="H2739">
        <v>7614</v>
      </c>
      <c r="I2739" t="s">
        <v>18</v>
      </c>
    </row>
    <row r="2740" spans="1:9" x14ac:dyDescent="0.3">
      <c r="A2740" s="2">
        <v>44093.784722222219</v>
      </c>
      <c r="B2740">
        <v>54476</v>
      </c>
      <c r="C2740">
        <v>0</v>
      </c>
      <c r="D2740">
        <v>0</v>
      </c>
      <c r="E2740">
        <v>2100</v>
      </c>
      <c r="F2740">
        <v>8374</v>
      </c>
      <c r="G2740">
        <v>9954</v>
      </c>
      <c r="H2740">
        <v>7601</v>
      </c>
      <c r="I2740" t="s">
        <v>18</v>
      </c>
    </row>
    <row r="2741" spans="1:9" x14ac:dyDescent="0.3">
      <c r="A2741" s="2">
        <v>44093.791666666657</v>
      </c>
      <c r="B2741">
        <v>54477</v>
      </c>
      <c r="C2741">
        <v>0</v>
      </c>
      <c r="D2741">
        <v>0</v>
      </c>
      <c r="E2741">
        <v>2100</v>
      </c>
      <c r="F2741">
        <v>8369</v>
      </c>
      <c r="G2741">
        <v>9953</v>
      </c>
      <c r="H2741">
        <v>7562</v>
      </c>
      <c r="I2741" t="s">
        <v>18</v>
      </c>
    </row>
    <row r="2742" spans="1:9" x14ac:dyDescent="0.3">
      <c r="A2742" s="2">
        <v>44093.798611111109</v>
      </c>
      <c r="B2742">
        <v>54478</v>
      </c>
      <c r="C2742">
        <v>0</v>
      </c>
      <c r="D2742">
        <v>0</v>
      </c>
      <c r="E2742">
        <v>2100</v>
      </c>
      <c r="F2742">
        <v>8358</v>
      </c>
      <c r="G2742">
        <v>9954</v>
      </c>
      <c r="H2742">
        <v>7508</v>
      </c>
      <c r="I2742" t="s">
        <v>18</v>
      </c>
    </row>
    <row r="2743" spans="1:9" x14ac:dyDescent="0.3">
      <c r="A2743" s="2">
        <v>44093.805555555547</v>
      </c>
      <c r="B2743">
        <v>54479</v>
      </c>
      <c r="C2743">
        <v>0</v>
      </c>
      <c r="D2743">
        <v>0</v>
      </c>
      <c r="E2743">
        <v>2100</v>
      </c>
      <c r="F2743">
        <v>8353</v>
      </c>
      <c r="G2743">
        <v>9954</v>
      </c>
      <c r="H2743">
        <v>7454</v>
      </c>
      <c r="I2743" t="s">
        <v>18</v>
      </c>
    </row>
    <row r="2744" spans="1:9" x14ac:dyDescent="0.3">
      <c r="A2744" s="2">
        <v>44093.8125</v>
      </c>
      <c r="B2744">
        <v>54480</v>
      </c>
      <c r="C2744">
        <v>0</v>
      </c>
      <c r="D2744">
        <v>0</v>
      </c>
      <c r="E2744">
        <v>2100</v>
      </c>
      <c r="F2744">
        <v>8349</v>
      </c>
      <c r="G2744">
        <v>9955</v>
      </c>
      <c r="H2744">
        <v>7409</v>
      </c>
      <c r="I2744" t="s">
        <v>18</v>
      </c>
    </row>
    <row r="2745" spans="1:9" x14ac:dyDescent="0.3">
      <c r="A2745" s="2">
        <v>44093.819444444453</v>
      </c>
      <c r="B2745">
        <v>54481</v>
      </c>
      <c r="C2745">
        <v>0</v>
      </c>
      <c r="D2745">
        <v>0</v>
      </c>
      <c r="E2745">
        <v>2100</v>
      </c>
      <c r="F2745">
        <v>8343</v>
      </c>
      <c r="G2745">
        <v>9956</v>
      </c>
      <c r="H2745">
        <v>7374</v>
      </c>
      <c r="I2745" t="s">
        <v>18</v>
      </c>
    </row>
    <row r="2746" spans="1:9" x14ac:dyDescent="0.3">
      <c r="A2746" s="2">
        <v>44093.826388888891</v>
      </c>
      <c r="B2746">
        <v>54482</v>
      </c>
      <c r="C2746">
        <v>0</v>
      </c>
      <c r="D2746">
        <v>0</v>
      </c>
      <c r="E2746">
        <v>2100</v>
      </c>
      <c r="F2746">
        <v>8339</v>
      </c>
      <c r="G2746">
        <v>9956</v>
      </c>
      <c r="H2746">
        <v>7339</v>
      </c>
      <c r="I2746" t="s">
        <v>18</v>
      </c>
    </row>
    <row r="2747" spans="1:9" x14ac:dyDescent="0.3">
      <c r="A2747" s="2">
        <v>44093.833333333343</v>
      </c>
      <c r="B2747">
        <v>54483</v>
      </c>
      <c r="C2747">
        <v>0</v>
      </c>
      <c r="D2747">
        <v>0</v>
      </c>
      <c r="E2747">
        <v>2100</v>
      </c>
      <c r="F2747">
        <v>8339</v>
      </c>
      <c r="G2747">
        <v>9957</v>
      </c>
      <c r="H2747">
        <v>7305</v>
      </c>
      <c r="I2747" t="s">
        <v>18</v>
      </c>
    </row>
    <row r="2748" spans="1:9" x14ac:dyDescent="0.3">
      <c r="A2748" s="2">
        <v>44093.840277777781</v>
      </c>
      <c r="B2748">
        <v>54484</v>
      </c>
      <c r="C2748">
        <v>0</v>
      </c>
      <c r="D2748">
        <v>0</v>
      </c>
      <c r="E2748">
        <v>2100</v>
      </c>
      <c r="F2748">
        <v>8333</v>
      </c>
      <c r="G2748">
        <v>9957</v>
      </c>
      <c r="H2748">
        <v>7270</v>
      </c>
      <c r="I2748" t="s">
        <v>18</v>
      </c>
    </row>
    <row r="2749" spans="1:9" x14ac:dyDescent="0.3">
      <c r="A2749" s="2">
        <v>44093.847222222219</v>
      </c>
      <c r="B2749">
        <v>54485</v>
      </c>
      <c r="C2749">
        <v>0</v>
      </c>
      <c r="D2749">
        <v>0</v>
      </c>
      <c r="E2749">
        <v>2100</v>
      </c>
      <c r="F2749">
        <v>8329</v>
      </c>
      <c r="G2749">
        <v>9957</v>
      </c>
      <c r="H2749">
        <v>7236</v>
      </c>
      <c r="I2749" t="s">
        <v>18</v>
      </c>
    </row>
    <row r="2750" spans="1:9" x14ac:dyDescent="0.3">
      <c r="A2750" s="2">
        <v>44093.854166666657</v>
      </c>
      <c r="B2750">
        <v>54486</v>
      </c>
      <c r="C2750">
        <v>0</v>
      </c>
      <c r="D2750">
        <v>0</v>
      </c>
      <c r="E2750">
        <v>2100</v>
      </c>
      <c r="F2750">
        <v>8317</v>
      </c>
      <c r="G2750">
        <v>9957</v>
      </c>
      <c r="H2750">
        <v>7198</v>
      </c>
      <c r="I2750" t="s">
        <v>18</v>
      </c>
    </row>
    <row r="2751" spans="1:9" x14ac:dyDescent="0.3">
      <c r="A2751" s="2">
        <v>44093.861111111109</v>
      </c>
      <c r="B2751">
        <v>54487</v>
      </c>
      <c r="C2751">
        <v>0</v>
      </c>
      <c r="D2751">
        <v>0</v>
      </c>
      <c r="E2751">
        <v>2100</v>
      </c>
      <c r="F2751">
        <v>8320</v>
      </c>
      <c r="G2751">
        <v>9958</v>
      </c>
      <c r="H2751">
        <v>7166</v>
      </c>
      <c r="I2751" t="s">
        <v>18</v>
      </c>
    </row>
    <row r="2752" spans="1:9" x14ac:dyDescent="0.3">
      <c r="A2752" s="2">
        <v>44093.868055555547</v>
      </c>
      <c r="B2752">
        <v>54488</v>
      </c>
      <c r="C2752">
        <v>0</v>
      </c>
      <c r="D2752">
        <v>0</v>
      </c>
      <c r="E2752">
        <v>2100</v>
      </c>
      <c r="F2752">
        <v>8319</v>
      </c>
      <c r="G2752">
        <v>9959</v>
      </c>
      <c r="H2752">
        <v>7136</v>
      </c>
      <c r="I2752" t="s">
        <v>18</v>
      </c>
    </row>
    <row r="2753" spans="1:9" x14ac:dyDescent="0.3">
      <c r="A2753" s="2">
        <v>44093.875</v>
      </c>
      <c r="B2753">
        <v>54489</v>
      </c>
      <c r="C2753">
        <v>0</v>
      </c>
      <c r="D2753">
        <v>0</v>
      </c>
      <c r="E2753">
        <v>2100</v>
      </c>
      <c r="F2753">
        <v>8317</v>
      </c>
      <c r="G2753">
        <v>9960</v>
      </c>
      <c r="H2753">
        <v>7111</v>
      </c>
      <c r="I2753" t="s">
        <v>18</v>
      </c>
    </row>
    <row r="2754" spans="1:9" x14ac:dyDescent="0.3">
      <c r="A2754" s="2">
        <v>44093.881944444453</v>
      </c>
      <c r="B2754">
        <v>54490</v>
      </c>
      <c r="C2754">
        <v>0</v>
      </c>
      <c r="D2754">
        <v>0</v>
      </c>
      <c r="E2754">
        <v>2100</v>
      </c>
      <c r="F2754">
        <v>8311</v>
      </c>
      <c r="G2754">
        <v>9961</v>
      </c>
      <c r="H2754">
        <v>7092</v>
      </c>
      <c r="I2754" t="s">
        <v>18</v>
      </c>
    </row>
    <row r="2755" spans="1:9" x14ac:dyDescent="0.3">
      <c r="A2755" s="2">
        <v>44093.888888888891</v>
      </c>
      <c r="B2755">
        <v>54491</v>
      </c>
      <c r="C2755">
        <v>0</v>
      </c>
      <c r="D2755">
        <v>0</v>
      </c>
      <c r="E2755">
        <v>2100</v>
      </c>
      <c r="F2755">
        <v>8308</v>
      </c>
      <c r="G2755">
        <v>9963</v>
      </c>
      <c r="H2755">
        <v>7075</v>
      </c>
      <c r="I2755" t="s">
        <v>18</v>
      </c>
    </row>
    <row r="2756" spans="1:9" x14ac:dyDescent="0.3">
      <c r="A2756" s="2">
        <v>44093.895833333343</v>
      </c>
      <c r="B2756">
        <v>54492</v>
      </c>
      <c r="C2756">
        <v>0</v>
      </c>
      <c r="D2756">
        <v>0</v>
      </c>
      <c r="E2756">
        <v>2100</v>
      </c>
      <c r="F2756">
        <v>8308</v>
      </c>
      <c r="G2756">
        <v>9964</v>
      </c>
      <c r="H2756">
        <v>7053</v>
      </c>
      <c r="I2756" t="s">
        <v>18</v>
      </c>
    </row>
    <row r="2757" spans="1:9" x14ac:dyDescent="0.3">
      <c r="A2757" s="2">
        <v>44093.902777777781</v>
      </c>
      <c r="B2757">
        <v>54493</v>
      </c>
      <c r="C2757">
        <v>0</v>
      </c>
      <c r="D2757">
        <v>0</v>
      </c>
      <c r="E2757">
        <v>2100</v>
      </c>
      <c r="F2757">
        <v>8304</v>
      </c>
      <c r="G2757">
        <v>9965</v>
      </c>
      <c r="H2757">
        <v>7033</v>
      </c>
      <c r="I2757" t="s">
        <v>18</v>
      </c>
    </row>
    <row r="2758" spans="1:9" x14ac:dyDescent="0.3">
      <c r="A2758" s="2">
        <v>44093.909722222219</v>
      </c>
      <c r="B2758">
        <v>54494</v>
      </c>
      <c r="C2758">
        <v>0</v>
      </c>
      <c r="D2758">
        <v>0</v>
      </c>
      <c r="E2758">
        <v>2100</v>
      </c>
      <c r="F2758">
        <v>8304</v>
      </c>
      <c r="G2758">
        <v>9966</v>
      </c>
      <c r="H2758">
        <v>7021</v>
      </c>
      <c r="I2758" t="s">
        <v>18</v>
      </c>
    </row>
    <row r="2759" spans="1:9" x14ac:dyDescent="0.3">
      <c r="A2759" s="2">
        <v>44093.916666666657</v>
      </c>
      <c r="B2759">
        <v>54495</v>
      </c>
      <c r="C2759">
        <v>0</v>
      </c>
      <c r="D2759">
        <v>0</v>
      </c>
      <c r="E2759">
        <v>2100</v>
      </c>
      <c r="F2759">
        <v>8300</v>
      </c>
      <c r="G2759">
        <v>9968</v>
      </c>
      <c r="H2759">
        <v>7006</v>
      </c>
      <c r="I2759" t="s">
        <v>18</v>
      </c>
    </row>
    <row r="2760" spans="1:9" x14ac:dyDescent="0.3">
      <c r="A2760" s="2">
        <v>44093.923611111109</v>
      </c>
      <c r="B2760">
        <v>54496</v>
      </c>
      <c r="C2760">
        <v>0</v>
      </c>
      <c r="D2760">
        <v>0</v>
      </c>
      <c r="E2760">
        <v>2100</v>
      </c>
      <c r="F2760">
        <v>8298</v>
      </c>
      <c r="G2760">
        <v>9969</v>
      </c>
      <c r="H2760">
        <v>6995</v>
      </c>
      <c r="I2760" t="s">
        <v>18</v>
      </c>
    </row>
    <row r="2761" spans="1:9" x14ac:dyDescent="0.3">
      <c r="A2761" s="2">
        <v>44093.930555555547</v>
      </c>
      <c r="B2761">
        <v>54497</v>
      </c>
      <c r="C2761">
        <v>0</v>
      </c>
      <c r="D2761">
        <v>0</v>
      </c>
      <c r="E2761">
        <v>2100</v>
      </c>
      <c r="F2761">
        <v>8294</v>
      </c>
      <c r="G2761">
        <v>9971</v>
      </c>
      <c r="H2761">
        <v>6996</v>
      </c>
      <c r="I2761" t="s">
        <v>18</v>
      </c>
    </row>
    <row r="2762" spans="1:9" x14ac:dyDescent="0.3">
      <c r="A2762" s="2">
        <v>44093.9375</v>
      </c>
      <c r="B2762">
        <v>54498</v>
      </c>
      <c r="C2762">
        <v>0</v>
      </c>
      <c r="D2762">
        <v>0</v>
      </c>
      <c r="E2762">
        <v>2100</v>
      </c>
      <c r="F2762">
        <v>8291</v>
      </c>
      <c r="G2762">
        <v>9973</v>
      </c>
      <c r="H2762">
        <v>7009</v>
      </c>
      <c r="I2762" t="s">
        <v>18</v>
      </c>
    </row>
    <row r="2763" spans="1:9" x14ac:dyDescent="0.3">
      <c r="A2763" s="2">
        <v>44093.944444444453</v>
      </c>
      <c r="B2763">
        <v>54499</v>
      </c>
      <c r="C2763">
        <v>0</v>
      </c>
      <c r="D2763">
        <v>0</v>
      </c>
      <c r="E2763">
        <v>2100</v>
      </c>
      <c r="F2763">
        <v>8291</v>
      </c>
      <c r="G2763">
        <v>9973</v>
      </c>
      <c r="H2763">
        <v>7019</v>
      </c>
      <c r="I2763" t="s">
        <v>18</v>
      </c>
    </row>
    <row r="2764" spans="1:9" x14ac:dyDescent="0.3">
      <c r="A2764" s="2">
        <v>44093.951388888891</v>
      </c>
      <c r="B2764">
        <v>54500</v>
      </c>
      <c r="C2764">
        <v>0</v>
      </c>
      <c r="D2764">
        <v>0</v>
      </c>
      <c r="E2764">
        <v>2100</v>
      </c>
      <c r="F2764">
        <v>8291</v>
      </c>
      <c r="G2764">
        <v>9975</v>
      </c>
      <c r="H2764">
        <v>7023</v>
      </c>
      <c r="I2764" t="s">
        <v>18</v>
      </c>
    </row>
    <row r="2765" spans="1:9" x14ac:dyDescent="0.3">
      <c r="A2765" s="2">
        <v>44093.958333333343</v>
      </c>
      <c r="B2765">
        <v>54501</v>
      </c>
      <c r="C2765">
        <v>0</v>
      </c>
      <c r="D2765">
        <v>0</v>
      </c>
      <c r="E2765">
        <v>2100</v>
      </c>
      <c r="F2765">
        <v>8288</v>
      </c>
      <c r="G2765">
        <v>9976</v>
      </c>
      <c r="H2765">
        <v>7021</v>
      </c>
      <c r="I2765" t="s">
        <v>18</v>
      </c>
    </row>
    <row r="2766" spans="1:9" x14ac:dyDescent="0.3">
      <c r="A2766" s="2">
        <v>44093.965277777781</v>
      </c>
      <c r="B2766">
        <v>54502</v>
      </c>
      <c r="C2766">
        <v>0</v>
      </c>
      <c r="D2766">
        <v>0</v>
      </c>
      <c r="E2766">
        <v>2100</v>
      </c>
      <c r="F2766">
        <v>8288</v>
      </c>
      <c r="G2766">
        <v>9976</v>
      </c>
      <c r="H2766">
        <v>7010</v>
      </c>
      <c r="I2766" t="s">
        <v>18</v>
      </c>
    </row>
    <row r="2767" spans="1:9" x14ac:dyDescent="0.3">
      <c r="A2767" s="2">
        <v>44093.972222222219</v>
      </c>
      <c r="B2767">
        <v>54503</v>
      </c>
      <c r="C2767">
        <v>0</v>
      </c>
      <c r="D2767">
        <v>0</v>
      </c>
      <c r="E2767">
        <v>2100</v>
      </c>
      <c r="F2767">
        <v>8284</v>
      </c>
      <c r="G2767">
        <v>9976</v>
      </c>
      <c r="H2767">
        <v>6989</v>
      </c>
      <c r="I2767" t="s">
        <v>18</v>
      </c>
    </row>
    <row r="2768" spans="1:9" x14ac:dyDescent="0.3">
      <c r="A2768" s="2">
        <v>44093.979166666657</v>
      </c>
      <c r="B2768">
        <v>54504</v>
      </c>
      <c r="C2768">
        <v>0</v>
      </c>
      <c r="D2768">
        <v>0</v>
      </c>
      <c r="E2768">
        <v>2100</v>
      </c>
      <c r="F2768">
        <v>8283</v>
      </c>
      <c r="G2768">
        <v>9977</v>
      </c>
      <c r="H2768">
        <v>6962</v>
      </c>
      <c r="I2768" t="s">
        <v>18</v>
      </c>
    </row>
    <row r="2769" spans="1:9" x14ac:dyDescent="0.3">
      <c r="A2769" s="2">
        <v>44093.986111111109</v>
      </c>
      <c r="B2769">
        <v>54505</v>
      </c>
      <c r="C2769">
        <v>0</v>
      </c>
      <c r="D2769">
        <v>0</v>
      </c>
      <c r="E2769">
        <v>2100</v>
      </c>
      <c r="F2769">
        <v>8282</v>
      </c>
      <c r="G2769">
        <v>9977</v>
      </c>
      <c r="H2769">
        <v>6940</v>
      </c>
      <c r="I2769" t="s">
        <v>18</v>
      </c>
    </row>
    <row r="2770" spans="1:9" x14ac:dyDescent="0.3">
      <c r="A2770" s="2">
        <v>44093.993055555547</v>
      </c>
      <c r="B2770">
        <v>54506</v>
      </c>
      <c r="C2770">
        <v>0</v>
      </c>
      <c r="D2770">
        <v>0</v>
      </c>
      <c r="E2770">
        <v>2100</v>
      </c>
      <c r="F2770">
        <v>8279</v>
      </c>
      <c r="G2770">
        <v>9977</v>
      </c>
      <c r="H2770">
        <v>6922</v>
      </c>
      <c r="I2770" t="s">
        <v>18</v>
      </c>
    </row>
    <row r="2771" spans="1:9" x14ac:dyDescent="0.3">
      <c r="A2771" s="2">
        <v>44094</v>
      </c>
      <c r="B2771">
        <v>54507</v>
      </c>
      <c r="C2771">
        <v>0</v>
      </c>
      <c r="D2771">
        <v>0</v>
      </c>
      <c r="E2771">
        <v>2100</v>
      </c>
      <c r="F2771">
        <v>8278</v>
      </c>
      <c r="G2771">
        <v>9978</v>
      </c>
      <c r="H2771">
        <v>6904</v>
      </c>
      <c r="I2771" t="s">
        <v>18</v>
      </c>
    </row>
    <row r="2772" spans="1:9" x14ac:dyDescent="0.3">
      <c r="A2772" s="2">
        <v>44094.006944444453</v>
      </c>
      <c r="B2772">
        <v>54508</v>
      </c>
      <c r="C2772">
        <v>0</v>
      </c>
      <c r="D2772">
        <v>0</v>
      </c>
      <c r="E2772">
        <v>2100</v>
      </c>
      <c r="F2772">
        <v>8270</v>
      </c>
      <c r="G2772">
        <v>9978</v>
      </c>
      <c r="H2772">
        <v>6896</v>
      </c>
      <c r="I2772" t="s">
        <v>18</v>
      </c>
    </row>
    <row r="2773" spans="1:9" x14ac:dyDescent="0.3">
      <c r="A2773" s="2">
        <v>44094.013888888891</v>
      </c>
      <c r="B2773">
        <v>54509</v>
      </c>
      <c r="C2773">
        <v>0</v>
      </c>
      <c r="D2773">
        <v>0</v>
      </c>
      <c r="E2773">
        <v>2100</v>
      </c>
      <c r="F2773">
        <v>8269</v>
      </c>
      <c r="G2773">
        <v>9978</v>
      </c>
      <c r="H2773">
        <v>6883</v>
      </c>
      <c r="I2773" t="s">
        <v>18</v>
      </c>
    </row>
    <row r="2774" spans="1:9" x14ac:dyDescent="0.3">
      <c r="A2774" s="2">
        <v>44094.020833333343</v>
      </c>
      <c r="B2774">
        <v>54510</v>
      </c>
      <c r="C2774">
        <v>0</v>
      </c>
      <c r="D2774">
        <v>0</v>
      </c>
      <c r="E2774">
        <v>2100</v>
      </c>
      <c r="F2774">
        <v>8268</v>
      </c>
      <c r="G2774">
        <v>9979</v>
      </c>
      <c r="H2774">
        <v>6869</v>
      </c>
      <c r="I2774" t="s">
        <v>18</v>
      </c>
    </row>
    <row r="2775" spans="1:9" x14ac:dyDescent="0.3">
      <c r="A2775" s="2">
        <v>44094.027777777781</v>
      </c>
      <c r="B2775">
        <v>54511</v>
      </c>
      <c r="C2775">
        <v>0</v>
      </c>
      <c r="D2775">
        <v>0</v>
      </c>
      <c r="E2775">
        <v>2100</v>
      </c>
      <c r="F2775">
        <v>8265</v>
      </c>
      <c r="G2775">
        <v>9979</v>
      </c>
      <c r="H2775">
        <v>6853</v>
      </c>
      <c r="I2775" t="s">
        <v>18</v>
      </c>
    </row>
    <row r="2776" spans="1:9" x14ac:dyDescent="0.3">
      <c r="A2776" s="2">
        <v>44094.034722222219</v>
      </c>
      <c r="B2776">
        <v>54512</v>
      </c>
      <c r="C2776">
        <v>0</v>
      </c>
      <c r="D2776">
        <v>0</v>
      </c>
      <c r="E2776">
        <v>2100</v>
      </c>
      <c r="F2776">
        <v>8264</v>
      </c>
      <c r="G2776">
        <v>9980</v>
      </c>
      <c r="H2776">
        <v>6835</v>
      </c>
      <c r="I2776" t="s">
        <v>18</v>
      </c>
    </row>
    <row r="2777" spans="1:9" x14ac:dyDescent="0.3">
      <c r="A2777" s="2">
        <v>44094.041666666657</v>
      </c>
      <c r="B2777">
        <v>54513</v>
      </c>
      <c r="C2777">
        <v>0</v>
      </c>
      <c r="D2777">
        <v>0</v>
      </c>
      <c r="E2777">
        <v>2100</v>
      </c>
      <c r="F2777">
        <v>8264</v>
      </c>
      <c r="G2777">
        <v>9980</v>
      </c>
      <c r="H2777">
        <v>6819</v>
      </c>
      <c r="I2777" t="s">
        <v>18</v>
      </c>
    </row>
    <row r="2778" spans="1:9" x14ac:dyDescent="0.3">
      <c r="A2778" s="2">
        <v>44094.048611111109</v>
      </c>
      <c r="B2778">
        <v>54514</v>
      </c>
      <c r="C2778">
        <v>0</v>
      </c>
      <c r="D2778">
        <v>0</v>
      </c>
      <c r="E2778">
        <v>2100</v>
      </c>
      <c r="F2778">
        <v>8262</v>
      </c>
      <c r="G2778">
        <v>9980</v>
      </c>
      <c r="H2778">
        <v>6804</v>
      </c>
      <c r="I2778" t="s">
        <v>18</v>
      </c>
    </row>
    <row r="2779" spans="1:9" x14ac:dyDescent="0.3">
      <c r="A2779" s="2">
        <v>44094.055555555547</v>
      </c>
      <c r="B2779">
        <v>54515</v>
      </c>
      <c r="C2779">
        <v>0</v>
      </c>
      <c r="D2779">
        <v>0</v>
      </c>
      <c r="E2779">
        <v>2100</v>
      </c>
      <c r="F2779">
        <v>8263</v>
      </c>
      <c r="G2779">
        <v>9981</v>
      </c>
      <c r="H2779">
        <v>6792</v>
      </c>
      <c r="I2779" t="s">
        <v>18</v>
      </c>
    </row>
    <row r="2780" spans="1:9" x14ac:dyDescent="0.3">
      <c r="A2780" s="2">
        <v>44094.0625</v>
      </c>
      <c r="B2780">
        <v>54516</v>
      </c>
      <c r="C2780">
        <v>0</v>
      </c>
      <c r="D2780">
        <v>0</v>
      </c>
      <c r="E2780">
        <v>2100</v>
      </c>
      <c r="F2780">
        <v>8261</v>
      </c>
      <c r="G2780">
        <v>9982</v>
      </c>
      <c r="H2780">
        <v>6783</v>
      </c>
      <c r="I2780" t="s">
        <v>18</v>
      </c>
    </row>
    <row r="2781" spans="1:9" x14ac:dyDescent="0.3">
      <c r="A2781" s="2">
        <v>44094.069444444453</v>
      </c>
      <c r="B2781">
        <v>54517</v>
      </c>
      <c r="C2781">
        <v>0</v>
      </c>
      <c r="D2781">
        <v>0</v>
      </c>
      <c r="E2781">
        <v>2100</v>
      </c>
      <c r="F2781">
        <v>8260</v>
      </c>
      <c r="G2781">
        <v>9982</v>
      </c>
      <c r="H2781">
        <v>6769</v>
      </c>
      <c r="I2781" t="s">
        <v>18</v>
      </c>
    </row>
    <row r="2782" spans="1:9" x14ac:dyDescent="0.3">
      <c r="A2782" s="2">
        <v>44094.076388888891</v>
      </c>
      <c r="B2782">
        <v>54518</v>
      </c>
      <c r="C2782">
        <v>0</v>
      </c>
      <c r="D2782">
        <v>0</v>
      </c>
      <c r="E2782">
        <v>2100</v>
      </c>
      <c r="F2782">
        <v>8260</v>
      </c>
      <c r="G2782">
        <v>9982</v>
      </c>
      <c r="H2782">
        <v>6755</v>
      </c>
      <c r="I2782" t="s">
        <v>18</v>
      </c>
    </row>
    <row r="2783" spans="1:9" x14ac:dyDescent="0.3">
      <c r="A2783" s="2">
        <v>44094.083333333343</v>
      </c>
      <c r="B2783">
        <v>54519</v>
      </c>
      <c r="C2783">
        <v>0</v>
      </c>
      <c r="D2783">
        <v>0</v>
      </c>
      <c r="E2783">
        <v>2100</v>
      </c>
      <c r="F2783">
        <v>8257</v>
      </c>
      <c r="G2783">
        <v>9981</v>
      </c>
      <c r="H2783">
        <v>6747</v>
      </c>
      <c r="I2783" t="s">
        <v>18</v>
      </c>
    </row>
    <row r="2784" spans="1:9" x14ac:dyDescent="0.3">
      <c r="A2784" s="2">
        <v>44094.090277777781</v>
      </c>
      <c r="B2784">
        <v>54520</v>
      </c>
      <c r="C2784">
        <v>0</v>
      </c>
      <c r="D2784">
        <v>0</v>
      </c>
      <c r="E2784">
        <v>2100</v>
      </c>
      <c r="F2784">
        <v>8256</v>
      </c>
      <c r="G2784">
        <v>9981</v>
      </c>
      <c r="H2784">
        <v>6736</v>
      </c>
      <c r="I2784" t="s">
        <v>18</v>
      </c>
    </row>
    <row r="2785" spans="1:9" x14ac:dyDescent="0.3">
      <c r="A2785" s="2">
        <v>44094.097222222219</v>
      </c>
      <c r="B2785">
        <v>54521</v>
      </c>
      <c r="C2785">
        <v>0</v>
      </c>
      <c r="D2785">
        <v>0</v>
      </c>
      <c r="E2785">
        <v>2100</v>
      </c>
      <c r="F2785">
        <v>8257</v>
      </c>
      <c r="G2785">
        <v>9982</v>
      </c>
      <c r="H2785">
        <v>6719</v>
      </c>
      <c r="I2785" t="s">
        <v>18</v>
      </c>
    </row>
    <row r="2786" spans="1:9" x14ac:dyDescent="0.3">
      <c r="A2786" s="2">
        <v>44094.104166666657</v>
      </c>
      <c r="B2786">
        <v>54522</v>
      </c>
      <c r="C2786">
        <v>0</v>
      </c>
      <c r="D2786">
        <v>0</v>
      </c>
      <c r="E2786">
        <v>2100</v>
      </c>
      <c r="F2786">
        <v>8257</v>
      </c>
      <c r="G2786">
        <v>9981</v>
      </c>
      <c r="H2786">
        <v>6707</v>
      </c>
      <c r="I2786" t="s">
        <v>18</v>
      </c>
    </row>
    <row r="2787" spans="1:9" x14ac:dyDescent="0.3">
      <c r="A2787" s="2">
        <v>44094.111111111109</v>
      </c>
      <c r="B2787">
        <v>54523</v>
      </c>
      <c r="C2787">
        <v>0</v>
      </c>
      <c r="D2787">
        <v>0</v>
      </c>
      <c r="E2787">
        <v>2100</v>
      </c>
      <c r="F2787">
        <v>8251</v>
      </c>
      <c r="G2787">
        <v>9981</v>
      </c>
      <c r="H2787">
        <v>6695</v>
      </c>
      <c r="I2787" t="s">
        <v>18</v>
      </c>
    </row>
    <row r="2788" spans="1:9" x14ac:dyDescent="0.3">
      <c r="A2788" s="2">
        <v>44094.118055555547</v>
      </c>
      <c r="B2788">
        <v>54524</v>
      </c>
      <c r="C2788">
        <v>0</v>
      </c>
      <c r="D2788">
        <v>0</v>
      </c>
      <c r="E2788">
        <v>2100</v>
      </c>
      <c r="F2788">
        <v>8252</v>
      </c>
      <c r="G2788">
        <v>9981</v>
      </c>
      <c r="H2788">
        <v>6690</v>
      </c>
      <c r="I2788" t="s">
        <v>18</v>
      </c>
    </row>
    <row r="2789" spans="1:9" x14ac:dyDescent="0.3">
      <c r="A2789" s="2">
        <v>44094.125</v>
      </c>
      <c r="B2789">
        <v>54525</v>
      </c>
      <c r="C2789">
        <v>0</v>
      </c>
      <c r="D2789">
        <v>0</v>
      </c>
      <c r="E2789">
        <v>2100</v>
      </c>
      <c r="F2789">
        <v>8252</v>
      </c>
      <c r="G2789">
        <v>9981</v>
      </c>
      <c r="H2789">
        <v>6697</v>
      </c>
      <c r="I2789" t="s">
        <v>18</v>
      </c>
    </row>
    <row r="2790" spans="1:9" x14ac:dyDescent="0.3">
      <c r="A2790" s="2">
        <v>44094.131944444453</v>
      </c>
      <c r="B2790">
        <v>54526</v>
      </c>
      <c r="C2790">
        <v>0</v>
      </c>
      <c r="D2790">
        <v>0</v>
      </c>
      <c r="E2790">
        <v>2100</v>
      </c>
      <c r="F2790">
        <v>8253</v>
      </c>
      <c r="G2790">
        <v>9981</v>
      </c>
      <c r="H2790">
        <v>6707</v>
      </c>
      <c r="I2790" t="s">
        <v>18</v>
      </c>
    </row>
    <row r="2791" spans="1:9" x14ac:dyDescent="0.3">
      <c r="A2791" s="2">
        <v>44094.138888888891</v>
      </c>
      <c r="B2791">
        <v>54527</v>
      </c>
      <c r="C2791">
        <v>0</v>
      </c>
      <c r="D2791">
        <v>0</v>
      </c>
      <c r="E2791">
        <v>2100</v>
      </c>
      <c r="F2791">
        <v>8251</v>
      </c>
      <c r="G2791">
        <v>9980</v>
      </c>
      <c r="H2791">
        <v>6722</v>
      </c>
      <c r="I2791" t="s">
        <v>18</v>
      </c>
    </row>
    <row r="2792" spans="1:9" x14ac:dyDescent="0.3">
      <c r="A2792" s="2">
        <v>44094.145833333343</v>
      </c>
      <c r="B2792">
        <v>54528</v>
      </c>
      <c r="C2792">
        <v>0</v>
      </c>
      <c r="D2792">
        <v>0</v>
      </c>
      <c r="E2792">
        <v>2100</v>
      </c>
      <c r="F2792">
        <v>8248</v>
      </c>
      <c r="G2792">
        <v>9980</v>
      </c>
      <c r="H2792">
        <v>6738</v>
      </c>
      <c r="I2792" t="s">
        <v>18</v>
      </c>
    </row>
    <row r="2793" spans="1:9" x14ac:dyDescent="0.3">
      <c r="A2793" s="2">
        <v>44094.152777777781</v>
      </c>
      <c r="B2793">
        <v>54529</v>
      </c>
      <c r="C2793">
        <v>0</v>
      </c>
      <c r="D2793">
        <v>0</v>
      </c>
      <c r="E2793">
        <v>2100</v>
      </c>
      <c r="F2793">
        <v>8251</v>
      </c>
      <c r="G2793">
        <v>9979</v>
      </c>
      <c r="H2793">
        <v>6751</v>
      </c>
      <c r="I2793" t="s">
        <v>18</v>
      </c>
    </row>
    <row r="2794" spans="1:9" x14ac:dyDescent="0.3">
      <c r="A2794" s="2">
        <v>44094.159722222219</v>
      </c>
      <c r="B2794">
        <v>54530</v>
      </c>
      <c r="C2794">
        <v>0</v>
      </c>
      <c r="D2794">
        <v>0</v>
      </c>
      <c r="E2794">
        <v>2100</v>
      </c>
      <c r="F2794">
        <v>8247</v>
      </c>
      <c r="G2794">
        <v>9979</v>
      </c>
      <c r="H2794">
        <v>6765</v>
      </c>
      <c r="I2794" t="s">
        <v>18</v>
      </c>
    </row>
    <row r="2795" spans="1:9" x14ac:dyDescent="0.3">
      <c r="A2795" s="2">
        <v>44094.166666666657</v>
      </c>
      <c r="B2795">
        <v>54531</v>
      </c>
      <c r="C2795">
        <v>0</v>
      </c>
      <c r="D2795">
        <v>0</v>
      </c>
      <c r="E2795">
        <v>2100</v>
      </c>
      <c r="F2795">
        <v>8248</v>
      </c>
      <c r="G2795">
        <v>9978</v>
      </c>
      <c r="H2795">
        <v>6778</v>
      </c>
      <c r="I2795" t="s">
        <v>18</v>
      </c>
    </row>
    <row r="2796" spans="1:9" x14ac:dyDescent="0.3">
      <c r="A2796" s="2">
        <v>44094.173611111109</v>
      </c>
      <c r="B2796">
        <v>54532</v>
      </c>
      <c r="C2796">
        <v>0</v>
      </c>
      <c r="D2796">
        <v>0</v>
      </c>
      <c r="E2796">
        <v>2100</v>
      </c>
      <c r="F2796">
        <v>8247</v>
      </c>
      <c r="G2796">
        <v>9978</v>
      </c>
      <c r="H2796">
        <v>6789</v>
      </c>
      <c r="I2796" t="s">
        <v>18</v>
      </c>
    </row>
    <row r="2797" spans="1:9" x14ac:dyDescent="0.3">
      <c r="A2797" s="2">
        <v>44094.180555555547</v>
      </c>
      <c r="B2797">
        <v>54533</v>
      </c>
      <c r="C2797">
        <v>0</v>
      </c>
      <c r="D2797">
        <v>0</v>
      </c>
      <c r="E2797">
        <v>2100</v>
      </c>
      <c r="F2797">
        <v>8241</v>
      </c>
      <c r="G2797">
        <v>9977</v>
      </c>
      <c r="H2797">
        <v>6801</v>
      </c>
      <c r="I2797" t="s">
        <v>18</v>
      </c>
    </row>
    <row r="2798" spans="1:9" x14ac:dyDescent="0.3">
      <c r="A2798" s="2">
        <v>44094.1875</v>
      </c>
      <c r="B2798">
        <v>54534</v>
      </c>
      <c r="C2798">
        <v>0</v>
      </c>
      <c r="D2798">
        <v>0</v>
      </c>
      <c r="E2798">
        <v>2100</v>
      </c>
      <c r="F2798">
        <v>8241</v>
      </c>
      <c r="G2798">
        <v>9976</v>
      </c>
      <c r="H2798">
        <v>6808</v>
      </c>
      <c r="I2798" t="s">
        <v>18</v>
      </c>
    </row>
    <row r="2799" spans="1:9" x14ac:dyDescent="0.3">
      <c r="A2799" s="2">
        <v>44094.194444444453</v>
      </c>
      <c r="B2799">
        <v>54535</v>
      </c>
      <c r="C2799">
        <v>0</v>
      </c>
      <c r="D2799">
        <v>0</v>
      </c>
      <c r="E2799">
        <v>2100</v>
      </c>
      <c r="F2799">
        <v>8244</v>
      </c>
      <c r="G2799">
        <v>9976</v>
      </c>
      <c r="H2799">
        <v>6813</v>
      </c>
      <c r="I2799" t="s">
        <v>18</v>
      </c>
    </row>
    <row r="2800" spans="1:9" x14ac:dyDescent="0.3">
      <c r="A2800" s="2">
        <v>44094.201388888891</v>
      </c>
      <c r="B2800">
        <v>54536</v>
      </c>
      <c r="C2800">
        <v>0</v>
      </c>
      <c r="D2800">
        <v>0</v>
      </c>
      <c r="E2800">
        <v>2100</v>
      </c>
      <c r="F2800">
        <v>8242</v>
      </c>
      <c r="G2800">
        <v>9975</v>
      </c>
      <c r="H2800">
        <v>6818</v>
      </c>
      <c r="I2800" t="s">
        <v>18</v>
      </c>
    </row>
    <row r="2801" spans="1:9" x14ac:dyDescent="0.3">
      <c r="A2801" s="2">
        <v>44094.208333333343</v>
      </c>
      <c r="B2801">
        <v>54537</v>
      </c>
      <c r="C2801">
        <v>0</v>
      </c>
      <c r="D2801">
        <v>0</v>
      </c>
      <c r="E2801">
        <v>2100</v>
      </c>
      <c r="F2801">
        <v>8239</v>
      </c>
      <c r="G2801">
        <v>9974</v>
      </c>
      <c r="H2801">
        <v>6822</v>
      </c>
      <c r="I2801" t="s">
        <v>18</v>
      </c>
    </row>
    <row r="2802" spans="1:9" x14ac:dyDescent="0.3">
      <c r="A2802" s="2">
        <v>44094.215277777781</v>
      </c>
      <c r="B2802">
        <v>54538</v>
      </c>
      <c r="C2802">
        <v>0</v>
      </c>
      <c r="D2802">
        <v>0</v>
      </c>
      <c r="E2802">
        <v>2100</v>
      </c>
      <c r="F2802">
        <v>8241</v>
      </c>
      <c r="G2802">
        <v>9974</v>
      </c>
      <c r="H2802">
        <v>6827</v>
      </c>
      <c r="I2802" t="s">
        <v>18</v>
      </c>
    </row>
    <row r="2803" spans="1:9" x14ac:dyDescent="0.3">
      <c r="A2803" s="2">
        <v>44094.222222222219</v>
      </c>
      <c r="B2803">
        <v>54539</v>
      </c>
      <c r="C2803">
        <v>0</v>
      </c>
      <c r="D2803">
        <v>0</v>
      </c>
      <c r="E2803">
        <v>2100</v>
      </c>
      <c r="F2803">
        <v>8236</v>
      </c>
      <c r="G2803">
        <v>9974</v>
      </c>
      <c r="H2803">
        <v>6830</v>
      </c>
      <c r="I2803" t="s">
        <v>18</v>
      </c>
    </row>
    <row r="2804" spans="1:9" x14ac:dyDescent="0.3">
      <c r="A2804" s="2">
        <v>44094.229166666657</v>
      </c>
      <c r="B2804">
        <v>54540</v>
      </c>
      <c r="C2804">
        <v>0</v>
      </c>
      <c r="D2804">
        <v>0</v>
      </c>
      <c r="E2804">
        <v>2100</v>
      </c>
      <c r="F2804">
        <v>8237</v>
      </c>
      <c r="G2804">
        <v>9973</v>
      </c>
      <c r="H2804">
        <v>6834</v>
      </c>
      <c r="I2804" t="s">
        <v>18</v>
      </c>
    </row>
    <row r="2805" spans="1:9" x14ac:dyDescent="0.3">
      <c r="A2805" s="2">
        <v>44094.236111111109</v>
      </c>
      <c r="B2805">
        <v>54541</v>
      </c>
      <c r="C2805">
        <v>0</v>
      </c>
      <c r="D2805">
        <v>0</v>
      </c>
      <c r="E2805">
        <v>2100</v>
      </c>
      <c r="F2805">
        <v>8235</v>
      </c>
      <c r="G2805">
        <v>9973</v>
      </c>
      <c r="H2805">
        <v>6836</v>
      </c>
      <c r="I2805" t="s">
        <v>18</v>
      </c>
    </row>
    <row r="2806" spans="1:9" x14ac:dyDescent="0.3">
      <c r="A2806" s="2">
        <v>44094.243055555547</v>
      </c>
      <c r="B2806">
        <v>54542</v>
      </c>
      <c r="C2806">
        <v>0</v>
      </c>
      <c r="D2806">
        <v>0</v>
      </c>
      <c r="E2806">
        <v>2100</v>
      </c>
      <c r="F2806">
        <v>8233</v>
      </c>
      <c r="G2806">
        <v>9973</v>
      </c>
      <c r="H2806">
        <v>6841</v>
      </c>
      <c r="I2806" t="s">
        <v>18</v>
      </c>
    </row>
    <row r="2807" spans="1:9" x14ac:dyDescent="0.3">
      <c r="A2807" s="2">
        <v>44094.25</v>
      </c>
      <c r="B2807">
        <v>54543</v>
      </c>
      <c r="C2807">
        <v>0</v>
      </c>
      <c r="D2807">
        <v>0</v>
      </c>
      <c r="E2807">
        <v>2100</v>
      </c>
      <c r="F2807">
        <v>8234</v>
      </c>
      <c r="G2807">
        <v>9974</v>
      </c>
      <c r="H2807">
        <v>6843</v>
      </c>
      <c r="I2807" t="s">
        <v>18</v>
      </c>
    </row>
    <row r="2808" spans="1:9" x14ac:dyDescent="0.3">
      <c r="A2808" s="2">
        <v>44094.256944444453</v>
      </c>
      <c r="B2808">
        <v>54544</v>
      </c>
      <c r="C2808">
        <v>0</v>
      </c>
      <c r="D2808">
        <v>0</v>
      </c>
      <c r="E2808">
        <v>2100</v>
      </c>
      <c r="F2808">
        <v>8232</v>
      </c>
      <c r="G2808">
        <v>9974</v>
      </c>
      <c r="H2808">
        <v>6843</v>
      </c>
      <c r="I2808" t="s">
        <v>18</v>
      </c>
    </row>
    <row r="2809" spans="1:9" x14ac:dyDescent="0.3">
      <c r="A2809" s="2">
        <v>44094.263888888891</v>
      </c>
      <c r="B2809">
        <v>54545</v>
      </c>
      <c r="C2809">
        <v>0</v>
      </c>
      <c r="D2809">
        <v>0</v>
      </c>
      <c r="E2809">
        <v>2100</v>
      </c>
      <c r="F2809">
        <v>8234</v>
      </c>
      <c r="G2809">
        <v>9974</v>
      </c>
      <c r="H2809">
        <v>6845</v>
      </c>
      <c r="I2809" t="s">
        <v>18</v>
      </c>
    </row>
    <row r="2810" spans="1:9" x14ac:dyDescent="0.3">
      <c r="A2810" s="2">
        <v>44094.270833333343</v>
      </c>
      <c r="B2810">
        <v>54546</v>
      </c>
      <c r="C2810">
        <v>0</v>
      </c>
      <c r="D2810">
        <v>0</v>
      </c>
      <c r="E2810">
        <v>2100</v>
      </c>
      <c r="F2810">
        <v>8230</v>
      </c>
      <c r="G2810">
        <v>9974</v>
      </c>
      <c r="H2810">
        <v>6847</v>
      </c>
      <c r="I2810" t="s">
        <v>18</v>
      </c>
    </row>
    <row r="2811" spans="1:9" x14ac:dyDescent="0.3">
      <c r="A2811" s="2">
        <v>44094.277777777781</v>
      </c>
      <c r="B2811">
        <v>54547</v>
      </c>
      <c r="C2811">
        <v>0</v>
      </c>
      <c r="D2811">
        <v>0</v>
      </c>
      <c r="E2811">
        <v>2100</v>
      </c>
      <c r="F2811">
        <v>8229</v>
      </c>
      <c r="G2811">
        <v>9973</v>
      </c>
      <c r="H2811">
        <v>6850</v>
      </c>
      <c r="I2811" t="s">
        <v>18</v>
      </c>
    </row>
    <row r="2812" spans="1:9" x14ac:dyDescent="0.3">
      <c r="A2812" s="2">
        <v>44094.284722222219</v>
      </c>
      <c r="B2812">
        <v>54548</v>
      </c>
      <c r="C2812">
        <v>0</v>
      </c>
      <c r="D2812">
        <v>0</v>
      </c>
      <c r="E2812">
        <v>2100</v>
      </c>
      <c r="F2812">
        <v>8227</v>
      </c>
      <c r="G2812">
        <v>9973</v>
      </c>
      <c r="H2812">
        <v>6853</v>
      </c>
      <c r="I2812" t="s">
        <v>18</v>
      </c>
    </row>
    <row r="2813" spans="1:9" x14ac:dyDescent="0.3">
      <c r="A2813" s="2">
        <v>44094.291666666657</v>
      </c>
      <c r="B2813">
        <v>54549</v>
      </c>
      <c r="C2813">
        <v>0</v>
      </c>
      <c r="D2813">
        <v>0</v>
      </c>
      <c r="E2813">
        <v>2100</v>
      </c>
      <c r="F2813">
        <v>8225</v>
      </c>
      <c r="G2813">
        <v>9974</v>
      </c>
      <c r="H2813">
        <v>6853</v>
      </c>
      <c r="I2813" t="s">
        <v>18</v>
      </c>
    </row>
    <row r="2814" spans="1:9" x14ac:dyDescent="0.3">
      <c r="A2814" s="2">
        <v>44094.298611111109</v>
      </c>
      <c r="B2814">
        <v>54550</v>
      </c>
      <c r="C2814">
        <v>0</v>
      </c>
      <c r="D2814">
        <v>0</v>
      </c>
      <c r="E2814">
        <v>2100</v>
      </c>
      <c r="F2814">
        <v>8227</v>
      </c>
      <c r="G2814">
        <v>9974</v>
      </c>
      <c r="H2814">
        <v>6856</v>
      </c>
      <c r="I2814" t="s">
        <v>18</v>
      </c>
    </row>
    <row r="2815" spans="1:9" x14ac:dyDescent="0.3">
      <c r="A2815" s="2">
        <v>44094.305555555547</v>
      </c>
      <c r="B2815">
        <v>54551</v>
      </c>
      <c r="C2815">
        <v>0</v>
      </c>
      <c r="D2815">
        <v>0</v>
      </c>
      <c r="E2815">
        <v>2100</v>
      </c>
      <c r="F2815">
        <v>8222</v>
      </c>
      <c r="G2815">
        <v>9975</v>
      </c>
      <c r="H2815">
        <v>6858</v>
      </c>
      <c r="I2815" t="s">
        <v>18</v>
      </c>
    </row>
    <row r="2816" spans="1:9" x14ac:dyDescent="0.3">
      <c r="A2816" s="2">
        <v>44094.3125</v>
      </c>
      <c r="B2816">
        <v>54552</v>
      </c>
      <c r="C2816">
        <v>0</v>
      </c>
      <c r="D2816">
        <v>0</v>
      </c>
      <c r="E2816">
        <v>2100</v>
      </c>
      <c r="F2816">
        <v>8225</v>
      </c>
      <c r="G2816">
        <v>9975</v>
      </c>
      <c r="H2816">
        <v>6858</v>
      </c>
      <c r="I2816" t="s">
        <v>18</v>
      </c>
    </row>
    <row r="2817" spans="1:9" x14ac:dyDescent="0.3">
      <c r="A2817" s="2">
        <v>44094.319444444453</v>
      </c>
      <c r="B2817">
        <v>54553</v>
      </c>
      <c r="C2817">
        <v>0</v>
      </c>
      <c r="D2817">
        <v>0</v>
      </c>
      <c r="E2817">
        <v>2100</v>
      </c>
      <c r="F2817">
        <v>8219</v>
      </c>
      <c r="G2817">
        <v>9975</v>
      </c>
      <c r="H2817">
        <v>6856</v>
      </c>
      <c r="I2817" t="s">
        <v>18</v>
      </c>
    </row>
    <row r="2818" spans="1:9" x14ac:dyDescent="0.3">
      <c r="A2818" s="2">
        <v>44094.326388888891</v>
      </c>
      <c r="B2818">
        <v>54554</v>
      </c>
      <c r="C2818">
        <v>0</v>
      </c>
      <c r="D2818">
        <v>0</v>
      </c>
      <c r="E2818">
        <v>2100</v>
      </c>
      <c r="F2818">
        <v>8225</v>
      </c>
      <c r="G2818">
        <v>9976</v>
      </c>
      <c r="H2818">
        <v>6858</v>
      </c>
      <c r="I2818" t="s">
        <v>18</v>
      </c>
    </row>
    <row r="2819" spans="1:9" x14ac:dyDescent="0.3">
      <c r="A2819" s="2">
        <v>44094.333333333343</v>
      </c>
      <c r="B2819">
        <v>54555</v>
      </c>
      <c r="C2819">
        <v>0</v>
      </c>
      <c r="D2819">
        <v>0</v>
      </c>
      <c r="E2819">
        <v>2100</v>
      </c>
      <c r="F2819">
        <v>8219</v>
      </c>
      <c r="G2819">
        <v>9976</v>
      </c>
      <c r="H2819">
        <v>6858</v>
      </c>
      <c r="I2819" t="s">
        <v>18</v>
      </c>
    </row>
    <row r="2820" spans="1:9" x14ac:dyDescent="0.3">
      <c r="A2820" s="2">
        <v>44094.340277777781</v>
      </c>
      <c r="B2820">
        <v>54556</v>
      </c>
      <c r="C2820">
        <v>0</v>
      </c>
      <c r="D2820">
        <v>0</v>
      </c>
      <c r="E2820">
        <v>2100</v>
      </c>
      <c r="F2820">
        <v>8216</v>
      </c>
      <c r="G2820">
        <v>9977</v>
      </c>
      <c r="H2820">
        <v>6857</v>
      </c>
      <c r="I2820" t="s">
        <v>18</v>
      </c>
    </row>
    <row r="2821" spans="1:9" x14ac:dyDescent="0.3">
      <c r="A2821" s="2">
        <v>44094.347222222219</v>
      </c>
      <c r="B2821">
        <v>54557</v>
      </c>
      <c r="C2821">
        <v>0</v>
      </c>
      <c r="D2821">
        <v>0</v>
      </c>
      <c r="E2821">
        <v>2100</v>
      </c>
      <c r="F2821">
        <v>8216</v>
      </c>
      <c r="G2821">
        <v>9978</v>
      </c>
      <c r="H2821">
        <v>6857</v>
      </c>
      <c r="I2821" t="s">
        <v>18</v>
      </c>
    </row>
    <row r="2822" spans="1:9" x14ac:dyDescent="0.3">
      <c r="A2822" s="2">
        <v>44094.354166666657</v>
      </c>
      <c r="B2822">
        <v>54558</v>
      </c>
      <c r="C2822">
        <v>0</v>
      </c>
      <c r="D2822">
        <v>0</v>
      </c>
      <c r="E2822">
        <v>2100</v>
      </c>
      <c r="F2822">
        <v>8216</v>
      </c>
      <c r="G2822">
        <v>9979</v>
      </c>
      <c r="H2822">
        <v>6862</v>
      </c>
      <c r="I2822" t="s">
        <v>18</v>
      </c>
    </row>
    <row r="2823" spans="1:9" x14ac:dyDescent="0.3">
      <c r="A2823" s="2">
        <v>44094.361111111109</v>
      </c>
      <c r="B2823">
        <v>54559</v>
      </c>
      <c r="C2823">
        <v>0</v>
      </c>
      <c r="D2823">
        <v>0</v>
      </c>
      <c r="E2823">
        <v>2100</v>
      </c>
      <c r="F2823">
        <v>8216</v>
      </c>
      <c r="G2823">
        <v>9980</v>
      </c>
      <c r="H2823">
        <v>6864</v>
      </c>
      <c r="I2823" t="s">
        <v>18</v>
      </c>
    </row>
    <row r="2824" spans="1:9" x14ac:dyDescent="0.3">
      <c r="A2824" s="2">
        <v>44094.368055555547</v>
      </c>
      <c r="B2824">
        <v>54560</v>
      </c>
      <c r="C2824">
        <v>0</v>
      </c>
      <c r="D2824">
        <v>0</v>
      </c>
      <c r="E2824">
        <v>2100</v>
      </c>
      <c r="F2824">
        <v>8216</v>
      </c>
      <c r="G2824">
        <v>9981</v>
      </c>
      <c r="H2824">
        <v>6861</v>
      </c>
      <c r="I2824" t="s">
        <v>18</v>
      </c>
    </row>
    <row r="2825" spans="1:9" x14ac:dyDescent="0.3">
      <c r="A2825" s="2">
        <v>44094.375</v>
      </c>
      <c r="B2825">
        <v>54561</v>
      </c>
      <c r="C2825">
        <v>0</v>
      </c>
      <c r="D2825">
        <v>0</v>
      </c>
      <c r="E2825">
        <v>2100</v>
      </c>
      <c r="F2825">
        <v>8216</v>
      </c>
      <c r="G2825">
        <v>9981</v>
      </c>
      <c r="H2825">
        <v>6858</v>
      </c>
      <c r="I2825" t="s">
        <v>18</v>
      </c>
    </row>
    <row r="2826" spans="1:9" x14ac:dyDescent="0.3">
      <c r="A2826" s="2">
        <v>44094.381944444453</v>
      </c>
      <c r="B2826">
        <v>54562</v>
      </c>
      <c r="C2826">
        <v>0</v>
      </c>
      <c r="D2826">
        <v>0</v>
      </c>
      <c r="E2826">
        <v>2100</v>
      </c>
      <c r="F2826">
        <v>8213</v>
      </c>
      <c r="G2826">
        <v>9981</v>
      </c>
      <c r="H2826">
        <v>6861</v>
      </c>
      <c r="I2826" t="s">
        <v>18</v>
      </c>
    </row>
    <row r="2827" spans="1:9" x14ac:dyDescent="0.3">
      <c r="A2827" s="2">
        <v>44094.388888888891</v>
      </c>
      <c r="B2827">
        <v>54563</v>
      </c>
      <c r="C2827">
        <v>0</v>
      </c>
      <c r="D2827">
        <v>0</v>
      </c>
      <c r="E2827">
        <v>2100</v>
      </c>
      <c r="F2827">
        <v>8210</v>
      </c>
      <c r="G2827">
        <v>9981</v>
      </c>
      <c r="H2827">
        <v>6868</v>
      </c>
      <c r="I2827" t="s">
        <v>18</v>
      </c>
    </row>
    <row r="2828" spans="1:9" x14ac:dyDescent="0.3">
      <c r="A2828" s="2">
        <v>44094.395833333343</v>
      </c>
      <c r="B2828">
        <v>54564</v>
      </c>
      <c r="C2828">
        <v>0</v>
      </c>
      <c r="D2828">
        <v>0</v>
      </c>
      <c r="E2828">
        <v>2100</v>
      </c>
      <c r="F2828">
        <v>8210</v>
      </c>
      <c r="G2828">
        <v>9982</v>
      </c>
      <c r="H2828">
        <v>6878</v>
      </c>
      <c r="I2828" t="s">
        <v>18</v>
      </c>
    </row>
    <row r="2829" spans="1:9" x14ac:dyDescent="0.3">
      <c r="A2829" s="2">
        <v>44094.402777777781</v>
      </c>
      <c r="B2829">
        <v>54565</v>
      </c>
      <c r="C2829">
        <v>0</v>
      </c>
      <c r="D2829">
        <v>0</v>
      </c>
      <c r="E2829">
        <v>2100</v>
      </c>
      <c r="F2829">
        <v>8210</v>
      </c>
      <c r="G2829">
        <v>9982</v>
      </c>
      <c r="H2829">
        <v>6890</v>
      </c>
      <c r="I2829" t="s">
        <v>18</v>
      </c>
    </row>
    <row r="2830" spans="1:9" x14ac:dyDescent="0.3">
      <c r="A2830" s="2">
        <v>44094.409722222219</v>
      </c>
      <c r="B2830">
        <v>54566</v>
      </c>
      <c r="C2830">
        <v>0</v>
      </c>
      <c r="D2830">
        <v>0</v>
      </c>
      <c r="E2830">
        <v>2100</v>
      </c>
      <c r="F2830">
        <v>8208</v>
      </c>
      <c r="G2830">
        <v>9982</v>
      </c>
      <c r="H2830">
        <v>6900</v>
      </c>
      <c r="I2830" t="s">
        <v>18</v>
      </c>
    </row>
    <row r="2831" spans="1:9" x14ac:dyDescent="0.3">
      <c r="A2831" s="2">
        <v>44094.416666666657</v>
      </c>
      <c r="B2831">
        <v>54567</v>
      </c>
      <c r="C2831">
        <v>0</v>
      </c>
      <c r="D2831">
        <v>0</v>
      </c>
      <c r="E2831">
        <v>2100</v>
      </c>
      <c r="F2831">
        <v>8210</v>
      </c>
      <c r="G2831">
        <v>9983</v>
      </c>
      <c r="H2831">
        <v>6909</v>
      </c>
      <c r="I2831" t="s">
        <v>18</v>
      </c>
    </row>
    <row r="2832" spans="1:9" x14ac:dyDescent="0.3">
      <c r="A2832" s="2">
        <v>44094.423611111109</v>
      </c>
      <c r="B2832">
        <v>54568</v>
      </c>
      <c r="C2832">
        <v>0</v>
      </c>
      <c r="D2832">
        <v>0</v>
      </c>
      <c r="E2832">
        <v>2100</v>
      </c>
      <c r="F2832">
        <v>8206</v>
      </c>
      <c r="G2832">
        <v>9983</v>
      </c>
      <c r="H2832">
        <v>6912</v>
      </c>
      <c r="I2832" t="s">
        <v>18</v>
      </c>
    </row>
    <row r="2833" spans="1:9" x14ac:dyDescent="0.3">
      <c r="A2833" s="2">
        <v>44094.430555555547</v>
      </c>
      <c r="B2833">
        <v>54569</v>
      </c>
      <c r="C2833">
        <v>0</v>
      </c>
      <c r="D2833">
        <v>0</v>
      </c>
      <c r="E2833">
        <v>2100</v>
      </c>
      <c r="F2833">
        <v>8206</v>
      </c>
      <c r="G2833">
        <v>9983</v>
      </c>
      <c r="H2833">
        <v>6921</v>
      </c>
      <c r="I2833" t="s">
        <v>18</v>
      </c>
    </row>
    <row r="2834" spans="1:9" x14ac:dyDescent="0.3">
      <c r="A2834" s="2">
        <v>44094.4375</v>
      </c>
      <c r="B2834">
        <v>54570</v>
      </c>
      <c r="C2834">
        <v>0</v>
      </c>
      <c r="D2834">
        <v>0</v>
      </c>
      <c r="E2834">
        <v>2100</v>
      </c>
      <c r="F2834">
        <v>8208</v>
      </c>
      <c r="G2834">
        <v>9984</v>
      </c>
      <c r="H2834">
        <v>6932</v>
      </c>
      <c r="I2834" t="s">
        <v>18</v>
      </c>
    </row>
    <row r="2835" spans="1:9" x14ac:dyDescent="0.3">
      <c r="A2835" s="2">
        <v>44094.444444444453</v>
      </c>
      <c r="B2835">
        <v>54571</v>
      </c>
      <c r="C2835">
        <v>0</v>
      </c>
      <c r="D2835">
        <v>0</v>
      </c>
      <c r="E2835">
        <v>2100</v>
      </c>
      <c r="F2835">
        <v>8210</v>
      </c>
      <c r="G2835">
        <v>9985</v>
      </c>
      <c r="H2835">
        <v>6957</v>
      </c>
      <c r="I2835" t="s">
        <v>18</v>
      </c>
    </row>
    <row r="2836" spans="1:9" x14ac:dyDescent="0.3">
      <c r="A2836" s="2">
        <v>44094.451388888891</v>
      </c>
      <c r="B2836">
        <v>54572</v>
      </c>
      <c r="C2836">
        <v>0</v>
      </c>
      <c r="D2836">
        <v>0</v>
      </c>
      <c r="E2836">
        <v>2100</v>
      </c>
      <c r="F2836">
        <v>8213</v>
      </c>
      <c r="G2836">
        <v>9985</v>
      </c>
      <c r="H2836">
        <v>6998</v>
      </c>
      <c r="I2836" t="s">
        <v>18</v>
      </c>
    </row>
    <row r="2837" spans="1:9" x14ac:dyDescent="0.3">
      <c r="A2837" s="2">
        <v>44094.458333333343</v>
      </c>
      <c r="B2837">
        <v>54573</v>
      </c>
      <c r="C2837">
        <v>0</v>
      </c>
      <c r="D2837">
        <v>0</v>
      </c>
      <c r="E2837">
        <v>2100</v>
      </c>
      <c r="F2837">
        <v>8219</v>
      </c>
      <c r="G2837">
        <v>9984</v>
      </c>
      <c r="H2837">
        <v>7032</v>
      </c>
      <c r="I2837" t="s">
        <v>18</v>
      </c>
    </row>
    <row r="2838" spans="1:9" x14ac:dyDescent="0.3">
      <c r="A2838" s="2">
        <v>44094.465277777781</v>
      </c>
      <c r="B2838">
        <v>54574</v>
      </c>
      <c r="C2838">
        <v>0</v>
      </c>
      <c r="D2838">
        <v>0</v>
      </c>
      <c r="E2838">
        <v>2100</v>
      </c>
      <c r="F2838">
        <v>8230</v>
      </c>
      <c r="G2838">
        <v>9984</v>
      </c>
      <c r="H2838">
        <v>7076</v>
      </c>
      <c r="I2838" t="s">
        <v>18</v>
      </c>
    </row>
    <row r="2839" spans="1:9" x14ac:dyDescent="0.3">
      <c r="A2839" s="2">
        <v>44094.472222222219</v>
      </c>
      <c r="B2839">
        <v>54575</v>
      </c>
      <c r="C2839">
        <v>0</v>
      </c>
      <c r="D2839">
        <v>0</v>
      </c>
      <c r="E2839">
        <v>2100</v>
      </c>
      <c r="F2839">
        <v>8236</v>
      </c>
      <c r="G2839">
        <v>9983</v>
      </c>
      <c r="H2839">
        <v>7161</v>
      </c>
      <c r="I2839" t="s">
        <v>18</v>
      </c>
    </row>
    <row r="2840" spans="1:9" x14ac:dyDescent="0.3">
      <c r="A2840" s="2">
        <v>44094.479166666657</v>
      </c>
      <c r="B2840">
        <v>54576</v>
      </c>
      <c r="C2840">
        <v>0</v>
      </c>
      <c r="D2840">
        <v>0</v>
      </c>
      <c r="E2840">
        <v>2100</v>
      </c>
      <c r="F2840">
        <v>8247</v>
      </c>
      <c r="G2840">
        <v>9983</v>
      </c>
      <c r="H2840">
        <v>7245</v>
      </c>
      <c r="I2840" t="s">
        <v>18</v>
      </c>
    </row>
    <row r="2841" spans="1:9" x14ac:dyDescent="0.3">
      <c r="A2841" s="2">
        <v>44094.486111111109</v>
      </c>
      <c r="B2841">
        <v>54577</v>
      </c>
      <c r="C2841">
        <v>0</v>
      </c>
      <c r="D2841">
        <v>0</v>
      </c>
      <c r="E2841">
        <v>2100</v>
      </c>
      <c r="F2841">
        <v>8251</v>
      </c>
      <c r="G2841">
        <v>9983</v>
      </c>
      <c r="H2841">
        <v>7308</v>
      </c>
      <c r="I2841" t="s">
        <v>18</v>
      </c>
    </row>
    <row r="2842" spans="1:9" x14ac:dyDescent="0.3">
      <c r="A2842" s="2">
        <v>44094.493055555547</v>
      </c>
      <c r="B2842">
        <v>54578</v>
      </c>
      <c r="C2842">
        <v>0</v>
      </c>
      <c r="D2842">
        <v>0</v>
      </c>
      <c r="E2842">
        <v>2100</v>
      </c>
      <c r="F2842">
        <v>8255</v>
      </c>
      <c r="G2842">
        <v>9983</v>
      </c>
      <c r="H2842">
        <v>7344</v>
      </c>
      <c r="I2842" t="s">
        <v>18</v>
      </c>
    </row>
    <row r="2843" spans="1:9" x14ac:dyDescent="0.3">
      <c r="A2843" s="2">
        <v>44094.5</v>
      </c>
      <c r="B2843">
        <v>54579</v>
      </c>
      <c r="C2843">
        <v>0</v>
      </c>
      <c r="D2843">
        <v>0</v>
      </c>
      <c r="E2843">
        <v>2100</v>
      </c>
      <c r="F2843">
        <v>8264</v>
      </c>
      <c r="G2843">
        <v>9982</v>
      </c>
      <c r="H2843">
        <v>7362</v>
      </c>
      <c r="I2843" t="s">
        <v>18</v>
      </c>
    </row>
    <row r="2844" spans="1:9" x14ac:dyDescent="0.3">
      <c r="A2844" s="2">
        <v>44094.506944444453</v>
      </c>
      <c r="B2844">
        <v>54580</v>
      </c>
      <c r="C2844">
        <v>0</v>
      </c>
      <c r="D2844">
        <v>0</v>
      </c>
      <c r="E2844">
        <v>2100</v>
      </c>
      <c r="F2844">
        <v>8286</v>
      </c>
      <c r="G2844">
        <v>9982</v>
      </c>
      <c r="H2844">
        <v>7428</v>
      </c>
      <c r="I2844" t="s">
        <v>18</v>
      </c>
    </row>
    <row r="2845" spans="1:9" x14ac:dyDescent="0.3">
      <c r="A2845" s="2">
        <v>44094.513888888891</v>
      </c>
      <c r="B2845">
        <v>54581</v>
      </c>
      <c r="C2845">
        <v>0</v>
      </c>
      <c r="D2845">
        <v>0</v>
      </c>
      <c r="E2845">
        <v>2100</v>
      </c>
      <c r="F2845">
        <v>8302</v>
      </c>
      <c r="G2845">
        <v>9981</v>
      </c>
      <c r="H2845">
        <v>7578</v>
      </c>
      <c r="I2845" t="s">
        <v>18</v>
      </c>
    </row>
    <row r="2846" spans="1:9" x14ac:dyDescent="0.3">
      <c r="A2846" s="2">
        <v>44094.520833333343</v>
      </c>
      <c r="B2846">
        <v>54582</v>
      </c>
      <c r="C2846">
        <v>0</v>
      </c>
      <c r="D2846">
        <v>0</v>
      </c>
      <c r="E2846">
        <v>2100</v>
      </c>
      <c r="F2846">
        <v>8316</v>
      </c>
      <c r="G2846">
        <v>9980</v>
      </c>
      <c r="H2846">
        <v>7689</v>
      </c>
      <c r="I2846" t="s">
        <v>18</v>
      </c>
    </row>
    <row r="2847" spans="1:9" x14ac:dyDescent="0.3">
      <c r="A2847" s="2">
        <v>44094.527777777781</v>
      </c>
      <c r="B2847">
        <v>54583</v>
      </c>
      <c r="C2847">
        <v>0</v>
      </c>
      <c r="D2847">
        <v>0</v>
      </c>
      <c r="E2847">
        <v>2100</v>
      </c>
      <c r="F2847">
        <v>8326</v>
      </c>
      <c r="G2847">
        <v>9980</v>
      </c>
      <c r="H2847">
        <v>7754</v>
      </c>
      <c r="I2847" t="s">
        <v>18</v>
      </c>
    </row>
    <row r="2848" spans="1:9" x14ac:dyDescent="0.3">
      <c r="A2848" s="2">
        <v>44094.534722222219</v>
      </c>
      <c r="B2848">
        <v>54584</v>
      </c>
      <c r="C2848">
        <v>0</v>
      </c>
      <c r="D2848">
        <v>0</v>
      </c>
      <c r="E2848">
        <v>2100</v>
      </c>
      <c r="F2848">
        <v>8343</v>
      </c>
      <c r="G2848">
        <v>9980</v>
      </c>
      <c r="H2848">
        <v>7798</v>
      </c>
      <c r="I2848" t="s">
        <v>18</v>
      </c>
    </row>
    <row r="2849" spans="1:9" x14ac:dyDescent="0.3">
      <c r="A2849" s="2">
        <v>44094.541666666657</v>
      </c>
      <c r="B2849">
        <v>54585</v>
      </c>
      <c r="C2849">
        <v>0</v>
      </c>
      <c r="D2849">
        <v>0</v>
      </c>
      <c r="E2849">
        <v>2100</v>
      </c>
      <c r="F2849">
        <v>8354</v>
      </c>
      <c r="G2849">
        <v>9979</v>
      </c>
      <c r="H2849">
        <v>7853</v>
      </c>
      <c r="I2849" t="s">
        <v>18</v>
      </c>
    </row>
    <row r="2850" spans="1:9" x14ac:dyDescent="0.3">
      <c r="A2850" s="2">
        <v>44094.548611111109</v>
      </c>
      <c r="B2850">
        <v>54586</v>
      </c>
      <c r="C2850">
        <v>0</v>
      </c>
      <c r="D2850">
        <v>0</v>
      </c>
      <c r="E2850">
        <v>2100</v>
      </c>
      <c r="F2850">
        <v>8361</v>
      </c>
      <c r="G2850">
        <v>9979</v>
      </c>
      <c r="H2850">
        <v>7899</v>
      </c>
      <c r="I2850" t="s">
        <v>18</v>
      </c>
    </row>
    <row r="2851" spans="1:9" x14ac:dyDescent="0.3">
      <c r="A2851" s="2">
        <v>44094.555555555547</v>
      </c>
      <c r="B2851">
        <v>54587</v>
      </c>
      <c r="C2851">
        <v>0</v>
      </c>
      <c r="D2851">
        <v>0</v>
      </c>
      <c r="E2851">
        <v>2100</v>
      </c>
      <c r="F2851">
        <v>8374</v>
      </c>
      <c r="G2851">
        <v>9977</v>
      </c>
      <c r="H2851">
        <v>7922</v>
      </c>
      <c r="I2851" t="s">
        <v>18</v>
      </c>
    </row>
    <row r="2852" spans="1:9" x14ac:dyDescent="0.3">
      <c r="A2852" s="2">
        <v>44094.5625</v>
      </c>
      <c r="B2852">
        <v>54588</v>
      </c>
      <c r="C2852">
        <v>0</v>
      </c>
      <c r="D2852">
        <v>0</v>
      </c>
      <c r="E2852">
        <v>2100</v>
      </c>
      <c r="F2852">
        <v>8381</v>
      </c>
      <c r="G2852">
        <v>9977</v>
      </c>
      <c r="H2852">
        <v>7965</v>
      </c>
      <c r="I2852" t="s">
        <v>18</v>
      </c>
    </row>
    <row r="2853" spans="1:9" x14ac:dyDescent="0.3">
      <c r="A2853" s="2">
        <v>44094.569444444453</v>
      </c>
      <c r="B2853">
        <v>54589</v>
      </c>
      <c r="C2853">
        <v>0</v>
      </c>
      <c r="D2853">
        <v>0</v>
      </c>
      <c r="E2853">
        <v>2100</v>
      </c>
      <c r="F2853">
        <v>8390</v>
      </c>
      <c r="G2853">
        <v>9976</v>
      </c>
      <c r="H2853">
        <v>8027</v>
      </c>
      <c r="I2853" t="s">
        <v>18</v>
      </c>
    </row>
    <row r="2854" spans="1:9" x14ac:dyDescent="0.3">
      <c r="A2854" s="2">
        <v>44094.576388888891</v>
      </c>
      <c r="B2854">
        <v>54590</v>
      </c>
      <c r="C2854">
        <v>0</v>
      </c>
      <c r="D2854">
        <v>0</v>
      </c>
      <c r="E2854">
        <v>2100</v>
      </c>
      <c r="F2854">
        <v>8390</v>
      </c>
      <c r="G2854">
        <v>9976</v>
      </c>
      <c r="H2854">
        <v>8060</v>
      </c>
      <c r="I2854" t="s">
        <v>18</v>
      </c>
    </row>
    <row r="2855" spans="1:9" x14ac:dyDescent="0.3">
      <c r="A2855" s="2">
        <v>44094.583333333343</v>
      </c>
      <c r="B2855">
        <v>54591</v>
      </c>
      <c r="C2855">
        <v>0</v>
      </c>
      <c r="D2855">
        <v>0</v>
      </c>
      <c r="E2855">
        <v>2100</v>
      </c>
      <c r="F2855">
        <v>8403</v>
      </c>
      <c r="G2855">
        <v>9975</v>
      </c>
      <c r="H2855">
        <v>8051</v>
      </c>
      <c r="I2855" t="s">
        <v>18</v>
      </c>
    </row>
    <row r="2856" spans="1:9" x14ac:dyDescent="0.3">
      <c r="A2856" s="2">
        <v>44094.590277777781</v>
      </c>
      <c r="B2856">
        <v>54592</v>
      </c>
      <c r="C2856">
        <v>0</v>
      </c>
      <c r="D2856">
        <v>0</v>
      </c>
      <c r="E2856">
        <v>2100</v>
      </c>
      <c r="F2856">
        <v>8407</v>
      </c>
      <c r="G2856">
        <v>9974</v>
      </c>
      <c r="H2856">
        <v>8074</v>
      </c>
      <c r="I2856" t="s">
        <v>18</v>
      </c>
    </row>
    <row r="2857" spans="1:9" x14ac:dyDescent="0.3">
      <c r="A2857" s="2">
        <v>44094.597222222219</v>
      </c>
      <c r="B2857">
        <v>54593</v>
      </c>
      <c r="C2857">
        <v>0</v>
      </c>
      <c r="D2857">
        <v>0</v>
      </c>
      <c r="E2857">
        <v>2100</v>
      </c>
      <c r="F2857">
        <v>8412</v>
      </c>
      <c r="G2857">
        <v>9973</v>
      </c>
      <c r="H2857">
        <v>8121</v>
      </c>
      <c r="I2857" t="s">
        <v>18</v>
      </c>
    </row>
    <row r="2858" spans="1:9" x14ac:dyDescent="0.3">
      <c r="A2858" s="2">
        <v>44094.604166666657</v>
      </c>
      <c r="B2858">
        <v>54594</v>
      </c>
      <c r="C2858">
        <v>0</v>
      </c>
      <c r="D2858">
        <v>0</v>
      </c>
      <c r="E2858">
        <v>2100</v>
      </c>
      <c r="F2858">
        <v>8415</v>
      </c>
      <c r="G2858">
        <v>9972</v>
      </c>
      <c r="H2858">
        <v>8142</v>
      </c>
      <c r="I2858" t="s">
        <v>18</v>
      </c>
    </row>
    <row r="2859" spans="1:9" x14ac:dyDescent="0.3">
      <c r="A2859" s="2">
        <v>44094.611111111109</v>
      </c>
      <c r="B2859">
        <v>54595</v>
      </c>
      <c r="C2859">
        <v>0</v>
      </c>
      <c r="D2859">
        <v>0</v>
      </c>
      <c r="E2859">
        <v>2100</v>
      </c>
      <c r="F2859">
        <v>8417</v>
      </c>
      <c r="G2859">
        <v>9972</v>
      </c>
      <c r="H2859">
        <v>8161</v>
      </c>
      <c r="I2859" t="s">
        <v>18</v>
      </c>
    </row>
    <row r="2860" spans="1:9" x14ac:dyDescent="0.3">
      <c r="A2860" s="2">
        <v>44094.618055555547</v>
      </c>
      <c r="B2860">
        <v>54596</v>
      </c>
      <c r="C2860">
        <v>0</v>
      </c>
      <c r="D2860">
        <v>0</v>
      </c>
      <c r="E2860">
        <v>2100</v>
      </c>
      <c r="F2860">
        <v>8423</v>
      </c>
      <c r="G2860">
        <v>9971</v>
      </c>
      <c r="H2860">
        <v>8167</v>
      </c>
      <c r="I2860" t="s">
        <v>18</v>
      </c>
    </row>
    <row r="2861" spans="1:9" x14ac:dyDescent="0.3">
      <c r="A2861" s="2">
        <v>44094.625</v>
      </c>
      <c r="B2861">
        <v>54597</v>
      </c>
      <c r="C2861">
        <v>0</v>
      </c>
      <c r="D2861">
        <v>0</v>
      </c>
      <c r="E2861">
        <v>2100</v>
      </c>
      <c r="F2861">
        <v>8424</v>
      </c>
      <c r="G2861">
        <v>9970</v>
      </c>
      <c r="H2861">
        <v>8189</v>
      </c>
      <c r="I2861" t="s">
        <v>18</v>
      </c>
    </row>
    <row r="2862" spans="1:9" x14ac:dyDescent="0.3">
      <c r="A2862" s="2">
        <v>44094.631944444453</v>
      </c>
      <c r="B2862">
        <v>54598</v>
      </c>
      <c r="C2862">
        <v>0</v>
      </c>
      <c r="D2862">
        <v>0</v>
      </c>
      <c r="E2862">
        <v>2100</v>
      </c>
      <c r="F2862">
        <v>8425</v>
      </c>
      <c r="G2862">
        <v>9969</v>
      </c>
      <c r="H2862">
        <v>8198</v>
      </c>
      <c r="I2862" t="s">
        <v>18</v>
      </c>
    </row>
    <row r="2863" spans="1:9" x14ac:dyDescent="0.3">
      <c r="A2863" s="2">
        <v>44094.638888888891</v>
      </c>
      <c r="B2863">
        <v>54599</v>
      </c>
      <c r="C2863">
        <v>0</v>
      </c>
      <c r="D2863">
        <v>0</v>
      </c>
      <c r="E2863">
        <v>2100</v>
      </c>
      <c r="F2863">
        <v>8426</v>
      </c>
      <c r="G2863">
        <v>9968</v>
      </c>
      <c r="H2863">
        <v>8225</v>
      </c>
      <c r="I2863" t="s">
        <v>18</v>
      </c>
    </row>
    <row r="2864" spans="1:9" x14ac:dyDescent="0.3">
      <c r="A2864" s="2">
        <v>44094.645833333343</v>
      </c>
      <c r="B2864">
        <v>54600</v>
      </c>
      <c r="C2864">
        <v>0</v>
      </c>
      <c r="D2864">
        <v>0</v>
      </c>
      <c r="E2864">
        <v>2100</v>
      </c>
      <c r="F2864">
        <v>8425</v>
      </c>
      <c r="G2864">
        <v>9967</v>
      </c>
      <c r="H2864">
        <v>8235</v>
      </c>
      <c r="I2864" t="s">
        <v>18</v>
      </c>
    </row>
    <row r="2865" spans="1:9" x14ac:dyDescent="0.3">
      <c r="A2865" s="2">
        <v>44094.652777777781</v>
      </c>
      <c r="B2865">
        <v>54601</v>
      </c>
      <c r="C2865">
        <v>0</v>
      </c>
      <c r="D2865">
        <v>0</v>
      </c>
      <c r="E2865">
        <v>2100</v>
      </c>
      <c r="F2865">
        <v>8425</v>
      </c>
      <c r="G2865">
        <v>9966</v>
      </c>
      <c r="H2865">
        <v>8206</v>
      </c>
      <c r="I2865" t="s">
        <v>18</v>
      </c>
    </row>
    <row r="2866" spans="1:9" x14ac:dyDescent="0.3">
      <c r="A2866" s="2">
        <v>44094.659722222219</v>
      </c>
      <c r="B2866">
        <v>54602</v>
      </c>
      <c r="C2866">
        <v>0</v>
      </c>
      <c r="D2866">
        <v>0</v>
      </c>
      <c r="E2866">
        <v>2100</v>
      </c>
      <c r="F2866">
        <v>8425</v>
      </c>
      <c r="G2866">
        <v>9964</v>
      </c>
      <c r="H2866">
        <v>8203</v>
      </c>
      <c r="I2866" t="s">
        <v>18</v>
      </c>
    </row>
    <row r="2867" spans="1:9" x14ac:dyDescent="0.3">
      <c r="A2867" s="2">
        <v>44094.666666666657</v>
      </c>
      <c r="B2867">
        <v>54603</v>
      </c>
      <c r="C2867">
        <v>0</v>
      </c>
      <c r="D2867">
        <v>0</v>
      </c>
      <c r="E2867">
        <v>2100</v>
      </c>
      <c r="F2867">
        <v>8422</v>
      </c>
      <c r="G2867">
        <v>9962</v>
      </c>
      <c r="H2867">
        <v>8208</v>
      </c>
      <c r="I2867" t="s">
        <v>18</v>
      </c>
    </row>
    <row r="2868" spans="1:9" x14ac:dyDescent="0.3">
      <c r="A2868" s="2">
        <v>44094.673611111109</v>
      </c>
      <c r="B2868">
        <v>54604</v>
      </c>
      <c r="C2868">
        <v>0</v>
      </c>
      <c r="D2868">
        <v>0</v>
      </c>
      <c r="E2868">
        <v>2100</v>
      </c>
      <c r="F2868">
        <v>8423</v>
      </c>
      <c r="G2868">
        <v>9961</v>
      </c>
      <c r="H2868">
        <v>8230</v>
      </c>
      <c r="I2868" t="s">
        <v>18</v>
      </c>
    </row>
    <row r="2869" spans="1:9" x14ac:dyDescent="0.3">
      <c r="A2869" s="2">
        <v>44094.680555555547</v>
      </c>
      <c r="B2869">
        <v>54605</v>
      </c>
      <c r="C2869">
        <v>0</v>
      </c>
      <c r="D2869">
        <v>0</v>
      </c>
      <c r="E2869">
        <v>2100</v>
      </c>
      <c r="F2869">
        <v>8419</v>
      </c>
      <c r="G2869">
        <v>9960</v>
      </c>
      <c r="H2869">
        <v>8234</v>
      </c>
      <c r="I2869" t="s">
        <v>18</v>
      </c>
    </row>
    <row r="2870" spans="1:9" x14ac:dyDescent="0.3">
      <c r="A2870" s="2">
        <v>44094.6875</v>
      </c>
      <c r="B2870">
        <v>54606</v>
      </c>
      <c r="C2870">
        <v>0</v>
      </c>
      <c r="D2870">
        <v>0</v>
      </c>
      <c r="E2870">
        <v>2100</v>
      </c>
      <c r="F2870">
        <v>8419</v>
      </c>
      <c r="G2870">
        <v>9958</v>
      </c>
      <c r="H2870">
        <v>8247</v>
      </c>
      <c r="I2870" t="s">
        <v>18</v>
      </c>
    </row>
    <row r="2871" spans="1:9" x14ac:dyDescent="0.3">
      <c r="A2871" s="2">
        <v>44094.694444444453</v>
      </c>
      <c r="B2871">
        <v>54607</v>
      </c>
      <c r="C2871">
        <v>0</v>
      </c>
      <c r="D2871">
        <v>0</v>
      </c>
      <c r="E2871">
        <v>2100</v>
      </c>
      <c r="F2871">
        <v>8416</v>
      </c>
      <c r="G2871">
        <v>9957</v>
      </c>
      <c r="H2871">
        <v>8235</v>
      </c>
      <c r="I2871" t="s">
        <v>18</v>
      </c>
    </row>
    <row r="2872" spans="1:9" x14ac:dyDescent="0.3">
      <c r="A2872" s="2">
        <v>44094.701388888891</v>
      </c>
      <c r="B2872">
        <v>54608</v>
      </c>
      <c r="C2872">
        <v>0</v>
      </c>
      <c r="D2872">
        <v>0</v>
      </c>
      <c r="E2872">
        <v>2100</v>
      </c>
      <c r="F2872">
        <v>8414</v>
      </c>
      <c r="G2872">
        <v>9956</v>
      </c>
      <c r="H2872">
        <v>8216</v>
      </c>
      <c r="I2872" t="s">
        <v>18</v>
      </c>
    </row>
    <row r="2873" spans="1:9" x14ac:dyDescent="0.3">
      <c r="A2873" s="2">
        <v>44094.708333333343</v>
      </c>
      <c r="B2873">
        <v>54609</v>
      </c>
      <c r="C2873">
        <v>0</v>
      </c>
      <c r="D2873">
        <v>0</v>
      </c>
      <c r="E2873">
        <v>2100</v>
      </c>
      <c r="F2873">
        <v>8412</v>
      </c>
      <c r="G2873">
        <v>9955</v>
      </c>
      <c r="H2873">
        <v>8208</v>
      </c>
      <c r="I2873" t="s">
        <v>18</v>
      </c>
    </row>
    <row r="2874" spans="1:9" x14ac:dyDescent="0.3">
      <c r="A2874" s="2">
        <v>44094.715277777781</v>
      </c>
      <c r="B2874">
        <v>54610</v>
      </c>
      <c r="C2874">
        <v>0</v>
      </c>
      <c r="D2874">
        <v>0</v>
      </c>
      <c r="E2874">
        <v>2100</v>
      </c>
      <c r="F2874">
        <v>8407</v>
      </c>
      <c r="G2874">
        <v>9954</v>
      </c>
      <c r="H2874">
        <v>8199</v>
      </c>
      <c r="I2874" t="s">
        <v>18</v>
      </c>
    </row>
    <row r="2875" spans="1:9" x14ac:dyDescent="0.3">
      <c r="A2875" s="2">
        <v>44094.722222222219</v>
      </c>
      <c r="B2875">
        <v>54611</v>
      </c>
      <c r="C2875">
        <v>0</v>
      </c>
      <c r="D2875">
        <v>0</v>
      </c>
      <c r="E2875">
        <v>2100</v>
      </c>
      <c r="F2875">
        <v>8405</v>
      </c>
      <c r="G2875">
        <v>9954</v>
      </c>
      <c r="H2875">
        <v>8193</v>
      </c>
      <c r="I2875" t="s">
        <v>18</v>
      </c>
    </row>
    <row r="2876" spans="1:9" x14ac:dyDescent="0.3">
      <c r="A2876" s="2">
        <v>44094.729166666657</v>
      </c>
      <c r="B2876">
        <v>54612</v>
      </c>
      <c r="C2876">
        <v>0</v>
      </c>
      <c r="D2876">
        <v>0</v>
      </c>
      <c r="E2876">
        <v>2100</v>
      </c>
      <c r="F2876">
        <v>8405</v>
      </c>
      <c r="G2876">
        <v>9953</v>
      </c>
      <c r="H2876">
        <v>8178</v>
      </c>
      <c r="I2876" t="s">
        <v>18</v>
      </c>
    </row>
    <row r="2877" spans="1:9" x14ac:dyDescent="0.3">
      <c r="A2877" s="2">
        <v>44094.736111111109</v>
      </c>
      <c r="B2877">
        <v>54613</v>
      </c>
      <c r="C2877">
        <v>0</v>
      </c>
      <c r="D2877">
        <v>0</v>
      </c>
      <c r="E2877">
        <v>2100</v>
      </c>
      <c r="F2877">
        <v>8395</v>
      </c>
      <c r="G2877">
        <v>9953</v>
      </c>
      <c r="H2877">
        <v>8154</v>
      </c>
      <c r="I2877" t="s">
        <v>18</v>
      </c>
    </row>
    <row r="2878" spans="1:9" x14ac:dyDescent="0.3">
      <c r="A2878" s="2">
        <v>44094.743055555547</v>
      </c>
      <c r="B2878">
        <v>54614</v>
      </c>
      <c r="C2878">
        <v>0</v>
      </c>
      <c r="D2878">
        <v>0</v>
      </c>
      <c r="E2878">
        <v>2100</v>
      </c>
      <c r="F2878">
        <v>8393</v>
      </c>
      <c r="G2878">
        <v>9953</v>
      </c>
      <c r="H2878">
        <v>8137</v>
      </c>
      <c r="I2878" t="s">
        <v>18</v>
      </c>
    </row>
    <row r="2879" spans="1:9" x14ac:dyDescent="0.3">
      <c r="A2879" s="2">
        <v>44094.75</v>
      </c>
      <c r="B2879">
        <v>54615</v>
      </c>
      <c r="C2879">
        <v>0</v>
      </c>
      <c r="D2879">
        <v>0</v>
      </c>
      <c r="E2879">
        <v>2100</v>
      </c>
      <c r="F2879">
        <v>8386</v>
      </c>
      <c r="G2879">
        <v>9952</v>
      </c>
      <c r="H2879">
        <v>8089</v>
      </c>
      <c r="I2879" t="s">
        <v>18</v>
      </c>
    </row>
    <row r="2880" spans="1:9" x14ac:dyDescent="0.3">
      <c r="A2880" s="2">
        <v>44094.756944444453</v>
      </c>
      <c r="B2880">
        <v>54616</v>
      </c>
      <c r="C2880">
        <v>0</v>
      </c>
      <c r="D2880">
        <v>0</v>
      </c>
      <c r="E2880">
        <v>2100</v>
      </c>
      <c r="F2880">
        <v>8384</v>
      </c>
      <c r="G2880">
        <v>9952</v>
      </c>
      <c r="H2880">
        <v>8062</v>
      </c>
      <c r="I2880" t="s">
        <v>18</v>
      </c>
    </row>
    <row r="2881" spans="1:9" x14ac:dyDescent="0.3">
      <c r="A2881" s="2">
        <v>44094.763888888891</v>
      </c>
      <c r="B2881">
        <v>54617</v>
      </c>
      <c r="C2881">
        <v>0</v>
      </c>
      <c r="D2881">
        <v>0</v>
      </c>
      <c r="E2881">
        <v>2100</v>
      </c>
      <c r="F2881">
        <v>8380</v>
      </c>
      <c r="G2881">
        <v>9952</v>
      </c>
      <c r="H2881">
        <v>8028</v>
      </c>
      <c r="I2881" t="s">
        <v>18</v>
      </c>
    </row>
    <row r="2882" spans="1:9" x14ac:dyDescent="0.3">
      <c r="A2882" s="2">
        <v>44094.770833333343</v>
      </c>
      <c r="B2882">
        <v>54618</v>
      </c>
      <c r="C2882">
        <v>0</v>
      </c>
      <c r="D2882">
        <v>0</v>
      </c>
      <c r="E2882">
        <v>2100</v>
      </c>
      <c r="F2882">
        <v>8372</v>
      </c>
      <c r="G2882">
        <v>9952</v>
      </c>
      <c r="H2882">
        <v>8016</v>
      </c>
      <c r="I2882" t="s">
        <v>18</v>
      </c>
    </row>
    <row r="2883" spans="1:9" x14ac:dyDescent="0.3">
      <c r="A2883" s="2">
        <v>44094.777777777781</v>
      </c>
      <c r="B2883">
        <v>54619</v>
      </c>
      <c r="C2883">
        <v>0</v>
      </c>
      <c r="D2883">
        <v>0</v>
      </c>
      <c r="E2883">
        <v>2100</v>
      </c>
      <c r="F2883">
        <v>8365</v>
      </c>
      <c r="G2883">
        <v>9952</v>
      </c>
      <c r="H2883">
        <v>8000</v>
      </c>
      <c r="I2883" t="s">
        <v>18</v>
      </c>
    </row>
    <row r="2884" spans="1:9" x14ac:dyDescent="0.3">
      <c r="A2884" s="2">
        <v>44094.784722222219</v>
      </c>
      <c r="B2884">
        <v>54620</v>
      </c>
      <c r="C2884">
        <v>0</v>
      </c>
      <c r="D2884">
        <v>0</v>
      </c>
      <c r="E2884">
        <v>2100</v>
      </c>
      <c r="F2884">
        <v>8364</v>
      </c>
      <c r="G2884">
        <v>9952</v>
      </c>
      <c r="H2884">
        <v>7954</v>
      </c>
      <c r="I2884" t="s">
        <v>18</v>
      </c>
    </row>
    <row r="2885" spans="1:9" x14ac:dyDescent="0.3">
      <c r="A2885" s="2">
        <v>44094.791666666657</v>
      </c>
      <c r="B2885">
        <v>54621</v>
      </c>
      <c r="C2885">
        <v>0</v>
      </c>
      <c r="D2885">
        <v>0</v>
      </c>
      <c r="E2885">
        <v>2100</v>
      </c>
      <c r="F2885">
        <v>8355</v>
      </c>
      <c r="G2885">
        <v>9953</v>
      </c>
      <c r="H2885">
        <v>7895</v>
      </c>
      <c r="I2885" t="s">
        <v>18</v>
      </c>
    </row>
    <row r="2886" spans="1:9" x14ac:dyDescent="0.3">
      <c r="A2886" s="2">
        <v>44094.798611111109</v>
      </c>
      <c r="B2886">
        <v>54622</v>
      </c>
      <c r="C2886">
        <v>0</v>
      </c>
      <c r="D2886">
        <v>0</v>
      </c>
      <c r="E2886">
        <v>2100</v>
      </c>
      <c r="F2886">
        <v>8349</v>
      </c>
      <c r="G2886">
        <v>9954</v>
      </c>
      <c r="H2886">
        <v>7828</v>
      </c>
      <c r="I2886" t="s">
        <v>18</v>
      </c>
    </row>
    <row r="2887" spans="1:9" x14ac:dyDescent="0.3">
      <c r="A2887" s="2">
        <v>44094.805555555547</v>
      </c>
      <c r="B2887">
        <v>54623</v>
      </c>
      <c r="C2887">
        <v>0</v>
      </c>
      <c r="D2887">
        <v>0</v>
      </c>
      <c r="E2887">
        <v>2100</v>
      </c>
      <c r="F2887">
        <v>8342</v>
      </c>
      <c r="G2887">
        <v>9954</v>
      </c>
      <c r="H2887">
        <v>7769</v>
      </c>
      <c r="I2887" t="s">
        <v>18</v>
      </c>
    </row>
    <row r="2888" spans="1:9" x14ac:dyDescent="0.3">
      <c r="A2888" s="2">
        <v>44094.8125</v>
      </c>
      <c r="B2888">
        <v>54624</v>
      </c>
      <c r="C2888">
        <v>0</v>
      </c>
      <c r="D2888">
        <v>0</v>
      </c>
      <c r="E2888">
        <v>2100</v>
      </c>
      <c r="F2888">
        <v>8335</v>
      </c>
      <c r="G2888">
        <v>9955</v>
      </c>
      <c r="H2888">
        <v>7716</v>
      </c>
      <c r="I2888" t="s">
        <v>18</v>
      </c>
    </row>
    <row r="2889" spans="1:9" x14ac:dyDescent="0.3">
      <c r="A2889" s="2">
        <v>44094.819444444453</v>
      </c>
      <c r="B2889">
        <v>54625</v>
      </c>
      <c r="C2889">
        <v>0</v>
      </c>
      <c r="D2889">
        <v>0</v>
      </c>
      <c r="E2889">
        <v>2100</v>
      </c>
      <c r="F2889">
        <v>8329</v>
      </c>
      <c r="G2889">
        <v>9955</v>
      </c>
      <c r="H2889">
        <v>7670</v>
      </c>
      <c r="I2889" t="s">
        <v>18</v>
      </c>
    </row>
    <row r="2890" spans="1:9" x14ac:dyDescent="0.3">
      <c r="A2890" s="2">
        <v>44094.826388888891</v>
      </c>
      <c r="B2890">
        <v>54626</v>
      </c>
      <c r="C2890">
        <v>0</v>
      </c>
      <c r="D2890">
        <v>0</v>
      </c>
      <c r="E2890">
        <v>2100</v>
      </c>
      <c r="F2890">
        <v>8328</v>
      </c>
      <c r="G2890">
        <v>9956</v>
      </c>
      <c r="H2890">
        <v>7625</v>
      </c>
      <c r="I2890" t="s">
        <v>18</v>
      </c>
    </row>
    <row r="2891" spans="1:9" x14ac:dyDescent="0.3">
      <c r="A2891" s="2">
        <v>44094.833333333343</v>
      </c>
      <c r="B2891">
        <v>54627</v>
      </c>
      <c r="C2891">
        <v>0</v>
      </c>
      <c r="D2891">
        <v>0</v>
      </c>
      <c r="E2891">
        <v>2100</v>
      </c>
      <c r="F2891">
        <v>8322</v>
      </c>
      <c r="G2891">
        <v>9956</v>
      </c>
      <c r="H2891">
        <v>7584</v>
      </c>
      <c r="I2891" t="s">
        <v>18</v>
      </c>
    </row>
    <row r="2892" spans="1:9" x14ac:dyDescent="0.3">
      <c r="A2892" s="2">
        <v>44094.840277777781</v>
      </c>
      <c r="B2892">
        <v>54628</v>
      </c>
      <c r="C2892">
        <v>0</v>
      </c>
      <c r="D2892">
        <v>0</v>
      </c>
      <c r="E2892">
        <v>2100</v>
      </c>
      <c r="F2892">
        <v>8317</v>
      </c>
      <c r="G2892">
        <v>9956</v>
      </c>
      <c r="H2892">
        <v>7544</v>
      </c>
      <c r="I2892" t="s">
        <v>18</v>
      </c>
    </row>
    <row r="2893" spans="1:9" x14ac:dyDescent="0.3">
      <c r="A2893" s="2">
        <v>44094.847222222219</v>
      </c>
      <c r="B2893">
        <v>54629</v>
      </c>
      <c r="C2893">
        <v>0</v>
      </c>
      <c r="D2893">
        <v>0</v>
      </c>
      <c r="E2893">
        <v>2100</v>
      </c>
      <c r="F2893">
        <v>8313</v>
      </c>
      <c r="G2893">
        <v>9956</v>
      </c>
      <c r="H2893">
        <v>7503</v>
      </c>
      <c r="I2893" t="s">
        <v>18</v>
      </c>
    </row>
    <row r="2894" spans="1:9" x14ac:dyDescent="0.3">
      <c r="A2894" s="2">
        <v>44094.854166666657</v>
      </c>
      <c r="B2894">
        <v>54630</v>
      </c>
      <c r="C2894">
        <v>0</v>
      </c>
      <c r="D2894">
        <v>0</v>
      </c>
      <c r="E2894">
        <v>2100</v>
      </c>
      <c r="F2894">
        <v>8310</v>
      </c>
      <c r="G2894">
        <v>9957</v>
      </c>
      <c r="H2894">
        <v>7460</v>
      </c>
      <c r="I2894" t="s">
        <v>18</v>
      </c>
    </row>
    <row r="2895" spans="1:9" x14ac:dyDescent="0.3">
      <c r="A2895" s="2">
        <v>44094.861111111109</v>
      </c>
      <c r="B2895">
        <v>54631</v>
      </c>
      <c r="C2895">
        <v>0</v>
      </c>
      <c r="D2895">
        <v>0</v>
      </c>
      <c r="E2895">
        <v>2100</v>
      </c>
      <c r="F2895">
        <v>8304</v>
      </c>
      <c r="G2895">
        <v>9958</v>
      </c>
      <c r="H2895">
        <v>7417</v>
      </c>
      <c r="I2895" t="s">
        <v>18</v>
      </c>
    </row>
    <row r="2896" spans="1:9" x14ac:dyDescent="0.3">
      <c r="A2896" s="2">
        <v>44094.868055555547</v>
      </c>
      <c r="B2896">
        <v>54632</v>
      </c>
      <c r="C2896">
        <v>0</v>
      </c>
      <c r="D2896">
        <v>0</v>
      </c>
      <c r="E2896">
        <v>2100</v>
      </c>
      <c r="F2896">
        <v>8299</v>
      </c>
      <c r="G2896">
        <v>9959</v>
      </c>
      <c r="H2896">
        <v>7379</v>
      </c>
      <c r="I2896" t="s">
        <v>18</v>
      </c>
    </row>
    <row r="2897" spans="1:9" x14ac:dyDescent="0.3">
      <c r="A2897" s="2">
        <v>44094.875</v>
      </c>
      <c r="B2897">
        <v>54633</v>
      </c>
      <c r="C2897">
        <v>0</v>
      </c>
      <c r="D2897">
        <v>0</v>
      </c>
      <c r="E2897">
        <v>2100</v>
      </c>
      <c r="F2897">
        <v>8300</v>
      </c>
      <c r="G2897">
        <v>9959</v>
      </c>
      <c r="H2897">
        <v>7349</v>
      </c>
      <c r="I2897" t="s">
        <v>18</v>
      </c>
    </row>
    <row r="2898" spans="1:9" x14ac:dyDescent="0.3">
      <c r="A2898" s="2">
        <v>44094.881944444453</v>
      </c>
      <c r="B2898">
        <v>54634</v>
      </c>
      <c r="C2898">
        <v>0</v>
      </c>
      <c r="D2898">
        <v>0</v>
      </c>
      <c r="E2898">
        <v>2100</v>
      </c>
      <c r="F2898">
        <v>8295</v>
      </c>
      <c r="G2898">
        <v>9960</v>
      </c>
      <c r="H2898">
        <v>7325</v>
      </c>
      <c r="I2898" t="s">
        <v>18</v>
      </c>
    </row>
    <row r="2899" spans="1:9" x14ac:dyDescent="0.3">
      <c r="A2899" s="2">
        <v>44094.888888888891</v>
      </c>
      <c r="B2899">
        <v>54635</v>
      </c>
      <c r="C2899">
        <v>0</v>
      </c>
      <c r="D2899">
        <v>0</v>
      </c>
      <c r="E2899">
        <v>2100</v>
      </c>
      <c r="F2899">
        <v>8296</v>
      </c>
      <c r="G2899">
        <v>9962</v>
      </c>
      <c r="H2899">
        <v>7301</v>
      </c>
      <c r="I2899" t="s">
        <v>18</v>
      </c>
    </row>
    <row r="2900" spans="1:9" x14ac:dyDescent="0.3">
      <c r="A2900" s="2">
        <v>44094.895833333343</v>
      </c>
      <c r="B2900">
        <v>54636</v>
      </c>
      <c r="C2900">
        <v>0</v>
      </c>
      <c r="D2900">
        <v>0</v>
      </c>
      <c r="E2900">
        <v>2100</v>
      </c>
      <c r="F2900">
        <v>8291</v>
      </c>
      <c r="G2900">
        <v>9962</v>
      </c>
      <c r="H2900">
        <v>7276</v>
      </c>
      <c r="I2900" t="s">
        <v>18</v>
      </c>
    </row>
    <row r="2901" spans="1:9" x14ac:dyDescent="0.3">
      <c r="A2901" s="2">
        <v>44094.902777777781</v>
      </c>
      <c r="B2901">
        <v>54637</v>
      </c>
      <c r="C2901">
        <v>0</v>
      </c>
      <c r="D2901">
        <v>0</v>
      </c>
      <c r="E2901">
        <v>2100</v>
      </c>
      <c r="F2901">
        <v>8287</v>
      </c>
      <c r="G2901">
        <v>9963</v>
      </c>
      <c r="H2901">
        <v>7249</v>
      </c>
      <c r="I2901" t="s">
        <v>18</v>
      </c>
    </row>
    <row r="2902" spans="1:9" x14ac:dyDescent="0.3">
      <c r="A2902" s="2">
        <v>44094.909722222219</v>
      </c>
      <c r="B2902">
        <v>54638</v>
      </c>
      <c r="C2902">
        <v>0</v>
      </c>
      <c r="D2902">
        <v>0</v>
      </c>
      <c r="E2902">
        <v>2100</v>
      </c>
      <c r="F2902">
        <v>8286</v>
      </c>
      <c r="G2902">
        <v>9965</v>
      </c>
      <c r="H2902">
        <v>7223</v>
      </c>
      <c r="I2902" t="s">
        <v>18</v>
      </c>
    </row>
    <row r="2903" spans="1:9" x14ac:dyDescent="0.3">
      <c r="A2903" s="2">
        <v>44094.916666666657</v>
      </c>
      <c r="B2903">
        <v>54639</v>
      </c>
      <c r="C2903">
        <v>0</v>
      </c>
      <c r="D2903">
        <v>0</v>
      </c>
      <c r="E2903">
        <v>2100</v>
      </c>
      <c r="F2903">
        <v>8281</v>
      </c>
      <c r="G2903">
        <v>9965</v>
      </c>
      <c r="H2903">
        <v>7204</v>
      </c>
      <c r="I2903" t="s">
        <v>18</v>
      </c>
    </row>
    <row r="2904" spans="1:9" x14ac:dyDescent="0.3">
      <c r="A2904" s="2">
        <v>44094.923611111109</v>
      </c>
      <c r="B2904">
        <v>54640</v>
      </c>
      <c r="C2904">
        <v>0</v>
      </c>
      <c r="D2904">
        <v>0</v>
      </c>
      <c r="E2904">
        <v>2100</v>
      </c>
      <c r="F2904">
        <v>8281</v>
      </c>
      <c r="G2904">
        <v>9966</v>
      </c>
      <c r="H2904">
        <v>7188</v>
      </c>
      <c r="I2904" t="s">
        <v>18</v>
      </c>
    </row>
    <row r="2905" spans="1:9" x14ac:dyDescent="0.3">
      <c r="A2905" s="2">
        <v>44094.930555555547</v>
      </c>
      <c r="B2905">
        <v>54641</v>
      </c>
      <c r="C2905">
        <v>0</v>
      </c>
      <c r="D2905">
        <v>0</v>
      </c>
      <c r="E2905">
        <v>2100</v>
      </c>
      <c r="F2905">
        <v>8281</v>
      </c>
      <c r="G2905">
        <v>9967</v>
      </c>
      <c r="H2905">
        <v>7168</v>
      </c>
      <c r="I2905" t="s">
        <v>18</v>
      </c>
    </row>
    <row r="2906" spans="1:9" x14ac:dyDescent="0.3">
      <c r="A2906" s="2">
        <v>44094.9375</v>
      </c>
      <c r="B2906">
        <v>54642</v>
      </c>
      <c r="C2906">
        <v>0</v>
      </c>
      <c r="D2906">
        <v>0</v>
      </c>
      <c r="E2906">
        <v>2100</v>
      </c>
      <c r="F2906">
        <v>8276</v>
      </c>
      <c r="G2906">
        <v>9968</v>
      </c>
      <c r="H2906">
        <v>7150</v>
      </c>
      <c r="I2906" t="s">
        <v>18</v>
      </c>
    </row>
    <row r="2907" spans="1:9" x14ac:dyDescent="0.3">
      <c r="A2907" s="2">
        <v>44094.944444444453</v>
      </c>
      <c r="B2907">
        <v>54643</v>
      </c>
      <c r="C2907">
        <v>0</v>
      </c>
      <c r="D2907">
        <v>0</v>
      </c>
      <c r="E2907">
        <v>2100</v>
      </c>
      <c r="F2907">
        <v>8273</v>
      </c>
      <c r="G2907">
        <v>9968</v>
      </c>
      <c r="H2907">
        <v>7134</v>
      </c>
      <c r="I2907" t="s">
        <v>18</v>
      </c>
    </row>
    <row r="2908" spans="1:9" x14ac:dyDescent="0.3">
      <c r="A2908" s="2">
        <v>44094.951388888891</v>
      </c>
      <c r="B2908">
        <v>54644</v>
      </c>
      <c r="C2908">
        <v>0</v>
      </c>
      <c r="D2908">
        <v>0</v>
      </c>
      <c r="E2908">
        <v>2100</v>
      </c>
      <c r="F2908">
        <v>8272</v>
      </c>
      <c r="G2908">
        <v>9969</v>
      </c>
      <c r="H2908">
        <v>7119</v>
      </c>
      <c r="I2908" t="s">
        <v>18</v>
      </c>
    </row>
    <row r="2909" spans="1:9" x14ac:dyDescent="0.3">
      <c r="A2909" s="2">
        <v>44094.958333333343</v>
      </c>
      <c r="B2909">
        <v>54645</v>
      </c>
      <c r="C2909">
        <v>0</v>
      </c>
      <c r="D2909">
        <v>0</v>
      </c>
      <c r="E2909">
        <v>2100</v>
      </c>
      <c r="F2909">
        <v>8268</v>
      </c>
      <c r="G2909">
        <v>9969</v>
      </c>
      <c r="H2909">
        <v>7105</v>
      </c>
      <c r="I2909" t="s">
        <v>18</v>
      </c>
    </row>
    <row r="2910" spans="1:9" x14ac:dyDescent="0.3">
      <c r="A2910" s="2">
        <v>44094.965277777781</v>
      </c>
      <c r="B2910">
        <v>54646</v>
      </c>
      <c r="C2910">
        <v>0</v>
      </c>
      <c r="D2910">
        <v>0</v>
      </c>
      <c r="E2910">
        <v>2100</v>
      </c>
      <c r="F2910">
        <v>8265</v>
      </c>
      <c r="G2910">
        <v>9969</v>
      </c>
      <c r="H2910">
        <v>7089</v>
      </c>
      <c r="I2910" t="s">
        <v>18</v>
      </c>
    </row>
    <row r="2911" spans="1:9" x14ac:dyDescent="0.3">
      <c r="A2911" s="2">
        <v>44094.972222222219</v>
      </c>
      <c r="B2911">
        <v>54647</v>
      </c>
      <c r="C2911">
        <v>0</v>
      </c>
      <c r="D2911">
        <v>0</v>
      </c>
      <c r="E2911">
        <v>2100</v>
      </c>
      <c r="F2911">
        <v>8269</v>
      </c>
      <c r="G2911">
        <v>9969</v>
      </c>
      <c r="H2911">
        <v>7078</v>
      </c>
      <c r="I2911" t="s">
        <v>18</v>
      </c>
    </row>
    <row r="2912" spans="1:9" x14ac:dyDescent="0.3">
      <c r="A2912" s="2">
        <v>44094.979166666657</v>
      </c>
      <c r="B2912">
        <v>54648</v>
      </c>
      <c r="C2912">
        <v>0</v>
      </c>
      <c r="D2912">
        <v>0</v>
      </c>
      <c r="E2912">
        <v>2100</v>
      </c>
      <c r="F2912">
        <v>8267</v>
      </c>
      <c r="G2912">
        <v>9969</v>
      </c>
      <c r="H2912">
        <v>7071</v>
      </c>
      <c r="I2912" t="s">
        <v>18</v>
      </c>
    </row>
    <row r="2913" spans="1:9" x14ac:dyDescent="0.3">
      <c r="A2913" s="2">
        <v>44094.986111111109</v>
      </c>
      <c r="B2913">
        <v>54649</v>
      </c>
      <c r="C2913">
        <v>0</v>
      </c>
      <c r="D2913">
        <v>0</v>
      </c>
      <c r="E2913">
        <v>2100</v>
      </c>
      <c r="F2913">
        <v>8266</v>
      </c>
      <c r="G2913">
        <v>9968</v>
      </c>
      <c r="H2913">
        <v>7062</v>
      </c>
      <c r="I2913" t="s">
        <v>18</v>
      </c>
    </row>
    <row r="2914" spans="1:9" x14ac:dyDescent="0.3">
      <c r="A2914" s="2">
        <v>44094.993055555547</v>
      </c>
      <c r="B2914">
        <v>54650</v>
      </c>
      <c r="C2914">
        <v>0</v>
      </c>
      <c r="D2914">
        <v>0</v>
      </c>
      <c r="E2914">
        <v>2100</v>
      </c>
      <c r="F2914">
        <v>8263</v>
      </c>
      <c r="G2914">
        <v>9968</v>
      </c>
      <c r="H2914">
        <v>7053</v>
      </c>
      <c r="I2914" t="s">
        <v>18</v>
      </c>
    </row>
    <row r="2915" spans="1:9" x14ac:dyDescent="0.3">
      <c r="A2915" s="2">
        <v>44095</v>
      </c>
      <c r="B2915">
        <v>54651</v>
      </c>
      <c r="C2915">
        <v>0</v>
      </c>
      <c r="D2915">
        <v>0</v>
      </c>
      <c r="E2915">
        <v>2100</v>
      </c>
      <c r="F2915">
        <v>8262</v>
      </c>
      <c r="G2915">
        <v>9968</v>
      </c>
      <c r="H2915">
        <v>7041</v>
      </c>
      <c r="I2915" t="s">
        <v>18</v>
      </c>
    </row>
    <row r="2916" spans="1:9" x14ac:dyDescent="0.3">
      <c r="A2916" s="2">
        <v>44095.006944444453</v>
      </c>
      <c r="B2916">
        <v>54652</v>
      </c>
      <c r="C2916">
        <v>0</v>
      </c>
      <c r="D2916">
        <v>0</v>
      </c>
      <c r="E2916">
        <v>2100</v>
      </c>
      <c r="F2916">
        <v>8255</v>
      </c>
      <c r="G2916">
        <v>9967</v>
      </c>
      <c r="H2916">
        <v>7032</v>
      </c>
      <c r="I2916" t="s">
        <v>18</v>
      </c>
    </row>
    <row r="2917" spans="1:9" x14ac:dyDescent="0.3">
      <c r="A2917" s="2">
        <v>44095.013888888891</v>
      </c>
      <c r="B2917">
        <v>54653</v>
      </c>
      <c r="C2917">
        <v>0</v>
      </c>
      <c r="D2917">
        <v>0</v>
      </c>
      <c r="E2917">
        <v>2100</v>
      </c>
      <c r="F2917">
        <v>8257</v>
      </c>
      <c r="G2917">
        <v>9967</v>
      </c>
      <c r="H2917">
        <v>7015</v>
      </c>
      <c r="I2917" t="s">
        <v>18</v>
      </c>
    </row>
    <row r="2918" spans="1:9" x14ac:dyDescent="0.3">
      <c r="A2918" s="2">
        <v>44095.020833333343</v>
      </c>
      <c r="B2918">
        <v>54654</v>
      </c>
      <c r="C2918">
        <v>0</v>
      </c>
      <c r="D2918">
        <v>0</v>
      </c>
      <c r="E2918">
        <v>2100</v>
      </c>
      <c r="F2918">
        <v>8254</v>
      </c>
      <c r="G2918">
        <v>9967</v>
      </c>
      <c r="H2918">
        <v>7002</v>
      </c>
      <c r="I2918" t="s">
        <v>18</v>
      </c>
    </row>
    <row r="2919" spans="1:9" x14ac:dyDescent="0.3">
      <c r="A2919" s="2">
        <v>44095.027777777781</v>
      </c>
      <c r="B2919">
        <v>54655</v>
      </c>
      <c r="C2919">
        <v>0</v>
      </c>
      <c r="D2919">
        <v>0</v>
      </c>
      <c r="E2919">
        <v>2100</v>
      </c>
      <c r="F2919">
        <v>8253</v>
      </c>
      <c r="G2919">
        <v>9967</v>
      </c>
      <c r="H2919">
        <v>6996</v>
      </c>
      <c r="I2919" t="s">
        <v>18</v>
      </c>
    </row>
    <row r="2920" spans="1:9" x14ac:dyDescent="0.3">
      <c r="A2920" s="2">
        <v>44095.034722222219</v>
      </c>
      <c r="B2920">
        <v>54656</v>
      </c>
      <c r="C2920">
        <v>0</v>
      </c>
      <c r="D2920">
        <v>0</v>
      </c>
      <c r="E2920">
        <v>2100</v>
      </c>
      <c r="F2920">
        <v>8253</v>
      </c>
      <c r="G2920">
        <v>9967</v>
      </c>
      <c r="H2920">
        <v>6993</v>
      </c>
      <c r="I2920" t="s">
        <v>18</v>
      </c>
    </row>
    <row r="2921" spans="1:9" x14ac:dyDescent="0.3">
      <c r="A2921" s="2">
        <v>44095.041666666657</v>
      </c>
      <c r="B2921">
        <v>54657</v>
      </c>
      <c r="C2921">
        <v>0</v>
      </c>
      <c r="D2921">
        <v>0</v>
      </c>
      <c r="E2921">
        <v>2100</v>
      </c>
      <c r="F2921">
        <v>8251</v>
      </c>
      <c r="G2921">
        <v>9968</v>
      </c>
      <c r="H2921">
        <v>6985</v>
      </c>
      <c r="I2921" t="s">
        <v>18</v>
      </c>
    </row>
    <row r="2922" spans="1:9" x14ac:dyDescent="0.3">
      <c r="A2922" s="2">
        <v>44095.048611111109</v>
      </c>
      <c r="B2922">
        <v>54658</v>
      </c>
      <c r="C2922">
        <v>0</v>
      </c>
      <c r="D2922">
        <v>0</v>
      </c>
      <c r="E2922">
        <v>2100</v>
      </c>
      <c r="F2922">
        <v>8249</v>
      </c>
      <c r="G2922">
        <v>9968</v>
      </c>
      <c r="H2922">
        <v>6967</v>
      </c>
      <c r="I2922" t="s">
        <v>18</v>
      </c>
    </row>
    <row r="2923" spans="1:9" x14ac:dyDescent="0.3">
      <c r="A2923" s="2">
        <v>44095.055555555547</v>
      </c>
      <c r="B2923">
        <v>54659</v>
      </c>
      <c r="C2923">
        <v>0</v>
      </c>
      <c r="D2923">
        <v>0</v>
      </c>
      <c r="E2923">
        <v>2100</v>
      </c>
      <c r="F2923">
        <v>8249</v>
      </c>
      <c r="G2923">
        <v>9967</v>
      </c>
      <c r="H2923">
        <v>6952</v>
      </c>
      <c r="I2923" t="s">
        <v>18</v>
      </c>
    </row>
    <row r="2924" spans="1:9" x14ac:dyDescent="0.3">
      <c r="A2924" s="2">
        <v>44095.0625</v>
      </c>
      <c r="B2924">
        <v>54660</v>
      </c>
      <c r="C2924">
        <v>0</v>
      </c>
      <c r="D2924">
        <v>0</v>
      </c>
      <c r="E2924">
        <v>2100</v>
      </c>
      <c r="F2924">
        <v>8248</v>
      </c>
      <c r="G2924">
        <v>9967</v>
      </c>
      <c r="H2924">
        <v>6946</v>
      </c>
      <c r="I2924" t="s">
        <v>18</v>
      </c>
    </row>
    <row r="2925" spans="1:9" x14ac:dyDescent="0.3">
      <c r="A2925" s="2">
        <v>44095.069444444453</v>
      </c>
      <c r="B2925">
        <v>54661</v>
      </c>
      <c r="C2925">
        <v>0</v>
      </c>
      <c r="D2925">
        <v>0</v>
      </c>
      <c r="E2925">
        <v>2100</v>
      </c>
      <c r="F2925">
        <v>8244</v>
      </c>
      <c r="G2925">
        <v>9966</v>
      </c>
      <c r="H2925">
        <v>6940</v>
      </c>
      <c r="I2925" t="s">
        <v>18</v>
      </c>
    </row>
    <row r="2926" spans="1:9" x14ac:dyDescent="0.3">
      <c r="A2926" s="2">
        <v>44095.076388888891</v>
      </c>
      <c r="B2926">
        <v>54662</v>
      </c>
      <c r="C2926">
        <v>0</v>
      </c>
      <c r="D2926">
        <v>0</v>
      </c>
      <c r="E2926">
        <v>2100</v>
      </c>
      <c r="F2926">
        <v>8246</v>
      </c>
      <c r="G2926">
        <v>9966</v>
      </c>
      <c r="H2926">
        <v>6935</v>
      </c>
      <c r="I2926" t="s">
        <v>18</v>
      </c>
    </row>
    <row r="2927" spans="1:9" x14ac:dyDescent="0.3">
      <c r="A2927" s="2">
        <v>44095.083333333343</v>
      </c>
      <c r="B2927">
        <v>54663</v>
      </c>
      <c r="C2927">
        <v>0</v>
      </c>
      <c r="D2927">
        <v>0</v>
      </c>
      <c r="E2927">
        <v>2100</v>
      </c>
      <c r="F2927">
        <v>8244</v>
      </c>
      <c r="G2927">
        <v>9965</v>
      </c>
      <c r="H2927">
        <v>6926</v>
      </c>
      <c r="I2927" t="s">
        <v>18</v>
      </c>
    </row>
    <row r="2928" spans="1:9" x14ac:dyDescent="0.3">
      <c r="A2928" s="2">
        <v>44095.090277777781</v>
      </c>
      <c r="B2928">
        <v>54664</v>
      </c>
      <c r="C2928">
        <v>0</v>
      </c>
      <c r="D2928">
        <v>0</v>
      </c>
      <c r="E2928">
        <v>2100</v>
      </c>
      <c r="F2928">
        <v>8241</v>
      </c>
      <c r="G2928">
        <v>9964</v>
      </c>
      <c r="H2928">
        <v>6920</v>
      </c>
      <c r="I2928" t="s">
        <v>18</v>
      </c>
    </row>
    <row r="2929" spans="1:9" x14ac:dyDescent="0.3">
      <c r="A2929" s="2">
        <v>44095.097222222219</v>
      </c>
      <c r="B2929">
        <v>54665</v>
      </c>
      <c r="C2929">
        <v>0</v>
      </c>
      <c r="D2929">
        <v>0</v>
      </c>
      <c r="E2929">
        <v>2100</v>
      </c>
      <c r="F2929">
        <v>8241</v>
      </c>
      <c r="G2929">
        <v>9963</v>
      </c>
      <c r="H2929">
        <v>6913</v>
      </c>
      <c r="I2929" t="s">
        <v>18</v>
      </c>
    </row>
    <row r="2930" spans="1:9" x14ac:dyDescent="0.3">
      <c r="A2930" s="2">
        <v>44095.104166666657</v>
      </c>
      <c r="B2930">
        <v>54666</v>
      </c>
      <c r="C2930">
        <v>0</v>
      </c>
      <c r="D2930">
        <v>0</v>
      </c>
      <c r="E2930">
        <v>2100</v>
      </c>
      <c r="F2930">
        <v>8239</v>
      </c>
      <c r="G2930">
        <v>9963</v>
      </c>
      <c r="H2930">
        <v>6907</v>
      </c>
      <c r="I2930" t="s">
        <v>18</v>
      </c>
    </row>
    <row r="2931" spans="1:9" x14ac:dyDescent="0.3">
      <c r="A2931" s="2">
        <v>44095.111111111109</v>
      </c>
      <c r="B2931">
        <v>54667</v>
      </c>
      <c r="C2931">
        <v>0</v>
      </c>
      <c r="D2931">
        <v>0</v>
      </c>
      <c r="E2931">
        <v>2100</v>
      </c>
      <c r="F2931">
        <v>8238</v>
      </c>
      <c r="G2931">
        <v>9963</v>
      </c>
      <c r="H2931">
        <v>6901</v>
      </c>
      <c r="I2931" t="s">
        <v>18</v>
      </c>
    </row>
    <row r="2932" spans="1:9" x14ac:dyDescent="0.3">
      <c r="A2932" s="2">
        <v>44095.118055555547</v>
      </c>
      <c r="B2932">
        <v>54668</v>
      </c>
      <c r="C2932">
        <v>0</v>
      </c>
      <c r="D2932">
        <v>0</v>
      </c>
      <c r="E2932">
        <v>2100</v>
      </c>
      <c r="F2932">
        <v>8239</v>
      </c>
      <c r="G2932">
        <v>9963</v>
      </c>
      <c r="H2932">
        <v>6896</v>
      </c>
      <c r="I2932" t="s">
        <v>18</v>
      </c>
    </row>
    <row r="2933" spans="1:9" x14ac:dyDescent="0.3">
      <c r="A2933" s="2">
        <v>44095.125</v>
      </c>
      <c r="B2933">
        <v>54669</v>
      </c>
      <c r="C2933">
        <v>0</v>
      </c>
      <c r="D2933">
        <v>0</v>
      </c>
      <c r="E2933">
        <v>2100</v>
      </c>
      <c r="F2933">
        <v>8238</v>
      </c>
      <c r="G2933">
        <v>9963</v>
      </c>
      <c r="H2933">
        <v>6884</v>
      </c>
      <c r="I2933" t="s">
        <v>18</v>
      </c>
    </row>
    <row r="2934" spans="1:9" x14ac:dyDescent="0.3">
      <c r="A2934" s="2">
        <v>44095.131944444453</v>
      </c>
      <c r="B2934">
        <v>54670</v>
      </c>
      <c r="C2934">
        <v>0</v>
      </c>
      <c r="D2934">
        <v>0</v>
      </c>
      <c r="E2934">
        <v>2100</v>
      </c>
      <c r="F2934">
        <v>8234</v>
      </c>
      <c r="G2934">
        <v>9962</v>
      </c>
      <c r="H2934">
        <v>6873</v>
      </c>
      <c r="I2934" t="s">
        <v>18</v>
      </c>
    </row>
    <row r="2935" spans="1:9" x14ac:dyDescent="0.3">
      <c r="A2935" s="2">
        <v>44095.138888888891</v>
      </c>
      <c r="B2935">
        <v>54671</v>
      </c>
      <c r="C2935">
        <v>0</v>
      </c>
      <c r="D2935">
        <v>0</v>
      </c>
      <c r="E2935">
        <v>2100</v>
      </c>
      <c r="F2935">
        <v>8235</v>
      </c>
      <c r="G2935">
        <v>9962</v>
      </c>
      <c r="H2935">
        <v>6863</v>
      </c>
      <c r="I2935" t="s">
        <v>18</v>
      </c>
    </row>
    <row r="2936" spans="1:9" x14ac:dyDescent="0.3">
      <c r="A2936" s="2">
        <v>44095.145833333343</v>
      </c>
      <c r="B2936">
        <v>54672</v>
      </c>
      <c r="C2936">
        <v>0</v>
      </c>
      <c r="D2936">
        <v>0</v>
      </c>
      <c r="E2936">
        <v>2100</v>
      </c>
      <c r="F2936">
        <v>8235</v>
      </c>
      <c r="G2936">
        <v>9961</v>
      </c>
      <c r="H2936">
        <v>6861</v>
      </c>
      <c r="I2936" t="s">
        <v>18</v>
      </c>
    </row>
    <row r="2937" spans="1:9" x14ac:dyDescent="0.3">
      <c r="A2937" s="2">
        <v>44095.152777777781</v>
      </c>
      <c r="B2937">
        <v>54673</v>
      </c>
      <c r="C2937">
        <v>0</v>
      </c>
      <c r="D2937">
        <v>0</v>
      </c>
      <c r="E2937">
        <v>2100</v>
      </c>
      <c r="F2937">
        <v>8232</v>
      </c>
      <c r="G2937">
        <v>9962</v>
      </c>
      <c r="H2937">
        <v>6860</v>
      </c>
      <c r="I2937" t="s">
        <v>18</v>
      </c>
    </row>
    <row r="2938" spans="1:9" x14ac:dyDescent="0.3">
      <c r="A2938" s="2">
        <v>44095.159722222219</v>
      </c>
      <c r="B2938">
        <v>54674</v>
      </c>
      <c r="C2938">
        <v>0</v>
      </c>
      <c r="D2938">
        <v>0</v>
      </c>
      <c r="E2938">
        <v>2100</v>
      </c>
      <c r="F2938">
        <v>8234</v>
      </c>
      <c r="G2938">
        <v>9961</v>
      </c>
      <c r="H2938">
        <v>6855</v>
      </c>
      <c r="I2938" t="s">
        <v>18</v>
      </c>
    </row>
    <row r="2939" spans="1:9" x14ac:dyDescent="0.3">
      <c r="A2939" s="2">
        <v>44095.166666666657</v>
      </c>
      <c r="B2939">
        <v>54675</v>
      </c>
      <c r="C2939">
        <v>0</v>
      </c>
      <c r="D2939">
        <v>0</v>
      </c>
      <c r="E2939">
        <v>2100</v>
      </c>
      <c r="F2939">
        <v>8229</v>
      </c>
      <c r="G2939">
        <v>9961</v>
      </c>
      <c r="H2939">
        <v>6850</v>
      </c>
      <c r="I2939" t="s">
        <v>18</v>
      </c>
    </row>
    <row r="2940" spans="1:9" x14ac:dyDescent="0.3">
      <c r="A2940" s="2">
        <v>44095.173611111109</v>
      </c>
      <c r="B2940">
        <v>54676</v>
      </c>
      <c r="C2940">
        <v>0</v>
      </c>
      <c r="D2940">
        <v>0</v>
      </c>
      <c r="E2940">
        <v>2100</v>
      </c>
      <c r="F2940">
        <v>8229</v>
      </c>
      <c r="G2940">
        <v>9961</v>
      </c>
      <c r="H2940">
        <v>6846</v>
      </c>
      <c r="I2940" t="s">
        <v>18</v>
      </c>
    </row>
    <row r="2941" spans="1:9" x14ac:dyDescent="0.3">
      <c r="A2941" s="2">
        <v>44095.180555555547</v>
      </c>
      <c r="B2941">
        <v>54677</v>
      </c>
      <c r="C2941">
        <v>0</v>
      </c>
      <c r="D2941">
        <v>0</v>
      </c>
      <c r="E2941">
        <v>2100</v>
      </c>
      <c r="F2941">
        <v>8232</v>
      </c>
      <c r="G2941">
        <v>9960</v>
      </c>
      <c r="H2941">
        <v>6842</v>
      </c>
      <c r="I2941" t="s">
        <v>18</v>
      </c>
    </row>
    <row r="2942" spans="1:9" x14ac:dyDescent="0.3">
      <c r="A2942" s="2">
        <v>44095.1875</v>
      </c>
      <c r="B2942">
        <v>54678</v>
      </c>
      <c r="C2942">
        <v>0</v>
      </c>
      <c r="D2942">
        <v>0</v>
      </c>
      <c r="E2942">
        <v>2100</v>
      </c>
      <c r="F2942">
        <v>8229</v>
      </c>
      <c r="G2942">
        <v>9960</v>
      </c>
      <c r="H2942">
        <v>6837</v>
      </c>
      <c r="I2942" t="s">
        <v>18</v>
      </c>
    </row>
    <row r="2943" spans="1:9" x14ac:dyDescent="0.3">
      <c r="A2943" s="2">
        <v>44095.194444444453</v>
      </c>
      <c r="B2943">
        <v>54679</v>
      </c>
      <c r="C2943">
        <v>0</v>
      </c>
      <c r="D2943">
        <v>0</v>
      </c>
      <c r="E2943">
        <v>2100</v>
      </c>
      <c r="F2943">
        <v>8227</v>
      </c>
      <c r="G2943">
        <v>9959</v>
      </c>
      <c r="H2943">
        <v>6831</v>
      </c>
      <c r="I2943" t="s">
        <v>18</v>
      </c>
    </row>
    <row r="2944" spans="1:9" x14ac:dyDescent="0.3">
      <c r="A2944" s="2">
        <v>44095.201388888891</v>
      </c>
      <c r="B2944">
        <v>54680</v>
      </c>
      <c r="C2944">
        <v>0</v>
      </c>
      <c r="D2944">
        <v>0</v>
      </c>
      <c r="E2944">
        <v>2100</v>
      </c>
      <c r="F2944">
        <v>8223</v>
      </c>
      <c r="G2944">
        <v>9959</v>
      </c>
      <c r="H2944">
        <v>6822</v>
      </c>
      <c r="I2944" t="s">
        <v>18</v>
      </c>
    </row>
    <row r="2945" spans="1:9" x14ac:dyDescent="0.3">
      <c r="A2945" s="2">
        <v>44095.208333333343</v>
      </c>
      <c r="B2945">
        <v>54681</v>
      </c>
      <c r="C2945">
        <v>0</v>
      </c>
      <c r="D2945">
        <v>0</v>
      </c>
      <c r="E2945">
        <v>2100</v>
      </c>
      <c r="F2945">
        <v>8225</v>
      </c>
      <c r="G2945">
        <v>9959</v>
      </c>
      <c r="H2945">
        <v>6817</v>
      </c>
      <c r="I2945" t="s">
        <v>18</v>
      </c>
    </row>
    <row r="2946" spans="1:9" x14ac:dyDescent="0.3">
      <c r="A2946" s="2">
        <v>44095.215277777781</v>
      </c>
      <c r="B2946">
        <v>54682</v>
      </c>
      <c r="C2946">
        <v>0</v>
      </c>
      <c r="D2946">
        <v>0</v>
      </c>
      <c r="E2946">
        <v>2100</v>
      </c>
      <c r="F2946">
        <v>8222</v>
      </c>
      <c r="G2946">
        <v>9959</v>
      </c>
      <c r="H2946">
        <v>6816</v>
      </c>
      <c r="I2946" t="s">
        <v>18</v>
      </c>
    </row>
    <row r="2947" spans="1:9" x14ac:dyDescent="0.3">
      <c r="A2947" s="2">
        <v>44095.222222222219</v>
      </c>
      <c r="B2947">
        <v>54683</v>
      </c>
      <c r="C2947">
        <v>0</v>
      </c>
      <c r="D2947">
        <v>0</v>
      </c>
      <c r="E2947">
        <v>2100</v>
      </c>
      <c r="F2947">
        <v>8224</v>
      </c>
      <c r="G2947">
        <v>9960</v>
      </c>
      <c r="H2947">
        <v>6812</v>
      </c>
      <c r="I2947" t="s">
        <v>18</v>
      </c>
    </row>
    <row r="2948" spans="1:9" x14ac:dyDescent="0.3">
      <c r="A2948" s="2">
        <v>44095.229166666657</v>
      </c>
      <c r="B2948">
        <v>54684</v>
      </c>
      <c r="C2948">
        <v>0</v>
      </c>
      <c r="D2948">
        <v>0</v>
      </c>
      <c r="E2948">
        <v>2100</v>
      </c>
      <c r="F2948">
        <v>8219</v>
      </c>
      <c r="G2948">
        <v>9960</v>
      </c>
      <c r="H2948">
        <v>6807</v>
      </c>
      <c r="I2948" t="s">
        <v>18</v>
      </c>
    </row>
    <row r="2949" spans="1:9" x14ac:dyDescent="0.3">
      <c r="A2949" s="2">
        <v>44095.236111111109</v>
      </c>
      <c r="B2949">
        <v>54685</v>
      </c>
      <c r="C2949">
        <v>0</v>
      </c>
      <c r="D2949">
        <v>0</v>
      </c>
      <c r="E2949">
        <v>2100</v>
      </c>
      <c r="F2949">
        <v>8219</v>
      </c>
      <c r="G2949">
        <v>9960</v>
      </c>
      <c r="H2949">
        <v>6800</v>
      </c>
      <c r="I2949" t="s">
        <v>18</v>
      </c>
    </row>
    <row r="2950" spans="1:9" x14ac:dyDescent="0.3">
      <c r="A2950" s="2">
        <v>44095.243055555547</v>
      </c>
      <c r="B2950">
        <v>54686</v>
      </c>
      <c r="C2950">
        <v>0</v>
      </c>
      <c r="D2950">
        <v>0</v>
      </c>
      <c r="E2950">
        <v>2100</v>
      </c>
      <c r="F2950">
        <v>8220</v>
      </c>
      <c r="G2950">
        <v>9959</v>
      </c>
      <c r="H2950">
        <v>6795</v>
      </c>
      <c r="I2950" t="s">
        <v>18</v>
      </c>
    </row>
    <row r="2951" spans="1:9" x14ac:dyDescent="0.3">
      <c r="A2951" s="2">
        <v>44095.25</v>
      </c>
      <c r="B2951">
        <v>54687</v>
      </c>
      <c r="C2951">
        <v>0</v>
      </c>
      <c r="D2951">
        <v>0</v>
      </c>
      <c r="E2951">
        <v>2100</v>
      </c>
      <c r="F2951">
        <v>8216</v>
      </c>
      <c r="G2951">
        <v>9958</v>
      </c>
      <c r="H2951">
        <v>6790</v>
      </c>
      <c r="I2951" t="s">
        <v>18</v>
      </c>
    </row>
    <row r="2952" spans="1:9" x14ac:dyDescent="0.3">
      <c r="A2952" s="2">
        <v>44095.256944444453</v>
      </c>
      <c r="B2952">
        <v>54688</v>
      </c>
      <c r="C2952">
        <v>0</v>
      </c>
      <c r="D2952">
        <v>0</v>
      </c>
      <c r="E2952">
        <v>2100</v>
      </c>
      <c r="F2952">
        <v>8218</v>
      </c>
      <c r="G2952">
        <v>9958</v>
      </c>
      <c r="H2952">
        <v>6780</v>
      </c>
      <c r="I2952" t="s">
        <v>18</v>
      </c>
    </row>
    <row r="2953" spans="1:9" x14ac:dyDescent="0.3">
      <c r="A2953" s="2">
        <v>44095.263888888891</v>
      </c>
      <c r="B2953">
        <v>54689</v>
      </c>
      <c r="C2953">
        <v>0</v>
      </c>
      <c r="D2953">
        <v>0</v>
      </c>
      <c r="E2953">
        <v>2100</v>
      </c>
      <c r="F2953">
        <v>8218</v>
      </c>
      <c r="G2953">
        <v>9958</v>
      </c>
      <c r="H2953">
        <v>6777</v>
      </c>
      <c r="I2953" t="s">
        <v>18</v>
      </c>
    </row>
    <row r="2954" spans="1:9" x14ac:dyDescent="0.3">
      <c r="A2954" s="2">
        <v>44095.270833333343</v>
      </c>
      <c r="B2954">
        <v>54690</v>
      </c>
      <c r="C2954">
        <v>0</v>
      </c>
      <c r="D2954">
        <v>0</v>
      </c>
      <c r="E2954">
        <v>2100</v>
      </c>
      <c r="F2954">
        <v>8217</v>
      </c>
      <c r="G2954">
        <v>9959</v>
      </c>
      <c r="H2954">
        <v>6776</v>
      </c>
      <c r="I2954" t="s">
        <v>18</v>
      </c>
    </row>
    <row r="2955" spans="1:9" x14ac:dyDescent="0.3">
      <c r="A2955" s="2">
        <v>44095.277777777781</v>
      </c>
      <c r="B2955">
        <v>54691</v>
      </c>
      <c r="C2955">
        <v>0</v>
      </c>
      <c r="D2955">
        <v>0</v>
      </c>
      <c r="E2955">
        <v>2100</v>
      </c>
      <c r="F2955">
        <v>8216</v>
      </c>
      <c r="G2955">
        <v>9958</v>
      </c>
      <c r="H2955">
        <v>6772</v>
      </c>
      <c r="I2955" t="s">
        <v>18</v>
      </c>
    </row>
    <row r="2956" spans="1:9" x14ac:dyDescent="0.3">
      <c r="A2956" s="2">
        <v>44095.284722222219</v>
      </c>
      <c r="B2956">
        <v>54692</v>
      </c>
      <c r="C2956">
        <v>0</v>
      </c>
      <c r="D2956">
        <v>0</v>
      </c>
      <c r="E2956">
        <v>2100</v>
      </c>
      <c r="F2956">
        <v>8211</v>
      </c>
      <c r="G2956">
        <v>9958</v>
      </c>
      <c r="H2956">
        <v>6762</v>
      </c>
      <c r="I2956" t="s">
        <v>18</v>
      </c>
    </row>
    <row r="2957" spans="1:9" x14ac:dyDescent="0.3">
      <c r="A2957" s="2">
        <v>44095.291666666657</v>
      </c>
      <c r="B2957">
        <v>54693</v>
      </c>
      <c r="C2957">
        <v>0</v>
      </c>
      <c r="D2957">
        <v>0</v>
      </c>
      <c r="E2957">
        <v>2100</v>
      </c>
      <c r="F2957">
        <v>8213</v>
      </c>
      <c r="G2957">
        <v>9958</v>
      </c>
      <c r="H2957">
        <v>6751</v>
      </c>
      <c r="I2957" t="s">
        <v>18</v>
      </c>
    </row>
    <row r="2958" spans="1:9" x14ac:dyDescent="0.3">
      <c r="A2958" s="2">
        <v>44095.298611111109</v>
      </c>
      <c r="B2958">
        <v>54694</v>
      </c>
      <c r="C2958">
        <v>0</v>
      </c>
      <c r="D2958">
        <v>0</v>
      </c>
      <c r="E2958">
        <v>2100</v>
      </c>
      <c r="F2958">
        <v>8210</v>
      </c>
      <c r="G2958">
        <v>9959</v>
      </c>
      <c r="H2958">
        <v>6743</v>
      </c>
      <c r="I2958" t="s">
        <v>18</v>
      </c>
    </row>
    <row r="2959" spans="1:9" x14ac:dyDescent="0.3">
      <c r="A2959" s="2">
        <v>44095.305555555547</v>
      </c>
      <c r="B2959">
        <v>54695</v>
      </c>
      <c r="C2959">
        <v>0</v>
      </c>
      <c r="D2959">
        <v>0</v>
      </c>
      <c r="E2959">
        <v>2100</v>
      </c>
      <c r="F2959">
        <v>8207</v>
      </c>
      <c r="G2959">
        <v>9961</v>
      </c>
      <c r="H2959">
        <v>6738</v>
      </c>
      <c r="I2959" t="s">
        <v>18</v>
      </c>
    </row>
    <row r="2960" spans="1:9" x14ac:dyDescent="0.3">
      <c r="A2960" s="2">
        <v>44095.3125</v>
      </c>
      <c r="B2960">
        <v>54696</v>
      </c>
      <c r="C2960">
        <v>0</v>
      </c>
      <c r="D2960">
        <v>0</v>
      </c>
      <c r="E2960">
        <v>2100</v>
      </c>
      <c r="F2960">
        <v>8210</v>
      </c>
      <c r="G2960">
        <v>9962</v>
      </c>
      <c r="H2960">
        <v>6734</v>
      </c>
      <c r="I2960" t="s">
        <v>18</v>
      </c>
    </row>
    <row r="2961" spans="1:9" x14ac:dyDescent="0.3">
      <c r="A2961" s="2">
        <v>44095.319444444453</v>
      </c>
      <c r="B2961">
        <v>54697</v>
      </c>
      <c r="C2961">
        <v>0</v>
      </c>
      <c r="D2961">
        <v>0</v>
      </c>
      <c r="E2961">
        <v>2100</v>
      </c>
      <c r="F2961">
        <v>8211</v>
      </c>
      <c r="G2961">
        <v>9962</v>
      </c>
      <c r="H2961">
        <v>6729</v>
      </c>
      <c r="I2961" t="s">
        <v>18</v>
      </c>
    </row>
    <row r="2962" spans="1:9" x14ac:dyDescent="0.3">
      <c r="A2962" s="2">
        <v>44095.326388888891</v>
      </c>
      <c r="B2962">
        <v>54698</v>
      </c>
      <c r="C2962">
        <v>0</v>
      </c>
      <c r="D2962">
        <v>0</v>
      </c>
      <c r="E2962">
        <v>2100</v>
      </c>
      <c r="F2962">
        <v>8208</v>
      </c>
      <c r="G2962">
        <v>9963</v>
      </c>
      <c r="H2962">
        <v>6726</v>
      </c>
      <c r="I2962" t="s">
        <v>18</v>
      </c>
    </row>
    <row r="2963" spans="1:9" x14ac:dyDescent="0.3">
      <c r="A2963" s="2">
        <v>44095.333333333343</v>
      </c>
      <c r="B2963">
        <v>54699</v>
      </c>
      <c r="C2963">
        <v>0</v>
      </c>
      <c r="D2963">
        <v>0</v>
      </c>
      <c r="E2963">
        <v>2100</v>
      </c>
      <c r="F2963">
        <v>8205</v>
      </c>
      <c r="G2963">
        <v>9964</v>
      </c>
      <c r="H2963">
        <v>6724</v>
      </c>
      <c r="I2963" t="s">
        <v>18</v>
      </c>
    </row>
    <row r="2964" spans="1:9" x14ac:dyDescent="0.3">
      <c r="A2964" s="2">
        <v>44095.340277777781</v>
      </c>
      <c r="B2964">
        <v>54700</v>
      </c>
      <c r="C2964">
        <v>0</v>
      </c>
      <c r="D2964">
        <v>0</v>
      </c>
      <c r="E2964">
        <v>2100</v>
      </c>
      <c r="F2964">
        <v>8211</v>
      </c>
      <c r="G2964">
        <v>9965</v>
      </c>
      <c r="H2964">
        <v>6718</v>
      </c>
      <c r="I2964" t="s">
        <v>18</v>
      </c>
    </row>
    <row r="2965" spans="1:9" x14ac:dyDescent="0.3">
      <c r="A2965" s="2">
        <v>44095.347222222219</v>
      </c>
      <c r="B2965">
        <v>54701</v>
      </c>
      <c r="C2965">
        <v>0</v>
      </c>
      <c r="D2965">
        <v>0</v>
      </c>
      <c r="E2965">
        <v>2100</v>
      </c>
      <c r="F2965">
        <v>8206</v>
      </c>
      <c r="G2965">
        <v>9964</v>
      </c>
      <c r="H2965">
        <v>6720</v>
      </c>
      <c r="I2965" t="s">
        <v>18</v>
      </c>
    </row>
    <row r="2966" spans="1:9" x14ac:dyDescent="0.3">
      <c r="A2966" s="2">
        <v>44095.354166666657</v>
      </c>
      <c r="B2966">
        <v>54702</v>
      </c>
      <c r="C2966">
        <v>0</v>
      </c>
      <c r="D2966">
        <v>0</v>
      </c>
      <c r="E2966">
        <v>2100</v>
      </c>
      <c r="F2966">
        <v>8203</v>
      </c>
      <c r="G2966">
        <v>9966</v>
      </c>
      <c r="H2966">
        <v>6725</v>
      </c>
      <c r="I2966" t="s">
        <v>18</v>
      </c>
    </row>
    <row r="2967" spans="1:9" x14ac:dyDescent="0.3">
      <c r="A2967" s="2">
        <v>44095.361111111109</v>
      </c>
      <c r="B2967">
        <v>54703</v>
      </c>
      <c r="C2967">
        <v>0</v>
      </c>
      <c r="D2967">
        <v>0</v>
      </c>
      <c r="E2967">
        <v>2100</v>
      </c>
      <c r="F2967">
        <v>8203</v>
      </c>
      <c r="G2967">
        <v>9968</v>
      </c>
      <c r="H2967">
        <v>6737</v>
      </c>
      <c r="I2967" t="s">
        <v>18</v>
      </c>
    </row>
    <row r="2968" spans="1:9" x14ac:dyDescent="0.3">
      <c r="A2968" s="2">
        <v>44095.368055555547</v>
      </c>
      <c r="B2968">
        <v>54704</v>
      </c>
      <c r="C2968">
        <v>0</v>
      </c>
      <c r="D2968">
        <v>0</v>
      </c>
      <c r="E2968">
        <v>2100</v>
      </c>
      <c r="F2968">
        <v>8203</v>
      </c>
      <c r="G2968">
        <v>9968</v>
      </c>
      <c r="H2968">
        <v>6746</v>
      </c>
      <c r="I2968" t="s">
        <v>18</v>
      </c>
    </row>
    <row r="2969" spans="1:9" x14ac:dyDescent="0.3">
      <c r="A2969" s="2">
        <v>44095.375</v>
      </c>
      <c r="B2969">
        <v>54705</v>
      </c>
      <c r="C2969">
        <v>0</v>
      </c>
      <c r="D2969">
        <v>0</v>
      </c>
      <c r="E2969">
        <v>2100</v>
      </c>
      <c r="F2969">
        <v>8203</v>
      </c>
      <c r="G2969">
        <v>9967</v>
      </c>
      <c r="H2969">
        <v>6755</v>
      </c>
      <c r="I2969" t="s">
        <v>18</v>
      </c>
    </row>
    <row r="2970" spans="1:9" x14ac:dyDescent="0.3">
      <c r="A2970" s="2">
        <v>44095.381944444453</v>
      </c>
      <c r="B2970">
        <v>54706</v>
      </c>
      <c r="C2970">
        <v>0</v>
      </c>
      <c r="D2970">
        <v>0</v>
      </c>
      <c r="E2970">
        <v>2100</v>
      </c>
      <c r="F2970">
        <v>8200</v>
      </c>
      <c r="G2970">
        <v>9967</v>
      </c>
      <c r="H2970">
        <v>6768</v>
      </c>
      <c r="I2970" t="s">
        <v>18</v>
      </c>
    </row>
    <row r="2971" spans="1:9" x14ac:dyDescent="0.3">
      <c r="A2971" s="2">
        <v>44095.388888888891</v>
      </c>
      <c r="B2971">
        <v>54707</v>
      </c>
      <c r="C2971">
        <v>0</v>
      </c>
      <c r="D2971">
        <v>0</v>
      </c>
      <c r="E2971">
        <v>2100</v>
      </c>
      <c r="F2971">
        <v>8199</v>
      </c>
      <c r="G2971">
        <v>9966</v>
      </c>
      <c r="H2971">
        <v>6782</v>
      </c>
      <c r="I2971" t="s">
        <v>18</v>
      </c>
    </row>
    <row r="2972" spans="1:9" x14ac:dyDescent="0.3">
      <c r="A2972" s="2">
        <v>44095.395833333343</v>
      </c>
      <c r="B2972">
        <v>54708</v>
      </c>
      <c r="C2972">
        <v>0</v>
      </c>
      <c r="D2972">
        <v>0</v>
      </c>
      <c r="E2972">
        <v>2100</v>
      </c>
      <c r="F2972">
        <v>8200</v>
      </c>
      <c r="G2972">
        <v>9967</v>
      </c>
      <c r="H2972">
        <v>6801</v>
      </c>
      <c r="I2972" t="s">
        <v>18</v>
      </c>
    </row>
    <row r="2973" spans="1:9" x14ac:dyDescent="0.3">
      <c r="A2973" s="2">
        <v>44095.402777777781</v>
      </c>
      <c r="B2973">
        <v>54709</v>
      </c>
      <c r="C2973">
        <v>0</v>
      </c>
      <c r="D2973">
        <v>0</v>
      </c>
      <c r="E2973">
        <v>2100</v>
      </c>
      <c r="F2973">
        <v>8198</v>
      </c>
      <c r="G2973">
        <v>9967</v>
      </c>
      <c r="H2973">
        <v>6822</v>
      </c>
      <c r="I2973" t="s">
        <v>18</v>
      </c>
    </row>
    <row r="2974" spans="1:9" x14ac:dyDescent="0.3">
      <c r="A2974" s="2">
        <v>44095.409722222219</v>
      </c>
      <c r="B2974">
        <v>54710</v>
      </c>
      <c r="C2974">
        <v>0</v>
      </c>
      <c r="D2974">
        <v>0</v>
      </c>
      <c r="E2974">
        <v>2100</v>
      </c>
      <c r="F2974">
        <v>8203</v>
      </c>
      <c r="G2974">
        <v>9968</v>
      </c>
      <c r="H2974">
        <v>6853</v>
      </c>
      <c r="I2974" t="s">
        <v>18</v>
      </c>
    </row>
    <row r="2975" spans="1:9" x14ac:dyDescent="0.3">
      <c r="A2975" s="2">
        <v>44095.416666666657</v>
      </c>
      <c r="B2975">
        <v>54711</v>
      </c>
      <c r="C2975">
        <v>0</v>
      </c>
      <c r="D2975">
        <v>0</v>
      </c>
      <c r="E2975">
        <v>2100</v>
      </c>
      <c r="F2975">
        <v>8210</v>
      </c>
      <c r="G2975">
        <v>9968</v>
      </c>
      <c r="H2975">
        <v>6887</v>
      </c>
      <c r="I2975" t="s">
        <v>18</v>
      </c>
    </row>
    <row r="2976" spans="1:9" x14ac:dyDescent="0.3">
      <c r="A2976" s="2">
        <v>44095.423611111109</v>
      </c>
      <c r="B2976">
        <v>54712</v>
      </c>
      <c r="C2976">
        <v>0</v>
      </c>
      <c r="D2976">
        <v>0</v>
      </c>
      <c r="E2976">
        <v>2100</v>
      </c>
      <c r="F2976">
        <v>8208</v>
      </c>
      <c r="G2976">
        <v>9968</v>
      </c>
      <c r="H2976">
        <v>6923</v>
      </c>
      <c r="I2976" t="s">
        <v>18</v>
      </c>
    </row>
    <row r="2977" spans="1:9" x14ac:dyDescent="0.3">
      <c r="A2977" s="2">
        <v>44095.430555555547</v>
      </c>
      <c r="B2977">
        <v>54713</v>
      </c>
      <c r="C2977">
        <v>0</v>
      </c>
      <c r="D2977">
        <v>0</v>
      </c>
      <c r="E2977">
        <v>2100</v>
      </c>
      <c r="F2977">
        <v>8213</v>
      </c>
      <c r="G2977">
        <v>9969</v>
      </c>
      <c r="H2977">
        <v>6965</v>
      </c>
      <c r="I2977" t="s">
        <v>18</v>
      </c>
    </row>
    <row r="2978" spans="1:9" x14ac:dyDescent="0.3">
      <c r="A2978" s="2">
        <v>44095.4375</v>
      </c>
      <c r="B2978">
        <v>54714</v>
      </c>
      <c r="C2978">
        <v>0</v>
      </c>
      <c r="D2978">
        <v>0</v>
      </c>
      <c r="E2978">
        <v>2100</v>
      </c>
      <c r="F2978">
        <v>8213</v>
      </c>
      <c r="G2978">
        <v>9968</v>
      </c>
      <c r="H2978">
        <v>7006</v>
      </c>
      <c r="I2978" t="s">
        <v>18</v>
      </c>
    </row>
    <row r="2979" spans="1:9" x14ac:dyDescent="0.3">
      <c r="A2979" s="2">
        <v>44095.444444444453</v>
      </c>
      <c r="B2979">
        <v>54715</v>
      </c>
      <c r="C2979">
        <v>0</v>
      </c>
      <c r="D2979">
        <v>0</v>
      </c>
      <c r="E2979">
        <v>2100</v>
      </c>
      <c r="F2979">
        <v>8218</v>
      </c>
      <c r="G2979">
        <v>9969</v>
      </c>
      <c r="H2979">
        <v>7045</v>
      </c>
      <c r="I2979" t="s">
        <v>18</v>
      </c>
    </row>
    <row r="2980" spans="1:9" x14ac:dyDescent="0.3">
      <c r="A2980" s="2">
        <v>44095.451388888891</v>
      </c>
      <c r="B2980">
        <v>54716</v>
      </c>
      <c r="C2980">
        <v>0</v>
      </c>
      <c r="D2980">
        <v>0</v>
      </c>
      <c r="E2980">
        <v>2100</v>
      </c>
      <c r="F2980">
        <v>8221</v>
      </c>
      <c r="G2980">
        <v>9970</v>
      </c>
      <c r="H2980">
        <v>7088</v>
      </c>
      <c r="I2980" t="s">
        <v>18</v>
      </c>
    </row>
    <row r="2981" spans="1:9" x14ac:dyDescent="0.3">
      <c r="A2981" s="2">
        <v>44095.458333333343</v>
      </c>
      <c r="B2981">
        <v>54717</v>
      </c>
      <c r="C2981">
        <v>0</v>
      </c>
      <c r="D2981">
        <v>0</v>
      </c>
      <c r="E2981">
        <v>2100</v>
      </c>
      <c r="F2981">
        <v>8225</v>
      </c>
      <c r="G2981">
        <v>9970</v>
      </c>
      <c r="H2981">
        <v>7132</v>
      </c>
      <c r="I2981" t="s">
        <v>18</v>
      </c>
    </row>
    <row r="2982" spans="1:9" x14ac:dyDescent="0.3">
      <c r="A2982" s="2">
        <v>44095.465277777781</v>
      </c>
      <c r="B2982">
        <v>54718</v>
      </c>
      <c r="C2982">
        <v>0</v>
      </c>
      <c r="D2982">
        <v>0</v>
      </c>
      <c r="E2982">
        <v>2100</v>
      </c>
      <c r="F2982">
        <v>8233</v>
      </c>
      <c r="G2982">
        <v>9970</v>
      </c>
      <c r="H2982">
        <v>7163</v>
      </c>
      <c r="I2982" t="s">
        <v>18</v>
      </c>
    </row>
    <row r="2983" spans="1:9" x14ac:dyDescent="0.3">
      <c r="A2983" s="2">
        <v>44095.472222222219</v>
      </c>
      <c r="B2983">
        <v>54719</v>
      </c>
      <c r="C2983">
        <v>0</v>
      </c>
      <c r="D2983">
        <v>0</v>
      </c>
      <c r="E2983">
        <v>2100</v>
      </c>
      <c r="F2983">
        <v>8230</v>
      </c>
      <c r="G2983">
        <v>9970</v>
      </c>
      <c r="H2983">
        <v>7185</v>
      </c>
      <c r="I2983" t="s">
        <v>18</v>
      </c>
    </row>
    <row r="2984" spans="1:9" x14ac:dyDescent="0.3">
      <c r="A2984" s="2">
        <v>44095.479166666657</v>
      </c>
      <c r="B2984">
        <v>54720</v>
      </c>
      <c r="C2984">
        <v>0</v>
      </c>
      <c r="D2984">
        <v>0</v>
      </c>
      <c r="E2984">
        <v>2100</v>
      </c>
      <c r="F2984">
        <v>8234</v>
      </c>
      <c r="G2984">
        <v>9969</v>
      </c>
      <c r="H2984">
        <v>7210</v>
      </c>
      <c r="I2984" t="s">
        <v>18</v>
      </c>
    </row>
    <row r="2985" spans="1:9" x14ac:dyDescent="0.3">
      <c r="A2985" s="2">
        <v>44095.486111111109</v>
      </c>
      <c r="B2985">
        <v>54721</v>
      </c>
      <c r="C2985">
        <v>0</v>
      </c>
      <c r="D2985">
        <v>0</v>
      </c>
      <c r="E2985">
        <v>2100</v>
      </c>
      <c r="F2985">
        <v>8238</v>
      </c>
      <c r="G2985">
        <v>9971</v>
      </c>
      <c r="H2985">
        <v>7239</v>
      </c>
      <c r="I2985" t="s">
        <v>18</v>
      </c>
    </row>
    <row r="2986" spans="1:9" x14ac:dyDescent="0.3">
      <c r="A2986" s="2">
        <v>44095.493055555547</v>
      </c>
      <c r="B2986">
        <v>54722</v>
      </c>
      <c r="C2986">
        <v>0</v>
      </c>
      <c r="D2986">
        <v>0</v>
      </c>
      <c r="E2986">
        <v>2100</v>
      </c>
      <c r="F2986">
        <v>8241</v>
      </c>
      <c r="G2986">
        <v>9972</v>
      </c>
      <c r="H2986">
        <v>7269</v>
      </c>
      <c r="I2986" t="s">
        <v>18</v>
      </c>
    </row>
    <row r="2987" spans="1:9" x14ac:dyDescent="0.3">
      <c r="A2987" s="2">
        <v>44095.5</v>
      </c>
      <c r="B2987">
        <v>54723</v>
      </c>
      <c r="C2987">
        <v>0</v>
      </c>
      <c r="D2987">
        <v>0</v>
      </c>
      <c r="E2987">
        <v>2100</v>
      </c>
      <c r="F2987">
        <v>8247</v>
      </c>
      <c r="G2987">
        <v>9973</v>
      </c>
      <c r="H2987">
        <v>7291</v>
      </c>
      <c r="I2987" t="s">
        <v>18</v>
      </c>
    </row>
    <row r="2988" spans="1:9" x14ac:dyDescent="0.3">
      <c r="A2988" s="2">
        <v>44095.506944444453</v>
      </c>
      <c r="B2988">
        <v>54724</v>
      </c>
      <c r="C2988">
        <v>0</v>
      </c>
      <c r="D2988">
        <v>0</v>
      </c>
      <c r="E2988">
        <v>2100</v>
      </c>
      <c r="F2988">
        <v>8247</v>
      </c>
      <c r="G2988">
        <v>9973</v>
      </c>
      <c r="H2988">
        <v>7304</v>
      </c>
      <c r="I2988" t="s">
        <v>18</v>
      </c>
    </row>
    <row r="2989" spans="1:9" x14ac:dyDescent="0.3">
      <c r="A2989" s="2">
        <v>44095.513888888891</v>
      </c>
      <c r="B2989">
        <v>54725</v>
      </c>
      <c r="C2989">
        <v>0</v>
      </c>
      <c r="D2989">
        <v>0</v>
      </c>
      <c r="E2989">
        <v>2100</v>
      </c>
      <c r="F2989">
        <v>8261</v>
      </c>
      <c r="G2989">
        <v>9972</v>
      </c>
      <c r="H2989">
        <v>7339</v>
      </c>
      <c r="I2989" t="s">
        <v>18</v>
      </c>
    </row>
    <row r="2990" spans="1:9" x14ac:dyDescent="0.3">
      <c r="A2990" s="2">
        <v>44095.520833333343</v>
      </c>
      <c r="B2990">
        <v>54726</v>
      </c>
      <c r="C2990">
        <v>0</v>
      </c>
      <c r="D2990">
        <v>0</v>
      </c>
      <c r="E2990">
        <v>2100</v>
      </c>
      <c r="F2990">
        <v>8280</v>
      </c>
      <c r="G2990">
        <v>9971</v>
      </c>
      <c r="H2990">
        <v>7455</v>
      </c>
      <c r="I2990" t="s">
        <v>18</v>
      </c>
    </row>
    <row r="2991" spans="1:9" x14ac:dyDescent="0.3">
      <c r="A2991" s="2">
        <v>44095.527777777781</v>
      </c>
      <c r="B2991">
        <v>54727</v>
      </c>
      <c r="C2991">
        <v>0</v>
      </c>
      <c r="D2991">
        <v>0</v>
      </c>
      <c r="E2991">
        <v>2100</v>
      </c>
      <c r="F2991">
        <v>8291</v>
      </c>
      <c r="G2991">
        <v>9969</v>
      </c>
      <c r="H2991">
        <v>7600</v>
      </c>
      <c r="I2991" t="s">
        <v>18</v>
      </c>
    </row>
    <row r="2992" spans="1:9" x14ac:dyDescent="0.3">
      <c r="A2992" s="2">
        <v>44095.534722222219</v>
      </c>
      <c r="B2992">
        <v>54728</v>
      </c>
      <c r="C2992">
        <v>0</v>
      </c>
      <c r="D2992">
        <v>0</v>
      </c>
      <c r="E2992">
        <v>2100</v>
      </c>
      <c r="F2992">
        <v>8307</v>
      </c>
      <c r="G2992">
        <v>9968</v>
      </c>
      <c r="H2992">
        <v>7679</v>
      </c>
      <c r="I2992" t="s">
        <v>18</v>
      </c>
    </row>
    <row r="2993" spans="1:9" x14ac:dyDescent="0.3">
      <c r="A2993" s="2">
        <v>44095.541666666657</v>
      </c>
      <c r="B2993">
        <v>54729</v>
      </c>
      <c r="C2993">
        <v>0</v>
      </c>
      <c r="D2993">
        <v>0</v>
      </c>
      <c r="E2993">
        <v>2100</v>
      </c>
      <c r="F2993">
        <v>8325</v>
      </c>
      <c r="G2993">
        <v>9967</v>
      </c>
      <c r="H2993">
        <v>7788</v>
      </c>
      <c r="I2993" t="s">
        <v>18</v>
      </c>
    </row>
    <row r="2994" spans="1:9" x14ac:dyDescent="0.3">
      <c r="A2994" s="2">
        <v>44095.548611111109</v>
      </c>
      <c r="B2994">
        <v>54730</v>
      </c>
      <c r="C2994">
        <v>0</v>
      </c>
      <c r="D2994">
        <v>0</v>
      </c>
      <c r="E2994">
        <v>2100</v>
      </c>
      <c r="F2994">
        <v>8340</v>
      </c>
      <c r="G2994">
        <v>9966</v>
      </c>
      <c r="H2994">
        <v>7936</v>
      </c>
      <c r="I2994" t="s">
        <v>18</v>
      </c>
    </row>
    <row r="2995" spans="1:9" x14ac:dyDescent="0.3">
      <c r="A2995" s="2">
        <v>44095.555555555547</v>
      </c>
      <c r="B2995">
        <v>54731</v>
      </c>
      <c r="C2995">
        <v>0</v>
      </c>
      <c r="D2995">
        <v>0</v>
      </c>
      <c r="E2995">
        <v>2100</v>
      </c>
      <c r="F2995">
        <v>8350</v>
      </c>
      <c r="G2995">
        <v>9966</v>
      </c>
      <c r="H2995">
        <v>8043</v>
      </c>
      <c r="I2995" t="s">
        <v>18</v>
      </c>
    </row>
    <row r="2996" spans="1:9" x14ac:dyDescent="0.3">
      <c r="A2996" s="2">
        <v>44095.5625</v>
      </c>
      <c r="B2996">
        <v>54732</v>
      </c>
      <c r="C2996">
        <v>0</v>
      </c>
      <c r="D2996">
        <v>0</v>
      </c>
      <c r="E2996">
        <v>2100</v>
      </c>
      <c r="F2996">
        <v>8359</v>
      </c>
      <c r="G2996">
        <v>9965</v>
      </c>
      <c r="H2996">
        <v>8111</v>
      </c>
      <c r="I2996" t="s">
        <v>18</v>
      </c>
    </row>
    <row r="2997" spans="1:9" x14ac:dyDescent="0.3">
      <c r="A2997" s="2">
        <v>44095.569444444453</v>
      </c>
      <c r="B2997">
        <v>54733</v>
      </c>
      <c r="C2997">
        <v>0</v>
      </c>
      <c r="D2997">
        <v>0</v>
      </c>
      <c r="E2997">
        <v>2100</v>
      </c>
      <c r="F2997">
        <v>8370</v>
      </c>
      <c r="G2997">
        <v>9964</v>
      </c>
      <c r="H2997">
        <v>8131</v>
      </c>
      <c r="I2997" t="s">
        <v>18</v>
      </c>
    </row>
    <row r="2998" spans="1:9" x14ac:dyDescent="0.3">
      <c r="A2998" s="2">
        <v>44095.576388888891</v>
      </c>
      <c r="B2998">
        <v>54734</v>
      </c>
      <c r="C2998">
        <v>0</v>
      </c>
      <c r="D2998">
        <v>0</v>
      </c>
      <c r="E2998">
        <v>2100</v>
      </c>
      <c r="F2998">
        <v>8376</v>
      </c>
      <c r="G2998">
        <v>9962</v>
      </c>
      <c r="H2998">
        <v>8161</v>
      </c>
      <c r="I2998" t="s">
        <v>18</v>
      </c>
    </row>
    <row r="2999" spans="1:9" x14ac:dyDescent="0.3">
      <c r="A2999" s="2">
        <v>44095.583333333343</v>
      </c>
      <c r="B2999">
        <v>54735</v>
      </c>
      <c r="C2999">
        <v>0</v>
      </c>
      <c r="D2999">
        <v>0</v>
      </c>
      <c r="E2999">
        <v>2100</v>
      </c>
      <c r="F2999">
        <v>8384</v>
      </c>
      <c r="G2999">
        <v>9961</v>
      </c>
      <c r="H2999">
        <v>8227</v>
      </c>
      <c r="I2999" t="s">
        <v>18</v>
      </c>
    </row>
    <row r="3000" spans="1:9" x14ac:dyDescent="0.3">
      <c r="A3000" s="2">
        <v>44095.590277777781</v>
      </c>
      <c r="B3000">
        <v>54736</v>
      </c>
      <c r="C3000">
        <v>0</v>
      </c>
      <c r="D3000">
        <v>0</v>
      </c>
      <c r="E3000">
        <v>2100</v>
      </c>
      <c r="F3000">
        <v>8390</v>
      </c>
      <c r="G3000">
        <v>9960</v>
      </c>
      <c r="H3000">
        <v>8308</v>
      </c>
      <c r="I3000" t="s">
        <v>18</v>
      </c>
    </row>
    <row r="3001" spans="1:9" x14ac:dyDescent="0.3">
      <c r="A3001" s="2">
        <v>44095.597222222219</v>
      </c>
      <c r="B3001">
        <v>54737</v>
      </c>
      <c r="C3001">
        <v>0</v>
      </c>
      <c r="D3001">
        <v>0</v>
      </c>
      <c r="E3001">
        <v>2100</v>
      </c>
      <c r="F3001">
        <v>8393</v>
      </c>
      <c r="G3001">
        <v>9958</v>
      </c>
      <c r="H3001">
        <v>8331</v>
      </c>
      <c r="I3001" t="s">
        <v>18</v>
      </c>
    </row>
    <row r="3002" spans="1:9" x14ac:dyDescent="0.3">
      <c r="A3002" s="2">
        <v>44095.604166666657</v>
      </c>
      <c r="B3002">
        <v>54738</v>
      </c>
      <c r="C3002">
        <v>0</v>
      </c>
      <c r="D3002">
        <v>0</v>
      </c>
      <c r="E3002">
        <v>2100</v>
      </c>
      <c r="F3002">
        <v>8397</v>
      </c>
      <c r="G3002">
        <v>9958</v>
      </c>
      <c r="H3002">
        <v>8345</v>
      </c>
      <c r="I3002" t="s">
        <v>18</v>
      </c>
    </row>
    <row r="3003" spans="1:9" x14ac:dyDescent="0.3">
      <c r="A3003" s="2">
        <v>44095.611111111109</v>
      </c>
      <c r="B3003">
        <v>54739</v>
      </c>
      <c r="C3003">
        <v>0</v>
      </c>
      <c r="D3003">
        <v>0</v>
      </c>
      <c r="E3003">
        <v>2100</v>
      </c>
      <c r="F3003">
        <v>8402</v>
      </c>
      <c r="G3003">
        <v>9957</v>
      </c>
      <c r="H3003">
        <v>8401</v>
      </c>
      <c r="I3003" t="s">
        <v>18</v>
      </c>
    </row>
    <row r="3004" spans="1:9" x14ac:dyDescent="0.3">
      <c r="A3004" s="2">
        <v>44095.618055555547</v>
      </c>
      <c r="B3004">
        <v>54740</v>
      </c>
      <c r="C3004">
        <v>0</v>
      </c>
      <c r="D3004">
        <v>0</v>
      </c>
      <c r="E3004">
        <v>2100</v>
      </c>
      <c r="F3004">
        <v>8405</v>
      </c>
      <c r="G3004">
        <v>9956</v>
      </c>
      <c r="H3004">
        <v>8449</v>
      </c>
      <c r="I3004" t="s">
        <v>18</v>
      </c>
    </row>
    <row r="3005" spans="1:9" x14ac:dyDescent="0.3">
      <c r="A3005" s="2">
        <v>44095.625</v>
      </c>
      <c r="B3005">
        <v>54741</v>
      </c>
      <c r="C3005">
        <v>0</v>
      </c>
      <c r="D3005">
        <v>0</v>
      </c>
      <c r="E3005">
        <v>2100</v>
      </c>
      <c r="F3005">
        <v>8403</v>
      </c>
      <c r="G3005">
        <v>9955</v>
      </c>
      <c r="H3005">
        <v>8451</v>
      </c>
      <c r="I3005" t="s">
        <v>18</v>
      </c>
    </row>
    <row r="3006" spans="1:9" x14ac:dyDescent="0.3">
      <c r="A3006" s="2">
        <v>44095.631944444453</v>
      </c>
      <c r="B3006">
        <v>54742</v>
      </c>
      <c r="C3006">
        <v>0</v>
      </c>
      <c r="D3006">
        <v>0</v>
      </c>
      <c r="E3006">
        <v>2100</v>
      </c>
      <c r="F3006">
        <v>8403</v>
      </c>
      <c r="G3006">
        <v>9954</v>
      </c>
      <c r="H3006">
        <v>8460</v>
      </c>
      <c r="I3006" t="s">
        <v>18</v>
      </c>
    </row>
    <row r="3007" spans="1:9" x14ac:dyDescent="0.3">
      <c r="A3007" s="2">
        <v>44095.638888888891</v>
      </c>
      <c r="B3007">
        <v>54743</v>
      </c>
      <c r="C3007">
        <v>0</v>
      </c>
      <c r="D3007">
        <v>0</v>
      </c>
      <c r="E3007">
        <v>2100</v>
      </c>
      <c r="F3007">
        <v>8400</v>
      </c>
      <c r="G3007">
        <v>9953</v>
      </c>
      <c r="H3007">
        <v>8483</v>
      </c>
      <c r="I3007" t="s">
        <v>18</v>
      </c>
    </row>
    <row r="3008" spans="1:9" x14ac:dyDescent="0.3">
      <c r="A3008" s="2">
        <v>44095.645833333343</v>
      </c>
      <c r="B3008">
        <v>54744</v>
      </c>
      <c r="C3008">
        <v>0</v>
      </c>
      <c r="D3008">
        <v>0</v>
      </c>
      <c r="E3008">
        <v>2100</v>
      </c>
      <c r="F3008">
        <v>8403</v>
      </c>
      <c r="G3008">
        <v>9952</v>
      </c>
      <c r="H3008">
        <v>8474</v>
      </c>
      <c r="I3008" t="s">
        <v>18</v>
      </c>
    </row>
    <row r="3009" spans="1:9" x14ac:dyDescent="0.3">
      <c r="A3009" s="2">
        <v>44095.652777777781</v>
      </c>
      <c r="B3009">
        <v>54745</v>
      </c>
      <c r="C3009">
        <v>0</v>
      </c>
      <c r="D3009">
        <v>0</v>
      </c>
      <c r="E3009">
        <v>2100</v>
      </c>
      <c r="F3009">
        <v>8401</v>
      </c>
      <c r="G3009">
        <v>9951</v>
      </c>
      <c r="H3009">
        <v>8492</v>
      </c>
      <c r="I3009" t="s">
        <v>18</v>
      </c>
    </row>
    <row r="3010" spans="1:9" x14ac:dyDescent="0.3">
      <c r="A3010" s="2">
        <v>44095.659722222219</v>
      </c>
      <c r="B3010">
        <v>54746</v>
      </c>
      <c r="C3010">
        <v>0</v>
      </c>
      <c r="D3010">
        <v>0</v>
      </c>
      <c r="E3010">
        <v>2100</v>
      </c>
      <c r="F3010">
        <v>8399</v>
      </c>
      <c r="G3010">
        <v>9950</v>
      </c>
      <c r="H3010">
        <v>8530</v>
      </c>
      <c r="I3010" t="s">
        <v>18</v>
      </c>
    </row>
    <row r="3011" spans="1:9" x14ac:dyDescent="0.3">
      <c r="A3011" s="2">
        <v>44095.666666666657</v>
      </c>
      <c r="B3011">
        <v>54747</v>
      </c>
      <c r="C3011">
        <v>0</v>
      </c>
      <c r="D3011">
        <v>0</v>
      </c>
      <c r="E3011">
        <v>2100</v>
      </c>
      <c r="F3011">
        <v>8399</v>
      </c>
      <c r="G3011">
        <v>9949</v>
      </c>
      <c r="H3011">
        <v>8549</v>
      </c>
      <c r="I3011" t="s">
        <v>18</v>
      </c>
    </row>
    <row r="3012" spans="1:9" x14ac:dyDescent="0.3">
      <c r="A3012" s="2">
        <v>44095.673611111109</v>
      </c>
      <c r="B3012">
        <v>54748</v>
      </c>
      <c r="C3012">
        <v>0</v>
      </c>
      <c r="D3012">
        <v>0</v>
      </c>
      <c r="E3012">
        <v>2100</v>
      </c>
      <c r="F3012">
        <v>8396</v>
      </c>
      <c r="G3012">
        <v>9948</v>
      </c>
      <c r="H3012">
        <v>8561</v>
      </c>
      <c r="I3012" t="s">
        <v>18</v>
      </c>
    </row>
    <row r="3013" spans="1:9" x14ac:dyDescent="0.3">
      <c r="A3013" s="2">
        <v>44095.680555555547</v>
      </c>
      <c r="B3013">
        <v>54749</v>
      </c>
      <c r="C3013">
        <v>0</v>
      </c>
      <c r="D3013">
        <v>0</v>
      </c>
      <c r="E3013">
        <v>2100</v>
      </c>
      <c r="F3013">
        <v>8393</v>
      </c>
      <c r="G3013">
        <v>9947</v>
      </c>
      <c r="H3013">
        <v>8563</v>
      </c>
      <c r="I3013" t="s">
        <v>18</v>
      </c>
    </row>
    <row r="3014" spans="1:9" x14ac:dyDescent="0.3">
      <c r="A3014" s="2">
        <v>44095.6875</v>
      </c>
      <c r="B3014">
        <v>54750</v>
      </c>
      <c r="C3014">
        <v>0</v>
      </c>
      <c r="D3014">
        <v>0</v>
      </c>
      <c r="E3014">
        <v>2100</v>
      </c>
      <c r="F3014">
        <v>8392</v>
      </c>
      <c r="G3014">
        <v>9946</v>
      </c>
      <c r="H3014">
        <v>8540</v>
      </c>
      <c r="I3014" t="s">
        <v>18</v>
      </c>
    </row>
    <row r="3015" spans="1:9" x14ac:dyDescent="0.3">
      <c r="A3015" s="2">
        <v>44095.694444444453</v>
      </c>
      <c r="B3015">
        <v>54751</v>
      </c>
      <c r="C3015">
        <v>0</v>
      </c>
      <c r="D3015">
        <v>0</v>
      </c>
      <c r="E3015">
        <v>2100</v>
      </c>
      <c r="F3015">
        <v>8388</v>
      </c>
      <c r="G3015">
        <v>9945</v>
      </c>
      <c r="H3015">
        <v>8553</v>
      </c>
      <c r="I3015" t="s">
        <v>18</v>
      </c>
    </row>
    <row r="3016" spans="1:9" x14ac:dyDescent="0.3">
      <c r="A3016" s="2">
        <v>44095.701388888891</v>
      </c>
      <c r="B3016">
        <v>54752</v>
      </c>
      <c r="C3016">
        <v>0</v>
      </c>
      <c r="D3016">
        <v>0</v>
      </c>
      <c r="E3016">
        <v>2100</v>
      </c>
      <c r="F3016">
        <v>8385</v>
      </c>
      <c r="G3016">
        <v>9945</v>
      </c>
      <c r="H3016">
        <v>8544</v>
      </c>
      <c r="I3016" t="s">
        <v>18</v>
      </c>
    </row>
    <row r="3017" spans="1:9" x14ac:dyDescent="0.3">
      <c r="A3017" s="2">
        <v>44095.708333333343</v>
      </c>
      <c r="B3017">
        <v>54753</v>
      </c>
      <c r="C3017">
        <v>0</v>
      </c>
      <c r="D3017">
        <v>0</v>
      </c>
      <c r="E3017">
        <v>2100</v>
      </c>
      <c r="F3017">
        <v>8380</v>
      </c>
      <c r="G3017">
        <v>9945</v>
      </c>
      <c r="H3017">
        <v>8541</v>
      </c>
      <c r="I3017" t="s">
        <v>18</v>
      </c>
    </row>
    <row r="3018" spans="1:9" x14ac:dyDescent="0.3">
      <c r="A3018" s="2">
        <v>44095.715277777781</v>
      </c>
      <c r="B3018">
        <v>54754</v>
      </c>
      <c r="C3018">
        <v>0</v>
      </c>
      <c r="D3018">
        <v>0</v>
      </c>
      <c r="E3018">
        <v>2100</v>
      </c>
      <c r="F3018">
        <v>8380</v>
      </c>
      <c r="G3018">
        <v>9945</v>
      </c>
      <c r="H3018">
        <v>8487</v>
      </c>
      <c r="I3018" t="s">
        <v>18</v>
      </c>
    </row>
    <row r="3019" spans="1:9" x14ac:dyDescent="0.3">
      <c r="A3019" s="2">
        <v>44095.722222222219</v>
      </c>
      <c r="B3019">
        <v>54755</v>
      </c>
      <c r="C3019">
        <v>0</v>
      </c>
      <c r="D3019">
        <v>0</v>
      </c>
      <c r="E3019">
        <v>2100</v>
      </c>
      <c r="F3019">
        <v>8376</v>
      </c>
      <c r="G3019">
        <v>9944</v>
      </c>
      <c r="H3019">
        <v>8454</v>
      </c>
      <c r="I3019" t="s">
        <v>18</v>
      </c>
    </row>
    <row r="3020" spans="1:9" x14ac:dyDescent="0.3">
      <c r="A3020" s="2">
        <v>44095.729166666657</v>
      </c>
      <c r="B3020">
        <v>54756</v>
      </c>
      <c r="C3020">
        <v>0</v>
      </c>
      <c r="D3020">
        <v>0</v>
      </c>
      <c r="E3020">
        <v>2100</v>
      </c>
      <c r="F3020">
        <v>8372</v>
      </c>
      <c r="G3020">
        <v>9943</v>
      </c>
      <c r="H3020">
        <v>8441</v>
      </c>
      <c r="I3020" t="s">
        <v>18</v>
      </c>
    </row>
    <row r="3021" spans="1:9" x14ac:dyDescent="0.3">
      <c r="A3021" s="2">
        <v>44095.736111111109</v>
      </c>
      <c r="B3021">
        <v>54757</v>
      </c>
      <c r="C3021">
        <v>0</v>
      </c>
      <c r="D3021">
        <v>0</v>
      </c>
      <c r="E3021">
        <v>2100</v>
      </c>
      <c r="F3021">
        <v>8368</v>
      </c>
      <c r="G3021">
        <v>9942</v>
      </c>
      <c r="H3021">
        <v>8415</v>
      </c>
      <c r="I3021" t="s">
        <v>18</v>
      </c>
    </row>
    <row r="3022" spans="1:9" x14ac:dyDescent="0.3">
      <c r="A3022" s="2">
        <v>44095.743055555547</v>
      </c>
      <c r="B3022">
        <v>54758</v>
      </c>
      <c r="C3022">
        <v>0</v>
      </c>
      <c r="D3022">
        <v>0</v>
      </c>
      <c r="E3022">
        <v>2100</v>
      </c>
      <c r="F3022">
        <v>8370</v>
      </c>
      <c r="G3022">
        <v>9942</v>
      </c>
      <c r="H3022">
        <v>8366</v>
      </c>
      <c r="I3022" t="s">
        <v>18</v>
      </c>
    </row>
    <row r="3023" spans="1:9" x14ac:dyDescent="0.3">
      <c r="A3023" s="2">
        <v>44095.75</v>
      </c>
      <c r="B3023">
        <v>54759</v>
      </c>
      <c r="C3023">
        <v>0</v>
      </c>
      <c r="D3023">
        <v>0</v>
      </c>
      <c r="E3023">
        <v>2100</v>
      </c>
      <c r="F3023">
        <v>8363</v>
      </c>
      <c r="G3023">
        <v>9940</v>
      </c>
      <c r="H3023">
        <v>8324</v>
      </c>
      <c r="I3023" t="s">
        <v>18</v>
      </c>
    </row>
    <row r="3024" spans="1:9" x14ac:dyDescent="0.3">
      <c r="A3024" s="2">
        <v>44095.756944444453</v>
      </c>
      <c r="B3024">
        <v>54760</v>
      </c>
      <c r="C3024">
        <v>0</v>
      </c>
      <c r="D3024">
        <v>0</v>
      </c>
      <c r="E3024">
        <v>2100</v>
      </c>
      <c r="F3024">
        <v>8358</v>
      </c>
      <c r="G3024">
        <v>9940</v>
      </c>
      <c r="H3024">
        <v>8300</v>
      </c>
      <c r="I3024" t="s">
        <v>18</v>
      </c>
    </row>
    <row r="3025" spans="1:9" x14ac:dyDescent="0.3">
      <c r="A3025" s="2">
        <v>44095.763888888891</v>
      </c>
      <c r="B3025">
        <v>54761</v>
      </c>
      <c r="C3025">
        <v>0</v>
      </c>
      <c r="D3025">
        <v>0</v>
      </c>
      <c r="E3025">
        <v>2100</v>
      </c>
      <c r="F3025">
        <v>8355</v>
      </c>
      <c r="G3025">
        <v>9940</v>
      </c>
      <c r="H3025">
        <v>8265</v>
      </c>
      <c r="I3025" t="s">
        <v>18</v>
      </c>
    </row>
    <row r="3026" spans="1:9" x14ac:dyDescent="0.3">
      <c r="A3026" s="2">
        <v>44095.770833333343</v>
      </c>
      <c r="B3026">
        <v>54762</v>
      </c>
      <c r="C3026">
        <v>0</v>
      </c>
      <c r="D3026">
        <v>0</v>
      </c>
      <c r="E3026">
        <v>2100</v>
      </c>
      <c r="F3026">
        <v>8349</v>
      </c>
      <c r="G3026">
        <v>9940</v>
      </c>
      <c r="H3026">
        <v>8238</v>
      </c>
      <c r="I3026" t="s">
        <v>18</v>
      </c>
    </row>
    <row r="3027" spans="1:9" x14ac:dyDescent="0.3">
      <c r="A3027" s="2">
        <v>44095.777777777781</v>
      </c>
      <c r="B3027">
        <v>54763</v>
      </c>
      <c r="C3027">
        <v>0</v>
      </c>
      <c r="D3027">
        <v>0</v>
      </c>
      <c r="E3027">
        <v>2100</v>
      </c>
      <c r="F3027">
        <v>8349</v>
      </c>
      <c r="G3027">
        <v>9939</v>
      </c>
      <c r="H3027">
        <v>8189</v>
      </c>
      <c r="I3027" t="s">
        <v>18</v>
      </c>
    </row>
    <row r="3028" spans="1:9" x14ac:dyDescent="0.3">
      <c r="A3028" s="2">
        <v>44095.784722222219</v>
      </c>
      <c r="B3028">
        <v>54764</v>
      </c>
      <c r="C3028">
        <v>0</v>
      </c>
      <c r="D3028">
        <v>0</v>
      </c>
      <c r="E3028">
        <v>2100</v>
      </c>
      <c r="F3028">
        <v>8341</v>
      </c>
      <c r="G3028">
        <v>9939</v>
      </c>
      <c r="H3028">
        <v>8147</v>
      </c>
      <c r="I3028" t="s">
        <v>18</v>
      </c>
    </row>
    <row r="3029" spans="1:9" x14ac:dyDescent="0.3">
      <c r="A3029" s="2">
        <v>44095.791666666657</v>
      </c>
      <c r="B3029">
        <v>54765</v>
      </c>
      <c r="C3029">
        <v>0</v>
      </c>
      <c r="D3029">
        <v>0</v>
      </c>
      <c r="E3029">
        <v>2100</v>
      </c>
      <c r="F3029">
        <v>8332</v>
      </c>
      <c r="G3029">
        <v>9940</v>
      </c>
      <c r="H3029">
        <v>8085</v>
      </c>
      <c r="I3029" t="s">
        <v>18</v>
      </c>
    </row>
    <row r="3030" spans="1:9" x14ac:dyDescent="0.3">
      <c r="A3030" s="2">
        <v>44095.798611111109</v>
      </c>
      <c r="B3030">
        <v>54766</v>
      </c>
      <c r="C3030">
        <v>0</v>
      </c>
      <c r="D3030">
        <v>0</v>
      </c>
      <c r="E3030">
        <v>2100</v>
      </c>
      <c r="F3030">
        <v>8325</v>
      </c>
      <c r="G3030">
        <v>9940</v>
      </c>
      <c r="H3030">
        <v>8008</v>
      </c>
      <c r="I3030" t="s">
        <v>18</v>
      </c>
    </row>
    <row r="3031" spans="1:9" x14ac:dyDescent="0.3">
      <c r="A3031" s="2">
        <v>44095.805555555547</v>
      </c>
      <c r="B3031">
        <v>54767</v>
      </c>
      <c r="C3031">
        <v>0</v>
      </c>
      <c r="D3031">
        <v>0</v>
      </c>
      <c r="E3031">
        <v>2100</v>
      </c>
      <c r="F3031">
        <v>8316</v>
      </c>
      <c r="G3031">
        <v>9940</v>
      </c>
      <c r="H3031">
        <v>7938</v>
      </c>
      <c r="I3031" t="s">
        <v>18</v>
      </c>
    </row>
    <row r="3032" spans="1:9" x14ac:dyDescent="0.3">
      <c r="A3032" s="2">
        <v>44095.8125</v>
      </c>
      <c r="B3032">
        <v>54768</v>
      </c>
      <c r="C3032">
        <v>0</v>
      </c>
      <c r="D3032">
        <v>0</v>
      </c>
      <c r="E3032">
        <v>2100</v>
      </c>
      <c r="F3032">
        <v>8311</v>
      </c>
      <c r="G3032">
        <v>9941</v>
      </c>
      <c r="H3032">
        <v>7877</v>
      </c>
      <c r="I3032" t="s">
        <v>18</v>
      </c>
    </row>
    <row r="3033" spans="1:9" x14ac:dyDescent="0.3">
      <c r="A3033" s="2">
        <v>44095.819444444453</v>
      </c>
      <c r="B3033">
        <v>54769</v>
      </c>
      <c r="C3033">
        <v>0</v>
      </c>
      <c r="D3033">
        <v>0</v>
      </c>
      <c r="E3033">
        <v>2100</v>
      </c>
      <c r="F3033">
        <v>8304</v>
      </c>
      <c r="G3033">
        <v>9941</v>
      </c>
      <c r="H3033">
        <v>7826</v>
      </c>
      <c r="I3033" t="s">
        <v>18</v>
      </c>
    </row>
    <row r="3034" spans="1:9" x14ac:dyDescent="0.3">
      <c r="A3034" s="2">
        <v>44095.826388888891</v>
      </c>
      <c r="B3034">
        <v>54770</v>
      </c>
      <c r="C3034">
        <v>0</v>
      </c>
      <c r="D3034">
        <v>0</v>
      </c>
      <c r="E3034">
        <v>2100</v>
      </c>
      <c r="F3034">
        <v>8297</v>
      </c>
      <c r="G3034">
        <v>9941</v>
      </c>
      <c r="H3034">
        <v>7780</v>
      </c>
      <c r="I3034" t="s">
        <v>18</v>
      </c>
    </row>
    <row r="3035" spans="1:9" x14ac:dyDescent="0.3">
      <c r="A3035" s="2">
        <v>44095.833333333343</v>
      </c>
      <c r="B3035">
        <v>54771</v>
      </c>
      <c r="C3035">
        <v>0</v>
      </c>
      <c r="D3035">
        <v>0</v>
      </c>
      <c r="E3035">
        <v>2100</v>
      </c>
      <c r="F3035">
        <v>8293</v>
      </c>
      <c r="G3035">
        <v>9941</v>
      </c>
      <c r="H3035">
        <v>7733</v>
      </c>
      <c r="I3035" t="s">
        <v>18</v>
      </c>
    </row>
    <row r="3036" spans="1:9" x14ac:dyDescent="0.3">
      <c r="A3036" s="2">
        <v>44095.840277777781</v>
      </c>
      <c r="B3036">
        <v>54772</v>
      </c>
      <c r="C3036">
        <v>0</v>
      </c>
      <c r="D3036">
        <v>0</v>
      </c>
      <c r="E3036">
        <v>2100</v>
      </c>
      <c r="F3036">
        <v>8289</v>
      </c>
      <c r="G3036">
        <v>9941</v>
      </c>
      <c r="H3036">
        <v>7686</v>
      </c>
      <c r="I3036" t="s">
        <v>18</v>
      </c>
    </row>
    <row r="3037" spans="1:9" x14ac:dyDescent="0.3">
      <c r="A3037" s="2">
        <v>44095.847222222219</v>
      </c>
      <c r="B3037">
        <v>54773</v>
      </c>
      <c r="C3037">
        <v>0</v>
      </c>
      <c r="D3037">
        <v>0</v>
      </c>
      <c r="E3037">
        <v>2100</v>
      </c>
      <c r="F3037">
        <v>8286</v>
      </c>
      <c r="G3037">
        <v>9941</v>
      </c>
      <c r="H3037">
        <v>7639</v>
      </c>
      <c r="I3037" t="s">
        <v>18</v>
      </c>
    </row>
    <row r="3038" spans="1:9" x14ac:dyDescent="0.3">
      <c r="A3038" s="2">
        <v>44095.854166666657</v>
      </c>
      <c r="B3038">
        <v>54774</v>
      </c>
      <c r="C3038">
        <v>0</v>
      </c>
      <c r="D3038">
        <v>0</v>
      </c>
      <c r="E3038">
        <v>2100</v>
      </c>
      <c r="F3038">
        <v>8281</v>
      </c>
      <c r="G3038">
        <v>9941</v>
      </c>
      <c r="H3038">
        <v>7590</v>
      </c>
      <c r="I3038" t="s">
        <v>18</v>
      </c>
    </row>
    <row r="3039" spans="1:9" x14ac:dyDescent="0.3">
      <c r="A3039" s="2">
        <v>44095.861111111109</v>
      </c>
      <c r="B3039">
        <v>54775</v>
      </c>
      <c r="C3039">
        <v>0</v>
      </c>
      <c r="D3039">
        <v>0</v>
      </c>
      <c r="E3039">
        <v>2100</v>
      </c>
      <c r="F3039">
        <v>8278</v>
      </c>
      <c r="G3039">
        <v>9941</v>
      </c>
      <c r="H3039">
        <v>7546</v>
      </c>
      <c r="I3039" t="s">
        <v>18</v>
      </c>
    </row>
    <row r="3040" spans="1:9" x14ac:dyDescent="0.3">
      <c r="A3040" s="2">
        <v>44095.868055555547</v>
      </c>
      <c r="B3040">
        <v>54776</v>
      </c>
      <c r="C3040">
        <v>0</v>
      </c>
      <c r="D3040">
        <v>0</v>
      </c>
      <c r="E3040">
        <v>2100</v>
      </c>
      <c r="F3040">
        <v>8278</v>
      </c>
      <c r="G3040">
        <v>9942</v>
      </c>
      <c r="H3040">
        <v>7505</v>
      </c>
      <c r="I3040" t="s">
        <v>18</v>
      </c>
    </row>
    <row r="3041" spans="1:9" x14ac:dyDescent="0.3">
      <c r="A3041" s="2">
        <v>44095.875</v>
      </c>
      <c r="B3041">
        <v>54777</v>
      </c>
      <c r="C3041">
        <v>0</v>
      </c>
      <c r="D3041">
        <v>0</v>
      </c>
      <c r="E3041">
        <v>2100</v>
      </c>
      <c r="F3041">
        <v>8270</v>
      </c>
      <c r="G3041">
        <v>9943</v>
      </c>
      <c r="H3041">
        <v>7460</v>
      </c>
      <c r="I3041" t="s">
        <v>18</v>
      </c>
    </row>
    <row r="3042" spans="1:9" x14ac:dyDescent="0.3">
      <c r="A3042" s="2">
        <v>44095.881944444453</v>
      </c>
      <c r="B3042">
        <v>54778</v>
      </c>
      <c r="C3042">
        <v>0</v>
      </c>
      <c r="D3042">
        <v>0</v>
      </c>
      <c r="E3042">
        <v>2100</v>
      </c>
      <c r="F3042">
        <v>8272</v>
      </c>
      <c r="G3042">
        <v>9944</v>
      </c>
      <c r="H3042">
        <v>7416</v>
      </c>
      <c r="I3042" t="s">
        <v>18</v>
      </c>
    </row>
    <row r="3043" spans="1:9" x14ac:dyDescent="0.3">
      <c r="A3043" s="2">
        <v>44095.888888888891</v>
      </c>
      <c r="B3043">
        <v>54779</v>
      </c>
      <c r="C3043">
        <v>0</v>
      </c>
      <c r="D3043">
        <v>0</v>
      </c>
      <c r="E3043">
        <v>2100</v>
      </c>
      <c r="F3043">
        <v>8266</v>
      </c>
      <c r="G3043">
        <v>9945</v>
      </c>
      <c r="H3043">
        <v>7379</v>
      </c>
      <c r="I3043" t="s">
        <v>18</v>
      </c>
    </row>
    <row r="3044" spans="1:9" x14ac:dyDescent="0.3">
      <c r="A3044" s="2">
        <v>44095.895833333343</v>
      </c>
      <c r="B3044">
        <v>54780</v>
      </c>
      <c r="C3044">
        <v>0</v>
      </c>
      <c r="D3044">
        <v>0</v>
      </c>
      <c r="E3044">
        <v>2100</v>
      </c>
      <c r="F3044">
        <v>8260</v>
      </c>
      <c r="G3044">
        <v>9944</v>
      </c>
      <c r="H3044">
        <v>7349</v>
      </c>
      <c r="I3044" t="s">
        <v>18</v>
      </c>
    </row>
    <row r="3045" spans="1:9" x14ac:dyDescent="0.3">
      <c r="A3045" s="2">
        <v>44095.902777777781</v>
      </c>
      <c r="B3045">
        <v>54781</v>
      </c>
      <c r="C3045">
        <v>0</v>
      </c>
      <c r="D3045">
        <v>0</v>
      </c>
      <c r="E3045">
        <v>2100</v>
      </c>
      <c r="F3045">
        <v>8260</v>
      </c>
      <c r="G3045">
        <v>9945</v>
      </c>
      <c r="H3045">
        <v>7321</v>
      </c>
      <c r="I3045" t="s">
        <v>18</v>
      </c>
    </row>
    <row r="3046" spans="1:9" x14ac:dyDescent="0.3">
      <c r="A3046" s="2">
        <v>44095.909722222219</v>
      </c>
      <c r="B3046">
        <v>54782</v>
      </c>
      <c r="C3046">
        <v>0</v>
      </c>
      <c r="D3046">
        <v>0</v>
      </c>
      <c r="E3046">
        <v>2100</v>
      </c>
      <c r="F3046">
        <v>8260</v>
      </c>
      <c r="G3046">
        <v>9946</v>
      </c>
      <c r="H3046">
        <v>7289</v>
      </c>
      <c r="I3046" t="s">
        <v>18</v>
      </c>
    </row>
    <row r="3047" spans="1:9" x14ac:dyDescent="0.3">
      <c r="A3047" s="2">
        <v>44095.916666666657</v>
      </c>
      <c r="B3047">
        <v>54783</v>
      </c>
      <c r="C3047">
        <v>0</v>
      </c>
      <c r="D3047">
        <v>0</v>
      </c>
      <c r="E3047">
        <v>2100</v>
      </c>
      <c r="F3047">
        <v>8260</v>
      </c>
      <c r="G3047">
        <v>9947</v>
      </c>
      <c r="H3047">
        <v>7260</v>
      </c>
      <c r="I3047" t="s">
        <v>18</v>
      </c>
    </row>
    <row r="3048" spans="1:9" x14ac:dyDescent="0.3">
      <c r="A3048" s="2">
        <v>44095.923611111109</v>
      </c>
      <c r="B3048">
        <v>54784</v>
      </c>
      <c r="C3048">
        <v>0</v>
      </c>
      <c r="D3048">
        <v>0</v>
      </c>
      <c r="E3048">
        <v>2100</v>
      </c>
      <c r="F3048">
        <v>8249</v>
      </c>
      <c r="G3048">
        <v>9948</v>
      </c>
      <c r="H3048">
        <v>7240</v>
      </c>
      <c r="I3048" t="s">
        <v>18</v>
      </c>
    </row>
    <row r="3049" spans="1:9" x14ac:dyDescent="0.3">
      <c r="A3049" s="2">
        <v>44095.930555555547</v>
      </c>
      <c r="B3049">
        <v>54785</v>
      </c>
      <c r="C3049">
        <v>0</v>
      </c>
      <c r="D3049">
        <v>0</v>
      </c>
      <c r="E3049">
        <v>2100</v>
      </c>
      <c r="F3049">
        <v>8253</v>
      </c>
      <c r="G3049">
        <v>9950</v>
      </c>
      <c r="H3049">
        <v>7224</v>
      </c>
      <c r="I3049" t="s">
        <v>18</v>
      </c>
    </row>
    <row r="3050" spans="1:9" x14ac:dyDescent="0.3">
      <c r="A3050" s="2">
        <v>44095.9375</v>
      </c>
      <c r="B3050">
        <v>54786</v>
      </c>
      <c r="C3050">
        <v>0</v>
      </c>
      <c r="D3050">
        <v>0</v>
      </c>
      <c r="E3050">
        <v>2100</v>
      </c>
      <c r="F3050">
        <v>8250</v>
      </c>
      <c r="G3050">
        <v>9951</v>
      </c>
      <c r="H3050">
        <v>7198</v>
      </c>
      <c r="I3050" t="s">
        <v>18</v>
      </c>
    </row>
    <row r="3051" spans="1:9" x14ac:dyDescent="0.3">
      <c r="A3051" s="2">
        <v>44095.944444444453</v>
      </c>
      <c r="B3051">
        <v>54787</v>
      </c>
      <c r="C3051">
        <v>0</v>
      </c>
      <c r="D3051">
        <v>0</v>
      </c>
      <c r="E3051">
        <v>2100</v>
      </c>
      <c r="F3051">
        <v>8249</v>
      </c>
      <c r="G3051">
        <v>9951</v>
      </c>
      <c r="H3051">
        <v>7176</v>
      </c>
      <c r="I3051" t="s">
        <v>18</v>
      </c>
    </row>
    <row r="3052" spans="1:9" x14ac:dyDescent="0.3">
      <c r="A3052" s="2">
        <v>44095.951388888891</v>
      </c>
      <c r="B3052">
        <v>54788</v>
      </c>
      <c r="C3052">
        <v>0</v>
      </c>
      <c r="D3052">
        <v>0</v>
      </c>
      <c r="E3052">
        <v>2100</v>
      </c>
      <c r="F3052">
        <v>8247</v>
      </c>
      <c r="G3052">
        <v>9951</v>
      </c>
      <c r="H3052">
        <v>7158</v>
      </c>
      <c r="I3052" t="s">
        <v>18</v>
      </c>
    </row>
    <row r="3053" spans="1:9" x14ac:dyDescent="0.3">
      <c r="A3053" s="2">
        <v>44095.958333333343</v>
      </c>
      <c r="B3053">
        <v>54789</v>
      </c>
      <c r="C3053">
        <v>0</v>
      </c>
      <c r="D3053">
        <v>0</v>
      </c>
      <c r="E3053">
        <v>2100</v>
      </c>
      <c r="F3053">
        <v>8247</v>
      </c>
      <c r="G3053">
        <v>9951</v>
      </c>
      <c r="H3053">
        <v>7152</v>
      </c>
      <c r="I3053" t="s">
        <v>18</v>
      </c>
    </row>
    <row r="3054" spans="1:9" x14ac:dyDescent="0.3">
      <c r="A3054" s="2">
        <v>44095.965277777781</v>
      </c>
      <c r="B3054">
        <v>54790</v>
      </c>
      <c r="C3054">
        <v>0</v>
      </c>
      <c r="D3054">
        <v>0</v>
      </c>
      <c r="E3054">
        <v>2100</v>
      </c>
      <c r="F3054">
        <v>8248</v>
      </c>
      <c r="G3054">
        <v>9952</v>
      </c>
      <c r="H3054">
        <v>7139</v>
      </c>
      <c r="I3054" t="s">
        <v>18</v>
      </c>
    </row>
    <row r="3055" spans="1:9" x14ac:dyDescent="0.3">
      <c r="A3055" s="2">
        <v>44095.972222222219</v>
      </c>
      <c r="B3055">
        <v>54791</v>
      </c>
      <c r="C3055">
        <v>0</v>
      </c>
      <c r="D3055">
        <v>0</v>
      </c>
      <c r="E3055">
        <v>2100</v>
      </c>
      <c r="F3055">
        <v>8244</v>
      </c>
      <c r="G3055">
        <v>9951</v>
      </c>
      <c r="H3055">
        <v>7127</v>
      </c>
      <c r="I3055" t="s">
        <v>18</v>
      </c>
    </row>
    <row r="3056" spans="1:9" x14ac:dyDescent="0.3">
      <c r="A3056" s="2">
        <v>44095.979166666657</v>
      </c>
      <c r="B3056">
        <v>54792</v>
      </c>
      <c r="C3056">
        <v>0</v>
      </c>
      <c r="D3056">
        <v>0</v>
      </c>
      <c r="E3056">
        <v>2100</v>
      </c>
      <c r="F3056">
        <v>8244</v>
      </c>
      <c r="G3056">
        <v>9952</v>
      </c>
      <c r="H3056">
        <v>7115</v>
      </c>
      <c r="I3056" t="s">
        <v>18</v>
      </c>
    </row>
    <row r="3057" spans="1:9" x14ac:dyDescent="0.3">
      <c r="A3057" s="2">
        <v>44095.986111111109</v>
      </c>
      <c r="B3057">
        <v>54793</v>
      </c>
      <c r="C3057">
        <v>0</v>
      </c>
      <c r="D3057">
        <v>0</v>
      </c>
      <c r="E3057">
        <v>2100</v>
      </c>
      <c r="F3057">
        <v>8241</v>
      </c>
      <c r="G3057">
        <v>9952</v>
      </c>
      <c r="H3057">
        <v>7103</v>
      </c>
      <c r="I3057" t="s">
        <v>18</v>
      </c>
    </row>
    <row r="3058" spans="1:9" x14ac:dyDescent="0.3">
      <c r="A3058" s="2">
        <v>44095.993055555547</v>
      </c>
      <c r="B3058">
        <v>54794</v>
      </c>
      <c r="C3058">
        <v>0</v>
      </c>
      <c r="D3058">
        <v>0</v>
      </c>
      <c r="E3058">
        <v>2100</v>
      </c>
      <c r="F3058">
        <v>8240</v>
      </c>
      <c r="G3058">
        <v>9953</v>
      </c>
      <c r="H3058">
        <v>7092</v>
      </c>
      <c r="I3058" t="s">
        <v>18</v>
      </c>
    </row>
    <row r="3059" spans="1:9" x14ac:dyDescent="0.3">
      <c r="A3059" s="2">
        <v>44096</v>
      </c>
      <c r="B3059">
        <v>54795</v>
      </c>
      <c r="C3059">
        <v>0</v>
      </c>
      <c r="D3059">
        <v>0</v>
      </c>
      <c r="E3059">
        <v>2100</v>
      </c>
      <c r="F3059">
        <v>8238</v>
      </c>
      <c r="G3059">
        <v>9954</v>
      </c>
      <c r="H3059">
        <v>7075</v>
      </c>
      <c r="I3059" t="s">
        <v>18</v>
      </c>
    </row>
    <row r="3060" spans="1:9" x14ac:dyDescent="0.3">
      <c r="A3060" s="2">
        <v>44096.006944444453</v>
      </c>
      <c r="B3060">
        <v>54796</v>
      </c>
      <c r="C3060">
        <v>0</v>
      </c>
      <c r="D3060">
        <v>0</v>
      </c>
      <c r="E3060">
        <v>2100</v>
      </c>
      <c r="F3060">
        <v>8219</v>
      </c>
      <c r="G3060">
        <v>9954</v>
      </c>
      <c r="H3060">
        <v>7081</v>
      </c>
      <c r="I3060" t="s">
        <v>18</v>
      </c>
    </row>
    <row r="3061" spans="1:9" x14ac:dyDescent="0.3">
      <c r="A3061" s="2">
        <v>44096.013888888891</v>
      </c>
      <c r="B3061">
        <v>54797</v>
      </c>
      <c r="C3061">
        <v>0</v>
      </c>
      <c r="D3061">
        <v>0</v>
      </c>
      <c r="E3061">
        <v>2100</v>
      </c>
      <c r="F3061">
        <v>8218</v>
      </c>
      <c r="G3061">
        <v>9954</v>
      </c>
      <c r="H3061">
        <v>7088</v>
      </c>
      <c r="I3061" t="s">
        <v>18</v>
      </c>
    </row>
    <row r="3062" spans="1:9" x14ac:dyDescent="0.3">
      <c r="A3062" s="2">
        <v>44096.020833333343</v>
      </c>
      <c r="B3062">
        <v>54798</v>
      </c>
      <c r="C3062">
        <v>0</v>
      </c>
      <c r="D3062">
        <v>0</v>
      </c>
      <c r="E3062">
        <v>2100</v>
      </c>
      <c r="F3062">
        <v>8219</v>
      </c>
      <c r="G3062">
        <v>9954</v>
      </c>
      <c r="H3062">
        <v>7064</v>
      </c>
      <c r="I3062" t="s">
        <v>18</v>
      </c>
    </row>
    <row r="3063" spans="1:9" x14ac:dyDescent="0.3">
      <c r="A3063" s="2">
        <v>44096.027777777781</v>
      </c>
      <c r="B3063">
        <v>54799</v>
      </c>
      <c r="C3063">
        <v>0</v>
      </c>
      <c r="D3063">
        <v>0</v>
      </c>
      <c r="E3063">
        <v>2100</v>
      </c>
      <c r="F3063">
        <v>8217</v>
      </c>
      <c r="G3063">
        <v>9955</v>
      </c>
      <c r="H3063">
        <v>7041</v>
      </c>
      <c r="I3063" t="s">
        <v>18</v>
      </c>
    </row>
    <row r="3064" spans="1:9" x14ac:dyDescent="0.3">
      <c r="A3064" s="2">
        <v>44096.034722222219</v>
      </c>
      <c r="B3064">
        <v>54800</v>
      </c>
      <c r="C3064">
        <v>0</v>
      </c>
      <c r="D3064">
        <v>0</v>
      </c>
      <c r="E3064">
        <v>2100</v>
      </c>
      <c r="F3064">
        <v>8216</v>
      </c>
      <c r="G3064">
        <v>9955</v>
      </c>
      <c r="H3064">
        <v>7018</v>
      </c>
      <c r="I3064" t="s">
        <v>18</v>
      </c>
    </row>
    <row r="3065" spans="1:9" x14ac:dyDescent="0.3">
      <c r="A3065" s="2">
        <v>44096.041666666657</v>
      </c>
      <c r="B3065">
        <v>54801</v>
      </c>
      <c r="C3065">
        <v>0</v>
      </c>
      <c r="D3065">
        <v>0</v>
      </c>
      <c r="E3065">
        <v>2100</v>
      </c>
      <c r="F3065">
        <v>8216</v>
      </c>
      <c r="G3065">
        <v>9956</v>
      </c>
      <c r="H3065">
        <v>7003</v>
      </c>
      <c r="I3065" t="s">
        <v>18</v>
      </c>
    </row>
    <row r="3066" spans="1:9" x14ac:dyDescent="0.3">
      <c r="A3066" s="2">
        <v>44096.048611111109</v>
      </c>
      <c r="B3066">
        <v>54802</v>
      </c>
      <c r="C3066">
        <v>0</v>
      </c>
      <c r="D3066">
        <v>0</v>
      </c>
      <c r="E3066">
        <v>2100</v>
      </c>
      <c r="F3066">
        <v>8216</v>
      </c>
      <c r="G3066">
        <v>9955</v>
      </c>
      <c r="H3066">
        <v>6989</v>
      </c>
      <c r="I3066" t="s">
        <v>18</v>
      </c>
    </row>
    <row r="3067" spans="1:9" x14ac:dyDescent="0.3">
      <c r="A3067" s="2">
        <v>44096.055555555547</v>
      </c>
      <c r="B3067">
        <v>54803</v>
      </c>
      <c r="C3067">
        <v>0</v>
      </c>
      <c r="D3067">
        <v>0</v>
      </c>
      <c r="E3067">
        <v>2100</v>
      </c>
      <c r="F3067">
        <v>8216</v>
      </c>
      <c r="G3067">
        <v>9955</v>
      </c>
      <c r="H3067">
        <v>6976</v>
      </c>
      <c r="I3067" t="s">
        <v>18</v>
      </c>
    </row>
    <row r="3068" spans="1:9" x14ac:dyDescent="0.3">
      <c r="A3068" s="2">
        <v>44096.0625</v>
      </c>
      <c r="B3068">
        <v>54804</v>
      </c>
      <c r="C3068">
        <v>0</v>
      </c>
      <c r="D3068">
        <v>0</v>
      </c>
      <c r="E3068">
        <v>2100</v>
      </c>
      <c r="F3068">
        <v>8213</v>
      </c>
      <c r="G3068">
        <v>9954</v>
      </c>
      <c r="H3068">
        <v>6960</v>
      </c>
      <c r="I3068" t="s">
        <v>18</v>
      </c>
    </row>
    <row r="3069" spans="1:9" x14ac:dyDescent="0.3">
      <c r="A3069" s="2">
        <v>44096.069444444453</v>
      </c>
      <c r="B3069">
        <v>54805</v>
      </c>
      <c r="C3069">
        <v>0</v>
      </c>
      <c r="D3069">
        <v>0</v>
      </c>
      <c r="E3069">
        <v>2100</v>
      </c>
      <c r="F3069">
        <v>8211</v>
      </c>
      <c r="G3069">
        <v>9953</v>
      </c>
      <c r="H3069">
        <v>6942</v>
      </c>
      <c r="I3069" t="s">
        <v>18</v>
      </c>
    </row>
    <row r="3070" spans="1:9" x14ac:dyDescent="0.3">
      <c r="A3070" s="2">
        <v>44096.076388888891</v>
      </c>
      <c r="B3070">
        <v>54806</v>
      </c>
      <c r="C3070">
        <v>0</v>
      </c>
      <c r="D3070">
        <v>0</v>
      </c>
      <c r="E3070">
        <v>2100</v>
      </c>
      <c r="F3070">
        <v>8207</v>
      </c>
      <c r="G3070">
        <v>9952</v>
      </c>
      <c r="H3070">
        <v>6925</v>
      </c>
      <c r="I3070" t="s">
        <v>18</v>
      </c>
    </row>
    <row r="3071" spans="1:9" x14ac:dyDescent="0.3">
      <c r="A3071" s="2">
        <v>44096.083333333343</v>
      </c>
      <c r="B3071">
        <v>54807</v>
      </c>
      <c r="C3071">
        <v>0</v>
      </c>
      <c r="D3071">
        <v>0</v>
      </c>
      <c r="E3071">
        <v>2100</v>
      </c>
      <c r="F3071">
        <v>8210</v>
      </c>
      <c r="G3071">
        <v>9952</v>
      </c>
      <c r="H3071">
        <v>6911</v>
      </c>
      <c r="I3071" t="s">
        <v>18</v>
      </c>
    </row>
    <row r="3072" spans="1:9" x14ac:dyDescent="0.3">
      <c r="A3072" s="2">
        <v>44096.090277777781</v>
      </c>
      <c r="B3072">
        <v>54808</v>
      </c>
      <c r="C3072">
        <v>0</v>
      </c>
      <c r="D3072">
        <v>0</v>
      </c>
      <c r="E3072">
        <v>2100</v>
      </c>
      <c r="F3072">
        <v>8209</v>
      </c>
      <c r="G3072">
        <v>9951</v>
      </c>
      <c r="H3072">
        <v>6896</v>
      </c>
      <c r="I3072" t="s">
        <v>18</v>
      </c>
    </row>
    <row r="3073" spans="1:9" x14ac:dyDescent="0.3">
      <c r="A3073" s="2">
        <v>44096.097222222219</v>
      </c>
      <c r="B3073">
        <v>54809</v>
      </c>
      <c r="C3073">
        <v>0</v>
      </c>
      <c r="D3073">
        <v>0</v>
      </c>
      <c r="E3073">
        <v>2100</v>
      </c>
      <c r="F3073">
        <v>8210</v>
      </c>
      <c r="G3073">
        <v>9951</v>
      </c>
      <c r="H3073">
        <v>6883</v>
      </c>
      <c r="I3073" t="s">
        <v>18</v>
      </c>
    </row>
    <row r="3074" spans="1:9" x14ac:dyDescent="0.3">
      <c r="A3074" s="2">
        <v>44096.104166666657</v>
      </c>
      <c r="B3074">
        <v>54810</v>
      </c>
      <c r="C3074">
        <v>0</v>
      </c>
      <c r="D3074">
        <v>0</v>
      </c>
      <c r="E3074">
        <v>2100</v>
      </c>
      <c r="F3074">
        <v>8208</v>
      </c>
      <c r="G3074">
        <v>9951</v>
      </c>
      <c r="H3074">
        <v>6873</v>
      </c>
      <c r="I3074" t="s">
        <v>18</v>
      </c>
    </row>
    <row r="3075" spans="1:9" x14ac:dyDescent="0.3">
      <c r="A3075" s="2">
        <v>44096.111111111109</v>
      </c>
      <c r="B3075">
        <v>54811</v>
      </c>
      <c r="C3075">
        <v>0</v>
      </c>
      <c r="D3075">
        <v>0</v>
      </c>
      <c r="E3075">
        <v>2100</v>
      </c>
      <c r="F3075">
        <v>8208</v>
      </c>
      <c r="G3075">
        <v>9951</v>
      </c>
      <c r="H3075">
        <v>6863</v>
      </c>
      <c r="I3075" t="s">
        <v>18</v>
      </c>
    </row>
    <row r="3076" spans="1:9" x14ac:dyDescent="0.3">
      <c r="A3076" s="2">
        <v>44096.118055555547</v>
      </c>
      <c r="B3076">
        <v>54812</v>
      </c>
      <c r="C3076">
        <v>0</v>
      </c>
      <c r="D3076">
        <v>0</v>
      </c>
      <c r="E3076">
        <v>2100</v>
      </c>
      <c r="F3076">
        <v>8206</v>
      </c>
      <c r="G3076">
        <v>9951</v>
      </c>
      <c r="H3076">
        <v>6853</v>
      </c>
      <c r="I3076" t="s">
        <v>18</v>
      </c>
    </row>
    <row r="3077" spans="1:9" x14ac:dyDescent="0.3">
      <c r="A3077" s="2">
        <v>44096.125</v>
      </c>
      <c r="B3077">
        <v>54813</v>
      </c>
      <c r="C3077">
        <v>0</v>
      </c>
      <c r="D3077">
        <v>0</v>
      </c>
      <c r="E3077">
        <v>2100</v>
      </c>
      <c r="F3077">
        <v>8206</v>
      </c>
      <c r="G3077">
        <v>9951</v>
      </c>
      <c r="H3077">
        <v>6843</v>
      </c>
      <c r="I3077" t="s">
        <v>18</v>
      </c>
    </row>
    <row r="3078" spans="1:9" x14ac:dyDescent="0.3">
      <c r="A3078" s="2">
        <v>44096.131944444453</v>
      </c>
      <c r="B3078">
        <v>54814</v>
      </c>
      <c r="C3078">
        <v>0</v>
      </c>
      <c r="D3078">
        <v>0</v>
      </c>
      <c r="E3078">
        <v>2100</v>
      </c>
      <c r="F3078">
        <v>8206</v>
      </c>
      <c r="G3078">
        <v>9951</v>
      </c>
      <c r="H3078">
        <v>6840</v>
      </c>
      <c r="I3078" t="s">
        <v>18</v>
      </c>
    </row>
    <row r="3079" spans="1:9" x14ac:dyDescent="0.3">
      <c r="A3079" s="2">
        <v>44096.138888888891</v>
      </c>
      <c r="B3079">
        <v>54815</v>
      </c>
      <c r="C3079">
        <v>0</v>
      </c>
      <c r="D3079">
        <v>0</v>
      </c>
      <c r="E3079">
        <v>2100</v>
      </c>
      <c r="F3079">
        <v>8204</v>
      </c>
      <c r="G3079">
        <v>9950</v>
      </c>
      <c r="H3079">
        <v>6831</v>
      </c>
      <c r="I3079" t="s">
        <v>18</v>
      </c>
    </row>
    <row r="3080" spans="1:9" x14ac:dyDescent="0.3">
      <c r="A3080" s="2">
        <v>44096.145833333343</v>
      </c>
      <c r="B3080">
        <v>54816</v>
      </c>
      <c r="C3080">
        <v>0</v>
      </c>
      <c r="D3080">
        <v>0</v>
      </c>
      <c r="E3080">
        <v>2100</v>
      </c>
      <c r="F3080">
        <v>8204</v>
      </c>
      <c r="G3080">
        <v>9949</v>
      </c>
      <c r="H3080">
        <v>6825</v>
      </c>
      <c r="I3080" t="s">
        <v>18</v>
      </c>
    </row>
    <row r="3081" spans="1:9" x14ac:dyDescent="0.3">
      <c r="A3081" s="2">
        <v>44096.152777777781</v>
      </c>
      <c r="B3081">
        <v>54817</v>
      </c>
      <c r="C3081">
        <v>0</v>
      </c>
      <c r="D3081">
        <v>0</v>
      </c>
      <c r="E3081">
        <v>2100</v>
      </c>
      <c r="F3081">
        <v>8203</v>
      </c>
      <c r="G3081">
        <v>9948</v>
      </c>
      <c r="H3081">
        <v>6819</v>
      </c>
      <c r="I3081" t="s">
        <v>18</v>
      </c>
    </row>
    <row r="3082" spans="1:9" x14ac:dyDescent="0.3">
      <c r="A3082" s="2">
        <v>44096.159722222219</v>
      </c>
      <c r="B3082">
        <v>54818</v>
      </c>
      <c r="C3082">
        <v>0</v>
      </c>
      <c r="D3082">
        <v>0</v>
      </c>
      <c r="E3082">
        <v>2100</v>
      </c>
      <c r="F3082">
        <v>8202</v>
      </c>
      <c r="G3082">
        <v>9947</v>
      </c>
      <c r="H3082">
        <v>6816</v>
      </c>
      <c r="I3082" t="s">
        <v>18</v>
      </c>
    </row>
    <row r="3083" spans="1:9" x14ac:dyDescent="0.3">
      <c r="A3083" s="2">
        <v>44096.166666666657</v>
      </c>
      <c r="B3083">
        <v>54819</v>
      </c>
      <c r="C3083">
        <v>0</v>
      </c>
      <c r="D3083">
        <v>0</v>
      </c>
      <c r="E3083">
        <v>2100</v>
      </c>
      <c r="F3083">
        <v>8203</v>
      </c>
      <c r="G3083">
        <v>9947</v>
      </c>
      <c r="H3083">
        <v>6808</v>
      </c>
      <c r="I3083" t="s">
        <v>18</v>
      </c>
    </row>
    <row r="3084" spans="1:9" x14ac:dyDescent="0.3">
      <c r="A3084" s="2">
        <v>44096.173611111109</v>
      </c>
      <c r="B3084">
        <v>54820</v>
      </c>
      <c r="C3084">
        <v>0</v>
      </c>
      <c r="D3084">
        <v>0</v>
      </c>
      <c r="E3084">
        <v>2100</v>
      </c>
      <c r="F3084">
        <v>8200</v>
      </c>
      <c r="G3084">
        <v>9945</v>
      </c>
      <c r="H3084">
        <v>6798</v>
      </c>
      <c r="I3084" t="s">
        <v>18</v>
      </c>
    </row>
    <row r="3085" spans="1:9" x14ac:dyDescent="0.3">
      <c r="A3085" s="2">
        <v>44096.180555555547</v>
      </c>
      <c r="B3085">
        <v>54821</v>
      </c>
      <c r="C3085">
        <v>0</v>
      </c>
      <c r="D3085">
        <v>0</v>
      </c>
      <c r="E3085">
        <v>2100</v>
      </c>
      <c r="F3085">
        <v>8201</v>
      </c>
      <c r="G3085">
        <v>9945</v>
      </c>
      <c r="H3085">
        <v>6793</v>
      </c>
      <c r="I3085" t="s">
        <v>18</v>
      </c>
    </row>
    <row r="3086" spans="1:9" x14ac:dyDescent="0.3">
      <c r="A3086" s="2">
        <v>44096.1875</v>
      </c>
      <c r="B3086">
        <v>54822</v>
      </c>
      <c r="C3086">
        <v>0</v>
      </c>
      <c r="D3086">
        <v>0</v>
      </c>
      <c r="E3086">
        <v>2100</v>
      </c>
      <c r="F3086">
        <v>8200</v>
      </c>
      <c r="G3086">
        <v>9944</v>
      </c>
      <c r="H3086">
        <v>6785</v>
      </c>
      <c r="I3086" t="s">
        <v>18</v>
      </c>
    </row>
    <row r="3087" spans="1:9" x14ac:dyDescent="0.3">
      <c r="A3087" s="2">
        <v>44096.194444444453</v>
      </c>
      <c r="B3087">
        <v>54823</v>
      </c>
      <c r="C3087">
        <v>0</v>
      </c>
      <c r="D3087">
        <v>0</v>
      </c>
      <c r="E3087">
        <v>2100</v>
      </c>
      <c r="F3087">
        <v>8198</v>
      </c>
      <c r="G3087">
        <v>9944</v>
      </c>
      <c r="H3087">
        <v>6779</v>
      </c>
      <c r="I3087" t="s">
        <v>18</v>
      </c>
    </row>
    <row r="3088" spans="1:9" x14ac:dyDescent="0.3">
      <c r="A3088" s="2">
        <v>44096.201388888891</v>
      </c>
      <c r="B3088">
        <v>54824</v>
      </c>
      <c r="C3088">
        <v>0</v>
      </c>
      <c r="D3088">
        <v>0</v>
      </c>
      <c r="E3088">
        <v>2100</v>
      </c>
      <c r="F3088">
        <v>8198</v>
      </c>
      <c r="G3088">
        <v>9944</v>
      </c>
      <c r="H3088">
        <v>6772</v>
      </c>
      <c r="I3088" t="s">
        <v>18</v>
      </c>
    </row>
    <row r="3089" spans="1:9" x14ac:dyDescent="0.3">
      <c r="A3089" s="2">
        <v>44096.208333333343</v>
      </c>
      <c r="B3089">
        <v>54825</v>
      </c>
      <c r="C3089">
        <v>0</v>
      </c>
      <c r="D3089">
        <v>0</v>
      </c>
      <c r="E3089">
        <v>2100</v>
      </c>
      <c r="F3089">
        <v>8196</v>
      </c>
      <c r="G3089">
        <v>9944</v>
      </c>
      <c r="H3089">
        <v>6764</v>
      </c>
      <c r="I3089" t="s">
        <v>18</v>
      </c>
    </row>
    <row r="3090" spans="1:9" x14ac:dyDescent="0.3">
      <c r="A3090" s="2">
        <v>44096.215277777781</v>
      </c>
      <c r="B3090">
        <v>54826</v>
      </c>
      <c r="C3090">
        <v>0</v>
      </c>
      <c r="D3090">
        <v>0</v>
      </c>
      <c r="E3090">
        <v>2100</v>
      </c>
      <c r="F3090">
        <v>8193</v>
      </c>
      <c r="G3090">
        <v>9943</v>
      </c>
      <c r="H3090">
        <v>6766</v>
      </c>
      <c r="I3090" t="s">
        <v>18</v>
      </c>
    </row>
    <row r="3091" spans="1:9" x14ac:dyDescent="0.3">
      <c r="A3091" s="2">
        <v>44096.222222222219</v>
      </c>
      <c r="B3091">
        <v>54827</v>
      </c>
      <c r="C3091">
        <v>0</v>
      </c>
      <c r="D3091">
        <v>0</v>
      </c>
      <c r="E3091">
        <v>2100</v>
      </c>
      <c r="F3091">
        <v>8194</v>
      </c>
      <c r="G3091">
        <v>9943</v>
      </c>
      <c r="H3091">
        <v>6760</v>
      </c>
      <c r="I3091" t="s">
        <v>18</v>
      </c>
    </row>
    <row r="3092" spans="1:9" x14ac:dyDescent="0.3">
      <c r="A3092" s="2">
        <v>44096.229166666657</v>
      </c>
      <c r="B3092">
        <v>54828</v>
      </c>
      <c r="C3092">
        <v>0</v>
      </c>
      <c r="D3092">
        <v>0</v>
      </c>
      <c r="E3092">
        <v>2100</v>
      </c>
      <c r="F3092">
        <v>8194</v>
      </c>
      <c r="G3092">
        <v>9943</v>
      </c>
      <c r="H3092">
        <v>6743</v>
      </c>
      <c r="I3092" t="s">
        <v>18</v>
      </c>
    </row>
    <row r="3093" spans="1:9" x14ac:dyDescent="0.3">
      <c r="A3093" s="2">
        <v>44096.236111111109</v>
      </c>
      <c r="B3093">
        <v>54829</v>
      </c>
      <c r="C3093">
        <v>0</v>
      </c>
      <c r="D3093">
        <v>0</v>
      </c>
      <c r="E3093">
        <v>2100</v>
      </c>
      <c r="F3093">
        <v>8192</v>
      </c>
      <c r="G3093">
        <v>9943</v>
      </c>
      <c r="H3093">
        <v>6730</v>
      </c>
      <c r="I3093" t="s">
        <v>18</v>
      </c>
    </row>
    <row r="3094" spans="1:9" x14ac:dyDescent="0.3">
      <c r="A3094" s="2">
        <v>44096.243055555547</v>
      </c>
      <c r="B3094">
        <v>54830</v>
      </c>
      <c r="C3094">
        <v>0</v>
      </c>
      <c r="D3094">
        <v>0</v>
      </c>
      <c r="E3094">
        <v>2100</v>
      </c>
      <c r="F3094">
        <v>8194</v>
      </c>
      <c r="G3094">
        <v>9942</v>
      </c>
      <c r="H3094">
        <v>6725</v>
      </c>
      <c r="I3094" t="s">
        <v>18</v>
      </c>
    </row>
    <row r="3095" spans="1:9" x14ac:dyDescent="0.3">
      <c r="A3095" s="2">
        <v>44096.25</v>
      </c>
      <c r="B3095">
        <v>54831</v>
      </c>
      <c r="C3095">
        <v>0</v>
      </c>
      <c r="D3095">
        <v>0</v>
      </c>
      <c r="E3095">
        <v>2100</v>
      </c>
      <c r="F3095">
        <v>8191</v>
      </c>
      <c r="G3095">
        <v>9942</v>
      </c>
      <c r="H3095">
        <v>6717</v>
      </c>
      <c r="I3095" t="s">
        <v>18</v>
      </c>
    </row>
    <row r="3096" spans="1:9" x14ac:dyDescent="0.3">
      <c r="A3096" s="2">
        <v>44096.256944444453</v>
      </c>
      <c r="B3096">
        <v>54832</v>
      </c>
      <c r="C3096">
        <v>0</v>
      </c>
      <c r="D3096">
        <v>0</v>
      </c>
      <c r="E3096">
        <v>2100</v>
      </c>
      <c r="F3096">
        <v>8191</v>
      </c>
      <c r="G3096">
        <v>9942</v>
      </c>
      <c r="H3096">
        <v>6711</v>
      </c>
      <c r="I3096" t="s">
        <v>18</v>
      </c>
    </row>
    <row r="3097" spans="1:9" x14ac:dyDescent="0.3">
      <c r="A3097" s="2">
        <v>44096.263888888891</v>
      </c>
      <c r="B3097">
        <v>54833</v>
      </c>
      <c r="C3097">
        <v>0</v>
      </c>
      <c r="D3097">
        <v>0</v>
      </c>
      <c r="E3097">
        <v>2100</v>
      </c>
      <c r="F3097">
        <v>8186</v>
      </c>
      <c r="G3097">
        <v>9943</v>
      </c>
      <c r="H3097">
        <v>6706</v>
      </c>
      <c r="I3097" t="s">
        <v>18</v>
      </c>
    </row>
    <row r="3098" spans="1:9" x14ac:dyDescent="0.3">
      <c r="A3098" s="2">
        <v>44096.270833333343</v>
      </c>
      <c r="B3098">
        <v>54834</v>
      </c>
      <c r="C3098">
        <v>0</v>
      </c>
      <c r="D3098">
        <v>0</v>
      </c>
      <c r="E3098">
        <v>2100</v>
      </c>
      <c r="F3098">
        <v>8189</v>
      </c>
      <c r="G3098">
        <v>9944</v>
      </c>
      <c r="H3098">
        <v>6702</v>
      </c>
      <c r="I3098" t="s">
        <v>18</v>
      </c>
    </row>
    <row r="3099" spans="1:9" x14ac:dyDescent="0.3">
      <c r="A3099" s="2">
        <v>44096.277777777781</v>
      </c>
      <c r="B3099">
        <v>54835</v>
      </c>
      <c r="C3099">
        <v>0</v>
      </c>
      <c r="D3099">
        <v>0</v>
      </c>
      <c r="E3099">
        <v>2100</v>
      </c>
      <c r="F3099">
        <v>8188</v>
      </c>
      <c r="G3099">
        <v>9943</v>
      </c>
      <c r="H3099">
        <v>6690</v>
      </c>
      <c r="I3099" t="s">
        <v>18</v>
      </c>
    </row>
    <row r="3100" spans="1:9" x14ac:dyDescent="0.3">
      <c r="A3100" s="2">
        <v>44096.284722222219</v>
      </c>
      <c r="B3100">
        <v>54836</v>
      </c>
      <c r="C3100">
        <v>0</v>
      </c>
      <c r="D3100">
        <v>0</v>
      </c>
      <c r="E3100">
        <v>2100</v>
      </c>
      <c r="F3100">
        <v>8187</v>
      </c>
      <c r="G3100">
        <v>9944</v>
      </c>
      <c r="H3100">
        <v>6683</v>
      </c>
      <c r="I3100" t="s">
        <v>18</v>
      </c>
    </row>
    <row r="3101" spans="1:9" x14ac:dyDescent="0.3">
      <c r="A3101" s="2">
        <v>44096.291666666657</v>
      </c>
      <c r="B3101">
        <v>54837</v>
      </c>
      <c r="C3101">
        <v>0</v>
      </c>
      <c r="D3101">
        <v>0</v>
      </c>
      <c r="E3101">
        <v>2100</v>
      </c>
      <c r="F3101">
        <v>8187</v>
      </c>
      <c r="G3101">
        <v>9945</v>
      </c>
      <c r="H3101">
        <v>6693</v>
      </c>
      <c r="I3101" t="s">
        <v>18</v>
      </c>
    </row>
    <row r="3102" spans="1:9" x14ac:dyDescent="0.3">
      <c r="A3102" s="2">
        <v>44096.298611111109</v>
      </c>
      <c r="B3102">
        <v>54838</v>
      </c>
      <c r="C3102">
        <v>0</v>
      </c>
      <c r="D3102">
        <v>0</v>
      </c>
      <c r="E3102">
        <v>2100</v>
      </c>
      <c r="F3102">
        <v>8187</v>
      </c>
      <c r="G3102">
        <v>9945</v>
      </c>
      <c r="H3102">
        <v>6696</v>
      </c>
      <c r="I3102" t="s">
        <v>18</v>
      </c>
    </row>
    <row r="3103" spans="1:9" x14ac:dyDescent="0.3">
      <c r="A3103" s="2">
        <v>44096.305555555547</v>
      </c>
      <c r="B3103">
        <v>54839</v>
      </c>
      <c r="C3103">
        <v>0</v>
      </c>
      <c r="D3103">
        <v>0</v>
      </c>
      <c r="E3103">
        <v>2100</v>
      </c>
      <c r="F3103">
        <v>8187</v>
      </c>
      <c r="G3103">
        <v>9945</v>
      </c>
      <c r="H3103">
        <v>6682</v>
      </c>
      <c r="I3103" t="s">
        <v>18</v>
      </c>
    </row>
    <row r="3104" spans="1:9" x14ac:dyDescent="0.3">
      <c r="A3104" s="2">
        <v>44096.3125</v>
      </c>
      <c r="B3104">
        <v>54840</v>
      </c>
      <c r="C3104">
        <v>0</v>
      </c>
      <c r="D3104">
        <v>0</v>
      </c>
      <c r="E3104">
        <v>2100</v>
      </c>
      <c r="F3104">
        <v>8182</v>
      </c>
      <c r="G3104">
        <v>9945</v>
      </c>
      <c r="H3104">
        <v>6675</v>
      </c>
      <c r="I3104" t="s">
        <v>18</v>
      </c>
    </row>
    <row r="3105" spans="1:9" x14ac:dyDescent="0.3">
      <c r="A3105" s="2">
        <v>44096.319444444453</v>
      </c>
      <c r="B3105">
        <v>54841</v>
      </c>
      <c r="C3105">
        <v>0</v>
      </c>
      <c r="D3105">
        <v>0</v>
      </c>
      <c r="E3105">
        <v>2100</v>
      </c>
      <c r="F3105">
        <v>8184</v>
      </c>
      <c r="G3105">
        <v>9945</v>
      </c>
      <c r="H3105">
        <v>6667</v>
      </c>
      <c r="I3105" t="s">
        <v>18</v>
      </c>
    </row>
    <row r="3106" spans="1:9" x14ac:dyDescent="0.3">
      <c r="A3106" s="2">
        <v>44096.326388888891</v>
      </c>
      <c r="B3106">
        <v>54842</v>
      </c>
      <c r="C3106">
        <v>0</v>
      </c>
      <c r="D3106">
        <v>0</v>
      </c>
      <c r="E3106">
        <v>2100</v>
      </c>
      <c r="F3106">
        <v>8184</v>
      </c>
      <c r="G3106">
        <v>9945</v>
      </c>
      <c r="H3106">
        <v>6655</v>
      </c>
      <c r="I3106" t="s">
        <v>18</v>
      </c>
    </row>
    <row r="3107" spans="1:9" x14ac:dyDescent="0.3">
      <c r="A3107" s="2">
        <v>44096.333333333343</v>
      </c>
      <c r="B3107">
        <v>54843</v>
      </c>
      <c r="C3107">
        <v>0</v>
      </c>
      <c r="D3107">
        <v>0</v>
      </c>
      <c r="E3107">
        <v>2100</v>
      </c>
      <c r="F3107">
        <v>8182</v>
      </c>
      <c r="G3107">
        <v>9946</v>
      </c>
      <c r="H3107">
        <v>6644</v>
      </c>
      <c r="I3107" t="s">
        <v>18</v>
      </c>
    </row>
    <row r="3108" spans="1:9" x14ac:dyDescent="0.3">
      <c r="A3108" s="2">
        <v>44096.340277777781</v>
      </c>
      <c r="B3108">
        <v>54844</v>
      </c>
      <c r="C3108">
        <v>0</v>
      </c>
      <c r="D3108">
        <v>0</v>
      </c>
      <c r="E3108">
        <v>2100</v>
      </c>
      <c r="F3108">
        <v>8180</v>
      </c>
      <c r="G3108">
        <v>9946</v>
      </c>
      <c r="H3108">
        <v>6630</v>
      </c>
      <c r="I3108" t="s">
        <v>18</v>
      </c>
    </row>
    <row r="3109" spans="1:9" x14ac:dyDescent="0.3">
      <c r="A3109" s="2">
        <v>44096.347222222219</v>
      </c>
      <c r="B3109">
        <v>54845</v>
      </c>
      <c r="C3109">
        <v>0</v>
      </c>
      <c r="D3109">
        <v>0</v>
      </c>
      <c r="E3109">
        <v>2100</v>
      </c>
      <c r="F3109">
        <v>8176</v>
      </c>
      <c r="G3109">
        <v>9948</v>
      </c>
      <c r="H3109">
        <v>6621</v>
      </c>
      <c r="I3109" t="s">
        <v>18</v>
      </c>
    </row>
    <row r="3110" spans="1:9" x14ac:dyDescent="0.3">
      <c r="A3110" s="2">
        <v>44096.354166666657</v>
      </c>
      <c r="B3110">
        <v>54846</v>
      </c>
      <c r="C3110">
        <v>0</v>
      </c>
      <c r="D3110">
        <v>0</v>
      </c>
      <c r="E3110">
        <v>2100</v>
      </c>
      <c r="F3110">
        <v>8181</v>
      </c>
      <c r="G3110">
        <v>9948</v>
      </c>
      <c r="H3110">
        <v>6612</v>
      </c>
      <c r="I3110" t="s">
        <v>18</v>
      </c>
    </row>
    <row r="3111" spans="1:9" x14ac:dyDescent="0.3">
      <c r="A3111" s="2">
        <v>44096.361111111109</v>
      </c>
      <c r="B3111">
        <v>54847</v>
      </c>
      <c r="C3111">
        <v>0</v>
      </c>
      <c r="D3111">
        <v>0</v>
      </c>
      <c r="E3111">
        <v>2100</v>
      </c>
      <c r="F3111">
        <v>8179</v>
      </c>
      <c r="G3111">
        <v>9949</v>
      </c>
      <c r="H3111">
        <v>6610</v>
      </c>
      <c r="I3111" t="s">
        <v>18</v>
      </c>
    </row>
    <row r="3112" spans="1:9" x14ac:dyDescent="0.3">
      <c r="A3112" s="2">
        <v>44096.368055555547</v>
      </c>
      <c r="B3112">
        <v>54848</v>
      </c>
      <c r="C3112">
        <v>0</v>
      </c>
      <c r="D3112">
        <v>0</v>
      </c>
      <c r="E3112">
        <v>2100</v>
      </c>
      <c r="F3112">
        <v>8181</v>
      </c>
      <c r="G3112">
        <v>9949</v>
      </c>
      <c r="H3112">
        <v>6620</v>
      </c>
      <c r="I3112" t="s">
        <v>18</v>
      </c>
    </row>
    <row r="3113" spans="1:9" x14ac:dyDescent="0.3">
      <c r="A3113" s="2">
        <v>44096.375</v>
      </c>
      <c r="B3113">
        <v>54849</v>
      </c>
      <c r="C3113">
        <v>0</v>
      </c>
      <c r="D3113">
        <v>0</v>
      </c>
      <c r="E3113">
        <v>2100</v>
      </c>
      <c r="F3113">
        <v>8177</v>
      </c>
      <c r="G3113">
        <v>9949</v>
      </c>
      <c r="H3113">
        <v>6635</v>
      </c>
      <c r="I3113" t="s">
        <v>18</v>
      </c>
    </row>
    <row r="3114" spans="1:9" x14ac:dyDescent="0.3">
      <c r="A3114" s="2">
        <v>44096.381944444453</v>
      </c>
      <c r="B3114">
        <v>54850</v>
      </c>
      <c r="C3114">
        <v>0</v>
      </c>
      <c r="D3114">
        <v>0</v>
      </c>
      <c r="E3114">
        <v>2100</v>
      </c>
      <c r="F3114">
        <v>8178</v>
      </c>
      <c r="G3114">
        <v>9949</v>
      </c>
      <c r="H3114">
        <v>6651</v>
      </c>
      <c r="I3114" t="s">
        <v>18</v>
      </c>
    </row>
    <row r="3115" spans="1:9" x14ac:dyDescent="0.3">
      <c r="A3115" s="2">
        <v>44096.388888888891</v>
      </c>
      <c r="B3115">
        <v>54851</v>
      </c>
      <c r="C3115">
        <v>0</v>
      </c>
      <c r="D3115">
        <v>0</v>
      </c>
      <c r="E3115">
        <v>2100</v>
      </c>
      <c r="F3115">
        <v>8178</v>
      </c>
      <c r="G3115">
        <v>9950</v>
      </c>
      <c r="H3115">
        <v>6673</v>
      </c>
      <c r="I3115" t="s">
        <v>18</v>
      </c>
    </row>
    <row r="3116" spans="1:9" x14ac:dyDescent="0.3">
      <c r="A3116" s="2">
        <v>44096.395833333343</v>
      </c>
      <c r="B3116">
        <v>54852</v>
      </c>
      <c r="C3116">
        <v>0</v>
      </c>
      <c r="D3116">
        <v>0</v>
      </c>
      <c r="E3116">
        <v>2100</v>
      </c>
      <c r="F3116">
        <v>8180</v>
      </c>
      <c r="G3116">
        <v>9951</v>
      </c>
      <c r="H3116">
        <v>6694</v>
      </c>
      <c r="I3116" t="s">
        <v>18</v>
      </c>
    </row>
    <row r="3117" spans="1:9" x14ac:dyDescent="0.3">
      <c r="A3117" s="2">
        <v>44096.402777777781</v>
      </c>
      <c r="B3117">
        <v>54853</v>
      </c>
      <c r="C3117">
        <v>0</v>
      </c>
      <c r="D3117">
        <v>0</v>
      </c>
      <c r="E3117">
        <v>2100</v>
      </c>
      <c r="F3117">
        <v>8179</v>
      </c>
      <c r="G3117">
        <v>9950</v>
      </c>
      <c r="H3117">
        <v>6722</v>
      </c>
      <c r="I3117" t="s">
        <v>18</v>
      </c>
    </row>
    <row r="3118" spans="1:9" x14ac:dyDescent="0.3">
      <c r="A3118" s="2">
        <v>44096.409722222219</v>
      </c>
      <c r="B3118">
        <v>54854</v>
      </c>
      <c r="C3118">
        <v>0</v>
      </c>
      <c r="D3118">
        <v>0</v>
      </c>
      <c r="E3118">
        <v>2100</v>
      </c>
      <c r="F3118">
        <v>8178</v>
      </c>
      <c r="G3118">
        <v>9951</v>
      </c>
      <c r="H3118">
        <v>6766</v>
      </c>
      <c r="I3118" t="s">
        <v>18</v>
      </c>
    </row>
    <row r="3119" spans="1:9" x14ac:dyDescent="0.3">
      <c r="A3119" s="2">
        <v>44096.416666666657</v>
      </c>
      <c r="B3119">
        <v>54855</v>
      </c>
      <c r="C3119">
        <v>0</v>
      </c>
      <c r="D3119">
        <v>0</v>
      </c>
      <c r="E3119">
        <v>2100</v>
      </c>
      <c r="F3119">
        <v>8178</v>
      </c>
      <c r="G3119">
        <v>9951</v>
      </c>
      <c r="H3119">
        <v>6814</v>
      </c>
      <c r="I3119" t="s">
        <v>18</v>
      </c>
    </row>
    <row r="3120" spans="1:9" x14ac:dyDescent="0.3">
      <c r="A3120" s="2">
        <v>44096.423611111109</v>
      </c>
      <c r="B3120">
        <v>54856</v>
      </c>
      <c r="C3120">
        <v>0</v>
      </c>
      <c r="D3120">
        <v>0</v>
      </c>
      <c r="E3120">
        <v>2100</v>
      </c>
      <c r="F3120">
        <v>8184</v>
      </c>
      <c r="G3120">
        <v>9951</v>
      </c>
      <c r="H3120">
        <v>6861</v>
      </c>
      <c r="I3120" t="s">
        <v>18</v>
      </c>
    </row>
    <row r="3121" spans="1:9" x14ac:dyDescent="0.3">
      <c r="A3121" s="2">
        <v>44096.430555555547</v>
      </c>
      <c r="B3121">
        <v>54857</v>
      </c>
      <c r="C3121">
        <v>0</v>
      </c>
      <c r="D3121">
        <v>0</v>
      </c>
      <c r="E3121">
        <v>2100</v>
      </c>
      <c r="F3121">
        <v>8187</v>
      </c>
      <c r="G3121">
        <v>9950</v>
      </c>
      <c r="H3121">
        <v>6915</v>
      </c>
      <c r="I3121" t="s">
        <v>18</v>
      </c>
    </row>
    <row r="3122" spans="1:9" x14ac:dyDescent="0.3">
      <c r="A3122" s="2">
        <v>44096.4375</v>
      </c>
      <c r="B3122">
        <v>54858</v>
      </c>
      <c r="C3122">
        <v>0</v>
      </c>
      <c r="D3122">
        <v>0</v>
      </c>
      <c r="E3122">
        <v>2100</v>
      </c>
      <c r="F3122">
        <v>8197</v>
      </c>
      <c r="G3122">
        <v>9950</v>
      </c>
      <c r="H3122">
        <v>7003</v>
      </c>
      <c r="I3122" t="s">
        <v>18</v>
      </c>
    </row>
    <row r="3123" spans="1:9" x14ac:dyDescent="0.3">
      <c r="A3123" s="2">
        <v>44096.444444444453</v>
      </c>
      <c r="B3123">
        <v>54859</v>
      </c>
      <c r="C3123">
        <v>0</v>
      </c>
      <c r="D3123">
        <v>0</v>
      </c>
      <c r="E3123">
        <v>2100</v>
      </c>
      <c r="F3123">
        <v>8206</v>
      </c>
      <c r="G3123">
        <v>9950</v>
      </c>
      <c r="H3123">
        <v>7089</v>
      </c>
      <c r="I3123" t="s">
        <v>18</v>
      </c>
    </row>
    <row r="3124" spans="1:9" x14ac:dyDescent="0.3">
      <c r="A3124" s="2">
        <v>44096.451388888891</v>
      </c>
      <c r="B3124">
        <v>54860</v>
      </c>
      <c r="C3124">
        <v>0</v>
      </c>
      <c r="D3124">
        <v>0</v>
      </c>
      <c r="E3124">
        <v>2100</v>
      </c>
      <c r="F3124">
        <v>8219</v>
      </c>
      <c r="G3124">
        <v>9951</v>
      </c>
      <c r="H3124">
        <v>7174</v>
      </c>
      <c r="I3124" t="s">
        <v>18</v>
      </c>
    </row>
    <row r="3125" spans="1:9" x14ac:dyDescent="0.3">
      <c r="A3125" s="2">
        <v>44096.458333333343</v>
      </c>
      <c r="B3125">
        <v>54861</v>
      </c>
      <c r="C3125">
        <v>0</v>
      </c>
      <c r="D3125">
        <v>0</v>
      </c>
      <c r="E3125">
        <v>2100</v>
      </c>
      <c r="F3125">
        <v>8230</v>
      </c>
      <c r="G3125">
        <v>9951</v>
      </c>
      <c r="H3125">
        <v>7246</v>
      </c>
      <c r="I3125" t="s">
        <v>18</v>
      </c>
    </row>
    <row r="3126" spans="1:9" x14ac:dyDescent="0.3">
      <c r="A3126" s="2">
        <v>44096.465277777781</v>
      </c>
      <c r="B3126">
        <v>54862</v>
      </c>
      <c r="C3126">
        <v>0</v>
      </c>
      <c r="D3126">
        <v>0</v>
      </c>
      <c r="E3126">
        <v>2100</v>
      </c>
      <c r="F3126">
        <v>8242</v>
      </c>
      <c r="G3126">
        <v>9951</v>
      </c>
      <c r="H3126">
        <v>7316</v>
      </c>
      <c r="I3126" t="s">
        <v>18</v>
      </c>
    </row>
    <row r="3127" spans="1:9" x14ac:dyDescent="0.3">
      <c r="A3127" s="2">
        <v>44096.472222222219</v>
      </c>
      <c r="B3127">
        <v>54863</v>
      </c>
      <c r="C3127">
        <v>0</v>
      </c>
      <c r="D3127">
        <v>0</v>
      </c>
      <c r="E3127">
        <v>2100</v>
      </c>
      <c r="F3127">
        <v>8254</v>
      </c>
      <c r="G3127">
        <v>9951</v>
      </c>
      <c r="H3127">
        <v>7397</v>
      </c>
      <c r="I3127" t="s">
        <v>18</v>
      </c>
    </row>
    <row r="3128" spans="1:9" x14ac:dyDescent="0.3">
      <c r="A3128" s="2">
        <v>44096.479166666657</v>
      </c>
      <c r="B3128">
        <v>54864</v>
      </c>
      <c r="C3128">
        <v>0</v>
      </c>
      <c r="D3128">
        <v>0</v>
      </c>
      <c r="E3128">
        <v>2100</v>
      </c>
      <c r="F3128">
        <v>8264</v>
      </c>
      <c r="G3128">
        <v>9952</v>
      </c>
      <c r="H3128">
        <v>7490</v>
      </c>
      <c r="I3128" t="s">
        <v>18</v>
      </c>
    </row>
    <row r="3129" spans="1:9" x14ac:dyDescent="0.3">
      <c r="A3129" s="2">
        <v>44096.486111111109</v>
      </c>
      <c r="B3129">
        <v>54865</v>
      </c>
      <c r="C3129">
        <v>0</v>
      </c>
      <c r="D3129">
        <v>0</v>
      </c>
      <c r="E3129">
        <v>2100</v>
      </c>
      <c r="F3129">
        <v>8279</v>
      </c>
      <c r="G3129">
        <v>9952</v>
      </c>
      <c r="H3129">
        <v>7573</v>
      </c>
      <c r="I3129" t="s">
        <v>18</v>
      </c>
    </row>
    <row r="3130" spans="1:9" x14ac:dyDescent="0.3">
      <c r="A3130" s="2">
        <v>44096.493055555547</v>
      </c>
      <c r="B3130">
        <v>54866</v>
      </c>
      <c r="C3130">
        <v>0</v>
      </c>
      <c r="D3130">
        <v>0</v>
      </c>
      <c r="E3130">
        <v>2100</v>
      </c>
      <c r="F3130">
        <v>8289</v>
      </c>
      <c r="G3130">
        <v>9953</v>
      </c>
      <c r="H3130">
        <v>7657</v>
      </c>
      <c r="I3130" t="s">
        <v>18</v>
      </c>
    </row>
    <row r="3131" spans="1:9" x14ac:dyDescent="0.3">
      <c r="A3131" s="2">
        <v>44096.5</v>
      </c>
      <c r="B3131">
        <v>54867</v>
      </c>
      <c r="C3131">
        <v>0</v>
      </c>
      <c r="D3131">
        <v>0</v>
      </c>
      <c r="E3131">
        <v>2100</v>
      </c>
      <c r="F3131">
        <v>8301</v>
      </c>
      <c r="G3131">
        <v>9953</v>
      </c>
      <c r="H3131">
        <v>7742</v>
      </c>
      <c r="I3131" t="s">
        <v>18</v>
      </c>
    </row>
    <row r="3132" spans="1:9" x14ac:dyDescent="0.3">
      <c r="A3132" s="2">
        <v>44096.506944444453</v>
      </c>
      <c r="B3132">
        <v>54868</v>
      </c>
      <c r="C3132">
        <v>0</v>
      </c>
      <c r="D3132">
        <v>0</v>
      </c>
      <c r="E3132">
        <v>2100</v>
      </c>
      <c r="F3132">
        <v>8317</v>
      </c>
      <c r="G3132">
        <v>9953</v>
      </c>
      <c r="H3132">
        <v>7851</v>
      </c>
      <c r="I3132" t="s">
        <v>18</v>
      </c>
    </row>
    <row r="3133" spans="1:9" x14ac:dyDescent="0.3">
      <c r="A3133" s="2">
        <v>44096.513888888891</v>
      </c>
      <c r="B3133">
        <v>54869</v>
      </c>
      <c r="C3133">
        <v>0</v>
      </c>
      <c r="D3133">
        <v>0</v>
      </c>
      <c r="E3133">
        <v>2100</v>
      </c>
      <c r="F3133">
        <v>8327</v>
      </c>
      <c r="G3133">
        <v>9952</v>
      </c>
      <c r="H3133">
        <v>7937</v>
      </c>
      <c r="I3133" t="s">
        <v>18</v>
      </c>
    </row>
    <row r="3134" spans="1:9" x14ac:dyDescent="0.3">
      <c r="A3134" s="2">
        <v>44096.520833333343</v>
      </c>
      <c r="B3134">
        <v>54870</v>
      </c>
      <c r="C3134">
        <v>0</v>
      </c>
      <c r="D3134">
        <v>0</v>
      </c>
      <c r="E3134">
        <v>2100</v>
      </c>
      <c r="F3134">
        <v>8339</v>
      </c>
      <c r="G3134">
        <v>9950</v>
      </c>
      <c r="H3134">
        <v>8020</v>
      </c>
      <c r="I3134" t="s">
        <v>18</v>
      </c>
    </row>
    <row r="3135" spans="1:9" x14ac:dyDescent="0.3">
      <c r="A3135" s="2">
        <v>44096.527777777781</v>
      </c>
      <c r="B3135">
        <v>54871</v>
      </c>
      <c r="C3135">
        <v>0</v>
      </c>
      <c r="D3135">
        <v>0</v>
      </c>
      <c r="E3135">
        <v>2100</v>
      </c>
      <c r="F3135">
        <v>8349</v>
      </c>
      <c r="G3135">
        <v>9949</v>
      </c>
      <c r="H3135">
        <v>8108</v>
      </c>
      <c r="I3135" t="s">
        <v>18</v>
      </c>
    </row>
    <row r="3136" spans="1:9" x14ac:dyDescent="0.3">
      <c r="A3136" s="2">
        <v>44096.534722222219</v>
      </c>
      <c r="B3136">
        <v>54872</v>
      </c>
      <c r="C3136">
        <v>0</v>
      </c>
      <c r="D3136">
        <v>0</v>
      </c>
      <c r="E3136">
        <v>2100</v>
      </c>
      <c r="F3136">
        <v>8360</v>
      </c>
      <c r="G3136">
        <v>9948</v>
      </c>
      <c r="H3136">
        <v>8167</v>
      </c>
      <c r="I3136" t="s">
        <v>18</v>
      </c>
    </row>
    <row r="3137" spans="1:9" x14ac:dyDescent="0.3">
      <c r="A3137" s="2">
        <v>44096.541666666657</v>
      </c>
      <c r="B3137">
        <v>54873</v>
      </c>
      <c r="C3137">
        <v>0</v>
      </c>
      <c r="D3137">
        <v>0</v>
      </c>
      <c r="E3137">
        <v>2100</v>
      </c>
      <c r="F3137">
        <v>8365</v>
      </c>
      <c r="G3137">
        <v>9947</v>
      </c>
      <c r="H3137">
        <v>8194</v>
      </c>
      <c r="I3137" t="s">
        <v>18</v>
      </c>
    </row>
    <row r="3138" spans="1:9" x14ac:dyDescent="0.3">
      <c r="A3138" s="2">
        <v>44096.548611111109</v>
      </c>
      <c r="B3138">
        <v>54874</v>
      </c>
      <c r="C3138">
        <v>0</v>
      </c>
      <c r="D3138">
        <v>0</v>
      </c>
      <c r="E3138">
        <v>2100</v>
      </c>
      <c r="F3138">
        <v>8371</v>
      </c>
      <c r="G3138">
        <v>9946</v>
      </c>
      <c r="H3138">
        <v>8253</v>
      </c>
      <c r="I3138" t="s">
        <v>18</v>
      </c>
    </row>
    <row r="3139" spans="1:9" x14ac:dyDescent="0.3">
      <c r="A3139" s="2">
        <v>44096.555555555547</v>
      </c>
      <c r="B3139">
        <v>54875</v>
      </c>
      <c r="C3139">
        <v>0</v>
      </c>
      <c r="D3139">
        <v>0</v>
      </c>
      <c r="E3139">
        <v>2100</v>
      </c>
      <c r="F3139">
        <v>8378</v>
      </c>
      <c r="G3139">
        <v>9944</v>
      </c>
      <c r="H3139">
        <v>8303</v>
      </c>
      <c r="I3139" t="s">
        <v>18</v>
      </c>
    </row>
    <row r="3140" spans="1:9" x14ac:dyDescent="0.3">
      <c r="A3140" s="2">
        <v>44096.5625</v>
      </c>
      <c r="B3140">
        <v>54876</v>
      </c>
      <c r="C3140">
        <v>0</v>
      </c>
      <c r="D3140">
        <v>0</v>
      </c>
      <c r="E3140">
        <v>2100</v>
      </c>
      <c r="F3140">
        <v>8383</v>
      </c>
      <c r="G3140">
        <v>9943</v>
      </c>
      <c r="H3140">
        <v>8355</v>
      </c>
      <c r="I3140" t="s">
        <v>18</v>
      </c>
    </row>
    <row r="3141" spans="1:9" x14ac:dyDescent="0.3">
      <c r="A3141" s="2">
        <v>44096.569444444453</v>
      </c>
      <c r="B3141">
        <v>54877</v>
      </c>
      <c r="C3141">
        <v>0</v>
      </c>
      <c r="D3141">
        <v>0</v>
      </c>
      <c r="E3141">
        <v>2100</v>
      </c>
      <c r="F3141">
        <v>8386</v>
      </c>
      <c r="G3141">
        <v>9943</v>
      </c>
      <c r="H3141">
        <v>8417</v>
      </c>
      <c r="I3141" t="s">
        <v>18</v>
      </c>
    </row>
    <row r="3142" spans="1:9" x14ac:dyDescent="0.3">
      <c r="A3142" s="2">
        <v>44096.576388888891</v>
      </c>
      <c r="B3142">
        <v>54878</v>
      </c>
      <c r="C3142">
        <v>0</v>
      </c>
      <c r="D3142">
        <v>0</v>
      </c>
      <c r="E3142">
        <v>2100</v>
      </c>
      <c r="F3142">
        <v>8390</v>
      </c>
      <c r="G3142">
        <v>9943</v>
      </c>
      <c r="H3142">
        <v>8457</v>
      </c>
      <c r="I3142" t="s">
        <v>18</v>
      </c>
    </row>
    <row r="3143" spans="1:9" x14ac:dyDescent="0.3">
      <c r="A3143" s="2">
        <v>44096.583333333343</v>
      </c>
      <c r="B3143">
        <v>54879</v>
      </c>
      <c r="C3143">
        <v>0</v>
      </c>
      <c r="D3143">
        <v>0</v>
      </c>
      <c r="E3143">
        <v>2100</v>
      </c>
      <c r="F3143">
        <v>8387</v>
      </c>
      <c r="G3143">
        <v>9942</v>
      </c>
      <c r="H3143">
        <v>8492</v>
      </c>
      <c r="I3143" t="s">
        <v>18</v>
      </c>
    </row>
    <row r="3144" spans="1:9" x14ac:dyDescent="0.3">
      <c r="A3144" s="2">
        <v>44096.590277777781</v>
      </c>
      <c r="B3144">
        <v>54880</v>
      </c>
      <c r="C3144">
        <v>0</v>
      </c>
      <c r="D3144">
        <v>0</v>
      </c>
      <c r="E3144">
        <v>2100</v>
      </c>
      <c r="F3144">
        <v>8391</v>
      </c>
      <c r="G3144">
        <v>9941</v>
      </c>
      <c r="H3144">
        <v>8536</v>
      </c>
      <c r="I3144" t="s">
        <v>18</v>
      </c>
    </row>
    <row r="3145" spans="1:9" x14ac:dyDescent="0.3">
      <c r="A3145" s="2">
        <v>44096.597222222219</v>
      </c>
      <c r="B3145">
        <v>54881</v>
      </c>
      <c r="C3145">
        <v>0</v>
      </c>
      <c r="D3145">
        <v>0</v>
      </c>
      <c r="E3145">
        <v>2100</v>
      </c>
      <c r="F3145">
        <v>8392</v>
      </c>
      <c r="G3145">
        <v>9940</v>
      </c>
      <c r="H3145">
        <v>8552</v>
      </c>
      <c r="I3145" t="s">
        <v>18</v>
      </c>
    </row>
    <row r="3146" spans="1:9" x14ac:dyDescent="0.3">
      <c r="A3146" s="2">
        <v>44096.604166666657</v>
      </c>
      <c r="B3146">
        <v>54882</v>
      </c>
      <c r="C3146">
        <v>0</v>
      </c>
      <c r="D3146">
        <v>0</v>
      </c>
      <c r="E3146">
        <v>2100</v>
      </c>
      <c r="F3146">
        <v>8393</v>
      </c>
      <c r="G3146">
        <v>9940</v>
      </c>
      <c r="H3146">
        <v>8563</v>
      </c>
      <c r="I3146" t="s">
        <v>18</v>
      </c>
    </row>
    <row r="3147" spans="1:9" x14ac:dyDescent="0.3">
      <c r="A3147" s="2">
        <v>44096.611111111109</v>
      </c>
      <c r="B3147">
        <v>54883</v>
      </c>
      <c r="C3147">
        <v>0</v>
      </c>
      <c r="D3147">
        <v>0</v>
      </c>
      <c r="E3147">
        <v>2100</v>
      </c>
      <c r="F3147">
        <v>8393</v>
      </c>
      <c r="G3147">
        <v>9939</v>
      </c>
      <c r="H3147">
        <v>8589</v>
      </c>
      <c r="I3147" t="s">
        <v>18</v>
      </c>
    </row>
    <row r="3148" spans="1:9" x14ac:dyDescent="0.3">
      <c r="A3148" s="2">
        <v>44096.618055555547</v>
      </c>
      <c r="B3148">
        <v>54884</v>
      </c>
      <c r="C3148">
        <v>0</v>
      </c>
      <c r="D3148">
        <v>0</v>
      </c>
      <c r="E3148">
        <v>2100</v>
      </c>
      <c r="F3148">
        <v>8389</v>
      </c>
      <c r="G3148">
        <v>9938</v>
      </c>
      <c r="H3148">
        <v>8586</v>
      </c>
      <c r="I3148" t="s">
        <v>18</v>
      </c>
    </row>
    <row r="3149" spans="1:9" x14ac:dyDescent="0.3">
      <c r="A3149" s="2">
        <v>44096.625</v>
      </c>
      <c r="B3149">
        <v>54885</v>
      </c>
      <c r="C3149">
        <v>0</v>
      </c>
      <c r="D3149">
        <v>0</v>
      </c>
      <c r="E3149">
        <v>2100</v>
      </c>
      <c r="F3149">
        <v>8390</v>
      </c>
      <c r="G3149">
        <v>9937</v>
      </c>
      <c r="H3149">
        <v>8548</v>
      </c>
      <c r="I3149" t="s">
        <v>18</v>
      </c>
    </row>
    <row r="3150" spans="1:9" x14ac:dyDescent="0.3">
      <c r="A3150" s="2">
        <v>44096.631944444453</v>
      </c>
      <c r="B3150">
        <v>54886</v>
      </c>
      <c r="C3150">
        <v>0</v>
      </c>
      <c r="D3150">
        <v>0</v>
      </c>
      <c r="E3150">
        <v>2100</v>
      </c>
      <c r="F3150">
        <v>8387</v>
      </c>
      <c r="G3150">
        <v>9935</v>
      </c>
      <c r="H3150">
        <v>8556</v>
      </c>
      <c r="I3150" t="s">
        <v>18</v>
      </c>
    </row>
    <row r="3151" spans="1:9" x14ac:dyDescent="0.3">
      <c r="A3151" s="2">
        <v>44096.638888888891</v>
      </c>
      <c r="B3151">
        <v>54887</v>
      </c>
      <c r="C3151">
        <v>0</v>
      </c>
      <c r="D3151">
        <v>0</v>
      </c>
      <c r="E3151">
        <v>2100</v>
      </c>
      <c r="F3151">
        <v>8384</v>
      </c>
      <c r="G3151">
        <v>9935</v>
      </c>
      <c r="H3151">
        <v>8586</v>
      </c>
      <c r="I3151" t="s">
        <v>18</v>
      </c>
    </row>
    <row r="3152" spans="1:9" x14ac:dyDescent="0.3">
      <c r="A3152" s="2">
        <v>44096.645833333343</v>
      </c>
      <c r="B3152">
        <v>54888</v>
      </c>
      <c r="C3152">
        <v>0</v>
      </c>
      <c r="D3152">
        <v>0</v>
      </c>
      <c r="E3152">
        <v>2100</v>
      </c>
      <c r="F3152">
        <v>8382</v>
      </c>
      <c r="G3152">
        <v>9934</v>
      </c>
      <c r="H3152">
        <v>8566</v>
      </c>
      <c r="I3152" t="s">
        <v>18</v>
      </c>
    </row>
    <row r="3153" spans="1:9" x14ac:dyDescent="0.3">
      <c r="A3153" s="2">
        <v>44096.652777777781</v>
      </c>
      <c r="B3153">
        <v>54889</v>
      </c>
      <c r="C3153">
        <v>0</v>
      </c>
      <c r="D3153">
        <v>0</v>
      </c>
      <c r="E3153">
        <v>2100</v>
      </c>
      <c r="F3153">
        <v>8380</v>
      </c>
      <c r="G3153">
        <v>9932</v>
      </c>
      <c r="H3153">
        <v>8558</v>
      </c>
      <c r="I3153" t="s">
        <v>18</v>
      </c>
    </row>
    <row r="3154" spans="1:9" x14ac:dyDescent="0.3">
      <c r="A3154" s="2">
        <v>44096.659722222219</v>
      </c>
      <c r="B3154">
        <v>54890</v>
      </c>
      <c r="C3154">
        <v>0</v>
      </c>
      <c r="D3154">
        <v>0</v>
      </c>
      <c r="E3154">
        <v>2100</v>
      </c>
      <c r="F3154">
        <v>8375</v>
      </c>
      <c r="G3154">
        <v>9930</v>
      </c>
      <c r="H3154">
        <v>8530</v>
      </c>
      <c r="I3154" t="s">
        <v>18</v>
      </c>
    </row>
    <row r="3155" spans="1:9" x14ac:dyDescent="0.3">
      <c r="A3155" s="2">
        <v>44096.666666666657</v>
      </c>
      <c r="B3155">
        <v>54891</v>
      </c>
      <c r="C3155">
        <v>0</v>
      </c>
      <c r="D3155">
        <v>0</v>
      </c>
      <c r="E3155">
        <v>2100</v>
      </c>
      <c r="F3155">
        <v>8376</v>
      </c>
      <c r="G3155">
        <v>9929</v>
      </c>
      <c r="H3155">
        <v>8501</v>
      </c>
      <c r="I3155" t="s">
        <v>18</v>
      </c>
    </row>
    <row r="3156" spans="1:9" x14ac:dyDescent="0.3">
      <c r="A3156" s="2">
        <v>44096.673611111109</v>
      </c>
      <c r="B3156">
        <v>54892</v>
      </c>
      <c r="C3156">
        <v>0</v>
      </c>
      <c r="D3156">
        <v>0</v>
      </c>
      <c r="E3156">
        <v>2100</v>
      </c>
      <c r="F3156">
        <v>8365</v>
      </c>
      <c r="G3156">
        <v>9929</v>
      </c>
      <c r="H3156">
        <v>8437</v>
      </c>
      <c r="I3156" t="s">
        <v>18</v>
      </c>
    </row>
    <row r="3157" spans="1:9" x14ac:dyDescent="0.3">
      <c r="A3157" s="2">
        <v>44096.680555555547</v>
      </c>
      <c r="B3157">
        <v>54893</v>
      </c>
      <c r="C3157">
        <v>0</v>
      </c>
      <c r="D3157">
        <v>0</v>
      </c>
      <c r="E3157">
        <v>2100</v>
      </c>
      <c r="F3157">
        <v>8338</v>
      </c>
      <c r="G3157">
        <v>9928</v>
      </c>
      <c r="H3157">
        <v>8340</v>
      </c>
      <c r="I3157" t="s">
        <v>18</v>
      </c>
    </row>
    <row r="3158" spans="1:9" x14ac:dyDescent="0.3">
      <c r="A3158" s="2">
        <v>44096.6875</v>
      </c>
      <c r="B3158">
        <v>54894</v>
      </c>
      <c r="C3158">
        <v>0</v>
      </c>
      <c r="D3158">
        <v>0</v>
      </c>
      <c r="E3158">
        <v>2100</v>
      </c>
      <c r="F3158">
        <v>8348</v>
      </c>
      <c r="G3158">
        <v>9927</v>
      </c>
      <c r="H3158">
        <v>8274</v>
      </c>
      <c r="I3158" t="s">
        <v>18</v>
      </c>
    </row>
    <row r="3159" spans="1:9" x14ac:dyDescent="0.3">
      <c r="A3159" s="2">
        <v>44096.694444444453</v>
      </c>
      <c r="B3159">
        <v>54895</v>
      </c>
      <c r="C3159">
        <v>0</v>
      </c>
      <c r="D3159">
        <v>0</v>
      </c>
      <c r="E3159">
        <v>2100</v>
      </c>
      <c r="F3159">
        <v>8355</v>
      </c>
      <c r="G3159">
        <v>9925</v>
      </c>
      <c r="H3159">
        <v>8253</v>
      </c>
      <c r="I3159" t="s">
        <v>18</v>
      </c>
    </row>
    <row r="3160" spans="1:9" x14ac:dyDescent="0.3">
      <c r="A3160" s="2">
        <v>44096.701388888891</v>
      </c>
      <c r="B3160">
        <v>54896</v>
      </c>
      <c r="C3160">
        <v>0</v>
      </c>
      <c r="D3160">
        <v>0</v>
      </c>
      <c r="E3160">
        <v>2100</v>
      </c>
      <c r="F3160">
        <v>8363</v>
      </c>
      <c r="G3160">
        <v>9924</v>
      </c>
      <c r="H3160">
        <v>8280</v>
      </c>
      <c r="I3160" t="s">
        <v>18</v>
      </c>
    </row>
    <row r="3161" spans="1:9" x14ac:dyDescent="0.3">
      <c r="A3161" s="2">
        <v>44096.708333333343</v>
      </c>
      <c r="B3161">
        <v>54897</v>
      </c>
      <c r="C3161">
        <v>0</v>
      </c>
      <c r="D3161">
        <v>0</v>
      </c>
      <c r="E3161">
        <v>2100</v>
      </c>
      <c r="F3161">
        <v>8362</v>
      </c>
      <c r="G3161">
        <v>9923</v>
      </c>
      <c r="H3161">
        <v>8306</v>
      </c>
      <c r="I3161" t="s">
        <v>18</v>
      </c>
    </row>
    <row r="3162" spans="1:9" x14ac:dyDescent="0.3">
      <c r="A3162" s="2">
        <v>44096.715277777781</v>
      </c>
      <c r="B3162">
        <v>54898</v>
      </c>
      <c r="C3162">
        <v>0</v>
      </c>
      <c r="D3162">
        <v>0</v>
      </c>
      <c r="E3162">
        <v>2100</v>
      </c>
      <c r="F3162">
        <v>8365</v>
      </c>
      <c r="G3162">
        <v>9923</v>
      </c>
      <c r="H3162">
        <v>8300</v>
      </c>
      <c r="I3162" t="s">
        <v>18</v>
      </c>
    </row>
    <row r="3163" spans="1:9" x14ac:dyDescent="0.3">
      <c r="A3163" s="2">
        <v>44096.722222222219</v>
      </c>
      <c r="B3163">
        <v>54899</v>
      </c>
      <c r="C3163">
        <v>0</v>
      </c>
      <c r="D3163">
        <v>0</v>
      </c>
      <c r="E3163">
        <v>2100</v>
      </c>
      <c r="F3163">
        <v>8362</v>
      </c>
      <c r="G3163">
        <v>9921</v>
      </c>
      <c r="H3163">
        <v>8297</v>
      </c>
      <c r="I3163" t="s">
        <v>18</v>
      </c>
    </row>
    <row r="3164" spans="1:9" x14ac:dyDescent="0.3">
      <c r="A3164" s="2">
        <v>44096.729166666657</v>
      </c>
      <c r="B3164">
        <v>54900</v>
      </c>
      <c r="C3164">
        <v>0</v>
      </c>
      <c r="D3164">
        <v>0</v>
      </c>
      <c r="E3164">
        <v>2100</v>
      </c>
      <c r="F3164">
        <v>8364</v>
      </c>
      <c r="G3164">
        <v>9920</v>
      </c>
      <c r="H3164">
        <v>8312</v>
      </c>
      <c r="I3164" t="s">
        <v>18</v>
      </c>
    </row>
    <row r="3165" spans="1:9" x14ac:dyDescent="0.3">
      <c r="A3165" s="2">
        <v>44096.736111111109</v>
      </c>
      <c r="B3165">
        <v>54901</v>
      </c>
      <c r="C3165">
        <v>0</v>
      </c>
      <c r="D3165">
        <v>0</v>
      </c>
      <c r="E3165">
        <v>2100</v>
      </c>
      <c r="F3165">
        <v>8356</v>
      </c>
      <c r="G3165">
        <v>9919</v>
      </c>
      <c r="H3165">
        <v>8306</v>
      </c>
      <c r="I3165" t="s">
        <v>18</v>
      </c>
    </row>
    <row r="3166" spans="1:9" x14ac:dyDescent="0.3">
      <c r="A3166" s="2">
        <v>44096.743055555547</v>
      </c>
      <c r="B3166">
        <v>54902</v>
      </c>
      <c r="C3166">
        <v>0</v>
      </c>
      <c r="D3166">
        <v>0</v>
      </c>
      <c r="E3166">
        <v>2100</v>
      </c>
      <c r="F3166">
        <v>8356</v>
      </c>
      <c r="G3166">
        <v>9918</v>
      </c>
      <c r="H3166">
        <v>8271</v>
      </c>
      <c r="I3166" t="s">
        <v>18</v>
      </c>
    </row>
    <row r="3167" spans="1:9" x14ac:dyDescent="0.3">
      <c r="A3167" s="2">
        <v>44096.75</v>
      </c>
      <c r="B3167">
        <v>54903</v>
      </c>
      <c r="C3167">
        <v>0</v>
      </c>
      <c r="D3167">
        <v>0</v>
      </c>
      <c r="E3167">
        <v>2100</v>
      </c>
      <c r="F3167">
        <v>8350</v>
      </c>
      <c r="G3167">
        <v>9918</v>
      </c>
      <c r="H3167">
        <v>8228</v>
      </c>
      <c r="I3167" t="s">
        <v>18</v>
      </c>
    </row>
    <row r="3168" spans="1:9" x14ac:dyDescent="0.3">
      <c r="A3168" s="2">
        <v>44096.756944444453</v>
      </c>
      <c r="B3168">
        <v>54904</v>
      </c>
      <c r="C3168">
        <v>0</v>
      </c>
      <c r="D3168">
        <v>0</v>
      </c>
      <c r="E3168">
        <v>2100</v>
      </c>
      <c r="F3168">
        <v>8350</v>
      </c>
      <c r="G3168">
        <v>9918</v>
      </c>
      <c r="H3168">
        <v>8199</v>
      </c>
      <c r="I3168" t="s">
        <v>18</v>
      </c>
    </row>
    <row r="3169" spans="1:9" x14ac:dyDescent="0.3">
      <c r="A3169" s="2">
        <v>44096.763888888891</v>
      </c>
      <c r="B3169">
        <v>54905</v>
      </c>
      <c r="C3169">
        <v>0</v>
      </c>
      <c r="D3169">
        <v>0</v>
      </c>
      <c r="E3169">
        <v>2100</v>
      </c>
      <c r="F3169">
        <v>8346</v>
      </c>
      <c r="G3169">
        <v>9917</v>
      </c>
      <c r="H3169">
        <v>8184</v>
      </c>
      <c r="I3169" t="s">
        <v>18</v>
      </c>
    </row>
    <row r="3170" spans="1:9" x14ac:dyDescent="0.3">
      <c r="A3170" s="2">
        <v>44096.770833333343</v>
      </c>
      <c r="B3170">
        <v>54906</v>
      </c>
      <c r="C3170">
        <v>0</v>
      </c>
      <c r="D3170">
        <v>0</v>
      </c>
      <c r="E3170">
        <v>2100</v>
      </c>
      <c r="F3170">
        <v>8342</v>
      </c>
      <c r="G3170">
        <v>9917</v>
      </c>
      <c r="H3170">
        <v>8149</v>
      </c>
      <c r="I3170" t="s">
        <v>18</v>
      </c>
    </row>
    <row r="3171" spans="1:9" x14ac:dyDescent="0.3">
      <c r="A3171" s="2">
        <v>44096.777777777781</v>
      </c>
      <c r="B3171">
        <v>54907</v>
      </c>
      <c r="C3171">
        <v>0</v>
      </c>
      <c r="D3171">
        <v>0</v>
      </c>
      <c r="E3171">
        <v>2100</v>
      </c>
      <c r="F3171">
        <v>8338</v>
      </c>
      <c r="G3171">
        <v>9916</v>
      </c>
      <c r="H3171">
        <v>8105</v>
      </c>
      <c r="I3171" t="s">
        <v>18</v>
      </c>
    </row>
    <row r="3172" spans="1:9" x14ac:dyDescent="0.3">
      <c r="A3172" s="2">
        <v>44096.784722222219</v>
      </c>
      <c r="B3172">
        <v>54908</v>
      </c>
      <c r="C3172">
        <v>0</v>
      </c>
      <c r="D3172">
        <v>0</v>
      </c>
      <c r="E3172">
        <v>2100</v>
      </c>
      <c r="F3172">
        <v>8328</v>
      </c>
      <c r="G3172">
        <v>9916</v>
      </c>
      <c r="H3172">
        <v>8047</v>
      </c>
      <c r="I3172" t="s">
        <v>18</v>
      </c>
    </row>
    <row r="3173" spans="1:9" x14ac:dyDescent="0.3">
      <c r="A3173" s="2">
        <v>44096.791666666657</v>
      </c>
      <c r="B3173">
        <v>54909</v>
      </c>
      <c r="C3173">
        <v>0</v>
      </c>
      <c r="D3173">
        <v>0</v>
      </c>
      <c r="E3173">
        <v>2100</v>
      </c>
      <c r="F3173">
        <v>8325</v>
      </c>
      <c r="G3173">
        <v>9916</v>
      </c>
      <c r="H3173">
        <v>8005</v>
      </c>
      <c r="I3173" t="s">
        <v>18</v>
      </c>
    </row>
    <row r="3174" spans="1:9" x14ac:dyDescent="0.3">
      <c r="A3174" s="2">
        <v>44096.798611111109</v>
      </c>
      <c r="B3174">
        <v>54910</v>
      </c>
      <c r="C3174">
        <v>0</v>
      </c>
      <c r="D3174">
        <v>0</v>
      </c>
      <c r="E3174">
        <v>2100</v>
      </c>
      <c r="F3174">
        <v>8317</v>
      </c>
      <c r="G3174">
        <v>9916</v>
      </c>
      <c r="H3174">
        <v>7973</v>
      </c>
      <c r="I3174" t="s">
        <v>18</v>
      </c>
    </row>
    <row r="3175" spans="1:9" x14ac:dyDescent="0.3">
      <c r="A3175" s="2">
        <v>44096.805555555547</v>
      </c>
      <c r="B3175">
        <v>54911</v>
      </c>
      <c r="C3175">
        <v>0</v>
      </c>
      <c r="D3175">
        <v>0</v>
      </c>
      <c r="E3175">
        <v>2100</v>
      </c>
      <c r="F3175">
        <v>8313</v>
      </c>
      <c r="G3175">
        <v>9916</v>
      </c>
      <c r="H3175">
        <v>7934</v>
      </c>
      <c r="I3175" t="s">
        <v>18</v>
      </c>
    </row>
    <row r="3176" spans="1:9" x14ac:dyDescent="0.3">
      <c r="A3176" s="2">
        <v>44096.8125</v>
      </c>
      <c r="B3176">
        <v>54912</v>
      </c>
      <c r="C3176">
        <v>0</v>
      </c>
      <c r="D3176">
        <v>0</v>
      </c>
      <c r="E3176">
        <v>2100</v>
      </c>
      <c r="F3176">
        <v>8307</v>
      </c>
      <c r="G3176">
        <v>9917</v>
      </c>
      <c r="H3176">
        <v>7884</v>
      </c>
      <c r="I3176" t="s">
        <v>18</v>
      </c>
    </row>
    <row r="3177" spans="1:9" x14ac:dyDescent="0.3">
      <c r="A3177" s="2">
        <v>44096.819444444453</v>
      </c>
      <c r="B3177">
        <v>54913</v>
      </c>
      <c r="C3177">
        <v>0</v>
      </c>
      <c r="D3177">
        <v>0</v>
      </c>
      <c r="E3177">
        <v>2100</v>
      </c>
      <c r="F3177">
        <v>8299</v>
      </c>
      <c r="G3177">
        <v>9917</v>
      </c>
      <c r="H3177">
        <v>7838</v>
      </c>
      <c r="I3177" t="s">
        <v>18</v>
      </c>
    </row>
    <row r="3178" spans="1:9" x14ac:dyDescent="0.3">
      <c r="A3178" s="2">
        <v>44096.826388888891</v>
      </c>
      <c r="B3178">
        <v>54914</v>
      </c>
      <c r="C3178">
        <v>0</v>
      </c>
      <c r="D3178">
        <v>0</v>
      </c>
      <c r="E3178">
        <v>2100</v>
      </c>
      <c r="F3178">
        <v>8295</v>
      </c>
      <c r="G3178">
        <v>9917</v>
      </c>
      <c r="H3178">
        <v>7797</v>
      </c>
      <c r="I3178" t="s">
        <v>18</v>
      </c>
    </row>
    <row r="3179" spans="1:9" x14ac:dyDescent="0.3">
      <c r="A3179" s="2">
        <v>44096.833333333343</v>
      </c>
      <c r="B3179">
        <v>54915</v>
      </c>
      <c r="C3179">
        <v>0</v>
      </c>
      <c r="D3179">
        <v>0</v>
      </c>
      <c r="E3179">
        <v>2100</v>
      </c>
      <c r="F3179">
        <v>8291</v>
      </c>
      <c r="G3179">
        <v>9917</v>
      </c>
      <c r="H3179">
        <v>7761</v>
      </c>
      <c r="I3179" t="s">
        <v>18</v>
      </c>
    </row>
    <row r="3180" spans="1:9" x14ac:dyDescent="0.3">
      <c r="A3180" s="2">
        <v>44096.840277777781</v>
      </c>
      <c r="B3180">
        <v>54916</v>
      </c>
      <c r="C3180">
        <v>0</v>
      </c>
      <c r="D3180">
        <v>0</v>
      </c>
      <c r="E3180">
        <v>2100</v>
      </c>
      <c r="F3180">
        <v>8289</v>
      </c>
      <c r="G3180">
        <v>9917</v>
      </c>
      <c r="H3180">
        <v>7727</v>
      </c>
      <c r="I3180" t="s">
        <v>18</v>
      </c>
    </row>
    <row r="3181" spans="1:9" x14ac:dyDescent="0.3">
      <c r="A3181" s="2">
        <v>44096.847222222219</v>
      </c>
      <c r="B3181">
        <v>54917</v>
      </c>
      <c r="C3181">
        <v>0</v>
      </c>
      <c r="D3181">
        <v>0</v>
      </c>
      <c r="E3181">
        <v>2100</v>
      </c>
      <c r="F3181">
        <v>8281</v>
      </c>
      <c r="G3181">
        <v>9918</v>
      </c>
      <c r="H3181">
        <v>7690</v>
      </c>
      <c r="I3181" t="s">
        <v>18</v>
      </c>
    </row>
    <row r="3182" spans="1:9" x14ac:dyDescent="0.3">
      <c r="A3182" s="2">
        <v>44096.854166666657</v>
      </c>
      <c r="B3182">
        <v>54918</v>
      </c>
      <c r="C3182">
        <v>0</v>
      </c>
      <c r="D3182">
        <v>0</v>
      </c>
      <c r="E3182">
        <v>2100</v>
      </c>
      <c r="F3182">
        <v>8278</v>
      </c>
      <c r="G3182">
        <v>9920</v>
      </c>
      <c r="H3182">
        <v>7652</v>
      </c>
      <c r="I3182" t="s">
        <v>18</v>
      </c>
    </row>
    <row r="3183" spans="1:9" x14ac:dyDescent="0.3">
      <c r="A3183" s="2">
        <v>44096.861111111109</v>
      </c>
      <c r="B3183">
        <v>54919</v>
      </c>
      <c r="C3183">
        <v>0</v>
      </c>
      <c r="D3183">
        <v>0</v>
      </c>
      <c r="E3183">
        <v>2100</v>
      </c>
      <c r="F3183">
        <v>8275</v>
      </c>
      <c r="G3183">
        <v>9922</v>
      </c>
      <c r="H3183">
        <v>7618</v>
      </c>
      <c r="I3183" t="s">
        <v>18</v>
      </c>
    </row>
    <row r="3184" spans="1:9" x14ac:dyDescent="0.3">
      <c r="A3184" s="2">
        <v>44096.868055555547</v>
      </c>
      <c r="B3184">
        <v>54920</v>
      </c>
      <c r="C3184">
        <v>0</v>
      </c>
      <c r="D3184">
        <v>0</v>
      </c>
      <c r="E3184">
        <v>2100</v>
      </c>
      <c r="F3184">
        <v>8273</v>
      </c>
      <c r="G3184">
        <v>9923</v>
      </c>
      <c r="H3184">
        <v>7586</v>
      </c>
      <c r="I3184" t="s">
        <v>18</v>
      </c>
    </row>
    <row r="3185" spans="1:9" x14ac:dyDescent="0.3">
      <c r="A3185" s="2">
        <v>44096.875</v>
      </c>
      <c r="B3185">
        <v>54921</v>
      </c>
      <c r="C3185">
        <v>0</v>
      </c>
      <c r="D3185">
        <v>0</v>
      </c>
      <c r="E3185">
        <v>2100</v>
      </c>
      <c r="F3185">
        <v>8270</v>
      </c>
      <c r="G3185">
        <v>9925</v>
      </c>
      <c r="H3185">
        <v>7556</v>
      </c>
      <c r="I3185" t="s">
        <v>18</v>
      </c>
    </row>
    <row r="3186" spans="1:9" x14ac:dyDescent="0.3">
      <c r="A3186" s="2">
        <v>44096.881944444453</v>
      </c>
      <c r="B3186">
        <v>54922</v>
      </c>
      <c r="C3186">
        <v>0</v>
      </c>
      <c r="D3186">
        <v>0</v>
      </c>
      <c r="E3186">
        <v>2100</v>
      </c>
      <c r="F3186">
        <v>8266</v>
      </c>
      <c r="G3186">
        <v>9925</v>
      </c>
      <c r="H3186">
        <v>7531</v>
      </c>
      <c r="I3186" t="s">
        <v>18</v>
      </c>
    </row>
    <row r="3187" spans="1:9" x14ac:dyDescent="0.3">
      <c r="A3187" s="2">
        <v>44096.888888888891</v>
      </c>
      <c r="B3187">
        <v>54923</v>
      </c>
      <c r="C3187">
        <v>0</v>
      </c>
      <c r="D3187">
        <v>0</v>
      </c>
      <c r="E3187">
        <v>2100</v>
      </c>
      <c r="F3187">
        <v>8265</v>
      </c>
      <c r="G3187">
        <v>9927</v>
      </c>
      <c r="H3187">
        <v>7510</v>
      </c>
      <c r="I3187" t="s">
        <v>18</v>
      </c>
    </row>
    <row r="3188" spans="1:9" x14ac:dyDescent="0.3">
      <c r="A3188" s="2">
        <v>44096.895833333343</v>
      </c>
      <c r="B3188">
        <v>54924</v>
      </c>
      <c r="C3188">
        <v>0</v>
      </c>
      <c r="D3188">
        <v>0</v>
      </c>
      <c r="E3188">
        <v>2100</v>
      </c>
      <c r="F3188">
        <v>8260</v>
      </c>
      <c r="G3188">
        <v>9928</v>
      </c>
      <c r="H3188">
        <v>7494</v>
      </c>
      <c r="I3188" t="s">
        <v>18</v>
      </c>
    </row>
    <row r="3189" spans="1:9" x14ac:dyDescent="0.3">
      <c r="A3189" s="2">
        <v>44096.902777777781</v>
      </c>
      <c r="B3189">
        <v>54925</v>
      </c>
      <c r="C3189">
        <v>0</v>
      </c>
      <c r="D3189">
        <v>0</v>
      </c>
      <c r="E3189">
        <v>2100</v>
      </c>
      <c r="F3189">
        <v>8259</v>
      </c>
      <c r="G3189">
        <v>9929</v>
      </c>
      <c r="H3189">
        <v>7479</v>
      </c>
      <c r="I3189" t="s">
        <v>18</v>
      </c>
    </row>
    <row r="3190" spans="1:9" x14ac:dyDescent="0.3">
      <c r="A3190" s="2">
        <v>44096.909722222219</v>
      </c>
      <c r="B3190">
        <v>54926</v>
      </c>
      <c r="C3190">
        <v>0</v>
      </c>
      <c r="D3190">
        <v>0</v>
      </c>
      <c r="E3190">
        <v>2100</v>
      </c>
      <c r="F3190">
        <v>8257</v>
      </c>
      <c r="G3190">
        <v>9931</v>
      </c>
      <c r="H3190">
        <v>7459</v>
      </c>
      <c r="I3190" t="s">
        <v>18</v>
      </c>
    </row>
    <row r="3191" spans="1:9" x14ac:dyDescent="0.3">
      <c r="A3191" s="2">
        <v>44096.916666666657</v>
      </c>
      <c r="B3191">
        <v>54927</v>
      </c>
      <c r="C3191">
        <v>0</v>
      </c>
      <c r="D3191">
        <v>0</v>
      </c>
      <c r="E3191">
        <v>2100</v>
      </c>
      <c r="F3191">
        <v>8253</v>
      </c>
      <c r="G3191">
        <v>9933</v>
      </c>
      <c r="H3191">
        <v>7444</v>
      </c>
      <c r="I3191" t="s">
        <v>18</v>
      </c>
    </row>
    <row r="3192" spans="1:9" x14ac:dyDescent="0.3">
      <c r="A3192" s="2">
        <v>44096.923611111109</v>
      </c>
      <c r="B3192">
        <v>54928</v>
      </c>
      <c r="C3192">
        <v>0</v>
      </c>
      <c r="D3192">
        <v>0</v>
      </c>
      <c r="E3192">
        <v>2100</v>
      </c>
      <c r="F3192">
        <v>8250</v>
      </c>
      <c r="G3192">
        <v>9933</v>
      </c>
      <c r="H3192">
        <v>7431</v>
      </c>
      <c r="I3192" t="s">
        <v>18</v>
      </c>
    </row>
    <row r="3193" spans="1:9" x14ac:dyDescent="0.3">
      <c r="A3193" s="2">
        <v>44096.930555555547</v>
      </c>
      <c r="B3193">
        <v>54929</v>
      </c>
      <c r="C3193">
        <v>0</v>
      </c>
      <c r="D3193">
        <v>0</v>
      </c>
      <c r="E3193">
        <v>2100</v>
      </c>
      <c r="F3193">
        <v>8250</v>
      </c>
      <c r="G3193">
        <v>9933</v>
      </c>
      <c r="H3193">
        <v>7419</v>
      </c>
      <c r="I3193" t="s">
        <v>18</v>
      </c>
    </row>
    <row r="3194" spans="1:9" x14ac:dyDescent="0.3">
      <c r="A3194" s="2">
        <v>44096.9375</v>
      </c>
      <c r="B3194">
        <v>54930</v>
      </c>
      <c r="C3194">
        <v>0</v>
      </c>
      <c r="D3194">
        <v>0</v>
      </c>
      <c r="E3194">
        <v>2100</v>
      </c>
      <c r="F3194">
        <v>8249</v>
      </c>
      <c r="G3194">
        <v>9934</v>
      </c>
      <c r="H3194">
        <v>7400</v>
      </c>
      <c r="I3194" t="s">
        <v>18</v>
      </c>
    </row>
    <row r="3195" spans="1:9" x14ac:dyDescent="0.3">
      <c r="A3195" s="2">
        <v>44096.944444444453</v>
      </c>
      <c r="B3195">
        <v>54931</v>
      </c>
      <c r="C3195">
        <v>0</v>
      </c>
      <c r="D3195">
        <v>0</v>
      </c>
      <c r="E3195">
        <v>2100</v>
      </c>
      <c r="F3195">
        <v>8244</v>
      </c>
      <c r="G3195">
        <v>9934</v>
      </c>
      <c r="H3195">
        <v>7376</v>
      </c>
      <c r="I3195" t="s">
        <v>18</v>
      </c>
    </row>
    <row r="3196" spans="1:9" x14ac:dyDescent="0.3">
      <c r="A3196" s="2">
        <v>44096.951388888891</v>
      </c>
      <c r="B3196">
        <v>54932</v>
      </c>
      <c r="C3196">
        <v>0</v>
      </c>
      <c r="D3196">
        <v>0</v>
      </c>
      <c r="E3196">
        <v>2100</v>
      </c>
      <c r="F3196">
        <v>8245</v>
      </c>
      <c r="G3196">
        <v>9934</v>
      </c>
      <c r="H3196">
        <v>7349</v>
      </c>
      <c r="I3196" t="s">
        <v>18</v>
      </c>
    </row>
    <row r="3197" spans="1:9" x14ac:dyDescent="0.3">
      <c r="A3197" s="2">
        <v>44096.958333333343</v>
      </c>
      <c r="B3197">
        <v>54933</v>
      </c>
      <c r="C3197">
        <v>0</v>
      </c>
      <c r="D3197">
        <v>0</v>
      </c>
      <c r="E3197">
        <v>2100</v>
      </c>
      <c r="F3197">
        <v>8242</v>
      </c>
      <c r="G3197">
        <v>9935</v>
      </c>
      <c r="H3197">
        <v>7323</v>
      </c>
      <c r="I3197" t="s">
        <v>18</v>
      </c>
    </row>
    <row r="3198" spans="1:9" x14ac:dyDescent="0.3">
      <c r="A3198" s="2">
        <v>44096.965277777781</v>
      </c>
      <c r="B3198">
        <v>54934</v>
      </c>
      <c r="C3198">
        <v>0</v>
      </c>
      <c r="D3198">
        <v>0</v>
      </c>
      <c r="E3198">
        <v>2100</v>
      </c>
      <c r="F3198">
        <v>8244</v>
      </c>
      <c r="G3198">
        <v>9936</v>
      </c>
      <c r="H3198">
        <v>7296</v>
      </c>
      <c r="I3198" t="s">
        <v>18</v>
      </c>
    </row>
    <row r="3199" spans="1:9" x14ac:dyDescent="0.3">
      <c r="A3199" s="2">
        <v>44096.972222222219</v>
      </c>
      <c r="B3199">
        <v>54935</v>
      </c>
      <c r="C3199">
        <v>0</v>
      </c>
      <c r="D3199">
        <v>0</v>
      </c>
      <c r="E3199">
        <v>2100</v>
      </c>
      <c r="F3199">
        <v>8239</v>
      </c>
      <c r="G3199">
        <v>9937</v>
      </c>
      <c r="H3199">
        <v>7272</v>
      </c>
      <c r="I3199" t="s">
        <v>18</v>
      </c>
    </row>
    <row r="3200" spans="1:9" x14ac:dyDescent="0.3">
      <c r="A3200" s="2">
        <v>44096.979166666657</v>
      </c>
      <c r="B3200">
        <v>54936</v>
      </c>
      <c r="C3200">
        <v>0</v>
      </c>
      <c r="D3200">
        <v>0</v>
      </c>
      <c r="E3200">
        <v>2100</v>
      </c>
      <c r="F3200">
        <v>8238</v>
      </c>
      <c r="G3200">
        <v>9938</v>
      </c>
      <c r="H3200">
        <v>7247</v>
      </c>
      <c r="I3200" t="s">
        <v>18</v>
      </c>
    </row>
    <row r="3201" spans="1:9" x14ac:dyDescent="0.3">
      <c r="A3201" s="2">
        <v>44096.986111111109</v>
      </c>
      <c r="B3201">
        <v>54937</v>
      </c>
      <c r="C3201">
        <v>0</v>
      </c>
      <c r="D3201">
        <v>0</v>
      </c>
      <c r="E3201">
        <v>2100</v>
      </c>
      <c r="F3201">
        <v>8238</v>
      </c>
      <c r="G3201">
        <v>9938</v>
      </c>
      <c r="H3201">
        <v>7220</v>
      </c>
      <c r="I3201" t="s">
        <v>18</v>
      </c>
    </row>
    <row r="3202" spans="1:9" x14ac:dyDescent="0.3">
      <c r="A3202" s="2">
        <v>44096.993055555547</v>
      </c>
      <c r="B3202">
        <v>54938</v>
      </c>
      <c r="C3202">
        <v>0</v>
      </c>
      <c r="D3202">
        <v>0</v>
      </c>
      <c r="E3202">
        <v>2100</v>
      </c>
      <c r="F3202">
        <v>8232</v>
      </c>
      <c r="G3202">
        <v>9939</v>
      </c>
      <c r="H3202">
        <v>7196</v>
      </c>
      <c r="I3202" t="s">
        <v>18</v>
      </c>
    </row>
    <row r="3203" spans="1:9" x14ac:dyDescent="0.3">
      <c r="A3203" s="2">
        <v>44097</v>
      </c>
      <c r="B3203">
        <v>54939</v>
      </c>
      <c r="C3203">
        <v>0</v>
      </c>
      <c r="D3203">
        <v>0</v>
      </c>
      <c r="E3203">
        <v>2100</v>
      </c>
      <c r="F3203">
        <v>8233</v>
      </c>
      <c r="G3203">
        <v>9939</v>
      </c>
      <c r="H3203">
        <v>7177</v>
      </c>
      <c r="I3203" t="s">
        <v>18</v>
      </c>
    </row>
    <row r="3204" spans="1:9" x14ac:dyDescent="0.3">
      <c r="A3204" s="2">
        <v>44097.006944444453</v>
      </c>
      <c r="B3204">
        <v>54940</v>
      </c>
      <c r="C3204">
        <v>0</v>
      </c>
      <c r="D3204">
        <v>0</v>
      </c>
      <c r="E3204">
        <v>2100</v>
      </c>
      <c r="F3204">
        <v>8226</v>
      </c>
      <c r="G3204">
        <v>9940</v>
      </c>
      <c r="H3204">
        <v>7164</v>
      </c>
      <c r="I3204" t="s">
        <v>18</v>
      </c>
    </row>
    <row r="3205" spans="1:9" x14ac:dyDescent="0.3">
      <c r="A3205" s="2">
        <v>44097.013888888891</v>
      </c>
      <c r="B3205">
        <v>54941</v>
      </c>
      <c r="C3205">
        <v>0</v>
      </c>
      <c r="D3205">
        <v>0</v>
      </c>
      <c r="E3205">
        <v>2100</v>
      </c>
      <c r="F3205">
        <v>8225</v>
      </c>
      <c r="G3205">
        <v>9941</v>
      </c>
      <c r="H3205">
        <v>7143</v>
      </c>
      <c r="I3205" t="s">
        <v>18</v>
      </c>
    </row>
    <row r="3206" spans="1:9" x14ac:dyDescent="0.3">
      <c r="A3206" s="2">
        <v>44097.020833333343</v>
      </c>
      <c r="B3206">
        <v>54942</v>
      </c>
      <c r="C3206">
        <v>0</v>
      </c>
      <c r="D3206">
        <v>0</v>
      </c>
      <c r="E3206">
        <v>2100</v>
      </c>
      <c r="F3206">
        <v>8224</v>
      </c>
      <c r="G3206">
        <v>9941</v>
      </c>
      <c r="H3206">
        <v>7128</v>
      </c>
      <c r="I3206" t="s">
        <v>18</v>
      </c>
    </row>
    <row r="3207" spans="1:9" x14ac:dyDescent="0.3">
      <c r="A3207" s="2">
        <v>44097.027777777781</v>
      </c>
      <c r="B3207">
        <v>54943</v>
      </c>
      <c r="C3207">
        <v>0</v>
      </c>
      <c r="D3207">
        <v>0</v>
      </c>
      <c r="E3207">
        <v>2100</v>
      </c>
      <c r="F3207">
        <v>8221</v>
      </c>
      <c r="G3207">
        <v>9940</v>
      </c>
      <c r="H3207">
        <v>7114</v>
      </c>
      <c r="I3207" t="s">
        <v>18</v>
      </c>
    </row>
    <row r="3208" spans="1:9" x14ac:dyDescent="0.3">
      <c r="A3208" s="2">
        <v>44097.034722222219</v>
      </c>
      <c r="B3208">
        <v>54944</v>
      </c>
      <c r="C3208">
        <v>0</v>
      </c>
      <c r="D3208">
        <v>0</v>
      </c>
      <c r="E3208">
        <v>2100</v>
      </c>
      <c r="F3208">
        <v>8222</v>
      </c>
      <c r="G3208">
        <v>9939</v>
      </c>
      <c r="H3208">
        <v>7095</v>
      </c>
      <c r="I3208" t="s">
        <v>18</v>
      </c>
    </row>
    <row r="3209" spans="1:9" x14ac:dyDescent="0.3">
      <c r="A3209" s="2">
        <v>44097.041666666657</v>
      </c>
      <c r="B3209">
        <v>54945</v>
      </c>
      <c r="C3209">
        <v>0</v>
      </c>
      <c r="D3209">
        <v>0</v>
      </c>
      <c r="E3209">
        <v>2100</v>
      </c>
      <c r="F3209">
        <v>8219</v>
      </c>
      <c r="G3209">
        <v>9939</v>
      </c>
      <c r="H3209">
        <v>7075</v>
      </c>
      <c r="I3209" t="s">
        <v>18</v>
      </c>
    </row>
    <row r="3210" spans="1:9" x14ac:dyDescent="0.3">
      <c r="A3210" s="2">
        <v>44097.048611111109</v>
      </c>
      <c r="B3210">
        <v>54946</v>
      </c>
      <c r="C3210">
        <v>0</v>
      </c>
      <c r="D3210">
        <v>0</v>
      </c>
      <c r="E3210">
        <v>2100</v>
      </c>
      <c r="F3210">
        <v>8219</v>
      </c>
      <c r="G3210">
        <v>9940</v>
      </c>
      <c r="H3210">
        <v>7058</v>
      </c>
      <c r="I3210" t="s">
        <v>18</v>
      </c>
    </row>
    <row r="3211" spans="1:9" x14ac:dyDescent="0.3">
      <c r="A3211" s="2">
        <v>44097.055555555547</v>
      </c>
      <c r="B3211">
        <v>54947</v>
      </c>
      <c r="C3211">
        <v>0</v>
      </c>
      <c r="D3211">
        <v>0</v>
      </c>
      <c r="E3211">
        <v>2100</v>
      </c>
      <c r="F3211">
        <v>8217</v>
      </c>
      <c r="G3211">
        <v>9941</v>
      </c>
      <c r="H3211">
        <v>7040</v>
      </c>
      <c r="I3211" t="s">
        <v>18</v>
      </c>
    </row>
    <row r="3212" spans="1:9" x14ac:dyDescent="0.3">
      <c r="A3212" s="2">
        <v>44097.0625</v>
      </c>
      <c r="B3212">
        <v>54948</v>
      </c>
      <c r="C3212">
        <v>0</v>
      </c>
      <c r="D3212">
        <v>0</v>
      </c>
      <c r="E3212">
        <v>2100</v>
      </c>
      <c r="F3212">
        <v>8215</v>
      </c>
      <c r="G3212">
        <v>9940</v>
      </c>
      <c r="H3212">
        <v>7024</v>
      </c>
      <c r="I3212" t="s">
        <v>18</v>
      </c>
    </row>
    <row r="3213" spans="1:9" x14ac:dyDescent="0.3">
      <c r="A3213" s="2">
        <v>44097.069444444453</v>
      </c>
      <c r="B3213">
        <v>54949</v>
      </c>
      <c r="C3213">
        <v>0</v>
      </c>
      <c r="D3213">
        <v>0</v>
      </c>
      <c r="E3213">
        <v>2100</v>
      </c>
      <c r="F3213">
        <v>8216</v>
      </c>
      <c r="G3213">
        <v>9939</v>
      </c>
      <c r="H3213">
        <v>7008</v>
      </c>
      <c r="I3213" t="s">
        <v>18</v>
      </c>
    </row>
    <row r="3214" spans="1:9" x14ac:dyDescent="0.3">
      <c r="A3214" s="2">
        <v>44097.076388888891</v>
      </c>
      <c r="B3214">
        <v>54950</v>
      </c>
      <c r="C3214">
        <v>0</v>
      </c>
      <c r="D3214">
        <v>0</v>
      </c>
      <c r="E3214">
        <v>2100</v>
      </c>
      <c r="F3214">
        <v>8216</v>
      </c>
      <c r="G3214">
        <v>9938</v>
      </c>
      <c r="H3214">
        <v>6992</v>
      </c>
      <c r="I3214" t="s">
        <v>18</v>
      </c>
    </row>
    <row r="3215" spans="1:9" x14ac:dyDescent="0.3">
      <c r="A3215" s="2">
        <v>44097.083333333343</v>
      </c>
      <c r="B3215">
        <v>54951</v>
      </c>
      <c r="C3215">
        <v>0</v>
      </c>
      <c r="D3215">
        <v>0</v>
      </c>
      <c r="E3215">
        <v>2100</v>
      </c>
      <c r="F3215">
        <v>8214</v>
      </c>
      <c r="G3215">
        <v>9939</v>
      </c>
      <c r="H3215">
        <v>6979</v>
      </c>
      <c r="I3215" t="s">
        <v>18</v>
      </c>
    </row>
    <row r="3216" spans="1:9" x14ac:dyDescent="0.3">
      <c r="A3216" s="2">
        <v>44097.090277777781</v>
      </c>
      <c r="B3216">
        <v>54952</v>
      </c>
      <c r="C3216">
        <v>0</v>
      </c>
      <c r="D3216">
        <v>0</v>
      </c>
      <c r="E3216">
        <v>2100</v>
      </c>
      <c r="F3216">
        <v>8212</v>
      </c>
      <c r="G3216">
        <v>9939</v>
      </c>
      <c r="H3216">
        <v>6966</v>
      </c>
      <c r="I3216" t="s">
        <v>18</v>
      </c>
    </row>
    <row r="3217" spans="1:9" x14ac:dyDescent="0.3">
      <c r="A3217" s="2">
        <v>44097.097222222219</v>
      </c>
      <c r="B3217">
        <v>54953</v>
      </c>
      <c r="C3217">
        <v>0</v>
      </c>
      <c r="D3217">
        <v>0</v>
      </c>
      <c r="E3217">
        <v>2100</v>
      </c>
      <c r="F3217">
        <v>8210</v>
      </c>
      <c r="G3217">
        <v>9939</v>
      </c>
      <c r="H3217">
        <v>6953</v>
      </c>
      <c r="I3217" t="s">
        <v>18</v>
      </c>
    </row>
    <row r="3218" spans="1:9" x14ac:dyDescent="0.3">
      <c r="A3218" s="2">
        <v>44097.104166666657</v>
      </c>
      <c r="B3218">
        <v>54954</v>
      </c>
      <c r="C3218">
        <v>0</v>
      </c>
      <c r="D3218">
        <v>0</v>
      </c>
      <c r="E3218">
        <v>2100</v>
      </c>
      <c r="F3218">
        <v>8211</v>
      </c>
      <c r="G3218">
        <v>9939</v>
      </c>
      <c r="H3218">
        <v>6939</v>
      </c>
      <c r="I3218" t="s">
        <v>18</v>
      </c>
    </row>
    <row r="3219" spans="1:9" x14ac:dyDescent="0.3">
      <c r="A3219" s="2">
        <v>44097.111111111109</v>
      </c>
      <c r="B3219">
        <v>54955</v>
      </c>
      <c r="C3219">
        <v>0</v>
      </c>
      <c r="D3219">
        <v>0</v>
      </c>
      <c r="E3219">
        <v>2100</v>
      </c>
      <c r="F3219">
        <v>8210</v>
      </c>
      <c r="G3219">
        <v>9939</v>
      </c>
      <c r="H3219">
        <v>6924</v>
      </c>
      <c r="I3219" t="s">
        <v>18</v>
      </c>
    </row>
    <row r="3220" spans="1:9" x14ac:dyDescent="0.3">
      <c r="A3220" s="2">
        <v>44097.118055555547</v>
      </c>
      <c r="B3220">
        <v>54956</v>
      </c>
      <c r="C3220">
        <v>0</v>
      </c>
      <c r="D3220">
        <v>0</v>
      </c>
      <c r="E3220">
        <v>2100</v>
      </c>
      <c r="F3220">
        <v>8206</v>
      </c>
      <c r="G3220">
        <v>9939</v>
      </c>
      <c r="H3220">
        <v>6909</v>
      </c>
      <c r="I3220" t="s">
        <v>18</v>
      </c>
    </row>
    <row r="3221" spans="1:9" x14ac:dyDescent="0.3">
      <c r="A3221" s="2">
        <v>44097.125</v>
      </c>
      <c r="B3221">
        <v>54957</v>
      </c>
      <c r="C3221">
        <v>0</v>
      </c>
      <c r="D3221">
        <v>0</v>
      </c>
      <c r="E3221">
        <v>2100</v>
      </c>
      <c r="F3221">
        <v>8206</v>
      </c>
      <c r="G3221">
        <v>9940</v>
      </c>
      <c r="H3221">
        <v>6894</v>
      </c>
      <c r="I3221" t="s">
        <v>18</v>
      </c>
    </row>
    <row r="3222" spans="1:9" x14ac:dyDescent="0.3">
      <c r="A3222" s="2">
        <v>44097.131944444453</v>
      </c>
      <c r="B3222">
        <v>54958</v>
      </c>
      <c r="C3222">
        <v>0</v>
      </c>
      <c r="D3222">
        <v>0</v>
      </c>
      <c r="E3222">
        <v>2100</v>
      </c>
      <c r="F3222">
        <v>8207</v>
      </c>
      <c r="G3222">
        <v>9939</v>
      </c>
      <c r="H3222">
        <v>6880</v>
      </c>
      <c r="I3222" t="s">
        <v>18</v>
      </c>
    </row>
    <row r="3223" spans="1:9" x14ac:dyDescent="0.3">
      <c r="A3223" s="2">
        <v>44097.138888888891</v>
      </c>
      <c r="B3223">
        <v>54959</v>
      </c>
      <c r="C3223">
        <v>0</v>
      </c>
      <c r="D3223">
        <v>0</v>
      </c>
      <c r="E3223">
        <v>2100</v>
      </c>
      <c r="F3223">
        <v>8207</v>
      </c>
      <c r="G3223">
        <v>9939</v>
      </c>
      <c r="H3223">
        <v>6866</v>
      </c>
      <c r="I3223" t="s">
        <v>18</v>
      </c>
    </row>
    <row r="3224" spans="1:9" x14ac:dyDescent="0.3">
      <c r="A3224" s="2">
        <v>44097.145833333343</v>
      </c>
      <c r="B3224">
        <v>54960</v>
      </c>
      <c r="C3224">
        <v>0</v>
      </c>
      <c r="D3224">
        <v>0</v>
      </c>
      <c r="E3224">
        <v>2100</v>
      </c>
      <c r="F3224">
        <v>8203</v>
      </c>
      <c r="G3224">
        <v>9939</v>
      </c>
      <c r="H3224">
        <v>6855</v>
      </c>
      <c r="I3224" t="s">
        <v>18</v>
      </c>
    </row>
    <row r="3225" spans="1:9" x14ac:dyDescent="0.3">
      <c r="A3225" s="2">
        <v>44097.152777777781</v>
      </c>
      <c r="B3225">
        <v>54961</v>
      </c>
      <c r="C3225">
        <v>0</v>
      </c>
      <c r="D3225">
        <v>0</v>
      </c>
      <c r="E3225">
        <v>2100</v>
      </c>
      <c r="F3225">
        <v>8205</v>
      </c>
      <c r="G3225">
        <v>9938</v>
      </c>
      <c r="H3225">
        <v>6849</v>
      </c>
      <c r="I3225" t="s">
        <v>18</v>
      </c>
    </row>
    <row r="3226" spans="1:9" x14ac:dyDescent="0.3">
      <c r="A3226" s="2">
        <v>44097.159722222219</v>
      </c>
      <c r="B3226">
        <v>54962</v>
      </c>
      <c r="C3226">
        <v>0</v>
      </c>
      <c r="D3226">
        <v>0</v>
      </c>
      <c r="E3226">
        <v>2100</v>
      </c>
      <c r="F3226">
        <v>8205</v>
      </c>
      <c r="G3226">
        <v>9936</v>
      </c>
      <c r="H3226">
        <v>6842</v>
      </c>
      <c r="I3226" t="s">
        <v>18</v>
      </c>
    </row>
    <row r="3227" spans="1:9" x14ac:dyDescent="0.3">
      <c r="A3227" s="2">
        <v>44097.166666666657</v>
      </c>
      <c r="B3227">
        <v>54963</v>
      </c>
      <c r="C3227">
        <v>0</v>
      </c>
      <c r="D3227">
        <v>0</v>
      </c>
      <c r="E3227">
        <v>2100</v>
      </c>
      <c r="F3227">
        <v>8204</v>
      </c>
      <c r="G3227">
        <v>9936</v>
      </c>
      <c r="H3227">
        <v>6837</v>
      </c>
      <c r="I3227" t="s">
        <v>18</v>
      </c>
    </row>
    <row r="3228" spans="1:9" x14ac:dyDescent="0.3">
      <c r="A3228" s="2">
        <v>44097.173611111109</v>
      </c>
      <c r="B3228">
        <v>54964</v>
      </c>
      <c r="C3228">
        <v>0</v>
      </c>
      <c r="D3228">
        <v>0</v>
      </c>
      <c r="E3228">
        <v>2100</v>
      </c>
      <c r="F3228">
        <v>8201</v>
      </c>
      <c r="G3228">
        <v>9936</v>
      </c>
      <c r="H3228">
        <v>6831</v>
      </c>
      <c r="I3228" t="s">
        <v>18</v>
      </c>
    </row>
    <row r="3229" spans="1:9" x14ac:dyDescent="0.3">
      <c r="A3229" s="2">
        <v>44097.180555555547</v>
      </c>
      <c r="B3229">
        <v>54965</v>
      </c>
      <c r="C3229">
        <v>0</v>
      </c>
      <c r="D3229">
        <v>0</v>
      </c>
      <c r="E3229">
        <v>2100</v>
      </c>
      <c r="F3229">
        <v>8202</v>
      </c>
      <c r="G3229">
        <v>9935</v>
      </c>
      <c r="H3229">
        <v>6820</v>
      </c>
      <c r="I3229" t="s">
        <v>18</v>
      </c>
    </row>
    <row r="3230" spans="1:9" x14ac:dyDescent="0.3">
      <c r="A3230" s="2">
        <v>44097.1875</v>
      </c>
      <c r="B3230">
        <v>54966</v>
      </c>
      <c r="C3230">
        <v>0</v>
      </c>
      <c r="D3230">
        <v>0</v>
      </c>
      <c r="E3230">
        <v>2100</v>
      </c>
      <c r="F3230">
        <v>8199</v>
      </c>
      <c r="G3230">
        <v>9934</v>
      </c>
      <c r="H3230">
        <v>6805</v>
      </c>
      <c r="I3230" t="s">
        <v>18</v>
      </c>
    </row>
    <row r="3231" spans="1:9" x14ac:dyDescent="0.3">
      <c r="A3231" s="2">
        <v>44097.194444444453</v>
      </c>
      <c r="B3231">
        <v>54967</v>
      </c>
      <c r="C3231">
        <v>0</v>
      </c>
      <c r="D3231">
        <v>0</v>
      </c>
      <c r="E3231">
        <v>2100</v>
      </c>
      <c r="F3231">
        <v>8197</v>
      </c>
      <c r="G3231">
        <v>9934</v>
      </c>
      <c r="H3231">
        <v>6794</v>
      </c>
      <c r="I3231" t="s">
        <v>18</v>
      </c>
    </row>
    <row r="3232" spans="1:9" x14ac:dyDescent="0.3">
      <c r="A3232" s="2">
        <v>44097.201388888891</v>
      </c>
      <c r="B3232">
        <v>54968</v>
      </c>
      <c r="C3232">
        <v>0</v>
      </c>
      <c r="D3232">
        <v>0</v>
      </c>
      <c r="E3232">
        <v>2100</v>
      </c>
      <c r="F3232">
        <v>8197</v>
      </c>
      <c r="G3232">
        <v>9934</v>
      </c>
      <c r="H3232">
        <v>6794</v>
      </c>
      <c r="I3232" t="s">
        <v>18</v>
      </c>
    </row>
    <row r="3233" spans="1:9" x14ac:dyDescent="0.3">
      <c r="A3233" s="2">
        <v>44097.208333333343</v>
      </c>
      <c r="B3233">
        <v>54969</v>
      </c>
      <c r="C3233">
        <v>0</v>
      </c>
      <c r="D3233">
        <v>0</v>
      </c>
      <c r="E3233">
        <v>2100</v>
      </c>
      <c r="F3233">
        <v>8200</v>
      </c>
      <c r="G3233">
        <v>9934</v>
      </c>
      <c r="H3233">
        <v>6797</v>
      </c>
      <c r="I3233" t="s">
        <v>18</v>
      </c>
    </row>
    <row r="3234" spans="1:9" x14ac:dyDescent="0.3">
      <c r="A3234" s="2">
        <v>44097.215277777781</v>
      </c>
      <c r="B3234">
        <v>54970</v>
      </c>
      <c r="C3234">
        <v>0</v>
      </c>
      <c r="D3234">
        <v>0</v>
      </c>
      <c r="E3234">
        <v>2100</v>
      </c>
      <c r="F3234">
        <v>8197</v>
      </c>
      <c r="G3234">
        <v>9935</v>
      </c>
      <c r="H3234">
        <v>6794</v>
      </c>
      <c r="I3234" t="s">
        <v>18</v>
      </c>
    </row>
    <row r="3235" spans="1:9" x14ac:dyDescent="0.3">
      <c r="A3235" s="2">
        <v>44097.222222222219</v>
      </c>
      <c r="B3235">
        <v>54971</v>
      </c>
      <c r="C3235">
        <v>0</v>
      </c>
      <c r="D3235">
        <v>0</v>
      </c>
      <c r="E3235">
        <v>2100</v>
      </c>
      <c r="F3235">
        <v>8195</v>
      </c>
      <c r="G3235">
        <v>9935</v>
      </c>
      <c r="H3235">
        <v>6784</v>
      </c>
      <c r="I3235" t="s">
        <v>18</v>
      </c>
    </row>
    <row r="3236" spans="1:9" x14ac:dyDescent="0.3">
      <c r="A3236" s="2">
        <v>44097.229166666657</v>
      </c>
      <c r="B3236">
        <v>54972</v>
      </c>
      <c r="C3236">
        <v>0</v>
      </c>
      <c r="D3236">
        <v>0</v>
      </c>
      <c r="E3236">
        <v>2100</v>
      </c>
      <c r="F3236">
        <v>8195</v>
      </c>
      <c r="G3236">
        <v>9936</v>
      </c>
      <c r="H3236">
        <v>6771</v>
      </c>
      <c r="I3236" t="s">
        <v>18</v>
      </c>
    </row>
    <row r="3237" spans="1:9" x14ac:dyDescent="0.3">
      <c r="A3237" s="2">
        <v>44097.236111111109</v>
      </c>
      <c r="B3237">
        <v>54973</v>
      </c>
      <c r="C3237">
        <v>0</v>
      </c>
      <c r="D3237">
        <v>0</v>
      </c>
      <c r="E3237">
        <v>2100</v>
      </c>
      <c r="F3237">
        <v>8192</v>
      </c>
      <c r="G3237">
        <v>9935</v>
      </c>
      <c r="H3237">
        <v>6759</v>
      </c>
      <c r="I3237" t="s">
        <v>18</v>
      </c>
    </row>
    <row r="3238" spans="1:9" x14ac:dyDescent="0.3">
      <c r="A3238" s="2">
        <v>44097.243055555547</v>
      </c>
      <c r="B3238">
        <v>54974</v>
      </c>
      <c r="C3238">
        <v>0</v>
      </c>
      <c r="D3238">
        <v>0</v>
      </c>
      <c r="E3238">
        <v>2100</v>
      </c>
      <c r="F3238">
        <v>8194</v>
      </c>
      <c r="G3238">
        <v>9937</v>
      </c>
      <c r="H3238">
        <v>6747</v>
      </c>
      <c r="I3238" t="s">
        <v>18</v>
      </c>
    </row>
    <row r="3239" spans="1:9" x14ac:dyDescent="0.3">
      <c r="A3239" s="2">
        <v>44097.25</v>
      </c>
      <c r="B3239">
        <v>54975</v>
      </c>
      <c r="C3239">
        <v>0</v>
      </c>
      <c r="D3239">
        <v>0</v>
      </c>
      <c r="E3239">
        <v>2100</v>
      </c>
      <c r="F3239">
        <v>8191</v>
      </c>
      <c r="G3239">
        <v>9938</v>
      </c>
      <c r="H3239">
        <v>6736</v>
      </c>
      <c r="I3239" t="s">
        <v>18</v>
      </c>
    </row>
    <row r="3240" spans="1:9" x14ac:dyDescent="0.3">
      <c r="A3240" s="2">
        <v>44097.256944444453</v>
      </c>
      <c r="B3240">
        <v>54976</v>
      </c>
      <c r="C3240">
        <v>0</v>
      </c>
      <c r="D3240">
        <v>0</v>
      </c>
      <c r="E3240">
        <v>2100</v>
      </c>
      <c r="F3240">
        <v>8194</v>
      </c>
      <c r="G3240">
        <v>9939</v>
      </c>
      <c r="H3240">
        <v>6724</v>
      </c>
      <c r="I3240" t="s">
        <v>18</v>
      </c>
    </row>
    <row r="3241" spans="1:9" x14ac:dyDescent="0.3">
      <c r="A3241" s="2">
        <v>44097.263888888891</v>
      </c>
      <c r="B3241">
        <v>54977</v>
      </c>
      <c r="C3241">
        <v>0</v>
      </c>
      <c r="D3241">
        <v>0</v>
      </c>
      <c r="E3241">
        <v>2100</v>
      </c>
      <c r="F3241">
        <v>8192</v>
      </c>
      <c r="G3241">
        <v>9940</v>
      </c>
      <c r="H3241">
        <v>6719</v>
      </c>
      <c r="I3241" t="s">
        <v>18</v>
      </c>
    </row>
    <row r="3242" spans="1:9" x14ac:dyDescent="0.3">
      <c r="A3242" s="2">
        <v>44097.270833333343</v>
      </c>
      <c r="B3242">
        <v>54978</v>
      </c>
      <c r="C3242">
        <v>0</v>
      </c>
      <c r="D3242">
        <v>0</v>
      </c>
      <c r="E3242">
        <v>2100</v>
      </c>
      <c r="F3242">
        <v>8190</v>
      </c>
      <c r="G3242">
        <v>9939</v>
      </c>
      <c r="H3242">
        <v>6719</v>
      </c>
      <c r="I3242" t="s">
        <v>18</v>
      </c>
    </row>
    <row r="3243" spans="1:9" x14ac:dyDescent="0.3">
      <c r="A3243" s="2">
        <v>44097.277777777781</v>
      </c>
      <c r="B3243">
        <v>54979</v>
      </c>
      <c r="C3243">
        <v>0</v>
      </c>
      <c r="D3243">
        <v>0</v>
      </c>
      <c r="E3243">
        <v>2100</v>
      </c>
      <c r="F3243">
        <v>8189</v>
      </c>
      <c r="G3243">
        <v>9938</v>
      </c>
      <c r="H3243">
        <v>6723</v>
      </c>
      <c r="I3243" t="s">
        <v>18</v>
      </c>
    </row>
    <row r="3244" spans="1:9" x14ac:dyDescent="0.3">
      <c r="A3244" s="2">
        <v>44097.284722222219</v>
      </c>
      <c r="B3244">
        <v>54980</v>
      </c>
      <c r="C3244">
        <v>0</v>
      </c>
      <c r="D3244">
        <v>0</v>
      </c>
      <c r="E3244">
        <v>2100</v>
      </c>
      <c r="F3244">
        <v>8187</v>
      </c>
      <c r="G3244">
        <v>9936</v>
      </c>
      <c r="H3244">
        <v>6728</v>
      </c>
      <c r="I3244" t="s">
        <v>18</v>
      </c>
    </row>
    <row r="3245" spans="1:9" x14ac:dyDescent="0.3">
      <c r="A3245" s="2">
        <v>44097.291666666657</v>
      </c>
      <c r="B3245">
        <v>54981</v>
      </c>
      <c r="C3245">
        <v>0</v>
      </c>
      <c r="D3245">
        <v>0</v>
      </c>
      <c r="E3245">
        <v>2100</v>
      </c>
      <c r="F3245">
        <v>8188</v>
      </c>
      <c r="G3245">
        <v>9936</v>
      </c>
      <c r="H3245">
        <v>6725</v>
      </c>
      <c r="I3245" t="s">
        <v>18</v>
      </c>
    </row>
    <row r="3246" spans="1:9" x14ac:dyDescent="0.3">
      <c r="A3246" s="2">
        <v>44097.298611111109</v>
      </c>
      <c r="B3246">
        <v>54982</v>
      </c>
      <c r="C3246">
        <v>0</v>
      </c>
      <c r="D3246">
        <v>0</v>
      </c>
      <c r="E3246">
        <v>2100</v>
      </c>
      <c r="F3246">
        <v>8187</v>
      </c>
      <c r="G3246">
        <v>9937</v>
      </c>
      <c r="H3246">
        <v>6719</v>
      </c>
      <c r="I3246" t="s">
        <v>18</v>
      </c>
    </row>
    <row r="3247" spans="1:9" x14ac:dyDescent="0.3">
      <c r="A3247" s="2">
        <v>44097.305555555547</v>
      </c>
      <c r="B3247">
        <v>54983</v>
      </c>
      <c r="C3247">
        <v>0</v>
      </c>
      <c r="D3247">
        <v>0</v>
      </c>
      <c r="E3247">
        <v>2100</v>
      </c>
      <c r="F3247">
        <v>8182</v>
      </c>
      <c r="G3247">
        <v>9937</v>
      </c>
      <c r="H3247">
        <v>6711</v>
      </c>
      <c r="I3247" t="s">
        <v>18</v>
      </c>
    </row>
    <row r="3248" spans="1:9" x14ac:dyDescent="0.3">
      <c r="A3248" s="2">
        <v>44097.3125</v>
      </c>
      <c r="B3248">
        <v>54984</v>
      </c>
      <c r="C3248">
        <v>0</v>
      </c>
      <c r="D3248">
        <v>0</v>
      </c>
      <c r="E3248">
        <v>2100</v>
      </c>
      <c r="F3248">
        <v>8184</v>
      </c>
      <c r="G3248">
        <v>9937</v>
      </c>
      <c r="H3248">
        <v>6713</v>
      </c>
      <c r="I3248" t="s">
        <v>18</v>
      </c>
    </row>
    <row r="3249" spans="1:9" x14ac:dyDescent="0.3">
      <c r="A3249" s="2">
        <v>44097.319444444453</v>
      </c>
      <c r="B3249">
        <v>54985</v>
      </c>
      <c r="C3249">
        <v>0</v>
      </c>
      <c r="D3249">
        <v>0</v>
      </c>
      <c r="E3249">
        <v>2100</v>
      </c>
      <c r="F3249">
        <v>8184</v>
      </c>
      <c r="G3249">
        <v>9936</v>
      </c>
      <c r="H3249">
        <v>6722</v>
      </c>
      <c r="I3249" t="s">
        <v>18</v>
      </c>
    </row>
    <row r="3250" spans="1:9" x14ac:dyDescent="0.3">
      <c r="A3250" s="2">
        <v>44097.326388888891</v>
      </c>
      <c r="B3250">
        <v>54986</v>
      </c>
      <c r="C3250">
        <v>0</v>
      </c>
      <c r="D3250">
        <v>0</v>
      </c>
      <c r="E3250">
        <v>2100</v>
      </c>
      <c r="F3250">
        <v>8184</v>
      </c>
      <c r="G3250">
        <v>9936</v>
      </c>
      <c r="H3250">
        <v>6730</v>
      </c>
      <c r="I3250" t="s">
        <v>18</v>
      </c>
    </row>
    <row r="3251" spans="1:9" x14ac:dyDescent="0.3">
      <c r="A3251" s="2">
        <v>44097.333333333343</v>
      </c>
      <c r="B3251">
        <v>54987</v>
      </c>
      <c r="C3251">
        <v>0</v>
      </c>
      <c r="D3251">
        <v>0</v>
      </c>
      <c r="E3251">
        <v>2100</v>
      </c>
      <c r="F3251">
        <v>8181</v>
      </c>
      <c r="G3251">
        <v>9935</v>
      </c>
      <c r="H3251">
        <v>6736</v>
      </c>
      <c r="I3251" t="s">
        <v>18</v>
      </c>
    </row>
    <row r="3252" spans="1:9" x14ac:dyDescent="0.3">
      <c r="A3252" s="2">
        <v>44097.340277777781</v>
      </c>
      <c r="B3252">
        <v>54988</v>
      </c>
      <c r="C3252">
        <v>0</v>
      </c>
      <c r="D3252">
        <v>0</v>
      </c>
      <c r="E3252">
        <v>2100</v>
      </c>
      <c r="F3252">
        <v>8182</v>
      </c>
      <c r="G3252">
        <v>9935</v>
      </c>
      <c r="H3252">
        <v>6748</v>
      </c>
      <c r="I3252" t="s">
        <v>18</v>
      </c>
    </row>
    <row r="3253" spans="1:9" x14ac:dyDescent="0.3">
      <c r="A3253" s="2">
        <v>44097.347222222219</v>
      </c>
      <c r="B3253">
        <v>54989</v>
      </c>
      <c r="C3253">
        <v>0</v>
      </c>
      <c r="D3253">
        <v>0</v>
      </c>
      <c r="E3253">
        <v>2100</v>
      </c>
      <c r="F3253">
        <v>8184</v>
      </c>
      <c r="G3253">
        <v>9935</v>
      </c>
      <c r="H3253">
        <v>6764</v>
      </c>
      <c r="I3253" t="s">
        <v>18</v>
      </c>
    </row>
    <row r="3254" spans="1:9" x14ac:dyDescent="0.3">
      <c r="A3254" s="2">
        <v>44097.354166666657</v>
      </c>
      <c r="B3254">
        <v>54990</v>
      </c>
      <c r="C3254">
        <v>0</v>
      </c>
      <c r="D3254">
        <v>0</v>
      </c>
      <c r="E3254">
        <v>2100</v>
      </c>
      <c r="F3254">
        <v>8180</v>
      </c>
      <c r="G3254">
        <v>9934</v>
      </c>
      <c r="H3254">
        <v>6780</v>
      </c>
      <c r="I3254" t="s">
        <v>18</v>
      </c>
    </row>
    <row r="3255" spans="1:9" x14ac:dyDescent="0.3">
      <c r="A3255" s="2">
        <v>44097.361111111109</v>
      </c>
      <c r="B3255">
        <v>54991</v>
      </c>
      <c r="C3255">
        <v>0</v>
      </c>
      <c r="D3255">
        <v>0</v>
      </c>
      <c r="E3255">
        <v>2100</v>
      </c>
      <c r="F3255">
        <v>8181</v>
      </c>
      <c r="G3255">
        <v>9934</v>
      </c>
      <c r="H3255">
        <v>6791</v>
      </c>
      <c r="I3255" t="s">
        <v>18</v>
      </c>
    </row>
    <row r="3256" spans="1:9" x14ac:dyDescent="0.3">
      <c r="A3256" s="2">
        <v>44097.368055555547</v>
      </c>
      <c r="B3256">
        <v>54992</v>
      </c>
      <c r="C3256">
        <v>0</v>
      </c>
      <c r="D3256">
        <v>0</v>
      </c>
      <c r="E3256">
        <v>2100</v>
      </c>
      <c r="F3256">
        <v>8181</v>
      </c>
      <c r="G3256">
        <v>9935</v>
      </c>
      <c r="H3256">
        <v>6808</v>
      </c>
      <c r="I3256" t="s">
        <v>18</v>
      </c>
    </row>
    <row r="3257" spans="1:9" x14ac:dyDescent="0.3">
      <c r="A3257" s="2">
        <v>44097.375</v>
      </c>
      <c r="B3257">
        <v>54993</v>
      </c>
      <c r="C3257">
        <v>0</v>
      </c>
      <c r="D3257">
        <v>0</v>
      </c>
      <c r="E3257">
        <v>2100</v>
      </c>
      <c r="F3257">
        <v>8182</v>
      </c>
      <c r="G3257">
        <v>9935</v>
      </c>
      <c r="H3257">
        <v>6828</v>
      </c>
      <c r="I3257" t="s">
        <v>18</v>
      </c>
    </row>
    <row r="3258" spans="1:9" x14ac:dyDescent="0.3">
      <c r="A3258" s="2">
        <v>44097.381944444453</v>
      </c>
      <c r="B3258">
        <v>54994</v>
      </c>
      <c r="C3258">
        <v>0</v>
      </c>
      <c r="D3258">
        <v>0</v>
      </c>
      <c r="E3258">
        <v>2100</v>
      </c>
      <c r="F3258">
        <v>8183</v>
      </c>
      <c r="G3258">
        <v>9936</v>
      </c>
      <c r="H3258">
        <v>6852</v>
      </c>
      <c r="I3258" t="s">
        <v>18</v>
      </c>
    </row>
    <row r="3259" spans="1:9" x14ac:dyDescent="0.3">
      <c r="A3259" s="2">
        <v>44097.388888888891</v>
      </c>
      <c r="B3259">
        <v>54995</v>
      </c>
      <c r="C3259">
        <v>0</v>
      </c>
      <c r="D3259">
        <v>0</v>
      </c>
      <c r="E3259">
        <v>2100</v>
      </c>
      <c r="F3259">
        <v>8179</v>
      </c>
      <c r="G3259">
        <v>9936</v>
      </c>
      <c r="H3259">
        <v>6874</v>
      </c>
      <c r="I3259" t="s">
        <v>18</v>
      </c>
    </row>
    <row r="3260" spans="1:9" x14ac:dyDescent="0.3">
      <c r="A3260" s="2">
        <v>44097.395833333343</v>
      </c>
      <c r="B3260">
        <v>54996</v>
      </c>
      <c r="C3260">
        <v>0</v>
      </c>
      <c r="D3260">
        <v>0</v>
      </c>
      <c r="E3260">
        <v>2100</v>
      </c>
      <c r="F3260">
        <v>8176</v>
      </c>
      <c r="G3260">
        <v>9936</v>
      </c>
      <c r="H3260">
        <v>6891</v>
      </c>
      <c r="I3260" t="s">
        <v>18</v>
      </c>
    </row>
    <row r="3261" spans="1:9" x14ac:dyDescent="0.3">
      <c r="A3261" s="2">
        <v>44097.402777777781</v>
      </c>
      <c r="B3261">
        <v>54997</v>
      </c>
      <c r="C3261">
        <v>0</v>
      </c>
      <c r="D3261">
        <v>0</v>
      </c>
      <c r="E3261">
        <v>2100</v>
      </c>
      <c r="F3261">
        <v>8178</v>
      </c>
      <c r="G3261">
        <v>9937</v>
      </c>
      <c r="H3261">
        <v>6904</v>
      </c>
      <c r="I3261" t="s">
        <v>18</v>
      </c>
    </row>
    <row r="3262" spans="1:9" x14ac:dyDescent="0.3">
      <c r="A3262" s="2">
        <v>44097.409722222219</v>
      </c>
      <c r="B3262">
        <v>54998</v>
      </c>
      <c r="C3262">
        <v>0</v>
      </c>
      <c r="D3262">
        <v>0</v>
      </c>
      <c r="E3262">
        <v>2100</v>
      </c>
      <c r="F3262">
        <v>8178</v>
      </c>
      <c r="G3262">
        <v>9937</v>
      </c>
      <c r="H3262">
        <v>6907</v>
      </c>
      <c r="I3262" t="s">
        <v>18</v>
      </c>
    </row>
    <row r="3263" spans="1:9" x14ac:dyDescent="0.3">
      <c r="A3263" s="2">
        <v>44097.416666666657</v>
      </c>
      <c r="B3263">
        <v>54999</v>
      </c>
      <c r="C3263">
        <v>0</v>
      </c>
      <c r="D3263">
        <v>0</v>
      </c>
      <c r="E3263">
        <v>2100</v>
      </c>
      <c r="F3263">
        <v>8180</v>
      </c>
      <c r="G3263">
        <v>9938</v>
      </c>
      <c r="H3263">
        <v>6921</v>
      </c>
      <c r="I3263" t="s">
        <v>18</v>
      </c>
    </row>
    <row r="3264" spans="1:9" x14ac:dyDescent="0.3">
      <c r="A3264" s="2">
        <v>44097.423611111109</v>
      </c>
      <c r="B3264">
        <v>55000</v>
      </c>
      <c r="C3264">
        <v>0</v>
      </c>
      <c r="D3264">
        <v>0</v>
      </c>
      <c r="E3264">
        <v>2100</v>
      </c>
      <c r="F3264">
        <v>8180</v>
      </c>
      <c r="G3264">
        <v>9938</v>
      </c>
      <c r="H3264">
        <v>6954</v>
      </c>
      <c r="I3264" t="s">
        <v>18</v>
      </c>
    </row>
    <row r="3265" spans="1:9" x14ac:dyDescent="0.3">
      <c r="A3265" s="2">
        <v>44097.430555555547</v>
      </c>
      <c r="B3265">
        <v>55001</v>
      </c>
      <c r="C3265">
        <v>0</v>
      </c>
      <c r="D3265">
        <v>0</v>
      </c>
      <c r="E3265">
        <v>2100</v>
      </c>
      <c r="F3265">
        <v>8182</v>
      </c>
      <c r="G3265">
        <v>9939</v>
      </c>
      <c r="H3265">
        <v>7000</v>
      </c>
      <c r="I3265" t="s">
        <v>18</v>
      </c>
    </row>
    <row r="3266" spans="1:9" x14ac:dyDescent="0.3">
      <c r="A3266" s="2">
        <v>44097.4375</v>
      </c>
      <c r="B3266">
        <v>55002</v>
      </c>
      <c r="C3266">
        <v>0</v>
      </c>
      <c r="D3266">
        <v>0</v>
      </c>
      <c r="E3266">
        <v>2100</v>
      </c>
      <c r="F3266">
        <v>8189</v>
      </c>
      <c r="G3266">
        <v>9940</v>
      </c>
      <c r="H3266">
        <v>7041</v>
      </c>
      <c r="I3266" t="s">
        <v>18</v>
      </c>
    </row>
    <row r="3267" spans="1:9" x14ac:dyDescent="0.3">
      <c r="A3267" s="2">
        <v>44097.444444444453</v>
      </c>
      <c r="B3267">
        <v>55003</v>
      </c>
      <c r="C3267">
        <v>0</v>
      </c>
      <c r="D3267">
        <v>0</v>
      </c>
      <c r="E3267">
        <v>2100</v>
      </c>
      <c r="F3267">
        <v>8202</v>
      </c>
      <c r="G3267">
        <v>9941</v>
      </c>
      <c r="H3267">
        <v>7120</v>
      </c>
      <c r="I3267" t="s">
        <v>18</v>
      </c>
    </row>
    <row r="3268" spans="1:9" x14ac:dyDescent="0.3">
      <c r="A3268" s="2">
        <v>44097.451388888891</v>
      </c>
      <c r="B3268">
        <v>55004</v>
      </c>
      <c r="C3268">
        <v>0</v>
      </c>
      <c r="D3268">
        <v>0</v>
      </c>
      <c r="E3268">
        <v>2100</v>
      </c>
      <c r="F3268">
        <v>8219</v>
      </c>
      <c r="G3268">
        <v>9941</v>
      </c>
      <c r="H3268">
        <v>7225</v>
      </c>
      <c r="I3268" t="s">
        <v>18</v>
      </c>
    </row>
    <row r="3269" spans="1:9" x14ac:dyDescent="0.3">
      <c r="A3269" s="2">
        <v>44097.458333333343</v>
      </c>
      <c r="B3269">
        <v>55005</v>
      </c>
      <c r="C3269">
        <v>0</v>
      </c>
      <c r="D3269">
        <v>0</v>
      </c>
      <c r="E3269">
        <v>2100</v>
      </c>
      <c r="F3269">
        <v>8232</v>
      </c>
      <c r="G3269">
        <v>9941</v>
      </c>
      <c r="H3269">
        <v>7305</v>
      </c>
      <c r="I3269" t="s">
        <v>18</v>
      </c>
    </row>
    <row r="3270" spans="1:9" x14ac:dyDescent="0.3">
      <c r="A3270" s="2">
        <v>44097.465277777781</v>
      </c>
      <c r="B3270">
        <v>55006</v>
      </c>
      <c r="C3270">
        <v>0</v>
      </c>
      <c r="D3270">
        <v>0</v>
      </c>
      <c r="E3270">
        <v>2100</v>
      </c>
      <c r="F3270">
        <v>8244</v>
      </c>
      <c r="G3270">
        <v>9941</v>
      </c>
      <c r="H3270">
        <v>7364</v>
      </c>
      <c r="I3270" t="s">
        <v>18</v>
      </c>
    </row>
    <row r="3271" spans="1:9" x14ac:dyDescent="0.3">
      <c r="A3271" s="2">
        <v>44097.472222222219</v>
      </c>
      <c r="B3271">
        <v>55007</v>
      </c>
      <c r="C3271">
        <v>0</v>
      </c>
      <c r="D3271">
        <v>0</v>
      </c>
      <c r="E3271">
        <v>2100</v>
      </c>
      <c r="F3271">
        <v>8260</v>
      </c>
      <c r="G3271">
        <v>9941</v>
      </c>
      <c r="H3271">
        <v>7406</v>
      </c>
      <c r="I3271" t="s">
        <v>18</v>
      </c>
    </row>
    <row r="3272" spans="1:9" x14ac:dyDescent="0.3">
      <c r="A3272" s="2">
        <v>44097.479166666657</v>
      </c>
      <c r="B3272">
        <v>55008</v>
      </c>
      <c r="C3272">
        <v>0</v>
      </c>
      <c r="D3272">
        <v>0</v>
      </c>
      <c r="E3272">
        <v>2100</v>
      </c>
      <c r="F3272">
        <v>8273</v>
      </c>
      <c r="G3272">
        <v>9941</v>
      </c>
      <c r="H3272">
        <v>7455</v>
      </c>
      <c r="I3272" t="s">
        <v>18</v>
      </c>
    </row>
    <row r="3273" spans="1:9" x14ac:dyDescent="0.3">
      <c r="A3273" s="2">
        <v>44097.486111111109</v>
      </c>
      <c r="B3273">
        <v>55009</v>
      </c>
      <c r="C3273">
        <v>0</v>
      </c>
      <c r="D3273">
        <v>0</v>
      </c>
      <c r="E3273">
        <v>2100</v>
      </c>
      <c r="F3273">
        <v>8285</v>
      </c>
      <c r="G3273">
        <v>9940</v>
      </c>
      <c r="H3273">
        <v>7512</v>
      </c>
      <c r="I3273" t="s">
        <v>18</v>
      </c>
    </row>
    <row r="3274" spans="1:9" x14ac:dyDescent="0.3">
      <c r="A3274" s="2">
        <v>44097.493055555547</v>
      </c>
      <c r="B3274">
        <v>55010</v>
      </c>
      <c r="C3274">
        <v>0</v>
      </c>
      <c r="D3274">
        <v>0</v>
      </c>
      <c r="E3274">
        <v>2100</v>
      </c>
      <c r="F3274">
        <v>8299</v>
      </c>
      <c r="G3274">
        <v>9940</v>
      </c>
      <c r="H3274">
        <v>7580</v>
      </c>
      <c r="I3274" t="s">
        <v>18</v>
      </c>
    </row>
    <row r="3275" spans="1:9" x14ac:dyDescent="0.3">
      <c r="A3275" s="2">
        <v>44097.5</v>
      </c>
      <c r="B3275">
        <v>55011</v>
      </c>
      <c r="C3275">
        <v>0</v>
      </c>
      <c r="D3275">
        <v>0</v>
      </c>
      <c r="E3275">
        <v>2100</v>
      </c>
      <c r="F3275">
        <v>8314</v>
      </c>
      <c r="G3275">
        <v>9939</v>
      </c>
      <c r="H3275">
        <v>7665</v>
      </c>
      <c r="I3275" t="s">
        <v>18</v>
      </c>
    </row>
    <row r="3276" spans="1:9" x14ac:dyDescent="0.3">
      <c r="A3276" s="2">
        <v>44097.506944444453</v>
      </c>
      <c r="B3276">
        <v>55012</v>
      </c>
      <c r="C3276">
        <v>0</v>
      </c>
      <c r="D3276">
        <v>0</v>
      </c>
      <c r="E3276">
        <v>2100</v>
      </c>
      <c r="F3276">
        <v>8327</v>
      </c>
      <c r="G3276">
        <v>9940</v>
      </c>
      <c r="H3276">
        <v>7728</v>
      </c>
      <c r="I3276" t="s">
        <v>18</v>
      </c>
    </row>
    <row r="3277" spans="1:9" x14ac:dyDescent="0.3">
      <c r="A3277" s="2">
        <v>44097.513888888891</v>
      </c>
      <c r="B3277">
        <v>55013</v>
      </c>
      <c r="C3277">
        <v>0</v>
      </c>
      <c r="D3277">
        <v>0</v>
      </c>
      <c r="E3277">
        <v>2100</v>
      </c>
      <c r="F3277">
        <v>8339</v>
      </c>
      <c r="G3277">
        <v>9940</v>
      </c>
      <c r="H3277">
        <v>7784</v>
      </c>
      <c r="I3277" t="s">
        <v>18</v>
      </c>
    </row>
    <row r="3278" spans="1:9" x14ac:dyDescent="0.3">
      <c r="A3278" s="2">
        <v>44097.520833333343</v>
      </c>
      <c r="B3278">
        <v>55014</v>
      </c>
      <c r="C3278">
        <v>0</v>
      </c>
      <c r="D3278">
        <v>0</v>
      </c>
      <c r="E3278">
        <v>2100</v>
      </c>
      <c r="F3278">
        <v>8351</v>
      </c>
      <c r="G3278">
        <v>9939</v>
      </c>
      <c r="H3278">
        <v>7817</v>
      </c>
      <c r="I3278" t="s">
        <v>18</v>
      </c>
    </row>
    <row r="3279" spans="1:9" x14ac:dyDescent="0.3">
      <c r="A3279" s="2">
        <v>44097.527777777781</v>
      </c>
      <c r="B3279">
        <v>55015</v>
      </c>
      <c r="C3279">
        <v>0</v>
      </c>
      <c r="D3279">
        <v>0</v>
      </c>
      <c r="E3279">
        <v>2100</v>
      </c>
      <c r="F3279">
        <v>8364</v>
      </c>
      <c r="G3279">
        <v>9940</v>
      </c>
      <c r="H3279">
        <v>7853</v>
      </c>
      <c r="I3279" t="s">
        <v>18</v>
      </c>
    </row>
    <row r="3280" spans="1:9" x14ac:dyDescent="0.3">
      <c r="A3280" s="2">
        <v>44097.534722222219</v>
      </c>
      <c r="B3280">
        <v>55016</v>
      </c>
      <c r="C3280">
        <v>0</v>
      </c>
      <c r="D3280">
        <v>0</v>
      </c>
      <c r="E3280">
        <v>2100</v>
      </c>
      <c r="F3280">
        <v>8373</v>
      </c>
      <c r="G3280">
        <v>9940</v>
      </c>
      <c r="H3280">
        <v>7902</v>
      </c>
      <c r="I3280" t="s">
        <v>18</v>
      </c>
    </row>
    <row r="3281" spans="1:9" x14ac:dyDescent="0.3">
      <c r="A3281" s="2">
        <v>44097.541666666657</v>
      </c>
      <c r="B3281">
        <v>55017</v>
      </c>
      <c r="C3281">
        <v>0</v>
      </c>
      <c r="D3281">
        <v>0</v>
      </c>
      <c r="E3281">
        <v>2100</v>
      </c>
      <c r="F3281">
        <v>8377</v>
      </c>
      <c r="G3281">
        <v>9939</v>
      </c>
      <c r="H3281">
        <v>7918</v>
      </c>
      <c r="I3281" t="s">
        <v>18</v>
      </c>
    </row>
    <row r="3282" spans="1:9" x14ac:dyDescent="0.3">
      <c r="A3282" s="2">
        <v>44097.548611111109</v>
      </c>
      <c r="B3282">
        <v>55018</v>
      </c>
      <c r="C3282">
        <v>0</v>
      </c>
      <c r="D3282">
        <v>0</v>
      </c>
      <c r="E3282">
        <v>2100</v>
      </c>
      <c r="F3282">
        <v>8391</v>
      </c>
      <c r="G3282">
        <v>9941</v>
      </c>
      <c r="H3282">
        <v>7904</v>
      </c>
      <c r="I3282" t="s">
        <v>18</v>
      </c>
    </row>
    <row r="3283" spans="1:9" x14ac:dyDescent="0.3">
      <c r="A3283" s="2">
        <v>44097.555555555547</v>
      </c>
      <c r="B3283">
        <v>55019</v>
      </c>
      <c r="C3283">
        <v>0</v>
      </c>
      <c r="D3283">
        <v>0</v>
      </c>
      <c r="E3283">
        <v>2100</v>
      </c>
      <c r="F3283">
        <v>8398</v>
      </c>
      <c r="G3283">
        <v>9941</v>
      </c>
      <c r="H3283">
        <v>7952</v>
      </c>
      <c r="I3283" t="s">
        <v>18</v>
      </c>
    </row>
    <row r="3284" spans="1:9" x14ac:dyDescent="0.3">
      <c r="A3284" s="2">
        <v>44097.5625</v>
      </c>
      <c r="B3284">
        <v>55020</v>
      </c>
      <c r="C3284">
        <v>0</v>
      </c>
      <c r="D3284">
        <v>0</v>
      </c>
      <c r="E3284">
        <v>2100</v>
      </c>
      <c r="F3284">
        <v>8407</v>
      </c>
      <c r="G3284">
        <v>9940</v>
      </c>
      <c r="H3284">
        <v>7989</v>
      </c>
      <c r="I3284" t="s">
        <v>18</v>
      </c>
    </row>
    <row r="3285" spans="1:9" x14ac:dyDescent="0.3">
      <c r="A3285" s="2">
        <v>44097.569444444453</v>
      </c>
      <c r="B3285">
        <v>55021</v>
      </c>
      <c r="C3285">
        <v>0</v>
      </c>
      <c r="D3285">
        <v>0</v>
      </c>
      <c r="E3285">
        <v>2100</v>
      </c>
      <c r="F3285">
        <v>8415</v>
      </c>
      <c r="G3285">
        <v>9939</v>
      </c>
      <c r="H3285">
        <v>8032</v>
      </c>
      <c r="I3285" t="s">
        <v>18</v>
      </c>
    </row>
    <row r="3286" spans="1:9" x14ac:dyDescent="0.3">
      <c r="A3286" s="2">
        <v>44097.576388888891</v>
      </c>
      <c r="B3286">
        <v>55022</v>
      </c>
      <c r="C3286">
        <v>0</v>
      </c>
      <c r="D3286">
        <v>0</v>
      </c>
      <c r="E3286">
        <v>2100</v>
      </c>
      <c r="F3286">
        <v>8417</v>
      </c>
      <c r="G3286">
        <v>9938</v>
      </c>
      <c r="H3286">
        <v>8024</v>
      </c>
      <c r="I3286" t="s">
        <v>18</v>
      </c>
    </row>
    <row r="3287" spans="1:9" x14ac:dyDescent="0.3">
      <c r="A3287" s="2">
        <v>44097.583333333343</v>
      </c>
      <c r="B3287">
        <v>55023</v>
      </c>
      <c r="C3287">
        <v>0</v>
      </c>
      <c r="D3287">
        <v>0</v>
      </c>
      <c r="E3287">
        <v>2100</v>
      </c>
      <c r="F3287">
        <v>8425</v>
      </c>
      <c r="G3287">
        <v>9937</v>
      </c>
      <c r="H3287">
        <v>7997</v>
      </c>
      <c r="I3287" t="s">
        <v>18</v>
      </c>
    </row>
    <row r="3288" spans="1:9" x14ac:dyDescent="0.3">
      <c r="A3288" s="2">
        <v>44097.590277777781</v>
      </c>
      <c r="B3288">
        <v>55024</v>
      </c>
      <c r="C3288">
        <v>0</v>
      </c>
      <c r="D3288">
        <v>0</v>
      </c>
      <c r="E3288">
        <v>2100</v>
      </c>
      <c r="F3288">
        <v>8437</v>
      </c>
      <c r="G3288">
        <v>9936</v>
      </c>
      <c r="H3288">
        <v>8030</v>
      </c>
      <c r="I3288" t="s">
        <v>18</v>
      </c>
    </row>
    <row r="3289" spans="1:9" x14ac:dyDescent="0.3">
      <c r="A3289" s="2">
        <v>44097.597222222219</v>
      </c>
      <c r="B3289">
        <v>55025</v>
      </c>
      <c r="C3289">
        <v>0</v>
      </c>
      <c r="D3289">
        <v>0</v>
      </c>
      <c r="E3289">
        <v>2100</v>
      </c>
      <c r="F3289">
        <v>8438</v>
      </c>
      <c r="G3289">
        <v>9935</v>
      </c>
      <c r="H3289">
        <v>8046</v>
      </c>
      <c r="I3289" t="s">
        <v>18</v>
      </c>
    </row>
    <row r="3290" spans="1:9" x14ac:dyDescent="0.3">
      <c r="A3290" s="2">
        <v>44097.604166666657</v>
      </c>
      <c r="B3290">
        <v>55026</v>
      </c>
      <c r="C3290">
        <v>0</v>
      </c>
      <c r="D3290">
        <v>0</v>
      </c>
      <c r="E3290">
        <v>2100</v>
      </c>
      <c r="F3290">
        <v>8443</v>
      </c>
      <c r="G3290">
        <v>9934</v>
      </c>
      <c r="H3290">
        <v>8074</v>
      </c>
      <c r="I3290" t="s">
        <v>18</v>
      </c>
    </row>
    <row r="3291" spans="1:9" x14ac:dyDescent="0.3">
      <c r="A3291" s="2">
        <v>44097.611111111109</v>
      </c>
      <c r="B3291">
        <v>55027</v>
      </c>
      <c r="C3291">
        <v>0</v>
      </c>
      <c r="D3291">
        <v>0</v>
      </c>
      <c r="E3291">
        <v>2100</v>
      </c>
      <c r="F3291">
        <v>8448</v>
      </c>
      <c r="G3291">
        <v>9933</v>
      </c>
      <c r="H3291">
        <v>8072</v>
      </c>
      <c r="I3291" t="s">
        <v>18</v>
      </c>
    </row>
    <row r="3292" spans="1:9" x14ac:dyDescent="0.3">
      <c r="A3292" s="2">
        <v>44097.618055555547</v>
      </c>
      <c r="B3292">
        <v>55028</v>
      </c>
      <c r="C3292">
        <v>0</v>
      </c>
      <c r="D3292">
        <v>0</v>
      </c>
      <c r="E3292">
        <v>2100</v>
      </c>
      <c r="F3292">
        <v>8452</v>
      </c>
      <c r="G3292">
        <v>9932</v>
      </c>
      <c r="H3292">
        <v>8112</v>
      </c>
      <c r="I3292" t="s">
        <v>18</v>
      </c>
    </row>
    <row r="3293" spans="1:9" x14ac:dyDescent="0.3">
      <c r="A3293" s="2">
        <v>44097.625</v>
      </c>
      <c r="B3293">
        <v>55029</v>
      </c>
      <c r="C3293">
        <v>0</v>
      </c>
      <c r="D3293">
        <v>0</v>
      </c>
      <c r="E3293">
        <v>2100</v>
      </c>
      <c r="F3293">
        <v>8450</v>
      </c>
      <c r="G3293">
        <v>9931</v>
      </c>
      <c r="H3293">
        <v>8150</v>
      </c>
      <c r="I3293" t="s">
        <v>18</v>
      </c>
    </row>
    <row r="3294" spans="1:9" x14ac:dyDescent="0.3">
      <c r="A3294" s="2">
        <v>44097.631944444453</v>
      </c>
      <c r="B3294">
        <v>55030</v>
      </c>
      <c r="C3294">
        <v>0</v>
      </c>
      <c r="D3294">
        <v>0</v>
      </c>
      <c r="E3294">
        <v>2100</v>
      </c>
      <c r="F3294">
        <v>8450</v>
      </c>
      <c r="G3294">
        <v>9930</v>
      </c>
      <c r="H3294">
        <v>8181</v>
      </c>
      <c r="I3294" t="s">
        <v>18</v>
      </c>
    </row>
    <row r="3295" spans="1:9" x14ac:dyDescent="0.3">
      <c r="A3295" s="2">
        <v>44097.638888888891</v>
      </c>
      <c r="B3295">
        <v>55031</v>
      </c>
      <c r="C3295">
        <v>0</v>
      </c>
      <c r="D3295">
        <v>0</v>
      </c>
      <c r="E3295">
        <v>2100</v>
      </c>
      <c r="F3295">
        <v>8451</v>
      </c>
      <c r="G3295">
        <v>9930</v>
      </c>
      <c r="H3295">
        <v>8199</v>
      </c>
      <c r="I3295" t="s">
        <v>18</v>
      </c>
    </row>
    <row r="3296" spans="1:9" x14ac:dyDescent="0.3">
      <c r="A3296" s="2">
        <v>44097.645833333343</v>
      </c>
      <c r="B3296">
        <v>55032</v>
      </c>
      <c r="C3296">
        <v>0</v>
      </c>
      <c r="D3296">
        <v>0</v>
      </c>
      <c r="E3296">
        <v>2100</v>
      </c>
      <c r="F3296">
        <v>8451</v>
      </c>
      <c r="G3296">
        <v>9929</v>
      </c>
      <c r="H3296">
        <v>8224</v>
      </c>
      <c r="I3296" t="s">
        <v>18</v>
      </c>
    </row>
    <row r="3297" spans="1:9" x14ac:dyDescent="0.3">
      <c r="A3297" s="2">
        <v>44097.652777777781</v>
      </c>
      <c r="B3297">
        <v>55033</v>
      </c>
      <c r="C3297">
        <v>0</v>
      </c>
      <c r="D3297">
        <v>0</v>
      </c>
      <c r="E3297">
        <v>2100</v>
      </c>
      <c r="F3297">
        <v>8450</v>
      </c>
      <c r="G3297">
        <v>9927</v>
      </c>
      <c r="H3297">
        <v>8232</v>
      </c>
      <c r="I3297" t="s">
        <v>18</v>
      </c>
    </row>
    <row r="3298" spans="1:9" x14ac:dyDescent="0.3">
      <c r="A3298" s="2">
        <v>44097.659722222219</v>
      </c>
      <c r="B3298">
        <v>55034</v>
      </c>
      <c r="C3298">
        <v>0</v>
      </c>
      <c r="D3298">
        <v>0</v>
      </c>
      <c r="E3298">
        <v>2100</v>
      </c>
      <c r="F3298">
        <v>8448</v>
      </c>
      <c r="G3298">
        <v>9926</v>
      </c>
      <c r="H3298">
        <v>8264</v>
      </c>
      <c r="I3298" t="s">
        <v>18</v>
      </c>
    </row>
    <row r="3299" spans="1:9" x14ac:dyDescent="0.3">
      <c r="A3299" s="2">
        <v>44097.666666666657</v>
      </c>
      <c r="B3299">
        <v>55035</v>
      </c>
      <c r="C3299">
        <v>0</v>
      </c>
      <c r="D3299">
        <v>0</v>
      </c>
      <c r="E3299">
        <v>2100</v>
      </c>
      <c r="F3299">
        <v>8447</v>
      </c>
      <c r="G3299">
        <v>9925</v>
      </c>
      <c r="H3299">
        <v>8302</v>
      </c>
      <c r="I3299" t="s">
        <v>18</v>
      </c>
    </row>
    <row r="3300" spans="1:9" x14ac:dyDescent="0.3">
      <c r="A3300" s="2">
        <v>44097.673611111109</v>
      </c>
      <c r="B3300">
        <v>55036</v>
      </c>
      <c r="C3300">
        <v>0</v>
      </c>
      <c r="D3300">
        <v>0</v>
      </c>
      <c r="E3300">
        <v>2100</v>
      </c>
      <c r="F3300">
        <v>8444</v>
      </c>
      <c r="G3300">
        <v>9925</v>
      </c>
      <c r="H3300">
        <v>8314</v>
      </c>
      <c r="I3300" t="s">
        <v>18</v>
      </c>
    </row>
    <row r="3301" spans="1:9" x14ac:dyDescent="0.3">
      <c r="A3301" s="2">
        <v>44097.680555555547</v>
      </c>
      <c r="B3301">
        <v>55037</v>
      </c>
      <c r="C3301">
        <v>0</v>
      </c>
      <c r="D3301">
        <v>0</v>
      </c>
      <c r="E3301">
        <v>2100</v>
      </c>
      <c r="F3301">
        <v>8442</v>
      </c>
      <c r="G3301">
        <v>9924</v>
      </c>
      <c r="H3301">
        <v>8312</v>
      </c>
      <c r="I3301" t="s">
        <v>18</v>
      </c>
    </row>
    <row r="3302" spans="1:9" x14ac:dyDescent="0.3">
      <c r="A3302" s="2">
        <v>44097.6875</v>
      </c>
      <c r="B3302">
        <v>55038</v>
      </c>
      <c r="C3302">
        <v>0</v>
      </c>
      <c r="D3302">
        <v>0</v>
      </c>
      <c r="E3302">
        <v>2100</v>
      </c>
      <c r="F3302">
        <v>8439</v>
      </c>
      <c r="G3302">
        <v>9924</v>
      </c>
      <c r="H3302">
        <v>8300</v>
      </c>
      <c r="I3302" t="s">
        <v>18</v>
      </c>
    </row>
    <row r="3303" spans="1:9" x14ac:dyDescent="0.3">
      <c r="A3303" s="2">
        <v>44097.694444444453</v>
      </c>
      <c r="B3303">
        <v>55039</v>
      </c>
      <c r="C3303">
        <v>0</v>
      </c>
      <c r="D3303">
        <v>0</v>
      </c>
      <c r="E3303">
        <v>2100</v>
      </c>
      <c r="F3303">
        <v>8434</v>
      </c>
      <c r="G3303">
        <v>9924</v>
      </c>
      <c r="H3303">
        <v>8302</v>
      </c>
      <c r="I3303" t="s">
        <v>18</v>
      </c>
    </row>
    <row r="3304" spans="1:9" x14ac:dyDescent="0.3">
      <c r="A3304" s="2">
        <v>44097.701388888891</v>
      </c>
      <c r="B3304">
        <v>55040</v>
      </c>
      <c r="C3304">
        <v>0</v>
      </c>
      <c r="D3304">
        <v>0</v>
      </c>
      <c r="E3304">
        <v>2100</v>
      </c>
      <c r="F3304">
        <v>8428</v>
      </c>
      <c r="G3304">
        <v>9923</v>
      </c>
      <c r="H3304">
        <v>8315</v>
      </c>
      <c r="I3304" t="s">
        <v>18</v>
      </c>
    </row>
    <row r="3305" spans="1:9" x14ac:dyDescent="0.3">
      <c r="A3305" s="2">
        <v>44097.708333333343</v>
      </c>
      <c r="B3305">
        <v>55041</v>
      </c>
      <c r="C3305">
        <v>0</v>
      </c>
      <c r="D3305">
        <v>0</v>
      </c>
      <c r="E3305">
        <v>2100</v>
      </c>
      <c r="F3305">
        <v>8427</v>
      </c>
      <c r="G3305">
        <v>9922</v>
      </c>
      <c r="H3305">
        <v>8313</v>
      </c>
      <c r="I3305" t="s">
        <v>18</v>
      </c>
    </row>
    <row r="3306" spans="1:9" x14ac:dyDescent="0.3">
      <c r="A3306" s="2">
        <v>44097.715277777781</v>
      </c>
      <c r="B3306">
        <v>55042</v>
      </c>
      <c r="C3306">
        <v>0</v>
      </c>
      <c r="D3306">
        <v>0</v>
      </c>
      <c r="E3306">
        <v>2100</v>
      </c>
      <c r="F3306">
        <v>8422</v>
      </c>
      <c r="G3306">
        <v>9922</v>
      </c>
      <c r="H3306">
        <v>8306</v>
      </c>
      <c r="I3306" t="s">
        <v>18</v>
      </c>
    </row>
    <row r="3307" spans="1:9" x14ac:dyDescent="0.3">
      <c r="A3307" s="2">
        <v>44097.722222222219</v>
      </c>
      <c r="B3307">
        <v>55043</v>
      </c>
      <c r="C3307">
        <v>0</v>
      </c>
      <c r="D3307">
        <v>0</v>
      </c>
      <c r="E3307">
        <v>2100</v>
      </c>
      <c r="F3307">
        <v>8418</v>
      </c>
      <c r="G3307">
        <v>9922</v>
      </c>
      <c r="H3307">
        <v>8286</v>
      </c>
      <c r="I3307" t="s">
        <v>18</v>
      </c>
    </row>
    <row r="3308" spans="1:9" x14ac:dyDescent="0.3">
      <c r="A3308" s="2">
        <v>44097.729166666657</v>
      </c>
      <c r="B3308">
        <v>55044</v>
      </c>
      <c r="C3308">
        <v>0</v>
      </c>
      <c r="D3308">
        <v>0</v>
      </c>
      <c r="E3308">
        <v>2100</v>
      </c>
      <c r="F3308">
        <v>8414</v>
      </c>
      <c r="G3308">
        <v>9921</v>
      </c>
      <c r="H3308">
        <v>8271</v>
      </c>
      <c r="I3308" t="s">
        <v>18</v>
      </c>
    </row>
    <row r="3309" spans="1:9" x14ac:dyDescent="0.3">
      <c r="A3309" s="2">
        <v>44097.736111111109</v>
      </c>
      <c r="B3309">
        <v>55045</v>
      </c>
      <c r="C3309">
        <v>0</v>
      </c>
      <c r="D3309">
        <v>0</v>
      </c>
      <c r="E3309">
        <v>2100</v>
      </c>
      <c r="F3309">
        <v>8410</v>
      </c>
      <c r="G3309">
        <v>9920</v>
      </c>
      <c r="H3309">
        <v>8252</v>
      </c>
      <c r="I3309" t="s">
        <v>18</v>
      </c>
    </row>
    <row r="3310" spans="1:9" x14ac:dyDescent="0.3">
      <c r="A3310" s="2">
        <v>44097.743055555547</v>
      </c>
      <c r="B3310">
        <v>55046</v>
      </c>
      <c r="C3310">
        <v>0</v>
      </c>
      <c r="D3310">
        <v>0</v>
      </c>
      <c r="E3310">
        <v>2100</v>
      </c>
      <c r="F3310">
        <v>8407</v>
      </c>
      <c r="G3310">
        <v>9920</v>
      </c>
      <c r="H3310">
        <v>8231</v>
      </c>
      <c r="I3310" t="s">
        <v>18</v>
      </c>
    </row>
    <row r="3311" spans="1:9" x14ac:dyDescent="0.3">
      <c r="A3311" s="2">
        <v>44097.75</v>
      </c>
      <c r="B3311">
        <v>55047</v>
      </c>
      <c r="C3311">
        <v>0</v>
      </c>
      <c r="D3311">
        <v>0</v>
      </c>
      <c r="E3311">
        <v>2100</v>
      </c>
      <c r="F3311">
        <v>8404</v>
      </c>
      <c r="G3311">
        <v>9920</v>
      </c>
      <c r="H3311">
        <v>8193</v>
      </c>
      <c r="I3311" t="s">
        <v>18</v>
      </c>
    </row>
    <row r="3312" spans="1:9" x14ac:dyDescent="0.3">
      <c r="A3312" s="2">
        <v>44097.756944444453</v>
      </c>
      <c r="B3312">
        <v>55048</v>
      </c>
      <c r="C3312">
        <v>0</v>
      </c>
      <c r="D3312">
        <v>0</v>
      </c>
      <c r="E3312">
        <v>2100</v>
      </c>
      <c r="F3312">
        <v>8396</v>
      </c>
      <c r="G3312">
        <v>9920</v>
      </c>
      <c r="H3312">
        <v>8164</v>
      </c>
      <c r="I3312" t="s">
        <v>18</v>
      </c>
    </row>
    <row r="3313" spans="1:9" x14ac:dyDescent="0.3">
      <c r="A3313" s="2">
        <v>44097.763888888891</v>
      </c>
      <c r="B3313">
        <v>55049</v>
      </c>
      <c r="C3313">
        <v>0</v>
      </c>
      <c r="D3313">
        <v>0</v>
      </c>
      <c r="E3313">
        <v>2100</v>
      </c>
      <c r="F3313">
        <v>8391</v>
      </c>
      <c r="G3313">
        <v>9919</v>
      </c>
      <c r="H3313">
        <v>8141</v>
      </c>
      <c r="I3313" t="s">
        <v>18</v>
      </c>
    </row>
    <row r="3314" spans="1:9" x14ac:dyDescent="0.3">
      <c r="A3314" s="2">
        <v>44097.770833333343</v>
      </c>
      <c r="B3314">
        <v>55050</v>
      </c>
      <c r="C3314">
        <v>0</v>
      </c>
      <c r="D3314">
        <v>0</v>
      </c>
      <c r="E3314">
        <v>2100</v>
      </c>
      <c r="F3314">
        <v>8385</v>
      </c>
      <c r="G3314">
        <v>9920</v>
      </c>
      <c r="H3314">
        <v>8113</v>
      </c>
      <c r="I3314" t="s">
        <v>18</v>
      </c>
    </row>
    <row r="3315" spans="1:9" x14ac:dyDescent="0.3">
      <c r="A3315" s="2">
        <v>44097.777777777781</v>
      </c>
      <c r="B3315">
        <v>55051</v>
      </c>
      <c r="C3315">
        <v>0</v>
      </c>
      <c r="D3315">
        <v>0</v>
      </c>
      <c r="E3315">
        <v>2100</v>
      </c>
      <c r="F3315">
        <v>8377</v>
      </c>
      <c r="G3315">
        <v>9920</v>
      </c>
      <c r="H3315">
        <v>8081</v>
      </c>
      <c r="I3315" t="s">
        <v>18</v>
      </c>
    </row>
    <row r="3316" spans="1:9" x14ac:dyDescent="0.3">
      <c r="A3316" s="2">
        <v>44097.784722222219</v>
      </c>
      <c r="B3316">
        <v>55052</v>
      </c>
      <c r="C3316">
        <v>0</v>
      </c>
      <c r="D3316">
        <v>0</v>
      </c>
      <c r="E3316">
        <v>2100</v>
      </c>
      <c r="F3316">
        <v>8366</v>
      </c>
      <c r="G3316">
        <v>9921</v>
      </c>
      <c r="H3316">
        <v>7998</v>
      </c>
      <c r="I3316" t="s">
        <v>18</v>
      </c>
    </row>
    <row r="3317" spans="1:9" x14ac:dyDescent="0.3">
      <c r="A3317" s="2">
        <v>44097.791666666657</v>
      </c>
      <c r="B3317">
        <v>55053</v>
      </c>
      <c r="C3317">
        <v>0</v>
      </c>
      <c r="D3317">
        <v>0</v>
      </c>
      <c r="E3317">
        <v>2100</v>
      </c>
      <c r="F3317">
        <v>8361</v>
      </c>
      <c r="G3317">
        <v>9921</v>
      </c>
      <c r="H3317">
        <v>7928</v>
      </c>
      <c r="I3317" t="s">
        <v>18</v>
      </c>
    </row>
    <row r="3318" spans="1:9" x14ac:dyDescent="0.3">
      <c r="A3318" s="2">
        <v>44097.798611111109</v>
      </c>
      <c r="B3318">
        <v>55054</v>
      </c>
      <c r="C3318">
        <v>0</v>
      </c>
      <c r="D3318">
        <v>0</v>
      </c>
      <c r="E3318">
        <v>2100</v>
      </c>
      <c r="F3318">
        <v>8352</v>
      </c>
      <c r="G3318">
        <v>9921</v>
      </c>
      <c r="H3318">
        <v>7875</v>
      </c>
      <c r="I3318" t="s">
        <v>18</v>
      </c>
    </row>
    <row r="3319" spans="1:9" x14ac:dyDescent="0.3">
      <c r="A3319" s="2">
        <v>44097.805555555547</v>
      </c>
      <c r="B3319">
        <v>55055</v>
      </c>
      <c r="C3319">
        <v>0</v>
      </c>
      <c r="D3319">
        <v>0</v>
      </c>
      <c r="E3319">
        <v>2100</v>
      </c>
      <c r="F3319">
        <v>8342</v>
      </c>
      <c r="G3319">
        <v>9922</v>
      </c>
      <c r="H3319">
        <v>7814</v>
      </c>
      <c r="I3319" t="s">
        <v>18</v>
      </c>
    </row>
    <row r="3320" spans="1:9" x14ac:dyDescent="0.3">
      <c r="A3320" s="2">
        <v>44097.8125</v>
      </c>
      <c r="B3320">
        <v>55056</v>
      </c>
      <c r="C3320">
        <v>0</v>
      </c>
      <c r="D3320">
        <v>0</v>
      </c>
      <c r="E3320">
        <v>2100</v>
      </c>
      <c r="F3320">
        <v>8336</v>
      </c>
      <c r="G3320">
        <v>9921</v>
      </c>
      <c r="H3320">
        <v>7762</v>
      </c>
      <c r="I3320" t="s">
        <v>18</v>
      </c>
    </row>
    <row r="3321" spans="1:9" x14ac:dyDescent="0.3">
      <c r="A3321" s="2">
        <v>44097.819444444453</v>
      </c>
      <c r="B3321">
        <v>55057</v>
      </c>
      <c r="C3321">
        <v>0</v>
      </c>
      <c r="D3321">
        <v>0</v>
      </c>
      <c r="E3321">
        <v>2100</v>
      </c>
      <c r="F3321">
        <v>8330</v>
      </c>
      <c r="G3321">
        <v>9922</v>
      </c>
      <c r="H3321">
        <v>7725</v>
      </c>
      <c r="I3321" t="s">
        <v>18</v>
      </c>
    </row>
    <row r="3322" spans="1:9" x14ac:dyDescent="0.3">
      <c r="A3322" s="2">
        <v>44097.826388888891</v>
      </c>
      <c r="B3322">
        <v>55058</v>
      </c>
      <c r="C3322">
        <v>0</v>
      </c>
      <c r="D3322">
        <v>0</v>
      </c>
      <c r="E3322">
        <v>2100</v>
      </c>
      <c r="F3322">
        <v>8328</v>
      </c>
      <c r="G3322">
        <v>9922</v>
      </c>
      <c r="H3322">
        <v>7689</v>
      </c>
      <c r="I3322" t="s">
        <v>18</v>
      </c>
    </row>
    <row r="3323" spans="1:9" x14ac:dyDescent="0.3">
      <c r="A3323" s="2">
        <v>44097.833333333343</v>
      </c>
      <c r="B3323">
        <v>55059</v>
      </c>
      <c r="C3323">
        <v>0</v>
      </c>
      <c r="D3323">
        <v>0</v>
      </c>
      <c r="E3323">
        <v>2100</v>
      </c>
      <c r="F3323">
        <v>8321</v>
      </c>
      <c r="G3323">
        <v>9923</v>
      </c>
      <c r="H3323">
        <v>7655</v>
      </c>
      <c r="I3323" t="s">
        <v>18</v>
      </c>
    </row>
    <row r="3324" spans="1:9" x14ac:dyDescent="0.3">
      <c r="A3324" s="2">
        <v>44097.840277777781</v>
      </c>
      <c r="B3324">
        <v>55060</v>
      </c>
      <c r="C3324">
        <v>0</v>
      </c>
      <c r="D3324">
        <v>0</v>
      </c>
      <c r="E3324">
        <v>2100</v>
      </c>
      <c r="F3324">
        <v>8318</v>
      </c>
      <c r="G3324">
        <v>9924</v>
      </c>
      <c r="H3324">
        <v>7623</v>
      </c>
      <c r="I3324" t="s">
        <v>18</v>
      </c>
    </row>
    <row r="3325" spans="1:9" x14ac:dyDescent="0.3">
      <c r="A3325" s="2">
        <v>44097.847222222219</v>
      </c>
      <c r="B3325">
        <v>55061</v>
      </c>
      <c r="C3325">
        <v>0</v>
      </c>
      <c r="D3325">
        <v>0</v>
      </c>
      <c r="E3325">
        <v>2100</v>
      </c>
      <c r="F3325">
        <v>8315</v>
      </c>
      <c r="G3325">
        <v>9925</v>
      </c>
      <c r="H3325">
        <v>7590</v>
      </c>
      <c r="I3325" t="s">
        <v>18</v>
      </c>
    </row>
    <row r="3326" spans="1:9" x14ac:dyDescent="0.3">
      <c r="A3326" s="2">
        <v>44097.854166666657</v>
      </c>
      <c r="B3326">
        <v>55062</v>
      </c>
      <c r="C3326">
        <v>0</v>
      </c>
      <c r="D3326">
        <v>0</v>
      </c>
      <c r="E3326">
        <v>2100</v>
      </c>
      <c r="F3326">
        <v>8310</v>
      </c>
      <c r="G3326">
        <v>9926</v>
      </c>
      <c r="H3326">
        <v>7562</v>
      </c>
      <c r="I3326" t="s">
        <v>18</v>
      </c>
    </row>
    <row r="3327" spans="1:9" x14ac:dyDescent="0.3">
      <c r="A3327" s="2">
        <v>44097.861111111109</v>
      </c>
      <c r="B3327">
        <v>55063</v>
      </c>
      <c r="C3327">
        <v>0</v>
      </c>
      <c r="D3327">
        <v>0</v>
      </c>
      <c r="E3327">
        <v>2100</v>
      </c>
      <c r="F3327">
        <v>8309</v>
      </c>
      <c r="G3327">
        <v>9928</v>
      </c>
      <c r="H3327">
        <v>7539</v>
      </c>
      <c r="I3327" t="s">
        <v>18</v>
      </c>
    </row>
    <row r="3328" spans="1:9" x14ac:dyDescent="0.3">
      <c r="A3328" s="2">
        <v>44097.868055555547</v>
      </c>
      <c r="B3328">
        <v>55064</v>
      </c>
      <c r="C3328">
        <v>0</v>
      </c>
      <c r="D3328">
        <v>0</v>
      </c>
      <c r="E3328">
        <v>2100</v>
      </c>
      <c r="F3328">
        <v>8303</v>
      </c>
      <c r="G3328">
        <v>9930</v>
      </c>
      <c r="H3328">
        <v>7516</v>
      </c>
      <c r="I3328" t="s">
        <v>18</v>
      </c>
    </row>
    <row r="3329" spans="1:9" x14ac:dyDescent="0.3">
      <c r="A3329" s="2">
        <v>44097.875</v>
      </c>
      <c r="B3329">
        <v>55065</v>
      </c>
      <c r="C3329">
        <v>0</v>
      </c>
      <c r="D3329">
        <v>0</v>
      </c>
      <c r="E3329">
        <v>2100</v>
      </c>
      <c r="F3329">
        <v>8300</v>
      </c>
      <c r="G3329">
        <v>9931</v>
      </c>
      <c r="H3329">
        <v>7495</v>
      </c>
      <c r="I3329" t="s">
        <v>18</v>
      </c>
    </row>
    <row r="3330" spans="1:9" x14ac:dyDescent="0.3">
      <c r="A3330" s="2">
        <v>44097.881944444453</v>
      </c>
      <c r="B3330">
        <v>55066</v>
      </c>
      <c r="C3330">
        <v>0</v>
      </c>
      <c r="D3330">
        <v>0</v>
      </c>
      <c r="E3330">
        <v>2100</v>
      </c>
      <c r="F3330">
        <v>8297</v>
      </c>
      <c r="G3330">
        <v>9933</v>
      </c>
      <c r="H3330">
        <v>7478</v>
      </c>
      <c r="I3330" t="s">
        <v>18</v>
      </c>
    </row>
    <row r="3331" spans="1:9" x14ac:dyDescent="0.3">
      <c r="A3331" s="2">
        <v>44097.888888888891</v>
      </c>
      <c r="B3331">
        <v>55067</v>
      </c>
      <c r="C3331">
        <v>0</v>
      </c>
      <c r="D3331">
        <v>0</v>
      </c>
      <c r="E3331">
        <v>2100</v>
      </c>
      <c r="F3331">
        <v>8297</v>
      </c>
      <c r="G3331">
        <v>9934</v>
      </c>
      <c r="H3331">
        <v>7461</v>
      </c>
      <c r="I3331" t="s">
        <v>18</v>
      </c>
    </row>
    <row r="3332" spans="1:9" x14ac:dyDescent="0.3">
      <c r="A3332" s="2">
        <v>44097.895833333343</v>
      </c>
      <c r="B3332">
        <v>55068</v>
      </c>
      <c r="C3332">
        <v>0</v>
      </c>
      <c r="D3332">
        <v>0</v>
      </c>
      <c r="E3332">
        <v>2100</v>
      </c>
      <c r="F3332">
        <v>8292</v>
      </c>
      <c r="G3332">
        <v>9937</v>
      </c>
      <c r="H3332">
        <v>7444</v>
      </c>
      <c r="I3332" t="s">
        <v>18</v>
      </c>
    </row>
    <row r="3333" spans="1:9" x14ac:dyDescent="0.3">
      <c r="A3333" s="2">
        <v>44097.902777777781</v>
      </c>
      <c r="B3333">
        <v>55069</v>
      </c>
      <c r="C3333">
        <v>0</v>
      </c>
      <c r="D3333">
        <v>0</v>
      </c>
      <c r="E3333">
        <v>2100</v>
      </c>
      <c r="F3333">
        <v>8288</v>
      </c>
      <c r="G3333">
        <v>9937</v>
      </c>
      <c r="H3333">
        <v>7429</v>
      </c>
      <c r="I3333" t="s">
        <v>18</v>
      </c>
    </row>
    <row r="3334" spans="1:9" x14ac:dyDescent="0.3">
      <c r="A3334" s="2">
        <v>44097.909722222219</v>
      </c>
      <c r="B3334">
        <v>55070</v>
      </c>
      <c r="C3334">
        <v>0</v>
      </c>
      <c r="D3334">
        <v>0</v>
      </c>
      <c r="E3334">
        <v>2100</v>
      </c>
      <c r="F3334">
        <v>8283</v>
      </c>
      <c r="G3334">
        <v>9938</v>
      </c>
      <c r="H3334">
        <v>7413</v>
      </c>
      <c r="I3334" t="s">
        <v>18</v>
      </c>
    </row>
    <row r="3335" spans="1:9" x14ac:dyDescent="0.3">
      <c r="A3335" s="2">
        <v>44097.916666666657</v>
      </c>
      <c r="B3335">
        <v>55071</v>
      </c>
      <c r="C3335">
        <v>0</v>
      </c>
      <c r="D3335">
        <v>0</v>
      </c>
      <c r="E3335">
        <v>2100</v>
      </c>
      <c r="F3335">
        <v>8282</v>
      </c>
      <c r="G3335">
        <v>9939</v>
      </c>
      <c r="H3335">
        <v>7397</v>
      </c>
      <c r="I3335" t="s">
        <v>18</v>
      </c>
    </row>
    <row r="3336" spans="1:9" x14ac:dyDescent="0.3">
      <c r="A3336" s="2">
        <v>44097.923611111109</v>
      </c>
      <c r="B3336">
        <v>55072</v>
      </c>
      <c r="C3336">
        <v>0</v>
      </c>
      <c r="D3336">
        <v>0</v>
      </c>
      <c r="E3336">
        <v>2100</v>
      </c>
      <c r="F3336">
        <v>8282</v>
      </c>
      <c r="G3336">
        <v>9941</v>
      </c>
      <c r="H3336">
        <v>7380</v>
      </c>
      <c r="I3336" t="s">
        <v>18</v>
      </c>
    </row>
    <row r="3337" spans="1:9" x14ac:dyDescent="0.3">
      <c r="A3337" s="2">
        <v>44097.930555555547</v>
      </c>
      <c r="B3337">
        <v>55073</v>
      </c>
      <c r="C3337">
        <v>0</v>
      </c>
      <c r="D3337">
        <v>0</v>
      </c>
      <c r="E3337">
        <v>2100</v>
      </c>
      <c r="F3337">
        <v>8282</v>
      </c>
      <c r="G3337">
        <v>9943</v>
      </c>
      <c r="H3337">
        <v>7366</v>
      </c>
      <c r="I3337" t="s">
        <v>18</v>
      </c>
    </row>
    <row r="3338" spans="1:9" x14ac:dyDescent="0.3">
      <c r="A3338" s="2">
        <v>44097.9375</v>
      </c>
      <c r="B3338">
        <v>55074</v>
      </c>
      <c r="C3338">
        <v>0</v>
      </c>
      <c r="D3338">
        <v>0</v>
      </c>
      <c r="E3338">
        <v>2100</v>
      </c>
      <c r="F3338">
        <v>8280</v>
      </c>
      <c r="G3338">
        <v>9943</v>
      </c>
      <c r="H3338">
        <v>7345</v>
      </c>
      <c r="I3338" t="s">
        <v>18</v>
      </c>
    </row>
    <row r="3339" spans="1:9" x14ac:dyDescent="0.3">
      <c r="A3339" s="2">
        <v>44097.944444444453</v>
      </c>
      <c r="B3339">
        <v>55075</v>
      </c>
      <c r="C3339">
        <v>0</v>
      </c>
      <c r="D3339">
        <v>0</v>
      </c>
      <c r="E3339">
        <v>2100</v>
      </c>
      <c r="F3339">
        <v>8272</v>
      </c>
      <c r="G3339">
        <v>9943</v>
      </c>
      <c r="H3339">
        <v>7332</v>
      </c>
      <c r="I3339" t="s">
        <v>18</v>
      </c>
    </row>
    <row r="3340" spans="1:9" x14ac:dyDescent="0.3">
      <c r="A3340" s="2">
        <v>44097.951388888891</v>
      </c>
      <c r="B3340">
        <v>55076</v>
      </c>
      <c r="C3340">
        <v>0</v>
      </c>
      <c r="D3340">
        <v>0</v>
      </c>
      <c r="E3340">
        <v>2100</v>
      </c>
      <c r="F3340">
        <v>8271</v>
      </c>
      <c r="G3340">
        <v>9942</v>
      </c>
      <c r="H3340">
        <v>7331</v>
      </c>
      <c r="I3340" t="s">
        <v>18</v>
      </c>
    </row>
    <row r="3341" spans="1:9" x14ac:dyDescent="0.3">
      <c r="A3341" s="2">
        <v>44097.958333333343</v>
      </c>
      <c r="B3341">
        <v>55077</v>
      </c>
      <c r="C3341">
        <v>0</v>
      </c>
      <c r="D3341">
        <v>0</v>
      </c>
      <c r="E3341">
        <v>2100</v>
      </c>
      <c r="F3341">
        <v>8270</v>
      </c>
      <c r="G3341">
        <v>9944</v>
      </c>
      <c r="H3341">
        <v>7324</v>
      </c>
      <c r="I3341" t="s">
        <v>18</v>
      </c>
    </row>
    <row r="3342" spans="1:9" x14ac:dyDescent="0.3">
      <c r="A3342" s="2">
        <v>44097.965277777781</v>
      </c>
      <c r="B3342">
        <v>55078</v>
      </c>
      <c r="C3342">
        <v>0</v>
      </c>
      <c r="D3342">
        <v>0</v>
      </c>
      <c r="E3342">
        <v>2100</v>
      </c>
      <c r="F3342">
        <v>8267</v>
      </c>
      <c r="G3342">
        <v>9946</v>
      </c>
      <c r="H3342">
        <v>7316</v>
      </c>
      <c r="I3342" t="s">
        <v>18</v>
      </c>
    </row>
    <row r="3343" spans="1:9" x14ac:dyDescent="0.3">
      <c r="A3343" s="2">
        <v>44097.972222222219</v>
      </c>
      <c r="B3343">
        <v>55079</v>
      </c>
      <c r="C3343">
        <v>0</v>
      </c>
      <c r="D3343">
        <v>0</v>
      </c>
      <c r="E3343">
        <v>2100</v>
      </c>
      <c r="F3343">
        <v>8266</v>
      </c>
      <c r="G3343">
        <v>9946</v>
      </c>
      <c r="H3343">
        <v>7305</v>
      </c>
      <c r="I3343" t="s">
        <v>18</v>
      </c>
    </row>
    <row r="3344" spans="1:9" x14ac:dyDescent="0.3">
      <c r="A3344" s="2">
        <v>44097.979166666657</v>
      </c>
      <c r="B3344">
        <v>55080</v>
      </c>
      <c r="C3344">
        <v>0</v>
      </c>
      <c r="D3344">
        <v>0</v>
      </c>
      <c r="E3344">
        <v>2100</v>
      </c>
      <c r="F3344">
        <v>8263</v>
      </c>
      <c r="G3344">
        <v>9946</v>
      </c>
      <c r="H3344">
        <v>7291</v>
      </c>
      <c r="I3344" t="s">
        <v>18</v>
      </c>
    </row>
    <row r="3345" spans="1:9" x14ac:dyDescent="0.3">
      <c r="A3345" s="2">
        <v>44097.986111111109</v>
      </c>
      <c r="B3345">
        <v>55081</v>
      </c>
      <c r="C3345">
        <v>0</v>
      </c>
      <c r="D3345">
        <v>0</v>
      </c>
      <c r="E3345">
        <v>2100</v>
      </c>
      <c r="F3345">
        <v>8261</v>
      </c>
      <c r="G3345">
        <v>9946</v>
      </c>
      <c r="H3345">
        <v>7275</v>
      </c>
      <c r="I3345" t="s">
        <v>18</v>
      </c>
    </row>
    <row r="3346" spans="1:9" x14ac:dyDescent="0.3">
      <c r="A3346" s="2">
        <v>44097.993055555547</v>
      </c>
      <c r="B3346">
        <v>55082</v>
      </c>
      <c r="C3346">
        <v>0</v>
      </c>
      <c r="D3346">
        <v>0</v>
      </c>
      <c r="E3346">
        <v>2100</v>
      </c>
      <c r="F3346">
        <v>8260</v>
      </c>
      <c r="G3346">
        <v>9947</v>
      </c>
      <c r="H3346">
        <v>7257</v>
      </c>
      <c r="I3346" t="s">
        <v>18</v>
      </c>
    </row>
    <row r="3347" spans="1:9" x14ac:dyDescent="0.3">
      <c r="A3347" s="2">
        <v>44098</v>
      </c>
      <c r="B3347">
        <v>55083</v>
      </c>
      <c r="C3347">
        <v>0</v>
      </c>
      <c r="D3347">
        <v>0</v>
      </c>
      <c r="E3347">
        <v>2100</v>
      </c>
      <c r="F3347">
        <v>8260</v>
      </c>
      <c r="G3347">
        <v>9947</v>
      </c>
      <c r="H3347">
        <v>7240</v>
      </c>
      <c r="I3347" t="s">
        <v>18</v>
      </c>
    </row>
    <row r="3348" spans="1:9" x14ac:dyDescent="0.3">
      <c r="A3348" s="2">
        <v>44098.006944444453</v>
      </c>
      <c r="B3348">
        <v>55084</v>
      </c>
      <c r="C3348">
        <v>0</v>
      </c>
      <c r="D3348">
        <v>0</v>
      </c>
      <c r="E3348">
        <v>2100</v>
      </c>
      <c r="F3348">
        <v>8254</v>
      </c>
      <c r="G3348">
        <v>9947</v>
      </c>
      <c r="H3348">
        <v>7228</v>
      </c>
      <c r="I3348" t="s">
        <v>18</v>
      </c>
    </row>
    <row r="3349" spans="1:9" x14ac:dyDescent="0.3">
      <c r="A3349" s="2">
        <v>44098.013888888891</v>
      </c>
      <c r="B3349">
        <v>55085</v>
      </c>
      <c r="C3349">
        <v>0</v>
      </c>
      <c r="D3349">
        <v>0</v>
      </c>
      <c r="E3349">
        <v>2100</v>
      </c>
      <c r="F3349">
        <v>8251</v>
      </c>
      <c r="G3349">
        <v>9948</v>
      </c>
      <c r="H3349">
        <v>7209</v>
      </c>
      <c r="I3349" t="s">
        <v>18</v>
      </c>
    </row>
    <row r="3350" spans="1:9" x14ac:dyDescent="0.3">
      <c r="A3350" s="2">
        <v>44098.020833333343</v>
      </c>
      <c r="B3350">
        <v>55086</v>
      </c>
      <c r="C3350">
        <v>0</v>
      </c>
      <c r="D3350">
        <v>0</v>
      </c>
      <c r="E3350">
        <v>2100</v>
      </c>
      <c r="F3350">
        <v>8248</v>
      </c>
      <c r="G3350">
        <v>9947</v>
      </c>
      <c r="H3350">
        <v>7190</v>
      </c>
      <c r="I3350" t="s">
        <v>18</v>
      </c>
    </row>
    <row r="3351" spans="1:9" x14ac:dyDescent="0.3">
      <c r="A3351" s="2">
        <v>44098.027777777781</v>
      </c>
      <c r="B3351">
        <v>55087</v>
      </c>
      <c r="C3351">
        <v>0</v>
      </c>
      <c r="D3351">
        <v>0</v>
      </c>
      <c r="E3351">
        <v>2100</v>
      </c>
      <c r="F3351">
        <v>8249</v>
      </c>
      <c r="G3351">
        <v>9948</v>
      </c>
      <c r="H3351">
        <v>7175</v>
      </c>
      <c r="I3351" t="s">
        <v>18</v>
      </c>
    </row>
    <row r="3352" spans="1:9" x14ac:dyDescent="0.3">
      <c r="A3352" s="2">
        <v>44098.034722222219</v>
      </c>
      <c r="B3352">
        <v>55088</v>
      </c>
      <c r="C3352">
        <v>0</v>
      </c>
      <c r="D3352">
        <v>0</v>
      </c>
      <c r="E3352">
        <v>2100</v>
      </c>
      <c r="F3352">
        <v>8247</v>
      </c>
      <c r="G3352">
        <v>9947</v>
      </c>
      <c r="H3352">
        <v>7160</v>
      </c>
      <c r="I3352" t="s">
        <v>18</v>
      </c>
    </row>
    <row r="3353" spans="1:9" x14ac:dyDescent="0.3">
      <c r="A3353" s="2">
        <v>44098.041666666657</v>
      </c>
      <c r="B3353">
        <v>55089</v>
      </c>
      <c r="C3353">
        <v>0</v>
      </c>
      <c r="D3353">
        <v>0</v>
      </c>
      <c r="E3353">
        <v>2100</v>
      </c>
      <c r="F3353">
        <v>8248</v>
      </c>
      <c r="G3353">
        <v>9947</v>
      </c>
      <c r="H3353">
        <v>7144</v>
      </c>
      <c r="I3353" t="s">
        <v>18</v>
      </c>
    </row>
    <row r="3354" spans="1:9" x14ac:dyDescent="0.3">
      <c r="A3354" s="2">
        <v>44098.048611111109</v>
      </c>
      <c r="B3354">
        <v>55090</v>
      </c>
      <c r="C3354">
        <v>0</v>
      </c>
      <c r="D3354">
        <v>0</v>
      </c>
      <c r="E3354">
        <v>2100</v>
      </c>
      <c r="F3354">
        <v>8244</v>
      </c>
      <c r="G3354">
        <v>9947</v>
      </c>
      <c r="H3354">
        <v>7125</v>
      </c>
      <c r="I3354" t="s">
        <v>18</v>
      </c>
    </row>
    <row r="3355" spans="1:9" x14ac:dyDescent="0.3">
      <c r="A3355" s="2">
        <v>44098.055555555547</v>
      </c>
      <c r="B3355">
        <v>55091</v>
      </c>
      <c r="C3355">
        <v>0</v>
      </c>
      <c r="D3355">
        <v>0</v>
      </c>
      <c r="E3355">
        <v>2100</v>
      </c>
      <c r="F3355">
        <v>8246</v>
      </c>
      <c r="G3355">
        <v>9945</v>
      </c>
      <c r="H3355">
        <v>7106</v>
      </c>
      <c r="I3355" t="s">
        <v>18</v>
      </c>
    </row>
    <row r="3356" spans="1:9" x14ac:dyDescent="0.3">
      <c r="A3356" s="2">
        <v>44098.0625</v>
      </c>
      <c r="B3356">
        <v>55092</v>
      </c>
      <c r="C3356">
        <v>0</v>
      </c>
      <c r="D3356">
        <v>0</v>
      </c>
      <c r="E3356">
        <v>2100</v>
      </c>
      <c r="F3356">
        <v>8241</v>
      </c>
      <c r="G3356">
        <v>9945</v>
      </c>
      <c r="H3356">
        <v>7090</v>
      </c>
      <c r="I3356" t="s">
        <v>18</v>
      </c>
    </row>
    <row r="3357" spans="1:9" x14ac:dyDescent="0.3">
      <c r="A3357" s="2">
        <v>44098.069444444453</v>
      </c>
      <c r="B3357">
        <v>55093</v>
      </c>
      <c r="C3357">
        <v>0</v>
      </c>
      <c r="D3357">
        <v>0</v>
      </c>
      <c r="E3357">
        <v>2100</v>
      </c>
      <c r="F3357">
        <v>8242</v>
      </c>
      <c r="G3357">
        <v>9945</v>
      </c>
      <c r="H3357">
        <v>7071</v>
      </c>
      <c r="I3357" t="s">
        <v>18</v>
      </c>
    </row>
    <row r="3358" spans="1:9" x14ac:dyDescent="0.3">
      <c r="A3358" s="2">
        <v>44098.076388888891</v>
      </c>
      <c r="B3358">
        <v>55094</v>
      </c>
      <c r="C3358">
        <v>0</v>
      </c>
      <c r="D3358">
        <v>0</v>
      </c>
      <c r="E3358">
        <v>2100</v>
      </c>
      <c r="F3358">
        <v>8236</v>
      </c>
      <c r="G3358">
        <v>9945</v>
      </c>
      <c r="H3358">
        <v>7052</v>
      </c>
      <c r="I3358" t="s">
        <v>18</v>
      </c>
    </row>
    <row r="3359" spans="1:9" x14ac:dyDescent="0.3">
      <c r="A3359" s="2">
        <v>44098.083333333343</v>
      </c>
      <c r="B3359">
        <v>55095</v>
      </c>
      <c r="C3359">
        <v>0</v>
      </c>
      <c r="D3359">
        <v>0</v>
      </c>
      <c r="E3359">
        <v>2100</v>
      </c>
      <c r="F3359">
        <v>8238</v>
      </c>
      <c r="G3359">
        <v>9946</v>
      </c>
      <c r="H3359">
        <v>7039</v>
      </c>
      <c r="I3359" t="s">
        <v>18</v>
      </c>
    </row>
    <row r="3360" spans="1:9" x14ac:dyDescent="0.3">
      <c r="A3360" s="2">
        <v>44098.090277777781</v>
      </c>
      <c r="B3360">
        <v>55096</v>
      </c>
      <c r="C3360">
        <v>0</v>
      </c>
      <c r="D3360">
        <v>0</v>
      </c>
      <c r="E3360">
        <v>2100</v>
      </c>
      <c r="F3360">
        <v>8236</v>
      </c>
      <c r="G3360">
        <v>9946</v>
      </c>
      <c r="H3360">
        <v>7023</v>
      </c>
      <c r="I3360" t="s">
        <v>18</v>
      </c>
    </row>
    <row r="3361" spans="1:9" x14ac:dyDescent="0.3">
      <c r="A3361" s="2">
        <v>44098.097222222219</v>
      </c>
      <c r="B3361">
        <v>55097</v>
      </c>
      <c r="C3361">
        <v>0</v>
      </c>
      <c r="D3361">
        <v>0</v>
      </c>
      <c r="E3361">
        <v>2100</v>
      </c>
      <c r="F3361">
        <v>8236</v>
      </c>
      <c r="G3361">
        <v>9947</v>
      </c>
      <c r="H3361">
        <v>7006</v>
      </c>
      <c r="I3361" t="s">
        <v>18</v>
      </c>
    </row>
    <row r="3362" spans="1:9" x14ac:dyDescent="0.3">
      <c r="A3362" s="2">
        <v>44098.104166666657</v>
      </c>
      <c r="B3362">
        <v>55098</v>
      </c>
      <c r="C3362">
        <v>0</v>
      </c>
      <c r="D3362">
        <v>0</v>
      </c>
      <c r="E3362">
        <v>2100</v>
      </c>
      <c r="F3362">
        <v>8233</v>
      </c>
      <c r="G3362">
        <v>9947</v>
      </c>
      <c r="H3362">
        <v>6993</v>
      </c>
      <c r="I3362" t="s">
        <v>18</v>
      </c>
    </row>
    <row r="3363" spans="1:9" x14ac:dyDescent="0.3">
      <c r="A3363" s="2">
        <v>44098.111111111109</v>
      </c>
      <c r="B3363">
        <v>55099</v>
      </c>
      <c r="C3363">
        <v>0</v>
      </c>
      <c r="D3363">
        <v>0</v>
      </c>
      <c r="E3363">
        <v>2100</v>
      </c>
      <c r="F3363">
        <v>8235</v>
      </c>
      <c r="G3363">
        <v>9948</v>
      </c>
      <c r="H3363">
        <v>6988</v>
      </c>
      <c r="I3363" t="s">
        <v>18</v>
      </c>
    </row>
    <row r="3364" spans="1:9" x14ac:dyDescent="0.3">
      <c r="A3364" s="2">
        <v>44098.118055555547</v>
      </c>
      <c r="B3364">
        <v>55100</v>
      </c>
      <c r="C3364">
        <v>0</v>
      </c>
      <c r="D3364">
        <v>0</v>
      </c>
      <c r="E3364">
        <v>2100</v>
      </c>
      <c r="F3364">
        <v>8235</v>
      </c>
      <c r="G3364">
        <v>9949</v>
      </c>
      <c r="H3364">
        <v>6980</v>
      </c>
      <c r="I3364" t="s">
        <v>18</v>
      </c>
    </row>
    <row r="3365" spans="1:9" x14ac:dyDescent="0.3">
      <c r="A3365" s="2">
        <v>44098.125</v>
      </c>
      <c r="B3365">
        <v>55101</v>
      </c>
      <c r="C3365">
        <v>0</v>
      </c>
      <c r="D3365">
        <v>0</v>
      </c>
      <c r="E3365">
        <v>2100</v>
      </c>
      <c r="F3365">
        <v>8232</v>
      </c>
      <c r="G3365">
        <v>9948</v>
      </c>
      <c r="H3365">
        <v>6975</v>
      </c>
      <c r="I3365" t="s">
        <v>18</v>
      </c>
    </row>
    <row r="3366" spans="1:9" x14ac:dyDescent="0.3">
      <c r="A3366" s="2">
        <v>44098.131944444453</v>
      </c>
      <c r="B3366">
        <v>55102</v>
      </c>
      <c r="C3366">
        <v>0</v>
      </c>
      <c r="D3366">
        <v>0</v>
      </c>
      <c r="E3366">
        <v>2100</v>
      </c>
      <c r="F3366">
        <v>8230</v>
      </c>
      <c r="G3366">
        <v>9948</v>
      </c>
      <c r="H3366">
        <v>6965</v>
      </c>
      <c r="I3366" t="s">
        <v>18</v>
      </c>
    </row>
    <row r="3367" spans="1:9" x14ac:dyDescent="0.3">
      <c r="A3367" s="2">
        <v>44098.138888888891</v>
      </c>
      <c r="B3367">
        <v>55103</v>
      </c>
      <c r="C3367">
        <v>0</v>
      </c>
      <c r="D3367">
        <v>0</v>
      </c>
      <c r="E3367">
        <v>2100</v>
      </c>
      <c r="F3367">
        <v>8232</v>
      </c>
      <c r="G3367">
        <v>9947</v>
      </c>
      <c r="H3367">
        <v>6954</v>
      </c>
      <c r="I3367" t="s">
        <v>18</v>
      </c>
    </row>
    <row r="3368" spans="1:9" x14ac:dyDescent="0.3">
      <c r="A3368" s="2">
        <v>44098.145833333343</v>
      </c>
      <c r="B3368">
        <v>55104</v>
      </c>
      <c r="C3368">
        <v>0</v>
      </c>
      <c r="D3368">
        <v>0</v>
      </c>
      <c r="E3368">
        <v>2100</v>
      </c>
      <c r="F3368">
        <v>8230</v>
      </c>
      <c r="G3368">
        <v>9947</v>
      </c>
      <c r="H3368">
        <v>6948</v>
      </c>
      <c r="I3368" t="s">
        <v>18</v>
      </c>
    </row>
    <row r="3369" spans="1:9" x14ac:dyDescent="0.3">
      <c r="A3369" s="2">
        <v>44098.152777777781</v>
      </c>
      <c r="B3369">
        <v>55105</v>
      </c>
      <c r="C3369">
        <v>0</v>
      </c>
      <c r="D3369">
        <v>0</v>
      </c>
      <c r="E3369">
        <v>2100</v>
      </c>
      <c r="F3369">
        <v>8226</v>
      </c>
      <c r="G3369">
        <v>9946</v>
      </c>
      <c r="H3369">
        <v>6945</v>
      </c>
      <c r="I3369" t="s">
        <v>18</v>
      </c>
    </row>
    <row r="3370" spans="1:9" x14ac:dyDescent="0.3">
      <c r="A3370" s="2">
        <v>44098.159722222219</v>
      </c>
      <c r="B3370">
        <v>55106</v>
      </c>
      <c r="C3370">
        <v>0</v>
      </c>
      <c r="D3370">
        <v>0</v>
      </c>
      <c r="E3370">
        <v>2100</v>
      </c>
      <c r="F3370">
        <v>8229</v>
      </c>
      <c r="G3370">
        <v>9946</v>
      </c>
      <c r="H3370">
        <v>6935</v>
      </c>
      <c r="I3370" t="s">
        <v>18</v>
      </c>
    </row>
    <row r="3371" spans="1:9" x14ac:dyDescent="0.3">
      <c r="A3371" s="2">
        <v>44098.166666666657</v>
      </c>
      <c r="B3371">
        <v>55107</v>
      </c>
      <c r="C3371">
        <v>0</v>
      </c>
      <c r="D3371">
        <v>0</v>
      </c>
      <c r="E3371">
        <v>2100</v>
      </c>
      <c r="F3371">
        <v>8229</v>
      </c>
      <c r="G3371">
        <v>9947</v>
      </c>
      <c r="H3371">
        <v>6924</v>
      </c>
      <c r="I3371" t="s">
        <v>18</v>
      </c>
    </row>
    <row r="3372" spans="1:9" x14ac:dyDescent="0.3">
      <c r="A3372" s="2">
        <v>44098.173611111109</v>
      </c>
      <c r="B3372">
        <v>55108</v>
      </c>
      <c r="C3372">
        <v>0</v>
      </c>
      <c r="D3372">
        <v>0</v>
      </c>
      <c r="E3372">
        <v>2100</v>
      </c>
      <c r="F3372">
        <v>8223</v>
      </c>
      <c r="G3372">
        <v>9947</v>
      </c>
      <c r="H3372">
        <v>6916</v>
      </c>
      <c r="I3372" t="s">
        <v>18</v>
      </c>
    </row>
    <row r="3373" spans="1:9" x14ac:dyDescent="0.3">
      <c r="A3373" s="2">
        <v>44098.180555555547</v>
      </c>
      <c r="B3373">
        <v>55109</v>
      </c>
      <c r="C3373">
        <v>0</v>
      </c>
      <c r="D3373">
        <v>0</v>
      </c>
      <c r="E3373">
        <v>2100</v>
      </c>
      <c r="F3373">
        <v>8222</v>
      </c>
      <c r="G3373">
        <v>9948</v>
      </c>
      <c r="H3373">
        <v>6904</v>
      </c>
      <c r="I3373" t="s">
        <v>18</v>
      </c>
    </row>
    <row r="3374" spans="1:9" x14ac:dyDescent="0.3">
      <c r="A3374" s="2">
        <v>44098.1875</v>
      </c>
      <c r="B3374">
        <v>55110</v>
      </c>
      <c r="C3374">
        <v>0</v>
      </c>
      <c r="D3374">
        <v>0</v>
      </c>
      <c r="E3374">
        <v>2100</v>
      </c>
      <c r="F3374">
        <v>8220</v>
      </c>
      <c r="G3374">
        <v>9946</v>
      </c>
      <c r="H3374">
        <v>6892</v>
      </c>
      <c r="I3374" t="s">
        <v>18</v>
      </c>
    </row>
    <row r="3375" spans="1:9" x14ac:dyDescent="0.3">
      <c r="A3375" s="2">
        <v>44098.194444444453</v>
      </c>
      <c r="B3375">
        <v>55111</v>
      </c>
      <c r="C3375">
        <v>0</v>
      </c>
      <c r="D3375">
        <v>0</v>
      </c>
      <c r="E3375">
        <v>2100</v>
      </c>
      <c r="F3375">
        <v>8221</v>
      </c>
      <c r="G3375">
        <v>9945</v>
      </c>
      <c r="H3375">
        <v>6889</v>
      </c>
      <c r="I3375" t="s">
        <v>18</v>
      </c>
    </row>
    <row r="3376" spans="1:9" x14ac:dyDescent="0.3">
      <c r="A3376" s="2">
        <v>44098.201388888891</v>
      </c>
      <c r="B3376">
        <v>55112</v>
      </c>
      <c r="C3376">
        <v>0</v>
      </c>
      <c r="D3376">
        <v>0</v>
      </c>
      <c r="E3376">
        <v>2100</v>
      </c>
      <c r="F3376">
        <v>8220</v>
      </c>
      <c r="G3376">
        <v>9947</v>
      </c>
      <c r="H3376">
        <v>6887</v>
      </c>
      <c r="I3376" t="s">
        <v>18</v>
      </c>
    </row>
    <row r="3377" spans="1:9" x14ac:dyDescent="0.3">
      <c r="A3377" s="2">
        <v>44098.208333333343</v>
      </c>
      <c r="B3377">
        <v>55113</v>
      </c>
      <c r="C3377">
        <v>0</v>
      </c>
      <c r="D3377">
        <v>0</v>
      </c>
      <c r="E3377">
        <v>2100</v>
      </c>
      <c r="F3377">
        <v>8218</v>
      </c>
      <c r="G3377">
        <v>9946</v>
      </c>
      <c r="H3377">
        <v>6876</v>
      </c>
      <c r="I3377" t="s">
        <v>18</v>
      </c>
    </row>
    <row r="3378" spans="1:9" x14ac:dyDescent="0.3">
      <c r="A3378" s="2">
        <v>44098.215277777781</v>
      </c>
      <c r="B3378">
        <v>55114</v>
      </c>
      <c r="C3378">
        <v>0</v>
      </c>
      <c r="D3378">
        <v>0</v>
      </c>
      <c r="E3378">
        <v>2100</v>
      </c>
      <c r="F3378">
        <v>8219</v>
      </c>
      <c r="G3378">
        <v>9947</v>
      </c>
      <c r="H3378">
        <v>6868</v>
      </c>
      <c r="I3378" t="s">
        <v>18</v>
      </c>
    </row>
    <row r="3379" spans="1:9" x14ac:dyDescent="0.3">
      <c r="A3379" s="2">
        <v>44098.222222222219</v>
      </c>
      <c r="B3379">
        <v>55115</v>
      </c>
      <c r="C3379">
        <v>0</v>
      </c>
      <c r="D3379">
        <v>0</v>
      </c>
      <c r="E3379">
        <v>2100</v>
      </c>
      <c r="F3379">
        <v>8219</v>
      </c>
      <c r="G3379">
        <v>9947</v>
      </c>
      <c r="H3379">
        <v>6860</v>
      </c>
      <c r="I3379" t="s">
        <v>18</v>
      </c>
    </row>
    <row r="3380" spans="1:9" x14ac:dyDescent="0.3">
      <c r="A3380" s="2">
        <v>44098.229166666657</v>
      </c>
      <c r="B3380">
        <v>55116</v>
      </c>
      <c r="C3380">
        <v>0</v>
      </c>
      <c r="D3380">
        <v>0</v>
      </c>
      <c r="E3380">
        <v>2100</v>
      </c>
      <c r="F3380">
        <v>8213</v>
      </c>
      <c r="G3380">
        <v>9946</v>
      </c>
      <c r="H3380">
        <v>6854</v>
      </c>
      <c r="I3380" t="s">
        <v>18</v>
      </c>
    </row>
    <row r="3381" spans="1:9" x14ac:dyDescent="0.3">
      <c r="A3381" s="2">
        <v>44098.236111111109</v>
      </c>
      <c r="B3381">
        <v>55117</v>
      </c>
      <c r="C3381">
        <v>0</v>
      </c>
      <c r="D3381">
        <v>0</v>
      </c>
      <c r="E3381">
        <v>2100</v>
      </c>
      <c r="F3381">
        <v>8216</v>
      </c>
      <c r="G3381">
        <v>9945</v>
      </c>
      <c r="H3381">
        <v>6853</v>
      </c>
      <c r="I3381" t="s">
        <v>18</v>
      </c>
    </row>
    <row r="3382" spans="1:9" x14ac:dyDescent="0.3">
      <c r="A3382" s="2">
        <v>44098.243055555547</v>
      </c>
      <c r="B3382">
        <v>55118</v>
      </c>
      <c r="C3382">
        <v>0</v>
      </c>
      <c r="D3382">
        <v>0</v>
      </c>
      <c r="E3382">
        <v>2100</v>
      </c>
      <c r="F3382">
        <v>8211</v>
      </c>
      <c r="G3382">
        <v>9943</v>
      </c>
      <c r="H3382">
        <v>6856</v>
      </c>
      <c r="I3382" t="s">
        <v>18</v>
      </c>
    </row>
    <row r="3383" spans="1:9" x14ac:dyDescent="0.3">
      <c r="A3383" s="2">
        <v>44098.25</v>
      </c>
      <c r="B3383">
        <v>55119</v>
      </c>
      <c r="C3383">
        <v>0</v>
      </c>
      <c r="D3383">
        <v>0</v>
      </c>
      <c r="E3383">
        <v>2100</v>
      </c>
      <c r="F3383">
        <v>8213</v>
      </c>
      <c r="G3383">
        <v>9942</v>
      </c>
      <c r="H3383">
        <v>6856</v>
      </c>
      <c r="I3383" t="s">
        <v>18</v>
      </c>
    </row>
    <row r="3384" spans="1:9" x14ac:dyDescent="0.3">
      <c r="A3384" s="2">
        <v>44098.256944444453</v>
      </c>
      <c r="B3384">
        <v>55120</v>
      </c>
      <c r="C3384">
        <v>0</v>
      </c>
      <c r="D3384">
        <v>0</v>
      </c>
      <c r="E3384">
        <v>2100</v>
      </c>
      <c r="F3384">
        <v>8213</v>
      </c>
      <c r="G3384">
        <v>9941</v>
      </c>
      <c r="H3384">
        <v>6854</v>
      </c>
      <c r="I3384" t="s">
        <v>18</v>
      </c>
    </row>
    <row r="3385" spans="1:9" x14ac:dyDescent="0.3">
      <c r="A3385" s="2">
        <v>44098.263888888891</v>
      </c>
      <c r="B3385">
        <v>55121</v>
      </c>
      <c r="C3385">
        <v>0</v>
      </c>
      <c r="D3385">
        <v>0</v>
      </c>
      <c r="E3385">
        <v>2100</v>
      </c>
      <c r="F3385">
        <v>8212</v>
      </c>
      <c r="G3385">
        <v>9941</v>
      </c>
      <c r="H3385">
        <v>6857</v>
      </c>
      <c r="I3385" t="s">
        <v>18</v>
      </c>
    </row>
    <row r="3386" spans="1:9" x14ac:dyDescent="0.3">
      <c r="A3386" s="2">
        <v>44098.270833333343</v>
      </c>
      <c r="B3386">
        <v>55122</v>
      </c>
      <c r="C3386">
        <v>0</v>
      </c>
      <c r="D3386">
        <v>0</v>
      </c>
      <c r="E3386">
        <v>2100</v>
      </c>
      <c r="F3386">
        <v>8208</v>
      </c>
      <c r="G3386">
        <v>9941</v>
      </c>
      <c r="H3386">
        <v>6870</v>
      </c>
      <c r="I3386" t="s">
        <v>18</v>
      </c>
    </row>
    <row r="3387" spans="1:9" x14ac:dyDescent="0.3">
      <c r="A3387" s="2">
        <v>44098.277777777781</v>
      </c>
      <c r="B3387">
        <v>55123</v>
      </c>
      <c r="C3387">
        <v>0</v>
      </c>
      <c r="D3387">
        <v>0</v>
      </c>
      <c r="E3387">
        <v>2100</v>
      </c>
      <c r="F3387">
        <v>8206</v>
      </c>
      <c r="G3387">
        <v>9942</v>
      </c>
      <c r="H3387">
        <v>6868</v>
      </c>
      <c r="I3387" t="s">
        <v>18</v>
      </c>
    </row>
    <row r="3388" spans="1:9" x14ac:dyDescent="0.3">
      <c r="A3388" s="2">
        <v>44098.284722222219</v>
      </c>
      <c r="B3388">
        <v>55124</v>
      </c>
      <c r="C3388">
        <v>0</v>
      </c>
      <c r="D3388">
        <v>0</v>
      </c>
      <c r="E3388">
        <v>2100</v>
      </c>
      <c r="F3388">
        <v>8207</v>
      </c>
      <c r="G3388">
        <v>9943</v>
      </c>
      <c r="H3388">
        <v>6867</v>
      </c>
      <c r="I3388" t="s">
        <v>18</v>
      </c>
    </row>
    <row r="3389" spans="1:9" x14ac:dyDescent="0.3">
      <c r="A3389" s="2">
        <v>44098.291666666657</v>
      </c>
      <c r="B3389">
        <v>55125</v>
      </c>
      <c r="C3389">
        <v>0</v>
      </c>
      <c r="D3389">
        <v>0</v>
      </c>
      <c r="E3389">
        <v>2100</v>
      </c>
      <c r="F3389">
        <v>8209</v>
      </c>
      <c r="G3389">
        <v>9942</v>
      </c>
      <c r="H3389">
        <v>6870</v>
      </c>
      <c r="I3389" t="s">
        <v>18</v>
      </c>
    </row>
    <row r="3390" spans="1:9" x14ac:dyDescent="0.3">
      <c r="A3390" s="2">
        <v>44098.298611111109</v>
      </c>
      <c r="B3390">
        <v>55126</v>
      </c>
      <c r="C3390">
        <v>0</v>
      </c>
      <c r="D3390">
        <v>0</v>
      </c>
      <c r="E3390">
        <v>2100</v>
      </c>
      <c r="F3390">
        <v>8207</v>
      </c>
      <c r="G3390">
        <v>9942</v>
      </c>
      <c r="H3390">
        <v>6867</v>
      </c>
      <c r="I3390" t="s">
        <v>18</v>
      </c>
    </row>
    <row r="3391" spans="1:9" x14ac:dyDescent="0.3">
      <c r="A3391" s="2">
        <v>44098.305555555547</v>
      </c>
      <c r="B3391">
        <v>55127</v>
      </c>
      <c r="C3391">
        <v>0</v>
      </c>
      <c r="D3391">
        <v>0</v>
      </c>
      <c r="E3391">
        <v>2100</v>
      </c>
      <c r="F3391">
        <v>8203</v>
      </c>
      <c r="G3391">
        <v>9942</v>
      </c>
      <c r="H3391">
        <v>6862</v>
      </c>
      <c r="I3391" t="s">
        <v>18</v>
      </c>
    </row>
    <row r="3392" spans="1:9" x14ac:dyDescent="0.3">
      <c r="A3392" s="2">
        <v>44098.3125</v>
      </c>
      <c r="B3392">
        <v>55128</v>
      </c>
      <c r="C3392">
        <v>0</v>
      </c>
      <c r="D3392">
        <v>0</v>
      </c>
      <c r="E3392">
        <v>2100</v>
      </c>
      <c r="F3392">
        <v>8208</v>
      </c>
      <c r="G3392">
        <v>9943</v>
      </c>
      <c r="H3392">
        <v>6858</v>
      </c>
      <c r="I3392" t="s">
        <v>18</v>
      </c>
    </row>
    <row r="3393" spans="1:9" x14ac:dyDescent="0.3">
      <c r="A3393" s="2">
        <v>44098.319444444453</v>
      </c>
      <c r="B3393">
        <v>55129</v>
      </c>
      <c r="C3393">
        <v>0</v>
      </c>
      <c r="D3393">
        <v>0</v>
      </c>
      <c r="E3393">
        <v>2100</v>
      </c>
      <c r="F3393">
        <v>8206</v>
      </c>
      <c r="G3393">
        <v>9946</v>
      </c>
      <c r="H3393">
        <v>6858</v>
      </c>
      <c r="I3393" t="s">
        <v>18</v>
      </c>
    </row>
    <row r="3394" spans="1:9" x14ac:dyDescent="0.3">
      <c r="A3394" s="2">
        <v>44098.326388888891</v>
      </c>
      <c r="B3394">
        <v>55130</v>
      </c>
      <c r="C3394">
        <v>0</v>
      </c>
      <c r="D3394">
        <v>0</v>
      </c>
      <c r="E3394">
        <v>2100</v>
      </c>
      <c r="F3394">
        <v>8205</v>
      </c>
      <c r="G3394">
        <v>9948</v>
      </c>
      <c r="H3394">
        <v>6861</v>
      </c>
      <c r="I3394" t="s">
        <v>18</v>
      </c>
    </row>
    <row r="3395" spans="1:9" x14ac:dyDescent="0.3">
      <c r="A3395" s="2">
        <v>44098.333333333343</v>
      </c>
      <c r="B3395">
        <v>55131</v>
      </c>
      <c r="C3395">
        <v>0</v>
      </c>
      <c r="D3395">
        <v>0</v>
      </c>
      <c r="E3395">
        <v>2100</v>
      </c>
      <c r="F3395">
        <v>8202</v>
      </c>
      <c r="G3395">
        <v>9950</v>
      </c>
      <c r="H3395">
        <v>6863</v>
      </c>
      <c r="I3395" t="s">
        <v>18</v>
      </c>
    </row>
    <row r="3396" spans="1:9" x14ac:dyDescent="0.3">
      <c r="A3396" s="2">
        <v>44098.340277777781</v>
      </c>
      <c r="B3396">
        <v>55132</v>
      </c>
      <c r="C3396">
        <v>0</v>
      </c>
      <c r="D3396">
        <v>0</v>
      </c>
      <c r="E3396">
        <v>2100</v>
      </c>
      <c r="F3396">
        <v>8202</v>
      </c>
      <c r="G3396">
        <v>9948</v>
      </c>
      <c r="H3396">
        <v>6865</v>
      </c>
      <c r="I3396" t="s">
        <v>18</v>
      </c>
    </row>
    <row r="3397" spans="1:9" x14ac:dyDescent="0.3">
      <c r="A3397" s="2">
        <v>44098.347222222219</v>
      </c>
      <c r="B3397">
        <v>55133</v>
      </c>
      <c r="C3397">
        <v>0</v>
      </c>
      <c r="D3397">
        <v>0</v>
      </c>
      <c r="E3397">
        <v>2100</v>
      </c>
      <c r="F3397">
        <v>8199</v>
      </c>
      <c r="G3397">
        <v>9948</v>
      </c>
      <c r="H3397">
        <v>6874</v>
      </c>
      <c r="I3397" t="s">
        <v>18</v>
      </c>
    </row>
    <row r="3398" spans="1:9" x14ac:dyDescent="0.3">
      <c r="A3398" s="2">
        <v>44098.354166666657</v>
      </c>
      <c r="B3398">
        <v>55134</v>
      </c>
      <c r="C3398">
        <v>0</v>
      </c>
      <c r="D3398">
        <v>0</v>
      </c>
      <c r="E3398">
        <v>2100</v>
      </c>
      <c r="F3398">
        <v>8199</v>
      </c>
      <c r="G3398">
        <v>9949</v>
      </c>
      <c r="H3398">
        <v>6881</v>
      </c>
      <c r="I3398" t="s">
        <v>18</v>
      </c>
    </row>
    <row r="3399" spans="1:9" x14ac:dyDescent="0.3">
      <c r="A3399" s="2">
        <v>44098.361111111109</v>
      </c>
      <c r="B3399">
        <v>55135</v>
      </c>
      <c r="C3399">
        <v>0</v>
      </c>
      <c r="D3399">
        <v>0</v>
      </c>
      <c r="E3399">
        <v>2100</v>
      </c>
      <c r="F3399">
        <v>8196</v>
      </c>
      <c r="G3399">
        <v>9951</v>
      </c>
      <c r="H3399">
        <v>6884</v>
      </c>
      <c r="I3399" t="s">
        <v>18</v>
      </c>
    </row>
    <row r="3400" spans="1:9" x14ac:dyDescent="0.3">
      <c r="A3400" s="2">
        <v>44098.368055555547</v>
      </c>
      <c r="B3400">
        <v>55136</v>
      </c>
      <c r="C3400">
        <v>0</v>
      </c>
      <c r="D3400">
        <v>0</v>
      </c>
      <c r="E3400">
        <v>2100</v>
      </c>
      <c r="F3400">
        <v>8194</v>
      </c>
      <c r="G3400">
        <v>9950</v>
      </c>
      <c r="H3400">
        <v>6889</v>
      </c>
      <c r="I3400" t="s">
        <v>18</v>
      </c>
    </row>
    <row r="3401" spans="1:9" x14ac:dyDescent="0.3">
      <c r="A3401" s="2">
        <v>44098.375</v>
      </c>
      <c r="B3401">
        <v>55137</v>
      </c>
      <c r="C3401">
        <v>0</v>
      </c>
      <c r="D3401">
        <v>0</v>
      </c>
      <c r="E3401">
        <v>2100</v>
      </c>
      <c r="F3401">
        <v>8198</v>
      </c>
      <c r="G3401">
        <v>9952</v>
      </c>
      <c r="H3401">
        <v>6895</v>
      </c>
      <c r="I3401" t="s">
        <v>18</v>
      </c>
    </row>
    <row r="3402" spans="1:9" x14ac:dyDescent="0.3">
      <c r="A3402" s="2">
        <v>44098.381944444453</v>
      </c>
      <c r="B3402">
        <v>55138</v>
      </c>
      <c r="C3402">
        <v>0</v>
      </c>
      <c r="D3402">
        <v>0</v>
      </c>
      <c r="E3402">
        <v>2100</v>
      </c>
      <c r="F3402">
        <v>8196</v>
      </c>
      <c r="G3402">
        <v>9954</v>
      </c>
      <c r="H3402">
        <v>6905</v>
      </c>
      <c r="I3402" t="s">
        <v>18</v>
      </c>
    </row>
    <row r="3403" spans="1:9" x14ac:dyDescent="0.3">
      <c r="A3403" s="2">
        <v>44098.388888888891</v>
      </c>
      <c r="B3403">
        <v>55139</v>
      </c>
      <c r="C3403">
        <v>0</v>
      </c>
      <c r="D3403">
        <v>0</v>
      </c>
      <c r="E3403">
        <v>2100</v>
      </c>
      <c r="F3403">
        <v>8191</v>
      </c>
      <c r="G3403">
        <v>9953</v>
      </c>
      <c r="H3403">
        <v>6916</v>
      </c>
      <c r="I3403" t="s">
        <v>18</v>
      </c>
    </row>
    <row r="3404" spans="1:9" x14ac:dyDescent="0.3">
      <c r="A3404" s="2">
        <v>44098.395833333343</v>
      </c>
      <c r="B3404">
        <v>55140</v>
      </c>
      <c r="C3404">
        <v>0</v>
      </c>
      <c r="D3404">
        <v>0</v>
      </c>
      <c r="E3404">
        <v>2100</v>
      </c>
      <c r="F3404">
        <v>8196</v>
      </c>
      <c r="G3404">
        <v>9951</v>
      </c>
      <c r="H3404">
        <v>6927</v>
      </c>
      <c r="I3404" t="s">
        <v>18</v>
      </c>
    </row>
    <row r="3405" spans="1:9" x14ac:dyDescent="0.3">
      <c r="A3405" s="2">
        <v>44098.402777777781</v>
      </c>
      <c r="B3405">
        <v>55141</v>
      </c>
      <c r="C3405">
        <v>0</v>
      </c>
      <c r="D3405">
        <v>0</v>
      </c>
      <c r="E3405">
        <v>2100</v>
      </c>
      <c r="F3405">
        <v>8195</v>
      </c>
      <c r="G3405">
        <v>9954</v>
      </c>
      <c r="H3405">
        <v>6947</v>
      </c>
      <c r="I3405" t="s">
        <v>18</v>
      </c>
    </row>
    <row r="3406" spans="1:9" x14ac:dyDescent="0.3">
      <c r="A3406" s="2">
        <v>44098.409722222219</v>
      </c>
      <c r="B3406">
        <v>55142</v>
      </c>
      <c r="C3406">
        <v>0</v>
      </c>
      <c r="D3406">
        <v>0</v>
      </c>
      <c r="E3406">
        <v>2100</v>
      </c>
      <c r="F3406">
        <v>8195</v>
      </c>
      <c r="G3406">
        <v>9954</v>
      </c>
      <c r="H3406">
        <v>6969</v>
      </c>
      <c r="I3406" t="s">
        <v>18</v>
      </c>
    </row>
    <row r="3407" spans="1:9" x14ac:dyDescent="0.3">
      <c r="A3407" s="2">
        <v>44098.416666666657</v>
      </c>
      <c r="B3407">
        <v>55143</v>
      </c>
      <c r="C3407">
        <v>0</v>
      </c>
      <c r="D3407">
        <v>0</v>
      </c>
      <c r="E3407">
        <v>2100</v>
      </c>
      <c r="F3407">
        <v>8197</v>
      </c>
      <c r="G3407">
        <v>9954</v>
      </c>
      <c r="H3407">
        <v>6994</v>
      </c>
      <c r="I3407" t="s">
        <v>18</v>
      </c>
    </row>
    <row r="3408" spans="1:9" x14ac:dyDescent="0.3">
      <c r="A3408" s="2">
        <v>44098.423611111109</v>
      </c>
      <c r="B3408">
        <v>55144</v>
      </c>
      <c r="C3408">
        <v>0</v>
      </c>
      <c r="D3408">
        <v>0</v>
      </c>
      <c r="E3408">
        <v>2100</v>
      </c>
      <c r="F3408">
        <v>8198</v>
      </c>
      <c r="G3408">
        <v>9955</v>
      </c>
      <c r="H3408">
        <v>7021</v>
      </c>
      <c r="I3408" t="s">
        <v>18</v>
      </c>
    </row>
    <row r="3409" spans="1:9" x14ac:dyDescent="0.3">
      <c r="A3409" s="2">
        <v>44098.430555555547</v>
      </c>
      <c r="B3409">
        <v>55145</v>
      </c>
      <c r="C3409">
        <v>0</v>
      </c>
      <c r="D3409">
        <v>0</v>
      </c>
      <c r="E3409">
        <v>2100</v>
      </c>
      <c r="F3409">
        <v>8197</v>
      </c>
      <c r="G3409">
        <v>9957</v>
      </c>
      <c r="H3409">
        <v>7047</v>
      </c>
      <c r="I3409" t="s">
        <v>18</v>
      </c>
    </row>
    <row r="3410" spans="1:9" x14ac:dyDescent="0.3">
      <c r="A3410" s="2">
        <v>44098.4375</v>
      </c>
      <c r="B3410">
        <v>55146</v>
      </c>
      <c r="C3410">
        <v>0</v>
      </c>
      <c r="D3410">
        <v>0</v>
      </c>
      <c r="E3410">
        <v>2100</v>
      </c>
      <c r="F3410">
        <v>8197</v>
      </c>
      <c r="G3410">
        <v>9957</v>
      </c>
      <c r="H3410">
        <v>7065</v>
      </c>
      <c r="I3410" t="s">
        <v>18</v>
      </c>
    </row>
    <row r="3411" spans="1:9" x14ac:dyDescent="0.3">
      <c r="A3411" s="2">
        <v>44098.444444444453</v>
      </c>
      <c r="B3411">
        <v>55147</v>
      </c>
      <c r="C3411">
        <v>0</v>
      </c>
      <c r="D3411">
        <v>0</v>
      </c>
      <c r="E3411">
        <v>2100</v>
      </c>
      <c r="F3411">
        <v>8195</v>
      </c>
      <c r="G3411">
        <v>9958</v>
      </c>
      <c r="H3411">
        <v>7093</v>
      </c>
      <c r="I3411" t="s">
        <v>18</v>
      </c>
    </row>
    <row r="3412" spans="1:9" x14ac:dyDescent="0.3">
      <c r="A3412" s="2">
        <v>44098.451388888891</v>
      </c>
      <c r="B3412">
        <v>55148</v>
      </c>
      <c r="C3412">
        <v>0</v>
      </c>
      <c r="D3412">
        <v>0</v>
      </c>
      <c r="E3412">
        <v>2100</v>
      </c>
      <c r="F3412">
        <v>8199</v>
      </c>
      <c r="G3412">
        <v>9959</v>
      </c>
      <c r="H3412">
        <v>7106</v>
      </c>
      <c r="I3412" t="s">
        <v>18</v>
      </c>
    </row>
    <row r="3413" spans="1:9" x14ac:dyDescent="0.3">
      <c r="A3413" s="2">
        <v>44098.458333333343</v>
      </c>
      <c r="B3413">
        <v>55149</v>
      </c>
      <c r="C3413">
        <v>0</v>
      </c>
      <c r="D3413">
        <v>0</v>
      </c>
      <c r="E3413">
        <v>2100</v>
      </c>
      <c r="F3413">
        <v>8198</v>
      </c>
      <c r="G3413">
        <v>9960</v>
      </c>
      <c r="H3413">
        <v>7119</v>
      </c>
      <c r="I3413" t="s">
        <v>18</v>
      </c>
    </row>
    <row r="3414" spans="1:9" x14ac:dyDescent="0.3">
      <c r="A3414" s="2">
        <v>44098.465277777781</v>
      </c>
      <c r="B3414">
        <v>55150</v>
      </c>
      <c r="C3414">
        <v>0</v>
      </c>
      <c r="D3414">
        <v>0</v>
      </c>
      <c r="E3414">
        <v>2100</v>
      </c>
      <c r="F3414">
        <v>8203</v>
      </c>
      <c r="G3414">
        <v>9962</v>
      </c>
      <c r="H3414">
        <v>7151</v>
      </c>
      <c r="I3414" t="s">
        <v>18</v>
      </c>
    </row>
    <row r="3415" spans="1:9" x14ac:dyDescent="0.3">
      <c r="A3415" s="2">
        <v>44098.472222222219</v>
      </c>
      <c r="B3415">
        <v>55151</v>
      </c>
      <c r="C3415">
        <v>0</v>
      </c>
      <c r="D3415">
        <v>0</v>
      </c>
      <c r="E3415">
        <v>2100</v>
      </c>
      <c r="F3415">
        <v>8210</v>
      </c>
      <c r="G3415">
        <v>9965</v>
      </c>
      <c r="H3415">
        <v>7191</v>
      </c>
      <c r="I3415" t="s">
        <v>18</v>
      </c>
    </row>
    <row r="3416" spans="1:9" x14ac:dyDescent="0.3">
      <c r="A3416" s="2">
        <v>44098.479166666657</v>
      </c>
      <c r="B3416">
        <v>55152</v>
      </c>
      <c r="C3416">
        <v>0</v>
      </c>
      <c r="D3416">
        <v>0</v>
      </c>
      <c r="E3416">
        <v>2100</v>
      </c>
      <c r="F3416">
        <v>8217</v>
      </c>
      <c r="G3416">
        <v>9965</v>
      </c>
      <c r="H3416">
        <v>7248</v>
      </c>
      <c r="I3416" t="s">
        <v>18</v>
      </c>
    </row>
    <row r="3417" spans="1:9" x14ac:dyDescent="0.3">
      <c r="A3417" s="2">
        <v>44098.486111111109</v>
      </c>
      <c r="B3417">
        <v>55153</v>
      </c>
      <c r="C3417">
        <v>0</v>
      </c>
      <c r="D3417">
        <v>0</v>
      </c>
      <c r="E3417">
        <v>2100</v>
      </c>
      <c r="F3417">
        <v>8226</v>
      </c>
      <c r="G3417">
        <v>9965</v>
      </c>
      <c r="H3417">
        <v>7348</v>
      </c>
      <c r="I3417" t="s">
        <v>18</v>
      </c>
    </row>
    <row r="3418" spans="1:9" x14ac:dyDescent="0.3">
      <c r="A3418" s="2">
        <v>44098.493055555547</v>
      </c>
      <c r="B3418">
        <v>55154</v>
      </c>
      <c r="C3418">
        <v>0</v>
      </c>
      <c r="D3418">
        <v>0</v>
      </c>
      <c r="E3418">
        <v>2100</v>
      </c>
      <c r="F3418">
        <v>8247</v>
      </c>
      <c r="G3418">
        <v>9966</v>
      </c>
      <c r="H3418">
        <v>7436</v>
      </c>
      <c r="I3418" t="s">
        <v>18</v>
      </c>
    </row>
    <row r="3419" spans="1:9" x14ac:dyDescent="0.3">
      <c r="A3419" s="2">
        <v>44098.5</v>
      </c>
      <c r="B3419">
        <v>55155</v>
      </c>
      <c r="C3419">
        <v>0</v>
      </c>
      <c r="D3419">
        <v>0</v>
      </c>
      <c r="E3419">
        <v>2100</v>
      </c>
      <c r="F3419">
        <v>8256</v>
      </c>
      <c r="G3419">
        <v>9965</v>
      </c>
      <c r="H3419">
        <v>7568</v>
      </c>
      <c r="I3419" t="s">
        <v>18</v>
      </c>
    </row>
    <row r="3420" spans="1:9" x14ac:dyDescent="0.3">
      <c r="A3420" s="2">
        <v>44098.506944444453</v>
      </c>
      <c r="B3420">
        <v>55156</v>
      </c>
      <c r="C3420">
        <v>0</v>
      </c>
      <c r="D3420">
        <v>0</v>
      </c>
      <c r="E3420">
        <v>2100</v>
      </c>
      <c r="F3420">
        <v>8263</v>
      </c>
      <c r="G3420">
        <v>9964</v>
      </c>
      <c r="H3420">
        <v>7647</v>
      </c>
      <c r="I3420" t="s">
        <v>18</v>
      </c>
    </row>
    <row r="3421" spans="1:9" x14ac:dyDescent="0.3">
      <c r="A3421" s="2">
        <v>44098.513888888891</v>
      </c>
      <c r="B3421">
        <v>55157</v>
      </c>
      <c r="C3421">
        <v>0</v>
      </c>
      <c r="D3421">
        <v>0</v>
      </c>
      <c r="E3421">
        <v>2100</v>
      </c>
      <c r="F3421">
        <v>8264</v>
      </c>
      <c r="G3421">
        <v>9964</v>
      </c>
      <c r="H3421">
        <v>7728</v>
      </c>
      <c r="I3421" t="s">
        <v>18</v>
      </c>
    </row>
    <row r="3422" spans="1:9" x14ac:dyDescent="0.3">
      <c r="A3422" s="2">
        <v>44098.520833333343</v>
      </c>
      <c r="B3422">
        <v>55158</v>
      </c>
      <c r="C3422">
        <v>0</v>
      </c>
      <c r="D3422">
        <v>0</v>
      </c>
      <c r="E3422">
        <v>2100</v>
      </c>
      <c r="F3422">
        <v>8272</v>
      </c>
      <c r="G3422">
        <v>9963</v>
      </c>
      <c r="H3422">
        <v>7782</v>
      </c>
      <c r="I3422" t="s">
        <v>18</v>
      </c>
    </row>
    <row r="3423" spans="1:9" x14ac:dyDescent="0.3">
      <c r="A3423" s="2">
        <v>44098.527777777781</v>
      </c>
      <c r="B3423">
        <v>55159</v>
      </c>
      <c r="C3423">
        <v>0</v>
      </c>
      <c r="D3423">
        <v>0</v>
      </c>
      <c r="E3423">
        <v>2100</v>
      </c>
      <c r="F3423">
        <v>8278</v>
      </c>
      <c r="G3423">
        <v>9963</v>
      </c>
      <c r="H3423">
        <v>7819</v>
      </c>
      <c r="I3423" t="s">
        <v>18</v>
      </c>
    </row>
    <row r="3424" spans="1:9" x14ac:dyDescent="0.3">
      <c r="A3424" s="2">
        <v>44098.534722222219</v>
      </c>
      <c r="B3424">
        <v>55160</v>
      </c>
      <c r="C3424">
        <v>0</v>
      </c>
      <c r="D3424">
        <v>0</v>
      </c>
      <c r="E3424">
        <v>2100</v>
      </c>
      <c r="F3424">
        <v>8280</v>
      </c>
      <c r="G3424">
        <v>9962</v>
      </c>
      <c r="H3424">
        <v>7844</v>
      </c>
      <c r="I3424" t="s">
        <v>18</v>
      </c>
    </row>
    <row r="3425" spans="1:9" x14ac:dyDescent="0.3">
      <c r="A3425" s="2">
        <v>44098.541666666657</v>
      </c>
      <c r="B3425">
        <v>55161</v>
      </c>
      <c r="C3425">
        <v>0</v>
      </c>
      <c r="D3425">
        <v>0</v>
      </c>
      <c r="E3425">
        <v>2100</v>
      </c>
      <c r="F3425">
        <v>8297</v>
      </c>
      <c r="G3425">
        <v>9961</v>
      </c>
      <c r="H3425">
        <v>7873</v>
      </c>
      <c r="I3425" t="s">
        <v>18</v>
      </c>
    </row>
    <row r="3426" spans="1:9" x14ac:dyDescent="0.3">
      <c r="A3426" s="2">
        <v>44098.548611111109</v>
      </c>
      <c r="B3426">
        <v>55162</v>
      </c>
      <c r="C3426">
        <v>0</v>
      </c>
      <c r="D3426">
        <v>0</v>
      </c>
      <c r="E3426">
        <v>2100</v>
      </c>
      <c r="F3426">
        <v>8296</v>
      </c>
      <c r="G3426">
        <v>9960</v>
      </c>
      <c r="H3426">
        <v>7947</v>
      </c>
      <c r="I3426" t="s">
        <v>18</v>
      </c>
    </row>
    <row r="3427" spans="1:9" x14ac:dyDescent="0.3">
      <c r="A3427" s="2">
        <v>44098.555555555547</v>
      </c>
      <c r="B3427">
        <v>55163</v>
      </c>
      <c r="C3427">
        <v>0</v>
      </c>
      <c r="D3427">
        <v>0</v>
      </c>
      <c r="E3427">
        <v>2100</v>
      </c>
      <c r="F3427">
        <v>8298</v>
      </c>
      <c r="G3427">
        <v>9959</v>
      </c>
      <c r="H3427">
        <v>7938</v>
      </c>
      <c r="I3427" t="s">
        <v>18</v>
      </c>
    </row>
    <row r="3428" spans="1:9" x14ac:dyDescent="0.3">
      <c r="A3428" s="2">
        <v>44098.5625</v>
      </c>
      <c r="B3428">
        <v>55164</v>
      </c>
      <c r="C3428">
        <v>0</v>
      </c>
      <c r="D3428">
        <v>0</v>
      </c>
      <c r="E3428">
        <v>2100</v>
      </c>
      <c r="F3428">
        <v>8298</v>
      </c>
      <c r="G3428">
        <v>9958</v>
      </c>
      <c r="H3428">
        <v>7920</v>
      </c>
      <c r="I3428" t="s">
        <v>18</v>
      </c>
    </row>
    <row r="3429" spans="1:9" x14ac:dyDescent="0.3">
      <c r="A3429" s="2">
        <v>44098.569444444453</v>
      </c>
      <c r="B3429">
        <v>55165</v>
      </c>
      <c r="C3429">
        <v>0</v>
      </c>
      <c r="D3429">
        <v>0</v>
      </c>
      <c r="E3429">
        <v>2100</v>
      </c>
      <c r="F3429">
        <v>8298</v>
      </c>
      <c r="G3429">
        <v>9960</v>
      </c>
      <c r="H3429">
        <v>7897</v>
      </c>
      <c r="I3429" t="s">
        <v>18</v>
      </c>
    </row>
    <row r="3430" spans="1:9" x14ac:dyDescent="0.3">
      <c r="A3430" s="2">
        <v>44098.576388888891</v>
      </c>
      <c r="B3430">
        <v>55166</v>
      </c>
      <c r="C3430">
        <v>0</v>
      </c>
      <c r="D3430">
        <v>0</v>
      </c>
      <c r="E3430">
        <v>2100</v>
      </c>
      <c r="F3430">
        <v>8300</v>
      </c>
      <c r="G3430">
        <v>9959</v>
      </c>
      <c r="H3430">
        <v>7852</v>
      </c>
      <c r="I3430" t="s">
        <v>18</v>
      </c>
    </row>
    <row r="3431" spans="1:9" x14ac:dyDescent="0.3">
      <c r="A3431" s="2">
        <v>44098.583333333343</v>
      </c>
      <c r="B3431">
        <v>55167</v>
      </c>
      <c r="C3431">
        <v>0</v>
      </c>
      <c r="D3431">
        <v>0</v>
      </c>
      <c r="E3431">
        <v>2100</v>
      </c>
      <c r="F3431">
        <v>8303</v>
      </c>
      <c r="G3431">
        <v>9955</v>
      </c>
      <c r="H3431">
        <v>7836</v>
      </c>
      <c r="I3431" t="s">
        <v>18</v>
      </c>
    </row>
    <row r="3432" spans="1:9" x14ac:dyDescent="0.3">
      <c r="A3432" s="2">
        <v>44098.590277777781</v>
      </c>
      <c r="B3432">
        <v>55168</v>
      </c>
      <c r="C3432">
        <v>0</v>
      </c>
      <c r="D3432">
        <v>0</v>
      </c>
      <c r="E3432">
        <v>2100</v>
      </c>
      <c r="F3432">
        <v>8300</v>
      </c>
      <c r="G3432">
        <v>9955</v>
      </c>
      <c r="H3432">
        <v>7834</v>
      </c>
      <c r="I3432" t="s">
        <v>18</v>
      </c>
    </row>
    <row r="3433" spans="1:9" x14ac:dyDescent="0.3">
      <c r="A3433" s="2">
        <v>44098.597222222219</v>
      </c>
      <c r="B3433">
        <v>55169</v>
      </c>
      <c r="C3433">
        <v>0</v>
      </c>
      <c r="D3433">
        <v>0</v>
      </c>
      <c r="E3433">
        <v>2100</v>
      </c>
      <c r="F3433">
        <v>8297</v>
      </c>
      <c r="G3433">
        <v>9956</v>
      </c>
      <c r="H3433">
        <v>7789</v>
      </c>
      <c r="I3433" t="s">
        <v>18</v>
      </c>
    </row>
    <row r="3434" spans="1:9" x14ac:dyDescent="0.3">
      <c r="A3434" s="2">
        <v>44098.604166666657</v>
      </c>
      <c r="B3434">
        <v>55170</v>
      </c>
      <c r="C3434">
        <v>0</v>
      </c>
      <c r="D3434">
        <v>0</v>
      </c>
      <c r="E3434">
        <v>2100</v>
      </c>
      <c r="F3434">
        <v>8295</v>
      </c>
      <c r="G3434">
        <v>9957</v>
      </c>
      <c r="H3434">
        <v>7731</v>
      </c>
      <c r="I3434" t="s">
        <v>18</v>
      </c>
    </row>
    <row r="3435" spans="1:9" x14ac:dyDescent="0.3">
      <c r="A3435" s="2">
        <v>44098.611111111109</v>
      </c>
      <c r="B3435">
        <v>55171</v>
      </c>
      <c r="C3435">
        <v>0</v>
      </c>
      <c r="D3435">
        <v>0</v>
      </c>
      <c r="E3435">
        <v>2100</v>
      </c>
      <c r="F3435">
        <v>8293</v>
      </c>
      <c r="G3435">
        <v>9957</v>
      </c>
      <c r="H3435">
        <v>7657</v>
      </c>
      <c r="I3435" t="s">
        <v>18</v>
      </c>
    </row>
    <row r="3436" spans="1:9" x14ac:dyDescent="0.3">
      <c r="A3436" s="2">
        <v>44098.618055555547</v>
      </c>
      <c r="B3436">
        <v>55172</v>
      </c>
      <c r="C3436">
        <v>0</v>
      </c>
      <c r="D3436">
        <v>0</v>
      </c>
      <c r="E3436">
        <v>2100</v>
      </c>
      <c r="F3436">
        <v>8293</v>
      </c>
      <c r="G3436">
        <v>9957</v>
      </c>
      <c r="H3436">
        <v>7601</v>
      </c>
      <c r="I3436" t="s">
        <v>18</v>
      </c>
    </row>
    <row r="3437" spans="1:9" x14ac:dyDescent="0.3">
      <c r="A3437" s="2">
        <v>44098.625</v>
      </c>
      <c r="B3437">
        <v>55173</v>
      </c>
      <c r="C3437">
        <v>0</v>
      </c>
      <c r="D3437">
        <v>0</v>
      </c>
      <c r="E3437">
        <v>2100</v>
      </c>
      <c r="F3437">
        <v>8293</v>
      </c>
      <c r="G3437">
        <v>9956</v>
      </c>
      <c r="H3437">
        <v>7569</v>
      </c>
      <c r="I3437" t="s">
        <v>18</v>
      </c>
    </row>
    <row r="3438" spans="1:9" x14ac:dyDescent="0.3">
      <c r="A3438" s="2">
        <v>44098.631944444453</v>
      </c>
      <c r="B3438">
        <v>55174</v>
      </c>
      <c r="C3438">
        <v>0</v>
      </c>
      <c r="D3438">
        <v>0</v>
      </c>
      <c r="E3438">
        <v>2100</v>
      </c>
      <c r="F3438">
        <v>8297</v>
      </c>
      <c r="G3438">
        <v>9957</v>
      </c>
      <c r="H3438">
        <v>7556</v>
      </c>
      <c r="I3438" t="s">
        <v>18</v>
      </c>
    </row>
    <row r="3439" spans="1:9" x14ac:dyDescent="0.3">
      <c r="A3439" s="2">
        <v>44098.638888888891</v>
      </c>
      <c r="B3439">
        <v>55175</v>
      </c>
      <c r="C3439">
        <v>0</v>
      </c>
      <c r="D3439">
        <v>0</v>
      </c>
      <c r="E3439">
        <v>2100</v>
      </c>
      <c r="F3439">
        <v>8297</v>
      </c>
      <c r="G3439">
        <v>9957</v>
      </c>
      <c r="H3439">
        <v>7569</v>
      </c>
      <c r="I3439" t="s">
        <v>18</v>
      </c>
    </row>
    <row r="3440" spans="1:9" x14ac:dyDescent="0.3">
      <c r="A3440" s="2">
        <v>44098.645833333343</v>
      </c>
      <c r="B3440">
        <v>55176</v>
      </c>
      <c r="C3440">
        <v>0</v>
      </c>
      <c r="D3440">
        <v>0</v>
      </c>
      <c r="E3440">
        <v>2100</v>
      </c>
      <c r="F3440">
        <v>8301</v>
      </c>
      <c r="G3440">
        <v>9957</v>
      </c>
      <c r="H3440">
        <v>7570</v>
      </c>
      <c r="I3440" t="s">
        <v>18</v>
      </c>
    </row>
    <row r="3441" spans="1:9" x14ac:dyDescent="0.3">
      <c r="A3441" s="2">
        <v>44098.652777777781</v>
      </c>
      <c r="B3441">
        <v>55177</v>
      </c>
      <c r="C3441">
        <v>0</v>
      </c>
      <c r="D3441">
        <v>0</v>
      </c>
      <c r="E3441">
        <v>2100</v>
      </c>
      <c r="F3441">
        <v>8304</v>
      </c>
      <c r="G3441">
        <v>9956</v>
      </c>
      <c r="H3441">
        <v>7585</v>
      </c>
      <c r="I3441" t="s">
        <v>18</v>
      </c>
    </row>
    <row r="3442" spans="1:9" x14ac:dyDescent="0.3">
      <c r="A3442" s="2">
        <v>44098.659722222219</v>
      </c>
      <c r="B3442">
        <v>55178</v>
      </c>
      <c r="C3442">
        <v>0</v>
      </c>
      <c r="D3442">
        <v>0</v>
      </c>
      <c r="E3442">
        <v>2100</v>
      </c>
      <c r="F3442">
        <v>8322</v>
      </c>
      <c r="G3442">
        <v>9956</v>
      </c>
      <c r="H3442">
        <v>7640</v>
      </c>
      <c r="I3442" t="s">
        <v>18</v>
      </c>
    </row>
    <row r="3443" spans="1:9" x14ac:dyDescent="0.3">
      <c r="A3443" s="2">
        <v>44098.666666666657</v>
      </c>
      <c r="B3443">
        <v>55179</v>
      </c>
      <c r="C3443">
        <v>0</v>
      </c>
      <c r="D3443">
        <v>0</v>
      </c>
      <c r="E3443">
        <v>2100</v>
      </c>
      <c r="F3443">
        <v>8334</v>
      </c>
      <c r="G3443">
        <v>9956</v>
      </c>
      <c r="H3443">
        <v>7750</v>
      </c>
      <c r="I3443" t="s">
        <v>18</v>
      </c>
    </row>
    <row r="3444" spans="1:9" x14ac:dyDescent="0.3">
      <c r="A3444" s="2">
        <v>44098.673611111109</v>
      </c>
      <c r="B3444">
        <v>55180</v>
      </c>
      <c r="C3444">
        <v>0</v>
      </c>
      <c r="D3444">
        <v>0</v>
      </c>
      <c r="E3444">
        <v>2100</v>
      </c>
      <c r="F3444">
        <v>8334</v>
      </c>
      <c r="G3444">
        <v>9954</v>
      </c>
      <c r="H3444">
        <v>7803</v>
      </c>
      <c r="I3444" t="s">
        <v>18</v>
      </c>
    </row>
    <row r="3445" spans="1:9" x14ac:dyDescent="0.3">
      <c r="A3445" s="2">
        <v>44098.680555555547</v>
      </c>
      <c r="B3445">
        <v>55181</v>
      </c>
      <c r="C3445">
        <v>0</v>
      </c>
      <c r="D3445">
        <v>0</v>
      </c>
      <c r="E3445">
        <v>2100</v>
      </c>
      <c r="F3445">
        <v>8336</v>
      </c>
      <c r="G3445">
        <v>9954</v>
      </c>
      <c r="H3445">
        <v>7801</v>
      </c>
      <c r="I3445" t="s">
        <v>18</v>
      </c>
    </row>
    <row r="3446" spans="1:9" x14ac:dyDescent="0.3">
      <c r="A3446" s="2">
        <v>44098.6875</v>
      </c>
      <c r="B3446">
        <v>55182</v>
      </c>
      <c r="C3446">
        <v>0</v>
      </c>
      <c r="D3446">
        <v>0</v>
      </c>
      <c r="E3446">
        <v>2100</v>
      </c>
      <c r="F3446">
        <v>8329</v>
      </c>
      <c r="G3446">
        <v>9953</v>
      </c>
      <c r="H3446">
        <v>7807</v>
      </c>
      <c r="I3446" t="s">
        <v>18</v>
      </c>
    </row>
    <row r="3447" spans="1:9" x14ac:dyDescent="0.3">
      <c r="A3447" s="2">
        <v>44098.694444444453</v>
      </c>
      <c r="B3447">
        <v>55183</v>
      </c>
      <c r="C3447">
        <v>0</v>
      </c>
      <c r="D3447">
        <v>0</v>
      </c>
      <c r="E3447">
        <v>2100</v>
      </c>
      <c r="F3447">
        <v>8335</v>
      </c>
      <c r="G3447">
        <v>9953</v>
      </c>
      <c r="H3447">
        <v>7815</v>
      </c>
      <c r="I3447" t="s">
        <v>18</v>
      </c>
    </row>
    <row r="3448" spans="1:9" x14ac:dyDescent="0.3">
      <c r="A3448" s="2">
        <v>44098.701388888891</v>
      </c>
      <c r="B3448">
        <v>55184</v>
      </c>
      <c r="C3448">
        <v>0</v>
      </c>
      <c r="D3448">
        <v>0</v>
      </c>
      <c r="E3448">
        <v>2100</v>
      </c>
      <c r="F3448">
        <v>8332</v>
      </c>
      <c r="G3448">
        <v>9952</v>
      </c>
      <c r="H3448">
        <v>7812</v>
      </c>
      <c r="I3448" t="s">
        <v>18</v>
      </c>
    </row>
    <row r="3449" spans="1:9" x14ac:dyDescent="0.3">
      <c r="A3449" s="2">
        <v>44098.708333333343</v>
      </c>
      <c r="B3449">
        <v>55185</v>
      </c>
      <c r="C3449">
        <v>0</v>
      </c>
      <c r="D3449">
        <v>0</v>
      </c>
      <c r="E3449">
        <v>2100</v>
      </c>
      <c r="F3449">
        <v>8332</v>
      </c>
      <c r="G3449">
        <v>9954</v>
      </c>
      <c r="H3449">
        <v>7803</v>
      </c>
      <c r="I3449" t="s">
        <v>18</v>
      </c>
    </row>
    <row r="3450" spans="1:9" x14ac:dyDescent="0.3">
      <c r="A3450" s="2">
        <v>44098.715277777781</v>
      </c>
      <c r="B3450">
        <v>55186</v>
      </c>
      <c r="C3450">
        <v>0</v>
      </c>
      <c r="D3450">
        <v>0</v>
      </c>
      <c r="E3450">
        <v>2100</v>
      </c>
      <c r="F3450">
        <v>8330</v>
      </c>
      <c r="G3450">
        <v>9955</v>
      </c>
      <c r="H3450">
        <v>7780</v>
      </c>
      <c r="I3450" t="s">
        <v>18</v>
      </c>
    </row>
    <row r="3451" spans="1:9" x14ac:dyDescent="0.3">
      <c r="A3451" s="2">
        <v>44098.722222222219</v>
      </c>
      <c r="B3451">
        <v>55187</v>
      </c>
      <c r="C3451">
        <v>0</v>
      </c>
      <c r="D3451">
        <v>0</v>
      </c>
      <c r="E3451">
        <v>2100</v>
      </c>
      <c r="F3451">
        <v>8327</v>
      </c>
      <c r="G3451">
        <v>9954</v>
      </c>
      <c r="H3451">
        <v>7764</v>
      </c>
      <c r="I3451" t="s">
        <v>18</v>
      </c>
    </row>
    <row r="3452" spans="1:9" x14ac:dyDescent="0.3">
      <c r="A3452" s="2">
        <v>44098.729166666657</v>
      </c>
      <c r="B3452">
        <v>55188</v>
      </c>
      <c r="C3452">
        <v>0</v>
      </c>
      <c r="D3452">
        <v>0</v>
      </c>
      <c r="E3452">
        <v>2100</v>
      </c>
      <c r="F3452">
        <v>8321</v>
      </c>
      <c r="G3452">
        <v>9953</v>
      </c>
      <c r="H3452">
        <v>7737</v>
      </c>
      <c r="I3452" t="s">
        <v>18</v>
      </c>
    </row>
    <row r="3453" spans="1:9" x14ac:dyDescent="0.3">
      <c r="A3453" s="2">
        <v>44098.736111111109</v>
      </c>
      <c r="B3453">
        <v>55189</v>
      </c>
      <c r="C3453">
        <v>0</v>
      </c>
      <c r="D3453">
        <v>0</v>
      </c>
      <c r="E3453">
        <v>2100</v>
      </c>
      <c r="F3453">
        <v>8317</v>
      </c>
      <c r="G3453">
        <v>9954</v>
      </c>
      <c r="H3453">
        <v>7702</v>
      </c>
      <c r="I3453" t="s">
        <v>18</v>
      </c>
    </row>
    <row r="3454" spans="1:9" x14ac:dyDescent="0.3">
      <c r="A3454" s="2">
        <v>44098.743055555547</v>
      </c>
      <c r="B3454">
        <v>55190</v>
      </c>
      <c r="C3454">
        <v>0</v>
      </c>
      <c r="D3454">
        <v>0</v>
      </c>
      <c r="E3454">
        <v>2100</v>
      </c>
      <c r="F3454">
        <v>8313</v>
      </c>
      <c r="G3454">
        <v>9957</v>
      </c>
      <c r="H3454">
        <v>7664</v>
      </c>
      <c r="I3454" t="s">
        <v>18</v>
      </c>
    </row>
    <row r="3455" spans="1:9" x14ac:dyDescent="0.3">
      <c r="A3455" s="2">
        <v>44098.75</v>
      </c>
      <c r="B3455">
        <v>55191</v>
      </c>
      <c r="C3455">
        <v>0</v>
      </c>
      <c r="D3455">
        <v>0</v>
      </c>
      <c r="E3455">
        <v>2100</v>
      </c>
      <c r="F3455">
        <v>8308</v>
      </c>
      <c r="G3455">
        <v>9958</v>
      </c>
      <c r="H3455">
        <v>7624</v>
      </c>
      <c r="I3455" t="s">
        <v>18</v>
      </c>
    </row>
    <row r="3456" spans="1:9" x14ac:dyDescent="0.3">
      <c r="A3456" s="2">
        <v>44098.756944444453</v>
      </c>
      <c r="B3456">
        <v>55192</v>
      </c>
      <c r="C3456">
        <v>0</v>
      </c>
      <c r="D3456">
        <v>0</v>
      </c>
      <c r="E3456">
        <v>2100</v>
      </c>
      <c r="F3456">
        <v>8306</v>
      </c>
      <c r="G3456">
        <v>9959</v>
      </c>
      <c r="H3456">
        <v>7587</v>
      </c>
      <c r="I3456" t="s">
        <v>18</v>
      </c>
    </row>
    <row r="3457" spans="1:9" x14ac:dyDescent="0.3">
      <c r="A3457" s="2">
        <v>44098.763888888891</v>
      </c>
      <c r="B3457">
        <v>55193</v>
      </c>
      <c r="C3457">
        <v>0</v>
      </c>
      <c r="D3457">
        <v>0</v>
      </c>
      <c r="E3457">
        <v>2100</v>
      </c>
      <c r="F3457">
        <v>8304</v>
      </c>
      <c r="G3457">
        <v>9959</v>
      </c>
      <c r="H3457">
        <v>7556</v>
      </c>
      <c r="I3457" t="s">
        <v>18</v>
      </c>
    </row>
    <row r="3458" spans="1:9" x14ac:dyDescent="0.3">
      <c r="A3458" s="2">
        <v>44098.770833333343</v>
      </c>
      <c r="B3458">
        <v>55194</v>
      </c>
      <c r="C3458">
        <v>0</v>
      </c>
      <c r="D3458">
        <v>0</v>
      </c>
      <c r="E3458">
        <v>2100</v>
      </c>
      <c r="F3458">
        <v>8298</v>
      </c>
      <c r="G3458">
        <v>9959</v>
      </c>
      <c r="H3458">
        <v>7532</v>
      </c>
      <c r="I3458" t="s">
        <v>18</v>
      </c>
    </row>
    <row r="3459" spans="1:9" x14ac:dyDescent="0.3">
      <c r="A3459" s="2">
        <v>44098.777777777781</v>
      </c>
      <c r="B3459">
        <v>55195</v>
      </c>
      <c r="C3459">
        <v>0</v>
      </c>
      <c r="D3459">
        <v>0</v>
      </c>
      <c r="E3459">
        <v>2100</v>
      </c>
      <c r="F3459">
        <v>8292</v>
      </c>
      <c r="G3459">
        <v>9960</v>
      </c>
      <c r="H3459">
        <v>7513</v>
      </c>
      <c r="I3459" t="s">
        <v>18</v>
      </c>
    </row>
    <row r="3460" spans="1:9" x14ac:dyDescent="0.3">
      <c r="A3460" s="2">
        <v>44098.784722222219</v>
      </c>
      <c r="B3460">
        <v>55196</v>
      </c>
      <c r="C3460">
        <v>0</v>
      </c>
      <c r="D3460">
        <v>0</v>
      </c>
      <c r="E3460">
        <v>2100</v>
      </c>
      <c r="F3460">
        <v>8290</v>
      </c>
      <c r="G3460">
        <v>9960</v>
      </c>
      <c r="H3460">
        <v>7502</v>
      </c>
      <c r="I3460" t="s">
        <v>18</v>
      </c>
    </row>
    <row r="3461" spans="1:9" x14ac:dyDescent="0.3">
      <c r="A3461" s="2">
        <v>44098.791666666657</v>
      </c>
      <c r="B3461">
        <v>55197</v>
      </c>
      <c r="C3461">
        <v>0</v>
      </c>
      <c r="D3461">
        <v>0</v>
      </c>
      <c r="E3461">
        <v>2100</v>
      </c>
      <c r="F3461">
        <v>8286</v>
      </c>
      <c r="G3461">
        <v>9961</v>
      </c>
      <c r="H3461">
        <v>7490</v>
      </c>
      <c r="I3461" t="s">
        <v>18</v>
      </c>
    </row>
    <row r="3462" spans="1:9" x14ac:dyDescent="0.3">
      <c r="A3462" s="2">
        <v>44098.798611111109</v>
      </c>
      <c r="B3462">
        <v>55198</v>
      </c>
      <c r="C3462">
        <v>0</v>
      </c>
      <c r="D3462">
        <v>0</v>
      </c>
      <c r="E3462">
        <v>2100</v>
      </c>
      <c r="F3462">
        <v>8283</v>
      </c>
      <c r="G3462">
        <v>9962</v>
      </c>
      <c r="H3462">
        <v>7477</v>
      </c>
      <c r="I3462" t="s">
        <v>18</v>
      </c>
    </row>
    <row r="3463" spans="1:9" x14ac:dyDescent="0.3">
      <c r="A3463" s="2">
        <v>44098.805555555547</v>
      </c>
      <c r="B3463">
        <v>55199</v>
      </c>
      <c r="C3463">
        <v>0</v>
      </c>
      <c r="D3463">
        <v>0</v>
      </c>
      <c r="E3463">
        <v>2100</v>
      </c>
      <c r="F3463">
        <v>8279</v>
      </c>
      <c r="G3463">
        <v>9962</v>
      </c>
      <c r="H3463">
        <v>7464</v>
      </c>
      <c r="I3463" t="s">
        <v>18</v>
      </c>
    </row>
    <row r="3464" spans="1:9" x14ac:dyDescent="0.3">
      <c r="A3464" s="2">
        <v>44098.8125</v>
      </c>
      <c r="B3464">
        <v>55200</v>
      </c>
      <c r="C3464">
        <v>0</v>
      </c>
      <c r="D3464">
        <v>0</v>
      </c>
      <c r="E3464">
        <v>2100</v>
      </c>
      <c r="F3464">
        <v>8279</v>
      </c>
      <c r="G3464">
        <v>9962</v>
      </c>
      <c r="H3464">
        <v>7448</v>
      </c>
      <c r="I3464" t="s">
        <v>18</v>
      </c>
    </row>
    <row r="3465" spans="1:9" x14ac:dyDescent="0.3">
      <c r="A3465" s="2">
        <v>44098.819444444453</v>
      </c>
      <c r="B3465">
        <v>55201</v>
      </c>
      <c r="C3465">
        <v>0</v>
      </c>
      <c r="D3465">
        <v>0</v>
      </c>
      <c r="E3465">
        <v>2100</v>
      </c>
      <c r="F3465">
        <v>8276</v>
      </c>
      <c r="G3465">
        <v>9963</v>
      </c>
      <c r="H3465">
        <v>7424</v>
      </c>
      <c r="I3465" t="s">
        <v>18</v>
      </c>
    </row>
    <row r="3466" spans="1:9" x14ac:dyDescent="0.3">
      <c r="A3466" s="2">
        <v>44098.826388888891</v>
      </c>
      <c r="B3466">
        <v>55202</v>
      </c>
      <c r="C3466">
        <v>0</v>
      </c>
      <c r="D3466">
        <v>0</v>
      </c>
      <c r="E3466">
        <v>2100</v>
      </c>
      <c r="F3466">
        <v>8273</v>
      </c>
      <c r="G3466">
        <v>9963</v>
      </c>
      <c r="H3466">
        <v>7401</v>
      </c>
      <c r="I3466" t="s">
        <v>18</v>
      </c>
    </row>
    <row r="3467" spans="1:9" x14ac:dyDescent="0.3">
      <c r="A3467" s="2">
        <v>44098.833333333343</v>
      </c>
      <c r="B3467">
        <v>55203</v>
      </c>
      <c r="C3467">
        <v>0</v>
      </c>
      <c r="D3467">
        <v>0</v>
      </c>
      <c r="E3467">
        <v>2100</v>
      </c>
      <c r="F3467">
        <v>8269</v>
      </c>
      <c r="G3467">
        <v>9964</v>
      </c>
      <c r="H3467">
        <v>7382</v>
      </c>
      <c r="I3467" t="s">
        <v>18</v>
      </c>
    </row>
    <row r="3468" spans="1:9" x14ac:dyDescent="0.3">
      <c r="A3468" s="2">
        <v>44098.840277777781</v>
      </c>
      <c r="B3468">
        <v>55204</v>
      </c>
      <c r="C3468">
        <v>0</v>
      </c>
      <c r="D3468">
        <v>0</v>
      </c>
      <c r="E3468">
        <v>2100</v>
      </c>
      <c r="F3468">
        <v>8267</v>
      </c>
      <c r="G3468">
        <v>9965</v>
      </c>
      <c r="H3468">
        <v>7360</v>
      </c>
      <c r="I3468" t="s">
        <v>18</v>
      </c>
    </row>
    <row r="3469" spans="1:9" x14ac:dyDescent="0.3">
      <c r="A3469" s="2">
        <v>44098.847222222219</v>
      </c>
      <c r="B3469">
        <v>55205</v>
      </c>
      <c r="C3469">
        <v>0</v>
      </c>
      <c r="D3469">
        <v>0</v>
      </c>
      <c r="E3469">
        <v>2100</v>
      </c>
      <c r="F3469">
        <v>8266</v>
      </c>
      <c r="G3469">
        <v>9966</v>
      </c>
      <c r="H3469">
        <v>7338</v>
      </c>
      <c r="I3469" t="s">
        <v>18</v>
      </c>
    </row>
    <row r="3470" spans="1:9" x14ac:dyDescent="0.3">
      <c r="A3470" s="2">
        <v>44098.854166666657</v>
      </c>
      <c r="B3470">
        <v>55206</v>
      </c>
      <c r="C3470">
        <v>0</v>
      </c>
      <c r="D3470">
        <v>0</v>
      </c>
      <c r="E3470">
        <v>2100</v>
      </c>
      <c r="F3470">
        <v>8263</v>
      </c>
      <c r="G3470">
        <v>9967</v>
      </c>
      <c r="H3470">
        <v>7319</v>
      </c>
      <c r="I3470" t="s">
        <v>18</v>
      </c>
    </row>
    <row r="3471" spans="1:9" x14ac:dyDescent="0.3">
      <c r="A3471" s="2">
        <v>44098.861111111109</v>
      </c>
      <c r="B3471">
        <v>55207</v>
      </c>
      <c r="C3471">
        <v>0</v>
      </c>
      <c r="D3471">
        <v>0</v>
      </c>
      <c r="E3471">
        <v>2100</v>
      </c>
      <c r="F3471">
        <v>8260</v>
      </c>
      <c r="G3471">
        <v>9968</v>
      </c>
      <c r="H3471">
        <v>7298</v>
      </c>
      <c r="I3471" t="s">
        <v>18</v>
      </c>
    </row>
    <row r="3472" spans="1:9" x14ac:dyDescent="0.3">
      <c r="A3472" s="2">
        <v>44098.868055555547</v>
      </c>
      <c r="B3472">
        <v>55208</v>
      </c>
      <c r="C3472">
        <v>0</v>
      </c>
      <c r="D3472">
        <v>0</v>
      </c>
      <c r="E3472">
        <v>2100</v>
      </c>
      <c r="F3472">
        <v>8257</v>
      </c>
      <c r="G3472">
        <v>9969</v>
      </c>
      <c r="H3472">
        <v>7278</v>
      </c>
      <c r="I3472" t="s">
        <v>18</v>
      </c>
    </row>
    <row r="3473" spans="1:9" x14ac:dyDescent="0.3">
      <c r="A3473" s="2">
        <v>44098.875</v>
      </c>
      <c r="B3473">
        <v>55209</v>
      </c>
      <c r="C3473">
        <v>0</v>
      </c>
      <c r="D3473">
        <v>0</v>
      </c>
      <c r="E3473">
        <v>2100</v>
      </c>
      <c r="F3473">
        <v>8257</v>
      </c>
      <c r="G3473">
        <v>9970</v>
      </c>
      <c r="H3473">
        <v>7261</v>
      </c>
      <c r="I3473" t="s">
        <v>18</v>
      </c>
    </row>
    <row r="3474" spans="1:9" x14ac:dyDescent="0.3">
      <c r="A3474" s="2">
        <v>44098.881944444453</v>
      </c>
      <c r="B3474">
        <v>55210</v>
      </c>
      <c r="C3474">
        <v>0</v>
      </c>
      <c r="D3474">
        <v>0</v>
      </c>
      <c r="E3474">
        <v>2100</v>
      </c>
      <c r="F3474">
        <v>8254</v>
      </c>
      <c r="G3474">
        <v>9970</v>
      </c>
      <c r="H3474">
        <v>7245</v>
      </c>
      <c r="I3474" t="s">
        <v>18</v>
      </c>
    </row>
    <row r="3475" spans="1:9" x14ac:dyDescent="0.3">
      <c r="A3475" s="2">
        <v>44098.888888888891</v>
      </c>
      <c r="B3475">
        <v>55211</v>
      </c>
      <c r="C3475">
        <v>0</v>
      </c>
      <c r="D3475">
        <v>0</v>
      </c>
      <c r="E3475">
        <v>2100</v>
      </c>
      <c r="F3475">
        <v>8252</v>
      </c>
      <c r="G3475">
        <v>9970</v>
      </c>
      <c r="H3475">
        <v>7234</v>
      </c>
      <c r="I3475" t="s">
        <v>18</v>
      </c>
    </row>
    <row r="3476" spans="1:9" x14ac:dyDescent="0.3">
      <c r="A3476" s="2">
        <v>44098.895833333343</v>
      </c>
      <c r="B3476">
        <v>55212</v>
      </c>
      <c r="C3476">
        <v>0</v>
      </c>
      <c r="D3476">
        <v>0</v>
      </c>
      <c r="E3476">
        <v>2100</v>
      </c>
      <c r="F3476">
        <v>8248</v>
      </c>
      <c r="G3476">
        <v>9970</v>
      </c>
      <c r="H3476">
        <v>7222</v>
      </c>
      <c r="I3476" t="s">
        <v>18</v>
      </c>
    </row>
    <row r="3477" spans="1:9" x14ac:dyDescent="0.3">
      <c r="A3477" s="2">
        <v>44098.902777777781</v>
      </c>
      <c r="B3477">
        <v>55213</v>
      </c>
      <c r="C3477">
        <v>0</v>
      </c>
      <c r="D3477">
        <v>0</v>
      </c>
      <c r="E3477">
        <v>2100</v>
      </c>
      <c r="F3477">
        <v>8248</v>
      </c>
      <c r="G3477">
        <v>9971</v>
      </c>
      <c r="H3477">
        <v>7213</v>
      </c>
      <c r="I3477" t="s">
        <v>18</v>
      </c>
    </row>
    <row r="3478" spans="1:9" x14ac:dyDescent="0.3">
      <c r="A3478" s="2">
        <v>44098.909722222219</v>
      </c>
      <c r="B3478">
        <v>55214</v>
      </c>
      <c r="C3478">
        <v>0</v>
      </c>
      <c r="D3478">
        <v>0</v>
      </c>
      <c r="E3478">
        <v>2100</v>
      </c>
      <c r="F3478">
        <v>8245</v>
      </c>
      <c r="G3478">
        <v>9972</v>
      </c>
      <c r="H3478">
        <v>7203</v>
      </c>
      <c r="I3478" t="s">
        <v>18</v>
      </c>
    </row>
    <row r="3479" spans="1:9" x14ac:dyDescent="0.3">
      <c r="A3479" s="2">
        <v>44098.916666666657</v>
      </c>
      <c r="B3479">
        <v>55215</v>
      </c>
      <c r="C3479">
        <v>0</v>
      </c>
      <c r="D3479">
        <v>0</v>
      </c>
      <c r="E3479">
        <v>2100</v>
      </c>
      <c r="F3479">
        <v>8246</v>
      </c>
      <c r="G3479">
        <v>9974</v>
      </c>
      <c r="H3479">
        <v>7189</v>
      </c>
      <c r="I3479" t="s">
        <v>18</v>
      </c>
    </row>
    <row r="3480" spans="1:9" x14ac:dyDescent="0.3">
      <c r="A3480" s="2">
        <v>44098.923611111109</v>
      </c>
      <c r="B3480">
        <v>55216</v>
      </c>
      <c r="C3480">
        <v>0</v>
      </c>
      <c r="D3480">
        <v>0</v>
      </c>
      <c r="E3480">
        <v>2100</v>
      </c>
      <c r="F3480">
        <v>8239</v>
      </c>
      <c r="G3480">
        <v>9975</v>
      </c>
      <c r="H3480">
        <v>7178</v>
      </c>
      <c r="I3480" t="s">
        <v>18</v>
      </c>
    </row>
    <row r="3481" spans="1:9" x14ac:dyDescent="0.3">
      <c r="A3481" s="2">
        <v>44098.930555555547</v>
      </c>
      <c r="B3481">
        <v>55217</v>
      </c>
      <c r="C3481">
        <v>0</v>
      </c>
      <c r="D3481">
        <v>0</v>
      </c>
      <c r="E3481">
        <v>2100</v>
      </c>
      <c r="F3481">
        <v>8241</v>
      </c>
      <c r="G3481">
        <v>9976</v>
      </c>
      <c r="H3481">
        <v>7171</v>
      </c>
      <c r="I3481" t="s">
        <v>18</v>
      </c>
    </row>
    <row r="3482" spans="1:9" x14ac:dyDescent="0.3">
      <c r="A3482" s="2">
        <v>44098.9375</v>
      </c>
      <c r="B3482">
        <v>55218</v>
      </c>
      <c r="C3482">
        <v>0</v>
      </c>
      <c r="D3482">
        <v>0</v>
      </c>
      <c r="E3482">
        <v>2100</v>
      </c>
      <c r="F3482">
        <v>8241</v>
      </c>
      <c r="G3482">
        <v>9977</v>
      </c>
      <c r="H3482">
        <v>7162</v>
      </c>
      <c r="I3482" t="s">
        <v>18</v>
      </c>
    </row>
    <row r="3483" spans="1:9" x14ac:dyDescent="0.3">
      <c r="A3483" s="2">
        <v>44098.944444444453</v>
      </c>
      <c r="B3483">
        <v>55219</v>
      </c>
      <c r="C3483">
        <v>0</v>
      </c>
      <c r="D3483">
        <v>0</v>
      </c>
      <c r="E3483">
        <v>2100</v>
      </c>
      <c r="F3483">
        <v>8237</v>
      </c>
      <c r="G3483">
        <v>9978</v>
      </c>
      <c r="H3483">
        <v>7153</v>
      </c>
      <c r="I3483" t="s">
        <v>18</v>
      </c>
    </row>
    <row r="3484" spans="1:9" x14ac:dyDescent="0.3">
      <c r="A3484" s="2">
        <v>44098.951388888891</v>
      </c>
      <c r="B3484">
        <v>55220</v>
      </c>
      <c r="C3484">
        <v>0</v>
      </c>
      <c r="D3484">
        <v>0</v>
      </c>
      <c r="E3484">
        <v>2100</v>
      </c>
      <c r="F3484">
        <v>8235</v>
      </c>
      <c r="G3484">
        <v>9978</v>
      </c>
      <c r="H3484">
        <v>7148</v>
      </c>
      <c r="I3484" t="s">
        <v>18</v>
      </c>
    </row>
    <row r="3485" spans="1:9" x14ac:dyDescent="0.3">
      <c r="A3485" s="2">
        <v>44098.958333333343</v>
      </c>
      <c r="B3485">
        <v>55221</v>
      </c>
      <c r="C3485">
        <v>0</v>
      </c>
      <c r="D3485">
        <v>0</v>
      </c>
      <c r="E3485">
        <v>2100</v>
      </c>
      <c r="F3485">
        <v>8235</v>
      </c>
      <c r="G3485">
        <v>9979</v>
      </c>
      <c r="H3485">
        <v>7141</v>
      </c>
      <c r="I3485" t="s">
        <v>18</v>
      </c>
    </row>
    <row r="3486" spans="1:9" x14ac:dyDescent="0.3">
      <c r="A3486" s="2">
        <v>44098.965277777781</v>
      </c>
      <c r="B3486">
        <v>55222</v>
      </c>
      <c r="C3486">
        <v>0</v>
      </c>
      <c r="D3486">
        <v>0</v>
      </c>
      <c r="E3486">
        <v>2100</v>
      </c>
      <c r="F3486">
        <v>8234</v>
      </c>
      <c r="G3486">
        <v>9979</v>
      </c>
      <c r="H3486">
        <v>7134</v>
      </c>
      <c r="I3486" t="s">
        <v>18</v>
      </c>
    </row>
    <row r="3487" spans="1:9" x14ac:dyDescent="0.3">
      <c r="A3487" s="2">
        <v>44098.972222222219</v>
      </c>
      <c r="B3487">
        <v>55223</v>
      </c>
      <c r="C3487">
        <v>0</v>
      </c>
      <c r="D3487">
        <v>0</v>
      </c>
      <c r="E3487">
        <v>2100</v>
      </c>
      <c r="F3487">
        <v>8233</v>
      </c>
      <c r="G3487">
        <v>9979</v>
      </c>
      <c r="H3487">
        <v>7132</v>
      </c>
      <c r="I3487" t="s">
        <v>18</v>
      </c>
    </row>
    <row r="3488" spans="1:9" x14ac:dyDescent="0.3">
      <c r="A3488" s="2">
        <v>44098.979166666657</v>
      </c>
      <c r="B3488">
        <v>55224</v>
      </c>
      <c r="C3488">
        <v>0</v>
      </c>
      <c r="D3488">
        <v>0</v>
      </c>
      <c r="E3488">
        <v>2100</v>
      </c>
      <c r="F3488">
        <v>8232</v>
      </c>
      <c r="G3488">
        <v>9980</v>
      </c>
      <c r="H3488">
        <v>7123</v>
      </c>
      <c r="I3488" t="s">
        <v>18</v>
      </c>
    </row>
    <row r="3489" spans="1:9" x14ac:dyDescent="0.3">
      <c r="A3489" s="2">
        <v>44098.986111111109</v>
      </c>
      <c r="B3489">
        <v>55225</v>
      </c>
      <c r="C3489">
        <v>0</v>
      </c>
      <c r="D3489">
        <v>0</v>
      </c>
      <c r="E3489">
        <v>2100</v>
      </c>
      <c r="F3489">
        <v>8229</v>
      </c>
      <c r="G3489">
        <v>9980</v>
      </c>
      <c r="H3489">
        <v>7104</v>
      </c>
      <c r="I3489" t="s">
        <v>18</v>
      </c>
    </row>
    <row r="3490" spans="1:9" x14ac:dyDescent="0.3">
      <c r="A3490" s="2">
        <v>44098.993055555547</v>
      </c>
      <c r="B3490">
        <v>55226</v>
      </c>
      <c r="C3490">
        <v>0</v>
      </c>
      <c r="D3490">
        <v>0</v>
      </c>
      <c r="E3490">
        <v>2100</v>
      </c>
      <c r="F3490">
        <v>8229</v>
      </c>
      <c r="G3490">
        <v>9980</v>
      </c>
      <c r="H3490">
        <v>7092</v>
      </c>
      <c r="I3490" t="s">
        <v>18</v>
      </c>
    </row>
    <row r="3491" spans="1:9" x14ac:dyDescent="0.3">
      <c r="A3491" s="2">
        <v>44099</v>
      </c>
      <c r="B3491">
        <v>55227</v>
      </c>
      <c r="C3491">
        <v>0</v>
      </c>
      <c r="D3491">
        <v>0</v>
      </c>
      <c r="E3491">
        <v>2100</v>
      </c>
      <c r="F3491">
        <v>8226</v>
      </c>
      <c r="G3491">
        <v>9980</v>
      </c>
      <c r="H3491">
        <v>7078</v>
      </c>
      <c r="I3491" t="s">
        <v>18</v>
      </c>
    </row>
    <row r="3492" spans="1:9" x14ac:dyDescent="0.3">
      <c r="A3492" s="2">
        <v>44099.006944444453</v>
      </c>
      <c r="B3492">
        <v>55228</v>
      </c>
      <c r="C3492">
        <v>0</v>
      </c>
      <c r="D3492">
        <v>0</v>
      </c>
      <c r="E3492">
        <v>2100</v>
      </c>
      <c r="F3492">
        <v>8218</v>
      </c>
      <c r="G3492">
        <v>9980</v>
      </c>
      <c r="H3492">
        <v>7067</v>
      </c>
      <c r="I3492" t="s">
        <v>18</v>
      </c>
    </row>
    <row r="3493" spans="1:9" x14ac:dyDescent="0.3">
      <c r="A3493" s="2">
        <v>44099.013888888891</v>
      </c>
      <c r="B3493">
        <v>55229</v>
      </c>
      <c r="C3493">
        <v>0</v>
      </c>
      <c r="D3493">
        <v>0</v>
      </c>
      <c r="E3493">
        <v>2100</v>
      </c>
      <c r="F3493">
        <v>8218</v>
      </c>
      <c r="G3493">
        <v>9980</v>
      </c>
      <c r="H3493">
        <v>7055</v>
      </c>
      <c r="I3493" t="s">
        <v>18</v>
      </c>
    </row>
    <row r="3494" spans="1:9" x14ac:dyDescent="0.3">
      <c r="A3494" s="2">
        <v>44099.020833333343</v>
      </c>
      <c r="B3494">
        <v>55230</v>
      </c>
      <c r="C3494">
        <v>0</v>
      </c>
      <c r="D3494">
        <v>0</v>
      </c>
      <c r="E3494">
        <v>2100</v>
      </c>
      <c r="F3494">
        <v>8221</v>
      </c>
      <c r="G3494">
        <v>9980</v>
      </c>
      <c r="H3494">
        <v>7045</v>
      </c>
      <c r="I3494" t="s">
        <v>18</v>
      </c>
    </row>
    <row r="3495" spans="1:9" x14ac:dyDescent="0.3">
      <c r="A3495" s="2">
        <v>44099.027777777781</v>
      </c>
      <c r="B3495">
        <v>55231</v>
      </c>
      <c r="C3495">
        <v>0</v>
      </c>
      <c r="D3495">
        <v>0</v>
      </c>
      <c r="E3495">
        <v>2100</v>
      </c>
      <c r="F3495">
        <v>8219</v>
      </c>
      <c r="G3495">
        <v>9980</v>
      </c>
      <c r="H3495">
        <v>7035</v>
      </c>
      <c r="I3495" t="s">
        <v>18</v>
      </c>
    </row>
    <row r="3496" spans="1:9" x14ac:dyDescent="0.3">
      <c r="A3496" s="2">
        <v>44099.034722222219</v>
      </c>
      <c r="B3496">
        <v>55232</v>
      </c>
      <c r="C3496">
        <v>0</v>
      </c>
      <c r="D3496">
        <v>0</v>
      </c>
      <c r="E3496">
        <v>2100</v>
      </c>
      <c r="F3496">
        <v>8218</v>
      </c>
      <c r="G3496">
        <v>9979</v>
      </c>
      <c r="H3496">
        <v>7025</v>
      </c>
      <c r="I3496" t="s">
        <v>18</v>
      </c>
    </row>
    <row r="3497" spans="1:9" x14ac:dyDescent="0.3">
      <c r="A3497" s="2">
        <v>44099.041666666657</v>
      </c>
      <c r="B3497">
        <v>55233</v>
      </c>
      <c r="C3497">
        <v>0</v>
      </c>
      <c r="D3497">
        <v>0</v>
      </c>
      <c r="E3497">
        <v>2100</v>
      </c>
      <c r="F3497">
        <v>8216</v>
      </c>
      <c r="G3497">
        <v>9978</v>
      </c>
      <c r="H3497">
        <v>7013</v>
      </c>
      <c r="I3497" t="s">
        <v>18</v>
      </c>
    </row>
    <row r="3498" spans="1:9" x14ac:dyDescent="0.3">
      <c r="A3498" s="2">
        <v>44099.048611111109</v>
      </c>
      <c r="B3498">
        <v>55234</v>
      </c>
      <c r="C3498">
        <v>0</v>
      </c>
      <c r="D3498">
        <v>0</v>
      </c>
      <c r="E3498">
        <v>2100</v>
      </c>
      <c r="F3498">
        <v>8213</v>
      </c>
      <c r="G3498">
        <v>9978</v>
      </c>
      <c r="H3498">
        <v>7001</v>
      </c>
      <c r="I3498" t="s">
        <v>18</v>
      </c>
    </row>
    <row r="3499" spans="1:9" x14ac:dyDescent="0.3">
      <c r="A3499" s="2">
        <v>44099.055555555547</v>
      </c>
      <c r="B3499">
        <v>55235</v>
      </c>
      <c r="C3499">
        <v>0</v>
      </c>
      <c r="D3499">
        <v>0</v>
      </c>
      <c r="E3499">
        <v>2100</v>
      </c>
      <c r="F3499">
        <v>8213</v>
      </c>
      <c r="G3499">
        <v>9979</v>
      </c>
      <c r="H3499">
        <v>6992</v>
      </c>
      <c r="I3499" t="s">
        <v>18</v>
      </c>
    </row>
    <row r="3500" spans="1:9" x14ac:dyDescent="0.3">
      <c r="A3500" s="2">
        <v>44099.0625</v>
      </c>
      <c r="B3500">
        <v>55236</v>
      </c>
      <c r="C3500">
        <v>0</v>
      </c>
      <c r="D3500">
        <v>0</v>
      </c>
      <c r="E3500">
        <v>2100</v>
      </c>
      <c r="F3500">
        <v>8212</v>
      </c>
      <c r="G3500">
        <v>9979</v>
      </c>
      <c r="H3500">
        <v>6994</v>
      </c>
      <c r="I3500" t="s">
        <v>18</v>
      </c>
    </row>
    <row r="3501" spans="1:9" x14ac:dyDescent="0.3">
      <c r="A3501" s="2">
        <v>44099.069444444453</v>
      </c>
      <c r="B3501">
        <v>55237</v>
      </c>
      <c r="C3501">
        <v>0</v>
      </c>
      <c r="D3501">
        <v>0</v>
      </c>
      <c r="E3501">
        <v>2100</v>
      </c>
      <c r="F3501">
        <v>8213</v>
      </c>
      <c r="G3501">
        <v>9979</v>
      </c>
      <c r="H3501">
        <v>6990</v>
      </c>
      <c r="I3501" t="s">
        <v>18</v>
      </c>
    </row>
    <row r="3502" spans="1:9" x14ac:dyDescent="0.3">
      <c r="A3502" s="2">
        <v>44099.076388888891</v>
      </c>
      <c r="B3502">
        <v>55238</v>
      </c>
      <c r="C3502">
        <v>0</v>
      </c>
      <c r="D3502">
        <v>0</v>
      </c>
      <c r="E3502">
        <v>2100</v>
      </c>
      <c r="F3502">
        <v>8211</v>
      </c>
      <c r="G3502">
        <v>9980</v>
      </c>
      <c r="H3502">
        <v>6982</v>
      </c>
      <c r="I3502" t="s">
        <v>18</v>
      </c>
    </row>
    <row r="3503" spans="1:9" x14ac:dyDescent="0.3">
      <c r="A3503" s="2">
        <v>44099.083333333343</v>
      </c>
      <c r="B3503">
        <v>55239</v>
      </c>
      <c r="C3503">
        <v>0</v>
      </c>
      <c r="D3503">
        <v>0</v>
      </c>
      <c r="E3503">
        <v>2100</v>
      </c>
      <c r="F3503">
        <v>8208</v>
      </c>
      <c r="G3503">
        <v>9980</v>
      </c>
      <c r="H3503">
        <v>6974</v>
      </c>
      <c r="I3503" t="s">
        <v>18</v>
      </c>
    </row>
    <row r="3504" spans="1:9" x14ac:dyDescent="0.3">
      <c r="A3504" s="2">
        <v>44099.090277777781</v>
      </c>
      <c r="B3504">
        <v>55240</v>
      </c>
      <c r="C3504">
        <v>0</v>
      </c>
      <c r="D3504">
        <v>0</v>
      </c>
      <c r="E3504">
        <v>2100</v>
      </c>
      <c r="F3504">
        <v>8208</v>
      </c>
      <c r="G3504">
        <v>9980</v>
      </c>
      <c r="H3504">
        <v>6971</v>
      </c>
      <c r="I3504" t="s">
        <v>18</v>
      </c>
    </row>
    <row r="3505" spans="1:9" x14ac:dyDescent="0.3">
      <c r="A3505" s="2">
        <v>44099.097222222219</v>
      </c>
      <c r="B3505">
        <v>55241</v>
      </c>
      <c r="C3505">
        <v>0</v>
      </c>
      <c r="D3505">
        <v>0</v>
      </c>
      <c r="E3505">
        <v>2100</v>
      </c>
      <c r="F3505">
        <v>8209</v>
      </c>
      <c r="G3505">
        <v>9979</v>
      </c>
      <c r="H3505">
        <v>6972</v>
      </c>
      <c r="I3505" t="s">
        <v>18</v>
      </c>
    </row>
    <row r="3506" spans="1:9" x14ac:dyDescent="0.3">
      <c r="A3506" s="2">
        <v>44099.104166666657</v>
      </c>
      <c r="B3506">
        <v>55242</v>
      </c>
      <c r="C3506">
        <v>0</v>
      </c>
      <c r="D3506">
        <v>0</v>
      </c>
      <c r="E3506">
        <v>2100</v>
      </c>
      <c r="F3506">
        <v>8208</v>
      </c>
      <c r="G3506">
        <v>9980</v>
      </c>
      <c r="H3506">
        <v>6972</v>
      </c>
      <c r="I3506" t="s">
        <v>18</v>
      </c>
    </row>
    <row r="3507" spans="1:9" x14ac:dyDescent="0.3">
      <c r="A3507" s="2">
        <v>44099.111111111109</v>
      </c>
      <c r="B3507">
        <v>55243</v>
      </c>
      <c r="C3507">
        <v>0</v>
      </c>
      <c r="D3507">
        <v>0</v>
      </c>
      <c r="E3507">
        <v>2100</v>
      </c>
      <c r="F3507">
        <v>8206</v>
      </c>
      <c r="G3507">
        <v>9980</v>
      </c>
      <c r="H3507">
        <v>6965</v>
      </c>
      <c r="I3507" t="s">
        <v>18</v>
      </c>
    </row>
    <row r="3508" spans="1:9" x14ac:dyDescent="0.3">
      <c r="A3508" s="2">
        <v>44099.118055555547</v>
      </c>
      <c r="B3508">
        <v>55244</v>
      </c>
      <c r="C3508">
        <v>0</v>
      </c>
      <c r="D3508">
        <v>0</v>
      </c>
      <c r="E3508">
        <v>2100</v>
      </c>
      <c r="F3508">
        <v>8204</v>
      </c>
      <c r="G3508">
        <v>9980</v>
      </c>
      <c r="H3508">
        <v>6953</v>
      </c>
      <c r="I3508" t="s">
        <v>18</v>
      </c>
    </row>
    <row r="3509" spans="1:9" x14ac:dyDescent="0.3">
      <c r="A3509" s="2">
        <v>44099.125</v>
      </c>
      <c r="B3509">
        <v>55245</v>
      </c>
      <c r="C3509">
        <v>0</v>
      </c>
      <c r="D3509">
        <v>0</v>
      </c>
      <c r="E3509">
        <v>2100</v>
      </c>
      <c r="F3509">
        <v>8203</v>
      </c>
      <c r="G3509">
        <v>9980</v>
      </c>
      <c r="H3509">
        <v>6945</v>
      </c>
      <c r="I3509" t="s">
        <v>18</v>
      </c>
    </row>
    <row r="3510" spans="1:9" x14ac:dyDescent="0.3">
      <c r="A3510" s="2">
        <v>44099.131944444453</v>
      </c>
      <c r="B3510">
        <v>55246</v>
      </c>
      <c r="C3510">
        <v>0</v>
      </c>
      <c r="D3510">
        <v>0</v>
      </c>
      <c r="E3510">
        <v>2100</v>
      </c>
      <c r="F3510">
        <v>8204</v>
      </c>
      <c r="G3510">
        <v>9980</v>
      </c>
      <c r="H3510">
        <v>6936</v>
      </c>
      <c r="I3510" t="s">
        <v>18</v>
      </c>
    </row>
    <row r="3511" spans="1:9" x14ac:dyDescent="0.3">
      <c r="A3511" s="2">
        <v>44099.138888888891</v>
      </c>
      <c r="B3511">
        <v>55247</v>
      </c>
      <c r="C3511">
        <v>0</v>
      </c>
      <c r="D3511">
        <v>0</v>
      </c>
      <c r="E3511">
        <v>2100</v>
      </c>
      <c r="F3511">
        <v>8200</v>
      </c>
      <c r="G3511">
        <v>9981</v>
      </c>
      <c r="H3511">
        <v>6926</v>
      </c>
      <c r="I3511" t="s">
        <v>18</v>
      </c>
    </row>
    <row r="3512" spans="1:9" x14ac:dyDescent="0.3">
      <c r="A3512" s="2">
        <v>44099.145833333343</v>
      </c>
      <c r="B3512">
        <v>55248</v>
      </c>
      <c r="C3512">
        <v>0</v>
      </c>
      <c r="D3512">
        <v>0</v>
      </c>
      <c r="E3512">
        <v>2100</v>
      </c>
      <c r="F3512">
        <v>8199</v>
      </c>
      <c r="G3512">
        <v>9981</v>
      </c>
      <c r="H3512">
        <v>6913</v>
      </c>
      <c r="I3512" t="s">
        <v>18</v>
      </c>
    </row>
    <row r="3513" spans="1:9" x14ac:dyDescent="0.3">
      <c r="A3513" s="2">
        <v>44099.152777777781</v>
      </c>
      <c r="B3513">
        <v>55249</v>
      </c>
      <c r="C3513">
        <v>0</v>
      </c>
      <c r="D3513">
        <v>0</v>
      </c>
      <c r="E3513">
        <v>2100</v>
      </c>
      <c r="F3513">
        <v>8202</v>
      </c>
      <c r="G3513">
        <v>9982</v>
      </c>
      <c r="H3513">
        <v>6901</v>
      </c>
      <c r="I3513" t="s">
        <v>18</v>
      </c>
    </row>
    <row r="3514" spans="1:9" x14ac:dyDescent="0.3">
      <c r="A3514" s="2">
        <v>44099.159722222219</v>
      </c>
      <c r="B3514">
        <v>55250</v>
      </c>
      <c r="C3514">
        <v>0</v>
      </c>
      <c r="D3514">
        <v>0</v>
      </c>
      <c r="E3514">
        <v>2100</v>
      </c>
      <c r="F3514">
        <v>8199</v>
      </c>
      <c r="G3514">
        <v>9982</v>
      </c>
      <c r="H3514">
        <v>6883</v>
      </c>
      <c r="I3514" t="s">
        <v>18</v>
      </c>
    </row>
    <row r="3515" spans="1:9" x14ac:dyDescent="0.3">
      <c r="A3515" s="2">
        <v>44099.166666666657</v>
      </c>
      <c r="B3515">
        <v>55251</v>
      </c>
      <c r="C3515">
        <v>0</v>
      </c>
      <c r="D3515">
        <v>0</v>
      </c>
      <c r="E3515">
        <v>2100</v>
      </c>
      <c r="F3515">
        <v>8198</v>
      </c>
      <c r="G3515">
        <v>9982</v>
      </c>
      <c r="H3515">
        <v>6865</v>
      </c>
      <c r="I3515" t="s">
        <v>18</v>
      </c>
    </row>
    <row r="3516" spans="1:9" x14ac:dyDescent="0.3">
      <c r="A3516" s="2">
        <v>44099.173611111109</v>
      </c>
      <c r="B3516">
        <v>55252</v>
      </c>
      <c r="C3516">
        <v>0</v>
      </c>
      <c r="D3516">
        <v>0</v>
      </c>
      <c r="E3516">
        <v>2100</v>
      </c>
      <c r="F3516">
        <v>8197</v>
      </c>
      <c r="G3516">
        <v>9982</v>
      </c>
      <c r="H3516">
        <v>6855</v>
      </c>
      <c r="I3516" t="s">
        <v>18</v>
      </c>
    </row>
    <row r="3517" spans="1:9" x14ac:dyDescent="0.3">
      <c r="A3517" s="2">
        <v>44099.180555555547</v>
      </c>
      <c r="B3517">
        <v>55253</v>
      </c>
      <c r="C3517">
        <v>0</v>
      </c>
      <c r="D3517">
        <v>0</v>
      </c>
      <c r="E3517">
        <v>2100</v>
      </c>
      <c r="F3517">
        <v>8193</v>
      </c>
      <c r="G3517">
        <v>9982</v>
      </c>
      <c r="H3517">
        <v>6841</v>
      </c>
      <c r="I3517" t="s">
        <v>18</v>
      </c>
    </row>
    <row r="3518" spans="1:9" x14ac:dyDescent="0.3">
      <c r="A3518" s="2">
        <v>44099.1875</v>
      </c>
      <c r="B3518">
        <v>55254</v>
      </c>
      <c r="C3518">
        <v>0</v>
      </c>
      <c r="D3518">
        <v>0</v>
      </c>
      <c r="E3518">
        <v>2100</v>
      </c>
      <c r="F3518">
        <v>8196</v>
      </c>
      <c r="G3518">
        <v>9982</v>
      </c>
      <c r="H3518">
        <v>6827</v>
      </c>
      <c r="I3518" t="s">
        <v>18</v>
      </c>
    </row>
    <row r="3519" spans="1:9" x14ac:dyDescent="0.3">
      <c r="A3519" s="2">
        <v>44099.194444444453</v>
      </c>
      <c r="B3519">
        <v>55255</v>
      </c>
      <c r="C3519">
        <v>0</v>
      </c>
      <c r="D3519">
        <v>0</v>
      </c>
      <c r="E3519">
        <v>2100</v>
      </c>
      <c r="F3519">
        <v>8197</v>
      </c>
      <c r="G3519">
        <v>9983</v>
      </c>
      <c r="H3519">
        <v>6815</v>
      </c>
      <c r="I3519" t="s">
        <v>18</v>
      </c>
    </row>
    <row r="3520" spans="1:9" x14ac:dyDescent="0.3">
      <c r="A3520" s="2">
        <v>44099.201388888891</v>
      </c>
      <c r="B3520">
        <v>55256</v>
      </c>
      <c r="C3520">
        <v>0</v>
      </c>
      <c r="D3520">
        <v>0</v>
      </c>
      <c r="E3520">
        <v>2100</v>
      </c>
      <c r="F3520">
        <v>8192</v>
      </c>
      <c r="G3520">
        <v>9982</v>
      </c>
      <c r="H3520">
        <v>6800</v>
      </c>
      <c r="I3520" t="s">
        <v>18</v>
      </c>
    </row>
    <row r="3521" spans="1:9" x14ac:dyDescent="0.3">
      <c r="A3521" s="2">
        <v>44099.208333333343</v>
      </c>
      <c r="B3521">
        <v>55257</v>
      </c>
      <c r="C3521">
        <v>0</v>
      </c>
      <c r="D3521">
        <v>0</v>
      </c>
      <c r="E3521">
        <v>2100</v>
      </c>
      <c r="F3521">
        <v>8193</v>
      </c>
      <c r="G3521">
        <v>9983</v>
      </c>
      <c r="H3521">
        <v>6790</v>
      </c>
      <c r="I3521" t="s">
        <v>18</v>
      </c>
    </row>
    <row r="3522" spans="1:9" x14ac:dyDescent="0.3">
      <c r="A3522" s="2">
        <v>44099.215277777781</v>
      </c>
      <c r="B3522">
        <v>55258</v>
      </c>
      <c r="C3522">
        <v>0</v>
      </c>
      <c r="D3522">
        <v>0</v>
      </c>
      <c r="E3522">
        <v>2100</v>
      </c>
      <c r="F3522">
        <v>8192</v>
      </c>
      <c r="G3522">
        <v>9984</v>
      </c>
      <c r="H3522">
        <v>6783</v>
      </c>
      <c r="I3522" t="s">
        <v>18</v>
      </c>
    </row>
    <row r="3523" spans="1:9" x14ac:dyDescent="0.3">
      <c r="A3523" s="2">
        <v>44099.222222222219</v>
      </c>
      <c r="B3523">
        <v>55259</v>
      </c>
      <c r="C3523">
        <v>0</v>
      </c>
      <c r="D3523">
        <v>0</v>
      </c>
      <c r="E3523">
        <v>2100</v>
      </c>
      <c r="F3523">
        <v>8190</v>
      </c>
      <c r="G3523">
        <v>9984</v>
      </c>
      <c r="H3523">
        <v>6767</v>
      </c>
      <c r="I3523" t="s">
        <v>18</v>
      </c>
    </row>
    <row r="3524" spans="1:9" x14ac:dyDescent="0.3">
      <c r="A3524" s="2">
        <v>44099.229166666657</v>
      </c>
      <c r="B3524">
        <v>55260</v>
      </c>
      <c r="C3524">
        <v>0</v>
      </c>
      <c r="D3524">
        <v>0</v>
      </c>
      <c r="E3524">
        <v>2100</v>
      </c>
      <c r="F3524">
        <v>8191</v>
      </c>
      <c r="G3524">
        <v>9985</v>
      </c>
      <c r="H3524">
        <v>6751</v>
      </c>
      <c r="I3524" t="s">
        <v>18</v>
      </c>
    </row>
    <row r="3525" spans="1:9" x14ac:dyDescent="0.3">
      <c r="A3525" s="2">
        <v>44099.236111111109</v>
      </c>
      <c r="B3525">
        <v>55261</v>
      </c>
      <c r="C3525">
        <v>0</v>
      </c>
      <c r="D3525">
        <v>0</v>
      </c>
      <c r="E3525">
        <v>2100</v>
      </c>
      <c r="F3525">
        <v>8188</v>
      </c>
      <c r="G3525">
        <v>9985</v>
      </c>
      <c r="H3525">
        <v>6734</v>
      </c>
      <c r="I3525" t="s">
        <v>18</v>
      </c>
    </row>
    <row r="3526" spans="1:9" x14ac:dyDescent="0.3">
      <c r="A3526" s="2">
        <v>44099.243055555547</v>
      </c>
      <c r="B3526">
        <v>55262</v>
      </c>
      <c r="C3526">
        <v>0</v>
      </c>
      <c r="D3526">
        <v>0</v>
      </c>
      <c r="E3526">
        <v>2100</v>
      </c>
      <c r="F3526">
        <v>8190</v>
      </c>
      <c r="G3526">
        <v>9986</v>
      </c>
      <c r="H3526">
        <v>6719</v>
      </c>
      <c r="I3526" t="s">
        <v>18</v>
      </c>
    </row>
    <row r="3527" spans="1:9" x14ac:dyDescent="0.3">
      <c r="A3527" s="2">
        <v>44099.25</v>
      </c>
      <c r="B3527">
        <v>55263</v>
      </c>
      <c r="C3527">
        <v>0</v>
      </c>
      <c r="D3527">
        <v>0</v>
      </c>
      <c r="E3527">
        <v>2100</v>
      </c>
      <c r="F3527">
        <v>8188</v>
      </c>
      <c r="G3527">
        <v>9985</v>
      </c>
      <c r="H3527">
        <v>6707</v>
      </c>
      <c r="I3527" t="s">
        <v>18</v>
      </c>
    </row>
    <row r="3528" spans="1:9" x14ac:dyDescent="0.3">
      <c r="A3528" s="2">
        <v>44099.256944444453</v>
      </c>
      <c r="B3528">
        <v>55264</v>
      </c>
      <c r="C3528">
        <v>0</v>
      </c>
      <c r="D3528">
        <v>0</v>
      </c>
      <c r="E3528">
        <v>2100</v>
      </c>
      <c r="F3528">
        <v>8187</v>
      </c>
      <c r="G3528">
        <v>9986</v>
      </c>
      <c r="H3528">
        <v>6688</v>
      </c>
      <c r="I3528" t="s">
        <v>18</v>
      </c>
    </row>
    <row r="3529" spans="1:9" x14ac:dyDescent="0.3">
      <c r="A3529" s="2">
        <v>44099.263888888891</v>
      </c>
      <c r="B3529">
        <v>55265</v>
      </c>
      <c r="C3529">
        <v>0</v>
      </c>
      <c r="D3529">
        <v>0</v>
      </c>
      <c r="E3529">
        <v>2100</v>
      </c>
      <c r="F3529">
        <v>8184</v>
      </c>
      <c r="G3529">
        <v>9987</v>
      </c>
      <c r="H3529">
        <v>6670</v>
      </c>
      <c r="I3529" t="s">
        <v>18</v>
      </c>
    </row>
    <row r="3530" spans="1:9" x14ac:dyDescent="0.3">
      <c r="A3530" s="2">
        <v>44099.270833333343</v>
      </c>
      <c r="B3530">
        <v>55266</v>
      </c>
      <c r="C3530">
        <v>0</v>
      </c>
      <c r="D3530">
        <v>0</v>
      </c>
      <c r="E3530">
        <v>2100</v>
      </c>
      <c r="F3530">
        <v>8186</v>
      </c>
      <c r="G3530">
        <v>9987</v>
      </c>
      <c r="H3530">
        <v>6654</v>
      </c>
      <c r="I3530" t="s">
        <v>18</v>
      </c>
    </row>
    <row r="3531" spans="1:9" x14ac:dyDescent="0.3">
      <c r="A3531" s="2">
        <v>44099.277777777781</v>
      </c>
      <c r="B3531">
        <v>55267</v>
      </c>
      <c r="C3531">
        <v>0</v>
      </c>
      <c r="D3531">
        <v>0</v>
      </c>
      <c r="E3531">
        <v>2100</v>
      </c>
      <c r="F3531">
        <v>8181</v>
      </c>
      <c r="G3531">
        <v>9988</v>
      </c>
      <c r="H3531">
        <v>6639</v>
      </c>
      <c r="I3531" t="s">
        <v>18</v>
      </c>
    </row>
    <row r="3532" spans="1:9" x14ac:dyDescent="0.3">
      <c r="A3532" s="2">
        <v>44099.284722222219</v>
      </c>
      <c r="B3532">
        <v>55268</v>
      </c>
      <c r="C3532">
        <v>0</v>
      </c>
      <c r="D3532">
        <v>0</v>
      </c>
      <c r="E3532">
        <v>2100</v>
      </c>
      <c r="F3532">
        <v>8183</v>
      </c>
      <c r="G3532">
        <v>9989</v>
      </c>
      <c r="H3532">
        <v>6623</v>
      </c>
      <c r="I3532" t="s">
        <v>18</v>
      </c>
    </row>
    <row r="3533" spans="1:9" x14ac:dyDescent="0.3">
      <c r="A3533" s="2">
        <v>44099.291666666657</v>
      </c>
      <c r="B3533">
        <v>55269</v>
      </c>
      <c r="C3533">
        <v>0</v>
      </c>
      <c r="D3533">
        <v>0</v>
      </c>
      <c r="E3533">
        <v>2100</v>
      </c>
      <c r="F3533">
        <v>8184</v>
      </c>
      <c r="G3533">
        <v>9990</v>
      </c>
      <c r="H3533">
        <v>6606</v>
      </c>
      <c r="I3533" t="s">
        <v>18</v>
      </c>
    </row>
    <row r="3534" spans="1:9" x14ac:dyDescent="0.3">
      <c r="A3534" s="2">
        <v>44099.298611111109</v>
      </c>
      <c r="B3534">
        <v>55270</v>
      </c>
      <c r="C3534">
        <v>0</v>
      </c>
      <c r="D3534">
        <v>0</v>
      </c>
      <c r="E3534">
        <v>2100</v>
      </c>
      <c r="F3534">
        <v>8182</v>
      </c>
      <c r="G3534">
        <v>9990</v>
      </c>
      <c r="H3534">
        <v>6594</v>
      </c>
      <c r="I3534" t="s">
        <v>18</v>
      </c>
    </row>
    <row r="3535" spans="1:9" x14ac:dyDescent="0.3">
      <c r="A3535" s="2">
        <v>44099.305555555547</v>
      </c>
      <c r="B3535">
        <v>55271</v>
      </c>
      <c r="C3535">
        <v>0</v>
      </c>
      <c r="D3535">
        <v>0</v>
      </c>
      <c r="E3535">
        <v>2100</v>
      </c>
      <c r="F3535">
        <v>8183</v>
      </c>
      <c r="G3535">
        <v>9992</v>
      </c>
      <c r="H3535">
        <v>6587</v>
      </c>
      <c r="I3535" t="s">
        <v>18</v>
      </c>
    </row>
    <row r="3536" spans="1:9" x14ac:dyDescent="0.3">
      <c r="A3536" s="2">
        <v>44099.3125</v>
      </c>
      <c r="B3536">
        <v>55272</v>
      </c>
      <c r="C3536">
        <v>0</v>
      </c>
      <c r="D3536">
        <v>0</v>
      </c>
      <c r="E3536">
        <v>2100</v>
      </c>
      <c r="F3536">
        <v>8178</v>
      </c>
      <c r="G3536">
        <v>9992</v>
      </c>
      <c r="H3536">
        <v>6579</v>
      </c>
      <c r="I3536" t="s">
        <v>18</v>
      </c>
    </row>
    <row r="3537" spans="1:9" x14ac:dyDescent="0.3">
      <c r="A3537" s="2">
        <v>44099.319444444453</v>
      </c>
      <c r="B3537">
        <v>55273</v>
      </c>
      <c r="C3537">
        <v>0</v>
      </c>
      <c r="D3537">
        <v>0</v>
      </c>
      <c r="E3537">
        <v>2100</v>
      </c>
      <c r="F3537">
        <v>8180</v>
      </c>
      <c r="G3537">
        <v>9992</v>
      </c>
      <c r="H3537">
        <v>6561</v>
      </c>
      <c r="I3537" t="s">
        <v>18</v>
      </c>
    </row>
    <row r="3538" spans="1:9" x14ac:dyDescent="0.3">
      <c r="A3538" s="2">
        <v>44099.326388888891</v>
      </c>
      <c r="B3538">
        <v>55274</v>
      </c>
      <c r="C3538">
        <v>0</v>
      </c>
      <c r="D3538">
        <v>0</v>
      </c>
      <c r="E3538">
        <v>2100</v>
      </c>
      <c r="F3538">
        <v>8178</v>
      </c>
      <c r="G3538">
        <v>9993</v>
      </c>
      <c r="H3538">
        <v>6540</v>
      </c>
      <c r="I3538" t="s">
        <v>18</v>
      </c>
    </row>
    <row r="3539" spans="1:9" x14ac:dyDescent="0.3">
      <c r="A3539" s="2">
        <v>44099.333333333343</v>
      </c>
      <c r="B3539">
        <v>55275</v>
      </c>
      <c r="C3539">
        <v>0</v>
      </c>
      <c r="D3539">
        <v>0</v>
      </c>
      <c r="E3539">
        <v>2100</v>
      </c>
      <c r="F3539">
        <v>8178</v>
      </c>
      <c r="G3539">
        <v>9993</v>
      </c>
      <c r="H3539">
        <v>6519</v>
      </c>
      <c r="I3539" t="s">
        <v>18</v>
      </c>
    </row>
    <row r="3540" spans="1:9" x14ac:dyDescent="0.3">
      <c r="A3540" s="2">
        <v>44099.340277777781</v>
      </c>
      <c r="B3540">
        <v>55276</v>
      </c>
      <c r="C3540">
        <v>0</v>
      </c>
      <c r="D3540">
        <v>0</v>
      </c>
      <c r="E3540">
        <v>2100</v>
      </c>
      <c r="F3540">
        <v>8178</v>
      </c>
      <c r="G3540">
        <v>9994</v>
      </c>
      <c r="H3540">
        <v>6505</v>
      </c>
      <c r="I3540" t="s">
        <v>18</v>
      </c>
    </row>
    <row r="3541" spans="1:9" x14ac:dyDescent="0.3">
      <c r="A3541" s="2">
        <v>44099.347222222219</v>
      </c>
      <c r="B3541">
        <v>55277</v>
      </c>
      <c r="C3541">
        <v>0</v>
      </c>
      <c r="D3541">
        <v>0</v>
      </c>
      <c r="E3541">
        <v>2100</v>
      </c>
      <c r="F3541">
        <v>8177</v>
      </c>
      <c r="G3541">
        <v>9994</v>
      </c>
      <c r="H3541">
        <v>6499</v>
      </c>
      <c r="I3541" t="s">
        <v>18</v>
      </c>
    </row>
    <row r="3542" spans="1:9" x14ac:dyDescent="0.3">
      <c r="A3542" s="2">
        <v>44099.354166666657</v>
      </c>
      <c r="B3542">
        <v>55278</v>
      </c>
      <c r="C3542">
        <v>0</v>
      </c>
      <c r="D3542">
        <v>0</v>
      </c>
      <c r="E3542">
        <v>2100</v>
      </c>
      <c r="F3542">
        <v>8173</v>
      </c>
      <c r="G3542">
        <v>9995</v>
      </c>
      <c r="H3542">
        <v>6492</v>
      </c>
      <c r="I3542" t="s">
        <v>18</v>
      </c>
    </row>
    <row r="3543" spans="1:9" x14ac:dyDescent="0.3">
      <c r="A3543" s="2">
        <v>44099.361111111109</v>
      </c>
      <c r="B3543">
        <v>55279</v>
      </c>
      <c r="C3543">
        <v>0</v>
      </c>
      <c r="D3543">
        <v>0</v>
      </c>
      <c r="E3543">
        <v>2100</v>
      </c>
      <c r="F3543">
        <v>8174</v>
      </c>
      <c r="G3543">
        <v>9996</v>
      </c>
      <c r="H3543">
        <v>6487</v>
      </c>
      <c r="I3543" t="s">
        <v>18</v>
      </c>
    </row>
    <row r="3544" spans="1:9" x14ac:dyDescent="0.3">
      <c r="A3544" s="2">
        <v>44099.368055555547</v>
      </c>
      <c r="B3544">
        <v>55280</v>
      </c>
      <c r="C3544">
        <v>0</v>
      </c>
      <c r="D3544">
        <v>0</v>
      </c>
      <c r="E3544">
        <v>2100</v>
      </c>
      <c r="F3544">
        <v>8174</v>
      </c>
      <c r="G3544">
        <v>9998</v>
      </c>
      <c r="H3544">
        <v>6484</v>
      </c>
      <c r="I3544" t="s">
        <v>18</v>
      </c>
    </row>
    <row r="3545" spans="1:9" x14ac:dyDescent="0.3">
      <c r="A3545" s="2">
        <v>44099.375</v>
      </c>
      <c r="B3545">
        <v>55281</v>
      </c>
      <c r="C3545">
        <v>0</v>
      </c>
      <c r="D3545">
        <v>0</v>
      </c>
      <c r="E3545">
        <v>2100</v>
      </c>
      <c r="F3545">
        <v>8173</v>
      </c>
      <c r="G3545">
        <v>9999</v>
      </c>
      <c r="H3545">
        <v>6484</v>
      </c>
      <c r="I3545" t="s">
        <v>18</v>
      </c>
    </row>
    <row r="3546" spans="1:9" x14ac:dyDescent="0.3">
      <c r="A3546" s="2">
        <v>44099.381944444453</v>
      </c>
      <c r="B3546">
        <v>55282</v>
      </c>
      <c r="C3546">
        <v>0</v>
      </c>
      <c r="D3546">
        <v>0</v>
      </c>
      <c r="E3546">
        <v>2100</v>
      </c>
      <c r="F3546">
        <v>8174</v>
      </c>
      <c r="G3546">
        <v>9998</v>
      </c>
      <c r="H3546">
        <v>6486</v>
      </c>
      <c r="I3546" t="s">
        <v>18</v>
      </c>
    </row>
    <row r="3547" spans="1:9" x14ac:dyDescent="0.3">
      <c r="A3547" s="2">
        <v>44099.388888888891</v>
      </c>
      <c r="B3547">
        <v>55283</v>
      </c>
      <c r="C3547">
        <v>0</v>
      </c>
      <c r="D3547">
        <v>0</v>
      </c>
      <c r="E3547">
        <v>2100</v>
      </c>
      <c r="F3547">
        <v>8171</v>
      </c>
      <c r="G3547">
        <v>10000</v>
      </c>
      <c r="H3547">
        <v>6493</v>
      </c>
      <c r="I3547" t="s">
        <v>18</v>
      </c>
    </row>
    <row r="3548" spans="1:9" x14ac:dyDescent="0.3">
      <c r="A3548" s="2">
        <v>44099.395833333343</v>
      </c>
      <c r="B3548">
        <v>55284</v>
      </c>
      <c r="C3548">
        <v>0</v>
      </c>
      <c r="D3548">
        <v>0</v>
      </c>
      <c r="E3548">
        <v>2100</v>
      </c>
      <c r="F3548">
        <v>8171</v>
      </c>
      <c r="G3548">
        <v>10002</v>
      </c>
      <c r="H3548">
        <v>6508</v>
      </c>
      <c r="I3548" t="s">
        <v>18</v>
      </c>
    </row>
    <row r="3549" spans="1:9" x14ac:dyDescent="0.3">
      <c r="A3549" s="2">
        <v>44099.402777777781</v>
      </c>
      <c r="B3549">
        <v>55285</v>
      </c>
      <c r="C3549">
        <v>0</v>
      </c>
      <c r="D3549">
        <v>0</v>
      </c>
      <c r="E3549">
        <v>2100</v>
      </c>
      <c r="F3549">
        <v>8175</v>
      </c>
      <c r="G3549">
        <v>10002</v>
      </c>
      <c r="H3549">
        <v>6535</v>
      </c>
      <c r="I3549" t="s">
        <v>18</v>
      </c>
    </row>
    <row r="3550" spans="1:9" x14ac:dyDescent="0.3">
      <c r="A3550" s="2">
        <v>44099.409722222219</v>
      </c>
      <c r="B3550">
        <v>55286</v>
      </c>
      <c r="C3550">
        <v>0</v>
      </c>
      <c r="D3550">
        <v>0</v>
      </c>
      <c r="E3550">
        <v>2100</v>
      </c>
      <c r="F3550">
        <v>8172</v>
      </c>
      <c r="G3550">
        <v>10004</v>
      </c>
      <c r="H3550">
        <v>6566</v>
      </c>
      <c r="I3550" t="s">
        <v>18</v>
      </c>
    </row>
    <row r="3551" spans="1:9" x14ac:dyDescent="0.3">
      <c r="A3551" s="2">
        <v>44099.416666666657</v>
      </c>
      <c r="B3551">
        <v>55287</v>
      </c>
      <c r="C3551">
        <v>0</v>
      </c>
      <c r="D3551">
        <v>0</v>
      </c>
      <c r="E3551">
        <v>2100</v>
      </c>
      <c r="F3551">
        <v>8175</v>
      </c>
      <c r="G3551">
        <v>10006</v>
      </c>
      <c r="H3551">
        <v>6600</v>
      </c>
      <c r="I3551" t="s">
        <v>18</v>
      </c>
    </row>
    <row r="3552" spans="1:9" x14ac:dyDescent="0.3">
      <c r="A3552" s="2">
        <v>44099.423611111109</v>
      </c>
      <c r="B3552">
        <v>55288</v>
      </c>
      <c r="C3552">
        <v>0</v>
      </c>
      <c r="D3552">
        <v>0</v>
      </c>
      <c r="E3552">
        <v>2100</v>
      </c>
      <c r="F3552">
        <v>8174</v>
      </c>
      <c r="G3552">
        <v>10008</v>
      </c>
      <c r="H3552">
        <v>6638</v>
      </c>
      <c r="I3552" t="s">
        <v>18</v>
      </c>
    </row>
    <row r="3553" spans="1:9" x14ac:dyDescent="0.3">
      <c r="A3553" s="2">
        <v>44099.430555555547</v>
      </c>
      <c r="B3553">
        <v>55289</v>
      </c>
      <c r="C3553">
        <v>0</v>
      </c>
      <c r="D3553">
        <v>0</v>
      </c>
      <c r="E3553">
        <v>2100</v>
      </c>
      <c r="F3553">
        <v>8178</v>
      </c>
      <c r="G3553">
        <v>10008</v>
      </c>
      <c r="H3553">
        <v>6678</v>
      </c>
      <c r="I3553" t="s">
        <v>18</v>
      </c>
    </row>
    <row r="3554" spans="1:9" x14ac:dyDescent="0.3">
      <c r="A3554" s="2">
        <v>44099.4375</v>
      </c>
      <c r="B3554">
        <v>55290</v>
      </c>
      <c r="C3554">
        <v>0</v>
      </c>
      <c r="D3554">
        <v>0</v>
      </c>
      <c r="E3554">
        <v>2100</v>
      </c>
      <c r="F3554">
        <v>8187</v>
      </c>
      <c r="G3554">
        <v>10008</v>
      </c>
      <c r="H3554">
        <v>6733</v>
      </c>
      <c r="I3554" t="s">
        <v>18</v>
      </c>
    </row>
    <row r="3555" spans="1:9" x14ac:dyDescent="0.3">
      <c r="A3555" s="2">
        <v>44099.444444444453</v>
      </c>
      <c r="B3555">
        <v>55291</v>
      </c>
      <c r="C3555">
        <v>0</v>
      </c>
      <c r="D3555">
        <v>0</v>
      </c>
      <c r="E3555">
        <v>2100</v>
      </c>
      <c r="F3555">
        <v>8203</v>
      </c>
      <c r="G3555">
        <v>10008</v>
      </c>
      <c r="H3555">
        <v>6834</v>
      </c>
      <c r="I3555" t="s">
        <v>18</v>
      </c>
    </row>
    <row r="3556" spans="1:9" x14ac:dyDescent="0.3">
      <c r="A3556" s="2">
        <v>44099.451388888891</v>
      </c>
      <c r="B3556">
        <v>55292</v>
      </c>
      <c r="C3556">
        <v>0</v>
      </c>
      <c r="D3556">
        <v>0</v>
      </c>
      <c r="E3556">
        <v>2100</v>
      </c>
      <c r="F3556">
        <v>8213</v>
      </c>
      <c r="G3556">
        <v>10008</v>
      </c>
      <c r="H3556">
        <v>6918</v>
      </c>
      <c r="I3556" t="s">
        <v>18</v>
      </c>
    </row>
    <row r="3557" spans="1:9" x14ac:dyDescent="0.3">
      <c r="A3557" s="2">
        <v>44099.458333333343</v>
      </c>
      <c r="B3557">
        <v>55293</v>
      </c>
      <c r="C3557">
        <v>0</v>
      </c>
      <c r="D3557">
        <v>0</v>
      </c>
      <c r="E3557">
        <v>2100</v>
      </c>
      <c r="F3557">
        <v>8229</v>
      </c>
      <c r="G3557">
        <v>10009</v>
      </c>
      <c r="H3557">
        <v>6987</v>
      </c>
      <c r="I3557" t="s">
        <v>18</v>
      </c>
    </row>
    <row r="3558" spans="1:9" x14ac:dyDescent="0.3">
      <c r="A3558" s="2">
        <v>44099.465277777781</v>
      </c>
      <c r="B3558">
        <v>55294</v>
      </c>
      <c r="C3558">
        <v>0</v>
      </c>
      <c r="D3558">
        <v>0</v>
      </c>
      <c r="E3558">
        <v>2100</v>
      </c>
      <c r="F3558">
        <v>8244</v>
      </c>
      <c r="G3558">
        <v>10008</v>
      </c>
      <c r="H3558">
        <v>7055</v>
      </c>
      <c r="I3558" t="s">
        <v>18</v>
      </c>
    </row>
    <row r="3559" spans="1:9" x14ac:dyDescent="0.3">
      <c r="A3559" s="2">
        <v>44099.472222222219</v>
      </c>
      <c r="B3559">
        <v>55295</v>
      </c>
      <c r="C3559">
        <v>0</v>
      </c>
      <c r="D3559">
        <v>0</v>
      </c>
      <c r="E3559">
        <v>2100</v>
      </c>
      <c r="F3559">
        <v>8258</v>
      </c>
      <c r="G3559">
        <v>10008</v>
      </c>
      <c r="H3559">
        <v>7132</v>
      </c>
      <c r="I3559" t="s">
        <v>18</v>
      </c>
    </row>
    <row r="3560" spans="1:9" x14ac:dyDescent="0.3">
      <c r="A3560" s="2">
        <v>44099.479166666657</v>
      </c>
      <c r="B3560">
        <v>55296</v>
      </c>
      <c r="C3560">
        <v>0</v>
      </c>
      <c r="D3560">
        <v>0</v>
      </c>
      <c r="E3560">
        <v>2100</v>
      </c>
      <c r="F3560">
        <v>8270</v>
      </c>
      <c r="G3560">
        <v>10008</v>
      </c>
      <c r="H3560">
        <v>7204</v>
      </c>
      <c r="I3560" t="s">
        <v>18</v>
      </c>
    </row>
    <row r="3561" spans="1:9" x14ac:dyDescent="0.3">
      <c r="A3561" s="2">
        <v>44099.486111111109</v>
      </c>
      <c r="B3561">
        <v>55297</v>
      </c>
      <c r="C3561">
        <v>0</v>
      </c>
      <c r="D3561">
        <v>0</v>
      </c>
      <c r="E3561">
        <v>2100</v>
      </c>
      <c r="F3561">
        <v>8286</v>
      </c>
      <c r="G3561">
        <v>10009</v>
      </c>
      <c r="H3561">
        <v>7276</v>
      </c>
      <c r="I3561" t="s">
        <v>18</v>
      </c>
    </row>
    <row r="3562" spans="1:9" x14ac:dyDescent="0.3">
      <c r="A3562" s="2">
        <v>44099.493055555547</v>
      </c>
      <c r="B3562">
        <v>55298</v>
      </c>
      <c r="C3562">
        <v>0</v>
      </c>
      <c r="D3562">
        <v>0</v>
      </c>
      <c r="E3562">
        <v>2100</v>
      </c>
      <c r="F3562">
        <v>8301</v>
      </c>
      <c r="G3562">
        <v>10010</v>
      </c>
      <c r="H3562">
        <v>7353</v>
      </c>
      <c r="I3562" t="s">
        <v>18</v>
      </c>
    </row>
    <row r="3563" spans="1:9" x14ac:dyDescent="0.3">
      <c r="A3563" s="2">
        <v>44099.5</v>
      </c>
      <c r="B3563">
        <v>55299</v>
      </c>
      <c r="C3563">
        <v>0</v>
      </c>
      <c r="D3563">
        <v>0</v>
      </c>
      <c r="E3563">
        <v>2100</v>
      </c>
      <c r="F3563">
        <v>8318</v>
      </c>
      <c r="G3563">
        <v>10009</v>
      </c>
      <c r="H3563">
        <v>7442</v>
      </c>
      <c r="I3563" t="s">
        <v>18</v>
      </c>
    </row>
    <row r="3564" spans="1:9" x14ac:dyDescent="0.3">
      <c r="A3564" s="2">
        <v>44099.506944444453</v>
      </c>
      <c r="B3564">
        <v>55300</v>
      </c>
      <c r="C3564">
        <v>0</v>
      </c>
      <c r="D3564">
        <v>0</v>
      </c>
      <c r="E3564">
        <v>2100</v>
      </c>
      <c r="F3564">
        <v>8327</v>
      </c>
      <c r="G3564">
        <v>10009</v>
      </c>
      <c r="H3564">
        <v>7500</v>
      </c>
      <c r="I3564" t="s">
        <v>18</v>
      </c>
    </row>
    <row r="3565" spans="1:9" x14ac:dyDescent="0.3">
      <c r="A3565" s="2">
        <v>44099.513888888891</v>
      </c>
      <c r="B3565">
        <v>55301</v>
      </c>
      <c r="C3565">
        <v>0</v>
      </c>
      <c r="D3565">
        <v>0</v>
      </c>
      <c r="E3565">
        <v>2100</v>
      </c>
      <c r="F3565">
        <v>8345</v>
      </c>
      <c r="G3565">
        <v>10009</v>
      </c>
      <c r="H3565">
        <v>7560</v>
      </c>
      <c r="I3565" t="s">
        <v>18</v>
      </c>
    </row>
    <row r="3566" spans="1:9" x14ac:dyDescent="0.3">
      <c r="A3566" s="2">
        <v>44099.520833333343</v>
      </c>
      <c r="B3566">
        <v>55302</v>
      </c>
      <c r="C3566">
        <v>0</v>
      </c>
      <c r="D3566">
        <v>0</v>
      </c>
      <c r="E3566">
        <v>2100</v>
      </c>
      <c r="F3566">
        <v>8355</v>
      </c>
      <c r="G3566">
        <v>10008</v>
      </c>
      <c r="H3566">
        <v>7609</v>
      </c>
      <c r="I3566" t="s">
        <v>18</v>
      </c>
    </row>
    <row r="3567" spans="1:9" x14ac:dyDescent="0.3">
      <c r="A3567" s="2">
        <v>44099.527777777781</v>
      </c>
      <c r="B3567">
        <v>55303</v>
      </c>
      <c r="C3567">
        <v>0</v>
      </c>
      <c r="D3567">
        <v>0</v>
      </c>
      <c r="E3567">
        <v>2100</v>
      </c>
      <c r="F3567">
        <v>8368</v>
      </c>
      <c r="G3567">
        <v>10008</v>
      </c>
      <c r="H3567">
        <v>7686</v>
      </c>
      <c r="I3567" t="s">
        <v>18</v>
      </c>
    </row>
    <row r="3568" spans="1:9" x14ac:dyDescent="0.3">
      <c r="A3568" s="2">
        <v>44099.534722222219</v>
      </c>
      <c r="B3568">
        <v>55304</v>
      </c>
      <c r="C3568">
        <v>0</v>
      </c>
      <c r="D3568">
        <v>0</v>
      </c>
      <c r="E3568">
        <v>2100</v>
      </c>
      <c r="F3568">
        <v>8381</v>
      </c>
      <c r="G3568">
        <v>10008</v>
      </c>
      <c r="H3568">
        <v>7732</v>
      </c>
      <c r="I3568" t="s">
        <v>18</v>
      </c>
    </row>
    <row r="3569" spans="1:9" x14ac:dyDescent="0.3">
      <c r="A3569" s="2">
        <v>44099.541666666657</v>
      </c>
      <c r="B3569">
        <v>55305</v>
      </c>
      <c r="C3569">
        <v>0</v>
      </c>
      <c r="D3569">
        <v>0</v>
      </c>
      <c r="E3569">
        <v>2100</v>
      </c>
      <c r="F3569">
        <v>8393</v>
      </c>
      <c r="G3569">
        <v>10007</v>
      </c>
      <c r="H3569">
        <v>7780</v>
      </c>
      <c r="I3569" t="s">
        <v>18</v>
      </c>
    </row>
    <row r="3570" spans="1:9" x14ac:dyDescent="0.3">
      <c r="A3570" s="2">
        <v>44099.548611111109</v>
      </c>
      <c r="B3570">
        <v>55306</v>
      </c>
      <c r="C3570">
        <v>0</v>
      </c>
      <c r="D3570">
        <v>0</v>
      </c>
      <c r="E3570">
        <v>2100</v>
      </c>
      <c r="F3570">
        <v>8402</v>
      </c>
      <c r="G3570">
        <v>10005</v>
      </c>
      <c r="H3570">
        <v>7826</v>
      </c>
      <c r="I3570" t="s">
        <v>18</v>
      </c>
    </row>
    <row r="3571" spans="1:9" x14ac:dyDescent="0.3">
      <c r="A3571" s="2">
        <v>44099.555555555547</v>
      </c>
      <c r="B3571">
        <v>55307</v>
      </c>
      <c r="C3571">
        <v>0</v>
      </c>
      <c r="D3571">
        <v>0</v>
      </c>
      <c r="E3571">
        <v>2100</v>
      </c>
      <c r="F3571">
        <v>8409</v>
      </c>
      <c r="G3571">
        <v>10005</v>
      </c>
      <c r="H3571">
        <v>7843</v>
      </c>
      <c r="I3571" t="s">
        <v>18</v>
      </c>
    </row>
    <row r="3572" spans="1:9" x14ac:dyDescent="0.3">
      <c r="A3572" s="2">
        <v>44099.5625</v>
      </c>
      <c r="B3572">
        <v>55308</v>
      </c>
      <c r="C3572">
        <v>0</v>
      </c>
      <c r="D3572">
        <v>0</v>
      </c>
      <c r="E3572">
        <v>2100</v>
      </c>
      <c r="F3572">
        <v>8418</v>
      </c>
      <c r="G3572">
        <v>10004</v>
      </c>
      <c r="H3572">
        <v>7892</v>
      </c>
      <c r="I3572" t="s">
        <v>18</v>
      </c>
    </row>
    <row r="3573" spans="1:9" x14ac:dyDescent="0.3">
      <c r="A3573" s="2">
        <v>44099.569444444453</v>
      </c>
      <c r="B3573">
        <v>55309</v>
      </c>
      <c r="C3573">
        <v>0</v>
      </c>
      <c r="D3573">
        <v>0</v>
      </c>
      <c r="E3573">
        <v>2100</v>
      </c>
      <c r="F3573">
        <v>8425</v>
      </c>
      <c r="G3573">
        <v>10004</v>
      </c>
      <c r="H3573">
        <v>7898</v>
      </c>
      <c r="I3573" t="s">
        <v>18</v>
      </c>
    </row>
    <row r="3574" spans="1:9" x14ac:dyDescent="0.3">
      <c r="A3574" s="2">
        <v>44099.576388888891</v>
      </c>
      <c r="B3574">
        <v>55310</v>
      </c>
      <c r="C3574">
        <v>0</v>
      </c>
      <c r="D3574">
        <v>0</v>
      </c>
      <c r="E3574">
        <v>2100</v>
      </c>
      <c r="F3574">
        <v>8428</v>
      </c>
      <c r="G3574">
        <v>10004</v>
      </c>
      <c r="H3574">
        <v>7885</v>
      </c>
      <c r="I3574" t="s">
        <v>18</v>
      </c>
    </row>
    <row r="3575" spans="1:9" x14ac:dyDescent="0.3">
      <c r="A3575" s="2">
        <v>44099.583333333343</v>
      </c>
      <c r="B3575">
        <v>55311</v>
      </c>
      <c r="C3575">
        <v>0</v>
      </c>
      <c r="D3575">
        <v>0</v>
      </c>
      <c r="E3575">
        <v>2100</v>
      </c>
      <c r="F3575">
        <v>8437</v>
      </c>
      <c r="G3575">
        <v>10003</v>
      </c>
      <c r="H3575">
        <v>7895</v>
      </c>
      <c r="I3575" t="s">
        <v>18</v>
      </c>
    </row>
    <row r="3576" spans="1:9" x14ac:dyDescent="0.3">
      <c r="A3576" s="2">
        <v>44099.590277777781</v>
      </c>
      <c r="B3576">
        <v>55312</v>
      </c>
      <c r="C3576">
        <v>0</v>
      </c>
      <c r="D3576">
        <v>0</v>
      </c>
      <c r="E3576">
        <v>2100</v>
      </c>
      <c r="F3576">
        <v>8441</v>
      </c>
      <c r="G3576">
        <v>10003</v>
      </c>
      <c r="H3576">
        <v>7909</v>
      </c>
      <c r="I3576" t="s">
        <v>18</v>
      </c>
    </row>
    <row r="3577" spans="1:9" x14ac:dyDescent="0.3">
      <c r="A3577" s="2">
        <v>44099.597222222219</v>
      </c>
      <c r="B3577">
        <v>55313</v>
      </c>
      <c r="C3577">
        <v>0</v>
      </c>
      <c r="D3577">
        <v>0</v>
      </c>
      <c r="E3577">
        <v>2100</v>
      </c>
      <c r="F3577">
        <v>8447</v>
      </c>
      <c r="G3577">
        <v>10001</v>
      </c>
      <c r="H3577">
        <v>7969</v>
      </c>
      <c r="I3577" t="s">
        <v>18</v>
      </c>
    </row>
    <row r="3578" spans="1:9" x14ac:dyDescent="0.3">
      <c r="A3578" s="2">
        <v>44099.604166666657</v>
      </c>
      <c r="B3578">
        <v>55314</v>
      </c>
      <c r="C3578">
        <v>0</v>
      </c>
      <c r="D3578">
        <v>0</v>
      </c>
      <c r="E3578">
        <v>2100</v>
      </c>
      <c r="F3578">
        <v>8450</v>
      </c>
      <c r="G3578">
        <v>9999</v>
      </c>
      <c r="H3578">
        <v>8004</v>
      </c>
      <c r="I3578" t="s">
        <v>18</v>
      </c>
    </row>
    <row r="3579" spans="1:9" x14ac:dyDescent="0.3">
      <c r="A3579" s="2">
        <v>44099.611111111109</v>
      </c>
      <c r="B3579">
        <v>55315</v>
      </c>
      <c r="C3579">
        <v>0</v>
      </c>
      <c r="D3579">
        <v>0</v>
      </c>
      <c r="E3579">
        <v>2100</v>
      </c>
      <c r="F3579">
        <v>8456</v>
      </c>
      <c r="G3579">
        <v>9999</v>
      </c>
      <c r="H3579">
        <v>8000</v>
      </c>
      <c r="I3579" t="s">
        <v>18</v>
      </c>
    </row>
    <row r="3580" spans="1:9" x14ac:dyDescent="0.3">
      <c r="A3580" s="2">
        <v>44099.618055555547</v>
      </c>
      <c r="B3580">
        <v>55316</v>
      </c>
      <c r="C3580">
        <v>0</v>
      </c>
      <c r="D3580">
        <v>0</v>
      </c>
      <c r="E3580">
        <v>2100</v>
      </c>
      <c r="F3580">
        <v>8458</v>
      </c>
      <c r="G3580">
        <v>9998</v>
      </c>
      <c r="H3580">
        <v>8026</v>
      </c>
      <c r="I3580" t="s">
        <v>18</v>
      </c>
    </row>
    <row r="3581" spans="1:9" x14ac:dyDescent="0.3">
      <c r="A3581" s="2">
        <v>44099.625</v>
      </c>
      <c r="B3581">
        <v>55317</v>
      </c>
      <c r="C3581">
        <v>0</v>
      </c>
      <c r="D3581">
        <v>0</v>
      </c>
      <c r="E3581">
        <v>2100</v>
      </c>
      <c r="F3581">
        <v>8461</v>
      </c>
      <c r="G3581">
        <v>9996</v>
      </c>
      <c r="H3581">
        <v>8084</v>
      </c>
      <c r="I3581" t="s">
        <v>18</v>
      </c>
    </row>
    <row r="3582" spans="1:9" x14ac:dyDescent="0.3">
      <c r="A3582" s="2">
        <v>44099.631944444453</v>
      </c>
      <c r="B3582">
        <v>55318</v>
      </c>
      <c r="C3582">
        <v>0</v>
      </c>
      <c r="D3582">
        <v>0</v>
      </c>
      <c r="E3582">
        <v>2100</v>
      </c>
      <c r="F3582">
        <v>8459</v>
      </c>
      <c r="G3582">
        <v>9996</v>
      </c>
      <c r="H3582">
        <v>8113</v>
      </c>
      <c r="I3582" t="s">
        <v>18</v>
      </c>
    </row>
    <row r="3583" spans="1:9" x14ac:dyDescent="0.3">
      <c r="A3583" s="2">
        <v>44099.638888888891</v>
      </c>
      <c r="B3583">
        <v>55319</v>
      </c>
      <c r="C3583">
        <v>0</v>
      </c>
      <c r="D3583">
        <v>0</v>
      </c>
      <c r="E3583">
        <v>2100</v>
      </c>
      <c r="F3583">
        <v>8459</v>
      </c>
      <c r="G3583">
        <v>9994</v>
      </c>
      <c r="H3583">
        <v>8135</v>
      </c>
      <c r="I3583" t="s">
        <v>18</v>
      </c>
    </row>
    <row r="3584" spans="1:9" x14ac:dyDescent="0.3">
      <c r="A3584" s="2">
        <v>44099.645833333343</v>
      </c>
      <c r="B3584">
        <v>55320</v>
      </c>
      <c r="C3584">
        <v>0</v>
      </c>
      <c r="D3584">
        <v>0</v>
      </c>
      <c r="E3584">
        <v>2100</v>
      </c>
      <c r="F3584">
        <v>8456</v>
      </c>
      <c r="G3584">
        <v>9993</v>
      </c>
      <c r="H3584">
        <v>8170</v>
      </c>
      <c r="I3584" t="s">
        <v>18</v>
      </c>
    </row>
    <row r="3585" spans="1:9" x14ac:dyDescent="0.3">
      <c r="A3585" s="2">
        <v>44099.652777777781</v>
      </c>
      <c r="B3585">
        <v>55321</v>
      </c>
      <c r="C3585">
        <v>0</v>
      </c>
      <c r="D3585">
        <v>0</v>
      </c>
      <c r="E3585">
        <v>2100</v>
      </c>
      <c r="F3585">
        <v>8457</v>
      </c>
      <c r="G3585">
        <v>9992</v>
      </c>
      <c r="H3585">
        <v>8162</v>
      </c>
      <c r="I3585" t="s">
        <v>18</v>
      </c>
    </row>
    <row r="3586" spans="1:9" x14ac:dyDescent="0.3">
      <c r="A3586" s="2">
        <v>44099.659722222219</v>
      </c>
      <c r="B3586">
        <v>55322</v>
      </c>
      <c r="C3586">
        <v>0</v>
      </c>
      <c r="D3586">
        <v>0</v>
      </c>
      <c r="E3586">
        <v>2100</v>
      </c>
      <c r="F3586">
        <v>8456</v>
      </c>
      <c r="G3586">
        <v>9990</v>
      </c>
      <c r="H3586">
        <v>8200</v>
      </c>
      <c r="I3586" t="s">
        <v>18</v>
      </c>
    </row>
    <row r="3587" spans="1:9" x14ac:dyDescent="0.3">
      <c r="A3587" s="2">
        <v>44099.666666666657</v>
      </c>
      <c r="B3587">
        <v>55323</v>
      </c>
      <c r="C3587">
        <v>0</v>
      </c>
      <c r="D3587">
        <v>0</v>
      </c>
      <c r="E3587">
        <v>2100</v>
      </c>
      <c r="F3587">
        <v>8456</v>
      </c>
      <c r="G3587">
        <v>9989</v>
      </c>
      <c r="H3587">
        <v>8210</v>
      </c>
      <c r="I3587" t="s">
        <v>18</v>
      </c>
    </row>
    <row r="3588" spans="1:9" x14ac:dyDescent="0.3">
      <c r="A3588" s="2">
        <v>44099.673611111109</v>
      </c>
      <c r="B3588">
        <v>55324</v>
      </c>
      <c r="C3588">
        <v>0</v>
      </c>
      <c r="D3588">
        <v>0</v>
      </c>
      <c r="E3588">
        <v>2100</v>
      </c>
      <c r="F3588">
        <v>8451</v>
      </c>
      <c r="G3588">
        <v>9988</v>
      </c>
      <c r="H3588">
        <v>8221</v>
      </c>
      <c r="I3588" t="s">
        <v>18</v>
      </c>
    </row>
    <row r="3589" spans="1:9" x14ac:dyDescent="0.3">
      <c r="A3589" s="2">
        <v>44099.680555555547</v>
      </c>
      <c r="B3589">
        <v>55325</v>
      </c>
      <c r="C3589">
        <v>0</v>
      </c>
      <c r="D3589">
        <v>0</v>
      </c>
      <c r="E3589">
        <v>2100</v>
      </c>
      <c r="F3589">
        <v>8449</v>
      </c>
      <c r="G3589">
        <v>9988</v>
      </c>
      <c r="H3589">
        <v>8196</v>
      </c>
      <c r="I3589" t="s">
        <v>18</v>
      </c>
    </row>
    <row r="3590" spans="1:9" x14ac:dyDescent="0.3">
      <c r="A3590" s="2">
        <v>44099.6875</v>
      </c>
      <c r="B3590">
        <v>55326</v>
      </c>
      <c r="C3590">
        <v>0</v>
      </c>
      <c r="D3590">
        <v>0</v>
      </c>
      <c r="E3590">
        <v>2100</v>
      </c>
      <c r="F3590">
        <v>8447</v>
      </c>
      <c r="G3590">
        <v>9987</v>
      </c>
      <c r="H3590">
        <v>8181</v>
      </c>
      <c r="I3590" t="s">
        <v>18</v>
      </c>
    </row>
    <row r="3591" spans="1:9" x14ac:dyDescent="0.3">
      <c r="A3591" s="2">
        <v>44099.694444444453</v>
      </c>
      <c r="B3591">
        <v>55327</v>
      </c>
      <c r="C3591">
        <v>0</v>
      </c>
      <c r="D3591">
        <v>0</v>
      </c>
      <c r="E3591">
        <v>2100</v>
      </c>
      <c r="F3591">
        <v>8444</v>
      </c>
      <c r="G3591">
        <v>9986</v>
      </c>
      <c r="H3591">
        <v>8171</v>
      </c>
      <c r="I3591" t="s">
        <v>18</v>
      </c>
    </row>
    <row r="3592" spans="1:9" x14ac:dyDescent="0.3">
      <c r="A3592" s="2">
        <v>44099.701388888891</v>
      </c>
      <c r="B3592">
        <v>55328</v>
      </c>
      <c r="C3592">
        <v>0</v>
      </c>
      <c r="D3592">
        <v>0</v>
      </c>
      <c r="E3592">
        <v>2100</v>
      </c>
      <c r="F3592">
        <v>8441</v>
      </c>
      <c r="G3592">
        <v>9986</v>
      </c>
      <c r="H3592">
        <v>8161</v>
      </c>
      <c r="I3592" t="s">
        <v>18</v>
      </c>
    </row>
    <row r="3593" spans="1:9" x14ac:dyDescent="0.3">
      <c r="A3593" s="2">
        <v>44099.708333333343</v>
      </c>
      <c r="B3593">
        <v>55329</v>
      </c>
      <c r="C3593">
        <v>0</v>
      </c>
      <c r="D3593">
        <v>0</v>
      </c>
      <c r="E3593">
        <v>2100</v>
      </c>
      <c r="F3593">
        <v>8444</v>
      </c>
      <c r="G3593">
        <v>9985</v>
      </c>
      <c r="H3593">
        <v>8150</v>
      </c>
      <c r="I3593" t="s">
        <v>18</v>
      </c>
    </row>
    <row r="3594" spans="1:9" x14ac:dyDescent="0.3">
      <c r="A3594" s="2">
        <v>44099.715277777781</v>
      </c>
      <c r="B3594">
        <v>55330</v>
      </c>
      <c r="C3594">
        <v>0</v>
      </c>
      <c r="D3594">
        <v>0</v>
      </c>
      <c r="E3594">
        <v>2100</v>
      </c>
      <c r="F3594">
        <v>8438</v>
      </c>
      <c r="G3594">
        <v>9985</v>
      </c>
      <c r="H3594">
        <v>8130</v>
      </c>
      <c r="I3594" t="s">
        <v>18</v>
      </c>
    </row>
    <row r="3595" spans="1:9" x14ac:dyDescent="0.3">
      <c r="A3595" s="2">
        <v>44099.722222222219</v>
      </c>
      <c r="B3595">
        <v>55331</v>
      </c>
      <c r="C3595">
        <v>0</v>
      </c>
      <c r="D3595">
        <v>0</v>
      </c>
      <c r="E3595">
        <v>2100</v>
      </c>
      <c r="F3595">
        <v>8435</v>
      </c>
      <c r="G3595">
        <v>9985</v>
      </c>
      <c r="H3595">
        <v>8134</v>
      </c>
      <c r="I3595" t="s">
        <v>18</v>
      </c>
    </row>
    <row r="3596" spans="1:9" x14ac:dyDescent="0.3">
      <c r="A3596" s="2">
        <v>44099.729166666657</v>
      </c>
      <c r="B3596">
        <v>55332</v>
      </c>
      <c r="C3596">
        <v>0</v>
      </c>
      <c r="D3596">
        <v>0</v>
      </c>
      <c r="E3596">
        <v>2100</v>
      </c>
      <c r="F3596">
        <v>8432</v>
      </c>
      <c r="G3596">
        <v>9985</v>
      </c>
      <c r="H3596">
        <v>8130</v>
      </c>
      <c r="I3596" t="s">
        <v>18</v>
      </c>
    </row>
    <row r="3597" spans="1:9" x14ac:dyDescent="0.3">
      <c r="A3597" s="2">
        <v>44099.736111111109</v>
      </c>
      <c r="B3597">
        <v>55333</v>
      </c>
      <c r="C3597">
        <v>0</v>
      </c>
      <c r="D3597">
        <v>0</v>
      </c>
      <c r="E3597">
        <v>2100</v>
      </c>
      <c r="F3597">
        <v>8427</v>
      </c>
      <c r="G3597">
        <v>9984</v>
      </c>
      <c r="H3597">
        <v>8091</v>
      </c>
      <c r="I3597" t="s">
        <v>18</v>
      </c>
    </row>
    <row r="3598" spans="1:9" x14ac:dyDescent="0.3">
      <c r="A3598" s="2">
        <v>44099.743055555547</v>
      </c>
      <c r="B3598">
        <v>55334</v>
      </c>
      <c r="C3598">
        <v>0</v>
      </c>
      <c r="D3598">
        <v>0</v>
      </c>
      <c r="E3598">
        <v>2100</v>
      </c>
      <c r="F3598">
        <v>8426</v>
      </c>
      <c r="G3598">
        <v>9985</v>
      </c>
      <c r="H3598">
        <v>8060</v>
      </c>
      <c r="I3598" t="s">
        <v>18</v>
      </c>
    </row>
    <row r="3599" spans="1:9" x14ac:dyDescent="0.3">
      <c r="A3599" s="2">
        <v>44099.75</v>
      </c>
      <c r="B3599">
        <v>55335</v>
      </c>
      <c r="C3599">
        <v>0</v>
      </c>
      <c r="D3599">
        <v>0</v>
      </c>
      <c r="E3599">
        <v>2100</v>
      </c>
      <c r="F3599">
        <v>8422</v>
      </c>
      <c r="G3599">
        <v>9985</v>
      </c>
      <c r="H3599">
        <v>8035</v>
      </c>
      <c r="I3599" t="s">
        <v>18</v>
      </c>
    </row>
    <row r="3600" spans="1:9" x14ac:dyDescent="0.3">
      <c r="A3600" s="2">
        <v>44099.756944444453</v>
      </c>
      <c r="B3600">
        <v>55336</v>
      </c>
      <c r="C3600">
        <v>0</v>
      </c>
      <c r="D3600">
        <v>0</v>
      </c>
      <c r="E3600">
        <v>2100</v>
      </c>
      <c r="F3600">
        <v>8415</v>
      </c>
      <c r="G3600">
        <v>9984</v>
      </c>
      <c r="H3600">
        <v>8003</v>
      </c>
      <c r="I3600" t="s">
        <v>18</v>
      </c>
    </row>
    <row r="3601" spans="1:9" x14ac:dyDescent="0.3">
      <c r="A3601" s="2">
        <v>44099.763888888891</v>
      </c>
      <c r="B3601">
        <v>55337</v>
      </c>
      <c r="C3601">
        <v>0</v>
      </c>
      <c r="D3601">
        <v>0</v>
      </c>
      <c r="E3601">
        <v>2100</v>
      </c>
      <c r="F3601">
        <v>8411</v>
      </c>
      <c r="G3601">
        <v>9984</v>
      </c>
      <c r="H3601">
        <v>7982</v>
      </c>
      <c r="I3601" t="s">
        <v>18</v>
      </c>
    </row>
    <row r="3602" spans="1:9" x14ac:dyDescent="0.3">
      <c r="A3602" s="2">
        <v>44099.770833333343</v>
      </c>
      <c r="B3602">
        <v>55338</v>
      </c>
      <c r="C3602">
        <v>0</v>
      </c>
      <c r="D3602">
        <v>0</v>
      </c>
      <c r="E3602">
        <v>2100</v>
      </c>
      <c r="F3602">
        <v>8406</v>
      </c>
      <c r="G3602">
        <v>9984</v>
      </c>
      <c r="H3602">
        <v>7946</v>
      </c>
      <c r="I3602" t="s">
        <v>18</v>
      </c>
    </row>
    <row r="3603" spans="1:9" x14ac:dyDescent="0.3">
      <c r="A3603" s="2">
        <v>44099.777777777781</v>
      </c>
      <c r="B3603">
        <v>55339</v>
      </c>
      <c r="C3603">
        <v>0</v>
      </c>
      <c r="D3603">
        <v>0</v>
      </c>
      <c r="E3603">
        <v>2100</v>
      </c>
      <c r="F3603">
        <v>8401</v>
      </c>
      <c r="G3603">
        <v>9984</v>
      </c>
      <c r="H3603">
        <v>7888</v>
      </c>
      <c r="I3603" t="s">
        <v>18</v>
      </c>
    </row>
    <row r="3604" spans="1:9" x14ac:dyDescent="0.3">
      <c r="A3604" s="2">
        <v>44099.784722222219</v>
      </c>
      <c r="B3604">
        <v>55340</v>
      </c>
      <c r="C3604">
        <v>0</v>
      </c>
      <c r="D3604">
        <v>0</v>
      </c>
      <c r="E3604">
        <v>2100</v>
      </c>
      <c r="F3604">
        <v>8393</v>
      </c>
      <c r="G3604">
        <v>9985</v>
      </c>
      <c r="H3604">
        <v>7837</v>
      </c>
      <c r="I3604" t="s">
        <v>18</v>
      </c>
    </row>
    <row r="3605" spans="1:9" x14ac:dyDescent="0.3">
      <c r="A3605" s="2">
        <v>44099.791666666657</v>
      </c>
      <c r="B3605">
        <v>55341</v>
      </c>
      <c r="C3605">
        <v>0</v>
      </c>
      <c r="D3605">
        <v>0</v>
      </c>
      <c r="E3605">
        <v>2100</v>
      </c>
      <c r="F3605">
        <v>8384</v>
      </c>
      <c r="G3605">
        <v>9986</v>
      </c>
      <c r="H3605">
        <v>7770</v>
      </c>
      <c r="I3605" t="s">
        <v>18</v>
      </c>
    </row>
    <row r="3606" spans="1:9" x14ac:dyDescent="0.3">
      <c r="A3606" s="2">
        <v>44099.798611111109</v>
      </c>
      <c r="B3606">
        <v>55342</v>
      </c>
      <c r="C3606">
        <v>0</v>
      </c>
      <c r="D3606">
        <v>0</v>
      </c>
      <c r="E3606">
        <v>2100</v>
      </c>
      <c r="F3606">
        <v>8374</v>
      </c>
      <c r="G3606">
        <v>9986</v>
      </c>
      <c r="H3606">
        <v>7713</v>
      </c>
      <c r="I3606" t="s">
        <v>18</v>
      </c>
    </row>
    <row r="3607" spans="1:9" x14ac:dyDescent="0.3">
      <c r="A3607" s="2">
        <v>44099.805555555547</v>
      </c>
      <c r="B3607">
        <v>55343</v>
      </c>
      <c r="C3607">
        <v>0</v>
      </c>
      <c r="D3607">
        <v>0</v>
      </c>
      <c r="E3607">
        <v>2100</v>
      </c>
      <c r="F3607">
        <v>8366</v>
      </c>
      <c r="G3607">
        <v>9987</v>
      </c>
      <c r="H3607">
        <v>7657</v>
      </c>
      <c r="I3607" t="s">
        <v>18</v>
      </c>
    </row>
    <row r="3608" spans="1:9" x14ac:dyDescent="0.3">
      <c r="A3608" s="2">
        <v>44099.8125</v>
      </c>
      <c r="B3608">
        <v>55344</v>
      </c>
      <c r="C3608">
        <v>0</v>
      </c>
      <c r="D3608">
        <v>0</v>
      </c>
      <c r="E3608">
        <v>2100</v>
      </c>
      <c r="F3608">
        <v>8362</v>
      </c>
      <c r="G3608">
        <v>9987</v>
      </c>
      <c r="H3608">
        <v>7603</v>
      </c>
      <c r="I3608" t="s">
        <v>18</v>
      </c>
    </row>
    <row r="3609" spans="1:9" x14ac:dyDescent="0.3">
      <c r="A3609" s="2">
        <v>44099.819444444453</v>
      </c>
      <c r="B3609">
        <v>55345</v>
      </c>
      <c r="C3609">
        <v>0</v>
      </c>
      <c r="D3609">
        <v>0</v>
      </c>
      <c r="E3609">
        <v>2100</v>
      </c>
      <c r="F3609">
        <v>8355</v>
      </c>
      <c r="G3609">
        <v>9988</v>
      </c>
      <c r="H3609">
        <v>7549</v>
      </c>
      <c r="I3609" t="s">
        <v>18</v>
      </c>
    </row>
    <row r="3610" spans="1:9" x14ac:dyDescent="0.3">
      <c r="A3610" s="2">
        <v>44099.826388888891</v>
      </c>
      <c r="B3610">
        <v>55346</v>
      </c>
      <c r="C3610">
        <v>0</v>
      </c>
      <c r="D3610">
        <v>0</v>
      </c>
      <c r="E3610">
        <v>2100</v>
      </c>
      <c r="F3610">
        <v>8351</v>
      </c>
      <c r="G3610">
        <v>9990</v>
      </c>
      <c r="H3610">
        <v>7497</v>
      </c>
      <c r="I3610" t="s">
        <v>18</v>
      </c>
    </row>
    <row r="3611" spans="1:9" x14ac:dyDescent="0.3">
      <c r="A3611" s="2">
        <v>44099.833333333343</v>
      </c>
      <c r="B3611">
        <v>55347</v>
      </c>
      <c r="C3611">
        <v>0</v>
      </c>
      <c r="D3611">
        <v>0</v>
      </c>
      <c r="E3611">
        <v>2100</v>
      </c>
      <c r="F3611">
        <v>8346</v>
      </c>
      <c r="G3611">
        <v>9991</v>
      </c>
      <c r="H3611">
        <v>7447</v>
      </c>
      <c r="I3611" t="s">
        <v>18</v>
      </c>
    </row>
    <row r="3612" spans="1:9" x14ac:dyDescent="0.3">
      <c r="A3612" s="2">
        <v>44099.840277777781</v>
      </c>
      <c r="B3612">
        <v>55348</v>
      </c>
      <c r="C3612">
        <v>0</v>
      </c>
      <c r="D3612">
        <v>0</v>
      </c>
      <c r="E3612">
        <v>2100</v>
      </c>
      <c r="F3612">
        <v>8346</v>
      </c>
      <c r="G3612">
        <v>9993</v>
      </c>
      <c r="H3612">
        <v>7398</v>
      </c>
      <c r="I3612" t="s">
        <v>18</v>
      </c>
    </row>
    <row r="3613" spans="1:9" x14ac:dyDescent="0.3">
      <c r="A3613" s="2">
        <v>44099.847222222219</v>
      </c>
      <c r="B3613">
        <v>55349</v>
      </c>
      <c r="C3613">
        <v>0</v>
      </c>
      <c r="D3613">
        <v>0</v>
      </c>
      <c r="E3613">
        <v>2100</v>
      </c>
      <c r="F3613">
        <v>8339</v>
      </c>
      <c r="G3613">
        <v>9993</v>
      </c>
      <c r="H3613">
        <v>7350</v>
      </c>
      <c r="I3613" t="s">
        <v>18</v>
      </c>
    </row>
    <row r="3614" spans="1:9" x14ac:dyDescent="0.3">
      <c r="A3614" s="2">
        <v>44099.854166666657</v>
      </c>
      <c r="B3614">
        <v>55350</v>
      </c>
      <c r="C3614">
        <v>0</v>
      </c>
      <c r="D3614">
        <v>0</v>
      </c>
      <c r="E3614">
        <v>2100</v>
      </c>
      <c r="F3614">
        <v>8328</v>
      </c>
      <c r="G3614">
        <v>9994</v>
      </c>
      <c r="H3614">
        <v>7319</v>
      </c>
      <c r="I3614" t="s">
        <v>18</v>
      </c>
    </row>
    <row r="3615" spans="1:9" x14ac:dyDescent="0.3">
      <c r="A3615" s="2">
        <v>44099.861111111109</v>
      </c>
      <c r="B3615">
        <v>55351</v>
      </c>
      <c r="C3615">
        <v>0</v>
      </c>
      <c r="D3615">
        <v>0</v>
      </c>
      <c r="E3615">
        <v>2100</v>
      </c>
      <c r="F3615">
        <v>8332</v>
      </c>
      <c r="G3615">
        <v>9996</v>
      </c>
      <c r="H3615">
        <v>7286</v>
      </c>
      <c r="I3615" t="s">
        <v>18</v>
      </c>
    </row>
    <row r="3616" spans="1:9" x14ac:dyDescent="0.3">
      <c r="A3616" s="2">
        <v>44099.868055555547</v>
      </c>
      <c r="B3616">
        <v>55352</v>
      </c>
      <c r="C3616">
        <v>0</v>
      </c>
      <c r="D3616">
        <v>0</v>
      </c>
      <c r="E3616">
        <v>2100</v>
      </c>
      <c r="F3616">
        <v>8327</v>
      </c>
      <c r="G3616">
        <v>9998</v>
      </c>
      <c r="H3616">
        <v>7250</v>
      </c>
      <c r="I3616" t="s">
        <v>18</v>
      </c>
    </row>
    <row r="3617" spans="1:9" x14ac:dyDescent="0.3">
      <c r="A3617" s="2">
        <v>44099.875</v>
      </c>
      <c r="B3617">
        <v>55353</v>
      </c>
      <c r="C3617">
        <v>0</v>
      </c>
      <c r="D3617">
        <v>0</v>
      </c>
      <c r="E3617">
        <v>2100</v>
      </c>
      <c r="F3617">
        <v>8323</v>
      </c>
      <c r="G3617">
        <v>10000</v>
      </c>
      <c r="H3617">
        <v>7211</v>
      </c>
      <c r="I3617" t="s">
        <v>18</v>
      </c>
    </row>
    <row r="3618" spans="1:9" x14ac:dyDescent="0.3">
      <c r="A3618" s="2">
        <v>44099.881944444453</v>
      </c>
      <c r="B3618">
        <v>55354</v>
      </c>
      <c r="C3618">
        <v>0</v>
      </c>
      <c r="D3618">
        <v>0</v>
      </c>
      <c r="E3618">
        <v>2100</v>
      </c>
      <c r="F3618">
        <v>8323</v>
      </c>
      <c r="G3618">
        <v>10000</v>
      </c>
      <c r="H3618">
        <v>7185</v>
      </c>
      <c r="I3618" t="s">
        <v>18</v>
      </c>
    </row>
    <row r="3619" spans="1:9" x14ac:dyDescent="0.3">
      <c r="A3619" s="2">
        <v>44099.888888888891</v>
      </c>
      <c r="B3619">
        <v>55355</v>
      </c>
      <c r="C3619">
        <v>0</v>
      </c>
      <c r="D3619">
        <v>0</v>
      </c>
      <c r="E3619">
        <v>2100</v>
      </c>
      <c r="F3619">
        <v>8319</v>
      </c>
      <c r="G3619">
        <v>10003</v>
      </c>
      <c r="H3619">
        <v>7161</v>
      </c>
      <c r="I3619" t="s">
        <v>18</v>
      </c>
    </row>
    <row r="3620" spans="1:9" x14ac:dyDescent="0.3">
      <c r="A3620" s="2">
        <v>44099.895833333343</v>
      </c>
      <c r="B3620">
        <v>55356</v>
      </c>
      <c r="C3620">
        <v>0</v>
      </c>
      <c r="D3620">
        <v>0</v>
      </c>
      <c r="E3620">
        <v>2100</v>
      </c>
      <c r="F3620">
        <v>8318</v>
      </c>
      <c r="G3620">
        <v>10005</v>
      </c>
      <c r="H3620">
        <v>7127</v>
      </c>
      <c r="I3620" t="s">
        <v>18</v>
      </c>
    </row>
    <row r="3621" spans="1:9" x14ac:dyDescent="0.3">
      <c r="A3621" s="2">
        <v>44099.902777777781</v>
      </c>
      <c r="B3621">
        <v>55357</v>
      </c>
      <c r="C3621">
        <v>0</v>
      </c>
      <c r="D3621">
        <v>0</v>
      </c>
      <c r="E3621">
        <v>2100</v>
      </c>
      <c r="F3621">
        <v>8312</v>
      </c>
      <c r="G3621">
        <v>10006</v>
      </c>
      <c r="H3621">
        <v>7097</v>
      </c>
      <c r="I3621" t="s">
        <v>18</v>
      </c>
    </row>
    <row r="3622" spans="1:9" x14ac:dyDescent="0.3">
      <c r="A3622" s="2">
        <v>44099.909722222219</v>
      </c>
      <c r="B3622">
        <v>55358</v>
      </c>
      <c r="C3622">
        <v>0</v>
      </c>
      <c r="D3622">
        <v>0</v>
      </c>
      <c r="E3622">
        <v>2100</v>
      </c>
      <c r="F3622">
        <v>8312</v>
      </c>
      <c r="G3622">
        <v>10008</v>
      </c>
      <c r="H3622">
        <v>7079</v>
      </c>
      <c r="I3622" t="s">
        <v>18</v>
      </c>
    </row>
    <row r="3623" spans="1:9" x14ac:dyDescent="0.3">
      <c r="A3623" s="2">
        <v>44099.916666666657</v>
      </c>
      <c r="B3623">
        <v>55359</v>
      </c>
      <c r="C3623">
        <v>0</v>
      </c>
      <c r="D3623">
        <v>0</v>
      </c>
      <c r="E3623">
        <v>2100</v>
      </c>
      <c r="F3623">
        <v>8310</v>
      </c>
      <c r="G3623">
        <v>10009</v>
      </c>
      <c r="H3623">
        <v>7045</v>
      </c>
      <c r="I3623" t="s">
        <v>18</v>
      </c>
    </row>
    <row r="3624" spans="1:9" x14ac:dyDescent="0.3">
      <c r="A3624" s="2">
        <v>44099.923611111109</v>
      </c>
      <c r="B3624">
        <v>55360</v>
      </c>
      <c r="C3624">
        <v>0</v>
      </c>
      <c r="D3624">
        <v>0</v>
      </c>
      <c r="E3624">
        <v>2100</v>
      </c>
      <c r="F3624">
        <v>8308</v>
      </c>
      <c r="G3624">
        <v>10010</v>
      </c>
      <c r="H3624">
        <v>7012</v>
      </c>
      <c r="I3624" t="s">
        <v>18</v>
      </c>
    </row>
    <row r="3625" spans="1:9" x14ac:dyDescent="0.3">
      <c r="A3625" s="2">
        <v>44099.930555555547</v>
      </c>
      <c r="B3625">
        <v>55361</v>
      </c>
      <c r="C3625">
        <v>0</v>
      </c>
      <c r="D3625">
        <v>0</v>
      </c>
      <c r="E3625">
        <v>2100</v>
      </c>
      <c r="F3625">
        <v>8306</v>
      </c>
      <c r="G3625">
        <v>10012</v>
      </c>
      <c r="H3625">
        <v>6994</v>
      </c>
      <c r="I3625" t="s">
        <v>18</v>
      </c>
    </row>
    <row r="3626" spans="1:9" x14ac:dyDescent="0.3">
      <c r="A3626" s="2">
        <v>44099.9375</v>
      </c>
      <c r="B3626">
        <v>55362</v>
      </c>
      <c r="C3626">
        <v>0</v>
      </c>
      <c r="D3626">
        <v>0</v>
      </c>
      <c r="E3626">
        <v>2100</v>
      </c>
      <c r="F3626">
        <v>8302</v>
      </c>
      <c r="G3626">
        <v>10012</v>
      </c>
      <c r="H3626">
        <v>6986</v>
      </c>
      <c r="I3626" t="s">
        <v>18</v>
      </c>
    </row>
    <row r="3627" spans="1:9" x14ac:dyDescent="0.3">
      <c r="A3627" s="2">
        <v>44099.944444444453</v>
      </c>
      <c r="B3627">
        <v>55363</v>
      </c>
      <c r="C3627">
        <v>0</v>
      </c>
      <c r="D3627">
        <v>0</v>
      </c>
      <c r="E3627">
        <v>2100</v>
      </c>
      <c r="F3627">
        <v>8301</v>
      </c>
      <c r="G3627">
        <v>10012</v>
      </c>
      <c r="H3627">
        <v>6981</v>
      </c>
      <c r="I3627" t="s">
        <v>18</v>
      </c>
    </row>
    <row r="3628" spans="1:9" x14ac:dyDescent="0.3">
      <c r="A3628" s="2">
        <v>44099.951388888891</v>
      </c>
      <c r="B3628">
        <v>55364</v>
      </c>
      <c r="C3628">
        <v>0</v>
      </c>
      <c r="D3628">
        <v>0</v>
      </c>
      <c r="E3628">
        <v>2100</v>
      </c>
      <c r="F3628">
        <v>8299</v>
      </c>
      <c r="G3628">
        <v>10011</v>
      </c>
      <c r="H3628">
        <v>6975</v>
      </c>
      <c r="I3628" t="s">
        <v>18</v>
      </c>
    </row>
    <row r="3629" spans="1:9" x14ac:dyDescent="0.3">
      <c r="A3629" s="2">
        <v>44099.958333333343</v>
      </c>
      <c r="B3629">
        <v>55365</v>
      </c>
      <c r="C3629">
        <v>0</v>
      </c>
      <c r="D3629">
        <v>0</v>
      </c>
      <c r="E3629">
        <v>2100</v>
      </c>
      <c r="F3629">
        <v>8298</v>
      </c>
      <c r="G3629">
        <v>10010</v>
      </c>
      <c r="H3629">
        <v>6968</v>
      </c>
      <c r="I3629" t="s">
        <v>18</v>
      </c>
    </row>
    <row r="3630" spans="1:9" x14ac:dyDescent="0.3">
      <c r="A3630" s="2">
        <v>44099.965277777781</v>
      </c>
      <c r="B3630">
        <v>55366</v>
      </c>
      <c r="C3630">
        <v>0</v>
      </c>
      <c r="D3630">
        <v>0</v>
      </c>
      <c r="E3630">
        <v>2100</v>
      </c>
      <c r="F3630">
        <v>8296</v>
      </c>
      <c r="G3630">
        <v>10012</v>
      </c>
      <c r="H3630">
        <v>6955</v>
      </c>
      <c r="I3630" t="s">
        <v>18</v>
      </c>
    </row>
    <row r="3631" spans="1:9" x14ac:dyDescent="0.3">
      <c r="A3631" s="2">
        <v>44099.972222222219</v>
      </c>
      <c r="B3631">
        <v>55367</v>
      </c>
      <c r="C3631">
        <v>0</v>
      </c>
      <c r="D3631">
        <v>0</v>
      </c>
      <c r="E3631">
        <v>2100</v>
      </c>
      <c r="F3631">
        <v>8295</v>
      </c>
      <c r="G3631">
        <v>10012</v>
      </c>
      <c r="H3631">
        <v>6925</v>
      </c>
      <c r="I3631" t="s">
        <v>18</v>
      </c>
    </row>
    <row r="3632" spans="1:9" x14ac:dyDescent="0.3">
      <c r="A3632" s="2">
        <v>44099.979166666657</v>
      </c>
      <c r="B3632">
        <v>55368</v>
      </c>
      <c r="C3632">
        <v>0</v>
      </c>
      <c r="D3632">
        <v>0</v>
      </c>
      <c r="E3632">
        <v>2100</v>
      </c>
      <c r="F3632">
        <v>8294</v>
      </c>
      <c r="G3632">
        <v>10012</v>
      </c>
      <c r="H3632">
        <v>6895</v>
      </c>
      <c r="I3632" t="s">
        <v>18</v>
      </c>
    </row>
    <row r="3633" spans="1:9" x14ac:dyDescent="0.3">
      <c r="A3633" s="2">
        <v>44099.986111111109</v>
      </c>
      <c r="B3633">
        <v>55369</v>
      </c>
      <c r="C3633">
        <v>0</v>
      </c>
      <c r="D3633">
        <v>0</v>
      </c>
      <c r="E3633">
        <v>2100</v>
      </c>
      <c r="F3633">
        <v>8292</v>
      </c>
      <c r="G3633">
        <v>10011</v>
      </c>
      <c r="H3633">
        <v>6878</v>
      </c>
      <c r="I3633" t="s">
        <v>18</v>
      </c>
    </row>
    <row r="3634" spans="1:9" x14ac:dyDescent="0.3">
      <c r="A3634" s="2">
        <v>44099.993055555547</v>
      </c>
      <c r="B3634">
        <v>55370</v>
      </c>
      <c r="C3634">
        <v>0</v>
      </c>
      <c r="D3634">
        <v>0</v>
      </c>
      <c r="E3634">
        <v>2100</v>
      </c>
      <c r="F3634">
        <v>8289</v>
      </c>
      <c r="G3634">
        <v>10011</v>
      </c>
      <c r="H3634">
        <v>6867</v>
      </c>
      <c r="I3634" t="s">
        <v>18</v>
      </c>
    </row>
    <row r="3635" spans="1:9" x14ac:dyDescent="0.3">
      <c r="A3635" s="2">
        <v>44100</v>
      </c>
      <c r="B3635">
        <v>55371</v>
      </c>
      <c r="C3635">
        <v>0</v>
      </c>
      <c r="D3635">
        <v>0</v>
      </c>
      <c r="E3635">
        <v>2100</v>
      </c>
      <c r="F3635">
        <v>8292</v>
      </c>
      <c r="G3635">
        <v>10010</v>
      </c>
      <c r="H3635">
        <v>6867</v>
      </c>
      <c r="I3635" t="s">
        <v>18</v>
      </c>
    </row>
    <row r="3636" spans="1:9" x14ac:dyDescent="0.3">
      <c r="A3636" s="2">
        <v>44100.006944444453</v>
      </c>
      <c r="B3636">
        <v>55372</v>
      </c>
      <c r="C3636">
        <v>0</v>
      </c>
      <c r="D3636">
        <v>0</v>
      </c>
      <c r="E3636">
        <v>2100</v>
      </c>
      <c r="F3636">
        <v>8285</v>
      </c>
      <c r="G3636">
        <v>10010</v>
      </c>
      <c r="H3636">
        <v>6851</v>
      </c>
      <c r="I3636" t="s">
        <v>18</v>
      </c>
    </row>
    <row r="3637" spans="1:9" x14ac:dyDescent="0.3">
      <c r="A3637" s="2">
        <v>44100.013888888891</v>
      </c>
      <c r="B3637">
        <v>55373</v>
      </c>
      <c r="C3637">
        <v>0</v>
      </c>
      <c r="D3637">
        <v>0</v>
      </c>
      <c r="E3637">
        <v>2100</v>
      </c>
      <c r="F3637">
        <v>8281</v>
      </c>
      <c r="G3637">
        <v>10009</v>
      </c>
      <c r="H3637">
        <v>6810</v>
      </c>
      <c r="I3637" t="s">
        <v>18</v>
      </c>
    </row>
    <row r="3638" spans="1:9" x14ac:dyDescent="0.3">
      <c r="A3638" s="2">
        <v>44100.020833333343</v>
      </c>
      <c r="B3638">
        <v>55374</v>
      </c>
      <c r="C3638">
        <v>0</v>
      </c>
      <c r="D3638">
        <v>0</v>
      </c>
      <c r="E3638">
        <v>2100</v>
      </c>
      <c r="F3638">
        <v>8282</v>
      </c>
      <c r="G3638">
        <v>10009</v>
      </c>
      <c r="H3638">
        <v>6784</v>
      </c>
      <c r="I3638" t="s">
        <v>18</v>
      </c>
    </row>
    <row r="3639" spans="1:9" x14ac:dyDescent="0.3">
      <c r="A3639" s="2">
        <v>44100.027777777781</v>
      </c>
      <c r="B3639">
        <v>55375</v>
      </c>
      <c r="C3639">
        <v>0</v>
      </c>
      <c r="D3639">
        <v>0</v>
      </c>
      <c r="E3639">
        <v>2100</v>
      </c>
      <c r="F3639">
        <v>8279</v>
      </c>
      <c r="G3639">
        <v>10008</v>
      </c>
      <c r="H3639">
        <v>6776</v>
      </c>
      <c r="I3639" t="s">
        <v>18</v>
      </c>
    </row>
    <row r="3640" spans="1:9" x14ac:dyDescent="0.3">
      <c r="A3640" s="2">
        <v>44100.034722222219</v>
      </c>
      <c r="B3640">
        <v>55376</v>
      </c>
      <c r="C3640">
        <v>0</v>
      </c>
      <c r="D3640">
        <v>0</v>
      </c>
      <c r="E3640">
        <v>2100</v>
      </c>
      <c r="F3640">
        <v>8278</v>
      </c>
      <c r="G3640">
        <v>10008</v>
      </c>
      <c r="H3640">
        <v>6768</v>
      </c>
      <c r="I3640" t="s">
        <v>18</v>
      </c>
    </row>
    <row r="3641" spans="1:9" x14ac:dyDescent="0.3">
      <c r="A3641" s="2">
        <v>44100.041666666657</v>
      </c>
      <c r="B3641">
        <v>55377</v>
      </c>
      <c r="C3641">
        <v>0</v>
      </c>
      <c r="D3641">
        <v>0</v>
      </c>
      <c r="E3641">
        <v>2100</v>
      </c>
      <c r="F3641">
        <v>8274</v>
      </c>
      <c r="G3641">
        <v>10008</v>
      </c>
      <c r="H3641">
        <v>6746</v>
      </c>
      <c r="I3641" t="s">
        <v>18</v>
      </c>
    </row>
    <row r="3642" spans="1:9" x14ac:dyDescent="0.3">
      <c r="A3642" s="2">
        <v>44100.048611111109</v>
      </c>
      <c r="B3642">
        <v>55378</v>
      </c>
      <c r="C3642">
        <v>0</v>
      </c>
      <c r="D3642">
        <v>0</v>
      </c>
      <c r="E3642">
        <v>2100</v>
      </c>
      <c r="F3642">
        <v>8274</v>
      </c>
      <c r="G3642">
        <v>10008</v>
      </c>
      <c r="H3642">
        <v>6719</v>
      </c>
      <c r="I3642" t="s">
        <v>18</v>
      </c>
    </row>
    <row r="3643" spans="1:9" x14ac:dyDescent="0.3">
      <c r="A3643" s="2">
        <v>44100.055555555547</v>
      </c>
      <c r="B3643">
        <v>55379</v>
      </c>
      <c r="C3643">
        <v>0</v>
      </c>
      <c r="D3643">
        <v>0</v>
      </c>
      <c r="E3643">
        <v>2100</v>
      </c>
      <c r="F3643">
        <v>8274</v>
      </c>
      <c r="G3643">
        <v>10007</v>
      </c>
      <c r="H3643">
        <v>6710</v>
      </c>
      <c r="I3643" t="s">
        <v>18</v>
      </c>
    </row>
    <row r="3644" spans="1:9" x14ac:dyDescent="0.3">
      <c r="A3644" s="2">
        <v>44100.0625</v>
      </c>
      <c r="B3644">
        <v>55380</v>
      </c>
      <c r="C3644">
        <v>0</v>
      </c>
      <c r="D3644">
        <v>0</v>
      </c>
      <c r="E3644">
        <v>2100</v>
      </c>
      <c r="F3644">
        <v>8272</v>
      </c>
      <c r="G3644">
        <v>10006</v>
      </c>
      <c r="H3644">
        <v>6728</v>
      </c>
      <c r="I3644" t="s">
        <v>18</v>
      </c>
    </row>
    <row r="3645" spans="1:9" x14ac:dyDescent="0.3">
      <c r="A3645" s="2">
        <v>44100.069444444453</v>
      </c>
      <c r="B3645">
        <v>55381</v>
      </c>
      <c r="C3645">
        <v>0</v>
      </c>
      <c r="D3645">
        <v>0</v>
      </c>
      <c r="E3645">
        <v>2100</v>
      </c>
      <c r="F3645">
        <v>8272</v>
      </c>
      <c r="G3645">
        <v>10007</v>
      </c>
      <c r="H3645">
        <v>6729</v>
      </c>
      <c r="I3645" t="s">
        <v>18</v>
      </c>
    </row>
    <row r="3646" spans="1:9" x14ac:dyDescent="0.3">
      <c r="A3646" s="2">
        <v>44100.076388888891</v>
      </c>
      <c r="B3646">
        <v>55382</v>
      </c>
      <c r="C3646">
        <v>0</v>
      </c>
      <c r="D3646">
        <v>0</v>
      </c>
      <c r="E3646">
        <v>2100</v>
      </c>
      <c r="F3646">
        <v>8271</v>
      </c>
      <c r="G3646">
        <v>10006</v>
      </c>
      <c r="H3646">
        <v>6735</v>
      </c>
      <c r="I3646" t="s">
        <v>18</v>
      </c>
    </row>
    <row r="3647" spans="1:9" x14ac:dyDescent="0.3">
      <c r="A3647" s="2">
        <v>44100.083333333343</v>
      </c>
      <c r="B3647">
        <v>55383</v>
      </c>
      <c r="C3647">
        <v>0</v>
      </c>
      <c r="D3647">
        <v>0</v>
      </c>
      <c r="E3647">
        <v>2100</v>
      </c>
      <c r="F3647">
        <v>8269</v>
      </c>
      <c r="G3647">
        <v>10004</v>
      </c>
      <c r="H3647">
        <v>6746</v>
      </c>
      <c r="I3647" t="s">
        <v>18</v>
      </c>
    </row>
    <row r="3648" spans="1:9" x14ac:dyDescent="0.3">
      <c r="A3648" s="2">
        <v>44100.090277777781</v>
      </c>
      <c r="B3648">
        <v>55384</v>
      </c>
      <c r="C3648">
        <v>0</v>
      </c>
      <c r="D3648">
        <v>0</v>
      </c>
      <c r="E3648">
        <v>2100</v>
      </c>
      <c r="F3648">
        <v>8268</v>
      </c>
      <c r="G3648">
        <v>10004</v>
      </c>
      <c r="H3648">
        <v>6745</v>
      </c>
      <c r="I3648" t="s">
        <v>18</v>
      </c>
    </row>
    <row r="3649" spans="1:9" x14ac:dyDescent="0.3">
      <c r="A3649" s="2">
        <v>44100.097222222219</v>
      </c>
      <c r="B3649">
        <v>55385</v>
      </c>
      <c r="C3649">
        <v>0</v>
      </c>
      <c r="D3649">
        <v>0</v>
      </c>
      <c r="E3649">
        <v>2100</v>
      </c>
      <c r="F3649">
        <v>8267</v>
      </c>
      <c r="G3649">
        <v>10003</v>
      </c>
      <c r="H3649">
        <v>6730</v>
      </c>
      <c r="I3649" t="s">
        <v>18</v>
      </c>
    </row>
    <row r="3650" spans="1:9" x14ac:dyDescent="0.3">
      <c r="A3650" s="2">
        <v>44100.104166666657</v>
      </c>
      <c r="B3650">
        <v>55386</v>
      </c>
      <c r="C3650">
        <v>0</v>
      </c>
      <c r="D3650">
        <v>0</v>
      </c>
      <c r="E3650">
        <v>2100</v>
      </c>
      <c r="F3650">
        <v>8269</v>
      </c>
      <c r="G3650">
        <v>10002</v>
      </c>
      <c r="H3650">
        <v>6714</v>
      </c>
      <c r="I3650" t="s">
        <v>18</v>
      </c>
    </row>
    <row r="3651" spans="1:9" x14ac:dyDescent="0.3">
      <c r="A3651" s="2">
        <v>44100.111111111109</v>
      </c>
      <c r="B3651">
        <v>55387</v>
      </c>
      <c r="C3651">
        <v>0</v>
      </c>
      <c r="D3651">
        <v>0</v>
      </c>
      <c r="E3651">
        <v>2100</v>
      </c>
      <c r="F3651">
        <v>8267</v>
      </c>
      <c r="G3651">
        <v>10001</v>
      </c>
      <c r="H3651">
        <v>6719</v>
      </c>
      <c r="I3651" t="s">
        <v>18</v>
      </c>
    </row>
    <row r="3652" spans="1:9" x14ac:dyDescent="0.3">
      <c r="A3652" s="2">
        <v>44100.118055555547</v>
      </c>
      <c r="B3652">
        <v>55388</v>
      </c>
      <c r="C3652">
        <v>0</v>
      </c>
      <c r="D3652">
        <v>0</v>
      </c>
      <c r="E3652">
        <v>2100</v>
      </c>
      <c r="F3652">
        <v>8266</v>
      </c>
      <c r="G3652">
        <v>10000</v>
      </c>
      <c r="H3652">
        <v>6723</v>
      </c>
      <c r="I3652" t="s">
        <v>18</v>
      </c>
    </row>
    <row r="3653" spans="1:9" x14ac:dyDescent="0.3">
      <c r="A3653" s="2">
        <v>44100.125</v>
      </c>
      <c r="B3653">
        <v>55389</v>
      </c>
      <c r="C3653">
        <v>0</v>
      </c>
      <c r="D3653">
        <v>0</v>
      </c>
      <c r="E3653">
        <v>2100</v>
      </c>
      <c r="F3653">
        <v>8264</v>
      </c>
      <c r="G3653">
        <v>9998</v>
      </c>
      <c r="H3653">
        <v>6716</v>
      </c>
      <c r="I3653" t="s">
        <v>18</v>
      </c>
    </row>
    <row r="3654" spans="1:9" x14ac:dyDescent="0.3">
      <c r="A3654" s="2">
        <v>44100.131944444453</v>
      </c>
      <c r="B3654">
        <v>55390</v>
      </c>
      <c r="C3654">
        <v>0</v>
      </c>
      <c r="D3654">
        <v>0</v>
      </c>
      <c r="E3654">
        <v>2100</v>
      </c>
      <c r="F3654">
        <v>8263</v>
      </c>
      <c r="G3654">
        <v>9998</v>
      </c>
      <c r="H3654">
        <v>6704</v>
      </c>
      <c r="I3654" t="s">
        <v>18</v>
      </c>
    </row>
    <row r="3655" spans="1:9" x14ac:dyDescent="0.3">
      <c r="A3655" s="2">
        <v>44100.138888888891</v>
      </c>
      <c r="B3655">
        <v>55391</v>
      </c>
      <c r="C3655">
        <v>0</v>
      </c>
      <c r="D3655">
        <v>0</v>
      </c>
      <c r="E3655">
        <v>2100</v>
      </c>
      <c r="F3655">
        <v>8263</v>
      </c>
      <c r="G3655">
        <v>9997</v>
      </c>
      <c r="H3655">
        <v>6675</v>
      </c>
      <c r="I3655" t="s">
        <v>18</v>
      </c>
    </row>
    <row r="3656" spans="1:9" x14ac:dyDescent="0.3">
      <c r="A3656" s="2">
        <v>44100.145833333343</v>
      </c>
      <c r="B3656">
        <v>55392</v>
      </c>
      <c r="C3656">
        <v>0</v>
      </c>
      <c r="D3656">
        <v>0</v>
      </c>
      <c r="E3656">
        <v>2100</v>
      </c>
      <c r="F3656">
        <v>8263</v>
      </c>
      <c r="G3656">
        <v>9996</v>
      </c>
      <c r="H3656">
        <v>6645</v>
      </c>
      <c r="I3656" t="s">
        <v>18</v>
      </c>
    </row>
    <row r="3657" spans="1:9" x14ac:dyDescent="0.3">
      <c r="A3657" s="2">
        <v>44100.152777777781</v>
      </c>
      <c r="B3657">
        <v>55393</v>
      </c>
      <c r="C3657">
        <v>0</v>
      </c>
      <c r="D3657">
        <v>0</v>
      </c>
      <c r="E3657">
        <v>2100</v>
      </c>
      <c r="F3657">
        <v>8262</v>
      </c>
      <c r="G3657">
        <v>9996</v>
      </c>
      <c r="H3657">
        <v>6616</v>
      </c>
      <c r="I3657" t="s">
        <v>18</v>
      </c>
    </row>
    <row r="3658" spans="1:9" x14ac:dyDescent="0.3">
      <c r="A3658" s="2">
        <v>44100.159722222219</v>
      </c>
      <c r="B3658">
        <v>55394</v>
      </c>
      <c r="C3658">
        <v>0</v>
      </c>
      <c r="D3658">
        <v>0</v>
      </c>
      <c r="E3658">
        <v>2100</v>
      </c>
      <c r="F3658">
        <v>8261</v>
      </c>
      <c r="G3658">
        <v>9996</v>
      </c>
      <c r="H3658">
        <v>6586</v>
      </c>
      <c r="I3658" t="s">
        <v>18</v>
      </c>
    </row>
    <row r="3659" spans="1:9" x14ac:dyDescent="0.3">
      <c r="A3659" s="2">
        <v>44100.166666666657</v>
      </c>
      <c r="B3659">
        <v>55395</v>
      </c>
      <c r="C3659">
        <v>0</v>
      </c>
      <c r="D3659">
        <v>0</v>
      </c>
      <c r="E3659">
        <v>2100</v>
      </c>
      <c r="F3659">
        <v>8258</v>
      </c>
      <c r="G3659">
        <v>9996</v>
      </c>
      <c r="H3659">
        <v>6560</v>
      </c>
      <c r="I3659" t="s">
        <v>18</v>
      </c>
    </row>
    <row r="3660" spans="1:9" x14ac:dyDescent="0.3">
      <c r="A3660" s="2">
        <v>44100.173611111109</v>
      </c>
      <c r="B3660">
        <v>55396</v>
      </c>
      <c r="C3660">
        <v>0</v>
      </c>
      <c r="D3660">
        <v>0</v>
      </c>
      <c r="E3660">
        <v>2100</v>
      </c>
      <c r="F3660">
        <v>8260</v>
      </c>
      <c r="G3660">
        <v>9996</v>
      </c>
      <c r="H3660">
        <v>6537</v>
      </c>
      <c r="I3660" t="s">
        <v>18</v>
      </c>
    </row>
    <row r="3661" spans="1:9" x14ac:dyDescent="0.3">
      <c r="A3661" s="2">
        <v>44100.180555555547</v>
      </c>
      <c r="B3661">
        <v>55397</v>
      </c>
      <c r="C3661">
        <v>0</v>
      </c>
      <c r="D3661">
        <v>0</v>
      </c>
      <c r="E3661">
        <v>2100</v>
      </c>
      <c r="F3661">
        <v>8257</v>
      </c>
      <c r="G3661">
        <v>9995</v>
      </c>
      <c r="H3661">
        <v>6517</v>
      </c>
      <c r="I3661" t="s">
        <v>18</v>
      </c>
    </row>
    <row r="3662" spans="1:9" x14ac:dyDescent="0.3">
      <c r="A3662" s="2">
        <v>44100.1875</v>
      </c>
      <c r="B3662">
        <v>55398</v>
      </c>
      <c r="C3662">
        <v>0</v>
      </c>
      <c r="D3662">
        <v>0</v>
      </c>
      <c r="E3662">
        <v>2100</v>
      </c>
      <c r="F3662">
        <v>8255</v>
      </c>
      <c r="G3662">
        <v>9995</v>
      </c>
      <c r="H3662">
        <v>6497</v>
      </c>
      <c r="I3662" t="s">
        <v>18</v>
      </c>
    </row>
    <row r="3663" spans="1:9" x14ac:dyDescent="0.3">
      <c r="A3663" s="2">
        <v>44100.194444444453</v>
      </c>
      <c r="B3663">
        <v>55399</v>
      </c>
      <c r="C3663">
        <v>0</v>
      </c>
      <c r="D3663">
        <v>0</v>
      </c>
      <c r="E3663">
        <v>2100</v>
      </c>
      <c r="F3663">
        <v>8253</v>
      </c>
      <c r="G3663">
        <v>9994</v>
      </c>
      <c r="H3663">
        <v>6477</v>
      </c>
      <c r="I3663" t="s">
        <v>18</v>
      </c>
    </row>
    <row r="3664" spans="1:9" x14ac:dyDescent="0.3">
      <c r="A3664" s="2">
        <v>44100.201388888891</v>
      </c>
      <c r="B3664">
        <v>55400</v>
      </c>
      <c r="C3664">
        <v>0</v>
      </c>
      <c r="D3664">
        <v>0</v>
      </c>
      <c r="E3664">
        <v>2100</v>
      </c>
      <c r="F3664">
        <v>8251</v>
      </c>
      <c r="G3664">
        <v>9994</v>
      </c>
      <c r="H3664">
        <v>6465</v>
      </c>
      <c r="I3664" t="s">
        <v>18</v>
      </c>
    </row>
    <row r="3665" spans="1:9" x14ac:dyDescent="0.3">
      <c r="A3665" s="2">
        <v>44100.208333333343</v>
      </c>
      <c r="B3665">
        <v>55401</v>
      </c>
      <c r="C3665">
        <v>0</v>
      </c>
      <c r="D3665">
        <v>0</v>
      </c>
      <c r="E3665">
        <v>2100</v>
      </c>
      <c r="F3665">
        <v>8254</v>
      </c>
      <c r="G3665">
        <v>9994</v>
      </c>
      <c r="H3665">
        <v>6462</v>
      </c>
      <c r="I3665" t="s">
        <v>18</v>
      </c>
    </row>
    <row r="3666" spans="1:9" x14ac:dyDescent="0.3">
      <c r="A3666" s="2">
        <v>44100.215277777781</v>
      </c>
      <c r="B3666">
        <v>55402</v>
      </c>
      <c r="C3666">
        <v>0</v>
      </c>
      <c r="D3666">
        <v>0</v>
      </c>
      <c r="E3666">
        <v>2100</v>
      </c>
      <c r="F3666">
        <v>8248</v>
      </c>
      <c r="G3666">
        <v>9994</v>
      </c>
      <c r="H3666">
        <v>6462</v>
      </c>
      <c r="I3666" t="s">
        <v>18</v>
      </c>
    </row>
    <row r="3667" spans="1:9" x14ac:dyDescent="0.3">
      <c r="A3667" s="2">
        <v>44100.222222222219</v>
      </c>
      <c r="B3667">
        <v>55403</v>
      </c>
      <c r="C3667">
        <v>0</v>
      </c>
      <c r="D3667">
        <v>0</v>
      </c>
      <c r="E3667">
        <v>2100</v>
      </c>
      <c r="F3667">
        <v>8251</v>
      </c>
      <c r="G3667">
        <v>9995</v>
      </c>
      <c r="H3667">
        <v>6438</v>
      </c>
      <c r="I3667" t="s">
        <v>18</v>
      </c>
    </row>
    <row r="3668" spans="1:9" x14ac:dyDescent="0.3">
      <c r="A3668" s="2">
        <v>44100.229166666657</v>
      </c>
      <c r="B3668">
        <v>55404</v>
      </c>
      <c r="C3668">
        <v>0</v>
      </c>
      <c r="D3668">
        <v>0</v>
      </c>
      <c r="E3668">
        <v>2100</v>
      </c>
      <c r="F3668">
        <v>8250</v>
      </c>
      <c r="G3668">
        <v>9993</v>
      </c>
      <c r="H3668">
        <v>6418</v>
      </c>
      <c r="I3668" t="s">
        <v>18</v>
      </c>
    </row>
    <row r="3669" spans="1:9" x14ac:dyDescent="0.3">
      <c r="A3669" s="2">
        <v>44100.236111111109</v>
      </c>
      <c r="B3669">
        <v>55405</v>
      </c>
      <c r="C3669">
        <v>0</v>
      </c>
      <c r="D3669">
        <v>0</v>
      </c>
      <c r="E3669">
        <v>2100</v>
      </c>
      <c r="F3669">
        <v>8249</v>
      </c>
      <c r="G3669">
        <v>9992</v>
      </c>
      <c r="H3669">
        <v>6397</v>
      </c>
      <c r="I3669" t="s">
        <v>18</v>
      </c>
    </row>
    <row r="3670" spans="1:9" x14ac:dyDescent="0.3">
      <c r="A3670" s="2">
        <v>44100.243055555547</v>
      </c>
      <c r="B3670">
        <v>55406</v>
      </c>
      <c r="C3670">
        <v>0</v>
      </c>
      <c r="D3670">
        <v>0</v>
      </c>
      <c r="E3670">
        <v>2100</v>
      </c>
      <c r="F3670">
        <v>8247</v>
      </c>
      <c r="G3670">
        <v>9991</v>
      </c>
      <c r="H3670">
        <v>6378</v>
      </c>
      <c r="I3670" t="s">
        <v>18</v>
      </c>
    </row>
    <row r="3671" spans="1:9" x14ac:dyDescent="0.3">
      <c r="A3671" s="2">
        <v>44100.25</v>
      </c>
      <c r="B3671">
        <v>55407</v>
      </c>
      <c r="C3671">
        <v>0</v>
      </c>
      <c r="D3671">
        <v>0</v>
      </c>
      <c r="E3671">
        <v>2100</v>
      </c>
      <c r="F3671">
        <v>8248</v>
      </c>
      <c r="G3671">
        <v>9991</v>
      </c>
      <c r="H3671">
        <v>6361</v>
      </c>
      <c r="I3671" t="s">
        <v>18</v>
      </c>
    </row>
    <row r="3672" spans="1:9" x14ac:dyDescent="0.3">
      <c r="A3672" s="2">
        <v>44100.256944444453</v>
      </c>
      <c r="B3672">
        <v>55408</v>
      </c>
      <c r="C3672">
        <v>0</v>
      </c>
      <c r="D3672">
        <v>0</v>
      </c>
      <c r="E3672">
        <v>2100</v>
      </c>
      <c r="F3672">
        <v>8247</v>
      </c>
      <c r="G3672">
        <v>9990</v>
      </c>
      <c r="H3672">
        <v>6350</v>
      </c>
      <c r="I3672" t="s">
        <v>18</v>
      </c>
    </row>
    <row r="3673" spans="1:9" x14ac:dyDescent="0.3">
      <c r="A3673" s="2">
        <v>44100.263888888891</v>
      </c>
      <c r="B3673">
        <v>55409</v>
      </c>
      <c r="C3673">
        <v>0</v>
      </c>
      <c r="D3673">
        <v>0</v>
      </c>
      <c r="E3673">
        <v>2100</v>
      </c>
      <c r="F3673">
        <v>8247</v>
      </c>
      <c r="G3673">
        <v>9990</v>
      </c>
      <c r="H3673">
        <v>6341</v>
      </c>
      <c r="I3673" t="s">
        <v>18</v>
      </c>
    </row>
    <row r="3674" spans="1:9" x14ac:dyDescent="0.3">
      <c r="A3674" s="2">
        <v>44100.270833333343</v>
      </c>
      <c r="B3674">
        <v>55410</v>
      </c>
      <c r="C3674">
        <v>0</v>
      </c>
      <c r="D3674">
        <v>0</v>
      </c>
      <c r="E3674">
        <v>2100</v>
      </c>
      <c r="F3674">
        <v>8250</v>
      </c>
      <c r="G3674">
        <v>9989</v>
      </c>
      <c r="H3674">
        <v>6335</v>
      </c>
      <c r="I3674" t="s">
        <v>18</v>
      </c>
    </row>
    <row r="3675" spans="1:9" x14ac:dyDescent="0.3">
      <c r="A3675" s="2">
        <v>44100.277777777781</v>
      </c>
      <c r="B3675">
        <v>55411</v>
      </c>
      <c r="C3675">
        <v>0</v>
      </c>
      <c r="D3675">
        <v>0</v>
      </c>
      <c r="E3675">
        <v>2100</v>
      </c>
      <c r="F3675">
        <v>8241</v>
      </c>
      <c r="G3675">
        <v>9989</v>
      </c>
      <c r="H3675">
        <v>6333</v>
      </c>
      <c r="I3675" t="s">
        <v>18</v>
      </c>
    </row>
    <row r="3676" spans="1:9" x14ac:dyDescent="0.3">
      <c r="A3676" s="2">
        <v>44100.284722222219</v>
      </c>
      <c r="B3676">
        <v>55412</v>
      </c>
      <c r="C3676">
        <v>0</v>
      </c>
      <c r="D3676">
        <v>0</v>
      </c>
      <c r="E3676">
        <v>2100</v>
      </c>
      <c r="F3676">
        <v>8244</v>
      </c>
      <c r="G3676">
        <v>9989</v>
      </c>
      <c r="H3676">
        <v>6331</v>
      </c>
      <c r="I3676" t="s">
        <v>18</v>
      </c>
    </row>
    <row r="3677" spans="1:9" x14ac:dyDescent="0.3">
      <c r="A3677" s="2">
        <v>44100.291666666657</v>
      </c>
      <c r="B3677">
        <v>55413</v>
      </c>
      <c r="C3677">
        <v>0</v>
      </c>
      <c r="D3677">
        <v>0</v>
      </c>
      <c r="E3677">
        <v>2100</v>
      </c>
      <c r="F3677">
        <v>8243</v>
      </c>
      <c r="G3677">
        <v>9988</v>
      </c>
      <c r="H3677">
        <v>6333</v>
      </c>
      <c r="I3677" t="s">
        <v>18</v>
      </c>
    </row>
    <row r="3678" spans="1:9" x14ac:dyDescent="0.3">
      <c r="A3678" s="2">
        <v>44100.298611111109</v>
      </c>
      <c r="B3678">
        <v>55414</v>
      </c>
      <c r="C3678">
        <v>0</v>
      </c>
      <c r="D3678">
        <v>0</v>
      </c>
      <c r="E3678">
        <v>2100</v>
      </c>
      <c r="F3678">
        <v>8241</v>
      </c>
      <c r="G3678">
        <v>9988</v>
      </c>
      <c r="H3678">
        <v>6353</v>
      </c>
      <c r="I3678" t="s">
        <v>18</v>
      </c>
    </row>
    <row r="3679" spans="1:9" x14ac:dyDescent="0.3">
      <c r="A3679" s="2">
        <v>44100.305555555547</v>
      </c>
      <c r="B3679">
        <v>55415</v>
      </c>
      <c r="C3679">
        <v>0</v>
      </c>
      <c r="D3679">
        <v>0</v>
      </c>
      <c r="E3679">
        <v>2100</v>
      </c>
      <c r="F3679">
        <v>8241</v>
      </c>
      <c r="G3679">
        <v>9987</v>
      </c>
      <c r="H3679">
        <v>6357</v>
      </c>
      <c r="I3679" t="s">
        <v>18</v>
      </c>
    </row>
    <row r="3680" spans="1:9" x14ac:dyDescent="0.3">
      <c r="A3680" s="2">
        <v>44100.3125</v>
      </c>
      <c r="B3680">
        <v>55416</v>
      </c>
      <c r="C3680">
        <v>0</v>
      </c>
      <c r="D3680">
        <v>0</v>
      </c>
      <c r="E3680">
        <v>2100</v>
      </c>
      <c r="F3680">
        <v>8241</v>
      </c>
      <c r="G3680">
        <v>9987</v>
      </c>
      <c r="H3680">
        <v>6360</v>
      </c>
      <c r="I3680" t="s">
        <v>18</v>
      </c>
    </row>
    <row r="3681" spans="1:9" x14ac:dyDescent="0.3">
      <c r="A3681" s="2">
        <v>44100.319444444453</v>
      </c>
      <c r="B3681">
        <v>55417</v>
      </c>
      <c r="C3681">
        <v>0</v>
      </c>
      <c r="D3681">
        <v>0</v>
      </c>
      <c r="E3681">
        <v>2100</v>
      </c>
      <c r="F3681">
        <v>8240</v>
      </c>
      <c r="G3681">
        <v>9988</v>
      </c>
      <c r="H3681">
        <v>6357</v>
      </c>
      <c r="I3681" t="s">
        <v>18</v>
      </c>
    </row>
    <row r="3682" spans="1:9" x14ac:dyDescent="0.3">
      <c r="A3682" s="2">
        <v>44100.326388888891</v>
      </c>
      <c r="B3682">
        <v>55418</v>
      </c>
      <c r="C3682">
        <v>0</v>
      </c>
      <c r="D3682">
        <v>0</v>
      </c>
      <c r="E3682">
        <v>2100</v>
      </c>
      <c r="F3682">
        <v>8238</v>
      </c>
      <c r="G3682">
        <v>9989</v>
      </c>
      <c r="H3682">
        <v>6334</v>
      </c>
      <c r="I3682" t="s">
        <v>18</v>
      </c>
    </row>
    <row r="3683" spans="1:9" x14ac:dyDescent="0.3">
      <c r="A3683" s="2">
        <v>44100.333333333343</v>
      </c>
      <c r="B3683">
        <v>55419</v>
      </c>
      <c r="C3683">
        <v>0</v>
      </c>
      <c r="D3683">
        <v>0</v>
      </c>
      <c r="E3683">
        <v>2100</v>
      </c>
      <c r="F3683">
        <v>8238</v>
      </c>
      <c r="G3683">
        <v>9991</v>
      </c>
      <c r="H3683">
        <v>6316</v>
      </c>
      <c r="I3683" t="s">
        <v>18</v>
      </c>
    </row>
    <row r="3684" spans="1:9" x14ac:dyDescent="0.3">
      <c r="A3684" s="2">
        <v>44100.340277777781</v>
      </c>
      <c r="B3684">
        <v>55420</v>
      </c>
      <c r="C3684">
        <v>0</v>
      </c>
      <c r="D3684">
        <v>0</v>
      </c>
      <c r="E3684">
        <v>2100</v>
      </c>
      <c r="F3684">
        <v>8235</v>
      </c>
      <c r="G3684">
        <v>9991</v>
      </c>
      <c r="H3684">
        <v>6307</v>
      </c>
      <c r="I3684" t="s">
        <v>18</v>
      </c>
    </row>
    <row r="3685" spans="1:9" x14ac:dyDescent="0.3">
      <c r="A3685" s="2">
        <v>44100.347222222219</v>
      </c>
      <c r="B3685">
        <v>55421</v>
      </c>
      <c r="C3685">
        <v>0</v>
      </c>
      <c r="D3685">
        <v>0</v>
      </c>
      <c r="E3685">
        <v>2100</v>
      </c>
      <c r="F3685">
        <v>8233</v>
      </c>
      <c r="G3685">
        <v>9992</v>
      </c>
      <c r="H3685">
        <v>6291</v>
      </c>
      <c r="I3685" t="s">
        <v>18</v>
      </c>
    </row>
    <row r="3686" spans="1:9" x14ac:dyDescent="0.3">
      <c r="A3686" s="2">
        <v>44100.354166666657</v>
      </c>
      <c r="B3686">
        <v>55422</v>
      </c>
      <c r="C3686">
        <v>0</v>
      </c>
      <c r="D3686">
        <v>0</v>
      </c>
      <c r="E3686">
        <v>2100</v>
      </c>
      <c r="F3686">
        <v>8235</v>
      </c>
      <c r="G3686">
        <v>9992</v>
      </c>
      <c r="H3686">
        <v>6267</v>
      </c>
      <c r="I3686" t="s">
        <v>18</v>
      </c>
    </row>
    <row r="3687" spans="1:9" x14ac:dyDescent="0.3">
      <c r="A3687" s="2">
        <v>44100.361111111109</v>
      </c>
      <c r="B3687">
        <v>55423</v>
      </c>
      <c r="C3687">
        <v>0</v>
      </c>
      <c r="D3687">
        <v>0</v>
      </c>
      <c r="E3687">
        <v>2100</v>
      </c>
      <c r="F3687">
        <v>8234</v>
      </c>
      <c r="G3687">
        <v>9994</v>
      </c>
      <c r="H3687">
        <v>6257</v>
      </c>
      <c r="I3687" t="s">
        <v>18</v>
      </c>
    </row>
    <row r="3688" spans="1:9" x14ac:dyDescent="0.3">
      <c r="A3688" s="2">
        <v>44100.368055555547</v>
      </c>
      <c r="B3688">
        <v>55424</v>
      </c>
      <c r="C3688">
        <v>0</v>
      </c>
      <c r="D3688">
        <v>0</v>
      </c>
      <c r="E3688">
        <v>2100</v>
      </c>
      <c r="F3688">
        <v>8234</v>
      </c>
      <c r="G3688">
        <v>9993</v>
      </c>
      <c r="H3688">
        <v>6276</v>
      </c>
      <c r="I3688" t="s">
        <v>18</v>
      </c>
    </row>
    <row r="3689" spans="1:9" x14ac:dyDescent="0.3">
      <c r="A3689" s="2">
        <v>44100.375</v>
      </c>
      <c r="B3689">
        <v>55425</v>
      </c>
      <c r="C3689">
        <v>0</v>
      </c>
      <c r="D3689">
        <v>0</v>
      </c>
      <c r="E3689">
        <v>2100</v>
      </c>
      <c r="F3689">
        <v>8232</v>
      </c>
      <c r="G3689">
        <v>9994</v>
      </c>
      <c r="H3689">
        <v>6300</v>
      </c>
      <c r="I3689" t="s">
        <v>18</v>
      </c>
    </row>
    <row r="3690" spans="1:9" x14ac:dyDescent="0.3">
      <c r="A3690" s="2">
        <v>44100.381944444453</v>
      </c>
      <c r="B3690">
        <v>55426</v>
      </c>
      <c r="C3690">
        <v>0</v>
      </c>
      <c r="D3690">
        <v>0</v>
      </c>
      <c r="E3690">
        <v>2100</v>
      </c>
      <c r="F3690">
        <v>8232</v>
      </c>
      <c r="G3690">
        <v>9993</v>
      </c>
      <c r="H3690">
        <v>6315</v>
      </c>
      <c r="I3690" t="s">
        <v>18</v>
      </c>
    </row>
    <row r="3691" spans="1:9" x14ac:dyDescent="0.3">
      <c r="A3691" s="2">
        <v>44100.388888888891</v>
      </c>
      <c r="B3691">
        <v>55427</v>
      </c>
      <c r="C3691">
        <v>0</v>
      </c>
      <c r="D3691">
        <v>0</v>
      </c>
      <c r="E3691">
        <v>2100</v>
      </c>
      <c r="F3691">
        <v>8229</v>
      </c>
      <c r="G3691">
        <v>9993</v>
      </c>
      <c r="H3691">
        <v>6330</v>
      </c>
      <c r="I3691" t="s">
        <v>18</v>
      </c>
    </row>
    <row r="3692" spans="1:9" x14ac:dyDescent="0.3">
      <c r="A3692" s="2">
        <v>44100.395833333343</v>
      </c>
      <c r="B3692">
        <v>55428</v>
      </c>
      <c r="C3692">
        <v>0</v>
      </c>
      <c r="D3692">
        <v>0</v>
      </c>
      <c r="E3692">
        <v>2100</v>
      </c>
      <c r="F3692">
        <v>8231</v>
      </c>
      <c r="G3692">
        <v>9994</v>
      </c>
      <c r="H3692">
        <v>6352</v>
      </c>
      <c r="I3692" t="s">
        <v>18</v>
      </c>
    </row>
    <row r="3693" spans="1:9" x14ac:dyDescent="0.3">
      <c r="A3693" s="2">
        <v>44100.402777777781</v>
      </c>
      <c r="B3693">
        <v>55429</v>
      </c>
      <c r="C3693">
        <v>0</v>
      </c>
      <c r="D3693">
        <v>0</v>
      </c>
      <c r="E3693">
        <v>2100</v>
      </c>
      <c r="F3693">
        <v>8232</v>
      </c>
      <c r="G3693">
        <v>9995</v>
      </c>
      <c r="H3693">
        <v>6380</v>
      </c>
      <c r="I3693" t="s">
        <v>18</v>
      </c>
    </row>
    <row r="3694" spans="1:9" x14ac:dyDescent="0.3">
      <c r="A3694" s="2">
        <v>44100.409722222219</v>
      </c>
      <c r="B3694">
        <v>55430</v>
      </c>
      <c r="C3694">
        <v>0</v>
      </c>
      <c r="D3694">
        <v>0</v>
      </c>
      <c r="E3694">
        <v>2100</v>
      </c>
      <c r="F3694">
        <v>8229</v>
      </c>
      <c r="G3694">
        <v>9996</v>
      </c>
      <c r="H3694">
        <v>6413</v>
      </c>
      <c r="I3694" t="s">
        <v>18</v>
      </c>
    </row>
    <row r="3695" spans="1:9" x14ac:dyDescent="0.3">
      <c r="A3695" s="2">
        <v>44100.416666666657</v>
      </c>
      <c r="B3695">
        <v>55431</v>
      </c>
      <c r="C3695">
        <v>0</v>
      </c>
      <c r="D3695">
        <v>0</v>
      </c>
      <c r="E3695">
        <v>2100</v>
      </c>
      <c r="F3695">
        <v>8230</v>
      </c>
      <c r="G3695">
        <v>9997</v>
      </c>
      <c r="H3695">
        <v>6441</v>
      </c>
      <c r="I3695" t="s">
        <v>18</v>
      </c>
    </row>
    <row r="3696" spans="1:9" x14ac:dyDescent="0.3">
      <c r="A3696" s="2">
        <v>44100.423611111109</v>
      </c>
      <c r="B3696">
        <v>55432</v>
      </c>
      <c r="C3696">
        <v>0</v>
      </c>
      <c r="D3696">
        <v>0</v>
      </c>
      <c r="E3696">
        <v>2100</v>
      </c>
      <c r="F3696">
        <v>8229</v>
      </c>
      <c r="G3696">
        <v>10000</v>
      </c>
      <c r="H3696">
        <v>6472</v>
      </c>
      <c r="I3696" t="s">
        <v>18</v>
      </c>
    </row>
    <row r="3697" spans="1:9" x14ac:dyDescent="0.3">
      <c r="A3697" s="2">
        <v>44100.430555555547</v>
      </c>
      <c r="B3697">
        <v>55433</v>
      </c>
      <c r="C3697">
        <v>0</v>
      </c>
      <c r="D3697">
        <v>0</v>
      </c>
      <c r="E3697">
        <v>2100</v>
      </c>
      <c r="F3697">
        <v>8229</v>
      </c>
      <c r="G3697">
        <v>10001</v>
      </c>
      <c r="H3697">
        <v>6505</v>
      </c>
      <c r="I3697" t="s">
        <v>18</v>
      </c>
    </row>
    <row r="3698" spans="1:9" x14ac:dyDescent="0.3">
      <c r="A3698" s="2">
        <v>44100.4375</v>
      </c>
      <c r="B3698">
        <v>55434</v>
      </c>
      <c r="C3698">
        <v>0</v>
      </c>
      <c r="D3698">
        <v>0</v>
      </c>
      <c r="E3698">
        <v>2100</v>
      </c>
      <c r="F3698">
        <v>8248</v>
      </c>
      <c r="G3698">
        <v>10000</v>
      </c>
      <c r="H3698">
        <v>6555</v>
      </c>
      <c r="I3698" t="s">
        <v>18</v>
      </c>
    </row>
    <row r="3699" spans="1:9" x14ac:dyDescent="0.3">
      <c r="A3699" s="2">
        <v>44100.444444444453</v>
      </c>
      <c r="B3699">
        <v>55435</v>
      </c>
      <c r="C3699">
        <v>0</v>
      </c>
      <c r="D3699">
        <v>0</v>
      </c>
      <c r="E3699">
        <v>2100</v>
      </c>
      <c r="F3699">
        <v>8263</v>
      </c>
      <c r="G3699">
        <v>10000</v>
      </c>
      <c r="H3699">
        <v>6670</v>
      </c>
      <c r="I3699" t="s">
        <v>18</v>
      </c>
    </row>
    <row r="3700" spans="1:9" x14ac:dyDescent="0.3">
      <c r="A3700" s="2">
        <v>44100.451388888891</v>
      </c>
      <c r="B3700">
        <v>55436</v>
      </c>
      <c r="C3700">
        <v>0</v>
      </c>
      <c r="D3700">
        <v>0</v>
      </c>
      <c r="E3700">
        <v>2100</v>
      </c>
      <c r="F3700">
        <v>8275</v>
      </c>
      <c r="G3700">
        <v>10000</v>
      </c>
      <c r="H3700">
        <v>6791</v>
      </c>
      <c r="I3700" t="s">
        <v>18</v>
      </c>
    </row>
    <row r="3701" spans="1:9" x14ac:dyDescent="0.3">
      <c r="A3701" s="2">
        <v>44100.458333333343</v>
      </c>
      <c r="B3701">
        <v>55437</v>
      </c>
      <c r="C3701">
        <v>0</v>
      </c>
      <c r="D3701">
        <v>0</v>
      </c>
      <c r="E3701">
        <v>2100</v>
      </c>
      <c r="F3701">
        <v>8288</v>
      </c>
      <c r="G3701">
        <v>10000</v>
      </c>
      <c r="H3701">
        <v>6891</v>
      </c>
      <c r="I3701" t="s">
        <v>18</v>
      </c>
    </row>
    <row r="3702" spans="1:9" x14ac:dyDescent="0.3">
      <c r="A3702" s="2">
        <v>44100.465277777781</v>
      </c>
      <c r="B3702">
        <v>55438</v>
      </c>
      <c r="C3702">
        <v>0</v>
      </c>
      <c r="D3702">
        <v>0</v>
      </c>
      <c r="E3702">
        <v>2100</v>
      </c>
      <c r="F3702">
        <v>8303</v>
      </c>
      <c r="G3702">
        <v>9998</v>
      </c>
      <c r="H3702">
        <v>6976</v>
      </c>
      <c r="I3702" t="s">
        <v>18</v>
      </c>
    </row>
    <row r="3703" spans="1:9" x14ac:dyDescent="0.3">
      <c r="A3703" s="2">
        <v>44100.472222222219</v>
      </c>
      <c r="B3703">
        <v>55439</v>
      </c>
      <c r="C3703">
        <v>0</v>
      </c>
      <c r="D3703">
        <v>0</v>
      </c>
      <c r="E3703">
        <v>2100</v>
      </c>
      <c r="F3703">
        <v>8318</v>
      </c>
      <c r="G3703">
        <v>9996</v>
      </c>
      <c r="H3703">
        <v>7046</v>
      </c>
      <c r="I3703" t="s">
        <v>18</v>
      </c>
    </row>
    <row r="3704" spans="1:9" x14ac:dyDescent="0.3">
      <c r="A3704" s="2">
        <v>44100.479166666657</v>
      </c>
      <c r="B3704">
        <v>55440</v>
      </c>
      <c r="C3704">
        <v>0</v>
      </c>
      <c r="D3704">
        <v>0</v>
      </c>
      <c r="E3704">
        <v>2100</v>
      </c>
      <c r="F3704">
        <v>8332</v>
      </c>
      <c r="G3704">
        <v>9994</v>
      </c>
      <c r="H3704">
        <v>7114</v>
      </c>
      <c r="I3704" t="s">
        <v>18</v>
      </c>
    </row>
    <row r="3705" spans="1:9" x14ac:dyDescent="0.3">
      <c r="A3705" s="2">
        <v>44100.486111111109</v>
      </c>
      <c r="B3705">
        <v>55441</v>
      </c>
      <c r="C3705">
        <v>0</v>
      </c>
      <c r="D3705">
        <v>0</v>
      </c>
      <c r="E3705">
        <v>2100</v>
      </c>
      <c r="F3705">
        <v>8346</v>
      </c>
      <c r="G3705">
        <v>9993</v>
      </c>
      <c r="H3705">
        <v>7186</v>
      </c>
      <c r="I3705" t="s">
        <v>18</v>
      </c>
    </row>
    <row r="3706" spans="1:9" x14ac:dyDescent="0.3">
      <c r="A3706" s="2">
        <v>44100.493055555547</v>
      </c>
      <c r="B3706">
        <v>55442</v>
      </c>
      <c r="C3706">
        <v>0</v>
      </c>
      <c r="D3706">
        <v>0</v>
      </c>
      <c r="E3706">
        <v>2100</v>
      </c>
      <c r="F3706">
        <v>8361</v>
      </c>
      <c r="G3706">
        <v>9992</v>
      </c>
      <c r="H3706">
        <v>7268</v>
      </c>
      <c r="I3706" t="s">
        <v>18</v>
      </c>
    </row>
    <row r="3707" spans="1:9" x14ac:dyDescent="0.3">
      <c r="A3707" s="2">
        <v>44100.5</v>
      </c>
      <c r="B3707">
        <v>55443</v>
      </c>
      <c r="C3707">
        <v>0</v>
      </c>
      <c r="D3707">
        <v>0</v>
      </c>
      <c r="E3707">
        <v>2100</v>
      </c>
      <c r="F3707">
        <v>8375</v>
      </c>
      <c r="G3707">
        <v>9993</v>
      </c>
      <c r="H3707">
        <v>7352</v>
      </c>
      <c r="I3707" t="s">
        <v>18</v>
      </c>
    </row>
    <row r="3708" spans="1:9" x14ac:dyDescent="0.3">
      <c r="A3708" s="2">
        <v>44100.506944444453</v>
      </c>
      <c r="B3708">
        <v>55444</v>
      </c>
      <c r="C3708">
        <v>0</v>
      </c>
      <c r="D3708">
        <v>0</v>
      </c>
      <c r="E3708">
        <v>2100</v>
      </c>
      <c r="F3708">
        <v>8390</v>
      </c>
      <c r="G3708">
        <v>9992</v>
      </c>
      <c r="H3708">
        <v>7437</v>
      </c>
      <c r="I3708" t="s">
        <v>18</v>
      </c>
    </row>
    <row r="3709" spans="1:9" x14ac:dyDescent="0.3">
      <c r="A3709" s="2">
        <v>44100.513888888891</v>
      </c>
      <c r="B3709">
        <v>55445</v>
      </c>
      <c r="C3709">
        <v>0</v>
      </c>
      <c r="D3709">
        <v>0</v>
      </c>
      <c r="E3709">
        <v>2100</v>
      </c>
      <c r="F3709">
        <v>8402</v>
      </c>
      <c r="G3709">
        <v>9991</v>
      </c>
      <c r="H3709">
        <v>7501</v>
      </c>
      <c r="I3709" t="s">
        <v>18</v>
      </c>
    </row>
    <row r="3710" spans="1:9" x14ac:dyDescent="0.3">
      <c r="A3710" s="2">
        <v>44100.520833333343</v>
      </c>
      <c r="B3710">
        <v>55446</v>
      </c>
      <c r="C3710">
        <v>0</v>
      </c>
      <c r="D3710">
        <v>0</v>
      </c>
      <c r="E3710">
        <v>2100</v>
      </c>
      <c r="F3710">
        <v>8412</v>
      </c>
      <c r="G3710">
        <v>9991</v>
      </c>
      <c r="H3710">
        <v>7564</v>
      </c>
      <c r="I3710" t="s">
        <v>18</v>
      </c>
    </row>
    <row r="3711" spans="1:9" x14ac:dyDescent="0.3">
      <c r="A3711" s="2">
        <v>44100.527777777781</v>
      </c>
      <c r="B3711">
        <v>55447</v>
      </c>
      <c r="C3711">
        <v>0</v>
      </c>
      <c r="D3711">
        <v>0</v>
      </c>
      <c r="E3711">
        <v>2100</v>
      </c>
      <c r="F3711">
        <v>8426</v>
      </c>
      <c r="G3711">
        <v>9990</v>
      </c>
      <c r="H3711">
        <v>7612</v>
      </c>
      <c r="I3711" t="s">
        <v>18</v>
      </c>
    </row>
    <row r="3712" spans="1:9" x14ac:dyDescent="0.3">
      <c r="A3712" s="2">
        <v>44100.534722222219</v>
      </c>
      <c r="B3712">
        <v>55448</v>
      </c>
      <c r="C3712">
        <v>0</v>
      </c>
      <c r="D3712">
        <v>0</v>
      </c>
      <c r="E3712">
        <v>2100</v>
      </c>
      <c r="F3712">
        <v>8434</v>
      </c>
      <c r="G3712">
        <v>9989</v>
      </c>
      <c r="H3712">
        <v>7653</v>
      </c>
      <c r="I3712" t="s">
        <v>18</v>
      </c>
    </row>
    <row r="3713" spans="1:9" x14ac:dyDescent="0.3">
      <c r="A3713" s="2">
        <v>44100.541666666657</v>
      </c>
      <c r="B3713">
        <v>55449</v>
      </c>
      <c r="C3713">
        <v>0</v>
      </c>
      <c r="D3713">
        <v>0</v>
      </c>
      <c r="E3713">
        <v>2100</v>
      </c>
      <c r="F3713">
        <v>8444</v>
      </c>
      <c r="G3713">
        <v>9988</v>
      </c>
      <c r="H3713">
        <v>7701</v>
      </c>
      <c r="I3713" t="s">
        <v>18</v>
      </c>
    </row>
    <row r="3714" spans="1:9" x14ac:dyDescent="0.3">
      <c r="A3714" s="2">
        <v>44100.548611111109</v>
      </c>
      <c r="B3714">
        <v>55450</v>
      </c>
      <c r="C3714">
        <v>0</v>
      </c>
      <c r="D3714">
        <v>0</v>
      </c>
      <c r="E3714">
        <v>2100</v>
      </c>
      <c r="F3714">
        <v>8455</v>
      </c>
      <c r="G3714">
        <v>9988</v>
      </c>
      <c r="H3714">
        <v>7736</v>
      </c>
      <c r="I3714" t="s">
        <v>18</v>
      </c>
    </row>
    <row r="3715" spans="1:9" x14ac:dyDescent="0.3">
      <c r="A3715" s="2">
        <v>44100.555555555547</v>
      </c>
      <c r="B3715">
        <v>55451</v>
      </c>
      <c r="C3715">
        <v>0</v>
      </c>
      <c r="D3715">
        <v>0</v>
      </c>
      <c r="E3715">
        <v>2100</v>
      </c>
      <c r="F3715">
        <v>8460</v>
      </c>
      <c r="G3715">
        <v>9987</v>
      </c>
      <c r="H3715">
        <v>7796</v>
      </c>
      <c r="I3715" t="s">
        <v>18</v>
      </c>
    </row>
    <row r="3716" spans="1:9" x14ac:dyDescent="0.3">
      <c r="A3716" s="2">
        <v>44100.5625</v>
      </c>
      <c r="B3716">
        <v>55452</v>
      </c>
      <c r="C3716">
        <v>0</v>
      </c>
      <c r="D3716">
        <v>0</v>
      </c>
      <c r="E3716">
        <v>2100</v>
      </c>
      <c r="F3716">
        <v>8467</v>
      </c>
      <c r="G3716">
        <v>9986</v>
      </c>
      <c r="H3716">
        <v>7852</v>
      </c>
      <c r="I3716" t="s">
        <v>18</v>
      </c>
    </row>
    <row r="3717" spans="1:9" x14ac:dyDescent="0.3">
      <c r="A3717" s="2">
        <v>44100.569444444453</v>
      </c>
      <c r="B3717">
        <v>55453</v>
      </c>
      <c r="C3717">
        <v>0</v>
      </c>
      <c r="D3717">
        <v>0</v>
      </c>
      <c r="E3717">
        <v>2100</v>
      </c>
      <c r="F3717">
        <v>8464</v>
      </c>
      <c r="G3717">
        <v>9985</v>
      </c>
      <c r="H3717">
        <v>7907</v>
      </c>
      <c r="I3717" t="s">
        <v>18</v>
      </c>
    </row>
    <row r="3718" spans="1:9" x14ac:dyDescent="0.3">
      <c r="A3718" s="2">
        <v>44100.576388888891</v>
      </c>
      <c r="B3718">
        <v>55454</v>
      </c>
      <c r="C3718">
        <v>0</v>
      </c>
      <c r="D3718">
        <v>0</v>
      </c>
      <c r="E3718">
        <v>2100</v>
      </c>
      <c r="F3718">
        <v>8472</v>
      </c>
      <c r="G3718">
        <v>9984</v>
      </c>
      <c r="H3718">
        <v>7963</v>
      </c>
      <c r="I3718" t="s">
        <v>18</v>
      </c>
    </row>
    <row r="3719" spans="1:9" x14ac:dyDescent="0.3">
      <c r="A3719" s="2">
        <v>44100.583333333343</v>
      </c>
      <c r="B3719">
        <v>55455</v>
      </c>
      <c r="C3719">
        <v>0</v>
      </c>
      <c r="D3719">
        <v>0</v>
      </c>
      <c r="E3719">
        <v>2100</v>
      </c>
      <c r="F3719">
        <v>8476</v>
      </c>
      <c r="G3719">
        <v>9982</v>
      </c>
      <c r="H3719">
        <v>8016</v>
      </c>
      <c r="I3719" t="s">
        <v>18</v>
      </c>
    </row>
    <row r="3720" spans="1:9" x14ac:dyDescent="0.3">
      <c r="A3720" s="2">
        <v>44100.590277777781</v>
      </c>
      <c r="B3720">
        <v>55456</v>
      </c>
      <c r="C3720">
        <v>0</v>
      </c>
      <c r="D3720">
        <v>0</v>
      </c>
      <c r="E3720">
        <v>2100</v>
      </c>
      <c r="F3720">
        <v>8477</v>
      </c>
      <c r="G3720">
        <v>9982</v>
      </c>
      <c r="H3720">
        <v>8050</v>
      </c>
      <c r="I3720" t="s">
        <v>18</v>
      </c>
    </row>
    <row r="3721" spans="1:9" x14ac:dyDescent="0.3">
      <c r="A3721" s="2">
        <v>44100.597222222219</v>
      </c>
      <c r="B3721">
        <v>55457</v>
      </c>
      <c r="C3721">
        <v>0</v>
      </c>
      <c r="D3721">
        <v>0</v>
      </c>
      <c r="E3721">
        <v>2100</v>
      </c>
      <c r="F3721">
        <v>8475</v>
      </c>
      <c r="G3721">
        <v>9980</v>
      </c>
      <c r="H3721">
        <v>8131</v>
      </c>
      <c r="I3721" t="s">
        <v>18</v>
      </c>
    </row>
    <row r="3722" spans="1:9" x14ac:dyDescent="0.3">
      <c r="A3722" s="2">
        <v>44100.604166666657</v>
      </c>
      <c r="B3722">
        <v>55458</v>
      </c>
      <c r="C3722">
        <v>0</v>
      </c>
      <c r="D3722">
        <v>0</v>
      </c>
      <c r="E3722">
        <v>2100</v>
      </c>
      <c r="F3722">
        <v>8470</v>
      </c>
      <c r="G3722">
        <v>9978</v>
      </c>
      <c r="H3722">
        <v>8215</v>
      </c>
      <c r="I3722" t="s">
        <v>18</v>
      </c>
    </row>
    <row r="3723" spans="1:9" x14ac:dyDescent="0.3">
      <c r="A3723" s="2">
        <v>44100.611111111109</v>
      </c>
      <c r="B3723">
        <v>55459</v>
      </c>
      <c r="C3723">
        <v>0</v>
      </c>
      <c r="D3723">
        <v>0</v>
      </c>
      <c r="E3723">
        <v>2100</v>
      </c>
      <c r="F3723">
        <v>8471</v>
      </c>
      <c r="G3723">
        <v>9976</v>
      </c>
      <c r="H3723">
        <v>8281</v>
      </c>
      <c r="I3723" t="s">
        <v>18</v>
      </c>
    </row>
    <row r="3724" spans="1:9" x14ac:dyDescent="0.3">
      <c r="A3724" s="2">
        <v>44100.618055555547</v>
      </c>
      <c r="B3724">
        <v>55460</v>
      </c>
      <c r="C3724">
        <v>0</v>
      </c>
      <c r="D3724">
        <v>0</v>
      </c>
      <c r="E3724">
        <v>2100</v>
      </c>
      <c r="F3724">
        <v>8465</v>
      </c>
      <c r="G3724">
        <v>9972</v>
      </c>
      <c r="H3724">
        <v>8306</v>
      </c>
      <c r="I3724" t="s">
        <v>18</v>
      </c>
    </row>
    <row r="3725" spans="1:9" x14ac:dyDescent="0.3">
      <c r="A3725" s="2">
        <v>44100.625</v>
      </c>
      <c r="B3725">
        <v>55461</v>
      </c>
      <c r="C3725">
        <v>0</v>
      </c>
      <c r="D3725">
        <v>0</v>
      </c>
      <c r="E3725">
        <v>2100</v>
      </c>
      <c r="F3725">
        <v>8466</v>
      </c>
      <c r="G3725">
        <v>9970</v>
      </c>
      <c r="H3725">
        <v>8323</v>
      </c>
      <c r="I3725" t="s">
        <v>18</v>
      </c>
    </row>
    <row r="3726" spans="1:9" x14ac:dyDescent="0.3">
      <c r="A3726" s="2">
        <v>44100.631944444453</v>
      </c>
      <c r="B3726">
        <v>55462</v>
      </c>
      <c r="C3726">
        <v>0</v>
      </c>
      <c r="D3726">
        <v>0</v>
      </c>
      <c r="E3726">
        <v>2100</v>
      </c>
      <c r="F3726">
        <v>8460</v>
      </c>
      <c r="G3726">
        <v>9969</v>
      </c>
      <c r="H3726">
        <v>8320</v>
      </c>
      <c r="I3726" t="s">
        <v>18</v>
      </c>
    </row>
    <row r="3727" spans="1:9" x14ac:dyDescent="0.3">
      <c r="A3727" s="2">
        <v>44100.638888888891</v>
      </c>
      <c r="B3727">
        <v>55463</v>
      </c>
      <c r="C3727">
        <v>0</v>
      </c>
      <c r="D3727">
        <v>0</v>
      </c>
      <c r="E3727">
        <v>2100</v>
      </c>
      <c r="F3727">
        <v>8456</v>
      </c>
      <c r="G3727">
        <v>9968</v>
      </c>
      <c r="H3727">
        <v>8364</v>
      </c>
      <c r="I3727" t="s">
        <v>18</v>
      </c>
    </row>
    <row r="3728" spans="1:9" x14ac:dyDescent="0.3">
      <c r="A3728" s="2">
        <v>44100.645833333343</v>
      </c>
      <c r="B3728">
        <v>55464</v>
      </c>
      <c r="C3728">
        <v>0</v>
      </c>
      <c r="D3728">
        <v>0</v>
      </c>
      <c r="E3728">
        <v>2100</v>
      </c>
      <c r="F3728">
        <v>8451</v>
      </c>
      <c r="G3728">
        <v>9965</v>
      </c>
      <c r="H3728">
        <v>8386</v>
      </c>
      <c r="I3728" t="s">
        <v>18</v>
      </c>
    </row>
    <row r="3729" spans="1:9" x14ac:dyDescent="0.3">
      <c r="A3729" s="2">
        <v>44100.652777777781</v>
      </c>
      <c r="B3729">
        <v>55465</v>
      </c>
      <c r="C3729">
        <v>0</v>
      </c>
      <c r="D3729">
        <v>0</v>
      </c>
      <c r="E3729">
        <v>2100</v>
      </c>
      <c r="F3729">
        <v>8450</v>
      </c>
      <c r="G3729">
        <v>9963</v>
      </c>
      <c r="H3729">
        <v>8407</v>
      </c>
      <c r="I3729" t="s">
        <v>18</v>
      </c>
    </row>
    <row r="3730" spans="1:9" x14ac:dyDescent="0.3">
      <c r="A3730" s="2">
        <v>44100.659722222219</v>
      </c>
      <c r="B3730">
        <v>55466</v>
      </c>
      <c r="C3730">
        <v>0</v>
      </c>
      <c r="D3730">
        <v>0</v>
      </c>
      <c r="E3730">
        <v>2100</v>
      </c>
      <c r="F3730">
        <v>8444</v>
      </c>
      <c r="G3730">
        <v>9961</v>
      </c>
      <c r="H3730">
        <v>8431</v>
      </c>
      <c r="I3730" t="s">
        <v>18</v>
      </c>
    </row>
    <row r="3731" spans="1:9" x14ac:dyDescent="0.3">
      <c r="A3731" s="2">
        <v>44100.666666666657</v>
      </c>
      <c r="B3731">
        <v>55467</v>
      </c>
      <c r="C3731">
        <v>0</v>
      </c>
      <c r="D3731">
        <v>0</v>
      </c>
      <c r="E3731">
        <v>2100</v>
      </c>
      <c r="F3731">
        <v>8439</v>
      </c>
      <c r="G3731">
        <v>9959</v>
      </c>
      <c r="H3731">
        <v>8458</v>
      </c>
      <c r="I3731" t="s">
        <v>18</v>
      </c>
    </row>
    <row r="3732" spans="1:9" x14ac:dyDescent="0.3">
      <c r="A3732" s="2">
        <v>44100.673611111109</v>
      </c>
      <c r="B3732">
        <v>55468</v>
      </c>
      <c r="C3732">
        <v>0</v>
      </c>
      <c r="D3732">
        <v>0</v>
      </c>
      <c r="E3732">
        <v>2100</v>
      </c>
      <c r="F3732">
        <v>8434</v>
      </c>
      <c r="G3732">
        <v>9958</v>
      </c>
      <c r="H3732">
        <v>8475</v>
      </c>
      <c r="I3732" t="s">
        <v>18</v>
      </c>
    </row>
    <row r="3733" spans="1:9" x14ac:dyDescent="0.3">
      <c r="A3733" s="2">
        <v>44100.680555555547</v>
      </c>
      <c r="B3733">
        <v>55469</v>
      </c>
      <c r="C3733">
        <v>0</v>
      </c>
      <c r="D3733">
        <v>0</v>
      </c>
      <c r="E3733">
        <v>2100</v>
      </c>
      <c r="F3733">
        <v>8431</v>
      </c>
      <c r="G3733">
        <v>9958</v>
      </c>
      <c r="H3733">
        <v>8463</v>
      </c>
      <c r="I3733" t="s">
        <v>18</v>
      </c>
    </row>
    <row r="3734" spans="1:9" x14ac:dyDescent="0.3">
      <c r="A3734" s="2">
        <v>44100.6875</v>
      </c>
      <c r="B3734">
        <v>55470</v>
      </c>
      <c r="C3734">
        <v>0</v>
      </c>
      <c r="D3734">
        <v>0</v>
      </c>
      <c r="E3734">
        <v>2100</v>
      </c>
      <c r="F3734">
        <v>8430</v>
      </c>
      <c r="G3734">
        <v>9957</v>
      </c>
      <c r="H3734">
        <v>8445</v>
      </c>
      <c r="I3734" t="s">
        <v>18</v>
      </c>
    </row>
    <row r="3735" spans="1:9" x14ac:dyDescent="0.3">
      <c r="A3735" s="2">
        <v>44100.694444444453</v>
      </c>
      <c r="B3735">
        <v>55471</v>
      </c>
      <c r="C3735">
        <v>0</v>
      </c>
      <c r="D3735">
        <v>0</v>
      </c>
      <c r="E3735">
        <v>2100</v>
      </c>
      <c r="F3735">
        <v>8421</v>
      </c>
      <c r="G3735">
        <v>9955</v>
      </c>
      <c r="H3735">
        <v>8430</v>
      </c>
      <c r="I3735" t="s">
        <v>18</v>
      </c>
    </row>
    <row r="3736" spans="1:9" x14ac:dyDescent="0.3">
      <c r="A3736" s="2">
        <v>44100.701388888891</v>
      </c>
      <c r="B3736">
        <v>55472</v>
      </c>
      <c r="C3736">
        <v>0</v>
      </c>
      <c r="D3736">
        <v>0</v>
      </c>
      <c r="E3736">
        <v>2100</v>
      </c>
      <c r="F3736">
        <v>8417</v>
      </c>
      <c r="G3736">
        <v>9954</v>
      </c>
      <c r="H3736">
        <v>8416</v>
      </c>
      <c r="I3736" t="s">
        <v>18</v>
      </c>
    </row>
    <row r="3737" spans="1:9" x14ac:dyDescent="0.3">
      <c r="A3737" s="2">
        <v>44100.708333333343</v>
      </c>
      <c r="B3737">
        <v>55473</v>
      </c>
      <c r="C3737">
        <v>0</v>
      </c>
      <c r="D3737">
        <v>0</v>
      </c>
      <c r="E3737">
        <v>2100</v>
      </c>
      <c r="F3737">
        <v>8416</v>
      </c>
      <c r="G3737">
        <v>9953</v>
      </c>
      <c r="H3737">
        <v>8396</v>
      </c>
      <c r="I3737" t="s">
        <v>18</v>
      </c>
    </row>
    <row r="3738" spans="1:9" x14ac:dyDescent="0.3">
      <c r="A3738" s="2">
        <v>44100.715277777781</v>
      </c>
      <c r="B3738">
        <v>55474</v>
      </c>
      <c r="C3738">
        <v>0</v>
      </c>
      <c r="D3738">
        <v>0</v>
      </c>
      <c r="E3738">
        <v>2100</v>
      </c>
      <c r="F3738">
        <v>8414</v>
      </c>
      <c r="G3738">
        <v>9952</v>
      </c>
      <c r="H3738">
        <v>8352</v>
      </c>
      <c r="I3738" t="s">
        <v>18</v>
      </c>
    </row>
    <row r="3739" spans="1:9" x14ac:dyDescent="0.3">
      <c r="A3739" s="2">
        <v>44100.722222222219</v>
      </c>
      <c r="B3739">
        <v>55475</v>
      </c>
      <c r="C3739">
        <v>0</v>
      </c>
      <c r="D3739">
        <v>0</v>
      </c>
      <c r="E3739">
        <v>2100</v>
      </c>
      <c r="F3739">
        <v>8406</v>
      </c>
      <c r="G3739">
        <v>9950</v>
      </c>
      <c r="H3739">
        <v>8312</v>
      </c>
      <c r="I3739" t="s">
        <v>18</v>
      </c>
    </row>
    <row r="3740" spans="1:9" x14ac:dyDescent="0.3">
      <c r="A3740" s="2">
        <v>44100.729166666657</v>
      </c>
      <c r="B3740">
        <v>55476</v>
      </c>
      <c r="C3740">
        <v>0</v>
      </c>
      <c r="D3740">
        <v>0</v>
      </c>
      <c r="E3740">
        <v>2100</v>
      </c>
      <c r="F3740">
        <v>8405</v>
      </c>
      <c r="G3740">
        <v>9949</v>
      </c>
      <c r="H3740">
        <v>8280</v>
      </c>
      <c r="I3740" t="s">
        <v>18</v>
      </c>
    </row>
    <row r="3741" spans="1:9" x14ac:dyDescent="0.3">
      <c r="A3741" s="2">
        <v>44100.736111111109</v>
      </c>
      <c r="B3741">
        <v>55477</v>
      </c>
      <c r="C3741">
        <v>0</v>
      </c>
      <c r="D3741">
        <v>0</v>
      </c>
      <c r="E3741">
        <v>2100</v>
      </c>
      <c r="F3741">
        <v>8398</v>
      </c>
      <c r="G3741">
        <v>9948</v>
      </c>
      <c r="H3741">
        <v>8230</v>
      </c>
      <c r="I3741" t="s">
        <v>18</v>
      </c>
    </row>
    <row r="3742" spans="1:9" x14ac:dyDescent="0.3">
      <c r="A3742" s="2">
        <v>44100.743055555547</v>
      </c>
      <c r="B3742">
        <v>55478</v>
      </c>
      <c r="C3742">
        <v>0</v>
      </c>
      <c r="D3742">
        <v>0</v>
      </c>
      <c r="E3742">
        <v>2100</v>
      </c>
      <c r="F3742">
        <v>8399</v>
      </c>
      <c r="G3742">
        <v>9947</v>
      </c>
      <c r="H3742">
        <v>8166</v>
      </c>
      <c r="I3742" t="s">
        <v>18</v>
      </c>
    </row>
    <row r="3743" spans="1:9" x14ac:dyDescent="0.3">
      <c r="A3743" s="2">
        <v>44100.75</v>
      </c>
      <c r="B3743">
        <v>55479</v>
      </c>
      <c r="C3743">
        <v>0</v>
      </c>
      <c r="D3743">
        <v>0</v>
      </c>
      <c r="E3743">
        <v>2100</v>
      </c>
      <c r="F3743">
        <v>8394</v>
      </c>
      <c r="G3743">
        <v>9946</v>
      </c>
      <c r="H3743">
        <v>8127</v>
      </c>
      <c r="I3743" t="s">
        <v>18</v>
      </c>
    </row>
    <row r="3744" spans="1:9" x14ac:dyDescent="0.3">
      <c r="A3744" s="2">
        <v>44100.756944444453</v>
      </c>
      <c r="B3744">
        <v>55480</v>
      </c>
      <c r="C3744">
        <v>0</v>
      </c>
      <c r="D3744">
        <v>0</v>
      </c>
      <c r="E3744">
        <v>2100</v>
      </c>
      <c r="F3744">
        <v>8391</v>
      </c>
      <c r="G3744">
        <v>9945</v>
      </c>
      <c r="H3744">
        <v>8097</v>
      </c>
      <c r="I3744" t="s">
        <v>18</v>
      </c>
    </row>
    <row r="3745" spans="1:9" x14ac:dyDescent="0.3">
      <c r="A3745" s="2">
        <v>44100.763888888891</v>
      </c>
      <c r="B3745">
        <v>55481</v>
      </c>
      <c r="C3745">
        <v>0</v>
      </c>
      <c r="D3745">
        <v>0</v>
      </c>
      <c r="E3745">
        <v>2100</v>
      </c>
      <c r="F3745">
        <v>8388</v>
      </c>
      <c r="G3745">
        <v>9945</v>
      </c>
      <c r="H3745">
        <v>8062</v>
      </c>
      <c r="I3745" t="s">
        <v>18</v>
      </c>
    </row>
    <row r="3746" spans="1:9" x14ac:dyDescent="0.3">
      <c r="A3746" s="2">
        <v>44100.770833333343</v>
      </c>
      <c r="B3746">
        <v>55482</v>
      </c>
      <c r="C3746">
        <v>0</v>
      </c>
      <c r="D3746">
        <v>0</v>
      </c>
      <c r="E3746">
        <v>2100</v>
      </c>
      <c r="F3746">
        <v>8383</v>
      </c>
      <c r="G3746">
        <v>9945</v>
      </c>
      <c r="H3746">
        <v>8033</v>
      </c>
      <c r="I3746" t="s">
        <v>18</v>
      </c>
    </row>
    <row r="3747" spans="1:9" x14ac:dyDescent="0.3">
      <c r="A3747" s="2">
        <v>44100.777777777781</v>
      </c>
      <c r="B3747">
        <v>55483</v>
      </c>
      <c r="C3747">
        <v>0</v>
      </c>
      <c r="D3747">
        <v>0</v>
      </c>
      <c r="E3747">
        <v>2100</v>
      </c>
      <c r="F3747">
        <v>8374</v>
      </c>
      <c r="G3747">
        <v>9944</v>
      </c>
      <c r="H3747">
        <v>7989</v>
      </c>
      <c r="I3747" t="s">
        <v>18</v>
      </c>
    </row>
    <row r="3748" spans="1:9" x14ac:dyDescent="0.3">
      <c r="A3748" s="2">
        <v>44100.784722222219</v>
      </c>
      <c r="B3748">
        <v>55484</v>
      </c>
      <c r="C3748">
        <v>0</v>
      </c>
      <c r="D3748">
        <v>0</v>
      </c>
      <c r="E3748">
        <v>2100</v>
      </c>
      <c r="F3748">
        <v>8365</v>
      </c>
      <c r="G3748">
        <v>9944</v>
      </c>
      <c r="H3748">
        <v>7932</v>
      </c>
      <c r="I3748" t="s">
        <v>18</v>
      </c>
    </row>
    <row r="3749" spans="1:9" x14ac:dyDescent="0.3">
      <c r="A3749" s="2">
        <v>44100.791666666657</v>
      </c>
      <c r="B3749">
        <v>55485</v>
      </c>
      <c r="C3749">
        <v>0</v>
      </c>
      <c r="D3749">
        <v>0</v>
      </c>
      <c r="E3749">
        <v>2100</v>
      </c>
      <c r="F3749">
        <v>8359</v>
      </c>
      <c r="G3749">
        <v>9943</v>
      </c>
      <c r="H3749">
        <v>7872</v>
      </c>
      <c r="I3749" t="s">
        <v>18</v>
      </c>
    </row>
    <row r="3750" spans="1:9" x14ac:dyDescent="0.3">
      <c r="A3750" s="2">
        <v>44100.798611111109</v>
      </c>
      <c r="B3750">
        <v>55486</v>
      </c>
      <c r="C3750">
        <v>0</v>
      </c>
      <c r="D3750">
        <v>0</v>
      </c>
      <c r="E3750">
        <v>2100</v>
      </c>
      <c r="F3750">
        <v>8352</v>
      </c>
      <c r="G3750">
        <v>9943</v>
      </c>
      <c r="H3750">
        <v>7811</v>
      </c>
      <c r="I3750" t="s">
        <v>18</v>
      </c>
    </row>
    <row r="3751" spans="1:9" x14ac:dyDescent="0.3">
      <c r="A3751" s="2">
        <v>44100.805555555547</v>
      </c>
      <c r="B3751">
        <v>55487</v>
      </c>
      <c r="C3751">
        <v>0</v>
      </c>
      <c r="D3751">
        <v>0</v>
      </c>
      <c r="E3751">
        <v>2100</v>
      </c>
      <c r="F3751">
        <v>8342</v>
      </c>
      <c r="G3751">
        <v>9944</v>
      </c>
      <c r="H3751">
        <v>7757</v>
      </c>
      <c r="I3751" t="s">
        <v>18</v>
      </c>
    </row>
    <row r="3752" spans="1:9" x14ac:dyDescent="0.3">
      <c r="A3752" s="2">
        <v>44100.8125</v>
      </c>
      <c r="B3752">
        <v>55488</v>
      </c>
      <c r="C3752">
        <v>0</v>
      </c>
      <c r="D3752">
        <v>0</v>
      </c>
      <c r="E3752">
        <v>2100</v>
      </c>
      <c r="F3752">
        <v>8339</v>
      </c>
      <c r="G3752">
        <v>9944</v>
      </c>
      <c r="H3752">
        <v>7713</v>
      </c>
      <c r="I3752" t="s">
        <v>18</v>
      </c>
    </row>
    <row r="3753" spans="1:9" x14ac:dyDescent="0.3">
      <c r="A3753" s="2">
        <v>44100.819444444453</v>
      </c>
      <c r="B3753">
        <v>55489</v>
      </c>
      <c r="C3753">
        <v>0</v>
      </c>
      <c r="D3753">
        <v>0</v>
      </c>
      <c r="E3753">
        <v>2100</v>
      </c>
      <c r="F3753">
        <v>8335</v>
      </c>
      <c r="G3753">
        <v>9945</v>
      </c>
      <c r="H3753">
        <v>7670</v>
      </c>
      <c r="I3753" t="s">
        <v>18</v>
      </c>
    </row>
    <row r="3754" spans="1:9" x14ac:dyDescent="0.3">
      <c r="A3754" s="2">
        <v>44100.826388888891</v>
      </c>
      <c r="B3754">
        <v>55490</v>
      </c>
      <c r="C3754">
        <v>0</v>
      </c>
      <c r="D3754">
        <v>0</v>
      </c>
      <c r="E3754">
        <v>2100</v>
      </c>
      <c r="F3754">
        <v>8330</v>
      </c>
      <c r="G3754">
        <v>9945</v>
      </c>
      <c r="H3754">
        <v>7624</v>
      </c>
      <c r="I3754" t="s">
        <v>18</v>
      </c>
    </row>
    <row r="3755" spans="1:9" x14ac:dyDescent="0.3">
      <c r="A3755" s="2">
        <v>44100.833333333343</v>
      </c>
      <c r="B3755">
        <v>55491</v>
      </c>
      <c r="C3755">
        <v>0</v>
      </c>
      <c r="D3755">
        <v>0</v>
      </c>
      <c r="E3755">
        <v>2100</v>
      </c>
      <c r="F3755">
        <v>8326</v>
      </c>
      <c r="G3755">
        <v>9946</v>
      </c>
      <c r="H3755">
        <v>7580</v>
      </c>
      <c r="I3755" t="s">
        <v>18</v>
      </c>
    </row>
    <row r="3756" spans="1:9" x14ac:dyDescent="0.3">
      <c r="A3756" s="2">
        <v>44100.840277777781</v>
      </c>
      <c r="B3756">
        <v>55492</v>
      </c>
      <c r="C3756">
        <v>0</v>
      </c>
      <c r="D3756">
        <v>0</v>
      </c>
      <c r="E3756">
        <v>2100</v>
      </c>
      <c r="F3756">
        <v>8322</v>
      </c>
      <c r="G3756">
        <v>9947</v>
      </c>
      <c r="H3756">
        <v>7538</v>
      </c>
      <c r="I3756" t="s">
        <v>18</v>
      </c>
    </row>
    <row r="3757" spans="1:9" x14ac:dyDescent="0.3">
      <c r="A3757" s="2">
        <v>44100.847222222219</v>
      </c>
      <c r="B3757">
        <v>55493</v>
      </c>
      <c r="C3757">
        <v>0</v>
      </c>
      <c r="D3757">
        <v>0</v>
      </c>
      <c r="E3757">
        <v>2100</v>
      </c>
      <c r="F3757">
        <v>8317</v>
      </c>
      <c r="G3757">
        <v>9947</v>
      </c>
      <c r="H3757">
        <v>7496</v>
      </c>
      <c r="I3757" t="s">
        <v>18</v>
      </c>
    </row>
    <row r="3758" spans="1:9" x14ac:dyDescent="0.3">
      <c r="A3758" s="2">
        <v>44100.854166666657</v>
      </c>
      <c r="B3758">
        <v>55494</v>
      </c>
      <c r="C3758">
        <v>0</v>
      </c>
      <c r="D3758">
        <v>0</v>
      </c>
      <c r="E3758">
        <v>2100</v>
      </c>
      <c r="F3758">
        <v>8311</v>
      </c>
      <c r="G3758">
        <v>9948</v>
      </c>
      <c r="H3758">
        <v>7460</v>
      </c>
      <c r="I3758" t="s">
        <v>18</v>
      </c>
    </row>
    <row r="3759" spans="1:9" x14ac:dyDescent="0.3">
      <c r="A3759" s="2">
        <v>44100.861111111109</v>
      </c>
      <c r="B3759">
        <v>55495</v>
      </c>
      <c r="C3759">
        <v>0</v>
      </c>
      <c r="D3759">
        <v>0</v>
      </c>
      <c r="E3759">
        <v>2100</v>
      </c>
      <c r="F3759">
        <v>8309</v>
      </c>
      <c r="G3759">
        <v>9948</v>
      </c>
      <c r="H3759">
        <v>7427</v>
      </c>
      <c r="I3759" t="s">
        <v>18</v>
      </c>
    </row>
    <row r="3760" spans="1:9" x14ac:dyDescent="0.3">
      <c r="A3760" s="2">
        <v>44100.868055555547</v>
      </c>
      <c r="B3760">
        <v>55496</v>
      </c>
      <c r="C3760">
        <v>0</v>
      </c>
      <c r="D3760">
        <v>0</v>
      </c>
      <c r="E3760">
        <v>2100</v>
      </c>
      <c r="F3760">
        <v>8305</v>
      </c>
      <c r="G3760">
        <v>9948</v>
      </c>
      <c r="H3760">
        <v>7392</v>
      </c>
      <c r="I3760" t="s">
        <v>18</v>
      </c>
    </row>
    <row r="3761" spans="1:9" x14ac:dyDescent="0.3">
      <c r="A3761" s="2">
        <v>44100.875</v>
      </c>
      <c r="B3761">
        <v>55497</v>
      </c>
      <c r="C3761">
        <v>0</v>
      </c>
      <c r="D3761">
        <v>0</v>
      </c>
      <c r="E3761">
        <v>2100</v>
      </c>
      <c r="F3761">
        <v>8308</v>
      </c>
      <c r="G3761">
        <v>9949</v>
      </c>
      <c r="H3761">
        <v>7356</v>
      </c>
      <c r="I3761" t="s">
        <v>18</v>
      </c>
    </row>
    <row r="3762" spans="1:9" x14ac:dyDescent="0.3">
      <c r="A3762" s="2">
        <v>44100.881944444453</v>
      </c>
      <c r="B3762">
        <v>55498</v>
      </c>
      <c r="C3762">
        <v>0</v>
      </c>
      <c r="D3762">
        <v>0</v>
      </c>
      <c r="E3762">
        <v>2100</v>
      </c>
      <c r="F3762">
        <v>8303</v>
      </c>
      <c r="G3762">
        <v>9949</v>
      </c>
      <c r="H3762">
        <v>7319</v>
      </c>
      <c r="I3762" t="s">
        <v>18</v>
      </c>
    </row>
    <row r="3763" spans="1:9" x14ac:dyDescent="0.3">
      <c r="A3763" s="2">
        <v>44100.888888888891</v>
      </c>
      <c r="B3763">
        <v>55499</v>
      </c>
      <c r="C3763">
        <v>0</v>
      </c>
      <c r="D3763">
        <v>0</v>
      </c>
      <c r="E3763">
        <v>2100</v>
      </c>
      <c r="F3763">
        <v>8298</v>
      </c>
      <c r="G3763">
        <v>9949</v>
      </c>
      <c r="H3763">
        <v>7281</v>
      </c>
      <c r="I3763" t="s">
        <v>18</v>
      </c>
    </row>
    <row r="3764" spans="1:9" x14ac:dyDescent="0.3">
      <c r="A3764" s="2">
        <v>44100.895833333343</v>
      </c>
      <c r="B3764">
        <v>55500</v>
      </c>
      <c r="C3764">
        <v>0</v>
      </c>
      <c r="D3764">
        <v>0</v>
      </c>
      <c r="E3764">
        <v>2100</v>
      </c>
      <c r="F3764">
        <v>8295</v>
      </c>
      <c r="G3764">
        <v>9949</v>
      </c>
      <c r="H3764">
        <v>7241</v>
      </c>
      <c r="I3764" t="s">
        <v>18</v>
      </c>
    </row>
    <row r="3765" spans="1:9" x14ac:dyDescent="0.3">
      <c r="A3765" s="2">
        <v>44100.902777777781</v>
      </c>
      <c r="B3765">
        <v>55501</v>
      </c>
      <c r="C3765">
        <v>0</v>
      </c>
      <c r="D3765">
        <v>0</v>
      </c>
      <c r="E3765">
        <v>2100</v>
      </c>
      <c r="F3765">
        <v>8295</v>
      </c>
      <c r="G3765">
        <v>9950</v>
      </c>
      <c r="H3765">
        <v>7200</v>
      </c>
      <c r="I3765" t="s">
        <v>18</v>
      </c>
    </row>
    <row r="3766" spans="1:9" x14ac:dyDescent="0.3">
      <c r="A3766" s="2">
        <v>44100.909722222219</v>
      </c>
      <c r="B3766">
        <v>55502</v>
      </c>
      <c r="C3766">
        <v>0</v>
      </c>
      <c r="D3766">
        <v>0</v>
      </c>
      <c r="E3766">
        <v>2100</v>
      </c>
      <c r="F3766">
        <v>8291</v>
      </c>
      <c r="G3766">
        <v>9951</v>
      </c>
      <c r="H3766">
        <v>7160</v>
      </c>
      <c r="I3766" t="s">
        <v>18</v>
      </c>
    </row>
    <row r="3767" spans="1:9" x14ac:dyDescent="0.3">
      <c r="A3767" s="2">
        <v>44100.916666666657</v>
      </c>
      <c r="B3767">
        <v>55503</v>
      </c>
      <c r="C3767">
        <v>0</v>
      </c>
      <c r="D3767">
        <v>0</v>
      </c>
      <c r="E3767">
        <v>2100</v>
      </c>
      <c r="F3767">
        <v>8287</v>
      </c>
      <c r="G3767">
        <v>9953</v>
      </c>
      <c r="H3767">
        <v>7120</v>
      </c>
      <c r="I3767" t="s">
        <v>18</v>
      </c>
    </row>
    <row r="3768" spans="1:9" x14ac:dyDescent="0.3">
      <c r="A3768" s="2">
        <v>44100.923611111109</v>
      </c>
      <c r="B3768">
        <v>55504</v>
      </c>
      <c r="C3768">
        <v>0</v>
      </c>
      <c r="D3768">
        <v>0</v>
      </c>
      <c r="E3768">
        <v>2100</v>
      </c>
      <c r="F3768">
        <v>8285</v>
      </c>
      <c r="G3768">
        <v>9954</v>
      </c>
      <c r="H3768">
        <v>7099</v>
      </c>
      <c r="I3768" t="s">
        <v>18</v>
      </c>
    </row>
    <row r="3769" spans="1:9" x14ac:dyDescent="0.3">
      <c r="A3769" s="2">
        <v>44100.930555555547</v>
      </c>
      <c r="B3769">
        <v>55505</v>
      </c>
      <c r="C3769">
        <v>0</v>
      </c>
      <c r="D3769">
        <v>0</v>
      </c>
      <c r="E3769">
        <v>2100</v>
      </c>
      <c r="F3769">
        <v>8286</v>
      </c>
      <c r="G3769">
        <v>9954</v>
      </c>
      <c r="H3769">
        <v>7101</v>
      </c>
      <c r="I3769" t="s">
        <v>18</v>
      </c>
    </row>
    <row r="3770" spans="1:9" x14ac:dyDescent="0.3">
      <c r="A3770" s="2">
        <v>44100.9375</v>
      </c>
      <c r="B3770">
        <v>55506</v>
      </c>
      <c r="C3770">
        <v>0</v>
      </c>
      <c r="D3770">
        <v>0</v>
      </c>
      <c r="E3770">
        <v>2100</v>
      </c>
      <c r="F3770">
        <v>8280</v>
      </c>
      <c r="G3770">
        <v>9954</v>
      </c>
      <c r="H3770">
        <v>7091</v>
      </c>
      <c r="I3770" t="s">
        <v>18</v>
      </c>
    </row>
    <row r="3771" spans="1:9" x14ac:dyDescent="0.3">
      <c r="A3771" s="2">
        <v>44100.944444444453</v>
      </c>
      <c r="B3771">
        <v>55507</v>
      </c>
      <c r="C3771">
        <v>0</v>
      </c>
      <c r="D3771">
        <v>0</v>
      </c>
      <c r="E3771">
        <v>2100</v>
      </c>
      <c r="F3771">
        <v>8282</v>
      </c>
      <c r="G3771">
        <v>9955</v>
      </c>
      <c r="H3771">
        <v>7080</v>
      </c>
      <c r="I3771" t="s">
        <v>18</v>
      </c>
    </row>
    <row r="3772" spans="1:9" x14ac:dyDescent="0.3">
      <c r="A3772" s="2">
        <v>44100.951388888891</v>
      </c>
      <c r="B3772">
        <v>55508</v>
      </c>
      <c r="C3772">
        <v>0</v>
      </c>
      <c r="D3772">
        <v>0</v>
      </c>
      <c r="E3772">
        <v>2100</v>
      </c>
      <c r="F3772">
        <v>8279</v>
      </c>
      <c r="G3772">
        <v>9955</v>
      </c>
      <c r="H3772">
        <v>7069</v>
      </c>
      <c r="I3772" t="s">
        <v>18</v>
      </c>
    </row>
    <row r="3773" spans="1:9" x14ac:dyDescent="0.3">
      <c r="A3773" s="2">
        <v>44100.958333333343</v>
      </c>
      <c r="B3773">
        <v>55509</v>
      </c>
      <c r="C3773">
        <v>0</v>
      </c>
      <c r="D3773">
        <v>0</v>
      </c>
      <c r="E3773">
        <v>2100</v>
      </c>
      <c r="F3773">
        <v>8280</v>
      </c>
      <c r="G3773">
        <v>9954</v>
      </c>
      <c r="H3773">
        <v>7060</v>
      </c>
      <c r="I3773" t="s">
        <v>18</v>
      </c>
    </row>
    <row r="3774" spans="1:9" x14ac:dyDescent="0.3">
      <c r="A3774" s="2">
        <v>44100.965277777781</v>
      </c>
      <c r="B3774">
        <v>55510</v>
      </c>
      <c r="C3774">
        <v>0</v>
      </c>
      <c r="D3774">
        <v>0</v>
      </c>
      <c r="E3774">
        <v>2100</v>
      </c>
      <c r="F3774">
        <v>8275</v>
      </c>
      <c r="G3774">
        <v>9954</v>
      </c>
      <c r="H3774">
        <v>7057</v>
      </c>
      <c r="I3774" t="s">
        <v>18</v>
      </c>
    </row>
    <row r="3775" spans="1:9" x14ac:dyDescent="0.3">
      <c r="A3775" s="2">
        <v>44100.972222222219</v>
      </c>
      <c r="B3775">
        <v>55511</v>
      </c>
      <c r="C3775">
        <v>0</v>
      </c>
      <c r="D3775">
        <v>0</v>
      </c>
      <c r="E3775">
        <v>2100</v>
      </c>
      <c r="F3775">
        <v>8274</v>
      </c>
      <c r="G3775">
        <v>9953</v>
      </c>
      <c r="H3775">
        <v>7068</v>
      </c>
      <c r="I3775" t="s">
        <v>18</v>
      </c>
    </row>
    <row r="3776" spans="1:9" x14ac:dyDescent="0.3">
      <c r="A3776" s="2">
        <v>44100.979166666657</v>
      </c>
      <c r="B3776">
        <v>55512</v>
      </c>
      <c r="C3776">
        <v>0</v>
      </c>
      <c r="D3776">
        <v>0</v>
      </c>
      <c r="E3776">
        <v>2100</v>
      </c>
      <c r="F3776">
        <v>8275</v>
      </c>
      <c r="G3776">
        <v>9951</v>
      </c>
      <c r="H3776">
        <v>7076</v>
      </c>
      <c r="I3776" t="s">
        <v>18</v>
      </c>
    </row>
    <row r="3777" spans="1:9" x14ac:dyDescent="0.3">
      <c r="A3777" s="2">
        <v>44100.986111111109</v>
      </c>
      <c r="B3777">
        <v>55513</v>
      </c>
      <c r="C3777">
        <v>0</v>
      </c>
      <c r="D3777">
        <v>0</v>
      </c>
      <c r="E3777">
        <v>2100</v>
      </c>
      <c r="F3777">
        <v>8272</v>
      </c>
      <c r="G3777">
        <v>9950</v>
      </c>
      <c r="H3777">
        <v>7071</v>
      </c>
      <c r="I3777" t="s">
        <v>18</v>
      </c>
    </row>
    <row r="3778" spans="1:9" x14ac:dyDescent="0.3">
      <c r="A3778" s="2">
        <v>44100.993055555547</v>
      </c>
      <c r="B3778">
        <v>55514</v>
      </c>
      <c r="C3778">
        <v>0</v>
      </c>
      <c r="D3778">
        <v>0</v>
      </c>
      <c r="E3778">
        <v>2100</v>
      </c>
      <c r="F3778">
        <v>8269</v>
      </c>
      <c r="G3778">
        <v>9949</v>
      </c>
      <c r="H3778">
        <v>7055</v>
      </c>
      <c r="I3778" t="s">
        <v>18</v>
      </c>
    </row>
    <row r="3779" spans="1:9" x14ac:dyDescent="0.3">
      <c r="A3779" s="2">
        <v>44101</v>
      </c>
      <c r="B3779">
        <v>55515</v>
      </c>
      <c r="C3779">
        <v>0</v>
      </c>
      <c r="D3779">
        <v>0</v>
      </c>
      <c r="E3779">
        <v>2100</v>
      </c>
      <c r="F3779">
        <v>8269</v>
      </c>
      <c r="G3779">
        <v>9949</v>
      </c>
      <c r="H3779">
        <v>7039</v>
      </c>
      <c r="I3779" t="s">
        <v>18</v>
      </c>
    </row>
    <row r="3780" spans="1:9" x14ac:dyDescent="0.3">
      <c r="A3780" s="2">
        <v>44101.006944444453</v>
      </c>
      <c r="B3780">
        <v>55516</v>
      </c>
      <c r="C3780">
        <v>0</v>
      </c>
      <c r="D3780">
        <v>0</v>
      </c>
      <c r="E3780">
        <v>2100</v>
      </c>
      <c r="F3780">
        <v>8265</v>
      </c>
      <c r="G3780">
        <v>9950</v>
      </c>
      <c r="H3780">
        <v>7017</v>
      </c>
      <c r="I3780" t="s">
        <v>18</v>
      </c>
    </row>
    <row r="3781" spans="1:9" x14ac:dyDescent="0.3">
      <c r="A3781" s="2">
        <v>44101.013888888891</v>
      </c>
      <c r="B3781">
        <v>55517</v>
      </c>
      <c r="C3781">
        <v>0</v>
      </c>
      <c r="D3781">
        <v>0</v>
      </c>
      <c r="E3781">
        <v>2100</v>
      </c>
      <c r="F3781">
        <v>8264</v>
      </c>
      <c r="G3781">
        <v>9949</v>
      </c>
      <c r="H3781">
        <v>6979</v>
      </c>
      <c r="I3781" t="s">
        <v>18</v>
      </c>
    </row>
    <row r="3782" spans="1:9" x14ac:dyDescent="0.3">
      <c r="A3782" s="2">
        <v>44101.020833333343</v>
      </c>
      <c r="B3782">
        <v>55518</v>
      </c>
      <c r="C3782">
        <v>0</v>
      </c>
      <c r="D3782">
        <v>0</v>
      </c>
      <c r="E3782">
        <v>2100</v>
      </c>
      <c r="F3782">
        <v>8259</v>
      </c>
      <c r="G3782">
        <v>9949</v>
      </c>
      <c r="H3782">
        <v>6945</v>
      </c>
      <c r="I3782" t="s">
        <v>18</v>
      </c>
    </row>
    <row r="3783" spans="1:9" x14ac:dyDescent="0.3">
      <c r="A3783" s="2">
        <v>44101.027777777781</v>
      </c>
      <c r="B3783">
        <v>55519</v>
      </c>
      <c r="C3783">
        <v>0</v>
      </c>
      <c r="D3783">
        <v>0</v>
      </c>
      <c r="E3783">
        <v>2100</v>
      </c>
      <c r="F3783">
        <v>8261</v>
      </c>
      <c r="G3783">
        <v>9949</v>
      </c>
      <c r="H3783">
        <v>6932</v>
      </c>
      <c r="I3783" t="s">
        <v>18</v>
      </c>
    </row>
    <row r="3784" spans="1:9" x14ac:dyDescent="0.3">
      <c r="A3784" s="2">
        <v>44101.034722222219</v>
      </c>
      <c r="B3784">
        <v>55520</v>
      </c>
      <c r="C3784">
        <v>0</v>
      </c>
      <c r="D3784">
        <v>0</v>
      </c>
      <c r="E3784">
        <v>2100</v>
      </c>
      <c r="F3784">
        <v>8260</v>
      </c>
      <c r="G3784">
        <v>9948</v>
      </c>
      <c r="H3784">
        <v>6924</v>
      </c>
      <c r="I3784" t="s">
        <v>18</v>
      </c>
    </row>
    <row r="3785" spans="1:9" x14ac:dyDescent="0.3">
      <c r="A3785" s="2">
        <v>44101.041666666657</v>
      </c>
      <c r="B3785">
        <v>55521</v>
      </c>
      <c r="C3785">
        <v>0</v>
      </c>
      <c r="D3785">
        <v>0</v>
      </c>
      <c r="E3785">
        <v>2100</v>
      </c>
      <c r="F3785">
        <v>8258</v>
      </c>
      <c r="G3785">
        <v>9949</v>
      </c>
      <c r="H3785">
        <v>6901</v>
      </c>
      <c r="I3785" t="s">
        <v>18</v>
      </c>
    </row>
    <row r="3786" spans="1:9" x14ac:dyDescent="0.3">
      <c r="A3786" s="2">
        <v>44101.048611111109</v>
      </c>
      <c r="B3786">
        <v>55522</v>
      </c>
      <c r="C3786">
        <v>0</v>
      </c>
      <c r="D3786">
        <v>0</v>
      </c>
      <c r="E3786">
        <v>2100</v>
      </c>
      <c r="F3786">
        <v>8259</v>
      </c>
      <c r="G3786">
        <v>9948</v>
      </c>
      <c r="H3786">
        <v>6877</v>
      </c>
      <c r="I3786" t="s">
        <v>18</v>
      </c>
    </row>
    <row r="3787" spans="1:9" x14ac:dyDescent="0.3">
      <c r="A3787" s="2">
        <v>44101.055555555547</v>
      </c>
      <c r="B3787">
        <v>55523</v>
      </c>
      <c r="C3787">
        <v>0</v>
      </c>
      <c r="D3787">
        <v>0</v>
      </c>
      <c r="E3787">
        <v>2100</v>
      </c>
      <c r="F3787">
        <v>8255</v>
      </c>
      <c r="G3787">
        <v>9948</v>
      </c>
      <c r="H3787">
        <v>6856</v>
      </c>
      <c r="I3787" t="s">
        <v>18</v>
      </c>
    </row>
    <row r="3788" spans="1:9" x14ac:dyDescent="0.3">
      <c r="A3788" s="2">
        <v>44101.0625</v>
      </c>
      <c r="B3788">
        <v>55524</v>
      </c>
      <c r="C3788">
        <v>0</v>
      </c>
      <c r="D3788">
        <v>0</v>
      </c>
      <c r="E3788">
        <v>2100</v>
      </c>
      <c r="F3788">
        <v>8257</v>
      </c>
      <c r="G3788">
        <v>9948</v>
      </c>
      <c r="H3788">
        <v>6839</v>
      </c>
      <c r="I3788" t="s">
        <v>18</v>
      </c>
    </row>
    <row r="3789" spans="1:9" x14ac:dyDescent="0.3">
      <c r="A3789" s="2">
        <v>44101.069444444453</v>
      </c>
      <c r="B3789">
        <v>55525</v>
      </c>
      <c r="C3789">
        <v>0</v>
      </c>
      <c r="D3789">
        <v>0</v>
      </c>
      <c r="E3789">
        <v>2100</v>
      </c>
      <c r="F3789">
        <v>8255</v>
      </c>
      <c r="G3789">
        <v>9948</v>
      </c>
      <c r="H3789">
        <v>6823</v>
      </c>
      <c r="I3789" t="s">
        <v>18</v>
      </c>
    </row>
    <row r="3790" spans="1:9" x14ac:dyDescent="0.3">
      <c r="A3790" s="2">
        <v>44101.076388888891</v>
      </c>
      <c r="B3790">
        <v>55526</v>
      </c>
      <c r="C3790">
        <v>0</v>
      </c>
      <c r="D3790">
        <v>0</v>
      </c>
      <c r="E3790">
        <v>2100</v>
      </c>
      <c r="F3790">
        <v>8248</v>
      </c>
      <c r="G3790">
        <v>9948</v>
      </c>
      <c r="H3790">
        <v>6802</v>
      </c>
      <c r="I3790" t="s">
        <v>18</v>
      </c>
    </row>
    <row r="3791" spans="1:9" x14ac:dyDescent="0.3">
      <c r="A3791" s="2">
        <v>44101.083333333343</v>
      </c>
      <c r="B3791">
        <v>55527</v>
      </c>
      <c r="C3791">
        <v>0</v>
      </c>
      <c r="D3791">
        <v>0</v>
      </c>
      <c r="E3791">
        <v>2100</v>
      </c>
      <c r="F3791">
        <v>8253</v>
      </c>
      <c r="G3791">
        <v>9947</v>
      </c>
      <c r="H3791">
        <v>6781</v>
      </c>
      <c r="I3791" t="s">
        <v>18</v>
      </c>
    </row>
    <row r="3792" spans="1:9" x14ac:dyDescent="0.3">
      <c r="A3792" s="2">
        <v>44101.090277777781</v>
      </c>
      <c r="B3792">
        <v>55528</v>
      </c>
      <c r="C3792">
        <v>0</v>
      </c>
      <c r="D3792">
        <v>0</v>
      </c>
      <c r="E3792">
        <v>2100</v>
      </c>
      <c r="F3792">
        <v>8250</v>
      </c>
      <c r="G3792">
        <v>9946</v>
      </c>
      <c r="H3792">
        <v>6770</v>
      </c>
      <c r="I3792" t="s">
        <v>18</v>
      </c>
    </row>
    <row r="3793" spans="1:9" x14ac:dyDescent="0.3">
      <c r="A3793" s="2">
        <v>44101.097222222219</v>
      </c>
      <c r="B3793">
        <v>55529</v>
      </c>
      <c r="C3793">
        <v>0</v>
      </c>
      <c r="D3793">
        <v>0</v>
      </c>
      <c r="E3793">
        <v>2100</v>
      </c>
      <c r="F3793">
        <v>8250</v>
      </c>
      <c r="G3793">
        <v>9946</v>
      </c>
      <c r="H3793">
        <v>6753</v>
      </c>
      <c r="I3793" t="s">
        <v>18</v>
      </c>
    </row>
    <row r="3794" spans="1:9" x14ac:dyDescent="0.3">
      <c r="A3794" s="2">
        <v>44101.104166666657</v>
      </c>
      <c r="B3794">
        <v>55530</v>
      </c>
      <c r="C3794">
        <v>0</v>
      </c>
      <c r="D3794">
        <v>0</v>
      </c>
      <c r="E3794">
        <v>2100</v>
      </c>
      <c r="F3794">
        <v>8248</v>
      </c>
      <c r="G3794">
        <v>9945</v>
      </c>
      <c r="H3794">
        <v>6744</v>
      </c>
      <c r="I3794" t="s">
        <v>18</v>
      </c>
    </row>
    <row r="3795" spans="1:9" x14ac:dyDescent="0.3">
      <c r="A3795" s="2">
        <v>44101.111111111109</v>
      </c>
      <c r="B3795">
        <v>55531</v>
      </c>
      <c r="C3795">
        <v>0</v>
      </c>
      <c r="D3795">
        <v>0</v>
      </c>
      <c r="E3795">
        <v>2100</v>
      </c>
      <c r="F3795">
        <v>8248</v>
      </c>
      <c r="G3795">
        <v>9943</v>
      </c>
      <c r="H3795">
        <v>6749</v>
      </c>
      <c r="I3795" t="s">
        <v>18</v>
      </c>
    </row>
    <row r="3796" spans="1:9" x14ac:dyDescent="0.3">
      <c r="A3796" s="2">
        <v>44101.118055555547</v>
      </c>
      <c r="B3796">
        <v>55532</v>
      </c>
      <c r="C3796">
        <v>0</v>
      </c>
      <c r="D3796">
        <v>0</v>
      </c>
      <c r="E3796">
        <v>2100</v>
      </c>
      <c r="F3796">
        <v>8245</v>
      </c>
      <c r="G3796">
        <v>9942</v>
      </c>
      <c r="H3796">
        <v>6761</v>
      </c>
      <c r="I3796" t="s">
        <v>18</v>
      </c>
    </row>
    <row r="3797" spans="1:9" x14ac:dyDescent="0.3">
      <c r="A3797" s="2">
        <v>44101.125</v>
      </c>
      <c r="B3797">
        <v>55533</v>
      </c>
      <c r="C3797">
        <v>0</v>
      </c>
      <c r="D3797">
        <v>0</v>
      </c>
      <c r="E3797">
        <v>2100</v>
      </c>
      <c r="F3797">
        <v>8243</v>
      </c>
      <c r="G3797">
        <v>9941</v>
      </c>
      <c r="H3797">
        <v>6756</v>
      </c>
      <c r="I3797" t="s">
        <v>18</v>
      </c>
    </row>
    <row r="3798" spans="1:9" x14ac:dyDescent="0.3">
      <c r="A3798" s="2">
        <v>44101.131944444453</v>
      </c>
      <c r="B3798">
        <v>55534</v>
      </c>
      <c r="C3798">
        <v>0</v>
      </c>
      <c r="D3798">
        <v>0</v>
      </c>
      <c r="E3798">
        <v>2100</v>
      </c>
      <c r="F3798">
        <v>8244</v>
      </c>
      <c r="G3798">
        <v>9940</v>
      </c>
      <c r="H3798">
        <v>6745</v>
      </c>
      <c r="I3798" t="s">
        <v>18</v>
      </c>
    </row>
    <row r="3799" spans="1:9" x14ac:dyDescent="0.3">
      <c r="A3799" s="2">
        <v>44101.138888888891</v>
      </c>
      <c r="B3799">
        <v>55535</v>
      </c>
      <c r="C3799">
        <v>0</v>
      </c>
      <c r="D3799">
        <v>0</v>
      </c>
      <c r="E3799">
        <v>2100</v>
      </c>
      <c r="F3799">
        <v>8244</v>
      </c>
      <c r="G3799">
        <v>9940</v>
      </c>
      <c r="H3799">
        <v>6722</v>
      </c>
      <c r="I3799" t="s">
        <v>18</v>
      </c>
    </row>
    <row r="3800" spans="1:9" x14ac:dyDescent="0.3">
      <c r="A3800" s="2">
        <v>44101.145833333343</v>
      </c>
      <c r="B3800">
        <v>55536</v>
      </c>
      <c r="C3800">
        <v>0</v>
      </c>
      <c r="D3800">
        <v>0</v>
      </c>
      <c r="E3800">
        <v>2100</v>
      </c>
      <c r="F3800">
        <v>8243</v>
      </c>
      <c r="G3800">
        <v>9939</v>
      </c>
      <c r="H3800">
        <v>6700</v>
      </c>
      <c r="I3800" t="s">
        <v>18</v>
      </c>
    </row>
    <row r="3801" spans="1:9" x14ac:dyDescent="0.3">
      <c r="A3801" s="2">
        <v>44101.152777777781</v>
      </c>
      <c r="B3801">
        <v>55537</v>
      </c>
      <c r="C3801">
        <v>0</v>
      </c>
      <c r="D3801">
        <v>0</v>
      </c>
      <c r="E3801">
        <v>2100</v>
      </c>
      <c r="F3801">
        <v>8243</v>
      </c>
      <c r="G3801">
        <v>9939</v>
      </c>
      <c r="H3801">
        <v>6697</v>
      </c>
      <c r="I3801" t="s">
        <v>18</v>
      </c>
    </row>
    <row r="3802" spans="1:9" x14ac:dyDescent="0.3">
      <c r="A3802" s="2">
        <v>44101.159722222219</v>
      </c>
      <c r="B3802">
        <v>55538</v>
      </c>
      <c r="C3802">
        <v>0</v>
      </c>
      <c r="D3802">
        <v>0</v>
      </c>
      <c r="E3802">
        <v>2100</v>
      </c>
      <c r="F3802">
        <v>8240</v>
      </c>
      <c r="G3802">
        <v>9939</v>
      </c>
      <c r="H3802">
        <v>6703</v>
      </c>
      <c r="I3802" t="s">
        <v>18</v>
      </c>
    </row>
    <row r="3803" spans="1:9" x14ac:dyDescent="0.3">
      <c r="A3803" s="2">
        <v>44101.166666666657</v>
      </c>
      <c r="B3803">
        <v>55539</v>
      </c>
      <c r="C3803">
        <v>0</v>
      </c>
      <c r="D3803">
        <v>0</v>
      </c>
      <c r="E3803">
        <v>2100</v>
      </c>
      <c r="F3803">
        <v>8239</v>
      </c>
      <c r="G3803">
        <v>9939</v>
      </c>
      <c r="H3803">
        <v>6712</v>
      </c>
      <c r="I3803" t="s">
        <v>18</v>
      </c>
    </row>
    <row r="3804" spans="1:9" x14ac:dyDescent="0.3">
      <c r="A3804" s="2">
        <v>44101.173611111109</v>
      </c>
      <c r="B3804">
        <v>55540</v>
      </c>
      <c r="C3804">
        <v>0</v>
      </c>
      <c r="D3804">
        <v>0</v>
      </c>
      <c r="E3804">
        <v>2100</v>
      </c>
      <c r="F3804">
        <v>8240</v>
      </c>
      <c r="G3804">
        <v>9938</v>
      </c>
      <c r="H3804">
        <v>6709</v>
      </c>
      <c r="I3804" t="s">
        <v>18</v>
      </c>
    </row>
    <row r="3805" spans="1:9" x14ac:dyDescent="0.3">
      <c r="A3805" s="2">
        <v>44101.180555555547</v>
      </c>
      <c r="B3805">
        <v>55541</v>
      </c>
      <c r="C3805">
        <v>0</v>
      </c>
      <c r="D3805">
        <v>0</v>
      </c>
      <c r="E3805">
        <v>2100</v>
      </c>
      <c r="F3805">
        <v>8236</v>
      </c>
      <c r="G3805">
        <v>9938</v>
      </c>
      <c r="H3805">
        <v>6701</v>
      </c>
      <c r="I3805" t="s">
        <v>18</v>
      </c>
    </row>
    <row r="3806" spans="1:9" x14ac:dyDescent="0.3">
      <c r="A3806" s="2">
        <v>44101.1875</v>
      </c>
      <c r="B3806">
        <v>55542</v>
      </c>
      <c r="C3806">
        <v>0</v>
      </c>
      <c r="D3806">
        <v>0</v>
      </c>
      <c r="E3806">
        <v>2100</v>
      </c>
      <c r="F3806">
        <v>8232</v>
      </c>
      <c r="G3806">
        <v>9937</v>
      </c>
      <c r="H3806">
        <v>6686</v>
      </c>
      <c r="I3806" t="s">
        <v>18</v>
      </c>
    </row>
    <row r="3807" spans="1:9" x14ac:dyDescent="0.3">
      <c r="A3807" s="2">
        <v>44101.194444444453</v>
      </c>
      <c r="B3807">
        <v>55543</v>
      </c>
      <c r="C3807">
        <v>0</v>
      </c>
      <c r="D3807">
        <v>0</v>
      </c>
      <c r="E3807">
        <v>2100</v>
      </c>
      <c r="F3807">
        <v>8235</v>
      </c>
      <c r="G3807">
        <v>9935</v>
      </c>
      <c r="H3807">
        <v>6671</v>
      </c>
      <c r="I3807" t="s">
        <v>18</v>
      </c>
    </row>
    <row r="3808" spans="1:9" x14ac:dyDescent="0.3">
      <c r="A3808" s="2">
        <v>44101.201388888891</v>
      </c>
      <c r="B3808">
        <v>55544</v>
      </c>
      <c r="C3808">
        <v>0</v>
      </c>
      <c r="D3808">
        <v>0</v>
      </c>
      <c r="E3808">
        <v>2100</v>
      </c>
      <c r="F3808">
        <v>8236</v>
      </c>
      <c r="G3808">
        <v>9935</v>
      </c>
      <c r="H3808">
        <v>6652</v>
      </c>
      <c r="I3808" t="s">
        <v>18</v>
      </c>
    </row>
    <row r="3809" spans="1:9" x14ac:dyDescent="0.3">
      <c r="A3809" s="2">
        <v>44101.208333333343</v>
      </c>
      <c r="B3809">
        <v>55545</v>
      </c>
      <c r="C3809">
        <v>0</v>
      </c>
      <c r="D3809">
        <v>0</v>
      </c>
      <c r="E3809">
        <v>2100</v>
      </c>
      <c r="F3809">
        <v>8233</v>
      </c>
      <c r="G3809">
        <v>9934</v>
      </c>
      <c r="H3809">
        <v>6633</v>
      </c>
      <c r="I3809" t="s">
        <v>18</v>
      </c>
    </row>
    <row r="3810" spans="1:9" x14ac:dyDescent="0.3">
      <c r="A3810" s="2">
        <v>44101.215277777781</v>
      </c>
      <c r="B3810">
        <v>55546</v>
      </c>
      <c r="C3810">
        <v>0</v>
      </c>
      <c r="D3810">
        <v>0</v>
      </c>
      <c r="E3810">
        <v>2100</v>
      </c>
      <c r="F3810">
        <v>8233</v>
      </c>
      <c r="G3810">
        <v>9933</v>
      </c>
      <c r="H3810">
        <v>6615</v>
      </c>
      <c r="I3810" t="s">
        <v>18</v>
      </c>
    </row>
    <row r="3811" spans="1:9" x14ac:dyDescent="0.3">
      <c r="A3811" s="2">
        <v>44101.222222222219</v>
      </c>
      <c r="B3811">
        <v>55547</v>
      </c>
      <c r="C3811">
        <v>0</v>
      </c>
      <c r="D3811">
        <v>0</v>
      </c>
      <c r="E3811">
        <v>2100</v>
      </c>
      <c r="F3811">
        <v>8235</v>
      </c>
      <c r="G3811">
        <v>9933</v>
      </c>
      <c r="H3811">
        <v>6606</v>
      </c>
      <c r="I3811" t="s">
        <v>18</v>
      </c>
    </row>
    <row r="3812" spans="1:9" x14ac:dyDescent="0.3">
      <c r="A3812" s="2">
        <v>44101.229166666657</v>
      </c>
      <c r="B3812">
        <v>55548</v>
      </c>
      <c r="C3812">
        <v>0</v>
      </c>
      <c r="D3812">
        <v>0</v>
      </c>
      <c r="E3812">
        <v>2100</v>
      </c>
      <c r="F3812">
        <v>8233</v>
      </c>
      <c r="G3812">
        <v>9933</v>
      </c>
      <c r="H3812">
        <v>6593</v>
      </c>
      <c r="I3812" t="s">
        <v>18</v>
      </c>
    </row>
    <row r="3813" spans="1:9" x14ac:dyDescent="0.3">
      <c r="A3813" s="2">
        <v>44101.236111111109</v>
      </c>
      <c r="B3813">
        <v>55549</v>
      </c>
      <c r="C3813">
        <v>0</v>
      </c>
      <c r="D3813">
        <v>0</v>
      </c>
      <c r="E3813">
        <v>2100</v>
      </c>
      <c r="F3813">
        <v>8230</v>
      </c>
      <c r="G3813">
        <v>9933</v>
      </c>
      <c r="H3813">
        <v>6576</v>
      </c>
      <c r="I3813" t="s">
        <v>18</v>
      </c>
    </row>
    <row r="3814" spans="1:9" x14ac:dyDescent="0.3">
      <c r="A3814" s="2">
        <v>44101.243055555547</v>
      </c>
      <c r="B3814">
        <v>55550</v>
      </c>
      <c r="C3814">
        <v>0</v>
      </c>
      <c r="D3814">
        <v>0</v>
      </c>
      <c r="E3814">
        <v>2100</v>
      </c>
      <c r="F3814">
        <v>8228</v>
      </c>
      <c r="G3814">
        <v>9932</v>
      </c>
      <c r="H3814">
        <v>6584</v>
      </c>
      <c r="I3814" t="s">
        <v>18</v>
      </c>
    </row>
    <row r="3815" spans="1:9" x14ac:dyDescent="0.3">
      <c r="A3815" s="2">
        <v>44101.25</v>
      </c>
      <c r="B3815">
        <v>55551</v>
      </c>
      <c r="C3815">
        <v>0</v>
      </c>
      <c r="D3815">
        <v>0</v>
      </c>
      <c r="E3815">
        <v>2100</v>
      </c>
      <c r="F3815">
        <v>8232</v>
      </c>
      <c r="G3815">
        <v>9931</v>
      </c>
      <c r="H3815">
        <v>6578</v>
      </c>
      <c r="I3815" t="s">
        <v>18</v>
      </c>
    </row>
    <row r="3816" spans="1:9" x14ac:dyDescent="0.3">
      <c r="A3816" s="2">
        <v>44101.256944444453</v>
      </c>
      <c r="B3816">
        <v>55552</v>
      </c>
      <c r="C3816">
        <v>0</v>
      </c>
      <c r="D3816">
        <v>0</v>
      </c>
      <c r="E3816">
        <v>2100</v>
      </c>
      <c r="F3816">
        <v>8231</v>
      </c>
      <c r="G3816">
        <v>9931</v>
      </c>
      <c r="H3816">
        <v>6552</v>
      </c>
      <c r="I3816" t="s">
        <v>18</v>
      </c>
    </row>
    <row r="3817" spans="1:9" x14ac:dyDescent="0.3">
      <c r="A3817" s="2">
        <v>44101.263888888891</v>
      </c>
      <c r="B3817">
        <v>55553</v>
      </c>
      <c r="C3817">
        <v>0</v>
      </c>
      <c r="D3817">
        <v>0</v>
      </c>
      <c r="E3817">
        <v>2100</v>
      </c>
      <c r="F3817">
        <v>8229</v>
      </c>
      <c r="G3817">
        <v>9931</v>
      </c>
      <c r="H3817">
        <v>6535</v>
      </c>
      <c r="I3817" t="s">
        <v>18</v>
      </c>
    </row>
    <row r="3818" spans="1:9" x14ac:dyDescent="0.3">
      <c r="A3818" s="2">
        <v>44101.270833333343</v>
      </c>
      <c r="B3818">
        <v>55554</v>
      </c>
      <c r="C3818">
        <v>0</v>
      </c>
      <c r="D3818">
        <v>0</v>
      </c>
      <c r="E3818">
        <v>2100</v>
      </c>
      <c r="F3818">
        <v>8224</v>
      </c>
      <c r="G3818">
        <v>9932</v>
      </c>
      <c r="H3818">
        <v>6522</v>
      </c>
      <c r="I3818" t="s">
        <v>18</v>
      </c>
    </row>
    <row r="3819" spans="1:9" x14ac:dyDescent="0.3">
      <c r="A3819" s="2">
        <v>44101.277777777781</v>
      </c>
      <c r="B3819">
        <v>55555</v>
      </c>
      <c r="C3819">
        <v>0</v>
      </c>
      <c r="D3819">
        <v>0</v>
      </c>
      <c r="E3819">
        <v>2100</v>
      </c>
      <c r="F3819">
        <v>8226</v>
      </c>
      <c r="G3819">
        <v>9932</v>
      </c>
      <c r="H3819">
        <v>6509</v>
      </c>
      <c r="I3819" t="s">
        <v>18</v>
      </c>
    </row>
    <row r="3820" spans="1:9" x14ac:dyDescent="0.3">
      <c r="A3820" s="2">
        <v>44101.284722222219</v>
      </c>
      <c r="B3820">
        <v>55556</v>
      </c>
      <c r="C3820">
        <v>0</v>
      </c>
      <c r="D3820">
        <v>0</v>
      </c>
      <c r="E3820">
        <v>2100</v>
      </c>
      <c r="F3820">
        <v>8225</v>
      </c>
      <c r="G3820">
        <v>9933</v>
      </c>
      <c r="H3820">
        <v>6500</v>
      </c>
      <c r="I3820" t="s">
        <v>18</v>
      </c>
    </row>
    <row r="3821" spans="1:9" x14ac:dyDescent="0.3">
      <c r="A3821" s="2">
        <v>44101.291666666657</v>
      </c>
      <c r="B3821">
        <v>55557</v>
      </c>
      <c r="C3821">
        <v>0</v>
      </c>
      <c r="D3821">
        <v>0</v>
      </c>
      <c r="E3821">
        <v>2100</v>
      </c>
      <c r="F3821">
        <v>8224</v>
      </c>
      <c r="G3821">
        <v>9933</v>
      </c>
      <c r="H3821">
        <v>6495</v>
      </c>
      <c r="I3821" t="s">
        <v>18</v>
      </c>
    </row>
    <row r="3822" spans="1:9" x14ac:dyDescent="0.3">
      <c r="A3822" s="2">
        <v>44101.298611111109</v>
      </c>
      <c r="B3822">
        <v>55558</v>
      </c>
      <c r="C3822">
        <v>0</v>
      </c>
      <c r="D3822">
        <v>0</v>
      </c>
      <c r="E3822">
        <v>2100</v>
      </c>
      <c r="F3822">
        <v>8221</v>
      </c>
      <c r="G3822">
        <v>9932</v>
      </c>
      <c r="H3822">
        <v>6496</v>
      </c>
      <c r="I3822" t="s">
        <v>18</v>
      </c>
    </row>
    <row r="3823" spans="1:9" x14ac:dyDescent="0.3">
      <c r="A3823" s="2">
        <v>44101.305555555547</v>
      </c>
      <c r="B3823">
        <v>55559</v>
      </c>
      <c r="C3823">
        <v>0</v>
      </c>
      <c r="D3823">
        <v>0</v>
      </c>
      <c r="E3823">
        <v>2100</v>
      </c>
      <c r="F3823">
        <v>8223</v>
      </c>
      <c r="G3823">
        <v>9931</v>
      </c>
      <c r="H3823">
        <v>6496</v>
      </c>
      <c r="I3823" t="s">
        <v>18</v>
      </c>
    </row>
    <row r="3824" spans="1:9" x14ac:dyDescent="0.3">
      <c r="A3824" s="2">
        <v>44101.3125</v>
      </c>
      <c r="B3824">
        <v>55560</v>
      </c>
      <c r="C3824">
        <v>0</v>
      </c>
      <c r="D3824">
        <v>0</v>
      </c>
      <c r="E3824">
        <v>2100</v>
      </c>
      <c r="F3824">
        <v>8220</v>
      </c>
      <c r="G3824">
        <v>9931</v>
      </c>
      <c r="H3824">
        <v>6497</v>
      </c>
      <c r="I3824" t="s">
        <v>18</v>
      </c>
    </row>
    <row r="3825" spans="1:9" x14ac:dyDescent="0.3">
      <c r="A3825" s="2">
        <v>44101.319444444453</v>
      </c>
      <c r="B3825">
        <v>55561</v>
      </c>
      <c r="C3825">
        <v>0</v>
      </c>
      <c r="D3825">
        <v>0</v>
      </c>
      <c r="E3825">
        <v>2100</v>
      </c>
      <c r="F3825">
        <v>8218</v>
      </c>
      <c r="G3825">
        <v>9931</v>
      </c>
      <c r="H3825">
        <v>6484</v>
      </c>
      <c r="I3825" t="s">
        <v>18</v>
      </c>
    </row>
    <row r="3826" spans="1:9" x14ac:dyDescent="0.3">
      <c r="A3826" s="2">
        <v>44101.326388888891</v>
      </c>
      <c r="B3826">
        <v>55562</v>
      </c>
      <c r="C3826">
        <v>0</v>
      </c>
      <c r="D3826">
        <v>0</v>
      </c>
      <c r="E3826">
        <v>2100</v>
      </c>
      <c r="F3826">
        <v>8220</v>
      </c>
      <c r="G3826">
        <v>9931</v>
      </c>
      <c r="H3826">
        <v>6477</v>
      </c>
      <c r="I3826" t="s">
        <v>18</v>
      </c>
    </row>
    <row r="3827" spans="1:9" x14ac:dyDescent="0.3">
      <c r="A3827" s="2">
        <v>44101.333333333343</v>
      </c>
      <c r="B3827">
        <v>55563</v>
      </c>
      <c r="C3827">
        <v>0</v>
      </c>
      <c r="D3827">
        <v>0</v>
      </c>
      <c r="E3827">
        <v>2100</v>
      </c>
      <c r="F3827">
        <v>8217</v>
      </c>
      <c r="G3827">
        <v>9931</v>
      </c>
      <c r="H3827">
        <v>6490</v>
      </c>
      <c r="I3827" t="s">
        <v>18</v>
      </c>
    </row>
    <row r="3828" spans="1:9" x14ac:dyDescent="0.3">
      <c r="A3828" s="2">
        <v>44101.340277777781</v>
      </c>
      <c r="B3828">
        <v>55564</v>
      </c>
      <c r="C3828">
        <v>0</v>
      </c>
      <c r="D3828">
        <v>0</v>
      </c>
      <c r="E3828">
        <v>2100</v>
      </c>
      <c r="F3828">
        <v>8219</v>
      </c>
      <c r="G3828">
        <v>9931</v>
      </c>
      <c r="H3828">
        <v>6494</v>
      </c>
      <c r="I3828" t="s">
        <v>18</v>
      </c>
    </row>
    <row r="3829" spans="1:9" x14ac:dyDescent="0.3">
      <c r="A3829" s="2">
        <v>44101.347222222219</v>
      </c>
      <c r="B3829">
        <v>55565</v>
      </c>
      <c r="C3829">
        <v>0</v>
      </c>
      <c r="D3829">
        <v>0</v>
      </c>
      <c r="E3829">
        <v>2100</v>
      </c>
      <c r="F3829">
        <v>8215</v>
      </c>
      <c r="G3829">
        <v>9932</v>
      </c>
      <c r="H3829">
        <v>6495</v>
      </c>
      <c r="I3829" t="s">
        <v>18</v>
      </c>
    </row>
    <row r="3830" spans="1:9" x14ac:dyDescent="0.3">
      <c r="A3830" s="2">
        <v>44101.354166666657</v>
      </c>
      <c r="B3830">
        <v>55566</v>
      </c>
      <c r="C3830">
        <v>0</v>
      </c>
      <c r="D3830">
        <v>0</v>
      </c>
      <c r="E3830">
        <v>2100</v>
      </c>
      <c r="F3830">
        <v>8216</v>
      </c>
      <c r="G3830">
        <v>9932</v>
      </c>
      <c r="H3830">
        <v>6507</v>
      </c>
      <c r="I3830" t="s">
        <v>18</v>
      </c>
    </row>
    <row r="3831" spans="1:9" x14ac:dyDescent="0.3">
      <c r="A3831" s="2">
        <v>44101.361111111109</v>
      </c>
      <c r="B3831">
        <v>55567</v>
      </c>
      <c r="C3831">
        <v>0</v>
      </c>
      <c r="D3831">
        <v>0</v>
      </c>
      <c r="E3831">
        <v>2100</v>
      </c>
      <c r="F3831">
        <v>8216</v>
      </c>
      <c r="G3831">
        <v>9933</v>
      </c>
      <c r="H3831">
        <v>6522</v>
      </c>
      <c r="I3831" t="s">
        <v>18</v>
      </c>
    </row>
    <row r="3832" spans="1:9" x14ac:dyDescent="0.3">
      <c r="A3832" s="2">
        <v>44101.368055555547</v>
      </c>
      <c r="B3832">
        <v>55568</v>
      </c>
      <c r="C3832">
        <v>0</v>
      </c>
      <c r="D3832">
        <v>0</v>
      </c>
      <c r="E3832">
        <v>2100</v>
      </c>
      <c r="F3832">
        <v>8216</v>
      </c>
      <c r="G3832">
        <v>9935</v>
      </c>
      <c r="H3832">
        <v>6525</v>
      </c>
      <c r="I3832" t="s">
        <v>18</v>
      </c>
    </row>
    <row r="3833" spans="1:9" x14ac:dyDescent="0.3">
      <c r="A3833" s="2">
        <v>44101.375</v>
      </c>
      <c r="B3833">
        <v>55569</v>
      </c>
      <c r="C3833">
        <v>0</v>
      </c>
      <c r="D3833">
        <v>0</v>
      </c>
      <c r="E3833">
        <v>2100</v>
      </c>
      <c r="F3833">
        <v>8216</v>
      </c>
      <c r="G3833">
        <v>9934</v>
      </c>
      <c r="H3833">
        <v>6526</v>
      </c>
      <c r="I3833" t="s">
        <v>18</v>
      </c>
    </row>
    <row r="3834" spans="1:9" x14ac:dyDescent="0.3">
      <c r="A3834" s="2">
        <v>44101.381944444453</v>
      </c>
      <c r="B3834">
        <v>55570</v>
      </c>
      <c r="C3834">
        <v>0</v>
      </c>
      <c r="D3834">
        <v>0</v>
      </c>
      <c r="E3834">
        <v>2100</v>
      </c>
      <c r="F3834">
        <v>8213</v>
      </c>
      <c r="G3834">
        <v>9934</v>
      </c>
      <c r="H3834">
        <v>6526</v>
      </c>
      <c r="I3834" t="s">
        <v>18</v>
      </c>
    </row>
    <row r="3835" spans="1:9" x14ac:dyDescent="0.3">
      <c r="A3835" s="2">
        <v>44101.388888888891</v>
      </c>
      <c r="B3835">
        <v>55571</v>
      </c>
      <c r="C3835">
        <v>0</v>
      </c>
      <c r="D3835">
        <v>0</v>
      </c>
      <c r="E3835">
        <v>2100</v>
      </c>
      <c r="F3835">
        <v>8213</v>
      </c>
      <c r="G3835">
        <v>9935</v>
      </c>
      <c r="H3835">
        <v>6535</v>
      </c>
      <c r="I3835" t="s">
        <v>18</v>
      </c>
    </row>
    <row r="3836" spans="1:9" x14ac:dyDescent="0.3">
      <c r="A3836" s="2">
        <v>44101.395833333343</v>
      </c>
      <c r="B3836">
        <v>55572</v>
      </c>
      <c r="C3836">
        <v>0</v>
      </c>
      <c r="D3836">
        <v>0</v>
      </c>
      <c r="E3836">
        <v>2100</v>
      </c>
      <c r="F3836">
        <v>8213</v>
      </c>
      <c r="G3836">
        <v>9936</v>
      </c>
      <c r="H3836">
        <v>6554</v>
      </c>
      <c r="I3836" t="s">
        <v>18</v>
      </c>
    </row>
    <row r="3837" spans="1:9" x14ac:dyDescent="0.3">
      <c r="A3837" s="2">
        <v>44101.402777777781</v>
      </c>
      <c r="B3837">
        <v>55573</v>
      </c>
      <c r="C3837">
        <v>0</v>
      </c>
      <c r="D3837">
        <v>0</v>
      </c>
      <c r="E3837">
        <v>2100</v>
      </c>
      <c r="F3837">
        <v>8212</v>
      </c>
      <c r="G3837">
        <v>9937</v>
      </c>
      <c r="H3837">
        <v>6579</v>
      </c>
      <c r="I3837" t="s">
        <v>18</v>
      </c>
    </row>
    <row r="3838" spans="1:9" x14ac:dyDescent="0.3">
      <c r="A3838" s="2">
        <v>44101.409722222219</v>
      </c>
      <c r="B3838">
        <v>55574</v>
      </c>
      <c r="C3838">
        <v>0</v>
      </c>
      <c r="D3838">
        <v>0</v>
      </c>
      <c r="E3838">
        <v>2100</v>
      </c>
      <c r="F3838">
        <v>8213</v>
      </c>
      <c r="G3838">
        <v>9937</v>
      </c>
      <c r="H3838">
        <v>6616</v>
      </c>
      <c r="I3838" t="s">
        <v>18</v>
      </c>
    </row>
    <row r="3839" spans="1:9" x14ac:dyDescent="0.3">
      <c r="A3839" s="2">
        <v>44101.416666666657</v>
      </c>
      <c r="B3839">
        <v>55575</v>
      </c>
      <c r="C3839">
        <v>0</v>
      </c>
      <c r="D3839">
        <v>0</v>
      </c>
      <c r="E3839">
        <v>2100</v>
      </c>
      <c r="F3839">
        <v>8210</v>
      </c>
      <c r="G3839">
        <v>9938</v>
      </c>
      <c r="H3839">
        <v>6659</v>
      </c>
      <c r="I3839" t="s">
        <v>18</v>
      </c>
    </row>
    <row r="3840" spans="1:9" x14ac:dyDescent="0.3">
      <c r="A3840" s="2">
        <v>44101.423611111109</v>
      </c>
      <c r="B3840">
        <v>55576</v>
      </c>
      <c r="C3840">
        <v>0</v>
      </c>
      <c r="D3840">
        <v>0</v>
      </c>
      <c r="E3840">
        <v>2100</v>
      </c>
      <c r="F3840">
        <v>8212</v>
      </c>
      <c r="G3840">
        <v>9939</v>
      </c>
      <c r="H3840">
        <v>6698</v>
      </c>
      <c r="I3840" t="s">
        <v>18</v>
      </c>
    </row>
    <row r="3841" spans="1:9" x14ac:dyDescent="0.3">
      <c r="A3841" s="2">
        <v>44101.430555555547</v>
      </c>
      <c r="B3841">
        <v>55577</v>
      </c>
      <c r="C3841">
        <v>0</v>
      </c>
      <c r="D3841">
        <v>0</v>
      </c>
      <c r="E3841">
        <v>2100</v>
      </c>
      <c r="F3841">
        <v>8210</v>
      </c>
      <c r="G3841">
        <v>9939</v>
      </c>
      <c r="H3841">
        <v>6734</v>
      </c>
      <c r="I3841" t="s">
        <v>18</v>
      </c>
    </row>
    <row r="3842" spans="1:9" x14ac:dyDescent="0.3">
      <c r="A3842" s="2">
        <v>44101.4375</v>
      </c>
      <c r="B3842">
        <v>55578</v>
      </c>
      <c r="C3842">
        <v>0</v>
      </c>
      <c r="D3842">
        <v>0</v>
      </c>
      <c r="E3842">
        <v>2100</v>
      </c>
      <c r="F3842">
        <v>8224</v>
      </c>
      <c r="G3842">
        <v>9939</v>
      </c>
      <c r="H3842">
        <v>6775</v>
      </c>
      <c r="I3842" t="s">
        <v>18</v>
      </c>
    </row>
    <row r="3843" spans="1:9" x14ac:dyDescent="0.3">
      <c r="A3843" s="2">
        <v>44101.444444444453</v>
      </c>
      <c r="B3843">
        <v>55579</v>
      </c>
      <c r="C3843">
        <v>0</v>
      </c>
      <c r="D3843">
        <v>0</v>
      </c>
      <c r="E3843">
        <v>2100</v>
      </c>
      <c r="F3843">
        <v>8238</v>
      </c>
      <c r="G3843">
        <v>9939</v>
      </c>
      <c r="H3843">
        <v>6865</v>
      </c>
      <c r="I3843" t="s">
        <v>18</v>
      </c>
    </row>
    <row r="3844" spans="1:9" x14ac:dyDescent="0.3">
      <c r="A3844" s="2">
        <v>44101.451388888891</v>
      </c>
      <c r="B3844">
        <v>55580</v>
      </c>
      <c r="C3844">
        <v>0</v>
      </c>
      <c r="D3844">
        <v>0</v>
      </c>
      <c r="E3844">
        <v>2100</v>
      </c>
      <c r="F3844">
        <v>8248</v>
      </c>
      <c r="G3844">
        <v>9940</v>
      </c>
      <c r="H3844">
        <v>6971</v>
      </c>
      <c r="I3844" t="s">
        <v>18</v>
      </c>
    </row>
    <row r="3845" spans="1:9" x14ac:dyDescent="0.3">
      <c r="A3845" s="2">
        <v>44101.458333333343</v>
      </c>
      <c r="B3845">
        <v>55581</v>
      </c>
      <c r="C3845">
        <v>0</v>
      </c>
      <c r="D3845">
        <v>0</v>
      </c>
      <c r="E3845">
        <v>2100</v>
      </c>
      <c r="F3845">
        <v>8263</v>
      </c>
      <c r="G3845">
        <v>9941</v>
      </c>
      <c r="H3845">
        <v>7056</v>
      </c>
      <c r="I3845" t="s">
        <v>18</v>
      </c>
    </row>
    <row r="3846" spans="1:9" x14ac:dyDescent="0.3">
      <c r="A3846" s="2">
        <v>44101.465277777781</v>
      </c>
      <c r="B3846">
        <v>55582</v>
      </c>
      <c r="C3846">
        <v>0</v>
      </c>
      <c r="D3846">
        <v>0</v>
      </c>
      <c r="E3846">
        <v>2100</v>
      </c>
      <c r="F3846">
        <v>8276</v>
      </c>
      <c r="G3846">
        <v>9941</v>
      </c>
      <c r="H3846">
        <v>7138</v>
      </c>
      <c r="I3846" t="s">
        <v>18</v>
      </c>
    </row>
    <row r="3847" spans="1:9" x14ac:dyDescent="0.3">
      <c r="A3847" s="2">
        <v>44101.472222222219</v>
      </c>
      <c r="B3847">
        <v>55583</v>
      </c>
      <c r="C3847">
        <v>0</v>
      </c>
      <c r="D3847">
        <v>0</v>
      </c>
      <c r="E3847">
        <v>2100</v>
      </c>
      <c r="F3847">
        <v>8291</v>
      </c>
      <c r="G3847">
        <v>9940</v>
      </c>
      <c r="H3847">
        <v>7215</v>
      </c>
      <c r="I3847" t="s">
        <v>18</v>
      </c>
    </row>
    <row r="3848" spans="1:9" x14ac:dyDescent="0.3">
      <c r="A3848" s="2">
        <v>44101.479166666657</v>
      </c>
      <c r="B3848">
        <v>55584</v>
      </c>
      <c r="C3848">
        <v>0</v>
      </c>
      <c r="D3848">
        <v>0</v>
      </c>
      <c r="E3848">
        <v>2100</v>
      </c>
      <c r="F3848">
        <v>8302</v>
      </c>
      <c r="G3848">
        <v>9939</v>
      </c>
      <c r="H3848">
        <v>7292</v>
      </c>
      <c r="I3848" t="s">
        <v>18</v>
      </c>
    </row>
    <row r="3849" spans="1:9" x14ac:dyDescent="0.3">
      <c r="A3849" s="2">
        <v>44101.486111111109</v>
      </c>
      <c r="B3849">
        <v>55585</v>
      </c>
      <c r="C3849">
        <v>0</v>
      </c>
      <c r="D3849">
        <v>0</v>
      </c>
      <c r="E3849">
        <v>2100</v>
      </c>
      <c r="F3849">
        <v>8315</v>
      </c>
      <c r="G3849">
        <v>9939</v>
      </c>
      <c r="H3849">
        <v>7394</v>
      </c>
      <c r="I3849" t="s">
        <v>18</v>
      </c>
    </row>
    <row r="3850" spans="1:9" x14ac:dyDescent="0.3">
      <c r="A3850" s="2">
        <v>44101.493055555547</v>
      </c>
      <c r="B3850">
        <v>55586</v>
      </c>
      <c r="C3850">
        <v>0</v>
      </c>
      <c r="D3850">
        <v>0</v>
      </c>
      <c r="E3850">
        <v>2100</v>
      </c>
      <c r="F3850">
        <v>8329</v>
      </c>
      <c r="G3850">
        <v>9939</v>
      </c>
      <c r="H3850">
        <v>7450</v>
      </c>
      <c r="I3850" t="s">
        <v>18</v>
      </c>
    </row>
    <row r="3851" spans="1:9" x14ac:dyDescent="0.3">
      <c r="A3851" s="2">
        <v>44101.5</v>
      </c>
      <c r="B3851">
        <v>55587</v>
      </c>
      <c r="C3851">
        <v>0</v>
      </c>
      <c r="D3851">
        <v>0</v>
      </c>
      <c r="E3851">
        <v>2100</v>
      </c>
      <c r="F3851">
        <v>8342</v>
      </c>
      <c r="G3851">
        <v>9939</v>
      </c>
      <c r="H3851">
        <v>7553</v>
      </c>
      <c r="I3851" t="s">
        <v>18</v>
      </c>
    </row>
    <row r="3852" spans="1:9" x14ac:dyDescent="0.3">
      <c r="A3852" s="2">
        <v>44101.506944444453</v>
      </c>
      <c r="B3852">
        <v>55588</v>
      </c>
      <c r="C3852">
        <v>0</v>
      </c>
      <c r="D3852">
        <v>0</v>
      </c>
      <c r="E3852">
        <v>2100</v>
      </c>
      <c r="F3852">
        <v>8356</v>
      </c>
      <c r="G3852">
        <v>9938</v>
      </c>
      <c r="H3852">
        <v>7626</v>
      </c>
      <c r="I3852" t="s">
        <v>18</v>
      </c>
    </row>
    <row r="3853" spans="1:9" x14ac:dyDescent="0.3">
      <c r="A3853" s="2">
        <v>44101.513888888891</v>
      </c>
      <c r="B3853">
        <v>55589</v>
      </c>
      <c r="C3853">
        <v>0</v>
      </c>
      <c r="D3853">
        <v>0</v>
      </c>
      <c r="E3853">
        <v>2100</v>
      </c>
      <c r="F3853">
        <v>8368</v>
      </c>
      <c r="G3853">
        <v>9938</v>
      </c>
      <c r="H3853">
        <v>7684</v>
      </c>
      <c r="I3853" t="s">
        <v>18</v>
      </c>
    </row>
    <row r="3854" spans="1:9" x14ac:dyDescent="0.3">
      <c r="A3854" s="2">
        <v>44101.520833333343</v>
      </c>
      <c r="B3854">
        <v>55590</v>
      </c>
      <c r="C3854">
        <v>0</v>
      </c>
      <c r="D3854">
        <v>0</v>
      </c>
      <c r="E3854">
        <v>2100</v>
      </c>
      <c r="F3854">
        <v>8380</v>
      </c>
      <c r="G3854">
        <v>9937</v>
      </c>
      <c r="H3854">
        <v>7754</v>
      </c>
      <c r="I3854" t="s">
        <v>18</v>
      </c>
    </row>
    <row r="3855" spans="1:9" x14ac:dyDescent="0.3">
      <c r="A3855" s="2">
        <v>44101.527777777781</v>
      </c>
      <c r="B3855">
        <v>55591</v>
      </c>
      <c r="C3855">
        <v>0</v>
      </c>
      <c r="D3855">
        <v>0</v>
      </c>
      <c r="E3855">
        <v>2100</v>
      </c>
      <c r="F3855">
        <v>8387</v>
      </c>
      <c r="G3855">
        <v>9937</v>
      </c>
      <c r="H3855">
        <v>7811</v>
      </c>
      <c r="I3855" t="s">
        <v>18</v>
      </c>
    </row>
    <row r="3856" spans="1:9" x14ac:dyDescent="0.3">
      <c r="A3856" s="2">
        <v>44101.534722222219</v>
      </c>
      <c r="B3856">
        <v>55592</v>
      </c>
      <c r="C3856">
        <v>0</v>
      </c>
      <c r="D3856">
        <v>0</v>
      </c>
      <c r="E3856">
        <v>2100</v>
      </c>
      <c r="F3856">
        <v>8399</v>
      </c>
      <c r="G3856">
        <v>9936</v>
      </c>
      <c r="H3856">
        <v>7855</v>
      </c>
      <c r="I3856" t="s">
        <v>18</v>
      </c>
    </row>
    <row r="3857" spans="1:9" x14ac:dyDescent="0.3">
      <c r="A3857" s="2">
        <v>44101.541666666657</v>
      </c>
      <c r="B3857">
        <v>55593</v>
      </c>
      <c r="C3857">
        <v>0</v>
      </c>
      <c r="D3857">
        <v>0</v>
      </c>
      <c r="E3857">
        <v>2100</v>
      </c>
      <c r="F3857">
        <v>8409</v>
      </c>
      <c r="G3857">
        <v>9935</v>
      </c>
      <c r="H3857">
        <v>7892</v>
      </c>
      <c r="I3857" t="s">
        <v>18</v>
      </c>
    </row>
    <row r="3858" spans="1:9" x14ac:dyDescent="0.3">
      <c r="A3858" s="2">
        <v>44101.548611111109</v>
      </c>
      <c r="B3858">
        <v>55594</v>
      </c>
      <c r="C3858">
        <v>0</v>
      </c>
      <c r="D3858">
        <v>0</v>
      </c>
      <c r="E3858">
        <v>2100</v>
      </c>
      <c r="F3858">
        <v>8417</v>
      </c>
      <c r="G3858">
        <v>9935</v>
      </c>
      <c r="H3858">
        <v>7932</v>
      </c>
      <c r="I3858" t="s">
        <v>18</v>
      </c>
    </row>
    <row r="3859" spans="1:9" x14ac:dyDescent="0.3">
      <c r="A3859" s="2">
        <v>44101.555555555547</v>
      </c>
      <c r="B3859">
        <v>55595</v>
      </c>
      <c r="C3859">
        <v>0</v>
      </c>
      <c r="D3859">
        <v>0</v>
      </c>
      <c r="E3859">
        <v>2100</v>
      </c>
      <c r="F3859">
        <v>8422</v>
      </c>
      <c r="G3859">
        <v>9934</v>
      </c>
      <c r="H3859">
        <v>7946</v>
      </c>
      <c r="I3859" t="s">
        <v>18</v>
      </c>
    </row>
    <row r="3860" spans="1:9" x14ac:dyDescent="0.3">
      <c r="A3860" s="2">
        <v>44101.5625</v>
      </c>
      <c r="B3860">
        <v>55596</v>
      </c>
      <c r="C3860">
        <v>0</v>
      </c>
      <c r="D3860">
        <v>0</v>
      </c>
      <c r="E3860">
        <v>2100</v>
      </c>
      <c r="F3860">
        <v>8429</v>
      </c>
      <c r="G3860">
        <v>9933</v>
      </c>
      <c r="H3860">
        <v>7957</v>
      </c>
      <c r="I3860" t="s">
        <v>18</v>
      </c>
    </row>
    <row r="3861" spans="1:9" x14ac:dyDescent="0.3">
      <c r="A3861" s="2">
        <v>44101.569444444453</v>
      </c>
      <c r="B3861">
        <v>55597</v>
      </c>
      <c r="C3861">
        <v>0</v>
      </c>
      <c r="D3861">
        <v>0</v>
      </c>
      <c r="E3861">
        <v>2100</v>
      </c>
      <c r="F3861">
        <v>8425</v>
      </c>
      <c r="G3861">
        <v>9932</v>
      </c>
      <c r="H3861">
        <v>8019</v>
      </c>
      <c r="I3861" t="s">
        <v>18</v>
      </c>
    </row>
    <row r="3862" spans="1:9" x14ac:dyDescent="0.3">
      <c r="A3862" s="2">
        <v>44101.576388888891</v>
      </c>
      <c r="B3862">
        <v>55598</v>
      </c>
      <c r="C3862">
        <v>0</v>
      </c>
      <c r="D3862">
        <v>0</v>
      </c>
      <c r="E3862">
        <v>2100</v>
      </c>
      <c r="F3862">
        <v>8440</v>
      </c>
      <c r="G3862">
        <v>9931</v>
      </c>
      <c r="H3862">
        <v>8038</v>
      </c>
      <c r="I3862" t="s">
        <v>18</v>
      </c>
    </row>
    <row r="3863" spans="1:9" x14ac:dyDescent="0.3">
      <c r="A3863" s="2">
        <v>44101.583333333343</v>
      </c>
      <c r="B3863">
        <v>55599</v>
      </c>
      <c r="C3863">
        <v>0</v>
      </c>
      <c r="D3863">
        <v>0</v>
      </c>
      <c r="E3863">
        <v>2100</v>
      </c>
      <c r="F3863">
        <v>8438</v>
      </c>
      <c r="G3863">
        <v>9930</v>
      </c>
      <c r="H3863">
        <v>8115</v>
      </c>
      <c r="I3863" t="s">
        <v>18</v>
      </c>
    </row>
    <row r="3864" spans="1:9" x14ac:dyDescent="0.3">
      <c r="A3864" s="2">
        <v>44101.590277777781</v>
      </c>
      <c r="B3864">
        <v>55600</v>
      </c>
      <c r="C3864">
        <v>0</v>
      </c>
      <c r="D3864">
        <v>0</v>
      </c>
      <c r="E3864">
        <v>2100</v>
      </c>
      <c r="F3864">
        <v>8438</v>
      </c>
      <c r="G3864">
        <v>9929</v>
      </c>
      <c r="H3864">
        <v>8132</v>
      </c>
      <c r="I3864" t="s">
        <v>18</v>
      </c>
    </row>
    <row r="3865" spans="1:9" x14ac:dyDescent="0.3">
      <c r="A3865" s="2">
        <v>44101.597222222219</v>
      </c>
      <c r="B3865">
        <v>55601</v>
      </c>
      <c r="C3865">
        <v>0</v>
      </c>
      <c r="D3865">
        <v>0</v>
      </c>
      <c r="E3865">
        <v>2100</v>
      </c>
      <c r="F3865">
        <v>8443</v>
      </c>
      <c r="G3865">
        <v>9928</v>
      </c>
      <c r="H3865">
        <v>8100</v>
      </c>
      <c r="I3865" t="s">
        <v>18</v>
      </c>
    </row>
    <row r="3866" spans="1:9" x14ac:dyDescent="0.3">
      <c r="A3866" s="2">
        <v>44101.604166666657</v>
      </c>
      <c r="B3866">
        <v>55602</v>
      </c>
      <c r="C3866">
        <v>0</v>
      </c>
      <c r="D3866">
        <v>0</v>
      </c>
      <c r="E3866">
        <v>2100</v>
      </c>
      <c r="F3866">
        <v>8445</v>
      </c>
      <c r="G3866">
        <v>9926</v>
      </c>
      <c r="H3866">
        <v>8134</v>
      </c>
      <c r="I3866" t="s">
        <v>18</v>
      </c>
    </row>
    <row r="3867" spans="1:9" x14ac:dyDescent="0.3">
      <c r="A3867" s="2">
        <v>44101.611111111109</v>
      </c>
      <c r="B3867">
        <v>55603</v>
      </c>
      <c r="C3867">
        <v>0</v>
      </c>
      <c r="D3867">
        <v>0</v>
      </c>
      <c r="E3867">
        <v>2100</v>
      </c>
      <c r="F3867">
        <v>8445</v>
      </c>
      <c r="G3867">
        <v>9925</v>
      </c>
      <c r="H3867">
        <v>8164</v>
      </c>
      <c r="I3867" t="s">
        <v>18</v>
      </c>
    </row>
    <row r="3868" spans="1:9" x14ac:dyDescent="0.3">
      <c r="A3868" s="2">
        <v>44101.618055555547</v>
      </c>
      <c r="B3868">
        <v>55604</v>
      </c>
      <c r="C3868">
        <v>0</v>
      </c>
      <c r="D3868">
        <v>0</v>
      </c>
      <c r="E3868">
        <v>2100</v>
      </c>
      <c r="F3868">
        <v>8447</v>
      </c>
      <c r="G3868">
        <v>9925</v>
      </c>
      <c r="H3868">
        <v>8202</v>
      </c>
      <c r="I3868" t="s">
        <v>18</v>
      </c>
    </row>
    <row r="3869" spans="1:9" x14ac:dyDescent="0.3">
      <c r="A3869" s="2">
        <v>44101.625</v>
      </c>
      <c r="B3869">
        <v>55605</v>
      </c>
      <c r="C3869">
        <v>0</v>
      </c>
      <c r="D3869">
        <v>0</v>
      </c>
      <c r="E3869">
        <v>2100</v>
      </c>
      <c r="F3869">
        <v>8450</v>
      </c>
      <c r="G3869">
        <v>9924</v>
      </c>
      <c r="H3869">
        <v>8221</v>
      </c>
      <c r="I3869" t="s">
        <v>18</v>
      </c>
    </row>
    <row r="3870" spans="1:9" x14ac:dyDescent="0.3">
      <c r="A3870" s="2">
        <v>44101.631944444453</v>
      </c>
      <c r="B3870">
        <v>55606</v>
      </c>
      <c r="C3870">
        <v>0</v>
      </c>
      <c r="D3870">
        <v>0</v>
      </c>
      <c r="E3870">
        <v>2100</v>
      </c>
      <c r="F3870">
        <v>8447</v>
      </c>
      <c r="G3870">
        <v>9922</v>
      </c>
      <c r="H3870">
        <v>8247</v>
      </c>
      <c r="I3870" t="s">
        <v>18</v>
      </c>
    </row>
    <row r="3871" spans="1:9" x14ac:dyDescent="0.3">
      <c r="A3871" s="2">
        <v>44101.638888888891</v>
      </c>
      <c r="B3871">
        <v>55607</v>
      </c>
      <c r="C3871">
        <v>0</v>
      </c>
      <c r="D3871">
        <v>0</v>
      </c>
      <c r="E3871">
        <v>2100</v>
      </c>
      <c r="F3871">
        <v>8447</v>
      </c>
      <c r="G3871">
        <v>9921</v>
      </c>
      <c r="H3871">
        <v>8277</v>
      </c>
      <c r="I3871" t="s">
        <v>18</v>
      </c>
    </row>
    <row r="3872" spans="1:9" x14ac:dyDescent="0.3">
      <c r="A3872" s="2">
        <v>44101.645833333343</v>
      </c>
      <c r="B3872">
        <v>55608</v>
      </c>
      <c r="C3872">
        <v>0</v>
      </c>
      <c r="D3872">
        <v>0</v>
      </c>
      <c r="E3872">
        <v>2100</v>
      </c>
      <c r="F3872">
        <v>8446</v>
      </c>
      <c r="G3872">
        <v>9919</v>
      </c>
      <c r="H3872">
        <v>8270</v>
      </c>
      <c r="I3872" t="s">
        <v>18</v>
      </c>
    </row>
    <row r="3873" spans="1:9" x14ac:dyDescent="0.3">
      <c r="A3873" s="2">
        <v>44101.652777777781</v>
      </c>
      <c r="B3873">
        <v>55609</v>
      </c>
      <c r="C3873">
        <v>0</v>
      </c>
      <c r="D3873">
        <v>0</v>
      </c>
      <c r="E3873">
        <v>2100</v>
      </c>
      <c r="F3873">
        <v>8447</v>
      </c>
      <c r="G3873">
        <v>9917</v>
      </c>
      <c r="H3873">
        <v>8322</v>
      </c>
      <c r="I3873" t="s">
        <v>18</v>
      </c>
    </row>
    <row r="3874" spans="1:9" x14ac:dyDescent="0.3">
      <c r="A3874" s="2">
        <v>44101.659722222219</v>
      </c>
      <c r="B3874">
        <v>55610</v>
      </c>
      <c r="C3874">
        <v>0</v>
      </c>
      <c r="D3874">
        <v>0</v>
      </c>
      <c r="E3874">
        <v>2100</v>
      </c>
      <c r="F3874">
        <v>8444</v>
      </c>
      <c r="G3874">
        <v>9915</v>
      </c>
      <c r="H3874">
        <v>8346</v>
      </c>
      <c r="I3874" t="s">
        <v>18</v>
      </c>
    </row>
    <row r="3875" spans="1:9" x14ac:dyDescent="0.3">
      <c r="A3875" s="2">
        <v>44101.666666666657</v>
      </c>
      <c r="B3875">
        <v>55611</v>
      </c>
      <c r="C3875">
        <v>0</v>
      </c>
      <c r="D3875">
        <v>0</v>
      </c>
      <c r="E3875">
        <v>2100</v>
      </c>
      <c r="F3875">
        <v>8442</v>
      </c>
      <c r="G3875">
        <v>9914</v>
      </c>
      <c r="H3875">
        <v>8406</v>
      </c>
      <c r="I3875" t="s">
        <v>18</v>
      </c>
    </row>
    <row r="3876" spans="1:9" x14ac:dyDescent="0.3">
      <c r="A3876" s="2">
        <v>44101.673611111109</v>
      </c>
      <c r="B3876">
        <v>55612</v>
      </c>
      <c r="C3876">
        <v>0</v>
      </c>
      <c r="D3876">
        <v>0</v>
      </c>
      <c r="E3876">
        <v>2100</v>
      </c>
      <c r="F3876">
        <v>8439</v>
      </c>
      <c r="G3876">
        <v>9913</v>
      </c>
      <c r="H3876">
        <v>8439</v>
      </c>
      <c r="I3876" t="s">
        <v>18</v>
      </c>
    </row>
    <row r="3877" spans="1:9" x14ac:dyDescent="0.3">
      <c r="A3877" s="2">
        <v>44101.680555555547</v>
      </c>
      <c r="B3877">
        <v>55613</v>
      </c>
      <c r="C3877">
        <v>0</v>
      </c>
      <c r="D3877">
        <v>0</v>
      </c>
      <c r="E3877">
        <v>2100</v>
      </c>
      <c r="F3877">
        <v>8434</v>
      </c>
      <c r="G3877">
        <v>9913</v>
      </c>
      <c r="H3877">
        <v>8456</v>
      </c>
      <c r="I3877" t="s">
        <v>18</v>
      </c>
    </row>
    <row r="3878" spans="1:9" x14ac:dyDescent="0.3">
      <c r="A3878" s="2">
        <v>44101.6875</v>
      </c>
      <c r="B3878">
        <v>55614</v>
      </c>
      <c r="C3878">
        <v>0</v>
      </c>
      <c r="D3878">
        <v>0</v>
      </c>
      <c r="E3878">
        <v>2100</v>
      </c>
      <c r="F3878">
        <v>8428</v>
      </c>
      <c r="G3878">
        <v>9912</v>
      </c>
      <c r="H3878">
        <v>8490</v>
      </c>
      <c r="I3878" t="s">
        <v>18</v>
      </c>
    </row>
    <row r="3879" spans="1:9" x14ac:dyDescent="0.3">
      <c r="A3879" s="2">
        <v>44101.694444444453</v>
      </c>
      <c r="B3879">
        <v>55615</v>
      </c>
      <c r="C3879">
        <v>0</v>
      </c>
      <c r="D3879">
        <v>0</v>
      </c>
      <c r="E3879">
        <v>2100</v>
      </c>
      <c r="F3879">
        <v>8424</v>
      </c>
      <c r="G3879">
        <v>9911</v>
      </c>
      <c r="H3879">
        <v>8500</v>
      </c>
      <c r="I3879" t="s">
        <v>18</v>
      </c>
    </row>
    <row r="3880" spans="1:9" x14ac:dyDescent="0.3">
      <c r="A3880" s="2">
        <v>44101.701388888891</v>
      </c>
      <c r="B3880">
        <v>55616</v>
      </c>
      <c r="C3880">
        <v>0</v>
      </c>
      <c r="D3880">
        <v>0</v>
      </c>
      <c r="E3880">
        <v>2100</v>
      </c>
      <c r="F3880">
        <v>8419</v>
      </c>
      <c r="G3880">
        <v>9910</v>
      </c>
      <c r="H3880">
        <v>8483</v>
      </c>
      <c r="I3880" t="s">
        <v>18</v>
      </c>
    </row>
    <row r="3881" spans="1:9" x14ac:dyDescent="0.3">
      <c r="A3881" s="2">
        <v>44101.708333333343</v>
      </c>
      <c r="B3881">
        <v>55617</v>
      </c>
      <c r="C3881">
        <v>0</v>
      </c>
      <c r="D3881">
        <v>0</v>
      </c>
      <c r="E3881">
        <v>2100</v>
      </c>
      <c r="F3881">
        <v>8413</v>
      </c>
      <c r="G3881">
        <v>9910</v>
      </c>
      <c r="H3881">
        <v>8472</v>
      </c>
      <c r="I3881" t="s">
        <v>18</v>
      </c>
    </row>
    <row r="3882" spans="1:9" x14ac:dyDescent="0.3">
      <c r="A3882" s="2">
        <v>44101.715277777781</v>
      </c>
      <c r="B3882">
        <v>55618</v>
      </c>
      <c r="C3882">
        <v>0</v>
      </c>
      <c r="D3882">
        <v>0</v>
      </c>
      <c r="E3882">
        <v>2100</v>
      </c>
      <c r="F3882">
        <v>8408</v>
      </c>
      <c r="G3882">
        <v>9910</v>
      </c>
      <c r="H3882">
        <v>8447</v>
      </c>
      <c r="I3882" t="s">
        <v>18</v>
      </c>
    </row>
    <row r="3883" spans="1:9" x14ac:dyDescent="0.3">
      <c r="A3883" s="2">
        <v>44101.722222222219</v>
      </c>
      <c r="B3883">
        <v>55619</v>
      </c>
      <c r="C3883">
        <v>0</v>
      </c>
      <c r="D3883">
        <v>0</v>
      </c>
      <c r="E3883">
        <v>2100</v>
      </c>
      <c r="F3883">
        <v>8405</v>
      </c>
      <c r="G3883">
        <v>9910</v>
      </c>
      <c r="H3883">
        <v>8435</v>
      </c>
      <c r="I3883" t="s">
        <v>18</v>
      </c>
    </row>
    <row r="3884" spans="1:9" x14ac:dyDescent="0.3">
      <c r="A3884" s="2">
        <v>44101.729166666657</v>
      </c>
      <c r="B3884">
        <v>55620</v>
      </c>
      <c r="C3884">
        <v>0</v>
      </c>
      <c r="D3884">
        <v>0</v>
      </c>
      <c r="E3884">
        <v>2100</v>
      </c>
      <c r="F3884">
        <v>8398</v>
      </c>
      <c r="G3884">
        <v>9909</v>
      </c>
      <c r="H3884">
        <v>8416</v>
      </c>
      <c r="I3884" t="s">
        <v>18</v>
      </c>
    </row>
    <row r="3885" spans="1:9" x14ac:dyDescent="0.3">
      <c r="A3885" s="2">
        <v>44101.736111111109</v>
      </c>
      <c r="B3885">
        <v>55621</v>
      </c>
      <c r="C3885">
        <v>0</v>
      </c>
      <c r="D3885">
        <v>0</v>
      </c>
      <c r="E3885">
        <v>2100</v>
      </c>
      <c r="F3885">
        <v>8393</v>
      </c>
      <c r="G3885">
        <v>9910</v>
      </c>
      <c r="H3885">
        <v>8430</v>
      </c>
      <c r="I3885" t="s">
        <v>18</v>
      </c>
    </row>
    <row r="3886" spans="1:9" x14ac:dyDescent="0.3">
      <c r="A3886" s="2">
        <v>44101.743055555547</v>
      </c>
      <c r="B3886">
        <v>55622</v>
      </c>
      <c r="C3886">
        <v>0</v>
      </c>
      <c r="D3886">
        <v>0</v>
      </c>
      <c r="E3886">
        <v>2100</v>
      </c>
      <c r="F3886">
        <v>8390</v>
      </c>
      <c r="G3886">
        <v>9910</v>
      </c>
      <c r="H3886">
        <v>8414</v>
      </c>
      <c r="I3886" t="s">
        <v>18</v>
      </c>
    </row>
    <row r="3887" spans="1:9" x14ac:dyDescent="0.3">
      <c r="A3887" s="2">
        <v>44101.75</v>
      </c>
      <c r="B3887">
        <v>55623</v>
      </c>
      <c r="C3887">
        <v>0</v>
      </c>
      <c r="D3887">
        <v>0</v>
      </c>
      <c r="E3887">
        <v>2100</v>
      </c>
      <c r="F3887">
        <v>8384</v>
      </c>
      <c r="G3887">
        <v>9909</v>
      </c>
      <c r="H3887">
        <v>8409</v>
      </c>
      <c r="I3887" t="s">
        <v>18</v>
      </c>
    </row>
    <row r="3888" spans="1:9" x14ac:dyDescent="0.3">
      <c r="A3888" s="2">
        <v>44101.756944444453</v>
      </c>
      <c r="B3888">
        <v>55624</v>
      </c>
      <c r="C3888">
        <v>0</v>
      </c>
      <c r="D3888">
        <v>0</v>
      </c>
      <c r="E3888">
        <v>2100</v>
      </c>
      <c r="F3888">
        <v>8378</v>
      </c>
      <c r="G3888">
        <v>9909</v>
      </c>
      <c r="H3888">
        <v>8392</v>
      </c>
      <c r="I3888" t="s">
        <v>18</v>
      </c>
    </row>
    <row r="3889" spans="1:9" x14ac:dyDescent="0.3">
      <c r="A3889" s="2">
        <v>44101.763888888891</v>
      </c>
      <c r="B3889">
        <v>55625</v>
      </c>
      <c r="C3889">
        <v>0</v>
      </c>
      <c r="D3889">
        <v>0</v>
      </c>
      <c r="E3889">
        <v>2100</v>
      </c>
      <c r="F3889">
        <v>8374</v>
      </c>
      <c r="G3889">
        <v>9909</v>
      </c>
      <c r="H3889">
        <v>8363</v>
      </c>
      <c r="I3889" t="s">
        <v>18</v>
      </c>
    </row>
    <row r="3890" spans="1:9" x14ac:dyDescent="0.3">
      <c r="A3890" s="2">
        <v>44101.770833333343</v>
      </c>
      <c r="B3890">
        <v>55626</v>
      </c>
      <c r="C3890">
        <v>0</v>
      </c>
      <c r="D3890">
        <v>0</v>
      </c>
      <c r="E3890">
        <v>2100</v>
      </c>
      <c r="F3890">
        <v>8366</v>
      </c>
      <c r="G3890">
        <v>9908</v>
      </c>
      <c r="H3890">
        <v>8313</v>
      </c>
      <c r="I3890" t="s">
        <v>18</v>
      </c>
    </row>
    <row r="3891" spans="1:9" x14ac:dyDescent="0.3">
      <c r="A3891" s="2">
        <v>44101.777777777781</v>
      </c>
      <c r="B3891">
        <v>55627</v>
      </c>
      <c r="C3891">
        <v>0</v>
      </c>
      <c r="D3891">
        <v>0</v>
      </c>
      <c r="E3891">
        <v>2100</v>
      </c>
      <c r="F3891">
        <v>8358</v>
      </c>
      <c r="G3891">
        <v>9908</v>
      </c>
      <c r="H3891">
        <v>8254</v>
      </c>
      <c r="I3891" t="s">
        <v>18</v>
      </c>
    </row>
    <row r="3892" spans="1:9" x14ac:dyDescent="0.3">
      <c r="A3892" s="2">
        <v>44101.784722222219</v>
      </c>
      <c r="B3892">
        <v>55628</v>
      </c>
      <c r="C3892">
        <v>0</v>
      </c>
      <c r="D3892">
        <v>0</v>
      </c>
      <c r="E3892">
        <v>2100</v>
      </c>
      <c r="F3892">
        <v>8347</v>
      </c>
      <c r="G3892">
        <v>9908</v>
      </c>
      <c r="H3892">
        <v>8169</v>
      </c>
      <c r="I3892" t="s">
        <v>18</v>
      </c>
    </row>
    <row r="3893" spans="1:9" x14ac:dyDescent="0.3">
      <c r="A3893" s="2">
        <v>44101.791666666657</v>
      </c>
      <c r="B3893">
        <v>55629</v>
      </c>
      <c r="C3893">
        <v>0</v>
      </c>
      <c r="D3893">
        <v>0</v>
      </c>
      <c r="E3893">
        <v>2100</v>
      </c>
      <c r="F3893">
        <v>8339</v>
      </c>
      <c r="G3893">
        <v>9908</v>
      </c>
      <c r="H3893">
        <v>8059</v>
      </c>
      <c r="I3893" t="s">
        <v>18</v>
      </c>
    </row>
    <row r="3894" spans="1:9" x14ac:dyDescent="0.3">
      <c r="A3894" s="2">
        <v>44101.798611111109</v>
      </c>
      <c r="B3894">
        <v>55630</v>
      </c>
      <c r="C3894">
        <v>0</v>
      </c>
      <c r="D3894">
        <v>0</v>
      </c>
      <c r="E3894">
        <v>2100</v>
      </c>
      <c r="F3894">
        <v>8330</v>
      </c>
      <c r="G3894">
        <v>9908</v>
      </c>
      <c r="H3894">
        <v>7967</v>
      </c>
      <c r="I3894" t="s">
        <v>18</v>
      </c>
    </row>
    <row r="3895" spans="1:9" x14ac:dyDescent="0.3">
      <c r="A3895" s="2">
        <v>44101.805555555547</v>
      </c>
      <c r="B3895">
        <v>55631</v>
      </c>
      <c r="C3895">
        <v>0</v>
      </c>
      <c r="D3895">
        <v>0</v>
      </c>
      <c r="E3895">
        <v>2100</v>
      </c>
      <c r="F3895">
        <v>8323</v>
      </c>
      <c r="G3895">
        <v>9908</v>
      </c>
      <c r="H3895">
        <v>7880</v>
      </c>
      <c r="I3895" t="s">
        <v>18</v>
      </c>
    </row>
    <row r="3896" spans="1:9" x14ac:dyDescent="0.3">
      <c r="A3896" s="2">
        <v>44101.8125</v>
      </c>
      <c r="B3896">
        <v>55632</v>
      </c>
      <c r="C3896">
        <v>0</v>
      </c>
      <c r="D3896">
        <v>0</v>
      </c>
      <c r="E3896">
        <v>2100</v>
      </c>
      <c r="F3896">
        <v>8317</v>
      </c>
      <c r="G3896">
        <v>9909</v>
      </c>
      <c r="H3896">
        <v>7807</v>
      </c>
      <c r="I3896" t="s">
        <v>18</v>
      </c>
    </row>
    <row r="3897" spans="1:9" x14ac:dyDescent="0.3">
      <c r="A3897" s="2">
        <v>44101.819444444453</v>
      </c>
      <c r="B3897">
        <v>55633</v>
      </c>
      <c r="C3897">
        <v>0</v>
      </c>
      <c r="D3897">
        <v>0</v>
      </c>
      <c r="E3897">
        <v>2100</v>
      </c>
      <c r="F3897">
        <v>8312</v>
      </c>
      <c r="G3897">
        <v>9909</v>
      </c>
      <c r="H3897">
        <v>7744</v>
      </c>
      <c r="I3897" t="s">
        <v>18</v>
      </c>
    </row>
    <row r="3898" spans="1:9" x14ac:dyDescent="0.3">
      <c r="A3898" s="2">
        <v>44101.826388888891</v>
      </c>
      <c r="B3898">
        <v>55634</v>
      </c>
      <c r="C3898">
        <v>0</v>
      </c>
      <c r="D3898">
        <v>0</v>
      </c>
      <c r="E3898">
        <v>2100</v>
      </c>
      <c r="F3898">
        <v>8309</v>
      </c>
      <c r="G3898">
        <v>9910</v>
      </c>
      <c r="H3898">
        <v>7685</v>
      </c>
      <c r="I3898" t="s">
        <v>18</v>
      </c>
    </row>
    <row r="3899" spans="1:9" x14ac:dyDescent="0.3">
      <c r="A3899" s="2">
        <v>44101.833333333343</v>
      </c>
      <c r="B3899">
        <v>55635</v>
      </c>
      <c r="C3899">
        <v>0</v>
      </c>
      <c r="D3899">
        <v>0</v>
      </c>
      <c r="E3899">
        <v>2100</v>
      </c>
      <c r="F3899">
        <v>8302</v>
      </c>
      <c r="G3899">
        <v>9911</v>
      </c>
      <c r="H3899">
        <v>7633</v>
      </c>
      <c r="I3899" t="s">
        <v>18</v>
      </c>
    </row>
    <row r="3900" spans="1:9" x14ac:dyDescent="0.3">
      <c r="A3900" s="2">
        <v>44101.840277777781</v>
      </c>
      <c r="B3900">
        <v>55636</v>
      </c>
      <c r="C3900">
        <v>0</v>
      </c>
      <c r="D3900">
        <v>0</v>
      </c>
      <c r="E3900">
        <v>2100</v>
      </c>
      <c r="F3900">
        <v>8299</v>
      </c>
      <c r="G3900">
        <v>9912</v>
      </c>
      <c r="H3900">
        <v>7586</v>
      </c>
      <c r="I3900" t="s">
        <v>18</v>
      </c>
    </row>
    <row r="3901" spans="1:9" x14ac:dyDescent="0.3">
      <c r="A3901" s="2">
        <v>44101.847222222219</v>
      </c>
      <c r="B3901">
        <v>55637</v>
      </c>
      <c r="C3901">
        <v>0</v>
      </c>
      <c r="D3901">
        <v>0</v>
      </c>
      <c r="E3901">
        <v>2100</v>
      </c>
      <c r="F3901">
        <v>8295</v>
      </c>
      <c r="G3901">
        <v>9912</v>
      </c>
      <c r="H3901">
        <v>7539</v>
      </c>
      <c r="I3901" t="s">
        <v>18</v>
      </c>
    </row>
    <row r="3902" spans="1:9" x14ac:dyDescent="0.3">
      <c r="A3902" s="2">
        <v>44101.854166666657</v>
      </c>
      <c r="B3902">
        <v>55638</v>
      </c>
      <c r="C3902">
        <v>0</v>
      </c>
      <c r="D3902">
        <v>0</v>
      </c>
      <c r="E3902">
        <v>2100</v>
      </c>
      <c r="F3902">
        <v>8294</v>
      </c>
      <c r="G3902">
        <v>9913</v>
      </c>
      <c r="H3902">
        <v>7490</v>
      </c>
      <c r="I3902" t="s">
        <v>18</v>
      </c>
    </row>
    <row r="3903" spans="1:9" x14ac:dyDescent="0.3">
      <c r="A3903" s="2">
        <v>44101.861111111109</v>
      </c>
      <c r="B3903">
        <v>55639</v>
      </c>
      <c r="C3903">
        <v>0</v>
      </c>
      <c r="D3903">
        <v>0</v>
      </c>
      <c r="E3903">
        <v>2100</v>
      </c>
      <c r="F3903">
        <v>8292</v>
      </c>
      <c r="G3903">
        <v>9913</v>
      </c>
      <c r="H3903">
        <v>7454</v>
      </c>
      <c r="I3903" t="s">
        <v>18</v>
      </c>
    </row>
    <row r="3904" spans="1:9" x14ac:dyDescent="0.3">
      <c r="A3904" s="2">
        <v>44101.868055555547</v>
      </c>
      <c r="B3904">
        <v>55640</v>
      </c>
      <c r="C3904">
        <v>0</v>
      </c>
      <c r="D3904">
        <v>0</v>
      </c>
      <c r="E3904">
        <v>2100</v>
      </c>
      <c r="F3904">
        <v>8287</v>
      </c>
      <c r="G3904">
        <v>9913</v>
      </c>
      <c r="H3904">
        <v>7410</v>
      </c>
      <c r="I3904" t="s">
        <v>18</v>
      </c>
    </row>
    <row r="3905" spans="1:9" x14ac:dyDescent="0.3">
      <c r="A3905" s="2">
        <v>44101.875</v>
      </c>
      <c r="B3905">
        <v>55641</v>
      </c>
      <c r="C3905">
        <v>0</v>
      </c>
      <c r="D3905">
        <v>0</v>
      </c>
      <c r="E3905">
        <v>2100</v>
      </c>
      <c r="F3905">
        <v>8283</v>
      </c>
      <c r="G3905">
        <v>9914</v>
      </c>
      <c r="H3905">
        <v>7372</v>
      </c>
      <c r="I3905" t="s">
        <v>18</v>
      </c>
    </row>
    <row r="3906" spans="1:9" x14ac:dyDescent="0.3">
      <c r="A3906" s="2">
        <v>44101.881944444453</v>
      </c>
      <c r="B3906">
        <v>55642</v>
      </c>
      <c r="C3906">
        <v>0</v>
      </c>
      <c r="D3906">
        <v>0</v>
      </c>
      <c r="E3906">
        <v>2100</v>
      </c>
      <c r="F3906">
        <v>8282</v>
      </c>
      <c r="G3906">
        <v>9915</v>
      </c>
      <c r="H3906">
        <v>7336</v>
      </c>
      <c r="I3906" t="s">
        <v>18</v>
      </c>
    </row>
    <row r="3907" spans="1:9" x14ac:dyDescent="0.3">
      <c r="A3907" s="2">
        <v>44101.888888888891</v>
      </c>
      <c r="B3907">
        <v>55643</v>
      </c>
      <c r="C3907">
        <v>0</v>
      </c>
      <c r="D3907">
        <v>0</v>
      </c>
      <c r="E3907">
        <v>2100</v>
      </c>
      <c r="F3907">
        <v>8281</v>
      </c>
      <c r="G3907">
        <v>9917</v>
      </c>
      <c r="H3907">
        <v>7314</v>
      </c>
      <c r="I3907" t="s">
        <v>18</v>
      </c>
    </row>
    <row r="3908" spans="1:9" x14ac:dyDescent="0.3">
      <c r="A3908" s="2">
        <v>44101.895833333343</v>
      </c>
      <c r="B3908">
        <v>55644</v>
      </c>
      <c r="C3908">
        <v>0</v>
      </c>
      <c r="D3908">
        <v>0</v>
      </c>
      <c r="E3908">
        <v>2100</v>
      </c>
      <c r="F3908">
        <v>8273</v>
      </c>
      <c r="G3908">
        <v>9918</v>
      </c>
      <c r="H3908">
        <v>7300</v>
      </c>
      <c r="I3908" t="s">
        <v>18</v>
      </c>
    </row>
    <row r="3909" spans="1:9" x14ac:dyDescent="0.3">
      <c r="A3909" s="2">
        <v>44101.902777777781</v>
      </c>
      <c r="B3909">
        <v>55645</v>
      </c>
      <c r="C3909">
        <v>0</v>
      </c>
      <c r="D3909">
        <v>0</v>
      </c>
      <c r="E3909">
        <v>2100</v>
      </c>
      <c r="F3909">
        <v>8274</v>
      </c>
      <c r="G3909">
        <v>9920</v>
      </c>
      <c r="H3909">
        <v>7284</v>
      </c>
      <c r="I3909" t="s">
        <v>18</v>
      </c>
    </row>
    <row r="3910" spans="1:9" x14ac:dyDescent="0.3">
      <c r="A3910" s="2">
        <v>44101.909722222219</v>
      </c>
      <c r="B3910">
        <v>55646</v>
      </c>
      <c r="C3910">
        <v>0</v>
      </c>
      <c r="D3910">
        <v>0</v>
      </c>
      <c r="E3910">
        <v>2100</v>
      </c>
      <c r="F3910">
        <v>8271</v>
      </c>
      <c r="G3910">
        <v>9921</v>
      </c>
      <c r="H3910">
        <v>7274</v>
      </c>
      <c r="I3910" t="s">
        <v>18</v>
      </c>
    </row>
    <row r="3911" spans="1:9" x14ac:dyDescent="0.3">
      <c r="A3911" s="2">
        <v>44101.916666666657</v>
      </c>
      <c r="B3911">
        <v>55647</v>
      </c>
      <c r="C3911">
        <v>0</v>
      </c>
      <c r="D3911">
        <v>0</v>
      </c>
      <c r="E3911">
        <v>2100</v>
      </c>
      <c r="F3911">
        <v>8270</v>
      </c>
      <c r="G3911">
        <v>9922</v>
      </c>
      <c r="H3911">
        <v>7251</v>
      </c>
      <c r="I3911" t="s">
        <v>18</v>
      </c>
    </row>
    <row r="3912" spans="1:9" x14ac:dyDescent="0.3">
      <c r="A3912" s="2">
        <v>44101.923611111109</v>
      </c>
      <c r="B3912">
        <v>55648</v>
      </c>
      <c r="C3912">
        <v>0</v>
      </c>
      <c r="D3912">
        <v>0</v>
      </c>
      <c r="E3912">
        <v>2100</v>
      </c>
      <c r="F3912">
        <v>8268</v>
      </c>
      <c r="G3912">
        <v>9923</v>
      </c>
      <c r="H3912">
        <v>7233</v>
      </c>
      <c r="I3912" t="s">
        <v>18</v>
      </c>
    </row>
    <row r="3913" spans="1:9" x14ac:dyDescent="0.3">
      <c r="A3913" s="2">
        <v>44101.930555555547</v>
      </c>
      <c r="B3913">
        <v>55649</v>
      </c>
      <c r="C3913">
        <v>0</v>
      </c>
      <c r="D3913">
        <v>0</v>
      </c>
      <c r="E3913">
        <v>2100</v>
      </c>
      <c r="F3913">
        <v>8267</v>
      </c>
      <c r="G3913">
        <v>9924</v>
      </c>
      <c r="H3913">
        <v>7210</v>
      </c>
      <c r="I3913" t="s">
        <v>18</v>
      </c>
    </row>
    <row r="3914" spans="1:9" x14ac:dyDescent="0.3">
      <c r="A3914" s="2">
        <v>44101.9375</v>
      </c>
      <c r="B3914">
        <v>55650</v>
      </c>
      <c r="C3914">
        <v>0</v>
      </c>
      <c r="D3914">
        <v>0</v>
      </c>
      <c r="E3914">
        <v>2100</v>
      </c>
      <c r="F3914">
        <v>8262</v>
      </c>
      <c r="G3914">
        <v>9925</v>
      </c>
      <c r="H3914">
        <v>7180</v>
      </c>
      <c r="I3914" t="s">
        <v>18</v>
      </c>
    </row>
    <row r="3915" spans="1:9" x14ac:dyDescent="0.3">
      <c r="A3915" s="2">
        <v>44101.944444444453</v>
      </c>
      <c r="B3915">
        <v>55651</v>
      </c>
      <c r="C3915">
        <v>0</v>
      </c>
      <c r="D3915">
        <v>0</v>
      </c>
      <c r="E3915">
        <v>2100</v>
      </c>
      <c r="F3915">
        <v>8262</v>
      </c>
      <c r="G3915">
        <v>9926</v>
      </c>
      <c r="H3915">
        <v>7153</v>
      </c>
      <c r="I3915" t="s">
        <v>18</v>
      </c>
    </row>
    <row r="3916" spans="1:9" x14ac:dyDescent="0.3">
      <c r="A3916" s="2">
        <v>44101.951388888891</v>
      </c>
      <c r="B3916">
        <v>55652</v>
      </c>
      <c r="C3916">
        <v>0</v>
      </c>
      <c r="D3916">
        <v>0</v>
      </c>
      <c r="E3916">
        <v>2100</v>
      </c>
      <c r="F3916">
        <v>8263</v>
      </c>
      <c r="G3916">
        <v>9927</v>
      </c>
      <c r="H3916">
        <v>7117</v>
      </c>
      <c r="I3916" t="s">
        <v>18</v>
      </c>
    </row>
    <row r="3917" spans="1:9" x14ac:dyDescent="0.3">
      <c r="A3917" s="2">
        <v>44101.958333333343</v>
      </c>
      <c r="B3917">
        <v>55653</v>
      </c>
      <c r="C3917">
        <v>0</v>
      </c>
      <c r="D3917">
        <v>0</v>
      </c>
      <c r="E3917">
        <v>2100</v>
      </c>
      <c r="F3917">
        <v>8259</v>
      </c>
      <c r="G3917">
        <v>9928</v>
      </c>
      <c r="H3917">
        <v>7080</v>
      </c>
      <c r="I3917" t="s">
        <v>18</v>
      </c>
    </row>
    <row r="3918" spans="1:9" x14ac:dyDescent="0.3">
      <c r="A3918" s="2">
        <v>44101.965277777781</v>
      </c>
      <c r="B3918">
        <v>55654</v>
      </c>
      <c r="C3918">
        <v>0</v>
      </c>
      <c r="D3918">
        <v>0</v>
      </c>
      <c r="E3918">
        <v>2100</v>
      </c>
      <c r="F3918">
        <v>8257</v>
      </c>
      <c r="G3918">
        <v>9928</v>
      </c>
      <c r="H3918">
        <v>7050</v>
      </c>
      <c r="I3918" t="s">
        <v>18</v>
      </c>
    </row>
    <row r="3919" spans="1:9" x14ac:dyDescent="0.3">
      <c r="A3919" s="2">
        <v>44101.972222222219</v>
      </c>
      <c r="B3919">
        <v>55655</v>
      </c>
      <c r="C3919">
        <v>0</v>
      </c>
      <c r="D3919">
        <v>0</v>
      </c>
      <c r="E3919">
        <v>2100</v>
      </c>
      <c r="F3919">
        <v>8256</v>
      </c>
      <c r="G3919">
        <v>9929</v>
      </c>
      <c r="H3919">
        <v>7029</v>
      </c>
      <c r="I3919" t="s">
        <v>18</v>
      </c>
    </row>
    <row r="3920" spans="1:9" x14ac:dyDescent="0.3">
      <c r="A3920" s="2">
        <v>44101.979166666657</v>
      </c>
      <c r="B3920">
        <v>55656</v>
      </c>
      <c r="C3920">
        <v>0</v>
      </c>
      <c r="D3920">
        <v>0</v>
      </c>
      <c r="E3920">
        <v>2100</v>
      </c>
      <c r="F3920">
        <v>8257</v>
      </c>
      <c r="G3920">
        <v>9930</v>
      </c>
      <c r="H3920">
        <v>7001</v>
      </c>
      <c r="I3920" t="s">
        <v>18</v>
      </c>
    </row>
    <row r="3921" spans="1:9" x14ac:dyDescent="0.3">
      <c r="A3921" s="2">
        <v>44101.986111111109</v>
      </c>
      <c r="B3921">
        <v>55657</v>
      </c>
      <c r="C3921">
        <v>0</v>
      </c>
      <c r="D3921">
        <v>0</v>
      </c>
      <c r="E3921">
        <v>2100</v>
      </c>
      <c r="F3921">
        <v>8254</v>
      </c>
      <c r="G3921">
        <v>9931</v>
      </c>
      <c r="H3921">
        <v>6980</v>
      </c>
      <c r="I3921" t="s">
        <v>18</v>
      </c>
    </row>
    <row r="3922" spans="1:9" x14ac:dyDescent="0.3">
      <c r="A3922" s="2">
        <v>44101.993055555547</v>
      </c>
      <c r="B3922">
        <v>55658</v>
      </c>
      <c r="C3922">
        <v>0</v>
      </c>
      <c r="D3922">
        <v>0</v>
      </c>
      <c r="E3922">
        <v>2100</v>
      </c>
      <c r="F3922">
        <v>8257</v>
      </c>
      <c r="G3922">
        <v>9932</v>
      </c>
      <c r="H3922">
        <v>6962</v>
      </c>
      <c r="I3922" t="s">
        <v>18</v>
      </c>
    </row>
    <row r="3923" spans="1:9" x14ac:dyDescent="0.3">
      <c r="A3923" s="2">
        <v>44102</v>
      </c>
      <c r="B3923">
        <v>55659</v>
      </c>
      <c r="C3923">
        <v>0</v>
      </c>
      <c r="D3923">
        <v>0</v>
      </c>
      <c r="E3923">
        <v>2100</v>
      </c>
      <c r="F3923">
        <v>8252</v>
      </c>
      <c r="G3923">
        <v>9931</v>
      </c>
      <c r="H3923">
        <v>6951</v>
      </c>
      <c r="I3923" t="s">
        <v>18</v>
      </c>
    </row>
    <row r="3924" spans="1:9" x14ac:dyDescent="0.3">
      <c r="A3924" s="2">
        <v>44102.006944444453</v>
      </c>
      <c r="B3924">
        <v>55660</v>
      </c>
      <c r="C3924">
        <v>0</v>
      </c>
      <c r="D3924">
        <v>0</v>
      </c>
      <c r="E3924">
        <v>2100</v>
      </c>
      <c r="F3924">
        <v>8248</v>
      </c>
      <c r="G3924">
        <v>9931</v>
      </c>
      <c r="H3924">
        <v>6943</v>
      </c>
      <c r="I3924" t="s">
        <v>18</v>
      </c>
    </row>
    <row r="3925" spans="1:9" x14ac:dyDescent="0.3">
      <c r="A3925" s="2">
        <v>44102.013888888891</v>
      </c>
      <c r="B3925">
        <v>55661</v>
      </c>
      <c r="C3925">
        <v>0</v>
      </c>
      <c r="D3925">
        <v>0</v>
      </c>
      <c r="E3925">
        <v>2100</v>
      </c>
      <c r="F3925">
        <v>8249</v>
      </c>
      <c r="G3925">
        <v>9933</v>
      </c>
      <c r="H3925">
        <v>6929</v>
      </c>
      <c r="I3925" t="s">
        <v>18</v>
      </c>
    </row>
    <row r="3926" spans="1:9" x14ac:dyDescent="0.3">
      <c r="A3926" s="2">
        <v>44102.020833333343</v>
      </c>
      <c r="B3926">
        <v>55662</v>
      </c>
      <c r="C3926">
        <v>0</v>
      </c>
      <c r="D3926">
        <v>0</v>
      </c>
      <c r="E3926">
        <v>2100</v>
      </c>
      <c r="F3926">
        <v>8247</v>
      </c>
      <c r="G3926">
        <v>9934</v>
      </c>
      <c r="H3926">
        <v>6917</v>
      </c>
      <c r="I3926" t="s">
        <v>18</v>
      </c>
    </row>
    <row r="3927" spans="1:9" x14ac:dyDescent="0.3">
      <c r="A3927" s="2">
        <v>44102.027777777781</v>
      </c>
      <c r="B3927">
        <v>55663</v>
      </c>
      <c r="C3927">
        <v>0</v>
      </c>
      <c r="D3927">
        <v>0</v>
      </c>
      <c r="E3927">
        <v>2100</v>
      </c>
      <c r="F3927">
        <v>8242</v>
      </c>
      <c r="G3927">
        <v>9934</v>
      </c>
      <c r="H3927">
        <v>6909</v>
      </c>
      <c r="I3927" t="s">
        <v>18</v>
      </c>
    </row>
    <row r="3928" spans="1:9" x14ac:dyDescent="0.3">
      <c r="A3928" s="2">
        <v>44102.034722222219</v>
      </c>
      <c r="B3928">
        <v>55664</v>
      </c>
      <c r="C3928">
        <v>0</v>
      </c>
      <c r="D3928">
        <v>0</v>
      </c>
      <c r="E3928">
        <v>2100</v>
      </c>
      <c r="F3928">
        <v>8241</v>
      </c>
      <c r="G3928">
        <v>9934</v>
      </c>
      <c r="H3928">
        <v>6897</v>
      </c>
      <c r="I3928" t="s">
        <v>18</v>
      </c>
    </row>
    <row r="3929" spans="1:9" x14ac:dyDescent="0.3">
      <c r="A3929" s="2">
        <v>44102.041666666657</v>
      </c>
      <c r="B3929">
        <v>55665</v>
      </c>
      <c r="C3929">
        <v>0</v>
      </c>
      <c r="D3929">
        <v>0</v>
      </c>
      <c r="E3929">
        <v>2100</v>
      </c>
      <c r="F3929">
        <v>8239</v>
      </c>
      <c r="G3929">
        <v>9935</v>
      </c>
      <c r="H3929">
        <v>6903</v>
      </c>
      <c r="I3929" t="s">
        <v>18</v>
      </c>
    </row>
    <row r="3930" spans="1:9" x14ac:dyDescent="0.3">
      <c r="A3930" s="2">
        <v>44102.048611111109</v>
      </c>
      <c r="B3930">
        <v>55666</v>
      </c>
      <c r="C3930">
        <v>0</v>
      </c>
      <c r="D3930">
        <v>0</v>
      </c>
      <c r="E3930">
        <v>2100</v>
      </c>
      <c r="F3930">
        <v>8241</v>
      </c>
      <c r="G3930">
        <v>9935</v>
      </c>
      <c r="H3930">
        <v>6908</v>
      </c>
      <c r="I3930" t="s">
        <v>18</v>
      </c>
    </row>
    <row r="3931" spans="1:9" x14ac:dyDescent="0.3">
      <c r="A3931" s="2">
        <v>44102.055555555547</v>
      </c>
      <c r="B3931">
        <v>55667</v>
      </c>
      <c r="C3931">
        <v>0</v>
      </c>
      <c r="D3931">
        <v>0</v>
      </c>
      <c r="E3931">
        <v>2100</v>
      </c>
      <c r="F3931">
        <v>8241</v>
      </c>
      <c r="G3931">
        <v>9936</v>
      </c>
      <c r="H3931">
        <v>6903</v>
      </c>
      <c r="I3931" t="s">
        <v>18</v>
      </c>
    </row>
    <row r="3932" spans="1:9" x14ac:dyDescent="0.3">
      <c r="A3932" s="2">
        <v>44102.0625</v>
      </c>
      <c r="B3932">
        <v>55668</v>
      </c>
      <c r="C3932">
        <v>0</v>
      </c>
      <c r="D3932">
        <v>0</v>
      </c>
      <c r="E3932">
        <v>2100</v>
      </c>
      <c r="F3932">
        <v>8238</v>
      </c>
      <c r="G3932">
        <v>9936</v>
      </c>
      <c r="H3932">
        <v>6902</v>
      </c>
      <c r="I3932" t="s">
        <v>18</v>
      </c>
    </row>
    <row r="3933" spans="1:9" x14ac:dyDescent="0.3">
      <c r="A3933" s="2">
        <v>44102.069444444453</v>
      </c>
      <c r="B3933">
        <v>55669</v>
      </c>
      <c r="C3933">
        <v>0</v>
      </c>
      <c r="D3933">
        <v>0</v>
      </c>
      <c r="E3933">
        <v>2100</v>
      </c>
      <c r="F3933">
        <v>8236</v>
      </c>
      <c r="G3933">
        <v>9936</v>
      </c>
      <c r="H3933">
        <v>6880</v>
      </c>
      <c r="I3933" t="s">
        <v>18</v>
      </c>
    </row>
    <row r="3934" spans="1:9" x14ac:dyDescent="0.3">
      <c r="A3934" s="2">
        <v>44102.076388888891</v>
      </c>
      <c r="B3934">
        <v>55670</v>
      </c>
      <c r="C3934">
        <v>0</v>
      </c>
      <c r="D3934">
        <v>0</v>
      </c>
      <c r="E3934">
        <v>2100</v>
      </c>
      <c r="F3934">
        <v>8235</v>
      </c>
      <c r="G3934">
        <v>9937</v>
      </c>
      <c r="H3934">
        <v>6862</v>
      </c>
      <c r="I3934" t="s">
        <v>18</v>
      </c>
    </row>
    <row r="3935" spans="1:9" x14ac:dyDescent="0.3">
      <c r="A3935" s="2">
        <v>44102.083333333343</v>
      </c>
      <c r="B3935">
        <v>55671</v>
      </c>
      <c r="C3935">
        <v>0</v>
      </c>
      <c r="D3935">
        <v>0</v>
      </c>
      <c r="E3935">
        <v>2100</v>
      </c>
      <c r="F3935">
        <v>8235</v>
      </c>
      <c r="G3935">
        <v>9937</v>
      </c>
      <c r="H3935">
        <v>6844</v>
      </c>
      <c r="I3935" t="s">
        <v>18</v>
      </c>
    </row>
    <row r="3936" spans="1:9" x14ac:dyDescent="0.3">
      <c r="A3936" s="2">
        <v>44102.090277777781</v>
      </c>
      <c r="B3936">
        <v>55672</v>
      </c>
      <c r="C3936">
        <v>0</v>
      </c>
      <c r="D3936">
        <v>0</v>
      </c>
      <c r="E3936">
        <v>2100</v>
      </c>
      <c r="F3936">
        <v>8235</v>
      </c>
      <c r="G3936">
        <v>9937</v>
      </c>
      <c r="H3936">
        <v>6830</v>
      </c>
      <c r="I3936" t="s">
        <v>18</v>
      </c>
    </row>
    <row r="3937" spans="1:9" x14ac:dyDescent="0.3">
      <c r="A3937" s="2">
        <v>44102.097222222219</v>
      </c>
      <c r="B3937">
        <v>55673</v>
      </c>
      <c r="C3937">
        <v>0</v>
      </c>
      <c r="D3937">
        <v>0</v>
      </c>
      <c r="E3937">
        <v>2100</v>
      </c>
      <c r="F3937">
        <v>8235</v>
      </c>
      <c r="G3937">
        <v>9938</v>
      </c>
      <c r="H3937">
        <v>6813</v>
      </c>
      <c r="I3937" t="s">
        <v>18</v>
      </c>
    </row>
    <row r="3938" spans="1:9" x14ac:dyDescent="0.3">
      <c r="A3938" s="2">
        <v>44102.104166666657</v>
      </c>
      <c r="B3938">
        <v>55674</v>
      </c>
      <c r="C3938">
        <v>0</v>
      </c>
      <c r="D3938">
        <v>0</v>
      </c>
      <c r="E3938">
        <v>2100</v>
      </c>
      <c r="F3938">
        <v>8233</v>
      </c>
      <c r="G3938">
        <v>9938</v>
      </c>
      <c r="H3938">
        <v>6809</v>
      </c>
      <c r="I3938" t="s">
        <v>18</v>
      </c>
    </row>
    <row r="3939" spans="1:9" x14ac:dyDescent="0.3">
      <c r="A3939" s="2">
        <v>44102.111111111109</v>
      </c>
      <c r="B3939">
        <v>55675</v>
      </c>
      <c r="C3939">
        <v>0</v>
      </c>
      <c r="D3939">
        <v>0</v>
      </c>
      <c r="E3939">
        <v>2100</v>
      </c>
      <c r="F3939">
        <v>8230</v>
      </c>
      <c r="G3939">
        <v>9937</v>
      </c>
      <c r="H3939">
        <v>6805</v>
      </c>
      <c r="I3939" t="s">
        <v>18</v>
      </c>
    </row>
    <row r="3940" spans="1:9" x14ac:dyDescent="0.3">
      <c r="A3940" s="2">
        <v>44102.118055555547</v>
      </c>
      <c r="B3940">
        <v>55676</v>
      </c>
      <c r="C3940">
        <v>0</v>
      </c>
      <c r="D3940">
        <v>0</v>
      </c>
      <c r="E3940">
        <v>2100</v>
      </c>
      <c r="F3940">
        <v>8230</v>
      </c>
      <c r="G3940">
        <v>9938</v>
      </c>
      <c r="H3940">
        <v>6788</v>
      </c>
      <c r="I3940" t="s">
        <v>18</v>
      </c>
    </row>
    <row r="3941" spans="1:9" x14ac:dyDescent="0.3">
      <c r="A3941" s="2">
        <v>44102.125</v>
      </c>
      <c r="B3941">
        <v>55677</v>
      </c>
      <c r="C3941">
        <v>0</v>
      </c>
      <c r="D3941">
        <v>0</v>
      </c>
      <c r="E3941">
        <v>2100</v>
      </c>
      <c r="F3941">
        <v>8230</v>
      </c>
      <c r="G3941">
        <v>9939</v>
      </c>
      <c r="H3941">
        <v>6766</v>
      </c>
      <c r="I3941" t="s">
        <v>18</v>
      </c>
    </row>
    <row r="3942" spans="1:9" x14ac:dyDescent="0.3">
      <c r="A3942" s="2">
        <v>44102.131944444453</v>
      </c>
      <c r="B3942">
        <v>55678</v>
      </c>
      <c r="C3942">
        <v>0</v>
      </c>
      <c r="D3942">
        <v>0</v>
      </c>
      <c r="E3942">
        <v>2100</v>
      </c>
      <c r="F3942">
        <v>8232</v>
      </c>
      <c r="G3942">
        <v>9939</v>
      </c>
      <c r="H3942">
        <v>6751</v>
      </c>
      <c r="I3942" t="s">
        <v>18</v>
      </c>
    </row>
    <row r="3943" spans="1:9" x14ac:dyDescent="0.3">
      <c r="A3943" s="2">
        <v>44102.138888888891</v>
      </c>
      <c r="B3943">
        <v>55679</v>
      </c>
      <c r="C3943">
        <v>0</v>
      </c>
      <c r="D3943">
        <v>0</v>
      </c>
      <c r="E3943">
        <v>2100</v>
      </c>
      <c r="F3943">
        <v>8228</v>
      </c>
      <c r="G3943">
        <v>9938</v>
      </c>
      <c r="H3943">
        <v>6738</v>
      </c>
      <c r="I3943" t="s">
        <v>18</v>
      </c>
    </row>
    <row r="3944" spans="1:9" x14ac:dyDescent="0.3">
      <c r="A3944" s="2">
        <v>44102.145833333343</v>
      </c>
      <c r="B3944">
        <v>55680</v>
      </c>
      <c r="C3944">
        <v>0</v>
      </c>
      <c r="D3944">
        <v>0</v>
      </c>
      <c r="E3944">
        <v>2100</v>
      </c>
      <c r="F3944">
        <v>8229</v>
      </c>
      <c r="G3944">
        <v>9938</v>
      </c>
      <c r="H3944">
        <v>6741</v>
      </c>
      <c r="I3944" t="s">
        <v>18</v>
      </c>
    </row>
    <row r="3945" spans="1:9" x14ac:dyDescent="0.3">
      <c r="A3945" s="2">
        <v>44102.152777777781</v>
      </c>
      <c r="B3945">
        <v>55681</v>
      </c>
      <c r="C3945">
        <v>0</v>
      </c>
      <c r="D3945">
        <v>0</v>
      </c>
      <c r="E3945">
        <v>2100</v>
      </c>
      <c r="F3945">
        <v>8226</v>
      </c>
      <c r="G3945">
        <v>9937</v>
      </c>
      <c r="H3945">
        <v>6732</v>
      </c>
      <c r="I3945" t="s">
        <v>18</v>
      </c>
    </row>
    <row r="3946" spans="1:9" x14ac:dyDescent="0.3">
      <c r="A3946" s="2">
        <v>44102.159722222219</v>
      </c>
      <c r="B3946">
        <v>55682</v>
      </c>
      <c r="C3946">
        <v>0</v>
      </c>
      <c r="D3946">
        <v>0</v>
      </c>
      <c r="E3946">
        <v>2100</v>
      </c>
      <c r="F3946">
        <v>8224</v>
      </c>
      <c r="G3946">
        <v>9937</v>
      </c>
      <c r="H3946">
        <v>6718</v>
      </c>
      <c r="I3946" t="s">
        <v>18</v>
      </c>
    </row>
    <row r="3947" spans="1:9" x14ac:dyDescent="0.3">
      <c r="A3947" s="2">
        <v>44102.166666666657</v>
      </c>
      <c r="B3947">
        <v>55683</v>
      </c>
      <c r="C3947">
        <v>0</v>
      </c>
      <c r="D3947">
        <v>0</v>
      </c>
      <c r="E3947">
        <v>2100</v>
      </c>
      <c r="F3947">
        <v>8225</v>
      </c>
      <c r="G3947">
        <v>9938</v>
      </c>
      <c r="H3947">
        <v>6703</v>
      </c>
      <c r="I3947" t="s">
        <v>18</v>
      </c>
    </row>
    <row r="3948" spans="1:9" x14ac:dyDescent="0.3">
      <c r="A3948" s="2">
        <v>44102.173611111109</v>
      </c>
      <c r="B3948">
        <v>55684</v>
      </c>
      <c r="C3948">
        <v>0</v>
      </c>
      <c r="D3948">
        <v>0</v>
      </c>
      <c r="E3948">
        <v>2100</v>
      </c>
      <c r="F3948">
        <v>8224</v>
      </c>
      <c r="G3948">
        <v>9938</v>
      </c>
      <c r="H3948">
        <v>6689</v>
      </c>
      <c r="I3948" t="s">
        <v>18</v>
      </c>
    </row>
    <row r="3949" spans="1:9" x14ac:dyDescent="0.3">
      <c r="A3949" s="2">
        <v>44102.180555555547</v>
      </c>
      <c r="B3949">
        <v>55685</v>
      </c>
      <c r="C3949">
        <v>0</v>
      </c>
      <c r="D3949">
        <v>0</v>
      </c>
      <c r="E3949">
        <v>2100</v>
      </c>
      <c r="F3949">
        <v>8222</v>
      </c>
      <c r="G3949">
        <v>9938</v>
      </c>
      <c r="H3949">
        <v>6670</v>
      </c>
      <c r="I3949" t="s">
        <v>18</v>
      </c>
    </row>
    <row r="3950" spans="1:9" x14ac:dyDescent="0.3">
      <c r="A3950" s="2">
        <v>44102.1875</v>
      </c>
      <c r="B3950">
        <v>55686</v>
      </c>
      <c r="C3950">
        <v>0</v>
      </c>
      <c r="D3950">
        <v>0</v>
      </c>
      <c r="E3950">
        <v>2100</v>
      </c>
      <c r="F3950">
        <v>8222</v>
      </c>
      <c r="G3950">
        <v>9938</v>
      </c>
      <c r="H3950">
        <v>6651</v>
      </c>
      <c r="I3950" t="s">
        <v>18</v>
      </c>
    </row>
    <row r="3951" spans="1:9" x14ac:dyDescent="0.3">
      <c r="A3951" s="2">
        <v>44102.194444444453</v>
      </c>
      <c r="B3951">
        <v>55687</v>
      </c>
      <c r="C3951">
        <v>0</v>
      </c>
      <c r="D3951">
        <v>0</v>
      </c>
      <c r="E3951">
        <v>2100</v>
      </c>
      <c r="F3951">
        <v>8222</v>
      </c>
      <c r="G3951">
        <v>9938</v>
      </c>
      <c r="H3951">
        <v>6629</v>
      </c>
      <c r="I3951" t="s">
        <v>18</v>
      </c>
    </row>
    <row r="3952" spans="1:9" x14ac:dyDescent="0.3">
      <c r="A3952" s="2">
        <v>44102.201388888891</v>
      </c>
      <c r="B3952">
        <v>55688</v>
      </c>
      <c r="C3952">
        <v>0</v>
      </c>
      <c r="D3952">
        <v>0</v>
      </c>
      <c r="E3952">
        <v>2100</v>
      </c>
      <c r="F3952">
        <v>8219</v>
      </c>
      <c r="G3952">
        <v>9938</v>
      </c>
      <c r="H3952">
        <v>6614</v>
      </c>
      <c r="I3952" t="s">
        <v>18</v>
      </c>
    </row>
    <row r="3953" spans="1:9" x14ac:dyDescent="0.3">
      <c r="A3953" s="2">
        <v>44102.208333333343</v>
      </c>
      <c r="B3953">
        <v>55689</v>
      </c>
      <c r="C3953">
        <v>0</v>
      </c>
      <c r="D3953">
        <v>0</v>
      </c>
      <c r="E3953">
        <v>2100</v>
      </c>
      <c r="F3953">
        <v>8220</v>
      </c>
      <c r="G3953">
        <v>9938</v>
      </c>
      <c r="H3953">
        <v>6599</v>
      </c>
      <c r="I3953" t="s">
        <v>18</v>
      </c>
    </row>
    <row r="3954" spans="1:9" x14ac:dyDescent="0.3">
      <c r="A3954" s="2">
        <v>44102.215277777781</v>
      </c>
      <c r="B3954">
        <v>55690</v>
      </c>
      <c r="C3954">
        <v>0</v>
      </c>
      <c r="D3954">
        <v>0</v>
      </c>
      <c r="E3954">
        <v>2100</v>
      </c>
      <c r="F3954">
        <v>8218</v>
      </c>
      <c r="G3954">
        <v>9937</v>
      </c>
      <c r="H3954">
        <v>6577</v>
      </c>
      <c r="I3954" t="s">
        <v>18</v>
      </c>
    </row>
    <row r="3955" spans="1:9" x14ac:dyDescent="0.3">
      <c r="A3955" s="2">
        <v>44102.222222222219</v>
      </c>
      <c r="B3955">
        <v>55691</v>
      </c>
      <c r="C3955">
        <v>0</v>
      </c>
      <c r="D3955">
        <v>0</v>
      </c>
      <c r="E3955">
        <v>2100</v>
      </c>
      <c r="F3955">
        <v>8216</v>
      </c>
      <c r="G3955">
        <v>9936</v>
      </c>
      <c r="H3955">
        <v>6567</v>
      </c>
      <c r="I3955" t="s">
        <v>18</v>
      </c>
    </row>
    <row r="3956" spans="1:9" x14ac:dyDescent="0.3">
      <c r="A3956" s="2">
        <v>44102.229166666657</v>
      </c>
      <c r="B3956">
        <v>55692</v>
      </c>
      <c r="C3956">
        <v>0</v>
      </c>
      <c r="D3956">
        <v>0</v>
      </c>
      <c r="E3956">
        <v>2100</v>
      </c>
      <c r="F3956">
        <v>8218</v>
      </c>
      <c r="G3956">
        <v>9937</v>
      </c>
      <c r="H3956">
        <v>6572</v>
      </c>
      <c r="I3956" t="s">
        <v>18</v>
      </c>
    </row>
    <row r="3957" spans="1:9" x14ac:dyDescent="0.3">
      <c r="A3957" s="2">
        <v>44102.236111111109</v>
      </c>
      <c r="B3957">
        <v>55693</v>
      </c>
      <c r="C3957">
        <v>0</v>
      </c>
      <c r="D3957">
        <v>0</v>
      </c>
      <c r="E3957">
        <v>2100</v>
      </c>
      <c r="F3957">
        <v>8213</v>
      </c>
      <c r="G3957">
        <v>9937</v>
      </c>
      <c r="H3957">
        <v>6565</v>
      </c>
      <c r="I3957" t="s">
        <v>18</v>
      </c>
    </row>
    <row r="3958" spans="1:9" x14ac:dyDescent="0.3">
      <c r="A3958" s="2">
        <v>44102.243055555547</v>
      </c>
      <c r="B3958">
        <v>55694</v>
      </c>
      <c r="C3958">
        <v>0</v>
      </c>
      <c r="D3958">
        <v>0</v>
      </c>
      <c r="E3958">
        <v>2100</v>
      </c>
      <c r="F3958">
        <v>8213</v>
      </c>
      <c r="G3958">
        <v>9936</v>
      </c>
      <c r="H3958">
        <v>6561</v>
      </c>
      <c r="I3958" t="s">
        <v>18</v>
      </c>
    </row>
    <row r="3959" spans="1:9" x14ac:dyDescent="0.3">
      <c r="A3959" s="2">
        <v>44102.25</v>
      </c>
      <c r="B3959">
        <v>55695</v>
      </c>
      <c r="C3959">
        <v>0</v>
      </c>
      <c r="D3959">
        <v>0</v>
      </c>
      <c r="E3959">
        <v>2100</v>
      </c>
      <c r="F3959">
        <v>8212</v>
      </c>
      <c r="G3959">
        <v>9936</v>
      </c>
      <c r="H3959">
        <v>6561</v>
      </c>
      <c r="I3959" t="s">
        <v>18</v>
      </c>
    </row>
    <row r="3960" spans="1:9" x14ac:dyDescent="0.3">
      <c r="A3960" s="2">
        <v>44102.256944444453</v>
      </c>
      <c r="B3960">
        <v>55696</v>
      </c>
      <c r="C3960">
        <v>0</v>
      </c>
      <c r="D3960">
        <v>0</v>
      </c>
      <c r="E3960">
        <v>2100</v>
      </c>
      <c r="F3960">
        <v>8215</v>
      </c>
      <c r="G3960">
        <v>9937</v>
      </c>
      <c r="H3960">
        <v>6557</v>
      </c>
      <c r="I3960" t="s">
        <v>18</v>
      </c>
    </row>
    <row r="3961" spans="1:9" x14ac:dyDescent="0.3">
      <c r="A3961" s="2">
        <v>44102.263888888891</v>
      </c>
      <c r="B3961">
        <v>55697</v>
      </c>
      <c r="C3961">
        <v>0</v>
      </c>
      <c r="D3961">
        <v>0</v>
      </c>
      <c r="E3961">
        <v>2100</v>
      </c>
      <c r="F3961">
        <v>8213</v>
      </c>
      <c r="G3961">
        <v>9937</v>
      </c>
      <c r="H3961">
        <v>6543</v>
      </c>
      <c r="I3961" t="s">
        <v>18</v>
      </c>
    </row>
    <row r="3962" spans="1:9" x14ac:dyDescent="0.3">
      <c r="A3962" s="2">
        <v>44102.270833333343</v>
      </c>
      <c r="B3962">
        <v>55698</v>
      </c>
      <c r="C3962">
        <v>0</v>
      </c>
      <c r="D3962">
        <v>0</v>
      </c>
      <c r="E3962">
        <v>2100</v>
      </c>
      <c r="F3962">
        <v>8213</v>
      </c>
      <c r="G3962">
        <v>9937</v>
      </c>
      <c r="H3962">
        <v>6530</v>
      </c>
      <c r="I3962" t="s">
        <v>18</v>
      </c>
    </row>
    <row r="3963" spans="1:9" x14ac:dyDescent="0.3">
      <c r="A3963" s="2">
        <v>44102.277777777781</v>
      </c>
      <c r="B3963">
        <v>55699</v>
      </c>
      <c r="C3963">
        <v>0</v>
      </c>
      <c r="D3963">
        <v>0</v>
      </c>
      <c r="E3963">
        <v>2100</v>
      </c>
      <c r="F3963">
        <v>8210</v>
      </c>
      <c r="G3963">
        <v>9936</v>
      </c>
      <c r="H3963">
        <v>6519</v>
      </c>
      <c r="I3963" t="s">
        <v>18</v>
      </c>
    </row>
    <row r="3964" spans="1:9" x14ac:dyDescent="0.3">
      <c r="A3964" s="2">
        <v>44102.284722222219</v>
      </c>
      <c r="B3964">
        <v>55700</v>
      </c>
      <c r="C3964">
        <v>0</v>
      </c>
      <c r="D3964">
        <v>0</v>
      </c>
      <c r="E3964">
        <v>2100</v>
      </c>
      <c r="F3964">
        <v>8210</v>
      </c>
      <c r="G3964">
        <v>9936</v>
      </c>
      <c r="H3964">
        <v>6510</v>
      </c>
      <c r="I3964" t="s">
        <v>18</v>
      </c>
    </row>
    <row r="3965" spans="1:9" x14ac:dyDescent="0.3">
      <c r="A3965" s="2">
        <v>44102.291666666657</v>
      </c>
      <c r="B3965">
        <v>55701</v>
      </c>
      <c r="C3965">
        <v>0</v>
      </c>
      <c r="D3965">
        <v>0</v>
      </c>
      <c r="E3965">
        <v>2100</v>
      </c>
      <c r="F3965">
        <v>8207</v>
      </c>
      <c r="G3965">
        <v>9935</v>
      </c>
      <c r="H3965">
        <v>6521</v>
      </c>
      <c r="I3965" t="s">
        <v>18</v>
      </c>
    </row>
    <row r="3966" spans="1:9" x14ac:dyDescent="0.3">
      <c r="A3966" s="2">
        <v>44102.298611111109</v>
      </c>
      <c r="B3966">
        <v>55702</v>
      </c>
      <c r="C3966">
        <v>0</v>
      </c>
      <c r="D3966">
        <v>0</v>
      </c>
      <c r="E3966">
        <v>2100</v>
      </c>
      <c r="F3966">
        <v>8209</v>
      </c>
      <c r="G3966">
        <v>9934</v>
      </c>
      <c r="H3966">
        <v>6531</v>
      </c>
      <c r="I3966" t="s">
        <v>18</v>
      </c>
    </row>
    <row r="3967" spans="1:9" x14ac:dyDescent="0.3">
      <c r="A3967" s="2">
        <v>44102.305555555547</v>
      </c>
      <c r="B3967">
        <v>55703</v>
      </c>
      <c r="C3967">
        <v>0</v>
      </c>
      <c r="D3967">
        <v>0</v>
      </c>
      <c r="E3967">
        <v>2100</v>
      </c>
      <c r="F3967">
        <v>8209</v>
      </c>
      <c r="G3967">
        <v>9934</v>
      </c>
      <c r="H3967">
        <v>6539</v>
      </c>
      <c r="I3967" t="s">
        <v>18</v>
      </c>
    </row>
    <row r="3968" spans="1:9" x14ac:dyDescent="0.3">
      <c r="A3968" s="2">
        <v>44102.3125</v>
      </c>
      <c r="B3968">
        <v>55704</v>
      </c>
      <c r="C3968">
        <v>0</v>
      </c>
      <c r="D3968">
        <v>0</v>
      </c>
      <c r="E3968">
        <v>2100</v>
      </c>
      <c r="F3968">
        <v>8206</v>
      </c>
      <c r="G3968">
        <v>9935</v>
      </c>
      <c r="H3968">
        <v>6549</v>
      </c>
      <c r="I3968" t="s">
        <v>18</v>
      </c>
    </row>
    <row r="3969" spans="1:9" x14ac:dyDescent="0.3">
      <c r="A3969" s="2">
        <v>44102.319444444453</v>
      </c>
      <c r="B3969">
        <v>55705</v>
      </c>
      <c r="C3969">
        <v>0</v>
      </c>
      <c r="D3969">
        <v>0</v>
      </c>
      <c r="E3969">
        <v>2100</v>
      </c>
      <c r="F3969">
        <v>8203</v>
      </c>
      <c r="G3969">
        <v>9936</v>
      </c>
      <c r="H3969">
        <v>6554</v>
      </c>
      <c r="I3969" t="s">
        <v>18</v>
      </c>
    </row>
    <row r="3970" spans="1:9" x14ac:dyDescent="0.3">
      <c r="A3970" s="2">
        <v>44102.326388888891</v>
      </c>
      <c r="B3970">
        <v>55706</v>
      </c>
      <c r="C3970">
        <v>0</v>
      </c>
      <c r="D3970">
        <v>0</v>
      </c>
      <c r="E3970">
        <v>2100</v>
      </c>
      <c r="F3970">
        <v>8205</v>
      </c>
      <c r="G3970">
        <v>9936</v>
      </c>
      <c r="H3970">
        <v>6557</v>
      </c>
      <c r="I3970" t="s">
        <v>18</v>
      </c>
    </row>
    <row r="3971" spans="1:9" x14ac:dyDescent="0.3">
      <c r="A3971" s="2">
        <v>44102.333333333343</v>
      </c>
      <c r="B3971">
        <v>55707</v>
      </c>
      <c r="C3971">
        <v>0</v>
      </c>
      <c r="D3971">
        <v>0</v>
      </c>
      <c r="E3971">
        <v>2100</v>
      </c>
      <c r="F3971">
        <v>8206</v>
      </c>
      <c r="G3971">
        <v>9936</v>
      </c>
      <c r="H3971">
        <v>6561</v>
      </c>
      <c r="I3971" t="s">
        <v>18</v>
      </c>
    </row>
    <row r="3972" spans="1:9" x14ac:dyDescent="0.3">
      <c r="A3972" s="2">
        <v>44102.340277777781</v>
      </c>
      <c r="B3972">
        <v>55708</v>
      </c>
      <c r="C3972">
        <v>0</v>
      </c>
      <c r="D3972">
        <v>0</v>
      </c>
      <c r="E3972">
        <v>2100</v>
      </c>
      <c r="F3972">
        <v>8206</v>
      </c>
      <c r="G3972">
        <v>9937</v>
      </c>
      <c r="H3972">
        <v>6561</v>
      </c>
      <c r="I3972" t="s">
        <v>18</v>
      </c>
    </row>
    <row r="3973" spans="1:9" x14ac:dyDescent="0.3">
      <c r="A3973" s="2">
        <v>44102.347222222219</v>
      </c>
      <c r="B3973">
        <v>55709</v>
      </c>
      <c r="C3973">
        <v>0</v>
      </c>
      <c r="D3973">
        <v>0</v>
      </c>
      <c r="E3973">
        <v>2100</v>
      </c>
      <c r="F3973">
        <v>8203</v>
      </c>
      <c r="G3973">
        <v>9938</v>
      </c>
      <c r="H3973">
        <v>6557</v>
      </c>
      <c r="I3973" t="s">
        <v>18</v>
      </c>
    </row>
    <row r="3974" spans="1:9" x14ac:dyDescent="0.3">
      <c r="A3974" s="2">
        <v>44102.354166666657</v>
      </c>
      <c r="B3974">
        <v>55710</v>
      </c>
      <c r="C3974">
        <v>0</v>
      </c>
      <c r="D3974">
        <v>0</v>
      </c>
      <c r="E3974">
        <v>2100</v>
      </c>
      <c r="F3974">
        <v>8203</v>
      </c>
      <c r="G3974">
        <v>9939</v>
      </c>
      <c r="H3974">
        <v>6549</v>
      </c>
      <c r="I3974" t="s">
        <v>18</v>
      </c>
    </row>
    <row r="3975" spans="1:9" x14ac:dyDescent="0.3">
      <c r="A3975" s="2">
        <v>44102.361111111109</v>
      </c>
      <c r="B3975">
        <v>55711</v>
      </c>
      <c r="C3975">
        <v>0</v>
      </c>
      <c r="D3975">
        <v>0</v>
      </c>
      <c r="E3975">
        <v>2100</v>
      </c>
      <c r="F3975">
        <v>8203</v>
      </c>
      <c r="G3975">
        <v>9940</v>
      </c>
      <c r="H3975">
        <v>6551</v>
      </c>
      <c r="I3975" t="s">
        <v>18</v>
      </c>
    </row>
    <row r="3976" spans="1:9" x14ac:dyDescent="0.3">
      <c r="A3976" s="2">
        <v>44102.368055555547</v>
      </c>
      <c r="B3976">
        <v>55712</v>
      </c>
      <c r="C3976">
        <v>0</v>
      </c>
      <c r="D3976">
        <v>0</v>
      </c>
      <c r="E3976">
        <v>2100</v>
      </c>
      <c r="F3976">
        <v>8199</v>
      </c>
      <c r="G3976">
        <v>9941</v>
      </c>
      <c r="H3976">
        <v>6568</v>
      </c>
      <c r="I3976" t="s">
        <v>18</v>
      </c>
    </row>
    <row r="3977" spans="1:9" x14ac:dyDescent="0.3">
      <c r="A3977" s="2">
        <v>44102.375</v>
      </c>
      <c r="B3977">
        <v>55713</v>
      </c>
      <c r="C3977">
        <v>0</v>
      </c>
      <c r="D3977">
        <v>0</v>
      </c>
      <c r="E3977">
        <v>2100</v>
      </c>
      <c r="F3977">
        <v>8202</v>
      </c>
      <c r="G3977">
        <v>9942</v>
      </c>
      <c r="H3977">
        <v>6579</v>
      </c>
      <c r="I3977" t="s">
        <v>18</v>
      </c>
    </row>
    <row r="3978" spans="1:9" x14ac:dyDescent="0.3">
      <c r="A3978" s="2">
        <v>44102.381944444453</v>
      </c>
      <c r="B3978">
        <v>55714</v>
      </c>
      <c r="C3978">
        <v>0</v>
      </c>
      <c r="D3978">
        <v>0</v>
      </c>
      <c r="E3978">
        <v>2100</v>
      </c>
      <c r="F3978">
        <v>8200</v>
      </c>
      <c r="G3978">
        <v>9942</v>
      </c>
      <c r="H3978">
        <v>6589</v>
      </c>
      <c r="I3978" t="s">
        <v>18</v>
      </c>
    </row>
    <row r="3979" spans="1:9" x14ac:dyDescent="0.3">
      <c r="A3979" s="2">
        <v>44102.388888888891</v>
      </c>
      <c r="B3979">
        <v>55715</v>
      </c>
      <c r="C3979">
        <v>0</v>
      </c>
      <c r="D3979">
        <v>0</v>
      </c>
      <c r="E3979">
        <v>2100</v>
      </c>
      <c r="F3979">
        <v>8200</v>
      </c>
      <c r="G3979">
        <v>9943</v>
      </c>
      <c r="H3979">
        <v>6596</v>
      </c>
      <c r="I3979" t="s">
        <v>18</v>
      </c>
    </row>
    <row r="3980" spans="1:9" x14ac:dyDescent="0.3">
      <c r="A3980" s="2">
        <v>44102.395833333343</v>
      </c>
      <c r="B3980">
        <v>55716</v>
      </c>
      <c r="C3980">
        <v>0</v>
      </c>
      <c r="D3980">
        <v>0</v>
      </c>
      <c r="E3980">
        <v>2100</v>
      </c>
      <c r="F3980">
        <v>8199</v>
      </c>
      <c r="G3980">
        <v>9946</v>
      </c>
      <c r="H3980">
        <v>6604</v>
      </c>
      <c r="I3980" t="s">
        <v>18</v>
      </c>
    </row>
    <row r="3981" spans="1:9" x14ac:dyDescent="0.3">
      <c r="A3981" s="2">
        <v>44102.402777777781</v>
      </c>
      <c r="B3981">
        <v>55717</v>
      </c>
      <c r="C3981">
        <v>0</v>
      </c>
      <c r="D3981">
        <v>0</v>
      </c>
      <c r="E3981">
        <v>2100</v>
      </c>
      <c r="F3981">
        <v>8199</v>
      </c>
      <c r="G3981">
        <v>9947</v>
      </c>
      <c r="H3981">
        <v>6620</v>
      </c>
      <c r="I3981" t="s">
        <v>18</v>
      </c>
    </row>
    <row r="3982" spans="1:9" x14ac:dyDescent="0.3">
      <c r="A3982" s="2">
        <v>44102.409722222219</v>
      </c>
      <c r="B3982">
        <v>55718</v>
      </c>
      <c r="C3982">
        <v>0</v>
      </c>
      <c r="D3982">
        <v>0</v>
      </c>
      <c r="E3982">
        <v>2100</v>
      </c>
      <c r="F3982">
        <v>8200</v>
      </c>
      <c r="G3982">
        <v>9948</v>
      </c>
      <c r="H3982">
        <v>6646</v>
      </c>
      <c r="I3982" t="s">
        <v>18</v>
      </c>
    </row>
    <row r="3983" spans="1:9" x14ac:dyDescent="0.3">
      <c r="A3983" s="2">
        <v>44102.416666666657</v>
      </c>
      <c r="B3983">
        <v>55719</v>
      </c>
      <c r="C3983">
        <v>0</v>
      </c>
      <c r="D3983">
        <v>0</v>
      </c>
      <c r="E3983">
        <v>2100</v>
      </c>
      <c r="F3983">
        <v>8201</v>
      </c>
      <c r="G3983">
        <v>9948</v>
      </c>
      <c r="H3983">
        <v>6673</v>
      </c>
      <c r="I3983" t="s">
        <v>18</v>
      </c>
    </row>
    <row r="3984" spans="1:9" x14ac:dyDescent="0.3">
      <c r="A3984" s="2">
        <v>44102.423611111109</v>
      </c>
      <c r="B3984">
        <v>55720</v>
      </c>
      <c r="C3984">
        <v>0</v>
      </c>
      <c r="D3984">
        <v>0</v>
      </c>
      <c r="E3984">
        <v>2100</v>
      </c>
      <c r="F3984">
        <v>8198</v>
      </c>
      <c r="G3984">
        <v>9950</v>
      </c>
      <c r="H3984">
        <v>6699</v>
      </c>
      <c r="I3984" t="s">
        <v>18</v>
      </c>
    </row>
    <row r="3985" spans="1:9" x14ac:dyDescent="0.3">
      <c r="A3985" s="2">
        <v>44102.430555555547</v>
      </c>
      <c r="B3985">
        <v>55721</v>
      </c>
      <c r="C3985">
        <v>0</v>
      </c>
      <c r="D3985">
        <v>0</v>
      </c>
      <c r="E3985">
        <v>2100</v>
      </c>
      <c r="F3985">
        <v>8197</v>
      </c>
      <c r="G3985">
        <v>9950</v>
      </c>
      <c r="H3985">
        <v>6732</v>
      </c>
      <c r="I3985" t="s">
        <v>18</v>
      </c>
    </row>
    <row r="3986" spans="1:9" x14ac:dyDescent="0.3">
      <c r="A3986" s="2">
        <v>44102.4375</v>
      </c>
      <c r="B3986">
        <v>55722</v>
      </c>
      <c r="C3986">
        <v>0</v>
      </c>
      <c r="D3986">
        <v>0</v>
      </c>
      <c r="E3986">
        <v>2100</v>
      </c>
      <c r="F3986">
        <v>8206</v>
      </c>
      <c r="G3986">
        <v>9951</v>
      </c>
      <c r="H3986">
        <v>6771</v>
      </c>
      <c r="I3986" t="s">
        <v>18</v>
      </c>
    </row>
    <row r="3987" spans="1:9" x14ac:dyDescent="0.3">
      <c r="A3987" s="2">
        <v>44102.444444444453</v>
      </c>
      <c r="B3987">
        <v>55723</v>
      </c>
      <c r="C3987">
        <v>0</v>
      </c>
      <c r="D3987">
        <v>0</v>
      </c>
      <c r="E3987">
        <v>2100</v>
      </c>
      <c r="F3987">
        <v>8219</v>
      </c>
      <c r="G3987">
        <v>9952</v>
      </c>
      <c r="H3987">
        <v>6828</v>
      </c>
      <c r="I3987" t="s">
        <v>18</v>
      </c>
    </row>
    <row r="3988" spans="1:9" x14ac:dyDescent="0.3">
      <c r="A3988" s="2">
        <v>44102.451388888891</v>
      </c>
      <c r="B3988">
        <v>55724</v>
      </c>
      <c r="C3988">
        <v>0</v>
      </c>
      <c r="D3988">
        <v>0</v>
      </c>
      <c r="E3988">
        <v>2100</v>
      </c>
      <c r="F3988">
        <v>8235</v>
      </c>
      <c r="G3988">
        <v>9952</v>
      </c>
      <c r="H3988">
        <v>6900</v>
      </c>
      <c r="I3988" t="s">
        <v>18</v>
      </c>
    </row>
    <row r="3989" spans="1:9" x14ac:dyDescent="0.3">
      <c r="A3989" s="2">
        <v>44102.458333333343</v>
      </c>
      <c r="B3989">
        <v>55725</v>
      </c>
      <c r="C3989">
        <v>0</v>
      </c>
      <c r="D3989">
        <v>0</v>
      </c>
      <c r="E3989">
        <v>2100</v>
      </c>
      <c r="F3989">
        <v>8251</v>
      </c>
      <c r="G3989">
        <v>9952</v>
      </c>
      <c r="H3989">
        <v>6972</v>
      </c>
      <c r="I3989" t="s">
        <v>18</v>
      </c>
    </row>
    <row r="3990" spans="1:9" x14ac:dyDescent="0.3">
      <c r="A3990" s="2">
        <v>44102.465277777781</v>
      </c>
      <c r="B3990">
        <v>55726</v>
      </c>
      <c r="C3990">
        <v>0</v>
      </c>
      <c r="D3990">
        <v>0</v>
      </c>
      <c r="E3990">
        <v>2100</v>
      </c>
      <c r="F3990">
        <v>8263</v>
      </c>
      <c r="G3990">
        <v>9951</v>
      </c>
      <c r="H3990">
        <v>7054</v>
      </c>
      <c r="I3990" t="s">
        <v>18</v>
      </c>
    </row>
    <row r="3991" spans="1:9" x14ac:dyDescent="0.3">
      <c r="A3991" s="2">
        <v>44102.472222222219</v>
      </c>
      <c r="B3991">
        <v>55727</v>
      </c>
      <c r="C3991">
        <v>0</v>
      </c>
      <c r="D3991">
        <v>0</v>
      </c>
      <c r="E3991">
        <v>2100</v>
      </c>
      <c r="F3991">
        <v>8279</v>
      </c>
      <c r="G3991">
        <v>9951</v>
      </c>
      <c r="H3991">
        <v>7132</v>
      </c>
      <c r="I3991" t="s">
        <v>18</v>
      </c>
    </row>
    <row r="3992" spans="1:9" x14ac:dyDescent="0.3">
      <c r="A3992" s="2">
        <v>44102.479166666657</v>
      </c>
      <c r="B3992">
        <v>55728</v>
      </c>
      <c r="C3992">
        <v>0</v>
      </c>
      <c r="D3992">
        <v>0</v>
      </c>
      <c r="E3992">
        <v>2100</v>
      </c>
      <c r="F3992">
        <v>8294</v>
      </c>
      <c r="G3992">
        <v>9950</v>
      </c>
      <c r="H3992">
        <v>7206</v>
      </c>
      <c r="I3992" t="s">
        <v>18</v>
      </c>
    </row>
    <row r="3993" spans="1:9" x14ac:dyDescent="0.3">
      <c r="A3993" s="2">
        <v>44102.486111111109</v>
      </c>
      <c r="B3993">
        <v>55729</v>
      </c>
      <c r="C3993">
        <v>0</v>
      </c>
      <c r="D3993">
        <v>0</v>
      </c>
      <c r="E3993">
        <v>2100</v>
      </c>
      <c r="F3993">
        <v>8308</v>
      </c>
      <c r="G3993">
        <v>9950</v>
      </c>
      <c r="H3993">
        <v>7284</v>
      </c>
      <c r="I3993" t="s">
        <v>18</v>
      </c>
    </row>
    <row r="3994" spans="1:9" x14ac:dyDescent="0.3">
      <c r="A3994" s="2">
        <v>44102.493055555547</v>
      </c>
      <c r="B3994">
        <v>55730</v>
      </c>
      <c r="C3994">
        <v>0</v>
      </c>
      <c r="D3994">
        <v>0</v>
      </c>
      <c r="E3994">
        <v>2100</v>
      </c>
      <c r="F3994">
        <v>8324</v>
      </c>
      <c r="G3994">
        <v>9951</v>
      </c>
      <c r="H3994">
        <v>7359</v>
      </c>
      <c r="I3994" t="s">
        <v>18</v>
      </c>
    </row>
    <row r="3995" spans="1:9" x14ac:dyDescent="0.3">
      <c r="A3995" s="2">
        <v>44102.5</v>
      </c>
      <c r="B3995">
        <v>55731</v>
      </c>
      <c r="C3995">
        <v>0</v>
      </c>
      <c r="D3995">
        <v>0</v>
      </c>
      <c r="E3995">
        <v>2100</v>
      </c>
      <c r="F3995">
        <v>8339</v>
      </c>
      <c r="G3995">
        <v>9951</v>
      </c>
      <c r="H3995">
        <v>7430</v>
      </c>
      <c r="I3995" t="s">
        <v>18</v>
      </c>
    </row>
    <row r="3996" spans="1:9" x14ac:dyDescent="0.3">
      <c r="A3996" s="2">
        <v>44102.506944444453</v>
      </c>
      <c r="B3996">
        <v>55732</v>
      </c>
      <c r="C3996">
        <v>0</v>
      </c>
      <c r="D3996">
        <v>0</v>
      </c>
      <c r="E3996">
        <v>2100</v>
      </c>
      <c r="F3996">
        <v>8357</v>
      </c>
      <c r="G3996">
        <v>9951</v>
      </c>
      <c r="H3996">
        <v>7507</v>
      </c>
      <c r="I3996" t="s">
        <v>18</v>
      </c>
    </row>
    <row r="3997" spans="1:9" x14ac:dyDescent="0.3">
      <c r="A3997" s="2">
        <v>44102.513888888891</v>
      </c>
      <c r="B3997">
        <v>55733</v>
      </c>
      <c r="C3997">
        <v>0</v>
      </c>
      <c r="D3997">
        <v>0</v>
      </c>
      <c r="E3997">
        <v>2100</v>
      </c>
      <c r="F3997">
        <v>8369</v>
      </c>
      <c r="G3997">
        <v>9951</v>
      </c>
      <c r="H3997">
        <v>7577</v>
      </c>
      <c r="I3997" t="s">
        <v>18</v>
      </c>
    </row>
    <row r="3998" spans="1:9" x14ac:dyDescent="0.3">
      <c r="A3998" s="2">
        <v>44102.520833333343</v>
      </c>
      <c r="B3998">
        <v>55734</v>
      </c>
      <c r="C3998">
        <v>0</v>
      </c>
      <c r="D3998">
        <v>0</v>
      </c>
      <c r="E3998">
        <v>2100</v>
      </c>
      <c r="F3998">
        <v>8385</v>
      </c>
      <c r="G3998">
        <v>9951</v>
      </c>
      <c r="H3998">
        <v>7638</v>
      </c>
      <c r="I3998" t="s">
        <v>18</v>
      </c>
    </row>
    <row r="3999" spans="1:9" x14ac:dyDescent="0.3">
      <c r="A3999" s="2">
        <v>44102.527777777781</v>
      </c>
      <c r="B3999">
        <v>55735</v>
      </c>
      <c r="C3999">
        <v>0</v>
      </c>
      <c r="D3999">
        <v>0</v>
      </c>
      <c r="E3999">
        <v>2100</v>
      </c>
      <c r="F3999">
        <v>8395</v>
      </c>
      <c r="G3999">
        <v>9951</v>
      </c>
      <c r="H3999">
        <v>7707</v>
      </c>
      <c r="I3999" t="s">
        <v>18</v>
      </c>
    </row>
    <row r="4000" spans="1:9" x14ac:dyDescent="0.3">
      <c r="A4000" s="2">
        <v>44102.534722222219</v>
      </c>
      <c r="B4000">
        <v>55736</v>
      </c>
      <c r="C4000">
        <v>0</v>
      </c>
      <c r="D4000">
        <v>0</v>
      </c>
      <c r="E4000">
        <v>2100</v>
      </c>
      <c r="F4000">
        <v>8404</v>
      </c>
      <c r="G4000">
        <v>9951</v>
      </c>
      <c r="H4000">
        <v>7757</v>
      </c>
      <c r="I4000" t="s">
        <v>18</v>
      </c>
    </row>
    <row r="4001" spans="1:9" x14ac:dyDescent="0.3">
      <c r="A4001" s="2">
        <v>44102.541666666657</v>
      </c>
      <c r="B4001">
        <v>55737</v>
      </c>
      <c r="C4001">
        <v>0</v>
      </c>
      <c r="D4001">
        <v>0</v>
      </c>
      <c r="E4001">
        <v>2100</v>
      </c>
      <c r="F4001">
        <v>8416</v>
      </c>
      <c r="G4001">
        <v>9950</v>
      </c>
      <c r="H4001">
        <v>7828</v>
      </c>
      <c r="I4001" t="s">
        <v>18</v>
      </c>
    </row>
    <row r="4002" spans="1:9" x14ac:dyDescent="0.3">
      <c r="A4002" s="2">
        <v>44102.548611111109</v>
      </c>
      <c r="B4002">
        <v>55738</v>
      </c>
      <c r="C4002">
        <v>0</v>
      </c>
      <c r="D4002">
        <v>0</v>
      </c>
      <c r="E4002">
        <v>2100</v>
      </c>
      <c r="F4002">
        <v>8423</v>
      </c>
      <c r="G4002">
        <v>9950</v>
      </c>
      <c r="H4002">
        <v>7897</v>
      </c>
      <c r="I4002" t="s">
        <v>18</v>
      </c>
    </row>
    <row r="4003" spans="1:9" x14ac:dyDescent="0.3">
      <c r="A4003" s="2">
        <v>44102.555555555547</v>
      </c>
      <c r="B4003">
        <v>55739</v>
      </c>
      <c r="C4003">
        <v>0</v>
      </c>
      <c r="D4003">
        <v>0</v>
      </c>
      <c r="E4003">
        <v>2100</v>
      </c>
      <c r="F4003">
        <v>8432</v>
      </c>
      <c r="G4003">
        <v>9950</v>
      </c>
      <c r="H4003">
        <v>7964</v>
      </c>
      <c r="I4003" t="s">
        <v>18</v>
      </c>
    </row>
    <row r="4004" spans="1:9" x14ac:dyDescent="0.3">
      <c r="A4004" s="2">
        <v>44102.5625</v>
      </c>
      <c r="B4004">
        <v>55740</v>
      </c>
      <c r="C4004">
        <v>0</v>
      </c>
      <c r="D4004">
        <v>0</v>
      </c>
      <c r="E4004">
        <v>2100</v>
      </c>
      <c r="F4004">
        <v>8440</v>
      </c>
      <c r="G4004">
        <v>9949</v>
      </c>
      <c r="H4004">
        <v>8023</v>
      </c>
      <c r="I4004" t="s">
        <v>18</v>
      </c>
    </row>
    <row r="4005" spans="1:9" x14ac:dyDescent="0.3">
      <c r="A4005" s="2">
        <v>44102.569444444453</v>
      </c>
      <c r="B4005">
        <v>55741</v>
      </c>
      <c r="C4005">
        <v>0</v>
      </c>
      <c r="D4005">
        <v>0</v>
      </c>
      <c r="E4005">
        <v>2100</v>
      </c>
      <c r="F4005">
        <v>8447</v>
      </c>
      <c r="G4005">
        <v>9948</v>
      </c>
      <c r="H4005">
        <v>8077</v>
      </c>
      <c r="I4005" t="s">
        <v>18</v>
      </c>
    </row>
    <row r="4006" spans="1:9" x14ac:dyDescent="0.3">
      <c r="A4006" s="2">
        <v>44102.576388888891</v>
      </c>
      <c r="B4006">
        <v>55742</v>
      </c>
      <c r="C4006">
        <v>0</v>
      </c>
      <c r="D4006">
        <v>0</v>
      </c>
      <c r="E4006">
        <v>2100</v>
      </c>
      <c r="F4006">
        <v>8445</v>
      </c>
      <c r="G4006">
        <v>9947</v>
      </c>
      <c r="H4006">
        <v>8133</v>
      </c>
      <c r="I4006" t="s">
        <v>18</v>
      </c>
    </row>
    <row r="4007" spans="1:9" x14ac:dyDescent="0.3">
      <c r="A4007" s="2">
        <v>44102.583333333343</v>
      </c>
      <c r="B4007">
        <v>55743</v>
      </c>
      <c r="C4007">
        <v>0</v>
      </c>
      <c r="D4007">
        <v>0</v>
      </c>
      <c r="E4007">
        <v>2100</v>
      </c>
      <c r="F4007">
        <v>8450</v>
      </c>
      <c r="G4007">
        <v>9946</v>
      </c>
      <c r="H4007">
        <v>8195</v>
      </c>
      <c r="I4007" t="s">
        <v>18</v>
      </c>
    </row>
    <row r="4008" spans="1:9" x14ac:dyDescent="0.3">
      <c r="A4008" s="2">
        <v>44102.590277777781</v>
      </c>
      <c r="B4008">
        <v>55744</v>
      </c>
      <c r="C4008">
        <v>0</v>
      </c>
      <c r="D4008">
        <v>0</v>
      </c>
      <c r="E4008">
        <v>2100</v>
      </c>
      <c r="F4008">
        <v>8448</v>
      </c>
      <c r="G4008">
        <v>9944</v>
      </c>
      <c r="H4008">
        <v>8244</v>
      </c>
      <c r="I4008" t="s">
        <v>18</v>
      </c>
    </row>
    <row r="4009" spans="1:9" x14ac:dyDescent="0.3">
      <c r="A4009" s="2">
        <v>44102.597222222219</v>
      </c>
      <c r="B4009">
        <v>55745</v>
      </c>
      <c r="C4009">
        <v>0</v>
      </c>
      <c r="D4009">
        <v>0</v>
      </c>
      <c r="E4009">
        <v>2100</v>
      </c>
      <c r="F4009">
        <v>8450</v>
      </c>
      <c r="G4009">
        <v>9942</v>
      </c>
      <c r="H4009">
        <v>8290</v>
      </c>
      <c r="I4009" t="s">
        <v>18</v>
      </c>
    </row>
    <row r="4010" spans="1:9" x14ac:dyDescent="0.3">
      <c r="A4010" s="2">
        <v>44102.604166666657</v>
      </c>
      <c r="B4010">
        <v>55746</v>
      </c>
      <c r="C4010">
        <v>0</v>
      </c>
      <c r="D4010">
        <v>0</v>
      </c>
      <c r="E4010">
        <v>2100</v>
      </c>
      <c r="F4010">
        <v>8451</v>
      </c>
      <c r="G4010">
        <v>9941</v>
      </c>
      <c r="H4010">
        <v>8350</v>
      </c>
      <c r="I4010" t="s">
        <v>18</v>
      </c>
    </row>
    <row r="4011" spans="1:9" x14ac:dyDescent="0.3">
      <c r="A4011" s="2">
        <v>44102.611111111109</v>
      </c>
      <c r="B4011">
        <v>55747</v>
      </c>
      <c r="C4011">
        <v>0</v>
      </c>
      <c r="D4011">
        <v>0</v>
      </c>
      <c r="E4011">
        <v>2100</v>
      </c>
      <c r="F4011">
        <v>8450</v>
      </c>
      <c r="G4011">
        <v>9939</v>
      </c>
      <c r="H4011">
        <v>8380</v>
      </c>
      <c r="I4011" t="s">
        <v>18</v>
      </c>
    </row>
    <row r="4012" spans="1:9" x14ac:dyDescent="0.3">
      <c r="A4012" s="2">
        <v>44102.618055555547</v>
      </c>
      <c r="B4012">
        <v>55748</v>
      </c>
      <c r="C4012">
        <v>0</v>
      </c>
      <c r="D4012">
        <v>0</v>
      </c>
      <c r="E4012">
        <v>2100</v>
      </c>
      <c r="F4012">
        <v>8450</v>
      </c>
      <c r="G4012">
        <v>9938</v>
      </c>
      <c r="H4012">
        <v>8409</v>
      </c>
      <c r="I4012" t="s">
        <v>18</v>
      </c>
    </row>
    <row r="4013" spans="1:9" x14ac:dyDescent="0.3">
      <c r="A4013" s="2">
        <v>44102.625</v>
      </c>
      <c r="B4013">
        <v>55749</v>
      </c>
      <c r="C4013">
        <v>0</v>
      </c>
      <c r="D4013">
        <v>0</v>
      </c>
      <c r="E4013">
        <v>2100</v>
      </c>
      <c r="F4013">
        <v>8446</v>
      </c>
      <c r="G4013">
        <v>9937</v>
      </c>
      <c r="H4013">
        <v>8449</v>
      </c>
      <c r="I4013" t="s">
        <v>18</v>
      </c>
    </row>
    <row r="4014" spans="1:9" x14ac:dyDescent="0.3">
      <c r="A4014" s="2">
        <v>44102.631944444453</v>
      </c>
      <c r="B4014">
        <v>55750</v>
      </c>
      <c r="C4014">
        <v>0</v>
      </c>
      <c r="D4014">
        <v>0</v>
      </c>
      <c r="E4014">
        <v>2100</v>
      </c>
      <c r="F4014">
        <v>8443</v>
      </c>
      <c r="G4014">
        <v>9936</v>
      </c>
      <c r="H4014">
        <v>8445</v>
      </c>
      <c r="I4014" t="s">
        <v>18</v>
      </c>
    </row>
    <row r="4015" spans="1:9" x14ac:dyDescent="0.3">
      <c r="A4015" s="2">
        <v>44102.638888888891</v>
      </c>
      <c r="B4015">
        <v>55751</v>
      </c>
      <c r="C4015">
        <v>0</v>
      </c>
      <c r="D4015">
        <v>0</v>
      </c>
      <c r="E4015">
        <v>2100</v>
      </c>
      <c r="F4015">
        <v>8444</v>
      </c>
      <c r="G4015">
        <v>9933</v>
      </c>
      <c r="H4015">
        <v>8439</v>
      </c>
      <c r="I4015" t="s">
        <v>18</v>
      </c>
    </row>
    <row r="4016" spans="1:9" x14ac:dyDescent="0.3">
      <c r="A4016" s="2">
        <v>44102.645833333343</v>
      </c>
      <c r="B4016">
        <v>55752</v>
      </c>
      <c r="C4016">
        <v>0</v>
      </c>
      <c r="D4016">
        <v>0</v>
      </c>
      <c r="E4016">
        <v>2100</v>
      </c>
      <c r="F4016">
        <v>8434</v>
      </c>
      <c r="G4016">
        <v>9932</v>
      </c>
      <c r="H4016">
        <v>8456</v>
      </c>
      <c r="I4016" t="s">
        <v>18</v>
      </c>
    </row>
    <row r="4017" spans="1:9" x14ac:dyDescent="0.3">
      <c r="A4017" s="2">
        <v>44102.652777777781</v>
      </c>
      <c r="B4017">
        <v>55753</v>
      </c>
      <c r="C4017">
        <v>0</v>
      </c>
      <c r="D4017">
        <v>0</v>
      </c>
      <c r="E4017">
        <v>2100</v>
      </c>
      <c r="F4017">
        <v>8433</v>
      </c>
      <c r="G4017">
        <v>9930</v>
      </c>
      <c r="H4017">
        <v>8471</v>
      </c>
      <c r="I4017" t="s">
        <v>18</v>
      </c>
    </row>
    <row r="4018" spans="1:9" x14ac:dyDescent="0.3">
      <c r="A4018" s="2">
        <v>44102.659722222219</v>
      </c>
      <c r="B4018">
        <v>55754</v>
      </c>
      <c r="C4018">
        <v>0</v>
      </c>
      <c r="D4018">
        <v>0</v>
      </c>
      <c r="E4018">
        <v>2100</v>
      </c>
      <c r="F4018">
        <v>8431</v>
      </c>
      <c r="G4018">
        <v>9929</v>
      </c>
      <c r="H4018">
        <v>8517</v>
      </c>
      <c r="I4018" t="s">
        <v>18</v>
      </c>
    </row>
    <row r="4019" spans="1:9" x14ac:dyDescent="0.3">
      <c r="A4019" s="2">
        <v>44102.666666666657</v>
      </c>
      <c r="B4019">
        <v>55755</v>
      </c>
      <c r="C4019">
        <v>0</v>
      </c>
      <c r="D4019">
        <v>0</v>
      </c>
      <c r="E4019">
        <v>2100</v>
      </c>
      <c r="F4019">
        <v>8429</v>
      </c>
      <c r="G4019">
        <v>9927</v>
      </c>
      <c r="H4019">
        <v>8523</v>
      </c>
      <c r="I4019" t="s">
        <v>18</v>
      </c>
    </row>
    <row r="4020" spans="1:9" x14ac:dyDescent="0.3">
      <c r="A4020" s="2">
        <v>44102.673611111109</v>
      </c>
      <c r="B4020">
        <v>55756</v>
      </c>
      <c r="C4020">
        <v>0</v>
      </c>
      <c r="D4020">
        <v>0</v>
      </c>
      <c r="E4020">
        <v>2100</v>
      </c>
      <c r="F4020">
        <v>8427</v>
      </c>
      <c r="G4020">
        <v>9926</v>
      </c>
      <c r="H4020">
        <v>8535</v>
      </c>
      <c r="I4020" t="s">
        <v>18</v>
      </c>
    </row>
    <row r="4021" spans="1:9" x14ac:dyDescent="0.3">
      <c r="A4021" s="2">
        <v>44102.680555555547</v>
      </c>
      <c r="B4021">
        <v>55757</v>
      </c>
      <c r="C4021">
        <v>0</v>
      </c>
      <c r="D4021">
        <v>0</v>
      </c>
      <c r="E4021">
        <v>2100</v>
      </c>
      <c r="F4021">
        <v>8422</v>
      </c>
      <c r="G4021">
        <v>9924</v>
      </c>
      <c r="H4021">
        <v>8551</v>
      </c>
      <c r="I4021" t="s">
        <v>18</v>
      </c>
    </row>
    <row r="4022" spans="1:9" x14ac:dyDescent="0.3">
      <c r="A4022" s="2">
        <v>44102.6875</v>
      </c>
      <c r="B4022">
        <v>55758</v>
      </c>
      <c r="C4022">
        <v>0</v>
      </c>
      <c r="D4022">
        <v>0</v>
      </c>
      <c r="E4022">
        <v>2100</v>
      </c>
      <c r="F4022">
        <v>8416</v>
      </c>
      <c r="G4022">
        <v>9923</v>
      </c>
      <c r="H4022">
        <v>8556</v>
      </c>
      <c r="I4022" t="s">
        <v>18</v>
      </c>
    </row>
    <row r="4023" spans="1:9" x14ac:dyDescent="0.3">
      <c r="A4023" s="2">
        <v>44102.694444444453</v>
      </c>
      <c r="B4023">
        <v>55759</v>
      </c>
      <c r="C4023">
        <v>0</v>
      </c>
      <c r="D4023">
        <v>0</v>
      </c>
      <c r="E4023">
        <v>2100</v>
      </c>
      <c r="F4023">
        <v>8413</v>
      </c>
      <c r="G4023">
        <v>9922</v>
      </c>
      <c r="H4023">
        <v>8555</v>
      </c>
      <c r="I4023" t="s">
        <v>18</v>
      </c>
    </row>
    <row r="4024" spans="1:9" x14ac:dyDescent="0.3">
      <c r="A4024" s="2">
        <v>44102.701388888891</v>
      </c>
      <c r="B4024">
        <v>55760</v>
      </c>
      <c r="C4024">
        <v>0</v>
      </c>
      <c r="D4024">
        <v>0</v>
      </c>
      <c r="E4024">
        <v>2100</v>
      </c>
      <c r="F4024">
        <v>8410</v>
      </c>
      <c r="G4024">
        <v>9922</v>
      </c>
      <c r="H4024">
        <v>8556</v>
      </c>
      <c r="I4024" t="s">
        <v>18</v>
      </c>
    </row>
    <row r="4025" spans="1:9" x14ac:dyDescent="0.3">
      <c r="A4025" s="2">
        <v>44102.708333333343</v>
      </c>
      <c r="B4025">
        <v>55761</v>
      </c>
      <c r="C4025">
        <v>0</v>
      </c>
      <c r="D4025">
        <v>0</v>
      </c>
      <c r="E4025">
        <v>2100</v>
      </c>
      <c r="F4025">
        <v>8403</v>
      </c>
      <c r="G4025">
        <v>9922</v>
      </c>
      <c r="H4025">
        <v>8551</v>
      </c>
      <c r="I4025" t="s">
        <v>18</v>
      </c>
    </row>
    <row r="4026" spans="1:9" x14ac:dyDescent="0.3">
      <c r="A4026" s="2">
        <v>44102.715277777781</v>
      </c>
      <c r="B4026">
        <v>55762</v>
      </c>
      <c r="C4026">
        <v>0</v>
      </c>
      <c r="D4026">
        <v>0</v>
      </c>
      <c r="E4026">
        <v>2100</v>
      </c>
      <c r="F4026">
        <v>8404</v>
      </c>
      <c r="G4026">
        <v>9921</v>
      </c>
      <c r="H4026">
        <v>8535</v>
      </c>
      <c r="I4026" t="s">
        <v>18</v>
      </c>
    </row>
    <row r="4027" spans="1:9" x14ac:dyDescent="0.3">
      <c r="A4027" s="2">
        <v>44102.722222222219</v>
      </c>
      <c r="B4027">
        <v>55763</v>
      </c>
      <c r="C4027">
        <v>0</v>
      </c>
      <c r="D4027">
        <v>0</v>
      </c>
      <c r="E4027">
        <v>2100</v>
      </c>
      <c r="F4027">
        <v>8396</v>
      </c>
      <c r="G4027">
        <v>9921</v>
      </c>
      <c r="H4027">
        <v>8526</v>
      </c>
      <c r="I4027" t="s">
        <v>18</v>
      </c>
    </row>
    <row r="4028" spans="1:9" x14ac:dyDescent="0.3">
      <c r="A4028" s="2">
        <v>44102.729166666657</v>
      </c>
      <c r="B4028">
        <v>55764</v>
      </c>
      <c r="C4028">
        <v>0</v>
      </c>
      <c r="D4028">
        <v>0</v>
      </c>
      <c r="E4028">
        <v>2100</v>
      </c>
      <c r="F4028">
        <v>8390</v>
      </c>
      <c r="G4028">
        <v>9921</v>
      </c>
      <c r="H4028">
        <v>8512</v>
      </c>
      <c r="I4028" t="s">
        <v>18</v>
      </c>
    </row>
    <row r="4029" spans="1:9" x14ac:dyDescent="0.3">
      <c r="A4029" s="2">
        <v>44102.736111111109</v>
      </c>
      <c r="B4029">
        <v>55765</v>
      </c>
      <c r="C4029">
        <v>0</v>
      </c>
      <c r="D4029">
        <v>0</v>
      </c>
      <c r="E4029">
        <v>2100</v>
      </c>
      <c r="F4029">
        <v>8387</v>
      </c>
      <c r="G4029">
        <v>9920</v>
      </c>
      <c r="H4029">
        <v>8491</v>
      </c>
      <c r="I4029" t="s">
        <v>18</v>
      </c>
    </row>
    <row r="4030" spans="1:9" x14ac:dyDescent="0.3">
      <c r="A4030" s="2">
        <v>44102.743055555547</v>
      </c>
      <c r="B4030">
        <v>55766</v>
      </c>
      <c r="C4030">
        <v>0</v>
      </c>
      <c r="D4030">
        <v>0</v>
      </c>
      <c r="E4030">
        <v>2100</v>
      </c>
      <c r="F4030">
        <v>8383</v>
      </c>
      <c r="G4030">
        <v>9920</v>
      </c>
      <c r="H4030">
        <v>8480</v>
      </c>
      <c r="I4030" t="s">
        <v>18</v>
      </c>
    </row>
    <row r="4031" spans="1:9" x14ac:dyDescent="0.3">
      <c r="A4031" s="2">
        <v>44102.75</v>
      </c>
      <c r="B4031">
        <v>55767</v>
      </c>
      <c r="C4031">
        <v>0</v>
      </c>
      <c r="D4031">
        <v>0</v>
      </c>
      <c r="E4031">
        <v>2100</v>
      </c>
      <c r="F4031">
        <v>8380</v>
      </c>
      <c r="G4031">
        <v>9919</v>
      </c>
      <c r="H4031">
        <v>8458</v>
      </c>
      <c r="I4031" t="s">
        <v>18</v>
      </c>
    </row>
    <row r="4032" spans="1:9" x14ac:dyDescent="0.3">
      <c r="A4032" s="2">
        <v>44102.756944444453</v>
      </c>
      <c r="B4032">
        <v>55768</v>
      </c>
      <c r="C4032">
        <v>0</v>
      </c>
      <c r="D4032">
        <v>0</v>
      </c>
      <c r="E4032">
        <v>2100</v>
      </c>
      <c r="F4032">
        <v>8371</v>
      </c>
      <c r="G4032">
        <v>9919</v>
      </c>
      <c r="H4032">
        <v>8435</v>
      </c>
      <c r="I4032" t="s">
        <v>18</v>
      </c>
    </row>
    <row r="4033" spans="1:9" x14ac:dyDescent="0.3">
      <c r="A4033" s="2">
        <v>44102.763888888891</v>
      </c>
      <c r="B4033">
        <v>55769</v>
      </c>
      <c r="C4033">
        <v>0</v>
      </c>
      <c r="D4033">
        <v>0</v>
      </c>
      <c r="E4033">
        <v>2100</v>
      </c>
      <c r="F4033">
        <v>8368</v>
      </c>
      <c r="G4033">
        <v>9918</v>
      </c>
      <c r="H4033">
        <v>8375</v>
      </c>
      <c r="I4033" t="s">
        <v>18</v>
      </c>
    </row>
    <row r="4034" spans="1:9" x14ac:dyDescent="0.3">
      <c r="A4034" s="2">
        <v>44102.770833333343</v>
      </c>
      <c r="B4034">
        <v>55770</v>
      </c>
      <c r="C4034">
        <v>0</v>
      </c>
      <c r="D4034">
        <v>0</v>
      </c>
      <c r="E4034">
        <v>2100</v>
      </c>
      <c r="F4034">
        <v>8359</v>
      </c>
      <c r="G4034">
        <v>9918</v>
      </c>
      <c r="H4034">
        <v>8341</v>
      </c>
      <c r="I4034" t="s">
        <v>18</v>
      </c>
    </row>
    <row r="4035" spans="1:9" x14ac:dyDescent="0.3">
      <c r="A4035" s="2">
        <v>44102.777777777781</v>
      </c>
      <c r="B4035">
        <v>55771</v>
      </c>
      <c r="C4035">
        <v>0</v>
      </c>
      <c r="D4035">
        <v>0</v>
      </c>
      <c r="E4035">
        <v>2100</v>
      </c>
      <c r="F4035">
        <v>8353</v>
      </c>
      <c r="G4035">
        <v>9918</v>
      </c>
      <c r="H4035">
        <v>8266</v>
      </c>
      <c r="I4035" t="s">
        <v>18</v>
      </c>
    </row>
    <row r="4036" spans="1:9" x14ac:dyDescent="0.3">
      <c r="A4036" s="2">
        <v>44102.784722222219</v>
      </c>
      <c r="B4036">
        <v>55772</v>
      </c>
      <c r="C4036">
        <v>0</v>
      </c>
      <c r="D4036">
        <v>0</v>
      </c>
      <c r="E4036">
        <v>2100</v>
      </c>
      <c r="F4036">
        <v>8343</v>
      </c>
      <c r="G4036">
        <v>9918</v>
      </c>
      <c r="H4036">
        <v>8178</v>
      </c>
      <c r="I4036" t="s">
        <v>18</v>
      </c>
    </row>
    <row r="4037" spans="1:9" x14ac:dyDescent="0.3">
      <c r="A4037" s="2">
        <v>44102.791666666657</v>
      </c>
      <c r="B4037">
        <v>55773</v>
      </c>
      <c r="C4037">
        <v>0</v>
      </c>
      <c r="D4037">
        <v>0</v>
      </c>
      <c r="E4037">
        <v>2100</v>
      </c>
      <c r="F4037">
        <v>8336</v>
      </c>
      <c r="G4037">
        <v>9918</v>
      </c>
      <c r="H4037">
        <v>8094</v>
      </c>
      <c r="I4037" t="s">
        <v>18</v>
      </c>
    </row>
    <row r="4038" spans="1:9" x14ac:dyDescent="0.3">
      <c r="A4038" s="2">
        <v>44102.798611111109</v>
      </c>
      <c r="B4038">
        <v>55774</v>
      </c>
      <c r="C4038">
        <v>0</v>
      </c>
      <c r="D4038">
        <v>0</v>
      </c>
      <c r="E4038">
        <v>2100</v>
      </c>
      <c r="F4038">
        <v>8326</v>
      </c>
      <c r="G4038">
        <v>9918</v>
      </c>
      <c r="H4038">
        <v>8024</v>
      </c>
      <c r="I4038" t="s">
        <v>18</v>
      </c>
    </row>
    <row r="4039" spans="1:9" x14ac:dyDescent="0.3">
      <c r="A4039" s="2">
        <v>44102.805555555547</v>
      </c>
      <c r="B4039">
        <v>55775</v>
      </c>
      <c r="C4039">
        <v>0</v>
      </c>
      <c r="D4039">
        <v>0</v>
      </c>
      <c r="E4039">
        <v>2100</v>
      </c>
      <c r="F4039">
        <v>8318</v>
      </c>
      <c r="G4039">
        <v>9919</v>
      </c>
      <c r="H4039">
        <v>7962</v>
      </c>
      <c r="I4039" t="s">
        <v>18</v>
      </c>
    </row>
    <row r="4040" spans="1:9" x14ac:dyDescent="0.3">
      <c r="A4040" s="2">
        <v>44102.8125</v>
      </c>
      <c r="B4040">
        <v>55776</v>
      </c>
      <c r="C4040">
        <v>0</v>
      </c>
      <c r="D4040">
        <v>0</v>
      </c>
      <c r="E4040">
        <v>2100</v>
      </c>
      <c r="F4040">
        <v>8312</v>
      </c>
      <c r="G4040">
        <v>9919</v>
      </c>
      <c r="H4040">
        <v>7901</v>
      </c>
      <c r="I4040" t="s">
        <v>18</v>
      </c>
    </row>
    <row r="4041" spans="1:9" x14ac:dyDescent="0.3">
      <c r="A4041" s="2">
        <v>44102.819444444453</v>
      </c>
      <c r="B4041">
        <v>55777</v>
      </c>
      <c r="C4041">
        <v>0</v>
      </c>
      <c r="D4041">
        <v>0</v>
      </c>
      <c r="E4041">
        <v>2100</v>
      </c>
      <c r="F4041">
        <v>8307</v>
      </c>
      <c r="G4041">
        <v>9920</v>
      </c>
      <c r="H4041">
        <v>7839</v>
      </c>
      <c r="I4041" t="s">
        <v>18</v>
      </c>
    </row>
    <row r="4042" spans="1:9" x14ac:dyDescent="0.3">
      <c r="A4042" s="2">
        <v>44102.826388888891</v>
      </c>
      <c r="B4042">
        <v>55778</v>
      </c>
      <c r="C4042">
        <v>0</v>
      </c>
      <c r="D4042">
        <v>0</v>
      </c>
      <c r="E4042">
        <v>2100</v>
      </c>
      <c r="F4042">
        <v>8301</v>
      </c>
      <c r="G4042">
        <v>9921</v>
      </c>
      <c r="H4042">
        <v>7772</v>
      </c>
      <c r="I4042" t="s">
        <v>18</v>
      </c>
    </row>
    <row r="4043" spans="1:9" x14ac:dyDescent="0.3">
      <c r="A4043" s="2">
        <v>44102.833333333343</v>
      </c>
      <c r="B4043">
        <v>55779</v>
      </c>
      <c r="C4043">
        <v>0</v>
      </c>
      <c r="D4043">
        <v>0</v>
      </c>
      <c r="E4043">
        <v>2100</v>
      </c>
      <c r="F4043">
        <v>8300</v>
      </c>
      <c r="G4043">
        <v>9921</v>
      </c>
      <c r="H4043">
        <v>7706</v>
      </c>
      <c r="I4043" t="s">
        <v>18</v>
      </c>
    </row>
    <row r="4044" spans="1:9" x14ac:dyDescent="0.3">
      <c r="A4044" s="2">
        <v>44102.840277777781</v>
      </c>
      <c r="B4044">
        <v>55780</v>
      </c>
      <c r="C4044">
        <v>0</v>
      </c>
      <c r="D4044">
        <v>0</v>
      </c>
      <c r="E4044">
        <v>2100</v>
      </c>
      <c r="F4044">
        <v>8295</v>
      </c>
      <c r="G4044">
        <v>9922</v>
      </c>
      <c r="H4044">
        <v>7634</v>
      </c>
      <c r="I4044" t="s">
        <v>18</v>
      </c>
    </row>
    <row r="4045" spans="1:9" x14ac:dyDescent="0.3">
      <c r="A4045" s="2">
        <v>44102.847222222219</v>
      </c>
      <c r="B4045">
        <v>55781</v>
      </c>
      <c r="C4045">
        <v>0</v>
      </c>
      <c r="D4045">
        <v>0</v>
      </c>
      <c r="E4045">
        <v>2100</v>
      </c>
      <c r="F4045">
        <v>8291</v>
      </c>
      <c r="G4045">
        <v>9923</v>
      </c>
      <c r="H4045">
        <v>7569</v>
      </c>
      <c r="I4045" t="s">
        <v>18</v>
      </c>
    </row>
    <row r="4046" spans="1:9" x14ac:dyDescent="0.3">
      <c r="A4046" s="2">
        <v>44102.854166666657</v>
      </c>
      <c r="B4046">
        <v>55782</v>
      </c>
      <c r="C4046">
        <v>0</v>
      </c>
      <c r="D4046">
        <v>0</v>
      </c>
      <c r="E4046">
        <v>2100</v>
      </c>
      <c r="F4046">
        <v>8285</v>
      </c>
      <c r="G4046">
        <v>9924</v>
      </c>
      <c r="H4046">
        <v>7516</v>
      </c>
      <c r="I4046" t="s">
        <v>18</v>
      </c>
    </row>
    <row r="4047" spans="1:9" x14ac:dyDescent="0.3">
      <c r="A4047" s="2">
        <v>44102.861111111109</v>
      </c>
      <c r="B4047">
        <v>55783</v>
      </c>
      <c r="C4047">
        <v>0</v>
      </c>
      <c r="D4047">
        <v>0</v>
      </c>
      <c r="E4047">
        <v>2100</v>
      </c>
      <c r="F4047">
        <v>8285</v>
      </c>
      <c r="G4047">
        <v>9925</v>
      </c>
      <c r="H4047">
        <v>7473</v>
      </c>
      <c r="I4047" t="s">
        <v>18</v>
      </c>
    </row>
    <row r="4048" spans="1:9" x14ac:dyDescent="0.3">
      <c r="A4048" s="2">
        <v>44102.868055555547</v>
      </c>
      <c r="B4048">
        <v>55784</v>
      </c>
      <c r="C4048">
        <v>0</v>
      </c>
      <c r="D4048">
        <v>0</v>
      </c>
      <c r="E4048">
        <v>2100</v>
      </c>
      <c r="F4048">
        <v>8280</v>
      </c>
      <c r="G4048">
        <v>9926</v>
      </c>
      <c r="H4048">
        <v>7431</v>
      </c>
      <c r="I4048" t="s">
        <v>18</v>
      </c>
    </row>
    <row r="4049" spans="1:9" x14ac:dyDescent="0.3">
      <c r="A4049" s="2">
        <v>44102.875</v>
      </c>
      <c r="B4049">
        <v>55785</v>
      </c>
      <c r="C4049">
        <v>0</v>
      </c>
      <c r="D4049">
        <v>0</v>
      </c>
      <c r="E4049">
        <v>2100</v>
      </c>
      <c r="F4049">
        <v>8279</v>
      </c>
      <c r="G4049">
        <v>9927</v>
      </c>
      <c r="H4049">
        <v>7392</v>
      </c>
      <c r="I4049" t="s">
        <v>18</v>
      </c>
    </row>
    <row r="4050" spans="1:9" x14ac:dyDescent="0.3">
      <c r="A4050" s="2">
        <v>44102.881944444453</v>
      </c>
      <c r="B4050">
        <v>55786</v>
      </c>
      <c r="C4050">
        <v>0</v>
      </c>
      <c r="D4050">
        <v>0</v>
      </c>
      <c r="E4050">
        <v>2100</v>
      </c>
      <c r="F4050">
        <v>8277</v>
      </c>
      <c r="G4050">
        <v>9926</v>
      </c>
      <c r="H4050">
        <v>7371</v>
      </c>
      <c r="I4050" t="s">
        <v>18</v>
      </c>
    </row>
    <row r="4051" spans="1:9" x14ac:dyDescent="0.3">
      <c r="A4051" s="2">
        <v>44102.888888888891</v>
      </c>
      <c r="B4051">
        <v>55787</v>
      </c>
      <c r="C4051">
        <v>0</v>
      </c>
      <c r="D4051">
        <v>0</v>
      </c>
      <c r="E4051">
        <v>2100</v>
      </c>
      <c r="F4051">
        <v>8272</v>
      </c>
      <c r="G4051">
        <v>9926</v>
      </c>
      <c r="H4051">
        <v>7365</v>
      </c>
      <c r="I4051" t="s">
        <v>18</v>
      </c>
    </row>
    <row r="4052" spans="1:9" x14ac:dyDescent="0.3">
      <c r="A4052" s="2">
        <v>44102.895833333343</v>
      </c>
      <c r="B4052">
        <v>55788</v>
      </c>
      <c r="C4052">
        <v>0</v>
      </c>
      <c r="D4052">
        <v>0</v>
      </c>
      <c r="E4052">
        <v>2100</v>
      </c>
      <c r="F4052">
        <v>8270</v>
      </c>
      <c r="G4052">
        <v>9926</v>
      </c>
      <c r="H4052">
        <v>7364</v>
      </c>
      <c r="I4052" t="s">
        <v>18</v>
      </c>
    </row>
    <row r="4053" spans="1:9" x14ac:dyDescent="0.3">
      <c r="A4053" s="2">
        <v>44102.902777777781</v>
      </c>
      <c r="B4053">
        <v>55789</v>
      </c>
      <c r="C4053">
        <v>0</v>
      </c>
      <c r="D4053">
        <v>0</v>
      </c>
      <c r="E4053">
        <v>2100</v>
      </c>
      <c r="F4053">
        <v>8266</v>
      </c>
      <c r="G4053">
        <v>9927</v>
      </c>
      <c r="H4053">
        <v>7358</v>
      </c>
      <c r="I4053" t="s">
        <v>18</v>
      </c>
    </row>
    <row r="4054" spans="1:9" x14ac:dyDescent="0.3">
      <c r="A4054" s="2">
        <v>44102.909722222219</v>
      </c>
      <c r="B4054">
        <v>55790</v>
      </c>
      <c r="C4054">
        <v>0</v>
      </c>
      <c r="D4054">
        <v>0</v>
      </c>
      <c r="E4054">
        <v>2100</v>
      </c>
      <c r="F4054">
        <v>8265</v>
      </c>
      <c r="G4054">
        <v>9928</v>
      </c>
      <c r="H4054">
        <v>7355</v>
      </c>
      <c r="I4054" t="s">
        <v>18</v>
      </c>
    </row>
    <row r="4055" spans="1:9" x14ac:dyDescent="0.3">
      <c r="A4055" s="2">
        <v>44102.916666666657</v>
      </c>
      <c r="B4055">
        <v>55791</v>
      </c>
      <c r="C4055">
        <v>0</v>
      </c>
      <c r="D4055">
        <v>0</v>
      </c>
      <c r="E4055">
        <v>2100</v>
      </c>
      <c r="F4055">
        <v>8264</v>
      </c>
      <c r="G4055">
        <v>9928</v>
      </c>
      <c r="H4055">
        <v>7354</v>
      </c>
      <c r="I4055" t="s">
        <v>18</v>
      </c>
    </row>
    <row r="4056" spans="1:9" x14ac:dyDescent="0.3">
      <c r="A4056" s="2">
        <v>44102.923611111109</v>
      </c>
      <c r="B4056">
        <v>55792</v>
      </c>
      <c r="C4056">
        <v>0</v>
      </c>
      <c r="D4056">
        <v>0</v>
      </c>
      <c r="E4056">
        <v>2100</v>
      </c>
      <c r="F4056">
        <v>8263</v>
      </c>
      <c r="G4056">
        <v>9928</v>
      </c>
      <c r="H4056">
        <v>7351</v>
      </c>
      <c r="I4056" t="s">
        <v>18</v>
      </c>
    </row>
    <row r="4057" spans="1:9" x14ac:dyDescent="0.3">
      <c r="A4057" s="2">
        <v>44102.930555555547</v>
      </c>
      <c r="B4057">
        <v>55793</v>
      </c>
      <c r="C4057">
        <v>0</v>
      </c>
      <c r="D4057">
        <v>0</v>
      </c>
      <c r="E4057">
        <v>2100</v>
      </c>
      <c r="F4057">
        <v>8259</v>
      </c>
      <c r="G4057">
        <v>9929</v>
      </c>
      <c r="H4057">
        <v>7342</v>
      </c>
      <c r="I4057" t="s">
        <v>18</v>
      </c>
    </row>
    <row r="4058" spans="1:9" x14ac:dyDescent="0.3">
      <c r="A4058" s="2">
        <v>44102.9375</v>
      </c>
      <c r="B4058">
        <v>55794</v>
      </c>
      <c r="C4058">
        <v>0</v>
      </c>
      <c r="D4058">
        <v>0</v>
      </c>
      <c r="E4058">
        <v>2100</v>
      </c>
      <c r="F4058">
        <v>8259</v>
      </c>
      <c r="G4058">
        <v>9931</v>
      </c>
      <c r="H4058">
        <v>7332</v>
      </c>
      <c r="I4058" t="s">
        <v>18</v>
      </c>
    </row>
    <row r="4059" spans="1:9" x14ac:dyDescent="0.3">
      <c r="A4059" s="2">
        <v>44102.944444444453</v>
      </c>
      <c r="B4059">
        <v>55795</v>
      </c>
      <c r="C4059">
        <v>0</v>
      </c>
      <c r="D4059">
        <v>0</v>
      </c>
      <c r="E4059">
        <v>2100</v>
      </c>
      <c r="F4059">
        <v>8258</v>
      </c>
      <c r="G4059">
        <v>9932</v>
      </c>
      <c r="H4059">
        <v>7322</v>
      </c>
      <c r="I4059" t="s">
        <v>18</v>
      </c>
    </row>
    <row r="4060" spans="1:9" x14ac:dyDescent="0.3">
      <c r="A4060" s="2">
        <v>44102.951388888891</v>
      </c>
      <c r="B4060">
        <v>55796</v>
      </c>
      <c r="C4060">
        <v>0</v>
      </c>
      <c r="D4060">
        <v>0</v>
      </c>
      <c r="E4060">
        <v>2100</v>
      </c>
      <c r="F4060">
        <v>8257</v>
      </c>
      <c r="G4060">
        <v>9933</v>
      </c>
      <c r="H4060">
        <v>7306</v>
      </c>
      <c r="I4060" t="s">
        <v>18</v>
      </c>
    </row>
    <row r="4061" spans="1:9" x14ac:dyDescent="0.3">
      <c r="A4061" s="2">
        <v>44102.958333333343</v>
      </c>
      <c r="B4061">
        <v>55797</v>
      </c>
      <c r="C4061">
        <v>0</v>
      </c>
      <c r="D4061">
        <v>0</v>
      </c>
      <c r="E4061">
        <v>2100</v>
      </c>
      <c r="F4061">
        <v>8253</v>
      </c>
      <c r="G4061">
        <v>9934</v>
      </c>
      <c r="H4061">
        <v>7268</v>
      </c>
      <c r="I4061" t="s">
        <v>18</v>
      </c>
    </row>
    <row r="4062" spans="1:9" x14ac:dyDescent="0.3">
      <c r="A4062" s="2">
        <v>44102.965277777781</v>
      </c>
      <c r="B4062">
        <v>55798</v>
      </c>
      <c r="C4062">
        <v>0</v>
      </c>
      <c r="D4062">
        <v>0</v>
      </c>
      <c r="E4062">
        <v>2100</v>
      </c>
      <c r="F4062">
        <v>8251</v>
      </c>
      <c r="G4062">
        <v>9934</v>
      </c>
      <c r="H4062">
        <v>7222</v>
      </c>
      <c r="I4062" t="s">
        <v>18</v>
      </c>
    </row>
    <row r="4063" spans="1:9" x14ac:dyDescent="0.3">
      <c r="A4063" s="2">
        <v>44102.972222222219</v>
      </c>
      <c r="B4063">
        <v>55799</v>
      </c>
      <c r="C4063">
        <v>0</v>
      </c>
      <c r="D4063">
        <v>0</v>
      </c>
      <c r="E4063">
        <v>2100</v>
      </c>
      <c r="F4063">
        <v>8252</v>
      </c>
      <c r="G4063">
        <v>9934</v>
      </c>
      <c r="H4063">
        <v>7185</v>
      </c>
      <c r="I4063" t="s">
        <v>18</v>
      </c>
    </row>
    <row r="4064" spans="1:9" x14ac:dyDescent="0.3">
      <c r="A4064" s="2">
        <v>44102.979166666657</v>
      </c>
      <c r="B4064">
        <v>55800</v>
      </c>
      <c r="C4064">
        <v>0</v>
      </c>
      <c r="D4064">
        <v>0</v>
      </c>
      <c r="E4064">
        <v>2100</v>
      </c>
      <c r="F4064">
        <v>8249</v>
      </c>
      <c r="G4064">
        <v>9935</v>
      </c>
      <c r="H4064">
        <v>7169</v>
      </c>
      <c r="I4064" t="s">
        <v>18</v>
      </c>
    </row>
    <row r="4065" spans="1:9" x14ac:dyDescent="0.3">
      <c r="A4065" s="2">
        <v>44102.986111111109</v>
      </c>
      <c r="B4065">
        <v>55801</v>
      </c>
      <c r="C4065">
        <v>0</v>
      </c>
      <c r="D4065">
        <v>0</v>
      </c>
      <c r="E4065">
        <v>2100</v>
      </c>
      <c r="F4065">
        <v>8248</v>
      </c>
      <c r="G4065">
        <v>9934</v>
      </c>
      <c r="H4065">
        <v>7181</v>
      </c>
      <c r="I4065" t="s">
        <v>18</v>
      </c>
    </row>
    <row r="4066" spans="1:9" x14ac:dyDescent="0.3">
      <c r="A4066" s="2">
        <v>44102.993055555547</v>
      </c>
      <c r="B4066">
        <v>55802</v>
      </c>
      <c r="C4066">
        <v>0</v>
      </c>
      <c r="D4066">
        <v>0</v>
      </c>
      <c r="E4066">
        <v>2100</v>
      </c>
      <c r="F4066">
        <v>8247</v>
      </c>
      <c r="G4066">
        <v>9935</v>
      </c>
      <c r="H4066">
        <v>7187</v>
      </c>
      <c r="I4066" t="s">
        <v>18</v>
      </c>
    </row>
    <row r="4067" spans="1:9" x14ac:dyDescent="0.3">
      <c r="A4067" s="2">
        <v>44103</v>
      </c>
      <c r="B4067">
        <v>55803</v>
      </c>
      <c r="C4067">
        <v>0</v>
      </c>
      <c r="D4067">
        <v>0</v>
      </c>
      <c r="E4067">
        <v>2100</v>
      </c>
      <c r="F4067">
        <v>8248</v>
      </c>
      <c r="G4067">
        <v>9936</v>
      </c>
      <c r="H4067">
        <v>7152</v>
      </c>
      <c r="I4067" t="s">
        <v>18</v>
      </c>
    </row>
    <row r="4068" spans="1:9" x14ac:dyDescent="0.3">
      <c r="A4068" s="2">
        <v>44103.006944444453</v>
      </c>
      <c r="B4068">
        <v>55804</v>
      </c>
      <c r="C4068">
        <v>0</v>
      </c>
      <c r="D4068">
        <v>0</v>
      </c>
      <c r="E4068">
        <v>2100</v>
      </c>
      <c r="F4068">
        <v>8242</v>
      </c>
      <c r="G4068">
        <v>9937</v>
      </c>
      <c r="H4068">
        <v>7113</v>
      </c>
      <c r="I4068" t="s">
        <v>18</v>
      </c>
    </row>
    <row r="4069" spans="1:9" x14ac:dyDescent="0.3">
      <c r="A4069" s="2">
        <v>44103.013888888891</v>
      </c>
      <c r="B4069">
        <v>55805</v>
      </c>
      <c r="C4069">
        <v>0</v>
      </c>
      <c r="D4069">
        <v>0</v>
      </c>
      <c r="E4069">
        <v>2100</v>
      </c>
      <c r="F4069">
        <v>8240</v>
      </c>
      <c r="G4069">
        <v>9939</v>
      </c>
      <c r="H4069">
        <v>7069</v>
      </c>
      <c r="I4069" t="s">
        <v>18</v>
      </c>
    </row>
    <row r="4070" spans="1:9" x14ac:dyDescent="0.3">
      <c r="A4070" s="2">
        <v>44103.020833333343</v>
      </c>
      <c r="B4070">
        <v>55806</v>
      </c>
      <c r="C4070">
        <v>0</v>
      </c>
      <c r="D4070">
        <v>0</v>
      </c>
      <c r="E4070">
        <v>2100</v>
      </c>
      <c r="F4070">
        <v>8238</v>
      </c>
      <c r="G4070">
        <v>9940</v>
      </c>
      <c r="H4070">
        <v>7033</v>
      </c>
      <c r="I4070" t="s">
        <v>18</v>
      </c>
    </row>
    <row r="4071" spans="1:9" x14ac:dyDescent="0.3">
      <c r="A4071" s="2">
        <v>44103.027777777781</v>
      </c>
      <c r="B4071">
        <v>55807</v>
      </c>
      <c r="C4071">
        <v>0</v>
      </c>
      <c r="D4071">
        <v>0</v>
      </c>
      <c r="E4071">
        <v>2100</v>
      </c>
      <c r="F4071">
        <v>8233</v>
      </c>
      <c r="G4071">
        <v>9941</v>
      </c>
      <c r="H4071">
        <v>7003</v>
      </c>
      <c r="I4071" t="s">
        <v>18</v>
      </c>
    </row>
    <row r="4072" spans="1:9" x14ac:dyDescent="0.3">
      <c r="A4072" s="2">
        <v>44103.034722222219</v>
      </c>
      <c r="B4072">
        <v>55808</v>
      </c>
      <c r="C4072">
        <v>0</v>
      </c>
      <c r="D4072">
        <v>0</v>
      </c>
      <c r="E4072">
        <v>2100</v>
      </c>
      <c r="F4072">
        <v>8235</v>
      </c>
      <c r="G4072">
        <v>9941</v>
      </c>
      <c r="H4072">
        <v>6974</v>
      </c>
      <c r="I4072" t="s">
        <v>18</v>
      </c>
    </row>
    <row r="4073" spans="1:9" x14ac:dyDescent="0.3">
      <c r="A4073" s="2">
        <v>44103.041666666657</v>
      </c>
      <c r="B4073">
        <v>55809</v>
      </c>
      <c r="C4073">
        <v>0</v>
      </c>
      <c r="D4073">
        <v>0</v>
      </c>
      <c r="E4073">
        <v>2100</v>
      </c>
      <c r="F4073">
        <v>8234</v>
      </c>
      <c r="G4073">
        <v>9941</v>
      </c>
      <c r="H4073">
        <v>6953</v>
      </c>
      <c r="I4073" t="s">
        <v>18</v>
      </c>
    </row>
    <row r="4074" spans="1:9" x14ac:dyDescent="0.3">
      <c r="A4074" s="2">
        <v>44103.048611111109</v>
      </c>
      <c r="B4074">
        <v>55810</v>
      </c>
      <c r="C4074">
        <v>0</v>
      </c>
      <c r="D4074">
        <v>0</v>
      </c>
      <c r="E4074">
        <v>2100</v>
      </c>
      <c r="F4074">
        <v>8232</v>
      </c>
      <c r="G4074">
        <v>9941</v>
      </c>
      <c r="H4074">
        <v>6958</v>
      </c>
      <c r="I4074" t="s">
        <v>18</v>
      </c>
    </row>
    <row r="4075" spans="1:9" x14ac:dyDescent="0.3">
      <c r="A4075" s="2">
        <v>44103.055555555547</v>
      </c>
      <c r="B4075">
        <v>55811</v>
      </c>
      <c r="C4075">
        <v>0</v>
      </c>
      <c r="D4075">
        <v>0</v>
      </c>
      <c r="E4075">
        <v>2100</v>
      </c>
      <c r="F4075">
        <v>8229</v>
      </c>
      <c r="G4075">
        <v>9941</v>
      </c>
      <c r="H4075">
        <v>6955</v>
      </c>
      <c r="I4075" t="s">
        <v>18</v>
      </c>
    </row>
    <row r="4076" spans="1:9" x14ac:dyDescent="0.3">
      <c r="A4076" s="2">
        <v>44103.0625</v>
      </c>
      <c r="B4076">
        <v>55812</v>
      </c>
      <c r="C4076">
        <v>0</v>
      </c>
      <c r="D4076">
        <v>0</v>
      </c>
      <c r="E4076">
        <v>2100</v>
      </c>
      <c r="F4076">
        <v>8230</v>
      </c>
      <c r="G4076">
        <v>9942</v>
      </c>
      <c r="H4076">
        <v>6926</v>
      </c>
      <c r="I4076" t="s">
        <v>18</v>
      </c>
    </row>
    <row r="4077" spans="1:9" x14ac:dyDescent="0.3">
      <c r="A4077" s="2">
        <v>44103.069444444453</v>
      </c>
      <c r="B4077">
        <v>55813</v>
      </c>
      <c r="C4077">
        <v>0</v>
      </c>
      <c r="D4077">
        <v>0</v>
      </c>
      <c r="E4077">
        <v>2100</v>
      </c>
      <c r="F4077">
        <v>8227</v>
      </c>
      <c r="G4077">
        <v>9942</v>
      </c>
      <c r="H4077">
        <v>6895</v>
      </c>
      <c r="I4077" t="s">
        <v>18</v>
      </c>
    </row>
    <row r="4078" spans="1:9" x14ac:dyDescent="0.3">
      <c r="A4078" s="2">
        <v>44103.076388888891</v>
      </c>
      <c r="B4078">
        <v>55814</v>
      </c>
      <c r="C4078">
        <v>0</v>
      </c>
      <c r="D4078">
        <v>0</v>
      </c>
      <c r="E4078">
        <v>2100</v>
      </c>
      <c r="F4078">
        <v>8229</v>
      </c>
      <c r="G4078">
        <v>9941</v>
      </c>
      <c r="H4078">
        <v>6860</v>
      </c>
      <c r="I4078" t="s">
        <v>18</v>
      </c>
    </row>
    <row r="4079" spans="1:9" x14ac:dyDescent="0.3">
      <c r="A4079" s="2">
        <v>44103.083333333343</v>
      </c>
      <c r="B4079">
        <v>55815</v>
      </c>
      <c r="C4079">
        <v>0</v>
      </c>
      <c r="D4079">
        <v>0</v>
      </c>
      <c r="E4079">
        <v>2100</v>
      </c>
      <c r="F4079">
        <v>8229</v>
      </c>
      <c r="G4079">
        <v>9941</v>
      </c>
      <c r="H4079">
        <v>6833</v>
      </c>
      <c r="I4079" t="s">
        <v>18</v>
      </c>
    </row>
    <row r="4080" spans="1:9" x14ac:dyDescent="0.3">
      <c r="A4080" s="2">
        <v>44103.090277777781</v>
      </c>
      <c r="B4080">
        <v>55816</v>
      </c>
      <c r="C4080">
        <v>0</v>
      </c>
      <c r="D4080">
        <v>0</v>
      </c>
      <c r="E4080">
        <v>2100</v>
      </c>
      <c r="F4080">
        <v>8227</v>
      </c>
      <c r="G4080">
        <v>9942</v>
      </c>
      <c r="H4080">
        <v>6827</v>
      </c>
      <c r="I4080" t="s">
        <v>18</v>
      </c>
    </row>
    <row r="4081" spans="1:9" x14ac:dyDescent="0.3">
      <c r="A4081" s="2">
        <v>44103.097222222219</v>
      </c>
      <c r="B4081">
        <v>55817</v>
      </c>
      <c r="C4081">
        <v>0</v>
      </c>
      <c r="D4081">
        <v>0</v>
      </c>
      <c r="E4081">
        <v>2100</v>
      </c>
      <c r="F4081">
        <v>8227</v>
      </c>
      <c r="G4081">
        <v>9944</v>
      </c>
      <c r="H4081">
        <v>6819</v>
      </c>
      <c r="I4081" t="s">
        <v>18</v>
      </c>
    </row>
    <row r="4082" spans="1:9" x14ac:dyDescent="0.3">
      <c r="A4082" s="2">
        <v>44103.104166666657</v>
      </c>
      <c r="B4082">
        <v>55818</v>
      </c>
      <c r="C4082">
        <v>0</v>
      </c>
      <c r="D4082">
        <v>0</v>
      </c>
      <c r="E4082">
        <v>2100</v>
      </c>
      <c r="F4082">
        <v>8226</v>
      </c>
      <c r="G4082">
        <v>9944</v>
      </c>
      <c r="H4082">
        <v>6816</v>
      </c>
      <c r="I4082" t="s">
        <v>18</v>
      </c>
    </row>
    <row r="4083" spans="1:9" x14ac:dyDescent="0.3">
      <c r="A4083" s="2">
        <v>44103.111111111109</v>
      </c>
      <c r="B4083">
        <v>55819</v>
      </c>
      <c r="C4083">
        <v>0</v>
      </c>
      <c r="D4083">
        <v>0</v>
      </c>
      <c r="E4083">
        <v>2100</v>
      </c>
      <c r="F4083">
        <v>8220</v>
      </c>
      <c r="G4083">
        <v>9942</v>
      </c>
      <c r="H4083">
        <v>6815</v>
      </c>
      <c r="I4083" t="s">
        <v>18</v>
      </c>
    </row>
    <row r="4084" spans="1:9" x14ac:dyDescent="0.3">
      <c r="A4084" s="2">
        <v>44103.118055555547</v>
      </c>
      <c r="B4084">
        <v>55820</v>
      </c>
      <c r="C4084">
        <v>0</v>
      </c>
      <c r="D4084">
        <v>0</v>
      </c>
      <c r="E4084">
        <v>2100</v>
      </c>
      <c r="F4084">
        <v>8223</v>
      </c>
      <c r="G4084">
        <v>9943</v>
      </c>
      <c r="H4084">
        <v>6821</v>
      </c>
      <c r="I4084" t="s">
        <v>18</v>
      </c>
    </row>
    <row r="4085" spans="1:9" x14ac:dyDescent="0.3">
      <c r="A4085" s="2">
        <v>44103.125</v>
      </c>
      <c r="B4085">
        <v>55821</v>
      </c>
      <c r="C4085">
        <v>0</v>
      </c>
      <c r="D4085">
        <v>0</v>
      </c>
      <c r="E4085">
        <v>2100</v>
      </c>
      <c r="F4085">
        <v>8224</v>
      </c>
      <c r="G4085">
        <v>9943</v>
      </c>
      <c r="H4085">
        <v>6822</v>
      </c>
      <c r="I4085" t="s">
        <v>18</v>
      </c>
    </row>
    <row r="4086" spans="1:9" x14ac:dyDescent="0.3">
      <c r="A4086" s="2">
        <v>44103.131944444453</v>
      </c>
      <c r="B4086">
        <v>55822</v>
      </c>
      <c r="C4086">
        <v>0</v>
      </c>
      <c r="D4086">
        <v>0</v>
      </c>
      <c r="E4086">
        <v>2100</v>
      </c>
      <c r="F4086">
        <v>8221</v>
      </c>
      <c r="G4086">
        <v>9943</v>
      </c>
      <c r="H4086">
        <v>6820</v>
      </c>
      <c r="I4086" t="s">
        <v>18</v>
      </c>
    </row>
    <row r="4087" spans="1:9" x14ac:dyDescent="0.3">
      <c r="A4087" s="2">
        <v>44103.138888888891</v>
      </c>
      <c r="B4087">
        <v>55823</v>
      </c>
      <c r="C4087">
        <v>0</v>
      </c>
      <c r="D4087">
        <v>0</v>
      </c>
      <c r="E4087">
        <v>2100</v>
      </c>
      <c r="F4087">
        <v>8222</v>
      </c>
      <c r="G4087">
        <v>9942</v>
      </c>
      <c r="H4087">
        <v>6813</v>
      </c>
      <c r="I4087" t="s">
        <v>18</v>
      </c>
    </row>
    <row r="4088" spans="1:9" x14ac:dyDescent="0.3">
      <c r="A4088" s="2">
        <v>44103.145833333343</v>
      </c>
      <c r="B4088">
        <v>55824</v>
      </c>
      <c r="C4088">
        <v>0</v>
      </c>
      <c r="D4088">
        <v>0</v>
      </c>
      <c r="E4088">
        <v>2100</v>
      </c>
      <c r="F4088">
        <v>8219</v>
      </c>
      <c r="G4088">
        <v>9942</v>
      </c>
      <c r="H4088">
        <v>6799</v>
      </c>
      <c r="I4088" t="s">
        <v>18</v>
      </c>
    </row>
    <row r="4089" spans="1:9" x14ac:dyDescent="0.3">
      <c r="A4089" s="2">
        <v>44103.152777777781</v>
      </c>
      <c r="B4089">
        <v>55825</v>
      </c>
      <c r="C4089">
        <v>0</v>
      </c>
      <c r="D4089">
        <v>0</v>
      </c>
      <c r="E4089">
        <v>2100</v>
      </c>
      <c r="F4089">
        <v>8218</v>
      </c>
      <c r="G4089">
        <v>9942</v>
      </c>
      <c r="H4089">
        <v>6779</v>
      </c>
      <c r="I4089" t="s">
        <v>18</v>
      </c>
    </row>
    <row r="4090" spans="1:9" x14ac:dyDescent="0.3">
      <c r="A4090" s="2">
        <v>44103.159722222219</v>
      </c>
      <c r="B4090">
        <v>55826</v>
      </c>
      <c r="C4090">
        <v>0</v>
      </c>
      <c r="D4090">
        <v>0</v>
      </c>
      <c r="E4090">
        <v>2100</v>
      </c>
      <c r="F4090">
        <v>8219</v>
      </c>
      <c r="G4090">
        <v>9942</v>
      </c>
      <c r="H4090">
        <v>6773</v>
      </c>
      <c r="I4090" t="s">
        <v>18</v>
      </c>
    </row>
    <row r="4091" spans="1:9" x14ac:dyDescent="0.3">
      <c r="A4091" s="2">
        <v>44103.166666666657</v>
      </c>
      <c r="B4091">
        <v>55827</v>
      </c>
      <c r="C4091">
        <v>0</v>
      </c>
      <c r="D4091">
        <v>0</v>
      </c>
      <c r="E4091">
        <v>2100</v>
      </c>
      <c r="F4091">
        <v>8215</v>
      </c>
      <c r="G4091">
        <v>9941</v>
      </c>
      <c r="H4091">
        <v>6775</v>
      </c>
      <c r="I4091" t="s">
        <v>18</v>
      </c>
    </row>
    <row r="4092" spans="1:9" x14ac:dyDescent="0.3">
      <c r="A4092" s="2">
        <v>44103.173611111109</v>
      </c>
      <c r="B4092">
        <v>55828</v>
      </c>
      <c r="C4092">
        <v>0</v>
      </c>
      <c r="D4092">
        <v>0</v>
      </c>
      <c r="E4092">
        <v>2100</v>
      </c>
      <c r="F4092">
        <v>8217</v>
      </c>
      <c r="G4092">
        <v>9941</v>
      </c>
      <c r="H4092">
        <v>6780</v>
      </c>
      <c r="I4092" t="s">
        <v>18</v>
      </c>
    </row>
    <row r="4093" spans="1:9" x14ac:dyDescent="0.3">
      <c r="A4093" s="2">
        <v>44103.180555555547</v>
      </c>
      <c r="B4093">
        <v>55829</v>
      </c>
      <c r="C4093">
        <v>0</v>
      </c>
      <c r="D4093">
        <v>0</v>
      </c>
      <c r="E4093">
        <v>2100</v>
      </c>
      <c r="F4093">
        <v>8217</v>
      </c>
      <c r="G4093">
        <v>9940</v>
      </c>
      <c r="H4093">
        <v>6780</v>
      </c>
      <c r="I4093" t="s">
        <v>18</v>
      </c>
    </row>
    <row r="4094" spans="1:9" x14ac:dyDescent="0.3">
      <c r="A4094" s="2">
        <v>44103.1875</v>
      </c>
      <c r="B4094">
        <v>55830</v>
      </c>
      <c r="C4094">
        <v>0</v>
      </c>
      <c r="D4094">
        <v>0</v>
      </c>
      <c r="E4094">
        <v>2100</v>
      </c>
      <c r="F4094">
        <v>8215</v>
      </c>
      <c r="G4094">
        <v>9939</v>
      </c>
      <c r="H4094">
        <v>6777</v>
      </c>
      <c r="I4094" t="s">
        <v>18</v>
      </c>
    </row>
    <row r="4095" spans="1:9" x14ac:dyDescent="0.3">
      <c r="A4095" s="2">
        <v>44103.194444444453</v>
      </c>
      <c r="B4095">
        <v>55831</v>
      </c>
      <c r="C4095">
        <v>0</v>
      </c>
      <c r="D4095">
        <v>0</v>
      </c>
      <c r="E4095">
        <v>2100</v>
      </c>
      <c r="F4095">
        <v>8214</v>
      </c>
      <c r="G4095">
        <v>9939</v>
      </c>
      <c r="H4095">
        <v>6765</v>
      </c>
      <c r="I4095" t="s">
        <v>18</v>
      </c>
    </row>
    <row r="4096" spans="1:9" x14ac:dyDescent="0.3">
      <c r="A4096" s="2">
        <v>44103.201388888891</v>
      </c>
      <c r="B4096">
        <v>55832</v>
      </c>
      <c r="C4096">
        <v>0</v>
      </c>
      <c r="D4096">
        <v>0</v>
      </c>
      <c r="E4096">
        <v>2100</v>
      </c>
      <c r="F4096">
        <v>8215</v>
      </c>
      <c r="G4096">
        <v>9940</v>
      </c>
      <c r="H4096">
        <v>6748</v>
      </c>
      <c r="I4096" t="s">
        <v>18</v>
      </c>
    </row>
    <row r="4097" spans="1:9" x14ac:dyDescent="0.3">
      <c r="A4097" s="2">
        <v>44103.208333333343</v>
      </c>
      <c r="B4097">
        <v>55833</v>
      </c>
      <c r="C4097">
        <v>0</v>
      </c>
      <c r="D4097">
        <v>0</v>
      </c>
      <c r="E4097">
        <v>2100</v>
      </c>
      <c r="F4097">
        <v>8211</v>
      </c>
      <c r="G4097">
        <v>9940</v>
      </c>
      <c r="H4097">
        <v>6734</v>
      </c>
      <c r="I4097" t="s">
        <v>18</v>
      </c>
    </row>
    <row r="4098" spans="1:9" x14ac:dyDescent="0.3">
      <c r="A4098" s="2">
        <v>44103.215277777781</v>
      </c>
      <c r="B4098">
        <v>55834</v>
      </c>
      <c r="C4098">
        <v>0</v>
      </c>
      <c r="D4098">
        <v>0</v>
      </c>
      <c r="E4098">
        <v>2100</v>
      </c>
      <c r="F4098">
        <v>8213</v>
      </c>
      <c r="G4098">
        <v>9940</v>
      </c>
      <c r="H4098">
        <v>6736</v>
      </c>
      <c r="I4098" t="s">
        <v>18</v>
      </c>
    </row>
    <row r="4099" spans="1:9" x14ac:dyDescent="0.3">
      <c r="A4099" s="2">
        <v>44103.222222222219</v>
      </c>
      <c r="B4099">
        <v>55835</v>
      </c>
      <c r="C4099">
        <v>0</v>
      </c>
      <c r="D4099">
        <v>0</v>
      </c>
      <c r="E4099">
        <v>2100</v>
      </c>
      <c r="F4099">
        <v>8209</v>
      </c>
      <c r="G4099">
        <v>9939</v>
      </c>
      <c r="H4099">
        <v>6730</v>
      </c>
      <c r="I4099" t="s">
        <v>18</v>
      </c>
    </row>
    <row r="4100" spans="1:9" x14ac:dyDescent="0.3">
      <c r="A4100" s="2">
        <v>44103.229166666657</v>
      </c>
      <c r="B4100">
        <v>55836</v>
      </c>
      <c r="C4100">
        <v>0</v>
      </c>
      <c r="D4100">
        <v>0</v>
      </c>
      <c r="E4100">
        <v>2100</v>
      </c>
      <c r="F4100">
        <v>8211</v>
      </c>
      <c r="G4100">
        <v>9939</v>
      </c>
      <c r="H4100">
        <v>6722</v>
      </c>
      <c r="I4100" t="s">
        <v>18</v>
      </c>
    </row>
    <row r="4101" spans="1:9" x14ac:dyDescent="0.3">
      <c r="A4101" s="2">
        <v>44103.236111111109</v>
      </c>
      <c r="B4101">
        <v>55837</v>
      </c>
      <c r="C4101">
        <v>0</v>
      </c>
      <c r="D4101">
        <v>0</v>
      </c>
      <c r="E4101">
        <v>2100</v>
      </c>
      <c r="F4101">
        <v>8207</v>
      </c>
      <c r="G4101">
        <v>9940</v>
      </c>
      <c r="H4101">
        <v>6718</v>
      </c>
      <c r="I4101" t="s">
        <v>18</v>
      </c>
    </row>
    <row r="4102" spans="1:9" x14ac:dyDescent="0.3">
      <c r="A4102" s="2">
        <v>44103.243055555547</v>
      </c>
      <c r="B4102">
        <v>55838</v>
      </c>
      <c r="C4102">
        <v>0</v>
      </c>
      <c r="D4102">
        <v>0</v>
      </c>
      <c r="E4102">
        <v>2100</v>
      </c>
      <c r="F4102">
        <v>8206</v>
      </c>
      <c r="G4102">
        <v>9939</v>
      </c>
      <c r="H4102">
        <v>6713</v>
      </c>
      <c r="I4102" t="s">
        <v>18</v>
      </c>
    </row>
    <row r="4103" spans="1:9" x14ac:dyDescent="0.3">
      <c r="A4103" s="2">
        <v>44103.25</v>
      </c>
      <c r="B4103">
        <v>55839</v>
      </c>
      <c r="C4103">
        <v>0</v>
      </c>
      <c r="D4103">
        <v>0</v>
      </c>
      <c r="E4103">
        <v>2100</v>
      </c>
      <c r="F4103">
        <v>8206</v>
      </c>
      <c r="G4103">
        <v>9939</v>
      </c>
      <c r="H4103">
        <v>6709</v>
      </c>
      <c r="I4103" t="s">
        <v>18</v>
      </c>
    </row>
    <row r="4104" spans="1:9" x14ac:dyDescent="0.3">
      <c r="A4104" s="2">
        <v>44103.256944444453</v>
      </c>
      <c r="B4104">
        <v>55840</v>
      </c>
      <c r="C4104">
        <v>0</v>
      </c>
      <c r="D4104">
        <v>0</v>
      </c>
      <c r="E4104">
        <v>2100</v>
      </c>
      <c r="F4104">
        <v>8205</v>
      </c>
      <c r="G4104">
        <v>9939</v>
      </c>
      <c r="H4104">
        <v>6697</v>
      </c>
      <c r="I4104" t="s">
        <v>18</v>
      </c>
    </row>
    <row r="4105" spans="1:9" x14ac:dyDescent="0.3">
      <c r="A4105" s="2">
        <v>44103.263888888891</v>
      </c>
      <c r="B4105">
        <v>55841</v>
      </c>
      <c r="C4105">
        <v>0</v>
      </c>
      <c r="D4105">
        <v>0</v>
      </c>
      <c r="E4105">
        <v>2100</v>
      </c>
      <c r="F4105">
        <v>8201</v>
      </c>
      <c r="G4105">
        <v>9940</v>
      </c>
      <c r="H4105">
        <v>6689</v>
      </c>
      <c r="I4105" t="s">
        <v>18</v>
      </c>
    </row>
    <row r="4106" spans="1:9" x14ac:dyDescent="0.3">
      <c r="A4106" s="2">
        <v>44103.270833333343</v>
      </c>
      <c r="B4106">
        <v>55842</v>
      </c>
      <c r="C4106">
        <v>0</v>
      </c>
      <c r="D4106">
        <v>0</v>
      </c>
      <c r="E4106">
        <v>2100</v>
      </c>
      <c r="F4106">
        <v>8201</v>
      </c>
      <c r="G4106">
        <v>9939</v>
      </c>
      <c r="H4106">
        <v>6681</v>
      </c>
      <c r="I4106" t="s">
        <v>18</v>
      </c>
    </row>
    <row r="4107" spans="1:9" x14ac:dyDescent="0.3">
      <c r="A4107" s="2">
        <v>44103.277777777781</v>
      </c>
      <c r="B4107">
        <v>55843</v>
      </c>
      <c r="C4107">
        <v>0</v>
      </c>
      <c r="D4107">
        <v>0</v>
      </c>
      <c r="E4107">
        <v>2100</v>
      </c>
      <c r="F4107">
        <v>8201</v>
      </c>
      <c r="G4107">
        <v>9940</v>
      </c>
      <c r="H4107">
        <v>6679</v>
      </c>
      <c r="I4107" t="s">
        <v>18</v>
      </c>
    </row>
    <row r="4108" spans="1:9" x14ac:dyDescent="0.3">
      <c r="A4108" s="2">
        <v>44103.284722222219</v>
      </c>
      <c r="B4108">
        <v>55844</v>
      </c>
      <c r="C4108">
        <v>0</v>
      </c>
      <c r="D4108">
        <v>0</v>
      </c>
      <c r="E4108">
        <v>2100</v>
      </c>
      <c r="F4108">
        <v>8203</v>
      </c>
      <c r="G4108">
        <v>9941</v>
      </c>
      <c r="H4108">
        <v>6650</v>
      </c>
      <c r="I4108" t="s">
        <v>18</v>
      </c>
    </row>
    <row r="4109" spans="1:9" x14ac:dyDescent="0.3">
      <c r="A4109" s="2">
        <v>44103.291666666657</v>
      </c>
      <c r="B4109">
        <v>55845</v>
      </c>
      <c r="C4109">
        <v>0</v>
      </c>
      <c r="D4109">
        <v>0</v>
      </c>
      <c r="E4109">
        <v>2100</v>
      </c>
      <c r="F4109">
        <v>8200</v>
      </c>
      <c r="G4109">
        <v>9943</v>
      </c>
      <c r="H4109">
        <v>6593</v>
      </c>
      <c r="I4109" t="s">
        <v>18</v>
      </c>
    </row>
    <row r="4110" spans="1:9" x14ac:dyDescent="0.3">
      <c r="A4110" s="2">
        <v>44103.298611111109</v>
      </c>
      <c r="B4110">
        <v>55846</v>
      </c>
      <c r="C4110">
        <v>0</v>
      </c>
      <c r="D4110">
        <v>0</v>
      </c>
      <c r="E4110">
        <v>2100</v>
      </c>
      <c r="F4110">
        <v>8199</v>
      </c>
      <c r="G4110">
        <v>9944</v>
      </c>
      <c r="H4110">
        <v>6560</v>
      </c>
      <c r="I4110" t="s">
        <v>18</v>
      </c>
    </row>
    <row r="4111" spans="1:9" x14ac:dyDescent="0.3">
      <c r="A4111" s="2">
        <v>44103.305555555547</v>
      </c>
      <c r="B4111">
        <v>55847</v>
      </c>
      <c r="C4111">
        <v>0</v>
      </c>
      <c r="D4111">
        <v>0</v>
      </c>
      <c r="E4111">
        <v>2100</v>
      </c>
      <c r="F4111">
        <v>8198</v>
      </c>
      <c r="G4111">
        <v>9944</v>
      </c>
      <c r="H4111">
        <v>6541</v>
      </c>
      <c r="I4111" t="s">
        <v>18</v>
      </c>
    </row>
    <row r="4112" spans="1:9" x14ac:dyDescent="0.3">
      <c r="A4112" s="2">
        <v>44103.3125</v>
      </c>
      <c r="B4112">
        <v>55848</v>
      </c>
      <c r="C4112">
        <v>0</v>
      </c>
      <c r="D4112">
        <v>0</v>
      </c>
      <c r="E4112">
        <v>2100</v>
      </c>
      <c r="F4112">
        <v>8200</v>
      </c>
      <c r="G4112">
        <v>9944</v>
      </c>
      <c r="H4112">
        <v>6530</v>
      </c>
      <c r="I4112" t="s">
        <v>18</v>
      </c>
    </row>
    <row r="4113" spans="1:9" x14ac:dyDescent="0.3">
      <c r="A4113" s="2">
        <v>44103.319444444453</v>
      </c>
      <c r="B4113">
        <v>55849</v>
      </c>
      <c r="C4113">
        <v>0</v>
      </c>
      <c r="D4113">
        <v>0</v>
      </c>
      <c r="E4113">
        <v>2100</v>
      </c>
      <c r="F4113">
        <v>8197</v>
      </c>
      <c r="G4113">
        <v>9945</v>
      </c>
      <c r="H4113">
        <v>6514</v>
      </c>
      <c r="I4113" t="s">
        <v>18</v>
      </c>
    </row>
    <row r="4114" spans="1:9" x14ac:dyDescent="0.3">
      <c r="A4114" s="2">
        <v>44103.326388888891</v>
      </c>
      <c r="B4114">
        <v>55850</v>
      </c>
      <c r="C4114">
        <v>0</v>
      </c>
      <c r="D4114">
        <v>0</v>
      </c>
      <c r="E4114">
        <v>2100</v>
      </c>
      <c r="F4114">
        <v>8198</v>
      </c>
      <c r="G4114">
        <v>9945</v>
      </c>
      <c r="H4114">
        <v>6486</v>
      </c>
      <c r="I4114" t="s">
        <v>18</v>
      </c>
    </row>
    <row r="4115" spans="1:9" x14ac:dyDescent="0.3">
      <c r="A4115" s="2">
        <v>44103.333333333343</v>
      </c>
      <c r="B4115">
        <v>55851</v>
      </c>
      <c r="C4115">
        <v>0</v>
      </c>
      <c r="D4115">
        <v>0</v>
      </c>
      <c r="E4115">
        <v>2100</v>
      </c>
      <c r="F4115">
        <v>8198</v>
      </c>
      <c r="G4115">
        <v>9946</v>
      </c>
      <c r="H4115">
        <v>6452</v>
      </c>
      <c r="I4115" t="s">
        <v>18</v>
      </c>
    </row>
    <row r="4116" spans="1:9" x14ac:dyDescent="0.3">
      <c r="A4116" s="2">
        <v>44103.340277777781</v>
      </c>
      <c r="B4116">
        <v>55852</v>
      </c>
      <c r="C4116">
        <v>0</v>
      </c>
      <c r="D4116">
        <v>0</v>
      </c>
      <c r="E4116">
        <v>2100</v>
      </c>
      <c r="F4116">
        <v>8197</v>
      </c>
      <c r="G4116">
        <v>9947</v>
      </c>
      <c r="H4116">
        <v>6422</v>
      </c>
      <c r="I4116" t="s">
        <v>18</v>
      </c>
    </row>
    <row r="4117" spans="1:9" x14ac:dyDescent="0.3">
      <c r="A4117" s="2">
        <v>44103.347222222219</v>
      </c>
      <c r="B4117">
        <v>55853</v>
      </c>
      <c r="C4117">
        <v>0</v>
      </c>
      <c r="D4117">
        <v>0</v>
      </c>
      <c r="E4117">
        <v>2100</v>
      </c>
      <c r="F4117">
        <v>8194</v>
      </c>
      <c r="G4117">
        <v>9949</v>
      </c>
      <c r="H4117">
        <v>6404</v>
      </c>
      <c r="I4117" t="s">
        <v>18</v>
      </c>
    </row>
    <row r="4118" spans="1:9" x14ac:dyDescent="0.3">
      <c r="A4118" s="2">
        <v>44103.354166666657</v>
      </c>
      <c r="B4118">
        <v>55854</v>
      </c>
      <c r="C4118">
        <v>0</v>
      </c>
      <c r="D4118">
        <v>0</v>
      </c>
      <c r="E4118">
        <v>2100</v>
      </c>
      <c r="F4118">
        <v>8191</v>
      </c>
      <c r="G4118">
        <v>9950</v>
      </c>
      <c r="H4118">
        <v>6391</v>
      </c>
      <c r="I4118" t="s">
        <v>18</v>
      </c>
    </row>
    <row r="4119" spans="1:9" x14ac:dyDescent="0.3">
      <c r="A4119" s="2">
        <v>44103.361111111109</v>
      </c>
      <c r="B4119">
        <v>55855</v>
      </c>
      <c r="C4119">
        <v>0</v>
      </c>
      <c r="D4119">
        <v>0</v>
      </c>
      <c r="E4119">
        <v>2100</v>
      </c>
      <c r="F4119">
        <v>8191</v>
      </c>
      <c r="G4119">
        <v>9951</v>
      </c>
      <c r="H4119">
        <v>6396</v>
      </c>
      <c r="I4119" t="s">
        <v>18</v>
      </c>
    </row>
    <row r="4120" spans="1:9" x14ac:dyDescent="0.3">
      <c r="A4120" s="2">
        <v>44103.368055555547</v>
      </c>
      <c r="B4120">
        <v>55856</v>
      </c>
      <c r="C4120">
        <v>0</v>
      </c>
      <c r="D4120">
        <v>0</v>
      </c>
      <c r="E4120">
        <v>2100</v>
      </c>
      <c r="F4120">
        <v>8193</v>
      </c>
      <c r="G4120">
        <v>9953</v>
      </c>
      <c r="H4120">
        <v>6394</v>
      </c>
      <c r="I4120" t="s">
        <v>18</v>
      </c>
    </row>
    <row r="4121" spans="1:9" x14ac:dyDescent="0.3">
      <c r="A4121" s="2">
        <v>44103.375</v>
      </c>
      <c r="B4121">
        <v>55857</v>
      </c>
      <c r="C4121">
        <v>0</v>
      </c>
      <c r="D4121">
        <v>0</v>
      </c>
      <c r="E4121">
        <v>2100</v>
      </c>
      <c r="F4121">
        <v>8190</v>
      </c>
      <c r="G4121">
        <v>9953</v>
      </c>
      <c r="H4121">
        <v>6408</v>
      </c>
      <c r="I4121" t="s">
        <v>18</v>
      </c>
    </row>
    <row r="4122" spans="1:9" x14ac:dyDescent="0.3">
      <c r="A4122" s="2">
        <v>44103.381944444453</v>
      </c>
      <c r="B4122">
        <v>55858</v>
      </c>
      <c r="C4122">
        <v>0</v>
      </c>
      <c r="D4122">
        <v>0</v>
      </c>
      <c r="E4122">
        <v>2100</v>
      </c>
      <c r="F4122">
        <v>8192</v>
      </c>
      <c r="G4122">
        <v>9953</v>
      </c>
      <c r="H4122">
        <v>6435</v>
      </c>
      <c r="I4122" t="s">
        <v>18</v>
      </c>
    </row>
    <row r="4123" spans="1:9" x14ac:dyDescent="0.3">
      <c r="A4123" s="2">
        <v>44103.388888888891</v>
      </c>
      <c r="B4123">
        <v>55859</v>
      </c>
      <c r="C4123">
        <v>0</v>
      </c>
      <c r="D4123">
        <v>0</v>
      </c>
      <c r="E4123">
        <v>2100</v>
      </c>
      <c r="F4123">
        <v>8188</v>
      </c>
      <c r="G4123">
        <v>9954</v>
      </c>
      <c r="H4123">
        <v>6465</v>
      </c>
      <c r="I4123" t="s">
        <v>18</v>
      </c>
    </row>
    <row r="4124" spans="1:9" x14ac:dyDescent="0.3">
      <c r="A4124" s="2">
        <v>44103.395833333343</v>
      </c>
      <c r="B4124">
        <v>55860</v>
      </c>
      <c r="C4124">
        <v>0</v>
      </c>
      <c r="D4124">
        <v>0</v>
      </c>
      <c r="E4124">
        <v>2100</v>
      </c>
      <c r="F4124">
        <v>8189</v>
      </c>
      <c r="G4124">
        <v>9955</v>
      </c>
      <c r="H4124">
        <v>6493</v>
      </c>
      <c r="I4124" t="s">
        <v>18</v>
      </c>
    </row>
    <row r="4125" spans="1:9" x14ac:dyDescent="0.3">
      <c r="A4125" s="2">
        <v>44103.402777777781</v>
      </c>
      <c r="B4125">
        <v>55861</v>
      </c>
      <c r="C4125">
        <v>0</v>
      </c>
      <c r="D4125">
        <v>0</v>
      </c>
      <c r="E4125">
        <v>2100</v>
      </c>
      <c r="F4125">
        <v>8191</v>
      </c>
      <c r="G4125">
        <v>9956</v>
      </c>
      <c r="H4125">
        <v>6519</v>
      </c>
      <c r="I4125" t="s">
        <v>18</v>
      </c>
    </row>
    <row r="4126" spans="1:9" x14ac:dyDescent="0.3">
      <c r="A4126" s="2">
        <v>44103.409722222219</v>
      </c>
      <c r="B4126">
        <v>55862</v>
      </c>
      <c r="C4126">
        <v>0</v>
      </c>
      <c r="D4126">
        <v>0</v>
      </c>
      <c r="E4126">
        <v>2100</v>
      </c>
      <c r="F4126">
        <v>8189</v>
      </c>
      <c r="G4126">
        <v>9956</v>
      </c>
      <c r="H4126">
        <v>6548</v>
      </c>
      <c r="I4126" t="s">
        <v>18</v>
      </c>
    </row>
    <row r="4127" spans="1:9" x14ac:dyDescent="0.3">
      <c r="A4127" s="2">
        <v>44103.416666666657</v>
      </c>
      <c r="B4127">
        <v>55863</v>
      </c>
      <c r="C4127">
        <v>0</v>
      </c>
      <c r="D4127">
        <v>0</v>
      </c>
      <c r="E4127">
        <v>2100</v>
      </c>
      <c r="F4127">
        <v>8189</v>
      </c>
      <c r="G4127">
        <v>9956</v>
      </c>
      <c r="H4127">
        <v>6580</v>
      </c>
      <c r="I4127" t="s">
        <v>18</v>
      </c>
    </row>
    <row r="4128" spans="1:9" x14ac:dyDescent="0.3">
      <c r="A4128" s="2">
        <v>44103.423611111109</v>
      </c>
      <c r="B4128">
        <v>55864</v>
      </c>
      <c r="C4128">
        <v>0</v>
      </c>
      <c r="D4128">
        <v>0</v>
      </c>
      <c r="E4128">
        <v>2100</v>
      </c>
      <c r="F4128">
        <v>8186</v>
      </c>
      <c r="G4128">
        <v>9957</v>
      </c>
      <c r="H4128">
        <v>6619</v>
      </c>
      <c r="I4128" t="s">
        <v>18</v>
      </c>
    </row>
    <row r="4129" spans="1:9" x14ac:dyDescent="0.3">
      <c r="A4129" s="2">
        <v>44103.430555555547</v>
      </c>
      <c r="B4129">
        <v>55865</v>
      </c>
      <c r="C4129">
        <v>0</v>
      </c>
      <c r="D4129">
        <v>0</v>
      </c>
      <c r="E4129">
        <v>2100</v>
      </c>
      <c r="F4129">
        <v>8191</v>
      </c>
      <c r="G4129">
        <v>9957</v>
      </c>
      <c r="H4129">
        <v>6680</v>
      </c>
      <c r="I4129" t="s">
        <v>18</v>
      </c>
    </row>
    <row r="4130" spans="1:9" x14ac:dyDescent="0.3">
      <c r="A4130" s="2">
        <v>44103.4375</v>
      </c>
      <c r="B4130">
        <v>55866</v>
      </c>
      <c r="C4130">
        <v>0</v>
      </c>
      <c r="D4130">
        <v>0</v>
      </c>
      <c r="E4130">
        <v>2100</v>
      </c>
      <c r="F4130">
        <v>8191</v>
      </c>
      <c r="G4130">
        <v>9957</v>
      </c>
      <c r="H4130">
        <v>6763</v>
      </c>
      <c r="I4130" t="s">
        <v>18</v>
      </c>
    </row>
    <row r="4131" spans="1:9" x14ac:dyDescent="0.3">
      <c r="A4131" s="2">
        <v>44103.444444444453</v>
      </c>
      <c r="B4131">
        <v>55867</v>
      </c>
      <c r="C4131">
        <v>0</v>
      </c>
      <c r="D4131">
        <v>0</v>
      </c>
      <c r="E4131">
        <v>2100</v>
      </c>
      <c r="F4131">
        <v>8208</v>
      </c>
      <c r="G4131">
        <v>9957</v>
      </c>
      <c r="H4131">
        <v>6849</v>
      </c>
      <c r="I4131" t="s">
        <v>18</v>
      </c>
    </row>
    <row r="4132" spans="1:9" x14ac:dyDescent="0.3">
      <c r="A4132" s="2">
        <v>44103.451388888891</v>
      </c>
      <c r="B4132">
        <v>55868</v>
      </c>
      <c r="C4132">
        <v>0</v>
      </c>
      <c r="D4132">
        <v>0</v>
      </c>
      <c r="E4132">
        <v>2100</v>
      </c>
      <c r="F4132">
        <v>8223</v>
      </c>
      <c r="G4132">
        <v>9957</v>
      </c>
      <c r="H4132">
        <v>6961</v>
      </c>
      <c r="I4132" t="s">
        <v>18</v>
      </c>
    </row>
    <row r="4133" spans="1:9" x14ac:dyDescent="0.3">
      <c r="A4133" s="2">
        <v>44103.458333333343</v>
      </c>
      <c r="B4133">
        <v>55869</v>
      </c>
      <c r="C4133">
        <v>0</v>
      </c>
      <c r="D4133">
        <v>0</v>
      </c>
      <c r="E4133">
        <v>2100</v>
      </c>
      <c r="F4133">
        <v>8238</v>
      </c>
      <c r="G4133">
        <v>9957</v>
      </c>
      <c r="H4133">
        <v>7047</v>
      </c>
      <c r="I4133" t="s">
        <v>18</v>
      </c>
    </row>
    <row r="4134" spans="1:9" x14ac:dyDescent="0.3">
      <c r="A4134" s="2">
        <v>44103.465277777781</v>
      </c>
      <c r="B4134">
        <v>55870</v>
      </c>
      <c r="C4134">
        <v>0</v>
      </c>
      <c r="D4134">
        <v>0</v>
      </c>
      <c r="E4134">
        <v>2100</v>
      </c>
      <c r="F4134">
        <v>8253</v>
      </c>
      <c r="G4134">
        <v>9957</v>
      </c>
      <c r="H4134">
        <v>7122</v>
      </c>
      <c r="I4134" t="s">
        <v>18</v>
      </c>
    </row>
    <row r="4135" spans="1:9" x14ac:dyDescent="0.3">
      <c r="A4135" s="2">
        <v>44103.472222222219</v>
      </c>
      <c r="B4135">
        <v>55871</v>
      </c>
      <c r="C4135">
        <v>0</v>
      </c>
      <c r="D4135">
        <v>0</v>
      </c>
      <c r="E4135">
        <v>2100</v>
      </c>
      <c r="F4135">
        <v>8264</v>
      </c>
      <c r="G4135">
        <v>9957</v>
      </c>
      <c r="H4135">
        <v>7194</v>
      </c>
      <c r="I4135" t="s">
        <v>18</v>
      </c>
    </row>
    <row r="4136" spans="1:9" x14ac:dyDescent="0.3">
      <c r="A4136" s="2">
        <v>44103.479166666657</v>
      </c>
      <c r="B4136">
        <v>55872</v>
      </c>
      <c r="C4136">
        <v>0</v>
      </c>
      <c r="D4136">
        <v>0</v>
      </c>
      <c r="E4136">
        <v>2100</v>
      </c>
      <c r="F4136">
        <v>8280</v>
      </c>
      <c r="G4136">
        <v>9957</v>
      </c>
      <c r="H4136">
        <v>7280</v>
      </c>
      <c r="I4136" t="s">
        <v>18</v>
      </c>
    </row>
    <row r="4137" spans="1:9" x14ac:dyDescent="0.3">
      <c r="A4137" s="2">
        <v>44103.486111111109</v>
      </c>
      <c r="B4137">
        <v>55873</v>
      </c>
      <c r="C4137">
        <v>0</v>
      </c>
      <c r="D4137">
        <v>0</v>
      </c>
      <c r="E4137">
        <v>2100</v>
      </c>
      <c r="F4137">
        <v>8299</v>
      </c>
      <c r="G4137">
        <v>9956</v>
      </c>
      <c r="H4137">
        <v>7371</v>
      </c>
      <c r="I4137" t="s">
        <v>18</v>
      </c>
    </row>
    <row r="4138" spans="1:9" x14ac:dyDescent="0.3">
      <c r="A4138" s="2">
        <v>44103.493055555547</v>
      </c>
      <c r="B4138">
        <v>55874</v>
      </c>
      <c r="C4138">
        <v>0</v>
      </c>
      <c r="D4138">
        <v>0</v>
      </c>
      <c r="E4138">
        <v>2100</v>
      </c>
      <c r="F4138">
        <v>8311</v>
      </c>
      <c r="G4138">
        <v>9955</v>
      </c>
      <c r="H4138">
        <v>7467</v>
      </c>
      <c r="I4138" t="s">
        <v>18</v>
      </c>
    </row>
    <row r="4139" spans="1:9" x14ac:dyDescent="0.3">
      <c r="A4139" s="2">
        <v>44103.5</v>
      </c>
      <c r="B4139">
        <v>55875</v>
      </c>
      <c r="C4139">
        <v>0</v>
      </c>
      <c r="D4139">
        <v>0</v>
      </c>
      <c r="E4139">
        <v>2100</v>
      </c>
      <c r="F4139">
        <v>8326</v>
      </c>
      <c r="G4139">
        <v>9955</v>
      </c>
      <c r="H4139">
        <v>7554</v>
      </c>
      <c r="I4139" t="s">
        <v>18</v>
      </c>
    </row>
    <row r="4140" spans="1:9" x14ac:dyDescent="0.3">
      <c r="A4140" s="2">
        <v>44103.506944444453</v>
      </c>
      <c r="B4140">
        <v>55876</v>
      </c>
      <c r="C4140">
        <v>0</v>
      </c>
      <c r="D4140">
        <v>0</v>
      </c>
      <c r="E4140">
        <v>2100</v>
      </c>
      <c r="F4140">
        <v>8342</v>
      </c>
      <c r="G4140">
        <v>9955</v>
      </c>
      <c r="H4140">
        <v>7630</v>
      </c>
      <c r="I4140" t="s">
        <v>18</v>
      </c>
    </row>
    <row r="4141" spans="1:9" x14ac:dyDescent="0.3">
      <c r="A4141" s="2">
        <v>44103.513888888891</v>
      </c>
      <c r="B4141">
        <v>55877</v>
      </c>
      <c r="C4141">
        <v>0</v>
      </c>
      <c r="D4141">
        <v>0</v>
      </c>
      <c r="E4141">
        <v>2100</v>
      </c>
      <c r="F4141">
        <v>8351</v>
      </c>
      <c r="G4141">
        <v>9954</v>
      </c>
      <c r="H4141">
        <v>7724</v>
      </c>
      <c r="I4141" t="s">
        <v>18</v>
      </c>
    </row>
    <row r="4142" spans="1:9" x14ac:dyDescent="0.3">
      <c r="A4142" s="2">
        <v>44103.520833333343</v>
      </c>
      <c r="B4142">
        <v>55878</v>
      </c>
      <c r="C4142">
        <v>0</v>
      </c>
      <c r="D4142">
        <v>0</v>
      </c>
      <c r="E4142">
        <v>2100</v>
      </c>
      <c r="F4142">
        <v>8364</v>
      </c>
      <c r="G4142">
        <v>9954</v>
      </c>
      <c r="H4142">
        <v>7815</v>
      </c>
      <c r="I4142" t="s">
        <v>18</v>
      </c>
    </row>
    <row r="4143" spans="1:9" x14ac:dyDescent="0.3">
      <c r="A4143" s="2">
        <v>44103.527777777781</v>
      </c>
      <c r="B4143">
        <v>55879</v>
      </c>
      <c r="C4143">
        <v>0</v>
      </c>
      <c r="D4143">
        <v>0</v>
      </c>
      <c r="E4143">
        <v>2100</v>
      </c>
      <c r="F4143">
        <v>8378</v>
      </c>
      <c r="G4143">
        <v>9952</v>
      </c>
      <c r="H4143">
        <v>7893</v>
      </c>
      <c r="I4143" t="s">
        <v>18</v>
      </c>
    </row>
    <row r="4144" spans="1:9" x14ac:dyDescent="0.3">
      <c r="A4144" s="2">
        <v>44103.534722222219</v>
      </c>
      <c r="B4144">
        <v>55880</v>
      </c>
      <c r="C4144">
        <v>0</v>
      </c>
      <c r="D4144">
        <v>0</v>
      </c>
      <c r="E4144">
        <v>2100</v>
      </c>
      <c r="F4144">
        <v>8389</v>
      </c>
      <c r="G4144">
        <v>9952</v>
      </c>
      <c r="H4144">
        <v>7960</v>
      </c>
      <c r="I4144" t="s">
        <v>18</v>
      </c>
    </row>
    <row r="4145" spans="1:9" x14ac:dyDescent="0.3">
      <c r="A4145" s="2">
        <v>44103.541666666657</v>
      </c>
      <c r="B4145">
        <v>55881</v>
      </c>
      <c r="C4145">
        <v>0</v>
      </c>
      <c r="D4145">
        <v>0</v>
      </c>
      <c r="E4145">
        <v>2100</v>
      </c>
      <c r="F4145">
        <v>8399</v>
      </c>
      <c r="G4145">
        <v>9951</v>
      </c>
      <c r="H4145">
        <v>8025</v>
      </c>
      <c r="I4145" t="s">
        <v>18</v>
      </c>
    </row>
    <row r="4146" spans="1:9" x14ac:dyDescent="0.3">
      <c r="A4146" s="2">
        <v>44103.548611111109</v>
      </c>
      <c r="B4146">
        <v>55882</v>
      </c>
      <c r="C4146">
        <v>0</v>
      </c>
      <c r="D4146">
        <v>0</v>
      </c>
      <c r="E4146">
        <v>2100</v>
      </c>
      <c r="F4146">
        <v>8403</v>
      </c>
      <c r="G4146">
        <v>9950</v>
      </c>
      <c r="H4146">
        <v>8102</v>
      </c>
      <c r="I4146" t="s">
        <v>18</v>
      </c>
    </row>
    <row r="4147" spans="1:9" x14ac:dyDescent="0.3">
      <c r="A4147" s="2">
        <v>44103.555555555547</v>
      </c>
      <c r="B4147">
        <v>55883</v>
      </c>
      <c r="C4147">
        <v>0</v>
      </c>
      <c r="D4147">
        <v>0</v>
      </c>
      <c r="E4147">
        <v>2100</v>
      </c>
      <c r="F4147">
        <v>8408</v>
      </c>
      <c r="G4147">
        <v>9948</v>
      </c>
      <c r="H4147">
        <v>8164</v>
      </c>
      <c r="I4147" t="s">
        <v>18</v>
      </c>
    </row>
    <row r="4148" spans="1:9" x14ac:dyDescent="0.3">
      <c r="A4148" s="2">
        <v>44103.5625</v>
      </c>
      <c r="B4148">
        <v>55884</v>
      </c>
      <c r="C4148">
        <v>0</v>
      </c>
      <c r="D4148">
        <v>0</v>
      </c>
      <c r="E4148">
        <v>2100</v>
      </c>
      <c r="F4148">
        <v>8417</v>
      </c>
      <c r="G4148">
        <v>9948</v>
      </c>
      <c r="H4148">
        <v>8228</v>
      </c>
      <c r="I4148" t="s">
        <v>18</v>
      </c>
    </row>
    <row r="4149" spans="1:9" x14ac:dyDescent="0.3">
      <c r="A4149" s="2">
        <v>44103.569444444453</v>
      </c>
      <c r="B4149">
        <v>55885</v>
      </c>
      <c r="C4149">
        <v>0</v>
      </c>
      <c r="D4149">
        <v>0</v>
      </c>
      <c r="E4149">
        <v>2100</v>
      </c>
      <c r="F4149">
        <v>8417</v>
      </c>
      <c r="G4149">
        <v>9947</v>
      </c>
      <c r="H4149">
        <v>8305</v>
      </c>
      <c r="I4149" t="s">
        <v>18</v>
      </c>
    </row>
    <row r="4150" spans="1:9" x14ac:dyDescent="0.3">
      <c r="A4150" s="2">
        <v>44103.576388888891</v>
      </c>
      <c r="B4150">
        <v>55886</v>
      </c>
      <c r="C4150">
        <v>0</v>
      </c>
      <c r="D4150">
        <v>0</v>
      </c>
      <c r="E4150">
        <v>2100</v>
      </c>
      <c r="F4150">
        <v>8424</v>
      </c>
      <c r="G4150">
        <v>9946</v>
      </c>
      <c r="H4150">
        <v>8359</v>
      </c>
      <c r="I4150" t="s">
        <v>18</v>
      </c>
    </row>
    <row r="4151" spans="1:9" x14ac:dyDescent="0.3">
      <c r="A4151" s="2">
        <v>44103.583333333343</v>
      </c>
      <c r="B4151">
        <v>55887</v>
      </c>
      <c r="C4151">
        <v>0</v>
      </c>
      <c r="D4151">
        <v>0</v>
      </c>
      <c r="E4151">
        <v>2100</v>
      </c>
      <c r="F4151">
        <v>8422</v>
      </c>
      <c r="G4151">
        <v>9945</v>
      </c>
      <c r="H4151">
        <v>8443</v>
      </c>
      <c r="I4151" t="s">
        <v>18</v>
      </c>
    </row>
    <row r="4152" spans="1:9" x14ac:dyDescent="0.3">
      <c r="A4152" s="2">
        <v>44103.590277777781</v>
      </c>
      <c r="B4152">
        <v>55888</v>
      </c>
      <c r="C4152">
        <v>0</v>
      </c>
      <c r="D4152">
        <v>0</v>
      </c>
      <c r="E4152">
        <v>2100</v>
      </c>
      <c r="F4152">
        <v>8423</v>
      </c>
      <c r="G4152">
        <v>9943</v>
      </c>
      <c r="H4152">
        <v>8504</v>
      </c>
      <c r="I4152" t="s">
        <v>18</v>
      </c>
    </row>
    <row r="4153" spans="1:9" x14ac:dyDescent="0.3">
      <c r="A4153" s="2">
        <v>44103.597222222219</v>
      </c>
      <c r="B4153">
        <v>55889</v>
      </c>
      <c r="C4153">
        <v>0</v>
      </c>
      <c r="D4153">
        <v>0</v>
      </c>
      <c r="E4153">
        <v>2100</v>
      </c>
      <c r="F4153">
        <v>8420</v>
      </c>
      <c r="G4153">
        <v>9941</v>
      </c>
      <c r="H4153">
        <v>8547</v>
      </c>
      <c r="I4153" t="s">
        <v>18</v>
      </c>
    </row>
    <row r="4154" spans="1:9" x14ac:dyDescent="0.3">
      <c r="A4154" s="2">
        <v>44103.604166666657</v>
      </c>
      <c r="B4154">
        <v>55890</v>
      </c>
      <c r="C4154">
        <v>0</v>
      </c>
      <c r="D4154">
        <v>0</v>
      </c>
      <c r="E4154">
        <v>2100</v>
      </c>
      <c r="F4154">
        <v>8420</v>
      </c>
      <c r="G4154">
        <v>9939</v>
      </c>
      <c r="H4154">
        <v>8607</v>
      </c>
      <c r="I4154" t="s">
        <v>18</v>
      </c>
    </row>
    <row r="4155" spans="1:9" x14ac:dyDescent="0.3">
      <c r="A4155" s="2">
        <v>44103.611111111109</v>
      </c>
      <c r="B4155">
        <v>55891</v>
      </c>
      <c r="C4155">
        <v>0</v>
      </c>
      <c r="D4155">
        <v>0</v>
      </c>
      <c r="E4155">
        <v>2100</v>
      </c>
      <c r="F4155">
        <v>8416</v>
      </c>
      <c r="G4155">
        <v>9939</v>
      </c>
      <c r="H4155">
        <v>8667</v>
      </c>
      <c r="I4155" t="s">
        <v>18</v>
      </c>
    </row>
    <row r="4156" spans="1:9" x14ac:dyDescent="0.3">
      <c r="A4156" s="2">
        <v>44103.618055555547</v>
      </c>
      <c r="B4156">
        <v>55892</v>
      </c>
      <c r="C4156">
        <v>0</v>
      </c>
      <c r="D4156">
        <v>0</v>
      </c>
      <c r="E4156">
        <v>2100</v>
      </c>
      <c r="F4156">
        <v>8412</v>
      </c>
      <c r="G4156">
        <v>9937</v>
      </c>
      <c r="H4156">
        <v>8714</v>
      </c>
      <c r="I4156" t="s">
        <v>18</v>
      </c>
    </row>
    <row r="4157" spans="1:9" x14ac:dyDescent="0.3">
      <c r="A4157" s="2">
        <v>44103.625</v>
      </c>
      <c r="B4157">
        <v>55893</v>
      </c>
      <c r="C4157">
        <v>0</v>
      </c>
      <c r="D4157">
        <v>0</v>
      </c>
      <c r="E4157">
        <v>2100</v>
      </c>
      <c r="F4157">
        <v>8407</v>
      </c>
      <c r="G4157">
        <v>9936</v>
      </c>
      <c r="H4157">
        <v>8750</v>
      </c>
      <c r="I4157" t="s">
        <v>18</v>
      </c>
    </row>
    <row r="4158" spans="1:9" x14ac:dyDescent="0.3">
      <c r="A4158" s="2">
        <v>44103.631944444453</v>
      </c>
      <c r="B4158">
        <v>55894</v>
      </c>
      <c r="C4158">
        <v>0</v>
      </c>
      <c r="D4158">
        <v>0</v>
      </c>
      <c r="E4158">
        <v>2100</v>
      </c>
      <c r="F4158">
        <v>8406</v>
      </c>
      <c r="G4158">
        <v>9934</v>
      </c>
      <c r="H4158">
        <v>8793</v>
      </c>
      <c r="I4158" t="s">
        <v>18</v>
      </c>
    </row>
    <row r="4159" spans="1:9" x14ac:dyDescent="0.3">
      <c r="A4159" s="2">
        <v>44103.638888888891</v>
      </c>
      <c r="B4159">
        <v>55895</v>
      </c>
      <c r="C4159">
        <v>0</v>
      </c>
      <c r="D4159">
        <v>0</v>
      </c>
      <c r="E4159">
        <v>2100</v>
      </c>
      <c r="F4159">
        <v>8400</v>
      </c>
      <c r="G4159">
        <v>9932</v>
      </c>
      <c r="H4159">
        <v>8838</v>
      </c>
      <c r="I4159" t="s">
        <v>18</v>
      </c>
    </row>
    <row r="4160" spans="1:9" x14ac:dyDescent="0.3">
      <c r="A4160" s="2">
        <v>44103.645833333343</v>
      </c>
      <c r="B4160">
        <v>55896</v>
      </c>
      <c r="C4160">
        <v>0</v>
      </c>
      <c r="D4160">
        <v>0</v>
      </c>
      <c r="E4160">
        <v>2100</v>
      </c>
      <c r="F4160">
        <v>8394</v>
      </c>
      <c r="G4160">
        <v>9930</v>
      </c>
      <c r="H4160">
        <v>8845</v>
      </c>
      <c r="I4160" t="s">
        <v>18</v>
      </c>
    </row>
    <row r="4161" spans="1:9" x14ac:dyDescent="0.3">
      <c r="A4161" s="2">
        <v>44103.652777777781</v>
      </c>
      <c r="B4161">
        <v>55897</v>
      </c>
      <c r="C4161">
        <v>0</v>
      </c>
      <c r="D4161">
        <v>0</v>
      </c>
      <c r="E4161">
        <v>2100</v>
      </c>
      <c r="F4161">
        <v>8384</v>
      </c>
      <c r="G4161">
        <v>9930</v>
      </c>
      <c r="H4161">
        <v>8834</v>
      </c>
      <c r="I4161" t="s">
        <v>18</v>
      </c>
    </row>
    <row r="4162" spans="1:9" x14ac:dyDescent="0.3">
      <c r="A4162" s="2">
        <v>44103.659722222219</v>
      </c>
      <c r="B4162">
        <v>55898</v>
      </c>
      <c r="C4162">
        <v>0</v>
      </c>
      <c r="D4162">
        <v>0</v>
      </c>
      <c r="E4162">
        <v>2100</v>
      </c>
      <c r="F4162">
        <v>8382</v>
      </c>
      <c r="G4162">
        <v>9929</v>
      </c>
      <c r="H4162">
        <v>8856</v>
      </c>
      <c r="I4162" t="s">
        <v>18</v>
      </c>
    </row>
    <row r="4163" spans="1:9" x14ac:dyDescent="0.3">
      <c r="A4163" s="2">
        <v>44103.666666666657</v>
      </c>
      <c r="B4163">
        <v>55899</v>
      </c>
      <c r="C4163">
        <v>0</v>
      </c>
      <c r="D4163">
        <v>0</v>
      </c>
      <c r="E4163">
        <v>2100</v>
      </c>
      <c r="F4163">
        <v>8380</v>
      </c>
      <c r="G4163">
        <v>9927</v>
      </c>
      <c r="H4163">
        <v>8873</v>
      </c>
      <c r="I4163" t="s">
        <v>18</v>
      </c>
    </row>
    <row r="4164" spans="1:9" x14ac:dyDescent="0.3">
      <c r="A4164" s="2">
        <v>44103.673611111109</v>
      </c>
      <c r="B4164">
        <v>55900</v>
      </c>
      <c r="C4164">
        <v>0</v>
      </c>
      <c r="D4164">
        <v>0</v>
      </c>
      <c r="E4164">
        <v>2100</v>
      </c>
      <c r="F4164">
        <v>8371</v>
      </c>
      <c r="G4164">
        <v>9924</v>
      </c>
      <c r="H4164">
        <v>8863</v>
      </c>
      <c r="I4164" t="s">
        <v>18</v>
      </c>
    </row>
    <row r="4165" spans="1:9" x14ac:dyDescent="0.3">
      <c r="A4165" s="2">
        <v>44103.680555555547</v>
      </c>
      <c r="B4165">
        <v>55901</v>
      </c>
      <c r="C4165">
        <v>0</v>
      </c>
      <c r="D4165">
        <v>0</v>
      </c>
      <c r="E4165">
        <v>2100</v>
      </c>
      <c r="F4165">
        <v>8369</v>
      </c>
      <c r="G4165">
        <v>9925</v>
      </c>
      <c r="H4165">
        <v>8824</v>
      </c>
      <c r="I4165" t="s">
        <v>18</v>
      </c>
    </row>
    <row r="4166" spans="1:9" x14ac:dyDescent="0.3">
      <c r="A4166" s="2">
        <v>44103.6875</v>
      </c>
      <c r="B4166">
        <v>55902</v>
      </c>
      <c r="C4166">
        <v>0</v>
      </c>
      <c r="D4166">
        <v>0</v>
      </c>
      <c r="E4166">
        <v>2100</v>
      </c>
      <c r="F4166">
        <v>8365</v>
      </c>
      <c r="G4166">
        <v>9924</v>
      </c>
      <c r="H4166">
        <v>8820</v>
      </c>
      <c r="I4166" t="s">
        <v>18</v>
      </c>
    </row>
    <row r="4167" spans="1:9" x14ac:dyDescent="0.3">
      <c r="A4167" s="2">
        <v>44103.694444444453</v>
      </c>
      <c r="B4167">
        <v>55903</v>
      </c>
      <c r="C4167">
        <v>0</v>
      </c>
      <c r="D4167">
        <v>0</v>
      </c>
      <c r="E4167">
        <v>2100</v>
      </c>
      <c r="F4167">
        <v>8357</v>
      </c>
      <c r="G4167">
        <v>9923</v>
      </c>
      <c r="H4167">
        <v>8813</v>
      </c>
      <c r="I4167" t="s">
        <v>18</v>
      </c>
    </row>
    <row r="4168" spans="1:9" x14ac:dyDescent="0.3">
      <c r="A4168" s="2">
        <v>44103.701388888891</v>
      </c>
      <c r="B4168">
        <v>55904</v>
      </c>
      <c r="C4168">
        <v>0</v>
      </c>
      <c r="D4168">
        <v>0</v>
      </c>
      <c r="E4168">
        <v>2100</v>
      </c>
      <c r="F4168">
        <v>8355</v>
      </c>
      <c r="G4168">
        <v>9923</v>
      </c>
      <c r="H4168">
        <v>8796</v>
      </c>
      <c r="I4168" t="s">
        <v>18</v>
      </c>
    </row>
    <row r="4169" spans="1:9" x14ac:dyDescent="0.3">
      <c r="A4169" s="2">
        <v>44103.708333333343</v>
      </c>
      <c r="B4169">
        <v>55905</v>
      </c>
      <c r="C4169">
        <v>0</v>
      </c>
      <c r="D4169">
        <v>0</v>
      </c>
      <c r="E4169">
        <v>2100</v>
      </c>
      <c r="F4169">
        <v>8355</v>
      </c>
      <c r="G4169">
        <v>9922</v>
      </c>
      <c r="H4169">
        <v>8744</v>
      </c>
      <c r="I4169" t="s">
        <v>18</v>
      </c>
    </row>
    <row r="4170" spans="1:9" x14ac:dyDescent="0.3">
      <c r="A4170" s="2">
        <v>44103.715277777781</v>
      </c>
      <c r="B4170">
        <v>55906</v>
      </c>
      <c r="C4170">
        <v>0</v>
      </c>
      <c r="D4170">
        <v>0</v>
      </c>
      <c r="E4170">
        <v>2100</v>
      </c>
      <c r="F4170">
        <v>8350</v>
      </c>
      <c r="G4170">
        <v>9921</v>
      </c>
      <c r="H4170">
        <v>8716</v>
      </c>
      <c r="I4170" t="s">
        <v>18</v>
      </c>
    </row>
    <row r="4171" spans="1:9" x14ac:dyDescent="0.3">
      <c r="A4171" s="2">
        <v>44103.722222222219</v>
      </c>
      <c r="B4171">
        <v>55907</v>
      </c>
      <c r="C4171">
        <v>0</v>
      </c>
      <c r="D4171">
        <v>0</v>
      </c>
      <c r="E4171">
        <v>2100</v>
      </c>
      <c r="F4171">
        <v>8349</v>
      </c>
      <c r="G4171">
        <v>9921</v>
      </c>
      <c r="H4171">
        <v>8662</v>
      </c>
      <c r="I4171" t="s">
        <v>18</v>
      </c>
    </row>
    <row r="4172" spans="1:9" x14ac:dyDescent="0.3">
      <c r="A4172" s="2">
        <v>44103.729166666657</v>
      </c>
      <c r="B4172">
        <v>55908</v>
      </c>
      <c r="C4172">
        <v>0</v>
      </c>
      <c r="D4172">
        <v>0</v>
      </c>
      <c r="E4172">
        <v>2100</v>
      </c>
      <c r="F4172">
        <v>8349</v>
      </c>
      <c r="G4172">
        <v>9921</v>
      </c>
      <c r="H4172">
        <v>8646</v>
      </c>
      <c r="I4172" t="s">
        <v>18</v>
      </c>
    </row>
    <row r="4173" spans="1:9" x14ac:dyDescent="0.3">
      <c r="A4173" s="2">
        <v>44103.736111111109</v>
      </c>
      <c r="B4173">
        <v>55909</v>
      </c>
      <c r="C4173">
        <v>0</v>
      </c>
      <c r="D4173">
        <v>0</v>
      </c>
      <c r="E4173">
        <v>2100</v>
      </c>
      <c r="F4173">
        <v>8344</v>
      </c>
      <c r="G4173">
        <v>9920</v>
      </c>
      <c r="H4173">
        <v>8608</v>
      </c>
      <c r="I4173" t="s">
        <v>18</v>
      </c>
    </row>
    <row r="4174" spans="1:9" x14ac:dyDescent="0.3">
      <c r="A4174" s="2">
        <v>44103.743055555547</v>
      </c>
      <c r="B4174">
        <v>55910</v>
      </c>
      <c r="C4174">
        <v>0</v>
      </c>
      <c r="D4174">
        <v>0</v>
      </c>
      <c r="E4174">
        <v>2100</v>
      </c>
      <c r="F4174">
        <v>8340</v>
      </c>
      <c r="G4174">
        <v>9919</v>
      </c>
      <c r="H4174">
        <v>8548</v>
      </c>
      <c r="I4174" t="s">
        <v>18</v>
      </c>
    </row>
    <row r="4175" spans="1:9" x14ac:dyDescent="0.3">
      <c r="A4175" s="2">
        <v>44103.75</v>
      </c>
      <c r="B4175">
        <v>55911</v>
      </c>
      <c r="C4175">
        <v>0</v>
      </c>
      <c r="D4175">
        <v>0</v>
      </c>
      <c r="E4175">
        <v>2100</v>
      </c>
      <c r="F4175">
        <v>8335</v>
      </c>
      <c r="G4175">
        <v>9919</v>
      </c>
      <c r="H4175">
        <v>8509</v>
      </c>
      <c r="I4175" t="s">
        <v>18</v>
      </c>
    </row>
    <row r="4176" spans="1:9" x14ac:dyDescent="0.3">
      <c r="A4176" s="2">
        <v>44103.756944444453</v>
      </c>
      <c r="B4176">
        <v>55912</v>
      </c>
      <c r="C4176">
        <v>0</v>
      </c>
      <c r="D4176">
        <v>0</v>
      </c>
      <c r="E4176">
        <v>2100</v>
      </c>
      <c r="F4176">
        <v>8333</v>
      </c>
      <c r="G4176">
        <v>9919</v>
      </c>
      <c r="H4176">
        <v>8464</v>
      </c>
      <c r="I4176" t="s">
        <v>18</v>
      </c>
    </row>
    <row r="4177" spans="1:9" x14ac:dyDescent="0.3">
      <c r="A4177" s="2">
        <v>44103.763888888891</v>
      </c>
      <c r="B4177">
        <v>55913</v>
      </c>
      <c r="C4177">
        <v>0</v>
      </c>
      <c r="D4177">
        <v>0</v>
      </c>
      <c r="E4177">
        <v>2100</v>
      </c>
      <c r="F4177">
        <v>8329</v>
      </c>
      <c r="G4177">
        <v>9918</v>
      </c>
      <c r="H4177">
        <v>8420</v>
      </c>
      <c r="I4177" t="s">
        <v>18</v>
      </c>
    </row>
    <row r="4178" spans="1:9" x14ac:dyDescent="0.3">
      <c r="A4178" s="2">
        <v>44103.770833333343</v>
      </c>
      <c r="B4178">
        <v>55914</v>
      </c>
      <c r="C4178">
        <v>0</v>
      </c>
      <c r="D4178">
        <v>0</v>
      </c>
      <c r="E4178">
        <v>2100</v>
      </c>
      <c r="F4178">
        <v>8326</v>
      </c>
      <c r="G4178">
        <v>9918</v>
      </c>
      <c r="H4178">
        <v>8380</v>
      </c>
      <c r="I4178" t="s">
        <v>18</v>
      </c>
    </row>
    <row r="4179" spans="1:9" x14ac:dyDescent="0.3">
      <c r="A4179" s="2">
        <v>44103.777777777781</v>
      </c>
      <c r="B4179">
        <v>55915</v>
      </c>
      <c r="C4179">
        <v>0</v>
      </c>
      <c r="D4179">
        <v>0</v>
      </c>
      <c r="E4179">
        <v>2100</v>
      </c>
      <c r="F4179">
        <v>8311</v>
      </c>
      <c r="G4179">
        <v>9919</v>
      </c>
      <c r="H4179">
        <v>8324</v>
      </c>
      <c r="I4179" t="s">
        <v>18</v>
      </c>
    </row>
    <row r="4180" spans="1:9" x14ac:dyDescent="0.3">
      <c r="A4180" s="2">
        <v>44103.784722222219</v>
      </c>
      <c r="B4180">
        <v>55916</v>
      </c>
      <c r="C4180">
        <v>0</v>
      </c>
      <c r="D4180">
        <v>0</v>
      </c>
      <c r="E4180">
        <v>2100</v>
      </c>
      <c r="F4180">
        <v>8304</v>
      </c>
      <c r="G4180">
        <v>9919</v>
      </c>
      <c r="H4180">
        <v>8250</v>
      </c>
      <c r="I4180" t="s">
        <v>18</v>
      </c>
    </row>
    <row r="4181" spans="1:9" x14ac:dyDescent="0.3">
      <c r="A4181" s="2">
        <v>44103.791666666657</v>
      </c>
      <c r="B4181">
        <v>55917</v>
      </c>
      <c r="C4181">
        <v>0</v>
      </c>
      <c r="D4181">
        <v>0</v>
      </c>
      <c r="E4181">
        <v>2100</v>
      </c>
      <c r="F4181">
        <v>8297</v>
      </c>
      <c r="G4181">
        <v>9919</v>
      </c>
      <c r="H4181">
        <v>8173</v>
      </c>
      <c r="I4181" t="s">
        <v>18</v>
      </c>
    </row>
    <row r="4182" spans="1:9" x14ac:dyDescent="0.3">
      <c r="A4182" s="2">
        <v>44103.798611111109</v>
      </c>
      <c r="B4182">
        <v>55918</v>
      </c>
      <c r="C4182">
        <v>0</v>
      </c>
      <c r="D4182">
        <v>0</v>
      </c>
      <c r="E4182">
        <v>2100</v>
      </c>
      <c r="F4182">
        <v>8289</v>
      </c>
      <c r="G4182">
        <v>9920</v>
      </c>
      <c r="H4182">
        <v>8108</v>
      </c>
      <c r="I4182" t="s">
        <v>18</v>
      </c>
    </row>
    <row r="4183" spans="1:9" x14ac:dyDescent="0.3">
      <c r="A4183" s="2">
        <v>44103.805555555547</v>
      </c>
      <c r="B4183">
        <v>55919</v>
      </c>
      <c r="C4183">
        <v>0</v>
      </c>
      <c r="D4183">
        <v>0</v>
      </c>
      <c r="E4183">
        <v>2100</v>
      </c>
      <c r="F4183">
        <v>8280</v>
      </c>
      <c r="G4183">
        <v>9921</v>
      </c>
      <c r="H4183">
        <v>8054</v>
      </c>
      <c r="I4183" t="s">
        <v>18</v>
      </c>
    </row>
    <row r="4184" spans="1:9" x14ac:dyDescent="0.3">
      <c r="A4184" s="2">
        <v>44103.8125</v>
      </c>
      <c r="B4184">
        <v>55920</v>
      </c>
      <c r="C4184">
        <v>0</v>
      </c>
      <c r="D4184">
        <v>0</v>
      </c>
      <c r="E4184">
        <v>2100</v>
      </c>
      <c r="F4184">
        <v>8276</v>
      </c>
      <c r="G4184">
        <v>9922</v>
      </c>
      <c r="H4184">
        <v>8005</v>
      </c>
      <c r="I4184" t="s">
        <v>18</v>
      </c>
    </row>
    <row r="4185" spans="1:9" x14ac:dyDescent="0.3">
      <c r="A4185" s="2">
        <v>44103.819444444453</v>
      </c>
      <c r="B4185">
        <v>55921</v>
      </c>
      <c r="C4185">
        <v>0</v>
      </c>
      <c r="D4185">
        <v>0</v>
      </c>
      <c r="E4185">
        <v>2100</v>
      </c>
      <c r="F4185">
        <v>8276</v>
      </c>
      <c r="G4185">
        <v>9922</v>
      </c>
      <c r="H4185">
        <v>7949</v>
      </c>
      <c r="I4185" t="s">
        <v>18</v>
      </c>
    </row>
    <row r="4186" spans="1:9" x14ac:dyDescent="0.3">
      <c r="A4186" s="2">
        <v>44103.826388888891</v>
      </c>
      <c r="B4186">
        <v>55922</v>
      </c>
      <c r="C4186">
        <v>0</v>
      </c>
      <c r="D4186">
        <v>0</v>
      </c>
      <c r="E4186">
        <v>2100</v>
      </c>
      <c r="F4186">
        <v>8270</v>
      </c>
      <c r="G4186">
        <v>9922</v>
      </c>
      <c r="H4186">
        <v>7895</v>
      </c>
      <c r="I4186" t="s">
        <v>18</v>
      </c>
    </row>
    <row r="4187" spans="1:9" x14ac:dyDescent="0.3">
      <c r="A4187" s="2">
        <v>44103.833333333343</v>
      </c>
      <c r="B4187">
        <v>55923</v>
      </c>
      <c r="C4187">
        <v>0</v>
      </c>
      <c r="D4187">
        <v>0</v>
      </c>
      <c r="E4187">
        <v>2100</v>
      </c>
      <c r="F4187">
        <v>8264</v>
      </c>
      <c r="G4187">
        <v>9923</v>
      </c>
      <c r="H4187">
        <v>7835</v>
      </c>
      <c r="I4187" t="s">
        <v>18</v>
      </c>
    </row>
    <row r="4188" spans="1:9" x14ac:dyDescent="0.3">
      <c r="A4188" s="2">
        <v>44103.840277777781</v>
      </c>
      <c r="B4188">
        <v>55924</v>
      </c>
      <c r="C4188">
        <v>0</v>
      </c>
      <c r="D4188">
        <v>0</v>
      </c>
      <c r="E4188">
        <v>2100</v>
      </c>
      <c r="F4188">
        <v>8263</v>
      </c>
      <c r="G4188">
        <v>9923</v>
      </c>
      <c r="H4188">
        <v>7772</v>
      </c>
      <c r="I4188" t="s">
        <v>18</v>
      </c>
    </row>
    <row r="4189" spans="1:9" x14ac:dyDescent="0.3">
      <c r="A4189" s="2">
        <v>44103.847222222219</v>
      </c>
      <c r="B4189">
        <v>55925</v>
      </c>
      <c r="C4189">
        <v>0</v>
      </c>
      <c r="D4189">
        <v>0</v>
      </c>
      <c r="E4189">
        <v>2100</v>
      </c>
      <c r="F4189">
        <v>8260</v>
      </c>
      <c r="G4189">
        <v>9924</v>
      </c>
      <c r="H4189">
        <v>7715</v>
      </c>
      <c r="I4189" t="s">
        <v>18</v>
      </c>
    </row>
    <row r="4190" spans="1:9" x14ac:dyDescent="0.3">
      <c r="A4190" s="2">
        <v>44103.854166666657</v>
      </c>
      <c r="B4190">
        <v>55926</v>
      </c>
      <c r="C4190">
        <v>0</v>
      </c>
      <c r="D4190">
        <v>0</v>
      </c>
      <c r="E4190">
        <v>2100</v>
      </c>
      <c r="F4190">
        <v>8256</v>
      </c>
      <c r="G4190">
        <v>9925</v>
      </c>
      <c r="H4190">
        <v>7657</v>
      </c>
      <c r="I4190" t="s">
        <v>18</v>
      </c>
    </row>
    <row r="4191" spans="1:9" x14ac:dyDescent="0.3">
      <c r="A4191" s="2">
        <v>44103.861111111109</v>
      </c>
      <c r="B4191">
        <v>55927</v>
      </c>
      <c r="C4191">
        <v>0</v>
      </c>
      <c r="D4191">
        <v>0</v>
      </c>
      <c r="E4191">
        <v>2100</v>
      </c>
      <c r="F4191">
        <v>8251</v>
      </c>
      <c r="G4191">
        <v>9925</v>
      </c>
      <c r="H4191">
        <v>7611</v>
      </c>
      <c r="I4191" t="s">
        <v>18</v>
      </c>
    </row>
    <row r="4192" spans="1:9" x14ac:dyDescent="0.3">
      <c r="A4192" s="2">
        <v>44103.868055555547</v>
      </c>
      <c r="B4192">
        <v>55928</v>
      </c>
      <c r="C4192">
        <v>0</v>
      </c>
      <c r="D4192">
        <v>0</v>
      </c>
      <c r="E4192">
        <v>2100</v>
      </c>
      <c r="F4192">
        <v>8254</v>
      </c>
      <c r="G4192">
        <v>9926</v>
      </c>
      <c r="H4192">
        <v>7586</v>
      </c>
      <c r="I4192" t="s">
        <v>18</v>
      </c>
    </row>
    <row r="4193" spans="1:9" x14ac:dyDescent="0.3">
      <c r="A4193" s="2">
        <v>44103.875</v>
      </c>
      <c r="B4193">
        <v>55929</v>
      </c>
      <c r="C4193">
        <v>0</v>
      </c>
      <c r="D4193">
        <v>0</v>
      </c>
      <c r="E4193">
        <v>2100</v>
      </c>
      <c r="F4193">
        <v>8248</v>
      </c>
      <c r="G4193">
        <v>9927</v>
      </c>
      <c r="H4193">
        <v>7565</v>
      </c>
      <c r="I4193" t="s">
        <v>18</v>
      </c>
    </row>
    <row r="4194" spans="1:9" x14ac:dyDescent="0.3">
      <c r="A4194" s="2">
        <v>44103.881944444453</v>
      </c>
      <c r="B4194">
        <v>55930</v>
      </c>
      <c r="C4194">
        <v>0</v>
      </c>
      <c r="D4194">
        <v>0</v>
      </c>
      <c r="E4194">
        <v>2100</v>
      </c>
      <c r="F4194">
        <v>8242</v>
      </c>
      <c r="G4194">
        <v>9928</v>
      </c>
      <c r="H4194">
        <v>7518</v>
      </c>
      <c r="I4194" t="s">
        <v>18</v>
      </c>
    </row>
    <row r="4195" spans="1:9" x14ac:dyDescent="0.3">
      <c r="A4195" s="2">
        <v>44103.888888888891</v>
      </c>
      <c r="B4195">
        <v>55931</v>
      </c>
      <c r="C4195">
        <v>0</v>
      </c>
      <c r="D4195">
        <v>0</v>
      </c>
      <c r="E4195">
        <v>2100</v>
      </c>
      <c r="F4195">
        <v>8240</v>
      </c>
      <c r="G4195">
        <v>9929</v>
      </c>
      <c r="H4195">
        <v>7477</v>
      </c>
      <c r="I4195" t="s">
        <v>18</v>
      </c>
    </row>
    <row r="4196" spans="1:9" x14ac:dyDescent="0.3">
      <c r="A4196" s="2">
        <v>44103.895833333343</v>
      </c>
      <c r="B4196">
        <v>55932</v>
      </c>
      <c r="C4196">
        <v>0</v>
      </c>
      <c r="D4196">
        <v>0</v>
      </c>
      <c r="E4196">
        <v>2100</v>
      </c>
      <c r="F4196">
        <v>8240</v>
      </c>
      <c r="G4196">
        <v>9929</v>
      </c>
      <c r="H4196">
        <v>7434</v>
      </c>
      <c r="I4196" t="s">
        <v>18</v>
      </c>
    </row>
    <row r="4197" spans="1:9" x14ac:dyDescent="0.3">
      <c r="A4197" s="2">
        <v>44103.902777777781</v>
      </c>
      <c r="B4197">
        <v>55933</v>
      </c>
      <c r="C4197">
        <v>0</v>
      </c>
      <c r="D4197">
        <v>0</v>
      </c>
      <c r="E4197">
        <v>2100</v>
      </c>
      <c r="F4197">
        <v>8238</v>
      </c>
      <c r="G4197">
        <v>9930</v>
      </c>
      <c r="H4197">
        <v>7396</v>
      </c>
      <c r="I4197" t="s">
        <v>18</v>
      </c>
    </row>
    <row r="4198" spans="1:9" x14ac:dyDescent="0.3">
      <c r="A4198" s="2">
        <v>44103.909722222219</v>
      </c>
      <c r="B4198">
        <v>55934</v>
      </c>
      <c r="C4198">
        <v>0</v>
      </c>
      <c r="D4198">
        <v>0</v>
      </c>
      <c r="E4198">
        <v>2100</v>
      </c>
      <c r="F4198">
        <v>8235</v>
      </c>
      <c r="G4198">
        <v>9931</v>
      </c>
      <c r="H4198">
        <v>7368</v>
      </c>
      <c r="I4198" t="s">
        <v>18</v>
      </c>
    </row>
    <row r="4199" spans="1:9" x14ac:dyDescent="0.3">
      <c r="A4199" s="2">
        <v>44103.916666666657</v>
      </c>
      <c r="B4199">
        <v>55935</v>
      </c>
      <c r="C4199">
        <v>0</v>
      </c>
      <c r="D4199">
        <v>0</v>
      </c>
      <c r="E4199">
        <v>2100</v>
      </c>
      <c r="F4199">
        <v>8233</v>
      </c>
      <c r="G4199">
        <v>9931</v>
      </c>
      <c r="H4199">
        <v>7343</v>
      </c>
      <c r="I4199" t="s">
        <v>18</v>
      </c>
    </row>
    <row r="4200" spans="1:9" x14ac:dyDescent="0.3">
      <c r="A4200" s="2">
        <v>44103.923611111109</v>
      </c>
      <c r="B4200">
        <v>55936</v>
      </c>
      <c r="C4200">
        <v>0</v>
      </c>
      <c r="D4200">
        <v>0</v>
      </c>
      <c r="E4200">
        <v>2100</v>
      </c>
      <c r="F4200">
        <v>8231</v>
      </c>
      <c r="G4200">
        <v>9932</v>
      </c>
      <c r="H4200">
        <v>7313</v>
      </c>
      <c r="I4200" t="s">
        <v>18</v>
      </c>
    </row>
    <row r="4201" spans="1:9" x14ac:dyDescent="0.3">
      <c r="A4201" s="2">
        <v>44103.930555555547</v>
      </c>
      <c r="B4201">
        <v>55937</v>
      </c>
      <c r="C4201">
        <v>0</v>
      </c>
      <c r="D4201">
        <v>0</v>
      </c>
      <c r="E4201">
        <v>2100</v>
      </c>
      <c r="F4201">
        <v>8230</v>
      </c>
      <c r="G4201">
        <v>9933</v>
      </c>
      <c r="H4201">
        <v>7302</v>
      </c>
      <c r="I4201" t="s">
        <v>18</v>
      </c>
    </row>
    <row r="4202" spans="1:9" x14ac:dyDescent="0.3">
      <c r="A4202" s="2">
        <v>44103.9375</v>
      </c>
      <c r="B4202">
        <v>55938</v>
      </c>
      <c r="C4202">
        <v>0</v>
      </c>
      <c r="D4202">
        <v>0</v>
      </c>
      <c r="E4202">
        <v>2100</v>
      </c>
      <c r="F4202">
        <v>8228</v>
      </c>
      <c r="G4202">
        <v>9933</v>
      </c>
      <c r="H4202">
        <v>7296</v>
      </c>
      <c r="I4202" t="s">
        <v>18</v>
      </c>
    </row>
    <row r="4203" spans="1:9" x14ac:dyDescent="0.3">
      <c r="A4203" s="2">
        <v>44103.944444444453</v>
      </c>
      <c r="B4203">
        <v>55939</v>
      </c>
      <c r="C4203">
        <v>0</v>
      </c>
      <c r="D4203">
        <v>0</v>
      </c>
      <c r="E4203">
        <v>2100</v>
      </c>
      <c r="F4203">
        <v>8226</v>
      </c>
      <c r="G4203">
        <v>9934</v>
      </c>
      <c r="H4203">
        <v>7290</v>
      </c>
      <c r="I4203" t="s">
        <v>18</v>
      </c>
    </row>
    <row r="4204" spans="1:9" x14ac:dyDescent="0.3">
      <c r="A4204" s="2">
        <v>44103.951388888891</v>
      </c>
      <c r="B4204">
        <v>55940</v>
      </c>
      <c r="C4204">
        <v>0</v>
      </c>
      <c r="D4204">
        <v>0</v>
      </c>
      <c r="E4204">
        <v>2100</v>
      </c>
      <c r="F4204">
        <v>8226</v>
      </c>
      <c r="G4204">
        <v>9935</v>
      </c>
      <c r="H4204">
        <v>7285</v>
      </c>
      <c r="I4204" t="s">
        <v>18</v>
      </c>
    </row>
    <row r="4205" spans="1:9" x14ac:dyDescent="0.3">
      <c r="A4205" s="2">
        <v>44103.958333333343</v>
      </c>
      <c r="B4205">
        <v>55941</v>
      </c>
      <c r="C4205">
        <v>0</v>
      </c>
      <c r="D4205">
        <v>0</v>
      </c>
      <c r="E4205">
        <v>2100</v>
      </c>
      <c r="F4205">
        <v>8225</v>
      </c>
      <c r="G4205">
        <v>9936</v>
      </c>
      <c r="H4205">
        <v>7281</v>
      </c>
      <c r="I4205" t="s">
        <v>18</v>
      </c>
    </row>
    <row r="4206" spans="1:9" x14ac:dyDescent="0.3">
      <c r="A4206" s="2">
        <v>44103.965277777781</v>
      </c>
      <c r="B4206">
        <v>55942</v>
      </c>
      <c r="C4206">
        <v>0</v>
      </c>
      <c r="D4206">
        <v>0</v>
      </c>
      <c r="E4206">
        <v>2100</v>
      </c>
      <c r="F4206">
        <v>8222</v>
      </c>
      <c r="G4206">
        <v>9936</v>
      </c>
      <c r="H4206">
        <v>7275</v>
      </c>
      <c r="I4206" t="s">
        <v>18</v>
      </c>
    </row>
    <row r="4207" spans="1:9" x14ac:dyDescent="0.3">
      <c r="A4207" s="2">
        <v>44103.972222222219</v>
      </c>
      <c r="B4207">
        <v>55943</v>
      </c>
      <c r="C4207">
        <v>0</v>
      </c>
      <c r="D4207">
        <v>0</v>
      </c>
      <c r="E4207">
        <v>2100</v>
      </c>
      <c r="F4207">
        <v>8222</v>
      </c>
      <c r="G4207">
        <v>9937</v>
      </c>
      <c r="H4207">
        <v>7266</v>
      </c>
      <c r="I4207" t="s">
        <v>18</v>
      </c>
    </row>
    <row r="4208" spans="1:9" x14ac:dyDescent="0.3">
      <c r="A4208" s="2">
        <v>44103.979166666657</v>
      </c>
      <c r="B4208">
        <v>55944</v>
      </c>
      <c r="C4208">
        <v>0</v>
      </c>
      <c r="D4208">
        <v>0</v>
      </c>
      <c r="E4208">
        <v>2100</v>
      </c>
      <c r="F4208">
        <v>8220</v>
      </c>
      <c r="G4208">
        <v>9937</v>
      </c>
      <c r="H4208">
        <v>7255</v>
      </c>
      <c r="I4208" t="s">
        <v>18</v>
      </c>
    </row>
    <row r="4209" spans="1:9" x14ac:dyDescent="0.3">
      <c r="A4209" s="2">
        <v>44103.986111111109</v>
      </c>
      <c r="B4209">
        <v>55945</v>
      </c>
      <c r="C4209">
        <v>0</v>
      </c>
      <c r="D4209">
        <v>0</v>
      </c>
      <c r="E4209">
        <v>2100</v>
      </c>
      <c r="F4209">
        <v>8219</v>
      </c>
      <c r="G4209">
        <v>9938</v>
      </c>
      <c r="H4209">
        <v>7243</v>
      </c>
      <c r="I4209" t="s">
        <v>18</v>
      </c>
    </row>
    <row r="4210" spans="1:9" x14ac:dyDescent="0.3">
      <c r="A4210" s="2">
        <v>44103.993055555547</v>
      </c>
      <c r="B4210">
        <v>55946</v>
      </c>
      <c r="C4210">
        <v>0</v>
      </c>
      <c r="D4210">
        <v>0</v>
      </c>
      <c r="E4210">
        <v>2100</v>
      </c>
      <c r="F4210">
        <v>8219</v>
      </c>
      <c r="G4210">
        <v>9940</v>
      </c>
      <c r="H4210">
        <v>7227</v>
      </c>
      <c r="I4210" t="s">
        <v>18</v>
      </c>
    </row>
    <row r="4211" spans="1:9" x14ac:dyDescent="0.3">
      <c r="A4211" s="2">
        <v>44104</v>
      </c>
      <c r="B4211">
        <v>55947</v>
      </c>
      <c r="C4211">
        <v>0</v>
      </c>
      <c r="D4211">
        <v>0</v>
      </c>
      <c r="E4211">
        <v>2100</v>
      </c>
      <c r="F4211">
        <v>8217</v>
      </c>
      <c r="G4211">
        <v>9942</v>
      </c>
      <c r="H4211">
        <v>7204</v>
      </c>
      <c r="I4211" t="s">
        <v>18</v>
      </c>
    </row>
    <row r="4212" spans="1:9" x14ac:dyDescent="0.3">
      <c r="A4212" s="2">
        <v>44104.006944444453</v>
      </c>
      <c r="B4212">
        <v>55948</v>
      </c>
      <c r="C4212">
        <v>0</v>
      </c>
      <c r="D4212">
        <v>0</v>
      </c>
      <c r="E4212">
        <v>2100</v>
      </c>
      <c r="F4212">
        <v>8210</v>
      </c>
      <c r="G4212">
        <v>9943</v>
      </c>
      <c r="H4212">
        <v>7193</v>
      </c>
      <c r="I4212" t="s">
        <v>18</v>
      </c>
    </row>
    <row r="4213" spans="1:9" x14ac:dyDescent="0.3">
      <c r="A4213" s="2">
        <v>44104.013888888891</v>
      </c>
      <c r="B4213">
        <v>55949</v>
      </c>
      <c r="C4213">
        <v>0</v>
      </c>
      <c r="D4213">
        <v>0</v>
      </c>
      <c r="E4213">
        <v>2100</v>
      </c>
      <c r="F4213">
        <v>8210</v>
      </c>
      <c r="G4213">
        <v>9943</v>
      </c>
      <c r="H4213">
        <v>7172</v>
      </c>
      <c r="I4213" t="s">
        <v>18</v>
      </c>
    </row>
    <row r="4214" spans="1:9" x14ac:dyDescent="0.3">
      <c r="A4214" s="2">
        <v>44104.020833333343</v>
      </c>
      <c r="B4214">
        <v>55950</v>
      </c>
      <c r="C4214">
        <v>0</v>
      </c>
      <c r="D4214">
        <v>0</v>
      </c>
      <c r="E4214">
        <v>2100</v>
      </c>
      <c r="F4214">
        <v>8207</v>
      </c>
      <c r="G4214">
        <v>9944</v>
      </c>
      <c r="H4214">
        <v>7144</v>
      </c>
      <c r="I4214" t="s">
        <v>18</v>
      </c>
    </row>
    <row r="4215" spans="1:9" x14ac:dyDescent="0.3">
      <c r="A4215" s="2">
        <v>44104.027777777781</v>
      </c>
      <c r="B4215">
        <v>55951</v>
      </c>
      <c r="C4215">
        <v>0</v>
      </c>
      <c r="D4215">
        <v>0</v>
      </c>
      <c r="E4215">
        <v>2100</v>
      </c>
      <c r="F4215">
        <v>8205</v>
      </c>
      <c r="G4215">
        <v>9945</v>
      </c>
      <c r="H4215">
        <v>7100</v>
      </c>
      <c r="I4215" t="s">
        <v>18</v>
      </c>
    </row>
    <row r="4216" spans="1:9" x14ac:dyDescent="0.3">
      <c r="A4216" s="2">
        <v>44104.034722222219</v>
      </c>
      <c r="B4216">
        <v>55952</v>
      </c>
      <c r="C4216">
        <v>0</v>
      </c>
      <c r="D4216">
        <v>0</v>
      </c>
      <c r="E4216">
        <v>2100</v>
      </c>
      <c r="F4216">
        <v>8205</v>
      </c>
      <c r="G4216">
        <v>9944</v>
      </c>
      <c r="H4216">
        <v>7061</v>
      </c>
      <c r="I4216" t="s">
        <v>18</v>
      </c>
    </row>
    <row r="4217" spans="1:9" x14ac:dyDescent="0.3">
      <c r="A4217" s="2">
        <v>44104.041666666657</v>
      </c>
      <c r="B4217">
        <v>55953</v>
      </c>
      <c r="C4217">
        <v>0</v>
      </c>
      <c r="D4217">
        <v>0</v>
      </c>
      <c r="E4217">
        <v>2100</v>
      </c>
      <c r="F4217">
        <v>8204</v>
      </c>
      <c r="G4217">
        <v>9944</v>
      </c>
      <c r="H4217">
        <v>7026</v>
      </c>
      <c r="I4217" t="s">
        <v>18</v>
      </c>
    </row>
    <row r="4218" spans="1:9" x14ac:dyDescent="0.3">
      <c r="A4218" s="2">
        <v>44104.048611111109</v>
      </c>
      <c r="B4218">
        <v>55954</v>
      </c>
      <c r="C4218">
        <v>0</v>
      </c>
      <c r="D4218">
        <v>0</v>
      </c>
      <c r="E4218">
        <v>2100</v>
      </c>
      <c r="F4218">
        <v>8206</v>
      </c>
      <c r="G4218">
        <v>9943</v>
      </c>
      <c r="H4218">
        <v>6995</v>
      </c>
      <c r="I4218" t="s">
        <v>18</v>
      </c>
    </row>
    <row r="4219" spans="1:9" x14ac:dyDescent="0.3">
      <c r="A4219" s="2">
        <v>44104.055555555547</v>
      </c>
      <c r="B4219">
        <v>55955</v>
      </c>
      <c r="C4219">
        <v>0</v>
      </c>
      <c r="D4219">
        <v>0</v>
      </c>
      <c r="E4219">
        <v>2100</v>
      </c>
      <c r="F4219">
        <v>8202</v>
      </c>
      <c r="G4219">
        <v>9945</v>
      </c>
      <c r="H4219">
        <v>6976</v>
      </c>
      <c r="I4219" t="s">
        <v>18</v>
      </c>
    </row>
    <row r="4220" spans="1:9" x14ac:dyDescent="0.3">
      <c r="A4220" s="2">
        <v>44104.0625</v>
      </c>
      <c r="B4220">
        <v>55956</v>
      </c>
      <c r="C4220">
        <v>0</v>
      </c>
      <c r="D4220">
        <v>0</v>
      </c>
      <c r="E4220">
        <v>2100</v>
      </c>
      <c r="F4220">
        <v>8203</v>
      </c>
      <c r="G4220">
        <v>9946</v>
      </c>
      <c r="H4220">
        <v>6956</v>
      </c>
      <c r="I4220" t="s">
        <v>18</v>
      </c>
    </row>
    <row r="4221" spans="1:9" x14ac:dyDescent="0.3">
      <c r="A4221" s="2">
        <v>44104.069444444453</v>
      </c>
      <c r="B4221">
        <v>55957</v>
      </c>
      <c r="C4221">
        <v>0</v>
      </c>
      <c r="D4221">
        <v>0</v>
      </c>
      <c r="E4221">
        <v>2100</v>
      </c>
      <c r="F4221">
        <v>8201</v>
      </c>
      <c r="G4221">
        <v>9946</v>
      </c>
      <c r="H4221">
        <v>6928</v>
      </c>
      <c r="I4221" t="s">
        <v>18</v>
      </c>
    </row>
    <row r="4222" spans="1:9" x14ac:dyDescent="0.3">
      <c r="A4222" s="2">
        <v>44104.076388888891</v>
      </c>
      <c r="B4222">
        <v>55958</v>
      </c>
      <c r="C4222">
        <v>0</v>
      </c>
      <c r="D4222">
        <v>0</v>
      </c>
      <c r="E4222">
        <v>2100</v>
      </c>
      <c r="F4222">
        <v>8199</v>
      </c>
      <c r="G4222">
        <v>9946</v>
      </c>
      <c r="H4222">
        <v>6928</v>
      </c>
      <c r="I4222" t="s">
        <v>18</v>
      </c>
    </row>
    <row r="4223" spans="1:9" x14ac:dyDescent="0.3">
      <c r="A4223" s="2">
        <v>44104.083333333343</v>
      </c>
      <c r="B4223">
        <v>55959</v>
      </c>
      <c r="C4223">
        <v>0</v>
      </c>
      <c r="D4223">
        <v>0</v>
      </c>
      <c r="E4223">
        <v>2100</v>
      </c>
      <c r="F4223">
        <v>8203</v>
      </c>
      <c r="G4223">
        <v>9944</v>
      </c>
      <c r="H4223">
        <v>6931</v>
      </c>
      <c r="I4223" t="s">
        <v>18</v>
      </c>
    </row>
    <row r="4224" spans="1:9" x14ac:dyDescent="0.3">
      <c r="A4224" s="2">
        <v>44104.090277777781</v>
      </c>
      <c r="B4224">
        <v>55960</v>
      </c>
      <c r="C4224">
        <v>0</v>
      </c>
      <c r="D4224">
        <v>0</v>
      </c>
      <c r="E4224">
        <v>2100</v>
      </c>
      <c r="F4224">
        <v>8199</v>
      </c>
      <c r="G4224">
        <v>9946</v>
      </c>
      <c r="H4224">
        <v>6924</v>
      </c>
      <c r="I4224" t="s">
        <v>18</v>
      </c>
    </row>
    <row r="4225" spans="1:9" x14ac:dyDescent="0.3">
      <c r="A4225" s="2">
        <v>44104.097222222219</v>
      </c>
      <c r="B4225">
        <v>55961</v>
      </c>
      <c r="C4225">
        <v>0</v>
      </c>
      <c r="D4225">
        <v>0</v>
      </c>
      <c r="E4225">
        <v>2100</v>
      </c>
      <c r="F4225">
        <v>8201</v>
      </c>
      <c r="G4225">
        <v>9946</v>
      </c>
      <c r="H4225">
        <v>6913</v>
      </c>
      <c r="I4225" t="s">
        <v>18</v>
      </c>
    </row>
    <row r="4226" spans="1:9" x14ac:dyDescent="0.3">
      <c r="A4226" s="2">
        <v>44104.104166666657</v>
      </c>
      <c r="B4226">
        <v>55962</v>
      </c>
      <c r="C4226">
        <v>0</v>
      </c>
      <c r="D4226">
        <v>0</v>
      </c>
      <c r="E4226">
        <v>2100</v>
      </c>
      <c r="F4226">
        <v>8199</v>
      </c>
      <c r="G4226">
        <v>9947</v>
      </c>
      <c r="H4226">
        <v>6914</v>
      </c>
      <c r="I4226" t="s">
        <v>18</v>
      </c>
    </row>
    <row r="4227" spans="1:9" x14ac:dyDescent="0.3">
      <c r="A4227" s="2">
        <v>44104.111111111109</v>
      </c>
      <c r="B4227">
        <v>55963</v>
      </c>
      <c r="C4227">
        <v>0</v>
      </c>
      <c r="D4227">
        <v>0</v>
      </c>
      <c r="E4227">
        <v>2100</v>
      </c>
      <c r="F4227">
        <v>8197</v>
      </c>
      <c r="G4227">
        <v>9948</v>
      </c>
      <c r="H4227">
        <v>6920</v>
      </c>
      <c r="I4227" t="s">
        <v>18</v>
      </c>
    </row>
    <row r="4228" spans="1:9" x14ac:dyDescent="0.3">
      <c r="A4228" s="2">
        <v>44104.118055555547</v>
      </c>
      <c r="B4228">
        <v>55964</v>
      </c>
      <c r="C4228">
        <v>0</v>
      </c>
      <c r="D4228">
        <v>0</v>
      </c>
      <c r="E4228">
        <v>2100</v>
      </c>
      <c r="F4228">
        <v>8200</v>
      </c>
      <c r="G4228">
        <v>9948</v>
      </c>
      <c r="H4228">
        <v>6915</v>
      </c>
      <c r="I4228" t="s">
        <v>18</v>
      </c>
    </row>
    <row r="4229" spans="1:9" x14ac:dyDescent="0.3">
      <c r="A4229" s="2">
        <v>44104.125</v>
      </c>
      <c r="B4229">
        <v>55965</v>
      </c>
      <c r="C4229">
        <v>0</v>
      </c>
      <c r="D4229">
        <v>0</v>
      </c>
      <c r="E4229">
        <v>2100</v>
      </c>
      <c r="F4229">
        <v>8194</v>
      </c>
      <c r="G4229">
        <v>9948</v>
      </c>
      <c r="H4229">
        <v>6910</v>
      </c>
      <c r="I4229" t="s">
        <v>18</v>
      </c>
    </row>
    <row r="4230" spans="1:9" x14ac:dyDescent="0.3">
      <c r="A4230" s="2">
        <v>44104.131944444453</v>
      </c>
      <c r="B4230">
        <v>55966</v>
      </c>
      <c r="C4230">
        <v>0</v>
      </c>
      <c r="D4230">
        <v>0</v>
      </c>
      <c r="E4230">
        <v>2100</v>
      </c>
      <c r="F4230">
        <v>8197</v>
      </c>
      <c r="G4230">
        <v>9948</v>
      </c>
      <c r="H4230">
        <v>6923</v>
      </c>
      <c r="I4230" t="s">
        <v>18</v>
      </c>
    </row>
    <row r="4231" spans="1:9" x14ac:dyDescent="0.3">
      <c r="A4231" s="2">
        <v>44104.138888888891</v>
      </c>
      <c r="B4231">
        <v>55967</v>
      </c>
      <c r="C4231">
        <v>0</v>
      </c>
      <c r="D4231">
        <v>0</v>
      </c>
      <c r="E4231">
        <v>2100</v>
      </c>
      <c r="F4231">
        <v>8193</v>
      </c>
      <c r="G4231">
        <v>9949</v>
      </c>
      <c r="H4231">
        <v>6922</v>
      </c>
      <c r="I4231" t="s">
        <v>18</v>
      </c>
    </row>
    <row r="4232" spans="1:9" x14ac:dyDescent="0.3">
      <c r="A4232" s="2">
        <v>44104.145833333343</v>
      </c>
      <c r="B4232">
        <v>55968</v>
      </c>
      <c r="C4232">
        <v>0</v>
      </c>
      <c r="D4232">
        <v>0</v>
      </c>
      <c r="E4232">
        <v>2100</v>
      </c>
      <c r="F4232">
        <v>8193</v>
      </c>
      <c r="G4232">
        <v>9949</v>
      </c>
      <c r="H4232">
        <v>6916</v>
      </c>
      <c r="I4232" t="s">
        <v>18</v>
      </c>
    </row>
    <row r="4233" spans="1:9" x14ac:dyDescent="0.3">
      <c r="A4233" s="2">
        <v>44104.152777777781</v>
      </c>
      <c r="B4233">
        <v>55969</v>
      </c>
      <c r="C4233">
        <v>0</v>
      </c>
      <c r="D4233">
        <v>0</v>
      </c>
      <c r="E4233">
        <v>2100</v>
      </c>
      <c r="F4233">
        <v>8193</v>
      </c>
      <c r="G4233">
        <v>9950</v>
      </c>
      <c r="H4233">
        <v>6913</v>
      </c>
      <c r="I4233" t="s">
        <v>18</v>
      </c>
    </row>
    <row r="4234" spans="1:9" x14ac:dyDescent="0.3">
      <c r="A4234" s="2">
        <v>44104.159722222219</v>
      </c>
      <c r="B4234">
        <v>55970</v>
      </c>
      <c r="C4234">
        <v>0</v>
      </c>
      <c r="D4234">
        <v>0</v>
      </c>
      <c r="E4234">
        <v>2100</v>
      </c>
      <c r="F4234">
        <v>8191</v>
      </c>
      <c r="G4234">
        <v>9950</v>
      </c>
      <c r="H4234">
        <v>6900</v>
      </c>
      <c r="I4234" t="s">
        <v>18</v>
      </c>
    </row>
    <row r="4235" spans="1:9" x14ac:dyDescent="0.3">
      <c r="A4235" s="2">
        <v>44104.166666666657</v>
      </c>
      <c r="B4235">
        <v>55971</v>
      </c>
      <c r="C4235">
        <v>0</v>
      </c>
      <c r="D4235">
        <v>0</v>
      </c>
      <c r="E4235">
        <v>2100</v>
      </c>
      <c r="F4235">
        <v>8191</v>
      </c>
      <c r="G4235">
        <v>9949</v>
      </c>
      <c r="H4235">
        <v>6882</v>
      </c>
      <c r="I4235" t="s">
        <v>18</v>
      </c>
    </row>
    <row r="4236" spans="1:9" x14ac:dyDescent="0.3">
      <c r="A4236" s="2">
        <v>44104.173611111109</v>
      </c>
      <c r="B4236">
        <v>55972</v>
      </c>
      <c r="C4236">
        <v>0</v>
      </c>
      <c r="D4236">
        <v>0</v>
      </c>
      <c r="E4236">
        <v>2100</v>
      </c>
      <c r="F4236">
        <v>8187</v>
      </c>
      <c r="G4236">
        <v>9949</v>
      </c>
      <c r="H4236">
        <v>6877</v>
      </c>
      <c r="I4236" t="s">
        <v>18</v>
      </c>
    </row>
    <row r="4237" spans="1:9" x14ac:dyDescent="0.3">
      <c r="A4237" s="2">
        <v>44104.180555555547</v>
      </c>
      <c r="B4237">
        <v>55973</v>
      </c>
      <c r="C4237">
        <v>0</v>
      </c>
      <c r="D4237">
        <v>0</v>
      </c>
      <c r="E4237">
        <v>2100</v>
      </c>
      <c r="F4237">
        <v>8187</v>
      </c>
      <c r="G4237">
        <v>9949</v>
      </c>
      <c r="H4237">
        <v>6866</v>
      </c>
      <c r="I4237" t="s">
        <v>18</v>
      </c>
    </row>
    <row r="4238" spans="1:9" x14ac:dyDescent="0.3">
      <c r="A4238" s="2">
        <v>44104.1875</v>
      </c>
      <c r="B4238">
        <v>55974</v>
      </c>
      <c r="C4238">
        <v>0</v>
      </c>
      <c r="D4238">
        <v>0</v>
      </c>
      <c r="E4238">
        <v>2100</v>
      </c>
      <c r="F4238">
        <v>8187</v>
      </c>
      <c r="G4238">
        <v>9948</v>
      </c>
      <c r="H4238">
        <v>6833</v>
      </c>
      <c r="I4238" t="s">
        <v>18</v>
      </c>
    </row>
    <row r="4239" spans="1:9" x14ac:dyDescent="0.3">
      <c r="A4239" s="2">
        <v>44104.194444444453</v>
      </c>
      <c r="B4239">
        <v>55975</v>
      </c>
      <c r="C4239">
        <v>0</v>
      </c>
      <c r="D4239">
        <v>0</v>
      </c>
      <c r="E4239">
        <v>2100</v>
      </c>
      <c r="F4239">
        <v>8184</v>
      </c>
      <c r="G4239">
        <v>9948</v>
      </c>
      <c r="H4239">
        <v>6804</v>
      </c>
      <c r="I4239" t="s">
        <v>18</v>
      </c>
    </row>
    <row r="4240" spans="1:9" x14ac:dyDescent="0.3">
      <c r="A4240" s="2">
        <v>44104.201388888891</v>
      </c>
      <c r="B4240">
        <v>55976</v>
      </c>
      <c r="C4240">
        <v>0</v>
      </c>
      <c r="D4240">
        <v>0</v>
      </c>
      <c r="E4240">
        <v>2100</v>
      </c>
      <c r="F4240">
        <v>8188</v>
      </c>
      <c r="G4240">
        <v>9946</v>
      </c>
      <c r="H4240">
        <v>6773</v>
      </c>
      <c r="I4240" t="s">
        <v>18</v>
      </c>
    </row>
    <row r="4241" spans="1:9" x14ac:dyDescent="0.3">
      <c r="A4241" s="2">
        <v>44104.208333333343</v>
      </c>
      <c r="B4241">
        <v>55977</v>
      </c>
      <c r="C4241">
        <v>0</v>
      </c>
      <c r="D4241">
        <v>0</v>
      </c>
      <c r="E4241">
        <v>2100</v>
      </c>
      <c r="F4241">
        <v>8186</v>
      </c>
      <c r="G4241">
        <v>9947</v>
      </c>
      <c r="H4241">
        <v>6749</v>
      </c>
      <c r="I4241" t="s">
        <v>18</v>
      </c>
    </row>
    <row r="4242" spans="1:9" x14ac:dyDescent="0.3">
      <c r="A4242" s="2">
        <v>44104.215277777781</v>
      </c>
      <c r="B4242">
        <v>55978</v>
      </c>
      <c r="C4242">
        <v>0</v>
      </c>
      <c r="D4242">
        <v>0</v>
      </c>
      <c r="E4242">
        <v>2100</v>
      </c>
      <c r="F4242">
        <v>8185</v>
      </c>
      <c r="G4242">
        <v>9947</v>
      </c>
      <c r="H4242">
        <v>6729</v>
      </c>
      <c r="I4242" t="s">
        <v>18</v>
      </c>
    </row>
    <row r="4243" spans="1:9" x14ac:dyDescent="0.3">
      <c r="A4243" s="2">
        <v>44104.222222222219</v>
      </c>
      <c r="B4243">
        <v>55979</v>
      </c>
      <c r="C4243">
        <v>0</v>
      </c>
      <c r="D4243">
        <v>0</v>
      </c>
      <c r="E4243">
        <v>2100</v>
      </c>
      <c r="F4243">
        <v>8184</v>
      </c>
      <c r="G4243">
        <v>9947</v>
      </c>
      <c r="H4243">
        <v>6711</v>
      </c>
      <c r="I4243" t="s">
        <v>18</v>
      </c>
    </row>
    <row r="4244" spans="1:9" x14ac:dyDescent="0.3">
      <c r="A4244" s="2">
        <v>44104.229166666657</v>
      </c>
      <c r="B4244">
        <v>55980</v>
      </c>
      <c r="C4244">
        <v>0</v>
      </c>
      <c r="D4244">
        <v>0</v>
      </c>
      <c r="E4244">
        <v>2100</v>
      </c>
      <c r="F4244">
        <v>8184</v>
      </c>
      <c r="G4244">
        <v>9946</v>
      </c>
      <c r="H4244">
        <v>6690</v>
      </c>
      <c r="I4244" t="s">
        <v>18</v>
      </c>
    </row>
    <row r="4245" spans="1:9" x14ac:dyDescent="0.3">
      <c r="A4245" s="2">
        <v>44104.236111111109</v>
      </c>
      <c r="B4245">
        <v>55981</v>
      </c>
      <c r="C4245">
        <v>0</v>
      </c>
      <c r="D4245">
        <v>0</v>
      </c>
      <c r="E4245">
        <v>2100</v>
      </c>
      <c r="F4245">
        <v>8182</v>
      </c>
      <c r="G4245">
        <v>9946</v>
      </c>
      <c r="H4245">
        <v>6673</v>
      </c>
      <c r="I4245" t="s">
        <v>18</v>
      </c>
    </row>
    <row r="4246" spans="1:9" x14ac:dyDescent="0.3">
      <c r="A4246" s="2">
        <v>44104.243055555547</v>
      </c>
      <c r="B4246">
        <v>55982</v>
      </c>
      <c r="C4246">
        <v>0</v>
      </c>
      <c r="D4246">
        <v>0</v>
      </c>
      <c r="E4246">
        <v>2100</v>
      </c>
      <c r="F4246">
        <v>8180</v>
      </c>
      <c r="G4246">
        <v>9946</v>
      </c>
      <c r="H4246">
        <v>6656</v>
      </c>
      <c r="I4246" t="s">
        <v>18</v>
      </c>
    </row>
    <row r="4247" spans="1:9" x14ac:dyDescent="0.3">
      <c r="A4247" s="2">
        <v>44104.25</v>
      </c>
      <c r="B4247">
        <v>55983</v>
      </c>
      <c r="C4247">
        <v>0</v>
      </c>
      <c r="D4247">
        <v>0</v>
      </c>
      <c r="E4247">
        <v>2100</v>
      </c>
      <c r="F4247">
        <v>8178</v>
      </c>
      <c r="G4247">
        <v>9947</v>
      </c>
      <c r="H4247">
        <v>6644</v>
      </c>
      <c r="I4247" t="s">
        <v>18</v>
      </c>
    </row>
    <row r="4248" spans="1:9" x14ac:dyDescent="0.3">
      <c r="A4248" s="2">
        <v>44104.256944444453</v>
      </c>
      <c r="B4248">
        <v>55984</v>
      </c>
      <c r="C4248">
        <v>0</v>
      </c>
      <c r="D4248">
        <v>0</v>
      </c>
      <c r="E4248">
        <v>2100</v>
      </c>
      <c r="F4248">
        <v>8176</v>
      </c>
      <c r="G4248">
        <v>9948</v>
      </c>
      <c r="H4248">
        <v>6630</v>
      </c>
      <c r="I4248" t="s">
        <v>18</v>
      </c>
    </row>
    <row r="4249" spans="1:9" x14ac:dyDescent="0.3">
      <c r="A4249" s="2">
        <v>44104.263888888891</v>
      </c>
      <c r="B4249">
        <v>55985</v>
      </c>
      <c r="C4249">
        <v>0</v>
      </c>
      <c r="D4249">
        <v>0</v>
      </c>
      <c r="E4249">
        <v>2100</v>
      </c>
      <c r="F4249">
        <v>8178</v>
      </c>
      <c r="G4249">
        <v>9948</v>
      </c>
      <c r="H4249">
        <v>6623</v>
      </c>
      <c r="I4249" t="s">
        <v>18</v>
      </c>
    </row>
    <row r="4250" spans="1:9" x14ac:dyDescent="0.3">
      <c r="A4250" s="2">
        <v>44104.270833333343</v>
      </c>
      <c r="B4250">
        <v>55986</v>
      </c>
      <c r="C4250">
        <v>0</v>
      </c>
      <c r="D4250">
        <v>0</v>
      </c>
      <c r="E4250">
        <v>2100</v>
      </c>
      <c r="F4250">
        <v>8178</v>
      </c>
      <c r="G4250">
        <v>9948</v>
      </c>
      <c r="H4250">
        <v>6614</v>
      </c>
      <c r="I4250" t="s">
        <v>18</v>
      </c>
    </row>
    <row r="4251" spans="1:9" x14ac:dyDescent="0.3">
      <c r="A4251" s="2">
        <v>44104.277777777781</v>
      </c>
      <c r="B4251">
        <v>55987</v>
      </c>
      <c r="C4251">
        <v>0</v>
      </c>
      <c r="D4251">
        <v>0</v>
      </c>
      <c r="E4251">
        <v>2100</v>
      </c>
      <c r="F4251">
        <v>8175</v>
      </c>
      <c r="G4251">
        <v>9948</v>
      </c>
      <c r="H4251">
        <v>6605</v>
      </c>
      <c r="I4251" t="s">
        <v>18</v>
      </c>
    </row>
    <row r="4252" spans="1:9" x14ac:dyDescent="0.3">
      <c r="A4252" s="2">
        <v>44104.284722222219</v>
      </c>
      <c r="B4252">
        <v>55988</v>
      </c>
      <c r="C4252">
        <v>0</v>
      </c>
      <c r="D4252">
        <v>0</v>
      </c>
      <c r="E4252">
        <v>2100</v>
      </c>
      <c r="F4252">
        <v>8176</v>
      </c>
      <c r="G4252">
        <v>9948</v>
      </c>
      <c r="H4252">
        <v>6602</v>
      </c>
      <c r="I4252" t="s">
        <v>18</v>
      </c>
    </row>
    <row r="4253" spans="1:9" x14ac:dyDescent="0.3">
      <c r="A4253" s="2">
        <v>44104.291666666657</v>
      </c>
      <c r="B4253">
        <v>55989</v>
      </c>
      <c r="C4253">
        <v>0</v>
      </c>
      <c r="D4253">
        <v>0</v>
      </c>
      <c r="E4253">
        <v>2100</v>
      </c>
      <c r="F4253">
        <v>8176</v>
      </c>
      <c r="G4253">
        <v>9948</v>
      </c>
      <c r="H4253">
        <v>6599</v>
      </c>
      <c r="I4253" t="s">
        <v>18</v>
      </c>
    </row>
    <row r="4254" spans="1:9" x14ac:dyDescent="0.3">
      <c r="A4254" s="2">
        <v>44104.298611111109</v>
      </c>
      <c r="B4254">
        <v>55990</v>
      </c>
      <c r="C4254">
        <v>0</v>
      </c>
      <c r="D4254">
        <v>0</v>
      </c>
      <c r="E4254">
        <v>2100</v>
      </c>
      <c r="F4254">
        <v>8178</v>
      </c>
      <c r="G4254">
        <v>9948</v>
      </c>
      <c r="H4254">
        <v>6603</v>
      </c>
      <c r="I4254" t="s">
        <v>18</v>
      </c>
    </row>
    <row r="4255" spans="1:9" x14ac:dyDescent="0.3">
      <c r="A4255" s="2">
        <v>44104.305555555547</v>
      </c>
      <c r="B4255">
        <v>55991</v>
      </c>
      <c r="C4255">
        <v>0</v>
      </c>
      <c r="D4255">
        <v>0</v>
      </c>
      <c r="E4255">
        <v>2100</v>
      </c>
      <c r="F4255">
        <v>8175</v>
      </c>
      <c r="G4255">
        <v>9949</v>
      </c>
      <c r="H4255">
        <v>6606</v>
      </c>
      <c r="I4255" t="s">
        <v>18</v>
      </c>
    </row>
    <row r="4256" spans="1:9" x14ac:dyDescent="0.3">
      <c r="A4256" s="2">
        <v>44104.3125</v>
      </c>
      <c r="B4256">
        <v>55992</v>
      </c>
      <c r="C4256">
        <v>0</v>
      </c>
      <c r="D4256">
        <v>0</v>
      </c>
      <c r="E4256">
        <v>2100</v>
      </c>
      <c r="F4256">
        <v>8174</v>
      </c>
      <c r="G4256">
        <v>9949</v>
      </c>
      <c r="H4256">
        <v>6604</v>
      </c>
      <c r="I4256" t="s">
        <v>18</v>
      </c>
    </row>
    <row r="4257" spans="1:9" x14ac:dyDescent="0.3">
      <c r="A4257" s="2">
        <v>44104.319444444453</v>
      </c>
      <c r="B4257">
        <v>55993</v>
      </c>
      <c r="C4257">
        <v>0</v>
      </c>
      <c r="D4257">
        <v>0</v>
      </c>
      <c r="E4257">
        <v>2100</v>
      </c>
      <c r="F4257">
        <v>8173</v>
      </c>
      <c r="G4257">
        <v>9949</v>
      </c>
      <c r="H4257">
        <v>6594</v>
      </c>
      <c r="I4257" t="s">
        <v>18</v>
      </c>
    </row>
    <row r="4258" spans="1:9" x14ac:dyDescent="0.3">
      <c r="A4258" s="2">
        <v>44104.326388888891</v>
      </c>
      <c r="B4258">
        <v>55994</v>
      </c>
      <c r="C4258">
        <v>0</v>
      </c>
      <c r="D4258">
        <v>0</v>
      </c>
      <c r="E4258">
        <v>2100</v>
      </c>
      <c r="F4258">
        <v>8172</v>
      </c>
      <c r="G4258">
        <v>9949</v>
      </c>
      <c r="H4258">
        <v>6592</v>
      </c>
      <c r="I4258" t="s">
        <v>18</v>
      </c>
    </row>
    <row r="4259" spans="1:9" x14ac:dyDescent="0.3">
      <c r="A4259" s="2">
        <v>44104.333333333343</v>
      </c>
      <c r="B4259">
        <v>55995</v>
      </c>
      <c r="C4259">
        <v>0</v>
      </c>
      <c r="D4259">
        <v>0</v>
      </c>
      <c r="E4259">
        <v>2100</v>
      </c>
      <c r="F4259">
        <v>8170</v>
      </c>
      <c r="G4259">
        <v>9949</v>
      </c>
      <c r="H4259">
        <v>6585</v>
      </c>
      <c r="I4259" t="s">
        <v>18</v>
      </c>
    </row>
    <row r="4260" spans="1:9" x14ac:dyDescent="0.3">
      <c r="A4260" s="2">
        <v>44104.340277777781</v>
      </c>
      <c r="B4260">
        <v>55996</v>
      </c>
      <c r="C4260">
        <v>0</v>
      </c>
      <c r="D4260">
        <v>0</v>
      </c>
      <c r="E4260">
        <v>2100</v>
      </c>
      <c r="F4260">
        <v>8171</v>
      </c>
      <c r="G4260">
        <v>9950</v>
      </c>
      <c r="H4260">
        <v>6579</v>
      </c>
      <c r="I4260" t="s">
        <v>18</v>
      </c>
    </row>
    <row r="4261" spans="1:9" x14ac:dyDescent="0.3">
      <c r="A4261" s="2">
        <v>44104.347222222219</v>
      </c>
      <c r="B4261">
        <v>55997</v>
      </c>
      <c r="C4261">
        <v>0</v>
      </c>
      <c r="D4261">
        <v>0</v>
      </c>
      <c r="E4261">
        <v>2100</v>
      </c>
      <c r="F4261">
        <v>8172</v>
      </c>
      <c r="G4261">
        <v>9950</v>
      </c>
      <c r="H4261">
        <v>6576</v>
      </c>
      <c r="I4261" t="s">
        <v>18</v>
      </c>
    </row>
    <row r="4262" spans="1:9" x14ac:dyDescent="0.3">
      <c r="A4262" s="2">
        <v>44104.354166666657</v>
      </c>
      <c r="B4262">
        <v>55998</v>
      </c>
      <c r="C4262">
        <v>0</v>
      </c>
      <c r="D4262">
        <v>0</v>
      </c>
      <c r="E4262">
        <v>2100</v>
      </c>
      <c r="F4262">
        <v>8171</v>
      </c>
      <c r="G4262">
        <v>9951</v>
      </c>
      <c r="H4262">
        <v>6576</v>
      </c>
      <c r="I4262" t="s">
        <v>18</v>
      </c>
    </row>
    <row r="4263" spans="1:9" x14ac:dyDescent="0.3">
      <c r="A4263" s="2">
        <v>44104.361111111109</v>
      </c>
      <c r="B4263">
        <v>55999</v>
      </c>
      <c r="C4263">
        <v>0</v>
      </c>
      <c r="D4263">
        <v>0</v>
      </c>
      <c r="E4263">
        <v>2100</v>
      </c>
      <c r="F4263">
        <v>8170</v>
      </c>
      <c r="G4263">
        <v>9951</v>
      </c>
      <c r="H4263">
        <v>6589</v>
      </c>
      <c r="I4263" t="s">
        <v>18</v>
      </c>
    </row>
    <row r="4264" spans="1:9" x14ac:dyDescent="0.3">
      <c r="A4264" s="2">
        <v>44104.368055555547</v>
      </c>
      <c r="B4264">
        <v>56000</v>
      </c>
      <c r="C4264">
        <v>0</v>
      </c>
      <c r="D4264">
        <v>0</v>
      </c>
      <c r="E4264">
        <v>2100</v>
      </c>
      <c r="F4264">
        <v>8168</v>
      </c>
      <c r="G4264">
        <v>9952</v>
      </c>
      <c r="H4264">
        <v>6596</v>
      </c>
      <c r="I4264" t="s">
        <v>18</v>
      </c>
    </row>
    <row r="4265" spans="1:9" x14ac:dyDescent="0.3">
      <c r="A4265" s="2">
        <v>44104.375</v>
      </c>
      <c r="B4265">
        <v>56001</v>
      </c>
      <c r="C4265">
        <v>0</v>
      </c>
      <c r="D4265">
        <v>0</v>
      </c>
      <c r="E4265">
        <v>2100</v>
      </c>
      <c r="F4265">
        <v>8168</v>
      </c>
      <c r="G4265">
        <v>9953</v>
      </c>
      <c r="H4265">
        <v>6599</v>
      </c>
      <c r="I4265" t="s">
        <v>18</v>
      </c>
    </row>
    <row r="4266" spans="1:9" x14ac:dyDescent="0.3">
      <c r="A4266" s="2">
        <v>44104.381944444453</v>
      </c>
      <c r="B4266">
        <v>56002</v>
      </c>
      <c r="C4266">
        <v>0</v>
      </c>
      <c r="D4266">
        <v>0</v>
      </c>
      <c r="E4266">
        <v>2100</v>
      </c>
      <c r="F4266">
        <v>8168</v>
      </c>
      <c r="G4266">
        <v>9953</v>
      </c>
      <c r="H4266">
        <v>6606</v>
      </c>
      <c r="I4266" t="s">
        <v>18</v>
      </c>
    </row>
    <row r="4267" spans="1:9" x14ac:dyDescent="0.3">
      <c r="A4267" s="2">
        <v>44104.388888888891</v>
      </c>
      <c r="B4267">
        <v>56003</v>
      </c>
      <c r="C4267">
        <v>0</v>
      </c>
      <c r="D4267">
        <v>0</v>
      </c>
      <c r="E4267">
        <v>2100</v>
      </c>
      <c r="F4267">
        <v>8170</v>
      </c>
      <c r="G4267">
        <v>9954</v>
      </c>
      <c r="H4267">
        <v>6616</v>
      </c>
      <c r="I4267" t="s">
        <v>18</v>
      </c>
    </row>
    <row r="4268" spans="1:9" x14ac:dyDescent="0.3">
      <c r="A4268" s="2">
        <v>44104.395833333343</v>
      </c>
      <c r="B4268">
        <v>56004</v>
      </c>
      <c r="C4268">
        <v>0</v>
      </c>
      <c r="D4268">
        <v>0</v>
      </c>
      <c r="E4268">
        <v>2100</v>
      </c>
      <c r="F4268">
        <v>8171</v>
      </c>
      <c r="G4268">
        <v>9955</v>
      </c>
      <c r="H4268">
        <v>6638</v>
      </c>
      <c r="I4268" t="s">
        <v>18</v>
      </c>
    </row>
    <row r="4269" spans="1:9" x14ac:dyDescent="0.3">
      <c r="A4269" s="2">
        <v>44104.402777777781</v>
      </c>
      <c r="B4269">
        <v>56005</v>
      </c>
      <c r="C4269">
        <v>0</v>
      </c>
      <c r="D4269">
        <v>0</v>
      </c>
      <c r="E4269">
        <v>2100</v>
      </c>
      <c r="F4269">
        <v>8169</v>
      </c>
      <c r="G4269">
        <v>9956</v>
      </c>
      <c r="H4269">
        <v>6675</v>
      </c>
      <c r="I4269" t="s">
        <v>18</v>
      </c>
    </row>
    <row r="4270" spans="1:9" x14ac:dyDescent="0.3">
      <c r="A4270" s="2">
        <v>44104.409722222219</v>
      </c>
      <c r="B4270">
        <v>56006</v>
      </c>
      <c r="C4270">
        <v>0</v>
      </c>
      <c r="D4270">
        <v>0</v>
      </c>
      <c r="E4270">
        <v>2100</v>
      </c>
      <c r="F4270">
        <v>8171</v>
      </c>
      <c r="G4270">
        <v>9956</v>
      </c>
      <c r="H4270">
        <v>6717</v>
      </c>
      <c r="I4270" t="s">
        <v>18</v>
      </c>
    </row>
    <row r="4271" spans="1:9" x14ac:dyDescent="0.3">
      <c r="A4271" s="2">
        <v>44104.416666666657</v>
      </c>
      <c r="B4271">
        <v>56007</v>
      </c>
      <c r="C4271">
        <v>0</v>
      </c>
      <c r="D4271">
        <v>0</v>
      </c>
      <c r="E4271">
        <v>2100</v>
      </c>
      <c r="F4271">
        <v>8175</v>
      </c>
      <c r="G4271">
        <v>9957</v>
      </c>
      <c r="H4271">
        <v>6750</v>
      </c>
      <c r="I4271" t="s">
        <v>18</v>
      </c>
    </row>
    <row r="4272" spans="1:9" x14ac:dyDescent="0.3">
      <c r="A4272" s="2">
        <v>44104.423611111109</v>
      </c>
      <c r="B4272">
        <v>56008</v>
      </c>
      <c r="C4272">
        <v>0</v>
      </c>
      <c r="D4272">
        <v>0</v>
      </c>
      <c r="E4272">
        <v>2100</v>
      </c>
      <c r="F4272">
        <v>8177</v>
      </c>
      <c r="G4272">
        <v>9957</v>
      </c>
      <c r="H4272">
        <v>6779</v>
      </c>
      <c r="I4272" t="s">
        <v>18</v>
      </c>
    </row>
    <row r="4273" spans="1:9" x14ac:dyDescent="0.3">
      <c r="A4273" s="2">
        <v>44104.430555555547</v>
      </c>
      <c r="B4273">
        <v>56009</v>
      </c>
      <c r="C4273">
        <v>0</v>
      </c>
      <c r="D4273">
        <v>0</v>
      </c>
      <c r="E4273">
        <v>2100</v>
      </c>
      <c r="F4273">
        <v>8178</v>
      </c>
      <c r="G4273">
        <v>9957</v>
      </c>
      <c r="H4273">
        <v>6813</v>
      </c>
      <c r="I4273" t="s">
        <v>18</v>
      </c>
    </row>
    <row r="4274" spans="1:9" x14ac:dyDescent="0.3">
      <c r="A4274" s="2">
        <v>44104.4375</v>
      </c>
      <c r="B4274">
        <v>56010</v>
      </c>
      <c r="C4274">
        <v>0</v>
      </c>
      <c r="D4274">
        <v>0</v>
      </c>
      <c r="E4274">
        <v>2100</v>
      </c>
      <c r="F4274">
        <v>8183</v>
      </c>
      <c r="G4274">
        <v>9958</v>
      </c>
      <c r="H4274">
        <v>6854</v>
      </c>
      <c r="I4274" t="s">
        <v>18</v>
      </c>
    </row>
    <row r="4275" spans="1:9" x14ac:dyDescent="0.3">
      <c r="A4275" s="2">
        <v>44104.444444444453</v>
      </c>
      <c r="B4275">
        <v>56011</v>
      </c>
      <c r="C4275">
        <v>0</v>
      </c>
      <c r="D4275">
        <v>0</v>
      </c>
      <c r="E4275">
        <v>2100</v>
      </c>
      <c r="F4275">
        <v>8185</v>
      </c>
      <c r="G4275">
        <v>9958</v>
      </c>
      <c r="H4275">
        <v>6889</v>
      </c>
      <c r="I4275" t="s">
        <v>18</v>
      </c>
    </row>
    <row r="4276" spans="1:9" x14ac:dyDescent="0.3">
      <c r="A4276" s="2">
        <v>44104.451388888891</v>
      </c>
      <c r="B4276">
        <v>56012</v>
      </c>
      <c r="C4276">
        <v>0</v>
      </c>
      <c r="D4276">
        <v>0</v>
      </c>
      <c r="E4276">
        <v>2100</v>
      </c>
      <c r="F4276">
        <v>8193</v>
      </c>
      <c r="G4276">
        <v>9958</v>
      </c>
      <c r="H4276">
        <v>6936</v>
      </c>
      <c r="I4276" t="s">
        <v>18</v>
      </c>
    </row>
    <row r="4277" spans="1:9" x14ac:dyDescent="0.3">
      <c r="A4277" s="2">
        <v>44104.458333333343</v>
      </c>
      <c r="B4277">
        <v>56013</v>
      </c>
      <c r="C4277">
        <v>0</v>
      </c>
      <c r="D4277">
        <v>0</v>
      </c>
      <c r="E4277">
        <v>2100</v>
      </c>
      <c r="F4277">
        <v>8197</v>
      </c>
      <c r="G4277">
        <v>9958</v>
      </c>
      <c r="H4277">
        <v>6977</v>
      </c>
      <c r="I4277" t="s">
        <v>18</v>
      </c>
    </row>
    <row r="4278" spans="1:9" x14ac:dyDescent="0.3">
      <c r="A4278" s="2">
        <v>44104.465277777781</v>
      </c>
      <c r="B4278">
        <v>56014</v>
      </c>
      <c r="C4278">
        <v>0</v>
      </c>
      <c r="D4278">
        <v>0</v>
      </c>
      <c r="E4278">
        <v>2100</v>
      </c>
      <c r="F4278">
        <v>8200</v>
      </c>
      <c r="G4278">
        <v>9959</v>
      </c>
      <c r="H4278">
        <v>7023</v>
      </c>
      <c r="I4278" t="s">
        <v>18</v>
      </c>
    </row>
    <row r="4279" spans="1:9" x14ac:dyDescent="0.3">
      <c r="A4279" s="2">
        <v>44104.472222222219</v>
      </c>
      <c r="B4279">
        <v>56015</v>
      </c>
      <c r="C4279">
        <v>0</v>
      </c>
      <c r="D4279">
        <v>0</v>
      </c>
      <c r="E4279">
        <v>2100</v>
      </c>
      <c r="F4279">
        <v>8202</v>
      </c>
      <c r="G4279">
        <v>9959</v>
      </c>
      <c r="H4279">
        <v>7064</v>
      </c>
      <c r="I4279" t="s">
        <v>18</v>
      </c>
    </row>
    <row r="4280" spans="1:9" x14ac:dyDescent="0.3">
      <c r="A4280" s="2">
        <v>44104.479166666657</v>
      </c>
      <c r="B4280">
        <v>56016</v>
      </c>
      <c r="C4280">
        <v>0</v>
      </c>
      <c r="D4280">
        <v>0</v>
      </c>
      <c r="E4280">
        <v>2100</v>
      </c>
      <c r="F4280">
        <v>8205</v>
      </c>
      <c r="G4280">
        <v>9958</v>
      </c>
      <c r="H4280">
        <v>7102</v>
      </c>
      <c r="I4280" t="s">
        <v>18</v>
      </c>
    </row>
    <row r="4281" spans="1:9" x14ac:dyDescent="0.3">
      <c r="A4281" s="2">
        <v>44104.486111111109</v>
      </c>
      <c r="B4281">
        <v>56017</v>
      </c>
      <c r="C4281">
        <v>0</v>
      </c>
      <c r="D4281">
        <v>0</v>
      </c>
      <c r="E4281">
        <v>2100</v>
      </c>
      <c r="F4281">
        <v>8216</v>
      </c>
      <c r="G4281">
        <v>9958</v>
      </c>
      <c r="H4281">
        <v>7157</v>
      </c>
      <c r="I4281" t="s">
        <v>18</v>
      </c>
    </row>
    <row r="4282" spans="1:9" x14ac:dyDescent="0.3">
      <c r="A4282" s="2">
        <v>44104.493055555547</v>
      </c>
      <c r="B4282">
        <v>56018</v>
      </c>
      <c r="C4282">
        <v>0</v>
      </c>
      <c r="D4282">
        <v>0</v>
      </c>
      <c r="E4282">
        <v>2100</v>
      </c>
      <c r="F4282">
        <v>8229</v>
      </c>
      <c r="G4282">
        <v>9957</v>
      </c>
      <c r="H4282">
        <v>7222</v>
      </c>
      <c r="I4282" t="s">
        <v>18</v>
      </c>
    </row>
    <row r="4283" spans="1:9" x14ac:dyDescent="0.3">
      <c r="A4283" s="2">
        <v>44104.5</v>
      </c>
      <c r="B4283">
        <v>56019</v>
      </c>
      <c r="C4283">
        <v>0</v>
      </c>
      <c r="D4283">
        <v>0</v>
      </c>
      <c r="E4283">
        <v>2100</v>
      </c>
      <c r="F4283">
        <v>8239</v>
      </c>
      <c r="G4283">
        <v>9957</v>
      </c>
      <c r="H4283">
        <v>7330</v>
      </c>
      <c r="I4283" t="s">
        <v>18</v>
      </c>
    </row>
    <row r="4284" spans="1:9" x14ac:dyDescent="0.3">
      <c r="A4284" s="2">
        <v>44104.506944444453</v>
      </c>
      <c r="B4284">
        <v>56020</v>
      </c>
      <c r="C4284">
        <v>0</v>
      </c>
      <c r="D4284">
        <v>0</v>
      </c>
      <c r="E4284">
        <v>2100</v>
      </c>
      <c r="F4284">
        <v>8245</v>
      </c>
      <c r="G4284">
        <v>9957</v>
      </c>
      <c r="H4284">
        <v>7375</v>
      </c>
      <c r="I4284" t="s">
        <v>18</v>
      </c>
    </row>
    <row r="4285" spans="1:9" x14ac:dyDescent="0.3">
      <c r="A4285" s="2">
        <v>44104.513888888891</v>
      </c>
      <c r="B4285">
        <v>56021</v>
      </c>
      <c r="C4285">
        <v>0</v>
      </c>
      <c r="D4285">
        <v>0</v>
      </c>
      <c r="E4285">
        <v>2100</v>
      </c>
      <c r="F4285">
        <v>8248</v>
      </c>
      <c r="G4285">
        <v>9957</v>
      </c>
      <c r="H4285">
        <v>7405</v>
      </c>
      <c r="I4285" t="s">
        <v>18</v>
      </c>
    </row>
    <row r="4286" spans="1:9" x14ac:dyDescent="0.3">
      <c r="A4286" s="2">
        <v>44104.520833333343</v>
      </c>
      <c r="B4286">
        <v>56022</v>
      </c>
      <c r="C4286">
        <v>0</v>
      </c>
      <c r="D4286">
        <v>0</v>
      </c>
      <c r="E4286">
        <v>2100</v>
      </c>
      <c r="F4286">
        <v>8256</v>
      </c>
      <c r="G4286">
        <v>9957</v>
      </c>
      <c r="H4286">
        <v>7443</v>
      </c>
      <c r="I4286" t="s">
        <v>18</v>
      </c>
    </row>
    <row r="4287" spans="1:9" x14ac:dyDescent="0.3">
      <c r="A4287" s="2">
        <v>44104.527777777781</v>
      </c>
      <c r="B4287">
        <v>56023</v>
      </c>
      <c r="C4287">
        <v>0</v>
      </c>
      <c r="D4287">
        <v>0</v>
      </c>
      <c r="E4287">
        <v>2100</v>
      </c>
      <c r="F4287">
        <v>8272</v>
      </c>
      <c r="G4287">
        <v>9955</v>
      </c>
      <c r="H4287">
        <v>7515</v>
      </c>
      <c r="I4287" t="s">
        <v>18</v>
      </c>
    </row>
    <row r="4288" spans="1:9" x14ac:dyDescent="0.3">
      <c r="A4288" s="2">
        <v>44104.534722222219</v>
      </c>
      <c r="B4288">
        <v>56024</v>
      </c>
      <c r="C4288">
        <v>0</v>
      </c>
      <c r="D4288">
        <v>0</v>
      </c>
      <c r="E4288">
        <v>2100</v>
      </c>
      <c r="F4288">
        <v>8288</v>
      </c>
      <c r="G4288">
        <v>9954</v>
      </c>
      <c r="H4288">
        <v>7633</v>
      </c>
      <c r="I4288" t="s">
        <v>18</v>
      </c>
    </row>
    <row r="4289" spans="1:9" x14ac:dyDescent="0.3">
      <c r="A4289" s="2">
        <v>44104.541666666657</v>
      </c>
      <c r="B4289">
        <v>56025</v>
      </c>
      <c r="C4289">
        <v>0</v>
      </c>
      <c r="D4289">
        <v>0</v>
      </c>
      <c r="E4289">
        <v>2100</v>
      </c>
      <c r="F4289">
        <v>8288</v>
      </c>
      <c r="G4289">
        <v>9954</v>
      </c>
      <c r="H4289">
        <v>7736</v>
      </c>
      <c r="I4289" t="s">
        <v>18</v>
      </c>
    </row>
    <row r="4290" spans="1:9" x14ac:dyDescent="0.3">
      <c r="A4290" s="2">
        <v>44104.548611111109</v>
      </c>
      <c r="B4290">
        <v>56026</v>
      </c>
      <c r="C4290">
        <v>0</v>
      </c>
      <c r="D4290">
        <v>0</v>
      </c>
      <c r="E4290">
        <v>2100</v>
      </c>
      <c r="F4290">
        <v>8286</v>
      </c>
      <c r="G4290">
        <v>9953</v>
      </c>
      <c r="H4290">
        <v>7719</v>
      </c>
      <c r="I4290" t="s">
        <v>18</v>
      </c>
    </row>
    <row r="4291" spans="1:9" x14ac:dyDescent="0.3">
      <c r="A4291" s="2">
        <v>44104.555555555547</v>
      </c>
      <c r="B4291">
        <v>56027</v>
      </c>
      <c r="C4291">
        <v>0</v>
      </c>
      <c r="D4291">
        <v>0</v>
      </c>
      <c r="E4291">
        <v>2100</v>
      </c>
      <c r="F4291">
        <v>8282</v>
      </c>
      <c r="G4291">
        <v>9953</v>
      </c>
      <c r="H4291">
        <v>7682</v>
      </c>
      <c r="I4291" t="s">
        <v>18</v>
      </c>
    </row>
    <row r="4292" spans="1:9" x14ac:dyDescent="0.3">
      <c r="A4292" s="2">
        <v>44104.5625</v>
      </c>
      <c r="B4292">
        <v>56028</v>
      </c>
      <c r="C4292">
        <v>0</v>
      </c>
      <c r="D4292">
        <v>0</v>
      </c>
      <c r="E4292">
        <v>2100</v>
      </c>
      <c r="F4292">
        <v>8276</v>
      </c>
      <c r="G4292">
        <v>9953</v>
      </c>
      <c r="H4292">
        <v>7621</v>
      </c>
      <c r="I4292" t="s">
        <v>18</v>
      </c>
    </row>
    <row r="4293" spans="1:9" x14ac:dyDescent="0.3">
      <c r="A4293" s="2">
        <v>44104.569444444453</v>
      </c>
      <c r="B4293">
        <v>56029</v>
      </c>
      <c r="C4293">
        <v>0</v>
      </c>
      <c r="D4293">
        <v>0</v>
      </c>
      <c r="E4293">
        <v>2100</v>
      </c>
      <c r="F4293">
        <v>8282</v>
      </c>
      <c r="G4293">
        <v>9952</v>
      </c>
      <c r="H4293">
        <v>7577</v>
      </c>
      <c r="I4293" t="s">
        <v>18</v>
      </c>
    </row>
    <row r="4294" spans="1:9" x14ac:dyDescent="0.3">
      <c r="A4294" s="2">
        <v>44104.576388888891</v>
      </c>
      <c r="B4294">
        <v>56030</v>
      </c>
      <c r="C4294">
        <v>0</v>
      </c>
      <c r="D4294">
        <v>0</v>
      </c>
      <c r="E4294">
        <v>2100</v>
      </c>
      <c r="F4294">
        <v>8298</v>
      </c>
      <c r="G4294">
        <v>9951</v>
      </c>
      <c r="H4294">
        <v>7587</v>
      </c>
      <c r="I4294" t="s">
        <v>18</v>
      </c>
    </row>
    <row r="4295" spans="1:9" x14ac:dyDescent="0.3">
      <c r="A4295" s="2">
        <v>44104.583333333343</v>
      </c>
      <c r="B4295">
        <v>56031</v>
      </c>
      <c r="C4295">
        <v>0</v>
      </c>
      <c r="D4295">
        <v>0</v>
      </c>
      <c r="E4295">
        <v>2100</v>
      </c>
      <c r="F4295">
        <v>8317</v>
      </c>
      <c r="G4295">
        <v>9950</v>
      </c>
      <c r="H4295">
        <v>7725</v>
      </c>
      <c r="I4295" t="s">
        <v>18</v>
      </c>
    </row>
    <row r="4296" spans="1:9" x14ac:dyDescent="0.3">
      <c r="A4296" s="2">
        <v>44104.590277777781</v>
      </c>
      <c r="B4296">
        <v>56032</v>
      </c>
      <c r="C4296">
        <v>0</v>
      </c>
      <c r="D4296">
        <v>0</v>
      </c>
      <c r="E4296">
        <v>2100</v>
      </c>
      <c r="F4296">
        <v>8315</v>
      </c>
      <c r="G4296">
        <v>9949</v>
      </c>
      <c r="H4296">
        <v>7815</v>
      </c>
      <c r="I4296" t="s">
        <v>18</v>
      </c>
    </row>
    <row r="4297" spans="1:9" x14ac:dyDescent="0.3">
      <c r="A4297" s="2">
        <v>44104.597222222219</v>
      </c>
      <c r="B4297">
        <v>56033</v>
      </c>
      <c r="C4297">
        <v>0</v>
      </c>
      <c r="D4297">
        <v>0</v>
      </c>
      <c r="E4297">
        <v>2100</v>
      </c>
      <c r="F4297">
        <v>8318</v>
      </c>
      <c r="G4297">
        <v>9948</v>
      </c>
      <c r="H4297">
        <v>7773</v>
      </c>
      <c r="I4297" t="s">
        <v>18</v>
      </c>
    </row>
    <row r="4298" spans="1:9" x14ac:dyDescent="0.3">
      <c r="A4298" s="2">
        <v>44104.604166666657</v>
      </c>
      <c r="B4298">
        <v>56034</v>
      </c>
      <c r="C4298">
        <v>0</v>
      </c>
      <c r="D4298">
        <v>0</v>
      </c>
      <c r="E4298">
        <v>2100</v>
      </c>
      <c r="F4298">
        <v>8339</v>
      </c>
      <c r="G4298">
        <v>9947</v>
      </c>
      <c r="H4298">
        <v>7785</v>
      </c>
      <c r="I4298" t="s">
        <v>18</v>
      </c>
    </row>
    <row r="4299" spans="1:9" x14ac:dyDescent="0.3">
      <c r="A4299" s="2">
        <v>44104.611111111109</v>
      </c>
      <c r="B4299">
        <v>56035</v>
      </c>
      <c r="C4299">
        <v>0</v>
      </c>
      <c r="D4299">
        <v>0</v>
      </c>
      <c r="E4299">
        <v>2100</v>
      </c>
      <c r="F4299">
        <v>8342</v>
      </c>
      <c r="G4299">
        <v>9946</v>
      </c>
      <c r="H4299">
        <v>7865</v>
      </c>
      <c r="I4299" t="s">
        <v>18</v>
      </c>
    </row>
    <row r="4300" spans="1:9" x14ac:dyDescent="0.3">
      <c r="A4300" s="2">
        <v>44104.618055555547</v>
      </c>
      <c r="B4300">
        <v>56036</v>
      </c>
      <c r="C4300">
        <v>0</v>
      </c>
      <c r="D4300">
        <v>0</v>
      </c>
      <c r="E4300">
        <v>2100</v>
      </c>
      <c r="F4300">
        <v>8352</v>
      </c>
      <c r="G4300">
        <v>9945</v>
      </c>
      <c r="H4300">
        <v>7885</v>
      </c>
      <c r="I4300" t="s">
        <v>18</v>
      </c>
    </row>
    <row r="4301" spans="1:9" x14ac:dyDescent="0.3">
      <c r="A4301" s="2">
        <v>44104.625</v>
      </c>
      <c r="B4301">
        <v>56037</v>
      </c>
      <c r="C4301">
        <v>0</v>
      </c>
      <c r="D4301">
        <v>0</v>
      </c>
      <c r="E4301">
        <v>2100</v>
      </c>
      <c r="F4301">
        <v>8355</v>
      </c>
      <c r="G4301">
        <v>9943</v>
      </c>
      <c r="H4301">
        <v>7912</v>
      </c>
      <c r="I4301" t="s">
        <v>18</v>
      </c>
    </row>
    <row r="4302" spans="1:9" x14ac:dyDescent="0.3">
      <c r="A4302" s="2">
        <v>44104.631944444453</v>
      </c>
      <c r="B4302">
        <v>56038</v>
      </c>
      <c r="C4302">
        <v>0</v>
      </c>
      <c r="D4302">
        <v>0</v>
      </c>
      <c r="E4302">
        <v>2100</v>
      </c>
      <c r="F4302">
        <v>8365</v>
      </c>
      <c r="G4302">
        <v>9941</v>
      </c>
      <c r="H4302">
        <v>7931</v>
      </c>
      <c r="I4302" t="s">
        <v>18</v>
      </c>
    </row>
    <row r="4303" spans="1:9" x14ac:dyDescent="0.3">
      <c r="A4303" s="2">
        <v>44104.638888888891</v>
      </c>
      <c r="B4303">
        <v>56039</v>
      </c>
      <c r="C4303">
        <v>0</v>
      </c>
      <c r="D4303">
        <v>0</v>
      </c>
      <c r="E4303">
        <v>2100</v>
      </c>
      <c r="F4303">
        <v>8365</v>
      </c>
      <c r="G4303">
        <v>9941</v>
      </c>
      <c r="H4303">
        <v>7963</v>
      </c>
      <c r="I4303" t="s">
        <v>18</v>
      </c>
    </row>
    <row r="4304" spans="1:9" x14ac:dyDescent="0.3">
      <c r="A4304" s="2">
        <v>44104.645833333343</v>
      </c>
      <c r="B4304">
        <v>56040</v>
      </c>
      <c r="C4304">
        <v>0</v>
      </c>
      <c r="D4304">
        <v>0</v>
      </c>
      <c r="E4304">
        <v>2100</v>
      </c>
      <c r="F4304">
        <v>8358</v>
      </c>
      <c r="G4304">
        <v>9940</v>
      </c>
      <c r="H4304">
        <v>7962</v>
      </c>
      <c r="I4304" t="s">
        <v>18</v>
      </c>
    </row>
    <row r="4305" spans="1:9" x14ac:dyDescent="0.3">
      <c r="A4305" s="2">
        <v>44104.652777777781</v>
      </c>
      <c r="B4305">
        <v>56041</v>
      </c>
      <c r="C4305">
        <v>0</v>
      </c>
      <c r="D4305">
        <v>0</v>
      </c>
      <c r="E4305">
        <v>2100</v>
      </c>
      <c r="F4305">
        <v>8358</v>
      </c>
      <c r="G4305">
        <v>9939</v>
      </c>
      <c r="H4305">
        <v>7942</v>
      </c>
      <c r="I4305" t="s">
        <v>18</v>
      </c>
    </row>
    <row r="4306" spans="1:9" x14ac:dyDescent="0.3">
      <c r="A4306" s="2">
        <v>44104.659722222219</v>
      </c>
      <c r="B4306">
        <v>56042</v>
      </c>
      <c r="C4306">
        <v>0</v>
      </c>
      <c r="D4306">
        <v>0</v>
      </c>
      <c r="E4306">
        <v>2100</v>
      </c>
      <c r="F4306">
        <v>8365</v>
      </c>
      <c r="G4306">
        <v>9937</v>
      </c>
      <c r="H4306">
        <v>7893</v>
      </c>
      <c r="I4306" t="s">
        <v>18</v>
      </c>
    </row>
    <row r="4307" spans="1:9" x14ac:dyDescent="0.3">
      <c r="A4307" s="2">
        <v>44104.666666666657</v>
      </c>
      <c r="B4307">
        <v>56043</v>
      </c>
      <c r="C4307">
        <v>0</v>
      </c>
      <c r="D4307">
        <v>0</v>
      </c>
      <c r="E4307">
        <v>2100</v>
      </c>
      <c r="F4307">
        <v>8374</v>
      </c>
      <c r="G4307">
        <v>9936</v>
      </c>
      <c r="H4307">
        <v>7908</v>
      </c>
      <c r="I4307" t="s">
        <v>18</v>
      </c>
    </row>
    <row r="4308" spans="1:9" x14ac:dyDescent="0.3">
      <c r="A4308" s="2">
        <v>44104.673611111109</v>
      </c>
      <c r="B4308">
        <v>56044</v>
      </c>
      <c r="C4308">
        <v>0</v>
      </c>
      <c r="D4308">
        <v>0</v>
      </c>
      <c r="E4308">
        <v>2100</v>
      </c>
      <c r="F4308">
        <v>8384</v>
      </c>
      <c r="G4308">
        <v>9936</v>
      </c>
      <c r="H4308">
        <v>7994</v>
      </c>
      <c r="I4308" t="s">
        <v>18</v>
      </c>
    </row>
    <row r="4309" spans="1:9" x14ac:dyDescent="0.3">
      <c r="A4309" s="2">
        <v>44104.680555555547</v>
      </c>
      <c r="B4309">
        <v>56045</v>
      </c>
      <c r="C4309">
        <v>0</v>
      </c>
      <c r="D4309">
        <v>0</v>
      </c>
      <c r="E4309">
        <v>2100</v>
      </c>
      <c r="F4309">
        <v>8377</v>
      </c>
      <c r="G4309">
        <v>9934</v>
      </c>
      <c r="H4309">
        <v>8034</v>
      </c>
      <c r="I4309" t="s">
        <v>18</v>
      </c>
    </row>
    <row r="4310" spans="1:9" x14ac:dyDescent="0.3">
      <c r="A4310" s="2">
        <v>44104.6875</v>
      </c>
      <c r="B4310">
        <v>56046</v>
      </c>
      <c r="C4310">
        <v>0</v>
      </c>
      <c r="D4310">
        <v>0</v>
      </c>
      <c r="E4310">
        <v>2100</v>
      </c>
      <c r="F4310">
        <v>8378</v>
      </c>
      <c r="G4310">
        <v>9934</v>
      </c>
      <c r="H4310">
        <v>7994</v>
      </c>
      <c r="I4310" t="s">
        <v>18</v>
      </c>
    </row>
    <row r="4311" spans="1:9" x14ac:dyDescent="0.3">
      <c r="A4311" s="2">
        <v>44104.694444444453</v>
      </c>
      <c r="B4311">
        <v>56047</v>
      </c>
      <c r="C4311">
        <v>0</v>
      </c>
      <c r="D4311">
        <v>0</v>
      </c>
      <c r="E4311">
        <v>2100</v>
      </c>
      <c r="F4311">
        <v>8389</v>
      </c>
      <c r="G4311">
        <v>9933</v>
      </c>
      <c r="H4311">
        <v>7977</v>
      </c>
      <c r="I4311" t="s">
        <v>18</v>
      </c>
    </row>
    <row r="4312" spans="1:9" x14ac:dyDescent="0.3">
      <c r="A4312" s="2">
        <v>44104.701388888891</v>
      </c>
      <c r="B4312">
        <v>56048</v>
      </c>
      <c r="C4312">
        <v>0</v>
      </c>
      <c r="D4312">
        <v>0</v>
      </c>
      <c r="E4312">
        <v>2100</v>
      </c>
      <c r="F4312">
        <v>8385</v>
      </c>
      <c r="G4312">
        <v>9933</v>
      </c>
      <c r="H4312">
        <v>8034</v>
      </c>
      <c r="I4312" t="s">
        <v>18</v>
      </c>
    </row>
    <row r="4313" spans="1:9" x14ac:dyDescent="0.3">
      <c r="A4313" s="2">
        <v>44104.708333333343</v>
      </c>
      <c r="B4313">
        <v>56049</v>
      </c>
      <c r="C4313">
        <v>0</v>
      </c>
      <c r="D4313">
        <v>0</v>
      </c>
      <c r="E4313">
        <v>2100</v>
      </c>
      <c r="F4313">
        <v>8382</v>
      </c>
      <c r="G4313">
        <v>9932</v>
      </c>
      <c r="H4313">
        <v>8069</v>
      </c>
      <c r="I4313" t="s">
        <v>18</v>
      </c>
    </row>
    <row r="4314" spans="1:9" x14ac:dyDescent="0.3">
      <c r="A4314" s="2">
        <v>44104.715277777781</v>
      </c>
      <c r="B4314">
        <v>56050</v>
      </c>
      <c r="C4314">
        <v>0</v>
      </c>
      <c r="D4314">
        <v>0</v>
      </c>
      <c r="E4314">
        <v>2100</v>
      </c>
      <c r="F4314">
        <v>8380</v>
      </c>
      <c r="G4314">
        <v>9930</v>
      </c>
      <c r="H4314">
        <v>8032</v>
      </c>
      <c r="I4314" t="s">
        <v>18</v>
      </c>
    </row>
    <row r="4315" spans="1:9" x14ac:dyDescent="0.3">
      <c r="A4315" s="2">
        <v>44104.722222222219</v>
      </c>
      <c r="B4315">
        <v>56051</v>
      </c>
      <c r="C4315">
        <v>0</v>
      </c>
      <c r="D4315">
        <v>0</v>
      </c>
      <c r="E4315">
        <v>2100</v>
      </c>
      <c r="F4315">
        <v>8384</v>
      </c>
      <c r="G4315">
        <v>9930</v>
      </c>
      <c r="H4315">
        <v>8006</v>
      </c>
      <c r="I4315" t="s">
        <v>18</v>
      </c>
    </row>
    <row r="4316" spans="1:9" x14ac:dyDescent="0.3">
      <c r="A4316" s="2">
        <v>44104.729166666657</v>
      </c>
      <c r="B4316">
        <v>56052</v>
      </c>
      <c r="C4316">
        <v>0</v>
      </c>
      <c r="D4316">
        <v>0</v>
      </c>
      <c r="E4316">
        <v>2100</v>
      </c>
      <c r="F4316">
        <v>8385</v>
      </c>
      <c r="G4316">
        <v>9929</v>
      </c>
      <c r="H4316">
        <v>8036</v>
      </c>
      <c r="I4316" t="s">
        <v>18</v>
      </c>
    </row>
    <row r="4317" spans="1:9" x14ac:dyDescent="0.3">
      <c r="A4317" s="2">
        <v>44104.736111111109</v>
      </c>
      <c r="B4317">
        <v>56053</v>
      </c>
      <c r="C4317">
        <v>0</v>
      </c>
      <c r="D4317">
        <v>0</v>
      </c>
      <c r="E4317">
        <v>2100</v>
      </c>
      <c r="F4317">
        <v>8387</v>
      </c>
      <c r="G4317">
        <v>9928</v>
      </c>
      <c r="H4317">
        <v>8089</v>
      </c>
      <c r="I4317" t="s">
        <v>18</v>
      </c>
    </row>
    <row r="4318" spans="1:9" x14ac:dyDescent="0.3">
      <c r="A4318" s="2">
        <v>44104.743055555547</v>
      </c>
      <c r="B4318">
        <v>56054</v>
      </c>
      <c r="C4318">
        <v>0</v>
      </c>
      <c r="D4318">
        <v>0</v>
      </c>
      <c r="E4318">
        <v>2100</v>
      </c>
      <c r="F4318">
        <v>8382</v>
      </c>
      <c r="G4318">
        <v>9928</v>
      </c>
      <c r="H4318">
        <v>8127</v>
      </c>
      <c r="I4318" t="s">
        <v>18</v>
      </c>
    </row>
    <row r="4319" spans="1:9" x14ac:dyDescent="0.3">
      <c r="A4319" s="2">
        <v>44104.75</v>
      </c>
      <c r="B4319">
        <v>56055</v>
      </c>
      <c r="C4319">
        <v>0</v>
      </c>
      <c r="D4319">
        <v>0</v>
      </c>
      <c r="E4319">
        <v>2100</v>
      </c>
      <c r="F4319">
        <v>8371</v>
      </c>
      <c r="G4319">
        <v>9927</v>
      </c>
      <c r="H4319">
        <v>8076</v>
      </c>
      <c r="I4319" t="s">
        <v>18</v>
      </c>
    </row>
    <row r="4320" spans="1:9" x14ac:dyDescent="0.3">
      <c r="A4320" s="2">
        <v>44104.756944444453</v>
      </c>
      <c r="B4320">
        <v>56056</v>
      </c>
      <c r="C4320">
        <v>0</v>
      </c>
      <c r="D4320">
        <v>0</v>
      </c>
      <c r="E4320">
        <v>2100</v>
      </c>
      <c r="F4320">
        <v>8371</v>
      </c>
      <c r="G4320">
        <v>9927</v>
      </c>
      <c r="H4320">
        <v>8011</v>
      </c>
      <c r="I4320" t="s">
        <v>18</v>
      </c>
    </row>
    <row r="4321" spans="1:9" x14ac:dyDescent="0.3">
      <c r="A4321" s="2">
        <v>44104.763888888891</v>
      </c>
      <c r="B4321">
        <v>56057</v>
      </c>
      <c r="C4321">
        <v>0</v>
      </c>
      <c r="D4321">
        <v>0</v>
      </c>
      <c r="E4321">
        <v>2100</v>
      </c>
      <c r="F4321">
        <v>8371</v>
      </c>
      <c r="G4321">
        <v>9926</v>
      </c>
      <c r="H4321">
        <v>8020</v>
      </c>
      <c r="I4321" t="s">
        <v>18</v>
      </c>
    </row>
    <row r="4322" spans="1:9" x14ac:dyDescent="0.3">
      <c r="A4322" s="2">
        <v>44104.770833333343</v>
      </c>
      <c r="B4322">
        <v>56058</v>
      </c>
      <c r="C4322">
        <v>0</v>
      </c>
      <c r="D4322">
        <v>0</v>
      </c>
      <c r="E4322">
        <v>2100</v>
      </c>
      <c r="F4322">
        <v>8361</v>
      </c>
      <c r="G4322">
        <v>9927</v>
      </c>
      <c r="H4322">
        <v>8035</v>
      </c>
      <c r="I4322" t="s">
        <v>18</v>
      </c>
    </row>
    <row r="4323" spans="1:9" x14ac:dyDescent="0.3">
      <c r="A4323" s="2">
        <v>44104.777777777781</v>
      </c>
      <c r="B4323">
        <v>56059</v>
      </c>
      <c r="C4323">
        <v>0</v>
      </c>
      <c r="D4323">
        <v>0</v>
      </c>
      <c r="E4323">
        <v>2100</v>
      </c>
      <c r="F4323">
        <v>8352</v>
      </c>
      <c r="G4323">
        <v>9928</v>
      </c>
      <c r="H4323">
        <v>7989</v>
      </c>
      <c r="I4323" t="s">
        <v>18</v>
      </c>
    </row>
    <row r="4324" spans="1:9" x14ac:dyDescent="0.3">
      <c r="A4324" s="2">
        <v>44104.784722222219</v>
      </c>
      <c r="B4324">
        <v>56060</v>
      </c>
      <c r="C4324">
        <v>0</v>
      </c>
      <c r="D4324">
        <v>0</v>
      </c>
      <c r="E4324">
        <v>2100</v>
      </c>
      <c r="F4324">
        <v>8346</v>
      </c>
      <c r="G4324">
        <v>9927</v>
      </c>
      <c r="H4324">
        <v>7904</v>
      </c>
      <c r="I4324" t="s">
        <v>18</v>
      </c>
    </row>
    <row r="4325" spans="1:9" x14ac:dyDescent="0.3">
      <c r="A4325" s="2">
        <v>44104.791666666657</v>
      </c>
      <c r="B4325">
        <v>56061</v>
      </c>
      <c r="C4325">
        <v>0</v>
      </c>
      <c r="D4325">
        <v>0</v>
      </c>
      <c r="E4325">
        <v>2100</v>
      </c>
      <c r="F4325">
        <v>8339</v>
      </c>
      <c r="G4325">
        <v>9927</v>
      </c>
      <c r="H4325">
        <v>7830</v>
      </c>
      <c r="I4325" t="s">
        <v>18</v>
      </c>
    </row>
    <row r="4326" spans="1:9" x14ac:dyDescent="0.3">
      <c r="A4326" s="2">
        <v>44104.798611111109</v>
      </c>
      <c r="B4326">
        <v>56062</v>
      </c>
      <c r="C4326">
        <v>0</v>
      </c>
      <c r="D4326">
        <v>0</v>
      </c>
      <c r="E4326">
        <v>2100</v>
      </c>
      <c r="F4326">
        <v>8330</v>
      </c>
      <c r="G4326">
        <v>9926</v>
      </c>
      <c r="H4326">
        <v>7780</v>
      </c>
      <c r="I4326" t="s">
        <v>18</v>
      </c>
    </row>
    <row r="4327" spans="1:9" x14ac:dyDescent="0.3">
      <c r="A4327" s="2">
        <v>44104.805555555547</v>
      </c>
      <c r="B4327">
        <v>56063</v>
      </c>
      <c r="C4327">
        <v>0</v>
      </c>
      <c r="D4327">
        <v>0</v>
      </c>
      <c r="E4327">
        <v>2100</v>
      </c>
      <c r="F4327">
        <v>8327</v>
      </c>
      <c r="G4327">
        <v>9927</v>
      </c>
      <c r="H4327">
        <v>7733</v>
      </c>
      <c r="I4327" t="s">
        <v>18</v>
      </c>
    </row>
    <row r="4328" spans="1:9" x14ac:dyDescent="0.3">
      <c r="A4328" s="2">
        <v>44104.8125</v>
      </c>
      <c r="B4328">
        <v>56064</v>
      </c>
      <c r="C4328">
        <v>0</v>
      </c>
      <c r="D4328">
        <v>0</v>
      </c>
      <c r="E4328">
        <v>2100</v>
      </c>
      <c r="F4328">
        <v>8322</v>
      </c>
      <c r="G4328">
        <v>9926</v>
      </c>
      <c r="H4328">
        <v>7685</v>
      </c>
      <c r="I4328" t="s">
        <v>18</v>
      </c>
    </row>
    <row r="4329" spans="1:9" x14ac:dyDescent="0.3">
      <c r="A4329" s="2">
        <v>44104.819444444453</v>
      </c>
      <c r="B4329">
        <v>56065</v>
      </c>
      <c r="C4329">
        <v>0</v>
      </c>
      <c r="D4329">
        <v>0</v>
      </c>
      <c r="E4329">
        <v>2100</v>
      </c>
      <c r="F4329">
        <v>8315</v>
      </c>
      <c r="G4329">
        <v>9926</v>
      </c>
      <c r="H4329">
        <v>7640</v>
      </c>
      <c r="I4329" t="s">
        <v>18</v>
      </c>
    </row>
    <row r="4330" spans="1:9" x14ac:dyDescent="0.3">
      <c r="A4330" s="2">
        <v>44104.826388888891</v>
      </c>
      <c r="B4330">
        <v>56066</v>
      </c>
      <c r="C4330">
        <v>0</v>
      </c>
      <c r="D4330">
        <v>0</v>
      </c>
      <c r="E4330">
        <v>2100</v>
      </c>
      <c r="F4330">
        <v>8312</v>
      </c>
      <c r="G4330">
        <v>9926</v>
      </c>
      <c r="H4330">
        <v>7595</v>
      </c>
      <c r="I4330" t="s">
        <v>18</v>
      </c>
    </row>
    <row r="4331" spans="1:9" x14ac:dyDescent="0.3">
      <c r="A4331" s="2">
        <v>44104.833333333343</v>
      </c>
      <c r="B4331">
        <v>56067</v>
      </c>
      <c r="C4331">
        <v>0</v>
      </c>
      <c r="D4331">
        <v>0</v>
      </c>
      <c r="E4331">
        <v>2100</v>
      </c>
      <c r="F4331">
        <v>8307</v>
      </c>
      <c r="G4331">
        <v>9926</v>
      </c>
      <c r="H4331">
        <v>7552</v>
      </c>
      <c r="I4331" t="s">
        <v>18</v>
      </c>
    </row>
    <row r="4332" spans="1:9" x14ac:dyDescent="0.3">
      <c r="A4332" s="2">
        <v>44104.840277777781</v>
      </c>
      <c r="B4332">
        <v>56068</v>
      </c>
      <c r="C4332">
        <v>0</v>
      </c>
      <c r="D4332">
        <v>0</v>
      </c>
      <c r="E4332">
        <v>2100</v>
      </c>
      <c r="F4332">
        <v>8304</v>
      </c>
      <c r="G4332">
        <v>9926</v>
      </c>
      <c r="H4332">
        <v>7508</v>
      </c>
      <c r="I4332" t="s">
        <v>18</v>
      </c>
    </row>
    <row r="4333" spans="1:9" x14ac:dyDescent="0.3">
      <c r="A4333" s="2">
        <v>44104.847222222219</v>
      </c>
      <c r="B4333">
        <v>56069</v>
      </c>
      <c r="C4333">
        <v>0</v>
      </c>
      <c r="D4333">
        <v>0</v>
      </c>
      <c r="E4333">
        <v>2100</v>
      </c>
      <c r="F4333">
        <v>8296</v>
      </c>
      <c r="G4333">
        <v>9926</v>
      </c>
      <c r="H4333">
        <v>7466</v>
      </c>
      <c r="I4333" t="s">
        <v>18</v>
      </c>
    </row>
    <row r="4334" spans="1:9" x14ac:dyDescent="0.3">
      <c r="A4334" s="2">
        <v>44104.854166666657</v>
      </c>
      <c r="B4334">
        <v>56070</v>
      </c>
      <c r="C4334">
        <v>0</v>
      </c>
      <c r="D4334">
        <v>0</v>
      </c>
      <c r="E4334">
        <v>2100</v>
      </c>
      <c r="F4334">
        <v>8296</v>
      </c>
      <c r="G4334">
        <v>9926</v>
      </c>
      <c r="H4334">
        <v>7421</v>
      </c>
      <c r="I4334" t="s">
        <v>18</v>
      </c>
    </row>
    <row r="4335" spans="1:9" x14ac:dyDescent="0.3">
      <c r="A4335" s="2">
        <v>44104.861111111109</v>
      </c>
      <c r="B4335">
        <v>56071</v>
      </c>
      <c r="C4335">
        <v>0</v>
      </c>
      <c r="D4335">
        <v>0</v>
      </c>
      <c r="E4335">
        <v>2100</v>
      </c>
      <c r="F4335">
        <v>8293</v>
      </c>
      <c r="G4335">
        <v>9926</v>
      </c>
      <c r="H4335">
        <v>7369</v>
      </c>
      <c r="I4335" t="s">
        <v>18</v>
      </c>
    </row>
    <row r="4336" spans="1:9" x14ac:dyDescent="0.3">
      <c r="A4336" s="2">
        <v>44104.868055555547</v>
      </c>
      <c r="B4336">
        <v>56072</v>
      </c>
      <c r="C4336">
        <v>0</v>
      </c>
      <c r="D4336">
        <v>0</v>
      </c>
      <c r="E4336">
        <v>2100</v>
      </c>
      <c r="F4336">
        <v>8289</v>
      </c>
      <c r="G4336">
        <v>9927</v>
      </c>
      <c r="H4336">
        <v>7321</v>
      </c>
      <c r="I4336" t="s">
        <v>18</v>
      </c>
    </row>
    <row r="4337" spans="1:9" x14ac:dyDescent="0.3">
      <c r="A4337" s="2">
        <v>44104.875</v>
      </c>
      <c r="B4337">
        <v>56073</v>
      </c>
      <c r="C4337">
        <v>0</v>
      </c>
      <c r="D4337">
        <v>0</v>
      </c>
      <c r="E4337">
        <v>2100</v>
      </c>
      <c r="F4337">
        <v>8286</v>
      </c>
      <c r="G4337">
        <v>9927</v>
      </c>
      <c r="H4337">
        <v>7282</v>
      </c>
      <c r="I4337" t="s">
        <v>18</v>
      </c>
    </row>
    <row r="4338" spans="1:9" x14ac:dyDescent="0.3">
      <c r="A4338" s="2">
        <v>44104.881944444453</v>
      </c>
      <c r="B4338">
        <v>56074</v>
      </c>
      <c r="C4338">
        <v>0</v>
      </c>
      <c r="D4338">
        <v>0</v>
      </c>
      <c r="E4338">
        <v>2100</v>
      </c>
      <c r="F4338">
        <v>8286</v>
      </c>
      <c r="G4338">
        <v>9927</v>
      </c>
      <c r="H4338">
        <v>7263</v>
      </c>
      <c r="I4338" t="s">
        <v>18</v>
      </c>
    </row>
    <row r="4339" spans="1:9" x14ac:dyDescent="0.3">
      <c r="A4339" s="2">
        <v>44104.888888888891</v>
      </c>
      <c r="B4339">
        <v>56075</v>
      </c>
      <c r="C4339">
        <v>0</v>
      </c>
      <c r="D4339">
        <v>0</v>
      </c>
      <c r="E4339">
        <v>2100</v>
      </c>
      <c r="F4339">
        <v>8279</v>
      </c>
      <c r="G4339">
        <v>9926</v>
      </c>
      <c r="H4339">
        <v>7251</v>
      </c>
      <c r="I4339" t="s">
        <v>18</v>
      </c>
    </row>
    <row r="4340" spans="1:9" x14ac:dyDescent="0.3">
      <c r="A4340" s="2">
        <v>44104.895833333343</v>
      </c>
      <c r="B4340">
        <v>56076</v>
      </c>
      <c r="C4340">
        <v>0</v>
      </c>
      <c r="D4340">
        <v>0</v>
      </c>
      <c r="E4340">
        <v>2100</v>
      </c>
      <c r="F4340">
        <v>8278</v>
      </c>
      <c r="G4340">
        <v>9927</v>
      </c>
      <c r="H4340">
        <v>7239</v>
      </c>
      <c r="I4340" t="s">
        <v>18</v>
      </c>
    </row>
    <row r="4341" spans="1:9" x14ac:dyDescent="0.3">
      <c r="A4341" s="2">
        <v>44104.902777777781</v>
      </c>
      <c r="B4341">
        <v>56077</v>
      </c>
      <c r="C4341">
        <v>0</v>
      </c>
      <c r="D4341">
        <v>0</v>
      </c>
      <c r="E4341">
        <v>2100</v>
      </c>
      <c r="F4341">
        <v>8277</v>
      </c>
      <c r="G4341">
        <v>9929</v>
      </c>
      <c r="H4341">
        <v>7224</v>
      </c>
      <c r="I4341" t="s">
        <v>18</v>
      </c>
    </row>
    <row r="4342" spans="1:9" x14ac:dyDescent="0.3">
      <c r="A4342" s="2">
        <v>44104.909722222219</v>
      </c>
      <c r="B4342">
        <v>56078</v>
      </c>
      <c r="C4342">
        <v>0</v>
      </c>
      <c r="D4342">
        <v>0</v>
      </c>
      <c r="E4342">
        <v>2100</v>
      </c>
      <c r="F4342">
        <v>8276</v>
      </c>
      <c r="G4342">
        <v>9929</v>
      </c>
      <c r="H4342">
        <v>7205</v>
      </c>
      <c r="I4342" t="s">
        <v>18</v>
      </c>
    </row>
    <row r="4343" spans="1:9" x14ac:dyDescent="0.3">
      <c r="A4343" s="2">
        <v>44104.916666666657</v>
      </c>
      <c r="B4343">
        <v>56079</v>
      </c>
      <c r="C4343">
        <v>0</v>
      </c>
      <c r="D4343">
        <v>0</v>
      </c>
      <c r="E4343">
        <v>2100</v>
      </c>
      <c r="F4343">
        <v>8272</v>
      </c>
      <c r="G4343">
        <v>9931</v>
      </c>
      <c r="H4343">
        <v>7186</v>
      </c>
      <c r="I4343" t="s">
        <v>18</v>
      </c>
    </row>
    <row r="4344" spans="1:9" x14ac:dyDescent="0.3">
      <c r="A4344" s="2">
        <v>44104.923611111109</v>
      </c>
      <c r="B4344">
        <v>56080</v>
      </c>
      <c r="C4344">
        <v>0</v>
      </c>
      <c r="D4344">
        <v>0</v>
      </c>
      <c r="E4344">
        <v>2100</v>
      </c>
      <c r="F4344">
        <v>8269</v>
      </c>
      <c r="G4344">
        <v>9931</v>
      </c>
      <c r="H4344">
        <v>7176</v>
      </c>
      <c r="I4344" t="s">
        <v>18</v>
      </c>
    </row>
    <row r="4345" spans="1:9" x14ac:dyDescent="0.3">
      <c r="A4345" s="2">
        <v>44104.930555555547</v>
      </c>
      <c r="B4345">
        <v>56081</v>
      </c>
      <c r="C4345">
        <v>0</v>
      </c>
      <c r="D4345">
        <v>0</v>
      </c>
      <c r="E4345">
        <v>2100</v>
      </c>
      <c r="F4345">
        <v>8272</v>
      </c>
      <c r="G4345">
        <v>9932</v>
      </c>
      <c r="H4345">
        <v>7162</v>
      </c>
      <c r="I4345" t="s">
        <v>18</v>
      </c>
    </row>
    <row r="4346" spans="1:9" x14ac:dyDescent="0.3">
      <c r="A4346" s="2">
        <v>44104.9375</v>
      </c>
      <c r="B4346">
        <v>56082</v>
      </c>
      <c r="C4346">
        <v>0</v>
      </c>
      <c r="D4346">
        <v>0</v>
      </c>
      <c r="E4346">
        <v>2100</v>
      </c>
      <c r="F4346">
        <v>8264</v>
      </c>
      <c r="G4346">
        <v>9932</v>
      </c>
      <c r="H4346">
        <v>7156</v>
      </c>
      <c r="I4346" t="s">
        <v>18</v>
      </c>
    </row>
    <row r="4347" spans="1:9" x14ac:dyDescent="0.3">
      <c r="A4347" s="2">
        <v>44104.944444444453</v>
      </c>
      <c r="B4347">
        <v>56083</v>
      </c>
      <c r="C4347">
        <v>0</v>
      </c>
      <c r="D4347">
        <v>0</v>
      </c>
      <c r="E4347">
        <v>2100</v>
      </c>
      <c r="F4347">
        <v>8265</v>
      </c>
      <c r="G4347">
        <v>9934</v>
      </c>
      <c r="H4347">
        <v>7156</v>
      </c>
      <c r="I4347" t="s">
        <v>18</v>
      </c>
    </row>
    <row r="4348" spans="1:9" x14ac:dyDescent="0.3">
      <c r="A4348" s="2">
        <v>44104.951388888891</v>
      </c>
      <c r="B4348">
        <v>56084</v>
      </c>
      <c r="C4348">
        <v>0</v>
      </c>
      <c r="D4348">
        <v>0</v>
      </c>
      <c r="E4348">
        <v>2100</v>
      </c>
      <c r="F4348">
        <v>8264</v>
      </c>
      <c r="G4348">
        <v>9935</v>
      </c>
      <c r="H4348">
        <v>7156</v>
      </c>
      <c r="I4348" t="s">
        <v>18</v>
      </c>
    </row>
    <row r="4349" spans="1:9" x14ac:dyDescent="0.3">
      <c r="A4349" s="2">
        <v>44104.958333333343</v>
      </c>
      <c r="B4349">
        <v>56085</v>
      </c>
      <c r="C4349">
        <v>0</v>
      </c>
      <c r="D4349">
        <v>0</v>
      </c>
      <c r="E4349">
        <v>2100</v>
      </c>
      <c r="F4349">
        <v>8263</v>
      </c>
      <c r="G4349">
        <v>9935</v>
      </c>
      <c r="H4349">
        <v>7154</v>
      </c>
      <c r="I4349" t="s">
        <v>18</v>
      </c>
    </row>
    <row r="4350" spans="1:9" x14ac:dyDescent="0.3">
      <c r="A4350" s="2">
        <v>44104.965277777781</v>
      </c>
      <c r="B4350">
        <v>56086</v>
      </c>
      <c r="C4350">
        <v>0</v>
      </c>
      <c r="D4350">
        <v>0</v>
      </c>
      <c r="E4350">
        <v>2100</v>
      </c>
      <c r="F4350">
        <v>8260</v>
      </c>
      <c r="G4350">
        <v>9935</v>
      </c>
      <c r="H4350">
        <v>7150</v>
      </c>
      <c r="I4350" t="s">
        <v>18</v>
      </c>
    </row>
    <row r="4351" spans="1:9" x14ac:dyDescent="0.3">
      <c r="A4351" s="2">
        <v>44104.972222222219</v>
      </c>
      <c r="B4351">
        <v>56087</v>
      </c>
      <c r="C4351">
        <v>0</v>
      </c>
      <c r="D4351">
        <v>0</v>
      </c>
      <c r="E4351">
        <v>2100</v>
      </c>
      <c r="F4351">
        <v>8261</v>
      </c>
      <c r="G4351">
        <v>9936</v>
      </c>
      <c r="H4351">
        <v>7147</v>
      </c>
      <c r="I4351" t="s">
        <v>18</v>
      </c>
    </row>
    <row r="4352" spans="1:9" x14ac:dyDescent="0.3">
      <c r="A4352" s="2">
        <v>44104.979166666657</v>
      </c>
      <c r="B4352">
        <v>56088</v>
      </c>
      <c r="C4352">
        <v>0</v>
      </c>
      <c r="D4352">
        <v>0</v>
      </c>
      <c r="E4352">
        <v>2100</v>
      </c>
      <c r="F4352">
        <v>8257</v>
      </c>
      <c r="G4352">
        <v>9936</v>
      </c>
      <c r="H4352">
        <v>7147</v>
      </c>
      <c r="I4352" t="s">
        <v>18</v>
      </c>
    </row>
    <row r="4353" spans="1:9" x14ac:dyDescent="0.3">
      <c r="A4353" s="2">
        <v>44104.986111111109</v>
      </c>
      <c r="B4353">
        <v>56089</v>
      </c>
      <c r="C4353">
        <v>0</v>
      </c>
      <c r="D4353">
        <v>0</v>
      </c>
      <c r="E4353">
        <v>2100</v>
      </c>
      <c r="F4353">
        <v>8257</v>
      </c>
      <c r="G4353">
        <v>9936</v>
      </c>
      <c r="H4353">
        <v>7142</v>
      </c>
      <c r="I4353" t="s">
        <v>18</v>
      </c>
    </row>
    <row r="4354" spans="1:9" x14ac:dyDescent="0.3">
      <c r="A4354" s="2">
        <v>44104.993055555547</v>
      </c>
      <c r="B4354">
        <v>56090</v>
      </c>
      <c r="C4354">
        <v>0</v>
      </c>
      <c r="D4354">
        <v>0</v>
      </c>
      <c r="E4354">
        <v>2100</v>
      </c>
      <c r="F4354">
        <v>8254</v>
      </c>
      <c r="G4354">
        <v>9936</v>
      </c>
      <c r="H4354">
        <v>7139</v>
      </c>
      <c r="I4354" t="s">
        <v>18</v>
      </c>
    </row>
    <row r="4355" spans="1:9" x14ac:dyDescent="0.3">
      <c r="A4355" s="2">
        <v>44105</v>
      </c>
      <c r="B4355">
        <v>56091</v>
      </c>
      <c r="C4355">
        <v>0</v>
      </c>
      <c r="D4355">
        <v>0</v>
      </c>
      <c r="E4355">
        <v>2100</v>
      </c>
      <c r="F4355">
        <v>8253</v>
      </c>
      <c r="G4355">
        <v>9936</v>
      </c>
      <c r="H4355">
        <v>7136</v>
      </c>
      <c r="I4355" t="s">
        <v>18</v>
      </c>
    </row>
    <row r="4356" spans="1:9" x14ac:dyDescent="0.3">
      <c r="A4356" s="2">
        <v>44105.006944444453</v>
      </c>
      <c r="B4356">
        <v>56092</v>
      </c>
      <c r="C4356">
        <v>0</v>
      </c>
      <c r="D4356">
        <v>0</v>
      </c>
      <c r="E4356">
        <v>2100</v>
      </c>
      <c r="F4356">
        <v>8238</v>
      </c>
      <c r="G4356">
        <v>9935</v>
      </c>
      <c r="H4356">
        <v>7142</v>
      </c>
      <c r="I4356" t="s">
        <v>18</v>
      </c>
    </row>
    <row r="4357" spans="1:9" x14ac:dyDescent="0.3">
      <c r="A4357" s="2">
        <v>44105.013888888891</v>
      </c>
      <c r="B4357">
        <v>56093</v>
      </c>
      <c r="C4357">
        <v>0</v>
      </c>
      <c r="D4357">
        <v>0</v>
      </c>
      <c r="E4357">
        <v>2100</v>
      </c>
      <c r="F4357">
        <v>8241</v>
      </c>
      <c r="G4357">
        <v>9935</v>
      </c>
      <c r="H4357">
        <v>7136</v>
      </c>
      <c r="I4357" t="s">
        <v>18</v>
      </c>
    </row>
    <row r="4358" spans="1:9" x14ac:dyDescent="0.3">
      <c r="A4358" s="2">
        <v>44105.020833333343</v>
      </c>
      <c r="B4358">
        <v>56094</v>
      </c>
      <c r="C4358">
        <v>0</v>
      </c>
      <c r="D4358">
        <v>0</v>
      </c>
      <c r="E4358">
        <v>2100</v>
      </c>
      <c r="F4358">
        <v>8235</v>
      </c>
      <c r="G4358">
        <v>9935</v>
      </c>
      <c r="H4358">
        <v>7130</v>
      </c>
      <c r="I4358" t="s">
        <v>18</v>
      </c>
    </row>
    <row r="4359" spans="1:9" x14ac:dyDescent="0.3">
      <c r="A4359" s="2">
        <v>44105.027777777781</v>
      </c>
      <c r="B4359">
        <v>56095</v>
      </c>
      <c r="C4359">
        <v>0</v>
      </c>
      <c r="D4359">
        <v>0</v>
      </c>
      <c r="E4359">
        <v>2100</v>
      </c>
      <c r="F4359">
        <v>8234</v>
      </c>
      <c r="G4359">
        <v>9935</v>
      </c>
      <c r="H4359">
        <v>7118</v>
      </c>
      <c r="I4359" t="s">
        <v>18</v>
      </c>
    </row>
    <row r="4360" spans="1:9" x14ac:dyDescent="0.3">
      <c r="A4360" s="2">
        <v>44105.034722222219</v>
      </c>
      <c r="B4360">
        <v>56096</v>
      </c>
      <c r="C4360">
        <v>0</v>
      </c>
      <c r="D4360">
        <v>0</v>
      </c>
      <c r="E4360">
        <v>2100</v>
      </c>
      <c r="F4360">
        <v>8232</v>
      </c>
      <c r="G4360">
        <v>9935</v>
      </c>
      <c r="H4360">
        <v>7107</v>
      </c>
      <c r="I4360" t="s">
        <v>18</v>
      </c>
    </row>
    <row r="4361" spans="1:9" x14ac:dyDescent="0.3">
      <c r="A4361" s="2">
        <v>44105.041666666657</v>
      </c>
      <c r="B4361">
        <v>56097</v>
      </c>
      <c r="C4361">
        <v>0</v>
      </c>
      <c r="D4361">
        <v>0</v>
      </c>
      <c r="E4361">
        <v>2100</v>
      </c>
      <c r="F4361">
        <v>8230</v>
      </c>
      <c r="G4361">
        <v>9936</v>
      </c>
      <c r="H4361">
        <v>7090</v>
      </c>
      <c r="I4361" t="s">
        <v>18</v>
      </c>
    </row>
    <row r="4362" spans="1:9" x14ac:dyDescent="0.3">
      <c r="A4362" s="2">
        <v>44105.048611111109</v>
      </c>
      <c r="B4362">
        <v>56098</v>
      </c>
      <c r="C4362">
        <v>0</v>
      </c>
      <c r="D4362">
        <v>0</v>
      </c>
      <c r="E4362">
        <v>2100</v>
      </c>
      <c r="F4362">
        <v>8229</v>
      </c>
      <c r="G4362">
        <v>9936</v>
      </c>
      <c r="H4362">
        <v>7066</v>
      </c>
      <c r="I4362" t="s">
        <v>18</v>
      </c>
    </row>
    <row r="4363" spans="1:9" x14ac:dyDescent="0.3">
      <c r="A4363" s="2">
        <v>44105.055555555547</v>
      </c>
      <c r="B4363">
        <v>56099</v>
      </c>
      <c r="C4363">
        <v>0</v>
      </c>
      <c r="D4363">
        <v>0</v>
      </c>
      <c r="E4363">
        <v>2100</v>
      </c>
      <c r="F4363">
        <v>8226</v>
      </c>
      <c r="G4363">
        <v>9936</v>
      </c>
      <c r="H4363">
        <v>7043</v>
      </c>
      <c r="I4363" t="s">
        <v>18</v>
      </c>
    </row>
    <row r="4364" spans="1:9" x14ac:dyDescent="0.3">
      <c r="A4364" s="2">
        <v>44105.0625</v>
      </c>
      <c r="B4364">
        <v>56100</v>
      </c>
      <c r="C4364">
        <v>0</v>
      </c>
      <c r="D4364">
        <v>0</v>
      </c>
      <c r="E4364">
        <v>2100</v>
      </c>
      <c r="F4364">
        <v>8224</v>
      </c>
      <c r="G4364">
        <v>9935</v>
      </c>
      <c r="H4364">
        <v>7024</v>
      </c>
      <c r="I4364" t="s">
        <v>18</v>
      </c>
    </row>
    <row r="4365" spans="1:9" x14ac:dyDescent="0.3">
      <c r="A4365" s="2">
        <v>44105.069444444453</v>
      </c>
      <c r="B4365">
        <v>56101</v>
      </c>
      <c r="C4365">
        <v>0</v>
      </c>
      <c r="D4365">
        <v>0</v>
      </c>
      <c r="E4365">
        <v>2100</v>
      </c>
      <c r="F4365">
        <v>8223</v>
      </c>
      <c r="G4365">
        <v>9935</v>
      </c>
      <c r="H4365">
        <v>7005</v>
      </c>
      <c r="I4365" t="s">
        <v>18</v>
      </c>
    </row>
    <row r="4366" spans="1:9" x14ac:dyDescent="0.3">
      <c r="A4366" s="2">
        <v>44105.076388888891</v>
      </c>
      <c r="B4366">
        <v>56102</v>
      </c>
      <c r="C4366">
        <v>0</v>
      </c>
      <c r="D4366">
        <v>0</v>
      </c>
      <c r="E4366">
        <v>2100</v>
      </c>
      <c r="F4366">
        <v>8220</v>
      </c>
      <c r="G4366">
        <v>9935</v>
      </c>
      <c r="H4366">
        <v>6986</v>
      </c>
      <c r="I4366" t="s">
        <v>18</v>
      </c>
    </row>
    <row r="4367" spans="1:9" x14ac:dyDescent="0.3">
      <c r="A4367" s="2">
        <v>44105.083333333343</v>
      </c>
      <c r="B4367">
        <v>56103</v>
      </c>
      <c r="C4367">
        <v>0</v>
      </c>
      <c r="D4367">
        <v>0</v>
      </c>
      <c r="E4367">
        <v>2100</v>
      </c>
      <c r="F4367">
        <v>8216</v>
      </c>
      <c r="G4367">
        <v>9935</v>
      </c>
      <c r="H4367">
        <v>6972</v>
      </c>
      <c r="I4367" t="s">
        <v>18</v>
      </c>
    </row>
    <row r="4368" spans="1:9" x14ac:dyDescent="0.3">
      <c r="A4368" s="2">
        <v>44105.090277777781</v>
      </c>
      <c r="B4368">
        <v>56104</v>
      </c>
      <c r="C4368">
        <v>0</v>
      </c>
      <c r="D4368">
        <v>0</v>
      </c>
      <c r="E4368">
        <v>2100</v>
      </c>
      <c r="F4368">
        <v>8216</v>
      </c>
      <c r="G4368">
        <v>9934</v>
      </c>
      <c r="H4368">
        <v>6959</v>
      </c>
      <c r="I4368" t="s">
        <v>18</v>
      </c>
    </row>
    <row r="4369" spans="1:9" x14ac:dyDescent="0.3">
      <c r="A4369" s="2">
        <v>44105.097222222219</v>
      </c>
      <c r="B4369">
        <v>56105</v>
      </c>
      <c r="C4369">
        <v>0</v>
      </c>
      <c r="D4369">
        <v>0</v>
      </c>
      <c r="E4369">
        <v>2100</v>
      </c>
      <c r="F4369">
        <v>8216</v>
      </c>
      <c r="G4369">
        <v>9934</v>
      </c>
      <c r="H4369">
        <v>6948</v>
      </c>
      <c r="I4369" t="s">
        <v>18</v>
      </c>
    </row>
    <row r="4370" spans="1:9" x14ac:dyDescent="0.3">
      <c r="A4370" s="2">
        <v>44105.104166666657</v>
      </c>
      <c r="B4370">
        <v>56106</v>
      </c>
      <c r="C4370">
        <v>0</v>
      </c>
      <c r="D4370">
        <v>0</v>
      </c>
      <c r="E4370">
        <v>2100</v>
      </c>
      <c r="F4370">
        <v>8213</v>
      </c>
      <c r="G4370">
        <v>9935</v>
      </c>
      <c r="H4370">
        <v>6933</v>
      </c>
      <c r="I4370" t="s">
        <v>18</v>
      </c>
    </row>
    <row r="4371" spans="1:9" x14ac:dyDescent="0.3">
      <c r="A4371" s="2">
        <v>44105.111111111109</v>
      </c>
      <c r="B4371">
        <v>56107</v>
      </c>
      <c r="C4371">
        <v>0</v>
      </c>
      <c r="D4371">
        <v>0</v>
      </c>
      <c r="E4371">
        <v>2100</v>
      </c>
      <c r="F4371">
        <v>8208</v>
      </c>
      <c r="G4371">
        <v>9936</v>
      </c>
      <c r="H4371">
        <v>6913</v>
      </c>
      <c r="I4371" t="s">
        <v>18</v>
      </c>
    </row>
    <row r="4372" spans="1:9" x14ac:dyDescent="0.3">
      <c r="A4372" s="2">
        <v>44105.118055555547</v>
      </c>
      <c r="B4372">
        <v>56108</v>
      </c>
      <c r="C4372">
        <v>0</v>
      </c>
      <c r="D4372">
        <v>0</v>
      </c>
      <c r="E4372">
        <v>2100</v>
      </c>
      <c r="F4372">
        <v>8207</v>
      </c>
      <c r="G4372">
        <v>9936</v>
      </c>
      <c r="H4372">
        <v>6896</v>
      </c>
      <c r="I4372" t="s">
        <v>18</v>
      </c>
    </row>
    <row r="4373" spans="1:9" x14ac:dyDescent="0.3">
      <c r="A4373" s="2">
        <v>44105.125</v>
      </c>
      <c r="B4373">
        <v>56109</v>
      </c>
      <c r="C4373">
        <v>0</v>
      </c>
      <c r="D4373">
        <v>0</v>
      </c>
      <c r="E4373">
        <v>2100</v>
      </c>
      <c r="F4373">
        <v>8204</v>
      </c>
      <c r="G4373">
        <v>9935</v>
      </c>
      <c r="H4373">
        <v>6881</v>
      </c>
      <c r="I4373" t="s">
        <v>18</v>
      </c>
    </row>
    <row r="4374" spans="1:9" x14ac:dyDescent="0.3">
      <c r="A4374" s="2">
        <v>44105.131944444453</v>
      </c>
      <c r="B4374">
        <v>56110</v>
      </c>
      <c r="C4374">
        <v>0</v>
      </c>
      <c r="D4374">
        <v>0</v>
      </c>
      <c r="E4374">
        <v>2100</v>
      </c>
      <c r="F4374">
        <v>8201</v>
      </c>
      <c r="G4374">
        <v>9935</v>
      </c>
      <c r="H4374">
        <v>6868</v>
      </c>
      <c r="I4374" t="s">
        <v>18</v>
      </c>
    </row>
    <row r="4375" spans="1:9" x14ac:dyDescent="0.3">
      <c r="A4375" s="2">
        <v>44105.138888888891</v>
      </c>
      <c r="B4375">
        <v>56111</v>
      </c>
      <c r="C4375">
        <v>0</v>
      </c>
      <c r="D4375">
        <v>0</v>
      </c>
      <c r="E4375">
        <v>2100</v>
      </c>
      <c r="F4375">
        <v>8200</v>
      </c>
      <c r="G4375">
        <v>9934</v>
      </c>
      <c r="H4375">
        <v>6852</v>
      </c>
      <c r="I4375" t="s">
        <v>18</v>
      </c>
    </row>
    <row r="4376" spans="1:9" x14ac:dyDescent="0.3">
      <c r="A4376" s="2">
        <v>44105.145833333343</v>
      </c>
      <c r="B4376">
        <v>56112</v>
      </c>
      <c r="C4376">
        <v>0</v>
      </c>
      <c r="D4376">
        <v>0</v>
      </c>
      <c r="E4376">
        <v>2100</v>
      </c>
      <c r="F4376">
        <v>8199</v>
      </c>
      <c r="G4376">
        <v>9932</v>
      </c>
      <c r="H4376">
        <v>6845</v>
      </c>
      <c r="I4376" t="s">
        <v>18</v>
      </c>
    </row>
    <row r="4377" spans="1:9" x14ac:dyDescent="0.3">
      <c r="A4377" s="2">
        <v>44105.152777777781</v>
      </c>
      <c r="B4377">
        <v>56113</v>
      </c>
      <c r="C4377">
        <v>0</v>
      </c>
      <c r="D4377">
        <v>0</v>
      </c>
      <c r="E4377">
        <v>2100</v>
      </c>
      <c r="F4377">
        <v>8196</v>
      </c>
      <c r="G4377">
        <v>9931</v>
      </c>
      <c r="H4377">
        <v>6832</v>
      </c>
      <c r="I4377" t="s">
        <v>18</v>
      </c>
    </row>
    <row r="4378" spans="1:9" x14ac:dyDescent="0.3">
      <c r="A4378" s="2">
        <v>44105.159722222219</v>
      </c>
      <c r="B4378">
        <v>56114</v>
      </c>
      <c r="C4378">
        <v>0</v>
      </c>
      <c r="D4378">
        <v>0</v>
      </c>
      <c r="E4378">
        <v>2100</v>
      </c>
      <c r="F4378">
        <v>8197</v>
      </c>
      <c r="G4378">
        <v>9931</v>
      </c>
      <c r="H4378">
        <v>6821</v>
      </c>
      <c r="I4378" t="s">
        <v>18</v>
      </c>
    </row>
    <row r="4379" spans="1:9" x14ac:dyDescent="0.3">
      <c r="A4379" s="2">
        <v>44105.166666666657</v>
      </c>
      <c r="B4379">
        <v>56115</v>
      </c>
      <c r="C4379">
        <v>0</v>
      </c>
      <c r="D4379">
        <v>0</v>
      </c>
      <c r="E4379">
        <v>2100</v>
      </c>
      <c r="F4379">
        <v>8194</v>
      </c>
      <c r="G4379">
        <v>9930</v>
      </c>
      <c r="H4379">
        <v>6805</v>
      </c>
      <c r="I4379" t="s">
        <v>18</v>
      </c>
    </row>
    <row r="4380" spans="1:9" x14ac:dyDescent="0.3">
      <c r="A4380" s="2">
        <v>44105.173611111109</v>
      </c>
      <c r="B4380">
        <v>56116</v>
      </c>
      <c r="C4380">
        <v>0</v>
      </c>
      <c r="D4380">
        <v>0</v>
      </c>
      <c r="E4380">
        <v>2100</v>
      </c>
      <c r="F4380">
        <v>8191</v>
      </c>
      <c r="G4380">
        <v>9928</v>
      </c>
      <c r="H4380">
        <v>6794</v>
      </c>
      <c r="I4380" t="s">
        <v>18</v>
      </c>
    </row>
    <row r="4381" spans="1:9" x14ac:dyDescent="0.3">
      <c r="A4381" s="2">
        <v>44105.180555555547</v>
      </c>
      <c r="B4381">
        <v>56117</v>
      </c>
      <c r="C4381">
        <v>0</v>
      </c>
      <c r="D4381">
        <v>0</v>
      </c>
      <c r="E4381">
        <v>2100</v>
      </c>
      <c r="F4381">
        <v>8185</v>
      </c>
      <c r="G4381">
        <v>9927</v>
      </c>
      <c r="H4381">
        <v>6783</v>
      </c>
      <c r="I4381" t="s">
        <v>18</v>
      </c>
    </row>
    <row r="4382" spans="1:9" x14ac:dyDescent="0.3">
      <c r="A4382" s="2">
        <v>44105.1875</v>
      </c>
      <c r="B4382">
        <v>56118</v>
      </c>
      <c r="C4382">
        <v>0</v>
      </c>
      <c r="D4382">
        <v>0</v>
      </c>
      <c r="E4382">
        <v>2100</v>
      </c>
      <c r="F4382">
        <v>8188</v>
      </c>
      <c r="G4382">
        <v>9927</v>
      </c>
      <c r="H4382">
        <v>6773</v>
      </c>
      <c r="I4382" t="s">
        <v>18</v>
      </c>
    </row>
    <row r="4383" spans="1:9" x14ac:dyDescent="0.3">
      <c r="A4383" s="2">
        <v>44105.194444444453</v>
      </c>
      <c r="B4383">
        <v>56119</v>
      </c>
      <c r="C4383">
        <v>0</v>
      </c>
      <c r="D4383">
        <v>0</v>
      </c>
      <c r="E4383">
        <v>2100</v>
      </c>
      <c r="F4383">
        <v>8184</v>
      </c>
      <c r="G4383">
        <v>9927</v>
      </c>
      <c r="H4383">
        <v>6762</v>
      </c>
      <c r="I4383" t="s">
        <v>18</v>
      </c>
    </row>
    <row r="4384" spans="1:9" x14ac:dyDescent="0.3">
      <c r="A4384" s="2">
        <v>44105.201388888891</v>
      </c>
      <c r="B4384">
        <v>56120</v>
      </c>
      <c r="C4384">
        <v>0</v>
      </c>
      <c r="D4384">
        <v>0</v>
      </c>
      <c r="E4384">
        <v>2100</v>
      </c>
      <c r="F4384">
        <v>8183</v>
      </c>
      <c r="G4384">
        <v>9927</v>
      </c>
      <c r="H4384">
        <v>6744</v>
      </c>
      <c r="I4384" t="s">
        <v>18</v>
      </c>
    </row>
    <row r="4385" spans="1:9" x14ac:dyDescent="0.3">
      <c r="A4385" s="2">
        <v>44105.208333333343</v>
      </c>
      <c r="B4385">
        <v>56121</v>
      </c>
      <c r="C4385">
        <v>0</v>
      </c>
      <c r="D4385">
        <v>0</v>
      </c>
      <c r="E4385">
        <v>2100</v>
      </c>
      <c r="F4385">
        <v>8180</v>
      </c>
      <c r="G4385">
        <v>9927</v>
      </c>
      <c r="H4385">
        <v>6727</v>
      </c>
      <c r="I4385" t="s">
        <v>18</v>
      </c>
    </row>
    <row r="4386" spans="1:9" x14ac:dyDescent="0.3">
      <c r="A4386" s="2">
        <v>44105.215277777781</v>
      </c>
      <c r="B4386">
        <v>56122</v>
      </c>
      <c r="C4386">
        <v>0</v>
      </c>
      <c r="D4386">
        <v>0</v>
      </c>
      <c r="E4386">
        <v>2100</v>
      </c>
      <c r="F4386">
        <v>8178</v>
      </c>
      <c r="G4386">
        <v>9926</v>
      </c>
      <c r="H4386">
        <v>6710</v>
      </c>
      <c r="I4386" t="s">
        <v>18</v>
      </c>
    </row>
    <row r="4387" spans="1:9" x14ac:dyDescent="0.3">
      <c r="A4387" s="2">
        <v>44105.222222222219</v>
      </c>
      <c r="B4387">
        <v>56123</v>
      </c>
      <c r="C4387">
        <v>0</v>
      </c>
      <c r="D4387">
        <v>0</v>
      </c>
      <c r="E4387">
        <v>2100</v>
      </c>
      <c r="F4387">
        <v>8175</v>
      </c>
      <c r="G4387">
        <v>9924</v>
      </c>
      <c r="H4387">
        <v>6691</v>
      </c>
      <c r="I4387" t="s">
        <v>18</v>
      </c>
    </row>
    <row r="4388" spans="1:9" x14ac:dyDescent="0.3">
      <c r="A4388" s="2">
        <v>44105.229166666657</v>
      </c>
      <c r="B4388">
        <v>56124</v>
      </c>
      <c r="C4388">
        <v>0</v>
      </c>
      <c r="D4388">
        <v>0</v>
      </c>
      <c r="E4388">
        <v>2100</v>
      </c>
      <c r="F4388">
        <v>8172</v>
      </c>
      <c r="G4388">
        <v>9924</v>
      </c>
      <c r="H4388">
        <v>6668</v>
      </c>
      <c r="I4388" t="s">
        <v>18</v>
      </c>
    </row>
    <row r="4389" spans="1:9" x14ac:dyDescent="0.3">
      <c r="A4389" s="2">
        <v>44105.236111111109</v>
      </c>
      <c r="B4389">
        <v>56125</v>
      </c>
      <c r="C4389">
        <v>0</v>
      </c>
      <c r="D4389">
        <v>0</v>
      </c>
      <c r="E4389">
        <v>2100</v>
      </c>
      <c r="F4389">
        <v>8172</v>
      </c>
      <c r="G4389">
        <v>9924</v>
      </c>
      <c r="H4389">
        <v>6642</v>
      </c>
      <c r="I4389" t="s">
        <v>18</v>
      </c>
    </row>
    <row r="4390" spans="1:9" x14ac:dyDescent="0.3">
      <c r="A4390" s="2">
        <v>44105.243055555547</v>
      </c>
      <c r="B4390">
        <v>56126</v>
      </c>
      <c r="C4390">
        <v>0</v>
      </c>
      <c r="D4390">
        <v>0</v>
      </c>
      <c r="E4390">
        <v>2100</v>
      </c>
      <c r="F4390">
        <v>8173</v>
      </c>
      <c r="G4390">
        <v>9926</v>
      </c>
      <c r="H4390">
        <v>6622</v>
      </c>
      <c r="I4390" t="s">
        <v>18</v>
      </c>
    </row>
    <row r="4391" spans="1:9" x14ac:dyDescent="0.3">
      <c r="A4391" s="2">
        <v>44105.25</v>
      </c>
      <c r="B4391">
        <v>56127</v>
      </c>
      <c r="C4391">
        <v>0</v>
      </c>
      <c r="D4391">
        <v>0</v>
      </c>
      <c r="E4391">
        <v>2100</v>
      </c>
      <c r="F4391">
        <v>8169</v>
      </c>
      <c r="G4391">
        <v>9926</v>
      </c>
      <c r="H4391">
        <v>6612</v>
      </c>
      <c r="I4391" t="s">
        <v>18</v>
      </c>
    </row>
    <row r="4392" spans="1:9" x14ac:dyDescent="0.3">
      <c r="A4392" s="2">
        <v>44105.256944444453</v>
      </c>
      <c r="B4392">
        <v>56128</v>
      </c>
      <c r="C4392">
        <v>0</v>
      </c>
      <c r="D4392">
        <v>0</v>
      </c>
      <c r="E4392">
        <v>2100</v>
      </c>
      <c r="F4392">
        <v>8169</v>
      </c>
      <c r="G4392">
        <v>9927</v>
      </c>
      <c r="H4392">
        <v>6605</v>
      </c>
      <c r="I4392" t="s">
        <v>18</v>
      </c>
    </row>
    <row r="4393" spans="1:9" x14ac:dyDescent="0.3">
      <c r="A4393" s="2">
        <v>44105.263888888891</v>
      </c>
      <c r="B4393">
        <v>56129</v>
      </c>
      <c r="C4393">
        <v>0</v>
      </c>
      <c r="D4393">
        <v>0</v>
      </c>
      <c r="E4393">
        <v>2100</v>
      </c>
      <c r="F4393">
        <v>8166</v>
      </c>
      <c r="G4393">
        <v>9926</v>
      </c>
      <c r="H4393">
        <v>6594</v>
      </c>
      <c r="I4393" t="s">
        <v>18</v>
      </c>
    </row>
    <row r="4394" spans="1:9" x14ac:dyDescent="0.3">
      <c r="A4394" s="2">
        <v>44105.270833333343</v>
      </c>
      <c r="B4394">
        <v>56130</v>
      </c>
      <c r="C4394">
        <v>0</v>
      </c>
      <c r="D4394">
        <v>0</v>
      </c>
      <c r="E4394">
        <v>2100</v>
      </c>
      <c r="F4394">
        <v>8167</v>
      </c>
      <c r="G4394">
        <v>9925</v>
      </c>
      <c r="H4394">
        <v>6581</v>
      </c>
      <c r="I4394" t="s">
        <v>18</v>
      </c>
    </row>
    <row r="4395" spans="1:9" x14ac:dyDescent="0.3">
      <c r="A4395" s="2">
        <v>44105.277777777781</v>
      </c>
      <c r="B4395">
        <v>56131</v>
      </c>
      <c r="C4395">
        <v>0</v>
      </c>
      <c r="D4395">
        <v>0</v>
      </c>
      <c r="E4395">
        <v>2100</v>
      </c>
      <c r="F4395">
        <v>8162</v>
      </c>
      <c r="G4395">
        <v>9926</v>
      </c>
      <c r="H4395">
        <v>6573</v>
      </c>
      <c r="I4395" t="s">
        <v>18</v>
      </c>
    </row>
    <row r="4396" spans="1:9" x14ac:dyDescent="0.3">
      <c r="A4396" s="2">
        <v>44105.284722222219</v>
      </c>
      <c r="B4396">
        <v>56132</v>
      </c>
      <c r="C4396">
        <v>0</v>
      </c>
      <c r="D4396">
        <v>0</v>
      </c>
      <c r="E4396">
        <v>2100</v>
      </c>
      <c r="F4396">
        <v>8162</v>
      </c>
      <c r="G4396">
        <v>9926</v>
      </c>
      <c r="H4396">
        <v>6562</v>
      </c>
      <c r="I4396" t="s">
        <v>18</v>
      </c>
    </row>
    <row r="4397" spans="1:9" x14ac:dyDescent="0.3">
      <c r="A4397" s="2">
        <v>44105.291666666657</v>
      </c>
      <c r="B4397">
        <v>56133</v>
      </c>
      <c r="C4397">
        <v>0</v>
      </c>
      <c r="D4397">
        <v>0</v>
      </c>
      <c r="E4397">
        <v>2100</v>
      </c>
      <c r="F4397">
        <v>8160</v>
      </c>
      <c r="G4397">
        <v>9926</v>
      </c>
      <c r="H4397">
        <v>6553</v>
      </c>
      <c r="I4397" t="s">
        <v>18</v>
      </c>
    </row>
    <row r="4398" spans="1:9" x14ac:dyDescent="0.3">
      <c r="A4398" s="2">
        <v>44105.298611111109</v>
      </c>
      <c r="B4398">
        <v>56134</v>
      </c>
      <c r="C4398">
        <v>0</v>
      </c>
      <c r="D4398">
        <v>0</v>
      </c>
      <c r="E4398">
        <v>2100</v>
      </c>
      <c r="F4398">
        <v>8159</v>
      </c>
      <c r="G4398">
        <v>9926</v>
      </c>
      <c r="H4398">
        <v>6547</v>
      </c>
      <c r="I4398" t="s">
        <v>18</v>
      </c>
    </row>
    <row r="4399" spans="1:9" x14ac:dyDescent="0.3">
      <c r="A4399" s="2">
        <v>44105.305555555547</v>
      </c>
      <c r="B4399">
        <v>56135</v>
      </c>
      <c r="C4399">
        <v>0</v>
      </c>
      <c r="D4399">
        <v>0</v>
      </c>
      <c r="E4399">
        <v>2100</v>
      </c>
      <c r="F4399">
        <v>8158</v>
      </c>
      <c r="G4399">
        <v>9928</v>
      </c>
      <c r="H4399">
        <v>6547</v>
      </c>
      <c r="I4399" t="s">
        <v>18</v>
      </c>
    </row>
    <row r="4400" spans="1:9" x14ac:dyDescent="0.3">
      <c r="A4400" s="2">
        <v>44105.3125</v>
      </c>
      <c r="B4400">
        <v>56136</v>
      </c>
      <c r="C4400">
        <v>0</v>
      </c>
      <c r="D4400">
        <v>0</v>
      </c>
      <c r="E4400">
        <v>2100</v>
      </c>
      <c r="F4400">
        <v>8153</v>
      </c>
      <c r="G4400">
        <v>9926</v>
      </c>
      <c r="H4400">
        <v>6539</v>
      </c>
      <c r="I4400" t="s">
        <v>18</v>
      </c>
    </row>
    <row r="4401" spans="1:9" x14ac:dyDescent="0.3">
      <c r="A4401" s="2">
        <v>44105.319444444453</v>
      </c>
      <c r="B4401">
        <v>56137</v>
      </c>
      <c r="C4401">
        <v>0</v>
      </c>
      <c r="D4401">
        <v>0</v>
      </c>
      <c r="E4401">
        <v>2100</v>
      </c>
      <c r="F4401">
        <v>8153</v>
      </c>
      <c r="G4401">
        <v>9924</v>
      </c>
      <c r="H4401">
        <v>6529</v>
      </c>
      <c r="I4401" t="s">
        <v>18</v>
      </c>
    </row>
    <row r="4402" spans="1:9" x14ac:dyDescent="0.3">
      <c r="A4402" s="2">
        <v>44105.326388888891</v>
      </c>
      <c r="B4402">
        <v>56138</v>
      </c>
      <c r="C4402">
        <v>0</v>
      </c>
      <c r="D4402">
        <v>0</v>
      </c>
      <c r="E4402">
        <v>2100</v>
      </c>
      <c r="F4402">
        <v>8152</v>
      </c>
      <c r="G4402">
        <v>9926</v>
      </c>
      <c r="H4402">
        <v>6526</v>
      </c>
      <c r="I4402" t="s">
        <v>18</v>
      </c>
    </row>
    <row r="4403" spans="1:9" x14ac:dyDescent="0.3">
      <c r="A4403" s="2">
        <v>44105.333333333343</v>
      </c>
      <c r="B4403">
        <v>56139</v>
      </c>
      <c r="C4403">
        <v>0</v>
      </c>
      <c r="D4403">
        <v>0</v>
      </c>
      <c r="E4403">
        <v>2100</v>
      </c>
      <c r="F4403">
        <v>8148</v>
      </c>
      <c r="G4403">
        <v>9927</v>
      </c>
      <c r="H4403">
        <v>6540</v>
      </c>
      <c r="I4403" t="s">
        <v>18</v>
      </c>
    </row>
    <row r="4404" spans="1:9" x14ac:dyDescent="0.3">
      <c r="A4404" s="2">
        <v>44105.340277777781</v>
      </c>
      <c r="B4404">
        <v>56140</v>
      </c>
      <c r="C4404">
        <v>0</v>
      </c>
      <c r="D4404">
        <v>0</v>
      </c>
      <c r="E4404">
        <v>2100</v>
      </c>
      <c r="F4404">
        <v>8148</v>
      </c>
      <c r="G4404">
        <v>9928</v>
      </c>
      <c r="H4404">
        <v>6558</v>
      </c>
      <c r="I4404" t="s">
        <v>18</v>
      </c>
    </row>
    <row r="4405" spans="1:9" x14ac:dyDescent="0.3">
      <c r="A4405" s="2">
        <v>44105.347222222219</v>
      </c>
      <c r="B4405">
        <v>56141</v>
      </c>
      <c r="C4405">
        <v>0</v>
      </c>
      <c r="D4405">
        <v>0</v>
      </c>
      <c r="E4405">
        <v>2100</v>
      </c>
      <c r="F4405">
        <v>8149</v>
      </c>
      <c r="G4405">
        <v>9928</v>
      </c>
      <c r="H4405">
        <v>6573</v>
      </c>
      <c r="I4405" t="s">
        <v>18</v>
      </c>
    </row>
    <row r="4406" spans="1:9" x14ac:dyDescent="0.3">
      <c r="A4406" s="2">
        <v>44105.354166666657</v>
      </c>
      <c r="B4406">
        <v>56142</v>
      </c>
      <c r="C4406">
        <v>0</v>
      </c>
      <c r="D4406">
        <v>0</v>
      </c>
      <c r="E4406">
        <v>2100</v>
      </c>
      <c r="F4406">
        <v>8147</v>
      </c>
      <c r="G4406">
        <v>9929</v>
      </c>
      <c r="H4406">
        <v>6585</v>
      </c>
      <c r="I4406" t="s">
        <v>18</v>
      </c>
    </row>
    <row r="4407" spans="1:9" x14ac:dyDescent="0.3">
      <c r="A4407" s="2">
        <v>44105.361111111109</v>
      </c>
      <c r="B4407">
        <v>56143</v>
      </c>
      <c r="C4407">
        <v>0</v>
      </c>
      <c r="D4407">
        <v>0</v>
      </c>
      <c r="E4407">
        <v>2100</v>
      </c>
      <c r="F4407">
        <v>8143</v>
      </c>
      <c r="G4407">
        <v>9930</v>
      </c>
      <c r="H4407">
        <v>6593</v>
      </c>
      <c r="I4407" t="s">
        <v>18</v>
      </c>
    </row>
    <row r="4408" spans="1:9" x14ac:dyDescent="0.3">
      <c r="A4408" s="2">
        <v>44105.368055555547</v>
      </c>
      <c r="B4408">
        <v>56144</v>
      </c>
      <c r="C4408">
        <v>0</v>
      </c>
      <c r="D4408">
        <v>0</v>
      </c>
      <c r="E4408">
        <v>2100</v>
      </c>
      <c r="F4408">
        <v>8142</v>
      </c>
      <c r="G4408">
        <v>9931</v>
      </c>
      <c r="H4408">
        <v>6597</v>
      </c>
      <c r="I4408" t="s">
        <v>18</v>
      </c>
    </row>
    <row r="4409" spans="1:9" x14ac:dyDescent="0.3">
      <c r="A4409" s="2">
        <v>44105.375</v>
      </c>
      <c r="B4409">
        <v>56145</v>
      </c>
      <c r="C4409">
        <v>0</v>
      </c>
      <c r="D4409">
        <v>0</v>
      </c>
      <c r="E4409">
        <v>2100</v>
      </c>
      <c r="F4409">
        <v>8141</v>
      </c>
      <c r="G4409">
        <v>9932</v>
      </c>
      <c r="H4409">
        <v>6602</v>
      </c>
      <c r="I4409" t="s">
        <v>18</v>
      </c>
    </row>
    <row r="4410" spans="1:9" x14ac:dyDescent="0.3">
      <c r="A4410" s="2">
        <v>44105.381944444453</v>
      </c>
      <c r="B4410">
        <v>56146</v>
      </c>
      <c r="C4410">
        <v>0</v>
      </c>
      <c r="D4410">
        <v>0</v>
      </c>
      <c r="E4410">
        <v>2100</v>
      </c>
      <c r="F4410">
        <v>8138</v>
      </c>
      <c r="G4410">
        <v>9931</v>
      </c>
      <c r="H4410">
        <v>6608</v>
      </c>
      <c r="I4410" t="s">
        <v>18</v>
      </c>
    </row>
    <row r="4411" spans="1:9" x14ac:dyDescent="0.3">
      <c r="A4411" s="2">
        <v>44105.388888888891</v>
      </c>
      <c r="B4411">
        <v>56147</v>
      </c>
      <c r="C4411">
        <v>0</v>
      </c>
      <c r="D4411">
        <v>0</v>
      </c>
      <c r="E4411">
        <v>2100</v>
      </c>
      <c r="F4411">
        <v>8136</v>
      </c>
      <c r="G4411">
        <v>9931</v>
      </c>
      <c r="H4411">
        <v>6615</v>
      </c>
      <c r="I4411" t="s">
        <v>18</v>
      </c>
    </row>
    <row r="4412" spans="1:9" x14ac:dyDescent="0.3">
      <c r="A4412" s="2">
        <v>44105.395833333343</v>
      </c>
      <c r="B4412">
        <v>56148</v>
      </c>
      <c r="C4412">
        <v>0</v>
      </c>
      <c r="D4412">
        <v>0</v>
      </c>
      <c r="E4412">
        <v>2100</v>
      </c>
      <c r="F4412">
        <v>8137</v>
      </c>
      <c r="G4412">
        <v>9931</v>
      </c>
      <c r="H4412">
        <v>6627</v>
      </c>
      <c r="I4412" t="s">
        <v>18</v>
      </c>
    </row>
    <row r="4413" spans="1:9" x14ac:dyDescent="0.3">
      <c r="A4413" s="2">
        <v>44105.402777777781</v>
      </c>
      <c r="B4413">
        <v>56149</v>
      </c>
      <c r="C4413">
        <v>0</v>
      </c>
      <c r="D4413">
        <v>0</v>
      </c>
      <c r="E4413">
        <v>2100</v>
      </c>
      <c r="F4413">
        <v>8135</v>
      </c>
      <c r="G4413">
        <v>9932</v>
      </c>
      <c r="H4413">
        <v>6640</v>
      </c>
      <c r="I4413" t="s">
        <v>18</v>
      </c>
    </row>
    <row r="4414" spans="1:9" x14ac:dyDescent="0.3">
      <c r="A4414" s="2">
        <v>44105.409722222219</v>
      </c>
      <c r="B4414">
        <v>56150</v>
      </c>
      <c r="C4414">
        <v>0</v>
      </c>
      <c r="D4414">
        <v>0</v>
      </c>
      <c r="E4414">
        <v>2100</v>
      </c>
      <c r="F4414">
        <v>8138</v>
      </c>
      <c r="G4414">
        <v>9932</v>
      </c>
      <c r="H4414">
        <v>6651</v>
      </c>
      <c r="I4414" t="s">
        <v>18</v>
      </c>
    </row>
    <row r="4415" spans="1:9" x14ac:dyDescent="0.3">
      <c r="A4415" s="2">
        <v>44105.416666666657</v>
      </c>
      <c r="B4415">
        <v>56151</v>
      </c>
      <c r="C4415">
        <v>0</v>
      </c>
      <c r="D4415">
        <v>0</v>
      </c>
      <c r="E4415">
        <v>2100</v>
      </c>
      <c r="F4415">
        <v>8137</v>
      </c>
      <c r="G4415">
        <v>9932</v>
      </c>
      <c r="H4415">
        <v>6670</v>
      </c>
      <c r="I4415" t="s">
        <v>18</v>
      </c>
    </row>
    <row r="4416" spans="1:9" x14ac:dyDescent="0.3">
      <c r="A4416" s="2">
        <v>44105.423611111109</v>
      </c>
      <c r="B4416">
        <v>56152</v>
      </c>
      <c r="C4416">
        <v>0</v>
      </c>
      <c r="D4416">
        <v>0</v>
      </c>
      <c r="E4416">
        <v>2100</v>
      </c>
      <c r="F4416">
        <v>8136</v>
      </c>
      <c r="G4416">
        <v>9935</v>
      </c>
      <c r="H4416">
        <v>6687</v>
      </c>
      <c r="I4416" t="s">
        <v>18</v>
      </c>
    </row>
    <row r="4417" spans="1:9" x14ac:dyDescent="0.3">
      <c r="A4417" s="2">
        <v>44105.430555555547</v>
      </c>
      <c r="B4417">
        <v>56153</v>
      </c>
      <c r="C4417">
        <v>0</v>
      </c>
      <c r="D4417">
        <v>0</v>
      </c>
      <c r="E4417">
        <v>2100</v>
      </c>
      <c r="F4417">
        <v>8137</v>
      </c>
      <c r="G4417">
        <v>9934</v>
      </c>
      <c r="H4417">
        <v>6703</v>
      </c>
      <c r="I4417" t="s">
        <v>18</v>
      </c>
    </row>
    <row r="4418" spans="1:9" x14ac:dyDescent="0.3">
      <c r="A4418" s="2">
        <v>44105.4375</v>
      </c>
      <c r="B4418">
        <v>56154</v>
      </c>
      <c r="C4418">
        <v>0</v>
      </c>
      <c r="D4418">
        <v>0</v>
      </c>
      <c r="E4418">
        <v>2100</v>
      </c>
      <c r="F4418">
        <v>8136</v>
      </c>
      <c r="G4418">
        <v>9935</v>
      </c>
      <c r="H4418">
        <v>6728</v>
      </c>
      <c r="I4418" t="s">
        <v>18</v>
      </c>
    </row>
    <row r="4419" spans="1:9" x14ac:dyDescent="0.3">
      <c r="A4419" s="2">
        <v>44105.444444444453</v>
      </c>
      <c r="B4419">
        <v>56155</v>
      </c>
      <c r="C4419">
        <v>0</v>
      </c>
      <c r="D4419">
        <v>0</v>
      </c>
      <c r="E4419">
        <v>2100</v>
      </c>
      <c r="F4419">
        <v>8148</v>
      </c>
      <c r="G4419">
        <v>9935</v>
      </c>
      <c r="H4419">
        <v>6754</v>
      </c>
      <c r="I4419" t="s">
        <v>18</v>
      </c>
    </row>
    <row r="4420" spans="1:9" x14ac:dyDescent="0.3">
      <c r="A4420" s="2">
        <v>44105.451388888891</v>
      </c>
      <c r="B4420">
        <v>56156</v>
      </c>
      <c r="C4420">
        <v>0</v>
      </c>
      <c r="D4420">
        <v>0</v>
      </c>
      <c r="E4420">
        <v>2100</v>
      </c>
      <c r="F4420">
        <v>8156</v>
      </c>
      <c r="G4420">
        <v>9937</v>
      </c>
      <c r="H4420">
        <v>6829</v>
      </c>
      <c r="I4420" t="s">
        <v>18</v>
      </c>
    </row>
    <row r="4421" spans="1:9" x14ac:dyDescent="0.3">
      <c r="A4421" s="2">
        <v>44105.458333333343</v>
      </c>
      <c r="B4421">
        <v>56157</v>
      </c>
      <c r="C4421">
        <v>0</v>
      </c>
      <c r="D4421">
        <v>0</v>
      </c>
      <c r="E4421">
        <v>2100</v>
      </c>
      <c r="F4421">
        <v>8168</v>
      </c>
      <c r="G4421">
        <v>9937</v>
      </c>
      <c r="H4421">
        <v>6891</v>
      </c>
      <c r="I4421" t="s">
        <v>18</v>
      </c>
    </row>
    <row r="4422" spans="1:9" x14ac:dyDescent="0.3">
      <c r="A4422" s="2">
        <v>44105.465277777781</v>
      </c>
      <c r="B4422">
        <v>56158</v>
      </c>
      <c r="C4422">
        <v>0</v>
      </c>
      <c r="D4422">
        <v>0</v>
      </c>
      <c r="E4422">
        <v>2100</v>
      </c>
      <c r="F4422">
        <v>8184</v>
      </c>
      <c r="G4422">
        <v>9936</v>
      </c>
      <c r="H4422">
        <v>6947</v>
      </c>
      <c r="I4422" t="s">
        <v>18</v>
      </c>
    </row>
    <row r="4423" spans="1:9" x14ac:dyDescent="0.3">
      <c r="A4423" s="2">
        <v>44105.472222222219</v>
      </c>
      <c r="B4423">
        <v>56159</v>
      </c>
      <c r="C4423">
        <v>0</v>
      </c>
      <c r="D4423">
        <v>0</v>
      </c>
      <c r="E4423">
        <v>2100</v>
      </c>
      <c r="F4423">
        <v>8197</v>
      </c>
      <c r="G4423">
        <v>9936</v>
      </c>
      <c r="H4423">
        <v>7026</v>
      </c>
      <c r="I4423" t="s">
        <v>18</v>
      </c>
    </row>
    <row r="4424" spans="1:9" x14ac:dyDescent="0.3">
      <c r="A4424" s="2">
        <v>44105.479166666657</v>
      </c>
      <c r="B4424">
        <v>56160</v>
      </c>
      <c r="C4424">
        <v>0</v>
      </c>
      <c r="D4424">
        <v>0</v>
      </c>
      <c r="E4424">
        <v>2100</v>
      </c>
      <c r="F4424">
        <v>8203</v>
      </c>
      <c r="G4424">
        <v>9934</v>
      </c>
      <c r="H4424">
        <v>7107</v>
      </c>
      <c r="I4424" t="s">
        <v>18</v>
      </c>
    </row>
    <row r="4425" spans="1:9" x14ac:dyDescent="0.3">
      <c r="A4425" s="2">
        <v>44105.486111111109</v>
      </c>
      <c r="B4425">
        <v>56161</v>
      </c>
      <c r="C4425">
        <v>0</v>
      </c>
      <c r="D4425">
        <v>0</v>
      </c>
      <c r="E4425">
        <v>2100</v>
      </c>
      <c r="F4425">
        <v>8224</v>
      </c>
      <c r="G4425">
        <v>9934</v>
      </c>
      <c r="H4425">
        <v>7194</v>
      </c>
      <c r="I4425" t="s">
        <v>18</v>
      </c>
    </row>
    <row r="4426" spans="1:9" x14ac:dyDescent="0.3">
      <c r="A4426" s="2">
        <v>44105.493055555547</v>
      </c>
      <c r="B4426">
        <v>56162</v>
      </c>
      <c r="C4426">
        <v>0</v>
      </c>
      <c r="D4426">
        <v>0</v>
      </c>
      <c r="E4426">
        <v>2100</v>
      </c>
      <c r="F4426">
        <v>8241</v>
      </c>
      <c r="G4426">
        <v>9935</v>
      </c>
      <c r="H4426">
        <v>7276</v>
      </c>
      <c r="I4426" t="s">
        <v>18</v>
      </c>
    </row>
    <row r="4427" spans="1:9" x14ac:dyDescent="0.3">
      <c r="A4427" s="2">
        <v>44105.5</v>
      </c>
      <c r="B4427">
        <v>56163</v>
      </c>
      <c r="C4427">
        <v>0</v>
      </c>
      <c r="D4427">
        <v>0</v>
      </c>
      <c r="E4427">
        <v>2100</v>
      </c>
      <c r="F4427">
        <v>8259</v>
      </c>
      <c r="G4427">
        <v>9935</v>
      </c>
      <c r="H4427">
        <v>7340</v>
      </c>
      <c r="I4427" t="s">
        <v>18</v>
      </c>
    </row>
    <row r="4428" spans="1:9" x14ac:dyDescent="0.3">
      <c r="A4428" s="2">
        <v>44105.506944444453</v>
      </c>
      <c r="B4428">
        <v>56164</v>
      </c>
      <c r="C4428">
        <v>0</v>
      </c>
      <c r="D4428">
        <v>0</v>
      </c>
      <c r="E4428">
        <v>2100</v>
      </c>
      <c r="F4428">
        <v>8270</v>
      </c>
      <c r="G4428">
        <v>9934</v>
      </c>
      <c r="H4428">
        <v>7405</v>
      </c>
      <c r="I4428" t="s">
        <v>18</v>
      </c>
    </row>
    <row r="4429" spans="1:9" x14ac:dyDescent="0.3">
      <c r="A4429" s="2">
        <v>44105.513888888891</v>
      </c>
      <c r="B4429">
        <v>56165</v>
      </c>
      <c r="C4429">
        <v>0</v>
      </c>
      <c r="D4429">
        <v>0</v>
      </c>
      <c r="E4429">
        <v>2100</v>
      </c>
      <c r="F4429">
        <v>8286</v>
      </c>
      <c r="G4429">
        <v>9935</v>
      </c>
      <c r="H4429">
        <v>7469</v>
      </c>
      <c r="I4429" t="s">
        <v>18</v>
      </c>
    </row>
    <row r="4430" spans="1:9" x14ac:dyDescent="0.3">
      <c r="A4430" s="2">
        <v>44105.520833333343</v>
      </c>
      <c r="B4430">
        <v>56166</v>
      </c>
      <c r="C4430">
        <v>0</v>
      </c>
      <c r="D4430">
        <v>0</v>
      </c>
      <c r="E4430">
        <v>2100</v>
      </c>
      <c r="F4430">
        <v>8304</v>
      </c>
      <c r="G4430">
        <v>9934</v>
      </c>
      <c r="H4430">
        <v>7541</v>
      </c>
      <c r="I4430" t="s">
        <v>18</v>
      </c>
    </row>
    <row r="4431" spans="1:9" x14ac:dyDescent="0.3">
      <c r="A4431" s="2">
        <v>44105.527777777781</v>
      </c>
      <c r="B4431">
        <v>56167</v>
      </c>
      <c r="C4431">
        <v>0</v>
      </c>
      <c r="D4431">
        <v>0</v>
      </c>
      <c r="E4431">
        <v>2100</v>
      </c>
      <c r="F4431">
        <v>8318</v>
      </c>
      <c r="G4431">
        <v>9933</v>
      </c>
      <c r="H4431">
        <v>7601</v>
      </c>
      <c r="I4431" t="s">
        <v>18</v>
      </c>
    </row>
    <row r="4432" spans="1:9" x14ac:dyDescent="0.3">
      <c r="A4432" s="2">
        <v>44105.534722222219</v>
      </c>
      <c r="B4432">
        <v>56168</v>
      </c>
      <c r="C4432">
        <v>0</v>
      </c>
      <c r="D4432">
        <v>0</v>
      </c>
      <c r="E4432">
        <v>2100</v>
      </c>
      <c r="F4432">
        <v>8331</v>
      </c>
      <c r="G4432">
        <v>9930</v>
      </c>
      <c r="H4432">
        <v>7641</v>
      </c>
      <c r="I4432" t="s">
        <v>18</v>
      </c>
    </row>
    <row r="4433" spans="1:9" x14ac:dyDescent="0.3">
      <c r="A4433" s="2">
        <v>44105.541666666657</v>
      </c>
      <c r="B4433">
        <v>56169</v>
      </c>
      <c r="C4433">
        <v>0</v>
      </c>
      <c r="D4433">
        <v>0</v>
      </c>
      <c r="E4433">
        <v>2100</v>
      </c>
      <c r="F4433">
        <v>8346</v>
      </c>
      <c r="G4433">
        <v>9930</v>
      </c>
      <c r="H4433">
        <v>7688</v>
      </c>
      <c r="I4433" t="s">
        <v>18</v>
      </c>
    </row>
    <row r="4434" spans="1:9" x14ac:dyDescent="0.3">
      <c r="A4434" s="2">
        <v>44105.548611111109</v>
      </c>
      <c r="B4434">
        <v>56170</v>
      </c>
      <c r="C4434">
        <v>0</v>
      </c>
      <c r="D4434">
        <v>0</v>
      </c>
      <c r="E4434">
        <v>2100</v>
      </c>
      <c r="F4434">
        <v>8358</v>
      </c>
      <c r="G4434">
        <v>9928</v>
      </c>
      <c r="H4434">
        <v>7748</v>
      </c>
      <c r="I4434" t="s">
        <v>18</v>
      </c>
    </row>
    <row r="4435" spans="1:9" x14ac:dyDescent="0.3">
      <c r="A4435" s="2">
        <v>44105.555555555547</v>
      </c>
      <c r="B4435">
        <v>56171</v>
      </c>
      <c r="C4435">
        <v>0</v>
      </c>
      <c r="D4435">
        <v>0</v>
      </c>
      <c r="E4435">
        <v>2100</v>
      </c>
      <c r="F4435">
        <v>8373</v>
      </c>
      <c r="G4435">
        <v>9926</v>
      </c>
      <c r="H4435">
        <v>7788</v>
      </c>
      <c r="I4435" t="s">
        <v>18</v>
      </c>
    </row>
    <row r="4436" spans="1:9" x14ac:dyDescent="0.3">
      <c r="A4436" s="2">
        <v>44105.5625</v>
      </c>
      <c r="B4436">
        <v>56172</v>
      </c>
      <c r="C4436">
        <v>0</v>
      </c>
      <c r="D4436">
        <v>0</v>
      </c>
      <c r="E4436">
        <v>2100</v>
      </c>
      <c r="F4436">
        <v>8382</v>
      </c>
      <c r="G4436">
        <v>9925</v>
      </c>
      <c r="H4436">
        <v>7837</v>
      </c>
      <c r="I4436" t="s">
        <v>18</v>
      </c>
    </row>
    <row r="4437" spans="1:9" x14ac:dyDescent="0.3">
      <c r="A4437" s="2">
        <v>44105.569444444453</v>
      </c>
      <c r="B4437">
        <v>56173</v>
      </c>
      <c r="C4437">
        <v>0</v>
      </c>
      <c r="D4437">
        <v>0</v>
      </c>
      <c r="E4437">
        <v>2100</v>
      </c>
      <c r="F4437">
        <v>8389</v>
      </c>
      <c r="G4437">
        <v>9923</v>
      </c>
      <c r="H4437">
        <v>7887</v>
      </c>
      <c r="I4437" t="s">
        <v>18</v>
      </c>
    </row>
    <row r="4438" spans="1:9" x14ac:dyDescent="0.3">
      <c r="A4438" s="2">
        <v>44105.576388888891</v>
      </c>
      <c r="B4438">
        <v>56174</v>
      </c>
      <c r="C4438">
        <v>0</v>
      </c>
      <c r="D4438">
        <v>0</v>
      </c>
      <c r="E4438">
        <v>2100</v>
      </c>
      <c r="F4438">
        <v>8400</v>
      </c>
      <c r="G4438">
        <v>9923</v>
      </c>
      <c r="H4438">
        <v>7922</v>
      </c>
      <c r="I4438" t="s">
        <v>18</v>
      </c>
    </row>
    <row r="4439" spans="1:9" x14ac:dyDescent="0.3">
      <c r="A4439" s="2">
        <v>44105.583333333343</v>
      </c>
      <c r="B4439">
        <v>56175</v>
      </c>
      <c r="C4439">
        <v>0</v>
      </c>
      <c r="D4439">
        <v>0</v>
      </c>
      <c r="E4439">
        <v>2100</v>
      </c>
      <c r="F4439">
        <v>8404</v>
      </c>
      <c r="G4439">
        <v>9923</v>
      </c>
      <c r="H4439">
        <v>7966</v>
      </c>
      <c r="I4439" t="s">
        <v>18</v>
      </c>
    </row>
    <row r="4440" spans="1:9" x14ac:dyDescent="0.3">
      <c r="A4440" s="2">
        <v>44105.590277777781</v>
      </c>
      <c r="B4440">
        <v>56176</v>
      </c>
      <c r="C4440">
        <v>0</v>
      </c>
      <c r="D4440">
        <v>0</v>
      </c>
      <c r="E4440">
        <v>2100</v>
      </c>
      <c r="F4440">
        <v>8412</v>
      </c>
      <c r="G4440">
        <v>9921</v>
      </c>
      <c r="H4440">
        <v>8001</v>
      </c>
      <c r="I4440" t="s">
        <v>18</v>
      </c>
    </row>
    <row r="4441" spans="1:9" x14ac:dyDescent="0.3">
      <c r="A4441" s="2">
        <v>44105.597222222219</v>
      </c>
      <c r="B4441">
        <v>56177</v>
      </c>
      <c r="C4441">
        <v>0</v>
      </c>
      <c r="D4441">
        <v>0</v>
      </c>
      <c r="E4441">
        <v>2100</v>
      </c>
      <c r="F4441">
        <v>8421</v>
      </c>
      <c r="G4441">
        <v>9921</v>
      </c>
      <c r="H4441">
        <v>8035</v>
      </c>
      <c r="I4441" t="s">
        <v>18</v>
      </c>
    </row>
    <row r="4442" spans="1:9" x14ac:dyDescent="0.3">
      <c r="A4442" s="2">
        <v>44105.604166666657</v>
      </c>
      <c r="B4442">
        <v>56178</v>
      </c>
      <c r="C4442">
        <v>0</v>
      </c>
      <c r="D4442">
        <v>0</v>
      </c>
      <c r="E4442">
        <v>2100</v>
      </c>
      <c r="F4442">
        <v>8423</v>
      </c>
      <c r="G4442">
        <v>9919</v>
      </c>
      <c r="H4442">
        <v>8055</v>
      </c>
      <c r="I4442" t="s">
        <v>18</v>
      </c>
    </row>
    <row r="4443" spans="1:9" x14ac:dyDescent="0.3">
      <c r="A4443" s="2">
        <v>44105.611111111109</v>
      </c>
      <c r="B4443">
        <v>56179</v>
      </c>
      <c r="C4443">
        <v>0</v>
      </c>
      <c r="D4443">
        <v>0</v>
      </c>
      <c r="E4443">
        <v>2100</v>
      </c>
      <c r="F4443">
        <v>8428</v>
      </c>
      <c r="G4443">
        <v>9917</v>
      </c>
      <c r="H4443">
        <v>8094</v>
      </c>
      <c r="I4443" t="s">
        <v>18</v>
      </c>
    </row>
    <row r="4444" spans="1:9" x14ac:dyDescent="0.3">
      <c r="A4444" s="2">
        <v>44105.618055555547</v>
      </c>
      <c r="B4444">
        <v>56180</v>
      </c>
      <c r="C4444">
        <v>0</v>
      </c>
      <c r="D4444">
        <v>0</v>
      </c>
      <c r="E4444">
        <v>2100</v>
      </c>
      <c r="F4444">
        <v>8428</v>
      </c>
      <c r="G4444">
        <v>9915</v>
      </c>
      <c r="H4444">
        <v>8127</v>
      </c>
      <c r="I4444" t="s">
        <v>18</v>
      </c>
    </row>
    <row r="4445" spans="1:9" x14ac:dyDescent="0.3">
      <c r="A4445" s="2">
        <v>44105.625</v>
      </c>
      <c r="B4445">
        <v>56181</v>
      </c>
      <c r="C4445">
        <v>0</v>
      </c>
      <c r="D4445">
        <v>0</v>
      </c>
      <c r="E4445">
        <v>2100</v>
      </c>
      <c r="F4445">
        <v>8431</v>
      </c>
      <c r="G4445">
        <v>9912</v>
      </c>
      <c r="H4445">
        <v>8152</v>
      </c>
      <c r="I4445" t="s">
        <v>18</v>
      </c>
    </row>
    <row r="4446" spans="1:9" x14ac:dyDescent="0.3">
      <c r="A4446" s="2">
        <v>44105.631944444453</v>
      </c>
      <c r="B4446">
        <v>56182</v>
      </c>
      <c r="C4446">
        <v>0</v>
      </c>
      <c r="D4446">
        <v>0</v>
      </c>
      <c r="E4446">
        <v>2100</v>
      </c>
      <c r="F4446">
        <v>8432</v>
      </c>
      <c r="G4446">
        <v>9910</v>
      </c>
      <c r="H4446">
        <v>8171</v>
      </c>
      <c r="I4446" t="s">
        <v>18</v>
      </c>
    </row>
    <row r="4447" spans="1:9" x14ac:dyDescent="0.3">
      <c r="A4447" s="2">
        <v>44105.638888888891</v>
      </c>
      <c r="B4447">
        <v>56183</v>
      </c>
      <c r="C4447">
        <v>0</v>
      </c>
      <c r="D4447">
        <v>0</v>
      </c>
      <c r="E4447">
        <v>2100</v>
      </c>
      <c r="F4447">
        <v>8435</v>
      </c>
      <c r="G4447">
        <v>9908</v>
      </c>
      <c r="H4447">
        <v>8183</v>
      </c>
      <c r="I4447" t="s">
        <v>18</v>
      </c>
    </row>
    <row r="4448" spans="1:9" x14ac:dyDescent="0.3">
      <c r="A4448" s="2">
        <v>44105.645833333343</v>
      </c>
      <c r="B4448">
        <v>56184</v>
      </c>
      <c r="C4448">
        <v>0</v>
      </c>
      <c r="D4448">
        <v>0</v>
      </c>
      <c r="E4448">
        <v>2100</v>
      </c>
      <c r="F4448">
        <v>8432</v>
      </c>
      <c r="G4448">
        <v>9907</v>
      </c>
      <c r="H4448">
        <v>8193</v>
      </c>
      <c r="I4448" t="s">
        <v>18</v>
      </c>
    </row>
    <row r="4449" spans="1:9" x14ac:dyDescent="0.3">
      <c r="A4449" s="2">
        <v>44105.652777777781</v>
      </c>
      <c r="B4449">
        <v>56185</v>
      </c>
      <c r="C4449">
        <v>0</v>
      </c>
      <c r="D4449">
        <v>0</v>
      </c>
      <c r="E4449">
        <v>2100</v>
      </c>
      <c r="F4449">
        <v>8435</v>
      </c>
      <c r="G4449">
        <v>9905</v>
      </c>
      <c r="H4449">
        <v>8222</v>
      </c>
      <c r="I4449" t="s">
        <v>18</v>
      </c>
    </row>
    <row r="4450" spans="1:9" x14ac:dyDescent="0.3">
      <c r="A4450" s="2">
        <v>44105.659722222219</v>
      </c>
      <c r="B4450">
        <v>56186</v>
      </c>
      <c r="C4450">
        <v>0</v>
      </c>
      <c r="D4450">
        <v>0</v>
      </c>
      <c r="E4450">
        <v>2100</v>
      </c>
      <c r="F4450">
        <v>8434</v>
      </c>
      <c r="G4450">
        <v>9904</v>
      </c>
      <c r="H4450">
        <v>8243</v>
      </c>
      <c r="I4450" t="s">
        <v>18</v>
      </c>
    </row>
    <row r="4451" spans="1:9" x14ac:dyDescent="0.3">
      <c r="A4451" s="2">
        <v>44105.666666666657</v>
      </c>
      <c r="B4451">
        <v>56187</v>
      </c>
      <c r="C4451">
        <v>0</v>
      </c>
      <c r="D4451">
        <v>0</v>
      </c>
      <c r="E4451">
        <v>2100</v>
      </c>
      <c r="F4451">
        <v>8433</v>
      </c>
      <c r="G4451">
        <v>9903</v>
      </c>
      <c r="H4451">
        <v>8242</v>
      </c>
      <c r="I4451" t="s">
        <v>18</v>
      </c>
    </row>
    <row r="4452" spans="1:9" x14ac:dyDescent="0.3">
      <c r="A4452" s="2">
        <v>44105.673611111109</v>
      </c>
      <c r="B4452">
        <v>56188</v>
      </c>
      <c r="C4452">
        <v>0</v>
      </c>
      <c r="D4452">
        <v>0</v>
      </c>
      <c r="E4452">
        <v>2100</v>
      </c>
      <c r="F4452">
        <v>8429</v>
      </c>
      <c r="G4452">
        <v>9902</v>
      </c>
      <c r="H4452">
        <v>8249</v>
      </c>
      <c r="I4452" t="s">
        <v>18</v>
      </c>
    </row>
    <row r="4453" spans="1:9" x14ac:dyDescent="0.3">
      <c r="A4453" s="2">
        <v>44105.680555555547</v>
      </c>
      <c r="B4453">
        <v>56189</v>
      </c>
      <c r="C4453">
        <v>0</v>
      </c>
      <c r="D4453">
        <v>0</v>
      </c>
      <c r="E4453">
        <v>2100</v>
      </c>
      <c r="F4453">
        <v>8427</v>
      </c>
      <c r="G4453">
        <v>9901</v>
      </c>
      <c r="H4453">
        <v>8260</v>
      </c>
      <c r="I4453" t="s">
        <v>18</v>
      </c>
    </row>
    <row r="4454" spans="1:9" x14ac:dyDescent="0.3">
      <c r="A4454" s="2">
        <v>44105.6875</v>
      </c>
      <c r="B4454">
        <v>56190</v>
      </c>
      <c r="C4454">
        <v>0</v>
      </c>
      <c r="D4454">
        <v>0</v>
      </c>
      <c r="E4454">
        <v>2100</v>
      </c>
      <c r="F4454">
        <v>8428</v>
      </c>
      <c r="G4454">
        <v>9900</v>
      </c>
      <c r="H4454">
        <v>8248</v>
      </c>
      <c r="I4454" t="s">
        <v>18</v>
      </c>
    </row>
    <row r="4455" spans="1:9" x14ac:dyDescent="0.3">
      <c r="A4455" s="2">
        <v>44105.694444444453</v>
      </c>
      <c r="B4455">
        <v>56191</v>
      </c>
      <c r="C4455">
        <v>0</v>
      </c>
      <c r="D4455">
        <v>0</v>
      </c>
      <c r="E4455">
        <v>2100</v>
      </c>
      <c r="F4455">
        <v>8417</v>
      </c>
      <c r="G4455">
        <v>9899</v>
      </c>
      <c r="H4455">
        <v>8241</v>
      </c>
      <c r="I4455" t="s">
        <v>18</v>
      </c>
    </row>
    <row r="4456" spans="1:9" x14ac:dyDescent="0.3">
      <c r="A4456" s="2">
        <v>44105.701388888891</v>
      </c>
      <c r="B4456">
        <v>56192</v>
      </c>
      <c r="C4456">
        <v>0</v>
      </c>
      <c r="D4456">
        <v>0</v>
      </c>
      <c r="E4456">
        <v>2100</v>
      </c>
      <c r="F4456">
        <v>8418</v>
      </c>
      <c r="G4456">
        <v>9899</v>
      </c>
      <c r="H4456">
        <v>8209</v>
      </c>
      <c r="I4456" t="s">
        <v>18</v>
      </c>
    </row>
    <row r="4457" spans="1:9" x14ac:dyDescent="0.3">
      <c r="A4457" s="2">
        <v>44105.708333333343</v>
      </c>
      <c r="B4457">
        <v>56193</v>
      </c>
      <c r="C4457">
        <v>0</v>
      </c>
      <c r="D4457">
        <v>0</v>
      </c>
      <c r="E4457">
        <v>2100</v>
      </c>
      <c r="F4457">
        <v>8415</v>
      </c>
      <c r="G4457">
        <v>9898</v>
      </c>
      <c r="H4457">
        <v>8203</v>
      </c>
      <c r="I4457" t="s">
        <v>18</v>
      </c>
    </row>
    <row r="4458" spans="1:9" x14ac:dyDescent="0.3">
      <c r="A4458" s="2">
        <v>44105.715277777781</v>
      </c>
      <c r="B4458">
        <v>56194</v>
      </c>
      <c r="C4458">
        <v>0</v>
      </c>
      <c r="D4458">
        <v>0</v>
      </c>
      <c r="E4458">
        <v>2100</v>
      </c>
      <c r="F4458">
        <v>8412</v>
      </c>
      <c r="G4458">
        <v>9896</v>
      </c>
      <c r="H4458">
        <v>8207</v>
      </c>
      <c r="I4458" t="s">
        <v>18</v>
      </c>
    </row>
    <row r="4459" spans="1:9" x14ac:dyDescent="0.3">
      <c r="A4459" s="2">
        <v>44105.722222222219</v>
      </c>
      <c r="B4459">
        <v>56195</v>
      </c>
      <c r="C4459">
        <v>0</v>
      </c>
      <c r="D4459">
        <v>0</v>
      </c>
      <c r="E4459">
        <v>2100</v>
      </c>
      <c r="F4459">
        <v>8412</v>
      </c>
      <c r="G4459">
        <v>9896</v>
      </c>
      <c r="H4459">
        <v>8201</v>
      </c>
      <c r="I4459" t="s">
        <v>18</v>
      </c>
    </row>
    <row r="4460" spans="1:9" x14ac:dyDescent="0.3">
      <c r="A4460" s="2">
        <v>44105.729166666657</v>
      </c>
      <c r="B4460">
        <v>56196</v>
      </c>
      <c r="C4460">
        <v>0</v>
      </c>
      <c r="D4460">
        <v>0</v>
      </c>
      <c r="E4460">
        <v>2100</v>
      </c>
      <c r="F4460">
        <v>8406</v>
      </c>
      <c r="G4460">
        <v>9895</v>
      </c>
      <c r="H4460">
        <v>8195</v>
      </c>
      <c r="I4460" t="s">
        <v>18</v>
      </c>
    </row>
    <row r="4461" spans="1:9" x14ac:dyDescent="0.3">
      <c r="A4461" s="2">
        <v>44105.736111111109</v>
      </c>
      <c r="B4461">
        <v>56197</v>
      </c>
      <c r="C4461">
        <v>0</v>
      </c>
      <c r="D4461">
        <v>0</v>
      </c>
      <c r="E4461">
        <v>2100</v>
      </c>
      <c r="F4461">
        <v>8404</v>
      </c>
      <c r="G4461">
        <v>9894</v>
      </c>
      <c r="H4461">
        <v>8181</v>
      </c>
      <c r="I4461" t="s">
        <v>18</v>
      </c>
    </row>
    <row r="4462" spans="1:9" x14ac:dyDescent="0.3">
      <c r="A4462" s="2">
        <v>44105.743055555547</v>
      </c>
      <c r="B4462">
        <v>56198</v>
      </c>
      <c r="C4462">
        <v>0</v>
      </c>
      <c r="D4462">
        <v>0</v>
      </c>
      <c r="E4462">
        <v>2100</v>
      </c>
      <c r="F4462">
        <v>8399</v>
      </c>
      <c r="G4462">
        <v>9894</v>
      </c>
      <c r="H4462">
        <v>8157</v>
      </c>
      <c r="I4462" t="s">
        <v>18</v>
      </c>
    </row>
    <row r="4463" spans="1:9" x14ac:dyDescent="0.3">
      <c r="A4463" s="2">
        <v>44105.75</v>
      </c>
      <c r="B4463">
        <v>56199</v>
      </c>
      <c r="C4463">
        <v>0</v>
      </c>
      <c r="D4463">
        <v>0</v>
      </c>
      <c r="E4463">
        <v>2100</v>
      </c>
      <c r="F4463">
        <v>8393</v>
      </c>
      <c r="G4463">
        <v>9893</v>
      </c>
      <c r="H4463">
        <v>8138</v>
      </c>
      <c r="I4463" t="s">
        <v>18</v>
      </c>
    </row>
    <row r="4464" spans="1:9" x14ac:dyDescent="0.3">
      <c r="A4464" s="2">
        <v>44105.756944444453</v>
      </c>
      <c r="B4464">
        <v>56200</v>
      </c>
      <c r="C4464">
        <v>0</v>
      </c>
      <c r="D4464">
        <v>0</v>
      </c>
      <c r="E4464">
        <v>2100</v>
      </c>
      <c r="F4464">
        <v>8390</v>
      </c>
      <c r="G4464">
        <v>9893</v>
      </c>
      <c r="H4464">
        <v>8114</v>
      </c>
      <c r="I4464" t="s">
        <v>18</v>
      </c>
    </row>
    <row r="4465" spans="1:9" x14ac:dyDescent="0.3">
      <c r="A4465" s="2">
        <v>44105.763888888891</v>
      </c>
      <c r="B4465">
        <v>56201</v>
      </c>
      <c r="C4465">
        <v>0</v>
      </c>
      <c r="D4465">
        <v>0</v>
      </c>
      <c r="E4465">
        <v>2100</v>
      </c>
      <c r="F4465">
        <v>8384</v>
      </c>
      <c r="G4465">
        <v>9892</v>
      </c>
      <c r="H4465">
        <v>8102</v>
      </c>
      <c r="I4465" t="s">
        <v>18</v>
      </c>
    </row>
    <row r="4466" spans="1:9" x14ac:dyDescent="0.3">
      <c r="A4466" s="2">
        <v>44105.770833333343</v>
      </c>
      <c r="B4466">
        <v>56202</v>
      </c>
      <c r="C4466">
        <v>0</v>
      </c>
      <c r="D4466">
        <v>0</v>
      </c>
      <c r="E4466">
        <v>2100</v>
      </c>
      <c r="F4466">
        <v>8377</v>
      </c>
      <c r="G4466">
        <v>9890</v>
      </c>
      <c r="H4466">
        <v>8081</v>
      </c>
      <c r="I4466" t="s">
        <v>18</v>
      </c>
    </row>
    <row r="4467" spans="1:9" x14ac:dyDescent="0.3">
      <c r="A4467" s="2">
        <v>44105.777777777781</v>
      </c>
      <c r="B4467">
        <v>56203</v>
      </c>
      <c r="C4467">
        <v>0</v>
      </c>
      <c r="D4467">
        <v>0</v>
      </c>
      <c r="E4467">
        <v>2100</v>
      </c>
      <c r="F4467">
        <v>8362</v>
      </c>
      <c r="G4467">
        <v>9890</v>
      </c>
      <c r="H4467">
        <v>8006</v>
      </c>
      <c r="I4467" t="s">
        <v>18</v>
      </c>
    </row>
    <row r="4468" spans="1:9" x14ac:dyDescent="0.3">
      <c r="A4468" s="2">
        <v>44105.784722222219</v>
      </c>
      <c r="B4468">
        <v>56204</v>
      </c>
      <c r="C4468">
        <v>0</v>
      </c>
      <c r="D4468">
        <v>0</v>
      </c>
      <c r="E4468">
        <v>2100</v>
      </c>
      <c r="F4468">
        <v>8356</v>
      </c>
      <c r="G4468">
        <v>9889</v>
      </c>
      <c r="H4468">
        <v>7922</v>
      </c>
      <c r="I4468" t="s">
        <v>18</v>
      </c>
    </row>
    <row r="4469" spans="1:9" x14ac:dyDescent="0.3">
      <c r="A4469" s="2">
        <v>44105.791666666657</v>
      </c>
      <c r="B4469">
        <v>56205</v>
      </c>
      <c r="C4469">
        <v>0</v>
      </c>
      <c r="D4469">
        <v>0</v>
      </c>
      <c r="E4469">
        <v>2100</v>
      </c>
      <c r="F4469">
        <v>8346</v>
      </c>
      <c r="G4469">
        <v>9889</v>
      </c>
      <c r="H4469">
        <v>7854</v>
      </c>
      <c r="I4469" t="s">
        <v>18</v>
      </c>
    </row>
    <row r="4470" spans="1:9" x14ac:dyDescent="0.3">
      <c r="A4470" s="2">
        <v>44105.798611111109</v>
      </c>
      <c r="B4470">
        <v>56206</v>
      </c>
      <c r="C4470">
        <v>0</v>
      </c>
      <c r="D4470">
        <v>0</v>
      </c>
      <c r="E4470">
        <v>2100</v>
      </c>
      <c r="F4470">
        <v>8336</v>
      </c>
      <c r="G4470">
        <v>9888</v>
      </c>
      <c r="H4470">
        <v>7803</v>
      </c>
      <c r="I4470" t="s">
        <v>18</v>
      </c>
    </row>
    <row r="4471" spans="1:9" x14ac:dyDescent="0.3">
      <c r="A4471" s="2">
        <v>44105.805555555547</v>
      </c>
      <c r="B4471">
        <v>56207</v>
      </c>
      <c r="C4471">
        <v>0</v>
      </c>
      <c r="D4471">
        <v>0</v>
      </c>
      <c r="E4471">
        <v>2100</v>
      </c>
      <c r="F4471">
        <v>8330</v>
      </c>
      <c r="G4471">
        <v>9888</v>
      </c>
      <c r="H4471">
        <v>7760</v>
      </c>
      <c r="I4471" t="s">
        <v>18</v>
      </c>
    </row>
    <row r="4472" spans="1:9" x14ac:dyDescent="0.3">
      <c r="A4472" s="2">
        <v>44105.8125</v>
      </c>
      <c r="B4472">
        <v>56208</v>
      </c>
      <c r="C4472">
        <v>0</v>
      </c>
      <c r="D4472">
        <v>0</v>
      </c>
      <c r="E4472">
        <v>2100</v>
      </c>
      <c r="F4472">
        <v>8323</v>
      </c>
      <c r="G4472">
        <v>9888</v>
      </c>
      <c r="H4472">
        <v>7722</v>
      </c>
      <c r="I4472" t="s">
        <v>18</v>
      </c>
    </row>
    <row r="4473" spans="1:9" x14ac:dyDescent="0.3">
      <c r="A4473" s="2">
        <v>44105.819444444453</v>
      </c>
      <c r="B4473">
        <v>56209</v>
      </c>
      <c r="C4473">
        <v>0</v>
      </c>
      <c r="D4473">
        <v>0</v>
      </c>
      <c r="E4473">
        <v>2100</v>
      </c>
      <c r="F4473">
        <v>8319</v>
      </c>
      <c r="G4473">
        <v>9888</v>
      </c>
      <c r="H4473">
        <v>7683</v>
      </c>
      <c r="I4473" t="s">
        <v>18</v>
      </c>
    </row>
    <row r="4474" spans="1:9" x14ac:dyDescent="0.3">
      <c r="A4474" s="2">
        <v>44105.826388888891</v>
      </c>
      <c r="B4474">
        <v>56210</v>
      </c>
      <c r="C4474">
        <v>0</v>
      </c>
      <c r="D4474">
        <v>0</v>
      </c>
      <c r="E4474">
        <v>2100</v>
      </c>
      <c r="F4474">
        <v>8316</v>
      </c>
      <c r="G4474">
        <v>9889</v>
      </c>
      <c r="H4474">
        <v>7647</v>
      </c>
      <c r="I4474" t="s">
        <v>18</v>
      </c>
    </row>
    <row r="4475" spans="1:9" x14ac:dyDescent="0.3">
      <c r="A4475" s="2">
        <v>44105.833333333343</v>
      </c>
      <c r="B4475">
        <v>56211</v>
      </c>
      <c r="C4475">
        <v>0</v>
      </c>
      <c r="D4475">
        <v>0</v>
      </c>
      <c r="E4475">
        <v>2100</v>
      </c>
      <c r="F4475">
        <v>8308</v>
      </c>
      <c r="G4475">
        <v>9889</v>
      </c>
      <c r="H4475">
        <v>7614</v>
      </c>
      <c r="I4475" t="s">
        <v>18</v>
      </c>
    </row>
    <row r="4476" spans="1:9" x14ac:dyDescent="0.3">
      <c r="A4476" s="2">
        <v>44105.840277777781</v>
      </c>
      <c r="B4476">
        <v>56212</v>
      </c>
      <c r="C4476">
        <v>0</v>
      </c>
      <c r="D4476">
        <v>0</v>
      </c>
      <c r="E4476">
        <v>2100</v>
      </c>
      <c r="F4476">
        <v>8301</v>
      </c>
      <c r="G4476">
        <v>9889</v>
      </c>
      <c r="H4476">
        <v>7581</v>
      </c>
      <c r="I4476" t="s">
        <v>18</v>
      </c>
    </row>
    <row r="4477" spans="1:9" x14ac:dyDescent="0.3">
      <c r="A4477" s="2">
        <v>44105.847222222219</v>
      </c>
      <c r="B4477">
        <v>56213</v>
      </c>
      <c r="C4477">
        <v>0</v>
      </c>
      <c r="D4477">
        <v>0</v>
      </c>
      <c r="E4477">
        <v>2100</v>
      </c>
      <c r="F4477">
        <v>8298</v>
      </c>
      <c r="G4477">
        <v>9889</v>
      </c>
      <c r="H4477">
        <v>7550</v>
      </c>
      <c r="I4477" t="s">
        <v>18</v>
      </c>
    </row>
    <row r="4478" spans="1:9" x14ac:dyDescent="0.3">
      <c r="A4478" s="2">
        <v>44105.854166666657</v>
      </c>
      <c r="B4478">
        <v>56214</v>
      </c>
      <c r="C4478">
        <v>0</v>
      </c>
      <c r="D4478">
        <v>0</v>
      </c>
      <c r="E4478">
        <v>2100</v>
      </c>
      <c r="F4478">
        <v>8295</v>
      </c>
      <c r="G4478">
        <v>9890</v>
      </c>
      <c r="H4478">
        <v>7523</v>
      </c>
      <c r="I4478" t="s">
        <v>18</v>
      </c>
    </row>
    <row r="4479" spans="1:9" x14ac:dyDescent="0.3">
      <c r="A4479" s="2">
        <v>44105.861111111109</v>
      </c>
      <c r="B4479">
        <v>56215</v>
      </c>
      <c r="C4479">
        <v>0</v>
      </c>
      <c r="D4479">
        <v>0</v>
      </c>
      <c r="E4479">
        <v>2100</v>
      </c>
      <c r="F4479">
        <v>8290</v>
      </c>
      <c r="G4479">
        <v>9892</v>
      </c>
      <c r="H4479">
        <v>7501</v>
      </c>
      <c r="I4479" t="s">
        <v>18</v>
      </c>
    </row>
    <row r="4480" spans="1:9" x14ac:dyDescent="0.3">
      <c r="A4480" s="2">
        <v>44105.868055555547</v>
      </c>
      <c r="B4480">
        <v>56216</v>
      </c>
      <c r="C4480">
        <v>0</v>
      </c>
      <c r="D4480">
        <v>0</v>
      </c>
      <c r="E4480">
        <v>2100</v>
      </c>
      <c r="F4480">
        <v>8286</v>
      </c>
      <c r="G4480">
        <v>9893</v>
      </c>
      <c r="H4480">
        <v>7473</v>
      </c>
      <c r="I4480" t="s">
        <v>18</v>
      </c>
    </row>
    <row r="4481" spans="1:9" x14ac:dyDescent="0.3">
      <c r="A4481" s="2">
        <v>44105.875</v>
      </c>
      <c r="B4481">
        <v>56217</v>
      </c>
      <c r="C4481">
        <v>0</v>
      </c>
      <c r="D4481">
        <v>0</v>
      </c>
      <c r="E4481">
        <v>2100</v>
      </c>
      <c r="F4481">
        <v>8283</v>
      </c>
      <c r="G4481">
        <v>9894</v>
      </c>
      <c r="H4481">
        <v>7446</v>
      </c>
      <c r="I4481" t="s">
        <v>18</v>
      </c>
    </row>
    <row r="4482" spans="1:9" x14ac:dyDescent="0.3">
      <c r="A4482" s="2">
        <v>44105.881944444453</v>
      </c>
      <c r="B4482">
        <v>56218</v>
      </c>
      <c r="C4482">
        <v>0</v>
      </c>
      <c r="D4482">
        <v>0</v>
      </c>
      <c r="E4482">
        <v>2100</v>
      </c>
      <c r="F4482">
        <v>8277</v>
      </c>
      <c r="G4482">
        <v>9893</v>
      </c>
      <c r="H4482">
        <v>7419</v>
      </c>
      <c r="I4482" t="s">
        <v>18</v>
      </c>
    </row>
    <row r="4483" spans="1:9" x14ac:dyDescent="0.3">
      <c r="A4483" s="2">
        <v>44105.888888888891</v>
      </c>
      <c r="B4483">
        <v>56219</v>
      </c>
      <c r="C4483">
        <v>0</v>
      </c>
      <c r="D4483">
        <v>0</v>
      </c>
      <c r="E4483">
        <v>2100</v>
      </c>
      <c r="F4483">
        <v>8274</v>
      </c>
      <c r="G4483">
        <v>9895</v>
      </c>
      <c r="H4483">
        <v>7393</v>
      </c>
      <c r="I4483" t="s">
        <v>18</v>
      </c>
    </row>
    <row r="4484" spans="1:9" x14ac:dyDescent="0.3">
      <c r="A4484" s="2">
        <v>44105.895833333343</v>
      </c>
      <c r="B4484">
        <v>56220</v>
      </c>
      <c r="C4484">
        <v>0</v>
      </c>
      <c r="D4484">
        <v>0</v>
      </c>
      <c r="E4484">
        <v>2100</v>
      </c>
      <c r="F4484">
        <v>8269</v>
      </c>
      <c r="G4484">
        <v>9897</v>
      </c>
      <c r="H4484">
        <v>7366</v>
      </c>
      <c r="I4484" t="s">
        <v>18</v>
      </c>
    </row>
    <row r="4485" spans="1:9" x14ac:dyDescent="0.3">
      <c r="A4485" s="2">
        <v>44105.902777777781</v>
      </c>
      <c r="B4485">
        <v>56221</v>
      </c>
      <c r="C4485">
        <v>0</v>
      </c>
      <c r="D4485">
        <v>0</v>
      </c>
      <c r="E4485">
        <v>2100</v>
      </c>
      <c r="F4485">
        <v>8266</v>
      </c>
      <c r="G4485">
        <v>9897</v>
      </c>
      <c r="H4485">
        <v>7341</v>
      </c>
      <c r="I4485" t="s">
        <v>18</v>
      </c>
    </row>
    <row r="4486" spans="1:9" x14ac:dyDescent="0.3">
      <c r="A4486" s="2">
        <v>44105.909722222219</v>
      </c>
      <c r="B4486">
        <v>56222</v>
      </c>
      <c r="C4486">
        <v>0</v>
      </c>
      <c r="D4486">
        <v>0</v>
      </c>
      <c r="E4486">
        <v>2100</v>
      </c>
      <c r="F4486">
        <v>8265</v>
      </c>
      <c r="G4486">
        <v>9897</v>
      </c>
      <c r="H4486">
        <v>7313</v>
      </c>
      <c r="I4486" t="s">
        <v>18</v>
      </c>
    </row>
    <row r="4487" spans="1:9" x14ac:dyDescent="0.3">
      <c r="A4487" s="2">
        <v>44105.916666666657</v>
      </c>
      <c r="B4487">
        <v>56223</v>
      </c>
      <c r="C4487">
        <v>0</v>
      </c>
      <c r="D4487">
        <v>0</v>
      </c>
      <c r="E4487">
        <v>2100</v>
      </c>
      <c r="F4487">
        <v>8262</v>
      </c>
      <c r="G4487">
        <v>9898</v>
      </c>
      <c r="H4487">
        <v>7287</v>
      </c>
      <c r="I4487" t="s">
        <v>18</v>
      </c>
    </row>
    <row r="4488" spans="1:9" x14ac:dyDescent="0.3">
      <c r="A4488" s="2">
        <v>44105.923611111109</v>
      </c>
      <c r="B4488">
        <v>56224</v>
      </c>
      <c r="C4488">
        <v>0</v>
      </c>
      <c r="D4488">
        <v>0</v>
      </c>
      <c r="E4488">
        <v>2100</v>
      </c>
      <c r="F4488">
        <v>8259</v>
      </c>
      <c r="G4488">
        <v>9900</v>
      </c>
      <c r="H4488">
        <v>7272</v>
      </c>
      <c r="I4488" t="s">
        <v>18</v>
      </c>
    </row>
    <row r="4489" spans="1:9" x14ac:dyDescent="0.3">
      <c r="A4489" s="2">
        <v>44105.930555555547</v>
      </c>
      <c r="B4489">
        <v>56225</v>
      </c>
      <c r="C4489">
        <v>0</v>
      </c>
      <c r="D4489">
        <v>0</v>
      </c>
      <c r="E4489">
        <v>2100</v>
      </c>
      <c r="F4489">
        <v>8258</v>
      </c>
      <c r="G4489">
        <v>9901</v>
      </c>
      <c r="H4489">
        <v>7252</v>
      </c>
      <c r="I4489" t="s">
        <v>18</v>
      </c>
    </row>
    <row r="4490" spans="1:9" x14ac:dyDescent="0.3">
      <c r="A4490" s="2">
        <v>44105.9375</v>
      </c>
      <c r="B4490">
        <v>56226</v>
      </c>
      <c r="C4490">
        <v>0</v>
      </c>
      <c r="D4490">
        <v>0</v>
      </c>
      <c r="E4490">
        <v>2100</v>
      </c>
      <c r="F4490">
        <v>8256</v>
      </c>
      <c r="G4490">
        <v>9902</v>
      </c>
      <c r="H4490">
        <v>7234</v>
      </c>
      <c r="I4490" t="s">
        <v>18</v>
      </c>
    </row>
    <row r="4491" spans="1:9" x14ac:dyDescent="0.3">
      <c r="A4491" s="2">
        <v>44105.944444444453</v>
      </c>
      <c r="B4491">
        <v>56227</v>
      </c>
      <c r="C4491">
        <v>0</v>
      </c>
      <c r="D4491">
        <v>0</v>
      </c>
      <c r="E4491">
        <v>2100</v>
      </c>
      <c r="F4491">
        <v>8249</v>
      </c>
      <c r="G4491">
        <v>9903</v>
      </c>
      <c r="H4491">
        <v>7223</v>
      </c>
      <c r="I4491" t="s">
        <v>18</v>
      </c>
    </row>
    <row r="4492" spans="1:9" x14ac:dyDescent="0.3">
      <c r="A4492" s="2">
        <v>44105.951388888891</v>
      </c>
      <c r="B4492">
        <v>56228</v>
      </c>
      <c r="C4492">
        <v>0</v>
      </c>
      <c r="D4492">
        <v>0</v>
      </c>
      <c r="E4492">
        <v>2100</v>
      </c>
      <c r="F4492">
        <v>8248</v>
      </c>
      <c r="G4492">
        <v>9904</v>
      </c>
      <c r="H4492">
        <v>7205</v>
      </c>
      <c r="I4492" t="s">
        <v>18</v>
      </c>
    </row>
    <row r="4493" spans="1:9" x14ac:dyDescent="0.3">
      <c r="A4493" s="2">
        <v>44105.958333333343</v>
      </c>
      <c r="B4493">
        <v>56229</v>
      </c>
      <c r="C4493">
        <v>0</v>
      </c>
      <c r="D4493">
        <v>0</v>
      </c>
      <c r="E4493">
        <v>2100</v>
      </c>
      <c r="F4493">
        <v>8245</v>
      </c>
      <c r="G4493">
        <v>9904</v>
      </c>
      <c r="H4493">
        <v>7185</v>
      </c>
      <c r="I4493" t="s">
        <v>18</v>
      </c>
    </row>
    <row r="4494" spans="1:9" x14ac:dyDescent="0.3">
      <c r="A4494" s="2">
        <v>44105.965277777781</v>
      </c>
      <c r="B4494">
        <v>56230</v>
      </c>
      <c r="C4494">
        <v>0</v>
      </c>
      <c r="D4494">
        <v>0</v>
      </c>
      <c r="E4494">
        <v>2100</v>
      </c>
      <c r="F4494">
        <v>8243</v>
      </c>
      <c r="G4494">
        <v>9903</v>
      </c>
      <c r="H4494">
        <v>7153</v>
      </c>
      <c r="I4494" t="s">
        <v>18</v>
      </c>
    </row>
    <row r="4495" spans="1:9" x14ac:dyDescent="0.3">
      <c r="A4495" s="2">
        <v>44105.972222222219</v>
      </c>
      <c r="B4495">
        <v>56231</v>
      </c>
      <c r="C4495">
        <v>0</v>
      </c>
      <c r="D4495">
        <v>0</v>
      </c>
      <c r="E4495">
        <v>2100</v>
      </c>
      <c r="F4495">
        <v>8238</v>
      </c>
      <c r="G4495">
        <v>9904</v>
      </c>
      <c r="H4495">
        <v>7126</v>
      </c>
      <c r="I4495" t="s">
        <v>18</v>
      </c>
    </row>
    <row r="4496" spans="1:9" x14ac:dyDescent="0.3">
      <c r="A4496" s="2">
        <v>44105.979166666657</v>
      </c>
      <c r="B4496">
        <v>56232</v>
      </c>
      <c r="C4496">
        <v>0</v>
      </c>
      <c r="D4496">
        <v>0</v>
      </c>
      <c r="E4496">
        <v>2100</v>
      </c>
      <c r="F4496">
        <v>8235</v>
      </c>
      <c r="G4496">
        <v>9905</v>
      </c>
      <c r="H4496">
        <v>7100</v>
      </c>
      <c r="I4496" t="s">
        <v>18</v>
      </c>
    </row>
    <row r="4497" spans="1:9" x14ac:dyDescent="0.3">
      <c r="A4497" s="2">
        <v>44105.986111111109</v>
      </c>
      <c r="B4497">
        <v>56233</v>
      </c>
      <c r="C4497">
        <v>0</v>
      </c>
      <c r="D4497">
        <v>0</v>
      </c>
      <c r="E4497">
        <v>2100</v>
      </c>
      <c r="F4497">
        <v>8237</v>
      </c>
      <c r="G4497">
        <v>9904</v>
      </c>
      <c r="H4497">
        <v>7078</v>
      </c>
      <c r="I4497" t="s">
        <v>18</v>
      </c>
    </row>
    <row r="4498" spans="1:9" x14ac:dyDescent="0.3">
      <c r="A4498" s="2">
        <v>44105.993055555547</v>
      </c>
      <c r="B4498">
        <v>56234</v>
      </c>
      <c r="C4498">
        <v>0</v>
      </c>
      <c r="D4498">
        <v>0</v>
      </c>
      <c r="E4498">
        <v>2100</v>
      </c>
      <c r="F4498">
        <v>8231</v>
      </c>
      <c r="G4498">
        <v>9902</v>
      </c>
      <c r="H4498">
        <v>7062</v>
      </c>
      <c r="I4498" t="s">
        <v>18</v>
      </c>
    </row>
    <row r="4499" spans="1:9" x14ac:dyDescent="0.3">
      <c r="A4499" s="2">
        <v>44106</v>
      </c>
      <c r="B4499">
        <v>56235</v>
      </c>
      <c r="C4499">
        <v>0</v>
      </c>
      <c r="D4499">
        <v>0</v>
      </c>
      <c r="E4499">
        <v>2100</v>
      </c>
      <c r="F4499">
        <v>8222</v>
      </c>
      <c r="G4499">
        <v>9902</v>
      </c>
      <c r="H4499">
        <v>7049</v>
      </c>
      <c r="I4499" t="s">
        <v>18</v>
      </c>
    </row>
    <row r="4500" spans="1:9" x14ac:dyDescent="0.3">
      <c r="A4500" s="2">
        <v>44106.006944444453</v>
      </c>
      <c r="B4500">
        <v>56236</v>
      </c>
      <c r="C4500">
        <v>0</v>
      </c>
      <c r="D4500">
        <v>0</v>
      </c>
      <c r="E4500">
        <v>2100</v>
      </c>
      <c r="F4500">
        <v>8226</v>
      </c>
      <c r="G4500">
        <v>9903</v>
      </c>
      <c r="H4500">
        <v>7038</v>
      </c>
      <c r="I4500" t="s">
        <v>18</v>
      </c>
    </row>
    <row r="4501" spans="1:9" x14ac:dyDescent="0.3">
      <c r="A4501" s="2">
        <v>44106.013888888891</v>
      </c>
      <c r="B4501">
        <v>56237</v>
      </c>
      <c r="C4501">
        <v>0</v>
      </c>
      <c r="D4501">
        <v>0</v>
      </c>
      <c r="E4501">
        <v>2100</v>
      </c>
      <c r="F4501">
        <v>8229</v>
      </c>
      <c r="G4501">
        <v>9903</v>
      </c>
      <c r="H4501">
        <v>7017</v>
      </c>
      <c r="I4501" t="s">
        <v>18</v>
      </c>
    </row>
    <row r="4502" spans="1:9" x14ac:dyDescent="0.3">
      <c r="A4502" s="2">
        <v>44106.020833333343</v>
      </c>
      <c r="B4502">
        <v>56238</v>
      </c>
      <c r="C4502">
        <v>0</v>
      </c>
      <c r="D4502">
        <v>0</v>
      </c>
      <c r="E4502">
        <v>2100</v>
      </c>
      <c r="F4502">
        <v>8220</v>
      </c>
      <c r="G4502">
        <v>9902</v>
      </c>
      <c r="H4502">
        <v>6997</v>
      </c>
      <c r="I4502" t="s">
        <v>18</v>
      </c>
    </row>
    <row r="4503" spans="1:9" x14ac:dyDescent="0.3">
      <c r="A4503" s="2">
        <v>44106.027777777781</v>
      </c>
      <c r="B4503">
        <v>56239</v>
      </c>
      <c r="C4503">
        <v>0</v>
      </c>
      <c r="D4503">
        <v>0</v>
      </c>
      <c r="E4503">
        <v>2100</v>
      </c>
      <c r="F4503">
        <v>8222</v>
      </c>
      <c r="G4503">
        <v>9901</v>
      </c>
      <c r="H4503">
        <v>6979</v>
      </c>
      <c r="I4503" t="s">
        <v>18</v>
      </c>
    </row>
    <row r="4504" spans="1:9" x14ac:dyDescent="0.3">
      <c r="A4504" s="2">
        <v>44106.034722222219</v>
      </c>
      <c r="B4504">
        <v>56240</v>
      </c>
      <c r="C4504">
        <v>0</v>
      </c>
      <c r="D4504">
        <v>0</v>
      </c>
      <c r="E4504">
        <v>2100</v>
      </c>
      <c r="F4504">
        <v>8221</v>
      </c>
      <c r="G4504">
        <v>9900</v>
      </c>
      <c r="H4504">
        <v>6957</v>
      </c>
      <c r="I4504" t="s">
        <v>18</v>
      </c>
    </row>
    <row r="4505" spans="1:9" x14ac:dyDescent="0.3">
      <c r="A4505" s="2">
        <v>44106.041666666657</v>
      </c>
      <c r="B4505">
        <v>56241</v>
      </c>
      <c r="C4505">
        <v>0</v>
      </c>
      <c r="D4505">
        <v>0</v>
      </c>
      <c r="E4505">
        <v>2100</v>
      </c>
      <c r="F4505">
        <v>8220</v>
      </c>
      <c r="G4505">
        <v>9900</v>
      </c>
      <c r="H4505">
        <v>6938</v>
      </c>
      <c r="I4505" t="s">
        <v>18</v>
      </c>
    </row>
    <row r="4506" spans="1:9" x14ac:dyDescent="0.3">
      <c r="A4506" s="2">
        <v>44106.048611111109</v>
      </c>
      <c r="B4506">
        <v>56242</v>
      </c>
      <c r="C4506">
        <v>0</v>
      </c>
      <c r="D4506">
        <v>0</v>
      </c>
      <c r="E4506">
        <v>2100</v>
      </c>
      <c r="F4506">
        <v>8217</v>
      </c>
      <c r="G4506">
        <v>9899</v>
      </c>
      <c r="H4506">
        <v>6922</v>
      </c>
      <c r="I4506" t="s">
        <v>18</v>
      </c>
    </row>
    <row r="4507" spans="1:9" x14ac:dyDescent="0.3">
      <c r="A4507" s="2">
        <v>44106.055555555547</v>
      </c>
      <c r="B4507">
        <v>56243</v>
      </c>
      <c r="C4507">
        <v>0</v>
      </c>
      <c r="D4507">
        <v>0</v>
      </c>
      <c r="E4507">
        <v>2100</v>
      </c>
      <c r="F4507">
        <v>8217</v>
      </c>
      <c r="G4507">
        <v>9898</v>
      </c>
      <c r="H4507">
        <v>6903</v>
      </c>
      <c r="I4507" t="s">
        <v>18</v>
      </c>
    </row>
    <row r="4508" spans="1:9" x14ac:dyDescent="0.3">
      <c r="A4508" s="2">
        <v>44106.0625</v>
      </c>
      <c r="B4508">
        <v>56244</v>
      </c>
      <c r="C4508">
        <v>0</v>
      </c>
      <c r="D4508">
        <v>0</v>
      </c>
      <c r="E4508">
        <v>2100</v>
      </c>
      <c r="F4508">
        <v>8221</v>
      </c>
      <c r="G4508">
        <v>9897</v>
      </c>
      <c r="H4508">
        <v>6880</v>
      </c>
      <c r="I4508" t="s">
        <v>18</v>
      </c>
    </row>
    <row r="4509" spans="1:9" x14ac:dyDescent="0.3">
      <c r="A4509" s="2">
        <v>44106.069444444453</v>
      </c>
      <c r="B4509">
        <v>56245</v>
      </c>
      <c r="C4509">
        <v>0</v>
      </c>
      <c r="D4509">
        <v>0</v>
      </c>
      <c r="E4509">
        <v>2100</v>
      </c>
      <c r="F4509">
        <v>8214</v>
      </c>
      <c r="G4509">
        <v>9896</v>
      </c>
      <c r="H4509">
        <v>6861</v>
      </c>
      <c r="I4509" t="s">
        <v>18</v>
      </c>
    </row>
    <row r="4510" spans="1:9" x14ac:dyDescent="0.3">
      <c r="A4510" s="2">
        <v>44106.076388888891</v>
      </c>
      <c r="B4510">
        <v>56246</v>
      </c>
      <c r="C4510">
        <v>0</v>
      </c>
      <c r="D4510">
        <v>0</v>
      </c>
      <c r="E4510">
        <v>2100</v>
      </c>
      <c r="F4510">
        <v>8213</v>
      </c>
      <c r="G4510">
        <v>9895</v>
      </c>
      <c r="H4510">
        <v>6841</v>
      </c>
      <c r="I4510" t="s">
        <v>18</v>
      </c>
    </row>
    <row r="4511" spans="1:9" x14ac:dyDescent="0.3">
      <c r="A4511" s="2">
        <v>44106.083333333343</v>
      </c>
      <c r="B4511">
        <v>56247</v>
      </c>
      <c r="C4511">
        <v>0</v>
      </c>
      <c r="D4511">
        <v>0</v>
      </c>
      <c r="E4511">
        <v>2100</v>
      </c>
      <c r="F4511">
        <v>8215</v>
      </c>
      <c r="G4511">
        <v>9894</v>
      </c>
      <c r="H4511">
        <v>6827</v>
      </c>
      <c r="I4511" t="s">
        <v>18</v>
      </c>
    </row>
    <row r="4512" spans="1:9" x14ac:dyDescent="0.3">
      <c r="A4512" s="2">
        <v>44106.090277777781</v>
      </c>
      <c r="B4512">
        <v>56248</v>
      </c>
      <c r="C4512">
        <v>0</v>
      </c>
      <c r="D4512">
        <v>0</v>
      </c>
      <c r="E4512">
        <v>2100</v>
      </c>
      <c r="F4512">
        <v>8215</v>
      </c>
      <c r="G4512">
        <v>9894</v>
      </c>
      <c r="H4512">
        <v>6811</v>
      </c>
      <c r="I4512" t="s">
        <v>18</v>
      </c>
    </row>
    <row r="4513" spans="1:9" x14ac:dyDescent="0.3">
      <c r="A4513" s="2">
        <v>44106.097222222219</v>
      </c>
      <c r="B4513">
        <v>56249</v>
      </c>
      <c r="C4513">
        <v>0</v>
      </c>
      <c r="D4513">
        <v>0</v>
      </c>
      <c r="E4513">
        <v>2100</v>
      </c>
      <c r="F4513">
        <v>8210</v>
      </c>
      <c r="G4513">
        <v>9894</v>
      </c>
      <c r="H4513">
        <v>6800</v>
      </c>
      <c r="I4513" t="s">
        <v>18</v>
      </c>
    </row>
    <row r="4514" spans="1:9" x14ac:dyDescent="0.3">
      <c r="A4514" s="2">
        <v>44106.104166666657</v>
      </c>
      <c r="B4514">
        <v>56250</v>
      </c>
      <c r="C4514">
        <v>0</v>
      </c>
      <c r="D4514">
        <v>0</v>
      </c>
      <c r="E4514">
        <v>2100</v>
      </c>
      <c r="F4514">
        <v>8216</v>
      </c>
      <c r="G4514">
        <v>9893</v>
      </c>
      <c r="H4514">
        <v>6789</v>
      </c>
      <c r="I4514" t="s">
        <v>18</v>
      </c>
    </row>
    <row r="4515" spans="1:9" x14ac:dyDescent="0.3">
      <c r="A4515" s="2">
        <v>44106.111111111109</v>
      </c>
      <c r="B4515">
        <v>56251</v>
      </c>
      <c r="C4515">
        <v>0</v>
      </c>
      <c r="D4515">
        <v>0</v>
      </c>
      <c r="E4515">
        <v>2100</v>
      </c>
      <c r="F4515">
        <v>8212</v>
      </c>
      <c r="G4515">
        <v>9891</v>
      </c>
      <c r="H4515">
        <v>6784</v>
      </c>
      <c r="I4515" t="s">
        <v>18</v>
      </c>
    </row>
    <row r="4516" spans="1:9" x14ac:dyDescent="0.3">
      <c r="A4516" s="2">
        <v>44106.118055555547</v>
      </c>
      <c r="B4516">
        <v>56252</v>
      </c>
      <c r="C4516">
        <v>0</v>
      </c>
      <c r="D4516">
        <v>0</v>
      </c>
      <c r="E4516">
        <v>2100</v>
      </c>
      <c r="F4516">
        <v>8210</v>
      </c>
      <c r="G4516">
        <v>9889</v>
      </c>
      <c r="H4516">
        <v>6776</v>
      </c>
      <c r="I4516" t="s">
        <v>18</v>
      </c>
    </row>
    <row r="4517" spans="1:9" x14ac:dyDescent="0.3">
      <c r="A4517" s="2">
        <v>44106.125</v>
      </c>
      <c r="B4517">
        <v>56253</v>
      </c>
      <c r="C4517">
        <v>0</v>
      </c>
      <c r="D4517">
        <v>0</v>
      </c>
      <c r="E4517">
        <v>2100</v>
      </c>
      <c r="F4517">
        <v>8211</v>
      </c>
      <c r="G4517">
        <v>9888</v>
      </c>
      <c r="H4517">
        <v>6762</v>
      </c>
      <c r="I4517" t="s">
        <v>18</v>
      </c>
    </row>
    <row r="4518" spans="1:9" x14ac:dyDescent="0.3">
      <c r="A4518" s="2">
        <v>44106.131944444453</v>
      </c>
      <c r="B4518">
        <v>56254</v>
      </c>
      <c r="C4518">
        <v>0</v>
      </c>
      <c r="D4518">
        <v>0</v>
      </c>
      <c r="E4518">
        <v>2100</v>
      </c>
      <c r="F4518">
        <v>8208</v>
      </c>
      <c r="G4518">
        <v>9888</v>
      </c>
      <c r="H4518">
        <v>6747</v>
      </c>
      <c r="I4518" t="s">
        <v>18</v>
      </c>
    </row>
    <row r="4519" spans="1:9" x14ac:dyDescent="0.3">
      <c r="A4519" s="2">
        <v>44106.138888888891</v>
      </c>
      <c r="B4519">
        <v>56255</v>
      </c>
      <c r="C4519">
        <v>0</v>
      </c>
      <c r="D4519">
        <v>0</v>
      </c>
      <c r="E4519">
        <v>2100</v>
      </c>
      <c r="F4519">
        <v>8210</v>
      </c>
      <c r="G4519">
        <v>9888</v>
      </c>
      <c r="H4519">
        <v>6735</v>
      </c>
      <c r="I4519" t="s">
        <v>18</v>
      </c>
    </row>
    <row r="4520" spans="1:9" x14ac:dyDescent="0.3">
      <c r="A4520" s="2">
        <v>44106.145833333343</v>
      </c>
      <c r="B4520">
        <v>56256</v>
      </c>
      <c r="C4520">
        <v>0</v>
      </c>
      <c r="D4520">
        <v>0</v>
      </c>
      <c r="E4520">
        <v>2100</v>
      </c>
      <c r="F4520">
        <v>8207</v>
      </c>
      <c r="G4520">
        <v>9888</v>
      </c>
      <c r="H4520">
        <v>6726</v>
      </c>
      <c r="I4520" t="s">
        <v>18</v>
      </c>
    </row>
    <row r="4521" spans="1:9" x14ac:dyDescent="0.3">
      <c r="A4521" s="2">
        <v>44106.152777777781</v>
      </c>
      <c r="B4521">
        <v>56257</v>
      </c>
      <c r="C4521">
        <v>0</v>
      </c>
      <c r="D4521">
        <v>0</v>
      </c>
      <c r="E4521">
        <v>2100</v>
      </c>
      <c r="F4521">
        <v>8207</v>
      </c>
      <c r="G4521">
        <v>9888</v>
      </c>
      <c r="H4521">
        <v>6719</v>
      </c>
      <c r="I4521" t="s">
        <v>18</v>
      </c>
    </row>
    <row r="4522" spans="1:9" x14ac:dyDescent="0.3">
      <c r="A4522" s="2">
        <v>44106.159722222219</v>
      </c>
      <c r="B4522">
        <v>56258</v>
      </c>
      <c r="C4522">
        <v>0</v>
      </c>
      <c r="D4522">
        <v>0</v>
      </c>
      <c r="E4522">
        <v>2100</v>
      </c>
      <c r="F4522">
        <v>8206</v>
      </c>
      <c r="G4522">
        <v>9888</v>
      </c>
      <c r="H4522">
        <v>6709</v>
      </c>
      <c r="I4522" t="s">
        <v>18</v>
      </c>
    </row>
    <row r="4523" spans="1:9" x14ac:dyDescent="0.3">
      <c r="A4523" s="2">
        <v>44106.166666666657</v>
      </c>
      <c r="B4523">
        <v>56259</v>
      </c>
      <c r="C4523">
        <v>0</v>
      </c>
      <c r="D4523">
        <v>0</v>
      </c>
      <c r="E4523">
        <v>2100</v>
      </c>
      <c r="F4523">
        <v>8206</v>
      </c>
      <c r="G4523">
        <v>9887</v>
      </c>
      <c r="H4523">
        <v>6698</v>
      </c>
      <c r="I4523" t="s">
        <v>18</v>
      </c>
    </row>
    <row r="4524" spans="1:9" x14ac:dyDescent="0.3">
      <c r="A4524" s="2">
        <v>44106.173611111109</v>
      </c>
      <c r="B4524">
        <v>56260</v>
      </c>
      <c r="C4524">
        <v>0</v>
      </c>
      <c r="D4524">
        <v>0</v>
      </c>
      <c r="E4524">
        <v>2100</v>
      </c>
      <c r="F4524">
        <v>8203</v>
      </c>
      <c r="G4524">
        <v>9886</v>
      </c>
      <c r="H4524">
        <v>6689</v>
      </c>
      <c r="I4524" t="s">
        <v>18</v>
      </c>
    </row>
    <row r="4525" spans="1:9" x14ac:dyDescent="0.3">
      <c r="A4525" s="2">
        <v>44106.180555555547</v>
      </c>
      <c r="B4525">
        <v>56261</v>
      </c>
      <c r="C4525">
        <v>0</v>
      </c>
      <c r="D4525">
        <v>0</v>
      </c>
      <c r="E4525">
        <v>2100</v>
      </c>
      <c r="F4525">
        <v>8203</v>
      </c>
      <c r="G4525">
        <v>9886</v>
      </c>
      <c r="H4525">
        <v>6683</v>
      </c>
      <c r="I4525" t="s">
        <v>18</v>
      </c>
    </row>
    <row r="4526" spans="1:9" x14ac:dyDescent="0.3">
      <c r="A4526" s="2">
        <v>44106.1875</v>
      </c>
      <c r="B4526">
        <v>56262</v>
      </c>
      <c r="C4526">
        <v>0</v>
      </c>
      <c r="D4526">
        <v>0</v>
      </c>
      <c r="E4526">
        <v>2100</v>
      </c>
      <c r="F4526">
        <v>8203</v>
      </c>
      <c r="G4526">
        <v>9886</v>
      </c>
      <c r="H4526">
        <v>6675</v>
      </c>
      <c r="I4526" t="s">
        <v>18</v>
      </c>
    </row>
    <row r="4527" spans="1:9" x14ac:dyDescent="0.3">
      <c r="A4527" s="2">
        <v>44106.194444444453</v>
      </c>
      <c r="B4527">
        <v>56263</v>
      </c>
      <c r="C4527">
        <v>0</v>
      </c>
      <c r="D4527">
        <v>0</v>
      </c>
      <c r="E4527">
        <v>2100</v>
      </c>
      <c r="F4527">
        <v>8203</v>
      </c>
      <c r="G4527">
        <v>9884</v>
      </c>
      <c r="H4527">
        <v>6667</v>
      </c>
      <c r="I4527" t="s">
        <v>18</v>
      </c>
    </row>
    <row r="4528" spans="1:9" x14ac:dyDescent="0.3">
      <c r="A4528" s="2">
        <v>44106.201388888891</v>
      </c>
      <c r="B4528">
        <v>56264</v>
      </c>
      <c r="C4528">
        <v>0</v>
      </c>
      <c r="D4528">
        <v>0</v>
      </c>
      <c r="E4528">
        <v>2100</v>
      </c>
      <c r="F4528">
        <v>8200</v>
      </c>
      <c r="G4528">
        <v>9883</v>
      </c>
      <c r="H4528">
        <v>6659</v>
      </c>
      <c r="I4528" t="s">
        <v>18</v>
      </c>
    </row>
    <row r="4529" spans="1:9" x14ac:dyDescent="0.3">
      <c r="A4529" s="2">
        <v>44106.208333333343</v>
      </c>
      <c r="B4529">
        <v>56265</v>
      </c>
      <c r="C4529">
        <v>0</v>
      </c>
      <c r="D4529">
        <v>0</v>
      </c>
      <c r="E4529">
        <v>2100</v>
      </c>
      <c r="F4529">
        <v>8203</v>
      </c>
      <c r="G4529">
        <v>9882</v>
      </c>
      <c r="H4529">
        <v>6653</v>
      </c>
      <c r="I4529" t="s">
        <v>18</v>
      </c>
    </row>
    <row r="4530" spans="1:9" x14ac:dyDescent="0.3">
      <c r="A4530" s="2">
        <v>44106.215277777781</v>
      </c>
      <c r="B4530">
        <v>56266</v>
      </c>
      <c r="C4530">
        <v>0</v>
      </c>
      <c r="D4530">
        <v>0</v>
      </c>
      <c r="E4530">
        <v>2100</v>
      </c>
      <c r="F4530">
        <v>8201</v>
      </c>
      <c r="G4530">
        <v>9881</v>
      </c>
      <c r="H4530">
        <v>6641</v>
      </c>
      <c r="I4530" t="s">
        <v>18</v>
      </c>
    </row>
    <row r="4531" spans="1:9" x14ac:dyDescent="0.3">
      <c r="A4531" s="2">
        <v>44106.222222222219</v>
      </c>
      <c r="B4531">
        <v>56267</v>
      </c>
      <c r="C4531">
        <v>0</v>
      </c>
      <c r="D4531">
        <v>0</v>
      </c>
      <c r="E4531">
        <v>2100</v>
      </c>
      <c r="F4531">
        <v>8199</v>
      </c>
      <c r="G4531">
        <v>9878</v>
      </c>
      <c r="H4531">
        <v>6630</v>
      </c>
      <c r="I4531" t="s">
        <v>18</v>
      </c>
    </row>
    <row r="4532" spans="1:9" x14ac:dyDescent="0.3">
      <c r="A4532" s="2">
        <v>44106.229166666657</v>
      </c>
      <c r="B4532">
        <v>56268</v>
      </c>
      <c r="C4532">
        <v>0</v>
      </c>
      <c r="D4532">
        <v>0</v>
      </c>
      <c r="E4532">
        <v>2100</v>
      </c>
      <c r="F4532">
        <v>8197</v>
      </c>
      <c r="G4532">
        <v>9877</v>
      </c>
      <c r="H4532">
        <v>6623</v>
      </c>
      <c r="I4532" t="s">
        <v>18</v>
      </c>
    </row>
    <row r="4533" spans="1:9" x14ac:dyDescent="0.3">
      <c r="A4533" s="2">
        <v>44106.236111111109</v>
      </c>
      <c r="B4533">
        <v>56269</v>
      </c>
      <c r="C4533">
        <v>0</v>
      </c>
      <c r="D4533">
        <v>0</v>
      </c>
      <c r="E4533">
        <v>2100</v>
      </c>
      <c r="F4533">
        <v>8197</v>
      </c>
      <c r="G4533">
        <v>9875</v>
      </c>
      <c r="H4533">
        <v>6608</v>
      </c>
      <c r="I4533" t="s">
        <v>18</v>
      </c>
    </row>
    <row r="4534" spans="1:9" x14ac:dyDescent="0.3">
      <c r="A4534" s="2">
        <v>44106.243055555547</v>
      </c>
      <c r="B4534">
        <v>56270</v>
      </c>
      <c r="C4534">
        <v>0</v>
      </c>
      <c r="D4534">
        <v>0</v>
      </c>
      <c r="E4534">
        <v>2100</v>
      </c>
      <c r="F4534">
        <v>8198</v>
      </c>
      <c r="G4534">
        <v>9873</v>
      </c>
      <c r="H4534">
        <v>6595</v>
      </c>
      <c r="I4534" t="s">
        <v>18</v>
      </c>
    </row>
    <row r="4535" spans="1:9" x14ac:dyDescent="0.3">
      <c r="A4535" s="2">
        <v>44106.25</v>
      </c>
      <c r="B4535">
        <v>56271</v>
      </c>
      <c r="C4535">
        <v>0</v>
      </c>
      <c r="D4535">
        <v>0</v>
      </c>
      <c r="E4535">
        <v>2100</v>
      </c>
      <c r="F4535">
        <v>8197</v>
      </c>
      <c r="G4535">
        <v>9873</v>
      </c>
      <c r="H4535">
        <v>6592</v>
      </c>
      <c r="I4535" t="s">
        <v>18</v>
      </c>
    </row>
    <row r="4536" spans="1:9" x14ac:dyDescent="0.3">
      <c r="A4536" s="2">
        <v>44106.256944444453</v>
      </c>
      <c r="B4536">
        <v>56272</v>
      </c>
      <c r="C4536">
        <v>0</v>
      </c>
      <c r="D4536">
        <v>0</v>
      </c>
      <c r="E4536">
        <v>2100</v>
      </c>
      <c r="F4536">
        <v>8197</v>
      </c>
      <c r="G4536">
        <v>9869</v>
      </c>
      <c r="H4536">
        <v>6588</v>
      </c>
      <c r="I4536" t="s">
        <v>18</v>
      </c>
    </row>
    <row r="4537" spans="1:9" x14ac:dyDescent="0.3">
      <c r="A4537" s="2">
        <v>44106.263888888891</v>
      </c>
      <c r="B4537">
        <v>56273</v>
      </c>
      <c r="C4537">
        <v>0</v>
      </c>
      <c r="D4537">
        <v>0</v>
      </c>
      <c r="E4537">
        <v>2100</v>
      </c>
      <c r="F4537">
        <v>8193</v>
      </c>
      <c r="G4537">
        <v>9870</v>
      </c>
      <c r="H4537">
        <v>6581</v>
      </c>
      <c r="I4537" t="s">
        <v>18</v>
      </c>
    </row>
    <row r="4538" spans="1:9" x14ac:dyDescent="0.3">
      <c r="A4538" s="2">
        <v>44106.270833333343</v>
      </c>
      <c r="B4538">
        <v>56274</v>
      </c>
      <c r="C4538">
        <v>0</v>
      </c>
      <c r="D4538">
        <v>0</v>
      </c>
      <c r="E4538">
        <v>2100</v>
      </c>
      <c r="F4538">
        <v>8193</v>
      </c>
      <c r="G4538">
        <v>9870</v>
      </c>
      <c r="H4538">
        <v>6574</v>
      </c>
      <c r="I4538" t="s">
        <v>18</v>
      </c>
    </row>
    <row r="4539" spans="1:9" x14ac:dyDescent="0.3">
      <c r="A4539" s="2">
        <v>44106.277777777781</v>
      </c>
      <c r="B4539">
        <v>56275</v>
      </c>
      <c r="C4539">
        <v>0</v>
      </c>
      <c r="D4539">
        <v>0</v>
      </c>
      <c r="E4539">
        <v>2100</v>
      </c>
      <c r="F4539">
        <v>8194</v>
      </c>
      <c r="G4539">
        <v>9868</v>
      </c>
      <c r="H4539">
        <v>6565</v>
      </c>
      <c r="I4539" t="s">
        <v>18</v>
      </c>
    </row>
    <row r="4540" spans="1:9" x14ac:dyDescent="0.3">
      <c r="A4540" s="2">
        <v>44106.284722222219</v>
      </c>
      <c r="B4540">
        <v>56276</v>
      </c>
      <c r="C4540">
        <v>0</v>
      </c>
      <c r="D4540">
        <v>0</v>
      </c>
      <c r="E4540">
        <v>2100</v>
      </c>
      <c r="F4540">
        <v>8193</v>
      </c>
      <c r="G4540">
        <v>9866</v>
      </c>
      <c r="H4540">
        <v>6558</v>
      </c>
      <c r="I4540" t="s">
        <v>18</v>
      </c>
    </row>
    <row r="4541" spans="1:9" x14ac:dyDescent="0.3">
      <c r="A4541" s="2">
        <v>44106.291666666657</v>
      </c>
      <c r="B4541">
        <v>56277</v>
      </c>
      <c r="C4541">
        <v>0</v>
      </c>
      <c r="D4541">
        <v>0</v>
      </c>
      <c r="E4541">
        <v>2100</v>
      </c>
      <c r="F4541">
        <v>8192</v>
      </c>
      <c r="G4541">
        <v>9866</v>
      </c>
      <c r="H4541">
        <v>6549</v>
      </c>
      <c r="I4541" t="s">
        <v>18</v>
      </c>
    </row>
    <row r="4542" spans="1:9" x14ac:dyDescent="0.3">
      <c r="A4542" s="2">
        <v>44106.298611111109</v>
      </c>
      <c r="B4542">
        <v>56278</v>
      </c>
      <c r="C4542">
        <v>0</v>
      </c>
      <c r="D4542">
        <v>0</v>
      </c>
      <c r="E4542">
        <v>2100</v>
      </c>
      <c r="F4542">
        <v>8191</v>
      </c>
      <c r="G4542">
        <v>9867</v>
      </c>
      <c r="H4542">
        <v>6536</v>
      </c>
      <c r="I4542" t="s">
        <v>18</v>
      </c>
    </row>
    <row r="4543" spans="1:9" x14ac:dyDescent="0.3">
      <c r="A4543" s="2">
        <v>44106.305555555547</v>
      </c>
      <c r="B4543">
        <v>56279</v>
      </c>
      <c r="C4543">
        <v>0</v>
      </c>
      <c r="D4543">
        <v>0</v>
      </c>
      <c r="E4543">
        <v>2100</v>
      </c>
      <c r="F4543">
        <v>8189</v>
      </c>
      <c r="G4543">
        <v>9869</v>
      </c>
      <c r="H4543">
        <v>6526</v>
      </c>
      <c r="I4543" t="s">
        <v>18</v>
      </c>
    </row>
    <row r="4544" spans="1:9" x14ac:dyDescent="0.3">
      <c r="A4544" s="2">
        <v>44106.3125</v>
      </c>
      <c r="B4544">
        <v>56280</v>
      </c>
      <c r="C4544">
        <v>0</v>
      </c>
      <c r="D4544">
        <v>0</v>
      </c>
      <c r="E4544">
        <v>2100</v>
      </c>
      <c r="F4544">
        <v>8188</v>
      </c>
      <c r="G4544">
        <v>9868</v>
      </c>
      <c r="H4544">
        <v>6535</v>
      </c>
      <c r="I4544" t="s">
        <v>18</v>
      </c>
    </row>
    <row r="4545" spans="1:9" x14ac:dyDescent="0.3">
      <c r="A4545" s="2">
        <v>44106.319444444453</v>
      </c>
      <c r="B4545">
        <v>56281</v>
      </c>
      <c r="C4545">
        <v>0</v>
      </c>
      <c r="D4545">
        <v>0</v>
      </c>
      <c r="E4545">
        <v>2100</v>
      </c>
      <c r="F4545">
        <v>8191</v>
      </c>
      <c r="G4545">
        <v>9865</v>
      </c>
      <c r="H4545">
        <v>6549</v>
      </c>
      <c r="I4545" t="s">
        <v>18</v>
      </c>
    </row>
    <row r="4546" spans="1:9" x14ac:dyDescent="0.3">
      <c r="A4546" s="2">
        <v>44106.326388888891</v>
      </c>
      <c r="B4546">
        <v>56282</v>
      </c>
      <c r="C4546">
        <v>0</v>
      </c>
      <c r="D4546">
        <v>0</v>
      </c>
      <c r="E4546">
        <v>2100</v>
      </c>
      <c r="F4546">
        <v>8187</v>
      </c>
      <c r="G4546">
        <v>9865</v>
      </c>
      <c r="H4546">
        <v>6549</v>
      </c>
      <c r="I4546" t="s">
        <v>18</v>
      </c>
    </row>
    <row r="4547" spans="1:9" x14ac:dyDescent="0.3">
      <c r="A4547" s="2">
        <v>44106.333333333343</v>
      </c>
      <c r="B4547">
        <v>56283</v>
      </c>
      <c r="C4547">
        <v>0</v>
      </c>
      <c r="D4547">
        <v>0</v>
      </c>
      <c r="E4547">
        <v>2100</v>
      </c>
      <c r="F4547">
        <v>8187</v>
      </c>
      <c r="G4547">
        <v>9864</v>
      </c>
      <c r="H4547">
        <v>6560</v>
      </c>
      <c r="I4547" t="s">
        <v>18</v>
      </c>
    </row>
    <row r="4548" spans="1:9" x14ac:dyDescent="0.3">
      <c r="A4548" s="2">
        <v>44106.340277777781</v>
      </c>
      <c r="B4548">
        <v>56284</v>
      </c>
      <c r="C4548">
        <v>0</v>
      </c>
      <c r="D4548">
        <v>0</v>
      </c>
      <c r="E4548">
        <v>2100</v>
      </c>
      <c r="F4548">
        <v>8188</v>
      </c>
      <c r="G4548">
        <v>9863</v>
      </c>
      <c r="H4548">
        <v>6570</v>
      </c>
      <c r="I4548" t="s">
        <v>18</v>
      </c>
    </row>
    <row r="4549" spans="1:9" x14ac:dyDescent="0.3">
      <c r="A4549" s="2">
        <v>44106.347222222219</v>
      </c>
      <c r="B4549">
        <v>56285</v>
      </c>
      <c r="C4549">
        <v>0</v>
      </c>
      <c r="D4549">
        <v>0</v>
      </c>
      <c r="E4549">
        <v>2100</v>
      </c>
      <c r="F4549">
        <v>8187</v>
      </c>
      <c r="G4549">
        <v>9861</v>
      </c>
      <c r="H4549">
        <v>6575</v>
      </c>
      <c r="I4549" t="s">
        <v>18</v>
      </c>
    </row>
    <row r="4550" spans="1:9" x14ac:dyDescent="0.3">
      <c r="A4550" s="2">
        <v>44106.354166666657</v>
      </c>
      <c r="B4550">
        <v>56286</v>
      </c>
      <c r="C4550">
        <v>0</v>
      </c>
      <c r="D4550">
        <v>0</v>
      </c>
      <c r="E4550">
        <v>2100</v>
      </c>
      <c r="F4550">
        <v>8184</v>
      </c>
      <c r="G4550">
        <v>9860</v>
      </c>
      <c r="H4550">
        <v>6580</v>
      </c>
      <c r="I4550" t="s">
        <v>18</v>
      </c>
    </row>
    <row r="4551" spans="1:9" x14ac:dyDescent="0.3">
      <c r="A4551" s="2">
        <v>44106.361111111109</v>
      </c>
      <c r="B4551">
        <v>56287</v>
      </c>
      <c r="C4551">
        <v>0</v>
      </c>
      <c r="D4551">
        <v>0</v>
      </c>
      <c r="E4551">
        <v>2100</v>
      </c>
      <c r="F4551">
        <v>8185</v>
      </c>
      <c r="G4551">
        <v>9859</v>
      </c>
      <c r="H4551">
        <v>6584</v>
      </c>
      <c r="I4551" t="s">
        <v>18</v>
      </c>
    </row>
    <row r="4552" spans="1:9" x14ac:dyDescent="0.3">
      <c r="A4552" s="2">
        <v>44106.368055555547</v>
      </c>
      <c r="B4552">
        <v>56288</v>
      </c>
      <c r="C4552">
        <v>0</v>
      </c>
      <c r="D4552">
        <v>0</v>
      </c>
      <c r="E4552">
        <v>2100</v>
      </c>
      <c r="F4552">
        <v>8184</v>
      </c>
      <c r="G4552">
        <v>9861</v>
      </c>
      <c r="H4552">
        <v>6585</v>
      </c>
      <c r="I4552" t="s">
        <v>18</v>
      </c>
    </row>
    <row r="4553" spans="1:9" x14ac:dyDescent="0.3">
      <c r="A4553" s="2">
        <v>44106.375</v>
      </c>
      <c r="B4553">
        <v>56289</v>
      </c>
      <c r="C4553">
        <v>0</v>
      </c>
      <c r="D4553">
        <v>0</v>
      </c>
      <c r="E4553">
        <v>2100</v>
      </c>
      <c r="F4553">
        <v>8184</v>
      </c>
      <c r="G4553">
        <v>9860</v>
      </c>
      <c r="H4553">
        <v>6593</v>
      </c>
      <c r="I4553" t="s">
        <v>18</v>
      </c>
    </row>
    <row r="4554" spans="1:9" x14ac:dyDescent="0.3">
      <c r="A4554" s="2">
        <v>44106.381944444453</v>
      </c>
      <c r="B4554">
        <v>56290</v>
      </c>
      <c r="C4554">
        <v>0</v>
      </c>
      <c r="D4554">
        <v>0</v>
      </c>
      <c r="E4554">
        <v>2100</v>
      </c>
      <c r="F4554">
        <v>8184</v>
      </c>
      <c r="G4554">
        <v>9859</v>
      </c>
      <c r="H4554">
        <v>6606</v>
      </c>
      <c r="I4554" t="s">
        <v>18</v>
      </c>
    </row>
    <row r="4555" spans="1:9" x14ac:dyDescent="0.3">
      <c r="A4555" s="2">
        <v>44106.388888888891</v>
      </c>
      <c r="B4555">
        <v>56291</v>
      </c>
      <c r="C4555">
        <v>0</v>
      </c>
      <c r="D4555">
        <v>0</v>
      </c>
      <c r="E4555">
        <v>2100</v>
      </c>
      <c r="F4555">
        <v>8184</v>
      </c>
      <c r="G4555">
        <v>9858</v>
      </c>
      <c r="H4555">
        <v>6615</v>
      </c>
      <c r="I4555" t="s">
        <v>18</v>
      </c>
    </row>
    <row r="4556" spans="1:9" x14ac:dyDescent="0.3">
      <c r="A4556" s="2">
        <v>44106.395833333343</v>
      </c>
      <c r="B4556">
        <v>56292</v>
      </c>
      <c r="C4556">
        <v>0</v>
      </c>
      <c r="D4556">
        <v>0</v>
      </c>
      <c r="E4556">
        <v>2100</v>
      </c>
      <c r="F4556">
        <v>8181</v>
      </c>
      <c r="G4556">
        <v>9859</v>
      </c>
      <c r="H4556">
        <v>6622</v>
      </c>
      <c r="I4556" t="s">
        <v>18</v>
      </c>
    </row>
    <row r="4557" spans="1:9" x14ac:dyDescent="0.3">
      <c r="A4557" s="2">
        <v>44106.402777777781</v>
      </c>
      <c r="B4557">
        <v>56293</v>
      </c>
      <c r="C4557">
        <v>0</v>
      </c>
      <c r="D4557">
        <v>0</v>
      </c>
      <c r="E4557">
        <v>2100</v>
      </c>
      <c r="F4557">
        <v>8181</v>
      </c>
      <c r="G4557">
        <v>9859</v>
      </c>
      <c r="H4557">
        <v>6631</v>
      </c>
      <c r="I4557" t="s">
        <v>18</v>
      </c>
    </row>
    <row r="4558" spans="1:9" x14ac:dyDescent="0.3">
      <c r="A4558" s="2">
        <v>44106.409722222219</v>
      </c>
      <c r="B4558">
        <v>56294</v>
      </c>
      <c r="C4558">
        <v>0</v>
      </c>
      <c r="D4558">
        <v>0</v>
      </c>
      <c r="E4558">
        <v>2100</v>
      </c>
      <c r="F4558">
        <v>8183</v>
      </c>
      <c r="G4558">
        <v>9856</v>
      </c>
      <c r="H4558">
        <v>6643</v>
      </c>
      <c r="I4558" t="s">
        <v>18</v>
      </c>
    </row>
    <row r="4559" spans="1:9" x14ac:dyDescent="0.3">
      <c r="A4559" s="2">
        <v>44106.416666666657</v>
      </c>
      <c r="B4559">
        <v>56295</v>
      </c>
      <c r="C4559">
        <v>0</v>
      </c>
      <c r="D4559">
        <v>0</v>
      </c>
      <c r="E4559">
        <v>2100</v>
      </c>
      <c r="F4559">
        <v>8183</v>
      </c>
      <c r="G4559">
        <v>9855</v>
      </c>
      <c r="H4559">
        <v>6667</v>
      </c>
      <c r="I4559" t="s">
        <v>18</v>
      </c>
    </row>
    <row r="4560" spans="1:9" x14ac:dyDescent="0.3">
      <c r="A4560" s="2">
        <v>44106.423611111109</v>
      </c>
      <c r="B4560">
        <v>56296</v>
      </c>
      <c r="C4560">
        <v>0</v>
      </c>
      <c r="D4560">
        <v>0</v>
      </c>
      <c r="E4560">
        <v>2100</v>
      </c>
      <c r="F4560">
        <v>8187</v>
      </c>
      <c r="G4560">
        <v>9853</v>
      </c>
      <c r="H4560">
        <v>6692</v>
      </c>
      <c r="I4560" t="s">
        <v>18</v>
      </c>
    </row>
    <row r="4561" spans="1:9" x14ac:dyDescent="0.3">
      <c r="A4561" s="2">
        <v>44106.430555555547</v>
      </c>
      <c r="B4561">
        <v>56297</v>
      </c>
      <c r="C4561">
        <v>0</v>
      </c>
      <c r="D4561">
        <v>0</v>
      </c>
      <c r="E4561">
        <v>2100</v>
      </c>
      <c r="F4561">
        <v>8191</v>
      </c>
      <c r="G4561">
        <v>9851</v>
      </c>
      <c r="H4561">
        <v>6727</v>
      </c>
      <c r="I4561" t="s">
        <v>18</v>
      </c>
    </row>
    <row r="4562" spans="1:9" x14ac:dyDescent="0.3">
      <c r="A4562" s="2">
        <v>44106.4375</v>
      </c>
      <c r="B4562">
        <v>56298</v>
      </c>
      <c r="C4562">
        <v>0</v>
      </c>
      <c r="D4562">
        <v>0</v>
      </c>
      <c r="E4562">
        <v>2100</v>
      </c>
      <c r="F4562">
        <v>8187</v>
      </c>
      <c r="G4562">
        <v>9849</v>
      </c>
      <c r="H4562">
        <v>6745</v>
      </c>
      <c r="I4562" t="s">
        <v>18</v>
      </c>
    </row>
    <row r="4563" spans="1:9" x14ac:dyDescent="0.3">
      <c r="A4563" s="2">
        <v>44106.444444444453</v>
      </c>
      <c r="B4563">
        <v>56299</v>
      </c>
      <c r="C4563">
        <v>0</v>
      </c>
      <c r="D4563">
        <v>0</v>
      </c>
      <c r="E4563">
        <v>2100</v>
      </c>
      <c r="F4563">
        <v>8186</v>
      </c>
      <c r="G4563">
        <v>9847</v>
      </c>
      <c r="H4563">
        <v>6753</v>
      </c>
      <c r="I4563" t="s">
        <v>18</v>
      </c>
    </row>
    <row r="4564" spans="1:9" x14ac:dyDescent="0.3">
      <c r="A4564" s="2">
        <v>44106.451388888891</v>
      </c>
      <c r="B4564">
        <v>56300</v>
      </c>
      <c r="C4564">
        <v>0</v>
      </c>
      <c r="D4564">
        <v>0</v>
      </c>
      <c r="E4564">
        <v>2100</v>
      </c>
      <c r="F4564">
        <v>8184</v>
      </c>
      <c r="G4564">
        <v>9847</v>
      </c>
      <c r="H4564">
        <v>6756</v>
      </c>
      <c r="I4564" t="s">
        <v>18</v>
      </c>
    </row>
    <row r="4565" spans="1:9" x14ac:dyDescent="0.3">
      <c r="A4565" s="2">
        <v>44106.458333333343</v>
      </c>
      <c r="B4565">
        <v>56301</v>
      </c>
      <c r="C4565">
        <v>0</v>
      </c>
      <c r="D4565">
        <v>0</v>
      </c>
      <c r="E4565">
        <v>2100</v>
      </c>
      <c r="F4565">
        <v>8186</v>
      </c>
      <c r="G4565">
        <v>9847</v>
      </c>
      <c r="H4565">
        <v>6761</v>
      </c>
      <c r="I4565" t="s">
        <v>18</v>
      </c>
    </row>
    <row r="4566" spans="1:9" x14ac:dyDescent="0.3">
      <c r="A4566" s="2">
        <v>44106.465277777781</v>
      </c>
      <c r="B4566">
        <v>56302</v>
      </c>
      <c r="C4566">
        <v>0</v>
      </c>
      <c r="D4566">
        <v>0</v>
      </c>
      <c r="E4566">
        <v>2100</v>
      </c>
      <c r="F4566">
        <v>8189</v>
      </c>
      <c r="G4566">
        <v>9843</v>
      </c>
      <c r="H4566">
        <v>6770</v>
      </c>
      <c r="I4566" t="s">
        <v>18</v>
      </c>
    </row>
    <row r="4567" spans="1:9" x14ac:dyDescent="0.3">
      <c r="A4567" s="2">
        <v>44106.472222222219</v>
      </c>
      <c r="B4567">
        <v>56303</v>
      </c>
      <c r="C4567">
        <v>0</v>
      </c>
      <c r="D4567">
        <v>0</v>
      </c>
      <c r="E4567">
        <v>2100</v>
      </c>
      <c r="F4567">
        <v>8185</v>
      </c>
      <c r="G4567">
        <v>9842</v>
      </c>
      <c r="H4567">
        <v>6778</v>
      </c>
      <c r="I4567" t="s">
        <v>18</v>
      </c>
    </row>
    <row r="4568" spans="1:9" x14ac:dyDescent="0.3">
      <c r="A4568" s="2">
        <v>44106.479166666657</v>
      </c>
      <c r="B4568">
        <v>56304</v>
      </c>
      <c r="C4568">
        <v>0</v>
      </c>
      <c r="D4568">
        <v>0</v>
      </c>
      <c r="E4568">
        <v>2100</v>
      </c>
      <c r="F4568">
        <v>8180</v>
      </c>
      <c r="G4568">
        <v>9843</v>
      </c>
      <c r="H4568">
        <v>6787</v>
      </c>
      <c r="I4568" t="s">
        <v>18</v>
      </c>
    </row>
    <row r="4569" spans="1:9" x14ac:dyDescent="0.3">
      <c r="A4569" s="2">
        <v>44106.486111111109</v>
      </c>
      <c r="B4569">
        <v>56305</v>
      </c>
      <c r="C4569">
        <v>0</v>
      </c>
      <c r="D4569">
        <v>0</v>
      </c>
      <c r="E4569">
        <v>2100</v>
      </c>
      <c r="F4569">
        <v>8184</v>
      </c>
      <c r="G4569">
        <v>9842</v>
      </c>
      <c r="H4569">
        <v>6771</v>
      </c>
      <c r="I4569" t="s">
        <v>18</v>
      </c>
    </row>
    <row r="4570" spans="1:9" x14ac:dyDescent="0.3">
      <c r="A4570" s="2">
        <v>44106.493055555547</v>
      </c>
      <c r="B4570">
        <v>56306</v>
      </c>
      <c r="C4570">
        <v>0</v>
      </c>
      <c r="D4570">
        <v>0</v>
      </c>
      <c r="E4570">
        <v>2100</v>
      </c>
      <c r="F4570">
        <v>8186</v>
      </c>
      <c r="G4570">
        <v>9840</v>
      </c>
      <c r="H4570">
        <v>6739</v>
      </c>
      <c r="I4570" t="s">
        <v>18</v>
      </c>
    </row>
    <row r="4571" spans="1:9" x14ac:dyDescent="0.3">
      <c r="A4571" s="2">
        <v>44106.5</v>
      </c>
      <c r="B4571">
        <v>56307</v>
      </c>
      <c r="C4571">
        <v>0</v>
      </c>
      <c r="D4571">
        <v>0</v>
      </c>
      <c r="E4571">
        <v>2100</v>
      </c>
      <c r="F4571">
        <v>8187</v>
      </c>
      <c r="G4571">
        <v>9837</v>
      </c>
      <c r="H4571">
        <v>6739</v>
      </c>
      <c r="I4571" t="s">
        <v>18</v>
      </c>
    </row>
    <row r="4572" spans="1:9" x14ac:dyDescent="0.3">
      <c r="A4572" s="2">
        <v>44106.506944444453</v>
      </c>
      <c r="B4572">
        <v>56308</v>
      </c>
      <c r="C4572">
        <v>0</v>
      </c>
      <c r="D4572">
        <v>0</v>
      </c>
      <c r="E4572">
        <v>2100</v>
      </c>
      <c r="F4572">
        <v>8186</v>
      </c>
      <c r="G4572">
        <v>9833</v>
      </c>
      <c r="H4572">
        <v>6763</v>
      </c>
      <c r="I4572" t="s">
        <v>18</v>
      </c>
    </row>
    <row r="4573" spans="1:9" x14ac:dyDescent="0.3">
      <c r="A4573" s="2">
        <v>44106.513888888891</v>
      </c>
      <c r="B4573">
        <v>56309</v>
      </c>
      <c r="C4573">
        <v>0</v>
      </c>
      <c r="D4573">
        <v>0</v>
      </c>
      <c r="E4573">
        <v>2100</v>
      </c>
      <c r="F4573">
        <v>8190</v>
      </c>
      <c r="G4573">
        <v>9830</v>
      </c>
      <c r="H4573">
        <v>6798</v>
      </c>
      <c r="I4573" t="s">
        <v>18</v>
      </c>
    </row>
    <row r="4574" spans="1:9" x14ac:dyDescent="0.3">
      <c r="A4574" s="2">
        <v>44106.520833333343</v>
      </c>
      <c r="B4574">
        <v>56310</v>
      </c>
      <c r="C4574">
        <v>0</v>
      </c>
      <c r="D4574">
        <v>0</v>
      </c>
      <c r="E4574">
        <v>2100</v>
      </c>
      <c r="F4574">
        <v>8186</v>
      </c>
      <c r="G4574">
        <v>9829</v>
      </c>
      <c r="H4574">
        <v>6835</v>
      </c>
      <c r="I4574" t="s">
        <v>18</v>
      </c>
    </row>
    <row r="4575" spans="1:9" x14ac:dyDescent="0.3">
      <c r="A4575" s="2">
        <v>44106.527777777781</v>
      </c>
      <c r="B4575">
        <v>56311</v>
      </c>
      <c r="C4575">
        <v>0</v>
      </c>
      <c r="D4575">
        <v>0</v>
      </c>
      <c r="E4575">
        <v>2100</v>
      </c>
      <c r="F4575">
        <v>8191</v>
      </c>
      <c r="G4575">
        <v>9830</v>
      </c>
      <c r="H4575">
        <v>6851</v>
      </c>
      <c r="I4575" t="s">
        <v>18</v>
      </c>
    </row>
    <row r="4576" spans="1:9" x14ac:dyDescent="0.3">
      <c r="A4576" s="2">
        <v>44106.534722222219</v>
      </c>
      <c r="B4576">
        <v>56312</v>
      </c>
      <c r="C4576">
        <v>1</v>
      </c>
      <c r="D4576">
        <v>1</v>
      </c>
      <c r="E4576">
        <v>2100</v>
      </c>
      <c r="F4576">
        <v>8189</v>
      </c>
      <c r="G4576">
        <v>9830</v>
      </c>
      <c r="H4576">
        <v>6835</v>
      </c>
      <c r="I4576" t="s">
        <v>18</v>
      </c>
    </row>
    <row r="4577" spans="1:9" x14ac:dyDescent="0.3">
      <c r="A4577" s="2">
        <v>44106.541666666657</v>
      </c>
      <c r="B4577">
        <v>56313</v>
      </c>
      <c r="C4577">
        <v>3</v>
      </c>
      <c r="D4577">
        <v>1</v>
      </c>
      <c r="E4577">
        <v>2100</v>
      </c>
      <c r="F4577">
        <v>8189</v>
      </c>
      <c r="G4577">
        <v>9828</v>
      </c>
      <c r="H4577">
        <v>6801</v>
      </c>
      <c r="I4577" t="s">
        <v>18</v>
      </c>
    </row>
    <row r="4578" spans="1:9" x14ac:dyDescent="0.3">
      <c r="A4578" s="2">
        <v>44106.548611111109</v>
      </c>
      <c r="B4578">
        <v>56314</v>
      </c>
      <c r="C4578">
        <v>2</v>
      </c>
      <c r="D4578">
        <v>1</v>
      </c>
      <c r="E4578">
        <v>2100</v>
      </c>
      <c r="F4578">
        <v>8186</v>
      </c>
      <c r="G4578">
        <v>9825</v>
      </c>
      <c r="H4578">
        <v>6795</v>
      </c>
      <c r="I4578" t="s">
        <v>18</v>
      </c>
    </row>
    <row r="4579" spans="1:9" x14ac:dyDescent="0.3">
      <c r="A4579" s="2">
        <v>44106.555555555547</v>
      </c>
      <c r="B4579">
        <v>56315</v>
      </c>
      <c r="C4579">
        <v>1</v>
      </c>
      <c r="D4579">
        <v>1</v>
      </c>
      <c r="E4579">
        <v>2100</v>
      </c>
      <c r="F4579">
        <v>8184</v>
      </c>
      <c r="G4579">
        <v>9824</v>
      </c>
      <c r="H4579">
        <v>6790</v>
      </c>
      <c r="I4579" t="s">
        <v>18</v>
      </c>
    </row>
    <row r="4580" spans="1:9" x14ac:dyDescent="0.3">
      <c r="A4580" s="2">
        <v>44106.5625</v>
      </c>
      <c r="B4580">
        <v>56316</v>
      </c>
      <c r="C4580">
        <v>1</v>
      </c>
      <c r="D4580">
        <v>1</v>
      </c>
      <c r="E4580">
        <v>2100</v>
      </c>
      <c r="F4580">
        <v>8189</v>
      </c>
      <c r="G4580">
        <v>9822</v>
      </c>
      <c r="H4580">
        <v>6790</v>
      </c>
      <c r="I4580" t="s">
        <v>18</v>
      </c>
    </row>
    <row r="4581" spans="1:9" x14ac:dyDescent="0.3">
      <c r="A4581" s="2">
        <v>44106.569444444453</v>
      </c>
      <c r="B4581">
        <v>56317</v>
      </c>
      <c r="C4581">
        <v>0</v>
      </c>
      <c r="D4581">
        <v>0</v>
      </c>
      <c r="E4581">
        <v>2100</v>
      </c>
      <c r="F4581">
        <v>8194</v>
      </c>
      <c r="G4581">
        <v>9821</v>
      </c>
      <c r="H4581">
        <v>6805</v>
      </c>
      <c r="I4581" t="s">
        <v>18</v>
      </c>
    </row>
    <row r="4582" spans="1:9" x14ac:dyDescent="0.3">
      <c r="A4582" s="2">
        <v>44106.576388888891</v>
      </c>
      <c r="B4582">
        <v>56318</v>
      </c>
      <c r="C4582">
        <v>0</v>
      </c>
      <c r="D4582">
        <v>0</v>
      </c>
      <c r="E4582">
        <v>2100</v>
      </c>
      <c r="F4582">
        <v>8193</v>
      </c>
      <c r="G4582">
        <v>9819</v>
      </c>
      <c r="H4582">
        <v>6831</v>
      </c>
      <c r="I4582" t="s">
        <v>18</v>
      </c>
    </row>
    <row r="4583" spans="1:9" x14ac:dyDescent="0.3">
      <c r="A4583" s="2">
        <v>44106.583333333343</v>
      </c>
      <c r="B4583">
        <v>56319</v>
      </c>
      <c r="C4583">
        <v>0</v>
      </c>
      <c r="D4583">
        <v>0</v>
      </c>
      <c r="E4583">
        <v>2100</v>
      </c>
      <c r="F4583">
        <v>8197</v>
      </c>
      <c r="G4583">
        <v>9817</v>
      </c>
      <c r="H4583">
        <v>6833</v>
      </c>
      <c r="I4583" t="s">
        <v>18</v>
      </c>
    </row>
    <row r="4584" spans="1:9" x14ac:dyDescent="0.3">
      <c r="A4584" s="2">
        <v>44106.590277777781</v>
      </c>
      <c r="B4584">
        <v>56320</v>
      </c>
      <c r="C4584">
        <v>0</v>
      </c>
      <c r="D4584">
        <v>0</v>
      </c>
      <c r="E4584">
        <v>2100</v>
      </c>
      <c r="F4584">
        <v>8210</v>
      </c>
      <c r="G4584">
        <v>9813</v>
      </c>
      <c r="H4584">
        <v>6870</v>
      </c>
      <c r="I4584" t="s">
        <v>18</v>
      </c>
    </row>
    <row r="4585" spans="1:9" x14ac:dyDescent="0.3">
      <c r="A4585" s="2">
        <v>44106.597222222219</v>
      </c>
      <c r="B4585">
        <v>56321</v>
      </c>
      <c r="C4585">
        <v>0</v>
      </c>
      <c r="D4585">
        <v>0</v>
      </c>
      <c r="E4585">
        <v>2100</v>
      </c>
      <c r="F4585">
        <v>8216</v>
      </c>
      <c r="G4585">
        <v>9811</v>
      </c>
      <c r="H4585">
        <v>6946</v>
      </c>
      <c r="I4585" t="s">
        <v>18</v>
      </c>
    </row>
    <row r="4586" spans="1:9" x14ac:dyDescent="0.3">
      <c r="A4586" s="2">
        <v>44106.604166666657</v>
      </c>
      <c r="B4586">
        <v>56322</v>
      </c>
      <c r="C4586">
        <v>0</v>
      </c>
      <c r="D4586">
        <v>0</v>
      </c>
      <c r="E4586">
        <v>2100</v>
      </c>
      <c r="F4586">
        <v>8231</v>
      </c>
      <c r="G4586">
        <v>9807</v>
      </c>
      <c r="H4586">
        <v>7000</v>
      </c>
      <c r="I4586" t="s">
        <v>18</v>
      </c>
    </row>
    <row r="4587" spans="1:9" x14ac:dyDescent="0.3">
      <c r="A4587" s="2">
        <v>44106.611111111109</v>
      </c>
      <c r="B4587">
        <v>56323</v>
      </c>
      <c r="C4587">
        <v>0</v>
      </c>
      <c r="D4587">
        <v>0</v>
      </c>
      <c r="E4587">
        <v>2100</v>
      </c>
      <c r="F4587">
        <v>8233</v>
      </c>
      <c r="G4587">
        <v>9803</v>
      </c>
      <c r="H4587">
        <v>7068</v>
      </c>
      <c r="I4587" t="s">
        <v>18</v>
      </c>
    </row>
    <row r="4588" spans="1:9" x14ac:dyDescent="0.3">
      <c r="A4588" s="2">
        <v>44106.618055555547</v>
      </c>
      <c r="B4588">
        <v>56324</v>
      </c>
      <c r="C4588">
        <v>0</v>
      </c>
      <c r="D4588">
        <v>0</v>
      </c>
      <c r="E4588">
        <v>2100</v>
      </c>
      <c r="F4588">
        <v>8234</v>
      </c>
      <c r="G4588">
        <v>9799</v>
      </c>
      <c r="H4588">
        <v>7105</v>
      </c>
      <c r="I4588" t="s">
        <v>18</v>
      </c>
    </row>
    <row r="4589" spans="1:9" x14ac:dyDescent="0.3">
      <c r="A4589" s="2">
        <v>44106.625</v>
      </c>
      <c r="B4589">
        <v>56325</v>
      </c>
      <c r="C4589">
        <v>0</v>
      </c>
      <c r="D4589">
        <v>0</v>
      </c>
      <c r="E4589">
        <v>2100</v>
      </c>
      <c r="F4589">
        <v>8234</v>
      </c>
      <c r="G4589">
        <v>9796</v>
      </c>
      <c r="H4589">
        <v>7099</v>
      </c>
      <c r="I4589" t="s">
        <v>18</v>
      </c>
    </row>
    <row r="4590" spans="1:9" x14ac:dyDescent="0.3">
      <c r="A4590" s="2">
        <v>44106.631944444453</v>
      </c>
      <c r="B4590">
        <v>56326</v>
      </c>
      <c r="C4590">
        <v>0</v>
      </c>
      <c r="D4590">
        <v>0</v>
      </c>
      <c r="E4590">
        <v>2100</v>
      </c>
      <c r="F4590">
        <v>8237</v>
      </c>
      <c r="G4590">
        <v>9795</v>
      </c>
      <c r="H4590">
        <v>7122</v>
      </c>
      <c r="I4590" t="s">
        <v>18</v>
      </c>
    </row>
    <row r="4591" spans="1:9" x14ac:dyDescent="0.3">
      <c r="A4591" s="2">
        <v>44106.638888888891</v>
      </c>
      <c r="B4591">
        <v>56327</v>
      </c>
      <c r="C4591">
        <v>0</v>
      </c>
      <c r="D4591">
        <v>0</v>
      </c>
      <c r="E4591">
        <v>2100</v>
      </c>
      <c r="F4591">
        <v>8239</v>
      </c>
      <c r="G4591">
        <v>9795</v>
      </c>
      <c r="H4591">
        <v>7132</v>
      </c>
      <c r="I4591" t="s">
        <v>18</v>
      </c>
    </row>
    <row r="4592" spans="1:9" x14ac:dyDescent="0.3">
      <c r="A4592" s="2">
        <v>44106.645833333343</v>
      </c>
      <c r="B4592">
        <v>56328</v>
      </c>
      <c r="C4592">
        <v>0</v>
      </c>
      <c r="D4592">
        <v>0</v>
      </c>
      <c r="E4592">
        <v>2100</v>
      </c>
      <c r="F4592">
        <v>8241</v>
      </c>
      <c r="G4592">
        <v>9798</v>
      </c>
      <c r="H4592">
        <v>7108</v>
      </c>
      <c r="I4592" t="s">
        <v>18</v>
      </c>
    </row>
    <row r="4593" spans="1:9" x14ac:dyDescent="0.3">
      <c r="A4593" s="2">
        <v>44106.652777777781</v>
      </c>
      <c r="B4593">
        <v>56329</v>
      </c>
      <c r="C4593">
        <v>0</v>
      </c>
      <c r="D4593">
        <v>0</v>
      </c>
      <c r="E4593">
        <v>2100</v>
      </c>
      <c r="F4593">
        <v>8245</v>
      </c>
      <c r="G4593">
        <v>9798</v>
      </c>
      <c r="H4593">
        <v>7083</v>
      </c>
      <c r="I4593" t="s">
        <v>18</v>
      </c>
    </row>
    <row r="4594" spans="1:9" x14ac:dyDescent="0.3">
      <c r="A4594" s="2">
        <v>44106.659722222219</v>
      </c>
      <c r="B4594">
        <v>56330</v>
      </c>
      <c r="C4594">
        <v>1</v>
      </c>
      <c r="D4594">
        <v>1</v>
      </c>
      <c r="E4594">
        <v>2100</v>
      </c>
      <c r="F4594">
        <v>8247</v>
      </c>
      <c r="G4594">
        <v>9799</v>
      </c>
      <c r="H4594">
        <v>7057</v>
      </c>
      <c r="I4594" t="s">
        <v>18</v>
      </c>
    </row>
    <row r="4595" spans="1:9" x14ac:dyDescent="0.3">
      <c r="A4595" s="2">
        <v>44106.666666666657</v>
      </c>
      <c r="B4595">
        <v>56331</v>
      </c>
      <c r="C4595">
        <v>0</v>
      </c>
      <c r="D4595">
        <v>0</v>
      </c>
      <c r="E4595">
        <v>2100</v>
      </c>
      <c r="F4595">
        <v>8246</v>
      </c>
      <c r="G4595">
        <v>9800</v>
      </c>
      <c r="H4595">
        <v>7020</v>
      </c>
      <c r="I4595" t="s">
        <v>18</v>
      </c>
    </row>
    <row r="4596" spans="1:9" x14ac:dyDescent="0.3">
      <c r="A4596" s="2">
        <v>44106.673611111109</v>
      </c>
      <c r="B4596">
        <v>56332</v>
      </c>
      <c r="C4596">
        <v>1</v>
      </c>
      <c r="D4596">
        <v>1</v>
      </c>
      <c r="E4596">
        <v>2100</v>
      </c>
      <c r="F4596">
        <v>8250</v>
      </c>
      <c r="G4596">
        <v>9801</v>
      </c>
      <c r="H4596">
        <v>7002</v>
      </c>
      <c r="I4596" t="s">
        <v>18</v>
      </c>
    </row>
    <row r="4597" spans="1:9" x14ac:dyDescent="0.3">
      <c r="A4597" s="2">
        <v>44106.680555555547</v>
      </c>
      <c r="B4597">
        <v>56333</v>
      </c>
      <c r="C4597">
        <v>0</v>
      </c>
      <c r="D4597">
        <v>0</v>
      </c>
      <c r="E4597">
        <v>2100</v>
      </c>
      <c r="F4597">
        <v>8244</v>
      </c>
      <c r="G4597">
        <v>9801</v>
      </c>
      <c r="H4597">
        <v>6988</v>
      </c>
      <c r="I4597" t="s">
        <v>18</v>
      </c>
    </row>
    <row r="4598" spans="1:9" x14ac:dyDescent="0.3">
      <c r="A4598" s="2">
        <v>44106.6875</v>
      </c>
      <c r="B4598">
        <v>56334</v>
      </c>
      <c r="C4598">
        <v>0</v>
      </c>
      <c r="D4598">
        <v>0</v>
      </c>
      <c r="E4598">
        <v>2100</v>
      </c>
      <c r="F4598">
        <v>8243</v>
      </c>
      <c r="G4598">
        <v>9802</v>
      </c>
      <c r="H4598">
        <v>6991</v>
      </c>
      <c r="I4598" t="s">
        <v>18</v>
      </c>
    </row>
    <row r="4599" spans="1:9" x14ac:dyDescent="0.3">
      <c r="A4599" s="2">
        <v>44106.694444444453</v>
      </c>
      <c r="B4599">
        <v>56335</v>
      </c>
      <c r="C4599">
        <v>0</v>
      </c>
      <c r="D4599">
        <v>0</v>
      </c>
      <c r="E4599">
        <v>2100</v>
      </c>
      <c r="F4599">
        <v>8243</v>
      </c>
      <c r="G4599">
        <v>9803</v>
      </c>
      <c r="H4599">
        <v>6986</v>
      </c>
      <c r="I4599" t="s">
        <v>18</v>
      </c>
    </row>
    <row r="4600" spans="1:9" x14ac:dyDescent="0.3">
      <c r="A4600" s="2">
        <v>44106.701388888891</v>
      </c>
      <c r="B4600">
        <v>56336</v>
      </c>
      <c r="C4600">
        <v>0</v>
      </c>
      <c r="D4600">
        <v>0</v>
      </c>
      <c r="E4600">
        <v>2100</v>
      </c>
      <c r="F4600">
        <v>8244</v>
      </c>
      <c r="G4600">
        <v>9804</v>
      </c>
      <c r="H4600">
        <v>6969</v>
      </c>
      <c r="I4600" t="s">
        <v>18</v>
      </c>
    </row>
    <row r="4601" spans="1:9" x14ac:dyDescent="0.3">
      <c r="A4601" s="2">
        <v>44106.708333333343</v>
      </c>
      <c r="B4601">
        <v>56337</v>
      </c>
      <c r="C4601">
        <v>0</v>
      </c>
      <c r="D4601">
        <v>0</v>
      </c>
      <c r="E4601">
        <v>2100</v>
      </c>
      <c r="F4601">
        <v>8246</v>
      </c>
      <c r="G4601">
        <v>9806</v>
      </c>
      <c r="H4601">
        <v>6944</v>
      </c>
      <c r="I4601" t="s">
        <v>18</v>
      </c>
    </row>
    <row r="4602" spans="1:9" x14ac:dyDescent="0.3">
      <c r="A4602" s="2">
        <v>44106.715277777781</v>
      </c>
      <c r="B4602">
        <v>56338</v>
      </c>
      <c r="C4602">
        <v>0</v>
      </c>
      <c r="D4602">
        <v>0</v>
      </c>
      <c r="E4602">
        <v>2100</v>
      </c>
      <c r="F4602">
        <v>8247</v>
      </c>
      <c r="G4602">
        <v>9806</v>
      </c>
      <c r="H4602">
        <v>6942</v>
      </c>
      <c r="I4602" t="s">
        <v>18</v>
      </c>
    </row>
    <row r="4603" spans="1:9" x14ac:dyDescent="0.3">
      <c r="A4603" s="2">
        <v>44106.722222222219</v>
      </c>
      <c r="B4603">
        <v>56339</v>
      </c>
      <c r="C4603">
        <v>0</v>
      </c>
      <c r="D4603">
        <v>0</v>
      </c>
      <c r="E4603">
        <v>2100</v>
      </c>
      <c r="F4603">
        <v>8239</v>
      </c>
      <c r="G4603">
        <v>9806</v>
      </c>
      <c r="H4603">
        <v>6945</v>
      </c>
      <c r="I4603" t="s">
        <v>18</v>
      </c>
    </row>
    <row r="4604" spans="1:9" x14ac:dyDescent="0.3">
      <c r="A4604" s="2">
        <v>44106.729166666657</v>
      </c>
      <c r="B4604">
        <v>56340</v>
      </c>
      <c r="C4604">
        <v>0</v>
      </c>
      <c r="D4604">
        <v>0</v>
      </c>
      <c r="E4604">
        <v>2100</v>
      </c>
      <c r="F4604">
        <v>8246</v>
      </c>
      <c r="G4604">
        <v>9807</v>
      </c>
      <c r="H4604">
        <v>6947</v>
      </c>
      <c r="I4604" t="s">
        <v>18</v>
      </c>
    </row>
    <row r="4605" spans="1:9" x14ac:dyDescent="0.3">
      <c r="A4605" s="2">
        <v>44106.736111111109</v>
      </c>
      <c r="B4605">
        <v>56341</v>
      </c>
      <c r="C4605">
        <v>0</v>
      </c>
      <c r="D4605">
        <v>0</v>
      </c>
      <c r="E4605">
        <v>2100</v>
      </c>
      <c r="F4605">
        <v>8243</v>
      </c>
      <c r="G4605">
        <v>9809</v>
      </c>
      <c r="H4605">
        <v>6957</v>
      </c>
      <c r="I4605" t="s">
        <v>18</v>
      </c>
    </row>
    <row r="4606" spans="1:9" x14ac:dyDescent="0.3">
      <c r="A4606" s="2">
        <v>44106.743055555547</v>
      </c>
      <c r="B4606">
        <v>56342</v>
      </c>
      <c r="C4606">
        <v>0</v>
      </c>
      <c r="D4606">
        <v>0</v>
      </c>
      <c r="E4606">
        <v>2100</v>
      </c>
      <c r="F4606">
        <v>8241</v>
      </c>
      <c r="G4606">
        <v>9812</v>
      </c>
      <c r="H4606">
        <v>6945</v>
      </c>
      <c r="I4606" t="s">
        <v>18</v>
      </c>
    </row>
    <row r="4607" spans="1:9" x14ac:dyDescent="0.3">
      <c r="A4607" s="2">
        <v>44106.75</v>
      </c>
      <c r="B4607">
        <v>56343</v>
      </c>
      <c r="C4607">
        <v>0</v>
      </c>
      <c r="D4607">
        <v>0</v>
      </c>
      <c r="E4607">
        <v>2100</v>
      </c>
      <c r="F4607">
        <v>8238</v>
      </c>
      <c r="G4607">
        <v>9814</v>
      </c>
      <c r="H4607">
        <v>6907</v>
      </c>
      <c r="I4607" t="s">
        <v>18</v>
      </c>
    </row>
    <row r="4608" spans="1:9" x14ac:dyDescent="0.3">
      <c r="A4608" s="2">
        <v>44106.756944444453</v>
      </c>
      <c r="B4608">
        <v>56344</v>
      </c>
      <c r="C4608">
        <v>0</v>
      </c>
      <c r="D4608">
        <v>0</v>
      </c>
      <c r="E4608">
        <v>2100</v>
      </c>
      <c r="F4608">
        <v>8242</v>
      </c>
      <c r="G4608">
        <v>9816</v>
      </c>
      <c r="H4608">
        <v>6878</v>
      </c>
      <c r="I4608" t="s">
        <v>18</v>
      </c>
    </row>
    <row r="4609" spans="1:9" x14ac:dyDescent="0.3">
      <c r="A4609" s="2">
        <v>44106.763888888891</v>
      </c>
      <c r="B4609">
        <v>56345</v>
      </c>
      <c r="C4609">
        <v>0</v>
      </c>
      <c r="D4609">
        <v>0</v>
      </c>
      <c r="E4609">
        <v>2100</v>
      </c>
      <c r="F4609">
        <v>8244</v>
      </c>
      <c r="G4609">
        <v>9818</v>
      </c>
      <c r="H4609">
        <v>6862</v>
      </c>
      <c r="I4609" t="s">
        <v>18</v>
      </c>
    </row>
    <row r="4610" spans="1:9" x14ac:dyDescent="0.3">
      <c r="A4610" s="2">
        <v>44106.770833333343</v>
      </c>
      <c r="B4610">
        <v>56346</v>
      </c>
      <c r="C4610">
        <v>0</v>
      </c>
      <c r="D4610">
        <v>0</v>
      </c>
      <c r="E4610">
        <v>2100</v>
      </c>
      <c r="F4610">
        <v>8245</v>
      </c>
      <c r="G4610">
        <v>9820</v>
      </c>
      <c r="H4610">
        <v>6876</v>
      </c>
      <c r="I4610" t="s">
        <v>18</v>
      </c>
    </row>
    <row r="4611" spans="1:9" x14ac:dyDescent="0.3">
      <c r="A4611" s="2">
        <v>44106.777777777781</v>
      </c>
      <c r="B4611">
        <v>56347</v>
      </c>
      <c r="C4611">
        <v>0</v>
      </c>
      <c r="D4611">
        <v>0</v>
      </c>
      <c r="E4611">
        <v>2100</v>
      </c>
      <c r="F4611">
        <v>8246</v>
      </c>
      <c r="G4611">
        <v>9823</v>
      </c>
      <c r="H4611">
        <v>6884</v>
      </c>
      <c r="I4611" t="s">
        <v>18</v>
      </c>
    </row>
    <row r="4612" spans="1:9" x14ac:dyDescent="0.3">
      <c r="A4612" s="2">
        <v>44106.784722222219</v>
      </c>
      <c r="B4612">
        <v>56348</v>
      </c>
      <c r="C4612">
        <v>0</v>
      </c>
      <c r="D4612">
        <v>0</v>
      </c>
      <c r="E4612">
        <v>2100</v>
      </c>
      <c r="F4612">
        <v>8242</v>
      </c>
      <c r="G4612">
        <v>9825</v>
      </c>
      <c r="H4612">
        <v>6866</v>
      </c>
      <c r="I4612" t="s">
        <v>18</v>
      </c>
    </row>
    <row r="4613" spans="1:9" x14ac:dyDescent="0.3">
      <c r="A4613" s="2">
        <v>44106.791666666657</v>
      </c>
      <c r="B4613">
        <v>56349</v>
      </c>
      <c r="C4613">
        <v>0</v>
      </c>
      <c r="D4613">
        <v>0</v>
      </c>
      <c r="E4613">
        <v>2100</v>
      </c>
      <c r="F4613">
        <v>8238</v>
      </c>
      <c r="G4613">
        <v>9826</v>
      </c>
      <c r="H4613">
        <v>6834</v>
      </c>
      <c r="I4613" t="s">
        <v>18</v>
      </c>
    </row>
    <row r="4614" spans="1:9" x14ac:dyDescent="0.3">
      <c r="A4614" s="2">
        <v>44106.798611111109</v>
      </c>
      <c r="B4614">
        <v>56350</v>
      </c>
      <c r="C4614">
        <v>0</v>
      </c>
      <c r="D4614">
        <v>0</v>
      </c>
      <c r="E4614">
        <v>2100</v>
      </c>
      <c r="F4614">
        <v>8238</v>
      </c>
      <c r="G4614">
        <v>9829</v>
      </c>
      <c r="H4614">
        <v>6808</v>
      </c>
      <c r="I4614" t="s">
        <v>18</v>
      </c>
    </row>
    <row r="4615" spans="1:9" x14ac:dyDescent="0.3">
      <c r="A4615" s="2">
        <v>44106.805555555547</v>
      </c>
      <c r="B4615">
        <v>56351</v>
      </c>
      <c r="C4615">
        <v>0</v>
      </c>
      <c r="D4615">
        <v>0</v>
      </c>
      <c r="E4615">
        <v>2100</v>
      </c>
      <c r="F4615">
        <v>8238</v>
      </c>
      <c r="G4615">
        <v>9831</v>
      </c>
      <c r="H4615">
        <v>6785</v>
      </c>
      <c r="I4615" t="s">
        <v>18</v>
      </c>
    </row>
    <row r="4616" spans="1:9" x14ac:dyDescent="0.3">
      <c r="A4616" s="2">
        <v>44106.8125</v>
      </c>
      <c r="B4616">
        <v>56352</v>
      </c>
      <c r="C4616">
        <v>0</v>
      </c>
      <c r="D4616">
        <v>0</v>
      </c>
      <c r="E4616">
        <v>2100</v>
      </c>
      <c r="F4616">
        <v>8194</v>
      </c>
      <c r="G4616">
        <v>9833</v>
      </c>
      <c r="H4616">
        <v>6766</v>
      </c>
      <c r="I4616" t="s">
        <v>18</v>
      </c>
    </row>
    <row r="4617" spans="1:9" x14ac:dyDescent="0.3">
      <c r="A4617" s="2">
        <v>44106.819444444453</v>
      </c>
      <c r="B4617">
        <v>56353</v>
      </c>
      <c r="C4617">
        <v>0</v>
      </c>
      <c r="D4617">
        <v>0</v>
      </c>
      <c r="E4617">
        <v>2100</v>
      </c>
      <c r="F4617">
        <v>8235</v>
      </c>
      <c r="G4617">
        <v>9833</v>
      </c>
      <c r="H4617">
        <v>6756</v>
      </c>
      <c r="I4617" t="s">
        <v>18</v>
      </c>
    </row>
    <row r="4618" spans="1:9" x14ac:dyDescent="0.3">
      <c r="A4618" s="2">
        <v>44106.826388888891</v>
      </c>
      <c r="B4618">
        <v>56354</v>
      </c>
      <c r="C4618">
        <v>0</v>
      </c>
      <c r="D4618">
        <v>0</v>
      </c>
      <c r="E4618">
        <v>2100</v>
      </c>
      <c r="F4618">
        <v>8231</v>
      </c>
      <c r="G4618">
        <v>9834</v>
      </c>
      <c r="H4618">
        <v>6737</v>
      </c>
      <c r="I4618" t="s">
        <v>18</v>
      </c>
    </row>
    <row r="4619" spans="1:9" x14ac:dyDescent="0.3">
      <c r="A4619" s="2">
        <v>44106.833333333343</v>
      </c>
      <c r="B4619">
        <v>56355</v>
      </c>
      <c r="C4619">
        <v>0</v>
      </c>
      <c r="D4619">
        <v>0</v>
      </c>
      <c r="E4619">
        <v>2100</v>
      </c>
      <c r="F4619">
        <v>8231</v>
      </c>
      <c r="G4619">
        <v>9835</v>
      </c>
      <c r="H4619">
        <v>6709</v>
      </c>
      <c r="I4619" t="s">
        <v>18</v>
      </c>
    </row>
    <row r="4620" spans="1:9" x14ac:dyDescent="0.3">
      <c r="A4620" s="2">
        <v>44106.840277777781</v>
      </c>
      <c r="B4620">
        <v>56356</v>
      </c>
      <c r="C4620">
        <v>0</v>
      </c>
      <c r="D4620">
        <v>0</v>
      </c>
      <c r="E4620">
        <v>2100</v>
      </c>
      <c r="F4620">
        <v>8229</v>
      </c>
      <c r="G4620">
        <v>9837</v>
      </c>
      <c r="H4620">
        <v>6679</v>
      </c>
      <c r="I4620" t="s">
        <v>18</v>
      </c>
    </row>
    <row r="4621" spans="1:9" x14ac:dyDescent="0.3">
      <c r="A4621" s="2">
        <v>44106.847222222219</v>
      </c>
      <c r="B4621">
        <v>56357</v>
      </c>
      <c r="C4621">
        <v>0</v>
      </c>
      <c r="D4621">
        <v>0</v>
      </c>
      <c r="E4621">
        <v>2100</v>
      </c>
      <c r="F4621">
        <v>8229</v>
      </c>
      <c r="G4621">
        <v>9838</v>
      </c>
      <c r="H4621">
        <v>6654</v>
      </c>
      <c r="I4621" t="s">
        <v>18</v>
      </c>
    </row>
    <row r="4622" spans="1:9" x14ac:dyDescent="0.3">
      <c r="A4622" s="2">
        <v>44106.854166666657</v>
      </c>
      <c r="B4622">
        <v>56358</v>
      </c>
      <c r="C4622">
        <v>0</v>
      </c>
      <c r="D4622">
        <v>0</v>
      </c>
      <c r="E4622">
        <v>2100</v>
      </c>
      <c r="F4622">
        <v>8228</v>
      </c>
      <c r="G4622">
        <v>9840</v>
      </c>
      <c r="H4622">
        <v>6636</v>
      </c>
      <c r="I4622" t="s">
        <v>18</v>
      </c>
    </row>
    <row r="4623" spans="1:9" x14ac:dyDescent="0.3">
      <c r="A4623" s="2">
        <v>44106.861111111109</v>
      </c>
      <c r="B4623">
        <v>56359</v>
      </c>
      <c r="C4623">
        <v>0</v>
      </c>
      <c r="D4623">
        <v>0</v>
      </c>
      <c r="E4623">
        <v>2100</v>
      </c>
      <c r="F4623">
        <v>8225</v>
      </c>
      <c r="G4623">
        <v>9842</v>
      </c>
      <c r="H4623">
        <v>6625</v>
      </c>
      <c r="I4623" t="s">
        <v>18</v>
      </c>
    </row>
    <row r="4624" spans="1:9" x14ac:dyDescent="0.3">
      <c r="A4624" s="2">
        <v>44106.868055555547</v>
      </c>
      <c r="B4624">
        <v>56360</v>
      </c>
      <c r="C4624">
        <v>0</v>
      </c>
      <c r="D4624">
        <v>0</v>
      </c>
      <c r="E4624">
        <v>2100</v>
      </c>
      <c r="F4624">
        <v>8225</v>
      </c>
      <c r="G4624">
        <v>9843</v>
      </c>
      <c r="H4624">
        <v>6613</v>
      </c>
      <c r="I4624" t="s">
        <v>18</v>
      </c>
    </row>
    <row r="4625" spans="1:9" x14ac:dyDescent="0.3">
      <c r="A4625" s="2">
        <v>44106.875</v>
      </c>
      <c r="B4625">
        <v>56361</v>
      </c>
      <c r="C4625">
        <v>0</v>
      </c>
      <c r="D4625">
        <v>0</v>
      </c>
      <c r="E4625">
        <v>2100</v>
      </c>
      <c r="F4625">
        <v>8224</v>
      </c>
      <c r="G4625">
        <v>9846</v>
      </c>
      <c r="H4625">
        <v>6593</v>
      </c>
      <c r="I4625" t="s">
        <v>18</v>
      </c>
    </row>
    <row r="4626" spans="1:9" x14ac:dyDescent="0.3">
      <c r="A4626" s="2">
        <v>44106.881944444453</v>
      </c>
      <c r="B4626">
        <v>56362</v>
      </c>
      <c r="C4626">
        <v>0</v>
      </c>
      <c r="D4626">
        <v>0</v>
      </c>
      <c r="E4626">
        <v>2100</v>
      </c>
      <c r="F4626">
        <v>8221</v>
      </c>
      <c r="G4626">
        <v>9849</v>
      </c>
      <c r="H4626">
        <v>6568</v>
      </c>
      <c r="I4626" t="s">
        <v>18</v>
      </c>
    </row>
    <row r="4627" spans="1:9" x14ac:dyDescent="0.3">
      <c r="A4627" s="2">
        <v>44106.888888888891</v>
      </c>
      <c r="B4627">
        <v>56363</v>
      </c>
      <c r="C4627">
        <v>0</v>
      </c>
      <c r="D4627">
        <v>0</v>
      </c>
      <c r="E4627">
        <v>2100</v>
      </c>
      <c r="F4627">
        <v>8220</v>
      </c>
      <c r="G4627">
        <v>9850</v>
      </c>
      <c r="H4627">
        <v>6539</v>
      </c>
      <c r="I4627" t="s">
        <v>18</v>
      </c>
    </row>
    <row r="4628" spans="1:9" x14ac:dyDescent="0.3">
      <c r="A4628" s="2">
        <v>44106.895833333343</v>
      </c>
      <c r="B4628">
        <v>56364</v>
      </c>
      <c r="C4628">
        <v>0</v>
      </c>
      <c r="D4628">
        <v>0</v>
      </c>
      <c r="E4628">
        <v>2100</v>
      </c>
      <c r="F4628">
        <v>8218</v>
      </c>
      <c r="G4628">
        <v>9851</v>
      </c>
      <c r="H4628">
        <v>6509</v>
      </c>
      <c r="I4628" t="s">
        <v>18</v>
      </c>
    </row>
    <row r="4629" spans="1:9" x14ac:dyDescent="0.3">
      <c r="A4629" s="2">
        <v>44106.902777777781</v>
      </c>
      <c r="B4629">
        <v>56365</v>
      </c>
      <c r="C4629">
        <v>0</v>
      </c>
      <c r="D4629">
        <v>0</v>
      </c>
      <c r="E4629">
        <v>2100</v>
      </c>
      <c r="F4629">
        <v>8219</v>
      </c>
      <c r="G4629">
        <v>9852</v>
      </c>
      <c r="H4629">
        <v>6486</v>
      </c>
      <c r="I4629" t="s">
        <v>18</v>
      </c>
    </row>
    <row r="4630" spans="1:9" x14ac:dyDescent="0.3">
      <c r="A4630" s="2">
        <v>44106.909722222219</v>
      </c>
      <c r="B4630">
        <v>56366</v>
      </c>
      <c r="C4630">
        <v>0</v>
      </c>
      <c r="D4630">
        <v>0</v>
      </c>
      <c r="E4630">
        <v>2100</v>
      </c>
      <c r="F4630">
        <v>8221</v>
      </c>
      <c r="G4630">
        <v>9853</v>
      </c>
      <c r="H4630">
        <v>6470</v>
      </c>
      <c r="I4630" t="s">
        <v>18</v>
      </c>
    </row>
    <row r="4631" spans="1:9" x14ac:dyDescent="0.3">
      <c r="A4631" s="2">
        <v>44106.916666666657</v>
      </c>
      <c r="B4631">
        <v>56367</v>
      </c>
      <c r="C4631">
        <v>0</v>
      </c>
      <c r="D4631">
        <v>0</v>
      </c>
      <c r="E4631">
        <v>2100</v>
      </c>
      <c r="F4631">
        <v>8216</v>
      </c>
      <c r="G4631">
        <v>9854</v>
      </c>
      <c r="H4631">
        <v>6455</v>
      </c>
      <c r="I4631" t="s">
        <v>18</v>
      </c>
    </row>
    <row r="4632" spans="1:9" x14ac:dyDescent="0.3">
      <c r="A4632" s="2">
        <v>44106.923611111109</v>
      </c>
      <c r="B4632">
        <v>56368</v>
      </c>
      <c r="C4632">
        <v>0</v>
      </c>
      <c r="D4632">
        <v>0</v>
      </c>
      <c r="E4632">
        <v>2100</v>
      </c>
      <c r="F4632">
        <v>8216</v>
      </c>
      <c r="G4632">
        <v>9854</v>
      </c>
      <c r="H4632">
        <v>6440</v>
      </c>
      <c r="I4632" t="s">
        <v>18</v>
      </c>
    </row>
    <row r="4633" spans="1:9" x14ac:dyDescent="0.3">
      <c r="A4633" s="2">
        <v>44106.930555555547</v>
      </c>
      <c r="B4633">
        <v>56369</v>
      </c>
      <c r="C4633">
        <v>0</v>
      </c>
      <c r="D4633">
        <v>0</v>
      </c>
      <c r="E4633">
        <v>2100</v>
      </c>
      <c r="F4633">
        <v>8216</v>
      </c>
      <c r="G4633">
        <v>9856</v>
      </c>
      <c r="H4633">
        <v>6426</v>
      </c>
      <c r="I4633" t="s">
        <v>18</v>
      </c>
    </row>
    <row r="4634" spans="1:9" x14ac:dyDescent="0.3">
      <c r="A4634" s="2">
        <v>44106.9375</v>
      </c>
      <c r="B4634">
        <v>56370</v>
      </c>
      <c r="C4634">
        <v>0</v>
      </c>
      <c r="D4634">
        <v>0</v>
      </c>
      <c r="E4634">
        <v>2100</v>
      </c>
      <c r="F4634">
        <v>8214</v>
      </c>
      <c r="G4634">
        <v>9857</v>
      </c>
      <c r="H4634">
        <v>6406</v>
      </c>
      <c r="I4634" t="s">
        <v>18</v>
      </c>
    </row>
    <row r="4635" spans="1:9" x14ac:dyDescent="0.3">
      <c r="A4635" s="2">
        <v>44106.944444444453</v>
      </c>
      <c r="B4635">
        <v>56371</v>
      </c>
      <c r="C4635">
        <v>0</v>
      </c>
      <c r="D4635">
        <v>0</v>
      </c>
      <c r="E4635">
        <v>2100</v>
      </c>
      <c r="F4635">
        <v>8213</v>
      </c>
      <c r="G4635">
        <v>9857</v>
      </c>
      <c r="H4635">
        <v>6390</v>
      </c>
      <c r="I4635" t="s">
        <v>18</v>
      </c>
    </row>
    <row r="4636" spans="1:9" x14ac:dyDescent="0.3">
      <c r="A4636" s="2">
        <v>44106.951388888891</v>
      </c>
      <c r="B4636">
        <v>56372</v>
      </c>
      <c r="C4636">
        <v>0</v>
      </c>
      <c r="D4636">
        <v>0</v>
      </c>
      <c r="E4636">
        <v>2100</v>
      </c>
      <c r="F4636">
        <v>8213</v>
      </c>
      <c r="G4636">
        <v>9858</v>
      </c>
      <c r="H4636">
        <v>6375</v>
      </c>
      <c r="I4636" t="s">
        <v>18</v>
      </c>
    </row>
    <row r="4637" spans="1:9" x14ac:dyDescent="0.3">
      <c r="A4637" s="2">
        <v>44106.958333333343</v>
      </c>
      <c r="B4637">
        <v>56373</v>
      </c>
      <c r="C4637">
        <v>0</v>
      </c>
      <c r="D4637">
        <v>0</v>
      </c>
      <c r="E4637">
        <v>2100</v>
      </c>
      <c r="F4637">
        <v>8213</v>
      </c>
      <c r="G4637">
        <v>9859</v>
      </c>
      <c r="H4637">
        <v>6358</v>
      </c>
      <c r="I4637" t="s">
        <v>18</v>
      </c>
    </row>
    <row r="4638" spans="1:9" x14ac:dyDescent="0.3">
      <c r="A4638" s="2">
        <v>44106.965277777781</v>
      </c>
      <c r="B4638">
        <v>56374</v>
      </c>
      <c r="C4638">
        <v>0</v>
      </c>
      <c r="D4638">
        <v>0</v>
      </c>
      <c r="E4638">
        <v>2100</v>
      </c>
      <c r="F4638">
        <v>8212</v>
      </c>
      <c r="G4638">
        <v>9860</v>
      </c>
      <c r="H4638">
        <v>6363</v>
      </c>
      <c r="I4638" t="s">
        <v>18</v>
      </c>
    </row>
    <row r="4639" spans="1:9" x14ac:dyDescent="0.3">
      <c r="A4639" s="2">
        <v>44106.972222222219</v>
      </c>
      <c r="B4639">
        <v>56375</v>
      </c>
      <c r="C4639">
        <v>0</v>
      </c>
      <c r="D4639">
        <v>0</v>
      </c>
      <c r="E4639">
        <v>2100</v>
      </c>
      <c r="F4639">
        <v>8210</v>
      </c>
      <c r="G4639">
        <v>9861</v>
      </c>
      <c r="H4639">
        <v>6351</v>
      </c>
      <c r="I4639" t="s">
        <v>18</v>
      </c>
    </row>
    <row r="4640" spans="1:9" x14ac:dyDescent="0.3">
      <c r="A4640" s="2">
        <v>44106.979166666657</v>
      </c>
      <c r="B4640">
        <v>56376</v>
      </c>
      <c r="C4640">
        <v>0</v>
      </c>
      <c r="D4640">
        <v>0</v>
      </c>
      <c r="E4640">
        <v>2100</v>
      </c>
      <c r="F4640">
        <v>8210</v>
      </c>
      <c r="G4640">
        <v>9862</v>
      </c>
      <c r="H4640">
        <v>6334</v>
      </c>
      <c r="I4640" t="s">
        <v>18</v>
      </c>
    </row>
    <row r="4641" spans="1:9" x14ac:dyDescent="0.3">
      <c r="A4641" s="2">
        <v>44106.986111111109</v>
      </c>
      <c r="B4641">
        <v>56377</v>
      </c>
      <c r="C4641">
        <v>0</v>
      </c>
      <c r="D4641">
        <v>0</v>
      </c>
      <c r="E4641">
        <v>2100</v>
      </c>
      <c r="F4641">
        <v>8206</v>
      </c>
      <c r="G4641">
        <v>9863</v>
      </c>
      <c r="H4641">
        <v>6333</v>
      </c>
      <c r="I4641" t="s">
        <v>18</v>
      </c>
    </row>
    <row r="4642" spans="1:9" x14ac:dyDescent="0.3">
      <c r="A4642" s="2">
        <v>44106.993055555547</v>
      </c>
      <c r="B4642">
        <v>56378</v>
      </c>
      <c r="C4642">
        <v>0</v>
      </c>
      <c r="D4642">
        <v>0</v>
      </c>
      <c r="E4642">
        <v>2100</v>
      </c>
      <c r="F4642">
        <v>8210</v>
      </c>
      <c r="G4642">
        <v>9863</v>
      </c>
      <c r="H4642">
        <v>6332</v>
      </c>
      <c r="I4642" t="s">
        <v>18</v>
      </c>
    </row>
    <row r="4643" spans="1:9" x14ac:dyDescent="0.3">
      <c r="A4643" s="2">
        <v>44107</v>
      </c>
      <c r="B4643">
        <v>56379</v>
      </c>
      <c r="C4643">
        <v>0</v>
      </c>
      <c r="D4643">
        <v>0</v>
      </c>
      <c r="E4643">
        <v>2100</v>
      </c>
      <c r="F4643">
        <v>8209</v>
      </c>
      <c r="G4643">
        <v>9864</v>
      </c>
      <c r="H4643">
        <v>6331</v>
      </c>
      <c r="I4643" t="s">
        <v>18</v>
      </c>
    </row>
    <row r="4644" spans="1:9" x14ac:dyDescent="0.3">
      <c r="A4644" s="2">
        <v>44107.006944444453</v>
      </c>
      <c r="B4644">
        <v>56380</v>
      </c>
      <c r="C4644">
        <v>0</v>
      </c>
      <c r="D4644">
        <v>0</v>
      </c>
      <c r="E4644">
        <v>2100</v>
      </c>
      <c r="F4644">
        <v>8201</v>
      </c>
      <c r="G4644">
        <v>9866</v>
      </c>
      <c r="H4644">
        <v>6337</v>
      </c>
      <c r="I4644" t="s">
        <v>18</v>
      </c>
    </row>
    <row r="4645" spans="1:9" x14ac:dyDescent="0.3">
      <c r="A4645" s="2">
        <v>44107.013888888891</v>
      </c>
      <c r="B4645">
        <v>56381</v>
      </c>
      <c r="C4645">
        <v>0</v>
      </c>
      <c r="D4645">
        <v>0</v>
      </c>
      <c r="E4645">
        <v>2100</v>
      </c>
      <c r="F4645">
        <v>8202</v>
      </c>
      <c r="G4645">
        <v>9866</v>
      </c>
      <c r="H4645">
        <v>6320</v>
      </c>
      <c r="I4645" t="s">
        <v>18</v>
      </c>
    </row>
    <row r="4646" spans="1:9" x14ac:dyDescent="0.3">
      <c r="A4646" s="2">
        <v>44107.020833333343</v>
      </c>
      <c r="B4646">
        <v>56382</v>
      </c>
      <c r="C4646">
        <v>0</v>
      </c>
      <c r="D4646">
        <v>0</v>
      </c>
      <c r="E4646">
        <v>2100</v>
      </c>
      <c r="F4646">
        <v>8202</v>
      </c>
      <c r="G4646">
        <v>9867</v>
      </c>
      <c r="H4646">
        <v>6307</v>
      </c>
      <c r="I4646" t="s">
        <v>18</v>
      </c>
    </row>
    <row r="4647" spans="1:9" x14ac:dyDescent="0.3">
      <c r="A4647" s="2">
        <v>44107.027777777781</v>
      </c>
      <c r="B4647">
        <v>56383</v>
      </c>
      <c r="C4647">
        <v>0</v>
      </c>
      <c r="D4647">
        <v>0</v>
      </c>
      <c r="E4647">
        <v>2100</v>
      </c>
      <c r="F4647">
        <v>8195</v>
      </c>
      <c r="G4647">
        <v>9868</v>
      </c>
      <c r="H4647">
        <v>6299</v>
      </c>
      <c r="I4647" t="s">
        <v>18</v>
      </c>
    </row>
    <row r="4648" spans="1:9" x14ac:dyDescent="0.3">
      <c r="A4648" s="2">
        <v>44107.034722222219</v>
      </c>
      <c r="B4648">
        <v>56384</v>
      </c>
      <c r="C4648">
        <v>0</v>
      </c>
      <c r="D4648">
        <v>0</v>
      </c>
      <c r="E4648">
        <v>2100</v>
      </c>
      <c r="F4648">
        <v>8201</v>
      </c>
      <c r="G4648">
        <v>9869</v>
      </c>
      <c r="H4648">
        <v>6290</v>
      </c>
      <c r="I4648" t="s">
        <v>18</v>
      </c>
    </row>
    <row r="4649" spans="1:9" x14ac:dyDescent="0.3">
      <c r="A4649" s="2">
        <v>44107.041666666657</v>
      </c>
      <c r="B4649">
        <v>56385</v>
      </c>
      <c r="C4649">
        <v>0</v>
      </c>
      <c r="D4649">
        <v>0</v>
      </c>
      <c r="E4649">
        <v>2100</v>
      </c>
      <c r="F4649">
        <v>8200</v>
      </c>
      <c r="G4649">
        <v>9869</v>
      </c>
      <c r="H4649">
        <v>6275</v>
      </c>
      <c r="I4649" t="s">
        <v>18</v>
      </c>
    </row>
    <row r="4650" spans="1:9" x14ac:dyDescent="0.3">
      <c r="A4650" s="2">
        <v>44107.048611111109</v>
      </c>
      <c r="B4650">
        <v>56386</v>
      </c>
      <c r="C4650">
        <v>0</v>
      </c>
      <c r="D4650">
        <v>0</v>
      </c>
      <c r="E4650">
        <v>2100</v>
      </c>
      <c r="F4650">
        <v>8198</v>
      </c>
      <c r="G4650">
        <v>9869</v>
      </c>
      <c r="H4650">
        <v>6255</v>
      </c>
      <c r="I4650" t="s">
        <v>18</v>
      </c>
    </row>
    <row r="4651" spans="1:9" x14ac:dyDescent="0.3">
      <c r="A4651" s="2">
        <v>44107.055555555547</v>
      </c>
      <c r="B4651">
        <v>56387</v>
      </c>
      <c r="C4651">
        <v>0</v>
      </c>
      <c r="D4651">
        <v>0</v>
      </c>
      <c r="E4651">
        <v>2100</v>
      </c>
      <c r="F4651">
        <v>8200</v>
      </c>
      <c r="G4651">
        <v>9869</v>
      </c>
      <c r="H4651">
        <v>6236</v>
      </c>
      <c r="I4651" t="s">
        <v>18</v>
      </c>
    </row>
    <row r="4652" spans="1:9" x14ac:dyDescent="0.3">
      <c r="A4652" s="2">
        <v>44107.0625</v>
      </c>
      <c r="B4652">
        <v>56388</v>
      </c>
      <c r="C4652">
        <v>0</v>
      </c>
      <c r="D4652">
        <v>0</v>
      </c>
      <c r="E4652">
        <v>2100</v>
      </c>
      <c r="F4652">
        <v>8197</v>
      </c>
      <c r="G4652">
        <v>9870</v>
      </c>
      <c r="H4652">
        <v>6214</v>
      </c>
      <c r="I4652" t="s">
        <v>18</v>
      </c>
    </row>
    <row r="4653" spans="1:9" x14ac:dyDescent="0.3">
      <c r="A4653" s="2">
        <v>44107.069444444453</v>
      </c>
      <c r="B4653">
        <v>56389</v>
      </c>
      <c r="C4653">
        <v>0</v>
      </c>
      <c r="D4653">
        <v>0</v>
      </c>
      <c r="E4653">
        <v>2100</v>
      </c>
      <c r="F4653">
        <v>8197</v>
      </c>
      <c r="G4653">
        <v>9872</v>
      </c>
      <c r="H4653">
        <v>6196</v>
      </c>
      <c r="I4653" t="s">
        <v>18</v>
      </c>
    </row>
    <row r="4654" spans="1:9" x14ac:dyDescent="0.3">
      <c r="A4654" s="2">
        <v>44107.076388888891</v>
      </c>
      <c r="B4654">
        <v>56390</v>
      </c>
      <c r="C4654">
        <v>0</v>
      </c>
      <c r="D4654">
        <v>0</v>
      </c>
      <c r="E4654">
        <v>2100</v>
      </c>
      <c r="F4654">
        <v>8195</v>
      </c>
      <c r="G4654">
        <v>9872</v>
      </c>
      <c r="H4654">
        <v>6184</v>
      </c>
      <c r="I4654" t="s">
        <v>18</v>
      </c>
    </row>
    <row r="4655" spans="1:9" x14ac:dyDescent="0.3">
      <c r="A4655" s="2">
        <v>44107.083333333343</v>
      </c>
      <c r="B4655">
        <v>56391</v>
      </c>
      <c r="C4655">
        <v>0</v>
      </c>
      <c r="D4655">
        <v>0</v>
      </c>
      <c r="E4655">
        <v>2100</v>
      </c>
      <c r="F4655">
        <v>8194</v>
      </c>
      <c r="G4655">
        <v>9872</v>
      </c>
      <c r="H4655">
        <v>6175</v>
      </c>
      <c r="I4655" t="s">
        <v>18</v>
      </c>
    </row>
    <row r="4656" spans="1:9" x14ac:dyDescent="0.3">
      <c r="A4656" s="2">
        <v>44107.090277777781</v>
      </c>
      <c r="B4656">
        <v>56392</v>
      </c>
      <c r="C4656">
        <v>0</v>
      </c>
      <c r="D4656">
        <v>0</v>
      </c>
      <c r="E4656">
        <v>2100</v>
      </c>
      <c r="F4656">
        <v>8197</v>
      </c>
      <c r="G4656">
        <v>9870</v>
      </c>
      <c r="H4656">
        <v>6173</v>
      </c>
      <c r="I4656" t="s">
        <v>18</v>
      </c>
    </row>
    <row r="4657" spans="1:9" x14ac:dyDescent="0.3">
      <c r="A4657" s="2">
        <v>44107.097222222219</v>
      </c>
      <c r="B4657">
        <v>56393</v>
      </c>
      <c r="C4657">
        <v>0</v>
      </c>
      <c r="D4657">
        <v>0</v>
      </c>
      <c r="E4657">
        <v>2100</v>
      </c>
      <c r="F4657">
        <v>8195</v>
      </c>
      <c r="G4657">
        <v>9870</v>
      </c>
      <c r="H4657">
        <v>6167</v>
      </c>
      <c r="I4657" t="s">
        <v>18</v>
      </c>
    </row>
    <row r="4658" spans="1:9" x14ac:dyDescent="0.3">
      <c r="A4658" s="2">
        <v>44107.104166666657</v>
      </c>
      <c r="B4658">
        <v>56394</v>
      </c>
      <c r="C4658">
        <v>0</v>
      </c>
      <c r="D4658">
        <v>0</v>
      </c>
      <c r="E4658">
        <v>2100</v>
      </c>
      <c r="F4658">
        <v>8197</v>
      </c>
      <c r="G4658">
        <v>9870</v>
      </c>
      <c r="H4658">
        <v>6165</v>
      </c>
      <c r="I4658" t="s">
        <v>18</v>
      </c>
    </row>
    <row r="4659" spans="1:9" x14ac:dyDescent="0.3">
      <c r="A4659" s="2">
        <v>44107.111111111109</v>
      </c>
      <c r="B4659">
        <v>56395</v>
      </c>
      <c r="C4659">
        <v>0</v>
      </c>
      <c r="D4659">
        <v>0</v>
      </c>
      <c r="E4659">
        <v>2100</v>
      </c>
      <c r="F4659">
        <v>8194</v>
      </c>
      <c r="G4659">
        <v>9871</v>
      </c>
      <c r="H4659">
        <v>6155</v>
      </c>
      <c r="I4659" t="s">
        <v>18</v>
      </c>
    </row>
    <row r="4660" spans="1:9" x14ac:dyDescent="0.3">
      <c r="A4660" s="2">
        <v>44107.118055555547</v>
      </c>
      <c r="B4660">
        <v>56396</v>
      </c>
      <c r="C4660">
        <v>0</v>
      </c>
      <c r="D4660">
        <v>0</v>
      </c>
      <c r="E4660">
        <v>2100</v>
      </c>
      <c r="F4660">
        <v>8194</v>
      </c>
      <c r="G4660">
        <v>9871</v>
      </c>
      <c r="H4660">
        <v>6148</v>
      </c>
      <c r="I4660" t="s">
        <v>18</v>
      </c>
    </row>
    <row r="4661" spans="1:9" x14ac:dyDescent="0.3">
      <c r="A4661" s="2">
        <v>44107.125</v>
      </c>
      <c r="B4661">
        <v>56397</v>
      </c>
      <c r="C4661">
        <v>0</v>
      </c>
      <c r="D4661">
        <v>0</v>
      </c>
      <c r="E4661">
        <v>2100</v>
      </c>
      <c r="F4661">
        <v>8193</v>
      </c>
      <c r="G4661">
        <v>9871</v>
      </c>
      <c r="H4661">
        <v>6145</v>
      </c>
      <c r="I4661" t="s">
        <v>18</v>
      </c>
    </row>
    <row r="4662" spans="1:9" x14ac:dyDescent="0.3">
      <c r="A4662" s="2">
        <v>44107.131944444453</v>
      </c>
      <c r="B4662">
        <v>56398</v>
      </c>
      <c r="C4662">
        <v>0</v>
      </c>
      <c r="D4662">
        <v>0</v>
      </c>
      <c r="E4662">
        <v>2100</v>
      </c>
      <c r="F4662">
        <v>8193</v>
      </c>
      <c r="G4662">
        <v>9871</v>
      </c>
      <c r="H4662">
        <v>6132</v>
      </c>
      <c r="I4662" t="s">
        <v>18</v>
      </c>
    </row>
    <row r="4663" spans="1:9" x14ac:dyDescent="0.3">
      <c r="A4663" s="2">
        <v>44107.138888888891</v>
      </c>
      <c r="B4663">
        <v>56399</v>
      </c>
      <c r="C4663">
        <v>0</v>
      </c>
      <c r="D4663">
        <v>0</v>
      </c>
      <c r="E4663">
        <v>2100</v>
      </c>
      <c r="F4663">
        <v>8192</v>
      </c>
      <c r="G4663">
        <v>9872</v>
      </c>
      <c r="H4663">
        <v>6126</v>
      </c>
      <c r="I4663" t="s">
        <v>18</v>
      </c>
    </row>
    <row r="4664" spans="1:9" x14ac:dyDescent="0.3">
      <c r="A4664" s="2">
        <v>44107.145833333343</v>
      </c>
      <c r="B4664">
        <v>56400</v>
      </c>
      <c r="C4664">
        <v>0</v>
      </c>
      <c r="D4664">
        <v>0</v>
      </c>
      <c r="E4664">
        <v>2100</v>
      </c>
      <c r="F4664">
        <v>8192</v>
      </c>
      <c r="G4664">
        <v>9874</v>
      </c>
      <c r="H4664">
        <v>6118</v>
      </c>
      <c r="I4664" t="s">
        <v>18</v>
      </c>
    </row>
    <row r="4665" spans="1:9" x14ac:dyDescent="0.3">
      <c r="A4665" s="2">
        <v>44107.152777777781</v>
      </c>
      <c r="B4665">
        <v>56401</v>
      </c>
      <c r="C4665">
        <v>0</v>
      </c>
      <c r="D4665">
        <v>0</v>
      </c>
      <c r="E4665">
        <v>2100</v>
      </c>
      <c r="F4665">
        <v>8192</v>
      </c>
      <c r="G4665">
        <v>9874</v>
      </c>
      <c r="H4665">
        <v>6109</v>
      </c>
      <c r="I4665" t="s">
        <v>18</v>
      </c>
    </row>
    <row r="4666" spans="1:9" x14ac:dyDescent="0.3">
      <c r="A4666" s="2">
        <v>44107.159722222219</v>
      </c>
      <c r="B4666">
        <v>56402</v>
      </c>
      <c r="C4666">
        <v>0</v>
      </c>
      <c r="D4666">
        <v>0</v>
      </c>
      <c r="E4666">
        <v>2100</v>
      </c>
      <c r="F4666">
        <v>8190</v>
      </c>
      <c r="G4666">
        <v>9874</v>
      </c>
      <c r="H4666">
        <v>6104</v>
      </c>
      <c r="I4666" t="s">
        <v>18</v>
      </c>
    </row>
    <row r="4667" spans="1:9" x14ac:dyDescent="0.3">
      <c r="A4667" s="2">
        <v>44107.166666666657</v>
      </c>
      <c r="B4667">
        <v>56403</v>
      </c>
      <c r="C4667">
        <v>0</v>
      </c>
      <c r="D4667">
        <v>0</v>
      </c>
      <c r="E4667">
        <v>2100</v>
      </c>
      <c r="F4667">
        <v>8191</v>
      </c>
      <c r="G4667">
        <v>9874</v>
      </c>
      <c r="H4667">
        <v>6092</v>
      </c>
      <c r="I4667" t="s">
        <v>18</v>
      </c>
    </row>
    <row r="4668" spans="1:9" x14ac:dyDescent="0.3">
      <c r="A4668" s="2">
        <v>44107.173611111109</v>
      </c>
      <c r="B4668">
        <v>56404</v>
      </c>
      <c r="C4668">
        <v>0</v>
      </c>
      <c r="D4668">
        <v>0</v>
      </c>
      <c r="E4668">
        <v>2100</v>
      </c>
      <c r="F4668">
        <v>8192</v>
      </c>
      <c r="G4668">
        <v>9874</v>
      </c>
      <c r="H4668">
        <v>6091</v>
      </c>
      <c r="I4668" t="s">
        <v>18</v>
      </c>
    </row>
    <row r="4669" spans="1:9" x14ac:dyDescent="0.3">
      <c r="A4669" s="2">
        <v>44107.180555555547</v>
      </c>
      <c r="B4669">
        <v>56405</v>
      </c>
      <c r="C4669">
        <v>0</v>
      </c>
      <c r="D4669">
        <v>0</v>
      </c>
      <c r="E4669">
        <v>2100</v>
      </c>
      <c r="F4669">
        <v>8190</v>
      </c>
      <c r="G4669">
        <v>9874</v>
      </c>
      <c r="H4669">
        <v>6090</v>
      </c>
      <c r="I4669" t="s">
        <v>18</v>
      </c>
    </row>
    <row r="4670" spans="1:9" x14ac:dyDescent="0.3">
      <c r="A4670" s="2">
        <v>44107.1875</v>
      </c>
      <c r="B4670">
        <v>56406</v>
      </c>
      <c r="C4670">
        <v>0</v>
      </c>
      <c r="D4670">
        <v>0</v>
      </c>
      <c r="E4670">
        <v>2100</v>
      </c>
      <c r="F4670">
        <v>8190</v>
      </c>
      <c r="G4670">
        <v>9874</v>
      </c>
      <c r="H4670">
        <v>6081</v>
      </c>
      <c r="I4670" t="s">
        <v>18</v>
      </c>
    </row>
    <row r="4671" spans="1:9" x14ac:dyDescent="0.3">
      <c r="A4671" s="2">
        <v>44107.194444444453</v>
      </c>
      <c r="B4671">
        <v>56407</v>
      </c>
      <c r="C4671">
        <v>0</v>
      </c>
      <c r="D4671">
        <v>0</v>
      </c>
      <c r="E4671">
        <v>2100</v>
      </c>
      <c r="F4671">
        <v>8187</v>
      </c>
      <c r="G4671">
        <v>9874</v>
      </c>
      <c r="H4671">
        <v>6071</v>
      </c>
      <c r="I4671" t="s">
        <v>18</v>
      </c>
    </row>
    <row r="4672" spans="1:9" x14ac:dyDescent="0.3">
      <c r="A4672" s="2">
        <v>44107.201388888891</v>
      </c>
      <c r="B4672">
        <v>56408</v>
      </c>
      <c r="C4672">
        <v>0</v>
      </c>
      <c r="D4672">
        <v>0</v>
      </c>
      <c r="E4672">
        <v>2100</v>
      </c>
      <c r="F4672">
        <v>8187</v>
      </c>
      <c r="G4672">
        <v>9875</v>
      </c>
      <c r="H4672">
        <v>6059</v>
      </c>
      <c r="I4672" t="s">
        <v>18</v>
      </c>
    </row>
    <row r="4673" spans="1:9" x14ac:dyDescent="0.3">
      <c r="A4673" s="2">
        <v>44107.208333333343</v>
      </c>
      <c r="B4673">
        <v>56409</v>
      </c>
      <c r="C4673">
        <v>0</v>
      </c>
      <c r="D4673">
        <v>0</v>
      </c>
      <c r="E4673">
        <v>2100</v>
      </c>
      <c r="F4673">
        <v>8186</v>
      </c>
      <c r="G4673">
        <v>9875</v>
      </c>
      <c r="H4673">
        <v>6044</v>
      </c>
      <c r="I4673" t="s">
        <v>18</v>
      </c>
    </row>
    <row r="4674" spans="1:9" x14ac:dyDescent="0.3">
      <c r="A4674" s="2">
        <v>44107.215277777781</v>
      </c>
      <c r="B4674">
        <v>56410</v>
      </c>
      <c r="C4674">
        <v>0</v>
      </c>
      <c r="D4674">
        <v>0</v>
      </c>
      <c r="E4674">
        <v>2100</v>
      </c>
      <c r="F4674">
        <v>8187</v>
      </c>
      <c r="G4674">
        <v>9876</v>
      </c>
      <c r="H4674">
        <v>6028</v>
      </c>
      <c r="I4674" t="s">
        <v>18</v>
      </c>
    </row>
    <row r="4675" spans="1:9" x14ac:dyDescent="0.3">
      <c r="A4675" s="2">
        <v>44107.222222222219</v>
      </c>
      <c r="B4675">
        <v>56411</v>
      </c>
      <c r="C4675">
        <v>0</v>
      </c>
      <c r="D4675">
        <v>0</v>
      </c>
      <c r="E4675">
        <v>2100</v>
      </c>
      <c r="F4675">
        <v>8184</v>
      </c>
      <c r="G4675">
        <v>9876</v>
      </c>
      <c r="H4675">
        <v>6006</v>
      </c>
      <c r="I4675" t="s">
        <v>18</v>
      </c>
    </row>
    <row r="4676" spans="1:9" x14ac:dyDescent="0.3">
      <c r="A4676" s="2">
        <v>44107.229166666657</v>
      </c>
      <c r="B4676">
        <v>56412</v>
      </c>
      <c r="C4676">
        <v>0</v>
      </c>
      <c r="D4676">
        <v>0</v>
      </c>
      <c r="E4676">
        <v>2100</v>
      </c>
      <c r="F4676">
        <v>8180</v>
      </c>
      <c r="G4676">
        <v>9876</v>
      </c>
      <c r="H4676">
        <v>5986</v>
      </c>
      <c r="I4676" t="s">
        <v>18</v>
      </c>
    </row>
    <row r="4677" spans="1:9" x14ac:dyDescent="0.3">
      <c r="A4677" s="2">
        <v>44107.236111111109</v>
      </c>
      <c r="B4677">
        <v>56413</v>
      </c>
      <c r="C4677">
        <v>0</v>
      </c>
      <c r="D4677">
        <v>0</v>
      </c>
      <c r="E4677">
        <v>2100</v>
      </c>
      <c r="F4677">
        <v>8183</v>
      </c>
      <c r="G4677">
        <v>9876</v>
      </c>
      <c r="H4677">
        <v>5989</v>
      </c>
      <c r="I4677" t="s">
        <v>18</v>
      </c>
    </row>
    <row r="4678" spans="1:9" x14ac:dyDescent="0.3">
      <c r="A4678" s="2">
        <v>44107.243055555547</v>
      </c>
      <c r="B4678">
        <v>56414</v>
      </c>
      <c r="C4678">
        <v>0</v>
      </c>
      <c r="D4678">
        <v>0</v>
      </c>
      <c r="E4678">
        <v>2100</v>
      </c>
      <c r="F4678">
        <v>8184</v>
      </c>
      <c r="G4678">
        <v>9876</v>
      </c>
      <c r="H4678">
        <v>5986</v>
      </c>
      <c r="I4678" t="s">
        <v>18</v>
      </c>
    </row>
    <row r="4679" spans="1:9" x14ac:dyDescent="0.3">
      <c r="A4679" s="2">
        <v>44107.25</v>
      </c>
      <c r="B4679">
        <v>56415</v>
      </c>
      <c r="C4679">
        <v>0</v>
      </c>
      <c r="D4679">
        <v>0</v>
      </c>
      <c r="E4679">
        <v>2100</v>
      </c>
      <c r="F4679">
        <v>8181</v>
      </c>
      <c r="G4679">
        <v>9875</v>
      </c>
      <c r="H4679">
        <v>5996</v>
      </c>
      <c r="I4679" t="s">
        <v>18</v>
      </c>
    </row>
    <row r="4680" spans="1:9" x14ac:dyDescent="0.3">
      <c r="A4680" s="2">
        <v>44107.256944444453</v>
      </c>
      <c r="B4680">
        <v>56416</v>
      </c>
      <c r="C4680">
        <v>0</v>
      </c>
      <c r="D4680">
        <v>0</v>
      </c>
      <c r="E4680">
        <v>2100</v>
      </c>
      <c r="F4680">
        <v>8180</v>
      </c>
      <c r="G4680">
        <v>9877</v>
      </c>
      <c r="H4680">
        <v>6009</v>
      </c>
      <c r="I4680" t="s">
        <v>18</v>
      </c>
    </row>
    <row r="4681" spans="1:9" x14ac:dyDescent="0.3">
      <c r="A4681" s="2">
        <v>44107.263888888891</v>
      </c>
      <c r="B4681">
        <v>56417</v>
      </c>
      <c r="C4681">
        <v>0</v>
      </c>
      <c r="D4681">
        <v>0</v>
      </c>
      <c r="E4681">
        <v>2100</v>
      </c>
      <c r="F4681">
        <v>8181</v>
      </c>
      <c r="G4681">
        <v>9877</v>
      </c>
      <c r="H4681">
        <v>6016</v>
      </c>
      <c r="I4681" t="s">
        <v>18</v>
      </c>
    </row>
    <row r="4682" spans="1:9" x14ac:dyDescent="0.3">
      <c r="A4682" s="2">
        <v>44107.270833333343</v>
      </c>
      <c r="B4682">
        <v>56418</v>
      </c>
      <c r="C4682">
        <v>0</v>
      </c>
      <c r="D4682">
        <v>0</v>
      </c>
      <c r="E4682">
        <v>2100</v>
      </c>
      <c r="F4682">
        <v>8181</v>
      </c>
      <c r="G4682">
        <v>9878</v>
      </c>
      <c r="H4682">
        <v>6020</v>
      </c>
      <c r="I4682" t="s">
        <v>18</v>
      </c>
    </row>
    <row r="4683" spans="1:9" x14ac:dyDescent="0.3">
      <c r="A4683" s="2">
        <v>44107.277777777781</v>
      </c>
      <c r="B4683">
        <v>56419</v>
      </c>
      <c r="C4683">
        <v>0</v>
      </c>
      <c r="D4683">
        <v>0</v>
      </c>
      <c r="E4683">
        <v>2100</v>
      </c>
      <c r="F4683">
        <v>8180</v>
      </c>
      <c r="G4683">
        <v>9880</v>
      </c>
      <c r="H4683">
        <v>6018</v>
      </c>
      <c r="I4683" t="s">
        <v>18</v>
      </c>
    </row>
    <row r="4684" spans="1:9" x14ac:dyDescent="0.3">
      <c r="A4684" s="2">
        <v>44107.284722222219</v>
      </c>
      <c r="B4684">
        <v>56420</v>
      </c>
      <c r="C4684">
        <v>0</v>
      </c>
      <c r="D4684">
        <v>0</v>
      </c>
      <c r="E4684">
        <v>2100</v>
      </c>
      <c r="F4684">
        <v>8182</v>
      </c>
      <c r="G4684">
        <v>9881</v>
      </c>
      <c r="H4684">
        <v>6018</v>
      </c>
      <c r="I4684" t="s">
        <v>18</v>
      </c>
    </row>
    <row r="4685" spans="1:9" x14ac:dyDescent="0.3">
      <c r="A4685" s="2">
        <v>44107.291666666657</v>
      </c>
      <c r="B4685">
        <v>56421</v>
      </c>
      <c r="C4685">
        <v>0</v>
      </c>
      <c r="D4685">
        <v>0</v>
      </c>
      <c r="E4685">
        <v>2100</v>
      </c>
      <c r="F4685">
        <v>8181</v>
      </c>
      <c r="G4685">
        <v>9883</v>
      </c>
      <c r="H4685">
        <v>6008</v>
      </c>
      <c r="I4685" t="s">
        <v>18</v>
      </c>
    </row>
    <row r="4686" spans="1:9" x14ac:dyDescent="0.3">
      <c r="A4686" s="2">
        <v>44107.298611111109</v>
      </c>
      <c r="B4686">
        <v>56422</v>
      </c>
      <c r="C4686">
        <v>0</v>
      </c>
      <c r="D4686">
        <v>0</v>
      </c>
      <c r="E4686">
        <v>2100</v>
      </c>
      <c r="F4686">
        <v>8178</v>
      </c>
      <c r="G4686">
        <v>9883</v>
      </c>
      <c r="H4686">
        <v>5998</v>
      </c>
      <c r="I4686" t="s">
        <v>18</v>
      </c>
    </row>
    <row r="4687" spans="1:9" x14ac:dyDescent="0.3">
      <c r="A4687" s="2">
        <v>44107.305555555547</v>
      </c>
      <c r="B4687">
        <v>56423</v>
      </c>
      <c r="C4687">
        <v>0</v>
      </c>
      <c r="D4687">
        <v>0</v>
      </c>
      <c r="E4687">
        <v>2100</v>
      </c>
      <c r="F4687">
        <v>8178</v>
      </c>
      <c r="G4687">
        <v>9884</v>
      </c>
      <c r="H4687">
        <v>5982</v>
      </c>
      <c r="I4687" t="s">
        <v>18</v>
      </c>
    </row>
    <row r="4688" spans="1:9" x14ac:dyDescent="0.3">
      <c r="A4688" s="2">
        <v>44107.3125</v>
      </c>
      <c r="B4688">
        <v>56424</v>
      </c>
      <c r="C4688">
        <v>0</v>
      </c>
      <c r="D4688">
        <v>0</v>
      </c>
      <c r="E4688">
        <v>2100</v>
      </c>
      <c r="F4688">
        <v>8178</v>
      </c>
      <c r="G4688">
        <v>9884</v>
      </c>
      <c r="H4688">
        <v>5966</v>
      </c>
      <c r="I4688" t="s">
        <v>18</v>
      </c>
    </row>
    <row r="4689" spans="1:9" x14ac:dyDescent="0.3">
      <c r="A4689" s="2">
        <v>44107.319444444453</v>
      </c>
      <c r="B4689">
        <v>56425</v>
      </c>
      <c r="C4689">
        <v>0</v>
      </c>
      <c r="D4689">
        <v>0</v>
      </c>
      <c r="E4689">
        <v>2100</v>
      </c>
      <c r="F4689">
        <v>8178</v>
      </c>
      <c r="G4689">
        <v>9885</v>
      </c>
      <c r="H4689">
        <v>5958</v>
      </c>
      <c r="I4689" t="s">
        <v>18</v>
      </c>
    </row>
    <row r="4690" spans="1:9" x14ac:dyDescent="0.3">
      <c r="A4690" s="2">
        <v>44107.326388888891</v>
      </c>
      <c r="B4690">
        <v>56426</v>
      </c>
      <c r="C4690">
        <v>0</v>
      </c>
      <c r="D4690">
        <v>0</v>
      </c>
      <c r="E4690">
        <v>2100</v>
      </c>
      <c r="F4690">
        <v>8178</v>
      </c>
      <c r="G4690">
        <v>9886</v>
      </c>
      <c r="H4690">
        <v>5955</v>
      </c>
      <c r="I4690" t="s">
        <v>18</v>
      </c>
    </row>
    <row r="4691" spans="1:9" x14ac:dyDescent="0.3">
      <c r="A4691" s="2">
        <v>44107.333333333343</v>
      </c>
      <c r="B4691">
        <v>56427</v>
      </c>
      <c r="C4691">
        <v>0</v>
      </c>
      <c r="D4691">
        <v>0</v>
      </c>
      <c r="E4691">
        <v>2100</v>
      </c>
      <c r="F4691">
        <v>8178</v>
      </c>
      <c r="G4691">
        <v>9886</v>
      </c>
      <c r="H4691">
        <v>5952</v>
      </c>
      <c r="I4691" t="s">
        <v>18</v>
      </c>
    </row>
    <row r="4692" spans="1:9" x14ac:dyDescent="0.3">
      <c r="A4692" s="2">
        <v>44107.340277777781</v>
      </c>
      <c r="B4692">
        <v>56428</v>
      </c>
      <c r="C4692">
        <v>0</v>
      </c>
      <c r="D4692">
        <v>0</v>
      </c>
      <c r="E4692">
        <v>2100</v>
      </c>
      <c r="F4692">
        <v>8180</v>
      </c>
      <c r="G4692">
        <v>9888</v>
      </c>
      <c r="H4692">
        <v>5952</v>
      </c>
      <c r="I4692" t="s">
        <v>18</v>
      </c>
    </row>
    <row r="4693" spans="1:9" x14ac:dyDescent="0.3">
      <c r="A4693" s="2">
        <v>44107.347222222219</v>
      </c>
      <c r="B4693">
        <v>56429</v>
      </c>
      <c r="C4693">
        <v>0</v>
      </c>
      <c r="D4693">
        <v>0</v>
      </c>
      <c r="E4693">
        <v>2100</v>
      </c>
      <c r="F4693">
        <v>8178</v>
      </c>
      <c r="G4693">
        <v>9889</v>
      </c>
      <c r="H4693">
        <v>5951</v>
      </c>
      <c r="I4693" t="s">
        <v>18</v>
      </c>
    </row>
    <row r="4694" spans="1:9" x14ac:dyDescent="0.3">
      <c r="A4694" s="2">
        <v>44107.354166666657</v>
      </c>
      <c r="B4694">
        <v>56430</v>
      </c>
      <c r="C4694">
        <v>0</v>
      </c>
      <c r="D4694">
        <v>0</v>
      </c>
      <c r="E4694">
        <v>2100</v>
      </c>
      <c r="F4694">
        <v>8172</v>
      </c>
      <c r="G4694">
        <v>9891</v>
      </c>
      <c r="H4694">
        <v>5947</v>
      </c>
      <c r="I4694" t="s">
        <v>18</v>
      </c>
    </row>
    <row r="4695" spans="1:9" x14ac:dyDescent="0.3">
      <c r="A4695" s="2">
        <v>44107.361111111109</v>
      </c>
      <c r="B4695">
        <v>56431</v>
      </c>
      <c r="C4695">
        <v>0</v>
      </c>
      <c r="D4695">
        <v>0</v>
      </c>
      <c r="E4695">
        <v>2100</v>
      </c>
      <c r="F4695">
        <v>8174</v>
      </c>
      <c r="G4695">
        <v>9891</v>
      </c>
      <c r="H4695">
        <v>5935</v>
      </c>
      <c r="I4695" t="s">
        <v>18</v>
      </c>
    </row>
    <row r="4696" spans="1:9" x14ac:dyDescent="0.3">
      <c r="A4696" s="2">
        <v>44107.368055555547</v>
      </c>
      <c r="B4696">
        <v>56432</v>
      </c>
      <c r="C4696">
        <v>0</v>
      </c>
      <c r="D4696">
        <v>0</v>
      </c>
      <c r="E4696">
        <v>2100</v>
      </c>
      <c r="F4696">
        <v>8176</v>
      </c>
      <c r="G4696">
        <v>9892</v>
      </c>
      <c r="H4696">
        <v>5926</v>
      </c>
      <c r="I4696" t="s">
        <v>18</v>
      </c>
    </row>
    <row r="4697" spans="1:9" x14ac:dyDescent="0.3">
      <c r="A4697" s="2">
        <v>44107.375</v>
      </c>
      <c r="B4697">
        <v>56433</v>
      </c>
      <c r="C4697">
        <v>0</v>
      </c>
      <c r="D4697">
        <v>0</v>
      </c>
      <c r="E4697">
        <v>2100</v>
      </c>
      <c r="F4697">
        <v>8173</v>
      </c>
      <c r="G4697">
        <v>9893</v>
      </c>
      <c r="H4697">
        <v>5941</v>
      </c>
      <c r="I4697" t="s">
        <v>18</v>
      </c>
    </row>
    <row r="4698" spans="1:9" x14ac:dyDescent="0.3">
      <c r="A4698" s="2">
        <v>44107.381944444453</v>
      </c>
      <c r="B4698">
        <v>56434</v>
      </c>
      <c r="C4698">
        <v>0</v>
      </c>
      <c r="D4698">
        <v>0</v>
      </c>
      <c r="E4698">
        <v>2100</v>
      </c>
      <c r="F4698">
        <v>8172</v>
      </c>
      <c r="G4698">
        <v>9894</v>
      </c>
      <c r="H4698">
        <v>5964</v>
      </c>
      <c r="I4698" t="s">
        <v>18</v>
      </c>
    </row>
    <row r="4699" spans="1:9" x14ac:dyDescent="0.3">
      <c r="A4699" s="2">
        <v>44107.388888888891</v>
      </c>
      <c r="B4699">
        <v>56435</v>
      </c>
      <c r="C4699">
        <v>0</v>
      </c>
      <c r="D4699">
        <v>0</v>
      </c>
      <c r="E4699">
        <v>2100</v>
      </c>
      <c r="F4699">
        <v>8175</v>
      </c>
      <c r="G4699">
        <v>9896</v>
      </c>
      <c r="H4699">
        <v>5982</v>
      </c>
      <c r="I4699" t="s">
        <v>18</v>
      </c>
    </row>
    <row r="4700" spans="1:9" x14ac:dyDescent="0.3">
      <c r="A4700" s="2">
        <v>44107.395833333343</v>
      </c>
      <c r="B4700">
        <v>56436</v>
      </c>
      <c r="C4700">
        <v>0</v>
      </c>
      <c r="D4700">
        <v>0</v>
      </c>
      <c r="E4700">
        <v>2100</v>
      </c>
      <c r="F4700">
        <v>8171</v>
      </c>
      <c r="G4700">
        <v>9897</v>
      </c>
      <c r="H4700">
        <v>6004</v>
      </c>
      <c r="I4700" t="s">
        <v>18</v>
      </c>
    </row>
    <row r="4701" spans="1:9" x14ac:dyDescent="0.3">
      <c r="A4701" s="2">
        <v>44107.402777777781</v>
      </c>
      <c r="B4701">
        <v>56437</v>
      </c>
      <c r="C4701">
        <v>0</v>
      </c>
      <c r="D4701">
        <v>0</v>
      </c>
      <c r="E4701">
        <v>2100</v>
      </c>
      <c r="F4701">
        <v>8172</v>
      </c>
      <c r="G4701">
        <v>9898</v>
      </c>
      <c r="H4701">
        <v>6019</v>
      </c>
      <c r="I4701" t="s">
        <v>18</v>
      </c>
    </row>
    <row r="4702" spans="1:9" x14ac:dyDescent="0.3">
      <c r="A4702" s="2">
        <v>44107.409722222219</v>
      </c>
      <c r="B4702">
        <v>56438</v>
      </c>
      <c r="C4702">
        <v>0</v>
      </c>
      <c r="D4702">
        <v>0</v>
      </c>
      <c r="E4702">
        <v>2100</v>
      </c>
      <c r="F4702">
        <v>8174</v>
      </c>
      <c r="G4702">
        <v>9900</v>
      </c>
      <c r="H4702">
        <v>6049</v>
      </c>
      <c r="I4702" t="s">
        <v>18</v>
      </c>
    </row>
    <row r="4703" spans="1:9" x14ac:dyDescent="0.3">
      <c r="A4703" s="2">
        <v>44107.416666666657</v>
      </c>
      <c r="B4703">
        <v>56439</v>
      </c>
      <c r="C4703">
        <v>0</v>
      </c>
      <c r="D4703">
        <v>0</v>
      </c>
      <c r="E4703">
        <v>2100</v>
      </c>
      <c r="F4703">
        <v>8173</v>
      </c>
      <c r="G4703">
        <v>9902</v>
      </c>
      <c r="H4703">
        <v>6088</v>
      </c>
      <c r="I4703" t="s">
        <v>18</v>
      </c>
    </row>
    <row r="4704" spans="1:9" x14ac:dyDescent="0.3">
      <c r="A4704" s="2">
        <v>44107.423611111109</v>
      </c>
      <c r="B4704">
        <v>56440</v>
      </c>
      <c r="C4704">
        <v>0</v>
      </c>
      <c r="D4704">
        <v>0</v>
      </c>
      <c r="E4704">
        <v>2100</v>
      </c>
      <c r="F4704">
        <v>8174</v>
      </c>
      <c r="G4704">
        <v>9904</v>
      </c>
      <c r="H4704">
        <v>6125</v>
      </c>
      <c r="I4704" t="s">
        <v>18</v>
      </c>
    </row>
    <row r="4705" spans="1:9" x14ac:dyDescent="0.3">
      <c r="A4705" s="2">
        <v>44107.430555555547</v>
      </c>
      <c r="B4705">
        <v>56441</v>
      </c>
      <c r="C4705">
        <v>0</v>
      </c>
      <c r="D4705">
        <v>0</v>
      </c>
      <c r="E4705">
        <v>2100</v>
      </c>
      <c r="F4705">
        <v>8176</v>
      </c>
      <c r="G4705">
        <v>9905</v>
      </c>
      <c r="H4705">
        <v>6162</v>
      </c>
      <c r="I4705" t="s">
        <v>18</v>
      </c>
    </row>
    <row r="4706" spans="1:9" x14ac:dyDescent="0.3">
      <c r="A4706" s="2">
        <v>44107.4375</v>
      </c>
      <c r="B4706">
        <v>56442</v>
      </c>
      <c r="C4706">
        <v>0</v>
      </c>
      <c r="D4706">
        <v>0</v>
      </c>
      <c r="E4706">
        <v>2100</v>
      </c>
      <c r="F4706">
        <v>8174</v>
      </c>
      <c r="G4706">
        <v>9906</v>
      </c>
      <c r="H4706">
        <v>6194</v>
      </c>
      <c r="I4706" t="s">
        <v>18</v>
      </c>
    </row>
    <row r="4707" spans="1:9" x14ac:dyDescent="0.3">
      <c r="A4707" s="2">
        <v>44107.444444444453</v>
      </c>
      <c r="B4707">
        <v>56443</v>
      </c>
      <c r="C4707">
        <v>0</v>
      </c>
      <c r="D4707">
        <v>0</v>
      </c>
      <c r="E4707">
        <v>2100</v>
      </c>
      <c r="F4707">
        <v>8188</v>
      </c>
      <c r="G4707">
        <v>9907</v>
      </c>
      <c r="H4707">
        <v>6240</v>
      </c>
      <c r="I4707" t="s">
        <v>18</v>
      </c>
    </row>
    <row r="4708" spans="1:9" x14ac:dyDescent="0.3">
      <c r="A4708" s="2">
        <v>44107.451388888891</v>
      </c>
      <c r="B4708">
        <v>56444</v>
      </c>
      <c r="C4708">
        <v>0</v>
      </c>
      <c r="D4708">
        <v>0</v>
      </c>
      <c r="E4708">
        <v>2100</v>
      </c>
      <c r="F4708">
        <v>8208</v>
      </c>
      <c r="G4708">
        <v>9908</v>
      </c>
      <c r="H4708">
        <v>6312</v>
      </c>
      <c r="I4708" t="s">
        <v>18</v>
      </c>
    </row>
    <row r="4709" spans="1:9" x14ac:dyDescent="0.3">
      <c r="A4709" s="2">
        <v>44107.458333333343</v>
      </c>
      <c r="B4709">
        <v>56445</v>
      </c>
      <c r="C4709">
        <v>0</v>
      </c>
      <c r="D4709">
        <v>0</v>
      </c>
      <c r="E4709">
        <v>2100</v>
      </c>
      <c r="F4709">
        <v>8226</v>
      </c>
      <c r="G4709">
        <v>9909</v>
      </c>
      <c r="H4709">
        <v>6405</v>
      </c>
      <c r="I4709" t="s">
        <v>18</v>
      </c>
    </row>
    <row r="4710" spans="1:9" x14ac:dyDescent="0.3">
      <c r="A4710" s="2">
        <v>44107.465277777781</v>
      </c>
      <c r="B4710">
        <v>56446</v>
      </c>
      <c r="C4710">
        <v>0</v>
      </c>
      <c r="D4710">
        <v>0</v>
      </c>
      <c r="E4710">
        <v>2100</v>
      </c>
      <c r="F4710">
        <v>8243</v>
      </c>
      <c r="G4710">
        <v>9909</v>
      </c>
      <c r="H4710">
        <v>6505</v>
      </c>
      <c r="I4710" t="s">
        <v>18</v>
      </c>
    </row>
    <row r="4711" spans="1:9" x14ac:dyDescent="0.3">
      <c r="A4711" s="2">
        <v>44107.472222222219</v>
      </c>
      <c r="B4711">
        <v>56447</v>
      </c>
      <c r="C4711">
        <v>0</v>
      </c>
      <c r="D4711">
        <v>0</v>
      </c>
      <c r="E4711">
        <v>2100</v>
      </c>
      <c r="F4711">
        <v>8263</v>
      </c>
      <c r="G4711">
        <v>9910</v>
      </c>
      <c r="H4711">
        <v>6596</v>
      </c>
      <c r="I4711" t="s">
        <v>18</v>
      </c>
    </row>
    <row r="4712" spans="1:9" x14ac:dyDescent="0.3">
      <c r="A4712" s="2">
        <v>44107.479166666657</v>
      </c>
      <c r="B4712">
        <v>56448</v>
      </c>
      <c r="C4712">
        <v>0</v>
      </c>
      <c r="D4712">
        <v>0</v>
      </c>
      <c r="E4712">
        <v>2100</v>
      </c>
      <c r="F4712">
        <v>8280</v>
      </c>
      <c r="G4712">
        <v>9911</v>
      </c>
      <c r="H4712">
        <v>6683</v>
      </c>
      <c r="I4712" t="s">
        <v>18</v>
      </c>
    </row>
    <row r="4713" spans="1:9" x14ac:dyDescent="0.3">
      <c r="A4713" s="2">
        <v>44107.486111111109</v>
      </c>
      <c r="B4713">
        <v>56449</v>
      </c>
      <c r="C4713">
        <v>0</v>
      </c>
      <c r="D4713">
        <v>0</v>
      </c>
      <c r="E4713">
        <v>2100</v>
      </c>
      <c r="F4713">
        <v>8294</v>
      </c>
      <c r="G4713">
        <v>9910</v>
      </c>
      <c r="H4713">
        <v>6770</v>
      </c>
      <c r="I4713" t="s">
        <v>18</v>
      </c>
    </row>
    <row r="4714" spans="1:9" x14ac:dyDescent="0.3">
      <c r="A4714" s="2">
        <v>44107.493055555547</v>
      </c>
      <c r="B4714">
        <v>56450</v>
      </c>
      <c r="C4714">
        <v>0</v>
      </c>
      <c r="D4714">
        <v>0</v>
      </c>
      <c r="E4714">
        <v>2100</v>
      </c>
      <c r="F4714">
        <v>8317</v>
      </c>
      <c r="G4714">
        <v>9910</v>
      </c>
      <c r="H4714">
        <v>6852</v>
      </c>
      <c r="I4714" t="s">
        <v>18</v>
      </c>
    </row>
    <row r="4715" spans="1:9" x14ac:dyDescent="0.3">
      <c r="A4715" s="2">
        <v>44107.5</v>
      </c>
      <c r="B4715">
        <v>56451</v>
      </c>
      <c r="C4715">
        <v>0</v>
      </c>
      <c r="D4715">
        <v>0</v>
      </c>
      <c r="E4715">
        <v>2100</v>
      </c>
      <c r="F4715">
        <v>8335</v>
      </c>
      <c r="G4715">
        <v>9911</v>
      </c>
      <c r="H4715">
        <v>6914</v>
      </c>
      <c r="I4715" t="s">
        <v>18</v>
      </c>
    </row>
    <row r="4716" spans="1:9" x14ac:dyDescent="0.3">
      <c r="A4716" s="2">
        <v>44107.506944444453</v>
      </c>
      <c r="B4716">
        <v>56452</v>
      </c>
      <c r="C4716">
        <v>0</v>
      </c>
      <c r="D4716">
        <v>0</v>
      </c>
      <c r="E4716">
        <v>2100</v>
      </c>
      <c r="F4716">
        <v>8307</v>
      </c>
      <c r="G4716">
        <v>9910</v>
      </c>
      <c r="H4716">
        <v>6989</v>
      </c>
      <c r="I4716" t="s">
        <v>18</v>
      </c>
    </row>
    <row r="4717" spans="1:9" x14ac:dyDescent="0.3">
      <c r="A4717" s="2">
        <v>44107.513888888891</v>
      </c>
      <c r="B4717">
        <v>56453</v>
      </c>
      <c r="C4717">
        <v>0</v>
      </c>
      <c r="D4717">
        <v>0</v>
      </c>
      <c r="E4717">
        <v>2100</v>
      </c>
      <c r="F4717">
        <v>8368</v>
      </c>
      <c r="G4717">
        <v>9910</v>
      </c>
      <c r="H4717">
        <v>7053</v>
      </c>
      <c r="I4717" t="s">
        <v>18</v>
      </c>
    </row>
    <row r="4718" spans="1:9" x14ac:dyDescent="0.3">
      <c r="A4718" s="2">
        <v>44107.520833333343</v>
      </c>
      <c r="B4718">
        <v>56454</v>
      </c>
      <c r="C4718">
        <v>0</v>
      </c>
      <c r="D4718">
        <v>0</v>
      </c>
      <c r="E4718">
        <v>2100</v>
      </c>
      <c r="F4718">
        <v>8385</v>
      </c>
      <c r="G4718">
        <v>9909</v>
      </c>
      <c r="H4718">
        <v>7111</v>
      </c>
      <c r="I4718" t="s">
        <v>18</v>
      </c>
    </row>
    <row r="4719" spans="1:9" x14ac:dyDescent="0.3">
      <c r="A4719" s="2">
        <v>44107.527777777781</v>
      </c>
      <c r="B4719">
        <v>56455</v>
      </c>
      <c r="C4719">
        <v>0</v>
      </c>
      <c r="D4719">
        <v>0</v>
      </c>
      <c r="E4719">
        <v>2100</v>
      </c>
      <c r="F4719">
        <v>8401</v>
      </c>
      <c r="G4719">
        <v>9909</v>
      </c>
      <c r="H4719">
        <v>7165</v>
      </c>
      <c r="I4719" t="s">
        <v>18</v>
      </c>
    </row>
    <row r="4720" spans="1:9" x14ac:dyDescent="0.3">
      <c r="A4720" s="2">
        <v>44107.534722222219</v>
      </c>
      <c r="B4720">
        <v>56456</v>
      </c>
      <c r="C4720">
        <v>0</v>
      </c>
      <c r="D4720">
        <v>0</v>
      </c>
      <c r="E4720">
        <v>2100</v>
      </c>
      <c r="F4720">
        <v>8414</v>
      </c>
      <c r="G4720">
        <v>9909</v>
      </c>
      <c r="H4720">
        <v>7223</v>
      </c>
      <c r="I4720" t="s">
        <v>18</v>
      </c>
    </row>
    <row r="4721" spans="1:9" x14ac:dyDescent="0.3">
      <c r="A4721" s="2">
        <v>44107.541666666657</v>
      </c>
      <c r="B4721">
        <v>56457</v>
      </c>
      <c r="C4721">
        <v>0</v>
      </c>
      <c r="D4721">
        <v>0</v>
      </c>
      <c r="E4721">
        <v>2100</v>
      </c>
      <c r="F4721">
        <v>8431</v>
      </c>
      <c r="G4721">
        <v>9909</v>
      </c>
      <c r="H4721">
        <v>7262</v>
      </c>
      <c r="I4721" t="s">
        <v>18</v>
      </c>
    </row>
    <row r="4722" spans="1:9" x14ac:dyDescent="0.3">
      <c r="A4722" s="2">
        <v>44107.548611111109</v>
      </c>
      <c r="B4722">
        <v>56458</v>
      </c>
      <c r="C4722">
        <v>0</v>
      </c>
      <c r="D4722">
        <v>0</v>
      </c>
      <c r="E4722">
        <v>2100</v>
      </c>
      <c r="F4722">
        <v>8443</v>
      </c>
      <c r="G4722">
        <v>9908</v>
      </c>
      <c r="H4722">
        <v>7291</v>
      </c>
      <c r="I4722" t="s">
        <v>18</v>
      </c>
    </row>
    <row r="4723" spans="1:9" x14ac:dyDescent="0.3">
      <c r="A4723" s="2">
        <v>44107.555555555547</v>
      </c>
      <c r="B4723">
        <v>56459</v>
      </c>
      <c r="C4723">
        <v>0</v>
      </c>
      <c r="D4723">
        <v>0</v>
      </c>
      <c r="E4723">
        <v>2100</v>
      </c>
      <c r="F4723">
        <v>8446</v>
      </c>
      <c r="G4723">
        <v>9907</v>
      </c>
      <c r="H4723">
        <v>7332</v>
      </c>
      <c r="I4723" t="s">
        <v>18</v>
      </c>
    </row>
    <row r="4724" spans="1:9" x14ac:dyDescent="0.3">
      <c r="A4724" s="2">
        <v>44107.5625</v>
      </c>
      <c r="B4724">
        <v>56460</v>
      </c>
      <c r="C4724">
        <v>0</v>
      </c>
      <c r="D4724">
        <v>0</v>
      </c>
      <c r="E4724">
        <v>2100</v>
      </c>
      <c r="F4724">
        <v>8453</v>
      </c>
      <c r="G4724">
        <v>9907</v>
      </c>
      <c r="H4724">
        <v>7327</v>
      </c>
      <c r="I4724" t="s">
        <v>18</v>
      </c>
    </row>
    <row r="4725" spans="1:9" x14ac:dyDescent="0.3">
      <c r="A4725" s="2">
        <v>44107.569444444453</v>
      </c>
      <c r="B4725">
        <v>56461</v>
      </c>
      <c r="C4725">
        <v>0</v>
      </c>
      <c r="D4725">
        <v>0</v>
      </c>
      <c r="E4725">
        <v>2100</v>
      </c>
      <c r="F4725">
        <v>8457</v>
      </c>
      <c r="G4725">
        <v>9907</v>
      </c>
      <c r="H4725">
        <v>7305</v>
      </c>
      <c r="I4725" t="s">
        <v>18</v>
      </c>
    </row>
    <row r="4726" spans="1:9" x14ac:dyDescent="0.3">
      <c r="A4726" s="2">
        <v>44107.576388888891</v>
      </c>
      <c r="B4726">
        <v>56462</v>
      </c>
      <c r="C4726">
        <v>0</v>
      </c>
      <c r="D4726">
        <v>0</v>
      </c>
      <c r="E4726">
        <v>2100</v>
      </c>
      <c r="F4726">
        <v>8473</v>
      </c>
      <c r="G4726">
        <v>9907</v>
      </c>
      <c r="H4726">
        <v>7319</v>
      </c>
      <c r="I4726" t="s">
        <v>18</v>
      </c>
    </row>
    <row r="4727" spans="1:9" x14ac:dyDescent="0.3">
      <c r="A4727" s="2">
        <v>44107.583333333343</v>
      </c>
      <c r="B4727">
        <v>56463</v>
      </c>
      <c r="C4727">
        <v>0</v>
      </c>
      <c r="D4727">
        <v>0</v>
      </c>
      <c r="E4727">
        <v>2100</v>
      </c>
      <c r="F4727">
        <v>8491</v>
      </c>
      <c r="G4727">
        <v>9907</v>
      </c>
      <c r="H4727">
        <v>7353</v>
      </c>
      <c r="I4727" t="s">
        <v>18</v>
      </c>
    </row>
    <row r="4728" spans="1:9" x14ac:dyDescent="0.3">
      <c r="A4728" s="2">
        <v>44107.590277777781</v>
      </c>
      <c r="B4728">
        <v>56464</v>
      </c>
      <c r="C4728">
        <v>0</v>
      </c>
      <c r="D4728">
        <v>0</v>
      </c>
      <c r="E4728">
        <v>2100</v>
      </c>
      <c r="F4728">
        <v>8497</v>
      </c>
      <c r="G4728">
        <v>9906</v>
      </c>
      <c r="H4728">
        <v>7387</v>
      </c>
      <c r="I4728" t="s">
        <v>18</v>
      </c>
    </row>
    <row r="4729" spans="1:9" x14ac:dyDescent="0.3">
      <c r="A4729" s="2">
        <v>44107.597222222219</v>
      </c>
      <c r="B4729">
        <v>56465</v>
      </c>
      <c r="C4729">
        <v>0</v>
      </c>
      <c r="D4729">
        <v>0</v>
      </c>
      <c r="E4729">
        <v>2100</v>
      </c>
      <c r="F4729">
        <v>8506</v>
      </c>
      <c r="G4729">
        <v>9905</v>
      </c>
      <c r="H4729">
        <v>7450</v>
      </c>
      <c r="I4729" t="s">
        <v>18</v>
      </c>
    </row>
    <row r="4730" spans="1:9" x14ac:dyDescent="0.3">
      <c r="A4730" s="2">
        <v>44107.604166666657</v>
      </c>
      <c r="B4730">
        <v>56466</v>
      </c>
      <c r="C4730">
        <v>0</v>
      </c>
      <c r="D4730">
        <v>0</v>
      </c>
      <c r="E4730">
        <v>2100</v>
      </c>
      <c r="F4730">
        <v>8511</v>
      </c>
      <c r="G4730">
        <v>9904</v>
      </c>
      <c r="H4730">
        <v>7504</v>
      </c>
      <c r="I4730" t="s">
        <v>18</v>
      </c>
    </row>
    <row r="4731" spans="1:9" x14ac:dyDescent="0.3">
      <c r="A4731" s="2">
        <v>44107.611111111109</v>
      </c>
      <c r="B4731">
        <v>56467</v>
      </c>
      <c r="C4731">
        <v>0</v>
      </c>
      <c r="D4731">
        <v>0</v>
      </c>
      <c r="E4731">
        <v>2100</v>
      </c>
      <c r="F4731">
        <v>8511</v>
      </c>
      <c r="G4731">
        <v>9903</v>
      </c>
      <c r="H4731">
        <v>7523</v>
      </c>
      <c r="I4731" t="s">
        <v>18</v>
      </c>
    </row>
    <row r="4732" spans="1:9" x14ac:dyDescent="0.3">
      <c r="A4732" s="2">
        <v>44107.618055555547</v>
      </c>
      <c r="B4732">
        <v>56468</v>
      </c>
      <c r="C4732">
        <v>0</v>
      </c>
      <c r="D4732">
        <v>0</v>
      </c>
      <c r="E4732">
        <v>2100</v>
      </c>
      <c r="F4732">
        <v>8516</v>
      </c>
      <c r="G4732">
        <v>9902</v>
      </c>
      <c r="H4732">
        <v>7528</v>
      </c>
      <c r="I4732" t="s">
        <v>18</v>
      </c>
    </row>
    <row r="4733" spans="1:9" x14ac:dyDescent="0.3">
      <c r="A4733" s="2">
        <v>44107.625</v>
      </c>
      <c r="B4733">
        <v>56469</v>
      </c>
      <c r="C4733">
        <v>0</v>
      </c>
      <c r="D4733">
        <v>0</v>
      </c>
      <c r="E4733">
        <v>2100</v>
      </c>
      <c r="F4733">
        <v>8522</v>
      </c>
      <c r="G4733">
        <v>9901</v>
      </c>
      <c r="H4733">
        <v>7585</v>
      </c>
      <c r="I4733" t="s">
        <v>18</v>
      </c>
    </row>
    <row r="4734" spans="1:9" x14ac:dyDescent="0.3">
      <c r="A4734" s="2">
        <v>44107.631944444453</v>
      </c>
      <c r="B4734">
        <v>56470</v>
      </c>
      <c r="C4734">
        <v>0</v>
      </c>
      <c r="D4734">
        <v>0</v>
      </c>
      <c r="E4734">
        <v>2100</v>
      </c>
      <c r="F4734">
        <v>8523</v>
      </c>
      <c r="G4734">
        <v>9901</v>
      </c>
      <c r="H4734">
        <v>7624</v>
      </c>
      <c r="I4734" t="s">
        <v>18</v>
      </c>
    </row>
    <row r="4735" spans="1:9" x14ac:dyDescent="0.3">
      <c r="A4735" s="2">
        <v>44107.638888888891</v>
      </c>
      <c r="B4735">
        <v>56471</v>
      </c>
      <c r="C4735">
        <v>0</v>
      </c>
      <c r="D4735">
        <v>0</v>
      </c>
      <c r="E4735">
        <v>2100</v>
      </c>
      <c r="F4735">
        <v>8521</v>
      </c>
      <c r="G4735">
        <v>9900</v>
      </c>
      <c r="H4735">
        <v>7664</v>
      </c>
      <c r="I4735" t="s">
        <v>18</v>
      </c>
    </row>
    <row r="4736" spans="1:9" x14ac:dyDescent="0.3">
      <c r="A4736" s="2">
        <v>44107.645833333343</v>
      </c>
      <c r="B4736">
        <v>56472</v>
      </c>
      <c r="C4736">
        <v>0</v>
      </c>
      <c r="D4736">
        <v>0</v>
      </c>
      <c r="E4736">
        <v>2100</v>
      </c>
      <c r="F4736">
        <v>8521</v>
      </c>
      <c r="G4736">
        <v>9899</v>
      </c>
      <c r="H4736">
        <v>7701</v>
      </c>
      <c r="I4736" t="s">
        <v>18</v>
      </c>
    </row>
    <row r="4737" spans="1:9" x14ac:dyDescent="0.3">
      <c r="A4737" s="2">
        <v>44107.652777777781</v>
      </c>
      <c r="B4737">
        <v>56473</v>
      </c>
      <c r="C4737">
        <v>0</v>
      </c>
      <c r="D4737">
        <v>0</v>
      </c>
      <c r="E4737">
        <v>2100</v>
      </c>
      <c r="F4737">
        <v>8522</v>
      </c>
      <c r="G4737">
        <v>9899</v>
      </c>
      <c r="H4737">
        <v>7721</v>
      </c>
      <c r="I4737" t="s">
        <v>18</v>
      </c>
    </row>
    <row r="4738" spans="1:9" x14ac:dyDescent="0.3">
      <c r="A4738" s="2">
        <v>44107.659722222219</v>
      </c>
      <c r="B4738">
        <v>56474</v>
      </c>
      <c r="C4738">
        <v>0</v>
      </c>
      <c r="D4738">
        <v>0</v>
      </c>
      <c r="E4738">
        <v>2100</v>
      </c>
      <c r="F4738">
        <v>8522</v>
      </c>
      <c r="G4738">
        <v>9899</v>
      </c>
      <c r="H4738">
        <v>7722</v>
      </c>
      <c r="I4738" t="s">
        <v>18</v>
      </c>
    </row>
    <row r="4739" spans="1:9" x14ac:dyDescent="0.3">
      <c r="A4739" s="2">
        <v>44107.666666666657</v>
      </c>
      <c r="B4739">
        <v>56475</v>
      </c>
      <c r="C4739">
        <v>0</v>
      </c>
      <c r="D4739">
        <v>0</v>
      </c>
      <c r="E4739">
        <v>2100</v>
      </c>
      <c r="F4739">
        <v>8520</v>
      </c>
      <c r="G4739">
        <v>9898</v>
      </c>
      <c r="H4739">
        <v>7691</v>
      </c>
      <c r="I4739" t="s">
        <v>18</v>
      </c>
    </row>
    <row r="4740" spans="1:9" x14ac:dyDescent="0.3">
      <c r="A4740" s="2">
        <v>44107.673611111109</v>
      </c>
      <c r="B4740">
        <v>56476</v>
      </c>
      <c r="C4740">
        <v>0</v>
      </c>
      <c r="D4740">
        <v>0</v>
      </c>
      <c r="E4740">
        <v>2100</v>
      </c>
      <c r="F4740">
        <v>8518</v>
      </c>
      <c r="G4740">
        <v>9896</v>
      </c>
      <c r="H4740">
        <v>7679</v>
      </c>
      <c r="I4740" t="s">
        <v>18</v>
      </c>
    </row>
    <row r="4741" spans="1:9" x14ac:dyDescent="0.3">
      <c r="A4741" s="2">
        <v>44107.680555555547</v>
      </c>
      <c r="B4741">
        <v>56477</v>
      </c>
      <c r="C4741">
        <v>0</v>
      </c>
      <c r="D4741">
        <v>0</v>
      </c>
      <c r="E4741">
        <v>2100</v>
      </c>
      <c r="F4741">
        <v>8516</v>
      </c>
      <c r="G4741">
        <v>9895</v>
      </c>
      <c r="H4741">
        <v>7696</v>
      </c>
      <c r="I4741" t="s">
        <v>18</v>
      </c>
    </row>
    <row r="4742" spans="1:9" x14ac:dyDescent="0.3">
      <c r="A4742" s="2">
        <v>44107.6875</v>
      </c>
      <c r="B4742">
        <v>56478</v>
      </c>
      <c r="C4742">
        <v>0</v>
      </c>
      <c r="D4742">
        <v>0</v>
      </c>
      <c r="E4742">
        <v>2100</v>
      </c>
      <c r="F4742">
        <v>8517</v>
      </c>
      <c r="G4742">
        <v>9896</v>
      </c>
      <c r="H4742">
        <v>7670</v>
      </c>
      <c r="I4742" t="s">
        <v>18</v>
      </c>
    </row>
    <row r="4743" spans="1:9" x14ac:dyDescent="0.3">
      <c r="A4743" s="2">
        <v>44107.694444444453</v>
      </c>
      <c r="B4743">
        <v>56479</v>
      </c>
      <c r="C4743">
        <v>0</v>
      </c>
      <c r="D4743">
        <v>0</v>
      </c>
      <c r="E4743">
        <v>2100</v>
      </c>
      <c r="F4743">
        <v>8513</v>
      </c>
      <c r="G4743">
        <v>9896</v>
      </c>
      <c r="H4743">
        <v>7643</v>
      </c>
      <c r="I4743" t="s">
        <v>18</v>
      </c>
    </row>
    <row r="4744" spans="1:9" x14ac:dyDescent="0.3">
      <c r="A4744" s="2">
        <v>44107.701388888891</v>
      </c>
      <c r="B4744">
        <v>56480</v>
      </c>
      <c r="C4744">
        <v>0</v>
      </c>
      <c r="D4744">
        <v>0</v>
      </c>
      <c r="E4744">
        <v>2100</v>
      </c>
      <c r="F4744">
        <v>8513</v>
      </c>
      <c r="G4744">
        <v>9896</v>
      </c>
      <c r="H4744">
        <v>7638</v>
      </c>
      <c r="I4744" t="s">
        <v>18</v>
      </c>
    </row>
    <row r="4745" spans="1:9" x14ac:dyDescent="0.3">
      <c r="A4745" s="2">
        <v>44107.708333333343</v>
      </c>
      <c r="B4745">
        <v>56481</v>
      </c>
      <c r="C4745">
        <v>0</v>
      </c>
      <c r="D4745">
        <v>0</v>
      </c>
      <c r="E4745">
        <v>2100</v>
      </c>
      <c r="F4745">
        <v>8513</v>
      </c>
      <c r="G4745">
        <v>9896</v>
      </c>
      <c r="H4745">
        <v>7648</v>
      </c>
      <c r="I4745" t="s">
        <v>18</v>
      </c>
    </row>
    <row r="4746" spans="1:9" x14ac:dyDescent="0.3">
      <c r="A4746" s="2">
        <v>44107.715277777781</v>
      </c>
      <c r="B4746">
        <v>56482</v>
      </c>
      <c r="C4746">
        <v>0</v>
      </c>
      <c r="D4746">
        <v>0</v>
      </c>
      <c r="E4746">
        <v>2100</v>
      </c>
      <c r="F4746">
        <v>8510</v>
      </c>
      <c r="G4746">
        <v>9895</v>
      </c>
      <c r="H4746">
        <v>7645</v>
      </c>
      <c r="I4746" t="s">
        <v>18</v>
      </c>
    </row>
    <row r="4747" spans="1:9" x14ac:dyDescent="0.3">
      <c r="A4747" s="2">
        <v>44107.722222222219</v>
      </c>
      <c r="B4747">
        <v>56483</v>
      </c>
      <c r="C4747">
        <v>0</v>
      </c>
      <c r="D4747">
        <v>0</v>
      </c>
      <c r="E4747">
        <v>2100</v>
      </c>
      <c r="F4747">
        <v>8508</v>
      </c>
      <c r="G4747">
        <v>9895</v>
      </c>
      <c r="H4747">
        <v>7625</v>
      </c>
      <c r="I4747" t="s">
        <v>18</v>
      </c>
    </row>
    <row r="4748" spans="1:9" x14ac:dyDescent="0.3">
      <c r="A4748" s="2">
        <v>44107.729166666657</v>
      </c>
      <c r="B4748">
        <v>56484</v>
      </c>
      <c r="C4748">
        <v>0</v>
      </c>
      <c r="D4748">
        <v>0</v>
      </c>
      <c r="E4748">
        <v>2100</v>
      </c>
      <c r="F4748">
        <v>8506</v>
      </c>
      <c r="G4748">
        <v>9894</v>
      </c>
      <c r="H4748">
        <v>7615</v>
      </c>
      <c r="I4748" t="s">
        <v>18</v>
      </c>
    </row>
    <row r="4749" spans="1:9" x14ac:dyDescent="0.3">
      <c r="A4749" s="2">
        <v>44107.736111111109</v>
      </c>
      <c r="B4749">
        <v>56485</v>
      </c>
      <c r="C4749">
        <v>0</v>
      </c>
      <c r="D4749">
        <v>0</v>
      </c>
      <c r="E4749">
        <v>2100</v>
      </c>
      <c r="F4749">
        <v>8503</v>
      </c>
      <c r="G4749">
        <v>9894</v>
      </c>
      <c r="H4749">
        <v>7582</v>
      </c>
      <c r="I4749" t="s">
        <v>18</v>
      </c>
    </row>
    <row r="4750" spans="1:9" x14ac:dyDescent="0.3">
      <c r="A4750" s="2">
        <v>44107.743055555547</v>
      </c>
      <c r="B4750">
        <v>56486</v>
      </c>
      <c r="C4750">
        <v>0</v>
      </c>
      <c r="D4750">
        <v>0</v>
      </c>
      <c r="E4750">
        <v>2100</v>
      </c>
      <c r="F4750">
        <v>8500</v>
      </c>
      <c r="G4750">
        <v>9894</v>
      </c>
      <c r="H4750">
        <v>7553</v>
      </c>
      <c r="I4750" t="s">
        <v>18</v>
      </c>
    </row>
    <row r="4751" spans="1:9" x14ac:dyDescent="0.3">
      <c r="A4751" s="2">
        <v>44107.75</v>
      </c>
      <c r="B4751">
        <v>56487</v>
      </c>
      <c r="C4751">
        <v>0</v>
      </c>
      <c r="D4751">
        <v>0</v>
      </c>
      <c r="E4751">
        <v>2100</v>
      </c>
      <c r="F4751">
        <v>8496</v>
      </c>
      <c r="G4751">
        <v>9894</v>
      </c>
      <c r="H4751">
        <v>7538</v>
      </c>
      <c r="I4751" t="s">
        <v>18</v>
      </c>
    </row>
    <row r="4752" spans="1:9" x14ac:dyDescent="0.3">
      <c r="A4752" s="2">
        <v>44107.756944444453</v>
      </c>
      <c r="B4752">
        <v>56488</v>
      </c>
      <c r="C4752">
        <v>0</v>
      </c>
      <c r="D4752">
        <v>0</v>
      </c>
      <c r="E4752">
        <v>2100</v>
      </c>
      <c r="F4752">
        <v>8491</v>
      </c>
      <c r="G4752">
        <v>9893</v>
      </c>
      <c r="H4752">
        <v>7518</v>
      </c>
      <c r="I4752" t="s">
        <v>18</v>
      </c>
    </row>
    <row r="4753" spans="1:9" x14ac:dyDescent="0.3">
      <c r="A4753" s="2">
        <v>44107.763888888891</v>
      </c>
      <c r="B4753">
        <v>56489</v>
      </c>
      <c r="C4753">
        <v>0</v>
      </c>
      <c r="D4753">
        <v>0</v>
      </c>
      <c r="E4753">
        <v>2100</v>
      </c>
      <c r="F4753">
        <v>8488</v>
      </c>
      <c r="G4753">
        <v>9893</v>
      </c>
      <c r="H4753">
        <v>7493</v>
      </c>
      <c r="I4753" t="s">
        <v>18</v>
      </c>
    </row>
    <row r="4754" spans="1:9" x14ac:dyDescent="0.3">
      <c r="A4754" s="2">
        <v>44107.770833333343</v>
      </c>
      <c r="B4754">
        <v>56490</v>
      </c>
      <c r="C4754">
        <v>0</v>
      </c>
      <c r="D4754">
        <v>0</v>
      </c>
      <c r="E4754">
        <v>2100</v>
      </c>
      <c r="F4754">
        <v>8478</v>
      </c>
      <c r="G4754">
        <v>9893</v>
      </c>
      <c r="H4754">
        <v>7462</v>
      </c>
      <c r="I4754" t="s">
        <v>18</v>
      </c>
    </row>
    <row r="4755" spans="1:9" x14ac:dyDescent="0.3">
      <c r="A4755" s="2">
        <v>44107.777777777781</v>
      </c>
      <c r="B4755">
        <v>56491</v>
      </c>
      <c r="C4755">
        <v>0</v>
      </c>
      <c r="D4755">
        <v>0</v>
      </c>
      <c r="E4755">
        <v>2100</v>
      </c>
      <c r="F4755">
        <v>8464</v>
      </c>
      <c r="G4755">
        <v>9893</v>
      </c>
      <c r="H4755">
        <v>7392</v>
      </c>
      <c r="I4755" t="s">
        <v>18</v>
      </c>
    </row>
    <row r="4756" spans="1:9" x14ac:dyDescent="0.3">
      <c r="A4756" s="2">
        <v>44107.784722222219</v>
      </c>
      <c r="B4756">
        <v>56492</v>
      </c>
      <c r="C4756">
        <v>0</v>
      </c>
      <c r="D4756">
        <v>0</v>
      </c>
      <c r="E4756">
        <v>2100</v>
      </c>
      <c r="F4756">
        <v>8458</v>
      </c>
      <c r="G4756">
        <v>9893</v>
      </c>
      <c r="H4756">
        <v>7315</v>
      </c>
      <c r="I4756" t="s">
        <v>18</v>
      </c>
    </row>
    <row r="4757" spans="1:9" x14ac:dyDescent="0.3">
      <c r="A4757" s="2">
        <v>44107.791666666657</v>
      </c>
      <c r="B4757">
        <v>56493</v>
      </c>
      <c r="C4757">
        <v>0</v>
      </c>
      <c r="D4757">
        <v>0</v>
      </c>
      <c r="E4757">
        <v>2100</v>
      </c>
      <c r="F4757">
        <v>8449</v>
      </c>
      <c r="G4757">
        <v>9893</v>
      </c>
      <c r="H4757">
        <v>7253</v>
      </c>
      <c r="I4757" t="s">
        <v>18</v>
      </c>
    </row>
    <row r="4758" spans="1:9" x14ac:dyDescent="0.3">
      <c r="A4758" s="2">
        <v>44107.798611111109</v>
      </c>
      <c r="B4758">
        <v>56494</v>
      </c>
      <c r="C4758">
        <v>0</v>
      </c>
      <c r="D4758">
        <v>0</v>
      </c>
      <c r="E4758">
        <v>2100</v>
      </c>
      <c r="F4758">
        <v>8437</v>
      </c>
      <c r="G4758">
        <v>9894</v>
      </c>
      <c r="H4758">
        <v>7204</v>
      </c>
      <c r="I4758" t="s">
        <v>18</v>
      </c>
    </row>
    <row r="4759" spans="1:9" x14ac:dyDescent="0.3">
      <c r="A4759" s="2">
        <v>44107.805555555547</v>
      </c>
      <c r="B4759">
        <v>56495</v>
      </c>
      <c r="C4759">
        <v>0</v>
      </c>
      <c r="D4759">
        <v>0</v>
      </c>
      <c r="E4759">
        <v>2100</v>
      </c>
      <c r="F4759">
        <v>8434</v>
      </c>
      <c r="G4759">
        <v>9895</v>
      </c>
      <c r="H4759">
        <v>7164</v>
      </c>
      <c r="I4759" t="s">
        <v>18</v>
      </c>
    </row>
    <row r="4760" spans="1:9" x14ac:dyDescent="0.3">
      <c r="A4760" s="2">
        <v>44107.8125</v>
      </c>
      <c r="B4760">
        <v>56496</v>
      </c>
      <c r="C4760">
        <v>0</v>
      </c>
      <c r="D4760">
        <v>0</v>
      </c>
      <c r="E4760">
        <v>2100</v>
      </c>
      <c r="F4760">
        <v>8430</v>
      </c>
      <c r="G4760">
        <v>9896</v>
      </c>
      <c r="H4760">
        <v>7120</v>
      </c>
      <c r="I4760" t="s">
        <v>18</v>
      </c>
    </row>
    <row r="4761" spans="1:9" x14ac:dyDescent="0.3">
      <c r="A4761" s="2">
        <v>44107.819444444453</v>
      </c>
      <c r="B4761">
        <v>56497</v>
      </c>
      <c r="C4761">
        <v>0</v>
      </c>
      <c r="D4761">
        <v>0</v>
      </c>
      <c r="E4761">
        <v>2100</v>
      </c>
      <c r="F4761">
        <v>8425</v>
      </c>
      <c r="G4761">
        <v>9898</v>
      </c>
      <c r="H4761">
        <v>7077</v>
      </c>
      <c r="I4761" t="s">
        <v>18</v>
      </c>
    </row>
    <row r="4762" spans="1:9" x14ac:dyDescent="0.3">
      <c r="A4762" s="2">
        <v>44107.826388888891</v>
      </c>
      <c r="B4762">
        <v>56498</v>
      </c>
      <c r="C4762">
        <v>0</v>
      </c>
      <c r="D4762">
        <v>0</v>
      </c>
      <c r="E4762">
        <v>2100</v>
      </c>
      <c r="F4762">
        <v>8422</v>
      </c>
      <c r="G4762">
        <v>9899</v>
      </c>
      <c r="H4762">
        <v>7037</v>
      </c>
      <c r="I4762" t="s">
        <v>18</v>
      </c>
    </row>
    <row r="4763" spans="1:9" x14ac:dyDescent="0.3">
      <c r="A4763" s="2">
        <v>44107.833333333343</v>
      </c>
      <c r="B4763">
        <v>56499</v>
      </c>
      <c r="C4763">
        <v>0</v>
      </c>
      <c r="D4763">
        <v>0</v>
      </c>
      <c r="E4763">
        <v>2100</v>
      </c>
      <c r="F4763">
        <v>8417</v>
      </c>
      <c r="G4763">
        <v>9900</v>
      </c>
      <c r="H4763">
        <v>6999</v>
      </c>
      <c r="I4763" t="s">
        <v>18</v>
      </c>
    </row>
    <row r="4764" spans="1:9" x14ac:dyDescent="0.3">
      <c r="A4764" s="2">
        <v>44107.840277777781</v>
      </c>
      <c r="B4764">
        <v>56500</v>
      </c>
      <c r="C4764">
        <v>0</v>
      </c>
      <c r="D4764">
        <v>0</v>
      </c>
      <c r="E4764">
        <v>2100</v>
      </c>
      <c r="F4764">
        <v>8415</v>
      </c>
      <c r="G4764">
        <v>9902</v>
      </c>
      <c r="H4764">
        <v>6951</v>
      </c>
      <c r="I4764" t="s">
        <v>18</v>
      </c>
    </row>
    <row r="4765" spans="1:9" x14ac:dyDescent="0.3">
      <c r="A4765" s="2">
        <v>44107.847222222219</v>
      </c>
      <c r="B4765">
        <v>56501</v>
      </c>
      <c r="C4765">
        <v>0</v>
      </c>
      <c r="D4765">
        <v>0</v>
      </c>
      <c r="E4765">
        <v>2100</v>
      </c>
      <c r="F4765">
        <v>8407</v>
      </c>
      <c r="G4765">
        <v>9902</v>
      </c>
      <c r="H4765">
        <v>6908</v>
      </c>
      <c r="I4765" t="s">
        <v>18</v>
      </c>
    </row>
    <row r="4766" spans="1:9" x14ac:dyDescent="0.3">
      <c r="A4766" s="2">
        <v>44107.854166666657</v>
      </c>
      <c r="B4766">
        <v>56502</v>
      </c>
      <c r="C4766">
        <v>0</v>
      </c>
      <c r="D4766">
        <v>0</v>
      </c>
      <c r="E4766">
        <v>2100</v>
      </c>
      <c r="F4766">
        <v>8406</v>
      </c>
      <c r="G4766">
        <v>9903</v>
      </c>
      <c r="H4766">
        <v>6874</v>
      </c>
      <c r="I4766" t="s">
        <v>18</v>
      </c>
    </row>
    <row r="4767" spans="1:9" x14ac:dyDescent="0.3">
      <c r="A4767" s="2">
        <v>44107.861111111109</v>
      </c>
      <c r="B4767">
        <v>56503</v>
      </c>
      <c r="C4767">
        <v>0</v>
      </c>
      <c r="D4767">
        <v>0</v>
      </c>
      <c r="E4767">
        <v>2100</v>
      </c>
      <c r="F4767">
        <v>8399</v>
      </c>
      <c r="G4767">
        <v>9904</v>
      </c>
      <c r="H4767">
        <v>6837</v>
      </c>
      <c r="I4767" t="s">
        <v>18</v>
      </c>
    </row>
    <row r="4768" spans="1:9" x14ac:dyDescent="0.3">
      <c r="A4768" s="2">
        <v>44107.868055555547</v>
      </c>
      <c r="B4768">
        <v>56504</v>
      </c>
      <c r="C4768">
        <v>0</v>
      </c>
      <c r="D4768">
        <v>0</v>
      </c>
      <c r="E4768">
        <v>2100</v>
      </c>
      <c r="F4768">
        <v>8400</v>
      </c>
      <c r="G4768">
        <v>9905</v>
      </c>
      <c r="H4768">
        <v>6800</v>
      </c>
      <c r="I4768" t="s">
        <v>18</v>
      </c>
    </row>
    <row r="4769" spans="1:9" x14ac:dyDescent="0.3">
      <c r="A4769" s="2">
        <v>44107.875</v>
      </c>
      <c r="B4769">
        <v>56505</v>
      </c>
      <c r="C4769">
        <v>0</v>
      </c>
      <c r="D4769">
        <v>0</v>
      </c>
      <c r="E4769">
        <v>2100</v>
      </c>
      <c r="F4769">
        <v>8393</v>
      </c>
      <c r="G4769">
        <v>9907</v>
      </c>
      <c r="H4769">
        <v>6760</v>
      </c>
      <c r="I4769" t="s">
        <v>18</v>
      </c>
    </row>
    <row r="4770" spans="1:9" x14ac:dyDescent="0.3">
      <c r="A4770" s="2">
        <v>44107.881944444453</v>
      </c>
      <c r="B4770">
        <v>56506</v>
      </c>
      <c r="C4770">
        <v>0</v>
      </c>
      <c r="D4770">
        <v>0</v>
      </c>
      <c r="E4770">
        <v>2100</v>
      </c>
      <c r="F4770">
        <v>8394</v>
      </c>
      <c r="G4770">
        <v>9909</v>
      </c>
      <c r="H4770">
        <v>6723</v>
      </c>
      <c r="I4770" t="s">
        <v>18</v>
      </c>
    </row>
    <row r="4771" spans="1:9" x14ac:dyDescent="0.3">
      <c r="A4771" s="2">
        <v>44107.888888888891</v>
      </c>
      <c r="B4771">
        <v>56507</v>
      </c>
      <c r="C4771">
        <v>0</v>
      </c>
      <c r="D4771">
        <v>0</v>
      </c>
      <c r="E4771">
        <v>2100</v>
      </c>
      <c r="F4771">
        <v>8388</v>
      </c>
      <c r="G4771">
        <v>9911</v>
      </c>
      <c r="H4771">
        <v>6701</v>
      </c>
      <c r="I4771" t="s">
        <v>18</v>
      </c>
    </row>
    <row r="4772" spans="1:9" x14ac:dyDescent="0.3">
      <c r="A4772" s="2">
        <v>44107.895833333343</v>
      </c>
      <c r="B4772">
        <v>56508</v>
      </c>
      <c r="C4772">
        <v>0</v>
      </c>
      <c r="D4772">
        <v>0</v>
      </c>
      <c r="E4772">
        <v>2100</v>
      </c>
      <c r="F4772">
        <v>8384</v>
      </c>
      <c r="G4772">
        <v>9912</v>
      </c>
      <c r="H4772">
        <v>6674</v>
      </c>
      <c r="I4772" t="s">
        <v>18</v>
      </c>
    </row>
    <row r="4773" spans="1:9" x14ac:dyDescent="0.3">
      <c r="A4773" s="2">
        <v>44107.902777777781</v>
      </c>
      <c r="B4773">
        <v>56509</v>
      </c>
      <c r="C4773">
        <v>0</v>
      </c>
      <c r="D4773">
        <v>0</v>
      </c>
      <c r="E4773">
        <v>2100</v>
      </c>
      <c r="F4773">
        <v>8384</v>
      </c>
      <c r="G4773">
        <v>9914</v>
      </c>
      <c r="H4773">
        <v>6642</v>
      </c>
      <c r="I4773" t="s">
        <v>18</v>
      </c>
    </row>
    <row r="4774" spans="1:9" x14ac:dyDescent="0.3">
      <c r="A4774" s="2">
        <v>44107.909722222219</v>
      </c>
      <c r="B4774">
        <v>56510</v>
      </c>
      <c r="C4774">
        <v>0</v>
      </c>
      <c r="D4774">
        <v>0</v>
      </c>
      <c r="E4774">
        <v>2100</v>
      </c>
      <c r="F4774">
        <v>8380</v>
      </c>
      <c r="G4774">
        <v>9915</v>
      </c>
      <c r="H4774">
        <v>6608</v>
      </c>
      <c r="I4774" t="s">
        <v>18</v>
      </c>
    </row>
    <row r="4775" spans="1:9" x14ac:dyDescent="0.3">
      <c r="A4775" s="2">
        <v>44107.916666666657</v>
      </c>
      <c r="B4775">
        <v>56511</v>
      </c>
      <c r="C4775">
        <v>0</v>
      </c>
      <c r="D4775">
        <v>0</v>
      </c>
      <c r="E4775">
        <v>2100</v>
      </c>
      <c r="F4775">
        <v>8381</v>
      </c>
      <c r="G4775">
        <v>9916</v>
      </c>
      <c r="H4775">
        <v>6576</v>
      </c>
      <c r="I4775" t="s">
        <v>18</v>
      </c>
    </row>
    <row r="4776" spans="1:9" x14ac:dyDescent="0.3">
      <c r="A4776" s="2">
        <v>44107.923611111109</v>
      </c>
      <c r="B4776">
        <v>56512</v>
      </c>
      <c r="C4776">
        <v>0</v>
      </c>
      <c r="D4776">
        <v>0</v>
      </c>
      <c r="E4776">
        <v>2100</v>
      </c>
      <c r="F4776">
        <v>8374</v>
      </c>
      <c r="G4776">
        <v>9916</v>
      </c>
      <c r="H4776">
        <v>6546</v>
      </c>
      <c r="I4776" t="s">
        <v>18</v>
      </c>
    </row>
    <row r="4777" spans="1:9" x14ac:dyDescent="0.3">
      <c r="A4777" s="2">
        <v>44107.930555555547</v>
      </c>
      <c r="B4777">
        <v>56513</v>
      </c>
      <c r="C4777">
        <v>0</v>
      </c>
      <c r="D4777">
        <v>0</v>
      </c>
      <c r="E4777">
        <v>2100</v>
      </c>
      <c r="F4777">
        <v>8374</v>
      </c>
      <c r="G4777">
        <v>9917</v>
      </c>
      <c r="H4777">
        <v>6519</v>
      </c>
      <c r="I4777" t="s">
        <v>18</v>
      </c>
    </row>
    <row r="4778" spans="1:9" x14ac:dyDescent="0.3">
      <c r="A4778" s="2">
        <v>44107.9375</v>
      </c>
      <c r="B4778">
        <v>56514</v>
      </c>
      <c r="C4778">
        <v>0</v>
      </c>
      <c r="D4778">
        <v>0</v>
      </c>
      <c r="E4778">
        <v>2100</v>
      </c>
      <c r="F4778">
        <v>8374</v>
      </c>
      <c r="G4778">
        <v>9917</v>
      </c>
      <c r="H4778">
        <v>6490</v>
      </c>
      <c r="I4778" t="s">
        <v>18</v>
      </c>
    </row>
    <row r="4779" spans="1:9" x14ac:dyDescent="0.3">
      <c r="A4779" s="2">
        <v>44107.944444444453</v>
      </c>
      <c r="B4779">
        <v>56515</v>
      </c>
      <c r="C4779">
        <v>0</v>
      </c>
      <c r="D4779">
        <v>0</v>
      </c>
      <c r="E4779">
        <v>2100</v>
      </c>
      <c r="F4779">
        <v>8373</v>
      </c>
      <c r="G4779">
        <v>9917</v>
      </c>
      <c r="H4779">
        <v>6472</v>
      </c>
      <c r="I4779" t="s">
        <v>18</v>
      </c>
    </row>
    <row r="4780" spans="1:9" x14ac:dyDescent="0.3">
      <c r="A4780" s="2">
        <v>44107.951388888891</v>
      </c>
      <c r="B4780">
        <v>56516</v>
      </c>
      <c r="C4780">
        <v>0</v>
      </c>
      <c r="D4780">
        <v>0</v>
      </c>
      <c r="E4780">
        <v>2100</v>
      </c>
      <c r="F4780">
        <v>8374</v>
      </c>
      <c r="G4780">
        <v>9918</v>
      </c>
      <c r="H4780">
        <v>6461</v>
      </c>
      <c r="I4780" t="s">
        <v>18</v>
      </c>
    </row>
    <row r="4781" spans="1:9" x14ac:dyDescent="0.3">
      <c r="A4781" s="2">
        <v>44107.958333333343</v>
      </c>
      <c r="B4781">
        <v>56517</v>
      </c>
      <c r="C4781">
        <v>0</v>
      </c>
      <c r="D4781">
        <v>0</v>
      </c>
      <c r="E4781">
        <v>2100</v>
      </c>
      <c r="F4781">
        <v>8368</v>
      </c>
      <c r="G4781">
        <v>9919</v>
      </c>
      <c r="H4781">
        <v>6448</v>
      </c>
      <c r="I4781" t="s">
        <v>18</v>
      </c>
    </row>
    <row r="4782" spans="1:9" x14ac:dyDescent="0.3">
      <c r="A4782" s="2">
        <v>44107.965277777781</v>
      </c>
      <c r="B4782">
        <v>56518</v>
      </c>
      <c r="C4782">
        <v>0</v>
      </c>
      <c r="D4782">
        <v>0</v>
      </c>
      <c r="E4782">
        <v>2100</v>
      </c>
      <c r="F4782">
        <v>8368</v>
      </c>
      <c r="G4782">
        <v>9920</v>
      </c>
      <c r="H4782">
        <v>6426</v>
      </c>
      <c r="I4782" t="s">
        <v>18</v>
      </c>
    </row>
    <row r="4783" spans="1:9" x14ac:dyDescent="0.3">
      <c r="A4783" s="2">
        <v>44107.972222222219</v>
      </c>
      <c r="B4783">
        <v>56519</v>
      </c>
      <c r="C4783">
        <v>0</v>
      </c>
      <c r="D4783">
        <v>0</v>
      </c>
      <c r="E4783">
        <v>2100</v>
      </c>
      <c r="F4783">
        <v>8365</v>
      </c>
      <c r="G4783">
        <v>9921</v>
      </c>
      <c r="H4783">
        <v>6400</v>
      </c>
      <c r="I4783" t="s">
        <v>18</v>
      </c>
    </row>
    <row r="4784" spans="1:9" x14ac:dyDescent="0.3">
      <c r="A4784" s="2">
        <v>44107.979166666657</v>
      </c>
      <c r="B4784">
        <v>56520</v>
      </c>
      <c r="C4784">
        <v>0</v>
      </c>
      <c r="D4784">
        <v>0</v>
      </c>
      <c r="E4784">
        <v>2100</v>
      </c>
      <c r="F4784">
        <v>8366</v>
      </c>
      <c r="G4784">
        <v>9922</v>
      </c>
      <c r="H4784">
        <v>6377</v>
      </c>
      <c r="I4784" t="s">
        <v>18</v>
      </c>
    </row>
    <row r="4785" spans="1:9" x14ac:dyDescent="0.3">
      <c r="A4785" s="2">
        <v>44107.986111111109</v>
      </c>
      <c r="B4785">
        <v>56521</v>
      </c>
      <c r="C4785">
        <v>0</v>
      </c>
      <c r="D4785">
        <v>0</v>
      </c>
      <c r="E4785">
        <v>2100</v>
      </c>
      <c r="F4785">
        <v>8365</v>
      </c>
      <c r="G4785">
        <v>9923</v>
      </c>
      <c r="H4785">
        <v>6356</v>
      </c>
      <c r="I4785" t="s">
        <v>18</v>
      </c>
    </row>
    <row r="4786" spans="1:9" x14ac:dyDescent="0.3">
      <c r="A4786" s="2">
        <v>44107.993055555547</v>
      </c>
      <c r="B4786">
        <v>56522</v>
      </c>
      <c r="C4786">
        <v>0</v>
      </c>
      <c r="D4786">
        <v>0</v>
      </c>
      <c r="E4786">
        <v>2100</v>
      </c>
      <c r="F4786">
        <v>8361</v>
      </c>
      <c r="G4786">
        <v>9922</v>
      </c>
      <c r="H4786">
        <v>6340</v>
      </c>
      <c r="I4786" t="s">
        <v>18</v>
      </c>
    </row>
    <row r="4787" spans="1:9" x14ac:dyDescent="0.3">
      <c r="A4787" s="2">
        <v>44108</v>
      </c>
      <c r="B4787">
        <v>56523</v>
      </c>
      <c r="C4787">
        <v>0</v>
      </c>
      <c r="D4787">
        <v>0</v>
      </c>
      <c r="E4787">
        <v>2100</v>
      </c>
      <c r="F4787">
        <v>8360</v>
      </c>
      <c r="G4787">
        <v>9923</v>
      </c>
      <c r="H4787">
        <v>6332</v>
      </c>
      <c r="I4787" t="s">
        <v>18</v>
      </c>
    </row>
    <row r="4788" spans="1:9" x14ac:dyDescent="0.3">
      <c r="A4788" s="2">
        <v>44108.006944444453</v>
      </c>
      <c r="B4788">
        <v>56524</v>
      </c>
      <c r="C4788">
        <v>0</v>
      </c>
      <c r="D4788">
        <v>0</v>
      </c>
      <c r="E4788">
        <v>2100</v>
      </c>
      <c r="F4788">
        <v>8356</v>
      </c>
      <c r="G4788">
        <v>9923</v>
      </c>
      <c r="H4788">
        <v>6328</v>
      </c>
      <c r="I4788" t="s">
        <v>18</v>
      </c>
    </row>
    <row r="4789" spans="1:9" x14ac:dyDescent="0.3">
      <c r="A4789" s="2">
        <v>44108.013888888891</v>
      </c>
      <c r="B4789">
        <v>56525</v>
      </c>
      <c r="C4789">
        <v>0</v>
      </c>
      <c r="D4789">
        <v>0</v>
      </c>
      <c r="E4789">
        <v>2100</v>
      </c>
      <c r="F4789">
        <v>8355</v>
      </c>
      <c r="G4789">
        <v>9923</v>
      </c>
      <c r="H4789">
        <v>6326</v>
      </c>
      <c r="I4789" t="s">
        <v>18</v>
      </c>
    </row>
    <row r="4790" spans="1:9" x14ac:dyDescent="0.3">
      <c r="A4790" s="2">
        <v>44108.020833333343</v>
      </c>
      <c r="B4790">
        <v>56526</v>
      </c>
      <c r="C4790">
        <v>0</v>
      </c>
      <c r="D4790">
        <v>0</v>
      </c>
      <c r="E4790">
        <v>2100</v>
      </c>
      <c r="F4790">
        <v>8351</v>
      </c>
      <c r="G4790">
        <v>9923</v>
      </c>
      <c r="H4790">
        <v>6311</v>
      </c>
      <c r="I4790" t="s">
        <v>18</v>
      </c>
    </row>
    <row r="4791" spans="1:9" x14ac:dyDescent="0.3">
      <c r="A4791" s="2">
        <v>44108.027777777781</v>
      </c>
      <c r="B4791">
        <v>56527</v>
      </c>
      <c r="C4791">
        <v>0</v>
      </c>
      <c r="D4791">
        <v>0</v>
      </c>
      <c r="E4791">
        <v>2100</v>
      </c>
      <c r="F4791">
        <v>8351</v>
      </c>
      <c r="G4791">
        <v>9923</v>
      </c>
      <c r="H4791">
        <v>6301</v>
      </c>
      <c r="I4791" t="s">
        <v>18</v>
      </c>
    </row>
    <row r="4792" spans="1:9" x14ac:dyDescent="0.3">
      <c r="A4792" s="2">
        <v>44108.034722222219</v>
      </c>
      <c r="B4792">
        <v>56528</v>
      </c>
      <c r="C4792">
        <v>0</v>
      </c>
      <c r="D4792">
        <v>0</v>
      </c>
      <c r="E4792">
        <v>2100</v>
      </c>
      <c r="F4792">
        <v>8348</v>
      </c>
      <c r="G4792">
        <v>9923</v>
      </c>
      <c r="H4792">
        <v>6293</v>
      </c>
      <c r="I4792" t="s">
        <v>18</v>
      </c>
    </row>
    <row r="4793" spans="1:9" x14ac:dyDescent="0.3">
      <c r="A4793" s="2">
        <v>44108.041666666657</v>
      </c>
      <c r="B4793">
        <v>56529</v>
      </c>
      <c r="C4793">
        <v>0</v>
      </c>
      <c r="D4793">
        <v>0</v>
      </c>
      <c r="E4793">
        <v>2100</v>
      </c>
      <c r="F4793">
        <v>8351</v>
      </c>
      <c r="G4793">
        <v>9923</v>
      </c>
      <c r="H4793">
        <v>6288</v>
      </c>
      <c r="I4793" t="s">
        <v>18</v>
      </c>
    </row>
    <row r="4794" spans="1:9" x14ac:dyDescent="0.3">
      <c r="A4794" s="2">
        <v>44108.048611111109</v>
      </c>
      <c r="B4794">
        <v>56530</v>
      </c>
      <c r="C4794">
        <v>0</v>
      </c>
      <c r="D4794">
        <v>0</v>
      </c>
      <c r="E4794">
        <v>2100</v>
      </c>
      <c r="F4794">
        <v>8349</v>
      </c>
      <c r="G4794">
        <v>9922</v>
      </c>
      <c r="H4794">
        <v>6282</v>
      </c>
      <c r="I4794" t="s">
        <v>18</v>
      </c>
    </row>
    <row r="4795" spans="1:9" x14ac:dyDescent="0.3">
      <c r="A4795" s="2">
        <v>44108.055555555547</v>
      </c>
      <c r="B4795">
        <v>56531</v>
      </c>
      <c r="C4795">
        <v>0</v>
      </c>
      <c r="D4795">
        <v>0</v>
      </c>
      <c r="E4795">
        <v>2100</v>
      </c>
      <c r="F4795">
        <v>8349</v>
      </c>
      <c r="G4795">
        <v>9922</v>
      </c>
      <c r="H4795">
        <v>6269</v>
      </c>
      <c r="I4795" t="s">
        <v>18</v>
      </c>
    </row>
    <row r="4796" spans="1:9" x14ac:dyDescent="0.3">
      <c r="A4796" s="2">
        <v>44108.0625</v>
      </c>
      <c r="B4796">
        <v>56532</v>
      </c>
      <c r="C4796">
        <v>0</v>
      </c>
      <c r="D4796">
        <v>0</v>
      </c>
      <c r="E4796">
        <v>2100</v>
      </c>
      <c r="F4796">
        <v>8347</v>
      </c>
      <c r="G4796">
        <v>9923</v>
      </c>
      <c r="H4796">
        <v>6271</v>
      </c>
      <c r="I4796" t="s">
        <v>18</v>
      </c>
    </row>
    <row r="4797" spans="1:9" x14ac:dyDescent="0.3">
      <c r="A4797" s="2">
        <v>44108.069444444453</v>
      </c>
      <c r="B4797">
        <v>56533</v>
      </c>
      <c r="C4797">
        <v>0</v>
      </c>
      <c r="D4797">
        <v>0</v>
      </c>
      <c r="E4797">
        <v>2100</v>
      </c>
      <c r="F4797">
        <v>8346</v>
      </c>
      <c r="G4797">
        <v>9923</v>
      </c>
      <c r="H4797">
        <v>6256</v>
      </c>
      <c r="I4797" t="s">
        <v>18</v>
      </c>
    </row>
    <row r="4798" spans="1:9" x14ac:dyDescent="0.3">
      <c r="A4798" s="2">
        <v>44108.076388888891</v>
      </c>
      <c r="B4798">
        <v>56534</v>
      </c>
      <c r="C4798">
        <v>0</v>
      </c>
      <c r="D4798">
        <v>0</v>
      </c>
      <c r="E4798">
        <v>2100</v>
      </c>
      <c r="F4798">
        <v>8346</v>
      </c>
      <c r="G4798">
        <v>9922</v>
      </c>
      <c r="H4798">
        <v>6237</v>
      </c>
      <c r="I4798" t="s">
        <v>18</v>
      </c>
    </row>
    <row r="4799" spans="1:9" x14ac:dyDescent="0.3">
      <c r="A4799" s="2">
        <v>44108.083333333343</v>
      </c>
      <c r="B4799">
        <v>56535</v>
      </c>
      <c r="C4799">
        <v>0</v>
      </c>
      <c r="D4799">
        <v>0</v>
      </c>
      <c r="E4799">
        <v>2100</v>
      </c>
      <c r="F4799">
        <v>8341</v>
      </c>
      <c r="G4799">
        <v>9923</v>
      </c>
      <c r="H4799">
        <v>6228</v>
      </c>
      <c r="I4799" t="s">
        <v>18</v>
      </c>
    </row>
    <row r="4800" spans="1:9" x14ac:dyDescent="0.3">
      <c r="A4800" s="2">
        <v>44108.090277777781</v>
      </c>
      <c r="B4800">
        <v>56536</v>
      </c>
      <c r="C4800">
        <v>0</v>
      </c>
      <c r="D4800">
        <v>0</v>
      </c>
      <c r="E4800">
        <v>2100</v>
      </c>
      <c r="F4800">
        <v>8342</v>
      </c>
      <c r="G4800">
        <v>9924</v>
      </c>
      <c r="H4800">
        <v>6219</v>
      </c>
      <c r="I4800" t="s">
        <v>18</v>
      </c>
    </row>
    <row r="4801" spans="1:9" x14ac:dyDescent="0.3">
      <c r="A4801" s="2">
        <v>44108.097222222219</v>
      </c>
      <c r="B4801">
        <v>56537</v>
      </c>
      <c r="C4801">
        <v>0</v>
      </c>
      <c r="D4801">
        <v>0</v>
      </c>
      <c r="E4801">
        <v>2100</v>
      </c>
      <c r="F4801">
        <v>8340</v>
      </c>
      <c r="G4801">
        <v>9923</v>
      </c>
      <c r="H4801">
        <v>6215</v>
      </c>
      <c r="I4801" t="s">
        <v>18</v>
      </c>
    </row>
    <row r="4802" spans="1:9" x14ac:dyDescent="0.3">
      <c r="A4802" s="2">
        <v>44108.104166666657</v>
      </c>
      <c r="B4802">
        <v>56538</v>
      </c>
      <c r="C4802">
        <v>0</v>
      </c>
      <c r="D4802">
        <v>0</v>
      </c>
      <c r="E4802">
        <v>2100</v>
      </c>
      <c r="F4802">
        <v>8341</v>
      </c>
      <c r="G4802">
        <v>9923</v>
      </c>
      <c r="H4802">
        <v>6210</v>
      </c>
      <c r="I4802" t="s">
        <v>18</v>
      </c>
    </row>
    <row r="4803" spans="1:9" x14ac:dyDescent="0.3">
      <c r="A4803" s="2">
        <v>44108.111111111109</v>
      </c>
      <c r="B4803">
        <v>56539</v>
      </c>
      <c r="C4803">
        <v>0</v>
      </c>
      <c r="D4803">
        <v>0</v>
      </c>
      <c r="E4803">
        <v>2100</v>
      </c>
      <c r="F4803">
        <v>8339</v>
      </c>
      <c r="G4803">
        <v>9924</v>
      </c>
      <c r="H4803">
        <v>6199</v>
      </c>
      <c r="I4803" t="s">
        <v>18</v>
      </c>
    </row>
    <row r="4804" spans="1:9" x14ac:dyDescent="0.3">
      <c r="A4804" s="2">
        <v>44108.118055555547</v>
      </c>
      <c r="B4804">
        <v>56540</v>
      </c>
      <c r="C4804">
        <v>0</v>
      </c>
      <c r="D4804">
        <v>0</v>
      </c>
      <c r="E4804">
        <v>2100</v>
      </c>
      <c r="F4804">
        <v>8338</v>
      </c>
      <c r="G4804">
        <v>9925</v>
      </c>
      <c r="H4804">
        <v>6191</v>
      </c>
      <c r="I4804" t="s">
        <v>18</v>
      </c>
    </row>
    <row r="4805" spans="1:9" x14ac:dyDescent="0.3">
      <c r="A4805" s="2">
        <v>44108.125</v>
      </c>
      <c r="B4805">
        <v>56541</v>
      </c>
      <c r="C4805">
        <v>0</v>
      </c>
      <c r="D4805">
        <v>0</v>
      </c>
      <c r="E4805">
        <v>2100</v>
      </c>
      <c r="F4805">
        <v>8341</v>
      </c>
      <c r="G4805">
        <v>9926</v>
      </c>
      <c r="H4805">
        <v>6183</v>
      </c>
      <c r="I4805" t="s">
        <v>18</v>
      </c>
    </row>
    <row r="4806" spans="1:9" x14ac:dyDescent="0.3">
      <c r="A4806" s="2">
        <v>44108.131944444453</v>
      </c>
      <c r="B4806">
        <v>56542</v>
      </c>
      <c r="C4806">
        <v>0</v>
      </c>
      <c r="D4806">
        <v>0</v>
      </c>
      <c r="E4806">
        <v>2100</v>
      </c>
      <c r="F4806">
        <v>8336</v>
      </c>
      <c r="G4806">
        <v>9925</v>
      </c>
      <c r="H4806">
        <v>6171</v>
      </c>
      <c r="I4806" t="s">
        <v>18</v>
      </c>
    </row>
    <row r="4807" spans="1:9" x14ac:dyDescent="0.3">
      <c r="A4807" s="2">
        <v>44108.138888888891</v>
      </c>
      <c r="B4807">
        <v>56543</v>
      </c>
      <c r="C4807">
        <v>0</v>
      </c>
      <c r="D4807">
        <v>0</v>
      </c>
      <c r="E4807">
        <v>2100</v>
      </c>
      <c r="F4807">
        <v>8336</v>
      </c>
      <c r="G4807">
        <v>9924</v>
      </c>
      <c r="H4807">
        <v>6165</v>
      </c>
      <c r="I4807" t="s">
        <v>18</v>
      </c>
    </row>
    <row r="4808" spans="1:9" x14ac:dyDescent="0.3">
      <c r="A4808" s="2">
        <v>44108.145833333343</v>
      </c>
      <c r="B4808">
        <v>56544</v>
      </c>
      <c r="C4808">
        <v>0</v>
      </c>
      <c r="D4808">
        <v>0</v>
      </c>
      <c r="E4808">
        <v>2100</v>
      </c>
      <c r="F4808">
        <v>8335</v>
      </c>
      <c r="G4808">
        <v>9923</v>
      </c>
      <c r="H4808">
        <v>6160</v>
      </c>
      <c r="I4808" t="s">
        <v>18</v>
      </c>
    </row>
    <row r="4809" spans="1:9" x14ac:dyDescent="0.3">
      <c r="A4809" s="2">
        <v>44108.152777777781</v>
      </c>
      <c r="B4809">
        <v>56545</v>
      </c>
      <c r="C4809">
        <v>0</v>
      </c>
      <c r="D4809">
        <v>0</v>
      </c>
      <c r="E4809">
        <v>2100</v>
      </c>
      <c r="F4809">
        <v>8336</v>
      </c>
      <c r="G4809">
        <v>9924</v>
      </c>
      <c r="H4809">
        <v>6151</v>
      </c>
      <c r="I4809" t="s">
        <v>18</v>
      </c>
    </row>
    <row r="4810" spans="1:9" x14ac:dyDescent="0.3">
      <c r="A4810" s="2">
        <v>44108.159722222219</v>
      </c>
      <c r="B4810">
        <v>56546</v>
      </c>
      <c r="C4810">
        <v>0</v>
      </c>
      <c r="D4810">
        <v>0</v>
      </c>
      <c r="E4810">
        <v>2100</v>
      </c>
      <c r="F4810">
        <v>8333</v>
      </c>
      <c r="G4810">
        <v>9924</v>
      </c>
      <c r="H4810">
        <v>6149</v>
      </c>
      <c r="I4810" t="s">
        <v>18</v>
      </c>
    </row>
    <row r="4811" spans="1:9" x14ac:dyDescent="0.3">
      <c r="A4811" s="2">
        <v>44108.166666666657</v>
      </c>
      <c r="B4811">
        <v>56547</v>
      </c>
      <c r="C4811">
        <v>0</v>
      </c>
      <c r="D4811">
        <v>0</v>
      </c>
      <c r="E4811">
        <v>2100</v>
      </c>
      <c r="F4811">
        <v>8334</v>
      </c>
      <c r="G4811">
        <v>9923</v>
      </c>
      <c r="H4811">
        <v>6146</v>
      </c>
      <c r="I4811" t="s">
        <v>18</v>
      </c>
    </row>
    <row r="4812" spans="1:9" x14ac:dyDescent="0.3">
      <c r="A4812" s="2">
        <v>44108.173611111109</v>
      </c>
      <c r="B4812">
        <v>56548</v>
      </c>
      <c r="C4812">
        <v>0</v>
      </c>
      <c r="D4812">
        <v>0</v>
      </c>
      <c r="E4812">
        <v>2100</v>
      </c>
      <c r="F4812">
        <v>8332</v>
      </c>
      <c r="G4812">
        <v>9921</v>
      </c>
      <c r="H4812">
        <v>6135</v>
      </c>
      <c r="I4812" t="s">
        <v>18</v>
      </c>
    </row>
    <row r="4813" spans="1:9" x14ac:dyDescent="0.3">
      <c r="A4813" s="2">
        <v>44108.180555555547</v>
      </c>
      <c r="B4813">
        <v>56549</v>
      </c>
      <c r="C4813">
        <v>0</v>
      </c>
      <c r="D4813">
        <v>0</v>
      </c>
      <c r="E4813">
        <v>2100</v>
      </c>
      <c r="F4813">
        <v>8332</v>
      </c>
      <c r="G4813">
        <v>9920</v>
      </c>
      <c r="H4813">
        <v>6120</v>
      </c>
      <c r="I4813" t="s">
        <v>18</v>
      </c>
    </row>
    <row r="4814" spans="1:9" x14ac:dyDescent="0.3">
      <c r="A4814" s="2">
        <v>44108.1875</v>
      </c>
      <c r="B4814">
        <v>56550</v>
      </c>
      <c r="C4814">
        <v>0</v>
      </c>
      <c r="D4814">
        <v>0</v>
      </c>
      <c r="E4814">
        <v>2100</v>
      </c>
      <c r="F4814">
        <v>8329</v>
      </c>
      <c r="G4814">
        <v>9919</v>
      </c>
      <c r="H4814">
        <v>6102</v>
      </c>
      <c r="I4814" t="s">
        <v>18</v>
      </c>
    </row>
    <row r="4815" spans="1:9" x14ac:dyDescent="0.3">
      <c r="A4815" s="2">
        <v>44108.194444444453</v>
      </c>
      <c r="B4815">
        <v>56551</v>
      </c>
      <c r="C4815">
        <v>0</v>
      </c>
      <c r="D4815">
        <v>0</v>
      </c>
      <c r="E4815">
        <v>2100</v>
      </c>
      <c r="F4815">
        <v>8327</v>
      </c>
      <c r="G4815">
        <v>9918</v>
      </c>
      <c r="H4815">
        <v>6085</v>
      </c>
      <c r="I4815" t="s">
        <v>18</v>
      </c>
    </row>
    <row r="4816" spans="1:9" x14ac:dyDescent="0.3">
      <c r="A4816" s="2">
        <v>44108.201388888891</v>
      </c>
      <c r="B4816">
        <v>56552</v>
      </c>
      <c r="C4816">
        <v>0</v>
      </c>
      <c r="D4816">
        <v>0</v>
      </c>
      <c r="E4816">
        <v>2100</v>
      </c>
      <c r="F4816">
        <v>8327</v>
      </c>
      <c r="G4816">
        <v>9919</v>
      </c>
      <c r="H4816">
        <v>6080</v>
      </c>
      <c r="I4816" t="s">
        <v>18</v>
      </c>
    </row>
    <row r="4817" spans="1:9" x14ac:dyDescent="0.3">
      <c r="A4817" s="2">
        <v>44108.208333333343</v>
      </c>
      <c r="B4817">
        <v>56553</v>
      </c>
      <c r="C4817">
        <v>0</v>
      </c>
      <c r="D4817">
        <v>0</v>
      </c>
      <c r="E4817">
        <v>2100</v>
      </c>
      <c r="F4817">
        <v>8329</v>
      </c>
      <c r="G4817">
        <v>9919</v>
      </c>
      <c r="H4817">
        <v>6077</v>
      </c>
      <c r="I4817" t="s">
        <v>18</v>
      </c>
    </row>
    <row r="4818" spans="1:9" x14ac:dyDescent="0.3">
      <c r="A4818" s="2">
        <v>44108.215277777781</v>
      </c>
      <c r="B4818">
        <v>56554</v>
      </c>
      <c r="C4818">
        <v>0</v>
      </c>
      <c r="D4818">
        <v>0</v>
      </c>
      <c r="E4818">
        <v>2100</v>
      </c>
      <c r="F4818">
        <v>8323</v>
      </c>
      <c r="G4818">
        <v>9919</v>
      </c>
      <c r="H4818">
        <v>6081</v>
      </c>
      <c r="I4818" t="s">
        <v>18</v>
      </c>
    </row>
    <row r="4819" spans="1:9" x14ac:dyDescent="0.3">
      <c r="A4819" s="2">
        <v>44108.222222222219</v>
      </c>
      <c r="B4819">
        <v>56555</v>
      </c>
      <c r="C4819">
        <v>0</v>
      </c>
      <c r="D4819">
        <v>0</v>
      </c>
      <c r="E4819">
        <v>2100</v>
      </c>
      <c r="F4819">
        <v>8325</v>
      </c>
      <c r="G4819">
        <v>9919</v>
      </c>
      <c r="H4819">
        <v>6085</v>
      </c>
      <c r="I4819" t="s">
        <v>18</v>
      </c>
    </row>
    <row r="4820" spans="1:9" x14ac:dyDescent="0.3">
      <c r="A4820" s="2">
        <v>44108.229166666657</v>
      </c>
      <c r="B4820">
        <v>56556</v>
      </c>
      <c r="C4820">
        <v>0</v>
      </c>
      <c r="D4820">
        <v>0</v>
      </c>
      <c r="E4820">
        <v>2100</v>
      </c>
      <c r="F4820">
        <v>8322</v>
      </c>
      <c r="G4820">
        <v>9919</v>
      </c>
      <c r="H4820">
        <v>6077</v>
      </c>
      <c r="I4820" t="s">
        <v>18</v>
      </c>
    </row>
    <row r="4821" spans="1:9" x14ac:dyDescent="0.3">
      <c r="A4821" s="2">
        <v>44108.236111111109</v>
      </c>
      <c r="B4821">
        <v>56557</v>
      </c>
      <c r="C4821">
        <v>0</v>
      </c>
      <c r="D4821">
        <v>0</v>
      </c>
      <c r="E4821">
        <v>2100</v>
      </c>
      <c r="F4821">
        <v>8323</v>
      </c>
      <c r="G4821">
        <v>9920</v>
      </c>
      <c r="H4821">
        <v>6067</v>
      </c>
      <c r="I4821" t="s">
        <v>18</v>
      </c>
    </row>
    <row r="4822" spans="1:9" x14ac:dyDescent="0.3">
      <c r="A4822" s="2">
        <v>44108.243055555547</v>
      </c>
      <c r="B4822">
        <v>56558</v>
      </c>
      <c r="C4822">
        <v>0</v>
      </c>
      <c r="D4822">
        <v>0</v>
      </c>
      <c r="E4822">
        <v>2100</v>
      </c>
      <c r="F4822">
        <v>8323</v>
      </c>
      <c r="G4822">
        <v>9919</v>
      </c>
      <c r="H4822">
        <v>6062</v>
      </c>
      <c r="I4822" t="s">
        <v>18</v>
      </c>
    </row>
    <row r="4823" spans="1:9" x14ac:dyDescent="0.3">
      <c r="A4823" s="2">
        <v>44108.25</v>
      </c>
      <c r="B4823">
        <v>56559</v>
      </c>
      <c r="C4823">
        <v>0</v>
      </c>
      <c r="D4823">
        <v>0</v>
      </c>
      <c r="E4823">
        <v>2100</v>
      </c>
      <c r="F4823">
        <v>8320</v>
      </c>
      <c r="G4823">
        <v>9919</v>
      </c>
      <c r="H4823">
        <v>6059</v>
      </c>
      <c r="I4823" t="s">
        <v>18</v>
      </c>
    </row>
    <row r="4824" spans="1:9" x14ac:dyDescent="0.3">
      <c r="A4824" s="2">
        <v>44108.256944444453</v>
      </c>
      <c r="B4824">
        <v>56560</v>
      </c>
      <c r="C4824">
        <v>0</v>
      </c>
      <c r="D4824">
        <v>0</v>
      </c>
      <c r="E4824">
        <v>2100</v>
      </c>
      <c r="F4824">
        <v>8320</v>
      </c>
      <c r="G4824">
        <v>9920</v>
      </c>
      <c r="H4824">
        <v>6059</v>
      </c>
      <c r="I4824" t="s">
        <v>18</v>
      </c>
    </row>
    <row r="4825" spans="1:9" x14ac:dyDescent="0.3">
      <c r="A4825" s="2">
        <v>44108.263888888891</v>
      </c>
      <c r="B4825">
        <v>56561</v>
      </c>
      <c r="C4825">
        <v>0</v>
      </c>
      <c r="D4825">
        <v>0</v>
      </c>
      <c r="E4825">
        <v>2100</v>
      </c>
      <c r="F4825">
        <v>8320</v>
      </c>
      <c r="G4825">
        <v>9919</v>
      </c>
      <c r="H4825">
        <v>6050</v>
      </c>
      <c r="I4825" t="s">
        <v>18</v>
      </c>
    </row>
    <row r="4826" spans="1:9" x14ac:dyDescent="0.3">
      <c r="A4826" s="2">
        <v>44108.270833333343</v>
      </c>
      <c r="B4826">
        <v>56562</v>
      </c>
      <c r="C4826">
        <v>0</v>
      </c>
      <c r="D4826">
        <v>0</v>
      </c>
      <c r="E4826">
        <v>2100</v>
      </c>
      <c r="F4826">
        <v>8315</v>
      </c>
      <c r="G4826">
        <v>9920</v>
      </c>
      <c r="H4826">
        <v>6042</v>
      </c>
      <c r="I4826" t="s">
        <v>18</v>
      </c>
    </row>
    <row r="4827" spans="1:9" x14ac:dyDescent="0.3">
      <c r="A4827" s="2">
        <v>44108.277777777781</v>
      </c>
      <c r="B4827">
        <v>56563</v>
      </c>
      <c r="C4827">
        <v>0</v>
      </c>
      <c r="D4827">
        <v>0</v>
      </c>
      <c r="E4827">
        <v>2100</v>
      </c>
      <c r="F4827">
        <v>8316</v>
      </c>
      <c r="G4827">
        <v>9921</v>
      </c>
      <c r="H4827">
        <v>6039</v>
      </c>
      <c r="I4827" t="s">
        <v>18</v>
      </c>
    </row>
    <row r="4828" spans="1:9" x14ac:dyDescent="0.3">
      <c r="A4828" s="2">
        <v>44108.284722222219</v>
      </c>
      <c r="B4828">
        <v>56564</v>
      </c>
      <c r="C4828">
        <v>0</v>
      </c>
      <c r="D4828">
        <v>0</v>
      </c>
      <c r="E4828">
        <v>2100</v>
      </c>
      <c r="F4828">
        <v>8316</v>
      </c>
      <c r="G4828">
        <v>9922</v>
      </c>
      <c r="H4828">
        <v>6040</v>
      </c>
      <c r="I4828" t="s">
        <v>18</v>
      </c>
    </row>
    <row r="4829" spans="1:9" x14ac:dyDescent="0.3">
      <c r="A4829" s="2">
        <v>44108.291666666657</v>
      </c>
      <c r="B4829">
        <v>56565</v>
      </c>
      <c r="C4829">
        <v>0</v>
      </c>
      <c r="D4829">
        <v>0</v>
      </c>
      <c r="E4829">
        <v>2100</v>
      </c>
      <c r="F4829">
        <v>8316</v>
      </c>
      <c r="G4829">
        <v>9921</v>
      </c>
      <c r="H4829">
        <v>6030</v>
      </c>
      <c r="I4829" t="s">
        <v>18</v>
      </c>
    </row>
    <row r="4830" spans="1:9" x14ac:dyDescent="0.3">
      <c r="A4830" s="2">
        <v>44108.298611111109</v>
      </c>
      <c r="B4830">
        <v>56566</v>
      </c>
      <c r="C4830">
        <v>0</v>
      </c>
      <c r="D4830">
        <v>0</v>
      </c>
      <c r="E4830">
        <v>2100</v>
      </c>
      <c r="F4830">
        <v>8315</v>
      </c>
      <c r="G4830">
        <v>9920</v>
      </c>
      <c r="H4830">
        <v>6029</v>
      </c>
      <c r="I4830" t="s">
        <v>18</v>
      </c>
    </row>
    <row r="4831" spans="1:9" x14ac:dyDescent="0.3">
      <c r="A4831" s="2">
        <v>44108.305555555547</v>
      </c>
      <c r="B4831">
        <v>56567</v>
      </c>
      <c r="C4831">
        <v>0</v>
      </c>
      <c r="D4831">
        <v>0</v>
      </c>
      <c r="E4831">
        <v>2100</v>
      </c>
      <c r="F4831">
        <v>8316</v>
      </c>
      <c r="G4831">
        <v>9920</v>
      </c>
      <c r="H4831">
        <v>6031</v>
      </c>
      <c r="I4831" t="s">
        <v>18</v>
      </c>
    </row>
    <row r="4832" spans="1:9" x14ac:dyDescent="0.3">
      <c r="A4832" s="2">
        <v>44108.3125</v>
      </c>
      <c r="B4832">
        <v>56568</v>
      </c>
      <c r="C4832">
        <v>0</v>
      </c>
      <c r="D4832">
        <v>0</v>
      </c>
      <c r="E4832">
        <v>2100</v>
      </c>
      <c r="F4832">
        <v>8311</v>
      </c>
      <c r="G4832">
        <v>9921</v>
      </c>
      <c r="H4832">
        <v>6023</v>
      </c>
      <c r="I4832" t="s">
        <v>18</v>
      </c>
    </row>
    <row r="4833" spans="1:9" x14ac:dyDescent="0.3">
      <c r="A4833" s="2">
        <v>44108.319444444453</v>
      </c>
      <c r="B4833">
        <v>56569</v>
      </c>
      <c r="C4833">
        <v>0</v>
      </c>
      <c r="D4833">
        <v>0</v>
      </c>
      <c r="E4833">
        <v>2100</v>
      </c>
      <c r="F4833">
        <v>8311</v>
      </c>
      <c r="G4833">
        <v>9921</v>
      </c>
      <c r="H4833">
        <v>6012</v>
      </c>
      <c r="I4833" t="s">
        <v>18</v>
      </c>
    </row>
    <row r="4834" spans="1:9" x14ac:dyDescent="0.3">
      <c r="A4834" s="2">
        <v>44108.326388888891</v>
      </c>
      <c r="B4834">
        <v>56570</v>
      </c>
      <c r="C4834">
        <v>0</v>
      </c>
      <c r="D4834">
        <v>0</v>
      </c>
      <c r="E4834">
        <v>2100</v>
      </c>
      <c r="F4834">
        <v>8310</v>
      </c>
      <c r="G4834">
        <v>9921</v>
      </c>
      <c r="H4834">
        <v>6010</v>
      </c>
      <c r="I4834" t="s">
        <v>18</v>
      </c>
    </row>
    <row r="4835" spans="1:9" x14ac:dyDescent="0.3">
      <c r="A4835" s="2">
        <v>44108.333333333343</v>
      </c>
      <c r="B4835">
        <v>56571</v>
      </c>
      <c r="C4835">
        <v>0</v>
      </c>
      <c r="D4835">
        <v>0</v>
      </c>
      <c r="E4835">
        <v>2100</v>
      </c>
      <c r="F4835">
        <v>8311</v>
      </c>
      <c r="G4835">
        <v>9921</v>
      </c>
      <c r="H4835">
        <v>6004</v>
      </c>
      <c r="I4835" t="s">
        <v>18</v>
      </c>
    </row>
    <row r="4836" spans="1:9" x14ac:dyDescent="0.3">
      <c r="A4836" s="2">
        <v>44108.340277777781</v>
      </c>
      <c r="B4836">
        <v>56572</v>
      </c>
      <c r="C4836">
        <v>0</v>
      </c>
      <c r="D4836">
        <v>0</v>
      </c>
      <c r="E4836">
        <v>2100</v>
      </c>
      <c r="F4836">
        <v>8310</v>
      </c>
      <c r="G4836">
        <v>9919</v>
      </c>
      <c r="H4836">
        <v>5994</v>
      </c>
      <c r="I4836" t="s">
        <v>18</v>
      </c>
    </row>
    <row r="4837" spans="1:9" x14ac:dyDescent="0.3">
      <c r="A4837" s="2">
        <v>44108.347222222219</v>
      </c>
      <c r="B4837">
        <v>56573</v>
      </c>
      <c r="C4837">
        <v>0</v>
      </c>
      <c r="D4837">
        <v>0</v>
      </c>
      <c r="E4837">
        <v>2100</v>
      </c>
      <c r="F4837">
        <v>8308</v>
      </c>
      <c r="G4837">
        <v>9919</v>
      </c>
      <c r="H4837">
        <v>5979</v>
      </c>
      <c r="I4837" t="s">
        <v>18</v>
      </c>
    </row>
    <row r="4838" spans="1:9" x14ac:dyDescent="0.3">
      <c r="A4838" s="2">
        <v>44108.354166666657</v>
      </c>
      <c r="B4838">
        <v>56574</v>
      </c>
      <c r="C4838">
        <v>0</v>
      </c>
      <c r="D4838">
        <v>0</v>
      </c>
      <c r="E4838">
        <v>2100</v>
      </c>
      <c r="F4838">
        <v>8308</v>
      </c>
      <c r="G4838">
        <v>9918</v>
      </c>
      <c r="H4838">
        <v>5972</v>
      </c>
      <c r="I4838" t="s">
        <v>18</v>
      </c>
    </row>
    <row r="4839" spans="1:9" x14ac:dyDescent="0.3">
      <c r="A4839" s="2">
        <v>44108.361111111109</v>
      </c>
      <c r="B4839">
        <v>56575</v>
      </c>
      <c r="C4839">
        <v>0</v>
      </c>
      <c r="D4839">
        <v>0</v>
      </c>
      <c r="E4839">
        <v>2100</v>
      </c>
      <c r="F4839">
        <v>8310</v>
      </c>
      <c r="G4839">
        <v>9920</v>
      </c>
      <c r="H4839">
        <v>5969</v>
      </c>
      <c r="I4839" t="s">
        <v>18</v>
      </c>
    </row>
    <row r="4840" spans="1:9" x14ac:dyDescent="0.3">
      <c r="A4840" s="2">
        <v>44108.368055555547</v>
      </c>
      <c r="B4840">
        <v>56576</v>
      </c>
      <c r="C4840">
        <v>0</v>
      </c>
      <c r="D4840">
        <v>0</v>
      </c>
      <c r="E4840">
        <v>2100</v>
      </c>
      <c r="F4840">
        <v>8306</v>
      </c>
      <c r="G4840">
        <v>9923</v>
      </c>
      <c r="H4840">
        <v>5986</v>
      </c>
      <c r="I4840" t="s">
        <v>18</v>
      </c>
    </row>
    <row r="4841" spans="1:9" x14ac:dyDescent="0.3">
      <c r="A4841" s="2">
        <v>44108.375</v>
      </c>
      <c r="B4841">
        <v>56577</v>
      </c>
      <c r="C4841">
        <v>0</v>
      </c>
      <c r="D4841">
        <v>0</v>
      </c>
      <c r="E4841">
        <v>2100</v>
      </c>
      <c r="F4841">
        <v>8307</v>
      </c>
      <c r="G4841">
        <v>9924</v>
      </c>
      <c r="H4841">
        <v>5984</v>
      </c>
      <c r="I4841" t="s">
        <v>18</v>
      </c>
    </row>
    <row r="4842" spans="1:9" x14ac:dyDescent="0.3">
      <c r="A4842" s="2">
        <v>44108.381944444453</v>
      </c>
      <c r="B4842">
        <v>56578</v>
      </c>
      <c r="C4842">
        <v>0</v>
      </c>
      <c r="D4842">
        <v>0</v>
      </c>
      <c r="E4842">
        <v>2100</v>
      </c>
      <c r="F4842">
        <v>8305</v>
      </c>
      <c r="G4842">
        <v>9926</v>
      </c>
      <c r="H4842">
        <v>5989</v>
      </c>
      <c r="I4842" t="s">
        <v>18</v>
      </c>
    </row>
    <row r="4843" spans="1:9" x14ac:dyDescent="0.3">
      <c r="A4843" s="2">
        <v>44108.388888888891</v>
      </c>
      <c r="B4843">
        <v>56579</v>
      </c>
      <c r="C4843">
        <v>0</v>
      </c>
      <c r="D4843">
        <v>0</v>
      </c>
      <c r="E4843">
        <v>2100</v>
      </c>
      <c r="F4843">
        <v>8305</v>
      </c>
      <c r="G4843">
        <v>9927</v>
      </c>
      <c r="H4843">
        <v>6000</v>
      </c>
      <c r="I4843" t="s">
        <v>18</v>
      </c>
    </row>
    <row r="4844" spans="1:9" x14ac:dyDescent="0.3">
      <c r="A4844" s="2">
        <v>44108.395833333343</v>
      </c>
      <c r="B4844">
        <v>56580</v>
      </c>
      <c r="C4844">
        <v>0</v>
      </c>
      <c r="D4844">
        <v>0</v>
      </c>
      <c r="E4844">
        <v>2100</v>
      </c>
      <c r="F4844">
        <v>8305</v>
      </c>
      <c r="G4844">
        <v>9928</v>
      </c>
      <c r="H4844">
        <v>6015</v>
      </c>
      <c r="I4844" t="s">
        <v>18</v>
      </c>
    </row>
    <row r="4845" spans="1:9" x14ac:dyDescent="0.3">
      <c r="A4845" s="2">
        <v>44108.402777777781</v>
      </c>
      <c r="B4845">
        <v>56581</v>
      </c>
      <c r="C4845">
        <v>0</v>
      </c>
      <c r="D4845">
        <v>0</v>
      </c>
      <c r="E4845">
        <v>2100</v>
      </c>
      <c r="F4845">
        <v>8302</v>
      </c>
      <c r="G4845">
        <v>9929</v>
      </c>
      <c r="H4845">
        <v>6037</v>
      </c>
      <c r="I4845" t="s">
        <v>18</v>
      </c>
    </row>
    <row r="4846" spans="1:9" x14ac:dyDescent="0.3">
      <c r="A4846" s="2">
        <v>44108.409722222219</v>
      </c>
      <c r="B4846">
        <v>56582</v>
      </c>
      <c r="C4846">
        <v>0</v>
      </c>
      <c r="D4846">
        <v>0</v>
      </c>
      <c r="E4846">
        <v>2100</v>
      </c>
      <c r="F4846">
        <v>8303</v>
      </c>
      <c r="G4846">
        <v>9931</v>
      </c>
      <c r="H4846">
        <v>6065</v>
      </c>
      <c r="I4846" t="s">
        <v>18</v>
      </c>
    </row>
    <row r="4847" spans="1:9" x14ac:dyDescent="0.3">
      <c r="A4847" s="2">
        <v>44108.416666666657</v>
      </c>
      <c r="B4847">
        <v>56583</v>
      </c>
      <c r="C4847">
        <v>0</v>
      </c>
      <c r="D4847">
        <v>0</v>
      </c>
      <c r="E4847">
        <v>2100</v>
      </c>
      <c r="F4847">
        <v>8302</v>
      </c>
      <c r="G4847">
        <v>9929</v>
      </c>
      <c r="H4847">
        <v>6096</v>
      </c>
      <c r="I4847" t="s">
        <v>18</v>
      </c>
    </row>
    <row r="4848" spans="1:9" x14ac:dyDescent="0.3">
      <c r="A4848" s="2">
        <v>44108.423611111109</v>
      </c>
      <c r="B4848">
        <v>56584</v>
      </c>
      <c r="C4848">
        <v>0</v>
      </c>
      <c r="D4848">
        <v>0</v>
      </c>
      <c r="E4848">
        <v>2100</v>
      </c>
      <c r="F4848">
        <v>8303</v>
      </c>
      <c r="G4848">
        <v>9930</v>
      </c>
      <c r="H4848">
        <v>6128</v>
      </c>
      <c r="I4848" t="s">
        <v>18</v>
      </c>
    </row>
    <row r="4849" spans="1:9" x14ac:dyDescent="0.3">
      <c r="A4849" s="2">
        <v>44108.430555555547</v>
      </c>
      <c r="B4849">
        <v>56585</v>
      </c>
      <c r="C4849">
        <v>0</v>
      </c>
      <c r="D4849">
        <v>0</v>
      </c>
      <c r="E4849">
        <v>2100</v>
      </c>
      <c r="F4849">
        <v>8303</v>
      </c>
      <c r="G4849">
        <v>9930</v>
      </c>
      <c r="H4849">
        <v>6174</v>
      </c>
      <c r="I4849" t="s">
        <v>18</v>
      </c>
    </row>
    <row r="4850" spans="1:9" x14ac:dyDescent="0.3">
      <c r="A4850" s="2">
        <v>44108.4375</v>
      </c>
      <c r="B4850">
        <v>56586</v>
      </c>
      <c r="C4850">
        <v>0</v>
      </c>
      <c r="D4850">
        <v>0</v>
      </c>
      <c r="E4850">
        <v>2100</v>
      </c>
      <c r="F4850">
        <v>8299</v>
      </c>
      <c r="G4850">
        <v>9929</v>
      </c>
      <c r="H4850">
        <v>6226</v>
      </c>
      <c r="I4850" t="s">
        <v>18</v>
      </c>
    </row>
    <row r="4851" spans="1:9" x14ac:dyDescent="0.3">
      <c r="A4851" s="2">
        <v>44108.444444444453</v>
      </c>
      <c r="B4851">
        <v>56587</v>
      </c>
      <c r="C4851">
        <v>0</v>
      </c>
      <c r="D4851">
        <v>0</v>
      </c>
      <c r="E4851">
        <v>2100</v>
      </c>
      <c r="F4851">
        <v>8309</v>
      </c>
      <c r="G4851">
        <v>9928</v>
      </c>
      <c r="H4851">
        <v>6276</v>
      </c>
      <c r="I4851" t="s">
        <v>18</v>
      </c>
    </row>
    <row r="4852" spans="1:9" x14ac:dyDescent="0.3">
      <c r="A4852" s="2">
        <v>44108.451388888891</v>
      </c>
      <c r="B4852">
        <v>56588</v>
      </c>
      <c r="C4852">
        <v>0</v>
      </c>
      <c r="D4852">
        <v>0</v>
      </c>
      <c r="E4852">
        <v>2100</v>
      </c>
      <c r="F4852">
        <v>8335</v>
      </c>
      <c r="G4852">
        <v>9930</v>
      </c>
      <c r="H4852">
        <v>6341</v>
      </c>
      <c r="I4852" t="s">
        <v>18</v>
      </c>
    </row>
    <row r="4853" spans="1:9" x14ac:dyDescent="0.3">
      <c r="A4853" s="2">
        <v>44108.458333333343</v>
      </c>
      <c r="B4853">
        <v>56589</v>
      </c>
      <c r="C4853">
        <v>0</v>
      </c>
      <c r="D4853">
        <v>0</v>
      </c>
      <c r="E4853">
        <v>2100</v>
      </c>
      <c r="F4853">
        <v>8352</v>
      </c>
      <c r="G4853">
        <v>9930</v>
      </c>
      <c r="H4853">
        <v>6444</v>
      </c>
      <c r="I4853" t="s">
        <v>18</v>
      </c>
    </row>
    <row r="4854" spans="1:9" x14ac:dyDescent="0.3">
      <c r="A4854" s="2">
        <v>44108.465277777781</v>
      </c>
      <c r="B4854">
        <v>56590</v>
      </c>
      <c r="C4854">
        <v>0</v>
      </c>
      <c r="D4854">
        <v>0</v>
      </c>
      <c r="E4854">
        <v>2100</v>
      </c>
      <c r="F4854">
        <v>8370</v>
      </c>
      <c r="G4854">
        <v>9930</v>
      </c>
      <c r="H4854">
        <v>6552</v>
      </c>
      <c r="I4854" t="s">
        <v>18</v>
      </c>
    </row>
    <row r="4855" spans="1:9" x14ac:dyDescent="0.3">
      <c r="A4855" s="2">
        <v>44108.472222222219</v>
      </c>
      <c r="B4855">
        <v>56591</v>
      </c>
      <c r="C4855">
        <v>0</v>
      </c>
      <c r="D4855">
        <v>0</v>
      </c>
      <c r="E4855">
        <v>2100</v>
      </c>
      <c r="F4855">
        <v>8384</v>
      </c>
      <c r="G4855">
        <v>9931</v>
      </c>
      <c r="H4855">
        <v>6686</v>
      </c>
      <c r="I4855" t="s">
        <v>18</v>
      </c>
    </row>
    <row r="4856" spans="1:9" x14ac:dyDescent="0.3">
      <c r="A4856" s="2">
        <v>44108.479166666657</v>
      </c>
      <c r="B4856">
        <v>56592</v>
      </c>
      <c r="C4856">
        <v>0</v>
      </c>
      <c r="D4856">
        <v>0</v>
      </c>
      <c r="E4856">
        <v>2100</v>
      </c>
      <c r="F4856">
        <v>8397</v>
      </c>
      <c r="G4856">
        <v>9931</v>
      </c>
      <c r="H4856">
        <v>6819</v>
      </c>
      <c r="I4856" t="s">
        <v>18</v>
      </c>
    </row>
    <row r="4857" spans="1:9" x14ac:dyDescent="0.3">
      <c r="A4857" s="2">
        <v>44108.486111111109</v>
      </c>
      <c r="B4857">
        <v>56593</v>
      </c>
      <c r="C4857">
        <v>0</v>
      </c>
      <c r="D4857">
        <v>0</v>
      </c>
      <c r="E4857">
        <v>2100</v>
      </c>
      <c r="F4857">
        <v>8409</v>
      </c>
      <c r="G4857">
        <v>9931</v>
      </c>
      <c r="H4857">
        <v>6938</v>
      </c>
      <c r="I4857" t="s">
        <v>18</v>
      </c>
    </row>
    <row r="4858" spans="1:9" x14ac:dyDescent="0.3">
      <c r="A4858" s="2">
        <v>44108.493055555547</v>
      </c>
      <c r="B4858">
        <v>56594</v>
      </c>
      <c r="C4858">
        <v>0</v>
      </c>
      <c r="D4858">
        <v>0</v>
      </c>
      <c r="E4858">
        <v>2100</v>
      </c>
      <c r="F4858">
        <v>8425</v>
      </c>
      <c r="G4858">
        <v>9929</v>
      </c>
      <c r="H4858">
        <v>7054</v>
      </c>
      <c r="I4858" t="s">
        <v>18</v>
      </c>
    </row>
    <row r="4859" spans="1:9" x14ac:dyDescent="0.3">
      <c r="A4859" s="2">
        <v>44108.5</v>
      </c>
      <c r="B4859">
        <v>56595</v>
      </c>
      <c r="C4859">
        <v>0</v>
      </c>
      <c r="D4859">
        <v>0</v>
      </c>
      <c r="E4859">
        <v>2100</v>
      </c>
      <c r="F4859">
        <v>8439</v>
      </c>
      <c r="G4859">
        <v>9928</v>
      </c>
      <c r="H4859">
        <v>7161</v>
      </c>
      <c r="I4859" t="s">
        <v>18</v>
      </c>
    </row>
    <row r="4860" spans="1:9" x14ac:dyDescent="0.3">
      <c r="A4860" s="2">
        <v>44108.506944444453</v>
      </c>
      <c r="B4860">
        <v>56596</v>
      </c>
      <c r="C4860">
        <v>0</v>
      </c>
      <c r="D4860">
        <v>0</v>
      </c>
      <c r="E4860">
        <v>2100</v>
      </c>
      <c r="F4860">
        <v>8450</v>
      </c>
      <c r="G4860">
        <v>9925</v>
      </c>
      <c r="H4860">
        <v>7244</v>
      </c>
      <c r="I4860" t="s">
        <v>18</v>
      </c>
    </row>
    <row r="4861" spans="1:9" x14ac:dyDescent="0.3">
      <c r="A4861" s="2">
        <v>44108.513888888891</v>
      </c>
      <c r="B4861">
        <v>56597</v>
      </c>
      <c r="C4861">
        <v>0</v>
      </c>
      <c r="D4861">
        <v>0</v>
      </c>
      <c r="E4861">
        <v>2100</v>
      </c>
      <c r="F4861">
        <v>8459</v>
      </c>
      <c r="G4861">
        <v>9925</v>
      </c>
      <c r="H4861">
        <v>7296</v>
      </c>
      <c r="I4861" t="s">
        <v>18</v>
      </c>
    </row>
    <row r="4862" spans="1:9" x14ac:dyDescent="0.3">
      <c r="A4862" s="2">
        <v>44108.520833333343</v>
      </c>
      <c r="B4862">
        <v>56598</v>
      </c>
      <c r="C4862">
        <v>0</v>
      </c>
      <c r="D4862">
        <v>0</v>
      </c>
      <c r="E4862">
        <v>2100</v>
      </c>
      <c r="F4862">
        <v>8468</v>
      </c>
      <c r="G4862">
        <v>9925</v>
      </c>
      <c r="H4862">
        <v>7336</v>
      </c>
      <c r="I4862" t="s">
        <v>18</v>
      </c>
    </row>
    <row r="4863" spans="1:9" x14ac:dyDescent="0.3">
      <c r="A4863" s="2">
        <v>44108.527777777781</v>
      </c>
      <c r="B4863">
        <v>56599</v>
      </c>
      <c r="C4863">
        <v>0</v>
      </c>
      <c r="D4863">
        <v>0</v>
      </c>
      <c r="E4863">
        <v>2100</v>
      </c>
      <c r="F4863">
        <v>8477</v>
      </c>
      <c r="G4863">
        <v>9924</v>
      </c>
      <c r="H4863">
        <v>7391</v>
      </c>
      <c r="I4863" t="s">
        <v>18</v>
      </c>
    </row>
    <row r="4864" spans="1:9" x14ac:dyDescent="0.3">
      <c r="A4864" s="2">
        <v>44108.534722222219</v>
      </c>
      <c r="B4864">
        <v>56600</v>
      </c>
      <c r="C4864">
        <v>0</v>
      </c>
      <c r="D4864">
        <v>0</v>
      </c>
      <c r="E4864">
        <v>2100</v>
      </c>
      <c r="F4864">
        <v>8491</v>
      </c>
      <c r="G4864">
        <v>9923</v>
      </c>
      <c r="H4864">
        <v>7451</v>
      </c>
      <c r="I4864" t="s">
        <v>18</v>
      </c>
    </row>
    <row r="4865" spans="1:9" x14ac:dyDescent="0.3">
      <c r="A4865" s="2">
        <v>44108.541666666657</v>
      </c>
      <c r="B4865">
        <v>56601</v>
      </c>
      <c r="C4865">
        <v>0</v>
      </c>
      <c r="D4865">
        <v>0</v>
      </c>
      <c r="E4865">
        <v>2100</v>
      </c>
      <c r="F4865">
        <v>8494</v>
      </c>
      <c r="G4865">
        <v>9923</v>
      </c>
      <c r="H4865">
        <v>7502</v>
      </c>
      <c r="I4865" t="s">
        <v>18</v>
      </c>
    </row>
    <row r="4866" spans="1:9" x14ac:dyDescent="0.3">
      <c r="A4866" s="2">
        <v>44108.548611111109</v>
      </c>
      <c r="B4866">
        <v>56602</v>
      </c>
      <c r="C4866">
        <v>0</v>
      </c>
      <c r="D4866">
        <v>0</v>
      </c>
      <c r="E4866">
        <v>2100</v>
      </c>
      <c r="F4866">
        <v>8500</v>
      </c>
      <c r="G4866">
        <v>9923</v>
      </c>
      <c r="H4866">
        <v>7545</v>
      </c>
      <c r="I4866" t="s">
        <v>18</v>
      </c>
    </row>
    <row r="4867" spans="1:9" x14ac:dyDescent="0.3">
      <c r="A4867" s="2">
        <v>44108.555555555547</v>
      </c>
      <c r="B4867">
        <v>56603</v>
      </c>
      <c r="C4867">
        <v>0</v>
      </c>
      <c r="D4867">
        <v>0</v>
      </c>
      <c r="E4867">
        <v>2100</v>
      </c>
      <c r="F4867">
        <v>8504</v>
      </c>
      <c r="G4867">
        <v>9922</v>
      </c>
      <c r="H4867">
        <v>7570</v>
      </c>
      <c r="I4867" t="s">
        <v>18</v>
      </c>
    </row>
    <row r="4868" spans="1:9" x14ac:dyDescent="0.3">
      <c r="A4868" s="2">
        <v>44108.5625</v>
      </c>
      <c r="B4868">
        <v>56604</v>
      </c>
      <c r="C4868">
        <v>0</v>
      </c>
      <c r="D4868">
        <v>0</v>
      </c>
      <c r="E4868">
        <v>2100</v>
      </c>
      <c r="F4868">
        <v>8511</v>
      </c>
      <c r="G4868">
        <v>9922</v>
      </c>
      <c r="H4868">
        <v>7594</v>
      </c>
      <c r="I4868" t="s">
        <v>18</v>
      </c>
    </row>
    <row r="4869" spans="1:9" x14ac:dyDescent="0.3">
      <c r="A4869" s="2">
        <v>44108.569444444453</v>
      </c>
      <c r="B4869">
        <v>56605</v>
      </c>
      <c r="C4869">
        <v>0</v>
      </c>
      <c r="D4869">
        <v>0</v>
      </c>
      <c r="E4869">
        <v>2100</v>
      </c>
      <c r="F4869">
        <v>8514</v>
      </c>
      <c r="G4869">
        <v>9922</v>
      </c>
      <c r="H4869">
        <v>7627</v>
      </c>
      <c r="I4869" t="s">
        <v>18</v>
      </c>
    </row>
    <row r="4870" spans="1:9" x14ac:dyDescent="0.3">
      <c r="A4870" s="2">
        <v>44108.576388888891</v>
      </c>
      <c r="B4870">
        <v>56606</v>
      </c>
      <c r="C4870">
        <v>0</v>
      </c>
      <c r="D4870">
        <v>0</v>
      </c>
      <c r="E4870">
        <v>2100</v>
      </c>
      <c r="F4870">
        <v>8518</v>
      </c>
      <c r="G4870">
        <v>9920</v>
      </c>
      <c r="H4870">
        <v>7634</v>
      </c>
      <c r="I4870" t="s">
        <v>18</v>
      </c>
    </row>
    <row r="4871" spans="1:9" x14ac:dyDescent="0.3">
      <c r="A4871" s="2">
        <v>44108.583333333343</v>
      </c>
      <c r="B4871">
        <v>56607</v>
      </c>
      <c r="C4871">
        <v>0</v>
      </c>
      <c r="D4871">
        <v>0</v>
      </c>
      <c r="E4871">
        <v>2100</v>
      </c>
      <c r="F4871">
        <v>8523</v>
      </c>
      <c r="G4871">
        <v>9919</v>
      </c>
      <c r="H4871">
        <v>7602</v>
      </c>
      <c r="I4871" t="s">
        <v>18</v>
      </c>
    </row>
    <row r="4872" spans="1:9" x14ac:dyDescent="0.3">
      <c r="A4872" s="2">
        <v>44108.590277777781</v>
      </c>
      <c r="B4872">
        <v>56608</v>
      </c>
      <c r="C4872">
        <v>0</v>
      </c>
      <c r="D4872">
        <v>0</v>
      </c>
      <c r="E4872">
        <v>2100</v>
      </c>
      <c r="F4872">
        <v>8513</v>
      </c>
      <c r="G4872">
        <v>9917</v>
      </c>
      <c r="H4872">
        <v>7611</v>
      </c>
      <c r="I4872" t="s">
        <v>18</v>
      </c>
    </row>
    <row r="4873" spans="1:9" x14ac:dyDescent="0.3">
      <c r="A4873" s="2">
        <v>44108.597222222219</v>
      </c>
      <c r="B4873">
        <v>56609</v>
      </c>
      <c r="C4873">
        <v>0</v>
      </c>
      <c r="D4873">
        <v>0</v>
      </c>
      <c r="E4873">
        <v>2100</v>
      </c>
      <c r="F4873">
        <v>8525</v>
      </c>
      <c r="G4873">
        <v>9915</v>
      </c>
      <c r="H4873">
        <v>7623</v>
      </c>
      <c r="I4873" t="s">
        <v>18</v>
      </c>
    </row>
    <row r="4874" spans="1:9" x14ac:dyDescent="0.3">
      <c r="A4874" s="2">
        <v>44108.604166666657</v>
      </c>
      <c r="B4874">
        <v>56610</v>
      </c>
      <c r="C4874">
        <v>0</v>
      </c>
      <c r="D4874">
        <v>0</v>
      </c>
      <c r="E4874">
        <v>2100</v>
      </c>
      <c r="F4874">
        <v>8529</v>
      </c>
      <c r="G4874">
        <v>9916</v>
      </c>
      <c r="H4874">
        <v>7675</v>
      </c>
      <c r="I4874" t="s">
        <v>18</v>
      </c>
    </row>
    <row r="4875" spans="1:9" x14ac:dyDescent="0.3">
      <c r="A4875" s="2">
        <v>44108.611111111109</v>
      </c>
      <c r="B4875">
        <v>56611</v>
      </c>
      <c r="C4875">
        <v>0</v>
      </c>
      <c r="D4875">
        <v>0</v>
      </c>
      <c r="E4875">
        <v>2100</v>
      </c>
      <c r="F4875">
        <v>8532</v>
      </c>
      <c r="G4875">
        <v>9915</v>
      </c>
      <c r="H4875">
        <v>7697</v>
      </c>
      <c r="I4875" t="s">
        <v>18</v>
      </c>
    </row>
    <row r="4876" spans="1:9" x14ac:dyDescent="0.3">
      <c r="A4876" s="2">
        <v>44108.618055555547</v>
      </c>
      <c r="B4876">
        <v>56612</v>
      </c>
      <c r="C4876">
        <v>0</v>
      </c>
      <c r="D4876">
        <v>0</v>
      </c>
      <c r="E4876">
        <v>2100</v>
      </c>
      <c r="F4876">
        <v>8532</v>
      </c>
      <c r="G4876">
        <v>9912</v>
      </c>
      <c r="H4876">
        <v>7727</v>
      </c>
      <c r="I4876" t="s">
        <v>18</v>
      </c>
    </row>
    <row r="4877" spans="1:9" x14ac:dyDescent="0.3">
      <c r="A4877" s="2">
        <v>44108.625</v>
      </c>
      <c r="B4877">
        <v>56613</v>
      </c>
      <c r="C4877">
        <v>0</v>
      </c>
      <c r="D4877">
        <v>0</v>
      </c>
      <c r="E4877">
        <v>2100</v>
      </c>
      <c r="F4877">
        <v>8528</v>
      </c>
      <c r="G4877">
        <v>9910</v>
      </c>
      <c r="H4877">
        <v>7745</v>
      </c>
      <c r="I4877" t="s">
        <v>18</v>
      </c>
    </row>
    <row r="4878" spans="1:9" x14ac:dyDescent="0.3">
      <c r="A4878" s="2">
        <v>44108.631944444453</v>
      </c>
      <c r="B4878">
        <v>56614</v>
      </c>
      <c r="C4878">
        <v>0</v>
      </c>
      <c r="D4878">
        <v>0</v>
      </c>
      <c r="E4878">
        <v>2100</v>
      </c>
      <c r="F4878">
        <v>8527</v>
      </c>
      <c r="G4878">
        <v>9908</v>
      </c>
      <c r="H4878">
        <v>7769</v>
      </c>
      <c r="I4878" t="s">
        <v>18</v>
      </c>
    </row>
    <row r="4879" spans="1:9" x14ac:dyDescent="0.3">
      <c r="A4879" s="2">
        <v>44108.638888888891</v>
      </c>
      <c r="B4879">
        <v>56615</v>
      </c>
      <c r="C4879">
        <v>0</v>
      </c>
      <c r="D4879">
        <v>0</v>
      </c>
      <c r="E4879">
        <v>2100</v>
      </c>
      <c r="F4879">
        <v>8522</v>
      </c>
      <c r="G4879">
        <v>9907</v>
      </c>
      <c r="H4879">
        <v>7780</v>
      </c>
      <c r="I4879" t="s">
        <v>18</v>
      </c>
    </row>
    <row r="4880" spans="1:9" x14ac:dyDescent="0.3">
      <c r="A4880" s="2">
        <v>44108.645833333343</v>
      </c>
      <c r="B4880">
        <v>56616</v>
      </c>
      <c r="C4880">
        <v>0</v>
      </c>
      <c r="D4880">
        <v>0</v>
      </c>
      <c r="E4880">
        <v>2100</v>
      </c>
      <c r="F4880">
        <v>8504</v>
      </c>
      <c r="G4880">
        <v>9908</v>
      </c>
      <c r="H4880">
        <v>7742</v>
      </c>
      <c r="I4880" t="s">
        <v>18</v>
      </c>
    </row>
    <row r="4881" spans="1:9" x14ac:dyDescent="0.3">
      <c r="A4881" s="2">
        <v>44108.652777777781</v>
      </c>
      <c r="B4881">
        <v>56617</v>
      </c>
      <c r="C4881">
        <v>0</v>
      </c>
      <c r="D4881">
        <v>0</v>
      </c>
      <c r="E4881">
        <v>2100</v>
      </c>
      <c r="F4881">
        <v>8509</v>
      </c>
      <c r="G4881">
        <v>9909</v>
      </c>
      <c r="H4881">
        <v>7659</v>
      </c>
      <c r="I4881" t="s">
        <v>18</v>
      </c>
    </row>
    <row r="4882" spans="1:9" x14ac:dyDescent="0.3">
      <c r="A4882" s="2">
        <v>44108.659722222219</v>
      </c>
      <c r="B4882">
        <v>56618</v>
      </c>
      <c r="C4882">
        <v>0</v>
      </c>
      <c r="D4882">
        <v>0</v>
      </c>
      <c r="E4882">
        <v>2100</v>
      </c>
      <c r="F4882">
        <v>8507</v>
      </c>
      <c r="G4882">
        <v>9908</v>
      </c>
      <c r="H4882">
        <v>7657</v>
      </c>
      <c r="I4882" t="s">
        <v>18</v>
      </c>
    </row>
    <row r="4883" spans="1:9" x14ac:dyDescent="0.3">
      <c r="A4883" s="2">
        <v>44108.666666666657</v>
      </c>
      <c r="B4883">
        <v>56619</v>
      </c>
      <c r="C4883">
        <v>0</v>
      </c>
      <c r="D4883">
        <v>0</v>
      </c>
      <c r="E4883">
        <v>2100</v>
      </c>
      <c r="F4883">
        <v>8506</v>
      </c>
      <c r="G4883">
        <v>9907</v>
      </c>
      <c r="H4883">
        <v>7664</v>
      </c>
      <c r="I4883" t="s">
        <v>18</v>
      </c>
    </row>
    <row r="4884" spans="1:9" x14ac:dyDescent="0.3">
      <c r="A4884" s="2">
        <v>44108.673611111109</v>
      </c>
      <c r="B4884">
        <v>56620</v>
      </c>
      <c r="C4884">
        <v>0</v>
      </c>
      <c r="D4884">
        <v>0</v>
      </c>
      <c r="E4884">
        <v>2100</v>
      </c>
      <c r="F4884">
        <v>8497</v>
      </c>
      <c r="G4884">
        <v>9907</v>
      </c>
      <c r="H4884">
        <v>7691</v>
      </c>
      <c r="I4884" t="s">
        <v>18</v>
      </c>
    </row>
    <row r="4885" spans="1:9" x14ac:dyDescent="0.3">
      <c r="A4885" s="2">
        <v>44108.680555555547</v>
      </c>
      <c r="B4885">
        <v>56621</v>
      </c>
      <c r="C4885">
        <v>0</v>
      </c>
      <c r="D4885">
        <v>0</v>
      </c>
      <c r="E4885">
        <v>2100</v>
      </c>
      <c r="F4885">
        <v>8494</v>
      </c>
      <c r="G4885">
        <v>9907</v>
      </c>
      <c r="H4885">
        <v>7662</v>
      </c>
      <c r="I4885" t="s">
        <v>18</v>
      </c>
    </row>
    <row r="4886" spans="1:9" x14ac:dyDescent="0.3">
      <c r="A4886" s="2">
        <v>44108.6875</v>
      </c>
      <c r="B4886">
        <v>56622</v>
      </c>
      <c r="C4886">
        <v>0</v>
      </c>
      <c r="D4886">
        <v>0</v>
      </c>
      <c r="E4886">
        <v>2100</v>
      </c>
      <c r="F4886">
        <v>8487</v>
      </c>
      <c r="G4886">
        <v>9906</v>
      </c>
      <c r="H4886">
        <v>7658</v>
      </c>
      <c r="I4886" t="s">
        <v>18</v>
      </c>
    </row>
    <row r="4887" spans="1:9" x14ac:dyDescent="0.3">
      <c r="A4887" s="2">
        <v>44108.694444444453</v>
      </c>
      <c r="B4887">
        <v>56623</v>
      </c>
      <c r="C4887">
        <v>0</v>
      </c>
      <c r="D4887">
        <v>0</v>
      </c>
      <c r="E4887">
        <v>2100</v>
      </c>
      <c r="F4887">
        <v>8491</v>
      </c>
      <c r="G4887">
        <v>9906</v>
      </c>
      <c r="H4887">
        <v>7646</v>
      </c>
      <c r="I4887" t="s">
        <v>18</v>
      </c>
    </row>
    <row r="4888" spans="1:9" x14ac:dyDescent="0.3">
      <c r="A4888" s="2">
        <v>44108.701388888891</v>
      </c>
      <c r="B4888">
        <v>56624</v>
      </c>
      <c r="C4888">
        <v>0</v>
      </c>
      <c r="D4888">
        <v>0</v>
      </c>
      <c r="E4888">
        <v>2100</v>
      </c>
      <c r="F4888">
        <v>8498</v>
      </c>
      <c r="G4888">
        <v>9906</v>
      </c>
      <c r="H4888">
        <v>7649</v>
      </c>
      <c r="I4888" t="s">
        <v>18</v>
      </c>
    </row>
    <row r="4889" spans="1:9" x14ac:dyDescent="0.3">
      <c r="A4889" s="2">
        <v>44108.708333333343</v>
      </c>
      <c r="B4889">
        <v>56625</v>
      </c>
      <c r="C4889">
        <v>0</v>
      </c>
      <c r="D4889">
        <v>0</v>
      </c>
      <c r="E4889">
        <v>2100</v>
      </c>
      <c r="F4889">
        <v>8501</v>
      </c>
      <c r="G4889">
        <v>9906</v>
      </c>
      <c r="H4889">
        <v>7690</v>
      </c>
      <c r="I4889" t="s">
        <v>18</v>
      </c>
    </row>
    <row r="4890" spans="1:9" x14ac:dyDescent="0.3">
      <c r="A4890" s="2">
        <v>44108.715277777781</v>
      </c>
      <c r="B4890">
        <v>56626</v>
      </c>
      <c r="C4890">
        <v>0</v>
      </c>
      <c r="D4890">
        <v>0</v>
      </c>
      <c r="E4890">
        <v>2100</v>
      </c>
      <c r="F4890">
        <v>8495</v>
      </c>
      <c r="G4890">
        <v>9906</v>
      </c>
      <c r="H4890">
        <v>7721</v>
      </c>
      <c r="I4890" t="s">
        <v>18</v>
      </c>
    </row>
    <row r="4891" spans="1:9" x14ac:dyDescent="0.3">
      <c r="A4891" s="2">
        <v>44108.722222222219</v>
      </c>
      <c r="B4891">
        <v>56627</v>
      </c>
      <c r="C4891">
        <v>0</v>
      </c>
      <c r="D4891">
        <v>0</v>
      </c>
      <c r="E4891">
        <v>2100</v>
      </c>
      <c r="F4891">
        <v>8493</v>
      </c>
      <c r="G4891">
        <v>9906</v>
      </c>
      <c r="H4891">
        <v>7713</v>
      </c>
      <c r="I4891" t="s">
        <v>18</v>
      </c>
    </row>
    <row r="4892" spans="1:9" x14ac:dyDescent="0.3">
      <c r="A4892" s="2">
        <v>44108.729166666657</v>
      </c>
      <c r="B4892">
        <v>56628</v>
      </c>
      <c r="C4892">
        <v>0</v>
      </c>
      <c r="D4892">
        <v>0</v>
      </c>
      <c r="E4892">
        <v>2100</v>
      </c>
      <c r="F4892">
        <v>8490</v>
      </c>
      <c r="G4892">
        <v>9905</v>
      </c>
      <c r="H4892">
        <v>7715</v>
      </c>
      <c r="I4892" t="s">
        <v>18</v>
      </c>
    </row>
    <row r="4893" spans="1:9" x14ac:dyDescent="0.3">
      <c r="A4893" s="2">
        <v>44108.736111111109</v>
      </c>
      <c r="B4893">
        <v>56629</v>
      </c>
      <c r="C4893">
        <v>0</v>
      </c>
      <c r="D4893">
        <v>0</v>
      </c>
      <c r="E4893">
        <v>2100</v>
      </c>
      <c r="F4893">
        <v>8488</v>
      </c>
      <c r="G4893">
        <v>9905</v>
      </c>
      <c r="H4893">
        <v>7718</v>
      </c>
      <c r="I4893" t="s">
        <v>18</v>
      </c>
    </row>
    <row r="4894" spans="1:9" x14ac:dyDescent="0.3">
      <c r="A4894" s="2">
        <v>44108.743055555547</v>
      </c>
      <c r="B4894">
        <v>56630</v>
      </c>
      <c r="C4894">
        <v>0</v>
      </c>
      <c r="D4894">
        <v>0</v>
      </c>
      <c r="E4894">
        <v>2100</v>
      </c>
      <c r="F4894">
        <v>8479</v>
      </c>
      <c r="G4894">
        <v>9905</v>
      </c>
      <c r="H4894">
        <v>7707</v>
      </c>
      <c r="I4894" t="s">
        <v>18</v>
      </c>
    </row>
    <row r="4895" spans="1:9" x14ac:dyDescent="0.3">
      <c r="A4895" s="2">
        <v>44108.75</v>
      </c>
      <c r="B4895">
        <v>56631</v>
      </c>
      <c r="C4895">
        <v>0</v>
      </c>
      <c r="D4895">
        <v>0</v>
      </c>
      <c r="E4895">
        <v>2100</v>
      </c>
      <c r="F4895">
        <v>8478</v>
      </c>
      <c r="G4895">
        <v>9904</v>
      </c>
      <c r="H4895">
        <v>7667</v>
      </c>
      <c r="I4895" t="s">
        <v>18</v>
      </c>
    </row>
    <row r="4896" spans="1:9" x14ac:dyDescent="0.3">
      <c r="A4896" s="2">
        <v>44108.756944444453</v>
      </c>
      <c r="B4896">
        <v>56632</v>
      </c>
      <c r="C4896">
        <v>0</v>
      </c>
      <c r="D4896">
        <v>0</v>
      </c>
      <c r="E4896">
        <v>2100</v>
      </c>
      <c r="F4896">
        <v>8466</v>
      </c>
      <c r="G4896">
        <v>9905</v>
      </c>
      <c r="H4896">
        <v>7628</v>
      </c>
      <c r="I4896" t="s">
        <v>18</v>
      </c>
    </row>
    <row r="4897" spans="1:9" x14ac:dyDescent="0.3">
      <c r="A4897" s="2">
        <v>44108.763888888891</v>
      </c>
      <c r="B4897">
        <v>56633</v>
      </c>
      <c r="C4897">
        <v>0</v>
      </c>
      <c r="D4897">
        <v>0</v>
      </c>
      <c r="E4897">
        <v>2100</v>
      </c>
      <c r="F4897">
        <v>8463</v>
      </c>
      <c r="G4897">
        <v>9905</v>
      </c>
      <c r="H4897">
        <v>7573</v>
      </c>
      <c r="I4897" t="s">
        <v>18</v>
      </c>
    </row>
    <row r="4898" spans="1:9" x14ac:dyDescent="0.3">
      <c r="A4898" s="2">
        <v>44108.770833333343</v>
      </c>
      <c r="B4898">
        <v>56634</v>
      </c>
      <c r="C4898">
        <v>0</v>
      </c>
      <c r="D4898">
        <v>0</v>
      </c>
      <c r="E4898">
        <v>2100</v>
      </c>
      <c r="F4898">
        <v>8453</v>
      </c>
      <c r="G4898">
        <v>9906</v>
      </c>
      <c r="H4898">
        <v>7546</v>
      </c>
      <c r="I4898" t="s">
        <v>18</v>
      </c>
    </row>
    <row r="4899" spans="1:9" x14ac:dyDescent="0.3">
      <c r="A4899" s="2">
        <v>44108.777777777781</v>
      </c>
      <c r="B4899">
        <v>56635</v>
      </c>
      <c r="C4899">
        <v>0</v>
      </c>
      <c r="D4899">
        <v>0</v>
      </c>
      <c r="E4899">
        <v>2100</v>
      </c>
      <c r="F4899">
        <v>8440</v>
      </c>
      <c r="G4899">
        <v>9907</v>
      </c>
      <c r="H4899">
        <v>7508</v>
      </c>
      <c r="I4899" t="s">
        <v>18</v>
      </c>
    </row>
    <row r="4900" spans="1:9" x14ac:dyDescent="0.3">
      <c r="A4900" s="2">
        <v>44108.784722222219</v>
      </c>
      <c r="B4900">
        <v>56636</v>
      </c>
      <c r="C4900">
        <v>0</v>
      </c>
      <c r="D4900">
        <v>0</v>
      </c>
      <c r="E4900">
        <v>2100</v>
      </c>
      <c r="F4900">
        <v>8435</v>
      </c>
      <c r="G4900">
        <v>9907</v>
      </c>
      <c r="H4900">
        <v>7463</v>
      </c>
      <c r="I4900" t="s">
        <v>18</v>
      </c>
    </row>
    <row r="4901" spans="1:9" x14ac:dyDescent="0.3">
      <c r="A4901" s="2">
        <v>44108.791666666657</v>
      </c>
      <c r="B4901">
        <v>56637</v>
      </c>
      <c r="C4901">
        <v>0</v>
      </c>
      <c r="D4901">
        <v>0</v>
      </c>
      <c r="E4901">
        <v>2100</v>
      </c>
      <c r="F4901">
        <v>8429</v>
      </c>
      <c r="G4901">
        <v>9907</v>
      </c>
      <c r="H4901">
        <v>7424</v>
      </c>
      <c r="I4901" t="s">
        <v>18</v>
      </c>
    </row>
    <row r="4902" spans="1:9" x14ac:dyDescent="0.3">
      <c r="A4902" s="2">
        <v>44108.798611111109</v>
      </c>
      <c r="B4902">
        <v>56638</v>
      </c>
      <c r="C4902">
        <v>0</v>
      </c>
      <c r="D4902">
        <v>0</v>
      </c>
      <c r="E4902">
        <v>2100</v>
      </c>
      <c r="F4902">
        <v>8423</v>
      </c>
      <c r="G4902">
        <v>9908</v>
      </c>
      <c r="H4902">
        <v>7387</v>
      </c>
      <c r="I4902" t="s">
        <v>18</v>
      </c>
    </row>
    <row r="4903" spans="1:9" x14ac:dyDescent="0.3">
      <c r="A4903" s="2">
        <v>44108.805555555547</v>
      </c>
      <c r="B4903">
        <v>56639</v>
      </c>
      <c r="C4903">
        <v>0</v>
      </c>
      <c r="D4903">
        <v>0</v>
      </c>
      <c r="E4903">
        <v>2100</v>
      </c>
      <c r="F4903">
        <v>8418</v>
      </c>
      <c r="G4903">
        <v>9908</v>
      </c>
      <c r="H4903">
        <v>7356</v>
      </c>
      <c r="I4903" t="s">
        <v>18</v>
      </c>
    </row>
    <row r="4904" spans="1:9" x14ac:dyDescent="0.3">
      <c r="A4904" s="2">
        <v>44108.8125</v>
      </c>
      <c r="B4904">
        <v>56640</v>
      </c>
      <c r="C4904">
        <v>0</v>
      </c>
      <c r="D4904">
        <v>0</v>
      </c>
      <c r="E4904">
        <v>2100</v>
      </c>
      <c r="F4904">
        <v>8409</v>
      </c>
      <c r="G4904">
        <v>9909</v>
      </c>
      <c r="H4904">
        <v>7323</v>
      </c>
      <c r="I4904" t="s">
        <v>18</v>
      </c>
    </row>
    <row r="4905" spans="1:9" x14ac:dyDescent="0.3">
      <c r="A4905" s="2">
        <v>44108.819444444453</v>
      </c>
      <c r="B4905">
        <v>56641</v>
      </c>
      <c r="C4905">
        <v>0</v>
      </c>
      <c r="D4905">
        <v>0</v>
      </c>
      <c r="E4905">
        <v>2100</v>
      </c>
      <c r="F4905">
        <v>8405</v>
      </c>
      <c r="G4905">
        <v>9910</v>
      </c>
      <c r="H4905">
        <v>7292</v>
      </c>
      <c r="I4905" t="s">
        <v>18</v>
      </c>
    </row>
    <row r="4906" spans="1:9" x14ac:dyDescent="0.3">
      <c r="A4906" s="2">
        <v>44108.826388888891</v>
      </c>
      <c r="B4906">
        <v>56642</v>
      </c>
      <c r="C4906">
        <v>0</v>
      </c>
      <c r="D4906">
        <v>0</v>
      </c>
      <c r="E4906">
        <v>2100</v>
      </c>
      <c r="F4906">
        <v>8401</v>
      </c>
      <c r="G4906">
        <v>9912</v>
      </c>
      <c r="H4906">
        <v>7268</v>
      </c>
      <c r="I4906" t="s">
        <v>18</v>
      </c>
    </row>
    <row r="4907" spans="1:9" x14ac:dyDescent="0.3">
      <c r="A4907" s="2">
        <v>44108.833333333343</v>
      </c>
      <c r="B4907">
        <v>56643</v>
      </c>
      <c r="C4907">
        <v>0</v>
      </c>
      <c r="D4907">
        <v>0</v>
      </c>
      <c r="E4907">
        <v>2100</v>
      </c>
      <c r="F4907">
        <v>8396</v>
      </c>
      <c r="G4907">
        <v>9914</v>
      </c>
      <c r="H4907">
        <v>7230</v>
      </c>
      <c r="I4907" t="s">
        <v>18</v>
      </c>
    </row>
    <row r="4908" spans="1:9" x14ac:dyDescent="0.3">
      <c r="A4908" s="2">
        <v>44108.840277777781</v>
      </c>
      <c r="B4908">
        <v>56644</v>
      </c>
      <c r="C4908">
        <v>0</v>
      </c>
      <c r="D4908">
        <v>0</v>
      </c>
      <c r="E4908">
        <v>2100</v>
      </c>
      <c r="F4908">
        <v>8395</v>
      </c>
      <c r="G4908">
        <v>9914</v>
      </c>
      <c r="H4908">
        <v>7178</v>
      </c>
      <c r="I4908" t="s">
        <v>18</v>
      </c>
    </row>
    <row r="4909" spans="1:9" x14ac:dyDescent="0.3">
      <c r="A4909" s="2">
        <v>44108.847222222219</v>
      </c>
      <c r="B4909">
        <v>56645</v>
      </c>
      <c r="C4909">
        <v>0</v>
      </c>
      <c r="D4909">
        <v>0</v>
      </c>
      <c r="E4909">
        <v>2100</v>
      </c>
      <c r="F4909">
        <v>8384</v>
      </c>
      <c r="G4909">
        <v>9916</v>
      </c>
      <c r="H4909">
        <v>7130</v>
      </c>
      <c r="I4909" t="s">
        <v>18</v>
      </c>
    </row>
    <row r="4910" spans="1:9" x14ac:dyDescent="0.3">
      <c r="A4910" s="2">
        <v>44108.854166666657</v>
      </c>
      <c r="B4910">
        <v>56646</v>
      </c>
      <c r="C4910">
        <v>0</v>
      </c>
      <c r="D4910">
        <v>0</v>
      </c>
      <c r="E4910">
        <v>2100</v>
      </c>
      <c r="F4910">
        <v>8381</v>
      </c>
      <c r="G4910">
        <v>9916</v>
      </c>
      <c r="H4910">
        <v>7089</v>
      </c>
      <c r="I4910" t="s">
        <v>18</v>
      </c>
    </row>
    <row r="4911" spans="1:9" x14ac:dyDescent="0.3">
      <c r="A4911" s="2">
        <v>44108.861111111109</v>
      </c>
      <c r="B4911">
        <v>56647</v>
      </c>
      <c r="C4911">
        <v>0</v>
      </c>
      <c r="D4911">
        <v>0</v>
      </c>
      <c r="E4911">
        <v>2100</v>
      </c>
      <c r="F4911">
        <v>8380</v>
      </c>
      <c r="G4911">
        <v>9918</v>
      </c>
      <c r="H4911">
        <v>7051</v>
      </c>
      <c r="I4911" t="s">
        <v>18</v>
      </c>
    </row>
    <row r="4912" spans="1:9" x14ac:dyDescent="0.3">
      <c r="A4912" s="2">
        <v>44108.868055555547</v>
      </c>
      <c r="B4912">
        <v>56648</v>
      </c>
      <c r="C4912">
        <v>0</v>
      </c>
      <c r="D4912">
        <v>0</v>
      </c>
      <c r="E4912">
        <v>2100</v>
      </c>
      <c r="F4912">
        <v>8374</v>
      </c>
      <c r="G4912">
        <v>9919</v>
      </c>
      <c r="H4912">
        <v>7015</v>
      </c>
      <c r="I4912" t="s">
        <v>18</v>
      </c>
    </row>
    <row r="4913" spans="1:9" x14ac:dyDescent="0.3">
      <c r="A4913" s="2">
        <v>44108.875</v>
      </c>
      <c r="B4913">
        <v>56649</v>
      </c>
      <c r="C4913">
        <v>0</v>
      </c>
      <c r="D4913">
        <v>0</v>
      </c>
      <c r="E4913">
        <v>2100</v>
      </c>
      <c r="F4913">
        <v>8374</v>
      </c>
      <c r="G4913">
        <v>9920</v>
      </c>
      <c r="H4913">
        <v>6982</v>
      </c>
      <c r="I4913" t="s">
        <v>18</v>
      </c>
    </row>
    <row r="4914" spans="1:9" x14ac:dyDescent="0.3">
      <c r="A4914" s="2">
        <v>44108.881944444453</v>
      </c>
      <c r="B4914">
        <v>56650</v>
      </c>
      <c r="C4914">
        <v>0</v>
      </c>
      <c r="D4914">
        <v>0</v>
      </c>
      <c r="E4914">
        <v>2100</v>
      </c>
      <c r="F4914">
        <v>8371</v>
      </c>
      <c r="G4914">
        <v>9921</v>
      </c>
      <c r="H4914">
        <v>6953</v>
      </c>
      <c r="I4914" t="s">
        <v>18</v>
      </c>
    </row>
    <row r="4915" spans="1:9" x14ac:dyDescent="0.3">
      <c r="A4915" s="2">
        <v>44108.888888888891</v>
      </c>
      <c r="B4915">
        <v>56651</v>
      </c>
      <c r="C4915">
        <v>0</v>
      </c>
      <c r="D4915">
        <v>0</v>
      </c>
      <c r="E4915">
        <v>2100</v>
      </c>
      <c r="F4915">
        <v>8368</v>
      </c>
      <c r="G4915">
        <v>9922</v>
      </c>
      <c r="H4915">
        <v>6930</v>
      </c>
      <c r="I4915" t="s">
        <v>18</v>
      </c>
    </row>
    <row r="4916" spans="1:9" x14ac:dyDescent="0.3">
      <c r="A4916" s="2">
        <v>44108.895833333343</v>
      </c>
      <c r="B4916">
        <v>56652</v>
      </c>
      <c r="C4916">
        <v>0</v>
      </c>
      <c r="D4916">
        <v>0</v>
      </c>
      <c r="E4916">
        <v>2100</v>
      </c>
      <c r="F4916">
        <v>8365</v>
      </c>
      <c r="G4916">
        <v>9923</v>
      </c>
      <c r="H4916">
        <v>6906</v>
      </c>
      <c r="I4916" t="s">
        <v>18</v>
      </c>
    </row>
    <row r="4917" spans="1:9" x14ac:dyDescent="0.3">
      <c r="A4917" s="2">
        <v>44108.902777777781</v>
      </c>
      <c r="B4917">
        <v>56653</v>
      </c>
      <c r="C4917">
        <v>0</v>
      </c>
      <c r="D4917">
        <v>0</v>
      </c>
      <c r="E4917">
        <v>2100</v>
      </c>
      <c r="F4917">
        <v>8362</v>
      </c>
      <c r="G4917">
        <v>9925</v>
      </c>
      <c r="H4917">
        <v>6883</v>
      </c>
      <c r="I4917" t="s">
        <v>18</v>
      </c>
    </row>
    <row r="4918" spans="1:9" x14ac:dyDescent="0.3">
      <c r="A4918" s="2">
        <v>44108.909722222219</v>
      </c>
      <c r="B4918">
        <v>56654</v>
      </c>
      <c r="C4918">
        <v>0</v>
      </c>
      <c r="D4918">
        <v>0</v>
      </c>
      <c r="E4918">
        <v>2100</v>
      </c>
      <c r="F4918">
        <v>8361</v>
      </c>
      <c r="G4918">
        <v>9928</v>
      </c>
      <c r="H4918">
        <v>6855</v>
      </c>
      <c r="I4918" t="s">
        <v>18</v>
      </c>
    </row>
    <row r="4919" spans="1:9" x14ac:dyDescent="0.3">
      <c r="A4919" s="2">
        <v>44108.916666666657</v>
      </c>
      <c r="B4919">
        <v>56655</v>
      </c>
      <c r="C4919">
        <v>0</v>
      </c>
      <c r="D4919">
        <v>0</v>
      </c>
      <c r="E4919">
        <v>2100</v>
      </c>
      <c r="F4919">
        <v>8356</v>
      </c>
      <c r="G4919">
        <v>9929</v>
      </c>
      <c r="H4919">
        <v>6830</v>
      </c>
      <c r="I4919" t="s">
        <v>18</v>
      </c>
    </row>
    <row r="4920" spans="1:9" x14ac:dyDescent="0.3">
      <c r="A4920" s="2">
        <v>44108.923611111109</v>
      </c>
      <c r="B4920">
        <v>56656</v>
      </c>
      <c r="C4920">
        <v>0</v>
      </c>
      <c r="D4920">
        <v>0</v>
      </c>
      <c r="E4920">
        <v>2100</v>
      </c>
      <c r="F4920">
        <v>8355</v>
      </c>
      <c r="G4920">
        <v>9930</v>
      </c>
      <c r="H4920">
        <v>6803</v>
      </c>
      <c r="I4920" t="s">
        <v>18</v>
      </c>
    </row>
    <row r="4921" spans="1:9" x14ac:dyDescent="0.3">
      <c r="A4921" s="2">
        <v>44108.930555555547</v>
      </c>
      <c r="B4921">
        <v>56657</v>
      </c>
      <c r="C4921">
        <v>0</v>
      </c>
      <c r="D4921">
        <v>0</v>
      </c>
      <c r="E4921">
        <v>2100</v>
      </c>
      <c r="F4921">
        <v>8353</v>
      </c>
      <c r="G4921">
        <v>9931</v>
      </c>
      <c r="H4921">
        <v>6779</v>
      </c>
      <c r="I4921" t="s">
        <v>18</v>
      </c>
    </row>
    <row r="4922" spans="1:9" x14ac:dyDescent="0.3">
      <c r="A4922" s="2">
        <v>44108.9375</v>
      </c>
      <c r="B4922">
        <v>56658</v>
      </c>
      <c r="C4922">
        <v>0</v>
      </c>
      <c r="D4922">
        <v>0</v>
      </c>
      <c r="E4922">
        <v>2100</v>
      </c>
      <c r="F4922">
        <v>8354</v>
      </c>
      <c r="G4922">
        <v>9932</v>
      </c>
      <c r="H4922">
        <v>6746</v>
      </c>
      <c r="I4922" t="s">
        <v>18</v>
      </c>
    </row>
    <row r="4923" spans="1:9" x14ac:dyDescent="0.3">
      <c r="A4923" s="2">
        <v>44108.944444444453</v>
      </c>
      <c r="B4923">
        <v>56659</v>
      </c>
      <c r="C4923">
        <v>0</v>
      </c>
      <c r="D4923">
        <v>0</v>
      </c>
      <c r="E4923">
        <v>2100</v>
      </c>
      <c r="F4923">
        <v>8350</v>
      </c>
      <c r="G4923">
        <v>9933</v>
      </c>
      <c r="H4923">
        <v>6715</v>
      </c>
      <c r="I4923" t="s">
        <v>18</v>
      </c>
    </row>
    <row r="4924" spans="1:9" x14ac:dyDescent="0.3">
      <c r="A4924" s="2">
        <v>44108.951388888891</v>
      </c>
      <c r="B4924">
        <v>56660</v>
      </c>
      <c r="C4924">
        <v>0</v>
      </c>
      <c r="D4924">
        <v>0</v>
      </c>
      <c r="E4924">
        <v>2100</v>
      </c>
      <c r="F4924">
        <v>8346</v>
      </c>
      <c r="G4924">
        <v>9933</v>
      </c>
      <c r="H4924">
        <v>6684</v>
      </c>
      <c r="I4924" t="s">
        <v>18</v>
      </c>
    </row>
    <row r="4925" spans="1:9" x14ac:dyDescent="0.3">
      <c r="A4925" s="2">
        <v>44108.958333333343</v>
      </c>
      <c r="B4925">
        <v>56661</v>
      </c>
      <c r="C4925">
        <v>0</v>
      </c>
      <c r="D4925">
        <v>0</v>
      </c>
      <c r="E4925">
        <v>2100</v>
      </c>
      <c r="F4925">
        <v>8346</v>
      </c>
      <c r="G4925">
        <v>9934</v>
      </c>
      <c r="H4925">
        <v>6654</v>
      </c>
      <c r="I4925" t="s">
        <v>18</v>
      </c>
    </row>
    <row r="4926" spans="1:9" x14ac:dyDescent="0.3">
      <c r="A4926" s="2">
        <v>44108.965277777781</v>
      </c>
      <c r="B4926">
        <v>56662</v>
      </c>
      <c r="C4926">
        <v>0</v>
      </c>
      <c r="D4926">
        <v>0</v>
      </c>
      <c r="E4926">
        <v>2100</v>
      </c>
      <c r="F4926">
        <v>8344</v>
      </c>
      <c r="G4926">
        <v>9934</v>
      </c>
      <c r="H4926">
        <v>6632</v>
      </c>
      <c r="I4926" t="s">
        <v>18</v>
      </c>
    </row>
    <row r="4927" spans="1:9" x14ac:dyDescent="0.3">
      <c r="A4927" s="2">
        <v>44108.972222222219</v>
      </c>
      <c r="B4927">
        <v>56663</v>
      </c>
      <c r="C4927">
        <v>0</v>
      </c>
      <c r="D4927">
        <v>0</v>
      </c>
      <c r="E4927">
        <v>2100</v>
      </c>
      <c r="F4927">
        <v>8346</v>
      </c>
      <c r="G4927">
        <v>9934</v>
      </c>
      <c r="H4927">
        <v>6624</v>
      </c>
      <c r="I4927" t="s">
        <v>18</v>
      </c>
    </row>
    <row r="4928" spans="1:9" x14ac:dyDescent="0.3">
      <c r="A4928" s="2">
        <v>44108.979166666657</v>
      </c>
      <c r="B4928">
        <v>56664</v>
      </c>
      <c r="C4928">
        <v>0</v>
      </c>
      <c r="D4928">
        <v>0</v>
      </c>
      <c r="E4928">
        <v>2100</v>
      </c>
      <c r="F4928">
        <v>8341</v>
      </c>
      <c r="G4928">
        <v>9935</v>
      </c>
      <c r="H4928">
        <v>6614</v>
      </c>
      <c r="I4928" t="s">
        <v>18</v>
      </c>
    </row>
    <row r="4929" spans="1:9" x14ac:dyDescent="0.3">
      <c r="A4929" s="2">
        <v>44108.986111111109</v>
      </c>
      <c r="B4929">
        <v>56665</v>
      </c>
      <c r="C4929">
        <v>0</v>
      </c>
      <c r="D4929">
        <v>0</v>
      </c>
      <c r="E4929">
        <v>2100</v>
      </c>
      <c r="F4929">
        <v>8342</v>
      </c>
      <c r="G4929">
        <v>9936</v>
      </c>
      <c r="H4929">
        <v>6603</v>
      </c>
      <c r="I4929" t="s">
        <v>18</v>
      </c>
    </row>
    <row r="4930" spans="1:9" x14ac:dyDescent="0.3">
      <c r="A4930" s="2">
        <v>44108.993055555547</v>
      </c>
      <c r="B4930">
        <v>56666</v>
      </c>
      <c r="C4930">
        <v>0</v>
      </c>
      <c r="D4930">
        <v>0</v>
      </c>
      <c r="E4930">
        <v>2100</v>
      </c>
      <c r="F4930">
        <v>8339</v>
      </c>
      <c r="G4930">
        <v>9935</v>
      </c>
      <c r="H4930">
        <v>6603</v>
      </c>
      <c r="I4930" t="s">
        <v>18</v>
      </c>
    </row>
    <row r="4931" spans="1:9" x14ac:dyDescent="0.3">
      <c r="A4931" s="2">
        <v>44109</v>
      </c>
      <c r="B4931">
        <v>56667</v>
      </c>
      <c r="C4931">
        <v>0</v>
      </c>
      <c r="D4931">
        <v>0</v>
      </c>
      <c r="E4931">
        <v>2100</v>
      </c>
      <c r="F4931">
        <v>8339</v>
      </c>
      <c r="G4931">
        <v>9935</v>
      </c>
      <c r="H4931">
        <v>6604</v>
      </c>
      <c r="I4931" t="s">
        <v>18</v>
      </c>
    </row>
    <row r="4932" spans="1:9" x14ac:dyDescent="0.3">
      <c r="A4932" s="2">
        <v>44109.006944444453</v>
      </c>
      <c r="B4932">
        <v>56668</v>
      </c>
      <c r="C4932">
        <v>0</v>
      </c>
      <c r="D4932">
        <v>0</v>
      </c>
      <c r="E4932">
        <v>2100</v>
      </c>
      <c r="F4932">
        <v>8334</v>
      </c>
      <c r="G4932">
        <v>9936</v>
      </c>
      <c r="H4932">
        <v>6607</v>
      </c>
      <c r="I4932" t="s">
        <v>18</v>
      </c>
    </row>
    <row r="4933" spans="1:9" x14ac:dyDescent="0.3">
      <c r="A4933" s="2">
        <v>44109.013888888891</v>
      </c>
      <c r="B4933">
        <v>56669</v>
      </c>
      <c r="C4933">
        <v>0</v>
      </c>
      <c r="D4933">
        <v>0</v>
      </c>
      <c r="E4933">
        <v>2100</v>
      </c>
      <c r="F4933">
        <v>8330</v>
      </c>
      <c r="G4933">
        <v>9937</v>
      </c>
      <c r="H4933">
        <v>6602</v>
      </c>
      <c r="I4933" t="s">
        <v>18</v>
      </c>
    </row>
    <row r="4934" spans="1:9" x14ac:dyDescent="0.3">
      <c r="A4934" s="2">
        <v>44109.020833333343</v>
      </c>
      <c r="B4934">
        <v>56670</v>
      </c>
      <c r="C4934">
        <v>0</v>
      </c>
      <c r="D4934">
        <v>0</v>
      </c>
      <c r="E4934">
        <v>2100</v>
      </c>
      <c r="F4934">
        <v>8330</v>
      </c>
      <c r="G4934">
        <v>9936</v>
      </c>
      <c r="H4934">
        <v>6602</v>
      </c>
      <c r="I4934" t="s">
        <v>18</v>
      </c>
    </row>
    <row r="4935" spans="1:9" x14ac:dyDescent="0.3">
      <c r="A4935" s="2">
        <v>44109.027777777781</v>
      </c>
      <c r="B4935">
        <v>56671</v>
      </c>
      <c r="C4935">
        <v>0</v>
      </c>
      <c r="D4935">
        <v>0</v>
      </c>
      <c r="E4935">
        <v>2100</v>
      </c>
      <c r="F4935">
        <v>8327</v>
      </c>
      <c r="G4935">
        <v>9936</v>
      </c>
      <c r="H4935">
        <v>6607</v>
      </c>
      <c r="I4935" t="s">
        <v>18</v>
      </c>
    </row>
    <row r="4936" spans="1:9" x14ac:dyDescent="0.3">
      <c r="A4936" s="2">
        <v>44109.034722222219</v>
      </c>
      <c r="B4936">
        <v>56672</v>
      </c>
      <c r="C4936">
        <v>0</v>
      </c>
      <c r="D4936">
        <v>0</v>
      </c>
      <c r="E4936">
        <v>2100</v>
      </c>
      <c r="F4936">
        <v>8327</v>
      </c>
      <c r="G4936">
        <v>9936</v>
      </c>
      <c r="H4936">
        <v>6601</v>
      </c>
      <c r="I4936" t="s">
        <v>18</v>
      </c>
    </row>
    <row r="4937" spans="1:9" x14ac:dyDescent="0.3">
      <c r="A4937" s="2">
        <v>44109.041666666657</v>
      </c>
      <c r="B4937">
        <v>56673</v>
      </c>
      <c r="C4937">
        <v>0</v>
      </c>
      <c r="D4937">
        <v>0</v>
      </c>
      <c r="E4937">
        <v>2100</v>
      </c>
      <c r="F4937">
        <v>8327</v>
      </c>
      <c r="G4937">
        <v>9937</v>
      </c>
      <c r="H4937">
        <v>6590</v>
      </c>
      <c r="I4937" t="s">
        <v>18</v>
      </c>
    </row>
    <row r="4938" spans="1:9" x14ac:dyDescent="0.3">
      <c r="A4938" s="2">
        <v>44109.048611111109</v>
      </c>
      <c r="B4938">
        <v>56674</v>
      </c>
      <c r="C4938">
        <v>0</v>
      </c>
      <c r="D4938">
        <v>0</v>
      </c>
      <c r="E4938">
        <v>2100</v>
      </c>
      <c r="F4938">
        <v>8323</v>
      </c>
      <c r="G4938">
        <v>9937</v>
      </c>
      <c r="H4938">
        <v>6587</v>
      </c>
      <c r="I4938" t="s">
        <v>18</v>
      </c>
    </row>
    <row r="4939" spans="1:9" x14ac:dyDescent="0.3">
      <c r="A4939" s="2">
        <v>44109.055555555547</v>
      </c>
      <c r="B4939">
        <v>56675</v>
      </c>
      <c r="C4939">
        <v>0</v>
      </c>
      <c r="D4939">
        <v>0</v>
      </c>
      <c r="E4939">
        <v>2100</v>
      </c>
      <c r="F4939">
        <v>8323</v>
      </c>
      <c r="G4939">
        <v>9937</v>
      </c>
      <c r="H4939">
        <v>6573</v>
      </c>
      <c r="I4939" t="s">
        <v>18</v>
      </c>
    </row>
    <row r="4940" spans="1:9" x14ac:dyDescent="0.3">
      <c r="A4940" s="2">
        <v>44109.0625</v>
      </c>
      <c r="B4940">
        <v>56676</v>
      </c>
      <c r="C4940">
        <v>0</v>
      </c>
      <c r="D4940">
        <v>0</v>
      </c>
      <c r="E4940">
        <v>2100</v>
      </c>
      <c r="F4940">
        <v>8323</v>
      </c>
      <c r="G4940">
        <v>9938</v>
      </c>
      <c r="H4940">
        <v>6550</v>
      </c>
      <c r="I4940" t="s">
        <v>18</v>
      </c>
    </row>
    <row r="4941" spans="1:9" x14ac:dyDescent="0.3">
      <c r="A4941" s="2">
        <v>44109.069444444453</v>
      </c>
      <c r="B4941">
        <v>56677</v>
      </c>
      <c r="C4941">
        <v>0</v>
      </c>
      <c r="D4941">
        <v>0</v>
      </c>
      <c r="E4941">
        <v>2100</v>
      </c>
      <c r="F4941">
        <v>8323</v>
      </c>
      <c r="G4941">
        <v>9940</v>
      </c>
      <c r="H4941">
        <v>6529</v>
      </c>
      <c r="I4941" t="s">
        <v>18</v>
      </c>
    </row>
    <row r="4942" spans="1:9" x14ac:dyDescent="0.3">
      <c r="A4942" s="2">
        <v>44109.076388888891</v>
      </c>
      <c r="B4942">
        <v>56678</v>
      </c>
      <c r="C4942">
        <v>0</v>
      </c>
      <c r="D4942">
        <v>0</v>
      </c>
      <c r="E4942">
        <v>2100</v>
      </c>
      <c r="F4942">
        <v>8323</v>
      </c>
      <c r="G4942">
        <v>9941</v>
      </c>
      <c r="H4942">
        <v>6521</v>
      </c>
      <c r="I4942" t="s">
        <v>18</v>
      </c>
    </row>
    <row r="4943" spans="1:9" x14ac:dyDescent="0.3">
      <c r="A4943" s="2">
        <v>44109.083333333343</v>
      </c>
      <c r="B4943">
        <v>56679</v>
      </c>
      <c r="C4943">
        <v>0</v>
      </c>
      <c r="D4943">
        <v>0</v>
      </c>
      <c r="E4943">
        <v>2100</v>
      </c>
      <c r="F4943">
        <v>8320</v>
      </c>
      <c r="G4943">
        <v>9941</v>
      </c>
      <c r="H4943">
        <v>6507</v>
      </c>
      <c r="I4943" t="s">
        <v>18</v>
      </c>
    </row>
    <row r="4944" spans="1:9" x14ac:dyDescent="0.3">
      <c r="A4944" s="2">
        <v>44109.090277777781</v>
      </c>
      <c r="B4944">
        <v>56680</v>
      </c>
      <c r="C4944">
        <v>0</v>
      </c>
      <c r="D4944">
        <v>0</v>
      </c>
      <c r="E4944">
        <v>2100</v>
      </c>
      <c r="F4944">
        <v>8318</v>
      </c>
      <c r="G4944">
        <v>9941</v>
      </c>
      <c r="H4944">
        <v>6495</v>
      </c>
      <c r="I4944" t="s">
        <v>18</v>
      </c>
    </row>
    <row r="4945" spans="1:9" x14ac:dyDescent="0.3">
      <c r="A4945" s="2">
        <v>44109.097222222219</v>
      </c>
      <c r="B4945">
        <v>56681</v>
      </c>
      <c r="C4945">
        <v>0</v>
      </c>
      <c r="D4945">
        <v>0</v>
      </c>
      <c r="E4945">
        <v>2100</v>
      </c>
      <c r="F4945">
        <v>8317</v>
      </c>
      <c r="G4945">
        <v>9941</v>
      </c>
      <c r="H4945">
        <v>6482</v>
      </c>
      <c r="I4945" t="s">
        <v>18</v>
      </c>
    </row>
    <row r="4946" spans="1:9" x14ac:dyDescent="0.3">
      <c r="A4946" s="2">
        <v>44109.104166666657</v>
      </c>
      <c r="B4946">
        <v>56682</v>
      </c>
      <c r="C4946">
        <v>0</v>
      </c>
      <c r="D4946">
        <v>0</v>
      </c>
      <c r="E4946">
        <v>2100</v>
      </c>
      <c r="F4946">
        <v>8316</v>
      </c>
      <c r="G4946">
        <v>9941</v>
      </c>
      <c r="H4946">
        <v>6457</v>
      </c>
      <c r="I4946" t="s">
        <v>18</v>
      </c>
    </row>
    <row r="4947" spans="1:9" x14ac:dyDescent="0.3">
      <c r="A4947" s="2">
        <v>44109.111111111109</v>
      </c>
      <c r="B4947">
        <v>56683</v>
      </c>
      <c r="C4947">
        <v>0</v>
      </c>
      <c r="D4947">
        <v>0</v>
      </c>
      <c r="E4947">
        <v>2100</v>
      </c>
      <c r="F4947">
        <v>8317</v>
      </c>
      <c r="G4947">
        <v>9941</v>
      </c>
      <c r="H4947">
        <v>6430</v>
      </c>
      <c r="I4947" t="s">
        <v>18</v>
      </c>
    </row>
    <row r="4948" spans="1:9" x14ac:dyDescent="0.3">
      <c r="A4948" s="2">
        <v>44109.118055555547</v>
      </c>
      <c r="B4948">
        <v>56684</v>
      </c>
      <c r="C4948">
        <v>0</v>
      </c>
      <c r="D4948">
        <v>0</v>
      </c>
      <c r="E4948">
        <v>2100</v>
      </c>
      <c r="F4948">
        <v>8313</v>
      </c>
      <c r="G4948">
        <v>9942</v>
      </c>
      <c r="H4948">
        <v>6409</v>
      </c>
      <c r="I4948" t="s">
        <v>18</v>
      </c>
    </row>
    <row r="4949" spans="1:9" x14ac:dyDescent="0.3">
      <c r="A4949" s="2">
        <v>44109.125</v>
      </c>
      <c r="B4949">
        <v>56685</v>
      </c>
      <c r="C4949">
        <v>0</v>
      </c>
      <c r="D4949">
        <v>0</v>
      </c>
      <c r="E4949">
        <v>2100</v>
      </c>
      <c r="F4949">
        <v>8312</v>
      </c>
      <c r="G4949">
        <v>9942</v>
      </c>
      <c r="H4949">
        <v>6395</v>
      </c>
      <c r="I4949" t="s">
        <v>18</v>
      </c>
    </row>
    <row r="4950" spans="1:9" x14ac:dyDescent="0.3">
      <c r="A4950" s="2">
        <v>44109.131944444453</v>
      </c>
      <c r="B4950">
        <v>56686</v>
      </c>
      <c r="C4950">
        <v>0</v>
      </c>
      <c r="D4950">
        <v>0</v>
      </c>
      <c r="E4950">
        <v>2100</v>
      </c>
      <c r="F4950">
        <v>8312</v>
      </c>
      <c r="G4950">
        <v>9941</v>
      </c>
      <c r="H4950">
        <v>6383</v>
      </c>
      <c r="I4950" t="s">
        <v>18</v>
      </c>
    </row>
    <row r="4951" spans="1:9" x14ac:dyDescent="0.3">
      <c r="A4951" s="2">
        <v>44109.138888888891</v>
      </c>
      <c r="B4951">
        <v>56687</v>
      </c>
      <c r="C4951">
        <v>0</v>
      </c>
      <c r="D4951">
        <v>0</v>
      </c>
      <c r="E4951">
        <v>2100</v>
      </c>
      <c r="F4951">
        <v>8310</v>
      </c>
      <c r="G4951">
        <v>9942</v>
      </c>
      <c r="H4951">
        <v>6364</v>
      </c>
      <c r="I4951" t="s">
        <v>18</v>
      </c>
    </row>
    <row r="4952" spans="1:9" x14ac:dyDescent="0.3">
      <c r="A4952" s="2">
        <v>44109.145833333343</v>
      </c>
      <c r="B4952">
        <v>56688</v>
      </c>
      <c r="C4952">
        <v>0</v>
      </c>
      <c r="D4952">
        <v>0</v>
      </c>
      <c r="E4952">
        <v>2100</v>
      </c>
      <c r="F4952">
        <v>8312</v>
      </c>
      <c r="G4952">
        <v>9941</v>
      </c>
      <c r="H4952">
        <v>6346</v>
      </c>
      <c r="I4952" t="s">
        <v>18</v>
      </c>
    </row>
    <row r="4953" spans="1:9" x14ac:dyDescent="0.3">
      <c r="A4953" s="2">
        <v>44109.152777777781</v>
      </c>
      <c r="B4953">
        <v>56689</v>
      </c>
      <c r="C4953">
        <v>0</v>
      </c>
      <c r="D4953">
        <v>0</v>
      </c>
      <c r="E4953">
        <v>2100</v>
      </c>
      <c r="F4953">
        <v>8307</v>
      </c>
      <c r="G4953">
        <v>9942</v>
      </c>
      <c r="H4953">
        <v>6326</v>
      </c>
      <c r="I4953" t="s">
        <v>18</v>
      </c>
    </row>
    <row r="4954" spans="1:9" x14ac:dyDescent="0.3">
      <c r="A4954" s="2">
        <v>44109.159722222219</v>
      </c>
      <c r="B4954">
        <v>56690</v>
      </c>
      <c r="C4954">
        <v>0</v>
      </c>
      <c r="D4954">
        <v>0</v>
      </c>
      <c r="E4954">
        <v>2100</v>
      </c>
      <c r="F4954">
        <v>8306</v>
      </c>
      <c r="G4954">
        <v>9943</v>
      </c>
      <c r="H4954">
        <v>6311</v>
      </c>
      <c r="I4954" t="s">
        <v>18</v>
      </c>
    </row>
    <row r="4955" spans="1:9" x14ac:dyDescent="0.3">
      <c r="A4955" s="2">
        <v>44109.166666666657</v>
      </c>
      <c r="B4955">
        <v>56691</v>
      </c>
      <c r="C4955">
        <v>0</v>
      </c>
      <c r="D4955">
        <v>0</v>
      </c>
      <c r="E4955">
        <v>2100</v>
      </c>
      <c r="F4955">
        <v>8307</v>
      </c>
      <c r="G4955">
        <v>9943</v>
      </c>
      <c r="H4955">
        <v>6303</v>
      </c>
      <c r="I4955" t="s">
        <v>18</v>
      </c>
    </row>
    <row r="4956" spans="1:9" x14ac:dyDescent="0.3">
      <c r="A4956" s="2">
        <v>44109.173611111109</v>
      </c>
      <c r="B4956">
        <v>56692</v>
      </c>
      <c r="C4956">
        <v>0</v>
      </c>
      <c r="D4956">
        <v>0</v>
      </c>
      <c r="E4956">
        <v>2100</v>
      </c>
      <c r="F4956">
        <v>8307</v>
      </c>
      <c r="G4956">
        <v>9944</v>
      </c>
      <c r="H4956">
        <v>6317</v>
      </c>
      <c r="I4956" t="s">
        <v>18</v>
      </c>
    </row>
    <row r="4957" spans="1:9" x14ac:dyDescent="0.3">
      <c r="A4957" s="2">
        <v>44109.180555555547</v>
      </c>
      <c r="B4957">
        <v>56693</v>
      </c>
      <c r="C4957">
        <v>0</v>
      </c>
      <c r="D4957">
        <v>0</v>
      </c>
      <c r="E4957">
        <v>2100</v>
      </c>
      <c r="F4957">
        <v>8304</v>
      </c>
      <c r="G4957">
        <v>9944</v>
      </c>
      <c r="H4957">
        <v>6320</v>
      </c>
      <c r="I4957" t="s">
        <v>18</v>
      </c>
    </row>
    <row r="4958" spans="1:9" x14ac:dyDescent="0.3">
      <c r="A4958" s="2">
        <v>44109.1875</v>
      </c>
      <c r="B4958">
        <v>56694</v>
      </c>
      <c r="C4958">
        <v>0</v>
      </c>
      <c r="D4958">
        <v>0</v>
      </c>
      <c r="E4958">
        <v>2100</v>
      </c>
      <c r="F4958">
        <v>8300</v>
      </c>
      <c r="G4958">
        <v>9944</v>
      </c>
      <c r="H4958">
        <v>6321</v>
      </c>
      <c r="I4958" t="s">
        <v>18</v>
      </c>
    </row>
    <row r="4959" spans="1:9" x14ac:dyDescent="0.3">
      <c r="A4959" s="2">
        <v>44109.194444444453</v>
      </c>
      <c r="B4959">
        <v>56695</v>
      </c>
      <c r="C4959">
        <v>0</v>
      </c>
      <c r="D4959">
        <v>0</v>
      </c>
      <c r="E4959">
        <v>2100</v>
      </c>
      <c r="F4959">
        <v>8302</v>
      </c>
      <c r="G4959">
        <v>9944</v>
      </c>
      <c r="H4959">
        <v>6319</v>
      </c>
      <c r="I4959" t="s">
        <v>18</v>
      </c>
    </row>
    <row r="4960" spans="1:9" x14ac:dyDescent="0.3">
      <c r="A4960" s="2">
        <v>44109.201388888891</v>
      </c>
      <c r="B4960">
        <v>56696</v>
      </c>
      <c r="C4960">
        <v>0</v>
      </c>
      <c r="D4960">
        <v>0</v>
      </c>
      <c r="E4960">
        <v>2100</v>
      </c>
      <c r="F4960">
        <v>8303</v>
      </c>
      <c r="G4960">
        <v>9946</v>
      </c>
      <c r="H4960">
        <v>6316</v>
      </c>
      <c r="I4960" t="s">
        <v>18</v>
      </c>
    </row>
    <row r="4961" spans="1:9" x14ac:dyDescent="0.3">
      <c r="A4961" s="2">
        <v>44109.208333333343</v>
      </c>
      <c r="B4961">
        <v>56697</v>
      </c>
      <c r="C4961">
        <v>0</v>
      </c>
      <c r="D4961">
        <v>0</v>
      </c>
      <c r="E4961">
        <v>2100</v>
      </c>
      <c r="F4961">
        <v>8301</v>
      </c>
      <c r="G4961">
        <v>9946</v>
      </c>
      <c r="H4961">
        <v>6302</v>
      </c>
      <c r="I4961" t="s">
        <v>18</v>
      </c>
    </row>
    <row r="4962" spans="1:9" x14ac:dyDescent="0.3">
      <c r="A4962" s="2">
        <v>44109.215277777781</v>
      </c>
      <c r="B4962">
        <v>56698</v>
      </c>
      <c r="C4962">
        <v>0</v>
      </c>
      <c r="D4962">
        <v>0</v>
      </c>
      <c r="E4962">
        <v>2100</v>
      </c>
      <c r="F4962">
        <v>8301</v>
      </c>
      <c r="G4962">
        <v>9946</v>
      </c>
      <c r="H4962">
        <v>6276</v>
      </c>
      <c r="I4962" t="s">
        <v>18</v>
      </c>
    </row>
    <row r="4963" spans="1:9" x14ac:dyDescent="0.3">
      <c r="A4963" s="2">
        <v>44109.222222222219</v>
      </c>
      <c r="B4963">
        <v>56699</v>
      </c>
      <c r="C4963">
        <v>0</v>
      </c>
      <c r="D4963">
        <v>0</v>
      </c>
      <c r="E4963">
        <v>2100</v>
      </c>
      <c r="F4963">
        <v>8296</v>
      </c>
      <c r="G4963">
        <v>9946</v>
      </c>
      <c r="H4963">
        <v>6253</v>
      </c>
      <c r="I4963" t="s">
        <v>18</v>
      </c>
    </row>
    <row r="4964" spans="1:9" x14ac:dyDescent="0.3">
      <c r="A4964" s="2">
        <v>44109.229166666657</v>
      </c>
      <c r="B4964">
        <v>56700</v>
      </c>
      <c r="C4964">
        <v>0</v>
      </c>
      <c r="D4964">
        <v>0</v>
      </c>
      <c r="E4964">
        <v>2100</v>
      </c>
      <c r="F4964">
        <v>8295</v>
      </c>
      <c r="G4964">
        <v>9947</v>
      </c>
      <c r="H4964">
        <v>6236</v>
      </c>
      <c r="I4964" t="s">
        <v>18</v>
      </c>
    </row>
    <row r="4965" spans="1:9" x14ac:dyDescent="0.3">
      <c r="A4965" s="2">
        <v>44109.236111111109</v>
      </c>
      <c r="B4965">
        <v>56701</v>
      </c>
      <c r="C4965">
        <v>0</v>
      </c>
      <c r="D4965">
        <v>0</v>
      </c>
      <c r="E4965">
        <v>2100</v>
      </c>
      <c r="F4965">
        <v>8297</v>
      </c>
      <c r="G4965">
        <v>9947</v>
      </c>
      <c r="H4965">
        <v>6211</v>
      </c>
      <c r="I4965" t="s">
        <v>18</v>
      </c>
    </row>
    <row r="4966" spans="1:9" x14ac:dyDescent="0.3">
      <c r="A4966" s="2">
        <v>44109.243055555547</v>
      </c>
      <c r="B4966">
        <v>56702</v>
      </c>
      <c r="C4966">
        <v>0</v>
      </c>
      <c r="D4966">
        <v>0</v>
      </c>
      <c r="E4966">
        <v>2100</v>
      </c>
      <c r="F4966">
        <v>8295</v>
      </c>
      <c r="G4966">
        <v>9946</v>
      </c>
      <c r="H4966">
        <v>6189</v>
      </c>
      <c r="I4966" t="s">
        <v>18</v>
      </c>
    </row>
    <row r="4967" spans="1:9" x14ac:dyDescent="0.3">
      <c r="A4967" s="2">
        <v>44109.25</v>
      </c>
      <c r="B4967">
        <v>56703</v>
      </c>
      <c r="C4967">
        <v>0</v>
      </c>
      <c r="D4967">
        <v>0</v>
      </c>
      <c r="E4967">
        <v>2100</v>
      </c>
      <c r="F4967">
        <v>8294</v>
      </c>
      <c r="G4967">
        <v>9946</v>
      </c>
      <c r="H4967">
        <v>6168</v>
      </c>
      <c r="I4967" t="s">
        <v>18</v>
      </c>
    </row>
    <row r="4968" spans="1:9" x14ac:dyDescent="0.3">
      <c r="A4968" s="2">
        <v>44109.256944444453</v>
      </c>
      <c r="B4968">
        <v>56704</v>
      </c>
      <c r="C4968">
        <v>0</v>
      </c>
      <c r="D4968">
        <v>0</v>
      </c>
      <c r="E4968">
        <v>2100</v>
      </c>
      <c r="F4968">
        <v>8298</v>
      </c>
      <c r="G4968">
        <v>9948</v>
      </c>
      <c r="H4968">
        <v>6151</v>
      </c>
      <c r="I4968" t="s">
        <v>18</v>
      </c>
    </row>
    <row r="4969" spans="1:9" x14ac:dyDescent="0.3">
      <c r="A4969" s="2">
        <v>44109.263888888891</v>
      </c>
      <c r="B4969">
        <v>56705</v>
      </c>
      <c r="C4969">
        <v>0</v>
      </c>
      <c r="D4969">
        <v>0</v>
      </c>
      <c r="E4969">
        <v>2100</v>
      </c>
      <c r="F4969">
        <v>8296</v>
      </c>
      <c r="G4969">
        <v>9950</v>
      </c>
      <c r="H4969">
        <v>6139</v>
      </c>
      <c r="I4969" t="s">
        <v>18</v>
      </c>
    </row>
    <row r="4970" spans="1:9" x14ac:dyDescent="0.3">
      <c r="A4970" s="2">
        <v>44109.270833333343</v>
      </c>
      <c r="B4970">
        <v>56706</v>
      </c>
      <c r="C4970">
        <v>0</v>
      </c>
      <c r="D4970">
        <v>0</v>
      </c>
      <c r="E4970">
        <v>2100</v>
      </c>
      <c r="F4970">
        <v>8289</v>
      </c>
      <c r="G4970">
        <v>9951</v>
      </c>
      <c r="H4970">
        <v>6128</v>
      </c>
      <c r="I4970" t="s">
        <v>18</v>
      </c>
    </row>
    <row r="4971" spans="1:9" x14ac:dyDescent="0.3">
      <c r="A4971" s="2">
        <v>44109.277777777781</v>
      </c>
      <c r="B4971">
        <v>56707</v>
      </c>
      <c r="C4971">
        <v>0</v>
      </c>
      <c r="D4971">
        <v>0</v>
      </c>
      <c r="E4971">
        <v>2100</v>
      </c>
      <c r="F4971">
        <v>8293</v>
      </c>
      <c r="G4971">
        <v>9953</v>
      </c>
      <c r="H4971">
        <v>6114</v>
      </c>
      <c r="I4971" t="s">
        <v>18</v>
      </c>
    </row>
    <row r="4972" spans="1:9" x14ac:dyDescent="0.3">
      <c r="A4972" s="2">
        <v>44109.284722222219</v>
      </c>
      <c r="B4972">
        <v>56708</v>
      </c>
      <c r="C4972">
        <v>0</v>
      </c>
      <c r="D4972">
        <v>0</v>
      </c>
      <c r="E4972">
        <v>2100</v>
      </c>
      <c r="F4972">
        <v>8290</v>
      </c>
      <c r="G4972">
        <v>9954</v>
      </c>
      <c r="H4972">
        <v>6110</v>
      </c>
      <c r="I4972" t="s">
        <v>18</v>
      </c>
    </row>
    <row r="4973" spans="1:9" x14ac:dyDescent="0.3">
      <c r="A4973" s="2">
        <v>44109.291666666657</v>
      </c>
      <c r="B4973">
        <v>56709</v>
      </c>
      <c r="C4973">
        <v>0</v>
      </c>
      <c r="D4973">
        <v>0</v>
      </c>
      <c r="E4973">
        <v>2100</v>
      </c>
      <c r="F4973">
        <v>8290</v>
      </c>
      <c r="G4973">
        <v>9954</v>
      </c>
      <c r="H4973">
        <v>6098</v>
      </c>
      <c r="I4973" t="s">
        <v>18</v>
      </c>
    </row>
    <row r="4974" spans="1:9" x14ac:dyDescent="0.3">
      <c r="A4974" s="2">
        <v>44109.298611111109</v>
      </c>
      <c r="B4974">
        <v>56710</v>
      </c>
      <c r="C4974">
        <v>0</v>
      </c>
      <c r="D4974">
        <v>0</v>
      </c>
      <c r="E4974">
        <v>2100</v>
      </c>
      <c r="F4974">
        <v>8292</v>
      </c>
      <c r="G4974">
        <v>9955</v>
      </c>
      <c r="H4974">
        <v>6091</v>
      </c>
      <c r="I4974" t="s">
        <v>18</v>
      </c>
    </row>
    <row r="4975" spans="1:9" x14ac:dyDescent="0.3">
      <c r="A4975" s="2">
        <v>44109.305555555547</v>
      </c>
      <c r="B4975">
        <v>56711</v>
      </c>
      <c r="C4975">
        <v>0</v>
      </c>
      <c r="D4975">
        <v>0</v>
      </c>
      <c r="E4975">
        <v>2100</v>
      </c>
      <c r="F4975">
        <v>8288</v>
      </c>
      <c r="G4975">
        <v>9956</v>
      </c>
      <c r="H4975">
        <v>6079</v>
      </c>
      <c r="I4975" t="s">
        <v>18</v>
      </c>
    </row>
    <row r="4976" spans="1:9" x14ac:dyDescent="0.3">
      <c r="A4976" s="2">
        <v>44109.3125</v>
      </c>
      <c r="B4976">
        <v>56712</v>
      </c>
      <c r="C4976">
        <v>0</v>
      </c>
      <c r="D4976">
        <v>0</v>
      </c>
      <c r="E4976">
        <v>2100</v>
      </c>
      <c r="F4976">
        <v>8286</v>
      </c>
      <c r="G4976">
        <v>9957</v>
      </c>
      <c r="H4976">
        <v>6073</v>
      </c>
      <c r="I4976" t="s">
        <v>18</v>
      </c>
    </row>
    <row r="4977" spans="1:9" x14ac:dyDescent="0.3">
      <c r="A4977" s="2">
        <v>44109.319444444453</v>
      </c>
      <c r="B4977">
        <v>56713</v>
      </c>
      <c r="C4977">
        <v>0</v>
      </c>
      <c r="D4977">
        <v>0</v>
      </c>
      <c r="E4977">
        <v>2100</v>
      </c>
      <c r="F4977">
        <v>8286</v>
      </c>
      <c r="G4977">
        <v>9957</v>
      </c>
      <c r="H4977">
        <v>6066</v>
      </c>
      <c r="I4977" t="s">
        <v>18</v>
      </c>
    </row>
    <row r="4978" spans="1:9" x14ac:dyDescent="0.3">
      <c r="A4978" s="2">
        <v>44109.326388888891</v>
      </c>
      <c r="B4978">
        <v>56714</v>
      </c>
      <c r="C4978">
        <v>0</v>
      </c>
      <c r="D4978">
        <v>0</v>
      </c>
      <c r="E4978">
        <v>2100</v>
      </c>
      <c r="F4978">
        <v>8289</v>
      </c>
      <c r="G4978">
        <v>9958</v>
      </c>
      <c r="H4978">
        <v>6059</v>
      </c>
      <c r="I4978" t="s">
        <v>18</v>
      </c>
    </row>
    <row r="4979" spans="1:9" x14ac:dyDescent="0.3">
      <c r="A4979" s="2">
        <v>44109.333333333343</v>
      </c>
      <c r="B4979">
        <v>56715</v>
      </c>
      <c r="C4979">
        <v>0</v>
      </c>
      <c r="D4979">
        <v>0</v>
      </c>
      <c r="E4979">
        <v>2100</v>
      </c>
      <c r="F4979">
        <v>8286</v>
      </c>
      <c r="G4979">
        <v>9960</v>
      </c>
      <c r="H4979">
        <v>6052</v>
      </c>
      <c r="I4979" t="s">
        <v>18</v>
      </c>
    </row>
    <row r="4980" spans="1:9" x14ac:dyDescent="0.3">
      <c r="A4980" s="2">
        <v>44109.340277777781</v>
      </c>
      <c r="B4980">
        <v>56716</v>
      </c>
      <c r="C4980">
        <v>0</v>
      </c>
      <c r="D4980">
        <v>0</v>
      </c>
      <c r="E4980">
        <v>2100</v>
      </c>
      <c r="F4980">
        <v>8286</v>
      </c>
      <c r="G4980">
        <v>9959</v>
      </c>
      <c r="H4980">
        <v>6051</v>
      </c>
      <c r="I4980" t="s">
        <v>18</v>
      </c>
    </row>
    <row r="4981" spans="1:9" x14ac:dyDescent="0.3">
      <c r="A4981" s="2">
        <v>44109.347222222219</v>
      </c>
      <c r="B4981">
        <v>56717</v>
      </c>
      <c r="C4981">
        <v>0</v>
      </c>
      <c r="D4981">
        <v>0</v>
      </c>
      <c r="E4981">
        <v>2100</v>
      </c>
      <c r="F4981">
        <v>8286</v>
      </c>
      <c r="G4981">
        <v>9961</v>
      </c>
      <c r="H4981">
        <v>6043</v>
      </c>
      <c r="I4981" t="s">
        <v>18</v>
      </c>
    </row>
    <row r="4982" spans="1:9" x14ac:dyDescent="0.3">
      <c r="A4982" s="2">
        <v>44109.354166666657</v>
      </c>
      <c r="B4982">
        <v>56718</v>
      </c>
      <c r="C4982">
        <v>0</v>
      </c>
      <c r="D4982">
        <v>0</v>
      </c>
      <c r="E4982">
        <v>2100</v>
      </c>
      <c r="F4982">
        <v>8284</v>
      </c>
      <c r="G4982">
        <v>9963</v>
      </c>
      <c r="H4982">
        <v>6037</v>
      </c>
      <c r="I4982" t="s">
        <v>18</v>
      </c>
    </row>
    <row r="4983" spans="1:9" x14ac:dyDescent="0.3">
      <c r="A4983" s="2">
        <v>44109.361111111109</v>
      </c>
      <c r="B4983">
        <v>56719</v>
      </c>
      <c r="C4983">
        <v>0</v>
      </c>
      <c r="D4983">
        <v>0</v>
      </c>
      <c r="E4983">
        <v>2100</v>
      </c>
      <c r="F4983">
        <v>8279</v>
      </c>
      <c r="G4983">
        <v>9964</v>
      </c>
      <c r="H4983">
        <v>6041</v>
      </c>
      <c r="I4983" t="s">
        <v>18</v>
      </c>
    </row>
    <row r="4984" spans="1:9" x14ac:dyDescent="0.3">
      <c r="A4984" s="2">
        <v>44109.368055555547</v>
      </c>
      <c r="B4984">
        <v>56720</v>
      </c>
      <c r="C4984">
        <v>0</v>
      </c>
      <c r="D4984">
        <v>0</v>
      </c>
      <c r="E4984">
        <v>2100</v>
      </c>
      <c r="F4984">
        <v>8280</v>
      </c>
      <c r="G4984">
        <v>9966</v>
      </c>
      <c r="H4984">
        <v>6049</v>
      </c>
      <c r="I4984" t="s">
        <v>18</v>
      </c>
    </row>
    <row r="4985" spans="1:9" x14ac:dyDescent="0.3">
      <c r="A4985" s="2">
        <v>44109.375</v>
      </c>
      <c r="B4985">
        <v>56721</v>
      </c>
      <c r="C4985">
        <v>0</v>
      </c>
      <c r="D4985">
        <v>0</v>
      </c>
      <c r="E4985">
        <v>2100</v>
      </c>
      <c r="F4985">
        <v>8283</v>
      </c>
      <c r="G4985">
        <v>9966</v>
      </c>
      <c r="H4985">
        <v>6060</v>
      </c>
      <c r="I4985" t="s">
        <v>18</v>
      </c>
    </row>
    <row r="4986" spans="1:9" x14ac:dyDescent="0.3">
      <c r="A4986" s="2">
        <v>44109.381944444453</v>
      </c>
      <c r="B4986">
        <v>56722</v>
      </c>
      <c r="C4986">
        <v>0</v>
      </c>
      <c r="D4986">
        <v>0</v>
      </c>
      <c r="E4986">
        <v>2100</v>
      </c>
      <c r="F4986">
        <v>8281</v>
      </c>
      <c r="G4986">
        <v>9967</v>
      </c>
      <c r="H4986">
        <v>6071</v>
      </c>
      <c r="I4986" t="s">
        <v>18</v>
      </c>
    </row>
    <row r="4987" spans="1:9" x14ac:dyDescent="0.3">
      <c r="A4987" s="2">
        <v>44109.388888888891</v>
      </c>
      <c r="B4987">
        <v>56723</v>
      </c>
      <c r="C4987">
        <v>0</v>
      </c>
      <c r="D4987">
        <v>0</v>
      </c>
      <c r="E4987">
        <v>2100</v>
      </c>
      <c r="F4987">
        <v>8280</v>
      </c>
      <c r="G4987">
        <v>9967</v>
      </c>
      <c r="H4987">
        <v>6080</v>
      </c>
      <c r="I4987" t="s">
        <v>18</v>
      </c>
    </row>
    <row r="4988" spans="1:9" x14ac:dyDescent="0.3">
      <c r="A4988" s="2">
        <v>44109.395833333343</v>
      </c>
      <c r="B4988">
        <v>56724</v>
      </c>
      <c r="C4988">
        <v>0</v>
      </c>
      <c r="D4988">
        <v>0</v>
      </c>
      <c r="E4988">
        <v>2100</v>
      </c>
      <c r="F4988">
        <v>8283</v>
      </c>
      <c r="G4988">
        <v>9968</v>
      </c>
      <c r="H4988">
        <v>6103</v>
      </c>
      <c r="I4988" t="s">
        <v>18</v>
      </c>
    </row>
    <row r="4989" spans="1:9" x14ac:dyDescent="0.3">
      <c r="A4989" s="2">
        <v>44109.402777777781</v>
      </c>
      <c r="B4989">
        <v>56725</v>
      </c>
      <c r="C4989">
        <v>0</v>
      </c>
      <c r="D4989">
        <v>0</v>
      </c>
      <c r="E4989">
        <v>2100</v>
      </c>
      <c r="F4989">
        <v>8279</v>
      </c>
      <c r="G4989">
        <v>9970</v>
      </c>
      <c r="H4989">
        <v>6136</v>
      </c>
      <c r="I4989" t="s">
        <v>18</v>
      </c>
    </row>
    <row r="4990" spans="1:9" x14ac:dyDescent="0.3">
      <c r="A4990" s="2">
        <v>44109.409722222219</v>
      </c>
      <c r="B4990">
        <v>56726</v>
      </c>
      <c r="C4990">
        <v>0</v>
      </c>
      <c r="D4990">
        <v>0</v>
      </c>
      <c r="E4990">
        <v>2100</v>
      </c>
      <c r="F4990">
        <v>8282</v>
      </c>
      <c r="G4990">
        <v>9970</v>
      </c>
      <c r="H4990">
        <v>6174</v>
      </c>
      <c r="I4990" t="s">
        <v>18</v>
      </c>
    </row>
    <row r="4991" spans="1:9" x14ac:dyDescent="0.3">
      <c r="A4991" s="2">
        <v>44109.416666666657</v>
      </c>
      <c r="B4991">
        <v>56727</v>
      </c>
      <c r="C4991">
        <v>0</v>
      </c>
      <c r="D4991">
        <v>0</v>
      </c>
      <c r="E4991">
        <v>2100</v>
      </c>
      <c r="F4991">
        <v>8279</v>
      </c>
      <c r="G4991">
        <v>9970</v>
      </c>
      <c r="H4991">
        <v>6217</v>
      </c>
      <c r="I4991" t="s">
        <v>18</v>
      </c>
    </row>
    <row r="4992" spans="1:9" x14ac:dyDescent="0.3">
      <c r="A4992" s="2">
        <v>44109.423611111109</v>
      </c>
      <c r="B4992">
        <v>56728</v>
      </c>
      <c r="C4992">
        <v>0</v>
      </c>
      <c r="D4992">
        <v>0</v>
      </c>
      <c r="E4992">
        <v>2100</v>
      </c>
      <c r="F4992">
        <v>8282</v>
      </c>
      <c r="G4992">
        <v>9971</v>
      </c>
      <c r="H4992">
        <v>6263</v>
      </c>
      <c r="I4992" t="s">
        <v>18</v>
      </c>
    </row>
    <row r="4993" spans="1:9" x14ac:dyDescent="0.3">
      <c r="A4993" s="2">
        <v>44109.430555555547</v>
      </c>
      <c r="B4993">
        <v>56729</v>
      </c>
      <c r="C4993">
        <v>0</v>
      </c>
      <c r="D4993">
        <v>0</v>
      </c>
      <c r="E4993">
        <v>2100</v>
      </c>
      <c r="F4993">
        <v>8279</v>
      </c>
      <c r="G4993">
        <v>9973</v>
      </c>
      <c r="H4993">
        <v>6309</v>
      </c>
      <c r="I4993" t="s">
        <v>18</v>
      </c>
    </row>
    <row r="4994" spans="1:9" x14ac:dyDescent="0.3">
      <c r="A4994" s="2">
        <v>44109.4375</v>
      </c>
      <c r="B4994">
        <v>56730</v>
      </c>
      <c r="C4994">
        <v>0</v>
      </c>
      <c r="D4994">
        <v>0</v>
      </c>
      <c r="E4994">
        <v>2100</v>
      </c>
      <c r="F4994">
        <v>8282</v>
      </c>
      <c r="G4994">
        <v>9974</v>
      </c>
      <c r="H4994">
        <v>6352</v>
      </c>
      <c r="I4994" t="s">
        <v>18</v>
      </c>
    </row>
    <row r="4995" spans="1:9" x14ac:dyDescent="0.3">
      <c r="A4995" s="2">
        <v>44109.444444444453</v>
      </c>
      <c r="B4995">
        <v>56731</v>
      </c>
      <c r="C4995">
        <v>0</v>
      </c>
      <c r="D4995">
        <v>0</v>
      </c>
      <c r="E4995">
        <v>2100</v>
      </c>
      <c r="F4995">
        <v>8280</v>
      </c>
      <c r="G4995">
        <v>9977</v>
      </c>
      <c r="H4995">
        <v>6397</v>
      </c>
      <c r="I4995" t="s">
        <v>18</v>
      </c>
    </row>
    <row r="4996" spans="1:9" x14ac:dyDescent="0.3">
      <c r="A4996" s="2">
        <v>44109.451388888891</v>
      </c>
      <c r="B4996">
        <v>56732</v>
      </c>
      <c r="C4996">
        <v>0</v>
      </c>
      <c r="D4996">
        <v>0</v>
      </c>
      <c r="E4996">
        <v>2100</v>
      </c>
      <c r="F4996">
        <v>8303</v>
      </c>
      <c r="G4996">
        <v>9979</v>
      </c>
      <c r="H4996">
        <v>6459</v>
      </c>
      <c r="I4996" t="s">
        <v>18</v>
      </c>
    </row>
    <row r="4997" spans="1:9" x14ac:dyDescent="0.3">
      <c r="A4997" s="2">
        <v>44109.458333333343</v>
      </c>
      <c r="B4997">
        <v>56733</v>
      </c>
      <c r="C4997">
        <v>0</v>
      </c>
      <c r="D4997">
        <v>0</v>
      </c>
      <c r="E4997">
        <v>2100</v>
      </c>
      <c r="F4997">
        <v>8322</v>
      </c>
      <c r="G4997">
        <v>9979</v>
      </c>
      <c r="H4997">
        <v>6574</v>
      </c>
      <c r="I4997" t="s">
        <v>18</v>
      </c>
    </row>
    <row r="4998" spans="1:9" x14ac:dyDescent="0.3">
      <c r="A4998" s="2">
        <v>44109.465277777781</v>
      </c>
      <c r="B4998">
        <v>56734</v>
      </c>
      <c r="C4998">
        <v>0</v>
      </c>
      <c r="D4998">
        <v>0</v>
      </c>
      <c r="E4998">
        <v>2100</v>
      </c>
      <c r="F4998">
        <v>8333</v>
      </c>
      <c r="G4998">
        <v>9978</v>
      </c>
      <c r="H4998">
        <v>6697</v>
      </c>
      <c r="I4998" t="s">
        <v>18</v>
      </c>
    </row>
    <row r="4999" spans="1:9" x14ac:dyDescent="0.3">
      <c r="A4999" s="2">
        <v>44109.472222222219</v>
      </c>
      <c r="B4999">
        <v>56735</v>
      </c>
      <c r="C4999">
        <v>0</v>
      </c>
      <c r="D4999">
        <v>0</v>
      </c>
      <c r="E4999">
        <v>2100</v>
      </c>
      <c r="F4999">
        <v>8342</v>
      </c>
      <c r="G4999">
        <v>9978</v>
      </c>
      <c r="H4999">
        <v>6792</v>
      </c>
      <c r="I4999" t="s">
        <v>18</v>
      </c>
    </row>
    <row r="5000" spans="1:9" x14ac:dyDescent="0.3">
      <c r="A5000" s="2">
        <v>44109.479166666657</v>
      </c>
      <c r="B5000">
        <v>56736</v>
      </c>
      <c r="C5000">
        <v>0</v>
      </c>
      <c r="D5000">
        <v>0</v>
      </c>
      <c r="E5000">
        <v>2100</v>
      </c>
      <c r="F5000">
        <v>8357</v>
      </c>
      <c r="G5000">
        <v>9978</v>
      </c>
      <c r="H5000">
        <v>6877</v>
      </c>
      <c r="I5000" t="s">
        <v>18</v>
      </c>
    </row>
    <row r="5001" spans="1:9" x14ac:dyDescent="0.3">
      <c r="A5001" s="2">
        <v>44109.486111111109</v>
      </c>
      <c r="B5001">
        <v>56737</v>
      </c>
      <c r="C5001">
        <v>0</v>
      </c>
      <c r="D5001">
        <v>0</v>
      </c>
      <c r="E5001">
        <v>2100</v>
      </c>
      <c r="F5001">
        <v>8369</v>
      </c>
      <c r="G5001">
        <v>9978</v>
      </c>
      <c r="H5001">
        <v>6972</v>
      </c>
      <c r="I5001" t="s">
        <v>18</v>
      </c>
    </row>
    <row r="5002" spans="1:9" x14ac:dyDescent="0.3">
      <c r="A5002" s="2">
        <v>44109.493055555547</v>
      </c>
      <c r="B5002">
        <v>56738</v>
      </c>
      <c r="C5002">
        <v>0</v>
      </c>
      <c r="D5002">
        <v>0</v>
      </c>
      <c r="E5002">
        <v>2100</v>
      </c>
      <c r="F5002">
        <v>8384</v>
      </c>
      <c r="G5002">
        <v>9977</v>
      </c>
      <c r="H5002">
        <v>7074</v>
      </c>
      <c r="I5002" t="s">
        <v>18</v>
      </c>
    </row>
    <row r="5003" spans="1:9" x14ac:dyDescent="0.3">
      <c r="A5003" s="2">
        <v>44109.5</v>
      </c>
      <c r="B5003">
        <v>56739</v>
      </c>
      <c r="C5003">
        <v>0</v>
      </c>
      <c r="D5003">
        <v>0</v>
      </c>
      <c r="E5003">
        <v>2100</v>
      </c>
      <c r="F5003">
        <v>8397</v>
      </c>
      <c r="G5003">
        <v>9978</v>
      </c>
      <c r="H5003">
        <v>7146</v>
      </c>
      <c r="I5003" t="s">
        <v>18</v>
      </c>
    </row>
    <row r="5004" spans="1:9" x14ac:dyDescent="0.3">
      <c r="A5004" s="2">
        <v>44109.506944444453</v>
      </c>
      <c r="B5004">
        <v>56740</v>
      </c>
      <c r="C5004">
        <v>0</v>
      </c>
      <c r="D5004">
        <v>0</v>
      </c>
      <c r="E5004">
        <v>2100</v>
      </c>
      <c r="F5004">
        <v>8410</v>
      </c>
      <c r="G5004">
        <v>9978</v>
      </c>
      <c r="H5004">
        <v>7244</v>
      </c>
      <c r="I5004" t="s">
        <v>18</v>
      </c>
    </row>
    <row r="5005" spans="1:9" x14ac:dyDescent="0.3">
      <c r="A5005" s="2">
        <v>44109.513888888891</v>
      </c>
      <c r="B5005">
        <v>56741</v>
      </c>
      <c r="C5005">
        <v>0</v>
      </c>
      <c r="D5005">
        <v>0</v>
      </c>
      <c r="E5005">
        <v>2100</v>
      </c>
      <c r="F5005">
        <v>8422</v>
      </c>
      <c r="G5005">
        <v>9978</v>
      </c>
      <c r="H5005">
        <v>7315</v>
      </c>
      <c r="I5005" t="s">
        <v>18</v>
      </c>
    </row>
    <row r="5006" spans="1:9" x14ac:dyDescent="0.3">
      <c r="A5006" s="2">
        <v>44109.520833333343</v>
      </c>
      <c r="B5006">
        <v>56742</v>
      </c>
      <c r="C5006">
        <v>0</v>
      </c>
      <c r="D5006">
        <v>0</v>
      </c>
      <c r="E5006">
        <v>2100</v>
      </c>
      <c r="F5006">
        <v>8431</v>
      </c>
      <c r="G5006">
        <v>9977</v>
      </c>
      <c r="H5006">
        <v>7387</v>
      </c>
      <c r="I5006" t="s">
        <v>18</v>
      </c>
    </row>
    <row r="5007" spans="1:9" x14ac:dyDescent="0.3">
      <c r="A5007" s="2">
        <v>44109.527777777781</v>
      </c>
      <c r="B5007">
        <v>56743</v>
      </c>
      <c r="C5007">
        <v>0</v>
      </c>
      <c r="D5007">
        <v>0</v>
      </c>
      <c r="E5007">
        <v>2100</v>
      </c>
      <c r="F5007">
        <v>8437</v>
      </c>
      <c r="G5007">
        <v>9977</v>
      </c>
      <c r="H5007">
        <v>7444</v>
      </c>
      <c r="I5007" t="s">
        <v>18</v>
      </c>
    </row>
    <row r="5008" spans="1:9" x14ac:dyDescent="0.3">
      <c r="A5008" s="2">
        <v>44109.534722222219</v>
      </c>
      <c r="B5008">
        <v>56744</v>
      </c>
      <c r="C5008">
        <v>0</v>
      </c>
      <c r="D5008">
        <v>0</v>
      </c>
      <c r="E5008">
        <v>2100</v>
      </c>
      <c r="F5008">
        <v>8448</v>
      </c>
      <c r="G5008">
        <v>9978</v>
      </c>
      <c r="H5008">
        <v>7477</v>
      </c>
      <c r="I5008" t="s">
        <v>18</v>
      </c>
    </row>
    <row r="5009" spans="1:9" x14ac:dyDescent="0.3">
      <c r="A5009" s="2">
        <v>44109.541666666657</v>
      </c>
      <c r="B5009">
        <v>56745</v>
      </c>
      <c r="C5009">
        <v>0</v>
      </c>
      <c r="D5009">
        <v>0</v>
      </c>
      <c r="E5009">
        <v>2100</v>
      </c>
      <c r="F5009">
        <v>8453</v>
      </c>
      <c r="G5009">
        <v>9978</v>
      </c>
      <c r="H5009">
        <v>7519</v>
      </c>
      <c r="I5009" t="s">
        <v>18</v>
      </c>
    </row>
    <row r="5010" spans="1:9" x14ac:dyDescent="0.3">
      <c r="A5010" s="2">
        <v>44109.548611111109</v>
      </c>
      <c r="B5010">
        <v>56746</v>
      </c>
      <c r="C5010">
        <v>0</v>
      </c>
      <c r="D5010">
        <v>0</v>
      </c>
      <c r="E5010">
        <v>2100</v>
      </c>
      <c r="F5010">
        <v>8459</v>
      </c>
      <c r="G5010">
        <v>9978</v>
      </c>
      <c r="H5010">
        <v>7567</v>
      </c>
      <c r="I5010" t="s">
        <v>18</v>
      </c>
    </row>
    <row r="5011" spans="1:9" x14ac:dyDescent="0.3">
      <c r="A5011" s="2">
        <v>44109.555555555547</v>
      </c>
      <c r="B5011">
        <v>56747</v>
      </c>
      <c r="C5011">
        <v>0</v>
      </c>
      <c r="D5011">
        <v>0</v>
      </c>
      <c r="E5011">
        <v>2100</v>
      </c>
      <c r="F5011">
        <v>8468</v>
      </c>
      <c r="G5011">
        <v>9978</v>
      </c>
      <c r="H5011">
        <v>7578</v>
      </c>
      <c r="I5011" t="s">
        <v>18</v>
      </c>
    </row>
    <row r="5012" spans="1:9" x14ac:dyDescent="0.3">
      <c r="A5012" s="2">
        <v>44109.5625</v>
      </c>
      <c r="B5012">
        <v>56748</v>
      </c>
      <c r="C5012">
        <v>0</v>
      </c>
      <c r="D5012">
        <v>0</v>
      </c>
      <c r="E5012">
        <v>2100</v>
      </c>
      <c r="F5012">
        <v>8479</v>
      </c>
      <c r="G5012">
        <v>9979</v>
      </c>
      <c r="H5012">
        <v>7585</v>
      </c>
      <c r="I5012" t="s">
        <v>18</v>
      </c>
    </row>
    <row r="5013" spans="1:9" x14ac:dyDescent="0.3">
      <c r="A5013" s="2">
        <v>44109.569444444453</v>
      </c>
      <c r="B5013">
        <v>56749</v>
      </c>
      <c r="C5013">
        <v>0</v>
      </c>
      <c r="D5013">
        <v>0</v>
      </c>
      <c r="E5013">
        <v>2100</v>
      </c>
      <c r="F5013">
        <v>8484</v>
      </c>
      <c r="G5013">
        <v>9977</v>
      </c>
      <c r="H5013">
        <v>7636</v>
      </c>
      <c r="I5013" t="s">
        <v>18</v>
      </c>
    </row>
    <row r="5014" spans="1:9" x14ac:dyDescent="0.3">
      <c r="A5014" s="2">
        <v>44109.576388888891</v>
      </c>
      <c r="B5014">
        <v>56750</v>
      </c>
      <c r="C5014">
        <v>0</v>
      </c>
      <c r="D5014">
        <v>0</v>
      </c>
      <c r="E5014">
        <v>2100</v>
      </c>
      <c r="F5014">
        <v>8488</v>
      </c>
      <c r="G5014">
        <v>9974</v>
      </c>
      <c r="H5014">
        <v>7682</v>
      </c>
      <c r="I5014" t="s">
        <v>18</v>
      </c>
    </row>
    <row r="5015" spans="1:9" x14ac:dyDescent="0.3">
      <c r="A5015" s="2">
        <v>44109.583333333343</v>
      </c>
      <c r="B5015">
        <v>56751</v>
      </c>
      <c r="C5015">
        <v>0</v>
      </c>
      <c r="D5015">
        <v>0</v>
      </c>
      <c r="E5015">
        <v>2100</v>
      </c>
      <c r="F5015">
        <v>8489</v>
      </c>
      <c r="G5015">
        <v>9973</v>
      </c>
      <c r="H5015">
        <v>7686</v>
      </c>
      <c r="I5015" t="s">
        <v>18</v>
      </c>
    </row>
    <row r="5016" spans="1:9" x14ac:dyDescent="0.3">
      <c r="A5016" s="2">
        <v>44109.590277777781</v>
      </c>
      <c r="B5016">
        <v>56752</v>
      </c>
      <c r="C5016">
        <v>0</v>
      </c>
      <c r="D5016">
        <v>0</v>
      </c>
      <c r="E5016">
        <v>2100</v>
      </c>
      <c r="F5016">
        <v>8492</v>
      </c>
      <c r="G5016">
        <v>9973</v>
      </c>
      <c r="H5016">
        <v>7696</v>
      </c>
      <c r="I5016" t="s">
        <v>18</v>
      </c>
    </row>
    <row r="5017" spans="1:9" x14ac:dyDescent="0.3">
      <c r="A5017" s="2">
        <v>44109.597222222219</v>
      </c>
      <c r="B5017">
        <v>56753</v>
      </c>
      <c r="C5017">
        <v>0</v>
      </c>
      <c r="D5017">
        <v>0</v>
      </c>
      <c r="E5017">
        <v>2100</v>
      </c>
      <c r="F5017">
        <v>8495</v>
      </c>
      <c r="G5017">
        <v>9973</v>
      </c>
      <c r="H5017">
        <v>7731</v>
      </c>
      <c r="I5017" t="s">
        <v>18</v>
      </c>
    </row>
    <row r="5018" spans="1:9" x14ac:dyDescent="0.3">
      <c r="A5018" s="2">
        <v>44109.604166666657</v>
      </c>
      <c r="B5018">
        <v>56754</v>
      </c>
      <c r="C5018">
        <v>0</v>
      </c>
      <c r="D5018">
        <v>0</v>
      </c>
      <c r="E5018">
        <v>2100</v>
      </c>
      <c r="F5018">
        <v>8498</v>
      </c>
      <c r="G5018">
        <v>9972</v>
      </c>
      <c r="H5018">
        <v>7761</v>
      </c>
      <c r="I5018" t="s">
        <v>18</v>
      </c>
    </row>
    <row r="5019" spans="1:9" x14ac:dyDescent="0.3">
      <c r="A5019" s="2">
        <v>44109.611111111109</v>
      </c>
      <c r="B5019">
        <v>56755</v>
      </c>
      <c r="C5019">
        <v>0</v>
      </c>
      <c r="D5019">
        <v>0</v>
      </c>
      <c r="E5019">
        <v>2100</v>
      </c>
      <c r="F5019">
        <v>8497</v>
      </c>
      <c r="G5019">
        <v>9971</v>
      </c>
      <c r="H5019">
        <v>7793</v>
      </c>
      <c r="I5019" t="s">
        <v>18</v>
      </c>
    </row>
    <row r="5020" spans="1:9" x14ac:dyDescent="0.3">
      <c r="A5020" s="2">
        <v>44109.618055555547</v>
      </c>
      <c r="B5020">
        <v>56756</v>
      </c>
      <c r="C5020">
        <v>0</v>
      </c>
      <c r="D5020">
        <v>0</v>
      </c>
      <c r="E5020">
        <v>2100</v>
      </c>
      <c r="F5020">
        <v>8502</v>
      </c>
      <c r="G5020">
        <v>9970</v>
      </c>
      <c r="H5020">
        <v>7809</v>
      </c>
      <c r="I5020" t="s">
        <v>18</v>
      </c>
    </row>
    <row r="5021" spans="1:9" x14ac:dyDescent="0.3">
      <c r="A5021" s="2">
        <v>44109.625</v>
      </c>
      <c r="B5021">
        <v>56757</v>
      </c>
      <c r="C5021">
        <v>0</v>
      </c>
      <c r="D5021">
        <v>0</v>
      </c>
      <c r="E5021">
        <v>2100</v>
      </c>
      <c r="F5021">
        <v>8505</v>
      </c>
      <c r="G5021">
        <v>9970</v>
      </c>
      <c r="H5021">
        <v>7835</v>
      </c>
      <c r="I5021" t="s">
        <v>18</v>
      </c>
    </row>
    <row r="5022" spans="1:9" x14ac:dyDescent="0.3">
      <c r="A5022" s="2">
        <v>44109.631944444453</v>
      </c>
      <c r="B5022">
        <v>56758</v>
      </c>
      <c r="C5022">
        <v>0</v>
      </c>
      <c r="D5022">
        <v>0</v>
      </c>
      <c r="E5022">
        <v>2100</v>
      </c>
      <c r="F5022">
        <v>8504</v>
      </c>
      <c r="G5022">
        <v>9969</v>
      </c>
      <c r="H5022">
        <v>7858</v>
      </c>
      <c r="I5022" t="s">
        <v>18</v>
      </c>
    </row>
    <row r="5023" spans="1:9" x14ac:dyDescent="0.3">
      <c r="A5023" s="2">
        <v>44109.638888888891</v>
      </c>
      <c r="B5023">
        <v>56759</v>
      </c>
      <c r="C5023">
        <v>0</v>
      </c>
      <c r="D5023">
        <v>0</v>
      </c>
      <c r="E5023">
        <v>2100</v>
      </c>
      <c r="F5023">
        <v>8504</v>
      </c>
      <c r="G5023">
        <v>9967</v>
      </c>
      <c r="H5023">
        <v>7904</v>
      </c>
      <c r="I5023" t="s">
        <v>18</v>
      </c>
    </row>
    <row r="5024" spans="1:9" x14ac:dyDescent="0.3">
      <c r="A5024" s="2">
        <v>44109.645833333343</v>
      </c>
      <c r="B5024">
        <v>56760</v>
      </c>
      <c r="C5024">
        <v>0</v>
      </c>
      <c r="D5024">
        <v>0</v>
      </c>
      <c r="E5024">
        <v>2100</v>
      </c>
      <c r="F5024">
        <v>8504</v>
      </c>
      <c r="G5024">
        <v>9967</v>
      </c>
      <c r="H5024">
        <v>7921</v>
      </c>
      <c r="I5024" t="s">
        <v>18</v>
      </c>
    </row>
    <row r="5025" spans="1:9" x14ac:dyDescent="0.3">
      <c r="A5025" s="2">
        <v>44109.652777777781</v>
      </c>
      <c r="B5025">
        <v>56761</v>
      </c>
      <c r="C5025">
        <v>0</v>
      </c>
      <c r="D5025">
        <v>0</v>
      </c>
      <c r="E5025">
        <v>2100</v>
      </c>
      <c r="F5025">
        <v>8499</v>
      </c>
      <c r="G5025">
        <v>9967</v>
      </c>
      <c r="H5025">
        <v>7939</v>
      </c>
      <c r="I5025" t="s">
        <v>18</v>
      </c>
    </row>
    <row r="5026" spans="1:9" x14ac:dyDescent="0.3">
      <c r="A5026" s="2">
        <v>44109.659722222219</v>
      </c>
      <c r="B5026">
        <v>56762</v>
      </c>
      <c r="C5026">
        <v>0</v>
      </c>
      <c r="D5026">
        <v>0</v>
      </c>
      <c r="E5026">
        <v>2100</v>
      </c>
      <c r="F5026">
        <v>8497</v>
      </c>
      <c r="G5026">
        <v>9967</v>
      </c>
      <c r="H5026">
        <v>7963</v>
      </c>
      <c r="I5026" t="s">
        <v>18</v>
      </c>
    </row>
    <row r="5027" spans="1:9" x14ac:dyDescent="0.3">
      <c r="A5027" s="2">
        <v>44109.666666666657</v>
      </c>
      <c r="B5027">
        <v>56763</v>
      </c>
      <c r="C5027">
        <v>0</v>
      </c>
      <c r="D5027">
        <v>0</v>
      </c>
      <c r="E5027">
        <v>2100</v>
      </c>
      <c r="F5027">
        <v>8496</v>
      </c>
      <c r="G5027">
        <v>9967</v>
      </c>
      <c r="H5027">
        <v>7960</v>
      </c>
      <c r="I5027" t="s">
        <v>18</v>
      </c>
    </row>
    <row r="5028" spans="1:9" x14ac:dyDescent="0.3">
      <c r="A5028" s="2">
        <v>44109.673611111109</v>
      </c>
      <c r="B5028">
        <v>56764</v>
      </c>
      <c r="C5028">
        <v>0</v>
      </c>
      <c r="D5028">
        <v>0</v>
      </c>
      <c r="E5028">
        <v>2100</v>
      </c>
      <c r="F5028">
        <v>8494</v>
      </c>
      <c r="G5028">
        <v>9966</v>
      </c>
      <c r="H5028">
        <v>7981</v>
      </c>
      <c r="I5028" t="s">
        <v>18</v>
      </c>
    </row>
    <row r="5029" spans="1:9" x14ac:dyDescent="0.3">
      <c r="A5029" s="2">
        <v>44109.680555555547</v>
      </c>
      <c r="B5029">
        <v>56765</v>
      </c>
      <c r="C5029">
        <v>0</v>
      </c>
      <c r="D5029">
        <v>0</v>
      </c>
      <c r="E5029">
        <v>2100</v>
      </c>
      <c r="F5029">
        <v>8489</v>
      </c>
      <c r="G5029">
        <v>9966</v>
      </c>
      <c r="H5029">
        <v>7975</v>
      </c>
      <c r="I5029" t="s">
        <v>18</v>
      </c>
    </row>
    <row r="5030" spans="1:9" x14ac:dyDescent="0.3">
      <c r="A5030" s="2">
        <v>44109.6875</v>
      </c>
      <c r="B5030">
        <v>56766</v>
      </c>
      <c r="C5030">
        <v>0</v>
      </c>
      <c r="D5030">
        <v>0</v>
      </c>
      <c r="E5030">
        <v>2100</v>
      </c>
      <c r="F5030">
        <v>8480</v>
      </c>
      <c r="G5030">
        <v>9966</v>
      </c>
      <c r="H5030">
        <v>7980</v>
      </c>
      <c r="I5030" t="s">
        <v>18</v>
      </c>
    </row>
    <row r="5031" spans="1:9" x14ac:dyDescent="0.3">
      <c r="A5031" s="2">
        <v>44109.694444444453</v>
      </c>
      <c r="B5031">
        <v>56767</v>
      </c>
      <c r="C5031">
        <v>0</v>
      </c>
      <c r="D5031">
        <v>0</v>
      </c>
      <c r="E5031">
        <v>2100</v>
      </c>
      <c r="F5031">
        <v>8463</v>
      </c>
      <c r="G5031">
        <v>9967</v>
      </c>
      <c r="H5031">
        <v>7910</v>
      </c>
      <c r="I5031" t="s">
        <v>18</v>
      </c>
    </row>
    <row r="5032" spans="1:9" x14ac:dyDescent="0.3">
      <c r="A5032" s="2">
        <v>44109.701388888891</v>
      </c>
      <c r="B5032">
        <v>56768</v>
      </c>
      <c r="C5032">
        <v>0</v>
      </c>
      <c r="D5032">
        <v>0</v>
      </c>
      <c r="E5032">
        <v>2100</v>
      </c>
      <c r="F5032">
        <v>8461</v>
      </c>
      <c r="G5032">
        <v>9967</v>
      </c>
      <c r="H5032">
        <v>7826</v>
      </c>
      <c r="I5032" t="s">
        <v>18</v>
      </c>
    </row>
    <row r="5033" spans="1:9" x14ac:dyDescent="0.3">
      <c r="A5033" s="2">
        <v>44109.708333333343</v>
      </c>
      <c r="B5033">
        <v>56769</v>
      </c>
      <c r="C5033">
        <v>0</v>
      </c>
      <c r="D5033">
        <v>0</v>
      </c>
      <c r="E5033">
        <v>2100</v>
      </c>
      <c r="F5033">
        <v>8459</v>
      </c>
      <c r="G5033">
        <v>9967</v>
      </c>
      <c r="H5033">
        <v>7795</v>
      </c>
      <c r="I5033" t="s">
        <v>18</v>
      </c>
    </row>
    <row r="5034" spans="1:9" x14ac:dyDescent="0.3">
      <c r="A5034" s="2">
        <v>44109.715277777781</v>
      </c>
      <c r="B5034">
        <v>56770</v>
      </c>
      <c r="C5034">
        <v>0</v>
      </c>
      <c r="D5034">
        <v>0</v>
      </c>
      <c r="E5034">
        <v>2100</v>
      </c>
      <c r="F5034">
        <v>8453</v>
      </c>
      <c r="G5034">
        <v>9966</v>
      </c>
      <c r="H5034">
        <v>7781</v>
      </c>
      <c r="I5034" t="s">
        <v>18</v>
      </c>
    </row>
    <row r="5035" spans="1:9" x14ac:dyDescent="0.3">
      <c r="A5035" s="2">
        <v>44109.722222222219</v>
      </c>
      <c r="B5035">
        <v>56771</v>
      </c>
      <c r="C5035">
        <v>0</v>
      </c>
      <c r="D5035">
        <v>0</v>
      </c>
      <c r="E5035">
        <v>2100</v>
      </c>
      <c r="F5035">
        <v>8450</v>
      </c>
      <c r="G5035">
        <v>9966</v>
      </c>
      <c r="H5035">
        <v>7746</v>
      </c>
      <c r="I5035" t="s">
        <v>18</v>
      </c>
    </row>
    <row r="5036" spans="1:9" x14ac:dyDescent="0.3">
      <c r="A5036" s="2">
        <v>44109.729166666657</v>
      </c>
      <c r="B5036">
        <v>56772</v>
      </c>
      <c r="C5036">
        <v>0</v>
      </c>
      <c r="D5036">
        <v>0</v>
      </c>
      <c r="E5036">
        <v>2100</v>
      </c>
      <c r="F5036">
        <v>8456</v>
      </c>
      <c r="G5036">
        <v>9966</v>
      </c>
      <c r="H5036">
        <v>7727</v>
      </c>
      <c r="I5036" t="s">
        <v>18</v>
      </c>
    </row>
    <row r="5037" spans="1:9" x14ac:dyDescent="0.3">
      <c r="A5037" s="2">
        <v>44109.736111111109</v>
      </c>
      <c r="B5037">
        <v>56773</v>
      </c>
      <c r="C5037">
        <v>0</v>
      </c>
      <c r="D5037">
        <v>0</v>
      </c>
      <c r="E5037">
        <v>2100</v>
      </c>
      <c r="F5037">
        <v>8457</v>
      </c>
      <c r="G5037">
        <v>9965</v>
      </c>
      <c r="H5037">
        <v>7753</v>
      </c>
      <c r="I5037" t="s">
        <v>18</v>
      </c>
    </row>
    <row r="5038" spans="1:9" x14ac:dyDescent="0.3">
      <c r="A5038" s="2">
        <v>44109.743055555547</v>
      </c>
      <c r="B5038">
        <v>56774</v>
      </c>
      <c r="C5038">
        <v>0</v>
      </c>
      <c r="D5038">
        <v>0</v>
      </c>
      <c r="E5038">
        <v>2100</v>
      </c>
      <c r="F5038">
        <v>8456</v>
      </c>
      <c r="G5038">
        <v>9965</v>
      </c>
      <c r="H5038">
        <v>7761</v>
      </c>
      <c r="I5038" t="s">
        <v>18</v>
      </c>
    </row>
    <row r="5039" spans="1:9" x14ac:dyDescent="0.3">
      <c r="A5039" s="2">
        <v>44109.75</v>
      </c>
      <c r="B5039">
        <v>56775</v>
      </c>
      <c r="C5039">
        <v>0</v>
      </c>
      <c r="D5039">
        <v>0</v>
      </c>
      <c r="E5039">
        <v>2100</v>
      </c>
      <c r="F5039">
        <v>8453</v>
      </c>
      <c r="G5039">
        <v>9966</v>
      </c>
      <c r="H5039">
        <v>7753</v>
      </c>
      <c r="I5039" t="s">
        <v>18</v>
      </c>
    </row>
    <row r="5040" spans="1:9" x14ac:dyDescent="0.3">
      <c r="A5040" s="2">
        <v>44109.756944444453</v>
      </c>
      <c r="B5040">
        <v>56776</v>
      </c>
      <c r="C5040">
        <v>0</v>
      </c>
      <c r="D5040">
        <v>0</v>
      </c>
      <c r="E5040">
        <v>2100</v>
      </c>
      <c r="F5040">
        <v>8446</v>
      </c>
      <c r="G5040">
        <v>9967</v>
      </c>
      <c r="H5040">
        <v>7719</v>
      </c>
      <c r="I5040" t="s">
        <v>18</v>
      </c>
    </row>
    <row r="5041" spans="1:9" x14ac:dyDescent="0.3">
      <c r="A5041" s="2">
        <v>44109.763888888891</v>
      </c>
      <c r="B5041">
        <v>56777</v>
      </c>
      <c r="C5041">
        <v>0</v>
      </c>
      <c r="D5041">
        <v>0</v>
      </c>
      <c r="E5041">
        <v>2100</v>
      </c>
      <c r="F5041">
        <v>8447</v>
      </c>
      <c r="G5041">
        <v>9968</v>
      </c>
      <c r="H5041">
        <v>7678</v>
      </c>
      <c r="I5041" t="s">
        <v>18</v>
      </c>
    </row>
    <row r="5042" spans="1:9" x14ac:dyDescent="0.3">
      <c r="A5042" s="2">
        <v>44109.770833333343</v>
      </c>
      <c r="B5042">
        <v>56778</v>
      </c>
      <c r="C5042">
        <v>0</v>
      </c>
      <c r="D5042">
        <v>0</v>
      </c>
      <c r="E5042">
        <v>2100</v>
      </c>
      <c r="F5042">
        <v>8434</v>
      </c>
      <c r="G5042">
        <v>9969</v>
      </c>
      <c r="H5042">
        <v>7639</v>
      </c>
      <c r="I5042" t="s">
        <v>18</v>
      </c>
    </row>
    <row r="5043" spans="1:9" x14ac:dyDescent="0.3">
      <c r="A5043" s="2">
        <v>44109.777777777781</v>
      </c>
      <c r="B5043">
        <v>56779</v>
      </c>
      <c r="C5043">
        <v>0</v>
      </c>
      <c r="D5043">
        <v>0</v>
      </c>
      <c r="E5043">
        <v>2100</v>
      </c>
      <c r="F5043">
        <v>8422</v>
      </c>
      <c r="G5043">
        <v>9971</v>
      </c>
      <c r="H5043">
        <v>7575</v>
      </c>
      <c r="I5043" t="s">
        <v>18</v>
      </c>
    </row>
    <row r="5044" spans="1:9" x14ac:dyDescent="0.3">
      <c r="A5044" s="2">
        <v>44109.784722222219</v>
      </c>
      <c r="B5044">
        <v>56780</v>
      </c>
      <c r="C5044">
        <v>0</v>
      </c>
      <c r="D5044">
        <v>0</v>
      </c>
      <c r="E5044">
        <v>2100</v>
      </c>
      <c r="F5044">
        <v>8412</v>
      </c>
      <c r="G5044">
        <v>9972</v>
      </c>
      <c r="H5044">
        <v>7511</v>
      </c>
      <c r="I5044" t="s">
        <v>18</v>
      </c>
    </row>
    <row r="5045" spans="1:9" x14ac:dyDescent="0.3">
      <c r="A5045" s="2">
        <v>44109.791666666657</v>
      </c>
      <c r="B5045">
        <v>56781</v>
      </c>
      <c r="C5045">
        <v>0</v>
      </c>
      <c r="D5045">
        <v>0</v>
      </c>
      <c r="E5045">
        <v>2100</v>
      </c>
      <c r="F5045">
        <v>8409</v>
      </c>
      <c r="G5045">
        <v>9972</v>
      </c>
      <c r="H5045">
        <v>7457</v>
      </c>
      <c r="I5045" t="s">
        <v>18</v>
      </c>
    </row>
    <row r="5046" spans="1:9" x14ac:dyDescent="0.3">
      <c r="A5046" s="2">
        <v>44109.798611111109</v>
      </c>
      <c r="B5046">
        <v>56782</v>
      </c>
      <c r="C5046">
        <v>0</v>
      </c>
      <c r="D5046">
        <v>0</v>
      </c>
      <c r="E5046">
        <v>2100</v>
      </c>
      <c r="F5046">
        <v>8399</v>
      </c>
      <c r="G5046">
        <v>9974</v>
      </c>
      <c r="H5046">
        <v>7413</v>
      </c>
      <c r="I5046" t="s">
        <v>18</v>
      </c>
    </row>
    <row r="5047" spans="1:9" x14ac:dyDescent="0.3">
      <c r="A5047" s="2">
        <v>44109.805555555547</v>
      </c>
      <c r="B5047">
        <v>56783</v>
      </c>
      <c r="C5047">
        <v>0</v>
      </c>
      <c r="D5047">
        <v>0</v>
      </c>
      <c r="E5047">
        <v>2100</v>
      </c>
      <c r="F5047">
        <v>8395</v>
      </c>
      <c r="G5047">
        <v>9974</v>
      </c>
      <c r="H5047">
        <v>7371</v>
      </c>
      <c r="I5047" t="s">
        <v>18</v>
      </c>
    </row>
    <row r="5048" spans="1:9" x14ac:dyDescent="0.3">
      <c r="A5048" s="2">
        <v>44109.8125</v>
      </c>
      <c r="B5048">
        <v>56784</v>
      </c>
      <c r="C5048">
        <v>0</v>
      </c>
      <c r="D5048">
        <v>0</v>
      </c>
      <c r="E5048">
        <v>2100</v>
      </c>
      <c r="F5048">
        <v>8387</v>
      </c>
      <c r="G5048">
        <v>9976</v>
      </c>
      <c r="H5048">
        <v>7329</v>
      </c>
      <c r="I5048" t="s">
        <v>18</v>
      </c>
    </row>
    <row r="5049" spans="1:9" x14ac:dyDescent="0.3">
      <c r="A5049" s="2">
        <v>44109.819444444453</v>
      </c>
      <c r="B5049">
        <v>56785</v>
      </c>
      <c r="C5049">
        <v>0</v>
      </c>
      <c r="D5049">
        <v>0</v>
      </c>
      <c r="E5049">
        <v>2100</v>
      </c>
      <c r="F5049">
        <v>8384</v>
      </c>
      <c r="G5049">
        <v>9978</v>
      </c>
      <c r="H5049">
        <v>7291</v>
      </c>
      <c r="I5049" t="s">
        <v>18</v>
      </c>
    </row>
    <row r="5050" spans="1:9" x14ac:dyDescent="0.3">
      <c r="A5050" s="2">
        <v>44109.826388888891</v>
      </c>
      <c r="B5050">
        <v>56786</v>
      </c>
      <c r="C5050">
        <v>0</v>
      </c>
      <c r="D5050">
        <v>0</v>
      </c>
      <c r="E5050">
        <v>2100</v>
      </c>
      <c r="F5050">
        <v>8379</v>
      </c>
      <c r="G5050">
        <v>9979</v>
      </c>
      <c r="H5050">
        <v>7251</v>
      </c>
      <c r="I5050" t="s">
        <v>18</v>
      </c>
    </row>
    <row r="5051" spans="1:9" x14ac:dyDescent="0.3">
      <c r="A5051" s="2">
        <v>44109.833333333343</v>
      </c>
      <c r="B5051">
        <v>56787</v>
      </c>
      <c r="C5051">
        <v>0</v>
      </c>
      <c r="D5051">
        <v>0</v>
      </c>
      <c r="E5051">
        <v>2100</v>
      </c>
      <c r="F5051">
        <v>8377</v>
      </c>
      <c r="G5051">
        <v>9980</v>
      </c>
      <c r="H5051">
        <v>7209</v>
      </c>
      <c r="I5051" t="s">
        <v>18</v>
      </c>
    </row>
    <row r="5052" spans="1:9" x14ac:dyDescent="0.3">
      <c r="A5052" s="2">
        <v>44109.840277777781</v>
      </c>
      <c r="B5052">
        <v>56788</v>
      </c>
      <c r="C5052">
        <v>0</v>
      </c>
      <c r="D5052">
        <v>0</v>
      </c>
      <c r="E5052">
        <v>2100</v>
      </c>
      <c r="F5052">
        <v>8373</v>
      </c>
      <c r="G5052">
        <v>9981</v>
      </c>
      <c r="H5052">
        <v>7167</v>
      </c>
      <c r="I5052" t="s">
        <v>18</v>
      </c>
    </row>
    <row r="5053" spans="1:9" x14ac:dyDescent="0.3">
      <c r="A5053" s="2">
        <v>44109.847222222219</v>
      </c>
      <c r="B5053">
        <v>56789</v>
      </c>
      <c r="C5053">
        <v>0</v>
      </c>
      <c r="D5053">
        <v>0</v>
      </c>
      <c r="E5053">
        <v>2100</v>
      </c>
      <c r="F5053">
        <v>8371</v>
      </c>
      <c r="G5053">
        <v>9982</v>
      </c>
      <c r="H5053">
        <v>7132</v>
      </c>
      <c r="I5053" t="s">
        <v>18</v>
      </c>
    </row>
    <row r="5054" spans="1:9" x14ac:dyDescent="0.3">
      <c r="A5054" s="2">
        <v>44109.854166666657</v>
      </c>
      <c r="B5054">
        <v>56790</v>
      </c>
      <c r="C5054">
        <v>0</v>
      </c>
      <c r="D5054">
        <v>0</v>
      </c>
      <c r="E5054">
        <v>2100</v>
      </c>
      <c r="F5054">
        <v>8368</v>
      </c>
      <c r="G5054">
        <v>9983</v>
      </c>
      <c r="H5054">
        <v>7103</v>
      </c>
      <c r="I5054" t="s">
        <v>18</v>
      </c>
    </row>
    <row r="5055" spans="1:9" x14ac:dyDescent="0.3">
      <c r="A5055" s="2">
        <v>44109.861111111109</v>
      </c>
      <c r="B5055">
        <v>56791</v>
      </c>
      <c r="C5055">
        <v>0</v>
      </c>
      <c r="D5055">
        <v>0</v>
      </c>
      <c r="E5055">
        <v>2100</v>
      </c>
      <c r="F5055">
        <v>8365</v>
      </c>
      <c r="G5055">
        <v>9984</v>
      </c>
      <c r="H5055">
        <v>7070</v>
      </c>
      <c r="I5055" t="s">
        <v>18</v>
      </c>
    </row>
    <row r="5056" spans="1:9" x14ac:dyDescent="0.3">
      <c r="A5056" s="2">
        <v>44109.868055555547</v>
      </c>
      <c r="B5056">
        <v>56792</v>
      </c>
      <c r="C5056">
        <v>0</v>
      </c>
      <c r="D5056">
        <v>0</v>
      </c>
      <c r="E5056">
        <v>2100</v>
      </c>
      <c r="F5056">
        <v>8361</v>
      </c>
      <c r="G5056">
        <v>9985</v>
      </c>
      <c r="H5056">
        <v>7036</v>
      </c>
      <c r="I5056" t="s">
        <v>18</v>
      </c>
    </row>
    <row r="5057" spans="1:9" x14ac:dyDescent="0.3">
      <c r="A5057" s="2">
        <v>44109.875</v>
      </c>
      <c r="B5057">
        <v>56793</v>
      </c>
      <c r="C5057">
        <v>0</v>
      </c>
      <c r="D5057">
        <v>0</v>
      </c>
      <c r="E5057">
        <v>2100</v>
      </c>
      <c r="F5057">
        <v>8358</v>
      </c>
      <c r="G5057">
        <v>9987</v>
      </c>
      <c r="H5057">
        <v>7003</v>
      </c>
      <c r="I5057" t="s">
        <v>18</v>
      </c>
    </row>
    <row r="5058" spans="1:9" x14ac:dyDescent="0.3">
      <c r="A5058" s="2">
        <v>44109.881944444453</v>
      </c>
      <c r="B5058">
        <v>56794</v>
      </c>
      <c r="C5058">
        <v>0</v>
      </c>
      <c r="D5058">
        <v>0</v>
      </c>
      <c r="E5058">
        <v>2100</v>
      </c>
      <c r="F5058">
        <v>8355</v>
      </c>
      <c r="G5058">
        <v>9987</v>
      </c>
      <c r="H5058">
        <v>6962</v>
      </c>
      <c r="I5058" t="s">
        <v>18</v>
      </c>
    </row>
    <row r="5059" spans="1:9" x14ac:dyDescent="0.3">
      <c r="A5059" s="2">
        <v>44109.888888888891</v>
      </c>
      <c r="B5059">
        <v>56795</v>
      </c>
      <c r="C5059">
        <v>0</v>
      </c>
      <c r="D5059">
        <v>0</v>
      </c>
      <c r="E5059">
        <v>2100</v>
      </c>
      <c r="F5059">
        <v>8349</v>
      </c>
      <c r="G5059">
        <v>9989</v>
      </c>
      <c r="H5059">
        <v>6920</v>
      </c>
      <c r="I5059" t="s">
        <v>18</v>
      </c>
    </row>
    <row r="5060" spans="1:9" x14ac:dyDescent="0.3">
      <c r="A5060" s="2">
        <v>44109.895833333343</v>
      </c>
      <c r="B5060">
        <v>56796</v>
      </c>
      <c r="C5060">
        <v>0</v>
      </c>
      <c r="D5060">
        <v>0</v>
      </c>
      <c r="E5060">
        <v>2100</v>
      </c>
      <c r="F5060">
        <v>8350</v>
      </c>
      <c r="G5060">
        <v>9990</v>
      </c>
      <c r="H5060">
        <v>6885</v>
      </c>
      <c r="I5060" t="s">
        <v>18</v>
      </c>
    </row>
    <row r="5061" spans="1:9" x14ac:dyDescent="0.3">
      <c r="A5061" s="2">
        <v>44109.902777777781</v>
      </c>
      <c r="B5061">
        <v>56797</v>
      </c>
      <c r="C5061">
        <v>0</v>
      </c>
      <c r="D5061">
        <v>0</v>
      </c>
      <c r="E5061">
        <v>2100</v>
      </c>
      <c r="F5061">
        <v>8349</v>
      </c>
      <c r="G5061">
        <v>9990</v>
      </c>
      <c r="H5061">
        <v>6850</v>
      </c>
      <c r="I5061" t="s">
        <v>18</v>
      </c>
    </row>
    <row r="5062" spans="1:9" x14ac:dyDescent="0.3">
      <c r="A5062" s="2">
        <v>44109.909722222219</v>
      </c>
      <c r="B5062">
        <v>56798</v>
      </c>
      <c r="C5062">
        <v>0</v>
      </c>
      <c r="D5062">
        <v>0</v>
      </c>
      <c r="E5062">
        <v>2100</v>
      </c>
      <c r="F5062">
        <v>8346</v>
      </c>
      <c r="G5062">
        <v>9992</v>
      </c>
      <c r="H5062">
        <v>6831</v>
      </c>
      <c r="I5062" t="s">
        <v>18</v>
      </c>
    </row>
    <row r="5063" spans="1:9" x14ac:dyDescent="0.3">
      <c r="A5063" s="2">
        <v>44109.916666666657</v>
      </c>
      <c r="B5063">
        <v>56799</v>
      </c>
      <c r="C5063">
        <v>0</v>
      </c>
      <c r="D5063">
        <v>0</v>
      </c>
      <c r="E5063">
        <v>2100</v>
      </c>
      <c r="F5063">
        <v>8343</v>
      </c>
      <c r="G5063">
        <v>9993</v>
      </c>
      <c r="H5063">
        <v>6815</v>
      </c>
      <c r="I5063" t="s">
        <v>18</v>
      </c>
    </row>
    <row r="5064" spans="1:9" x14ac:dyDescent="0.3">
      <c r="A5064" s="2">
        <v>44109.923611111109</v>
      </c>
      <c r="B5064">
        <v>56800</v>
      </c>
      <c r="C5064">
        <v>0</v>
      </c>
      <c r="D5064">
        <v>0</v>
      </c>
      <c r="E5064">
        <v>2100</v>
      </c>
      <c r="F5064">
        <v>8345</v>
      </c>
      <c r="G5064">
        <v>9994</v>
      </c>
      <c r="H5064">
        <v>6794</v>
      </c>
      <c r="I5064" t="s">
        <v>18</v>
      </c>
    </row>
    <row r="5065" spans="1:9" x14ac:dyDescent="0.3">
      <c r="A5065" s="2">
        <v>44109.930555555547</v>
      </c>
      <c r="B5065">
        <v>56801</v>
      </c>
      <c r="C5065">
        <v>0</v>
      </c>
      <c r="D5065">
        <v>0</v>
      </c>
      <c r="E5065">
        <v>2100</v>
      </c>
      <c r="F5065">
        <v>8340</v>
      </c>
      <c r="G5065">
        <v>9995</v>
      </c>
      <c r="H5065">
        <v>6779</v>
      </c>
      <c r="I5065" t="s">
        <v>18</v>
      </c>
    </row>
    <row r="5066" spans="1:9" x14ac:dyDescent="0.3">
      <c r="A5066" s="2">
        <v>44109.9375</v>
      </c>
      <c r="B5066">
        <v>56802</v>
      </c>
      <c r="C5066">
        <v>0</v>
      </c>
      <c r="D5066">
        <v>0</v>
      </c>
      <c r="E5066">
        <v>2100</v>
      </c>
      <c r="F5066">
        <v>8339</v>
      </c>
      <c r="G5066">
        <v>9996</v>
      </c>
      <c r="H5066">
        <v>6776</v>
      </c>
      <c r="I5066" t="s">
        <v>18</v>
      </c>
    </row>
    <row r="5067" spans="1:9" x14ac:dyDescent="0.3">
      <c r="A5067" s="2">
        <v>44109.944444444453</v>
      </c>
      <c r="B5067">
        <v>56803</v>
      </c>
      <c r="C5067">
        <v>0</v>
      </c>
      <c r="D5067">
        <v>0</v>
      </c>
      <c r="E5067">
        <v>2100</v>
      </c>
      <c r="F5067">
        <v>8337</v>
      </c>
      <c r="G5067">
        <v>9997</v>
      </c>
      <c r="H5067">
        <v>6761</v>
      </c>
      <c r="I5067" t="s">
        <v>18</v>
      </c>
    </row>
    <row r="5068" spans="1:9" x14ac:dyDescent="0.3">
      <c r="A5068" s="2">
        <v>44109.951388888891</v>
      </c>
      <c r="B5068">
        <v>56804</v>
      </c>
      <c r="C5068">
        <v>0</v>
      </c>
      <c r="D5068">
        <v>0</v>
      </c>
      <c r="E5068">
        <v>2100</v>
      </c>
      <c r="F5068">
        <v>8335</v>
      </c>
      <c r="G5068">
        <v>9998</v>
      </c>
      <c r="H5068">
        <v>6742</v>
      </c>
      <c r="I5068" t="s">
        <v>18</v>
      </c>
    </row>
    <row r="5069" spans="1:9" x14ac:dyDescent="0.3">
      <c r="A5069" s="2">
        <v>44109.958333333343</v>
      </c>
      <c r="B5069">
        <v>56805</v>
      </c>
      <c r="C5069">
        <v>0</v>
      </c>
      <c r="D5069">
        <v>0</v>
      </c>
      <c r="E5069">
        <v>2100</v>
      </c>
      <c r="F5069">
        <v>8330</v>
      </c>
      <c r="G5069">
        <v>9999</v>
      </c>
      <c r="H5069">
        <v>6738</v>
      </c>
      <c r="I5069" t="s">
        <v>18</v>
      </c>
    </row>
    <row r="5070" spans="1:9" x14ac:dyDescent="0.3">
      <c r="A5070" s="2">
        <v>44109.965277777781</v>
      </c>
      <c r="B5070">
        <v>56806</v>
      </c>
      <c r="C5070">
        <v>0</v>
      </c>
      <c r="D5070">
        <v>0</v>
      </c>
      <c r="E5070">
        <v>2100</v>
      </c>
      <c r="F5070">
        <v>8330</v>
      </c>
      <c r="G5070">
        <v>9999</v>
      </c>
      <c r="H5070">
        <v>6736</v>
      </c>
      <c r="I5070" t="s">
        <v>18</v>
      </c>
    </row>
    <row r="5071" spans="1:9" x14ac:dyDescent="0.3">
      <c r="A5071" s="2">
        <v>44109.972222222219</v>
      </c>
      <c r="B5071">
        <v>56807</v>
      </c>
      <c r="C5071">
        <v>0</v>
      </c>
      <c r="D5071">
        <v>0</v>
      </c>
      <c r="E5071">
        <v>2100</v>
      </c>
      <c r="F5071">
        <v>8332</v>
      </c>
      <c r="G5071">
        <v>10000</v>
      </c>
      <c r="H5071">
        <v>6719</v>
      </c>
      <c r="I5071" t="s">
        <v>18</v>
      </c>
    </row>
    <row r="5072" spans="1:9" x14ac:dyDescent="0.3">
      <c r="A5072" s="2">
        <v>44109.979166666657</v>
      </c>
      <c r="B5072">
        <v>56808</v>
      </c>
      <c r="C5072">
        <v>0</v>
      </c>
      <c r="D5072">
        <v>0</v>
      </c>
      <c r="E5072">
        <v>2100</v>
      </c>
      <c r="F5072">
        <v>8332</v>
      </c>
      <c r="G5072">
        <v>10000</v>
      </c>
      <c r="H5072">
        <v>6692</v>
      </c>
      <c r="I5072" t="s">
        <v>18</v>
      </c>
    </row>
    <row r="5073" spans="1:9" x14ac:dyDescent="0.3">
      <c r="A5073" s="2">
        <v>44109.986111111109</v>
      </c>
      <c r="B5073">
        <v>56809</v>
      </c>
      <c r="C5073">
        <v>0</v>
      </c>
      <c r="D5073">
        <v>0</v>
      </c>
      <c r="E5073">
        <v>2100</v>
      </c>
      <c r="F5073">
        <v>8325</v>
      </c>
      <c r="G5073">
        <v>10002</v>
      </c>
      <c r="H5073">
        <v>6660</v>
      </c>
      <c r="I5073" t="s">
        <v>18</v>
      </c>
    </row>
    <row r="5074" spans="1:9" x14ac:dyDescent="0.3">
      <c r="A5074" s="2">
        <v>44109.993055555547</v>
      </c>
      <c r="B5074">
        <v>56810</v>
      </c>
      <c r="C5074">
        <v>0</v>
      </c>
      <c r="D5074">
        <v>0</v>
      </c>
      <c r="E5074">
        <v>2100</v>
      </c>
      <c r="F5074">
        <v>8327</v>
      </c>
      <c r="G5074">
        <v>10002</v>
      </c>
      <c r="H5074">
        <v>6634</v>
      </c>
      <c r="I5074" t="s">
        <v>18</v>
      </c>
    </row>
    <row r="5075" spans="1:9" x14ac:dyDescent="0.3">
      <c r="A5075" s="2">
        <v>44110</v>
      </c>
      <c r="B5075">
        <v>56811</v>
      </c>
      <c r="C5075">
        <v>0</v>
      </c>
      <c r="D5075">
        <v>0</v>
      </c>
      <c r="E5075">
        <v>2100</v>
      </c>
      <c r="F5075">
        <v>8326</v>
      </c>
      <c r="G5075">
        <v>10002</v>
      </c>
      <c r="H5075">
        <v>6604</v>
      </c>
      <c r="I5075" t="s">
        <v>18</v>
      </c>
    </row>
    <row r="5076" spans="1:9" x14ac:dyDescent="0.3">
      <c r="A5076" s="2">
        <v>44110.006944444453</v>
      </c>
      <c r="B5076">
        <v>56812</v>
      </c>
      <c r="C5076">
        <v>0</v>
      </c>
      <c r="D5076">
        <v>0</v>
      </c>
      <c r="E5076">
        <v>2100</v>
      </c>
      <c r="F5076">
        <v>8316</v>
      </c>
      <c r="G5076">
        <v>10002</v>
      </c>
      <c r="H5076">
        <v>6602</v>
      </c>
      <c r="I5076" t="s">
        <v>18</v>
      </c>
    </row>
    <row r="5077" spans="1:9" x14ac:dyDescent="0.3">
      <c r="A5077" s="2">
        <v>44110.013888888891</v>
      </c>
      <c r="B5077">
        <v>56813</v>
      </c>
      <c r="C5077">
        <v>0</v>
      </c>
      <c r="D5077">
        <v>0</v>
      </c>
      <c r="E5077">
        <v>2100</v>
      </c>
      <c r="F5077">
        <v>8314</v>
      </c>
      <c r="G5077">
        <v>10003</v>
      </c>
      <c r="H5077">
        <v>6582</v>
      </c>
      <c r="I5077" t="s">
        <v>18</v>
      </c>
    </row>
    <row r="5078" spans="1:9" x14ac:dyDescent="0.3">
      <c r="A5078" s="2">
        <v>44110.020833333343</v>
      </c>
      <c r="B5078">
        <v>56814</v>
      </c>
      <c r="C5078">
        <v>0</v>
      </c>
      <c r="D5078">
        <v>0</v>
      </c>
      <c r="E5078">
        <v>2100</v>
      </c>
      <c r="F5078">
        <v>8314</v>
      </c>
      <c r="G5078">
        <v>10004</v>
      </c>
      <c r="H5078">
        <v>6545</v>
      </c>
      <c r="I5078" t="s">
        <v>18</v>
      </c>
    </row>
    <row r="5079" spans="1:9" x14ac:dyDescent="0.3">
      <c r="A5079" s="2">
        <v>44110.027777777781</v>
      </c>
      <c r="B5079">
        <v>56815</v>
      </c>
      <c r="C5079">
        <v>0</v>
      </c>
      <c r="D5079">
        <v>0</v>
      </c>
      <c r="E5079">
        <v>2100</v>
      </c>
      <c r="F5079">
        <v>8313</v>
      </c>
      <c r="G5079">
        <v>10004</v>
      </c>
      <c r="H5079">
        <v>6529</v>
      </c>
      <c r="I5079" t="s">
        <v>18</v>
      </c>
    </row>
    <row r="5080" spans="1:9" x14ac:dyDescent="0.3">
      <c r="A5080" s="2">
        <v>44110.034722222219</v>
      </c>
      <c r="B5080">
        <v>56816</v>
      </c>
      <c r="C5080">
        <v>0</v>
      </c>
      <c r="D5080">
        <v>0</v>
      </c>
      <c r="E5080">
        <v>2100</v>
      </c>
      <c r="F5080">
        <v>8311</v>
      </c>
      <c r="G5080">
        <v>10003</v>
      </c>
      <c r="H5080">
        <v>6516</v>
      </c>
      <c r="I5080" t="s">
        <v>18</v>
      </c>
    </row>
    <row r="5081" spans="1:9" x14ac:dyDescent="0.3">
      <c r="A5081" s="2">
        <v>44110.041666666657</v>
      </c>
      <c r="B5081">
        <v>56817</v>
      </c>
      <c r="C5081">
        <v>0</v>
      </c>
      <c r="D5081">
        <v>0</v>
      </c>
      <c r="E5081">
        <v>2100</v>
      </c>
      <c r="F5081">
        <v>8311</v>
      </c>
      <c r="G5081">
        <v>10003</v>
      </c>
      <c r="H5081">
        <v>6511</v>
      </c>
      <c r="I5081" t="s">
        <v>18</v>
      </c>
    </row>
    <row r="5082" spans="1:9" x14ac:dyDescent="0.3">
      <c r="A5082" s="2">
        <v>44110.048611111109</v>
      </c>
      <c r="B5082">
        <v>56818</v>
      </c>
      <c r="C5082">
        <v>0</v>
      </c>
      <c r="D5082">
        <v>0</v>
      </c>
      <c r="E5082">
        <v>2100</v>
      </c>
      <c r="F5082">
        <v>8311</v>
      </c>
      <c r="G5082">
        <v>10004</v>
      </c>
      <c r="H5082">
        <v>6530</v>
      </c>
      <c r="I5082" t="s">
        <v>18</v>
      </c>
    </row>
    <row r="5083" spans="1:9" x14ac:dyDescent="0.3">
      <c r="A5083" s="2">
        <v>44110.055555555547</v>
      </c>
      <c r="B5083">
        <v>56819</v>
      </c>
      <c r="C5083">
        <v>0</v>
      </c>
      <c r="D5083">
        <v>0</v>
      </c>
      <c r="E5083">
        <v>2100</v>
      </c>
      <c r="F5083">
        <v>8311</v>
      </c>
      <c r="G5083">
        <v>10004</v>
      </c>
      <c r="H5083">
        <v>6509</v>
      </c>
      <c r="I5083" t="s">
        <v>18</v>
      </c>
    </row>
    <row r="5084" spans="1:9" x14ac:dyDescent="0.3">
      <c r="A5084" s="2">
        <v>44110.0625</v>
      </c>
      <c r="B5084">
        <v>56820</v>
      </c>
      <c r="C5084">
        <v>0</v>
      </c>
      <c r="D5084">
        <v>0</v>
      </c>
      <c r="E5084">
        <v>2100</v>
      </c>
      <c r="F5084">
        <v>8308</v>
      </c>
      <c r="G5084">
        <v>10004</v>
      </c>
      <c r="H5084">
        <v>6481</v>
      </c>
      <c r="I5084" t="s">
        <v>18</v>
      </c>
    </row>
    <row r="5085" spans="1:9" x14ac:dyDescent="0.3">
      <c r="A5085" s="2">
        <v>44110.069444444453</v>
      </c>
      <c r="B5085">
        <v>56821</v>
      </c>
      <c r="C5085">
        <v>0</v>
      </c>
      <c r="D5085">
        <v>0</v>
      </c>
      <c r="E5085">
        <v>2100</v>
      </c>
      <c r="F5085">
        <v>8308</v>
      </c>
      <c r="G5085">
        <v>10004</v>
      </c>
      <c r="H5085">
        <v>6458</v>
      </c>
      <c r="I5085" t="s">
        <v>18</v>
      </c>
    </row>
    <row r="5086" spans="1:9" x14ac:dyDescent="0.3">
      <c r="A5086" s="2">
        <v>44110.076388888891</v>
      </c>
      <c r="B5086">
        <v>56822</v>
      </c>
      <c r="C5086">
        <v>0</v>
      </c>
      <c r="D5086">
        <v>0</v>
      </c>
      <c r="E5086">
        <v>2100</v>
      </c>
      <c r="F5086">
        <v>8308</v>
      </c>
      <c r="G5086">
        <v>10004</v>
      </c>
      <c r="H5086">
        <v>6436</v>
      </c>
      <c r="I5086" t="s">
        <v>18</v>
      </c>
    </row>
    <row r="5087" spans="1:9" x14ac:dyDescent="0.3">
      <c r="A5087" s="2">
        <v>44110.083333333343</v>
      </c>
      <c r="B5087">
        <v>56823</v>
      </c>
      <c r="C5087">
        <v>0</v>
      </c>
      <c r="D5087">
        <v>0</v>
      </c>
      <c r="E5087">
        <v>2100</v>
      </c>
      <c r="F5087">
        <v>8306</v>
      </c>
      <c r="G5087">
        <v>10004</v>
      </c>
      <c r="H5087">
        <v>6422</v>
      </c>
      <c r="I5087" t="s">
        <v>18</v>
      </c>
    </row>
    <row r="5088" spans="1:9" x14ac:dyDescent="0.3">
      <c r="A5088" s="2">
        <v>44110.090277777781</v>
      </c>
      <c r="B5088">
        <v>56824</v>
      </c>
      <c r="C5088">
        <v>0</v>
      </c>
      <c r="D5088">
        <v>0</v>
      </c>
      <c r="E5088">
        <v>2100</v>
      </c>
      <c r="F5088">
        <v>8303</v>
      </c>
      <c r="G5088">
        <v>10006</v>
      </c>
      <c r="H5088">
        <v>6408</v>
      </c>
      <c r="I5088" t="s">
        <v>18</v>
      </c>
    </row>
    <row r="5089" spans="1:9" x14ac:dyDescent="0.3">
      <c r="A5089" s="2">
        <v>44110.097222222219</v>
      </c>
      <c r="B5089">
        <v>56825</v>
      </c>
      <c r="C5089">
        <v>0</v>
      </c>
      <c r="D5089">
        <v>0</v>
      </c>
      <c r="E5089">
        <v>2100</v>
      </c>
      <c r="F5089">
        <v>8305</v>
      </c>
      <c r="G5089">
        <v>10006</v>
      </c>
      <c r="H5089">
        <v>6391</v>
      </c>
      <c r="I5089" t="s">
        <v>18</v>
      </c>
    </row>
    <row r="5090" spans="1:9" x14ac:dyDescent="0.3">
      <c r="A5090" s="2">
        <v>44110.104166666657</v>
      </c>
      <c r="B5090">
        <v>56826</v>
      </c>
      <c r="C5090">
        <v>0</v>
      </c>
      <c r="D5090">
        <v>0</v>
      </c>
      <c r="E5090">
        <v>2100</v>
      </c>
      <c r="F5090">
        <v>8305</v>
      </c>
      <c r="G5090">
        <v>10006</v>
      </c>
      <c r="H5090">
        <v>6399</v>
      </c>
      <c r="I5090" t="s">
        <v>18</v>
      </c>
    </row>
    <row r="5091" spans="1:9" x14ac:dyDescent="0.3">
      <c r="A5091" s="2">
        <v>44110.111111111109</v>
      </c>
      <c r="B5091">
        <v>56827</v>
      </c>
      <c r="C5091">
        <v>0</v>
      </c>
      <c r="D5091">
        <v>0</v>
      </c>
      <c r="E5091">
        <v>2100</v>
      </c>
      <c r="F5091">
        <v>8303</v>
      </c>
      <c r="G5091">
        <v>10006</v>
      </c>
      <c r="H5091">
        <v>6400</v>
      </c>
      <c r="I5091" t="s">
        <v>18</v>
      </c>
    </row>
    <row r="5092" spans="1:9" x14ac:dyDescent="0.3">
      <c r="A5092" s="2">
        <v>44110.118055555547</v>
      </c>
      <c r="B5092">
        <v>56828</v>
      </c>
      <c r="C5092">
        <v>0</v>
      </c>
      <c r="D5092">
        <v>0</v>
      </c>
      <c r="E5092">
        <v>2100</v>
      </c>
      <c r="F5092">
        <v>8300</v>
      </c>
      <c r="G5092">
        <v>10006</v>
      </c>
      <c r="H5092">
        <v>6381</v>
      </c>
      <c r="I5092" t="s">
        <v>18</v>
      </c>
    </row>
    <row r="5093" spans="1:9" x14ac:dyDescent="0.3">
      <c r="A5093" s="2">
        <v>44110.125</v>
      </c>
      <c r="B5093">
        <v>56829</v>
      </c>
      <c r="C5093">
        <v>0</v>
      </c>
      <c r="D5093">
        <v>0</v>
      </c>
      <c r="E5093">
        <v>2100</v>
      </c>
      <c r="F5093">
        <v>8301</v>
      </c>
      <c r="G5093">
        <v>10007</v>
      </c>
      <c r="H5093">
        <v>6363</v>
      </c>
      <c r="I5093" t="s">
        <v>18</v>
      </c>
    </row>
    <row r="5094" spans="1:9" x14ac:dyDescent="0.3">
      <c r="A5094" s="2">
        <v>44110.131944444453</v>
      </c>
      <c r="B5094">
        <v>56830</v>
      </c>
      <c r="C5094">
        <v>0</v>
      </c>
      <c r="D5094">
        <v>0</v>
      </c>
      <c r="E5094">
        <v>2100</v>
      </c>
      <c r="F5094">
        <v>8300</v>
      </c>
      <c r="G5094">
        <v>10006</v>
      </c>
      <c r="H5094">
        <v>6342</v>
      </c>
      <c r="I5094" t="s">
        <v>18</v>
      </c>
    </row>
    <row r="5095" spans="1:9" x14ac:dyDescent="0.3">
      <c r="A5095" s="2">
        <v>44110.138888888891</v>
      </c>
      <c r="B5095">
        <v>56831</v>
      </c>
      <c r="C5095">
        <v>0</v>
      </c>
      <c r="D5095">
        <v>0</v>
      </c>
      <c r="E5095">
        <v>2100</v>
      </c>
      <c r="F5095">
        <v>8298</v>
      </c>
      <c r="G5095">
        <v>10006</v>
      </c>
      <c r="H5095">
        <v>6321</v>
      </c>
      <c r="I5095" t="s">
        <v>18</v>
      </c>
    </row>
    <row r="5096" spans="1:9" x14ac:dyDescent="0.3">
      <c r="A5096" s="2">
        <v>44110.145833333343</v>
      </c>
      <c r="B5096">
        <v>56832</v>
      </c>
      <c r="C5096">
        <v>0</v>
      </c>
      <c r="D5096">
        <v>0</v>
      </c>
      <c r="E5096">
        <v>2100</v>
      </c>
      <c r="F5096">
        <v>8299</v>
      </c>
      <c r="G5096">
        <v>10006</v>
      </c>
      <c r="H5096">
        <v>6307</v>
      </c>
      <c r="I5096" t="s">
        <v>18</v>
      </c>
    </row>
    <row r="5097" spans="1:9" x14ac:dyDescent="0.3">
      <c r="A5097" s="2">
        <v>44110.152777777781</v>
      </c>
      <c r="B5097">
        <v>56833</v>
      </c>
      <c r="C5097">
        <v>0</v>
      </c>
      <c r="D5097">
        <v>0</v>
      </c>
      <c r="E5097">
        <v>2100</v>
      </c>
      <c r="F5097">
        <v>8297</v>
      </c>
      <c r="G5097">
        <v>10005</v>
      </c>
      <c r="H5097">
        <v>6299</v>
      </c>
      <c r="I5097" t="s">
        <v>18</v>
      </c>
    </row>
    <row r="5098" spans="1:9" x14ac:dyDescent="0.3">
      <c r="A5098" s="2">
        <v>44110.159722222219</v>
      </c>
      <c r="B5098">
        <v>56834</v>
      </c>
      <c r="C5098">
        <v>0</v>
      </c>
      <c r="D5098">
        <v>0</v>
      </c>
      <c r="E5098">
        <v>2100</v>
      </c>
      <c r="F5098">
        <v>8297</v>
      </c>
      <c r="G5098">
        <v>10005</v>
      </c>
      <c r="H5098">
        <v>6312</v>
      </c>
      <c r="I5098" t="s">
        <v>18</v>
      </c>
    </row>
    <row r="5099" spans="1:9" x14ac:dyDescent="0.3">
      <c r="A5099" s="2">
        <v>44110.166666666657</v>
      </c>
      <c r="B5099">
        <v>56835</v>
      </c>
      <c r="C5099">
        <v>0</v>
      </c>
      <c r="D5099">
        <v>0</v>
      </c>
      <c r="E5099">
        <v>2100</v>
      </c>
      <c r="F5099">
        <v>8298</v>
      </c>
      <c r="G5099">
        <v>10004</v>
      </c>
      <c r="H5099">
        <v>6342</v>
      </c>
      <c r="I5099" t="s">
        <v>18</v>
      </c>
    </row>
    <row r="5100" spans="1:9" x14ac:dyDescent="0.3">
      <c r="A5100" s="2">
        <v>44110.173611111109</v>
      </c>
      <c r="B5100">
        <v>56836</v>
      </c>
      <c r="C5100">
        <v>0</v>
      </c>
      <c r="D5100">
        <v>0</v>
      </c>
      <c r="E5100">
        <v>2100</v>
      </c>
      <c r="F5100">
        <v>8294</v>
      </c>
      <c r="G5100">
        <v>10003</v>
      </c>
      <c r="H5100">
        <v>6353</v>
      </c>
      <c r="I5100" t="s">
        <v>18</v>
      </c>
    </row>
    <row r="5101" spans="1:9" x14ac:dyDescent="0.3">
      <c r="A5101" s="2">
        <v>44110.180555555547</v>
      </c>
      <c r="B5101">
        <v>56837</v>
      </c>
      <c r="C5101">
        <v>0</v>
      </c>
      <c r="D5101">
        <v>0</v>
      </c>
      <c r="E5101">
        <v>2100</v>
      </c>
      <c r="F5101">
        <v>8295</v>
      </c>
      <c r="G5101">
        <v>10002</v>
      </c>
      <c r="H5101">
        <v>6344</v>
      </c>
      <c r="I5101" t="s">
        <v>18</v>
      </c>
    </row>
    <row r="5102" spans="1:9" x14ac:dyDescent="0.3">
      <c r="A5102" s="2">
        <v>44110.1875</v>
      </c>
      <c r="B5102">
        <v>56838</v>
      </c>
      <c r="C5102">
        <v>0</v>
      </c>
      <c r="D5102">
        <v>0</v>
      </c>
      <c r="E5102">
        <v>2100</v>
      </c>
      <c r="F5102">
        <v>8292</v>
      </c>
      <c r="G5102">
        <v>10003</v>
      </c>
      <c r="H5102">
        <v>6331</v>
      </c>
      <c r="I5102" t="s">
        <v>18</v>
      </c>
    </row>
    <row r="5103" spans="1:9" x14ac:dyDescent="0.3">
      <c r="A5103" s="2">
        <v>44110.194444444453</v>
      </c>
      <c r="B5103">
        <v>56839</v>
      </c>
      <c r="C5103">
        <v>0</v>
      </c>
      <c r="D5103">
        <v>0</v>
      </c>
      <c r="E5103">
        <v>2100</v>
      </c>
      <c r="F5103">
        <v>8292</v>
      </c>
      <c r="G5103">
        <v>10003</v>
      </c>
      <c r="H5103">
        <v>6338</v>
      </c>
      <c r="I5103" t="s">
        <v>18</v>
      </c>
    </row>
    <row r="5104" spans="1:9" x14ac:dyDescent="0.3">
      <c r="A5104" s="2">
        <v>44110.201388888891</v>
      </c>
      <c r="B5104">
        <v>56840</v>
      </c>
      <c r="C5104">
        <v>0</v>
      </c>
      <c r="D5104">
        <v>0</v>
      </c>
      <c r="E5104">
        <v>2100</v>
      </c>
      <c r="F5104">
        <v>8292</v>
      </c>
      <c r="G5104">
        <v>10003</v>
      </c>
      <c r="H5104">
        <v>6352</v>
      </c>
      <c r="I5104" t="s">
        <v>18</v>
      </c>
    </row>
    <row r="5105" spans="1:9" x14ac:dyDescent="0.3">
      <c r="A5105" s="2">
        <v>44110.208333333343</v>
      </c>
      <c r="B5105">
        <v>56841</v>
      </c>
      <c r="C5105">
        <v>0</v>
      </c>
      <c r="D5105">
        <v>0</v>
      </c>
      <c r="E5105">
        <v>2100</v>
      </c>
      <c r="F5105">
        <v>8289</v>
      </c>
      <c r="G5105">
        <v>10004</v>
      </c>
      <c r="H5105">
        <v>6342</v>
      </c>
      <c r="I5105" t="s">
        <v>18</v>
      </c>
    </row>
    <row r="5106" spans="1:9" x14ac:dyDescent="0.3">
      <c r="A5106" s="2">
        <v>44110.215277777781</v>
      </c>
      <c r="B5106">
        <v>56842</v>
      </c>
      <c r="C5106">
        <v>0</v>
      </c>
      <c r="D5106">
        <v>0</v>
      </c>
      <c r="E5106">
        <v>2100</v>
      </c>
      <c r="F5106">
        <v>8291</v>
      </c>
      <c r="G5106">
        <v>10004</v>
      </c>
      <c r="H5106">
        <v>6300</v>
      </c>
      <c r="I5106" t="s">
        <v>18</v>
      </c>
    </row>
    <row r="5107" spans="1:9" x14ac:dyDescent="0.3">
      <c r="A5107" s="2">
        <v>44110.222222222219</v>
      </c>
      <c r="B5107">
        <v>56843</v>
      </c>
      <c r="C5107">
        <v>0</v>
      </c>
      <c r="D5107">
        <v>0</v>
      </c>
      <c r="E5107">
        <v>2100</v>
      </c>
      <c r="F5107">
        <v>8291</v>
      </c>
      <c r="G5107">
        <v>10004</v>
      </c>
      <c r="H5107">
        <v>6267</v>
      </c>
      <c r="I5107" t="s">
        <v>18</v>
      </c>
    </row>
    <row r="5108" spans="1:9" x14ac:dyDescent="0.3">
      <c r="A5108" s="2">
        <v>44110.229166666657</v>
      </c>
      <c r="B5108">
        <v>56844</v>
      </c>
      <c r="C5108">
        <v>0</v>
      </c>
      <c r="D5108">
        <v>0</v>
      </c>
      <c r="E5108">
        <v>2100</v>
      </c>
      <c r="F5108">
        <v>8289</v>
      </c>
      <c r="G5108">
        <v>10005</v>
      </c>
      <c r="H5108">
        <v>6247</v>
      </c>
      <c r="I5108" t="s">
        <v>18</v>
      </c>
    </row>
    <row r="5109" spans="1:9" x14ac:dyDescent="0.3">
      <c r="A5109" s="2">
        <v>44110.236111111109</v>
      </c>
      <c r="B5109">
        <v>56845</v>
      </c>
      <c r="C5109">
        <v>0</v>
      </c>
      <c r="D5109">
        <v>0</v>
      </c>
      <c r="E5109">
        <v>2100</v>
      </c>
      <c r="F5109">
        <v>8286</v>
      </c>
      <c r="G5109">
        <v>10006</v>
      </c>
      <c r="H5109">
        <v>6230</v>
      </c>
      <c r="I5109" t="s">
        <v>18</v>
      </c>
    </row>
    <row r="5110" spans="1:9" x14ac:dyDescent="0.3">
      <c r="A5110" s="2">
        <v>44110.243055555547</v>
      </c>
      <c r="B5110">
        <v>56846</v>
      </c>
      <c r="C5110">
        <v>0</v>
      </c>
      <c r="D5110">
        <v>0</v>
      </c>
      <c r="E5110">
        <v>2100</v>
      </c>
      <c r="F5110">
        <v>8286</v>
      </c>
      <c r="G5110">
        <v>10006</v>
      </c>
      <c r="H5110">
        <v>6217</v>
      </c>
      <c r="I5110" t="s">
        <v>18</v>
      </c>
    </row>
    <row r="5111" spans="1:9" x14ac:dyDescent="0.3">
      <c r="A5111" s="2">
        <v>44110.25</v>
      </c>
      <c r="B5111">
        <v>56847</v>
      </c>
      <c r="C5111">
        <v>0</v>
      </c>
      <c r="D5111">
        <v>0</v>
      </c>
      <c r="E5111">
        <v>2100</v>
      </c>
      <c r="F5111">
        <v>8282</v>
      </c>
      <c r="G5111">
        <v>10007</v>
      </c>
      <c r="H5111">
        <v>6206</v>
      </c>
      <c r="I5111" t="s">
        <v>18</v>
      </c>
    </row>
    <row r="5112" spans="1:9" x14ac:dyDescent="0.3">
      <c r="A5112" s="2">
        <v>44110.256944444453</v>
      </c>
      <c r="B5112">
        <v>56848</v>
      </c>
      <c r="C5112">
        <v>0</v>
      </c>
      <c r="D5112">
        <v>0</v>
      </c>
      <c r="E5112">
        <v>2100</v>
      </c>
      <c r="F5112">
        <v>8286</v>
      </c>
      <c r="G5112">
        <v>10008</v>
      </c>
      <c r="H5112">
        <v>6194</v>
      </c>
      <c r="I5112" t="s">
        <v>18</v>
      </c>
    </row>
    <row r="5113" spans="1:9" x14ac:dyDescent="0.3">
      <c r="A5113" s="2">
        <v>44110.263888888891</v>
      </c>
      <c r="B5113">
        <v>56849</v>
      </c>
      <c r="C5113">
        <v>0</v>
      </c>
      <c r="D5113">
        <v>0</v>
      </c>
      <c r="E5113">
        <v>2100</v>
      </c>
      <c r="F5113">
        <v>8284</v>
      </c>
      <c r="G5113">
        <v>10010</v>
      </c>
      <c r="H5113">
        <v>6179</v>
      </c>
      <c r="I5113" t="s">
        <v>18</v>
      </c>
    </row>
    <row r="5114" spans="1:9" x14ac:dyDescent="0.3">
      <c r="A5114" s="2">
        <v>44110.270833333343</v>
      </c>
      <c r="B5114">
        <v>56850</v>
      </c>
      <c r="C5114">
        <v>0</v>
      </c>
      <c r="D5114">
        <v>0</v>
      </c>
      <c r="E5114">
        <v>2100</v>
      </c>
      <c r="F5114">
        <v>8285</v>
      </c>
      <c r="G5114">
        <v>10010</v>
      </c>
      <c r="H5114">
        <v>6162</v>
      </c>
      <c r="I5114" t="s">
        <v>18</v>
      </c>
    </row>
    <row r="5115" spans="1:9" x14ac:dyDescent="0.3">
      <c r="A5115" s="2">
        <v>44110.277777777781</v>
      </c>
      <c r="B5115">
        <v>56851</v>
      </c>
      <c r="C5115">
        <v>0</v>
      </c>
      <c r="D5115">
        <v>0</v>
      </c>
      <c r="E5115">
        <v>2100</v>
      </c>
      <c r="F5115">
        <v>8279</v>
      </c>
      <c r="G5115">
        <v>10011</v>
      </c>
      <c r="H5115">
        <v>6155</v>
      </c>
      <c r="I5115" t="s">
        <v>18</v>
      </c>
    </row>
    <row r="5116" spans="1:9" x14ac:dyDescent="0.3">
      <c r="A5116" s="2">
        <v>44110.284722222219</v>
      </c>
      <c r="B5116">
        <v>56852</v>
      </c>
      <c r="C5116">
        <v>0</v>
      </c>
      <c r="D5116">
        <v>0</v>
      </c>
      <c r="E5116">
        <v>2100</v>
      </c>
      <c r="F5116">
        <v>8279</v>
      </c>
      <c r="G5116">
        <v>10012</v>
      </c>
      <c r="H5116">
        <v>6158</v>
      </c>
      <c r="I5116" t="s">
        <v>18</v>
      </c>
    </row>
    <row r="5117" spans="1:9" x14ac:dyDescent="0.3">
      <c r="A5117" s="2">
        <v>44110.291666666657</v>
      </c>
      <c r="B5117">
        <v>56853</v>
      </c>
      <c r="C5117">
        <v>0</v>
      </c>
      <c r="D5117">
        <v>0</v>
      </c>
      <c r="E5117">
        <v>2100</v>
      </c>
      <c r="F5117">
        <v>8278</v>
      </c>
      <c r="G5117">
        <v>10012</v>
      </c>
      <c r="H5117">
        <v>6166</v>
      </c>
      <c r="I5117" t="s">
        <v>18</v>
      </c>
    </row>
    <row r="5118" spans="1:9" x14ac:dyDescent="0.3">
      <c r="A5118" s="2">
        <v>44110.298611111109</v>
      </c>
      <c r="B5118">
        <v>56854</v>
      </c>
      <c r="C5118">
        <v>0</v>
      </c>
      <c r="D5118">
        <v>0</v>
      </c>
      <c r="E5118">
        <v>2100</v>
      </c>
      <c r="F5118">
        <v>8276</v>
      </c>
      <c r="G5118">
        <v>10013</v>
      </c>
      <c r="H5118">
        <v>6175</v>
      </c>
      <c r="I5118" t="s">
        <v>18</v>
      </c>
    </row>
    <row r="5119" spans="1:9" x14ac:dyDescent="0.3">
      <c r="A5119" s="2">
        <v>44110.305555555547</v>
      </c>
      <c r="B5119">
        <v>56855</v>
      </c>
      <c r="C5119">
        <v>0</v>
      </c>
      <c r="D5119">
        <v>0</v>
      </c>
      <c r="E5119">
        <v>2100</v>
      </c>
      <c r="F5119">
        <v>8280</v>
      </c>
      <c r="G5119">
        <v>10014</v>
      </c>
      <c r="H5119">
        <v>6170</v>
      </c>
      <c r="I5119" t="s">
        <v>18</v>
      </c>
    </row>
    <row r="5120" spans="1:9" x14ac:dyDescent="0.3">
      <c r="A5120" s="2">
        <v>44110.3125</v>
      </c>
      <c r="B5120">
        <v>56856</v>
      </c>
      <c r="C5120">
        <v>0</v>
      </c>
      <c r="D5120">
        <v>0</v>
      </c>
      <c r="E5120">
        <v>2100</v>
      </c>
      <c r="F5120">
        <v>8277</v>
      </c>
      <c r="G5120">
        <v>10014</v>
      </c>
      <c r="H5120">
        <v>6180</v>
      </c>
      <c r="I5120" t="s">
        <v>18</v>
      </c>
    </row>
    <row r="5121" spans="1:9" x14ac:dyDescent="0.3">
      <c r="A5121" s="2">
        <v>44110.319444444453</v>
      </c>
      <c r="B5121">
        <v>56857</v>
      </c>
      <c r="C5121">
        <v>0</v>
      </c>
      <c r="D5121">
        <v>0</v>
      </c>
      <c r="E5121">
        <v>2100</v>
      </c>
      <c r="F5121">
        <v>8277</v>
      </c>
      <c r="G5121">
        <v>10013</v>
      </c>
      <c r="H5121">
        <v>6178</v>
      </c>
      <c r="I5121" t="s">
        <v>18</v>
      </c>
    </row>
    <row r="5122" spans="1:9" x14ac:dyDescent="0.3">
      <c r="A5122" s="2">
        <v>44110.326388888891</v>
      </c>
      <c r="B5122">
        <v>56858</v>
      </c>
      <c r="C5122">
        <v>0</v>
      </c>
      <c r="D5122">
        <v>0</v>
      </c>
      <c r="E5122">
        <v>2100</v>
      </c>
      <c r="F5122">
        <v>8278</v>
      </c>
      <c r="G5122">
        <v>10013</v>
      </c>
      <c r="H5122">
        <v>6170</v>
      </c>
      <c r="I5122" t="s">
        <v>18</v>
      </c>
    </row>
    <row r="5123" spans="1:9" x14ac:dyDescent="0.3">
      <c r="A5123" s="2">
        <v>44110.333333333343</v>
      </c>
      <c r="B5123">
        <v>56859</v>
      </c>
      <c r="C5123">
        <v>0</v>
      </c>
      <c r="D5123">
        <v>0</v>
      </c>
      <c r="E5123">
        <v>2100</v>
      </c>
      <c r="F5123">
        <v>8276</v>
      </c>
      <c r="G5123">
        <v>10013</v>
      </c>
      <c r="H5123">
        <v>6161</v>
      </c>
      <c r="I5123" t="s">
        <v>18</v>
      </c>
    </row>
    <row r="5124" spans="1:9" x14ac:dyDescent="0.3">
      <c r="A5124" s="2">
        <v>44110.340277777781</v>
      </c>
      <c r="B5124">
        <v>56860</v>
      </c>
      <c r="C5124">
        <v>0</v>
      </c>
      <c r="D5124">
        <v>0</v>
      </c>
      <c r="E5124">
        <v>2100</v>
      </c>
      <c r="F5124">
        <v>8277</v>
      </c>
      <c r="G5124">
        <v>10013</v>
      </c>
      <c r="H5124">
        <v>6155</v>
      </c>
      <c r="I5124" t="s">
        <v>18</v>
      </c>
    </row>
    <row r="5125" spans="1:9" x14ac:dyDescent="0.3">
      <c r="A5125" s="2">
        <v>44110.347222222219</v>
      </c>
      <c r="B5125">
        <v>56861</v>
      </c>
      <c r="C5125">
        <v>0</v>
      </c>
      <c r="D5125">
        <v>0</v>
      </c>
      <c r="E5125">
        <v>2100</v>
      </c>
      <c r="F5125">
        <v>8275</v>
      </c>
      <c r="G5125">
        <v>10013</v>
      </c>
      <c r="H5125">
        <v>6157</v>
      </c>
      <c r="I5125" t="s">
        <v>18</v>
      </c>
    </row>
    <row r="5126" spans="1:9" x14ac:dyDescent="0.3">
      <c r="A5126" s="2">
        <v>44110.354166666657</v>
      </c>
      <c r="B5126">
        <v>56862</v>
      </c>
      <c r="C5126">
        <v>0</v>
      </c>
      <c r="D5126">
        <v>0</v>
      </c>
      <c r="E5126">
        <v>2100</v>
      </c>
      <c r="F5126">
        <v>8262</v>
      </c>
      <c r="G5126">
        <v>10012</v>
      </c>
      <c r="H5126">
        <v>6161</v>
      </c>
      <c r="I5126" t="s">
        <v>18</v>
      </c>
    </row>
    <row r="5127" spans="1:9" x14ac:dyDescent="0.3">
      <c r="A5127" s="2">
        <v>44110.361111111109</v>
      </c>
      <c r="B5127">
        <v>56863</v>
      </c>
      <c r="C5127">
        <v>0</v>
      </c>
      <c r="D5127">
        <v>0</v>
      </c>
      <c r="E5127">
        <v>2100</v>
      </c>
      <c r="F5127">
        <v>8270</v>
      </c>
      <c r="G5127">
        <v>10013</v>
      </c>
      <c r="H5127">
        <v>6169</v>
      </c>
      <c r="I5127" t="s">
        <v>18</v>
      </c>
    </row>
    <row r="5128" spans="1:9" x14ac:dyDescent="0.3">
      <c r="A5128" s="2">
        <v>44110.368055555547</v>
      </c>
      <c r="B5128">
        <v>56864</v>
      </c>
      <c r="C5128">
        <v>0</v>
      </c>
      <c r="D5128">
        <v>0</v>
      </c>
      <c r="E5128">
        <v>2100</v>
      </c>
      <c r="F5128">
        <v>8270</v>
      </c>
      <c r="G5128">
        <v>10013</v>
      </c>
      <c r="H5128">
        <v>6181</v>
      </c>
      <c r="I5128" t="s">
        <v>18</v>
      </c>
    </row>
    <row r="5129" spans="1:9" x14ac:dyDescent="0.3">
      <c r="A5129" s="2">
        <v>44110.375</v>
      </c>
      <c r="B5129">
        <v>56865</v>
      </c>
      <c r="C5129">
        <v>0</v>
      </c>
      <c r="D5129">
        <v>0</v>
      </c>
      <c r="E5129">
        <v>2100</v>
      </c>
      <c r="F5129">
        <v>8273</v>
      </c>
      <c r="G5129">
        <v>10014</v>
      </c>
      <c r="H5129">
        <v>6200</v>
      </c>
      <c r="I5129" t="s">
        <v>18</v>
      </c>
    </row>
    <row r="5130" spans="1:9" x14ac:dyDescent="0.3">
      <c r="A5130" s="2">
        <v>44110.381944444453</v>
      </c>
      <c r="B5130">
        <v>56866</v>
      </c>
      <c r="C5130">
        <v>0</v>
      </c>
      <c r="D5130">
        <v>0</v>
      </c>
      <c r="E5130">
        <v>2100</v>
      </c>
      <c r="F5130">
        <v>8270</v>
      </c>
      <c r="G5130">
        <v>10016</v>
      </c>
      <c r="H5130">
        <v>6226</v>
      </c>
      <c r="I5130" t="s">
        <v>18</v>
      </c>
    </row>
    <row r="5131" spans="1:9" x14ac:dyDescent="0.3">
      <c r="A5131" s="2">
        <v>44110.388888888891</v>
      </c>
      <c r="B5131">
        <v>56867</v>
      </c>
      <c r="C5131">
        <v>0</v>
      </c>
      <c r="D5131">
        <v>0</v>
      </c>
      <c r="E5131">
        <v>2100</v>
      </c>
      <c r="F5131">
        <v>8270</v>
      </c>
      <c r="G5131">
        <v>10017</v>
      </c>
      <c r="H5131">
        <v>6257</v>
      </c>
      <c r="I5131" t="s">
        <v>18</v>
      </c>
    </row>
    <row r="5132" spans="1:9" x14ac:dyDescent="0.3">
      <c r="A5132" s="2">
        <v>44110.395833333343</v>
      </c>
      <c r="B5132">
        <v>56868</v>
      </c>
      <c r="C5132">
        <v>0</v>
      </c>
      <c r="D5132">
        <v>0</v>
      </c>
      <c r="E5132">
        <v>2100</v>
      </c>
      <c r="F5132">
        <v>8269</v>
      </c>
      <c r="G5132">
        <v>10019</v>
      </c>
      <c r="H5132">
        <v>6294</v>
      </c>
      <c r="I5132" t="s">
        <v>18</v>
      </c>
    </row>
    <row r="5133" spans="1:9" x14ac:dyDescent="0.3">
      <c r="A5133" s="2">
        <v>44110.402777777781</v>
      </c>
      <c r="B5133">
        <v>56869</v>
      </c>
      <c r="C5133">
        <v>0</v>
      </c>
      <c r="D5133">
        <v>0</v>
      </c>
      <c r="E5133">
        <v>2100</v>
      </c>
      <c r="F5133">
        <v>8269</v>
      </c>
      <c r="G5133">
        <v>10020</v>
      </c>
      <c r="H5133">
        <v>6307</v>
      </c>
      <c r="I5133" t="s">
        <v>18</v>
      </c>
    </row>
    <row r="5134" spans="1:9" x14ac:dyDescent="0.3">
      <c r="A5134" s="2">
        <v>44110.409722222219</v>
      </c>
      <c r="B5134">
        <v>56870</v>
      </c>
      <c r="C5134">
        <v>0</v>
      </c>
      <c r="D5134">
        <v>0</v>
      </c>
      <c r="E5134">
        <v>2100</v>
      </c>
      <c r="F5134">
        <v>8269</v>
      </c>
      <c r="G5134">
        <v>10021</v>
      </c>
      <c r="H5134">
        <v>6282</v>
      </c>
      <c r="I5134" t="s">
        <v>18</v>
      </c>
    </row>
    <row r="5135" spans="1:9" x14ac:dyDescent="0.3">
      <c r="A5135" s="2">
        <v>44110.416666666657</v>
      </c>
      <c r="B5135">
        <v>56871</v>
      </c>
      <c r="C5135">
        <v>0</v>
      </c>
      <c r="D5135">
        <v>0</v>
      </c>
      <c r="E5135">
        <v>2100</v>
      </c>
      <c r="F5135">
        <v>8269</v>
      </c>
      <c r="G5135">
        <v>10022</v>
      </c>
      <c r="H5135">
        <v>6301</v>
      </c>
      <c r="I5135" t="s">
        <v>18</v>
      </c>
    </row>
    <row r="5136" spans="1:9" x14ac:dyDescent="0.3">
      <c r="A5136" s="2">
        <v>44110.423611111109</v>
      </c>
      <c r="B5136">
        <v>56872</v>
      </c>
      <c r="C5136">
        <v>0</v>
      </c>
      <c r="D5136">
        <v>0</v>
      </c>
      <c r="E5136">
        <v>2100</v>
      </c>
      <c r="F5136">
        <v>8269</v>
      </c>
      <c r="G5136">
        <v>10022</v>
      </c>
      <c r="H5136">
        <v>6349</v>
      </c>
      <c r="I5136" t="s">
        <v>18</v>
      </c>
    </row>
    <row r="5137" spans="1:9" x14ac:dyDescent="0.3">
      <c r="A5137" s="2">
        <v>44110.430555555547</v>
      </c>
      <c r="B5137">
        <v>56873</v>
      </c>
      <c r="C5137">
        <v>0</v>
      </c>
      <c r="D5137">
        <v>0</v>
      </c>
      <c r="E5137">
        <v>2100</v>
      </c>
      <c r="F5137">
        <v>8269</v>
      </c>
      <c r="G5137">
        <v>10023</v>
      </c>
      <c r="H5137">
        <v>6411</v>
      </c>
      <c r="I5137" t="s">
        <v>18</v>
      </c>
    </row>
    <row r="5138" spans="1:9" x14ac:dyDescent="0.3">
      <c r="A5138" s="2">
        <v>44110.4375</v>
      </c>
      <c r="B5138">
        <v>56874</v>
      </c>
      <c r="C5138">
        <v>0</v>
      </c>
      <c r="D5138">
        <v>0</v>
      </c>
      <c r="E5138">
        <v>2100</v>
      </c>
      <c r="F5138">
        <v>8270</v>
      </c>
      <c r="G5138">
        <v>10024</v>
      </c>
      <c r="H5138">
        <v>6457</v>
      </c>
      <c r="I5138" t="s">
        <v>18</v>
      </c>
    </row>
    <row r="5139" spans="1:9" x14ac:dyDescent="0.3">
      <c r="A5139" s="2">
        <v>44110.444444444453</v>
      </c>
      <c r="B5139">
        <v>56875</v>
      </c>
      <c r="C5139">
        <v>0</v>
      </c>
      <c r="D5139">
        <v>0</v>
      </c>
      <c r="E5139">
        <v>2100</v>
      </c>
      <c r="F5139">
        <v>8270</v>
      </c>
      <c r="G5139">
        <v>10025</v>
      </c>
      <c r="H5139">
        <v>6499</v>
      </c>
      <c r="I5139" t="s">
        <v>18</v>
      </c>
    </row>
    <row r="5140" spans="1:9" x14ac:dyDescent="0.3">
      <c r="A5140" s="2">
        <v>44110.451388888891</v>
      </c>
      <c r="B5140">
        <v>56876</v>
      </c>
      <c r="C5140">
        <v>0</v>
      </c>
      <c r="D5140">
        <v>0</v>
      </c>
      <c r="E5140">
        <v>2100</v>
      </c>
      <c r="F5140">
        <v>8294</v>
      </c>
      <c r="G5140">
        <v>10025</v>
      </c>
      <c r="H5140">
        <v>6565</v>
      </c>
      <c r="I5140" t="s">
        <v>18</v>
      </c>
    </row>
    <row r="5141" spans="1:9" x14ac:dyDescent="0.3">
      <c r="A5141" s="2">
        <v>44110.458333333343</v>
      </c>
      <c r="B5141">
        <v>56877</v>
      </c>
      <c r="C5141">
        <v>0</v>
      </c>
      <c r="D5141">
        <v>0</v>
      </c>
      <c r="E5141">
        <v>2100</v>
      </c>
      <c r="F5141">
        <v>8313</v>
      </c>
      <c r="G5141">
        <v>10025</v>
      </c>
      <c r="H5141">
        <v>6665</v>
      </c>
      <c r="I5141" t="s">
        <v>18</v>
      </c>
    </row>
    <row r="5142" spans="1:9" x14ac:dyDescent="0.3">
      <c r="A5142" s="2">
        <v>44110.465277777781</v>
      </c>
      <c r="B5142">
        <v>56878</v>
      </c>
      <c r="C5142">
        <v>0</v>
      </c>
      <c r="D5142">
        <v>0</v>
      </c>
      <c r="E5142">
        <v>2100</v>
      </c>
      <c r="F5142">
        <v>8320</v>
      </c>
      <c r="G5142">
        <v>10026</v>
      </c>
      <c r="H5142">
        <v>6766</v>
      </c>
      <c r="I5142" t="s">
        <v>18</v>
      </c>
    </row>
    <row r="5143" spans="1:9" x14ac:dyDescent="0.3">
      <c r="A5143" s="2">
        <v>44110.472222222219</v>
      </c>
      <c r="B5143">
        <v>56879</v>
      </c>
      <c r="C5143">
        <v>0</v>
      </c>
      <c r="D5143">
        <v>0</v>
      </c>
      <c r="E5143">
        <v>2100</v>
      </c>
      <c r="F5143">
        <v>8339</v>
      </c>
      <c r="G5143">
        <v>10027</v>
      </c>
      <c r="H5143">
        <v>6863</v>
      </c>
      <c r="I5143" t="s">
        <v>18</v>
      </c>
    </row>
    <row r="5144" spans="1:9" x14ac:dyDescent="0.3">
      <c r="A5144" s="2">
        <v>44110.479166666657</v>
      </c>
      <c r="B5144">
        <v>56880</v>
      </c>
      <c r="C5144">
        <v>0</v>
      </c>
      <c r="D5144">
        <v>0</v>
      </c>
      <c r="E5144">
        <v>2100</v>
      </c>
      <c r="F5144">
        <v>8355</v>
      </c>
      <c r="G5144">
        <v>10027</v>
      </c>
      <c r="H5144">
        <v>6947</v>
      </c>
      <c r="I5144" t="s">
        <v>18</v>
      </c>
    </row>
    <row r="5145" spans="1:9" x14ac:dyDescent="0.3">
      <c r="A5145" s="2">
        <v>44110.486111111109</v>
      </c>
      <c r="B5145">
        <v>56881</v>
      </c>
      <c r="C5145">
        <v>0</v>
      </c>
      <c r="D5145">
        <v>0</v>
      </c>
      <c r="E5145">
        <v>2100</v>
      </c>
      <c r="F5145">
        <v>8367</v>
      </c>
      <c r="G5145">
        <v>10026</v>
      </c>
      <c r="H5145">
        <v>7036</v>
      </c>
      <c r="I5145" t="s">
        <v>18</v>
      </c>
    </row>
    <row r="5146" spans="1:9" x14ac:dyDescent="0.3">
      <c r="A5146" s="2">
        <v>44110.493055555547</v>
      </c>
      <c r="B5146">
        <v>56882</v>
      </c>
      <c r="C5146">
        <v>0</v>
      </c>
      <c r="D5146">
        <v>0</v>
      </c>
      <c r="E5146">
        <v>2100</v>
      </c>
      <c r="F5146">
        <v>8380</v>
      </c>
      <c r="G5146">
        <v>10026</v>
      </c>
      <c r="H5146">
        <v>7125</v>
      </c>
      <c r="I5146" t="s">
        <v>18</v>
      </c>
    </row>
    <row r="5147" spans="1:9" x14ac:dyDescent="0.3">
      <c r="A5147" s="2">
        <v>44110.5</v>
      </c>
      <c r="B5147">
        <v>56883</v>
      </c>
      <c r="C5147">
        <v>0</v>
      </c>
      <c r="D5147">
        <v>0</v>
      </c>
      <c r="E5147">
        <v>2100</v>
      </c>
      <c r="F5147">
        <v>8396</v>
      </c>
      <c r="G5147">
        <v>10026</v>
      </c>
      <c r="H5147">
        <v>7217</v>
      </c>
      <c r="I5147" t="s">
        <v>18</v>
      </c>
    </row>
    <row r="5148" spans="1:9" x14ac:dyDescent="0.3">
      <c r="A5148" s="2">
        <v>44110.506944444453</v>
      </c>
      <c r="B5148">
        <v>56884</v>
      </c>
      <c r="C5148">
        <v>0</v>
      </c>
      <c r="D5148">
        <v>0</v>
      </c>
      <c r="E5148">
        <v>2100</v>
      </c>
      <c r="F5148">
        <v>8410</v>
      </c>
      <c r="G5148">
        <v>10026</v>
      </c>
      <c r="H5148">
        <v>7311</v>
      </c>
      <c r="I5148" t="s">
        <v>18</v>
      </c>
    </row>
    <row r="5149" spans="1:9" x14ac:dyDescent="0.3">
      <c r="A5149" s="2">
        <v>44110.513888888891</v>
      </c>
      <c r="B5149">
        <v>56885</v>
      </c>
      <c r="C5149">
        <v>0</v>
      </c>
      <c r="D5149">
        <v>0</v>
      </c>
      <c r="E5149">
        <v>2100</v>
      </c>
      <c r="F5149">
        <v>8422</v>
      </c>
      <c r="G5149">
        <v>10024</v>
      </c>
      <c r="H5149">
        <v>7401</v>
      </c>
      <c r="I5149" t="s">
        <v>18</v>
      </c>
    </row>
    <row r="5150" spans="1:9" x14ac:dyDescent="0.3">
      <c r="A5150" s="2">
        <v>44110.520833333343</v>
      </c>
      <c r="B5150">
        <v>56886</v>
      </c>
      <c r="C5150">
        <v>0</v>
      </c>
      <c r="D5150">
        <v>0</v>
      </c>
      <c r="E5150">
        <v>2100</v>
      </c>
      <c r="F5150">
        <v>8433</v>
      </c>
      <c r="G5150">
        <v>10024</v>
      </c>
      <c r="H5150">
        <v>7478</v>
      </c>
      <c r="I5150" t="s">
        <v>18</v>
      </c>
    </row>
    <row r="5151" spans="1:9" x14ac:dyDescent="0.3">
      <c r="A5151" s="2">
        <v>44110.527777777781</v>
      </c>
      <c r="B5151">
        <v>56887</v>
      </c>
      <c r="C5151">
        <v>0</v>
      </c>
      <c r="D5151">
        <v>0</v>
      </c>
      <c r="E5151">
        <v>2100</v>
      </c>
      <c r="F5151">
        <v>8440</v>
      </c>
      <c r="G5151">
        <v>10024</v>
      </c>
      <c r="H5151">
        <v>7550</v>
      </c>
      <c r="I5151" t="s">
        <v>18</v>
      </c>
    </row>
    <row r="5152" spans="1:9" x14ac:dyDescent="0.3">
      <c r="A5152" s="2">
        <v>44110.534722222219</v>
      </c>
      <c r="B5152">
        <v>56888</v>
      </c>
      <c r="C5152">
        <v>0</v>
      </c>
      <c r="D5152">
        <v>0</v>
      </c>
      <c r="E5152">
        <v>2100</v>
      </c>
      <c r="F5152">
        <v>8449</v>
      </c>
      <c r="G5152">
        <v>10024</v>
      </c>
      <c r="H5152">
        <v>7615</v>
      </c>
      <c r="I5152" t="s">
        <v>18</v>
      </c>
    </row>
    <row r="5153" spans="1:9" x14ac:dyDescent="0.3">
      <c r="A5153" s="2">
        <v>44110.541666666657</v>
      </c>
      <c r="B5153">
        <v>56889</v>
      </c>
      <c r="C5153">
        <v>0</v>
      </c>
      <c r="D5153">
        <v>0</v>
      </c>
      <c r="E5153">
        <v>2100</v>
      </c>
      <c r="F5153">
        <v>8457</v>
      </c>
      <c r="G5153">
        <v>10024</v>
      </c>
      <c r="H5153">
        <v>7687</v>
      </c>
      <c r="I5153" t="s">
        <v>18</v>
      </c>
    </row>
    <row r="5154" spans="1:9" x14ac:dyDescent="0.3">
      <c r="A5154" s="2">
        <v>44110.548611111109</v>
      </c>
      <c r="B5154">
        <v>56890</v>
      </c>
      <c r="C5154">
        <v>0</v>
      </c>
      <c r="D5154">
        <v>0</v>
      </c>
      <c r="E5154">
        <v>2100</v>
      </c>
      <c r="F5154">
        <v>8467</v>
      </c>
      <c r="G5154">
        <v>10022</v>
      </c>
      <c r="H5154">
        <v>7741</v>
      </c>
      <c r="I5154" t="s">
        <v>18</v>
      </c>
    </row>
    <row r="5155" spans="1:9" x14ac:dyDescent="0.3">
      <c r="A5155" s="2">
        <v>44110.555555555547</v>
      </c>
      <c r="B5155">
        <v>56891</v>
      </c>
      <c r="C5155">
        <v>0</v>
      </c>
      <c r="D5155">
        <v>0</v>
      </c>
      <c r="E5155">
        <v>2100</v>
      </c>
      <c r="F5155">
        <v>8472</v>
      </c>
      <c r="G5155">
        <v>10021</v>
      </c>
      <c r="H5155">
        <v>7806</v>
      </c>
      <c r="I5155" t="s">
        <v>18</v>
      </c>
    </row>
    <row r="5156" spans="1:9" x14ac:dyDescent="0.3">
      <c r="A5156" s="2">
        <v>44110.5625</v>
      </c>
      <c r="B5156">
        <v>56892</v>
      </c>
      <c r="C5156">
        <v>0</v>
      </c>
      <c r="D5156">
        <v>0</v>
      </c>
      <c r="E5156">
        <v>2100</v>
      </c>
      <c r="F5156">
        <v>8472</v>
      </c>
      <c r="G5156">
        <v>10020</v>
      </c>
      <c r="H5156">
        <v>7853</v>
      </c>
      <c r="I5156" t="s">
        <v>18</v>
      </c>
    </row>
    <row r="5157" spans="1:9" x14ac:dyDescent="0.3">
      <c r="A5157" s="2">
        <v>44110.569444444453</v>
      </c>
      <c r="B5157">
        <v>56893</v>
      </c>
      <c r="C5157">
        <v>0</v>
      </c>
      <c r="D5157">
        <v>0</v>
      </c>
      <c r="E5157">
        <v>2100</v>
      </c>
      <c r="F5157">
        <v>8475</v>
      </c>
      <c r="G5157">
        <v>10019</v>
      </c>
      <c r="H5157">
        <v>7896</v>
      </c>
      <c r="I5157" t="s">
        <v>18</v>
      </c>
    </row>
    <row r="5158" spans="1:9" x14ac:dyDescent="0.3">
      <c r="A5158" s="2">
        <v>44110.576388888891</v>
      </c>
      <c r="B5158">
        <v>56894</v>
      </c>
      <c r="C5158">
        <v>0</v>
      </c>
      <c r="D5158">
        <v>0</v>
      </c>
      <c r="E5158">
        <v>2100</v>
      </c>
      <c r="F5158">
        <v>8479</v>
      </c>
      <c r="G5158">
        <v>10018</v>
      </c>
      <c r="H5158">
        <v>7958</v>
      </c>
      <c r="I5158" t="s">
        <v>18</v>
      </c>
    </row>
    <row r="5159" spans="1:9" x14ac:dyDescent="0.3">
      <c r="A5159" s="2">
        <v>44110.583333333343</v>
      </c>
      <c r="B5159">
        <v>56895</v>
      </c>
      <c r="C5159">
        <v>0</v>
      </c>
      <c r="D5159">
        <v>0</v>
      </c>
      <c r="E5159">
        <v>2100</v>
      </c>
      <c r="F5159">
        <v>8482</v>
      </c>
      <c r="G5159">
        <v>10017</v>
      </c>
      <c r="H5159">
        <v>8019</v>
      </c>
      <c r="I5159" t="s">
        <v>18</v>
      </c>
    </row>
    <row r="5160" spans="1:9" x14ac:dyDescent="0.3">
      <c r="A5160" s="2">
        <v>44110.590277777781</v>
      </c>
      <c r="B5160">
        <v>56896</v>
      </c>
      <c r="C5160">
        <v>0</v>
      </c>
      <c r="D5160">
        <v>0</v>
      </c>
      <c r="E5160">
        <v>2100</v>
      </c>
      <c r="F5160">
        <v>8482</v>
      </c>
      <c r="G5160">
        <v>10016</v>
      </c>
      <c r="H5160">
        <v>8050</v>
      </c>
      <c r="I5160" t="s">
        <v>18</v>
      </c>
    </row>
    <row r="5161" spans="1:9" x14ac:dyDescent="0.3">
      <c r="A5161" s="2">
        <v>44110.597222222219</v>
      </c>
      <c r="B5161">
        <v>56897</v>
      </c>
      <c r="C5161">
        <v>0</v>
      </c>
      <c r="D5161">
        <v>0</v>
      </c>
      <c r="E5161">
        <v>2100</v>
      </c>
      <c r="F5161">
        <v>8482</v>
      </c>
      <c r="G5161">
        <v>10014</v>
      </c>
      <c r="H5161">
        <v>8090</v>
      </c>
      <c r="I5161" t="s">
        <v>18</v>
      </c>
    </row>
    <row r="5162" spans="1:9" x14ac:dyDescent="0.3">
      <c r="A5162" s="2">
        <v>44110.604166666657</v>
      </c>
      <c r="B5162">
        <v>56898</v>
      </c>
      <c r="C5162">
        <v>0</v>
      </c>
      <c r="D5162">
        <v>0</v>
      </c>
      <c r="E5162">
        <v>2100</v>
      </c>
      <c r="F5162">
        <v>8483</v>
      </c>
      <c r="G5162">
        <v>10013</v>
      </c>
      <c r="H5162">
        <v>8103</v>
      </c>
      <c r="I5162" t="s">
        <v>18</v>
      </c>
    </row>
    <row r="5163" spans="1:9" x14ac:dyDescent="0.3">
      <c r="A5163" s="2">
        <v>44110.611111111109</v>
      </c>
      <c r="B5163">
        <v>56899</v>
      </c>
      <c r="C5163">
        <v>0</v>
      </c>
      <c r="D5163">
        <v>0</v>
      </c>
      <c r="E5163">
        <v>2100</v>
      </c>
      <c r="F5163">
        <v>8478</v>
      </c>
      <c r="G5163">
        <v>10011</v>
      </c>
      <c r="H5163">
        <v>8185</v>
      </c>
      <c r="I5163" t="s">
        <v>18</v>
      </c>
    </row>
    <row r="5164" spans="1:9" x14ac:dyDescent="0.3">
      <c r="A5164" s="2">
        <v>44110.618055555547</v>
      </c>
      <c r="B5164">
        <v>56900</v>
      </c>
      <c r="C5164">
        <v>0</v>
      </c>
      <c r="D5164">
        <v>0</v>
      </c>
      <c r="E5164">
        <v>2100</v>
      </c>
      <c r="F5164">
        <v>8478</v>
      </c>
      <c r="G5164">
        <v>10009</v>
      </c>
      <c r="H5164">
        <v>8227</v>
      </c>
      <c r="I5164" t="s">
        <v>18</v>
      </c>
    </row>
    <row r="5165" spans="1:9" x14ac:dyDescent="0.3">
      <c r="A5165" s="2">
        <v>44110.625</v>
      </c>
      <c r="B5165">
        <v>56901</v>
      </c>
      <c r="C5165">
        <v>0</v>
      </c>
      <c r="D5165">
        <v>0</v>
      </c>
      <c r="E5165">
        <v>2100</v>
      </c>
      <c r="F5165">
        <v>8476</v>
      </c>
      <c r="G5165">
        <v>10006</v>
      </c>
      <c r="H5165">
        <v>8261</v>
      </c>
      <c r="I5165" t="s">
        <v>18</v>
      </c>
    </row>
    <row r="5166" spans="1:9" x14ac:dyDescent="0.3">
      <c r="A5166" s="2">
        <v>44110.631944444453</v>
      </c>
      <c r="B5166">
        <v>56902</v>
      </c>
      <c r="C5166">
        <v>0</v>
      </c>
      <c r="D5166">
        <v>0</v>
      </c>
      <c r="E5166">
        <v>2100</v>
      </c>
      <c r="F5166">
        <v>8473</v>
      </c>
      <c r="G5166">
        <v>10004</v>
      </c>
      <c r="H5166">
        <v>8306</v>
      </c>
      <c r="I5166" t="s">
        <v>18</v>
      </c>
    </row>
    <row r="5167" spans="1:9" x14ac:dyDescent="0.3">
      <c r="A5167" s="2">
        <v>44110.638888888891</v>
      </c>
      <c r="B5167">
        <v>56903</v>
      </c>
      <c r="C5167">
        <v>0</v>
      </c>
      <c r="D5167">
        <v>0</v>
      </c>
      <c r="E5167">
        <v>2100</v>
      </c>
      <c r="F5167">
        <v>8469</v>
      </c>
      <c r="G5167">
        <v>10002</v>
      </c>
      <c r="H5167">
        <v>8346</v>
      </c>
      <c r="I5167" t="s">
        <v>18</v>
      </c>
    </row>
    <row r="5168" spans="1:9" x14ac:dyDescent="0.3">
      <c r="A5168" s="2">
        <v>44110.645833333343</v>
      </c>
      <c r="B5168">
        <v>56904</v>
      </c>
      <c r="C5168">
        <v>0</v>
      </c>
      <c r="D5168">
        <v>0</v>
      </c>
      <c r="E5168">
        <v>2100</v>
      </c>
      <c r="F5168">
        <v>8464</v>
      </c>
      <c r="G5168">
        <v>10000</v>
      </c>
      <c r="H5168">
        <v>8390</v>
      </c>
      <c r="I5168" t="s">
        <v>18</v>
      </c>
    </row>
    <row r="5169" spans="1:9" x14ac:dyDescent="0.3">
      <c r="A5169" s="2">
        <v>44110.652777777781</v>
      </c>
      <c r="B5169">
        <v>56905</v>
      </c>
      <c r="C5169">
        <v>0</v>
      </c>
      <c r="D5169">
        <v>0</v>
      </c>
      <c r="E5169">
        <v>2100</v>
      </c>
      <c r="F5169">
        <v>8459</v>
      </c>
      <c r="G5169">
        <v>9998</v>
      </c>
      <c r="H5169">
        <v>8435</v>
      </c>
      <c r="I5169" t="s">
        <v>18</v>
      </c>
    </row>
    <row r="5170" spans="1:9" x14ac:dyDescent="0.3">
      <c r="A5170" s="2">
        <v>44110.659722222219</v>
      </c>
      <c r="B5170">
        <v>56906</v>
      </c>
      <c r="C5170">
        <v>0</v>
      </c>
      <c r="D5170">
        <v>0</v>
      </c>
      <c r="E5170">
        <v>2100</v>
      </c>
      <c r="F5170">
        <v>8450</v>
      </c>
      <c r="G5170">
        <v>9998</v>
      </c>
      <c r="H5170">
        <v>8467</v>
      </c>
      <c r="I5170" t="s">
        <v>18</v>
      </c>
    </row>
    <row r="5171" spans="1:9" x14ac:dyDescent="0.3">
      <c r="A5171" s="2">
        <v>44110.666666666657</v>
      </c>
      <c r="B5171">
        <v>56907</v>
      </c>
      <c r="C5171">
        <v>0</v>
      </c>
      <c r="D5171">
        <v>0</v>
      </c>
      <c r="E5171">
        <v>2100</v>
      </c>
      <c r="F5171">
        <v>8446</v>
      </c>
      <c r="G5171">
        <v>9998</v>
      </c>
      <c r="H5171">
        <v>8484</v>
      </c>
      <c r="I5171" t="s">
        <v>18</v>
      </c>
    </row>
    <row r="5172" spans="1:9" x14ac:dyDescent="0.3">
      <c r="A5172" s="2">
        <v>44110.673611111109</v>
      </c>
      <c r="B5172">
        <v>56908</v>
      </c>
      <c r="C5172">
        <v>0</v>
      </c>
      <c r="D5172">
        <v>0</v>
      </c>
      <c r="E5172">
        <v>2100</v>
      </c>
      <c r="F5172">
        <v>8440</v>
      </c>
      <c r="G5172">
        <v>9996</v>
      </c>
      <c r="H5172">
        <v>8429</v>
      </c>
      <c r="I5172" t="s">
        <v>18</v>
      </c>
    </row>
    <row r="5173" spans="1:9" x14ac:dyDescent="0.3">
      <c r="A5173" s="2">
        <v>44110.680555555547</v>
      </c>
      <c r="B5173">
        <v>56909</v>
      </c>
      <c r="C5173">
        <v>0</v>
      </c>
      <c r="D5173">
        <v>0</v>
      </c>
      <c r="E5173">
        <v>2100</v>
      </c>
      <c r="F5173">
        <v>8437</v>
      </c>
      <c r="G5173">
        <v>9995</v>
      </c>
      <c r="H5173">
        <v>8454</v>
      </c>
      <c r="I5173" t="s">
        <v>18</v>
      </c>
    </row>
    <row r="5174" spans="1:9" x14ac:dyDescent="0.3">
      <c r="A5174" s="2">
        <v>44110.6875</v>
      </c>
      <c r="B5174">
        <v>56910</v>
      </c>
      <c r="C5174">
        <v>0</v>
      </c>
      <c r="D5174">
        <v>0</v>
      </c>
      <c r="E5174">
        <v>2100</v>
      </c>
      <c r="F5174">
        <v>8431</v>
      </c>
      <c r="G5174">
        <v>9994</v>
      </c>
      <c r="H5174">
        <v>8455</v>
      </c>
      <c r="I5174" t="s">
        <v>18</v>
      </c>
    </row>
    <row r="5175" spans="1:9" x14ac:dyDescent="0.3">
      <c r="A5175" s="2">
        <v>44110.694444444453</v>
      </c>
      <c r="B5175">
        <v>56911</v>
      </c>
      <c r="C5175">
        <v>0</v>
      </c>
      <c r="D5175">
        <v>0</v>
      </c>
      <c r="E5175">
        <v>2100</v>
      </c>
      <c r="F5175">
        <v>8427</v>
      </c>
      <c r="G5175">
        <v>9992</v>
      </c>
      <c r="H5175">
        <v>8462</v>
      </c>
      <c r="I5175" t="s">
        <v>18</v>
      </c>
    </row>
    <row r="5176" spans="1:9" x14ac:dyDescent="0.3">
      <c r="A5176" s="2">
        <v>44110.701388888891</v>
      </c>
      <c r="B5176">
        <v>56912</v>
      </c>
      <c r="C5176">
        <v>0</v>
      </c>
      <c r="D5176">
        <v>0</v>
      </c>
      <c r="E5176">
        <v>2100</v>
      </c>
      <c r="F5176">
        <v>8422</v>
      </c>
      <c r="G5176">
        <v>9991</v>
      </c>
      <c r="H5176">
        <v>8455</v>
      </c>
      <c r="I5176" t="s">
        <v>18</v>
      </c>
    </row>
    <row r="5177" spans="1:9" x14ac:dyDescent="0.3">
      <c r="A5177" s="2">
        <v>44110.708333333343</v>
      </c>
      <c r="B5177">
        <v>56913</v>
      </c>
      <c r="C5177">
        <v>0</v>
      </c>
      <c r="D5177">
        <v>0</v>
      </c>
      <c r="E5177">
        <v>2100</v>
      </c>
      <c r="F5177">
        <v>8418</v>
      </c>
      <c r="G5177">
        <v>9990</v>
      </c>
      <c r="H5177">
        <v>8460</v>
      </c>
      <c r="I5177" t="s">
        <v>18</v>
      </c>
    </row>
    <row r="5178" spans="1:9" x14ac:dyDescent="0.3">
      <c r="A5178" s="2">
        <v>44110.715277777781</v>
      </c>
      <c r="B5178">
        <v>56914</v>
      </c>
      <c r="C5178">
        <v>0</v>
      </c>
      <c r="D5178">
        <v>0</v>
      </c>
      <c r="E5178">
        <v>2100</v>
      </c>
      <c r="F5178">
        <v>8409</v>
      </c>
      <c r="G5178">
        <v>9989</v>
      </c>
      <c r="H5178">
        <v>8453</v>
      </c>
      <c r="I5178" t="s">
        <v>18</v>
      </c>
    </row>
    <row r="5179" spans="1:9" x14ac:dyDescent="0.3">
      <c r="A5179" s="2">
        <v>44110.722222222219</v>
      </c>
      <c r="B5179">
        <v>56915</v>
      </c>
      <c r="C5179">
        <v>0</v>
      </c>
      <c r="D5179">
        <v>0</v>
      </c>
      <c r="E5179">
        <v>2100</v>
      </c>
      <c r="F5179">
        <v>8409</v>
      </c>
      <c r="G5179">
        <v>9988</v>
      </c>
      <c r="H5179">
        <v>8441</v>
      </c>
      <c r="I5179" t="s">
        <v>18</v>
      </c>
    </row>
    <row r="5180" spans="1:9" x14ac:dyDescent="0.3">
      <c r="A5180" s="2">
        <v>44110.729166666657</v>
      </c>
      <c r="B5180">
        <v>56916</v>
      </c>
      <c r="C5180">
        <v>0</v>
      </c>
      <c r="D5180">
        <v>0</v>
      </c>
      <c r="E5180">
        <v>2100</v>
      </c>
      <c r="F5180">
        <v>8403</v>
      </c>
      <c r="G5180">
        <v>9988</v>
      </c>
      <c r="H5180">
        <v>8450</v>
      </c>
      <c r="I5180" t="s">
        <v>18</v>
      </c>
    </row>
    <row r="5181" spans="1:9" x14ac:dyDescent="0.3">
      <c r="A5181" s="2">
        <v>44110.736111111109</v>
      </c>
      <c r="B5181">
        <v>56917</v>
      </c>
      <c r="C5181">
        <v>0</v>
      </c>
      <c r="D5181">
        <v>0</v>
      </c>
      <c r="E5181">
        <v>2100</v>
      </c>
      <c r="F5181">
        <v>8397</v>
      </c>
      <c r="G5181">
        <v>9987</v>
      </c>
      <c r="H5181">
        <v>8419</v>
      </c>
      <c r="I5181" t="s">
        <v>18</v>
      </c>
    </row>
    <row r="5182" spans="1:9" x14ac:dyDescent="0.3">
      <c r="A5182" s="2">
        <v>44110.743055555547</v>
      </c>
      <c r="B5182">
        <v>56918</v>
      </c>
      <c r="C5182">
        <v>0</v>
      </c>
      <c r="D5182">
        <v>0</v>
      </c>
      <c r="E5182">
        <v>2100</v>
      </c>
      <c r="F5182">
        <v>8394</v>
      </c>
      <c r="G5182">
        <v>9986</v>
      </c>
      <c r="H5182">
        <v>8379</v>
      </c>
      <c r="I5182" t="s">
        <v>18</v>
      </c>
    </row>
    <row r="5183" spans="1:9" x14ac:dyDescent="0.3">
      <c r="A5183" s="2">
        <v>44110.75</v>
      </c>
      <c r="B5183">
        <v>56919</v>
      </c>
      <c r="C5183">
        <v>0</v>
      </c>
      <c r="D5183">
        <v>0</v>
      </c>
      <c r="E5183">
        <v>2100</v>
      </c>
      <c r="F5183">
        <v>8389</v>
      </c>
      <c r="G5183">
        <v>9986</v>
      </c>
      <c r="H5183">
        <v>8377</v>
      </c>
      <c r="I5183" t="s">
        <v>18</v>
      </c>
    </row>
    <row r="5184" spans="1:9" x14ac:dyDescent="0.3">
      <c r="A5184" s="2">
        <v>44110.756944444453</v>
      </c>
      <c r="B5184">
        <v>56920</v>
      </c>
      <c r="C5184">
        <v>0</v>
      </c>
      <c r="D5184">
        <v>0</v>
      </c>
      <c r="E5184">
        <v>2100</v>
      </c>
      <c r="F5184">
        <v>8383</v>
      </c>
      <c r="G5184">
        <v>9986</v>
      </c>
      <c r="H5184">
        <v>8351</v>
      </c>
      <c r="I5184" t="s">
        <v>18</v>
      </c>
    </row>
    <row r="5185" spans="1:9" x14ac:dyDescent="0.3">
      <c r="A5185" s="2">
        <v>44110.763888888891</v>
      </c>
      <c r="B5185">
        <v>56921</v>
      </c>
      <c r="C5185">
        <v>0</v>
      </c>
      <c r="D5185">
        <v>0</v>
      </c>
      <c r="E5185">
        <v>2100</v>
      </c>
      <c r="F5185">
        <v>8376</v>
      </c>
      <c r="G5185">
        <v>9986</v>
      </c>
      <c r="H5185">
        <v>8333</v>
      </c>
      <c r="I5185" t="s">
        <v>18</v>
      </c>
    </row>
    <row r="5186" spans="1:9" x14ac:dyDescent="0.3">
      <c r="A5186" s="2">
        <v>44110.770833333343</v>
      </c>
      <c r="B5186">
        <v>56922</v>
      </c>
      <c r="C5186">
        <v>0</v>
      </c>
      <c r="D5186">
        <v>0</v>
      </c>
      <c r="E5186">
        <v>2100</v>
      </c>
      <c r="F5186">
        <v>8364</v>
      </c>
      <c r="G5186">
        <v>9986</v>
      </c>
      <c r="H5186">
        <v>8240</v>
      </c>
      <c r="I5186" t="s">
        <v>18</v>
      </c>
    </row>
    <row r="5187" spans="1:9" x14ac:dyDescent="0.3">
      <c r="A5187" s="2">
        <v>44110.777777777781</v>
      </c>
      <c r="B5187">
        <v>56923</v>
      </c>
      <c r="C5187">
        <v>0</v>
      </c>
      <c r="D5187">
        <v>0</v>
      </c>
      <c r="E5187">
        <v>2100</v>
      </c>
      <c r="F5187">
        <v>8351</v>
      </c>
      <c r="G5187">
        <v>9986</v>
      </c>
      <c r="H5187">
        <v>8113</v>
      </c>
      <c r="I5187" t="s">
        <v>18</v>
      </c>
    </row>
    <row r="5188" spans="1:9" x14ac:dyDescent="0.3">
      <c r="A5188" s="2">
        <v>44110.784722222219</v>
      </c>
      <c r="B5188">
        <v>56924</v>
      </c>
      <c r="C5188">
        <v>0</v>
      </c>
      <c r="D5188">
        <v>0</v>
      </c>
      <c r="E5188">
        <v>2100</v>
      </c>
      <c r="F5188">
        <v>8342</v>
      </c>
      <c r="G5188">
        <v>9986</v>
      </c>
      <c r="H5188">
        <v>8011</v>
      </c>
      <c r="I5188" t="s">
        <v>18</v>
      </c>
    </row>
    <row r="5189" spans="1:9" x14ac:dyDescent="0.3">
      <c r="A5189" s="2">
        <v>44110.791666666657</v>
      </c>
      <c r="B5189">
        <v>56925</v>
      </c>
      <c r="C5189">
        <v>0</v>
      </c>
      <c r="D5189">
        <v>0</v>
      </c>
      <c r="E5189">
        <v>2100</v>
      </c>
      <c r="F5189">
        <v>8336</v>
      </c>
      <c r="G5189">
        <v>9987</v>
      </c>
      <c r="H5189">
        <v>7918</v>
      </c>
      <c r="I5189" t="s">
        <v>18</v>
      </c>
    </row>
    <row r="5190" spans="1:9" x14ac:dyDescent="0.3">
      <c r="A5190" s="2">
        <v>44110.798611111109</v>
      </c>
      <c r="B5190">
        <v>56926</v>
      </c>
      <c r="C5190">
        <v>0</v>
      </c>
      <c r="D5190">
        <v>0</v>
      </c>
      <c r="E5190">
        <v>2100</v>
      </c>
      <c r="F5190">
        <v>8330</v>
      </c>
      <c r="G5190">
        <v>9988</v>
      </c>
      <c r="H5190">
        <v>7845</v>
      </c>
      <c r="I5190" t="s">
        <v>18</v>
      </c>
    </row>
    <row r="5191" spans="1:9" x14ac:dyDescent="0.3">
      <c r="A5191" s="2">
        <v>44110.805555555547</v>
      </c>
      <c r="B5191">
        <v>56927</v>
      </c>
      <c r="C5191">
        <v>0</v>
      </c>
      <c r="D5191">
        <v>0</v>
      </c>
      <c r="E5191">
        <v>2100</v>
      </c>
      <c r="F5191">
        <v>8323</v>
      </c>
      <c r="G5191">
        <v>9987</v>
      </c>
      <c r="H5191">
        <v>7783</v>
      </c>
      <c r="I5191" t="s">
        <v>18</v>
      </c>
    </row>
    <row r="5192" spans="1:9" x14ac:dyDescent="0.3">
      <c r="A5192" s="2">
        <v>44110.8125</v>
      </c>
      <c r="B5192">
        <v>56928</v>
      </c>
      <c r="C5192">
        <v>0</v>
      </c>
      <c r="D5192">
        <v>0</v>
      </c>
      <c r="E5192">
        <v>2100</v>
      </c>
      <c r="F5192">
        <v>8314</v>
      </c>
      <c r="G5192">
        <v>9988</v>
      </c>
      <c r="H5192">
        <v>7723</v>
      </c>
      <c r="I5192" t="s">
        <v>18</v>
      </c>
    </row>
    <row r="5193" spans="1:9" x14ac:dyDescent="0.3">
      <c r="A5193" s="2">
        <v>44110.819444444453</v>
      </c>
      <c r="B5193">
        <v>56929</v>
      </c>
      <c r="C5193">
        <v>0</v>
      </c>
      <c r="D5193">
        <v>0</v>
      </c>
      <c r="E5193">
        <v>2100</v>
      </c>
      <c r="F5193">
        <v>8314</v>
      </c>
      <c r="G5193">
        <v>9988</v>
      </c>
      <c r="H5193">
        <v>7663</v>
      </c>
      <c r="I5193" t="s">
        <v>18</v>
      </c>
    </row>
    <row r="5194" spans="1:9" x14ac:dyDescent="0.3">
      <c r="A5194" s="2">
        <v>44110.826388888891</v>
      </c>
      <c r="B5194">
        <v>56930</v>
      </c>
      <c r="C5194">
        <v>0</v>
      </c>
      <c r="D5194">
        <v>0</v>
      </c>
      <c r="E5194">
        <v>2100</v>
      </c>
      <c r="F5194">
        <v>8311</v>
      </c>
      <c r="G5194">
        <v>9990</v>
      </c>
      <c r="H5194">
        <v>7603</v>
      </c>
      <c r="I5194" t="s">
        <v>18</v>
      </c>
    </row>
    <row r="5195" spans="1:9" x14ac:dyDescent="0.3">
      <c r="A5195" s="2">
        <v>44110.833333333343</v>
      </c>
      <c r="B5195">
        <v>56931</v>
      </c>
      <c r="C5195">
        <v>0</v>
      </c>
      <c r="D5195">
        <v>0</v>
      </c>
      <c r="E5195">
        <v>2100</v>
      </c>
      <c r="F5195">
        <v>8308</v>
      </c>
      <c r="G5195">
        <v>9991</v>
      </c>
      <c r="H5195">
        <v>7553</v>
      </c>
      <c r="I5195" t="s">
        <v>18</v>
      </c>
    </row>
    <row r="5196" spans="1:9" x14ac:dyDescent="0.3">
      <c r="A5196" s="2">
        <v>44110.840277777781</v>
      </c>
      <c r="B5196">
        <v>56932</v>
      </c>
      <c r="C5196">
        <v>0</v>
      </c>
      <c r="D5196">
        <v>0</v>
      </c>
      <c r="E5196">
        <v>2100</v>
      </c>
      <c r="F5196">
        <v>8304</v>
      </c>
      <c r="G5196">
        <v>9992</v>
      </c>
      <c r="H5196">
        <v>7512</v>
      </c>
      <c r="I5196" t="s">
        <v>18</v>
      </c>
    </row>
    <row r="5197" spans="1:9" x14ac:dyDescent="0.3">
      <c r="A5197" s="2">
        <v>44110.847222222219</v>
      </c>
      <c r="B5197">
        <v>56933</v>
      </c>
      <c r="C5197">
        <v>0</v>
      </c>
      <c r="D5197">
        <v>0</v>
      </c>
      <c r="E5197">
        <v>2100</v>
      </c>
      <c r="F5197">
        <v>8298</v>
      </c>
      <c r="G5197">
        <v>9993</v>
      </c>
      <c r="H5197">
        <v>7474</v>
      </c>
      <c r="I5197" t="s">
        <v>18</v>
      </c>
    </row>
    <row r="5198" spans="1:9" x14ac:dyDescent="0.3">
      <c r="A5198" s="2">
        <v>44110.854166666657</v>
      </c>
      <c r="B5198">
        <v>56934</v>
      </c>
      <c r="C5198">
        <v>0</v>
      </c>
      <c r="D5198">
        <v>0</v>
      </c>
      <c r="E5198">
        <v>2100</v>
      </c>
      <c r="F5198">
        <v>8295</v>
      </c>
      <c r="G5198">
        <v>9993</v>
      </c>
      <c r="H5198">
        <v>7443</v>
      </c>
      <c r="I5198" t="s">
        <v>18</v>
      </c>
    </row>
    <row r="5199" spans="1:9" x14ac:dyDescent="0.3">
      <c r="A5199" s="2">
        <v>44110.861111111109</v>
      </c>
      <c r="B5199">
        <v>56935</v>
      </c>
      <c r="C5199">
        <v>0</v>
      </c>
      <c r="D5199">
        <v>0</v>
      </c>
      <c r="E5199">
        <v>2100</v>
      </c>
      <c r="F5199">
        <v>8294</v>
      </c>
      <c r="G5199">
        <v>9995</v>
      </c>
      <c r="H5199">
        <v>7404</v>
      </c>
      <c r="I5199" t="s">
        <v>18</v>
      </c>
    </row>
    <row r="5200" spans="1:9" x14ac:dyDescent="0.3">
      <c r="A5200" s="2">
        <v>44110.868055555547</v>
      </c>
      <c r="B5200">
        <v>56936</v>
      </c>
      <c r="C5200">
        <v>0</v>
      </c>
      <c r="D5200">
        <v>0</v>
      </c>
      <c r="E5200">
        <v>2100</v>
      </c>
      <c r="F5200">
        <v>8291</v>
      </c>
      <c r="G5200">
        <v>9996</v>
      </c>
      <c r="H5200">
        <v>7353</v>
      </c>
      <c r="I5200" t="s">
        <v>18</v>
      </c>
    </row>
    <row r="5201" spans="1:9" x14ac:dyDescent="0.3">
      <c r="A5201" s="2">
        <v>44110.875</v>
      </c>
      <c r="B5201">
        <v>56937</v>
      </c>
      <c r="C5201">
        <v>0</v>
      </c>
      <c r="D5201">
        <v>0</v>
      </c>
      <c r="E5201">
        <v>2100</v>
      </c>
      <c r="F5201">
        <v>8286</v>
      </c>
      <c r="G5201">
        <v>9997</v>
      </c>
      <c r="H5201">
        <v>7299</v>
      </c>
      <c r="I5201" t="s">
        <v>18</v>
      </c>
    </row>
    <row r="5202" spans="1:9" x14ac:dyDescent="0.3">
      <c r="A5202" s="2">
        <v>44110.881944444453</v>
      </c>
      <c r="B5202">
        <v>56938</v>
      </c>
      <c r="C5202">
        <v>0</v>
      </c>
      <c r="D5202">
        <v>0</v>
      </c>
      <c r="E5202">
        <v>2100</v>
      </c>
      <c r="F5202">
        <v>8286</v>
      </c>
      <c r="G5202">
        <v>9998</v>
      </c>
      <c r="H5202">
        <v>7248</v>
      </c>
      <c r="I5202" t="s">
        <v>18</v>
      </c>
    </row>
    <row r="5203" spans="1:9" x14ac:dyDescent="0.3">
      <c r="A5203" s="2">
        <v>44110.888888888891</v>
      </c>
      <c r="B5203">
        <v>56939</v>
      </c>
      <c r="C5203">
        <v>0</v>
      </c>
      <c r="D5203">
        <v>0</v>
      </c>
      <c r="E5203">
        <v>2100</v>
      </c>
      <c r="F5203">
        <v>8282</v>
      </c>
      <c r="G5203">
        <v>9999</v>
      </c>
      <c r="H5203">
        <v>7201</v>
      </c>
      <c r="I5203" t="s">
        <v>18</v>
      </c>
    </row>
    <row r="5204" spans="1:9" x14ac:dyDescent="0.3">
      <c r="A5204" s="2">
        <v>44110.895833333343</v>
      </c>
      <c r="B5204">
        <v>56940</v>
      </c>
      <c r="C5204">
        <v>0</v>
      </c>
      <c r="D5204">
        <v>0</v>
      </c>
      <c r="E5204">
        <v>2100</v>
      </c>
      <c r="F5204">
        <v>8282</v>
      </c>
      <c r="G5204">
        <v>10000</v>
      </c>
      <c r="H5204">
        <v>7166</v>
      </c>
      <c r="I5204" t="s">
        <v>18</v>
      </c>
    </row>
    <row r="5205" spans="1:9" x14ac:dyDescent="0.3">
      <c r="A5205" s="2">
        <v>44110.902777777781</v>
      </c>
      <c r="B5205">
        <v>56941</v>
      </c>
      <c r="C5205">
        <v>0</v>
      </c>
      <c r="D5205">
        <v>0</v>
      </c>
      <c r="E5205">
        <v>2100</v>
      </c>
      <c r="F5205">
        <v>8281</v>
      </c>
      <c r="G5205">
        <v>10000</v>
      </c>
      <c r="H5205">
        <v>7161</v>
      </c>
      <c r="I5205" t="s">
        <v>18</v>
      </c>
    </row>
    <row r="5206" spans="1:9" x14ac:dyDescent="0.3">
      <c r="A5206" s="2">
        <v>44110.909722222219</v>
      </c>
      <c r="B5206">
        <v>56942</v>
      </c>
      <c r="C5206">
        <v>0</v>
      </c>
      <c r="D5206">
        <v>0</v>
      </c>
      <c r="E5206">
        <v>2100</v>
      </c>
      <c r="F5206">
        <v>8279</v>
      </c>
      <c r="G5206">
        <v>10001</v>
      </c>
      <c r="H5206">
        <v>7159</v>
      </c>
      <c r="I5206" t="s">
        <v>18</v>
      </c>
    </row>
    <row r="5207" spans="1:9" x14ac:dyDescent="0.3">
      <c r="A5207" s="2">
        <v>44110.916666666657</v>
      </c>
      <c r="B5207">
        <v>56943</v>
      </c>
      <c r="C5207">
        <v>0</v>
      </c>
      <c r="D5207">
        <v>0</v>
      </c>
      <c r="E5207">
        <v>2100</v>
      </c>
      <c r="F5207">
        <v>8275</v>
      </c>
      <c r="G5207">
        <v>10002</v>
      </c>
      <c r="H5207">
        <v>7148</v>
      </c>
      <c r="I5207" t="s">
        <v>18</v>
      </c>
    </row>
    <row r="5208" spans="1:9" x14ac:dyDescent="0.3">
      <c r="A5208" s="2">
        <v>44110.923611111109</v>
      </c>
      <c r="B5208">
        <v>56944</v>
      </c>
      <c r="C5208">
        <v>0</v>
      </c>
      <c r="D5208">
        <v>0</v>
      </c>
      <c r="E5208">
        <v>2100</v>
      </c>
      <c r="F5208">
        <v>8275</v>
      </c>
      <c r="G5208">
        <v>10003</v>
      </c>
      <c r="H5208">
        <v>7162</v>
      </c>
      <c r="I5208" t="s">
        <v>18</v>
      </c>
    </row>
    <row r="5209" spans="1:9" x14ac:dyDescent="0.3">
      <c r="A5209" s="2">
        <v>44110.930555555547</v>
      </c>
      <c r="B5209">
        <v>56945</v>
      </c>
      <c r="C5209">
        <v>0</v>
      </c>
      <c r="D5209">
        <v>0</v>
      </c>
      <c r="E5209">
        <v>2100</v>
      </c>
      <c r="F5209">
        <v>8272</v>
      </c>
      <c r="G5209">
        <v>10004</v>
      </c>
      <c r="H5209">
        <v>7161</v>
      </c>
      <c r="I5209" t="s">
        <v>18</v>
      </c>
    </row>
    <row r="5210" spans="1:9" x14ac:dyDescent="0.3">
      <c r="A5210" s="2">
        <v>44110.9375</v>
      </c>
      <c r="B5210">
        <v>56946</v>
      </c>
      <c r="C5210">
        <v>0</v>
      </c>
      <c r="D5210">
        <v>0</v>
      </c>
      <c r="E5210">
        <v>2100</v>
      </c>
      <c r="F5210">
        <v>8271</v>
      </c>
      <c r="G5210">
        <v>10003</v>
      </c>
      <c r="H5210">
        <v>7133</v>
      </c>
      <c r="I5210" t="s">
        <v>18</v>
      </c>
    </row>
    <row r="5211" spans="1:9" x14ac:dyDescent="0.3">
      <c r="A5211" s="2">
        <v>44110.944444444453</v>
      </c>
      <c r="B5211">
        <v>56947</v>
      </c>
      <c r="C5211">
        <v>0</v>
      </c>
      <c r="D5211">
        <v>0</v>
      </c>
      <c r="E5211">
        <v>2100</v>
      </c>
      <c r="F5211">
        <v>8268</v>
      </c>
      <c r="G5211">
        <v>10004</v>
      </c>
      <c r="H5211">
        <v>7104</v>
      </c>
      <c r="I5211" t="s">
        <v>18</v>
      </c>
    </row>
    <row r="5212" spans="1:9" x14ac:dyDescent="0.3">
      <c r="A5212" s="2">
        <v>44110.951388888891</v>
      </c>
      <c r="B5212">
        <v>56948</v>
      </c>
      <c r="C5212">
        <v>0</v>
      </c>
      <c r="D5212">
        <v>0</v>
      </c>
      <c r="E5212">
        <v>2100</v>
      </c>
      <c r="F5212">
        <v>8267</v>
      </c>
      <c r="G5212">
        <v>10004</v>
      </c>
      <c r="H5212">
        <v>7074</v>
      </c>
      <c r="I5212" t="s">
        <v>18</v>
      </c>
    </row>
    <row r="5213" spans="1:9" x14ac:dyDescent="0.3">
      <c r="A5213" s="2">
        <v>44110.958333333343</v>
      </c>
      <c r="B5213">
        <v>56949</v>
      </c>
      <c r="C5213">
        <v>0</v>
      </c>
      <c r="D5213">
        <v>0</v>
      </c>
      <c r="E5213">
        <v>2100</v>
      </c>
      <c r="F5213">
        <v>8265</v>
      </c>
      <c r="G5213">
        <v>10005</v>
      </c>
      <c r="H5213">
        <v>7038</v>
      </c>
      <c r="I5213" t="s">
        <v>18</v>
      </c>
    </row>
    <row r="5214" spans="1:9" x14ac:dyDescent="0.3">
      <c r="A5214" s="2">
        <v>44110.965277777781</v>
      </c>
      <c r="B5214">
        <v>56950</v>
      </c>
      <c r="C5214">
        <v>0</v>
      </c>
      <c r="D5214">
        <v>0</v>
      </c>
      <c r="E5214">
        <v>2100</v>
      </c>
      <c r="F5214">
        <v>8266</v>
      </c>
      <c r="G5214">
        <v>10005</v>
      </c>
      <c r="H5214">
        <v>7011</v>
      </c>
      <c r="I5214" t="s">
        <v>18</v>
      </c>
    </row>
    <row r="5215" spans="1:9" x14ac:dyDescent="0.3">
      <c r="A5215" s="2">
        <v>44110.972222222219</v>
      </c>
      <c r="B5215">
        <v>56951</v>
      </c>
      <c r="C5215">
        <v>0</v>
      </c>
      <c r="D5215">
        <v>0</v>
      </c>
      <c r="E5215">
        <v>2100</v>
      </c>
      <c r="F5215">
        <v>8263</v>
      </c>
      <c r="G5215">
        <v>10004</v>
      </c>
      <c r="H5215">
        <v>7002</v>
      </c>
      <c r="I5215" t="s">
        <v>18</v>
      </c>
    </row>
    <row r="5216" spans="1:9" x14ac:dyDescent="0.3">
      <c r="A5216" s="2">
        <v>44110.979166666657</v>
      </c>
      <c r="B5216">
        <v>56952</v>
      </c>
      <c r="C5216">
        <v>0</v>
      </c>
      <c r="D5216">
        <v>0</v>
      </c>
      <c r="E5216">
        <v>2100</v>
      </c>
      <c r="F5216">
        <v>8263</v>
      </c>
      <c r="G5216">
        <v>10004</v>
      </c>
      <c r="H5216">
        <v>6991</v>
      </c>
      <c r="I5216" t="s">
        <v>18</v>
      </c>
    </row>
    <row r="5217" spans="1:9" x14ac:dyDescent="0.3">
      <c r="A5217" s="2">
        <v>44110.986111111109</v>
      </c>
      <c r="B5217">
        <v>56953</v>
      </c>
      <c r="C5217">
        <v>0</v>
      </c>
      <c r="D5217">
        <v>0</v>
      </c>
      <c r="E5217">
        <v>2100</v>
      </c>
      <c r="F5217">
        <v>8260</v>
      </c>
      <c r="G5217">
        <v>10004</v>
      </c>
      <c r="H5217">
        <v>6969</v>
      </c>
      <c r="I5217" t="s">
        <v>18</v>
      </c>
    </row>
    <row r="5218" spans="1:9" x14ac:dyDescent="0.3">
      <c r="A5218" s="2">
        <v>44110.993055555547</v>
      </c>
      <c r="B5218">
        <v>56954</v>
      </c>
      <c r="C5218">
        <v>0</v>
      </c>
      <c r="D5218">
        <v>0</v>
      </c>
      <c r="E5218">
        <v>2100</v>
      </c>
      <c r="F5218">
        <v>8258</v>
      </c>
      <c r="G5218">
        <v>10004</v>
      </c>
      <c r="H5218">
        <v>6955</v>
      </c>
      <c r="I5218" t="s">
        <v>18</v>
      </c>
    </row>
    <row r="5219" spans="1:9" x14ac:dyDescent="0.3">
      <c r="A5219" s="2">
        <v>44111</v>
      </c>
      <c r="B5219">
        <v>56955</v>
      </c>
      <c r="C5219">
        <v>0</v>
      </c>
      <c r="D5219">
        <v>0</v>
      </c>
      <c r="E5219">
        <v>2100</v>
      </c>
      <c r="F5219">
        <v>8259</v>
      </c>
      <c r="G5219">
        <v>10005</v>
      </c>
      <c r="H5219">
        <v>6947</v>
      </c>
      <c r="I5219" t="s">
        <v>18</v>
      </c>
    </row>
    <row r="5220" spans="1:9" x14ac:dyDescent="0.3">
      <c r="A5220" s="2">
        <v>44111.006944444453</v>
      </c>
      <c r="B5220">
        <v>56956</v>
      </c>
      <c r="C5220">
        <v>0</v>
      </c>
      <c r="D5220">
        <v>0</v>
      </c>
      <c r="E5220">
        <v>2100</v>
      </c>
      <c r="F5220">
        <v>8253</v>
      </c>
      <c r="G5220">
        <v>10005</v>
      </c>
      <c r="H5220">
        <v>6958</v>
      </c>
      <c r="I5220" t="s">
        <v>18</v>
      </c>
    </row>
    <row r="5221" spans="1:9" x14ac:dyDescent="0.3">
      <c r="A5221" s="2">
        <v>44111.013888888891</v>
      </c>
      <c r="B5221">
        <v>56957</v>
      </c>
      <c r="C5221">
        <v>0</v>
      </c>
      <c r="D5221">
        <v>0</v>
      </c>
      <c r="E5221">
        <v>2100</v>
      </c>
      <c r="F5221">
        <v>8254</v>
      </c>
      <c r="G5221">
        <v>10006</v>
      </c>
      <c r="H5221">
        <v>6966</v>
      </c>
      <c r="I5221" t="s">
        <v>18</v>
      </c>
    </row>
    <row r="5222" spans="1:9" x14ac:dyDescent="0.3">
      <c r="A5222" s="2">
        <v>44111.020833333343</v>
      </c>
      <c r="B5222">
        <v>56958</v>
      </c>
      <c r="C5222">
        <v>0</v>
      </c>
      <c r="D5222">
        <v>0</v>
      </c>
      <c r="E5222">
        <v>2100</v>
      </c>
      <c r="F5222">
        <v>8253</v>
      </c>
      <c r="G5222">
        <v>10005</v>
      </c>
      <c r="H5222">
        <v>6956</v>
      </c>
      <c r="I5222" t="s">
        <v>18</v>
      </c>
    </row>
    <row r="5223" spans="1:9" x14ac:dyDescent="0.3">
      <c r="A5223" s="2">
        <v>44111.027777777781</v>
      </c>
      <c r="B5223">
        <v>56959</v>
      </c>
      <c r="C5223">
        <v>0</v>
      </c>
      <c r="D5223">
        <v>0</v>
      </c>
      <c r="E5223">
        <v>2100</v>
      </c>
      <c r="F5223">
        <v>8252</v>
      </c>
      <c r="G5223">
        <v>10005</v>
      </c>
      <c r="H5223">
        <v>6944</v>
      </c>
      <c r="I5223" t="s">
        <v>18</v>
      </c>
    </row>
    <row r="5224" spans="1:9" x14ac:dyDescent="0.3">
      <c r="A5224" s="2">
        <v>44111.034722222219</v>
      </c>
      <c r="B5224">
        <v>56960</v>
      </c>
      <c r="C5224">
        <v>0</v>
      </c>
      <c r="D5224">
        <v>0</v>
      </c>
      <c r="E5224">
        <v>2100</v>
      </c>
      <c r="F5224">
        <v>8249</v>
      </c>
      <c r="G5224">
        <v>10005</v>
      </c>
      <c r="H5224">
        <v>6925</v>
      </c>
      <c r="I5224" t="s">
        <v>18</v>
      </c>
    </row>
    <row r="5225" spans="1:9" x14ac:dyDescent="0.3">
      <c r="A5225" s="2">
        <v>44111.041666666657</v>
      </c>
      <c r="B5225">
        <v>56961</v>
      </c>
      <c r="C5225">
        <v>0</v>
      </c>
      <c r="D5225">
        <v>0</v>
      </c>
      <c r="E5225">
        <v>2100</v>
      </c>
      <c r="F5225">
        <v>8245</v>
      </c>
      <c r="G5225">
        <v>10005</v>
      </c>
      <c r="H5225">
        <v>6904</v>
      </c>
      <c r="I5225" t="s">
        <v>18</v>
      </c>
    </row>
    <row r="5226" spans="1:9" x14ac:dyDescent="0.3">
      <c r="A5226" s="2">
        <v>44111.048611111109</v>
      </c>
      <c r="B5226">
        <v>56962</v>
      </c>
      <c r="C5226">
        <v>0</v>
      </c>
      <c r="D5226">
        <v>0</v>
      </c>
      <c r="E5226">
        <v>2100</v>
      </c>
      <c r="F5226">
        <v>8248</v>
      </c>
      <c r="G5226">
        <v>10004</v>
      </c>
      <c r="H5226">
        <v>6886</v>
      </c>
      <c r="I5226" t="s">
        <v>18</v>
      </c>
    </row>
    <row r="5227" spans="1:9" x14ac:dyDescent="0.3">
      <c r="A5227" s="2">
        <v>44111.055555555547</v>
      </c>
      <c r="B5227">
        <v>56963</v>
      </c>
      <c r="C5227">
        <v>0</v>
      </c>
      <c r="D5227">
        <v>0</v>
      </c>
      <c r="E5227">
        <v>2100</v>
      </c>
      <c r="F5227">
        <v>8248</v>
      </c>
      <c r="G5227">
        <v>10005</v>
      </c>
      <c r="H5227">
        <v>6876</v>
      </c>
      <c r="I5227" t="s">
        <v>18</v>
      </c>
    </row>
    <row r="5228" spans="1:9" x14ac:dyDescent="0.3">
      <c r="A5228" s="2">
        <v>44111.0625</v>
      </c>
      <c r="B5228">
        <v>56964</v>
      </c>
      <c r="C5228">
        <v>0</v>
      </c>
      <c r="D5228">
        <v>0</v>
      </c>
      <c r="E5228">
        <v>2100</v>
      </c>
      <c r="F5228">
        <v>8246</v>
      </c>
      <c r="G5228">
        <v>10005</v>
      </c>
      <c r="H5228">
        <v>6869</v>
      </c>
      <c r="I5228" t="s">
        <v>18</v>
      </c>
    </row>
    <row r="5229" spans="1:9" x14ac:dyDescent="0.3">
      <c r="A5229" s="2">
        <v>44111.069444444453</v>
      </c>
      <c r="B5229">
        <v>56965</v>
      </c>
      <c r="C5229">
        <v>0</v>
      </c>
      <c r="D5229">
        <v>0</v>
      </c>
      <c r="E5229">
        <v>2100</v>
      </c>
      <c r="F5229">
        <v>8244</v>
      </c>
      <c r="G5229">
        <v>10004</v>
      </c>
      <c r="H5229">
        <v>6879</v>
      </c>
      <c r="I5229" t="s">
        <v>18</v>
      </c>
    </row>
    <row r="5230" spans="1:9" x14ac:dyDescent="0.3">
      <c r="A5230" s="2">
        <v>44111.076388888891</v>
      </c>
      <c r="B5230">
        <v>56966</v>
      </c>
      <c r="C5230">
        <v>0</v>
      </c>
      <c r="D5230">
        <v>0</v>
      </c>
      <c r="E5230">
        <v>2100</v>
      </c>
      <c r="F5230">
        <v>8244</v>
      </c>
      <c r="G5230">
        <v>10003</v>
      </c>
      <c r="H5230">
        <v>6861</v>
      </c>
      <c r="I5230" t="s">
        <v>18</v>
      </c>
    </row>
    <row r="5231" spans="1:9" x14ac:dyDescent="0.3">
      <c r="A5231" s="2">
        <v>44111.083333333343</v>
      </c>
      <c r="B5231">
        <v>56967</v>
      </c>
      <c r="C5231">
        <v>0</v>
      </c>
      <c r="D5231">
        <v>0</v>
      </c>
      <c r="E5231">
        <v>2100</v>
      </c>
      <c r="F5231">
        <v>8243</v>
      </c>
      <c r="G5231">
        <v>10003</v>
      </c>
      <c r="H5231">
        <v>6838</v>
      </c>
      <c r="I5231" t="s">
        <v>18</v>
      </c>
    </row>
    <row r="5232" spans="1:9" x14ac:dyDescent="0.3">
      <c r="A5232" s="2">
        <v>44111.090277777781</v>
      </c>
      <c r="B5232">
        <v>56968</v>
      </c>
      <c r="C5232">
        <v>0</v>
      </c>
      <c r="D5232">
        <v>0</v>
      </c>
      <c r="E5232">
        <v>2100</v>
      </c>
      <c r="F5232">
        <v>8241</v>
      </c>
      <c r="G5232">
        <v>10002</v>
      </c>
      <c r="H5232">
        <v>6824</v>
      </c>
      <c r="I5232" t="s">
        <v>18</v>
      </c>
    </row>
    <row r="5233" spans="1:9" x14ac:dyDescent="0.3">
      <c r="A5233" s="2">
        <v>44111.097222222219</v>
      </c>
      <c r="B5233">
        <v>56969</v>
      </c>
      <c r="C5233">
        <v>0</v>
      </c>
      <c r="D5233">
        <v>0</v>
      </c>
      <c r="E5233">
        <v>2100</v>
      </c>
      <c r="F5233">
        <v>8242</v>
      </c>
      <c r="G5233">
        <v>10001</v>
      </c>
      <c r="H5233">
        <v>6824</v>
      </c>
      <c r="I5233" t="s">
        <v>18</v>
      </c>
    </row>
    <row r="5234" spans="1:9" x14ac:dyDescent="0.3">
      <c r="A5234" s="2">
        <v>44111.104166666657</v>
      </c>
      <c r="B5234">
        <v>56970</v>
      </c>
      <c r="C5234">
        <v>0</v>
      </c>
      <c r="D5234">
        <v>0</v>
      </c>
      <c r="E5234">
        <v>2100</v>
      </c>
      <c r="F5234">
        <v>8238</v>
      </c>
      <c r="G5234">
        <v>10000</v>
      </c>
      <c r="H5234">
        <v>6832</v>
      </c>
      <c r="I5234" t="s">
        <v>18</v>
      </c>
    </row>
    <row r="5235" spans="1:9" x14ac:dyDescent="0.3">
      <c r="A5235" s="2">
        <v>44111.111111111109</v>
      </c>
      <c r="B5235">
        <v>56971</v>
      </c>
      <c r="C5235">
        <v>0</v>
      </c>
      <c r="D5235">
        <v>0</v>
      </c>
      <c r="E5235">
        <v>2100</v>
      </c>
      <c r="F5235">
        <v>8239</v>
      </c>
      <c r="G5235">
        <v>9999</v>
      </c>
      <c r="H5235">
        <v>6829</v>
      </c>
      <c r="I5235" t="s">
        <v>18</v>
      </c>
    </row>
    <row r="5236" spans="1:9" x14ac:dyDescent="0.3">
      <c r="A5236" s="2">
        <v>44111.118055555547</v>
      </c>
      <c r="B5236">
        <v>56972</v>
      </c>
      <c r="C5236">
        <v>0</v>
      </c>
      <c r="D5236">
        <v>0</v>
      </c>
      <c r="E5236">
        <v>2100</v>
      </c>
      <c r="F5236">
        <v>8237</v>
      </c>
      <c r="G5236">
        <v>9998</v>
      </c>
      <c r="H5236">
        <v>6833</v>
      </c>
      <c r="I5236" t="s">
        <v>18</v>
      </c>
    </row>
    <row r="5237" spans="1:9" x14ac:dyDescent="0.3">
      <c r="A5237" s="2">
        <v>44111.125</v>
      </c>
      <c r="B5237">
        <v>56973</v>
      </c>
      <c r="C5237">
        <v>0</v>
      </c>
      <c r="D5237">
        <v>0</v>
      </c>
      <c r="E5237">
        <v>2100</v>
      </c>
      <c r="F5237">
        <v>8236</v>
      </c>
      <c r="G5237">
        <v>9999</v>
      </c>
      <c r="H5237">
        <v>6828</v>
      </c>
      <c r="I5237" t="s">
        <v>18</v>
      </c>
    </row>
    <row r="5238" spans="1:9" x14ac:dyDescent="0.3">
      <c r="A5238" s="2">
        <v>44111.131944444453</v>
      </c>
      <c r="B5238">
        <v>56974</v>
      </c>
      <c r="C5238">
        <v>0</v>
      </c>
      <c r="D5238">
        <v>0</v>
      </c>
      <c r="E5238">
        <v>2100</v>
      </c>
      <c r="F5238">
        <v>8236</v>
      </c>
      <c r="G5238">
        <v>10000</v>
      </c>
      <c r="H5238">
        <v>6809</v>
      </c>
      <c r="I5238" t="s">
        <v>18</v>
      </c>
    </row>
    <row r="5239" spans="1:9" x14ac:dyDescent="0.3">
      <c r="A5239" s="2">
        <v>44111.138888888891</v>
      </c>
      <c r="B5239">
        <v>56975</v>
      </c>
      <c r="C5239">
        <v>0</v>
      </c>
      <c r="D5239">
        <v>0</v>
      </c>
      <c r="E5239">
        <v>2100</v>
      </c>
      <c r="F5239">
        <v>8238</v>
      </c>
      <c r="G5239">
        <v>10000</v>
      </c>
      <c r="H5239">
        <v>6783</v>
      </c>
      <c r="I5239" t="s">
        <v>18</v>
      </c>
    </row>
    <row r="5240" spans="1:9" x14ac:dyDescent="0.3">
      <c r="A5240" s="2">
        <v>44111.145833333343</v>
      </c>
      <c r="B5240">
        <v>56976</v>
      </c>
      <c r="C5240">
        <v>0</v>
      </c>
      <c r="D5240">
        <v>0</v>
      </c>
      <c r="E5240">
        <v>2100</v>
      </c>
      <c r="F5240">
        <v>8233</v>
      </c>
      <c r="G5240">
        <v>10000</v>
      </c>
      <c r="H5240">
        <v>6750</v>
      </c>
      <c r="I5240" t="s">
        <v>18</v>
      </c>
    </row>
    <row r="5241" spans="1:9" x14ac:dyDescent="0.3">
      <c r="A5241" s="2">
        <v>44111.152777777781</v>
      </c>
      <c r="B5241">
        <v>56977</v>
      </c>
      <c r="C5241">
        <v>0</v>
      </c>
      <c r="D5241">
        <v>0</v>
      </c>
      <c r="E5241">
        <v>2100</v>
      </c>
      <c r="F5241">
        <v>8235</v>
      </c>
      <c r="G5241">
        <v>10000</v>
      </c>
      <c r="H5241">
        <v>6716</v>
      </c>
      <c r="I5241" t="s">
        <v>18</v>
      </c>
    </row>
    <row r="5242" spans="1:9" x14ac:dyDescent="0.3">
      <c r="A5242" s="2">
        <v>44111.159722222219</v>
      </c>
      <c r="B5242">
        <v>56978</v>
      </c>
      <c r="C5242">
        <v>0</v>
      </c>
      <c r="D5242">
        <v>0</v>
      </c>
      <c r="E5242">
        <v>2100</v>
      </c>
      <c r="F5242">
        <v>8235</v>
      </c>
      <c r="G5242">
        <v>10001</v>
      </c>
      <c r="H5242">
        <v>6693</v>
      </c>
      <c r="I5242" t="s">
        <v>18</v>
      </c>
    </row>
    <row r="5243" spans="1:9" x14ac:dyDescent="0.3">
      <c r="A5243" s="2">
        <v>44111.166666666657</v>
      </c>
      <c r="B5243">
        <v>56979</v>
      </c>
      <c r="C5243">
        <v>0</v>
      </c>
      <c r="D5243">
        <v>0</v>
      </c>
      <c r="E5243">
        <v>2100</v>
      </c>
      <c r="F5243">
        <v>8235</v>
      </c>
      <c r="G5243">
        <v>10001</v>
      </c>
      <c r="H5243">
        <v>6686</v>
      </c>
      <c r="I5243" t="s">
        <v>18</v>
      </c>
    </row>
    <row r="5244" spans="1:9" x14ac:dyDescent="0.3">
      <c r="A5244" s="2">
        <v>44111.173611111109</v>
      </c>
      <c r="B5244">
        <v>56980</v>
      </c>
      <c r="C5244">
        <v>0</v>
      </c>
      <c r="D5244">
        <v>0</v>
      </c>
      <c r="E5244">
        <v>2100</v>
      </c>
      <c r="F5244">
        <v>8231</v>
      </c>
      <c r="G5244">
        <v>10001</v>
      </c>
      <c r="H5244">
        <v>6682</v>
      </c>
      <c r="I5244" t="s">
        <v>18</v>
      </c>
    </row>
    <row r="5245" spans="1:9" x14ac:dyDescent="0.3">
      <c r="A5245" s="2">
        <v>44111.180555555547</v>
      </c>
      <c r="B5245">
        <v>56981</v>
      </c>
      <c r="C5245">
        <v>0</v>
      </c>
      <c r="D5245">
        <v>0</v>
      </c>
      <c r="E5245">
        <v>2100</v>
      </c>
      <c r="F5245">
        <v>8231</v>
      </c>
      <c r="G5245">
        <v>10002</v>
      </c>
      <c r="H5245">
        <v>6668</v>
      </c>
      <c r="I5245" t="s">
        <v>18</v>
      </c>
    </row>
    <row r="5246" spans="1:9" x14ac:dyDescent="0.3">
      <c r="A5246" s="2">
        <v>44111.1875</v>
      </c>
      <c r="B5246">
        <v>56982</v>
      </c>
      <c r="C5246">
        <v>0</v>
      </c>
      <c r="D5246">
        <v>0</v>
      </c>
      <c r="E5246">
        <v>2100</v>
      </c>
      <c r="F5246">
        <v>8230</v>
      </c>
      <c r="G5246">
        <v>10001</v>
      </c>
      <c r="H5246">
        <v>6647</v>
      </c>
      <c r="I5246" t="s">
        <v>18</v>
      </c>
    </row>
    <row r="5247" spans="1:9" x14ac:dyDescent="0.3">
      <c r="A5247" s="2">
        <v>44111.194444444453</v>
      </c>
      <c r="B5247">
        <v>56983</v>
      </c>
      <c r="C5247">
        <v>0</v>
      </c>
      <c r="D5247">
        <v>0</v>
      </c>
      <c r="E5247">
        <v>2100</v>
      </c>
      <c r="F5247">
        <v>8229</v>
      </c>
      <c r="G5247">
        <v>10001</v>
      </c>
      <c r="H5247">
        <v>6623</v>
      </c>
      <c r="I5247" t="s">
        <v>18</v>
      </c>
    </row>
    <row r="5248" spans="1:9" x14ac:dyDescent="0.3">
      <c r="A5248" s="2">
        <v>44111.201388888891</v>
      </c>
      <c r="B5248">
        <v>56984</v>
      </c>
      <c r="C5248">
        <v>0</v>
      </c>
      <c r="D5248">
        <v>0</v>
      </c>
      <c r="E5248">
        <v>2100</v>
      </c>
      <c r="F5248">
        <v>8226</v>
      </c>
      <c r="G5248">
        <v>10000</v>
      </c>
      <c r="H5248">
        <v>6610</v>
      </c>
      <c r="I5248" t="s">
        <v>18</v>
      </c>
    </row>
    <row r="5249" spans="1:9" x14ac:dyDescent="0.3">
      <c r="A5249" s="2">
        <v>44111.208333333343</v>
      </c>
      <c r="B5249">
        <v>56985</v>
      </c>
      <c r="C5249">
        <v>0</v>
      </c>
      <c r="D5249">
        <v>0</v>
      </c>
      <c r="E5249">
        <v>2100</v>
      </c>
      <c r="F5249">
        <v>8227</v>
      </c>
      <c r="G5249">
        <v>10000</v>
      </c>
      <c r="H5249">
        <v>6611</v>
      </c>
      <c r="I5249" t="s">
        <v>18</v>
      </c>
    </row>
    <row r="5250" spans="1:9" x14ac:dyDescent="0.3">
      <c r="A5250" s="2">
        <v>44111.215277777781</v>
      </c>
      <c r="B5250">
        <v>56986</v>
      </c>
      <c r="C5250">
        <v>0</v>
      </c>
      <c r="D5250">
        <v>0</v>
      </c>
      <c r="E5250">
        <v>2100</v>
      </c>
      <c r="F5250">
        <v>8226</v>
      </c>
      <c r="G5250">
        <v>10000</v>
      </c>
      <c r="H5250">
        <v>6611</v>
      </c>
      <c r="I5250" t="s">
        <v>18</v>
      </c>
    </row>
    <row r="5251" spans="1:9" x14ac:dyDescent="0.3">
      <c r="A5251" s="2">
        <v>44111.222222222219</v>
      </c>
      <c r="B5251">
        <v>56987</v>
      </c>
      <c r="C5251">
        <v>0</v>
      </c>
      <c r="D5251">
        <v>0</v>
      </c>
      <c r="E5251">
        <v>2100</v>
      </c>
      <c r="F5251">
        <v>8225</v>
      </c>
      <c r="G5251">
        <v>9999</v>
      </c>
      <c r="H5251">
        <v>6610</v>
      </c>
      <c r="I5251" t="s">
        <v>18</v>
      </c>
    </row>
    <row r="5252" spans="1:9" x14ac:dyDescent="0.3">
      <c r="A5252" s="2">
        <v>44111.229166666657</v>
      </c>
      <c r="B5252">
        <v>56988</v>
      </c>
      <c r="C5252">
        <v>0</v>
      </c>
      <c r="D5252">
        <v>0</v>
      </c>
      <c r="E5252">
        <v>2100</v>
      </c>
      <c r="F5252">
        <v>8222</v>
      </c>
      <c r="G5252">
        <v>10000</v>
      </c>
      <c r="H5252">
        <v>6614</v>
      </c>
      <c r="I5252" t="s">
        <v>18</v>
      </c>
    </row>
    <row r="5253" spans="1:9" x14ac:dyDescent="0.3">
      <c r="A5253" s="2">
        <v>44111.236111111109</v>
      </c>
      <c r="B5253">
        <v>56989</v>
      </c>
      <c r="C5253">
        <v>0</v>
      </c>
      <c r="D5253">
        <v>0</v>
      </c>
      <c r="E5253">
        <v>2100</v>
      </c>
      <c r="F5253">
        <v>8220</v>
      </c>
      <c r="G5253">
        <v>10000</v>
      </c>
      <c r="H5253">
        <v>6616</v>
      </c>
      <c r="I5253" t="s">
        <v>18</v>
      </c>
    </row>
    <row r="5254" spans="1:9" x14ac:dyDescent="0.3">
      <c r="A5254" s="2">
        <v>44111.243055555547</v>
      </c>
      <c r="B5254">
        <v>56990</v>
      </c>
      <c r="C5254">
        <v>0</v>
      </c>
      <c r="D5254">
        <v>0</v>
      </c>
      <c r="E5254">
        <v>2100</v>
      </c>
      <c r="F5254">
        <v>8221</v>
      </c>
      <c r="G5254">
        <v>10000</v>
      </c>
      <c r="H5254">
        <v>6618</v>
      </c>
      <c r="I5254" t="s">
        <v>18</v>
      </c>
    </row>
    <row r="5255" spans="1:9" x14ac:dyDescent="0.3">
      <c r="A5255" s="2">
        <v>44111.25</v>
      </c>
      <c r="B5255">
        <v>56991</v>
      </c>
      <c r="C5255">
        <v>0</v>
      </c>
      <c r="D5255">
        <v>0</v>
      </c>
      <c r="E5255">
        <v>2100</v>
      </c>
      <c r="F5255">
        <v>8224</v>
      </c>
      <c r="G5255">
        <v>10001</v>
      </c>
      <c r="H5255">
        <v>6619</v>
      </c>
      <c r="I5255" t="s">
        <v>18</v>
      </c>
    </row>
    <row r="5256" spans="1:9" x14ac:dyDescent="0.3">
      <c r="A5256" s="2">
        <v>44111.256944444453</v>
      </c>
      <c r="B5256">
        <v>56992</v>
      </c>
      <c r="C5256">
        <v>0</v>
      </c>
      <c r="D5256">
        <v>0</v>
      </c>
      <c r="E5256">
        <v>2100</v>
      </c>
      <c r="F5256">
        <v>8217</v>
      </c>
      <c r="G5256">
        <v>10001</v>
      </c>
      <c r="H5256">
        <v>6611</v>
      </c>
      <c r="I5256" t="s">
        <v>18</v>
      </c>
    </row>
    <row r="5257" spans="1:9" x14ac:dyDescent="0.3">
      <c r="A5257" s="2">
        <v>44111.263888888891</v>
      </c>
      <c r="B5257">
        <v>56993</v>
      </c>
      <c r="C5257">
        <v>0</v>
      </c>
      <c r="D5257">
        <v>0</v>
      </c>
      <c r="E5257">
        <v>2100</v>
      </c>
      <c r="F5257">
        <v>8221</v>
      </c>
      <c r="G5257">
        <v>10001</v>
      </c>
      <c r="H5257">
        <v>6595</v>
      </c>
      <c r="I5257" t="s">
        <v>18</v>
      </c>
    </row>
    <row r="5258" spans="1:9" x14ac:dyDescent="0.3">
      <c r="A5258" s="2">
        <v>44111.270833333343</v>
      </c>
      <c r="B5258">
        <v>56994</v>
      </c>
      <c r="C5258">
        <v>0</v>
      </c>
      <c r="D5258">
        <v>0</v>
      </c>
      <c r="E5258">
        <v>2100</v>
      </c>
      <c r="F5258">
        <v>8221</v>
      </c>
      <c r="G5258">
        <v>10001</v>
      </c>
      <c r="H5258">
        <v>6578</v>
      </c>
      <c r="I5258" t="s">
        <v>18</v>
      </c>
    </row>
    <row r="5259" spans="1:9" x14ac:dyDescent="0.3">
      <c r="A5259" s="2">
        <v>44111.277777777781</v>
      </c>
      <c r="B5259">
        <v>56995</v>
      </c>
      <c r="C5259">
        <v>0</v>
      </c>
      <c r="D5259">
        <v>0</v>
      </c>
      <c r="E5259">
        <v>2100</v>
      </c>
      <c r="F5259">
        <v>8222</v>
      </c>
      <c r="G5259">
        <v>10001</v>
      </c>
      <c r="H5259">
        <v>6560</v>
      </c>
      <c r="I5259" t="s">
        <v>18</v>
      </c>
    </row>
    <row r="5260" spans="1:9" x14ac:dyDescent="0.3">
      <c r="A5260" s="2">
        <v>44111.284722222219</v>
      </c>
      <c r="B5260">
        <v>56996</v>
      </c>
      <c r="C5260">
        <v>0</v>
      </c>
      <c r="D5260">
        <v>0</v>
      </c>
      <c r="E5260">
        <v>2100</v>
      </c>
      <c r="F5260">
        <v>8216</v>
      </c>
      <c r="G5260">
        <v>10001</v>
      </c>
      <c r="H5260">
        <v>6548</v>
      </c>
      <c r="I5260" t="s">
        <v>18</v>
      </c>
    </row>
    <row r="5261" spans="1:9" x14ac:dyDescent="0.3">
      <c r="A5261" s="2">
        <v>44111.291666666657</v>
      </c>
      <c r="B5261">
        <v>56997</v>
      </c>
      <c r="C5261">
        <v>0</v>
      </c>
      <c r="D5261">
        <v>0</v>
      </c>
      <c r="E5261">
        <v>2100</v>
      </c>
      <c r="F5261">
        <v>8218</v>
      </c>
      <c r="G5261">
        <v>10001</v>
      </c>
      <c r="H5261">
        <v>6538</v>
      </c>
      <c r="I5261" t="s">
        <v>18</v>
      </c>
    </row>
    <row r="5262" spans="1:9" x14ac:dyDescent="0.3">
      <c r="A5262" s="2">
        <v>44111.298611111109</v>
      </c>
      <c r="B5262">
        <v>56998</v>
      </c>
      <c r="C5262">
        <v>0</v>
      </c>
      <c r="D5262">
        <v>0</v>
      </c>
      <c r="E5262">
        <v>2100</v>
      </c>
      <c r="F5262">
        <v>8216</v>
      </c>
      <c r="G5262">
        <v>10001</v>
      </c>
      <c r="H5262">
        <v>6527</v>
      </c>
      <c r="I5262" t="s">
        <v>18</v>
      </c>
    </row>
    <row r="5263" spans="1:9" x14ac:dyDescent="0.3">
      <c r="A5263" s="2">
        <v>44111.305555555547</v>
      </c>
      <c r="B5263">
        <v>56999</v>
      </c>
      <c r="C5263">
        <v>0</v>
      </c>
      <c r="D5263">
        <v>0</v>
      </c>
      <c r="E5263">
        <v>2100</v>
      </c>
      <c r="F5263">
        <v>8216</v>
      </c>
      <c r="G5263">
        <v>10001</v>
      </c>
      <c r="H5263">
        <v>6514</v>
      </c>
      <c r="I5263" t="s">
        <v>18</v>
      </c>
    </row>
    <row r="5264" spans="1:9" x14ac:dyDescent="0.3">
      <c r="A5264" s="2">
        <v>44111.3125</v>
      </c>
      <c r="B5264">
        <v>57000</v>
      </c>
      <c r="C5264">
        <v>0</v>
      </c>
      <c r="D5264">
        <v>0</v>
      </c>
      <c r="E5264">
        <v>2100</v>
      </c>
      <c r="F5264">
        <v>8216</v>
      </c>
      <c r="G5264">
        <v>10001</v>
      </c>
      <c r="H5264">
        <v>6499</v>
      </c>
      <c r="I5264" t="s">
        <v>18</v>
      </c>
    </row>
    <row r="5265" spans="1:9" x14ac:dyDescent="0.3">
      <c r="A5265" s="2">
        <v>44111.319444444453</v>
      </c>
      <c r="B5265">
        <v>57001</v>
      </c>
      <c r="C5265">
        <v>0</v>
      </c>
      <c r="D5265">
        <v>0</v>
      </c>
      <c r="E5265">
        <v>2100</v>
      </c>
      <c r="F5265">
        <v>8213</v>
      </c>
      <c r="G5265">
        <v>10001</v>
      </c>
      <c r="H5265">
        <v>6487</v>
      </c>
      <c r="I5265" t="s">
        <v>18</v>
      </c>
    </row>
    <row r="5266" spans="1:9" x14ac:dyDescent="0.3">
      <c r="A5266" s="2">
        <v>44111.326388888891</v>
      </c>
      <c r="B5266">
        <v>57002</v>
      </c>
      <c r="C5266">
        <v>0</v>
      </c>
      <c r="D5266">
        <v>0</v>
      </c>
      <c r="E5266">
        <v>2100</v>
      </c>
      <c r="F5266">
        <v>8218</v>
      </c>
      <c r="G5266">
        <v>10002</v>
      </c>
      <c r="H5266">
        <v>6482</v>
      </c>
      <c r="I5266" t="s">
        <v>18</v>
      </c>
    </row>
    <row r="5267" spans="1:9" x14ac:dyDescent="0.3">
      <c r="A5267" s="2">
        <v>44111.333333333343</v>
      </c>
      <c r="B5267">
        <v>57003</v>
      </c>
      <c r="C5267">
        <v>0</v>
      </c>
      <c r="D5267">
        <v>0</v>
      </c>
      <c r="E5267">
        <v>2100</v>
      </c>
      <c r="F5267">
        <v>8212</v>
      </c>
      <c r="G5267">
        <v>10002</v>
      </c>
      <c r="H5267">
        <v>6475</v>
      </c>
      <c r="I5267" t="s">
        <v>18</v>
      </c>
    </row>
    <row r="5268" spans="1:9" x14ac:dyDescent="0.3">
      <c r="A5268" s="2">
        <v>44111.340277777781</v>
      </c>
      <c r="B5268">
        <v>57004</v>
      </c>
      <c r="C5268">
        <v>0</v>
      </c>
      <c r="D5268">
        <v>0</v>
      </c>
      <c r="E5268">
        <v>2100</v>
      </c>
      <c r="F5268">
        <v>8206</v>
      </c>
      <c r="G5268">
        <v>10001</v>
      </c>
      <c r="H5268">
        <v>6488</v>
      </c>
      <c r="I5268" t="s">
        <v>18</v>
      </c>
    </row>
    <row r="5269" spans="1:9" x14ac:dyDescent="0.3">
      <c r="A5269" s="2">
        <v>44111.347222222219</v>
      </c>
      <c r="B5269">
        <v>57005</v>
      </c>
      <c r="C5269">
        <v>0</v>
      </c>
      <c r="D5269">
        <v>0</v>
      </c>
      <c r="E5269">
        <v>2100</v>
      </c>
      <c r="F5269">
        <v>8211</v>
      </c>
      <c r="G5269">
        <v>10002</v>
      </c>
      <c r="H5269">
        <v>6506</v>
      </c>
      <c r="I5269" t="s">
        <v>18</v>
      </c>
    </row>
    <row r="5270" spans="1:9" x14ac:dyDescent="0.3">
      <c r="A5270" s="2">
        <v>44111.354166666657</v>
      </c>
      <c r="B5270">
        <v>57006</v>
      </c>
      <c r="C5270">
        <v>0</v>
      </c>
      <c r="D5270">
        <v>0</v>
      </c>
      <c r="E5270">
        <v>2100</v>
      </c>
      <c r="F5270">
        <v>8213</v>
      </c>
      <c r="G5270">
        <v>10002</v>
      </c>
      <c r="H5270">
        <v>6519</v>
      </c>
      <c r="I5270" t="s">
        <v>18</v>
      </c>
    </row>
    <row r="5271" spans="1:9" x14ac:dyDescent="0.3">
      <c r="A5271" s="2">
        <v>44111.361111111109</v>
      </c>
      <c r="B5271">
        <v>57007</v>
      </c>
      <c r="C5271">
        <v>0</v>
      </c>
      <c r="D5271">
        <v>0</v>
      </c>
      <c r="E5271">
        <v>2100</v>
      </c>
      <c r="F5271">
        <v>8208</v>
      </c>
      <c r="G5271">
        <v>10002</v>
      </c>
      <c r="H5271">
        <v>6525</v>
      </c>
      <c r="I5271" t="s">
        <v>18</v>
      </c>
    </row>
    <row r="5272" spans="1:9" x14ac:dyDescent="0.3">
      <c r="A5272" s="2">
        <v>44111.368055555547</v>
      </c>
      <c r="B5272">
        <v>57008</v>
      </c>
      <c r="C5272">
        <v>0</v>
      </c>
      <c r="D5272">
        <v>0</v>
      </c>
      <c r="E5272">
        <v>2100</v>
      </c>
      <c r="F5272">
        <v>8208</v>
      </c>
      <c r="G5272">
        <v>10002</v>
      </c>
      <c r="H5272">
        <v>6536</v>
      </c>
      <c r="I5272" t="s">
        <v>18</v>
      </c>
    </row>
    <row r="5273" spans="1:9" x14ac:dyDescent="0.3">
      <c r="A5273" s="2">
        <v>44111.375</v>
      </c>
      <c r="B5273">
        <v>57009</v>
      </c>
      <c r="C5273">
        <v>0</v>
      </c>
      <c r="D5273">
        <v>0</v>
      </c>
      <c r="E5273">
        <v>2100</v>
      </c>
      <c r="F5273">
        <v>8207</v>
      </c>
      <c r="G5273">
        <v>10003</v>
      </c>
      <c r="H5273">
        <v>6558</v>
      </c>
      <c r="I5273" t="s">
        <v>18</v>
      </c>
    </row>
    <row r="5274" spans="1:9" x14ac:dyDescent="0.3">
      <c r="A5274" s="2">
        <v>44111.381944444453</v>
      </c>
      <c r="B5274">
        <v>57010</v>
      </c>
      <c r="C5274">
        <v>0</v>
      </c>
      <c r="D5274">
        <v>0</v>
      </c>
      <c r="E5274">
        <v>2100</v>
      </c>
      <c r="F5274">
        <v>8208</v>
      </c>
      <c r="G5274">
        <v>10003</v>
      </c>
      <c r="H5274">
        <v>6583</v>
      </c>
      <c r="I5274" t="s">
        <v>18</v>
      </c>
    </row>
    <row r="5275" spans="1:9" x14ac:dyDescent="0.3">
      <c r="A5275" s="2">
        <v>44111.388888888891</v>
      </c>
      <c r="B5275">
        <v>57011</v>
      </c>
      <c r="C5275">
        <v>0</v>
      </c>
      <c r="D5275">
        <v>0</v>
      </c>
      <c r="E5275">
        <v>2100</v>
      </c>
      <c r="F5275">
        <v>8210</v>
      </c>
      <c r="G5275">
        <v>10005</v>
      </c>
      <c r="H5275">
        <v>6604</v>
      </c>
      <c r="I5275" t="s">
        <v>18</v>
      </c>
    </row>
    <row r="5276" spans="1:9" x14ac:dyDescent="0.3">
      <c r="A5276" s="2">
        <v>44111.395833333343</v>
      </c>
      <c r="B5276">
        <v>57012</v>
      </c>
      <c r="C5276">
        <v>0</v>
      </c>
      <c r="D5276">
        <v>0</v>
      </c>
      <c r="E5276">
        <v>2100</v>
      </c>
      <c r="F5276">
        <v>8209</v>
      </c>
      <c r="G5276">
        <v>10006</v>
      </c>
      <c r="H5276">
        <v>6627</v>
      </c>
      <c r="I5276" t="s">
        <v>18</v>
      </c>
    </row>
    <row r="5277" spans="1:9" x14ac:dyDescent="0.3">
      <c r="A5277" s="2">
        <v>44111.402777777781</v>
      </c>
      <c r="B5277">
        <v>57013</v>
      </c>
      <c r="C5277">
        <v>0</v>
      </c>
      <c r="D5277">
        <v>0</v>
      </c>
      <c r="E5277">
        <v>2100</v>
      </c>
      <c r="F5277">
        <v>8207</v>
      </c>
      <c r="G5277">
        <v>10007</v>
      </c>
      <c r="H5277">
        <v>6645</v>
      </c>
      <c r="I5277" t="s">
        <v>18</v>
      </c>
    </row>
    <row r="5278" spans="1:9" x14ac:dyDescent="0.3">
      <c r="A5278" s="2">
        <v>44111.409722222219</v>
      </c>
      <c r="B5278">
        <v>57014</v>
      </c>
      <c r="C5278">
        <v>0</v>
      </c>
      <c r="D5278">
        <v>0</v>
      </c>
      <c r="E5278">
        <v>2100</v>
      </c>
      <c r="F5278">
        <v>8205</v>
      </c>
      <c r="G5278">
        <v>10007</v>
      </c>
      <c r="H5278">
        <v>6671</v>
      </c>
      <c r="I5278" t="s">
        <v>18</v>
      </c>
    </row>
    <row r="5279" spans="1:9" x14ac:dyDescent="0.3">
      <c r="A5279" s="2">
        <v>44111.416666666657</v>
      </c>
      <c r="B5279">
        <v>57015</v>
      </c>
      <c r="C5279">
        <v>0</v>
      </c>
      <c r="D5279">
        <v>0</v>
      </c>
      <c r="E5279">
        <v>2100</v>
      </c>
      <c r="F5279">
        <v>8208</v>
      </c>
      <c r="G5279">
        <v>10008</v>
      </c>
      <c r="H5279">
        <v>6697</v>
      </c>
      <c r="I5279" t="s">
        <v>18</v>
      </c>
    </row>
    <row r="5280" spans="1:9" x14ac:dyDescent="0.3">
      <c r="A5280" s="2">
        <v>44111.423611111109</v>
      </c>
      <c r="B5280">
        <v>57016</v>
      </c>
      <c r="C5280">
        <v>0</v>
      </c>
      <c r="D5280">
        <v>0</v>
      </c>
      <c r="E5280">
        <v>2100</v>
      </c>
      <c r="F5280">
        <v>8205</v>
      </c>
      <c r="G5280">
        <v>10010</v>
      </c>
      <c r="H5280">
        <v>6725</v>
      </c>
      <c r="I5280" t="s">
        <v>18</v>
      </c>
    </row>
    <row r="5281" spans="1:9" x14ac:dyDescent="0.3">
      <c r="A5281" s="2">
        <v>44111.430555555547</v>
      </c>
      <c r="B5281">
        <v>57017</v>
      </c>
      <c r="C5281">
        <v>0</v>
      </c>
      <c r="D5281">
        <v>0</v>
      </c>
      <c r="E5281">
        <v>2100</v>
      </c>
      <c r="F5281">
        <v>8204</v>
      </c>
      <c r="G5281">
        <v>10010</v>
      </c>
      <c r="H5281">
        <v>6760</v>
      </c>
      <c r="I5281" t="s">
        <v>18</v>
      </c>
    </row>
    <row r="5282" spans="1:9" x14ac:dyDescent="0.3">
      <c r="A5282" s="2">
        <v>44111.4375</v>
      </c>
      <c r="B5282">
        <v>57018</v>
      </c>
      <c r="C5282">
        <v>0</v>
      </c>
      <c r="D5282">
        <v>0</v>
      </c>
      <c r="E5282">
        <v>2100</v>
      </c>
      <c r="F5282">
        <v>8203</v>
      </c>
      <c r="G5282">
        <v>10010</v>
      </c>
      <c r="H5282">
        <v>6799</v>
      </c>
      <c r="I5282" t="s">
        <v>18</v>
      </c>
    </row>
    <row r="5283" spans="1:9" x14ac:dyDescent="0.3">
      <c r="A5283" s="2">
        <v>44111.444444444453</v>
      </c>
      <c r="B5283">
        <v>57019</v>
      </c>
      <c r="C5283">
        <v>0</v>
      </c>
      <c r="D5283">
        <v>0</v>
      </c>
      <c r="E5283">
        <v>2100</v>
      </c>
      <c r="F5283">
        <v>8210</v>
      </c>
      <c r="G5283">
        <v>10010</v>
      </c>
      <c r="H5283">
        <v>6843</v>
      </c>
      <c r="I5283" t="s">
        <v>18</v>
      </c>
    </row>
    <row r="5284" spans="1:9" x14ac:dyDescent="0.3">
      <c r="A5284" s="2">
        <v>44111.451388888891</v>
      </c>
      <c r="B5284">
        <v>57020</v>
      </c>
      <c r="C5284">
        <v>0</v>
      </c>
      <c r="D5284">
        <v>0</v>
      </c>
      <c r="E5284">
        <v>2100</v>
      </c>
      <c r="F5284">
        <v>8228</v>
      </c>
      <c r="G5284">
        <v>10010</v>
      </c>
      <c r="H5284">
        <v>6906</v>
      </c>
      <c r="I5284" t="s">
        <v>18</v>
      </c>
    </row>
    <row r="5285" spans="1:9" x14ac:dyDescent="0.3">
      <c r="A5285" s="2">
        <v>44111.458333333343</v>
      </c>
      <c r="B5285">
        <v>57021</v>
      </c>
      <c r="C5285">
        <v>0</v>
      </c>
      <c r="D5285">
        <v>0</v>
      </c>
      <c r="E5285">
        <v>2100</v>
      </c>
      <c r="F5285">
        <v>8245</v>
      </c>
      <c r="G5285">
        <v>10009</v>
      </c>
      <c r="H5285">
        <v>7001</v>
      </c>
      <c r="I5285" t="s">
        <v>18</v>
      </c>
    </row>
    <row r="5286" spans="1:9" x14ac:dyDescent="0.3">
      <c r="A5286" s="2">
        <v>44111.465277777781</v>
      </c>
      <c r="B5286">
        <v>57022</v>
      </c>
      <c r="C5286">
        <v>0</v>
      </c>
      <c r="D5286">
        <v>0</v>
      </c>
      <c r="E5286">
        <v>2100</v>
      </c>
      <c r="F5286">
        <v>8258</v>
      </c>
      <c r="G5286">
        <v>10009</v>
      </c>
      <c r="H5286">
        <v>7093</v>
      </c>
      <c r="I5286" t="s">
        <v>18</v>
      </c>
    </row>
    <row r="5287" spans="1:9" x14ac:dyDescent="0.3">
      <c r="A5287" s="2">
        <v>44111.472222222219</v>
      </c>
      <c r="B5287">
        <v>57023</v>
      </c>
      <c r="C5287">
        <v>0</v>
      </c>
      <c r="D5287">
        <v>0</v>
      </c>
      <c r="E5287">
        <v>2100</v>
      </c>
      <c r="F5287">
        <v>8276</v>
      </c>
      <c r="G5287">
        <v>10009</v>
      </c>
      <c r="H5287">
        <v>7187</v>
      </c>
      <c r="I5287" t="s">
        <v>18</v>
      </c>
    </row>
    <row r="5288" spans="1:9" x14ac:dyDescent="0.3">
      <c r="A5288" s="2">
        <v>44111.479166666657</v>
      </c>
      <c r="B5288">
        <v>57024</v>
      </c>
      <c r="C5288">
        <v>0</v>
      </c>
      <c r="D5288">
        <v>0</v>
      </c>
      <c r="E5288">
        <v>2100</v>
      </c>
      <c r="F5288">
        <v>8292</v>
      </c>
      <c r="G5288">
        <v>10009</v>
      </c>
      <c r="H5288">
        <v>7262</v>
      </c>
      <c r="I5288" t="s">
        <v>18</v>
      </c>
    </row>
    <row r="5289" spans="1:9" x14ac:dyDescent="0.3">
      <c r="A5289" s="2">
        <v>44111.486111111109</v>
      </c>
      <c r="B5289">
        <v>57025</v>
      </c>
      <c r="C5289">
        <v>0</v>
      </c>
      <c r="D5289">
        <v>0</v>
      </c>
      <c r="E5289">
        <v>2100</v>
      </c>
      <c r="F5289">
        <v>8305</v>
      </c>
      <c r="G5289">
        <v>10008</v>
      </c>
      <c r="H5289">
        <v>7346</v>
      </c>
      <c r="I5289" t="s">
        <v>18</v>
      </c>
    </row>
    <row r="5290" spans="1:9" x14ac:dyDescent="0.3">
      <c r="A5290" s="2">
        <v>44111.493055555547</v>
      </c>
      <c r="B5290">
        <v>57026</v>
      </c>
      <c r="C5290">
        <v>0</v>
      </c>
      <c r="D5290">
        <v>0</v>
      </c>
      <c r="E5290">
        <v>2100</v>
      </c>
      <c r="F5290">
        <v>8320</v>
      </c>
      <c r="G5290">
        <v>10008</v>
      </c>
      <c r="H5290">
        <v>7431</v>
      </c>
      <c r="I5290" t="s">
        <v>18</v>
      </c>
    </row>
    <row r="5291" spans="1:9" x14ac:dyDescent="0.3">
      <c r="A5291" s="2">
        <v>44111.5</v>
      </c>
      <c r="B5291">
        <v>57027</v>
      </c>
      <c r="C5291">
        <v>0</v>
      </c>
      <c r="D5291">
        <v>0</v>
      </c>
      <c r="E5291">
        <v>2100</v>
      </c>
      <c r="F5291">
        <v>8337</v>
      </c>
      <c r="G5291">
        <v>10008</v>
      </c>
      <c r="H5291">
        <v>7493</v>
      </c>
      <c r="I5291" t="s">
        <v>18</v>
      </c>
    </row>
    <row r="5292" spans="1:9" x14ac:dyDescent="0.3">
      <c r="A5292" s="2">
        <v>44111.506944444453</v>
      </c>
      <c r="B5292">
        <v>57028</v>
      </c>
      <c r="C5292">
        <v>0</v>
      </c>
      <c r="D5292">
        <v>0</v>
      </c>
      <c r="E5292">
        <v>2100</v>
      </c>
      <c r="F5292">
        <v>8351</v>
      </c>
      <c r="G5292">
        <v>10007</v>
      </c>
      <c r="H5292">
        <v>7554</v>
      </c>
      <c r="I5292" t="s">
        <v>18</v>
      </c>
    </row>
    <row r="5293" spans="1:9" x14ac:dyDescent="0.3">
      <c r="A5293" s="2">
        <v>44111.513888888891</v>
      </c>
      <c r="B5293">
        <v>57029</v>
      </c>
      <c r="C5293">
        <v>0</v>
      </c>
      <c r="D5293">
        <v>0</v>
      </c>
      <c r="E5293">
        <v>2100</v>
      </c>
      <c r="F5293">
        <v>8367</v>
      </c>
      <c r="G5293">
        <v>10007</v>
      </c>
      <c r="H5293">
        <v>7610</v>
      </c>
      <c r="I5293" t="s">
        <v>18</v>
      </c>
    </row>
    <row r="5294" spans="1:9" x14ac:dyDescent="0.3">
      <c r="A5294" s="2">
        <v>44111.520833333343</v>
      </c>
      <c r="B5294">
        <v>57030</v>
      </c>
      <c r="C5294">
        <v>0</v>
      </c>
      <c r="D5294">
        <v>0</v>
      </c>
      <c r="E5294">
        <v>2100</v>
      </c>
      <c r="F5294">
        <v>8377</v>
      </c>
      <c r="G5294">
        <v>10006</v>
      </c>
      <c r="H5294">
        <v>7665</v>
      </c>
      <c r="I5294" t="s">
        <v>18</v>
      </c>
    </row>
    <row r="5295" spans="1:9" x14ac:dyDescent="0.3">
      <c r="A5295" s="2">
        <v>44111.527777777781</v>
      </c>
      <c r="B5295">
        <v>57031</v>
      </c>
      <c r="C5295">
        <v>0</v>
      </c>
      <c r="D5295">
        <v>0</v>
      </c>
      <c r="E5295">
        <v>2100</v>
      </c>
      <c r="F5295">
        <v>8393</v>
      </c>
      <c r="G5295">
        <v>10006</v>
      </c>
      <c r="H5295">
        <v>7732</v>
      </c>
      <c r="I5295" t="s">
        <v>18</v>
      </c>
    </row>
    <row r="5296" spans="1:9" x14ac:dyDescent="0.3">
      <c r="A5296" s="2">
        <v>44111.534722222219</v>
      </c>
      <c r="B5296">
        <v>57032</v>
      </c>
      <c r="C5296">
        <v>0</v>
      </c>
      <c r="D5296">
        <v>0</v>
      </c>
      <c r="E5296">
        <v>2100</v>
      </c>
      <c r="F5296">
        <v>8403</v>
      </c>
      <c r="G5296">
        <v>10006</v>
      </c>
      <c r="H5296">
        <v>7795</v>
      </c>
      <c r="I5296" t="s">
        <v>18</v>
      </c>
    </row>
    <row r="5297" spans="1:9" x14ac:dyDescent="0.3">
      <c r="A5297" s="2">
        <v>44111.541666666657</v>
      </c>
      <c r="B5297">
        <v>57033</v>
      </c>
      <c r="C5297">
        <v>0</v>
      </c>
      <c r="D5297">
        <v>0</v>
      </c>
      <c r="E5297">
        <v>2100</v>
      </c>
      <c r="F5297">
        <v>8414</v>
      </c>
      <c r="G5297">
        <v>10005</v>
      </c>
      <c r="H5297">
        <v>7857</v>
      </c>
      <c r="I5297" t="s">
        <v>18</v>
      </c>
    </row>
    <row r="5298" spans="1:9" x14ac:dyDescent="0.3">
      <c r="A5298" s="2">
        <v>44111.548611111109</v>
      </c>
      <c r="B5298">
        <v>57034</v>
      </c>
      <c r="C5298">
        <v>0</v>
      </c>
      <c r="D5298">
        <v>0</v>
      </c>
      <c r="E5298">
        <v>2100</v>
      </c>
      <c r="F5298">
        <v>8422</v>
      </c>
      <c r="G5298">
        <v>10004</v>
      </c>
      <c r="H5298">
        <v>7934</v>
      </c>
      <c r="I5298" t="s">
        <v>18</v>
      </c>
    </row>
    <row r="5299" spans="1:9" x14ac:dyDescent="0.3">
      <c r="A5299" s="2">
        <v>44111.555555555547</v>
      </c>
      <c r="B5299">
        <v>57035</v>
      </c>
      <c r="C5299">
        <v>0</v>
      </c>
      <c r="D5299">
        <v>0</v>
      </c>
      <c r="E5299">
        <v>2100</v>
      </c>
      <c r="F5299">
        <v>8430</v>
      </c>
      <c r="G5299">
        <v>10003</v>
      </c>
      <c r="H5299">
        <v>8012</v>
      </c>
      <c r="I5299" t="s">
        <v>18</v>
      </c>
    </row>
    <row r="5300" spans="1:9" x14ac:dyDescent="0.3">
      <c r="A5300" s="2">
        <v>44111.5625</v>
      </c>
      <c r="B5300">
        <v>57036</v>
      </c>
      <c r="C5300">
        <v>0</v>
      </c>
      <c r="D5300">
        <v>0</v>
      </c>
      <c r="E5300">
        <v>2100</v>
      </c>
      <c r="F5300">
        <v>8433</v>
      </c>
      <c r="G5300">
        <v>10002</v>
      </c>
      <c r="H5300">
        <v>8078</v>
      </c>
      <c r="I5300" t="s">
        <v>18</v>
      </c>
    </row>
    <row r="5301" spans="1:9" x14ac:dyDescent="0.3">
      <c r="A5301" s="2">
        <v>44111.569444444453</v>
      </c>
      <c r="B5301">
        <v>57037</v>
      </c>
      <c r="C5301">
        <v>0</v>
      </c>
      <c r="D5301">
        <v>0</v>
      </c>
      <c r="E5301">
        <v>2100</v>
      </c>
      <c r="F5301">
        <v>8441</v>
      </c>
      <c r="G5301">
        <v>10001</v>
      </c>
      <c r="H5301">
        <v>8150</v>
      </c>
      <c r="I5301" t="s">
        <v>18</v>
      </c>
    </row>
    <row r="5302" spans="1:9" x14ac:dyDescent="0.3">
      <c r="A5302" s="2">
        <v>44111.576388888891</v>
      </c>
      <c r="B5302">
        <v>57038</v>
      </c>
      <c r="C5302">
        <v>0</v>
      </c>
      <c r="D5302">
        <v>0</v>
      </c>
      <c r="E5302">
        <v>2100</v>
      </c>
      <c r="F5302">
        <v>8444</v>
      </c>
      <c r="G5302">
        <v>10001</v>
      </c>
      <c r="H5302">
        <v>8216</v>
      </c>
      <c r="I5302" t="s">
        <v>18</v>
      </c>
    </row>
    <row r="5303" spans="1:9" x14ac:dyDescent="0.3">
      <c r="A5303" s="2">
        <v>44111.583333333343</v>
      </c>
      <c r="B5303">
        <v>57039</v>
      </c>
      <c r="C5303">
        <v>0</v>
      </c>
      <c r="D5303">
        <v>0</v>
      </c>
      <c r="E5303">
        <v>2100</v>
      </c>
      <c r="F5303">
        <v>8449</v>
      </c>
      <c r="G5303">
        <v>10000</v>
      </c>
      <c r="H5303">
        <v>8277</v>
      </c>
      <c r="I5303" t="s">
        <v>18</v>
      </c>
    </row>
    <row r="5304" spans="1:9" x14ac:dyDescent="0.3">
      <c r="A5304" s="2">
        <v>44111.590277777781</v>
      </c>
      <c r="B5304">
        <v>57040</v>
      </c>
      <c r="C5304">
        <v>0</v>
      </c>
      <c r="D5304">
        <v>0</v>
      </c>
      <c r="E5304">
        <v>2100</v>
      </c>
      <c r="F5304">
        <v>8449</v>
      </c>
      <c r="G5304">
        <v>9998</v>
      </c>
      <c r="H5304">
        <v>8334</v>
      </c>
      <c r="I5304" t="s">
        <v>18</v>
      </c>
    </row>
    <row r="5305" spans="1:9" x14ac:dyDescent="0.3">
      <c r="A5305" s="2">
        <v>44111.597222222219</v>
      </c>
      <c r="B5305">
        <v>57041</v>
      </c>
      <c r="C5305">
        <v>0</v>
      </c>
      <c r="D5305">
        <v>0</v>
      </c>
      <c r="E5305">
        <v>2100</v>
      </c>
      <c r="F5305">
        <v>8447</v>
      </c>
      <c r="G5305">
        <v>9996</v>
      </c>
      <c r="H5305">
        <v>8371</v>
      </c>
      <c r="I5305" t="s">
        <v>18</v>
      </c>
    </row>
    <row r="5306" spans="1:9" x14ac:dyDescent="0.3">
      <c r="A5306" s="2">
        <v>44111.604166666657</v>
      </c>
      <c r="B5306">
        <v>57042</v>
      </c>
      <c r="C5306">
        <v>0</v>
      </c>
      <c r="D5306">
        <v>0</v>
      </c>
      <c r="E5306">
        <v>2100</v>
      </c>
      <c r="F5306">
        <v>8445</v>
      </c>
      <c r="G5306">
        <v>9995</v>
      </c>
      <c r="H5306">
        <v>8414</v>
      </c>
      <c r="I5306" t="s">
        <v>18</v>
      </c>
    </row>
    <row r="5307" spans="1:9" x14ac:dyDescent="0.3">
      <c r="A5307" s="2">
        <v>44111.611111111109</v>
      </c>
      <c r="B5307">
        <v>57043</v>
      </c>
      <c r="C5307">
        <v>0</v>
      </c>
      <c r="D5307">
        <v>0</v>
      </c>
      <c r="E5307">
        <v>2100</v>
      </c>
      <c r="F5307">
        <v>8444</v>
      </c>
      <c r="G5307">
        <v>9993</v>
      </c>
      <c r="H5307">
        <v>8455</v>
      </c>
      <c r="I5307" t="s">
        <v>18</v>
      </c>
    </row>
    <row r="5308" spans="1:9" x14ac:dyDescent="0.3">
      <c r="A5308" s="2">
        <v>44111.618055555547</v>
      </c>
      <c r="B5308">
        <v>57044</v>
      </c>
      <c r="C5308">
        <v>0</v>
      </c>
      <c r="D5308">
        <v>0</v>
      </c>
      <c r="E5308">
        <v>2100</v>
      </c>
      <c r="F5308">
        <v>8442</v>
      </c>
      <c r="G5308">
        <v>9992</v>
      </c>
      <c r="H5308">
        <v>8503</v>
      </c>
      <c r="I5308" t="s">
        <v>18</v>
      </c>
    </row>
    <row r="5309" spans="1:9" x14ac:dyDescent="0.3">
      <c r="A5309" s="2">
        <v>44111.625</v>
      </c>
      <c r="B5309">
        <v>57045</v>
      </c>
      <c r="C5309">
        <v>0</v>
      </c>
      <c r="D5309">
        <v>0</v>
      </c>
      <c r="E5309">
        <v>2100</v>
      </c>
      <c r="F5309">
        <v>8440</v>
      </c>
      <c r="G5309">
        <v>9990</v>
      </c>
      <c r="H5309">
        <v>8556</v>
      </c>
      <c r="I5309" t="s">
        <v>18</v>
      </c>
    </row>
    <row r="5310" spans="1:9" x14ac:dyDescent="0.3">
      <c r="A5310" s="2">
        <v>44111.631944444453</v>
      </c>
      <c r="B5310">
        <v>57046</v>
      </c>
      <c r="C5310">
        <v>0</v>
      </c>
      <c r="D5310">
        <v>0</v>
      </c>
      <c r="E5310">
        <v>2100</v>
      </c>
      <c r="F5310">
        <v>8436</v>
      </c>
      <c r="G5310">
        <v>9989</v>
      </c>
      <c r="H5310">
        <v>8595</v>
      </c>
      <c r="I5310" t="s">
        <v>18</v>
      </c>
    </row>
    <row r="5311" spans="1:9" x14ac:dyDescent="0.3">
      <c r="A5311" s="2">
        <v>44111.638888888891</v>
      </c>
      <c r="B5311">
        <v>57047</v>
      </c>
      <c r="C5311">
        <v>0</v>
      </c>
      <c r="D5311">
        <v>0</v>
      </c>
      <c r="E5311">
        <v>2100</v>
      </c>
      <c r="F5311">
        <v>8430</v>
      </c>
      <c r="G5311">
        <v>9987</v>
      </c>
      <c r="H5311">
        <v>8630</v>
      </c>
      <c r="I5311" t="s">
        <v>18</v>
      </c>
    </row>
    <row r="5312" spans="1:9" x14ac:dyDescent="0.3">
      <c r="A5312" s="2">
        <v>44111.645833333343</v>
      </c>
      <c r="B5312">
        <v>57048</v>
      </c>
      <c r="C5312">
        <v>0</v>
      </c>
      <c r="D5312">
        <v>0</v>
      </c>
      <c r="E5312">
        <v>2100</v>
      </c>
      <c r="F5312">
        <v>8427</v>
      </c>
      <c r="G5312">
        <v>9987</v>
      </c>
      <c r="H5312">
        <v>8649</v>
      </c>
      <c r="I5312" t="s">
        <v>18</v>
      </c>
    </row>
    <row r="5313" spans="1:9" x14ac:dyDescent="0.3">
      <c r="A5313" s="2">
        <v>44111.652777777781</v>
      </c>
      <c r="B5313">
        <v>57049</v>
      </c>
      <c r="C5313">
        <v>0</v>
      </c>
      <c r="D5313">
        <v>0</v>
      </c>
      <c r="E5313">
        <v>2100</v>
      </c>
      <c r="F5313">
        <v>8425</v>
      </c>
      <c r="G5313">
        <v>9985</v>
      </c>
      <c r="H5313">
        <v>8693</v>
      </c>
      <c r="I5313" t="s">
        <v>18</v>
      </c>
    </row>
    <row r="5314" spans="1:9" x14ac:dyDescent="0.3">
      <c r="A5314" s="2">
        <v>44111.659722222219</v>
      </c>
      <c r="B5314">
        <v>57050</v>
      </c>
      <c r="C5314">
        <v>0</v>
      </c>
      <c r="D5314">
        <v>0</v>
      </c>
      <c r="E5314">
        <v>2100</v>
      </c>
      <c r="F5314">
        <v>8416</v>
      </c>
      <c r="G5314">
        <v>9984</v>
      </c>
      <c r="H5314">
        <v>8711</v>
      </c>
      <c r="I5314" t="s">
        <v>18</v>
      </c>
    </row>
    <row r="5315" spans="1:9" x14ac:dyDescent="0.3">
      <c r="A5315" s="2">
        <v>44111.666666666657</v>
      </c>
      <c r="B5315">
        <v>57051</v>
      </c>
      <c r="C5315">
        <v>0</v>
      </c>
      <c r="D5315">
        <v>0</v>
      </c>
      <c r="E5315">
        <v>2100</v>
      </c>
      <c r="F5315">
        <v>8414</v>
      </c>
      <c r="G5315">
        <v>9983</v>
      </c>
      <c r="H5315">
        <v>8725</v>
      </c>
      <c r="I5315" t="s">
        <v>18</v>
      </c>
    </row>
    <row r="5316" spans="1:9" x14ac:dyDescent="0.3">
      <c r="A5316" s="2">
        <v>44111.673611111109</v>
      </c>
      <c r="B5316">
        <v>57052</v>
      </c>
      <c r="C5316">
        <v>0</v>
      </c>
      <c r="D5316">
        <v>0</v>
      </c>
      <c r="E5316">
        <v>2100</v>
      </c>
      <c r="F5316">
        <v>8407</v>
      </c>
      <c r="G5316">
        <v>9981</v>
      </c>
      <c r="H5316">
        <v>8777</v>
      </c>
      <c r="I5316" t="s">
        <v>18</v>
      </c>
    </row>
    <row r="5317" spans="1:9" x14ac:dyDescent="0.3">
      <c r="A5317" s="2">
        <v>44111.680555555547</v>
      </c>
      <c r="B5317">
        <v>57053</v>
      </c>
      <c r="C5317">
        <v>0</v>
      </c>
      <c r="D5317">
        <v>0</v>
      </c>
      <c r="E5317">
        <v>2100</v>
      </c>
      <c r="F5317">
        <v>8400</v>
      </c>
      <c r="G5317">
        <v>9980</v>
      </c>
      <c r="H5317">
        <v>8778</v>
      </c>
      <c r="I5317" t="s">
        <v>18</v>
      </c>
    </row>
    <row r="5318" spans="1:9" x14ac:dyDescent="0.3">
      <c r="A5318" s="2">
        <v>44111.6875</v>
      </c>
      <c r="B5318">
        <v>57054</v>
      </c>
      <c r="C5318">
        <v>0</v>
      </c>
      <c r="D5318">
        <v>0</v>
      </c>
      <c r="E5318">
        <v>2100</v>
      </c>
      <c r="F5318">
        <v>8396</v>
      </c>
      <c r="G5318">
        <v>9979</v>
      </c>
      <c r="H5318">
        <v>8776</v>
      </c>
      <c r="I5318" t="s">
        <v>18</v>
      </c>
    </row>
    <row r="5319" spans="1:9" x14ac:dyDescent="0.3">
      <c r="A5319" s="2">
        <v>44111.694444444453</v>
      </c>
      <c r="B5319">
        <v>57055</v>
      </c>
      <c r="C5319">
        <v>0</v>
      </c>
      <c r="D5319">
        <v>0</v>
      </c>
      <c r="E5319">
        <v>2100</v>
      </c>
      <c r="F5319">
        <v>8389</v>
      </c>
      <c r="G5319">
        <v>9978</v>
      </c>
      <c r="H5319">
        <v>8793</v>
      </c>
      <c r="I5319" t="s">
        <v>18</v>
      </c>
    </row>
    <row r="5320" spans="1:9" x14ac:dyDescent="0.3">
      <c r="A5320" s="2">
        <v>44111.701388888891</v>
      </c>
      <c r="B5320">
        <v>57056</v>
      </c>
      <c r="C5320">
        <v>0</v>
      </c>
      <c r="D5320">
        <v>0</v>
      </c>
      <c r="E5320">
        <v>2100</v>
      </c>
      <c r="F5320">
        <v>8383</v>
      </c>
      <c r="G5320">
        <v>9978</v>
      </c>
      <c r="H5320">
        <v>8818</v>
      </c>
      <c r="I5320" t="s">
        <v>18</v>
      </c>
    </row>
    <row r="5321" spans="1:9" x14ac:dyDescent="0.3">
      <c r="A5321" s="2">
        <v>44111.708333333343</v>
      </c>
      <c r="B5321">
        <v>57057</v>
      </c>
      <c r="C5321">
        <v>0</v>
      </c>
      <c r="D5321">
        <v>0</v>
      </c>
      <c r="E5321">
        <v>2100</v>
      </c>
      <c r="F5321">
        <v>8378</v>
      </c>
      <c r="G5321">
        <v>9977</v>
      </c>
      <c r="H5321">
        <v>8820</v>
      </c>
      <c r="I5321" t="s">
        <v>18</v>
      </c>
    </row>
    <row r="5322" spans="1:9" x14ac:dyDescent="0.3">
      <c r="A5322" s="2">
        <v>44111.715277777781</v>
      </c>
      <c r="B5322">
        <v>57058</v>
      </c>
      <c r="C5322">
        <v>0</v>
      </c>
      <c r="D5322">
        <v>0</v>
      </c>
      <c r="E5322">
        <v>2100</v>
      </c>
      <c r="F5322">
        <v>8374</v>
      </c>
      <c r="G5322">
        <v>9975</v>
      </c>
      <c r="H5322">
        <v>8814</v>
      </c>
      <c r="I5322" t="s">
        <v>18</v>
      </c>
    </row>
    <row r="5323" spans="1:9" x14ac:dyDescent="0.3">
      <c r="A5323" s="2">
        <v>44111.722222222219</v>
      </c>
      <c r="B5323">
        <v>57059</v>
      </c>
      <c r="C5323">
        <v>0</v>
      </c>
      <c r="D5323">
        <v>0</v>
      </c>
      <c r="E5323">
        <v>2100</v>
      </c>
      <c r="F5323">
        <v>8366</v>
      </c>
      <c r="G5323">
        <v>9974</v>
      </c>
      <c r="H5323">
        <v>8799</v>
      </c>
      <c r="I5323" t="s">
        <v>18</v>
      </c>
    </row>
    <row r="5324" spans="1:9" x14ac:dyDescent="0.3">
      <c r="A5324" s="2">
        <v>44111.729166666657</v>
      </c>
      <c r="B5324">
        <v>57060</v>
      </c>
      <c r="C5324">
        <v>0</v>
      </c>
      <c r="D5324">
        <v>0</v>
      </c>
      <c r="E5324">
        <v>2100</v>
      </c>
      <c r="F5324">
        <v>8361</v>
      </c>
      <c r="G5324">
        <v>9973</v>
      </c>
      <c r="H5324">
        <v>8794</v>
      </c>
      <c r="I5324" t="s">
        <v>18</v>
      </c>
    </row>
    <row r="5325" spans="1:9" x14ac:dyDescent="0.3">
      <c r="A5325" s="2">
        <v>44111.736111111109</v>
      </c>
      <c r="B5325">
        <v>57061</v>
      </c>
      <c r="C5325">
        <v>0</v>
      </c>
      <c r="D5325">
        <v>0</v>
      </c>
      <c r="E5325">
        <v>2100</v>
      </c>
      <c r="F5325">
        <v>8356</v>
      </c>
      <c r="G5325">
        <v>9973</v>
      </c>
      <c r="H5325">
        <v>8797</v>
      </c>
      <c r="I5325" t="s">
        <v>18</v>
      </c>
    </row>
    <row r="5326" spans="1:9" x14ac:dyDescent="0.3">
      <c r="A5326" s="2">
        <v>44111.743055555547</v>
      </c>
      <c r="B5326">
        <v>57062</v>
      </c>
      <c r="C5326">
        <v>0</v>
      </c>
      <c r="D5326">
        <v>0</v>
      </c>
      <c r="E5326">
        <v>2100</v>
      </c>
      <c r="F5326">
        <v>8348</v>
      </c>
      <c r="G5326">
        <v>9972</v>
      </c>
      <c r="H5326">
        <v>8764</v>
      </c>
      <c r="I5326" t="s">
        <v>18</v>
      </c>
    </row>
    <row r="5327" spans="1:9" x14ac:dyDescent="0.3">
      <c r="A5327" s="2">
        <v>44111.75</v>
      </c>
      <c r="B5327">
        <v>57063</v>
      </c>
      <c r="C5327">
        <v>0</v>
      </c>
      <c r="D5327">
        <v>0</v>
      </c>
      <c r="E5327">
        <v>2100</v>
      </c>
      <c r="F5327">
        <v>8341</v>
      </c>
      <c r="G5327">
        <v>9971</v>
      </c>
      <c r="H5327">
        <v>8732</v>
      </c>
      <c r="I5327" t="s">
        <v>18</v>
      </c>
    </row>
    <row r="5328" spans="1:9" x14ac:dyDescent="0.3">
      <c r="A5328" s="2">
        <v>44111.756944444453</v>
      </c>
      <c r="B5328">
        <v>57064</v>
      </c>
      <c r="C5328">
        <v>0</v>
      </c>
      <c r="D5328">
        <v>0</v>
      </c>
      <c r="E5328">
        <v>2100</v>
      </c>
      <c r="F5328">
        <v>8336</v>
      </c>
      <c r="G5328">
        <v>9972</v>
      </c>
      <c r="H5328">
        <v>8687</v>
      </c>
      <c r="I5328" t="s">
        <v>18</v>
      </c>
    </row>
    <row r="5329" spans="1:9" x14ac:dyDescent="0.3">
      <c r="A5329" s="2">
        <v>44111.763888888891</v>
      </c>
      <c r="B5329">
        <v>57065</v>
      </c>
      <c r="C5329">
        <v>0</v>
      </c>
      <c r="D5329">
        <v>0</v>
      </c>
      <c r="E5329">
        <v>2100</v>
      </c>
      <c r="F5329">
        <v>8330</v>
      </c>
      <c r="G5329">
        <v>9971</v>
      </c>
      <c r="H5329">
        <v>8604</v>
      </c>
      <c r="I5329" t="s">
        <v>18</v>
      </c>
    </row>
    <row r="5330" spans="1:9" x14ac:dyDescent="0.3">
      <c r="A5330" s="2">
        <v>44111.770833333343</v>
      </c>
      <c r="B5330">
        <v>57066</v>
      </c>
      <c r="C5330">
        <v>0</v>
      </c>
      <c r="D5330">
        <v>0</v>
      </c>
      <c r="E5330">
        <v>2100</v>
      </c>
      <c r="F5330">
        <v>8318</v>
      </c>
      <c r="G5330">
        <v>9972</v>
      </c>
      <c r="H5330">
        <v>8521</v>
      </c>
      <c r="I5330" t="s">
        <v>18</v>
      </c>
    </row>
    <row r="5331" spans="1:9" x14ac:dyDescent="0.3">
      <c r="A5331" s="2">
        <v>44111.777777777781</v>
      </c>
      <c r="B5331">
        <v>57067</v>
      </c>
      <c r="C5331">
        <v>0</v>
      </c>
      <c r="D5331">
        <v>0</v>
      </c>
      <c r="E5331">
        <v>2100</v>
      </c>
      <c r="F5331">
        <v>8308</v>
      </c>
      <c r="G5331">
        <v>9972</v>
      </c>
      <c r="H5331">
        <v>8400</v>
      </c>
      <c r="I5331" t="s">
        <v>18</v>
      </c>
    </row>
    <row r="5332" spans="1:9" x14ac:dyDescent="0.3">
      <c r="A5332" s="2">
        <v>44111.784722222219</v>
      </c>
      <c r="B5332">
        <v>57068</v>
      </c>
      <c r="C5332">
        <v>0</v>
      </c>
      <c r="D5332">
        <v>0</v>
      </c>
      <c r="E5332">
        <v>2100</v>
      </c>
      <c r="F5332">
        <v>8296</v>
      </c>
      <c r="G5332">
        <v>9972</v>
      </c>
      <c r="H5332">
        <v>8277</v>
      </c>
      <c r="I5332" t="s">
        <v>18</v>
      </c>
    </row>
    <row r="5333" spans="1:9" x14ac:dyDescent="0.3">
      <c r="A5333" s="2">
        <v>44111.791666666657</v>
      </c>
      <c r="B5333">
        <v>57069</v>
      </c>
      <c r="C5333">
        <v>0</v>
      </c>
      <c r="D5333">
        <v>0</v>
      </c>
      <c r="E5333">
        <v>2100</v>
      </c>
      <c r="F5333">
        <v>8290</v>
      </c>
      <c r="G5333">
        <v>9973</v>
      </c>
      <c r="H5333">
        <v>8186</v>
      </c>
      <c r="I5333" t="s">
        <v>18</v>
      </c>
    </row>
    <row r="5334" spans="1:9" x14ac:dyDescent="0.3">
      <c r="A5334" s="2">
        <v>44111.798611111109</v>
      </c>
      <c r="B5334">
        <v>57070</v>
      </c>
      <c r="C5334">
        <v>0</v>
      </c>
      <c r="D5334">
        <v>0</v>
      </c>
      <c r="E5334">
        <v>2100</v>
      </c>
      <c r="F5334">
        <v>8282</v>
      </c>
      <c r="G5334">
        <v>9973</v>
      </c>
      <c r="H5334">
        <v>8107</v>
      </c>
      <c r="I5334" t="s">
        <v>18</v>
      </c>
    </row>
    <row r="5335" spans="1:9" x14ac:dyDescent="0.3">
      <c r="A5335" s="2">
        <v>44111.805555555547</v>
      </c>
      <c r="B5335">
        <v>57071</v>
      </c>
      <c r="C5335">
        <v>0</v>
      </c>
      <c r="D5335">
        <v>0</v>
      </c>
      <c r="E5335">
        <v>2100</v>
      </c>
      <c r="F5335">
        <v>8278</v>
      </c>
      <c r="G5335">
        <v>9973</v>
      </c>
      <c r="H5335">
        <v>8033</v>
      </c>
      <c r="I5335" t="s">
        <v>18</v>
      </c>
    </row>
    <row r="5336" spans="1:9" x14ac:dyDescent="0.3">
      <c r="A5336" s="2">
        <v>44111.8125</v>
      </c>
      <c r="B5336">
        <v>57072</v>
      </c>
      <c r="C5336">
        <v>0</v>
      </c>
      <c r="D5336">
        <v>0</v>
      </c>
      <c r="E5336">
        <v>2100</v>
      </c>
      <c r="F5336">
        <v>8273</v>
      </c>
      <c r="G5336">
        <v>9974</v>
      </c>
      <c r="H5336">
        <v>7950</v>
      </c>
      <c r="I5336" t="s">
        <v>18</v>
      </c>
    </row>
    <row r="5337" spans="1:9" x14ac:dyDescent="0.3">
      <c r="A5337" s="2">
        <v>44111.819444444453</v>
      </c>
      <c r="B5337">
        <v>57073</v>
      </c>
      <c r="C5337">
        <v>0</v>
      </c>
      <c r="D5337">
        <v>0</v>
      </c>
      <c r="E5337">
        <v>2100</v>
      </c>
      <c r="F5337">
        <v>8267</v>
      </c>
      <c r="G5337">
        <v>9975</v>
      </c>
      <c r="H5337">
        <v>7880</v>
      </c>
      <c r="I5337" t="s">
        <v>18</v>
      </c>
    </row>
    <row r="5338" spans="1:9" x14ac:dyDescent="0.3">
      <c r="A5338" s="2">
        <v>44111.826388888891</v>
      </c>
      <c r="B5338">
        <v>57074</v>
      </c>
      <c r="C5338">
        <v>0</v>
      </c>
      <c r="D5338">
        <v>0</v>
      </c>
      <c r="E5338">
        <v>2100</v>
      </c>
      <c r="F5338">
        <v>8263</v>
      </c>
      <c r="G5338">
        <v>9976</v>
      </c>
      <c r="H5338">
        <v>7804</v>
      </c>
      <c r="I5338" t="s">
        <v>18</v>
      </c>
    </row>
    <row r="5339" spans="1:9" x14ac:dyDescent="0.3">
      <c r="A5339" s="2">
        <v>44111.833333333343</v>
      </c>
      <c r="B5339">
        <v>57075</v>
      </c>
      <c r="C5339">
        <v>0</v>
      </c>
      <c r="D5339">
        <v>0</v>
      </c>
      <c r="E5339">
        <v>2100</v>
      </c>
      <c r="F5339">
        <v>8262</v>
      </c>
      <c r="G5339">
        <v>9976</v>
      </c>
      <c r="H5339">
        <v>7728</v>
      </c>
      <c r="I5339" t="s">
        <v>18</v>
      </c>
    </row>
    <row r="5340" spans="1:9" x14ac:dyDescent="0.3">
      <c r="A5340" s="2">
        <v>44111.840277777781</v>
      </c>
      <c r="B5340">
        <v>57076</v>
      </c>
      <c r="C5340">
        <v>0</v>
      </c>
      <c r="D5340">
        <v>0</v>
      </c>
      <c r="E5340">
        <v>2100</v>
      </c>
      <c r="F5340">
        <v>8258</v>
      </c>
      <c r="G5340">
        <v>9977</v>
      </c>
      <c r="H5340">
        <v>7664</v>
      </c>
      <c r="I5340" t="s">
        <v>18</v>
      </c>
    </row>
    <row r="5341" spans="1:9" x14ac:dyDescent="0.3">
      <c r="A5341" s="2">
        <v>44111.847222222219</v>
      </c>
      <c r="B5341">
        <v>57077</v>
      </c>
      <c r="C5341">
        <v>0</v>
      </c>
      <c r="D5341">
        <v>0</v>
      </c>
      <c r="E5341">
        <v>2100</v>
      </c>
      <c r="F5341">
        <v>8254</v>
      </c>
      <c r="G5341">
        <v>9977</v>
      </c>
      <c r="H5341">
        <v>7608</v>
      </c>
      <c r="I5341" t="s">
        <v>18</v>
      </c>
    </row>
    <row r="5342" spans="1:9" x14ac:dyDescent="0.3">
      <c r="A5342" s="2">
        <v>44111.854166666657</v>
      </c>
      <c r="B5342">
        <v>57078</v>
      </c>
      <c r="C5342">
        <v>0</v>
      </c>
      <c r="D5342">
        <v>0</v>
      </c>
      <c r="E5342">
        <v>2100</v>
      </c>
      <c r="F5342">
        <v>8254</v>
      </c>
      <c r="G5342">
        <v>9978</v>
      </c>
      <c r="H5342">
        <v>7559</v>
      </c>
      <c r="I5342" t="s">
        <v>18</v>
      </c>
    </row>
    <row r="5343" spans="1:9" x14ac:dyDescent="0.3">
      <c r="A5343" s="2">
        <v>44111.861111111109</v>
      </c>
      <c r="B5343">
        <v>57079</v>
      </c>
      <c r="C5343">
        <v>0</v>
      </c>
      <c r="D5343">
        <v>0</v>
      </c>
      <c r="E5343">
        <v>2100</v>
      </c>
      <c r="F5343">
        <v>8247</v>
      </c>
      <c r="G5343">
        <v>9978</v>
      </c>
      <c r="H5343">
        <v>7516</v>
      </c>
      <c r="I5343" t="s">
        <v>18</v>
      </c>
    </row>
    <row r="5344" spans="1:9" x14ac:dyDescent="0.3">
      <c r="A5344" s="2">
        <v>44111.868055555547</v>
      </c>
      <c r="B5344">
        <v>57080</v>
      </c>
      <c r="C5344">
        <v>0</v>
      </c>
      <c r="D5344">
        <v>0</v>
      </c>
      <c r="E5344">
        <v>2100</v>
      </c>
      <c r="F5344">
        <v>8245</v>
      </c>
      <c r="G5344">
        <v>9979</v>
      </c>
      <c r="H5344">
        <v>7478</v>
      </c>
      <c r="I5344" t="s">
        <v>18</v>
      </c>
    </row>
    <row r="5345" spans="1:9" x14ac:dyDescent="0.3">
      <c r="A5345" s="2">
        <v>44111.875</v>
      </c>
      <c r="B5345">
        <v>57081</v>
      </c>
      <c r="C5345">
        <v>0</v>
      </c>
      <c r="D5345">
        <v>0</v>
      </c>
      <c r="E5345">
        <v>2100</v>
      </c>
      <c r="F5345">
        <v>8245</v>
      </c>
      <c r="G5345">
        <v>9980</v>
      </c>
      <c r="H5345">
        <v>7447</v>
      </c>
      <c r="I5345" t="s">
        <v>18</v>
      </c>
    </row>
    <row r="5346" spans="1:9" x14ac:dyDescent="0.3">
      <c r="A5346" s="2">
        <v>44111.881944444453</v>
      </c>
      <c r="B5346">
        <v>57082</v>
      </c>
      <c r="C5346">
        <v>0</v>
      </c>
      <c r="D5346">
        <v>0</v>
      </c>
      <c r="E5346">
        <v>2100</v>
      </c>
      <c r="F5346">
        <v>8242</v>
      </c>
      <c r="G5346">
        <v>9981</v>
      </c>
      <c r="H5346">
        <v>7422</v>
      </c>
      <c r="I5346" t="s">
        <v>18</v>
      </c>
    </row>
    <row r="5347" spans="1:9" x14ac:dyDescent="0.3">
      <c r="A5347" s="2">
        <v>44111.888888888891</v>
      </c>
      <c r="B5347">
        <v>57083</v>
      </c>
      <c r="C5347">
        <v>0</v>
      </c>
      <c r="D5347">
        <v>0</v>
      </c>
      <c r="E5347">
        <v>2100</v>
      </c>
      <c r="F5347">
        <v>8238</v>
      </c>
      <c r="G5347">
        <v>9981</v>
      </c>
      <c r="H5347">
        <v>7422</v>
      </c>
      <c r="I5347" t="s">
        <v>18</v>
      </c>
    </row>
    <row r="5348" spans="1:9" x14ac:dyDescent="0.3">
      <c r="A5348" s="2">
        <v>44111.895833333343</v>
      </c>
      <c r="B5348">
        <v>57084</v>
      </c>
      <c r="C5348">
        <v>0</v>
      </c>
      <c r="D5348">
        <v>0</v>
      </c>
      <c r="E5348">
        <v>2100</v>
      </c>
      <c r="F5348">
        <v>8238</v>
      </c>
      <c r="G5348">
        <v>9981</v>
      </c>
      <c r="H5348">
        <v>7448</v>
      </c>
      <c r="I5348" t="s">
        <v>18</v>
      </c>
    </row>
    <row r="5349" spans="1:9" x14ac:dyDescent="0.3">
      <c r="A5349" s="2">
        <v>44111.902777777781</v>
      </c>
      <c r="B5349">
        <v>57085</v>
      </c>
      <c r="C5349">
        <v>0</v>
      </c>
      <c r="D5349">
        <v>0</v>
      </c>
      <c r="E5349">
        <v>2100</v>
      </c>
      <c r="F5349">
        <v>8235</v>
      </c>
      <c r="G5349">
        <v>9981</v>
      </c>
      <c r="H5349">
        <v>7416</v>
      </c>
      <c r="I5349" t="s">
        <v>18</v>
      </c>
    </row>
    <row r="5350" spans="1:9" x14ac:dyDescent="0.3">
      <c r="A5350" s="2">
        <v>44111.909722222219</v>
      </c>
      <c r="B5350">
        <v>57086</v>
      </c>
      <c r="C5350">
        <v>0</v>
      </c>
      <c r="D5350">
        <v>0</v>
      </c>
      <c r="E5350">
        <v>2100</v>
      </c>
      <c r="F5350">
        <v>8233</v>
      </c>
      <c r="G5350">
        <v>9981</v>
      </c>
      <c r="H5350">
        <v>7381</v>
      </c>
      <c r="I5350" t="s">
        <v>18</v>
      </c>
    </row>
    <row r="5351" spans="1:9" x14ac:dyDescent="0.3">
      <c r="A5351" s="2">
        <v>44111.916666666657</v>
      </c>
      <c r="B5351">
        <v>57087</v>
      </c>
      <c r="C5351">
        <v>0</v>
      </c>
      <c r="D5351">
        <v>0</v>
      </c>
      <c r="E5351">
        <v>2100</v>
      </c>
      <c r="F5351">
        <v>8234</v>
      </c>
      <c r="G5351">
        <v>9982</v>
      </c>
      <c r="H5351">
        <v>7350</v>
      </c>
      <c r="I5351" t="s">
        <v>18</v>
      </c>
    </row>
    <row r="5352" spans="1:9" x14ac:dyDescent="0.3">
      <c r="A5352" s="2">
        <v>44111.923611111109</v>
      </c>
      <c r="B5352">
        <v>57088</v>
      </c>
      <c r="C5352">
        <v>0</v>
      </c>
      <c r="D5352">
        <v>0</v>
      </c>
      <c r="E5352">
        <v>2100</v>
      </c>
      <c r="F5352">
        <v>8229</v>
      </c>
      <c r="G5352">
        <v>9982</v>
      </c>
      <c r="H5352">
        <v>7324</v>
      </c>
      <c r="I5352" t="s">
        <v>18</v>
      </c>
    </row>
    <row r="5353" spans="1:9" x14ac:dyDescent="0.3">
      <c r="A5353" s="2">
        <v>44111.930555555547</v>
      </c>
      <c r="B5353">
        <v>57089</v>
      </c>
      <c r="C5353">
        <v>0</v>
      </c>
      <c r="D5353">
        <v>0</v>
      </c>
      <c r="E5353">
        <v>2100</v>
      </c>
      <c r="F5353">
        <v>8229</v>
      </c>
      <c r="G5353">
        <v>9983</v>
      </c>
      <c r="H5353">
        <v>7313</v>
      </c>
      <c r="I5353" t="s">
        <v>18</v>
      </c>
    </row>
    <row r="5354" spans="1:9" x14ac:dyDescent="0.3">
      <c r="A5354" s="2">
        <v>44111.9375</v>
      </c>
      <c r="B5354">
        <v>57090</v>
      </c>
      <c r="C5354">
        <v>0</v>
      </c>
      <c r="D5354">
        <v>0</v>
      </c>
      <c r="E5354">
        <v>2100</v>
      </c>
      <c r="F5354">
        <v>8230</v>
      </c>
      <c r="G5354">
        <v>9983</v>
      </c>
      <c r="H5354">
        <v>7310</v>
      </c>
      <c r="I5354" t="s">
        <v>18</v>
      </c>
    </row>
    <row r="5355" spans="1:9" x14ac:dyDescent="0.3">
      <c r="A5355" s="2">
        <v>44111.944444444453</v>
      </c>
      <c r="B5355">
        <v>57091</v>
      </c>
      <c r="C5355">
        <v>0</v>
      </c>
      <c r="D5355">
        <v>0</v>
      </c>
      <c r="E5355">
        <v>2100</v>
      </c>
      <c r="F5355">
        <v>8225</v>
      </c>
      <c r="G5355">
        <v>9984</v>
      </c>
      <c r="H5355">
        <v>7301</v>
      </c>
      <c r="I5355" t="s">
        <v>18</v>
      </c>
    </row>
    <row r="5356" spans="1:9" x14ac:dyDescent="0.3">
      <c r="A5356" s="2">
        <v>44111.951388888891</v>
      </c>
      <c r="B5356">
        <v>57092</v>
      </c>
      <c r="C5356">
        <v>0</v>
      </c>
      <c r="D5356">
        <v>0</v>
      </c>
      <c r="E5356">
        <v>2100</v>
      </c>
      <c r="F5356">
        <v>8229</v>
      </c>
      <c r="G5356">
        <v>9984</v>
      </c>
      <c r="H5356">
        <v>7278</v>
      </c>
      <c r="I5356" t="s">
        <v>18</v>
      </c>
    </row>
    <row r="5357" spans="1:9" x14ac:dyDescent="0.3">
      <c r="A5357" s="2">
        <v>44111.958333333343</v>
      </c>
      <c r="B5357">
        <v>57093</v>
      </c>
      <c r="C5357">
        <v>0</v>
      </c>
      <c r="D5357">
        <v>0</v>
      </c>
      <c r="E5357">
        <v>2100</v>
      </c>
      <c r="F5357">
        <v>8223</v>
      </c>
      <c r="G5357">
        <v>9986</v>
      </c>
      <c r="H5357">
        <v>7261</v>
      </c>
      <c r="I5357" t="s">
        <v>18</v>
      </c>
    </row>
    <row r="5358" spans="1:9" x14ac:dyDescent="0.3">
      <c r="A5358" s="2">
        <v>44111.965277777781</v>
      </c>
      <c r="B5358">
        <v>57094</v>
      </c>
      <c r="C5358">
        <v>0</v>
      </c>
      <c r="D5358">
        <v>0</v>
      </c>
      <c r="E5358">
        <v>2100</v>
      </c>
      <c r="F5358">
        <v>8225</v>
      </c>
      <c r="G5358">
        <v>9987</v>
      </c>
      <c r="H5358">
        <v>7219</v>
      </c>
      <c r="I5358" t="s">
        <v>18</v>
      </c>
    </row>
    <row r="5359" spans="1:9" x14ac:dyDescent="0.3">
      <c r="A5359" s="2">
        <v>44111.972222222219</v>
      </c>
      <c r="B5359">
        <v>57095</v>
      </c>
      <c r="C5359">
        <v>0</v>
      </c>
      <c r="D5359">
        <v>0</v>
      </c>
      <c r="E5359">
        <v>2100</v>
      </c>
      <c r="F5359">
        <v>8222</v>
      </c>
      <c r="G5359">
        <v>9988</v>
      </c>
      <c r="H5359">
        <v>7190</v>
      </c>
      <c r="I5359" t="s">
        <v>18</v>
      </c>
    </row>
    <row r="5360" spans="1:9" x14ac:dyDescent="0.3">
      <c r="A5360" s="2">
        <v>44111.979166666657</v>
      </c>
      <c r="B5360">
        <v>57096</v>
      </c>
      <c r="C5360">
        <v>0</v>
      </c>
      <c r="D5360">
        <v>0</v>
      </c>
      <c r="E5360">
        <v>2100</v>
      </c>
      <c r="F5360">
        <v>8218</v>
      </c>
      <c r="G5360">
        <v>9989</v>
      </c>
      <c r="H5360">
        <v>7151</v>
      </c>
      <c r="I5360" t="s">
        <v>18</v>
      </c>
    </row>
    <row r="5361" spans="1:9" x14ac:dyDescent="0.3">
      <c r="A5361" s="2">
        <v>44111.986111111109</v>
      </c>
      <c r="B5361">
        <v>57097</v>
      </c>
      <c r="C5361">
        <v>0</v>
      </c>
      <c r="D5361">
        <v>0</v>
      </c>
      <c r="E5361">
        <v>2100</v>
      </c>
      <c r="F5361">
        <v>8219</v>
      </c>
      <c r="G5361">
        <v>9990</v>
      </c>
      <c r="H5361">
        <v>7130</v>
      </c>
      <c r="I5361" t="s">
        <v>18</v>
      </c>
    </row>
    <row r="5362" spans="1:9" x14ac:dyDescent="0.3">
      <c r="A5362" s="2">
        <v>44111.993055555547</v>
      </c>
      <c r="B5362">
        <v>57098</v>
      </c>
      <c r="C5362">
        <v>0</v>
      </c>
      <c r="D5362">
        <v>0</v>
      </c>
      <c r="E5362">
        <v>2100</v>
      </c>
      <c r="F5362">
        <v>8216</v>
      </c>
      <c r="G5362">
        <v>9991</v>
      </c>
      <c r="H5362">
        <v>7109</v>
      </c>
      <c r="I5362" t="s">
        <v>18</v>
      </c>
    </row>
    <row r="5363" spans="1:9" x14ac:dyDescent="0.3">
      <c r="A5363" s="2">
        <v>44112</v>
      </c>
      <c r="B5363">
        <v>57099</v>
      </c>
      <c r="C5363">
        <v>0</v>
      </c>
      <c r="D5363">
        <v>0</v>
      </c>
      <c r="E5363">
        <v>2100</v>
      </c>
      <c r="F5363">
        <v>8216</v>
      </c>
      <c r="G5363">
        <v>9992</v>
      </c>
      <c r="H5363">
        <v>7096</v>
      </c>
      <c r="I5363" t="s">
        <v>18</v>
      </c>
    </row>
    <row r="5364" spans="1:9" x14ac:dyDescent="0.3">
      <c r="A5364" s="2">
        <v>44112.006944444453</v>
      </c>
      <c r="B5364">
        <v>57100</v>
      </c>
      <c r="C5364">
        <v>0</v>
      </c>
      <c r="D5364">
        <v>0</v>
      </c>
      <c r="E5364">
        <v>2100</v>
      </c>
      <c r="F5364">
        <v>8212</v>
      </c>
      <c r="G5364">
        <v>9993</v>
      </c>
      <c r="H5364">
        <v>7086</v>
      </c>
      <c r="I5364" t="s">
        <v>18</v>
      </c>
    </row>
    <row r="5365" spans="1:9" x14ac:dyDescent="0.3">
      <c r="A5365" s="2">
        <v>44112.013888888891</v>
      </c>
      <c r="B5365">
        <v>57101</v>
      </c>
      <c r="C5365">
        <v>0</v>
      </c>
      <c r="D5365">
        <v>0</v>
      </c>
      <c r="E5365">
        <v>2100</v>
      </c>
      <c r="F5365">
        <v>8210</v>
      </c>
      <c r="G5365">
        <v>9993</v>
      </c>
      <c r="H5365">
        <v>7054</v>
      </c>
      <c r="I5365" t="s">
        <v>18</v>
      </c>
    </row>
    <row r="5366" spans="1:9" x14ac:dyDescent="0.3">
      <c r="A5366" s="2">
        <v>44112.020833333343</v>
      </c>
      <c r="B5366">
        <v>57102</v>
      </c>
      <c r="C5366">
        <v>0</v>
      </c>
      <c r="D5366">
        <v>0</v>
      </c>
      <c r="E5366">
        <v>2100</v>
      </c>
      <c r="F5366">
        <v>8208</v>
      </c>
      <c r="G5366">
        <v>9994</v>
      </c>
      <c r="H5366">
        <v>7022</v>
      </c>
      <c r="I5366" t="s">
        <v>18</v>
      </c>
    </row>
    <row r="5367" spans="1:9" x14ac:dyDescent="0.3">
      <c r="A5367" s="2">
        <v>44112.027777777781</v>
      </c>
      <c r="B5367">
        <v>57103</v>
      </c>
      <c r="C5367">
        <v>0</v>
      </c>
      <c r="D5367">
        <v>0</v>
      </c>
      <c r="E5367">
        <v>2100</v>
      </c>
      <c r="F5367">
        <v>8207</v>
      </c>
      <c r="G5367">
        <v>9994</v>
      </c>
      <c r="H5367">
        <v>6991</v>
      </c>
      <c r="I5367" t="s">
        <v>18</v>
      </c>
    </row>
    <row r="5368" spans="1:9" x14ac:dyDescent="0.3">
      <c r="A5368" s="2">
        <v>44112.034722222219</v>
      </c>
      <c r="B5368">
        <v>57104</v>
      </c>
      <c r="C5368">
        <v>0</v>
      </c>
      <c r="D5368">
        <v>0</v>
      </c>
      <c r="E5368">
        <v>2100</v>
      </c>
      <c r="F5368">
        <v>8207</v>
      </c>
      <c r="G5368">
        <v>9994</v>
      </c>
      <c r="H5368">
        <v>6975</v>
      </c>
      <c r="I5368" t="s">
        <v>18</v>
      </c>
    </row>
    <row r="5369" spans="1:9" x14ac:dyDescent="0.3">
      <c r="A5369" s="2">
        <v>44112.041666666657</v>
      </c>
      <c r="B5369">
        <v>57105</v>
      </c>
      <c r="C5369">
        <v>0</v>
      </c>
      <c r="D5369">
        <v>0</v>
      </c>
      <c r="E5369">
        <v>2100</v>
      </c>
      <c r="F5369">
        <v>8203</v>
      </c>
      <c r="G5369">
        <v>9994</v>
      </c>
      <c r="H5369">
        <v>7000</v>
      </c>
      <c r="I5369" t="s">
        <v>18</v>
      </c>
    </row>
    <row r="5370" spans="1:9" x14ac:dyDescent="0.3">
      <c r="A5370" s="2">
        <v>44112.048611111109</v>
      </c>
      <c r="B5370">
        <v>57106</v>
      </c>
      <c r="C5370">
        <v>0</v>
      </c>
      <c r="D5370">
        <v>0</v>
      </c>
      <c r="E5370">
        <v>2100</v>
      </c>
      <c r="F5370">
        <v>8204</v>
      </c>
      <c r="G5370">
        <v>9994</v>
      </c>
      <c r="H5370">
        <v>7001</v>
      </c>
      <c r="I5370" t="s">
        <v>18</v>
      </c>
    </row>
    <row r="5371" spans="1:9" x14ac:dyDescent="0.3">
      <c r="A5371" s="2">
        <v>44112.055555555547</v>
      </c>
      <c r="B5371">
        <v>57107</v>
      </c>
      <c r="C5371">
        <v>0</v>
      </c>
      <c r="D5371">
        <v>0</v>
      </c>
      <c r="E5371">
        <v>2100</v>
      </c>
      <c r="F5371">
        <v>8206</v>
      </c>
      <c r="G5371">
        <v>9995</v>
      </c>
      <c r="H5371">
        <v>6984</v>
      </c>
      <c r="I5371" t="s">
        <v>18</v>
      </c>
    </row>
    <row r="5372" spans="1:9" x14ac:dyDescent="0.3">
      <c r="A5372" s="2">
        <v>44112.0625</v>
      </c>
      <c r="B5372">
        <v>57108</v>
      </c>
      <c r="C5372">
        <v>0</v>
      </c>
      <c r="D5372">
        <v>0</v>
      </c>
      <c r="E5372">
        <v>2100</v>
      </c>
      <c r="F5372">
        <v>8204</v>
      </c>
      <c r="G5372">
        <v>9995</v>
      </c>
      <c r="H5372">
        <v>6959</v>
      </c>
      <c r="I5372" t="s">
        <v>18</v>
      </c>
    </row>
    <row r="5373" spans="1:9" x14ac:dyDescent="0.3">
      <c r="A5373" s="2">
        <v>44112.069444444453</v>
      </c>
      <c r="B5373">
        <v>57109</v>
      </c>
      <c r="C5373">
        <v>0</v>
      </c>
      <c r="D5373">
        <v>0</v>
      </c>
      <c r="E5373">
        <v>2100</v>
      </c>
      <c r="F5373">
        <v>8203</v>
      </c>
      <c r="G5373">
        <v>9994</v>
      </c>
      <c r="H5373">
        <v>6934</v>
      </c>
      <c r="I5373" t="s">
        <v>18</v>
      </c>
    </row>
    <row r="5374" spans="1:9" x14ac:dyDescent="0.3">
      <c r="A5374" s="2">
        <v>44112.076388888891</v>
      </c>
      <c r="B5374">
        <v>57110</v>
      </c>
      <c r="C5374">
        <v>0</v>
      </c>
      <c r="D5374">
        <v>0</v>
      </c>
      <c r="E5374">
        <v>2100</v>
      </c>
      <c r="F5374">
        <v>8201</v>
      </c>
      <c r="G5374">
        <v>9995</v>
      </c>
      <c r="H5374">
        <v>6916</v>
      </c>
      <c r="I5374" t="s">
        <v>18</v>
      </c>
    </row>
    <row r="5375" spans="1:9" x14ac:dyDescent="0.3">
      <c r="A5375" s="2">
        <v>44112.083333333343</v>
      </c>
      <c r="B5375">
        <v>57111</v>
      </c>
      <c r="C5375">
        <v>0</v>
      </c>
      <c r="D5375">
        <v>0</v>
      </c>
      <c r="E5375">
        <v>2100</v>
      </c>
      <c r="F5375">
        <v>8202</v>
      </c>
      <c r="G5375">
        <v>9995</v>
      </c>
      <c r="H5375">
        <v>6903</v>
      </c>
      <c r="I5375" t="s">
        <v>18</v>
      </c>
    </row>
    <row r="5376" spans="1:9" x14ac:dyDescent="0.3">
      <c r="A5376" s="2">
        <v>44112.090277777781</v>
      </c>
      <c r="B5376">
        <v>57112</v>
      </c>
      <c r="C5376">
        <v>0</v>
      </c>
      <c r="D5376">
        <v>0</v>
      </c>
      <c r="E5376">
        <v>2100</v>
      </c>
      <c r="F5376">
        <v>8199</v>
      </c>
      <c r="G5376">
        <v>9995</v>
      </c>
      <c r="H5376">
        <v>6893</v>
      </c>
      <c r="I5376" t="s">
        <v>18</v>
      </c>
    </row>
    <row r="5377" spans="1:9" x14ac:dyDescent="0.3">
      <c r="A5377" s="2">
        <v>44112.097222222219</v>
      </c>
      <c r="B5377">
        <v>57113</v>
      </c>
      <c r="C5377">
        <v>0</v>
      </c>
      <c r="D5377">
        <v>0</v>
      </c>
      <c r="E5377">
        <v>2100</v>
      </c>
      <c r="F5377">
        <v>8199</v>
      </c>
      <c r="G5377">
        <v>9994</v>
      </c>
      <c r="H5377">
        <v>6886</v>
      </c>
      <c r="I5377" t="s">
        <v>18</v>
      </c>
    </row>
    <row r="5378" spans="1:9" x14ac:dyDescent="0.3">
      <c r="A5378" s="2">
        <v>44112.104166666657</v>
      </c>
      <c r="B5378">
        <v>57114</v>
      </c>
      <c r="C5378">
        <v>0</v>
      </c>
      <c r="D5378">
        <v>0</v>
      </c>
      <c r="E5378">
        <v>2100</v>
      </c>
      <c r="F5378">
        <v>8198</v>
      </c>
      <c r="G5378">
        <v>9994</v>
      </c>
      <c r="H5378">
        <v>6887</v>
      </c>
      <c r="I5378" t="s">
        <v>18</v>
      </c>
    </row>
    <row r="5379" spans="1:9" x14ac:dyDescent="0.3">
      <c r="A5379" s="2">
        <v>44112.111111111109</v>
      </c>
      <c r="B5379">
        <v>57115</v>
      </c>
      <c r="C5379">
        <v>0</v>
      </c>
      <c r="D5379">
        <v>0</v>
      </c>
      <c r="E5379">
        <v>2100</v>
      </c>
      <c r="F5379">
        <v>8197</v>
      </c>
      <c r="G5379">
        <v>9994</v>
      </c>
      <c r="H5379">
        <v>6889</v>
      </c>
      <c r="I5379" t="s">
        <v>18</v>
      </c>
    </row>
    <row r="5380" spans="1:9" x14ac:dyDescent="0.3">
      <c r="A5380" s="2">
        <v>44112.118055555547</v>
      </c>
      <c r="B5380">
        <v>57116</v>
      </c>
      <c r="C5380">
        <v>0</v>
      </c>
      <c r="D5380">
        <v>0</v>
      </c>
      <c r="E5380">
        <v>2100</v>
      </c>
      <c r="F5380">
        <v>8197</v>
      </c>
      <c r="G5380">
        <v>9994</v>
      </c>
      <c r="H5380">
        <v>6887</v>
      </c>
      <c r="I5380" t="s">
        <v>18</v>
      </c>
    </row>
    <row r="5381" spans="1:9" x14ac:dyDescent="0.3">
      <c r="A5381" s="2">
        <v>44112.125</v>
      </c>
      <c r="B5381">
        <v>57117</v>
      </c>
      <c r="C5381">
        <v>0</v>
      </c>
      <c r="D5381">
        <v>0</v>
      </c>
      <c r="E5381">
        <v>2100</v>
      </c>
      <c r="F5381">
        <v>8196</v>
      </c>
      <c r="G5381">
        <v>9994</v>
      </c>
      <c r="H5381">
        <v>6878</v>
      </c>
      <c r="I5381" t="s">
        <v>18</v>
      </c>
    </row>
    <row r="5382" spans="1:9" x14ac:dyDescent="0.3">
      <c r="A5382" s="2">
        <v>44112.131944444453</v>
      </c>
      <c r="B5382">
        <v>57118</v>
      </c>
      <c r="C5382">
        <v>0</v>
      </c>
      <c r="D5382">
        <v>0</v>
      </c>
      <c r="E5382">
        <v>2100</v>
      </c>
      <c r="F5382">
        <v>8194</v>
      </c>
      <c r="G5382">
        <v>9994</v>
      </c>
      <c r="H5382">
        <v>6854</v>
      </c>
      <c r="I5382" t="s">
        <v>18</v>
      </c>
    </row>
    <row r="5383" spans="1:9" x14ac:dyDescent="0.3">
      <c r="A5383" s="2">
        <v>44112.138888888891</v>
      </c>
      <c r="B5383">
        <v>57119</v>
      </c>
      <c r="C5383">
        <v>0</v>
      </c>
      <c r="D5383">
        <v>0</v>
      </c>
      <c r="E5383">
        <v>2100</v>
      </c>
      <c r="F5383">
        <v>8196</v>
      </c>
      <c r="G5383">
        <v>9994</v>
      </c>
      <c r="H5383">
        <v>6855</v>
      </c>
      <c r="I5383" t="s">
        <v>18</v>
      </c>
    </row>
    <row r="5384" spans="1:9" x14ac:dyDescent="0.3">
      <c r="A5384" s="2">
        <v>44112.145833333343</v>
      </c>
      <c r="B5384">
        <v>57120</v>
      </c>
      <c r="C5384">
        <v>0</v>
      </c>
      <c r="D5384">
        <v>0</v>
      </c>
      <c r="E5384">
        <v>2100</v>
      </c>
      <c r="F5384">
        <v>8195</v>
      </c>
      <c r="G5384">
        <v>9994</v>
      </c>
      <c r="H5384">
        <v>6839</v>
      </c>
      <c r="I5384" t="s">
        <v>18</v>
      </c>
    </row>
    <row r="5385" spans="1:9" x14ac:dyDescent="0.3">
      <c r="A5385" s="2">
        <v>44112.152777777781</v>
      </c>
      <c r="B5385">
        <v>57121</v>
      </c>
      <c r="C5385">
        <v>0</v>
      </c>
      <c r="D5385">
        <v>0</v>
      </c>
      <c r="E5385">
        <v>2100</v>
      </c>
      <c r="F5385">
        <v>8191</v>
      </c>
      <c r="G5385">
        <v>9994</v>
      </c>
      <c r="H5385">
        <v>6831</v>
      </c>
      <c r="I5385" t="s">
        <v>18</v>
      </c>
    </row>
    <row r="5386" spans="1:9" x14ac:dyDescent="0.3">
      <c r="A5386" s="2">
        <v>44112.159722222219</v>
      </c>
      <c r="B5386">
        <v>57122</v>
      </c>
      <c r="C5386">
        <v>0</v>
      </c>
      <c r="D5386">
        <v>0</v>
      </c>
      <c r="E5386">
        <v>2100</v>
      </c>
      <c r="F5386">
        <v>8192</v>
      </c>
      <c r="G5386">
        <v>9993</v>
      </c>
      <c r="H5386">
        <v>6824</v>
      </c>
      <c r="I5386" t="s">
        <v>18</v>
      </c>
    </row>
    <row r="5387" spans="1:9" x14ac:dyDescent="0.3">
      <c r="A5387" s="2">
        <v>44112.166666666657</v>
      </c>
      <c r="B5387">
        <v>57123</v>
      </c>
      <c r="C5387">
        <v>0</v>
      </c>
      <c r="D5387">
        <v>0</v>
      </c>
      <c r="E5387">
        <v>2100</v>
      </c>
      <c r="F5387">
        <v>8194</v>
      </c>
      <c r="G5387">
        <v>9993</v>
      </c>
      <c r="H5387">
        <v>6803</v>
      </c>
      <c r="I5387" t="s">
        <v>18</v>
      </c>
    </row>
    <row r="5388" spans="1:9" x14ac:dyDescent="0.3">
      <c r="A5388" s="2">
        <v>44112.173611111109</v>
      </c>
      <c r="B5388">
        <v>57124</v>
      </c>
      <c r="C5388">
        <v>0</v>
      </c>
      <c r="D5388">
        <v>0</v>
      </c>
      <c r="E5388">
        <v>2100</v>
      </c>
      <c r="F5388">
        <v>8191</v>
      </c>
      <c r="G5388">
        <v>9992</v>
      </c>
      <c r="H5388">
        <v>6791</v>
      </c>
      <c r="I5388" t="s">
        <v>18</v>
      </c>
    </row>
    <row r="5389" spans="1:9" x14ac:dyDescent="0.3">
      <c r="A5389" s="2">
        <v>44112.180555555547</v>
      </c>
      <c r="B5389">
        <v>57125</v>
      </c>
      <c r="C5389">
        <v>0</v>
      </c>
      <c r="D5389">
        <v>0</v>
      </c>
      <c r="E5389">
        <v>2100</v>
      </c>
      <c r="F5389">
        <v>8191</v>
      </c>
      <c r="G5389">
        <v>9992</v>
      </c>
      <c r="H5389">
        <v>6787</v>
      </c>
      <c r="I5389" t="s">
        <v>18</v>
      </c>
    </row>
    <row r="5390" spans="1:9" x14ac:dyDescent="0.3">
      <c r="A5390" s="2">
        <v>44112.1875</v>
      </c>
      <c r="B5390">
        <v>57126</v>
      </c>
      <c r="C5390">
        <v>0</v>
      </c>
      <c r="D5390">
        <v>0</v>
      </c>
      <c r="E5390">
        <v>2100</v>
      </c>
      <c r="F5390">
        <v>8188</v>
      </c>
      <c r="G5390">
        <v>9992</v>
      </c>
      <c r="H5390">
        <v>6771</v>
      </c>
      <c r="I5390" t="s">
        <v>18</v>
      </c>
    </row>
    <row r="5391" spans="1:9" x14ac:dyDescent="0.3">
      <c r="A5391" s="2">
        <v>44112.194444444453</v>
      </c>
      <c r="B5391">
        <v>57127</v>
      </c>
      <c r="C5391">
        <v>0</v>
      </c>
      <c r="D5391">
        <v>0</v>
      </c>
      <c r="E5391">
        <v>2100</v>
      </c>
      <c r="F5391">
        <v>8188</v>
      </c>
      <c r="G5391">
        <v>9992</v>
      </c>
      <c r="H5391">
        <v>6759</v>
      </c>
      <c r="I5391" t="s">
        <v>18</v>
      </c>
    </row>
    <row r="5392" spans="1:9" x14ac:dyDescent="0.3">
      <c r="A5392" s="2">
        <v>44112.201388888891</v>
      </c>
      <c r="B5392">
        <v>57128</v>
      </c>
      <c r="C5392">
        <v>0</v>
      </c>
      <c r="D5392">
        <v>0</v>
      </c>
      <c r="E5392">
        <v>2100</v>
      </c>
      <c r="F5392">
        <v>8188</v>
      </c>
      <c r="G5392">
        <v>9992</v>
      </c>
      <c r="H5392">
        <v>6735</v>
      </c>
      <c r="I5392" t="s">
        <v>18</v>
      </c>
    </row>
    <row r="5393" spans="1:9" x14ac:dyDescent="0.3">
      <c r="A5393" s="2">
        <v>44112.208333333343</v>
      </c>
      <c r="B5393">
        <v>57129</v>
      </c>
      <c r="C5393">
        <v>0</v>
      </c>
      <c r="D5393">
        <v>0</v>
      </c>
      <c r="E5393">
        <v>2100</v>
      </c>
      <c r="F5393">
        <v>8187</v>
      </c>
      <c r="G5393">
        <v>9991</v>
      </c>
      <c r="H5393">
        <v>6713</v>
      </c>
      <c r="I5393" t="s">
        <v>18</v>
      </c>
    </row>
    <row r="5394" spans="1:9" x14ac:dyDescent="0.3">
      <c r="A5394" s="2">
        <v>44112.215277777781</v>
      </c>
      <c r="B5394">
        <v>57130</v>
      </c>
      <c r="C5394">
        <v>0</v>
      </c>
      <c r="D5394">
        <v>0</v>
      </c>
      <c r="E5394">
        <v>2100</v>
      </c>
      <c r="F5394">
        <v>8188</v>
      </c>
      <c r="G5394">
        <v>9990</v>
      </c>
      <c r="H5394">
        <v>6696</v>
      </c>
      <c r="I5394" t="s">
        <v>18</v>
      </c>
    </row>
    <row r="5395" spans="1:9" x14ac:dyDescent="0.3">
      <c r="A5395" s="2">
        <v>44112.222222222219</v>
      </c>
      <c r="B5395">
        <v>57131</v>
      </c>
      <c r="C5395">
        <v>0</v>
      </c>
      <c r="D5395">
        <v>0</v>
      </c>
      <c r="E5395">
        <v>2100</v>
      </c>
      <c r="F5395">
        <v>8185</v>
      </c>
      <c r="G5395">
        <v>9990</v>
      </c>
      <c r="H5395">
        <v>6694</v>
      </c>
      <c r="I5395" t="s">
        <v>18</v>
      </c>
    </row>
    <row r="5396" spans="1:9" x14ac:dyDescent="0.3">
      <c r="A5396" s="2">
        <v>44112.229166666657</v>
      </c>
      <c r="B5396">
        <v>57132</v>
      </c>
      <c r="C5396">
        <v>0</v>
      </c>
      <c r="D5396">
        <v>0</v>
      </c>
      <c r="E5396">
        <v>2100</v>
      </c>
      <c r="F5396">
        <v>8184</v>
      </c>
      <c r="G5396">
        <v>9990</v>
      </c>
      <c r="H5396">
        <v>6694</v>
      </c>
      <c r="I5396" t="s">
        <v>18</v>
      </c>
    </row>
    <row r="5397" spans="1:9" x14ac:dyDescent="0.3">
      <c r="A5397" s="2">
        <v>44112.236111111109</v>
      </c>
      <c r="B5397">
        <v>57133</v>
      </c>
      <c r="C5397">
        <v>0</v>
      </c>
      <c r="D5397">
        <v>0</v>
      </c>
      <c r="E5397">
        <v>2100</v>
      </c>
      <c r="F5397">
        <v>8184</v>
      </c>
      <c r="G5397">
        <v>9990</v>
      </c>
      <c r="H5397">
        <v>6681</v>
      </c>
      <c r="I5397" t="s">
        <v>18</v>
      </c>
    </row>
    <row r="5398" spans="1:9" x14ac:dyDescent="0.3">
      <c r="A5398" s="2">
        <v>44112.243055555547</v>
      </c>
      <c r="B5398">
        <v>57134</v>
      </c>
      <c r="C5398">
        <v>0</v>
      </c>
      <c r="D5398">
        <v>0</v>
      </c>
      <c r="E5398">
        <v>2100</v>
      </c>
      <c r="F5398">
        <v>8182</v>
      </c>
      <c r="G5398">
        <v>9990</v>
      </c>
      <c r="H5398">
        <v>6687</v>
      </c>
      <c r="I5398" t="s">
        <v>18</v>
      </c>
    </row>
    <row r="5399" spans="1:9" x14ac:dyDescent="0.3">
      <c r="A5399" s="2">
        <v>44112.25</v>
      </c>
      <c r="B5399">
        <v>57135</v>
      </c>
      <c r="C5399">
        <v>0</v>
      </c>
      <c r="D5399">
        <v>0</v>
      </c>
      <c r="E5399">
        <v>2100</v>
      </c>
      <c r="F5399">
        <v>8184</v>
      </c>
      <c r="G5399">
        <v>9991</v>
      </c>
      <c r="H5399">
        <v>6689</v>
      </c>
      <c r="I5399" t="s">
        <v>18</v>
      </c>
    </row>
    <row r="5400" spans="1:9" x14ac:dyDescent="0.3">
      <c r="A5400" s="2">
        <v>44112.256944444453</v>
      </c>
      <c r="B5400">
        <v>57136</v>
      </c>
      <c r="C5400">
        <v>0</v>
      </c>
      <c r="D5400">
        <v>0</v>
      </c>
      <c r="E5400">
        <v>2100</v>
      </c>
      <c r="F5400">
        <v>8185</v>
      </c>
      <c r="G5400">
        <v>9992</v>
      </c>
      <c r="H5400">
        <v>6656</v>
      </c>
      <c r="I5400" t="s">
        <v>18</v>
      </c>
    </row>
    <row r="5401" spans="1:9" x14ac:dyDescent="0.3">
      <c r="A5401" s="2">
        <v>44112.263888888891</v>
      </c>
      <c r="B5401">
        <v>57137</v>
      </c>
      <c r="C5401">
        <v>0</v>
      </c>
      <c r="D5401">
        <v>0</v>
      </c>
      <c r="E5401">
        <v>2100</v>
      </c>
      <c r="F5401">
        <v>8178</v>
      </c>
      <c r="G5401">
        <v>9993</v>
      </c>
      <c r="H5401">
        <v>6640</v>
      </c>
      <c r="I5401" t="s">
        <v>18</v>
      </c>
    </row>
    <row r="5402" spans="1:9" x14ac:dyDescent="0.3">
      <c r="A5402" s="2">
        <v>44112.270833333343</v>
      </c>
      <c r="B5402">
        <v>57138</v>
      </c>
      <c r="C5402">
        <v>0</v>
      </c>
      <c r="D5402">
        <v>0</v>
      </c>
      <c r="E5402">
        <v>2100</v>
      </c>
      <c r="F5402">
        <v>8178</v>
      </c>
      <c r="G5402">
        <v>9993</v>
      </c>
      <c r="H5402">
        <v>6624</v>
      </c>
      <c r="I5402" t="s">
        <v>18</v>
      </c>
    </row>
    <row r="5403" spans="1:9" x14ac:dyDescent="0.3">
      <c r="A5403" s="2">
        <v>44112.277777777781</v>
      </c>
      <c r="B5403">
        <v>57139</v>
      </c>
      <c r="C5403">
        <v>0</v>
      </c>
      <c r="D5403">
        <v>0</v>
      </c>
      <c r="E5403">
        <v>2100</v>
      </c>
      <c r="F5403">
        <v>8178</v>
      </c>
      <c r="G5403">
        <v>9993</v>
      </c>
      <c r="H5403">
        <v>6603</v>
      </c>
      <c r="I5403" t="s">
        <v>18</v>
      </c>
    </row>
    <row r="5404" spans="1:9" x14ac:dyDescent="0.3">
      <c r="A5404" s="2">
        <v>44112.284722222219</v>
      </c>
      <c r="B5404">
        <v>57140</v>
      </c>
      <c r="C5404">
        <v>0</v>
      </c>
      <c r="D5404">
        <v>0</v>
      </c>
      <c r="E5404">
        <v>2100</v>
      </c>
      <c r="F5404">
        <v>8180</v>
      </c>
      <c r="G5404">
        <v>9993</v>
      </c>
      <c r="H5404">
        <v>6593</v>
      </c>
      <c r="I5404" t="s">
        <v>18</v>
      </c>
    </row>
    <row r="5405" spans="1:9" x14ac:dyDescent="0.3">
      <c r="A5405" s="2">
        <v>44112.291666666657</v>
      </c>
      <c r="B5405">
        <v>57141</v>
      </c>
      <c r="C5405">
        <v>0</v>
      </c>
      <c r="D5405">
        <v>0</v>
      </c>
      <c r="E5405">
        <v>2100</v>
      </c>
      <c r="F5405">
        <v>8179</v>
      </c>
      <c r="G5405">
        <v>9994</v>
      </c>
      <c r="H5405">
        <v>6583</v>
      </c>
      <c r="I5405" t="s">
        <v>18</v>
      </c>
    </row>
    <row r="5406" spans="1:9" x14ac:dyDescent="0.3">
      <c r="A5406" s="2">
        <v>44112.298611111109</v>
      </c>
      <c r="B5406">
        <v>57142</v>
      </c>
      <c r="C5406">
        <v>0</v>
      </c>
      <c r="D5406">
        <v>0</v>
      </c>
      <c r="E5406">
        <v>2100</v>
      </c>
      <c r="F5406">
        <v>8178</v>
      </c>
      <c r="G5406">
        <v>9994</v>
      </c>
      <c r="H5406">
        <v>6574</v>
      </c>
      <c r="I5406" t="s">
        <v>18</v>
      </c>
    </row>
    <row r="5407" spans="1:9" x14ac:dyDescent="0.3">
      <c r="A5407" s="2">
        <v>44112.305555555547</v>
      </c>
      <c r="B5407">
        <v>57143</v>
      </c>
      <c r="C5407">
        <v>0</v>
      </c>
      <c r="D5407">
        <v>0</v>
      </c>
      <c r="E5407">
        <v>2100</v>
      </c>
      <c r="F5407">
        <v>8179</v>
      </c>
      <c r="G5407">
        <v>9994</v>
      </c>
      <c r="H5407">
        <v>6586</v>
      </c>
      <c r="I5407" t="s">
        <v>18</v>
      </c>
    </row>
    <row r="5408" spans="1:9" x14ac:dyDescent="0.3">
      <c r="A5408" s="2">
        <v>44112.3125</v>
      </c>
      <c r="B5408">
        <v>57144</v>
      </c>
      <c r="C5408">
        <v>0</v>
      </c>
      <c r="D5408">
        <v>0</v>
      </c>
      <c r="E5408">
        <v>2100</v>
      </c>
      <c r="F5408">
        <v>8173</v>
      </c>
      <c r="G5408">
        <v>9996</v>
      </c>
      <c r="H5408">
        <v>6608</v>
      </c>
      <c r="I5408" t="s">
        <v>18</v>
      </c>
    </row>
    <row r="5409" spans="1:9" x14ac:dyDescent="0.3">
      <c r="A5409" s="2">
        <v>44112.319444444453</v>
      </c>
      <c r="B5409">
        <v>57145</v>
      </c>
      <c r="C5409">
        <v>0</v>
      </c>
      <c r="D5409">
        <v>0</v>
      </c>
      <c r="E5409">
        <v>2100</v>
      </c>
      <c r="F5409">
        <v>8175</v>
      </c>
      <c r="G5409">
        <v>9996</v>
      </c>
      <c r="H5409">
        <v>6580</v>
      </c>
      <c r="I5409" t="s">
        <v>18</v>
      </c>
    </row>
    <row r="5410" spans="1:9" x14ac:dyDescent="0.3">
      <c r="A5410" s="2">
        <v>44112.326388888891</v>
      </c>
      <c r="B5410">
        <v>57146</v>
      </c>
      <c r="C5410">
        <v>0</v>
      </c>
      <c r="D5410">
        <v>0</v>
      </c>
      <c r="E5410">
        <v>2100</v>
      </c>
      <c r="F5410">
        <v>8175</v>
      </c>
      <c r="G5410">
        <v>9996</v>
      </c>
      <c r="H5410">
        <v>6552</v>
      </c>
      <c r="I5410" t="s">
        <v>18</v>
      </c>
    </row>
    <row r="5411" spans="1:9" x14ac:dyDescent="0.3">
      <c r="A5411" s="2">
        <v>44112.333333333343</v>
      </c>
      <c r="B5411">
        <v>57147</v>
      </c>
      <c r="C5411">
        <v>0</v>
      </c>
      <c r="D5411">
        <v>0</v>
      </c>
      <c r="E5411">
        <v>2100</v>
      </c>
      <c r="F5411">
        <v>8175</v>
      </c>
      <c r="G5411">
        <v>9995</v>
      </c>
      <c r="H5411">
        <v>6556</v>
      </c>
      <c r="I5411" t="s">
        <v>18</v>
      </c>
    </row>
    <row r="5412" spans="1:9" x14ac:dyDescent="0.3">
      <c r="A5412" s="2">
        <v>44112.340277777781</v>
      </c>
      <c r="B5412">
        <v>57148</v>
      </c>
      <c r="C5412">
        <v>0</v>
      </c>
      <c r="D5412">
        <v>0</v>
      </c>
      <c r="E5412">
        <v>2100</v>
      </c>
      <c r="F5412">
        <v>8173</v>
      </c>
      <c r="G5412">
        <v>9996</v>
      </c>
      <c r="H5412">
        <v>6581</v>
      </c>
      <c r="I5412" t="s">
        <v>18</v>
      </c>
    </row>
    <row r="5413" spans="1:9" x14ac:dyDescent="0.3">
      <c r="A5413" s="2">
        <v>44112.347222222219</v>
      </c>
      <c r="B5413">
        <v>57149</v>
      </c>
      <c r="C5413">
        <v>0</v>
      </c>
      <c r="D5413">
        <v>0</v>
      </c>
      <c r="E5413">
        <v>2100</v>
      </c>
      <c r="F5413">
        <v>8173</v>
      </c>
      <c r="G5413">
        <v>9996</v>
      </c>
      <c r="H5413">
        <v>6609</v>
      </c>
      <c r="I5413" t="s">
        <v>18</v>
      </c>
    </row>
    <row r="5414" spans="1:9" x14ac:dyDescent="0.3">
      <c r="A5414" s="2">
        <v>44112.354166666657</v>
      </c>
      <c r="B5414">
        <v>57150</v>
      </c>
      <c r="C5414">
        <v>0</v>
      </c>
      <c r="D5414">
        <v>0</v>
      </c>
      <c r="E5414">
        <v>2100</v>
      </c>
      <c r="F5414">
        <v>8168</v>
      </c>
      <c r="G5414">
        <v>9997</v>
      </c>
      <c r="H5414">
        <v>6634</v>
      </c>
      <c r="I5414" t="s">
        <v>18</v>
      </c>
    </row>
    <row r="5415" spans="1:9" x14ac:dyDescent="0.3">
      <c r="A5415" s="2">
        <v>44112.361111111109</v>
      </c>
      <c r="B5415">
        <v>57151</v>
      </c>
      <c r="C5415">
        <v>0</v>
      </c>
      <c r="D5415">
        <v>0</v>
      </c>
      <c r="E5415">
        <v>2100</v>
      </c>
      <c r="F5415">
        <v>8171</v>
      </c>
      <c r="G5415">
        <v>9998</v>
      </c>
      <c r="H5415">
        <v>6655</v>
      </c>
      <c r="I5415" t="s">
        <v>18</v>
      </c>
    </row>
    <row r="5416" spans="1:9" x14ac:dyDescent="0.3">
      <c r="A5416" s="2">
        <v>44112.368055555547</v>
      </c>
      <c r="B5416">
        <v>57152</v>
      </c>
      <c r="C5416">
        <v>0</v>
      </c>
      <c r="D5416">
        <v>0</v>
      </c>
      <c r="E5416">
        <v>2100</v>
      </c>
      <c r="F5416">
        <v>8173</v>
      </c>
      <c r="G5416">
        <v>9999</v>
      </c>
      <c r="H5416">
        <v>6675</v>
      </c>
      <c r="I5416" t="s">
        <v>18</v>
      </c>
    </row>
    <row r="5417" spans="1:9" x14ac:dyDescent="0.3">
      <c r="A5417" s="2">
        <v>44112.375</v>
      </c>
      <c r="B5417">
        <v>57153</v>
      </c>
      <c r="C5417">
        <v>0</v>
      </c>
      <c r="D5417">
        <v>0</v>
      </c>
      <c r="E5417">
        <v>2100</v>
      </c>
      <c r="F5417">
        <v>8173</v>
      </c>
      <c r="G5417">
        <v>9998</v>
      </c>
      <c r="H5417">
        <v>6702</v>
      </c>
      <c r="I5417" t="s">
        <v>18</v>
      </c>
    </row>
    <row r="5418" spans="1:9" x14ac:dyDescent="0.3">
      <c r="A5418" s="2">
        <v>44112.381944444453</v>
      </c>
      <c r="B5418">
        <v>57154</v>
      </c>
      <c r="C5418">
        <v>0</v>
      </c>
      <c r="D5418">
        <v>0</v>
      </c>
      <c r="E5418">
        <v>2100</v>
      </c>
      <c r="F5418">
        <v>8171</v>
      </c>
      <c r="G5418">
        <v>9999</v>
      </c>
      <c r="H5418">
        <v>6729</v>
      </c>
      <c r="I5418" t="s">
        <v>18</v>
      </c>
    </row>
    <row r="5419" spans="1:9" x14ac:dyDescent="0.3">
      <c r="A5419" s="2">
        <v>44112.388888888891</v>
      </c>
      <c r="B5419">
        <v>57155</v>
      </c>
      <c r="C5419">
        <v>0</v>
      </c>
      <c r="D5419">
        <v>0</v>
      </c>
      <c r="E5419">
        <v>2100</v>
      </c>
      <c r="F5419">
        <v>8172</v>
      </c>
      <c r="G5419">
        <v>10001</v>
      </c>
      <c r="H5419">
        <v>6751</v>
      </c>
      <c r="I5419" t="s">
        <v>18</v>
      </c>
    </row>
    <row r="5420" spans="1:9" x14ac:dyDescent="0.3">
      <c r="A5420" s="2">
        <v>44112.395833333343</v>
      </c>
      <c r="B5420">
        <v>57156</v>
      </c>
      <c r="C5420">
        <v>0</v>
      </c>
      <c r="D5420">
        <v>0</v>
      </c>
      <c r="E5420">
        <v>2100</v>
      </c>
      <c r="F5420">
        <v>8172</v>
      </c>
      <c r="G5420">
        <v>10002</v>
      </c>
      <c r="H5420">
        <v>6778</v>
      </c>
      <c r="I5420" t="s">
        <v>18</v>
      </c>
    </row>
    <row r="5421" spans="1:9" x14ac:dyDescent="0.3">
      <c r="A5421" s="2">
        <v>44112.402777777781</v>
      </c>
      <c r="B5421">
        <v>57157</v>
      </c>
      <c r="C5421">
        <v>0</v>
      </c>
      <c r="D5421">
        <v>0</v>
      </c>
      <c r="E5421">
        <v>2100</v>
      </c>
      <c r="F5421">
        <v>8168</v>
      </c>
      <c r="G5421">
        <v>10002</v>
      </c>
      <c r="H5421">
        <v>6786</v>
      </c>
      <c r="I5421" t="s">
        <v>18</v>
      </c>
    </row>
    <row r="5422" spans="1:9" x14ac:dyDescent="0.3">
      <c r="A5422" s="2">
        <v>44112.409722222219</v>
      </c>
      <c r="B5422">
        <v>57158</v>
      </c>
      <c r="C5422">
        <v>0</v>
      </c>
      <c r="D5422">
        <v>0</v>
      </c>
      <c r="E5422">
        <v>2100</v>
      </c>
      <c r="F5422">
        <v>8169</v>
      </c>
      <c r="G5422">
        <v>10004</v>
      </c>
      <c r="H5422">
        <v>6801</v>
      </c>
      <c r="I5422" t="s">
        <v>18</v>
      </c>
    </row>
    <row r="5423" spans="1:9" x14ac:dyDescent="0.3">
      <c r="A5423" s="2">
        <v>44112.416666666657</v>
      </c>
      <c r="B5423">
        <v>57159</v>
      </c>
      <c r="C5423">
        <v>0</v>
      </c>
      <c r="D5423">
        <v>0</v>
      </c>
      <c r="E5423">
        <v>2100</v>
      </c>
      <c r="F5423">
        <v>8168</v>
      </c>
      <c r="G5423">
        <v>10005</v>
      </c>
      <c r="H5423">
        <v>6769</v>
      </c>
      <c r="I5423" t="s">
        <v>18</v>
      </c>
    </row>
    <row r="5424" spans="1:9" x14ac:dyDescent="0.3">
      <c r="A5424" s="2">
        <v>44112.423611111109</v>
      </c>
      <c r="B5424">
        <v>57160</v>
      </c>
      <c r="C5424">
        <v>0</v>
      </c>
      <c r="D5424">
        <v>0</v>
      </c>
      <c r="E5424">
        <v>2100</v>
      </c>
      <c r="F5424">
        <v>8167</v>
      </c>
      <c r="G5424">
        <v>10006</v>
      </c>
      <c r="H5424">
        <v>6753</v>
      </c>
      <c r="I5424" t="s">
        <v>18</v>
      </c>
    </row>
    <row r="5425" spans="1:9" x14ac:dyDescent="0.3">
      <c r="A5425" s="2">
        <v>44112.430555555547</v>
      </c>
      <c r="B5425">
        <v>57161</v>
      </c>
      <c r="C5425">
        <v>0</v>
      </c>
      <c r="D5425">
        <v>0</v>
      </c>
      <c r="E5425">
        <v>2100</v>
      </c>
      <c r="F5425">
        <v>8170</v>
      </c>
      <c r="G5425">
        <v>10007</v>
      </c>
      <c r="H5425">
        <v>6783</v>
      </c>
      <c r="I5425" t="s">
        <v>18</v>
      </c>
    </row>
    <row r="5426" spans="1:9" x14ac:dyDescent="0.3">
      <c r="A5426" s="2">
        <v>44112.4375</v>
      </c>
      <c r="B5426">
        <v>57162</v>
      </c>
      <c r="C5426">
        <v>0</v>
      </c>
      <c r="D5426">
        <v>0</v>
      </c>
      <c r="E5426">
        <v>2100</v>
      </c>
      <c r="F5426">
        <v>8166</v>
      </c>
      <c r="G5426">
        <v>10008</v>
      </c>
      <c r="H5426">
        <v>6834</v>
      </c>
      <c r="I5426" t="s">
        <v>18</v>
      </c>
    </row>
    <row r="5427" spans="1:9" x14ac:dyDescent="0.3">
      <c r="A5427" s="2">
        <v>44112.444444444453</v>
      </c>
      <c r="B5427">
        <v>57163</v>
      </c>
      <c r="C5427">
        <v>0</v>
      </c>
      <c r="D5427">
        <v>0</v>
      </c>
      <c r="E5427">
        <v>2100</v>
      </c>
      <c r="F5427">
        <v>8172</v>
      </c>
      <c r="G5427">
        <v>10008</v>
      </c>
      <c r="H5427">
        <v>6885</v>
      </c>
      <c r="I5427" t="s">
        <v>18</v>
      </c>
    </row>
    <row r="5428" spans="1:9" x14ac:dyDescent="0.3">
      <c r="A5428" s="2">
        <v>44112.451388888891</v>
      </c>
      <c r="B5428">
        <v>57164</v>
      </c>
      <c r="C5428">
        <v>0</v>
      </c>
      <c r="D5428">
        <v>0</v>
      </c>
      <c r="E5428">
        <v>2100</v>
      </c>
      <c r="F5428">
        <v>8191</v>
      </c>
      <c r="G5428">
        <v>10008</v>
      </c>
      <c r="H5428">
        <v>6959</v>
      </c>
      <c r="I5428" t="s">
        <v>18</v>
      </c>
    </row>
    <row r="5429" spans="1:9" x14ac:dyDescent="0.3">
      <c r="A5429" s="2">
        <v>44112.458333333343</v>
      </c>
      <c r="B5429">
        <v>57165</v>
      </c>
      <c r="C5429">
        <v>0</v>
      </c>
      <c r="D5429">
        <v>0</v>
      </c>
      <c r="E5429">
        <v>2100</v>
      </c>
      <c r="F5429">
        <v>8204</v>
      </c>
      <c r="G5429">
        <v>10008</v>
      </c>
      <c r="H5429">
        <v>7060</v>
      </c>
      <c r="I5429" t="s">
        <v>18</v>
      </c>
    </row>
    <row r="5430" spans="1:9" x14ac:dyDescent="0.3">
      <c r="A5430" s="2">
        <v>44112.465277777781</v>
      </c>
      <c r="B5430">
        <v>57166</v>
      </c>
      <c r="C5430">
        <v>0</v>
      </c>
      <c r="D5430">
        <v>0</v>
      </c>
      <c r="E5430">
        <v>2100</v>
      </c>
      <c r="F5430">
        <v>8220</v>
      </c>
      <c r="G5430">
        <v>10007</v>
      </c>
      <c r="H5430">
        <v>7162</v>
      </c>
      <c r="I5430" t="s">
        <v>18</v>
      </c>
    </row>
    <row r="5431" spans="1:9" x14ac:dyDescent="0.3">
      <c r="A5431" s="2">
        <v>44112.472222222219</v>
      </c>
      <c r="B5431">
        <v>57167</v>
      </c>
      <c r="C5431">
        <v>0</v>
      </c>
      <c r="D5431">
        <v>0</v>
      </c>
      <c r="E5431">
        <v>2100</v>
      </c>
      <c r="F5431">
        <v>8235</v>
      </c>
      <c r="G5431">
        <v>10006</v>
      </c>
      <c r="H5431">
        <v>7243</v>
      </c>
      <c r="I5431" t="s">
        <v>18</v>
      </c>
    </row>
    <row r="5432" spans="1:9" x14ac:dyDescent="0.3">
      <c r="A5432" s="2">
        <v>44112.479166666657</v>
      </c>
      <c r="B5432">
        <v>57168</v>
      </c>
      <c r="C5432">
        <v>0</v>
      </c>
      <c r="D5432">
        <v>0</v>
      </c>
      <c r="E5432">
        <v>2100</v>
      </c>
      <c r="F5432">
        <v>8253</v>
      </c>
      <c r="G5432">
        <v>10006</v>
      </c>
      <c r="H5432">
        <v>7340</v>
      </c>
      <c r="I5432" t="s">
        <v>18</v>
      </c>
    </row>
    <row r="5433" spans="1:9" x14ac:dyDescent="0.3">
      <c r="A5433" s="2">
        <v>44112.486111111109</v>
      </c>
      <c r="B5433">
        <v>57169</v>
      </c>
      <c r="C5433">
        <v>0</v>
      </c>
      <c r="D5433">
        <v>0</v>
      </c>
      <c r="E5433">
        <v>2100</v>
      </c>
      <c r="F5433">
        <v>8264</v>
      </c>
      <c r="G5433">
        <v>10005</v>
      </c>
      <c r="H5433">
        <v>7440</v>
      </c>
      <c r="I5433" t="s">
        <v>18</v>
      </c>
    </row>
    <row r="5434" spans="1:9" x14ac:dyDescent="0.3">
      <c r="A5434" s="2">
        <v>44112.493055555547</v>
      </c>
      <c r="B5434">
        <v>57170</v>
      </c>
      <c r="C5434">
        <v>0</v>
      </c>
      <c r="D5434">
        <v>0</v>
      </c>
      <c r="E5434">
        <v>2100</v>
      </c>
      <c r="F5434">
        <v>8284</v>
      </c>
      <c r="G5434">
        <v>10005</v>
      </c>
      <c r="H5434">
        <v>7534</v>
      </c>
      <c r="I5434" t="s">
        <v>18</v>
      </c>
    </row>
    <row r="5435" spans="1:9" x14ac:dyDescent="0.3">
      <c r="A5435" s="2">
        <v>44112.5</v>
      </c>
      <c r="B5435">
        <v>57171</v>
      </c>
      <c r="C5435">
        <v>0</v>
      </c>
      <c r="D5435">
        <v>0</v>
      </c>
      <c r="E5435">
        <v>2100</v>
      </c>
      <c r="F5435">
        <v>8301</v>
      </c>
      <c r="G5435">
        <v>10004</v>
      </c>
      <c r="H5435">
        <v>7619</v>
      </c>
      <c r="I5435" t="s">
        <v>18</v>
      </c>
    </row>
    <row r="5436" spans="1:9" x14ac:dyDescent="0.3">
      <c r="A5436" s="2">
        <v>44112.506944444453</v>
      </c>
      <c r="B5436">
        <v>57172</v>
      </c>
      <c r="C5436">
        <v>0</v>
      </c>
      <c r="D5436">
        <v>0</v>
      </c>
      <c r="E5436">
        <v>2100</v>
      </c>
      <c r="F5436">
        <v>8314</v>
      </c>
      <c r="G5436">
        <v>10005</v>
      </c>
      <c r="H5436">
        <v>7694</v>
      </c>
      <c r="I5436" t="s">
        <v>18</v>
      </c>
    </row>
    <row r="5437" spans="1:9" x14ac:dyDescent="0.3">
      <c r="A5437" s="2">
        <v>44112.513888888891</v>
      </c>
      <c r="B5437">
        <v>57173</v>
      </c>
      <c r="C5437">
        <v>0</v>
      </c>
      <c r="D5437">
        <v>0</v>
      </c>
      <c r="E5437">
        <v>2100</v>
      </c>
      <c r="F5437">
        <v>8327</v>
      </c>
      <c r="G5437">
        <v>10005</v>
      </c>
      <c r="H5437">
        <v>7771</v>
      </c>
      <c r="I5437" t="s">
        <v>18</v>
      </c>
    </row>
    <row r="5438" spans="1:9" x14ac:dyDescent="0.3">
      <c r="A5438" s="2">
        <v>44112.520833333343</v>
      </c>
      <c r="B5438">
        <v>57174</v>
      </c>
      <c r="C5438">
        <v>0</v>
      </c>
      <c r="D5438">
        <v>0</v>
      </c>
      <c r="E5438">
        <v>2100</v>
      </c>
      <c r="F5438">
        <v>8333</v>
      </c>
      <c r="G5438">
        <v>10003</v>
      </c>
      <c r="H5438">
        <v>7822</v>
      </c>
      <c r="I5438" t="s">
        <v>18</v>
      </c>
    </row>
    <row r="5439" spans="1:9" x14ac:dyDescent="0.3">
      <c r="A5439" s="2">
        <v>44112.527777777781</v>
      </c>
      <c r="B5439">
        <v>57175</v>
      </c>
      <c r="C5439">
        <v>0</v>
      </c>
      <c r="D5439">
        <v>0</v>
      </c>
      <c r="E5439">
        <v>2100</v>
      </c>
      <c r="F5439">
        <v>8353</v>
      </c>
      <c r="G5439">
        <v>10003</v>
      </c>
      <c r="H5439">
        <v>7860</v>
      </c>
      <c r="I5439" t="s">
        <v>18</v>
      </c>
    </row>
    <row r="5440" spans="1:9" x14ac:dyDescent="0.3">
      <c r="A5440" s="2">
        <v>44112.534722222219</v>
      </c>
      <c r="B5440">
        <v>57176</v>
      </c>
      <c r="C5440">
        <v>0</v>
      </c>
      <c r="D5440">
        <v>0</v>
      </c>
      <c r="E5440">
        <v>2100</v>
      </c>
      <c r="F5440">
        <v>8364</v>
      </c>
      <c r="G5440">
        <v>10003</v>
      </c>
      <c r="H5440">
        <v>7930</v>
      </c>
      <c r="I5440" t="s">
        <v>18</v>
      </c>
    </row>
    <row r="5441" spans="1:9" x14ac:dyDescent="0.3">
      <c r="A5441" s="2">
        <v>44112.541666666657</v>
      </c>
      <c r="B5441">
        <v>57177</v>
      </c>
      <c r="C5441">
        <v>0</v>
      </c>
      <c r="D5441">
        <v>0</v>
      </c>
      <c r="E5441">
        <v>2100</v>
      </c>
      <c r="F5441">
        <v>8376</v>
      </c>
      <c r="G5441">
        <v>10001</v>
      </c>
      <c r="H5441">
        <v>8015</v>
      </c>
      <c r="I5441" t="s">
        <v>18</v>
      </c>
    </row>
    <row r="5442" spans="1:9" x14ac:dyDescent="0.3">
      <c r="A5442" s="2">
        <v>44112.548611111109</v>
      </c>
      <c r="B5442">
        <v>57178</v>
      </c>
      <c r="C5442">
        <v>0</v>
      </c>
      <c r="D5442">
        <v>0</v>
      </c>
      <c r="E5442">
        <v>2100</v>
      </c>
      <c r="F5442">
        <v>8387</v>
      </c>
      <c r="G5442">
        <v>10000</v>
      </c>
      <c r="H5442">
        <v>8108</v>
      </c>
      <c r="I5442" t="s">
        <v>18</v>
      </c>
    </row>
    <row r="5443" spans="1:9" x14ac:dyDescent="0.3">
      <c r="A5443" s="2">
        <v>44112.555555555547</v>
      </c>
      <c r="B5443">
        <v>57179</v>
      </c>
      <c r="C5443">
        <v>0</v>
      </c>
      <c r="D5443">
        <v>0</v>
      </c>
      <c r="E5443">
        <v>2100</v>
      </c>
      <c r="F5443">
        <v>8393</v>
      </c>
      <c r="G5443">
        <v>10000</v>
      </c>
      <c r="H5443">
        <v>8207</v>
      </c>
      <c r="I5443" t="s">
        <v>18</v>
      </c>
    </row>
    <row r="5444" spans="1:9" x14ac:dyDescent="0.3">
      <c r="A5444" s="2">
        <v>44112.5625</v>
      </c>
      <c r="B5444">
        <v>57180</v>
      </c>
      <c r="C5444">
        <v>0</v>
      </c>
      <c r="D5444">
        <v>0</v>
      </c>
      <c r="E5444">
        <v>2100</v>
      </c>
      <c r="F5444">
        <v>8400</v>
      </c>
      <c r="G5444">
        <v>9999</v>
      </c>
      <c r="H5444">
        <v>8246</v>
      </c>
      <c r="I5444" t="s">
        <v>18</v>
      </c>
    </row>
    <row r="5445" spans="1:9" x14ac:dyDescent="0.3">
      <c r="A5445" s="2">
        <v>44112.569444444453</v>
      </c>
      <c r="B5445">
        <v>57181</v>
      </c>
      <c r="C5445">
        <v>0</v>
      </c>
      <c r="D5445">
        <v>0</v>
      </c>
      <c r="E5445">
        <v>2100</v>
      </c>
      <c r="F5445">
        <v>8405</v>
      </c>
      <c r="G5445">
        <v>9998</v>
      </c>
      <c r="H5445">
        <v>8300</v>
      </c>
      <c r="I5445" t="s">
        <v>18</v>
      </c>
    </row>
    <row r="5446" spans="1:9" x14ac:dyDescent="0.3">
      <c r="A5446" s="2">
        <v>44112.576388888891</v>
      </c>
      <c r="B5446">
        <v>57182</v>
      </c>
      <c r="C5446">
        <v>0</v>
      </c>
      <c r="D5446">
        <v>0</v>
      </c>
      <c r="E5446">
        <v>2100</v>
      </c>
      <c r="F5446">
        <v>8409</v>
      </c>
      <c r="G5446">
        <v>9997</v>
      </c>
      <c r="H5446">
        <v>8391</v>
      </c>
      <c r="I5446" t="s">
        <v>18</v>
      </c>
    </row>
    <row r="5447" spans="1:9" x14ac:dyDescent="0.3">
      <c r="A5447" s="2">
        <v>44112.583333333343</v>
      </c>
      <c r="B5447">
        <v>57183</v>
      </c>
      <c r="C5447">
        <v>0</v>
      </c>
      <c r="D5447">
        <v>0</v>
      </c>
      <c r="E5447">
        <v>2100</v>
      </c>
      <c r="F5447">
        <v>8409</v>
      </c>
      <c r="G5447">
        <v>9995</v>
      </c>
      <c r="H5447">
        <v>8477</v>
      </c>
      <c r="I5447" t="s">
        <v>18</v>
      </c>
    </row>
    <row r="5448" spans="1:9" x14ac:dyDescent="0.3">
      <c r="A5448" s="2">
        <v>44112.590277777781</v>
      </c>
      <c r="B5448">
        <v>57184</v>
      </c>
      <c r="C5448">
        <v>0</v>
      </c>
      <c r="D5448">
        <v>0</v>
      </c>
      <c r="E5448">
        <v>2100</v>
      </c>
      <c r="F5448">
        <v>8411</v>
      </c>
      <c r="G5448">
        <v>9994</v>
      </c>
      <c r="H5448">
        <v>8536</v>
      </c>
      <c r="I5448" t="s">
        <v>18</v>
      </c>
    </row>
    <row r="5449" spans="1:9" x14ac:dyDescent="0.3">
      <c r="A5449" s="2">
        <v>44112.597222222219</v>
      </c>
      <c r="B5449">
        <v>57185</v>
      </c>
      <c r="C5449">
        <v>0</v>
      </c>
      <c r="D5449">
        <v>0</v>
      </c>
      <c r="E5449">
        <v>2100</v>
      </c>
      <c r="F5449">
        <v>8411</v>
      </c>
      <c r="G5449">
        <v>9992</v>
      </c>
      <c r="H5449">
        <v>8585</v>
      </c>
      <c r="I5449" t="s">
        <v>18</v>
      </c>
    </row>
    <row r="5450" spans="1:9" x14ac:dyDescent="0.3">
      <c r="A5450" s="2">
        <v>44112.604166666657</v>
      </c>
      <c r="B5450">
        <v>57186</v>
      </c>
      <c r="C5450">
        <v>0</v>
      </c>
      <c r="D5450">
        <v>0</v>
      </c>
      <c r="E5450">
        <v>2100</v>
      </c>
      <c r="F5450">
        <v>8406</v>
      </c>
      <c r="G5450">
        <v>9991</v>
      </c>
      <c r="H5450">
        <v>8643</v>
      </c>
      <c r="I5450" t="s">
        <v>18</v>
      </c>
    </row>
    <row r="5451" spans="1:9" x14ac:dyDescent="0.3">
      <c r="A5451" s="2">
        <v>44112.611111111109</v>
      </c>
      <c r="B5451">
        <v>57187</v>
      </c>
      <c r="C5451">
        <v>0</v>
      </c>
      <c r="D5451">
        <v>0</v>
      </c>
      <c r="E5451">
        <v>2100</v>
      </c>
      <c r="F5451">
        <v>8405</v>
      </c>
      <c r="G5451">
        <v>9989</v>
      </c>
      <c r="H5451">
        <v>8691</v>
      </c>
      <c r="I5451" t="s">
        <v>18</v>
      </c>
    </row>
    <row r="5452" spans="1:9" x14ac:dyDescent="0.3">
      <c r="A5452" s="2">
        <v>44112.618055555547</v>
      </c>
      <c r="B5452">
        <v>57188</v>
      </c>
      <c r="C5452">
        <v>0</v>
      </c>
      <c r="D5452">
        <v>0</v>
      </c>
      <c r="E5452">
        <v>2100</v>
      </c>
      <c r="F5452">
        <v>8398</v>
      </c>
      <c r="G5452">
        <v>9988</v>
      </c>
      <c r="H5452">
        <v>8740</v>
      </c>
      <c r="I5452" t="s">
        <v>18</v>
      </c>
    </row>
    <row r="5453" spans="1:9" x14ac:dyDescent="0.3">
      <c r="A5453" s="2">
        <v>44112.625</v>
      </c>
      <c r="B5453">
        <v>57189</v>
      </c>
      <c r="C5453">
        <v>0</v>
      </c>
      <c r="D5453">
        <v>0</v>
      </c>
      <c r="E5453">
        <v>2100</v>
      </c>
      <c r="F5453">
        <v>8396</v>
      </c>
      <c r="G5453">
        <v>9986</v>
      </c>
      <c r="H5453">
        <v>8775</v>
      </c>
      <c r="I5453" t="s">
        <v>18</v>
      </c>
    </row>
    <row r="5454" spans="1:9" x14ac:dyDescent="0.3">
      <c r="A5454" s="2">
        <v>44112.631944444453</v>
      </c>
      <c r="B5454">
        <v>57190</v>
      </c>
      <c r="C5454">
        <v>0</v>
      </c>
      <c r="D5454">
        <v>0</v>
      </c>
      <c r="E5454">
        <v>2100</v>
      </c>
      <c r="F5454">
        <v>8393</v>
      </c>
      <c r="G5454">
        <v>9985</v>
      </c>
      <c r="H5454">
        <v>8791</v>
      </c>
      <c r="I5454" t="s">
        <v>18</v>
      </c>
    </row>
    <row r="5455" spans="1:9" x14ac:dyDescent="0.3">
      <c r="A5455" s="2">
        <v>44112.638888888891</v>
      </c>
      <c r="B5455">
        <v>57191</v>
      </c>
      <c r="C5455">
        <v>0</v>
      </c>
      <c r="D5455">
        <v>0</v>
      </c>
      <c r="E5455">
        <v>2100</v>
      </c>
      <c r="F5455">
        <v>8388</v>
      </c>
      <c r="G5455">
        <v>9983</v>
      </c>
      <c r="H5455">
        <v>8798</v>
      </c>
      <c r="I5455" t="s">
        <v>18</v>
      </c>
    </row>
    <row r="5456" spans="1:9" x14ac:dyDescent="0.3">
      <c r="A5456" s="2">
        <v>44112.645833333343</v>
      </c>
      <c r="B5456">
        <v>57192</v>
      </c>
      <c r="C5456">
        <v>0</v>
      </c>
      <c r="D5456">
        <v>0</v>
      </c>
      <c r="E5456">
        <v>2100</v>
      </c>
      <c r="F5456">
        <v>8384</v>
      </c>
      <c r="G5456">
        <v>9982</v>
      </c>
      <c r="H5456">
        <v>8854</v>
      </c>
      <c r="I5456" t="s">
        <v>18</v>
      </c>
    </row>
    <row r="5457" spans="1:9" x14ac:dyDescent="0.3">
      <c r="A5457" s="2">
        <v>44112.652777777781</v>
      </c>
      <c r="B5457">
        <v>57193</v>
      </c>
      <c r="C5457">
        <v>0</v>
      </c>
      <c r="D5457">
        <v>0</v>
      </c>
      <c r="E5457">
        <v>2100</v>
      </c>
      <c r="F5457">
        <v>8379</v>
      </c>
      <c r="G5457">
        <v>9981</v>
      </c>
      <c r="H5457">
        <v>8849</v>
      </c>
      <c r="I5457" t="s">
        <v>18</v>
      </c>
    </row>
    <row r="5458" spans="1:9" x14ac:dyDescent="0.3">
      <c r="A5458" s="2">
        <v>44112.659722222219</v>
      </c>
      <c r="B5458">
        <v>57194</v>
      </c>
      <c r="C5458">
        <v>0</v>
      </c>
      <c r="D5458">
        <v>0</v>
      </c>
      <c r="E5458">
        <v>2100</v>
      </c>
      <c r="F5458">
        <v>8371</v>
      </c>
      <c r="G5458">
        <v>9981</v>
      </c>
      <c r="H5458">
        <v>8827</v>
      </c>
      <c r="I5458" t="s">
        <v>18</v>
      </c>
    </row>
    <row r="5459" spans="1:9" x14ac:dyDescent="0.3">
      <c r="A5459" s="2">
        <v>44112.666666666657</v>
      </c>
      <c r="B5459">
        <v>57195</v>
      </c>
      <c r="C5459">
        <v>0</v>
      </c>
      <c r="D5459">
        <v>0</v>
      </c>
      <c r="E5459">
        <v>2100</v>
      </c>
      <c r="F5459">
        <v>8371</v>
      </c>
      <c r="G5459">
        <v>9979</v>
      </c>
      <c r="H5459">
        <v>8834</v>
      </c>
      <c r="I5459" t="s">
        <v>18</v>
      </c>
    </row>
    <row r="5460" spans="1:9" x14ac:dyDescent="0.3">
      <c r="A5460" s="2">
        <v>44112.673611111109</v>
      </c>
      <c r="B5460">
        <v>57196</v>
      </c>
      <c r="C5460">
        <v>0</v>
      </c>
      <c r="D5460">
        <v>0</v>
      </c>
      <c r="E5460">
        <v>2100</v>
      </c>
      <c r="F5460">
        <v>8365</v>
      </c>
      <c r="G5460">
        <v>9978</v>
      </c>
      <c r="H5460">
        <v>8819</v>
      </c>
      <c r="I5460" t="s">
        <v>18</v>
      </c>
    </row>
    <row r="5461" spans="1:9" x14ac:dyDescent="0.3">
      <c r="A5461" s="2">
        <v>44112.680555555547</v>
      </c>
      <c r="B5461">
        <v>57197</v>
      </c>
      <c r="C5461">
        <v>0</v>
      </c>
      <c r="D5461">
        <v>0</v>
      </c>
      <c r="E5461">
        <v>2100</v>
      </c>
      <c r="F5461">
        <v>8365</v>
      </c>
      <c r="G5461">
        <v>9977</v>
      </c>
      <c r="H5461">
        <v>8835</v>
      </c>
      <c r="I5461" t="s">
        <v>18</v>
      </c>
    </row>
    <row r="5462" spans="1:9" x14ac:dyDescent="0.3">
      <c r="A5462" s="2">
        <v>44112.6875</v>
      </c>
      <c r="B5462">
        <v>57198</v>
      </c>
      <c r="C5462">
        <v>0</v>
      </c>
      <c r="D5462">
        <v>0</v>
      </c>
      <c r="E5462">
        <v>2100</v>
      </c>
      <c r="F5462">
        <v>8358</v>
      </c>
      <c r="G5462">
        <v>9976</v>
      </c>
      <c r="H5462">
        <v>8842</v>
      </c>
      <c r="I5462" t="s">
        <v>18</v>
      </c>
    </row>
    <row r="5463" spans="1:9" x14ac:dyDescent="0.3">
      <c r="A5463" s="2">
        <v>44112.694444444453</v>
      </c>
      <c r="B5463">
        <v>57199</v>
      </c>
      <c r="C5463">
        <v>0</v>
      </c>
      <c r="D5463">
        <v>0</v>
      </c>
      <c r="E5463">
        <v>2100</v>
      </c>
      <c r="F5463">
        <v>8358</v>
      </c>
      <c r="G5463">
        <v>9976</v>
      </c>
      <c r="H5463">
        <v>8864</v>
      </c>
      <c r="I5463" t="s">
        <v>18</v>
      </c>
    </row>
    <row r="5464" spans="1:9" x14ac:dyDescent="0.3">
      <c r="A5464" s="2">
        <v>44112.701388888891</v>
      </c>
      <c r="B5464">
        <v>57200</v>
      </c>
      <c r="C5464">
        <v>0</v>
      </c>
      <c r="D5464">
        <v>0</v>
      </c>
      <c r="E5464">
        <v>2100</v>
      </c>
      <c r="F5464">
        <v>8349</v>
      </c>
      <c r="G5464">
        <v>9975</v>
      </c>
      <c r="H5464">
        <v>8859</v>
      </c>
      <c r="I5464" t="s">
        <v>18</v>
      </c>
    </row>
    <row r="5465" spans="1:9" x14ac:dyDescent="0.3">
      <c r="A5465" s="2">
        <v>44112.708333333343</v>
      </c>
      <c r="B5465">
        <v>57201</v>
      </c>
      <c r="C5465">
        <v>0</v>
      </c>
      <c r="D5465">
        <v>0</v>
      </c>
      <c r="E5465">
        <v>2100</v>
      </c>
      <c r="F5465">
        <v>8346</v>
      </c>
      <c r="G5465">
        <v>9976</v>
      </c>
      <c r="H5465">
        <v>8811</v>
      </c>
      <c r="I5465" t="s">
        <v>18</v>
      </c>
    </row>
    <row r="5466" spans="1:9" x14ac:dyDescent="0.3">
      <c r="A5466" s="2">
        <v>44112.715277777781</v>
      </c>
      <c r="B5466">
        <v>57202</v>
      </c>
      <c r="C5466">
        <v>0</v>
      </c>
      <c r="D5466">
        <v>0</v>
      </c>
      <c r="E5466">
        <v>2100</v>
      </c>
      <c r="F5466">
        <v>8346</v>
      </c>
      <c r="G5466">
        <v>9974</v>
      </c>
      <c r="H5466">
        <v>8784</v>
      </c>
      <c r="I5466" t="s">
        <v>18</v>
      </c>
    </row>
    <row r="5467" spans="1:9" x14ac:dyDescent="0.3">
      <c r="A5467" s="2">
        <v>44112.722222222219</v>
      </c>
      <c r="B5467">
        <v>57203</v>
      </c>
      <c r="C5467">
        <v>0</v>
      </c>
      <c r="D5467">
        <v>0</v>
      </c>
      <c r="E5467">
        <v>2100</v>
      </c>
      <c r="F5467">
        <v>8340</v>
      </c>
      <c r="G5467">
        <v>9974</v>
      </c>
      <c r="H5467">
        <v>8744</v>
      </c>
      <c r="I5467" t="s">
        <v>18</v>
      </c>
    </row>
    <row r="5468" spans="1:9" x14ac:dyDescent="0.3">
      <c r="A5468" s="2">
        <v>44112.729166666657</v>
      </c>
      <c r="B5468">
        <v>57204</v>
      </c>
      <c r="C5468">
        <v>0</v>
      </c>
      <c r="D5468">
        <v>0</v>
      </c>
      <c r="E5468">
        <v>2100</v>
      </c>
      <c r="F5468">
        <v>8338</v>
      </c>
      <c r="G5468">
        <v>9973</v>
      </c>
      <c r="H5468">
        <v>8723</v>
      </c>
      <c r="I5468" t="s">
        <v>18</v>
      </c>
    </row>
    <row r="5469" spans="1:9" x14ac:dyDescent="0.3">
      <c r="A5469" s="2">
        <v>44112.736111111109</v>
      </c>
      <c r="B5469">
        <v>57205</v>
      </c>
      <c r="C5469">
        <v>0</v>
      </c>
      <c r="D5469">
        <v>0</v>
      </c>
      <c r="E5469">
        <v>2100</v>
      </c>
      <c r="F5469">
        <v>8334</v>
      </c>
      <c r="G5469">
        <v>9974</v>
      </c>
      <c r="H5469">
        <v>8681</v>
      </c>
      <c r="I5469" t="s">
        <v>18</v>
      </c>
    </row>
    <row r="5470" spans="1:9" x14ac:dyDescent="0.3">
      <c r="A5470" s="2">
        <v>44112.743055555547</v>
      </c>
      <c r="B5470">
        <v>57206</v>
      </c>
      <c r="C5470">
        <v>0</v>
      </c>
      <c r="D5470">
        <v>0</v>
      </c>
      <c r="E5470">
        <v>2100</v>
      </c>
      <c r="F5470">
        <v>8330</v>
      </c>
      <c r="G5470">
        <v>9974</v>
      </c>
      <c r="H5470">
        <v>8668</v>
      </c>
      <c r="I5470" t="s">
        <v>18</v>
      </c>
    </row>
    <row r="5471" spans="1:9" x14ac:dyDescent="0.3">
      <c r="A5471" s="2">
        <v>44112.75</v>
      </c>
      <c r="B5471">
        <v>57207</v>
      </c>
      <c r="C5471">
        <v>0</v>
      </c>
      <c r="D5471">
        <v>0</v>
      </c>
      <c r="E5471">
        <v>2100</v>
      </c>
      <c r="F5471">
        <v>8323</v>
      </c>
      <c r="G5471">
        <v>9975</v>
      </c>
      <c r="H5471">
        <v>8610</v>
      </c>
      <c r="I5471" t="s">
        <v>18</v>
      </c>
    </row>
    <row r="5472" spans="1:9" x14ac:dyDescent="0.3">
      <c r="A5472" s="2">
        <v>44112.756944444453</v>
      </c>
      <c r="B5472">
        <v>57208</v>
      </c>
      <c r="C5472">
        <v>0</v>
      </c>
      <c r="D5472">
        <v>0</v>
      </c>
      <c r="E5472">
        <v>2100</v>
      </c>
      <c r="F5472">
        <v>8321</v>
      </c>
      <c r="G5472">
        <v>9975</v>
      </c>
      <c r="H5472">
        <v>8570</v>
      </c>
      <c r="I5472" t="s">
        <v>18</v>
      </c>
    </row>
    <row r="5473" spans="1:9" x14ac:dyDescent="0.3">
      <c r="A5473" s="2">
        <v>44112.763888888891</v>
      </c>
      <c r="B5473">
        <v>57209</v>
      </c>
      <c r="C5473">
        <v>0</v>
      </c>
      <c r="D5473">
        <v>0</v>
      </c>
      <c r="E5473">
        <v>2100</v>
      </c>
      <c r="F5473">
        <v>8311</v>
      </c>
      <c r="G5473">
        <v>9975</v>
      </c>
      <c r="H5473">
        <v>8515</v>
      </c>
      <c r="I5473" t="s">
        <v>18</v>
      </c>
    </row>
    <row r="5474" spans="1:9" x14ac:dyDescent="0.3">
      <c r="A5474" s="2">
        <v>44112.770833333343</v>
      </c>
      <c r="B5474">
        <v>57210</v>
      </c>
      <c r="C5474">
        <v>0</v>
      </c>
      <c r="D5474">
        <v>0</v>
      </c>
      <c r="E5474">
        <v>2100</v>
      </c>
      <c r="F5474">
        <v>8299</v>
      </c>
      <c r="G5474">
        <v>9974</v>
      </c>
      <c r="H5474">
        <v>8385</v>
      </c>
      <c r="I5474" t="s">
        <v>18</v>
      </c>
    </row>
    <row r="5475" spans="1:9" x14ac:dyDescent="0.3">
      <c r="A5475" s="2">
        <v>44112.777777777781</v>
      </c>
      <c r="B5475">
        <v>57211</v>
      </c>
      <c r="C5475">
        <v>0</v>
      </c>
      <c r="D5475">
        <v>0</v>
      </c>
      <c r="E5475">
        <v>2100</v>
      </c>
      <c r="F5475">
        <v>8290</v>
      </c>
      <c r="G5475">
        <v>9975</v>
      </c>
      <c r="H5475">
        <v>8284</v>
      </c>
      <c r="I5475" t="s">
        <v>18</v>
      </c>
    </row>
    <row r="5476" spans="1:9" x14ac:dyDescent="0.3">
      <c r="A5476" s="2">
        <v>44112.784722222219</v>
      </c>
      <c r="B5476">
        <v>57212</v>
      </c>
      <c r="C5476">
        <v>0</v>
      </c>
      <c r="D5476">
        <v>0</v>
      </c>
      <c r="E5476">
        <v>2100</v>
      </c>
      <c r="F5476">
        <v>8285</v>
      </c>
      <c r="G5476">
        <v>9975</v>
      </c>
      <c r="H5476">
        <v>8211</v>
      </c>
      <c r="I5476" t="s">
        <v>18</v>
      </c>
    </row>
    <row r="5477" spans="1:9" x14ac:dyDescent="0.3">
      <c r="A5477" s="2">
        <v>44112.791666666657</v>
      </c>
      <c r="B5477">
        <v>57213</v>
      </c>
      <c r="C5477">
        <v>0</v>
      </c>
      <c r="D5477">
        <v>0</v>
      </c>
      <c r="E5477">
        <v>2100</v>
      </c>
      <c r="F5477">
        <v>8281</v>
      </c>
      <c r="G5477">
        <v>9976</v>
      </c>
      <c r="H5477">
        <v>8162</v>
      </c>
      <c r="I5477" t="s">
        <v>18</v>
      </c>
    </row>
    <row r="5478" spans="1:9" x14ac:dyDescent="0.3">
      <c r="A5478" s="2">
        <v>44112.798611111109</v>
      </c>
      <c r="B5478">
        <v>57214</v>
      </c>
      <c r="C5478">
        <v>0</v>
      </c>
      <c r="D5478">
        <v>0</v>
      </c>
      <c r="E5478">
        <v>2100</v>
      </c>
      <c r="F5478">
        <v>8273</v>
      </c>
      <c r="G5478">
        <v>9976</v>
      </c>
      <c r="H5478">
        <v>8114</v>
      </c>
      <c r="I5478" t="s">
        <v>18</v>
      </c>
    </row>
    <row r="5479" spans="1:9" x14ac:dyDescent="0.3">
      <c r="A5479" s="2">
        <v>44112.805555555547</v>
      </c>
      <c r="B5479">
        <v>57215</v>
      </c>
      <c r="C5479">
        <v>0</v>
      </c>
      <c r="D5479">
        <v>0</v>
      </c>
      <c r="E5479">
        <v>2100</v>
      </c>
      <c r="F5479">
        <v>8268</v>
      </c>
      <c r="G5479">
        <v>9977</v>
      </c>
      <c r="H5479">
        <v>8063</v>
      </c>
      <c r="I5479" t="s">
        <v>18</v>
      </c>
    </row>
    <row r="5480" spans="1:9" x14ac:dyDescent="0.3">
      <c r="A5480" s="2">
        <v>44112.8125</v>
      </c>
      <c r="B5480">
        <v>57216</v>
      </c>
      <c r="C5480">
        <v>0</v>
      </c>
      <c r="D5480">
        <v>0</v>
      </c>
      <c r="E5480">
        <v>2100</v>
      </c>
      <c r="F5480">
        <v>8263</v>
      </c>
      <c r="G5480">
        <v>9977</v>
      </c>
      <c r="H5480">
        <v>8005</v>
      </c>
      <c r="I5480" t="s">
        <v>18</v>
      </c>
    </row>
    <row r="5481" spans="1:9" x14ac:dyDescent="0.3">
      <c r="A5481" s="2">
        <v>44112.819444444453</v>
      </c>
      <c r="B5481">
        <v>57217</v>
      </c>
      <c r="C5481">
        <v>0</v>
      </c>
      <c r="D5481">
        <v>0</v>
      </c>
      <c r="E5481">
        <v>2100</v>
      </c>
      <c r="F5481">
        <v>8259</v>
      </c>
      <c r="G5481">
        <v>9978</v>
      </c>
      <c r="H5481">
        <v>7942</v>
      </c>
      <c r="I5481" t="s">
        <v>18</v>
      </c>
    </row>
    <row r="5482" spans="1:9" x14ac:dyDescent="0.3">
      <c r="A5482" s="2">
        <v>44112.826388888891</v>
      </c>
      <c r="B5482">
        <v>57218</v>
      </c>
      <c r="C5482">
        <v>0</v>
      </c>
      <c r="D5482">
        <v>0</v>
      </c>
      <c r="E5482">
        <v>2100</v>
      </c>
      <c r="F5482">
        <v>8257</v>
      </c>
      <c r="G5482">
        <v>9978</v>
      </c>
      <c r="H5482">
        <v>7868</v>
      </c>
      <c r="I5482" t="s">
        <v>18</v>
      </c>
    </row>
    <row r="5483" spans="1:9" x14ac:dyDescent="0.3">
      <c r="A5483" s="2">
        <v>44112.833333333343</v>
      </c>
      <c r="B5483">
        <v>57219</v>
      </c>
      <c r="C5483">
        <v>0</v>
      </c>
      <c r="D5483">
        <v>0</v>
      </c>
      <c r="E5483">
        <v>2100</v>
      </c>
      <c r="F5483">
        <v>8251</v>
      </c>
      <c r="G5483">
        <v>9979</v>
      </c>
      <c r="H5483">
        <v>7795</v>
      </c>
      <c r="I5483" t="s">
        <v>18</v>
      </c>
    </row>
    <row r="5484" spans="1:9" x14ac:dyDescent="0.3">
      <c r="A5484" s="2">
        <v>44112.840277777781</v>
      </c>
      <c r="B5484">
        <v>57220</v>
      </c>
      <c r="C5484">
        <v>0</v>
      </c>
      <c r="D5484">
        <v>0</v>
      </c>
      <c r="E5484">
        <v>2100</v>
      </c>
      <c r="F5484">
        <v>8248</v>
      </c>
      <c r="G5484">
        <v>9979</v>
      </c>
      <c r="H5484">
        <v>7727</v>
      </c>
      <c r="I5484" t="s">
        <v>18</v>
      </c>
    </row>
    <row r="5485" spans="1:9" x14ac:dyDescent="0.3">
      <c r="A5485" s="2">
        <v>44112.847222222219</v>
      </c>
      <c r="B5485">
        <v>57221</v>
      </c>
      <c r="C5485">
        <v>0</v>
      </c>
      <c r="D5485">
        <v>0</v>
      </c>
      <c r="E5485">
        <v>2100</v>
      </c>
      <c r="F5485">
        <v>8241</v>
      </c>
      <c r="G5485">
        <v>9979</v>
      </c>
      <c r="H5485">
        <v>7667</v>
      </c>
      <c r="I5485" t="s">
        <v>18</v>
      </c>
    </row>
    <row r="5486" spans="1:9" x14ac:dyDescent="0.3">
      <c r="A5486" s="2">
        <v>44112.854166666657</v>
      </c>
      <c r="B5486">
        <v>57222</v>
      </c>
      <c r="C5486">
        <v>0</v>
      </c>
      <c r="D5486">
        <v>0</v>
      </c>
      <c r="E5486">
        <v>2100</v>
      </c>
      <c r="F5486">
        <v>8243</v>
      </c>
      <c r="G5486">
        <v>9980</v>
      </c>
      <c r="H5486">
        <v>7612</v>
      </c>
      <c r="I5486" t="s">
        <v>18</v>
      </c>
    </row>
    <row r="5487" spans="1:9" x14ac:dyDescent="0.3">
      <c r="A5487" s="2">
        <v>44112.861111111109</v>
      </c>
      <c r="B5487">
        <v>57223</v>
      </c>
      <c r="C5487">
        <v>0</v>
      </c>
      <c r="D5487">
        <v>0</v>
      </c>
      <c r="E5487">
        <v>2100</v>
      </c>
      <c r="F5487">
        <v>8238</v>
      </c>
      <c r="G5487">
        <v>9981</v>
      </c>
      <c r="H5487">
        <v>7568</v>
      </c>
      <c r="I5487" t="s">
        <v>18</v>
      </c>
    </row>
    <row r="5488" spans="1:9" x14ac:dyDescent="0.3">
      <c r="A5488" s="2">
        <v>44112.868055555547</v>
      </c>
      <c r="B5488">
        <v>57224</v>
      </c>
      <c r="C5488">
        <v>0</v>
      </c>
      <c r="D5488">
        <v>0</v>
      </c>
      <c r="E5488">
        <v>2100</v>
      </c>
      <c r="F5488">
        <v>8233</v>
      </c>
      <c r="G5488">
        <v>9982</v>
      </c>
      <c r="H5488">
        <v>7533</v>
      </c>
      <c r="I5488" t="s">
        <v>18</v>
      </c>
    </row>
    <row r="5489" spans="1:9" x14ac:dyDescent="0.3">
      <c r="A5489" s="2">
        <v>44112.875</v>
      </c>
      <c r="B5489">
        <v>57225</v>
      </c>
      <c r="C5489">
        <v>0</v>
      </c>
      <c r="D5489">
        <v>0</v>
      </c>
      <c r="E5489">
        <v>2100</v>
      </c>
      <c r="F5489">
        <v>8235</v>
      </c>
      <c r="G5489">
        <v>9982</v>
      </c>
      <c r="H5489">
        <v>7497</v>
      </c>
      <c r="I5489" t="s">
        <v>18</v>
      </c>
    </row>
    <row r="5490" spans="1:9" x14ac:dyDescent="0.3">
      <c r="A5490" s="2">
        <v>44112.881944444453</v>
      </c>
      <c r="B5490">
        <v>57226</v>
      </c>
      <c r="C5490">
        <v>0</v>
      </c>
      <c r="D5490">
        <v>0</v>
      </c>
      <c r="E5490">
        <v>2100</v>
      </c>
      <c r="F5490">
        <v>8229</v>
      </c>
      <c r="G5490">
        <v>9983</v>
      </c>
      <c r="H5490">
        <v>7473</v>
      </c>
      <c r="I5490" t="s">
        <v>18</v>
      </c>
    </row>
    <row r="5491" spans="1:9" x14ac:dyDescent="0.3">
      <c r="A5491" s="2">
        <v>44112.888888888891</v>
      </c>
      <c r="B5491">
        <v>57227</v>
      </c>
      <c r="C5491">
        <v>0</v>
      </c>
      <c r="D5491">
        <v>0</v>
      </c>
      <c r="E5491">
        <v>2100</v>
      </c>
      <c r="F5491">
        <v>8230</v>
      </c>
      <c r="G5491">
        <v>9984</v>
      </c>
      <c r="H5491">
        <v>7448</v>
      </c>
      <c r="I5491" t="s">
        <v>18</v>
      </c>
    </row>
    <row r="5492" spans="1:9" x14ac:dyDescent="0.3">
      <c r="A5492" s="2">
        <v>44112.895833333343</v>
      </c>
      <c r="B5492">
        <v>57228</v>
      </c>
      <c r="C5492">
        <v>0</v>
      </c>
      <c r="D5492">
        <v>0</v>
      </c>
      <c r="E5492">
        <v>2100</v>
      </c>
      <c r="F5492">
        <v>8226</v>
      </c>
      <c r="G5492">
        <v>9985</v>
      </c>
      <c r="H5492">
        <v>7417</v>
      </c>
      <c r="I5492" t="s">
        <v>18</v>
      </c>
    </row>
    <row r="5493" spans="1:9" x14ac:dyDescent="0.3">
      <c r="A5493" s="2">
        <v>44112.902777777781</v>
      </c>
      <c r="B5493">
        <v>57229</v>
      </c>
      <c r="C5493">
        <v>0</v>
      </c>
      <c r="D5493">
        <v>0</v>
      </c>
      <c r="E5493">
        <v>2100</v>
      </c>
      <c r="F5493">
        <v>8229</v>
      </c>
      <c r="G5493">
        <v>9985</v>
      </c>
      <c r="H5493">
        <v>7390</v>
      </c>
      <c r="I5493" t="s">
        <v>18</v>
      </c>
    </row>
    <row r="5494" spans="1:9" x14ac:dyDescent="0.3">
      <c r="A5494" s="2">
        <v>44112.909722222219</v>
      </c>
      <c r="B5494">
        <v>57230</v>
      </c>
      <c r="C5494">
        <v>0</v>
      </c>
      <c r="D5494">
        <v>0</v>
      </c>
      <c r="E5494">
        <v>2100</v>
      </c>
      <c r="F5494">
        <v>8225</v>
      </c>
      <c r="G5494">
        <v>9986</v>
      </c>
      <c r="H5494">
        <v>7372</v>
      </c>
      <c r="I5494" t="s">
        <v>18</v>
      </c>
    </row>
    <row r="5495" spans="1:9" x14ac:dyDescent="0.3">
      <c r="A5495" s="2">
        <v>44112.916666666657</v>
      </c>
      <c r="B5495">
        <v>57231</v>
      </c>
      <c r="C5495">
        <v>0</v>
      </c>
      <c r="D5495">
        <v>0</v>
      </c>
      <c r="E5495">
        <v>2100</v>
      </c>
      <c r="F5495">
        <v>8223</v>
      </c>
      <c r="G5495">
        <v>9986</v>
      </c>
      <c r="H5495">
        <v>7355</v>
      </c>
      <c r="I5495" t="s">
        <v>18</v>
      </c>
    </row>
    <row r="5496" spans="1:9" x14ac:dyDescent="0.3">
      <c r="A5496" s="2">
        <v>44112.923611111109</v>
      </c>
      <c r="B5496">
        <v>57232</v>
      </c>
      <c r="C5496">
        <v>0</v>
      </c>
      <c r="D5496">
        <v>0</v>
      </c>
      <c r="E5496">
        <v>2100</v>
      </c>
      <c r="F5496">
        <v>8216</v>
      </c>
      <c r="G5496">
        <v>9987</v>
      </c>
      <c r="H5496">
        <v>7338</v>
      </c>
      <c r="I5496" t="s">
        <v>18</v>
      </c>
    </row>
    <row r="5497" spans="1:9" x14ac:dyDescent="0.3">
      <c r="A5497" s="2">
        <v>44112.930555555547</v>
      </c>
      <c r="B5497">
        <v>57233</v>
      </c>
      <c r="C5497">
        <v>0</v>
      </c>
      <c r="D5497">
        <v>0</v>
      </c>
      <c r="E5497">
        <v>2100</v>
      </c>
      <c r="F5497">
        <v>8219</v>
      </c>
      <c r="G5497">
        <v>9987</v>
      </c>
      <c r="H5497">
        <v>7323</v>
      </c>
      <c r="I5497" t="s">
        <v>18</v>
      </c>
    </row>
    <row r="5498" spans="1:9" x14ac:dyDescent="0.3">
      <c r="A5498" s="2">
        <v>44112.9375</v>
      </c>
      <c r="B5498">
        <v>57234</v>
      </c>
      <c r="C5498">
        <v>0</v>
      </c>
      <c r="D5498">
        <v>0</v>
      </c>
      <c r="E5498">
        <v>2100</v>
      </c>
      <c r="F5498">
        <v>8217</v>
      </c>
      <c r="G5498">
        <v>9987</v>
      </c>
      <c r="H5498">
        <v>7305</v>
      </c>
      <c r="I5498" t="s">
        <v>18</v>
      </c>
    </row>
    <row r="5499" spans="1:9" x14ac:dyDescent="0.3">
      <c r="A5499" s="2">
        <v>44112.944444444453</v>
      </c>
      <c r="B5499">
        <v>57235</v>
      </c>
      <c r="C5499">
        <v>0</v>
      </c>
      <c r="D5499">
        <v>0</v>
      </c>
      <c r="E5499">
        <v>2100</v>
      </c>
      <c r="F5499">
        <v>8214</v>
      </c>
      <c r="G5499">
        <v>9990</v>
      </c>
      <c r="H5499">
        <v>7285</v>
      </c>
      <c r="I5499" t="s">
        <v>18</v>
      </c>
    </row>
    <row r="5500" spans="1:9" x14ac:dyDescent="0.3">
      <c r="A5500" s="2">
        <v>44112.951388888891</v>
      </c>
      <c r="B5500">
        <v>57236</v>
      </c>
      <c r="C5500">
        <v>0</v>
      </c>
      <c r="D5500">
        <v>0</v>
      </c>
      <c r="E5500">
        <v>2100</v>
      </c>
      <c r="F5500">
        <v>8215</v>
      </c>
      <c r="G5500">
        <v>9991</v>
      </c>
      <c r="H5500">
        <v>7255</v>
      </c>
      <c r="I5500" t="s">
        <v>18</v>
      </c>
    </row>
    <row r="5501" spans="1:9" x14ac:dyDescent="0.3">
      <c r="A5501" s="2">
        <v>44112.958333333343</v>
      </c>
      <c r="B5501">
        <v>57237</v>
      </c>
      <c r="C5501">
        <v>0</v>
      </c>
      <c r="D5501">
        <v>0</v>
      </c>
      <c r="E5501">
        <v>2100</v>
      </c>
      <c r="F5501">
        <v>8213</v>
      </c>
      <c r="G5501">
        <v>9992</v>
      </c>
      <c r="H5501">
        <v>7230</v>
      </c>
      <c r="I5501" t="s">
        <v>18</v>
      </c>
    </row>
    <row r="5502" spans="1:9" x14ac:dyDescent="0.3">
      <c r="A5502" s="2">
        <v>44112.965277777781</v>
      </c>
      <c r="B5502">
        <v>57238</v>
      </c>
      <c r="C5502">
        <v>0</v>
      </c>
      <c r="D5502">
        <v>0</v>
      </c>
      <c r="E5502">
        <v>2100</v>
      </c>
      <c r="F5502">
        <v>8210</v>
      </c>
      <c r="G5502">
        <v>9993</v>
      </c>
      <c r="H5502">
        <v>7214</v>
      </c>
      <c r="I5502" t="s">
        <v>18</v>
      </c>
    </row>
    <row r="5503" spans="1:9" x14ac:dyDescent="0.3">
      <c r="A5503" s="2">
        <v>44112.972222222219</v>
      </c>
      <c r="B5503">
        <v>57239</v>
      </c>
      <c r="C5503">
        <v>0</v>
      </c>
      <c r="D5503">
        <v>0</v>
      </c>
      <c r="E5503">
        <v>2100</v>
      </c>
      <c r="F5503">
        <v>8212</v>
      </c>
      <c r="G5503">
        <v>9994</v>
      </c>
      <c r="H5503">
        <v>7199</v>
      </c>
      <c r="I5503" t="s">
        <v>18</v>
      </c>
    </row>
    <row r="5504" spans="1:9" x14ac:dyDescent="0.3">
      <c r="A5504" s="2">
        <v>44112.979166666657</v>
      </c>
      <c r="B5504">
        <v>57240</v>
      </c>
      <c r="C5504">
        <v>0</v>
      </c>
      <c r="D5504">
        <v>0</v>
      </c>
      <c r="E5504">
        <v>2100</v>
      </c>
      <c r="F5504">
        <v>8207</v>
      </c>
      <c r="G5504">
        <v>9995</v>
      </c>
      <c r="H5504">
        <v>7174</v>
      </c>
      <c r="I5504" t="s">
        <v>18</v>
      </c>
    </row>
    <row r="5505" spans="1:9" x14ac:dyDescent="0.3">
      <c r="A5505" s="2">
        <v>44112.986111111109</v>
      </c>
      <c r="B5505">
        <v>57241</v>
      </c>
      <c r="C5505">
        <v>0</v>
      </c>
      <c r="D5505">
        <v>0</v>
      </c>
      <c r="E5505">
        <v>2100</v>
      </c>
      <c r="F5505">
        <v>8208</v>
      </c>
      <c r="G5505">
        <v>9995</v>
      </c>
      <c r="H5505">
        <v>7159</v>
      </c>
      <c r="I5505" t="s">
        <v>18</v>
      </c>
    </row>
    <row r="5506" spans="1:9" x14ac:dyDescent="0.3">
      <c r="A5506" s="2">
        <v>44112.993055555547</v>
      </c>
      <c r="B5506">
        <v>57242</v>
      </c>
      <c r="C5506">
        <v>0</v>
      </c>
      <c r="D5506">
        <v>0</v>
      </c>
      <c r="E5506">
        <v>2100</v>
      </c>
      <c r="F5506">
        <v>8208</v>
      </c>
      <c r="G5506">
        <v>9995</v>
      </c>
      <c r="H5506">
        <v>7138</v>
      </c>
      <c r="I5506" t="s">
        <v>18</v>
      </c>
    </row>
    <row r="5507" spans="1:9" x14ac:dyDescent="0.3">
      <c r="A5507" s="2">
        <v>44113</v>
      </c>
      <c r="B5507">
        <v>57243</v>
      </c>
      <c r="C5507">
        <v>0</v>
      </c>
      <c r="D5507">
        <v>0</v>
      </c>
      <c r="E5507">
        <v>2100</v>
      </c>
      <c r="F5507">
        <v>8207</v>
      </c>
      <c r="G5507">
        <v>9996</v>
      </c>
      <c r="H5507">
        <v>7109</v>
      </c>
      <c r="I5507" t="s">
        <v>18</v>
      </c>
    </row>
    <row r="5508" spans="1:9" x14ac:dyDescent="0.3">
      <c r="A5508" s="2">
        <v>44113.006944444453</v>
      </c>
      <c r="B5508">
        <v>57244</v>
      </c>
      <c r="C5508">
        <v>0</v>
      </c>
      <c r="D5508">
        <v>0</v>
      </c>
      <c r="E5508">
        <v>2100</v>
      </c>
      <c r="F5508">
        <v>8199</v>
      </c>
      <c r="G5508">
        <v>9997</v>
      </c>
      <c r="H5508">
        <v>7081</v>
      </c>
      <c r="I5508" t="s">
        <v>18</v>
      </c>
    </row>
    <row r="5509" spans="1:9" x14ac:dyDescent="0.3">
      <c r="A5509" s="2">
        <v>44113.013888888891</v>
      </c>
      <c r="B5509">
        <v>57245</v>
      </c>
      <c r="C5509">
        <v>0</v>
      </c>
      <c r="D5509">
        <v>0</v>
      </c>
      <c r="E5509">
        <v>2100</v>
      </c>
      <c r="F5509">
        <v>8201</v>
      </c>
      <c r="G5509">
        <v>9999</v>
      </c>
      <c r="H5509">
        <v>7044</v>
      </c>
      <c r="I5509" t="s">
        <v>18</v>
      </c>
    </row>
    <row r="5510" spans="1:9" x14ac:dyDescent="0.3">
      <c r="A5510" s="2">
        <v>44113.020833333343</v>
      </c>
      <c r="B5510">
        <v>57246</v>
      </c>
      <c r="C5510">
        <v>0</v>
      </c>
      <c r="D5510">
        <v>0</v>
      </c>
      <c r="E5510">
        <v>2100</v>
      </c>
      <c r="F5510">
        <v>8199</v>
      </c>
      <c r="G5510">
        <v>9999</v>
      </c>
      <c r="H5510">
        <v>7015</v>
      </c>
      <c r="I5510" t="s">
        <v>18</v>
      </c>
    </row>
    <row r="5511" spans="1:9" x14ac:dyDescent="0.3">
      <c r="A5511" s="2">
        <v>44113.027777777781</v>
      </c>
      <c r="B5511">
        <v>57247</v>
      </c>
      <c r="C5511">
        <v>0</v>
      </c>
      <c r="D5511">
        <v>0</v>
      </c>
      <c r="E5511">
        <v>2100</v>
      </c>
      <c r="F5511">
        <v>8184</v>
      </c>
      <c r="G5511">
        <v>9998</v>
      </c>
      <c r="H5511">
        <v>6999</v>
      </c>
      <c r="I5511" t="s">
        <v>18</v>
      </c>
    </row>
    <row r="5512" spans="1:9" x14ac:dyDescent="0.3">
      <c r="A5512" s="2">
        <v>44113.034722222219</v>
      </c>
      <c r="B5512">
        <v>57248</v>
      </c>
      <c r="C5512">
        <v>0</v>
      </c>
      <c r="D5512">
        <v>0</v>
      </c>
      <c r="E5512">
        <v>2100</v>
      </c>
      <c r="F5512">
        <v>8195</v>
      </c>
      <c r="G5512">
        <v>9998</v>
      </c>
      <c r="H5512">
        <v>6985</v>
      </c>
      <c r="I5512" t="s">
        <v>18</v>
      </c>
    </row>
    <row r="5513" spans="1:9" x14ac:dyDescent="0.3">
      <c r="A5513" s="2">
        <v>44113.041666666657</v>
      </c>
      <c r="B5513">
        <v>57249</v>
      </c>
      <c r="C5513">
        <v>0</v>
      </c>
      <c r="D5513">
        <v>0</v>
      </c>
      <c r="E5513">
        <v>2100</v>
      </c>
      <c r="F5513">
        <v>8197</v>
      </c>
      <c r="G5513">
        <v>9999</v>
      </c>
      <c r="H5513">
        <v>6968</v>
      </c>
      <c r="I5513" t="s">
        <v>18</v>
      </c>
    </row>
    <row r="5514" spans="1:9" x14ac:dyDescent="0.3">
      <c r="A5514" s="2">
        <v>44113.048611111109</v>
      </c>
      <c r="B5514">
        <v>57250</v>
      </c>
      <c r="C5514">
        <v>0</v>
      </c>
      <c r="D5514">
        <v>0</v>
      </c>
      <c r="E5514">
        <v>2100</v>
      </c>
      <c r="F5514">
        <v>8194</v>
      </c>
      <c r="G5514">
        <v>9999</v>
      </c>
      <c r="H5514">
        <v>6943</v>
      </c>
      <c r="I5514" t="s">
        <v>18</v>
      </c>
    </row>
    <row r="5515" spans="1:9" x14ac:dyDescent="0.3">
      <c r="A5515" s="2">
        <v>44113.055555555547</v>
      </c>
      <c r="B5515">
        <v>57251</v>
      </c>
      <c r="C5515">
        <v>0</v>
      </c>
      <c r="D5515">
        <v>0</v>
      </c>
      <c r="E5515">
        <v>2100</v>
      </c>
      <c r="F5515">
        <v>8194</v>
      </c>
      <c r="G5515">
        <v>9998</v>
      </c>
      <c r="H5515">
        <v>6926</v>
      </c>
      <c r="I5515" t="s">
        <v>18</v>
      </c>
    </row>
    <row r="5516" spans="1:9" x14ac:dyDescent="0.3">
      <c r="A5516" s="2">
        <v>44113.0625</v>
      </c>
      <c r="B5516">
        <v>57252</v>
      </c>
      <c r="C5516">
        <v>0</v>
      </c>
      <c r="D5516">
        <v>0</v>
      </c>
      <c r="E5516">
        <v>2100</v>
      </c>
      <c r="F5516">
        <v>8194</v>
      </c>
      <c r="G5516">
        <v>9998</v>
      </c>
      <c r="H5516">
        <v>6901</v>
      </c>
      <c r="I5516" t="s">
        <v>18</v>
      </c>
    </row>
    <row r="5517" spans="1:9" x14ac:dyDescent="0.3">
      <c r="A5517" s="2">
        <v>44113.069444444453</v>
      </c>
      <c r="B5517">
        <v>57253</v>
      </c>
      <c r="C5517">
        <v>0</v>
      </c>
      <c r="D5517">
        <v>0</v>
      </c>
      <c r="E5517">
        <v>2100</v>
      </c>
      <c r="F5517">
        <v>8191</v>
      </c>
      <c r="G5517">
        <v>9997</v>
      </c>
      <c r="H5517">
        <v>6880</v>
      </c>
      <c r="I5517" t="s">
        <v>18</v>
      </c>
    </row>
    <row r="5518" spans="1:9" x14ac:dyDescent="0.3">
      <c r="A5518" s="2">
        <v>44113.076388888891</v>
      </c>
      <c r="B5518">
        <v>57254</v>
      </c>
      <c r="C5518">
        <v>0</v>
      </c>
      <c r="D5518">
        <v>0</v>
      </c>
      <c r="E5518">
        <v>2100</v>
      </c>
      <c r="F5518">
        <v>8189</v>
      </c>
      <c r="G5518">
        <v>9997</v>
      </c>
      <c r="H5518">
        <v>6860</v>
      </c>
      <c r="I5518" t="s">
        <v>18</v>
      </c>
    </row>
    <row r="5519" spans="1:9" x14ac:dyDescent="0.3">
      <c r="A5519" s="2">
        <v>44113.083333333343</v>
      </c>
      <c r="B5519">
        <v>57255</v>
      </c>
      <c r="C5519">
        <v>0</v>
      </c>
      <c r="D5519">
        <v>0</v>
      </c>
      <c r="E5519">
        <v>2100</v>
      </c>
      <c r="F5519">
        <v>8189</v>
      </c>
      <c r="G5519">
        <v>9997</v>
      </c>
      <c r="H5519">
        <v>6839</v>
      </c>
      <c r="I5519" t="s">
        <v>18</v>
      </c>
    </row>
    <row r="5520" spans="1:9" x14ac:dyDescent="0.3">
      <c r="A5520" s="2">
        <v>44113.090277777781</v>
      </c>
      <c r="B5520">
        <v>57256</v>
      </c>
      <c r="C5520">
        <v>0</v>
      </c>
      <c r="D5520">
        <v>0</v>
      </c>
      <c r="E5520">
        <v>2100</v>
      </c>
      <c r="F5520">
        <v>8191</v>
      </c>
      <c r="G5520">
        <v>9996</v>
      </c>
      <c r="H5520">
        <v>6826</v>
      </c>
      <c r="I5520" t="s">
        <v>18</v>
      </c>
    </row>
    <row r="5521" spans="1:9" x14ac:dyDescent="0.3">
      <c r="A5521" s="2">
        <v>44113.097222222219</v>
      </c>
      <c r="B5521">
        <v>57257</v>
      </c>
      <c r="C5521">
        <v>0</v>
      </c>
      <c r="D5521">
        <v>0</v>
      </c>
      <c r="E5521">
        <v>2100</v>
      </c>
      <c r="F5521">
        <v>8188</v>
      </c>
      <c r="G5521">
        <v>9996</v>
      </c>
      <c r="H5521">
        <v>6813</v>
      </c>
      <c r="I5521" t="s">
        <v>18</v>
      </c>
    </row>
    <row r="5522" spans="1:9" x14ac:dyDescent="0.3">
      <c r="A5522" s="2">
        <v>44113.104166666657</v>
      </c>
      <c r="B5522">
        <v>57258</v>
      </c>
      <c r="C5522">
        <v>0</v>
      </c>
      <c r="D5522">
        <v>0</v>
      </c>
      <c r="E5522">
        <v>2100</v>
      </c>
      <c r="F5522">
        <v>8189</v>
      </c>
      <c r="G5522">
        <v>9997</v>
      </c>
      <c r="H5522">
        <v>6804</v>
      </c>
      <c r="I5522" t="s">
        <v>18</v>
      </c>
    </row>
    <row r="5523" spans="1:9" x14ac:dyDescent="0.3">
      <c r="A5523" s="2">
        <v>44113.111111111109</v>
      </c>
      <c r="B5523">
        <v>57259</v>
      </c>
      <c r="C5523">
        <v>0</v>
      </c>
      <c r="D5523">
        <v>0</v>
      </c>
      <c r="E5523">
        <v>2100</v>
      </c>
      <c r="F5523">
        <v>8187</v>
      </c>
      <c r="G5523">
        <v>9997</v>
      </c>
      <c r="H5523">
        <v>6809</v>
      </c>
      <c r="I5523" t="s">
        <v>18</v>
      </c>
    </row>
    <row r="5524" spans="1:9" x14ac:dyDescent="0.3">
      <c r="A5524" s="2">
        <v>44113.118055555547</v>
      </c>
      <c r="B5524">
        <v>57260</v>
      </c>
      <c r="C5524">
        <v>0</v>
      </c>
      <c r="D5524">
        <v>0</v>
      </c>
      <c r="E5524">
        <v>2100</v>
      </c>
      <c r="F5524">
        <v>8188</v>
      </c>
      <c r="G5524">
        <v>9996</v>
      </c>
      <c r="H5524">
        <v>6806</v>
      </c>
      <c r="I5524" t="s">
        <v>18</v>
      </c>
    </row>
    <row r="5525" spans="1:9" x14ac:dyDescent="0.3">
      <c r="A5525" s="2">
        <v>44113.125</v>
      </c>
      <c r="B5525">
        <v>57261</v>
      </c>
      <c r="C5525">
        <v>0</v>
      </c>
      <c r="D5525">
        <v>0</v>
      </c>
      <c r="E5525">
        <v>2100</v>
      </c>
      <c r="F5525">
        <v>8186</v>
      </c>
      <c r="G5525">
        <v>9997</v>
      </c>
      <c r="H5525">
        <v>6804</v>
      </c>
      <c r="I5525" t="s">
        <v>18</v>
      </c>
    </row>
    <row r="5526" spans="1:9" x14ac:dyDescent="0.3">
      <c r="A5526" s="2">
        <v>44113.131944444453</v>
      </c>
      <c r="B5526">
        <v>57262</v>
      </c>
      <c r="C5526">
        <v>0</v>
      </c>
      <c r="D5526">
        <v>0</v>
      </c>
      <c r="E5526">
        <v>2100</v>
      </c>
      <c r="F5526">
        <v>8187</v>
      </c>
      <c r="G5526">
        <v>9996</v>
      </c>
      <c r="H5526">
        <v>6796</v>
      </c>
      <c r="I5526" t="s">
        <v>18</v>
      </c>
    </row>
    <row r="5527" spans="1:9" x14ac:dyDescent="0.3">
      <c r="A5527" s="2">
        <v>44113.138888888891</v>
      </c>
      <c r="B5527">
        <v>57263</v>
      </c>
      <c r="C5527">
        <v>0</v>
      </c>
      <c r="D5527">
        <v>0</v>
      </c>
      <c r="E5527">
        <v>2100</v>
      </c>
      <c r="F5527">
        <v>8187</v>
      </c>
      <c r="G5527">
        <v>9996</v>
      </c>
      <c r="H5527">
        <v>6787</v>
      </c>
      <c r="I5527" t="s">
        <v>18</v>
      </c>
    </row>
    <row r="5528" spans="1:9" x14ac:dyDescent="0.3">
      <c r="A5528" s="2">
        <v>44113.145833333343</v>
      </c>
      <c r="B5528">
        <v>57264</v>
      </c>
      <c r="C5528">
        <v>0</v>
      </c>
      <c r="D5528">
        <v>0</v>
      </c>
      <c r="E5528">
        <v>2100</v>
      </c>
      <c r="F5528">
        <v>8184</v>
      </c>
      <c r="G5528">
        <v>9996</v>
      </c>
      <c r="H5528">
        <v>6780</v>
      </c>
      <c r="I5528" t="s">
        <v>18</v>
      </c>
    </row>
    <row r="5529" spans="1:9" x14ac:dyDescent="0.3">
      <c r="A5529" s="2">
        <v>44113.152777777781</v>
      </c>
      <c r="B5529">
        <v>57265</v>
      </c>
      <c r="C5529">
        <v>0</v>
      </c>
      <c r="D5529">
        <v>0</v>
      </c>
      <c r="E5529">
        <v>2100</v>
      </c>
      <c r="F5529">
        <v>8184</v>
      </c>
      <c r="G5529">
        <v>9996</v>
      </c>
      <c r="H5529">
        <v>6775</v>
      </c>
      <c r="I5529" t="s">
        <v>18</v>
      </c>
    </row>
    <row r="5530" spans="1:9" x14ac:dyDescent="0.3">
      <c r="A5530" s="2">
        <v>44113.159722222219</v>
      </c>
      <c r="B5530">
        <v>57266</v>
      </c>
      <c r="C5530">
        <v>0</v>
      </c>
      <c r="D5530">
        <v>0</v>
      </c>
      <c r="E5530">
        <v>2100</v>
      </c>
      <c r="F5530">
        <v>8184</v>
      </c>
      <c r="G5530">
        <v>9996</v>
      </c>
      <c r="H5530">
        <v>6760</v>
      </c>
      <c r="I5530" t="s">
        <v>18</v>
      </c>
    </row>
    <row r="5531" spans="1:9" x14ac:dyDescent="0.3">
      <c r="A5531" s="2">
        <v>44113.166666666657</v>
      </c>
      <c r="B5531">
        <v>57267</v>
      </c>
      <c r="C5531">
        <v>0</v>
      </c>
      <c r="D5531">
        <v>0</v>
      </c>
      <c r="E5531">
        <v>2100</v>
      </c>
      <c r="F5531">
        <v>8183</v>
      </c>
      <c r="G5531">
        <v>9995</v>
      </c>
      <c r="H5531">
        <v>6751</v>
      </c>
      <c r="I5531" t="s">
        <v>18</v>
      </c>
    </row>
    <row r="5532" spans="1:9" x14ac:dyDescent="0.3">
      <c r="A5532" s="2">
        <v>44113.173611111109</v>
      </c>
      <c r="B5532">
        <v>57268</v>
      </c>
      <c r="C5532">
        <v>0</v>
      </c>
      <c r="D5532">
        <v>0</v>
      </c>
      <c r="E5532">
        <v>2100</v>
      </c>
      <c r="F5532">
        <v>8184</v>
      </c>
      <c r="G5532">
        <v>9996</v>
      </c>
      <c r="H5532">
        <v>6744</v>
      </c>
      <c r="I5532" t="s">
        <v>18</v>
      </c>
    </row>
    <row r="5533" spans="1:9" x14ac:dyDescent="0.3">
      <c r="A5533" s="2">
        <v>44113.180555555547</v>
      </c>
      <c r="B5533">
        <v>57269</v>
      </c>
      <c r="C5533">
        <v>0</v>
      </c>
      <c r="D5533">
        <v>0</v>
      </c>
      <c r="E5533">
        <v>2100</v>
      </c>
      <c r="F5533">
        <v>8182</v>
      </c>
      <c r="G5533">
        <v>9996</v>
      </c>
      <c r="H5533">
        <v>6745</v>
      </c>
      <c r="I5533" t="s">
        <v>18</v>
      </c>
    </row>
    <row r="5534" spans="1:9" x14ac:dyDescent="0.3">
      <c r="A5534" s="2">
        <v>44113.1875</v>
      </c>
      <c r="B5534">
        <v>57270</v>
      </c>
      <c r="C5534">
        <v>0</v>
      </c>
      <c r="D5534">
        <v>0</v>
      </c>
      <c r="E5534">
        <v>2100</v>
      </c>
      <c r="F5534">
        <v>8182</v>
      </c>
      <c r="G5534">
        <v>9995</v>
      </c>
      <c r="H5534">
        <v>6737</v>
      </c>
      <c r="I5534" t="s">
        <v>18</v>
      </c>
    </row>
    <row r="5535" spans="1:9" x14ac:dyDescent="0.3">
      <c r="A5535" s="2">
        <v>44113.194444444453</v>
      </c>
      <c r="B5535">
        <v>57271</v>
      </c>
      <c r="C5535">
        <v>0</v>
      </c>
      <c r="D5535">
        <v>0</v>
      </c>
      <c r="E5535">
        <v>2100</v>
      </c>
      <c r="F5535">
        <v>8177</v>
      </c>
      <c r="G5535">
        <v>9996</v>
      </c>
      <c r="H5535">
        <v>6729</v>
      </c>
      <c r="I5535" t="s">
        <v>18</v>
      </c>
    </row>
    <row r="5536" spans="1:9" x14ac:dyDescent="0.3">
      <c r="A5536" s="2">
        <v>44113.201388888891</v>
      </c>
      <c r="B5536">
        <v>57272</v>
      </c>
      <c r="C5536">
        <v>0</v>
      </c>
      <c r="D5536">
        <v>0</v>
      </c>
      <c r="E5536">
        <v>2100</v>
      </c>
      <c r="F5536">
        <v>8178</v>
      </c>
      <c r="G5536">
        <v>9995</v>
      </c>
      <c r="H5536">
        <v>6725</v>
      </c>
      <c r="I5536" t="s">
        <v>18</v>
      </c>
    </row>
    <row r="5537" spans="1:9" x14ac:dyDescent="0.3">
      <c r="A5537" s="2">
        <v>44113.208333333343</v>
      </c>
      <c r="B5537">
        <v>57273</v>
      </c>
      <c r="C5537">
        <v>0</v>
      </c>
      <c r="D5537">
        <v>0</v>
      </c>
      <c r="E5537">
        <v>2100</v>
      </c>
      <c r="F5537">
        <v>8176</v>
      </c>
      <c r="G5537">
        <v>9996</v>
      </c>
      <c r="H5537">
        <v>6722</v>
      </c>
      <c r="I5537" t="s">
        <v>18</v>
      </c>
    </row>
    <row r="5538" spans="1:9" x14ac:dyDescent="0.3">
      <c r="A5538" s="2">
        <v>44113.215277777781</v>
      </c>
      <c r="B5538">
        <v>57274</v>
      </c>
      <c r="C5538">
        <v>0</v>
      </c>
      <c r="D5538">
        <v>0</v>
      </c>
      <c r="E5538">
        <v>2100</v>
      </c>
      <c r="F5538">
        <v>8179</v>
      </c>
      <c r="G5538">
        <v>9996</v>
      </c>
      <c r="H5538">
        <v>6727</v>
      </c>
      <c r="I5538" t="s">
        <v>18</v>
      </c>
    </row>
    <row r="5539" spans="1:9" x14ac:dyDescent="0.3">
      <c r="A5539" s="2">
        <v>44113.222222222219</v>
      </c>
      <c r="B5539">
        <v>57275</v>
      </c>
      <c r="C5539">
        <v>0</v>
      </c>
      <c r="D5539">
        <v>0</v>
      </c>
      <c r="E5539">
        <v>2100</v>
      </c>
      <c r="F5539">
        <v>8176</v>
      </c>
      <c r="G5539">
        <v>9995</v>
      </c>
      <c r="H5539">
        <v>6740</v>
      </c>
      <c r="I5539" t="s">
        <v>18</v>
      </c>
    </row>
    <row r="5540" spans="1:9" x14ac:dyDescent="0.3">
      <c r="A5540" s="2">
        <v>44113.229166666657</v>
      </c>
      <c r="B5540">
        <v>57276</v>
      </c>
      <c r="C5540">
        <v>0</v>
      </c>
      <c r="D5540">
        <v>0</v>
      </c>
      <c r="E5540">
        <v>2100</v>
      </c>
      <c r="F5540">
        <v>8178</v>
      </c>
      <c r="G5540">
        <v>9995</v>
      </c>
      <c r="H5540">
        <v>6745</v>
      </c>
      <c r="I5540" t="s">
        <v>18</v>
      </c>
    </row>
    <row r="5541" spans="1:9" x14ac:dyDescent="0.3">
      <c r="A5541" s="2">
        <v>44113.236111111109</v>
      </c>
      <c r="B5541">
        <v>57277</v>
      </c>
      <c r="C5541">
        <v>0</v>
      </c>
      <c r="D5541">
        <v>0</v>
      </c>
      <c r="E5541">
        <v>2100</v>
      </c>
      <c r="F5541">
        <v>8175</v>
      </c>
      <c r="G5541">
        <v>9996</v>
      </c>
      <c r="H5541">
        <v>6737</v>
      </c>
      <c r="I5541" t="s">
        <v>18</v>
      </c>
    </row>
    <row r="5542" spans="1:9" x14ac:dyDescent="0.3">
      <c r="A5542" s="2">
        <v>44113.243055555547</v>
      </c>
      <c r="B5542">
        <v>57278</v>
      </c>
      <c r="C5542">
        <v>0</v>
      </c>
      <c r="D5542">
        <v>0</v>
      </c>
      <c r="E5542">
        <v>2100</v>
      </c>
      <c r="F5542">
        <v>8175</v>
      </c>
      <c r="G5542">
        <v>9995</v>
      </c>
      <c r="H5542">
        <v>6732</v>
      </c>
      <c r="I5542" t="s">
        <v>18</v>
      </c>
    </row>
    <row r="5543" spans="1:9" x14ac:dyDescent="0.3">
      <c r="A5543" s="2">
        <v>44113.25</v>
      </c>
      <c r="B5543">
        <v>57279</v>
      </c>
      <c r="C5543">
        <v>0</v>
      </c>
      <c r="D5543">
        <v>0</v>
      </c>
      <c r="E5543">
        <v>2100</v>
      </c>
      <c r="F5543">
        <v>8172</v>
      </c>
      <c r="G5543">
        <v>9995</v>
      </c>
      <c r="H5543">
        <v>6718</v>
      </c>
      <c r="I5543" t="s">
        <v>18</v>
      </c>
    </row>
    <row r="5544" spans="1:9" x14ac:dyDescent="0.3">
      <c r="A5544" s="2">
        <v>44113.256944444453</v>
      </c>
      <c r="B5544">
        <v>57280</v>
      </c>
      <c r="C5544">
        <v>0</v>
      </c>
      <c r="D5544">
        <v>0</v>
      </c>
      <c r="E5544">
        <v>2100</v>
      </c>
      <c r="F5544">
        <v>8172</v>
      </c>
      <c r="G5544">
        <v>9995</v>
      </c>
      <c r="H5544">
        <v>6709</v>
      </c>
      <c r="I5544" t="s">
        <v>18</v>
      </c>
    </row>
    <row r="5545" spans="1:9" x14ac:dyDescent="0.3">
      <c r="A5545" s="2">
        <v>44113.263888888891</v>
      </c>
      <c r="B5545">
        <v>57281</v>
      </c>
      <c r="C5545">
        <v>0</v>
      </c>
      <c r="D5545">
        <v>0</v>
      </c>
      <c r="E5545">
        <v>2100</v>
      </c>
      <c r="F5545">
        <v>8172</v>
      </c>
      <c r="G5545">
        <v>9996</v>
      </c>
      <c r="H5545">
        <v>6704</v>
      </c>
      <c r="I5545" t="s">
        <v>18</v>
      </c>
    </row>
    <row r="5546" spans="1:9" x14ac:dyDescent="0.3">
      <c r="A5546" s="2">
        <v>44113.270833333343</v>
      </c>
      <c r="B5546">
        <v>57282</v>
      </c>
      <c r="C5546">
        <v>0</v>
      </c>
      <c r="D5546">
        <v>0</v>
      </c>
      <c r="E5546">
        <v>2100</v>
      </c>
      <c r="F5546">
        <v>8174</v>
      </c>
      <c r="G5546">
        <v>9996</v>
      </c>
      <c r="H5546">
        <v>6705</v>
      </c>
      <c r="I5546" t="s">
        <v>18</v>
      </c>
    </row>
    <row r="5547" spans="1:9" x14ac:dyDescent="0.3">
      <c r="A5547" s="2">
        <v>44113.277777777781</v>
      </c>
      <c r="B5547">
        <v>57283</v>
      </c>
      <c r="C5547">
        <v>0</v>
      </c>
      <c r="D5547">
        <v>0</v>
      </c>
      <c r="E5547">
        <v>2100</v>
      </c>
      <c r="F5547">
        <v>8170</v>
      </c>
      <c r="G5547">
        <v>9996</v>
      </c>
      <c r="H5547">
        <v>6711</v>
      </c>
      <c r="I5547" t="s">
        <v>18</v>
      </c>
    </row>
    <row r="5548" spans="1:9" x14ac:dyDescent="0.3">
      <c r="A5548" s="2">
        <v>44113.284722222219</v>
      </c>
      <c r="B5548">
        <v>57284</v>
      </c>
      <c r="C5548">
        <v>0</v>
      </c>
      <c r="D5548">
        <v>0</v>
      </c>
      <c r="E5548">
        <v>2100</v>
      </c>
      <c r="F5548">
        <v>8169</v>
      </c>
      <c r="G5548">
        <v>9995</v>
      </c>
      <c r="H5548">
        <v>6726</v>
      </c>
      <c r="I5548" t="s">
        <v>18</v>
      </c>
    </row>
    <row r="5549" spans="1:9" x14ac:dyDescent="0.3">
      <c r="A5549" s="2">
        <v>44113.291666666657</v>
      </c>
      <c r="B5549">
        <v>57285</v>
      </c>
      <c r="C5549">
        <v>0</v>
      </c>
      <c r="D5549">
        <v>0</v>
      </c>
      <c r="E5549">
        <v>2100</v>
      </c>
      <c r="F5549">
        <v>8173</v>
      </c>
      <c r="G5549">
        <v>9996</v>
      </c>
      <c r="H5549">
        <v>6732</v>
      </c>
      <c r="I5549" t="s">
        <v>18</v>
      </c>
    </row>
    <row r="5550" spans="1:9" x14ac:dyDescent="0.3">
      <c r="A5550" s="2">
        <v>44113.298611111109</v>
      </c>
      <c r="B5550">
        <v>57286</v>
      </c>
      <c r="C5550">
        <v>0</v>
      </c>
      <c r="D5550">
        <v>0</v>
      </c>
      <c r="E5550">
        <v>2100</v>
      </c>
      <c r="F5550">
        <v>8168</v>
      </c>
      <c r="G5550">
        <v>9997</v>
      </c>
      <c r="H5550">
        <v>6736</v>
      </c>
      <c r="I5550" t="s">
        <v>18</v>
      </c>
    </row>
    <row r="5551" spans="1:9" x14ac:dyDescent="0.3">
      <c r="A5551" s="2">
        <v>44113.305555555547</v>
      </c>
      <c r="B5551">
        <v>57287</v>
      </c>
      <c r="C5551">
        <v>0</v>
      </c>
      <c r="D5551">
        <v>0</v>
      </c>
      <c r="E5551">
        <v>2100</v>
      </c>
      <c r="F5551">
        <v>8169</v>
      </c>
      <c r="G5551">
        <v>9998</v>
      </c>
      <c r="H5551">
        <v>6721</v>
      </c>
      <c r="I5551" t="s">
        <v>18</v>
      </c>
    </row>
    <row r="5552" spans="1:9" x14ac:dyDescent="0.3">
      <c r="A5552" s="2">
        <v>44113.3125</v>
      </c>
      <c r="B5552">
        <v>57288</v>
      </c>
      <c r="C5552">
        <v>0</v>
      </c>
      <c r="D5552">
        <v>0</v>
      </c>
      <c r="E5552">
        <v>2100</v>
      </c>
      <c r="F5552">
        <v>8170</v>
      </c>
      <c r="G5552">
        <v>9998</v>
      </c>
      <c r="H5552">
        <v>6708</v>
      </c>
      <c r="I5552" t="s">
        <v>18</v>
      </c>
    </row>
    <row r="5553" spans="1:9" x14ac:dyDescent="0.3">
      <c r="A5553" s="2">
        <v>44113.319444444453</v>
      </c>
      <c r="B5553">
        <v>57289</v>
      </c>
      <c r="C5553">
        <v>0</v>
      </c>
      <c r="D5553">
        <v>0</v>
      </c>
      <c r="E5553">
        <v>2100</v>
      </c>
      <c r="F5553">
        <v>8168</v>
      </c>
      <c r="G5553">
        <v>9998</v>
      </c>
      <c r="H5553">
        <v>6700</v>
      </c>
      <c r="I5553" t="s">
        <v>18</v>
      </c>
    </row>
    <row r="5554" spans="1:9" x14ac:dyDescent="0.3">
      <c r="A5554" s="2">
        <v>44113.326388888891</v>
      </c>
      <c r="B5554">
        <v>57290</v>
      </c>
      <c r="C5554">
        <v>0</v>
      </c>
      <c r="D5554">
        <v>0</v>
      </c>
      <c r="E5554">
        <v>2100</v>
      </c>
      <c r="F5554">
        <v>8168</v>
      </c>
      <c r="G5554">
        <v>9998</v>
      </c>
      <c r="H5554">
        <v>6679</v>
      </c>
      <c r="I5554" t="s">
        <v>18</v>
      </c>
    </row>
    <row r="5555" spans="1:9" x14ac:dyDescent="0.3">
      <c r="A5555" s="2">
        <v>44113.333333333343</v>
      </c>
      <c r="B5555">
        <v>57291</v>
      </c>
      <c r="C5555">
        <v>0</v>
      </c>
      <c r="D5555">
        <v>0</v>
      </c>
      <c r="E5555">
        <v>2100</v>
      </c>
      <c r="F5555">
        <v>8166</v>
      </c>
      <c r="G5555">
        <v>9997</v>
      </c>
      <c r="H5555">
        <v>6649</v>
      </c>
      <c r="I5555" t="s">
        <v>18</v>
      </c>
    </row>
    <row r="5556" spans="1:9" x14ac:dyDescent="0.3">
      <c r="A5556" s="2">
        <v>44113.340277777781</v>
      </c>
      <c r="B5556">
        <v>57292</v>
      </c>
      <c r="C5556">
        <v>0</v>
      </c>
      <c r="D5556">
        <v>0</v>
      </c>
      <c r="E5556">
        <v>2100</v>
      </c>
      <c r="F5556">
        <v>8166</v>
      </c>
      <c r="G5556">
        <v>9997</v>
      </c>
      <c r="H5556">
        <v>6624</v>
      </c>
      <c r="I5556" t="s">
        <v>18</v>
      </c>
    </row>
    <row r="5557" spans="1:9" x14ac:dyDescent="0.3">
      <c r="A5557" s="2">
        <v>44113.347222222219</v>
      </c>
      <c r="B5557">
        <v>57293</v>
      </c>
      <c r="C5557">
        <v>0</v>
      </c>
      <c r="D5557">
        <v>0</v>
      </c>
      <c r="E5557">
        <v>2100</v>
      </c>
      <c r="F5557">
        <v>8165</v>
      </c>
      <c r="G5557">
        <v>9998</v>
      </c>
      <c r="H5557">
        <v>6610</v>
      </c>
      <c r="I5557" t="s">
        <v>18</v>
      </c>
    </row>
    <row r="5558" spans="1:9" x14ac:dyDescent="0.3">
      <c r="A5558" s="2">
        <v>44113.354166666657</v>
      </c>
      <c r="B5558">
        <v>57294</v>
      </c>
      <c r="C5558">
        <v>0</v>
      </c>
      <c r="D5558">
        <v>0</v>
      </c>
      <c r="E5558">
        <v>2100</v>
      </c>
      <c r="F5558">
        <v>8164</v>
      </c>
      <c r="G5558">
        <v>9999</v>
      </c>
      <c r="H5558">
        <v>6611</v>
      </c>
      <c r="I5558" t="s">
        <v>18</v>
      </c>
    </row>
    <row r="5559" spans="1:9" x14ac:dyDescent="0.3">
      <c r="A5559" s="2">
        <v>44113.361111111109</v>
      </c>
      <c r="B5559">
        <v>57295</v>
      </c>
      <c r="C5559">
        <v>0</v>
      </c>
      <c r="D5559">
        <v>0</v>
      </c>
      <c r="E5559">
        <v>2100</v>
      </c>
      <c r="F5559">
        <v>8162</v>
      </c>
      <c r="G5559">
        <v>10001</v>
      </c>
      <c r="H5559">
        <v>6621</v>
      </c>
      <c r="I5559" t="s">
        <v>18</v>
      </c>
    </row>
    <row r="5560" spans="1:9" x14ac:dyDescent="0.3">
      <c r="A5560" s="2">
        <v>44113.368055555547</v>
      </c>
      <c r="B5560">
        <v>57296</v>
      </c>
      <c r="C5560">
        <v>0</v>
      </c>
      <c r="D5560">
        <v>0</v>
      </c>
      <c r="E5560">
        <v>2100</v>
      </c>
      <c r="F5560">
        <v>8164</v>
      </c>
      <c r="G5560">
        <v>10001</v>
      </c>
      <c r="H5560">
        <v>6627</v>
      </c>
      <c r="I5560" t="s">
        <v>18</v>
      </c>
    </row>
    <row r="5561" spans="1:9" x14ac:dyDescent="0.3">
      <c r="A5561" s="2">
        <v>44113.375</v>
      </c>
      <c r="B5561">
        <v>57297</v>
      </c>
      <c r="C5561">
        <v>0</v>
      </c>
      <c r="D5561">
        <v>0</v>
      </c>
      <c r="E5561">
        <v>2100</v>
      </c>
      <c r="F5561">
        <v>8162</v>
      </c>
      <c r="G5561">
        <v>10002</v>
      </c>
      <c r="H5561">
        <v>6626</v>
      </c>
      <c r="I5561" t="s">
        <v>18</v>
      </c>
    </row>
    <row r="5562" spans="1:9" x14ac:dyDescent="0.3">
      <c r="A5562" s="2">
        <v>44113.381944444453</v>
      </c>
      <c r="B5562">
        <v>57298</v>
      </c>
      <c r="C5562">
        <v>0</v>
      </c>
      <c r="D5562">
        <v>0</v>
      </c>
      <c r="E5562">
        <v>2100</v>
      </c>
      <c r="F5562">
        <v>8159</v>
      </c>
      <c r="G5562">
        <v>10002</v>
      </c>
      <c r="H5562">
        <v>6624</v>
      </c>
      <c r="I5562" t="s">
        <v>18</v>
      </c>
    </row>
    <row r="5563" spans="1:9" x14ac:dyDescent="0.3">
      <c r="A5563" s="2">
        <v>44113.388888888891</v>
      </c>
      <c r="B5563">
        <v>57299</v>
      </c>
      <c r="C5563">
        <v>0</v>
      </c>
      <c r="D5563">
        <v>0</v>
      </c>
      <c r="E5563">
        <v>2100</v>
      </c>
      <c r="F5563">
        <v>8159</v>
      </c>
      <c r="G5563">
        <v>10002</v>
      </c>
      <c r="H5563">
        <v>6637</v>
      </c>
      <c r="I5563" t="s">
        <v>18</v>
      </c>
    </row>
    <row r="5564" spans="1:9" x14ac:dyDescent="0.3">
      <c r="A5564" s="2">
        <v>44113.395833333343</v>
      </c>
      <c r="B5564">
        <v>57300</v>
      </c>
      <c r="C5564">
        <v>0</v>
      </c>
      <c r="D5564">
        <v>0</v>
      </c>
      <c r="E5564">
        <v>2100</v>
      </c>
      <c r="F5564">
        <v>8161</v>
      </c>
      <c r="G5564">
        <v>10003</v>
      </c>
      <c r="H5564">
        <v>6656</v>
      </c>
      <c r="I5564" t="s">
        <v>18</v>
      </c>
    </row>
    <row r="5565" spans="1:9" x14ac:dyDescent="0.3">
      <c r="A5565" s="2">
        <v>44113.402777777781</v>
      </c>
      <c r="B5565">
        <v>57301</v>
      </c>
      <c r="C5565">
        <v>0</v>
      </c>
      <c r="D5565">
        <v>0</v>
      </c>
      <c r="E5565">
        <v>2100</v>
      </c>
      <c r="F5565">
        <v>8161</v>
      </c>
      <c r="G5565">
        <v>10004</v>
      </c>
      <c r="H5565">
        <v>6671</v>
      </c>
      <c r="I5565" t="s">
        <v>18</v>
      </c>
    </row>
    <row r="5566" spans="1:9" x14ac:dyDescent="0.3">
      <c r="A5566" s="2">
        <v>44113.409722222219</v>
      </c>
      <c r="B5566">
        <v>57302</v>
      </c>
      <c r="C5566">
        <v>0</v>
      </c>
      <c r="D5566">
        <v>0</v>
      </c>
      <c r="E5566">
        <v>2100</v>
      </c>
      <c r="F5566">
        <v>8159</v>
      </c>
      <c r="G5566">
        <v>10005</v>
      </c>
      <c r="H5566">
        <v>6698</v>
      </c>
      <c r="I5566" t="s">
        <v>18</v>
      </c>
    </row>
    <row r="5567" spans="1:9" x14ac:dyDescent="0.3">
      <c r="A5567" s="2">
        <v>44113.416666666657</v>
      </c>
      <c r="B5567">
        <v>57303</v>
      </c>
      <c r="C5567">
        <v>0</v>
      </c>
      <c r="D5567">
        <v>0</v>
      </c>
      <c r="E5567">
        <v>2100</v>
      </c>
      <c r="F5567">
        <v>8161</v>
      </c>
      <c r="G5567">
        <v>10005</v>
      </c>
      <c r="H5567">
        <v>6741</v>
      </c>
      <c r="I5567" t="s">
        <v>18</v>
      </c>
    </row>
    <row r="5568" spans="1:9" x14ac:dyDescent="0.3">
      <c r="A5568" s="2">
        <v>44113.423611111109</v>
      </c>
      <c r="B5568">
        <v>57304</v>
      </c>
      <c r="C5568">
        <v>0</v>
      </c>
      <c r="D5568">
        <v>0</v>
      </c>
      <c r="E5568">
        <v>2100</v>
      </c>
      <c r="F5568">
        <v>8160</v>
      </c>
      <c r="G5568">
        <v>10006</v>
      </c>
      <c r="H5568">
        <v>6790</v>
      </c>
      <c r="I5568" t="s">
        <v>18</v>
      </c>
    </row>
    <row r="5569" spans="1:9" x14ac:dyDescent="0.3">
      <c r="A5569" s="2">
        <v>44113.430555555547</v>
      </c>
      <c r="B5569">
        <v>57305</v>
      </c>
      <c r="C5569">
        <v>0</v>
      </c>
      <c r="D5569">
        <v>0</v>
      </c>
      <c r="E5569">
        <v>2100</v>
      </c>
      <c r="F5569">
        <v>8161</v>
      </c>
      <c r="G5569">
        <v>10007</v>
      </c>
      <c r="H5569">
        <v>6831</v>
      </c>
      <c r="I5569" t="s">
        <v>18</v>
      </c>
    </row>
    <row r="5570" spans="1:9" x14ac:dyDescent="0.3">
      <c r="A5570" s="2">
        <v>44113.4375</v>
      </c>
      <c r="B5570">
        <v>57306</v>
      </c>
      <c r="C5570">
        <v>0</v>
      </c>
      <c r="D5570">
        <v>0</v>
      </c>
      <c r="E5570">
        <v>2100</v>
      </c>
      <c r="F5570">
        <v>8159</v>
      </c>
      <c r="G5570">
        <v>10008</v>
      </c>
      <c r="H5570">
        <v>6864</v>
      </c>
      <c r="I5570" t="s">
        <v>18</v>
      </c>
    </row>
    <row r="5571" spans="1:9" x14ac:dyDescent="0.3">
      <c r="A5571" s="2">
        <v>44113.444444444453</v>
      </c>
      <c r="B5571">
        <v>57307</v>
      </c>
      <c r="C5571">
        <v>0</v>
      </c>
      <c r="D5571">
        <v>0</v>
      </c>
      <c r="E5571">
        <v>2100</v>
      </c>
      <c r="F5571">
        <v>8168</v>
      </c>
      <c r="G5571">
        <v>10009</v>
      </c>
      <c r="H5571">
        <v>6894</v>
      </c>
      <c r="I5571" t="s">
        <v>18</v>
      </c>
    </row>
    <row r="5572" spans="1:9" x14ac:dyDescent="0.3">
      <c r="A5572" s="2">
        <v>44113.451388888891</v>
      </c>
      <c r="B5572">
        <v>57308</v>
      </c>
      <c r="C5572">
        <v>0</v>
      </c>
      <c r="D5572">
        <v>0</v>
      </c>
      <c r="E5572">
        <v>2100</v>
      </c>
      <c r="F5572">
        <v>8183</v>
      </c>
      <c r="G5572">
        <v>10009</v>
      </c>
      <c r="H5572">
        <v>6944</v>
      </c>
      <c r="I5572" t="s">
        <v>18</v>
      </c>
    </row>
    <row r="5573" spans="1:9" x14ac:dyDescent="0.3">
      <c r="A5573" s="2">
        <v>44113.458333333343</v>
      </c>
      <c r="B5573">
        <v>57309</v>
      </c>
      <c r="C5573">
        <v>0</v>
      </c>
      <c r="D5573">
        <v>0</v>
      </c>
      <c r="E5573">
        <v>2100</v>
      </c>
      <c r="F5573">
        <v>8198</v>
      </c>
      <c r="G5573">
        <v>10009</v>
      </c>
      <c r="H5573">
        <v>7031</v>
      </c>
      <c r="I5573" t="s">
        <v>18</v>
      </c>
    </row>
    <row r="5574" spans="1:9" x14ac:dyDescent="0.3">
      <c r="A5574" s="2">
        <v>44113.465277777781</v>
      </c>
      <c r="B5574">
        <v>57310</v>
      </c>
      <c r="C5574">
        <v>0</v>
      </c>
      <c r="D5574">
        <v>0</v>
      </c>
      <c r="E5574">
        <v>2100</v>
      </c>
      <c r="F5574">
        <v>8208</v>
      </c>
      <c r="G5574">
        <v>10009</v>
      </c>
      <c r="H5574">
        <v>7111</v>
      </c>
      <c r="I5574" t="s">
        <v>18</v>
      </c>
    </row>
    <row r="5575" spans="1:9" x14ac:dyDescent="0.3">
      <c r="A5575" s="2">
        <v>44113.472222222219</v>
      </c>
      <c r="B5575">
        <v>57311</v>
      </c>
      <c r="C5575">
        <v>0</v>
      </c>
      <c r="D5575">
        <v>0</v>
      </c>
      <c r="E5575">
        <v>2100</v>
      </c>
      <c r="F5575">
        <v>8227</v>
      </c>
      <c r="G5575">
        <v>10009</v>
      </c>
      <c r="H5575">
        <v>7201</v>
      </c>
      <c r="I5575" t="s">
        <v>18</v>
      </c>
    </row>
    <row r="5576" spans="1:9" x14ac:dyDescent="0.3">
      <c r="A5576" s="2">
        <v>44113.479166666657</v>
      </c>
      <c r="B5576">
        <v>57312</v>
      </c>
      <c r="C5576">
        <v>0</v>
      </c>
      <c r="D5576">
        <v>0</v>
      </c>
      <c r="E5576">
        <v>2100</v>
      </c>
      <c r="F5576">
        <v>8239</v>
      </c>
      <c r="G5576">
        <v>10008</v>
      </c>
      <c r="H5576">
        <v>7305</v>
      </c>
      <c r="I5576" t="s">
        <v>18</v>
      </c>
    </row>
    <row r="5577" spans="1:9" x14ac:dyDescent="0.3">
      <c r="A5577" s="2">
        <v>44113.486111111109</v>
      </c>
      <c r="B5577">
        <v>57313</v>
      </c>
      <c r="C5577">
        <v>0</v>
      </c>
      <c r="D5577">
        <v>0</v>
      </c>
      <c r="E5577">
        <v>2100</v>
      </c>
      <c r="F5577">
        <v>8254</v>
      </c>
      <c r="G5577">
        <v>10007</v>
      </c>
      <c r="H5577">
        <v>7386</v>
      </c>
      <c r="I5577" t="s">
        <v>18</v>
      </c>
    </row>
    <row r="5578" spans="1:9" x14ac:dyDescent="0.3">
      <c r="A5578" s="2">
        <v>44113.493055555547</v>
      </c>
      <c r="B5578">
        <v>57314</v>
      </c>
      <c r="C5578">
        <v>0</v>
      </c>
      <c r="D5578">
        <v>0</v>
      </c>
      <c r="E5578">
        <v>2100</v>
      </c>
      <c r="F5578">
        <v>8270</v>
      </c>
      <c r="G5578">
        <v>10007</v>
      </c>
      <c r="H5578">
        <v>7485</v>
      </c>
      <c r="I5578" t="s">
        <v>18</v>
      </c>
    </row>
    <row r="5579" spans="1:9" x14ac:dyDescent="0.3">
      <c r="A5579" s="2">
        <v>44113.5</v>
      </c>
      <c r="B5579">
        <v>57315</v>
      </c>
      <c r="C5579">
        <v>0</v>
      </c>
      <c r="D5579">
        <v>0</v>
      </c>
      <c r="E5579">
        <v>2100</v>
      </c>
      <c r="F5579">
        <v>8284</v>
      </c>
      <c r="G5579">
        <v>10006</v>
      </c>
      <c r="H5579">
        <v>7561</v>
      </c>
      <c r="I5579" t="s">
        <v>18</v>
      </c>
    </row>
    <row r="5580" spans="1:9" x14ac:dyDescent="0.3">
      <c r="A5580" s="2">
        <v>44113.506944444453</v>
      </c>
      <c r="B5580">
        <v>57316</v>
      </c>
      <c r="C5580">
        <v>0</v>
      </c>
      <c r="D5580">
        <v>0</v>
      </c>
      <c r="E5580">
        <v>2100</v>
      </c>
      <c r="F5580">
        <v>8295</v>
      </c>
      <c r="G5580">
        <v>10005</v>
      </c>
      <c r="H5580">
        <v>7635</v>
      </c>
      <c r="I5580" t="s">
        <v>18</v>
      </c>
    </row>
    <row r="5581" spans="1:9" x14ac:dyDescent="0.3">
      <c r="A5581" s="2">
        <v>44113.513888888891</v>
      </c>
      <c r="B5581">
        <v>57317</v>
      </c>
      <c r="C5581">
        <v>0</v>
      </c>
      <c r="D5581">
        <v>0</v>
      </c>
      <c r="E5581">
        <v>2100</v>
      </c>
      <c r="F5581">
        <v>8311</v>
      </c>
      <c r="G5581">
        <v>10005</v>
      </c>
      <c r="H5581">
        <v>7705</v>
      </c>
      <c r="I5581" t="s">
        <v>18</v>
      </c>
    </row>
    <row r="5582" spans="1:9" x14ac:dyDescent="0.3">
      <c r="A5582" s="2">
        <v>44113.520833333343</v>
      </c>
      <c r="B5582">
        <v>57318</v>
      </c>
      <c r="C5582">
        <v>0</v>
      </c>
      <c r="D5582">
        <v>0</v>
      </c>
      <c r="E5582">
        <v>2100</v>
      </c>
      <c r="F5582">
        <v>8327</v>
      </c>
      <c r="G5582">
        <v>10004</v>
      </c>
      <c r="H5582">
        <v>7780</v>
      </c>
      <c r="I5582" t="s">
        <v>18</v>
      </c>
    </row>
    <row r="5583" spans="1:9" x14ac:dyDescent="0.3">
      <c r="A5583" s="2">
        <v>44113.527777777781</v>
      </c>
      <c r="B5583">
        <v>57319</v>
      </c>
      <c r="C5583">
        <v>0</v>
      </c>
      <c r="D5583">
        <v>0</v>
      </c>
      <c r="E5583">
        <v>2100</v>
      </c>
      <c r="F5583">
        <v>8339</v>
      </c>
      <c r="G5583">
        <v>10004</v>
      </c>
      <c r="H5583">
        <v>7854</v>
      </c>
      <c r="I5583" t="s">
        <v>18</v>
      </c>
    </row>
    <row r="5584" spans="1:9" x14ac:dyDescent="0.3">
      <c r="A5584" s="2">
        <v>44113.534722222219</v>
      </c>
      <c r="B5584">
        <v>57320</v>
      </c>
      <c r="C5584">
        <v>0</v>
      </c>
      <c r="D5584">
        <v>0</v>
      </c>
      <c r="E5584">
        <v>2100</v>
      </c>
      <c r="F5584">
        <v>8349</v>
      </c>
      <c r="G5584">
        <v>10004</v>
      </c>
      <c r="H5584">
        <v>7882</v>
      </c>
      <c r="I5584" t="s">
        <v>18</v>
      </c>
    </row>
    <row r="5585" spans="1:9" x14ac:dyDescent="0.3">
      <c r="A5585" s="2">
        <v>44113.541666666657</v>
      </c>
      <c r="B5585">
        <v>57321</v>
      </c>
      <c r="C5585">
        <v>0</v>
      </c>
      <c r="D5585">
        <v>0</v>
      </c>
      <c r="E5585">
        <v>2100</v>
      </c>
      <c r="F5585">
        <v>8358</v>
      </c>
      <c r="G5585">
        <v>10003</v>
      </c>
      <c r="H5585">
        <v>7947</v>
      </c>
      <c r="I5585" t="s">
        <v>18</v>
      </c>
    </row>
    <row r="5586" spans="1:9" x14ac:dyDescent="0.3">
      <c r="A5586" s="2">
        <v>44113.548611111109</v>
      </c>
      <c r="B5586">
        <v>57322</v>
      </c>
      <c r="C5586">
        <v>0</v>
      </c>
      <c r="D5586">
        <v>0</v>
      </c>
      <c r="E5586">
        <v>2100</v>
      </c>
      <c r="F5586">
        <v>8368</v>
      </c>
      <c r="G5586">
        <v>10003</v>
      </c>
      <c r="H5586">
        <v>8014</v>
      </c>
      <c r="I5586" t="s">
        <v>18</v>
      </c>
    </row>
    <row r="5587" spans="1:9" x14ac:dyDescent="0.3">
      <c r="A5587" s="2">
        <v>44113.555555555547</v>
      </c>
      <c r="B5587">
        <v>57323</v>
      </c>
      <c r="C5587">
        <v>0</v>
      </c>
      <c r="D5587">
        <v>0</v>
      </c>
      <c r="E5587">
        <v>2100</v>
      </c>
      <c r="F5587">
        <v>8373</v>
      </c>
      <c r="G5587">
        <v>10001</v>
      </c>
      <c r="H5587">
        <v>8066</v>
      </c>
      <c r="I5587" t="s">
        <v>18</v>
      </c>
    </row>
    <row r="5588" spans="1:9" x14ac:dyDescent="0.3">
      <c r="A5588" s="2">
        <v>44113.5625</v>
      </c>
      <c r="B5588">
        <v>57324</v>
      </c>
      <c r="C5588">
        <v>0</v>
      </c>
      <c r="D5588">
        <v>0</v>
      </c>
      <c r="E5588">
        <v>2100</v>
      </c>
      <c r="F5588">
        <v>8382</v>
      </c>
      <c r="G5588">
        <v>10001</v>
      </c>
      <c r="H5588">
        <v>8112</v>
      </c>
      <c r="I5588" t="s">
        <v>18</v>
      </c>
    </row>
    <row r="5589" spans="1:9" x14ac:dyDescent="0.3">
      <c r="A5589" s="2">
        <v>44113.569444444453</v>
      </c>
      <c r="B5589">
        <v>57325</v>
      </c>
      <c r="C5589">
        <v>0</v>
      </c>
      <c r="D5589">
        <v>0</v>
      </c>
      <c r="E5589">
        <v>2100</v>
      </c>
      <c r="F5589">
        <v>8388</v>
      </c>
      <c r="G5589">
        <v>10000</v>
      </c>
      <c r="H5589">
        <v>8167</v>
      </c>
      <c r="I5589" t="s">
        <v>18</v>
      </c>
    </row>
    <row r="5590" spans="1:9" x14ac:dyDescent="0.3">
      <c r="A5590" s="2">
        <v>44113.576388888891</v>
      </c>
      <c r="B5590">
        <v>57326</v>
      </c>
      <c r="C5590">
        <v>0</v>
      </c>
      <c r="D5590">
        <v>0</v>
      </c>
      <c r="E5590">
        <v>2100</v>
      </c>
      <c r="F5590">
        <v>8396</v>
      </c>
      <c r="G5590">
        <v>9999</v>
      </c>
      <c r="H5590">
        <v>8230</v>
      </c>
      <c r="I5590" t="s">
        <v>18</v>
      </c>
    </row>
    <row r="5591" spans="1:9" x14ac:dyDescent="0.3">
      <c r="A5591" s="2">
        <v>44113.583333333343</v>
      </c>
      <c r="B5591">
        <v>57327</v>
      </c>
      <c r="C5591">
        <v>0</v>
      </c>
      <c r="D5591">
        <v>0</v>
      </c>
      <c r="E5591">
        <v>2100</v>
      </c>
      <c r="F5591">
        <v>8401</v>
      </c>
      <c r="G5591">
        <v>9997</v>
      </c>
      <c r="H5591">
        <v>8284</v>
      </c>
      <c r="I5591" t="s">
        <v>18</v>
      </c>
    </row>
    <row r="5592" spans="1:9" x14ac:dyDescent="0.3">
      <c r="A5592" s="2">
        <v>44113.590277777781</v>
      </c>
      <c r="B5592">
        <v>57328</v>
      </c>
      <c r="C5592">
        <v>0</v>
      </c>
      <c r="D5592">
        <v>0</v>
      </c>
      <c r="E5592">
        <v>2100</v>
      </c>
      <c r="F5592">
        <v>8403</v>
      </c>
      <c r="G5592">
        <v>9995</v>
      </c>
      <c r="H5592">
        <v>8341</v>
      </c>
      <c r="I5592" t="s">
        <v>18</v>
      </c>
    </row>
    <row r="5593" spans="1:9" x14ac:dyDescent="0.3">
      <c r="A5593" s="2">
        <v>44113.597222222219</v>
      </c>
      <c r="B5593">
        <v>57329</v>
      </c>
      <c r="C5593">
        <v>0</v>
      </c>
      <c r="D5593">
        <v>0</v>
      </c>
      <c r="E5593">
        <v>2100</v>
      </c>
      <c r="F5593">
        <v>8403</v>
      </c>
      <c r="G5593">
        <v>9994</v>
      </c>
      <c r="H5593">
        <v>8406</v>
      </c>
      <c r="I5593" t="s">
        <v>18</v>
      </c>
    </row>
    <row r="5594" spans="1:9" x14ac:dyDescent="0.3">
      <c r="A5594" s="2">
        <v>44113.604166666657</v>
      </c>
      <c r="B5594">
        <v>57330</v>
      </c>
      <c r="C5594">
        <v>0</v>
      </c>
      <c r="D5594">
        <v>0</v>
      </c>
      <c r="E5594">
        <v>2100</v>
      </c>
      <c r="F5594">
        <v>8402</v>
      </c>
      <c r="G5594">
        <v>9993</v>
      </c>
      <c r="H5594">
        <v>8414</v>
      </c>
      <c r="I5594" t="s">
        <v>18</v>
      </c>
    </row>
    <row r="5595" spans="1:9" x14ac:dyDescent="0.3">
      <c r="A5595" s="2">
        <v>44113.611111111109</v>
      </c>
      <c r="B5595">
        <v>57331</v>
      </c>
      <c r="C5595">
        <v>0</v>
      </c>
      <c r="D5595">
        <v>0</v>
      </c>
      <c r="E5595">
        <v>2100</v>
      </c>
      <c r="F5595">
        <v>8403</v>
      </c>
      <c r="G5595">
        <v>9991</v>
      </c>
      <c r="H5595">
        <v>8431</v>
      </c>
      <c r="I5595" t="s">
        <v>18</v>
      </c>
    </row>
    <row r="5596" spans="1:9" x14ac:dyDescent="0.3">
      <c r="A5596" s="2">
        <v>44113.618055555547</v>
      </c>
      <c r="B5596">
        <v>57332</v>
      </c>
      <c r="C5596">
        <v>0</v>
      </c>
      <c r="D5596">
        <v>0</v>
      </c>
      <c r="E5596">
        <v>2100</v>
      </c>
      <c r="F5596">
        <v>8403</v>
      </c>
      <c r="G5596">
        <v>9990</v>
      </c>
      <c r="H5596">
        <v>8506</v>
      </c>
      <c r="I5596" t="s">
        <v>18</v>
      </c>
    </row>
    <row r="5597" spans="1:9" x14ac:dyDescent="0.3">
      <c r="A5597" s="2">
        <v>44113.625</v>
      </c>
      <c r="B5597">
        <v>57333</v>
      </c>
      <c r="C5597">
        <v>0</v>
      </c>
      <c r="D5597">
        <v>0</v>
      </c>
      <c r="E5597">
        <v>2100</v>
      </c>
      <c r="F5597">
        <v>8402</v>
      </c>
      <c r="G5597">
        <v>9988</v>
      </c>
      <c r="H5597">
        <v>8555</v>
      </c>
      <c r="I5597" t="s">
        <v>18</v>
      </c>
    </row>
    <row r="5598" spans="1:9" x14ac:dyDescent="0.3">
      <c r="A5598" s="2">
        <v>44113.631944444453</v>
      </c>
      <c r="B5598">
        <v>57334</v>
      </c>
      <c r="C5598">
        <v>0</v>
      </c>
      <c r="D5598">
        <v>0</v>
      </c>
      <c r="E5598">
        <v>2100</v>
      </c>
      <c r="F5598">
        <v>8397</v>
      </c>
      <c r="G5598">
        <v>9986</v>
      </c>
      <c r="H5598">
        <v>8577</v>
      </c>
      <c r="I5598" t="s">
        <v>18</v>
      </c>
    </row>
    <row r="5599" spans="1:9" x14ac:dyDescent="0.3">
      <c r="A5599" s="2">
        <v>44113.638888888891</v>
      </c>
      <c r="B5599">
        <v>57335</v>
      </c>
      <c r="C5599">
        <v>0</v>
      </c>
      <c r="D5599">
        <v>0</v>
      </c>
      <c r="E5599">
        <v>2100</v>
      </c>
      <c r="F5599">
        <v>8393</v>
      </c>
      <c r="G5599">
        <v>9985</v>
      </c>
      <c r="H5599">
        <v>8552</v>
      </c>
      <c r="I5599" t="s">
        <v>18</v>
      </c>
    </row>
    <row r="5600" spans="1:9" x14ac:dyDescent="0.3">
      <c r="A5600" s="2">
        <v>44113.645833333343</v>
      </c>
      <c r="B5600">
        <v>57336</v>
      </c>
      <c r="C5600">
        <v>0</v>
      </c>
      <c r="D5600">
        <v>0</v>
      </c>
      <c r="E5600">
        <v>2100</v>
      </c>
      <c r="F5600">
        <v>8387</v>
      </c>
      <c r="G5600">
        <v>9983</v>
      </c>
      <c r="H5600">
        <v>8557</v>
      </c>
      <c r="I5600" t="s">
        <v>18</v>
      </c>
    </row>
    <row r="5601" spans="1:9" x14ac:dyDescent="0.3">
      <c r="A5601" s="2">
        <v>44113.652777777781</v>
      </c>
      <c r="B5601">
        <v>57337</v>
      </c>
      <c r="C5601">
        <v>0</v>
      </c>
      <c r="D5601">
        <v>0</v>
      </c>
      <c r="E5601">
        <v>2100</v>
      </c>
      <c r="F5601">
        <v>8374</v>
      </c>
      <c r="G5601">
        <v>9981</v>
      </c>
      <c r="H5601">
        <v>8524</v>
      </c>
      <c r="I5601" t="s">
        <v>18</v>
      </c>
    </row>
    <row r="5602" spans="1:9" x14ac:dyDescent="0.3">
      <c r="A5602" s="2">
        <v>44113.659722222219</v>
      </c>
      <c r="B5602">
        <v>57338</v>
      </c>
      <c r="C5602">
        <v>0</v>
      </c>
      <c r="D5602">
        <v>0</v>
      </c>
      <c r="E5602">
        <v>2100</v>
      </c>
      <c r="F5602">
        <v>8368</v>
      </c>
      <c r="G5602">
        <v>9980</v>
      </c>
      <c r="H5602">
        <v>8421</v>
      </c>
      <c r="I5602" t="s">
        <v>18</v>
      </c>
    </row>
    <row r="5603" spans="1:9" x14ac:dyDescent="0.3">
      <c r="A5603" s="2">
        <v>44113.666666666657</v>
      </c>
      <c r="B5603">
        <v>57339</v>
      </c>
      <c r="C5603">
        <v>0</v>
      </c>
      <c r="D5603">
        <v>0</v>
      </c>
      <c r="E5603">
        <v>2100</v>
      </c>
      <c r="F5603">
        <v>8363</v>
      </c>
      <c r="G5603">
        <v>9979</v>
      </c>
      <c r="H5603">
        <v>8364</v>
      </c>
      <c r="I5603" t="s">
        <v>18</v>
      </c>
    </row>
    <row r="5604" spans="1:9" x14ac:dyDescent="0.3">
      <c r="A5604" s="2">
        <v>44113.673611111109</v>
      </c>
      <c r="B5604">
        <v>57340</v>
      </c>
      <c r="C5604">
        <v>0</v>
      </c>
      <c r="D5604">
        <v>0</v>
      </c>
      <c r="E5604">
        <v>2100</v>
      </c>
      <c r="F5604">
        <v>8358</v>
      </c>
      <c r="G5604">
        <v>9979</v>
      </c>
      <c r="H5604">
        <v>8346</v>
      </c>
      <c r="I5604" t="s">
        <v>18</v>
      </c>
    </row>
    <row r="5605" spans="1:9" x14ac:dyDescent="0.3">
      <c r="A5605" s="2">
        <v>44113.680555555547</v>
      </c>
      <c r="B5605">
        <v>57341</v>
      </c>
      <c r="C5605">
        <v>0</v>
      </c>
      <c r="D5605">
        <v>0</v>
      </c>
      <c r="E5605">
        <v>2100</v>
      </c>
      <c r="F5605">
        <v>8355</v>
      </c>
      <c r="G5605">
        <v>9978</v>
      </c>
      <c r="H5605">
        <v>8323</v>
      </c>
      <c r="I5605" t="s">
        <v>18</v>
      </c>
    </row>
    <row r="5606" spans="1:9" x14ac:dyDescent="0.3">
      <c r="A5606" s="2">
        <v>44113.6875</v>
      </c>
      <c r="B5606">
        <v>57342</v>
      </c>
      <c r="C5606">
        <v>0</v>
      </c>
      <c r="D5606">
        <v>0</v>
      </c>
      <c r="E5606">
        <v>2100</v>
      </c>
      <c r="F5606">
        <v>8350</v>
      </c>
      <c r="G5606">
        <v>9977</v>
      </c>
      <c r="H5606">
        <v>8279</v>
      </c>
      <c r="I5606" t="s">
        <v>18</v>
      </c>
    </row>
    <row r="5607" spans="1:9" x14ac:dyDescent="0.3">
      <c r="A5607" s="2">
        <v>44113.694444444453</v>
      </c>
      <c r="B5607">
        <v>57343</v>
      </c>
      <c r="C5607">
        <v>0</v>
      </c>
      <c r="D5607">
        <v>0</v>
      </c>
      <c r="E5607">
        <v>2100</v>
      </c>
      <c r="F5607">
        <v>8352</v>
      </c>
      <c r="G5607">
        <v>9977</v>
      </c>
      <c r="H5607">
        <v>8249</v>
      </c>
      <c r="I5607" t="s">
        <v>18</v>
      </c>
    </row>
    <row r="5608" spans="1:9" x14ac:dyDescent="0.3">
      <c r="A5608" s="2">
        <v>44113.701388888891</v>
      </c>
      <c r="B5608">
        <v>57344</v>
      </c>
      <c r="C5608">
        <v>0</v>
      </c>
      <c r="D5608">
        <v>0</v>
      </c>
      <c r="E5608">
        <v>2100</v>
      </c>
      <c r="F5608">
        <v>8355</v>
      </c>
      <c r="G5608">
        <v>9976</v>
      </c>
      <c r="H5608">
        <v>8283</v>
      </c>
      <c r="I5608" t="s">
        <v>18</v>
      </c>
    </row>
    <row r="5609" spans="1:9" x14ac:dyDescent="0.3">
      <c r="A5609" s="2">
        <v>44113.708333333343</v>
      </c>
      <c r="B5609">
        <v>57345</v>
      </c>
      <c r="C5609">
        <v>0</v>
      </c>
      <c r="D5609">
        <v>0</v>
      </c>
      <c r="E5609">
        <v>2100</v>
      </c>
      <c r="F5609">
        <v>8349</v>
      </c>
      <c r="G5609">
        <v>9977</v>
      </c>
      <c r="H5609">
        <v>8323</v>
      </c>
      <c r="I5609" t="s">
        <v>18</v>
      </c>
    </row>
    <row r="5610" spans="1:9" x14ac:dyDescent="0.3">
      <c r="A5610" s="2">
        <v>44113.715277777781</v>
      </c>
      <c r="B5610">
        <v>57346</v>
      </c>
      <c r="C5610">
        <v>0</v>
      </c>
      <c r="D5610">
        <v>0</v>
      </c>
      <c r="E5610">
        <v>2100</v>
      </c>
      <c r="F5610">
        <v>8342</v>
      </c>
      <c r="G5610">
        <v>9976</v>
      </c>
      <c r="H5610">
        <v>8278</v>
      </c>
      <c r="I5610" t="s">
        <v>18</v>
      </c>
    </row>
    <row r="5611" spans="1:9" x14ac:dyDescent="0.3">
      <c r="A5611" s="2">
        <v>44113.722222222219</v>
      </c>
      <c r="B5611">
        <v>57347</v>
      </c>
      <c r="C5611">
        <v>0</v>
      </c>
      <c r="D5611">
        <v>0</v>
      </c>
      <c r="E5611">
        <v>2100</v>
      </c>
      <c r="F5611">
        <v>8337</v>
      </c>
      <c r="G5611">
        <v>9977</v>
      </c>
      <c r="H5611">
        <v>8235</v>
      </c>
      <c r="I5611" t="s">
        <v>18</v>
      </c>
    </row>
    <row r="5612" spans="1:9" x14ac:dyDescent="0.3">
      <c r="A5612" s="2">
        <v>44113.729166666657</v>
      </c>
      <c r="B5612">
        <v>57348</v>
      </c>
      <c r="C5612">
        <v>0</v>
      </c>
      <c r="D5612">
        <v>0</v>
      </c>
      <c r="E5612">
        <v>2100</v>
      </c>
      <c r="F5612">
        <v>8337</v>
      </c>
      <c r="G5612">
        <v>9977</v>
      </c>
      <c r="H5612">
        <v>8210</v>
      </c>
      <c r="I5612" t="s">
        <v>18</v>
      </c>
    </row>
    <row r="5613" spans="1:9" x14ac:dyDescent="0.3">
      <c r="A5613" s="2">
        <v>44113.736111111109</v>
      </c>
      <c r="B5613">
        <v>57349</v>
      </c>
      <c r="C5613">
        <v>0</v>
      </c>
      <c r="D5613">
        <v>0</v>
      </c>
      <c r="E5613">
        <v>2100</v>
      </c>
      <c r="F5613">
        <v>8330</v>
      </c>
      <c r="G5613">
        <v>9976</v>
      </c>
      <c r="H5613">
        <v>8197</v>
      </c>
      <c r="I5613" t="s">
        <v>18</v>
      </c>
    </row>
    <row r="5614" spans="1:9" x14ac:dyDescent="0.3">
      <c r="A5614" s="2">
        <v>44113.743055555547</v>
      </c>
      <c r="B5614">
        <v>57350</v>
      </c>
      <c r="C5614">
        <v>0</v>
      </c>
      <c r="D5614">
        <v>0</v>
      </c>
      <c r="E5614">
        <v>2100</v>
      </c>
      <c r="F5614">
        <v>8328</v>
      </c>
      <c r="G5614">
        <v>9977</v>
      </c>
      <c r="H5614">
        <v>8173</v>
      </c>
      <c r="I5614" t="s">
        <v>18</v>
      </c>
    </row>
    <row r="5615" spans="1:9" x14ac:dyDescent="0.3">
      <c r="A5615" s="2">
        <v>44113.75</v>
      </c>
      <c r="B5615">
        <v>57351</v>
      </c>
      <c r="C5615">
        <v>0</v>
      </c>
      <c r="D5615">
        <v>0</v>
      </c>
      <c r="E5615">
        <v>2100</v>
      </c>
      <c r="F5615">
        <v>8320</v>
      </c>
      <c r="G5615">
        <v>9976</v>
      </c>
      <c r="H5615">
        <v>8125</v>
      </c>
      <c r="I5615" t="s">
        <v>18</v>
      </c>
    </row>
    <row r="5616" spans="1:9" x14ac:dyDescent="0.3">
      <c r="A5616" s="2">
        <v>44113.756944444453</v>
      </c>
      <c r="B5616">
        <v>57352</v>
      </c>
      <c r="C5616">
        <v>0</v>
      </c>
      <c r="D5616">
        <v>0</v>
      </c>
      <c r="E5616">
        <v>2100</v>
      </c>
      <c r="F5616">
        <v>8317</v>
      </c>
      <c r="G5616">
        <v>9976</v>
      </c>
      <c r="H5616">
        <v>8071</v>
      </c>
      <c r="I5616" t="s">
        <v>18</v>
      </c>
    </row>
    <row r="5617" spans="1:9" x14ac:dyDescent="0.3">
      <c r="A5617" s="2">
        <v>44113.763888888891</v>
      </c>
      <c r="B5617">
        <v>57353</v>
      </c>
      <c r="C5617">
        <v>0</v>
      </c>
      <c r="D5617">
        <v>0</v>
      </c>
      <c r="E5617">
        <v>2100</v>
      </c>
      <c r="F5617">
        <v>8311</v>
      </c>
      <c r="G5617">
        <v>9976</v>
      </c>
      <c r="H5617">
        <v>8047</v>
      </c>
      <c r="I5617" t="s">
        <v>18</v>
      </c>
    </row>
    <row r="5618" spans="1:9" x14ac:dyDescent="0.3">
      <c r="A5618" s="2">
        <v>44113.770833333343</v>
      </c>
      <c r="B5618">
        <v>57354</v>
      </c>
      <c r="C5618">
        <v>0</v>
      </c>
      <c r="D5618">
        <v>0</v>
      </c>
      <c r="E5618">
        <v>2100</v>
      </c>
      <c r="F5618">
        <v>8306</v>
      </c>
      <c r="G5618">
        <v>9976</v>
      </c>
      <c r="H5618">
        <v>8031</v>
      </c>
      <c r="I5618" t="s">
        <v>18</v>
      </c>
    </row>
    <row r="5619" spans="1:9" x14ac:dyDescent="0.3">
      <c r="A5619" s="2">
        <v>44113.777777777781</v>
      </c>
      <c r="B5619">
        <v>57355</v>
      </c>
      <c r="C5619">
        <v>0</v>
      </c>
      <c r="D5619">
        <v>0</v>
      </c>
      <c r="E5619">
        <v>2100</v>
      </c>
      <c r="F5619">
        <v>8298</v>
      </c>
      <c r="G5619">
        <v>9976</v>
      </c>
      <c r="H5619">
        <v>8011</v>
      </c>
      <c r="I5619" t="s">
        <v>18</v>
      </c>
    </row>
    <row r="5620" spans="1:9" x14ac:dyDescent="0.3">
      <c r="A5620" s="2">
        <v>44113.784722222219</v>
      </c>
      <c r="B5620">
        <v>57356</v>
      </c>
      <c r="C5620">
        <v>0</v>
      </c>
      <c r="D5620">
        <v>0</v>
      </c>
      <c r="E5620">
        <v>2100</v>
      </c>
      <c r="F5620">
        <v>8295</v>
      </c>
      <c r="G5620">
        <v>9975</v>
      </c>
      <c r="H5620">
        <v>7986</v>
      </c>
      <c r="I5620" t="s">
        <v>18</v>
      </c>
    </row>
    <row r="5621" spans="1:9" x14ac:dyDescent="0.3">
      <c r="A5621" s="2">
        <v>44113.791666666657</v>
      </c>
      <c r="B5621">
        <v>57357</v>
      </c>
      <c r="C5621">
        <v>0</v>
      </c>
      <c r="D5621">
        <v>0</v>
      </c>
      <c r="E5621">
        <v>2100</v>
      </c>
      <c r="F5621">
        <v>8292</v>
      </c>
      <c r="G5621">
        <v>9975</v>
      </c>
      <c r="H5621">
        <v>7951</v>
      </c>
      <c r="I5621" t="s">
        <v>18</v>
      </c>
    </row>
    <row r="5622" spans="1:9" x14ac:dyDescent="0.3">
      <c r="A5622" s="2">
        <v>44113.798611111109</v>
      </c>
      <c r="B5622">
        <v>57358</v>
      </c>
      <c r="C5622">
        <v>0</v>
      </c>
      <c r="D5622">
        <v>0</v>
      </c>
      <c r="E5622">
        <v>2100</v>
      </c>
      <c r="F5622">
        <v>8286</v>
      </c>
      <c r="G5622">
        <v>9975</v>
      </c>
      <c r="H5622">
        <v>7909</v>
      </c>
      <c r="I5622" t="s">
        <v>18</v>
      </c>
    </row>
    <row r="5623" spans="1:9" x14ac:dyDescent="0.3">
      <c r="A5623" s="2">
        <v>44113.805555555547</v>
      </c>
      <c r="B5623">
        <v>57359</v>
      </c>
      <c r="C5623">
        <v>0</v>
      </c>
      <c r="D5623">
        <v>0</v>
      </c>
      <c r="E5623">
        <v>2100</v>
      </c>
      <c r="F5623">
        <v>8282</v>
      </c>
      <c r="G5623">
        <v>9976</v>
      </c>
      <c r="H5623">
        <v>7865</v>
      </c>
      <c r="I5623" t="s">
        <v>18</v>
      </c>
    </row>
    <row r="5624" spans="1:9" x14ac:dyDescent="0.3">
      <c r="A5624" s="2">
        <v>44113.8125</v>
      </c>
      <c r="B5624">
        <v>57360</v>
      </c>
      <c r="C5624">
        <v>0</v>
      </c>
      <c r="D5624">
        <v>0</v>
      </c>
      <c r="E5624">
        <v>2100</v>
      </c>
      <c r="F5624">
        <v>8280</v>
      </c>
      <c r="G5624">
        <v>9977</v>
      </c>
      <c r="H5624">
        <v>7827</v>
      </c>
      <c r="I5624" t="s">
        <v>18</v>
      </c>
    </row>
    <row r="5625" spans="1:9" x14ac:dyDescent="0.3">
      <c r="A5625" s="2">
        <v>44113.819444444453</v>
      </c>
      <c r="B5625">
        <v>57361</v>
      </c>
      <c r="C5625">
        <v>0</v>
      </c>
      <c r="D5625">
        <v>0</v>
      </c>
      <c r="E5625">
        <v>2100</v>
      </c>
      <c r="F5625">
        <v>8274</v>
      </c>
      <c r="G5625">
        <v>9977</v>
      </c>
      <c r="H5625">
        <v>7790</v>
      </c>
      <c r="I5625" t="s">
        <v>18</v>
      </c>
    </row>
    <row r="5626" spans="1:9" x14ac:dyDescent="0.3">
      <c r="A5626" s="2">
        <v>44113.826388888891</v>
      </c>
      <c r="B5626">
        <v>57362</v>
      </c>
      <c r="C5626">
        <v>0</v>
      </c>
      <c r="D5626">
        <v>0</v>
      </c>
      <c r="E5626">
        <v>2100</v>
      </c>
      <c r="F5626">
        <v>8269</v>
      </c>
      <c r="G5626">
        <v>9978</v>
      </c>
      <c r="H5626">
        <v>7749</v>
      </c>
      <c r="I5626" t="s">
        <v>18</v>
      </c>
    </row>
    <row r="5627" spans="1:9" x14ac:dyDescent="0.3">
      <c r="A5627" s="2">
        <v>44113.833333333343</v>
      </c>
      <c r="B5627">
        <v>57363</v>
      </c>
      <c r="C5627">
        <v>0</v>
      </c>
      <c r="D5627">
        <v>0</v>
      </c>
      <c r="E5627">
        <v>2100</v>
      </c>
      <c r="F5627">
        <v>8267</v>
      </c>
      <c r="G5627">
        <v>9978</v>
      </c>
      <c r="H5627">
        <v>7697</v>
      </c>
      <c r="I5627" t="s">
        <v>18</v>
      </c>
    </row>
    <row r="5628" spans="1:9" x14ac:dyDescent="0.3">
      <c r="A5628" s="2">
        <v>44113.840277777781</v>
      </c>
      <c r="B5628">
        <v>57364</v>
      </c>
      <c r="C5628">
        <v>0</v>
      </c>
      <c r="D5628">
        <v>0</v>
      </c>
      <c r="E5628">
        <v>2100</v>
      </c>
      <c r="F5628">
        <v>8263</v>
      </c>
      <c r="G5628">
        <v>9978</v>
      </c>
      <c r="H5628">
        <v>7629</v>
      </c>
      <c r="I5628" t="s">
        <v>18</v>
      </c>
    </row>
    <row r="5629" spans="1:9" x14ac:dyDescent="0.3">
      <c r="A5629" s="2">
        <v>44113.847222222219</v>
      </c>
      <c r="B5629">
        <v>57365</v>
      </c>
      <c r="C5629">
        <v>0</v>
      </c>
      <c r="D5629">
        <v>0</v>
      </c>
      <c r="E5629">
        <v>2100</v>
      </c>
      <c r="F5629">
        <v>8261</v>
      </c>
      <c r="G5629">
        <v>9979</v>
      </c>
      <c r="H5629">
        <v>7558</v>
      </c>
      <c r="I5629" t="s">
        <v>18</v>
      </c>
    </row>
    <row r="5630" spans="1:9" x14ac:dyDescent="0.3">
      <c r="A5630" s="2">
        <v>44113.854166666657</v>
      </c>
      <c r="B5630">
        <v>57366</v>
      </c>
      <c r="C5630">
        <v>0</v>
      </c>
      <c r="D5630">
        <v>0</v>
      </c>
      <c r="E5630">
        <v>2100</v>
      </c>
      <c r="F5630">
        <v>8259</v>
      </c>
      <c r="G5630">
        <v>9980</v>
      </c>
      <c r="H5630">
        <v>7490</v>
      </c>
      <c r="I5630" t="s">
        <v>18</v>
      </c>
    </row>
    <row r="5631" spans="1:9" x14ac:dyDescent="0.3">
      <c r="A5631" s="2">
        <v>44113.861111111109</v>
      </c>
      <c r="B5631">
        <v>57367</v>
      </c>
      <c r="C5631">
        <v>0</v>
      </c>
      <c r="D5631">
        <v>0</v>
      </c>
      <c r="E5631">
        <v>2100</v>
      </c>
      <c r="F5631">
        <v>8255</v>
      </c>
      <c r="G5631">
        <v>9981</v>
      </c>
      <c r="H5631">
        <v>7430</v>
      </c>
      <c r="I5631" t="s">
        <v>18</v>
      </c>
    </row>
    <row r="5632" spans="1:9" x14ac:dyDescent="0.3">
      <c r="A5632" s="2">
        <v>44113.868055555547</v>
      </c>
      <c r="B5632">
        <v>57368</v>
      </c>
      <c r="C5632">
        <v>0</v>
      </c>
      <c r="D5632">
        <v>0</v>
      </c>
      <c r="E5632">
        <v>2100</v>
      </c>
      <c r="F5632">
        <v>8256</v>
      </c>
      <c r="G5632">
        <v>9981</v>
      </c>
      <c r="H5632">
        <v>7378</v>
      </c>
      <c r="I5632" t="s">
        <v>18</v>
      </c>
    </row>
    <row r="5633" spans="1:9" x14ac:dyDescent="0.3">
      <c r="A5633" s="2">
        <v>44113.875</v>
      </c>
      <c r="B5633">
        <v>57369</v>
      </c>
      <c r="C5633">
        <v>0</v>
      </c>
      <c r="D5633">
        <v>0</v>
      </c>
      <c r="E5633">
        <v>2100</v>
      </c>
      <c r="F5633">
        <v>8251</v>
      </c>
      <c r="G5633">
        <v>9982</v>
      </c>
      <c r="H5633">
        <v>7339</v>
      </c>
      <c r="I5633" t="s">
        <v>18</v>
      </c>
    </row>
    <row r="5634" spans="1:9" x14ac:dyDescent="0.3">
      <c r="A5634" s="2">
        <v>44113.881944444453</v>
      </c>
      <c r="B5634">
        <v>57370</v>
      </c>
      <c r="C5634">
        <v>0</v>
      </c>
      <c r="D5634">
        <v>0</v>
      </c>
      <c r="E5634">
        <v>2100</v>
      </c>
      <c r="F5634">
        <v>8248</v>
      </c>
      <c r="G5634">
        <v>9982</v>
      </c>
      <c r="H5634">
        <v>7312</v>
      </c>
      <c r="I5634" t="s">
        <v>18</v>
      </c>
    </row>
    <row r="5635" spans="1:9" x14ac:dyDescent="0.3">
      <c r="A5635" s="2">
        <v>44113.888888888891</v>
      </c>
      <c r="B5635">
        <v>57371</v>
      </c>
      <c r="C5635">
        <v>0</v>
      </c>
      <c r="D5635">
        <v>0</v>
      </c>
      <c r="E5635">
        <v>2100</v>
      </c>
      <c r="F5635">
        <v>8244</v>
      </c>
      <c r="G5635">
        <v>9982</v>
      </c>
      <c r="H5635">
        <v>7277</v>
      </c>
      <c r="I5635" t="s">
        <v>18</v>
      </c>
    </row>
    <row r="5636" spans="1:9" x14ac:dyDescent="0.3">
      <c r="A5636" s="2">
        <v>44113.895833333343</v>
      </c>
      <c r="B5636">
        <v>57372</v>
      </c>
      <c r="C5636">
        <v>0</v>
      </c>
      <c r="D5636">
        <v>0</v>
      </c>
      <c r="E5636">
        <v>2100</v>
      </c>
      <c r="F5636">
        <v>8245</v>
      </c>
      <c r="G5636">
        <v>9982</v>
      </c>
      <c r="H5636">
        <v>7260</v>
      </c>
      <c r="I5636" t="s">
        <v>18</v>
      </c>
    </row>
    <row r="5637" spans="1:9" x14ac:dyDescent="0.3">
      <c r="A5637" s="2">
        <v>44113.902777777781</v>
      </c>
      <c r="B5637">
        <v>57373</v>
      </c>
      <c r="C5637">
        <v>0</v>
      </c>
      <c r="D5637">
        <v>0</v>
      </c>
      <c r="E5637">
        <v>2100</v>
      </c>
      <c r="F5637">
        <v>8241</v>
      </c>
      <c r="G5637">
        <v>9982</v>
      </c>
      <c r="H5637">
        <v>7249</v>
      </c>
      <c r="I5637" t="s">
        <v>18</v>
      </c>
    </row>
    <row r="5638" spans="1:9" x14ac:dyDescent="0.3">
      <c r="A5638" s="2">
        <v>44113.909722222219</v>
      </c>
      <c r="B5638">
        <v>57374</v>
      </c>
      <c r="C5638">
        <v>0</v>
      </c>
      <c r="D5638">
        <v>0</v>
      </c>
      <c r="E5638">
        <v>2100</v>
      </c>
      <c r="F5638">
        <v>8239</v>
      </c>
      <c r="G5638">
        <v>9983</v>
      </c>
      <c r="H5638">
        <v>7234</v>
      </c>
      <c r="I5638" t="s">
        <v>18</v>
      </c>
    </row>
    <row r="5639" spans="1:9" x14ac:dyDescent="0.3">
      <c r="A5639" s="2">
        <v>44113.916666666657</v>
      </c>
      <c r="B5639">
        <v>57375</v>
      </c>
      <c r="C5639">
        <v>0</v>
      </c>
      <c r="D5639">
        <v>0</v>
      </c>
      <c r="E5639">
        <v>2100</v>
      </c>
      <c r="F5639">
        <v>8237</v>
      </c>
      <c r="G5639">
        <v>9983</v>
      </c>
      <c r="H5639">
        <v>7231</v>
      </c>
      <c r="I5639" t="s">
        <v>18</v>
      </c>
    </row>
    <row r="5640" spans="1:9" x14ac:dyDescent="0.3">
      <c r="A5640" s="2">
        <v>44113.923611111109</v>
      </c>
      <c r="B5640">
        <v>57376</v>
      </c>
      <c r="C5640">
        <v>0</v>
      </c>
      <c r="D5640">
        <v>0</v>
      </c>
      <c r="E5640">
        <v>2100</v>
      </c>
      <c r="F5640">
        <v>8232</v>
      </c>
      <c r="G5640">
        <v>9984</v>
      </c>
      <c r="H5640">
        <v>7212</v>
      </c>
      <c r="I5640" t="s">
        <v>18</v>
      </c>
    </row>
    <row r="5641" spans="1:9" x14ac:dyDescent="0.3">
      <c r="A5641" s="2">
        <v>44113.930555555547</v>
      </c>
      <c r="B5641">
        <v>57377</v>
      </c>
      <c r="C5641">
        <v>0</v>
      </c>
      <c r="D5641">
        <v>0</v>
      </c>
      <c r="E5641">
        <v>2100</v>
      </c>
      <c r="F5641">
        <v>8235</v>
      </c>
      <c r="G5641">
        <v>9984</v>
      </c>
      <c r="H5641">
        <v>7198</v>
      </c>
      <c r="I5641" t="s">
        <v>18</v>
      </c>
    </row>
    <row r="5642" spans="1:9" x14ac:dyDescent="0.3">
      <c r="A5642" s="2">
        <v>44113.9375</v>
      </c>
      <c r="B5642">
        <v>57378</v>
      </c>
      <c r="C5642">
        <v>0</v>
      </c>
      <c r="D5642">
        <v>0</v>
      </c>
      <c r="E5642">
        <v>2100</v>
      </c>
      <c r="F5642">
        <v>8234</v>
      </c>
      <c r="G5642">
        <v>9984</v>
      </c>
      <c r="H5642">
        <v>7185</v>
      </c>
      <c r="I5642" t="s">
        <v>18</v>
      </c>
    </row>
    <row r="5643" spans="1:9" x14ac:dyDescent="0.3">
      <c r="A5643" s="2">
        <v>44113.944444444453</v>
      </c>
      <c r="B5643">
        <v>57379</v>
      </c>
      <c r="C5643">
        <v>0</v>
      </c>
      <c r="D5643">
        <v>0</v>
      </c>
      <c r="E5643">
        <v>2100</v>
      </c>
      <c r="F5643">
        <v>8232</v>
      </c>
      <c r="G5643">
        <v>9984</v>
      </c>
      <c r="H5643">
        <v>7173</v>
      </c>
      <c r="I5643" t="s">
        <v>18</v>
      </c>
    </row>
    <row r="5644" spans="1:9" x14ac:dyDescent="0.3">
      <c r="A5644" s="2">
        <v>44113.951388888891</v>
      </c>
      <c r="B5644">
        <v>57380</v>
      </c>
      <c r="C5644">
        <v>0</v>
      </c>
      <c r="D5644">
        <v>0</v>
      </c>
      <c r="E5644">
        <v>2100</v>
      </c>
      <c r="F5644">
        <v>8232</v>
      </c>
      <c r="G5644">
        <v>9985</v>
      </c>
      <c r="H5644">
        <v>7171</v>
      </c>
      <c r="I5644" t="s">
        <v>18</v>
      </c>
    </row>
    <row r="5645" spans="1:9" x14ac:dyDescent="0.3">
      <c r="A5645" s="2">
        <v>44113.958333333343</v>
      </c>
      <c r="B5645">
        <v>57381</v>
      </c>
      <c r="C5645">
        <v>0</v>
      </c>
      <c r="D5645">
        <v>0</v>
      </c>
      <c r="E5645">
        <v>2100</v>
      </c>
      <c r="F5645">
        <v>8229</v>
      </c>
      <c r="G5645">
        <v>9985</v>
      </c>
      <c r="H5645">
        <v>7174</v>
      </c>
      <c r="I5645" t="s">
        <v>18</v>
      </c>
    </row>
    <row r="5646" spans="1:9" x14ac:dyDescent="0.3">
      <c r="A5646" s="2">
        <v>44113.965277777781</v>
      </c>
      <c r="B5646">
        <v>57382</v>
      </c>
      <c r="C5646">
        <v>0</v>
      </c>
      <c r="D5646">
        <v>0</v>
      </c>
      <c r="E5646">
        <v>2100</v>
      </c>
      <c r="F5646">
        <v>8227</v>
      </c>
      <c r="G5646">
        <v>9986</v>
      </c>
      <c r="H5646">
        <v>7174</v>
      </c>
      <c r="I5646" t="s">
        <v>18</v>
      </c>
    </row>
    <row r="5647" spans="1:9" x14ac:dyDescent="0.3">
      <c r="A5647" s="2">
        <v>44113.972222222219</v>
      </c>
      <c r="B5647">
        <v>57383</v>
      </c>
      <c r="C5647">
        <v>0</v>
      </c>
      <c r="D5647">
        <v>0</v>
      </c>
      <c r="E5647">
        <v>2100</v>
      </c>
      <c r="F5647">
        <v>8227</v>
      </c>
      <c r="G5647">
        <v>9986</v>
      </c>
      <c r="H5647">
        <v>7166</v>
      </c>
      <c r="I5647" t="s">
        <v>18</v>
      </c>
    </row>
    <row r="5648" spans="1:9" x14ac:dyDescent="0.3">
      <c r="A5648" s="2">
        <v>44113.979166666657</v>
      </c>
      <c r="B5648">
        <v>57384</v>
      </c>
      <c r="C5648">
        <v>0</v>
      </c>
      <c r="D5648">
        <v>0</v>
      </c>
      <c r="E5648">
        <v>2100</v>
      </c>
      <c r="F5648">
        <v>8224</v>
      </c>
      <c r="G5648">
        <v>9986</v>
      </c>
      <c r="H5648">
        <v>7157</v>
      </c>
      <c r="I5648" t="s">
        <v>18</v>
      </c>
    </row>
    <row r="5649" spans="1:9" x14ac:dyDescent="0.3">
      <c r="A5649" s="2">
        <v>44113.986111111109</v>
      </c>
      <c r="B5649">
        <v>57385</v>
      </c>
      <c r="C5649">
        <v>0</v>
      </c>
      <c r="D5649">
        <v>0</v>
      </c>
      <c r="E5649">
        <v>2100</v>
      </c>
      <c r="F5649">
        <v>8222</v>
      </c>
      <c r="G5649">
        <v>9987</v>
      </c>
      <c r="H5649">
        <v>7146</v>
      </c>
      <c r="I5649" t="s">
        <v>18</v>
      </c>
    </row>
    <row r="5650" spans="1:9" x14ac:dyDescent="0.3">
      <c r="A5650" s="2">
        <v>44113.993055555547</v>
      </c>
      <c r="B5650">
        <v>57386</v>
      </c>
      <c r="C5650">
        <v>0</v>
      </c>
      <c r="D5650">
        <v>0</v>
      </c>
      <c r="E5650">
        <v>2100</v>
      </c>
      <c r="F5650">
        <v>8221</v>
      </c>
      <c r="G5650">
        <v>9988</v>
      </c>
      <c r="H5650">
        <v>7116</v>
      </c>
      <c r="I5650" t="s">
        <v>18</v>
      </c>
    </row>
    <row r="5651" spans="1:9" x14ac:dyDescent="0.3">
      <c r="A5651" s="2">
        <v>44114</v>
      </c>
      <c r="B5651">
        <v>57387</v>
      </c>
      <c r="C5651">
        <v>0</v>
      </c>
      <c r="D5651">
        <v>0</v>
      </c>
      <c r="E5651">
        <v>2100</v>
      </c>
      <c r="F5651">
        <v>8220</v>
      </c>
      <c r="G5651">
        <v>9988</v>
      </c>
      <c r="H5651">
        <v>7094</v>
      </c>
      <c r="I5651" t="s">
        <v>18</v>
      </c>
    </row>
    <row r="5652" spans="1:9" x14ac:dyDescent="0.3">
      <c r="A5652" s="2">
        <v>44114.006944444453</v>
      </c>
      <c r="B5652">
        <v>57388</v>
      </c>
      <c r="C5652">
        <v>0</v>
      </c>
      <c r="D5652">
        <v>0</v>
      </c>
      <c r="E5652">
        <v>2100</v>
      </c>
      <c r="F5652">
        <v>8214</v>
      </c>
      <c r="G5652">
        <v>9988</v>
      </c>
      <c r="H5652">
        <v>7092</v>
      </c>
      <c r="I5652" t="s">
        <v>18</v>
      </c>
    </row>
    <row r="5653" spans="1:9" x14ac:dyDescent="0.3">
      <c r="A5653" s="2">
        <v>44114.013888888891</v>
      </c>
      <c r="B5653">
        <v>57389</v>
      </c>
      <c r="C5653">
        <v>0</v>
      </c>
      <c r="D5653">
        <v>0</v>
      </c>
      <c r="E5653">
        <v>2100</v>
      </c>
      <c r="F5653">
        <v>8216</v>
      </c>
      <c r="G5653">
        <v>9987</v>
      </c>
      <c r="H5653">
        <v>7095</v>
      </c>
      <c r="I5653" t="s">
        <v>18</v>
      </c>
    </row>
    <row r="5654" spans="1:9" x14ac:dyDescent="0.3">
      <c r="A5654" s="2">
        <v>44114.020833333343</v>
      </c>
      <c r="B5654">
        <v>57390</v>
      </c>
      <c r="C5654">
        <v>0</v>
      </c>
      <c r="D5654">
        <v>0</v>
      </c>
      <c r="E5654">
        <v>2100</v>
      </c>
      <c r="F5654">
        <v>8213</v>
      </c>
      <c r="G5654">
        <v>9987</v>
      </c>
      <c r="H5654">
        <v>7097</v>
      </c>
      <c r="I5654" t="s">
        <v>18</v>
      </c>
    </row>
    <row r="5655" spans="1:9" x14ac:dyDescent="0.3">
      <c r="A5655" s="2">
        <v>44114.027777777781</v>
      </c>
      <c r="B5655">
        <v>57391</v>
      </c>
      <c r="C5655">
        <v>0</v>
      </c>
      <c r="D5655">
        <v>0</v>
      </c>
      <c r="E5655">
        <v>2100</v>
      </c>
      <c r="F5655">
        <v>8213</v>
      </c>
      <c r="G5655">
        <v>9987</v>
      </c>
      <c r="H5655">
        <v>7100</v>
      </c>
      <c r="I5655" t="s">
        <v>18</v>
      </c>
    </row>
    <row r="5656" spans="1:9" x14ac:dyDescent="0.3">
      <c r="A5656" s="2">
        <v>44114.034722222219</v>
      </c>
      <c r="B5656">
        <v>57392</v>
      </c>
      <c r="C5656">
        <v>0</v>
      </c>
      <c r="D5656">
        <v>0</v>
      </c>
      <c r="E5656">
        <v>2100</v>
      </c>
      <c r="F5656">
        <v>8209</v>
      </c>
      <c r="G5656">
        <v>9987</v>
      </c>
      <c r="H5656">
        <v>7067</v>
      </c>
      <c r="I5656" t="s">
        <v>18</v>
      </c>
    </row>
    <row r="5657" spans="1:9" x14ac:dyDescent="0.3">
      <c r="A5657" s="2">
        <v>44114.041666666657</v>
      </c>
      <c r="B5657">
        <v>57393</v>
      </c>
      <c r="C5657">
        <v>0</v>
      </c>
      <c r="D5657">
        <v>0</v>
      </c>
      <c r="E5657">
        <v>2100</v>
      </c>
      <c r="F5657">
        <v>8211</v>
      </c>
      <c r="G5657">
        <v>9988</v>
      </c>
      <c r="H5657">
        <v>7016</v>
      </c>
      <c r="I5657" t="s">
        <v>18</v>
      </c>
    </row>
    <row r="5658" spans="1:9" x14ac:dyDescent="0.3">
      <c r="A5658" s="2">
        <v>44114.048611111109</v>
      </c>
      <c r="B5658">
        <v>57394</v>
      </c>
      <c r="C5658">
        <v>0</v>
      </c>
      <c r="D5658">
        <v>0</v>
      </c>
      <c r="E5658">
        <v>2100</v>
      </c>
      <c r="F5658">
        <v>8210</v>
      </c>
      <c r="G5658">
        <v>9989</v>
      </c>
      <c r="H5658">
        <v>6983</v>
      </c>
      <c r="I5658" t="s">
        <v>18</v>
      </c>
    </row>
    <row r="5659" spans="1:9" x14ac:dyDescent="0.3">
      <c r="A5659" s="2">
        <v>44114.055555555547</v>
      </c>
      <c r="B5659">
        <v>57395</v>
      </c>
      <c r="C5659">
        <v>0</v>
      </c>
      <c r="D5659">
        <v>0</v>
      </c>
      <c r="E5659">
        <v>2100</v>
      </c>
      <c r="F5659">
        <v>8210</v>
      </c>
      <c r="G5659">
        <v>9989</v>
      </c>
      <c r="H5659">
        <v>6954</v>
      </c>
      <c r="I5659" t="s">
        <v>18</v>
      </c>
    </row>
    <row r="5660" spans="1:9" x14ac:dyDescent="0.3">
      <c r="A5660" s="2">
        <v>44114.0625</v>
      </c>
      <c r="B5660">
        <v>57396</v>
      </c>
      <c r="C5660">
        <v>0</v>
      </c>
      <c r="D5660">
        <v>0</v>
      </c>
      <c r="E5660">
        <v>2100</v>
      </c>
      <c r="F5660">
        <v>8210</v>
      </c>
      <c r="G5660">
        <v>9990</v>
      </c>
      <c r="H5660">
        <v>6934</v>
      </c>
      <c r="I5660" t="s">
        <v>18</v>
      </c>
    </row>
    <row r="5661" spans="1:9" x14ac:dyDescent="0.3">
      <c r="A5661" s="2">
        <v>44114.069444444453</v>
      </c>
      <c r="B5661">
        <v>57397</v>
      </c>
      <c r="C5661">
        <v>0</v>
      </c>
      <c r="D5661">
        <v>0</v>
      </c>
      <c r="E5661">
        <v>2100</v>
      </c>
      <c r="F5661">
        <v>8206</v>
      </c>
      <c r="G5661">
        <v>9990</v>
      </c>
      <c r="H5661">
        <v>6918</v>
      </c>
      <c r="I5661" t="s">
        <v>18</v>
      </c>
    </row>
    <row r="5662" spans="1:9" x14ac:dyDescent="0.3">
      <c r="A5662" s="2">
        <v>44114.076388888891</v>
      </c>
      <c r="B5662">
        <v>57398</v>
      </c>
      <c r="C5662">
        <v>0</v>
      </c>
      <c r="D5662">
        <v>0</v>
      </c>
      <c r="E5662">
        <v>2100</v>
      </c>
      <c r="F5662">
        <v>8205</v>
      </c>
      <c r="G5662">
        <v>9989</v>
      </c>
      <c r="H5662">
        <v>6900</v>
      </c>
      <c r="I5662" t="s">
        <v>18</v>
      </c>
    </row>
    <row r="5663" spans="1:9" x14ac:dyDescent="0.3">
      <c r="A5663" s="2">
        <v>44114.083333333343</v>
      </c>
      <c r="B5663">
        <v>57399</v>
      </c>
      <c r="C5663">
        <v>0</v>
      </c>
      <c r="D5663">
        <v>0</v>
      </c>
      <c r="E5663">
        <v>2100</v>
      </c>
      <c r="F5663">
        <v>8205</v>
      </c>
      <c r="G5663">
        <v>9989</v>
      </c>
      <c r="H5663">
        <v>6875</v>
      </c>
      <c r="I5663" t="s">
        <v>18</v>
      </c>
    </row>
    <row r="5664" spans="1:9" x14ac:dyDescent="0.3">
      <c r="A5664" s="2">
        <v>44114.090277777781</v>
      </c>
      <c r="B5664">
        <v>57400</v>
      </c>
      <c r="C5664">
        <v>0</v>
      </c>
      <c r="D5664">
        <v>0</v>
      </c>
      <c r="E5664">
        <v>2100</v>
      </c>
      <c r="F5664">
        <v>8203</v>
      </c>
      <c r="G5664">
        <v>9989</v>
      </c>
      <c r="H5664">
        <v>6849</v>
      </c>
      <c r="I5664" t="s">
        <v>18</v>
      </c>
    </row>
    <row r="5665" spans="1:9" x14ac:dyDescent="0.3">
      <c r="A5665" s="2">
        <v>44114.097222222219</v>
      </c>
      <c r="B5665">
        <v>57401</v>
      </c>
      <c r="C5665">
        <v>0</v>
      </c>
      <c r="D5665">
        <v>0</v>
      </c>
      <c r="E5665">
        <v>2100</v>
      </c>
      <c r="F5665">
        <v>8204</v>
      </c>
      <c r="G5665">
        <v>9988</v>
      </c>
      <c r="H5665">
        <v>6839</v>
      </c>
      <c r="I5665" t="s">
        <v>18</v>
      </c>
    </row>
    <row r="5666" spans="1:9" x14ac:dyDescent="0.3">
      <c r="A5666" s="2">
        <v>44114.104166666657</v>
      </c>
      <c r="B5666">
        <v>57402</v>
      </c>
      <c r="C5666">
        <v>0</v>
      </c>
      <c r="D5666">
        <v>0</v>
      </c>
      <c r="E5666">
        <v>2100</v>
      </c>
      <c r="F5666">
        <v>8203</v>
      </c>
      <c r="G5666">
        <v>9988</v>
      </c>
      <c r="H5666">
        <v>6831</v>
      </c>
      <c r="I5666" t="s">
        <v>18</v>
      </c>
    </row>
    <row r="5667" spans="1:9" x14ac:dyDescent="0.3">
      <c r="A5667" s="2">
        <v>44114.111111111109</v>
      </c>
      <c r="B5667">
        <v>57403</v>
      </c>
      <c r="C5667">
        <v>0</v>
      </c>
      <c r="D5667">
        <v>0</v>
      </c>
      <c r="E5667">
        <v>2100</v>
      </c>
      <c r="F5667">
        <v>8202</v>
      </c>
      <c r="G5667">
        <v>9989</v>
      </c>
      <c r="H5667">
        <v>6826</v>
      </c>
      <c r="I5667" t="s">
        <v>18</v>
      </c>
    </row>
    <row r="5668" spans="1:9" x14ac:dyDescent="0.3">
      <c r="A5668" s="2">
        <v>44114.118055555547</v>
      </c>
      <c r="B5668">
        <v>57404</v>
      </c>
      <c r="C5668">
        <v>0</v>
      </c>
      <c r="D5668">
        <v>0</v>
      </c>
      <c r="E5668">
        <v>2100</v>
      </c>
      <c r="F5668">
        <v>8203</v>
      </c>
      <c r="G5668">
        <v>9989</v>
      </c>
      <c r="H5668">
        <v>6822</v>
      </c>
      <c r="I5668" t="s">
        <v>18</v>
      </c>
    </row>
    <row r="5669" spans="1:9" x14ac:dyDescent="0.3">
      <c r="A5669" s="2">
        <v>44114.125</v>
      </c>
      <c r="B5669">
        <v>57405</v>
      </c>
      <c r="C5669">
        <v>0</v>
      </c>
      <c r="D5669">
        <v>0</v>
      </c>
      <c r="E5669">
        <v>2100</v>
      </c>
      <c r="F5669">
        <v>8200</v>
      </c>
      <c r="G5669">
        <v>9989</v>
      </c>
      <c r="H5669">
        <v>6804</v>
      </c>
      <c r="I5669" t="s">
        <v>18</v>
      </c>
    </row>
    <row r="5670" spans="1:9" x14ac:dyDescent="0.3">
      <c r="A5670" s="2">
        <v>44114.131944444453</v>
      </c>
      <c r="B5670">
        <v>57406</v>
      </c>
      <c r="C5670">
        <v>0</v>
      </c>
      <c r="D5670">
        <v>0</v>
      </c>
      <c r="E5670">
        <v>2100</v>
      </c>
      <c r="F5670">
        <v>8200</v>
      </c>
      <c r="G5670">
        <v>9990</v>
      </c>
      <c r="H5670">
        <v>6782</v>
      </c>
      <c r="I5670" t="s">
        <v>18</v>
      </c>
    </row>
    <row r="5671" spans="1:9" x14ac:dyDescent="0.3">
      <c r="A5671" s="2">
        <v>44114.138888888891</v>
      </c>
      <c r="B5671">
        <v>57407</v>
      </c>
      <c r="C5671">
        <v>0</v>
      </c>
      <c r="D5671">
        <v>0</v>
      </c>
      <c r="E5671">
        <v>2100</v>
      </c>
      <c r="F5671">
        <v>8200</v>
      </c>
      <c r="G5671">
        <v>9990</v>
      </c>
      <c r="H5671">
        <v>6768</v>
      </c>
      <c r="I5671" t="s">
        <v>18</v>
      </c>
    </row>
    <row r="5672" spans="1:9" x14ac:dyDescent="0.3">
      <c r="A5672" s="2">
        <v>44114.145833333343</v>
      </c>
      <c r="B5672">
        <v>57408</v>
      </c>
      <c r="C5672">
        <v>0</v>
      </c>
      <c r="D5672">
        <v>0</v>
      </c>
      <c r="E5672">
        <v>2100</v>
      </c>
      <c r="F5672">
        <v>8198</v>
      </c>
      <c r="G5672">
        <v>9990</v>
      </c>
      <c r="H5672">
        <v>6750</v>
      </c>
      <c r="I5672" t="s">
        <v>18</v>
      </c>
    </row>
    <row r="5673" spans="1:9" x14ac:dyDescent="0.3">
      <c r="A5673" s="2">
        <v>44114.152777777781</v>
      </c>
      <c r="B5673">
        <v>57409</v>
      </c>
      <c r="C5673">
        <v>0</v>
      </c>
      <c r="D5673">
        <v>0</v>
      </c>
      <c r="E5673">
        <v>2100</v>
      </c>
      <c r="F5673">
        <v>8194</v>
      </c>
      <c r="G5673">
        <v>9991</v>
      </c>
      <c r="H5673">
        <v>6738</v>
      </c>
      <c r="I5673" t="s">
        <v>18</v>
      </c>
    </row>
    <row r="5674" spans="1:9" x14ac:dyDescent="0.3">
      <c r="A5674" s="2">
        <v>44114.159722222219</v>
      </c>
      <c r="B5674">
        <v>57410</v>
      </c>
      <c r="C5674">
        <v>0</v>
      </c>
      <c r="D5674">
        <v>0</v>
      </c>
      <c r="E5674">
        <v>2100</v>
      </c>
      <c r="F5674">
        <v>8197</v>
      </c>
      <c r="G5674">
        <v>9991</v>
      </c>
      <c r="H5674">
        <v>6723</v>
      </c>
      <c r="I5674" t="s">
        <v>18</v>
      </c>
    </row>
    <row r="5675" spans="1:9" x14ac:dyDescent="0.3">
      <c r="A5675" s="2">
        <v>44114.166666666657</v>
      </c>
      <c r="B5675">
        <v>57411</v>
      </c>
      <c r="C5675">
        <v>0</v>
      </c>
      <c r="D5675">
        <v>0</v>
      </c>
      <c r="E5675">
        <v>2100</v>
      </c>
      <c r="F5675">
        <v>8195</v>
      </c>
      <c r="G5675">
        <v>9991</v>
      </c>
      <c r="H5675">
        <v>6714</v>
      </c>
      <c r="I5675" t="s">
        <v>18</v>
      </c>
    </row>
    <row r="5676" spans="1:9" x14ac:dyDescent="0.3">
      <c r="A5676" s="2">
        <v>44114.173611111109</v>
      </c>
      <c r="B5676">
        <v>57412</v>
      </c>
      <c r="C5676">
        <v>0</v>
      </c>
      <c r="D5676">
        <v>0</v>
      </c>
      <c r="E5676">
        <v>2100</v>
      </c>
      <c r="F5676">
        <v>8193</v>
      </c>
      <c r="G5676">
        <v>9990</v>
      </c>
      <c r="H5676">
        <v>6718</v>
      </c>
      <c r="I5676" t="s">
        <v>18</v>
      </c>
    </row>
    <row r="5677" spans="1:9" x14ac:dyDescent="0.3">
      <c r="A5677" s="2">
        <v>44114.180555555547</v>
      </c>
      <c r="B5677">
        <v>57413</v>
      </c>
      <c r="C5677">
        <v>0</v>
      </c>
      <c r="D5677">
        <v>0</v>
      </c>
      <c r="E5677">
        <v>2100</v>
      </c>
      <c r="F5677">
        <v>8197</v>
      </c>
      <c r="G5677">
        <v>9990</v>
      </c>
      <c r="H5677">
        <v>6715</v>
      </c>
      <c r="I5677" t="s">
        <v>18</v>
      </c>
    </row>
    <row r="5678" spans="1:9" x14ac:dyDescent="0.3">
      <c r="A5678" s="2">
        <v>44114.1875</v>
      </c>
      <c r="B5678">
        <v>57414</v>
      </c>
      <c r="C5678">
        <v>0</v>
      </c>
      <c r="D5678">
        <v>0</v>
      </c>
      <c r="E5678">
        <v>2100</v>
      </c>
      <c r="F5678">
        <v>8193</v>
      </c>
      <c r="G5678">
        <v>9989</v>
      </c>
      <c r="H5678">
        <v>6700</v>
      </c>
      <c r="I5678" t="s">
        <v>18</v>
      </c>
    </row>
    <row r="5679" spans="1:9" x14ac:dyDescent="0.3">
      <c r="A5679" s="2">
        <v>44114.194444444453</v>
      </c>
      <c r="B5679">
        <v>57415</v>
      </c>
      <c r="C5679">
        <v>0</v>
      </c>
      <c r="D5679">
        <v>0</v>
      </c>
      <c r="E5679">
        <v>2100</v>
      </c>
      <c r="F5679">
        <v>8191</v>
      </c>
      <c r="G5679">
        <v>9989</v>
      </c>
      <c r="H5679">
        <v>6682</v>
      </c>
      <c r="I5679" t="s">
        <v>18</v>
      </c>
    </row>
    <row r="5680" spans="1:9" x14ac:dyDescent="0.3">
      <c r="A5680" s="2">
        <v>44114.201388888891</v>
      </c>
      <c r="B5680">
        <v>57416</v>
      </c>
      <c r="C5680">
        <v>0</v>
      </c>
      <c r="D5680">
        <v>0</v>
      </c>
      <c r="E5680">
        <v>2100</v>
      </c>
      <c r="F5680">
        <v>8191</v>
      </c>
      <c r="G5680">
        <v>9989</v>
      </c>
      <c r="H5680">
        <v>6668</v>
      </c>
      <c r="I5680" t="s">
        <v>18</v>
      </c>
    </row>
    <row r="5681" spans="1:9" x14ac:dyDescent="0.3">
      <c r="A5681" s="2">
        <v>44114.208333333343</v>
      </c>
      <c r="B5681">
        <v>57417</v>
      </c>
      <c r="C5681">
        <v>0</v>
      </c>
      <c r="D5681">
        <v>0</v>
      </c>
      <c r="E5681">
        <v>2100</v>
      </c>
      <c r="F5681">
        <v>8191</v>
      </c>
      <c r="G5681">
        <v>9989</v>
      </c>
      <c r="H5681">
        <v>6664</v>
      </c>
      <c r="I5681" t="s">
        <v>18</v>
      </c>
    </row>
    <row r="5682" spans="1:9" x14ac:dyDescent="0.3">
      <c r="A5682" s="2">
        <v>44114.215277777781</v>
      </c>
      <c r="B5682">
        <v>57418</v>
      </c>
      <c r="C5682">
        <v>0</v>
      </c>
      <c r="D5682">
        <v>0</v>
      </c>
      <c r="E5682">
        <v>2100</v>
      </c>
      <c r="F5682">
        <v>8173</v>
      </c>
      <c r="G5682">
        <v>9989</v>
      </c>
      <c r="H5682">
        <v>6676</v>
      </c>
      <c r="I5682" t="s">
        <v>18</v>
      </c>
    </row>
    <row r="5683" spans="1:9" x14ac:dyDescent="0.3">
      <c r="A5683" s="2">
        <v>44114.222222222219</v>
      </c>
      <c r="B5683">
        <v>57419</v>
      </c>
      <c r="C5683">
        <v>0</v>
      </c>
      <c r="D5683">
        <v>0</v>
      </c>
      <c r="E5683">
        <v>2100</v>
      </c>
      <c r="F5683">
        <v>8186</v>
      </c>
      <c r="G5683">
        <v>9988</v>
      </c>
      <c r="H5683">
        <v>6689</v>
      </c>
      <c r="I5683" t="s">
        <v>18</v>
      </c>
    </row>
    <row r="5684" spans="1:9" x14ac:dyDescent="0.3">
      <c r="A5684" s="2">
        <v>44114.229166666657</v>
      </c>
      <c r="B5684">
        <v>57420</v>
      </c>
      <c r="C5684">
        <v>0</v>
      </c>
      <c r="D5684">
        <v>0</v>
      </c>
      <c r="E5684">
        <v>2100</v>
      </c>
      <c r="F5684">
        <v>8187</v>
      </c>
      <c r="G5684">
        <v>9987</v>
      </c>
      <c r="H5684">
        <v>6695</v>
      </c>
      <c r="I5684" t="s">
        <v>18</v>
      </c>
    </row>
    <row r="5685" spans="1:9" x14ac:dyDescent="0.3">
      <c r="A5685" s="2">
        <v>44114.236111111109</v>
      </c>
      <c r="B5685">
        <v>57421</v>
      </c>
      <c r="C5685">
        <v>0</v>
      </c>
      <c r="D5685">
        <v>0</v>
      </c>
      <c r="E5685">
        <v>2100</v>
      </c>
      <c r="F5685">
        <v>8187</v>
      </c>
      <c r="G5685">
        <v>9986</v>
      </c>
      <c r="H5685">
        <v>6679</v>
      </c>
      <c r="I5685" t="s">
        <v>18</v>
      </c>
    </row>
    <row r="5686" spans="1:9" x14ac:dyDescent="0.3">
      <c r="A5686" s="2">
        <v>44114.243055555547</v>
      </c>
      <c r="B5686">
        <v>57422</v>
      </c>
      <c r="C5686">
        <v>0</v>
      </c>
      <c r="D5686">
        <v>0</v>
      </c>
      <c r="E5686">
        <v>2100</v>
      </c>
      <c r="F5686">
        <v>8188</v>
      </c>
      <c r="G5686">
        <v>9987</v>
      </c>
      <c r="H5686">
        <v>6668</v>
      </c>
      <c r="I5686" t="s">
        <v>18</v>
      </c>
    </row>
    <row r="5687" spans="1:9" x14ac:dyDescent="0.3">
      <c r="A5687" s="2">
        <v>44114.25</v>
      </c>
      <c r="B5687">
        <v>57423</v>
      </c>
      <c r="C5687">
        <v>0</v>
      </c>
      <c r="D5687">
        <v>0</v>
      </c>
      <c r="E5687">
        <v>2100</v>
      </c>
      <c r="F5687">
        <v>8185</v>
      </c>
      <c r="G5687">
        <v>9987</v>
      </c>
      <c r="H5687">
        <v>6669</v>
      </c>
      <c r="I5687" t="s">
        <v>18</v>
      </c>
    </row>
    <row r="5688" spans="1:9" x14ac:dyDescent="0.3">
      <c r="A5688" s="2">
        <v>44114.256944444453</v>
      </c>
      <c r="B5688">
        <v>57424</v>
      </c>
      <c r="C5688">
        <v>0</v>
      </c>
      <c r="D5688">
        <v>0</v>
      </c>
      <c r="E5688">
        <v>2100</v>
      </c>
      <c r="F5688">
        <v>8185</v>
      </c>
      <c r="G5688">
        <v>9988</v>
      </c>
      <c r="H5688">
        <v>6660</v>
      </c>
      <c r="I5688" t="s">
        <v>18</v>
      </c>
    </row>
    <row r="5689" spans="1:9" x14ac:dyDescent="0.3">
      <c r="A5689" s="2">
        <v>44114.263888888891</v>
      </c>
      <c r="B5689">
        <v>57425</v>
      </c>
      <c r="C5689">
        <v>0</v>
      </c>
      <c r="D5689">
        <v>0</v>
      </c>
      <c r="E5689">
        <v>2100</v>
      </c>
      <c r="F5689">
        <v>8184</v>
      </c>
      <c r="G5689">
        <v>9988</v>
      </c>
      <c r="H5689">
        <v>6650</v>
      </c>
      <c r="I5689" t="s">
        <v>18</v>
      </c>
    </row>
    <row r="5690" spans="1:9" x14ac:dyDescent="0.3">
      <c r="A5690" s="2">
        <v>44114.270833333343</v>
      </c>
      <c r="B5690">
        <v>57426</v>
      </c>
      <c r="C5690">
        <v>0</v>
      </c>
      <c r="D5690">
        <v>0</v>
      </c>
      <c r="E5690">
        <v>2100</v>
      </c>
      <c r="F5690">
        <v>8182</v>
      </c>
      <c r="G5690">
        <v>9990</v>
      </c>
      <c r="H5690">
        <v>6651</v>
      </c>
      <c r="I5690" t="s">
        <v>18</v>
      </c>
    </row>
    <row r="5691" spans="1:9" x14ac:dyDescent="0.3">
      <c r="A5691" s="2">
        <v>44114.277777777781</v>
      </c>
      <c r="B5691">
        <v>57427</v>
      </c>
      <c r="C5691">
        <v>0</v>
      </c>
      <c r="D5691">
        <v>0</v>
      </c>
      <c r="E5691">
        <v>2100</v>
      </c>
      <c r="F5691">
        <v>8176</v>
      </c>
      <c r="G5691">
        <v>9991</v>
      </c>
      <c r="H5691">
        <v>6649</v>
      </c>
      <c r="I5691" t="s">
        <v>18</v>
      </c>
    </row>
    <row r="5692" spans="1:9" x14ac:dyDescent="0.3">
      <c r="A5692" s="2">
        <v>44114.284722222219</v>
      </c>
      <c r="B5692">
        <v>57428</v>
      </c>
      <c r="C5692">
        <v>0</v>
      </c>
      <c r="D5692">
        <v>0</v>
      </c>
      <c r="E5692">
        <v>2100</v>
      </c>
      <c r="F5692">
        <v>8181</v>
      </c>
      <c r="G5692">
        <v>9991</v>
      </c>
      <c r="H5692">
        <v>6646</v>
      </c>
      <c r="I5692" t="s">
        <v>18</v>
      </c>
    </row>
    <row r="5693" spans="1:9" x14ac:dyDescent="0.3">
      <c r="A5693" s="2">
        <v>44114.291666666657</v>
      </c>
      <c r="B5693">
        <v>57429</v>
      </c>
      <c r="C5693">
        <v>0</v>
      </c>
      <c r="D5693">
        <v>0</v>
      </c>
      <c r="E5693">
        <v>2100</v>
      </c>
      <c r="F5693">
        <v>8180</v>
      </c>
      <c r="G5693">
        <v>9991</v>
      </c>
      <c r="H5693">
        <v>6637</v>
      </c>
      <c r="I5693" t="s">
        <v>18</v>
      </c>
    </row>
    <row r="5694" spans="1:9" x14ac:dyDescent="0.3">
      <c r="A5694" s="2">
        <v>44114.298611111109</v>
      </c>
      <c r="B5694">
        <v>57430</v>
      </c>
      <c r="C5694">
        <v>0</v>
      </c>
      <c r="D5694">
        <v>0</v>
      </c>
      <c r="E5694">
        <v>2100</v>
      </c>
      <c r="F5694">
        <v>8181</v>
      </c>
      <c r="G5694">
        <v>9992</v>
      </c>
      <c r="H5694">
        <v>6630</v>
      </c>
      <c r="I5694" t="s">
        <v>18</v>
      </c>
    </row>
    <row r="5695" spans="1:9" x14ac:dyDescent="0.3">
      <c r="A5695" s="2">
        <v>44114.305555555547</v>
      </c>
      <c r="B5695">
        <v>57431</v>
      </c>
      <c r="C5695">
        <v>0</v>
      </c>
      <c r="D5695">
        <v>0</v>
      </c>
      <c r="E5695">
        <v>2100</v>
      </c>
      <c r="F5695">
        <v>8182</v>
      </c>
      <c r="G5695">
        <v>9992</v>
      </c>
      <c r="H5695">
        <v>6620</v>
      </c>
      <c r="I5695" t="s">
        <v>18</v>
      </c>
    </row>
    <row r="5696" spans="1:9" x14ac:dyDescent="0.3">
      <c r="A5696" s="2">
        <v>44114.3125</v>
      </c>
      <c r="B5696">
        <v>57432</v>
      </c>
      <c r="C5696">
        <v>0</v>
      </c>
      <c r="D5696">
        <v>0</v>
      </c>
      <c r="E5696">
        <v>2100</v>
      </c>
      <c r="F5696">
        <v>8178</v>
      </c>
      <c r="G5696">
        <v>9993</v>
      </c>
      <c r="H5696">
        <v>6598</v>
      </c>
      <c r="I5696" t="s">
        <v>18</v>
      </c>
    </row>
    <row r="5697" spans="1:9" x14ac:dyDescent="0.3">
      <c r="A5697" s="2">
        <v>44114.319444444453</v>
      </c>
      <c r="B5697">
        <v>57433</v>
      </c>
      <c r="C5697">
        <v>0</v>
      </c>
      <c r="D5697">
        <v>0</v>
      </c>
      <c r="E5697">
        <v>2100</v>
      </c>
      <c r="F5697">
        <v>8178</v>
      </c>
      <c r="G5697">
        <v>9994</v>
      </c>
      <c r="H5697">
        <v>6583</v>
      </c>
      <c r="I5697" t="s">
        <v>18</v>
      </c>
    </row>
    <row r="5698" spans="1:9" x14ac:dyDescent="0.3">
      <c r="A5698" s="2">
        <v>44114.326388888891</v>
      </c>
      <c r="B5698">
        <v>57434</v>
      </c>
      <c r="C5698">
        <v>0</v>
      </c>
      <c r="D5698">
        <v>0</v>
      </c>
      <c r="E5698">
        <v>2100</v>
      </c>
      <c r="F5698">
        <v>8178</v>
      </c>
      <c r="G5698">
        <v>9995</v>
      </c>
      <c r="H5698">
        <v>6568</v>
      </c>
      <c r="I5698" t="s">
        <v>18</v>
      </c>
    </row>
    <row r="5699" spans="1:9" x14ac:dyDescent="0.3">
      <c r="A5699" s="2">
        <v>44114.333333333343</v>
      </c>
      <c r="B5699">
        <v>57435</v>
      </c>
      <c r="C5699">
        <v>0</v>
      </c>
      <c r="D5699">
        <v>0</v>
      </c>
      <c r="E5699">
        <v>2100</v>
      </c>
      <c r="F5699">
        <v>8175</v>
      </c>
      <c r="G5699">
        <v>9994</v>
      </c>
      <c r="H5699">
        <v>6546</v>
      </c>
      <c r="I5699" t="s">
        <v>18</v>
      </c>
    </row>
    <row r="5700" spans="1:9" x14ac:dyDescent="0.3">
      <c r="A5700" s="2">
        <v>44114.340277777781</v>
      </c>
      <c r="B5700">
        <v>57436</v>
      </c>
      <c r="C5700">
        <v>0</v>
      </c>
      <c r="D5700">
        <v>0</v>
      </c>
      <c r="E5700">
        <v>2100</v>
      </c>
      <c r="F5700">
        <v>8178</v>
      </c>
      <c r="G5700">
        <v>9994</v>
      </c>
      <c r="H5700">
        <v>6538</v>
      </c>
      <c r="I5700" t="s">
        <v>18</v>
      </c>
    </row>
    <row r="5701" spans="1:9" x14ac:dyDescent="0.3">
      <c r="A5701" s="2">
        <v>44114.347222222219</v>
      </c>
      <c r="B5701">
        <v>57437</v>
      </c>
      <c r="C5701">
        <v>0</v>
      </c>
      <c r="D5701">
        <v>0</v>
      </c>
      <c r="E5701">
        <v>2100</v>
      </c>
      <c r="F5701">
        <v>8174</v>
      </c>
      <c r="G5701">
        <v>9993</v>
      </c>
      <c r="H5701">
        <v>6541</v>
      </c>
      <c r="I5701" t="s">
        <v>18</v>
      </c>
    </row>
    <row r="5702" spans="1:9" x14ac:dyDescent="0.3">
      <c r="A5702" s="2">
        <v>44114.354166666657</v>
      </c>
      <c r="B5702">
        <v>57438</v>
      </c>
      <c r="C5702">
        <v>0</v>
      </c>
      <c r="D5702">
        <v>0</v>
      </c>
      <c r="E5702">
        <v>2100</v>
      </c>
      <c r="F5702">
        <v>8175</v>
      </c>
      <c r="G5702">
        <v>9994</v>
      </c>
      <c r="H5702">
        <v>6544</v>
      </c>
      <c r="I5702" t="s">
        <v>18</v>
      </c>
    </row>
    <row r="5703" spans="1:9" x14ac:dyDescent="0.3">
      <c r="A5703" s="2">
        <v>44114.361111111109</v>
      </c>
      <c r="B5703">
        <v>57439</v>
      </c>
      <c r="C5703">
        <v>0</v>
      </c>
      <c r="D5703">
        <v>0</v>
      </c>
      <c r="E5703">
        <v>2100</v>
      </c>
      <c r="F5703">
        <v>8174</v>
      </c>
      <c r="G5703">
        <v>9995</v>
      </c>
      <c r="H5703">
        <v>6540</v>
      </c>
      <c r="I5703" t="s">
        <v>18</v>
      </c>
    </row>
    <row r="5704" spans="1:9" x14ac:dyDescent="0.3">
      <c r="A5704" s="2">
        <v>44114.368055555547</v>
      </c>
      <c r="B5704">
        <v>57440</v>
      </c>
      <c r="C5704">
        <v>0</v>
      </c>
      <c r="D5704">
        <v>0</v>
      </c>
      <c r="E5704">
        <v>2100</v>
      </c>
      <c r="F5704">
        <v>8172</v>
      </c>
      <c r="G5704">
        <v>9996</v>
      </c>
      <c r="H5704">
        <v>6531</v>
      </c>
      <c r="I5704" t="s">
        <v>18</v>
      </c>
    </row>
    <row r="5705" spans="1:9" x14ac:dyDescent="0.3">
      <c r="A5705" s="2">
        <v>44114.375</v>
      </c>
      <c r="B5705">
        <v>57441</v>
      </c>
      <c r="C5705">
        <v>0</v>
      </c>
      <c r="D5705">
        <v>0</v>
      </c>
      <c r="E5705">
        <v>2100</v>
      </c>
      <c r="F5705">
        <v>8172</v>
      </c>
      <c r="G5705">
        <v>9997</v>
      </c>
      <c r="H5705">
        <v>6543</v>
      </c>
      <c r="I5705" t="s">
        <v>18</v>
      </c>
    </row>
    <row r="5706" spans="1:9" x14ac:dyDescent="0.3">
      <c r="A5706" s="2">
        <v>44114.381944444453</v>
      </c>
      <c r="B5706">
        <v>57442</v>
      </c>
      <c r="C5706">
        <v>0</v>
      </c>
      <c r="D5706">
        <v>0</v>
      </c>
      <c r="E5706">
        <v>2100</v>
      </c>
      <c r="F5706">
        <v>8172</v>
      </c>
      <c r="G5706">
        <v>9997</v>
      </c>
      <c r="H5706">
        <v>6569</v>
      </c>
      <c r="I5706" t="s">
        <v>18</v>
      </c>
    </row>
    <row r="5707" spans="1:9" x14ac:dyDescent="0.3">
      <c r="A5707" s="2">
        <v>44114.388888888891</v>
      </c>
      <c r="B5707">
        <v>57443</v>
      </c>
      <c r="C5707">
        <v>0</v>
      </c>
      <c r="D5707">
        <v>0</v>
      </c>
      <c r="E5707">
        <v>2100</v>
      </c>
      <c r="F5707">
        <v>8172</v>
      </c>
      <c r="G5707">
        <v>9997</v>
      </c>
      <c r="H5707">
        <v>6602</v>
      </c>
      <c r="I5707" t="s">
        <v>18</v>
      </c>
    </row>
    <row r="5708" spans="1:9" x14ac:dyDescent="0.3">
      <c r="A5708" s="2">
        <v>44114.395833333343</v>
      </c>
      <c r="B5708">
        <v>57444</v>
      </c>
      <c r="C5708">
        <v>0</v>
      </c>
      <c r="D5708">
        <v>0</v>
      </c>
      <c r="E5708">
        <v>2100</v>
      </c>
      <c r="F5708">
        <v>8172</v>
      </c>
      <c r="G5708">
        <v>9997</v>
      </c>
      <c r="H5708">
        <v>6633</v>
      </c>
      <c r="I5708" t="s">
        <v>18</v>
      </c>
    </row>
    <row r="5709" spans="1:9" x14ac:dyDescent="0.3">
      <c r="A5709" s="2">
        <v>44114.402777777781</v>
      </c>
      <c r="B5709">
        <v>57445</v>
      </c>
      <c r="C5709">
        <v>0</v>
      </c>
      <c r="D5709">
        <v>0</v>
      </c>
      <c r="E5709">
        <v>2100</v>
      </c>
      <c r="F5709">
        <v>8173</v>
      </c>
      <c r="G5709">
        <v>9998</v>
      </c>
      <c r="H5709">
        <v>6664</v>
      </c>
      <c r="I5709" t="s">
        <v>18</v>
      </c>
    </row>
    <row r="5710" spans="1:9" x14ac:dyDescent="0.3">
      <c r="A5710" s="2">
        <v>44114.409722222219</v>
      </c>
      <c r="B5710">
        <v>57446</v>
      </c>
      <c r="C5710">
        <v>0</v>
      </c>
      <c r="D5710">
        <v>0</v>
      </c>
      <c r="E5710">
        <v>2100</v>
      </c>
      <c r="F5710">
        <v>8173</v>
      </c>
      <c r="G5710">
        <v>9998</v>
      </c>
      <c r="H5710">
        <v>6701</v>
      </c>
      <c r="I5710" t="s">
        <v>18</v>
      </c>
    </row>
    <row r="5711" spans="1:9" x14ac:dyDescent="0.3">
      <c r="A5711" s="2">
        <v>44114.416666666657</v>
      </c>
      <c r="B5711">
        <v>57447</v>
      </c>
      <c r="C5711">
        <v>0</v>
      </c>
      <c r="D5711">
        <v>0</v>
      </c>
      <c r="E5711">
        <v>2100</v>
      </c>
      <c r="F5711">
        <v>8172</v>
      </c>
      <c r="G5711">
        <v>9999</v>
      </c>
      <c r="H5711">
        <v>6751</v>
      </c>
      <c r="I5711" t="s">
        <v>18</v>
      </c>
    </row>
    <row r="5712" spans="1:9" x14ac:dyDescent="0.3">
      <c r="A5712" s="2">
        <v>44114.423611111109</v>
      </c>
      <c r="B5712">
        <v>57448</v>
      </c>
      <c r="C5712">
        <v>0</v>
      </c>
      <c r="D5712">
        <v>0</v>
      </c>
      <c r="E5712">
        <v>2100</v>
      </c>
      <c r="F5712">
        <v>8169</v>
      </c>
      <c r="G5712">
        <v>10000</v>
      </c>
      <c r="H5712">
        <v>6798</v>
      </c>
      <c r="I5712" t="s">
        <v>18</v>
      </c>
    </row>
    <row r="5713" spans="1:9" x14ac:dyDescent="0.3">
      <c r="A5713" s="2">
        <v>44114.430555555547</v>
      </c>
      <c r="B5713">
        <v>57449</v>
      </c>
      <c r="C5713">
        <v>0</v>
      </c>
      <c r="D5713">
        <v>0</v>
      </c>
      <c r="E5713">
        <v>2100</v>
      </c>
      <c r="F5713">
        <v>8170</v>
      </c>
      <c r="G5713">
        <v>10001</v>
      </c>
      <c r="H5713">
        <v>6830</v>
      </c>
      <c r="I5713" t="s">
        <v>18</v>
      </c>
    </row>
    <row r="5714" spans="1:9" x14ac:dyDescent="0.3">
      <c r="A5714" s="2">
        <v>44114.4375</v>
      </c>
      <c r="B5714">
        <v>57450</v>
      </c>
      <c r="C5714">
        <v>0</v>
      </c>
      <c r="D5714">
        <v>0</v>
      </c>
      <c r="E5714">
        <v>2100</v>
      </c>
      <c r="F5714">
        <v>8174</v>
      </c>
      <c r="G5714">
        <v>10002</v>
      </c>
      <c r="H5714">
        <v>6853</v>
      </c>
      <c r="I5714" t="s">
        <v>18</v>
      </c>
    </row>
    <row r="5715" spans="1:9" x14ac:dyDescent="0.3">
      <c r="A5715" s="2">
        <v>44114.444444444453</v>
      </c>
      <c r="B5715">
        <v>57451</v>
      </c>
      <c r="C5715">
        <v>0</v>
      </c>
      <c r="D5715">
        <v>0</v>
      </c>
      <c r="E5715">
        <v>2100</v>
      </c>
      <c r="F5715">
        <v>8180</v>
      </c>
      <c r="G5715">
        <v>10002</v>
      </c>
      <c r="H5715">
        <v>6884</v>
      </c>
      <c r="I5715" t="s">
        <v>18</v>
      </c>
    </row>
    <row r="5716" spans="1:9" x14ac:dyDescent="0.3">
      <c r="A5716" s="2">
        <v>44114.451388888891</v>
      </c>
      <c r="B5716">
        <v>57452</v>
      </c>
      <c r="C5716">
        <v>0</v>
      </c>
      <c r="D5716">
        <v>0</v>
      </c>
      <c r="E5716">
        <v>2100</v>
      </c>
      <c r="F5716">
        <v>8193</v>
      </c>
      <c r="G5716">
        <v>10002</v>
      </c>
      <c r="H5716">
        <v>6936</v>
      </c>
      <c r="I5716" t="s">
        <v>18</v>
      </c>
    </row>
    <row r="5717" spans="1:9" x14ac:dyDescent="0.3">
      <c r="A5717" s="2">
        <v>44114.458333333343</v>
      </c>
      <c r="B5717">
        <v>57453</v>
      </c>
      <c r="C5717">
        <v>0</v>
      </c>
      <c r="D5717">
        <v>0</v>
      </c>
      <c r="E5717">
        <v>2100</v>
      </c>
      <c r="F5717">
        <v>8208</v>
      </c>
      <c r="G5717">
        <v>10001</v>
      </c>
      <c r="H5717">
        <v>7017</v>
      </c>
      <c r="I5717" t="s">
        <v>18</v>
      </c>
    </row>
    <row r="5718" spans="1:9" x14ac:dyDescent="0.3">
      <c r="A5718" s="2">
        <v>44114.465277777781</v>
      </c>
      <c r="B5718">
        <v>57454</v>
      </c>
      <c r="C5718">
        <v>0</v>
      </c>
      <c r="D5718">
        <v>0</v>
      </c>
      <c r="E5718">
        <v>2100</v>
      </c>
      <c r="F5718">
        <v>8224</v>
      </c>
      <c r="G5718">
        <v>10000</v>
      </c>
      <c r="H5718">
        <v>7109</v>
      </c>
      <c r="I5718" t="s">
        <v>18</v>
      </c>
    </row>
    <row r="5719" spans="1:9" x14ac:dyDescent="0.3">
      <c r="A5719" s="2">
        <v>44114.472222222219</v>
      </c>
      <c r="B5719">
        <v>57455</v>
      </c>
      <c r="C5719">
        <v>0</v>
      </c>
      <c r="D5719">
        <v>0</v>
      </c>
      <c r="E5719">
        <v>2100</v>
      </c>
      <c r="F5719">
        <v>8238</v>
      </c>
      <c r="G5719">
        <v>10000</v>
      </c>
      <c r="H5719">
        <v>7206</v>
      </c>
      <c r="I5719" t="s">
        <v>18</v>
      </c>
    </row>
    <row r="5720" spans="1:9" x14ac:dyDescent="0.3">
      <c r="A5720" s="2">
        <v>44114.479166666657</v>
      </c>
      <c r="B5720">
        <v>57456</v>
      </c>
      <c r="C5720">
        <v>0</v>
      </c>
      <c r="D5720">
        <v>0</v>
      </c>
      <c r="E5720">
        <v>2100</v>
      </c>
      <c r="F5720">
        <v>8254</v>
      </c>
      <c r="G5720">
        <v>9999</v>
      </c>
      <c r="H5720">
        <v>7300</v>
      </c>
      <c r="I5720" t="s">
        <v>18</v>
      </c>
    </row>
    <row r="5721" spans="1:9" x14ac:dyDescent="0.3">
      <c r="A5721" s="2">
        <v>44114.486111111109</v>
      </c>
      <c r="B5721">
        <v>57457</v>
      </c>
      <c r="C5721">
        <v>0</v>
      </c>
      <c r="D5721">
        <v>0</v>
      </c>
      <c r="E5721">
        <v>2100</v>
      </c>
      <c r="F5721">
        <v>8267</v>
      </c>
      <c r="G5721">
        <v>9998</v>
      </c>
      <c r="H5721">
        <v>7397</v>
      </c>
      <c r="I5721" t="s">
        <v>18</v>
      </c>
    </row>
    <row r="5722" spans="1:9" x14ac:dyDescent="0.3">
      <c r="A5722" s="2">
        <v>44114.493055555547</v>
      </c>
      <c r="B5722">
        <v>57458</v>
      </c>
      <c r="C5722">
        <v>0</v>
      </c>
      <c r="D5722">
        <v>0</v>
      </c>
      <c r="E5722">
        <v>2100</v>
      </c>
      <c r="F5722">
        <v>8279</v>
      </c>
      <c r="G5722">
        <v>9998</v>
      </c>
      <c r="H5722">
        <v>7479</v>
      </c>
      <c r="I5722" t="s">
        <v>18</v>
      </c>
    </row>
    <row r="5723" spans="1:9" x14ac:dyDescent="0.3">
      <c r="A5723" s="2">
        <v>44114.5</v>
      </c>
      <c r="B5723">
        <v>57459</v>
      </c>
      <c r="C5723">
        <v>0</v>
      </c>
      <c r="D5723">
        <v>0</v>
      </c>
      <c r="E5723">
        <v>2100</v>
      </c>
      <c r="F5723">
        <v>8298</v>
      </c>
      <c r="G5723">
        <v>9998</v>
      </c>
      <c r="H5723">
        <v>7584</v>
      </c>
      <c r="I5723" t="s">
        <v>18</v>
      </c>
    </row>
    <row r="5724" spans="1:9" x14ac:dyDescent="0.3">
      <c r="A5724" s="2">
        <v>44114.506944444453</v>
      </c>
      <c r="B5724">
        <v>57460</v>
      </c>
      <c r="C5724">
        <v>0</v>
      </c>
      <c r="D5724">
        <v>0</v>
      </c>
      <c r="E5724">
        <v>2100</v>
      </c>
      <c r="F5724">
        <v>8311</v>
      </c>
      <c r="G5724">
        <v>9997</v>
      </c>
      <c r="H5724">
        <v>7673</v>
      </c>
      <c r="I5724" t="s">
        <v>18</v>
      </c>
    </row>
    <row r="5725" spans="1:9" x14ac:dyDescent="0.3">
      <c r="A5725" s="2">
        <v>44114.513888888891</v>
      </c>
      <c r="B5725">
        <v>57461</v>
      </c>
      <c r="C5725">
        <v>0</v>
      </c>
      <c r="D5725">
        <v>0</v>
      </c>
      <c r="E5725">
        <v>2100</v>
      </c>
      <c r="F5725">
        <v>8323</v>
      </c>
      <c r="G5725">
        <v>9996</v>
      </c>
      <c r="H5725">
        <v>7745</v>
      </c>
      <c r="I5725" t="s">
        <v>18</v>
      </c>
    </row>
    <row r="5726" spans="1:9" x14ac:dyDescent="0.3">
      <c r="A5726" s="2">
        <v>44114.520833333343</v>
      </c>
      <c r="B5726">
        <v>57462</v>
      </c>
      <c r="C5726">
        <v>0</v>
      </c>
      <c r="D5726">
        <v>0</v>
      </c>
      <c r="E5726">
        <v>2100</v>
      </c>
      <c r="F5726">
        <v>8338</v>
      </c>
      <c r="G5726">
        <v>9995</v>
      </c>
      <c r="H5726">
        <v>7790</v>
      </c>
      <c r="I5726" t="s">
        <v>18</v>
      </c>
    </row>
    <row r="5727" spans="1:9" x14ac:dyDescent="0.3">
      <c r="A5727" s="2">
        <v>44114.527777777781</v>
      </c>
      <c r="B5727">
        <v>57463</v>
      </c>
      <c r="C5727">
        <v>0</v>
      </c>
      <c r="D5727">
        <v>0</v>
      </c>
      <c r="E5727">
        <v>2100</v>
      </c>
      <c r="F5727">
        <v>8349</v>
      </c>
      <c r="G5727">
        <v>9994</v>
      </c>
      <c r="H5727">
        <v>7856</v>
      </c>
      <c r="I5727" t="s">
        <v>18</v>
      </c>
    </row>
    <row r="5728" spans="1:9" x14ac:dyDescent="0.3">
      <c r="A5728" s="2">
        <v>44114.534722222219</v>
      </c>
      <c r="B5728">
        <v>57464</v>
      </c>
      <c r="C5728">
        <v>0</v>
      </c>
      <c r="D5728">
        <v>0</v>
      </c>
      <c r="E5728">
        <v>2100</v>
      </c>
      <c r="F5728">
        <v>8360</v>
      </c>
      <c r="G5728">
        <v>9994</v>
      </c>
      <c r="H5728">
        <v>7942</v>
      </c>
      <c r="I5728" t="s">
        <v>18</v>
      </c>
    </row>
    <row r="5729" spans="1:9" x14ac:dyDescent="0.3">
      <c r="A5729" s="2">
        <v>44114.541666666657</v>
      </c>
      <c r="B5729">
        <v>57465</v>
      </c>
      <c r="C5729">
        <v>0</v>
      </c>
      <c r="D5729">
        <v>0</v>
      </c>
      <c r="E5729">
        <v>2100</v>
      </c>
      <c r="F5729">
        <v>8371</v>
      </c>
      <c r="G5729">
        <v>9993</v>
      </c>
      <c r="H5729">
        <v>8026</v>
      </c>
      <c r="I5729" t="s">
        <v>18</v>
      </c>
    </row>
    <row r="5730" spans="1:9" x14ac:dyDescent="0.3">
      <c r="A5730" s="2">
        <v>44114.548611111109</v>
      </c>
      <c r="B5730">
        <v>57466</v>
      </c>
      <c r="C5730">
        <v>0</v>
      </c>
      <c r="D5730">
        <v>0</v>
      </c>
      <c r="E5730">
        <v>2100</v>
      </c>
      <c r="F5730">
        <v>8376</v>
      </c>
      <c r="G5730">
        <v>9992</v>
      </c>
      <c r="H5730">
        <v>8119</v>
      </c>
      <c r="I5730" t="s">
        <v>18</v>
      </c>
    </row>
    <row r="5731" spans="1:9" x14ac:dyDescent="0.3">
      <c r="A5731" s="2">
        <v>44114.555555555547</v>
      </c>
      <c r="B5731">
        <v>57467</v>
      </c>
      <c r="C5731">
        <v>0</v>
      </c>
      <c r="D5731">
        <v>0</v>
      </c>
      <c r="E5731">
        <v>2100</v>
      </c>
      <c r="F5731">
        <v>8384</v>
      </c>
      <c r="G5731">
        <v>9991</v>
      </c>
      <c r="H5731">
        <v>8189</v>
      </c>
      <c r="I5731" t="s">
        <v>18</v>
      </c>
    </row>
    <row r="5732" spans="1:9" x14ac:dyDescent="0.3">
      <c r="A5732" s="2">
        <v>44114.5625</v>
      </c>
      <c r="B5732">
        <v>57468</v>
      </c>
      <c r="C5732">
        <v>0</v>
      </c>
      <c r="D5732">
        <v>0</v>
      </c>
      <c r="E5732">
        <v>2100</v>
      </c>
      <c r="F5732">
        <v>8393</v>
      </c>
      <c r="G5732">
        <v>9989</v>
      </c>
      <c r="H5732">
        <v>8271</v>
      </c>
      <c r="I5732" t="s">
        <v>18</v>
      </c>
    </row>
    <row r="5733" spans="1:9" x14ac:dyDescent="0.3">
      <c r="A5733" s="2">
        <v>44114.569444444453</v>
      </c>
      <c r="B5733">
        <v>57469</v>
      </c>
      <c r="C5733">
        <v>0</v>
      </c>
      <c r="D5733">
        <v>0</v>
      </c>
      <c r="E5733">
        <v>2100</v>
      </c>
      <c r="F5733">
        <v>8399</v>
      </c>
      <c r="G5733">
        <v>9988</v>
      </c>
      <c r="H5733">
        <v>8332</v>
      </c>
      <c r="I5733" t="s">
        <v>18</v>
      </c>
    </row>
    <row r="5734" spans="1:9" x14ac:dyDescent="0.3">
      <c r="A5734" s="2">
        <v>44114.576388888891</v>
      </c>
      <c r="B5734">
        <v>57470</v>
      </c>
      <c r="C5734">
        <v>0</v>
      </c>
      <c r="D5734">
        <v>0</v>
      </c>
      <c r="E5734">
        <v>2100</v>
      </c>
      <c r="F5734">
        <v>8399</v>
      </c>
      <c r="G5734">
        <v>9987</v>
      </c>
      <c r="H5734">
        <v>8413</v>
      </c>
      <c r="I5734" t="s">
        <v>18</v>
      </c>
    </row>
    <row r="5735" spans="1:9" x14ac:dyDescent="0.3">
      <c r="A5735" s="2">
        <v>44114.583333333343</v>
      </c>
      <c r="B5735">
        <v>57471</v>
      </c>
      <c r="C5735">
        <v>0</v>
      </c>
      <c r="D5735">
        <v>0</v>
      </c>
      <c r="E5735">
        <v>2100</v>
      </c>
      <c r="F5735">
        <v>8401</v>
      </c>
      <c r="G5735">
        <v>9986</v>
      </c>
      <c r="H5735">
        <v>8496</v>
      </c>
      <c r="I5735" t="s">
        <v>18</v>
      </c>
    </row>
    <row r="5736" spans="1:9" x14ac:dyDescent="0.3">
      <c r="A5736" s="2">
        <v>44114.590277777781</v>
      </c>
      <c r="B5736">
        <v>57472</v>
      </c>
      <c r="C5736">
        <v>0</v>
      </c>
      <c r="D5736">
        <v>0</v>
      </c>
      <c r="E5736">
        <v>2100</v>
      </c>
      <c r="F5736">
        <v>8402</v>
      </c>
      <c r="G5736">
        <v>9984</v>
      </c>
      <c r="H5736">
        <v>8584</v>
      </c>
      <c r="I5736" t="s">
        <v>18</v>
      </c>
    </row>
    <row r="5737" spans="1:9" x14ac:dyDescent="0.3">
      <c r="A5737" s="2">
        <v>44114.597222222219</v>
      </c>
      <c r="B5737">
        <v>57473</v>
      </c>
      <c r="C5737">
        <v>0</v>
      </c>
      <c r="D5737">
        <v>0</v>
      </c>
      <c r="E5737">
        <v>2100</v>
      </c>
      <c r="F5737">
        <v>8399</v>
      </c>
      <c r="G5737">
        <v>9982</v>
      </c>
      <c r="H5737">
        <v>8638</v>
      </c>
      <c r="I5737" t="s">
        <v>18</v>
      </c>
    </row>
    <row r="5738" spans="1:9" x14ac:dyDescent="0.3">
      <c r="A5738" s="2">
        <v>44114.604166666657</v>
      </c>
      <c r="B5738">
        <v>57474</v>
      </c>
      <c r="C5738">
        <v>0</v>
      </c>
      <c r="D5738">
        <v>0</v>
      </c>
      <c r="E5738">
        <v>2100</v>
      </c>
      <c r="F5738">
        <v>8397</v>
      </c>
      <c r="G5738">
        <v>9980</v>
      </c>
      <c r="H5738">
        <v>8661</v>
      </c>
      <c r="I5738" t="s">
        <v>18</v>
      </c>
    </row>
    <row r="5739" spans="1:9" x14ac:dyDescent="0.3">
      <c r="A5739" s="2">
        <v>44114.611111111109</v>
      </c>
      <c r="B5739">
        <v>57475</v>
      </c>
      <c r="C5739">
        <v>0</v>
      </c>
      <c r="D5739">
        <v>0</v>
      </c>
      <c r="E5739">
        <v>2100</v>
      </c>
      <c r="F5739">
        <v>8395</v>
      </c>
      <c r="G5739">
        <v>9978</v>
      </c>
      <c r="H5739">
        <v>8679</v>
      </c>
      <c r="I5739" t="s">
        <v>18</v>
      </c>
    </row>
    <row r="5740" spans="1:9" x14ac:dyDescent="0.3">
      <c r="A5740" s="2">
        <v>44114.618055555547</v>
      </c>
      <c r="B5740">
        <v>57476</v>
      </c>
      <c r="C5740">
        <v>0</v>
      </c>
      <c r="D5740">
        <v>0</v>
      </c>
      <c r="E5740">
        <v>2100</v>
      </c>
      <c r="F5740">
        <v>8392</v>
      </c>
      <c r="G5740">
        <v>9976</v>
      </c>
      <c r="H5740">
        <v>8704</v>
      </c>
      <c r="I5740" t="s">
        <v>18</v>
      </c>
    </row>
    <row r="5741" spans="1:9" x14ac:dyDescent="0.3">
      <c r="A5741" s="2">
        <v>44114.625</v>
      </c>
      <c r="B5741">
        <v>57477</v>
      </c>
      <c r="C5741">
        <v>0</v>
      </c>
      <c r="D5741">
        <v>0</v>
      </c>
      <c r="E5741">
        <v>2100</v>
      </c>
      <c r="F5741">
        <v>8387</v>
      </c>
      <c r="G5741">
        <v>9974</v>
      </c>
      <c r="H5741">
        <v>8753</v>
      </c>
      <c r="I5741" t="s">
        <v>18</v>
      </c>
    </row>
    <row r="5742" spans="1:9" x14ac:dyDescent="0.3">
      <c r="A5742" s="2">
        <v>44114.631944444453</v>
      </c>
      <c r="B5742">
        <v>57478</v>
      </c>
      <c r="C5742">
        <v>0</v>
      </c>
      <c r="D5742">
        <v>0</v>
      </c>
      <c r="E5742">
        <v>2100</v>
      </c>
      <c r="F5742">
        <v>8384</v>
      </c>
      <c r="G5742">
        <v>9973</v>
      </c>
      <c r="H5742">
        <v>8764</v>
      </c>
      <c r="I5742" t="s">
        <v>18</v>
      </c>
    </row>
    <row r="5743" spans="1:9" x14ac:dyDescent="0.3">
      <c r="A5743" s="2">
        <v>44114.638888888891</v>
      </c>
      <c r="B5743">
        <v>57479</v>
      </c>
      <c r="C5743">
        <v>0</v>
      </c>
      <c r="D5743">
        <v>0</v>
      </c>
      <c r="E5743">
        <v>2100</v>
      </c>
      <c r="F5743">
        <v>8384</v>
      </c>
      <c r="G5743">
        <v>9972</v>
      </c>
      <c r="H5743">
        <v>8769</v>
      </c>
      <c r="I5743" t="s">
        <v>18</v>
      </c>
    </row>
    <row r="5744" spans="1:9" x14ac:dyDescent="0.3">
      <c r="A5744" s="2">
        <v>44114.645833333343</v>
      </c>
      <c r="B5744">
        <v>57480</v>
      </c>
      <c r="C5744">
        <v>0</v>
      </c>
      <c r="D5744">
        <v>0</v>
      </c>
      <c r="E5744">
        <v>2100</v>
      </c>
      <c r="F5744">
        <v>8374</v>
      </c>
      <c r="G5744">
        <v>9970</v>
      </c>
      <c r="H5744">
        <v>8758</v>
      </c>
      <c r="I5744" t="s">
        <v>18</v>
      </c>
    </row>
    <row r="5745" spans="1:9" x14ac:dyDescent="0.3">
      <c r="A5745" s="2">
        <v>44114.652777777781</v>
      </c>
      <c r="B5745">
        <v>57481</v>
      </c>
      <c r="C5745">
        <v>0</v>
      </c>
      <c r="D5745">
        <v>0</v>
      </c>
      <c r="E5745">
        <v>2100</v>
      </c>
      <c r="F5745">
        <v>8377</v>
      </c>
      <c r="G5745">
        <v>9969</v>
      </c>
      <c r="H5745">
        <v>8754</v>
      </c>
      <c r="I5745" t="s">
        <v>18</v>
      </c>
    </row>
    <row r="5746" spans="1:9" x14ac:dyDescent="0.3">
      <c r="A5746" s="2">
        <v>44114.659722222219</v>
      </c>
      <c r="B5746">
        <v>57482</v>
      </c>
      <c r="C5746">
        <v>0</v>
      </c>
      <c r="D5746">
        <v>0</v>
      </c>
      <c r="E5746">
        <v>2100</v>
      </c>
      <c r="F5746">
        <v>8371</v>
      </c>
      <c r="G5746">
        <v>9967</v>
      </c>
      <c r="H5746">
        <v>8767</v>
      </c>
      <c r="I5746" t="s">
        <v>18</v>
      </c>
    </row>
    <row r="5747" spans="1:9" x14ac:dyDescent="0.3">
      <c r="A5747" s="2">
        <v>44114.666666666657</v>
      </c>
      <c r="B5747">
        <v>57483</v>
      </c>
      <c r="C5747">
        <v>0</v>
      </c>
      <c r="D5747">
        <v>0</v>
      </c>
      <c r="E5747">
        <v>2100</v>
      </c>
      <c r="F5747">
        <v>8368</v>
      </c>
      <c r="G5747">
        <v>9966</v>
      </c>
      <c r="H5747">
        <v>8768</v>
      </c>
      <c r="I5747" t="s">
        <v>18</v>
      </c>
    </row>
    <row r="5748" spans="1:9" x14ac:dyDescent="0.3">
      <c r="A5748" s="2">
        <v>44114.673611111109</v>
      </c>
      <c r="B5748">
        <v>57484</v>
      </c>
      <c r="C5748">
        <v>0</v>
      </c>
      <c r="D5748">
        <v>0</v>
      </c>
      <c r="E5748">
        <v>2100</v>
      </c>
      <c r="F5748">
        <v>8361</v>
      </c>
      <c r="G5748">
        <v>9966</v>
      </c>
      <c r="H5748">
        <v>8751</v>
      </c>
      <c r="I5748" t="s">
        <v>18</v>
      </c>
    </row>
    <row r="5749" spans="1:9" x14ac:dyDescent="0.3">
      <c r="A5749" s="2">
        <v>44114.680555555547</v>
      </c>
      <c r="B5749">
        <v>57485</v>
      </c>
      <c r="C5749">
        <v>0</v>
      </c>
      <c r="D5749">
        <v>0</v>
      </c>
      <c r="E5749">
        <v>2100</v>
      </c>
      <c r="F5749">
        <v>8362</v>
      </c>
      <c r="G5749">
        <v>9965</v>
      </c>
      <c r="H5749">
        <v>8750</v>
      </c>
      <c r="I5749" t="s">
        <v>18</v>
      </c>
    </row>
    <row r="5750" spans="1:9" x14ac:dyDescent="0.3">
      <c r="A5750" s="2">
        <v>44114.6875</v>
      </c>
      <c r="B5750">
        <v>57486</v>
      </c>
      <c r="C5750">
        <v>0</v>
      </c>
      <c r="D5750">
        <v>0</v>
      </c>
      <c r="E5750">
        <v>2100</v>
      </c>
      <c r="F5750">
        <v>8358</v>
      </c>
      <c r="G5750">
        <v>9964</v>
      </c>
      <c r="H5750">
        <v>8712</v>
      </c>
      <c r="I5750" t="s">
        <v>18</v>
      </c>
    </row>
    <row r="5751" spans="1:9" x14ac:dyDescent="0.3">
      <c r="A5751" s="2">
        <v>44114.694444444453</v>
      </c>
      <c r="B5751">
        <v>57487</v>
      </c>
      <c r="C5751">
        <v>0</v>
      </c>
      <c r="D5751">
        <v>0</v>
      </c>
      <c r="E5751">
        <v>2100</v>
      </c>
      <c r="F5751">
        <v>8357</v>
      </c>
      <c r="G5751">
        <v>9964</v>
      </c>
      <c r="H5751">
        <v>8671</v>
      </c>
      <c r="I5751" t="s">
        <v>18</v>
      </c>
    </row>
    <row r="5752" spans="1:9" x14ac:dyDescent="0.3">
      <c r="A5752" s="2">
        <v>44114.701388888891</v>
      </c>
      <c r="B5752">
        <v>57488</v>
      </c>
      <c r="C5752">
        <v>0</v>
      </c>
      <c r="D5752">
        <v>0</v>
      </c>
      <c r="E5752">
        <v>2100</v>
      </c>
      <c r="F5752">
        <v>8354</v>
      </c>
      <c r="G5752">
        <v>9963</v>
      </c>
      <c r="H5752">
        <v>8642</v>
      </c>
      <c r="I5752" t="s">
        <v>18</v>
      </c>
    </row>
    <row r="5753" spans="1:9" x14ac:dyDescent="0.3">
      <c r="A5753" s="2">
        <v>44114.708333333343</v>
      </c>
      <c r="B5753">
        <v>57489</v>
      </c>
      <c r="C5753">
        <v>0</v>
      </c>
      <c r="D5753">
        <v>0</v>
      </c>
      <c r="E5753">
        <v>2100</v>
      </c>
      <c r="F5753">
        <v>8353</v>
      </c>
      <c r="G5753">
        <v>9963</v>
      </c>
      <c r="H5753">
        <v>8622</v>
      </c>
      <c r="I5753" t="s">
        <v>18</v>
      </c>
    </row>
    <row r="5754" spans="1:9" x14ac:dyDescent="0.3">
      <c r="A5754" s="2">
        <v>44114.715277777781</v>
      </c>
      <c r="B5754">
        <v>57490</v>
      </c>
      <c r="C5754">
        <v>0</v>
      </c>
      <c r="D5754">
        <v>0</v>
      </c>
      <c r="E5754">
        <v>2100</v>
      </c>
      <c r="F5754">
        <v>8352</v>
      </c>
      <c r="G5754">
        <v>9963</v>
      </c>
      <c r="H5754">
        <v>8590</v>
      </c>
      <c r="I5754" t="s">
        <v>18</v>
      </c>
    </row>
    <row r="5755" spans="1:9" x14ac:dyDescent="0.3">
      <c r="A5755" s="2">
        <v>44114.722222222219</v>
      </c>
      <c r="B5755">
        <v>57491</v>
      </c>
      <c r="C5755">
        <v>0</v>
      </c>
      <c r="D5755">
        <v>0</v>
      </c>
      <c r="E5755">
        <v>2100</v>
      </c>
      <c r="F5755">
        <v>8349</v>
      </c>
      <c r="G5755">
        <v>9962</v>
      </c>
      <c r="H5755">
        <v>8571</v>
      </c>
      <c r="I5755" t="s">
        <v>18</v>
      </c>
    </row>
    <row r="5756" spans="1:9" x14ac:dyDescent="0.3">
      <c r="A5756" s="2">
        <v>44114.729166666657</v>
      </c>
      <c r="B5756">
        <v>57492</v>
      </c>
      <c r="C5756">
        <v>0</v>
      </c>
      <c r="D5756">
        <v>0</v>
      </c>
      <c r="E5756">
        <v>2100</v>
      </c>
      <c r="F5756">
        <v>8346</v>
      </c>
      <c r="G5756">
        <v>9961</v>
      </c>
      <c r="H5756">
        <v>8549</v>
      </c>
      <c r="I5756" t="s">
        <v>18</v>
      </c>
    </row>
    <row r="5757" spans="1:9" x14ac:dyDescent="0.3">
      <c r="A5757" s="2">
        <v>44114.736111111109</v>
      </c>
      <c r="B5757">
        <v>57493</v>
      </c>
      <c r="C5757">
        <v>0</v>
      </c>
      <c r="D5757">
        <v>0</v>
      </c>
      <c r="E5757">
        <v>2100</v>
      </c>
      <c r="F5757">
        <v>8347</v>
      </c>
      <c r="G5757">
        <v>9961</v>
      </c>
      <c r="H5757">
        <v>8527</v>
      </c>
      <c r="I5757" t="s">
        <v>18</v>
      </c>
    </row>
    <row r="5758" spans="1:9" x14ac:dyDescent="0.3">
      <c r="A5758" s="2">
        <v>44114.743055555547</v>
      </c>
      <c r="B5758">
        <v>57494</v>
      </c>
      <c r="C5758">
        <v>0</v>
      </c>
      <c r="D5758">
        <v>0</v>
      </c>
      <c r="E5758">
        <v>2100</v>
      </c>
      <c r="F5758">
        <v>8339</v>
      </c>
      <c r="G5758">
        <v>9959</v>
      </c>
      <c r="H5758">
        <v>8504</v>
      </c>
      <c r="I5758" t="s">
        <v>18</v>
      </c>
    </row>
    <row r="5759" spans="1:9" x14ac:dyDescent="0.3">
      <c r="A5759" s="2">
        <v>44114.75</v>
      </c>
      <c r="B5759">
        <v>57495</v>
      </c>
      <c r="C5759">
        <v>0</v>
      </c>
      <c r="D5759">
        <v>0</v>
      </c>
      <c r="E5759">
        <v>2100</v>
      </c>
      <c r="F5759">
        <v>8335</v>
      </c>
      <c r="G5759">
        <v>9959</v>
      </c>
      <c r="H5759">
        <v>8464</v>
      </c>
      <c r="I5759" t="s">
        <v>18</v>
      </c>
    </row>
    <row r="5760" spans="1:9" x14ac:dyDescent="0.3">
      <c r="A5760" s="2">
        <v>44114.756944444453</v>
      </c>
      <c r="B5760">
        <v>57496</v>
      </c>
      <c r="C5760">
        <v>0</v>
      </c>
      <c r="D5760">
        <v>0</v>
      </c>
      <c r="E5760">
        <v>2100</v>
      </c>
      <c r="F5760">
        <v>8328</v>
      </c>
      <c r="G5760">
        <v>9959</v>
      </c>
      <c r="H5760">
        <v>8414</v>
      </c>
      <c r="I5760" t="s">
        <v>18</v>
      </c>
    </row>
    <row r="5761" spans="1:9" x14ac:dyDescent="0.3">
      <c r="A5761" s="2">
        <v>44114.763888888891</v>
      </c>
      <c r="B5761">
        <v>57497</v>
      </c>
      <c r="C5761">
        <v>0</v>
      </c>
      <c r="D5761">
        <v>0</v>
      </c>
      <c r="E5761">
        <v>2100</v>
      </c>
      <c r="F5761">
        <v>8322</v>
      </c>
      <c r="G5761">
        <v>9958</v>
      </c>
      <c r="H5761">
        <v>8356</v>
      </c>
      <c r="I5761" t="s">
        <v>18</v>
      </c>
    </row>
    <row r="5762" spans="1:9" x14ac:dyDescent="0.3">
      <c r="A5762" s="2">
        <v>44114.770833333343</v>
      </c>
      <c r="B5762">
        <v>57498</v>
      </c>
      <c r="C5762">
        <v>0</v>
      </c>
      <c r="D5762">
        <v>0</v>
      </c>
      <c r="E5762">
        <v>2100</v>
      </c>
      <c r="F5762">
        <v>8309</v>
      </c>
      <c r="G5762">
        <v>9958</v>
      </c>
      <c r="H5762">
        <v>8272</v>
      </c>
      <c r="I5762" t="s">
        <v>18</v>
      </c>
    </row>
    <row r="5763" spans="1:9" x14ac:dyDescent="0.3">
      <c r="A5763" s="2">
        <v>44114.777777777781</v>
      </c>
      <c r="B5763">
        <v>57499</v>
      </c>
      <c r="C5763">
        <v>0</v>
      </c>
      <c r="D5763">
        <v>0</v>
      </c>
      <c r="E5763">
        <v>2100</v>
      </c>
      <c r="F5763">
        <v>8301</v>
      </c>
      <c r="G5763">
        <v>9958</v>
      </c>
      <c r="H5763">
        <v>8181</v>
      </c>
      <c r="I5763" t="s">
        <v>18</v>
      </c>
    </row>
    <row r="5764" spans="1:9" x14ac:dyDescent="0.3">
      <c r="A5764" s="2">
        <v>44114.784722222219</v>
      </c>
      <c r="B5764">
        <v>57500</v>
      </c>
      <c r="C5764">
        <v>0</v>
      </c>
      <c r="D5764">
        <v>0</v>
      </c>
      <c r="E5764">
        <v>2100</v>
      </c>
      <c r="F5764">
        <v>8295</v>
      </c>
      <c r="G5764">
        <v>9957</v>
      </c>
      <c r="H5764">
        <v>8110</v>
      </c>
      <c r="I5764" t="s">
        <v>18</v>
      </c>
    </row>
    <row r="5765" spans="1:9" x14ac:dyDescent="0.3">
      <c r="A5765" s="2">
        <v>44114.791666666657</v>
      </c>
      <c r="B5765">
        <v>57501</v>
      </c>
      <c r="C5765">
        <v>0</v>
      </c>
      <c r="D5765">
        <v>0</v>
      </c>
      <c r="E5765">
        <v>2100</v>
      </c>
      <c r="F5765">
        <v>8291</v>
      </c>
      <c r="G5765">
        <v>9957</v>
      </c>
      <c r="H5765">
        <v>8049</v>
      </c>
      <c r="I5765" t="s">
        <v>18</v>
      </c>
    </row>
    <row r="5766" spans="1:9" x14ac:dyDescent="0.3">
      <c r="A5766" s="2">
        <v>44114.798611111109</v>
      </c>
      <c r="B5766">
        <v>57502</v>
      </c>
      <c r="C5766">
        <v>0</v>
      </c>
      <c r="D5766">
        <v>0</v>
      </c>
      <c r="E5766">
        <v>2100</v>
      </c>
      <c r="F5766">
        <v>8279</v>
      </c>
      <c r="G5766">
        <v>9957</v>
      </c>
      <c r="H5766">
        <v>7993</v>
      </c>
      <c r="I5766" t="s">
        <v>18</v>
      </c>
    </row>
    <row r="5767" spans="1:9" x14ac:dyDescent="0.3">
      <c r="A5767" s="2">
        <v>44114.805555555547</v>
      </c>
      <c r="B5767">
        <v>57503</v>
      </c>
      <c r="C5767">
        <v>0</v>
      </c>
      <c r="D5767">
        <v>0</v>
      </c>
      <c r="E5767">
        <v>2100</v>
      </c>
      <c r="F5767">
        <v>8276</v>
      </c>
      <c r="G5767">
        <v>9958</v>
      </c>
      <c r="H5767">
        <v>7940</v>
      </c>
      <c r="I5767" t="s">
        <v>18</v>
      </c>
    </row>
    <row r="5768" spans="1:9" x14ac:dyDescent="0.3">
      <c r="A5768" s="2">
        <v>44114.8125</v>
      </c>
      <c r="B5768">
        <v>57504</v>
      </c>
      <c r="C5768">
        <v>0</v>
      </c>
      <c r="D5768">
        <v>0</v>
      </c>
      <c r="E5768">
        <v>2100</v>
      </c>
      <c r="F5768">
        <v>8271</v>
      </c>
      <c r="G5768">
        <v>9959</v>
      </c>
      <c r="H5768">
        <v>7888</v>
      </c>
      <c r="I5768" t="s">
        <v>18</v>
      </c>
    </row>
    <row r="5769" spans="1:9" x14ac:dyDescent="0.3">
      <c r="A5769" s="2">
        <v>44114.819444444453</v>
      </c>
      <c r="B5769">
        <v>57505</v>
      </c>
      <c r="C5769">
        <v>0</v>
      </c>
      <c r="D5769">
        <v>0</v>
      </c>
      <c r="E5769">
        <v>2100</v>
      </c>
      <c r="F5769">
        <v>8267</v>
      </c>
      <c r="G5769">
        <v>9960</v>
      </c>
      <c r="H5769">
        <v>7833</v>
      </c>
      <c r="I5769" t="s">
        <v>18</v>
      </c>
    </row>
    <row r="5770" spans="1:9" x14ac:dyDescent="0.3">
      <c r="A5770" s="2">
        <v>44114.826388888891</v>
      </c>
      <c r="B5770">
        <v>57506</v>
      </c>
      <c r="C5770">
        <v>0</v>
      </c>
      <c r="D5770">
        <v>0</v>
      </c>
      <c r="E5770">
        <v>2100</v>
      </c>
      <c r="F5770">
        <v>8263</v>
      </c>
      <c r="G5770">
        <v>9961</v>
      </c>
      <c r="H5770">
        <v>7777</v>
      </c>
      <c r="I5770" t="s">
        <v>18</v>
      </c>
    </row>
    <row r="5771" spans="1:9" x14ac:dyDescent="0.3">
      <c r="A5771" s="2">
        <v>44114.833333333343</v>
      </c>
      <c r="B5771">
        <v>57507</v>
      </c>
      <c r="C5771">
        <v>0</v>
      </c>
      <c r="D5771">
        <v>0</v>
      </c>
      <c r="E5771">
        <v>2100</v>
      </c>
      <c r="F5771">
        <v>8263</v>
      </c>
      <c r="G5771">
        <v>9961</v>
      </c>
      <c r="H5771">
        <v>7724</v>
      </c>
      <c r="I5771" t="s">
        <v>18</v>
      </c>
    </row>
    <row r="5772" spans="1:9" x14ac:dyDescent="0.3">
      <c r="A5772" s="2">
        <v>44114.840277777781</v>
      </c>
      <c r="B5772">
        <v>57508</v>
      </c>
      <c r="C5772">
        <v>0</v>
      </c>
      <c r="D5772">
        <v>0</v>
      </c>
      <c r="E5772">
        <v>2100</v>
      </c>
      <c r="F5772">
        <v>8261</v>
      </c>
      <c r="G5772">
        <v>9962</v>
      </c>
      <c r="H5772">
        <v>7674</v>
      </c>
      <c r="I5772" t="s">
        <v>18</v>
      </c>
    </row>
    <row r="5773" spans="1:9" x14ac:dyDescent="0.3">
      <c r="A5773" s="2">
        <v>44114.847222222219</v>
      </c>
      <c r="B5773">
        <v>57509</v>
      </c>
      <c r="C5773">
        <v>0</v>
      </c>
      <c r="D5773">
        <v>0</v>
      </c>
      <c r="E5773">
        <v>2100</v>
      </c>
      <c r="F5773">
        <v>8256</v>
      </c>
      <c r="G5773">
        <v>9963</v>
      </c>
      <c r="H5773">
        <v>7631</v>
      </c>
      <c r="I5773" t="s">
        <v>18</v>
      </c>
    </row>
    <row r="5774" spans="1:9" x14ac:dyDescent="0.3">
      <c r="A5774" s="2">
        <v>44114.854166666657</v>
      </c>
      <c r="B5774">
        <v>57510</v>
      </c>
      <c r="C5774">
        <v>0</v>
      </c>
      <c r="D5774">
        <v>0</v>
      </c>
      <c r="E5774">
        <v>2100</v>
      </c>
      <c r="F5774">
        <v>8254</v>
      </c>
      <c r="G5774">
        <v>9963</v>
      </c>
      <c r="H5774">
        <v>7595</v>
      </c>
      <c r="I5774" t="s">
        <v>18</v>
      </c>
    </row>
    <row r="5775" spans="1:9" x14ac:dyDescent="0.3">
      <c r="A5775" s="2">
        <v>44114.861111111109</v>
      </c>
      <c r="B5775">
        <v>57511</v>
      </c>
      <c r="C5775">
        <v>0</v>
      </c>
      <c r="D5775">
        <v>0</v>
      </c>
      <c r="E5775">
        <v>2100</v>
      </c>
      <c r="F5775">
        <v>8250</v>
      </c>
      <c r="G5775">
        <v>9964</v>
      </c>
      <c r="H5775">
        <v>7567</v>
      </c>
      <c r="I5775" t="s">
        <v>18</v>
      </c>
    </row>
    <row r="5776" spans="1:9" x14ac:dyDescent="0.3">
      <c r="A5776" s="2">
        <v>44114.868055555547</v>
      </c>
      <c r="B5776">
        <v>57512</v>
      </c>
      <c r="C5776">
        <v>0</v>
      </c>
      <c r="D5776">
        <v>0</v>
      </c>
      <c r="E5776">
        <v>2100</v>
      </c>
      <c r="F5776">
        <v>8250</v>
      </c>
      <c r="G5776">
        <v>9966</v>
      </c>
      <c r="H5776">
        <v>7556</v>
      </c>
      <c r="I5776" t="s">
        <v>18</v>
      </c>
    </row>
    <row r="5777" spans="1:9" x14ac:dyDescent="0.3">
      <c r="A5777" s="2">
        <v>44114.875</v>
      </c>
      <c r="B5777">
        <v>57513</v>
      </c>
      <c r="C5777">
        <v>0</v>
      </c>
      <c r="D5777">
        <v>0</v>
      </c>
      <c r="E5777">
        <v>2100</v>
      </c>
      <c r="F5777">
        <v>8245</v>
      </c>
      <c r="G5777">
        <v>9967</v>
      </c>
      <c r="H5777">
        <v>7538</v>
      </c>
      <c r="I5777" t="s">
        <v>18</v>
      </c>
    </row>
    <row r="5778" spans="1:9" x14ac:dyDescent="0.3">
      <c r="A5778" s="2">
        <v>44114.881944444453</v>
      </c>
      <c r="B5778">
        <v>57514</v>
      </c>
      <c r="C5778">
        <v>0</v>
      </c>
      <c r="D5778">
        <v>0</v>
      </c>
      <c r="E5778">
        <v>2100</v>
      </c>
      <c r="F5778">
        <v>8242</v>
      </c>
      <c r="G5778">
        <v>9969</v>
      </c>
      <c r="H5778">
        <v>7508</v>
      </c>
      <c r="I5778" t="s">
        <v>18</v>
      </c>
    </row>
    <row r="5779" spans="1:9" x14ac:dyDescent="0.3">
      <c r="A5779" s="2">
        <v>44114.888888888891</v>
      </c>
      <c r="B5779">
        <v>57515</v>
      </c>
      <c r="C5779">
        <v>0</v>
      </c>
      <c r="D5779">
        <v>0</v>
      </c>
      <c r="E5779">
        <v>2100</v>
      </c>
      <c r="F5779">
        <v>8240</v>
      </c>
      <c r="G5779">
        <v>9969</v>
      </c>
      <c r="H5779">
        <v>7471</v>
      </c>
      <c r="I5779" t="s">
        <v>18</v>
      </c>
    </row>
    <row r="5780" spans="1:9" x14ac:dyDescent="0.3">
      <c r="A5780" s="2">
        <v>44114.895833333343</v>
      </c>
      <c r="B5780">
        <v>57516</v>
      </c>
      <c r="C5780">
        <v>0</v>
      </c>
      <c r="D5780">
        <v>0</v>
      </c>
      <c r="E5780">
        <v>2100</v>
      </c>
      <c r="F5780">
        <v>8236</v>
      </c>
      <c r="G5780">
        <v>9969</v>
      </c>
      <c r="H5780">
        <v>7438</v>
      </c>
      <c r="I5780" t="s">
        <v>18</v>
      </c>
    </row>
    <row r="5781" spans="1:9" x14ac:dyDescent="0.3">
      <c r="A5781" s="2">
        <v>44114.902777777781</v>
      </c>
      <c r="B5781">
        <v>57517</v>
      </c>
      <c r="C5781">
        <v>0</v>
      </c>
      <c r="D5781">
        <v>0</v>
      </c>
      <c r="E5781">
        <v>2100</v>
      </c>
      <c r="F5781">
        <v>8235</v>
      </c>
      <c r="G5781">
        <v>9970</v>
      </c>
      <c r="H5781">
        <v>7407</v>
      </c>
      <c r="I5781" t="s">
        <v>18</v>
      </c>
    </row>
    <row r="5782" spans="1:9" x14ac:dyDescent="0.3">
      <c r="A5782" s="2">
        <v>44114.909722222219</v>
      </c>
      <c r="B5782">
        <v>57518</v>
      </c>
      <c r="C5782">
        <v>0</v>
      </c>
      <c r="D5782">
        <v>0</v>
      </c>
      <c r="E5782">
        <v>2100</v>
      </c>
      <c r="F5782">
        <v>8233</v>
      </c>
      <c r="G5782">
        <v>9970</v>
      </c>
      <c r="H5782">
        <v>7377</v>
      </c>
      <c r="I5782" t="s">
        <v>18</v>
      </c>
    </row>
    <row r="5783" spans="1:9" x14ac:dyDescent="0.3">
      <c r="A5783" s="2">
        <v>44114.916666666657</v>
      </c>
      <c r="B5783">
        <v>57519</v>
      </c>
      <c r="C5783">
        <v>0</v>
      </c>
      <c r="D5783">
        <v>0</v>
      </c>
      <c r="E5783">
        <v>2100</v>
      </c>
      <c r="F5783">
        <v>8232</v>
      </c>
      <c r="G5783">
        <v>9970</v>
      </c>
      <c r="H5783">
        <v>7342</v>
      </c>
      <c r="I5783" t="s">
        <v>18</v>
      </c>
    </row>
    <row r="5784" spans="1:9" x14ac:dyDescent="0.3">
      <c r="A5784" s="2">
        <v>44114.923611111109</v>
      </c>
      <c r="B5784">
        <v>57520</v>
      </c>
      <c r="C5784">
        <v>0</v>
      </c>
      <c r="D5784">
        <v>0</v>
      </c>
      <c r="E5784">
        <v>2100</v>
      </c>
      <c r="F5784">
        <v>8232</v>
      </c>
      <c r="G5784">
        <v>9970</v>
      </c>
      <c r="H5784">
        <v>7308</v>
      </c>
      <c r="I5784" t="s">
        <v>18</v>
      </c>
    </row>
    <row r="5785" spans="1:9" x14ac:dyDescent="0.3">
      <c r="A5785" s="2">
        <v>44114.930555555547</v>
      </c>
      <c r="B5785">
        <v>57521</v>
      </c>
      <c r="C5785">
        <v>0</v>
      </c>
      <c r="D5785">
        <v>0</v>
      </c>
      <c r="E5785">
        <v>2100</v>
      </c>
      <c r="F5785">
        <v>8227</v>
      </c>
      <c r="G5785">
        <v>9970</v>
      </c>
      <c r="H5785">
        <v>7301</v>
      </c>
      <c r="I5785" t="s">
        <v>18</v>
      </c>
    </row>
    <row r="5786" spans="1:9" x14ac:dyDescent="0.3">
      <c r="A5786" s="2">
        <v>44114.9375</v>
      </c>
      <c r="B5786">
        <v>57522</v>
      </c>
      <c r="C5786">
        <v>0</v>
      </c>
      <c r="D5786">
        <v>0</v>
      </c>
      <c r="E5786">
        <v>2100</v>
      </c>
      <c r="F5786">
        <v>8226</v>
      </c>
      <c r="G5786">
        <v>9971</v>
      </c>
      <c r="H5786">
        <v>7293</v>
      </c>
      <c r="I5786" t="s">
        <v>18</v>
      </c>
    </row>
    <row r="5787" spans="1:9" x14ac:dyDescent="0.3">
      <c r="A5787" s="2">
        <v>44114.944444444453</v>
      </c>
      <c r="B5787">
        <v>57523</v>
      </c>
      <c r="C5787">
        <v>0</v>
      </c>
      <c r="D5787">
        <v>0</v>
      </c>
      <c r="E5787">
        <v>2100</v>
      </c>
      <c r="F5787">
        <v>8225</v>
      </c>
      <c r="G5787">
        <v>9972</v>
      </c>
      <c r="H5787">
        <v>7284</v>
      </c>
      <c r="I5787" t="s">
        <v>18</v>
      </c>
    </row>
    <row r="5788" spans="1:9" x14ac:dyDescent="0.3">
      <c r="A5788" s="2">
        <v>44114.951388888891</v>
      </c>
      <c r="B5788">
        <v>57524</v>
      </c>
      <c r="C5788">
        <v>0</v>
      </c>
      <c r="D5788">
        <v>0</v>
      </c>
      <c r="E5788">
        <v>2100</v>
      </c>
      <c r="F5788">
        <v>8223</v>
      </c>
      <c r="G5788">
        <v>9973</v>
      </c>
      <c r="H5788">
        <v>7272</v>
      </c>
      <c r="I5788" t="s">
        <v>18</v>
      </c>
    </row>
    <row r="5789" spans="1:9" x14ac:dyDescent="0.3">
      <c r="A5789" s="2">
        <v>44114.958333333343</v>
      </c>
      <c r="B5789">
        <v>57525</v>
      </c>
      <c r="C5789">
        <v>0</v>
      </c>
      <c r="D5789">
        <v>0</v>
      </c>
      <c r="E5789">
        <v>2100</v>
      </c>
      <c r="F5789">
        <v>8222</v>
      </c>
      <c r="G5789">
        <v>9974</v>
      </c>
      <c r="H5789">
        <v>7263</v>
      </c>
      <c r="I5789" t="s">
        <v>18</v>
      </c>
    </row>
    <row r="5790" spans="1:9" x14ac:dyDescent="0.3">
      <c r="A5790" s="2">
        <v>44114.965277777781</v>
      </c>
      <c r="B5790">
        <v>57526</v>
      </c>
      <c r="C5790">
        <v>0</v>
      </c>
      <c r="D5790">
        <v>0</v>
      </c>
      <c r="E5790">
        <v>2100</v>
      </c>
      <c r="F5790">
        <v>8219</v>
      </c>
      <c r="G5790">
        <v>9974</v>
      </c>
      <c r="H5790">
        <v>7248</v>
      </c>
      <c r="I5790" t="s">
        <v>18</v>
      </c>
    </row>
    <row r="5791" spans="1:9" x14ac:dyDescent="0.3">
      <c r="A5791" s="2">
        <v>44114.972222222219</v>
      </c>
      <c r="B5791">
        <v>57527</v>
      </c>
      <c r="C5791">
        <v>0</v>
      </c>
      <c r="D5791">
        <v>0</v>
      </c>
      <c r="E5791">
        <v>2100</v>
      </c>
      <c r="F5791">
        <v>8218</v>
      </c>
      <c r="G5791">
        <v>9975</v>
      </c>
      <c r="H5791">
        <v>7237</v>
      </c>
      <c r="I5791" t="s">
        <v>18</v>
      </c>
    </row>
    <row r="5792" spans="1:9" x14ac:dyDescent="0.3">
      <c r="A5792" s="2">
        <v>44114.979166666657</v>
      </c>
      <c r="B5792">
        <v>57528</v>
      </c>
      <c r="C5792">
        <v>0</v>
      </c>
      <c r="D5792">
        <v>0</v>
      </c>
      <c r="E5792">
        <v>2100</v>
      </c>
      <c r="F5792">
        <v>8219</v>
      </c>
      <c r="G5792">
        <v>9976</v>
      </c>
      <c r="H5792">
        <v>7226</v>
      </c>
      <c r="I5792" t="s">
        <v>18</v>
      </c>
    </row>
    <row r="5793" spans="1:9" x14ac:dyDescent="0.3">
      <c r="A5793" s="2">
        <v>44114.986111111109</v>
      </c>
      <c r="B5793">
        <v>57529</v>
      </c>
      <c r="C5793">
        <v>0</v>
      </c>
      <c r="D5793">
        <v>0</v>
      </c>
      <c r="E5793">
        <v>2100</v>
      </c>
      <c r="F5793">
        <v>8219</v>
      </c>
      <c r="G5793">
        <v>9977</v>
      </c>
      <c r="H5793">
        <v>7206</v>
      </c>
      <c r="I5793" t="s">
        <v>18</v>
      </c>
    </row>
    <row r="5794" spans="1:9" x14ac:dyDescent="0.3">
      <c r="A5794" s="2">
        <v>44114.993055555547</v>
      </c>
      <c r="B5794">
        <v>57530</v>
      </c>
      <c r="C5794">
        <v>0</v>
      </c>
      <c r="D5794">
        <v>0</v>
      </c>
      <c r="E5794">
        <v>2100</v>
      </c>
      <c r="F5794">
        <v>8216</v>
      </c>
      <c r="G5794">
        <v>9977</v>
      </c>
      <c r="H5794">
        <v>7184</v>
      </c>
      <c r="I5794" t="s">
        <v>18</v>
      </c>
    </row>
    <row r="5795" spans="1:9" x14ac:dyDescent="0.3">
      <c r="A5795" s="2">
        <v>44115</v>
      </c>
      <c r="B5795">
        <v>57531</v>
      </c>
      <c r="C5795">
        <v>0</v>
      </c>
      <c r="D5795">
        <v>0</v>
      </c>
      <c r="E5795">
        <v>2100</v>
      </c>
      <c r="F5795">
        <v>8215</v>
      </c>
      <c r="G5795">
        <v>9977</v>
      </c>
      <c r="H5795">
        <v>7162</v>
      </c>
      <c r="I5795" t="s">
        <v>18</v>
      </c>
    </row>
    <row r="5796" spans="1:9" x14ac:dyDescent="0.3">
      <c r="A5796" s="2">
        <v>44115.006944444453</v>
      </c>
      <c r="B5796">
        <v>57532</v>
      </c>
      <c r="C5796">
        <v>0</v>
      </c>
      <c r="D5796">
        <v>0</v>
      </c>
      <c r="E5796">
        <v>2100</v>
      </c>
      <c r="F5796">
        <v>8200</v>
      </c>
      <c r="G5796">
        <v>9977</v>
      </c>
      <c r="H5796">
        <v>7156</v>
      </c>
      <c r="I5796" t="s">
        <v>18</v>
      </c>
    </row>
    <row r="5797" spans="1:9" x14ac:dyDescent="0.3">
      <c r="A5797" s="2">
        <v>44115.013888888891</v>
      </c>
      <c r="B5797">
        <v>57533</v>
      </c>
      <c r="C5797">
        <v>0</v>
      </c>
      <c r="D5797">
        <v>0</v>
      </c>
      <c r="E5797">
        <v>2100</v>
      </c>
      <c r="F5797">
        <v>8202</v>
      </c>
      <c r="G5797">
        <v>9977</v>
      </c>
      <c r="H5797">
        <v>7140</v>
      </c>
      <c r="I5797" t="s">
        <v>18</v>
      </c>
    </row>
    <row r="5798" spans="1:9" x14ac:dyDescent="0.3">
      <c r="A5798" s="2">
        <v>44115.020833333343</v>
      </c>
      <c r="B5798">
        <v>57534</v>
      </c>
      <c r="C5798">
        <v>0</v>
      </c>
      <c r="D5798">
        <v>0</v>
      </c>
      <c r="E5798">
        <v>2100</v>
      </c>
      <c r="F5798">
        <v>8202</v>
      </c>
      <c r="G5798">
        <v>9978</v>
      </c>
      <c r="H5798">
        <v>7111</v>
      </c>
      <c r="I5798" t="s">
        <v>18</v>
      </c>
    </row>
    <row r="5799" spans="1:9" x14ac:dyDescent="0.3">
      <c r="A5799" s="2">
        <v>44115.027777777781</v>
      </c>
      <c r="B5799">
        <v>57535</v>
      </c>
      <c r="C5799">
        <v>0</v>
      </c>
      <c r="D5799">
        <v>0</v>
      </c>
      <c r="E5799">
        <v>2100</v>
      </c>
      <c r="F5799">
        <v>8198</v>
      </c>
      <c r="G5799">
        <v>9978</v>
      </c>
      <c r="H5799">
        <v>7090</v>
      </c>
      <c r="I5799" t="s">
        <v>18</v>
      </c>
    </row>
    <row r="5800" spans="1:9" x14ac:dyDescent="0.3">
      <c r="A5800" s="2">
        <v>44115.034722222219</v>
      </c>
      <c r="B5800">
        <v>57536</v>
      </c>
      <c r="C5800">
        <v>0</v>
      </c>
      <c r="D5800">
        <v>0</v>
      </c>
      <c r="E5800">
        <v>2100</v>
      </c>
      <c r="F5800">
        <v>8197</v>
      </c>
      <c r="G5800">
        <v>9978</v>
      </c>
      <c r="H5800">
        <v>7074</v>
      </c>
      <c r="I5800" t="s">
        <v>18</v>
      </c>
    </row>
    <row r="5801" spans="1:9" x14ac:dyDescent="0.3">
      <c r="A5801" s="2">
        <v>44115.041666666657</v>
      </c>
      <c r="B5801">
        <v>57537</v>
      </c>
      <c r="C5801">
        <v>0</v>
      </c>
      <c r="D5801">
        <v>0</v>
      </c>
      <c r="E5801">
        <v>2100</v>
      </c>
      <c r="F5801">
        <v>8196</v>
      </c>
      <c r="G5801">
        <v>9978</v>
      </c>
      <c r="H5801">
        <v>7056</v>
      </c>
      <c r="I5801" t="s">
        <v>18</v>
      </c>
    </row>
    <row r="5802" spans="1:9" x14ac:dyDescent="0.3">
      <c r="A5802" s="2">
        <v>44115.048611111109</v>
      </c>
      <c r="B5802">
        <v>57538</v>
      </c>
      <c r="C5802">
        <v>0</v>
      </c>
      <c r="D5802">
        <v>0</v>
      </c>
      <c r="E5802">
        <v>2100</v>
      </c>
      <c r="F5802">
        <v>8194</v>
      </c>
      <c r="G5802">
        <v>9979</v>
      </c>
      <c r="H5802">
        <v>7037</v>
      </c>
      <c r="I5802" t="s">
        <v>18</v>
      </c>
    </row>
    <row r="5803" spans="1:9" x14ac:dyDescent="0.3">
      <c r="A5803" s="2">
        <v>44115.055555555547</v>
      </c>
      <c r="B5803">
        <v>57539</v>
      </c>
      <c r="C5803">
        <v>0</v>
      </c>
      <c r="D5803">
        <v>0</v>
      </c>
      <c r="E5803">
        <v>2100</v>
      </c>
      <c r="F5803">
        <v>8199</v>
      </c>
      <c r="G5803">
        <v>9979</v>
      </c>
      <c r="H5803">
        <v>7021</v>
      </c>
      <c r="I5803" t="s">
        <v>18</v>
      </c>
    </row>
    <row r="5804" spans="1:9" x14ac:dyDescent="0.3">
      <c r="A5804" s="2">
        <v>44115.0625</v>
      </c>
      <c r="B5804">
        <v>57540</v>
      </c>
      <c r="C5804">
        <v>0</v>
      </c>
      <c r="D5804">
        <v>0</v>
      </c>
      <c r="E5804">
        <v>2100</v>
      </c>
      <c r="F5804">
        <v>8194</v>
      </c>
      <c r="G5804">
        <v>9978</v>
      </c>
      <c r="H5804">
        <v>7004</v>
      </c>
      <c r="I5804" t="s">
        <v>18</v>
      </c>
    </row>
    <row r="5805" spans="1:9" x14ac:dyDescent="0.3">
      <c r="A5805" s="2">
        <v>44115.069444444453</v>
      </c>
      <c r="B5805">
        <v>57541</v>
      </c>
      <c r="C5805">
        <v>0</v>
      </c>
      <c r="D5805">
        <v>0</v>
      </c>
      <c r="E5805">
        <v>2100</v>
      </c>
      <c r="F5805">
        <v>8194</v>
      </c>
      <c r="G5805">
        <v>9979</v>
      </c>
      <c r="H5805">
        <v>6981</v>
      </c>
      <c r="I5805" t="s">
        <v>18</v>
      </c>
    </row>
    <row r="5806" spans="1:9" x14ac:dyDescent="0.3">
      <c r="A5806" s="2">
        <v>44115.076388888891</v>
      </c>
      <c r="B5806">
        <v>57542</v>
      </c>
      <c r="C5806">
        <v>0</v>
      </c>
      <c r="D5806">
        <v>0</v>
      </c>
      <c r="E5806">
        <v>2100</v>
      </c>
      <c r="F5806">
        <v>8194</v>
      </c>
      <c r="G5806">
        <v>9978</v>
      </c>
      <c r="H5806">
        <v>6967</v>
      </c>
      <c r="I5806" t="s">
        <v>18</v>
      </c>
    </row>
    <row r="5807" spans="1:9" x14ac:dyDescent="0.3">
      <c r="A5807" s="2">
        <v>44115.083333333343</v>
      </c>
      <c r="B5807">
        <v>57543</v>
      </c>
      <c r="C5807">
        <v>0</v>
      </c>
      <c r="D5807">
        <v>0</v>
      </c>
      <c r="E5807">
        <v>2100</v>
      </c>
      <c r="F5807">
        <v>8189</v>
      </c>
      <c r="G5807">
        <v>9979</v>
      </c>
      <c r="H5807">
        <v>6956</v>
      </c>
      <c r="I5807" t="s">
        <v>18</v>
      </c>
    </row>
    <row r="5808" spans="1:9" x14ac:dyDescent="0.3">
      <c r="A5808" s="2">
        <v>44115.090277777781</v>
      </c>
      <c r="B5808">
        <v>57544</v>
      </c>
      <c r="C5808">
        <v>0</v>
      </c>
      <c r="D5808">
        <v>0</v>
      </c>
      <c r="E5808">
        <v>2100</v>
      </c>
      <c r="F5808">
        <v>8191</v>
      </c>
      <c r="G5808">
        <v>9979</v>
      </c>
      <c r="H5808">
        <v>6939</v>
      </c>
      <c r="I5808" t="s">
        <v>18</v>
      </c>
    </row>
    <row r="5809" spans="1:9" x14ac:dyDescent="0.3">
      <c r="A5809" s="2">
        <v>44115.097222222219</v>
      </c>
      <c r="B5809">
        <v>57545</v>
      </c>
      <c r="C5809">
        <v>0</v>
      </c>
      <c r="D5809">
        <v>0</v>
      </c>
      <c r="E5809">
        <v>2100</v>
      </c>
      <c r="F5809">
        <v>8191</v>
      </c>
      <c r="G5809">
        <v>9980</v>
      </c>
      <c r="H5809">
        <v>6921</v>
      </c>
      <c r="I5809" t="s">
        <v>18</v>
      </c>
    </row>
    <row r="5810" spans="1:9" x14ac:dyDescent="0.3">
      <c r="A5810" s="2">
        <v>44115.104166666657</v>
      </c>
      <c r="B5810">
        <v>57546</v>
      </c>
      <c r="C5810">
        <v>0</v>
      </c>
      <c r="D5810">
        <v>0</v>
      </c>
      <c r="E5810">
        <v>2100</v>
      </c>
      <c r="F5810">
        <v>8191</v>
      </c>
      <c r="G5810">
        <v>9980</v>
      </c>
      <c r="H5810">
        <v>6903</v>
      </c>
      <c r="I5810" t="s">
        <v>18</v>
      </c>
    </row>
    <row r="5811" spans="1:9" x14ac:dyDescent="0.3">
      <c r="A5811" s="2">
        <v>44115.111111111109</v>
      </c>
      <c r="B5811">
        <v>57547</v>
      </c>
      <c r="C5811">
        <v>0</v>
      </c>
      <c r="D5811">
        <v>0</v>
      </c>
      <c r="E5811">
        <v>2100</v>
      </c>
      <c r="F5811">
        <v>8187</v>
      </c>
      <c r="G5811">
        <v>9978</v>
      </c>
      <c r="H5811">
        <v>6883</v>
      </c>
      <c r="I5811" t="s">
        <v>18</v>
      </c>
    </row>
    <row r="5812" spans="1:9" x14ac:dyDescent="0.3">
      <c r="A5812" s="2">
        <v>44115.118055555547</v>
      </c>
      <c r="B5812">
        <v>57548</v>
      </c>
      <c r="C5812">
        <v>0</v>
      </c>
      <c r="D5812">
        <v>0</v>
      </c>
      <c r="E5812">
        <v>2100</v>
      </c>
      <c r="F5812">
        <v>8190</v>
      </c>
      <c r="G5812">
        <v>9979</v>
      </c>
      <c r="H5812">
        <v>6868</v>
      </c>
      <c r="I5812" t="s">
        <v>18</v>
      </c>
    </row>
    <row r="5813" spans="1:9" x14ac:dyDescent="0.3">
      <c r="A5813" s="2">
        <v>44115.125</v>
      </c>
      <c r="B5813">
        <v>57549</v>
      </c>
      <c r="C5813">
        <v>0</v>
      </c>
      <c r="D5813">
        <v>0</v>
      </c>
      <c r="E5813">
        <v>2100</v>
      </c>
      <c r="F5813">
        <v>8189</v>
      </c>
      <c r="G5813">
        <v>9979</v>
      </c>
      <c r="H5813">
        <v>6851</v>
      </c>
      <c r="I5813" t="s">
        <v>18</v>
      </c>
    </row>
    <row r="5814" spans="1:9" x14ac:dyDescent="0.3">
      <c r="A5814" s="2">
        <v>44115.131944444453</v>
      </c>
      <c r="B5814">
        <v>57550</v>
      </c>
      <c r="C5814">
        <v>0</v>
      </c>
      <c r="D5814">
        <v>0</v>
      </c>
      <c r="E5814">
        <v>2100</v>
      </c>
      <c r="F5814">
        <v>8187</v>
      </c>
      <c r="G5814">
        <v>9980</v>
      </c>
      <c r="H5814">
        <v>6831</v>
      </c>
      <c r="I5814" t="s">
        <v>18</v>
      </c>
    </row>
    <row r="5815" spans="1:9" x14ac:dyDescent="0.3">
      <c r="A5815" s="2">
        <v>44115.138888888891</v>
      </c>
      <c r="B5815">
        <v>57551</v>
      </c>
      <c r="C5815">
        <v>0</v>
      </c>
      <c r="D5815">
        <v>0</v>
      </c>
      <c r="E5815">
        <v>2100</v>
      </c>
      <c r="F5815">
        <v>8185</v>
      </c>
      <c r="G5815">
        <v>9980</v>
      </c>
      <c r="H5815">
        <v>6812</v>
      </c>
      <c r="I5815" t="s">
        <v>18</v>
      </c>
    </row>
    <row r="5816" spans="1:9" x14ac:dyDescent="0.3">
      <c r="A5816" s="2">
        <v>44115.145833333343</v>
      </c>
      <c r="B5816">
        <v>57552</v>
      </c>
      <c r="C5816">
        <v>0</v>
      </c>
      <c r="D5816">
        <v>0</v>
      </c>
      <c r="E5816">
        <v>2100</v>
      </c>
      <c r="F5816">
        <v>8187</v>
      </c>
      <c r="G5816">
        <v>9980</v>
      </c>
      <c r="H5816">
        <v>6799</v>
      </c>
      <c r="I5816" t="s">
        <v>18</v>
      </c>
    </row>
    <row r="5817" spans="1:9" x14ac:dyDescent="0.3">
      <c r="A5817" s="2">
        <v>44115.152777777781</v>
      </c>
      <c r="B5817">
        <v>57553</v>
      </c>
      <c r="C5817">
        <v>0</v>
      </c>
      <c r="D5817">
        <v>0</v>
      </c>
      <c r="E5817">
        <v>2100</v>
      </c>
      <c r="F5817">
        <v>8185</v>
      </c>
      <c r="G5817">
        <v>9979</v>
      </c>
      <c r="H5817">
        <v>6794</v>
      </c>
      <c r="I5817" t="s">
        <v>18</v>
      </c>
    </row>
    <row r="5818" spans="1:9" x14ac:dyDescent="0.3">
      <c r="A5818" s="2">
        <v>44115.159722222219</v>
      </c>
      <c r="B5818">
        <v>57554</v>
      </c>
      <c r="C5818">
        <v>0</v>
      </c>
      <c r="D5818">
        <v>0</v>
      </c>
      <c r="E5818">
        <v>2100</v>
      </c>
      <c r="F5818">
        <v>8186</v>
      </c>
      <c r="G5818">
        <v>9979</v>
      </c>
      <c r="H5818">
        <v>6783</v>
      </c>
      <c r="I5818" t="s">
        <v>18</v>
      </c>
    </row>
    <row r="5819" spans="1:9" x14ac:dyDescent="0.3">
      <c r="A5819" s="2">
        <v>44115.166666666657</v>
      </c>
      <c r="B5819">
        <v>57555</v>
      </c>
      <c r="C5819">
        <v>0</v>
      </c>
      <c r="D5819">
        <v>0</v>
      </c>
      <c r="E5819">
        <v>2100</v>
      </c>
      <c r="F5819">
        <v>8183</v>
      </c>
      <c r="G5819">
        <v>9979</v>
      </c>
      <c r="H5819">
        <v>6768</v>
      </c>
      <c r="I5819" t="s">
        <v>18</v>
      </c>
    </row>
    <row r="5820" spans="1:9" x14ac:dyDescent="0.3">
      <c r="A5820" s="2">
        <v>44115.173611111109</v>
      </c>
      <c r="B5820">
        <v>57556</v>
      </c>
      <c r="C5820">
        <v>0</v>
      </c>
      <c r="D5820">
        <v>0</v>
      </c>
      <c r="E5820">
        <v>2100</v>
      </c>
      <c r="F5820">
        <v>8180</v>
      </c>
      <c r="G5820">
        <v>9979</v>
      </c>
      <c r="H5820">
        <v>6752</v>
      </c>
      <c r="I5820" t="s">
        <v>18</v>
      </c>
    </row>
    <row r="5821" spans="1:9" x14ac:dyDescent="0.3">
      <c r="A5821" s="2">
        <v>44115.180555555547</v>
      </c>
      <c r="B5821">
        <v>57557</v>
      </c>
      <c r="C5821">
        <v>0</v>
      </c>
      <c r="D5821">
        <v>0</v>
      </c>
      <c r="E5821">
        <v>2100</v>
      </c>
      <c r="F5821">
        <v>8180</v>
      </c>
      <c r="G5821">
        <v>9979</v>
      </c>
      <c r="H5821">
        <v>6731</v>
      </c>
      <c r="I5821" t="s">
        <v>18</v>
      </c>
    </row>
    <row r="5822" spans="1:9" x14ac:dyDescent="0.3">
      <c r="A5822" s="2">
        <v>44115.1875</v>
      </c>
      <c r="B5822">
        <v>57558</v>
      </c>
      <c r="C5822">
        <v>0</v>
      </c>
      <c r="D5822">
        <v>0</v>
      </c>
      <c r="E5822">
        <v>2100</v>
      </c>
      <c r="F5822">
        <v>8180</v>
      </c>
      <c r="G5822">
        <v>9978</v>
      </c>
      <c r="H5822">
        <v>6709</v>
      </c>
      <c r="I5822" t="s">
        <v>18</v>
      </c>
    </row>
    <row r="5823" spans="1:9" x14ac:dyDescent="0.3">
      <c r="A5823" s="2">
        <v>44115.194444444453</v>
      </c>
      <c r="B5823">
        <v>57559</v>
      </c>
      <c r="C5823">
        <v>0</v>
      </c>
      <c r="D5823">
        <v>0</v>
      </c>
      <c r="E5823">
        <v>2100</v>
      </c>
      <c r="F5823">
        <v>8179</v>
      </c>
      <c r="G5823">
        <v>9977</v>
      </c>
      <c r="H5823">
        <v>6691</v>
      </c>
      <c r="I5823" t="s">
        <v>18</v>
      </c>
    </row>
    <row r="5824" spans="1:9" x14ac:dyDescent="0.3">
      <c r="A5824" s="2">
        <v>44115.201388888891</v>
      </c>
      <c r="B5824">
        <v>57560</v>
      </c>
      <c r="C5824">
        <v>0</v>
      </c>
      <c r="D5824">
        <v>0</v>
      </c>
      <c r="E5824">
        <v>2100</v>
      </c>
      <c r="F5824">
        <v>8179</v>
      </c>
      <c r="G5824">
        <v>9977</v>
      </c>
      <c r="H5824">
        <v>6676</v>
      </c>
      <c r="I5824" t="s">
        <v>18</v>
      </c>
    </row>
    <row r="5825" spans="1:9" x14ac:dyDescent="0.3">
      <c r="A5825" s="2">
        <v>44115.208333333343</v>
      </c>
      <c r="B5825">
        <v>57561</v>
      </c>
      <c r="C5825">
        <v>0</v>
      </c>
      <c r="D5825">
        <v>0</v>
      </c>
      <c r="E5825">
        <v>2100</v>
      </c>
      <c r="F5825">
        <v>8178</v>
      </c>
      <c r="G5825">
        <v>9977</v>
      </c>
      <c r="H5825">
        <v>6660</v>
      </c>
      <c r="I5825" t="s">
        <v>18</v>
      </c>
    </row>
    <row r="5826" spans="1:9" x14ac:dyDescent="0.3">
      <c r="A5826" s="2">
        <v>44115.215277777781</v>
      </c>
      <c r="B5826">
        <v>57562</v>
      </c>
      <c r="C5826">
        <v>0</v>
      </c>
      <c r="D5826">
        <v>0</v>
      </c>
      <c r="E5826">
        <v>2100</v>
      </c>
      <c r="F5826">
        <v>8179</v>
      </c>
      <c r="G5826">
        <v>9978</v>
      </c>
      <c r="H5826">
        <v>6643</v>
      </c>
      <c r="I5826" t="s">
        <v>18</v>
      </c>
    </row>
    <row r="5827" spans="1:9" x14ac:dyDescent="0.3">
      <c r="A5827" s="2">
        <v>44115.222222222219</v>
      </c>
      <c r="B5827">
        <v>57563</v>
      </c>
      <c r="C5827">
        <v>0</v>
      </c>
      <c r="D5827">
        <v>0</v>
      </c>
      <c r="E5827">
        <v>2100</v>
      </c>
      <c r="F5827">
        <v>8174</v>
      </c>
      <c r="G5827">
        <v>9977</v>
      </c>
      <c r="H5827">
        <v>6629</v>
      </c>
      <c r="I5827" t="s">
        <v>18</v>
      </c>
    </row>
    <row r="5828" spans="1:9" x14ac:dyDescent="0.3">
      <c r="A5828" s="2">
        <v>44115.229166666657</v>
      </c>
      <c r="B5828">
        <v>57564</v>
      </c>
      <c r="C5828">
        <v>0</v>
      </c>
      <c r="D5828">
        <v>0</v>
      </c>
      <c r="E5828">
        <v>2100</v>
      </c>
      <c r="F5828">
        <v>8174</v>
      </c>
      <c r="G5828">
        <v>9977</v>
      </c>
      <c r="H5828">
        <v>6617</v>
      </c>
      <c r="I5828" t="s">
        <v>18</v>
      </c>
    </row>
    <row r="5829" spans="1:9" x14ac:dyDescent="0.3">
      <c r="A5829" s="2">
        <v>44115.236111111109</v>
      </c>
      <c r="B5829">
        <v>57565</v>
      </c>
      <c r="C5829">
        <v>0</v>
      </c>
      <c r="D5829">
        <v>0</v>
      </c>
      <c r="E5829">
        <v>2100</v>
      </c>
      <c r="F5829">
        <v>8173</v>
      </c>
      <c r="G5829">
        <v>9977</v>
      </c>
      <c r="H5829">
        <v>6605</v>
      </c>
      <c r="I5829" t="s">
        <v>18</v>
      </c>
    </row>
    <row r="5830" spans="1:9" x14ac:dyDescent="0.3">
      <c r="A5830" s="2">
        <v>44115.243055555547</v>
      </c>
      <c r="B5830">
        <v>57566</v>
      </c>
      <c r="C5830">
        <v>0</v>
      </c>
      <c r="D5830">
        <v>0</v>
      </c>
      <c r="E5830">
        <v>2100</v>
      </c>
      <c r="F5830">
        <v>8172</v>
      </c>
      <c r="G5830">
        <v>9977</v>
      </c>
      <c r="H5830">
        <v>6599</v>
      </c>
      <c r="I5830" t="s">
        <v>18</v>
      </c>
    </row>
    <row r="5831" spans="1:9" x14ac:dyDescent="0.3">
      <c r="A5831" s="2">
        <v>44115.25</v>
      </c>
      <c r="B5831">
        <v>57567</v>
      </c>
      <c r="C5831">
        <v>0</v>
      </c>
      <c r="D5831">
        <v>0</v>
      </c>
      <c r="E5831">
        <v>2100</v>
      </c>
      <c r="F5831">
        <v>8171</v>
      </c>
      <c r="G5831">
        <v>9978</v>
      </c>
      <c r="H5831">
        <v>6592</v>
      </c>
      <c r="I5831" t="s">
        <v>18</v>
      </c>
    </row>
    <row r="5832" spans="1:9" x14ac:dyDescent="0.3">
      <c r="A5832" s="2">
        <v>44115.256944444453</v>
      </c>
      <c r="B5832">
        <v>57568</v>
      </c>
      <c r="C5832">
        <v>0</v>
      </c>
      <c r="D5832">
        <v>0</v>
      </c>
      <c r="E5832">
        <v>2100</v>
      </c>
      <c r="F5832">
        <v>8171</v>
      </c>
      <c r="G5832">
        <v>9979</v>
      </c>
      <c r="H5832">
        <v>6591</v>
      </c>
      <c r="I5832" t="s">
        <v>18</v>
      </c>
    </row>
    <row r="5833" spans="1:9" x14ac:dyDescent="0.3">
      <c r="A5833" s="2">
        <v>44115.263888888891</v>
      </c>
      <c r="B5833">
        <v>57569</v>
      </c>
      <c r="C5833">
        <v>0</v>
      </c>
      <c r="D5833">
        <v>0</v>
      </c>
      <c r="E5833">
        <v>2100</v>
      </c>
      <c r="F5833">
        <v>8171</v>
      </c>
      <c r="G5833">
        <v>9980</v>
      </c>
      <c r="H5833">
        <v>6582</v>
      </c>
      <c r="I5833" t="s">
        <v>18</v>
      </c>
    </row>
    <row r="5834" spans="1:9" x14ac:dyDescent="0.3">
      <c r="A5834" s="2">
        <v>44115.270833333343</v>
      </c>
      <c r="B5834">
        <v>57570</v>
      </c>
      <c r="C5834">
        <v>0</v>
      </c>
      <c r="D5834">
        <v>0</v>
      </c>
      <c r="E5834">
        <v>2100</v>
      </c>
      <c r="F5834">
        <v>8172</v>
      </c>
      <c r="G5834">
        <v>9980</v>
      </c>
      <c r="H5834">
        <v>6568</v>
      </c>
      <c r="I5834" t="s">
        <v>18</v>
      </c>
    </row>
    <row r="5835" spans="1:9" x14ac:dyDescent="0.3">
      <c r="A5835" s="2">
        <v>44115.277777777781</v>
      </c>
      <c r="B5835">
        <v>57571</v>
      </c>
      <c r="C5835">
        <v>0</v>
      </c>
      <c r="D5835">
        <v>0</v>
      </c>
      <c r="E5835">
        <v>2100</v>
      </c>
      <c r="F5835">
        <v>8170</v>
      </c>
      <c r="G5835">
        <v>9981</v>
      </c>
      <c r="H5835">
        <v>6553</v>
      </c>
      <c r="I5835" t="s">
        <v>18</v>
      </c>
    </row>
    <row r="5836" spans="1:9" x14ac:dyDescent="0.3">
      <c r="A5836" s="2">
        <v>44115.284722222219</v>
      </c>
      <c r="B5836">
        <v>57572</v>
      </c>
      <c r="C5836">
        <v>0</v>
      </c>
      <c r="D5836">
        <v>0</v>
      </c>
      <c r="E5836">
        <v>2100</v>
      </c>
      <c r="F5836">
        <v>8171</v>
      </c>
      <c r="G5836">
        <v>9982</v>
      </c>
      <c r="H5836">
        <v>6543</v>
      </c>
      <c r="I5836" t="s">
        <v>18</v>
      </c>
    </row>
    <row r="5837" spans="1:9" x14ac:dyDescent="0.3">
      <c r="A5837" s="2">
        <v>44115.291666666657</v>
      </c>
      <c r="B5837">
        <v>57573</v>
      </c>
      <c r="C5837">
        <v>0</v>
      </c>
      <c r="D5837">
        <v>0</v>
      </c>
      <c r="E5837">
        <v>2100</v>
      </c>
      <c r="F5837">
        <v>8171</v>
      </c>
      <c r="G5837">
        <v>9983</v>
      </c>
      <c r="H5837">
        <v>6534</v>
      </c>
      <c r="I5837" t="s">
        <v>18</v>
      </c>
    </row>
    <row r="5838" spans="1:9" x14ac:dyDescent="0.3">
      <c r="A5838" s="2">
        <v>44115.298611111109</v>
      </c>
      <c r="B5838">
        <v>57574</v>
      </c>
      <c r="C5838">
        <v>0</v>
      </c>
      <c r="D5838">
        <v>0</v>
      </c>
      <c r="E5838">
        <v>2100</v>
      </c>
      <c r="F5838">
        <v>8170</v>
      </c>
      <c r="G5838">
        <v>9982</v>
      </c>
      <c r="H5838">
        <v>6527</v>
      </c>
      <c r="I5838" t="s">
        <v>18</v>
      </c>
    </row>
    <row r="5839" spans="1:9" x14ac:dyDescent="0.3">
      <c r="A5839" s="2">
        <v>44115.305555555547</v>
      </c>
      <c r="B5839">
        <v>57575</v>
      </c>
      <c r="C5839">
        <v>0</v>
      </c>
      <c r="D5839">
        <v>0</v>
      </c>
      <c r="E5839">
        <v>2100</v>
      </c>
      <c r="F5839">
        <v>8165</v>
      </c>
      <c r="G5839">
        <v>9983</v>
      </c>
      <c r="H5839">
        <v>6521</v>
      </c>
      <c r="I5839" t="s">
        <v>18</v>
      </c>
    </row>
    <row r="5840" spans="1:9" x14ac:dyDescent="0.3">
      <c r="A5840" s="2">
        <v>44115.3125</v>
      </c>
      <c r="B5840">
        <v>57576</v>
      </c>
      <c r="C5840">
        <v>0</v>
      </c>
      <c r="D5840">
        <v>0</v>
      </c>
      <c r="E5840">
        <v>2100</v>
      </c>
      <c r="F5840">
        <v>8168</v>
      </c>
      <c r="G5840">
        <v>9984</v>
      </c>
      <c r="H5840">
        <v>6525</v>
      </c>
      <c r="I5840" t="s">
        <v>18</v>
      </c>
    </row>
    <row r="5841" spans="1:9" x14ac:dyDescent="0.3">
      <c r="A5841" s="2">
        <v>44115.319444444453</v>
      </c>
      <c r="B5841">
        <v>57577</v>
      </c>
      <c r="C5841">
        <v>0</v>
      </c>
      <c r="D5841">
        <v>0</v>
      </c>
      <c r="E5841">
        <v>2100</v>
      </c>
      <c r="F5841">
        <v>8167</v>
      </c>
      <c r="G5841">
        <v>9986</v>
      </c>
      <c r="H5841">
        <v>6528</v>
      </c>
      <c r="I5841" t="s">
        <v>18</v>
      </c>
    </row>
    <row r="5842" spans="1:9" x14ac:dyDescent="0.3">
      <c r="A5842" s="2">
        <v>44115.326388888891</v>
      </c>
      <c r="B5842">
        <v>57578</v>
      </c>
      <c r="C5842">
        <v>0</v>
      </c>
      <c r="D5842">
        <v>0</v>
      </c>
      <c r="E5842">
        <v>2100</v>
      </c>
      <c r="F5842">
        <v>8166</v>
      </c>
      <c r="G5842">
        <v>9986</v>
      </c>
      <c r="H5842">
        <v>6523</v>
      </c>
      <c r="I5842" t="s">
        <v>18</v>
      </c>
    </row>
    <row r="5843" spans="1:9" x14ac:dyDescent="0.3">
      <c r="A5843" s="2">
        <v>44115.333333333343</v>
      </c>
      <c r="B5843">
        <v>57579</v>
      </c>
      <c r="C5843">
        <v>0</v>
      </c>
      <c r="D5843">
        <v>0</v>
      </c>
      <c r="E5843">
        <v>2100</v>
      </c>
      <c r="F5843">
        <v>8165</v>
      </c>
      <c r="G5843">
        <v>9986</v>
      </c>
      <c r="H5843">
        <v>6516</v>
      </c>
      <c r="I5843" t="s">
        <v>18</v>
      </c>
    </row>
    <row r="5844" spans="1:9" x14ac:dyDescent="0.3">
      <c r="A5844" s="2">
        <v>44115.340277777781</v>
      </c>
      <c r="B5844">
        <v>57580</v>
      </c>
      <c r="C5844">
        <v>0</v>
      </c>
      <c r="D5844">
        <v>0</v>
      </c>
      <c r="E5844">
        <v>2100</v>
      </c>
      <c r="F5844">
        <v>8168</v>
      </c>
      <c r="G5844">
        <v>9987</v>
      </c>
      <c r="H5844">
        <v>6506</v>
      </c>
      <c r="I5844" t="s">
        <v>18</v>
      </c>
    </row>
    <row r="5845" spans="1:9" x14ac:dyDescent="0.3">
      <c r="A5845" s="2">
        <v>44115.347222222219</v>
      </c>
      <c r="B5845">
        <v>57581</v>
      </c>
      <c r="C5845">
        <v>0</v>
      </c>
      <c r="D5845">
        <v>0</v>
      </c>
      <c r="E5845">
        <v>2100</v>
      </c>
      <c r="F5845">
        <v>8163</v>
      </c>
      <c r="G5845">
        <v>9987</v>
      </c>
      <c r="H5845">
        <v>6500</v>
      </c>
      <c r="I5845" t="s">
        <v>18</v>
      </c>
    </row>
    <row r="5846" spans="1:9" x14ac:dyDescent="0.3">
      <c r="A5846" s="2">
        <v>44115.354166666657</v>
      </c>
      <c r="B5846">
        <v>57582</v>
      </c>
      <c r="C5846">
        <v>0</v>
      </c>
      <c r="D5846">
        <v>0</v>
      </c>
      <c r="E5846">
        <v>2100</v>
      </c>
      <c r="F5846">
        <v>8166</v>
      </c>
      <c r="G5846">
        <v>9988</v>
      </c>
      <c r="H5846">
        <v>6503</v>
      </c>
      <c r="I5846" t="s">
        <v>18</v>
      </c>
    </row>
    <row r="5847" spans="1:9" x14ac:dyDescent="0.3">
      <c r="A5847" s="2">
        <v>44115.361111111109</v>
      </c>
      <c r="B5847">
        <v>57583</v>
      </c>
      <c r="C5847">
        <v>0</v>
      </c>
      <c r="D5847">
        <v>0</v>
      </c>
      <c r="E5847">
        <v>2100</v>
      </c>
      <c r="F5847">
        <v>8161</v>
      </c>
      <c r="G5847">
        <v>9988</v>
      </c>
      <c r="H5847">
        <v>6519</v>
      </c>
      <c r="I5847" t="s">
        <v>18</v>
      </c>
    </row>
    <row r="5848" spans="1:9" x14ac:dyDescent="0.3">
      <c r="A5848" s="2">
        <v>44115.368055555547</v>
      </c>
      <c r="B5848">
        <v>57584</v>
      </c>
      <c r="C5848">
        <v>0</v>
      </c>
      <c r="D5848">
        <v>0</v>
      </c>
      <c r="E5848">
        <v>2100</v>
      </c>
      <c r="F5848">
        <v>8162</v>
      </c>
      <c r="G5848">
        <v>9989</v>
      </c>
      <c r="H5848">
        <v>6533</v>
      </c>
      <c r="I5848" t="s">
        <v>18</v>
      </c>
    </row>
    <row r="5849" spans="1:9" x14ac:dyDescent="0.3">
      <c r="A5849" s="2">
        <v>44115.375</v>
      </c>
      <c r="B5849">
        <v>57585</v>
      </c>
      <c r="C5849">
        <v>0</v>
      </c>
      <c r="D5849">
        <v>0</v>
      </c>
      <c r="E5849">
        <v>2100</v>
      </c>
      <c r="F5849">
        <v>8165</v>
      </c>
      <c r="G5849">
        <v>9989</v>
      </c>
      <c r="H5849">
        <v>6547</v>
      </c>
      <c r="I5849" t="s">
        <v>18</v>
      </c>
    </row>
    <row r="5850" spans="1:9" x14ac:dyDescent="0.3">
      <c r="A5850" s="2">
        <v>44115.381944444453</v>
      </c>
      <c r="B5850">
        <v>57586</v>
      </c>
      <c r="C5850">
        <v>0</v>
      </c>
      <c r="D5850">
        <v>0</v>
      </c>
      <c r="E5850">
        <v>2100</v>
      </c>
      <c r="F5850">
        <v>8162</v>
      </c>
      <c r="G5850">
        <v>9990</v>
      </c>
      <c r="H5850">
        <v>6560</v>
      </c>
      <c r="I5850" t="s">
        <v>18</v>
      </c>
    </row>
    <row r="5851" spans="1:9" x14ac:dyDescent="0.3">
      <c r="A5851" s="2">
        <v>44115.388888888891</v>
      </c>
      <c r="B5851">
        <v>57587</v>
      </c>
      <c r="C5851">
        <v>0</v>
      </c>
      <c r="D5851">
        <v>0</v>
      </c>
      <c r="E5851">
        <v>2100</v>
      </c>
      <c r="F5851">
        <v>8164</v>
      </c>
      <c r="G5851">
        <v>9990</v>
      </c>
      <c r="H5851">
        <v>6579</v>
      </c>
      <c r="I5851" t="s">
        <v>18</v>
      </c>
    </row>
    <row r="5852" spans="1:9" x14ac:dyDescent="0.3">
      <c r="A5852" s="2">
        <v>44115.395833333343</v>
      </c>
      <c r="B5852">
        <v>57588</v>
      </c>
      <c r="C5852">
        <v>0</v>
      </c>
      <c r="D5852">
        <v>0</v>
      </c>
      <c r="E5852">
        <v>2100</v>
      </c>
      <c r="F5852">
        <v>8161</v>
      </c>
      <c r="G5852">
        <v>9992</v>
      </c>
      <c r="H5852">
        <v>6600</v>
      </c>
      <c r="I5852" t="s">
        <v>18</v>
      </c>
    </row>
    <row r="5853" spans="1:9" x14ac:dyDescent="0.3">
      <c r="A5853" s="2">
        <v>44115.402777777781</v>
      </c>
      <c r="B5853">
        <v>57589</v>
      </c>
      <c r="C5853">
        <v>0</v>
      </c>
      <c r="D5853">
        <v>0</v>
      </c>
      <c r="E5853">
        <v>2100</v>
      </c>
      <c r="F5853">
        <v>8162</v>
      </c>
      <c r="G5853">
        <v>9993</v>
      </c>
      <c r="H5853">
        <v>6628</v>
      </c>
      <c r="I5853" t="s">
        <v>18</v>
      </c>
    </row>
    <row r="5854" spans="1:9" x14ac:dyDescent="0.3">
      <c r="A5854" s="2">
        <v>44115.409722222219</v>
      </c>
      <c r="B5854">
        <v>57590</v>
      </c>
      <c r="C5854">
        <v>0</v>
      </c>
      <c r="D5854">
        <v>0</v>
      </c>
      <c r="E5854">
        <v>2100</v>
      </c>
      <c r="F5854">
        <v>8159</v>
      </c>
      <c r="G5854">
        <v>9994</v>
      </c>
      <c r="H5854">
        <v>6654</v>
      </c>
      <c r="I5854" t="s">
        <v>18</v>
      </c>
    </row>
    <row r="5855" spans="1:9" x14ac:dyDescent="0.3">
      <c r="A5855" s="2">
        <v>44115.416666666657</v>
      </c>
      <c r="B5855">
        <v>57591</v>
      </c>
      <c r="C5855">
        <v>0</v>
      </c>
      <c r="D5855">
        <v>0</v>
      </c>
      <c r="E5855">
        <v>2100</v>
      </c>
      <c r="F5855">
        <v>8161</v>
      </c>
      <c r="G5855">
        <v>9996</v>
      </c>
      <c r="H5855">
        <v>6682</v>
      </c>
      <c r="I5855" t="s">
        <v>18</v>
      </c>
    </row>
    <row r="5856" spans="1:9" x14ac:dyDescent="0.3">
      <c r="A5856" s="2">
        <v>44115.423611111109</v>
      </c>
      <c r="B5856">
        <v>57592</v>
      </c>
      <c r="C5856">
        <v>0</v>
      </c>
      <c r="D5856">
        <v>0</v>
      </c>
      <c r="E5856">
        <v>2100</v>
      </c>
      <c r="F5856">
        <v>8162</v>
      </c>
      <c r="G5856">
        <v>9997</v>
      </c>
      <c r="H5856">
        <v>6713</v>
      </c>
      <c r="I5856" t="s">
        <v>18</v>
      </c>
    </row>
    <row r="5857" spans="1:9" x14ac:dyDescent="0.3">
      <c r="A5857" s="2">
        <v>44115.430555555547</v>
      </c>
      <c r="B5857">
        <v>57593</v>
      </c>
      <c r="C5857">
        <v>0</v>
      </c>
      <c r="D5857">
        <v>0</v>
      </c>
      <c r="E5857">
        <v>2100</v>
      </c>
      <c r="F5857">
        <v>8156</v>
      </c>
      <c r="G5857">
        <v>9998</v>
      </c>
      <c r="H5857">
        <v>6743</v>
      </c>
      <c r="I5857" t="s">
        <v>18</v>
      </c>
    </row>
    <row r="5858" spans="1:9" x14ac:dyDescent="0.3">
      <c r="A5858" s="2">
        <v>44115.4375</v>
      </c>
      <c r="B5858">
        <v>57594</v>
      </c>
      <c r="C5858">
        <v>0</v>
      </c>
      <c r="D5858">
        <v>0</v>
      </c>
      <c r="E5858">
        <v>2100</v>
      </c>
      <c r="F5858">
        <v>8162</v>
      </c>
      <c r="G5858">
        <v>9999</v>
      </c>
      <c r="H5858">
        <v>6783</v>
      </c>
      <c r="I5858" t="s">
        <v>18</v>
      </c>
    </row>
    <row r="5859" spans="1:9" x14ac:dyDescent="0.3">
      <c r="A5859" s="2">
        <v>44115.444444444453</v>
      </c>
      <c r="B5859">
        <v>57595</v>
      </c>
      <c r="C5859">
        <v>0</v>
      </c>
      <c r="D5859">
        <v>0</v>
      </c>
      <c r="E5859">
        <v>2100</v>
      </c>
      <c r="F5859">
        <v>8172</v>
      </c>
      <c r="G5859">
        <v>10001</v>
      </c>
      <c r="H5859">
        <v>6820</v>
      </c>
      <c r="I5859" t="s">
        <v>18</v>
      </c>
    </row>
    <row r="5860" spans="1:9" x14ac:dyDescent="0.3">
      <c r="A5860" s="2">
        <v>44115.451388888891</v>
      </c>
      <c r="B5860">
        <v>57596</v>
      </c>
      <c r="C5860">
        <v>0</v>
      </c>
      <c r="D5860">
        <v>0</v>
      </c>
      <c r="E5860">
        <v>2100</v>
      </c>
      <c r="F5860">
        <v>8186</v>
      </c>
      <c r="G5860">
        <v>10000</v>
      </c>
      <c r="H5860">
        <v>6890</v>
      </c>
      <c r="I5860" t="s">
        <v>18</v>
      </c>
    </row>
    <row r="5861" spans="1:9" x14ac:dyDescent="0.3">
      <c r="A5861" s="2">
        <v>44115.458333333343</v>
      </c>
      <c r="B5861">
        <v>57597</v>
      </c>
      <c r="C5861">
        <v>0</v>
      </c>
      <c r="D5861">
        <v>0</v>
      </c>
      <c r="E5861">
        <v>2100</v>
      </c>
      <c r="F5861">
        <v>8200</v>
      </c>
      <c r="G5861">
        <v>9999</v>
      </c>
      <c r="H5861">
        <v>6976</v>
      </c>
      <c r="I5861" t="s">
        <v>18</v>
      </c>
    </row>
    <row r="5862" spans="1:9" x14ac:dyDescent="0.3">
      <c r="A5862" s="2">
        <v>44115.465277777781</v>
      </c>
      <c r="B5862">
        <v>57598</v>
      </c>
      <c r="C5862">
        <v>0</v>
      </c>
      <c r="D5862">
        <v>0</v>
      </c>
      <c r="E5862">
        <v>2100</v>
      </c>
      <c r="F5862">
        <v>8169</v>
      </c>
      <c r="G5862">
        <v>9998</v>
      </c>
      <c r="H5862">
        <v>7063</v>
      </c>
      <c r="I5862" t="s">
        <v>18</v>
      </c>
    </row>
    <row r="5863" spans="1:9" x14ac:dyDescent="0.3">
      <c r="A5863" s="2">
        <v>44115.472222222219</v>
      </c>
      <c r="B5863">
        <v>57599</v>
      </c>
      <c r="C5863">
        <v>0</v>
      </c>
      <c r="D5863">
        <v>0</v>
      </c>
      <c r="E5863">
        <v>2100</v>
      </c>
      <c r="F5863">
        <v>8229</v>
      </c>
      <c r="G5863">
        <v>9998</v>
      </c>
      <c r="H5863">
        <v>7157</v>
      </c>
      <c r="I5863" t="s">
        <v>18</v>
      </c>
    </row>
    <row r="5864" spans="1:9" x14ac:dyDescent="0.3">
      <c r="A5864" s="2">
        <v>44115.479166666657</v>
      </c>
      <c r="B5864">
        <v>57600</v>
      </c>
      <c r="C5864">
        <v>0</v>
      </c>
      <c r="D5864">
        <v>0</v>
      </c>
      <c r="E5864">
        <v>2100</v>
      </c>
      <c r="F5864">
        <v>8245</v>
      </c>
      <c r="G5864">
        <v>9998</v>
      </c>
      <c r="H5864">
        <v>7248</v>
      </c>
      <c r="I5864" t="s">
        <v>18</v>
      </c>
    </row>
    <row r="5865" spans="1:9" x14ac:dyDescent="0.3">
      <c r="A5865" s="2">
        <v>44115.486111111109</v>
      </c>
      <c r="B5865">
        <v>57601</v>
      </c>
      <c r="C5865">
        <v>0</v>
      </c>
      <c r="D5865">
        <v>0</v>
      </c>
      <c r="E5865">
        <v>2100</v>
      </c>
      <c r="F5865">
        <v>8260</v>
      </c>
      <c r="G5865">
        <v>9997</v>
      </c>
      <c r="H5865">
        <v>7341</v>
      </c>
      <c r="I5865" t="s">
        <v>18</v>
      </c>
    </row>
    <row r="5866" spans="1:9" x14ac:dyDescent="0.3">
      <c r="A5866" s="2">
        <v>44115.493055555547</v>
      </c>
      <c r="B5866">
        <v>57602</v>
      </c>
      <c r="C5866">
        <v>0</v>
      </c>
      <c r="D5866">
        <v>0</v>
      </c>
      <c r="E5866">
        <v>2100</v>
      </c>
      <c r="F5866">
        <v>8281</v>
      </c>
      <c r="G5866">
        <v>9995</v>
      </c>
      <c r="H5866">
        <v>7438</v>
      </c>
      <c r="I5866" t="s">
        <v>18</v>
      </c>
    </row>
    <row r="5867" spans="1:9" x14ac:dyDescent="0.3">
      <c r="A5867" s="2">
        <v>44115.5</v>
      </c>
      <c r="B5867">
        <v>57603</v>
      </c>
      <c r="C5867">
        <v>0</v>
      </c>
      <c r="D5867">
        <v>0</v>
      </c>
      <c r="E5867">
        <v>2100</v>
      </c>
      <c r="F5867">
        <v>8291</v>
      </c>
      <c r="G5867">
        <v>9995</v>
      </c>
      <c r="H5867">
        <v>7527</v>
      </c>
      <c r="I5867" t="s">
        <v>18</v>
      </c>
    </row>
    <row r="5868" spans="1:9" x14ac:dyDescent="0.3">
      <c r="A5868" s="2">
        <v>44115.506944444453</v>
      </c>
      <c r="B5868">
        <v>57604</v>
      </c>
      <c r="C5868">
        <v>0</v>
      </c>
      <c r="D5868">
        <v>0</v>
      </c>
      <c r="E5868">
        <v>2100</v>
      </c>
      <c r="F5868">
        <v>8306</v>
      </c>
      <c r="G5868">
        <v>9996</v>
      </c>
      <c r="H5868">
        <v>7584</v>
      </c>
      <c r="I5868" t="s">
        <v>18</v>
      </c>
    </row>
    <row r="5869" spans="1:9" x14ac:dyDescent="0.3">
      <c r="A5869" s="2">
        <v>44115.513888888891</v>
      </c>
      <c r="B5869">
        <v>57605</v>
      </c>
      <c r="C5869">
        <v>0</v>
      </c>
      <c r="D5869">
        <v>0</v>
      </c>
      <c r="E5869">
        <v>2100</v>
      </c>
      <c r="F5869">
        <v>8322</v>
      </c>
      <c r="G5869">
        <v>9995</v>
      </c>
      <c r="H5869">
        <v>7629</v>
      </c>
      <c r="I5869" t="s">
        <v>18</v>
      </c>
    </row>
    <row r="5870" spans="1:9" x14ac:dyDescent="0.3">
      <c r="A5870" s="2">
        <v>44115.520833333343</v>
      </c>
      <c r="B5870">
        <v>57606</v>
      </c>
      <c r="C5870">
        <v>0</v>
      </c>
      <c r="D5870">
        <v>0</v>
      </c>
      <c r="E5870">
        <v>2100</v>
      </c>
      <c r="F5870">
        <v>8335</v>
      </c>
      <c r="G5870">
        <v>9994</v>
      </c>
      <c r="H5870">
        <v>7679</v>
      </c>
      <c r="I5870" t="s">
        <v>18</v>
      </c>
    </row>
    <row r="5871" spans="1:9" x14ac:dyDescent="0.3">
      <c r="A5871" s="2">
        <v>44115.527777777781</v>
      </c>
      <c r="B5871">
        <v>57607</v>
      </c>
      <c r="C5871">
        <v>0</v>
      </c>
      <c r="D5871">
        <v>0</v>
      </c>
      <c r="E5871">
        <v>2100</v>
      </c>
      <c r="F5871">
        <v>8347</v>
      </c>
      <c r="G5871">
        <v>9993</v>
      </c>
      <c r="H5871">
        <v>7722</v>
      </c>
      <c r="I5871" t="s">
        <v>18</v>
      </c>
    </row>
    <row r="5872" spans="1:9" x14ac:dyDescent="0.3">
      <c r="A5872" s="2">
        <v>44115.534722222219</v>
      </c>
      <c r="B5872">
        <v>57608</v>
      </c>
      <c r="C5872">
        <v>0</v>
      </c>
      <c r="D5872">
        <v>0</v>
      </c>
      <c r="E5872">
        <v>2100</v>
      </c>
      <c r="F5872">
        <v>8365</v>
      </c>
      <c r="G5872">
        <v>9994</v>
      </c>
      <c r="H5872">
        <v>7758</v>
      </c>
      <c r="I5872" t="s">
        <v>18</v>
      </c>
    </row>
    <row r="5873" spans="1:9" x14ac:dyDescent="0.3">
      <c r="A5873" s="2">
        <v>44115.541666666657</v>
      </c>
      <c r="B5873">
        <v>57609</v>
      </c>
      <c r="C5873">
        <v>0</v>
      </c>
      <c r="D5873">
        <v>0</v>
      </c>
      <c r="E5873">
        <v>2100</v>
      </c>
      <c r="F5873">
        <v>8377</v>
      </c>
      <c r="G5873">
        <v>9994</v>
      </c>
      <c r="H5873">
        <v>7803</v>
      </c>
      <c r="I5873" t="s">
        <v>18</v>
      </c>
    </row>
    <row r="5874" spans="1:9" x14ac:dyDescent="0.3">
      <c r="A5874" s="2">
        <v>44115.548611111109</v>
      </c>
      <c r="B5874">
        <v>57610</v>
      </c>
      <c r="C5874">
        <v>0</v>
      </c>
      <c r="D5874">
        <v>0</v>
      </c>
      <c r="E5874">
        <v>2100</v>
      </c>
      <c r="F5874">
        <v>8390</v>
      </c>
      <c r="G5874">
        <v>9994</v>
      </c>
      <c r="H5874">
        <v>7854</v>
      </c>
      <c r="I5874" t="s">
        <v>18</v>
      </c>
    </row>
    <row r="5875" spans="1:9" x14ac:dyDescent="0.3">
      <c r="A5875" s="2">
        <v>44115.555555555547</v>
      </c>
      <c r="B5875">
        <v>57611</v>
      </c>
      <c r="C5875">
        <v>0</v>
      </c>
      <c r="D5875">
        <v>0</v>
      </c>
      <c r="E5875">
        <v>2100</v>
      </c>
      <c r="F5875">
        <v>8399</v>
      </c>
      <c r="G5875">
        <v>9994</v>
      </c>
      <c r="H5875">
        <v>7894</v>
      </c>
      <c r="I5875" t="s">
        <v>18</v>
      </c>
    </row>
    <row r="5876" spans="1:9" x14ac:dyDescent="0.3">
      <c r="A5876" s="2">
        <v>44115.5625</v>
      </c>
      <c r="B5876">
        <v>57612</v>
      </c>
      <c r="C5876">
        <v>0</v>
      </c>
      <c r="D5876">
        <v>0</v>
      </c>
      <c r="E5876">
        <v>2100</v>
      </c>
      <c r="F5876">
        <v>8408</v>
      </c>
      <c r="G5876">
        <v>9993</v>
      </c>
      <c r="H5876">
        <v>7915</v>
      </c>
      <c r="I5876" t="s">
        <v>18</v>
      </c>
    </row>
    <row r="5877" spans="1:9" x14ac:dyDescent="0.3">
      <c r="A5877" s="2">
        <v>44115.569444444453</v>
      </c>
      <c r="B5877">
        <v>57613</v>
      </c>
      <c r="C5877">
        <v>0</v>
      </c>
      <c r="D5877">
        <v>0</v>
      </c>
      <c r="E5877">
        <v>2100</v>
      </c>
      <c r="F5877">
        <v>8415</v>
      </c>
      <c r="G5877">
        <v>9992</v>
      </c>
      <c r="H5877">
        <v>7954</v>
      </c>
      <c r="I5877" t="s">
        <v>18</v>
      </c>
    </row>
    <row r="5878" spans="1:9" x14ac:dyDescent="0.3">
      <c r="A5878" s="2">
        <v>44115.576388888891</v>
      </c>
      <c r="B5878">
        <v>57614</v>
      </c>
      <c r="C5878">
        <v>0</v>
      </c>
      <c r="D5878">
        <v>0</v>
      </c>
      <c r="E5878">
        <v>2100</v>
      </c>
      <c r="F5878">
        <v>8425</v>
      </c>
      <c r="G5878">
        <v>9991</v>
      </c>
      <c r="H5878">
        <v>7991</v>
      </c>
      <c r="I5878" t="s">
        <v>18</v>
      </c>
    </row>
    <row r="5879" spans="1:9" x14ac:dyDescent="0.3">
      <c r="A5879" s="2">
        <v>44115.583333333343</v>
      </c>
      <c r="B5879">
        <v>57615</v>
      </c>
      <c r="C5879">
        <v>0</v>
      </c>
      <c r="D5879">
        <v>0</v>
      </c>
      <c r="E5879">
        <v>2100</v>
      </c>
      <c r="F5879">
        <v>8428</v>
      </c>
      <c r="G5879">
        <v>9990</v>
      </c>
      <c r="H5879">
        <v>8010</v>
      </c>
      <c r="I5879" t="s">
        <v>18</v>
      </c>
    </row>
    <row r="5880" spans="1:9" x14ac:dyDescent="0.3">
      <c r="A5880" s="2">
        <v>44115.590277777781</v>
      </c>
      <c r="B5880">
        <v>57616</v>
      </c>
      <c r="C5880">
        <v>0</v>
      </c>
      <c r="D5880">
        <v>0</v>
      </c>
      <c r="E5880">
        <v>2100</v>
      </c>
      <c r="F5880">
        <v>8436</v>
      </c>
      <c r="G5880">
        <v>9989</v>
      </c>
      <c r="H5880">
        <v>8033</v>
      </c>
      <c r="I5880" t="s">
        <v>18</v>
      </c>
    </row>
    <row r="5881" spans="1:9" x14ac:dyDescent="0.3">
      <c r="A5881" s="2">
        <v>44115.597222222219</v>
      </c>
      <c r="B5881">
        <v>57617</v>
      </c>
      <c r="C5881">
        <v>0</v>
      </c>
      <c r="D5881">
        <v>0</v>
      </c>
      <c r="E5881">
        <v>2100</v>
      </c>
      <c r="F5881">
        <v>8436</v>
      </c>
      <c r="G5881">
        <v>9988</v>
      </c>
      <c r="H5881">
        <v>8044</v>
      </c>
      <c r="I5881" t="s">
        <v>18</v>
      </c>
    </row>
    <row r="5882" spans="1:9" x14ac:dyDescent="0.3">
      <c r="A5882" s="2">
        <v>44115.604166666657</v>
      </c>
      <c r="B5882">
        <v>57618</v>
      </c>
      <c r="C5882">
        <v>0</v>
      </c>
      <c r="D5882">
        <v>0</v>
      </c>
      <c r="E5882">
        <v>2100</v>
      </c>
      <c r="F5882">
        <v>8446</v>
      </c>
      <c r="G5882">
        <v>9987</v>
      </c>
      <c r="H5882">
        <v>8089</v>
      </c>
      <c r="I5882" t="s">
        <v>18</v>
      </c>
    </row>
    <row r="5883" spans="1:9" x14ac:dyDescent="0.3">
      <c r="A5883" s="2">
        <v>44115.611111111109</v>
      </c>
      <c r="B5883">
        <v>57619</v>
      </c>
      <c r="C5883">
        <v>0</v>
      </c>
      <c r="D5883">
        <v>0</v>
      </c>
      <c r="E5883">
        <v>2100</v>
      </c>
      <c r="F5883">
        <v>8449</v>
      </c>
      <c r="G5883">
        <v>9986</v>
      </c>
      <c r="H5883">
        <v>8135</v>
      </c>
      <c r="I5883" t="s">
        <v>18</v>
      </c>
    </row>
    <row r="5884" spans="1:9" x14ac:dyDescent="0.3">
      <c r="A5884" s="2">
        <v>44115.618055555547</v>
      </c>
      <c r="B5884">
        <v>57620</v>
      </c>
      <c r="C5884">
        <v>0</v>
      </c>
      <c r="D5884">
        <v>0</v>
      </c>
      <c r="E5884">
        <v>2100</v>
      </c>
      <c r="F5884">
        <v>8447</v>
      </c>
      <c r="G5884">
        <v>9985</v>
      </c>
      <c r="H5884">
        <v>8186</v>
      </c>
      <c r="I5884" t="s">
        <v>18</v>
      </c>
    </row>
    <row r="5885" spans="1:9" x14ac:dyDescent="0.3">
      <c r="A5885" s="2">
        <v>44115.625</v>
      </c>
      <c r="B5885">
        <v>57621</v>
      </c>
      <c r="C5885">
        <v>0</v>
      </c>
      <c r="D5885">
        <v>0</v>
      </c>
      <c r="E5885">
        <v>2100</v>
      </c>
      <c r="F5885">
        <v>8450</v>
      </c>
      <c r="G5885">
        <v>9982</v>
      </c>
      <c r="H5885">
        <v>8190</v>
      </c>
      <c r="I5885" t="s">
        <v>18</v>
      </c>
    </row>
    <row r="5886" spans="1:9" x14ac:dyDescent="0.3">
      <c r="A5886" s="2">
        <v>44115.631944444453</v>
      </c>
      <c r="B5886">
        <v>57622</v>
      </c>
      <c r="C5886">
        <v>0</v>
      </c>
      <c r="D5886">
        <v>0</v>
      </c>
      <c r="E5886">
        <v>2100</v>
      </c>
      <c r="F5886">
        <v>8451</v>
      </c>
      <c r="G5886">
        <v>9980</v>
      </c>
      <c r="H5886">
        <v>8187</v>
      </c>
      <c r="I5886" t="s">
        <v>18</v>
      </c>
    </row>
    <row r="5887" spans="1:9" x14ac:dyDescent="0.3">
      <c r="A5887" s="2">
        <v>44115.638888888891</v>
      </c>
      <c r="B5887">
        <v>57623</v>
      </c>
      <c r="C5887">
        <v>0</v>
      </c>
      <c r="D5887">
        <v>0</v>
      </c>
      <c r="E5887">
        <v>2100</v>
      </c>
      <c r="F5887">
        <v>8447</v>
      </c>
      <c r="G5887">
        <v>9978</v>
      </c>
      <c r="H5887">
        <v>8197</v>
      </c>
      <c r="I5887" t="s">
        <v>18</v>
      </c>
    </row>
    <row r="5888" spans="1:9" x14ac:dyDescent="0.3">
      <c r="A5888" s="2">
        <v>44115.645833333343</v>
      </c>
      <c r="B5888">
        <v>57624</v>
      </c>
      <c r="C5888">
        <v>0</v>
      </c>
      <c r="D5888">
        <v>0</v>
      </c>
      <c r="E5888">
        <v>2100</v>
      </c>
      <c r="F5888">
        <v>8446</v>
      </c>
      <c r="G5888">
        <v>9978</v>
      </c>
      <c r="H5888">
        <v>8226</v>
      </c>
      <c r="I5888" t="s">
        <v>18</v>
      </c>
    </row>
    <row r="5889" spans="1:9" x14ac:dyDescent="0.3">
      <c r="A5889" s="2">
        <v>44115.652777777781</v>
      </c>
      <c r="B5889">
        <v>57625</v>
      </c>
      <c r="C5889">
        <v>0</v>
      </c>
      <c r="D5889">
        <v>0</v>
      </c>
      <c r="E5889">
        <v>2100</v>
      </c>
      <c r="F5889">
        <v>8450</v>
      </c>
      <c r="G5889">
        <v>9977</v>
      </c>
      <c r="H5889">
        <v>8248</v>
      </c>
      <c r="I5889" t="s">
        <v>18</v>
      </c>
    </row>
    <row r="5890" spans="1:9" x14ac:dyDescent="0.3">
      <c r="A5890" s="2">
        <v>44115.659722222219</v>
      </c>
      <c r="B5890">
        <v>57626</v>
      </c>
      <c r="C5890">
        <v>0</v>
      </c>
      <c r="D5890">
        <v>0</v>
      </c>
      <c r="E5890">
        <v>2100</v>
      </c>
      <c r="F5890">
        <v>8448</v>
      </c>
      <c r="G5890">
        <v>9976</v>
      </c>
      <c r="H5890">
        <v>8249</v>
      </c>
      <c r="I5890" t="s">
        <v>18</v>
      </c>
    </row>
    <row r="5891" spans="1:9" x14ac:dyDescent="0.3">
      <c r="A5891" s="2">
        <v>44115.666666666657</v>
      </c>
      <c r="B5891">
        <v>57627</v>
      </c>
      <c r="C5891">
        <v>0</v>
      </c>
      <c r="D5891">
        <v>0</v>
      </c>
      <c r="E5891">
        <v>2100</v>
      </c>
      <c r="F5891">
        <v>8448</v>
      </c>
      <c r="G5891">
        <v>9975</v>
      </c>
      <c r="H5891">
        <v>8249</v>
      </c>
      <c r="I5891" t="s">
        <v>18</v>
      </c>
    </row>
    <row r="5892" spans="1:9" x14ac:dyDescent="0.3">
      <c r="A5892" s="2">
        <v>44115.673611111109</v>
      </c>
      <c r="B5892">
        <v>57628</v>
      </c>
      <c r="C5892">
        <v>0</v>
      </c>
      <c r="D5892">
        <v>0</v>
      </c>
      <c r="E5892">
        <v>2100</v>
      </c>
      <c r="F5892">
        <v>8442</v>
      </c>
      <c r="G5892">
        <v>9974</v>
      </c>
      <c r="H5892">
        <v>8249</v>
      </c>
      <c r="I5892" t="s">
        <v>18</v>
      </c>
    </row>
    <row r="5893" spans="1:9" x14ac:dyDescent="0.3">
      <c r="A5893" s="2">
        <v>44115.680555555547</v>
      </c>
      <c r="B5893">
        <v>57629</v>
      </c>
      <c r="C5893">
        <v>0</v>
      </c>
      <c r="D5893">
        <v>0</v>
      </c>
      <c r="E5893">
        <v>2100</v>
      </c>
      <c r="F5893">
        <v>8441</v>
      </c>
      <c r="G5893">
        <v>9974</v>
      </c>
      <c r="H5893">
        <v>8257</v>
      </c>
      <c r="I5893" t="s">
        <v>18</v>
      </c>
    </row>
    <row r="5894" spans="1:9" x14ac:dyDescent="0.3">
      <c r="A5894" s="2">
        <v>44115.6875</v>
      </c>
      <c r="B5894">
        <v>57630</v>
      </c>
      <c r="C5894">
        <v>0</v>
      </c>
      <c r="D5894">
        <v>0</v>
      </c>
      <c r="E5894">
        <v>2100</v>
      </c>
      <c r="F5894">
        <v>8437</v>
      </c>
      <c r="G5894">
        <v>9974</v>
      </c>
      <c r="H5894">
        <v>8262</v>
      </c>
      <c r="I5894" t="s">
        <v>18</v>
      </c>
    </row>
    <row r="5895" spans="1:9" x14ac:dyDescent="0.3">
      <c r="A5895" s="2">
        <v>44115.694444444453</v>
      </c>
      <c r="B5895">
        <v>57631</v>
      </c>
      <c r="C5895">
        <v>0</v>
      </c>
      <c r="D5895">
        <v>0</v>
      </c>
      <c r="E5895">
        <v>2100</v>
      </c>
      <c r="F5895">
        <v>8434</v>
      </c>
      <c r="G5895">
        <v>9973</v>
      </c>
      <c r="H5895">
        <v>8264</v>
      </c>
      <c r="I5895" t="s">
        <v>18</v>
      </c>
    </row>
    <row r="5896" spans="1:9" x14ac:dyDescent="0.3">
      <c r="A5896" s="2">
        <v>44115.701388888891</v>
      </c>
      <c r="B5896">
        <v>57632</v>
      </c>
      <c r="C5896">
        <v>0</v>
      </c>
      <c r="D5896">
        <v>0</v>
      </c>
      <c r="E5896">
        <v>2100</v>
      </c>
      <c r="F5896">
        <v>8434</v>
      </c>
      <c r="G5896">
        <v>9972</v>
      </c>
      <c r="H5896">
        <v>8278</v>
      </c>
      <c r="I5896" t="s">
        <v>18</v>
      </c>
    </row>
    <row r="5897" spans="1:9" x14ac:dyDescent="0.3">
      <c r="A5897" s="2">
        <v>44115.708333333343</v>
      </c>
      <c r="B5897">
        <v>57633</v>
      </c>
      <c r="C5897">
        <v>0</v>
      </c>
      <c r="D5897">
        <v>0</v>
      </c>
      <c r="E5897">
        <v>2100</v>
      </c>
      <c r="F5897">
        <v>8430</v>
      </c>
      <c r="G5897">
        <v>9972</v>
      </c>
      <c r="H5897">
        <v>8276</v>
      </c>
      <c r="I5897" t="s">
        <v>18</v>
      </c>
    </row>
    <row r="5898" spans="1:9" x14ac:dyDescent="0.3">
      <c r="A5898" s="2">
        <v>44115.715277777781</v>
      </c>
      <c r="B5898">
        <v>57634</v>
      </c>
      <c r="C5898">
        <v>0</v>
      </c>
      <c r="D5898">
        <v>0</v>
      </c>
      <c r="E5898">
        <v>2100</v>
      </c>
      <c r="F5898">
        <v>8426</v>
      </c>
      <c r="G5898">
        <v>9971</v>
      </c>
      <c r="H5898">
        <v>8268</v>
      </c>
      <c r="I5898" t="s">
        <v>18</v>
      </c>
    </row>
    <row r="5899" spans="1:9" x14ac:dyDescent="0.3">
      <c r="A5899" s="2">
        <v>44115.722222222219</v>
      </c>
      <c r="B5899">
        <v>57635</v>
      </c>
      <c r="C5899">
        <v>0</v>
      </c>
      <c r="D5899">
        <v>0</v>
      </c>
      <c r="E5899">
        <v>2100</v>
      </c>
      <c r="F5899">
        <v>8425</v>
      </c>
      <c r="G5899">
        <v>9971</v>
      </c>
      <c r="H5899">
        <v>8257</v>
      </c>
      <c r="I5899" t="s">
        <v>18</v>
      </c>
    </row>
    <row r="5900" spans="1:9" x14ac:dyDescent="0.3">
      <c r="A5900" s="2">
        <v>44115.729166666657</v>
      </c>
      <c r="B5900">
        <v>57636</v>
      </c>
      <c r="C5900">
        <v>0</v>
      </c>
      <c r="D5900">
        <v>0</v>
      </c>
      <c r="E5900">
        <v>2100</v>
      </c>
      <c r="F5900">
        <v>8422</v>
      </c>
      <c r="G5900">
        <v>9971</v>
      </c>
      <c r="H5900">
        <v>8241</v>
      </c>
      <c r="I5900" t="s">
        <v>18</v>
      </c>
    </row>
    <row r="5901" spans="1:9" x14ac:dyDescent="0.3">
      <c r="A5901" s="2">
        <v>44115.736111111109</v>
      </c>
      <c r="B5901">
        <v>57637</v>
      </c>
      <c r="C5901">
        <v>0</v>
      </c>
      <c r="D5901">
        <v>0</v>
      </c>
      <c r="E5901">
        <v>2100</v>
      </c>
      <c r="F5901">
        <v>8415</v>
      </c>
      <c r="G5901">
        <v>9970</v>
      </c>
      <c r="H5901">
        <v>8235</v>
      </c>
      <c r="I5901" t="s">
        <v>18</v>
      </c>
    </row>
    <row r="5902" spans="1:9" x14ac:dyDescent="0.3">
      <c r="A5902" s="2">
        <v>44115.743055555547</v>
      </c>
      <c r="B5902">
        <v>57638</v>
      </c>
      <c r="C5902">
        <v>0</v>
      </c>
      <c r="D5902">
        <v>0</v>
      </c>
      <c r="E5902">
        <v>2100</v>
      </c>
      <c r="F5902">
        <v>8413</v>
      </c>
      <c r="G5902">
        <v>9970</v>
      </c>
      <c r="H5902">
        <v>8216</v>
      </c>
      <c r="I5902" t="s">
        <v>18</v>
      </c>
    </row>
    <row r="5903" spans="1:9" x14ac:dyDescent="0.3">
      <c r="A5903" s="2">
        <v>44115.75</v>
      </c>
      <c r="B5903">
        <v>57639</v>
      </c>
      <c r="C5903">
        <v>0</v>
      </c>
      <c r="D5903">
        <v>0</v>
      </c>
      <c r="E5903">
        <v>2100</v>
      </c>
      <c r="F5903">
        <v>8406</v>
      </c>
      <c r="G5903">
        <v>9969</v>
      </c>
      <c r="H5903">
        <v>8176</v>
      </c>
      <c r="I5903" t="s">
        <v>18</v>
      </c>
    </row>
    <row r="5904" spans="1:9" x14ac:dyDescent="0.3">
      <c r="A5904" s="2">
        <v>44115.756944444453</v>
      </c>
      <c r="B5904">
        <v>57640</v>
      </c>
      <c r="C5904">
        <v>0</v>
      </c>
      <c r="D5904">
        <v>0</v>
      </c>
      <c r="E5904">
        <v>2100</v>
      </c>
      <c r="F5904">
        <v>8401</v>
      </c>
      <c r="G5904">
        <v>9969</v>
      </c>
      <c r="H5904">
        <v>8158</v>
      </c>
      <c r="I5904" t="s">
        <v>18</v>
      </c>
    </row>
    <row r="5905" spans="1:9" x14ac:dyDescent="0.3">
      <c r="A5905" s="2">
        <v>44115.763888888891</v>
      </c>
      <c r="B5905">
        <v>57641</v>
      </c>
      <c r="C5905">
        <v>0</v>
      </c>
      <c r="D5905">
        <v>0</v>
      </c>
      <c r="E5905">
        <v>2100</v>
      </c>
      <c r="F5905">
        <v>8387</v>
      </c>
      <c r="G5905">
        <v>9969</v>
      </c>
      <c r="H5905">
        <v>8093</v>
      </c>
      <c r="I5905" t="s">
        <v>18</v>
      </c>
    </row>
    <row r="5906" spans="1:9" x14ac:dyDescent="0.3">
      <c r="A5906" s="2">
        <v>44115.770833333343</v>
      </c>
      <c r="B5906">
        <v>57642</v>
      </c>
      <c r="C5906">
        <v>0</v>
      </c>
      <c r="D5906">
        <v>0</v>
      </c>
      <c r="E5906">
        <v>2100</v>
      </c>
      <c r="F5906">
        <v>8374</v>
      </c>
      <c r="G5906">
        <v>9971</v>
      </c>
      <c r="H5906">
        <v>7997</v>
      </c>
      <c r="I5906" t="s">
        <v>18</v>
      </c>
    </row>
    <row r="5907" spans="1:9" x14ac:dyDescent="0.3">
      <c r="A5907" s="2">
        <v>44115.777777777781</v>
      </c>
      <c r="B5907">
        <v>57643</v>
      </c>
      <c r="C5907">
        <v>0</v>
      </c>
      <c r="D5907">
        <v>0</v>
      </c>
      <c r="E5907">
        <v>2100</v>
      </c>
      <c r="F5907">
        <v>8365</v>
      </c>
      <c r="G5907">
        <v>9971</v>
      </c>
      <c r="H5907">
        <v>7911</v>
      </c>
      <c r="I5907" t="s">
        <v>18</v>
      </c>
    </row>
    <row r="5908" spans="1:9" x14ac:dyDescent="0.3">
      <c r="A5908" s="2">
        <v>44115.784722222219</v>
      </c>
      <c r="B5908">
        <v>57644</v>
      </c>
      <c r="C5908">
        <v>0</v>
      </c>
      <c r="D5908">
        <v>0</v>
      </c>
      <c r="E5908">
        <v>2100</v>
      </c>
      <c r="F5908">
        <v>8358</v>
      </c>
      <c r="G5908">
        <v>9971</v>
      </c>
      <c r="H5908">
        <v>7838</v>
      </c>
      <c r="I5908" t="s">
        <v>18</v>
      </c>
    </row>
    <row r="5909" spans="1:9" x14ac:dyDescent="0.3">
      <c r="A5909" s="2">
        <v>44115.791666666657</v>
      </c>
      <c r="B5909">
        <v>57645</v>
      </c>
      <c r="C5909">
        <v>0</v>
      </c>
      <c r="D5909">
        <v>0</v>
      </c>
      <c r="E5909">
        <v>2100</v>
      </c>
      <c r="F5909">
        <v>8349</v>
      </c>
      <c r="G5909">
        <v>9971</v>
      </c>
      <c r="H5909">
        <v>7782</v>
      </c>
      <c r="I5909" t="s">
        <v>18</v>
      </c>
    </row>
    <row r="5910" spans="1:9" x14ac:dyDescent="0.3">
      <c r="A5910" s="2">
        <v>44115.798611111109</v>
      </c>
      <c r="B5910">
        <v>57646</v>
      </c>
      <c r="C5910">
        <v>0</v>
      </c>
      <c r="D5910">
        <v>0</v>
      </c>
      <c r="E5910">
        <v>2100</v>
      </c>
      <c r="F5910">
        <v>8290</v>
      </c>
      <c r="G5910">
        <v>9972</v>
      </c>
      <c r="H5910">
        <v>7733</v>
      </c>
      <c r="I5910" t="s">
        <v>18</v>
      </c>
    </row>
    <row r="5911" spans="1:9" x14ac:dyDescent="0.3">
      <c r="A5911" s="2">
        <v>44115.805555555547</v>
      </c>
      <c r="B5911">
        <v>57647</v>
      </c>
      <c r="C5911">
        <v>0</v>
      </c>
      <c r="D5911">
        <v>0</v>
      </c>
      <c r="E5911">
        <v>2100</v>
      </c>
      <c r="F5911">
        <v>8336</v>
      </c>
      <c r="G5911">
        <v>9973</v>
      </c>
      <c r="H5911">
        <v>7694</v>
      </c>
      <c r="I5911" t="s">
        <v>18</v>
      </c>
    </row>
    <row r="5912" spans="1:9" x14ac:dyDescent="0.3">
      <c r="A5912" s="2">
        <v>44115.8125</v>
      </c>
      <c r="B5912">
        <v>57648</v>
      </c>
      <c r="C5912">
        <v>0</v>
      </c>
      <c r="D5912">
        <v>0</v>
      </c>
      <c r="E5912">
        <v>2100</v>
      </c>
      <c r="F5912">
        <v>8331</v>
      </c>
      <c r="G5912">
        <v>9974</v>
      </c>
      <c r="H5912">
        <v>7645</v>
      </c>
      <c r="I5912" t="s">
        <v>18</v>
      </c>
    </row>
    <row r="5913" spans="1:9" x14ac:dyDescent="0.3">
      <c r="A5913" s="2">
        <v>44115.819444444453</v>
      </c>
      <c r="B5913">
        <v>57649</v>
      </c>
      <c r="C5913">
        <v>0</v>
      </c>
      <c r="D5913">
        <v>0</v>
      </c>
      <c r="E5913">
        <v>2100</v>
      </c>
      <c r="F5913">
        <v>8327</v>
      </c>
      <c r="G5913">
        <v>9975</v>
      </c>
      <c r="H5913">
        <v>7589</v>
      </c>
      <c r="I5913" t="s">
        <v>18</v>
      </c>
    </row>
    <row r="5914" spans="1:9" x14ac:dyDescent="0.3">
      <c r="A5914" s="2">
        <v>44115.826388888891</v>
      </c>
      <c r="B5914">
        <v>57650</v>
      </c>
      <c r="C5914">
        <v>0</v>
      </c>
      <c r="D5914">
        <v>0</v>
      </c>
      <c r="E5914">
        <v>2100</v>
      </c>
      <c r="F5914">
        <v>8319</v>
      </c>
      <c r="G5914">
        <v>9977</v>
      </c>
      <c r="H5914">
        <v>7532</v>
      </c>
      <c r="I5914" t="s">
        <v>18</v>
      </c>
    </row>
    <row r="5915" spans="1:9" x14ac:dyDescent="0.3">
      <c r="A5915" s="2">
        <v>44115.833333333343</v>
      </c>
      <c r="B5915">
        <v>57651</v>
      </c>
      <c r="C5915">
        <v>0</v>
      </c>
      <c r="D5915">
        <v>0</v>
      </c>
      <c r="E5915">
        <v>2100</v>
      </c>
      <c r="F5915">
        <v>8319</v>
      </c>
      <c r="G5915">
        <v>9978</v>
      </c>
      <c r="H5915">
        <v>7476</v>
      </c>
      <c r="I5915" t="s">
        <v>18</v>
      </c>
    </row>
    <row r="5916" spans="1:9" x14ac:dyDescent="0.3">
      <c r="A5916" s="2">
        <v>44115.840277777781</v>
      </c>
      <c r="B5916">
        <v>57652</v>
      </c>
      <c r="C5916">
        <v>0</v>
      </c>
      <c r="D5916">
        <v>0</v>
      </c>
      <c r="E5916">
        <v>2100</v>
      </c>
      <c r="F5916">
        <v>8315</v>
      </c>
      <c r="G5916">
        <v>9980</v>
      </c>
      <c r="H5916">
        <v>7425</v>
      </c>
      <c r="I5916" t="s">
        <v>18</v>
      </c>
    </row>
    <row r="5917" spans="1:9" x14ac:dyDescent="0.3">
      <c r="A5917" s="2">
        <v>44115.847222222219</v>
      </c>
      <c r="B5917">
        <v>57653</v>
      </c>
      <c r="C5917">
        <v>0</v>
      </c>
      <c r="D5917">
        <v>0</v>
      </c>
      <c r="E5917">
        <v>2100</v>
      </c>
      <c r="F5917">
        <v>8309</v>
      </c>
      <c r="G5917">
        <v>9981</v>
      </c>
      <c r="H5917">
        <v>7373</v>
      </c>
      <c r="I5917" t="s">
        <v>18</v>
      </c>
    </row>
    <row r="5918" spans="1:9" x14ac:dyDescent="0.3">
      <c r="A5918" s="2">
        <v>44115.854166666657</v>
      </c>
      <c r="B5918">
        <v>57654</v>
      </c>
      <c r="C5918">
        <v>0</v>
      </c>
      <c r="D5918">
        <v>0</v>
      </c>
      <c r="E5918">
        <v>2100</v>
      </c>
      <c r="F5918">
        <v>8305</v>
      </c>
      <c r="G5918">
        <v>9983</v>
      </c>
      <c r="H5918">
        <v>7325</v>
      </c>
      <c r="I5918" t="s">
        <v>18</v>
      </c>
    </row>
    <row r="5919" spans="1:9" x14ac:dyDescent="0.3">
      <c r="A5919" s="2">
        <v>44115.861111111109</v>
      </c>
      <c r="B5919">
        <v>57655</v>
      </c>
      <c r="C5919">
        <v>0</v>
      </c>
      <c r="D5919">
        <v>0</v>
      </c>
      <c r="E5919">
        <v>2100</v>
      </c>
      <c r="F5919">
        <v>8303</v>
      </c>
      <c r="G5919">
        <v>9985</v>
      </c>
      <c r="H5919">
        <v>7288</v>
      </c>
      <c r="I5919" t="s">
        <v>18</v>
      </c>
    </row>
    <row r="5920" spans="1:9" x14ac:dyDescent="0.3">
      <c r="A5920" s="2">
        <v>44115.868055555547</v>
      </c>
      <c r="B5920">
        <v>57656</v>
      </c>
      <c r="C5920">
        <v>0</v>
      </c>
      <c r="D5920">
        <v>0</v>
      </c>
      <c r="E5920">
        <v>2100</v>
      </c>
      <c r="F5920">
        <v>8299</v>
      </c>
      <c r="G5920">
        <v>9987</v>
      </c>
      <c r="H5920">
        <v>7261</v>
      </c>
      <c r="I5920" t="s">
        <v>18</v>
      </c>
    </row>
    <row r="5921" spans="1:9" x14ac:dyDescent="0.3">
      <c r="A5921" s="2">
        <v>44115.875</v>
      </c>
      <c r="B5921">
        <v>57657</v>
      </c>
      <c r="C5921">
        <v>0</v>
      </c>
      <c r="D5921">
        <v>0</v>
      </c>
      <c r="E5921">
        <v>2100</v>
      </c>
      <c r="F5921">
        <v>8298</v>
      </c>
      <c r="G5921">
        <v>9988</v>
      </c>
      <c r="H5921">
        <v>7235</v>
      </c>
      <c r="I5921" t="s">
        <v>18</v>
      </c>
    </row>
    <row r="5922" spans="1:9" x14ac:dyDescent="0.3">
      <c r="A5922" s="2">
        <v>44115.881944444453</v>
      </c>
      <c r="B5922">
        <v>57658</v>
      </c>
      <c r="C5922">
        <v>0</v>
      </c>
      <c r="D5922">
        <v>0</v>
      </c>
      <c r="E5922">
        <v>2100</v>
      </c>
      <c r="F5922">
        <v>8296</v>
      </c>
      <c r="G5922">
        <v>9988</v>
      </c>
      <c r="H5922">
        <v>7207</v>
      </c>
      <c r="I5922" t="s">
        <v>18</v>
      </c>
    </row>
    <row r="5923" spans="1:9" x14ac:dyDescent="0.3">
      <c r="A5923" s="2">
        <v>44115.888888888891</v>
      </c>
      <c r="B5923">
        <v>57659</v>
      </c>
      <c r="C5923">
        <v>0</v>
      </c>
      <c r="D5923">
        <v>0</v>
      </c>
      <c r="E5923">
        <v>2100</v>
      </c>
      <c r="F5923">
        <v>8293</v>
      </c>
      <c r="G5923">
        <v>9988</v>
      </c>
      <c r="H5923">
        <v>7163</v>
      </c>
      <c r="I5923" t="s">
        <v>18</v>
      </c>
    </row>
    <row r="5924" spans="1:9" x14ac:dyDescent="0.3">
      <c r="A5924" s="2">
        <v>44115.895833333343</v>
      </c>
      <c r="B5924">
        <v>57660</v>
      </c>
      <c r="C5924">
        <v>0</v>
      </c>
      <c r="D5924">
        <v>0</v>
      </c>
      <c r="E5924">
        <v>2100</v>
      </c>
      <c r="F5924">
        <v>8294</v>
      </c>
      <c r="G5924">
        <v>9988</v>
      </c>
      <c r="H5924">
        <v>7125</v>
      </c>
      <c r="I5924" t="s">
        <v>18</v>
      </c>
    </row>
    <row r="5925" spans="1:9" x14ac:dyDescent="0.3">
      <c r="A5925" s="2">
        <v>44115.902777777781</v>
      </c>
      <c r="B5925">
        <v>57661</v>
      </c>
      <c r="C5925">
        <v>0</v>
      </c>
      <c r="D5925">
        <v>0</v>
      </c>
      <c r="E5925">
        <v>2100</v>
      </c>
      <c r="F5925">
        <v>8290</v>
      </c>
      <c r="G5925">
        <v>9989</v>
      </c>
      <c r="H5925">
        <v>7096</v>
      </c>
      <c r="I5925" t="s">
        <v>18</v>
      </c>
    </row>
    <row r="5926" spans="1:9" x14ac:dyDescent="0.3">
      <c r="A5926" s="2">
        <v>44115.909722222219</v>
      </c>
      <c r="B5926">
        <v>57662</v>
      </c>
      <c r="C5926">
        <v>0</v>
      </c>
      <c r="D5926">
        <v>0</v>
      </c>
      <c r="E5926">
        <v>2100</v>
      </c>
      <c r="F5926">
        <v>8286</v>
      </c>
      <c r="G5926">
        <v>9990</v>
      </c>
      <c r="H5926">
        <v>7080</v>
      </c>
      <c r="I5926" t="s">
        <v>18</v>
      </c>
    </row>
    <row r="5927" spans="1:9" x14ac:dyDescent="0.3">
      <c r="A5927" s="2">
        <v>44115.916666666657</v>
      </c>
      <c r="B5927">
        <v>57663</v>
      </c>
      <c r="C5927">
        <v>0</v>
      </c>
      <c r="D5927">
        <v>0</v>
      </c>
      <c r="E5927">
        <v>2100</v>
      </c>
      <c r="F5927">
        <v>8285</v>
      </c>
      <c r="G5927">
        <v>9991</v>
      </c>
      <c r="H5927">
        <v>7059</v>
      </c>
      <c r="I5927" t="s">
        <v>18</v>
      </c>
    </row>
    <row r="5928" spans="1:9" x14ac:dyDescent="0.3">
      <c r="A5928" s="2">
        <v>44115.923611111109</v>
      </c>
      <c r="B5928">
        <v>57664</v>
      </c>
      <c r="C5928">
        <v>0</v>
      </c>
      <c r="D5928">
        <v>0</v>
      </c>
      <c r="E5928">
        <v>2100</v>
      </c>
      <c r="F5928">
        <v>8285</v>
      </c>
      <c r="G5928">
        <v>9993</v>
      </c>
      <c r="H5928">
        <v>7044</v>
      </c>
      <c r="I5928" t="s">
        <v>18</v>
      </c>
    </row>
    <row r="5929" spans="1:9" x14ac:dyDescent="0.3">
      <c r="A5929" s="2">
        <v>44115.930555555547</v>
      </c>
      <c r="B5929">
        <v>57665</v>
      </c>
      <c r="C5929">
        <v>0</v>
      </c>
      <c r="D5929">
        <v>0</v>
      </c>
      <c r="E5929">
        <v>2100</v>
      </c>
      <c r="F5929">
        <v>8280</v>
      </c>
      <c r="G5929">
        <v>9994</v>
      </c>
      <c r="H5929">
        <v>7031</v>
      </c>
      <c r="I5929" t="s">
        <v>18</v>
      </c>
    </row>
    <row r="5930" spans="1:9" x14ac:dyDescent="0.3">
      <c r="A5930" s="2">
        <v>44115.9375</v>
      </c>
      <c r="B5930">
        <v>57666</v>
      </c>
      <c r="C5930">
        <v>0</v>
      </c>
      <c r="D5930">
        <v>0</v>
      </c>
      <c r="E5930">
        <v>2100</v>
      </c>
      <c r="F5930">
        <v>8278</v>
      </c>
      <c r="G5930">
        <v>9995</v>
      </c>
      <c r="H5930">
        <v>7028</v>
      </c>
      <c r="I5930" t="s">
        <v>18</v>
      </c>
    </row>
    <row r="5931" spans="1:9" x14ac:dyDescent="0.3">
      <c r="A5931" s="2">
        <v>44115.944444444453</v>
      </c>
      <c r="B5931">
        <v>57667</v>
      </c>
      <c r="C5931">
        <v>0</v>
      </c>
      <c r="D5931">
        <v>0</v>
      </c>
      <c r="E5931">
        <v>2100</v>
      </c>
      <c r="F5931">
        <v>8274</v>
      </c>
      <c r="G5931">
        <v>9996</v>
      </c>
      <c r="H5931">
        <v>7041</v>
      </c>
      <c r="I5931" t="s">
        <v>18</v>
      </c>
    </row>
    <row r="5932" spans="1:9" x14ac:dyDescent="0.3">
      <c r="A5932" s="2">
        <v>44115.951388888891</v>
      </c>
      <c r="B5932">
        <v>57668</v>
      </c>
      <c r="C5932">
        <v>0</v>
      </c>
      <c r="D5932">
        <v>0</v>
      </c>
      <c r="E5932">
        <v>2100</v>
      </c>
      <c r="F5932">
        <v>8274</v>
      </c>
      <c r="G5932">
        <v>9996</v>
      </c>
      <c r="H5932">
        <v>7039</v>
      </c>
      <c r="I5932" t="s">
        <v>18</v>
      </c>
    </row>
    <row r="5933" spans="1:9" x14ac:dyDescent="0.3">
      <c r="A5933" s="2">
        <v>44115.958333333343</v>
      </c>
      <c r="B5933">
        <v>57669</v>
      </c>
      <c r="C5933">
        <v>0</v>
      </c>
      <c r="D5933">
        <v>0</v>
      </c>
      <c r="E5933">
        <v>2100</v>
      </c>
      <c r="F5933">
        <v>8276</v>
      </c>
      <c r="G5933">
        <v>9996</v>
      </c>
      <c r="H5933">
        <v>7029</v>
      </c>
      <c r="I5933" t="s">
        <v>18</v>
      </c>
    </row>
    <row r="5934" spans="1:9" x14ac:dyDescent="0.3">
      <c r="A5934" s="2">
        <v>44115.965277777781</v>
      </c>
      <c r="B5934">
        <v>57670</v>
      </c>
      <c r="C5934">
        <v>0</v>
      </c>
      <c r="D5934">
        <v>0</v>
      </c>
      <c r="E5934">
        <v>2100</v>
      </c>
      <c r="F5934">
        <v>8275</v>
      </c>
      <c r="G5934">
        <v>9997</v>
      </c>
      <c r="H5934">
        <v>7023</v>
      </c>
      <c r="I5934" t="s">
        <v>18</v>
      </c>
    </row>
    <row r="5935" spans="1:9" x14ac:dyDescent="0.3">
      <c r="A5935" s="2">
        <v>44115.972222222219</v>
      </c>
      <c r="B5935">
        <v>57671</v>
      </c>
      <c r="C5935">
        <v>0</v>
      </c>
      <c r="D5935">
        <v>0</v>
      </c>
      <c r="E5935">
        <v>2100</v>
      </c>
      <c r="F5935">
        <v>8273</v>
      </c>
      <c r="G5935">
        <v>9998</v>
      </c>
      <c r="H5935">
        <v>7001</v>
      </c>
      <c r="I5935" t="s">
        <v>18</v>
      </c>
    </row>
    <row r="5936" spans="1:9" x14ac:dyDescent="0.3">
      <c r="A5936" s="2">
        <v>44115.979166666657</v>
      </c>
      <c r="B5936">
        <v>57672</v>
      </c>
      <c r="C5936">
        <v>0</v>
      </c>
      <c r="D5936">
        <v>0</v>
      </c>
      <c r="E5936">
        <v>2100</v>
      </c>
      <c r="F5936">
        <v>8271</v>
      </c>
      <c r="G5936">
        <v>10000</v>
      </c>
      <c r="H5936">
        <v>6979</v>
      </c>
      <c r="I5936" t="s">
        <v>18</v>
      </c>
    </row>
    <row r="5937" spans="1:9" x14ac:dyDescent="0.3">
      <c r="A5937" s="2">
        <v>44115.986111111109</v>
      </c>
      <c r="B5937">
        <v>57673</v>
      </c>
      <c r="C5937">
        <v>0</v>
      </c>
      <c r="D5937">
        <v>0</v>
      </c>
      <c r="E5937">
        <v>2100</v>
      </c>
      <c r="F5937">
        <v>8270</v>
      </c>
      <c r="G5937">
        <v>10001</v>
      </c>
      <c r="H5937">
        <v>6955</v>
      </c>
      <c r="I5937" t="s">
        <v>18</v>
      </c>
    </row>
    <row r="5938" spans="1:9" x14ac:dyDescent="0.3">
      <c r="A5938" s="2">
        <v>44115.993055555547</v>
      </c>
      <c r="B5938">
        <v>57674</v>
      </c>
      <c r="C5938">
        <v>0</v>
      </c>
      <c r="D5938">
        <v>0</v>
      </c>
      <c r="E5938">
        <v>2100</v>
      </c>
      <c r="F5938">
        <v>8267</v>
      </c>
      <c r="G5938">
        <v>10002</v>
      </c>
      <c r="H5938">
        <v>6927</v>
      </c>
      <c r="I5938" t="s">
        <v>18</v>
      </c>
    </row>
    <row r="5939" spans="1:9" x14ac:dyDescent="0.3">
      <c r="A5939" s="2">
        <v>44116</v>
      </c>
      <c r="B5939">
        <v>57675</v>
      </c>
      <c r="C5939">
        <v>0</v>
      </c>
      <c r="D5939">
        <v>0</v>
      </c>
      <c r="E5939">
        <v>2100</v>
      </c>
      <c r="F5939">
        <v>8266</v>
      </c>
      <c r="G5939">
        <v>10002</v>
      </c>
      <c r="H5939">
        <v>6901</v>
      </c>
      <c r="I5939" t="s">
        <v>18</v>
      </c>
    </row>
    <row r="5940" spans="1:9" x14ac:dyDescent="0.3">
      <c r="A5940" s="2">
        <v>44116.006944444453</v>
      </c>
      <c r="B5940">
        <v>57676</v>
      </c>
      <c r="C5940">
        <v>0</v>
      </c>
      <c r="D5940">
        <v>0</v>
      </c>
      <c r="E5940">
        <v>2100</v>
      </c>
      <c r="F5940">
        <v>8263</v>
      </c>
      <c r="G5940">
        <v>10002</v>
      </c>
      <c r="H5940">
        <v>6882</v>
      </c>
      <c r="I5940" t="s">
        <v>18</v>
      </c>
    </row>
    <row r="5941" spans="1:9" x14ac:dyDescent="0.3">
      <c r="A5941" s="2">
        <v>44116.013888888891</v>
      </c>
      <c r="B5941">
        <v>57677</v>
      </c>
      <c r="C5941">
        <v>0</v>
      </c>
      <c r="D5941">
        <v>0</v>
      </c>
      <c r="E5941">
        <v>2100</v>
      </c>
      <c r="F5941">
        <v>8257</v>
      </c>
      <c r="G5941">
        <v>10003</v>
      </c>
      <c r="H5941">
        <v>6864</v>
      </c>
      <c r="I5941" t="s">
        <v>18</v>
      </c>
    </row>
    <row r="5942" spans="1:9" x14ac:dyDescent="0.3">
      <c r="A5942" s="2">
        <v>44116.020833333343</v>
      </c>
      <c r="B5942">
        <v>57678</v>
      </c>
      <c r="C5942">
        <v>0</v>
      </c>
      <c r="D5942">
        <v>0</v>
      </c>
      <c r="E5942">
        <v>2100</v>
      </c>
      <c r="F5942">
        <v>8260</v>
      </c>
      <c r="G5942">
        <v>10003</v>
      </c>
      <c r="H5942">
        <v>6857</v>
      </c>
      <c r="I5942" t="s">
        <v>18</v>
      </c>
    </row>
    <row r="5943" spans="1:9" x14ac:dyDescent="0.3">
      <c r="A5943" s="2">
        <v>44116.027777777781</v>
      </c>
      <c r="B5943">
        <v>57679</v>
      </c>
      <c r="C5943">
        <v>0</v>
      </c>
      <c r="D5943">
        <v>0</v>
      </c>
      <c r="E5943">
        <v>2100</v>
      </c>
      <c r="F5943">
        <v>8255</v>
      </c>
      <c r="G5943">
        <v>10004</v>
      </c>
      <c r="H5943">
        <v>6834</v>
      </c>
      <c r="I5943" t="s">
        <v>18</v>
      </c>
    </row>
    <row r="5944" spans="1:9" x14ac:dyDescent="0.3">
      <c r="A5944" s="2">
        <v>44116.034722222219</v>
      </c>
      <c r="B5944">
        <v>57680</v>
      </c>
      <c r="C5944">
        <v>0</v>
      </c>
      <c r="D5944">
        <v>0</v>
      </c>
      <c r="E5944">
        <v>2100</v>
      </c>
      <c r="F5944">
        <v>8257</v>
      </c>
      <c r="G5944">
        <v>10005</v>
      </c>
      <c r="H5944">
        <v>6808</v>
      </c>
      <c r="I5944" t="s">
        <v>18</v>
      </c>
    </row>
    <row r="5945" spans="1:9" x14ac:dyDescent="0.3">
      <c r="A5945" s="2">
        <v>44116.041666666657</v>
      </c>
      <c r="B5945">
        <v>57681</v>
      </c>
      <c r="C5945">
        <v>0</v>
      </c>
      <c r="D5945">
        <v>0</v>
      </c>
      <c r="E5945">
        <v>2100</v>
      </c>
      <c r="F5945">
        <v>8254</v>
      </c>
      <c r="G5945">
        <v>10006</v>
      </c>
      <c r="H5945">
        <v>6778</v>
      </c>
      <c r="I5945" t="s">
        <v>18</v>
      </c>
    </row>
    <row r="5946" spans="1:9" x14ac:dyDescent="0.3">
      <c r="A5946" s="2">
        <v>44116.048611111109</v>
      </c>
      <c r="B5946">
        <v>57682</v>
      </c>
      <c r="C5946">
        <v>0</v>
      </c>
      <c r="D5946">
        <v>0</v>
      </c>
      <c r="E5946">
        <v>2100</v>
      </c>
      <c r="F5946">
        <v>8253</v>
      </c>
      <c r="G5946">
        <v>10007</v>
      </c>
      <c r="H5946">
        <v>6751</v>
      </c>
      <c r="I5946" t="s">
        <v>18</v>
      </c>
    </row>
    <row r="5947" spans="1:9" x14ac:dyDescent="0.3">
      <c r="A5947" s="2">
        <v>44116.055555555547</v>
      </c>
      <c r="B5947">
        <v>57683</v>
      </c>
      <c r="C5947">
        <v>0</v>
      </c>
      <c r="D5947">
        <v>0</v>
      </c>
      <c r="E5947">
        <v>2100</v>
      </c>
      <c r="F5947">
        <v>8254</v>
      </c>
      <c r="G5947">
        <v>10007</v>
      </c>
      <c r="H5947">
        <v>6727</v>
      </c>
      <c r="I5947" t="s">
        <v>18</v>
      </c>
    </row>
    <row r="5948" spans="1:9" x14ac:dyDescent="0.3">
      <c r="A5948" s="2">
        <v>44116.0625</v>
      </c>
      <c r="B5948">
        <v>57684</v>
      </c>
      <c r="C5948">
        <v>0</v>
      </c>
      <c r="D5948">
        <v>0</v>
      </c>
      <c r="E5948">
        <v>2100</v>
      </c>
      <c r="F5948">
        <v>8251</v>
      </c>
      <c r="G5948">
        <v>10008</v>
      </c>
      <c r="H5948">
        <v>6713</v>
      </c>
      <c r="I5948" t="s">
        <v>18</v>
      </c>
    </row>
    <row r="5949" spans="1:9" x14ac:dyDescent="0.3">
      <c r="A5949" s="2">
        <v>44116.069444444453</v>
      </c>
      <c r="B5949">
        <v>57685</v>
      </c>
      <c r="C5949">
        <v>0</v>
      </c>
      <c r="D5949">
        <v>0</v>
      </c>
      <c r="E5949">
        <v>2100</v>
      </c>
      <c r="F5949">
        <v>8251</v>
      </c>
      <c r="G5949">
        <v>10008</v>
      </c>
      <c r="H5949">
        <v>6694</v>
      </c>
      <c r="I5949" t="s">
        <v>18</v>
      </c>
    </row>
    <row r="5950" spans="1:9" x14ac:dyDescent="0.3">
      <c r="A5950" s="2">
        <v>44116.076388888891</v>
      </c>
      <c r="B5950">
        <v>57686</v>
      </c>
      <c r="C5950">
        <v>0</v>
      </c>
      <c r="D5950">
        <v>0</v>
      </c>
      <c r="E5950">
        <v>2100</v>
      </c>
      <c r="F5950">
        <v>8249</v>
      </c>
      <c r="G5950">
        <v>10007</v>
      </c>
      <c r="H5950">
        <v>6683</v>
      </c>
      <c r="I5950" t="s">
        <v>18</v>
      </c>
    </row>
    <row r="5951" spans="1:9" x14ac:dyDescent="0.3">
      <c r="A5951" s="2">
        <v>44116.083333333343</v>
      </c>
      <c r="B5951">
        <v>57687</v>
      </c>
      <c r="C5951">
        <v>0</v>
      </c>
      <c r="D5951">
        <v>0</v>
      </c>
      <c r="E5951">
        <v>2100</v>
      </c>
      <c r="F5951">
        <v>8247</v>
      </c>
      <c r="G5951">
        <v>10007</v>
      </c>
      <c r="H5951">
        <v>6674</v>
      </c>
      <c r="I5951" t="s">
        <v>18</v>
      </c>
    </row>
    <row r="5952" spans="1:9" x14ac:dyDescent="0.3">
      <c r="A5952" s="2">
        <v>44116.090277777781</v>
      </c>
      <c r="B5952">
        <v>57688</v>
      </c>
      <c r="C5952">
        <v>0</v>
      </c>
      <c r="D5952">
        <v>0</v>
      </c>
      <c r="E5952">
        <v>2100</v>
      </c>
      <c r="F5952">
        <v>8248</v>
      </c>
      <c r="G5952">
        <v>10007</v>
      </c>
      <c r="H5952">
        <v>6665</v>
      </c>
      <c r="I5952" t="s">
        <v>18</v>
      </c>
    </row>
    <row r="5953" spans="1:9" x14ac:dyDescent="0.3">
      <c r="A5953" s="2">
        <v>44116.097222222219</v>
      </c>
      <c r="B5953">
        <v>57689</v>
      </c>
      <c r="C5953">
        <v>0</v>
      </c>
      <c r="D5953">
        <v>0</v>
      </c>
      <c r="E5953">
        <v>2100</v>
      </c>
      <c r="F5953">
        <v>8248</v>
      </c>
      <c r="G5953">
        <v>10007</v>
      </c>
      <c r="H5953">
        <v>6645</v>
      </c>
      <c r="I5953" t="s">
        <v>18</v>
      </c>
    </row>
    <row r="5954" spans="1:9" x14ac:dyDescent="0.3">
      <c r="A5954" s="2">
        <v>44116.104166666657</v>
      </c>
      <c r="B5954">
        <v>57690</v>
      </c>
      <c r="C5954">
        <v>0</v>
      </c>
      <c r="D5954">
        <v>0</v>
      </c>
      <c r="E5954">
        <v>2100</v>
      </c>
      <c r="F5954">
        <v>8246</v>
      </c>
      <c r="G5954">
        <v>10007</v>
      </c>
      <c r="H5954">
        <v>6643</v>
      </c>
      <c r="I5954" t="s">
        <v>18</v>
      </c>
    </row>
    <row r="5955" spans="1:9" x14ac:dyDescent="0.3">
      <c r="A5955" s="2">
        <v>44116.111111111109</v>
      </c>
      <c r="B5955">
        <v>57691</v>
      </c>
      <c r="C5955">
        <v>0</v>
      </c>
      <c r="D5955">
        <v>0</v>
      </c>
      <c r="E5955">
        <v>2100</v>
      </c>
      <c r="F5955">
        <v>8248</v>
      </c>
      <c r="G5955">
        <v>10006</v>
      </c>
      <c r="H5955">
        <v>6648</v>
      </c>
      <c r="I5955" t="s">
        <v>18</v>
      </c>
    </row>
    <row r="5956" spans="1:9" x14ac:dyDescent="0.3">
      <c r="A5956" s="2">
        <v>44116.118055555547</v>
      </c>
      <c r="B5956">
        <v>57692</v>
      </c>
      <c r="C5956">
        <v>0</v>
      </c>
      <c r="D5956">
        <v>0</v>
      </c>
      <c r="E5956">
        <v>2100</v>
      </c>
      <c r="F5956">
        <v>8242</v>
      </c>
      <c r="G5956">
        <v>10007</v>
      </c>
      <c r="H5956">
        <v>6640</v>
      </c>
      <c r="I5956" t="s">
        <v>18</v>
      </c>
    </row>
    <row r="5957" spans="1:9" x14ac:dyDescent="0.3">
      <c r="A5957" s="2">
        <v>44116.125</v>
      </c>
      <c r="B5957">
        <v>57693</v>
      </c>
      <c r="C5957">
        <v>0</v>
      </c>
      <c r="D5957">
        <v>0</v>
      </c>
      <c r="E5957">
        <v>2100</v>
      </c>
      <c r="F5957">
        <v>8244</v>
      </c>
      <c r="G5957">
        <v>10007</v>
      </c>
      <c r="H5957">
        <v>6616</v>
      </c>
      <c r="I5957" t="s">
        <v>18</v>
      </c>
    </row>
    <row r="5958" spans="1:9" x14ac:dyDescent="0.3">
      <c r="A5958" s="2">
        <v>44116.131944444453</v>
      </c>
      <c r="B5958">
        <v>57694</v>
      </c>
      <c r="C5958">
        <v>0</v>
      </c>
      <c r="D5958">
        <v>0</v>
      </c>
      <c r="E5958">
        <v>2100</v>
      </c>
      <c r="F5958">
        <v>8248</v>
      </c>
      <c r="G5958">
        <v>10007</v>
      </c>
      <c r="H5958">
        <v>6597</v>
      </c>
      <c r="I5958" t="s">
        <v>18</v>
      </c>
    </row>
    <row r="5959" spans="1:9" x14ac:dyDescent="0.3">
      <c r="A5959" s="2">
        <v>44116.138888888891</v>
      </c>
      <c r="B5959">
        <v>57695</v>
      </c>
      <c r="C5959">
        <v>0</v>
      </c>
      <c r="D5959">
        <v>0</v>
      </c>
      <c r="E5959">
        <v>2100</v>
      </c>
      <c r="F5959">
        <v>8242</v>
      </c>
      <c r="G5959">
        <v>10008</v>
      </c>
      <c r="H5959">
        <v>6579</v>
      </c>
      <c r="I5959" t="s">
        <v>18</v>
      </c>
    </row>
    <row r="5960" spans="1:9" x14ac:dyDescent="0.3">
      <c r="A5960" s="2">
        <v>44116.145833333343</v>
      </c>
      <c r="B5960">
        <v>57696</v>
      </c>
      <c r="C5960">
        <v>0</v>
      </c>
      <c r="D5960">
        <v>0</v>
      </c>
      <c r="E5960">
        <v>2100</v>
      </c>
      <c r="F5960">
        <v>8240</v>
      </c>
      <c r="G5960">
        <v>10007</v>
      </c>
      <c r="H5960">
        <v>6562</v>
      </c>
      <c r="I5960" t="s">
        <v>18</v>
      </c>
    </row>
    <row r="5961" spans="1:9" x14ac:dyDescent="0.3">
      <c r="A5961" s="2">
        <v>44116.152777777781</v>
      </c>
      <c r="B5961">
        <v>57697</v>
      </c>
      <c r="C5961">
        <v>0</v>
      </c>
      <c r="D5961">
        <v>0</v>
      </c>
      <c r="E5961">
        <v>2100</v>
      </c>
      <c r="F5961">
        <v>8239</v>
      </c>
      <c r="G5961">
        <v>10007</v>
      </c>
      <c r="H5961">
        <v>6557</v>
      </c>
      <c r="I5961" t="s">
        <v>18</v>
      </c>
    </row>
    <row r="5962" spans="1:9" x14ac:dyDescent="0.3">
      <c r="A5962" s="2">
        <v>44116.159722222219</v>
      </c>
      <c r="B5962">
        <v>57698</v>
      </c>
      <c r="C5962">
        <v>0</v>
      </c>
      <c r="D5962">
        <v>0</v>
      </c>
      <c r="E5962">
        <v>2100</v>
      </c>
      <c r="F5962">
        <v>8241</v>
      </c>
      <c r="G5962">
        <v>10008</v>
      </c>
      <c r="H5962">
        <v>6551</v>
      </c>
      <c r="I5962" t="s">
        <v>18</v>
      </c>
    </row>
    <row r="5963" spans="1:9" x14ac:dyDescent="0.3">
      <c r="A5963" s="2">
        <v>44116.166666666657</v>
      </c>
      <c r="B5963">
        <v>57699</v>
      </c>
      <c r="C5963">
        <v>0</v>
      </c>
      <c r="D5963">
        <v>0</v>
      </c>
      <c r="E5963">
        <v>2100</v>
      </c>
      <c r="F5963">
        <v>8239</v>
      </c>
      <c r="G5963">
        <v>10008</v>
      </c>
      <c r="H5963">
        <v>6541</v>
      </c>
      <c r="I5963" t="s">
        <v>18</v>
      </c>
    </row>
    <row r="5964" spans="1:9" x14ac:dyDescent="0.3">
      <c r="A5964" s="2">
        <v>44116.173611111109</v>
      </c>
      <c r="B5964">
        <v>57700</v>
      </c>
      <c r="C5964">
        <v>0</v>
      </c>
      <c r="D5964">
        <v>0</v>
      </c>
      <c r="E5964">
        <v>2100</v>
      </c>
      <c r="F5964">
        <v>8239</v>
      </c>
      <c r="G5964">
        <v>10008</v>
      </c>
      <c r="H5964">
        <v>6538</v>
      </c>
      <c r="I5964" t="s">
        <v>18</v>
      </c>
    </row>
    <row r="5965" spans="1:9" x14ac:dyDescent="0.3">
      <c r="A5965" s="2">
        <v>44116.180555555547</v>
      </c>
      <c r="B5965">
        <v>57701</v>
      </c>
      <c r="C5965">
        <v>0</v>
      </c>
      <c r="D5965">
        <v>0</v>
      </c>
      <c r="E5965">
        <v>2100</v>
      </c>
      <c r="F5965">
        <v>8237</v>
      </c>
      <c r="G5965">
        <v>10009</v>
      </c>
      <c r="H5965">
        <v>6525</v>
      </c>
      <c r="I5965" t="s">
        <v>18</v>
      </c>
    </row>
    <row r="5966" spans="1:9" x14ac:dyDescent="0.3">
      <c r="A5966" s="2">
        <v>44116.1875</v>
      </c>
      <c r="B5966">
        <v>57702</v>
      </c>
      <c r="C5966">
        <v>0</v>
      </c>
      <c r="D5966">
        <v>0</v>
      </c>
      <c r="E5966">
        <v>2100</v>
      </c>
      <c r="F5966">
        <v>8235</v>
      </c>
      <c r="G5966">
        <v>10009</v>
      </c>
      <c r="H5966">
        <v>6508</v>
      </c>
      <c r="I5966" t="s">
        <v>18</v>
      </c>
    </row>
    <row r="5967" spans="1:9" x14ac:dyDescent="0.3">
      <c r="A5967" s="2">
        <v>44116.194444444453</v>
      </c>
      <c r="B5967">
        <v>57703</v>
      </c>
      <c r="C5967">
        <v>0</v>
      </c>
      <c r="D5967">
        <v>0</v>
      </c>
      <c r="E5967">
        <v>2100</v>
      </c>
      <c r="F5967">
        <v>8235</v>
      </c>
      <c r="G5967">
        <v>10009</v>
      </c>
      <c r="H5967">
        <v>6491</v>
      </c>
      <c r="I5967" t="s">
        <v>18</v>
      </c>
    </row>
    <row r="5968" spans="1:9" x14ac:dyDescent="0.3">
      <c r="A5968" s="2">
        <v>44116.201388888891</v>
      </c>
      <c r="B5968">
        <v>57704</v>
      </c>
      <c r="C5968">
        <v>0</v>
      </c>
      <c r="D5968">
        <v>0</v>
      </c>
      <c r="E5968">
        <v>2100</v>
      </c>
      <c r="F5968">
        <v>8235</v>
      </c>
      <c r="G5968">
        <v>10008</v>
      </c>
      <c r="H5968">
        <v>6474</v>
      </c>
      <c r="I5968" t="s">
        <v>18</v>
      </c>
    </row>
    <row r="5969" spans="1:9" x14ac:dyDescent="0.3">
      <c r="A5969" s="2">
        <v>44116.208333333343</v>
      </c>
      <c r="B5969">
        <v>57705</v>
      </c>
      <c r="C5969">
        <v>0</v>
      </c>
      <c r="D5969">
        <v>0</v>
      </c>
      <c r="E5969">
        <v>2100</v>
      </c>
      <c r="F5969">
        <v>8232</v>
      </c>
      <c r="G5969">
        <v>10007</v>
      </c>
      <c r="H5969">
        <v>6461</v>
      </c>
      <c r="I5969" t="s">
        <v>18</v>
      </c>
    </row>
    <row r="5970" spans="1:9" x14ac:dyDescent="0.3">
      <c r="A5970" s="2">
        <v>44116.215277777781</v>
      </c>
      <c r="B5970">
        <v>57706</v>
      </c>
      <c r="C5970">
        <v>0</v>
      </c>
      <c r="D5970">
        <v>0</v>
      </c>
      <c r="E5970">
        <v>2100</v>
      </c>
      <c r="F5970">
        <v>8234</v>
      </c>
      <c r="G5970">
        <v>10006</v>
      </c>
      <c r="H5970">
        <v>6455</v>
      </c>
      <c r="I5970" t="s">
        <v>18</v>
      </c>
    </row>
    <row r="5971" spans="1:9" x14ac:dyDescent="0.3">
      <c r="A5971" s="2">
        <v>44116.222222222219</v>
      </c>
      <c r="B5971">
        <v>57707</v>
      </c>
      <c r="C5971">
        <v>0</v>
      </c>
      <c r="D5971">
        <v>0</v>
      </c>
      <c r="E5971">
        <v>2100</v>
      </c>
      <c r="F5971">
        <v>8232</v>
      </c>
      <c r="G5971">
        <v>10007</v>
      </c>
      <c r="H5971">
        <v>6446</v>
      </c>
      <c r="I5971" t="s">
        <v>18</v>
      </c>
    </row>
    <row r="5972" spans="1:9" x14ac:dyDescent="0.3">
      <c r="A5972" s="2">
        <v>44116.229166666657</v>
      </c>
      <c r="B5972">
        <v>57708</v>
      </c>
      <c r="C5972">
        <v>0</v>
      </c>
      <c r="D5972">
        <v>0</v>
      </c>
      <c r="E5972">
        <v>2100</v>
      </c>
      <c r="F5972">
        <v>8232</v>
      </c>
      <c r="G5972">
        <v>10007</v>
      </c>
      <c r="H5972">
        <v>6436</v>
      </c>
      <c r="I5972" t="s">
        <v>18</v>
      </c>
    </row>
    <row r="5973" spans="1:9" x14ac:dyDescent="0.3">
      <c r="A5973" s="2">
        <v>44116.236111111109</v>
      </c>
      <c r="B5973">
        <v>57709</v>
      </c>
      <c r="C5973">
        <v>0</v>
      </c>
      <c r="D5973">
        <v>0</v>
      </c>
      <c r="E5973">
        <v>2100</v>
      </c>
      <c r="F5973">
        <v>8230</v>
      </c>
      <c r="G5973">
        <v>10008</v>
      </c>
      <c r="H5973">
        <v>6429</v>
      </c>
      <c r="I5973" t="s">
        <v>18</v>
      </c>
    </row>
    <row r="5974" spans="1:9" x14ac:dyDescent="0.3">
      <c r="A5974" s="2">
        <v>44116.243055555547</v>
      </c>
      <c r="B5974">
        <v>57710</v>
      </c>
      <c r="C5974">
        <v>0</v>
      </c>
      <c r="D5974">
        <v>0</v>
      </c>
      <c r="E5974">
        <v>2100</v>
      </c>
      <c r="F5974">
        <v>8229</v>
      </c>
      <c r="G5974">
        <v>10008</v>
      </c>
      <c r="H5974">
        <v>6418</v>
      </c>
      <c r="I5974" t="s">
        <v>18</v>
      </c>
    </row>
    <row r="5975" spans="1:9" x14ac:dyDescent="0.3">
      <c r="A5975" s="2">
        <v>44116.25</v>
      </c>
      <c r="B5975">
        <v>57711</v>
      </c>
      <c r="C5975">
        <v>0</v>
      </c>
      <c r="D5975">
        <v>0</v>
      </c>
      <c r="E5975">
        <v>2100</v>
      </c>
      <c r="F5975">
        <v>8227</v>
      </c>
      <c r="G5975">
        <v>10008</v>
      </c>
      <c r="H5975">
        <v>6412</v>
      </c>
      <c r="I5975" t="s">
        <v>18</v>
      </c>
    </row>
    <row r="5976" spans="1:9" x14ac:dyDescent="0.3">
      <c r="A5976" s="2">
        <v>44116.256944444453</v>
      </c>
      <c r="B5976">
        <v>57712</v>
      </c>
      <c r="C5976">
        <v>0</v>
      </c>
      <c r="D5976">
        <v>0</v>
      </c>
      <c r="E5976">
        <v>2100</v>
      </c>
      <c r="F5976">
        <v>8227</v>
      </c>
      <c r="G5976">
        <v>10009</v>
      </c>
      <c r="H5976">
        <v>6408</v>
      </c>
      <c r="I5976" t="s">
        <v>18</v>
      </c>
    </row>
    <row r="5977" spans="1:9" x14ac:dyDescent="0.3">
      <c r="A5977" s="2">
        <v>44116.263888888891</v>
      </c>
      <c r="B5977">
        <v>57713</v>
      </c>
      <c r="C5977">
        <v>0</v>
      </c>
      <c r="D5977">
        <v>0</v>
      </c>
      <c r="E5977">
        <v>2100</v>
      </c>
      <c r="F5977">
        <v>8225</v>
      </c>
      <c r="G5977">
        <v>10010</v>
      </c>
      <c r="H5977">
        <v>6411</v>
      </c>
      <c r="I5977" t="s">
        <v>18</v>
      </c>
    </row>
    <row r="5978" spans="1:9" x14ac:dyDescent="0.3">
      <c r="A5978" s="2">
        <v>44116.270833333343</v>
      </c>
      <c r="B5978">
        <v>57714</v>
      </c>
      <c r="C5978">
        <v>0</v>
      </c>
      <c r="D5978">
        <v>0</v>
      </c>
      <c r="E5978">
        <v>2100</v>
      </c>
      <c r="F5978">
        <v>8225</v>
      </c>
      <c r="G5978">
        <v>10010</v>
      </c>
      <c r="H5978">
        <v>6398</v>
      </c>
      <c r="I5978" t="s">
        <v>18</v>
      </c>
    </row>
    <row r="5979" spans="1:9" x14ac:dyDescent="0.3">
      <c r="A5979" s="2">
        <v>44116.277777777781</v>
      </c>
      <c r="B5979">
        <v>57715</v>
      </c>
      <c r="C5979">
        <v>0</v>
      </c>
      <c r="D5979">
        <v>0</v>
      </c>
      <c r="E5979">
        <v>2100</v>
      </c>
      <c r="F5979">
        <v>8226</v>
      </c>
      <c r="G5979">
        <v>10011</v>
      </c>
      <c r="H5979">
        <v>6386</v>
      </c>
      <c r="I5979" t="s">
        <v>18</v>
      </c>
    </row>
    <row r="5980" spans="1:9" x14ac:dyDescent="0.3">
      <c r="A5980" s="2">
        <v>44116.284722222219</v>
      </c>
      <c r="B5980">
        <v>57716</v>
      </c>
      <c r="C5980">
        <v>0</v>
      </c>
      <c r="D5980">
        <v>0</v>
      </c>
      <c r="E5980">
        <v>2100</v>
      </c>
      <c r="F5980">
        <v>8225</v>
      </c>
      <c r="G5980">
        <v>10012</v>
      </c>
      <c r="H5980">
        <v>6378</v>
      </c>
      <c r="I5980" t="s">
        <v>18</v>
      </c>
    </row>
    <row r="5981" spans="1:9" x14ac:dyDescent="0.3">
      <c r="A5981" s="2">
        <v>44116.291666666657</v>
      </c>
      <c r="B5981">
        <v>57717</v>
      </c>
      <c r="C5981">
        <v>0</v>
      </c>
      <c r="D5981">
        <v>0</v>
      </c>
      <c r="E5981">
        <v>2100</v>
      </c>
      <c r="F5981">
        <v>8224</v>
      </c>
      <c r="G5981">
        <v>10012</v>
      </c>
      <c r="H5981">
        <v>6371</v>
      </c>
      <c r="I5981" t="s">
        <v>18</v>
      </c>
    </row>
    <row r="5982" spans="1:9" x14ac:dyDescent="0.3">
      <c r="A5982" s="2">
        <v>44116.298611111109</v>
      </c>
      <c r="B5982">
        <v>57718</v>
      </c>
      <c r="C5982">
        <v>0</v>
      </c>
      <c r="D5982">
        <v>0</v>
      </c>
      <c r="E5982">
        <v>2100</v>
      </c>
      <c r="F5982">
        <v>8224</v>
      </c>
      <c r="G5982">
        <v>10012</v>
      </c>
      <c r="H5982">
        <v>6363</v>
      </c>
      <c r="I5982" t="s">
        <v>18</v>
      </c>
    </row>
    <row r="5983" spans="1:9" x14ac:dyDescent="0.3">
      <c r="A5983" s="2">
        <v>44116.305555555547</v>
      </c>
      <c r="B5983">
        <v>57719</v>
      </c>
      <c r="C5983">
        <v>0</v>
      </c>
      <c r="D5983">
        <v>0</v>
      </c>
      <c r="E5983">
        <v>2100</v>
      </c>
      <c r="F5983">
        <v>8224</v>
      </c>
      <c r="G5983">
        <v>10011</v>
      </c>
      <c r="H5983">
        <v>6352</v>
      </c>
      <c r="I5983" t="s">
        <v>18</v>
      </c>
    </row>
    <row r="5984" spans="1:9" x14ac:dyDescent="0.3">
      <c r="A5984" s="2">
        <v>44116.3125</v>
      </c>
      <c r="B5984">
        <v>57720</v>
      </c>
      <c r="C5984">
        <v>0</v>
      </c>
      <c r="D5984">
        <v>0</v>
      </c>
      <c r="E5984">
        <v>2100</v>
      </c>
      <c r="F5984">
        <v>8225</v>
      </c>
      <c r="G5984">
        <v>10012</v>
      </c>
      <c r="H5984">
        <v>6349</v>
      </c>
      <c r="I5984" t="s">
        <v>18</v>
      </c>
    </row>
    <row r="5985" spans="1:9" x14ac:dyDescent="0.3">
      <c r="A5985" s="2">
        <v>44116.319444444453</v>
      </c>
      <c r="B5985">
        <v>57721</v>
      </c>
      <c r="C5985">
        <v>0</v>
      </c>
      <c r="D5985">
        <v>0</v>
      </c>
      <c r="E5985">
        <v>2100</v>
      </c>
      <c r="F5985">
        <v>8222</v>
      </c>
      <c r="G5985">
        <v>10013</v>
      </c>
      <c r="H5985">
        <v>6347</v>
      </c>
      <c r="I5985" t="s">
        <v>18</v>
      </c>
    </row>
    <row r="5986" spans="1:9" x14ac:dyDescent="0.3">
      <c r="A5986" s="2">
        <v>44116.326388888891</v>
      </c>
      <c r="B5986">
        <v>57722</v>
      </c>
      <c r="C5986">
        <v>0</v>
      </c>
      <c r="D5986">
        <v>0</v>
      </c>
      <c r="E5986">
        <v>2100</v>
      </c>
      <c r="F5986">
        <v>8221</v>
      </c>
      <c r="G5986">
        <v>10013</v>
      </c>
      <c r="H5986">
        <v>6334</v>
      </c>
      <c r="I5986" t="s">
        <v>18</v>
      </c>
    </row>
    <row r="5987" spans="1:9" x14ac:dyDescent="0.3">
      <c r="A5987" s="2">
        <v>44116.333333333343</v>
      </c>
      <c r="B5987">
        <v>57723</v>
      </c>
      <c r="C5987">
        <v>0</v>
      </c>
      <c r="D5987">
        <v>0</v>
      </c>
      <c r="E5987">
        <v>2100</v>
      </c>
      <c r="F5987">
        <v>8224</v>
      </c>
      <c r="G5987">
        <v>10014</v>
      </c>
      <c r="H5987">
        <v>6310</v>
      </c>
      <c r="I5987" t="s">
        <v>18</v>
      </c>
    </row>
    <row r="5988" spans="1:9" x14ac:dyDescent="0.3">
      <c r="A5988" s="2">
        <v>44116.340277777781</v>
      </c>
      <c r="B5988">
        <v>57724</v>
      </c>
      <c r="C5988">
        <v>0</v>
      </c>
      <c r="D5988">
        <v>0</v>
      </c>
      <c r="E5988">
        <v>2100</v>
      </c>
      <c r="F5988">
        <v>8219</v>
      </c>
      <c r="G5988">
        <v>10015</v>
      </c>
      <c r="H5988">
        <v>6297</v>
      </c>
      <c r="I5988" t="s">
        <v>18</v>
      </c>
    </row>
    <row r="5989" spans="1:9" x14ac:dyDescent="0.3">
      <c r="A5989" s="2">
        <v>44116.347222222219</v>
      </c>
      <c r="B5989">
        <v>57725</v>
      </c>
      <c r="C5989">
        <v>0</v>
      </c>
      <c r="D5989">
        <v>0</v>
      </c>
      <c r="E5989">
        <v>2100</v>
      </c>
      <c r="F5989">
        <v>8216</v>
      </c>
      <c r="G5989">
        <v>10016</v>
      </c>
      <c r="H5989">
        <v>6303</v>
      </c>
      <c r="I5989" t="s">
        <v>18</v>
      </c>
    </row>
    <row r="5990" spans="1:9" x14ac:dyDescent="0.3">
      <c r="A5990" s="2">
        <v>44116.354166666657</v>
      </c>
      <c r="B5990">
        <v>57726</v>
      </c>
      <c r="C5990">
        <v>0</v>
      </c>
      <c r="D5990">
        <v>0</v>
      </c>
      <c r="E5990">
        <v>2100</v>
      </c>
      <c r="F5990">
        <v>8216</v>
      </c>
      <c r="G5990">
        <v>10017</v>
      </c>
      <c r="H5990">
        <v>6301</v>
      </c>
      <c r="I5990" t="s">
        <v>18</v>
      </c>
    </row>
    <row r="5991" spans="1:9" x14ac:dyDescent="0.3">
      <c r="A5991" s="2">
        <v>44116.361111111109</v>
      </c>
      <c r="B5991">
        <v>57727</v>
      </c>
      <c r="C5991">
        <v>0</v>
      </c>
      <c r="D5991">
        <v>0</v>
      </c>
      <c r="E5991">
        <v>2100</v>
      </c>
      <c r="F5991">
        <v>8217</v>
      </c>
      <c r="G5991">
        <v>10018</v>
      </c>
      <c r="H5991">
        <v>6290</v>
      </c>
      <c r="I5991" t="s">
        <v>18</v>
      </c>
    </row>
    <row r="5992" spans="1:9" x14ac:dyDescent="0.3">
      <c r="A5992" s="2">
        <v>44116.368055555547</v>
      </c>
      <c r="B5992">
        <v>57728</v>
      </c>
      <c r="C5992">
        <v>0</v>
      </c>
      <c r="D5992">
        <v>0</v>
      </c>
      <c r="E5992">
        <v>2100</v>
      </c>
      <c r="F5992">
        <v>8218</v>
      </c>
      <c r="G5992">
        <v>10018</v>
      </c>
      <c r="H5992">
        <v>6292</v>
      </c>
      <c r="I5992" t="s">
        <v>18</v>
      </c>
    </row>
    <row r="5993" spans="1:9" x14ac:dyDescent="0.3">
      <c r="A5993" s="2">
        <v>44116.375</v>
      </c>
      <c r="B5993">
        <v>57729</v>
      </c>
      <c r="C5993">
        <v>0</v>
      </c>
      <c r="D5993">
        <v>0</v>
      </c>
      <c r="E5993">
        <v>2100</v>
      </c>
      <c r="F5993">
        <v>8217</v>
      </c>
      <c r="G5993">
        <v>10019</v>
      </c>
      <c r="H5993">
        <v>6297</v>
      </c>
      <c r="I5993" t="s">
        <v>18</v>
      </c>
    </row>
    <row r="5994" spans="1:9" x14ac:dyDescent="0.3">
      <c r="A5994" s="2">
        <v>44116.381944444453</v>
      </c>
      <c r="B5994">
        <v>57730</v>
      </c>
      <c r="C5994">
        <v>0</v>
      </c>
      <c r="D5994">
        <v>0</v>
      </c>
      <c r="E5994">
        <v>2100</v>
      </c>
      <c r="F5994">
        <v>8214</v>
      </c>
      <c r="G5994">
        <v>10020</v>
      </c>
      <c r="H5994">
        <v>6299</v>
      </c>
      <c r="I5994" t="s">
        <v>18</v>
      </c>
    </row>
    <row r="5995" spans="1:9" x14ac:dyDescent="0.3">
      <c r="A5995" s="2">
        <v>44116.388888888891</v>
      </c>
      <c r="B5995">
        <v>57731</v>
      </c>
      <c r="C5995">
        <v>0</v>
      </c>
      <c r="D5995">
        <v>0</v>
      </c>
      <c r="E5995">
        <v>2100</v>
      </c>
      <c r="F5995">
        <v>8214</v>
      </c>
      <c r="G5995">
        <v>10020</v>
      </c>
      <c r="H5995">
        <v>6292</v>
      </c>
      <c r="I5995" t="s">
        <v>18</v>
      </c>
    </row>
    <row r="5996" spans="1:9" x14ac:dyDescent="0.3">
      <c r="A5996" s="2">
        <v>44116.395833333343</v>
      </c>
      <c r="B5996">
        <v>57732</v>
      </c>
      <c r="C5996">
        <v>0</v>
      </c>
      <c r="D5996">
        <v>0</v>
      </c>
      <c r="E5996">
        <v>2100</v>
      </c>
      <c r="F5996">
        <v>8213</v>
      </c>
      <c r="G5996">
        <v>10021</v>
      </c>
      <c r="H5996">
        <v>6296</v>
      </c>
      <c r="I5996" t="s">
        <v>18</v>
      </c>
    </row>
    <row r="5997" spans="1:9" x14ac:dyDescent="0.3">
      <c r="A5997" s="2">
        <v>44116.402777777781</v>
      </c>
      <c r="B5997">
        <v>57733</v>
      </c>
      <c r="C5997">
        <v>0</v>
      </c>
      <c r="D5997">
        <v>0</v>
      </c>
      <c r="E5997">
        <v>2100</v>
      </c>
      <c r="F5997">
        <v>8213</v>
      </c>
      <c r="G5997">
        <v>10021</v>
      </c>
      <c r="H5997">
        <v>6308</v>
      </c>
      <c r="I5997" t="s">
        <v>18</v>
      </c>
    </row>
    <row r="5998" spans="1:9" x14ac:dyDescent="0.3">
      <c r="A5998" s="2">
        <v>44116.409722222219</v>
      </c>
      <c r="B5998">
        <v>57734</v>
      </c>
      <c r="C5998">
        <v>0</v>
      </c>
      <c r="D5998">
        <v>0</v>
      </c>
      <c r="E5998">
        <v>2100</v>
      </c>
      <c r="F5998">
        <v>8213</v>
      </c>
      <c r="G5998">
        <v>10021</v>
      </c>
      <c r="H5998">
        <v>6321</v>
      </c>
      <c r="I5998" t="s">
        <v>18</v>
      </c>
    </row>
    <row r="5999" spans="1:9" x14ac:dyDescent="0.3">
      <c r="A5999" s="2">
        <v>44116.416666666657</v>
      </c>
      <c r="B5999">
        <v>57735</v>
      </c>
      <c r="C5999">
        <v>0</v>
      </c>
      <c r="D5999">
        <v>0</v>
      </c>
      <c r="E5999">
        <v>2100</v>
      </c>
      <c r="F5999">
        <v>8214</v>
      </c>
      <c r="G5999">
        <v>10022</v>
      </c>
      <c r="H5999">
        <v>6339</v>
      </c>
      <c r="I5999" t="s">
        <v>18</v>
      </c>
    </row>
    <row r="6000" spans="1:9" x14ac:dyDescent="0.3">
      <c r="A6000" s="2">
        <v>44116.423611111109</v>
      </c>
      <c r="B6000">
        <v>57736</v>
      </c>
      <c r="C6000">
        <v>0</v>
      </c>
      <c r="D6000">
        <v>0</v>
      </c>
      <c r="E6000">
        <v>2100</v>
      </c>
      <c r="F6000">
        <v>8214</v>
      </c>
      <c r="G6000">
        <v>10022</v>
      </c>
      <c r="H6000">
        <v>6363</v>
      </c>
      <c r="I6000" t="s">
        <v>18</v>
      </c>
    </row>
    <row r="6001" spans="1:9" x14ac:dyDescent="0.3">
      <c r="A6001" s="2">
        <v>44116.430555555547</v>
      </c>
      <c r="B6001">
        <v>57737</v>
      </c>
      <c r="C6001">
        <v>0</v>
      </c>
      <c r="D6001">
        <v>0</v>
      </c>
      <c r="E6001">
        <v>2100</v>
      </c>
      <c r="F6001">
        <v>8212</v>
      </c>
      <c r="G6001">
        <v>10021</v>
      </c>
      <c r="H6001">
        <v>6395</v>
      </c>
      <c r="I6001" t="s">
        <v>18</v>
      </c>
    </row>
    <row r="6002" spans="1:9" x14ac:dyDescent="0.3">
      <c r="A6002" s="2">
        <v>44116.4375</v>
      </c>
      <c r="B6002">
        <v>57738</v>
      </c>
      <c r="C6002">
        <v>0</v>
      </c>
      <c r="D6002">
        <v>0</v>
      </c>
      <c r="E6002">
        <v>2100</v>
      </c>
      <c r="F6002">
        <v>8210</v>
      </c>
      <c r="G6002">
        <v>10022</v>
      </c>
      <c r="H6002">
        <v>6435</v>
      </c>
      <c r="I6002" t="s">
        <v>18</v>
      </c>
    </row>
    <row r="6003" spans="1:9" x14ac:dyDescent="0.3">
      <c r="A6003" s="2">
        <v>44116.444444444453</v>
      </c>
      <c r="B6003">
        <v>57739</v>
      </c>
      <c r="C6003">
        <v>0</v>
      </c>
      <c r="D6003">
        <v>0</v>
      </c>
      <c r="E6003">
        <v>2100</v>
      </c>
      <c r="F6003">
        <v>8229</v>
      </c>
      <c r="G6003">
        <v>10023</v>
      </c>
      <c r="H6003">
        <v>6480</v>
      </c>
      <c r="I6003" t="s">
        <v>18</v>
      </c>
    </row>
    <row r="6004" spans="1:9" x14ac:dyDescent="0.3">
      <c r="A6004" s="2">
        <v>44116.451388888891</v>
      </c>
      <c r="B6004">
        <v>57740</v>
      </c>
      <c r="C6004">
        <v>0</v>
      </c>
      <c r="D6004">
        <v>0</v>
      </c>
      <c r="E6004">
        <v>2100</v>
      </c>
      <c r="F6004">
        <v>8245</v>
      </c>
      <c r="G6004">
        <v>10022</v>
      </c>
      <c r="H6004">
        <v>6549</v>
      </c>
      <c r="I6004" t="s">
        <v>18</v>
      </c>
    </row>
    <row r="6005" spans="1:9" x14ac:dyDescent="0.3">
      <c r="A6005" s="2">
        <v>44116.458333333343</v>
      </c>
      <c r="B6005">
        <v>57741</v>
      </c>
      <c r="C6005">
        <v>0</v>
      </c>
      <c r="D6005">
        <v>0</v>
      </c>
      <c r="E6005">
        <v>2100</v>
      </c>
      <c r="F6005">
        <v>8263</v>
      </c>
      <c r="G6005">
        <v>10022</v>
      </c>
      <c r="H6005">
        <v>6627</v>
      </c>
      <c r="I6005" t="s">
        <v>18</v>
      </c>
    </row>
    <row r="6006" spans="1:9" x14ac:dyDescent="0.3">
      <c r="A6006" s="2">
        <v>44116.465277777781</v>
      </c>
      <c r="B6006">
        <v>57742</v>
      </c>
      <c r="C6006">
        <v>0</v>
      </c>
      <c r="D6006">
        <v>0</v>
      </c>
      <c r="E6006">
        <v>2100</v>
      </c>
      <c r="F6006">
        <v>8280</v>
      </c>
      <c r="G6006">
        <v>10022</v>
      </c>
      <c r="H6006">
        <v>6701</v>
      </c>
      <c r="I6006" t="s">
        <v>18</v>
      </c>
    </row>
    <row r="6007" spans="1:9" x14ac:dyDescent="0.3">
      <c r="A6007" s="2">
        <v>44116.472222222219</v>
      </c>
      <c r="B6007">
        <v>57743</v>
      </c>
      <c r="C6007">
        <v>0</v>
      </c>
      <c r="D6007">
        <v>0</v>
      </c>
      <c r="E6007">
        <v>2100</v>
      </c>
      <c r="F6007">
        <v>8296</v>
      </c>
      <c r="G6007">
        <v>10022</v>
      </c>
      <c r="H6007">
        <v>6769</v>
      </c>
      <c r="I6007" t="s">
        <v>18</v>
      </c>
    </row>
    <row r="6008" spans="1:9" x14ac:dyDescent="0.3">
      <c r="A6008" s="2">
        <v>44116.479166666657</v>
      </c>
      <c r="B6008">
        <v>57744</v>
      </c>
      <c r="C6008">
        <v>0</v>
      </c>
      <c r="D6008">
        <v>0</v>
      </c>
      <c r="E6008">
        <v>2100</v>
      </c>
      <c r="F6008">
        <v>8316</v>
      </c>
      <c r="G6008">
        <v>10021</v>
      </c>
      <c r="H6008">
        <v>6834</v>
      </c>
      <c r="I6008" t="s">
        <v>18</v>
      </c>
    </row>
    <row r="6009" spans="1:9" x14ac:dyDescent="0.3">
      <c r="A6009" s="2">
        <v>44116.486111111109</v>
      </c>
      <c r="B6009">
        <v>57745</v>
      </c>
      <c r="C6009">
        <v>0</v>
      </c>
      <c r="D6009">
        <v>0</v>
      </c>
      <c r="E6009">
        <v>2100</v>
      </c>
      <c r="F6009">
        <v>8332</v>
      </c>
      <c r="G6009">
        <v>10021</v>
      </c>
      <c r="H6009">
        <v>6912</v>
      </c>
      <c r="I6009" t="s">
        <v>18</v>
      </c>
    </row>
    <row r="6010" spans="1:9" x14ac:dyDescent="0.3">
      <c r="A6010" s="2">
        <v>44116.493055555547</v>
      </c>
      <c r="B6010">
        <v>57746</v>
      </c>
      <c r="C6010">
        <v>0</v>
      </c>
      <c r="D6010">
        <v>0</v>
      </c>
      <c r="E6010">
        <v>2100</v>
      </c>
      <c r="F6010">
        <v>8352</v>
      </c>
      <c r="G6010">
        <v>10019</v>
      </c>
      <c r="H6010">
        <v>6977</v>
      </c>
      <c r="I6010" t="s">
        <v>18</v>
      </c>
    </row>
    <row r="6011" spans="1:9" x14ac:dyDescent="0.3">
      <c r="A6011" s="2">
        <v>44116.5</v>
      </c>
      <c r="B6011">
        <v>57747</v>
      </c>
      <c r="C6011">
        <v>0</v>
      </c>
      <c r="D6011">
        <v>0</v>
      </c>
      <c r="E6011">
        <v>2100</v>
      </c>
      <c r="F6011">
        <v>8371</v>
      </c>
      <c r="G6011">
        <v>10018</v>
      </c>
      <c r="H6011">
        <v>7046</v>
      </c>
      <c r="I6011" t="s">
        <v>18</v>
      </c>
    </row>
    <row r="6012" spans="1:9" x14ac:dyDescent="0.3">
      <c r="A6012" s="2">
        <v>44116.506944444453</v>
      </c>
      <c r="B6012">
        <v>57748</v>
      </c>
      <c r="C6012">
        <v>0</v>
      </c>
      <c r="D6012">
        <v>0</v>
      </c>
      <c r="E6012">
        <v>2100</v>
      </c>
      <c r="F6012">
        <v>8389</v>
      </c>
      <c r="G6012">
        <v>10017</v>
      </c>
      <c r="H6012">
        <v>7107</v>
      </c>
      <c r="I6012" t="s">
        <v>18</v>
      </c>
    </row>
    <row r="6013" spans="1:9" x14ac:dyDescent="0.3">
      <c r="A6013" s="2">
        <v>44116.513888888891</v>
      </c>
      <c r="B6013">
        <v>57749</v>
      </c>
      <c r="C6013">
        <v>0</v>
      </c>
      <c r="D6013">
        <v>0</v>
      </c>
      <c r="E6013">
        <v>2100</v>
      </c>
      <c r="F6013">
        <v>8402</v>
      </c>
      <c r="G6013">
        <v>10016</v>
      </c>
      <c r="H6013">
        <v>7145</v>
      </c>
      <c r="I6013" t="s">
        <v>18</v>
      </c>
    </row>
    <row r="6014" spans="1:9" x14ac:dyDescent="0.3">
      <c r="A6014" s="2">
        <v>44116.520833333343</v>
      </c>
      <c r="B6014">
        <v>57750</v>
      </c>
      <c r="C6014">
        <v>0</v>
      </c>
      <c r="D6014">
        <v>0</v>
      </c>
      <c r="E6014">
        <v>2100</v>
      </c>
      <c r="F6014">
        <v>8421</v>
      </c>
      <c r="G6014">
        <v>10014</v>
      </c>
      <c r="H6014">
        <v>7185</v>
      </c>
      <c r="I6014" t="s">
        <v>18</v>
      </c>
    </row>
    <row r="6015" spans="1:9" x14ac:dyDescent="0.3">
      <c r="A6015" s="2">
        <v>44116.527777777781</v>
      </c>
      <c r="B6015">
        <v>57751</v>
      </c>
      <c r="C6015">
        <v>0</v>
      </c>
      <c r="D6015">
        <v>0</v>
      </c>
      <c r="E6015">
        <v>2100</v>
      </c>
      <c r="F6015">
        <v>8434</v>
      </c>
      <c r="G6015">
        <v>10015</v>
      </c>
      <c r="H6015">
        <v>7209</v>
      </c>
      <c r="I6015" t="s">
        <v>18</v>
      </c>
    </row>
    <row r="6016" spans="1:9" x14ac:dyDescent="0.3">
      <c r="A6016" s="2">
        <v>44116.534722222219</v>
      </c>
      <c r="B6016">
        <v>57752</v>
      </c>
      <c r="C6016">
        <v>0</v>
      </c>
      <c r="D6016">
        <v>0</v>
      </c>
      <c r="E6016">
        <v>2100</v>
      </c>
      <c r="F6016">
        <v>8448</v>
      </c>
      <c r="G6016">
        <v>10013</v>
      </c>
      <c r="H6016">
        <v>7237</v>
      </c>
      <c r="I6016" t="s">
        <v>18</v>
      </c>
    </row>
    <row r="6017" spans="1:9" x14ac:dyDescent="0.3">
      <c r="A6017" s="2">
        <v>44116.541666666657</v>
      </c>
      <c r="B6017">
        <v>57753</v>
      </c>
      <c r="C6017">
        <v>0</v>
      </c>
      <c r="D6017">
        <v>0</v>
      </c>
      <c r="E6017">
        <v>2100</v>
      </c>
      <c r="F6017">
        <v>8463</v>
      </c>
      <c r="G6017">
        <v>10010</v>
      </c>
      <c r="H6017">
        <v>7274</v>
      </c>
      <c r="I6017" t="s">
        <v>18</v>
      </c>
    </row>
    <row r="6018" spans="1:9" x14ac:dyDescent="0.3">
      <c r="A6018" s="2">
        <v>44116.548611111109</v>
      </c>
      <c r="B6018">
        <v>57754</v>
      </c>
      <c r="C6018">
        <v>0</v>
      </c>
      <c r="D6018">
        <v>0</v>
      </c>
      <c r="E6018">
        <v>2100</v>
      </c>
      <c r="F6018">
        <v>8475</v>
      </c>
      <c r="G6018">
        <v>10008</v>
      </c>
      <c r="H6018">
        <v>7311</v>
      </c>
      <c r="I6018" t="s">
        <v>18</v>
      </c>
    </row>
    <row r="6019" spans="1:9" x14ac:dyDescent="0.3">
      <c r="A6019" s="2">
        <v>44116.555555555547</v>
      </c>
      <c r="B6019">
        <v>57755</v>
      </c>
      <c r="C6019">
        <v>0</v>
      </c>
      <c r="D6019">
        <v>0</v>
      </c>
      <c r="E6019">
        <v>2100</v>
      </c>
      <c r="F6019">
        <v>8485</v>
      </c>
      <c r="G6019">
        <v>10006</v>
      </c>
      <c r="H6019">
        <v>7362</v>
      </c>
      <c r="I6019" t="s">
        <v>18</v>
      </c>
    </row>
    <row r="6020" spans="1:9" x14ac:dyDescent="0.3">
      <c r="A6020" s="2">
        <v>44116.5625</v>
      </c>
      <c r="B6020">
        <v>57756</v>
      </c>
      <c r="C6020">
        <v>0</v>
      </c>
      <c r="D6020">
        <v>0</v>
      </c>
      <c r="E6020">
        <v>2100</v>
      </c>
      <c r="F6020">
        <v>8492</v>
      </c>
      <c r="G6020">
        <v>10006</v>
      </c>
      <c r="H6020">
        <v>7409</v>
      </c>
      <c r="I6020" t="s">
        <v>18</v>
      </c>
    </row>
    <row r="6021" spans="1:9" x14ac:dyDescent="0.3">
      <c r="A6021" s="2">
        <v>44116.569444444453</v>
      </c>
      <c r="B6021">
        <v>57757</v>
      </c>
      <c r="C6021">
        <v>0</v>
      </c>
      <c r="D6021">
        <v>0</v>
      </c>
      <c r="E6021">
        <v>2100</v>
      </c>
      <c r="F6021">
        <v>8503</v>
      </c>
      <c r="G6021">
        <v>10006</v>
      </c>
      <c r="H6021">
        <v>7470</v>
      </c>
      <c r="I6021" t="s">
        <v>18</v>
      </c>
    </row>
    <row r="6022" spans="1:9" x14ac:dyDescent="0.3">
      <c r="A6022" s="2">
        <v>44116.576388888891</v>
      </c>
      <c r="B6022">
        <v>57758</v>
      </c>
      <c r="C6022">
        <v>0</v>
      </c>
      <c r="D6022">
        <v>0</v>
      </c>
      <c r="E6022">
        <v>2100</v>
      </c>
      <c r="F6022">
        <v>8509</v>
      </c>
      <c r="G6022">
        <v>10005</v>
      </c>
      <c r="H6022">
        <v>7521</v>
      </c>
      <c r="I6022" t="s">
        <v>18</v>
      </c>
    </row>
    <row r="6023" spans="1:9" x14ac:dyDescent="0.3">
      <c r="A6023" s="2">
        <v>44116.583333333343</v>
      </c>
      <c r="B6023">
        <v>57759</v>
      </c>
      <c r="C6023">
        <v>0</v>
      </c>
      <c r="D6023">
        <v>0</v>
      </c>
      <c r="E6023">
        <v>2100</v>
      </c>
      <c r="F6023">
        <v>8511</v>
      </c>
      <c r="G6023">
        <v>10006</v>
      </c>
      <c r="H6023">
        <v>7580</v>
      </c>
      <c r="I6023" t="s">
        <v>18</v>
      </c>
    </row>
    <row r="6024" spans="1:9" x14ac:dyDescent="0.3">
      <c r="A6024" s="2">
        <v>44116.590277777781</v>
      </c>
      <c r="B6024">
        <v>57760</v>
      </c>
      <c r="C6024">
        <v>0</v>
      </c>
      <c r="D6024">
        <v>0</v>
      </c>
      <c r="E6024">
        <v>2100</v>
      </c>
      <c r="F6024">
        <v>8515</v>
      </c>
      <c r="G6024">
        <v>10004</v>
      </c>
      <c r="H6024">
        <v>7634</v>
      </c>
      <c r="I6024" t="s">
        <v>18</v>
      </c>
    </row>
    <row r="6025" spans="1:9" x14ac:dyDescent="0.3">
      <c r="A6025" s="2">
        <v>44116.597222222219</v>
      </c>
      <c r="B6025">
        <v>57761</v>
      </c>
      <c r="C6025">
        <v>0</v>
      </c>
      <c r="D6025">
        <v>0</v>
      </c>
      <c r="E6025">
        <v>2100</v>
      </c>
      <c r="F6025">
        <v>8518</v>
      </c>
      <c r="G6025">
        <v>10002</v>
      </c>
      <c r="H6025">
        <v>7668</v>
      </c>
      <c r="I6025" t="s">
        <v>18</v>
      </c>
    </row>
    <row r="6026" spans="1:9" x14ac:dyDescent="0.3">
      <c r="A6026" s="2">
        <v>44116.604166666657</v>
      </c>
      <c r="B6026">
        <v>57762</v>
      </c>
      <c r="C6026">
        <v>0</v>
      </c>
      <c r="D6026">
        <v>0</v>
      </c>
      <c r="E6026">
        <v>2100</v>
      </c>
      <c r="F6026">
        <v>8520</v>
      </c>
      <c r="G6026">
        <v>10001</v>
      </c>
      <c r="H6026">
        <v>7717</v>
      </c>
      <c r="I6026" t="s">
        <v>18</v>
      </c>
    </row>
    <row r="6027" spans="1:9" x14ac:dyDescent="0.3">
      <c r="A6027" s="2">
        <v>44116.611111111109</v>
      </c>
      <c r="B6027">
        <v>57763</v>
      </c>
      <c r="C6027">
        <v>0</v>
      </c>
      <c r="D6027">
        <v>0</v>
      </c>
      <c r="E6027">
        <v>2100</v>
      </c>
      <c r="F6027">
        <v>8523</v>
      </c>
      <c r="G6027">
        <v>9999</v>
      </c>
      <c r="H6027">
        <v>7769</v>
      </c>
      <c r="I6027" t="s">
        <v>18</v>
      </c>
    </row>
    <row r="6028" spans="1:9" x14ac:dyDescent="0.3">
      <c r="A6028" s="2">
        <v>44116.618055555547</v>
      </c>
      <c r="B6028">
        <v>57764</v>
      </c>
      <c r="C6028">
        <v>0</v>
      </c>
      <c r="D6028">
        <v>0</v>
      </c>
      <c r="E6028">
        <v>2100</v>
      </c>
      <c r="F6028">
        <v>8523</v>
      </c>
      <c r="G6028">
        <v>9998</v>
      </c>
      <c r="H6028">
        <v>7803</v>
      </c>
      <c r="I6028" t="s">
        <v>18</v>
      </c>
    </row>
    <row r="6029" spans="1:9" x14ac:dyDescent="0.3">
      <c r="A6029" s="2">
        <v>44116.625</v>
      </c>
      <c r="B6029">
        <v>57765</v>
      </c>
      <c r="C6029">
        <v>0</v>
      </c>
      <c r="D6029">
        <v>0</v>
      </c>
      <c r="E6029">
        <v>2100</v>
      </c>
      <c r="F6029">
        <v>8521</v>
      </c>
      <c r="G6029">
        <v>9996</v>
      </c>
      <c r="H6029">
        <v>7809</v>
      </c>
      <c r="I6029" t="s">
        <v>18</v>
      </c>
    </row>
    <row r="6030" spans="1:9" x14ac:dyDescent="0.3">
      <c r="A6030" s="2">
        <v>44116.631944444453</v>
      </c>
      <c r="B6030">
        <v>57766</v>
      </c>
      <c r="C6030">
        <v>0</v>
      </c>
      <c r="D6030">
        <v>0</v>
      </c>
      <c r="E6030">
        <v>2100</v>
      </c>
      <c r="F6030">
        <v>8524</v>
      </c>
      <c r="G6030">
        <v>9994</v>
      </c>
      <c r="H6030">
        <v>7842</v>
      </c>
      <c r="I6030" t="s">
        <v>18</v>
      </c>
    </row>
    <row r="6031" spans="1:9" x14ac:dyDescent="0.3">
      <c r="A6031" s="2">
        <v>44116.638888888891</v>
      </c>
      <c r="B6031">
        <v>57767</v>
      </c>
      <c r="C6031">
        <v>0</v>
      </c>
      <c r="D6031">
        <v>0</v>
      </c>
      <c r="E6031">
        <v>2100</v>
      </c>
      <c r="F6031">
        <v>8522</v>
      </c>
      <c r="G6031">
        <v>9992</v>
      </c>
      <c r="H6031">
        <v>7845</v>
      </c>
      <c r="I6031" t="s">
        <v>18</v>
      </c>
    </row>
    <row r="6032" spans="1:9" x14ac:dyDescent="0.3">
      <c r="A6032" s="2">
        <v>44116.645833333343</v>
      </c>
      <c r="B6032">
        <v>57768</v>
      </c>
      <c r="C6032">
        <v>0</v>
      </c>
      <c r="D6032">
        <v>0</v>
      </c>
      <c r="E6032">
        <v>2100</v>
      </c>
      <c r="F6032">
        <v>8516</v>
      </c>
      <c r="G6032">
        <v>9990</v>
      </c>
      <c r="H6032">
        <v>7845</v>
      </c>
      <c r="I6032" t="s">
        <v>18</v>
      </c>
    </row>
    <row r="6033" spans="1:9" x14ac:dyDescent="0.3">
      <c r="A6033" s="2">
        <v>44116.652777777781</v>
      </c>
      <c r="B6033">
        <v>57769</v>
      </c>
      <c r="C6033">
        <v>0</v>
      </c>
      <c r="D6033">
        <v>0</v>
      </c>
      <c r="E6033">
        <v>2100</v>
      </c>
      <c r="F6033">
        <v>8516</v>
      </c>
      <c r="G6033">
        <v>9988</v>
      </c>
      <c r="H6033">
        <v>7847</v>
      </c>
      <c r="I6033" t="s">
        <v>18</v>
      </c>
    </row>
    <row r="6034" spans="1:9" x14ac:dyDescent="0.3">
      <c r="A6034" s="2">
        <v>44116.659722222219</v>
      </c>
      <c r="B6034">
        <v>57770</v>
      </c>
      <c r="C6034">
        <v>0</v>
      </c>
      <c r="D6034">
        <v>0</v>
      </c>
      <c r="E6034">
        <v>2100</v>
      </c>
      <c r="F6034">
        <v>8516</v>
      </c>
      <c r="G6034">
        <v>9987</v>
      </c>
      <c r="H6034">
        <v>7852</v>
      </c>
      <c r="I6034" t="s">
        <v>18</v>
      </c>
    </row>
    <row r="6035" spans="1:9" x14ac:dyDescent="0.3">
      <c r="A6035" s="2">
        <v>44116.666666666657</v>
      </c>
      <c r="B6035">
        <v>57771</v>
      </c>
      <c r="C6035">
        <v>0</v>
      </c>
      <c r="D6035">
        <v>0</v>
      </c>
      <c r="E6035">
        <v>2100</v>
      </c>
      <c r="F6035">
        <v>8516</v>
      </c>
      <c r="G6035">
        <v>9986</v>
      </c>
      <c r="H6035">
        <v>7841</v>
      </c>
      <c r="I6035" t="s">
        <v>18</v>
      </c>
    </row>
    <row r="6036" spans="1:9" x14ac:dyDescent="0.3">
      <c r="A6036" s="2">
        <v>44116.673611111109</v>
      </c>
      <c r="B6036">
        <v>57772</v>
      </c>
      <c r="C6036">
        <v>0</v>
      </c>
      <c r="D6036">
        <v>0</v>
      </c>
      <c r="E6036">
        <v>2100</v>
      </c>
      <c r="F6036">
        <v>8510</v>
      </c>
      <c r="G6036">
        <v>9984</v>
      </c>
      <c r="H6036">
        <v>7857</v>
      </c>
      <c r="I6036" t="s">
        <v>18</v>
      </c>
    </row>
    <row r="6037" spans="1:9" x14ac:dyDescent="0.3">
      <c r="A6037" s="2">
        <v>44116.680555555547</v>
      </c>
      <c r="B6037">
        <v>57773</v>
      </c>
      <c r="C6037">
        <v>0</v>
      </c>
      <c r="D6037">
        <v>0</v>
      </c>
      <c r="E6037">
        <v>2100</v>
      </c>
      <c r="F6037">
        <v>8508</v>
      </c>
      <c r="G6037">
        <v>9983</v>
      </c>
      <c r="H6037">
        <v>7875</v>
      </c>
      <c r="I6037" t="s">
        <v>18</v>
      </c>
    </row>
    <row r="6038" spans="1:9" x14ac:dyDescent="0.3">
      <c r="A6038" s="2">
        <v>44116.6875</v>
      </c>
      <c r="B6038">
        <v>57774</v>
      </c>
      <c r="C6038">
        <v>0</v>
      </c>
      <c r="D6038">
        <v>0</v>
      </c>
      <c r="E6038">
        <v>2100</v>
      </c>
      <c r="F6038">
        <v>8507</v>
      </c>
      <c r="G6038">
        <v>9982</v>
      </c>
      <c r="H6038">
        <v>7877</v>
      </c>
      <c r="I6038" t="s">
        <v>18</v>
      </c>
    </row>
    <row r="6039" spans="1:9" x14ac:dyDescent="0.3">
      <c r="A6039" s="2">
        <v>44116.694444444453</v>
      </c>
      <c r="B6039">
        <v>57775</v>
      </c>
      <c r="C6039">
        <v>0</v>
      </c>
      <c r="D6039">
        <v>0</v>
      </c>
      <c r="E6039">
        <v>2100</v>
      </c>
      <c r="F6039">
        <v>8504</v>
      </c>
      <c r="G6039">
        <v>9981</v>
      </c>
      <c r="H6039">
        <v>7883</v>
      </c>
      <c r="I6039" t="s">
        <v>18</v>
      </c>
    </row>
    <row r="6040" spans="1:9" x14ac:dyDescent="0.3">
      <c r="A6040" s="2">
        <v>44116.701388888891</v>
      </c>
      <c r="B6040">
        <v>57776</v>
      </c>
      <c r="C6040">
        <v>0</v>
      </c>
      <c r="D6040">
        <v>0</v>
      </c>
      <c r="E6040">
        <v>2100</v>
      </c>
      <c r="F6040">
        <v>8502</v>
      </c>
      <c r="G6040">
        <v>9980</v>
      </c>
      <c r="H6040">
        <v>7865</v>
      </c>
      <c r="I6040" t="s">
        <v>18</v>
      </c>
    </row>
    <row r="6041" spans="1:9" x14ac:dyDescent="0.3">
      <c r="A6041" s="2">
        <v>44116.708333333343</v>
      </c>
      <c r="B6041">
        <v>57777</v>
      </c>
      <c r="C6041">
        <v>0</v>
      </c>
      <c r="D6041">
        <v>0</v>
      </c>
      <c r="E6041">
        <v>2100</v>
      </c>
      <c r="F6041">
        <v>8498</v>
      </c>
      <c r="G6041">
        <v>9980</v>
      </c>
      <c r="H6041">
        <v>7845</v>
      </c>
      <c r="I6041" t="s">
        <v>18</v>
      </c>
    </row>
    <row r="6042" spans="1:9" x14ac:dyDescent="0.3">
      <c r="A6042" s="2">
        <v>44116.715277777781</v>
      </c>
      <c r="B6042">
        <v>57778</v>
      </c>
      <c r="C6042">
        <v>0</v>
      </c>
      <c r="D6042">
        <v>0</v>
      </c>
      <c r="E6042">
        <v>2100</v>
      </c>
      <c r="F6042">
        <v>8494</v>
      </c>
      <c r="G6042">
        <v>9980</v>
      </c>
      <c r="H6042">
        <v>7857</v>
      </c>
      <c r="I6042" t="s">
        <v>18</v>
      </c>
    </row>
    <row r="6043" spans="1:9" x14ac:dyDescent="0.3">
      <c r="A6043" s="2">
        <v>44116.722222222219</v>
      </c>
      <c r="B6043">
        <v>57779</v>
      </c>
      <c r="C6043">
        <v>0</v>
      </c>
      <c r="D6043">
        <v>0</v>
      </c>
      <c r="E6043">
        <v>2100</v>
      </c>
      <c r="F6043">
        <v>8491</v>
      </c>
      <c r="G6043">
        <v>9980</v>
      </c>
      <c r="H6043">
        <v>7875</v>
      </c>
      <c r="I6043" t="s">
        <v>18</v>
      </c>
    </row>
    <row r="6044" spans="1:9" x14ac:dyDescent="0.3">
      <c r="A6044" s="2">
        <v>44116.729166666657</v>
      </c>
      <c r="B6044">
        <v>57780</v>
      </c>
      <c r="C6044">
        <v>0</v>
      </c>
      <c r="D6044">
        <v>0</v>
      </c>
      <c r="E6044">
        <v>2100</v>
      </c>
      <c r="F6044">
        <v>8489</v>
      </c>
      <c r="G6044">
        <v>9979</v>
      </c>
      <c r="H6044">
        <v>7866</v>
      </c>
      <c r="I6044" t="s">
        <v>18</v>
      </c>
    </row>
    <row r="6045" spans="1:9" x14ac:dyDescent="0.3">
      <c r="A6045" s="2">
        <v>44116.736111111109</v>
      </c>
      <c r="B6045">
        <v>57781</v>
      </c>
      <c r="C6045">
        <v>0</v>
      </c>
      <c r="D6045">
        <v>0</v>
      </c>
      <c r="E6045">
        <v>2100</v>
      </c>
      <c r="F6045">
        <v>8485</v>
      </c>
      <c r="G6045">
        <v>9977</v>
      </c>
      <c r="H6045">
        <v>7860</v>
      </c>
      <c r="I6045" t="s">
        <v>18</v>
      </c>
    </row>
    <row r="6046" spans="1:9" x14ac:dyDescent="0.3">
      <c r="A6046" s="2">
        <v>44116.743055555547</v>
      </c>
      <c r="B6046">
        <v>57782</v>
      </c>
      <c r="C6046">
        <v>0</v>
      </c>
      <c r="D6046">
        <v>0</v>
      </c>
      <c r="E6046">
        <v>2100</v>
      </c>
      <c r="F6046">
        <v>8478</v>
      </c>
      <c r="G6046">
        <v>9977</v>
      </c>
      <c r="H6046">
        <v>7820</v>
      </c>
      <c r="I6046" t="s">
        <v>18</v>
      </c>
    </row>
    <row r="6047" spans="1:9" x14ac:dyDescent="0.3">
      <c r="A6047" s="2">
        <v>44116.75</v>
      </c>
      <c r="B6047">
        <v>57783</v>
      </c>
      <c r="C6047">
        <v>0</v>
      </c>
      <c r="D6047">
        <v>0</v>
      </c>
      <c r="E6047">
        <v>2100</v>
      </c>
      <c r="F6047">
        <v>8474</v>
      </c>
      <c r="G6047">
        <v>9976</v>
      </c>
      <c r="H6047">
        <v>7808</v>
      </c>
      <c r="I6047" t="s">
        <v>18</v>
      </c>
    </row>
    <row r="6048" spans="1:9" x14ac:dyDescent="0.3">
      <c r="A6048" s="2">
        <v>44116.756944444453</v>
      </c>
      <c r="B6048">
        <v>57784</v>
      </c>
      <c r="C6048">
        <v>0</v>
      </c>
      <c r="D6048">
        <v>0</v>
      </c>
      <c r="E6048">
        <v>2100</v>
      </c>
      <c r="F6048">
        <v>8467</v>
      </c>
      <c r="G6048">
        <v>9975</v>
      </c>
      <c r="H6048">
        <v>7778</v>
      </c>
      <c r="I6048" t="s">
        <v>18</v>
      </c>
    </row>
    <row r="6049" spans="1:9" x14ac:dyDescent="0.3">
      <c r="A6049" s="2">
        <v>44116.763888888891</v>
      </c>
      <c r="B6049">
        <v>57785</v>
      </c>
      <c r="C6049">
        <v>0</v>
      </c>
      <c r="D6049">
        <v>0</v>
      </c>
      <c r="E6049">
        <v>2100</v>
      </c>
      <c r="F6049">
        <v>8453</v>
      </c>
      <c r="G6049">
        <v>9976</v>
      </c>
      <c r="H6049">
        <v>7718</v>
      </c>
      <c r="I6049" t="s">
        <v>18</v>
      </c>
    </row>
    <row r="6050" spans="1:9" x14ac:dyDescent="0.3">
      <c r="A6050" s="2">
        <v>44116.770833333343</v>
      </c>
      <c r="B6050">
        <v>57786</v>
      </c>
      <c r="C6050">
        <v>0</v>
      </c>
      <c r="D6050">
        <v>0</v>
      </c>
      <c r="E6050">
        <v>2100</v>
      </c>
      <c r="F6050">
        <v>8441</v>
      </c>
      <c r="G6050">
        <v>9976</v>
      </c>
      <c r="H6050">
        <v>7622</v>
      </c>
      <c r="I6050" t="s">
        <v>18</v>
      </c>
    </row>
    <row r="6051" spans="1:9" x14ac:dyDescent="0.3">
      <c r="A6051" s="2">
        <v>44116.777777777781</v>
      </c>
      <c r="B6051">
        <v>57787</v>
      </c>
      <c r="C6051">
        <v>0</v>
      </c>
      <c r="D6051">
        <v>0</v>
      </c>
      <c r="E6051">
        <v>2100</v>
      </c>
      <c r="F6051">
        <v>8429</v>
      </c>
      <c r="G6051">
        <v>9976</v>
      </c>
      <c r="H6051">
        <v>7541</v>
      </c>
      <c r="I6051" t="s">
        <v>18</v>
      </c>
    </row>
    <row r="6052" spans="1:9" x14ac:dyDescent="0.3">
      <c r="A6052" s="2">
        <v>44116.784722222219</v>
      </c>
      <c r="B6052">
        <v>57788</v>
      </c>
      <c r="C6052">
        <v>0</v>
      </c>
      <c r="D6052">
        <v>0</v>
      </c>
      <c r="E6052">
        <v>2100</v>
      </c>
      <c r="F6052">
        <v>8422</v>
      </c>
      <c r="G6052">
        <v>9976</v>
      </c>
      <c r="H6052">
        <v>7476</v>
      </c>
      <c r="I6052" t="s">
        <v>18</v>
      </c>
    </row>
    <row r="6053" spans="1:9" x14ac:dyDescent="0.3">
      <c r="A6053" s="2">
        <v>44116.791666666657</v>
      </c>
      <c r="B6053">
        <v>57789</v>
      </c>
      <c r="C6053">
        <v>0</v>
      </c>
      <c r="D6053">
        <v>0</v>
      </c>
      <c r="E6053">
        <v>2100</v>
      </c>
      <c r="F6053">
        <v>8417</v>
      </c>
      <c r="G6053">
        <v>9977</v>
      </c>
      <c r="H6053">
        <v>7425</v>
      </c>
      <c r="I6053" t="s">
        <v>18</v>
      </c>
    </row>
    <row r="6054" spans="1:9" x14ac:dyDescent="0.3">
      <c r="A6054" s="2">
        <v>44116.798611111109</v>
      </c>
      <c r="B6054">
        <v>57790</v>
      </c>
      <c r="C6054">
        <v>0</v>
      </c>
      <c r="D6054">
        <v>0</v>
      </c>
      <c r="E6054">
        <v>2100</v>
      </c>
      <c r="F6054">
        <v>8410</v>
      </c>
      <c r="G6054">
        <v>9978</v>
      </c>
      <c r="H6054">
        <v>7379</v>
      </c>
      <c r="I6054" t="s">
        <v>18</v>
      </c>
    </row>
    <row r="6055" spans="1:9" x14ac:dyDescent="0.3">
      <c r="A6055" s="2">
        <v>44116.805555555547</v>
      </c>
      <c r="B6055">
        <v>57791</v>
      </c>
      <c r="C6055">
        <v>0</v>
      </c>
      <c r="D6055">
        <v>0</v>
      </c>
      <c r="E6055">
        <v>2100</v>
      </c>
      <c r="F6055">
        <v>8410</v>
      </c>
      <c r="G6055">
        <v>9979</v>
      </c>
      <c r="H6055">
        <v>7338</v>
      </c>
      <c r="I6055" t="s">
        <v>18</v>
      </c>
    </row>
    <row r="6056" spans="1:9" x14ac:dyDescent="0.3">
      <c r="A6056" s="2">
        <v>44116.8125</v>
      </c>
      <c r="B6056">
        <v>57792</v>
      </c>
      <c r="C6056">
        <v>0</v>
      </c>
      <c r="D6056">
        <v>0</v>
      </c>
      <c r="E6056">
        <v>2100</v>
      </c>
      <c r="F6056">
        <v>8400</v>
      </c>
      <c r="G6056">
        <v>9979</v>
      </c>
      <c r="H6056">
        <v>7298</v>
      </c>
      <c r="I6056" t="s">
        <v>18</v>
      </c>
    </row>
    <row r="6057" spans="1:9" x14ac:dyDescent="0.3">
      <c r="A6057" s="2">
        <v>44116.819444444453</v>
      </c>
      <c r="B6057">
        <v>57793</v>
      </c>
      <c r="C6057">
        <v>0</v>
      </c>
      <c r="D6057">
        <v>0</v>
      </c>
      <c r="E6057">
        <v>2100</v>
      </c>
      <c r="F6057">
        <v>8393</v>
      </c>
      <c r="G6057">
        <v>9980</v>
      </c>
      <c r="H6057">
        <v>7254</v>
      </c>
      <c r="I6057" t="s">
        <v>18</v>
      </c>
    </row>
    <row r="6058" spans="1:9" x14ac:dyDescent="0.3">
      <c r="A6058" s="2">
        <v>44116.826388888891</v>
      </c>
      <c r="B6058">
        <v>57794</v>
      </c>
      <c r="C6058">
        <v>0</v>
      </c>
      <c r="D6058">
        <v>0</v>
      </c>
      <c r="E6058">
        <v>2100</v>
      </c>
      <c r="F6058">
        <v>8390</v>
      </c>
      <c r="G6058">
        <v>9980</v>
      </c>
      <c r="H6058">
        <v>7203</v>
      </c>
      <c r="I6058" t="s">
        <v>18</v>
      </c>
    </row>
    <row r="6059" spans="1:9" x14ac:dyDescent="0.3">
      <c r="A6059" s="2">
        <v>44116.833333333343</v>
      </c>
      <c r="B6059">
        <v>57795</v>
      </c>
      <c r="C6059">
        <v>0</v>
      </c>
      <c r="D6059">
        <v>0</v>
      </c>
      <c r="E6059">
        <v>2100</v>
      </c>
      <c r="F6059">
        <v>8387</v>
      </c>
      <c r="G6059">
        <v>9981</v>
      </c>
      <c r="H6059">
        <v>7154</v>
      </c>
      <c r="I6059" t="s">
        <v>18</v>
      </c>
    </row>
    <row r="6060" spans="1:9" x14ac:dyDescent="0.3">
      <c r="A6060" s="2">
        <v>44116.840277777781</v>
      </c>
      <c r="B6060">
        <v>57796</v>
      </c>
      <c r="C6060">
        <v>0</v>
      </c>
      <c r="D6060">
        <v>0</v>
      </c>
      <c r="E6060">
        <v>2100</v>
      </c>
      <c r="F6060">
        <v>8382</v>
      </c>
      <c r="G6060">
        <v>9982</v>
      </c>
      <c r="H6060">
        <v>7114</v>
      </c>
      <c r="I6060" t="s">
        <v>18</v>
      </c>
    </row>
    <row r="6061" spans="1:9" x14ac:dyDescent="0.3">
      <c r="A6061" s="2">
        <v>44116.847222222219</v>
      </c>
      <c r="B6061">
        <v>57797</v>
      </c>
      <c r="C6061">
        <v>0</v>
      </c>
      <c r="D6061">
        <v>0</v>
      </c>
      <c r="E6061">
        <v>2100</v>
      </c>
      <c r="F6061">
        <v>8380</v>
      </c>
      <c r="G6061">
        <v>9983</v>
      </c>
      <c r="H6061">
        <v>7072</v>
      </c>
      <c r="I6061" t="s">
        <v>18</v>
      </c>
    </row>
    <row r="6062" spans="1:9" x14ac:dyDescent="0.3">
      <c r="A6062" s="2">
        <v>44116.854166666657</v>
      </c>
      <c r="B6062">
        <v>57798</v>
      </c>
      <c r="C6062">
        <v>0</v>
      </c>
      <c r="D6062">
        <v>0</v>
      </c>
      <c r="E6062">
        <v>2100</v>
      </c>
      <c r="F6062">
        <v>8374</v>
      </c>
      <c r="G6062">
        <v>9985</v>
      </c>
      <c r="H6062">
        <v>7030</v>
      </c>
      <c r="I6062" t="s">
        <v>18</v>
      </c>
    </row>
    <row r="6063" spans="1:9" x14ac:dyDescent="0.3">
      <c r="A6063" s="2">
        <v>44116.861111111109</v>
      </c>
      <c r="B6063">
        <v>57799</v>
      </c>
      <c r="C6063">
        <v>0</v>
      </c>
      <c r="D6063">
        <v>0</v>
      </c>
      <c r="E6063">
        <v>2100</v>
      </c>
      <c r="F6063">
        <v>8371</v>
      </c>
      <c r="G6063">
        <v>9987</v>
      </c>
      <c r="H6063">
        <v>6991</v>
      </c>
      <c r="I6063" t="s">
        <v>18</v>
      </c>
    </row>
    <row r="6064" spans="1:9" x14ac:dyDescent="0.3">
      <c r="A6064" s="2">
        <v>44116.868055555547</v>
      </c>
      <c r="B6064">
        <v>57800</v>
      </c>
      <c r="C6064">
        <v>0</v>
      </c>
      <c r="D6064">
        <v>0</v>
      </c>
      <c r="E6064">
        <v>2100</v>
      </c>
      <c r="F6064">
        <v>8371</v>
      </c>
      <c r="G6064">
        <v>9988</v>
      </c>
      <c r="H6064">
        <v>6953</v>
      </c>
      <c r="I6064" t="s">
        <v>18</v>
      </c>
    </row>
    <row r="6065" spans="1:9" x14ac:dyDescent="0.3">
      <c r="A6065" s="2">
        <v>44116.875</v>
      </c>
      <c r="B6065">
        <v>57801</v>
      </c>
      <c r="C6065">
        <v>0</v>
      </c>
      <c r="D6065">
        <v>0</v>
      </c>
      <c r="E6065">
        <v>2100</v>
      </c>
      <c r="F6065">
        <v>8363</v>
      </c>
      <c r="G6065">
        <v>9988</v>
      </c>
      <c r="H6065">
        <v>6903</v>
      </c>
      <c r="I6065" t="s">
        <v>18</v>
      </c>
    </row>
    <row r="6066" spans="1:9" x14ac:dyDescent="0.3">
      <c r="A6066" s="2">
        <v>44116.881944444453</v>
      </c>
      <c r="B6066">
        <v>57802</v>
      </c>
      <c r="C6066">
        <v>0</v>
      </c>
      <c r="D6066">
        <v>0</v>
      </c>
      <c r="E6066">
        <v>2100</v>
      </c>
      <c r="F6066">
        <v>8362</v>
      </c>
      <c r="G6066">
        <v>9988</v>
      </c>
      <c r="H6066">
        <v>6863</v>
      </c>
      <c r="I6066" t="s">
        <v>18</v>
      </c>
    </row>
    <row r="6067" spans="1:9" x14ac:dyDescent="0.3">
      <c r="A6067" s="2">
        <v>44116.888888888891</v>
      </c>
      <c r="B6067">
        <v>57803</v>
      </c>
      <c r="C6067">
        <v>0</v>
      </c>
      <c r="D6067">
        <v>0</v>
      </c>
      <c r="E6067">
        <v>2100</v>
      </c>
      <c r="F6067">
        <v>8358</v>
      </c>
      <c r="G6067">
        <v>9988</v>
      </c>
      <c r="H6067">
        <v>6835</v>
      </c>
      <c r="I6067" t="s">
        <v>18</v>
      </c>
    </row>
    <row r="6068" spans="1:9" x14ac:dyDescent="0.3">
      <c r="A6068" s="2">
        <v>44116.895833333343</v>
      </c>
      <c r="B6068">
        <v>57804</v>
      </c>
      <c r="C6068">
        <v>0</v>
      </c>
      <c r="D6068">
        <v>0</v>
      </c>
      <c r="E6068">
        <v>2100</v>
      </c>
      <c r="F6068">
        <v>8356</v>
      </c>
      <c r="G6068">
        <v>9989</v>
      </c>
      <c r="H6068">
        <v>6804</v>
      </c>
      <c r="I6068" t="s">
        <v>18</v>
      </c>
    </row>
    <row r="6069" spans="1:9" x14ac:dyDescent="0.3">
      <c r="A6069" s="2">
        <v>44116.902777777781</v>
      </c>
      <c r="B6069">
        <v>57805</v>
      </c>
      <c r="C6069">
        <v>0</v>
      </c>
      <c r="D6069">
        <v>0</v>
      </c>
      <c r="E6069">
        <v>2100</v>
      </c>
      <c r="F6069">
        <v>8354</v>
      </c>
      <c r="G6069">
        <v>9989</v>
      </c>
      <c r="H6069">
        <v>6770</v>
      </c>
      <c r="I6069" t="s">
        <v>18</v>
      </c>
    </row>
    <row r="6070" spans="1:9" x14ac:dyDescent="0.3">
      <c r="A6070" s="2">
        <v>44116.909722222219</v>
      </c>
      <c r="B6070">
        <v>57806</v>
      </c>
      <c r="C6070">
        <v>0</v>
      </c>
      <c r="D6070">
        <v>0</v>
      </c>
      <c r="E6070">
        <v>2100</v>
      </c>
      <c r="F6070">
        <v>8352</v>
      </c>
      <c r="G6070">
        <v>9990</v>
      </c>
      <c r="H6070">
        <v>6753</v>
      </c>
      <c r="I6070" t="s">
        <v>18</v>
      </c>
    </row>
    <row r="6071" spans="1:9" x14ac:dyDescent="0.3">
      <c r="A6071" s="2">
        <v>44116.916666666657</v>
      </c>
      <c r="B6071">
        <v>57807</v>
      </c>
      <c r="C6071">
        <v>0</v>
      </c>
      <c r="D6071">
        <v>0</v>
      </c>
      <c r="E6071">
        <v>2100</v>
      </c>
      <c r="F6071">
        <v>8352</v>
      </c>
      <c r="G6071">
        <v>9990</v>
      </c>
      <c r="H6071">
        <v>6728</v>
      </c>
      <c r="I6071" t="s">
        <v>18</v>
      </c>
    </row>
    <row r="6072" spans="1:9" x14ac:dyDescent="0.3">
      <c r="A6072" s="2">
        <v>44116.923611111109</v>
      </c>
      <c r="B6072">
        <v>57808</v>
      </c>
      <c r="C6072">
        <v>0</v>
      </c>
      <c r="D6072">
        <v>0</v>
      </c>
      <c r="E6072">
        <v>2100</v>
      </c>
      <c r="F6072">
        <v>8350</v>
      </c>
      <c r="G6072">
        <v>9991</v>
      </c>
      <c r="H6072">
        <v>6722</v>
      </c>
      <c r="I6072" t="s">
        <v>18</v>
      </c>
    </row>
    <row r="6073" spans="1:9" x14ac:dyDescent="0.3">
      <c r="A6073" s="2">
        <v>44116.930555555547</v>
      </c>
      <c r="B6073">
        <v>57809</v>
      </c>
      <c r="C6073">
        <v>0</v>
      </c>
      <c r="D6073">
        <v>0</v>
      </c>
      <c r="E6073">
        <v>2100</v>
      </c>
      <c r="F6073">
        <v>8329</v>
      </c>
      <c r="G6073">
        <v>9992</v>
      </c>
      <c r="H6073">
        <v>6713</v>
      </c>
      <c r="I6073" t="s">
        <v>18</v>
      </c>
    </row>
    <row r="6074" spans="1:9" x14ac:dyDescent="0.3">
      <c r="A6074" s="2">
        <v>44116.9375</v>
      </c>
      <c r="B6074">
        <v>57810</v>
      </c>
      <c r="C6074">
        <v>0</v>
      </c>
      <c r="D6074">
        <v>0</v>
      </c>
      <c r="E6074">
        <v>2100</v>
      </c>
      <c r="F6074">
        <v>8346</v>
      </c>
      <c r="G6074">
        <v>9993</v>
      </c>
      <c r="H6074">
        <v>6700</v>
      </c>
      <c r="I6074" t="s">
        <v>18</v>
      </c>
    </row>
    <row r="6075" spans="1:9" x14ac:dyDescent="0.3">
      <c r="A6075" s="2">
        <v>44116.944444444453</v>
      </c>
      <c r="B6075">
        <v>57811</v>
      </c>
      <c r="C6075">
        <v>0</v>
      </c>
      <c r="D6075">
        <v>0</v>
      </c>
      <c r="E6075">
        <v>2100</v>
      </c>
      <c r="F6075">
        <v>8341</v>
      </c>
      <c r="G6075">
        <v>9993</v>
      </c>
      <c r="H6075">
        <v>6673</v>
      </c>
      <c r="I6075" t="s">
        <v>18</v>
      </c>
    </row>
    <row r="6076" spans="1:9" x14ac:dyDescent="0.3">
      <c r="A6076" s="2">
        <v>44116.951388888891</v>
      </c>
      <c r="B6076">
        <v>57812</v>
      </c>
      <c r="C6076">
        <v>0</v>
      </c>
      <c r="D6076">
        <v>0</v>
      </c>
      <c r="E6076">
        <v>2100</v>
      </c>
      <c r="F6076">
        <v>8340</v>
      </c>
      <c r="G6076">
        <v>9992</v>
      </c>
      <c r="H6076">
        <v>6660</v>
      </c>
      <c r="I6076" t="s">
        <v>18</v>
      </c>
    </row>
    <row r="6077" spans="1:9" x14ac:dyDescent="0.3">
      <c r="A6077" s="2">
        <v>44116.958333333343</v>
      </c>
      <c r="B6077">
        <v>57813</v>
      </c>
      <c r="C6077">
        <v>0</v>
      </c>
      <c r="D6077">
        <v>0</v>
      </c>
      <c r="E6077">
        <v>2100</v>
      </c>
      <c r="F6077">
        <v>8339</v>
      </c>
      <c r="G6077">
        <v>9993</v>
      </c>
      <c r="H6077">
        <v>6651</v>
      </c>
      <c r="I6077" t="s">
        <v>18</v>
      </c>
    </row>
    <row r="6078" spans="1:9" x14ac:dyDescent="0.3">
      <c r="A6078" s="2">
        <v>44116.965277777781</v>
      </c>
      <c r="B6078">
        <v>57814</v>
      </c>
      <c r="C6078">
        <v>0</v>
      </c>
      <c r="D6078">
        <v>0</v>
      </c>
      <c r="E6078">
        <v>2100</v>
      </c>
      <c r="F6078">
        <v>8338</v>
      </c>
      <c r="G6078">
        <v>9993</v>
      </c>
      <c r="H6078">
        <v>6632</v>
      </c>
      <c r="I6078" t="s">
        <v>18</v>
      </c>
    </row>
    <row r="6079" spans="1:9" x14ac:dyDescent="0.3">
      <c r="A6079" s="2">
        <v>44116.972222222219</v>
      </c>
      <c r="B6079">
        <v>57815</v>
      </c>
      <c r="C6079">
        <v>0</v>
      </c>
      <c r="D6079">
        <v>0</v>
      </c>
      <c r="E6079">
        <v>2100</v>
      </c>
      <c r="F6079">
        <v>8335</v>
      </c>
      <c r="G6079">
        <v>9993</v>
      </c>
      <c r="H6079">
        <v>6618</v>
      </c>
      <c r="I6079" t="s">
        <v>18</v>
      </c>
    </row>
    <row r="6080" spans="1:9" x14ac:dyDescent="0.3">
      <c r="A6080" s="2">
        <v>44116.979166666657</v>
      </c>
      <c r="B6080">
        <v>57816</v>
      </c>
      <c r="C6080">
        <v>0</v>
      </c>
      <c r="D6080">
        <v>0</v>
      </c>
      <c r="E6080">
        <v>2100</v>
      </c>
      <c r="F6080">
        <v>8336</v>
      </c>
      <c r="G6080">
        <v>9994</v>
      </c>
      <c r="H6080">
        <v>6598</v>
      </c>
      <c r="I6080" t="s">
        <v>18</v>
      </c>
    </row>
    <row r="6081" spans="1:9" x14ac:dyDescent="0.3">
      <c r="A6081" s="2">
        <v>44116.986111111109</v>
      </c>
      <c r="B6081">
        <v>57817</v>
      </c>
      <c r="C6081">
        <v>0</v>
      </c>
      <c r="D6081">
        <v>0</v>
      </c>
      <c r="E6081">
        <v>2100</v>
      </c>
      <c r="F6081">
        <v>8333</v>
      </c>
      <c r="G6081">
        <v>9994</v>
      </c>
      <c r="H6081">
        <v>6583</v>
      </c>
      <c r="I6081" t="s">
        <v>18</v>
      </c>
    </row>
    <row r="6082" spans="1:9" x14ac:dyDescent="0.3">
      <c r="A6082" s="2">
        <v>44116.993055555547</v>
      </c>
      <c r="B6082">
        <v>57818</v>
      </c>
      <c r="C6082">
        <v>0</v>
      </c>
      <c r="D6082">
        <v>0</v>
      </c>
      <c r="E6082">
        <v>2100</v>
      </c>
      <c r="F6082">
        <v>8333</v>
      </c>
      <c r="G6082">
        <v>9994</v>
      </c>
      <c r="H6082">
        <v>6600</v>
      </c>
      <c r="I6082" t="s">
        <v>18</v>
      </c>
    </row>
    <row r="6083" spans="1:9" x14ac:dyDescent="0.3">
      <c r="A6083" s="2">
        <v>44117</v>
      </c>
      <c r="B6083">
        <v>57819</v>
      </c>
      <c r="C6083">
        <v>0</v>
      </c>
      <c r="D6083">
        <v>0</v>
      </c>
      <c r="E6083">
        <v>2100</v>
      </c>
      <c r="F6083">
        <v>8332</v>
      </c>
      <c r="G6083">
        <v>9994</v>
      </c>
      <c r="H6083">
        <v>6584</v>
      </c>
      <c r="I6083" t="s">
        <v>18</v>
      </c>
    </row>
    <row r="6084" spans="1:9" x14ac:dyDescent="0.3">
      <c r="A6084" s="2">
        <v>44117.006944444453</v>
      </c>
      <c r="B6084">
        <v>57820</v>
      </c>
      <c r="C6084">
        <v>0</v>
      </c>
      <c r="D6084">
        <v>0</v>
      </c>
      <c r="E6084">
        <v>2100</v>
      </c>
      <c r="F6084">
        <v>8324</v>
      </c>
      <c r="G6084">
        <v>9994</v>
      </c>
      <c r="H6084">
        <v>6581</v>
      </c>
      <c r="I6084" t="s">
        <v>18</v>
      </c>
    </row>
    <row r="6085" spans="1:9" x14ac:dyDescent="0.3">
      <c r="A6085" s="2">
        <v>44117.013888888891</v>
      </c>
      <c r="B6085">
        <v>57821</v>
      </c>
      <c r="C6085">
        <v>0</v>
      </c>
      <c r="D6085">
        <v>0</v>
      </c>
      <c r="E6085">
        <v>2100</v>
      </c>
      <c r="F6085">
        <v>8325</v>
      </c>
      <c r="G6085">
        <v>9994</v>
      </c>
      <c r="H6085">
        <v>6580</v>
      </c>
      <c r="I6085" t="s">
        <v>18</v>
      </c>
    </row>
    <row r="6086" spans="1:9" x14ac:dyDescent="0.3">
      <c r="A6086" s="2">
        <v>44117.020833333343</v>
      </c>
      <c r="B6086">
        <v>57822</v>
      </c>
      <c r="C6086">
        <v>0</v>
      </c>
      <c r="D6086">
        <v>0</v>
      </c>
      <c r="E6086">
        <v>2100</v>
      </c>
      <c r="F6086">
        <v>8324</v>
      </c>
      <c r="G6086">
        <v>9994</v>
      </c>
      <c r="H6086">
        <v>6576</v>
      </c>
      <c r="I6086" t="s">
        <v>18</v>
      </c>
    </row>
    <row r="6087" spans="1:9" x14ac:dyDescent="0.3">
      <c r="A6087" s="2">
        <v>44117.027777777781</v>
      </c>
      <c r="B6087">
        <v>57823</v>
      </c>
      <c r="C6087">
        <v>0</v>
      </c>
      <c r="D6087">
        <v>0</v>
      </c>
      <c r="E6087">
        <v>2100</v>
      </c>
      <c r="F6087">
        <v>8321</v>
      </c>
      <c r="G6087">
        <v>9993</v>
      </c>
      <c r="H6087">
        <v>6566</v>
      </c>
      <c r="I6087" t="s">
        <v>18</v>
      </c>
    </row>
    <row r="6088" spans="1:9" x14ac:dyDescent="0.3">
      <c r="A6088" s="2">
        <v>44117.034722222219</v>
      </c>
      <c r="B6088">
        <v>57824</v>
      </c>
      <c r="C6088">
        <v>0</v>
      </c>
      <c r="D6088">
        <v>0</v>
      </c>
      <c r="E6088">
        <v>2100</v>
      </c>
      <c r="F6088">
        <v>8320</v>
      </c>
      <c r="G6088">
        <v>9993</v>
      </c>
      <c r="H6088">
        <v>6547</v>
      </c>
      <c r="I6088" t="s">
        <v>18</v>
      </c>
    </row>
    <row r="6089" spans="1:9" x14ac:dyDescent="0.3">
      <c r="A6089" s="2">
        <v>44117.041666666657</v>
      </c>
      <c r="B6089">
        <v>57825</v>
      </c>
      <c r="C6089">
        <v>0</v>
      </c>
      <c r="D6089">
        <v>0</v>
      </c>
      <c r="E6089">
        <v>2100</v>
      </c>
      <c r="F6089">
        <v>8319</v>
      </c>
      <c r="G6089">
        <v>9992</v>
      </c>
      <c r="H6089">
        <v>6533</v>
      </c>
      <c r="I6089" t="s">
        <v>18</v>
      </c>
    </row>
    <row r="6090" spans="1:9" x14ac:dyDescent="0.3">
      <c r="A6090" s="2">
        <v>44117.048611111109</v>
      </c>
      <c r="B6090">
        <v>57826</v>
      </c>
      <c r="C6090">
        <v>0</v>
      </c>
      <c r="D6090">
        <v>0</v>
      </c>
      <c r="E6090">
        <v>2100</v>
      </c>
      <c r="F6090">
        <v>8320</v>
      </c>
      <c r="G6090">
        <v>9991</v>
      </c>
      <c r="H6090">
        <v>6523</v>
      </c>
      <c r="I6090" t="s">
        <v>18</v>
      </c>
    </row>
    <row r="6091" spans="1:9" x14ac:dyDescent="0.3">
      <c r="A6091" s="2">
        <v>44117.055555555547</v>
      </c>
      <c r="B6091">
        <v>57827</v>
      </c>
      <c r="C6091">
        <v>0</v>
      </c>
      <c r="D6091">
        <v>0</v>
      </c>
      <c r="E6091">
        <v>2100</v>
      </c>
      <c r="F6091">
        <v>8317</v>
      </c>
      <c r="G6091">
        <v>9990</v>
      </c>
      <c r="H6091">
        <v>6511</v>
      </c>
      <c r="I6091" t="s">
        <v>18</v>
      </c>
    </row>
    <row r="6092" spans="1:9" x14ac:dyDescent="0.3">
      <c r="A6092" s="2">
        <v>44117.0625</v>
      </c>
      <c r="B6092">
        <v>57828</v>
      </c>
      <c r="C6092">
        <v>0</v>
      </c>
      <c r="D6092">
        <v>0</v>
      </c>
      <c r="E6092">
        <v>2100</v>
      </c>
      <c r="F6092">
        <v>8313</v>
      </c>
      <c r="G6092">
        <v>9990</v>
      </c>
      <c r="H6092">
        <v>6492</v>
      </c>
      <c r="I6092" t="s">
        <v>18</v>
      </c>
    </row>
    <row r="6093" spans="1:9" x14ac:dyDescent="0.3">
      <c r="A6093" s="2">
        <v>44117.069444444453</v>
      </c>
      <c r="B6093">
        <v>57829</v>
      </c>
      <c r="C6093">
        <v>0</v>
      </c>
      <c r="D6093">
        <v>0</v>
      </c>
      <c r="E6093">
        <v>2100</v>
      </c>
      <c r="F6093">
        <v>8314</v>
      </c>
      <c r="G6093">
        <v>9989</v>
      </c>
      <c r="H6093">
        <v>6457</v>
      </c>
      <c r="I6093" t="s">
        <v>18</v>
      </c>
    </row>
    <row r="6094" spans="1:9" x14ac:dyDescent="0.3">
      <c r="A6094" s="2">
        <v>44117.076388888891</v>
      </c>
      <c r="B6094">
        <v>57830</v>
      </c>
      <c r="C6094">
        <v>0</v>
      </c>
      <c r="D6094">
        <v>0</v>
      </c>
      <c r="E6094">
        <v>2100</v>
      </c>
      <c r="F6094">
        <v>8313</v>
      </c>
      <c r="G6094">
        <v>9988</v>
      </c>
      <c r="H6094">
        <v>6421</v>
      </c>
      <c r="I6094" t="s">
        <v>18</v>
      </c>
    </row>
    <row r="6095" spans="1:9" x14ac:dyDescent="0.3">
      <c r="A6095" s="2">
        <v>44117.083333333343</v>
      </c>
      <c r="B6095">
        <v>57831</v>
      </c>
      <c r="C6095">
        <v>0</v>
      </c>
      <c r="D6095">
        <v>0</v>
      </c>
      <c r="E6095">
        <v>2100</v>
      </c>
      <c r="F6095">
        <v>8312</v>
      </c>
      <c r="G6095">
        <v>9988</v>
      </c>
      <c r="H6095">
        <v>6396</v>
      </c>
      <c r="I6095" t="s">
        <v>18</v>
      </c>
    </row>
    <row r="6096" spans="1:9" x14ac:dyDescent="0.3">
      <c r="A6096" s="2">
        <v>44117.090277777781</v>
      </c>
      <c r="B6096">
        <v>57832</v>
      </c>
      <c r="C6096">
        <v>0</v>
      </c>
      <c r="D6096">
        <v>0</v>
      </c>
      <c r="E6096">
        <v>2100</v>
      </c>
      <c r="F6096">
        <v>8313</v>
      </c>
      <c r="G6096">
        <v>9987</v>
      </c>
      <c r="H6096">
        <v>6374</v>
      </c>
      <c r="I6096" t="s">
        <v>18</v>
      </c>
    </row>
    <row r="6097" spans="1:9" x14ac:dyDescent="0.3">
      <c r="A6097" s="2">
        <v>44117.097222222219</v>
      </c>
      <c r="B6097">
        <v>57833</v>
      </c>
      <c r="C6097">
        <v>0</v>
      </c>
      <c r="D6097">
        <v>0</v>
      </c>
      <c r="E6097">
        <v>2100</v>
      </c>
      <c r="F6097">
        <v>8311</v>
      </c>
      <c r="G6097">
        <v>9988</v>
      </c>
      <c r="H6097">
        <v>6367</v>
      </c>
      <c r="I6097" t="s">
        <v>18</v>
      </c>
    </row>
    <row r="6098" spans="1:9" x14ac:dyDescent="0.3">
      <c r="A6098" s="2">
        <v>44117.104166666657</v>
      </c>
      <c r="B6098">
        <v>57834</v>
      </c>
      <c r="C6098">
        <v>0</v>
      </c>
      <c r="D6098">
        <v>0</v>
      </c>
      <c r="E6098">
        <v>2100</v>
      </c>
      <c r="F6098">
        <v>8310</v>
      </c>
      <c r="G6098">
        <v>9988</v>
      </c>
      <c r="H6098">
        <v>6378</v>
      </c>
      <c r="I6098" t="s">
        <v>18</v>
      </c>
    </row>
    <row r="6099" spans="1:9" x14ac:dyDescent="0.3">
      <c r="A6099" s="2">
        <v>44117.111111111109</v>
      </c>
      <c r="B6099">
        <v>57835</v>
      </c>
      <c r="C6099">
        <v>0</v>
      </c>
      <c r="D6099">
        <v>0</v>
      </c>
      <c r="E6099">
        <v>2100</v>
      </c>
      <c r="F6099">
        <v>8308</v>
      </c>
      <c r="G6099">
        <v>9988</v>
      </c>
      <c r="H6099">
        <v>6355</v>
      </c>
      <c r="I6099" t="s">
        <v>18</v>
      </c>
    </row>
    <row r="6100" spans="1:9" x14ac:dyDescent="0.3">
      <c r="A6100" s="2">
        <v>44117.118055555547</v>
      </c>
      <c r="B6100">
        <v>57836</v>
      </c>
      <c r="C6100">
        <v>0</v>
      </c>
      <c r="D6100">
        <v>0</v>
      </c>
      <c r="E6100">
        <v>2100</v>
      </c>
      <c r="F6100">
        <v>8306</v>
      </c>
      <c r="G6100">
        <v>9987</v>
      </c>
      <c r="H6100">
        <v>6323</v>
      </c>
      <c r="I6100" t="s">
        <v>18</v>
      </c>
    </row>
    <row r="6101" spans="1:9" x14ac:dyDescent="0.3">
      <c r="A6101" s="2">
        <v>44117.125</v>
      </c>
      <c r="B6101">
        <v>57837</v>
      </c>
      <c r="C6101">
        <v>0</v>
      </c>
      <c r="D6101">
        <v>0</v>
      </c>
      <c r="E6101">
        <v>2100</v>
      </c>
      <c r="F6101">
        <v>8308</v>
      </c>
      <c r="G6101">
        <v>9987</v>
      </c>
      <c r="H6101">
        <v>6292</v>
      </c>
      <c r="I6101" t="s">
        <v>18</v>
      </c>
    </row>
    <row r="6102" spans="1:9" x14ac:dyDescent="0.3">
      <c r="A6102" s="2">
        <v>44117.131944444453</v>
      </c>
      <c r="B6102">
        <v>57838</v>
      </c>
      <c r="C6102">
        <v>0</v>
      </c>
      <c r="D6102">
        <v>0</v>
      </c>
      <c r="E6102">
        <v>2100</v>
      </c>
      <c r="F6102">
        <v>8305</v>
      </c>
      <c r="G6102">
        <v>9986</v>
      </c>
      <c r="H6102">
        <v>6263</v>
      </c>
      <c r="I6102" t="s">
        <v>18</v>
      </c>
    </row>
    <row r="6103" spans="1:9" x14ac:dyDescent="0.3">
      <c r="A6103" s="2">
        <v>44117.138888888891</v>
      </c>
      <c r="B6103">
        <v>57839</v>
      </c>
      <c r="C6103">
        <v>0</v>
      </c>
      <c r="D6103">
        <v>0</v>
      </c>
      <c r="E6103">
        <v>2100</v>
      </c>
      <c r="F6103">
        <v>8304</v>
      </c>
      <c r="G6103">
        <v>9986</v>
      </c>
      <c r="H6103">
        <v>6242</v>
      </c>
      <c r="I6103" t="s">
        <v>18</v>
      </c>
    </row>
    <row r="6104" spans="1:9" x14ac:dyDescent="0.3">
      <c r="A6104" s="2">
        <v>44117.145833333343</v>
      </c>
      <c r="B6104">
        <v>57840</v>
      </c>
      <c r="C6104">
        <v>0</v>
      </c>
      <c r="D6104">
        <v>0</v>
      </c>
      <c r="E6104">
        <v>2100</v>
      </c>
      <c r="F6104">
        <v>8305</v>
      </c>
      <c r="G6104">
        <v>9985</v>
      </c>
      <c r="H6104">
        <v>6232</v>
      </c>
      <c r="I6104" t="s">
        <v>18</v>
      </c>
    </row>
    <row r="6105" spans="1:9" x14ac:dyDescent="0.3">
      <c r="A6105" s="2">
        <v>44117.152777777781</v>
      </c>
      <c r="B6105">
        <v>57841</v>
      </c>
      <c r="C6105">
        <v>0</v>
      </c>
      <c r="D6105">
        <v>0</v>
      </c>
      <c r="E6105">
        <v>2100</v>
      </c>
      <c r="F6105">
        <v>8304</v>
      </c>
      <c r="G6105">
        <v>9984</v>
      </c>
      <c r="H6105">
        <v>6215</v>
      </c>
      <c r="I6105" t="s">
        <v>18</v>
      </c>
    </row>
    <row r="6106" spans="1:9" x14ac:dyDescent="0.3">
      <c r="A6106" s="2">
        <v>44117.159722222219</v>
      </c>
      <c r="B6106">
        <v>57842</v>
      </c>
      <c r="C6106">
        <v>0</v>
      </c>
      <c r="D6106">
        <v>0</v>
      </c>
      <c r="E6106">
        <v>2100</v>
      </c>
      <c r="F6106">
        <v>8301</v>
      </c>
      <c r="G6106">
        <v>9983</v>
      </c>
      <c r="H6106">
        <v>6198</v>
      </c>
      <c r="I6106" t="s">
        <v>18</v>
      </c>
    </row>
    <row r="6107" spans="1:9" x14ac:dyDescent="0.3">
      <c r="A6107" s="2">
        <v>44117.166666666657</v>
      </c>
      <c r="B6107">
        <v>57843</v>
      </c>
      <c r="C6107">
        <v>0</v>
      </c>
      <c r="D6107">
        <v>0</v>
      </c>
      <c r="E6107">
        <v>2100</v>
      </c>
      <c r="F6107">
        <v>8301</v>
      </c>
      <c r="G6107">
        <v>9982</v>
      </c>
      <c r="H6107">
        <v>6204</v>
      </c>
      <c r="I6107" t="s">
        <v>18</v>
      </c>
    </row>
    <row r="6108" spans="1:9" x14ac:dyDescent="0.3">
      <c r="A6108" s="2">
        <v>44117.173611111109</v>
      </c>
      <c r="B6108">
        <v>57844</v>
      </c>
      <c r="C6108">
        <v>0</v>
      </c>
      <c r="D6108">
        <v>0</v>
      </c>
      <c r="E6108">
        <v>2100</v>
      </c>
      <c r="F6108">
        <v>8301</v>
      </c>
      <c r="G6108">
        <v>9981</v>
      </c>
      <c r="H6108">
        <v>6235</v>
      </c>
      <c r="I6108" t="s">
        <v>18</v>
      </c>
    </row>
    <row r="6109" spans="1:9" x14ac:dyDescent="0.3">
      <c r="A6109" s="2">
        <v>44117.180555555547</v>
      </c>
      <c r="B6109">
        <v>57845</v>
      </c>
      <c r="C6109">
        <v>0</v>
      </c>
      <c r="D6109">
        <v>0</v>
      </c>
      <c r="E6109">
        <v>2100</v>
      </c>
      <c r="F6109">
        <v>8301</v>
      </c>
      <c r="G6109">
        <v>9980</v>
      </c>
      <c r="H6109">
        <v>6227</v>
      </c>
      <c r="I6109" t="s">
        <v>18</v>
      </c>
    </row>
    <row r="6110" spans="1:9" x14ac:dyDescent="0.3">
      <c r="A6110" s="2">
        <v>44117.1875</v>
      </c>
      <c r="B6110">
        <v>57846</v>
      </c>
      <c r="C6110">
        <v>0</v>
      </c>
      <c r="D6110">
        <v>0</v>
      </c>
      <c r="E6110">
        <v>2100</v>
      </c>
      <c r="F6110">
        <v>8298</v>
      </c>
      <c r="G6110">
        <v>9979</v>
      </c>
      <c r="H6110">
        <v>6203</v>
      </c>
      <c r="I6110" t="s">
        <v>18</v>
      </c>
    </row>
    <row r="6111" spans="1:9" x14ac:dyDescent="0.3">
      <c r="A6111" s="2">
        <v>44117.194444444453</v>
      </c>
      <c r="B6111">
        <v>57847</v>
      </c>
      <c r="C6111">
        <v>0</v>
      </c>
      <c r="D6111">
        <v>0</v>
      </c>
      <c r="E6111">
        <v>2100</v>
      </c>
      <c r="F6111">
        <v>8297</v>
      </c>
      <c r="G6111">
        <v>9977</v>
      </c>
      <c r="H6111">
        <v>6180</v>
      </c>
      <c r="I6111" t="s">
        <v>18</v>
      </c>
    </row>
    <row r="6112" spans="1:9" x14ac:dyDescent="0.3">
      <c r="A6112" s="2">
        <v>44117.201388888891</v>
      </c>
      <c r="B6112">
        <v>57848</v>
      </c>
      <c r="C6112">
        <v>0</v>
      </c>
      <c r="D6112">
        <v>0</v>
      </c>
      <c r="E6112">
        <v>2100</v>
      </c>
      <c r="F6112">
        <v>8299</v>
      </c>
      <c r="G6112">
        <v>9976</v>
      </c>
      <c r="H6112">
        <v>6162</v>
      </c>
      <c r="I6112" t="s">
        <v>18</v>
      </c>
    </row>
    <row r="6113" spans="1:9" x14ac:dyDescent="0.3">
      <c r="A6113" s="2">
        <v>44117.208333333343</v>
      </c>
      <c r="B6113">
        <v>57849</v>
      </c>
      <c r="C6113">
        <v>0</v>
      </c>
      <c r="D6113">
        <v>0</v>
      </c>
      <c r="E6113">
        <v>2100</v>
      </c>
      <c r="F6113">
        <v>8299</v>
      </c>
      <c r="G6113">
        <v>9974</v>
      </c>
      <c r="H6113">
        <v>6144</v>
      </c>
      <c r="I6113" t="s">
        <v>18</v>
      </c>
    </row>
    <row r="6114" spans="1:9" x14ac:dyDescent="0.3">
      <c r="A6114" s="2">
        <v>44117.215277777781</v>
      </c>
      <c r="B6114">
        <v>57850</v>
      </c>
      <c r="C6114">
        <v>0</v>
      </c>
      <c r="D6114">
        <v>0</v>
      </c>
      <c r="E6114">
        <v>2100</v>
      </c>
      <c r="F6114">
        <v>8295</v>
      </c>
      <c r="G6114">
        <v>9973</v>
      </c>
      <c r="H6114">
        <v>6135</v>
      </c>
      <c r="I6114" t="s">
        <v>18</v>
      </c>
    </row>
    <row r="6115" spans="1:9" x14ac:dyDescent="0.3">
      <c r="A6115" s="2">
        <v>44117.222222222219</v>
      </c>
      <c r="B6115">
        <v>57851</v>
      </c>
      <c r="C6115">
        <v>0</v>
      </c>
      <c r="D6115">
        <v>0</v>
      </c>
      <c r="E6115">
        <v>2100</v>
      </c>
      <c r="F6115">
        <v>8293</v>
      </c>
      <c r="G6115">
        <v>9972</v>
      </c>
      <c r="H6115">
        <v>6144</v>
      </c>
      <c r="I6115" t="s">
        <v>18</v>
      </c>
    </row>
    <row r="6116" spans="1:9" x14ac:dyDescent="0.3">
      <c r="A6116" s="2">
        <v>44117.229166666657</v>
      </c>
      <c r="B6116">
        <v>57852</v>
      </c>
      <c r="C6116">
        <v>0</v>
      </c>
      <c r="D6116">
        <v>0</v>
      </c>
      <c r="E6116">
        <v>2100</v>
      </c>
      <c r="F6116">
        <v>8292</v>
      </c>
      <c r="G6116">
        <v>9972</v>
      </c>
      <c r="H6116">
        <v>6146</v>
      </c>
      <c r="I6116" t="s">
        <v>18</v>
      </c>
    </row>
    <row r="6117" spans="1:9" x14ac:dyDescent="0.3">
      <c r="A6117" s="2">
        <v>44117.236111111109</v>
      </c>
      <c r="B6117">
        <v>57853</v>
      </c>
      <c r="C6117">
        <v>0</v>
      </c>
      <c r="D6117">
        <v>0</v>
      </c>
      <c r="E6117">
        <v>2100</v>
      </c>
      <c r="F6117">
        <v>8292</v>
      </c>
      <c r="G6117">
        <v>9973</v>
      </c>
      <c r="H6117">
        <v>6156</v>
      </c>
      <c r="I6117" t="s">
        <v>18</v>
      </c>
    </row>
    <row r="6118" spans="1:9" x14ac:dyDescent="0.3">
      <c r="A6118" s="2">
        <v>44117.243055555547</v>
      </c>
      <c r="B6118">
        <v>57854</v>
      </c>
      <c r="C6118">
        <v>0</v>
      </c>
      <c r="D6118">
        <v>0</v>
      </c>
      <c r="E6118">
        <v>2100</v>
      </c>
      <c r="F6118">
        <v>8292</v>
      </c>
      <c r="G6118">
        <v>9974</v>
      </c>
      <c r="H6118">
        <v>6150</v>
      </c>
      <c r="I6118" t="s">
        <v>18</v>
      </c>
    </row>
    <row r="6119" spans="1:9" x14ac:dyDescent="0.3">
      <c r="A6119" s="2">
        <v>44117.25</v>
      </c>
      <c r="B6119">
        <v>57855</v>
      </c>
      <c r="C6119">
        <v>0</v>
      </c>
      <c r="D6119">
        <v>0</v>
      </c>
      <c r="E6119">
        <v>2100</v>
      </c>
      <c r="F6119">
        <v>8293</v>
      </c>
      <c r="G6119">
        <v>9974</v>
      </c>
      <c r="H6119">
        <v>6129</v>
      </c>
      <c r="I6119" t="s">
        <v>18</v>
      </c>
    </row>
    <row r="6120" spans="1:9" x14ac:dyDescent="0.3">
      <c r="A6120" s="2">
        <v>44117.256944444453</v>
      </c>
      <c r="B6120">
        <v>57856</v>
      </c>
      <c r="C6120">
        <v>0</v>
      </c>
      <c r="D6120">
        <v>0</v>
      </c>
      <c r="E6120">
        <v>2100</v>
      </c>
      <c r="F6120">
        <v>8289</v>
      </c>
      <c r="G6120">
        <v>9974</v>
      </c>
      <c r="H6120">
        <v>6119</v>
      </c>
      <c r="I6120" t="s">
        <v>18</v>
      </c>
    </row>
    <row r="6121" spans="1:9" x14ac:dyDescent="0.3">
      <c r="A6121" s="2">
        <v>44117.263888888891</v>
      </c>
      <c r="B6121">
        <v>57857</v>
      </c>
      <c r="C6121">
        <v>0</v>
      </c>
      <c r="D6121">
        <v>0</v>
      </c>
      <c r="E6121">
        <v>2100</v>
      </c>
      <c r="F6121">
        <v>8286</v>
      </c>
      <c r="G6121">
        <v>9973</v>
      </c>
      <c r="H6121">
        <v>6109</v>
      </c>
      <c r="I6121" t="s">
        <v>18</v>
      </c>
    </row>
    <row r="6122" spans="1:9" x14ac:dyDescent="0.3">
      <c r="A6122" s="2">
        <v>44117.270833333343</v>
      </c>
      <c r="B6122">
        <v>57858</v>
      </c>
      <c r="C6122">
        <v>0</v>
      </c>
      <c r="D6122">
        <v>0</v>
      </c>
      <c r="E6122">
        <v>2100</v>
      </c>
      <c r="F6122">
        <v>8289</v>
      </c>
      <c r="G6122">
        <v>9973</v>
      </c>
      <c r="H6122">
        <v>6113</v>
      </c>
      <c r="I6122" t="s">
        <v>18</v>
      </c>
    </row>
    <row r="6123" spans="1:9" x14ac:dyDescent="0.3">
      <c r="A6123" s="2">
        <v>44117.277777777781</v>
      </c>
      <c r="B6123">
        <v>57859</v>
      </c>
      <c r="C6123">
        <v>0</v>
      </c>
      <c r="D6123">
        <v>0</v>
      </c>
      <c r="E6123">
        <v>2100</v>
      </c>
      <c r="F6123">
        <v>8287</v>
      </c>
      <c r="G6123">
        <v>9974</v>
      </c>
      <c r="H6123">
        <v>6134</v>
      </c>
      <c r="I6123" t="s">
        <v>18</v>
      </c>
    </row>
    <row r="6124" spans="1:9" x14ac:dyDescent="0.3">
      <c r="A6124" s="2">
        <v>44117.284722222219</v>
      </c>
      <c r="B6124">
        <v>57860</v>
      </c>
      <c r="C6124">
        <v>0</v>
      </c>
      <c r="D6124">
        <v>0</v>
      </c>
      <c r="E6124">
        <v>2100</v>
      </c>
      <c r="F6124">
        <v>8288</v>
      </c>
      <c r="G6124">
        <v>9974</v>
      </c>
      <c r="H6124">
        <v>6141</v>
      </c>
      <c r="I6124" t="s">
        <v>18</v>
      </c>
    </row>
    <row r="6125" spans="1:9" x14ac:dyDescent="0.3">
      <c r="A6125" s="2">
        <v>44117.291666666657</v>
      </c>
      <c r="B6125">
        <v>57861</v>
      </c>
      <c r="C6125">
        <v>0</v>
      </c>
      <c r="D6125">
        <v>0</v>
      </c>
      <c r="E6125">
        <v>2100</v>
      </c>
      <c r="F6125">
        <v>8283</v>
      </c>
      <c r="G6125">
        <v>9974</v>
      </c>
      <c r="H6125">
        <v>6130</v>
      </c>
      <c r="I6125" t="s">
        <v>18</v>
      </c>
    </row>
    <row r="6126" spans="1:9" x14ac:dyDescent="0.3">
      <c r="A6126" s="2">
        <v>44117.298611111109</v>
      </c>
      <c r="B6126">
        <v>57862</v>
      </c>
      <c r="C6126">
        <v>0</v>
      </c>
      <c r="D6126">
        <v>0</v>
      </c>
      <c r="E6126">
        <v>2100</v>
      </c>
      <c r="F6126">
        <v>8286</v>
      </c>
      <c r="G6126">
        <v>9972</v>
      </c>
      <c r="H6126">
        <v>6126</v>
      </c>
      <c r="I6126" t="s">
        <v>18</v>
      </c>
    </row>
    <row r="6127" spans="1:9" x14ac:dyDescent="0.3">
      <c r="A6127" s="2">
        <v>44117.305555555547</v>
      </c>
      <c r="B6127">
        <v>57863</v>
      </c>
      <c r="C6127">
        <v>0</v>
      </c>
      <c r="D6127">
        <v>0</v>
      </c>
      <c r="E6127">
        <v>2100</v>
      </c>
      <c r="F6127">
        <v>8284</v>
      </c>
      <c r="G6127">
        <v>9972</v>
      </c>
      <c r="H6127">
        <v>6117</v>
      </c>
      <c r="I6127" t="s">
        <v>18</v>
      </c>
    </row>
    <row r="6128" spans="1:9" x14ac:dyDescent="0.3">
      <c r="A6128" s="2">
        <v>44117.3125</v>
      </c>
      <c r="B6128">
        <v>57864</v>
      </c>
      <c r="C6128">
        <v>0</v>
      </c>
      <c r="D6128">
        <v>0</v>
      </c>
      <c r="E6128">
        <v>2100</v>
      </c>
      <c r="F6128">
        <v>8286</v>
      </c>
      <c r="G6128">
        <v>9972</v>
      </c>
      <c r="H6128">
        <v>6090</v>
      </c>
      <c r="I6128" t="s">
        <v>18</v>
      </c>
    </row>
    <row r="6129" spans="1:9" x14ac:dyDescent="0.3">
      <c r="A6129" s="2">
        <v>44117.319444444453</v>
      </c>
      <c r="B6129">
        <v>57865</v>
      </c>
      <c r="C6129">
        <v>0</v>
      </c>
      <c r="D6129">
        <v>0</v>
      </c>
      <c r="E6129">
        <v>2100</v>
      </c>
      <c r="F6129">
        <v>8283</v>
      </c>
      <c r="G6129">
        <v>9973</v>
      </c>
      <c r="H6129">
        <v>6083</v>
      </c>
      <c r="I6129" t="s">
        <v>18</v>
      </c>
    </row>
    <row r="6130" spans="1:9" x14ac:dyDescent="0.3">
      <c r="A6130" s="2">
        <v>44117.326388888891</v>
      </c>
      <c r="B6130">
        <v>57866</v>
      </c>
      <c r="C6130">
        <v>0</v>
      </c>
      <c r="D6130">
        <v>0</v>
      </c>
      <c r="E6130">
        <v>2100</v>
      </c>
      <c r="F6130">
        <v>8282</v>
      </c>
      <c r="G6130">
        <v>9973</v>
      </c>
      <c r="H6130">
        <v>6079</v>
      </c>
      <c r="I6130" t="s">
        <v>18</v>
      </c>
    </row>
    <row r="6131" spans="1:9" x14ac:dyDescent="0.3">
      <c r="A6131" s="2">
        <v>44117.333333333343</v>
      </c>
      <c r="B6131">
        <v>57867</v>
      </c>
      <c r="C6131">
        <v>0</v>
      </c>
      <c r="D6131">
        <v>0</v>
      </c>
      <c r="E6131">
        <v>2100</v>
      </c>
      <c r="F6131">
        <v>8281</v>
      </c>
      <c r="G6131">
        <v>9972</v>
      </c>
      <c r="H6131">
        <v>6080</v>
      </c>
      <c r="I6131" t="s">
        <v>18</v>
      </c>
    </row>
    <row r="6132" spans="1:9" x14ac:dyDescent="0.3">
      <c r="A6132" s="2">
        <v>44117.340277777781</v>
      </c>
      <c r="B6132">
        <v>57868</v>
      </c>
      <c r="C6132">
        <v>0</v>
      </c>
      <c r="D6132">
        <v>0</v>
      </c>
      <c r="E6132">
        <v>2100</v>
      </c>
      <c r="F6132">
        <v>8282</v>
      </c>
      <c r="G6132">
        <v>9973</v>
      </c>
      <c r="H6132">
        <v>6089</v>
      </c>
      <c r="I6132" t="s">
        <v>18</v>
      </c>
    </row>
    <row r="6133" spans="1:9" x14ac:dyDescent="0.3">
      <c r="A6133" s="2">
        <v>44117.347222222219</v>
      </c>
      <c r="B6133">
        <v>57869</v>
      </c>
      <c r="C6133">
        <v>0</v>
      </c>
      <c r="D6133">
        <v>0</v>
      </c>
      <c r="E6133">
        <v>2100</v>
      </c>
      <c r="F6133">
        <v>8282</v>
      </c>
      <c r="G6133">
        <v>9974</v>
      </c>
      <c r="H6133">
        <v>6084</v>
      </c>
      <c r="I6133" t="s">
        <v>18</v>
      </c>
    </row>
    <row r="6134" spans="1:9" x14ac:dyDescent="0.3">
      <c r="A6134" s="2">
        <v>44117.354166666657</v>
      </c>
      <c r="B6134">
        <v>57870</v>
      </c>
      <c r="C6134">
        <v>0</v>
      </c>
      <c r="D6134">
        <v>0</v>
      </c>
      <c r="E6134">
        <v>2100</v>
      </c>
      <c r="F6134">
        <v>8278</v>
      </c>
      <c r="G6134">
        <v>9974</v>
      </c>
      <c r="H6134">
        <v>6084</v>
      </c>
      <c r="I6134" t="s">
        <v>18</v>
      </c>
    </row>
    <row r="6135" spans="1:9" x14ac:dyDescent="0.3">
      <c r="A6135" s="2">
        <v>44117.361111111109</v>
      </c>
      <c r="B6135">
        <v>57871</v>
      </c>
      <c r="C6135">
        <v>0</v>
      </c>
      <c r="D6135">
        <v>0</v>
      </c>
      <c r="E6135">
        <v>2100</v>
      </c>
      <c r="F6135">
        <v>8278</v>
      </c>
      <c r="G6135">
        <v>9975</v>
      </c>
      <c r="H6135">
        <v>6078</v>
      </c>
      <c r="I6135" t="s">
        <v>18</v>
      </c>
    </row>
    <row r="6136" spans="1:9" x14ac:dyDescent="0.3">
      <c r="A6136" s="2">
        <v>44117.368055555547</v>
      </c>
      <c r="B6136">
        <v>57872</v>
      </c>
      <c r="C6136">
        <v>0</v>
      </c>
      <c r="D6136">
        <v>0</v>
      </c>
      <c r="E6136">
        <v>2100</v>
      </c>
      <c r="F6136">
        <v>8279</v>
      </c>
      <c r="G6136">
        <v>9976</v>
      </c>
      <c r="H6136">
        <v>6055</v>
      </c>
      <c r="I6136" t="s">
        <v>18</v>
      </c>
    </row>
    <row r="6137" spans="1:9" x14ac:dyDescent="0.3">
      <c r="A6137" s="2">
        <v>44117.375</v>
      </c>
      <c r="B6137">
        <v>57873</v>
      </c>
      <c r="C6137">
        <v>0</v>
      </c>
      <c r="D6137">
        <v>0</v>
      </c>
      <c r="E6137">
        <v>2100</v>
      </c>
      <c r="F6137">
        <v>8276</v>
      </c>
      <c r="G6137">
        <v>9977</v>
      </c>
      <c r="H6137">
        <v>6036</v>
      </c>
      <c r="I6137" t="s">
        <v>18</v>
      </c>
    </row>
    <row r="6138" spans="1:9" x14ac:dyDescent="0.3">
      <c r="A6138" s="2">
        <v>44117.381944444453</v>
      </c>
      <c r="B6138">
        <v>57874</v>
      </c>
      <c r="C6138">
        <v>0</v>
      </c>
      <c r="D6138">
        <v>0</v>
      </c>
      <c r="E6138">
        <v>2100</v>
      </c>
      <c r="F6138">
        <v>8279</v>
      </c>
      <c r="G6138">
        <v>9977</v>
      </c>
      <c r="H6138">
        <v>6019</v>
      </c>
      <c r="I6138" t="s">
        <v>18</v>
      </c>
    </row>
    <row r="6139" spans="1:9" x14ac:dyDescent="0.3">
      <c r="A6139" s="2">
        <v>44117.388888888891</v>
      </c>
      <c r="B6139">
        <v>57875</v>
      </c>
      <c r="C6139">
        <v>0</v>
      </c>
      <c r="D6139">
        <v>0</v>
      </c>
      <c r="E6139">
        <v>2100</v>
      </c>
      <c r="F6139">
        <v>8270</v>
      </c>
      <c r="G6139">
        <v>9979</v>
      </c>
      <c r="H6139">
        <v>6028</v>
      </c>
      <c r="I6139" t="s">
        <v>18</v>
      </c>
    </row>
    <row r="6140" spans="1:9" x14ac:dyDescent="0.3">
      <c r="A6140" s="2">
        <v>44117.395833333343</v>
      </c>
      <c r="B6140">
        <v>57876</v>
      </c>
      <c r="C6140">
        <v>0</v>
      </c>
      <c r="D6140">
        <v>0</v>
      </c>
      <c r="E6140">
        <v>2100</v>
      </c>
      <c r="F6140">
        <v>8272</v>
      </c>
      <c r="G6140">
        <v>9979</v>
      </c>
      <c r="H6140">
        <v>6051</v>
      </c>
      <c r="I6140" t="s">
        <v>18</v>
      </c>
    </row>
    <row r="6141" spans="1:9" x14ac:dyDescent="0.3">
      <c r="A6141" s="2">
        <v>44117.402777777781</v>
      </c>
      <c r="B6141">
        <v>57877</v>
      </c>
      <c r="C6141">
        <v>0</v>
      </c>
      <c r="D6141">
        <v>0</v>
      </c>
      <c r="E6141">
        <v>2100</v>
      </c>
      <c r="F6141">
        <v>8274</v>
      </c>
      <c r="G6141">
        <v>9980</v>
      </c>
      <c r="H6141">
        <v>6074</v>
      </c>
      <c r="I6141" t="s">
        <v>18</v>
      </c>
    </row>
    <row r="6142" spans="1:9" x14ac:dyDescent="0.3">
      <c r="A6142" s="2">
        <v>44117.409722222219</v>
      </c>
      <c r="B6142">
        <v>57878</v>
      </c>
      <c r="C6142">
        <v>0</v>
      </c>
      <c r="D6142">
        <v>0</v>
      </c>
      <c r="E6142">
        <v>2100</v>
      </c>
      <c r="F6142">
        <v>8273</v>
      </c>
      <c r="G6142">
        <v>9980</v>
      </c>
      <c r="H6142">
        <v>6087</v>
      </c>
      <c r="I6142" t="s">
        <v>18</v>
      </c>
    </row>
    <row r="6143" spans="1:9" x14ac:dyDescent="0.3">
      <c r="A6143" s="2">
        <v>44117.416666666657</v>
      </c>
      <c r="B6143">
        <v>57879</v>
      </c>
      <c r="C6143">
        <v>0</v>
      </c>
      <c r="D6143">
        <v>0</v>
      </c>
      <c r="E6143">
        <v>2100</v>
      </c>
      <c r="F6143">
        <v>8274</v>
      </c>
      <c r="G6143">
        <v>9981</v>
      </c>
      <c r="H6143">
        <v>6113</v>
      </c>
      <c r="I6143" t="s">
        <v>18</v>
      </c>
    </row>
    <row r="6144" spans="1:9" x14ac:dyDescent="0.3">
      <c r="A6144" s="2">
        <v>44117.423611111109</v>
      </c>
      <c r="B6144">
        <v>57880</v>
      </c>
      <c r="C6144">
        <v>0</v>
      </c>
      <c r="D6144">
        <v>0</v>
      </c>
      <c r="E6144">
        <v>2100</v>
      </c>
      <c r="F6144">
        <v>8273</v>
      </c>
      <c r="G6144">
        <v>9981</v>
      </c>
      <c r="H6144">
        <v>6155</v>
      </c>
      <c r="I6144" t="s">
        <v>18</v>
      </c>
    </row>
    <row r="6145" spans="1:9" x14ac:dyDescent="0.3">
      <c r="A6145" s="2">
        <v>44117.430555555547</v>
      </c>
      <c r="B6145">
        <v>57881</v>
      </c>
      <c r="C6145">
        <v>0</v>
      </c>
      <c r="D6145">
        <v>0</v>
      </c>
      <c r="E6145">
        <v>2100</v>
      </c>
      <c r="F6145">
        <v>8267</v>
      </c>
      <c r="G6145">
        <v>9981</v>
      </c>
      <c r="H6145">
        <v>6204</v>
      </c>
      <c r="I6145" t="s">
        <v>18</v>
      </c>
    </row>
    <row r="6146" spans="1:9" x14ac:dyDescent="0.3">
      <c r="A6146" s="2">
        <v>44117.4375</v>
      </c>
      <c r="B6146">
        <v>57882</v>
      </c>
      <c r="C6146">
        <v>0</v>
      </c>
      <c r="D6146">
        <v>0</v>
      </c>
      <c r="E6146">
        <v>2100</v>
      </c>
      <c r="F6146">
        <v>8270</v>
      </c>
      <c r="G6146">
        <v>9982</v>
      </c>
      <c r="H6146">
        <v>6260</v>
      </c>
      <c r="I6146" t="s">
        <v>18</v>
      </c>
    </row>
    <row r="6147" spans="1:9" x14ac:dyDescent="0.3">
      <c r="A6147" s="2">
        <v>44117.444444444453</v>
      </c>
      <c r="B6147">
        <v>57883</v>
      </c>
      <c r="C6147">
        <v>0</v>
      </c>
      <c r="D6147">
        <v>0</v>
      </c>
      <c r="E6147">
        <v>2100</v>
      </c>
      <c r="F6147">
        <v>8288</v>
      </c>
      <c r="G6147">
        <v>9982</v>
      </c>
      <c r="H6147">
        <v>6312</v>
      </c>
      <c r="I6147" t="s">
        <v>18</v>
      </c>
    </row>
    <row r="6148" spans="1:9" x14ac:dyDescent="0.3">
      <c r="A6148" s="2">
        <v>44117.451388888891</v>
      </c>
      <c r="B6148">
        <v>57884</v>
      </c>
      <c r="C6148">
        <v>0</v>
      </c>
      <c r="D6148">
        <v>0</v>
      </c>
      <c r="E6148">
        <v>2100</v>
      </c>
      <c r="F6148">
        <v>8309</v>
      </c>
      <c r="G6148">
        <v>9982</v>
      </c>
      <c r="H6148">
        <v>6404</v>
      </c>
      <c r="I6148" t="s">
        <v>18</v>
      </c>
    </row>
    <row r="6149" spans="1:9" x14ac:dyDescent="0.3">
      <c r="A6149" s="2">
        <v>44117.458333333343</v>
      </c>
      <c r="B6149">
        <v>57885</v>
      </c>
      <c r="C6149">
        <v>0</v>
      </c>
      <c r="D6149">
        <v>0</v>
      </c>
      <c r="E6149">
        <v>2100</v>
      </c>
      <c r="F6149">
        <v>8320</v>
      </c>
      <c r="G6149">
        <v>9983</v>
      </c>
      <c r="H6149">
        <v>6522</v>
      </c>
      <c r="I6149" t="s">
        <v>18</v>
      </c>
    </row>
    <row r="6150" spans="1:9" x14ac:dyDescent="0.3">
      <c r="A6150" s="2">
        <v>44117.465277777781</v>
      </c>
      <c r="B6150">
        <v>57886</v>
      </c>
      <c r="C6150">
        <v>0</v>
      </c>
      <c r="D6150">
        <v>0</v>
      </c>
      <c r="E6150">
        <v>2100</v>
      </c>
      <c r="F6150">
        <v>8339</v>
      </c>
      <c r="G6150">
        <v>9982</v>
      </c>
      <c r="H6150">
        <v>6640</v>
      </c>
      <c r="I6150" t="s">
        <v>18</v>
      </c>
    </row>
    <row r="6151" spans="1:9" x14ac:dyDescent="0.3">
      <c r="A6151" s="2">
        <v>44117.472222222219</v>
      </c>
      <c r="B6151">
        <v>57887</v>
      </c>
      <c r="C6151">
        <v>0</v>
      </c>
      <c r="D6151">
        <v>0</v>
      </c>
      <c r="E6151">
        <v>2100</v>
      </c>
      <c r="F6151">
        <v>8351</v>
      </c>
      <c r="G6151">
        <v>9981</v>
      </c>
      <c r="H6151">
        <v>6743</v>
      </c>
      <c r="I6151" t="s">
        <v>18</v>
      </c>
    </row>
    <row r="6152" spans="1:9" x14ac:dyDescent="0.3">
      <c r="A6152" s="2">
        <v>44117.479166666657</v>
      </c>
      <c r="B6152">
        <v>57888</v>
      </c>
      <c r="C6152">
        <v>0</v>
      </c>
      <c r="D6152">
        <v>0</v>
      </c>
      <c r="E6152">
        <v>2100</v>
      </c>
      <c r="F6152">
        <v>8369</v>
      </c>
      <c r="G6152">
        <v>9981</v>
      </c>
      <c r="H6152">
        <v>6831</v>
      </c>
      <c r="I6152" t="s">
        <v>18</v>
      </c>
    </row>
    <row r="6153" spans="1:9" x14ac:dyDescent="0.3">
      <c r="A6153" s="2">
        <v>44117.486111111109</v>
      </c>
      <c r="B6153">
        <v>57889</v>
      </c>
      <c r="C6153">
        <v>0</v>
      </c>
      <c r="D6153">
        <v>0</v>
      </c>
      <c r="E6153">
        <v>2100</v>
      </c>
      <c r="F6153">
        <v>8387</v>
      </c>
      <c r="G6153">
        <v>9980</v>
      </c>
      <c r="H6153">
        <v>6923</v>
      </c>
      <c r="I6153" t="s">
        <v>18</v>
      </c>
    </row>
    <row r="6154" spans="1:9" x14ac:dyDescent="0.3">
      <c r="A6154" s="2">
        <v>44117.493055555547</v>
      </c>
      <c r="B6154">
        <v>57890</v>
      </c>
      <c r="C6154">
        <v>0</v>
      </c>
      <c r="D6154">
        <v>0</v>
      </c>
      <c r="E6154">
        <v>2100</v>
      </c>
      <c r="F6154">
        <v>8403</v>
      </c>
      <c r="G6154">
        <v>9980</v>
      </c>
      <c r="H6154">
        <v>7029</v>
      </c>
      <c r="I6154" t="s">
        <v>18</v>
      </c>
    </row>
    <row r="6155" spans="1:9" x14ac:dyDescent="0.3">
      <c r="A6155" s="2">
        <v>44117.5</v>
      </c>
      <c r="B6155">
        <v>57891</v>
      </c>
      <c r="C6155">
        <v>0</v>
      </c>
      <c r="D6155">
        <v>0</v>
      </c>
      <c r="E6155">
        <v>2100</v>
      </c>
      <c r="F6155">
        <v>8416</v>
      </c>
      <c r="G6155">
        <v>9978</v>
      </c>
      <c r="H6155">
        <v>7111</v>
      </c>
      <c r="I6155" t="s">
        <v>18</v>
      </c>
    </row>
    <row r="6156" spans="1:9" x14ac:dyDescent="0.3">
      <c r="A6156" s="2">
        <v>44117.506944444453</v>
      </c>
      <c r="B6156">
        <v>57892</v>
      </c>
      <c r="C6156">
        <v>0</v>
      </c>
      <c r="D6156">
        <v>0</v>
      </c>
      <c r="E6156">
        <v>2100</v>
      </c>
      <c r="F6156">
        <v>8433</v>
      </c>
      <c r="G6156">
        <v>9977</v>
      </c>
      <c r="H6156">
        <v>7209</v>
      </c>
      <c r="I6156" t="s">
        <v>18</v>
      </c>
    </row>
    <row r="6157" spans="1:9" x14ac:dyDescent="0.3">
      <c r="A6157" s="2">
        <v>44117.513888888891</v>
      </c>
      <c r="B6157">
        <v>57893</v>
      </c>
      <c r="C6157">
        <v>0</v>
      </c>
      <c r="D6157">
        <v>0</v>
      </c>
      <c r="E6157">
        <v>2100</v>
      </c>
      <c r="F6157">
        <v>8443</v>
      </c>
      <c r="G6157">
        <v>9976</v>
      </c>
      <c r="H6157">
        <v>7298</v>
      </c>
      <c r="I6157" t="s">
        <v>18</v>
      </c>
    </row>
    <row r="6158" spans="1:9" x14ac:dyDescent="0.3">
      <c r="A6158" s="2">
        <v>44117.520833333343</v>
      </c>
      <c r="B6158">
        <v>57894</v>
      </c>
      <c r="C6158">
        <v>0</v>
      </c>
      <c r="D6158">
        <v>0</v>
      </c>
      <c r="E6158">
        <v>2100</v>
      </c>
      <c r="F6158">
        <v>8454</v>
      </c>
      <c r="G6158">
        <v>9974</v>
      </c>
      <c r="H6158">
        <v>7372</v>
      </c>
      <c r="I6158" t="s">
        <v>18</v>
      </c>
    </row>
    <row r="6159" spans="1:9" x14ac:dyDescent="0.3">
      <c r="A6159" s="2">
        <v>44117.527777777781</v>
      </c>
      <c r="B6159">
        <v>57895</v>
      </c>
      <c r="C6159">
        <v>0</v>
      </c>
      <c r="D6159">
        <v>0</v>
      </c>
      <c r="E6159">
        <v>2100</v>
      </c>
      <c r="F6159">
        <v>8464</v>
      </c>
      <c r="G6159">
        <v>9972</v>
      </c>
      <c r="H6159">
        <v>7440</v>
      </c>
      <c r="I6159" t="s">
        <v>18</v>
      </c>
    </row>
    <row r="6160" spans="1:9" x14ac:dyDescent="0.3">
      <c r="A6160" s="2">
        <v>44117.534722222219</v>
      </c>
      <c r="B6160">
        <v>57896</v>
      </c>
      <c r="C6160">
        <v>0</v>
      </c>
      <c r="D6160">
        <v>0</v>
      </c>
      <c r="E6160">
        <v>2100</v>
      </c>
      <c r="F6160">
        <v>8471</v>
      </c>
      <c r="G6160">
        <v>9971</v>
      </c>
      <c r="H6160">
        <v>7504</v>
      </c>
      <c r="I6160" t="s">
        <v>18</v>
      </c>
    </row>
    <row r="6161" spans="1:9" x14ac:dyDescent="0.3">
      <c r="A6161" s="2">
        <v>44117.541666666657</v>
      </c>
      <c r="B6161">
        <v>57897</v>
      </c>
      <c r="C6161">
        <v>0</v>
      </c>
      <c r="D6161">
        <v>0</v>
      </c>
      <c r="E6161">
        <v>2100</v>
      </c>
      <c r="F6161">
        <v>8481</v>
      </c>
      <c r="G6161">
        <v>9969</v>
      </c>
      <c r="H6161">
        <v>7574</v>
      </c>
      <c r="I6161" t="s">
        <v>18</v>
      </c>
    </row>
    <row r="6162" spans="1:9" x14ac:dyDescent="0.3">
      <c r="A6162" s="2">
        <v>44117.548611111109</v>
      </c>
      <c r="B6162">
        <v>57898</v>
      </c>
      <c r="C6162">
        <v>0</v>
      </c>
      <c r="D6162">
        <v>0</v>
      </c>
      <c r="E6162">
        <v>2100</v>
      </c>
      <c r="F6162">
        <v>8485</v>
      </c>
      <c r="G6162">
        <v>9967</v>
      </c>
      <c r="H6162">
        <v>7647</v>
      </c>
      <c r="I6162" t="s">
        <v>18</v>
      </c>
    </row>
    <row r="6163" spans="1:9" x14ac:dyDescent="0.3">
      <c r="A6163" s="2">
        <v>44117.555555555547</v>
      </c>
      <c r="B6163">
        <v>57899</v>
      </c>
      <c r="C6163">
        <v>0</v>
      </c>
      <c r="D6163">
        <v>0</v>
      </c>
      <c r="E6163">
        <v>2100</v>
      </c>
      <c r="F6163">
        <v>8485</v>
      </c>
      <c r="G6163">
        <v>9966</v>
      </c>
      <c r="H6163">
        <v>7720</v>
      </c>
      <c r="I6163" t="s">
        <v>18</v>
      </c>
    </row>
    <row r="6164" spans="1:9" x14ac:dyDescent="0.3">
      <c r="A6164" s="2">
        <v>44117.5625</v>
      </c>
      <c r="B6164">
        <v>57900</v>
      </c>
      <c r="C6164">
        <v>0</v>
      </c>
      <c r="D6164">
        <v>0</v>
      </c>
      <c r="E6164">
        <v>2100</v>
      </c>
      <c r="F6164">
        <v>8493</v>
      </c>
      <c r="G6164">
        <v>9964</v>
      </c>
      <c r="H6164">
        <v>7798</v>
      </c>
      <c r="I6164" t="s">
        <v>18</v>
      </c>
    </row>
    <row r="6165" spans="1:9" x14ac:dyDescent="0.3">
      <c r="A6165" s="2">
        <v>44117.569444444453</v>
      </c>
      <c r="B6165">
        <v>57901</v>
      </c>
      <c r="C6165">
        <v>0</v>
      </c>
      <c r="D6165">
        <v>0</v>
      </c>
      <c r="E6165">
        <v>2100</v>
      </c>
      <c r="F6165">
        <v>8493</v>
      </c>
      <c r="G6165">
        <v>9963</v>
      </c>
      <c r="H6165">
        <v>7860</v>
      </c>
      <c r="I6165" t="s">
        <v>18</v>
      </c>
    </row>
    <row r="6166" spans="1:9" x14ac:dyDescent="0.3">
      <c r="A6166" s="2">
        <v>44117.576388888891</v>
      </c>
      <c r="B6166">
        <v>57902</v>
      </c>
      <c r="C6166">
        <v>0</v>
      </c>
      <c r="D6166">
        <v>0</v>
      </c>
      <c r="E6166">
        <v>2100</v>
      </c>
      <c r="F6166">
        <v>8498</v>
      </c>
      <c r="G6166">
        <v>9961</v>
      </c>
      <c r="H6166">
        <v>7940</v>
      </c>
      <c r="I6166" t="s">
        <v>18</v>
      </c>
    </row>
    <row r="6167" spans="1:9" x14ac:dyDescent="0.3">
      <c r="A6167" s="2">
        <v>44117.583333333343</v>
      </c>
      <c r="B6167">
        <v>57903</v>
      </c>
      <c r="C6167">
        <v>0</v>
      </c>
      <c r="D6167">
        <v>0</v>
      </c>
      <c r="E6167">
        <v>2100</v>
      </c>
      <c r="F6167">
        <v>8497</v>
      </c>
      <c r="G6167">
        <v>9959</v>
      </c>
      <c r="H6167">
        <v>8006</v>
      </c>
      <c r="I6167" t="s">
        <v>18</v>
      </c>
    </row>
    <row r="6168" spans="1:9" x14ac:dyDescent="0.3">
      <c r="A6168" s="2">
        <v>44117.590277777781</v>
      </c>
      <c r="B6168">
        <v>57904</v>
      </c>
      <c r="C6168">
        <v>0</v>
      </c>
      <c r="D6168">
        <v>0</v>
      </c>
      <c r="E6168">
        <v>2100</v>
      </c>
      <c r="F6168">
        <v>8494</v>
      </c>
      <c r="G6168">
        <v>9958</v>
      </c>
      <c r="H6168">
        <v>8058</v>
      </c>
      <c r="I6168" t="s">
        <v>18</v>
      </c>
    </row>
    <row r="6169" spans="1:9" x14ac:dyDescent="0.3">
      <c r="A6169" s="2">
        <v>44117.597222222219</v>
      </c>
      <c r="B6169">
        <v>57905</v>
      </c>
      <c r="C6169">
        <v>0</v>
      </c>
      <c r="D6169">
        <v>0</v>
      </c>
      <c r="E6169">
        <v>2100</v>
      </c>
      <c r="F6169">
        <v>8494</v>
      </c>
      <c r="G6169">
        <v>9956</v>
      </c>
      <c r="H6169">
        <v>8073</v>
      </c>
      <c r="I6169" t="s">
        <v>18</v>
      </c>
    </row>
    <row r="6170" spans="1:9" x14ac:dyDescent="0.3">
      <c r="A6170" s="2">
        <v>44117.604166666657</v>
      </c>
      <c r="B6170">
        <v>57906</v>
      </c>
      <c r="C6170">
        <v>0</v>
      </c>
      <c r="D6170">
        <v>0</v>
      </c>
      <c r="E6170">
        <v>2100</v>
      </c>
      <c r="F6170">
        <v>8487</v>
      </c>
      <c r="G6170">
        <v>9954</v>
      </c>
      <c r="H6170">
        <v>8138</v>
      </c>
      <c r="I6170" t="s">
        <v>18</v>
      </c>
    </row>
    <row r="6171" spans="1:9" x14ac:dyDescent="0.3">
      <c r="A6171" s="2">
        <v>44117.611111111109</v>
      </c>
      <c r="B6171">
        <v>57907</v>
      </c>
      <c r="C6171">
        <v>0</v>
      </c>
      <c r="D6171">
        <v>0</v>
      </c>
      <c r="E6171">
        <v>2100</v>
      </c>
      <c r="F6171">
        <v>8487</v>
      </c>
      <c r="G6171">
        <v>9952</v>
      </c>
      <c r="H6171">
        <v>8233</v>
      </c>
      <c r="I6171" t="s">
        <v>18</v>
      </c>
    </row>
    <row r="6172" spans="1:9" x14ac:dyDescent="0.3">
      <c r="A6172" s="2">
        <v>44117.618055555547</v>
      </c>
      <c r="B6172">
        <v>57908</v>
      </c>
      <c r="C6172">
        <v>0</v>
      </c>
      <c r="D6172">
        <v>0</v>
      </c>
      <c r="E6172">
        <v>2100</v>
      </c>
      <c r="F6172">
        <v>8483</v>
      </c>
      <c r="G6172">
        <v>9950</v>
      </c>
      <c r="H6172">
        <v>8269</v>
      </c>
      <c r="I6172" t="s">
        <v>18</v>
      </c>
    </row>
    <row r="6173" spans="1:9" x14ac:dyDescent="0.3">
      <c r="A6173" s="2">
        <v>44117.625</v>
      </c>
      <c r="B6173">
        <v>57909</v>
      </c>
      <c r="C6173">
        <v>0</v>
      </c>
      <c r="D6173">
        <v>0</v>
      </c>
      <c r="E6173">
        <v>2100</v>
      </c>
      <c r="F6173">
        <v>8479</v>
      </c>
      <c r="G6173">
        <v>9947</v>
      </c>
      <c r="H6173">
        <v>8321</v>
      </c>
      <c r="I6173" t="s">
        <v>18</v>
      </c>
    </row>
    <row r="6174" spans="1:9" x14ac:dyDescent="0.3">
      <c r="A6174" s="2">
        <v>44117.631944444453</v>
      </c>
      <c r="B6174">
        <v>57910</v>
      </c>
      <c r="C6174">
        <v>0</v>
      </c>
      <c r="D6174">
        <v>0</v>
      </c>
      <c r="E6174">
        <v>2100</v>
      </c>
      <c r="F6174">
        <v>8473</v>
      </c>
      <c r="G6174">
        <v>9945</v>
      </c>
      <c r="H6174">
        <v>8358</v>
      </c>
      <c r="I6174" t="s">
        <v>18</v>
      </c>
    </row>
    <row r="6175" spans="1:9" x14ac:dyDescent="0.3">
      <c r="A6175" s="2">
        <v>44117.638888888891</v>
      </c>
      <c r="B6175">
        <v>57911</v>
      </c>
      <c r="C6175">
        <v>0</v>
      </c>
      <c r="D6175">
        <v>0</v>
      </c>
      <c r="E6175">
        <v>2100</v>
      </c>
      <c r="F6175">
        <v>8464</v>
      </c>
      <c r="G6175">
        <v>9944</v>
      </c>
      <c r="H6175">
        <v>8370</v>
      </c>
      <c r="I6175" t="s">
        <v>18</v>
      </c>
    </row>
    <row r="6176" spans="1:9" x14ac:dyDescent="0.3">
      <c r="A6176" s="2">
        <v>44117.645833333343</v>
      </c>
      <c r="B6176">
        <v>57912</v>
      </c>
      <c r="C6176">
        <v>0</v>
      </c>
      <c r="D6176">
        <v>0</v>
      </c>
      <c r="E6176">
        <v>2100</v>
      </c>
      <c r="F6176">
        <v>8463</v>
      </c>
      <c r="G6176">
        <v>9941</v>
      </c>
      <c r="H6176">
        <v>8410</v>
      </c>
      <c r="I6176" t="s">
        <v>18</v>
      </c>
    </row>
    <row r="6177" spans="1:9" x14ac:dyDescent="0.3">
      <c r="A6177" s="2">
        <v>44117.652777777781</v>
      </c>
      <c r="B6177">
        <v>57913</v>
      </c>
      <c r="C6177">
        <v>0</v>
      </c>
      <c r="D6177">
        <v>0</v>
      </c>
      <c r="E6177">
        <v>2100</v>
      </c>
      <c r="F6177">
        <v>8455</v>
      </c>
      <c r="G6177">
        <v>9939</v>
      </c>
      <c r="H6177">
        <v>8450</v>
      </c>
      <c r="I6177" t="s">
        <v>18</v>
      </c>
    </row>
    <row r="6178" spans="1:9" x14ac:dyDescent="0.3">
      <c r="A6178" s="2">
        <v>44117.659722222219</v>
      </c>
      <c r="B6178">
        <v>57914</v>
      </c>
      <c r="C6178">
        <v>0</v>
      </c>
      <c r="D6178">
        <v>0</v>
      </c>
      <c r="E6178">
        <v>2100</v>
      </c>
      <c r="F6178">
        <v>8450</v>
      </c>
      <c r="G6178">
        <v>9937</v>
      </c>
      <c r="H6178">
        <v>8492</v>
      </c>
      <c r="I6178" t="s">
        <v>18</v>
      </c>
    </row>
    <row r="6179" spans="1:9" x14ac:dyDescent="0.3">
      <c r="A6179" s="2">
        <v>44117.666666666657</v>
      </c>
      <c r="B6179">
        <v>57915</v>
      </c>
      <c r="C6179">
        <v>0</v>
      </c>
      <c r="D6179">
        <v>0</v>
      </c>
      <c r="E6179">
        <v>2100</v>
      </c>
      <c r="F6179">
        <v>8446</v>
      </c>
      <c r="G6179">
        <v>9936</v>
      </c>
      <c r="H6179">
        <v>8502</v>
      </c>
      <c r="I6179" t="s">
        <v>18</v>
      </c>
    </row>
    <row r="6180" spans="1:9" x14ac:dyDescent="0.3">
      <c r="A6180" s="2">
        <v>44117.673611111109</v>
      </c>
      <c r="B6180">
        <v>57916</v>
      </c>
      <c r="C6180">
        <v>0</v>
      </c>
      <c r="D6180">
        <v>0</v>
      </c>
      <c r="E6180">
        <v>2100</v>
      </c>
      <c r="F6180">
        <v>8439</v>
      </c>
      <c r="G6180">
        <v>9934</v>
      </c>
      <c r="H6180">
        <v>8539</v>
      </c>
      <c r="I6180" t="s">
        <v>18</v>
      </c>
    </row>
    <row r="6181" spans="1:9" x14ac:dyDescent="0.3">
      <c r="A6181" s="2">
        <v>44117.680555555547</v>
      </c>
      <c r="B6181">
        <v>57917</v>
      </c>
      <c r="C6181">
        <v>0</v>
      </c>
      <c r="D6181">
        <v>0</v>
      </c>
      <c r="E6181">
        <v>2100</v>
      </c>
      <c r="F6181">
        <v>8431</v>
      </c>
      <c r="G6181">
        <v>9933</v>
      </c>
      <c r="H6181">
        <v>8528</v>
      </c>
      <c r="I6181" t="s">
        <v>18</v>
      </c>
    </row>
    <row r="6182" spans="1:9" x14ac:dyDescent="0.3">
      <c r="A6182" s="2">
        <v>44117.6875</v>
      </c>
      <c r="B6182">
        <v>57918</v>
      </c>
      <c r="C6182">
        <v>0</v>
      </c>
      <c r="D6182">
        <v>0</v>
      </c>
      <c r="E6182">
        <v>2100</v>
      </c>
      <c r="F6182">
        <v>8428</v>
      </c>
      <c r="G6182">
        <v>9932</v>
      </c>
      <c r="H6182">
        <v>8481</v>
      </c>
      <c r="I6182" t="s">
        <v>18</v>
      </c>
    </row>
    <row r="6183" spans="1:9" x14ac:dyDescent="0.3">
      <c r="A6183" s="2">
        <v>44117.694444444453</v>
      </c>
      <c r="B6183">
        <v>57919</v>
      </c>
      <c r="C6183">
        <v>0</v>
      </c>
      <c r="D6183">
        <v>0</v>
      </c>
      <c r="E6183">
        <v>2100</v>
      </c>
      <c r="F6183">
        <v>8423</v>
      </c>
      <c r="G6183">
        <v>9931</v>
      </c>
      <c r="H6183">
        <v>8472</v>
      </c>
      <c r="I6183" t="s">
        <v>18</v>
      </c>
    </row>
    <row r="6184" spans="1:9" x14ac:dyDescent="0.3">
      <c r="A6184" s="2">
        <v>44117.701388888891</v>
      </c>
      <c r="B6184">
        <v>57920</v>
      </c>
      <c r="C6184">
        <v>0</v>
      </c>
      <c r="D6184">
        <v>0</v>
      </c>
      <c r="E6184">
        <v>2100</v>
      </c>
      <c r="F6184">
        <v>8416</v>
      </c>
      <c r="G6184">
        <v>9930</v>
      </c>
      <c r="H6184">
        <v>8466</v>
      </c>
      <c r="I6184" t="s">
        <v>18</v>
      </c>
    </row>
    <row r="6185" spans="1:9" x14ac:dyDescent="0.3">
      <c r="A6185" s="2">
        <v>44117.708333333343</v>
      </c>
      <c r="B6185">
        <v>57921</v>
      </c>
      <c r="C6185">
        <v>0</v>
      </c>
      <c r="D6185">
        <v>0</v>
      </c>
      <c r="E6185">
        <v>2100</v>
      </c>
      <c r="F6185">
        <v>8412</v>
      </c>
      <c r="G6185">
        <v>9928</v>
      </c>
      <c r="H6185">
        <v>8465</v>
      </c>
      <c r="I6185" t="s">
        <v>18</v>
      </c>
    </row>
    <row r="6186" spans="1:9" x14ac:dyDescent="0.3">
      <c r="A6186" s="2">
        <v>44117.715277777781</v>
      </c>
      <c r="B6186">
        <v>57922</v>
      </c>
      <c r="C6186">
        <v>0</v>
      </c>
      <c r="D6186">
        <v>0</v>
      </c>
      <c r="E6186">
        <v>2100</v>
      </c>
      <c r="F6186">
        <v>8409</v>
      </c>
      <c r="G6186">
        <v>9927</v>
      </c>
      <c r="H6186">
        <v>8434</v>
      </c>
      <c r="I6186" t="s">
        <v>18</v>
      </c>
    </row>
    <row r="6187" spans="1:9" x14ac:dyDescent="0.3">
      <c r="A6187" s="2">
        <v>44117.722222222219</v>
      </c>
      <c r="B6187">
        <v>57923</v>
      </c>
      <c r="C6187">
        <v>0</v>
      </c>
      <c r="D6187">
        <v>0</v>
      </c>
      <c r="E6187">
        <v>2100</v>
      </c>
      <c r="F6187">
        <v>8406</v>
      </c>
      <c r="G6187">
        <v>9926</v>
      </c>
      <c r="H6187">
        <v>8375</v>
      </c>
      <c r="I6187" t="s">
        <v>18</v>
      </c>
    </row>
    <row r="6188" spans="1:9" x14ac:dyDescent="0.3">
      <c r="A6188" s="2">
        <v>44117.729166666657</v>
      </c>
      <c r="B6188">
        <v>57924</v>
      </c>
      <c r="C6188">
        <v>0</v>
      </c>
      <c r="D6188">
        <v>0</v>
      </c>
      <c r="E6188">
        <v>2100</v>
      </c>
      <c r="F6188">
        <v>8403</v>
      </c>
      <c r="G6188">
        <v>9924</v>
      </c>
      <c r="H6188">
        <v>8334</v>
      </c>
      <c r="I6188" t="s">
        <v>18</v>
      </c>
    </row>
    <row r="6189" spans="1:9" x14ac:dyDescent="0.3">
      <c r="A6189" s="2">
        <v>44117.736111111109</v>
      </c>
      <c r="B6189">
        <v>57925</v>
      </c>
      <c r="C6189">
        <v>0</v>
      </c>
      <c r="D6189">
        <v>0</v>
      </c>
      <c r="E6189">
        <v>2100</v>
      </c>
      <c r="F6189">
        <v>8395</v>
      </c>
      <c r="G6189">
        <v>9924</v>
      </c>
      <c r="H6189">
        <v>8312</v>
      </c>
      <c r="I6189" t="s">
        <v>18</v>
      </c>
    </row>
    <row r="6190" spans="1:9" x14ac:dyDescent="0.3">
      <c r="A6190" s="2">
        <v>44117.743055555547</v>
      </c>
      <c r="B6190">
        <v>57926</v>
      </c>
      <c r="C6190">
        <v>0</v>
      </c>
      <c r="D6190">
        <v>0</v>
      </c>
      <c r="E6190">
        <v>2100</v>
      </c>
      <c r="F6190">
        <v>8394</v>
      </c>
      <c r="G6190">
        <v>9924</v>
      </c>
      <c r="H6190">
        <v>8258</v>
      </c>
      <c r="I6190" t="s">
        <v>18</v>
      </c>
    </row>
    <row r="6191" spans="1:9" x14ac:dyDescent="0.3">
      <c r="A6191" s="2">
        <v>44117.75</v>
      </c>
      <c r="B6191">
        <v>57927</v>
      </c>
      <c r="C6191">
        <v>0</v>
      </c>
      <c r="D6191">
        <v>0</v>
      </c>
      <c r="E6191">
        <v>2100</v>
      </c>
      <c r="F6191">
        <v>8387</v>
      </c>
      <c r="G6191">
        <v>9923</v>
      </c>
      <c r="H6191">
        <v>8208</v>
      </c>
      <c r="I6191" t="s">
        <v>18</v>
      </c>
    </row>
    <row r="6192" spans="1:9" x14ac:dyDescent="0.3">
      <c r="A6192" s="2">
        <v>44117.756944444453</v>
      </c>
      <c r="B6192">
        <v>57928</v>
      </c>
      <c r="C6192">
        <v>0</v>
      </c>
      <c r="D6192">
        <v>0</v>
      </c>
      <c r="E6192">
        <v>2100</v>
      </c>
      <c r="F6192">
        <v>8381</v>
      </c>
      <c r="G6192">
        <v>9922</v>
      </c>
      <c r="H6192">
        <v>8157</v>
      </c>
      <c r="I6192" t="s">
        <v>18</v>
      </c>
    </row>
    <row r="6193" spans="1:9" x14ac:dyDescent="0.3">
      <c r="A6193" s="2">
        <v>44117.763888888891</v>
      </c>
      <c r="B6193">
        <v>57929</v>
      </c>
      <c r="C6193">
        <v>0</v>
      </c>
      <c r="D6193">
        <v>0</v>
      </c>
      <c r="E6193">
        <v>2100</v>
      </c>
      <c r="F6193">
        <v>8365</v>
      </c>
      <c r="G6193">
        <v>9922</v>
      </c>
      <c r="H6193">
        <v>8066</v>
      </c>
      <c r="I6193" t="s">
        <v>18</v>
      </c>
    </row>
    <row r="6194" spans="1:9" x14ac:dyDescent="0.3">
      <c r="A6194" s="2">
        <v>44117.770833333343</v>
      </c>
      <c r="B6194">
        <v>57930</v>
      </c>
      <c r="C6194">
        <v>0</v>
      </c>
      <c r="D6194">
        <v>0</v>
      </c>
      <c r="E6194">
        <v>2100</v>
      </c>
      <c r="F6194">
        <v>8361</v>
      </c>
      <c r="G6194">
        <v>9921</v>
      </c>
      <c r="H6194">
        <v>7956</v>
      </c>
      <c r="I6194" t="s">
        <v>18</v>
      </c>
    </row>
    <row r="6195" spans="1:9" x14ac:dyDescent="0.3">
      <c r="A6195" s="2">
        <v>44117.777777777781</v>
      </c>
      <c r="B6195">
        <v>57931</v>
      </c>
      <c r="C6195">
        <v>0</v>
      </c>
      <c r="D6195">
        <v>0</v>
      </c>
      <c r="E6195">
        <v>2100</v>
      </c>
      <c r="F6195">
        <v>8350</v>
      </c>
      <c r="G6195">
        <v>9921</v>
      </c>
      <c r="H6195">
        <v>7854</v>
      </c>
      <c r="I6195" t="s">
        <v>18</v>
      </c>
    </row>
    <row r="6196" spans="1:9" x14ac:dyDescent="0.3">
      <c r="A6196" s="2">
        <v>44117.784722222219</v>
      </c>
      <c r="B6196">
        <v>57932</v>
      </c>
      <c r="C6196">
        <v>0</v>
      </c>
      <c r="D6196">
        <v>0</v>
      </c>
      <c r="E6196">
        <v>2100</v>
      </c>
      <c r="F6196">
        <v>8346</v>
      </c>
      <c r="G6196">
        <v>9920</v>
      </c>
      <c r="H6196">
        <v>7774</v>
      </c>
      <c r="I6196" t="s">
        <v>18</v>
      </c>
    </row>
    <row r="6197" spans="1:9" x14ac:dyDescent="0.3">
      <c r="A6197" s="2">
        <v>44117.791666666657</v>
      </c>
      <c r="B6197">
        <v>57933</v>
      </c>
      <c r="C6197">
        <v>0</v>
      </c>
      <c r="D6197">
        <v>0</v>
      </c>
      <c r="E6197">
        <v>2100</v>
      </c>
      <c r="F6197">
        <v>8339</v>
      </c>
      <c r="G6197">
        <v>9920</v>
      </c>
      <c r="H6197">
        <v>7704</v>
      </c>
      <c r="I6197" t="s">
        <v>18</v>
      </c>
    </row>
    <row r="6198" spans="1:9" x14ac:dyDescent="0.3">
      <c r="A6198" s="2">
        <v>44117.798611111109</v>
      </c>
      <c r="B6198">
        <v>57934</v>
      </c>
      <c r="C6198">
        <v>0</v>
      </c>
      <c r="D6198">
        <v>0</v>
      </c>
      <c r="E6198">
        <v>2100</v>
      </c>
      <c r="F6198">
        <v>8333</v>
      </c>
      <c r="G6198">
        <v>9920</v>
      </c>
      <c r="H6198">
        <v>7649</v>
      </c>
      <c r="I6198" t="s">
        <v>18</v>
      </c>
    </row>
    <row r="6199" spans="1:9" x14ac:dyDescent="0.3">
      <c r="A6199" s="2">
        <v>44117.805555555547</v>
      </c>
      <c r="B6199">
        <v>57935</v>
      </c>
      <c r="C6199">
        <v>0</v>
      </c>
      <c r="D6199">
        <v>0</v>
      </c>
      <c r="E6199">
        <v>2100</v>
      </c>
      <c r="F6199">
        <v>8327</v>
      </c>
      <c r="G6199">
        <v>9920</v>
      </c>
      <c r="H6199">
        <v>7595</v>
      </c>
      <c r="I6199" t="s">
        <v>18</v>
      </c>
    </row>
    <row r="6200" spans="1:9" x14ac:dyDescent="0.3">
      <c r="A6200" s="2">
        <v>44117.8125</v>
      </c>
      <c r="B6200">
        <v>57936</v>
      </c>
      <c r="C6200">
        <v>0</v>
      </c>
      <c r="D6200">
        <v>0</v>
      </c>
      <c r="E6200">
        <v>2100</v>
      </c>
      <c r="F6200">
        <v>8325</v>
      </c>
      <c r="G6200">
        <v>9920</v>
      </c>
      <c r="H6200">
        <v>7545</v>
      </c>
      <c r="I6200" t="s">
        <v>18</v>
      </c>
    </row>
    <row r="6201" spans="1:9" x14ac:dyDescent="0.3">
      <c r="A6201" s="2">
        <v>44117.819444444453</v>
      </c>
      <c r="B6201">
        <v>57937</v>
      </c>
      <c r="C6201">
        <v>0</v>
      </c>
      <c r="D6201">
        <v>0</v>
      </c>
      <c r="E6201">
        <v>2100</v>
      </c>
      <c r="F6201">
        <v>8319</v>
      </c>
      <c r="G6201">
        <v>9920</v>
      </c>
      <c r="H6201">
        <v>7491</v>
      </c>
      <c r="I6201" t="s">
        <v>18</v>
      </c>
    </row>
    <row r="6202" spans="1:9" x14ac:dyDescent="0.3">
      <c r="A6202" s="2">
        <v>44117.826388888891</v>
      </c>
      <c r="B6202">
        <v>57938</v>
      </c>
      <c r="C6202">
        <v>0</v>
      </c>
      <c r="D6202">
        <v>0</v>
      </c>
      <c r="E6202">
        <v>2100</v>
      </c>
      <c r="F6202">
        <v>8314</v>
      </c>
      <c r="G6202">
        <v>9919</v>
      </c>
      <c r="H6202">
        <v>7434</v>
      </c>
      <c r="I6202" t="s">
        <v>18</v>
      </c>
    </row>
    <row r="6203" spans="1:9" x14ac:dyDescent="0.3">
      <c r="A6203" s="2">
        <v>44117.833333333343</v>
      </c>
      <c r="B6203">
        <v>57939</v>
      </c>
      <c r="C6203">
        <v>0</v>
      </c>
      <c r="D6203">
        <v>0</v>
      </c>
      <c r="E6203">
        <v>2100</v>
      </c>
      <c r="F6203">
        <v>8311</v>
      </c>
      <c r="G6203">
        <v>9919</v>
      </c>
      <c r="H6203">
        <v>7375</v>
      </c>
      <c r="I6203" t="s">
        <v>18</v>
      </c>
    </row>
    <row r="6204" spans="1:9" x14ac:dyDescent="0.3">
      <c r="A6204" s="2">
        <v>44117.840277777781</v>
      </c>
      <c r="B6204">
        <v>57940</v>
      </c>
      <c r="C6204">
        <v>0</v>
      </c>
      <c r="D6204">
        <v>0</v>
      </c>
      <c r="E6204">
        <v>2100</v>
      </c>
      <c r="F6204">
        <v>8308</v>
      </c>
      <c r="G6204">
        <v>9920</v>
      </c>
      <c r="H6204">
        <v>7320</v>
      </c>
      <c r="I6204" t="s">
        <v>18</v>
      </c>
    </row>
    <row r="6205" spans="1:9" x14ac:dyDescent="0.3">
      <c r="A6205" s="2">
        <v>44117.847222222219</v>
      </c>
      <c r="B6205">
        <v>57941</v>
      </c>
      <c r="C6205">
        <v>0</v>
      </c>
      <c r="D6205">
        <v>0</v>
      </c>
      <c r="E6205">
        <v>2100</v>
      </c>
      <c r="F6205">
        <v>8304</v>
      </c>
      <c r="G6205">
        <v>9920</v>
      </c>
      <c r="H6205">
        <v>7270</v>
      </c>
      <c r="I6205" t="s">
        <v>18</v>
      </c>
    </row>
    <row r="6206" spans="1:9" x14ac:dyDescent="0.3">
      <c r="A6206" s="2">
        <v>44117.854166666657</v>
      </c>
      <c r="B6206">
        <v>57942</v>
      </c>
      <c r="C6206">
        <v>0</v>
      </c>
      <c r="D6206">
        <v>0</v>
      </c>
      <c r="E6206">
        <v>2100</v>
      </c>
      <c r="F6206">
        <v>8304</v>
      </c>
      <c r="G6206">
        <v>9921</v>
      </c>
      <c r="H6206">
        <v>7224</v>
      </c>
      <c r="I6206" t="s">
        <v>18</v>
      </c>
    </row>
    <row r="6207" spans="1:9" x14ac:dyDescent="0.3">
      <c r="A6207" s="2">
        <v>44117.861111111109</v>
      </c>
      <c r="B6207">
        <v>57943</v>
      </c>
      <c r="C6207">
        <v>0</v>
      </c>
      <c r="D6207">
        <v>0</v>
      </c>
      <c r="E6207">
        <v>2100</v>
      </c>
      <c r="F6207">
        <v>8301</v>
      </c>
      <c r="G6207">
        <v>9921</v>
      </c>
      <c r="H6207">
        <v>7178</v>
      </c>
      <c r="I6207" t="s">
        <v>18</v>
      </c>
    </row>
    <row r="6208" spans="1:9" x14ac:dyDescent="0.3">
      <c r="A6208" s="2">
        <v>44117.868055555547</v>
      </c>
      <c r="B6208">
        <v>57944</v>
      </c>
      <c r="C6208">
        <v>0</v>
      </c>
      <c r="D6208">
        <v>0</v>
      </c>
      <c r="E6208">
        <v>2100</v>
      </c>
      <c r="F6208">
        <v>8299</v>
      </c>
      <c r="G6208">
        <v>9922</v>
      </c>
      <c r="H6208">
        <v>7135</v>
      </c>
      <c r="I6208" t="s">
        <v>18</v>
      </c>
    </row>
    <row r="6209" spans="1:9" x14ac:dyDescent="0.3">
      <c r="A6209" s="2">
        <v>44117.875</v>
      </c>
      <c r="B6209">
        <v>57945</v>
      </c>
      <c r="C6209">
        <v>0</v>
      </c>
      <c r="D6209">
        <v>0</v>
      </c>
      <c r="E6209">
        <v>2100</v>
      </c>
      <c r="F6209">
        <v>8298</v>
      </c>
      <c r="G6209">
        <v>9923</v>
      </c>
      <c r="H6209">
        <v>7099</v>
      </c>
      <c r="I6209" t="s">
        <v>18</v>
      </c>
    </row>
    <row r="6210" spans="1:9" x14ac:dyDescent="0.3">
      <c r="A6210" s="2">
        <v>44117.881944444453</v>
      </c>
      <c r="B6210">
        <v>57946</v>
      </c>
      <c r="C6210">
        <v>0</v>
      </c>
      <c r="D6210">
        <v>0</v>
      </c>
      <c r="E6210">
        <v>2100</v>
      </c>
      <c r="F6210">
        <v>8293</v>
      </c>
      <c r="G6210">
        <v>9924</v>
      </c>
      <c r="H6210">
        <v>7067</v>
      </c>
      <c r="I6210" t="s">
        <v>18</v>
      </c>
    </row>
    <row r="6211" spans="1:9" x14ac:dyDescent="0.3">
      <c r="A6211" s="2">
        <v>44117.888888888891</v>
      </c>
      <c r="B6211">
        <v>57947</v>
      </c>
      <c r="C6211">
        <v>0</v>
      </c>
      <c r="D6211">
        <v>0</v>
      </c>
      <c r="E6211">
        <v>2100</v>
      </c>
      <c r="F6211">
        <v>8290</v>
      </c>
      <c r="G6211">
        <v>9924</v>
      </c>
      <c r="H6211">
        <v>7038</v>
      </c>
      <c r="I6211" t="s">
        <v>18</v>
      </c>
    </row>
    <row r="6212" spans="1:9" x14ac:dyDescent="0.3">
      <c r="A6212" s="2">
        <v>44117.895833333343</v>
      </c>
      <c r="B6212">
        <v>57948</v>
      </c>
      <c r="C6212">
        <v>0</v>
      </c>
      <c r="D6212">
        <v>0</v>
      </c>
      <c r="E6212">
        <v>2100</v>
      </c>
      <c r="F6212">
        <v>8289</v>
      </c>
      <c r="G6212">
        <v>9924</v>
      </c>
      <c r="H6212">
        <v>7007</v>
      </c>
      <c r="I6212" t="s">
        <v>18</v>
      </c>
    </row>
    <row r="6213" spans="1:9" x14ac:dyDescent="0.3">
      <c r="A6213" s="2">
        <v>44117.902777777781</v>
      </c>
      <c r="B6213">
        <v>57949</v>
      </c>
      <c r="C6213">
        <v>0</v>
      </c>
      <c r="D6213">
        <v>0</v>
      </c>
      <c r="E6213">
        <v>2100</v>
      </c>
      <c r="F6213">
        <v>8286</v>
      </c>
      <c r="G6213">
        <v>9924</v>
      </c>
      <c r="H6213">
        <v>6976</v>
      </c>
      <c r="I6213" t="s">
        <v>18</v>
      </c>
    </row>
    <row r="6214" spans="1:9" x14ac:dyDescent="0.3">
      <c r="A6214" s="2">
        <v>44117.909722222219</v>
      </c>
      <c r="B6214">
        <v>57950</v>
      </c>
      <c r="C6214">
        <v>0</v>
      </c>
      <c r="D6214">
        <v>0</v>
      </c>
      <c r="E6214">
        <v>2100</v>
      </c>
      <c r="F6214">
        <v>8283</v>
      </c>
      <c r="G6214">
        <v>9924</v>
      </c>
      <c r="H6214">
        <v>6953</v>
      </c>
      <c r="I6214" t="s">
        <v>18</v>
      </c>
    </row>
    <row r="6215" spans="1:9" x14ac:dyDescent="0.3">
      <c r="A6215" s="2">
        <v>44117.916666666657</v>
      </c>
      <c r="B6215">
        <v>57951</v>
      </c>
      <c r="C6215">
        <v>0</v>
      </c>
      <c r="D6215">
        <v>0</v>
      </c>
      <c r="E6215">
        <v>2100</v>
      </c>
      <c r="F6215">
        <v>8284</v>
      </c>
      <c r="G6215">
        <v>9925</v>
      </c>
      <c r="H6215">
        <v>6929</v>
      </c>
      <c r="I6215" t="s">
        <v>18</v>
      </c>
    </row>
    <row r="6216" spans="1:9" x14ac:dyDescent="0.3">
      <c r="A6216" s="2">
        <v>44117.923611111109</v>
      </c>
      <c r="B6216">
        <v>57952</v>
      </c>
      <c r="C6216">
        <v>0</v>
      </c>
      <c r="D6216">
        <v>0</v>
      </c>
      <c r="E6216">
        <v>2100</v>
      </c>
      <c r="F6216">
        <v>8283</v>
      </c>
      <c r="G6216">
        <v>9924</v>
      </c>
      <c r="H6216">
        <v>6905</v>
      </c>
      <c r="I6216" t="s">
        <v>18</v>
      </c>
    </row>
    <row r="6217" spans="1:9" x14ac:dyDescent="0.3">
      <c r="A6217" s="2">
        <v>44117.930555555547</v>
      </c>
      <c r="B6217">
        <v>57953</v>
      </c>
      <c r="C6217">
        <v>0</v>
      </c>
      <c r="D6217">
        <v>0</v>
      </c>
      <c r="E6217">
        <v>2100</v>
      </c>
      <c r="F6217">
        <v>8282</v>
      </c>
      <c r="G6217">
        <v>9924</v>
      </c>
      <c r="H6217">
        <v>6888</v>
      </c>
      <c r="I6217" t="s">
        <v>18</v>
      </c>
    </row>
    <row r="6218" spans="1:9" x14ac:dyDescent="0.3">
      <c r="A6218" s="2">
        <v>44117.9375</v>
      </c>
      <c r="B6218">
        <v>57954</v>
      </c>
      <c r="C6218">
        <v>0</v>
      </c>
      <c r="D6218">
        <v>0</v>
      </c>
      <c r="E6218">
        <v>2100</v>
      </c>
      <c r="F6218">
        <v>8279</v>
      </c>
      <c r="G6218">
        <v>9924</v>
      </c>
      <c r="H6218">
        <v>6862</v>
      </c>
      <c r="I6218" t="s">
        <v>18</v>
      </c>
    </row>
    <row r="6219" spans="1:9" x14ac:dyDescent="0.3">
      <c r="A6219" s="2">
        <v>44117.944444444453</v>
      </c>
      <c r="B6219">
        <v>57955</v>
      </c>
      <c r="C6219">
        <v>0</v>
      </c>
      <c r="D6219">
        <v>0</v>
      </c>
      <c r="E6219">
        <v>2100</v>
      </c>
      <c r="F6219">
        <v>8279</v>
      </c>
      <c r="G6219">
        <v>9924</v>
      </c>
      <c r="H6219">
        <v>6839</v>
      </c>
      <c r="I6219" t="s">
        <v>18</v>
      </c>
    </row>
    <row r="6220" spans="1:9" x14ac:dyDescent="0.3">
      <c r="A6220" s="2">
        <v>44117.951388888891</v>
      </c>
      <c r="B6220">
        <v>57956</v>
      </c>
      <c r="C6220">
        <v>0</v>
      </c>
      <c r="D6220">
        <v>0</v>
      </c>
      <c r="E6220">
        <v>2100</v>
      </c>
      <c r="F6220">
        <v>8276</v>
      </c>
      <c r="G6220">
        <v>9925</v>
      </c>
      <c r="H6220">
        <v>6818</v>
      </c>
      <c r="I6220" t="s">
        <v>18</v>
      </c>
    </row>
    <row r="6221" spans="1:9" x14ac:dyDescent="0.3">
      <c r="A6221" s="2">
        <v>44117.958333333343</v>
      </c>
      <c r="B6221">
        <v>57957</v>
      </c>
      <c r="C6221">
        <v>0</v>
      </c>
      <c r="D6221">
        <v>0</v>
      </c>
      <c r="E6221">
        <v>2100</v>
      </c>
      <c r="F6221">
        <v>8272</v>
      </c>
      <c r="G6221">
        <v>9925</v>
      </c>
      <c r="H6221">
        <v>6807</v>
      </c>
      <c r="I6221" t="s">
        <v>18</v>
      </c>
    </row>
    <row r="6222" spans="1:9" x14ac:dyDescent="0.3">
      <c r="A6222" s="2">
        <v>44117.965277777781</v>
      </c>
      <c r="B6222">
        <v>57958</v>
      </c>
      <c r="C6222">
        <v>0</v>
      </c>
      <c r="D6222">
        <v>0</v>
      </c>
      <c r="E6222">
        <v>2100</v>
      </c>
      <c r="F6222">
        <v>8273</v>
      </c>
      <c r="G6222">
        <v>9926</v>
      </c>
      <c r="H6222">
        <v>6820</v>
      </c>
      <c r="I6222" t="s">
        <v>18</v>
      </c>
    </row>
    <row r="6223" spans="1:9" x14ac:dyDescent="0.3">
      <c r="A6223" s="2">
        <v>44117.972222222219</v>
      </c>
      <c r="B6223">
        <v>57959</v>
      </c>
      <c r="C6223">
        <v>0</v>
      </c>
      <c r="D6223">
        <v>0</v>
      </c>
      <c r="E6223">
        <v>2100</v>
      </c>
      <c r="F6223">
        <v>8273</v>
      </c>
      <c r="G6223">
        <v>9926</v>
      </c>
      <c r="H6223">
        <v>6837</v>
      </c>
      <c r="I6223" t="s">
        <v>18</v>
      </c>
    </row>
    <row r="6224" spans="1:9" x14ac:dyDescent="0.3">
      <c r="A6224" s="2">
        <v>44117.979166666657</v>
      </c>
      <c r="B6224">
        <v>57960</v>
      </c>
      <c r="C6224">
        <v>0</v>
      </c>
      <c r="D6224">
        <v>0</v>
      </c>
      <c r="E6224">
        <v>2100</v>
      </c>
      <c r="F6224">
        <v>8273</v>
      </c>
      <c r="G6224">
        <v>9925</v>
      </c>
      <c r="H6224">
        <v>6834</v>
      </c>
      <c r="I6224" t="s">
        <v>18</v>
      </c>
    </row>
    <row r="6225" spans="1:9" x14ac:dyDescent="0.3">
      <c r="A6225" s="2">
        <v>44117.986111111109</v>
      </c>
      <c r="B6225">
        <v>57961</v>
      </c>
      <c r="C6225">
        <v>0</v>
      </c>
      <c r="D6225">
        <v>0</v>
      </c>
      <c r="E6225">
        <v>2100</v>
      </c>
      <c r="F6225">
        <v>8273</v>
      </c>
      <c r="G6225">
        <v>9924</v>
      </c>
      <c r="H6225">
        <v>6824</v>
      </c>
      <c r="I6225" t="s">
        <v>18</v>
      </c>
    </row>
    <row r="6226" spans="1:9" x14ac:dyDescent="0.3">
      <c r="A6226" s="2">
        <v>44117.993055555547</v>
      </c>
      <c r="B6226">
        <v>57962</v>
      </c>
      <c r="C6226">
        <v>0</v>
      </c>
      <c r="D6226">
        <v>0</v>
      </c>
      <c r="E6226">
        <v>2100</v>
      </c>
      <c r="F6226">
        <v>8270</v>
      </c>
      <c r="G6226">
        <v>9924</v>
      </c>
      <c r="H6226">
        <v>6802</v>
      </c>
      <c r="I6226" t="s">
        <v>18</v>
      </c>
    </row>
    <row r="6227" spans="1:9" x14ac:dyDescent="0.3">
      <c r="A6227" s="2">
        <v>44118</v>
      </c>
      <c r="B6227">
        <v>57963</v>
      </c>
      <c r="C6227">
        <v>0</v>
      </c>
      <c r="D6227">
        <v>0</v>
      </c>
      <c r="E6227">
        <v>2100</v>
      </c>
      <c r="F6227">
        <v>8268</v>
      </c>
      <c r="G6227">
        <v>9924</v>
      </c>
      <c r="H6227">
        <v>6790</v>
      </c>
      <c r="I6227" t="s">
        <v>18</v>
      </c>
    </row>
    <row r="6228" spans="1:9" x14ac:dyDescent="0.3">
      <c r="A6228" s="2">
        <v>44118.006944444453</v>
      </c>
      <c r="B6228">
        <v>57964</v>
      </c>
      <c r="C6228">
        <v>0</v>
      </c>
      <c r="D6228">
        <v>0</v>
      </c>
      <c r="E6228">
        <v>2100</v>
      </c>
      <c r="F6228">
        <v>8262</v>
      </c>
      <c r="G6228">
        <v>9923</v>
      </c>
      <c r="H6228">
        <v>6795</v>
      </c>
      <c r="I6228" t="s">
        <v>18</v>
      </c>
    </row>
    <row r="6229" spans="1:9" x14ac:dyDescent="0.3">
      <c r="A6229" s="2">
        <v>44118.013888888891</v>
      </c>
      <c r="B6229">
        <v>57965</v>
      </c>
      <c r="C6229">
        <v>0</v>
      </c>
      <c r="D6229">
        <v>0</v>
      </c>
      <c r="E6229">
        <v>2100</v>
      </c>
      <c r="F6229">
        <v>8259</v>
      </c>
      <c r="G6229">
        <v>9924</v>
      </c>
      <c r="H6229">
        <v>6794</v>
      </c>
      <c r="I6229" t="s">
        <v>18</v>
      </c>
    </row>
    <row r="6230" spans="1:9" x14ac:dyDescent="0.3">
      <c r="A6230" s="2">
        <v>44118.020833333343</v>
      </c>
      <c r="B6230">
        <v>57966</v>
      </c>
      <c r="C6230">
        <v>0</v>
      </c>
      <c r="D6230">
        <v>0</v>
      </c>
      <c r="E6230">
        <v>2100</v>
      </c>
      <c r="F6230">
        <v>8257</v>
      </c>
      <c r="G6230">
        <v>9923</v>
      </c>
      <c r="H6230">
        <v>6777</v>
      </c>
      <c r="I6230" t="s">
        <v>18</v>
      </c>
    </row>
    <row r="6231" spans="1:9" x14ac:dyDescent="0.3">
      <c r="A6231" s="2">
        <v>44118.027777777781</v>
      </c>
      <c r="B6231">
        <v>57967</v>
      </c>
      <c r="C6231">
        <v>0</v>
      </c>
      <c r="D6231">
        <v>0</v>
      </c>
      <c r="E6231">
        <v>2100</v>
      </c>
      <c r="F6231">
        <v>8254</v>
      </c>
      <c r="G6231">
        <v>9923</v>
      </c>
      <c r="H6231">
        <v>6752</v>
      </c>
      <c r="I6231" t="s">
        <v>18</v>
      </c>
    </row>
    <row r="6232" spans="1:9" x14ac:dyDescent="0.3">
      <c r="A6232" s="2">
        <v>44118.034722222219</v>
      </c>
      <c r="B6232">
        <v>57968</v>
      </c>
      <c r="C6232">
        <v>0</v>
      </c>
      <c r="D6232">
        <v>0</v>
      </c>
      <c r="E6232">
        <v>2100</v>
      </c>
      <c r="F6232">
        <v>8254</v>
      </c>
      <c r="G6232">
        <v>9923</v>
      </c>
      <c r="H6232">
        <v>6729</v>
      </c>
      <c r="I6232" t="s">
        <v>18</v>
      </c>
    </row>
    <row r="6233" spans="1:9" x14ac:dyDescent="0.3">
      <c r="A6233" s="2">
        <v>44118.041666666657</v>
      </c>
      <c r="B6233">
        <v>57969</v>
      </c>
      <c r="C6233">
        <v>0</v>
      </c>
      <c r="D6233">
        <v>0</v>
      </c>
      <c r="E6233">
        <v>2100</v>
      </c>
      <c r="F6233">
        <v>8252</v>
      </c>
      <c r="G6233">
        <v>9923</v>
      </c>
      <c r="H6233">
        <v>6708</v>
      </c>
      <c r="I6233" t="s">
        <v>18</v>
      </c>
    </row>
    <row r="6234" spans="1:9" x14ac:dyDescent="0.3">
      <c r="A6234" s="2">
        <v>44118.048611111109</v>
      </c>
      <c r="B6234">
        <v>57970</v>
      </c>
      <c r="C6234">
        <v>0</v>
      </c>
      <c r="D6234">
        <v>0</v>
      </c>
      <c r="E6234">
        <v>2100</v>
      </c>
      <c r="F6234">
        <v>8250</v>
      </c>
      <c r="G6234">
        <v>9922</v>
      </c>
      <c r="H6234">
        <v>6687</v>
      </c>
      <c r="I6234" t="s">
        <v>18</v>
      </c>
    </row>
    <row r="6235" spans="1:9" x14ac:dyDescent="0.3">
      <c r="A6235" s="2">
        <v>44118.055555555547</v>
      </c>
      <c r="B6235">
        <v>57971</v>
      </c>
      <c r="C6235">
        <v>0</v>
      </c>
      <c r="D6235">
        <v>0</v>
      </c>
      <c r="E6235">
        <v>2100</v>
      </c>
      <c r="F6235">
        <v>8249</v>
      </c>
      <c r="G6235">
        <v>9921</v>
      </c>
      <c r="H6235">
        <v>6691</v>
      </c>
      <c r="I6235" t="s">
        <v>18</v>
      </c>
    </row>
    <row r="6236" spans="1:9" x14ac:dyDescent="0.3">
      <c r="A6236" s="2">
        <v>44118.0625</v>
      </c>
      <c r="B6236">
        <v>57972</v>
      </c>
      <c r="C6236">
        <v>0</v>
      </c>
      <c r="D6236">
        <v>0</v>
      </c>
      <c r="E6236">
        <v>2100</v>
      </c>
      <c r="F6236">
        <v>8244</v>
      </c>
      <c r="G6236">
        <v>9922</v>
      </c>
      <c r="H6236">
        <v>6677</v>
      </c>
      <c r="I6236" t="s">
        <v>18</v>
      </c>
    </row>
    <row r="6237" spans="1:9" x14ac:dyDescent="0.3">
      <c r="A6237" s="2">
        <v>44118.069444444453</v>
      </c>
      <c r="B6237">
        <v>57973</v>
      </c>
      <c r="C6237">
        <v>0</v>
      </c>
      <c r="D6237">
        <v>0</v>
      </c>
      <c r="E6237">
        <v>2100</v>
      </c>
      <c r="F6237">
        <v>8244</v>
      </c>
      <c r="G6237">
        <v>9922</v>
      </c>
      <c r="H6237">
        <v>6657</v>
      </c>
      <c r="I6237" t="s">
        <v>18</v>
      </c>
    </row>
    <row r="6238" spans="1:9" x14ac:dyDescent="0.3">
      <c r="A6238" s="2">
        <v>44118.076388888891</v>
      </c>
      <c r="B6238">
        <v>57974</v>
      </c>
      <c r="C6238">
        <v>0</v>
      </c>
      <c r="D6238">
        <v>0</v>
      </c>
      <c r="E6238">
        <v>2100</v>
      </c>
      <c r="F6238">
        <v>8241</v>
      </c>
      <c r="G6238">
        <v>9922</v>
      </c>
      <c r="H6238">
        <v>6642</v>
      </c>
      <c r="I6238" t="s">
        <v>18</v>
      </c>
    </row>
    <row r="6239" spans="1:9" x14ac:dyDescent="0.3">
      <c r="A6239" s="2">
        <v>44118.083333333343</v>
      </c>
      <c r="B6239">
        <v>57975</v>
      </c>
      <c r="C6239">
        <v>0</v>
      </c>
      <c r="D6239">
        <v>0</v>
      </c>
      <c r="E6239">
        <v>2100</v>
      </c>
      <c r="F6239">
        <v>8239</v>
      </c>
      <c r="G6239">
        <v>9922</v>
      </c>
      <c r="H6239">
        <v>6620</v>
      </c>
      <c r="I6239" t="s">
        <v>18</v>
      </c>
    </row>
    <row r="6240" spans="1:9" x14ac:dyDescent="0.3">
      <c r="A6240" s="2">
        <v>44118.090277777781</v>
      </c>
      <c r="B6240">
        <v>57976</v>
      </c>
      <c r="C6240">
        <v>0</v>
      </c>
      <c r="D6240">
        <v>0</v>
      </c>
      <c r="E6240">
        <v>2100</v>
      </c>
      <c r="F6240">
        <v>8239</v>
      </c>
      <c r="G6240">
        <v>9922</v>
      </c>
      <c r="H6240">
        <v>6604</v>
      </c>
      <c r="I6240" t="s">
        <v>18</v>
      </c>
    </row>
    <row r="6241" spans="1:9" x14ac:dyDescent="0.3">
      <c r="A6241" s="2">
        <v>44118.097222222219</v>
      </c>
      <c r="B6241">
        <v>57977</v>
      </c>
      <c r="C6241">
        <v>0</v>
      </c>
      <c r="D6241">
        <v>0</v>
      </c>
      <c r="E6241">
        <v>2100</v>
      </c>
      <c r="F6241">
        <v>8234</v>
      </c>
      <c r="G6241">
        <v>9921</v>
      </c>
      <c r="H6241">
        <v>6592</v>
      </c>
      <c r="I6241" t="s">
        <v>18</v>
      </c>
    </row>
    <row r="6242" spans="1:9" x14ac:dyDescent="0.3">
      <c r="A6242" s="2">
        <v>44118.104166666657</v>
      </c>
      <c r="B6242">
        <v>57978</v>
      </c>
      <c r="C6242">
        <v>0</v>
      </c>
      <c r="D6242">
        <v>0</v>
      </c>
      <c r="E6242">
        <v>2100</v>
      </c>
      <c r="F6242">
        <v>8235</v>
      </c>
      <c r="G6242">
        <v>9920</v>
      </c>
      <c r="H6242">
        <v>6572</v>
      </c>
      <c r="I6242" t="s">
        <v>18</v>
      </c>
    </row>
    <row r="6243" spans="1:9" x14ac:dyDescent="0.3">
      <c r="A6243" s="2">
        <v>44118.111111111109</v>
      </c>
      <c r="B6243">
        <v>57979</v>
      </c>
      <c r="C6243">
        <v>0</v>
      </c>
      <c r="D6243">
        <v>0</v>
      </c>
      <c r="E6243">
        <v>2100</v>
      </c>
      <c r="F6243">
        <v>8233</v>
      </c>
      <c r="G6243">
        <v>9920</v>
      </c>
      <c r="H6243">
        <v>6559</v>
      </c>
      <c r="I6243" t="s">
        <v>18</v>
      </c>
    </row>
    <row r="6244" spans="1:9" x14ac:dyDescent="0.3">
      <c r="A6244" s="2">
        <v>44118.118055555547</v>
      </c>
      <c r="B6244">
        <v>57980</v>
      </c>
      <c r="C6244">
        <v>0</v>
      </c>
      <c r="D6244">
        <v>0</v>
      </c>
      <c r="E6244">
        <v>2100</v>
      </c>
      <c r="F6244">
        <v>8231</v>
      </c>
      <c r="G6244">
        <v>9920</v>
      </c>
      <c r="H6244">
        <v>6553</v>
      </c>
      <c r="I6244" t="s">
        <v>18</v>
      </c>
    </row>
    <row r="6245" spans="1:9" x14ac:dyDescent="0.3">
      <c r="A6245" s="2">
        <v>44118.125</v>
      </c>
      <c r="B6245">
        <v>57981</v>
      </c>
      <c r="C6245">
        <v>0</v>
      </c>
      <c r="D6245">
        <v>0</v>
      </c>
      <c r="E6245">
        <v>2100</v>
      </c>
      <c r="F6245">
        <v>8230</v>
      </c>
      <c r="G6245">
        <v>9919</v>
      </c>
      <c r="H6245">
        <v>6548</v>
      </c>
      <c r="I6245" t="s">
        <v>18</v>
      </c>
    </row>
    <row r="6246" spans="1:9" x14ac:dyDescent="0.3">
      <c r="A6246" s="2">
        <v>44118.131944444453</v>
      </c>
      <c r="B6246">
        <v>57982</v>
      </c>
      <c r="C6246">
        <v>0</v>
      </c>
      <c r="D6246">
        <v>0</v>
      </c>
      <c r="E6246">
        <v>2100</v>
      </c>
      <c r="F6246">
        <v>8225</v>
      </c>
      <c r="G6246">
        <v>9919</v>
      </c>
      <c r="H6246">
        <v>6536</v>
      </c>
      <c r="I6246" t="s">
        <v>18</v>
      </c>
    </row>
    <row r="6247" spans="1:9" x14ac:dyDescent="0.3">
      <c r="A6247" s="2">
        <v>44118.138888888891</v>
      </c>
      <c r="B6247">
        <v>57983</v>
      </c>
      <c r="C6247">
        <v>0</v>
      </c>
      <c r="D6247">
        <v>0</v>
      </c>
      <c r="E6247">
        <v>2100</v>
      </c>
      <c r="F6247">
        <v>8227</v>
      </c>
      <c r="G6247">
        <v>9919</v>
      </c>
      <c r="H6247">
        <v>6526</v>
      </c>
      <c r="I6247" t="s">
        <v>18</v>
      </c>
    </row>
    <row r="6248" spans="1:9" x14ac:dyDescent="0.3">
      <c r="A6248" s="2">
        <v>44118.145833333343</v>
      </c>
      <c r="B6248">
        <v>57984</v>
      </c>
      <c r="C6248">
        <v>0</v>
      </c>
      <c r="D6248">
        <v>0</v>
      </c>
      <c r="E6248">
        <v>2100</v>
      </c>
      <c r="F6248">
        <v>8223</v>
      </c>
      <c r="G6248">
        <v>9918</v>
      </c>
      <c r="H6248">
        <v>6507</v>
      </c>
      <c r="I6248" t="s">
        <v>18</v>
      </c>
    </row>
    <row r="6249" spans="1:9" x14ac:dyDescent="0.3">
      <c r="A6249" s="2">
        <v>44118.152777777781</v>
      </c>
      <c r="B6249">
        <v>57985</v>
      </c>
      <c r="C6249">
        <v>0</v>
      </c>
      <c r="D6249">
        <v>0</v>
      </c>
      <c r="E6249">
        <v>2100</v>
      </c>
      <c r="F6249">
        <v>8223</v>
      </c>
      <c r="G6249">
        <v>9918</v>
      </c>
      <c r="H6249">
        <v>6483</v>
      </c>
      <c r="I6249" t="s">
        <v>18</v>
      </c>
    </row>
    <row r="6250" spans="1:9" x14ac:dyDescent="0.3">
      <c r="A6250" s="2">
        <v>44118.159722222219</v>
      </c>
      <c r="B6250">
        <v>57986</v>
      </c>
      <c r="C6250">
        <v>0</v>
      </c>
      <c r="D6250">
        <v>0</v>
      </c>
      <c r="E6250">
        <v>2100</v>
      </c>
      <c r="F6250">
        <v>8222</v>
      </c>
      <c r="G6250">
        <v>9917</v>
      </c>
      <c r="H6250">
        <v>6466</v>
      </c>
      <c r="I6250" t="s">
        <v>18</v>
      </c>
    </row>
    <row r="6251" spans="1:9" x14ac:dyDescent="0.3">
      <c r="A6251" s="2">
        <v>44118.166666666657</v>
      </c>
      <c r="B6251">
        <v>57987</v>
      </c>
      <c r="C6251">
        <v>0</v>
      </c>
      <c r="D6251">
        <v>0</v>
      </c>
      <c r="E6251">
        <v>2100</v>
      </c>
      <c r="F6251">
        <v>8218</v>
      </c>
      <c r="G6251">
        <v>9916</v>
      </c>
      <c r="H6251">
        <v>6449</v>
      </c>
      <c r="I6251" t="s">
        <v>18</v>
      </c>
    </row>
    <row r="6252" spans="1:9" x14ac:dyDescent="0.3">
      <c r="A6252" s="2">
        <v>44118.173611111109</v>
      </c>
      <c r="B6252">
        <v>57988</v>
      </c>
      <c r="C6252">
        <v>0</v>
      </c>
      <c r="D6252">
        <v>0</v>
      </c>
      <c r="E6252">
        <v>2100</v>
      </c>
      <c r="F6252">
        <v>8217</v>
      </c>
      <c r="G6252">
        <v>9915</v>
      </c>
      <c r="H6252">
        <v>6431</v>
      </c>
      <c r="I6252" t="s">
        <v>18</v>
      </c>
    </row>
    <row r="6253" spans="1:9" x14ac:dyDescent="0.3">
      <c r="A6253" s="2">
        <v>44118.180555555547</v>
      </c>
      <c r="B6253">
        <v>57989</v>
      </c>
      <c r="C6253">
        <v>0</v>
      </c>
      <c r="D6253">
        <v>0</v>
      </c>
      <c r="E6253">
        <v>2100</v>
      </c>
      <c r="F6253">
        <v>8213</v>
      </c>
      <c r="G6253">
        <v>9915</v>
      </c>
      <c r="H6253">
        <v>6426</v>
      </c>
      <c r="I6253" t="s">
        <v>18</v>
      </c>
    </row>
    <row r="6254" spans="1:9" x14ac:dyDescent="0.3">
      <c r="A6254" s="2">
        <v>44118.1875</v>
      </c>
      <c r="B6254">
        <v>57990</v>
      </c>
      <c r="C6254">
        <v>0</v>
      </c>
      <c r="D6254">
        <v>0</v>
      </c>
      <c r="E6254">
        <v>2100</v>
      </c>
      <c r="F6254">
        <v>8213</v>
      </c>
      <c r="G6254">
        <v>9914</v>
      </c>
      <c r="H6254">
        <v>6413</v>
      </c>
      <c r="I6254" t="s">
        <v>18</v>
      </c>
    </row>
    <row r="6255" spans="1:9" x14ac:dyDescent="0.3">
      <c r="A6255" s="2">
        <v>44118.194444444453</v>
      </c>
      <c r="B6255">
        <v>57991</v>
      </c>
      <c r="C6255">
        <v>0</v>
      </c>
      <c r="D6255">
        <v>0</v>
      </c>
      <c r="E6255">
        <v>2100</v>
      </c>
      <c r="F6255">
        <v>8210</v>
      </c>
      <c r="G6255">
        <v>9913</v>
      </c>
      <c r="H6255">
        <v>6398</v>
      </c>
      <c r="I6255" t="s">
        <v>18</v>
      </c>
    </row>
    <row r="6256" spans="1:9" x14ac:dyDescent="0.3">
      <c r="A6256" s="2">
        <v>44118.201388888891</v>
      </c>
      <c r="B6256">
        <v>57992</v>
      </c>
      <c r="C6256">
        <v>0</v>
      </c>
      <c r="D6256">
        <v>0</v>
      </c>
      <c r="E6256">
        <v>2100</v>
      </c>
      <c r="F6256">
        <v>8210</v>
      </c>
      <c r="G6256">
        <v>9911</v>
      </c>
      <c r="H6256">
        <v>6388</v>
      </c>
      <c r="I6256" t="s">
        <v>18</v>
      </c>
    </row>
    <row r="6257" spans="1:9" x14ac:dyDescent="0.3">
      <c r="A6257" s="2">
        <v>44118.208333333343</v>
      </c>
      <c r="B6257">
        <v>57993</v>
      </c>
      <c r="C6257">
        <v>0</v>
      </c>
      <c r="D6257">
        <v>0</v>
      </c>
      <c r="E6257">
        <v>2100</v>
      </c>
      <c r="F6257">
        <v>8206</v>
      </c>
      <c r="G6257">
        <v>9911</v>
      </c>
      <c r="H6257">
        <v>6387</v>
      </c>
      <c r="I6257" t="s">
        <v>18</v>
      </c>
    </row>
    <row r="6258" spans="1:9" x14ac:dyDescent="0.3">
      <c r="A6258" s="2">
        <v>44118.215277777781</v>
      </c>
      <c r="B6258">
        <v>57994</v>
      </c>
      <c r="C6258">
        <v>0</v>
      </c>
      <c r="D6258">
        <v>0</v>
      </c>
      <c r="E6258">
        <v>2100</v>
      </c>
      <c r="F6258">
        <v>8205</v>
      </c>
      <c r="G6258">
        <v>9911</v>
      </c>
      <c r="H6258">
        <v>6385</v>
      </c>
      <c r="I6258" t="s">
        <v>18</v>
      </c>
    </row>
    <row r="6259" spans="1:9" x14ac:dyDescent="0.3">
      <c r="A6259" s="2">
        <v>44118.222222222219</v>
      </c>
      <c r="B6259">
        <v>57995</v>
      </c>
      <c r="C6259">
        <v>0</v>
      </c>
      <c r="D6259">
        <v>0</v>
      </c>
      <c r="E6259">
        <v>2100</v>
      </c>
      <c r="F6259">
        <v>8206</v>
      </c>
      <c r="G6259">
        <v>9911</v>
      </c>
      <c r="H6259">
        <v>6382</v>
      </c>
      <c r="I6259" t="s">
        <v>18</v>
      </c>
    </row>
    <row r="6260" spans="1:9" x14ac:dyDescent="0.3">
      <c r="A6260" s="2">
        <v>44118.229166666657</v>
      </c>
      <c r="B6260">
        <v>57996</v>
      </c>
      <c r="C6260">
        <v>0</v>
      </c>
      <c r="D6260">
        <v>0</v>
      </c>
      <c r="E6260">
        <v>2100</v>
      </c>
      <c r="F6260">
        <v>8204</v>
      </c>
      <c r="G6260">
        <v>9911</v>
      </c>
      <c r="H6260">
        <v>6384</v>
      </c>
      <c r="I6260" t="s">
        <v>18</v>
      </c>
    </row>
    <row r="6261" spans="1:9" x14ac:dyDescent="0.3">
      <c r="A6261" s="2">
        <v>44118.236111111109</v>
      </c>
      <c r="B6261">
        <v>57997</v>
      </c>
      <c r="C6261">
        <v>0</v>
      </c>
      <c r="D6261">
        <v>0</v>
      </c>
      <c r="E6261">
        <v>2100</v>
      </c>
      <c r="F6261">
        <v>8201</v>
      </c>
      <c r="G6261">
        <v>9911</v>
      </c>
      <c r="H6261">
        <v>6390</v>
      </c>
      <c r="I6261" t="s">
        <v>18</v>
      </c>
    </row>
    <row r="6262" spans="1:9" x14ac:dyDescent="0.3">
      <c r="A6262" s="2">
        <v>44118.243055555547</v>
      </c>
      <c r="B6262">
        <v>57998</v>
      </c>
      <c r="C6262">
        <v>0</v>
      </c>
      <c r="D6262">
        <v>0</v>
      </c>
      <c r="E6262">
        <v>2100</v>
      </c>
      <c r="F6262">
        <v>8198</v>
      </c>
      <c r="G6262">
        <v>9911</v>
      </c>
      <c r="H6262">
        <v>6391</v>
      </c>
      <c r="I6262" t="s">
        <v>18</v>
      </c>
    </row>
    <row r="6263" spans="1:9" x14ac:dyDescent="0.3">
      <c r="A6263" s="2">
        <v>44118.25</v>
      </c>
      <c r="B6263">
        <v>57999</v>
      </c>
      <c r="C6263">
        <v>0</v>
      </c>
      <c r="D6263">
        <v>0</v>
      </c>
      <c r="E6263">
        <v>2100</v>
      </c>
      <c r="F6263">
        <v>8200</v>
      </c>
      <c r="G6263">
        <v>9912</v>
      </c>
      <c r="H6263">
        <v>6394</v>
      </c>
      <c r="I6263" t="s">
        <v>18</v>
      </c>
    </row>
    <row r="6264" spans="1:9" x14ac:dyDescent="0.3">
      <c r="A6264" s="2">
        <v>44118.256944444453</v>
      </c>
      <c r="B6264">
        <v>58000</v>
      </c>
      <c r="C6264">
        <v>0</v>
      </c>
      <c r="D6264">
        <v>0</v>
      </c>
      <c r="E6264">
        <v>2100</v>
      </c>
      <c r="F6264">
        <v>8197</v>
      </c>
      <c r="G6264">
        <v>9911</v>
      </c>
      <c r="H6264">
        <v>6398</v>
      </c>
      <c r="I6264" t="s">
        <v>18</v>
      </c>
    </row>
    <row r="6265" spans="1:9" x14ac:dyDescent="0.3">
      <c r="A6265" s="2">
        <v>44118.263888888891</v>
      </c>
      <c r="B6265">
        <v>58001</v>
      </c>
      <c r="C6265">
        <v>0</v>
      </c>
      <c r="D6265">
        <v>0</v>
      </c>
      <c r="E6265">
        <v>2100</v>
      </c>
      <c r="F6265">
        <v>8194</v>
      </c>
      <c r="G6265">
        <v>9911</v>
      </c>
      <c r="H6265">
        <v>6392</v>
      </c>
      <c r="I6265" t="s">
        <v>18</v>
      </c>
    </row>
    <row r="6266" spans="1:9" x14ac:dyDescent="0.3">
      <c r="A6266" s="2">
        <v>44118.270833333343</v>
      </c>
      <c r="B6266">
        <v>58002</v>
      </c>
      <c r="C6266">
        <v>0</v>
      </c>
      <c r="D6266">
        <v>0</v>
      </c>
      <c r="E6266">
        <v>2100</v>
      </c>
      <c r="F6266">
        <v>8191</v>
      </c>
      <c r="G6266">
        <v>9910</v>
      </c>
      <c r="H6266">
        <v>6387</v>
      </c>
      <c r="I6266" t="s">
        <v>18</v>
      </c>
    </row>
    <row r="6267" spans="1:9" x14ac:dyDescent="0.3">
      <c r="A6267" s="2">
        <v>44118.277777777781</v>
      </c>
      <c r="B6267">
        <v>58003</v>
      </c>
      <c r="C6267">
        <v>0</v>
      </c>
      <c r="D6267">
        <v>0</v>
      </c>
      <c r="E6267">
        <v>2100</v>
      </c>
      <c r="F6267">
        <v>8189</v>
      </c>
      <c r="G6267">
        <v>9909</v>
      </c>
      <c r="H6267">
        <v>6374</v>
      </c>
      <c r="I6267" t="s">
        <v>18</v>
      </c>
    </row>
    <row r="6268" spans="1:9" x14ac:dyDescent="0.3">
      <c r="A6268" s="2">
        <v>44118.284722222219</v>
      </c>
      <c r="B6268">
        <v>58004</v>
      </c>
      <c r="C6268">
        <v>0</v>
      </c>
      <c r="D6268">
        <v>0</v>
      </c>
      <c r="E6268">
        <v>2100</v>
      </c>
      <c r="F6268">
        <v>8190</v>
      </c>
      <c r="G6268">
        <v>9908</v>
      </c>
      <c r="H6268">
        <v>6357</v>
      </c>
      <c r="I6268" t="s">
        <v>18</v>
      </c>
    </row>
    <row r="6269" spans="1:9" x14ac:dyDescent="0.3">
      <c r="A6269" s="2">
        <v>44118.291666666657</v>
      </c>
      <c r="B6269">
        <v>58005</v>
      </c>
      <c r="C6269">
        <v>0</v>
      </c>
      <c r="D6269">
        <v>0</v>
      </c>
      <c r="E6269">
        <v>2100</v>
      </c>
      <c r="F6269">
        <v>8187</v>
      </c>
      <c r="G6269">
        <v>9909</v>
      </c>
      <c r="H6269">
        <v>6348</v>
      </c>
      <c r="I6269" t="s">
        <v>18</v>
      </c>
    </row>
    <row r="6270" spans="1:9" x14ac:dyDescent="0.3">
      <c r="A6270" s="2">
        <v>44118.298611111109</v>
      </c>
      <c r="B6270">
        <v>58006</v>
      </c>
      <c r="C6270">
        <v>0</v>
      </c>
      <c r="D6270">
        <v>0</v>
      </c>
      <c r="E6270">
        <v>2100</v>
      </c>
      <c r="F6270">
        <v>8187</v>
      </c>
      <c r="G6270">
        <v>9910</v>
      </c>
      <c r="H6270">
        <v>6339</v>
      </c>
      <c r="I6270" t="s">
        <v>18</v>
      </c>
    </row>
    <row r="6271" spans="1:9" x14ac:dyDescent="0.3">
      <c r="A6271" s="2">
        <v>44118.305555555547</v>
      </c>
      <c r="B6271">
        <v>58007</v>
      </c>
      <c r="C6271">
        <v>0</v>
      </c>
      <c r="D6271">
        <v>0</v>
      </c>
      <c r="E6271">
        <v>2100</v>
      </c>
      <c r="F6271">
        <v>8186</v>
      </c>
      <c r="G6271">
        <v>9911</v>
      </c>
      <c r="H6271">
        <v>6318</v>
      </c>
      <c r="I6271" t="s">
        <v>18</v>
      </c>
    </row>
    <row r="6272" spans="1:9" x14ac:dyDescent="0.3">
      <c r="A6272" s="2">
        <v>44118.3125</v>
      </c>
      <c r="B6272">
        <v>58008</v>
      </c>
      <c r="C6272">
        <v>0</v>
      </c>
      <c r="D6272">
        <v>0</v>
      </c>
      <c r="E6272">
        <v>2100</v>
      </c>
      <c r="F6272">
        <v>8185</v>
      </c>
      <c r="G6272">
        <v>9912</v>
      </c>
      <c r="H6272">
        <v>6304</v>
      </c>
      <c r="I6272" t="s">
        <v>18</v>
      </c>
    </row>
    <row r="6273" spans="1:9" x14ac:dyDescent="0.3">
      <c r="A6273" s="2">
        <v>44118.319444444453</v>
      </c>
      <c r="B6273">
        <v>58009</v>
      </c>
      <c r="C6273">
        <v>0</v>
      </c>
      <c r="D6273">
        <v>0</v>
      </c>
      <c r="E6273">
        <v>2100</v>
      </c>
      <c r="F6273">
        <v>8180</v>
      </c>
      <c r="G6273">
        <v>9912</v>
      </c>
      <c r="H6273">
        <v>6280</v>
      </c>
      <c r="I6273" t="s">
        <v>18</v>
      </c>
    </row>
    <row r="6274" spans="1:9" x14ac:dyDescent="0.3">
      <c r="A6274" s="2">
        <v>44118.326388888891</v>
      </c>
      <c r="B6274">
        <v>58010</v>
      </c>
      <c r="C6274">
        <v>0</v>
      </c>
      <c r="D6274">
        <v>0</v>
      </c>
      <c r="E6274">
        <v>2100</v>
      </c>
      <c r="F6274">
        <v>8178</v>
      </c>
      <c r="G6274">
        <v>9912</v>
      </c>
      <c r="H6274">
        <v>6249</v>
      </c>
      <c r="I6274" t="s">
        <v>18</v>
      </c>
    </row>
    <row r="6275" spans="1:9" x14ac:dyDescent="0.3">
      <c r="A6275" s="2">
        <v>44118.333333333343</v>
      </c>
      <c r="B6275">
        <v>58011</v>
      </c>
      <c r="C6275">
        <v>0</v>
      </c>
      <c r="D6275">
        <v>0</v>
      </c>
      <c r="E6275">
        <v>2100</v>
      </c>
      <c r="F6275">
        <v>8179</v>
      </c>
      <c r="G6275">
        <v>9913</v>
      </c>
      <c r="H6275">
        <v>6222</v>
      </c>
      <c r="I6275" t="s">
        <v>18</v>
      </c>
    </row>
    <row r="6276" spans="1:9" x14ac:dyDescent="0.3">
      <c r="A6276" s="2">
        <v>44118.340277777781</v>
      </c>
      <c r="B6276">
        <v>58012</v>
      </c>
      <c r="C6276">
        <v>0</v>
      </c>
      <c r="D6276">
        <v>0</v>
      </c>
      <c r="E6276">
        <v>2100</v>
      </c>
      <c r="F6276">
        <v>8176</v>
      </c>
      <c r="G6276">
        <v>9912</v>
      </c>
      <c r="H6276">
        <v>6196</v>
      </c>
      <c r="I6276" t="s">
        <v>18</v>
      </c>
    </row>
    <row r="6277" spans="1:9" x14ac:dyDescent="0.3">
      <c r="A6277" s="2">
        <v>44118.347222222219</v>
      </c>
      <c r="B6277">
        <v>58013</v>
      </c>
      <c r="C6277">
        <v>0</v>
      </c>
      <c r="D6277">
        <v>0</v>
      </c>
      <c r="E6277">
        <v>2100</v>
      </c>
      <c r="F6277">
        <v>8174</v>
      </c>
      <c r="G6277">
        <v>9912</v>
      </c>
      <c r="H6277">
        <v>6174</v>
      </c>
      <c r="I6277" t="s">
        <v>18</v>
      </c>
    </row>
    <row r="6278" spans="1:9" x14ac:dyDescent="0.3">
      <c r="A6278" s="2">
        <v>44118.354166666657</v>
      </c>
      <c r="B6278">
        <v>58014</v>
      </c>
      <c r="C6278">
        <v>0</v>
      </c>
      <c r="D6278">
        <v>0</v>
      </c>
      <c r="E6278">
        <v>2100</v>
      </c>
      <c r="F6278">
        <v>8175</v>
      </c>
      <c r="G6278">
        <v>9913</v>
      </c>
      <c r="H6278">
        <v>6159</v>
      </c>
      <c r="I6278" t="s">
        <v>18</v>
      </c>
    </row>
    <row r="6279" spans="1:9" x14ac:dyDescent="0.3">
      <c r="A6279" s="2">
        <v>44118.361111111109</v>
      </c>
      <c r="B6279">
        <v>58015</v>
      </c>
      <c r="C6279">
        <v>0</v>
      </c>
      <c r="D6279">
        <v>0</v>
      </c>
      <c r="E6279">
        <v>2100</v>
      </c>
      <c r="F6279">
        <v>8172</v>
      </c>
      <c r="G6279">
        <v>9913</v>
      </c>
      <c r="H6279">
        <v>6144</v>
      </c>
      <c r="I6279" t="s">
        <v>18</v>
      </c>
    </row>
    <row r="6280" spans="1:9" x14ac:dyDescent="0.3">
      <c r="A6280" s="2">
        <v>44118.368055555547</v>
      </c>
      <c r="B6280">
        <v>58016</v>
      </c>
      <c r="C6280">
        <v>0</v>
      </c>
      <c r="D6280">
        <v>0</v>
      </c>
      <c r="E6280">
        <v>2100</v>
      </c>
      <c r="F6280">
        <v>8172</v>
      </c>
      <c r="G6280">
        <v>9914</v>
      </c>
      <c r="H6280">
        <v>6138</v>
      </c>
      <c r="I6280" t="s">
        <v>18</v>
      </c>
    </row>
    <row r="6281" spans="1:9" x14ac:dyDescent="0.3">
      <c r="A6281" s="2">
        <v>44118.375</v>
      </c>
      <c r="B6281">
        <v>58017</v>
      </c>
      <c r="C6281">
        <v>0</v>
      </c>
      <c r="D6281">
        <v>0</v>
      </c>
      <c r="E6281">
        <v>2100</v>
      </c>
      <c r="F6281">
        <v>8168</v>
      </c>
      <c r="G6281">
        <v>9915</v>
      </c>
      <c r="H6281">
        <v>6137</v>
      </c>
      <c r="I6281" t="s">
        <v>18</v>
      </c>
    </row>
    <row r="6282" spans="1:9" x14ac:dyDescent="0.3">
      <c r="A6282" s="2">
        <v>44118.381944444453</v>
      </c>
      <c r="B6282">
        <v>58018</v>
      </c>
      <c r="C6282">
        <v>0</v>
      </c>
      <c r="D6282">
        <v>0</v>
      </c>
      <c r="E6282">
        <v>2100</v>
      </c>
      <c r="F6282">
        <v>8168</v>
      </c>
      <c r="G6282">
        <v>9916</v>
      </c>
      <c r="H6282">
        <v>6137</v>
      </c>
      <c r="I6282" t="s">
        <v>18</v>
      </c>
    </row>
    <row r="6283" spans="1:9" x14ac:dyDescent="0.3">
      <c r="A6283" s="2">
        <v>44118.388888888891</v>
      </c>
      <c r="B6283">
        <v>58019</v>
      </c>
      <c r="C6283">
        <v>0</v>
      </c>
      <c r="D6283">
        <v>0</v>
      </c>
      <c r="E6283">
        <v>2100</v>
      </c>
      <c r="F6283">
        <v>8167</v>
      </c>
      <c r="G6283">
        <v>9917</v>
      </c>
      <c r="H6283">
        <v>6146</v>
      </c>
      <c r="I6283" t="s">
        <v>18</v>
      </c>
    </row>
    <row r="6284" spans="1:9" x14ac:dyDescent="0.3">
      <c r="A6284" s="2">
        <v>44118.395833333343</v>
      </c>
      <c r="B6284">
        <v>58020</v>
      </c>
      <c r="C6284">
        <v>0</v>
      </c>
      <c r="D6284">
        <v>0</v>
      </c>
      <c r="E6284">
        <v>2100</v>
      </c>
      <c r="F6284">
        <v>8165</v>
      </c>
      <c r="G6284">
        <v>9918</v>
      </c>
      <c r="H6284">
        <v>6161</v>
      </c>
      <c r="I6284" t="s">
        <v>18</v>
      </c>
    </row>
    <row r="6285" spans="1:9" x14ac:dyDescent="0.3">
      <c r="A6285" s="2">
        <v>44118.402777777781</v>
      </c>
      <c r="B6285">
        <v>58021</v>
      </c>
      <c r="C6285">
        <v>0</v>
      </c>
      <c r="D6285">
        <v>0</v>
      </c>
      <c r="E6285">
        <v>2100</v>
      </c>
      <c r="F6285">
        <v>8160</v>
      </c>
      <c r="G6285">
        <v>9921</v>
      </c>
      <c r="H6285">
        <v>6189</v>
      </c>
      <c r="I6285" t="s">
        <v>18</v>
      </c>
    </row>
    <row r="6286" spans="1:9" x14ac:dyDescent="0.3">
      <c r="A6286" s="2">
        <v>44118.409722222219</v>
      </c>
      <c r="B6286">
        <v>58022</v>
      </c>
      <c r="C6286">
        <v>0</v>
      </c>
      <c r="D6286">
        <v>0</v>
      </c>
      <c r="E6286">
        <v>2100</v>
      </c>
      <c r="F6286">
        <v>8161</v>
      </c>
      <c r="G6286">
        <v>9922</v>
      </c>
      <c r="H6286">
        <v>6220</v>
      </c>
      <c r="I6286" t="s">
        <v>18</v>
      </c>
    </row>
    <row r="6287" spans="1:9" x14ac:dyDescent="0.3">
      <c r="A6287" s="2">
        <v>44118.416666666657</v>
      </c>
      <c r="B6287">
        <v>58023</v>
      </c>
      <c r="C6287">
        <v>0</v>
      </c>
      <c r="D6287">
        <v>0</v>
      </c>
      <c r="E6287">
        <v>2100</v>
      </c>
      <c r="F6287">
        <v>8161</v>
      </c>
      <c r="G6287">
        <v>9923</v>
      </c>
      <c r="H6287">
        <v>6253</v>
      </c>
      <c r="I6287" t="s">
        <v>18</v>
      </c>
    </row>
    <row r="6288" spans="1:9" x14ac:dyDescent="0.3">
      <c r="A6288" s="2">
        <v>44118.423611111109</v>
      </c>
      <c r="B6288">
        <v>58024</v>
      </c>
      <c r="C6288">
        <v>0</v>
      </c>
      <c r="D6288">
        <v>0</v>
      </c>
      <c r="E6288">
        <v>2100</v>
      </c>
      <c r="F6288">
        <v>8159</v>
      </c>
      <c r="G6288">
        <v>9923</v>
      </c>
      <c r="H6288">
        <v>6287</v>
      </c>
      <c r="I6288" t="s">
        <v>18</v>
      </c>
    </row>
    <row r="6289" spans="1:9" x14ac:dyDescent="0.3">
      <c r="A6289" s="2">
        <v>44118.430555555547</v>
      </c>
      <c r="B6289">
        <v>58025</v>
      </c>
      <c r="C6289">
        <v>0</v>
      </c>
      <c r="D6289">
        <v>0</v>
      </c>
      <c r="E6289">
        <v>2100</v>
      </c>
      <c r="F6289">
        <v>8158</v>
      </c>
      <c r="G6289">
        <v>9922</v>
      </c>
      <c r="H6289">
        <v>6325</v>
      </c>
      <c r="I6289" t="s">
        <v>18</v>
      </c>
    </row>
    <row r="6290" spans="1:9" x14ac:dyDescent="0.3">
      <c r="A6290" s="2">
        <v>44118.4375</v>
      </c>
      <c r="B6290">
        <v>58026</v>
      </c>
      <c r="C6290">
        <v>0</v>
      </c>
      <c r="D6290">
        <v>0</v>
      </c>
      <c r="E6290">
        <v>2100</v>
      </c>
      <c r="F6290">
        <v>8158</v>
      </c>
      <c r="G6290">
        <v>9922</v>
      </c>
      <c r="H6290">
        <v>6369</v>
      </c>
      <c r="I6290" t="s">
        <v>18</v>
      </c>
    </row>
    <row r="6291" spans="1:9" x14ac:dyDescent="0.3">
      <c r="A6291" s="2">
        <v>44118.444444444453</v>
      </c>
      <c r="B6291">
        <v>58027</v>
      </c>
      <c r="C6291">
        <v>0</v>
      </c>
      <c r="D6291">
        <v>0</v>
      </c>
      <c r="E6291">
        <v>2100</v>
      </c>
      <c r="F6291">
        <v>8170</v>
      </c>
      <c r="G6291">
        <v>9924</v>
      </c>
      <c r="H6291">
        <v>6414</v>
      </c>
      <c r="I6291" t="s">
        <v>18</v>
      </c>
    </row>
    <row r="6292" spans="1:9" x14ac:dyDescent="0.3">
      <c r="A6292" s="2">
        <v>44118.451388888891</v>
      </c>
      <c r="B6292">
        <v>58028</v>
      </c>
      <c r="C6292">
        <v>0</v>
      </c>
      <c r="D6292">
        <v>0</v>
      </c>
      <c r="E6292">
        <v>2100</v>
      </c>
      <c r="F6292">
        <v>8185</v>
      </c>
      <c r="G6292">
        <v>9925</v>
      </c>
      <c r="H6292">
        <v>6480</v>
      </c>
      <c r="I6292" t="s">
        <v>18</v>
      </c>
    </row>
    <row r="6293" spans="1:9" x14ac:dyDescent="0.3">
      <c r="A6293" s="2">
        <v>44118.458333333343</v>
      </c>
      <c r="B6293">
        <v>58029</v>
      </c>
      <c r="C6293">
        <v>0</v>
      </c>
      <c r="D6293">
        <v>0</v>
      </c>
      <c r="E6293">
        <v>2100</v>
      </c>
      <c r="F6293">
        <v>8201</v>
      </c>
      <c r="G6293">
        <v>9925</v>
      </c>
      <c r="H6293">
        <v>6573</v>
      </c>
      <c r="I6293" t="s">
        <v>18</v>
      </c>
    </row>
    <row r="6294" spans="1:9" x14ac:dyDescent="0.3">
      <c r="A6294" s="2">
        <v>44118.465277777781</v>
      </c>
      <c r="B6294">
        <v>58030</v>
      </c>
      <c r="C6294">
        <v>0</v>
      </c>
      <c r="D6294">
        <v>0</v>
      </c>
      <c r="E6294">
        <v>2100</v>
      </c>
      <c r="F6294">
        <v>8216</v>
      </c>
      <c r="G6294">
        <v>9925</v>
      </c>
      <c r="H6294">
        <v>6670</v>
      </c>
      <c r="I6294" t="s">
        <v>18</v>
      </c>
    </row>
    <row r="6295" spans="1:9" x14ac:dyDescent="0.3">
      <c r="A6295" s="2">
        <v>44118.472222222219</v>
      </c>
      <c r="B6295">
        <v>58031</v>
      </c>
      <c r="C6295">
        <v>0</v>
      </c>
      <c r="D6295">
        <v>0</v>
      </c>
      <c r="E6295">
        <v>2100</v>
      </c>
      <c r="F6295">
        <v>8229</v>
      </c>
      <c r="G6295">
        <v>9925</v>
      </c>
      <c r="H6295">
        <v>6773</v>
      </c>
      <c r="I6295" t="s">
        <v>18</v>
      </c>
    </row>
    <row r="6296" spans="1:9" x14ac:dyDescent="0.3">
      <c r="A6296" s="2">
        <v>44118.479166666657</v>
      </c>
      <c r="B6296">
        <v>58032</v>
      </c>
      <c r="C6296">
        <v>0</v>
      </c>
      <c r="D6296">
        <v>0</v>
      </c>
      <c r="E6296">
        <v>2100</v>
      </c>
      <c r="F6296">
        <v>8241</v>
      </c>
      <c r="G6296">
        <v>9924</v>
      </c>
      <c r="H6296">
        <v>6859</v>
      </c>
      <c r="I6296" t="s">
        <v>18</v>
      </c>
    </row>
    <row r="6297" spans="1:9" x14ac:dyDescent="0.3">
      <c r="A6297" s="2">
        <v>44118.486111111109</v>
      </c>
      <c r="B6297">
        <v>58033</v>
      </c>
      <c r="C6297">
        <v>0</v>
      </c>
      <c r="D6297">
        <v>0</v>
      </c>
      <c r="E6297">
        <v>2100</v>
      </c>
      <c r="F6297">
        <v>8261</v>
      </c>
      <c r="G6297">
        <v>9923</v>
      </c>
      <c r="H6297">
        <v>6964</v>
      </c>
      <c r="I6297" t="s">
        <v>18</v>
      </c>
    </row>
    <row r="6298" spans="1:9" x14ac:dyDescent="0.3">
      <c r="A6298" s="2">
        <v>44118.493055555547</v>
      </c>
      <c r="B6298">
        <v>58034</v>
      </c>
      <c r="C6298">
        <v>0</v>
      </c>
      <c r="D6298">
        <v>0</v>
      </c>
      <c r="E6298">
        <v>2100</v>
      </c>
      <c r="F6298">
        <v>8273</v>
      </c>
      <c r="G6298">
        <v>9922</v>
      </c>
      <c r="H6298">
        <v>7074</v>
      </c>
      <c r="I6298" t="s">
        <v>18</v>
      </c>
    </row>
    <row r="6299" spans="1:9" x14ac:dyDescent="0.3">
      <c r="A6299" s="2">
        <v>44118.5</v>
      </c>
      <c r="B6299">
        <v>58035</v>
      </c>
      <c r="C6299">
        <v>0</v>
      </c>
      <c r="D6299">
        <v>0</v>
      </c>
      <c r="E6299">
        <v>2100</v>
      </c>
      <c r="F6299">
        <v>8292</v>
      </c>
      <c r="G6299">
        <v>9920</v>
      </c>
      <c r="H6299">
        <v>7164</v>
      </c>
      <c r="I6299" t="s">
        <v>18</v>
      </c>
    </row>
    <row r="6300" spans="1:9" x14ac:dyDescent="0.3">
      <c r="A6300" s="2">
        <v>44118.506944444453</v>
      </c>
      <c r="B6300">
        <v>58036</v>
      </c>
      <c r="C6300">
        <v>0</v>
      </c>
      <c r="D6300">
        <v>0</v>
      </c>
      <c r="E6300">
        <v>2100</v>
      </c>
      <c r="F6300">
        <v>8308</v>
      </c>
      <c r="G6300">
        <v>9920</v>
      </c>
      <c r="H6300">
        <v>7211</v>
      </c>
      <c r="I6300" t="s">
        <v>18</v>
      </c>
    </row>
    <row r="6301" spans="1:9" x14ac:dyDescent="0.3">
      <c r="A6301" s="2">
        <v>44118.513888888891</v>
      </c>
      <c r="B6301">
        <v>58037</v>
      </c>
      <c r="C6301">
        <v>0</v>
      </c>
      <c r="D6301">
        <v>0</v>
      </c>
      <c r="E6301">
        <v>2100</v>
      </c>
      <c r="F6301">
        <v>8327</v>
      </c>
      <c r="G6301">
        <v>9920</v>
      </c>
      <c r="H6301">
        <v>7268</v>
      </c>
      <c r="I6301" t="s">
        <v>18</v>
      </c>
    </row>
    <row r="6302" spans="1:9" x14ac:dyDescent="0.3">
      <c r="A6302" s="2">
        <v>44118.520833333343</v>
      </c>
      <c r="B6302">
        <v>58038</v>
      </c>
      <c r="C6302">
        <v>0</v>
      </c>
      <c r="D6302">
        <v>0</v>
      </c>
      <c r="E6302">
        <v>2100</v>
      </c>
      <c r="F6302">
        <v>8339</v>
      </c>
      <c r="G6302">
        <v>9921</v>
      </c>
      <c r="H6302">
        <v>7307</v>
      </c>
      <c r="I6302" t="s">
        <v>18</v>
      </c>
    </row>
    <row r="6303" spans="1:9" x14ac:dyDescent="0.3">
      <c r="A6303" s="2">
        <v>44118.527777777781</v>
      </c>
      <c r="B6303">
        <v>58039</v>
      </c>
      <c r="C6303">
        <v>0</v>
      </c>
      <c r="D6303">
        <v>0</v>
      </c>
      <c r="E6303">
        <v>2100</v>
      </c>
      <c r="F6303">
        <v>8356</v>
      </c>
      <c r="G6303">
        <v>9921</v>
      </c>
      <c r="H6303">
        <v>7360</v>
      </c>
      <c r="I6303" t="s">
        <v>18</v>
      </c>
    </row>
    <row r="6304" spans="1:9" x14ac:dyDescent="0.3">
      <c r="A6304" s="2">
        <v>44118.534722222219</v>
      </c>
      <c r="B6304">
        <v>58040</v>
      </c>
      <c r="C6304">
        <v>0</v>
      </c>
      <c r="D6304">
        <v>0</v>
      </c>
      <c r="E6304">
        <v>2100</v>
      </c>
      <c r="F6304">
        <v>8371</v>
      </c>
      <c r="G6304">
        <v>9920</v>
      </c>
      <c r="H6304">
        <v>7395</v>
      </c>
      <c r="I6304" t="s">
        <v>18</v>
      </c>
    </row>
    <row r="6305" spans="1:9" x14ac:dyDescent="0.3">
      <c r="A6305" s="2">
        <v>44118.541666666657</v>
      </c>
      <c r="B6305">
        <v>58041</v>
      </c>
      <c r="C6305">
        <v>0</v>
      </c>
      <c r="D6305">
        <v>0</v>
      </c>
      <c r="E6305">
        <v>2100</v>
      </c>
      <c r="F6305">
        <v>8384</v>
      </c>
      <c r="G6305">
        <v>9918</v>
      </c>
      <c r="H6305">
        <v>7417</v>
      </c>
      <c r="I6305" t="s">
        <v>18</v>
      </c>
    </row>
    <row r="6306" spans="1:9" x14ac:dyDescent="0.3">
      <c r="A6306" s="2">
        <v>44118.548611111109</v>
      </c>
      <c r="B6306">
        <v>58042</v>
      </c>
      <c r="C6306">
        <v>0</v>
      </c>
      <c r="D6306">
        <v>0</v>
      </c>
      <c r="E6306">
        <v>2100</v>
      </c>
      <c r="F6306">
        <v>8403</v>
      </c>
      <c r="G6306">
        <v>9918</v>
      </c>
      <c r="H6306">
        <v>7425</v>
      </c>
      <c r="I6306" t="s">
        <v>18</v>
      </c>
    </row>
    <row r="6307" spans="1:9" x14ac:dyDescent="0.3">
      <c r="A6307" s="2">
        <v>44118.555555555547</v>
      </c>
      <c r="B6307">
        <v>58043</v>
      </c>
      <c r="C6307">
        <v>0</v>
      </c>
      <c r="D6307">
        <v>0</v>
      </c>
      <c r="E6307">
        <v>2100</v>
      </c>
      <c r="F6307">
        <v>8412</v>
      </c>
      <c r="G6307">
        <v>9919</v>
      </c>
      <c r="H6307">
        <v>7426</v>
      </c>
      <c r="I6307" t="s">
        <v>18</v>
      </c>
    </row>
    <row r="6308" spans="1:9" x14ac:dyDescent="0.3">
      <c r="A6308" s="2">
        <v>44118.5625</v>
      </c>
      <c r="B6308">
        <v>58044</v>
      </c>
      <c r="C6308">
        <v>0</v>
      </c>
      <c r="D6308">
        <v>0</v>
      </c>
      <c r="E6308">
        <v>2100</v>
      </c>
      <c r="F6308">
        <v>8424</v>
      </c>
      <c r="G6308">
        <v>9919</v>
      </c>
      <c r="H6308">
        <v>7451</v>
      </c>
      <c r="I6308" t="s">
        <v>18</v>
      </c>
    </row>
    <row r="6309" spans="1:9" x14ac:dyDescent="0.3">
      <c r="A6309" s="2">
        <v>44118.569444444453</v>
      </c>
      <c r="B6309">
        <v>58045</v>
      </c>
      <c r="C6309">
        <v>0</v>
      </c>
      <c r="D6309">
        <v>0</v>
      </c>
      <c r="E6309">
        <v>2100</v>
      </c>
      <c r="F6309">
        <v>8438</v>
      </c>
      <c r="G6309">
        <v>9917</v>
      </c>
      <c r="H6309">
        <v>7492</v>
      </c>
      <c r="I6309" t="s">
        <v>18</v>
      </c>
    </row>
    <row r="6310" spans="1:9" x14ac:dyDescent="0.3">
      <c r="A6310" s="2">
        <v>44118.576388888891</v>
      </c>
      <c r="B6310">
        <v>58046</v>
      </c>
      <c r="C6310">
        <v>0</v>
      </c>
      <c r="D6310">
        <v>0</v>
      </c>
      <c r="E6310">
        <v>2100</v>
      </c>
      <c r="F6310">
        <v>8449</v>
      </c>
      <c r="G6310">
        <v>9916</v>
      </c>
      <c r="H6310">
        <v>7506</v>
      </c>
      <c r="I6310" t="s">
        <v>18</v>
      </c>
    </row>
    <row r="6311" spans="1:9" x14ac:dyDescent="0.3">
      <c r="A6311" s="2">
        <v>44118.583333333343</v>
      </c>
      <c r="B6311">
        <v>58047</v>
      </c>
      <c r="C6311">
        <v>0</v>
      </c>
      <c r="D6311">
        <v>0</v>
      </c>
      <c r="E6311">
        <v>2100</v>
      </c>
      <c r="F6311">
        <v>8456</v>
      </c>
      <c r="G6311">
        <v>9913</v>
      </c>
      <c r="H6311">
        <v>7528</v>
      </c>
      <c r="I6311" t="s">
        <v>18</v>
      </c>
    </row>
    <row r="6312" spans="1:9" x14ac:dyDescent="0.3">
      <c r="A6312" s="2">
        <v>44118.590277777781</v>
      </c>
      <c r="B6312">
        <v>58048</v>
      </c>
      <c r="C6312">
        <v>0</v>
      </c>
      <c r="D6312">
        <v>0</v>
      </c>
      <c r="E6312">
        <v>2100</v>
      </c>
      <c r="F6312">
        <v>8465</v>
      </c>
      <c r="G6312">
        <v>9912</v>
      </c>
      <c r="H6312">
        <v>7542</v>
      </c>
      <c r="I6312" t="s">
        <v>18</v>
      </c>
    </row>
    <row r="6313" spans="1:9" x14ac:dyDescent="0.3">
      <c r="A6313" s="2">
        <v>44118.597222222219</v>
      </c>
      <c r="B6313">
        <v>58049</v>
      </c>
      <c r="C6313">
        <v>0</v>
      </c>
      <c r="D6313">
        <v>0</v>
      </c>
      <c r="E6313">
        <v>2100</v>
      </c>
      <c r="F6313">
        <v>8475</v>
      </c>
      <c r="G6313">
        <v>9911</v>
      </c>
      <c r="H6313">
        <v>7552</v>
      </c>
      <c r="I6313" t="s">
        <v>18</v>
      </c>
    </row>
    <row r="6314" spans="1:9" x14ac:dyDescent="0.3">
      <c r="A6314" s="2">
        <v>44118.604166666657</v>
      </c>
      <c r="B6314">
        <v>58050</v>
      </c>
      <c r="C6314">
        <v>0</v>
      </c>
      <c r="D6314">
        <v>0</v>
      </c>
      <c r="E6314">
        <v>2100</v>
      </c>
      <c r="F6314">
        <v>8484</v>
      </c>
      <c r="G6314">
        <v>9911</v>
      </c>
      <c r="H6314">
        <v>7549</v>
      </c>
      <c r="I6314" t="s">
        <v>18</v>
      </c>
    </row>
    <row r="6315" spans="1:9" x14ac:dyDescent="0.3">
      <c r="A6315" s="2">
        <v>44118.611111111109</v>
      </c>
      <c r="B6315">
        <v>58051</v>
      </c>
      <c r="C6315">
        <v>0</v>
      </c>
      <c r="D6315">
        <v>0</v>
      </c>
      <c r="E6315">
        <v>2100</v>
      </c>
      <c r="F6315">
        <v>8490</v>
      </c>
      <c r="G6315">
        <v>9910</v>
      </c>
      <c r="H6315">
        <v>7560</v>
      </c>
      <c r="I6315" t="s">
        <v>18</v>
      </c>
    </row>
    <row r="6316" spans="1:9" x14ac:dyDescent="0.3">
      <c r="A6316" s="2">
        <v>44118.618055555547</v>
      </c>
      <c r="B6316">
        <v>58052</v>
      </c>
      <c r="C6316">
        <v>0</v>
      </c>
      <c r="D6316">
        <v>0</v>
      </c>
      <c r="E6316">
        <v>2100</v>
      </c>
      <c r="F6316">
        <v>8496</v>
      </c>
      <c r="G6316">
        <v>9908</v>
      </c>
      <c r="H6316">
        <v>7575</v>
      </c>
      <c r="I6316" t="s">
        <v>18</v>
      </c>
    </row>
    <row r="6317" spans="1:9" x14ac:dyDescent="0.3">
      <c r="A6317" s="2">
        <v>44118.625</v>
      </c>
      <c r="B6317">
        <v>58053</v>
      </c>
      <c r="C6317">
        <v>0</v>
      </c>
      <c r="D6317">
        <v>0</v>
      </c>
      <c r="E6317">
        <v>2100</v>
      </c>
      <c r="F6317">
        <v>8500</v>
      </c>
      <c r="G6317">
        <v>9906</v>
      </c>
      <c r="H6317">
        <v>7594</v>
      </c>
      <c r="I6317" t="s">
        <v>18</v>
      </c>
    </row>
    <row r="6318" spans="1:9" x14ac:dyDescent="0.3">
      <c r="A6318" s="2">
        <v>44118.631944444453</v>
      </c>
      <c r="B6318">
        <v>58054</v>
      </c>
      <c r="C6318">
        <v>0</v>
      </c>
      <c r="D6318">
        <v>0</v>
      </c>
      <c r="E6318">
        <v>2100</v>
      </c>
      <c r="F6318">
        <v>8506</v>
      </c>
      <c r="G6318">
        <v>9906</v>
      </c>
      <c r="H6318">
        <v>7602</v>
      </c>
      <c r="I6318" t="s">
        <v>18</v>
      </c>
    </row>
    <row r="6319" spans="1:9" x14ac:dyDescent="0.3">
      <c r="A6319" s="2">
        <v>44118.638888888891</v>
      </c>
      <c r="B6319">
        <v>58055</v>
      </c>
      <c r="C6319">
        <v>0</v>
      </c>
      <c r="D6319">
        <v>0</v>
      </c>
      <c r="E6319">
        <v>2100</v>
      </c>
      <c r="F6319">
        <v>8507</v>
      </c>
      <c r="G6319">
        <v>9905</v>
      </c>
      <c r="H6319">
        <v>7611</v>
      </c>
      <c r="I6319" t="s">
        <v>18</v>
      </c>
    </row>
    <row r="6320" spans="1:9" x14ac:dyDescent="0.3">
      <c r="A6320" s="2">
        <v>44118.645833333343</v>
      </c>
      <c r="B6320">
        <v>58056</v>
      </c>
      <c r="C6320">
        <v>0</v>
      </c>
      <c r="D6320">
        <v>0</v>
      </c>
      <c r="E6320">
        <v>2100</v>
      </c>
      <c r="F6320">
        <v>8509</v>
      </c>
      <c r="G6320">
        <v>9907</v>
      </c>
      <c r="H6320">
        <v>7608</v>
      </c>
      <c r="I6320" t="s">
        <v>18</v>
      </c>
    </row>
    <row r="6321" spans="1:9" x14ac:dyDescent="0.3">
      <c r="A6321" s="2">
        <v>44118.652777777781</v>
      </c>
      <c r="B6321">
        <v>58057</v>
      </c>
      <c r="C6321">
        <v>0</v>
      </c>
      <c r="D6321">
        <v>0</v>
      </c>
      <c r="E6321">
        <v>2100</v>
      </c>
      <c r="F6321">
        <v>8513</v>
      </c>
      <c r="G6321">
        <v>9907</v>
      </c>
      <c r="H6321">
        <v>7602</v>
      </c>
      <c r="I6321" t="s">
        <v>18</v>
      </c>
    </row>
    <row r="6322" spans="1:9" x14ac:dyDescent="0.3">
      <c r="A6322" s="2">
        <v>44118.659722222219</v>
      </c>
      <c r="B6322">
        <v>58058</v>
      </c>
      <c r="C6322">
        <v>0</v>
      </c>
      <c r="D6322">
        <v>0</v>
      </c>
      <c r="E6322">
        <v>2100</v>
      </c>
      <c r="F6322">
        <v>8514</v>
      </c>
      <c r="G6322">
        <v>9907</v>
      </c>
      <c r="H6322">
        <v>7616</v>
      </c>
      <c r="I6322" t="s">
        <v>18</v>
      </c>
    </row>
    <row r="6323" spans="1:9" x14ac:dyDescent="0.3">
      <c r="A6323" s="2">
        <v>44118.666666666657</v>
      </c>
      <c r="B6323">
        <v>58059</v>
      </c>
      <c r="C6323">
        <v>0</v>
      </c>
      <c r="D6323">
        <v>0</v>
      </c>
      <c r="E6323">
        <v>2100</v>
      </c>
      <c r="F6323">
        <v>8516</v>
      </c>
      <c r="G6323">
        <v>9906</v>
      </c>
      <c r="H6323">
        <v>7646</v>
      </c>
      <c r="I6323" t="s">
        <v>18</v>
      </c>
    </row>
    <row r="6324" spans="1:9" x14ac:dyDescent="0.3">
      <c r="A6324" s="2">
        <v>44118.673611111109</v>
      </c>
      <c r="B6324">
        <v>58060</v>
      </c>
      <c r="C6324">
        <v>0</v>
      </c>
      <c r="D6324">
        <v>0</v>
      </c>
      <c r="E6324">
        <v>2100</v>
      </c>
      <c r="F6324">
        <v>8516</v>
      </c>
      <c r="G6324">
        <v>9906</v>
      </c>
      <c r="H6324">
        <v>7653</v>
      </c>
      <c r="I6324" t="s">
        <v>18</v>
      </c>
    </row>
    <row r="6325" spans="1:9" x14ac:dyDescent="0.3">
      <c r="A6325" s="2">
        <v>44118.680555555547</v>
      </c>
      <c r="B6325">
        <v>58061</v>
      </c>
      <c r="C6325">
        <v>0</v>
      </c>
      <c r="D6325">
        <v>0</v>
      </c>
      <c r="E6325">
        <v>2100</v>
      </c>
      <c r="F6325">
        <v>8513</v>
      </c>
      <c r="G6325">
        <v>9905</v>
      </c>
      <c r="H6325">
        <v>7685</v>
      </c>
      <c r="I6325" t="s">
        <v>18</v>
      </c>
    </row>
    <row r="6326" spans="1:9" x14ac:dyDescent="0.3">
      <c r="A6326" s="2">
        <v>44118.6875</v>
      </c>
      <c r="B6326">
        <v>58062</v>
      </c>
      <c r="C6326">
        <v>0</v>
      </c>
      <c r="D6326">
        <v>0</v>
      </c>
      <c r="E6326">
        <v>2100</v>
      </c>
      <c r="F6326">
        <v>8514</v>
      </c>
      <c r="G6326">
        <v>9904</v>
      </c>
      <c r="H6326">
        <v>7692</v>
      </c>
      <c r="I6326" t="s">
        <v>18</v>
      </c>
    </row>
    <row r="6327" spans="1:9" x14ac:dyDescent="0.3">
      <c r="A6327" s="2">
        <v>44118.694444444453</v>
      </c>
      <c r="B6327">
        <v>58063</v>
      </c>
      <c r="C6327">
        <v>0</v>
      </c>
      <c r="D6327">
        <v>0</v>
      </c>
      <c r="E6327">
        <v>2100</v>
      </c>
      <c r="F6327">
        <v>8509</v>
      </c>
      <c r="G6327">
        <v>9904</v>
      </c>
      <c r="H6327">
        <v>7679</v>
      </c>
      <c r="I6327" t="s">
        <v>18</v>
      </c>
    </row>
    <row r="6328" spans="1:9" x14ac:dyDescent="0.3">
      <c r="A6328" s="2">
        <v>44118.701388888891</v>
      </c>
      <c r="B6328">
        <v>58064</v>
      </c>
      <c r="C6328">
        <v>0</v>
      </c>
      <c r="D6328">
        <v>0</v>
      </c>
      <c r="E6328">
        <v>2100</v>
      </c>
      <c r="F6328">
        <v>8507</v>
      </c>
      <c r="G6328">
        <v>9905</v>
      </c>
      <c r="H6328">
        <v>7672</v>
      </c>
      <c r="I6328" t="s">
        <v>18</v>
      </c>
    </row>
    <row r="6329" spans="1:9" x14ac:dyDescent="0.3">
      <c r="A6329" s="2">
        <v>44118.708333333343</v>
      </c>
      <c r="B6329">
        <v>58065</v>
      </c>
      <c r="C6329">
        <v>0</v>
      </c>
      <c r="D6329">
        <v>0</v>
      </c>
      <c r="E6329">
        <v>2100</v>
      </c>
      <c r="F6329">
        <v>8505</v>
      </c>
      <c r="G6329">
        <v>9905</v>
      </c>
      <c r="H6329">
        <v>7679</v>
      </c>
      <c r="I6329" t="s">
        <v>18</v>
      </c>
    </row>
    <row r="6330" spans="1:9" x14ac:dyDescent="0.3">
      <c r="A6330" s="2">
        <v>44118.715277777781</v>
      </c>
      <c r="B6330">
        <v>58066</v>
      </c>
      <c r="C6330">
        <v>0</v>
      </c>
      <c r="D6330">
        <v>0</v>
      </c>
      <c r="E6330">
        <v>2100</v>
      </c>
      <c r="F6330">
        <v>8502</v>
      </c>
      <c r="G6330">
        <v>9905</v>
      </c>
      <c r="H6330">
        <v>7670</v>
      </c>
      <c r="I6330" t="s">
        <v>18</v>
      </c>
    </row>
    <row r="6331" spans="1:9" x14ac:dyDescent="0.3">
      <c r="A6331" s="2">
        <v>44118.722222222219</v>
      </c>
      <c r="B6331">
        <v>58067</v>
      </c>
      <c r="C6331">
        <v>0</v>
      </c>
      <c r="D6331">
        <v>0</v>
      </c>
      <c r="E6331">
        <v>2100</v>
      </c>
      <c r="F6331">
        <v>8502</v>
      </c>
      <c r="G6331">
        <v>9905</v>
      </c>
      <c r="H6331">
        <v>7670</v>
      </c>
      <c r="I6331" t="s">
        <v>18</v>
      </c>
    </row>
    <row r="6332" spans="1:9" x14ac:dyDescent="0.3">
      <c r="A6332" s="2">
        <v>44118.729166666657</v>
      </c>
      <c r="B6332">
        <v>58068</v>
      </c>
      <c r="C6332">
        <v>0</v>
      </c>
      <c r="D6332">
        <v>0</v>
      </c>
      <c r="E6332">
        <v>2100</v>
      </c>
      <c r="F6332">
        <v>8497</v>
      </c>
      <c r="G6332">
        <v>9906</v>
      </c>
      <c r="H6332">
        <v>7671</v>
      </c>
      <c r="I6332" t="s">
        <v>18</v>
      </c>
    </row>
    <row r="6333" spans="1:9" x14ac:dyDescent="0.3">
      <c r="A6333" s="2">
        <v>44118.736111111109</v>
      </c>
      <c r="B6333">
        <v>58069</v>
      </c>
      <c r="C6333">
        <v>0</v>
      </c>
      <c r="D6333">
        <v>0</v>
      </c>
      <c r="E6333">
        <v>2100</v>
      </c>
      <c r="F6333">
        <v>8490</v>
      </c>
      <c r="G6333">
        <v>9906</v>
      </c>
      <c r="H6333">
        <v>7680</v>
      </c>
      <c r="I6333" t="s">
        <v>18</v>
      </c>
    </row>
    <row r="6334" spans="1:9" x14ac:dyDescent="0.3">
      <c r="A6334" s="2">
        <v>44118.743055555547</v>
      </c>
      <c r="B6334">
        <v>58070</v>
      </c>
      <c r="C6334">
        <v>0</v>
      </c>
      <c r="D6334">
        <v>0</v>
      </c>
      <c r="E6334">
        <v>2100</v>
      </c>
      <c r="F6334">
        <v>8484</v>
      </c>
      <c r="G6334">
        <v>9908</v>
      </c>
      <c r="H6334">
        <v>7660</v>
      </c>
      <c r="I6334" t="s">
        <v>18</v>
      </c>
    </row>
    <row r="6335" spans="1:9" x14ac:dyDescent="0.3">
      <c r="A6335" s="2">
        <v>44118.75</v>
      </c>
      <c r="B6335">
        <v>58071</v>
      </c>
      <c r="C6335">
        <v>0</v>
      </c>
      <c r="D6335">
        <v>0</v>
      </c>
      <c r="E6335">
        <v>2100</v>
      </c>
      <c r="F6335">
        <v>8480</v>
      </c>
      <c r="G6335">
        <v>9908</v>
      </c>
      <c r="H6335">
        <v>7621</v>
      </c>
      <c r="I6335" t="s">
        <v>18</v>
      </c>
    </row>
    <row r="6336" spans="1:9" x14ac:dyDescent="0.3">
      <c r="A6336" s="2">
        <v>44118.756944444453</v>
      </c>
      <c r="B6336">
        <v>58072</v>
      </c>
      <c r="C6336">
        <v>0</v>
      </c>
      <c r="D6336">
        <v>0</v>
      </c>
      <c r="E6336">
        <v>2100</v>
      </c>
      <c r="F6336">
        <v>8470</v>
      </c>
      <c r="G6336">
        <v>9909</v>
      </c>
      <c r="H6336">
        <v>7578</v>
      </c>
      <c r="I6336" t="s">
        <v>18</v>
      </c>
    </row>
    <row r="6337" spans="1:9" x14ac:dyDescent="0.3">
      <c r="A6337" s="2">
        <v>44118.763888888891</v>
      </c>
      <c r="B6337">
        <v>58073</v>
      </c>
      <c r="C6337">
        <v>0</v>
      </c>
      <c r="D6337">
        <v>0</v>
      </c>
      <c r="E6337">
        <v>2100</v>
      </c>
      <c r="F6337">
        <v>8455</v>
      </c>
      <c r="G6337">
        <v>9909</v>
      </c>
      <c r="H6337">
        <v>7510</v>
      </c>
      <c r="I6337" t="s">
        <v>18</v>
      </c>
    </row>
    <row r="6338" spans="1:9" x14ac:dyDescent="0.3">
      <c r="A6338" s="2">
        <v>44118.770833333343</v>
      </c>
      <c r="B6338">
        <v>58074</v>
      </c>
      <c r="C6338">
        <v>0</v>
      </c>
      <c r="D6338">
        <v>0</v>
      </c>
      <c r="E6338">
        <v>2100</v>
      </c>
      <c r="F6338">
        <v>8442</v>
      </c>
      <c r="G6338">
        <v>9910</v>
      </c>
      <c r="H6338">
        <v>7433</v>
      </c>
      <c r="I6338" t="s">
        <v>18</v>
      </c>
    </row>
    <row r="6339" spans="1:9" x14ac:dyDescent="0.3">
      <c r="A6339" s="2">
        <v>44118.777777777781</v>
      </c>
      <c r="B6339">
        <v>58075</v>
      </c>
      <c r="C6339">
        <v>0</v>
      </c>
      <c r="D6339">
        <v>0</v>
      </c>
      <c r="E6339">
        <v>2100</v>
      </c>
      <c r="F6339">
        <v>8434</v>
      </c>
      <c r="G6339">
        <v>9911</v>
      </c>
      <c r="H6339">
        <v>7369</v>
      </c>
      <c r="I6339" t="s">
        <v>18</v>
      </c>
    </row>
    <row r="6340" spans="1:9" x14ac:dyDescent="0.3">
      <c r="A6340" s="2">
        <v>44118.784722222219</v>
      </c>
      <c r="B6340">
        <v>58076</v>
      </c>
      <c r="C6340">
        <v>0</v>
      </c>
      <c r="D6340">
        <v>0</v>
      </c>
      <c r="E6340">
        <v>2100</v>
      </c>
      <c r="F6340">
        <v>8427</v>
      </c>
      <c r="G6340">
        <v>9913</v>
      </c>
      <c r="H6340">
        <v>7317</v>
      </c>
      <c r="I6340" t="s">
        <v>18</v>
      </c>
    </row>
    <row r="6341" spans="1:9" x14ac:dyDescent="0.3">
      <c r="A6341" s="2">
        <v>44118.791666666657</v>
      </c>
      <c r="B6341">
        <v>58077</v>
      </c>
      <c r="C6341">
        <v>0</v>
      </c>
      <c r="D6341">
        <v>0</v>
      </c>
      <c r="E6341">
        <v>2100</v>
      </c>
      <c r="F6341">
        <v>8418</v>
      </c>
      <c r="G6341">
        <v>9914</v>
      </c>
      <c r="H6341">
        <v>7269</v>
      </c>
      <c r="I6341" t="s">
        <v>18</v>
      </c>
    </row>
    <row r="6342" spans="1:9" x14ac:dyDescent="0.3">
      <c r="A6342" s="2">
        <v>44118.798611111109</v>
      </c>
      <c r="B6342">
        <v>58078</v>
      </c>
      <c r="C6342">
        <v>0</v>
      </c>
      <c r="D6342">
        <v>0</v>
      </c>
      <c r="E6342">
        <v>2100</v>
      </c>
      <c r="F6342">
        <v>8414</v>
      </c>
      <c r="G6342">
        <v>9916</v>
      </c>
      <c r="H6342">
        <v>7222</v>
      </c>
      <c r="I6342" t="s">
        <v>18</v>
      </c>
    </row>
    <row r="6343" spans="1:9" x14ac:dyDescent="0.3">
      <c r="A6343" s="2">
        <v>44118.805555555547</v>
      </c>
      <c r="B6343">
        <v>58079</v>
      </c>
      <c r="C6343">
        <v>0</v>
      </c>
      <c r="D6343">
        <v>0</v>
      </c>
      <c r="E6343">
        <v>2100</v>
      </c>
      <c r="F6343">
        <v>8408</v>
      </c>
      <c r="G6343">
        <v>9917</v>
      </c>
      <c r="H6343">
        <v>7181</v>
      </c>
      <c r="I6343" t="s">
        <v>18</v>
      </c>
    </row>
    <row r="6344" spans="1:9" x14ac:dyDescent="0.3">
      <c r="A6344" s="2">
        <v>44118.8125</v>
      </c>
      <c r="B6344">
        <v>58080</v>
      </c>
      <c r="C6344">
        <v>0</v>
      </c>
      <c r="D6344">
        <v>0</v>
      </c>
      <c r="E6344">
        <v>2100</v>
      </c>
      <c r="F6344">
        <v>8401</v>
      </c>
      <c r="G6344">
        <v>9918</v>
      </c>
      <c r="H6344">
        <v>7141</v>
      </c>
      <c r="I6344" t="s">
        <v>18</v>
      </c>
    </row>
    <row r="6345" spans="1:9" x14ac:dyDescent="0.3">
      <c r="A6345" s="2">
        <v>44118.819444444453</v>
      </c>
      <c r="B6345">
        <v>58081</v>
      </c>
      <c r="C6345">
        <v>0</v>
      </c>
      <c r="D6345">
        <v>0</v>
      </c>
      <c r="E6345">
        <v>2100</v>
      </c>
      <c r="F6345">
        <v>8397</v>
      </c>
      <c r="G6345">
        <v>9919</v>
      </c>
      <c r="H6345">
        <v>7102</v>
      </c>
      <c r="I6345" t="s">
        <v>18</v>
      </c>
    </row>
    <row r="6346" spans="1:9" x14ac:dyDescent="0.3">
      <c r="A6346" s="2">
        <v>44118.826388888891</v>
      </c>
      <c r="B6346">
        <v>58082</v>
      </c>
      <c r="C6346">
        <v>0</v>
      </c>
      <c r="D6346">
        <v>0</v>
      </c>
      <c r="E6346">
        <v>2100</v>
      </c>
      <c r="F6346">
        <v>8392</v>
      </c>
      <c r="G6346">
        <v>9920</v>
      </c>
      <c r="H6346">
        <v>7059</v>
      </c>
      <c r="I6346" t="s">
        <v>18</v>
      </c>
    </row>
    <row r="6347" spans="1:9" x14ac:dyDescent="0.3">
      <c r="A6347" s="2">
        <v>44118.833333333343</v>
      </c>
      <c r="B6347">
        <v>58083</v>
      </c>
      <c r="C6347">
        <v>0</v>
      </c>
      <c r="D6347">
        <v>0</v>
      </c>
      <c r="E6347">
        <v>2100</v>
      </c>
      <c r="F6347">
        <v>8385</v>
      </c>
      <c r="G6347">
        <v>9922</v>
      </c>
      <c r="H6347">
        <v>7012</v>
      </c>
      <c r="I6347" t="s">
        <v>18</v>
      </c>
    </row>
    <row r="6348" spans="1:9" x14ac:dyDescent="0.3">
      <c r="A6348" s="2">
        <v>44118.840277777781</v>
      </c>
      <c r="B6348">
        <v>58084</v>
      </c>
      <c r="C6348">
        <v>0</v>
      </c>
      <c r="D6348">
        <v>0</v>
      </c>
      <c r="E6348">
        <v>2100</v>
      </c>
      <c r="F6348">
        <v>8382</v>
      </c>
      <c r="G6348">
        <v>9924</v>
      </c>
      <c r="H6348">
        <v>6965</v>
      </c>
      <c r="I6348" t="s">
        <v>18</v>
      </c>
    </row>
    <row r="6349" spans="1:9" x14ac:dyDescent="0.3">
      <c r="A6349" s="2">
        <v>44118.847222222219</v>
      </c>
      <c r="B6349">
        <v>58085</v>
      </c>
      <c r="C6349">
        <v>0</v>
      </c>
      <c r="D6349">
        <v>0</v>
      </c>
      <c r="E6349">
        <v>2100</v>
      </c>
      <c r="F6349">
        <v>8378</v>
      </c>
      <c r="G6349">
        <v>9925</v>
      </c>
      <c r="H6349">
        <v>6933</v>
      </c>
      <c r="I6349" t="s">
        <v>18</v>
      </c>
    </row>
    <row r="6350" spans="1:9" x14ac:dyDescent="0.3">
      <c r="A6350" s="2">
        <v>44118.854166666657</v>
      </c>
      <c r="B6350">
        <v>58086</v>
      </c>
      <c r="C6350">
        <v>0</v>
      </c>
      <c r="D6350">
        <v>0</v>
      </c>
      <c r="E6350">
        <v>2100</v>
      </c>
      <c r="F6350">
        <v>8371</v>
      </c>
      <c r="G6350">
        <v>9927</v>
      </c>
      <c r="H6350">
        <v>6904</v>
      </c>
      <c r="I6350" t="s">
        <v>18</v>
      </c>
    </row>
    <row r="6351" spans="1:9" x14ac:dyDescent="0.3">
      <c r="A6351" s="2">
        <v>44118.861111111109</v>
      </c>
      <c r="B6351">
        <v>58087</v>
      </c>
      <c r="C6351">
        <v>0</v>
      </c>
      <c r="D6351">
        <v>0</v>
      </c>
      <c r="E6351">
        <v>2100</v>
      </c>
      <c r="F6351">
        <v>8371</v>
      </c>
      <c r="G6351">
        <v>9928</v>
      </c>
      <c r="H6351">
        <v>6870</v>
      </c>
      <c r="I6351" t="s">
        <v>18</v>
      </c>
    </row>
    <row r="6352" spans="1:9" x14ac:dyDescent="0.3">
      <c r="A6352" s="2">
        <v>44118.868055555547</v>
      </c>
      <c r="B6352">
        <v>58088</v>
      </c>
      <c r="C6352">
        <v>0</v>
      </c>
      <c r="D6352">
        <v>0</v>
      </c>
      <c r="E6352">
        <v>2100</v>
      </c>
      <c r="F6352">
        <v>8365</v>
      </c>
      <c r="G6352">
        <v>9929</v>
      </c>
      <c r="H6352">
        <v>6838</v>
      </c>
      <c r="I6352" t="s">
        <v>18</v>
      </c>
    </row>
    <row r="6353" spans="1:9" x14ac:dyDescent="0.3">
      <c r="A6353" s="2">
        <v>44118.875</v>
      </c>
      <c r="B6353">
        <v>58089</v>
      </c>
      <c r="C6353">
        <v>0</v>
      </c>
      <c r="D6353">
        <v>0</v>
      </c>
      <c r="E6353">
        <v>2100</v>
      </c>
      <c r="F6353">
        <v>8364</v>
      </c>
      <c r="G6353">
        <v>9929</v>
      </c>
      <c r="H6353">
        <v>6804</v>
      </c>
      <c r="I6353" t="s">
        <v>18</v>
      </c>
    </row>
    <row r="6354" spans="1:9" x14ac:dyDescent="0.3">
      <c r="A6354" s="2">
        <v>44118.881944444453</v>
      </c>
      <c r="B6354">
        <v>58090</v>
      </c>
      <c r="C6354">
        <v>0</v>
      </c>
      <c r="D6354">
        <v>0</v>
      </c>
      <c r="E6354">
        <v>2100</v>
      </c>
      <c r="F6354">
        <v>8359</v>
      </c>
      <c r="G6354">
        <v>9930</v>
      </c>
      <c r="H6354">
        <v>6777</v>
      </c>
      <c r="I6354" t="s">
        <v>18</v>
      </c>
    </row>
    <row r="6355" spans="1:9" x14ac:dyDescent="0.3">
      <c r="A6355" s="2">
        <v>44118.888888888891</v>
      </c>
      <c r="B6355">
        <v>58091</v>
      </c>
      <c r="C6355">
        <v>0</v>
      </c>
      <c r="D6355">
        <v>0</v>
      </c>
      <c r="E6355">
        <v>2100</v>
      </c>
      <c r="F6355">
        <v>8356</v>
      </c>
      <c r="G6355">
        <v>9931</v>
      </c>
      <c r="H6355">
        <v>6763</v>
      </c>
      <c r="I6355" t="s">
        <v>18</v>
      </c>
    </row>
    <row r="6356" spans="1:9" x14ac:dyDescent="0.3">
      <c r="A6356" s="2">
        <v>44118.895833333343</v>
      </c>
      <c r="B6356">
        <v>58092</v>
      </c>
      <c r="C6356">
        <v>0</v>
      </c>
      <c r="D6356">
        <v>0</v>
      </c>
      <c r="E6356">
        <v>2100</v>
      </c>
      <c r="F6356">
        <v>8350</v>
      </c>
      <c r="G6356">
        <v>9931</v>
      </c>
      <c r="H6356">
        <v>6754</v>
      </c>
      <c r="I6356" t="s">
        <v>18</v>
      </c>
    </row>
    <row r="6357" spans="1:9" x14ac:dyDescent="0.3">
      <c r="A6357" s="2">
        <v>44118.902777777781</v>
      </c>
      <c r="B6357">
        <v>58093</v>
      </c>
      <c r="C6357">
        <v>0</v>
      </c>
      <c r="D6357">
        <v>0</v>
      </c>
      <c r="E6357">
        <v>2100</v>
      </c>
      <c r="F6357">
        <v>8351</v>
      </c>
      <c r="G6357">
        <v>9931</v>
      </c>
      <c r="H6357">
        <v>6738</v>
      </c>
      <c r="I6357" t="s">
        <v>18</v>
      </c>
    </row>
    <row r="6358" spans="1:9" x14ac:dyDescent="0.3">
      <c r="A6358" s="2">
        <v>44118.909722222219</v>
      </c>
      <c r="B6358">
        <v>58094</v>
      </c>
      <c r="C6358">
        <v>0</v>
      </c>
      <c r="D6358">
        <v>0</v>
      </c>
      <c r="E6358">
        <v>2100</v>
      </c>
      <c r="F6358">
        <v>8346</v>
      </c>
      <c r="G6358">
        <v>9932</v>
      </c>
      <c r="H6358">
        <v>6722</v>
      </c>
      <c r="I6358" t="s">
        <v>18</v>
      </c>
    </row>
    <row r="6359" spans="1:9" x14ac:dyDescent="0.3">
      <c r="A6359" s="2">
        <v>44118.916666666657</v>
      </c>
      <c r="B6359">
        <v>58095</v>
      </c>
      <c r="C6359">
        <v>0</v>
      </c>
      <c r="D6359">
        <v>0</v>
      </c>
      <c r="E6359">
        <v>2100</v>
      </c>
      <c r="F6359">
        <v>8342</v>
      </c>
      <c r="G6359">
        <v>9933</v>
      </c>
      <c r="H6359">
        <v>6701</v>
      </c>
      <c r="I6359" t="s">
        <v>18</v>
      </c>
    </row>
    <row r="6360" spans="1:9" x14ac:dyDescent="0.3">
      <c r="A6360" s="2">
        <v>44118.923611111109</v>
      </c>
      <c r="B6360">
        <v>58096</v>
      </c>
      <c r="C6360">
        <v>0</v>
      </c>
      <c r="D6360">
        <v>0</v>
      </c>
      <c r="E6360">
        <v>2100</v>
      </c>
      <c r="F6360">
        <v>8340</v>
      </c>
      <c r="G6360">
        <v>9935</v>
      </c>
      <c r="H6360">
        <v>6678</v>
      </c>
      <c r="I6360" t="s">
        <v>18</v>
      </c>
    </row>
    <row r="6361" spans="1:9" x14ac:dyDescent="0.3">
      <c r="A6361" s="2">
        <v>44118.930555555547</v>
      </c>
      <c r="B6361">
        <v>58097</v>
      </c>
      <c r="C6361">
        <v>0</v>
      </c>
      <c r="D6361">
        <v>0</v>
      </c>
      <c r="E6361">
        <v>2100</v>
      </c>
      <c r="F6361">
        <v>8339</v>
      </c>
      <c r="G6361">
        <v>9935</v>
      </c>
      <c r="H6361">
        <v>6655</v>
      </c>
      <c r="I6361" t="s">
        <v>18</v>
      </c>
    </row>
    <row r="6362" spans="1:9" x14ac:dyDescent="0.3">
      <c r="A6362" s="2">
        <v>44118.9375</v>
      </c>
      <c r="B6362">
        <v>58098</v>
      </c>
      <c r="C6362">
        <v>0</v>
      </c>
      <c r="D6362">
        <v>0</v>
      </c>
      <c r="E6362">
        <v>2100</v>
      </c>
      <c r="F6362">
        <v>8333</v>
      </c>
      <c r="G6362">
        <v>9936</v>
      </c>
      <c r="H6362">
        <v>6626</v>
      </c>
      <c r="I6362" t="s">
        <v>18</v>
      </c>
    </row>
    <row r="6363" spans="1:9" x14ac:dyDescent="0.3">
      <c r="A6363" s="2">
        <v>44118.944444444453</v>
      </c>
      <c r="B6363">
        <v>58099</v>
      </c>
      <c r="C6363">
        <v>0</v>
      </c>
      <c r="D6363">
        <v>0</v>
      </c>
      <c r="E6363">
        <v>2100</v>
      </c>
      <c r="F6363">
        <v>8332</v>
      </c>
      <c r="G6363">
        <v>9936</v>
      </c>
      <c r="H6363">
        <v>6590</v>
      </c>
      <c r="I6363" t="s">
        <v>18</v>
      </c>
    </row>
    <row r="6364" spans="1:9" x14ac:dyDescent="0.3">
      <c r="A6364" s="2">
        <v>44118.951388888891</v>
      </c>
      <c r="B6364">
        <v>58100</v>
      </c>
      <c r="C6364">
        <v>0</v>
      </c>
      <c r="D6364">
        <v>0</v>
      </c>
      <c r="E6364">
        <v>2100</v>
      </c>
      <c r="F6364">
        <v>8332</v>
      </c>
      <c r="G6364">
        <v>9938</v>
      </c>
      <c r="H6364">
        <v>6556</v>
      </c>
      <c r="I6364" t="s">
        <v>18</v>
      </c>
    </row>
    <row r="6365" spans="1:9" x14ac:dyDescent="0.3">
      <c r="A6365" s="2">
        <v>44118.958333333343</v>
      </c>
      <c r="B6365">
        <v>58101</v>
      </c>
      <c r="C6365">
        <v>0</v>
      </c>
      <c r="D6365">
        <v>0</v>
      </c>
      <c r="E6365">
        <v>2100</v>
      </c>
      <c r="F6365">
        <v>8327</v>
      </c>
      <c r="G6365">
        <v>9939</v>
      </c>
      <c r="H6365">
        <v>6531</v>
      </c>
      <c r="I6365" t="s">
        <v>18</v>
      </c>
    </row>
    <row r="6366" spans="1:9" x14ac:dyDescent="0.3">
      <c r="A6366" s="2">
        <v>44118.965277777781</v>
      </c>
      <c r="B6366">
        <v>58102</v>
      </c>
      <c r="C6366">
        <v>0</v>
      </c>
      <c r="D6366">
        <v>0</v>
      </c>
      <c r="E6366">
        <v>2100</v>
      </c>
      <c r="F6366">
        <v>8327</v>
      </c>
      <c r="G6366">
        <v>9940</v>
      </c>
      <c r="H6366">
        <v>6509</v>
      </c>
      <c r="I6366" t="s">
        <v>18</v>
      </c>
    </row>
    <row r="6367" spans="1:9" x14ac:dyDescent="0.3">
      <c r="A6367" s="2">
        <v>44118.972222222219</v>
      </c>
      <c r="B6367">
        <v>58103</v>
      </c>
      <c r="C6367">
        <v>0</v>
      </c>
      <c r="D6367">
        <v>0</v>
      </c>
      <c r="E6367">
        <v>2100</v>
      </c>
      <c r="F6367">
        <v>8323</v>
      </c>
      <c r="G6367">
        <v>9942</v>
      </c>
      <c r="H6367">
        <v>6483</v>
      </c>
      <c r="I6367" t="s">
        <v>18</v>
      </c>
    </row>
    <row r="6368" spans="1:9" x14ac:dyDescent="0.3">
      <c r="A6368" s="2">
        <v>44118.979166666657</v>
      </c>
      <c r="B6368">
        <v>58104</v>
      </c>
      <c r="C6368">
        <v>0</v>
      </c>
      <c r="D6368">
        <v>0</v>
      </c>
      <c r="E6368">
        <v>2100</v>
      </c>
      <c r="F6368">
        <v>8320</v>
      </c>
      <c r="G6368">
        <v>9943</v>
      </c>
      <c r="H6368">
        <v>6452</v>
      </c>
      <c r="I6368" t="s">
        <v>18</v>
      </c>
    </row>
    <row r="6369" spans="1:9" x14ac:dyDescent="0.3">
      <c r="A6369" s="2">
        <v>44118.986111111109</v>
      </c>
      <c r="B6369">
        <v>58105</v>
      </c>
      <c r="C6369">
        <v>0</v>
      </c>
      <c r="D6369">
        <v>0</v>
      </c>
      <c r="E6369">
        <v>2100</v>
      </c>
      <c r="F6369">
        <v>8317</v>
      </c>
      <c r="G6369">
        <v>9944</v>
      </c>
      <c r="H6369">
        <v>6425</v>
      </c>
      <c r="I6369" t="s">
        <v>18</v>
      </c>
    </row>
    <row r="6370" spans="1:9" x14ac:dyDescent="0.3">
      <c r="A6370" s="2">
        <v>44118.993055555547</v>
      </c>
      <c r="B6370">
        <v>58106</v>
      </c>
      <c r="C6370">
        <v>0</v>
      </c>
      <c r="D6370">
        <v>0</v>
      </c>
      <c r="E6370">
        <v>2100</v>
      </c>
      <c r="F6370">
        <v>8315</v>
      </c>
      <c r="G6370">
        <v>9944</v>
      </c>
      <c r="H6370">
        <v>6405</v>
      </c>
      <c r="I6370" t="s">
        <v>18</v>
      </c>
    </row>
    <row r="6371" spans="1:9" x14ac:dyDescent="0.3">
      <c r="A6371" s="2">
        <v>44119</v>
      </c>
      <c r="B6371">
        <v>58107</v>
      </c>
      <c r="C6371">
        <v>0</v>
      </c>
      <c r="D6371">
        <v>0</v>
      </c>
      <c r="E6371">
        <v>2100</v>
      </c>
      <c r="F6371">
        <v>8314</v>
      </c>
      <c r="G6371">
        <v>9944</v>
      </c>
      <c r="H6371">
        <v>6381</v>
      </c>
      <c r="I6371" t="s">
        <v>18</v>
      </c>
    </row>
    <row r="6372" spans="1:9" x14ac:dyDescent="0.3">
      <c r="A6372" s="2">
        <v>44119.006944444453</v>
      </c>
      <c r="B6372">
        <v>58108</v>
      </c>
      <c r="C6372">
        <v>0</v>
      </c>
      <c r="D6372">
        <v>0</v>
      </c>
      <c r="E6372">
        <v>2100</v>
      </c>
      <c r="F6372">
        <v>8308</v>
      </c>
      <c r="G6372">
        <v>9944</v>
      </c>
      <c r="H6372">
        <v>6363</v>
      </c>
      <c r="I6372" t="s">
        <v>18</v>
      </c>
    </row>
    <row r="6373" spans="1:9" x14ac:dyDescent="0.3">
      <c r="A6373" s="2">
        <v>44119.013888888891</v>
      </c>
      <c r="B6373">
        <v>58109</v>
      </c>
      <c r="C6373">
        <v>0</v>
      </c>
      <c r="D6373">
        <v>0</v>
      </c>
      <c r="E6373">
        <v>2100</v>
      </c>
      <c r="F6373">
        <v>8304</v>
      </c>
      <c r="G6373">
        <v>9944</v>
      </c>
      <c r="H6373">
        <v>6342</v>
      </c>
      <c r="I6373" t="s">
        <v>18</v>
      </c>
    </row>
    <row r="6374" spans="1:9" x14ac:dyDescent="0.3">
      <c r="A6374" s="2">
        <v>44119.020833333343</v>
      </c>
      <c r="B6374">
        <v>58110</v>
      </c>
      <c r="C6374">
        <v>0</v>
      </c>
      <c r="D6374">
        <v>0</v>
      </c>
      <c r="E6374">
        <v>2100</v>
      </c>
      <c r="F6374">
        <v>8306</v>
      </c>
      <c r="G6374">
        <v>9943</v>
      </c>
      <c r="H6374">
        <v>6324</v>
      </c>
      <c r="I6374" t="s">
        <v>18</v>
      </c>
    </row>
    <row r="6375" spans="1:9" x14ac:dyDescent="0.3">
      <c r="A6375" s="2">
        <v>44119.027777777781</v>
      </c>
      <c r="B6375">
        <v>58111</v>
      </c>
      <c r="C6375">
        <v>0</v>
      </c>
      <c r="D6375">
        <v>0</v>
      </c>
      <c r="E6375">
        <v>2100</v>
      </c>
      <c r="F6375">
        <v>8309</v>
      </c>
      <c r="G6375">
        <v>9943</v>
      </c>
      <c r="H6375">
        <v>6315</v>
      </c>
      <c r="I6375" t="s">
        <v>18</v>
      </c>
    </row>
    <row r="6376" spans="1:9" x14ac:dyDescent="0.3">
      <c r="A6376" s="2">
        <v>44119.034722222219</v>
      </c>
      <c r="B6376">
        <v>58112</v>
      </c>
      <c r="C6376">
        <v>0</v>
      </c>
      <c r="D6376">
        <v>0</v>
      </c>
      <c r="E6376">
        <v>2100</v>
      </c>
      <c r="F6376">
        <v>8307</v>
      </c>
      <c r="G6376">
        <v>9943</v>
      </c>
      <c r="H6376">
        <v>6304</v>
      </c>
      <c r="I6376" t="s">
        <v>18</v>
      </c>
    </row>
    <row r="6377" spans="1:9" x14ac:dyDescent="0.3">
      <c r="A6377" s="2">
        <v>44119.041666666657</v>
      </c>
      <c r="B6377">
        <v>58113</v>
      </c>
      <c r="C6377">
        <v>0</v>
      </c>
      <c r="D6377">
        <v>0</v>
      </c>
      <c r="E6377">
        <v>2100</v>
      </c>
      <c r="F6377">
        <v>8306</v>
      </c>
      <c r="G6377">
        <v>9943</v>
      </c>
      <c r="H6377">
        <v>6291</v>
      </c>
      <c r="I6377" t="s">
        <v>18</v>
      </c>
    </row>
    <row r="6378" spans="1:9" x14ac:dyDescent="0.3">
      <c r="A6378" s="2">
        <v>44119.048611111109</v>
      </c>
      <c r="B6378">
        <v>58114</v>
      </c>
      <c r="C6378">
        <v>0</v>
      </c>
      <c r="D6378">
        <v>0</v>
      </c>
      <c r="E6378">
        <v>2100</v>
      </c>
      <c r="F6378">
        <v>8304</v>
      </c>
      <c r="G6378">
        <v>9943</v>
      </c>
      <c r="H6378">
        <v>6287</v>
      </c>
      <c r="I6378" t="s">
        <v>18</v>
      </c>
    </row>
    <row r="6379" spans="1:9" x14ac:dyDescent="0.3">
      <c r="A6379" s="2">
        <v>44119.055555555547</v>
      </c>
      <c r="B6379">
        <v>58115</v>
      </c>
      <c r="C6379">
        <v>0</v>
      </c>
      <c r="D6379">
        <v>0</v>
      </c>
      <c r="E6379">
        <v>2100</v>
      </c>
      <c r="F6379">
        <v>8304</v>
      </c>
      <c r="G6379">
        <v>9944</v>
      </c>
      <c r="H6379">
        <v>6284</v>
      </c>
      <c r="I6379" t="s">
        <v>18</v>
      </c>
    </row>
    <row r="6380" spans="1:9" x14ac:dyDescent="0.3">
      <c r="A6380" s="2">
        <v>44119.0625</v>
      </c>
      <c r="B6380">
        <v>58116</v>
      </c>
      <c r="C6380">
        <v>0</v>
      </c>
      <c r="D6380">
        <v>0</v>
      </c>
      <c r="E6380">
        <v>2100</v>
      </c>
      <c r="F6380">
        <v>8304</v>
      </c>
      <c r="G6380">
        <v>9945</v>
      </c>
      <c r="H6380">
        <v>6275</v>
      </c>
      <c r="I6380" t="s">
        <v>18</v>
      </c>
    </row>
    <row r="6381" spans="1:9" x14ac:dyDescent="0.3">
      <c r="A6381" s="2">
        <v>44119.069444444453</v>
      </c>
      <c r="B6381">
        <v>58117</v>
      </c>
      <c r="C6381">
        <v>0</v>
      </c>
      <c r="D6381">
        <v>0</v>
      </c>
      <c r="E6381">
        <v>2100</v>
      </c>
      <c r="F6381">
        <v>8300</v>
      </c>
      <c r="G6381">
        <v>9945</v>
      </c>
      <c r="H6381">
        <v>6262</v>
      </c>
      <c r="I6381" t="s">
        <v>18</v>
      </c>
    </row>
    <row r="6382" spans="1:9" x14ac:dyDescent="0.3">
      <c r="A6382" s="2">
        <v>44119.076388888891</v>
      </c>
      <c r="B6382">
        <v>58118</v>
      </c>
      <c r="C6382">
        <v>0</v>
      </c>
      <c r="D6382">
        <v>0</v>
      </c>
      <c r="E6382">
        <v>2100</v>
      </c>
      <c r="F6382">
        <v>8304</v>
      </c>
      <c r="G6382">
        <v>9946</v>
      </c>
      <c r="H6382">
        <v>6247</v>
      </c>
      <c r="I6382" t="s">
        <v>18</v>
      </c>
    </row>
    <row r="6383" spans="1:9" x14ac:dyDescent="0.3">
      <c r="A6383" s="2">
        <v>44119.083333333343</v>
      </c>
      <c r="B6383">
        <v>58119</v>
      </c>
      <c r="C6383">
        <v>0</v>
      </c>
      <c r="D6383">
        <v>0</v>
      </c>
      <c r="E6383">
        <v>2100</v>
      </c>
      <c r="F6383">
        <v>8301</v>
      </c>
      <c r="G6383">
        <v>9947</v>
      </c>
      <c r="H6383">
        <v>6235</v>
      </c>
      <c r="I6383" t="s">
        <v>18</v>
      </c>
    </row>
    <row r="6384" spans="1:9" x14ac:dyDescent="0.3">
      <c r="A6384" s="2">
        <v>44119.090277777781</v>
      </c>
      <c r="B6384">
        <v>58120</v>
      </c>
      <c r="C6384">
        <v>0</v>
      </c>
      <c r="D6384">
        <v>0</v>
      </c>
      <c r="E6384">
        <v>2100</v>
      </c>
      <c r="F6384">
        <v>8302</v>
      </c>
      <c r="G6384">
        <v>9948</v>
      </c>
      <c r="H6384">
        <v>6229</v>
      </c>
      <c r="I6384" t="s">
        <v>18</v>
      </c>
    </row>
    <row r="6385" spans="1:9" x14ac:dyDescent="0.3">
      <c r="A6385" s="2">
        <v>44119.097222222219</v>
      </c>
      <c r="B6385">
        <v>58121</v>
      </c>
      <c r="C6385">
        <v>0</v>
      </c>
      <c r="D6385">
        <v>0</v>
      </c>
      <c r="E6385">
        <v>2100</v>
      </c>
      <c r="F6385">
        <v>8303</v>
      </c>
      <c r="G6385">
        <v>9948</v>
      </c>
      <c r="H6385">
        <v>6223</v>
      </c>
      <c r="I6385" t="s">
        <v>18</v>
      </c>
    </row>
    <row r="6386" spans="1:9" x14ac:dyDescent="0.3">
      <c r="A6386" s="2">
        <v>44119.104166666657</v>
      </c>
      <c r="B6386">
        <v>58122</v>
      </c>
      <c r="C6386">
        <v>0</v>
      </c>
      <c r="D6386">
        <v>0</v>
      </c>
      <c r="E6386">
        <v>2100</v>
      </c>
      <c r="F6386">
        <v>8300</v>
      </c>
      <c r="G6386">
        <v>9948</v>
      </c>
      <c r="H6386">
        <v>6216</v>
      </c>
      <c r="I6386" t="s">
        <v>18</v>
      </c>
    </row>
    <row r="6387" spans="1:9" x14ac:dyDescent="0.3">
      <c r="A6387" s="2">
        <v>44119.111111111109</v>
      </c>
      <c r="B6387">
        <v>58123</v>
      </c>
      <c r="C6387">
        <v>0</v>
      </c>
      <c r="D6387">
        <v>0</v>
      </c>
      <c r="E6387">
        <v>2100</v>
      </c>
      <c r="F6387">
        <v>8298</v>
      </c>
      <c r="G6387">
        <v>9948</v>
      </c>
      <c r="H6387">
        <v>6207</v>
      </c>
      <c r="I6387" t="s">
        <v>18</v>
      </c>
    </row>
    <row r="6388" spans="1:9" x14ac:dyDescent="0.3">
      <c r="A6388" s="2">
        <v>44119.118055555547</v>
      </c>
      <c r="B6388">
        <v>58124</v>
      </c>
      <c r="C6388">
        <v>0</v>
      </c>
      <c r="D6388">
        <v>0</v>
      </c>
      <c r="E6388">
        <v>2100</v>
      </c>
      <c r="F6388">
        <v>8298</v>
      </c>
      <c r="G6388">
        <v>9948</v>
      </c>
      <c r="H6388">
        <v>6200</v>
      </c>
      <c r="I6388" t="s">
        <v>18</v>
      </c>
    </row>
    <row r="6389" spans="1:9" x14ac:dyDescent="0.3">
      <c r="A6389" s="2">
        <v>44119.125</v>
      </c>
      <c r="B6389">
        <v>58125</v>
      </c>
      <c r="C6389">
        <v>0</v>
      </c>
      <c r="D6389">
        <v>0</v>
      </c>
      <c r="E6389">
        <v>2100</v>
      </c>
      <c r="F6389">
        <v>8298</v>
      </c>
      <c r="G6389">
        <v>9948</v>
      </c>
      <c r="H6389">
        <v>6196</v>
      </c>
      <c r="I6389" t="s">
        <v>18</v>
      </c>
    </row>
    <row r="6390" spans="1:9" x14ac:dyDescent="0.3">
      <c r="A6390" s="2">
        <v>44119.131944444453</v>
      </c>
      <c r="B6390">
        <v>58126</v>
      </c>
      <c r="C6390">
        <v>0</v>
      </c>
      <c r="D6390">
        <v>0</v>
      </c>
      <c r="E6390">
        <v>2100</v>
      </c>
      <c r="F6390">
        <v>8297</v>
      </c>
      <c r="G6390">
        <v>9949</v>
      </c>
      <c r="H6390">
        <v>6193</v>
      </c>
      <c r="I6390" t="s">
        <v>18</v>
      </c>
    </row>
    <row r="6391" spans="1:9" x14ac:dyDescent="0.3">
      <c r="A6391" s="2">
        <v>44119.138888888891</v>
      </c>
      <c r="B6391">
        <v>58127</v>
      </c>
      <c r="C6391">
        <v>0</v>
      </c>
      <c r="D6391">
        <v>0</v>
      </c>
      <c r="E6391">
        <v>2100</v>
      </c>
      <c r="F6391">
        <v>8294</v>
      </c>
      <c r="G6391">
        <v>9949</v>
      </c>
      <c r="H6391">
        <v>6191</v>
      </c>
      <c r="I6391" t="s">
        <v>18</v>
      </c>
    </row>
    <row r="6392" spans="1:9" x14ac:dyDescent="0.3">
      <c r="A6392" s="2">
        <v>44119.145833333343</v>
      </c>
      <c r="B6392">
        <v>58128</v>
      </c>
      <c r="C6392">
        <v>0</v>
      </c>
      <c r="D6392">
        <v>0</v>
      </c>
      <c r="E6392">
        <v>2100</v>
      </c>
      <c r="F6392">
        <v>8293</v>
      </c>
      <c r="G6392">
        <v>9950</v>
      </c>
      <c r="H6392">
        <v>6192</v>
      </c>
      <c r="I6392" t="s">
        <v>18</v>
      </c>
    </row>
    <row r="6393" spans="1:9" x14ac:dyDescent="0.3">
      <c r="A6393" s="2">
        <v>44119.152777777781</v>
      </c>
      <c r="B6393">
        <v>58129</v>
      </c>
      <c r="C6393">
        <v>0</v>
      </c>
      <c r="D6393">
        <v>0</v>
      </c>
      <c r="E6393">
        <v>2100</v>
      </c>
      <c r="F6393">
        <v>8295</v>
      </c>
      <c r="G6393">
        <v>9949</v>
      </c>
      <c r="H6393">
        <v>6190</v>
      </c>
      <c r="I6393" t="s">
        <v>18</v>
      </c>
    </row>
    <row r="6394" spans="1:9" x14ac:dyDescent="0.3">
      <c r="A6394" s="2">
        <v>44119.159722222219</v>
      </c>
      <c r="B6394">
        <v>58130</v>
      </c>
      <c r="C6394">
        <v>0</v>
      </c>
      <c r="D6394">
        <v>0</v>
      </c>
      <c r="E6394">
        <v>2100</v>
      </c>
      <c r="F6394">
        <v>8294</v>
      </c>
      <c r="G6394">
        <v>9950</v>
      </c>
      <c r="H6394">
        <v>6182</v>
      </c>
      <c r="I6394" t="s">
        <v>18</v>
      </c>
    </row>
    <row r="6395" spans="1:9" x14ac:dyDescent="0.3">
      <c r="A6395" s="2">
        <v>44119.166666666657</v>
      </c>
      <c r="B6395">
        <v>58131</v>
      </c>
      <c r="C6395">
        <v>0</v>
      </c>
      <c r="D6395">
        <v>0</v>
      </c>
      <c r="E6395">
        <v>2100</v>
      </c>
      <c r="F6395">
        <v>8294</v>
      </c>
      <c r="G6395">
        <v>9949</v>
      </c>
      <c r="H6395">
        <v>6174</v>
      </c>
      <c r="I6395" t="s">
        <v>18</v>
      </c>
    </row>
    <row r="6396" spans="1:9" x14ac:dyDescent="0.3">
      <c r="A6396" s="2">
        <v>44119.173611111109</v>
      </c>
      <c r="B6396">
        <v>58132</v>
      </c>
      <c r="C6396">
        <v>0</v>
      </c>
      <c r="D6396">
        <v>0</v>
      </c>
      <c r="E6396">
        <v>2100</v>
      </c>
      <c r="F6396">
        <v>8294</v>
      </c>
      <c r="G6396">
        <v>9948</v>
      </c>
      <c r="H6396">
        <v>6169</v>
      </c>
      <c r="I6396" t="s">
        <v>18</v>
      </c>
    </row>
    <row r="6397" spans="1:9" x14ac:dyDescent="0.3">
      <c r="A6397" s="2">
        <v>44119.180555555547</v>
      </c>
      <c r="B6397">
        <v>58133</v>
      </c>
      <c r="C6397">
        <v>0</v>
      </c>
      <c r="D6397">
        <v>0</v>
      </c>
      <c r="E6397">
        <v>2100</v>
      </c>
      <c r="F6397">
        <v>8292</v>
      </c>
      <c r="G6397">
        <v>9948</v>
      </c>
      <c r="H6397">
        <v>6159</v>
      </c>
      <c r="I6397" t="s">
        <v>18</v>
      </c>
    </row>
    <row r="6398" spans="1:9" x14ac:dyDescent="0.3">
      <c r="A6398" s="2">
        <v>44119.1875</v>
      </c>
      <c r="B6398">
        <v>58134</v>
      </c>
      <c r="C6398">
        <v>0</v>
      </c>
      <c r="D6398">
        <v>0</v>
      </c>
      <c r="E6398">
        <v>2100</v>
      </c>
      <c r="F6398">
        <v>8289</v>
      </c>
      <c r="G6398">
        <v>9948</v>
      </c>
      <c r="H6398">
        <v>6142</v>
      </c>
      <c r="I6398" t="s">
        <v>18</v>
      </c>
    </row>
    <row r="6399" spans="1:9" x14ac:dyDescent="0.3">
      <c r="A6399" s="2">
        <v>44119.194444444453</v>
      </c>
      <c r="B6399">
        <v>58135</v>
      </c>
      <c r="C6399">
        <v>0</v>
      </c>
      <c r="D6399">
        <v>0</v>
      </c>
      <c r="E6399">
        <v>2100</v>
      </c>
      <c r="F6399">
        <v>8289</v>
      </c>
      <c r="G6399">
        <v>9948</v>
      </c>
      <c r="H6399">
        <v>6119</v>
      </c>
      <c r="I6399" t="s">
        <v>18</v>
      </c>
    </row>
    <row r="6400" spans="1:9" x14ac:dyDescent="0.3">
      <c r="A6400" s="2">
        <v>44119.201388888891</v>
      </c>
      <c r="B6400">
        <v>58136</v>
      </c>
      <c r="C6400">
        <v>0</v>
      </c>
      <c r="D6400">
        <v>0</v>
      </c>
      <c r="E6400">
        <v>2100</v>
      </c>
      <c r="F6400">
        <v>8290</v>
      </c>
      <c r="G6400">
        <v>9947</v>
      </c>
      <c r="H6400">
        <v>6094</v>
      </c>
      <c r="I6400" t="s">
        <v>18</v>
      </c>
    </row>
    <row r="6401" spans="1:9" x14ac:dyDescent="0.3">
      <c r="A6401" s="2">
        <v>44119.208333333343</v>
      </c>
      <c r="B6401">
        <v>58137</v>
      </c>
      <c r="C6401">
        <v>0</v>
      </c>
      <c r="D6401">
        <v>0</v>
      </c>
      <c r="E6401">
        <v>2100</v>
      </c>
      <c r="F6401">
        <v>8286</v>
      </c>
      <c r="G6401">
        <v>9946</v>
      </c>
      <c r="H6401">
        <v>6075</v>
      </c>
      <c r="I6401" t="s">
        <v>18</v>
      </c>
    </row>
    <row r="6402" spans="1:9" x14ac:dyDescent="0.3">
      <c r="A6402" s="2">
        <v>44119.215277777781</v>
      </c>
      <c r="B6402">
        <v>58138</v>
      </c>
      <c r="C6402">
        <v>0</v>
      </c>
      <c r="D6402">
        <v>0</v>
      </c>
      <c r="E6402">
        <v>2100</v>
      </c>
      <c r="F6402">
        <v>8289</v>
      </c>
      <c r="G6402">
        <v>9946</v>
      </c>
      <c r="H6402">
        <v>6056</v>
      </c>
      <c r="I6402" t="s">
        <v>18</v>
      </c>
    </row>
    <row r="6403" spans="1:9" x14ac:dyDescent="0.3">
      <c r="A6403" s="2">
        <v>44119.222222222219</v>
      </c>
      <c r="B6403">
        <v>58139</v>
      </c>
      <c r="C6403">
        <v>0</v>
      </c>
      <c r="D6403">
        <v>0</v>
      </c>
      <c r="E6403">
        <v>2100</v>
      </c>
      <c r="F6403">
        <v>8285</v>
      </c>
      <c r="G6403">
        <v>9945</v>
      </c>
      <c r="H6403">
        <v>6043</v>
      </c>
      <c r="I6403" t="s">
        <v>18</v>
      </c>
    </row>
    <row r="6404" spans="1:9" x14ac:dyDescent="0.3">
      <c r="A6404" s="2">
        <v>44119.229166666657</v>
      </c>
      <c r="B6404">
        <v>58140</v>
      </c>
      <c r="C6404">
        <v>0</v>
      </c>
      <c r="D6404">
        <v>0</v>
      </c>
      <c r="E6404">
        <v>2100</v>
      </c>
      <c r="F6404">
        <v>8286</v>
      </c>
      <c r="G6404">
        <v>9946</v>
      </c>
      <c r="H6404">
        <v>6027</v>
      </c>
      <c r="I6404" t="s">
        <v>18</v>
      </c>
    </row>
    <row r="6405" spans="1:9" x14ac:dyDescent="0.3">
      <c r="A6405" s="2">
        <v>44119.236111111109</v>
      </c>
      <c r="B6405">
        <v>58141</v>
      </c>
      <c r="C6405">
        <v>0</v>
      </c>
      <c r="D6405">
        <v>0</v>
      </c>
      <c r="E6405">
        <v>2100</v>
      </c>
      <c r="F6405">
        <v>8283</v>
      </c>
      <c r="G6405">
        <v>9946</v>
      </c>
      <c r="H6405">
        <v>6013</v>
      </c>
      <c r="I6405" t="s">
        <v>18</v>
      </c>
    </row>
    <row r="6406" spans="1:9" x14ac:dyDescent="0.3">
      <c r="A6406" s="2">
        <v>44119.243055555547</v>
      </c>
      <c r="B6406">
        <v>58142</v>
      </c>
      <c r="C6406">
        <v>0</v>
      </c>
      <c r="D6406">
        <v>0</v>
      </c>
      <c r="E6406">
        <v>2100</v>
      </c>
      <c r="F6406">
        <v>8283</v>
      </c>
      <c r="G6406">
        <v>9946</v>
      </c>
      <c r="H6406">
        <v>6006</v>
      </c>
      <c r="I6406" t="s">
        <v>18</v>
      </c>
    </row>
    <row r="6407" spans="1:9" x14ac:dyDescent="0.3">
      <c r="A6407" s="2">
        <v>44119.25</v>
      </c>
      <c r="B6407">
        <v>58143</v>
      </c>
      <c r="C6407">
        <v>0</v>
      </c>
      <c r="D6407">
        <v>0</v>
      </c>
      <c r="E6407">
        <v>2100</v>
      </c>
      <c r="F6407">
        <v>8283</v>
      </c>
      <c r="G6407">
        <v>9947</v>
      </c>
      <c r="H6407">
        <v>5995</v>
      </c>
      <c r="I6407" t="s">
        <v>18</v>
      </c>
    </row>
    <row r="6408" spans="1:9" x14ac:dyDescent="0.3">
      <c r="A6408" s="2">
        <v>44119.256944444453</v>
      </c>
      <c r="B6408">
        <v>58144</v>
      </c>
      <c r="C6408">
        <v>0</v>
      </c>
      <c r="D6408">
        <v>0</v>
      </c>
      <c r="E6408">
        <v>2100</v>
      </c>
      <c r="F6408">
        <v>8282</v>
      </c>
      <c r="G6408">
        <v>9946</v>
      </c>
      <c r="H6408">
        <v>5990</v>
      </c>
      <c r="I6408" t="s">
        <v>18</v>
      </c>
    </row>
    <row r="6409" spans="1:9" x14ac:dyDescent="0.3">
      <c r="A6409" s="2">
        <v>44119.263888888891</v>
      </c>
      <c r="B6409">
        <v>58145</v>
      </c>
      <c r="C6409">
        <v>0</v>
      </c>
      <c r="D6409">
        <v>0</v>
      </c>
      <c r="E6409">
        <v>2100</v>
      </c>
      <c r="F6409">
        <v>8281</v>
      </c>
      <c r="G6409">
        <v>9948</v>
      </c>
      <c r="H6409">
        <v>5986</v>
      </c>
      <c r="I6409" t="s">
        <v>18</v>
      </c>
    </row>
    <row r="6410" spans="1:9" x14ac:dyDescent="0.3">
      <c r="A6410" s="2">
        <v>44119.270833333343</v>
      </c>
      <c r="B6410">
        <v>58146</v>
      </c>
      <c r="C6410">
        <v>0</v>
      </c>
      <c r="D6410">
        <v>0</v>
      </c>
      <c r="E6410">
        <v>2100</v>
      </c>
      <c r="F6410">
        <v>8277</v>
      </c>
      <c r="G6410">
        <v>9949</v>
      </c>
      <c r="H6410">
        <v>5988</v>
      </c>
      <c r="I6410" t="s">
        <v>18</v>
      </c>
    </row>
    <row r="6411" spans="1:9" x14ac:dyDescent="0.3">
      <c r="A6411" s="2">
        <v>44119.277777777781</v>
      </c>
      <c r="B6411">
        <v>58147</v>
      </c>
      <c r="C6411">
        <v>0</v>
      </c>
      <c r="D6411">
        <v>0</v>
      </c>
      <c r="E6411">
        <v>2100</v>
      </c>
      <c r="F6411">
        <v>8278</v>
      </c>
      <c r="G6411">
        <v>9949</v>
      </c>
      <c r="H6411">
        <v>5982</v>
      </c>
      <c r="I6411" t="s">
        <v>18</v>
      </c>
    </row>
    <row r="6412" spans="1:9" x14ac:dyDescent="0.3">
      <c r="A6412" s="2">
        <v>44119.284722222219</v>
      </c>
      <c r="B6412">
        <v>58148</v>
      </c>
      <c r="C6412">
        <v>0</v>
      </c>
      <c r="D6412">
        <v>0</v>
      </c>
      <c r="E6412">
        <v>2100</v>
      </c>
      <c r="F6412">
        <v>8281</v>
      </c>
      <c r="G6412">
        <v>9950</v>
      </c>
      <c r="H6412">
        <v>5973</v>
      </c>
      <c r="I6412" t="s">
        <v>18</v>
      </c>
    </row>
    <row r="6413" spans="1:9" x14ac:dyDescent="0.3">
      <c r="A6413" s="2">
        <v>44119.291666666657</v>
      </c>
      <c r="B6413">
        <v>58149</v>
      </c>
      <c r="C6413">
        <v>0</v>
      </c>
      <c r="D6413">
        <v>0</v>
      </c>
      <c r="E6413">
        <v>2100</v>
      </c>
      <c r="F6413">
        <v>8280</v>
      </c>
      <c r="G6413">
        <v>9951</v>
      </c>
      <c r="H6413">
        <v>5959</v>
      </c>
      <c r="I6413" t="s">
        <v>18</v>
      </c>
    </row>
    <row r="6414" spans="1:9" x14ac:dyDescent="0.3">
      <c r="A6414" s="2">
        <v>44119.298611111109</v>
      </c>
      <c r="B6414">
        <v>58150</v>
      </c>
      <c r="C6414">
        <v>0</v>
      </c>
      <c r="D6414">
        <v>0</v>
      </c>
      <c r="E6414">
        <v>2100</v>
      </c>
      <c r="F6414">
        <v>8279</v>
      </c>
      <c r="G6414">
        <v>9952</v>
      </c>
      <c r="H6414">
        <v>5949</v>
      </c>
      <c r="I6414" t="s">
        <v>18</v>
      </c>
    </row>
    <row r="6415" spans="1:9" x14ac:dyDescent="0.3">
      <c r="A6415" s="2">
        <v>44119.305555555547</v>
      </c>
      <c r="B6415">
        <v>58151</v>
      </c>
      <c r="C6415">
        <v>0</v>
      </c>
      <c r="D6415">
        <v>0</v>
      </c>
      <c r="E6415">
        <v>2100</v>
      </c>
      <c r="F6415">
        <v>8280</v>
      </c>
      <c r="G6415">
        <v>9953</v>
      </c>
      <c r="H6415">
        <v>5935</v>
      </c>
      <c r="I6415" t="s">
        <v>18</v>
      </c>
    </row>
    <row r="6416" spans="1:9" x14ac:dyDescent="0.3">
      <c r="A6416" s="2">
        <v>44119.3125</v>
      </c>
      <c r="B6416">
        <v>58152</v>
      </c>
      <c r="C6416">
        <v>0</v>
      </c>
      <c r="D6416">
        <v>0</v>
      </c>
      <c r="E6416">
        <v>2100</v>
      </c>
      <c r="F6416">
        <v>8278</v>
      </c>
      <c r="G6416">
        <v>9954</v>
      </c>
      <c r="H6416">
        <v>5925</v>
      </c>
      <c r="I6416" t="s">
        <v>18</v>
      </c>
    </row>
    <row r="6417" spans="1:9" x14ac:dyDescent="0.3">
      <c r="A6417" s="2">
        <v>44119.319444444453</v>
      </c>
      <c r="B6417">
        <v>58153</v>
      </c>
      <c r="C6417">
        <v>0</v>
      </c>
      <c r="D6417">
        <v>0</v>
      </c>
      <c r="E6417">
        <v>2100</v>
      </c>
      <c r="F6417">
        <v>8276</v>
      </c>
      <c r="G6417">
        <v>9955</v>
      </c>
      <c r="H6417">
        <v>5920</v>
      </c>
      <c r="I6417" t="s">
        <v>18</v>
      </c>
    </row>
    <row r="6418" spans="1:9" x14ac:dyDescent="0.3">
      <c r="A6418" s="2">
        <v>44119.326388888891</v>
      </c>
      <c r="B6418">
        <v>58154</v>
      </c>
      <c r="C6418">
        <v>0</v>
      </c>
      <c r="D6418">
        <v>0</v>
      </c>
      <c r="E6418">
        <v>2100</v>
      </c>
      <c r="F6418">
        <v>8277</v>
      </c>
      <c r="G6418">
        <v>9955</v>
      </c>
      <c r="H6418">
        <v>5918</v>
      </c>
      <c r="I6418" t="s">
        <v>18</v>
      </c>
    </row>
    <row r="6419" spans="1:9" x14ac:dyDescent="0.3">
      <c r="A6419" s="2">
        <v>44119.333333333343</v>
      </c>
      <c r="B6419">
        <v>58155</v>
      </c>
      <c r="C6419">
        <v>0</v>
      </c>
      <c r="D6419">
        <v>0</v>
      </c>
      <c r="E6419">
        <v>2100</v>
      </c>
      <c r="F6419">
        <v>8273</v>
      </c>
      <c r="G6419">
        <v>9956</v>
      </c>
      <c r="H6419">
        <v>5910</v>
      </c>
      <c r="I6419" t="s">
        <v>18</v>
      </c>
    </row>
    <row r="6420" spans="1:9" x14ac:dyDescent="0.3">
      <c r="A6420" s="2">
        <v>44119.340277777781</v>
      </c>
      <c r="B6420">
        <v>58156</v>
      </c>
      <c r="C6420">
        <v>0</v>
      </c>
      <c r="D6420">
        <v>0</v>
      </c>
      <c r="E6420">
        <v>2100</v>
      </c>
      <c r="F6420">
        <v>8274</v>
      </c>
      <c r="G6420">
        <v>9957</v>
      </c>
      <c r="H6420">
        <v>5902</v>
      </c>
      <c r="I6420" t="s">
        <v>18</v>
      </c>
    </row>
    <row r="6421" spans="1:9" x14ac:dyDescent="0.3">
      <c r="A6421" s="2">
        <v>44119.347222222219</v>
      </c>
      <c r="B6421">
        <v>58157</v>
      </c>
      <c r="C6421">
        <v>0</v>
      </c>
      <c r="D6421">
        <v>0</v>
      </c>
      <c r="E6421">
        <v>2100</v>
      </c>
      <c r="F6421">
        <v>8274</v>
      </c>
      <c r="G6421">
        <v>9957</v>
      </c>
      <c r="H6421">
        <v>5894</v>
      </c>
      <c r="I6421" t="s">
        <v>18</v>
      </c>
    </row>
    <row r="6422" spans="1:9" x14ac:dyDescent="0.3">
      <c r="A6422" s="2">
        <v>44119.354166666657</v>
      </c>
      <c r="B6422">
        <v>58158</v>
      </c>
      <c r="C6422">
        <v>0</v>
      </c>
      <c r="D6422">
        <v>0</v>
      </c>
      <c r="E6422">
        <v>2100</v>
      </c>
      <c r="F6422">
        <v>8272</v>
      </c>
      <c r="G6422">
        <v>9957</v>
      </c>
      <c r="H6422">
        <v>5883</v>
      </c>
      <c r="I6422" t="s">
        <v>18</v>
      </c>
    </row>
    <row r="6423" spans="1:9" x14ac:dyDescent="0.3">
      <c r="A6423" s="2">
        <v>44119.361111111109</v>
      </c>
      <c r="B6423">
        <v>58159</v>
      </c>
      <c r="C6423">
        <v>0</v>
      </c>
      <c r="D6423">
        <v>0</v>
      </c>
      <c r="E6423">
        <v>2100</v>
      </c>
      <c r="F6423">
        <v>8272</v>
      </c>
      <c r="G6423">
        <v>9958</v>
      </c>
      <c r="H6423">
        <v>5877</v>
      </c>
      <c r="I6423" t="s">
        <v>18</v>
      </c>
    </row>
    <row r="6424" spans="1:9" x14ac:dyDescent="0.3">
      <c r="A6424" s="2">
        <v>44119.368055555547</v>
      </c>
      <c r="B6424">
        <v>58160</v>
      </c>
      <c r="C6424">
        <v>0</v>
      </c>
      <c r="D6424">
        <v>0</v>
      </c>
      <c r="E6424">
        <v>2100</v>
      </c>
      <c r="F6424">
        <v>8270</v>
      </c>
      <c r="G6424">
        <v>9958</v>
      </c>
      <c r="H6424">
        <v>5872</v>
      </c>
      <c r="I6424" t="s">
        <v>18</v>
      </c>
    </row>
    <row r="6425" spans="1:9" x14ac:dyDescent="0.3">
      <c r="A6425" s="2">
        <v>44119.375</v>
      </c>
      <c r="B6425">
        <v>58161</v>
      </c>
      <c r="C6425">
        <v>0</v>
      </c>
      <c r="D6425">
        <v>0</v>
      </c>
      <c r="E6425">
        <v>2100</v>
      </c>
      <c r="F6425">
        <v>8271</v>
      </c>
      <c r="G6425">
        <v>9959</v>
      </c>
      <c r="H6425">
        <v>5873</v>
      </c>
      <c r="I6425" t="s">
        <v>18</v>
      </c>
    </row>
    <row r="6426" spans="1:9" x14ac:dyDescent="0.3">
      <c r="A6426" s="2">
        <v>44119.381944444453</v>
      </c>
      <c r="B6426">
        <v>58162</v>
      </c>
      <c r="C6426">
        <v>0</v>
      </c>
      <c r="D6426">
        <v>0</v>
      </c>
      <c r="E6426">
        <v>2100</v>
      </c>
      <c r="F6426">
        <v>8270</v>
      </c>
      <c r="G6426">
        <v>9960</v>
      </c>
      <c r="H6426">
        <v>5881</v>
      </c>
      <c r="I6426" t="s">
        <v>18</v>
      </c>
    </row>
    <row r="6427" spans="1:9" x14ac:dyDescent="0.3">
      <c r="A6427" s="2">
        <v>44119.388888888891</v>
      </c>
      <c r="B6427">
        <v>58163</v>
      </c>
      <c r="C6427">
        <v>0</v>
      </c>
      <c r="D6427">
        <v>0</v>
      </c>
      <c r="E6427">
        <v>2100</v>
      </c>
      <c r="F6427">
        <v>8270</v>
      </c>
      <c r="G6427">
        <v>9960</v>
      </c>
      <c r="H6427">
        <v>5892</v>
      </c>
      <c r="I6427" t="s">
        <v>18</v>
      </c>
    </row>
    <row r="6428" spans="1:9" x14ac:dyDescent="0.3">
      <c r="A6428" s="2">
        <v>44119.395833333343</v>
      </c>
      <c r="B6428">
        <v>58164</v>
      </c>
      <c r="C6428">
        <v>0</v>
      </c>
      <c r="D6428">
        <v>0</v>
      </c>
      <c r="E6428">
        <v>2100</v>
      </c>
      <c r="F6428">
        <v>8269</v>
      </c>
      <c r="G6428">
        <v>9961</v>
      </c>
      <c r="H6428">
        <v>5909</v>
      </c>
      <c r="I6428" t="s">
        <v>18</v>
      </c>
    </row>
    <row r="6429" spans="1:9" x14ac:dyDescent="0.3">
      <c r="A6429" s="2">
        <v>44119.402777777781</v>
      </c>
      <c r="B6429">
        <v>58165</v>
      </c>
      <c r="C6429">
        <v>0</v>
      </c>
      <c r="D6429">
        <v>0</v>
      </c>
      <c r="E6429">
        <v>2100</v>
      </c>
      <c r="F6429">
        <v>8270</v>
      </c>
      <c r="G6429">
        <v>9962</v>
      </c>
      <c r="H6429">
        <v>5935</v>
      </c>
      <c r="I6429" t="s">
        <v>18</v>
      </c>
    </row>
    <row r="6430" spans="1:9" x14ac:dyDescent="0.3">
      <c r="A6430" s="2">
        <v>44119.409722222219</v>
      </c>
      <c r="B6430">
        <v>58166</v>
      </c>
      <c r="C6430">
        <v>0</v>
      </c>
      <c r="D6430">
        <v>0</v>
      </c>
      <c r="E6430">
        <v>2100</v>
      </c>
      <c r="F6430">
        <v>8270</v>
      </c>
      <c r="G6430">
        <v>9963</v>
      </c>
      <c r="H6430">
        <v>5974</v>
      </c>
      <c r="I6430" t="s">
        <v>18</v>
      </c>
    </row>
    <row r="6431" spans="1:9" x14ac:dyDescent="0.3">
      <c r="A6431" s="2">
        <v>44119.416666666657</v>
      </c>
      <c r="B6431">
        <v>58167</v>
      </c>
      <c r="C6431">
        <v>0</v>
      </c>
      <c r="D6431">
        <v>0</v>
      </c>
      <c r="E6431">
        <v>2100</v>
      </c>
      <c r="F6431">
        <v>8270</v>
      </c>
      <c r="G6431">
        <v>9964</v>
      </c>
      <c r="H6431">
        <v>6013</v>
      </c>
      <c r="I6431" t="s">
        <v>18</v>
      </c>
    </row>
    <row r="6432" spans="1:9" x14ac:dyDescent="0.3">
      <c r="A6432" s="2">
        <v>44119.423611111109</v>
      </c>
      <c r="B6432">
        <v>58168</v>
      </c>
      <c r="C6432">
        <v>0</v>
      </c>
      <c r="D6432">
        <v>0</v>
      </c>
      <c r="E6432">
        <v>2100</v>
      </c>
      <c r="F6432">
        <v>8269</v>
      </c>
      <c r="G6432">
        <v>9965</v>
      </c>
      <c r="H6432">
        <v>6049</v>
      </c>
      <c r="I6432" t="s">
        <v>18</v>
      </c>
    </row>
    <row r="6433" spans="1:9" x14ac:dyDescent="0.3">
      <c r="A6433" s="2">
        <v>44119.430555555547</v>
      </c>
      <c r="B6433">
        <v>58169</v>
      </c>
      <c r="C6433">
        <v>0</v>
      </c>
      <c r="D6433">
        <v>0</v>
      </c>
      <c r="E6433">
        <v>2100</v>
      </c>
      <c r="F6433">
        <v>8268</v>
      </c>
      <c r="G6433">
        <v>9965</v>
      </c>
      <c r="H6433">
        <v>6079</v>
      </c>
      <c r="I6433" t="s">
        <v>18</v>
      </c>
    </row>
    <row r="6434" spans="1:9" x14ac:dyDescent="0.3">
      <c r="A6434" s="2">
        <v>44119.4375</v>
      </c>
      <c r="B6434">
        <v>58170</v>
      </c>
      <c r="C6434">
        <v>0</v>
      </c>
      <c r="D6434">
        <v>0</v>
      </c>
      <c r="E6434">
        <v>2100</v>
      </c>
      <c r="F6434">
        <v>8269</v>
      </c>
      <c r="G6434">
        <v>9966</v>
      </c>
      <c r="H6434">
        <v>6117</v>
      </c>
      <c r="I6434" t="s">
        <v>18</v>
      </c>
    </row>
    <row r="6435" spans="1:9" x14ac:dyDescent="0.3">
      <c r="A6435" s="2">
        <v>44119.444444444453</v>
      </c>
      <c r="B6435">
        <v>58171</v>
      </c>
      <c r="C6435">
        <v>0</v>
      </c>
      <c r="D6435">
        <v>0</v>
      </c>
      <c r="E6435">
        <v>2100</v>
      </c>
      <c r="F6435">
        <v>8281</v>
      </c>
      <c r="G6435">
        <v>9966</v>
      </c>
      <c r="H6435">
        <v>6159</v>
      </c>
      <c r="I6435" t="s">
        <v>18</v>
      </c>
    </row>
    <row r="6436" spans="1:9" x14ac:dyDescent="0.3">
      <c r="A6436" s="2">
        <v>44119.451388888891</v>
      </c>
      <c r="B6436">
        <v>58172</v>
      </c>
      <c r="C6436">
        <v>0</v>
      </c>
      <c r="D6436">
        <v>0</v>
      </c>
      <c r="E6436">
        <v>2100</v>
      </c>
      <c r="F6436">
        <v>8302</v>
      </c>
      <c r="G6436">
        <v>9966</v>
      </c>
      <c r="H6436">
        <v>6226</v>
      </c>
      <c r="I6436" t="s">
        <v>18</v>
      </c>
    </row>
    <row r="6437" spans="1:9" x14ac:dyDescent="0.3">
      <c r="A6437" s="2">
        <v>44119.458333333343</v>
      </c>
      <c r="B6437">
        <v>58173</v>
      </c>
      <c r="C6437">
        <v>0</v>
      </c>
      <c r="D6437">
        <v>0</v>
      </c>
      <c r="E6437">
        <v>2100</v>
      </c>
      <c r="F6437">
        <v>8318</v>
      </c>
      <c r="G6437">
        <v>9967</v>
      </c>
      <c r="H6437">
        <v>6336</v>
      </c>
      <c r="I6437" t="s">
        <v>18</v>
      </c>
    </row>
    <row r="6438" spans="1:9" x14ac:dyDescent="0.3">
      <c r="A6438" s="2">
        <v>44119.465277777781</v>
      </c>
      <c r="B6438">
        <v>58174</v>
      </c>
      <c r="C6438">
        <v>0</v>
      </c>
      <c r="D6438">
        <v>0</v>
      </c>
      <c r="E6438">
        <v>2100</v>
      </c>
      <c r="F6438">
        <v>8340</v>
      </c>
      <c r="G6438">
        <v>9968</v>
      </c>
      <c r="H6438">
        <v>6455</v>
      </c>
      <c r="I6438" t="s">
        <v>18</v>
      </c>
    </row>
    <row r="6439" spans="1:9" x14ac:dyDescent="0.3">
      <c r="A6439" s="2">
        <v>44119.472222222219</v>
      </c>
      <c r="B6439">
        <v>58175</v>
      </c>
      <c r="C6439">
        <v>0</v>
      </c>
      <c r="D6439">
        <v>0</v>
      </c>
      <c r="E6439">
        <v>2100</v>
      </c>
      <c r="F6439">
        <v>8355</v>
      </c>
      <c r="G6439">
        <v>9969</v>
      </c>
      <c r="H6439">
        <v>6560</v>
      </c>
      <c r="I6439" t="s">
        <v>18</v>
      </c>
    </row>
    <row r="6440" spans="1:9" x14ac:dyDescent="0.3">
      <c r="A6440" s="2">
        <v>44119.479166666657</v>
      </c>
      <c r="B6440">
        <v>58176</v>
      </c>
      <c r="C6440">
        <v>0</v>
      </c>
      <c r="D6440">
        <v>0</v>
      </c>
      <c r="E6440">
        <v>2100</v>
      </c>
      <c r="F6440">
        <v>8372</v>
      </c>
      <c r="G6440">
        <v>9969</v>
      </c>
      <c r="H6440">
        <v>6651</v>
      </c>
      <c r="I6440" t="s">
        <v>18</v>
      </c>
    </row>
    <row r="6441" spans="1:9" x14ac:dyDescent="0.3">
      <c r="A6441" s="2">
        <v>44119.486111111109</v>
      </c>
      <c r="B6441">
        <v>58177</v>
      </c>
      <c r="C6441">
        <v>0</v>
      </c>
      <c r="D6441">
        <v>0</v>
      </c>
      <c r="E6441">
        <v>2100</v>
      </c>
      <c r="F6441">
        <v>8387</v>
      </c>
      <c r="G6441">
        <v>9968</v>
      </c>
      <c r="H6441">
        <v>6762</v>
      </c>
      <c r="I6441" t="s">
        <v>18</v>
      </c>
    </row>
    <row r="6442" spans="1:9" x14ac:dyDescent="0.3">
      <c r="A6442" s="2">
        <v>44119.493055555547</v>
      </c>
      <c r="B6442">
        <v>58178</v>
      </c>
      <c r="C6442">
        <v>0</v>
      </c>
      <c r="D6442">
        <v>0</v>
      </c>
      <c r="E6442">
        <v>2100</v>
      </c>
      <c r="F6442">
        <v>8403</v>
      </c>
      <c r="G6442">
        <v>9968</v>
      </c>
      <c r="H6442">
        <v>6860</v>
      </c>
      <c r="I6442" t="s">
        <v>18</v>
      </c>
    </row>
    <row r="6443" spans="1:9" x14ac:dyDescent="0.3">
      <c r="A6443" s="2">
        <v>44119.5</v>
      </c>
      <c r="B6443">
        <v>58179</v>
      </c>
      <c r="C6443">
        <v>0</v>
      </c>
      <c r="D6443">
        <v>0</v>
      </c>
      <c r="E6443">
        <v>2100</v>
      </c>
      <c r="F6443">
        <v>8418</v>
      </c>
      <c r="G6443">
        <v>9967</v>
      </c>
      <c r="H6443">
        <v>6946</v>
      </c>
      <c r="I6443" t="s">
        <v>18</v>
      </c>
    </row>
    <row r="6444" spans="1:9" x14ac:dyDescent="0.3">
      <c r="A6444" s="2">
        <v>44119.506944444453</v>
      </c>
      <c r="B6444">
        <v>58180</v>
      </c>
      <c r="C6444">
        <v>0</v>
      </c>
      <c r="D6444">
        <v>0</v>
      </c>
      <c r="E6444">
        <v>2100</v>
      </c>
      <c r="F6444">
        <v>8432</v>
      </c>
      <c r="G6444">
        <v>9966</v>
      </c>
      <c r="H6444">
        <v>7026</v>
      </c>
      <c r="I6444" t="s">
        <v>18</v>
      </c>
    </row>
    <row r="6445" spans="1:9" x14ac:dyDescent="0.3">
      <c r="A6445" s="2">
        <v>44119.513888888891</v>
      </c>
      <c r="B6445">
        <v>58181</v>
      </c>
      <c r="C6445">
        <v>0</v>
      </c>
      <c r="D6445">
        <v>0</v>
      </c>
      <c r="E6445">
        <v>2100</v>
      </c>
      <c r="F6445">
        <v>8446</v>
      </c>
      <c r="G6445">
        <v>9965</v>
      </c>
      <c r="H6445">
        <v>7086</v>
      </c>
      <c r="I6445" t="s">
        <v>18</v>
      </c>
    </row>
    <row r="6446" spans="1:9" x14ac:dyDescent="0.3">
      <c r="A6446" s="2">
        <v>44119.520833333343</v>
      </c>
      <c r="B6446">
        <v>58182</v>
      </c>
      <c r="C6446">
        <v>0</v>
      </c>
      <c r="D6446">
        <v>0</v>
      </c>
      <c r="E6446">
        <v>2100</v>
      </c>
      <c r="F6446">
        <v>8460</v>
      </c>
      <c r="G6446">
        <v>9964</v>
      </c>
      <c r="H6446">
        <v>7154</v>
      </c>
      <c r="I6446" t="s">
        <v>18</v>
      </c>
    </row>
    <row r="6447" spans="1:9" x14ac:dyDescent="0.3">
      <c r="A6447" s="2">
        <v>44119.527777777781</v>
      </c>
      <c r="B6447">
        <v>58183</v>
      </c>
      <c r="C6447">
        <v>0</v>
      </c>
      <c r="D6447">
        <v>0</v>
      </c>
      <c r="E6447">
        <v>2100</v>
      </c>
      <c r="F6447">
        <v>8473</v>
      </c>
      <c r="G6447">
        <v>9963</v>
      </c>
      <c r="H6447">
        <v>7210</v>
      </c>
      <c r="I6447" t="s">
        <v>18</v>
      </c>
    </row>
    <row r="6448" spans="1:9" x14ac:dyDescent="0.3">
      <c r="A6448" s="2">
        <v>44119.534722222219</v>
      </c>
      <c r="B6448">
        <v>58184</v>
      </c>
      <c r="C6448">
        <v>0</v>
      </c>
      <c r="D6448">
        <v>0</v>
      </c>
      <c r="E6448">
        <v>2100</v>
      </c>
      <c r="F6448">
        <v>8482</v>
      </c>
      <c r="G6448">
        <v>9962</v>
      </c>
      <c r="H6448">
        <v>7302</v>
      </c>
      <c r="I6448" t="s">
        <v>18</v>
      </c>
    </row>
    <row r="6449" spans="1:9" x14ac:dyDescent="0.3">
      <c r="A6449" s="2">
        <v>44119.541666666657</v>
      </c>
      <c r="B6449">
        <v>58185</v>
      </c>
      <c r="C6449">
        <v>0</v>
      </c>
      <c r="D6449">
        <v>0</v>
      </c>
      <c r="E6449">
        <v>2100</v>
      </c>
      <c r="F6449">
        <v>8489</v>
      </c>
      <c r="G6449">
        <v>9961</v>
      </c>
      <c r="H6449">
        <v>7393</v>
      </c>
      <c r="I6449" t="s">
        <v>18</v>
      </c>
    </row>
    <row r="6450" spans="1:9" x14ac:dyDescent="0.3">
      <c r="A6450" s="2">
        <v>44119.548611111109</v>
      </c>
      <c r="B6450">
        <v>58186</v>
      </c>
      <c r="C6450">
        <v>0</v>
      </c>
      <c r="D6450">
        <v>0</v>
      </c>
      <c r="E6450">
        <v>2100</v>
      </c>
      <c r="F6450">
        <v>8497</v>
      </c>
      <c r="G6450">
        <v>9960</v>
      </c>
      <c r="H6450">
        <v>7486</v>
      </c>
      <c r="I6450" t="s">
        <v>18</v>
      </c>
    </row>
    <row r="6451" spans="1:9" x14ac:dyDescent="0.3">
      <c r="A6451" s="2">
        <v>44119.555555555547</v>
      </c>
      <c r="B6451">
        <v>58187</v>
      </c>
      <c r="C6451">
        <v>0</v>
      </c>
      <c r="D6451">
        <v>0</v>
      </c>
      <c r="E6451">
        <v>2100</v>
      </c>
      <c r="F6451">
        <v>8505</v>
      </c>
      <c r="G6451">
        <v>9959</v>
      </c>
      <c r="H6451">
        <v>7544</v>
      </c>
      <c r="I6451" t="s">
        <v>18</v>
      </c>
    </row>
    <row r="6452" spans="1:9" x14ac:dyDescent="0.3">
      <c r="A6452" s="2">
        <v>44119.5625</v>
      </c>
      <c r="B6452">
        <v>58188</v>
      </c>
      <c r="C6452">
        <v>0</v>
      </c>
      <c r="D6452">
        <v>0</v>
      </c>
      <c r="E6452">
        <v>2100</v>
      </c>
      <c r="F6452">
        <v>8506</v>
      </c>
      <c r="G6452">
        <v>9958</v>
      </c>
      <c r="H6452">
        <v>7615</v>
      </c>
      <c r="I6452" t="s">
        <v>18</v>
      </c>
    </row>
    <row r="6453" spans="1:9" x14ac:dyDescent="0.3">
      <c r="A6453" s="2">
        <v>44119.569444444453</v>
      </c>
      <c r="B6453">
        <v>58189</v>
      </c>
      <c r="C6453">
        <v>0</v>
      </c>
      <c r="D6453">
        <v>0</v>
      </c>
      <c r="E6453">
        <v>2100</v>
      </c>
      <c r="F6453">
        <v>8508</v>
      </c>
      <c r="G6453">
        <v>9956</v>
      </c>
      <c r="H6453">
        <v>7685</v>
      </c>
      <c r="I6453" t="s">
        <v>18</v>
      </c>
    </row>
    <row r="6454" spans="1:9" x14ac:dyDescent="0.3">
      <c r="A6454" s="2">
        <v>44119.576388888891</v>
      </c>
      <c r="B6454">
        <v>58190</v>
      </c>
      <c r="C6454">
        <v>0</v>
      </c>
      <c r="D6454">
        <v>0</v>
      </c>
      <c r="E6454">
        <v>2100</v>
      </c>
      <c r="F6454">
        <v>8513</v>
      </c>
      <c r="G6454">
        <v>9955</v>
      </c>
      <c r="H6454">
        <v>7780</v>
      </c>
      <c r="I6454" t="s">
        <v>18</v>
      </c>
    </row>
    <row r="6455" spans="1:9" x14ac:dyDescent="0.3">
      <c r="A6455" s="2">
        <v>44119.583333333343</v>
      </c>
      <c r="B6455">
        <v>58191</v>
      </c>
      <c r="C6455">
        <v>0</v>
      </c>
      <c r="D6455">
        <v>0</v>
      </c>
      <c r="E6455">
        <v>2100</v>
      </c>
      <c r="F6455">
        <v>8513</v>
      </c>
      <c r="G6455">
        <v>9953</v>
      </c>
      <c r="H6455">
        <v>7829</v>
      </c>
      <c r="I6455" t="s">
        <v>18</v>
      </c>
    </row>
    <row r="6456" spans="1:9" x14ac:dyDescent="0.3">
      <c r="A6456" s="2">
        <v>44119.590277777781</v>
      </c>
      <c r="B6456">
        <v>58192</v>
      </c>
      <c r="C6456">
        <v>0</v>
      </c>
      <c r="D6456">
        <v>0</v>
      </c>
      <c r="E6456">
        <v>2100</v>
      </c>
      <c r="F6456">
        <v>8513</v>
      </c>
      <c r="G6456">
        <v>9952</v>
      </c>
      <c r="H6456">
        <v>7856</v>
      </c>
      <c r="I6456" t="s">
        <v>18</v>
      </c>
    </row>
    <row r="6457" spans="1:9" x14ac:dyDescent="0.3">
      <c r="A6457" s="2">
        <v>44119.597222222219</v>
      </c>
      <c r="B6457">
        <v>58193</v>
      </c>
      <c r="C6457">
        <v>0</v>
      </c>
      <c r="D6457">
        <v>0</v>
      </c>
      <c r="E6457">
        <v>2100</v>
      </c>
      <c r="F6457">
        <v>8511</v>
      </c>
      <c r="G6457">
        <v>9951</v>
      </c>
      <c r="H6457">
        <v>7874</v>
      </c>
      <c r="I6457" t="s">
        <v>18</v>
      </c>
    </row>
    <row r="6458" spans="1:9" x14ac:dyDescent="0.3">
      <c r="A6458" s="2">
        <v>44119.604166666657</v>
      </c>
      <c r="B6458">
        <v>58194</v>
      </c>
      <c r="C6458">
        <v>0</v>
      </c>
      <c r="D6458">
        <v>0</v>
      </c>
      <c r="E6458">
        <v>2100</v>
      </c>
      <c r="F6458">
        <v>8508</v>
      </c>
      <c r="G6458">
        <v>9949</v>
      </c>
      <c r="H6458">
        <v>7921</v>
      </c>
      <c r="I6458" t="s">
        <v>18</v>
      </c>
    </row>
    <row r="6459" spans="1:9" x14ac:dyDescent="0.3">
      <c r="A6459" s="2">
        <v>44119.611111111109</v>
      </c>
      <c r="B6459">
        <v>58195</v>
      </c>
      <c r="C6459">
        <v>0</v>
      </c>
      <c r="D6459">
        <v>0</v>
      </c>
      <c r="E6459">
        <v>2100</v>
      </c>
      <c r="F6459">
        <v>8509</v>
      </c>
      <c r="G6459">
        <v>9947</v>
      </c>
      <c r="H6459">
        <v>7951</v>
      </c>
      <c r="I6459" t="s">
        <v>18</v>
      </c>
    </row>
    <row r="6460" spans="1:9" x14ac:dyDescent="0.3">
      <c r="A6460" s="2">
        <v>44119.618055555547</v>
      </c>
      <c r="B6460">
        <v>58196</v>
      </c>
      <c r="C6460">
        <v>0</v>
      </c>
      <c r="D6460">
        <v>0</v>
      </c>
      <c r="E6460">
        <v>2100</v>
      </c>
      <c r="F6460">
        <v>8506</v>
      </c>
      <c r="G6460">
        <v>9946</v>
      </c>
      <c r="H6460">
        <v>7972</v>
      </c>
      <c r="I6460" t="s">
        <v>18</v>
      </c>
    </row>
    <row r="6461" spans="1:9" x14ac:dyDescent="0.3">
      <c r="A6461" s="2">
        <v>44119.625</v>
      </c>
      <c r="B6461">
        <v>58197</v>
      </c>
      <c r="C6461">
        <v>0</v>
      </c>
      <c r="D6461">
        <v>0</v>
      </c>
      <c r="E6461">
        <v>2100</v>
      </c>
      <c r="F6461">
        <v>8506</v>
      </c>
      <c r="G6461">
        <v>9944</v>
      </c>
      <c r="H6461">
        <v>7990</v>
      </c>
      <c r="I6461" t="s">
        <v>18</v>
      </c>
    </row>
    <row r="6462" spans="1:9" x14ac:dyDescent="0.3">
      <c r="A6462" s="2">
        <v>44119.631944444453</v>
      </c>
      <c r="B6462">
        <v>58198</v>
      </c>
      <c r="C6462">
        <v>0</v>
      </c>
      <c r="D6462">
        <v>0</v>
      </c>
      <c r="E6462">
        <v>2100</v>
      </c>
      <c r="F6462">
        <v>8505</v>
      </c>
      <c r="G6462">
        <v>9943</v>
      </c>
      <c r="H6462">
        <v>7978</v>
      </c>
      <c r="I6462" t="s">
        <v>18</v>
      </c>
    </row>
    <row r="6463" spans="1:9" x14ac:dyDescent="0.3">
      <c r="A6463" s="2">
        <v>44119.638888888891</v>
      </c>
      <c r="B6463">
        <v>58199</v>
      </c>
      <c r="C6463">
        <v>0</v>
      </c>
      <c r="D6463">
        <v>0</v>
      </c>
      <c r="E6463">
        <v>2100</v>
      </c>
      <c r="F6463">
        <v>8504</v>
      </c>
      <c r="G6463">
        <v>9941</v>
      </c>
      <c r="H6463">
        <v>7993</v>
      </c>
      <c r="I6463" t="s">
        <v>18</v>
      </c>
    </row>
    <row r="6464" spans="1:9" x14ac:dyDescent="0.3">
      <c r="A6464" s="2">
        <v>44119.645833333343</v>
      </c>
      <c r="B6464">
        <v>58200</v>
      </c>
      <c r="C6464">
        <v>0</v>
      </c>
      <c r="D6464">
        <v>0</v>
      </c>
      <c r="E6464">
        <v>2100</v>
      </c>
      <c r="F6464">
        <v>8501</v>
      </c>
      <c r="G6464">
        <v>9941</v>
      </c>
      <c r="H6464">
        <v>8017</v>
      </c>
      <c r="I6464" t="s">
        <v>18</v>
      </c>
    </row>
    <row r="6465" spans="1:9" x14ac:dyDescent="0.3">
      <c r="A6465" s="2">
        <v>44119.652777777781</v>
      </c>
      <c r="B6465">
        <v>58201</v>
      </c>
      <c r="C6465">
        <v>0</v>
      </c>
      <c r="D6465">
        <v>0</v>
      </c>
      <c r="E6465">
        <v>2100</v>
      </c>
      <c r="F6465">
        <v>8493</v>
      </c>
      <c r="G6465">
        <v>9940</v>
      </c>
      <c r="H6465">
        <v>8019</v>
      </c>
      <c r="I6465" t="s">
        <v>18</v>
      </c>
    </row>
    <row r="6466" spans="1:9" x14ac:dyDescent="0.3">
      <c r="A6466" s="2">
        <v>44119.659722222219</v>
      </c>
      <c r="B6466">
        <v>58202</v>
      </c>
      <c r="C6466">
        <v>0</v>
      </c>
      <c r="D6466">
        <v>0</v>
      </c>
      <c r="E6466">
        <v>2100</v>
      </c>
      <c r="F6466">
        <v>8494</v>
      </c>
      <c r="G6466">
        <v>9939</v>
      </c>
      <c r="H6466">
        <v>8001</v>
      </c>
      <c r="I6466" t="s">
        <v>18</v>
      </c>
    </row>
    <row r="6467" spans="1:9" x14ac:dyDescent="0.3">
      <c r="A6467" s="2">
        <v>44119.666666666657</v>
      </c>
      <c r="B6467">
        <v>58203</v>
      </c>
      <c r="C6467">
        <v>0</v>
      </c>
      <c r="D6467">
        <v>0</v>
      </c>
      <c r="E6467">
        <v>2100</v>
      </c>
      <c r="F6467">
        <v>8491</v>
      </c>
      <c r="G6467">
        <v>9938</v>
      </c>
      <c r="H6467">
        <v>8021</v>
      </c>
      <c r="I6467" t="s">
        <v>18</v>
      </c>
    </row>
    <row r="6468" spans="1:9" x14ac:dyDescent="0.3">
      <c r="A6468" s="2">
        <v>44119.673611111109</v>
      </c>
      <c r="B6468">
        <v>58204</v>
      </c>
      <c r="C6468">
        <v>0</v>
      </c>
      <c r="D6468">
        <v>0</v>
      </c>
      <c r="E6468">
        <v>2100</v>
      </c>
      <c r="F6468">
        <v>8492</v>
      </c>
      <c r="G6468">
        <v>9937</v>
      </c>
      <c r="H6468">
        <v>8028</v>
      </c>
      <c r="I6468" t="s">
        <v>18</v>
      </c>
    </row>
    <row r="6469" spans="1:9" x14ac:dyDescent="0.3">
      <c r="A6469" s="2">
        <v>44119.680555555547</v>
      </c>
      <c r="B6469">
        <v>58205</v>
      </c>
      <c r="C6469">
        <v>0</v>
      </c>
      <c r="D6469">
        <v>0</v>
      </c>
      <c r="E6469">
        <v>2100</v>
      </c>
      <c r="F6469">
        <v>8487</v>
      </c>
      <c r="G6469">
        <v>9936</v>
      </c>
      <c r="H6469">
        <v>8033</v>
      </c>
      <c r="I6469" t="s">
        <v>18</v>
      </c>
    </row>
    <row r="6470" spans="1:9" x14ac:dyDescent="0.3">
      <c r="A6470" s="2">
        <v>44119.6875</v>
      </c>
      <c r="B6470">
        <v>58206</v>
      </c>
      <c r="C6470">
        <v>0</v>
      </c>
      <c r="D6470">
        <v>0</v>
      </c>
      <c r="E6470">
        <v>2100</v>
      </c>
      <c r="F6470">
        <v>8487</v>
      </c>
      <c r="G6470">
        <v>9935</v>
      </c>
      <c r="H6470">
        <v>8030</v>
      </c>
      <c r="I6470" t="s">
        <v>18</v>
      </c>
    </row>
    <row r="6471" spans="1:9" x14ac:dyDescent="0.3">
      <c r="A6471" s="2">
        <v>44119.694444444453</v>
      </c>
      <c r="B6471">
        <v>58207</v>
      </c>
      <c r="C6471">
        <v>0</v>
      </c>
      <c r="D6471">
        <v>0</v>
      </c>
      <c r="E6471">
        <v>2100</v>
      </c>
      <c r="F6471">
        <v>8478</v>
      </c>
      <c r="G6471">
        <v>9934</v>
      </c>
      <c r="H6471">
        <v>8018</v>
      </c>
      <c r="I6471" t="s">
        <v>18</v>
      </c>
    </row>
    <row r="6472" spans="1:9" x14ac:dyDescent="0.3">
      <c r="A6472" s="2">
        <v>44119.701388888891</v>
      </c>
      <c r="B6472">
        <v>58208</v>
      </c>
      <c r="C6472">
        <v>0</v>
      </c>
      <c r="D6472">
        <v>0</v>
      </c>
      <c r="E6472">
        <v>2100</v>
      </c>
      <c r="F6472">
        <v>8478</v>
      </c>
      <c r="G6472">
        <v>9934</v>
      </c>
      <c r="H6472">
        <v>7960</v>
      </c>
      <c r="I6472" t="s">
        <v>18</v>
      </c>
    </row>
    <row r="6473" spans="1:9" x14ac:dyDescent="0.3">
      <c r="A6473" s="2">
        <v>44119.708333333343</v>
      </c>
      <c r="B6473">
        <v>58209</v>
      </c>
      <c r="C6473">
        <v>0</v>
      </c>
      <c r="D6473">
        <v>0</v>
      </c>
      <c r="E6473">
        <v>2100</v>
      </c>
      <c r="F6473">
        <v>8475</v>
      </c>
      <c r="G6473">
        <v>9934</v>
      </c>
      <c r="H6473">
        <v>7918</v>
      </c>
      <c r="I6473" t="s">
        <v>18</v>
      </c>
    </row>
    <row r="6474" spans="1:9" x14ac:dyDescent="0.3">
      <c r="A6474" s="2">
        <v>44119.715277777781</v>
      </c>
      <c r="B6474">
        <v>58210</v>
      </c>
      <c r="C6474">
        <v>0</v>
      </c>
      <c r="D6474">
        <v>0</v>
      </c>
      <c r="E6474">
        <v>2100</v>
      </c>
      <c r="F6474">
        <v>8475</v>
      </c>
      <c r="G6474">
        <v>9933</v>
      </c>
      <c r="H6474">
        <v>7947</v>
      </c>
      <c r="I6474" t="s">
        <v>18</v>
      </c>
    </row>
    <row r="6475" spans="1:9" x14ac:dyDescent="0.3">
      <c r="A6475" s="2">
        <v>44119.722222222219</v>
      </c>
      <c r="B6475">
        <v>58211</v>
      </c>
      <c r="C6475">
        <v>0</v>
      </c>
      <c r="D6475">
        <v>0</v>
      </c>
      <c r="E6475">
        <v>2100</v>
      </c>
      <c r="F6475">
        <v>8469</v>
      </c>
      <c r="G6475">
        <v>9933</v>
      </c>
      <c r="H6475">
        <v>7931</v>
      </c>
      <c r="I6475" t="s">
        <v>18</v>
      </c>
    </row>
    <row r="6476" spans="1:9" x14ac:dyDescent="0.3">
      <c r="A6476" s="2">
        <v>44119.729166666657</v>
      </c>
      <c r="B6476">
        <v>58212</v>
      </c>
      <c r="C6476">
        <v>0</v>
      </c>
      <c r="D6476">
        <v>0</v>
      </c>
      <c r="E6476">
        <v>2100</v>
      </c>
      <c r="F6476">
        <v>8466</v>
      </c>
      <c r="G6476">
        <v>9933</v>
      </c>
      <c r="H6476">
        <v>7857</v>
      </c>
      <c r="I6476" t="s">
        <v>18</v>
      </c>
    </row>
    <row r="6477" spans="1:9" x14ac:dyDescent="0.3">
      <c r="A6477" s="2">
        <v>44119.736111111109</v>
      </c>
      <c r="B6477">
        <v>58213</v>
      </c>
      <c r="C6477">
        <v>0</v>
      </c>
      <c r="D6477">
        <v>0</v>
      </c>
      <c r="E6477">
        <v>2100</v>
      </c>
      <c r="F6477">
        <v>8464</v>
      </c>
      <c r="G6477">
        <v>9933</v>
      </c>
      <c r="H6477">
        <v>7810</v>
      </c>
      <c r="I6477" t="s">
        <v>18</v>
      </c>
    </row>
    <row r="6478" spans="1:9" x14ac:dyDescent="0.3">
      <c r="A6478" s="2">
        <v>44119.743055555547</v>
      </c>
      <c r="B6478">
        <v>58214</v>
      </c>
      <c r="C6478">
        <v>0</v>
      </c>
      <c r="D6478">
        <v>0</v>
      </c>
      <c r="E6478">
        <v>2100</v>
      </c>
      <c r="F6478">
        <v>8463</v>
      </c>
      <c r="G6478">
        <v>9933</v>
      </c>
      <c r="H6478">
        <v>7818</v>
      </c>
      <c r="I6478" t="s">
        <v>18</v>
      </c>
    </row>
    <row r="6479" spans="1:9" x14ac:dyDescent="0.3">
      <c r="A6479" s="2">
        <v>44119.75</v>
      </c>
      <c r="B6479">
        <v>58215</v>
      </c>
      <c r="C6479">
        <v>0</v>
      </c>
      <c r="D6479">
        <v>0</v>
      </c>
      <c r="E6479">
        <v>2100</v>
      </c>
      <c r="F6479">
        <v>8459</v>
      </c>
      <c r="G6479">
        <v>9933</v>
      </c>
      <c r="H6479">
        <v>7805</v>
      </c>
      <c r="I6479" t="s">
        <v>18</v>
      </c>
    </row>
    <row r="6480" spans="1:9" x14ac:dyDescent="0.3">
      <c r="A6480" s="2">
        <v>44119.756944444453</v>
      </c>
      <c r="B6480">
        <v>58216</v>
      </c>
      <c r="C6480">
        <v>0</v>
      </c>
      <c r="D6480">
        <v>0</v>
      </c>
      <c r="E6480">
        <v>2100</v>
      </c>
      <c r="F6480">
        <v>8447</v>
      </c>
      <c r="G6480">
        <v>9933</v>
      </c>
      <c r="H6480">
        <v>7732</v>
      </c>
      <c r="I6480" t="s">
        <v>18</v>
      </c>
    </row>
    <row r="6481" spans="1:9" x14ac:dyDescent="0.3">
      <c r="A6481" s="2">
        <v>44119.763888888891</v>
      </c>
      <c r="B6481">
        <v>58217</v>
      </c>
      <c r="C6481">
        <v>0</v>
      </c>
      <c r="D6481">
        <v>0</v>
      </c>
      <c r="E6481">
        <v>2100</v>
      </c>
      <c r="F6481">
        <v>8435</v>
      </c>
      <c r="G6481">
        <v>9934</v>
      </c>
      <c r="H6481">
        <v>7623</v>
      </c>
      <c r="I6481" t="s">
        <v>18</v>
      </c>
    </row>
    <row r="6482" spans="1:9" x14ac:dyDescent="0.3">
      <c r="A6482" s="2">
        <v>44119.770833333343</v>
      </c>
      <c r="B6482">
        <v>58218</v>
      </c>
      <c r="C6482">
        <v>0</v>
      </c>
      <c r="D6482">
        <v>0</v>
      </c>
      <c r="E6482">
        <v>2100</v>
      </c>
      <c r="F6482">
        <v>8423</v>
      </c>
      <c r="G6482">
        <v>9934</v>
      </c>
      <c r="H6482">
        <v>7507</v>
      </c>
      <c r="I6482" t="s">
        <v>18</v>
      </c>
    </row>
    <row r="6483" spans="1:9" x14ac:dyDescent="0.3">
      <c r="A6483" s="2">
        <v>44119.777777777781</v>
      </c>
      <c r="B6483">
        <v>58219</v>
      </c>
      <c r="C6483">
        <v>0</v>
      </c>
      <c r="D6483">
        <v>0</v>
      </c>
      <c r="E6483">
        <v>2100</v>
      </c>
      <c r="F6483">
        <v>8415</v>
      </c>
      <c r="G6483">
        <v>9934</v>
      </c>
      <c r="H6483">
        <v>7415</v>
      </c>
      <c r="I6483" t="s">
        <v>18</v>
      </c>
    </row>
    <row r="6484" spans="1:9" x14ac:dyDescent="0.3">
      <c r="A6484" s="2">
        <v>44119.784722222219</v>
      </c>
      <c r="B6484">
        <v>58220</v>
      </c>
      <c r="C6484">
        <v>0</v>
      </c>
      <c r="D6484">
        <v>0</v>
      </c>
      <c r="E6484">
        <v>2100</v>
      </c>
      <c r="F6484">
        <v>8410</v>
      </c>
      <c r="G6484">
        <v>9935</v>
      </c>
      <c r="H6484">
        <v>7342</v>
      </c>
      <c r="I6484" t="s">
        <v>18</v>
      </c>
    </row>
    <row r="6485" spans="1:9" x14ac:dyDescent="0.3">
      <c r="A6485" s="2">
        <v>44119.791666666657</v>
      </c>
      <c r="B6485">
        <v>58221</v>
      </c>
      <c r="C6485">
        <v>0</v>
      </c>
      <c r="D6485">
        <v>0</v>
      </c>
      <c r="E6485">
        <v>2100</v>
      </c>
      <c r="F6485">
        <v>8402</v>
      </c>
      <c r="G6485">
        <v>9936</v>
      </c>
      <c r="H6485">
        <v>7276</v>
      </c>
      <c r="I6485" t="s">
        <v>18</v>
      </c>
    </row>
    <row r="6486" spans="1:9" x14ac:dyDescent="0.3">
      <c r="A6486" s="2">
        <v>44119.798611111109</v>
      </c>
      <c r="B6486">
        <v>58222</v>
      </c>
      <c r="C6486">
        <v>0</v>
      </c>
      <c r="D6486">
        <v>0</v>
      </c>
      <c r="E6486">
        <v>2100</v>
      </c>
      <c r="F6486">
        <v>8399</v>
      </c>
      <c r="G6486">
        <v>9937</v>
      </c>
      <c r="H6486">
        <v>7221</v>
      </c>
      <c r="I6486" t="s">
        <v>18</v>
      </c>
    </row>
    <row r="6487" spans="1:9" x14ac:dyDescent="0.3">
      <c r="A6487" s="2">
        <v>44119.805555555547</v>
      </c>
      <c r="B6487">
        <v>58223</v>
      </c>
      <c r="C6487">
        <v>0</v>
      </c>
      <c r="D6487">
        <v>0</v>
      </c>
      <c r="E6487">
        <v>2100</v>
      </c>
      <c r="F6487">
        <v>8394</v>
      </c>
      <c r="G6487">
        <v>9937</v>
      </c>
      <c r="H6487">
        <v>7173</v>
      </c>
      <c r="I6487" t="s">
        <v>18</v>
      </c>
    </row>
    <row r="6488" spans="1:9" x14ac:dyDescent="0.3">
      <c r="A6488" s="2">
        <v>44119.8125</v>
      </c>
      <c r="B6488">
        <v>58224</v>
      </c>
      <c r="C6488">
        <v>0</v>
      </c>
      <c r="D6488">
        <v>0</v>
      </c>
      <c r="E6488">
        <v>2100</v>
      </c>
      <c r="F6488">
        <v>8391</v>
      </c>
      <c r="G6488">
        <v>9938</v>
      </c>
      <c r="H6488">
        <v>7123</v>
      </c>
      <c r="I6488" t="s">
        <v>18</v>
      </c>
    </row>
    <row r="6489" spans="1:9" x14ac:dyDescent="0.3">
      <c r="A6489" s="2">
        <v>44119.819444444453</v>
      </c>
      <c r="B6489">
        <v>58225</v>
      </c>
      <c r="C6489">
        <v>0</v>
      </c>
      <c r="D6489">
        <v>0</v>
      </c>
      <c r="E6489">
        <v>2100</v>
      </c>
      <c r="F6489">
        <v>8385</v>
      </c>
      <c r="G6489">
        <v>9939</v>
      </c>
      <c r="H6489">
        <v>7076</v>
      </c>
      <c r="I6489" t="s">
        <v>18</v>
      </c>
    </row>
    <row r="6490" spans="1:9" x14ac:dyDescent="0.3">
      <c r="A6490" s="2">
        <v>44119.826388888891</v>
      </c>
      <c r="B6490">
        <v>58226</v>
      </c>
      <c r="C6490">
        <v>0</v>
      </c>
      <c r="D6490">
        <v>0</v>
      </c>
      <c r="E6490">
        <v>2100</v>
      </c>
      <c r="F6490">
        <v>8380</v>
      </c>
      <c r="G6490">
        <v>9940</v>
      </c>
      <c r="H6490">
        <v>7026</v>
      </c>
      <c r="I6490" t="s">
        <v>18</v>
      </c>
    </row>
    <row r="6491" spans="1:9" x14ac:dyDescent="0.3">
      <c r="A6491" s="2">
        <v>44119.833333333343</v>
      </c>
      <c r="B6491">
        <v>58227</v>
      </c>
      <c r="C6491">
        <v>0</v>
      </c>
      <c r="D6491">
        <v>0</v>
      </c>
      <c r="E6491">
        <v>2100</v>
      </c>
      <c r="F6491">
        <v>8377</v>
      </c>
      <c r="G6491">
        <v>9941</v>
      </c>
      <c r="H6491">
        <v>6969</v>
      </c>
      <c r="I6491" t="s">
        <v>18</v>
      </c>
    </row>
    <row r="6492" spans="1:9" x14ac:dyDescent="0.3">
      <c r="A6492" s="2">
        <v>44119.840277777781</v>
      </c>
      <c r="B6492">
        <v>58228</v>
      </c>
      <c r="C6492">
        <v>0</v>
      </c>
      <c r="D6492">
        <v>0</v>
      </c>
      <c r="E6492">
        <v>2100</v>
      </c>
      <c r="F6492">
        <v>8371</v>
      </c>
      <c r="G6492">
        <v>9942</v>
      </c>
      <c r="H6492">
        <v>6911</v>
      </c>
      <c r="I6492" t="s">
        <v>18</v>
      </c>
    </row>
    <row r="6493" spans="1:9" x14ac:dyDescent="0.3">
      <c r="A6493" s="2">
        <v>44119.847222222219</v>
      </c>
      <c r="B6493">
        <v>58229</v>
      </c>
      <c r="C6493">
        <v>0</v>
      </c>
      <c r="D6493">
        <v>0</v>
      </c>
      <c r="E6493">
        <v>2100</v>
      </c>
      <c r="F6493">
        <v>8370</v>
      </c>
      <c r="G6493">
        <v>9943</v>
      </c>
      <c r="H6493">
        <v>6849</v>
      </c>
      <c r="I6493" t="s">
        <v>18</v>
      </c>
    </row>
    <row r="6494" spans="1:9" x14ac:dyDescent="0.3">
      <c r="A6494" s="2">
        <v>44119.854166666657</v>
      </c>
      <c r="B6494">
        <v>58230</v>
      </c>
      <c r="C6494">
        <v>0</v>
      </c>
      <c r="D6494">
        <v>0</v>
      </c>
      <c r="E6494">
        <v>2100</v>
      </c>
      <c r="F6494">
        <v>8370</v>
      </c>
      <c r="G6494">
        <v>9944</v>
      </c>
      <c r="H6494">
        <v>6792</v>
      </c>
      <c r="I6494" t="s">
        <v>18</v>
      </c>
    </row>
    <row r="6495" spans="1:9" x14ac:dyDescent="0.3">
      <c r="A6495" s="2">
        <v>44119.861111111109</v>
      </c>
      <c r="B6495">
        <v>58231</v>
      </c>
      <c r="C6495">
        <v>0</v>
      </c>
      <c r="D6495">
        <v>0</v>
      </c>
      <c r="E6495">
        <v>2100</v>
      </c>
      <c r="F6495">
        <v>8366</v>
      </c>
      <c r="G6495">
        <v>9945</v>
      </c>
      <c r="H6495">
        <v>6742</v>
      </c>
      <c r="I6495" t="s">
        <v>18</v>
      </c>
    </row>
    <row r="6496" spans="1:9" x14ac:dyDescent="0.3">
      <c r="A6496" s="2">
        <v>44119.868055555547</v>
      </c>
      <c r="B6496">
        <v>58232</v>
      </c>
      <c r="C6496">
        <v>0</v>
      </c>
      <c r="D6496">
        <v>0</v>
      </c>
      <c r="E6496">
        <v>2100</v>
      </c>
      <c r="F6496">
        <v>8367</v>
      </c>
      <c r="G6496">
        <v>9946</v>
      </c>
      <c r="H6496">
        <v>6698</v>
      </c>
      <c r="I6496" t="s">
        <v>18</v>
      </c>
    </row>
    <row r="6497" spans="1:9" x14ac:dyDescent="0.3">
      <c r="A6497" s="2">
        <v>44119.875</v>
      </c>
      <c r="B6497">
        <v>58233</v>
      </c>
      <c r="C6497">
        <v>0</v>
      </c>
      <c r="D6497">
        <v>0</v>
      </c>
      <c r="E6497">
        <v>2100</v>
      </c>
      <c r="F6497">
        <v>8361</v>
      </c>
      <c r="G6497">
        <v>9947</v>
      </c>
      <c r="H6497">
        <v>6657</v>
      </c>
      <c r="I6497" t="s">
        <v>18</v>
      </c>
    </row>
    <row r="6498" spans="1:9" x14ac:dyDescent="0.3">
      <c r="A6498" s="2">
        <v>44119.881944444453</v>
      </c>
      <c r="B6498">
        <v>58234</v>
      </c>
      <c r="C6498">
        <v>0</v>
      </c>
      <c r="D6498">
        <v>0</v>
      </c>
      <c r="E6498">
        <v>2100</v>
      </c>
      <c r="F6498">
        <v>8358</v>
      </c>
      <c r="G6498">
        <v>9947</v>
      </c>
      <c r="H6498">
        <v>6621</v>
      </c>
      <c r="I6498" t="s">
        <v>18</v>
      </c>
    </row>
    <row r="6499" spans="1:9" x14ac:dyDescent="0.3">
      <c r="A6499" s="2">
        <v>44119.888888888891</v>
      </c>
      <c r="B6499">
        <v>58235</v>
      </c>
      <c r="C6499">
        <v>0</v>
      </c>
      <c r="D6499">
        <v>0</v>
      </c>
      <c r="E6499">
        <v>2100</v>
      </c>
      <c r="F6499">
        <v>8354</v>
      </c>
      <c r="G6499">
        <v>9948</v>
      </c>
      <c r="H6499">
        <v>6588</v>
      </c>
      <c r="I6499" t="s">
        <v>18</v>
      </c>
    </row>
    <row r="6500" spans="1:9" x14ac:dyDescent="0.3">
      <c r="A6500" s="2">
        <v>44119.895833333343</v>
      </c>
      <c r="B6500">
        <v>58236</v>
      </c>
      <c r="C6500">
        <v>0</v>
      </c>
      <c r="D6500">
        <v>0</v>
      </c>
      <c r="E6500">
        <v>2100</v>
      </c>
      <c r="F6500">
        <v>8355</v>
      </c>
      <c r="G6500">
        <v>9949</v>
      </c>
      <c r="H6500">
        <v>6558</v>
      </c>
      <c r="I6500" t="s">
        <v>18</v>
      </c>
    </row>
    <row r="6501" spans="1:9" x14ac:dyDescent="0.3">
      <c r="A6501" s="2">
        <v>44119.902777777781</v>
      </c>
      <c r="B6501">
        <v>58237</v>
      </c>
      <c r="C6501">
        <v>0</v>
      </c>
      <c r="D6501">
        <v>0</v>
      </c>
      <c r="E6501">
        <v>2100</v>
      </c>
      <c r="F6501">
        <v>8355</v>
      </c>
      <c r="G6501">
        <v>9949</v>
      </c>
      <c r="H6501">
        <v>6536</v>
      </c>
      <c r="I6501" t="s">
        <v>18</v>
      </c>
    </row>
    <row r="6502" spans="1:9" x14ac:dyDescent="0.3">
      <c r="A6502" s="2">
        <v>44119.909722222219</v>
      </c>
      <c r="B6502">
        <v>58238</v>
      </c>
      <c r="C6502">
        <v>0</v>
      </c>
      <c r="D6502">
        <v>0</v>
      </c>
      <c r="E6502">
        <v>2100</v>
      </c>
      <c r="F6502">
        <v>8353</v>
      </c>
      <c r="G6502">
        <v>9950</v>
      </c>
      <c r="H6502">
        <v>6518</v>
      </c>
      <c r="I6502" t="s">
        <v>18</v>
      </c>
    </row>
    <row r="6503" spans="1:9" x14ac:dyDescent="0.3">
      <c r="A6503" s="2">
        <v>44119.916666666657</v>
      </c>
      <c r="B6503">
        <v>58239</v>
      </c>
      <c r="C6503">
        <v>0</v>
      </c>
      <c r="D6503">
        <v>0</v>
      </c>
      <c r="E6503">
        <v>2100</v>
      </c>
      <c r="F6503">
        <v>8351</v>
      </c>
      <c r="G6503">
        <v>9950</v>
      </c>
      <c r="H6503">
        <v>6512</v>
      </c>
      <c r="I6503" t="s">
        <v>18</v>
      </c>
    </row>
    <row r="6504" spans="1:9" x14ac:dyDescent="0.3">
      <c r="A6504" s="2">
        <v>44119.923611111109</v>
      </c>
      <c r="B6504">
        <v>58240</v>
      </c>
      <c r="C6504">
        <v>0</v>
      </c>
      <c r="D6504">
        <v>0</v>
      </c>
      <c r="E6504">
        <v>2100</v>
      </c>
      <c r="F6504">
        <v>8349</v>
      </c>
      <c r="G6504">
        <v>9951</v>
      </c>
      <c r="H6504">
        <v>6503</v>
      </c>
      <c r="I6504" t="s">
        <v>18</v>
      </c>
    </row>
    <row r="6505" spans="1:9" x14ac:dyDescent="0.3">
      <c r="A6505" s="2">
        <v>44119.930555555547</v>
      </c>
      <c r="B6505">
        <v>58241</v>
      </c>
      <c r="C6505">
        <v>0</v>
      </c>
      <c r="D6505">
        <v>0</v>
      </c>
      <c r="E6505">
        <v>2100</v>
      </c>
      <c r="F6505">
        <v>8349</v>
      </c>
      <c r="G6505">
        <v>9952</v>
      </c>
      <c r="H6505">
        <v>6486</v>
      </c>
      <c r="I6505" t="s">
        <v>18</v>
      </c>
    </row>
    <row r="6506" spans="1:9" x14ac:dyDescent="0.3">
      <c r="A6506" s="2">
        <v>44119.9375</v>
      </c>
      <c r="B6506">
        <v>58242</v>
      </c>
      <c r="C6506">
        <v>0</v>
      </c>
      <c r="D6506">
        <v>0</v>
      </c>
      <c r="E6506">
        <v>2100</v>
      </c>
      <c r="F6506">
        <v>8345</v>
      </c>
      <c r="G6506">
        <v>9953</v>
      </c>
      <c r="H6506">
        <v>6470</v>
      </c>
      <c r="I6506" t="s">
        <v>18</v>
      </c>
    </row>
    <row r="6507" spans="1:9" x14ac:dyDescent="0.3">
      <c r="A6507" s="2">
        <v>44119.944444444453</v>
      </c>
      <c r="B6507">
        <v>58243</v>
      </c>
      <c r="C6507">
        <v>0</v>
      </c>
      <c r="D6507">
        <v>0</v>
      </c>
      <c r="E6507">
        <v>2100</v>
      </c>
      <c r="F6507">
        <v>8345</v>
      </c>
      <c r="G6507">
        <v>9954</v>
      </c>
      <c r="H6507">
        <v>6472</v>
      </c>
      <c r="I6507" t="s">
        <v>18</v>
      </c>
    </row>
    <row r="6508" spans="1:9" x14ac:dyDescent="0.3">
      <c r="A6508" s="2">
        <v>44119.951388888891</v>
      </c>
      <c r="B6508">
        <v>58244</v>
      </c>
      <c r="C6508">
        <v>0</v>
      </c>
      <c r="D6508">
        <v>0</v>
      </c>
      <c r="E6508">
        <v>2100</v>
      </c>
      <c r="F6508">
        <v>8342</v>
      </c>
      <c r="G6508">
        <v>9955</v>
      </c>
      <c r="H6508">
        <v>6465</v>
      </c>
      <c r="I6508" t="s">
        <v>18</v>
      </c>
    </row>
    <row r="6509" spans="1:9" x14ac:dyDescent="0.3">
      <c r="A6509" s="2">
        <v>44119.958333333343</v>
      </c>
      <c r="B6509">
        <v>58245</v>
      </c>
      <c r="C6509">
        <v>0</v>
      </c>
      <c r="D6509">
        <v>0</v>
      </c>
      <c r="E6509">
        <v>2100</v>
      </c>
      <c r="F6509">
        <v>8343</v>
      </c>
      <c r="G6509">
        <v>9955</v>
      </c>
      <c r="H6509">
        <v>6447</v>
      </c>
      <c r="I6509" t="s">
        <v>18</v>
      </c>
    </row>
    <row r="6510" spans="1:9" x14ac:dyDescent="0.3">
      <c r="A6510" s="2">
        <v>44119.965277777781</v>
      </c>
      <c r="B6510">
        <v>58246</v>
      </c>
      <c r="C6510">
        <v>0</v>
      </c>
      <c r="D6510">
        <v>0</v>
      </c>
      <c r="E6510">
        <v>2100</v>
      </c>
      <c r="F6510">
        <v>8342</v>
      </c>
      <c r="G6510">
        <v>9956</v>
      </c>
      <c r="H6510">
        <v>6433</v>
      </c>
      <c r="I6510" t="s">
        <v>18</v>
      </c>
    </row>
    <row r="6511" spans="1:9" x14ac:dyDescent="0.3">
      <c r="A6511" s="2">
        <v>44119.972222222219</v>
      </c>
      <c r="B6511">
        <v>58247</v>
      </c>
      <c r="C6511">
        <v>0</v>
      </c>
      <c r="D6511">
        <v>0</v>
      </c>
      <c r="E6511">
        <v>2100</v>
      </c>
      <c r="F6511">
        <v>8339</v>
      </c>
      <c r="G6511">
        <v>9956</v>
      </c>
      <c r="H6511">
        <v>6420</v>
      </c>
      <c r="I6511" t="s">
        <v>18</v>
      </c>
    </row>
    <row r="6512" spans="1:9" x14ac:dyDescent="0.3">
      <c r="A6512" s="2">
        <v>44119.979166666657</v>
      </c>
      <c r="B6512">
        <v>58248</v>
      </c>
      <c r="C6512">
        <v>0</v>
      </c>
      <c r="D6512">
        <v>0</v>
      </c>
      <c r="E6512">
        <v>2100</v>
      </c>
      <c r="F6512">
        <v>8340</v>
      </c>
      <c r="G6512">
        <v>9957</v>
      </c>
      <c r="H6512">
        <v>6412</v>
      </c>
      <c r="I6512" t="s">
        <v>18</v>
      </c>
    </row>
    <row r="6513" spans="1:9" x14ac:dyDescent="0.3">
      <c r="A6513" s="2">
        <v>44119.986111111109</v>
      </c>
      <c r="B6513">
        <v>58249</v>
      </c>
      <c r="C6513">
        <v>0</v>
      </c>
      <c r="D6513">
        <v>0</v>
      </c>
      <c r="E6513">
        <v>2100</v>
      </c>
      <c r="F6513">
        <v>8339</v>
      </c>
      <c r="G6513">
        <v>9957</v>
      </c>
      <c r="H6513">
        <v>6405</v>
      </c>
      <c r="I6513" t="s">
        <v>18</v>
      </c>
    </row>
    <row r="6514" spans="1:9" x14ac:dyDescent="0.3">
      <c r="A6514" s="2">
        <v>44119.993055555547</v>
      </c>
      <c r="B6514">
        <v>58250</v>
      </c>
      <c r="C6514">
        <v>0</v>
      </c>
      <c r="D6514">
        <v>0</v>
      </c>
      <c r="E6514">
        <v>2100</v>
      </c>
      <c r="F6514">
        <v>8337</v>
      </c>
      <c r="G6514">
        <v>9958</v>
      </c>
      <c r="H6514">
        <v>6389</v>
      </c>
      <c r="I6514" t="s">
        <v>18</v>
      </c>
    </row>
    <row r="6515" spans="1:9" x14ac:dyDescent="0.3">
      <c r="A6515" s="2">
        <v>44120</v>
      </c>
      <c r="B6515">
        <v>58251</v>
      </c>
      <c r="C6515">
        <v>0</v>
      </c>
      <c r="D6515">
        <v>0</v>
      </c>
      <c r="E6515">
        <v>2100</v>
      </c>
      <c r="F6515">
        <v>8336</v>
      </c>
      <c r="G6515">
        <v>9959</v>
      </c>
      <c r="H6515">
        <v>6369</v>
      </c>
      <c r="I6515" t="s">
        <v>18</v>
      </c>
    </row>
    <row r="6516" spans="1:9" x14ac:dyDescent="0.3">
      <c r="A6516" s="2">
        <v>44120.006944444453</v>
      </c>
      <c r="B6516">
        <v>58252</v>
      </c>
      <c r="C6516">
        <v>0</v>
      </c>
      <c r="D6516">
        <v>0</v>
      </c>
      <c r="E6516">
        <v>2100</v>
      </c>
      <c r="F6516">
        <v>8328</v>
      </c>
      <c r="G6516">
        <v>9959</v>
      </c>
      <c r="H6516">
        <v>6367</v>
      </c>
      <c r="I6516" t="s">
        <v>18</v>
      </c>
    </row>
    <row r="6517" spans="1:9" x14ac:dyDescent="0.3">
      <c r="A6517" s="2">
        <v>44120.013888888891</v>
      </c>
      <c r="B6517">
        <v>58253</v>
      </c>
      <c r="C6517">
        <v>0</v>
      </c>
      <c r="D6517">
        <v>0</v>
      </c>
      <c r="E6517">
        <v>2100</v>
      </c>
      <c r="F6517">
        <v>8323</v>
      </c>
      <c r="G6517">
        <v>9959</v>
      </c>
      <c r="H6517">
        <v>6348</v>
      </c>
      <c r="I6517" t="s">
        <v>18</v>
      </c>
    </row>
    <row r="6518" spans="1:9" x14ac:dyDescent="0.3">
      <c r="A6518" s="2">
        <v>44120.020833333343</v>
      </c>
      <c r="B6518">
        <v>58254</v>
      </c>
      <c r="C6518">
        <v>0</v>
      </c>
      <c r="D6518">
        <v>0</v>
      </c>
      <c r="E6518">
        <v>2100</v>
      </c>
      <c r="F6518">
        <v>8322</v>
      </c>
      <c r="G6518">
        <v>9959</v>
      </c>
      <c r="H6518">
        <v>6334</v>
      </c>
      <c r="I6518" t="s">
        <v>18</v>
      </c>
    </row>
    <row r="6519" spans="1:9" x14ac:dyDescent="0.3">
      <c r="A6519" s="2">
        <v>44120.027777777781</v>
      </c>
      <c r="B6519">
        <v>58255</v>
      </c>
      <c r="C6519">
        <v>0</v>
      </c>
      <c r="D6519">
        <v>0</v>
      </c>
      <c r="E6519">
        <v>2100</v>
      </c>
      <c r="F6519">
        <v>8318</v>
      </c>
      <c r="G6519">
        <v>9959</v>
      </c>
      <c r="H6519">
        <v>6327</v>
      </c>
      <c r="I6519" t="s">
        <v>18</v>
      </c>
    </row>
    <row r="6520" spans="1:9" x14ac:dyDescent="0.3">
      <c r="A6520" s="2">
        <v>44120.034722222219</v>
      </c>
      <c r="B6520">
        <v>58256</v>
      </c>
      <c r="C6520">
        <v>0</v>
      </c>
      <c r="D6520">
        <v>0</v>
      </c>
      <c r="E6520">
        <v>2100</v>
      </c>
      <c r="F6520">
        <v>8317</v>
      </c>
      <c r="G6520">
        <v>9959</v>
      </c>
      <c r="H6520">
        <v>6320</v>
      </c>
      <c r="I6520" t="s">
        <v>18</v>
      </c>
    </row>
    <row r="6521" spans="1:9" x14ac:dyDescent="0.3">
      <c r="A6521" s="2">
        <v>44120.041666666657</v>
      </c>
      <c r="B6521">
        <v>58257</v>
      </c>
      <c r="C6521">
        <v>0</v>
      </c>
      <c r="D6521">
        <v>0</v>
      </c>
      <c r="E6521">
        <v>2100</v>
      </c>
      <c r="F6521">
        <v>8319</v>
      </c>
      <c r="G6521">
        <v>9959</v>
      </c>
      <c r="H6521">
        <v>6307</v>
      </c>
      <c r="I6521" t="s">
        <v>18</v>
      </c>
    </row>
    <row r="6522" spans="1:9" x14ac:dyDescent="0.3">
      <c r="A6522" s="2">
        <v>44120.048611111109</v>
      </c>
      <c r="B6522">
        <v>58258</v>
      </c>
      <c r="C6522">
        <v>0</v>
      </c>
      <c r="D6522">
        <v>0</v>
      </c>
      <c r="E6522">
        <v>2100</v>
      </c>
      <c r="F6522">
        <v>8314</v>
      </c>
      <c r="G6522">
        <v>9959</v>
      </c>
      <c r="H6522">
        <v>6306</v>
      </c>
      <c r="I6522" t="s">
        <v>18</v>
      </c>
    </row>
    <row r="6523" spans="1:9" x14ac:dyDescent="0.3">
      <c r="A6523" s="2">
        <v>44120.055555555547</v>
      </c>
      <c r="B6523">
        <v>58259</v>
      </c>
      <c r="C6523">
        <v>0</v>
      </c>
      <c r="D6523">
        <v>0</v>
      </c>
      <c r="E6523">
        <v>2100</v>
      </c>
      <c r="F6523">
        <v>8312</v>
      </c>
      <c r="G6523">
        <v>9959</v>
      </c>
      <c r="H6523">
        <v>6300</v>
      </c>
      <c r="I6523" t="s">
        <v>18</v>
      </c>
    </row>
    <row r="6524" spans="1:9" x14ac:dyDescent="0.3">
      <c r="A6524" s="2">
        <v>44120.0625</v>
      </c>
      <c r="B6524">
        <v>58260</v>
      </c>
      <c r="C6524">
        <v>0</v>
      </c>
      <c r="D6524">
        <v>0</v>
      </c>
      <c r="E6524">
        <v>2100</v>
      </c>
      <c r="F6524">
        <v>8309</v>
      </c>
      <c r="G6524">
        <v>9959</v>
      </c>
      <c r="H6524">
        <v>6286</v>
      </c>
      <c r="I6524" t="s">
        <v>18</v>
      </c>
    </row>
    <row r="6525" spans="1:9" x14ac:dyDescent="0.3">
      <c r="A6525" s="2">
        <v>44120.069444444453</v>
      </c>
      <c r="B6525">
        <v>58261</v>
      </c>
      <c r="C6525">
        <v>0</v>
      </c>
      <c r="D6525">
        <v>0</v>
      </c>
      <c r="E6525">
        <v>2100</v>
      </c>
      <c r="F6525">
        <v>8308</v>
      </c>
      <c r="G6525">
        <v>9960</v>
      </c>
      <c r="H6525">
        <v>6269</v>
      </c>
      <c r="I6525" t="s">
        <v>18</v>
      </c>
    </row>
    <row r="6526" spans="1:9" x14ac:dyDescent="0.3">
      <c r="A6526" s="2">
        <v>44120.076388888891</v>
      </c>
      <c r="B6526">
        <v>58262</v>
      </c>
      <c r="C6526">
        <v>0</v>
      </c>
      <c r="D6526">
        <v>0</v>
      </c>
      <c r="E6526">
        <v>2100</v>
      </c>
      <c r="F6526">
        <v>8305</v>
      </c>
      <c r="G6526">
        <v>9960</v>
      </c>
      <c r="H6526">
        <v>6254</v>
      </c>
      <c r="I6526" t="s">
        <v>18</v>
      </c>
    </row>
    <row r="6527" spans="1:9" x14ac:dyDescent="0.3">
      <c r="A6527" s="2">
        <v>44120.083333333343</v>
      </c>
      <c r="B6527">
        <v>58263</v>
      </c>
      <c r="C6527">
        <v>0</v>
      </c>
      <c r="D6527">
        <v>0</v>
      </c>
      <c r="E6527">
        <v>2100</v>
      </c>
      <c r="F6527">
        <v>8304</v>
      </c>
      <c r="G6527">
        <v>9960</v>
      </c>
      <c r="H6527">
        <v>6247</v>
      </c>
      <c r="I6527" t="s">
        <v>18</v>
      </c>
    </row>
    <row r="6528" spans="1:9" x14ac:dyDescent="0.3">
      <c r="A6528" s="2">
        <v>44120.090277777781</v>
      </c>
      <c r="B6528">
        <v>58264</v>
      </c>
      <c r="C6528">
        <v>0</v>
      </c>
      <c r="D6528">
        <v>0</v>
      </c>
      <c r="E6528">
        <v>2100</v>
      </c>
      <c r="F6528">
        <v>8301</v>
      </c>
      <c r="G6528">
        <v>9959</v>
      </c>
      <c r="H6528">
        <v>6237</v>
      </c>
      <c r="I6528" t="s">
        <v>18</v>
      </c>
    </row>
    <row r="6529" spans="1:9" x14ac:dyDescent="0.3">
      <c r="A6529" s="2">
        <v>44120.097222222219</v>
      </c>
      <c r="B6529">
        <v>58265</v>
      </c>
      <c r="C6529">
        <v>0</v>
      </c>
      <c r="D6529">
        <v>0</v>
      </c>
      <c r="E6529">
        <v>2100</v>
      </c>
      <c r="F6529">
        <v>8299</v>
      </c>
      <c r="G6529">
        <v>9959</v>
      </c>
      <c r="H6529">
        <v>6219</v>
      </c>
      <c r="I6529" t="s">
        <v>18</v>
      </c>
    </row>
    <row r="6530" spans="1:9" x14ac:dyDescent="0.3">
      <c r="A6530" s="2">
        <v>44120.104166666657</v>
      </c>
      <c r="B6530">
        <v>58266</v>
      </c>
      <c r="C6530">
        <v>0</v>
      </c>
      <c r="D6530">
        <v>0</v>
      </c>
      <c r="E6530">
        <v>2100</v>
      </c>
      <c r="F6530">
        <v>8298</v>
      </c>
      <c r="G6530">
        <v>9960</v>
      </c>
      <c r="H6530">
        <v>6205</v>
      </c>
      <c r="I6530" t="s">
        <v>18</v>
      </c>
    </row>
    <row r="6531" spans="1:9" x14ac:dyDescent="0.3">
      <c r="A6531" s="2">
        <v>44120.111111111109</v>
      </c>
      <c r="B6531">
        <v>58267</v>
      </c>
      <c r="C6531">
        <v>0</v>
      </c>
      <c r="D6531">
        <v>0</v>
      </c>
      <c r="E6531">
        <v>2100</v>
      </c>
      <c r="F6531">
        <v>8297</v>
      </c>
      <c r="G6531">
        <v>9962</v>
      </c>
      <c r="H6531">
        <v>6192</v>
      </c>
      <c r="I6531" t="s">
        <v>18</v>
      </c>
    </row>
    <row r="6532" spans="1:9" x14ac:dyDescent="0.3">
      <c r="A6532" s="2">
        <v>44120.118055555547</v>
      </c>
      <c r="B6532">
        <v>58268</v>
      </c>
      <c r="C6532">
        <v>0</v>
      </c>
      <c r="D6532">
        <v>0</v>
      </c>
      <c r="E6532">
        <v>2100</v>
      </c>
      <c r="F6532">
        <v>8294</v>
      </c>
      <c r="G6532">
        <v>9962</v>
      </c>
      <c r="H6532">
        <v>6171</v>
      </c>
      <c r="I6532" t="s">
        <v>18</v>
      </c>
    </row>
    <row r="6533" spans="1:9" x14ac:dyDescent="0.3">
      <c r="A6533" s="2">
        <v>44120.125</v>
      </c>
      <c r="B6533">
        <v>58269</v>
      </c>
      <c r="C6533">
        <v>0</v>
      </c>
      <c r="D6533">
        <v>0</v>
      </c>
      <c r="E6533">
        <v>2100</v>
      </c>
      <c r="F6533">
        <v>8292</v>
      </c>
      <c r="G6533">
        <v>9962</v>
      </c>
      <c r="H6533">
        <v>6152</v>
      </c>
      <c r="I6533" t="s">
        <v>18</v>
      </c>
    </row>
    <row r="6534" spans="1:9" x14ac:dyDescent="0.3">
      <c r="A6534" s="2">
        <v>44120.131944444453</v>
      </c>
      <c r="B6534">
        <v>58270</v>
      </c>
      <c r="C6534">
        <v>0</v>
      </c>
      <c r="D6534">
        <v>0</v>
      </c>
      <c r="E6534">
        <v>2100</v>
      </c>
      <c r="F6534">
        <v>8293</v>
      </c>
      <c r="G6534">
        <v>9961</v>
      </c>
      <c r="H6534">
        <v>6137</v>
      </c>
      <c r="I6534" t="s">
        <v>18</v>
      </c>
    </row>
    <row r="6535" spans="1:9" x14ac:dyDescent="0.3">
      <c r="A6535" s="2">
        <v>44120.138888888891</v>
      </c>
      <c r="B6535">
        <v>58271</v>
      </c>
      <c r="C6535">
        <v>0</v>
      </c>
      <c r="D6535">
        <v>0</v>
      </c>
      <c r="E6535">
        <v>2100</v>
      </c>
      <c r="F6535">
        <v>8288</v>
      </c>
      <c r="G6535">
        <v>9961</v>
      </c>
      <c r="H6535">
        <v>6131</v>
      </c>
      <c r="I6535" t="s">
        <v>18</v>
      </c>
    </row>
    <row r="6536" spans="1:9" x14ac:dyDescent="0.3">
      <c r="A6536" s="2">
        <v>44120.145833333343</v>
      </c>
      <c r="B6536">
        <v>58272</v>
      </c>
      <c r="C6536">
        <v>0</v>
      </c>
      <c r="D6536">
        <v>0</v>
      </c>
      <c r="E6536">
        <v>2100</v>
      </c>
      <c r="F6536">
        <v>8288</v>
      </c>
      <c r="G6536">
        <v>9960</v>
      </c>
      <c r="H6536">
        <v>6118</v>
      </c>
      <c r="I6536" t="s">
        <v>18</v>
      </c>
    </row>
    <row r="6537" spans="1:9" x14ac:dyDescent="0.3">
      <c r="A6537" s="2">
        <v>44120.152777777781</v>
      </c>
      <c r="B6537">
        <v>58273</v>
      </c>
      <c r="C6537">
        <v>0</v>
      </c>
      <c r="D6537">
        <v>0</v>
      </c>
      <c r="E6537">
        <v>2100</v>
      </c>
      <c r="F6537">
        <v>8286</v>
      </c>
      <c r="G6537">
        <v>9961</v>
      </c>
      <c r="H6537">
        <v>6101</v>
      </c>
      <c r="I6537" t="s">
        <v>18</v>
      </c>
    </row>
    <row r="6538" spans="1:9" x14ac:dyDescent="0.3">
      <c r="A6538" s="2">
        <v>44120.159722222219</v>
      </c>
      <c r="B6538">
        <v>58274</v>
      </c>
      <c r="C6538">
        <v>0</v>
      </c>
      <c r="D6538">
        <v>0</v>
      </c>
      <c r="E6538">
        <v>2100</v>
      </c>
      <c r="F6538">
        <v>8286</v>
      </c>
      <c r="G6538">
        <v>9960</v>
      </c>
      <c r="H6538">
        <v>6092</v>
      </c>
      <c r="I6538" t="s">
        <v>18</v>
      </c>
    </row>
    <row r="6539" spans="1:9" x14ac:dyDescent="0.3">
      <c r="A6539" s="2">
        <v>44120.166666666657</v>
      </c>
      <c r="B6539">
        <v>58275</v>
      </c>
      <c r="C6539">
        <v>0</v>
      </c>
      <c r="D6539">
        <v>0</v>
      </c>
      <c r="E6539">
        <v>2100</v>
      </c>
      <c r="F6539">
        <v>8282</v>
      </c>
      <c r="G6539">
        <v>9960</v>
      </c>
      <c r="H6539">
        <v>6079</v>
      </c>
      <c r="I6539" t="s">
        <v>18</v>
      </c>
    </row>
    <row r="6540" spans="1:9" x14ac:dyDescent="0.3">
      <c r="A6540" s="2">
        <v>44120.173611111109</v>
      </c>
      <c r="B6540">
        <v>58276</v>
      </c>
      <c r="C6540">
        <v>0</v>
      </c>
      <c r="D6540">
        <v>0</v>
      </c>
      <c r="E6540">
        <v>2100</v>
      </c>
      <c r="F6540">
        <v>8281</v>
      </c>
      <c r="G6540">
        <v>9959</v>
      </c>
      <c r="H6540">
        <v>6064</v>
      </c>
      <c r="I6540" t="s">
        <v>18</v>
      </c>
    </row>
    <row r="6541" spans="1:9" x14ac:dyDescent="0.3">
      <c r="A6541" s="2">
        <v>44120.180555555547</v>
      </c>
      <c r="B6541">
        <v>58277</v>
      </c>
      <c r="C6541">
        <v>0</v>
      </c>
      <c r="D6541">
        <v>0</v>
      </c>
      <c r="E6541">
        <v>2100</v>
      </c>
      <c r="F6541">
        <v>8279</v>
      </c>
      <c r="G6541">
        <v>9958</v>
      </c>
      <c r="H6541">
        <v>6067</v>
      </c>
      <c r="I6541" t="s">
        <v>18</v>
      </c>
    </row>
    <row r="6542" spans="1:9" x14ac:dyDescent="0.3">
      <c r="A6542" s="2">
        <v>44120.1875</v>
      </c>
      <c r="B6542">
        <v>58278</v>
      </c>
      <c r="C6542">
        <v>0</v>
      </c>
      <c r="D6542">
        <v>0</v>
      </c>
      <c r="E6542">
        <v>2100</v>
      </c>
      <c r="F6542">
        <v>8274</v>
      </c>
      <c r="G6542">
        <v>9958</v>
      </c>
      <c r="H6542">
        <v>6059</v>
      </c>
      <c r="I6542" t="s">
        <v>18</v>
      </c>
    </row>
    <row r="6543" spans="1:9" x14ac:dyDescent="0.3">
      <c r="A6543" s="2">
        <v>44120.194444444453</v>
      </c>
      <c r="B6543">
        <v>58279</v>
      </c>
      <c r="C6543">
        <v>0</v>
      </c>
      <c r="D6543">
        <v>0</v>
      </c>
      <c r="E6543">
        <v>2100</v>
      </c>
      <c r="F6543">
        <v>8273</v>
      </c>
      <c r="G6543">
        <v>9958</v>
      </c>
      <c r="H6543">
        <v>6050</v>
      </c>
      <c r="I6543" t="s">
        <v>18</v>
      </c>
    </row>
    <row r="6544" spans="1:9" x14ac:dyDescent="0.3">
      <c r="A6544" s="2">
        <v>44120.201388888891</v>
      </c>
      <c r="B6544">
        <v>58280</v>
      </c>
      <c r="C6544">
        <v>0</v>
      </c>
      <c r="D6544">
        <v>0</v>
      </c>
      <c r="E6544">
        <v>2100</v>
      </c>
      <c r="F6544">
        <v>8275</v>
      </c>
      <c r="G6544">
        <v>9958</v>
      </c>
      <c r="H6544">
        <v>6039</v>
      </c>
      <c r="I6544" t="s">
        <v>18</v>
      </c>
    </row>
    <row r="6545" spans="1:9" x14ac:dyDescent="0.3">
      <c r="A6545" s="2">
        <v>44120.208333333343</v>
      </c>
      <c r="B6545">
        <v>58281</v>
      </c>
      <c r="C6545">
        <v>0</v>
      </c>
      <c r="D6545">
        <v>0</v>
      </c>
      <c r="E6545">
        <v>2100</v>
      </c>
      <c r="F6545">
        <v>8269</v>
      </c>
      <c r="G6545">
        <v>9958</v>
      </c>
      <c r="H6545">
        <v>6029</v>
      </c>
      <c r="I6545" t="s">
        <v>18</v>
      </c>
    </row>
    <row r="6546" spans="1:9" x14ac:dyDescent="0.3">
      <c r="A6546" s="2">
        <v>44120.215277777781</v>
      </c>
      <c r="B6546">
        <v>58282</v>
      </c>
      <c r="C6546">
        <v>0</v>
      </c>
      <c r="D6546">
        <v>0</v>
      </c>
      <c r="E6546">
        <v>2100</v>
      </c>
      <c r="F6546">
        <v>8270</v>
      </c>
      <c r="G6546">
        <v>9958</v>
      </c>
      <c r="H6546">
        <v>6023</v>
      </c>
      <c r="I6546" t="s">
        <v>18</v>
      </c>
    </row>
    <row r="6547" spans="1:9" x14ac:dyDescent="0.3">
      <c r="A6547" s="2">
        <v>44120.222222222219</v>
      </c>
      <c r="B6547">
        <v>58283</v>
      </c>
      <c r="C6547">
        <v>0</v>
      </c>
      <c r="D6547">
        <v>0</v>
      </c>
      <c r="E6547">
        <v>2100</v>
      </c>
      <c r="F6547">
        <v>8268</v>
      </c>
      <c r="G6547">
        <v>9957</v>
      </c>
      <c r="H6547">
        <v>6022</v>
      </c>
      <c r="I6547" t="s">
        <v>18</v>
      </c>
    </row>
    <row r="6548" spans="1:9" x14ac:dyDescent="0.3">
      <c r="A6548" s="2">
        <v>44120.229166666657</v>
      </c>
      <c r="B6548">
        <v>58284</v>
      </c>
      <c r="C6548">
        <v>0</v>
      </c>
      <c r="D6548">
        <v>0</v>
      </c>
      <c r="E6548">
        <v>2100</v>
      </c>
      <c r="F6548">
        <v>8267</v>
      </c>
      <c r="G6548">
        <v>9957</v>
      </c>
      <c r="H6548">
        <v>6009</v>
      </c>
      <c r="I6548" t="s">
        <v>18</v>
      </c>
    </row>
    <row r="6549" spans="1:9" x14ac:dyDescent="0.3">
      <c r="A6549" s="2">
        <v>44120.236111111109</v>
      </c>
      <c r="B6549">
        <v>58285</v>
      </c>
      <c r="C6549">
        <v>0</v>
      </c>
      <c r="D6549">
        <v>0</v>
      </c>
      <c r="E6549">
        <v>2100</v>
      </c>
      <c r="F6549">
        <v>8265</v>
      </c>
      <c r="G6549">
        <v>9956</v>
      </c>
      <c r="H6549">
        <v>6005</v>
      </c>
      <c r="I6549" t="s">
        <v>18</v>
      </c>
    </row>
    <row r="6550" spans="1:9" x14ac:dyDescent="0.3">
      <c r="A6550" s="2">
        <v>44120.243055555547</v>
      </c>
      <c r="B6550">
        <v>58286</v>
      </c>
      <c r="C6550">
        <v>0</v>
      </c>
      <c r="D6550">
        <v>0</v>
      </c>
      <c r="E6550">
        <v>2100</v>
      </c>
      <c r="F6550">
        <v>8264</v>
      </c>
      <c r="G6550">
        <v>9957</v>
      </c>
      <c r="H6550">
        <v>5998</v>
      </c>
      <c r="I6550" t="s">
        <v>18</v>
      </c>
    </row>
    <row r="6551" spans="1:9" x14ac:dyDescent="0.3">
      <c r="A6551" s="2">
        <v>44120.25</v>
      </c>
      <c r="B6551">
        <v>58287</v>
      </c>
      <c r="C6551">
        <v>0</v>
      </c>
      <c r="D6551">
        <v>0</v>
      </c>
      <c r="E6551">
        <v>2100</v>
      </c>
      <c r="F6551">
        <v>8262</v>
      </c>
      <c r="G6551">
        <v>9958</v>
      </c>
      <c r="H6551">
        <v>5984</v>
      </c>
      <c r="I6551" t="s">
        <v>18</v>
      </c>
    </row>
    <row r="6552" spans="1:9" x14ac:dyDescent="0.3">
      <c r="A6552" s="2">
        <v>44120.256944444453</v>
      </c>
      <c r="B6552">
        <v>58288</v>
      </c>
      <c r="C6552">
        <v>0</v>
      </c>
      <c r="D6552">
        <v>0</v>
      </c>
      <c r="E6552">
        <v>2100</v>
      </c>
      <c r="F6552">
        <v>8262</v>
      </c>
      <c r="G6552">
        <v>9958</v>
      </c>
      <c r="H6552">
        <v>5967</v>
      </c>
      <c r="I6552" t="s">
        <v>18</v>
      </c>
    </row>
    <row r="6553" spans="1:9" x14ac:dyDescent="0.3">
      <c r="A6553" s="2">
        <v>44120.263888888891</v>
      </c>
      <c r="B6553">
        <v>58289</v>
      </c>
      <c r="C6553">
        <v>0</v>
      </c>
      <c r="D6553">
        <v>0</v>
      </c>
      <c r="E6553">
        <v>2100</v>
      </c>
      <c r="F6553">
        <v>8257</v>
      </c>
      <c r="G6553">
        <v>9958</v>
      </c>
      <c r="H6553">
        <v>5950</v>
      </c>
      <c r="I6553" t="s">
        <v>18</v>
      </c>
    </row>
    <row r="6554" spans="1:9" x14ac:dyDescent="0.3">
      <c r="A6554" s="2">
        <v>44120.270833333343</v>
      </c>
      <c r="B6554">
        <v>58290</v>
      </c>
      <c r="C6554">
        <v>0</v>
      </c>
      <c r="D6554">
        <v>0</v>
      </c>
      <c r="E6554">
        <v>2100</v>
      </c>
      <c r="F6554">
        <v>8254</v>
      </c>
      <c r="G6554">
        <v>9959</v>
      </c>
      <c r="H6554">
        <v>5950</v>
      </c>
      <c r="I6554" t="s">
        <v>18</v>
      </c>
    </row>
    <row r="6555" spans="1:9" x14ac:dyDescent="0.3">
      <c r="A6555" s="2">
        <v>44120.277777777781</v>
      </c>
      <c r="B6555">
        <v>58291</v>
      </c>
      <c r="C6555">
        <v>0</v>
      </c>
      <c r="D6555">
        <v>0</v>
      </c>
      <c r="E6555">
        <v>2100</v>
      </c>
      <c r="F6555">
        <v>8256</v>
      </c>
      <c r="G6555">
        <v>9959</v>
      </c>
      <c r="H6555">
        <v>5969</v>
      </c>
      <c r="I6555" t="s">
        <v>18</v>
      </c>
    </row>
    <row r="6556" spans="1:9" x14ac:dyDescent="0.3">
      <c r="A6556" s="2">
        <v>44120.284722222219</v>
      </c>
      <c r="B6556">
        <v>58292</v>
      </c>
      <c r="C6556">
        <v>0</v>
      </c>
      <c r="D6556">
        <v>0</v>
      </c>
      <c r="E6556">
        <v>2100</v>
      </c>
      <c r="F6556">
        <v>8253</v>
      </c>
      <c r="G6556">
        <v>9959</v>
      </c>
      <c r="H6556">
        <v>5989</v>
      </c>
      <c r="I6556" t="s">
        <v>18</v>
      </c>
    </row>
    <row r="6557" spans="1:9" x14ac:dyDescent="0.3">
      <c r="A6557" s="2">
        <v>44120.291666666657</v>
      </c>
      <c r="B6557">
        <v>58293</v>
      </c>
      <c r="C6557">
        <v>0</v>
      </c>
      <c r="D6557">
        <v>0</v>
      </c>
      <c r="E6557">
        <v>2100</v>
      </c>
      <c r="F6557">
        <v>8251</v>
      </c>
      <c r="G6557">
        <v>9959</v>
      </c>
      <c r="H6557">
        <v>6004</v>
      </c>
      <c r="I6557" t="s">
        <v>18</v>
      </c>
    </row>
    <row r="6558" spans="1:9" x14ac:dyDescent="0.3">
      <c r="A6558" s="2">
        <v>44120.298611111109</v>
      </c>
      <c r="B6558">
        <v>58294</v>
      </c>
      <c r="C6558">
        <v>0</v>
      </c>
      <c r="D6558">
        <v>0</v>
      </c>
      <c r="E6558">
        <v>2100</v>
      </c>
      <c r="F6558">
        <v>8250</v>
      </c>
      <c r="G6558">
        <v>9959</v>
      </c>
      <c r="H6558">
        <v>6013</v>
      </c>
      <c r="I6558" t="s">
        <v>18</v>
      </c>
    </row>
    <row r="6559" spans="1:9" x14ac:dyDescent="0.3">
      <c r="A6559" s="2">
        <v>44120.305555555547</v>
      </c>
      <c r="B6559">
        <v>58295</v>
      </c>
      <c r="C6559">
        <v>0</v>
      </c>
      <c r="D6559">
        <v>0</v>
      </c>
      <c r="E6559">
        <v>2100</v>
      </c>
      <c r="F6559">
        <v>8252</v>
      </c>
      <c r="G6559">
        <v>9959</v>
      </c>
      <c r="H6559">
        <v>6009</v>
      </c>
      <c r="I6559" t="s">
        <v>18</v>
      </c>
    </row>
    <row r="6560" spans="1:9" x14ac:dyDescent="0.3">
      <c r="A6560" s="2">
        <v>44120.3125</v>
      </c>
      <c r="B6560">
        <v>58296</v>
      </c>
      <c r="C6560">
        <v>0</v>
      </c>
      <c r="D6560">
        <v>0</v>
      </c>
      <c r="E6560">
        <v>2100</v>
      </c>
      <c r="F6560">
        <v>8251</v>
      </c>
      <c r="G6560">
        <v>9960</v>
      </c>
      <c r="H6560">
        <v>6008</v>
      </c>
      <c r="I6560" t="s">
        <v>18</v>
      </c>
    </row>
    <row r="6561" spans="1:9" x14ac:dyDescent="0.3">
      <c r="A6561" s="2">
        <v>44120.319444444453</v>
      </c>
      <c r="B6561">
        <v>58297</v>
      </c>
      <c r="C6561">
        <v>0</v>
      </c>
      <c r="D6561">
        <v>0</v>
      </c>
      <c r="E6561">
        <v>2100</v>
      </c>
      <c r="F6561">
        <v>8246</v>
      </c>
      <c r="G6561">
        <v>9960</v>
      </c>
      <c r="H6561">
        <v>6007</v>
      </c>
      <c r="I6561" t="s">
        <v>18</v>
      </c>
    </row>
    <row r="6562" spans="1:9" x14ac:dyDescent="0.3">
      <c r="A6562" s="2">
        <v>44120.326388888891</v>
      </c>
      <c r="B6562">
        <v>58298</v>
      </c>
      <c r="C6562">
        <v>0</v>
      </c>
      <c r="D6562">
        <v>0</v>
      </c>
      <c r="E6562">
        <v>2100</v>
      </c>
      <c r="F6562">
        <v>8244</v>
      </c>
      <c r="G6562">
        <v>9961</v>
      </c>
      <c r="H6562">
        <v>6002</v>
      </c>
      <c r="I6562" t="s">
        <v>18</v>
      </c>
    </row>
    <row r="6563" spans="1:9" x14ac:dyDescent="0.3">
      <c r="A6563" s="2">
        <v>44120.333333333343</v>
      </c>
      <c r="B6563">
        <v>58299</v>
      </c>
      <c r="C6563">
        <v>0</v>
      </c>
      <c r="D6563">
        <v>0</v>
      </c>
      <c r="E6563">
        <v>2100</v>
      </c>
      <c r="F6563">
        <v>8244</v>
      </c>
      <c r="G6563">
        <v>9961</v>
      </c>
      <c r="H6563">
        <v>6000</v>
      </c>
      <c r="I6563" t="s">
        <v>18</v>
      </c>
    </row>
    <row r="6564" spans="1:9" x14ac:dyDescent="0.3">
      <c r="A6564" s="2">
        <v>44120.340277777781</v>
      </c>
      <c r="B6564">
        <v>58300</v>
      </c>
      <c r="C6564">
        <v>0</v>
      </c>
      <c r="D6564">
        <v>0</v>
      </c>
      <c r="E6564">
        <v>2100</v>
      </c>
      <c r="F6564">
        <v>8242</v>
      </c>
      <c r="G6564">
        <v>9961</v>
      </c>
      <c r="H6564">
        <v>5998</v>
      </c>
      <c r="I6564" t="s">
        <v>18</v>
      </c>
    </row>
    <row r="6565" spans="1:9" x14ac:dyDescent="0.3">
      <c r="A6565" s="2">
        <v>44120.347222222219</v>
      </c>
      <c r="B6565">
        <v>58301</v>
      </c>
      <c r="C6565">
        <v>0</v>
      </c>
      <c r="D6565">
        <v>0</v>
      </c>
      <c r="E6565">
        <v>2100</v>
      </c>
      <c r="F6565">
        <v>8238</v>
      </c>
      <c r="G6565">
        <v>9962</v>
      </c>
      <c r="H6565">
        <v>5989</v>
      </c>
      <c r="I6565" t="s">
        <v>18</v>
      </c>
    </row>
    <row r="6566" spans="1:9" x14ac:dyDescent="0.3">
      <c r="A6566" s="2">
        <v>44120.354166666657</v>
      </c>
      <c r="B6566">
        <v>58302</v>
      </c>
      <c r="C6566">
        <v>0</v>
      </c>
      <c r="D6566">
        <v>0</v>
      </c>
      <c r="E6566">
        <v>2100</v>
      </c>
      <c r="F6566">
        <v>8238</v>
      </c>
      <c r="G6566">
        <v>9963</v>
      </c>
      <c r="H6566">
        <v>5970</v>
      </c>
      <c r="I6566" t="s">
        <v>18</v>
      </c>
    </row>
    <row r="6567" spans="1:9" x14ac:dyDescent="0.3">
      <c r="A6567" s="2">
        <v>44120.361111111109</v>
      </c>
      <c r="B6567">
        <v>58303</v>
      </c>
      <c r="C6567">
        <v>0</v>
      </c>
      <c r="D6567">
        <v>0</v>
      </c>
      <c r="E6567">
        <v>2100</v>
      </c>
      <c r="F6567">
        <v>8235</v>
      </c>
      <c r="G6567">
        <v>9963</v>
      </c>
      <c r="H6567">
        <v>5957</v>
      </c>
      <c r="I6567" t="s">
        <v>18</v>
      </c>
    </row>
    <row r="6568" spans="1:9" x14ac:dyDescent="0.3">
      <c r="A6568" s="2">
        <v>44120.368055555547</v>
      </c>
      <c r="B6568">
        <v>58304</v>
      </c>
      <c r="C6568">
        <v>0</v>
      </c>
      <c r="D6568">
        <v>0</v>
      </c>
      <c r="E6568">
        <v>2100</v>
      </c>
      <c r="F6568">
        <v>8236</v>
      </c>
      <c r="G6568">
        <v>9964</v>
      </c>
      <c r="H6568">
        <v>5967</v>
      </c>
      <c r="I6568" t="s">
        <v>18</v>
      </c>
    </row>
    <row r="6569" spans="1:9" x14ac:dyDescent="0.3">
      <c r="A6569" s="2">
        <v>44120.375</v>
      </c>
      <c r="B6569">
        <v>58305</v>
      </c>
      <c r="C6569">
        <v>0</v>
      </c>
      <c r="D6569">
        <v>0</v>
      </c>
      <c r="E6569">
        <v>2100</v>
      </c>
      <c r="F6569">
        <v>8236</v>
      </c>
      <c r="G6569">
        <v>9965</v>
      </c>
      <c r="H6569">
        <v>5969</v>
      </c>
      <c r="I6569" t="s">
        <v>18</v>
      </c>
    </row>
    <row r="6570" spans="1:9" x14ac:dyDescent="0.3">
      <c r="A6570" s="2">
        <v>44120.381944444453</v>
      </c>
      <c r="B6570">
        <v>58306</v>
      </c>
      <c r="C6570">
        <v>0</v>
      </c>
      <c r="D6570">
        <v>0</v>
      </c>
      <c r="E6570">
        <v>2100</v>
      </c>
      <c r="F6570">
        <v>8234</v>
      </c>
      <c r="G6570">
        <v>9965</v>
      </c>
      <c r="H6570">
        <v>5958</v>
      </c>
      <c r="I6570" t="s">
        <v>18</v>
      </c>
    </row>
    <row r="6571" spans="1:9" x14ac:dyDescent="0.3">
      <c r="A6571" s="2">
        <v>44120.388888888891</v>
      </c>
      <c r="B6571">
        <v>58307</v>
      </c>
      <c r="C6571">
        <v>0</v>
      </c>
      <c r="D6571">
        <v>0</v>
      </c>
      <c r="E6571">
        <v>2100</v>
      </c>
      <c r="F6571">
        <v>8232</v>
      </c>
      <c r="G6571">
        <v>9965</v>
      </c>
      <c r="H6571">
        <v>5985</v>
      </c>
      <c r="I6571" t="s">
        <v>18</v>
      </c>
    </row>
    <row r="6572" spans="1:9" x14ac:dyDescent="0.3">
      <c r="A6572" s="2">
        <v>44120.395833333343</v>
      </c>
      <c r="B6572">
        <v>58308</v>
      </c>
      <c r="C6572">
        <v>0</v>
      </c>
      <c r="D6572">
        <v>0</v>
      </c>
      <c r="E6572">
        <v>2100</v>
      </c>
      <c r="F6572">
        <v>8228</v>
      </c>
      <c r="G6572">
        <v>9966</v>
      </c>
      <c r="H6572">
        <v>6019</v>
      </c>
      <c r="I6572" t="s">
        <v>18</v>
      </c>
    </row>
    <row r="6573" spans="1:9" x14ac:dyDescent="0.3">
      <c r="A6573" s="2">
        <v>44120.402777777781</v>
      </c>
      <c r="B6573">
        <v>58309</v>
      </c>
      <c r="C6573">
        <v>0</v>
      </c>
      <c r="D6573">
        <v>0</v>
      </c>
      <c r="E6573">
        <v>2100</v>
      </c>
      <c r="F6573">
        <v>8231</v>
      </c>
      <c r="G6573">
        <v>9967</v>
      </c>
      <c r="H6573">
        <v>6044</v>
      </c>
      <c r="I6573" t="s">
        <v>18</v>
      </c>
    </row>
    <row r="6574" spans="1:9" x14ac:dyDescent="0.3">
      <c r="A6574" s="2">
        <v>44120.409722222219</v>
      </c>
      <c r="B6574">
        <v>58310</v>
      </c>
      <c r="C6574">
        <v>0</v>
      </c>
      <c r="D6574">
        <v>0</v>
      </c>
      <c r="E6574">
        <v>2100</v>
      </c>
      <c r="F6574">
        <v>8229</v>
      </c>
      <c r="G6574">
        <v>9968</v>
      </c>
      <c r="H6574">
        <v>6068</v>
      </c>
      <c r="I6574" t="s">
        <v>18</v>
      </c>
    </row>
    <row r="6575" spans="1:9" x14ac:dyDescent="0.3">
      <c r="A6575" s="2">
        <v>44120.416666666657</v>
      </c>
      <c r="B6575">
        <v>58311</v>
      </c>
      <c r="C6575">
        <v>0</v>
      </c>
      <c r="D6575">
        <v>0</v>
      </c>
      <c r="E6575">
        <v>2100</v>
      </c>
      <c r="F6575">
        <v>8229</v>
      </c>
      <c r="G6575">
        <v>9969</v>
      </c>
      <c r="H6575">
        <v>6099</v>
      </c>
      <c r="I6575" t="s">
        <v>18</v>
      </c>
    </row>
    <row r="6576" spans="1:9" x14ac:dyDescent="0.3">
      <c r="A6576" s="2">
        <v>44120.423611111109</v>
      </c>
      <c r="B6576">
        <v>58312</v>
      </c>
      <c r="C6576">
        <v>0</v>
      </c>
      <c r="D6576">
        <v>0</v>
      </c>
      <c r="E6576">
        <v>2100</v>
      </c>
      <c r="F6576">
        <v>8226</v>
      </c>
      <c r="G6576">
        <v>9969</v>
      </c>
      <c r="H6576">
        <v>6132</v>
      </c>
      <c r="I6576" t="s">
        <v>18</v>
      </c>
    </row>
    <row r="6577" spans="1:9" x14ac:dyDescent="0.3">
      <c r="A6577" s="2">
        <v>44120.430555555547</v>
      </c>
      <c r="B6577">
        <v>58313</v>
      </c>
      <c r="C6577">
        <v>0</v>
      </c>
      <c r="D6577">
        <v>0</v>
      </c>
      <c r="E6577">
        <v>2100</v>
      </c>
      <c r="F6577">
        <v>8224</v>
      </c>
      <c r="G6577">
        <v>9970</v>
      </c>
      <c r="H6577">
        <v>6166</v>
      </c>
      <c r="I6577" t="s">
        <v>18</v>
      </c>
    </row>
    <row r="6578" spans="1:9" x14ac:dyDescent="0.3">
      <c r="A6578" s="2">
        <v>44120.4375</v>
      </c>
      <c r="B6578">
        <v>58314</v>
      </c>
      <c r="C6578">
        <v>0</v>
      </c>
      <c r="D6578">
        <v>0</v>
      </c>
      <c r="E6578">
        <v>2100</v>
      </c>
      <c r="F6578">
        <v>8224</v>
      </c>
      <c r="G6578">
        <v>9971</v>
      </c>
      <c r="H6578">
        <v>6201</v>
      </c>
      <c r="I6578" t="s">
        <v>18</v>
      </c>
    </row>
    <row r="6579" spans="1:9" x14ac:dyDescent="0.3">
      <c r="A6579" s="2">
        <v>44120.444444444453</v>
      </c>
      <c r="B6579">
        <v>58315</v>
      </c>
      <c r="C6579">
        <v>0</v>
      </c>
      <c r="D6579">
        <v>0</v>
      </c>
      <c r="E6579">
        <v>2100</v>
      </c>
      <c r="F6579">
        <v>8229</v>
      </c>
      <c r="G6579">
        <v>9972</v>
      </c>
      <c r="H6579">
        <v>6236</v>
      </c>
      <c r="I6579" t="s">
        <v>18</v>
      </c>
    </row>
    <row r="6580" spans="1:9" x14ac:dyDescent="0.3">
      <c r="A6580" s="2">
        <v>44120.451388888891</v>
      </c>
      <c r="B6580">
        <v>58316</v>
      </c>
      <c r="C6580">
        <v>0</v>
      </c>
      <c r="D6580">
        <v>0</v>
      </c>
      <c r="E6580">
        <v>2100</v>
      </c>
      <c r="F6580">
        <v>8253</v>
      </c>
      <c r="G6580">
        <v>9973</v>
      </c>
      <c r="H6580">
        <v>6290</v>
      </c>
      <c r="I6580" t="s">
        <v>18</v>
      </c>
    </row>
    <row r="6581" spans="1:9" x14ac:dyDescent="0.3">
      <c r="A6581" s="2">
        <v>44120.458333333343</v>
      </c>
      <c r="B6581">
        <v>58317</v>
      </c>
      <c r="C6581">
        <v>0</v>
      </c>
      <c r="D6581">
        <v>0</v>
      </c>
      <c r="E6581">
        <v>2100</v>
      </c>
      <c r="F6581">
        <v>8269</v>
      </c>
      <c r="G6581">
        <v>9973</v>
      </c>
      <c r="H6581">
        <v>6385</v>
      </c>
      <c r="I6581" t="s">
        <v>18</v>
      </c>
    </row>
    <row r="6582" spans="1:9" x14ac:dyDescent="0.3">
      <c r="A6582" s="2">
        <v>44120.465277777781</v>
      </c>
      <c r="B6582">
        <v>58318</v>
      </c>
      <c r="C6582">
        <v>0</v>
      </c>
      <c r="D6582">
        <v>0</v>
      </c>
      <c r="E6582">
        <v>2100</v>
      </c>
      <c r="F6582">
        <v>8279</v>
      </c>
      <c r="G6582">
        <v>9973</v>
      </c>
      <c r="H6582">
        <v>6487</v>
      </c>
      <c r="I6582" t="s">
        <v>18</v>
      </c>
    </row>
    <row r="6583" spans="1:9" x14ac:dyDescent="0.3">
      <c r="A6583" s="2">
        <v>44120.472222222219</v>
      </c>
      <c r="B6583">
        <v>58319</v>
      </c>
      <c r="C6583">
        <v>0</v>
      </c>
      <c r="D6583">
        <v>0</v>
      </c>
      <c r="E6583">
        <v>2100</v>
      </c>
      <c r="F6583">
        <v>8300</v>
      </c>
      <c r="G6583">
        <v>9973</v>
      </c>
      <c r="H6583">
        <v>6581</v>
      </c>
      <c r="I6583" t="s">
        <v>18</v>
      </c>
    </row>
    <row r="6584" spans="1:9" x14ac:dyDescent="0.3">
      <c r="A6584" s="2">
        <v>44120.479166666657</v>
      </c>
      <c r="B6584">
        <v>58320</v>
      </c>
      <c r="C6584">
        <v>0</v>
      </c>
      <c r="D6584">
        <v>0</v>
      </c>
      <c r="E6584">
        <v>2100</v>
      </c>
      <c r="F6584">
        <v>8317</v>
      </c>
      <c r="G6584">
        <v>9973</v>
      </c>
      <c r="H6584">
        <v>6658</v>
      </c>
      <c r="I6584" t="s">
        <v>18</v>
      </c>
    </row>
    <row r="6585" spans="1:9" x14ac:dyDescent="0.3">
      <c r="A6585" s="2">
        <v>44120.486111111109</v>
      </c>
      <c r="B6585">
        <v>58321</v>
      </c>
      <c r="C6585">
        <v>0</v>
      </c>
      <c r="D6585">
        <v>0</v>
      </c>
      <c r="E6585">
        <v>2100</v>
      </c>
      <c r="F6585">
        <v>8334</v>
      </c>
      <c r="G6585">
        <v>9973</v>
      </c>
      <c r="H6585">
        <v>6731</v>
      </c>
      <c r="I6585" t="s">
        <v>18</v>
      </c>
    </row>
    <row r="6586" spans="1:9" x14ac:dyDescent="0.3">
      <c r="A6586" s="2">
        <v>44120.493055555547</v>
      </c>
      <c r="B6586">
        <v>58322</v>
      </c>
      <c r="C6586">
        <v>0</v>
      </c>
      <c r="D6586">
        <v>0</v>
      </c>
      <c r="E6586">
        <v>2100</v>
      </c>
      <c r="F6586">
        <v>8353</v>
      </c>
      <c r="G6586">
        <v>9973</v>
      </c>
      <c r="H6586">
        <v>6805</v>
      </c>
      <c r="I6586" t="s">
        <v>18</v>
      </c>
    </row>
    <row r="6587" spans="1:9" x14ac:dyDescent="0.3">
      <c r="A6587" s="2">
        <v>44120.5</v>
      </c>
      <c r="B6587">
        <v>58323</v>
      </c>
      <c r="C6587">
        <v>0</v>
      </c>
      <c r="D6587">
        <v>0</v>
      </c>
      <c r="E6587">
        <v>2100</v>
      </c>
      <c r="F6587">
        <v>8370</v>
      </c>
      <c r="G6587">
        <v>9972</v>
      </c>
      <c r="H6587">
        <v>6883</v>
      </c>
      <c r="I6587" t="s">
        <v>18</v>
      </c>
    </row>
    <row r="6588" spans="1:9" x14ac:dyDescent="0.3">
      <c r="A6588" s="2">
        <v>44120.506944444453</v>
      </c>
      <c r="B6588">
        <v>58324</v>
      </c>
      <c r="C6588">
        <v>0</v>
      </c>
      <c r="D6588">
        <v>0</v>
      </c>
      <c r="E6588">
        <v>2100</v>
      </c>
      <c r="F6588">
        <v>8383</v>
      </c>
      <c r="G6588">
        <v>9972</v>
      </c>
      <c r="H6588">
        <v>6957</v>
      </c>
      <c r="I6588" t="s">
        <v>18</v>
      </c>
    </row>
    <row r="6589" spans="1:9" x14ac:dyDescent="0.3">
      <c r="A6589" s="2">
        <v>44120.513888888891</v>
      </c>
      <c r="B6589">
        <v>58325</v>
      </c>
      <c r="C6589">
        <v>0</v>
      </c>
      <c r="D6589">
        <v>0</v>
      </c>
      <c r="E6589">
        <v>2100</v>
      </c>
      <c r="F6589">
        <v>8403</v>
      </c>
      <c r="G6589">
        <v>9972</v>
      </c>
      <c r="H6589">
        <v>7041</v>
      </c>
      <c r="I6589" t="s">
        <v>18</v>
      </c>
    </row>
    <row r="6590" spans="1:9" x14ac:dyDescent="0.3">
      <c r="A6590" s="2">
        <v>44120.520833333343</v>
      </c>
      <c r="B6590">
        <v>58326</v>
      </c>
      <c r="C6590">
        <v>0</v>
      </c>
      <c r="D6590">
        <v>0</v>
      </c>
      <c r="E6590">
        <v>2100</v>
      </c>
      <c r="F6590">
        <v>8417</v>
      </c>
      <c r="G6590">
        <v>9971</v>
      </c>
      <c r="H6590">
        <v>7105</v>
      </c>
      <c r="I6590" t="s">
        <v>18</v>
      </c>
    </row>
    <row r="6591" spans="1:9" x14ac:dyDescent="0.3">
      <c r="A6591" s="2">
        <v>44120.527777777781</v>
      </c>
      <c r="B6591">
        <v>58327</v>
      </c>
      <c r="C6591">
        <v>0</v>
      </c>
      <c r="D6591">
        <v>0</v>
      </c>
      <c r="E6591">
        <v>2100</v>
      </c>
      <c r="F6591">
        <v>8431</v>
      </c>
      <c r="G6591">
        <v>9970</v>
      </c>
      <c r="H6591">
        <v>7177</v>
      </c>
      <c r="I6591" t="s">
        <v>18</v>
      </c>
    </row>
    <row r="6592" spans="1:9" x14ac:dyDescent="0.3">
      <c r="A6592" s="2">
        <v>44120.534722222219</v>
      </c>
      <c r="B6592">
        <v>58328</v>
      </c>
      <c r="C6592">
        <v>0</v>
      </c>
      <c r="D6592">
        <v>0</v>
      </c>
      <c r="E6592">
        <v>2100</v>
      </c>
      <c r="F6592">
        <v>8444</v>
      </c>
      <c r="G6592">
        <v>9970</v>
      </c>
      <c r="H6592">
        <v>7234</v>
      </c>
      <c r="I6592" t="s">
        <v>18</v>
      </c>
    </row>
    <row r="6593" spans="1:9" x14ac:dyDescent="0.3">
      <c r="A6593" s="2">
        <v>44120.541666666657</v>
      </c>
      <c r="B6593">
        <v>58329</v>
      </c>
      <c r="C6593">
        <v>0</v>
      </c>
      <c r="D6593">
        <v>0</v>
      </c>
      <c r="E6593">
        <v>2100</v>
      </c>
      <c r="F6593">
        <v>8459</v>
      </c>
      <c r="G6593">
        <v>9969</v>
      </c>
      <c r="H6593">
        <v>7288</v>
      </c>
      <c r="I6593" t="s">
        <v>18</v>
      </c>
    </row>
    <row r="6594" spans="1:9" x14ac:dyDescent="0.3">
      <c r="A6594" s="2">
        <v>44120.548611111109</v>
      </c>
      <c r="B6594">
        <v>58330</v>
      </c>
      <c r="C6594">
        <v>0</v>
      </c>
      <c r="D6594">
        <v>0</v>
      </c>
      <c r="E6594">
        <v>2100</v>
      </c>
      <c r="F6594">
        <v>8467</v>
      </c>
      <c r="G6594">
        <v>9968</v>
      </c>
      <c r="H6594">
        <v>7339</v>
      </c>
      <c r="I6594" t="s">
        <v>18</v>
      </c>
    </row>
    <row r="6595" spans="1:9" x14ac:dyDescent="0.3">
      <c r="A6595" s="2">
        <v>44120.555555555547</v>
      </c>
      <c r="B6595">
        <v>58331</v>
      </c>
      <c r="C6595">
        <v>0</v>
      </c>
      <c r="D6595">
        <v>0</v>
      </c>
      <c r="E6595">
        <v>2100</v>
      </c>
      <c r="F6595">
        <v>8476</v>
      </c>
      <c r="G6595">
        <v>9967</v>
      </c>
      <c r="H6595">
        <v>7390</v>
      </c>
      <c r="I6595" t="s">
        <v>18</v>
      </c>
    </row>
    <row r="6596" spans="1:9" x14ac:dyDescent="0.3">
      <c r="A6596" s="2">
        <v>44120.5625</v>
      </c>
      <c r="B6596">
        <v>58332</v>
      </c>
      <c r="C6596">
        <v>0</v>
      </c>
      <c r="D6596">
        <v>0</v>
      </c>
      <c r="E6596">
        <v>2100</v>
      </c>
      <c r="F6596">
        <v>8488</v>
      </c>
      <c r="G6596">
        <v>9966</v>
      </c>
      <c r="H6596">
        <v>7463</v>
      </c>
      <c r="I6596" t="s">
        <v>18</v>
      </c>
    </row>
    <row r="6597" spans="1:9" x14ac:dyDescent="0.3">
      <c r="A6597" s="2">
        <v>44120.569444444453</v>
      </c>
      <c r="B6597">
        <v>58333</v>
      </c>
      <c r="C6597">
        <v>0</v>
      </c>
      <c r="D6597">
        <v>0</v>
      </c>
      <c r="E6597">
        <v>2100</v>
      </c>
      <c r="F6597">
        <v>8495</v>
      </c>
      <c r="G6597">
        <v>9964</v>
      </c>
      <c r="H6597">
        <v>7526</v>
      </c>
      <c r="I6597" t="s">
        <v>18</v>
      </c>
    </row>
    <row r="6598" spans="1:9" x14ac:dyDescent="0.3">
      <c r="A6598" s="2">
        <v>44120.576388888891</v>
      </c>
      <c r="B6598">
        <v>58334</v>
      </c>
      <c r="C6598">
        <v>0</v>
      </c>
      <c r="D6598">
        <v>0</v>
      </c>
      <c r="E6598">
        <v>2100</v>
      </c>
      <c r="F6598">
        <v>8498</v>
      </c>
      <c r="G6598">
        <v>9962</v>
      </c>
      <c r="H6598">
        <v>7589</v>
      </c>
      <c r="I6598" t="s">
        <v>18</v>
      </c>
    </row>
    <row r="6599" spans="1:9" x14ac:dyDescent="0.3">
      <c r="A6599" s="2">
        <v>44120.583333333343</v>
      </c>
      <c r="B6599">
        <v>58335</v>
      </c>
      <c r="C6599">
        <v>0</v>
      </c>
      <c r="D6599">
        <v>0</v>
      </c>
      <c r="E6599">
        <v>2100</v>
      </c>
      <c r="F6599">
        <v>8505</v>
      </c>
      <c r="G6599">
        <v>9961</v>
      </c>
      <c r="H6599">
        <v>7659</v>
      </c>
      <c r="I6599" t="s">
        <v>18</v>
      </c>
    </row>
    <row r="6600" spans="1:9" x14ac:dyDescent="0.3">
      <c r="A6600" s="2">
        <v>44120.590277777781</v>
      </c>
      <c r="B6600">
        <v>58336</v>
      </c>
      <c r="C6600">
        <v>0</v>
      </c>
      <c r="D6600">
        <v>0</v>
      </c>
      <c r="E6600">
        <v>2100</v>
      </c>
      <c r="F6600">
        <v>8508</v>
      </c>
      <c r="G6600">
        <v>9959</v>
      </c>
      <c r="H6600">
        <v>7713</v>
      </c>
      <c r="I6600" t="s">
        <v>18</v>
      </c>
    </row>
    <row r="6601" spans="1:9" x14ac:dyDescent="0.3">
      <c r="A6601" s="2">
        <v>44120.597222222219</v>
      </c>
      <c r="B6601">
        <v>58337</v>
      </c>
      <c r="C6601">
        <v>0</v>
      </c>
      <c r="D6601">
        <v>0</v>
      </c>
      <c r="E6601">
        <v>2100</v>
      </c>
      <c r="F6601">
        <v>8507</v>
      </c>
      <c r="G6601">
        <v>9958</v>
      </c>
      <c r="H6601">
        <v>7779</v>
      </c>
      <c r="I6601" t="s">
        <v>18</v>
      </c>
    </row>
    <row r="6602" spans="1:9" x14ac:dyDescent="0.3">
      <c r="A6602" s="2">
        <v>44120.604166666657</v>
      </c>
      <c r="B6602">
        <v>58338</v>
      </c>
      <c r="C6602">
        <v>0</v>
      </c>
      <c r="D6602">
        <v>0</v>
      </c>
      <c r="E6602">
        <v>2100</v>
      </c>
      <c r="F6602">
        <v>8508</v>
      </c>
      <c r="G6602">
        <v>9957</v>
      </c>
      <c r="H6602">
        <v>7812</v>
      </c>
      <c r="I6602" t="s">
        <v>18</v>
      </c>
    </row>
    <row r="6603" spans="1:9" x14ac:dyDescent="0.3">
      <c r="A6603" s="2">
        <v>44120.611111111109</v>
      </c>
      <c r="B6603">
        <v>58339</v>
      </c>
      <c r="C6603">
        <v>0</v>
      </c>
      <c r="D6603">
        <v>0</v>
      </c>
      <c r="E6603">
        <v>2100</v>
      </c>
      <c r="F6603">
        <v>8507</v>
      </c>
      <c r="G6603">
        <v>9955</v>
      </c>
      <c r="H6603">
        <v>7877</v>
      </c>
      <c r="I6603" t="s">
        <v>18</v>
      </c>
    </row>
    <row r="6604" spans="1:9" x14ac:dyDescent="0.3">
      <c r="A6604" s="2">
        <v>44120.618055555547</v>
      </c>
      <c r="B6604">
        <v>58340</v>
      </c>
      <c r="C6604">
        <v>0</v>
      </c>
      <c r="D6604">
        <v>0</v>
      </c>
      <c r="E6604">
        <v>2100</v>
      </c>
      <c r="F6604">
        <v>8507</v>
      </c>
      <c r="G6604">
        <v>9954</v>
      </c>
      <c r="H6604">
        <v>7928</v>
      </c>
      <c r="I6604" t="s">
        <v>18</v>
      </c>
    </row>
    <row r="6605" spans="1:9" x14ac:dyDescent="0.3">
      <c r="A6605" s="2">
        <v>44120.625</v>
      </c>
      <c r="B6605">
        <v>58341</v>
      </c>
      <c r="C6605">
        <v>0</v>
      </c>
      <c r="D6605">
        <v>0</v>
      </c>
      <c r="E6605">
        <v>2100</v>
      </c>
      <c r="F6605">
        <v>8505</v>
      </c>
      <c r="G6605">
        <v>9953</v>
      </c>
      <c r="H6605">
        <v>7986</v>
      </c>
      <c r="I6605" t="s">
        <v>18</v>
      </c>
    </row>
    <row r="6606" spans="1:9" x14ac:dyDescent="0.3">
      <c r="A6606" s="2">
        <v>44120.631944444453</v>
      </c>
      <c r="B6606">
        <v>58342</v>
      </c>
      <c r="C6606">
        <v>0</v>
      </c>
      <c r="D6606">
        <v>0</v>
      </c>
      <c r="E6606">
        <v>2100</v>
      </c>
      <c r="F6606">
        <v>8504</v>
      </c>
      <c r="G6606">
        <v>9952</v>
      </c>
      <c r="H6606">
        <v>8033</v>
      </c>
      <c r="I6606" t="s">
        <v>18</v>
      </c>
    </row>
    <row r="6607" spans="1:9" x14ac:dyDescent="0.3">
      <c r="A6607" s="2">
        <v>44120.638888888891</v>
      </c>
      <c r="B6607">
        <v>58343</v>
      </c>
      <c r="C6607">
        <v>0</v>
      </c>
      <c r="D6607">
        <v>0</v>
      </c>
      <c r="E6607">
        <v>2100</v>
      </c>
      <c r="F6607">
        <v>8500</v>
      </c>
      <c r="G6607">
        <v>9950</v>
      </c>
      <c r="H6607">
        <v>8066</v>
      </c>
      <c r="I6607" t="s">
        <v>18</v>
      </c>
    </row>
    <row r="6608" spans="1:9" x14ac:dyDescent="0.3">
      <c r="A6608" s="2">
        <v>44120.645833333343</v>
      </c>
      <c r="B6608">
        <v>58344</v>
      </c>
      <c r="C6608">
        <v>0</v>
      </c>
      <c r="D6608">
        <v>0</v>
      </c>
      <c r="E6608">
        <v>2100</v>
      </c>
      <c r="F6608">
        <v>8494</v>
      </c>
      <c r="G6608">
        <v>9949</v>
      </c>
      <c r="H6608">
        <v>8062</v>
      </c>
      <c r="I6608" t="s">
        <v>18</v>
      </c>
    </row>
    <row r="6609" spans="1:9" x14ac:dyDescent="0.3">
      <c r="A6609" s="2">
        <v>44120.652777777781</v>
      </c>
      <c r="B6609">
        <v>58345</v>
      </c>
      <c r="C6609">
        <v>0</v>
      </c>
      <c r="D6609">
        <v>0</v>
      </c>
      <c r="E6609">
        <v>2100</v>
      </c>
      <c r="F6609">
        <v>8491</v>
      </c>
      <c r="G6609">
        <v>9948</v>
      </c>
      <c r="H6609">
        <v>8058</v>
      </c>
      <c r="I6609" t="s">
        <v>18</v>
      </c>
    </row>
    <row r="6610" spans="1:9" x14ac:dyDescent="0.3">
      <c r="A6610" s="2">
        <v>44120.659722222219</v>
      </c>
      <c r="B6610">
        <v>58346</v>
      </c>
      <c r="C6610">
        <v>0</v>
      </c>
      <c r="D6610">
        <v>0</v>
      </c>
      <c r="E6610">
        <v>2100</v>
      </c>
      <c r="F6610">
        <v>8489</v>
      </c>
      <c r="G6610">
        <v>9947</v>
      </c>
      <c r="H6610">
        <v>8090</v>
      </c>
      <c r="I6610" t="s">
        <v>18</v>
      </c>
    </row>
    <row r="6611" spans="1:9" x14ac:dyDescent="0.3">
      <c r="A6611" s="2">
        <v>44120.666666666657</v>
      </c>
      <c r="B6611">
        <v>58347</v>
      </c>
      <c r="C6611">
        <v>0</v>
      </c>
      <c r="D6611">
        <v>0</v>
      </c>
      <c r="E6611">
        <v>2100</v>
      </c>
      <c r="F6611">
        <v>8487</v>
      </c>
      <c r="G6611">
        <v>9946</v>
      </c>
      <c r="H6611">
        <v>8112</v>
      </c>
      <c r="I6611" t="s">
        <v>18</v>
      </c>
    </row>
    <row r="6612" spans="1:9" x14ac:dyDescent="0.3">
      <c r="A6612" s="2">
        <v>44120.673611111109</v>
      </c>
      <c r="B6612">
        <v>58348</v>
      </c>
      <c r="C6612">
        <v>0</v>
      </c>
      <c r="D6612">
        <v>0</v>
      </c>
      <c r="E6612">
        <v>2100</v>
      </c>
      <c r="F6612">
        <v>8482</v>
      </c>
      <c r="G6612">
        <v>9945</v>
      </c>
      <c r="H6612">
        <v>8071</v>
      </c>
      <c r="I6612" t="s">
        <v>18</v>
      </c>
    </row>
    <row r="6613" spans="1:9" x14ac:dyDescent="0.3">
      <c r="A6613" s="2">
        <v>44120.680555555547</v>
      </c>
      <c r="B6613">
        <v>58349</v>
      </c>
      <c r="C6613">
        <v>0</v>
      </c>
      <c r="D6613">
        <v>0</v>
      </c>
      <c r="E6613">
        <v>2100</v>
      </c>
      <c r="F6613">
        <v>8479</v>
      </c>
      <c r="G6613">
        <v>9945</v>
      </c>
      <c r="H6613">
        <v>8057</v>
      </c>
      <c r="I6613" t="s">
        <v>18</v>
      </c>
    </row>
    <row r="6614" spans="1:9" x14ac:dyDescent="0.3">
      <c r="A6614" s="2">
        <v>44120.6875</v>
      </c>
      <c r="B6614">
        <v>58350</v>
      </c>
      <c r="C6614">
        <v>0</v>
      </c>
      <c r="D6614">
        <v>0</v>
      </c>
      <c r="E6614">
        <v>2100</v>
      </c>
      <c r="F6614">
        <v>8475</v>
      </c>
      <c r="G6614">
        <v>9945</v>
      </c>
      <c r="H6614">
        <v>8024</v>
      </c>
      <c r="I6614" t="s">
        <v>18</v>
      </c>
    </row>
    <row r="6615" spans="1:9" x14ac:dyDescent="0.3">
      <c r="A6615" s="2">
        <v>44120.694444444453</v>
      </c>
      <c r="B6615">
        <v>58351</v>
      </c>
      <c r="C6615">
        <v>0</v>
      </c>
      <c r="D6615">
        <v>0</v>
      </c>
      <c r="E6615">
        <v>2100</v>
      </c>
      <c r="F6615">
        <v>8475</v>
      </c>
      <c r="G6615">
        <v>9944</v>
      </c>
      <c r="H6615">
        <v>7973</v>
      </c>
      <c r="I6615" t="s">
        <v>18</v>
      </c>
    </row>
    <row r="6616" spans="1:9" x14ac:dyDescent="0.3">
      <c r="A6616" s="2">
        <v>44120.701388888891</v>
      </c>
      <c r="B6616">
        <v>58352</v>
      </c>
      <c r="C6616">
        <v>0</v>
      </c>
      <c r="D6616">
        <v>0</v>
      </c>
      <c r="E6616">
        <v>2100</v>
      </c>
      <c r="F6616">
        <v>8473</v>
      </c>
      <c r="G6616">
        <v>9944</v>
      </c>
      <c r="H6616">
        <v>7967</v>
      </c>
      <c r="I6616" t="s">
        <v>18</v>
      </c>
    </row>
    <row r="6617" spans="1:9" x14ac:dyDescent="0.3">
      <c r="A6617" s="2">
        <v>44120.708333333343</v>
      </c>
      <c r="B6617">
        <v>58353</v>
      </c>
      <c r="C6617">
        <v>0</v>
      </c>
      <c r="D6617">
        <v>0</v>
      </c>
      <c r="E6617">
        <v>2100</v>
      </c>
      <c r="F6617">
        <v>8469</v>
      </c>
      <c r="G6617">
        <v>9943</v>
      </c>
      <c r="H6617">
        <v>7948</v>
      </c>
      <c r="I6617" t="s">
        <v>18</v>
      </c>
    </row>
    <row r="6618" spans="1:9" x14ac:dyDescent="0.3">
      <c r="A6618" s="2">
        <v>44120.715277777781</v>
      </c>
      <c r="B6618">
        <v>58354</v>
      </c>
      <c r="C6618">
        <v>0</v>
      </c>
      <c r="D6618">
        <v>0</v>
      </c>
      <c r="E6618">
        <v>2100</v>
      </c>
      <c r="F6618">
        <v>8467</v>
      </c>
      <c r="G6618">
        <v>9943</v>
      </c>
      <c r="H6618">
        <v>7902</v>
      </c>
      <c r="I6618" t="s">
        <v>18</v>
      </c>
    </row>
    <row r="6619" spans="1:9" x14ac:dyDescent="0.3">
      <c r="A6619" s="2">
        <v>44120.722222222219</v>
      </c>
      <c r="B6619">
        <v>58355</v>
      </c>
      <c r="C6619">
        <v>0</v>
      </c>
      <c r="D6619">
        <v>0</v>
      </c>
      <c r="E6619">
        <v>2100</v>
      </c>
      <c r="F6619">
        <v>8464</v>
      </c>
      <c r="G6619">
        <v>9943</v>
      </c>
      <c r="H6619">
        <v>7866</v>
      </c>
      <c r="I6619" t="s">
        <v>18</v>
      </c>
    </row>
    <row r="6620" spans="1:9" x14ac:dyDescent="0.3">
      <c r="A6620" s="2">
        <v>44120.729166666657</v>
      </c>
      <c r="B6620">
        <v>58356</v>
      </c>
      <c r="C6620">
        <v>0</v>
      </c>
      <c r="D6620">
        <v>0</v>
      </c>
      <c r="E6620">
        <v>2100</v>
      </c>
      <c r="F6620">
        <v>8459</v>
      </c>
      <c r="G6620">
        <v>9943</v>
      </c>
      <c r="H6620">
        <v>7856</v>
      </c>
      <c r="I6620" t="s">
        <v>18</v>
      </c>
    </row>
    <row r="6621" spans="1:9" x14ac:dyDescent="0.3">
      <c r="A6621" s="2">
        <v>44120.736111111109</v>
      </c>
      <c r="B6621">
        <v>58357</v>
      </c>
      <c r="C6621">
        <v>0</v>
      </c>
      <c r="D6621">
        <v>0</v>
      </c>
      <c r="E6621">
        <v>2100</v>
      </c>
      <c r="F6621">
        <v>8457</v>
      </c>
      <c r="G6621">
        <v>9942</v>
      </c>
      <c r="H6621">
        <v>7840</v>
      </c>
      <c r="I6621" t="s">
        <v>18</v>
      </c>
    </row>
    <row r="6622" spans="1:9" x14ac:dyDescent="0.3">
      <c r="A6622" s="2">
        <v>44120.743055555547</v>
      </c>
      <c r="B6622">
        <v>58358</v>
      </c>
      <c r="C6622">
        <v>0</v>
      </c>
      <c r="D6622">
        <v>0</v>
      </c>
      <c r="E6622">
        <v>2100</v>
      </c>
      <c r="F6622">
        <v>8454</v>
      </c>
      <c r="G6622">
        <v>9941</v>
      </c>
      <c r="H6622">
        <v>7785</v>
      </c>
      <c r="I6622" t="s">
        <v>18</v>
      </c>
    </row>
    <row r="6623" spans="1:9" x14ac:dyDescent="0.3">
      <c r="A6623" s="2">
        <v>44120.75</v>
      </c>
      <c r="B6623">
        <v>58359</v>
      </c>
      <c r="C6623">
        <v>0</v>
      </c>
      <c r="D6623">
        <v>0</v>
      </c>
      <c r="E6623">
        <v>2100</v>
      </c>
      <c r="F6623">
        <v>8447</v>
      </c>
      <c r="G6623">
        <v>9941</v>
      </c>
      <c r="H6623">
        <v>7749</v>
      </c>
      <c r="I6623" t="s">
        <v>18</v>
      </c>
    </row>
    <row r="6624" spans="1:9" x14ac:dyDescent="0.3">
      <c r="A6624" s="2">
        <v>44120.756944444453</v>
      </c>
      <c r="B6624">
        <v>58360</v>
      </c>
      <c r="C6624">
        <v>0</v>
      </c>
      <c r="D6624">
        <v>0</v>
      </c>
      <c r="E6624">
        <v>2100</v>
      </c>
      <c r="F6624">
        <v>8433</v>
      </c>
      <c r="G6624">
        <v>9941</v>
      </c>
      <c r="H6624">
        <v>7704</v>
      </c>
      <c r="I6624" t="s">
        <v>18</v>
      </c>
    </row>
    <row r="6625" spans="1:9" x14ac:dyDescent="0.3">
      <c r="A6625" s="2">
        <v>44120.763888888891</v>
      </c>
      <c r="B6625">
        <v>58361</v>
      </c>
      <c r="C6625">
        <v>0</v>
      </c>
      <c r="D6625">
        <v>0</v>
      </c>
      <c r="E6625">
        <v>2100</v>
      </c>
      <c r="F6625">
        <v>8422</v>
      </c>
      <c r="G6625">
        <v>9940</v>
      </c>
      <c r="H6625">
        <v>7600</v>
      </c>
      <c r="I6625" t="s">
        <v>18</v>
      </c>
    </row>
    <row r="6626" spans="1:9" x14ac:dyDescent="0.3">
      <c r="A6626" s="2">
        <v>44120.770833333343</v>
      </c>
      <c r="B6626">
        <v>58362</v>
      </c>
      <c r="C6626">
        <v>0</v>
      </c>
      <c r="D6626">
        <v>0</v>
      </c>
      <c r="E6626">
        <v>2100</v>
      </c>
      <c r="F6626">
        <v>8415</v>
      </c>
      <c r="G6626">
        <v>9941</v>
      </c>
      <c r="H6626">
        <v>7484</v>
      </c>
      <c r="I6626" t="s">
        <v>18</v>
      </c>
    </row>
    <row r="6627" spans="1:9" x14ac:dyDescent="0.3">
      <c r="A6627" s="2">
        <v>44120.777777777781</v>
      </c>
      <c r="B6627">
        <v>58363</v>
      </c>
      <c r="C6627">
        <v>0</v>
      </c>
      <c r="D6627">
        <v>0</v>
      </c>
      <c r="E6627">
        <v>2100</v>
      </c>
      <c r="F6627">
        <v>8409</v>
      </c>
      <c r="G6627">
        <v>9941</v>
      </c>
      <c r="H6627">
        <v>7400</v>
      </c>
      <c r="I6627" t="s">
        <v>18</v>
      </c>
    </row>
    <row r="6628" spans="1:9" x14ac:dyDescent="0.3">
      <c r="A6628" s="2">
        <v>44120.784722222219</v>
      </c>
      <c r="B6628">
        <v>58364</v>
      </c>
      <c r="C6628">
        <v>0</v>
      </c>
      <c r="D6628">
        <v>0</v>
      </c>
      <c r="E6628">
        <v>2100</v>
      </c>
      <c r="F6628">
        <v>8397</v>
      </c>
      <c r="G6628">
        <v>9942</v>
      </c>
      <c r="H6628">
        <v>7333</v>
      </c>
      <c r="I6628" t="s">
        <v>18</v>
      </c>
    </row>
    <row r="6629" spans="1:9" x14ac:dyDescent="0.3">
      <c r="A6629" s="2">
        <v>44120.791666666657</v>
      </c>
      <c r="B6629">
        <v>58365</v>
      </c>
      <c r="C6629">
        <v>0</v>
      </c>
      <c r="D6629">
        <v>0</v>
      </c>
      <c r="E6629">
        <v>2100</v>
      </c>
      <c r="F6629">
        <v>8392</v>
      </c>
      <c r="G6629">
        <v>9942</v>
      </c>
      <c r="H6629">
        <v>7274</v>
      </c>
      <c r="I6629" t="s">
        <v>18</v>
      </c>
    </row>
    <row r="6630" spans="1:9" x14ac:dyDescent="0.3">
      <c r="A6630" s="2">
        <v>44120.798611111109</v>
      </c>
      <c r="B6630">
        <v>58366</v>
      </c>
      <c r="C6630">
        <v>0</v>
      </c>
      <c r="D6630">
        <v>0</v>
      </c>
      <c r="E6630">
        <v>2100</v>
      </c>
      <c r="F6630">
        <v>8387</v>
      </c>
      <c r="G6630">
        <v>9942</v>
      </c>
      <c r="H6630">
        <v>7220</v>
      </c>
      <c r="I6630" t="s">
        <v>18</v>
      </c>
    </row>
    <row r="6631" spans="1:9" x14ac:dyDescent="0.3">
      <c r="A6631" s="2">
        <v>44120.805555555547</v>
      </c>
      <c r="B6631">
        <v>58367</v>
      </c>
      <c r="C6631">
        <v>0</v>
      </c>
      <c r="D6631">
        <v>0</v>
      </c>
      <c r="E6631">
        <v>2100</v>
      </c>
      <c r="F6631">
        <v>8384</v>
      </c>
      <c r="G6631">
        <v>9943</v>
      </c>
      <c r="H6631">
        <v>7176</v>
      </c>
      <c r="I6631" t="s">
        <v>18</v>
      </c>
    </row>
    <row r="6632" spans="1:9" x14ac:dyDescent="0.3">
      <c r="A6632" s="2">
        <v>44120.8125</v>
      </c>
      <c r="B6632">
        <v>58368</v>
      </c>
      <c r="C6632">
        <v>0</v>
      </c>
      <c r="D6632">
        <v>0</v>
      </c>
      <c r="E6632">
        <v>2100</v>
      </c>
      <c r="F6632">
        <v>8378</v>
      </c>
      <c r="G6632">
        <v>9943</v>
      </c>
      <c r="H6632">
        <v>7130</v>
      </c>
      <c r="I6632" t="s">
        <v>18</v>
      </c>
    </row>
    <row r="6633" spans="1:9" x14ac:dyDescent="0.3">
      <c r="A6633" s="2">
        <v>44120.819444444453</v>
      </c>
      <c r="B6633">
        <v>58369</v>
      </c>
      <c r="C6633">
        <v>0</v>
      </c>
      <c r="D6633">
        <v>0</v>
      </c>
      <c r="E6633">
        <v>2100</v>
      </c>
      <c r="F6633">
        <v>8371</v>
      </c>
      <c r="G6633">
        <v>9944</v>
      </c>
      <c r="H6633">
        <v>7080</v>
      </c>
      <c r="I6633" t="s">
        <v>18</v>
      </c>
    </row>
    <row r="6634" spans="1:9" x14ac:dyDescent="0.3">
      <c r="A6634" s="2">
        <v>44120.826388888891</v>
      </c>
      <c r="B6634">
        <v>58370</v>
      </c>
      <c r="C6634">
        <v>0</v>
      </c>
      <c r="D6634">
        <v>0</v>
      </c>
      <c r="E6634">
        <v>2100</v>
      </c>
      <c r="F6634">
        <v>8365</v>
      </c>
      <c r="G6634">
        <v>9945</v>
      </c>
      <c r="H6634">
        <v>7026</v>
      </c>
      <c r="I6634" t="s">
        <v>18</v>
      </c>
    </row>
    <row r="6635" spans="1:9" x14ac:dyDescent="0.3">
      <c r="A6635" s="2">
        <v>44120.833333333343</v>
      </c>
      <c r="B6635">
        <v>58371</v>
      </c>
      <c r="C6635">
        <v>0</v>
      </c>
      <c r="D6635">
        <v>0</v>
      </c>
      <c r="E6635">
        <v>2100</v>
      </c>
      <c r="F6635">
        <v>8365</v>
      </c>
      <c r="G6635">
        <v>9946</v>
      </c>
      <c r="H6635">
        <v>6967</v>
      </c>
      <c r="I6635" t="s">
        <v>18</v>
      </c>
    </row>
    <row r="6636" spans="1:9" x14ac:dyDescent="0.3">
      <c r="A6636" s="2">
        <v>44120.840277777781</v>
      </c>
      <c r="B6636">
        <v>58372</v>
      </c>
      <c r="C6636">
        <v>0</v>
      </c>
      <c r="D6636">
        <v>0</v>
      </c>
      <c r="E6636">
        <v>2100</v>
      </c>
      <c r="F6636">
        <v>8358</v>
      </c>
      <c r="G6636">
        <v>9947</v>
      </c>
      <c r="H6636">
        <v>6912</v>
      </c>
      <c r="I6636" t="s">
        <v>18</v>
      </c>
    </row>
    <row r="6637" spans="1:9" x14ac:dyDescent="0.3">
      <c r="A6637" s="2">
        <v>44120.847222222219</v>
      </c>
      <c r="B6637">
        <v>58373</v>
      </c>
      <c r="C6637">
        <v>0</v>
      </c>
      <c r="D6637">
        <v>0</v>
      </c>
      <c r="E6637">
        <v>2100</v>
      </c>
      <c r="F6637">
        <v>8352</v>
      </c>
      <c r="G6637">
        <v>9948</v>
      </c>
      <c r="H6637">
        <v>6861</v>
      </c>
      <c r="I6637" t="s">
        <v>18</v>
      </c>
    </row>
    <row r="6638" spans="1:9" x14ac:dyDescent="0.3">
      <c r="A6638" s="2">
        <v>44120.854166666657</v>
      </c>
      <c r="B6638">
        <v>58374</v>
      </c>
      <c r="C6638">
        <v>0</v>
      </c>
      <c r="D6638">
        <v>0</v>
      </c>
      <c r="E6638">
        <v>2100</v>
      </c>
      <c r="F6638">
        <v>8352</v>
      </c>
      <c r="G6638">
        <v>9949</v>
      </c>
      <c r="H6638">
        <v>6812</v>
      </c>
      <c r="I6638" t="s">
        <v>18</v>
      </c>
    </row>
    <row r="6639" spans="1:9" x14ac:dyDescent="0.3">
      <c r="A6639" s="2">
        <v>44120.861111111109</v>
      </c>
      <c r="B6639">
        <v>58375</v>
      </c>
      <c r="C6639">
        <v>0</v>
      </c>
      <c r="D6639">
        <v>0</v>
      </c>
      <c r="E6639">
        <v>2100</v>
      </c>
      <c r="F6639">
        <v>8347</v>
      </c>
      <c r="G6639">
        <v>9950</v>
      </c>
      <c r="H6639">
        <v>6764</v>
      </c>
      <c r="I6639" t="s">
        <v>18</v>
      </c>
    </row>
    <row r="6640" spans="1:9" x14ac:dyDescent="0.3">
      <c r="A6640" s="2">
        <v>44120.868055555547</v>
      </c>
      <c r="B6640">
        <v>58376</v>
      </c>
      <c r="C6640">
        <v>0</v>
      </c>
      <c r="D6640">
        <v>0</v>
      </c>
      <c r="E6640">
        <v>2100</v>
      </c>
      <c r="F6640">
        <v>8342</v>
      </c>
      <c r="G6640">
        <v>9950</v>
      </c>
      <c r="H6640">
        <v>6724</v>
      </c>
      <c r="I6640" t="s">
        <v>18</v>
      </c>
    </row>
    <row r="6641" spans="1:9" x14ac:dyDescent="0.3">
      <c r="A6641" s="2">
        <v>44120.875</v>
      </c>
      <c r="B6641">
        <v>58377</v>
      </c>
      <c r="C6641">
        <v>0</v>
      </c>
      <c r="D6641">
        <v>0</v>
      </c>
      <c r="E6641">
        <v>2100</v>
      </c>
      <c r="F6641">
        <v>8342</v>
      </c>
      <c r="G6641">
        <v>9951</v>
      </c>
      <c r="H6641">
        <v>6697</v>
      </c>
      <c r="I6641" t="s">
        <v>18</v>
      </c>
    </row>
    <row r="6642" spans="1:9" x14ac:dyDescent="0.3">
      <c r="A6642" s="2">
        <v>44120.881944444453</v>
      </c>
      <c r="B6642">
        <v>58378</v>
      </c>
      <c r="C6642">
        <v>0</v>
      </c>
      <c r="D6642">
        <v>0</v>
      </c>
      <c r="E6642">
        <v>2100</v>
      </c>
      <c r="F6642">
        <v>8342</v>
      </c>
      <c r="G6642">
        <v>9952</v>
      </c>
      <c r="H6642">
        <v>6668</v>
      </c>
      <c r="I6642" t="s">
        <v>18</v>
      </c>
    </row>
    <row r="6643" spans="1:9" x14ac:dyDescent="0.3">
      <c r="A6643" s="2">
        <v>44120.888888888891</v>
      </c>
      <c r="B6643">
        <v>58379</v>
      </c>
      <c r="C6643">
        <v>0</v>
      </c>
      <c r="D6643">
        <v>0</v>
      </c>
      <c r="E6643">
        <v>2100</v>
      </c>
      <c r="F6643">
        <v>8338</v>
      </c>
      <c r="G6643">
        <v>9952</v>
      </c>
      <c r="H6643">
        <v>6649</v>
      </c>
      <c r="I6643" t="s">
        <v>18</v>
      </c>
    </row>
    <row r="6644" spans="1:9" x14ac:dyDescent="0.3">
      <c r="A6644" s="2">
        <v>44120.895833333343</v>
      </c>
      <c r="B6644">
        <v>58380</v>
      </c>
      <c r="C6644">
        <v>0</v>
      </c>
      <c r="D6644">
        <v>0</v>
      </c>
      <c r="E6644">
        <v>2100</v>
      </c>
      <c r="F6644">
        <v>8330</v>
      </c>
      <c r="G6644">
        <v>9952</v>
      </c>
      <c r="H6644">
        <v>6624</v>
      </c>
      <c r="I6644" t="s">
        <v>18</v>
      </c>
    </row>
    <row r="6645" spans="1:9" x14ac:dyDescent="0.3">
      <c r="A6645" s="2">
        <v>44120.902777777781</v>
      </c>
      <c r="B6645">
        <v>58381</v>
      </c>
      <c r="C6645">
        <v>0</v>
      </c>
      <c r="D6645">
        <v>0</v>
      </c>
      <c r="E6645">
        <v>2100</v>
      </c>
      <c r="F6645">
        <v>8331</v>
      </c>
      <c r="G6645">
        <v>9953</v>
      </c>
      <c r="H6645">
        <v>6587</v>
      </c>
      <c r="I6645" t="s">
        <v>18</v>
      </c>
    </row>
    <row r="6646" spans="1:9" x14ac:dyDescent="0.3">
      <c r="A6646" s="2">
        <v>44120.909722222219</v>
      </c>
      <c r="B6646">
        <v>58382</v>
      </c>
      <c r="C6646">
        <v>0</v>
      </c>
      <c r="D6646">
        <v>0</v>
      </c>
      <c r="E6646">
        <v>2100</v>
      </c>
      <c r="F6646">
        <v>8328</v>
      </c>
      <c r="G6646">
        <v>9953</v>
      </c>
      <c r="H6646">
        <v>6550</v>
      </c>
      <c r="I6646" t="s">
        <v>18</v>
      </c>
    </row>
    <row r="6647" spans="1:9" x14ac:dyDescent="0.3">
      <c r="A6647" s="2">
        <v>44120.916666666657</v>
      </c>
      <c r="B6647">
        <v>58383</v>
      </c>
      <c r="C6647">
        <v>0</v>
      </c>
      <c r="D6647">
        <v>0</v>
      </c>
      <c r="E6647">
        <v>2100</v>
      </c>
      <c r="F6647">
        <v>8327</v>
      </c>
      <c r="G6647">
        <v>9954</v>
      </c>
      <c r="H6647">
        <v>6537</v>
      </c>
      <c r="I6647" t="s">
        <v>18</v>
      </c>
    </row>
    <row r="6648" spans="1:9" x14ac:dyDescent="0.3">
      <c r="A6648" s="2">
        <v>44120.923611111109</v>
      </c>
      <c r="B6648">
        <v>58384</v>
      </c>
      <c r="C6648">
        <v>0</v>
      </c>
      <c r="D6648">
        <v>0</v>
      </c>
      <c r="E6648">
        <v>2100</v>
      </c>
      <c r="F6648">
        <v>8320</v>
      </c>
      <c r="G6648">
        <v>9954</v>
      </c>
      <c r="H6648">
        <v>6525</v>
      </c>
      <c r="I6648" t="s">
        <v>18</v>
      </c>
    </row>
    <row r="6649" spans="1:9" x14ac:dyDescent="0.3">
      <c r="A6649" s="2">
        <v>44120.930555555547</v>
      </c>
      <c r="B6649">
        <v>58385</v>
      </c>
      <c r="C6649">
        <v>0</v>
      </c>
      <c r="D6649">
        <v>0</v>
      </c>
      <c r="E6649">
        <v>2100</v>
      </c>
      <c r="F6649">
        <v>8320</v>
      </c>
      <c r="G6649">
        <v>9955</v>
      </c>
      <c r="H6649">
        <v>6509</v>
      </c>
      <c r="I6649" t="s">
        <v>18</v>
      </c>
    </row>
    <row r="6650" spans="1:9" x14ac:dyDescent="0.3">
      <c r="A6650" s="2">
        <v>44120.9375</v>
      </c>
      <c r="B6650">
        <v>58386</v>
      </c>
      <c r="C6650">
        <v>0</v>
      </c>
      <c r="D6650">
        <v>0</v>
      </c>
      <c r="E6650">
        <v>2100</v>
      </c>
      <c r="F6650">
        <v>8317</v>
      </c>
      <c r="G6650">
        <v>9956</v>
      </c>
      <c r="H6650">
        <v>6499</v>
      </c>
      <c r="I6650" t="s">
        <v>18</v>
      </c>
    </row>
    <row r="6651" spans="1:9" x14ac:dyDescent="0.3">
      <c r="A6651" s="2">
        <v>44120.944444444453</v>
      </c>
      <c r="B6651">
        <v>58387</v>
      </c>
      <c r="C6651">
        <v>0</v>
      </c>
      <c r="D6651">
        <v>0</v>
      </c>
      <c r="E6651">
        <v>2100</v>
      </c>
      <c r="F6651">
        <v>8313</v>
      </c>
      <c r="G6651">
        <v>9956</v>
      </c>
      <c r="H6651">
        <v>6485</v>
      </c>
      <c r="I6651" t="s">
        <v>18</v>
      </c>
    </row>
    <row r="6652" spans="1:9" x14ac:dyDescent="0.3">
      <c r="A6652" s="2">
        <v>44120.951388888891</v>
      </c>
      <c r="B6652">
        <v>58388</v>
      </c>
      <c r="C6652">
        <v>0</v>
      </c>
      <c r="D6652">
        <v>0</v>
      </c>
      <c r="E6652">
        <v>2100</v>
      </c>
      <c r="F6652">
        <v>8311</v>
      </c>
      <c r="G6652">
        <v>9957</v>
      </c>
      <c r="H6652">
        <v>6467</v>
      </c>
      <c r="I6652" t="s">
        <v>18</v>
      </c>
    </row>
    <row r="6653" spans="1:9" x14ac:dyDescent="0.3">
      <c r="A6653" s="2">
        <v>44120.958333333343</v>
      </c>
      <c r="B6653">
        <v>58389</v>
      </c>
      <c r="C6653">
        <v>0</v>
      </c>
      <c r="D6653">
        <v>0</v>
      </c>
      <c r="E6653">
        <v>2100</v>
      </c>
      <c r="F6653">
        <v>8309</v>
      </c>
      <c r="G6653">
        <v>9958</v>
      </c>
      <c r="H6653">
        <v>6441</v>
      </c>
      <c r="I6653" t="s">
        <v>18</v>
      </c>
    </row>
    <row r="6654" spans="1:9" x14ac:dyDescent="0.3">
      <c r="A6654" s="2">
        <v>44120.965277777781</v>
      </c>
      <c r="B6654">
        <v>58390</v>
      </c>
      <c r="C6654">
        <v>0</v>
      </c>
      <c r="D6654">
        <v>0</v>
      </c>
      <c r="E6654">
        <v>2100</v>
      </c>
      <c r="F6654">
        <v>8306</v>
      </c>
      <c r="G6654">
        <v>9959</v>
      </c>
      <c r="H6654">
        <v>6416</v>
      </c>
      <c r="I6654" t="s">
        <v>18</v>
      </c>
    </row>
    <row r="6655" spans="1:9" x14ac:dyDescent="0.3">
      <c r="A6655" s="2">
        <v>44120.972222222219</v>
      </c>
      <c r="B6655">
        <v>58391</v>
      </c>
      <c r="C6655">
        <v>0</v>
      </c>
      <c r="D6655">
        <v>0</v>
      </c>
      <c r="E6655">
        <v>2100</v>
      </c>
      <c r="F6655">
        <v>8308</v>
      </c>
      <c r="G6655">
        <v>9959</v>
      </c>
      <c r="H6655">
        <v>6397</v>
      </c>
      <c r="I6655" t="s">
        <v>18</v>
      </c>
    </row>
    <row r="6656" spans="1:9" x14ac:dyDescent="0.3">
      <c r="A6656" s="2">
        <v>44120.979166666657</v>
      </c>
      <c r="B6656">
        <v>58392</v>
      </c>
      <c r="C6656">
        <v>0</v>
      </c>
      <c r="D6656">
        <v>0</v>
      </c>
      <c r="E6656">
        <v>2100</v>
      </c>
      <c r="F6656">
        <v>8303</v>
      </c>
      <c r="G6656">
        <v>9959</v>
      </c>
      <c r="H6656">
        <v>6379</v>
      </c>
      <c r="I6656" t="s">
        <v>18</v>
      </c>
    </row>
    <row r="6657" spans="1:9" x14ac:dyDescent="0.3">
      <c r="A6657" s="2">
        <v>44120.986111111109</v>
      </c>
      <c r="B6657">
        <v>58393</v>
      </c>
      <c r="C6657">
        <v>0</v>
      </c>
      <c r="D6657">
        <v>0</v>
      </c>
      <c r="E6657">
        <v>2100</v>
      </c>
      <c r="F6657">
        <v>8301</v>
      </c>
      <c r="G6657">
        <v>9959</v>
      </c>
      <c r="H6657">
        <v>6362</v>
      </c>
      <c r="I6657" t="s">
        <v>18</v>
      </c>
    </row>
    <row r="6658" spans="1:9" x14ac:dyDescent="0.3">
      <c r="A6658" s="2">
        <v>44120.993055555547</v>
      </c>
      <c r="B6658">
        <v>58394</v>
      </c>
      <c r="C6658">
        <v>0</v>
      </c>
      <c r="D6658">
        <v>0</v>
      </c>
      <c r="E6658">
        <v>2100</v>
      </c>
      <c r="F6658">
        <v>8299</v>
      </c>
      <c r="G6658">
        <v>9960</v>
      </c>
      <c r="H6658">
        <v>6345</v>
      </c>
      <c r="I6658" t="s">
        <v>18</v>
      </c>
    </row>
    <row r="6659" spans="1:9" x14ac:dyDescent="0.3">
      <c r="A6659" s="2">
        <v>44121</v>
      </c>
      <c r="B6659">
        <v>58395</v>
      </c>
      <c r="C6659">
        <v>0</v>
      </c>
      <c r="D6659">
        <v>0</v>
      </c>
      <c r="E6659">
        <v>2100</v>
      </c>
      <c r="F6659">
        <v>8292</v>
      </c>
      <c r="G6659">
        <v>9958</v>
      </c>
      <c r="H6659">
        <v>6327</v>
      </c>
      <c r="I6659" t="s">
        <v>18</v>
      </c>
    </row>
    <row r="6660" spans="1:9" x14ac:dyDescent="0.3">
      <c r="A6660" s="2">
        <v>44121.006944444453</v>
      </c>
      <c r="B6660">
        <v>58396</v>
      </c>
      <c r="C6660">
        <v>0</v>
      </c>
      <c r="D6660">
        <v>0</v>
      </c>
      <c r="E6660">
        <v>2100</v>
      </c>
      <c r="F6660">
        <v>8295</v>
      </c>
      <c r="G6660">
        <v>9957</v>
      </c>
      <c r="H6660">
        <v>6318</v>
      </c>
      <c r="I6660" t="s">
        <v>18</v>
      </c>
    </row>
    <row r="6661" spans="1:9" x14ac:dyDescent="0.3">
      <c r="A6661" s="2">
        <v>44121.013888888891</v>
      </c>
      <c r="B6661">
        <v>58397</v>
      </c>
      <c r="C6661">
        <v>0</v>
      </c>
      <c r="D6661">
        <v>0</v>
      </c>
      <c r="E6661">
        <v>2100</v>
      </c>
      <c r="F6661">
        <v>8292</v>
      </c>
      <c r="G6661">
        <v>9957</v>
      </c>
      <c r="H6661">
        <v>6308</v>
      </c>
      <c r="I6661" t="s">
        <v>18</v>
      </c>
    </row>
    <row r="6662" spans="1:9" x14ac:dyDescent="0.3">
      <c r="A6662" s="2">
        <v>44121.020833333343</v>
      </c>
      <c r="B6662">
        <v>58398</v>
      </c>
      <c r="C6662">
        <v>0</v>
      </c>
      <c r="D6662">
        <v>0</v>
      </c>
      <c r="E6662">
        <v>2100</v>
      </c>
      <c r="F6662">
        <v>8291</v>
      </c>
      <c r="G6662">
        <v>9957</v>
      </c>
      <c r="H6662">
        <v>6306</v>
      </c>
      <c r="I6662" t="s">
        <v>18</v>
      </c>
    </row>
    <row r="6663" spans="1:9" x14ac:dyDescent="0.3">
      <c r="A6663" s="2">
        <v>44121.027777777781</v>
      </c>
      <c r="B6663">
        <v>58399</v>
      </c>
      <c r="C6663">
        <v>0</v>
      </c>
      <c r="D6663">
        <v>0</v>
      </c>
      <c r="E6663">
        <v>2100</v>
      </c>
      <c r="F6663">
        <v>8294</v>
      </c>
      <c r="G6663">
        <v>9958</v>
      </c>
      <c r="H6663">
        <v>6313</v>
      </c>
      <c r="I6663" t="s">
        <v>18</v>
      </c>
    </row>
    <row r="6664" spans="1:9" x14ac:dyDescent="0.3">
      <c r="A6664" s="2">
        <v>44121.034722222219</v>
      </c>
      <c r="B6664">
        <v>58400</v>
      </c>
      <c r="C6664">
        <v>0</v>
      </c>
      <c r="D6664">
        <v>0</v>
      </c>
      <c r="E6664">
        <v>2100</v>
      </c>
      <c r="F6664">
        <v>8292</v>
      </c>
      <c r="G6664">
        <v>9959</v>
      </c>
      <c r="H6664">
        <v>6303</v>
      </c>
      <c r="I6664" t="s">
        <v>18</v>
      </c>
    </row>
    <row r="6665" spans="1:9" x14ac:dyDescent="0.3">
      <c r="A6665" s="2">
        <v>44121.041666666657</v>
      </c>
      <c r="B6665">
        <v>58401</v>
      </c>
      <c r="C6665">
        <v>0</v>
      </c>
      <c r="D6665">
        <v>0</v>
      </c>
      <c r="E6665">
        <v>2100</v>
      </c>
      <c r="F6665">
        <v>8294</v>
      </c>
      <c r="G6665">
        <v>9957</v>
      </c>
      <c r="H6665">
        <v>6292</v>
      </c>
      <c r="I6665" t="s">
        <v>18</v>
      </c>
    </row>
    <row r="6666" spans="1:9" x14ac:dyDescent="0.3">
      <c r="A6666" s="2">
        <v>44121.048611111109</v>
      </c>
      <c r="B6666">
        <v>58402</v>
      </c>
      <c r="C6666">
        <v>0</v>
      </c>
      <c r="D6666">
        <v>0</v>
      </c>
      <c r="E6666">
        <v>2100</v>
      </c>
      <c r="F6666">
        <v>8292</v>
      </c>
      <c r="G6666">
        <v>9956</v>
      </c>
      <c r="H6666">
        <v>6290</v>
      </c>
      <c r="I6666" t="s">
        <v>18</v>
      </c>
    </row>
    <row r="6667" spans="1:9" x14ac:dyDescent="0.3">
      <c r="A6667" s="2">
        <v>44121.055555555547</v>
      </c>
      <c r="B6667">
        <v>58403</v>
      </c>
      <c r="C6667">
        <v>0</v>
      </c>
      <c r="D6667">
        <v>0</v>
      </c>
      <c r="E6667">
        <v>2100</v>
      </c>
      <c r="F6667">
        <v>8291</v>
      </c>
      <c r="G6667">
        <v>9956</v>
      </c>
      <c r="H6667">
        <v>6292</v>
      </c>
      <c r="I6667" t="s">
        <v>18</v>
      </c>
    </row>
    <row r="6668" spans="1:9" x14ac:dyDescent="0.3">
      <c r="A6668" s="2">
        <v>44121.0625</v>
      </c>
      <c r="B6668">
        <v>58404</v>
      </c>
      <c r="C6668">
        <v>0</v>
      </c>
      <c r="D6668">
        <v>0</v>
      </c>
      <c r="E6668">
        <v>2100</v>
      </c>
      <c r="F6668">
        <v>8292</v>
      </c>
      <c r="G6668">
        <v>9955</v>
      </c>
      <c r="H6668">
        <v>6308</v>
      </c>
      <c r="I6668" t="s">
        <v>18</v>
      </c>
    </row>
    <row r="6669" spans="1:9" x14ac:dyDescent="0.3">
      <c r="A6669" s="2">
        <v>44121.069444444453</v>
      </c>
      <c r="B6669">
        <v>58405</v>
      </c>
      <c r="C6669">
        <v>0</v>
      </c>
      <c r="D6669">
        <v>0</v>
      </c>
      <c r="E6669">
        <v>2100</v>
      </c>
      <c r="F6669">
        <v>8292</v>
      </c>
      <c r="G6669">
        <v>9956</v>
      </c>
      <c r="H6669">
        <v>6314</v>
      </c>
      <c r="I6669" t="s">
        <v>18</v>
      </c>
    </row>
    <row r="6670" spans="1:9" x14ac:dyDescent="0.3">
      <c r="A6670" s="2">
        <v>44121.076388888891</v>
      </c>
      <c r="B6670">
        <v>58406</v>
      </c>
      <c r="C6670">
        <v>0</v>
      </c>
      <c r="D6670">
        <v>0</v>
      </c>
      <c r="E6670">
        <v>2100</v>
      </c>
      <c r="F6670">
        <v>8290</v>
      </c>
      <c r="G6670">
        <v>9958</v>
      </c>
      <c r="H6670">
        <v>6302</v>
      </c>
      <c r="I6670" t="s">
        <v>18</v>
      </c>
    </row>
    <row r="6671" spans="1:9" x14ac:dyDescent="0.3">
      <c r="A6671" s="2">
        <v>44121.083333333343</v>
      </c>
      <c r="B6671">
        <v>58407</v>
      </c>
      <c r="C6671">
        <v>0</v>
      </c>
      <c r="D6671">
        <v>0</v>
      </c>
      <c r="E6671">
        <v>2100</v>
      </c>
      <c r="F6671">
        <v>8288</v>
      </c>
      <c r="G6671">
        <v>9957</v>
      </c>
      <c r="H6671">
        <v>6285</v>
      </c>
      <c r="I6671" t="s">
        <v>18</v>
      </c>
    </row>
    <row r="6672" spans="1:9" x14ac:dyDescent="0.3">
      <c r="A6672" s="2">
        <v>44121.090277777781</v>
      </c>
      <c r="B6672">
        <v>58408</v>
      </c>
      <c r="C6672">
        <v>0</v>
      </c>
      <c r="D6672">
        <v>0</v>
      </c>
      <c r="E6672">
        <v>2100</v>
      </c>
      <c r="F6672">
        <v>8289</v>
      </c>
      <c r="G6672">
        <v>9955</v>
      </c>
      <c r="H6672">
        <v>6269</v>
      </c>
      <c r="I6672" t="s">
        <v>18</v>
      </c>
    </row>
    <row r="6673" spans="1:9" x14ac:dyDescent="0.3">
      <c r="A6673" s="2">
        <v>44121.097222222219</v>
      </c>
      <c r="B6673">
        <v>58409</v>
      </c>
      <c r="C6673">
        <v>0</v>
      </c>
      <c r="D6673">
        <v>0</v>
      </c>
      <c r="E6673">
        <v>2100</v>
      </c>
      <c r="F6673">
        <v>8284</v>
      </c>
      <c r="G6673">
        <v>9954</v>
      </c>
      <c r="H6673">
        <v>6251</v>
      </c>
      <c r="I6673" t="s">
        <v>18</v>
      </c>
    </row>
    <row r="6674" spans="1:9" x14ac:dyDescent="0.3">
      <c r="A6674" s="2">
        <v>44121.104166666657</v>
      </c>
      <c r="B6674">
        <v>58410</v>
      </c>
      <c r="C6674">
        <v>0</v>
      </c>
      <c r="D6674">
        <v>0</v>
      </c>
      <c r="E6674">
        <v>2100</v>
      </c>
      <c r="F6674">
        <v>8287</v>
      </c>
      <c r="G6674">
        <v>9955</v>
      </c>
      <c r="H6674">
        <v>6227</v>
      </c>
      <c r="I6674" t="s">
        <v>18</v>
      </c>
    </row>
    <row r="6675" spans="1:9" x14ac:dyDescent="0.3">
      <c r="A6675" s="2">
        <v>44121.111111111109</v>
      </c>
      <c r="B6675">
        <v>58411</v>
      </c>
      <c r="C6675">
        <v>0</v>
      </c>
      <c r="D6675">
        <v>0</v>
      </c>
      <c r="E6675">
        <v>2100</v>
      </c>
      <c r="F6675">
        <v>8286</v>
      </c>
      <c r="G6675">
        <v>9955</v>
      </c>
      <c r="H6675">
        <v>6204</v>
      </c>
      <c r="I6675" t="s">
        <v>18</v>
      </c>
    </row>
    <row r="6676" spans="1:9" x14ac:dyDescent="0.3">
      <c r="A6676" s="2">
        <v>44121.118055555547</v>
      </c>
      <c r="B6676">
        <v>58412</v>
      </c>
      <c r="C6676">
        <v>0</v>
      </c>
      <c r="D6676">
        <v>0</v>
      </c>
      <c r="E6676">
        <v>2100</v>
      </c>
      <c r="F6676">
        <v>8288</v>
      </c>
      <c r="G6676">
        <v>9956</v>
      </c>
      <c r="H6676">
        <v>6179</v>
      </c>
      <c r="I6676" t="s">
        <v>18</v>
      </c>
    </row>
    <row r="6677" spans="1:9" x14ac:dyDescent="0.3">
      <c r="A6677" s="2">
        <v>44121.125</v>
      </c>
      <c r="B6677">
        <v>58413</v>
      </c>
      <c r="C6677">
        <v>0</v>
      </c>
      <c r="D6677">
        <v>0</v>
      </c>
      <c r="E6677">
        <v>2100</v>
      </c>
      <c r="F6677">
        <v>8286</v>
      </c>
      <c r="G6677">
        <v>9956</v>
      </c>
      <c r="H6677">
        <v>6151</v>
      </c>
      <c r="I6677" t="s">
        <v>18</v>
      </c>
    </row>
    <row r="6678" spans="1:9" x14ac:dyDescent="0.3">
      <c r="A6678" s="2">
        <v>44121.131944444453</v>
      </c>
      <c r="B6678">
        <v>58414</v>
      </c>
      <c r="C6678">
        <v>0</v>
      </c>
      <c r="D6678">
        <v>0</v>
      </c>
      <c r="E6678">
        <v>2100</v>
      </c>
      <c r="F6678">
        <v>8286</v>
      </c>
      <c r="G6678">
        <v>9957</v>
      </c>
      <c r="H6678">
        <v>6128</v>
      </c>
      <c r="I6678" t="s">
        <v>18</v>
      </c>
    </row>
    <row r="6679" spans="1:9" x14ac:dyDescent="0.3">
      <c r="A6679" s="2">
        <v>44121.138888888891</v>
      </c>
      <c r="B6679">
        <v>58415</v>
      </c>
      <c r="C6679">
        <v>0</v>
      </c>
      <c r="D6679">
        <v>0</v>
      </c>
      <c r="E6679">
        <v>2100</v>
      </c>
      <c r="F6679">
        <v>8286</v>
      </c>
      <c r="G6679">
        <v>9956</v>
      </c>
      <c r="H6679">
        <v>6111</v>
      </c>
      <c r="I6679" t="s">
        <v>18</v>
      </c>
    </row>
    <row r="6680" spans="1:9" x14ac:dyDescent="0.3">
      <c r="A6680" s="2">
        <v>44121.145833333343</v>
      </c>
      <c r="B6680">
        <v>58416</v>
      </c>
      <c r="C6680">
        <v>0</v>
      </c>
      <c r="D6680">
        <v>0</v>
      </c>
      <c r="E6680">
        <v>2100</v>
      </c>
      <c r="F6680">
        <v>8286</v>
      </c>
      <c r="G6680">
        <v>9956</v>
      </c>
      <c r="H6680">
        <v>6094</v>
      </c>
      <c r="I6680" t="s">
        <v>18</v>
      </c>
    </row>
    <row r="6681" spans="1:9" x14ac:dyDescent="0.3">
      <c r="A6681" s="2">
        <v>44121.152777777781</v>
      </c>
      <c r="B6681">
        <v>58417</v>
      </c>
      <c r="C6681">
        <v>0</v>
      </c>
      <c r="D6681">
        <v>0</v>
      </c>
      <c r="E6681">
        <v>2100</v>
      </c>
      <c r="F6681">
        <v>8282</v>
      </c>
      <c r="G6681">
        <v>9955</v>
      </c>
      <c r="H6681">
        <v>6075</v>
      </c>
      <c r="I6681" t="s">
        <v>18</v>
      </c>
    </row>
    <row r="6682" spans="1:9" x14ac:dyDescent="0.3">
      <c r="A6682" s="2">
        <v>44121.159722222219</v>
      </c>
      <c r="B6682">
        <v>58418</v>
      </c>
      <c r="C6682">
        <v>0</v>
      </c>
      <c r="D6682">
        <v>0</v>
      </c>
      <c r="E6682">
        <v>2100</v>
      </c>
      <c r="F6682">
        <v>8282</v>
      </c>
      <c r="G6682">
        <v>9955</v>
      </c>
      <c r="H6682">
        <v>6059</v>
      </c>
      <c r="I6682" t="s">
        <v>18</v>
      </c>
    </row>
    <row r="6683" spans="1:9" x14ac:dyDescent="0.3">
      <c r="A6683" s="2">
        <v>44121.166666666657</v>
      </c>
      <c r="B6683">
        <v>58419</v>
      </c>
      <c r="C6683">
        <v>0</v>
      </c>
      <c r="D6683">
        <v>0</v>
      </c>
      <c r="E6683">
        <v>2100</v>
      </c>
      <c r="F6683">
        <v>8281</v>
      </c>
      <c r="G6683">
        <v>9954</v>
      </c>
      <c r="H6683">
        <v>6044</v>
      </c>
      <c r="I6683" t="s">
        <v>18</v>
      </c>
    </row>
    <row r="6684" spans="1:9" x14ac:dyDescent="0.3">
      <c r="A6684" s="2">
        <v>44121.173611111109</v>
      </c>
      <c r="B6684">
        <v>58420</v>
      </c>
      <c r="C6684">
        <v>0</v>
      </c>
      <c r="D6684">
        <v>0</v>
      </c>
      <c r="E6684">
        <v>2100</v>
      </c>
      <c r="F6684">
        <v>8280</v>
      </c>
      <c r="G6684">
        <v>9954</v>
      </c>
      <c r="H6684">
        <v>6032</v>
      </c>
      <c r="I6684" t="s">
        <v>18</v>
      </c>
    </row>
    <row r="6685" spans="1:9" x14ac:dyDescent="0.3">
      <c r="A6685" s="2">
        <v>44121.180555555547</v>
      </c>
      <c r="B6685">
        <v>58421</v>
      </c>
      <c r="C6685">
        <v>0</v>
      </c>
      <c r="D6685">
        <v>0</v>
      </c>
      <c r="E6685">
        <v>2100</v>
      </c>
      <c r="F6685">
        <v>8281</v>
      </c>
      <c r="G6685">
        <v>9954</v>
      </c>
      <c r="H6685">
        <v>6027</v>
      </c>
      <c r="I6685" t="s">
        <v>18</v>
      </c>
    </row>
    <row r="6686" spans="1:9" x14ac:dyDescent="0.3">
      <c r="A6686" s="2">
        <v>44121.1875</v>
      </c>
      <c r="B6686">
        <v>58422</v>
      </c>
      <c r="C6686">
        <v>0</v>
      </c>
      <c r="D6686">
        <v>0</v>
      </c>
      <c r="E6686">
        <v>2100</v>
      </c>
      <c r="F6686">
        <v>8276</v>
      </c>
      <c r="G6686">
        <v>9954</v>
      </c>
      <c r="H6686">
        <v>6028</v>
      </c>
      <c r="I6686" t="s">
        <v>18</v>
      </c>
    </row>
    <row r="6687" spans="1:9" x14ac:dyDescent="0.3">
      <c r="A6687" s="2">
        <v>44121.194444444453</v>
      </c>
      <c r="B6687">
        <v>58423</v>
      </c>
      <c r="C6687">
        <v>0</v>
      </c>
      <c r="D6687">
        <v>0</v>
      </c>
      <c r="E6687">
        <v>2100</v>
      </c>
      <c r="F6687">
        <v>8277</v>
      </c>
      <c r="G6687">
        <v>9954</v>
      </c>
      <c r="H6687">
        <v>6028</v>
      </c>
      <c r="I6687" t="s">
        <v>18</v>
      </c>
    </row>
    <row r="6688" spans="1:9" x14ac:dyDescent="0.3">
      <c r="A6688" s="2">
        <v>44121.201388888891</v>
      </c>
      <c r="B6688">
        <v>58424</v>
      </c>
      <c r="C6688">
        <v>0</v>
      </c>
      <c r="D6688">
        <v>0</v>
      </c>
      <c r="E6688">
        <v>2100</v>
      </c>
      <c r="F6688">
        <v>8275</v>
      </c>
      <c r="G6688">
        <v>9954</v>
      </c>
      <c r="H6688">
        <v>6026</v>
      </c>
      <c r="I6688" t="s">
        <v>18</v>
      </c>
    </row>
    <row r="6689" spans="1:9" x14ac:dyDescent="0.3">
      <c r="A6689" s="2">
        <v>44121.208333333343</v>
      </c>
      <c r="B6689">
        <v>58425</v>
      </c>
      <c r="C6689">
        <v>0</v>
      </c>
      <c r="D6689">
        <v>0</v>
      </c>
      <c r="E6689">
        <v>2100</v>
      </c>
      <c r="F6689">
        <v>8277</v>
      </c>
      <c r="G6689">
        <v>9954</v>
      </c>
      <c r="H6689">
        <v>6023</v>
      </c>
      <c r="I6689" t="s">
        <v>18</v>
      </c>
    </row>
    <row r="6690" spans="1:9" x14ac:dyDescent="0.3">
      <c r="A6690" s="2">
        <v>44121.215277777781</v>
      </c>
      <c r="B6690">
        <v>58426</v>
      </c>
      <c r="C6690">
        <v>0</v>
      </c>
      <c r="D6690">
        <v>0</v>
      </c>
      <c r="E6690">
        <v>2100</v>
      </c>
      <c r="F6690">
        <v>8277</v>
      </c>
      <c r="G6690">
        <v>9955</v>
      </c>
      <c r="H6690">
        <v>6020</v>
      </c>
      <c r="I6690" t="s">
        <v>18</v>
      </c>
    </row>
    <row r="6691" spans="1:9" x14ac:dyDescent="0.3">
      <c r="A6691" s="2">
        <v>44121.222222222219</v>
      </c>
      <c r="B6691">
        <v>58427</v>
      </c>
      <c r="C6691">
        <v>0</v>
      </c>
      <c r="D6691">
        <v>0</v>
      </c>
      <c r="E6691">
        <v>2100</v>
      </c>
      <c r="F6691">
        <v>8277</v>
      </c>
      <c r="G6691">
        <v>9955</v>
      </c>
      <c r="H6691">
        <v>6010</v>
      </c>
      <c r="I6691" t="s">
        <v>18</v>
      </c>
    </row>
    <row r="6692" spans="1:9" x14ac:dyDescent="0.3">
      <c r="A6692" s="2">
        <v>44121.229166666657</v>
      </c>
      <c r="B6692">
        <v>58428</v>
      </c>
      <c r="C6692">
        <v>0</v>
      </c>
      <c r="D6692">
        <v>0</v>
      </c>
      <c r="E6692">
        <v>2100</v>
      </c>
      <c r="F6692">
        <v>8275</v>
      </c>
      <c r="G6692">
        <v>9955</v>
      </c>
      <c r="H6692">
        <v>5998</v>
      </c>
      <c r="I6692" t="s">
        <v>18</v>
      </c>
    </row>
    <row r="6693" spans="1:9" x14ac:dyDescent="0.3">
      <c r="A6693" s="2">
        <v>44121.236111111109</v>
      </c>
      <c r="B6693">
        <v>58429</v>
      </c>
      <c r="C6693">
        <v>0</v>
      </c>
      <c r="D6693">
        <v>0</v>
      </c>
      <c r="E6693">
        <v>2100</v>
      </c>
      <c r="F6693">
        <v>8272</v>
      </c>
      <c r="G6693">
        <v>9955</v>
      </c>
      <c r="H6693">
        <v>5994</v>
      </c>
      <c r="I6693" t="s">
        <v>18</v>
      </c>
    </row>
    <row r="6694" spans="1:9" x14ac:dyDescent="0.3">
      <c r="A6694" s="2">
        <v>44121.243055555547</v>
      </c>
      <c r="B6694">
        <v>58430</v>
      </c>
      <c r="C6694">
        <v>0</v>
      </c>
      <c r="D6694">
        <v>0</v>
      </c>
      <c r="E6694">
        <v>2100</v>
      </c>
      <c r="F6694">
        <v>8276</v>
      </c>
      <c r="G6694">
        <v>9956</v>
      </c>
      <c r="H6694">
        <v>6012</v>
      </c>
      <c r="I6694" t="s">
        <v>18</v>
      </c>
    </row>
    <row r="6695" spans="1:9" x14ac:dyDescent="0.3">
      <c r="A6695" s="2">
        <v>44121.25</v>
      </c>
      <c r="B6695">
        <v>58431</v>
      </c>
      <c r="C6695">
        <v>0</v>
      </c>
      <c r="D6695">
        <v>0</v>
      </c>
      <c r="E6695">
        <v>2100</v>
      </c>
      <c r="F6695">
        <v>8276</v>
      </c>
      <c r="G6695">
        <v>9956</v>
      </c>
      <c r="H6695">
        <v>6016</v>
      </c>
      <c r="I6695" t="s">
        <v>18</v>
      </c>
    </row>
    <row r="6696" spans="1:9" x14ac:dyDescent="0.3">
      <c r="A6696" s="2">
        <v>44121.256944444453</v>
      </c>
      <c r="B6696">
        <v>58432</v>
      </c>
      <c r="C6696">
        <v>0</v>
      </c>
      <c r="D6696">
        <v>0</v>
      </c>
      <c r="E6696">
        <v>2100</v>
      </c>
      <c r="F6696">
        <v>8272</v>
      </c>
      <c r="G6696">
        <v>9955</v>
      </c>
      <c r="H6696">
        <v>5996</v>
      </c>
      <c r="I6696" t="s">
        <v>18</v>
      </c>
    </row>
    <row r="6697" spans="1:9" x14ac:dyDescent="0.3">
      <c r="A6697" s="2">
        <v>44121.263888888891</v>
      </c>
      <c r="B6697">
        <v>58433</v>
      </c>
      <c r="C6697">
        <v>0</v>
      </c>
      <c r="D6697">
        <v>0</v>
      </c>
      <c r="E6697">
        <v>2100</v>
      </c>
      <c r="F6697">
        <v>8273</v>
      </c>
      <c r="G6697">
        <v>9955</v>
      </c>
      <c r="H6697">
        <v>5973</v>
      </c>
      <c r="I6697" t="s">
        <v>18</v>
      </c>
    </row>
    <row r="6698" spans="1:9" x14ac:dyDescent="0.3">
      <c r="A6698" s="2">
        <v>44121.270833333343</v>
      </c>
      <c r="B6698">
        <v>58434</v>
      </c>
      <c r="C6698">
        <v>0</v>
      </c>
      <c r="D6698">
        <v>0</v>
      </c>
      <c r="E6698">
        <v>2100</v>
      </c>
      <c r="F6698">
        <v>8269</v>
      </c>
      <c r="G6698">
        <v>9955</v>
      </c>
      <c r="H6698">
        <v>5959</v>
      </c>
      <c r="I6698" t="s">
        <v>18</v>
      </c>
    </row>
    <row r="6699" spans="1:9" x14ac:dyDescent="0.3">
      <c r="A6699" s="2">
        <v>44121.277777777781</v>
      </c>
      <c r="B6699">
        <v>58435</v>
      </c>
      <c r="C6699">
        <v>0</v>
      </c>
      <c r="D6699">
        <v>0</v>
      </c>
      <c r="E6699">
        <v>2100</v>
      </c>
      <c r="F6699">
        <v>8271</v>
      </c>
      <c r="G6699">
        <v>9955</v>
      </c>
      <c r="H6699">
        <v>5954</v>
      </c>
      <c r="I6699" t="s">
        <v>18</v>
      </c>
    </row>
    <row r="6700" spans="1:9" x14ac:dyDescent="0.3">
      <c r="A6700" s="2">
        <v>44121.284722222219</v>
      </c>
      <c r="B6700">
        <v>58436</v>
      </c>
      <c r="C6700">
        <v>0</v>
      </c>
      <c r="D6700">
        <v>0</v>
      </c>
      <c r="E6700">
        <v>2100</v>
      </c>
      <c r="F6700">
        <v>8269</v>
      </c>
      <c r="G6700">
        <v>9956</v>
      </c>
      <c r="H6700">
        <v>5954</v>
      </c>
      <c r="I6700" t="s">
        <v>18</v>
      </c>
    </row>
    <row r="6701" spans="1:9" x14ac:dyDescent="0.3">
      <c r="A6701" s="2">
        <v>44121.291666666657</v>
      </c>
      <c r="B6701">
        <v>58437</v>
      </c>
      <c r="C6701">
        <v>0</v>
      </c>
      <c r="D6701">
        <v>0</v>
      </c>
      <c r="E6701">
        <v>2100</v>
      </c>
      <c r="F6701">
        <v>8269</v>
      </c>
      <c r="G6701">
        <v>9956</v>
      </c>
      <c r="H6701">
        <v>5960</v>
      </c>
      <c r="I6701" t="s">
        <v>18</v>
      </c>
    </row>
    <row r="6702" spans="1:9" x14ac:dyDescent="0.3">
      <c r="A6702" s="2">
        <v>44121.298611111109</v>
      </c>
      <c r="B6702">
        <v>58438</v>
      </c>
      <c r="C6702">
        <v>0</v>
      </c>
      <c r="D6702">
        <v>0</v>
      </c>
      <c r="E6702">
        <v>2100</v>
      </c>
      <c r="F6702">
        <v>8268</v>
      </c>
      <c r="G6702">
        <v>9956</v>
      </c>
      <c r="H6702">
        <v>5956</v>
      </c>
      <c r="I6702" t="s">
        <v>18</v>
      </c>
    </row>
    <row r="6703" spans="1:9" x14ac:dyDescent="0.3">
      <c r="A6703" s="2">
        <v>44121.305555555547</v>
      </c>
      <c r="B6703">
        <v>58439</v>
      </c>
      <c r="C6703">
        <v>0</v>
      </c>
      <c r="D6703">
        <v>0</v>
      </c>
      <c r="E6703">
        <v>2100</v>
      </c>
      <c r="F6703">
        <v>8268</v>
      </c>
      <c r="G6703">
        <v>9957</v>
      </c>
      <c r="H6703">
        <v>5953</v>
      </c>
      <c r="I6703" t="s">
        <v>18</v>
      </c>
    </row>
    <row r="6704" spans="1:9" x14ac:dyDescent="0.3">
      <c r="A6704" s="2">
        <v>44121.3125</v>
      </c>
      <c r="B6704">
        <v>58440</v>
      </c>
      <c r="C6704">
        <v>0</v>
      </c>
      <c r="D6704">
        <v>0</v>
      </c>
      <c r="E6704">
        <v>2100</v>
      </c>
      <c r="F6704">
        <v>8269</v>
      </c>
      <c r="G6704">
        <v>9957</v>
      </c>
      <c r="H6704">
        <v>5944</v>
      </c>
      <c r="I6704" t="s">
        <v>18</v>
      </c>
    </row>
    <row r="6705" spans="1:9" x14ac:dyDescent="0.3">
      <c r="A6705" s="2">
        <v>44121.319444444453</v>
      </c>
      <c r="B6705">
        <v>58441</v>
      </c>
      <c r="C6705">
        <v>0</v>
      </c>
      <c r="D6705">
        <v>0</v>
      </c>
      <c r="E6705">
        <v>2100</v>
      </c>
      <c r="F6705">
        <v>8265</v>
      </c>
      <c r="G6705">
        <v>9958</v>
      </c>
      <c r="H6705">
        <v>5925</v>
      </c>
      <c r="I6705" t="s">
        <v>18</v>
      </c>
    </row>
    <row r="6706" spans="1:9" x14ac:dyDescent="0.3">
      <c r="A6706" s="2">
        <v>44121.326388888891</v>
      </c>
      <c r="B6706">
        <v>58442</v>
      </c>
      <c r="C6706">
        <v>0</v>
      </c>
      <c r="D6706">
        <v>0</v>
      </c>
      <c r="E6706">
        <v>2100</v>
      </c>
      <c r="F6706">
        <v>8266</v>
      </c>
      <c r="G6706">
        <v>9958</v>
      </c>
      <c r="H6706">
        <v>5907</v>
      </c>
      <c r="I6706" t="s">
        <v>18</v>
      </c>
    </row>
    <row r="6707" spans="1:9" x14ac:dyDescent="0.3">
      <c r="A6707" s="2">
        <v>44121.333333333343</v>
      </c>
      <c r="B6707">
        <v>58443</v>
      </c>
      <c r="C6707">
        <v>0</v>
      </c>
      <c r="D6707">
        <v>0</v>
      </c>
      <c r="E6707">
        <v>2100</v>
      </c>
      <c r="F6707">
        <v>8266</v>
      </c>
      <c r="G6707">
        <v>9959</v>
      </c>
      <c r="H6707">
        <v>5900</v>
      </c>
      <c r="I6707" t="s">
        <v>18</v>
      </c>
    </row>
    <row r="6708" spans="1:9" x14ac:dyDescent="0.3">
      <c r="A6708" s="2">
        <v>44121.340277777781</v>
      </c>
      <c r="B6708">
        <v>58444</v>
      </c>
      <c r="C6708">
        <v>0</v>
      </c>
      <c r="D6708">
        <v>0</v>
      </c>
      <c r="E6708">
        <v>2100</v>
      </c>
      <c r="F6708">
        <v>8266</v>
      </c>
      <c r="G6708">
        <v>9960</v>
      </c>
      <c r="H6708">
        <v>5903</v>
      </c>
      <c r="I6708" t="s">
        <v>18</v>
      </c>
    </row>
    <row r="6709" spans="1:9" x14ac:dyDescent="0.3">
      <c r="A6709" s="2">
        <v>44121.347222222219</v>
      </c>
      <c r="B6709">
        <v>58445</v>
      </c>
      <c r="C6709">
        <v>0</v>
      </c>
      <c r="D6709">
        <v>0</v>
      </c>
      <c r="E6709">
        <v>2100</v>
      </c>
      <c r="F6709">
        <v>8267</v>
      </c>
      <c r="G6709">
        <v>9960</v>
      </c>
      <c r="H6709">
        <v>5898</v>
      </c>
      <c r="I6709" t="s">
        <v>18</v>
      </c>
    </row>
    <row r="6710" spans="1:9" x14ac:dyDescent="0.3">
      <c r="A6710" s="2">
        <v>44121.354166666657</v>
      </c>
      <c r="B6710">
        <v>58446</v>
      </c>
      <c r="C6710">
        <v>0</v>
      </c>
      <c r="D6710">
        <v>0</v>
      </c>
      <c r="E6710">
        <v>2100</v>
      </c>
      <c r="F6710">
        <v>8266</v>
      </c>
      <c r="G6710">
        <v>9961</v>
      </c>
      <c r="H6710">
        <v>5883</v>
      </c>
      <c r="I6710" t="s">
        <v>18</v>
      </c>
    </row>
    <row r="6711" spans="1:9" x14ac:dyDescent="0.3">
      <c r="A6711" s="2">
        <v>44121.361111111109</v>
      </c>
      <c r="B6711">
        <v>58447</v>
      </c>
      <c r="C6711">
        <v>0</v>
      </c>
      <c r="D6711">
        <v>0</v>
      </c>
      <c r="E6711">
        <v>2100</v>
      </c>
      <c r="F6711">
        <v>8263</v>
      </c>
      <c r="G6711">
        <v>9961</v>
      </c>
      <c r="H6711">
        <v>5884</v>
      </c>
      <c r="I6711" t="s">
        <v>18</v>
      </c>
    </row>
    <row r="6712" spans="1:9" x14ac:dyDescent="0.3">
      <c r="A6712" s="2">
        <v>44121.368055555547</v>
      </c>
      <c r="B6712">
        <v>58448</v>
      </c>
      <c r="C6712">
        <v>0</v>
      </c>
      <c r="D6712">
        <v>0</v>
      </c>
      <c r="E6712">
        <v>2100</v>
      </c>
      <c r="F6712">
        <v>8260</v>
      </c>
      <c r="G6712">
        <v>9962</v>
      </c>
      <c r="H6712">
        <v>5894</v>
      </c>
      <c r="I6712" t="s">
        <v>18</v>
      </c>
    </row>
    <row r="6713" spans="1:9" x14ac:dyDescent="0.3">
      <c r="A6713" s="2">
        <v>44121.375</v>
      </c>
      <c r="B6713">
        <v>58449</v>
      </c>
      <c r="C6713">
        <v>0</v>
      </c>
      <c r="D6713">
        <v>0</v>
      </c>
      <c r="E6713">
        <v>2100</v>
      </c>
      <c r="F6713">
        <v>8263</v>
      </c>
      <c r="G6713">
        <v>9962</v>
      </c>
      <c r="H6713">
        <v>5918</v>
      </c>
      <c r="I6713" t="s">
        <v>18</v>
      </c>
    </row>
    <row r="6714" spans="1:9" x14ac:dyDescent="0.3">
      <c r="A6714" s="2">
        <v>44121.381944444453</v>
      </c>
      <c r="B6714">
        <v>58450</v>
      </c>
      <c r="C6714">
        <v>0</v>
      </c>
      <c r="D6714">
        <v>0</v>
      </c>
      <c r="E6714">
        <v>2100</v>
      </c>
      <c r="F6714">
        <v>8263</v>
      </c>
      <c r="G6714">
        <v>9963</v>
      </c>
      <c r="H6714">
        <v>5952</v>
      </c>
      <c r="I6714" t="s">
        <v>18</v>
      </c>
    </row>
    <row r="6715" spans="1:9" x14ac:dyDescent="0.3">
      <c r="A6715" s="2">
        <v>44121.388888888891</v>
      </c>
      <c r="B6715">
        <v>58451</v>
      </c>
      <c r="C6715">
        <v>0</v>
      </c>
      <c r="D6715">
        <v>0</v>
      </c>
      <c r="E6715">
        <v>2100</v>
      </c>
      <c r="F6715">
        <v>8262</v>
      </c>
      <c r="G6715">
        <v>9964</v>
      </c>
      <c r="H6715">
        <v>5981</v>
      </c>
      <c r="I6715" t="s">
        <v>18</v>
      </c>
    </row>
    <row r="6716" spans="1:9" x14ac:dyDescent="0.3">
      <c r="A6716" s="2">
        <v>44121.395833333343</v>
      </c>
      <c r="B6716">
        <v>58452</v>
      </c>
      <c r="C6716">
        <v>0</v>
      </c>
      <c r="D6716">
        <v>0</v>
      </c>
      <c r="E6716">
        <v>2100</v>
      </c>
      <c r="F6716">
        <v>8260</v>
      </c>
      <c r="G6716">
        <v>9965</v>
      </c>
      <c r="H6716">
        <v>6004</v>
      </c>
      <c r="I6716" t="s">
        <v>18</v>
      </c>
    </row>
    <row r="6717" spans="1:9" x14ac:dyDescent="0.3">
      <c r="A6717" s="2">
        <v>44121.402777777781</v>
      </c>
      <c r="B6717">
        <v>58453</v>
      </c>
      <c r="C6717">
        <v>0</v>
      </c>
      <c r="D6717">
        <v>0</v>
      </c>
      <c r="E6717">
        <v>2100</v>
      </c>
      <c r="F6717">
        <v>8263</v>
      </c>
      <c r="G6717">
        <v>9965</v>
      </c>
      <c r="H6717">
        <v>6028</v>
      </c>
      <c r="I6717" t="s">
        <v>18</v>
      </c>
    </row>
    <row r="6718" spans="1:9" x14ac:dyDescent="0.3">
      <c r="A6718" s="2">
        <v>44121.409722222219</v>
      </c>
      <c r="B6718">
        <v>58454</v>
      </c>
      <c r="C6718">
        <v>0</v>
      </c>
      <c r="D6718">
        <v>0</v>
      </c>
      <c r="E6718">
        <v>2100</v>
      </c>
      <c r="F6718">
        <v>8263</v>
      </c>
      <c r="G6718">
        <v>9967</v>
      </c>
      <c r="H6718">
        <v>6044</v>
      </c>
      <c r="I6718" t="s">
        <v>18</v>
      </c>
    </row>
    <row r="6719" spans="1:9" x14ac:dyDescent="0.3">
      <c r="A6719" s="2">
        <v>44121.416666666657</v>
      </c>
      <c r="B6719">
        <v>58455</v>
      </c>
      <c r="C6719">
        <v>0</v>
      </c>
      <c r="D6719">
        <v>0</v>
      </c>
      <c r="E6719">
        <v>2100</v>
      </c>
      <c r="F6719">
        <v>8261</v>
      </c>
      <c r="G6719">
        <v>9969</v>
      </c>
      <c r="H6719">
        <v>6058</v>
      </c>
      <c r="I6719" t="s">
        <v>18</v>
      </c>
    </row>
    <row r="6720" spans="1:9" x14ac:dyDescent="0.3">
      <c r="A6720" s="2">
        <v>44121.423611111109</v>
      </c>
      <c r="B6720">
        <v>58456</v>
      </c>
      <c r="C6720">
        <v>0</v>
      </c>
      <c r="D6720">
        <v>0</v>
      </c>
      <c r="E6720">
        <v>2100</v>
      </c>
      <c r="F6720">
        <v>8260</v>
      </c>
      <c r="G6720">
        <v>9970</v>
      </c>
      <c r="H6720">
        <v>6086</v>
      </c>
      <c r="I6720" t="s">
        <v>18</v>
      </c>
    </row>
    <row r="6721" spans="1:9" x14ac:dyDescent="0.3">
      <c r="A6721" s="2">
        <v>44121.430555555547</v>
      </c>
      <c r="B6721">
        <v>58457</v>
      </c>
      <c r="C6721">
        <v>0</v>
      </c>
      <c r="D6721">
        <v>0</v>
      </c>
      <c r="E6721">
        <v>2100</v>
      </c>
      <c r="F6721">
        <v>8261</v>
      </c>
      <c r="G6721">
        <v>9971</v>
      </c>
      <c r="H6721">
        <v>6117</v>
      </c>
      <c r="I6721" t="s">
        <v>18</v>
      </c>
    </row>
    <row r="6722" spans="1:9" x14ac:dyDescent="0.3">
      <c r="A6722" s="2">
        <v>44121.4375</v>
      </c>
      <c r="B6722">
        <v>58458</v>
      </c>
      <c r="C6722">
        <v>0</v>
      </c>
      <c r="D6722">
        <v>0</v>
      </c>
      <c r="E6722">
        <v>2100</v>
      </c>
      <c r="F6722">
        <v>8260</v>
      </c>
      <c r="G6722">
        <v>9972</v>
      </c>
      <c r="H6722">
        <v>6150</v>
      </c>
      <c r="I6722" t="s">
        <v>18</v>
      </c>
    </row>
    <row r="6723" spans="1:9" x14ac:dyDescent="0.3">
      <c r="A6723" s="2">
        <v>44121.444444444453</v>
      </c>
      <c r="B6723">
        <v>58459</v>
      </c>
      <c r="C6723">
        <v>0</v>
      </c>
      <c r="D6723">
        <v>0</v>
      </c>
      <c r="E6723">
        <v>2100</v>
      </c>
      <c r="F6723">
        <v>8260</v>
      </c>
      <c r="G6723">
        <v>9973</v>
      </c>
      <c r="H6723">
        <v>6185</v>
      </c>
      <c r="I6723" t="s">
        <v>18</v>
      </c>
    </row>
    <row r="6724" spans="1:9" x14ac:dyDescent="0.3">
      <c r="A6724" s="2">
        <v>44121.451388888891</v>
      </c>
      <c r="B6724">
        <v>58460</v>
      </c>
      <c r="C6724">
        <v>0</v>
      </c>
      <c r="D6724">
        <v>0</v>
      </c>
      <c r="E6724">
        <v>2100</v>
      </c>
      <c r="F6724">
        <v>8281</v>
      </c>
      <c r="G6724">
        <v>9974</v>
      </c>
      <c r="H6724">
        <v>6228</v>
      </c>
      <c r="I6724" t="s">
        <v>18</v>
      </c>
    </row>
    <row r="6725" spans="1:9" x14ac:dyDescent="0.3">
      <c r="A6725" s="2">
        <v>44121.458333333343</v>
      </c>
      <c r="B6725">
        <v>58461</v>
      </c>
      <c r="C6725">
        <v>0</v>
      </c>
      <c r="D6725">
        <v>0</v>
      </c>
      <c r="E6725">
        <v>2100</v>
      </c>
      <c r="F6725">
        <v>8303</v>
      </c>
      <c r="G6725">
        <v>9975</v>
      </c>
      <c r="H6725">
        <v>6302</v>
      </c>
      <c r="I6725" t="s">
        <v>18</v>
      </c>
    </row>
    <row r="6726" spans="1:9" x14ac:dyDescent="0.3">
      <c r="A6726" s="2">
        <v>44121.465277777781</v>
      </c>
      <c r="B6726">
        <v>58462</v>
      </c>
      <c r="C6726">
        <v>0</v>
      </c>
      <c r="D6726">
        <v>0</v>
      </c>
      <c r="E6726">
        <v>2100</v>
      </c>
      <c r="F6726">
        <v>8320</v>
      </c>
      <c r="G6726">
        <v>9974</v>
      </c>
      <c r="H6726">
        <v>6394</v>
      </c>
      <c r="I6726" t="s">
        <v>18</v>
      </c>
    </row>
    <row r="6727" spans="1:9" x14ac:dyDescent="0.3">
      <c r="A6727" s="2">
        <v>44121.472222222219</v>
      </c>
      <c r="B6727">
        <v>58463</v>
      </c>
      <c r="C6727">
        <v>0</v>
      </c>
      <c r="D6727">
        <v>0</v>
      </c>
      <c r="E6727">
        <v>2100</v>
      </c>
      <c r="F6727">
        <v>8336</v>
      </c>
      <c r="G6727">
        <v>9975</v>
      </c>
      <c r="H6727">
        <v>6493</v>
      </c>
      <c r="I6727" t="s">
        <v>18</v>
      </c>
    </row>
    <row r="6728" spans="1:9" x14ac:dyDescent="0.3">
      <c r="A6728" s="2">
        <v>44121.479166666657</v>
      </c>
      <c r="B6728">
        <v>58464</v>
      </c>
      <c r="C6728">
        <v>0</v>
      </c>
      <c r="D6728">
        <v>0</v>
      </c>
      <c r="E6728">
        <v>2100</v>
      </c>
      <c r="F6728">
        <v>8355</v>
      </c>
      <c r="G6728">
        <v>9975</v>
      </c>
      <c r="H6728">
        <v>6609</v>
      </c>
      <c r="I6728" t="s">
        <v>18</v>
      </c>
    </row>
    <row r="6729" spans="1:9" x14ac:dyDescent="0.3">
      <c r="A6729" s="2">
        <v>44121.486111111109</v>
      </c>
      <c r="B6729">
        <v>58465</v>
      </c>
      <c r="C6729">
        <v>0</v>
      </c>
      <c r="D6729">
        <v>0</v>
      </c>
      <c r="E6729">
        <v>2100</v>
      </c>
      <c r="F6729">
        <v>8370</v>
      </c>
      <c r="G6729">
        <v>9974</v>
      </c>
      <c r="H6729">
        <v>6733</v>
      </c>
      <c r="I6729" t="s">
        <v>18</v>
      </c>
    </row>
    <row r="6730" spans="1:9" x14ac:dyDescent="0.3">
      <c r="A6730" s="2">
        <v>44121.493055555547</v>
      </c>
      <c r="B6730">
        <v>58466</v>
      </c>
      <c r="C6730">
        <v>0</v>
      </c>
      <c r="D6730">
        <v>0</v>
      </c>
      <c r="E6730">
        <v>2100</v>
      </c>
      <c r="F6730">
        <v>8387</v>
      </c>
      <c r="G6730">
        <v>9974</v>
      </c>
      <c r="H6730">
        <v>6849</v>
      </c>
      <c r="I6730" t="s">
        <v>18</v>
      </c>
    </row>
    <row r="6731" spans="1:9" x14ac:dyDescent="0.3">
      <c r="A6731" s="2">
        <v>44121.5</v>
      </c>
      <c r="B6731">
        <v>58467</v>
      </c>
      <c r="C6731">
        <v>0</v>
      </c>
      <c r="D6731">
        <v>0</v>
      </c>
      <c r="E6731">
        <v>2100</v>
      </c>
      <c r="F6731">
        <v>8403</v>
      </c>
      <c r="G6731">
        <v>9973</v>
      </c>
      <c r="H6731">
        <v>6943</v>
      </c>
      <c r="I6731" t="s">
        <v>18</v>
      </c>
    </row>
    <row r="6732" spans="1:9" x14ac:dyDescent="0.3">
      <c r="A6732" s="2">
        <v>44121.506944444453</v>
      </c>
      <c r="B6732">
        <v>58468</v>
      </c>
      <c r="C6732">
        <v>0</v>
      </c>
      <c r="D6732">
        <v>0</v>
      </c>
      <c r="E6732">
        <v>2100</v>
      </c>
      <c r="F6732">
        <v>8413</v>
      </c>
      <c r="G6732">
        <v>9973</v>
      </c>
      <c r="H6732">
        <v>7028</v>
      </c>
      <c r="I6732" t="s">
        <v>18</v>
      </c>
    </row>
    <row r="6733" spans="1:9" x14ac:dyDescent="0.3">
      <c r="A6733" s="2">
        <v>44121.513888888891</v>
      </c>
      <c r="B6733">
        <v>58469</v>
      </c>
      <c r="C6733">
        <v>0</v>
      </c>
      <c r="D6733">
        <v>0</v>
      </c>
      <c r="E6733">
        <v>2100</v>
      </c>
      <c r="F6733">
        <v>8430</v>
      </c>
      <c r="G6733">
        <v>9973</v>
      </c>
      <c r="H6733">
        <v>7104</v>
      </c>
      <c r="I6733" t="s">
        <v>18</v>
      </c>
    </row>
    <row r="6734" spans="1:9" x14ac:dyDescent="0.3">
      <c r="A6734" s="2">
        <v>44121.520833333343</v>
      </c>
      <c r="B6734">
        <v>58470</v>
      </c>
      <c r="C6734">
        <v>0</v>
      </c>
      <c r="D6734">
        <v>0</v>
      </c>
      <c r="E6734">
        <v>2100</v>
      </c>
      <c r="F6734">
        <v>8444</v>
      </c>
      <c r="G6734">
        <v>9972</v>
      </c>
      <c r="H6734">
        <v>7150</v>
      </c>
      <c r="I6734" t="s">
        <v>18</v>
      </c>
    </row>
    <row r="6735" spans="1:9" x14ac:dyDescent="0.3">
      <c r="A6735" s="2">
        <v>44121.527777777781</v>
      </c>
      <c r="B6735">
        <v>58471</v>
      </c>
      <c r="C6735">
        <v>0</v>
      </c>
      <c r="D6735">
        <v>0</v>
      </c>
      <c r="E6735">
        <v>2100</v>
      </c>
      <c r="F6735">
        <v>8456</v>
      </c>
      <c r="G6735">
        <v>9972</v>
      </c>
      <c r="H6735">
        <v>7224</v>
      </c>
      <c r="I6735" t="s">
        <v>18</v>
      </c>
    </row>
    <row r="6736" spans="1:9" x14ac:dyDescent="0.3">
      <c r="A6736" s="2">
        <v>44121.534722222219</v>
      </c>
      <c r="B6736">
        <v>58472</v>
      </c>
      <c r="C6736">
        <v>0</v>
      </c>
      <c r="D6736">
        <v>0</v>
      </c>
      <c r="E6736">
        <v>2100</v>
      </c>
      <c r="F6736">
        <v>8467</v>
      </c>
      <c r="G6736">
        <v>9971</v>
      </c>
      <c r="H6736">
        <v>7283</v>
      </c>
      <c r="I6736" t="s">
        <v>18</v>
      </c>
    </row>
    <row r="6737" spans="1:9" x14ac:dyDescent="0.3">
      <c r="A6737" s="2">
        <v>44121.541666666657</v>
      </c>
      <c r="B6737">
        <v>58473</v>
      </c>
      <c r="C6737">
        <v>0</v>
      </c>
      <c r="D6737">
        <v>0</v>
      </c>
      <c r="E6737">
        <v>2100</v>
      </c>
      <c r="F6737">
        <v>8478</v>
      </c>
      <c r="G6737">
        <v>9970</v>
      </c>
      <c r="H6737">
        <v>7355</v>
      </c>
      <c r="I6737" t="s">
        <v>18</v>
      </c>
    </row>
    <row r="6738" spans="1:9" x14ac:dyDescent="0.3">
      <c r="A6738" s="2">
        <v>44121.548611111109</v>
      </c>
      <c r="B6738">
        <v>58474</v>
      </c>
      <c r="C6738">
        <v>0</v>
      </c>
      <c r="D6738">
        <v>0</v>
      </c>
      <c r="E6738">
        <v>2100</v>
      </c>
      <c r="F6738">
        <v>8484</v>
      </c>
      <c r="G6738">
        <v>9969</v>
      </c>
      <c r="H6738">
        <v>7430</v>
      </c>
      <c r="I6738" t="s">
        <v>18</v>
      </c>
    </row>
    <row r="6739" spans="1:9" x14ac:dyDescent="0.3">
      <c r="A6739" s="2">
        <v>44121.555555555547</v>
      </c>
      <c r="B6739">
        <v>58475</v>
      </c>
      <c r="C6739">
        <v>0</v>
      </c>
      <c r="D6739">
        <v>0</v>
      </c>
      <c r="E6739">
        <v>2100</v>
      </c>
      <c r="F6739">
        <v>8492</v>
      </c>
      <c r="G6739">
        <v>9967</v>
      </c>
      <c r="H6739">
        <v>7501</v>
      </c>
      <c r="I6739" t="s">
        <v>18</v>
      </c>
    </row>
    <row r="6740" spans="1:9" x14ac:dyDescent="0.3">
      <c r="A6740" s="2">
        <v>44121.5625</v>
      </c>
      <c r="B6740">
        <v>58476</v>
      </c>
      <c r="C6740">
        <v>0</v>
      </c>
      <c r="D6740">
        <v>0</v>
      </c>
      <c r="E6740">
        <v>2100</v>
      </c>
      <c r="F6740">
        <v>8497</v>
      </c>
      <c r="G6740">
        <v>9967</v>
      </c>
      <c r="H6740">
        <v>7545</v>
      </c>
      <c r="I6740" t="s">
        <v>18</v>
      </c>
    </row>
    <row r="6741" spans="1:9" x14ac:dyDescent="0.3">
      <c r="A6741" s="2">
        <v>44121.569444444453</v>
      </c>
      <c r="B6741">
        <v>58477</v>
      </c>
      <c r="C6741">
        <v>0</v>
      </c>
      <c r="D6741">
        <v>0</v>
      </c>
      <c r="E6741">
        <v>2100</v>
      </c>
      <c r="F6741">
        <v>8500</v>
      </c>
      <c r="G6741">
        <v>9965</v>
      </c>
      <c r="H6741">
        <v>7581</v>
      </c>
      <c r="I6741" t="s">
        <v>18</v>
      </c>
    </row>
    <row r="6742" spans="1:9" x14ac:dyDescent="0.3">
      <c r="A6742" s="2">
        <v>44121.576388888891</v>
      </c>
      <c r="B6742">
        <v>58478</v>
      </c>
      <c r="C6742">
        <v>0</v>
      </c>
      <c r="D6742">
        <v>0</v>
      </c>
      <c r="E6742">
        <v>2100</v>
      </c>
      <c r="F6742">
        <v>8506</v>
      </c>
      <c r="G6742">
        <v>9964</v>
      </c>
      <c r="H6742">
        <v>7617</v>
      </c>
      <c r="I6742" t="s">
        <v>18</v>
      </c>
    </row>
    <row r="6743" spans="1:9" x14ac:dyDescent="0.3">
      <c r="A6743" s="2">
        <v>44121.583333333343</v>
      </c>
      <c r="B6743">
        <v>58479</v>
      </c>
      <c r="C6743">
        <v>0</v>
      </c>
      <c r="D6743">
        <v>0</v>
      </c>
      <c r="E6743">
        <v>2100</v>
      </c>
      <c r="F6743">
        <v>8511</v>
      </c>
      <c r="G6743">
        <v>9963</v>
      </c>
      <c r="H6743">
        <v>7672</v>
      </c>
      <c r="I6743" t="s">
        <v>18</v>
      </c>
    </row>
    <row r="6744" spans="1:9" x14ac:dyDescent="0.3">
      <c r="A6744" s="2">
        <v>44121.590277777781</v>
      </c>
      <c r="B6744">
        <v>58480</v>
      </c>
      <c r="C6744">
        <v>0</v>
      </c>
      <c r="D6744">
        <v>0</v>
      </c>
      <c r="E6744">
        <v>2100</v>
      </c>
      <c r="F6744">
        <v>8513</v>
      </c>
      <c r="G6744">
        <v>9962</v>
      </c>
      <c r="H6744">
        <v>7741</v>
      </c>
      <c r="I6744" t="s">
        <v>18</v>
      </c>
    </row>
    <row r="6745" spans="1:9" x14ac:dyDescent="0.3">
      <c r="A6745" s="2">
        <v>44121.597222222219</v>
      </c>
      <c r="B6745">
        <v>58481</v>
      </c>
      <c r="C6745">
        <v>0</v>
      </c>
      <c r="D6745">
        <v>0</v>
      </c>
      <c r="E6745">
        <v>2100</v>
      </c>
      <c r="F6745">
        <v>8513</v>
      </c>
      <c r="G6745">
        <v>9960</v>
      </c>
      <c r="H6745">
        <v>7811</v>
      </c>
      <c r="I6745" t="s">
        <v>18</v>
      </c>
    </row>
    <row r="6746" spans="1:9" x14ac:dyDescent="0.3">
      <c r="A6746" s="2">
        <v>44121.604166666657</v>
      </c>
      <c r="B6746">
        <v>58482</v>
      </c>
      <c r="C6746">
        <v>0</v>
      </c>
      <c r="D6746">
        <v>0</v>
      </c>
      <c r="E6746">
        <v>2100</v>
      </c>
      <c r="F6746">
        <v>8516</v>
      </c>
      <c r="G6746">
        <v>9959</v>
      </c>
      <c r="H6746">
        <v>7870</v>
      </c>
      <c r="I6746" t="s">
        <v>18</v>
      </c>
    </row>
    <row r="6747" spans="1:9" x14ac:dyDescent="0.3">
      <c r="A6747" s="2">
        <v>44121.611111111109</v>
      </c>
      <c r="B6747">
        <v>58483</v>
      </c>
      <c r="C6747">
        <v>0</v>
      </c>
      <c r="D6747">
        <v>0</v>
      </c>
      <c r="E6747">
        <v>2100</v>
      </c>
      <c r="F6747">
        <v>8514</v>
      </c>
      <c r="G6747">
        <v>9958</v>
      </c>
      <c r="H6747">
        <v>7898</v>
      </c>
      <c r="I6747" t="s">
        <v>18</v>
      </c>
    </row>
    <row r="6748" spans="1:9" x14ac:dyDescent="0.3">
      <c r="A6748" s="2">
        <v>44121.618055555547</v>
      </c>
      <c r="B6748">
        <v>58484</v>
      </c>
      <c r="C6748">
        <v>0</v>
      </c>
      <c r="D6748">
        <v>0</v>
      </c>
      <c r="E6748">
        <v>2100</v>
      </c>
      <c r="F6748">
        <v>8513</v>
      </c>
      <c r="G6748">
        <v>9957</v>
      </c>
      <c r="H6748">
        <v>7929</v>
      </c>
      <c r="I6748" t="s">
        <v>18</v>
      </c>
    </row>
    <row r="6749" spans="1:9" x14ac:dyDescent="0.3">
      <c r="A6749" s="2">
        <v>44121.625</v>
      </c>
      <c r="B6749">
        <v>58485</v>
      </c>
      <c r="C6749">
        <v>0</v>
      </c>
      <c r="D6749">
        <v>0</v>
      </c>
      <c r="E6749">
        <v>2100</v>
      </c>
      <c r="F6749">
        <v>8512</v>
      </c>
      <c r="G6749">
        <v>9955</v>
      </c>
      <c r="H6749">
        <v>7977</v>
      </c>
      <c r="I6749" t="s">
        <v>18</v>
      </c>
    </row>
    <row r="6750" spans="1:9" x14ac:dyDescent="0.3">
      <c r="A6750" s="2">
        <v>44121.631944444453</v>
      </c>
      <c r="B6750">
        <v>58486</v>
      </c>
      <c r="C6750">
        <v>0</v>
      </c>
      <c r="D6750">
        <v>0</v>
      </c>
      <c r="E6750">
        <v>2100</v>
      </c>
      <c r="F6750">
        <v>8505</v>
      </c>
      <c r="G6750">
        <v>9953</v>
      </c>
      <c r="H6750">
        <v>8014</v>
      </c>
      <c r="I6750" t="s">
        <v>18</v>
      </c>
    </row>
    <row r="6751" spans="1:9" x14ac:dyDescent="0.3">
      <c r="A6751" s="2">
        <v>44121.638888888891</v>
      </c>
      <c r="B6751">
        <v>58487</v>
      </c>
      <c r="C6751">
        <v>0</v>
      </c>
      <c r="D6751">
        <v>0</v>
      </c>
      <c r="E6751">
        <v>2100</v>
      </c>
      <c r="F6751">
        <v>8501</v>
      </c>
      <c r="G6751">
        <v>9952</v>
      </c>
      <c r="H6751">
        <v>8046</v>
      </c>
      <c r="I6751" t="s">
        <v>18</v>
      </c>
    </row>
    <row r="6752" spans="1:9" x14ac:dyDescent="0.3">
      <c r="A6752" s="2">
        <v>44121.645833333343</v>
      </c>
      <c r="B6752">
        <v>58488</v>
      </c>
      <c r="C6752">
        <v>0</v>
      </c>
      <c r="D6752">
        <v>0</v>
      </c>
      <c r="E6752">
        <v>2100</v>
      </c>
      <c r="F6752">
        <v>8501</v>
      </c>
      <c r="G6752">
        <v>9952</v>
      </c>
      <c r="H6752">
        <v>8070</v>
      </c>
      <c r="I6752" t="s">
        <v>18</v>
      </c>
    </row>
    <row r="6753" spans="1:9" x14ac:dyDescent="0.3">
      <c r="A6753" s="2">
        <v>44121.652777777781</v>
      </c>
      <c r="B6753">
        <v>58489</v>
      </c>
      <c r="C6753">
        <v>0</v>
      </c>
      <c r="D6753">
        <v>0</v>
      </c>
      <c r="E6753">
        <v>2100</v>
      </c>
      <c r="F6753">
        <v>8496</v>
      </c>
      <c r="G6753">
        <v>9951</v>
      </c>
      <c r="H6753">
        <v>8097</v>
      </c>
      <c r="I6753" t="s">
        <v>18</v>
      </c>
    </row>
    <row r="6754" spans="1:9" x14ac:dyDescent="0.3">
      <c r="A6754" s="2">
        <v>44121.659722222219</v>
      </c>
      <c r="B6754">
        <v>58490</v>
      </c>
      <c r="C6754">
        <v>0</v>
      </c>
      <c r="D6754">
        <v>0</v>
      </c>
      <c r="E6754">
        <v>2100</v>
      </c>
      <c r="F6754">
        <v>8491</v>
      </c>
      <c r="G6754">
        <v>9951</v>
      </c>
      <c r="H6754">
        <v>8096</v>
      </c>
      <c r="I6754" t="s">
        <v>18</v>
      </c>
    </row>
    <row r="6755" spans="1:9" x14ac:dyDescent="0.3">
      <c r="A6755" s="2">
        <v>44121.666666666657</v>
      </c>
      <c r="B6755">
        <v>58491</v>
      </c>
      <c r="C6755">
        <v>0</v>
      </c>
      <c r="D6755">
        <v>0</v>
      </c>
      <c r="E6755">
        <v>2100</v>
      </c>
      <c r="F6755">
        <v>8488</v>
      </c>
      <c r="G6755">
        <v>9951</v>
      </c>
      <c r="H6755">
        <v>8058</v>
      </c>
      <c r="I6755" t="s">
        <v>18</v>
      </c>
    </row>
    <row r="6756" spans="1:9" x14ac:dyDescent="0.3">
      <c r="A6756" s="2">
        <v>44121.673611111109</v>
      </c>
      <c r="B6756">
        <v>58492</v>
      </c>
      <c r="C6756">
        <v>0</v>
      </c>
      <c r="D6756">
        <v>0</v>
      </c>
      <c r="E6756">
        <v>2100</v>
      </c>
      <c r="F6756">
        <v>8483</v>
      </c>
      <c r="G6756">
        <v>9950</v>
      </c>
      <c r="H6756">
        <v>8026</v>
      </c>
      <c r="I6756" t="s">
        <v>18</v>
      </c>
    </row>
    <row r="6757" spans="1:9" x14ac:dyDescent="0.3">
      <c r="A6757" s="2">
        <v>44121.680555555547</v>
      </c>
      <c r="B6757">
        <v>58493</v>
      </c>
      <c r="C6757">
        <v>0</v>
      </c>
      <c r="D6757">
        <v>0</v>
      </c>
      <c r="E6757">
        <v>2100</v>
      </c>
      <c r="F6757">
        <v>8483</v>
      </c>
      <c r="G6757">
        <v>9949</v>
      </c>
      <c r="H6757">
        <v>8040</v>
      </c>
      <c r="I6757" t="s">
        <v>18</v>
      </c>
    </row>
    <row r="6758" spans="1:9" x14ac:dyDescent="0.3">
      <c r="A6758" s="2">
        <v>44121.6875</v>
      </c>
      <c r="B6758">
        <v>58494</v>
      </c>
      <c r="C6758">
        <v>0</v>
      </c>
      <c r="D6758">
        <v>0</v>
      </c>
      <c r="E6758">
        <v>2100</v>
      </c>
      <c r="F6758">
        <v>8479</v>
      </c>
      <c r="G6758">
        <v>9949</v>
      </c>
      <c r="H6758">
        <v>8051</v>
      </c>
      <c r="I6758" t="s">
        <v>18</v>
      </c>
    </row>
    <row r="6759" spans="1:9" x14ac:dyDescent="0.3">
      <c r="A6759" s="2">
        <v>44121.694444444453</v>
      </c>
      <c r="B6759">
        <v>58495</v>
      </c>
      <c r="C6759">
        <v>0</v>
      </c>
      <c r="D6759">
        <v>0</v>
      </c>
      <c r="E6759">
        <v>2100</v>
      </c>
      <c r="F6759">
        <v>8478</v>
      </c>
      <c r="G6759">
        <v>9949</v>
      </c>
      <c r="H6759">
        <v>8031</v>
      </c>
      <c r="I6759" t="s">
        <v>18</v>
      </c>
    </row>
    <row r="6760" spans="1:9" x14ac:dyDescent="0.3">
      <c r="A6760" s="2">
        <v>44121.701388888891</v>
      </c>
      <c r="B6760">
        <v>58496</v>
      </c>
      <c r="C6760">
        <v>0</v>
      </c>
      <c r="D6760">
        <v>0</v>
      </c>
      <c r="E6760">
        <v>2100</v>
      </c>
      <c r="F6760">
        <v>8474</v>
      </c>
      <c r="G6760">
        <v>9949</v>
      </c>
      <c r="H6760">
        <v>7988</v>
      </c>
      <c r="I6760" t="s">
        <v>18</v>
      </c>
    </row>
    <row r="6761" spans="1:9" x14ac:dyDescent="0.3">
      <c r="A6761" s="2">
        <v>44121.708333333343</v>
      </c>
      <c r="B6761">
        <v>58497</v>
      </c>
      <c r="C6761">
        <v>0</v>
      </c>
      <c r="D6761">
        <v>0</v>
      </c>
      <c r="E6761">
        <v>2100</v>
      </c>
      <c r="F6761">
        <v>8471</v>
      </c>
      <c r="G6761">
        <v>9948</v>
      </c>
      <c r="H6761">
        <v>7974</v>
      </c>
      <c r="I6761" t="s">
        <v>18</v>
      </c>
    </row>
    <row r="6762" spans="1:9" x14ac:dyDescent="0.3">
      <c r="A6762" s="2">
        <v>44121.715277777781</v>
      </c>
      <c r="B6762">
        <v>58498</v>
      </c>
      <c r="C6762">
        <v>0</v>
      </c>
      <c r="D6762">
        <v>0</v>
      </c>
      <c r="E6762">
        <v>2100</v>
      </c>
      <c r="F6762">
        <v>8464</v>
      </c>
      <c r="G6762">
        <v>9947</v>
      </c>
      <c r="H6762">
        <v>7971</v>
      </c>
      <c r="I6762" t="s">
        <v>18</v>
      </c>
    </row>
    <row r="6763" spans="1:9" x14ac:dyDescent="0.3">
      <c r="A6763" s="2">
        <v>44121.722222222219</v>
      </c>
      <c r="B6763">
        <v>58499</v>
      </c>
      <c r="C6763">
        <v>0</v>
      </c>
      <c r="D6763">
        <v>0</v>
      </c>
      <c r="E6763">
        <v>2100</v>
      </c>
      <c r="F6763">
        <v>8466</v>
      </c>
      <c r="G6763">
        <v>9947</v>
      </c>
      <c r="H6763">
        <v>7919</v>
      </c>
      <c r="I6763" t="s">
        <v>18</v>
      </c>
    </row>
    <row r="6764" spans="1:9" x14ac:dyDescent="0.3">
      <c r="A6764" s="2">
        <v>44121.729166666657</v>
      </c>
      <c r="B6764">
        <v>58500</v>
      </c>
      <c r="C6764">
        <v>0</v>
      </c>
      <c r="D6764">
        <v>0</v>
      </c>
      <c r="E6764">
        <v>2100</v>
      </c>
      <c r="F6764">
        <v>8462</v>
      </c>
      <c r="G6764">
        <v>9947</v>
      </c>
      <c r="H6764">
        <v>7883</v>
      </c>
      <c r="I6764" t="s">
        <v>18</v>
      </c>
    </row>
    <row r="6765" spans="1:9" x14ac:dyDescent="0.3">
      <c r="A6765" s="2">
        <v>44121.736111111109</v>
      </c>
      <c r="B6765">
        <v>58501</v>
      </c>
      <c r="C6765">
        <v>0</v>
      </c>
      <c r="D6765">
        <v>0</v>
      </c>
      <c r="E6765">
        <v>2100</v>
      </c>
      <c r="F6765">
        <v>8456</v>
      </c>
      <c r="G6765">
        <v>9947</v>
      </c>
      <c r="H6765">
        <v>7845</v>
      </c>
      <c r="I6765" t="s">
        <v>18</v>
      </c>
    </row>
    <row r="6766" spans="1:9" x14ac:dyDescent="0.3">
      <c r="A6766" s="2">
        <v>44121.743055555547</v>
      </c>
      <c r="B6766">
        <v>58502</v>
      </c>
      <c r="C6766">
        <v>0</v>
      </c>
      <c r="D6766">
        <v>0</v>
      </c>
      <c r="E6766">
        <v>2100</v>
      </c>
      <c r="F6766">
        <v>8452</v>
      </c>
      <c r="G6766">
        <v>9947</v>
      </c>
      <c r="H6766">
        <v>7812</v>
      </c>
      <c r="I6766" t="s">
        <v>18</v>
      </c>
    </row>
    <row r="6767" spans="1:9" x14ac:dyDescent="0.3">
      <c r="A6767" s="2">
        <v>44121.75</v>
      </c>
      <c r="B6767">
        <v>58503</v>
      </c>
      <c r="C6767">
        <v>0</v>
      </c>
      <c r="D6767">
        <v>0</v>
      </c>
      <c r="E6767">
        <v>2100</v>
      </c>
      <c r="F6767">
        <v>8448</v>
      </c>
      <c r="G6767">
        <v>9947</v>
      </c>
      <c r="H6767">
        <v>7767</v>
      </c>
      <c r="I6767" t="s">
        <v>18</v>
      </c>
    </row>
    <row r="6768" spans="1:9" x14ac:dyDescent="0.3">
      <c r="A6768" s="2">
        <v>44121.756944444453</v>
      </c>
      <c r="B6768">
        <v>58504</v>
      </c>
      <c r="C6768">
        <v>0</v>
      </c>
      <c r="D6768">
        <v>0</v>
      </c>
      <c r="E6768">
        <v>2100</v>
      </c>
      <c r="F6768">
        <v>8433</v>
      </c>
      <c r="G6768">
        <v>9947</v>
      </c>
      <c r="H6768">
        <v>7705</v>
      </c>
      <c r="I6768" t="s">
        <v>18</v>
      </c>
    </row>
    <row r="6769" spans="1:9" x14ac:dyDescent="0.3">
      <c r="A6769" s="2">
        <v>44121.763888888891</v>
      </c>
      <c r="B6769">
        <v>58505</v>
      </c>
      <c r="C6769">
        <v>0</v>
      </c>
      <c r="D6769">
        <v>0</v>
      </c>
      <c r="E6769">
        <v>2100</v>
      </c>
      <c r="F6769">
        <v>8425</v>
      </c>
      <c r="G6769">
        <v>9947</v>
      </c>
      <c r="H6769">
        <v>7603</v>
      </c>
      <c r="I6769" t="s">
        <v>18</v>
      </c>
    </row>
    <row r="6770" spans="1:9" x14ac:dyDescent="0.3">
      <c r="A6770" s="2">
        <v>44121.770833333343</v>
      </c>
      <c r="B6770">
        <v>58506</v>
      </c>
      <c r="C6770">
        <v>0</v>
      </c>
      <c r="D6770">
        <v>0</v>
      </c>
      <c r="E6770">
        <v>2100</v>
      </c>
      <c r="F6770">
        <v>8415</v>
      </c>
      <c r="G6770">
        <v>9948</v>
      </c>
      <c r="H6770">
        <v>7495</v>
      </c>
      <c r="I6770" t="s">
        <v>18</v>
      </c>
    </row>
    <row r="6771" spans="1:9" x14ac:dyDescent="0.3">
      <c r="A6771" s="2">
        <v>44121.777777777781</v>
      </c>
      <c r="B6771">
        <v>58507</v>
      </c>
      <c r="C6771">
        <v>0</v>
      </c>
      <c r="D6771">
        <v>0</v>
      </c>
      <c r="E6771">
        <v>2100</v>
      </c>
      <c r="F6771">
        <v>8409</v>
      </c>
      <c r="G6771">
        <v>9948</v>
      </c>
      <c r="H6771">
        <v>7415</v>
      </c>
      <c r="I6771" t="s">
        <v>18</v>
      </c>
    </row>
    <row r="6772" spans="1:9" x14ac:dyDescent="0.3">
      <c r="A6772" s="2">
        <v>44121.784722222219</v>
      </c>
      <c r="B6772">
        <v>58508</v>
      </c>
      <c r="C6772">
        <v>0</v>
      </c>
      <c r="D6772">
        <v>0</v>
      </c>
      <c r="E6772">
        <v>2100</v>
      </c>
      <c r="F6772">
        <v>8403</v>
      </c>
      <c r="G6772">
        <v>9948</v>
      </c>
      <c r="H6772">
        <v>7348</v>
      </c>
      <c r="I6772" t="s">
        <v>18</v>
      </c>
    </row>
    <row r="6773" spans="1:9" x14ac:dyDescent="0.3">
      <c r="A6773" s="2">
        <v>44121.791666666657</v>
      </c>
      <c r="B6773">
        <v>58509</v>
      </c>
      <c r="C6773">
        <v>0</v>
      </c>
      <c r="D6773">
        <v>0</v>
      </c>
      <c r="E6773">
        <v>2100</v>
      </c>
      <c r="F6773">
        <v>8395</v>
      </c>
      <c r="G6773">
        <v>9949</v>
      </c>
      <c r="H6773">
        <v>7287</v>
      </c>
      <c r="I6773" t="s">
        <v>18</v>
      </c>
    </row>
    <row r="6774" spans="1:9" x14ac:dyDescent="0.3">
      <c r="A6774" s="2">
        <v>44121.798611111109</v>
      </c>
      <c r="B6774">
        <v>58510</v>
      </c>
      <c r="C6774">
        <v>0</v>
      </c>
      <c r="D6774">
        <v>0</v>
      </c>
      <c r="E6774">
        <v>2100</v>
      </c>
      <c r="F6774">
        <v>8391</v>
      </c>
      <c r="G6774">
        <v>9949</v>
      </c>
      <c r="H6774">
        <v>7240</v>
      </c>
      <c r="I6774" t="s">
        <v>18</v>
      </c>
    </row>
    <row r="6775" spans="1:9" x14ac:dyDescent="0.3">
      <c r="A6775" s="2">
        <v>44121.805555555547</v>
      </c>
      <c r="B6775">
        <v>58511</v>
      </c>
      <c r="C6775">
        <v>0</v>
      </c>
      <c r="D6775">
        <v>0</v>
      </c>
      <c r="E6775">
        <v>2100</v>
      </c>
      <c r="F6775">
        <v>8387</v>
      </c>
      <c r="G6775">
        <v>9950</v>
      </c>
      <c r="H6775">
        <v>7194</v>
      </c>
      <c r="I6775" t="s">
        <v>18</v>
      </c>
    </row>
    <row r="6776" spans="1:9" x14ac:dyDescent="0.3">
      <c r="A6776" s="2">
        <v>44121.8125</v>
      </c>
      <c r="B6776">
        <v>58512</v>
      </c>
      <c r="C6776">
        <v>0</v>
      </c>
      <c r="D6776">
        <v>0</v>
      </c>
      <c r="E6776">
        <v>2100</v>
      </c>
      <c r="F6776">
        <v>8384</v>
      </c>
      <c r="G6776">
        <v>9951</v>
      </c>
      <c r="H6776">
        <v>7150</v>
      </c>
      <c r="I6776" t="s">
        <v>18</v>
      </c>
    </row>
    <row r="6777" spans="1:9" x14ac:dyDescent="0.3">
      <c r="A6777" s="2">
        <v>44121.819444444453</v>
      </c>
      <c r="B6777">
        <v>58513</v>
      </c>
      <c r="C6777">
        <v>0</v>
      </c>
      <c r="D6777">
        <v>0</v>
      </c>
      <c r="E6777">
        <v>2100</v>
      </c>
      <c r="F6777">
        <v>8378</v>
      </c>
      <c r="G6777">
        <v>9952</v>
      </c>
      <c r="H6777">
        <v>7105</v>
      </c>
      <c r="I6777" t="s">
        <v>18</v>
      </c>
    </row>
    <row r="6778" spans="1:9" x14ac:dyDescent="0.3">
      <c r="A6778" s="2">
        <v>44121.826388888891</v>
      </c>
      <c r="B6778">
        <v>58514</v>
      </c>
      <c r="C6778">
        <v>0</v>
      </c>
      <c r="D6778">
        <v>0</v>
      </c>
      <c r="E6778">
        <v>2100</v>
      </c>
      <c r="F6778">
        <v>8377</v>
      </c>
      <c r="G6778">
        <v>9952</v>
      </c>
      <c r="H6778">
        <v>7053</v>
      </c>
      <c r="I6778" t="s">
        <v>18</v>
      </c>
    </row>
    <row r="6779" spans="1:9" x14ac:dyDescent="0.3">
      <c r="A6779" s="2">
        <v>44121.833333333343</v>
      </c>
      <c r="B6779">
        <v>58515</v>
      </c>
      <c r="C6779">
        <v>0</v>
      </c>
      <c r="D6779">
        <v>0</v>
      </c>
      <c r="E6779">
        <v>2100</v>
      </c>
      <c r="F6779">
        <v>8373</v>
      </c>
      <c r="G6779">
        <v>9953</v>
      </c>
      <c r="H6779">
        <v>6997</v>
      </c>
      <c r="I6779" t="s">
        <v>18</v>
      </c>
    </row>
    <row r="6780" spans="1:9" x14ac:dyDescent="0.3">
      <c r="A6780" s="2">
        <v>44121.840277777781</v>
      </c>
      <c r="B6780">
        <v>58516</v>
      </c>
      <c r="C6780">
        <v>0</v>
      </c>
      <c r="D6780">
        <v>0</v>
      </c>
      <c r="E6780">
        <v>2100</v>
      </c>
      <c r="F6780">
        <v>8371</v>
      </c>
      <c r="G6780">
        <v>9955</v>
      </c>
      <c r="H6780">
        <v>6946</v>
      </c>
      <c r="I6780" t="s">
        <v>18</v>
      </c>
    </row>
    <row r="6781" spans="1:9" x14ac:dyDescent="0.3">
      <c r="A6781" s="2">
        <v>44121.847222222219</v>
      </c>
      <c r="B6781">
        <v>58517</v>
      </c>
      <c r="C6781">
        <v>0</v>
      </c>
      <c r="D6781">
        <v>0</v>
      </c>
      <c r="E6781">
        <v>2100</v>
      </c>
      <c r="F6781">
        <v>8365</v>
      </c>
      <c r="G6781">
        <v>9957</v>
      </c>
      <c r="H6781">
        <v>6888</v>
      </c>
      <c r="I6781" t="s">
        <v>18</v>
      </c>
    </row>
    <row r="6782" spans="1:9" x14ac:dyDescent="0.3">
      <c r="A6782" s="2">
        <v>44121.854166666657</v>
      </c>
      <c r="B6782">
        <v>58518</v>
      </c>
      <c r="C6782">
        <v>0</v>
      </c>
      <c r="D6782">
        <v>0</v>
      </c>
      <c r="E6782">
        <v>2100</v>
      </c>
      <c r="F6782">
        <v>8366</v>
      </c>
      <c r="G6782">
        <v>9958</v>
      </c>
      <c r="H6782">
        <v>6829</v>
      </c>
      <c r="I6782" t="s">
        <v>18</v>
      </c>
    </row>
    <row r="6783" spans="1:9" x14ac:dyDescent="0.3">
      <c r="A6783" s="2">
        <v>44121.861111111109</v>
      </c>
      <c r="B6783">
        <v>58519</v>
      </c>
      <c r="C6783">
        <v>0</v>
      </c>
      <c r="D6783">
        <v>0</v>
      </c>
      <c r="E6783">
        <v>2100</v>
      </c>
      <c r="F6783">
        <v>8360</v>
      </c>
      <c r="G6783">
        <v>9959</v>
      </c>
      <c r="H6783">
        <v>6774</v>
      </c>
      <c r="I6783" t="s">
        <v>18</v>
      </c>
    </row>
    <row r="6784" spans="1:9" x14ac:dyDescent="0.3">
      <c r="A6784" s="2">
        <v>44121.868055555547</v>
      </c>
      <c r="B6784">
        <v>58520</v>
      </c>
      <c r="C6784">
        <v>0</v>
      </c>
      <c r="D6784">
        <v>0</v>
      </c>
      <c r="E6784">
        <v>2100</v>
      </c>
      <c r="F6784">
        <v>8357</v>
      </c>
      <c r="G6784">
        <v>9960</v>
      </c>
      <c r="H6784">
        <v>6725</v>
      </c>
      <c r="I6784" t="s">
        <v>18</v>
      </c>
    </row>
    <row r="6785" spans="1:9" x14ac:dyDescent="0.3">
      <c r="A6785" s="2">
        <v>44121.875</v>
      </c>
      <c r="B6785">
        <v>58521</v>
      </c>
      <c r="C6785">
        <v>0</v>
      </c>
      <c r="D6785">
        <v>0</v>
      </c>
      <c r="E6785">
        <v>2100</v>
      </c>
      <c r="F6785">
        <v>8356</v>
      </c>
      <c r="G6785">
        <v>9960</v>
      </c>
      <c r="H6785">
        <v>6680</v>
      </c>
      <c r="I6785" t="s">
        <v>18</v>
      </c>
    </row>
    <row r="6786" spans="1:9" x14ac:dyDescent="0.3">
      <c r="A6786" s="2">
        <v>44121.881944444453</v>
      </c>
      <c r="B6786">
        <v>58522</v>
      </c>
      <c r="C6786">
        <v>0</v>
      </c>
      <c r="D6786">
        <v>0</v>
      </c>
      <c r="E6786">
        <v>2100</v>
      </c>
      <c r="F6786">
        <v>8359</v>
      </c>
      <c r="G6786">
        <v>9961</v>
      </c>
      <c r="H6786">
        <v>6641</v>
      </c>
      <c r="I6786" t="s">
        <v>18</v>
      </c>
    </row>
    <row r="6787" spans="1:9" x14ac:dyDescent="0.3">
      <c r="A6787" s="2">
        <v>44121.888888888891</v>
      </c>
      <c r="B6787">
        <v>58523</v>
      </c>
      <c r="C6787">
        <v>0</v>
      </c>
      <c r="D6787">
        <v>0</v>
      </c>
      <c r="E6787">
        <v>2100</v>
      </c>
      <c r="F6787">
        <v>8354</v>
      </c>
      <c r="G6787">
        <v>9961</v>
      </c>
      <c r="H6787">
        <v>6612</v>
      </c>
      <c r="I6787" t="s">
        <v>18</v>
      </c>
    </row>
    <row r="6788" spans="1:9" x14ac:dyDescent="0.3">
      <c r="A6788" s="2">
        <v>44121.895833333343</v>
      </c>
      <c r="B6788">
        <v>58524</v>
      </c>
      <c r="C6788">
        <v>0</v>
      </c>
      <c r="D6788">
        <v>0</v>
      </c>
      <c r="E6788">
        <v>2100</v>
      </c>
      <c r="F6788">
        <v>8352</v>
      </c>
      <c r="G6788">
        <v>9962</v>
      </c>
      <c r="H6788">
        <v>6594</v>
      </c>
      <c r="I6788" t="s">
        <v>18</v>
      </c>
    </row>
    <row r="6789" spans="1:9" x14ac:dyDescent="0.3">
      <c r="A6789" s="2">
        <v>44121.902777777781</v>
      </c>
      <c r="B6789">
        <v>58525</v>
      </c>
      <c r="C6789">
        <v>0</v>
      </c>
      <c r="D6789">
        <v>0</v>
      </c>
      <c r="E6789">
        <v>2100</v>
      </c>
      <c r="F6789">
        <v>8350</v>
      </c>
      <c r="G6789">
        <v>9962</v>
      </c>
      <c r="H6789">
        <v>6567</v>
      </c>
      <c r="I6789" t="s">
        <v>18</v>
      </c>
    </row>
    <row r="6790" spans="1:9" x14ac:dyDescent="0.3">
      <c r="A6790" s="2">
        <v>44121.909722222219</v>
      </c>
      <c r="B6790">
        <v>58526</v>
      </c>
      <c r="C6790">
        <v>0</v>
      </c>
      <c r="D6790">
        <v>0</v>
      </c>
      <c r="E6790">
        <v>2100</v>
      </c>
      <c r="F6790">
        <v>8348</v>
      </c>
      <c r="G6790">
        <v>9962</v>
      </c>
      <c r="H6790">
        <v>6548</v>
      </c>
      <c r="I6790" t="s">
        <v>18</v>
      </c>
    </row>
    <row r="6791" spans="1:9" x14ac:dyDescent="0.3">
      <c r="A6791" s="2">
        <v>44121.916666666657</v>
      </c>
      <c r="B6791">
        <v>58527</v>
      </c>
      <c r="C6791">
        <v>0</v>
      </c>
      <c r="D6791">
        <v>0</v>
      </c>
      <c r="E6791">
        <v>2100</v>
      </c>
      <c r="F6791">
        <v>8348</v>
      </c>
      <c r="G6791">
        <v>9962</v>
      </c>
      <c r="H6791">
        <v>6554</v>
      </c>
      <c r="I6791" t="s">
        <v>18</v>
      </c>
    </row>
    <row r="6792" spans="1:9" x14ac:dyDescent="0.3">
      <c r="A6792" s="2">
        <v>44121.923611111109</v>
      </c>
      <c r="B6792">
        <v>58528</v>
      </c>
      <c r="C6792">
        <v>0</v>
      </c>
      <c r="D6792">
        <v>0</v>
      </c>
      <c r="E6792">
        <v>2100</v>
      </c>
      <c r="F6792">
        <v>8344</v>
      </c>
      <c r="G6792">
        <v>9963</v>
      </c>
      <c r="H6792">
        <v>6536</v>
      </c>
      <c r="I6792" t="s">
        <v>18</v>
      </c>
    </row>
    <row r="6793" spans="1:9" x14ac:dyDescent="0.3">
      <c r="A6793" s="2">
        <v>44121.930555555547</v>
      </c>
      <c r="B6793">
        <v>58529</v>
      </c>
      <c r="C6793">
        <v>0</v>
      </c>
      <c r="D6793">
        <v>0</v>
      </c>
      <c r="E6793">
        <v>2100</v>
      </c>
      <c r="F6793">
        <v>8342</v>
      </c>
      <c r="G6793">
        <v>9963</v>
      </c>
      <c r="H6793">
        <v>6513</v>
      </c>
      <c r="I6793" t="s">
        <v>18</v>
      </c>
    </row>
    <row r="6794" spans="1:9" x14ac:dyDescent="0.3">
      <c r="A6794" s="2">
        <v>44121.9375</v>
      </c>
      <c r="B6794">
        <v>58530</v>
      </c>
      <c r="C6794">
        <v>0</v>
      </c>
      <c r="D6794">
        <v>0</v>
      </c>
      <c r="E6794">
        <v>2100</v>
      </c>
      <c r="F6794">
        <v>8344</v>
      </c>
      <c r="G6794">
        <v>9964</v>
      </c>
      <c r="H6794">
        <v>6511</v>
      </c>
      <c r="I6794" t="s">
        <v>18</v>
      </c>
    </row>
    <row r="6795" spans="1:9" x14ac:dyDescent="0.3">
      <c r="A6795" s="2">
        <v>44121.944444444453</v>
      </c>
      <c r="B6795">
        <v>58531</v>
      </c>
      <c r="C6795">
        <v>0</v>
      </c>
      <c r="D6795">
        <v>0</v>
      </c>
      <c r="E6795">
        <v>2100</v>
      </c>
      <c r="F6795">
        <v>8339</v>
      </c>
      <c r="G6795">
        <v>9964</v>
      </c>
      <c r="H6795">
        <v>6516</v>
      </c>
      <c r="I6795" t="s">
        <v>18</v>
      </c>
    </row>
    <row r="6796" spans="1:9" x14ac:dyDescent="0.3">
      <c r="A6796" s="2">
        <v>44121.951388888891</v>
      </c>
      <c r="B6796">
        <v>58532</v>
      </c>
      <c r="C6796">
        <v>0</v>
      </c>
      <c r="D6796">
        <v>0</v>
      </c>
      <c r="E6796">
        <v>2100</v>
      </c>
      <c r="F6796">
        <v>8338</v>
      </c>
      <c r="G6796">
        <v>9965</v>
      </c>
      <c r="H6796">
        <v>6513</v>
      </c>
      <c r="I6796" t="s">
        <v>18</v>
      </c>
    </row>
    <row r="6797" spans="1:9" x14ac:dyDescent="0.3">
      <c r="A6797" s="2">
        <v>44121.958333333343</v>
      </c>
      <c r="B6797">
        <v>58533</v>
      </c>
      <c r="C6797">
        <v>0</v>
      </c>
      <c r="D6797">
        <v>0</v>
      </c>
      <c r="E6797">
        <v>2100</v>
      </c>
      <c r="F6797">
        <v>8339</v>
      </c>
      <c r="G6797">
        <v>9965</v>
      </c>
      <c r="H6797">
        <v>6514</v>
      </c>
      <c r="I6797" t="s">
        <v>18</v>
      </c>
    </row>
    <row r="6798" spans="1:9" x14ac:dyDescent="0.3">
      <c r="A6798" s="2">
        <v>44121.965277777781</v>
      </c>
      <c r="B6798">
        <v>58534</v>
      </c>
      <c r="C6798">
        <v>0</v>
      </c>
      <c r="D6798">
        <v>0</v>
      </c>
      <c r="E6798">
        <v>2100</v>
      </c>
      <c r="F6798">
        <v>8337</v>
      </c>
      <c r="G6798">
        <v>9966</v>
      </c>
      <c r="H6798">
        <v>6538</v>
      </c>
      <c r="I6798" t="s">
        <v>18</v>
      </c>
    </row>
    <row r="6799" spans="1:9" x14ac:dyDescent="0.3">
      <c r="A6799" s="2">
        <v>44121.972222222219</v>
      </c>
      <c r="B6799">
        <v>58535</v>
      </c>
      <c r="C6799">
        <v>0</v>
      </c>
      <c r="D6799">
        <v>0</v>
      </c>
      <c r="E6799">
        <v>2100</v>
      </c>
      <c r="F6799">
        <v>8336</v>
      </c>
      <c r="G6799">
        <v>9966</v>
      </c>
      <c r="H6799">
        <v>6535</v>
      </c>
      <c r="I6799" t="s">
        <v>18</v>
      </c>
    </row>
    <row r="6800" spans="1:9" x14ac:dyDescent="0.3">
      <c r="A6800" s="2">
        <v>44121.979166666657</v>
      </c>
      <c r="B6800">
        <v>58536</v>
      </c>
      <c r="C6800">
        <v>0</v>
      </c>
      <c r="D6800">
        <v>0</v>
      </c>
      <c r="E6800">
        <v>2100</v>
      </c>
      <c r="F6800">
        <v>8335</v>
      </c>
      <c r="G6800">
        <v>9966</v>
      </c>
      <c r="H6800">
        <v>6507</v>
      </c>
      <c r="I6800" t="s">
        <v>18</v>
      </c>
    </row>
    <row r="6801" spans="1:9" x14ac:dyDescent="0.3">
      <c r="A6801" s="2">
        <v>44121.986111111109</v>
      </c>
      <c r="B6801">
        <v>58537</v>
      </c>
      <c r="C6801">
        <v>0</v>
      </c>
      <c r="D6801">
        <v>0</v>
      </c>
      <c r="E6801">
        <v>2100</v>
      </c>
      <c r="F6801">
        <v>8332</v>
      </c>
      <c r="G6801">
        <v>9967</v>
      </c>
      <c r="H6801">
        <v>6476</v>
      </c>
      <c r="I6801" t="s">
        <v>18</v>
      </c>
    </row>
    <row r="6802" spans="1:9" x14ac:dyDescent="0.3">
      <c r="A6802" s="2">
        <v>44121.993055555547</v>
      </c>
      <c r="B6802">
        <v>58538</v>
      </c>
      <c r="C6802">
        <v>0</v>
      </c>
      <c r="D6802">
        <v>0</v>
      </c>
      <c r="E6802">
        <v>2100</v>
      </c>
      <c r="F6802">
        <v>8330</v>
      </c>
      <c r="G6802">
        <v>9967</v>
      </c>
      <c r="H6802">
        <v>6452</v>
      </c>
      <c r="I6802" t="s">
        <v>18</v>
      </c>
    </row>
    <row r="6803" spans="1:9" x14ac:dyDescent="0.3">
      <c r="A6803" s="2">
        <v>44122</v>
      </c>
      <c r="B6803">
        <v>58539</v>
      </c>
      <c r="C6803">
        <v>0</v>
      </c>
      <c r="D6803">
        <v>0</v>
      </c>
      <c r="E6803">
        <v>2100</v>
      </c>
      <c r="F6803">
        <v>8329</v>
      </c>
      <c r="G6803">
        <v>9967</v>
      </c>
      <c r="H6803">
        <v>6425</v>
      </c>
      <c r="I6803" t="s">
        <v>18</v>
      </c>
    </row>
    <row r="6804" spans="1:9" x14ac:dyDescent="0.3">
      <c r="A6804" s="2">
        <v>44122.006944444453</v>
      </c>
      <c r="B6804">
        <v>58540</v>
      </c>
      <c r="C6804">
        <v>0</v>
      </c>
      <c r="D6804">
        <v>0</v>
      </c>
      <c r="E6804">
        <v>2100</v>
      </c>
      <c r="F6804">
        <v>8325</v>
      </c>
      <c r="G6804">
        <v>9967</v>
      </c>
      <c r="H6804">
        <v>6405</v>
      </c>
      <c r="I6804" t="s">
        <v>18</v>
      </c>
    </row>
    <row r="6805" spans="1:9" x14ac:dyDescent="0.3">
      <c r="A6805" s="2">
        <v>44122.013888888891</v>
      </c>
      <c r="B6805">
        <v>58541</v>
      </c>
      <c r="C6805">
        <v>0</v>
      </c>
      <c r="D6805">
        <v>0</v>
      </c>
      <c r="E6805">
        <v>2100</v>
      </c>
      <c r="F6805">
        <v>8323</v>
      </c>
      <c r="G6805">
        <v>9967</v>
      </c>
      <c r="H6805">
        <v>6374</v>
      </c>
      <c r="I6805" t="s">
        <v>18</v>
      </c>
    </row>
    <row r="6806" spans="1:9" x14ac:dyDescent="0.3">
      <c r="A6806" s="2">
        <v>44122.020833333343</v>
      </c>
      <c r="B6806">
        <v>58542</v>
      </c>
      <c r="C6806">
        <v>0</v>
      </c>
      <c r="D6806">
        <v>0</v>
      </c>
      <c r="E6806">
        <v>2100</v>
      </c>
      <c r="F6806">
        <v>8322</v>
      </c>
      <c r="G6806">
        <v>9968</v>
      </c>
      <c r="H6806">
        <v>6359</v>
      </c>
      <c r="I6806" t="s">
        <v>18</v>
      </c>
    </row>
    <row r="6807" spans="1:9" x14ac:dyDescent="0.3">
      <c r="A6807" s="2">
        <v>44122.027777777781</v>
      </c>
      <c r="B6807">
        <v>58543</v>
      </c>
      <c r="C6807">
        <v>0</v>
      </c>
      <c r="D6807">
        <v>0</v>
      </c>
      <c r="E6807">
        <v>2100</v>
      </c>
      <c r="F6807">
        <v>8320</v>
      </c>
      <c r="G6807">
        <v>9968</v>
      </c>
      <c r="H6807">
        <v>6375</v>
      </c>
      <c r="I6807" t="s">
        <v>18</v>
      </c>
    </row>
    <row r="6808" spans="1:9" x14ac:dyDescent="0.3">
      <c r="A6808" s="2">
        <v>44122.034722222219</v>
      </c>
      <c r="B6808">
        <v>58544</v>
      </c>
      <c r="C6808">
        <v>0</v>
      </c>
      <c r="D6808">
        <v>0</v>
      </c>
      <c r="E6808">
        <v>2100</v>
      </c>
      <c r="F6808">
        <v>8322</v>
      </c>
      <c r="G6808">
        <v>9968</v>
      </c>
      <c r="H6808">
        <v>6371</v>
      </c>
      <c r="I6808" t="s">
        <v>18</v>
      </c>
    </row>
    <row r="6809" spans="1:9" x14ac:dyDescent="0.3">
      <c r="A6809" s="2">
        <v>44122.041666666657</v>
      </c>
      <c r="B6809">
        <v>58545</v>
      </c>
      <c r="C6809">
        <v>0</v>
      </c>
      <c r="D6809">
        <v>0</v>
      </c>
      <c r="E6809">
        <v>2100</v>
      </c>
      <c r="F6809">
        <v>8320</v>
      </c>
      <c r="G6809">
        <v>9968</v>
      </c>
      <c r="H6809">
        <v>6356</v>
      </c>
      <c r="I6809" t="s">
        <v>18</v>
      </c>
    </row>
    <row r="6810" spans="1:9" x14ac:dyDescent="0.3">
      <c r="A6810" s="2">
        <v>44122.048611111109</v>
      </c>
      <c r="B6810">
        <v>58546</v>
      </c>
      <c r="C6810">
        <v>0</v>
      </c>
      <c r="D6810">
        <v>0</v>
      </c>
      <c r="E6810">
        <v>2100</v>
      </c>
      <c r="F6810">
        <v>8318</v>
      </c>
      <c r="G6810">
        <v>9969</v>
      </c>
      <c r="H6810">
        <v>6336</v>
      </c>
      <c r="I6810" t="s">
        <v>18</v>
      </c>
    </row>
    <row r="6811" spans="1:9" x14ac:dyDescent="0.3">
      <c r="A6811" s="2">
        <v>44122.055555555547</v>
      </c>
      <c r="B6811">
        <v>58547</v>
      </c>
      <c r="C6811">
        <v>0</v>
      </c>
      <c r="D6811">
        <v>0</v>
      </c>
      <c r="E6811">
        <v>2100</v>
      </c>
      <c r="F6811">
        <v>8318</v>
      </c>
      <c r="G6811">
        <v>9970</v>
      </c>
      <c r="H6811">
        <v>6326</v>
      </c>
      <c r="I6811" t="s">
        <v>18</v>
      </c>
    </row>
    <row r="6812" spans="1:9" x14ac:dyDescent="0.3">
      <c r="A6812" s="2">
        <v>44122.0625</v>
      </c>
      <c r="B6812">
        <v>58548</v>
      </c>
      <c r="C6812">
        <v>0</v>
      </c>
      <c r="D6812">
        <v>0</v>
      </c>
      <c r="E6812">
        <v>2100</v>
      </c>
      <c r="F6812">
        <v>8316</v>
      </c>
      <c r="G6812">
        <v>9970</v>
      </c>
      <c r="H6812">
        <v>6317</v>
      </c>
      <c r="I6812" t="s">
        <v>18</v>
      </c>
    </row>
    <row r="6813" spans="1:9" x14ac:dyDescent="0.3">
      <c r="A6813" s="2">
        <v>44122.069444444453</v>
      </c>
      <c r="B6813">
        <v>58549</v>
      </c>
      <c r="C6813">
        <v>0</v>
      </c>
      <c r="D6813">
        <v>0</v>
      </c>
      <c r="E6813">
        <v>2100</v>
      </c>
      <c r="F6813">
        <v>8317</v>
      </c>
      <c r="G6813">
        <v>9970</v>
      </c>
      <c r="H6813">
        <v>6309</v>
      </c>
      <c r="I6813" t="s">
        <v>18</v>
      </c>
    </row>
    <row r="6814" spans="1:9" x14ac:dyDescent="0.3">
      <c r="A6814" s="2">
        <v>44122.076388888891</v>
      </c>
      <c r="B6814">
        <v>58550</v>
      </c>
      <c r="C6814">
        <v>0</v>
      </c>
      <c r="D6814">
        <v>0</v>
      </c>
      <c r="E6814">
        <v>2100</v>
      </c>
      <c r="F6814">
        <v>8314</v>
      </c>
      <c r="G6814">
        <v>9969</v>
      </c>
      <c r="H6814">
        <v>6287</v>
      </c>
      <c r="I6814" t="s">
        <v>18</v>
      </c>
    </row>
    <row r="6815" spans="1:9" x14ac:dyDescent="0.3">
      <c r="A6815" s="2">
        <v>44122.083333333343</v>
      </c>
      <c r="B6815">
        <v>58551</v>
      </c>
      <c r="C6815">
        <v>0</v>
      </c>
      <c r="D6815">
        <v>0</v>
      </c>
      <c r="E6815">
        <v>2100</v>
      </c>
      <c r="F6815">
        <v>8312</v>
      </c>
      <c r="G6815">
        <v>9969</v>
      </c>
      <c r="H6815">
        <v>6278</v>
      </c>
      <c r="I6815" t="s">
        <v>18</v>
      </c>
    </row>
    <row r="6816" spans="1:9" x14ac:dyDescent="0.3">
      <c r="A6816" s="2">
        <v>44122.090277777781</v>
      </c>
      <c r="B6816">
        <v>58552</v>
      </c>
      <c r="C6816">
        <v>0</v>
      </c>
      <c r="D6816">
        <v>0</v>
      </c>
      <c r="E6816">
        <v>2100</v>
      </c>
      <c r="F6816">
        <v>8314</v>
      </c>
      <c r="G6816">
        <v>9970</v>
      </c>
      <c r="H6816">
        <v>6274</v>
      </c>
      <c r="I6816" t="s">
        <v>18</v>
      </c>
    </row>
    <row r="6817" spans="1:9" x14ac:dyDescent="0.3">
      <c r="A6817" s="2">
        <v>44122.097222222219</v>
      </c>
      <c r="B6817">
        <v>58553</v>
      </c>
      <c r="C6817">
        <v>0</v>
      </c>
      <c r="D6817">
        <v>0</v>
      </c>
      <c r="E6817">
        <v>2100</v>
      </c>
      <c r="F6817">
        <v>8313</v>
      </c>
      <c r="G6817">
        <v>9970</v>
      </c>
      <c r="H6817">
        <v>6252</v>
      </c>
      <c r="I6817" t="s">
        <v>18</v>
      </c>
    </row>
    <row r="6818" spans="1:9" x14ac:dyDescent="0.3">
      <c r="A6818" s="2">
        <v>44122.104166666657</v>
      </c>
      <c r="B6818">
        <v>58554</v>
      </c>
      <c r="C6818">
        <v>0</v>
      </c>
      <c r="D6818">
        <v>0</v>
      </c>
      <c r="E6818">
        <v>2100</v>
      </c>
      <c r="F6818">
        <v>8314</v>
      </c>
      <c r="G6818">
        <v>9971</v>
      </c>
      <c r="H6818">
        <v>6226</v>
      </c>
      <c r="I6818" t="s">
        <v>18</v>
      </c>
    </row>
    <row r="6819" spans="1:9" x14ac:dyDescent="0.3">
      <c r="A6819" s="2">
        <v>44122.111111111109</v>
      </c>
      <c r="B6819">
        <v>58555</v>
      </c>
      <c r="C6819">
        <v>0</v>
      </c>
      <c r="D6819">
        <v>0</v>
      </c>
      <c r="E6819">
        <v>2100</v>
      </c>
      <c r="F6819">
        <v>8312</v>
      </c>
      <c r="G6819">
        <v>9971</v>
      </c>
      <c r="H6819">
        <v>6195</v>
      </c>
      <c r="I6819" t="s">
        <v>18</v>
      </c>
    </row>
    <row r="6820" spans="1:9" x14ac:dyDescent="0.3">
      <c r="A6820" s="2">
        <v>44122.118055555547</v>
      </c>
      <c r="B6820">
        <v>58556</v>
      </c>
      <c r="C6820">
        <v>0</v>
      </c>
      <c r="D6820">
        <v>0</v>
      </c>
      <c r="E6820">
        <v>2100</v>
      </c>
      <c r="F6820">
        <v>8310</v>
      </c>
      <c r="G6820">
        <v>9972</v>
      </c>
      <c r="H6820">
        <v>6170</v>
      </c>
      <c r="I6820" t="s">
        <v>18</v>
      </c>
    </row>
    <row r="6821" spans="1:9" x14ac:dyDescent="0.3">
      <c r="A6821" s="2">
        <v>44122.125</v>
      </c>
      <c r="B6821">
        <v>58557</v>
      </c>
      <c r="C6821">
        <v>0</v>
      </c>
      <c r="D6821">
        <v>0</v>
      </c>
      <c r="E6821">
        <v>2100</v>
      </c>
      <c r="F6821">
        <v>8310</v>
      </c>
      <c r="G6821">
        <v>9972</v>
      </c>
      <c r="H6821">
        <v>6143</v>
      </c>
      <c r="I6821" t="s">
        <v>18</v>
      </c>
    </row>
    <row r="6822" spans="1:9" x14ac:dyDescent="0.3">
      <c r="A6822" s="2">
        <v>44122.131944444453</v>
      </c>
      <c r="B6822">
        <v>58558</v>
      </c>
      <c r="C6822">
        <v>0</v>
      </c>
      <c r="D6822">
        <v>0</v>
      </c>
      <c r="E6822">
        <v>2100</v>
      </c>
      <c r="F6822">
        <v>8308</v>
      </c>
      <c r="G6822">
        <v>9972</v>
      </c>
      <c r="H6822">
        <v>6127</v>
      </c>
      <c r="I6822" t="s">
        <v>18</v>
      </c>
    </row>
    <row r="6823" spans="1:9" x14ac:dyDescent="0.3">
      <c r="A6823" s="2">
        <v>44122.138888888891</v>
      </c>
      <c r="B6823">
        <v>58559</v>
      </c>
      <c r="C6823">
        <v>0</v>
      </c>
      <c r="D6823">
        <v>0</v>
      </c>
      <c r="E6823">
        <v>2100</v>
      </c>
      <c r="F6823">
        <v>8308</v>
      </c>
      <c r="G6823">
        <v>9971</v>
      </c>
      <c r="H6823">
        <v>6118</v>
      </c>
      <c r="I6823" t="s">
        <v>18</v>
      </c>
    </row>
    <row r="6824" spans="1:9" x14ac:dyDescent="0.3">
      <c r="A6824" s="2">
        <v>44122.145833333343</v>
      </c>
      <c r="B6824">
        <v>58560</v>
      </c>
      <c r="C6824">
        <v>0</v>
      </c>
      <c r="D6824">
        <v>0</v>
      </c>
      <c r="E6824">
        <v>2100</v>
      </c>
      <c r="F6824">
        <v>8305</v>
      </c>
      <c r="G6824">
        <v>9969</v>
      </c>
      <c r="H6824">
        <v>6111</v>
      </c>
      <c r="I6824" t="s">
        <v>18</v>
      </c>
    </row>
    <row r="6825" spans="1:9" x14ac:dyDescent="0.3">
      <c r="A6825" s="2">
        <v>44122.152777777781</v>
      </c>
      <c r="B6825">
        <v>58561</v>
      </c>
      <c r="C6825">
        <v>0</v>
      </c>
      <c r="D6825">
        <v>0</v>
      </c>
      <c r="E6825">
        <v>2100</v>
      </c>
      <c r="F6825">
        <v>8308</v>
      </c>
      <c r="G6825">
        <v>9969</v>
      </c>
      <c r="H6825">
        <v>6104</v>
      </c>
      <c r="I6825" t="s">
        <v>18</v>
      </c>
    </row>
    <row r="6826" spans="1:9" x14ac:dyDescent="0.3">
      <c r="A6826" s="2">
        <v>44122.159722222219</v>
      </c>
      <c r="B6826">
        <v>58562</v>
      </c>
      <c r="C6826">
        <v>0</v>
      </c>
      <c r="D6826">
        <v>0</v>
      </c>
      <c r="E6826">
        <v>2100</v>
      </c>
      <c r="F6826">
        <v>8304</v>
      </c>
      <c r="G6826">
        <v>9969</v>
      </c>
      <c r="H6826">
        <v>6102</v>
      </c>
      <c r="I6826" t="s">
        <v>18</v>
      </c>
    </row>
    <row r="6827" spans="1:9" x14ac:dyDescent="0.3">
      <c r="A6827" s="2">
        <v>44122.166666666657</v>
      </c>
      <c r="B6827">
        <v>58563</v>
      </c>
      <c r="C6827">
        <v>0</v>
      </c>
      <c r="D6827">
        <v>0</v>
      </c>
      <c r="E6827">
        <v>2100</v>
      </c>
      <c r="F6827">
        <v>8304</v>
      </c>
      <c r="G6827">
        <v>9968</v>
      </c>
      <c r="H6827">
        <v>6104</v>
      </c>
      <c r="I6827" t="s">
        <v>18</v>
      </c>
    </row>
    <row r="6828" spans="1:9" x14ac:dyDescent="0.3">
      <c r="A6828" s="2">
        <v>44122.173611111109</v>
      </c>
      <c r="B6828">
        <v>58564</v>
      </c>
      <c r="C6828">
        <v>0</v>
      </c>
      <c r="D6828">
        <v>0</v>
      </c>
      <c r="E6828">
        <v>2100</v>
      </c>
      <c r="F6828">
        <v>8301</v>
      </c>
      <c r="G6828">
        <v>9968</v>
      </c>
      <c r="H6828">
        <v>6120</v>
      </c>
      <c r="I6828" t="s">
        <v>18</v>
      </c>
    </row>
    <row r="6829" spans="1:9" x14ac:dyDescent="0.3">
      <c r="A6829" s="2">
        <v>44122.180555555547</v>
      </c>
      <c r="B6829">
        <v>58565</v>
      </c>
      <c r="C6829">
        <v>0</v>
      </c>
      <c r="D6829">
        <v>0</v>
      </c>
      <c r="E6829">
        <v>2100</v>
      </c>
      <c r="F6829">
        <v>8301</v>
      </c>
      <c r="G6829">
        <v>9969</v>
      </c>
      <c r="H6829">
        <v>6122</v>
      </c>
      <c r="I6829" t="s">
        <v>18</v>
      </c>
    </row>
    <row r="6830" spans="1:9" x14ac:dyDescent="0.3">
      <c r="A6830" s="2">
        <v>44122.1875</v>
      </c>
      <c r="B6830">
        <v>58566</v>
      </c>
      <c r="C6830">
        <v>0</v>
      </c>
      <c r="D6830">
        <v>0</v>
      </c>
      <c r="E6830">
        <v>2100</v>
      </c>
      <c r="F6830">
        <v>8302</v>
      </c>
      <c r="G6830">
        <v>9970</v>
      </c>
      <c r="H6830">
        <v>6097</v>
      </c>
      <c r="I6830" t="s">
        <v>18</v>
      </c>
    </row>
    <row r="6831" spans="1:9" x14ac:dyDescent="0.3">
      <c r="A6831" s="2">
        <v>44122.194444444453</v>
      </c>
      <c r="B6831">
        <v>58567</v>
      </c>
      <c r="C6831">
        <v>0</v>
      </c>
      <c r="D6831">
        <v>0</v>
      </c>
      <c r="E6831">
        <v>2100</v>
      </c>
      <c r="F6831">
        <v>8304</v>
      </c>
      <c r="G6831">
        <v>9969</v>
      </c>
      <c r="H6831">
        <v>6078</v>
      </c>
      <c r="I6831" t="s">
        <v>18</v>
      </c>
    </row>
    <row r="6832" spans="1:9" x14ac:dyDescent="0.3">
      <c r="A6832" s="2">
        <v>44122.201388888891</v>
      </c>
      <c r="B6832">
        <v>58568</v>
      </c>
      <c r="C6832">
        <v>0</v>
      </c>
      <c r="D6832">
        <v>0</v>
      </c>
      <c r="E6832">
        <v>2100</v>
      </c>
      <c r="F6832">
        <v>8304</v>
      </c>
      <c r="G6832">
        <v>9970</v>
      </c>
      <c r="H6832">
        <v>6073</v>
      </c>
      <c r="I6832" t="s">
        <v>18</v>
      </c>
    </row>
    <row r="6833" spans="1:9" x14ac:dyDescent="0.3">
      <c r="A6833" s="2">
        <v>44122.208333333343</v>
      </c>
      <c r="B6833">
        <v>58569</v>
      </c>
      <c r="C6833">
        <v>0</v>
      </c>
      <c r="D6833">
        <v>0</v>
      </c>
      <c r="E6833">
        <v>2100</v>
      </c>
      <c r="F6833">
        <v>8300</v>
      </c>
      <c r="G6833">
        <v>9970</v>
      </c>
      <c r="H6833">
        <v>6081</v>
      </c>
      <c r="I6833" t="s">
        <v>18</v>
      </c>
    </row>
    <row r="6834" spans="1:9" x14ac:dyDescent="0.3">
      <c r="A6834" s="2">
        <v>44122.215277777781</v>
      </c>
      <c r="B6834">
        <v>58570</v>
      </c>
      <c r="C6834">
        <v>0</v>
      </c>
      <c r="D6834">
        <v>0</v>
      </c>
      <c r="E6834">
        <v>2100</v>
      </c>
      <c r="F6834">
        <v>8301</v>
      </c>
      <c r="G6834">
        <v>9968</v>
      </c>
      <c r="H6834">
        <v>6088</v>
      </c>
      <c r="I6834" t="s">
        <v>18</v>
      </c>
    </row>
    <row r="6835" spans="1:9" x14ac:dyDescent="0.3">
      <c r="A6835" s="2">
        <v>44122.222222222219</v>
      </c>
      <c r="B6835">
        <v>58571</v>
      </c>
      <c r="C6835">
        <v>0</v>
      </c>
      <c r="D6835">
        <v>0</v>
      </c>
      <c r="E6835">
        <v>2100</v>
      </c>
      <c r="F6835">
        <v>8298</v>
      </c>
      <c r="G6835">
        <v>9967</v>
      </c>
      <c r="H6835">
        <v>6096</v>
      </c>
      <c r="I6835" t="s">
        <v>18</v>
      </c>
    </row>
    <row r="6836" spans="1:9" x14ac:dyDescent="0.3">
      <c r="A6836" s="2">
        <v>44122.229166666657</v>
      </c>
      <c r="B6836">
        <v>58572</v>
      </c>
      <c r="C6836">
        <v>0</v>
      </c>
      <c r="D6836">
        <v>0</v>
      </c>
      <c r="E6836">
        <v>2100</v>
      </c>
      <c r="F6836">
        <v>8296</v>
      </c>
      <c r="G6836">
        <v>9966</v>
      </c>
      <c r="H6836">
        <v>6111</v>
      </c>
      <c r="I6836" t="s">
        <v>18</v>
      </c>
    </row>
    <row r="6837" spans="1:9" x14ac:dyDescent="0.3">
      <c r="A6837" s="2">
        <v>44122.236111111109</v>
      </c>
      <c r="B6837">
        <v>58573</v>
      </c>
      <c r="C6837">
        <v>0</v>
      </c>
      <c r="D6837">
        <v>0</v>
      </c>
      <c r="E6837">
        <v>2100</v>
      </c>
      <c r="F6837">
        <v>8297</v>
      </c>
      <c r="G6837">
        <v>9966</v>
      </c>
      <c r="H6837">
        <v>6140</v>
      </c>
      <c r="I6837" t="s">
        <v>18</v>
      </c>
    </row>
    <row r="6838" spans="1:9" x14ac:dyDescent="0.3">
      <c r="A6838" s="2">
        <v>44122.243055555547</v>
      </c>
      <c r="B6838">
        <v>58574</v>
      </c>
      <c r="C6838">
        <v>0</v>
      </c>
      <c r="D6838">
        <v>0</v>
      </c>
      <c r="E6838">
        <v>2100</v>
      </c>
      <c r="F6838">
        <v>8297</v>
      </c>
      <c r="G6838">
        <v>9966</v>
      </c>
      <c r="H6838">
        <v>6160</v>
      </c>
      <c r="I6838" t="s">
        <v>18</v>
      </c>
    </row>
    <row r="6839" spans="1:9" x14ac:dyDescent="0.3">
      <c r="A6839" s="2">
        <v>44122.25</v>
      </c>
      <c r="B6839">
        <v>58575</v>
      </c>
      <c r="C6839">
        <v>0</v>
      </c>
      <c r="D6839">
        <v>0</v>
      </c>
      <c r="E6839">
        <v>2100</v>
      </c>
      <c r="F6839">
        <v>8297</v>
      </c>
      <c r="G6839">
        <v>9965</v>
      </c>
      <c r="H6839">
        <v>6168</v>
      </c>
      <c r="I6839" t="s">
        <v>18</v>
      </c>
    </row>
    <row r="6840" spans="1:9" x14ac:dyDescent="0.3">
      <c r="A6840" s="2">
        <v>44122.256944444453</v>
      </c>
      <c r="B6840">
        <v>58576</v>
      </c>
      <c r="C6840">
        <v>0</v>
      </c>
      <c r="D6840">
        <v>0</v>
      </c>
      <c r="E6840">
        <v>2100</v>
      </c>
      <c r="F6840">
        <v>8298</v>
      </c>
      <c r="G6840">
        <v>9965</v>
      </c>
      <c r="H6840">
        <v>6168</v>
      </c>
      <c r="I6840" t="s">
        <v>18</v>
      </c>
    </row>
    <row r="6841" spans="1:9" x14ac:dyDescent="0.3">
      <c r="A6841" s="2">
        <v>44122.263888888891</v>
      </c>
      <c r="B6841">
        <v>58577</v>
      </c>
      <c r="C6841">
        <v>0</v>
      </c>
      <c r="D6841">
        <v>0</v>
      </c>
      <c r="E6841">
        <v>2100</v>
      </c>
      <c r="F6841">
        <v>8297</v>
      </c>
      <c r="G6841">
        <v>9966</v>
      </c>
      <c r="H6841">
        <v>6174</v>
      </c>
      <c r="I6841" t="s">
        <v>18</v>
      </c>
    </row>
    <row r="6842" spans="1:9" x14ac:dyDescent="0.3">
      <c r="A6842" s="2">
        <v>44122.270833333343</v>
      </c>
      <c r="B6842">
        <v>58578</v>
      </c>
      <c r="C6842">
        <v>0</v>
      </c>
      <c r="D6842">
        <v>0</v>
      </c>
      <c r="E6842">
        <v>2100</v>
      </c>
      <c r="F6842">
        <v>8292</v>
      </c>
      <c r="G6842">
        <v>9967</v>
      </c>
      <c r="H6842">
        <v>6177</v>
      </c>
      <c r="I6842" t="s">
        <v>18</v>
      </c>
    </row>
    <row r="6843" spans="1:9" x14ac:dyDescent="0.3">
      <c r="A6843" s="2">
        <v>44122.277777777781</v>
      </c>
      <c r="B6843">
        <v>58579</v>
      </c>
      <c r="C6843">
        <v>0</v>
      </c>
      <c r="D6843">
        <v>0</v>
      </c>
      <c r="E6843">
        <v>2100</v>
      </c>
      <c r="F6843">
        <v>8292</v>
      </c>
      <c r="G6843">
        <v>9968</v>
      </c>
      <c r="H6843">
        <v>6181</v>
      </c>
      <c r="I6843" t="s">
        <v>18</v>
      </c>
    </row>
    <row r="6844" spans="1:9" x14ac:dyDescent="0.3">
      <c r="A6844" s="2">
        <v>44122.284722222219</v>
      </c>
      <c r="B6844">
        <v>58580</v>
      </c>
      <c r="C6844">
        <v>0</v>
      </c>
      <c r="D6844">
        <v>0</v>
      </c>
      <c r="E6844">
        <v>2100</v>
      </c>
      <c r="F6844">
        <v>8292</v>
      </c>
      <c r="G6844">
        <v>9970</v>
      </c>
      <c r="H6844">
        <v>6179</v>
      </c>
      <c r="I6844" t="s">
        <v>18</v>
      </c>
    </row>
    <row r="6845" spans="1:9" x14ac:dyDescent="0.3">
      <c r="A6845" s="2">
        <v>44122.291666666657</v>
      </c>
      <c r="B6845">
        <v>58581</v>
      </c>
      <c r="C6845">
        <v>0</v>
      </c>
      <c r="D6845">
        <v>0</v>
      </c>
      <c r="E6845">
        <v>2100</v>
      </c>
      <c r="F6845">
        <v>8294</v>
      </c>
      <c r="G6845">
        <v>9970</v>
      </c>
      <c r="H6845">
        <v>6170</v>
      </c>
      <c r="I6845" t="s">
        <v>18</v>
      </c>
    </row>
    <row r="6846" spans="1:9" x14ac:dyDescent="0.3">
      <c r="A6846" s="2">
        <v>44122.298611111109</v>
      </c>
      <c r="B6846">
        <v>58582</v>
      </c>
      <c r="C6846">
        <v>0</v>
      </c>
      <c r="D6846">
        <v>0</v>
      </c>
      <c r="E6846">
        <v>2100</v>
      </c>
      <c r="F6846">
        <v>8286</v>
      </c>
      <c r="G6846">
        <v>9971</v>
      </c>
      <c r="H6846">
        <v>6171</v>
      </c>
      <c r="I6846" t="s">
        <v>18</v>
      </c>
    </row>
    <row r="6847" spans="1:9" x14ac:dyDescent="0.3">
      <c r="A6847" s="2">
        <v>44122.305555555547</v>
      </c>
      <c r="B6847">
        <v>58583</v>
      </c>
      <c r="C6847">
        <v>0</v>
      </c>
      <c r="D6847">
        <v>0</v>
      </c>
      <c r="E6847">
        <v>2100</v>
      </c>
      <c r="F6847">
        <v>8289</v>
      </c>
      <c r="G6847">
        <v>9971</v>
      </c>
      <c r="H6847">
        <v>6174</v>
      </c>
      <c r="I6847" t="s">
        <v>18</v>
      </c>
    </row>
    <row r="6848" spans="1:9" x14ac:dyDescent="0.3">
      <c r="A6848" s="2">
        <v>44122.3125</v>
      </c>
      <c r="B6848">
        <v>58584</v>
      </c>
      <c r="C6848">
        <v>0</v>
      </c>
      <c r="D6848">
        <v>0</v>
      </c>
      <c r="E6848">
        <v>2100</v>
      </c>
      <c r="F6848">
        <v>8289</v>
      </c>
      <c r="G6848">
        <v>9971</v>
      </c>
      <c r="H6848">
        <v>6166</v>
      </c>
      <c r="I6848" t="s">
        <v>18</v>
      </c>
    </row>
    <row r="6849" spans="1:9" x14ac:dyDescent="0.3">
      <c r="A6849" s="2">
        <v>44122.319444444453</v>
      </c>
      <c r="B6849">
        <v>58585</v>
      </c>
      <c r="C6849">
        <v>0</v>
      </c>
      <c r="D6849">
        <v>0</v>
      </c>
      <c r="E6849">
        <v>2100</v>
      </c>
      <c r="F6849">
        <v>8288</v>
      </c>
      <c r="G6849">
        <v>9971</v>
      </c>
      <c r="H6849">
        <v>6158</v>
      </c>
      <c r="I6849" t="s">
        <v>18</v>
      </c>
    </row>
    <row r="6850" spans="1:9" x14ac:dyDescent="0.3">
      <c r="A6850" s="2">
        <v>44122.326388888891</v>
      </c>
      <c r="B6850">
        <v>58586</v>
      </c>
      <c r="C6850">
        <v>0</v>
      </c>
      <c r="D6850">
        <v>0</v>
      </c>
      <c r="E6850">
        <v>2100</v>
      </c>
      <c r="F6850">
        <v>8289</v>
      </c>
      <c r="G6850">
        <v>9971</v>
      </c>
      <c r="H6850">
        <v>6154</v>
      </c>
      <c r="I6850" t="s">
        <v>18</v>
      </c>
    </row>
    <row r="6851" spans="1:9" x14ac:dyDescent="0.3">
      <c r="A6851" s="2">
        <v>44122.333333333343</v>
      </c>
      <c r="B6851">
        <v>58587</v>
      </c>
      <c r="C6851">
        <v>0</v>
      </c>
      <c r="D6851">
        <v>0</v>
      </c>
      <c r="E6851">
        <v>2100</v>
      </c>
      <c r="F6851">
        <v>8289</v>
      </c>
      <c r="G6851">
        <v>9971</v>
      </c>
      <c r="H6851">
        <v>6146</v>
      </c>
      <c r="I6851" t="s">
        <v>18</v>
      </c>
    </row>
    <row r="6852" spans="1:9" x14ac:dyDescent="0.3">
      <c r="A6852" s="2">
        <v>44122.340277777781</v>
      </c>
      <c r="B6852">
        <v>58588</v>
      </c>
      <c r="C6852">
        <v>0</v>
      </c>
      <c r="D6852">
        <v>0</v>
      </c>
      <c r="E6852">
        <v>2100</v>
      </c>
      <c r="F6852">
        <v>8284</v>
      </c>
      <c r="G6852">
        <v>9971</v>
      </c>
      <c r="H6852">
        <v>6139</v>
      </c>
      <c r="I6852" t="s">
        <v>18</v>
      </c>
    </row>
    <row r="6853" spans="1:9" x14ac:dyDescent="0.3">
      <c r="A6853" s="2">
        <v>44122.347222222219</v>
      </c>
      <c r="B6853">
        <v>58589</v>
      </c>
      <c r="C6853">
        <v>0</v>
      </c>
      <c r="D6853">
        <v>0</v>
      </c>
      <c r="E6853">
        <v>2100</v>
      </c>
      <c r="F6853">
        <v>8288</v>
      </c>
      <c r="G6853">
        <v>9971</v>
      </c>
      <c r="H6853">
        <v>6133</v>
      </c>
      <c r="I6853" t="s">
        <v>18</v>
      </c>
    </row>
    <row r="6854" spans="1:9" x14ac:dyDescent="0.3">
      <c r="A6854" s="2">
        <v>44122.354166666657</v>
      </c>
      <c r="B6854">
        <v>58590</v>
      </c>
      <c r="C6854">
        <v>0</v>
      </c>
      <c r="D6854">
        <v>0</v>
      </c>
      <c r="E6854">
        <v>2100</v>
      </c>
      <c r="F6854">
        <v>8285</v>
      </c>
      <c r="G6854">
        <v>9972</v>
      </c>
      <c r="H6854">
        <v>6125</v>
      </c>
      <c r="I6854" t="s">
        <v>18</v>
      </c>
    </row>
    <row r="6855" spans="1:9" x14ac:dyDescent="0.3">
      <c r="A6855" s="2">
        <v>44122.361111111109</v>
      </c>
      <c r="B6855">
        <v>58591</v>
      </c>
      <c r="C6855">
        <v>0</v>
      </c>
      <c r="D6855">
        <v>0</v>
      </c>
      <c r="E6855">
        <v>2100</v>
      </c>
      <c r="F6855">
        <v>8285</v>
      </c>
      <c r="G6855">
        <v>9972</v>
      </c>
      <c r="H6855">
        <v>6117</v>
      </c>
      <c r="I6855" t="s">
        <v>18</v>
      </c>
    </row>
    <row r="6856" spans="1:9" x14ac:dyDescent="0.3">
      <c r="A6856" s="2">
        <v>44122.368055555547</v>
      </c>
      <c r="B6856">
        <v>58592</v>
      </c>
      <c r="C6856">
        <v>0</v>
      </c>
      <c r="D6856">
        <v>0</v>
      </c>
      <c r="E6856">
        <v>2100</v>
      </c>
      <c r="F6856">
        <v>8283</v>
      </c>
      <c r="G6856">
        <v>9973</v>
      </c>
      <c r="H6856">
        <v>6115</v>
      </c>
      <c r="I6856" t="s">
        <v>18</v>
      </c>
    </row>
    <row r="6857" spans="1:9" x14ac:dyDescent="0.3">
      <c r="A6857" s="2">
        <v>44122.375</v>
      </c>
      <c r="B6857">
        <v>58593</v>
      </c>
      <c r="C6857">
        <v>0</v>
      </c>
      <c r="D6857">
        <v>0</v>
      </c>
      <c r="E6857">
        <v>2100</v>
      </c>
      <c r="F6857">
        <v>8280</v>
      </c>
      <c r="G6857">
        <v>9974</v>
      </c>
      <c r="H6857">
        <v>6109</v>
      </c>
      <c r="I6857" t="s">
        <v>18</v>
      </c>
    </row>
    <row r="6858" spans="1:9" x14ac:dyDescent="0.3">
      <c r="A6858" s="2">
        <v>44122.381944444453</v>
      </c>
      <c r="B6858">
        <v>58594</v>
      </c>
      <c r="C6858">
        <v>0</v>
      </c>
      <c r="D6858">
        <v>0</v>
      </c>
      <c r="E6858">
        <v>2100</v>
      </c>
      <c r="F6858">
        <v>8282</v>
      </c>
      <c r="G6858">
        <v>9974</v>
      </c>
      <c r="H6858">
        <v>6110</v>
      </c>
      <c r="I6858" t="s">
        <v>18</v>
      </c>
    </row>
    <row r="6859" spans="1:9" x14ac:dyDescent="0.3">
      <c r="A6859" s="2">
        <v>44122.388888888891</v>
      </c>
      <c r="B6859">
        <v>58595</v>
      </c>
      <c r="C6859">
        <v>0</v>
      </c>
      <c r="D6859">
        <v>0</v>
      </c>
      <c r="E6859">
        <v>2100</v>
      </c>
      <c r="F6859">
        <v>8282</v>
      </c>
      <c r="G6859">
        <v>9974</v>
      </c>
      <c r="H6859">
        <v>6115</v>
      </c>
      <c r="I6859" t="s">
        <v>18</v>
      </c>
    </row>
    <row r="6860" spans="1:9" x14ac:dyDescent="0.3">
      <c r="A6860" s="2">
        <v>44122.395833333343</v>
      </c>
      <c r="B6860">
        <v>58596</v>
      </c>
      <c r="C6860">
        <v>0</v>
      </c>
      <c r="D6860">
        <v>0</v>
      </c>
      <c r="E6860">
        <v>2100</v>
      </c>
      <c r="F6860">
        <v>8282</v>
      </c>
      <c r="G6860">
        <v>9975</v>
      </c>
      <c r="H6860">
        <v>6124</v>
      </c>
      <c r="I6860" t="s">
        <v>18</v>
      </c>
    </row>
    <row r="6861" spans="1:9" x14ac:dyDescent="0.3">
      <c r="A6861" s="2">
        <v>44122.402777777781</v>
      </c>
      <c r="B6861">
        <v>58597</v>
      </c>
      <c r="C6861">
        <v>0</v>
      </c>
      <c r="D6861">
        <v>0</v>
      </c>
      <c r="E6861">
        <v>2100</v>
      </c>
      <c r="F6861">
        <v>8273</v>
      </c>
      <c r="G6861">
        <v>9976</v>
      </c>
      <c r="H6861">
        <v>6138</v>
      </c>
      <c r="I6861" t="s">
        <v>18</v>
      </c>
    </row>
    <row r="6862" spans="1:9" x14ac:dyDescent="0.3">
      <c r="A6862" s="2">
        <v>44122.409722222219</v>
      </c>
      <c r="B6862">
        <v>58598</v>
      </c>
      <c r="C6862">
        <v>0</v>
      </c>
      <c r="D6862">
        <v>0</v>
      </c>
      <c r="E6862">
        <v>2100</v>
      </c>
      <c r="F6862">
        <v>8276</v>
      </c>
      <c r="G6862">
        <v>9976</v>
      </c>
      <c r="H6862">
        <v>6156</v>
      </c>
      <c r="I6862" t="s">
        <v>18</v>
      </c>
    </row>
    <row r="6863" spans="1:9" x14ac:dyDescent="0.3">
      <c r="A6863" s="2">
        <v>44122.416666666657</v>
      </c>
      <c r="B6863">
        <v>58599</v>
      </c>
      <c r="C6863">
        <v>0</v>
      </c>
      <c r="D6863">
        <v>0</v>
      </c>
      <c r="E6863">
        <v>2100</v>
      </c>
      <c r="F6863">
        <v>8279</v>
      </c>
      <c r="G6863">
        <v>9977</v>
      </c>
      <c r="H6863">
        <v>6167</v>
      </c>
      <c r="I6863" t="s">
        <v>18</v>
      </c>
    </row>
    <row r="6864" spans="1:9" x14ac:dyDescent="0.3">
      <c r="A6864" s="2">
        <v>44122.423611111109</v>
      </c>
      <c r="B6864">
        <v>58600</v>
      </c>
      <c r="C6864">
        <v>0</v>
      </c>
      <c r="D6864">
        <v>0</v>
      </c>
      <c r="E6864">
        <v>2100</v>
      </c>
      <c r="F6864">
        <v>8276</v>
      </c>
      <c r="G6864">
        <v>9978</v>
      </c>
      <c r="H6864">
        <v>6180</v>
      </c>
      <c r="I6864" t="s">
        <v>18</v>
      </c>
    </row>
    <row r="6865" spans="1:9" x14ac:dyDescent="0.3">
      <c r="A6865" s="2">
        <v>44122.430555555547</v>
      </c>
      <c r="B6865">
        <v>58601</v>
      </c>
      <c r="C6865">
        <v>0</v>
      </c>
      <c r="D6865">
        <v>0</v>
      </c>
      <c r="E6865">
        <v>2100</v>
      </c>
      <c r="F6865">
        <v>8277</v>
      </c>
      <c r="G6865">
        <v>9979</v>
      </c>
      <c r="H6865">
        <v>6199</v>
      </c>
      <c r="I6865" t="s">
        <v>18</v>
      </c>
    </row>
    <row r="6866" spans="1:9" x14ac:dyDescent="0.3">
      <c r="A6866" s="2">
        <v>44122.4375</v>
      </c>
      <c r="B6866">
        <v>58602</v>
      </c>
      <c r="C6866">
        <v>0</v>
      </c>
      <c r="D6866">
        <v>0</v>
      </c>
      <c r="E6866">
        <v>2100</v>
      </c>
      <c r="F6866">
        <v>8279</v>
      </c>
      <c r="G6866">
        <v>9980</v>
      </c>
      <c r="H6866">
        <v>6229</v>
      </c>
      <c r="I6866" t="s">
        <v>18</v>
      </c>
    </row>
    <row r="6867" spans="1:9" x14ac:dyDescent="0.3">
      <c r="A6867" s="2">
        <v>44122.444444444453</v>
      </c>
      <c r="B6867">
        <v>58603</v>
      </c>
      <c r="C6867">
        <v>0</v>
      </c>
      <c r="D6867">
        <v>0</v>
      </c>
      <c r="E6867">
        <v>2100</v>
      </c>
      <c r="F6867">
        <v>8276</v>
      </c>
      <c r="G6867">
        <v>9981</v>
      </c>
      <c r="H6867">
        <v>6265</v>
      </c>
      <c r="I6867" t="s">
        <v>18</v>
      </c>
    </row>
    <row r="6868" spans="1:9" x14ac:dyDescent="0.3">
      <c r="A6868" s="2">
        <v>44122.451388888891</v>
      </c>
      <c r="B6868">
        <v>58604</v>
      </c>
      <c r="C6868">
        <v>0</v>
      </c>
      <c r="D6868">
        <v>0</v>
      </c>
      <c r="E6868">
        <v>2100</v>
      </c>
      <c r="F6868">
        <v>8292</v>
      </c>
      <c r="G6868">
        <v>9981</v>
      </c>
      <c r="H6868">
        <v>6305</v>
      </c>
      <c r="I6868" t="s">
        <v>18</v>
      </c>
    </row>
    <row r="6869" spans="1:9" x14ac:dyDescent="0.3">
      <c r="A6869" s="2">
        <v>44122.458333333343</v>
      </c>
      <c r="B6869">
        <v>58605</v>
      </c>
      <c r="C6869">
        <v>0</v>
      </c>
      <c r="D6869">
        <v>0</v>
      </c>
      <c r="E6869">
        <v>2100</v>
      </c>
      <c r="F6869">
        <v>8311</v>
      </c>
      <c r="G6869">
        <v>9980</v>
      </c>
      <c r="H6869">
        <v>6361</v>
      </c>
      <c r="I6869" t="s">
        <v>18</v>
      </c>
    </row>
    <row r="6870" spans="1:9" x14ac:dyDescent="0.3">
      <c r="A6870" s="2">
        <v>44122.465277777781</v>
      </c>
      <c r="B6870">
        <v>58606</v>
      </c>
      <c r="C6870">
        <v>0</v>
      </c>
      <c r="D6870">
        <v>0</v>
      </c>
      <c r="E6870">
        <v>2100</v>
      </c>
      <c r="F6870">
        <v>8330</v>
      </c>
      <c r="G6870">
        <v>9978</v>
      </c>
      <c r="H6870">
        <v>6443</v>
      </c>
      <c r="I6870" t="s">
        <v>18</v>
      </c>
    </row>
    <row r="6871" spans="1:9" x14ac:dyDescent="0.3">
      <c r="A6871" s="2">
        <v>44122.472222222219</v>
      </c>
      <c r="B6871">
        <v>58607</v>
      </c>
      <c r="C6871">
        <v>0</v>
      </c>
      <c r="D6871">
        <v>0</v>
      </c>
      <c r="E6871">
        <v>2100</v>
      </c>
      <c r="F6871">
        <v>8348</v>
      </c>
      <c r="G6871">
        <v>9976</v>
      </c>
      <c r="H6871">
        <v>6536</v>
      </c>
      <c r="I6871" t="s">
        <v>18</v>
      </c>
    </row>
    <row r="6872" spans="1:9" x14ac:dyDescent="0.3">
      <c r="A6872" s="2">
        <v>44122.479166666657</v>
      </c>
      <c r="B6872">
        <v>58608</v>
      </c>
      <c r="C6872">
        <v>0</v>
      </c>
      <c r="D6872">
        <v>0</v>
      </c>
      <c r="E6872">
        <v>2100</v>
      </c>
      <c r="F6872">
        <v>8355</v>
      </c>
      <c r="G6872">
        <v>9975</v>
      </c>
      <c r="H6872">
        <v>6623</v>
      </c>
      <c r="I6872" t="s">
        <v>18</v>
      </c>
    </row>
    <row r="6873" spans="1:9" x14ac:dyDescent="0.3">
      <c r="A6873" s="2">
        <v>44122.486111111109</v>
      </c>
      <c r="B6873">
        <v>58609</v>
      </c>
      <c r="C6873">
        <v>0</v>
      </c>
      <c r="D6873">
        <v>0</v>
      </c>
      <c r="E6873">
        <v>2100</v>
      </c>
      <c r="F6873">
        <v>8377</v>
      </c>
      <c r="G6873">
        <v>9975</v>
      </c>
      <c r="H6873">
        <v>6680</v>
      </c>
      <c r="I6873" t="s">
        <v>18</v>
      </c>
    </row>
    <row r="6874" spans="1:9" x14ac:dyDescent="0.3">
      <c r="A6874" s="2">
        <v>44122.493055555547</v>
      </c>
      <c r="B6874">
        <v>58610</v>
      </c>
      <c r="C6874">
        <v>0</v>
      </c>
      <c r="D6874">
        <v>0</v>
      </c>
      <c r="E6874">
        <v>2100</v>
      </c>
      <c r="F6874">
        <v>8393</v>
      </c>
      <c r="G6874">
        <v>9976</v>
      </c>
      <c r="H6874">
        <v>6786</v>
      </c>
      <c r="I6874" t="s">
        <v>18</v>
      </c>
    </row>
    <row r="6875" spans="1:9" x14ac:dyDescent="0.3">
      <c r="A6875" s="2">
        <v>44122.5</v>
      </c>
      <c r="B6875">
        <v>58611</v>
      </c>
      <c r="C6875">
        <v>0</v>
      </c>
      <c r="D6875">
        <v>0</v>
      </c>
      <c r="E6875">
        <v>2100</v>
      </c>
      <c r="F6875">
        <v>8411</v>
      </c>
      <c r="G6875">
        <v>9977</v>
      </c>
      <c r="H6875">
        <v>6899</v>
      </c>
      <c r="I6875" t="s">
        <v>18</v>
      </c>
    </row>
    <row r="6876" spans="1:9" x14ac:dyDescent="0.3">
      <c r="A6876" s="2">
        <v>44122.506944444453</v>
      </c>
      <c r="B6876">
        <v>58612</v>
      </c>
      <c r="C6876">
        <v>0</v>
      </c>
      <c r="D6876">
        <v>0</v>
      </c>
      <c r="E6876">
        <v>2100</v>
      </c>
      <c r="F6876">
        <v>8425</v>
      </c>
      <c r="G6876">
        <v>9978</v>
      </c>
      <c r="H6876">
        <v>6990</v>
      </c>
      <c r="I6876" t="s">
        <v>18</v>
      </c>
    </row>
    <row r="6877" spans="1:9" x14ac:dyDescent="0.3">
      <c r="A6877" s="2">
        <v>44122.513888888891</v>
      </c>
      <c r="B6877">
        <v>58613</v>
      </c>
      <c r="C6877">
        <v>0</v>
      </c>
      <c r="D6877">
        <v>0</v>
      </c>
      <c r="E6877">
        <v>2100</v>
      </c>
      <c r="F6877">
        <v>8437</v>
      </c>
      <c r="G6877">
        <v>9978</v>
      </c>
      <c r="H6877">
        <v>7070</v>
      </c>
      <c r="I6877" t="s">
        <v>18</v>
      </c>
    </row>
    <row r="6878" spans="1:9" x14ac:dyDescent="0.3">
      <c r="A6878" s="2">
        <v>44122.520833333343</v>
      </c>
      <c r="B6878">
        <v>58614</v>
      </c>
      <c r="C6878">
        <v>0</v>
      </c>
      <c r="D6878">
        <v>0</v>
      </c>
      <c r="E6878">
        <v>2100</v>
      </c>
      <c r="F6878">
        <v>8453</v>
      </c>
      <c r="G6878">
        <v>9978</v>
      </c>
      <c r="H6878">
        <v>7152</v>
      </c>
      <c r="I6878" t="s">
        <v>18</v>
      </c>
    </row>
    <row r="6879" spans="1:9" x14ac:dyDescent="0.3">
      <c r="A6879" s="2">
        <v>44122.527777777781</v>
      </c>
      <c r="B6879">
        <v>58615</v>
      </c>
      <c r="C6879">
        <v>0</v>
      </c>
      <c r="D6879">
        <v>0</v>
      </c>
      <c r="E6879">
        <v>2100</v>
      </c>
      <c r="F6879">
        <v>8463</v>
      </c>
      <c r="G6879">
        <v>9977</v>
      </c>
      <c r="H6879">
        <v>7231</v>
      </c>
      <c r="I6879" t="s">
        <v>18</v>
      </c>
    </row>
    <row r="6880" spans="1:9" x14ac:dyDescent="0.3">
      <c r="A6880" s="2">
        <v>44122.534722222219</v>
      </c>
      <c r="B6880">
        <v>58616</v>
      </c>
      <c r="C6880">
        <v>0</v>
      </c>
      <c r="D6880">
        <v>0</v>
      </c>
      <c r="E6880">
        <v>2100</v>
      </c>
      <c r="F6880">
        <v>8476</v>
      </c>
      <c r="G6880">
        <v>9976</v>
      </c>
      <c r="H6880">
        <v>7296</v>
      </c>
      <c r="I6880" t="s">
        <v>18</v>
      </c>
    </row>
    <row r="6881" spans="1:9" x14ac:dyDescent="0.3">
      <c r="A6881" s="2">
        <v>44122.541666666657</v>
      </c>
      <c r="B6881">
        <v>58617</v>
      </c>
      <c r="C6881">
        <v>0</v>
      </c>
      <c r="D6881">
        <v>0</v>
      </c>
      <c r="E6881">
        <v>2100</v>
      </c>
      <c r="F6881">
        <v>8487</v>
      </c>
      <c r="G6881">
        <v>9976</v>
      </c>
      <c r="H6881">
        <v>7361</v>
      </c>
      <c r="I6881" t="s">
        <v>18</v>
      </c>
    </row>
    <row r="6882" spans="1:9" x14ac:dyDescent="0.3">
      <c r="A6882" s="2">
        <v>44122.548611111109</v>
      </c>
      <c r="B6882">
        <v>58618</v>
      </c>
      <c r="C6882">
        <v>0</v>
      </c>
      <c r="D6882">
        <v>0</v>
      </c>
      <c r="E6882">
        <v>2100</v>
      </c>
      <c r="F6882">
        <v>8493</v>
      </c>
      <c r="G6882">
        <v>9975</v>
      </c>
      <c r="H6882">
        <v>7425</v>
      </c>
      <c r="I6882" t="s">
        <v>18</v>
      </c>
    </row>
    <row r="6883" spans="1:9" x14ac:dyDescent="0.3">
      <c r="A6883" s="2">
        <v>44122.555555555547</v>
      </c>
      <c r="B6883">
        <v>58619</v>
      </c>
      <c r="C6883">
        <v>0</v>
      </c>
      <c r="D6883">
        <v>0</v>
      </c>
      <c r="E6883">
        <v>2100</v>
      </c>
      <c r="F6883">
        <v>8504</v>
      </c>
      <c r="G6883">
        <v>9975</v>
      </c>
      <c r="H6883">
        <v>7501</v>
      </c>
      <c r="I6883" t="s">
        <v>18</v>
      </c>
    </row>
    <row r="6884" spans="1:9" x14ac:dyDescent="0.3">
      <c r="A6884" s="2">
        <v>44122.5625</v>
      </c>
      <c r="B6884">
        <v>58620</v>
      </c>
      <c r="C6884">
        <v>0</v>
      </c>
      <c r="D6884">
        <v>0</v>
      </c>
      <c r="E6884">
        <v>2100</v>
      </c>
      <c r="F6884">
        <v>8510</v>
      </c>
      <c r="G6884">
        <v>9973</v>
      </c>
      <c r="H6884">
        <v>7575</v>
      </c>
      <c r="I6884" t="s">
        <v>18</v>
      </c>
    </row>
    <row r="6885" spans="1:9" x14ac:dyDescent="0.3">
      <c r="A6885" s="2">
        <v>44122.569444444453</v>
      </c>
      <c r="B6885">
        <v>58621</v>
      </c>
      <c r="C6885">
        <v>0</v>
      </c>
      <c r="D6885">
        <v>0</v>
      </c>
      <c r="E6885">
        <v>2100</v>
      </c>
      <c r="F6885">
        <v>8513</v>
      </c>
      <c r="G6885">
        <v>9972</v>
      </c>
      <c r="H6885">
        <v>7661</v>
      </c>
      <c r="I6885" t="s">
        <v>18</v>
      </c>
    </row>
    <row r="6886" spans="1:9" x14ac:dyDescent="0.3">
      <c r="A6886" s="2">
        <v>44122.576388888891</v>
      </c>
      <c r="B6886">
        <v>58622</v>
      </c>
      <c r="C6886">
        <v>0</v>
      </c>
      <c r="D6886">
        <v>0</v>
      </c>
      <c r="E6886">
        <v>2100</v>
      </c>
      <c r="F6886">
        <v>8516</v>
      </c>
      <c r="G6886">
        <v>9971</v>
      </c>
      <c r="H6886">
        <v>7736</v>
      </c>
      <c r="I6886" t="s">
        <v>18</v>
      </c>
    </row>
    <row r="6887" spans="1:9" x14ac:dyDescent="0.3">
      <c r="A6887" s="2">
        <v>44122.583333333343</v>
      </c>
      <c r="B6887">
        <v>58623</v>
      </c>
      <c r="C6887">
        <v>0</v>
      </c>
      <c r="D6887">
        <v>0</v>
      </c>
      <c r="E6887">
        <v>2100</v>
      </c>
      <c r="F6887">
        <v>8519</v>
      </c>
      <c r="G6887">
        <v>9971</v>
      </c>
      <c r="H6887">
        <v>7808</v>
      </c>
      <c r="I6887" t="s">
        <v>18</v>
      </c>
    </row>
    <row r="6888" spans="1:9" x14ac:dyDescent="0.3">
      <c r="A6888" s="2">
        <v>44122.590277777781</v>
      </c>
      <c r="B6888">
        <v>58624</v>
      </c>
      <c r="C6888">
        <v>0</v>
      </c>
      <c r="D6888">
        <v>0</v>
      </c>
      <c r="E6888">
        <v>2100</v>
      </c>
      <c r="F6888">
        <v>8519</v>
      </c>
      <c r="G6888">
        <v>9970</v>
      </c>
      <c r="H6888">
        <v>7896</v>
      </c>
      <c r="I6888" t="s">
        <v>18</v>
      </c>
    </row>
    <row r="6889" spans="1:9" x14ac:dyDescent="0.3">
      <c r="A6889" s="2">
        <v>44122.597222222219</v>
      </c>
      <c r="B6889">
        <v>58625</v>
      </c>
      <c r="C6889">
        <v>0</v>
      </c>
      <c r="D6889">
        <v>0</v>
      </c>
      <c r="E6889">
        <v>2100</v>
      </c>
      <c r="F6889">
        <v>8518</v>
      </c>
      <c r="G6889">
        <v>9968</v>
      </c>
      <c r="H6889">
        <v>7979</v>
      </c>
      <c r="I6889" t="s">
        <v>18</v>
      </c>
    </row>
    <row r="6890" spans="1:9" x14ac:dyDescent="0.3">
      <c r="A6890" s="2">
        <v>44122.604166666657</v>
      </c>
      <c r="B6890">
        <v>58626</v>
      </c>
      <c r="C6890">
        <v>0</v>
      </c>
      <c r="D6890">
        <v>0</v>
      </c>
      <c r="E6890">
        <v>2100</v>
      </c>
      <c r="F6890">
        <v>8514</v>
      </c>
      <c r="G6890">
        <v>9966</v>
      </c>
      <c r="H6890">
        <v>8056</v>
      </c>
      <c r="I6890" t="s">
        <v>18</v>
      </c>
    </row>
    <row r="6891" spans="1:9" x14ac:dyDescent="0.3">
      <c r="A6891" s="2">
        <v>44122.611111111109</v>
      </c>
      <c r="B6891">
        <v>58627</v>
      </c>
      <c r="C6891">
        <v>0</v>
      </c>
      <c r="D6891">
        <v>0</v>
      </c>
      <c r="E6891">
        <v>2100</v>
      </c>
      <c r="F6891">
        <v>8507</v>
      </c>
      <c r="G6891">
        <v>9965</v>
      </c>
      <c r="H6891">
        <v>8108</v>
      </c>
      <c r="I6891" t="s">
        <v>18</v>
      </c>
    </row>
    <row r="6892" spans="1:9" x14ac:dyDescent="0.3">
      <c r="A6892" s="2">
        <v>44122.618055555547</v>
      </c>
      <c r="B6892">
        <v>58628</v>
      </c>
      <c r="C6892">
        <v>0</v>
      </c>
      <c r="D6892">
        <v>0</v>
      </c>
      <c r="E6892">
        <v>2100</v>
      </c>
      <c r="F6892">
        <v>8505</v>
      </c>
      <c r="G6892">
        <v>9962</v>
      </c>
      <c r="H6892">
        <v>8149</v>
      </c>
      <c r="I6892" t="s">
        <v>18</v>
      </c>
    </row>
    <row r="6893" spans="1:9" x14ac:dyDescent="0.3">
      <c r="A6893" s="2">
        <v>44122.625</v>
      </c>
      <c r="B6893">
        <v>58629</v>
      </c>
      <c r="C6893">
        <v>0</v>
      </c>
      <c r="D6893">
        <v>0</v>
      </c>
      <c r="E6893">
        <v>2100</v>
      </c>
      <c r="F6893">
        <v>8501</v>
      </c>
      <c r="G6893">
        <v>9961</v>
      </c>
      <c r="H6893">
        <v>8188</v>
      </c>
      <c r="I6893" t="s">
        <v>18</v>
      </c>
    </row>
    <row r="6894" spans="1:9" x14ac:dyDescent="0.3">
      <c r="A6894" s="2">
        <v>44122.631944444453</v>
      </c>
      <c r="B6894">
        <v>58630</v>
      </c>
      <c r="C6894">
        <v>0</v>
      </c>
      <c r="D6894">
        <v>0</v>
      </c>
      <c r="E6894">
        <v>2100</v>
      </c>
      <c r="F6894">
        <v>8498</v>
      </c>
      <c r="G6894">
        <v>9960</v>
      </c>
      <c r="H6894">
        <v>8207</v>
      </c>
      <c r="I6894" t="s">
        <v>18</v>
      </c>
    </row>
    <row r="6895" spans="1:9" x14ac:dyDescent="0.3">
      <c r="A6895" s="2">
        <v>44122.638888888891</v>
      </c>
      <c r="B6895">
        <v>58631</v>
      </c>
      <c r="C6895">
        <v>0</v>
      </c>
      <c r="D6895">
        <v>0</v>
      </c>
      <c r="E6895">
        <v>2100</v>
      </c>
      <c r="F6895">
        <v>8490</v>
      </c>
      <c r="G6895">
        <v>9959</v>
      </c>
      <c r="H6895">
        <v>8247</v>
      </c>
      <c r="I6895" t="s">
        <v>18</v>
      </c>
    </row>
    <row r="6896" spans="1:9" x14ac:dyDescent="0.3">
      <c r="A6896" s="2">
        <v>44122.645833333343</v>
      </c>
      <c r="B6896">
        <v>58632</v>
      </c>
      <c r="C6896">
        <v>0</v>
      </c>
      <c r="D6896">
        <v>0</v>
      </c>
      <c r="E6896">
        <v>2100</v>
      </c>
      <c r="F6896">
        <v>8482</v>
      </c>
      <c r="G6896">
        <v>9958</v>
      </c>
      <c r="H6896">
        <v>8272</v>
      </c>
      <c r="I6896" t="s">
        <v>18</v>
      </c>
    </row>
    <row r="6897" spans="1:9" x14ac:dyDescent="0.3">
      <c r="A6897" s="2">
        <v>44122.652777777781</v>
      </c>
      <c r="B6897">
        <v>58633</v>
      </c>
      <c r="C6897">
        <v>0</v>
      </c>
      <c r="D6897">
        <v>0</v>
      </c>
      <c r="E6897">
        <v>2100</v>
      </c>
      <c r="F6897">
        <v>8478</v>
      </c>
      <c r="G6897">
        <v>9957</v>
      </c>
      <c r="H6897">
        <v>8264</v>
      </c>
      <c r="I6897" t="s">
        <v>18</v>
      </c>
    </row>
    <row r="6898" spans="1:9" x14ac:dyDescent="0.3">
      <c r="A6898" s="2">
        <v>44122.659722222219</v>
      </c>
      <c r="B6898">
        <v>58634</v>
      </c>
      <c r="C6898">
        <v>0</v>
      </c>
      <c r="D6898">
        <v>0</v>
      </c>
      <c r="E6898">
        <v>2100</v>
      </c>
      <c r="F6898">
        <v>8472</v>
      </c>
      <c r="G6898">
        <v>9955</v>
      </c>
      <c r="H6898">
        <v>8243</v>
      </c>
      <c r="I6898" t="s">
        <v>18</v>
      </c>
    </row>
    <row r="6899" spans="1:9" x14ac:dyDescent="0.3">
      <c r="A6899" s="2">
        <v>44122.666666666657</v>
      </c>
      <c r="B6899">
        <v>58635</v>
      </c>
      <c r="C6899">
        <v>0</v>
      </c>
      <c r="D6899">
        <v>0</v>
      </c>
      <c r="E6899">
        <v>2100</v>
      </c>
      <c r="F6899">
        <v>8469</v>
      </c>
      <c r="G6899">
        <v>9954</v>
      </c>
      <c r="H6899">
        <v>8238</v>
      </c>
      <c r="I6899" t="s">
        <v>18</v>
      </c>
    </row>
    <row r="6900" spans="1:9" x14ac:dyDescent="0.3">
      <c r="A6900" s="2">
        <v>44122.673611111109</v>
      </c>
      <c r="B6900">
        <v>58636</v>
      </c>
      <c r="C6900">
        <v>0</v>
      </c>
      <c r="D6900">
        <v>0</v>
      </c>
      <c r="E6900">
        <v>2100</v>
      </c>
      <c r="F6900">
        <v>8467</v>
      </c>
      <c r="G6900">
        <v>9954</v>
      </c>
      <c r="H6900">
        <v>8250</v>
      </c>
      <c r="I6900" t="s">
        <v>18</v>
      </c>
    </row>
    <row r="6901" spans="1:9" x14ac:dyDescent="0.3">
      <c r="A6901" s="2">
        <v>44122.680555555547</v>
      </c>
      <c r="B6901">
        <v>58637</v>
      </c>
      <c r="C6901">
        <v>0</v>
      </c>
      <c r="D6901">
        <v>0</v>
      </c>
      <c r="E6901">
        <v>2100</v>
      </c>
      <c r="F6901">
        <v>8462</v>
      </c>
      <c r="G6901">
        <v>9954</v>
      </c>
      <c r="H6901">
        <v>8304</v>
      </c>
      <c r="I6901" t="s">
        <v>18</v>
      </c>
    </row>
    <row r="6902" spans="1:9" x14ac:dyDescent="0.3">
      <c r="A6902" s="2">
        <v>44122.6875</v>
      </c>
      <c r="B6902">
        <v>58638</v>
      </c>
      <c r="C6902">
        <v>0</v>
      </c>
      <c r="D6902">
        <v>0</v>
      </c>
      <c r="E6902">
        <v>2100</v>
      </c>
      <c r="F6902">
        <v>8454</v>
      </c>
      <c r="G6902">
        <v>9953</v>
      </c>
      <c r="H6902">
        <v>8332</v>
      </c>
      <c r="I6902" t="s">
        <v>18</v>
      </c>
    </row>
    <row r="6903" spans="1:9" x14ac:dyDescent="0.3">
      <c r="A6903" s="2">
        <v>44122.694444444453</v>
      </c>
      <c r="B6903">
        <v>58639</v>
      </c>
      <c r="C6903">
        <v>0</v>
      </c>
      <c r="D6903">
        <v>0</v>
      </c>
      <c r="E6903">
        <v>2100</v>
      </c>
      <c r="F6903">
        <v>8450</v>
      </c>
      <c r="G6903">
        <v>9952</v>
      </c>
      <c r="H6903">
        <v>8335</v>
      </c>
      <c r="I6903" t="s">
        <v>18</v>
      </c>
    </row>
    <row r="6904" spans="1:9" x14ac:dyDescent="0.3">
      <c r="A6904" s="2">
        <v>44122.701388888891</v>
      </c>
      <c r="B6904">
        <v>58640</v>
      </c>
      <c r="C6904">
        <v>0</v>
      </c>
      <c r="D6904">
        <v>0</v>
      </c>
      <c r="E6904">
        <v>2100</v>
      </c>
      <c r="F6904">
        <v>8446</v>
      </c>
      <c r="G6904">
        <v>9952</v>
      </c>
      <c r="H6904">
        <v>8321</v>
      </c>
      <c r="I6904" t="s">
        <v>18</v>
      </c>
    </row>
    <row r="6905" spans="1:9" x14ac:dyDescent="0.3">
      <c r="A6905" s="2">
        <v>44122.708333333343</v>
      </c>
      <c r="B6905">
        <v>58641</v>
      </c>
      <c r="C6905">
        <v>0</v>
      </c>
      <c r="D6905">
        <v>0</v>
      </c>
      <c r="E6905">
        <v>2100</v>
      </c>
      <c r="F6905">
        <v>8439</v>
      </c>
      <c r="G6905">
        <v>9952</v>
      </c>
      <c r="H6905">
        <v>8303</v>
      </c>
      <c r="I6905" t="s">
        <v>18</v>
      </c>
    </row>
    <row r="6906" spans="1:9" x14ac:dyDescent="0.3">
      <c r="A6906" s="2">
        <v>44122.715277777781</v>
      </c>
      <c r="B6906">
        <v>58642</v>
      </c>
      <c r="C6906">
        <v>0</v>
      </c>
      <c r="D6906">
        <v>0</v>
      </c>
      <c r="E6906">
        <v>2100</v>
      </c>
      <c r="F6906">
        <v>8432</v>
      </c>
      <c r="G6906">
        <v>9951</v>
      </c>
      <c r="H6906">
        <v>8279</v>
      </c>
      <c r="I6906" t="s">
        <v>18</v>
      </c>
    </row>
    <row r="6907" spans="1:9" x14ac:dyDescent="0.3">
      <c r="A6907" s="2">
        <v>44122.722222222219</v>
      </c>
      <c r="B6907">
        <v>58643</v>
      </c>
      <c r="C6907">
        <v>0</v>
      </c>
      <c r="D6907">
        <v>0</v>
      </c>
      <c r="E6907">
        <v>2100</v>
      </c>
      <c r="F6907">
        <v>8427</v>
      </c>
      <c r="G6907">
        <v>9950</v>
      </c>
      <c r="H6907">
        <v>8211</v>
      </c>
      <c r="I6907" t="s">
        <v>18</v>
      </c>
    </row>
    <row r="6908" spans="1:9" x14ac:dyDescent="0.3">
      <c r="A6908" s="2">
        <v>44122.729166666657</v>
      </c>
      <c r="B6908">
        <v>58644</v>
      </c>
      <c r="C6908">
        <v>0</v>
      </c>
      <c r="D6908">
        <v>0</v>
      </c>
      <c r="E6908">
        <v>2100</v>
      </c>
      <c r="F6908">
        <v>8423</v>
      </c>
      <c r="G6908">
        <v>9949</v>
      </c>
      <c r="H6908">
        <v>8166</v>
      </c>
      <c r="I6908" t="s">
        <v>18</v>
      </c>
    </row>
    <row r="6909" spans="1:9" x14ac:dyDescent="0.3">
      <c r="A6909" s="2">
        <v>44122.736111111109</v>
      </c>
      <c r="B6909">
        <v>58645</v>
      </c>
      <c r="C6909">
        <v>0</v>
      </c>
      <c r="D6909">
        <v>0</v>
      </c>
      <c r="E6909">
        <v>2100</v>
      </c>
      <c r="F6909">
        <v>8418</v>
      </c>
      <c r="G6909">
        <v>9949</v>
      </c>
      <c r="H6909">
        <v>8146</v>
      </c>
      <c r="I6909" t="s">
        <v>18</v>
      </c>
    </row>
    <row r="6910" spans="1:9" x14ac:dyDescent="0.3">
      <c r="A6910" s="2">
        <v>44122.743055555547</v>
      </c>
      <c r="B6910">
        <v>58646</v>
      </c>
      <c r="C6910">
        <v>0</v>
      </c>
      <c r="D6910">
        <v>0</v>
      </c>
      <c r="E6910">
        <v>2100</v>
      </c>
      <c r="F6910">
        <v>8415</v>
      </c>
      <c r="G6910">
        <v>9948</v>
      </c>
      <c r="H6910">
        <v>8110</v>
      </c>
      <c r="I6910" t="s">
        <v>18</v>
      </c>
    </row>
    <row r="6911" spans="1:9" x14ac:dyDescent="0.3">
      <c r="A6911" s="2">
        <v>44122.75</v>
      </c>
      <c r="B6911">
        <v>58647</v>
      </c>
      <c r="C6911">
        <v>0</v>
      </c>
      <c r="D6911">
        <v>0</v>
      </c>
      <c r="E6911">
        <v>2100</v>
      </c>
      <c r="F6911">
        <v>8412</v>
      </c>
      <c r="G6911">
        <v>9948</v>
      </c>
      <c r="H6911">
        <v>8055</v>
      </c>
      <c r="I6911" t="s">
        <v>18</v>
      </c>
    </row>
    <row r="6912" spans="1:9" x14ac:dyDescent="0.3">
      <c r="A6912" s="2">
        <v>44122.756944444453</v>
      </c>
      <c r="B6912">
        <v>58648</v>
      </c>
      <c r="C6912">
        <v>0</v>
      </c>
      <c r="D6912">
        <v>0</v>
      </c>
      <c r="E6912">
        <v>2100</v>
      </c>
      <c r="F6912">
        <v>8397</v>
      </c>
      <c r="G6912">
        <v>9947</v>
      </c>
      <c r="H6912">
        <v>7963</v>
      </c>
      <c r="I6912" t="s">
        <v>18</v>
      </c>
    </row>
    <row r="6913" spans="1:9" x14ac:dyDescent="0.3">
      <c r="A6913" s="2">
        <v>44122.763888888891</v>
      </c>
      <c r="B6913">
        <v>58649</v>
      </c>
      <c r="C6913">
        <v>0</v>
      </c>
      <c r="D6913">
        <v>0</v>
      </c>
      <c r="E6913">
        <v>2100</v>
      </c>
      <c r="F6913">
        <v>8384</v>
      </c>
      <c r="G6913">
        <v>9947</v>
      </c>
      <c r="H6913">
        <v>7846</v>
      </c>
      <c r="I6913" t="s">
        <v>18</v>
      </c>
    </row>
    <row r="6914" spans="1:9" x14ac:dyDescent="0.3">
      <c r="A6914" s="2">
        <v>44122.770833333343</v>
      </c>
      <c r="B6914">
        <v>58650</v>
      </c>
      <c r="C6914">
        <v>0</v>
      </c>
      <c r="D6914">
        <v>0</v>
      </c>
      <c r="E6914">
        <v>2100</v>
      </c>
      <c r="F6914">
        <v>8377</v>
      </c>
      <c r="G6914">
        <v>9947</v>
      </c>
      <c r="H6914">
        <v>7745</v>
      </c>
      <c r="I6914" t="s">
        <v>18</v>
      </c>
    </row>
    <row r="6915" spans="1:9" x14ac:dyDescent="0.3">
      <c r="A6915" s="2">
        <v>44122.777777777781</v>
      </c>
      <c r="B6915">
        <v>58651</v>
      </c>
      <c r="C6915">
        <v>0</v>
      </c>
      <c r="D6915">
        <v>0</v>
      </c>
      <c r="E6915">
        <v>2100</v>
      </c>
      <c r="F6915">
        <v>8372</v>
      </c>
      <c r="G6915">
        <v>9948</v>
      </c>
      <c r="H6915">
        <v>7669</v>
      </c>
      <c r="I6915" t="s">
        <v>18</v>
      </c>
    </row>
    <row r="6916" spans="1:9" x14ac:dyDescent="0.3">
      <c r="A6916" s="2">
        <v>44122.784722222219</v>
      </c>
      <c r="B6916">
        <v>58652</v>
      </c>
      <c r="C6916">
        <v>0</v>
      </c>
      <c r="D6916">
        <v>0</v>
      </c>
      <c r="E6916">
        <v>2100</v>
      </c>
      <c r="F6916">
        <v>8367</v>
      </c>
      <c r="G6916">
        <v>9948</v>
      </c>
      <c r="H6916">
        <v>7617</v>
      </c>
      <c r="I6916" t="s">
        <v>18</v>
      </c>
    </row>
    <row r="6917" spans="1:9" x14ac:dyDescent="0.3">
      <c r="A6917" s="2">
        <v>44122.791666666657</v>
      </c>
      <c r="B6917">
        <v>58653</v>
      </c>
      <c r="C6917">
        <v>0</v>
      </c>
      <c r="D6917">
        <v>0</v>
      </c>
      <c r="E6917">
        <v>2100</v>
      </c>
      <c r="F6917">
        <v>8360</v>
      </c>
      <c r="G6917">
        <v>9948</v>
      </c>
      <c r="H6917">
        <v>7575</v>
      </c>
      <c r="I6917" t="s">
        <v>18</v>
      </c>
    </row>
    <row r="6918" spans="1:9" x14ac:dyDescent="0.3">
      <c r="A6918" s="2">
        <v>44122.798611111109</v>
      </c>
      <c r="B6918">
        <v>58654</v>
      </c>
      <c r="C6918">
        <v>0</v>
      </c>
      <c r="D6918">
        <v>0</v>
      </c>
      <c r="E6918">
        <v>2100</v>
      </c>
      <c r="F6918">
        <v>8356</v>
      </c>
      <c r="G6918">
        <v>9948</v>
      </c>
      <c r="H6918">
        <v>7527</v>
      </c>
      <c r="I6918" t="s">
        <v>18</v>
      </c>
    </row>
    <row r="6919" spans="1:9" x14ac:dyDescent="0.3">
      <c r="A6919" s="2">
        <v>44122.805555555547</v>
      </c>
      <c r="B6919">
        <v>58655</v>
      </c>
      <c r="C6919">
        <v>0</v>
      </c>
      <c r="D6919">
        <v>0</v>
      </c>
      <c r="E6919">
        <v>2100</v>
      </c>
      <c r="F6919">
        <v>8349</v>
      </c>
      <c r="G6919">
        <v>9948</v>
      </c>
      <c r="H6919">
        <v>7480</v>
      </c>
      <c r="I6919" t="s">
        <v>18</v>
      </c>
    </row>
    <row r="6920" spans="1:9" x14ac:dyDescent="0.3">
      <c r="A6920" s="2">
        <v>44122.8125</v>
      </c>
      <c r="B6920">
        <v>58656</v>
      </c>
      <c r="C6920">
        <v>0</v>
      </c>
      <c r="D6920">
        <v>0</v>
      </c>
      <c r="E6920">
        <v>2100</v>
      </c>
      <c r="F6920">
        <v>8346</v>
      </c>
      <c r="G6920">
        <v>9949</v>
      </c>
      <c r="H6920">
        <v>7428</v>
      </c>
      <c r="I6920" t="s">
        <v>18</v>
      </c>
    </row>
    <row r="6921" spans="1:9" x14ac:dyDescent="0.3">
      <c r="A6921" s="2">
        <v>44122.819444444453</v>
      </c>
      <c r="B6921">
        <v>58657</v>
      </c>
      <c r="C6921">
        <v>0</v>
      </c>
      <c r="D6921">
        <v>0</v>
      </c>
      <c r="E6921">
        <v>2100</v>
      </c>
      <c r="F6921">
        <v>8342</v>
      </c>
      <c r="G6921">
        <v>9949</v>
      </c>
      <c r="H6921">
        <v>7370</v>
      </c>
      <c r="I6921" t="s">
        <v>18</v>
      </c>
    </row>
    <row r="6922" spans="1:9" x14ac:dyDescent="0.3">
      <c r="A6922" s="2">
        <v>44122.826388888891</v>
      </c>
      <c r="B6922">
        <v>58658</v>
      </c>
      <c r="C6922">
        <v>0</v>
      </c>
      <c r="D6922">
        <v>0</v>
      </c>
      <c r="E6922">
        <v>2100</v>
      </c>
      <c r="F6922">
        <v>8339</v>
      </c>
      <c r="G6922">
        <v>9950</v>
      </c>
      <c r="H6922">
        <v>7305</v>
      </c>
      <c r="I6922" t="s">
        <v>18</v>
      </c>
    </row>
    <row r="6923" spans="1:9" x14ac:dyDescent="0.3">
      <c r="A6923" s="2">
        <v>44122.833333333343</v>
      </c>
      <c r="B6923">
        <v>58659</v>
      </c>
      <c r="C6923">
        <v>0</v>
      </c>
      <c r="D6923">
        <v>0</v>
      </c>
      <c r="E6923">
        <v>2100</v>
      </c>
      <c r="F6923">
        <v>8336</v>
      </c>
      <c r="G6923">
        <v>9951</v>
      </c>
      <c r="H6923">
        <v>7246</v>
      </c>
      <c r="I6923" t="s">
        <v>18</v>
      </c>
    </row>
    <row r="6924" spans="1:9" x14ac:dyDescent="0.3">
      <c r="A6924" s="2">
        <v>44122.840277777781</v>
      </c>
      <c r="B6924">
        <v>58660</v>
      </c>
      <c r="C6924">
        <v>0</v>
      </c>
      <c r="D6924">
        <v>0</v>
      </c>
      <c r="E6924">
        <v>2100</v>
      </c>
      <c r="F6924">
        <v>8333</v>
      </c>
      <c r="G6924">
        <v>9952</v>
      </c>
      <c r="H6924">
        <v>7188</v>
      </c>
      <c r="I6924" t="s">
        <v>18</v>
      </c>
    </row>
    <row r="6925" spans="1:9" x14ac:dyDescent="0.3">
      <c r="A6925" s="2">
        <v>44122.847222222219</v>
      </c>
      <c r="B6925">
        <v>58661</v>
      </c>
      <c r="C6925">
        <v>0</v>
      </c>
      <c r="D6925">
        <v>0</v>
      </c>
      <c r="E6925">
        <v>2100</v>
      </c>
      <c r="F6925">
        <v>8330</v>
      </c>
      <c r="G6925">
        <v>9953</v>
      </c>
      <c r="H6925">
        <v>7137</v>
      </c>
      <c r="I6925" t="s">
        <v>18</v>
      </c>
    </row>
    <row r="6926" spans="1:9" x14ac:dyDescent="0.3">
      <c r="A6926" s="2">
        <v>44122.854166666657</v>
      </c>
      <c r="B6926">
        <v>58662</v>
      </c>
      <c r="C6926">
        <v>0</v>
      </c>
      <c r="D6926">
        <v>0</v>
      </c>
      <c r="E6926">
        <v>2100</v>
      </c>
      <c r="F6926">
        <v>8324</v>
      </c>
      <c r="G6926">
        <v>9954</v>
      </c>
      <c r="H6926">
        <v>7092</v>
      </c>
      <c r="I6926" t="s">
        <v>18</v>
      </c>
    </row>
    <row r="6927" spans="1:9" x14ac:dyDescent="0.3">
      <c r="A6927" s="2">
        <v>44122.861111111109</v>
      </c>
      <c r="B6927">
        <v>58663</v>
      </c>
      <c r="C6927">
        <v>0</v>
      </c>
      <c r="D6927">
        <v>0</v>
      </c>
      <c r="E6927">
        <v>2100</v>
      </c>
      <c r="F6927">
        <v>8322</v>
      </c>
      <c r="G6927">
        <v>9955</v>
      </c>
      <c r="H6927">
        <v>7056</v>
      </c>
      <c r="I6927" t="s">
        <v>18</v>
      </c>
    </row>
    <row r="6928" spans="1:9" x14ac:dyDescent="0.3">
      <c r="A6928" s="2">
        <v>44122.868055555547</v>
      </c>
      <c r="B6928">
        <v>58664</v>
      </c>
      <c r="C6928">
        <v>0</v>
      </c>
      <c r="D6928">
        <v>0</v>
      </c>
      <c r="E6928">
        <v>2100</v>
      </c>
      <c r="F6928">
        <v>8322</v>
      </c>
      <c r="G6928">
        <v>9958</v>
      </c>
      <c r="H6928">
        <v>7021</v>
      </c>
      <c r="I6928" t="s">
        <v>18</v>
      </c>
    </row>
    <row r="6929" spans="1:9" x14ac:dyDescent="0.3">
      <c r="A6929" s="2">
        <v>44122.875</v>
      </c>
      <c r="B6929">
        <v>58665</v>
      </c>
      <c r="C6929">
        <v>0</v>
      </c>
      <c r="D6929">
        <v>0</v>
      </c>
      <c r="E6929">
        <v>2100</v>
      </c>
      <c r="F6929">
        <v>8320</v>
      </c>
      <c r="G6929">
        <v>9959</v>
      </c>
      <c r="H6929">
        <v>6998</v>
      </c>
      <c r="I6929" t="s">
        <v>18</v>
      </c>
    </row>
    <row r="6930" spans="1:9" x14ac:dyDescent="0.3">
      <c r="A6930" s="2">
        <v>44122.881944444453</v>
      </c>
      <c r="B6930">
        <v>58666</v>
      </c>
      <c r="C6930">
        <v>0</v>
      </c>
      <c r="D6930">
        <v>0</v>
      </c>
      <c r="E6930">
        <v>2100</v>
      </c>
      <c r="F6930">
        <v>8317</v>
      </c>
      <c r="G6930">
        <v>9960</v>
      </c>
      <c r="H6930">
        <v>6987</v>
      </c>
      <c r="I6930" t="s">
        <v>18</v>
      </c>
    </row>
    <row r="6931" spans="1:9" x14ac:dyDescent="0.3">
      <c r="A6931" s="2">
        <v>44122.888888888891</v>
      </c>
      <c r="B6931">
        <v>58667</v>
      </c>
      <c r="C6931">
        <v>0</v>
      </c>
      <c r="D6931">
        <v>0</v>
      </c>
      <c r="E6931">
        <v>2100</v>
      </c>
      <c r="F6931">
        <v>8314</v>
      </c>
      <c r="G6931">
        <v>9959</v>
      </c>
      <c r="H6931">
        <v>6974</v>
      </c>
      <c r="I6931" t="s">
        <v>18</v>
      </c>
    </row>
    <row r="6932" spans="1:9" x14ac:dyDescent="0.3">
      <c r="A6932" s="2">
        <v>44122.895833333343</v>
      </c>
      <c r="B6932">
        <v>58668</v>
      </c>
      <c r="C6932">
        <v>0</v>
      </c>
      <c r="D6932">
        <v>0</v>
      </c>
      <c r="E6932">
        <v>2100</v>
      </c>
      <c r="F6932">
        <v>8313</v>
      </c>
      <c r="G6932">
        <v>9960</v>
      </c>
      <c r="H6932">
        <v>6954</v>
      </c>
      <c r="I6932" t="s">
        <v>18</v>
      </c>
    </row>
    <row r="6933" spans="1:9" x14ac:dyDescent="0.3">
      <c r="A6933" s="2">
        <v>44122.902777777781</v>
      </c>
      <c r="B6933">
        <v>58669</v>
      </c>
      <c r="C6933">
        <v>0</v>
      </c>
      <c r="D6933">
        <v>0</v>
      </c>
      <c r="E6933">
        <v>2100</v>
      </c>
      <c r="F6933">
        <v>8311</v>
      </c>
      <c r="G6933">
        <v>9960</v>
      </c>
      <c r="H6933">
        <v>6926</v>
      </c>
      <c r="I6933" t="s">
        <v>18</v>
      </c>
    </row>
    <row r="6934" spans="1:9" x14ac:dyDescent="0.3">
      <c r="A6934" s="2">
        <v>44122.909722222219</v>
      </c>
      <c r="B6934">
        <v>58670</v>
      </c>
      <c r="C6934">
        <v>0</v>
      </c>
      <c r="D6934">
        <v>0</v>
      </c>
      <c r="E6934">
        <v>2100</v>
      </c>
      <c r="F6934">
        <v>8309</v>
      </c>
      <c r="G6934">
        <v>9960</v>
      </c>
      <c r="H6934">
        <v>6898</v>
      </c>
      <c r="I6934" t="s">
        <v>18</v>
      </c>
    </row>
    <row r="6935" spans="1:9" x14ac:dyDescent="0.3">
      <c r="A6935" s="2">
        <v>44122.916666666657</v>
      </c>
      <c r="B6935">
        <v>58671</v>
      </c>
      <c r="C6935">
        <v>0</v>
      </c>
      <c r="D6935">
        <v>0</v>
      </c>
      <c r="E6935">
        <v>2100</v>
      </c>
      <c r="F6935">
        <v>8306</v>
      </c>
      <c r="G6935">
        <v>9961</v>
      </c>
      <c r="H6935">
        <v>6872</v>
      </c>
      <c r="I6935" t="s">
        <v>18</v>
      </c>
    </row>
    <row r="6936" spans="1:9" x14ac:dyDescent="0.3">
      <c r="A6936" s="2">
        <v>44122.923611111109</v>
      </c>
      <c r="B6936">
        <v>58672</v>
      </c>
      <c r="C6936">
        <v>0</v>
      </c>
      <c r="D6936">
        <v>0</v>
      </c>
      <c r="E6936">
        <v>2100</v>
      </c>
      <c r="F6936">
        <v>8307</v>
      </c>
      <c r="G6936">
        <v>9961</v>
      </c>
      <c r="H6936">
        <v>6852</v>
      </c>
      <c r="I6936" t="s">
        <v>18</v>
      </c>
    </row>
    <row r="6937" spans="1:9" x14ac:dyDescent="0.3">
      <c r="A6937" s="2">
        <v>44122.930555555547</v>
      </c>
      <c r="B6937">
        <v>58673</v>
      </c>
      <c r="C6937">
        <v>0</v>
      </c>
      <c r="D6937">
        <v>0</v>
      </c>
      <c r="E6937">
        <v>2100</v>
      </c>
      <c r="F6937">
        <v>8304</v>
      </c>
      <c r="G6937">
        <v>9961</v>
      </c>
      <c r="H6937">
        <v>6834</v>
      </c>
      <c r="I6937" t="s">
        <v>18</v>
      </c>
    </row>
    <row r="6938" spans="1:9" x14ac:dyDescent="0.3">
      <c r="A6938" s="2">
        <v>44122.9375</v>
      </c>
      <c r="B6938">
        <v>58674</v>
      </c>
      <c r="C6938">
        <v>0</v>
      </c>
      <c r="D6938">
        <v>0</v>
      </c>
      <c r="E6938">
        <v>2100</v>
      </c>
      <c r="F6938">
        <v>8302</v>
      </c>
      <c r="G6938">
        <v>9962</v>
      </c>
      <c r="H6938">
        <v>6818</v>
      </c>
      <c r="I6938" t="s">
        <v>18</v>
      </c>
    </row>
    <row r="6939" spans="1:9" x14ac:dyDescent="0.3">
      <c r="A6939" s="2">
        <v>44122.944444444453</v>
      </c>
      <c r="B6939">
        <v>58675</v>
      </c>
      <c r="C6939">
        <v>0</v>
      </c>
      <c r="D6939">
        <v>0</v>
      </c>
      <c r="E6939">
        <v>2100</v>
      </c>
      <c r="F6939">
        <v>8302</v>
      </c>
      <c r="G6939">
        <v>9963</v>
      </c>
      <c r="H6939">
        <v>6806</v>
      </c>
      <c r="I6939" t="s">
        <v>18</v>
      </c>
    </row>
    <row r="6940" spans="1:9" x14ac:dyDescent="0.3">
      <c r="A6940" s="2">
        <v>44122.951388888891</v>
      </c>
      <c r="B6940">
        <v>58676</v>
      </c>
      <c r="C6940">
        <v>0</v>
      </c>
      <c r="D6940">
        <v>0</v>
      </c>
      <c r="E6940">
        <v>2100</v>
      </c>
      <c r="F6940">
        <v>8300</v>
      </c>
      <c r="G6940">
        <v>9963</v>
      </c>
      <c r="H6940">
        <v>6796</v>
      </c>
      <c r="I6940" t="s">
        <v>18</v>
      </c>
    </row>
    <row r="6941" spans="1:9" x14ac:dyDescent="0.3">
      <c r="A6941" s="2">
        <v>44122.958333333343</v>
      </c>
      <c r="B6941">
        <v>58677</v>
      </c>
      <c r="C6941">
        <v>0</v>
      </c>
      <c r="D6941">
        <v>0</v>
      </c>
      <c r="E6941">
        <v>2100</v>
      </c>
      <c r="F6941">
        <v>8295</v>
      </c>
      <c r="G6941">
        <v>9965</v>
      </c>
      <c r="H6941">
        <v>6779</v>
      </c>
      <c r="I6941" t="s">
        <v>18</v>
      </c>
    </row>
    <row r="6942" spans="1:9" x14ac:dyDescent="0.3">
      <c r="A6942" s="2">
        <v>44122.965277777781</v>
      </c>
      <c r="B6942">
        <v>58678</v>
      </c>
      <c r="C6942">
        <v>0</v>
      </c>
      <c r="D6942">
        <v>0</v>
      </c>
      <c r="E6942">
        <v>2100</v>
      </c>
      <c r="F6942">
        <v>8295</v>
      </c>
      <c r="G6942">
        <v>9967</v>
      </c>
      <c r="H6942">
        <v>6757</v>
      </c>
      <c r="I6942" t="s">
        <v>18</v>
      </c>
    </row>
    <row r="6943" spans="1:9" x14ac:dyDescent="0.3">
      <c r="A6943" s="2">
        <v>44122.972222222219</v>
      </c>
      <c r="B6943">
        <v>58679</v>
      </c>
      <c r="C6943">
        <v>0</v>
      </c>
      <c r="D6943">
        <v>0</v>
      </c>
      <c r="E6943">
        <v>2100</v>
      </c>
      <c r="F6943">
        <v>8295</v>
      </c>
      <c r="G6943">
        <v>9968</v>
      </c>
      <c r="H6943">
        <v>6730</v>
      </c>
      <c r="I6943" t="s">
        <v>18</v>
      </c>
    </row>
    <row r="6944" spans="1:9" x14ac:dyDescent="0.3">
      <c r="A6944" s="2">
        <v>44122.979166666657</v>
      </c>
      <c r="B6944">
        <v>58680</v>
      </c>
      <c r="C6944">
        <v>0</v>
      </c>
      <c r="D6944">
        <v>0</v>
      </c>
      <c r="E6944">
        <v>2100</v>
      </c>
      <c r="F6944">
        <v>8294</v>
      </c>
      <c r="G6944">
        <v>9969</v>
      </c>
      <c r="H6944">
        <v>6704</v>
      </c>
      <c r="I6944" t="s">
        <v>18</v>
      </c>
    </row>
    <row r="6945" spans="1:9" x14ac:dyDescent="0.3">
      <c r="A6945" s="2">
        <v>44122.986111111109</v>
      </c>
      <c r="B6945">
        <v>58681</v>
      </c>
      <c r="C6945">
        <v>0</v>
      </c>
      <c r="D6945">
        <v>0</v>
      </c>
      <c r="E6945">
        <v>2100</v>
      </c>
      <c r="F6945">
        <v>8293</v>
      </c>
      <c r="G6945">
        <v>9969</v>
      </c>
      <c r="H6945">
        <v>6681</v>
      </c>
      <c r="I6945" t="s">
        <v>18</v>
      </c>
    </row>
    <row r="6946" spans="1:9" x14ac:dyDescent="0.3">
      <c r="A6946" s="2">
        <v>44122.993055555547</v>
      </c>
      <c r="B6946">
        <v>58682</v>
      </c>
      <c r="C6946">
        <v>0</v>
      </c>
      <c r="D6946">
        <v>0</v>
      </c>
      <c r="E6946">
        <v>2100</v>
      </c>
      <c r="F6946">
        <v>8292</v>
      </c>
      <c r="G6946">
        <v>9969</v>
      </c>
      <c r="H6946">
        <v>6659</v>
      </c>
      <c r="I6946" t="s">
        <v>18</v>
      </c>
    </row>
    <row r="6947" spans="1:9" x14ac:dyDescent="0.3">
      <c r="A6947" s="2">
        <v>44123</v>
      </c>
      <c r="B6947">
        <v>58683</v>
      </c>
      <c r="C6947">
        <v>0</v>
      </c>
      <c r="D6947">
        <v>0</v>
      </c>
      <c r="E6947">
        <v>2100</v>
      </c>
      <c r="F6947">
        <v>8290</v>
      </c>
      <c r="G6947">
        <v>9969</v>
      </c>
      <c r="H6947">
        <v>6637</v>
      </c>
      <c r="I6947" t="s">
        <v>18</v>
      </c>
    </row>
    <row r="6948" spans="1:9" x14ac:dyDescent="0.3">
      <c r="A6948" s="2">
        <v>44123.006944444453</v>
      </c>
      <c r="B6948">
        <v>58684</v>
      </c>
      <c r="C6948">
        <v>0</v>
      </c>
      <c r="D6948">
        <v>0</v>
      </c>
      <c r="E6948">
        <v>2100</v>
      </c>
      <c r="F6948">
        <v>8263</v>
      </c>
      <c r="G6948">
        <v>9970</v>
      </c>
      <c r="H6948">
        <v>6629</v>
      </c>
      <c r="I6948" t="s">
        <v>18</v>
      </c>
    </row>
    <row r="6949" spans="1:9" x14ac:dyDescent="0.3">
      <c r="A6949" s="2">
        <v>44123.013888888891</v>
      </c>
      <c r="B6949">
        <v>58685</v>
      </c>
      <c r="C6949">
        <v>0</v>
      </c>
      <c r="D6949">
        <v>0</v>
      </c>
      <c r="E6949">
        <v>2100</v>
      </c>
      <c r="F6949">
        <v>8269</v>
      </c>
      <c r="G6949">
        <v>9970</v>
      </c>
      <c r="H6949">
        <v>6627</v>
      </c>
      <c r="I6949" t="s">
        <v>18</v>
      </c>
    </row>
    <row r="6950" spans="1:9" x14ac:dyDescent="0.3">
      <c r="A6950" s="2">
        <v>44123.020833333343</v>
      </c>
      <c r="B6950">
        <v>58686</v>
      </c>
      <c r="C6950">
        <v>0</v>
      </c>
      <c r="D6950">
        <v>0</v>
      </c>
      <c r="E6950">
        <v>2100</v>
      </c>
      <c r="F6950">
        <v>8270</v>
      </c>
      <c r="G6950">
        <v>9970</v>
      </c>
      <c r="H6950">
        <v>6605</v>
      </c>
      <c r="I6950" t="s">
        <v>18</v>
      </c>
    </row>
    <row r="6951" spans="1:9" x14ac:dyDescent="0.3">
      <c r="A6951" s="2">
        <v>44123.027777777781</v>
      </c>
      <c r="B6951">
        <v>58687</v>
      </c>
      <c r="C6951">
        <v>0</v>
      </c>
      <c r="D6951">
        <v>0</v>
      </c>
      <c r="E6951">
        <v>2100</v>
      </c>
      <c r="F6951">
        <v>8270</v>
      </c>
      <c r="G6951">
        <v>9969</v>
      </c>
      <c r="H6951">
        <v>6586</v>
      </c>
      <c r="I6951" t="s">
        <v>18</v>
      </c>
    </row>
    <row r="6952" spans="1:9" x14ac:dyDescent="0.3">
      <c r="A6952" s="2">
        <v>44123.034722222219</v>
      </c>
      <c r="B6952">
        <v>58688</v>
      </c>
      <c r="C6952">
        <v>0</v>
      </c>
      <c r="D6952">
        <v>0</v>
      </c>
      <c r="E6952">
        <v>2100</v>
      </c>
      <c r="F6952">
        <v>8270</v>
      </c>
      <c r="G6952">
        <v>9967</v>
      </c>
      <c r="H6952">
        <v>6583</v>
      </c>
      <c r="I6952" t="s">
        <v>18</v>
      </c>
    </row>
    <row r="6953" spans="1:9" x14ac:dyDescent="0.3">
      <c r="A6953" s="2">
        <v>44123.041666666657</v>
      </c>
      <c r="B6953">
        <v>58689</v>
      </c>
      <c r="C6953">
        <v>0</v>
      </c>
      <c r="D6953">
        <v>0</v>
      </c>
      <c r="E6953">
        <v>2100</v>
      </c>
      <c r="F6953">
        <v>8268</v>
      </c>
      <c r="G6953">
        <v>9967</v>
      </c>
      <c r="H6953">
        <v>6599</v>
      </c>
      <c r="I6953" t="s">
        <v>18</v>
      </c>
    </row>
    <row r="6954" spans="1:9" x14ac:dyDescent="0.3">
      <c r="A6954" s="2">
        <v>44123.048611111109</v>
      </c>
      <c r="B6954">
        <v>58690</v>
      </c>
      <c r="C6954">
        <v>0</v>
      </c>
      <c r="D6954">
        <v>0</v>
      </c>
      <c r="E6954">
        <v>2100</v>
      </c>
      <c r="F6954">
        <v>8269</v>
      </c>
      <c r="G6954">
        <v>9967</v>
      </c>
      <c r="H6954">
        <v>6618</v>
      </c>
      <c r="I6954" t="s">
        <v>18</v>
      </c>
    </row>
    <row r="6955" spans="1:9" x14ac:dyDescent="0.3">
      <c r="A6955" s="2">
        <v>44123.055555555547</v>
      </c>
      <c r="B6955">
        <v>58691</v>
      </c>
      <c r="C6955">
        <v>0</v>
      </c>
      <c r="D6955">
        <v>0</v>
      </c>
      <c r="E6955">
        <v>2100</v>
      </c>
      <c r="F6955">
        <v>8269</v>
      </c>
      <c r="G6955">
        <v>9968</v>
      </c>
      <c r="H6955">
        <v>6623</v>
      </c>
      <c r="I6955" t="s">
        <v>18</v>
      </c>
    </row>
    <row r="6956" spans="1:9" x14ac:dyDescent="0.3">
      <c r="A6956" s="2">
        <v>44123.0625</v>
      </c>
      <c r="B6956">
        <v>58692</v>
      </c>
      <c r="C6956">
        <v>0</v>
      </c>
      <c r="D6956">
        <v>0</v>
      </c>
      <c r="E6956">
        <v>2100</v>
      </c>
      <c r="F6956">
        <v>8270</v>
      </c>
      <c r="G6956">
        <v>9968</v>
      </c>
      <c r="H6956">
        <v>6601</v>
      </c>
      <c r="I6956" t="s">
        <v>18</v>
      </c>
    </row>
    <row r="6957" spans="1:9" x14ac:dyDescent="0.3">
      <c r="A6957" s="2">
        <v>44123.069444444453</v>
      </c>
      <c r="B6957">
        <v>58693</v>
      </c>
      <c r="C6957">
        <v>0</v>
      </c>
      <c r="D6957">
        <v>0</v>
      </c>
      <c r="E6957">
        <v>2100</v>
      </c>
      <c r="F6957">
        <v>8268</v>
      </c>
      <c r="G6957">
        <v>9967</v>
      </c>
      <c r="H6957">
        <v>6575</v>
      </c>
      <c r="I6957" t="s">
        <v>18</v>
      </c>
    </row>
    <row r="6958" spans="1:9" x14ac:dyDescent="0.3">
      <c r="A6958" s="2">
        <v>44123.076388888891</v>
      </c>
      <c r="B6958">
        <v>58694</v>
      </c>
      <c r="C6958">
        <v>0</v>
      </c>
      <c r="D6958">
        <v>0</v>
      </c>
      <c r="E6958">
        <v>2100</v>
      </c>
      <c r="F6958">
        <v>8266</v>
      </c>
      <c r="G6958">
        <v>9967</v>
      </c>
      <c r="H6958">
        <v>6555</v>
      </c>
      <c r="I6958" t="s">
        <v>18</v>
      </c>
    </row>
    <row r="6959" spans="1:9" x14ac:dyDescent="0.3">
      <c r="A6959" s="2">
        <v>44123.083333333343</v>
      </c>
      <c r="B6959">
        <v>58695</v>
      </c>
      <c r="C6959">
        <v>0</v>
      </c>
      <c r="D6959">
        <v>0</v>
      </c>
      <c r="E6959">
        <v>2100</v>
      </c>
      <c r="F6959">
        <v>8263</v>
      </c>
      <c r="G6959">
        <v>9967</v>
      </c>
      <c r="H6959">
        <v>6528</v>
      </c>
      <c r="I6959" t="s">
        <v>18</v>
      </c>
    </row>
    <row r="6960" spans="1:9" x14ac:dyDescent="0.3">
      <c r="A6960" s="2">
        <v>44123.090277777781</v>
      </c>
      <c r="B6960">
        <v>58696</v>
      </c>
      <c r="C6960">
        <v>0</v>
      </c>
      <c r="D6960">
        <v>0</v>
      </c>
      <c r="E6960">
        <v>2100</v>
      </c>
      <c r="F6960">
        <v>8264</v>
      </c>
      <c r="G6960">
        <v>9966</v>
      </c>
      <c r="H6960">
        <v>6504</v>
      </c>
      <c r="I6960" t="s">
        <v>18</v>
      </c>
    </row>
    <row r="6961" spans="1:9" x14ac:dyDescent="0.3">
      <c r="A6961" s="2">
        <v>44123.097222222219</v>
      </c>
      <c r="B6961">
        <v>58697</v>
      </c>
      <c r="C6961">
        <v>0</v>
      </c>
      <c r="D6961">
        <v>0</v>
      </c>
      <c r="E6961">
        <v>2100</v>
      </c>
      <c r="F6961">
        <v>8264</v>
      </c>
      <c r="G6961">
        <v>9966</v>
      </c>
      <c r="H6961">
        <v>6494</v>
      </c>
      <c r="I6961" t="s">
        <v>18</v>
      </c>
    </row>
    <row r="6962" spans="1:9" x14ac:dyDescent="0.3">
      <c r="A6962" s="2">
        <v>44123.104166666657</v>
      </c>
      <c r="B6962">
        <v>58698</v>
      </c>
      <c r="C6962">
        <v>0</v>
      </c>
      <c r="D6962">
        <v>0</v>
      </c>
      <c r="E6962">
        <v>2100</v>
      </c>
      <c r="F6962">
        <v>8263</v>
      </c>
      <c r="G6962">
        <v>9966</v>
      </c>
      <c r="H6962">
        <v>6488</v>
      </c>
      <c r="I6962" t="s">
        <v>18</v>
      </c>
    </row>
    <row r="6963" spans="1:9" x14ac:dyDescent="0.3">
      <c r="A6963" s="2">
        <v>44123.111111111109</v>
      </c>
      <c r="B6963">
        <v>58699</v>
      </c>
      <c r="C6963">
        <v>0</v>
      </c>
      <c r="D6963">
        <v>0</v>
      </c>
      <c r="E6963">
        <v>2100</v>
      </c>
      <c r="F6963">
        <v>8263</v>
      </c>
      <c r="G6963">
        <v>9966</v>
      </c>
      <c r="H6963">
        <v>6485</v>
      </c>
      <c r="I6963" t="s">
        <v>18</v>
      </c>
    </row>
    <row r="6964" spans="1:9" x14ac:dyDescent="0.3">
      <c r="A6964" s="2">
        <v>44123.118055555547</v>
      </c>
      <c r="B6964">
        <v>58700</v>
      </c>
      <c r="C6964">
        <v>0</v>
      </c>
      <c r="D6964">
        <v>0</v>
      </c>
      <c r="E6964">
        <v>2100</v>
      </c>
      <c r="F6964">
        <v>8263</v>
      </c>
      <c r="G6964">
        <v>9965</v>
      </c>
      <c r="H6964">
        <v>6482</v>
      </c>
      <c r="I6964" t="s">
        <v>18</v>
      </c>
    </row>
    <row r="6965" spans="1:9" x14ac:dyDescent="0.3">
      <c r="A6965" s="2">
        <v>44123.125</v>
      </c>
      <c r="B6965">
        <v>58701</v>
      </c>
      <c r="C6965">
        <v>0</v>
      </c>
      <c r="D6965">
        <v>0</v>
      </c>
      <c r="E6965">
        <v>2100</v>
      </c>
      <c r="F6965">
        <v>8262</v>
      </c>
      <c r="G6965">
        <v>9964</v>
      </c>
      <c r="H6965">
        <v>6475</v>
      </c>
      <c r="I6965" t="s">
        <v>18</v>
      </c>
    </row>
    <row r="6966" spans="1:9" x14ac:dyDescent="0.3">
      <c r="A6966" s="2">
        <v>44123.131944444453</v>
      </c>
      <c r="B6966">
        <v>58702</v>
      </c>
      <c r="C6966">
        <v>0</v>
      </c>
      <c r="D6966">
        <v>0</v>
      </c>
      <c r="E6966">
        <v>2100</v>
      </c>
      <c r="F6966">
        <v>8262</v>
      </c>
      <c r="G6966">
        <v>9963</v>
      </c>
      <c r="H6966">
        <v>6468</v>
      </c>
      <c r="I6966" t="s">
        <v>18</v>
      </c>
    </row>
    <row r="6967" spans="1:9" x14ac:dyDescent="0.3">
      <c r="A6967" s="2">
        <v>44123.138888888891</v>
      </c>
      <c r="B6967">
        <v>58703</v>
      </c>
      <c r="C6967">
        <v>0</v>
      </c>
      <c r="D6967">
        <v>0</v>
      </c>
      <c r="E6967">
        <v>2100</v>
      </c>
      <c r="F6967">
        <v>8262</v>
      </c>
      <c r="G6967">
        <v>9963</v>
      </c>
      <c r="H6967">
        <v>6463</v>
      </c>
      <c r="I6967" t="s">
        <v>18</v>
      </c>
    </row>
    <row r="6968" spans="1:9" x14ac:dyDescent="0.3">
      <c r="A6968" s="2">
        <v>44123.145833333343</v>
      </c>
      <c r="B6968">
        <v>58704</v>
      </c>
      <c r="C6968">
        <v>0</v>
      </c>
      <c r="D6968">
        <v>0</v>
      </c>
      <c r="E6968">
        <v>2100</v>
      </c>
      <c r="F6968">
        <v>8260</v>
      </c>
      <c r="G6968">
        <v>9962</v>
      </c>
      <c r="H6968">
        <v>6452</v>
      </c>
      <c r="I6968" t="s">
        <v>18</v>
      </c>
    </row>
    <row r="6969" spans="1:9" x14ac:dyDescent="0.3">
      <c r="A6969" s="2">
        <v>44123.152777777781</v>
      </c>
      <c r="B6969">
        <v>58705</v>
      </c>
      <c r="C6969">
        <v>0</v>
      </c>
      <c r="D6969">
        <v>0</v>
      </c>
      <c r="E6969">
        <v>2100</v>
      </c>
      <c r="F6969">
        <v>8260</v>
      </c>
      <c r="G6969">
        <v>9961</v>
      </c>
      <c r="H6969">
        <v>6447</v>
      </c>
      <c r="I6969" t="s">
        <v>18</v>
      </c>
    </row>
    <row r="6970" spans="1:9" x14ac:dyDescent="0.3">
      <c r="A6970" s="2">
        <v>44123.159722222219</v>
      </c>
      <c r="B6970">
        <v>58706</v>
      </c>
      <c r="C6970">
        <v>0</v>
      </c>
      <c r="D6970">
        <v>0</v>
      </c>
      <c r="E6970">
        <v>2100</v>
      </c>
      <c r="F6970">
        <v>8260</v>
      </c>
      <c r="G6970">
        <v>9960</v>
      </c>
      <c r="H6970">
        <v>6439</v>
      </c>
      <c r="I6970" t="s">
        <v>18</v>
      </c>
    </row>
    <row r="6971" spans="1:9" x14ac:dyDescent="0.3">
      <c r="A6971" s="2">
        <v>44123.166666666657</v>
      </c>
      <c r="B6971">
        <v>58707</v>
      </c>
      <c r="C6971">
        <v>0</v>
      </c>
      <c r="D6971">
        <v>0</v>
      </c>
      <c r="E6971">
        <v>2100</v>
      </c>
      <c r="F6971">
        <v>8257</v>
      </c>
      <c r="G6971">
        <v>9959</v>
      </c>
      <c r="H6971">
        <v>6437</v>
      </c>
      <c r="I6971" t="s">
        <v>18</v>
      </c>
    </row>
    <row r="6972" spans="1:9" x14ac:dyDescent="0.3">
      <c r="A6972" s="2">
        <v>44123.173611111109</v>
      </c>
      <c r="B6972">
        <v>58708</v>
      </c>
      <c r="C6972">
        <v>0</v>
      </c>
      <c r="D6972">
        <v>0</v>
      </c>
      <c r="E6972">
        <v>2100</v>
      </c>
      <c r="F6972">
        <v>8257</v>
      </c>
      <c r="G6972">
        <v>9959</v>
      </c>
      <c r="H6972">
        <v>6442</v>
      </c>
      <c r="I6972" t="s">
        <v>18</v>
      </c>
    </row>
    <row r="6973" spans="1:9" x14ac:dyDescent="0.3">
      <c r="A6973" s="2">
        <v>44123.180555555547</v>
      </c>
      <c r="B6973">
        <v>58709</v>
      </c>
      <c r="C6973">
        <v>0</v>
      </c>
      <c r="D6973">
        <v>0</v>
      </c>
      <c r="E6973">
        <v>2100</v>
      </c>
      <c r="F6973">
        <v>8259</v>
      </c>
      <c r="G6973">
        <v>9959</v>
      </c>
      <c r="H6973">
        <v>6447</v>
      </c>
      <c r="I6973" t="s">
        <v>18</v>
      </c>
    </row>
    <row r="6974" spans="1:9" x14ac:dyDescent="0.3">
      <c r="A6974" s="2">
        <v>44123.1875</v>
      </c>
      <c r="B6974">
        <v>58710</v>
      </c>
      <c r="C6974">
        <v>0</v>
      </c>
      <c r="D6974">
        <v>0</v>
      </c>
      <c r="E6974">
        <v>2100</v>
      </c>
      <c r="F6974">
        <v>8256</v>
      </c>
      <c r="G6974">
        <v>9958</v>
      </c>
      <c r="H6974">
        <v>6443</v>
      </c>
      <c r="I6974" t="s">
        <v>18</v>
      </c>
    </row>
    <row r="6975" spans="1:9" x14ac:dyDescent="0.3">
      <c r="A6975" s="2">
        <v>44123.194444444453</v>
      </c>
      <c r="B6975">
        <v>58711</v>
      </c>
      <c r="C6975">
        <v>0</v>
      </c>
      <c r="D6975">
        <v>0</v>
      </c>
      <c r="E6975">
        <v>2100</v>
      </c>
      <c r="F6975">
        <v>8254</v>
      </c>
      <c r="G6975">
        <v>9957</v>
      </c>
      <c r="H6975">
        <v>6444</v>
      </c>
      <c r="I6975" t="s">
        <v>18</v>
      </c>
    </row>
    <row r="6976" spans="1:9" x14ac:dyDescent="0.3">
      <c r="A6976" s="2">
        <v>44123.201388888891</v>
      </c>
      <c r="B6976">
        <v>58712</v>
      </c>
      <c r="C6976">
        <v>0</v>
      </c>
      <c r="D6976">
        <v>0</v>
      </c>
      <c r="E6976">
        <v>2100</v>
      </c>
      <c r="F6976">
        <v>8254</v>
      </c>
      <c r="G6976">
        <v>9957</v>
      </c>
      <c r="H6976">
        <v>6442</v>
      </c>
      <c r="I6976" t="s">
        <v>18</v>
      </c>
    </row>
    <row r="6977" spans="1:9" x14ac:dyDescent="0.3">
      <c r="A6977" s="2">
        <v>44123.208333333343</v>
      </c>
      <c r="B6977">
        <v>58713</v>
      </c>
      <c r="C6977">
        <v>0</v>
      </c>
      <c r="D6977">
        <v>0</v>
      </c>
      <c r="E6977">
        <v>2100</v>
      </c>
      <c r="F6977">
        <v>8251</v>
      </c>
      <c r="G6977">
        <v>9958</v>
      </c>
      <c r="H6977">
        <v>6437</v>
      </c>
      <c r="I6977" t="s">
        <v>18</v>
      </c>
    </row>
    <row r="6978" spans="1:9" x14ac:dyDescent="0.3">
      <c r="A6978" s="2">
        <v>44123.215277777781</v>
      </c>
      <c r="B6978">
        <v>58714</v>
      </c>
      <c r="C6978">
        <v>0</v>
      </c>
      <c r="D6978">
        <v>0</v>
      </c>
      <c r="E6978">
        <v>2100</v>
      </c>
      <c r="F6978">
        <v>8254</v>
      </c>
      <c r="G6978">
        <v>9958</v>
      </c>
      <c r="H6978">
        <v>6440</v>
      </c>
      <c r="I6978" t="s">
        <v>18</v>
      </c>
    </row>
    <row r="6979" spans="1:9" x14ac:dyDescent="0.3">
      <c r="A6979" s="2">
        <v>44123.222222222219</v>
      </c>
      <c r="B6979">
        <v>58715</v>
      </c>
      <c r="C6979">
        <v>0</v>
      </c>
      <c r="D6979">
        <v>0</v>
      </c>
      <c r="E6979">
        <v>2100</v>
      </c>
      <c r="F6979">
        <v>8251</v>
      </c>
      <c r="G6979">
        <v>9957</v>
      </c>
      <c r="H6979">
        <v>6450</v>
      </c>
      <c r="I6979" t="s">
        <v>18</v>
      </c>
    </row>
    <row r="6980" spans="1:9" x14ac:dyDescent="0.3">
      <c r="A6980" s="2">
        <v>44123.229166666657</v>
      </c>
      <c r="B6980">
        <v>58716</v>
      </c>
      <c r="C6980">
        <v>0</v>
      </c>
      <c r="D6980">
        <v>0</v>
      </c>
      <c r="E6980">
        <v>2100</v>
      </c>
      <c r="F6980">
        <v>8253</v>
      </c>
      <c r="G6980">
        <v>9956</v>
      </c>
      <c r="H6980">
        <v>6457</v>
      </c>
      <c r="I6980" t="s">
        <v>18</v>
      </c>
    </row>
    <row r="6981" spans="1:9" x14ac:dyDescent="0.3">
      <c r="A6981" s="2">
        <v>44123.236111111109</v>
      </c>
      <c r="B6981">
        <v>58717</v>
      </c>
      <c r="C6981">
        <v>0</v>
      </c>
      <c r="D6981">
        <v>0</v>
      </c>
      <c r="E6981">
        <v>2100</v>
      </c>
      <c r="F6981">
        <v>8252</v>
      </c>
      <c r="G6981">
        <v>9957</v>
      </c>
      <c r="H6981">
        <v>6463</v>
      </c>
      <c r="I6981" t="s">
        <v>18</v>
      </c>
    </row>
    <row r="6982" spans="1:9" x14ac:dyDescent="0.3">
      <c r="A6982" s="2">
        <v>44123.243055555547</v>
      </c>
      <c r="B6982">
        <v>58718</v>
      </c>
      <c r="C6982">
        <v>0</v>
      </c>
      <c r="D6982">
        <v>0</v>
      </c>
      <c r="E6982">
        <v>2100</v>
      </c>
      <c r="F6982">
        <v>8251</v>
      </c>
      <c r="G6982">
        <v>9956</v>
      </c>
      <c r="H6982">
        <v>6461</v>
      </c>
      <c r="I6982" t="s">
        <v>18</v>
      </c>
    </row>
    <row r="6983" spans="1:9" x14ac:dyDescent="0.3">
      <c r="A6983" s="2">
        <v>44123.25</v>
      </c>
      <c r="B6983">
        <v>58719</v>
      </c>
      <c r="C6983">
        <v>0</v>
      </c>
      <c r="D6983">
        <v>0</v>
      </c>
      <c r="E6983">
        <v>2100</v>
      </c>
      <c r="F6983">
        <v>8250</v>
      </c>
      <c r="G6983">
        <v>9956</v>
      </c>
      <c r="H6983">
        <v>6455</v>
      </c>
      <c r="I6983" t="s">
        <v>18</v>
      </c>
    </row>
    <row r="6984" spans="1:9" x14ac:dyDescent="0.3">
      <c r="A6984" s="2">
        <v>44123.256944444453</v>
      </c>
      <c r="B6984">
        <v>58720</v>
      </c>
      <c r="C6984">
        <v>0</v>
      </c>
      <c r="D6984">
        <v>0</v>
      </c>
      <c r="E6984">
        <v>2100</v>
      </c>
      <c r="F6984">
        <v>8247</v>
      </c>
      <c r="G6984">
        <v>9956</v>
      </c>
      <c r="H6984">
        <v>6449</v>
      </c>
      <c r="I6984" t="s">
        <v>18</v>
      </c>
    </row>
    <row r="6985" spans="1:9" x14ac:dyDescent="0.3">
      <c r="A6985" s="2">
        <v>44123.263888888891</v>
      </c>
      <c r="B6985">
        <v>58721</v>
      </c>
      <c r="C6985">
        <v>0</v>
      </c>
      <c r="D6985">
        <v>0</v>
      </c>
      <c r="E6985">
        <v>2100</v>
      </c>
      <c r="F6985">
        <v>8247</v>
      </c>
      <c r="G6985">
        <v>9956</v>
      </c>
      <c r="H6985">
        <v>6446</v>
      </c>
      <c r="I6985" t="s">
        <v>18</v>
      </c>
    </row>
    <row r="6986" spans="1:9" x14ac:dyDescent="0.3">
      <c r="A6986" s="2">
        <v>44123.270833333343</v>
      </c>
      <c r="B6986">
        <v>58722</v>
      </c>
      <c r="C6986">
        <v>0</v>
      </c>
      <c r="D6986">
        <v>0</v>
      </c>
      <c r="E6986">
        <v>2100</v>
      </c>
      <c r="F6986">
        <v>8246</v>
      </c>
      <c r="G6986">
        <v>9957</v>
      </c>
      <c r="H6986">
        <v>6437</v>
      </c>
      <c r="I6986" t="s">
        <v>18</v>
      </c>
    </row>
    <row r="6987" spans="1:9" x14ac:dyDescent="0.3">
      <c r="A6987" s="2">
        <v>44123.277777777781</v>
      </c>
      <c r="B6987">
        <v>58723</v>
      </c>
      <c r="C6987">
        <v>0</v>
      </c>
      <c r="D6987">
        <v>0</v>
      </c>
      <c r="E6987">
        <v>2100</v>
      </c>
      <c r="F6987">
        <v>8247</v>
      </c>
      <c r="G6987">
        <v>9956</v>
      </c>
      <c r="H6987">
        <v>6426</v>
      </c>
      <c r="I6987" t="s">
        <v>18</v>
      </c>
    </row>
    <row r="6988" spans="1:9" x14ac:dyDescent="0.3">
      <c r="A6988" s="2">
        <v>44123.284722222219</v>
      </c>
      <c r="B6988">
        <v>58724</v>
      </c>
      <c r="C6988">
        <v>0</v>
      </c>
      <c r="D6988">
        <v>0</v>
      </c>
      <c r="E6988">
        <v>2100</v>
      </c>
      <c r="F6988">
        <v>8245</v>
      </c>
      <c r="G6988">
        <v>9957</v>
      </c>
      <c r="H6988">
        <v>6424</v>
      </c>
      <c r="I6988" t="s">
        <v>18</v>
      </c>
    </row>
    <row r="6989" spans="1:9" x14ac:dyDescent="0.3">
      <c r="A6989" s="2">
        <v>44123.291666666657</v>
      </c>
      <c r="B6989">
        <v>58725</v>
      </c>
      <c r="C6989">
        <v>0</v>
      </c>
      <c r="D6989">
        <v>0</v>
      </c>
      <c r="E6989">
        <v>2100</v>
      </c>
      <c r="F6989">
        <v>8245</v>
      </c>
      <c r="G6989">
        <v>9958</v>
      </c>
      <c r="H6989">
        <v>6420</v>
      </c>
      <c r="I6989" t="s">
        <v>18</v>
      </c>
    </row>
    <row r="6990" spans="1:9" x14ac:dyDescent="0.3">
      <c r="A6990" s="2">
        <v>44123.298611111109</v>
      </c>
      <c r="B6990">
        <v>58726</v>
      </c>
      <c r="C6990">
        <v>0</v>
      </c>
      <c r="D6990">
        <v>0</v>
      </c>
      <c r="E6990">
        <v>2100</v>
      </c>
      <c r="F6990">
        <v>8244</v>
      </c>
      <c r="G6990">
        <v>9959</v>
      </c>
      <c r="H6990">
        <v>6416</v>
      </c>
      <c r="I6990" t="s">
        <v>18</v>
      </c>
    </row>
    <row r="6991" spans="1:9" x14ac:dyDescent="0.3">
      <c r="A6991" s="2">
        <v>44123.305555555547</v>
      </c>
      <c r="B6991">
        <v>58727</v>
      </c>
      <c r="C6991">
        <v>0</v>
      </c>
      <c r="D6991">
        <v>0</v>
      </c>
      <c r="E6991">
        <v>2100</v>
      </c>
      <c r="F6991">
        <v>8241</v>
      </c>
      <c r="G6991">
        <v>9960</v>
      </c>
      <c r="H6991">
        <v>6408</v>
      </c>
      <c r="I6991" t="s">
        <v>18</v>
      </c>
    </row>
    <row r="6992" spans="1:9" x14ac:dyDescent="0.3">
      <c r="A6992" s="2">
        <v>44123.3125</v>
      </c>
      <c r="B6992">
        <v>58728</v>
      </c>
      <c r="C6992">
        <v>0</v>
      </c>
      <c r="D6992">
        <v>0</v>
      </c>
      <c r="E6992">
        <v>2100</v>
      </c>
      <c r="F6992">
        <v>8241</v>
      </c>
      <c r="G6992">
        <v>9960</v>
      </c>
      <c r="H6992">
        <v>6400</v>
      </c>
      <c r="I6992" t="s">
        <v>18</v>
      </c>
    </row>
    <row r="6993" spans="1:9" x14ac:dyDescent="0.3">
      <c r="A6993" s="2">
        <v>44123.319444444453</v>
      </c>
      <c r="B6993">
        <v>58729</v>
      </c>
      <c r="C6993">
        <v>0</v>
      </c>
      <c r="D6993">
        <v>0</v>
      </c>
      <c r="E6993">
        <v>2100</v>
      </c>
      <c r="F6993">
        <v>8240</v>
      </c>
      <c r="G6993">
        <v>9960</v>
      </c>
      <c r="H6993">
        <v>6397</v>
      </c>
      <c r="I6993" t="s">
        <v>18</v>
      </c>
    </row>
    <row r="6994" spans="1:9" x14ac:dyDescent="0.3">
      <c r="A6994" s="2">
        <v>44123.326388888891</v>
      </c>
      <c r="B6994">
        <v>58730</v>
      </c>
      <c r="C6994">
        <v>0</v>
      </c>
      <c r="D6994">
        <v>0</v>
      </c>
      <c r="E6994">
        <v>2100</v>
      </c>
      <c r="F6994">
        <v>8242</v>
      </c>
      <c r="G6994">
        <v>9960</v>
      </c>
      <c r="H6994">
        <v>6392</v>
      </c>
      <c r="I6994" t="s">
        <v>18</v>
      </c>
    </row>
    <row r="6995" spans="1:9" x14ac:dyDescent="0.3">
      <c r="A6995" s="2">
        <v>44123.333333333343</v>
      </c>
      <c r="B6995">
        <v>58731</v>
      </c>
      <c r="C6995">
        <v>0</v>
      </c>
      <c r="D6995">
        <v>0</v>
      </c>
      <c r="E6995">
        <v>2100</v>
      </c>
      <c r="F6995">
        <v>8242</v>
      </c>
      <c r="G6995">
        <v>9958</v>
      </c>
      <c r="H6995">
        <v>6385</v>
      </c>
      <c r="I6995" t="s">
        <v>18</v>
      </c>
    </row>
    <row r="6996" spans="1:9" x14ac:dyDescent="0.3">
      <c r="A6996" s="2">
        <v>44123.340277777781</v>
      </c>
      <c r="B6996">
        <v>58732</v>
      </c>
      <c r="C6996">
        <v>0</v>
      </c>
      <c r="D6996">
        <v>0</v>
      </c>
      <c r="E6996">
        <v>2100</v>
      </c>
      <c r="F6996">
        <v>8240</v>
      </c>
      <c r="G6996">
        <v>9957</v>
      </c>
      <c r="H6996">
        <v>6382</v>
      </c>
      <c r="I6996" t="s">
        <v>18</v>
      </c>
    </row>
    <row r="6997" spans="1:9" x14ac:dyDescent="0.3">
      <c r="A6997" s="2">
        <v>44123.347222222219</v>
      </c>
      <c r="B6997">
        <v>58733</v>
      </c>
      <c r="C6997">
        <v>0</v>
      </c>
      <c r="D6997">
        <v>0</v>
      </c>
      <c r="E6997">
        <v>2100</v>
      </c>
      <c r="F6997">
        <v>8238</v>
      </c>
      <c r="G6997">
        <v>9959</v>
      </c>
      <c r="H6997">
        <v>6378</v>
      </c>
      <c r="I6997" t="s">
        <v>18</v>
      </c>
    </row>
    <row r="6998" spans="1:9" x14ac:dyDescent="0.3">
      <c r="A6998" s="2">
        <v>44123.354166666657</v>
      </c>
      <c r="B6998">
        <v>58734</v>
      </c>
      <c r="C6998">
        <v>0</v>
      </c>
      <c r="D6998">
        <v>0</v>
      </c>
      <c r="E6998">
        <v>2100</v>
      </c>
      <c r="F6998">
        <v>8237</v>
      </c>
      <c r="G6998">
        <v>9957</v>
      </c>
      <c r="H6998">
        <v>6371</v>
      </c>
      <c r="I6998" t="s">
        <v>18</v>
      </c>
    </row>
    <row r="6999" spans="1:9" x14ac:dyDescent="0.3">
      <c r="A6999" s="2">
        <v>44123.361111111109</v>
      </c>
      <c r="B6999">
        <v>58735</v>
      </c>
      <c r="C6999">
        <v>0</v>
      </c>
      <c r="D6999">
        <v>0</v>
      </c>
      <c r="E6999">
        <v>2100</v>
      </c>
      <c r="F6999">
        <v>8239</v>
      </c>
      <c r="G6999">
        <v>9957</v>
      </c>
      <c r="H6999">
        <v>6362</v>
      </c>
      <c r="I6999" t="s">
        <v>18</v>
      </c>
    </row>
    <row r="7000" spans="1:9" x14ac:dyDescent="0.3">
      <c r="A7000" s="2">
        <v>44123.368055555547</v>
      </c>
      <c r="B7000">
        <v>58736</v>
      </c>
      <c r="C7000">
        <v>0</v>
      </c>
      <c r="D7000">
        <v>0</v>
      </c>
      <c r="E7000">
        <v>2100</v>
      </c>
      <c r="F7000">
        <v>8237</v>
      </c>
      <c r="G7000">
        <v>9959</v>
      </c>
      <c r="H7000">
        <v>6356</v>
      </c>
      <c r="I7000" t="s">
        <v>18</v>
      </c>
    </row>
    <row r="7001" spans="1:9" x14ac:dyDescent="0.3">
      <c r="A7001" s="2">
        <v>44123.375</v>
      </c>
      <c r="B7001">
        <v>58737</v>
      </c>
      <c r="C7001">
        <v>0</v>
      </c>
      <c r="D7001">
        <v>0</v>
      </c>
      <c r="E7001">
        <v>2100</v>
      </c>
      <c r="F7001">
        <v>8238</v>
      </c>
      <c r="G7001">
        <v>9961</v>
      </c>
      <c r="H7001">
        <v>6357</v>
      </c>
      <c r="I7001" t="s">
        <v>18</v>
      </c>
    </row>
    <row r="7002" spans="1:9" x14ac:dyDescent="0.3">
      <c r="A7002" s="2">
        <v>44123.381944444453</v>
      </c>
      <c r="B7002">
        <v>58738</v>
      </c>
      <c r="C7002">
        <v>0</v>
      </c>
      <c r="D7002">
        <v>0</v>
      </c>
      <c r="E7002">
        <v>2100</v>
      </c>
      <c r="F7002">
        <v>8234</v>
      </c>
      <c r="G7002">
        <v>9961</v>
      </c>
      <c r="H7002">
        <v>6363</v>
      </c>
      <c r="I7002" t="s">
        <v>18</v>
      </c>
    </row>
    <row r="7003" spans="1:9" x14ac:dyDescent="0.3">
      <c r="A7003" s="2">
        <v>44123.388888888891</v>
      </c>
      <c r="B7003">
        <v>58739</v>
      </c>
      <c r="C7003">
        <v>0</v>
      </c>
      <c r="D7003">
        <v>0</v>
      </c>
      <c r="E7003">
        <v>2100</v>
      </c>
      <c r="F7003">
        <v>8232</v>
      </c>
      <c r="G7003">
        <v>9961</v>
      </c>
      <c r="H7003">
        <v>6371</v>
      </c>
      <c r="I7003" t="s">
        <v>18</v>
      </c>
    </row>
    <row r="7004" spans="1:9" x14ac:dyDescent="0.3">
      <c r="A7004" s="2">
        <v>44123.395833333343</v>
      </c>
      <c r="B7004">
        <v>58740</v>
      </c>
      <c r="C7004">
        <v>0</v>
      </c>
      <c r="D7004">
        <v>0</v>
      </c>
      <c r="E7004">
        <v>2100</v>
      </c>
      <c r="F7004">
        <v>8234</v>
      </c>
      <c r="G7004">
        <v>9962</v>
      </c>
      <c r="H7004">
        <v>6382</v>
      </c>
      <c r="I7004" t="s">
        <v>18</v>
      </c>
    </row>
    <row r="7005" spans="1:9" x14ac:dyDescent="0.3">
      <c r="A7005" s="2">
        <v>44123.402777777781</v>
      </c>
      <c r="B7005">
        <v>58741</v>
      </c>
      <c r="C7005">
        <v>0</v>
      </c>
      <c r="D7005">
        <v>0</v>
      </c>
      <c r="E7005">
        <v>2100</v>
      </c>
      <c r="F7005">
        <v>8233</v>
      </c>
      <c r="G7005">
        <v>9962</v>
      </c>
      <c r="H7005">
        <v>6392</v>
      </c>
      <c r="I7005" t="s">
        <v>18</v>
      </c>
    </row>
    <row r="7006" spans="1:9" x14ac:dyDescent="0.3">
      <c r="A7006" s="2">
        <v>44123.409722222219</v>
      </c>
      <c r="B7006">
        <v>58742</v>
      </c>
      <c r="C7006">
        <v>0</v>
      </c>
      <c r="D7006">
        <v>0</v>
      </c>
      <c r="E7006">
        <v>2100</v>
      </c>
      <c r="F7006">
        <v>8233</v>
      </c>
      <c r="G7006">
        <v>9962</v>
      </c>
      <c r="H7006">
        <v>6405</v>
      </c>
      <c r="I7006" t="s">
        <v>18</v>
      </c>
    </row>
    <row r="7007" spans="1:9" x14ac:dyDescent="0.3">
      <c r="A7007" s="2">
        <v>44123.416666666657</v>
      </c>
      <c r="B7007">
        <v>58743</v>
      </c>
      <c r="C7007">
        <v>0</v>
      </c>
      <c r="D7007">
        <v>0</v>
      </c>
      <c r="E7007">
        <v>2100</v>
      </c>
      <c r="F7007">
        <v>8234</v>
      </c>
      <c r="G7007">
        <v>9962</v>
      </c>
      <c r="H7007">
        <v>6418</v>
      </c>
      <c r="I7007" t="s">
        <v>18</v>
      </c>
    </row>
    <row r="7008" spans="1:9" x14ac:dyDescent="0.3">
      <c r="A7008" s="2">
        <v>44123.423611111109</v>
      </c>
      <c r="B7008">
        <v>58744</v>
      </c>
      <c r="C7008">
        <v>0</v>
      </c>
      <c r="D7008">
        <v>0</v>
      </c>
      <c r="E7008">
        <v>2100</v>
      </c>
      <c r="F7008">
        <v>8235</v>
      </c>
      <c r="G7008">
        <v>9961</v>
      </c>
      <c r="H7008">
        <v>6438</v>
      </c>
      <c r="I7008" t="s">
        <v>18</v>
      </c>
    </row>
    <row r="7009" spans="1:9" x14ac:dyDescent="0.3">
      <c r="A7009" s="2">
        <v>44123.430555555547</v>
      </c>
      <c r="B7009">
        <v>58745</v>
      </c>
      <c r="C7009">
        <v>0</v>
      </c>
      <c r="D7009">
        <v>0</v>
      </c>
      <c r="E7009">
        <v>2100</v>
      </c>
      <c r="F7009">
        <v>8224</v>
      </c>
      <c r="G7009">
        <v>9962</v>
      </c>
      <c r="H7009">
        <v>6458</v>
      </c>
      <c r="I7009" t="s">
        <v>18</v>
      </c>
    </row>
    <row r="7010" spans="1:9" x14ac:dyDescent="0.3">
      <c r="A7010" s="2">
        <v>44123.4375</v>
      </c>
      <c r="B7010">
        <v>58746</v>
      </c>
      <c r="C7010">
        <v>0</v>
      </c>
      <c r="D7010">
        <v>0</v>
      </c>
      <c r="E7010">
        <v>2100</v>
      </c>
      <c r="F7010">
        <v>8235</v>
      </c>
      <c r="G7010">
        <v>9961</v>
      </c>
      <c r="H7010">
        <v>6488</v>
      </c>
      <c r="I7010" t="s">
        <v>18</v>
      </c>
    </row>
    <row r="7011" spans="1:9" x14ac:dyDescent="0.3">
      <c r="A7011" s="2">
        <v>44123.444444444453</v>
      </c>
      <c r="B7011">
        <v>58747</v>
      </c>
      <c r="C7011">
        <v>0</v>
      </c>
      <c r="D7011">
        <v>0</v>
      </c>
      <c r="E7011">
        <v>2100</v>
      </c>
      <c r="F7011">
        <v>8235</v>
      </c>
      <c r="G7011">
        <v>9962</v>
      </c>
      <c r="H7011">
        <v>6516</v>
      </c>
      <c r="I7011" t="s">
        <v>18</v>
      </c>
    </row>
    <row r="7012" spans="1:9" x14ac:dyDescent="0.3">
      <c r="A7012" s="2">
        <v>44123.451388888891</v>
      </c>
      <c r="B7012">
        <v>58748</v>
      </c>
      <c r="C7012">
        <v>0</v>
      </c>
      <c r="D7012">
        <v>0</v>
      </c>
      <c r="E7012">
        <v>2100</v>
      </c>
      <c r="F7012">
        <v>8248</v>
      </c>
      <c r="G7012">
        <v>9961</v>
      </c>
      <c r="H7012">
        <v>6551</v>
      </c>
      <c r="I7012" t="s">
        <v>18</v>
      </c>
    </row>
    <row r="7013" spans="1:9" x14ac:dyDescent="0.3">
      <c r="A7013" s="2">
        <v>44123.458333333343</v>
      </c>
      <c r="B7013">
        <v>58749</v>
      </c>
      <c r="C7013">
        <v>0</v>
      </c>
      <c r="D7013">
        <v>0</v>
      </c>
      <c r="E7013">
        <v>2100</v>
      </c>
      <c r="F7013">
        <v>8263</v>
      </c>
      <c r="G7013">
        <v>9960</v>
      </c>
      <c r="H7013">
        <v>6604</v>
      </c>
      <c r="I7013" t="s">
        <v>18</v>
      </c>
    </row>
    <row r="7014" spans="1:9" x14ac:dyDescent="0.3">
      <c r="A7014" s="2">
        <v>44123.465277777781</v>
      </c>
      <c r="B7014">
        <v>58750</v>
      </c>
      <c r="C7014">
        <v>0</v>
      </c>
      <c r="D7014">
        <v>0</v>
      </c>
      <c r="E7014">
        <v>2100</v>
      </c>
      <c r="F7014">
        <v>8277</v>
      </c>
      <c r="G7014">
        <v>9960</v>
      </c>
      <c r="H7014">
        <v>6680</v>
      </c>
      <c r="I7014" t="s">
        <v>18</v>
      </c>
    </row>
    <row r="7015" spans="1:9" x14ac:dyDescent="0.3">
      <c r="A7015" s="2">
        <v>44123.472222222219</v>
      </c>
      <c r="B7015">
        <v>58751</v>
      </c>
      <c r="C7015">
        <v>0</v>
      </c>
      <c r="D7015">
        <v>0</v>
      </c>
      <c r="E7015">
        <v>2100</v>
      </c>
      <c r="F7015">
        <v>8292</v>
      </c>
      <c r="G7015">
        <v>9959</v>
      </c>
      <c r="H7015">
        <v>6763</v>
      </c>
      <c r="I7015" t="s">
        <v>18</v>
      </c>
    </row>
    <row r="7016" spans="1:9" x14ac:dyDescent="0.3">
      <c r="A7016" s="2">
        <v>44123.479166666657</v>
      </c>
      <c r="B7016">
        <v>58752</v>
      </c>
      <c r="C7016">
        <v>0</v>
      </c>
      <c r="D7016">
        <v>0</v>
      </c>
      <c r="E7016">
        <v>2100</v>
      </c>
      <c r="F7016">
        <v>8304</v>
      </c>
      <c r="G7016">
        <v>9959</v>
      </c>
      <c r="H7016">
        <v>6858</v>
      </c>
      <c r="I7016" t="s">
        <v>18</v>
      </c>
    </row>
    <row r="7017" spans="1:9" x14ac:dyDescent="0.3">
      <c r="A7017" s="2">
        <v>44123.486111111109</v>
      </c>
      <c r="B7017">
        <v>58753</v>
      </c>
      <c r="C7017">
        <v>0</v>
      </c>
      <c r="D7017">
        <v>0</v>
      </c>
      <c r="E7017">
        <v>2100</v>
      </c>
      <c r="F7017">
        <v>8321</v>
      </c>
      <c r="G7017">
        <v>9958</v>
      </c>
      <c r="H7017">
        <v>6964</v>
      </c>
      <c r="I7017" t="s">
        <v>18</v>
      </c>
    </row>
    <row r="7018" spans="1:9" x14ac:dyDescent="0.3">
      <c r="A7018" s="2">
        <v>44123.493055555547</v>
      </c>
      <c r="B7018">
        <v>58754</v>
      </c>
      <c r="C7018">
        <v>0</v>
      </c>
      <c r="D7018">
        <v>0</v>
      </c>
      <c r="E7018">
        <v>2100</v>
      </c>
      <c r="F7018">
        <v>8339</v>
      </c>
      <c r="G7018">
        <v>9957</v>
      </c>
      <c r="H7018">
        <v>7061</v>
      </c>
      <c r="I7018" t="s">
        <v>18</v>
      </c>
    </row>
    <row r="7019" spans="1:9" x14ac:dyDescent="0.3">
      <c r="A7019" s="2">
        <v>44123.5</v>
      </c>
      <c r="B7019">
        <v>58755</v>
      </c>
      <c r="C7019">
        <v>0</v>
      </c>
      <c r="D7019">
        <v>0</v>
      </c>
      <c r="E7019">
        <v>2100</v>
      </c>
      <c r="F7019">
        <v>8350</v>
      </c>
      <c r="G7019">
        <v>9957</v>
      </c>
      <c r="H7019">
        <v>7143</v>
      </c>
      <c r="I7019" t="s">
        <v>18</v>
      </c>
    </row>
    <row r="7020" spans="1:9" x14ac:dyDescent="0.3">
      <c r="A7020" s="2">
        <v>44123.506944444453</v>
      </c>
      <c r="B7020">
        <v>58756</v>
      </c>
      <c r="C7020">
        <v>0</v>
      </c>
      <c r="D7020">
        <v>0</v>
      </c>
      <c r="E7020">
        <v>2100</v>
      </c>
      <c r="F7020">
        <v>8364</v>
      </c>
      <c r="G7020">
        <v>9958</v>
      </c>
      <c r="H7020">
        <v>7226</v>
      </c>
      <c r="I7020" t="s">
        <v>18</v>
      </c>
    </row>
    <row r="7021" spans="1:9" x14ac:dyDescent="0.3">
      <c r="A7021" s="2">
        <v>44123.513888888891</v>
      </c>
      <c r="B7021">
        <v>58757</v>
      </c>
      <c r="C7021">
        <v>0</v>
      </c>
      <c r="D7021">
        <v>0</v>
      </c>
      <c r="E7021">
        <v>2100</v>
      </c>
      <c r="F7021">
        <v>8380</v>
      </c>
      <c r="G7021">
        <v>9958</v>
      </c>
      <c r="H7021">
        <v>7307</v>
      </c>
      <c r="I7021" t="s">
        <v>18</v>
      </c>
    </row>
    <row r="7022" spans="1:9" x14ac:dyDescent="0.3">
      <c r="A7022" s="2">
        <v>44123.520833333343</v>
      </c>
      <c r="B7022">
        <v>58758</v>
      </c>
      <c r="C7022">
        <v>0</v>
      </c>
      <c r="D7022">
        <v>0</v>
      </c>
      <c r="E7022">
        <v>2100</v>
      </c>
      <c r="F7022">
        <v>8394</v>
      </c>
      <c r="G7022">
        <v>9958</v>
      </c>
      <c r="H7022">
        <v>7385</v>
      </c>
      <c r="I7022" t="s">
        <v>18</v>
      </c>
    </row>
    <row r="7023" spans="1:9" x14ac:dyDescent="0.3">
      <c r="A7023" s="2">
        <v>44123.527777777781</v>
      </c>
      <c r="B7023">
        <v>58759</v>
      </c>
      <c r="C7023">
        <v>0</v>
      </c>
      <c r="D7023">
        <v>0</v>
      </c>
      <c r="E7023">
        <v>2100</v>
      </c>
      <c r="F7023">
        <v>8407</v>
      </c>
      <c r="G7023">
        <v>9955</v>
      </c>
      <c r="H7023">
        <v>7449</v>
      </c>
      <c r="I7023" t="s">
        <v>18</v>
      </c>
    </row>
    <row r="7024" spans="1:9" x14ac:dyDescent="0.3">
      <c r="A7024" s="2">
        <v>44123.534722222219</v>
      </c>
      <c r="B7024">
        <v>58760</v>
      </c>
      <c r="C7024">
        <v>0</v>
      </c>
      <c r="D7024">
        <v>0</v>
      </c>
      <c r="E7024">
        <v>2100</v>
      </c>
      <c r="F7024">
        <v>8416</v>
      </c>
      <c r="G7024">
        <v>9954</v>
      </c>
      <c r="H7024">
        <v>7506</v>
      </c>
      <c r="I7024" t="s">
        <v>18</v>
      </c>
    </row>
    <row r="7025" spans="1:9" x14ac:dyDescent="0.3">
      <c r="A7025" s="2">
        <v>44123.541666666657</v>
      </c>
      <c r="B7025">
        <v>58761</v>
      </c>
      <c r="C7025">
        <v>0</v>
      </c>
      <c r="D7025">
        <v>0</v>
      </c>
      <c r="E7025">
        <v>2100</v>
      </c>
      <c r="F7025">
        <v>8426</v>
      </c>
      <c r="G7025">
        <v>9953</v>
      </c>
      <c r="H7025">
        <v>7576</v>
      </c>
      <c r="I7025" t="s">
        <v>18</v>
      </c>
    </row>
    <row r="7026" spans="1:9" x14ac:dyDescent="0.3">
      <c r="A7026" s="2">
        <v>44123.548611111109</v>
      </c>
      <c r="B7026">
        <v>58762</v>
      </c>
      <c r="C7026">
        <v>0</v>
      </c>
      <c r="D7026">
        <v>0</v>
      </c>
      <c r="E7026">
        <v>2100</v>
      </c>
      <c r="F7026">
        <v>8440</v>
      </c>
      <c r="G7026">
        <v>9953</v>
      </c>
      <c r="H7026">
        <v>7647</v>
      </c>
      <c r="I7026" t="s">
        <v>18</v>
      </c>
    </row>
    <row r="7027" spans="1:9" x14ac:dyDescent="0.3">
      <c r="A7027" s="2">
        <v>44123.555555555547</v>
      </c>
      <c r="B7027">
        <v>58763</v>
      </c>
      <c r="C7027">
        <v>0</v>
      </c>
      <c r="D7027">
        <v>0</v>
      </c>
      <c r="E7027">
        <v>2100</v>
      </c>
      <c r="F7027">
        <v>8448</v>
      </c>
      <c r="G7027">
        <v>9951</v>
      </c>
      <c r="H7027">
        <v>7718</v>
      </c>
      <c r="I7027" t="s">
        <v>18</v>
      </c>
    </row>
    <row r="7028" spans="1:9" x14ac:dyDescent="0.3">
      <c r="A7028" s="2">
        <v>44123.5625</v>
      </c>
      <c r="B7028">
        <v>58764</v>
      </c>
      <c r="C7028">
        <v>0</v>
      </c>
      <c r="D7028">
        <v>0</v>
      </c>
      <c r="E7028">
        <v>2100</v>
      </c>
      <c r="F7028">
        <v>8451</v>
      </c>
      <c r="G7028">
        <v>9950</v>
      </c>
      <c r="H7028">
        <v>7787</v>
      </c>
      <c r="I7028" t="s">
        <v>18</v>
      </c>
    </row>
    <row r="7029" spans="1:9" x14ac:dyDescent="0.3">
      <c r="A7029" s="2">
        <v>44123.569444444453</v>
      </c>
      <c r="B7029">
        <v>58765</v>
      </c>
      <c r="C7029">
        <v>0</v>
      </c>
      <c r="D7029">
        <v>0</v>
      </c>
      <c r="E7029">
        <v>2100</v>
      </c>
      <c r="F7029">
        <v>8459</v>
      </c>
      <c r="G7029">
        <v>9948</v>
      </c>
      <c r="H7029">
        <v>7857</v>
      </c>
      <c r="I7029" t="s">
        <v>18</v>
      </c>
    </row>
    <row r="7030" spans="1:9" x14ac:dyDescent="0.3">
      <c r="A7030" s="2">
        <v>44123.576388888891</v>
      </c>
      <c r="B7030">
        <v>58766</v>
      </c>
      <c r="C7030">
        <v>0</v>
      </c>
      <c r="D7030">
        <v>0</v>
      </c>
      <c r="E7030">
        <v>2100</v>
      </c>
      <c r="F7030">
        <v>8464</v>
      </c>
      <c r="G7030">
        <v>9947</v>
      </c>
      <c r="H7030">
        <v>7921</v>
      </c>
      <c r="I7030" t="s">
        <v>18</v>
      </c>
    </row>
    <row r="7031" spans="1:9" x14ac:dyDescent="0.3">
      <c r="A7031" s="2">
        <v>44123.583333333343</v>
      </c>
      <c r="B7031">
        <v>58767</v>
      </c>
      <c r="C7031">
        <v>0</v>
      </c>
      <c r="D7031">
        <v>0</v>
      </c>
      <c r="E7031">
        <v>2100</v>
      </c>
      <c r="F7031">
        <v>8467</v>
      </c>
      <c r="G7031">
        <v>9945</v>
      </c>
      <c r="H7031">
        <v>7979</v>
      </c>
      <c r="I7031" t="s">
        <v>18</v>
      </c>
    </row>
    <row r="7032" spans="1:9" x14ac:dyDescent="0.3">
      <c r="A7032" s="2">
        <v>44123.590277777781</v>
      </c>
      <c r="B7032">
        <v>58768</v>
      </c>
      <c r="C7032">
        <v>0</v>
      </c>
      <c r="D7032">
        <v>0</v>
      </c>
      <c r="E7032">
        <v>2100</v>
      </c>
      <c r="F7032">
        <v>8471</v>
      </c>
      <c r="G7032">
        <v>9944</v>
      </c>
      <c r="H7032">
        <v>8038</v>
      </c>
      <c r="I7032" t="s">
        <v>18</v>
      </c>
    </row>
    <row r="7033" spans="1:9" x14ac:dyDescent="0.3">
      <c r="A7033" s="2">
        <v>44123.597222222219</v>
      </c>
      <c r="B7033">
        <v>58769</v>
      </c>
      <c r="C7033">
        <v>0</v>
      </c>
      <c r="D7033">
        <v>0</v>
      </c>
      <c r="E7033">
        <v>2100</v>
      </c>
      <c r="F7033">
        <v>8472</v>
      </c>
      <c r="G7033">
        <v>9942</v>
      </c>
      <c r="H7033">
        <v>8101</v>
      </c>
      <c r="I7033" t="s">
        <v>18</v>
      </c>
    </row>
    <row r="7034" spans="1:9" x14ac:dyDescent="0.3">
      <c r="A7034" s="2">
        <v>44123.604166666657</v>
      </c>
      <c r="B7034">
        <v>58770</v>
      </c>
      <c r="C7034">
        <v>0</v>
      </c>
      <c r="D7034">
        <v>0</v>
      </c>
      <c r="E7034">
        <v>2100</v>
      </c>
      <c r="F7034">
        <v>8470</v>
      </c>
      <c r="G7034">
        <v>9939</v>
      </c>
      <c r="H7034">
        <v>8150</v>
      </c>
      <c r="I7034" t="s">
        <v>18</v>
      </c>
    </row>
    <row r="7035" spans="1:9" x14ac:dyDescent="0.3">
      <c r="A7035" s="2">
        <v>44123.611111111109</v>
      </c>
      <c r="B7035">
        <v>58771</v>
      </c>
      <c r="C7035">
        <v>0</v>
      </c>
      <c r="D7035">
        <v>0</v>
      </c>
      <c r="E7035">
        <v>2100</v>
      </c>
      <c r="F7035">
        <v>8469</v>
      </c>
      <c r="G7035">
        <v>9938</v>
      </c>
      <c r="H7035">
        <v>8235</v>
      </c>
      <c r="I7035" t="s">
        <v>18</v>
      </c>
    </row>
    <row r="7036" spans="1:9" x14ac:dyDescent="0.3">
      <c r="A7036" s="2">
        <v>44123.618055555547</v>
      </c>
      <c r="B7036">
        <v>58772</v>
      </c>
      <c r="C7036">
        <v>0</v>
      </c>
      <c r="D7036">
        <v>0</v>
      </c>
      <c r="E7036">
        <v>2100</v>
      </c>
      <c r="F7036">
        <v>8469</v>
      </c>
      <c r="G7036">
        <v>9936</v>
      </c>
      <c r="H7036">
        <v>8295</v>
      </c>
      <c r="I7036" t="s">
        <v>18</v>
      </c>
    </row>
    <row r="7037" spans="1:9" x14ac:dyDescent="0.3">
      <c r="A7037" s="2">
        <v>44123.625</v>
      </c>
      <c r="B7037">
        <v>58773</v>
      </c>
      <c r="C7037">
        <v>0</v>
      </c>
      <c r="D7037">
        <v>0</v>
      </c>
      <c r="E7037">
        <v>2100</v>
      </c>
      <c r="F7037">
        <v>8467</v>
      </c>
      <c r="G7037">
        <v>9934</v>
      </c>
      <c r="H7037">
        <v>8365</v>
      </c>
      <c r="I7037" t="s">
        <v>18</v>
      </c>
    </row>
    <row r="7038" spans="1:9" x14ac:dyDescent="0.3">
      <c r="A7038" s="2">
        <v>44123.631944444453</v>
      </c>
      <c r="B7038">
        <v>58774</v>
      </c>
      <c r="C7038">
        <v>0</v>
      </c>
      <c r="D7038">
        <v>0</v>
      </c>
      <c r="E7038">
        <v>2100</v>
      </c>
      <c r="F7038">
        <v>8458</v>
      </c>
      <c r="G7038">
        <v>9931</v>
      </c>
      <c r="H7038">
        <v>8397</v>
      </c>
      <c r="I7038" t="s">
        <v>18</v>
      </c>
    </row>
    <row r="7039" spans="1:9" x14ac:dyDescent="0.3">
      <c r="A7039" s="2">
        <v>44123.638888888891</v>
      </c>
      <c r="B7039">
        <v>58775</v>
      </c>
      <c r="C7039">
        <v>0</v>
      </c>
      <c r="D7039">
        <v>0</v>
      </c>
      <c r="E7039">
        <v>2100</v>
      </c>
      <c r="F7039">
        <v>8457</v>
      </c>
      <c r="G7039">
        <v>9930</v>
      </c>
      <c r="H7039">
        <v>8404</v>
      </c>
      <c r="I7039" t="s">
        <v>18</v>
      </c>
    </row>
    <row r="7040" spans="1:9" x14ac:dyDescent="0.3">
      <c r="A7040" s="2">
        <v>44123.645833333343</v>
      </c>
      <c r="B7040">
        <v>58776</v>
      </c>
      <c r="C7040">
        <v>0</v>
      </c>
      <c r="D7040">
        <v>0</v>
      </c>
      <c r="E7040">
        <v>2100</v>
      </c>
      <c r="F7040">
        <v>8445</v>
      </c>
      <c r="G7040">
        <v>9929</v>
      </c>
      <c r="H7040">
        <v>8368</v>
      </c>
      <c r="I7040" t="s">
        <v>18</v>
      </c>
    </row>
    <row r="7041" spans="1:9" x14ac:dyDescent="0.3">
      <c r="A7041" s="2">
        <v>44123.652777777781</v>
      </c>
      <c r="B7041">
        <v>58777</v>
      </c>
      <c r="C7041">
        <v>0</v>
      </c>
      <c r="D7041">
        <v>0</v>
      </c>
      <c r="E7041">
        <v>2100</v>
      </c>
      <c r="F7041">
        <v>8434</v>
      </c>
      <c r="G7041">
        <v>9929</v>
      </c>
      <c r="H7041">
        <v>8292</v>
      </c>
      <c r="I7041" t="s">
        <v>18</v>
      </c>
    </row>
    <row r="7042" spans="1:9" x14ac:dyDescent="0.3">
      <c r="A7042" s="2">
        <v>44123.659722222219</v>
      </c>
      <c r="B7042">
        <v>58778</v>
      </c>
      <c r="C7042">
        <v>0</v>
      </c>
      <c r="D7042">
        <v>0</v>
      </c>
      <c r="E7042">
        <v>2100</v>
      </c>
      <c r="F7042">
        <v>8425</v>
      </c>
      <c r="G7042">
        <v>9927</v>
      </c>
      <c r="H7042">
        <v>8205</v>
      </c>
      <c r="I7042" t="s">
        <v>18</v>
      </c>
    </row>
    <row r="7043" spans="1:9" x14ac:dyDescent="0.3">
      <c r="A7043" s="2">
        <v>44123.666666666657</v>
      </c>
      <c r="B7043">
        <v>58779</v>
      </c>
      <c r="C7043">
        <v>0</v>
      </c>
      <c r="D7043">
        <v>0</v>
      </c>
      <c r="E7043">
        <v>2100</v>
      </c>
      <c r="F7043">
        <v>8422</v>
      </c>
      <c r="G7043">
        <v>9925</v>
      </c>
      <c r="H7043">
        <v>8150</v>
      </c>
      <c r="I7043" t="s">
        <v>18</v>
      </c>
    </row>
    <row r="7044" spans="1:9" x14ac:dyDescent="0.3">
      <c r="A7044" s="2">
        <v>44123.673611111109</v>
      </c>
      <c r="B7044">
        <v>58780</v>
      </c>
      <c r="C7044">
        <v>0</v>
      </c>
      <c r="D7044">
        <v>0</v>
      </c>
      <c r="E7044">
        <v>2100</v>
      </c>
      <c r="F7044">
        <v>8422</v>
      </c>
      <c r="G7044">
        <v>9924</v>
      </c>
      <c r="H7044">
        <v>8122</v>
      </c>
      <c r="I7044" t="s">
        <v>18</v>
      </c>
    </row>
    <row r="7045" spans="1:9" x14ac:dyDescent="0.3">
      <c r="A7045" s="2">
        <v>44123.680555555547</v>
      </c>
      <c r="B7045">
        <v>58781</v>
      </c>
      <c r="C7045">
        <v>0</v>
      </c>
      <c r="D7045">
        <v>0</v>
      </c>
      <c r="E7045">
        <v>2100</v>
      </c>
      <c r="F7045">
        <v>8419</v>
      </c>
      <c r="G7045">
        <v>9924</v>
      </c>
      <c r="H7045">
        <v>8122</v>
      </c>
      <c r="I7045" t="s">
        <v>18</v>
      </c>
    </row>
    <row r="7046" spans="1:9" x14ac:dyDescent="0.3">
      <c r="A7046" s="2">
        <v>44123.6875</v>
      </c>
      <c r="B7046">
        <v>58782</v>
      </c>
      <c r="C7046">
        <v>0</v>
      </c>
      <c r="D7046">
        <v>0</v>
      </c>
      <c r="E7046">
        <v>2100</v>
      </c>
      <c r="F7046">
        <v>8422</v>
      </c>
      <c r="G7046">
        <v>9923</v>
      </c>
      <c r="H7046">
        <v>8119</v>
      </c>
      <c r="I7046" t="s">
        <v>18</v>
      </c>
    </row>
    <row r="7047" spans="1:9" x14ac:dyDescent="0.3">
      <c r="A7047" s="2">
        <v>44123.694444444453</v>
      </c>
      <c r="B7047">
        <v>58783</v>
      </c>
      <c r="C7047">
        <v>0</v>
      </c>
      <c r="D7047">
        <v>0</v>
      </c>
      <c r="E7047">
        <v>2100</v>
      </c>
      <c r="F7047">
        <v>8426</v>
      </c>
      <c r="G7047">
        <v>9924</v>
      </c>
      <c r="H7047">
        <v>8147</v>
      </c>
      <c r="I7047" t="s">
        <v>18</v>
      </c>
    </row>
    <row r="7048" spans="1:9" x14ac:dyDescent="0.3">
      <c r="A7048" s="2">
        <v>44123.701388888891</v>
      </c>
      <c r="B7048">
        <v>58784</v>
      </c>
      <c r="C7048">
        <v>0</v>
      </c>
      <c r="D7048">
        <v>0</v>
      </c>
      <c r="E7048">
        <v>2100</v>
      </c>
      <c r="F7048">
        <v>8423</v>
      </c>
      <c r="G7048">
        <v>9924</v>
      </c>
      <c r="H7048">
        <v>8156</v>
      </c>
      <c r="I7048" t="s">
        <v>18</v>
      </c>
    </row>
    <row r="7049" spans="1:9" x14ac:dyDescent="0.3">
      <c r="A7049" s="2">
        <v>44123.708333333343</v>
      </c>
      <c r="B7049">
        <v>58785</v>
      </c>
      <c r="C7049">
        <v>0</v>
      </c>
      <c r="D7049">
        <v>0</v>
      </c>
      <c r="E7049">
        <v>2100</v>
      </c>
      <c r="F7049">
        <v>8421</v>
      </c>
      <c r="G7049">
        <v>9923</v>
      </c>
      <c r="H7049">
        <v>8121</v>
      </c>
      <c r="I7049" t="s">
        <v>18</v>
      </c>
    </row>
    <row r="7050" spans="1:9" x14ac:dyDescent="0.3">
      <c r="A7050" s="2">
        <v>44123.715277777781</v>
      </c>
      <c r="B7050">
        <v>58786</v>
      </c>
      <c r="C7050">
        <v>0</v>
      </c>
      <c r="D7050">
        <v>0</v>
      </c>
      <c r="E7050">
        <v>2100</v>
      </c>
      <c r="F7050">
        <v>8416</v>
      </c>
      <c r="G7050">
        <v>9923</v>
      </c>
      <c r="H7050">
        <v>8094</v>
      </c>
      <c r="I7050" t="s">
        <v>18</v>
      </c>
    </row>
    <row r="7051" spans="1:9" x14ac:dyDescent="0.3">
      <c r="A7051" s="2">
        <v>44123.722222222219</v>
      </c>
      <c r="B7051">
        <v>58787</v>
      </c>
      <c r="C7051">
        <v>0</v>
      </c>
      <c r="D7051">
        <v>0</v>
      </c>
      <c r="E7051">
        <v>2100</v>
      </c>
      <c r="F7051">
        <v>8409</v>
      </c>
      <c r="G7051">
        <v>9922</v>
      </c>
      <c r="H7051">
        <v>8060</v>
      </c>
      <c r="I7051" t="s">
        <v>18</v>
      </c>
    </row>
    <row r="7052" spans="1:9" x14ac:dyDescent="0.3">
      <c r="A7052" s="2">
        <v>44123.729166666657</v>
      </c>
      <c r="B7052">
        <v>58788</v>
      </c>
      <c r="C7052">
        <v>0</v>
      </c>
      <c r="D7052">
        <v>0</v>
      </c>
      <c r="E7052">
        <v>2100</v>
      </c>
      <c r="F7052">
        <v>8399</v>
      </c>
      <c r="G7052">
        <v>9922</v>
      </c>
      <c r="H7052">
        <v>8014</v>
      </c>
      <c r="I7052" t="s">
        <v>18</v>
      </c>
    </row>
    <row r="7053" spans="1:9" x14ac:dyDescent="0.3">
      <c r="A7053" s="2">
        <v>44123.736111111109</v>
      </c>
      <c r="B7053">
        <v>58789</v>
      </c>
      <c r="C7053">
        <v>0</v>
      </c>
      <c r="D7053">
        <v>0</v>
      </c>
      <c r="E7053">
        <v>2100</v>
      </c>
      <c r="F7053">
        <v>8396</v>
      </c>
      <c r="G7053">
        <v>9921</v>
      </c>
      <c r="H7053">
        <v>7980</v>
      </c>
      <c r="I7053" t="s">
        <v>18</v>
      </c>
    </row>
    <row r="7054" spans="1:9" x14ac:dyDescent="0.3">
      <c r="A7054" s="2">
        <v>44123.743055555547</v>
      </c>
      <c r="B7054">
        <v>58790</v>
      </c>
      <c r="C7054">
        <v>0</v>
      </c>
      <c r="D7054">
        <v>0</v>
      </c>
      <c r="E7054">
        <v>2100</v>
      </c>
      <c r="F7054">
        <v>8387</v>
      </c>
      <c r="G7054">
        <v>9920</v>
      </c>
      <c r="H7054">
        <v>7932</v>
      </c>
      <c r="I7054" t="s">
        <v>18</v>
      </c>
    </row>
    <row r="7055" spans="1:9" x14ac:dyDescent="0.3">
      <c r="A7055" s="2">
        <v>44123.75</v>
      </c>
      <c r="B7055">
        <v>58791</v>
      </c>
      <c r="C7055">
        <v>0</v>
      </c>
      <c r="D7055">
        <v>0</v>
      </c>
      <c r="E7055">
        <v>2100</v>
      </c>
      <c r="F7055">
        <v>8383</v>
      </c>
      <c r="G7055">
        <v>9919</v>
      </c>
      <c r="H7055">
        <v>7875</v>
      </c>
      <c r="I7055" t="s">
        <v>18</v>
      </c>
    </row>
    <row r="7056" spans="1:9" x14ac:dyDescent="0.3">
      <c r="A7056" s="2">
        <v>44123.756944444453</v>
      </c>
      <c r="B7056">
        <v>58792</v>
      </c>
      <c r="C7056">
        <v>0</v>
      </c>
      <c r="D7056">
        <v>0</v>
      </c>
      <c r="E7056">
        <v>2100</v>
      </c>
      <c r="F7056">
        <v>8379</v>
      </c>
      <c r="G7056">
        <v>9919</v>
      </c>
      <c r="H7056">
        <v>7814</v>
      </c>
      <c r="I7056" t="s">
        <v>18</v>
      </c>
    </row>
    <row r="7057" spans="1:9" x14ac:dyDescent="0.3">
      <c r="A7057" s="2">
        <v>44123.763888888891</v>
      </c>
      <c r="B7057">
        <v>58793</v>
      </c>
      <c r="C7057">
        <v>0</v>
      </c>
      <c r="D7057">
        <v>0</v>
      </c>
      <c r="E7057">
        <v>2100</v>
      </c>
      <c r="F7057">
        <v>8368</v>
      </c>
      <c r="G7057">
        <v>9920</v>
      </c>
      <c r="H7057">
        <v>7760</v>
      </c>
      <c r="I7057" t="s">
        <v>18</v>
      </c>
    </row>
    <row r="7058" spans="1:9" x14ac:dyDescent="0.3">
      <c r="A7058" s="2">
        <v>44123.770833333343</v>
      </c>
      <c r="B7058">
        <v>58794</v>
      </c>
      <c r="C7058">
        <v>0</v>
      </c>
      <c r="D7058">
        <v>0</v>
      </c>
      <c r="E7058">
        <v>2100</v>
      </c>
      <c r="F7058">
        <v>8364</v>
      </c>
      <c r="G7058">
        <v>9920</v>
      </c>
      <c r="H7058">
        <v>7708</v>
      </c>
      <c r="I7058" t="s">
        <v>18</v>
      </c>
    </row>
    <row r="7059" spans="1:9" x14ac:dyDescent="0.3">
      <c r="A7059" s="2">
        <v>44123.777777777781</v>
      </c>
      <c r="B7059">
        <v>58795</v>
      </c>
      <c r="C7059">
        <v>0</v>
      </c>
      <c r="D7059">
        <v>0</v>
      </c>
      <c r="E7059">
        <v>2100</v>
      </c>
      <c r="F7059">
        <v>8357</v>
      </c>
      <c r="G7059">
        <v>9920</v>
      </c>
      <c r="H7059">
        <v>7659</v>
      </c>
      <c r="I7059" t="s">
        <v>18</v>
      </c>
    </row>
    <row r="7060" spans="1:9" x14ac:dyDescent="0.3">
      <c r="A7060" s="2">
        <v>44123.784722222219</v>
      </c>
      <c r="B7060">
        <v>58796</v>
      </c>
      <c r="C7060">
        <v>0</v>
      </c>
      <c r="D7060">
        <v>0</v>
      </c>
      <c r="E7060">
        <v>2100</v>
      </c>
      <c r="F7060">
        <v>8353</v>
      </c>
      <c r="G7060">
        <v>9920</v>
      </c>
      <c r="H7060">
        <v>7618</v>
      </c>
      <c r="I7060" t="s">
        <v>18</v>
      </c>
    </row>
    <row r="7061" spans="1:9" x14ac:dyDescent="0.3">
      <c r="A7061" s="2">
        <v>44123.791666666657</v>
      </c>
      <c r="B7061">
        <v>58797</v>
      </c>
      <c r="C7061">
        <v>0</v>
      </c>
      <c r="D7061">
        <v>0</v>
      </c>
      <c r="E7061">
        <v>2100</v>
      </c>
      <c r="F7061">
        <v>8347</v>
      </c>
      <c r="G7061">
        <v>9920</v>
      </c>
      <c r="H7061">
        <v>7582</v>
      </c>
      <c r="I7061" t="s">
        <v>18</v>
      </c>
    </row>
    <row r="7062" spans="1:9" x14ac:dyDescent="0.3">
      <c r="A7062" s="2">
        <v>44123.798611111109</v>
      </c>
      <c r="B7062">
        <v>58798</v>
      </c>
      <c r="C7062">
        <v>0</v>
      </c>
      <c r="D7062">
        <v>0</v>
      </c>
      <c r="E7062">
        <v>2100</v>
      </c>
      <c r="F7062">
        <v>8341</v>
      </c>
      <c r="G7062">
        <v>9920</v>
      </c>
      <c r="H7062">
        <v>7552</v>
      </c>
      <c r="I7062" t="s">
        <v>18</v>
      </c>
    </row>
    <row r="7063" spans="1:9" x14ac:dyDescent="0.3">
      <c r="A7063" s="2">
        <v>44123.805555555547</v>
      </c>
      <c r="B7063">
        <v>58799</v>
      </c>
      <c r="C7063">
        <v>0</v>
      </c>
      <c r="D7063">
        <v>0</v>
      </c>
      <c r="E7063">
        <v>2100</v>
      </c>
      <c r="F7063">
        <v>8339</v>
      </c>
      <c r="G7063">
        <v>9920</v>
      </c>
      <c r="H7063">
        <v>7523</v>
      </c>
      <c r="I7063" t="s">
        <v>18</v>
      </c>
    </row>
    <row r="7064" spans="1:9" x14ac:dyDescent="0.3">
      <c r="A7064" s="2">
        <v>44123.8125</v>
      </c>
      <c r="B7064">
        <v>58800</v>
      </c>
      <c r="C7064">
        <v>0</v>
      </c>
      <c r="D7064">
        <v>0</v>
      </c>
      <c r="E7064">
        <v>2100</v>
      </c>
      <c r="F7064">
        <v>8335</v>
      </c>
      <c r="G7064">
        <v>9921</v>
      </c>
      <c r="H7064">
        <v>7488</v>
      </c>
      <c r="I7064" t="s">
        <v>18</v>
      </c>
    </row>
    <row r="7065" spans="1:9" x14ac:dyDescent="0.3">
      <c r="A7065" s="2">
        <v>44123.819444444453</v>
      </c>
      <c r="B7065">
        <v>58801</v>
      </c>
      <c r="C7065">
        <v>0</v>
      </c>
      <c r="D7065">
        <v>0</v>
      </c>
      <c r="E7065">
        <v>2100</v>
      </c>
      <c r="F7065">
        <v>8330</v>
      </c>
      <c r="G7065">
        <v>9921</v>
      </c>
      <c r="H7065">
        <v>7450</v>
      </c>
      <c r="I7065" t="s">
        <v>18</v>
      </c>
    </row>
    <row r="7066" spans="1:9" x14ac:dyDescent="0.3">
      <c r="A7066" s="2">
        <v>44123.826388888891</v>
      </c>
      <c r="B7066">
        <v>58802</v>
      </c>
      <c r="C7066">
        <v>0</v>
      </c>
      <c r="D7066">
        <v>0</v>
      </c>
      <c r="E7066">
        <v>2100</v>
      </c>
      <c r="F7066">
        <v>8328</v>
      </c>
      <c r="G7066">
        <v>9922</v>
      </c>
      <c r="H7066">
        <v>7412</v>
      </c>
      <c r="I7066" t="s">
        <v>18</v>
      </c>
    </row>
    <row r="7067" spans="1:9" x14ac:dyDescent="0.3">
      <c r="A7067" s="2">
        <v>44123.833333333343</v>
      </c>
      <c r="B7067">
        <v>58803</v>
      </c>
      <c r="C7067">
        <v>0</v>
      </c>
      <c r="D7067">
        <v>0</v>
      </c>
      <c r="E7067">
        <v>2100</v>
      </c>
      <c r="F7067">
        <v>8323</v>
      </c>
      <c r="G7067">
        <v>9924</v>
      </c>
      <c r="H7067">
        <v>7381</v>
      </c>
      <c r="I7067" t="s">
        <v>18</v>
      </c>
    </row>
    <row r="7068" spans="1:9" x14ac:dyDescent="0.3">
      <c r="A7068" s="2">
        <v>44123.840277777781</v>
      </c>
      <c r="B7068">
        <v>58804</v>
      </c>
      <c r="C7068">
        <v>0</v>
      </c>
      <c r="D7068">
        <v>0</v>
      </c>
      <c r="E7068">
        <v>2100</v>
      </c>
      <c r="F7068">
        <v>8319</v>
      </c>
      <c r="G7068">
        <v>9926</v>
      </c>
      <c r="H7068">
        <v>7354</v>
      </c>
      <c r="I7068" t="s">
        <v>18</v>
      </c>
    </row>
    <row r="7069" spans="1:9" x14ac:dyDescent="0.3">
      <c r="A7069" s="2">
        <v>44123.847222222219</v>
      </c>
      <c r="B7069">
        <v>58805</v>
      </c>
      <c r="C7069">
        <v>0</v>
      </c>
      <c r="D7069">
        <v>0</v>
      </c>
      <c r="E7069">
        <v>2100</v>
      </c>
      <c r="F7069">
        <v>8316</v>
      </c>
      <c r="G7069">
        <v>9928</v>
      </c>
      <c r="H7069">
        <v>7329</v>
      </c>
      <c r="I7069" t="s">
        <v>18</v>
      </c>
    </row>
    <row r="7070" spans="1:9" x14ac:dyDescent="0.3">
      <c r="A7070" s="2">
        <v>44123.854166666657</v>
      </c>
      <c r="B7070">
        <v>58806</v>
      </c>
      <c r="C7070">
        <v>0</v>
      </c>
      <c r="D7070">
        <v>0</v>
      </c>
      <c r="E7070">
        <v>2100</v>
      </c>
      <c r="F7070">
        <v>8313</v>
      </c>
      <c r="G7070">
        <v>9929</v>
      </c>
      <c r="H7070">
        <v>7308</v>
      </c>
      <c r="I7070" t="s">
        <v>18</v>
      </c>
    </row>
    <row r="7071" spans="1:9" x14ac:dyDescent="0.3">
      <c r="A7071" s="2">
        <v>44123.861111111109</v>
      </c>
      <c r="B7071">
        <v>58807</v>
      </c>
      <c r="C7071">
        <v>0</v>
      </c>
      <c r="D7071">
        <v>0</v>
      </c>
      <c r="E7071">
        <v>2100</v>
      </c>
      <c r="F7071">
        <v>8313</v>
      </c>
      <c r="G7071">
        <v>9930</v>
      </c>
      <c r="H7071">
        <v>7286</v>
      </c>
      <c r="I7071" t="s">
        <v>18</v>
      </c>
    </row>
    <row r="7072" spans="1:9" x14ac:dyDescent="0.3">
      <c r="A7072" s="2">
        <v>44123.868055555547</v>
      </c>
      <c r="B7072">
        <v>58808</v>
      </c>
      <c r="C7072">
        <v>0</v>
      </c>
      <c r="D7072">
        <v>0</v>
      </c>
      <c r="E7072">
        <v>2100</v>
      </c>
      <c r="F7072">
        <v>8306</v>
      </c>
      <c r="G7072">
        <v>9930</v>
      </c>
      <c r="H7072">
        <v>7264</v>
      </c>
      <c r="I7072" t="s">
        <v>18</v>
      </c>
    </row>
    <row r="7073" spans="1:9" x14ac:dyDescent="0.3">
      <c r="A7073" s="2">
        <v>44123.875</v>
      </c>
      <c r="B7073">
        <v>58809</v>
      </c>
      <c r="C7073">
        <v>0</v>
      </c>
      <c r="D7073">
        <v>0</v>
      </c>
      <c r="E7073">
        <v>2100</v>
      </c>
      <c r="F7073">
        <v>8308</v>
      </c>
      <c r="G7073">
        <v>9930</v>
      </c>
      <c r="H7073">
        <v>7243</v>
      </c>
      <c r="I7073" t="s">
        <v>18</v>
      </c>
    </row>
    <row r="7074" spans="1:9" x14ac:dyDescent="0.3">
      <c r="A7074" s="2">
        <v>44123.881944444453</v>
      </c>
      <c r="B7074">
        <v>58810</v>
      </c>
      <c r="C7074">
        <v>0</v>
      </c>
      <c r="D7074">
        <v>0</v>
      </c>
      <c r="E7074">
        <v>2100</v>
      </c>
      <c r="F7074">
        <v>8304</v>
      </c>
      <c r="G7074">
        <v>9931</v>
      </c>
      <c r="H7074">
        <v>7223</v>
      </c>
      <c r="I7074" t="s">
        <v>18</v>
      </c>
    </row>
    <row r="7075" spans="1:9" x14ac:dyDescent="0.3">
      <c r="A7075" s="2">
        <v>44123.888888888891</v>
      </c>
      <c r="B7075">
        <v>58811</v>
      </c>
      <c r="C7075">
        <v>0</v>
      </c>
      <c r="D7075">
        <v>0</v>
      </c>
      <c r="E7075">
        <v>2100</v>
      </c>
      <c r="F7075">
        <v>8299</v>
      </c>
      <c r="G7075">
        <v>9931</v>
      </c>
      <c r="H7075">
        <v>7200</v>
      </c>
      <c r="I7075" t="s">
        <v>18</v>
      </c>
    </row>
    <row r="7076" spans="1:9" x14ac:dyDescent="0.3">
      <c r="A7076" s="2">
        <v>44123.895833333343</v>
      </c>
      <c r="B7076">
        <v>58812</v>
      </c>
      <c r="C7076">
        <v>0</v>
      </c>
      <c r="D7076">
        <v>0</v>
      </c>
      <c r="E7076">
        <v>2100</v>
      </c>
      <c r="F7076">
        <v>8302</v>
      </c>
      <c r="G7076">
        <v>9931</v>
      </c>
      <c r="H7076">
        <v>7180</v>
      </c>
      <c r="I7076" t="s">
        <v>18</v>
      </c>
    </row>
    <row r="7077" spans="1:9" x14ac:dyDescent="0.3">
      <c r="A7077" s="2">
        <v>44123.902777777781</v>
      </c>
      <c r="B7077">
        <v>58813</v>
      </c>
      <c r="C7077">
        <v>0</v>
      </c>
      <c r="D7077">
        <v>0</v>
      </c>
      <c r="E7077">
        <v>2100</v>
      </c>
      <c r="F7077">
        <v>8296</v>
      </c>
      <c r="G7077">
        <v>9931</v>
      </c>
      <c r="H7077">
        <v>7164</v>
      </c>
      <c r="I7077" t="s">
        <v>18</v>
      </c>
    </row>
    <row r="7078" spans="1:9" x14ac:dyDescent="0.3">
      <c r="A7078" s="2">
        <v>44123.909722222219</v>
      </c>
      <c r="B7078">
        <v>58814</v>
      </c>
      <c r="C7078">
        <v>0</v>
      </c>
      <c r="D7078">
        <v>0</v>
      </c>
      <c r="E7078">
        <v>2100</v>
      </c>
      <c r="F7078">
        <v>8293</v>
      </c>
      <c r="G7078">
        <v>9930</v>
      </c>
      <c r="H7078">
        <v>7144</v>
      </c>
      <c r="I7078" t="s">
        <v>18</v>
      </c>
    </row>
    <row r="7079" spans="1:9" x14ac:dyDescent="0.3">
      <c r="A7079" s="2">
        <v>44123.916666666657</v>
      </c>
      <c r="B7079">
        <v>58815</v>
      </c>
      <c r="C7079">
        <v>0</v>
      </c>
      <c r="D7079">
        <v>0</v>
      </c>
      <c r="E7079">
        <v>2100</v>
      </c>
      <c r="F7079">
        <v>8293</v>
      </c>
      <c r="G7079">
        <v>9930</v>
      </c>
      <c r="H7079">
        <v>7120</v>
      </c>
      <c r="I7079" t="s">
        <v>18</v>
      </c>
    </row>
    <row r="7080" spans="1:9" x14ac:dyDescent="0.3">
      <c r="A7080" s="2">
        <v>44123.923611111109</v>
      </c>
      <c r="B7080">
        <v>58816</v>
      </c>
      <c r="C7080">
        <v>0</v>
      </c>
      <c r="D7080">
        <v>0</v>
      </c>
      <c r="E7080">
        <v>2100</v>
      </c>
      <c r="F7080">
        <v>8291</v>
      </c>
      <c r="G7080">
        <v>9930</v>
      </c>
      <c r="H7080">
        <v>7099</v>
      </c>
      <c r="I7080" t="s">
        <v>18</v>
      </c>
    </row>
    <row r="7081" spans="1:9" x14ac:dyDescent="0.3">
      <c r="A7081" s="2">
        <v>44123.930555555547</v>
      </c>
      <c r="B7081">
        <v>58817</v>
      </c>
      <c r="C7081">
        <v>0</v>
      </c>
      <c r="D7081">
        <v>0</v>
      </c>
      <c r="E7081">
        <v>2100</v>
      </c>
      <c r="F7081">
        <v>8290</v>
      </c>
      <c r="G7081">
        <v>9930</v>
      </c>
      <c r="H7081">
        <v>7081</v>
      </c>
      <c r="I7081" t="s">
        <v>18</v>
      </c>
    </row>
    <row r="7082" spans="1:9" x14ac:dyDescent="0.3">
      <c r="A7082" s="2">
        <v>44123.9375</v>
      </c>
      <c r="B7082">
        <v>58818</v>
      </c>
      <c r="C7082">
        <v>0</v>
      </c>
      <c r="D7082">
        <v>0</v>
      </c>
      <c r="E7082">
        <v>2100</v>
      </c>
      <c r="F7082">
        <v>8289</v>
      </c>
      <c r="G7082">
        <v>9931</v>
      </c>
      <c r="H7082">
        <v>7067</v>
      </c>
      <c r="I7082" t="s">
        <v>18</v>
      </c>
    </row>
    <row r="7083" spans="1:9" x14ac:dyDescent="0.3">
      <c r="A7083" s="2">
        <v>44123.944444444453</v>
      </c>
      <c r="B7083">
        <v>58819</v>
      </c>
      <c r="C7083">
        <v>0</v>
      </c>
      <c r="D7083">
        <v>0</v>
      </c>
      <c r="E7083">
        <v>2100</v>
      </c>
      <c r="F7083">
        <v>8286</v>
      </c>
      <c r="G7083">
        <v>9932</v>
      </c>
      <c r="H7083">
        <v>7061</v>
      </c>
      <c r="I7083" t="s">
        <v>18</v>
      </c>
    </row>
    <row r="7084" spans="1:9" x14ac:dyDescent="0.3">
      <c r="A7084" s="2">
        <v>44123.951388888891</v>
      </c>
      <c r="B7084">
        <v>58820</v>
      </c>
      <c r="C7084">
        <v>0</v>
      </c>
      <c r="D7084">
        <v>0</v>
      </c>
      <c r="E7084">
        <v>2100</v>
      </c>
      <c r="F7084">
        <v>8282</v>
      </c>
      <c r="G7084">
        <v>9932</v>
      </c>
      <c r="H7084">
        <v>7058</v>
      </c>
      <c r="I7084" t="s">
        <v>18</v>
      </c>
    </row>
    <row r="7085" spans="1:9" x14ac:dyDescent="0.3">
      <c r="A7085" s="2">
        <v>44123.958333333343</v>
      </c>
      <c r="B7085">
        <v>58821</v>
      </c>
      <c r="C7085">
        <v>0</v>
      </c>
      <c r="D7085">
        <v>0</v>
      </c>
      <c r="E7085">
        <v>2100</v>
      </c>
      <c r="F7085">
        <v>8280</v>
      </c>
      <c r="G7085">
        <v>9931</v>
      </c>
      <c r="H7085">
        <v>7046</v>
      </c>
      <c r="I7085" t="s">
        <v>18</v>
      </c>
    </row>
    <row r="7086" spans="1:9" x14ac:dyDescent="0.3">
      <c r="A7086" s="2">
        <v>44123.965277777781</v>
      </c>
      <c r="B7086">
        <v>58822</v>
      </c>
      <c r="C7086">
        <v>0</v>
      </c>
      <c r="D7086">
        <v>0</v>
      </c>
      <c r="E7086">
        <v>2100</v>
      </c>
      <c r="F7086">
        <v>8285</v>
      </c>
      <c r="G7086">
        <v>9931</v>
      </c>
      <c r="H7086">
        <v>7040</v>
      </c>
      <c r="I7086" t="s">
        <v>18</v>
      </c>
    </row>
    <row r="7087" spans="1:9" x14ac:dyDescent="0.3">
      <c r="A7087" s="2">
        <v>44123.972222222219</v>
      </c>
      <c r="B7087">
        <v>58823</v>
      </c>
      <c r="C7087">
        <v>0</v>
      </c>
      <c r="D7087">
        <v>0</v>
      </c>
      <c r="E7087">
        <v>2100</v>
      </c>
      <c r="F7087">
        <v>8279</v>
      </c>
      <c r="G7087">
        <v>9932</v>
      </c>
      <c r="H7087">
        <v>7038</v>
      </c>
      <c r="I7087" t="s">
        <v>18</v>
      </c>
    </row>
    <row r="7088" spans="1:9" x14ac:dyDescent="0.3">
      <c r="A7088" s="2">
        <v>44123.979166666657</v>
      </c>
      <c r="B7088">
        <v>58824</v>
      </c>
      <c r="C7088">
        <v>0</v>
      </c>
      <c r="D7088">
        <v>0</v>
      </c>
      <c r="E7088">
        <v>2100</v>
      </c>
      <c r="F7088">
        <v>8276</v>
      </c>
      <c r="G7088">
        <v>9933</v>
      </c>
      <c r="H7088">
        <v>7038</v>
      </c>
      <c r="I7088" t="s">
        <v>18</v>
      </c>
    </row>
    <row r="7089" spans="1:9" x14ac:dyDescent="0.3">
      <c r="A7089" s="2">
        <v>44123.986111111109</v>
      </c>
      <c r="B7089">
        <v>58825</v>
      </c>
      <c r="C7089">
        <v>0</v>
      </c>
      <c r="D7089">
        <v>0</v>
      </c>
      <c r="E7089">
        <v>2100</v>
      </c>
      <c r="F7089">
        <v>8276</v>
      </c>
      <c r="G7089">
        <v>9934</v>
      </c>
      <c r="H7089">
        <v>7035</v>
      </c>
      <c r="I7089" t="s">
        <v>18</v>
      </c>
    </row>
    <row r="7090" spans="1:9" x14ac:dyDescent="0.3">
      <c r="A7090" s="2">
        <v>44123.993055555547</v>
      </c>
      <c r="B7090">
        <v>58826</v>
      </c>
      <c r="C7090">
        <v>0</v>
      </c>
      <c r="D7090">
        <v>0</v>
      </c>
      <c r="E7090">
        <v>2100</v>
      </c>
      <c r="F7090">
        <v>8272</v>
      </c>
      <c r="G7090">
        <v>9935</v>
      </c>
      <c r="H7090">
        <v>7027</v>
      </c>
      <c r="I7090" t="s">
        <v>18</v>
      </c>
    </row>
    <row r="7091" spans="1:9" x14ac:dyDescent="0.3">
      <c r="A7091" s="2">
        <v>44124</v>
      </c>
      <c r="B7091">
        <v>58827</v>
      </c>
      <c r="C7091">
        <v>0</v>
      </c>
      <c r="D7091">
        <v>0</v>
      </c>
      <c r="E7091">
        <v>2100</v>
      </c>
      <c r="F7091">
        <v>8273</v>
      </c>
      <c r="G7091">
        <v>9935</v>
      </c>
      <c r="H7091">
        <v>7021</v>
      </c>
      <c r="I7091" t="s">
        <v>18</v>
      </c>
    </row>
    <row r="7092" spans="1:9" x14ac:dyDescent="0.3">
      <c r="A7092" s="2">
        <v>44124.006944444453</v>
      </c>
      <c r="B7092">
        <v>58828</v>
      </c>
      <c r="C7092">
        <v>0</v>
      </c>
      <c r="D7092">
        <v>0</v>
      </c>
      <c r="E7092">
        <v>2100</v>
      </c>
      <c r="F7092">
        <v>8268</v>
      </c>
      <c r="G7092">
        <v>9934</v>
      </c>
      <c r="H7092">
        <v>7038</v>
      </c>
      <c r="I7092" t="s">
        <v>18</v>
      </c>
    </row>
    <row r="7093" spans="1:9" x14ac:dyDescent="0.3">
      <c r="A7093" s="2">
        <v>44124.013888888891</v>
      </c>
      <c r="B7093">
        <v>58829</v>
      </c>
      <c r="C7093">
        <v>0</v>
      </c>
      <c r="D7093">
        <v>0</v>
      </c>
      <c r="E7093">
        <v>2100</v>
      </c>
      <c r="F7093">
        <v>8265</v>
      </c>
      <c r="G7093">
        <v>9934</v>
      </c>
      <c r="H7093">
        <v>7041</v>
      </c>
      <c r="I7093" t="s">
        <v>18</v>
      </c>
    </row>
    <row r="7094" spans="1:9" x14ac:dyDescent="0.3">
      <c r="A7094" s="2">
        <v>44124.020833333343</v>
      </c>
      <c r="B7094">
        <v>58830</v>
      </c>
      <c r="C7094">
        <v>0</v>
      </c>
      <c r="D7094">
        <v>0</v>
      </c>
      <c r="E7094">
        <v>2100</v>
      </c>
      <c r="F7094">
        <v>8264</v>
      </c>
      <c r="G7094">
        <v>9934</v>
      </c>
      <c r="H7094">
        <v>7037</v>
      </c>
      <c r="I7094" t="s">
        <v>18</v>
      </c>
    </row>
    <row r="7095" spans="1:9" x14ac:dyDescent="0.3">
      <c r="A7095" s="2">
        <v>44124.027777777781</v>
      </c>
      <c r="B7095">
        <v>58831</v>
      </c>
      <c r="C7095">
        <v>0</v>
      </c>
      <c r="D7095">
        <v>0</v>
      </c>
      <c r="E7095">
        <v>2100</v>
      </c>
      <c r="F7095">
        <v>8261</v>
      </c>
      <c r="G7095">
        <v>9933</v>
      </c>
      <c r="H7095">
        <v>7033</v>
      </c>
      <c r="I7095" t="s">
        <v>18</v>
      </c>
    </row>
    <row r="7096" spans="1:9" x14ac:dyDescent="0.3">
      <c r="A7096" s="2">
        <v>44124.034722222219</v>
      </c>
      <c r="B7096">
        <v>58832</v>
      </c>
      <c r="C7096">
        <v>0</v>
      </c>
      <c r="D7096">
        <v>0</v>
      </c>
      <c r="E7096">
        <v>2100</v>
      </c>
      <c r="F7096">
        <v>8260</v>
      </c>
      <c r="G7096">
        <v>9933</v>
      </c>
      <c r="H7096">
        <v>7019</v>
      </c>
      <c r="I7096" t="s">
        <v>18</v>
      </c>
    </row>
    <row r="7097" spans="1:9" x14ac:dyDescent="0.3">
      <c r="A7097" s="2">
        <v>44124.041666666657</v>
      </c>
      <c r="B7097">
        <v>58833</v>
      </c>
      <c r="C7097">
        <v>0</v>
      </c>
      <c r="D7097">
        <v>0</v>
      </c>
      <c r="E7097">
        <v>2100</v>
      </c>
      <c r="F7097">
        <v>8260</v>
      </c>
      <c r="G7097">
        <v>9932</v>
      </c>
      <c r="H7097">
        <v>6995</v>
      </c>
      <c r="I7097" t="s">
        <v>18</v>
      </c>
    </row>
    <row r="7098" spans="1:9" x14ac:dyDescent="0.3">
      <c r="A7098" s="2">
        <v>44124.048611111109</v>
      </c>
      <c r="B7098">
        <v>58834</v>
      </c>
      <c r="C7098">
        <v>0</v>
      </c>
      <c r="D7098">
        <v>0</v>
      </c>
      <c r="E7098">
        <v>2100</v>
      </c>
      <c r="F7098">
        <v>8260</v>
      </c>
      <c r="G7098">
        <v>9932</v>
      </c>
      <c r="H7098">
        <v>6966</v>
      </c>
      <c r="I7098" t="s">
        <v>18</v>
      </c>
    </row>
    <row r="7099" spans="1:9" x14ac:dyDescent="0.3">
      <c r="A7099" s="2">
        <v>44124.055555555547</v>
      </c>
      <c r="B7099">
        <v>58835</v>
      </c>
      <c r="C7099">
        <v>0</v>
      </c>
      <c r="D7099">
        <v>0</v>
      </c>
      <c r="E7099">
        <v>2100</v>
      </c>
      <c r="F7099">
        <v>8256</v>
      </c>
      <c r="G7099">
        <v>9932</v>
      </c>
      <c r="H7099">
        <v>6939</v>
      </c>
      <c r="I7099" t="s">
        <v>18</v>
      </c>
    </row>
    <row r="7100" spans="1:9" x14ac:dyDescent="0.3">
      <c r="A7100" s="2">
        <v>44124.0625</v>
      </c>
      <c r="B7100">
        <v>58836</v>
      </c>
      <c r="C7100">
        <v>0</v>
      </c>
      <c r="D7100">
        <v>0</v>
      </c>
      <c r="E7100">
        <v>2100</v>
      </c>
      <c r="F7100">
        <v>8257</v>
      </c>
      <c r="G7100">
        <v>9930</v>
      </c>
      <c r="H7100">
        <v>6919</v>
      </c>
      <c r="I7100" t="s">
        <v>18</v>
      </c>
    </row>
    <row r="7101" spans="1:9" x14ac:dyDescent="0.3">
      <c r="A7101" s="2">
        <v>44124.069444444453</v>
      </c>
      <c r="B7101">
        <v>58837</v>
      </c>
      <c r="C7101">
        <v>0</v>
      </c>
      <c r="D7101">
        <v>0</v>
      </c>
      <c r="E7101">
        <v>2100</v>
      </c>
      <c r="F7101">
        <v>8257</v>
      </c>
      <c r="G7101">
        <v>9930</v>
      </c>
      <c r="H7101">
        <v>6902</v>
      </c>
      <c r="I7101" t="s">
        <v>18</v>
      </c>
    </row>
    <row r="7102" spans="1:9" x14ac:dyDescent="0.3">
      <c r="A7102" s="2">
        <v>44124.076388888891</v>
      </c>
      <c r="B7102">
        <v>58838</v>
      </c>
      <c r="C7102">
        <v>0</v>
      </c>
      <c r="D7102">
        <v>0</v>
      </c>
      <c r="E7102">
        <v>2100</v>
      </c>
      <c r="F7102">
        <v>8254</v>
      </c>
      <c r="G7102">
        <v>9930</v>
      </c>
      <c r="H7102">
        <v>6896</v>
      </c>
      <c r="I7102" t="s">
        <v>18</v>
      </c>
    </row>
    <row r="7103" spans="1:9" x14ac:dyDescent="0.3">
      <c r="A7103" s="2">
        <v>44124.083333333343</v>
      </c>
      <c r="B7103">
        <v>58839</v>
      </c>
      <c r="C7103">
        <v>0</v>
      </c>
      <c r="D7103">
        <v>0</v>
      </c>
      <c r="E7103">
        <v>2100</v>
      </c>
      <c r="F7103">
        <v>8254</v>
      </c>
      <c r="G7103">
        <v>9929</v>
      </c>
      <c r="H7103">
        <v>6906</v>
      </c>
      <c r="I7103" t="s">
        <v>18</v>
      </c>
    </row>
    <row r="7104" spans="1:9" x14ac:dyDescent="0.3">
      <c r="A7104" s="2">
        <v>44124.090277777781</v>
      </c>
      <c r="B7104">
        <v>58840</v>
      </c>
      <c r="C7104">
        <v>0</v>
      </c>
      <c r="D7104">
        <v>0</v>
      </c>
      <c r="E7104">
        <v>2100</v>
      </c>
      <c r="F7104">
        <v>8253</v>
      </c>
      <c r="G7104">
        <v>9927</v>
      </c>
      <c r="H7104">
        <v>6915</v>
      </c>
      <c r="I7104" t="s">
        <v>18</v>
      </c>
    </row>
    <row r="7105" spans="1:9" x14ac:dyDescent="0.3">
      <c r="A7105" s="2">
        <v>44124.097222222219</v>
      </c>
      <c r="B7105">
        <v>58841</v>
      </c>
      <c r="C7105">
        <v>0</v>
      </c>
      <c r="D7105">
        <v>0</v>
      </c>
      <c r="E7105">
        <v>2100</v>
      </c>
      <c r="F7105">
        <v>8255</v>
      </c>
      <c r="G7105">
        <v>9924</v>
      </c>
      <c r="H7105">
        <v>6925</v>
      </c>
      <c r="I7105" t="s">
        <v>18</v>
      </c>
    </row>
    <row r="7106" spans="1:9" x14ac:dyDescent="0.3">
      <c r="A7106" s="2">
        <v>44124.104166666657</v>
      </c>
      <c r="B7106">
        <v>58842</v>
      </c>
      <c r="C7106">
        <v>0</v>
      </c>
      <c r="D7106">
        <v>0</v>
      </c>
      <c r="E7106">
        <v>2100</v>
      </c>
      <c r="F7106">
        <v>8250</v>
      </c>
      <c r="G7106">
        <v>9923</v>
      </c>
      <c r="H7106">
        <v>6937</v>
      </c>
      <c r="I7106" t="s">
        <v>18</v>
      </c>
    </row>
    <row r="7107" spans="1:9" x14ac:dyDescent="0.3">
      <c r="A7107" s="2">
        <v>44124.111111111109</v>
      </c>
      <c r="B7107">
        <v>58843</v>
      </c>
      <c r="C7107">
        <v>0</v>
      </c>
      <c r="D7107">
        <v>0</v>
      </c>
      <c r="E7107">
        <v>2100</v>
      </c>
      <c r="F7107">
        <v>8251</v>
      </c>
      <c r="G7107">
        <v>9923</v>
      </c>
      <c r="H7107">
        <v>6948</v>
      </c>
      <c r="I7107" t="s">
        <v>18</v>
      </c>
    </row>
    <row r="7108" spans="1:9" x14ac:dyDescent="0.3">
      <c r="A7108" s="2">
        <v>44124.118055555547</v>
      </c>
      <c r="B7108">
        <v>58844</v>
      </c>
      <c r="C7108">
        <v>0</v>
      </c>
      <c r="D7108">
        <v>0</v>
      </c>
      <c r="E7108">
        <v>2100</v>
      </c>
      <c r="F7108">
        <v>8248</v>
      </c>
      <c r="G7108">
        <v>9924</v>
      </c>
      <c r="H7108">
        <v>6958</v>
      </c>
      <c r="I7108" t="s">
        <v>18</v>
      </c>
    </row>
    <row r="7109" spans="1:9" x14ac:dyDescent="0.3">
      <c r="A7109" s="2">
        <v>44124.125</v>
      </c>
      <c r="B7109">
        <v>58845</v>
      </c>
      <c r="C7109">
        <v>0</v>
      </c>
      <c r="D7109">
        <v>0</v>
      </c>
      <c r="E7109">
        <v>2100</v>
      </c>
      <c r="F7109">
        <v>8248</v>
      </c>
      <c r="G7109">
        <v>9925</v>
      </c>
      <c r="H7109">
        <v>6962</v>
      </c>
      <c r="I7109" t="s">
        <v>18</v>
      </c>
    </row>
    <row r="7110" spans="1:9" x14ac:dyDescent="0.3">
      <c r="A7110" s="2">
        <v>44124.131944444453</v>
      </c>
      <c r="B7110">
        <v>58846</v>
      </c>
      <c r="C7110">
        <v>0</v>
      </c>
      <c r="D7110">
        <v>0</v>
      </c>
      <c r="E7110">
        <v>2100</v>
      </c>
      <c r="F7110">
        <v>8247</v>
      </c>
      <c r="G7110">
        <v>9926</v>
      </c>
      <c r="H7110">
        <v>6966</v>
      </c>
      <c r="I7110" t="s">
        <v>18</v>
      </c>
    </row>
    <row r="7111" spans="1:9" x14ac:dyDescent="0.3">
      <c r="A7111" s="2">
        <v>44124.138888888891</v>
      </c>
      <c r="B7111">
        <v>58847</v>
      </c>
      <c r="C7111">
        <v>0</v>
      </c>
      <c r="D7111">
        <v>0</v>
      </c>
      <c r="E7111">
        <v>2100</v>
      </c>
      <c r="F7111">
        <v>8249</v>
      </c>
      <c r="G7111">
        <v>9926</v>
      </c>
      <c r="H7111">
        <v>6973</v>
      </c>
      <c r="I7111" t="s">
        <v>18</v>
      </c>
    </row>
    <row r="7112" spans="1:9" x14ac:dyDescent="0.3">
      <c r="A7112" s="2">
        <v>44124.145833333343</v>
      </c>
      <c r="B7112">
        <v>58848</v>
      </c>
      <c r="C7112">
        <v>0</v>
      </c>
      <c r="D7112">
        <v>0</v>
      </c>
      <c r="E7112">
        <v>2100</v>
      </c>
      <c r="F7112">
        <v>8245</v>
      </c>
      <c r="G7112">
        <v>9924</v>
      </c>
      <c r="H7112">
        <v>6976</v>
      </c>
      <c r="I7112" t="s">
        <v>18</v>
      </c>
    </row>
    <row r="7113" spans="1:9" x14ac:dyDescent="0.3">
      <c r="A7113" s="2">
        <v>44124.152777777781</v>
      </c>
      <c r="B7113">
        <v>58849</v>
      </c>
      <c r="C7113">
        <v>0</v>
      </c>
      <c r="D7113">
        <v>0</v>
      </c>
      <c r="E7113">
        <v>2100</v>
      </c>
      <c r="F7113">
        <v>8246</v>
      </c>
      <c r="G7113">
        <v>9920</v>
      </c>
      <c r="H7113">
        <v>6973</v>
      </c>
      <c r="I7113" t="s">
        <v>18</v>
      </c>
    </row>
    <row r="7114" spans="1:9" x14ac:dyDescent="0.3">
      <c r="A7114" s="2">
        <v>44124.159722222219</v>
      </c>
      <c r="B7114">
        <v>58850</v>
      </c>
      <c r="C7114">
        <v>0</v>
      </c>
      <c r="D7114">
        <v>0</v>
      </c>
      <c r="E7114">
        <v>2100</v>
      </c>
      <c r="F7114">
        <v>8244</v>
      </c>
      <c r="G7114">
        <v>9921</v>
      </c>
      <c r="H7114">
        <v>6966</v>
      </c>
      <c r="I7114" t="s">
        <v>18</v>
      </c>
    </row>
    <row r="7115" spans="1:9" x14ac:dyDescent="0.3">
      <c r="A7115" s="2">
        <v>44124.166666666657</v>
      </c>
      <c r="B7115">
        <v>58851</v>
      </c>
      <c r="C7115">
        <v>0</v>
      </c>
      <c r="D7115">
        <v>0</v>
      </c>
      <c r="E7115">
        <v>2100</v>
      </c>
      <c r="F7115">
        <v>8243</v>
      </c>
      <c r="G7115">
        <v>9919</v>
      </c>
      <c r="H7115">
        <v>6955</v>
      </c>
      <c r="I7115" t="s">
        <v>18</v>
      </c>
    </row>
    <row r="7116" spans="1:9" x14ac:dyDescent="0.3">
      <c r="A7116" s="2">
        <v>44124.173611111109</v>
      </c>
      <c r="B7116">
        <v>58852</v>
      </c>
      <c r="C7116">
        <v>0</v>
      </c>
      <c r="D7116">
        <v>0</v>
      </c>
      <c r="E7116">
        <v>2100</v>
      </c>
      <c r="F7116">
        <v>8239</v>
      </c>
      <c r="G7116">
        <v>9919</v>
      </c>
      <c r="H7116">
        <v>6948</v>
      </c>
      <c r="I7116" t="s">
        <v>18</v>
      </c>
    </row>
    <row r="7117" spans="1:9" x14ac:dyDescent="0.3">
      <c r="A7117" s="2">
        <v>44124.180555555547</v>
      </c>
      <c r="B7117">
        <v>58853</v>
      </c>
      <c r="C7117">
        <v>0</v>
      </c>
      <c r="D7117">
        <v>0</v>
      </c>
      <c r="E7117">
        <v>2100</v>
      </c>
      <c r="F7117">
        <v>8241</v>
      </c>
      <c r="G7117">
        <v>9920</v>
      </c>
      <c r="H7117">
        <v>6945</v>
      </c>
      <c r="I7117" t="s">
        <v>18</v>
      </c>
    </row>
    <row r="7118" spans="1:9" x14ac:dyDescent="0.3">
      <c r="A7118" s="2">
        <v>44124.1875</v>
      </c>
      <c r="B7118">
        <v>58854</v>
      </c>
      <c r="C7118">
        <v>0</v>
      </c>
      <c r="D7118">
        <v>0</v>
      </c>
      <c r="E7118">
        <v>2100</v>
      </c>
      <c r="F7118">
        <v>8238</v>
      </c>
      <c r="G7118">
        <v>9921</v>
      </c>
      <c r="H7118">
        <v>6939</v>
      </c>
      <c r="I7118" t="s">
        <v>18</v>
      </c>
    </row>
    <row r="7119" spans="1:9" x14ac:dyDescent="0.3">
      <c r="A7119" s="2">
        <v>44124.194444444453</v>
      </c>
      <c r="B7119">
        <v>58855</v>
      </c>
      <c r="C7119">
        <v>0</v>
      </c>
      <c r="D7119">
        <v>0</v>
      </c>
      <c r="E7119">
        <v>2100</v>
      </c>
      <c r="F7119">
        <v>8241</v>
      </c>
      <c r="G7119">
        <v>9920</v>
      </c>
      <c r="H7119">
        <v>6937</v>
      </c>
      <c r="I7119" t="s">
        <v>18</v>
      </c>
    </row>
    <row r="7120" spans="1:9" x14ac:dyDescent="0.3">
      <c r="A7120" s="2">
        <v>44124.201388888891</v>
      </c>
      <c r="B7120">
        <v>58856</v>
      </c>
      <c r="C7120">
        <v>0</v>
      </c>
      <c r="D7120">
        <v>0</v>
      </c>
      <c r="E7120">
        <v>2100</v>
      </c>
      <c r="F7120">
        <v>8239</v>
      </c>
      <c r="G7120">
        <v>9920</v>
      </c>
      <c r="H7120">
        <v>6935</v>
      </c>
      <c r="I7120" t="s">
        <v>18</v>
      </c>
    </row>
    <row r="7121" spans="1:9" x14ac:dyDescent="0.3">
      <c r="A7121" s="2">
        <v>44124.208333333343</v>
      </c>
      <c r="B7121">
        <v>58857</v>
      </c>
      <c r="C7121">
        <v>0</v>
      </c>
      <c r="D7121">
        <v>0</v>
      </c>
      <c r="E7121">
        <v>2100</v>
      </c>
      <c r="F7121">
        <v>8236</v>
      </c>
      <c r="G7121">
        <v>9919</v>
      </c>
      <c r="H7121">
        <v>6937</v>
      </c>
      <c r="I7121" t="s">
        <v>18</v>
      </c>
    </row>
    <row r="7122" spans="1:9" x14ac:dyDescent="0.3">
      <c r="A7122" s="2">
        <v>44124.215277777781</v>
      </c>
      <c r="B7122">
        <v>58858</v>
      </c>
      <c r="C7122">
        <v>0</v>
      </c>
      <c r="D7122">
        <v>0</v>
      </c>
      <c r="E7122">
        <v>2100</v>
      </c>
      <c r="F7122">
        <v>8235</v>
      </c>
      <c r="G7122">
        <v>9918</v>
      </c>
      <c r="H7122">
        <v>6938</v>
      </c>
      <c r="I7122" t="s">
        <v>18</v>
      </c>
    </row>
    <row r="7123" spans="1:9" x14ac:dyDescent="0.3">
      <c r="A7123" s="2">
        <v>44124.222222222219</v>
      </c>
      <c r="B7123">
        <v>58859</v>
      </c>
      <c r="C7123">
        <v>0</v>
      </c>
      <c r="D7123">
        <v>0</v>
      </c>
      <c r="E7123">
        <v>2100</v>
      </c>
      <c r="F7123">
        <v>8235</v>
      </c>
      <c r="G7123">
        <v>9918</v>
      </c>
      <c r="H7123">
        <v>6943</v>
      </c>
      <c r="I7123" t="s">
        <v>18</v>
      </c>
    </row>
    <row r="7124" spans="1:9" x14ac:dyDescent="0.3">
      <c r="A7124" s="2">
        <v>44124.229166666657</v>
      </c>
      <c r="B7124">
        <v>58860</v>
      </c>
      <c r="C7124">
        <v>0</v>
      </c>
      <c r="D7124">
        <v>0</v>
      </c>
      <c r="E7124">
        <v>2100</v>
      </c>
      <c r="F7124">
        <v>8235</v>
      </c>
      <c r="G7124">
        <v>9916</v>
      </c>
      <c r="H7124">
        <v>6947</v>
      </c>
      <c r="I7124" t="s">
        <v>18</v>
      </c>
    </row>
    <row r="7125" spans="1:9" x14ac:dyDescent="0.3">
      <c r="A7125" s="2">
        <v>44124.236111111109</v>
      </c>
      <c r="B7125">
        <v>58861</v>
      </c>
      <c r="C7125">
        <v>0</v>
      </c>
      <c r="D7125">
        <v>0</v>
      </c>
      <c r="E7125">
        <v>2100</v>
      </c>
      <c r="F7125">
        <v>8234</v>
      </c>
      <c r="G7125">
        <v>9914</v>
      </c>
      <c r="H7125">
        <v>6950</v>
      </c>
      <c r="I7125" t="s">
        <v>18</v>
      </c>
    </row>
    <row r="7126" spans="1:9" x14ac:dyDescent="0.3">
      <c r="A7126" s="2">
        <v>44124.243055555547</v>
      </c>
      <c r="B7126">
        <v>58862</v>
      </c>
      <c r="C7126">
        <v>0</v>
      </c>
      <c r="D7126">
        <v>0</v>
      </c>
      <c r="E7126">
        <v>2100</v>
      </c>
      <c r="F7126">
        <v>8232</v>
      </c>
      <c r="G7126">
        <v>9912</v>
      </c>
      <c r="H7126">
        <v>6943</v>
      </c>
      <c r="I7126" t="s">
        <v>18</v>
      </c>
    </row>
    <row r="7127" spans="1:9" x14ac:dyDescent="0.3">
      <c r="A7127" s="2">
        <v>44124.25</v>
      </c>
      <c r="B7127">
        <v>58863</v>
      </c>
      <c r="C7127">
        <v>0</v>
      </c>
      <c r="D7127">
        <v>0</v>
      </c>
      <c r="E7127">
        <v>2100</v>
      </c>
      <c r="F7127">
        <v>8229</v>
      </c>
      <c r="G7127">
        <v>9911</v>
      </c>
      <c r="H7127">
        <v>6934</v>
      </c>
      <c r="I7127" t="s">
        <v>18</v>
      </c>
    </row>
    <row r="7128" spans="1:9" x14ac:dyDescent="0.3">
      <c r="A7128" s="2">
        <v>44124.256944444453</v>
      </c>
      <c r="B7128">
        <v>58864</v>
      </c>
      <c r="C7128">
        <v>0</v>
      </c>
      <c r="D7128">
        <v>0</v>
      </c>
      <c r="E7128">
        <v>2100</v>
      </c>
      <c r="F7128">
        <v>8229</v>
      </c>
      <c r="G7128">
        <v>9907</v>
      </c>
      <c r="H7128">
        <v>6934</v>
      </c>
      <c r="I7128" t="s">
        <v>18</v>
      </c>
    </row>
    <row r="7129" spans="1:9" x14ac:dyDescent="0.3">
      <c r="A7129" s="2">
        <v>44124.263888888891</v>
      </c>
      <c r="B7129">
        <v>58865</v>
      </c>
      <c r="C7129">
        <v>0</v>
      </c>
      <c r="D7129">
        <v>0</v>
      </c>
      <c r="E7129">
        <v>2100</v>
      </c>
      <c r="F7129">
        <v>8230</v>
      </c>
      <c r="G7129">
        <v>9907</v>
      </c>
      <c r="H7129">
        <v>6929</v>
      </c>
      <c r="I7129" t="s">
        <v>18</v>
      </c>
    </row>
    <row r="7130" spans="1:9" x14ac:dyDescent="0.3">
      <c r="A7130" s="2">
        <v>44124.270833333343</v>
      </c>
      <c r="B7130">
        <v>58866</v>
      </c>
      <c r="C7130">
        <v>0</v>
      </c>
      <c r="D7130">
        <v>0</v>
      </c>
      <c r="E7130">
        <v>2100</v>
      </c>
      <c r="F7130">
        <v>8227</v>
      </c>
      <c r="G7130">
        <v>9904</v>
      </c>
      <c r="H7130">
        <v>6931</v>
      </c>
      <c r="I7130" t="s">
        <v>18</v>
      </c>
    </row>
    <row r="7131" spans="1:9" x14ac:dyDescent="0.3">
      <c r="A7131" s="2">
        <v>44124.277777777781</v>
      </c>
      <c r="B7131">
        <v>58867</v>
      </c>
      <c r="C7131">
        <v>0</v>
      </c>
      <c r="D7131">
        <v>0</v>
      </c>
      <c r="E7131">
        <v>2100</v>
      </c>
      <c r="F7131">
        <v>8228</v>
      </c>
      <c r="G7131">
        <v>9903</v>
      </c>
      <c r="H7131">
        <v>6939</v>
      </c>
      <c r="I7131" t="s">
        <v>18</v>
      </c>
    </row>
    <row r="7132" spans="1:9" x14ac:dyDescent="0.3">
      <c r="A7132" s="2">
        <v>44124.284722222219</v>
      </c>
      <c r="B7132">
        <v>58868</v>
      </c>
      <c r="C7132">
        <v>0</v>
      </c>
      <c r="D7132">
        <v>0</v>
      </c>
      <c r="E7132">
        <v>2100</v>
      </c>
      <c r="F7132">
        <v>8225</v>
      </c>
      <c r="G7132">
        <v>9903</v>
      </c>
      <c r="H7132">
        <v>6935</v>
      </c>
      <c r="I7132" t="s">
        <v>18</v>
      </c>
    </row>
    <row r="7133" spans="1:9" x14ac:dyDescent="0.3">
      <c r="A7133" s="2">
        <v>44124.291666666657</v>
      </c>
      <c r="B7133">
        <v>58869</v>
      </c>
      <c r="C7133">
        <v>0</v>
      </c>
      <c r="D7133">
        <v>0</v>
      </c>
      <c r="E7133">
        <v>2100</v>
      </c>
      <c r="F7133">
        <v>8225</v>
      </c>
      <c r="G7133">
        <v>9903</v>
      </c>
      <c r="H7133">
        <v>6929</v>
      </c>
      <c r="I7133" t="s">
        <v>18</v>
      </c>
    </row>
    <row r="7134" spans="1:9" x14ac:dyDescent="0.3">
      <c r="A7134" s="2">
        <v>44124.298611111109</v>
      </c>
      <c r="B7134">
        <v>58870</v>
      </c>
      <c r="C7134">
        <v>0</v>
      </c>
      <c r="D7134">
        <v>0</v>
      </c>
      <c r="E7134">
        <v>2100</v>
      </c>
      <c r="F7134">
        <v>8222</v>
      </c>
      <c r="G7134">
        <v>9903</v>
      </c>
      <c r="H7134">
        <v>6930</v>
      </c>
      <c r="I7134" t="s">
        <v>18</v>
      </c>
    </row>
    <row r="7135" spans="1:9" x14ac:dyDescent="0.3">
      <c r="A7135" s="2">
        <v>44124.305555555547</v>
      </c>
      <c r="B7135">
        <v>58871</v>
      </c>
      <c r="C7135">
        <v>0</v>
      </c>
      <c r="D7135">
        <v>0</v>
      </c>
      <c r="E7135">
        <v>2100</v>
      </c>
      <c r="F7135">
        <v>8221</v>
      </c>
      <c r="G7135">
        <v>9903</v>
      </c>
      <c r="H7135">
        <v>6930</v>
      </c>
      <c r="I7135" t="s">
        <v>18</v>
      </c>
    </row>
    <row r="7136" spans="1:9" x14ac:dyDescent="0.3">
      <c r="A7136" s="2">
        <v>44124.3125</v>
      </c>
      <c r="B7136">
        <v>58872</v>
      </c>
      <c r="C7136">
        <v>0</v>
      </c>
      <c r="D7136">
        <v>0</v>
      </c>
      <c r="E7136">
        <v>2100</v>
      </c>
      <c r="F7136">
        <v>8222</v>
      </c>
      <c r="G7136">
        <v>9902</v>
      </c>
      <c r="H7136">
        <v>6930</v>
      </c>
      <c r="I7136" t="s">
        <v>18</v>
      </c>
    </row>
    <row r="7137" spans="1:9" x14ac:dyDescent="0.3">
      <c r="A7137" s="2">
        <v>44124.319444444453</v>
      </c>
      <c r="B7137">
        <v>58873</v>
      </c>
      <c r="C7137">
        <v>0</v>
      </c>
      <c r="D7137">
        <v>0</v>
      </c>
      <c r="E7137">
        <v>2100</v>
      </c>
      <c r="F7137">
        <v>8222</v>
      </c>
      <c r="G7137">
        <v>9902</v>
      </c>
      <c r="H7137">
        <v>6937</v>
      </c>
      <c r="I7137" t="s">
        <v>18</v>
      </c>
    </row>
    <row r="7138" spans="1:9" x14ac:dyDescent="0.3">
      <c r="A7138" s="2">
        <v>44124.326388888891</v>
      </c>
      <c r="B7138">
        <v>58874</v>
      </c>
      <c r="C7138">
        <v>0</v>
      </c>
      <c r="D7138">
        <v>0</v>
      </c>
      <c r="E7138">
        <v>2100</v>
      </c>
      <c r="F7138">
        <v>8220</v>
      </c>
      <c r="G7138">
        <v>9901</v>
      </c>
      <c r="H7138">
        <v>6944</v>
      </c>
      <c r="I7138" t="s">
        <v>18</v>
      </c>
    </row>
    <row r="7139" spans="1:9" x14ac:dyDescent="0.3">
      <c r="A7139" s="2">
        <v>44124.333333333343</v>
      </c>
      <c r="B7139">
        <v>58875</v>
      </c>
      <c r="C7139">
        <v>0</v>
      </c>
      <c r="D7139">
        <v>0</v>
      </c>
      <c r="E7139">
        <v>2100</v>
      </c>
      <c r="F7139">
        <v>8219</v>
      </c>
      <c r="G7139">
        <v>9900</v>
      </c>
      <c r="H7139">
        <v>6949</v>
      </c>
      <c r="I7139" t="s">
        <v>18</v>
      </c>
    </row>
    <row r="7140" spans="1:9" x14ac:dyDescent="0.3">
      <c r="A7140" s="2">
        <v>44124.340277777781</v>
      </c>
      <c r="B7140">
        <v>58876</v>
      </c>
      <c r="C7140">
        <v>0</v>
      </c>
      <c r="D7140">
        <v>0</v>
      </c>
      <c r="E7140">
        <v>2100</v>
      </c>
      <c r="F7140">
        <v>8221</v>
      </c>
      <c r="G7140">
        <v>9899</v>
      </c>
      <c r="H7140">
        <v>6956</v>
      </c>
      <c r="I7140" t="s">
        <v>18</v>
      </c>
    </row>
    <row r="7141" spans="1:9" x14ac:dyDescent="0.3">
      <c r="A7141" s="2">
        <v>44124.347222222219</v>
      </c>
      <c r="B7141">
        <v>58877</v>
      </c>
      <c r="C7141">
        <v>0</v>
      </c>
      <c r="D7141">
        <v>0</v>
      </c>
      <c r="E7141">
        <v>2100</v>
      </c>
      <c r="F7141">
        <v>8216</v>
      </c>
      <c r="G7141">
        <v>9900</v>
      </c>
      <c r="H7141">
        <v>6959</v>
      </c>
      <c r="I7141" t="s">
        <v>18</v>
      </c>
    </row>
    <row r="7142" spans="1:9" x14ac:dyDescent="0.3">
      <c r="A7142" s="2">
        <v>44124.354166666657</v>
      </c>
      <c r="B7142">
        <v>58878</v>
      </c>
      <c r="C7142">
        <v>0</v>
      </c>
      <c r="D7142">
        <v>0</v>
      </c>
      <c r="E7142">
        <v>2100</v>
      </c>
      <c r="F7142">
        <v>8217</v>
      </c>
      <c r="G7142">
        <v>9899</v>
      </c>
      <c r="H7142">
        <v>6966</v>
      </c>
      <c r="I7142" t="s">
        <v>18</v>
      </c>
    </row>
    <row r="7143" spans="1:9" x14ac:dyDescent="0.3">
      <c r="A7143" s="2">
        <v>44124.361111111109</v>
      </c>
      <c r="B7143">
        <v>58879</v>
      </c>
      <c r="C7143">
        <v>0</v>
      </c>
      <c r="D7143">
        <v>0</v>
      </c>
      <c r="E7143">
        <v>2100</v>
      </c>
      <c r="F7143">
        <v>8214</v>
      </c>
      <c r="G7143">
        <v>9897</v>
      </c>
      <c r="H7143">
        <v>6973</v>
      </c>
      <c r="I7143" t="s">
        <v>18</v>
      </c>
    </row>
    <row r="7144" spans="1:9" x14ac:dyDescent="0.3">
      <c r="A7144" s="2">
        <v>44124.368055555547</v>
      </c>
      <c r="B7144">
        <v>58880</v>
      </c>
      <c r="C7144">
        <v>0</v>
      </c>
      <c r="D7144">
        <v>0</v>
      </c>
      <c r="E7144">
        <v>2100</v>
      </c>
      <c r="F7144">
        <v>8213</v>
      </c>
      <c r="G7144">
        <v>9899</v>
      </c>
      <c r="H7144">
        <v>6974</v>
      </c>
      <c r="I7144" t="s">
        <v>18</v>
      </c>
    </row>
    <row r="7145" spans="1:9" x14ac:dyDescent="0.3">
      <c r="A7145" s="2">
        <v>44124.375</v>
      </c>
      <c r="B7145">
        <v>58881</v>
      </c>
      <c r="C7145">
        <v>0</v>
      </c>
      <c r="D7145">
        <v>0</v>
      </c>
      <c r="E7145">
        <v>2100</v>
      </c>
      <c r="F7145">
        <v>8215</v>
      </c>
      <c r="G7145">
        <v>9900</v>
      </c>
      <c r="H7145">
        <v>6980</v>
      </c>
      <c r="I7145" t="s">
        <v>18</v>
      </c>
    </row>
    <row r="7146" spans="1:9" x14ac:dyDescent="0.3">
      <c r="A7146" s="2">
        <v>44124.381944444453</v>
      </c>
      <c r="B7146">
        <v>58882</v>
      </c>
      <c r="C7146">
        <v>0</v>
      </c>
      <c r="D7146">
        <v>0</v>
      </c>
      <c r="E7146">
        <v>2100</v>
      </c>
      <c r="F7146">
        <v>8213</v>
      </c>
      <c r="G7146">
        <v>9899</v>
      </c>
      <c r="H7146">
        <v>6986</v>
      </c>
      <c r="I7146" t="s">
        <v>18</v>
      </c>
    </row>
    <row r="7147" spans="1:9" x14ac:dyDescent="0.3">
      <c r="A7147" s="2">
        <v>44124.388888888891</v>
      </c>
      <c r="B7147">
        <v>58883</v>
      </c>
      <c r="C7147">
        <v>0</v>
      </c>
      <c r="D7147">
        <v>0</v>
      </c>
      <c r="E7147">
        <v>2100</v>
      </c>
      <c r="F7147">
        <v>8211</v>
      </c>
      <c r="G7147">
        <v>9901</v>
      </c>
      <c r="H7147">
        <v>6985</v>
      </c>
      <c r="I7147" t="s">
        <v>18</v>
      </c>
    </row>
    <row r="7148" spans="1:9" x14ac:dyDescent="0.3">
      <c r="A7148" s="2">
        <v>44124.395833333343</v>
      </c>
      <c r="B7148">
        <v>58884</v>
      </c>
      <c r="C7148">
        <v>0</v>
      </c>
      <c r="D7148">
        <v>0</v>
      </c>
      <c r="E7148">
        <v>2100</v>
      </c>
      <c r="F7148">
        <v>8210</v>
      </c>
      <c r="G7148">
        <v>9902</v>
      </c>
      <c r="H7148">
        <v>6986</v>
      </c>
      <c r="I7148" t="s">
        <v>18</v>
      </c>
    </row>
    <row r="7149" spans="1:9" x14ac:dyDescent="0.3">
      <c r="A7149" s="2">
        <v>44124.402777777781</v>
      </c>
      <c r="B7149">
        <v>58885</v>
      </c>
      <c r="C7149">
        <v>0</v>
      </c>
      <c r="D7149">
        <v>0</v>
      </c>
      <c r="E7149">
        <v>2100</v>
      </c>
      <c r="F7149">
        <v>8209</v>
      </c>
      <c r="G7149">
        <v>9903</v>
      </c>
      <c r="H7149">
        <v>7003</v>
      </c>
      <c r="I7149" t="s">
        <v>18</v>
      </c>
    </row>
    <row r="7150" spans="1:9" x14ac:dyDescent="0.3">
      <c r="A7150" s="2">
        <v>44124.409722222219</v>
      </c>
      <c r="B7150">
        <v>58886</v>
      </c>
      <c r="C7150">
        <v>0</v>
      </c>
      <c r="D7150">
        <v>0</v>
      </c>
      <c r="E7150">
        <v>2100</v>
      </c>
      <c r="F7150">
        <v>8208</v>
      </c>
      <c r="G7150">
        <v>9904</v>
      </c>
      <c r="H7150">
        <v>7019</v>
      </c>
      <c r="I7150" t="s">
        <v>18</v>
      </c>
    </row>
    <row r="7151" spans="1:9" x14ac:dyDescent="0.3">
      <c r="A7151" s="2">
        <v>44124.416666666657</v>
      </c>
      <c r="B7151">
        <v>58887</v>
      </c>
      <c r="C7151">
        <v>0</v>
      </c>
      <c r="D7151">
        <v>0</v>
      </c>
      <c r="E7151">
        <v>2100</v>
      </c>
      <c r="F7151">
        <v>8206</v>
      </c>
      <c r="G7151">
        <v>9906</v>
      </c>
      <c r="H7151">
        <v>7030</v>
      </c>
      <c r="I7151" t="s">
        <v>18</v>
      </c>
    </row>
    <row r="7152" spans="1:9" x14ac:dyDescent="0.3">
      <c r="A7152" s="2">
        <v>44124.423611111109</v>
      </c>
      <c r="B7152">
        <v>58888</v>
      </c>
      <c r="C7152">
        <v>0</v>
      </c>
      <c r="D7152">
        <v>0</v>
      </c>
      <c r="E7152">
        <v>2100</v>
      </c>
      <c r="F7152">
        <v>8209</v>
      </c>
      <c r="G7152">
        <v>9905</v>
      </c>
      <c r="H7152">
        <v>7045</v>
      </c>
      <c r="I7152" t="s">
        <v>18</v>
      </c>
    </row>
    <row r="7153" spans="1:9" x14ac:dyDescent="0.3">
      <c r="A7153" s="2">
        <v>44124.430555555547</v>
      </c>
      <c r="B7153">
        <v>58889</v>
      </c>
      <c r="C7153">
        <v>0</v>
      </c>
      <c r="D7153">
        <v>0</v>
      </c>
      <c r="E7153">
        <v>2100</v>
      </c>
      <c r="F7153">
        <v>8208</v>
      </c>
      <c r="G7153">
        <v>9905</v>
      </c>
      <c r="H7153">
        <v>7070</v>
      </c>
      <c r="I7153" t="s">
        <v>18</v>
      </c>
    </row>
    <row r="7154" spans="1:9" x14ac:dyDescent="0.3">
      <c r="A7154" s="2">
        <v>44124.4375</v>
      </c>
      <c r="B7154">
        <v>58890</v>
      </c>
      <c r="C7154">
        <v>0</v>
      </c>
      <c r="D7154">
        <v>0</v>
      </c>
      <c r="E7154">
        <v>2100</v>
      </c>
      <c r="F7154">
        <v>8211</v>
      </c>
      <c r="G7154">
        <v>9907</v>
      </c>
      <c r="H7154">
        <v>7105</v>
      </c>
      <c r="I7154" t="s">
        <v>18</v>
      </c>
    </row>
    <row r="7155" spans="1:9" x14ac:dyDescent="0.3">
      <c r="A7155" s="2">
        <v>44124.444444444453</v>
      </c>
      <c r="B7155">
        <v>58891</v>
      </c>
      <c r="C7155">
        <v>0</v>
      </c>
      <c r="D7155">
        <v>0</v>
      </c>
      <c r="E7155">
        <v>2100</v>
      </c>
      <c r="F7155">
        <v>8213</v>
      </c>
      <c r="G7155">
        <v>9907</v>
      </c>
      <c r="H7155">
        <v>7142</v>
      </c>
      <c r="I7155" t="s">
        <v>18</v>
      </c>
    </row>
    <row r="7156" spans="1:9" x14ac:dyDescent="0.3">
      <c r="A7156" s="2">
        <v>44124.451388888891</v>
      </c>
      <c r="B7156">
        <v>58892</v>
      </c>
      <c r="C7156">
        <v>0</v>
      </c>
      <c r="D7156">
        <v>0</v>
      </c>
      <c r="E7156">
        <v>2100</v>
      </c>
      <c r="F7156">
        <v>8217</v>
      </c>
      <c r="G7156">
        <v>9906</v>
      </c>
      <c r="H7156">
        <v>7176</v>
      </c>
      <c r="I7156" t="s">
        <v>18</v>
      </c>
    </row>
    <row r="7157" spans="1:9" x14ac:dyDescent="0.3">
      <c r="A7157" s="2">
        <v>44124.458333333343</v>
      </c>
      <c r="B7157">
        <v>58893</v>
      </c>
      <c r="C7157">
        <v>0</v>
      </c>
      <c r="D7157">
        <v>0</v>
      </c>
      <c r="E7157">
        <v>2100</v>
      </c>
      <c r="F7157">
        <v>8222</v>
      </c>
      <c r="G7157">
        <v>9905</v>
      </c>
      <c r="H7157">
        <v>7220</v>
      </c>
      <c r="I7157" t="s">
        <v>18</v>
      </c>
    </row>
    <row r="7158" spans="1:9" x14ac:dyDescent="0.3">
      <c r="A7158" s="2">
        <v>44124.465277777781</v>
      </c>
      <c r="B7158">
        <v>58894</v>
      </c>
      <c r="C7158">
        <v>0</v>
      </c>
      <c r="D7158">
        <v>0</v>
      </c>
      <c r="E7158">
        <v>2100</v>
      </c>
      <c r="F7158">
        <v>8226</v>
      </c>
      <c r="G7158">
        <v>9904</v>
      </c>
      <c r="H7158">
        <v>7271</v>
      </c>
      <c r="I7158" t="s">
        <v>18</v>
      </c>
    </row>
    <row r="7159" spans="1:9" x14ac:dyDescent="0.3">
      <c r="A7159" s="2">
        <v>44124.472222222219</v>
      </c>
      <c r="B7159">
        <v>58895</v>
      </c>
      <c r="C7159">
        <v>0</v>
      </c>
      <c r="D7159">
        <v>0</v>
      </c>
      <c r="E7159">
        <v>2100</v>
      </c>
      <c r="F7159">
        <v>8229</v>
      </c>
      <c r="G7159">
        <v>9903</v>
      </c>
      <c r="H7159">
        <v>7293</v>
      </c>
      <c r="I7159" t="s">
        <v>18</v>
      </c>
    </row>
    <row r="7160" spans="1:9" x14ac:dyDescent="0.3">
      <c r="A7160" s="2">
        <v>44124.479166666657</v>
      </c>
      <c r="B7160">
        <v>58896</v>
      </c>
      <c r="C7160">
        <v>0</v>
      </c>
      <c r="D7160">
        <v>0</v>
      </c>
      <c r="E7160">
        <v>2100</v>
      </c>
      <c r="F7160">
        <v>8234</v>
      </c>
      <c r="G7160">
        <v>9904</v>
      </c>
      <c r="H7160">
        <v>7313</v>
      </c>
      <c r="I7160" t="s">
        <v>18</v>
      </c>
    </row>
    <row r="7161" spans="1:9" x14ac:dyDescent="0.3">
      <c r="A7161" s="2">
        <v>44124.486111111109</v>
      </c>
      <c r="B7161">
        <v>58897</v>
      </c>
      <c r="C7161">
        <v>0</v>
      </c>
      <c r="D7161">
        <v>0</v>
      </c>
      <c r="E7161">
        <v>2100</v>
      </c>
      <c r="F7161">
        <v>8238</v>
      </c>
      <c r="G7161">
        <v>9903</v>
      </c>
      <c r="H7161">
        <v>7347</v>
      </c>
      <c r="I7161" t="s">
        <v>18</v>
      </c>
    </row>
    <row r="7162" spans="1:9" x14ac:dyDescent="0.3">
      <c r="A7162" s="2">
        <v>44124.493055555547</v>
      </c>
      <c r="B7162">
        <v>58898</v>
      </c>
      <c r="C7162">
        <v>0</v>
      </c>
      <c r="D7162">
        <v>0</v>
      </c>
      <c r="E7162">
        <v>2100</v>
      </c>
      <c r="F7162">
        <v>8238</v>
      </c>
      <c r="G7162">
        <v>9901</v>
      </c>
      <c r="H7162">
        <v>7372</v>
      </c>
      <c r="I7162" t="s">
        <v>18</v>
      </c>
    </row>
    <row r="7163" spans="1:9" x14ac:dyDescent="0.3">
      <c r="A7163" s="2">
        <v>44124.5</v>
      </c>
      <c r="B7163">
        <v>58899</v>
      </c>
      <c r="C7163">
        <v>0</v>
      </c>
      <c r="D7163">
        <v>0</v>
      </c>
      <c r="E7163">
        <v>2100</v>
      </c>
      <c r="F7163">
        <v>8244</v>
      </c>
      <c r="G7163">
        <v>9898</v>
      </c>
      <c r="H7163">
        <v>7375</v>
      </c>
      <c r="I7163" t="s">
        <v>18</v>
      </c>
    </row>
    <row r="7164" spans="1:9" x14ac:dyDescent="0.3">
      <c r="A7164" s="2">
        <v>44124.506944444453</v>
      </c>
      <c r="B7164">
        <v>58900</v>
      </c>
      <c r="C7164">
        <v>0</v>
      </c>
      <c r="D7164">
        <v>0</v>
      </c>
      <c r="E7164">
        <v>2100</v>
      </c>
      <c r="F7164">
        <v>8251</v>
      </c>
      <c r="G7164">
        <v>9894</v>
      </c>
      <c r="H7164">
        <v>7394</v>
      </c>
      <c r="I7164" t="s">
        <v>18</v>
      </c>
    </row>
    <row r="7165" spans="1:9" x14ac:dyDescent="0.3">
      <c r="A7165" s="2">
        <v>44124.513888888891</v>
      </c>
      <c r="B7165">
        <v>58901</v>
      </c>
      <c r="C7165">
        <v>0</v>
      </c>
      <c r="D7165">
        <v>0</v>
      </c>
      <c r="E7165">
        <v>2100</v>
      </c>
      <c r="F7165">
        <v>8263</v>
      </c>
      <c r="G7165">
        <v>9892</v>
      </c>
      <c r="H7165">
        <v>7412</v>
      </c>
      <c r="I7165" t="s">
        <v>18</v>
      </c>
    </row>
    <row r="7166" spans="1:9" x14ac:dyDescent="0.3">
      <c r="A7166" s="2">
        <v>44124.520833333343</v>
      </c>
      <c r="B7166">
        <v>58902</v>
      </c>
      <c r="C7166">
        <v>0</v>
      </c>
      <c r="D7166">
        <v>0</v>
      </c>
      <c r="E7166">
        <v>2100</v>
      </c>
      <c r="F7166">
        <v>8279</v>
      </c>
      <c r="G7166">
        <v>9890</v>
      </c>
      <c r="H7166">
        <v>7485</v>
      </c>
      <c r="I7166" t="s">
        <v>18</v>
      </c>
    </row>
    <row r="7167" spans="1:9" x14ac:dyDescent="0.3">
      <c r="A7167" s="2">
        <v>44124.527777777781</v>
      </c>
      <c r="B7167">
        <v>58903</v>
      </c>
      <c r="C7167">
        <v>0</v>
      </c>
      <c r="D7167">
        <v>0</v>
      </c>
      <c r="E7167">
        <v>2100</v>
      </c>
      <c r="F7167">
        <v>8289</v>
      </c>
      <c r="G7167">
        <v>9888</v>
      </c>
      <c r="H7167">
        <v>7551</v>
      </c>
      <c r="I7167" t="s">
        <v>18</v>
      </c>
    </row>
    <row r="7168" spans="1:9" x14ac:dyDescent="0.3">
      <c r="A7168" s="2">
        <v>44124.534722222219</v>
      </c>
      <c r="B7168">
        <v>58904</v>
      </c>
      <c r="C7168">
        <v>0</v>
      </c>
      <c r="D7168">
        <v>0</v>
      </c>
      <c r="E7168">
        <v>2100</v>
      </c>
      <c r="F7168">
        <v>8295</v>
      </c>
      <c r="G7168">
        <v>9885</v>
      </c>
      <c r="H7168">
        <v>7584</v>
      </c>
      <c r="I7168" t="s">
        <v>18</v>
      </c>
    </row>
    <row r="7169" spans="1:9" x14ac:dyDescent="0.3">
      <c r="A7169" s="2">
        <v>44124.541666666657</v>
      </c>
      <c r="B7169">
        <v>58905</v>
      </c>
      <c r="C7169">
        <v>0</v>
      </c>
      <c r="D7169">
        <v>0</v>
      </c>
      <c r="E7169">
        <v>2100</v>
      </c>
      <c r="F7169">
        <v>8298</v>
      </c>
      <c r="G7169">
        <v>9884</v>
      </c>
      <c r="H7169">
        <v>7596</v>
      </c>
      <c r="I7169" t="s">
        <v>18</v>
      </c>
    </row>
    <row r="7170" spans="1:9" x14ac:dyDescent="0.3">
      <c r="A7170" s="2">
        <v>44124.548611111109</v>
      </c>
      <c r="B7170">
        <v>58906</v>
      </c>
      <c r="C7170">
        <v>0</v>
      </c>
      <c r="D7170">
        <v>0</v>
      </c>
      <c r="E7170">
        <v>2100</v>
      </c>
      <c r="F7170">
        <v>8298</v>
      </c>
      <c r="G7170">
        <v>9884</v>
      </c>
      <c r="H7170">
        <v>7577</v>
      </c>
      <c r="I7170" t="s">
        <v>18</v>
      </c>
    </row>
    <row r="7171" spans="1:9" x14ac:dyDescent="0.3">
      <c r="A7171" s="2">
        <v>44124.555555555547</v>
      </c>
      <c r="B7171">
        <v>58907</v>
      </c>
      <c r="C7171">
        <v>0</v>
      </c>
      <c r="D7171">
        <v>0</v>
      </c>
      <c r="E7171">
        <v>2100</v>
      </c>
      <c r="F7171">
        <v>8300</v>
      </c>
      <c r="G7171">
        <v>9882</v>
      </c>
      <c r="H7171">
        <v>7564</v>
      </c>
      <c r="I7171" t="s">
        <v>18</v>
      </c>
    </row>
    <row r="7172" spans="1:9" x14ac:dyDescent="0.3">
      <c r="A7172" s="2">
        <v>44124.5625</v>
      </c>
      <c r="B7172">
        <v>58908</v>
      </c>
      <c r="C7172">
        <v>0</v>
      </c>
      <c r="D7172">
        <v>0</v>
      </c>
      <c r="E7172">
        <v>2100</v>
      </c>
      <c r="F7172">
        <v>8298</v>
      </c>
      <c r="G7172">
        <v>9880</v>
      </c>
      <c r="H7172">
        <v>7542</v>
      </c>
      <c r="I7172" t="s">
        <v>18</v>
      </c>
    </row>
    <row r="7173" spans="1:9" x14ac:dyDescent="0.3">
      <c r="A7173" s="2">
        <v>44124.569444444453</v>
      </c>
      <c r="B7173">
        <v>58909</v>
      </c>
      <c r="C7173">
        <v>0</v>
      </c>
      <c r="D7173">
        <v>0</v>
      </c>
      <c r="E7173">
        <v>2100</v>
      </c>
      <c r="F7173">
        <v>8297</v>
      </c>
      <c r="G7173">
        <v>9878</v>
      </c>
      <c r="H7173">
        <v>7530</v>
      </c>
      <c r="I7173" t="s">
        <v>18</v>
      </c>
    </row>
    <row r="7174" spans="1:9" x14ac:dyDescent="0.3">
      <c r="A7174" s="2">
        <v>44124.576388888891</v>
      </c>
      <c r="B7174">
        <v>58910</v>
      </c>
      <c r="C7174">
        <v>0</v>
      </c>
      <c r="D7174">
        <v>0</v>
      </c>
      <c r="E7174">
        <v>2100</v>
      </c>
      <c r="F7174">
        <v>8304</v>
      </c>
      <c r="G7174">
        <v>9875</v>
      </c>
      <c r="H7174">
        <v>7534</v>
      </c>
      <c r="I7174" t="s">
        <v>18</v>
      </c>
    </row>
    <row r="7175" spans="1:9" x14ac:dyDescent="0.3">
      <c r="A7175" s="2">
        <v>44124.583333333343</v>
      </c>
      <c r="B7175">
        <v>58911</v>
      </c>
      <c r="C7175">
        <v>0</v>
      </c>
      <c r="D7175">
        <v>0</v>
      </c>
      <c r="E7175">
        <v>2100</v>
      </c>
      <c r="F7175">
        <v>8307</v>
      </c>
      <c r="G7175">
        <v>9871</v>
      </c>
      <c r="H7175">
        <v>7548</v>
      </c>
      <c r="I7175" t="s">
        <v>18</v>
      </c>
    </row>
    <row r="7176" spans="1:9" x14ac:dyDescent="0.3">
      <c r="A7176" s="2">
        <v>44124.590277777781</v>
      </c>
      <c r="B7176">
        <v>58912</v>
      </c>
      <c r="C7176">
        <v>0</v>
      </c>
      <c r="D7176">
        <v>0</v>
      </c>
      <c r="E7176">
        <v>2100</v>
      </c>
      <c r="F7176">
        <v>8304</v>
      </c>
      <c r="G7176">
        <v>9869</v>
      </c>
      <c r="H7176">
        <v>7562</v>
      </c>
      <c r="I7176" t="s">
        <v>18</v>
      </c>
    </row>
    <row r="7177" spans="1:9" x14ac:dyDescent="0.3">
      <c r="A7177" s="2">
        <v>44124.597222222219</v>
      </c>
      <c r="B7177">
        <v>58913</v>
      </c>
      <c r="C7177">
        <v>0</v>
      </c>
      <c r="D7177">
        <v>0</v>
      </c>
      <c r="E7177">
        <v>2100</v>
      </c>
      <c r="F7177">
        <v>8311</v>
      </c>
      <c r="G7177">
        <v>9868</v>
      </c>
      <c r="H7177">
        <v>7575</v>
      </c>
      <c r="I7177" t="s">
        <v>18</v>
      </c>
    </row>
    <row r="7178" spans="1:9" x14ac:dyDescent="0.3">
      <c r="A7178" s="2">
        <v>44124.604166666657</v>
      </c>
      <c r="B7178">
        <v>58914</v>
      </c>
      <c r="C7178">
        <v>0</v>
      </c>
      <c r="D7178">
        <v>0</v>
      </c>
      <c r="E7178">
        <v>2100</v>
      </c>
      <c r="F7178">
        <v>8315</v>
      </c>
      <c r="G7178">
        <v>9864</v>
      </c>
      <c r="H7178">
        <v>7611</v>
      </c>
      <c r="I7178" t="s">
        <v>18</v>
      </c>
    </row>
    <row r="7179" spans="1:9" x14ac:dyDescent="0.3">
      <c r="A7179" s="2">
        <v>44124.611111111109</v>
      </c>
      <c r="B7179">
        <v>58915</v>
      </c>
      <c r="C7179">
        <v>0</v>
      </c>
      <c r="D7179">
        <v>0</v>
      </c>
      <c r="E7179">
        <v>2100</v>
      </c>
      <c r="F7179">
        <v>8323</v>
      </c>
      <c r="G7179">
        <v>9861</v>
      </c>
      <c r="H7179">
        <v>7655</v>
      </c>
      <c r="I7179" t="s">
        <v>18</v>
      </c>
    </row>
    <row r="7180" spans="1:9" x14ac:dyDescent="0.3">
      <c r="A7180" s="2">
        <v>44124.618055555547</v>
      </c>
      <c r="B7180">
        <v>58916</v>
      </c>
      <c r="C7180">
        <v>0</v>
      </c>
      <c r="D7180">
        <v>0</v>
      </c>
      <c r="E7180">
        <v>2100</v>
      </c>
      <c r="F7180">
        <v>8333</v>
      </c>
      <c r="G7180">
        <v>9858</v>
      </c>
      <c r="H7180">
        <v>7695</v>
      </c>
      <c r="I7180" t="s">
        <v>18</v>
      </c>
    </row>
    <row r="7181" spans="1:9" x14ac:dyDescent="0.3">
      <c r="A7181" s="2">
        <v>44124.625</v>
      </c>
      <c r="B7181">
        <v>58917</v>
      </c>
      <c r="C7181">
        <v>0</v>
      </c>
      <c r="D7181">
        <v>0</v>
      </c>
      <c r="E7181">
        <v>2100</v>
      </c>
      <c r="F7181">
        <v>8339</v>
      </c>
      <c r="G7181">
        <v>9857</v>
      </c>
      <c r="H7181">
        <v>7735</v>
      </c>
      <c r="I7181" t="s">
        <v>18</v>
      </c>
    </row>
    <row r="7182" spans="1:9" x14ac:dyDescent="0.3">
      <c r="A7182" s="2">
        <v>44124.631944444453</v>
      </c>
      <c r="B7182">
        <v>58918</v>
      </c>
      <c r="C7182">
        <v>0</v>
      </c>
      <c r="D7182">
        <v>0</v>
      </c>
      <c r="E7182">
        <v>2100</v>
      </c>
      <c r="F7182">
        <v>8339</v>
      </c>
      <c r="G7182">
        <v>9855</v>
      </c>
      <c r="H7182">
        <v>7756</v>
      </c>
      <c r="I7182" t="s">
        <v>18</v>
      </c>
    </row>
    <row r="7183" spans="1:9" x14ac:dyDescent="0.3">
      <c r="A7183" s="2">
        <v>44124.638888888891</v>
      </c>
      <c r="B7183">
        <v>58919</v>
      </c>
      <c r="C7183">
        <v>0</v>
      </c>
      <c r="D7183">
        <v>0</v>
      </c>
      <c r="E7183">
        <v>2100</v>
      </c>
      <c r="F7183">
        <v>8351</v>
      </c>
      <c r="G7183">
        <v>9855</v>
      </c>
      <c r="H7183">
        <v>7770</v>
      </c>
      <c r="I7183" t="s">
        <v>18</v>
      </c>
    </row>
    <row r="7184" spans="1:9" x14ac:dyDescent="0.3">
      <c r="A7184" s="2">
        <v>44124.645833333343</v>
      </c>
      <c r="B7184">
        <v>58920</v>
      </c>
      <c r="C7184">
        <v>0</v>
      </c>
      <c r="D7184">
        <v>0</v>
      </c>
      <c r="E7184">
        <v>2100</v>
      </c>
      <c r="F7184">
        <v>8352</v>
      </c>
      <c r="G7184">
        <v>9853</v>
      </c>
      <c r="H7184">
        <v>7784</v>
      </c>
      <c r="I7184" t="s">
        <v>18</v>
      </c>
    </row>
    <row r="7185" spans="1:9" x14ac:dyDescent="0.3">
      <c r="A7185" s="2">
        <v>44124.652777777781</v>
      </c>
      <c r="B7185">
        <v>58921</v>
      </c>
      <c r="C7185">
        <v>0</v>
      </c>
      <c r="D7185">
        <v>0</v>
      </c>
      <c r="E7185">
        <v>2100</v>
      </c>
      <c r="F7185">
        <v>8361</v>
      </c>
      <c r="G7185">
        <v>9849</v>
      </c>
      <c r="H7185">
        <v>7777</v>
      </c>
      <c r="I7185" t="s">
        <v>18</v>
      </c>
    </row>
    <row r="7186" spans="1:9" x14ac:dyDescent="0.3">
      <c r="A7186" s="2">
        <v>44124.659722222219</v>
      </c>
      <c r="B7186">
        <v>58922</v>
      </c>
      <c r="C7186">
        <v>0</v>
      </c>
      <c r="D7186">
        <v>0</v>
      </c>
      <c r="E7186">
        <v>2100</v>
      </c>
      <c r="F7186">
        <v>8364</v>
      </c>
      <c r="G7186">
        <v>9848</v>
      </c>
      <c r="H7186">
        <v>7810</v>
      </c>
      <c r="I7186" t="s">
        <v>18</v>
      </c>
    </row>
    <row r="7187" spans="1:9" x14ac:dyDescent="0.3">
      <c r="A7187" s="2">
        <v>44124.666666666657</v>
      </c>
      <c r="B7187">
        <v>58923</v>
      </c>
      <c r="C7187">
        <v>0</v>
      </c>
      <c r="D7187">
        <v>0</v>
      </c>
      <c r="E7187">
        <v>2100</v>
      </c>
      <c r="F7187">
        <v>8368</v>
      </c>
      <c r="G7187">
        <v>9845</v>
      </c>
      <c r="H7187">
        <v>7827</v>
      </c>
      <c r="I7187" t="s">
        <v>18</v>
      </c>
    </row>
    <row r="7188" spans="1:9" x14ac:dyDescent="0.3">
      <c r="A7188" s="2">
        <v>44124.673611111109</v>
      </c>
      <c r="B7188">
        <v>58924</v>
      </c>
      <c r="C7188">
        <v>0</v>
      </c>
      <c r="D7188">
        <v>0</v>
      </c>
      <c r="E7188">
        <v>2100</v>
      </c>
      <c r="F7188">
        <v>8362</v>
      </c>
      <c r="G7188">
        <v>9843</v>
      </c>
      <c r="H7188">
        <v>7824</v>
      </c>
      <c r="I7188" t="s">
        <v>18</v>
      </c>
    </row>
    <row r="7189" spans="1:9" x14ac:dyDescent="0.3">
      <c r="A7189" s="2">
        <v>44124.680555555547</v>
      </c>
      <c r="B7189">
        <v>58925</v>
      </c>
      <c r="C7189">
        <v>0</v>
      </c>
      <c r="D7189">
        <v>0</v>
      </c>
      <c r="E7189">
        <v>2100</v>
      </c>
      <c r="F7189">
        <v>8354</v>
      </c>
      <c r="G7189">
        <v>9841</v>
      </c>
      <c r="H7189">
        <v>7778</v>
      </c>
      <c r="I7189" t="s">
        <v>18</v>
      </c>
    </row>
    <row r="7190" spans="1:9" x14ac:dyDescent="0.3">
      <c r="A7190" s="2">
        <v>44124.6875</v>
      </c>
      <c r="B7190">
        <v>58926</v>
      </c>
      <c r="C7190">
        <v>0</v>
      </c>
      <c r="D7190">
        <v>0</v>
      </c>
      <c r="E7190">
        <v>2100</v>
      </c>
      <c r="F7190">
        <v>8350</v>
      </c>
      <c r="G7190">
        <v>9840</v>
      </c>
      <c r="H7190">
        <v>7726</v>
      </c>
      <c r="I7190" t="s">
        <v>18</v>
      </c>
    </row>
    <row r="7191" spans="1:9" x14ac:dyDescent="0.3">
      <c r="A7191" s="2">
        <v>44124.694444444453</v>
      </c>
      <c r="B7191">
        <v>58927</v>
      </c>
      <c r="C7191">
        <v>0</v>
      </c>
      <c r="D7191">
        <v>0</v>
      </c>
      <c r="E7191">
        <v>2100</v>
      </c>
      <c r="F7191">
        <v>8345</v>
      </c>
      <c r="G7191">
        <v>9841</v>
      </c>
      <c r="H7191">
        <v>7691</v>
      </c>
      <c r="I7191" t="s">
        <v>18</v>
      </c>
    </row>
    <row r="7192" spans="1:9" x14ac:dyDescent="0.3">
      <c r="A7192" s="2">
        <v>44124.701388888891</v>
      </c>
      <c r="B7192">
        <v>58928</v>
      </c>
      <c r="C7192">
        <v>0</v>
      </c>
      <c r="D7192">
        <v>0</v>
      </c>
      <c r="E7192">
        <v>2100</v>
      </c>
      <c r="F7192">
        <v>8339</v>
      </c>
      <c r="G7192">
        <v>9843</v>
      </c>
      <c r="H7192">
        <v>7665</v>
      </c>
      <c r="I7192" t="s">
        <v>18</v>
      </c>
    </row>
    <row r="7193" spans="1:9" x14ac:dyDescent="0.3">
      <c r="A7193" s="2">
        <v>44124.708333333343</v>
      </c>
      <c r="B7193">
        <v>58929</v>
      </c>
      <c r="C7193">
        <v>0</v>
      </c>
      <c r="D7193">
        <v>0</v>
      </c>
      <c r="E7193">
        <v>2100</v>
      </c>
      <c r="F7193">
        <v>8333</v>
      </c>
      <c r="G7193">
        <v>9843</v>
      </c>
      <c r="H7193">
        <v>7648</v>
      </c>
      <c r="I7193" t="s">
        <v>18</v>
      </c>
    </row>
    <row r="7194" spans="1:9" x14ac:dyDescent="0.3">
      <c r="A7194" s="2">
        <v>44124.715277777781</v>
      </c>
      <c r="B7194">
        <v>58930</v>
      </c>
      <c r="C7194">
        <v>0</v>
      </c>
      <c r="D7194">
        <v>0</v>
      </c>
      <c r="E7194">
        <v>2100</v>
      </c>
      <c r="F7194">
        <v>8331</v>
      </c>
      <c r="G7194">
        <v>9845</v>
      </c>
      <c r="H7194">
        <v>7623</v>
      </c>
      <c r="I7194" t="s">
        <v>18</v>
      </c>
    </row>
    <row r="7195" spans="1:9" x14ac:dyDescent="0.3">
      <c r="A7195" s="2">
        <v>44124.722222222219</v>
      </c>
      <c r="B7195">
        <v>58931</v>
      </c>
      <c r="C7195">
        <v>0</v>
      </c>
      <c r="D7195">
        <v>0</v>
      </c>
      <c r="E7195">
        <v>2100</v>
      </c>
      <c r="F7195">
        <v>8327</v>
      </c>
      <c r="G7195">
        <v>9843</v>
      </c>
      <c r="H7195">
        <v>7604</v>
      </c>
      <c r="I7195" t="s">
        <v>18</v>
      </c>
    </row>
    <row r="7196" spans="1:9" x14ac:dyDescent="0.3">
      <c r="A7196" s="2">
        <v>44124.729166666657</v>
      </c>
      <c r="B7196">
        <v>58932</v>
      </c>
      <c r="C7196">
        <v>0</v>
      </c>
      <c r="D7196">
        <v>0</v>
      </c>
      <c r="E7196">
        <v>2100</v>
      </c>
      <c r="F7196">
        <v>8321</v>
      </c>
      <c r="G7196">
        <v>9842</v>
      </c>
      <c r="H7196">
        <v>7588</v>
      </c>
      <c r="I7196" t="s">
        <v>18</v>
      </c>
    </row>
    <row r="7197" spans="1:9" x14ac:dyDescent="0.3">
      <c r="A7197" s="2">
        <v>44124.736111111109</v>
      </c>
      <c r="B7197">
        <v>58933</v>
      </c>
      <c r="C7197">
        <v>0</v>
      </c>
      <c r="D7197">
        <v>0</v>
      </c>
      <c r="E7197">
        <v>2100</v>
      </c>
      <c r="F7197">
        <v>8317</v>
      </c>
      <c r="G7197">
        <v>9840</v>
      </c>
      <c r="H7197">
        <v>7562</v>
      </c>
      <c r="I7197" t="s">
        <v>18</v>
      </c>
    </row>
    <row r="7198" spans="1:9" x14ac:dyDescent="0.3">
      <c r="A7198" s="2">
        <v>44124.743055555547</v>
      </c>
      <c r="B7198">
        <v>58934</v>
      </c>
      <c r="C7198">
        <v>0</v>
      </c>
      <c r="D7198">
        <v>0</v>
      </c>
      <c r="E7198">
        <v>2100</v>
      </c>
      <c r="F7198">
        <v>8314</v>
      </c>
      <c r="G7198">
        <v>9840</v>
      </c>
      <c r="H7198">
        <v>7548</v>
      </c>
      <c r="I7198" t="s">
        <v>18</v>
      </c>
    </row>
    <row r="7199" spans="1:9" x14ac:dyDescent="0.3">
      <c r="A7199" s="2">
        <v>44124.75</v>
      </c>
      <c r="B7199">
        <v>58935</v>
      </c>
      <c r="C7199">
        <v>0</v>
      </c>
      <c r="D7199">
        <v>0</v>
      </c>
      <c r="E7199">
        <v>2100</v>
      </c>
      <c r="F7199">
        <v>8311</v>
      </c>
      <c r="G7199">
        <v>9841</v>
      </c>
      <c r="H7199">
        <v>7527</v>
      </c>
      <c r="I7199" t="s">
        <v>18</v>
      </c>
    </row>
    <row r="7200" spans="1:9" x14ac:dyDescent="0.3">
      <c r="A7200" s="2">
        <v>44124.756944444453</v>
      </c>
      <c r="B7200">
        <v>58936</v>
      </c>
      <c r="C7200">
        <v>0</v>
      </c>
      <c r="D7200">
        <v>0</v>
      </c>
      <c r="E7200">
        <v>2100</v>
      </c>
      <c r="F7200">
        <v>8308</v>
      </c>
      <c r="G7200">
        <v>9839</v>
      </c>
      <c r="H7200">
        <v>7508</v>
      </c>
      <c r="I7200" t="s">
        <v>18</v>
      </c>
    </row>
    <row r="7201" spans="1:9" x14ac:dyDescent="0.3">
      <c r="A7201" s="2">
        <v>44124.763888888891</v>
      </c>
      <c r="B7201">
        <v>58937</v>
      </c>
      <c r="C7201">
        <v>0</v>
      </c>
      <c r="D7201">
        <v>0</v>
      </c>
      <c r="E7201">
        <v>2100</v>
      </c>
      <c r="F7201">
        <v>8301</v>
      </c>
      <c r="G7201">
        <v>9838</v>
      </c>
      <c r="H7201">
        <v>7498</v>
      </c>
      <c r="I7201" t="s">
        <v>18</v>
      </c>
    </row>
    <row r="7202" spans="1:9" x14ac:dyDescent="0.3">
      <c r="A7202" s="2">
        <v>44124.770833333343</v>
      </c>
      <c r="B7202">
        <v>58938</v>
      </c>
      <c r="C7202">
        <v>0</v>
      </c>
      <c r="D7202">
        <v>0</v>
      </c>
      <c r="E7202">
        <v>2100</v>
      </c>
      <c r="F7202">
        <v>8299</v>
      </c>
      <c r="G7202">
        <v>9839</v>
      </c>
      <c r="H7202">
        <v>7476</v>
      </c>
      <c r="I7202" t="s">
        <v>18</v>
      </c>
    </row>
    <row r="7203" spans="1:9" x14ac:dyDescent="0.3">
      <c r="A7203" s="2">
        <v>44124.777777777781</v>
      </c>
      <c r="B7203">
        <v>58939</v>
      </c>
      <c r="C7203">
        <v>0</v>
      </c>
      <c r="D7203">
        <v>0</v>
      </c>
      <c r="E7203">
        <v>2100</v>
      </c>
      <c r="F7203">
        <v>8296</v>
      </c>
      <c r="G7203">
        <v>9839</v>
      </c>
      <c r="H7203">
        <v>7449</v>
      </c>
      <c r="I7203" t="s">
        <v>18</v>
      </c>
    </row>
    <row r="7204" spans="1:9" x14ac:dyDescent="0.3">
      <c r="A7204" s="2">
        <v>44124.784722222219</v>
      </c>
      <c r="B7204">
        <v>58940</v>
      </c>
      <c r="C7204">
        <v>0</v>
      </c>
      <c r="D7204">
        <v>0</v>
      </c>
      <c r="E7204">
        <v>2100</v>
      </c>
      <c r="F7204">
        <v>8294</v>
      </c>
      <c r="G7204">
        <v>9838</v>
      </c>
      <c r="H7204">
        <v>7432</v>
      </c>
      <c r="I7204" t="s">
        <v>18</v>
      </c>
    </row>
    <row r="7205" spans="1:9" x14ac:dyDescent="0.3">
      <c r="A7205" s="2">
        <v>44124.791666666657</v>
      </c>
      <c r="B7205">
        <v>58941</v>
      </c>
      <c r="C7205">
        <v>0</v>
      </c>
      <c r="D7205">
        <v>0</v>
      </c>
      <c r="E7205">
        <v>2100</v>
      </c>
      <c r="F7205">
        <v>8292</v>
      </c>
      <c r="G7205">
        <v>9840</v>
      </c>
      <c r="H7205">
        <v>7419</v>
      </c>
      <c r="I7205" t="s">
        <v>18</v>
      </c>
    </row>
    <row r="7206" spans="1:9" x14ac:dyDescent="0.3">
      <c r="A7206" s="2">
        <v>44124.798611111109</v>
      </c>
      <c r="B7206">
        <v>58942</v>
      </c>
      <c r="C7206">
        <v>0</v>
      </c>
      <c r="D7206">
        <v>0</v>
      </c>
      <c r="E7206">
        <v>2100</v>
      </c>
      <c r="F7206">
        <v>8287</v>
      </c>
      <c r="G7206">
        <v>9843</v>
      </c>
      <c r="H7206">
        <v>7405</v>
      </c>
      <c r="I7206" t="s">
        <v>18</v>
      </c>
    </row>
    <row r="7207" spans="1:9" x14ac:dyDescent="0.3">
      <c r="A7207" s="2">
        <v>44124.805555555547</v>
      </c>
      <c r="B7207">
        <v>58943</v>
      </c>
      <c r="C7207">
        <v>0</v>
      </c>
      <c r="D7207">
        <v>0</v>
      </c>
      <c r="E7207">
        <v>2100</v>
      </c>
      <c r="F7207">
        <v>8285</v>
      </c>
      <c r="G7207">
        <v>9844</v>
      </c>
      <c r="H7207">
        <v>7383</v>
      </c>
      <c r="I7207" t="s">
        <v>18</v>
      </c>
    </row>
    <row r="7208" spans="1:9" x14ac:dyDescent="0.3">
      <c r="A7208" s="2">
        <v>44124.8125</v>
      </c>
      <c r="B7208">
        <v>58944</v>
      </c>
      <c r="C7208">
        <v>0</v>
      </c>
      <c r="D7208">
        <v>0</v>
      </c>
      <c r="E7208">
        <v>2100</v>
      </c>
      <c r="F7208">
        <v>8282</v>
      </c>
      <c r="G7208">
        <v>9847</v>
      </c>
      <c r="H7208">
        <v>7357</v>
      </c>
      <c r="I7208" t="s">
        <v>18</v>
      </c>
    </row>
    <row r="7209" spans="1:9" x14ac:dyDescent="0.3">
      <c r="A7209" s="2">
        <v>44124.819444444453</v>
      </c>
      <c r="B7209">
        <v>58945</v>
      </c>
      <c r="C7209">
        <v>1</v>
      </c>
      <c r="D7209">
        <v>1</v>
      </c>
      <c r="E7209">
        <v>2100</v>
      </c>
      <c r="F7209">
        <v>8278</v>
      </c>
      <c r="G7209">
        <v>9849</v>
      </c>
      <c r="H7209">
        <v>7257</v>
      </c>
      <c r="I7209" t="s">
        <v>18</v>
      </c>
    </row>
    <row r="7210" spans="1:9" x14ac:dyDescent="0.3">
      <c r="A7210" s="2">
        <v>44124.826388888891</v>
      </c>
      <c r="B7210">
        <v>58946</v>
      </c>
      <c r="C7210">
        <v>3</v>
      </c>
      <c r="D7210">
        <v>1</v>
      </c>
      <c r="E7210">
        <v>2100</v>
      </c>
      <c r="F7210">
        <v>8279</v>
      </c>
      <c r="G7210">
        <v>9849</v>
      </c>
      <c r="H7210">
        <v>7130</v>
      </c>
      <c r="I7210" t="s">
        <v>18</v>
      </c>
    </row>
    <row r="7211" spans="1:9" x14ac:dyDescent="0.3">
      <c r="A7211" s="2">
        <v>44124.833333333343</v>
      </c>
      <c r="B7211">
        <v>58947</v>
      </c>
      <c r="C7211">
        <v>2</v>
      </c>
      <c r="D7211">
        <v>1</v>
      </c>
      <c r="E7211">
        <v>2100</v>
      </c>
      <c r="F7211">
        <v>8276</v>
      </c>
      <c r="G7211">
        <v>9847</v>
      </c>
      <c r="H7211">
        <v>7029</v>
      </c>
      <c r="I7211" t="s">
        <v>18</v>
      </c>
    </row>
    <row r="7212" spans="1:9" x14ac:dyDescent="0.3">
      <c r="A7212" s="2">
        <v>44124.840277777781</v>
      </c>
      <c r="B7212">
        <v>58948</v>
      </c>
      <c r="C7212">
        <v>0</v>
      </c>
      <c r="D7212">
        <v>0</v>
      </c>
      <c r="E7212">
        <v>2100</v>
      </c>
      <c r="F7212">
        <v>8274</v>
      </c>
      <c r="G7212">
        <v>9846</v>
      </c>
      <c r="H7212">
        <v>7000</v>
      </c>
      <c r="I7212" t="s">
        <v>18</v>
      </c>
    </row>
    <row r="7213" spans="1:9" x14ac:dyDescent="0.3">
      <c r="A7213" s="2">
        <v>44124.847222222219</v>
      </c>
      <c r="B7213">
        <v>58949</v>
      </c>
      <c r="C7213">
        <v>0</v>
      </c>
      <c r="D7213">
        <v>0</v>
      </c>
      <c r="E7213">
        <v>2100</v>
      </c>
      <c r="F7213">
        <v>8270</v>
      </c>
      <c r="G7213">
        <v>9846</v>
      </c>
      <c r="H7213">
        <v>7006</v>
      </c>
      <c r="I7213" t="s">
        <v>18</v>
      </c>
    </row>
    <row r="7214" spans="1:9" x14ac:dyDescent="0.3">
      <c r="A7214" s="2">
        <v>44124.854166666657</v>
      </c>
      <c r="B7214">
        <v>58950</v>
      </c>
      <c r="C7214">
        <v>0</v>
      </c>
      <c r="D7214">
        <v>0</v>
      </c>
      <c r="E7214">
        <v>2100</v>
      </c>
      <c r="F7214">
        <v>8267</v>
      </c>
      <c r="G7214">
        <v>9847</v>
      </c>
      <c r="H7214">
        <v>7010</v>
      </c>
      <c r="I7214" t="s">
        <v>18</v>
      </c>
    </row>
    <row r="7215" spans="1:9" x14ac:dyDescent="0.3">
      <c r="A7215" s="2">
        <v>44124.861111111109</v>
      </c>
      <c r="B7215">
        <v>58951</v>
      </c>
      <c r="C7215">
        <v>0</v>
      </c>
      <c r="D7215">
        <v>0</v>
      </c>
      <c r="E7215">
        <v>2100</v>
      </c>
      <c r="F7215">
        <v>8266</v>
      </c>
      <c r="G7215">
        <v>9849</v>
      </c>
      <c r="H7215">
        <v>7007</v>
      </c>
      <c r="I7215" t="s">
        <v>18</v>
      </c>
    </row>
    <row r="7216" spans="1:9" x14ac:dyDescent="0.3">
      <c r="A7216" s="2">
        <v>44124.868055555547</v>
      </c>
      <c r="B7216">
        <v>58952</v>
      </c>
      <c r="C7216">
        <v>0</v>
      </c>
      <c r="D7216">
        <v>0</v>
      </c>
      <c r="E7216">
        <v>2100</v>
      </c>
      <c r="F7216">
        <v>8265</v>
      </c>
      <c r="G7216">
        <v>9847</v>
      </c>
      <c r="H7216">
        <v>7020</v>
      </c>
      <c r="I7216" t="s">
        <v>18</v>
      </c>
    </row>
    <row r="7217" spans="1:9" x14ac:dyDescent="0.3">
      <c r="A7217" s="2">
        <v>44124.875</v>
      </c>
      <c r="B7217">
        <v>58953</v>
      </c>
      <c r="C7217">
        <v>0</v>
      </c>
      <c r="D7217">
        <v>0</v>
      </c>
      <c r="E7217">
        <v>2100</v>
      </c>
      <c r="F7217">
        <v>8266</v>
      </c>
      <c r="G7217">
        <v>9847</v>
      </c>
      <c r="H7217">
        <v>7036</v>
      </c>
      <c r="I7217" t="s">
        <v>18</v>
      </c>
    </row>
    <row r="7218" spans="1:9" x14ac:dyDescent="0.3">
      <c r="A7218" s="2">
        <v>44124.881944444453</v>
      </c>
      <c r="B7218">
        <v>58954</v>
      </c>
      <c r="C7218">
        <v>0</v>
      </c>
      <c r="D7218">
        <v>0</v>
      </c>
      <c r="E7218">
        <v>2100</v>
      </c>
      <c r="F7218">
        <v>8263</v>
      </c>
      <c r="G7218">
        <v>9848</v>
      </c>
      <c r="H7218">
        <v>7047</v>
      </c>
      <c r="I7218" t="s">
        <v>18</v>
      </c>
    </row>
    <row r="7219" spans="1:9" x14ac:dyDescent="0.3">
      <c r="A7219" s="2">
        <v>44124.888888888891</v>
      </c>
      <c r="B7219">
        <v>58955</v>
      </c>
      <c r="C7219">
        <v>0</v>
      </c>
      <c r="D7219">
        <v>0</v>
      </c>
      <c r="E7219">
        <v>2100</v>
      </c>
      <c r="F7219">
        <v>8263</v>
      </c>
      <c r="G7219">
        <v>9846</v>
      </c>
      <c r="H7219">
        <v>7080</v>
      </c>
      <c r="I7219" t="s">
        <v>18</v>
      </c>
    </row>
    <row r="7220" spans="1:9" x14ac:dyDescent="0.3">
      <c r="A7220" s="2">
        <v>44124.895833333343</v>
      </c>
      <c r="B7220">
        <v>58956</v>
      </c>
      <c r="C7220">
        <v>0</v>
      </c>
      <c r="D7220">
        <v>0</v>
      </c>
      <c r="E7220">
        <v>2100</v>
      </c>
      <c r="F7220">
        <v>8262</v>
      </c>
      <c r="G7220">
        <v>9844</v>
      </c>
      <c r="H7220">
        <v>7152</v>
      </c>
      <c r="I7220" t="s">
        <v>18</v>
      </c>
    </row>
    <row r="7221" spans="1:9" x14ac:dyDescent="0.3">
      <c r="A7221" s="2">
        <v>44124.902777777781</v>
      </c>
      <c r="B7221">
        <v>58957</v>
      </c>
      <c r="C7221">
        <v>0</v>
      </c>
      <c r="D7221">
        <v>0</v>
      </c>
      <c r="E7221">
        <v>2100</v>
      </c>
      <c r="F7221">
        <v>8259</v>
      </c>
      <c r="G7221">
        <v>9843</v>
      </c>
      <c r="H7221">
        <v>7186</v>
      </c>
      <c r="I7221" t="s">
        <v>18</v>
      </c>
    </row>
    <row r="7222" spans="1:9" x14ac:dyDescent="0.3">
      <c r="A7222" s="2">
        <v>44124.909722222219</v>
      </c>
      <c r="B7222">
        <v>58958</v>
      </c>
      <c r="C7222">
        <v>0</v>
      </c>
      <c r="D7222">
        <v>0</v>
      </c>
      <c r="E7222">
        <v>2100</v>
      </c>
      <c r="F7222">
        <v>8257</v>
      </c>
      <c r="G7222">
        <v>9843</v>
      </c>
      <c r="H7222">
        <v>7217</v>
      </c>
      <c r="I7222" t="s">
        <v>18</v>
      </c>
    </row>
    <row r="7223" spans="1:9" x14ac:dyDescent="0.3">
      <c r="A7223" s="2">
        <v>44124.916666666657</v>
      </c>
      <c r="B7223">
        <v>58959</v>
      </c>
      <c r="C7223">
        <v>0</v>
      </c>
      <c r="D7223">
        <v>0</v>
      </c>
      <c r="E7223">
        <v>2100</v>
      </c>
      <c r="F7223">
        <v>8259</v>
      </c>
      <c r="G7223">
        <v>9844</v>
      </c>
      <c r="H7223">
        <v>7228</v>
      </c>
      <c r="I7223" t="s">
        <v>18</v>
      </c>
    </row>
    <row r="7224" spans="1:9" x14ac:dyDescent="0.3">
      <c r="A7224" s="2">
        <v>44124.923611111109</v>
      </c>
      <c r="B7224">
        <v>58960</v>
      </c>
      <c r="C7224">
        <v>0</v>
      </c>
      <c r="D7224">
        <v>0</v>
      </c>
      <c r="E7224">
        <v>2100</v>
      </c>
      <c r="F7224">
        <v>8257</v>
      </c>
      <c r="G7224">
        <v>9844</v>
      </c>
      <c r="H7224">
        <v>7233</v>
      </c>
      <c r="I7224" t="s">
        <v>18</v>
      </c>
    </row>
    <row r="7225" spans="1:9" x14ac:dyDescent="0.3">
      <c r="A7225" s="2">
        <v>44124.930555555547</v>
      </c>
      <c r="B7225">
        <v>58961</v>
      </c>
      <c r="C7225">
        <v>0</v>
      </c>
      <c r="D7225">
        <v>0</v>
      </c>
      <c r="E7225">
        <v>2100</v>
      </c>
      <c r="F7225">
        <v>8254</v>
      </c>
      <c r="G7225">
        <v>9842</v>
      </c>
      <c r="H7225">
        <v>7256</v>
      </c>
      <c r="I7225" t="s">
        <v>18</v>
      </c>
    </row>
    <row r="7226" spans="1:9" x14ac:dyDescent="0.3">
      <c r="A7226" s="2">
        <v>44124.9375</v>
      </c>
      <c r="B7226">
        <v>58962</v>
      </c>
      <c r="C7226">
        <v>0</v>
      </c>
      <c r="D7226">
        <v>0</v>
      </c>
      <c r="E7226">
        <v>2100</v>
      </c>
      <c r="F7226">
        <v>8251</v>
      </c>
      <c r="G7226">
        <v>9843</v>
      </c>
      <c r="H7226">
        <v>7262</v>
      </c>
      <c r="I7226" t="s">
        <v>18</v>
      </c>
    </row>
    <row r="7227" spans="1:9" x14ac:dyDescent="0.3">
      <c r="A7227" s="2">
        <v>44124.944444444453</v>
      </c>
      <c r="B7227">
        <v>58963</v>
      </c>
      <c r="C7227">
        <v>0</v>
      </c>
      <c r="D7227">
        <v>0</v>
      </c>
      <c r="E7227">
        <v>2100</v>
      </c>
      <c r="F7227">
        <v>8250</v>
      </c>
      <c r="G7227">
        <v>9844</v>
      </c>
      <c r="H7227">
        <v>7272</v>
      </c>
      <c r="I7227" t="s">
        <v>18</v>
      </c>
    </row>
    <row r="7228" spans="1:9" x14ac:dyDescent="0.3">
      <c r="A7228" s="2">
        <v>44124.951388888891</v>
      </c>
      <c r="B7228">
        <v>58964</v>
      </c>
      <c r="C7228">
        <v>0</v>
      </c>
      <c r="D7228">
        <v>0</v>
      </c>
      <c r="E7228">
        <v>2100</v>
      </c>
      <c r="F7228">
        <v>8248</v>
      </c>
      <c r="G7228">
        <v>9846</v>
      </c>
      <c r="H7228">
        <v>7262</v>
      </c>
      <c r="I7228" t="s">
        <v>18</v>
      </c>
    </row>
    <row r="7229" spans="1:9" x14ac:dyDescent="0.3">
      <c r="A7229" s="2">
        <v>44124.958333333343</v>
      </c>
      <c r="B7229">
        <v>58965</v>
      </c>
      <c r="C7229">
        <v>17</v>
      </c>
      <c r="D7229">
        <v>7</v>
      </c>
      <c r="E7229">
        <v>2100</v>
      </c>
      <c r="F7229">
        <v>8248</v>
      </c>
      <c r="G7229">
        <v>9855</v>
      </c>
      <c r="H7229">
        <v>7158</v>
      </c>
      <c r="I7229" t="s">
        <v>18</v>
      </c>
    </row>
    <row r="7230" spans="1:9" x14ac:dyDescent="0.3">
      <c r="A7230" s="2">
        <v>44124.965277777781</v>
      </c>
      <c r="B7230">
        <v>58966</v>
      </c>
      <c r="C7230">
        <v>21</v>
      </c>
      <c r="D7230">
        <v>7</v>
      </c>
      <c r="E7230">
        <v>2100</v>
      </c>
      <c r="F7230">
        <v>8244</v>
      </c>
      <c r="G7230">
        <v>9864</v>
      </c>
      <c r="H7230">
        <v>6995</v>
      </c>
      <c r="I7230" t="s">
        <v>18</v>
      </c>
    </row>
    <row r="7231" spans="1:9" x14ac:dyDescent="0.3">
      <c r="A7231" s="2">
        <v>44124.972222222219</v>
      </c>
      <c r="B7231">
        <v>58967</v>
      </c>
      <c r="C7231">
        <v>3</v>
      </c>
      <c r="D7231">
        <v>1</v>
      </c>
      <c r="E7231">
        <v>2100</v>
      </c>
      <c r="F7231">
        <v>8241</v>
      </c>
      <c r="G7231">
        <v>9866</v>
      </c>
      <c r="H7231">
        <v>6895</v>
      </c>
      <c r="I7231" t="s">
        <v>18</v>
      </c>
    </row>
    <row r="7232" spans="1:9" x14ac:dyDescent="0.3">
      <c r="A7232" s="2">
        <v>44124.979166666657</v>
      </c>
      <c r="B7232">
        <v>58968</v>
      </c>
      <c r="C7232">
        <v>5</v>
      </c>
      <c r="D7232">
        <v>1</v>
      </c>
      <c r="E7232">
        <v>2100</v>
      </c>
      <c r="F7232">
        <v>8242</v>
      </c>
      <c r="G7232">
        <v>9871</v>
      </c>
      <c r="H7232">
        <v>6836</v>
      </c>
      <c r="I7232" t="s">
        <v>18</v>
      </c>
    </row>
    <row r="7233" spans="1:9" x14ac:dyDescent="0.3">
      <c r="A7233" s="2">
        <v>44124.986111111109</v>
      </c>
      <c r="B7233">
        <v>58969</v>
      </c>
      <c r="C7233">
        <v>4</v>
      </c>
      <c r="D7233">
        <v>1</v>
      </c>
      <c r="E7233">
        <v>2100</v>
      </c>
      <c r="F7233">
        <v>8238</v>
      </c>
      <c r="G7233">
        <v>9871</v>
      </c>
      <c r="H7233">
        <v>6805</v>
      </c>
      <c r="I7233" t="s">
        <v>18</v>
      </c>
    </row>
    <row r="7234" spans="1:9" x14ac:dyDescent="0.3">
      <c r="A7234" s="2">
        <v>44124.993055555547</v>
      </c>
      <c r="B7234">
        <v>58970</v>
      </c>
      <c r="C7234">
        <v>1</v>
      </c>
      <c r="D7234">
        <v>1</v>
      </c>
      <c r="E7234">
        <v>2100</v>
      </c>
      <c r="F7234">
        <v>8238</v>
      </c>
      <c r="G7234">
        <v>9871</v>
      </c>
      <c r="H7234">
        <v>6788</v>
      </c>
      <c r="I7234" t="s">
        <v>18</v>
      </c>
    </row>
    <row r="7235" spans="1:9" x14ac:dyDescent="0.3">
      <c r="A7235" s="2">
        <v>44125</v>
      </c>
      <c r="B7235">
        <v>58971</v>
      </c>
      <c r="C7235">
        <v>1</v>
      </c>
      <c r="D7235">
        <v>1</v>
      </c>
      <c r="E7235">
        <v>2100</v>
      </c>
      <c r="F7235">
        <v>8237</v>
      </c>
      <c r="G7235">
        <v>9872</v>
      </c>
      <c r="H7235">
        <v>6777</v>
      </c>
      <c r="I7235" t="s">
        <v>18</v>
      </c>
    </row>
    <row r="7236" spans="1:9" x14ac:dyDescent="0.3">
      <c r="A7236" s="2">
        <v>44125.006944444453</v>
      </c>
      <c r="B7236">
        <v>58972</v>
      </c>
      <c r="C7236">
        <v>4</v>
      </c>
      <c r="D7236">
        <v>2</v>
      </c>
      <c r="E7236">
        <v>2100</v>
      </c>
      <c r="F7236">
        <v>8213</v>
      </c>
      <c r="G7236">
        <v>9873</v>
      </c>
      <c r="H7236">
        <v>6782</v>
      </c>
      <c r="I7236" t="s">
        <v>18</v>
      </c>
    </row>
    <row r="7237" spans="1:9" x14ac:dyDescent="0.3">
      <c r="A7237" s="2">
        <v>44125.013888888891</v>
      </c>
      <c r="B7237">
        <v>58973</v>
      </c>
      <c r="C7237">
        <v>2</v>
      </c>
      <c r="D7237">
        <v>1</v>
      </c>
      <c r="E7237">
        <v>2100</v>
      </c>
      <c r="F7237">
        <v>8217</v>
      </c>
      <c r="G7237">
        <v>9875</v>
      </c>
      <c r="H7237">
        <v>6779</v>
      </c>
      <c r="I7237" t="s">
        <v>18</v>
      </c>
    </row>
    <row r="7238" spans="1:9" x14ac:dyDescent="0.3">
      <c r="A7238" s="2">
        <v>44125.020833333343</v>
      </c>
      <c r="B7238">
        <v>58974</v>
      </c>
      <c r="C7238">
        <v>0</v>
      </c>
      <c r="D7238">
        <v>0</v>
      </c>
      <c r="E7238">
        <v>2100</v>
      </c>
      <c r="F7238">
        <v>8216</v>
      </c>
      <c r="G7238">
        <v>9874</v>
      </c>
      <c r="H7238">
        <v>6771</v>
      </c>
      <c r="I7238" t="s">
        <v>18</v>
      </c>
    </row>
    <row r="7239" spans="1:9" x14ac:dyDescent="0.3">
      <c r="A7239" s="2">
        <v>44125.027777777781</v>
      </c>
      <c r="B7239">
        <v>58975</v>
      </c>
      <c r="C7239">
        <v>0</v>
      </c>
      <c r="D7239">
        <v>0</v>
      </c>
      <c r="E7239">
        <v>2100</v>
      </c>
      <c r="F7239">
        <v>8217</v>
      </c>
      <c r="G7239">
        <v>9871</v>
      </c>
      <c r="H7239">
        <v>6768</v>
      </c>
      <c r="I7239" t="s">
        <v>18</v>
      </c>
    </row>
    <row r="7240" spans="1:9" x14ac:dyDescent="0.3">
      <c r="A7240" s="2">
        <v>44125.034722222219</v>
      </c>
      <c r="B7240">
        <v>58976</v>
      </c>
      <c r="C7240">
        <v>0</v>
      </c>
      <c r="D7240">
        <v>0</v>
      </c>
      <c r="E7240">
        <v>2100</v>
      </c>
      <c r="F7240">
        <v>8219</v>
      </c>
      <c r="G7240">
        <v>9874</v>
      </c>
      <c r="H7240">
        <v>6772</v>
      </c>
      <c r="I7240" t="s">
        <v>18</v>
      </c>
    </row>
    <row r="7241" spans="1:9" x14ac:dyDescent="0.3">
      <c r="A7241" s="2">
        <v>44125.041666666657</v>
      </c>
      <c r="B7241">
        <v>58977</v>
      </c>
      <c r="C7241">
        <v>0</v>
      </c>
      <c r="D7241">
        <v>0</v>
      </c>
      <c r="E7241">
        <v>2100</v>
      </c>
      <c r="F7241">
        <v>8216</v>
      </c>
      <c r="G7241">
        <v>9872</v>
      </c>
      <c r="H7241">
        <v>6773</v>
      </c>
      <c r="I7241" t="s">
        <v>18</v>
      </c>
    </row>
    <row r="7242" spans="1:9" x14ac:dyDescent="0.3">
      <c r="A7242" s="2">
        <v>44125.048611111109</v>
      </c>
      <c r="B7242">
        <v>58978</v>
      </c>
      <c r="C7242">
        <v>0</v>
      </c>
      <c r="D7242">
        <v>0</v>
      </c>
      <c r="E7242">
        <v>2100</v>
      </c>
      <c r="F7242">
        <v>8216</v>
      </c>
      <c r="G7242">
        <v>9872</v>
      </c>
      <c r="H7242">
        <v>6765</v>
      </c>
      <c r="I7242" t="s">
        <v>18</v>
      </c>
    </row>
    <row r="7243" spans="1:9" x14ac:dyDescent="0.3">
      <c r="A7243" s="2">
        <v>44125.055555555547</v>
      </c>
      <c r="B7243">
        <v>58979</v>
      </c>
      <c r="C7243">
        <v>0</v>
      </c>
      <c r="D7243">
        <v>0</v>
      </c>
      <c r="E7243">
        <v>2100</v>
      </c>
      <c r="F7243">
        <v>8213</v>
      </c>
      <c r="G7243">
        <v>9876</v>
      </c>
      <c r="H7243">
        <v>6756</v>
      </c>
      <c r="I7243" t="s">
        <v>18</v>
      </c>
    </row>
    <row r="7244" spans="1:9" x14ac:dyDescent="0.3">
      <c r="A7244" s="2">
        <v>44125.0625</v>
      </c>
      <c r="B7244">
        <v>58980</v>
      </c>
      <c r="C7244">
        <v>0</v>
      </c>
      <c r="D7244">
        <v>0</v>
      </c>
      <c r="E7244">
        <v>2100</v>
      </c>
      <c r="F7244">
        <v>8214</v>
      </c>
      <c r="G7244">
        <v>9877</v>
      </c>
      <c r="H7244">
        <v>6746</v>
      </c>
      <c r="I7244" t="s">
        <v>18</v>
      </c>
    </row>
    <row r="7245" spans="1:9" x14ac:dyDescent="0.3">
      <c r="A7245" s="2">
        <v>44125.069444444453</v>
      </c>
      <c r="B7245">
        <v>58981</v>
      </c>
      <c r="C7245">
        <v>0</v>
      </c>
      <c r="D7245">
        <v>0</v>
      </c>
      <c r="E7245">
        <v>2100</v>
      </c>
      <c r="F7245">
        <v>8214</v>
      </c>
      <c r="G7245">
        <v>9878</v>
      </c>
      <c r="H7245">
        <v>6737</v>
      </c>
      <c r="I7245" t="s">
        <v>18</v>
      </c>
    </row>
    <row r="7246" spans="1:9" x14ac:dyDescent="0.3">
      <c r="A7246" s="2">
        <v>44125.076388888891</v>
      </c>
      <c r="B7246">
        <v>58982</v>
      </c>
      <c r="C7246">
        <v>0</v>
      </c>
      <c r="D7246">
        <v>0</v>
      </c>
      <c r="E7246">
        <v>2100</v>
      </c>
      <c r="F7246">
        <v>8214</v>
      </c>
      <c r="G7246">
        <v>9879</v>
      </c>
      <c r="H7246">
        <v>6738</v>
      </c>
      <c r="I7246" t="s">
        <v>18</v>
      </c>
    </row>
    <row r="7247" spans="1:9" x14ac:dyDescent="0.3">
      <c r="A7247" s="2">
        <v>44125.083333333343</v>
      </c>
      <c r="B7247">
        <v>58983</v>
      </c>
      <c r="C7247">
        <v>0</v>
      </c>
      <c r="D7247">
        <v>0</v>
      </c>
      <c r="E7247">
        <v>2100</v>
      </c>
      <c r="F7247">
        <v>8213</v>
      </c>
      <c r="G7247">
        <v>9878</v>
      </c>
      <c r="H7247">
        <v>6747</v>
      </c>
      <c r="I7247" t="s">
        <v>18</v>
      </c>
    </row>
    <row r="7248" spans="1:9" x14ac:dyDescent="0.3">
      <c r="A7248" s="2">
        <v>44125.090277777781</v>
      </c>
      <c r="B7248">
        <v>58984</v>
      </c>
      <c r="C7248">
        <v>0</v>
      </c>
      <c r="D7248">
        <v>0</v>
      </c>
      <c r="E7248">
        <v>2100</v>
      </c>
      <c r="F7248">
        <v>8213</v>
      </c>
      <c r="G7248">
        <v>9876</v>
      </c>
      <c r="H7248">
        <v>6741</v>
      </c>
      <c r="I7248" t="s">
        <v>18</v>
      </c>
    </row>
    <row r="7249" spans="1:9" x14ac:dyDescent="0.3">
      <c r="A7249" s="2">
        <v>44125.097222222219</v>
      </c>
      <c r="B7249">
        <v>58985</v>
      </c>
      <c r="C7249">
        <v>0</v>
      </c>
      <c r="D7249">
        <v>0</v>
      </c>
      <c r="E7249">
        <v>2100</v>
      </c>
      <c r="F7249">
        <v>8213</v>
      </c>
      <c r="G7249">
        <v>9874</v>
      </c>
      <c r="H7249">
        <v>6725</v>
      </c>
      <c r="I7249" t="s">
        <v>18</v>
      </c>
    </row>
    <row r="7250" spans="1:9" x14ac:dyDescent="0.3">
      <c r="A7250" s="2">
        <v>44125.104166666657</v>
      </c>
      <c r="B7250">
        <v>58986</v>
      </c>
      <c r="C7250">
        <v>0</v>
      </c>
      <c r="D7250">
        <v>0</v>
      </c>
      <c r="E7250">
        <v>2100</v>
      </c>
      <c r="F7250">
        <v>8210</v>
      </c>
      <c r="G7250">
        <v>9874</v>
      </c>
      <c r="H7250">
        <v>6722</v>
      </c>
      <c r="I7250" t="s">
        <v>18</v>
      </c>
    </row>
    <row r="7251" spans="1:9" x14ac:dyDescent="0.3">
      <c r="A7251" s="2">
        <v>44125.111111111109</v>
      </c>
      <c r="B7251">
        <v>58987</v>
      </c>
      <c r="C7251">
        <v>0</v>
      </c>
      <c r="D7251">
        <v>0</v>
      </c>
      <c r="E7251">
        <v>2100</v>
      </c>
      <c r="F7251">
        <v>8209</v>
      </c>
      <c r="G7251">
        <v>9875</v>
      </c>
      <c r="H7251">
        <v>6717</v>
      </c>
      <c r="I7251" t="s">
        <v>18</v>
      </c>
    </row>
    <row r="7252" spans="1:9" x14ac:dyDescent="0.3">
      <c r="A7252" s="2">
        <v>44125.118055555547</v>
      </c>
      <c r="B7252">
        <v>58988</v>
      </c>
      <c r="C7252">
        <v>0</v>
      </c>
      <c r="D7252">
        <v>0</v>
      </c>
      <c r="E7252">
        <v>2100</v>
      </c>
      <c r="F7252">
        <v>8212</v>
      </c>
      <c r="G7252">
        <v>9877</v>
      </c>
      <c r="H7252">
        <v>6710</v>
      </c>
      <c r="I7252" t="s">
        <v>18</v>
      </c>
    </row>
    <row r="7253" spans="1:9" x14ac:dyDescent="0.3">
      <c r="A7253" s="2">
        <v>44125.125</v>
      </c>
      <c r="B7253">
        <v>58989</v>
      </c>
      <c r="C7253">
        <v>0</v>
      </c>
      <c r="D7253">
        <v>0</v>
      </c>
      <c r="E7253">
        <v>2100</v>
      </c>
      <c r="F7253">
        <v>8208</v>
      </c>
      <c r="G7253">
        <v>9877</v>
      </c>
      <c r="H7253">
        <v>6698</v>
      </c>
      <c r="I7253" t="s">
        <v>18</v>
      </c>
    </row>
    <row r="7254" spans="1:9" x14ac:dyDescent="0.3">
      <c r="A7254" s="2">
        <v>44125.131944444453</v>
      </c>
      <c r="B7254">
        <v>58990</v>
      </c>
      <c r="C7254">
        <v>0</v>
      </c>
      <c r="D7254">
        <v>0</v>
      </c>
      <c r="E7254">
        <v>2100</v>
      </c>
      <c r="F7254">
        <v>8207</v>
      </c>
      <c r="G7254">
        <v>9877</v>
      </c>
      <c r="H7254">
        <v>6690</v>
      </c>
      <c r="I7254" t="s">
        <v>18</v>
      </c>
    </row>
    <row r="7255" spans="1:9" x14ac:dyDescent="0.3">
      <c r="A7255" s="2">
        <v>44125.138888888891</v>
      </c>
      <c r="B7255">
        <v>58991</v>
      </c>
      <c r="C7255">
        <v>0</v>
      </c>
      <c r="D7255">
        <v>0</v>
      </c>
      <c r="E7255">
        <v>2100</v>
      </c>
      <c r="F7255">
        <v>8208</v>
      </c>
      <c r="G7255">
        <v>9876</v>
      </c>
      <c r="H7255">
        <v>6693</v>
      </c>
      <c r="I7255" t="s">
        <v>18</v>
      </c>
    </row>
    <row r="7256" spans="1:9" x14ac:dyDescent="0.3">
      <c r="A7256" s="2">
        <v>44125.145833333343</v>
      </c>
      <c r="B7256">
        <v>58992</v>
      </c>
      <c r="C7256">
        <v>0</v>
      </c>
      <c r="D7256">
        <v>0</v>
      </c>
      <c r="E7256">
        <v>2100</v>
      </c>
      <c r="F7256">
        <v>8208</v>
      </c>
      <c r="G7256">
        <v>9875</v>
      </c>
      <c r="H7256">
        <v>6701</v>
      </c>
      <c r="I7256" t="s">
        <v>18</v>
      </c>
    </row>
    <row r="7257" spans="1:9" x14ac:dyDescent="0.3">
      <c r="A7257" s="2">
        <v>44125.152777777781</v>
      </c>
      <c r="B7257">
        <v>58993</v>
      </c>
      <c r="C7257">
        <v>0</v>
      </c>
      <c r="D7257">
        <v>0</v>
      </c>
      <c r="E7257">
        <v>2100</v>
      </c>
      <c r="F7257">
        <v>8206</v>
      </c>
      <c r="G7257">
        <v>9874</v>
      </c>
      <c r="H7257">
        <v>6709</v>
      </c>
      <c r="I7257" t="s">
        <v>18</v>
      </c>
    </row>
    <row r="7258" spans="1:9" x14ac:dyDescent="0.3">
      <c r="A7258" s="2">
        <v>44125.159722222219</v>
      </c>
      <c r="B7258">
        <v>58994</v>
      </c>
      <c r="C7258">
        <v>0</v>
      </c>
      <c r="D7258">
        <v>0</v>
      </c>
      <c r="E7258">
        <v>2100</v>
      </c>
      <c r="F7258">
        <v>8205</v>
      </c>
      <c r="G7258">
        <v>9874</v>
      </c>
      <c r="H7258">
        <v>6714</v>
      </c>
      <c r="I7258" t="s">
        <v>18</v>
      </c>
    </row>
    <row r="7259" spans="1:9" x14ac:dyDescent="0.3">
      <c r="A7259" s="2">
        <v>44125.166666666657</v>
      </c>
      <c r="B7259">
        <v>58995</v>
      </c>
      <c r="C7259">
        <v>0</v>
      </c>
      <c r="D7259">
        <v>0</v>
      </c>
      <c r="E7259">
        <v>2100</v>
      </c>
      <c r="F7259">
        <v>8209</v>
      </c>
      <c r="G7259">
        <v>9874</v>
      </c>
      <c r="H7259">
        <v>6715</v>
      </c>
      <c r="I7259" t="s">
        <v>18</v>
      </c>
    </row>
    <row r="7260" spans="1:9" x14ac:dyDescent="0.3">
      <c r="A7260" s="2">
        <v>44125.173611111109</v>
      </c>
      <c r="B7260">
        <v>58996</v>
      </c>
      <c r="C7260">
        <v>0</v>
      </c>
      <c r="D7260">
        <v>0</v>
      </c>
      <c r="E7260">
        <v>2100</v>
      </c>
      <c r="F7260">
        <v>8207</v>
      </c>
      <c r="G7260">
        <v>9873</v>
      </c>
      <c r="H7260">
        <v>6712</v>
      </c>
      <c r="I7260" t="s">
        <v>18</v>
      </c>
    </row>
    <row r="7261" spans="1:9" x14ac:dyDescent="0.3">
      <c r="A7261" s="2">
        <v>44125.180555555547</v>
      </c>
      <c r="B7261">
        <v>58997</v>
      </c>
      <c r="C7261">
        <v>0</v>
      </c>
      <c r="D7261">
        <v>0</v>
      </c>
      <c r="E7261">
        <v>2100</v>
      </c>
      <c r="F7261">
        <v>8203</v>
      </c>
      <c r="G7261">
        <v>9872</v>
      </c>
      <c r="H7261">
        <v>6711</v>
      </c>
      <c r="I7261" t="s">
        <v>18</v>
      </c>
    </row>
    <row r="7262" spans="1:9" x14ac:dyDescent="0.3">
      <c r="A7262" s="2">
        <v>44125.1875</v>
      </c>
      <c r="B7262">
        <v>58998</v>
      </c>
      <c r="C7262">
        <v>0</v>
      </c>
      <c r="D7262">
        <v>0</v>
      </c>
      <c r="E7262">
        <v>2100</v>
      </c>
      <c r="F7262">
        <v>8204</v>
      </c>
      <c r="G7262">
        <v>9873</v>
      </c>
      <c r="H7262">
        <v>6700</v>
      </c>
      <c r="I7262" t="s">
        <v>18</v>
      </c>
    </row>
    <row r="7263" spans="1:9" x14ac:dyDescent="0.3">
      <c r="A7263" s="2">
        <v>44125.194444444453</v>
      </c>
      <c r="B7263">
        <v>58999</v>
      </c>
      <c r="C7263">
        <v>0</v>
      </c>
      <c r="D7263">
        <v>0</v>
      </c>
      <c r="E7263">
        <v>2100</v>
      </c>
      <c r="F7263">
        <v>8203</v>
      </c>
      <c r="G7263">
        <v>9872</v>
      </c>
      <c r="H7263">
        <v>6683</v>
      </c>
      <c r="I7263" t="s">
        <v>18</v>
      </c>
    </row>
    <row r="7264" spans="1:9" x14ac:dyDescent="0.3">
      <c r="A7264" s="2">
        <v>44125.201388888891</v>
      </c>
      <c r="B7264">
        <v>59000</v>
      </c>
      <c r="C7264">
        <v>0</v>
      </c>
      <c r="D7264">
        <v>0</v>
      </c>
      <c r="E7264">
        <v>2100</v>
      </c>
      <c r="F7264">
        <v>8201</v>
      </c>
      <c r="G7264">
        <v>9873</v>
      </c>
      <c r="H7264">
        <v>6662</v>
      </c>
      <c r="I7264" t="s">
        <v>18</v>
      </c>
    </row>
    <row r="7265" spans="1:9" x14ac:dyDescent="0.3">
      <c r="A7265" s="2">
        <v>44125.208333333343</v>
      </c>
      <c r="B7265">
        <v>59001</v>
      </c>
      <c r="C7265">
        <v>0</v>
      </c>
      <c r="D7265">
        <v>0</v>
      </c>
      <c r="E7265">
        <v>2100</v>
      </c>
      <c r="F7265">
        <v>8201</v>
      </c>
      <c r="G7265">
        <v>9872</v>
      </c>
      <c r="H7265">
        <v>6646</v>
      </c>
      <c r="I7265" t="s">
        <v>18</v>
      </c>
    </row>
    <row r="7266" spans="1:9" x14ac:dyDescent="0.3">
      <c r="A7266" s="2">
        <v>44125.215277777781</v>
      </c>
      <c r="B7266">
        <v>59002</v>
      </c>
      <c r="C7266">
        <v>0</v>
      </c>
      <c r="D7266">
        <v>0</v>
      </c>
      <c r="E7266">
        <v>2100</v>
      </c>
      <c r="F7266">
        <v>8199</v>
      </c>
      <c r="G7266">
        <v>9872</v>
      </c>
      <c r="H7266">
        <v>6641</v>
      </c>
      <c r="I7266" t="s">
        <v>18</v>
      </c>
    </row>
    <row r="7267" spans="1:9" x14ac:dyDescent="0.3">
      <c r="A7267" s="2">
        <v>44125.222222222219</v>
      </c>
      <c r="B7267">
        <v>59003</v>
      </c>
      <c r="C7267">
        <v>0</v>
      </c>
      <c r="D7267">
        <v>0</v>
      </c>
      <c r="E7267">
        <v>2100</v>
      </c>
      <c r="F7267">
        <v>8197</v>
      </c>
      <c r="G7267">
        <v>9871</v>
      </c>
      <c r="H7267">
        <v>6642</v>
      </c>
      <c r="I7267" t="s">
        <v>18</v>
      </c>
    </row>
    <row r="7268" spans="1:9" x14ac:dyDescent="0.3">
      <c r="A7268" s="2">
        <v>44125.229166666657</v>
      </c>
      <c r="B7268">
        <v>59004</v>
      </c>
      <c r="C7268">
        <v>0</v>
      </c>
      <c r="D7268">
        <v>0</v>
      </c>
      <c r="E7268">
        <v>2100</v>
      </c>
      <c r="F7268">
        <v>8199</v>
      </c>
      <c r="G7268">
        <v>9871</v>
      </c>
      <c r="H7268">
        <v>6649</v>
      </c>
      <c r="I7268" t="s">
        <v>18</v>
      </c>
    </row>
    <row r="7269" spans="1:9" x14ac:dyDescent="0.3">
      <c r="A7269" s="2">
        <v>44125.236111111109</v>
      </c>
      <c r="B7269">
        <v>59005</v>
      </c>
      <c r="C7269">
        <v>0</v>
      </c>
      <c r="D7269">
        <v>0</v>
      </c>
      <c r="E7269">
        <v>2100</v>
      </c>
      <c r="F7269">
        <v>8199</v>
      </c>
      <c r="G7269">
        <v>9871</v>
      </c>
      <c r="H7269">
        <v>6649</v>
      </c>
      <c r="I7269" t="s">
        <v>18</v>
      </c>
    </row>
    <row r="7270" spans="1:9" x14ac:dyDescent="0.3">
      <c r="A7270" s="2">
        <v>44125.243055555547</v>
      </c>
      <c r="B7270">
        <v>59006</v>
      </c>
      <c r="C7270">
        <v>0</v>
      </c>
      <c r="D7270">
        <v>0</v>
      </c>
      <c r="E7270">
        <v>2100</v>
      </c>
      <c r="F7270">
        <v>8197</v>
      </c>
      <c r="G7270">
        <v>9871</v>
      </c>
      <c r="H7270">
        <v>6645</v>
      </c>
      <c r="I7270" t="s">
        <v>18</v>
      </c>
    </row>
    <row r="7271" spans="1:9" x14ac:dyDescent="0.3">
      <c r="A7271" s="2">
        <v>44125.25</v>
      </c>
      <c r="B7271">
        <v>59007</v>
      </c>
      <c r="C7271">
        <v>0</v>
      </c>
      <c r="D7271">
        <v>0</v>
      </c>
      <c r="E7271">
        <v>2100</v>
      </c>
      <c r="F7271">
        <v>8197</v>
      </c>
      <c r="G7271">
        <v>9871</v>
      </c>
      <c r="H7271">
        <v>6644</v>
      </c>
      <c r="I7271" t="s">
        <v>18</v>
      </c>
    </row>
    <row r="7272" spans="1:9" x14ac:dyDescent="0.3">
      <c r="A7272" s="2">
        <v>44125.256944444453</v>
      </c>
      <c r="B7272">
        <v>59008</v>
      </c>
      <c r="C7272">
        <v>0</v>
      </c>
      <c r="D7272">
        <v>0</v>
      </c>
      <c r="E7272">
        <v>2100</v>
      </c>
      <c r="F7272">
        <v>8197</v>
      </c>
      <c r="G7272">
        <v>9871</v>
      </c>
      <c r="H7272">
        <v>6646</v>
      </c>
      <c r="I7272" t="s">
        <v>18</v>
      </c>
    </row>
    <row r="7273" spans="1:9" x14ac:dyDescent="0.3">
      <c r="A7273" s="2">
        <v>44125.263888888891</v>
      </c>
      <c r="B7273">
        <v>59009</v>
      </c>
      <c r="C7273">
        <v>0</v>
      </c>
      <c r="D7273">
        <v>0</v>
      </c>
      <c r="E7273">
        <v>2100</v>
      </c>
      <c r="F7273">
        <v>8193</v>
      </c>
      <c r="G7273">
        <v>9872</v>
      </c>
      <c r="H7273">
        <v>6652</v>
      </c>
      <c r="I7273" t="s">
        <v>18</v>
      </c>
    </row>
    <row r="7274" spans="1:9" x14ac:dyDescent="0.3">
      <c r="A7274" s="2">
        <v>44125.270833333343</v>
      </c>
      <c r="B7274">
        <v>59010</v>
      </c>
      <c r="C7274">
        <v>0</v>
      </c>
      <c r="D7274">
        <v>0</v>
      </c>
      <c r="E7274">
        <v>2100</v>
      </c>
      <c r="F7274">
        <v>8193</v>
      </c>
      <c r="G7274">
        <v>9874</v>
      </c>
      <c r="H7274">
        <v>6658</v>
      </c>
      <c r="I7274" t="s">
        <v>18</v>
      </c>
    </row>
    <row r="7275" spans="1:9" x14ac:dyDescent="0.3">
      <c r="A7275" s="2">
        <v>44125.277777777781</v>
      </c>
      <c r="B7275">
        <v>59011</v>
      </c>
      <c r="C7275">
        <v>0</v>
      </c>
      <c r="D7275">
        <v>0</v>
      </c>
      <c r="E7275">
        <v>2100</v>
      </c>
      <c r="F7275">
        <v>8196</v>
      </c>
      <c r="G7275">
        <v>9875</v>
      </c>
      <c r="H7275">
        <v>6649</v>
      </c>
      <c r="I7275" t="s">
        <v>18</v>
      </c>
    </row>
    <row r="7276" spans="1:9" x14ac:dyDescent="0.3">
      <c r="A7276" s="2">
        <v>44125.284722222219</v>
      </c>
      <c r="B7276">
        <v>59012</v>
      </c>
      <c r="C7276">
        <v>0</v>
      </c>
      <c r="D7276">
        <v>0</v>
      </c>
      <c r="E7276">
        <v>2100</v>
      </c>
      <c r="F7276">
        <v>8196</v>
      </c>
      <c r="G7276">
        <v>9876</v>
      </c>
      <c r="H7276">
        <v>6639</v>
      </c>
      <c r="I7276" t="s">
        <v>18</v>
      </c>
    </row>
    <row r="7277" spans="1:9" x14ac:dyDescent="0.3">
      <c r="A7277" s="2">
        <v>44125.291666666657</v>
      </c>
      <c r="B7277">
        <v>59013</v>
      </c>
      <c r="C7277">
        <v>0</v>
      </c>
      <c r="D7277">
        <v>0</v>
      </c>
      <c r="E7277">
        <v>2100</v>
      </c>
      <c r="F7277">
        <v>8191</v>
      </c>
      <c r="G7277">
        <v>9877</v>
      </c>
      <c r="H7277">
        <v>6632</v>
      </c>
      <c r="I7277" t="s">
        <v>18</v>
      </c>
    </row>
    <row r="7278" spans="1:9" x14ac:dyDescent="0.3">
      <c r="A7278" s="2">
        <v>44125.298611111109</v>
      </c>
      <c r="B7278">
        <v>59014</v>
      </c>
      <c r="C7278">
        <v>0</v>
      </c>
      <c r="D7278">
        <v>0</v>
      </c>
      <c r="E7278">
        <v>2100</v>
      </c>
      <c r="F7278">
        <v>8194</v>
      </c>
      <c r="G7278">
        <v>9877</v>
      </c>
      <c r="H7278">
        <v>6621</v>
      </c>
      <c r="I7278" t="s">
        <v>18</v>
      </c>
    </row>
    <row r="7279" spans="1:9" x14ac:dyDescent="0.3">
      <c r="A7279" s="2">
        <v>44125.305555555547</v>
      </c>
      <c r="B7279">
        <v>59015</v>
      </c>
      <c r="C7279">
        <v>0</v>
      </c>
      <c r="D7279">
        <v>0</v>
      </c>
      <c r="E7279">
        <v>2100</v>
      </c>
      <c r="F7279">
        <v>8191</v>
      </c>
      <c r="G7279">
        <v>9877</v>
      </c>
      <c r="H7279">
        <v>6613</v>
      </c>
      <c r="I7279" t="s">
        <v>18</v>
      </c>
    </row>
    <row r="7280" spans="1:9" x14ac:dyDescent="0.3">
      <c r="A7280" s="2">
        <v>44125.3125</v>
      </c>
      <c r="B7280">
        <v>59016</v>
      </c>
      <c r="C7280">
        <v>0</v>
      </c>
      <c r="D7280">
        <v>0</v>
      </c>
      <c r="E7280">
        <v>2100</v>
      </c>
      <c r="F7280">
        <v>8191</v>
      </c>
      <c r="G7280">
        <v>9878</v>
      </c>
      <c r="H7280">
        <v>6613</v>
      </c>
      <c r="I7280" t="s">
        <v>18</v>
      </c>
    </row>
    <row r="7281" spans="1:9" x14ac:dyDescent="0.3">
      <c r="A7281" s="2">
        <v>44125.319444444453</v>
      </c>
      <c r="B7281">
        <v>59017</v>
      </c>
      <c r="C7281">
        <v>0</v>
      </c>
      <c r="D7281">
        <v>0</v>
      </c>
      <c r="E7281">
        <v>2100</v>
      </c>
      <c r="F7281">
        <v>8191</v>
      </c>
      <c r="G7281">
        <v>9878</v>
      </c>
      <c r="H7281">
        <v>6621</v>
      </c>
      <c r="I7281" t="s">
        <v>18</v>
      </c>
    </row>
    <row r="7282" spans="1:9" x14ac:dyDescent="0.3">
      <c r="A7282" s="2">
        <v>44125.326388888891</v>
      </c>
      <c r="B7282">
        <v>59018</v>
      </c>
      <c r="C7282">
        <v>0</v>
      </c>
      <c r="D7282">
        <v>0</v>
      </c>
      <c r="E7282">
        <v>2100</v>
      </c>
      <c r="F7282">
        <v>8188</v>
      </c>
      <c r="G7282">
        <v>9880</v>
      </c>
      <c r="H7282">
        <v>6620</v>
      </c>
      <c r="I7282" t="s">
        <v>18</v>
      </c>
    </row>
    <row r="7283" spans="1:9" x14ac:dyDescent="0.3">
      <c r="A7283" s="2">
        <v>44125.333333333343</v>
      </c>
      <c r="B7283">
        <v>59019</v>
      </c>
      <c r="C7283">
        <v>0</v>
      </c>
      <c r="D7283">
        <v>0</v>
      </c>
      <c r="E7283">
        <v>2100</v>
      </c>
      <c r="F7283">
        <v>8187</v>
      </c>
      <c r="G7283">
        <v>9880</v>
      </c>
      <c r="H7283">
        <v>6618</v>
      </c>
      <c r="I7283" t="s">
        <v>18</v>
      </c>
    </row>
    <row r="7284" spans="1:9" x14ac:dyDescent="0.3">
      <c r="A7284" s="2">
        <v>44125.340277777781</v>
      </c>
      <c r="B7284">
        <v>59020</v>
      </c>
      <c r="C7284">
        <v>0</v>
      </c>
      <c r="D7284">
        <v>0</v>
      </c>
      <c r="E7284">
        <v>2100</v>
      </c>
      <c r="F7284">
        <v>8189</v>
      </c>
      <c r="G7284">
        <v>9882</v>
      </c>
      <c r="H7284">
        <v>6617</v>
      </c>
      <c r="I7284" t="s">
        <v>18</v>
      </c>
    </row>
    <row r="7285" spans="1:9" x14ac:dyDescent="0.3">
      <c r="A7285" s="2">
        <v>44125.347222222219</v>
      </c>
      <c r="B7285">
        <v>59021</v>
      </c>
      <c r="C7285">
        <v>0</v>
      </c>
      <c r="D7285">
        <v>0</v>
      </c>
      <c r="E7285">
        <v>2100</v>
      </c>
      <c r="F7285">
        <v>8184</v>
      </c>
      <c r="G7285">
        <v>9882</v>
      </c>
      <c r="H7285">
        <v>6621</v>
      </c>
      <c r="I7285" t="s">
        <v>18</v>
      </c>
    </row>
    <row r="7286" spans="1:9" x14ac:dyDescent="0.3">
      <c r="A7286" s="2">
        <v>44125.354166666657</v>
      </c>
      <c r="B7286">
        <v>59022</v>
      </c>
      <c r="C7286">
        <v>1</v>
      </c>
      <c r="D7286">
        <v>1</v>
      </c>
      <c r="E7286">
        <v>2100</v>
      </c>
      <c r="F7286">
        <v>8184</v>
      </c>
      <c r="G7286">
        <v>9883</v>
      </c>
      <c r="H7286">
        <v>6621</v>
      </c>
      <c r="I7286" t="s">
        <v>18</v>
      </c>
    </row>
    <row r="7287" spans="1:9" x14ac:dyDescent="0.3">
      <c r="A7287" s="2">
        <v>44125.361111111109</v>
      </c>
      <c r="B7287">
        <v>59023</v>
      </c>
      <c r="C7287">
        <v>0</v>
      </c>
      <c r="D7287">
        <v>0</v>
      </c>
      <c r="E7287">
        <v>2100</v>
      </c>
      <c r="F7287">
        <v>8187</v>
      </c>
      <c r="G7287">
        <v>9883</v>
      </c>
      <c r="H7287">
        <v>6618</v>
      </c>
      <c r="I7287" t="s">
        <v>18</v>
      </c>
    </row>
    <row r="7288" spans="1:9" x14ac:dyDescent="0.3">
      <c r="A7288" s="2">
        <v>44125.368055555547</v>
      </c>
      <c r="B7288">
        <v>59024</v>
      </c>
      <c r="C7288">
        <v>0</v>
      </c>
      <c r="D7288">
        <v>0</v>
      </c>
      <c r="E7288">
        <v>2100</v>
      </c>
      <c r="F7288">
        <v>8187</v>
      </c>
      <c r="G7288">
        <v>9885</v>
      </c>
      <c r="H7288">
        <v>6615</v>
      </c>
      <c r="I7288" t="s">
        <v>18</v>
      </c>
    </row>
    <row r="7289" spans="1:9" x14ac:dyDescent="0.3">
      <c r="A7289" s="2">
        <v>44125.375</v>
      </c>
      <c r="B7289">
        <v>59025</v>
      </c>
      <c r="C7289">
        <v>0</v>
      </c>
      <c r="D7289">
        <v>0</v>
      </c>
      <c r="E7289">
        <v>2100</v>
      </c>
      <c r="F7289">
        <v>8185</v>
      </c>
      <c r="G7289">
        <v>9886</v>
      </c>
      <c r="H7289">
        <v>6616</v>
      </c>
      <c r="I7289" t="s">
        <v>18</v>
      </c>
    </row>
    <row r="7290" spans="1:9" x14ac:dyDescent="0.3">
      <c r="A7290" s="2">
        <v>44125.381944444453</v>
      </c>
      <c r="B7290">
        <v>59026</v>
      </c>
      <c r="C7290">
        <v>0</v>
      </c>
      <c r="D7290">
        <v>0</v>
      </c>
      <c r="E7290">
        <v>2100</v>
      </c>
      <c r="F7290">
        <v>8187</v>
      </c>
      <c r="G7290">
        <v>9887</v>
      </c>
      <c r="H7290">
        <v>6623</v>
      </c>
      <c r="I7290" t="s">
        <v>18</v>
      </c>
    </row>
    <row r="7291" spans="1:9" x14ac:dyDescent="0.3">
      <c r="A7291" s="2">
        <v>44125.388888888891</v>
      </c>
      <c r="B7291">
        <v>59027</v>
      </c>
      <c r="C7291">
        <v>0</v>
      </c>
      <c r="D7291">
        <v>0</v>
      </c>
      <c r="E7291">
        <v>2100</v>
      </c>
      <c r="F7291">
        <v>8184</v>
      </c>
      <c r="G7291">
        <v>9888</v>
      </c>
      <c r="H7291">
        <v>6638</v>
      </c>
      <c r="I7291" t="s">
        <v>18</v>
      </c>
    </row>
    <row r="7292" spans="1:9" x14ac:dyDescent="0.3">
      <c r="A7292" s="2">
        <v>44125.395833333343</v>
      </c>
      <c r="B7292">
        <v>59028</v>
      </c>
      <c r="C7292">
        <v>0</v>
      </c>
      <c r="D7292">
        <v>0</v>
      </c>
      <c r="E7292">
        <v>2100</v>
      </c>
      <c r="F7292">
        <v>8183</v>
      </c>
      <c r="G7292">
        <v>9889</v>
      </c>
      <c r="H7292">
        <v>6656</v>
      </c>
      <c r="I7292" t="s">
        <v>18</v>
      </c>
    </row>
    <row r="7293" spans="1:9" x14ac:dyDescent="0.3">
      <c r="A7293" s="2">
        <v>44125.402777777781</v>
      </c>
      <c r="B7293">
        <v>59029</v>
      </c>
      <c r="C7293">
        <v>0</v>
      </c>
      <c r="D7293">
        <v>0</v>
      </c>
      <c r="E7293">
        <v>2100</v>
      </c>
      <c r="F7293">
        <v>8187</v>
      </c>
      <c r="G7293">
        <v>9891</v>
      </c>
      <c r="H7293">
        <v>6666</v>
      </c>
      <c r="I7293" t="s">
        <v>18</v>
      </c>
    </row>
    <row r="7294" spans="1:9" x14ac:dyDescent="0.3">
      <c r="A7294" s="2">
        <v>44125.409722222219</v>
      </c>
      <c r="B7294">
        <v>59030</v>
      </c>
      <c r="C7294">
        <v>0</v>
      </c>
      <c r="D7294">
        <v>0</v>
      </c>
      <c r="E7294">
        <v>2100</v>
      </c>
      <c r="F7294">
        <v>8184</v>
      </c>
      <c r="G7294">
        <v>9891</v>
      </c>
      <c r="H7294">
        <v>6675</v>
      </c>
      <c r="I7294" t="s">
        <v>18</v>
      </c>
    </row>
    <row r="7295" spans="1:9" x14ac:dyDescent="0.3">
      <c r="A7295" s="2">
        <v>44125.416666666657</v>
      </c>
      <c r="B7295">
        <v>59031</v>
      </c>
      <c r="C7295">
        <v>0</v>
      </c>
      <c r="D7295">
        <v>0</v>
      </c>
      <c r="E7295">
        <v>2100</v>
      </c>
      <c r="F7295">
        <v>8189</v>
      </c>
      <c r="G7295">
        <v>9892</v>
      </c>
      <c r="H7295">
        <v>6715</v>
      </c>
      <c r="I7295" t="s">
        <v>18</v>
      </c>
    </row>
    <row r="7296" spans="1:9" x14ac:dyDescent="0.3">
      <c r="A7296" s="2">
        <v>44125.423611111109</v>
      </c>
      <c r="B7296">
        <v>59032</v>
      </c>
      <c r="C7296">
        <v>0</v>
      </c>
      <c r="D7296">
        <v>0</v>
      </c>
      <c r="E7296">
        <v>2100</v>
      </c>
      <c r="F7296">
        <v>8194</v>
      </c>
      <c r="G7296">
        <v>9894</v>
      </c>
      <c r="H7296">
        <v>6759</v>
      </c>
      <c r="I7296" t="s">
        <v>18</v>
      </c>
    </row>
    <row r="7297" spans="1:9" x14ac:dyDescent="0.3">
      <c r="A7297" s="2">
        <v>44125.430555555547</v>
      </c>
      <c r="B7297">
        <v>59033</v>
      </c>
      <c r="C7297">
        <v>0</v>
      </c>
      <c r="D7297">
        <v>0</v>
      </c>
      <c r="E7297">
        <v>2100</v>
      </c>
      <c r="F7297">
        <v>8192</v>
      </c>
      <c r="G7297">
        <v>9896</v>
      </c>
      <c r="H7297">
        <v>6790</v>
      </c>
      <c r="I7297" t="s">
        <v>18</v>
      </c>
    </row>
    <row r="7298" spans="1:9" x14ac:dyDescent="0.3">
      <c r="A7298" s="2">
        <v>44125.4375</v>
      </c>
      <c r="B7298">
        <v>59034</v>
      </c>
      <c r="C7298">
        <v>0</v>
      </c>
      <c r="D7298">
        <v>0</v>
      </c>
      <c r="E7298">
        <v>2100</v>
      </c>
      <c r="F7298">
        <v>8191</v>
      </c>
      <c r="G7298">
        <v>9897</v>
      </c>
      <c r="H7298">
        <v>6790</v>
      </c>
      <c r="I7298" t="s">
        <v>18</v>
      </c>
    </row>
    <row r="7299" spans="1:9" x14ac:dyDescent="0.3">
      <c r="A7299" s="2">
        <v>44125.444444444453</v>
      </c>
      <c r="B7299">
        <v>59035</v>
      </c>
      <c r="C7299">
        <v>0</v>
      </c>
      <c r="D7299">
        <v>0</v>
      </c>
      <c r="E7299">
        <v>2100</v>
      </c>
      <c r="F7299">
        <v>8195</v>
      </c>
      <c r="G7299">
        <v>9899</v>
      </c>
      <c r="H7299">
        <v>6787</v>
      </c>
      <c r="I7299" t="s">
        <v>18</v>
      </c>
    </row>
    <row r="7300" spans="1:9" x14ac:dyDescent="0.3">
      <c r="A7300" s="2">
        <v>44125.451388888891</v>
      </c>
      <c r="B7300">
        <v>59036</v>
      </c>
      <c r="C7300">
        <v>0</v>
      </c>
      <c r="D7300">
        <v>0</v>
      </c>
      <c r="E7300">
        <v>2100</v>
      </c>
      <c r="F7300">
        <v>8197</v>
      </c>
      <c r="G7300">
        <v>9901</v>
      </c>
      <c r="H7300">
        <v>6787</v>
      </c>
      <c r="I7300" t="s">
        <v>18</v>
      </c>
    </row>
    <row r="7301" spans="1:9" x14ac:dyDescent="0.3">
      <c r="A7301" s="2">
        <v>44125.458333333343</v>
      </c>
      <c r="B7301">
        <v>59037</v>
      </c>
      <c r="C7301">
        <v>0</v>
      </c>
      <c r="D7301">
        <v>0</v>
      </c>
      <c r="E7301">
        <v>2100</v>
      </c>
      <c r="F7301">
        <v>8197</v>
      </c>
      <c r="G7301">
        <v>9903</v>
      </c>
      <c r="H7301">
        <v>6795</v>
      </c>
      <c r="I7301" t="s">
        <v>18</v>
      </c>
    </row>
    <row r="7302" spans="1:9" x14ac:dyDescent="0.3">
      <c r="A7302" s="2">
        <v>44125.465277777781</v>
      </c>
      <c r="B7302">
        <v>59038</v>
      </c>
      <c r="C7302">
        <v>0</v>
      </c>
      <c r="D7302">
        <v>0</v>
      </c>
      <c r="E7302">
        <v>2100</v>
      </c>
      <c r="F7302">
        <v>8196</v>
      </c>
      <c r="G7302">
        <v>9904</v>
      </c>
      <c r="H7302">
        <v>6805</v>
      </c>
      <c r="I7302" t="s">
        <v>18</v>
      </c>
    </row>
    <row r="7303" spans="1:9" x14ac:dyDescent="0.3">
      <c r="A7303" s="2">
        <v>44125.472222222219</v>
      </c>
      <c r="B7303">
        <v>59039</v>
      </c>
      <c r="C7303">
        <v>0</v>
      </c>
      <c r="D7303">
        <v>0</v>
      </c>
      <c r="E7303">
        <v>2100</v>
      </c>
      <c r="F7303">
        <v>8200</v>
      </c>
      <c r="G7303">
        <v>9906</v>
      </c>
      <c r="H7303">
        <v>6811</v>
      </c>
      <c r="I7303" t="s">
        <v>18</v>
      </c>
    </row>
    <row r="7304" spans="1:9" x14ac:dyDescent="0.3">
      <c r="A7304" s="2">
        <v>44125.479166666657</v>
      </c>
      <c r="B7304">
        <v>59040</v>
      </c>
      <c r="C7304">
        <v>0</v>
      </c>
      <c r="D7304">
        <v>0</v>
      </c>
      <c r="E7304">
        <v>2100</v>
      </c>
      <c r="F7304">
        <v>8200</v>
      </c>
      <c r="G7304">
        <v>9906</v>
      </c>
      <c r="H7304">
        <v>6823</v>
      </c>
      <c r="I7304" t="s">
        <v>18</v>
      </c>
    </row>
    <row r="7305" spans="1:9" x14ac:dyDescent="0.3">
      <c r="A7305" s="2">
        <v>44125.486111111109</v>
      </c>
      <c r="B7305">
        <v>59041</v>
      </c>
      <c r="C7305">
        <v>0</v>
      </c>
      <c r="D7305">
        <v>0</v>
      </c>
      <c r="E7305">
        <v>2100</v>
      </c>
      <c r="F7305">
        <v>8208</v>
      </c>
      <c r="G7305">
        <v>9905</v>
      </c>
      <c r="H7305">
        <v>6853</v>
      </c>
      <c r="I7305" t="s">
        <v>18</v>
      </c>
    </row>
    <row r="7306" spans="1:9" x14ac:dyDescent="0.3">
      <c r="A7306" s="2">
        <v>44125.493055555547</v>
      </c>
      <c r="B7306">
        <v>59042</v>
      </c>
      <c r="C7306">
        <v>0</v>
      </c>
      <c r="D7306">
        <v>0</v>
      </c>
      <c r="E7306">
        <v>2100</v>
      </c>
      <c r="F7306">
        <v>8213</v>
      </c>
      <c r="G7306">
        <v>9905</v>
      </c>
      <c r="H7306">
        <v>6886</v>
      </c>
      <c r="I7306" t="s">
        <v>18</v>
      </c>
    </row>
    <row r="7307" spans="1:9" x14ac:dyDescent="0.3">
      <c r="A7307" s="2">
        <v>44125.5</v>
      </c>
      <c r="B7307">
        <v>59043</v>
      </c>
      <c r="C7307">
        <v>0</v>
      </c>
      <c r="D7307">
        <v>0</v>
      </c>
      <c r="E7307">
        <v>2100</v>
      </c>
      <c r="F7307">
        <v>8216</v>
      </c>
      <c r="G7307">
        <v>9906</v>
      </c>
      <c r="H7307">
        <v>6909</v>
      </c>
      <c r="I7307" t="s">
        <v>18</v>
      </c>
    </row>
    <row r="7308" spans="1:9" x14ac:dyDescent="0.3">
      <c r="A7308" s="2">
        <v>44125.506944444453</v>
      </c>
      <c r="B7308">
        <v>59044</v>
      </c>
      <c r="C7308">
        <v>0</v>
      </c>
      <c r="D7308">
        <v>0</v>
      </c>
      <c r="E7308">
        <v>2100</v>
      </c>
      <c r="F7308">
        <v>8223</v>
      </c>
      <c r="G7308">
        <v>9906</v>
      </c>
      <c r="H7308">
        <v>6927</v>
      </c>
      <c r="I7308" t="s">
        <v>18</v>
      </c>
    </row>
    <row r="7309" spans="1:9" x14ac:dyDescent="0.3">
      <c r="A7309" s="2">
        <v>44125.513888888891</v>
      </c>
      <c r="B7309">
        <v>59045</v>
      </c>
      <c r="C7309">
        <v>0</v>
      </c>
      <c r="D7309">
        <v>0</v>
      </c>
      <c r="E7309">
        <v>2100</v>
      </c>
      <c r="F7309">
        <v>8224</v>
      </c>
      <c r="G7309">
        <v>9906</v>
      </c>
      <c r="H7309">
        <v>6960</v>
      </c>
      <c r="I7309" t="s">
        <v>18</v>
      </c>
    </row>
    <row r="7310" spans="1:9" x14ac:dyDescent="0.3">
      <c r="A7310" s="2">
        <v>44125.520833333343</v>
      </c>
      <c r="B7310">
        <v>59046</v>
      </c>
      <c r="C7310">
        <v>0</v>
      </c>
      <c r="D7310">
        <v>0</v>
      </c>
      <c r="E7310">
        <v>2100</v>
      </c>
      <c r="F7310">
        <v>8227</v>
      </c>
      <c r="G7310">
        <v>9907</v>
      </c>
      <c r="H7310">
        <v>6971</v>
      </c>
      <c r="I7310" t="s">
        <v>18</v>
      </c>
    </row>
    <row r="7311" spans="1:9" x14ac:dyDescent="0.3">
      <c r="A7311" s="2">
        <v>44125.527777777781</v>
      </c>
      <c r="B7311">
        <v>59047</v>
      </c>
      <c r="C7311">
        <v>0</v>
      </c>
      <c r="D7311">
        <v>0</v>
      </c>
      <c r="E7311">
        <v>2100</v>
      </c>
      <c r="F7311">
        <v>8238</v>
      </c>
      <c r="G7311">
        <v>9906</v>
      </c>
      <c r="H7311">
        <v>6986</v>
      </c>
      <c r="I7311" t="s">
        <v>18</v>
      </c>
    </row>
    <row r="7312" spans="1:9" x14ac:dyDescent="0.3">
      <c r="A7312" s="2">
        <v>44125.534722222219</v>
      </c>
      <c r="B7312">
        <v>59048</v>
      </c>
      <c r="C7312">
        <v>0</v>
      </c>
      <c r="D7312">
        <v>0</v>
      </c>
      <c r="E7312">
        <v>2100</v>
      </c>
      <c r="F7312">
        <v>8244</v>
      </c>
      <c r="G7312">
        <v>9905</v>
      </c>
      <c r="H7312">
        <v>7020</v>
      </c>
      <c r="I7312" t="s">
        <v>18</v>
      </c>
    </row>
    <row r="7313" spans="1:9" x14ac:dyDescent="0.3">
      <c r="A7313" s="2">
        <v>44125.541666666657</v>
      </c>
      <c r="B7313">
        <v>59049</v>
      </c>
      <c r="C7313">
        <v>0</v>
      </c>
      <c r="D7313">
        <v>0</v>
      </c>
      <c r="E7313">
        <v>2100</v>
      </c>
      <c r="F7313">
        <v>8248</v>
      </c>
      <c r="G7313">
        <v>9906</v>
      </c>
      <c r="H7313">
        <v>7027</v>
      </c>
      <c r="I7313" t="s">
        <v>18</v>
      </c>
    </row>
    <row r="7314" spans="1:9" x14ac:dyDescent="0.3">
      <c r="A7314" s="2">
        <v>44125.548611111109</v>
      </c>
      <c r="B7314">
        <v>59050</v>
      </c>
      <c r="C7314">
        <v>0</v>
      </c>
      <c r="D7314">
        <v>0</v>
      </c>
      <c r="E7314">
        <v>2100</v>
      </c>
      <c r="F7314">
        <v>8254</v>
      </c>
      <c r="G7314">
        <v>9907</v>
      </c>
      <c r="H7314">
        <v>7032</v>
      </c>
      <c r="I7314" t="s">
        <v>18</v>
      </c>
    </row>
    <row r="7315" spans="1:9" x14ac:dyDescent="0.3">
      <c r="A7315" s="2">
        <v>44125.555555555547</v>
      </c>
      <c r="B7315">
        <v>59051</v>
      </c>
      <c r="C7315">
        <v>0</v>
      </c>
      <c r="D7315">
        <v>0</v>
      </c>
      <c r="E7315">
        <v>2100</v>
      </c>
      <c r="F7315">
        <v>8252</v>
      </c>
      <c r="G7315">
        <v>9907</v>
      </c>
      <c r="H7315">
        <v>7055</v>
      </c>
      <c r="I7315" t="s">
        <v>18</v>
      </c>
    </row>
    <row r="7316" spans="1:9" x14ac:dyDescent="0.3">
      <c r="A7316" s="2">
        <v>44125.5625</v>
      </c>
      <c r="B7316">
        <v>59052</v>
      </c>
      <c r="C7316">
        <v>0</v>
      </c>
      <c r="D7316">
        <v>0</v>
      </c>
      <c r="E7316">
        <v>2100</v>
      </c>
      <c r="F7316">
        <v>8255</v>
      </c>
      <c r="G7316">
        <v>9907</v>
      </c>
      <c r="H7316">
        <v>7055</v>
      </c>
      <c r="I7316" t="s">
        <v>18</v>
      </c>
    </row>
    <row r="7317" spans="1:9" x14ac:dyDescent="0.3">
      <c r="A7317" s="2">
        <v>44125.569444444453</v>
      </c>
      <c r="B7317">
        <v>59053</v>
      </c>
      <c r="C7317">
        <v>0</v>
      </c>
      <c r="D7317">
        <v>0</v>
      </c>
      <c r="E7317">
        <v>2100</v>
      </c>
      <c r="F7317">
        <v>8253</v>
      </c>
      <c r="G7317">
        <v>9906</v>
      </c>
      <c r="H7317">
        <v>7035</v>
      </c>
      <c r="I7317" t="s">
        <v>18</v>
      </c>
    </row>
    <row r="7318" spans="1:9" x14ac:dyDescent="0.3">
      <c r="A7318" s="2">
        <v>44125.576388888891</v>
      </c>
      <c r="B7318">
        <v>59054</v>
      </c>
      <c r="C7318">
        <v>2</v>
      </c>
      <c r="D7318">
        <v>1</v>
      </c>
      <c r="E7318">
        <v>2100</v>
      </c>
      <c r="F7318">
        <v>8250</v>
      </c>
      <c r="G7318">
        <v>9906</v>
      </c>
      <c r="H7318">
        <v>6992</v>
      </c>
      <c r="I7318" t="s">
        <v>18</v>
      </c>
    </row>
    <row r="7319" spans="1:9" x14ac:dyDescent="0.3">
      <c r="A7319" s="2">
        <v>44125.583333333343</v>
      </c>
      <c r="B7319">
        <v>59055</v>
      </c>
      <c r="C7319">
        <v>5</v>
      </c>
      <c r="D7319">
        <v>3</v>
      </c>
      <c r="E7319">
        <v>2100</v>
      </c>
      <c r="F7319">
        <v>8251</v>
      </c>
      <c r="G7319">
        <v>9907</v>
      </c>
      <c r="H7319">
        <v>6907</v>
      </c>
      <c r="I7319" t="s">
        <v>18</v>
      </c>
    </row>
    <row r="7320" spans="1:9" x14ac:dyDescent="0.3">
      <c r="A7320" s="2">
        <v>44125.590277777781</v>
      </c>
      <c r="B7320">
        <v>59056</v>
      </c>
      <c r="C7320">
        <v>0</v>
      </c>
      <c r="D7320">
        <v>0</v>
      </c>
      <c r="E7320">
        <v>2100</v>
      </c>
      <c r="F7320">
        <v>8254</v>
      </c>
      <c r="G7320">
        <v>9906</v>
      </c>
      <c r="H7320">
        <v>6873</v>
      </c>
      <c r="I7320" t="s">
        <v>18</v>
      </c>
    </row>
    <row r="7321" spans="1:9" x14ac:dyDescent="0.3">
      <c r="A7321" s="2">
        <v>44125.597222222219</v>
      </c>
      <c r="B7321">
        <v>59057</v>
      </c>
      <c r="C7321">
        <v>0</v>
      </c>
      <c r="D7321">
        <v>0</v>
      </c>
      <c r="E7321">
        <v>2100</v>
      </c>
      <c r="F7321">
        <v>8259</v>
      </c>
      <c r="G7321">
        <v>9906</v>
      </c>
      <c r="H7321">
        <v>6896</v>
      </c>
      <c r="I7321" t="s">
        <v>18</v>
      </c>
    </row>
    <row r="7322" spans="1:9" x14ac:dyDescent="0.3">
      <c r="A7322" s="2">
        <v>44125.604166666657</v>
      </c>
      <c r="B7322">
        <v>59058</v>
      </c>
      <c r="C7322">
        <v>0</v>
      </c>
      <c r="D7322">
        <v>0</v>
      </c>
      <c r="E7322">
        <v>2100</v>
      </c>
      <c r="F7322">
        <v>8261</v>
      </c>
      <c r="G7322">
        <v>9907</v>
      </c>
      <c r="H7322">
        <v>6930</v>
      </c>
      <c r="I7322" t="s">
        <v>18</v>
      </c>
    </row>
    <row r="7323" spans="1:9" x14ac:dyDescent="0.3">
      <c r="A7323" s="2">
        <v>44125.611111111109</v>
      </c>
      <c r="B7323">
        <v>59059</v>
      </c>
      <c r="C7323">
        <v>0</v>
      </c>
      <c r="D7323">
        <v>0</v>
      </c>
      <c r="E7323">
        <v>2100</v>
      </c>
      <c r="F7323">
        <v>8265</v>
      </c>
      <c r="G7323">
        <v>9905</v>
      </c>
      <c r="H7323">
        <v>6957</v>
      </c>
      <c r="I7323" t="s">
        <v>18</v>
      </c>
    </row>
    <row r="7324" spans="1:9" x14ac:dyDescent="0.3">
      <c r="A7324" s="2">
        <v>44125.618055555547</v>
      </c>
      <c r="B7324">
        <v>59060</v>
      </c>
      <c r="C7324">
        <v>0</v>
      </c>
      <c r="D7324">
        <v>0</v>
      </c>
      <c r="E7324">
        <v>2100</v>
      </c>
      <c r="F7324">
        <v>8273</v>
      </c>
      <c r="G7324">
        <v>9903</v>
      </c>
      <c r="H7324">
        <v>7002</v>
      </c>
      <c r="I7324" t="s">
        <v>18</v>
      </c>
    </row>
    <row r="7325" spans="1:9" x14ac:dyDescent="0.3">
      <c r="A7325" s="2">
        <v>44125.625</v>
      </c>
      <c r="B7325">
        <v>59061</v>
      </c>
      <c r="C7325">
        <v>0</v>
      </c>
      <c r="D7325">
        <v>0</v>
      </c>
      <c r="E7325">
        <v>2100</v>
      </c>
      <c r="F7325">
        <v>8305</v>
      </c>
      <c r="G7325">
        <v>9901</v>
      </c>
      <c r="H7325">
        <v>7101</v>
      </c>
      <c r="I7325" t="s">
        <v>18</v>
      </c>
    </row>
    <row r="7326" spans="1:9" x14ac:dyDescent="0.3">
      <c r="A7326" s="2">
        <v>44125.631944444453</v>
      </c>
      <c r="B7326">
        <v>59062</v>
      </c>
      <c r="C7326">
        <v>0</v>
      </c>
      <c r="D7326">
        <v>0</v>
      </c>
      <c r="E7326">
        <v>2100</v>
      </c>
      <c r="F7326">
        <v>8312</v>
      </c>
      <c r="G7326">
        <v>9897</v>
      </c>
      <c r="H7326">
        <v>7234</v>
      </c>
      <c r="I7326" t="s">
        <v>18</v>
      </c>
    </row>
    <row r="7327" spans="1:9" x14ac:dyDescent="0.3">
      <c r="A7327" s="2">
        <v>44125.638888888891</v>
      </c>
      <c r="B7327">
        <v>59063</v>
      </c>
      <c r="C7327">
        <v>0</v>
      </c>
      <c r="D7327">
        <v>0</v>
      </c>
      <c r="E7327">
        <v>2100</v>
      </c>
      <c r="F7327">
        <v>8304</v>
      </c>
      <c r="G7327">
        <v>9896</v>
      </c>
      <c r="H7327">
        <v>7255</v>
      </c>
      <c r="I7327" t="s">
        <v>18</v>
      </c>
    </row>
    <row r="7328" spans="1:9" x14ac:dyDescent="0.3">
      <c r="A7328" s="2">
        <v>44125.645833333343</v>
      </c>
      <c r="B7328">
        <v>59064</v>
      </c>
      <c r="C7328">
        <v>0</v>
      </c>
      <c r="D7328">
        <v>0</v>
      </c>
      <c r="E7328">
        <v>2100</v>
      </c>
      <c r="F7328">
        <v>8304</v>
      </c>
      <c r="G7328">
        <v>9896</v>
      </c>
      <c r="H7328">
        <v>7211</v>
      </c>
      <c r="I7328" t="s">
        <v>18</v>
      </c>
    </row>
    <row r="7329" spans="1:9" x14ac:dyDescent="0.3">
      <c r="A7329" s="2">
        <v>44125.652777777781</v>
      </c>
      <c r="B7329">
        <v>59065</v>
      </c>
      <c r="C7329">
        <v>0</v>
      </c>
      <c r="D7329">
        <v>0</v>
      </c>
      <c r="E7329">
        <v>2100</v>
      </c>
      <c r="F7329">
        <v>8298</v>
      </c>
      <c r="G7329">
        <v>9896</v>
      </c>
      <c r="H7329">
        <v>7184</v>
      </c>
      <c r="I7329" t="s">
        <v>18</v>
      </c>
    </row>
    <row r="7330" spans="1:9" x14ac:dyDescent="0.3">
      <c r="A7330" s="2">
        <v>44125.659722222219</v>
      </c>
      <c r="B7330">
        <v>59066</v>
      </c>
      <c r="C7330">
        <v>0</v>
      </c>
      <c r="D7330">
        <v>0</v>
      </c>
      <c r="E7330">
        <v>2100</v>
      </c>
      <c r="F7330">
        <v>8297</v>
      </c>
      <c r="G7330">
        <v>9898</v>
      </c>
      <c r="H7330">
        <v>7113</v>
      </c>
      <c r="I7330" t="s">
        <v>18</v>
      </c>
    </row>
    <row r="7331" spans="1:9" x14ac:dyDescent="0.3">
      <c r="A7331" s="2">
        <v>44125.666666666657</v>
      </c>
      <c r="B7331">
        <v>59067</v>
      </c>
      <c r="C7331">
        <v>0</v>
      </c>
      <c r="D7331">
        <v>0</v>
      </c>
      <c r="E7331">
        <v>2100</v>
      </c>
      <c r="F7331">
        <v>8299</v>
      </c>
      <c r="G7331">
        <v>9897</v>
      </c>
      <c r="H7331">
        <v>7072</v>
      </c>
      <c r="I7331" t="s">
        <v>18</v>
      </c>
    </row>
    <row r="7332" spans="1:9" x14ac:dyDescent="0.3">
      <c r="A7332" s="2">
        <v>44125.673611111109</v>
      </c>
      <c r="B7332">
        <v>59068</v>
      </c>
      <c r="C7332">
        <v>0</v>
      </c>
      <c r="D7332">
        <v>0</v>
      </c>
      <c r="E7332">
        <v>2100</v>
      </c>
      <c r="F7332">
        <v>8303</v>
      </c>
      <c r="G7332">
        <v>9896</v>
      </c>
      <c r="H7332">
        <v>7091</v>
      </c>
      <c r="I7332" t="s">
        <v>18</v>
      </c>
    </row>
    <row r="7333" spans="1:9" x14ac:dyDescent="0.3">
      <c r="A7333" s="2">
        <v>44125.680555555547</v>
      </c>
      <c r="B7333">
        <v>59069</v>
      </c>
      <c r="C7333">
        <v>0</v>
      </c>
      <c r="D7333">
        <v>0</v>
      </c>
      <c r="E7333">
        <v>2100</v>
      </c>
      <c r="F7333">
        <v>8304</v>
      </c>
      <c r="G7333">
        <v>9896</v>
      </c>
      <c r="H7333">
        <v>7108</v>
      </c>
      <c r="I7333" t="s">
        <v>18</v>
      </c>
    </row>
    <row r="7334" spans="1:9" x14ac:dyDescent="0.3">
      <c r="A7334" s="2">
        <v>44125.6875</v>
      </c>
      <c r="B7334">
        <v>59070</v>
      </c>
      <c r="C7334">
        <v>0</v>
      </c>
      <c r="D7334">
        <v>0</v>
      </c>
      <c r="E7334">
        <v>2100</v>
      </c>
      <c r="F7334">
        <v>8308</v>
      </c>
      <c r="G7334">
        <v>9895</v>
      </c>
      <c r="H7334">
        <v>7127</v>
      </c>
      <c r="I7334" t="s">
        <v>18</v>
      </c>
    </row>
    <row r="7335" spans="1:9" x14ac:dyDescent="0.3">
      <c r="A7335" s="2">
        <v>44125.694444444453</v>
      </c>
      <c r="B7335">
        <v>59071</v>
      </c>
      <c r="C7335">
        <v>0</v>
      </c>
      <c r="D7335">
        <v>0</v>
      </c>
      <c r="E7335">
        <v>2100</v>
      </c>
      <c r="F7335">
        <v>8308</v>
      </c>
      <c r="G7335">
        <v>9895</v>
      </c>
      <c r="H7335">
        <v>7151</v>
      </c>
      <c r="I7335" t="s">
        <v>18</v>
      </c>
    </row>
    <row r="7336" spans="1:9" x14ac:dyDescent="0.3">
      <c r="A7336" s="2">
        <v>44125.701388888891</v>
      </c>
      <c r="B7336">
        <v>59072</v>
      </c>
      <c r="C7336">
        <v>0</v>
      </c>
      <c r="D7336">
        <v>0</v>
      </c>
      <c r="E7336">
        <v>2100</v>
      </c>
      <c r="F7336">
        <v>8315</v>
      </c>
      <c r="G7336">
        <v>9895</v>
      </c>
      <c r="H7336">
        <v>7162</v>
      </c>
      <c r="I7336" t="s">
        <v>18</v>
      </c>
    </row>
    <row r="7337" spans="1:9" x14ac:dyDescent="0.3">
      <c r="A7337" s="2">
        <v>44125.708333333343</v>
      </c>
      <c r="B7337">
        <v>59073</v>
      </c>
      <c r="C7337">
        <v>0</v>
      </c>
      <c r="D7337">
        <v>0</v>
      </c>
      <c r="E7337">
        <v>2100</v>
      </c>
      <c r="F7337">
        <v>8315</v>
      </c>
      <c r="G7337">
        <v>9895</v>
      </c>
      <c r="H7337">
        <v>7182</v>
      </c>
      <c r="I7337" t="s">
        <v>18</v>
      </c>
    </row>
    <row r="7338" spans="1:9" x14ac:dyDescent="0.3">
      <c r="A7338" s="2">
        <v>44125.715277777781</v>
      </c>
      <c r="B7338">
        <v>59074</v>
      </c>
      <c r="C7338">
        <v>0</v>
      </c>
      <c r="D7338">
        <v>0</v>
      </c>
      <c r="E7338">
        <v>2100</v>
      </c>
      <c r="F7338">
        <v>8309</v>
      </c>
      <c r="G7338">
        <v>9895</v>
      </c>
      <c r="H7338">
        <v>7167</v>
      </c>
      <c r="I7338" t="s">
        <v>18</v>
      </c>
    </row>
    <row r="7339" spans="1:9" x14ac:dyDescent="0.3">
      <c r="A7339" s="2">
        <v>44125.722222222219</v>
      </c>
      <c r="B7339">
        <v>59075</v>
      </c>
      <c r="C7339">
        <v>0</v>
      </c>
      <c r="D7339">
        <v>0</v>
      </c>
      <c r="E7339">
        <v>2100</v>
      </c>
      <c r="F7339">
        <v>8303</v>
      </c>
      <c r="G7339">
        <v>9896</v>
      </c>
      <c r="H7339">
        <v>7133</v>
      </c>
      <c r="I7339" t="s">
        <v>18</v>
      </c>
    </row>
    <row r="7340" spans="1:9" x14ac:dyDescent="0.3">
      <c r="A7340" s="2">
        <v>44125.729166666657</v>
      </c>
      <c r="B7340">
        <v>59076</v>
      </c>
      <c r="C7340">
        <v>0</v>
      </c>
      <c r="D7340">
        <v>0</v>
      </c>
      <c r="E7340">
        <v>2100</v>
      </c>
      <c r="F7340">
        <v>8302</v>
      </c>
      <c r="G7340">
        <v>9897</v>
      </c>
      <c r="H7340">
        <v>7079</v>
      </c>
      <c r="I7340" t="s">
        <v>18</v>
      </c>
    </row>
    <row r="7341" spans="1:9" x14ac:dyDescent="0.3">
      <c r="A7341" s="2">
        <v>44125.736111111109</v>
      </c>
      <c r="B7341">
        <v>59077</v>
      </c>
      <c r="C7341">
        <v>0</v>
      </c>
      <c r="D7341">
        <v>0</v>
      </c>
      <c r="E7341">
        <v>2100</v>
      </c>
      <c r="F7341">
        <v>8308</v>
      </c>
      <c r="G7341">
        <v>9897</v>
      </c>
      <c r="H7341">
        <v>7034</v>
      </c>
      <c r="I7341" t="s">
        <v>18</v>
      </c>
    </row>
    <row r="7342" spans="1:9" x14ac:dyDescent="0.3">
      <c r="A7342" s="2">
        <v>44125.743055555547</v>
      </c>
      <c r="B7342">
        <v>59078</v>
      </c>
      <c r="C7342">
        <v>0</v>
      </c>
      <c r="D7342">
        <v>0</v>
      </c>
      <c r="E7342">
        <v>2100</v>
      </c>
      <c r="F7342">
        <v>8309</v>
      </c>
      <c r="G7342">
        <v>9897</v>
      </c>
      <c r="H7342">
        <v>7036</v>
      </c>
      <c r="I7342" t="s">
        <v>18</v>
      </c>
    </row>
    <row r="7343" spans="1:9" x14ac:dyDescent="0.3">
      <c r="A7343" s="2">
        <v>44125.75</v>
      </c>
      <c r="B7343">
        <v>59079</v>
      </c>
      <c r="C7343">
        <v>0</v>
      </c>
      <c r="D7343">
        <v>0</v>
      </c>
      <c r="E7343">
        <v>2100</v>
      </c>
      <c r="F7343">
        <v>8308</v>
      </c>
      <c r="G7343">
        <v>9896</v>
      </c>
      <c r="H7343">
        <v>7052</v>
      </c>
      <c r="I7343" t="s">
        <v>18</v>
      </c>
    </row>
    <row r="7344" spans="1:9" x14ac:dyDescent="0.3">
      <c r="A7344" s="2">
        <v>44125.756944444453</v>
      </c>
      <c r="B7344">
        <v>59080</v>
      </c>
      <c r="C7344">
        <v>0</v>
      </c>
      <c r="D7344">
        <v>0</v>
      </c>
      <c r="E7344">
        <v>2100</v>
      </c>
      <c r="F7344">
        <v>8307</v>
      </c>
      <c r="G7344">
        <v>9896</v>
      </c>
      <c r="H7344">
        <v>7054</v>
      </c>
      <c r="I7344" t="s">
        <v>18</v>
      </c>
    </row>
    <row r="7345" spans="1:9" x14ac:dyDescent="0.3">
      <c r="A7345" s="2">
        <v>44125.763888888891</v>
      </c>
      <c r="B7345">
        <v>59081</v>
      </c>
      <c r="C7345">
        <v>0</v>
      </c>
      <c r="D7345">
        <v>0</v>
      </c>
      <c r="E7345">
        <v>2100</v>
      </c>
      <c r="F7345">
        <v>8307</v>
      </c>
      <c r="G7345">
        <v>9897</v>
      </c>
      <c r="H7345">
        <v>7045</v>
      </c>
      <c r="I7345" t="s">
        <v>18</v>
      </c>
    </row>
    <row r="7346" spans="1:9" x14ac:dyDescent="0.3">
      <c r="A7346" s="2">
        <v>44125.770833333343</v>
      </c>
      <c r="B7346">
        <v>59082</v>
      </c>
      <c r="C7346">
        <v>0</v>
      </c>
      <c r="D7346">
        <v>0</v>
      </c>
      <c r="E7346">
        <v>2100</v>
      </c>
      <c r="F7346">
        <v>8300</v>
      </c>
      <c r="G7346">
        <v>9898</v>
      </c>
      <c r="H7346">
        <v>7038</v>
      </c>
      <c r="I7346" t="s">
        <v>18</v>
      </c>
    </row>
    <row r="7347" spans="1:9" x14ac:dyDescent="0.3">
      <c r="A7347" s="2">
        <v>44125.777777777781</v>
      </c>
      <c r="B7347">
        <v>59083</v>
      </c>
      <c r="C7347">
        <v>0</v>
      </c>
      <c r="D7347">
        <v>0</v>
      </c>
      <c r="E7347">
        <v>2100</v>
      </c>
      <c r="F7347">
        <v>8298</v>
      </c>
      <c r="G7347">
        <v>9899</v>
      </c>
      <c r="H7347">
        <v>7030</v>
      </c>
      <c r="I7347" t="s">
        <v>18</v>
      </c>
    </row>
    <row r="7348" spans="1:9" x14ac:dyDescent="0.3">
      <c r="A7348" s="2">
        <v>44125.784722222219</v>
      </c>
      <c r="B7348">
        <v>59084</v>
      </c>
      <c r="C7348">
        <v>0</v>
      </c>
      <c r="D7348">
        <v>0</v>
      </c>
      <c r="E7348">
        <v>2100</v>
      </c>
      <c r="F7348">
        <v>8297</v>
      </c>
      <c r="G7348">
        <v>9899</v>
      </c>
      <c r="H7348">
        <v>7015</v>
      </c>
      <c r="I7348" t="s">
        <v>18</v>
      </c>
    </row>
    <row r="7349" spans="1:9" x14ac:dyDescent="0.3">
      <c r="A7349" s="2">
        <v>44125.791666666657</v>
      </c>
      <c r="B7349">
        <v>59085</v>
      </c>
      <c r="C7349">
        <v>0</v>
      </c>
      <c r="D7349">
        <v>0</v>
      </c>
      <c r="E7349">
        <v>2100</v>
      </c>
      <c r="F7349">
        <v>8294</v>
      </c>
      <c r="G7349">
        <v>9901</v>
      </c>
      <c r="H7349">
        <v>6999</v>
      </c>
      <c r="I7349" t="s">
        <v>18</v>
      </c>
    </row>
    <row r="7350" spans="1:9" x14ac:dyDescent="0.3">
      <c r="A7350" s="2">
        <v>44125.798611111109</v>
      </c>
      <c r="B7350">
        <v>59086</v>
      </c>
      <c r="C7350">
        <v>0</v>
      </c>
      <c r="D7350">
        <v>0</v>
      </c>
      <c r="E7350">
        <v>2100</v>
      </c>
      <c r="F7350">
        <v>8292</v>
      </c>
      <c r="G7350">
        <v>9901</v>
      </c>
      <c r="H7350">
        <v>6983</v>
      </c>
      <c r="I7350" t="s">
        <v>18</v>
      </c>
    </row>
    <row r="7351" spans="1:9" x14ac:dyDescent="0.3">
      <c r="A7351" s="2">
        <v>44125.805555555547</v>
      </c>
      <c r="B7351">
        <v>59087</v>
      </c>
      <c r="C7351">
        <v>0</v>
      </c>
      <c r="D7351">
        <v>0</v>
      </c>
      <c r="E7351">
        <v>2100</v>
      </c>
      <c r="F7351">
        <v>8290</v>
      </c>
      <c r="G7351">
        <v>9902</v>
      </c>
      <c r="H7351">
        <v>6963</v>
      </c>
      <c r="I7351" t="s">
        <v>18</v>
      </c>
    </row>
    <row r="7352" spans="1:9" x14ac:dyDescent="0.3">
      <c r="A7352" s="2">
        <v>44125.8125</v>
      </c>
      <c r="B7352">
        <v>59088</v>
      </c>
      <c r="C7352">
        <v>0</v>
      </c>
      <c r="D7352">
        <v>0</v>
      </c>
      <c r="E7352">
        <v>2100</v>
      </c>
      <c r="F7352">
        <v>8288</v>
      </c>
      <c r="G7352">
        <v>9904</v>
      </c>
      <c r="H7352">
        <v>6946</v>
      </c>
      <c r="I7352" t="s">
        <v>18</v>
      </c>
    </row>
    <row r="7353" spans="1:9" x14ac:dyDescent="0.3">
      <c r="A7353" s="2">
        <v>44125.819444444453</v>
      </c>
      <c r="B7353">
        <v>59089</v>
      </c>
      <c r="C7353">
        <v>0</v>
      </c>
      <c r="D7353">
        <v>0</v>
      </c>
      <c r="E7353">
        <v>2100</v>
      </c>
      <c r="F7353">
        <v>8283</v>
      </c>
      <c r="G7353">
        <v>9905</v>
      </c>
      <c r="H7353">
        <v>6931</v>
      </c>
      <c r="I7353" t="s">
        <v>18</v>
      </c>
    </row>
    <row r="7354" spans="1:9" x14ac:dyDescent="0.3">
      <c r="A7354" s="2">
        <v>44125.826388888891</v>
      </c>
      <c r="B7354">
        <v>59090</v>
      </c>
      <c r="C7354">
        <v>0</v>
      </c>
      <c r="D7354">
        <v>0</v>
      </c>
      <c r="E7354">
        <v>2100</v>
      </c>
      <c r="F7354">
        <v>8284</v>
      </c>
      <c r="G7354">
        <v>9905</v>
      </c>
      <c r="H7354">
        <v>6912</v>
      </c>
      <c r="I7354" t="s">
        <v>18</v>
      </c>
    </row>
    <row r="7355" spans="1:9" x14ac:dyDescent="0.3">
      <c r="A7355" s="2">
        <v>44125.833333333343</v>
      </c>
      <c r="B7355">
        <v>59091</v>
      </c>
      <c r="C7355">
        <v>0</v>
      </c>
      <c r="D7355">
        <v>0</v>
      </c>
      <c r="E7355">
        <v>2100</v>
      </c>
      <c r="F7355">
        <v>8283</v>
      </c>
      <c r="G7355">
        <v>9905</v>
      </c>
      <c r="H7355">
        <v>6890</v>
      </c>
      <c r="I7355" t="s">
        <v>18</v>
      </c>
    </row>
    <row r="7356" spans="1:9" x14ac:dyDescent="0.3">
      <c r="A7356" s="2">
        <v>44125.840277777781</v>
      </c>
      <c r="B7356">
        <v>59092</v>
      </c>
      <c r="C7356">
        <v>0</v>
      </c>
      <c r="D7356">
        <v>0</v>
      </c>
      <c r="E7356">
        <v>2100</v>
      </c>
      <c r="F7356">
        <v>8279</v>
      </c>
      <c r="G7356">
        <v>9905</v>
      </c>
      <c r="H7356">
        <v>6858</v>
      </c>
      <c r="I7356" t="s">
        <v>18</v>
      </c>
    </row>
    <row r="7357" spans="1:9" x14ac:dyDescent="0.3">
      <c r="A7357" s="2">
        <v>44125.847222222219</v>
      </c>
      <c r="B7357">
        <v>59093</v>
      </c>
      <c r="C7357">
        <v>0</v>
      </c>
      <c r="D7357">
        <v>0</v>
      </c>
      <c r="E7357">
        <v>2100</v>
      </c>
      <c r="F7357">
        <v>8277</v>
      </c>
      <c r="G7357">
        <v>9906</v>
      </c>
      <c r="H7357">
        <v>6827</v>
      </c>
      <c r="I7357" t="s">
        <v>18</v>
      </c>
    </row>
    <row r="7358" spans="1:9" x14ac:dyDescent="0.3">
      <c r="A7358" s="2">
        <v>44125.854166666657</v>
      </c>
      <c r="B7358">
        <v>59094</v>
      </c>
      <c r="C7358">
        <v>0</v>
      </c>
      <c r="D7358">
        <v>0</v>
      </c>
      <c r="E7358">
        <v>2100</v>
      </c>
      <c r="F7358">
        <v>8277</v>
      </c>
      <c r="G7358">
        <v>9907</v>
      </c>
      <c r="H7358">
        <v>6806</v>
      </c>
      <c r="I7358" t="s">
        <v>18</v>
      </c>
    </row>
    <row r="7359" spans="1:9" x14ac:dyDescent="0.3">
      <c r="A7359" s="2">
        <v>44125.861111111109</v>
      </c>
      <c r="B7359">
        <v>59095</v>
      </c>
      <c r="C7359">
        <v>0</v>
      </c>
      <c r="D7359">
        <v>0</v>
      </c>
      <c r="E7359">
        <v>2100</v>
      </c>
      <c r="F7359">
        <v>8273</v>
      </c>
      <c r="G7359">
        <v>9907</v>
      </c>
      <c r="H7359">
        <v>6794</v>
      </c>
      <c r="I7359" t="s">
        <v>18</v>
      </c>
    </row>
    <row r="7360" spans="1:9" x14ac:dyDescent="0.3">
      <c r="A7360" s="2">
        <v>44125.868055555547</v>
      </c>
      <c r="B7360">
        <v>59096</v>
      </c>
      <c r="C7360">
        <v>0</v>
      </c>
      <c r="D7360">
        <v>0</v>
      </c>
      <c r="E7360">
        <v>2100</v>
      </c>
      <c r="F7360">
        <v>8273</v>
      </c>
      <c r="G7360">
        <v>9906</v>
      </c>
      <c r="H7360">
        <v>6786</v>
      </c>
      <c r="I7360" t="s">
        <v>18</v>
      </c>
    </row>
    <row r="7361" spans="1:9" x14ac:dyDescent="0.3">
      <c r="A7361" s="2">
        <v>44125.875</v>
      </c>
      <c r="B7361">
        <v>59097</v>
      </c>
      <c r="C7361">
        <v>0</v>
      </c>
      <c r="D7361">
        <v>0</v>
      </c>
      <c r="E7361">
        <v>2100</v>
      </c>
      <c r="F7361">
        <v>8273</v>
      </c>
      <c r="G7361">
        <v>9908</v>
      </c>
      <c r="H7361">
        <v>6775</v>
      </c>
      <c r="I7361" t="s">
        <v>18</v>
      </c>
    </row>
    <row r="7362" spans="1:9" x14ac:dyDescent="0.3">
      <c r="A7362" s="2">
        <v>44125.881944444453</v>
      </c>
      <c r="B7362">
        <v>59098</v>
      </c>
      <c r="C7362">
        <v>0</v>
      </c>
      <c r="D7362">
        <v>0</v>
      </c>
      <c r="E7362">
        <v>2100</v>
      </c>
      <c r="F7362">
        <v>8271</v>
      </c>
      <c r="G7362">
        <v>9908</v>
      </c>
      <c r="H7362">
        <v>6768</v>
      </c>
      <c r="I7362" t="s">
        <v>18</v>
      </c>
    </row>
    <row r="7363" spans="1:9" x14ac:dyDescent="0.3">
      <c r="A7363" s="2">
        <v>44125.888888888891</v>
      </c>
      <c r="B7363">
        <v>59099</v>
      </c>
      <c r="C7363">
        <v>0</v>
      </c>
      <c r="D7363">
        <v>0</v>
      </c>
      <c r="E7363">
        <v>2100</v>
      </c>
      <c r="F7363">
        <v>8268</v>
      </c>
      <c r="G7363">
        <v>9909</v>
      </c>
      <c r="H7363">
        <v>6765</v>
      </c>
      <c r="I7363" t="s">
        <v>18</v>
      </c>
    </row>
    <row r="7364" spans="1:9" x14ac:dyDescent="0.3">
      <c r="A7364" s="2">
        <v>44125.895833333343</v>
      </c>
      <c r="B7364">
        <v>59100</v>
      </c>
      <c r="C7364">
        <v>0</v>
      </c>
      <c r="D7364">
        <v>0</v>
      </c>
      <c r="E7364">
        <v>2100</v>
      </c>
      <c r="F7364">
        <v>8268</v>
      </c>
      <c r="G7364">
        <v>9910</v>
      </c>
      <c r="H7364">
        <v>6755</v>
      </c>
      <c r="I7364" t="s">
        <v>18</v>
      </c>
    </row>
    <row r="7365" spans="1:9" x14ac:dyDescent="0.3">
      <c r="A7365" s="2">
        <v>44125.902777777781</v>
      </c>
      <c r="B7365">
        <v>59101</v>
      </c>
      <c r="C7365">
        <v>0</v>
      </c>
      <c r="D7365">
        <v>0</v>
      </c>
      <c r="E7365">
        <v>2100</v>
      </c>
      <c r="F7365">
        <v>8263</v>
      </c>
      <c r="G7365">
        <v>9910</v>
      </c>
      <c r="H7365">
        <v>6737</v>
      </c>
      <c r="I7365" t="s">
        <v>18</v>
      </c>
    </row>
    <row r="7366" spans="1:9" x14ac:dyDescent="0.3">
      <c r="A7366" s="2">
        <v>44125.909722222219</v>
      </c>
      <c r="B7366">
        <v>59102</v>
      </c>
      <c r="C7366">
        <v>0</v>
      </c>
      <c r="D7366">
        <v>0</v>
      </c>
      <c r="E7366">
        <v>2100</v>
      </c>
      <c r="F7366">
        <v>8263</v>
      </c>
      <c r="G7366">
        <v>9909</v>
      </c>
      <c r="H7366">
        <v>6724</v>
      </c>
      <c r="I7366" t="s">
        <v>18</v>
      </c>
    </row>
    <row r="7367" spans="1:9" x14ac:dyDescent="0.3">
      <c r="A7367" s="2">
        <v>44125.916666666657</v>
      </c>
      <c r="B7367">
        <v>59103</v>
      </c>
      <c r="C7367">
        <v>0</v>
      </c>
      <c r="D7367">
        <v>0</v>
      </c>
      <c r="E7367">
        <v>2100</v>
      </c>
      <c r="F7367">
        <v>8263</v>
      </c>
      <c r="G7367">
        <v>9910</v>
      </c>
      <c r="H7367">
        <v>6719</v>
      </c>
      <c r="I7367" t="s">
        <v>18</v>
      </c>
    </row>
    <row r="7368" spans="1:9" x14ac:dyDescent="0.3">
      <c r="A7368" s="2">
        <v>44125.923611111109</v>
      </c>
      <c r="B7368">
        <v>59104</v>
      </c>
      <c r="C7368">
        <v>0</v>
      </c>
      <c r="D7368">
        <v>0</v>
      </c>
      <c r="E7368">
        <v>2100</v>
      </c>
      <c r="F7368">
        <v>8263</v>
      </c>
      <c r="G7368">
        <v>9911</v>
      </c>
      <c r="H7368">
        <v>6719</v>
      </c>
      <c r="I7368" t="s">
        <v>18</v>
      </c>
    </row>
    <row r="7369" spans="1:9" x14ac:dyDescent="0.3">
      <c r="A7369" s="2">
        <v>44125.930555555547</v>
      </c>
      <c r="B7369">
        <v>59105</v>
      </c>
      <c r="C7369">
        <v>0</v>
      </c>
      <c r="D7369">
        <v>0</v>
      </c>
      <c r="E7369">
        <v>2100</v>
      </c>
      <c r="F7369">
        <v>8261</v>
      </c>
      <c r="G7369">
        <v>9911</v>
      </c>
      <c r="H7369">
        <v>6725</v>
      </c>
      <c r="I7369" t="s">
        <v>18</v>
      </c>
    </row>
    <row r="7370" spans="1:9" x14ac:dyDescent="0.3">
      <c r="A7370" s="2">
        <v>44125.9375</v>
      </c>
      <c r="B7370">
        <v>59106</v>
      </c>
      <c r="C7370">
        <v>0</v>
      </c>
      <c r="D7370">
        <v>0</v>
      </c>
      <c r="E7370">
        <v>2100</v>
      </c>
      <c r="F7370">
        <v>8260</v>
      </c>
      <c r="G7370">
        <v>9910</v>
      </c>
      <c r="H7370">
        <v>6731</v>
      </c>
      <c r="I7370" t="s">
        <v>18</v>
      </c>
    </row>
    <row r="7371" spans="1:9" x14ac:dyDescent="0.3">
      <c r="A7371" s="2">
        <v>44125.944444444453</v>
      </c>
      <c r="B7371">
        <v>59107</v>
      </c>
      <c r="C7371">
        <v>0</v>
      </c>
      <c r="D7371">
        <v>0</v>
      </c>
      <c r="E7371">
        <v>2100</v>
      </c>
      <c r="F7371">
        <v>8258</v>
      </c>
      <c r="G7371">
        <v>9911</v>
      </c>
      <c r="H7371">
        <v>6732</v>
      </c>
      <c r="I7371" t="s">
        <v>18</v>
      </c>
    </row>
    <row r="7372" spans="1:9" x14ac:dyDescent="0.3">
      <c r="A7372" s="2">
        <v>44125.951388888891</v>
      </c>
      <c r="B7372">
        <v>59108</v>
      </c>
      <c r="C7372">
        <v>0</v>
      </c>
      <c r="D7372">
        <v>0</v>
      </c>
      <c r="E7372">
        <v>2100</v>
      </c>
      <c r="F7372">
        <v>8260</v>
      </c>
      <c r="G7372">
        <v>9912</v>
      </c>
      <c r="H7372">
        <v>6732</v>
      </c>
      <c r="I7372" t="s">
        <v>18</v>
      </c>
    </row>
    <row r="7373" spans="1:9" x14ac:dyDescent="0.3">
      <c r="A7373" s="2">
        <v>44125.958333333343</v>
      </c>
      <c r="B7373">
        <v>59109</v>
      </c>
      <c r="C7373">
        <v>1</v>
      </c>
      <c r="D7373">
        <v>1</v>
      </c>
      <c r="E7373">
        <v>2100</v>
      </c>
      <c r="F7373">
        <v>8257</v>
      </c>
      <c r="G7373">
        <v>9913</v>
      </c>
      <c r="H7373">
        <v>6731</v>
      </c>
      <c r="I7373" t="s">
        <v>18</v>
      </c>
    </row>
    <row r="7374" spans="1:9" x14ac:dyDescent="0.3">
      <c r="A7374" s="2">
        <v>44125.965277777781</v>
      </c>
      <c r="B7374">
        <v>59110</v>
      </c>
      <c r="C7374">
        <v>0</v>
      </c>
      <c r="D7374">
        <v>0</v>
      </c>
      <c r="E7374">
        <v>2100</v>
      </c>
      <c r="F7374">
        <v>8255</v>
      </c>
      <c r="G7374">
        <v>9912</v>
      </c>
      <c r="H7374">
        <v>6727</v>
      </c>
      <c r="I7374" t="s">
        <v>18</v>
      </c>
    </row>
    <row r="7375" spans="1:9" x14ac:dyDescent="0.3">
      <c r="A7375" s="2">
        <v>44125.972222222219</v>
      </c>
      <c r="B7375">
        <v>59111</v>
      </c>
      <c r="C7375">
        <v>0</v>
      </c>
      <c r="D7375">
        <v>0</v>
      </c>
      <c r="E7375">
        <v>2100</v>
      </c>
      <c r="F7375">
        <v>8254</v>
      </c>
      <c r="G7375">
        <v>9913</v>
      </c>
      <c r="H7375">
        <v>6728</v>
      </c>
      <c r="I7375" t="s">
        <v>18</v>
      </c>
    </row>
    <row r="7376" spans="1:9" x14ac:dyDescent="0.3">
      <c r="A7376" s="2">
        <v>44125.979166666657</v>
      </c>
      <c r="B7376">
        <v>59112</v>
      </c>
      <c r="C7376">
        <v>4</v>
      </c>
      <c r="D7376">
        <v>1</v>
      </c>
      <c r="E7376">
        <v>2100</v>
      </c>
      <c r="F7376">
        <v>8250</v>
      </c>
      <c r="G7376">
        <v>9915</v>
      </c>
      <c r="H7376">
        <v>6727</v>
      </c>
      <c r="I7376" t="s">
        <v>18</v>
      </c>
    </row>
    <row r="7377" spans="1:9" x14ac:dyDescent="0.3">
      <c r="A7377" s="2">
        <v>44125.986111111109</v>
      </c>
      <c r="B7377">
        <v>59113</v>
      </c>
      <c r="C7377">
        <v>0</v>
      </c>
      <c r="D7377">
        <v>0</v>
      </c>
      <c r="E7377">
        <v>2100</v>
      </c>
      <c r="F7377">
        <v>8249</v>
      </c>
      <c r="G7377">
        <v>9914</v>
      </c>
      <c r="H7377">
        <v>6718</v>
      </c>
      <c r="I7377" t="s">
        <v>18</v>
      </c>
    </row>
    <row r="7378" spans="1:9" x14ac:dyDescent="0.3">
      <c r="A7378" s="2">
        <v>44125.993055555547</v>
      </c>
      <c r="B7378">
        <v>59114</v>
      </c>
      <c r="C7378">
        <v>10</v>
      </c>
      <c r="D7378">
        <v>4</v>
      </c>
      <c r="E7378">
        <v>2100</v>
      </c>
      <c r="F7378">
        <v>8251</v>
      </c>
      <c r="G7378">
        <v>9915</v>
      </c>
      <c r="H7378">
        <v>6706</v>
      </c>
      <c r="I7378" t="s">
        <v>18</v>
      </c>
    </row>
    <row r="7379" spans="1:9" x14ac:dyDescent="0.3">
      <c r="A7379" s="2">
        <v>44126</v>
      </c>
      <c r="B7379">
        <v>59115</v>
      </c>
      <c r="C7379">
        <v>4</v>
      </c>
      <c r="D7379">
        <v>1</v>
      </c>
      <c r="E7379">
        <v>2100</v>
      </c>
      <c r="F7379">
        <v>8248</v>
      </c>
      <c r="G7379">
        <v>9916</v>
      </c>
      <c r="H7379">
        <v>6684</v>
      </c>
      <c r="I7379" t="s">
        <v>18</v>
      </c>
    </row>
    <row r="7380" spans="1:9" x14ac:dyDescent="0.3">
      <c r="A7380" s="2">
        <v>44126.006944444453</v>
      </c>
      <c r="B7380">
        <v>59116</v>
      </c>
      <c r="C7380">
        <v>10</v>
      </c>
      <c r="D7380">
        <v>3</v>
      </c>
      <c r="E7380">
        <v>2100</v>
      </c>
      <c r="F7380">
        <v>8248</v>
      </c>
      <c r="G7380">
        <v>9917</v>
      </c>
      <c r="H7380">
        <v>6680</v>
      </c>
      <c r="I7380" t="s">
        <v>18</v>
      </c>
    </row>
    <row r="7381" spans="1:9" x14ac:dyDescent="0.3">
      <c r="A7381" s="2">
        <v>44126.013888888891</v>
      </c>
      <c r="B7381">
        <v>59117</v>
      </c>
      <c r="C7381">
        <v>5</v>
      </c>
      <c r="D7381">
        <v>1</v>
      </c>
      <c r="E7381">
        <v>2100</v>
      </c>
      <c r="F7381">
        <v>8241</v>
      </c>
      <c r="G7381">
        <v>9915</v>
      </c>
      <c r="H7381">
        <v>6663</v>
      </c>
      <c r="I7381" t="s">
        <v>18</v>
      </c>
    </row>
    <row r="7382" spans="1:9" x14ac:dyDescent="0.3">
      <c r="A7382" s="2">
        <v>44126.020833333343</v>
      </c>
      <c r="B7382">
        <v>59118</v>
      </c>
      <c r="C7382">
        <v>7</v>
      </c>
      <c r="D7382">
        <v>3</v>
      </c>
      <c r="E7382">
        <v>2100</v>
      </c>
      <c r="F7382">
        <v>8242</v>
      </c>
      <c r="G7382">
        <v>9916</v>
      </c>
      <c r="H7382">
        <v>6654</v>
      </c>
      <c r="I7382" t="s">
        <v>18</v>
      </c>
    </row>
    <row r="7383" spans="1:9" x14ac:dyDescent="0.3">
      <c r="A7383" s="2">
        <v>44126.027777777781</v>
      </c>
      <c r="B7383">
        <v>59119</v>
      </c>
      <c r="C7383">
        <v>0</v>
      </c>
      <c r="D7383">
        <v>0</v>
      </c>
      <c r="E7383">
        <v>2100</v>
      </c>
      <c r="F7383">
        <v>8239</v>
      </c>
      <c r="G7383">
        <v>9914</v>
      </c>
      <c r="H7383">
        <v>6648</v>
      </c>
      <c r="I7383" t="s">
        <v>18</v>
      </c>
    </row>
    <row r="7384" spans="1:9" x14ac:dyDescent="0.3">
      <c r="A7384" s="2">
        <v>44126.034722222219</v>
      </c>
      <c r="B7384">
        <v>59120</v>
      </c>
      <c r="C7384">
        <v>0</v>
      </c>
      <c r="D7384">
        <v>0</v>
      </c>
      <c r="E7384">
        <v>2100</v>
      </c>
      <c r="F7384">
        <v>8240</v>
      </c>
      <c r="G7384">
        <v>9914</v>
      </c>
      <c r="H7384">
        <v>6648</v>
      </c>
      <c r="I7384" t="s">
        <v>18</v>
      </c>
    </row>
    <row r="7385" spans="1:9" x14ac:dyDescent="0.3">
      <c r="A7385" s="2">
        <v>44126.041666666657</v>
      </c>
      <c r="B7385">
        <v>59121</v>
      </c>
      <c r="C7385">
        <v>0</v>
      </c>
      <c r="D7385">
        <v>0</v>
      </c>
      <c r="E7385">
        <v>2100</v>
      </c>
      <c r="F7385">
        <v>8238</v>
      </c>
      <c r="G7385">
        <v>9914</v>
      </c>
      <c r="H7385">
        <v>6658</v>
      </c>
      <c r="I7385" t="s">
        <v>18</v>
      </c>
    </row>
    <row r="7386" spans="1:9" x14ac:dyDescent="0.3">
      <c r="A7386" s="2">
        <v>44126.048611111109</v>
      </c>
      <c r="B7386">
        <v>59122</v>
      </c>
      <c r="C7386">
        <v>0</v>
      </c>
      <c r="D7386">
        <v>0</v>
      </c>
      <c r="E7386">
        <v>2100</v>
      </c>
      <c r="F7386">
        <v>8238</v>
      </c>
      <c r="G7386">
        <v>9913</v>
      </c>
      <c r="H7386">
        <v>6665</v>
      </c>
      <c r="I7386" t="s">
        <v>18</v>
      </c>
    </row>
    <row r="7387" spans="1:9" x14ac:dyDescent="0.3">
      <c r="A7387" s="2">
        <v>44126.055555555547</v>
      </c>
      <c r="B7387">
        <v>59123</v>
      </c>
      <c r="C7387">
        <v>0</v>
      </c>
      <c r="D7387">
        <v>0</v>
      </c>
      <c r="E7387">
        <v>2100</v>
      </c>
      <c r="F7387">
        <v>8241</v>
      </c>
      <c r="G7387">
        <v>9914</v>
      </c>
      <c r="H7387">
        <v>6662</v>
      </c>
      <c r="I7387" t="s">
        <v>18</v>
      </c>
    </row>
    <row r="7388" spans="1:9" x14ac:dyDescent="0.3">
      <c r="A7388" s="2">
        <v>44126.0625</v>
      </c>
      <c r="B7388">
        <v>59124</v>
      </c>
      <c r="C7388">
        <v>0</v>
      </c>
      <c r="D7388">
        <v>0</v>
      </c>
      <c r="E7388">
        <v>2100</v>
      </c>
      <c r="F7388">
        <v>8239</v>
      </c>
      <c r="G7388">
        <v>9914</v>
      </c>
      <c r="H7388">
        <v>6659</v>
      </c>
      <c r="I7388" t="s">
        <v>18</v>
      </c>
    </row>
    <row r="7389" spans="1:9" x14ac:dyDescent="0.3">
      <c r="A7389" s="2">
        <v>44126.069444444453</v>
      </c>
      <c r="B7389">
        <v>59125</v>
      </c>
      <c r="C7389">
        <v>0</v>
      </c>
      <c r="D7389">
        <v>0</v>
      </c>
      <c r="E7389">
        <v>2100</v>
      </c>
      <c r="F7389">
        <v>8234</v>
      </c>
      <c r="G7389">
        <v>9913</v>
      </c>
      <c r="H7389">
        <v>6659</v>
      </c>
      <c r="I7389" t="s">
        <v>18</v>
      </c>
    </row>
    <row r="7390" spans="1:9" x14ac:dyDescent="0.3">
      <c r="A7390" s="2">
        <v>44126.076388888891</v>
      </c>
      <c r="B7390">
        <v>59126</v>
      </c>
      <c r="C7390">
        <v>0</v>
      </c>
      <c r="D7390">
        <v>0</v>
      </c>
      <c r="E7390">
        <v>2100</v>
      </c>
      <c r="F7390">
        <v>8237</v>
      </c>
      <c r="G7390">
        <v>9913</v>
      </c>
      <c r="H7390">
        <v>6661</v>
      </c>
      <c r="I7390" t="s">
        <v>18</v>
      </c>
    </row>
    <row r="7391" spans="1:9" x14ac:dyDescent="0.3">
      <c r="A7391" s="2">
        <v>44126.083333333343</v>
      </c>
      <c r="B7391">
        <v>59127</v>
      </c>
      <c r="C7391">
        <v>0</v>
      </c>
      <c r="D7391">
        <v>0</v>
      </c>
      <c r="E7391">
        <v>2100</v>
      </c>
      <c r="F7391">
        <v>8237</v>
      </c>
      <c r="G7391">
        <v>9913</v>
      </c>
      <c r="H7391">
        <v>6661</v>
      </c>
      <c r="I7391" t="s">
        <v>18</v>
      </c>
    </row>
    <row r="7392" spans="1:9" x14ac:dyDescent="0.3">
      <c r="A7392" s="2">
        <v>44126.090277777781</v>
      </c>
      <c r="B7392">
        <v>59128</v>
      </c>
      <c r="C7392">
        <v>0</v>
      </c>
      <c r="D7392">
        <v>0</v>
      </c>
      <c r="E7392">
        <v>2100</v>
      </c>
      <c r="F7392">
        <v>8232</v>
      </c>
      <c r="G7392">
        <v>9913</v>
      </c>
      <c r="H7392">
        <v>6663</v>
      </c>
      <c r="I7392" t="s">
        <v>18</v>
      </c>
    </row>
    <row r="7393" spans="1:9" x14ac:dyDescent="0.3">
      <c r="A7393" s="2">
        <v>44126.097222222219</v>
      </c>
      <c r="B7393">
        <v>59129</v>
      </c>
      <c r="C7393">
        <v>0</v>
      </c>
      <c r="D7393">
        <v>0</v>
      </c>
      <c r="E7393">
        <v>2100</v>
      </c>
      <c r="F7393">
        <v>8232</v>
      </c>
      <c r="G7393">
        <v>9912</v>
      </c>
      <c r="H7393">
        <v>6661</v>
      </c>
      <c r="I7393" t="s">
        <v>18</v>
      </c>
    </row>
    <row r="7394" spans="1:9" x14ac:dyDescent="0.3">
      <c r="A7394" s="2">
        <v>44126.104166666657</v>
      </c>
      <c r="B7394">
        <v>59130</v>
      </c>
      <c r="C7394">
        <v>0</v>
      </c>
      <c r="D7394">
        <v>0</v>
      </c>
      <c r="E7394">
        <v>2100</v>
      </c>
      <c r="F7394">
        <v>8235</v>
      </c>
      <c r="G7394">
        <v>9913</v>
      </c>
      <c r="H7394">
        <v>6660</v>
      </c>
      <c r="I7394" t="s">
        <v>18</v>
      </c>
    </row>
    <row r="7395" spans="1:9" x14ac:dyDescent="0.3">
      <c r="A7395" s="2">
        <v>44126.111111111109</v>
      </c>
      <c r="B7395">
        <v>59131</v>
      </c>
      <c r="C7395">
        <v>0</v>
      </c>
      <c r="D7395">
        <v>0</v>
      </c>
      <c r="E7395">
        <v>2100</v>
      </c>
      <c r="F7395">
        <v>8232</v>
      </c>
      <c r="G7395">
        <v>9912</v>
      </c>
      <c r="H7395">
        <v>6665</v>
      </c>
      <c r="I7395" t="s">
        <v>18</v>
      </c>
    </row>
    <row r="7396" spans="1:9" x14ac:dyDescent="0.3">
      <c r="A7396" s="2">
        <v>44126.118055555547</v>
      </c>
      <c r="B7396">
        <v>59132</v>
      </c>
      <c r="C7396">
        <v>0</v>
      </c>
      <c r="D7396">
        <v>0</v>
      </c>
      <c r="E7396">
        <v>2100</v>
      </c>
      <c r="F7396">
        <v>8234</v>
      </c>
      <c r="G7396">
        <v>9911</v>
      </c>
      <c r="H7396">
        <v>6673</v>
      </c>
      <c r="I7396" t="s">
        <v>18</v>
      </c>
    </row>
    <row r="7397" spans="1:9" x14ac:dyDescent="0.3">
      <c r="A7397" s="2">
        <v>44126.125</v>
      </c>
      <c r="B7397">
        <v>59133</v>
      </c>
      <c r="C7397">
        <v>0</v>
      </c>
      <c r="D7397">
        <v>0</v>
      </c>
      <c r="E7397">
        <v>2100</v>
      </c>
      <c r="F7397">
        <v>8231</v>
      </c>
      <c r="G7397">
        <v>9911</v>
      </c>
      <c r="H7397">
        <v>6680</v>
      </c>
      <c r="I7397" t="s">
        <v>18</v>
      </c>
    </row>
    <row r="7398" spans="1:9" x14ac:dyDescent="0.3">
      <c r="A7398" s="2">
        <v>44126.131944444453</v>
      </c>
      <c r="B7398">
        <v>59134</v>
      </c>
      <c r="C7398">
        <v>0</v>
      </c>
      <c r="D7398">
        <v>0</v>
      </c>
      <c r="E7398">
        <v>2100</v>
      </c>
      <c r="F7398">
        <v>8229</v>
      </c>
      <c r="G7398">
        <v>9911</v>
      </c>
      <c r="H7398">
        <v>6685</v>
      </c>
      <c r="I7398" t="s">
        <v>18</v>
      </c>
    </row>
    <row r="7399" spans="1:9" x14ac:dyDescent="0.3">
      <c r="A7399" s="2">
        <v>44126.138888888891</v>
      </c>
      <c r="B7399">
        <v>59135</v>
      </c>
      <c r="C7399">
        <v>0</v>
      </c>
      <c r="D7399">
        <v>0</v>
      </c>
      <c r="E7399">
        <v>2100</v>
      </c>
      <c r="F7399">
        <v>8228</v>
      </c>
      <c r="G7399">
        <v>9911</v>
      </c>
      <c r="H7399">
        <v>6686</v>
      </c>
      <c r="I7399" t="s">
        <v>18</v>
      </c>
    </row>
    <row r="7400" spans="1:9" x14ac:dyDescent="0.3">
      <c r="A7400" s="2">
        <v>44126.145833333343</v>
      </c>
      <c r="B7400">
        <v>59136</v>
      </c>
      <c r="C7400">
        <v>0</v>
      </c>
      <c r="D7400">
        <v>0</v>
      </c>
      <c r="E7400">
        <v>2100</v>
      </c>
      <c r="F7400">
        <v>8227</v>
      </c>
      <c r="G7400">
        <v>9912</v>
      </c>
      <c r="H7400">
        <v>6683</v>
      </c>
      <c r="I7400" t="s">
        <v>18</v>
      </c>
    </row>
    <row r="7401" spans="1:9" x14ac:dyDescent="0.3">
      <c r="A7401" s="2">
        <v>44126.152777777781</v>
      </c>
      <c r="B7401">
        <v>59137</v>
      </c>
      <c r="C7401">
        <v>0</v>
      </c>
      <c r="D7401">
        <v>0</v>
      </c>
      <c r="E7401">
        <v>2100</v>
      </c>
      <c r="F7401">
        <v>8229</v>
      </c>
      <c r="G7401">
        <v>9912</v>
      </c>
      <c r="H7401">
        <v>6679</v>
      </c>
      <c r="I7401" t="s">
        <v>18</v>
      </c>
    </row>
    <row r="7402" spans="1:9" x14ac:dyDescent="0.3">
      <c r="A7402" s="2">
        <v>44126.159722222219</v>
      </c>
      <c r="B7402">
        <v>59138</v>
      </c>
      <c r="C7402">
        <v>0</v>
      </c>
      <c r="D7402">
        <v>0</v>
      </c>
      <c r="E7402">
        <v>2100</v>
      </c>
      <c r="F7402">
        <v>8226</v>
      </c>
      <c r="G7402">
        <v>9911</v>
      </c>
      <c r="H7402">
        <v>6674</v>
      </c>
      <c r="I7402" t="s">
        <v>18</v>
      </c>
    </row>
    <row r="7403" spans="1:9" x14ac:dyDescent="0.3">
      <c r="A7403" s="2">
        <v>44126.166666666657</v>
      </c>
      <c r="B7403">
        <v>59139</v>
      </c>
      <c r="C7403">
        <v>0</v>
      </c>
      <c r="D7403">
        <v>0</v>
      </c>
      <c r="E7403">
        <v>2100</v>
      </c>
      <c r="F7403">
        <v>8224</v>
      </c>
      <c r="G7403">
        <v>9911</v>
      </c>
      <c r="H7403">
        <v>6672</v>
      </c>
      <c r="I7403" t="s">
        <v>18</v>
      </c>
    </row>
    <row r="7404" spans="1:9" x14ac:dyDescent="0.3">
      <c r="A7404" s="2">
        <v>44126.173611111109</v>
      </c>
      <c r="B7404">
        <v>59140</v>
      </c>
      <c r="C7404">
        <v>0</v>
      </c>
      <c r="D7404">
        <v>0</v>
      </c>
      <c r="E7404">
        <v>2100</v>
      </c>
      <c r="F7404">
        <v>8208</v>
      </c>
      <c r="G7404">
        <v>9911</v>
      </c>
      <c r="H7404">
        <v>6671</v>
      </c>
      <c r="I7404" t="s">
        <v>18</v>
      </c>
    </row>
    <row r="7405" spans="1:9" x14ac:dyDescent="0.3">
      <c r="A7405" s="2">
        <v>44126.180555555547</v>
      </c>
      <c r="B7405">
        <v>59141</v>
      </c>
      <c r="C7405">
        <v>0</v>
      </c>
      <c r="D7405">
        <v>0</v>
      </c>
      <c r="E7405">
        <v>2100</v>
      </c>
      <c r="F7405">
        <v>8219</v>
      </c>
      <c r="G7405">
        <v>9911</v>
      </c>
      <c r="H7405">
        <v>6669</v>
      </c>
      <c r="I7405" t="s">
        <v>18</v>
      </c>
    </row>
    <row r="7406" spans="1:9" x14ac:dyDescent="0.3">
      <c r="A7406" s="2">
        <v>44126.1875</v>
      </c>
      <c r="B7406">
        <v>59142</v>
      </c>
      <c r="C7406">
        <v>0</v>
      </c>
      <c r="D7406">
        <v>0</v>
      </c>
      <c r="E7406">
        <v>2100</v>
      </c>
      <c r="F7406">
        <v>8216</v>
      </c>
      <c r="G7406">
        <v>9909</v>
      </c>
      <c r="H7406">
        <v>6662</v>
      </c>
      <c r="I7406" t="s">
        <v>18</v>
      </c>
    </row>
    <row r="7407" spans="1:9" x14ac:dyDescent="0.3">
      <c r="A7407" s="2">
        <v>44126.194444444453</v>
      </c>
      <c r="B7407">
        <v>59143</v>
      </c>
      <c r="C7407">
        <v>0</v>
      </c>
      <c r="D7407">
        <v>0</v>
      </c>
      <c r="E7407">
        <v>2100</v>
      </c>
      <c r="F7407">
        <v>8220</v>
      </c>
      <c r="G7407">
        <v>9904</v>
      </c>
      <c r="H7407">
        <v>6660</v>
      </c>
      <c r="I7407" t="s">
        <v>18</v>
      </c>
    </row>
    <row r="7408" spans="1:9" x14ac:dyDescent="0.3">
      <c r="A7408" s="2">
        <v>44126.201388888891</v>
      </c>
      <c r="B7408">
        <v>59144</v>
      </c>
      <c r="C7408">
        <v>0</v>
      </c>
      <c r="D7408">
        <v>0</v>
      </c>
      <c r="E7408">
        <v>2100</v>
      </c>
      <c r="F7408">
        <v>8218</v>
      </c>
      <c r="G7408">
        <v>9904</v>
      </c>
      <c r="H7408">
        <v>6659</v>
      </c>
      <c r="I7408" t="s">
        <v>18</v>
      </c>
    </row>
    <row r="7409" spans="1:9" x14ac:dyDescent="0.3">
      <c r="A7409" s="2">
        <v>44126.208333333343</v>
      </c>
      <c r="B7409">
        <v>59145</v>
      </c>
      <c r="C7409">
        <v>0</v>
      </c>
      <c r="D7409">
        <v>0</v>
      </c>
      <c r="E7409">
        <v>2100</v>
      </c>
      <c r="F7409">
        <v>8218</v>
      </c>
      <c r="G7409">
        <v>9904</v>
      </c>
      <c r="H7409">
        <v>6653</v>
      </c>
      <c r="I7409" t="s">
        <v>18</v>
      </c>
    </row>
    <row r="7410" spans="1:9" x14ac:dyDescent="0.3">
      <c r="A7410" s="2">
        <v>44126.215277777781</v>
      </c>
      <c r="B7410">
        <v>59146</v>
      </c>
      <c r="C7410">
        <v>0</v>
      </c>
      <c r="D7410">
        <v>0</v>
      </c>
      <c r="E7410">
        <v>2100</v>
      </c>
      <c r="F7410">
        <v>8216</v>
      </c>
      <c r="G7410">
        <v>9903</v>
      </c>
      <c r="H7410">
        <v>6652</v>
      </c>
      <c r="I7410" t="s">
        <v>18</v>
      </c>
    </row>
    <row r="7411" spans="1:9" x14ac:dyDescent="0.3">
      <c r="A7411" s="2">
        <v>44126.222222222219</v>
      </c>
      <c r="B7411">
        <v>59147</v>
      </c>
      <c r="C7411">
        <v>0</v>
      </c>
      <c r="D7411">
        <v>0</v>
      </c>
      <c r="E7411">
        <v>2100</v>
      </c>
      <c r="F7411">
        <v>8191</v>
      </c>
      <c r="G7411">
        <v>9902</v>
      </c>
      <c r="H7411">
        <v>6667</v>
      </c>
      <c r="I7411" t="s">
        <v>18</v>
      </c>
    </row>
    <row r="7412" spans="1:9" x14ac:dyDescent="0.3">
      <c r="A7412" s="2">
        <v>44126.229166666657</v>
      </c>
      <c r="B7412">
        <v>59148</v>
      </c>
      <c r="C7412">
        <v>1</v>
      </c>
      <c r="D7412">
        <v>1</v>
      </c>
      <c r="E7412">
        <v>2100</v>
      </c>
      <c r="F7412">
        <v>8196</v>
      </c>
      <c r="G7412">
        <v>9901</v>
      </c>
      <c r="H7412">
        <v>6667</v>
      </c>
      <c r="I7412" t="s">
        <v>18</v>
      </c>
    </row>
    <row r="7413" spans="1:9" x14ac:dyDescent="0.3">
      <c r="A7413" s="2">
        <v>44126.236111111109</v>
      </c>
      <c r="B7413">
        <v>59149</v>
      </c>
      <c r="C7413">
        <v>0</v>
      </c>
      <c r="D7413">
        <v>0</v>
      </c>
      <c r="E7413">
        <v>2100</v>
      </c>
      <c r="F7413">
        <v>8196</v>
      </c>
      <c r="G7413">
        <v>9903</v>
      </c>
      <c r="H7413">
        <v>6654</v>
      </c>
      <c r="I7413" t="s">
        <v>18</v>
      </c>
    </row>
    <row r="7414" spans="1:9" x14ac:dyDescent="0.3">
      <c r="A7414" s="2">
        <v>44126.243055555547</v>
      </c>
      <c r="B7414">
        <v>59150</v>
      </c>
      <c r="C7414">
        <v>0</v>
      </c>
      <c r="D7414">
        <v>0</v>
      </c>
      <c r="E7414">
        <v>2100</v>
      </c>
      <c r="F7414">
        <v>8197</v>
      </c>
      <c r="G7414">
        <v>9902</v>
      </c>
      <c r="H7414">
        <v>6650</v>
      </c>
      <c r="I7414" t="s">
        <v>18</v>
      </c>
    </row>
    <row r="7415" spans="1:9" x14ac:dyDescent="0.3">
      <c r="A7415" s="2">
        <v>44126.25</v>
      </c>
      <c r="B7415">
        <v>59151</v>
      </c>
      <c r="C7415">
        <v>0</v>
      </c>
      <c r="D7415">
        <v>0</v>
      </c>
      <c r="E7415">
        <v>2100</v>
      </c>
      <c r="F7415">
        <v>8195</v>
      </c>
      <c r="G7415">
        <v>9902</v>
      </c>
      <c r="H7415">
        <v>6643</v>
      </c>
      <c r="I7415" t="s">
        <v>18</v>
      </c>
    </row>
    <row r="7416" spans="1:9" x14ac:dyDescent="0.3">
      <c r="A7416" s="2">
        <v>44126.256944444453</v>
      </c>
      <c r="B7416">
        <v>59152</v>
      </c>
      <c r="C7416">
        <v>0</v>
      </c>
      <c r="D7416">
        <v>0</v>
      </c>
      <c r="E7416">
        <v>2100</v>
      </c>
      <c r="F7416">
        <v>8195</v>
      </c>
      <c r="G7416">
        <v>9901</v>
      </c>
      <c r="H7416">
        <v>6636</v>
      </c>
      <c r="I7416" t="s">
        <v>18</v>
      </c>
    </row>
    <row r="7417" spans="1:9" x14ac:dyDescent="0.3">
      <c r="A7417" s="2">
        <v>44126.263888888891</v>
      </c>
      <c r="B7417">
        <v>59153</v>
      </c>
      <c r="C7417">
        <v>0</v>
      </c>
      <c r="D7417">
        <v>0</v>
      </c>
      <c r="E7417">
        <v>2100</v>
      </c>
      <c r="F7417">
        <v>8194</v>
      </c>
      <c r="G7417">
        <v>9902</v>
      </c>
      <c r="H7417">
        <v>6621</v>
      </c>
      <c r="I7417" t="s">
        <v>18</v>
      </c>
    </row>
    <row r="7418" spans="1:9" x14ac:dyDescent="0.3">
      <c r="A7418" s="2">
        <v>44126.270833333343</v>
      </c>
      <c r="B7418">
        <v>59154</v>
      </c>
      <c r="C7418">
        <v>0</v>
      </c>
      <c r="D7418">
        <v>0</v>
      </c>
      <c r="E7418">
        <v>2100</v>
      </c>
      <c r="F7418">
        <v>8191</v>
      </c>
      <c r="G7418">
        <v>9904</v>
      </c>
      <c r="H7418">
        <v>6613</v>
      </c>
      <c r="I7418" t="s">
        <v>18</v>
      </c>
    </row>
    <row r="7419" spans="1:9" x14ac:dyDescent="0.3">
      <c r="A7419" s="2">
        <v>44126.277777777781</v>
      </c>
      <c r="B7419">
        <v>59155</v>
      </c>
      <c r="C7419">
        <v>0</v>
      </c>
      <c r="D7419">
        <v>0</v>
      </c>
      <c r="E7419">
        <v>2100</v>
      </c>
      <c r="F7419">
        <v>8191</v>
      </c>
      <c r="G7419">
        <v>9904</v>
      </c>
      <c r="H7419">
        <v>6612</v>
      </c>
      <c r="I7419" t="s">
        <v>18</v>
      </c>
    </row>
    <row r="7420" spans="1:9" x14ac:dyDescent="0.3">
      <c r="A7420" s="2">
        <v>44126.284722222219</v>
      </c>
      <c r="B7420">
        <v>59156</v>
      </c>
      <c r="C7420">
        <v>0</v>
      </c>
      <c r="D7420">
        <v>0</v>
      </c>
      <c r="E7420">
        <v>2100</v>
      </c>
      <c r="F7420">
        <v>8192</v>
      </c>
      <c r="G7420">
        <v>9906</v>
      </c>
      <c r="H7420">
        <v>6609</v>
      </c>
      <c r="I7420" t="s">
        <v>18</v>
      </c>
    </row>
    <row r="7421" spans="1:9" x14ac:dyDescent="0.3">
      <c r="A7421" s="2">
        <v>44126.291666666657</v>
      </c>
      <c r="B7421">
        <v>59157</v>
      </c>
      <c r="C7421">
        <v>1</v>
      </c>
      <c r="D7421">
        <v>1</v>
      </c>
      <c r="E7421">
        <v>2100</v>
      </c>
      <c r="F7421">
        <v>8188</v>
      </c>
      <c r="G7421">
        <v>9906</v>
      </c>
      <c r="H7421">
        <v>6598</v>
      </c>
      <c r="I7421" t="s">
        <v>18</v>
      </c>
    </row>
    <row r="7422" spans="1:9" x14ac:dyDescent="0.3">
      <c r="A7422" s="2">
        <v>44126.298611111109</v>
      </c>
      <c r="B7422">
        <v>59158</v>
      </c>
      <c r="C7422">
        <v>3</v>
      </c>
      <c r="D7422">
        <v>1</v>
      </c>
      <c r="E7422">
        <v>2100</v>
      </c>
      <c r="F7422">
        <v>8190</v>
      </c>
      <c r="G7422">
        <v>9905</v>
      </c>
      <c r="H7422">
        <v>6581</v>
      </c>
      <c r="I7422" t="s">
        <v>18</v>
      </c>
    </row>
    <row r="7423" spans="1:9" x14ac:dyDescent="0.3">
      <c r="A7423" s="2">
        <v>44126.305555555547</v>
      </c>
      <c r="B7423">
        <v>59159</v>
      </c>
      <c r="C7423">
        <v>4</v>
      </c>
      <c r="D7423">
        <v>1</v>
      </c>
      <c r="E7423">
        <v>2100</v>
      </c>
      <c r="F7423">
        <v>8188</v>
      </c>
      <c r="G7423">
        <v>9908</v>
      </c>
      <c r="H7423">
        <v>6567</v>
      </c>
      <c r="I7423" t="s">
        <v>18</v>
      </c>
    </row>
    <row r="7424" spans="1:9" x14ac:dyDescent="0.3">
      <c r="A7424" s="2">
        <v>44126.3125</v>
      </c>
      <c r="B7424">
        <v>59160</v>
      </c>
      <c r="C7424">
        <v>3</v>
      </c>
      <c r="D7424">
        <v>1</v>
      </c>
      <c r="E7424">
        <v>2100</v>
      </c>
      <c r="F7424">
        <v>8188</v>
      </c>
      <c r="G7424">
        <v>9908</v>
      </c>
      <c r="H7424">
        <v>6551</v>
      </c>
      <c r="I7424" t="s">
        <v>18</v>
      </c>
    </row>
    <row r="7425" spans="1:9" x14ac:dyDescent="0.3">
      <c r="A7425" s="2">
        <v>44126.319444444453</v>
      </c>
      <c r="B7425">
        <v>59161</v>
      </c>
      <c r="C7425">
        <v>3</v>
      </c>
      <c r="D7425">
        <v>1</v>
      </c>
      <c r="E7425">
        <v>2100</v>
      </c>
      <c r="F7425">
        <v>8189</v>
      </c>
      <c r="G7425">
        <v>9908</v>
      </c>
      <c r="H7425">
        <v>6541</v>
      </c>
      <c r="I7425" t="s">
        <v>18</v>
      </c>
    </row>
    <row r="7426" spans="1:9" x14ac:dyDescent="0.3">
      <c r="A7426" s="2">
        <v>44126.326388888891</v>
      </c>
      <c r="B7426">
        <v>59162</v>
      </c>
      <c r="C7426">
        <v>1</v>
      </c>
      <c r="D7426">
        <v>1</v>
      </c>
      <c r="E7426">
        <v>2100</v>
      </c>
      <c r="F7426">
        <v>8189</v>
      </c>
      <c r="G7426">
        <v>9906</v>
      </c>
      <c r="H7426">
        <v>6533</v>
      </c>
      <c r="I7426" t="s">
        <v>18</v>
      </c>
    </row>
    <row r="7427" spans="1:9" x14ac:dyDescent="0.3">
      <c r="A7427" s="2">
        <v>44126.333333333343</v>
      </c>
      <c r="B7427">
        <v>59163</v>
      </c>
      <c r="C7427">
        <v>0</v>
      </c>
      <c r="D7427">
        <v>0</v>
      </c>
      <c r="E7427">
        <v>2100</v>
      </c>
      <c r="F7427">
        <v>8187</v>
      </c>
      <c r="G7427">
        <v>9906</v>
      </c>
      <c r="H7427">
        <v>6525</v>
      </c>
      <c r="I7427" t="s">
        <v>18</v>
      </c>
    </row>
    <row r="7428" spans="1:9" x14ac:dyDescent="0.3">
      <c r="A7428" s="2">
        <v>44126.340277777781</v>
      </c>
      <c r="B7428">
        <v>59164</v>
      </c>
      <c r="C7428">
        <v>2</v>
      </c>
      <c r="D7428">
        <v>1</v>
      </c>
      <c r="E7428">
        <v>2100</v>
      </c>
      <c r="F7428">
        <v>8186</v>
      </c>
      <c r="G7428">
        <v>9907</v>
      </c>
      <c r="H7428">
        <v>6517</v>
      </c>
      <c r="I7428" t="s">
        <v>18</v>
      </c>
    </row>
    <row r="7429" spans="1:9" x14ac:dyDescent="0.3">
      <c r="A7429" s="2">
        <v>44126.347222222219</v>
      </c>
      <c r="B7429">
        <v>59165</v>
      </c>
      <c r="C7429">
        <v>2</v>
      </c>
      <c r="D7429">
        <v>1</v>
      </c>
      <c r="E7429">
        <v>2100</v>
      </c>
      <c r="F7429">
        <v>8186</v>
      </c>
      <c r="G7429">
        <v>9907</v>
      </c>
      <c r="H7429">
        <v>6507</v>
      </c>
      <c r="I7429" t="s">
        <v>18</v>
      </c>
    </row>
    <row r="7430" spans="1:9" x14ac:dyDescent="0.3">
      <c r="A7430" s="2">
        <v>44126.354166666657</v>
      </c>
      <c r="B7430">
        <v>59166</v>
      </c>
      <c r="C7430">
        <v>0</v>
      </c>
      <c r="D7430">
        <v>0</v>
      </c>
      <c r="E7430">
        <v>2100</v>
      </c>
      <c r="F7430">
        <v>8184</v>
      </c>
      <c r="G7430">
        <v>9908</v>
      </c>
      <c r="H7430">
        <v>6499</v>
      </c>
      <c r="I7430" t="s">
        <v>18</v>
      </c>
    </row>
    <row r="7431" spans="1:9" x14ac:dyDescent="0.3">
      <c r="A7431" s="2">
        <v>44126.361111111109</v>
      </c>
      <c r="B7431">
        <v>59167</v>
      </c>
      <c r="C7431">
        <v>1</v>
      </c>
      <c r="D7431">
        <v>1</v>
      </c>
      <c r="E7431">
        <v>2100</v>
      </c>
      <c r="F7431">
        <v>8181</v>
      </c>
      <c r="G7431">
        <v>9908</v>
      </c>
      <c r="H7431">
        <v>6493</v>
      </c>
      <c r="I7431" t="s">
        <v>18</v>
      </c>
    </row>
    <row r="7432" spans="1:9" x14ac:dyDescent="0.3">
      <c r="A7432" s="2">
        <v>44126.368055555547</v>
      </c>
      <c r="B7432">
        <v>59168</v>
      </c>
      <c r="C7432">
        <v>0</v>
      </c>
      <c r="D7432">
        <v>0</v>
      </c>
      <c r="E7432">
        <v>2100</v>
      </c>
      <c r="F7432">
        <v>8181</v>
      </c>
      <c r="G7432">
        <v>9909</v>
      </c>
      <c r="H7432">
        <v>6492</v>
      </c>
      <c r="I7432" t="s">
        <v>18</v>
      </c>
    </row>
    <row r="7433" spans="1:9" x14ac:dyDescent="0.3">
      <c r="A7433" s="2">
        <v>44126.375</v>
      </c>
      <c r="B7433">
        <v>59169</v>
      </c>
      <c r="C7433">
        <v>0</v>
      </c>
      <c r="D7433">
        <v>0</v>
      </c>
      <c r="E7433">
        <v>2100</v>
      </c>
      <c r="F7433">
        <v>8182</v>
      </c>
      <c r="G7433">
        <v>9910</v>
      </c>
      <c r="H7433">
        <v>6494</v>
      </c>
      <c r="I7433" t="s">
        <v>18</v>
      </c>
    </row>
    <row r="7434" spans="1:9" x14ac:dyDescent="0.3">
      <c r="A7434" s="2">
        <v>44126.381944444453</v>
      </c>
      <c r="B7434">
        <v>59170</v>
      </c>
      <c r="C7434">
        <v>0</v>
      </c>
      <c r="D7434">
        <v>0</v>
      </c>
      <c r="E7434">
        <v>2100</v>
      </c>
      <c r="F7434">
        <v>8179</v>
      </c>
      <c r="G7434">
        <v>9911</v>
      </c>
      <c r="H7434">
        <v>6498</v>
      </c>
      <c r="I7434" t="s">
        <v>18</v>
      </c>
    </row>
    <row r="7435" spans="1:9" x14ac:dyDescent="0.3">
      <c r="A7435" s="2">
        <v>44126.388888888891</v>
      </c>
      <c r="B7435">
        <v>59171</v>
      </c>
      <c r="C7435">
        <v>0</v>
      </c>
      <c r="D7435">
        <v>0</v>
      </c>
      <c r="E7435">
        <v>2100</v>
      </c>
      <c r="F7435">
        <v>8181</v>
      </c>
      <c r="G7435">
        <v>9912</v>
      </c>
      <c r="H7435">
        <v>6504</v>
      </c>
      <c r="I7435" t="s">
        <v>18</v>
      </c>
    </row>
    <row r="7436" spans="1:9" x14ac:dyDescent="0.3">
      <c r="A7436" s="2">
        <v>44126.395833333343</v>
      </c>
      <c r="B7436">
        <v>59172</v>
      </c>
      <c r="C7436">
        <v>0</v>
      </c>
      <c r="D7436">
        <v>0</v>
      </c>
      <c r="E7436">
        <v>2100</v>
      </c>
      <c r="F7436">
        <v>8184</v>
      </c>
      <c r="G7436">
        <v>9914</v>
      </c>
      <c r="H7436">
        <v>6508</v>
      </c>
      <c r="I7436" t="s">
        <v>18</v>
      </c>
    </row>
    <row r="7437" spans="1:9" x14ac:dyDescent="0.3">
      <c r="A7437" s="2">
        <v>44126.402777777781</v>
      </c>
      <c r="B7437">
        <v>59173</v>
      </c>
      <c r="C7437">
        <v>0</v>
      </c>
      <c r="D7437">
        <v>0</v>
      </c>
      <c r="E7437">
        <v>2100</v>
      </c>
      <c r="F7437">
        <v>8181</v>
      </c>
      <c r="G7437">
        <v>9915</v>
      </c>
      <c r="H7437">
        <v>6514</v>
      </c>
      <c r="I7437" t="s">
        <v>18</v>
      </c>
    </row>
    <row r="7438" spans="1:9" x14ac:dyDescent="0.3">
      <c r="A7438" s="2">
        <v>44126.409722222219</v>
      </c>
      <c r="B7438">
        <v>59174</v>
      </c>
      <c r="C7438">
        <v>0</v>
      </c>
      <c r="D7438">
        <v>0</v>
      </c>
      <c r="E7438">
        <v>2100</v>
      </c>
      <c r="F7438">
        <v>8180</v>
      </c>
      <c r="G7438">
        <v>9918</v>
      </c>
      <c r="H7438">
        <v>6523</v>
      </c>
      <c r="I7438" t="s">
        <v>18</v>
      </c>
    </row>
    <row r="7439" spans="1:9" x14ac:dyDescent="0.3">
      <c r="A7439" s="2">
        <v>44126.416666666657</v>
      </c>
      <c r="B7439">
        <v>59175</v>
      </c>
      <c r="C7439">
        <v>4</v>
      </c>
      <c r="D7439">
        <v>1</v>
      </c>
      <c r="E7439">
        <v>2100</v>
      </c>
      <c r="F7439">
        <v>8178</v>
      </c>
      <c r="G7439">
        <v>9919</v>
      </c>
      <c r="H7439">
        <v>6526</v>
      </c>
      <c r="I7439" t="s">
        <v>18</v>
      </c>
    </row>
    <row r="7440" spans="1:9" x14ac:dyDescent="0.3">
      <c r="A7440" s="2">
        <v>44126.423611111109</v>
      </c>
      <c r="B7440">
        <v>59176</v>
      </c>
      <c r="C7440">
        <v>3</v>
      </c>
      <c r="D7440">
        <v>1</v>
      </c>
      <c r="E7440">
        <v>2100</v>
      </c>
      <c r="F7440">
        <v>8170</v>
      </c>
      <c r="G7440">
        <v>9921</v>
      </c>
      <c r="H7440">
        <v>6517</v>
      </c>
      <c r="I7440" t="s">
        <v>18</v>
      </c>
    </row>
    <row r="7441" spans="1:9" x14ac:dyDescent="0.3">
      <c r="A7441" s="2">
        <v>44126.430555555547</v>
      </c>
      <c r="B7441">
        <v>59177</v>
      </c>
      <c r="C7441">
        <v>3</v>
      </c>
      <c r="D7441">
        <v>1</v>
      </c>
      <c r="E7441">
        <v>2100</v>
      </c>
      <c r="F7441">
        <v>8175</v>
      </c>
      <c r="G7441">
        <v>9922</v>
      </c>
      <c r="H7441">
        <v>6518</v>
      </c>
      <c r="I7441" t="s">
        <v>18</v>
      </c>
    </row>
    <row r="7442" spans="1:9" x14ac:dyDescent="0.3">
      <c r="A7442" s="2">
        <v>44126.4375</v>
      </c>
      <c r="B7442">
        <v>59178</v>
      </c>
      <c r="C7442">
        <v>2</v>
      </c>
      <c r="D7442">
        <v>1</v>
      </c>
      <c r="E7442">
        <v>2100</v>
      </c>
      <c r="F7442">
        <v>8174</v>
      </c>
      <c r="G7442">
        <v>9923</v>
      </c>
      <c r="H7442">
        <v>6514</v>
      </c>
      <c r="I7442" t="s">
        <v>18</v>
      </c>
    </row>
    <row r="7443" spans="1:9" x14ac:dyDescent="0.3">
      <c r="A7443" s="2">
        <v>44126.444444444453</v>
      </c>
      <c r="B7443">
        <v>59179</v>
      </c>
      <c r="C7443">
        <v>2</v>
      </c>
      <c r="D7443">
        <v>1</v>
      </c>
      <c r="E7443">
        <v>2100</v>
      </c>
      <c r="F7443">
        <v>8172</v>
      </c>
      <c r="G7443">
        <v>9924</v>
      </c>
      <c r="H7443">
        <v>6514</v>
      </c>
      <c r="I7443" t="s">
        <v>18</v>
      </c>
    </row>
    <row r="7444" spans="1:9" x14ac:dyDescent="0.3">
      <c r="A7444" s="2">
        <v>44126.451388888891</v>
      </c>
      <c r="B7444">
        <v>59180</v>
      </c>
      <c r="C7444">
        <v>2</v>
      </c>
      <c r="D7444">
        <v>1</v>
      </c>
      <c r="E7444">
        <v>2100</v>
      </c>
      <c r="F7444">
        <v>8176</v>
      </c>
      <c r="G7444">
        <v>9926</v>
      </c>
      <c r="H7444">
        <v>6512</v>
      </c>
      <c r="I7444" t="s">
        <v>18</v>
      </c>
    </row>
    <row r="7445" spans="1:9" x14ac:dyDescent="0.3">
      <c r="A7445" s="2">
        <v>44126.458333333343</v>
      </c>
      <c r="B7445">
        <v>59181</v>
      </c>
      <c r="C7445">
        <v>1</v>
      </c>
      <c r="D7445">
        <v>1</v>
      </c>
      <c r="E7445">
        <v>2100</v>
      </c>
      <c r="F7445">
        <v>8173</v>
      </c>
      <c r="G7445">
        <v>9927</v>
      </c>
      <c r="H7445">
        <v>6511</v>
      </c>
      <c r="I7445" t="s">
        <v>18</v>
      </c>
    </row>
    <row r="7446" spans="1:9" x14ac:dyDescent="0.3">
      <c r="A7446" s="2">
        <v>44126.465277777781</v>
      </c>
      <c r="B7446">
        <v>59182</v>
      </c>
      <c r="C7446">
        <v>1</v>
      </c>
      <c r="D7446">
        <v>1</v>
      </c>
      <c r="E7446">
        <v>2100</v>
      </c>
      <c r="F7446">
        <v>8172</v>
      </c>
      <c r="G7446">
        <v>9928</v>
      </c>
      <c r="H7446">
        <v>6508</v>
      </c>
      <c r="I7446" t="s">
        <v>18</v>
      </c>
    </row>
    <row r="7447" spans="1:9" x14ac:dyDescent="0.3">
      <c r="A7447" s="2">
        <v>44126.472222222219</v>
      </c>
      <c r="B7447">
        <v>59183</v>
      </c>
      <c r="C7447">
        <v>0</v>
      </c>
      <c r="D7447">
        <v>0</v>
      </c>
      <c r="E7447">
        <v>2100</v>
      </c>
      <c r="F7447">
        <v>8172</v>
      </c>
      <c r="G7447">
        <v>9930</v>
      </c>
      <c r="H7447">
        <v>6509</v>
      </c>
      <c r="I7447" t="s">
        <v>18</v>
      </c>
    </row>
    <row r="7448" spans="1:9" x14ac:dyDescent="0.3">
      <c r="A7448" s="2">
        <v>44126.479166666657</v>
      </c>
      <c r="B7448">
        <v>59184</v>
      </c>
      <c r="C7448">
        <v>1</v>
      </c>
      <c r="D7448">
        <v>1</v>
      </c>
      <c r="E7448">
        <v>2100</v>
      </c>
      <c r="F7448">
        <v>8175</v>
      </c>
      <c r="G7448">
        <v>9929</v>
      </c>
      <c r="H7448">
        <v>6517</v>
      </c>
      <c r="I7448" t="s">
        <v>18</v>
      </c>
    </row>
    <row r="7449" spans="1:9" x14ac:dyDescent="0.3">
      <c r="A7449" s="2">
        <v>44126.486111111109</v>
      </c>
      <c r="B7449">
        <v>59185</v>
      </c>
      <c r="C7449">
        <v>0</v>
      </c>
      <c r="D7449">
        <v>0</v>
      </c>
      <c r="E7449">
        <v>2100</v>
      </c>
      <c r="F7449">
        <v>8173</v>
      </c>
      <c r="G7449">
        <v>9930</v>
      </c>
      <c r="H7449">
        <v>6525</v>
      </c>
      <c r="I7449" t="s">
        <v>18</v>
      </c>
    </row>
    <row r="7450" spans="1:9" x14ac:dyDescent="0.3">
      <c r="A7450" s="2">
        <v>44126.493055555547</v>
      </c>
      <c r="B7450">
        <v>59186</v>
      </c>
      <c r="C7450">
        <v>0</v>
      </c>
      <c r="D7450">
        <v>0</v>
      </c>
      <c r="E7450">
        <v>2100</v>
      </c>
      <c r="F7450">
        <v>8175</v>
      </c>
      <c r="G7450">
        <v>9931</v>
      </c>
      <c r="H7450">
        <v>6532</v>
      </c>
      <c r="I7450" t="s">
        <v>18</v>
      </c>
    </row>
    <row r="7451" spans="1:9" x14ac:dyDescent="0.3">
      <c r="A7451" s="2">
        <v>44126.5</v>
      </c>
      <c r="B7451">
        <v>59187</v>
      </c>
      <c r="C7451">
        <v>1</v>
      </c>
      <c r="D7451">
        <v>1</v>
      </c>
      <c r="E7451">
        <v>2100</v>
      </c>
      <c r="F7451">
        <v>8175</v>
      </c>
      <c r="G7451">
        <v>9930</v>
      </c>
      <c r="H7451">
        <v>6536</v>
      </c>
      <c r="I7451" t="s">
        <v>18</v>
      </c>
    </row>
    <row r="7452" spans="1:9" x14ac:dyDescent="0.3">
      <c r="A7452" s="2">
        <v>44126.506944444453</v>
      </c>
      <c r="B7452">
        <v>59188</v>
      </c>
      <c r="C7452">
        <v>1</v>
      </c>
      <c r="D7452">
        <v>1</v>
      </c>
      <c r="E7452">
        <v>2100</v>
      </c>
      <c r="F7452">
        <v>8175</v>
      </c>
      <c r="G7452">
        <v>9924</v>
      </c>
      <c r="H7452">
        <v>6541</v>
      </c>
      <c r="I7452" t="s">
        <v>18</v>
      </c>
    </row>
    <row r="7453" spans="1:9" x14ac:dyDescent="0.3">
      <c r="A7453" s="2">
        <v>44126.513888888891</v>
      </c>
      <c r="B7453">
        <v>59189</v>
      </c>
      <c r="C7453">
        <v>0</v>
      </c>
      <c r="D7453">
        <v>0</v>
      </c>
      <c r="E7453">
        <v>2100</v>
      </c>
      <c r="F7453">
        <v>8175</v>
      </c>
      <c r="G7453">
        <v>9932</v>
      </c>
      <c r="H7453">
        <v>6543</v>
      </c>
      <c r="I7453" t="s">
        <v>18</v>
      </c>
    </row>
    <row r="7454" spans="1:9" x14ac:dyDescent="0.3">
      <c r="A7454" s="2">
        <v>44126.520833333343</v>
      </c>
      <c r="B7454">
        <v>59190</v>
      </c>
      <c r="C7454">
        <v>0</v>
      </c>
      <c r="D7454">
        <v>0</v>
      </c>
      <c r="E7454">
        <v>2100</v>
      </c>
      <c r="F7454">
        <v>8172</v>
      </c>
      <c r="G7454">
        <v>9930</v>
      </c>
      <c r="H7454">
        <v>6542</v>
      </c>
      <c r="I7454" t="s">
        <v>18</v>
      </c>
    </row>
    <row r="7455" spans="1:9" x14ac:dyDescent="0.3">
      <c r="A7455" s="2">
        <v>44126.527777777781</v>
      </c>
      <c r="B7455">
        <v>59191</v>
      </c>
      <c r="C7455">
        <v>0</v>
      </c>
      <c r="D7455">
        <v>0</v>
      </c>
      <c r="E7455">
        <v>2100</v>
      </c>
      <c r="F7455">
        <v>8171</v>
      </c>
      <c r="G7455">
        <v>9928</v>
      </c>
      <c r="H7455">
        <v>6547</v>
      </c>
      <c r="I7455" t="s">
        <v>18</v>
      </c>
    </row>
    <row r="7456" spans="1:9" x14ac:dyDescent="0.3">
      <c r="A7456" s="2">
        <v>44126.534722222219</v>
      </c>
      <c r="B7456">
        <v>59192</v>
      </c>
      <c r="C7456">
        <v>0</v>
      </c>
      <c r="D7456">
        <v>0</v>
      </c>
      <c r="E7456">
        <v>2100</v>
      </c>
      <c r="F7456">
        <v>8175</v>
      </c>
      <c r="G7456">
        <v>9930</v>
      </c>
      <c r="H7456">
        <v>6559</v>
      </c>
      <c r="I7456" t="s">
        <v>18</v>
      </c>
    </row>
    <row r="7457" spans="1:9" x14ac:dyDescent="0.3">
      <c r="A7457" s="2">
        <v>44126.541666666657</v>
      </c>
      <c r="B7457">
        <v>59193</v>
      </c>
      <c r="C7457">
        <v>0</v>
      </c>
      <c r="D7457">
        <v>0</v>
      </c>
      <c r="E7457">
        <v>2100</v>
      </c>
      <c r="F7457">
        <v>8174</v>
      </c>
      <c r="G7457">
        <v>9930</v>
      </c>
      <c r="H7457">
        <v>6566</v>
      </c>
      <c r="I7457" t="s">
        <v>18</v>
      </c>
    </row>
    <row r="7458" spans="1:9" x14ac:dyDescent="0.3">
      <c r="A7458" s="2">
        <v>44126.548611111109</v>
      </c>
      <c r="B7458">
        <v>59194</v>
      </c>
      <c r="C7458">
        <v>0</v>
      </c>
      <c r="D7458">
        <v>0</v>
      </c>
      <c r="E7458">
        <v>2100</v>
      </c>
      <c r="F7458">
        <v>8175</v>
      </c>
      <c r="G7458">
        <v>9929</v>
      </c>
      <c r="H7458">
        <v>6575</v>
      </c>
      <c r="I7458" t="s">
        <v>18</v>
      </c>
    </row>
    <row r="7459" spans="1:9" x14ac:dyDescent="0.3">
      <c r="A7459" s="2">
        <v>44126.555555555547</v>
      </c>
      <c r="B7459">
        <v>59195</v>
      </c>
      <c r="C7459">
        <v>1</v>
      </c>
      <c r="D7459">
        <v>1</v>
      </c>
      <c r="E7459">
        <v>2100</v>
      </c>
      <c r="F7459">
        <v>8172</v>
      </c>
      <c r="G7459">
        <v>9930</v>
      </c>
      <c r="H7459">
        <v>6583</v>
      </c>
      <c r="I7459" t="s">
        <v>18</v>
      </c>
    </row>
    <row r="7460" spans="1:9" x14ac:dyDescent="0.3">
      <c r="A7460" s="2">
        <v>44126.5625</v>
      </c>
      <c r="B7460">
        <v>59196</v>
      </c>
      <c r="C7460">
        <v>0</v>
      </c>
      <c r="D7460">
        <v>0</v>
      </c>
      <c r="E7460">
        <v>2100</v>
      </c>
      <c r="F7460">
        <v>8172</v>
      </c>
      <c r="G7460">
        <v>9930</v>
      </c>
      <c r="H7460">
        <v>6580</v>
      </c>
      <c r="I7460" t="s">
        <v>18</v>
      </c>
    </row>
    <row r="7461" spans="1:9" x14ac:dyDescent="0.3">
      <c r="A7461" s="2">
        <v>44126.569444444453</v>
      </c>
      <c r="B7461">
        <v>59197</v>
      </c>
      <c r="C7461">
        <v>0</v>
      </c>
      <c r="D7461">
        <v>0</v>
      </c>
      <c r="E7461">
        <v>2100</v>
      </c>
      <c r="F7461">
        <v>8175</v>
      </c>
      <c r="G7461">
        <v>9928</v>
      </c>
      <c r="H7461">
        <v>6580</v>
      </c>
      <c r="I7461" t="s">
        <v>18</v>
      </c>
    </row>
    <row r="7462" spans="1:9" x14ac:dyDescent="0.3">
      <c r="A7462" s="2">
        <v>44126.576388888891</v>
      </c>
      <c r="B7462">
        <v>59198</v>
      </c>
      <c r="C7462">
        <v>0</v>
      </c>
      <c r="D7462">
        <v>0</v>
      </c>
      <c r="E7462">
        <v>2100</v>
      </c>
      <c r="F7462">
        <v>8175</v>
      </c>
      <c r="G7462">
        <v>9927</v>
      </c>
      <c r="H7462">
        <v>6588</v>
      </c>
      <c r="I7462" t="s">
        <v>18</v>
      </c>
    </row>
    <row r="7463" spans="1:9" x14ac:dyDescent="0.3">
      <c r="A7463" s="2">
        <v>44126.583333333343</v>
      </c>
      <c r="B7463">
        <v>59199</v>
      </c>
      <c r="C7463">
        <v>1</v>
      </c>
      <c r="D7463">
        <v>1</v>
      </c>
      <c r="E7463">
        <v>2100</v>
      </c>
      <c r="F7463">
        <v>8183</v>
      </c>
      <c r="G7463">
        <v>9927</v>
      </c>
      <c r="H7463">
        <v>6598</v>
      </c>
      <c r="I7463" t="s">
        <v>18</v>
      </c>
    </row>
    <row r="7464" spans="1:9" x14ac:dyDescent="0.3">
      <c r="A7464" s="2">
        <v>44126.590277777781</v>
      </c>
      <c r="B7464">
        <v>59200</v>
      </c>
      <c r="C7464">
        <v>0</v>
      </c>
      <c r="D7464">
        <v>0</v>
      </c>
      <c r="E7464">
        <v>2100</v>
      </c>
      <c r="F7464">
        <v>8187</v>
      </c>
      <c r="G7464">
        <v>9925</v>
      </c>
      <c r="H7464">
        <v>6621</v>
      </c>
      <c r="I7464" t="s">
        <v>18</v>
      </c>
    </row>
    <row r="7465" spans="1:9" x14ac:dyDescent="0.3">
      <c r="A7465" s="2">
        <v>44126.597222222219</v>
      </c>
      <c r="B7465">
        <v>59201</v>
      </c>
      <c r="C7465">
        <v>0</v>
      </c>
      <c r="D7465">
        <v>0</v>
      </c>
      <c r="E7465">
        <v>2100</v>
      </c>
      <c r="F7465">
        <v>8191</v>
      </c>
      <c r="G7465">
        <v>9925</v>
      </c>
      <c r="H7465">
        <v>6645</v>
      </c>
      <c r="I7465" t="s">
        <v>18</v>
      </c>
    </row>
    <row r="7466" spans="1:9" x14ac:dyDescent="0.3">
      <c r="A7466" s="2">
        <v>44126.604166666657</v>
      </c>
      <c r="B7466">
        <v>59202</v>
      </c>
      <c r="C7466">
        <v>0</v>
      </c>
      <c r="D7466">
        <v>0</v>
      </c>
      <c r="E7466">
        <v>2100</v>
      </c>
      <c r="F7466">
        <v>8193</v>
      </c>
      <c r="G7466">
        <v>9924</v>
      </c>
      <c r="H7466">
        <v>6669</v>
      </c>
      <c r="I7466" t="s">
        <v>18</v>
      </c>
    </row>
    <row r="7467" spans="1:9" x14ac:dyDescent="0.3">
      <c r="A7467" s="2">
        <v>44126.611111111109</v>
      </c>
      <c r="B7467">
        <v>59203</v>
      </c>
      <c r="C7467">
        <v>0</v>
      </c>
      <c r="D7467">
        <v>0</v>
      </c>
      <c r="E7467">
        <v>2100</v>
      </c>
      <c r="F7467">
        <v>8191</v>
      </c>
      <c r="G7467">
        <v>9923</v>
      </c>
      <c r="H7467">
        <v>6687</v>
      </c>
      <c r="I7467" t="s">
        <v>18</v>
      </c>
    </row>
    <row r="7468" spans="1:9" x14ac:dyDescent="0.3">
      <c r="A7468" s="2">
        <v>44126.618055555547</v>
      </c>
      <c r="B7468">
        <v>59204</v>
      </c>
      <c r="C7468">
        <v>0</v>
      </c>
      <c r="D7468">
        <v>0</v>
      </c>
      <c r="E7468">
        <v>2100</v>
      </c>
      <c r="F7468">
        <v>8191</v>
      </c>
      <c r="G7468">
        <v>9922</v>
      </c>
      <c r="H7468">
        <v>6687</v>
      </c>
      <c r="I7468" t="s">
        <v>18</v>
      </c>
    </row>
    <row r="7469" spans="1:9" x14ac:dyDescent="0.3">
      <c r="A7469" s="2">
        <v>44126.625</v>
      </c>
      <c r="B7469">
        <v>59205</v>
      </c>
      <c r="C7469">
        <v>0</v>
      </c>
      <c r="D7469">
        <v>0</v>
      </c>
      <c r="E7469">
        <v>2100</v>
      </c>
      <c r="F7469">
        <v>8197</v>
      </c>
      <c r="G7469">
        <v>9922</v>
      </c>
      <c r="H7469">
        <v>6682</v>
      </c>
      <c r="I7469" t="s">
        <v>18</v>
      </c>
    </row>
    <row r="7470" spans="1:9" x14ac:dyDescent="0.3">
      <c r="A7470" s="2">
        <v>44126.631944444453</v>
      </c>
      <c r="B7470">
        <v>59206</v>
      </c>
      <c r="C7470">
        <v>0</v>
      </c>
      <c r="D7470">
        <v>0</v>
      </c>
      <c r="E7470">
        <v>2100</v>
      </c>
      <c r="F7470">
        <v>8200</v>
      </c>
      <c r="G7470">
        <v>9921</v>
      </c>
      <c r="H7470">
        <v>6694</v>
      </c>
      <c r="I7470" t="s">
        <v>18</v>
      </c>
    </row>
    <row r="7471" spans="1:9" x14ac:dyDescent="0.3">
      <c r="A7471" s="2">
        <v>44126.638888888891</v>
      </c>
      <c r="B7471">
        <v>59207</v>
      </c>
      <c r="C7471">
        <v>0</v>
      </c>
      <c r="D7471">
        <v>0</v>
      </c>
      <c r="E7471">
        <v>2100</v>
      </c>
      <c r="F7471">
        <v>8202</v>
      </c>
      <c r="G7471">
        <v>9921</v>
      </c>
      <c r="H7471">
        <v>6725</v>
      </c>
      <c r="I7471" t="s">
        <v>18</v>
      </c>
    </row>
    <row r="7472" spans="1:9" x14ac:dyDescent="0.3">
      <c r="A7472" s="2">
        <v>44126.645833333343</v>
      </c>
      <c r="B7472">
        <v>59208</v>
      </c>
      <c r="C7472">
        <v>0</v>
      </c>
      <c r="D7472">
        <v>0</v>
      </c>
      <c r="E7472">
        <v>2100</v>
      </c>
      <c r="F7472">
        <v>8210</v>
      </c>
      <c r="G7472">
        <v>9921</v>
      </c>
      <c r="H7472">
        <v>6761</v>
      </c>
      <c r="I7472" t="s">
        <v>18</v>
      </c>
    </row>
    <row r="7473" spans="1:9" x14ac:dyDescent="0.3">
      <c r="A7473" s="2">
        <v>44126.652777777781</v>
      </c>
      <c r="B7473">
        <v>59209</v>
      </c>
      <c r="C7473">
        <v>0</v>
      </c>
      <c r="D7473">
        <v>0</v>
      </c>
      <c r="E7473">
        <v>2100</v>
      </c>
      <c r="F7473">
        <v>8218</v>
      </c>
      <c r="G7473">
        <v>9921</v>
      </c>
      <c r="H7473">
        <v>6794</v>
      </c>
      <c r="I7473" t="s">
        <v>18</v>
      </c>
    </row>
    <row r="7474" spans="1:9" x14ac:dyDescent="0.3">
      <c r="A7474" s="2">
        <v>44126.659722222219</v>
      </c>
      <c r="B7474">
        <v>59210</v>
      </c>
      <c r="C7474">
        <v>0</v>
      </c>
      <c r="D7474">
        <v>0</v>
      </c>
      <c r="E7474">
        <v>2100</v>
      </c>
      <c r="F7474">
        <v>8221</v>
      </c>
      <c r="G7474">
        <v>9921</v>
      </c>
      <c r="H7474">
        <v>6831</v>
      </c>
      <c r="I7474" t="s">
        <v>18</v>
      </c>
    </row>
    <row r="7475" spans="1:9" x14ac:dyDescent="0.3">
      <c r="A7475" s="2">
        <v>44126.666666666657</v>
      </c>
      <c r="B7475">
        <v>59211</v>
      </c>
      <c r="C7475">
        <v>0</v>
      </c>
      <c r="D7475">
        <v>0</v>
      </c>
      <c r="E7475">
        <v>2100</v>
      </c>
      <c r="F7475">
        <v>8227</v>
      </c>
      <c r="G7475">
        <v>9919</v>
      </c>
      <c r="H7475">
        <v>6865</v>
      </c>
      <c r="I7475" t="s">
        <v>18</v>
      </c>
    </row>
    <row r="7476" spans="1:9" x14ac:dyDescent="0.3">
      <c r="A7476" s="2">
        <v>44126.673611111109</v>
      </c>
      <c r="B7476">
        <v>59212</v>
      </c>
      <c r="C7476">
        <v>0</v>
      </c>
      <c r="D7476">
        <v>0</v>
      </c>
      <c r="E7476">
        <v>2100</v>
      </c>
      <c r="F7476">
        <v>8224</v>
      </c>
      <c r="G7476">
        <v>9920</v>
      </c>
      <c r="H7476">
        <v>6862</v>
      </c>
      <c r="I7476" t="s">
        <v>18</v>
      </c>
    </row>
    <row r="7477" spans="1:9" x14ac:dyDescent="0.3">
      <c r="A7477" s="2">
        <v>44126.680555555547</v>
      </c>
      <c r="B7477">
        <v>59213</v>
      </c>
      <c r="C7477">
        <v>0</v>
      </c>
      <c r="D7477">
        <v>0</v>
      </c>
      <c r="E7477">
        <v>2100</v>
      </c>
      <c r="F7477">
        <v>8228</v>
      </c>
      <c r="G7477">
        <v>9918</v>
      </c>
      <c r="H7477">
        <v>6843</v>
      </c>
      <c r="I7477" t="s">
        <v>18</v>
      </c>
    </row>
    <row r="7478" spans="1:9" x14ac:dyDescent="0.3">
      <c r="A7478" s="2">
        <v>44126.6875</v>
      </c>
      <c r="B7478">
        <v>59214</v>
      </c>
      <c r="C7478">
        <v>0</v>
      </c>
      <c r="D7478">
        <v>0</v>
      </c>
      <c r="E7478">
        <v>2100</v>
      </c>
      <c r="F7478">
        <v>8228</v>
      </c>
      <c r="G7478">
        <v>9917</v>
      </c>
      <c r="H7478">
        <v>6840</v>
      </c>
      <c r="I7478" t="s">
        <v>18</v>
      </c>
    </row>
    <row r="7479" spans="1:9" x14ac:dyDescent="0.3">
      <c r="A7479" s="2">
        <v>44126.694444444453</v>
      </c>
      <c r="B7479">
        <v>59215</v>
      </c>
      <c r="C7479">
        <v>0</v>
      </c>
      <c r="D7479">
        <v>0</v>
      </c>
      <c r="E7479">
        <v>2100</v>
      </c>
      <c r="F7479">
        <v>8227</v>
      </c>
      <c r="G7479">
        <v>9918</v>
      </c>
      <c r="H7479">
        <v>6831</v>
      </c>
      <c r="I7479" t="s">
        <v>18</v>
      </c>
    </row>
    <row r="7480" spans="1:9" x14ac:dyDescent="0.3">
      <c r="A7480" s="2">
        <v>44126.701388888891</v>
      </c>
      <c r="B7480">
        <v>59216</v>
      </c>
      <c r="C7480">
        <v>0</v>
      </c>
      <c r="D7480">
        <v>0</v>
      </c>
      <c r="E7480">
        <v>2100</v>
      </c>
      <c r="F7480">
        <v>8231</v>
      </c>
      <c r="G7480">
        <v>9916</v>
      </c>
      <c r="H7480">
        <v>6821</v>
      </c>
      <c r="I7480" t="s">
        <v>18</v>
      </c>
    </row>
    <row r="7481" spans="1:9" x14ac:dyDescent="0.3">
      <c r="A7481" s="2">
        <v>44126.708333333343</v>
      </c>
      <c r="B7481">
        <v>59217</v>
      </c>
      <c r="C7481">
        <v>0</v>
      </c>
      <c r="D7481">
        <v>0</v>
      </c>
      <c r="E7481">
        <v>2100</v>
      </c>
      <c r="F7481">
        <v>8232</v>
      </c>
      <c r="G7481">
        <v>9916</v>
      </c>
      <c r="H7481">
        <v>6813</v>
      </c>
      <c r="I7481" t="s">
        <v>18</v>
      </c>
    </row>
    <row r="7482" spans="1:9" x14ac:dyDescent="0.3">
      <c r="A7482" s="2">
        <v>44126.715277777781</v>
      </c>
      <c r="B7482">
        <v>59218</v>
      </c>
      <c r="C7482">
        <v>0</v>
      </c>
      <c r="D7482">
        <v>0</v>
      </c>
      <c r="E7482">
        <v>2100</v>
      </c>
      <c r="F7482">
        <v>8227</v>
      </c>
      <c r="G7482">
        <v>9916</v>
      </c>
      <c r="H7482">
        <v>6825</v>
      </c>
      <c r="I7482" t="s">
        <v>18</v>
      </c>
    </row>
    <row r="7483" spans="1:9" x14ac:dyDescent="0.3">
      <c r="A7483" s="2">
        <v>44126.722222222219</v>
      </c>
      <c r="B7483">
        <v>59219</v>
      </c>
      <c r="C7483">
        <v>2</v>
      </c>
      <c r="D7483">
        <v>2</v>
      </c>
      <c r="E7483">
        <v>2100</v>
      </c>
      <c r="F7483">
        <v>8224</v>
      </c>
      <c r="G7483">
        <v>9920</v>
      </c>
      <c r="H7483">
        <v>6796</v>
      </c>
      <c r="I7483" t="s">
        <v>18</v>
      </c>
    </row>
    <row r="7484" spans="1:9" x14ac:dyDescent="0.3">
      <c r="A7484" s="2">
        <v>44126.729166666657</v>
      </c>
      <c r="B7484">
        <v>59220</v>
      </c>
      <c r="C7484">
        <v>3</v>
      </c>
      <c r="D7484">
        <v>1</v>
      </c>
      <c r="E7484">
        <v>2100</v>
      </c>
      <c r="F7484">
        <v>8223</v>
      </c>
      <c r="G7484">
        <v>9924</v>
      </c>
      <c r="H7484">
        <v>6744</v>
      </c>
      <c r="I7484" t="s">
        <v>18</v>
      </c>
    </row>
    <row r="7485" spans="1:9" x14ac:dyDescent="0.3">
      <c r="A7485" s="2">
        <v>44126.736111111109</v>
      </c>
      <c r="B7485">
        <v>59221</v>
      </c>
      <c r="C7485">
        <v>2</v>
      </c>
      <c r="D7485">
        <v>1</v>
      </c>
      <c r="E7485">
        <v>2100</v>
      </c>
      <c r="F7485">
        <v>8222</v>
      </c>
      <c r="G7485">
        <v>9925</v>
      </c>
      <c r="H7485">
        <v>6706</v>
      </c>
      <c r="I7485" t="s">
        <v>18</v>
      </c>
    </row>
    <row r="7486" spans="1:9" x14ac:dyDescent="0.3">
      <c r="A7486" s="2">
        <v>44126.743055555547</v>
      </c>
      <c r="B7486">
        <v>59222</v>
      </c>
      <c r="C7486">
        <v>5</v>
      </c>
      <c r="D7486">
        <v>1</v>
      </c>
      <c r="E7486">
        <v>2100</v>
      </c>
      <c r="F7486">
        <v>8220</v>
      </c>
      <c r="G7486">
        <v>9927</v>
      </c>
      <c r="H7486">
        <v>6675</v>
      </c>
      <c r="I7486" t="s">
        <v>18</v>
      </c>
    </row>
    <row r="7487" spans="1:9" x14ac:dyDescent="0.3">
      <c r="A7487" s="2">
        <v>44126.75</v>
      </c>
      <c r="B7487">
        <v>59223</v>
      </c>
      <c r="C7487">
        <v>2</v>
      </c>
      <c r="D7487">
        <v>1</v>
      </c>
      <c r="E7487">
        <v>2100</v>
      </c>
      <c r="F7487">
        <v>8220</v>
      </c>
      <c r="G7487">
        <v>9928</v>
      </c>
      <c r="H7487">
        <v>6656</v>
      </c>
      <c r="I7487" t="s">
        <v>18</v>
      </c>
    </row>
    <row r="7488" spans="1:9" x14ac:dyDescent="0.3">
      <c r="A7488" s="2">
        <v>44126.756944444453</v>
      </c>
      <c r="B7488">
        <v>59224</v>
      </c>
      <c r="C7488">
        <v>1</v>
      </c>
      <c r="D7488">
        <v>1</v>
      </c>
      <c r="E7488">
        <v>2100</v>
      </c>
      <c r="F7488">
        <v>8222</v>
      </c>
      <c r="G7488">
        <v>9926</v>
      </c>
      <c r="H7488">
        <v>6647</v>
      </c>
      <c r="I7488" t="s">
        <v>18</v>
      </c>
    </row>
    <row r="7489" spans="1:9" x14ac:dyDescent="0.3">
      <c r="A7489" s="2">
        <v>44126.763888888891</v>
      </c>
      <c r="B7489">
        <v>59225</v>
      </c>
      <c r="C7489">
        <v>0</v>
      </c>
      <c r="D7489">
        <v>0</v>
      </c>
      <c r="E7489">
        <v>2100</v>
      </c>
      <c r="F7489">
        <v>8220</v>
      </c>
      <c r="G7489">
        <v>9926</v>
      </c>
      <c r="H7489">
        <v>6633</v>
      </c>
      <c r="I7489" t="s">
        <v>18</v>
      </c>
    </row>
    <row r="7490" spans="1:9" x14ac:dyDescent="0.3">
      <c r="A7490" s="2">
        <v>44126.770833333343</v>
      </c>
      <c r="B7490">
        <v>59226</v>
      </c>
      <c r="C7490">
        <v>0</v>
      </c>
      <c r="D7490">
        <v>0</v>
      </c>
      <c r="E7490">
        <v>2100</v>
      </c>
      <c r="F7490">
        <v>8219</v>
      </c>
      <c r="G7490">
        <v>9927</v>
      </c>
      <c r="H7490">
        <v>6634</v>
      </c>
      <c r="I7490" t="s">
        <v>18</v>
      </c>
    </row>
    <row r="7491" spans="1:9" x14ac:dyDescent="0.3">
      <c r="A7491" s="2">
        <v>44126.777777777781</v>
      </c>
      <c r="B7491">
        <v>59227</v>
      </c>
      <c r="C7491">
        <v>1</v>
      </c>
      <c r="D7491">
        <v>1</v>
      </c>
      <c r="E7491">
        <v>2100</v>
      </c>
      <c r="F7491">
        <v>8218</v>
      </c>
      <c r="G7491">
        <v>9928</v>
      </c>
      <c r="H7491">
        <v>6638</v>
      </c>
      <c r="I7491" t="s">
        <v>18</v>
      </c>
    </row>
    <row r="7492" spans="1:9" x14ac:dyDescent="0.3">
      <c r="A7492" s="2">
        <v>44126.784722222219</v>
      </c>
      <c r="B7492">
        <v>59228</v>
      </c>
      <c r="C7492">
        <v>14</v>
      </c>
      <c r="D7492">
        <v>6</v>
      </c>
      <c r="E7492">
        <v>2100</v>
      </c>
      <c r="F7492">
        <v>8216</v>
      </c>
      <c r="G7492">
        <v>9929</v>
      </c>
      <c r="H7492">
        <v>6630</v>
      </c>
      <c r="I7492" t="s">
        <v>18</v>
      </c>
    </row>
    <row r="7493" spans="1:9" x14ac:dyDescent="0.3">
      <c r="A7493" s="2">
        <v>44126.791666666657</v>
      </c>
      <c r="B7493">
        <v>59229</v>
      </c>
      <c r="C7493">
        <v>5</v>
      </c>
      <c r="D7493">
        <v>1</v>
      </c>
      <c r="E7493">
        <v>2100</v>
      </c>
      <c r="F7493">
        <v>8213</v>
      </c>
      <c r="G7493">
        <v>9930</v>
      </c>
      <c r="H7493">
        <v>6605</v>
      </c>
      <c r="I7493" t="s">
        <v>18</v>
      </c>
    </row>
    <row r="7494" spans="1:9" x14ac:dyDescent="0.3">
      <c r="A7494" s="2">
        <v>44126.798611111109</v>
      </c>
      <c r="B7494">
        <v>59230</v>
      </c>
      <c r="C7494">
        <v>0</v>
      </c>
      <c r="D7494">
        <v>0</v>
      </c>
      <c r="E7494">
        <v>2100</v>
      </c>
      <c r="F7494">
        <v>8163</v>
      </c>
      <c r="G7494">
        <v>9931</v>
      </c>
      <c r="H7494">
        <v>6588</v>
      </c>
      <c r="I7494" t="s">
        <v>18</v>
      </c>
    </row>
    <row r="7495" spans="1:9" x14ac:dyDescent="0.3">
      <c r="A7495" s="2">
        <v>44126.805555555547</v>
      </c>
      <c r="B7495">
        <v>59231</v>
      </c>
      <c r="C7495">
        <v>0</v>
      </c>
      <c r="D7495">
        <v>0</v>
      </c>
      <c r="E7495">
        <v>2100</v>
      </c>
      <c r="F7495">
        <v>8198</v>
      </c>
      <c r="G7495">
        <v>9931</v>
      </c>
      <c r="H7495">
        <v>6596</v>
      </c>
      <c r="I7495" t="s">
        <v>18</v>
      </c>
    </row>
    <row r="7496" spans="1:9" x14ac:dyDescent="0.3">
      <c r="A7496" s="2">
        <v>44126.8125</v>
      </c>
      <c r="B7496">
        <v>59232</v>
      </c>
      <c r="C7496">
        <v>0</v>
      </c>
      <c r="D7496">
        <v>0</v>
      </c>
      <c r="E7496">
        <v>2100</v>
      </c>
      <c r="F7496">
        <v>8198</v>
      </c>
      <c r="G7496">
        <v>9931</v>
      </c>
      <c r="H7496">
        <v>6588</v>
      </c>
      <c r="I7496" t="s">
        <v>18</v>
      </c>
    </row>
    <row r="7497" spans="1:9" x14ac:dyDescent="0.3">
      <c r="A7497" s="2">
        <v>44126.819444444453</v>
      </c>
      <c r="B7497">
        <v>59233</v>
      </c>
      <c r="C7497">
        <v>0</v>
      </c>
      <c r="D7497">
        <v>0</v>
      </c>
      <c r="E7497">
        <v>2100</v>
      </c>
      <c r="F7497">
        <v>8197</v>
      </c>
      <c r="G7497">
        <v>9933</v>
      </c>
      <c r="H7497">
        <v>6573</v>
      </c>
      <c r="I7497" t="s">
        <v>18</v>
      </c>
    </row>
    <row r="7498" spans="1:9" x14ac:dyDescent="0.3">
      <c r="A7498" s="2">
        <v>44126.826388888891</v>
      </c>
      <c r="B7498">
        <v>59234</v>
      </c>
      <c r="C7498">
        <v>0</v>
      </c>
      <c r="D7498">
        <v>0</v>
      </c>
      <c r="E7498">
        <v>2100</v>
      </c>
      <c r="F7498">
        <v>8197</v>
      </c>
      <c r="G7498">
        <v>9934</v>
      </c>
      <c r="H7498">
        <v>6569</v>
      </c>
      <c r="I7498" t="s">
        <v>18</v>
      </c>
    </row>
    <row r="7499" spans="1:9" x14ac:dyDescent="0.3">
      <c r="A7499" s="2">
        <v>44126.833333333343</v>
      </c>
      <c r="B7499">
        <v>59235</v>
      </c>
      <c r="C7499">
        <v>0</v>
      </c>
      <c r="D7499">
        <v>0</v>
      </c>
      <c r="E7499">
        <v>2100</v>
      </c>
      <c r="F7499">
        <v>8194</v>
      </c>
      <c r="G7499">
        <v>9936</v>
      </c>
      <c r="H7499">
        <v>6568</v>
      </c>
      <c r="I7499" t="s">
        <v>18</v>
      </c>
    </row>
    <row r="7500" spans="1:9" x14ac:dyDescent="0.3">
      <c r="A7500" s="2">
        <v>44126.840277777781</v>
      </c>
      <c r="B7500">
        <v>59236</v>
      </c>
      <c r="C7500">
        <v>0</v>
      </c>
      <c r="D7500">
        <v>0</v>
      </c>
      <c r="E7500">
        <v>2100</v>
      </c>
      <c r="F7500">
        <v>8189</v>
      </c>
      <c r="G7500">
        <v>9938</v>
      </c>
      <c r="H7500">
        <v>6571</v>
      </c>
      <c r="I7500" t="s">
        <v>18</v>
      </c>
    </row>
    <row r="7501" spans="1:9" x14ac:dyDescent="0.3">
      <c r="A7501" s="2">
        <v>44126.847222222219</v>
      </c>
      <c r="B7501">
        <v>59237</v>
      </c>
      <c r="C7501">
        <v>0</v>
      </c>
      <c r="D7501">
        <v>0</v>
      </c>
      <c r="E7501">
        <v>2100</v>
      </c>
      <c r="F7501">
        <v>8195</v>
      </c>
      <c r="G7501">
        <v>9940</v>
      </c>
      <c r="H7501">
        <v>6567</v>
      </c>
      <c r="I7501" t="s">
        <v>18</v>
      </c>
    </row>
    <row r="7502" spans="1:9" x14ac:dyDescent="0.3">
      <c r="A7502" s="2">
        <v>44126.854166666657</v>
      </c>
      <c r="B7502">
        <v>59238</v>
      </c>
      <c r="C7502">
        <v>0</v>
      </c>
      <c r="D7502">
        <v>0</v>
      </c>
      <c r="E7502">
        <v>2100</v>
      </c>
      <c r="F7502">
        <v>8191</v>
      </c>
      <c r="G7502">
        <v>9941</v>
      </c>
      <c r="H7502">
        <v>6560</v>
      </c>
      <c r="I7502" t="s">
        <v>18</v>
      </c>
    </row>
    <row r="7503" spans="1:9" x14ac:dyDescent="0.3">
      <c r="A7503" s="2">
        <v>44126.861111111109</v>
      </c>
      <c r="B7503">
        <v>59239</v>
      </c>
      <c r="C7503">
        <v>0</v>
      </c>
      <c r="D7503">
        <v>0</v>
      </c>
      <c r="E7503">
        <v>2100</v>
      </c>
      <c r="F7503">
        <v>8191</v>
      </c>
      <c r="G7503">
        <v>9942</v>
      </c>
      <c r="H7503">
        <v>6553</v>
      </c>
      <c r="I7503" t="s">
        <v>18</v>
      </c>
    </row>
    <row r="7504" spans="1:9" x14ac:dyDescent="0.3">
      <c r="A7504" s="2">
        <v>44126.868055555547</v>
      </c>
      <c r="B7504">
        <v>59240</v>
      </c>
      <c r="C7504">
        <v>0</v>
      </c>
      <c r="D7504">
        <v>0</v>
      </c>
      <c r="E7504">
        <v>2100</v>
      </c>
      <c r="F7504">
        <v>8192</v>
      </c>
      <c r="G7504">
        <v>9944</v>
      </c>
      <c r="H7504">
        <v>6548</v>
      </c>
      <c r="I7504" t="s">
        <v>18</v>
      </c>
    </row>
    <row r="7505" spans="1:9" x14ac:dyDescent="0.3">
      <c r="A7505" s="2">
        <v>44126.875</v>
      </c>
      <c r="B7505">
        <v>59241</v>
      </c>
      <c r="C7505">
        <v>0</v>
      </c>
      <c r="D7505">
        <v>0</v>
      </c>
      <c r="E7505">
        <v>2100</v>
      </c>
      <c r="F7505">
        <v>8191</v>
      </c>
      <c r="G7505">
        <v>9946</v>
      </c>
      <c r="H7505">
        <v>6541</v>
      </c>
      <c r="I7505" t="s">
        <v>18</v>
      </c>
    </row>
    <row r="7506" spans="1:9" x14ac:dyDescent="0.3">
      <c r="A7506" s="2">
        <v>44126.881944444453</v>
      </c>
      <c r="B7506">
        <v>59242</v>
      </c>
      <c r="C7506">
        <v>0</v>
      </c>
      <c r="D7506">
        <v>0</v>
      </c>
      <c r="E7506">
        <v>2100</v>
      </c>
      <c r="F7506">
        <v>8195</v>
      </c>
      <c r="G7506">
        <v>9948</v>
      </c>
      <c r="H7506">
        <v>6535</v>
      </c>
      <c r="I7506" t="s">
        <v>18</v>
      </c>
    </row>
    <row r="7507" spans="1:9" x14ac:dyDescent="0.3">
      <c r="A7507" s="2">
        <v>44126.888888888891</v>
      </c>
      <c r="B7507">
        <v>59243</v>
      </c>
      <c r="C7507">
        <v>0</v>
      </c>
      <c r="D7507">
        <v>0</v>
      </c>
      <c r="E7507">
        <v>2100</v>
      </c>
      <c r="F7507">
        <v>8191</v>
      </c>
      <c r="G7507">
        <v>9949</v>
      </c>
      <c r="H7507">
        <v>6528</v>
      </c>
      <c r="I7507" t="s">
        <v>18</v>
      </c>
    </row>
    <row r="7508" spans="1:9" x14ac:dyDescent="0.3">
      <c r="A7508" s="2">
        <v>44126.895833333343</v>
      </c>
      <c r="B7508">
        <v>59244</v>
      </c>
      <c r="C7508">
        <v>0</v>
      </c>
      <c r="D7508">
        <v>0</v>
      </c>
      <c r="E7508">
        <v>2100</v>
      </c>
      <c r="F7508">
        <v>8190</v>
      </c>
      <c r="G7508">
        <v>9951</v>
      </c>
      <c r="H7508">
        <v>6527</v>
      </c>
      <c r="I7508" t="s">
        <v>18</v>
      </c>
    </row>
    <row r="7509" spans="1:9" x14ac:dyDescent="0.3">
      <c r="A7509" s="2">
        <v>44126.902777777781</v>
      </c>
      <c r="B7509">
        <v>59245</v>
      </c>
      <c r="C7509">
        <v>0</v>
      </c>
      <c r="D7509">
        <v>0</v>
      </c>
      <c r="E7509">
        <v>2100</v>
      </c>
      <c r="F7509">
        <v>8189</v>
      </c>
      <c r="G7509">
        <v>9951</v>
      </c>
      <c r="H7509">
        <v>6534</v>
      </c>
      <c r="I7509" t="s">
        <v>18</v>
      </c>
    </row>
    <row r="7510" spans="1:9" x14ac:dyDescent="0.3">
      <c r="A7510" s="2">
        <v>44126.909722222219</v>
      </c>
      <c r="B7510">
        <v>59246</v>
      </c>
      <c r="C7510">
        <v>1</v>
      </c>
      <c r="D7510">
        <v>1</v>
      </c>
      <c r="E7510">
        <v>2100</v>
      </c>
      <c r="F7510">
        <v>8191</v>
      </c>
      <c r="G7510">
        <v>9952</v>
      </c>
      <c r="H7510">
        <v>6545</v>
      </c>
      <c r="I7510" t="s">
        <v>18</v>
      </c>
    </row>
    <row r="7511" spans="1:9" x14ac:dyDescent="0.3">
      <c r="A7511" s="2">
        <v>44126.916666666657</v>
      </c>
      <c r="B7511">
        <v>59247</v>
      </c>
      <c r="C7511">
        <v>0</v>
      </c>
      <c r="D7511">
        <v>0</v>
      </c>
      <c r="E7511">
        <v>2100</v>
      </c>
      <c r="F7511">
        <v>8191</v>
      </c>
      <c r="G7511">
        <v>9953</v>
      </c>
      <c r="H7511">
        <v>6553</v>
      </c>
      <c r="I7511" t="s">
        <v>18</v>
      </c>
    </row>
    <row r="7512" spans="1:9" x14ac:dyDescent="0.3">
      <c r="A7512" s="2">
        <v>44126.923611111109</v>
      </c>
      <c r="B7512">
        <v>59248</v>
      </c>
      <c r="C7512">
        <v>1</v>
      </c>
      <c r="D7512">
        <v>1</v>
      </c>
      <c r="E7512">
        <v>2100</v>
      </c>
      <c r="F7512">
        <v>8171</v>
      </c>
      <c r="G7512">
        <v>9954</v>
      </c>
      <c r="H7512">
        <v>6564</v>
      </c>
      <c r="I7512" t="s">
        <v>18</v>
      </c>
    </row>
    <row r="7513" spans="1:9" x14ac:dyDescent="0.3">
      <c r="A7513" s="2">
        <v>44126.930555555547</v>
      </c>
      <c r="B7513">
        <v>59249</v>
      </c>
      <c r="C7513">
        <v>0</v>
      </c>
      <c r="D7513">
        <v>0</v>
      </c>
      <c r="E7513">
        <v>2100</v>
      </c>
      <c r="F7513">
        <v>8173</v>
      </c>
      <c r="G7513">
        <v>9954</v>
      </c>
      <c r="H7513">
        <v>6566</v>
      </c>
      <c r="I7513" t="s">
        <v>18</v>
      </c>
    </row>
    <row r="7514" spans="1:9" x14ac:dyDescent="0.3">
      <c r="A7514" s="2">
        <v>44126.9375</v>
      </c>
      <c r="B7514">
        <v>59250</v>
      </c>
      <c r="C7514">
        <v>0</v>
      </c>
      <c r="D7514">
        <v>0</v>
      </c>
      <c r="E7514">
        <v>2100</v>
      </c>
      <c r="F7514">
        <v>8174</v>
      </c>
      <c r="G7514">
        <v>9955</v>
      </c>
      <c r="H7514">
        <v>6557</v>
      </c>
      <c r="I7514" t="s">
        <v>18</v>
      </c>
    </row>
    <row r="7515" spans="1:9" x14ac:dyDescent="0.3">
      <c r="A7515" s="2">
        <v>44126.944444444453</v>
      </c>
      <c r="B7515">
        <v>59251</v>
      </c>
      <c r="C7515">
        <v>0</v>
      </c>
      <c r="D7515">
        <v>0</v>
      </c>
      <c r="E7515">
        <v>2100</v>
      </c>
      <c r="F7515">
        <v>8175</v>
      </c>
      <c r="G7515">
        <v>9957</v>
      </c>
      <c r="H7515">
        <v>6549</v>
      </c>
      <c r="I7515" t="s">
        <v>18</v>
      </c>
    </row>
    <row r="7516" spans="1:9" x14ac:dyDescent="0.3">
      <c r="A7516" s="2">
        <v>44126.951388888891</v>
      </c>
      <c r="B7516">
        <v>59252</v>
      </c>
      <c r="C7516">
        <v>0</v>
      </c>
      <c r="D7516">
        <v>0</v>
      </c>
      <c r="E7516">
        <v>2100</v>
      </c>
      <c r="F7516">
        <v>8174</v>
      </c>
      <c r="G7516">
        <v>9958</v>
      </c>
      <c r="H7516">
        <v>6541</v>
      </c>
      <c r="I7516" t="s">
        <v>18</v>
      </c>
    </row>
    <row r="7517" spans="1:9" x14ac:dyDescent="0.3">
      <c r="A7517" s="2">
        <v>44126.958333333343</v>
      </c>
      <c r="B7517">
        <v>59253</v>
      </c>
      <c r="C7517">
        <v>0</v>
      </c>
      <c r="D7517">
        <v>0</v>
      </c>
      <c r="E7517">
        <v>2100</v>
      </c>
      <c r="F7517">
        <v>8174</v>
      </c>
      <c r="G7517">
        <v>9960</v>
      </c>
      <c r="H7517">
        <v>6540</v>
      </c>
      <c r="I7517" t="s">
        <v>18</v>
      </c>
    </row>
    <row r="7518" spans="1:9" x14ac:dyDescent="0.3">
      <c r="A7518" s="2">
        <v>44126.965277777781</v>
      </c>
      <c r="B7518">
        <v>59254</v>
      </c>
      <c r="C7518">
        <v>0</v>
      </c>
      <c r="D7518">
        <v>0</v>
      </c>
      <c r="E7518">
        <v>2100</v>
      </c>
      <c r="F7518">
        <v>8175</v>
      </c>
      <c r="G7518">
        <v>9961</v>
      </c>
      <c r="H7518">
        <v>6541</v>
      </c>
      <c r="I7518" t="s">
        <v>18</v>
      </c>
    </row>
    <row r="7519" spans="1:9" x14ac:dyDescent="0.3">
      <c r="A7519" s="2">
        <v>44126.972222222219</v>
      </c>
      <c r="B7519">
        <v>59255</v>
      </c>
      <c r="C7519">
        <v>0</v>
      </c>
      <c r="D7519">
        <v>0</v>
      </c>
      <c r="E7519">
        <v>2100</v>
      </c>
      <c r="F7519">
        <v>8174</v>
      </c>
      <c r="G7519">
        <v>9963</v>
      </c>
      <c r="H7519">
        <v>6537</v>
      </c>
      <c r="I7519" t="s">
        <v>18</v>
      </c>
    </row>
    <row r="7520" spans="1:9" x14ac:dyDescent="0.3">
      <c r="A7520" s="2">
        <v>44126.979166666657</v>
      </c>
      <c r="B7520">
        <v>59256</v>
      </c>
      <c r="C7520">
        <v>0</v>
      </c>
      <c r="D7520">
        <v>0</v>
      </c>
      <c r="E7520">
        <v>2100</v>
      </c>
      <c r="F7520">
        <v>8174</v>
      </c>
      <c r="G7520">
        <v>9965</v>
      </c>
      <c r="H7520">
        <v>6527</v>
      </c>
      <c r="I7520" t="s">
        <v>18</v>
      </c>
    </row>
    <row r="7521" spans="1:9" x14ac:dyDescent="0.3">
      <c r="A7521" s="2">
        <v>44126.986111111109</v>
      </c>
      <c r="B7521">
        <v>59257</v>
      </c>
      <c r="C7521">
        <v>0</v>
      </c>
      <c r="D7521">
        <v>0</v>
      </c>
      <c r="E7521">
        <v>2100</v>
      </c>
      <c r="F7521">
        <v>8172</v>
      </c>
      <c r="G7521">
        <v>9965</v>
      </c>
      <c r="H7521">
        <v>6515</v>
      </c>
      <c r="I7521" t="s">
        <v>18</v>
      </c>
    </row>
    <row r="7522" spans="1:9" x14ac:dyDescent="0.3">
      <c r="A7522" s="2">
        <v>44126.993055555547</v>
      </c>
      <c r="B7522">
        <v>59258</v>
      </c>
      <c r="C7522">
        <v>0</v>
      </c>
      <c r="D7522">
        <v>0</v>
      </c>
      <c r="E7522">
        <v>2100</v>
      </c>
      <c r="F7522">
        <v>8173</v>
      </c>
      <c r="G7522">
        <v>9967</v>
      </c>
      <c r="H7522">
        <v>6503</v>
      </c>
      <c r="I7522" t="s">
        <v>18</v>
      </c>
    </row>
    <row r="7523" spans="1:9" x14ac:dyDescent="0.3">
      <c r="A7523" s="2">
        <v>44127</v>
      </c>
      <c r="B7523">
        <v>59259</v>
      </c>
      <c r="C7523">
        <v>0</v>
      </c>
      <c r="D7523">
        <v>0</v>
      </c>
      <c r="E7523">
        <v>2100</v>
      </c>
      <c r="F7523">
        <v>8172</v>
      </c>
      <c r="G7523">
        <v>9968</v>
      </c>
      <c r="H7523">
        <v>6495</v>
      </c>
      <c r="I7523" t="s">
        <v>18</v>
      </c>
    </row>
    <row r="7524" spans="1:9" x14ac:dyDescent="0.3">
      <c r="A7524" s="2">
        <v>44127.006944444453</v>
      </c>
      <c r="B7524">
        <v>59260</v>
      </c>
      <c r="C7524">
        <v>0</v>
      </c>
      <c r="D7524">
        <v>0</v>
      </c>
      <c r="E7524">
        <v>2100</v>
      </c>
      <c r="F7524">
        <v>8157</v>
      </c>
      <c r="G7524">
        <v>9970</v>
      </c>
      <c r="H7524">
        <v>6490</v>
      </c>
      <c r="I7524" t="s">
        <v>18</v>
      </c>
    </row>
    <row r="7525" spans="1:9" x14ac:dyDescent="0.3">
      <c r="A7525" s="2">
        <v>44127.013888888891</v>
      </c>
      <c r="B7525">
        <v>59261</v>
      </c>
      <c r="C7525">
        <v>0</v>
      </c>
      <c r="D7525">
        <v>0</v>
      </c>
      <c r="E7525">
        <v>2100</v>
      </c>
      <c r="F7525">
        <v>8157</v>
      </c>
      <c r="G7525">
        <v>9971</v>
      </c>
      <c r="H7525">
        <v>6483</v>
      </c>
      <c r="I7525" t="s">
        <v>18</v>
      </c>
    </row>
    <row r="7526" spans="1:9" x14ac:dyDescent="0.3">
      <c r="A7526" s="2">
        <v>44127.020833333343</v>
      </c>
      <c r="B7526">
        <v>59262</v>
      </c>
      <c r="C7526">
        <v>0</v>
      </c>
      <c r="D7526">
        <v>0</v>
      </c>
      <c r="E7526">
        <v>2100</v>
      </c>
      <c r="F7526">
        <v>8156</v>
      </c>
      <c r="G7526">
        <v>9973</v>
      </c>
      <c r="H7526">
        <v>6482</v>
      </c>
      <c r="I7526" t="s">
        <v>18</v>
      </c>
    </row>
    <row r="7527" spans="1:9" x14ac:dyDescent="0.3">
      <c r="A7527" s="2">
        <v>44127.027777777781</v>
      </c>
      <c r="B7527">
        <v>59263</v>
      </c>
      <c r="C7527">
        <v>0</v>
      </c>
      <c r="D7527">
        <v>0</v>
      </c>
      <c r="E7527">
        <v>2100</v>
      </c>
      <c r="F7527">
        <v>8157</v>
      </c>
      <c r="G7527">
        <v>9973</v>
      </c>
      <c r="H7527">
        <v>6485</v>
      </c>
      <c r="I7527" t="s">
        <v>18</v>
      </c>
    </row>
    <row r="7528" spans="1:9" x14ac:dyDescent="0.3">
      <c r="A7528" s="2">
        <v>44127.034722222219</v>
      </c>
      <c r="B7528">
        <v>59264</v>
      </c>
      <c r="C7528">
        <v>0</v>
      </c>
      <c r="D7528">
        <v>0</v>
      </c>
      <c r="E7528">
        <v>2100</v>
      </c>
      <c r="F7528">
        <v>8159</v>
      </c>
      <c r="G7528">
        <v>9973</v>
      </c>
      <c r="H7528">
        <v>6479</v>
      </c>
      <c r="I7528" t="s">
        <v>18</v>
      </c>
    </row>
    <row r="7529" spans="1:9" x14ac:dyDescent="0.3">
      <c r="A7529" s="2">
        <v>44127.041666666657</v>
      </c>
      <c r="B7529">
        <v>59265</v>
      </c>
      <c r="C7529">
        <v>0</v>
      </c>
      <c r="D7529">
        <v>0</v>
      </c>
      <c r="E7529">
        <v>2100</v>
      </c>
      <c r="F7529">
        <v>8156</v>
      </c>
      <c r="G7529">
        <v>9974</v>
      </c>
      <c r="H7529">
        <v>6465</v>
      </c>
      <c r="I7529" t="s">
        <v>18</v>
      </c>
    </row>
    <row r="7530" spans="1:9" x14ac:dyDescent="0.3">
      <c r="A7530" s="2">
        <v>44127.048611111109</v>
      </c>
      <c r="B7530">
        <v>59266</v>
      </c>
      <c r="C7530">
        <v>0</v>
      </c>
      <c r="D7530">
        <v>0</v>
      </c>
      <c r="E7530">
        <v>2100</v>
      </c>
      <c r="F7530">
        <v>8156</v>
      </c>
      <c r="G7530">
        <v>9974</v>
      </c>
      <c r="H7530">
        <v>6453</v>
      </c>
      <c r="I7530" t="s">
        <v>18</v>
      </c>
    </row>
    <row r="7531" spans="1:9" x14ac:dyDescent="0.3">
      <c r="A7531" s="2">
        <v>44127.055555555547</v>
      </c>
      <c r="B7531">
        <v>59267</v>
      </c>
      <c r="C7531">
        <v>0</v>
      </c>
      <c r="D7531">
        <v>0</v>
      </c>
      <c r="E7531">
        <v>2100</v>
      </c>
      <c r="F7531">
        <v>8156</v>
      </c>
      <c r="G7531">
        <v>9974</v>
      </c>
      <c r="H7531">
        <v>6436</v>
      </c>
      <c r="I7531" t="s">
        <v>18</v>
      </c>
    </row>
    <row r="7532" spans="1:9" x14ac:dyDescent="0.3">
      <c r="A7532" s="2">
        <v>44127.0625</v>
      </c>
      <c r="B7532">
        <v>59268</v>
      </c>
      <c r="C7532">
        <v>0</v>
      </c>
      <c r="D7532">
        <v>0</v>
      </c>
      <c r="E7532">
        <v>2100</v>
      </c>
      <c r="F7532">
        <v>8156</v>
      </c>
      <c r="G7532">
        <v>9975</v>
      </c>
      <c r="H7532">
        <v>6423</v>
      </c>
      <c r="I7532" t="s">
        <v>18</v>
      </c>
    </row>
    <row r="7533" spans="1:9" x14ac:dyDescent="0.3">
      <c r="A7533" s="2">
        <v>44127.069444444453</v>
      </c>
      <c r="B7533">
        <v>59269</v>
      </c>
      <c r="C7533">
        <v>0</v>
      </c>
      <c r="D7533">
        <v>0</v>
      </c>
      <c r="E7533">
        <v>2100</v>
      </c>
      <c r="F7533">
        <v>8155</v>
      </c>
      <c r="G7533">
        <v>9976</v>
      </c>
      <c r="H7533">
        <v>6417</v>
      </c>
      <c r="I7533" t="s">
        <v>18</v>
      </c>
    </row>
    <row r="7534" spans="1:9" x14ac:dyDescent="0.3">
      <c r="A7534" s="2">
        <v>44127.076388888891</v>
      </c>
      <c r="B7534">
        <v>59270</v>
      </c>
      <c r="C7534">
        <v>0</v>
      </c>
      <c r="D7534">
        <v>0</v>
      </c>
      <c r="E7534">
        <v>2100</v>
      </c>
      <c r="F7534">
        <v>8154</v>
      </c>
      <c r="G7534">
        <v>9976</v>
      </c>
      <c r="H7534">
        <v>6409</v>
      </c>
      <c r="I7534" t="s">
        <v>18</v>
      </c>
    </row>
    <row r="7535" spans="1:9" x14ac:dyDescent="0.3">
      <c r="A7535" s="2">
        <v>44127.083333333343</v>
      </c>
      <c r="B7535">
        <v>59271</v>
      </c>
      <c r="C7535">
        <v>0</v>
      </c>
      <c r="D7535">
        <v>0</v>
      </c>
      <c r="E7535">
        <v>2100</v>
      </c>
      <c r="F7535">
        <v>8156</v>
      </c>
      <c r="G7535">
        <v>9977</v>
      </c>
      <c r="H7535">
        <v>6401</v>
      </c>
      <c r="I7535" t="s">
        <v>18</v>
      </c>
    </row>
    <row r="7536" spans="1:9" x14ac:dyDescent="0.3">
      <c r="A7536" s="2">
        <v>44127.090277777781</v>
      </c>
      <c r="B7536">
        <v>59272</v>
      </c>
      <c r="C7536">
        <v>0</v>
      </c>
      <c r="D7536">
        <v>0</v>
      </c>
      <c r="E7536">
        <v>2100</v>
      </c>
      <c r="F7536">
        <v>8156</v>
      </c>
      <c r="G7536">
        <v>9977</v>
      </c>
      <c r="H7536">
        <v>6396</v>
      </c>
      <c r="I7536" t="s">
        <v>18</v>
      </c>
    </row>
    <row r="7537" spans="1:9" x14ac:dyDescent="0.3">
      <c r="A7537" s="2">
        <v>44127.097222222219</v>
      </c>
      <c r="B7537">
        <v>59273</v>
      </c>
      <c r="C7537">
        <v>0</v>
      </c>
      <c r="D7537">
        <v>0</v>
      </c>
      <c r="E7537">
        <v>2100</v>
      </c>
      <c r="F7537">
        <v>8154</v>
      </c>
      <c r="G7537">
        <v>9977</v>
      </c>
      <c r="H7537">
        <v>6386</v>
      </c>
      <c r="I7537" t="s">
        <v>18</v>
      </c>
    </row>
    <row r="7538" spans="1:9" x14ac:dyDescent="0.3">
      <c r="A7538" s="2">
        <v>44127.104166666657</v>
      </c>
      <c r="B7538">
        <v>59274</v>
      </c>
      <c r="C7538">
        <v>0</v>
      </c>
      <c r="D7538">
        <v>0</v>
      </c>
      <c r="E7538">
        <v>2100</v>
      </c>
      <c r="F7538">
        <v>8155</v>
      </c>
      <c r="G7538">
        <v>9978</v>
      </c>
      <c r="H7538">
        <v>6373</v>
      </c>
      <c r="I7538" t="s">
        <v>18</v>
      </c>
    </row>
    <row r="7539" spans="1:9" x14ac:dyDescent="0.3">
      <c r="A7539" s="2">
        <v>44127.111111111109</v>
      </c>
      <c r="B7539">
        <v>59275</v>
      </c>
      <c r="C7539">
        <v>0</v>
      </c>
      <c r="D7539">
        <v>0</v>
      </c>
      <c r="E7539">
        <v>2100</v>
      </c>
      <c r="F7539">
        <v>8153</v>
      </c>
      <c r="G7539">
        <v>9978</v>
      </c>
      <c r="H7539">
        <v>6363</v>
      </c>
      <c r="I7539" t="s">
        <v>18</v>
      </c>
    </row>
    <row r="7540" spans="1:9" x14ac:dyDescent="0.3">
      <c r="A7540" s="2">
        <v>44127.118055555547</v>
      </c>
      <c r="B7540">
        <v>59276</v>
      </c>
      <c r="C7540">
        <v>0</v>
      </c>
      <c r="D7540">
        <v>0</v>
      </c>
      <c r="E7540">
        <v>2100</v>
      </c>
      <c r="F7540">
        <v>8151</v>
      </c>
      <c r="G7540">
        <v>9979</v>
      </c>
      <c r="H7540">
        <v>6355</v>
      </c>
      <c r="I7540" t="s">
        <v>18</v>
      </c>
    </row>
    <row r="7541" spans="1:9" x14ac:dyDescent="0.3">
      <c r="A7541" s="2">
        <v>44127.125</v>
      </c>
      <c r="B7541">
        <v>59277</v>
      </c>
      <c r="C7541">
        <v>0</v>
      </c>
      <c r="D7541">
        <v>0</v>
      </c>
      <c r="E7541">
        <v>2100</v>
      </c>
      <c r="F7541">
        <v>8152</v>
      </c>
      <c r="G7541">
        <v>9980</v>
      </c>
      <c r="H7541">
        <v>6349</v>
      </c>
      <c r="I7541" t="s">
        <v>18</v>
      </c>
    </row>
    <row r="7542" spans="1:9" x14ac:dyDescent="0.3">
      <c r="A7542" s="2">
        <v>44127.131944444453</v>
      </c>
      <c r="B7542">
        <v>59278</v>
      </c>
      <c r="C7542">
        <v>0</v>
      </c>
      <c r="D7542">
        <v>0</v>
      </c>
      <c r="E7542">
        <v>2100</v>
      </c>
      <c r="F7542">
        <v>8152</v>
      </c>
      <c r="G7542">
        <v>9980</v>
      </c>
      <c r="H7542">
        <v>6338</v>
      </c>
      <c r="I7542" t="s">
        <v>18</v>
      </c>
    </row>
    <row r="7543" spans="1:9" x14ac:dyDescent="0.3">
      <c r="A7543" s="2">
        <v>44127.138888888891</v>
      </c>
      <c r="B7543">
        <v>59279</v>
      </c>
      <c r="C7543">
        <v>0</v>
      </c>
      <c r="D7543">
        <v>0</v>
      </c>
      <c r="E7543">
        <v>2100</v>
      </c>
      <c r="F7543">
        <v>8150</v>
      </c>
      <c r="G7543">
        <v>9981</v>
      </c>
      <c r="H7543">
        <v>6330</v>
      </c>
      <c r="I7543" t="s">
        <v>18</v>
      </c>
    </row>
    <row r="7544" spans="1:9" x14ac:dyDescent="0.3">
      <c r="A7544" s="2">
        <v>44127.145833333343</v>
      </c>
      <c r="B7544">
        <v>59280</v>
      </c>
      <c r="C7544">
        <v>0</v>
      </c>
      <c r="D7544">
        <v>0</v>
      </c>
      <c r="E7544">
        <v>2100</v>
      </c>
      <c r="F7544">
        <v>8153</v>
      </c>
      <c r="G7544">
        <v>9982</v>
      </c>
      <c r="H7544">
        <v>6323</v>
      </c>
      <c r="I7544" t="s">
        <v>18</v>
      </c>
    </row>
    <row r="7545" spans="1:9" x14ac:dyDescent="0.3">
      <c r="A7545" s="2">
        <v>44127.152777777781</v>
      </c>
      <c r="B7545">
        <v>59281</v>
      </c>
      <c r="C7545">
        <v>0</v>
      </c>
      <c r="D7545">
        <v>0</v>
      </c>
      <c r="E7545">
        <v>2100</v>
      </c>
      <c r="F7545">
        <v>8150</v>
      </c>
      <c r="G7545">
        <v>9983</v>
      </c>
      <c r="H7545">
        <v>6322</v>
      </c>
      <c r="I7545" t="s">
        <v>18</v>
      </c>
    </row>
    <row r="7546" spans="1:9" x14ac:dyDescent="0.3">
      <c r="A7546" s="2">
        <v>44127.159722222219</v>
      </c>
      <c r="B7546">
        <v>59282</v>
      </c>
      <c r="C7546">
        <v>0</v>
      </c>
      <c r="D7546">
        <v>0</v>
      </c>
      <c r="E7546">
        <v>2100</v>
      </c>
      <c r="F7546">
        <v>8153</v>
      </c>
      <c r="G7546">
        <v>9983</v>
      </c>
      <c r="H7546">
        <v>6329</v>
      </c>
      <c r="I7546" t="s">
        <v>18</v>
      </c>
    </row>
    <row r="7547" spans="1:9" x14ac:dyDescent="0.3">
      <c r="A7547" s="2">
        <v>44127.166666666657</v>
      </c>
      <c r="B7547">
        <v>59283</v>
      </c>
      <c r="C7547">
        <v>0</v>
      </c>
      <c r="D7547">
        <v>0</v>
      </c>
      <c r="E7547">
        <v>2100</v>
      </c>
      <c r="F7547">
        <v>8152</v>
      </c>
      <c r="G7547">
        <v>9983</v>
      </c>
      <c r="H7547">
        <v>6331</v>
      </c>
      <c r="I7547" t="s">
        <v>18</v>
      </c>
    </row>
    <row r="7548" spans="1:9" x14ac:dyDescent="0.3">
      <c r="A7548" s="2">
        <v>44127.173611111109</v>
      </c>
      <c r="B7548">
        <v>59284</v>
      </c>
      <c r="C7548">
        <v>0</v>
      </c>
      <c r="D7548">
        <v>0</v>
      </c>
      <c r="E7548">
        <v>2100</v>
      </c>
      <c r="F7548">
        <v>8151</v>
      </c>
      <c r="G7548">
        <v>9983</v>
      </c>
      <c r="H7548">
        <v>6333</v>
      </c>
      <c r="I7548" t="s">
        <v>18</v>
      </c>
    </row>
    <row r="7549" spans="1:9" x14ac:dyDescent="0.3">
      <c r="A7549" s="2">
        <v>44127.180555555547</v>
      </c>
      <c r="B7549">
        <v>59285</v>
      </c>
      <c r="C7549">
        <v>0</v>
      </c>
      <c r="D7549">
        <v>0</v>
      </c>
      <c r="E7549">
        <v>2100</v>
      </c>
      <c r="F7549">
        <v>8150</v>
      </c>
      <c r="G7549">
        <v>9983</v>
      </c>
      <c r="H7549">
        <v>6344</v>
      </c>
      <c r="I7549" t="s">
        <v>18</v>
      </c>
    </row>
    <row r="7550" spans="1:9" x14ac:dyDescent="0.3">
      <c r="A7550" s="2">
        <v>44127.1875</v>
      </c>
      <c r="B7550">
        <v>59286</v>
      </c>
      <c r="C7550">
        <v>0</v>
      </c>
      <c r="D7550">
        <v>0</v>
      </c>
      <c r="E7550">
        <v>2100</v>
      </c>
      <c r="F7550">
        <v>8152</v>
      </c>
      <c r="G7550">
        <v>9983</v>
      </c>
      <c r="H7550">
        <v>6352</v>
      </c>
      <c r="I7550" t="s">
        <v>18</v>
      </c>
    </row>
    <row r="7551" spans="1:9" x14ac:dyDescent="0.3">
      <c r="A7551" s="2">
        <v>44127.194444444453</v>
      </c>
      <c r="B7551">
        <v>59287</v>
      </c>
      <c r="C7551">
        <v>0</v>
      </c>
      <c r="D7551">
        <v>0</v>
      </c>
      <c r="E7551">
        <v>2100</v>
      </c>
      <c r="F7551">
        <v>8150</v>
      </c>
      <c r="G7551">
        <v>9983</v>
      </c>
      <c r="H7551">
        <v>6364</v>
      </c>
      <c r="I7551" t="s">
        <v>18</v>
      </c>
    </row>
    <row r="7552" spans="1:9" x14ac:dyDescent="0.3">
      <c r="A7552" s="2">
        <v>44127.201388888891</v>
      </c>
      <c r="B7552">
        <v>59288</v>
      </c>
      <c r="C7552">
        <v>0</v>
      </c>
      <c r="D7552">
        <v>0</v>
      </c>
      <c r="E7552">
        <v>2100</v>
      </c>
      <c r="F7552">
        <v>8150</v>
      </c>
      <c r="G7552">
        <v>9984</v>
      </c>
      <c r="H7552">
        <v>6378</v>
      </c>
      <c r="I7552" t="s">
        <v>18</v>
      </c>
    </row>
    <row r="7553" spans="1:9" x14ac:dyDescent="0.3">
      <c r="A7553" s="2">
        <v>44127.208333333343</v>
      </c>
      <c r="B7553">
        <v>59289</v>
      </c>
      <c r="C7553">
        <v>0</v>
      </c>
      <c r="D7553">
        <v>0</v>
      </c>
      <c r="E7553">
        <v>2100</v>
      </c>
      <c r="F7553">
        <v>8147</v>
      </c>
      <c r="G7553">
        <v>9984</v>
      </c>
      <c r="H7553">
        <v>6387</v>
      </c>
      <c r="I7553" t="s">
        <v>18</v>
      </c>
    </row>
    <row r="7554" spans="1:9" x14ac:dyDescent="0.3">
      <c r="A7554" s="2">
        <v>44127.215277777781</v>
      </c>
      <c r="B7554">
        <v>59290</v>
      </c>
      <c r="C7554">
        <v>0</v>
      </c>
      <c r="D7554">
        <v>0</v>
      </c>
      <c r="E7554">
        <v>2100</v>
      </c>
      <c r="F7554">
        <v>8145</v>
      </c>
      <c r="G7554">
        <v>9984</v>
      </c>
      <c r="H7554">
        <v>6392</v>
      </c>
      <c r="I7554" t="s">
        <v>18</v>
      </c>
    </row>
    <row r="7555" spans="1:9" x14ac:dyDescent="0.3">
      <c r="A7555" s="2">
        <v>44127.222222222219</v>
      </c>
      <c r="B7555">
        <v>59291</v>
      </c>
      <c r="C7555">
        <v>0</v>
      </c>
      <c r="D7555">
        <v>0</v>
      </c>
      <c r="E7555">
        <v>2100</v>
      </c>
      <c r="F7555">
        <v>8146</v>
      </c>
      <c r="G7555">
        <v>9985</v>
      </c>
      <c r="H7555">
        <v>6396</v>
      </c>
      <c r="I7555" t="s">
        <v>18</v>
      </c>
    </row>
    <row r="7556" spans="1:9" x14ac:dyDescent="0.3">
      <c r="A7556" s="2">
        <v>44127.229166666657</v>
      </c>
      <c r="B7556">
        <v>59292</v>
      </c>
      <c r="C7556">
        <v>0</v>
      </c>
      <c r="D7556">
        <v>0</v>
      </c>
      <c r="E7556">
        <v>2100</v>
      </c>
      <c r="F7556">
        <v>8146</v>
      </c>
      <c r="G7556">
        <v>9986</v>
      </c>
      <c r="H7556">
        <v>6396</v>
      </c>
      <c r="I7556" t="s">
        <v>18</v>
      </c>
    </row>
    <row r="7557" spans="1:9" x14ac:dyDescent="0.3">
      <c r="A7557" s="2">
        <v>44127.236111111109</v>
      </c>
      <c r="B7557">
        <v>59293</v>
      </c>
      <c r="C7557">
        <v>0</v>
      </c>
      <c r="D7557">
        <v>0</v>
      </c>
      <c r="E7557">
        <v>2100</v>
      </c>
      <c r="F7557">
        <v>8148</v>
      </c>
      <c r="G7557">
        <v>9986</v>
      </c>
      <c r="H7557">
        <v>6395</v>
      </c>
      <c r="I7557" t="s">
        <v>18</v>
      </c>
    </row>
    <row r="7558" spans="1:9" x14ac:dyDescent="0.3">
      <c r="A7558" s="2">
        <v>44127.243055555547</v>
      </c>
      <c r="B7558">
        <v>59294</v>
      </c>
      <c r="C7558">
        <v>0</v>
      </c>
      <c r="D7558">
        <v>0</v>
      </c>
      <c r="E7558">
        <v>2100</v>
      </c>
      <c r="F7558">
        <v>8146</v>
      </c>
      <c r="G7558">
        <v>9987</v>
      </c>
      <c r="H7558">
        <v>6394</v>
      </c>
      <c r="I7558" t="s">
        <v>18</v>
      </c>
    </row>
    <row r="7559" spans="1:9" x14ac:dyDescent="0.3">
      <c r="A7559" s="2">
        <v>44127.25</v>
      </c>
      <c r="B7559">
        <v>59295</v>
      </c>
      <c r="C7559">
        <v>0</v>
      </c>
      <c r="D7559">
        <v>0</v>
      </c>
      <c r="E7559">
        <v>2100</v>
      </c>
      <c r="F7559">
        <v>8146</v>
      </c>
      <c r="G7559">
        <v>9988</v>
      </c>
      <c r="H7559">
        <v>6395</v>
      </c>
      <c r="I7559" t="s">
        <v>18</v>
      </c>
    </row>
    <row r="7560" spans="1:9" x14ac:dyDescent="0.3">
      <c r="A7560" s="2">
        <v>44127.256944444453</v>
      </c>
      <c r="B7560">
        <v>59296</v>
      </c>
      <c r="C7560">
        <v>0</v>
      </c>
      <c r="D7560">
        <v>0</v>
      </c>
      <c r="E7560">
        <v>2100</v>
      </c>
      <c r="F7560">
        <v>8146</v>
      </c>
      <c r="G7560">
        <v>9989</v>
      </c>
      <c r="H7560">
        <v>6397</v>
      </c>
      <c r="I7560" t="s">
        <v>18</v>
      </c>
    </row>
    <row r="7561" spans="1:9" x14ac:dyDescent="0.3">
      <c r="A7561" s="2">
        <v>44127.263888888891</v>
      </c>
      <c r="B7561">
        <v>59297</v>
      </c>
      <c r="C7561">
        <v>0</v>
      </c>
      <c r="D7561">
        <v>0</v>
      </c>
      <c r="E7561">
        <v>2100</v>
      </c>
      <c r="F7561">
        <v>8148</v>
      </c>
      <c r="G7561">
        <v>9990</v>
      </c>
      <c r="H7561">
        <v>6399</v>
      </c>
      <c r="I7561" t="s">
        <v>18</v>
      </c>
    </row>
    <row r="7562" spans="1:9" x14ac:dyDescent="0.3">
      <c r="A7562" s="2">
        <v>44127.270833333343</v>
      </c>
      <c r="B7562">
        <v>59298</v>
      </c>
      <c r="C7562">
        <v>0</v>
      </c>
      <c r="D7562">
        <v>0</v>
      </c>
      <c r="E7562">
        <v>2100</v>
      </c>
      <c r="F7562">
        <v>8146</v>
      </c>
      <c r="G7562">
        <v>9991</v>
      </c>
      <c r="H7562">
        <v>6398</v>
      </c>
      <c r="I7562" t="s">
        <v>18</v>
      </c>
    </row>
    <row r="7563" spans="1:9" x14ac:dyDescent="0.3">
      <c r="A7563" s="2">
        <v>44127.277777777781</v>
      </c>
      <c r="B7563">
        <v>59299</v>
      </c>
      <c r="C7563">
        <v>0</v>
      </c>
      <c r="D7563">
        <v>0</v>
      </c>
      <c r="E7563">
        <v>2100</v>
      </c>
      <c r="F7563">
        <v>8125</v>
      </c>
      <c r="G7563">
        <v>9992</v>
      </c>
      <c r="H7563">
        <v>6396</v>
      </c>
      <c r="I7563" t="s">
        <v>18</v>
      </c>
    </row>
    <row r="7564" spans="1:9" x14ac:dyDescent="0.3">
      <c r="A7564" s="2">
        <v>44127.284722222219</v>
      </c>
      <c r="B7564">
        <v>59300</v>
      </c>
      <c r="C7564">
        <v>0</v>
      </c>
      <c r="D7564">
        <v>0</v>
      </c>
      <c r="E7564">
        <v>2100</v>
      </c>
      <c r="F7564">
        <v>8134</v>
      </c>
      <c r="G7564">
        <v>9993</v>
      </c>
      <c r="H7564">
        <v>6393</v>
      </c>
      <c r="I7564" t="s">
        <v>18</v>
      </c>
    </row>
    <row r="7565" spans="1:9" x14ac:dyDescent="0.3">
      <c r="A7565" s="2">
        <v>44127.291666666657</v>
      </c>
      <c r="B7565">
        <v>59301</v>
      </c>
      <c r="C7565">
        <v>0</v>
      </c>
      <c r="D7565">
        <v>0</v>
      </c>
      <c r="E7565">
        <v>2100</v>
      </c>
      <c r="F7565">
        <v>8136</v>
      </c>
      <c r="G7565">
        <v>9994</v>
      </c>
      <c r="H7565">
        <v>6379</v>
      </c>
      <c r="I7565" t="s">
        <v>18</v>
      </c>
    </row>
    <row r="7566" spans="1:9" x14ac:dyDescent="0.3">
      <c r="A7566" s="2">
        <v>44127.298611111109</v>
      </c>
      <c r="B7566">
        <v>59302</v>
      </c>
      <c r="C7566">
        <v>0</v>
      </c>
      <c r="D7566">
        <v>0</v>
      </c>
      <c r="E7566">
        <v>2100</v>
      </c>
      <c r="F7566">
        <v>8139</v>
      </c>
      <c r="G7566">
        <v>9995</v>
      </c>
      <c r="H7566">
        <v>6372</v>
      </c>
      <c r="I7566" t="s">
        <v>18</v>
      </c>
    </row>
    <row r="7567" spans="1:9" x14ac:dyDescent="0.3">
      <c r="A7567" s="2">
        <v>44127.305555555547</v>
      </c>
      <c r="B7567">
        <v>59303</v>
      </c>
      <c r="C7567">
        <v>0</v>
      </c>
      <c r="D7567">
        <v>0</v>
      </c>
      <c r="E7567">
        <v>2100</v>
      </c>
      <c r="F7567">
        <v>8134</v>
      </c>
      <c r="G7567">
        <v>9995</v>
      </c>
      <c r="H7567">
        <v>6369</v>
      </c>
      <c r="I7567" t="s">
        <v>18</v>
      </c>
    </row>
    <row r="7568" spans="1:9" x14ac:dyDescent="0.3">
      <c r="A7568" s="2">
        <v>44127.3125</v>
      </c>
      <c r="B7568">
        <v>59304</v>
      </c>
      <c r="C7568">
        <v>0</v>
      </c>
      <c r="D7568">
        <v>0</v>
      </c>
      <c r="E7568">
        <v>2100</v>
      </c>
      <c r="F7568">
        <v>8136</v>
      </c>
      <c r="G7568">
        <v>9996</v>
      </c>
      <c r="H7568">
        <v>6365</v>
      </c>
      <c r="I7568" t="s">
        <v>18</v>
      </c>
    </row>
    <row r="7569" spans="1:9" x14ac:dyDescent="0.3">
      <c r="A7569" s="2">
        <v>44127.319444444453</v>
      </c>
      <c r="B7569">
        <v>59305</v>
      </c>
      <c r="C7569">
        <v>0</v>
      </c>
      <c r="D7569">
        <v>0</v>
      </c>
      <c r="E7569">
        <v>2100</v>
      </c>
      <c r="F7569">
        <v>8135</v>
      </c>
      <c r="G7569">
        <v>9997</v>
      </c>
      <c r="H7569">
        <v>6366</v>
      </c>
      <c r="I7569" t="s">
        <v>18</v>
      </c>
    </row>
    <row r="7570" spans="1:9" x14ac:dyDescent="0.3">
      <c r="A7570" s="2">
        <v>44127.326388888891</v>
      </c>
      <c r="B7570">
        <v>59306</v>
      </c>
      <c r="C7570">
        <v>0</v>
      </c>
      <c r="D7570">
        <v>0</v>
      </c>
      <c r="E7570">
        <v>2100</v>
      </c>
      <c r="F7570">
        <v>8133</v>
      </c>
      <c r="G7570">
        <v>9998</v>
      </c>
      <c r="H7570">
        <v>6369</v>
      </c>
      <c r="I7570" t="s">
        <v>18</v>
      </c>
    </row>
    <row r="7571" spans="1:9" x14ac:dyDescent="0.3">
      <c r="A7571" s="2">
        <v>44127.333333333343</v>
      </c>
      <c r="B7571">
        <v>59307</v>
      </c>
      <c r="C7571">
        <v>0</v>
      </c>
      <c r="D7571">
        <v>0</v>
      </c>
      <c r="E7571">
        <v>2100</v>
      </c>
      <c r="F7571">
        <v>8136</v>
      </c>
      <c r="G7571">
        <v>9999</v>
      </c>
      <c r="H7571">
        <v>6374</v>
      </c>
      <c r="I7571" t="s">
        <v>18</v>
      </c>
    </row>
    <row r="7572" spans="1:9" x14ac:dyDescent="0.3">
      <c r="A7572" s="2">
        <v>44127.340277777781</v>
      </c>
      <c r="B7572">
        <v>59308</v>
      </c>
      <c r="C7572">
        <v>0</v>
      </c>
      <c r="D7572">
        <v>0</v>
      </c>
      <c r="E7572">
        <v>2100</v>
      </c>
      <c r="F7572">
        <v>8131</v>
      </c>
      <c r="G7572">
        <v>10001</v>
      </c>
      <c r="H7572">
        <v>6377</v>
      </c>
      <c r="I7572" t="s">
        <v>18</v>
      </c>
    </row>
    <row r="7573" spans="1:9" x14ac:dyDescent="0.3">
      <c r="A7573" s="2">
        <v>44127.347222222219</v>
      </c>
      <c r="B7573">
        <v>59309</v>
      </c>
      <c r="C7573">
        <v>0</v>
      </c>
      <c r="D7573">
        <v>0</v>
      </c>
      <c r="E7573">
        <v>2100</v>
      </c>
      <c r="F7573">
        <v>8089</v>
      </c>
      <c r="G7573">
        <v>10001</v>
      </c>
      <c r="H7573">
        <v>6379</v>
      </c>
      <c r="I7573" t="s">
        <v>18</v>
      </c>
    </row>
    <row r="7574" spans="1:9" x14ac:dyDescent="0.3">
      <c r="A7574" s="2">
        <v>44127.354166666657</v>
      </c>
      <c r="B7574">
        <v>59310</v>
      </c>
      <c r="C7574">
        <v>0</v>
      </c>
      <c r="D7574">
        <v>0</v>
      </c>
      <c r="E7574">
        <v>2100</v>
      </c>
      <c r="F7574">
        <v>8135</v>
      </c>
      <c r="G7574">
        <v>10002</v>
      </c>
      <c r="H7574">
        <v>6382</v>
      </c>
      <c r="I7574" t="s">
        <v>18</v>
      </c>
    </row>
    <row r="7575" spans="1:9" x14ac:dyDescent="0.3">
      <c r="A7575" s="2">
        <v>44127.361111111109</v>
      </c>
      <c r="B7575">
        <v>59311</v>
      </c>
      <c r="C7575">
        <v>0</v>
      </c>
      <c r="D7575">
        <v>0</v>
      </c>
      <c r="E7575">
        <v>2100</v>
      </c>
      <c r="F7575">
        <v>8132</v>
      </c>
      <c r="G7575">
        <v>10003</v>
      </c>
      <c r="H7575">
        <v>6381</v>
      </c>
      <c r="I7575" t="s">
        <v>18</v>
      </c>
    </row>
    <row r="7576" spans="1:9" x14ac:dyDescent="0.3">
      <c r="A7576" s="2">
        <v>44127.368055555547</v>
      </c>
      <c r="B7576">
        <v>59312</v>
      </c>
      <c r="C7576">
        <v>0</v>
      </c>
      <c r="D7576">
        <v>0</v>
      </c>
      <c r="E7576">
        <v>2100</v>
      </c>
      <c r="F7576">
        <v>8131</v>
      </c>
      <c r="G7576">
        <v>10005</v>
      </c>
      <c r="H7576">
        <v>6382</v>
      </c>
      <c r="I7576" t="s">
        <v>18</v>
      </c>
    </row>
    <row r="7577" spans="1:9" x14ac:dyDescent="0.3">
      <c r="A7577" s="2">
        <v>44127.375</v>
      </c>
      <c r="B7577">
        <v>59313</v>
      </c>
      <c r="C7577">
        <v>0</v>
      </c>
      <c r="D7577">
        <v>0</v>
      </c>
      <c r="E7577">
        <v>2100</v>
      </c>
      <c r="F7577">
        <v>8134</v>
      </c>
      <c r="G7577">
        <v>10006</v>
      </c>
      <c r="H7577">
        <v>6383</v>
      </c>
      <c r="I7577" t="s">
        <v>18</v>
      </c>
    </row>
    <row r="7578" spans="1:9" x14ac:dyDescent="0.3">
      <c r="A7578" s="2">
        <v>44127.381944444453</v>
      </c>
      <c r="B7578">
        <v>59314</v>
      </c>
      <c r="C7578">
        <v>0</v>
      </c>
      <c r="D7578">
        <v>0</v>
      </c>
      <c r="E7578">
        <v>2100</v>
      </c>
      <c r="F7578">
        <v>8133</v>
      </c>
      <c r="G7578">
        <v>10007</v>
      </c>
      <c r="H7578">
        <v>6384</v>
      </c>
      <c r="I7578" t="s">
        <v>18</v>
      </c>
    </row>
    <row r="7579" spans="1:9" x14ac:dyDescent="0.3">
      <c r="A7579" s="2">
        <v>44127.388888888891</v>
      </c>
      <c r="B7579">
        <v>59315</v>
      </c>
      <c r="C7579">
        <v>0</v>
      </c>
      <c r="D7579">
        <v>0</v>
      </c>
      <c r="E7579">
        <v>2100</v>
      </c>
      <c r="F7579">
        <v>8131</v>
      </c>
      <c r="G7579">
        <v>10008</v>
      </c>
      <c r="H7579">
        <v>6386</v>
      </c>
      <c r="I7579" t="s">
        <v>18</v>
      </c>
    </row>
    <row r="7580" spans="1:9" x14ac:dyDescent="0.3">
      <c r="A7580" s="2">
        <v>44127.395833333343</v>
      </c>
      <c r="B7580">
        <v>59316</v>
      </c>
      <c r="C7580">
        <v>0</v>
      </c>
      <c r="D7580">
        <v>0</v>
      </c>
      <c r="E7580">
        <v>2100</v>
      </c>
      <c r="F7580">
        <v>8134</v>
      </c>
      <c r="G7580">
        <v>10010</v>
      </c>
      <c r="H7580">
        <v>6392</v>
      </c>
      <c r="I7580" t="s">
        <v>18</v>
      </c>
    </row>
    <row r="7581" spans="1:9" x14ac:dyDescent="0.3">
      <c r="A7581" s="2">
        <v>44127.402777777781</v>
      </c>
      <c r="B7581">
        <v>59317</v>
      </c>
      <c r="C7581">
        <v>0</v>
      </c>
      <c r="D7581">
        <v>0</v>
      </c>
      <c r="E7581">
        <v>2100</v>
      </c>
      <c r="F7581">
        <v>8131</v>
      </c>
      <c r="G7581">
        <v>10011</v>
      </c>
      <c r="H7581">
        <v>6403</v>
      </c>
      <c r="I7581" t="s">
        <v>18</v>
      </c>
    </row>
    <row r="7582" spans="1:9" x14ac:dyDescent="0.3">
      <c r="A7582" s="2">
        <v>44127.409722222219</v>
      </c>
      <c r="B7582">
        <v>59318</v>
      </c>
      <c r="C7582">
        <v>0</v>
      </c>
      <c r="D7582">
        <v>0</v>
      </c>
      <c r="E7582">
        <v>2100</v>
      </c>
      <c r="F7582">
        <v>8131</v>
      </c>
      <c r="G7582">
        <v>10012</v>
      </c>
      <c r="H7582">
        <v>6414</v>
      </c>
      <c r="I7582" t="s">
        <v>18</v>
      </c>
    </row>
    <row r="7583" spans="1:9" x14ac:dyDescent="0.3">
      <c r="A7583" s="2">
        <v>44127.416666666657</v>
      </c>
      <c r="B7583">
        <v>59319</v>
      </c>
      <c r="C7583">
        <v>0</v>
      </c>
      <c r="D7583">
        <v>0</v>
      </c>
      <c r="E7583">
        <v>2100</v>
      </c>
      <c r="F7583">
        <v>8131</v>
      </c>
      <c r="G7583">
        <v>10014</v>
      </c>
      <c r="H7583">
        <v>6424</v>
      </c>
      <c r="I7583" t="s">
        <v>18</v>
      </c>
    </row>
    <row r="7584" spans="1:9" x14ac:dyDescent="0.3">
      <c r="A7584" s="2">
        <v>44127.423611111109</v>
      </c>
      <c r="B7584">
        <v>59320</v>
      </c>
      <c r="C7584">
        <v>0</v>
      </c>
      <c r="D7584">
        <v>0</v>
      </c>
      <c r="E7584">
        <v>2100</v>
      </c>
      <c r="F7584">
        <v>8131</v>
      </c>
      <c r="G7584">
        <v>10014</v>
      </c>
      <c r="H7584">
        <v>6435</v>
      </c>
      <c r="I7584" t="s">
        <v>18</v>
      </c>
    </row>
    <row r="7585" spans="1:9" x14ac:dyDescent="0.3">
      <c r="A7585" s="2">
        <v>44127.430555555547</v>
      </c>
      <c r="B7585">
        <v>59321</v>
      </c>
      <c r="C7585">
        <v>0</v>
      </c>
      <c r="D7585">
        <v>0</v>
      </c>
      <c r="E7585">
        <v>2100</v>
      </c>
      <c r="F7585">
        <v>8131</v>
      </c>
      <c r="G7585">
        <v>10016</v>
      </c>
      <c r="H7585">
        <v>6454</v>
      </c>
      <c r="I7585" t="s">
        <v>18</v>
      </c>
    </row>
    <row r="7586" spans="1:9" x14ac:dyDescent="0.3">
      <c r="A7586" s="2">
        <v>44127.4375</v>
      </c>
      <c r="B7586">
        <v>59322</v>
      </c>
      <c r="C7586">
        <v>0</v>
      </c>
      <c r="D7586">
        <v>0</v>
      </c>
      <c r="E7586">
        <v>2100</v>
      </c>
      <c r="F7586">
        <v>8137</v>
      </c>
      <c r="G7586">
        <v>10017</v>
      </c>
      <c r="H7586">
        <v>6476</v>
      </c>
      <c r="I7586" t="s">
        <v>18</v>
      </c>
    </row>
    <row r="7587" spans="1:9" x14ac:dyDescent="0.3">
      <c r="A7587" s="2">
        <v>44127.444444444453</v>
      </c>
      <c r="B7587">
        <v>59323</v>
      </c>
      <c r="C7587">
        <v>0</v>
      </c>
      <c r="D7587">
        <v>0</v>
      </c>
      <c r="E7587">
        <v>2100</v>
      </c>
      <c r="F7587">
        <v>8137</v>
      </c>
      <c r="G7587">
        <v>10019</v>
      </c>
      <c r="H7587">
        <v>6493</v>
      </c>
      <c r="I7587" t="s">
        <v>18</v>
      </c>
    </row>
    <row r="7588" spans="1:9" x14ac:dyDescent="0.3">
      <c r="A7588" s="2">
        <v>44127.451388888891</v>
      </c>
      <c r="B7588">
        <v>59324</v>
      </c>
      <c r="C7588">
        <v>0</v>
      </c>
      <c r="D7588">
        <v>0</v>
      </c>
      <c r="E7588">
        <v>2100</v>
      </c>
      <c r="F7588">
        <v>8138</v>
      </c>
      <c r="G7588">
        <v>10020</v>
      </c>
      <c r="H7588">
        <v>6511</v>
      </c>
      <c r="I7588" t="s">
        <v>18</v>
      </c>
    </row>
    <row r="7589" spans="1:9" x14ac:dyDescent="0.3">
      <c r="A7589" s="2">
        <v>44127.458333333343</v>
      </c>
      <c r="B7589">
        <v>59325</v>
      </c>
      <c r="C7589">
        <v>0</v>
      </c>
      <c r="D7589">
        <v>0</v>
      </c>
      <c r="E7589">
        <v>2100</v>
      </c>
      <c r="F7589">
        <v>8143</v>
      </c>
      <c r="G7589">
        <v>10021</v>
      </c>
      <c r="H7589">
        <v>6544</v>
      </c>
      <c r="I7589" t="s">
        <v>18</v>
      </c>
    </row>
    <row r="7590" spans="1:9" x14ac:dyDescent="0.3">
      <c r="A7590" s="2">
        <v>44127.465277777781</v>
      </c>
      <c r="B7590">
        <v>59326</v>
      </c>
      <c r="C7590">
        <v>0</v>
      </c>
      <c r="D7590">
        <v>0</v>
      </c>
      <c r="E7590">
        <v>2100</v>
      </c>
      <c r="F7590">
        <v>8141</v>
      </c>
      <c r="G7590">
        <v>10023</v>
      </c>
      <c r="H7590">
        <v>6572</v>
      </c>
      <c r="I7590" t="s">
        <v>18</v>
      </c>
    </row>
    <row r="7591" spans="1:9" x14ac:dyDescent="0.3">
      <c r="A7591" s="2">
        <v>44127.472222222219</v>
      </c>
      <c r="B7591">
        <v>59327</v>
      </c>
      <c r="C7591">
        <v>0</v>
      </c>
      <c r="D7591">
        <v>0</v>
      </c>
      <c r="E7591">
        <v>2100</v>
      </c>
      <c r="F7591">
        <v>8151</v>
      </c>
      <c r="G7591">
        <v>10024</v>
      </c>
      <c r="H7591">
        <v>6592</v>
      </c>
      <c r="I7591" t="s">
        <v>18</v>
      </c>
    </row>
    <row r="7592" spans="1:9" x14ac:dyDescent="0.3">
      <c r="A7592" s="2">
        <v>44127.479166666657</v>
      </c>
      <c r="B7592">
        <v>59328</v>
      </c>
      <c r="C7592">
        <v>0</v>
      </c>
      <c r="D7592">
        <v>0</v>
      </c>
      <c r="E7592">
        <v>2100</v>
      </c>
      <c r="F7592">
        <v>8159</v>
      </c>
      <c r="G7592">
        <v>10024</v>
      </c>
      <c r="H7592">
        <v>6629</v>
      </c>
      <c r="I7592" t="s">
        <v>18</v>
      </c>
    </row>
    <row r="7593" spans="1:9" x14ac:dyDescent="0.3">
      <c r="A7593" s="2">
        <v>44127.486111111109</v>
      </c>
      <c r="B7593">
        <v>59329</v>
      </c>
      <c r="C7593">
        <v>0</v>
      </c>
      <c r="D7593">
        <v>0</v>
      </c>
      <c r="E7593">
        <v>2100</v>
      </c>
      <c r="F7593">
        <v>8163</v>
      </c>
      <c r="G7593">
        <v>10025</v>
      </c>
      <c r="H7593">
        <v>6683</v>
      </c>
      <c r="I7593" t="s">
        <v>18</v>
      </c>
    </row>
    <row r="7594" spans="1:9" x14ac:dyDescent="0.3">
      <c r="A7594" s="2">
        <v>44127.493055555547</v>
      </c>
      <c r="B7594">
        <v>59330</v>
      </c>
      <c r="C7594">
        <v>0</v>
      </c>
      <c r="D7594">
        <v>0</v>
      </c>
      <c r="E7594">
        <v>2100</v>
      </c>
      <c r="F7594">
        <v>8165</v>
      </c>
      <c r="G7594">
        <v>10026</v>
      </c>
      <c r="H7594">
        <v>6701</v>
      </c>
      <c r="I7594" t="s">
        <v>18</v>
      </c>
    </row>
    <row r="7595" spans="1:9" x14ac:dyDescent="0.3">
      <c r="A7595" s="2">
        <v>44127.5</v>
      </c>
      <c r="B7595">
        <v>59331</v>
      </c>
      <c r="C7595">
        <v>0</v>
      </c>
      <c r="D7595">
        <v>0</v>
      </c>
      <c r="E7595">
        <v>2100</v>
      </c>
      <c r="F7595">
        <v>8169</v>
      </c>
      <c r="G7595">
        <v>10026</v>
      </c>
      <c r="H7595">
        <v>6714</v>
      </c>
      <c r="I7595" t="s">
        <v>18</v>
      </c>
    </row>
    <row r="7596" spans="1:9" x14ac:dyDescent="0.3">
      <c r="A7596" s="2">
        <v>44127.506944444453</v>
      </c>
      <c r="B7596">
        <v>59332</v>
      </c>
      <c r="C7596">
        <v>0</v>
      </c>
      <c r="D7596">
        <v>0</v>
      </c>
      <c r="E7596">
        <v>2100</v>
      </c>
      <c r="F7596">
        <v>8181</v>
      </c>
      <c r="G7596">
        <v>10027</v>
      </c>
      <c r="H7596">
        <v>6737</v>
      </c>
      <c r="I7596" t="s">
        <v>18</v>
      </c>
    </row>
    <row r="7597" spans="1:9" x14ac:dyDescent="0.3">
      <c r="A7597" s="2">
        <v>44127.513888888891</v>
      </c>
      <c r="B7597">
        <v>59333</v>
      </c>
      <c r="C7597">
        <v>0</v>
      </c>
      <c r="D7597">
        <v>0</v>
      </c>
      <c r="E7597">
        <v>2100</v>
      </c>
      <c r="F7597">
        <v>8203</v>
      </c>
      <c r="G7597">
        <v>10027</v>
      </c>
      <c r="H7597">
        <v>6795</v>
      </c>
      <c r="I7597" t="s">
        <v>18</v>
      </c>
    </row>
    <row r="7598" spans="1:9" x14ac:dyDescent="0.3">
      <c r="A7598" s="2">
        <v>44127.520833333343</v>
      </c>
      <c r="B7598">
        <v>59334</v>
      </c>
      <c r="C7598">
        <v>0</v>
      </c>
      <c r="D7598">
        <v>0</v>
      </c>
      <c r="E7598">
        <v>2100</v>
      </c>
      <c r="F7598">
        <v>8225</v>
      </c>
      <c r="G7598">
        <v>10027</v>
      </c>
      <c r="H7598">
        <v>6897</v>
      </c>
      <c r="I7598" t="s">
        <v>18</v>
      </c>
    </row>
    <row r="7599" spans="1:9" x14ac:dyDescent="0.3">
      <c r="A7599" s="2">
        <v>44127.527777777781</v>
      </c>
      <c r="B7599">
        <v>59335</v>
      </c>
      <c r="C7599">
        <v>0</v>
      </c>
      <c r="D7599">
        <v>0</v>
      </c>
      <c r="E7599">
        <v>2100</v>
      </c>
      <c r="F7599">
        <v>8250</v>
      </c>
      <c r="G7599">
        <v>10026</v>
      </c>
      <c r="H7599">
        <v>7005</v>
      </c>
      <c r="I7599" t="s">
        <v>18</v>
      </c>
    </row>
    <row r="7600" spans="1:9" x14ac:dyDescent="0.3">
      <c r="A7600" s="2">
        <v>44127.534722222219</v>
      </c>
      <c r="B7600">
        <v>59336</v>
      </c>
      <c r="C7600">
        <v>0</v>
      </c>
      <c r="D7600">
        <v>0</v>
      </c>
      <c r="E7600">
        <v>2100</v>
      </c>
      <c r="F7600">
        <v>8252</v>
      </c>
      <c r="G7600">
        <v>10025</v>
      </c>
      <c r="H7600">
        <v>7077</v>
      </c>
      <c r="I7600" t="s">
        <v>18</v>
      </c>
    </row>
    <row r="7601" spans="1:9" x14ac:dyDescent="0.3">
      <c r="A7601" s="2">
        <v>44127.541666666657</v>
      </c>
      <c r="B7601">
        <v>59337</v>
      </c>
      <c r="C7601">
        <v>0</v>
      </c>
      <c r="D7601">
        <v>0</v>
      </c>
      <c r="E7601">
        <v>2100</v>
      </c>
      <c r="F7601">
        <v>8276</v>
      </c>
      <c r="G7601">
        <v>10026</v>
      </c>
      <c r="H7601">
        <v>7063</v>
      </c>
      <c r="I7601" t="s">
        <v>18</v>
      </c>
    </row>
    <row r="7602" spans="1:9" x14ac:dyDescent="0.3">
      <c r="A7602" s="2">
        <v>44127.548611111109</v>
      </c>
      <c r="B7602">
        <v>59338</v>
      </c>
      <c r="C7602">
        <v>0</v>
      </c>
      <c r="D7602">
        <v>0</v>
      </c>
      <c r="E7602">
        <v>2100</v>
      </c>
      <c r="F7602">
        <v>8296</v>
      </c>
      <c r="G7602">
        <v>10025</v>
      </c>
      <c r="H7602">
        <v>7116</v>
      </c>
      <c r="I7602" t="s">
        <v>18</v>
      </c>
    </row>
    <row r="7603" spans="1:9" x14ac:dyDescent="0.3">
      <c r="A7603" s="2">
        <v>44127.555555555547</v>
      </c>
      <c r="B7603">
        <v>59339</v>
      </c>
      <c r="C7603">
        <v>0</v>
      </c>
      <c r="D7603">
        <v>0</v>
      </c>
      <c r="E7603">
        <v>2100</v>
      </c>
      <c r="F7603">
        <v>8295</v>
      </c>
      <c r="G7603">
        <v>10024</v>
      </c>
      <c r="H7603">
        <v>7170</v>
      </c>
      <c r="I7603" t="s">
        <v>18</v>
      </c>
    </row>
    <row r="7604" spans="1:9" x14ac:dyDescent="0.3">
      <c r="A7604" s="2">
        <v>44127.5625</v>
      </c>
      <c r="B7604">
        <v>59340</v>
      </c>
      <c r="C7604">
        <v>0</v>
      </c>
      <c r="D7604">
        <v>0</v>
      </c>
      <c r="E7604">
        <v>2100</v>
      </c>
      <c r="F7604">
        <v>8311</v>
      </c>
      <c r="G7604">
        <v>10023</v>
      </c>
      <c r="H7604">
        <v>7148</v>
      </c>
      <c r="I7604" t="s">
        <v>18</v>
      </c>
    </row>
    <row r="7605" spans="1:9" x14ac:dyDescent="0.3">
      <c r="A7605" s="2">
        <v>44127.569444444453</v>
      </c>
      <c r="B7605">
        <v>59341</v>
      </c>
      <c r="C7605">
        <v>0</v>
      </c>
      <c r="D7605">
        <v>0</v>
      </c>
      <c r="E7605">
        <v>2100</v>
      </c>
      <c r="F7605">
        <v>8333</v>
      </c>
      <c r="G7605">
        <v>10024</v>
      </c>
      <c r="H7605">
        <v>7140</v>
      </c>
      <c r="I7605" t="s">
        <v>18</v>
      </c>
    </row>
    <row r="7606" spans="1:9" x14ac:dyDescent="0.3">
      <c r="A7606" s="2">
        <v>44127.576388888891</v>
      </c>
      <c r="B7606">
        <v>59342</v>
      </c>
      <c r="C7606">
        <v>0</v>
      </c>
      <c r="D7606">
        <v>0</v>
      </c>
      <c r="E7606">
        <v>2100</v>
      </c>
      <c r="F7606">
        <v>8352</v>
      </c>
      <c r="G7606">
        <v>10022</v>
      </c>
      <c r="H7606">
        <v>7190</v>
      </c>
      <c r="I7606" t="s">
        <v>18</v>
      </c>
    </row>
    <row r="7607" spans="1:9" x14ac:dyDescent="0.3">
      <c r="A7607" s="2">
        <v>44127.583333333343</v>
      </c>
      <c r="B7607">
        <v>59343</v>
      </c>
      <c r="C7607">
        <v>0</v>
      </c>
      <c r="D7607">
        <v>0</v>
      </c>
      <c r="E7607">
        <v>2100</v>
      </c>
      <c r="F7607">
        <v>8372</v>
      </c>
      <c r="G7607">
        <v>10021</v>
      </c>
      <c r="H7607">
        <v>7252</v>
      </c>
      <c r="I7607" t="s">
        <v>18</v>
      </c>
    </row>
    <row r="7608" spans="1:9" x14ac:dyDescent="0.3">
      <c r="A7608" s="2">
        <v>44127.590277777781</v>
      </c>
      <c r="B7608">
        <v>59344</v>
      </c>
      <c r="C7608">
        <v>0</v>
      </c>
      <c r="D7608">
        <v>0</v>
      </c>
      <c r="E7608">
        <v>2100</v>
      </c>
      <c r="F7608">
        <v>8387</v>
      </c>
      <c r="G7608">
        <v>10021</v>
      </c>
      <c r="H7608">
        <v>7322</v>
      </c>
      <c r="I7608" t="s">
        <v>18</v>
      </c>
    </row>
    <row r="7609" spans="1:9" x14ac:dyDescent="0.3">
      <c r="A7609" s="2">
        <v>44127.597222222219</v>
      </c>
      <c r="B7609">
        <v>59345</v>
      </c>
      <c r="C7609">
        <v>0</v>
      </c>
      <c r="D7609">
        <v>0</v>
      </c>
      <c r="E7609">
        <v>2100</v>
      </c>
      <c r="F7609">
        <v>8377</v>
      </c>
      <c r="G7609">
        <v>10020</v>
      </c>
      <c r="H7609">
        <v>7365</v>
      </c>
      <c r="I7609" t="s">
        <v>18</v>
      </c>
    </row>
    <row r="7610" spans="1:9" x14ac:dyDescent="0.3">
      <c r="A7610" s="2">
        <v>44127.604166666657</v>
      </c>
      <c r="B7610">
        <v>59346</v>
      </c>
      <c r="C7610">
        <v>0</v>
      </c>
      <c r="D7610">
        <v>0</v>
      </c>
      <c r="E7610">
        <v>2100</v>
      </c>
      <c r="F7610">
        <v>8403</v>
      </c>
      <c r="G7610">
        <v>10019</v>
      </c>
      <c r="H7610">
        <v>7413</v>
      </c>
      <c r="I7610" t="s">
        <v>18</v>
      </c>
    </row>
    <row r="7611" spans="1:9" x14ac:dyDescent="0.3">
      <c r="A7611" s="2">
        <v>44127.611111111109</v>
      </c>
      <c r="B7611">
        <v>59347</v>
      </c>
      <c r="C7611">
        <v>0</v>
      </c>
      <c r="D7611">
        <v>0</v>
      </c>
      <c r="E7611">
        <v>2100</v>
      </c>
      <c r="F7611">
        <v>8418</v>
      </c>
      <c r="G7611">
        <v>10017</v>
      </c>
      <c r="H7611">
        <v>7448</v>
      </c>
      <c r="I7611" t="s">
        <v>18</v>
      </c>
    </row>
    <row r="7612" spans="1:9" x14ac:dyDescent="0.3">
      <c r="A7612" s="2">
        <v>44127.618055555547</v>
      </c>
      <c r="B7612">
        <v>59348</v>
      </c>
      <c r="C7612">
        <v>0</v>
      </c>
      <c r="D7612">
        <v>0</v>
      </c>
      <c r="E7612">
        <v>2100</v>
      </c>
      <c r="F7612">
        <v>8423</v>
      </c>
      <c r="G7612">
        <v>10016</v>
      </c>
      <c r="H7612">
        <v>7493</v>
      </c>
      <c r="I7612" t="s">
        <v>18</v>
      </c>
    </row>
    <row r="7613" spans="1:9" x14ac:dyDescent="0.3">
      <c r="A7613" s="2">
        <v>44127.625</v>
      </c>
      <c r="B7613">
        <v>59349</v>
      </c>
      <c r="C7613">
        <v>0</v>
      </c>
      <c r="D7613">
        <v>0</v>
      </c>
      <c r="E7613">
        <v>2100</v>
      </c>
      <c r="F7613">
        <v>8432</v>
      </c>
      <c r="G7613">
        <v>10016</v>
      </c>
      <c r="H7613">
        <v>7468</v>
      </c>
      <c r="I7613" t="s">
        <v>18</v>
      </c>
    </row>
    <row r="7614" spans="1:9" x14ac:dyDescent="0.3">
      <c r="A7614" s="2">
        <v>44127.631944444453</v>
      </c>
      <c r="B7614">
        <v>59350</v>
      </c>
      <c r="C7614">
        <v>0</v>
      </c>
      <c r="D7614">
        <v>0</v>
      </c>
      <c r="E7614">
        <v>2100</v>
      </c>
      <c r="F7614">
        <v>8425</v>
      </c>
      <c r="G7614">
        <v>10016</v>
      </c>
      <c r="H7614">
        <v>7416</v>
      </c>
      <c r="I7614" t="s">
        <v>18</v>
      </c>
    </row>
    <row r="7615" spans="1:9" x14ac:dyDescent="0.3">
      <c r="A7615" s="2">
        <v>44127.638888888891</v>
      </c>
      <c r="B7615">
        <v>59351</v>
      </c>
      <c r="C7615">
        <v>0</v>
      </c>
      <c r="D7615">
        <v>0</v>
      </c>
      <c r="E7615">
        <v>2100</v>
      </c>
      <c r="F7615">
        <v>8444</v>
      </c>
      <c r="G7615">
        <v>10016</v>
      </c>
      <c r="H7615">
        <v>7363</v>
      </c>
      <c r="I7615" t="s">
        <v>18</v>
      </c>
    </row>
    <row r="7616" spans="1:9" x14ac:dyDescent="0.3">
      <c r="A7616" s="2">
        <v>44127.645833333343</v>
      </c>
      <c r="B7616">
        <v>59352</v>
      </c>
      <c r="C7616">
        <v>0</v>
      </c>
      <c r="D7616">
        <v>0</v>
      </c>
      <c r="E7616">
        <v>2100</v>
      </c>
      <c r="F7616">
        <v>8450</v>
      </c>
      <c r="G7616">
        <v>10015</v>
      </c>
      <c r="H7616">
        <v>7383</v>
      </c>
      <c r="I7616" t="s">
        <v>18</v>
      </c>
    </row>
    <row r="7617" spans="1:9" x14ac:dyDescent="0.3">
      <c r="A7617" s="2">
        <v>44127.652777777781</v>
      </c>
      <c r="B7617">
        <v>59353</v>
      </c>
      <c r="C7617">
        <v>0</v>
      </c>
      <c r="D7617">
        <v>0</v>
      </c>
      <c r="E7617">
        <v>2100</v>
      </c>
      <c r="F7617">
        <v>8462</v>
      </c>
      <c r="G7617">
        <v>10016</v>
      </c>
      <c r="H7617">
        <v>7382</v>
      </c>
      <c r="I7617" t="s">
        <v>18</v>
      </c>
    </row>
    <row r="7618" spans="1:9" x14ac:dyDescent="0.3">
      <c r="A7618" s="2">
        <v>44127.659722222219</v>
      </c>
      <c r="B7618">
        <v>59354</v>
      </c>
      <c r="C7618">
        <v>0</v>
      </c>
      <c r="D7618">
        <v>0</v>
      </c>
      <c r="E7618">
        <v>2100</v>
      </c>
      <c r="F7618">
        <v>8471</v>
      </c>
      <c r="G7618">
        <v>10015</v>
      </c>
      <c r="H7618">
        <v>7429</v>
      </c>
      <c r="I7618" t="s">
        <v>18</v>
      </c>
    </row>
    <row r="7619" spans="1:9" x14ac:dyDescent="0.3">
      <c r="A7619" s="2">
        <v>44127.666666666657</v>
      </c>
      <c r="B7619">
        <v>59355</v>
      </c>
      <c r="C7619">
        <v>0</v>
      </c>
      <c r="D7619">
        <v>0</v>
      </c>
      <c r="E7619">
        <v>2100</v>
      </c>
      <c r="F7619">
        <v>8477</v>
      </c>
      <c r="G7619">
        <v>10014</v>
      </c>
      <c r="H7619">
        <v>7476</v>
      </c>
      <c r="I7619" t="s">
        <v>18</v>
      </c>
    </row>
    <row r="7620" spans="1:9" x14ac:dyDescent="0.3">
      <c r="A7620" s="2">
        <v>44127.673611111109</v>
      </c>
      <c r="B7620">
        <v>59356</v>
      </c>
      <c r="C7620">
        <v>0</v>
      </c>
      <c r="D7620">
        <v>0</v>
      </c>
      <c r="E7620">
        <v>2100</v>
      </c>
      <c r="F7620">
        <v>8479</v>
      </c>
      <c r="G7620">
        <v>10014</v>
      </c>
      <c r="H7620">
        <v>7507</v>
      </c>
      <c r="I7620" t="s">
        <v>18</v>
      </c>
    </row>
    <row r="7621" spans="1:9" x14ac:dyDescent="0.3">
      <c r="A7621" s="2">
        <v>44127.680555555547</v>
      </c>
      <c r="B7621">
        <v>59357</v>
      </c>
      <c r="C7621">
        <v>0</v>
      </c>
      <c r="D7621">
        <v>0</v>
      </c>
      <c r="E7621">
        <v>2100</v>
      </c>
      <c r="F7621">
        <v>8485</v>
      </c>
      <c r="G7621">
        <v>10013</v>
      </c>
      <c r="H7621">
        <v>7510</v>
      </c>
      <c r="I7621" t="s">
        <v>18</v>
      </c>
    </row>
    <row r="7622" spans="1:9" x14ac:dyDescent="0.3">
      <c r="A7622" s="2">
        <v>44127.6875</v>
      </c>
      <c r="B7622">
        <v>59358</v>
      </c>
      <c r="C7622">
        <v>0</v>
      </c>
      <c r="D7622">
        <v>0</v>
      </c>
      <c r="E7622">
        <v>2100</v>
      </c>
      <c r="F7622">
        <v>8487</v>
      </c>
      <c r="G7622">
        <v>10014</v>
      </c>
      <c r="H7622">
        <v>7522</v>
      </c>
      <c r="I7622" t="s">
        <v>18</v>
      </c>
    </row>
    <row r="7623" spans="1:9" x14ac:dyDescent="0.3">
      <c r="A7623" s="2">
        <v>44127.694444444453</v>
      </c>
      <c r="B7623">
        <v>59359</v>
      </c>
      <c r="C7623">
        <v>0</v>
      </c>
      <c r="D7623">
        <v>0</v>
      </c>
      <c r="E7623">
        <v>2100</v>
      </c>
      <c r="F7623">
        <v>8488</v>
      </c>
      <c r="G7623">
        <v>10013</v>
      </c>
      <c r="H7623">
        <v>7525</v>
      </c>
      <c r="I7623" t="s">
        <v>18</v>
      </c>
    </row>
    <row r="7624" spans="1:9" x14ac:dyDescent="0.3">
      <c r="A7624" s="2">
        <v>44127.701388888891</v>
      </c>
      <c r="B7624">
        <v>59360</v>
      </c>
      <c r="C7624">
        <v>0</v>
      </c>
      <c r="D7624">
        <v>0</v>
      </c>
      <c r="E7624">
        <v>2100</v>
      </c>
      <c r="F7624">
        <v>8486</v>
      </c>
      <c r="G7624">
        <v>10014</v>
      </c>
      <c r="H7624">
        <v>7530</v>
      </c>
      <c r="I7624" t="s">
        <v>18</v>
      </c>
    </row>
    <row r="7625" spans="1:9" x14ac:dyDescent="0.3">
      <c r="A7625" s="2">
        <v>44127.708333333343</v>
      </c>
      <c r="B7625">
        <v>59361</v>
      </c>
      <c r="C7625">
        <v>0</v>
      </c>
      <c r="D7625">
        <v>0</v>
      </c>
      <c r="E7625">
        <v>2100</v>
      </c>
      <c r="F7625">
        <v>8487</v>
      </c>
      <c r="G7625">
        <v>10014</v>
      </c>
      <c r="H7625">
        <v>7524</v>
      </c>
      <c r="I7625" t="s">
        <v>18</v>
      </c>
    </row>
    <row r="7626" spans="1:9" x14ac:dyDescent="0.3">
      <c r="A7626" s="2">
        <v>44127.715277777781</v>
      </c>
      <c r="B7626">
        <v>59362</v>
      </c>
      <c r="C7626">
        <v>0</v>
      </c>
      <c r="D7626">
        <v>0</v>
      </c>
      <c r="E7626">
        <v>2100</v>
      </c>
      <c r="F7626">
        <v>8482</v>
      </c>
      <c r="G7626">
        <v>10013</v>
      </c>
      <c r="H7626">
        <v>7513</v>
      </c>
      <c r="I7626" t="s">
        <v>18</v>
      </c>
    </row>
    <row r="7627" spans="1:9" x14ac:dyDescent="0.3">
      <c r="A7627" s="2">
        <v>44127.722222222219</v>
      </c>
      <c r="B7627">
        <v>59363</v>
      </c>
      <c r="C7627">
        <v>0</v>
      </c>
      <c r="D7627">
        <v>0</v>
      </c>
      <c r="E7627">
        <v>2100</v>
      </c>
      <c r="F7627">
        <v>8482</v>
      </c>
      <c r="G7627">
        <v>10014</v>
      </c>
      <c r="H7627">
        <v>7490</v>
      </c>
      <c r="I7627" t="s">
        <v>18</v>
      </c>
    </row>
    <row r="7628" spans="1:9" x14ac:dyDescent="0.3">
      <c r="A7628" s="2">
        <v>44127.729166666657</v>
      </c>
      <c r="B7628">
        <v>59364</v>
      </c>
      <c r="C7628">
        <v>0</v>
      </c>
      <c r="D7628">
        <v>0</v>
      </c>
      <c r="E7628">
        <v>2100</v>
      </c>
      <c r="F7628">
        <v>8485</v>
      </c>
      <c r="G7628">
        <v>10014</v>
      </c>
      <c r="H7628">
        <v>7465</v>
      </c>
      <c r="I7628" t="s">
        <v>18</v>
      </c>
    </row>
    <row r="7629" spans="1:9" x14ac:dyDescent="0.3">
      <c r="A7629" s="2">
        <v>44127.736111111109</v>
      </c>
      <c r="B7629">
        <v>59365</v>
      </c>
      <c r="C7629">
        <v>0</v>
      </c>
      <c r="D7629">
        <v>0</v>
      </c>
      <c r="E7629">
        <v>2100</v>
      </c>
      <c r="F7629">
        <v>8478</v>
      </c>
      <c r="G7629">
        <v>10015</v>
      </c>
      <c r="H7629">
        <v>7448</v>
      </c>
      <c r="I7629" t="s">
        <v>18</v>
      </c>
    </row>
    <row r="7630" spans="1:9" x14ac:dyDescent="0.3">
      <c r="A7630" s="2">
        <v>44127.743055555547</v>
      </c>
      <c r="B7630">
        <v>59366</v>
      </c>
      <c r="C7630">
        <v>0</v>
      </c>
      <c r="D7630">
        <v>0</v>
      </c>
      <c r="E7630">
        <v>2100</v>
      </c>
      <c r="F7630">
        <v>8477</v>
      </c>
      <c r="G7630">
        <v>10015</v>
      </c>
      <c r="H7630">
        <v>7427</v>
      </c>
      <c r="I7630" t="s">
        <v>18</v>
      </c>
    </row>
    <row r="7631" spans="1:9" x14ac:dyDescent="0.3">
      <c r="A7631" s="2">
        <v>44127.75</v>
      </c>
      <c r="B7631">
        <v>59367</v>
      </c>
      <c r="C7631">
        <v>0</v>
      </c>
      <c r="D7631">
        <v>0</v>
      </c>
      <c r="E7631">
        <v>2100</v>
      </c>
      <c r="F7631">
        <v>8459</v>
      </c>
      <c r="G7631">
        <v>10016</v>
      </c>
      <c r="H7631">
        <v>7360</v>
      </c>
      <c r="I7631" t="s">
        <v>18</v>
      </c>
    </row>
    <row r="7632" spans="1:9" x14ac:dyDescent="0.3">
      <c r="A7632" s="2">
        <v>44127.756944444453</v>
      </c>
      <c r="B7632">
        <v>59368</v>
      </c>
      <c r="C7632">
        <v>0</v>
      </c>
      <c r="D7632">
        <v>0</v>
      </c>
      <c r="E7632">
        <v>2100</v>
      </c>
      <c r="F7632">
        <v>8449</v>
      </c>
      <c r="G7632">
        <v>10016</v>
      </c>
      <c r="H7632">
        <v>7263</v>
      </c>
      <c r="I7632" t="s">
        <v>18</v>
      </c>
    </row>
    <row r="7633" spans="1:9" x14ac:dyDescent="0.3">
      <c r="A7633" s="2">
        <v>44127.763888888891</v>
      </c>
      <c r="B7633">
        <v>59369</v>
      </c>
      <c r="C7633">
        <v>0</v>
      </c>
      <c r="D7633">
        <v>0</v>
      </c>
      <c r="E7633">
        <v>2100</v>
      </c>
      <c r="F7633">
        <v>8443</v>
      </c>
      <c r="G7633">
        <v>10017</v>
      </c>
      <c r="H7633">
        <v>7180</v>
      </c>
      <c r="I7633" t="s">
        <v>18</v>
      </c>
    </row>
    <row r="7634" spans="1:9" x14ac:dyDescent="0.3">
      <c r="A7634" s="2">
        <v>44127.770833333343</v>
      </c>
      <c r="B7634">
        <v>59370</v>
      </c>
      <c r="C7634">
        <v>0</v>
      </c>
      <c r="D7634">
        <v>0</v>
      </c>
      <c r="E7634">
        <v>2100</v>
      </c>
      <c r="F7634">
        <v>8437</v>
      </c>
      <c r="G7634">
        <v>10018</v>
      </c>
      <c r="H7634">
        <v>7119</v>
      </c>
      <c r="I7634" t="s">
        <v>18</v>
      </c>
    </row>
    <row r="7635" spans="1:9" x14ac:dyDescent="0.3">
      <c r="A7635" s="2">
        <v>44127.777777777781</v>
      </c>
      <c r="B7635">
        <v>59371</v>
      </c>
      <c r="C7635">
        <v>0</v>
      </c>
      <c r="D7635">
        <v>0</v>
      </c>
      <c r="E7635">
        <v>2100</v>
      </c>
      <c r="F7635">
        <v>8428</v>
      </c>
      <c r="G7635">
        <v>10019</v>
      </c>
      <c r="H7635">
        <v>7070</v>
      </c>
      <c r="I7635" t="s">
        <v>18</v>
      </c>
    </row>
    <row r="7636" spans="1:9" x14ac:dyDescent="0.3">
      <c r="A7636" s="2">
        <v>44127.784722222219</v>
      </c>
      <c r="B7636">
        <v>59372</v>
      </c>
      <c r="C7636">
        <v>0</v>
      </c>
      <c r="D7636">
        <v>0</v>
      </c>
      <c r="E7636">
        <v>2100</v>
      </c>
      <c r="F7636">
        <v>8424</v>
      </c>
      <c r="G7636">
        <v>10020</v>
      </c>
      <c r="H7636">
        <v>7029</v>
      </c>
      <c r="I7636" t="s">
        <v>18</v>
      </c>
    </row>
    <row r="7637" spans="1:9" x14ac:dyDescent="0.3">
      <c r="A7637" s="2">
        <v>44127.791666666657</v>
      </c>
      <c r="B7637">
        <v>59373</v>
      </c>
      <c r="C7637">
        <v>0</v>
      </c>
      <c r="D7637">
        <v>0</v>
      </c>
      <c r="E7637">
        <v>2100</v>
      </c>
      <c r="F7637">
        <v>8422</v>
      </c>
      <c r="G7637">
        <v>10022</v>
      </c>
      <c r="H7637">
        <v>6973</v>
      </c>
      <c r="I7637" t="s">
        <v>18</v>
      </c>
    </row>
    <row r="7638" spans="1:9" x14ac:dyDescent="0.3">
      <c r="A7638" s="2">
        <v>44127.798611111109</v>
      </c>
      <c r="B7638">
        <v>59374</v>
      </c>
      <c r="C7638">
        <v>1</v>
      </c>
      <c r="D7638">
        <v>1</v>
      </c>
      <c r="E7638">
        <v>2100</v>
      </c>
      <c r="F7638">
        <v>8412</v>
      </c>
      <c r="G7638">
        <v>10023</v>
      </c>
      <c r="H7638">
        <v>6917</v>
      </c>
      <c r="I7638" t="s">
        <v>18</v>
      </c>
    </row>
    <row r="7639" spans="1:9" x14ac:dyDescent="0.3">
      <c r="A7639" s="2">
        <v>44127.805555555547</v>
      </c>
      <c r="B7639">
        <v>59375</v>
      </c>
      <c r="C7639">
        <v>0</v>
      </c>
      <c r="D7639">
        <v>0</v>
      </c>
      <c r="E7639">
        <v>2100</v>
      </c>
      <c r="F7639">
        <v>8410</v>
      </c>
      <c r="G7639">
        <v>10024</v>
      </c>
      <c r="H7639">
        <v>6829</v>
      </c>
      <c r="I7639" t="s">
        <v>18</v>
      </c>
    </row>
    <row r="7640" spans="1:9" x14ac:dyDescent="0.3">
      <c r="A7640" s="2">
        <v>44127.8125</v>
      </c>
      <c r="B7640">
        <v>59376</v>
      </c>
      <c r="C7640">
        <v>0</v>
      </c>
      <c r="D7640">
        <v>0</v>
      </c>
      <c r="E7640">
        <v>2100</v>
      </c>
      <c r="F7640">
        <v>8404</v>
      </c>
      <c r="G7640">
        <v>10025</v>
      </c>
      <c r="H7640">
        <v>6769</v>
      </c>
      <c r="I7640" t="s">
        <v>18</v>
      </c>
    </row>
    <row r="7641" spans="1:9" x14ac:dyDescent="0.3">
      <c r="A7641" s="2">
        <v>44127.819444444453</v>
      </c>
      <c r="B7641">
        <v>59377</v>
      </c>
      <c r="C7641">
        <v>0</v>
      </c>
      <c r="D7641">
        <v>0</v>
      </c>
      <c r="E7641">
        <v>2100</v>
      </c>
      <c r="F7641">
        <v>8403</v>
      </c>
      <c r="G7641">
        <v>10026</v>
      </c>
      <c r="H7641">
        <v>6731</v>
      </c>
      <c r="I7641" t="s">
        <v>18</v>
      </c>
    </row>
    <row r="7642" spans="1:9" x14ac:dyDescent="0.3">
      <c r="A7642" s="2">
        <v>44127.826388888891</v>
      </c>
      <c r="B7642">
        <v>59378</v>
      </c>
      <c r="C7642">
        <v>0</v>
      </c>
      <c r="D7642">
        <v>0</v>
      </c>
      <c r="E7642">
        <v>2100</v>
      </c>
      <c r="F7642">
        <v>8398</v>
      </c>
      <c r="G7642">
        <v>10026</v>
      </c>
      <c r="H7642">
        <v>6704</v>
      </c>
      <c r="I7642" t="s">
        <v>18</v>
      </c>
    </row>
    <row r="7643" spans="1:9" x14ac:dyDescent="0.3">
      <c r="A7643" s="2">
        <v>44127.833333333343</v>
      </c>
      <c r="B7643">
        <v>59379</v>
      </c>
      <c r="C7643">
        <v>0</v>
      </c>
      <c r="D7643">
        <v>0</v>
      </c>
      <c r="E7643">
        <v>2100</v>
      </c>
      <c r="F7643">
        <v>8396</v>
      </c>
      <c r="G7643">
        <v>10026</v>
      </c>
      <c r="H7643">
        <v>6680</v>
      </c>
      <c r="I7643" t="s">
        <v>18</v>
      </c>
    </row>
    <row r="7644" spans="1:9" x14ac:dyDescent="0.3">
      <c r="A7644" s="2">
        <v>44127.840277777781</v>
      </c>
      <c r="B7644">
        <v>59380</v>
      </c>
      <c r="C7644">
        <v>0</v>
      </c>
      <c r="D7644">
        <v>0</v>
      </c>
      <c r="E7644">
        <v>2100</v>
      </c>
      <c r="F7644">
        <v>8393</v>
      </c>
      <c r="G7644">
        <v>10026</v>
      </c>
      <c r="H7644">
        <v>6658</v>
      </c>
      <c r="I7644" t="s">
        <v>18</v>
      </c>
    </row>
    <row r="7645" spans="1:9" x14ac:dyDescent="0.3">
      <c r="A7645" s="2">
        <v>44127.847222222219</v>
      </c>
      <c r="B7645">
        <v>59381</v>
      </c>
      <c r="C7645">
        <v>0</v>
      </c>
      <c r="D7645">
        <v>0</v>
      </c>
      <c r="E7645">
        <v>2100</v>
      </c>
      <c r="F7645">
        <v>8391</v>
      </c>
      <c r="G7645">
        <v>10027</v>
      </c>
      <c r="H7645">
        <v>6634</v>
      </c>
      <c r="I7645" t="s">
        <v>18</v>
      </c>
    </row>
    <row r="7646" spans="1:9" x14ac:dyDescent="0.3">
      <c r="A7646" s="2">
        <v>44127.854166666657</v>
      </c>
      <c r="B7646">
        <v>59382</v>
      </c>
      <c r="C7646">
        <v>0</v>
      </c>
      <c r="D7646">
        <v>0</v>
      </c>
      <c r="E7646">
        <v>2100</v>
      </c>
      <c r="F7646">
        <v>8388</v>
      </c>
      <c r="G7646">
        <v>10027</v>
      </c>
      <c r="H7646">
        <v>6614</v>
      </c>
      <c r="I7646" t="s">
        <v>18</v>
      </c>
    </row>
    <row r="7647" spans="1:9" x14ac:dyDescent="0.3">
      <c r="A7647" s="2">
        <v>44127.861111111109</v>
      </c>
      <c r="B7647">
        <v>59383</v>
      </c>
      <c r="C7647">
        <v>0</v>
      </c>
      <c r="D7647">
        <v>0</v>
      </c>
      <c r="E7647">
        <v>2100</v>
      </c>
      <c r="F7647">
        <v>8387</v>
      </c>
      <c r="G7647">
        <v>10028</v>
      </c>
      <c r="H7647">
        <v>6600</v>
      </c>
      <c r="I7647" t="s">
        <v>18</v>
      </c>
    </row>
    <row r="7648" spans="1:9" x14ac:dyDescent="0.3">
      <c r="A7648" s="2">
        <v>44127.868055555547</v>
      </c>
      <c r="B7648">
        <v>59384</v>
      </c>
      <c r="C7648">
        <v>0</v>
      </c>
      <c r="D7648">
        <v>0</v>
      </c>
      <c r="E7648">
        <v>2100</v>
      </c>
      <c r="F7648">
        <v>8382</v>
      </c>
      <c r="G7648">
        <v>10030</v>
      </c>
      <c r="H7648">
        <v>6591</v>
      </c>
      <c r="I7648" t="s">
        <v>18</v>
      </c>
    </row>
    <row r="7649" spans="1:9" x14ac:dyDescent="0.3">
      <c r="A7649" s="2">
        <v>44127.875</v>
      </c>
      <c r="B7649">
        <v>59385</v>
      </c>
      <c r="C7649">
        <v>0</v>
      </c>
      <c r="D7649">
        <v>0</v>
      </c>
      <c r="E7649">
        <v>2100</v>
      </c>
      <c r="F7649">
        <v>8380</v>
      </c>
      <c r="G7649">
        <v>10031</v>
      </c>
      <c r="H7649">
        <v>6585</v>
      </c>
      <c r="I7649" t="s">
        <v>18</v>
      </c>
    </row>
    <row r="7650" spans="1:9" x14ac:dyDescent="0.3">
      <c r="A7650" s="2">
        <v>44127.881944444453</v>
      </c>
      <c r="B7650">
        <v>59386</v>
      </c>
      <c r="C7650">
        <v>0</v>
      </c>
      <c r="D7650">
        <v>0</v>
      </c>
      <c r="E7650">
        <v>2100</v>
      </c>
      <c r="F7650">
        <v>8380</v>
      </c>
      <c r="G7650">
        <v>10032</v>
      </c>
      <c r="H7650">
        <v>6584</v>
      </c>
      <c r="I7650" t="s">
        <v>18</v>
      </c>
    </row>
    <row r="7651" spans="1:9" x14ac:dyDescent="0.3">
      <c r="A7651" s="2">
        <v>44127.888888888891</v>
      </c>
      <c r="B7651">
        <v>59387</v>
      </c>
      <c r="C7651">
        <v>0</v>
      </c>
      <c r="D7651">
        <v>0</v>
      </c>
      <c r="E7651">
        <v>2100</v>
      </c>
      <c r="F7651">
        <v>8377</v>
      </c>
      <c r="G7651">
        <v>10033</v>
      </c>
      <c r="H7651">
        <v>6582</v>
      </c>
      <c r="I7651" t="s">
        <v>18</v>
      </c>
    </row>
    <row r="7652" spans="1:9" x14ac:dyDescent="0.3">
      <c r="A7652" s="2">
        <v>44127.895833333343</v>
      </c>
      <c r="B7652">
        <v>59388</v>
      </c>
      <c r="C7652">
        <v>0</v>
      </c>
      <c r="D7652">
        <v>0</v>
      </c>
      <c r="E7652">
        <v>2100</v>
      </c>
      <c r="F7652">
        <v>8376</v>
      </c>
      <c r="G7652">
        <v>10033</v>
      </c>
      <c r="H7652">
        <v>6576</v>
      </c>
      <c r="I7652" t="s">
        <v>18</v>
      </c>
    </row>
    <row r="7653" spans="1:9" x14ac:dyDescent="0.3">
      <c r="A7653" s="2">
        <v>44127.902777777781</v>
      </c>
      <c r="B7653">
        <v>59389</v>
      </c>
      <c r="C7653">
        <v>0</v>
      </c>
      <c r="D7653">
        <v>0</v>
      </c>
      <c r="E7653">
        <v>2100</v>
      </c>
      <c r="F7653">
        <v>8372</v>
      </c>
      <c r="G7653">
        <v>10034</v>
      </c>
      <c r="H7653">
        <v>6573</v>
      </c>
      <c r="I7653" t="s">
        <v>18</v>
      </c>
    </row>
    <row r="7654" spans="1:9" x14ac:dyDescent="0.3">
      <c r="A7654" s="2">
        <v>44127.909722222219</v>
      </c>
      <c r="B7654">
        <v>59390</v>
      </c>
      <c r="C7654">
        <v>0</v>
      </c>
      <c r="D7654">
        <v>0</v>
      </c>
      <c r="E7654">
        <v>2100</v>
      </c>
      <c r="F7654">
        <v>8371</v>
      </c>
      <c r="G7654">
        <v>10036</v>
      </c>
      <c r="H7654">
        <v>6567</v>
      </c>
      <c r="I7654" t="s">
        <v>18</v>
      </c>
    </row>
    <row r="7655" spans="1:9" x14ac:dyDescent="0.3">
      <c r="A7655" s="2">
        <v>44127.916666666657</v>
      </c>
      <c r="B7655">
        <v>59391</v>
      </c>
      <c r="C7655">
        <v>0</v>
      </c>
      <c r="D7655">
        <v>0</v>
      </c>
      <c r="E7655">
        <v>2100</v>
      </c>
      <c r="F7655">
        <v>8369</v>
      </c>
      <c r="G7655">
        <v>10036</v>
      </c>
      <c r="H7655">
        <v>6558</v>
      </c>
      <c r="I7655" t="s">
        <v>18</v>
      </c>
    </row>
    <row r="7656" spans="1:9" x14ac:dyDescent="0.3">
      <c r="A7656" s="2">
        <v>44127.923611111109</v>
      </c>
      <c r="B7656">
        <v>59392</v>
      </c>
      <c r="C7656">
        <v>0</v>
      </c>
      <c r="D7656">
        <v>0</v>
      </c>
      <c r="E7656">
        <v>2100</v>
      </c>
      <c r="F7656">
        <v>8369</v>
      </c>
      <c r="G7656">
        <v>10037</v>
      </c>
      <c r="H7656">
        <v>6556</v>
      </c>
      <c r="I7656" t="s">
        <v>18</v>
      </c>
    </row>
    <row r="7657" spans="1:9" x14ac:dyDescent="0.3">
      <c r="A7657" s="2">
        <v>44127.930555555547</v>
      </c>
      <c r="B7657">
        <v>59393</v>
      </c>
      <c r="C7657">
        <v>0</v>
      </c>
      <c r="D7657">
        <v>0</v>
      </c>
      <c r="E7657">
        <v>2100</v>
      </c>
      <c r="F7657">
        <v>8367</v>
      </c>
      <c r="G7657">
        <v>10038</v>
      </c>
      <c r="H7657">
        <v>6544</v>
      </c>
      <c r="I7657" t="s">
        <v>18</v>
      </c>
    </row>
    <row r="7658" spans="1:9" x14ac:dyDescent="0.3">
      <c r="A7658" s="2">
        <v>44127.9375</v>
      </c>
      <c r="B7658">
        <v>59394</v>
      </c>
      <c r="C7658">
        <v>0</v>
      </c>
      <c r="D7658">
        <v>0</v>
      </c>
      <c r="E7658">
        <v>2100</v>
      </c>
      <c r="F7658">
        <v>8360</v>
      </c>
      <c r="G7658">
        <v>10038</v>
      </c>
      <c r="H7658">
        <v>6523</v>
      </c>
      <c r="I7658" t="s">
        <v>18</v>
      </c>
    </row>
    <row r="7659" spans="1:9" x14ac:dyDescent="0.3">
      <c r="A7659" s="2">
        <v>44127.944444444453</v>
      </c>
      <c r="B7659">
        <v>59395</v>
      </c>
      <c r="C7659">
        <v>0</v>
      </c>
      <c r="D7659">
        <v>0</v>
      </c>
      <c r="E7659">
        <v>2100</v>
      </c>
      <c r="F7659">
        <v>8361</v>
      </c>
      <c r="G7659">
        <v>10038</v>
      </c>
      <c r="H7659">
        <v>6499</v>
      </c>
      <c r="I7659" t="s">
        <v>18</v>
      </c>
    </row>
    <row r="7660" spans="1:9" x14ac:dyDescent="0.3">
      <c r="A7660" s="2">
        <v>44127.951388888891</v>
      </c>
      <c r="B7660">
        <v>59396</v>
      </c>
      <c r="C7660">
        <v>0</v>
      </c>
      <c r="D7660">
        <v>0</v>
      </c>
      <c r="E7660">
        <v>2100</v>
      </c>
      <c r="F7660">
        <v>8357</v>
      </c>
      <c r="G7660">
        <v>10038</v>
      </c>
      <c r="H7660">
        <v>6474</v>
      </c>
      <c r="I7660" t="s">
        <v>18</v>
      </c>
    </row>
    <row r="7661" spans="1:9" x14ac:dyDescent="0.3">
      <c r="A7661" s="2">
        <v>44127.958333333343</v>
      </c>
      <c r="B7661">
        <v>59397</v>
      </c>
      <c r="C7661">
        <v>0</v>
      </c>
      <c r="D7661">
        <v>0</v>
      </c>
      <c r="E7661">
        <v>2100</v>
      </c>
      <c r="F7661">
        <v>8357</v>
      </c>
      <c r="G7661">
        <v>10039</v>
      </c>
      <c r="H7661">
        <v>6461</v>
      </c>
      <c r="I7661" t="s">
        <v>18</v>
      </c>
    </row>
    <row r="7662" spans="1:9" x14ac:dyDescent="0.3">
      <c r="A7662" s="2">
        <v>44127.965277777781</v>
      </c>
      <c r="B7662">
        <v>59398</v>
      </c>
      <c r="C7662">
        <v>0</v>
      </c>
      <c r="D7662">
        <v>0</v>
      </c>
      <c r="E7662">
        <v>2100</v>
      </c>
      <c r="F7662">
        <v>8356</v>
      </c>
      <c r="G7662">
        <v>10041</v>
      </c>
      <c r="H7662">
        <v>6457</v>
      </c>
      <c r="I7662" t="s">
        <v>18</v>
      </c>
    </row>
    <row r="7663" spans="1:9" x14ac:dyDescent="0.3">
      <c r="A7663" s="2">
        <v>44127.972222222219</v>
      </c>
      <c r="B7663">
        <v>59399</v>
      </c>
      <c r="C7663">
        <v>0</v>
      </c>
      <c r="D7663">
        <v>0</v>
      </c>
      <c r="E7663">
        <v>2100</v>
      </c>
      <c r="F7663">
        <v>8353</v>
      </c>
      <c r="G7663">
        <v>10042</v>
      </c>
      <c r="H7663">
        <v>6441</v>
      </c>
      <c r="I7663" t="s">
        <v>18</v>
      </c>
    </row>
    <row r="7664" spans="1:9" x14ac:dyDescent="0.3">
      <c r="A7664" s="2">
        <v>44127.979166666657</v>
      </c>
      <c r="B7664">
        <v>59400</v>
      </c>
      <c r="C7664">
        <v>0</v>
      </c>
      <c r="D7664">
        <v>0</v>
      </c>
      <c r="E7664">
        <v>2100</v>
      </c>
      <c r="F7664">
        <v>8351</v>
      </c>
      <c r="G7664">
        <v>10043</v>
      </c>
      <c r="H7664">
        <v>6422</v>
      </c>
      <c r="I7664" t="s">
        <v>18</v>
      </c>
    </row>
    <row r="7665" spans="1:9" x14ac:dyDescent="0.3">
      <c r="A7665" s="2">
        <v>44127.986111111109</v>
      </c>
      <c r="B7665">
        <v>59401</v>
      </c>
      <c r="C7665">
        <v>0</v>
      </c>
      <c r="D7665">
        <v>0</v>
      </c>
      <c r="E7665">
        <v>2100</v>
      </c>
      <c r="F7665">
        <v>8351</v>
      </c>
      <c r="G7665">
        <v>10043</v>
      </c>
      <c r="H7665">
        <v>6419</v>
      </c>
      <c r="I7665" t="s">
        <v>18</v>
      </c>
    </row>
    <row r="7666" spans="1:9" x14ac:dyDescent="0.3">
      <c r="A7666" s="2">
        <v>44127.993055555547</v>
      </c>
      <c r="B7666">
        <v>59402</v>
      </c>
      <c r="C7666">
        <v>0</v>
      </c>
      <c r="D7666">
        <v>0</v>
      </c>
      <c r="E7666">
        <v>2100</v>
      </c>
      <c r="F7666">
        <v>8349</v>
      </c>
      <c r="G7666">
        <v>10045</v>
      </c>
      <c r="H7666">
        <v>6420</v>
      </c>
      <c r="I7666" t="s">
        <v>18</v>
      </c>
    </row>
    <row r="7667" spans="1:9" x14ac:dyDescent="0.3">
      <c r="A7667" s="2">
        <v>44128</v>
      </c>
      <c r="B7667">
        <v>59403</v>
      </c>
      <c r="C7667">
        <v>0</v>
      </c>
      <c r="D7667">
        <v>0</v>
      </c>
      <c r="E7667">
        <v>2100</v>
      </c>
      <c r="F7667">
        <v>8348</v>
      </c>
      <c r="G7667">
        <v>10045</v>
      </c>
      <c r="H7667">
        <v>6408</v>
      </c>
      <c r="I7667" t="s">
        <v>18</v>
      </c>
    </row>
    <row r="7668" spans="1:9" x14ac:dyDescent="0.3">
      <c r="A7668" s="2">
        <v>44128.006944444453</v>
      </c>
      <c r="B7668">
        <v>59404</v>
      </c>
      <c r="C7668">
        <v>0</v>
      </c>
      <c r="D7668">
        <v>0</v>
      </c>
      <c r="E7668">
        <v>2100</v>
      </c>
      <c r="F7668">
        <v>8342</v>
      </c>
      <c r="G7668">
        <v>10046</v>
      </c>
      <c r="H7668">
        <v>6414</v>
      </c>
      <c r="I7668" t="s">
        <v>18</v>
      </c>
    </row>
    <row r="7669" spans="1:9" x14ac:dyDescent="0.3">
      <c r="A7669" s="2">
        <v>44128.013888888891</v>
      </c>
      <c r="B7669">
        <v>59405</v>
      </c>
      <c r="C7669">
        <v>0</v>
      </c>
      <c r="D7669">
        <v>0</v>
      </c>
      <c r="E7669">
        <v>2100</v>
      </c>
      <c r="F7669">
        <v>8337</v>
      </c>
      <c r="G7669">
        <v>10047</v>
      </c>
      <c r="H7669">
        <v>6397</v>
      </c>
      <c r="I7669" t="s">
        <v>18</v>
      </c>
    </row>
    <row r="7670" spans="1:9" x14ac:dyDescent="0.3">
      <c r="A7670" s="2">
        <v>44128.020833333343</v>
      </c>
      <c r="B7670">
        <v>59406</v>
      </c>
      <c r="C7670">
        <v>0</v>
      </c>
      <c r="D7670">
        <v>0</v>
      </c>
      <c r="E7670">
        <v>2100</v>
      </c>
      <c r="F7670">
        <v>8340</v>
      </c>
      <c r="G7670">
        <v>10047</v>
      </c>
      <c r="H7670">
        <v>6378</v>
      </c>
      <c r="I7670" t="s">
        <v>18</v>
      </c>
    </row>
    <row r="7671" spans="1:9" x14ac:dyDescent="0.3">
      <c r="A7671" s="2">
        <v>44128.027777777781</v>
      </c>
      <c r="B7671">
        <v>59407</v>
      </c>
      <c r="C7671">
        <v>0</v>
      </c>
      <c r="D7671">
        <v>0</v>
      </c>
      <c r="E7671">
        <v>2100</v>
      </c>
      <c r="F7671">
        <v>8339</v>
      </c>
      <c r="G7671">
        <v>10047</v>
      </c>
      <c r="H7671">
        <v>6359</v>
      </c>
      <c r="I7671" t="s">
        <v>18</v>
      </c>
    </row>
    <row r="7672" spans="1:9" x14ac:dyDescent="0.3">
      <c r="A7672" s="2">
        <v>44128.034722222219</v>
      </c>
      <c r="B7672">
        <v>59408</v>
      </c>
      <c r="C7672">
        <v>0</v>
      </c>
      <c r="D7672">
        <v>0</v>
      </c>
      <c r="E7672">
        <v>2100</v>
      </c>
      <c r="F7672">
        <v>8335</v>
      </c>
      <c r="G7672">
        <v>10047</v>
      </c>
      <c r="H7672">
        <v>6343</v>
      </c>
      <c r="I7672" t="s">
        <v>18</v>
      </c>
    </row>
    <row r="7673" spans="1:9" x14ac:dyDescent="0.3">
      <c r="A7673" s="2">
        <v>44128.041666666657</v>
      </c>
      <c r="B7673">
        <v>59409</v>
      </c>
      <c r="C7673">
        <v>0</v>
      </c>
      <c r="D7673">
        <v>0</v>
      </c>
      <c r="E7673">
        <v>2100</v>
      </c>
      <c r="F7673">
        <v>8336</v>
      </c>
      <c r="G7673">
        <v>10047</v>
      </c>
      <c r="H7673">
        <v>6331</v>
      </c>
      <c r="I7673" t="s">
        <v>18</v>
      </c>
    </row>
    <row r="7674" spans="1:9" x14ac:dyDescent="0.3">
      <c r="A7674" s="2">
        <v>44128.048611111109</v>
      </c>
      <c r="B7674">
        <v>59410</v>
      </c>
      <c r="C7674">
        <v>0</v>
      </c>
      <c r="D7674">
        <v>0</v>
      </c>
      <c r="E7674">
        <v>2100</v>
      </c>
      <c r="F7674">
        <v>8333</v>
      </c>
      <c r="G7674">
        <v>10046</v>
      </c>
      <c r="H7674">
        <v>6322</v>
      </c>
      <c r="I7674" t="s">
        <v>18</v>
      </c>
    </row>
    <row r="7675" spans="1:9" x14ac:dyDescent="0.3">
      <c r="A7675" s="2">
        <v>44128.055555555547</v>
      </c>
      <c r="B7675">
        <v>59411</v>
      </c>
      <c r="C7675">
        <v>0</v>
      </c>
      <c r="D7675">
        <v>0</v>
      </c>
      <c r="E7675">
        <v>2100</v>
      </c>
      <c r="F7675">
        <v>8335</v>
      </c>
      <c r="G7675">
        <v>10045</v>
      </c>
      <c r="H7675">
        <v>6305</v>
      </c>
      <c r="I7675" t="s">
        <v>18</v>
      </c>
    </row>
    <row r="7676" spans="1:9" x14ac:dyDescent="0.3">
      <c r="A7676" s="2">
        <v>44128.0625</v>
      </c>
      <c r="B7676">
        <v>59412</v>
      </c>
      <c r="C7676">
        <v>0</v>
      </c>
      <c r="D7676">
        <v>0</v>
      </c>
      <c r="E7676">
        <v>2100</v>
      </c>
      <c r="F7676">
        <v>8334</v>
      </c>
      <c r="G7676">
        <v>10046</v>
      </c>
      <c r="H7676">
        <v>6288</v>
      </c>
      <c r="I7676" t="s">
        <v>18</v>
      </c>
    </row>
    <row r="7677" spans="1:9" x14ac:dyDescent="0.3">
      <c r="A7677" s="2">
        <v>44128.069444444453</v>
      </c>
      <c r="B7677">
        <v>59413</v>
      </c>
      <c r="C7677">
        <v>0</v>
      </c>
      <c r="D7677">
        <v>0</v>
      </c>
      <c r="E7677">
        <v>2100</v>
      </c>
      <c r="F7677">
        <v>8333</v>
      </c>
      <c r="G7677">
        <v>10046</v>
      </c>
      <c r="H7677">
        <v>6285</v>
      </c>
      <c r="I7677" t="s">
        <v>18</v>
      </c>
    </row>
    <row r="7678" spans="1:9" x14ac:dyDescent="0.3">
      <c r="A7678" s="2">
        <v>44128.076388888891</v>
      </c>
      <c r="B7678">
        <v>59414</v>
      </c>
      <c r="C7678">
        <v>0</v>
      </c>
      <c r="D7678">
        <v>0</v>
      </c>
      <c r="E7678">
        <v>2100</v>
      </c>
      <c r="F7678">
        <v>8330</v>
      </c>
      <c r="G7678">
        <v>10046</v>
      </c>
      <c r="H7678">
        <v>6296</v>
      </c>
      <c r="I7678" t="s">
        <v>18</v>
      </c>
    </row>
    <row r="7679" spans="1:9" x14ac:dyDescent="0.3">
      <c r="A7679" s="2">
        <v>44128.083333333343</v>
      </c>
      <c r="B7679">
        <v>59415</v>
      </c>
      <c r="C7679">
        <v>0</v>
      </c>
      <c r="D7679">
        <v>0</v>
      </c>
      <c r="E7679">
        <v>2100</v>
      </c>
      <c r="F7679">
        <v>8328</v>
      </c>
      <c r="G7679">
        <v>10045</v>
      </c>
      <c r="H7679">
        <v>6297</v>
      </c>
      <c r="I7679" t="s">
        <v>18</v>
      </c>
    </row>
    <row r="7680" spans="1:9" x14ac:dyDescent="0.3">
      <c r="A7680" s="2">
        <v>44128.090277777781</v>
      </c>
      <c r="B7680">
        <v>59416</v>
      </c>
      <c r="C7680">
        <v>0</v>
      </c>
      <c r="D7680">
        <v>0</v>
      </c>
      <c r="E7680">
        <v>2100</v>
      </c>
      <c r="F7680">
        <v>8327</v>
      </c>
      <c r="G7680">
        <v>10045</v>
      </c>
      <c r="H7680">
        <v>6297</v>
      </c>
      <c r="I7680" t="s">
        <v>18</v>
      </c>
    </row>
    <row r="7681" spans="1:9" x14ac:dyDescent="0.3">
      <c r="A7681" s="2">
        <v>44128.097222222219</v>
      </c>
      <c r="B7681">
        <v>59417</v>
      </c>
      <c r="C7681">
        <v>0</v>
      </c>
      <c r="D7681">
        <v>0</v>
      </c>
      <c r="E7681">
        <v>2100</v>
      </c>
      <c r="F7681">
        <v>8328</v>
      </c>
      <c r="G7681">
        <v>10046</v>
      </c>
      <c r="H7681">
        <v>6293</v>
      </c>
      <c r="I7681" t="s">
        <v>18</v>
      </c>
    </row>
    <row r="7682" spans="1:9" x14ac:dyDescent="0.3">
      <c r="A7682" s="2">
        <v>44128.104166666657</v>
      </c>
      <c r="B7682">
        <v>59418</v>
      </c>
      <c r="C7682">
        <v>0</v>
      </c>
      <c r="D7682">
        <v>0</v>
      </c>
      <c r="E7682">
        <v>2100</v>
      </c>
      <c r="F7682">
        <v>8327</v>
      </c>
      <c r="G7682">
        <v>10046</v>
      </c>
      <c r="H7682">
        <v>6286</v>
      </c>
      <c r="I7682" t="s">
        <v>18</v>
      </c>
    </row>
    <row r="7683" spans="1:9" x14ac:dyDescent="0.3">
      <c r="A7683" s="2">
        <v>44128.111111111109</v>
      </c>
      <c r="B7683">
        <v>59419</v>
      </c>
      <c r="C7683">
        <v>0</v>
      </c>
      <c r="D7683">
        <v>0</v>
      </c>
      <c r="E7683">
        <v>2100</v>
      </c>
      <c r="F7683">
        <v>8326</v>
      </c>
      <c r="G7683">
        <v>10046</v>
      </c>
      <c r="H7683">
        <v>6276</v>
      </c>
      <c r="I7683" t="s">
        <v>18</v>
      </c>
    </row>
    <row r="7684" spans="1:9" x14ac:dyDescent="0.3">
      <c r="A7684" s="2">
        <v>44128.118055555547</v>
      </c>
      <c r="B7684">
        <v>59420</v>
      </c>
      <c r="C7684">
        <v>0</v>
      </c>
      <c r="D7684">
        <v>0</v>
      </c>
      <c r="E7684">
        <v>2100</v>
      </c>
      <c r="F7684">
        <v>8324</v>
      </c>
      <c r="G7684">
        <v>10046</v>
      </c>
      <c r="H7684">
        <v>6259</v>
      </c>
      <c r="I7684" t="s">
        <v>18</v>
      </c>
    </row>
    <row r="7685" spans="1:9" x14ac:dyDescent="0.3">
      <c r="A7685" s="2">
        <v>44128.125</v>
      </c>
      <c r="B7685">
        <v>59421</v>
      </c>
      <c r="C7685">
        <v>0</v>
      </c>
      <c r="D7685">
        <v>0</v>
      </c>
      <c r="E7685">
        <v>2100</v>
      </c>
      <c r="F7685">
        <v>8320</v>
      </c>
      <c r="G7685">
        <v>10046</v>
      </c>
      <c r="H7685">
        <v>6245</v>
      </c>
      <c r="I7685" t="s">
        <v>18</v>
      </c>
    </row>
    <row r="7686" spans="1:9" x14ac:dyDescent="0.3">
      <c r="A7686" s="2">
        <v>44128.131944444453</v>
      </c>
      <c r="B7686">
        <v>59422</v>
      </c>
      <c r="C7686">
        <v>0</v>
      </c>
      <c r="D7686">
        <v>0</v>
      </c>
      <c r="E7686">
        <v>2100</v>
      </c>
      <c r="F7686">
        <v>8322</v>
      </c>
      <c r="G7686">
        <v>10047</v>
      </c>
      <c r="H7686">
        <v>6242</v>
      </c>
      <c r="I7686" t="s">
        <v>18</v>
      </c>
    </row>
    <row r="7687" spans="1:9" x14ac:dyDescent="0.3">
      <c r="A7687" s="2">
        <v>44128.138888888891</v>
      </c>
      <c r="B7687">
        <v>59423</v>
      </c>
      <c r="C7687">
        <v>0</v>
      </c>
      <c r="D7687">
        <v>0</v>
      </c>
      <c r="E7687">
        <v>2100</v>
      </c>
      <c r="F7687">
        <v>8320</v>
      </c>
      <c r="G7687">
        <v>10047</v>
      </c>
      <c r="H7687">
        <v>6241</v>
      </c>
      <c r="I7687" t="s">
        <v>18</v>
      </c>
    </row>
    <row r="7688" spans="1:9" x14ac:dyDescent="0.3">
      <c r="A7688" s="2">
        <v>44128.145833333343</v>
      </c>
      <c r="B7688">
        <v>59424</v>
      </c>
      <c r="C7688">
        <v>0</v>
      </c>
      <c r="D7688">
        <v>0</v>
      </c>
      <c r="E7688">
        <v>2100</v>
      </c>
      <c r="F7688">
        <v>8321</v>
      </c>
      <c r="G7688">
        <v>10048</v>
      </c>
      <c r="H7688">
        <v>6240</v>
      </c>
      <c r="I7688" t="s">
        <v>18</v>
      </c>
    </row>
    <row r="7689" spans="1:9" x14ac:dyDescent="0.3">
      <c r="A7689" s="2">
        <v>44128.152777777781</v>
      </c>
      <c r="B7689">
        <v>59425</v>
      </c>
      <c r="C7689">
        <v>0</v>
      </c>
      <c r="D7689">
        <v>0</v>
      </c>
      <c r="E7689">
        <v>2100</v>
      </c>
      <c r="F7689">
        <v>8322</v>
      </c>
      <c r="G7689">
        <v>10048</v>
      </c>
      <c r="H7689">
        <v>6231</v>
      </c>
      <c r="I7689" t="s">
        <v>18</v>
      </c>
    </row>
    <row r="7690" spans="1:9" x14ac:dyDescent="0.3">
      <c r="A7690" s="2">
        <v>44128.159722222219</v>
      </c>
      <c r="B7690">
        <v>59426</v>
      </c>
      <c r="C7690">
        <v>0</v>
      </c>
      <c r="D7690">
        <v>0</v>
      </c>
      <c r="E7690">
        <v>2100</v>
      </c>
      <c r="F7690">
        <v>8317</v>
      </c>
      <c r="G7690">
        <v>10047</v>
      </c>
      <c r="H7690">
        <v>6224</v>
      </c>
      <c r="I7690" t="s">
        <v>18</v>
      </c>
    </row>
    <row r="7691" spans="1:9" x14ac:dyDescent="0.3">
      <c r="A7691" s="2">
        <v>44128.166666666657</v>
      </c>
      <c r="B7691">
        <v>59427</v>
      </c>
      <c r="C7691">
        <v>0</v>
      </c>
      <c r="D7691">
        <v>0</v>
      </c>
      <c r="E7691">
        <v>2100</v>
      </c>
      <c r="F7691">
        <v>8317</v>
      </c>
      <c r="G7691">
        <v>10047</v>
      </c>
      <c r="H7691">
        <v>6216</v>
      </c>
      <c r="I7691" t="s">
        <v>18</v>
      </c>
    </row>
    <row r="7692" spans="1:9" x14ac:dyDescent="0.3">
      <c r="A7692" s="2">
        <v>44128.173611111109</v>
      </c>
      <c r="B7692">
        <v>59428</v>
      </c>
      <c r="C7692">
        <v>0</v>
      </c>
      <c r="D7692">
        <v>0</v>
      </c>
      <c r="E7692">
        <v>2100</v>
      </c>
      <c r="F7692">
        <v>8317</v>
      </c>
      <c r="G7692">
        <v>10046</v>
      </c>
      <c r="H7692">
        <v>6206</v>
      </c>
      <c r="I7692" t="s">
        <v>18</v>
      </c>
    </row>
    <row r="7693" spans="1:9" x14ac:dyDescent="0.3">
      <c r="A7693" s="2">
        <v>44128.180555555547</v>
      </c>
      <c r="B7693">
        <v>59429</v>
      </c>
      <c r="C7693">
        <v>0</v>
      </c>
      <c r="D7693">
        <v>0</v>
      </c>
      <c r="E7693">
        <v>2100</v>
      </c>
      <c r="F7693">
        <v>8316</v>
      </c>
      <c r="G7693">
        <v>10046</v>
      </c>
      <c r="H7693">
        <v>6196</v>
      </c>
      <c r="I7693" t="s">
        <v>18</v>
      </c>
    </row>
    <row r="7694" spans="1:9" x14ac:dyDescent="0.3">
      <c r="A7694" s="2">
        <v>44128.1875</v>
      </c>
      <c r="B7694">
        <v>59430</v>
      </c>
      <c r="C7694">
        <v>0</v>
      </c>
      <c r="D7694">
        <v>0</v>
      </c>
      <c r="E7694">
        <v>2100</v>
      </c>
      <c r="F7694">
        <v>8308</v>
      </c>
      <c r="G7694">
        <v>10046</v>
      </c>
      <c r="H7694">
        <v>6200</v>
      </c>
      <c r="I7694" t="s">
        <v>18</v>
      </c>
    </row>
    <row r="7695" spans="1:9" x14ac:dyDescent="0.3">
      <c r="A7695" s="2">
        <v>44128.194444444453</v>
      </c>
      <c r="B7695">
        <v>59431</v>
      </c>
      <c r="C7695">
        <v>0</v>
      </c>
      <c r="D7695">
        <v>0</v>
      </c>
      <c r="E7695">
        <v>2100</v>
      </c>
      <c r="F7695">
        <v>8314</v>
      </c>
      <c r="G7695">
        <v>10045</v>
      </c>
      <c r="H7695">
        <v>6199</v>
      </c>
      <c r="I7695" t="s">
        <v>18</v>
      </c>
    </row>
    <row r="7696" spans="1:9" x14ac:dyDescent="0.3">
      <c r="A7696" s="2">
        <v>44128.201388888891</v>
      </c>
      <c r="B7696">
        <v>59432</v>
      </c>
      <c r="C7696">
        <v>0</v>
      </c>
      <c r="D7696">
        <v>0</v>
      </c>
      <c r="E7696">
        <v>2100</v>
      </c>
      <c r="F7696">
        <v>8311</v>
      </c>
      <c r="G7696">
        <v>10045</v>
      </c>
      <c r="H7696">
        <v>6186</v>
      </c>
      <c r="I7696" t="s">
        <v>18</v>
      </c>
    </row>
    <row r="7697" spans="1:9" x14ac:dyDescent="0.3">
      <c r="A7697" s="2">
        <v>44128.208333333343</v>
      </c>
      <c r="B7697">
        <v>59433</v>
      </c>
      <c r="C7697">
        <v>0</v>
      </c>
      <c r="D7697">
        <v>0</v>
      </c>
      <c r="E7697">
        <v>2100</v>
      </c>
      <c r="F7697">
        <v>8311</v>
      </c>
      <c r="G7697">
        <v>10044</v>
      </c>
      <c r="H7697">
        <v>6175</v>
      </c>
      <c r="I7697" t="s">
        <v>18</v>
      </c>
    </row>
    <row r="7698" spans="1:9" x14ac:dyDescent="0.3">
      <c r="A7698" s="2">
        <v>44128.215277777781</v>
      </c>
      <c r="B7698">
        <v>59434</v>
      </c>
      <c r="C7698">
        <v>0</v>
      </c>
      <c r="D7698">
        <v>0</v>
      </c>
      <c r="E7698">
        <v>2100</v>
      </c>
      <c r="F7698">
        <v>8310</v>
      </c>
      <c r="G7698">
        <v>10043</v>
      </c>
      <c r="H7698">
        <v>6175</v>
      </c>
      <c r="I7698" t="s">
        <v>18</v>
      </c>
    </row>
    <row r="7699" spans="1:9" x14ac:dyDescent="0.3">
      <c r="A7699" s="2">
        <v>44128.222222222219</v>
      </c>
      <c r="B7699">
        <v>59435</v>
      </c>
      <c r="C7699">
        <v>0</v>
      </c>
      <c r="D7699">
        <v>0</v>
      </c>
      <c r="E7699">
        <v>2100</v>
      </c>
      <c r="F7699">
        <v>8305</v>
      </c>
      <c r="G7699">
        <v>10043</v>
      </c>
      <c r="H7699">
        <v>6176</v>
      </c>
      <c r="I7699" t="s">
        <v>18</v>
      </c>
    </row>
    <row r="7700" spans="1:9" x14ac:dyDescent="0.3">
      <c r="A7700" s="2">
        <v>44128.229166666657</v>
      </c>
      <c r="B7700">
        <v>59436</v>
      </c>
      <c r="C7700">
        <v>0</v>
      </c>
      <c r="D7700">
        <v>0</v>
      </c>
      <c r="E7700">
        <v>2100</v>
      </c>
      <c r="F7700">
        <v>8307</v>
      </c>
      <c r="G7700">
        <v>10043</v>
      </c>
      <c r="H7700">
        <v>6173</v>
      </c>
      <c r="I7700" t="s">
        <v>18</v>
      </c>
    </row>
    <row r="7701" spans="1:9" x14ac:dyDescent="0.3">
      <c r="A7701" s="2">
        <v>44128.236111111109</v>
      </c>
      <c r="B7701">
        <v>59437</v>
      </c>
      <c r="C7701">
        <v>0</v>
      </c>
      <c r="D7701">
        <v>0</v>
      </c>
      <c r="E7701">
        <v>2100</v>
      </c>
      <c r="F7701">
        <v>8307</v>
      </c>
      <c r="G7701">
        <v>10044</v>
      </c>
      <c r="H7701">
        <v>6164</v>
      </c>
      <c r="I7701" t="s">
        <v>18</v>
      </c>
    </row>
    <row r="7702" spans="1:9" x14ac:dyDescent="0.3">
      <c r="A7702" s="2">
        <v>44128.243055555547</v>
      </c>
      <c r="B7702">
        <v>59438</v>
      </c>
      <c r="C7702">
        <v>1</v>
      </c>
      <c r="D7702">
        <v>1</v>
      </c>
      <c r="E7702">
        <v>2100</v>
      </c>
      <c r="F7702">
        <v>8309</v>
      </c>
      <c r="G7702">
        <v>10044</v>
      </c>
      <c r="H7702">
        <v>6158</v>
      </c>
      <c r="I7702" t="s">
        <v>18</v>
      </c>
    </row>
    <row r="7703" spans="1:9" x14ac:dyDescent="0.3">
      <c r="A7703" s="2">
        <v>44128.25</v>
      </c>
      <c r="B7703">
        <v>59439</v>
      </c>
      <c r="C7703">
        <v>0</v>
      </c>
      <c r="D7703">
        <v>0</v>
      </c>
      <c r="E7703">
        <v>2100</v>
      </c>
      <c r="F7703">
        <v>8304</v>
      </c>
      <c r="G7703">
        <v>10045</v>
      </c>
      <c r="H7703">
        <v>6152</v>
      </c>
      <c r="I7703" t="s">
        <v>18</v>
      </c>
    </row>
    <row r="7704" spans="1:9" x14ac:dyDescent="0.3">
      <c r="A7704" s="2">
        <v>44128.256944444453</v>
      </c>
      <c r="B7704">
        <v>59440</v>
      </c>
      <c r="C7704">
        <v>0</v>
      </c>
      <c r="D7704">
        <v>0</v>
      </c>
      <c r="E7704">
        <v>2100</v>
      </c>
      <c r="F7704">
        <v>8304</v>
      </c>
      <c r="G7704">
        <v>10044</v>
      </c>
      <c r="H7704">
        <v>6144</v>
      </c>
      <c r="I7704" t="s">
        <v>18</v>
      </c>
    </row>
    <row r="7705" spans="1:9" x14ac:dyDescent="0.3">
      <c r="A7705" s="2">
        <v>44128.263888888891</v>
      </c>
      <c r="B7705">
        <v>59441</v>
      </c>
      <c r="C7705">
        <v>0</v>
      </c>
      <c r="D7705">
        <v>0</v>
      </c>
      <c r="E7705">
        <v>2100</v>
      </c>
      <c r="F7705">
        <v>8302</v>
      </c>
      <c r="G7705">
        <v>10045</v>
      </c>
      <c r="H7705">
        <v>6137</v>
      </c>
      <c r="I7705" t="s">
        <v>18</v>
      </c>
    </row>
    <row r="7706" spans="1:9" x14ac:dyDescent="0.3">
      <c r="A7706" s="2">
        <v>44128.270833333343</v>
      </c>
      <c r="B7706">
        <v>59442</v>
      </c>
      <c r="C7706">
        <v>0</v>
      </c>
      <c r="D7706">
        <v>0</v>
      </c>
      <c r="E7706">
        <v>2100</v>
      </c>
      <c r="F7706">
        <v>8301</v>
      </c>
      <c r="G7706">
        <v>10045</v>
      </c>
      <c r="H7706">
        <v>6141</v>
      </c>
      <c r="I7706" t="s">
        <v>18</v>
      </c>
    </row>
    <row r="7707" spans="1:9" x14ac:dyDescent="0.3">
      <c r="A7707" s="2">
        <v>44128.277777777781</v>
      </c>
      <c r="B7707">
        <v>59443</v>
      </c>
      <c r="C7707">
        <v>0</v>
      </c>
      <c r="D7707">
        <v>0</v>
      </c>
      <c r="E7707">
        <v>2100</v>
      </c>
      <c r="F7707">
        <v>8299</v>
      </c>
      <c r="G7707">
        <v>10046</v>
      </c>
      <c r="H7707">
        <v>6151</v>
      </c>
      <c r="I7707" t="s">
        <v>18</v>
      </c>
    </row>
    <row r="7708" spans="1:9" x14ac:dyDescent="0.3">
      <c r="A7708" s="2">
        <v>44128.284722222219</v>
      </c>
      <c r="B7708">
        <v>59444</v>
      </c>
      <c r="C7708">
        <v>0</v>
      </c>
      <c r="D7708">
        <v>0</v>
      </c>
      <c r="E7708">
        <v>2100</v>
      </c>
      <c r="F7708">
        <v>8297</v>
      </c>
      <c r="G7708">
        <v>10046</v>
      </c>
      <c r="H7708">
        <v>6164</v>
      </c>
      <c r="I7708" t="s">
        <v>18</v>
      </c>
    </row>
    <row r="7709" spans="1:9" x14ac:dyDescent="0.3">
      <c r="A7709" s="2">
        <v>44128.291666666657</v>
      </c>
      <c r="B7709">
        <v>59445</v>
      </c>
      <c r="C7709">
        <v>0</v>
      </c>
      <c r="D7709">
        <v>0</v>
      </c>
      <c r="E7709">
        <v>2100</v>
      </c>
      <c r="F7709">
        <v>8300</v>
      </c>
      <c r="G7709">
        <v>10046</v>
      </c>
      <c r="H7709">
        <v>6177</v>
      </c>
      <c r="I7709" t="s">
        <v>18</v>
      </c>
    </row>
    <row r="7710" spans="1:9" x14ac:dyDescent="0.3">
      <c r="A7710" s="2">
        <v>44128.298611111109</v>
      </c>
      <c r="B7710">
        <v>59446</v>
      </c>
      <c r="C7710">
        <v>0</v>
      </c>
      <c r="D7710">
        <v>0</v>
      </c>
      <c r="E7710">
        <v>2100</v>
      </c>
      <c r="F7710">
        <v>8298</v>
      </c>
      <c r="G7710">
        <v>10046</v>
      </c>
      <c r="H7710">
        <v>6189</v>
      </c>
      <c r="I7710" t="s">
        <v>18</v>
      </c>
    </row>
    <row r="7711" spans="1:9" x14ac:dyDescent="0.3">
      <c r="A7711" s="2">
        <v>44128.305555555547</v>
      </c>
      <c r="B7711">
        <v>59447</v>
      </c>
      <c r="C7711">
        <v>0</v>
      </c>
      <c r="D7711">
        <v>0</v>
      </c>
      <c r="E7711">
        <v>2100</v>
      </c>
      <c r="F7711">
        <v>8299</v>
      </c>
      <c r="G7711">
        <v>10046</v>
      </c>
      <c r="H7711">
        <v>6201</v>
      </c>
      <c r="I7711" t="s">
        <v>18</v>
      </c>
    </row>
    <row r="7712" spans="1:9" x14ac:dyDescent="0.3">
      <c r="A7712" s="2">
        <v>44128.3125</v>
      </c>
      <c r="B7712">
        <v>59448</v>
      </c>
      <c r="C7712">
        <v>0</v>
      </c>
      <c r="D7712">
        <v>0</v>
      </c>
      <c r="E7712">
        <v>2100</v>
      </c>
      <c r="F7712">
        <v>8296</v>
      </c>
      <c r="G7712">
        <v>10046</v>
      </c>
      <c r="H7712">
        <v>6209</v>
      </c>
      <c r="I7712" t="s">
        <v>18</v>
      </c>
    </row>
    <row r="7713" spans="1:9" x14ac:dyDescent="0.3">
      <c r="A7713" s="2">
        <v>44128.319444444453</v>
      </c>
      <c r="B7713">
        <v>59449</v>
      </c>
      <c r="C7713">
        <v>0</v>
      </c>
      <c r="D7713">
        <v>0</v>
      </c>
      <c r="E7713">
        <v>2100</v>
      </c>
      <c r="F7713">
        <v>8295</v>
      </c>
      <c r="G7713">
        <v>10046</v>
      </c>
      <c r="H7713">
        <v>6216</v>
      </c>
      <c r="I7713" t="s">
        <v>18</v>
      </c>
    </row>
    <row r="7714" spans="1:9" x14ac:dyDescent="0.3">
      <c r="A7714" s="2">
        <v>44128.326388888891</v>
      </c>
      <c r="B7714">
        <v>59450</v>
      </c>
      <c r="C7714">
        <v>0</v>
      </c>
      <c r="D7714">
        <v>0</v>
      </c>
      <c r="E7714">
        <v>2100</v>
      </c>
      <c r="F7714">
        <v>8295</v>
      </c>
      <c r="G7714">
        <v>10046</v>
      </c>
      <c r="H7714">
        <v>6223</v>
      </c>
      <c r="I7714" t="s">
        <v>18</v>
      </c>
    </row>
    <row r="7715" spans="1:9" x14ac:dyDescent="0.3">
      <c r="A7715" s="2">
        <v>44128.333333333343</v>
      </c>
      <c r="B7715">
        <v>59451</v>
      </c>
      <c r="C7715">
        <v>0</v>
      </c>
      <c r="D7715">
        <v>0</v>
      </c>
      <c r="E7715">
        <v>2100</v>
      </c>
      <c r="F7715">
        <v>8292</v>
      </c>
      <c r="G7715">
        <v>10047</v>
      </c>
      <c r="H7715">
        <v>6228</v>
      </c>
      <c r="I7715" t="s">
        <v>18</v>
      </c>
    </row>
    <row r="7716" spans="1:9" x14ac:dyDescent="0.3">
      <c r="A7716" s="2">
        <v>44128.340277777781</v>
      </c>
      <c r="B7716">
        <v>59452</v>
      </c>
      <c r="C7716">
        <v>0</v>
      </c>
      <c r="D7716">
        <v>0</v>
      </c>
      <c r="E7716">
        <v>2100</v>
      </c>
      <c r="F7716">
        <v>8295</v>
      </c>
      <c r="G7716">
        <v>10046</v>
      </c>
      <c r="H7716">
        <v>6234</v>
      </c>
      <c r="I7716" t="s">
        <v>18</v>
      </c>
    </row>
    <row r="7717" spans="1:9" x14ac:dyDescent="0.3">
      <c r="A7717" s="2">
        <v>44128.347222222219</v>
      </c>
      <c r="B7717">
        <v>59453</v>
      </c>
      <c r="C7717">
        <v>0</v>
      </c>
      <c r="D7717">
        <v>0</v>
      </c>
      <c r="E7717">
        <v>2100</v>
      </c>
      <c r="F7717">
        <v>8295</v>
      </c>
      <c r="G7717">
        <v>10046</v>
      </c>
      <c r="H7717">
        <v>6227</v>
      </c>
      <c r="I7717" t="s">
        <v>18</v>
      </c>
    </row>
    <row r="7718" spans="1:9" x14ac:dyDescent="0.3">
      <c r="A7718" s="2">
        <v>44128.354166666657</v>
      </c>
      <c r="B7718">
        <v>59454</v>
      </c>
      <c r="C7718">
        <v>0</v>
      </c>
      <c r="D7718">
        <v>0</v>
      </c>
      <c r="E7718">
        <v>2100</v>
      </c>
      <c r="F7718">
        <v>8294</v>
      </c>
      <c r="G7718">
        <v>10046</v>
      </c>
      <c r="H7718">
        <v>6217</v>
      </c>
      <c r="I7718" t="s">
        <v>18</v>
      </c>
    </row>
    <row r="7719" spans="1:9" x14ac:dyDescent="0.3">
      <c r="A7719" s="2">
        <v>44128.361111111109</v>
      </c>
      <c r="B7719">
        <v>59455</v>
      </c>
      <c r="C7719">
        <v>0</v>
      </c>
      <c r="D7719">
        <v>0</v>
      </c>
      <c r="E7719">
        <v>2100</v>
      </c>
      <c r="F7719">
        <v>8290</v>
      </c>
      <c r="G7719">
        <v>10046</v>
      </c>
      <c r="H7719">
        <v>6211</v>
      </c>
      <c r="I7719" t="s">
        <v>18</v>
      </c>
    </row>
    <row r="7720" spans="1:9" x14ac:dyDescent="0.3">
      <c r="A7720" s="2">
        <v>44128.368055555547</v>
      </c>
      <c r="B7720">
        <v>59456</v>
      </c>
      <c r="C7720">
        <v>0</v>
      </c>
      <c r="D7720">
        <v>0</v>
      </c>
      <c r="E7720">
        <v>2100</v>
      </c>
      <c r="F7720">
        <v>8290</v>
      </c>
      <c r="G7720">
        <v>10046</v>
      </c>
      <c r="H7720">
        <v>6206</v>
      </c>
      <c r="I7720" t="s">
        <v>18</v>
      </c>
    </row>
    <row r="7721" spans="1:9" x14ac:dyDescent="0.3">
      <c r="A7721" s="2">
        <v>44128.375</v>
      </c>
      <c r="B7721">
        <v>59457</v>
      </c>
      <c r="C7721">
        <v>0</v>
      </c>
      <c r="D7721">
        <v>0</v>
      </c>
      <c r="E7721">
        <v>2100</v>
      </c>
      <c r="F7721">
        <v>8290</v>
      </c>
      <c r="G7721">
        <v>10046</v>
      </c>
      <c r="H7721">
        <v>6202</v>
      </c>
      <c r="I7721" t="s">
        <v>18</v>
      </c>
    </row>
    <row r="7722" spans="1:9" x14ac:dyDescent="0.3">
      <c r="A7722" s="2">
        <v>44128.381944444453</v>
      </c>
      <c r="B7722">
        <v>59458</v>
      </c>
      <c r="C7722">
        <v>0</v>
      </c>
      <c r="D7722">
        <v>0</v>
      </c>
      <c r="E7722">
        <v>2100</v>
      </c>
      <c r="F7722">
        <v>8289</v>
      </c>
      <c r="G7722">
        <v>10047</v>
      </c>
      <c r="H7722">
        <v>6203</v>
      </c>
      <c r="I7722" t="s">
        <v>18</v>
      </c>
    </row>
    <row r="7723" spans="1:9" x14ac:dyDescent="0.3">
      <c r="A7723" s="2">
        <v>44128.388888888891</v>
      </c>
      <c r="B7723">
        <v>59459</v>
      </c>
      <c r="C7723">
        <v>0</v>
      </c>
      <c r="D7723">
        <v>0</v>
      </c>
      <c r="E7723">
        <v>2100</v>
      </c>
      <c r="F7723">
        <v>8285</v>
      </c>
      <c r="G7723">
        <v>10048</v>
      </c>
      <c r="H7723">
        <v>6204</v>
      </c>
      <c r="I7723" t="s">
        <v>18</v>
      </c>
    </row>
    <row r="7724" spans="1:9" x14ac:dyDescent="0.3">
      <c r="A7724" s="2">
        <v>44128.395833333343</v>
      </c>
      <c r="B7724">
        <v>59460</v>
      </c>
      <c r="C7724">
        <v>0</v>
      </c>
      <c r="D7724">
        <v>0</v>
      </c>
      <c r="E7724">
        <v>2100</v>
      </c>
      <c r="F7724">
        <v>8286</v>
      </c>
      <c r="G7724">
        <v>10049</v>
      </c>
      <c r="H7724">
        <v>6206</v>
      </c>
      <c r="I7724" t="s">
        <v>18</v>
      </c>
    </row>
    <row r="7725" spans="1:9" x14ac:dyDescent="0.3">
      <c r="A7725" s="2">
        <v>44128.402777777781</v>
      </c>
      <c r="B7725">
        <v>59461</v>
      </c>
      <c r="C7725">
        <v>0</v>
      </c>
      <c r="D7725">
        <v>0</v>
      </c>
      <c r="E7725">
        <v>2100</v>
      </c>
      <c r="F7725">
        <v>8285</v>
      </c>
      <c r="G7725">
        <v>10050</v>
      </c>
      <c r="H7725">
        <v>6208</v>
      </c>
      <c r="I7725" t="s">
        <v>18</v>
      </c>
    </row>
    <row r="7726" spans="1:9" x14ac:dyDescent="0.3">
      <c r="A7726" s="2">
        <v>44128.409722222219</v>
      </c>
      <c r="B7726">
        <v>59462</v>
      </c>
      <c r="C7726">
        <v>0</v>
      </c>
      <c r="D7726">
        <v>0</v>
      </c>
      <c r="E7726">
        <v>2100</v>
      </c>
      <c r="F7726">
        <v>8286</v>
      </c>
      <c r="G7726">
        <v>10050</v>
      </c>
      <c r="H7726">
        <v>6214</v>
      </c>
      <c r="I7726" t="s">
        <v>18</v>
      </c>
    </row>
    <row r="7727" spans="1:9" x14ac:dyDescent="0.3">
      <c r="A7727" s="2">
        <v>44128.416666666657</v>
      </c>
      <c r="B7727">
        <v>59463</v>
      </c>
      <c r="C7727">
        <v>0</v>
      </c>
      <c r="D7727">
        <v>0</v>
      </c>
      <c r="E7727">
        <v>2100</v>
      </c>
      <c r="F7727">
        <v>8286</v>
      </c>
      <c r="G7727">
        <v>10051</v>
      </c>
      <c r="H7727">
        <v>6222</v>
      </c>
      <c r="I7727" t="s">
        <v>18</v>
      </c>
    </row>
    <row r="7728" spans="1:9" x14ac:dyDescent="0.3">
      <c r="A7728" s="2">
        <v>44128.423611111109</v>
      </c>
      <c r="B7728">
        <v>59464</v>
      </c>
      <c r="C7728">
        <v>0</v>
      </c>
      <c r="D7728">
        <v>0</v>
      </c>
      <c r="E7728">
        <v>2100</v>
      </c>
      <c r="F7728">
        <v>8283</v>
      </c>
      <c r="G7728">
        <v>10053</v>
      </c>
      <c r="H7728">
        <v>6228</v>
      </c>
      <c r="I7728" t="s">
        <v>18</v>
      </c>
    </row>
    <row r="7729" spans="1:9" x14ac:dyDescent="0.3">
      <c r="A7729" s="2">
        <v>44128.430555555547</v>
      </c>
      <c r="B7729">
        <v>59465</v>
      </c>
      <c r="C7729">
        <v>0</v>
      </c>
      <c r="D7729">
        <v>0</v>
      </c>
      <c r="E7729">
        <v>2100</v>
      </c>
      <c r="F7729">
        <v>8284</v>
      </c>
      <c r="G7729">
        <v>10054</v>
      </c>
      <c r="H7729">
        <v>6233</v>
      </c>
      <c r="I7729" t="s">
        <v>18</v>
      </c>
    </row>
    <row r="7730" spans="1:9" x14ac:dyDescent="0.3">
      <c r="A7730" s="2">
        <v>44128.4375</v>
      </c>
      <c r="B7730">
        <v>59466</v>
      </c>
      <c r="C7730">
        <v>0</v>
      </c>
      <c r="D7730">
        <v>0</v>
      </c>
      <c r="E7730">
        <v>2100</v>
      </c>
      <c r="F7730">
        <v>8282</v>
      </c>
      <c r="G7730">
        <v>10054</v>
      </c>
      <c r="H7730">
        <v>6241</v>
      </c>
      <c r="I7730" t="s">
        <v>18</v>
      </c>
    </row>
    <row r="7731" spans="1:9" x14ac:dyDescent="0.3">
      <c r="A7731" s="2">
        <v>44128.444444444453</v>
      </c>
      <c r="B7731">
        <v>59467</v>
      </c>
      <c r="C7731">
        <v>0</v>
      </c>
      <c r="D7731">
        <v>0</v>
      </c>
      <c r="E7731">
        <v>2100</v>
      </c>
      <c r="F7731">
        <v>8285</v>
      </c>
      <c r="G7731">
        <v>10054</v>
      </c>
      <c r="H7731">
        <v>6254</v>
      </c>
      <c r="I7731" t="s">
        <v>18</v>
      </c>
    </row>
    <row r="7732" spans="1:9" x14ac:dyDescent="0.3">
      <c r="A7732" s="2">
        <v>44128.451388888891</v>
      </c>
      <c r="B7732">
        <v>59468</v>
      </c>
      <c r="C7732">
        <v>0</v>
      </c>
      <c r="D7732">
        <v>0</v>
      </c>
      <c r="E7732">
        <v>2100</v>
      </c>
      <c r="F7732">
        <v>8282</v>
      </c>
      <c r="G7732">
        <v>10056</v>
      </c>
      <c r="H7732">
        <v>6269</v>
      </c>
      <c r="I7732" t="s">
        <v>18</v>
      </c>
    </row>
    <row r="7733" spans="1:9" x14ac:dyDescent="0.3">
      <c r="A7733" s="2">
        <v>44128.458333333343</v>
      </c>
      <c r="B7733">
        <v>59469</v>
      </c>
      <c r="C7733">
        <v>0</v>
      </c>
      <c r="D7733">
        <v>0</v>
      </c>
      <c r="E7733">
        <v>2100</v>
      </c>
      <c r="F7733">
        <v>8282</v>
      </c>
      <c r="G7733">
        <v>10057</v>
      </c>
      <c r="H7733">
        <v>6283</v>
      </c>
      <c r="I7733" t="s">
        <v>18</v>
      </c>
    </row>
    <row r="7734" spans="1:9" x14ac:dyDescent="0.3">
      <c r="A7734" s="2">
        <v>44128.465277777781</v>
      </c>
      <c r="B7734">
        <v>59470</v>
      </c>
      <c r="C7734">
        <v>0</v>
      </c>
      <c r="D7734">
        <v>0</v>
      </c>
      <c r="E7734">
        <v>2100</v>
      </c>
      <c r="F7734">
        <v>8284</v>
      </c>
      <c r="G7734">
        <v>10057</v>
      </c>
      <c r="H7734">
        <v>6297</v>
      </c>
      <c r="I7734" t="s">
        <v>18</v>
      </c>
    </row>
    <row r="7735" spans="1:9" x14ac:dyDescent="0.3">
      <c r="A7735" s="2">
        <v>44128.472222222219</v>
      </c>
      <c r="B7735">
        <v>59471</v>
      </c>
      <c r="C7735">
        <v>0</v>
      </c>
      <c r="D7735">
        <v>0</v>
      </c>
      <c r="E7735">
        <v>2100</v>
      </c>
      <c r="F7735">
        <v>8286</v>
      </c>
      <c r="G7735">
        <v>10057</v>
      </c>
      <c r="H7735">
        <v>6315</v>
      </c>
      <c r="I7735" t="s">
        <v>18</v>
      </c>
    </row>
    <row r="7736" spans="1:9" x14ac:dyDescent="0.3">
      <c r="A7736" s="2">
        <v>44128.479166666657</v>
      </c>
      <c r="B7736">
        <v>59472</v>
      </c>
      <c r="C7736">
        <v>0</v>
      </c>
      <c r="D7736">
        <v>0</v>
      </c>
      <c r="E7736">
        <v>2100</v>
      </c>
      <c r="F7736">
        <v>8286</v>
      </c>
      <c r="G7736">
        <v>10057</v>
      </c>
      <c r="H7736">
        <v>6332</v>
      </c>
      <c r="I7736" t="s">
        <v>18</v>
      </c>
    </row>
    <row r="7737" spans="1:9" x14ac:dyDescent="0.3">
      <c r="A7737" s="2">
        <v>44128.486111111109</v>
      </c>
      <c r="B7737">
        <v>59473</v>
      </c>
      <c r="C7737">
        <v>0</v>
      </c>
      <c r="D7737">
        <v>0</v>
      </c>
      <c r="E7737">
        <v>2100</v>
      </c>
      <c r="F7737">
        <v>8284</v>
      </c>
      <c r="G7737">
        <v>10058</v>
      </c>
      <c r="H7737">
        <v>6354</v>
      </c>
      <c r="I7737" t="s">
        <v>18</v>
      </c>
    </row>
    <row r="7738" spans="1:9" x14ac:dyDescent="0.3">
      <c r="A7738" s="2">
        <v>44128.493055555547</v>
      </c>
      <c r="B7738">
        <v>59474</v>
      </c>
      <c r="C7738">
        <v>0</v>
      </c>
      <c r="D7738">
        <v>0</v>
      </c>
      <c r="E7738">
        <v>2100</v>
      </c>
      <c r="F7738">
        <v>8290</v>
      </c>
      <c r="G7738">
        <v>10058</v>
      </c>
      <c r="H7738">
        <v>6379</v>
      </c>
      <c r="I7738" t="s">
        <v>18</v>
      </c>
    </row>
    <row r="7739" spans="1:9" x14ac:dyDescent="0.3">
      <c r="A7739" s="2">
        <v>44128.5</v>
      </c>
      <c r="B7739">
        <v>59475</v>
      </c>
      <c r="C7739">
        <v>0</v>
      </c>
      <c r="D7739">
        <v>0</v>
      </c>
      <c r="E7739">
        <v>2100</v>
      </c>
      <c r="F7739">
        <v>8289</v>
      </c>
      <c r="G7739">
        <v>10058</v>
      </c>
      <c r="H7739">
        <v>6402</v>
      </c>
      <c r="I7739" t="s">
        <v>18</v>
      </c>
    </row>
    <row r="7740" spans="1:9" x14ac:dyDescent="0.3">
      <c r="A7740" s="2">
        <v>44128.506944444453</v>
      </c>
      <c r="B7740">
        <v>59476</v>
      </c>
      <c r="C7740">
        <v>0</v>
      </c>
      <c r="D7740">
        <v>0</v>
      </c>
      <c r="E7740">
        <v>2100</v>
      </c>
      <c r="F7740">
        <v>8292</v>
      </c>
      <c r="G7740">
        <v>10058</v>
      </c>
      <c r="H7740">
        <v>6425</v>
      </c>
      <c r="I7740" t="s">
        <v>18</v>
      </c>
    </row>
    <row r="7741" spans="1:9" x14ac:dyDescent="0.3">
      <c r="A7741" s="2">
        <v>44128.513888888891</v>
      </c>
      <c r="B7741">
        <v>59477</v>
      </c>
      <c r="C7741">
        <v>0</v>
      </c>
      <c r="D7741">
        <v>0</v>
      </c>
      <c r="E7741">
        <v>2100</v>
      </c>
      <c r="F7741">
        <v>8295</v>
      </c>
      <c r="G7741">
        <v>10058</v>
      </c>
      <c r="H7741">
        <v>6450</v>
      </c>
      <c r="I7741" t="s">
        <v>18</v>
      </c>
    </row>
    <row r="7742" spans="1:9" x14ac:dyDescent="0.3">
      <c r="A7742" s="2">
        <v>44128.520833333343</v>
      </c>
      <c r="B7742">
        <v>59478</v>
      </c>
      <c r="C7742">
        <v>0</v>
      </c>
      <c r="D7742">
        <v>0</v>
      </c>
      <c r="E7742">
        <v>2100</v>
      </c>
      <c r="F7742">
        <v>8300</v>
      </c>
      <c r="G7742">
        <v>10058</v>
      </c>
      <c r="H7742">
        <v>6478</v>
      </c>
      <c r="I7742" t="s">
        <v>18</v>
      </c>
    </row>
    <row r="7743" spans="1:9" x14ac:dyDescent="0.3">
      <c r="A7743" s="2">
        <v>44128.527777777781</v>
      </c>
      <c r="B7743">
        <v>59479</v>
      </c>
      <c r="C7743">
        <v>0</v>
      </c>
      <c r="D7743">
        <v>0</v>
      </c>
      <c r="E7743">
        <v>2100</v>
      </c>
      <c r="F7743">
        <v>8304</v>
      </c>
      <c r="G7743">
        <v>10058</v>
      </c>
      <c r="H7743">
        <v>6510</v>
      </c>
      <c r="I7743" t="s">
        <v>18</v>
      </c>
    </row>
    <row r="7744" spans="1:9" x14ac:dyDescent="0.3">
      <c r="A7744" s="2">
        <v>44128.534722222219</v>
      </c>
      <c r="B7744">
        <v>59480</v>
      </c>
      <c r="C7744">
        <v>0</v>
      </c>
      <c r="D7744">
        <v>0</v>
      </c>
      <c r="E7744">
        <v>2100</v>
      </c>
      <c r="F7744">
        <v>8312</v>
      </c>
      <c r="G7744">
        <v>10057</v>
      </c>
      <c r="H7744">
        <v>6544</v>
      </c>
      <c r="I7744" t="s">
        <v>18</v>
      </c>
    </row>
    <row r="7745" spans="1:9" x14ac:dyDescent="0.3">
      <c r="A7745" s="2">
        <v>44128.541666666657</v>
      </c>
      <c r="B7745">
        <v>59481</v>
      </c>
      <c r="C7745">
        <v>0</v>
      </c>
      <c r="D7745">
        <v>0</v>
      </c>
      <c r="E7745">
        <v>2100</v>
      </c>
      <c r="F7745">
        <v>8321</v>
      </c>
      <c r="G7745">
        <v>10057</v>
      </c>
      <c r="H7745">
        <v>6605</v>
      </c>
      <c r="I7745" t="s">
        <v>18</v>
      </c>
    </row>
    <row r="7746" spans="1:9" x14ac:dyDescent="0.3">
      <c r="A7746" s="2">
        <v>44128.548611111109</v>
      </c>
      <c r="B7746">
        <v>59482</v>
      </c>
      <c r="C7746">
        <v>0</v>
      </c>
      <c r="D7746">
        <v>0</v>
      </c>
      <c r="E7746">
        <v>2100</v>
      </c>
      <c r="F7746">
        <v>8328</v>
      </c>
      <c r="G7746">
        <v>10056</v>
      </c>
      <c r="H7746">
        <v>6669</v>
      </c>
      <c r="I7746" t="s">
        <v>18</v>
      </c>
    </row>
    <row r="7747" spans="1:9" x14ac:dyDescent="0.3">
      <c r="A7747" s="2">
        <v>44128.555555555547</v>
      </c>
      <c r="B7747">
        <v>59483</v>
      </c>
      <c r="C7747">
        <v>0</v>
      </c>
      <c r="D7747">
        <v>0</v>
      </c>
      <c r="E7747">
        <v>2100</v>
      </c>
      <c r="F7747">
        <v>8334</v>
      </c>
      <c r="G7747">
        <v>10055</v>
      </c>
      <c r="H7747">
        <v>6717</v>
      </c>
      <c r="I7747" t="s">
        <v>18</v>
      </c>
    </row>
    <row r="7748" spans="1:9" x14ac:dyDescent="0.3">
      <c r="A7748" s="2">
        <v>44128.5625</v>
      </c>
      <c r="B7748">
        <v>59484</v>
      </c>
      <c r="C7748">
        <v>0</v>
      </c>
      <c r="D7748">
        <v>0</v>
      </c>
      <c r="E7748">
        <v>2100</v>
      </c>
      <c r="F7748">
        <v>8361</v>
      </c>
      <c r="G7748">
        <v>10053</v>
      </c>
      <c r="H7748">
        <v>6781</v>
      </c>
      <c r="I7748" t="s">
        <v>18</v>
      </c>
    </row>
    <row r="7749" spans="1:9" x14ac:dyDescent="0.3">
      <c r="A7749" s="2">
        <v>44128.569444444453</v>
      </c>
      <c r="B7749">
        <v>59485</v>
      </c>
      <c r="C7749">
        <v>0</v>
      </c>
      <c r="D7749">
        <v>0</v>
      </c>
      <c r="E7749">
        <v>2100</v>
      </c>
      <c r="F7749">
        <v>8370</v>
      </c>
      <c r="G7749">
        <v>10052</v>
      </c>
      <c r="H7749">
        <v>6884</v>
      </c>
      <c r="I7749" t="s">
        <v>18</v>
      </c>
    </row>
    <row r="7750" spans="1:9" x14ac:dyDescent="0.3">
      <c r="A7750" s="2">
        <v>44128.576388888891</v>
      </c>
      <c r="B7750">
        <v>59486</v>
      </c>
      <c r="C7750">
        <v>0</v>
      </c>
      <c r="D7750">
        <v>0</v>
      </c>
      <c r="E7750">
        <v>2100</v>
      </c>
      <c r="F7750">
        <v>8368</v>
      </c>
      <c r="G7750">
        <v>10051</v>
      </c>
      <c r="H7750">
        <v>6944</v>
      </c>
      <c r="I7750" t="s">
        <v>18</v>
      </c>
    </row>
    <row r="7751" spans="1:9" x14ac:dyDescent="0.3">
      <c r="A7751" s="2">
        <v>44128.583333333343</v>
      </c>
      <c r="B7751">
        <v>59487</v>
      </c>
      <c r="C7751">
        <v>0</v>
      </c>
      <c r="D7751">
        <v>0</v>
      </c>
      <c r="E7751">
        <v>2100</v>
      </c>
      <c r="F7751">
        <v>8370</v>
      </c>
      <c r="G7751">
        <v>10050</v>
      </c>
      <c r="H7751">
        <v>6943</v>
      </c>
      <c r="I7751" t="s">
        <v>18</v>
      </c>
    </row>
    <row r="7752" spans="1:9" x14ac:dyDescent="0.3">
      <c r="A7752" s="2">
        <v>44128.590277777781</v>
      </c>
      <c r="B7752">
        <v>59488</v>
      </c>
      <c r="C7752">
        <v>0</v>
      </c>
      <c r="D7752">
        <v>0</v>
      </c>
      <c r="E7752">
        <v>2100</v>
      </c>
      <c r="F7752">
        <v>8377</v>
      </c>
      <c r="G7752">
        <v>10049</v>
      </c>
      <c r="H7752">
        <v>6945</v>
      </c>
      <c r="I7752" t="s">
        <v>18</v>
      </c>
    </row>
    <row r="7753" spans="1:9" x14ac:dyDescent="0.3">
      <c r="A7753" s="2">
        <v>44128.597222222219</v>
      </c>
      <c r="B7753">
        <v>59489</v>
      </c>
      <c r="C7753">
        <v>0</v>
      </c>
      <c r="D7753">
        <v>0</v>
      </c>
      <c r="E7753">
        <v>2100</v>
      </c>
      <c r="F7753">
        <v>8386</v>
      </c>
      <c r="G7753">
        <v>10047</v>
      </c>
      <c r="H7753">
        <v>6981</v>
      </c>
      <c r="I7753" t="s">
        <v>18</v>
      </c>
    </row>
    <row r="7754" spans="1:9" x14ac:dyDescent="0.3">
      <c r="A7754" s="2">
        <v>44128.604166666657</v>
      </c>
      <c r="B7754">
        <v>59490</v>
      </c>
      <c r="C7754">
        <v>0</v>
      </c>
      <c r="D7754">
        <v>0</v>
      </c>
      <c r="E7754">
        <v>2100</v>
      </c>
      <c r="F7754">
        <v>8414</v>
      </c>
      <c r="G7754">
        <v>10045</v>
      </c>
      <c r="H7754">
        <v>7035</v>
      </c>
      <c r="I7754" t="s">
        <v>18</v>
      </c>
    </row>
    <row r="7755" spans="1:9" x14ac:dyDescent="0.3">
      <c r="A7755" s="2">
        <v>44128.611111111109</v>
      </c>
      <c r="B7755">
        <v>59491</v>
      </c>
      <c r="C7755">
        <v>0</v>
      </c>
      <c r="D7755">
        <v>0</v>
      </c>
      <c r="E7755">
        <v>2100</v>
      </c>
      <c r="F7755">
        <v>8434</v>
      </c>
      <c r="G7755">
        <v>10043</v>
      </c>
      <c r="H7755">
        <v>7147</v>
      </c>
      <c r="I7755" t="s">
        <v>18</v>
      </c>
    </row>
    <row r="7756" spans="1:9" x14ac:dyDescent="0.3">
      <c r="A7756" s="2">
        <v>44128.618055555547</v>
      </c>
      <c r="B7756">
        <v>59492</v>
      </c>
      <c r="C7756">
        <v>0</v>
      </c>
      <c r="D7756">
        <v>0</v>
      </c>
      <c r="E7756">
        <v>2100</v>
      </c>
      <c r="F7756">
        <v>8449</v>
      </c>
      <c r="G7756">
        <v>10041</v>
      </c>
      <c r="H7756">
        <v>7283</v>
      </c>
      <c r="I7756" t="s">
        <v>18</v>
      </c>
    </row>
    <row r="7757" spans="1:9" x14ac:dyDescent="0.3">
      <c r="A7757" s="2">
        <v>44128.625</v>
      </c>
      <c r="B7757">
        <v>59493</v>
      </c>
      <c r="C7757">
        <v>0</v>
      </c>
      <c r="D7757">
        <v>0</v>
      </c>
      <c r="E7757">
        <v>2100</v>
      </c>
      <c r="F7757">
        <v>8462</v>
      </c>
      <c r="G7757">
        <v>10039</v>
      </c>
      <c r="H7757">
        <v>7370</v>
      </c>
      <c r="I7757" t="s">
        <v>18</v>
      </c>
    </row>
    <row r="7758" spans="1:9" x14ac:dyDescent="0.3">
      <c r="A7758" s="2">
        <v>44128.631944444453</v>
      </c>
      <c r="B7758">
        <v>59494</v>
      </c>
      <c r="C7758">
        <v>0</v>
      </c>
      <c r="D7758">
        <v>0</v>
      </c>
      <c r="E7758">
        <v>2100</v>
      </c>
      <c r="F7758">
        <v>8459</v>
      </c>
      <c r="G7758">
        <v>10038</v>
      </c>
      <c r="H7758">
        <v>7445</v>
      </c>
      <c r="I7758" t="s">
        <v>18</v>
      </c>
    </row>
    <row r="7759" spans="1:9" x14ac:dyDescent="0.3">
      <c r="A7759" s="2">
        <v>44128.638888888891</v>
      </c>
      <c r="B7759">
        <v>59495</v>
      </c>
      <c r="C7759">
        <v>0</v>
      </c>
      <c r="D7759">
        <v>0</v>
      </c>
      <c r="E7759">
        <v>2100</v>
      </c>
      <c r="F7759">
        <v>8474</v>
      </c>
      <c r="G7759">
        <v>10036</v>
      </c>
      <c r="H7759">
        <v>7490</v>
      </c>
      <c r="I7759" t="s">
        <v>18</v>
      </c>
    </row>
    <row r="7760" spans="1:9" x14ac:dyDescent="0.3">
      <c r="A7760" s="2">
        <v>44128.645833333343</v>
      </c>
      <c r="B7760">
        <v>59496</v>
      </c>
      <c r="C7760">
        <v>0</v>
      </c>
      <c r="D7760">
        <v>0</v>
      </c>
      <c r="E7760">
        <v>2100</v>
      </c>
      <c r="F7760">
        <v>8475</v>
      </c>
      <c r="G7760">
        <v>10034</v>
      </c>
      <c r="H7760">
        <v>7542</v>
      </c>
      <c r="I7760" t="s">
        <v>18</v>
      </c>
    </row>
    <row r="7761" spans="1:9" x14ac:dyDescent="0.3">
      <c r="A7761" s="2">
        <v>44128.652777777781</v>
      </c>
      <c r="B7761">
        <v>59497</v>
      </c>
      <c r="C7761">
        <v>0</v>
      </c>
      <c r="D7761">
        <v>0</v>
      </c>
      <c r="E7761">
        <v>2100</v>
      </c>
      <c r="F7761">
        <v>8481</v>
      </c>
      <c r="G7761">
        <v>10033</v>
      </c>
      <c r="H7761">
        <v>7577</v>
      </c>
      <c r="I7761" t="s">
        <v>18</v>
      </c>
    </row>
    <row r="7762" spans="1:9" x14ac:dyDescent="0.3">
      <c r="A7762" s="2">
        <v>44128.659722222219</v>
      </c>
      <c r="B7762">
        <v>59498</v>
      </c>
      <c r="C7762">
        <v>0</v>
      </c>
      <c r="D7762">
        <v>0</v>
      </c>
      <c r="E7762">
        <v>2100</v>
      </c>
      <c r="F7762">
        <v>8486</v>
      </c>
      <c r="G7762">
        <v>10032</v>
      </c>
      <c r="H7762">
        <v>7596</v>
      </c>
      <c r="I7762" t="s">
        <v>18</v>
      </c>
    </row>
    <row r="7763" spans="1:9" x14ac:dyDescent="0.3">
      <c r="A7763" s="2">
        <v>44128.666666666657</v>
      </c>
      <c r="B7763">
        <v>59499</v>
      </c>
      <c r="C7763">
        <v>0</v>
      </c>
      <c r="D7763">
        <v>0</v>
      </c>
      <c r="E7763">
        <v>2100</v>
      </c>
      <c r="F7763">
        <v>8488</v>
      </c>
      <c r="G7763">
        <v>10031</v>
      </c>
      <c r="H7763">
        <v>7620</v>
      </c>
      <c r="I7763" t="s">
        <v>18</v>
      </c>
    </row>
    <row r="7764" spans="1:9" x14ac:dyDescent="0.3">
      <c r="A7764" s="2">
        <v>44128.673611111109</v>
      </c>
      <c r="B7764">
        <v>59500</v>
      </c>
      <c r="C7764">
        <v>0</v>
      </c>
      <c r="D7764">
        <v>0</v>
      </c>
      <c r="E7764">
        <v>2100</v>
      </c>
      <c r="F7764">
        <v>8491</v>
      </c>
      <c r="G7764">
        <v>10030</v>
      </c>
      <c r="H7764">
        <v>7606</v>
      </c>
      <c r="I7764" t="s">
        <v>18</v>
      </c>
    </row>
    <row r="7765" spans="1:9" x14ac:dyDescent="0.3">
      <c r="A7765" s="2">
        <v>44128.680555555547</v>
      </c>
      <c r="B7765">
        <v>59501</v>
      </c>
      <c r="C7765">
        <v>0</v>
      </c>
      <c r="D7765">
        <v>0</v>
      </c>
      <c r="E7765">
        <v>2100</v>
      </c>
      <c r="F7765">
        <v>8494</v>
      </c>
      <c r="G7765">
        <v>10029</v>
      </c>
      <c r="H7765">
        <v>7604</v>
      </c>
      <c r="I7765" t="s">
        <v>18</v>
      </c>
    </row>
    <row r="7766" spans="1:9" x14ac:dyDescent="0.3">
      <c r="A7766" s="2">
        <v>44128.6875</v>
      </c>
      <c r="B7766">
        <v>59502</v>
      </c>
      <c r="C7766">
        <v>0</v>
      </c>
      <c r="D7766">
        <v>0</v>
      </c>
      <c r="E7766">
        <v>2100</v>
      </c>
      <c r="F7766">
        <v>8498</v>
      </c>
      <c r="G7766">
        <v>10029</v>
      </c>
      <c r="H7766">
        <v>7613</v>
      </c>
      <c r="I7766" t="s">
        <v>18</v>
      </c>
    </row>
    <row r="7767" spans="1:9" x14ac:dyDescent="0.3">
      <c r="A7767" s="2">
        <v>44128.694444444453</v>
      </c>
      <c r="B7767">
        <v>59503</v>
      </c>
      <c r="C7767">
        <v>0</v>
      </c>
      <c r="D7767">
        <v>0</v>
      </c>
      <c r="E7767">
        <v>2100</v>
      </c>
      <c r="F7767">
        <v>8491</v>
      </c>
      <c r="G7767">
        <v>10028</v>
      </c>
      <c r="H7767">
        <v>7635</v>
      </c>
      <c r="I7767" t="s">
        <v>18</v>
      </c>
    </row>
    <row r="7768" spans="1:9" x14ac:dyDescent="0.3">
      <c r="A7768" s="2">
        <v>44128.701388888891</v>
      </c>
      <c r="B7768">
        <v>59504</v>
      </c>
      <c r="C7768">
        <v>0</v>
      </c>
      <c r="D7768">
        <v>0</v>
      </c>
      <c r="E7768">
        <v>2100</v>
      </c>
      <c r="F7768">
        <v>8494</v>
      </c>
      <c r="G7768">
        <v>10028</v>
      </c>
      <c r="H7768">
        <v>7632</v>
      </c>
      <c r="I7768" t="s">
        <v>18</v>
      </c>
    </row>
    <row r="7769" spans="1:9" x14ac:dyDescent="0.3">
      <c r="A7769" s="2">
        <v>44128.708333333343</v>
      </c>
      <c r="B7769">
        <v>59505</v>
      </c>
      <c r="C7769">
        <v>0</v>
      </c>
      <c r="D7769">
        <v>0</v>
      </c>
      <c r="E7769">
        <v>2100</v>
      </c>
      <c r="F7769">
        <v>8494</v>
      </c>
      <c r="G7769">
        <v>10027</v>
      </c>
      <c r="H7769">
        <v>7605</v>
      </c>
      <c r="I7769" t="s">
        <v>18</v>
      </c>
    </row>
    <row r="7770" spans="1:9" x14ac:dyDescent="0.3">
      <c r="A7770" s="2">
        <v>44128.715277777781</v>
      </c>
      <c r="B7770">
        <v>59506</v>
      </c>
      <c r="C7770">
        <v>0</v>
      </c>
      <c r="D7770">
        <v>0</v>
      </c>
      <c r="E7770">
        <v>2100</v>
      </c>
      <c r="F7770">
        <v>8491</v>
      </c>
      <c r="G7770">
        <v>10027</v>
      </c>
      <c r="H7770">
        <v>7579</v>
      </c>
      <c r="I7770" t="s">
        <v>18</v>
      </c>
    </row>
    <row r="7771" spans="1:9" x14ac:dyDescent="0.3">
      <c r="A7771" s="2">
        <v>44128.722222222219</v>
      </c>
      <c r="B7771">
        <v>59507</v>
      </c>
      <c r="C7771">
        <v>0</v>
      </c>
      <c r="D7771">
        <v>0</v>
      </c>
      <c r="E7771">
        <v>2100</v>
      </c>
      <c r="F7771">
        <v>8491</v>
      </c>
      <c r="G7771">
        <v>10026</v>
      </c>
      <c r="H7771">
        <v>7550</v>
      </c>
      <c r="I7771" t="s">
        <v>18</v>
      </c>
    </row>
    <row r="7772" spans="1:9" x14ac:dyDescent="0.3">
      <c r="A7772" s="2">
        <v>44128.729166666657</v>
      </c>
      <c r="B7772">
        <v>59508</v>
      </c>
      <c r="C7772">
        <v>0</v>
      </c>
      <c r="D7772">
        <v>0</v>
      </c>
      <c r="E7772">
        <v>2100</v>
      </c>
      <c r="F7772">
        <v>8489</v>
      </c>
      <c r="G7772">
        <v>10025</v>
      </c>
      <c r="H7772">
        <v>7527</v>
      </c>
      <c r="I7772" t="s">
        <v>18</v>
      </c>
    </row>
    <row r="7773" spans="1:9" x14ac:dyDescent="0.3">
      <c r="A7773" s="2">
        <v>44128.736111111109</v>
      </c>
      <c r="B7773">
        <v>59509</v>
      </c>
      <c r="C7773">
        <v>0</v>
      </c>
      <c r="D7773">
        <v>0</v>
      </c>
      <c r="E7773">
        <v>2100</v>
      </c>
      <c r="F7773">
        <v>8486</v>
      </c>
      <c r="G7773">
        <v>10024</v>
      </c>
      <c r="H7773">
        <v>7485</v>
      </c>
      <c r="I7773" t="s">
        <v>18</v>
      </c>
    </row>
    <row r="7774" spans="1:9" x14ac:dyDescent="0.3">
      <c r="A7774" s="2">
        <v>44128.743055555547</v>
      </c>
      <c r="B7774">
        <v>59510</v>
      </c>
      <c r="C7774">
        <v>0</v>
      </c>
      <c r="D7774">
        <v>0</v>
      </c>
      <c r="E7774">
        <v>2100</v>
      </c>
      <c r="F7774">
        <v>8482</v>
      </c>
      <c r="G7774">
        <v>10024</v>
      </c>
      <c r="H7774">
        <v>7423</v>
      </c>
      <c r="I7774" t="s">
        <v>18</v>
      </c>
    </row>
    <row r="7775" spans="1:9" x14ac:dyDescent="0.3">
      <c r="A7775" s="2">
        <v>44128.75</v>
      </c>
      <c r="B7775">
        <v>59511</v>
      </c>
      <c r="C7775">
        <v>0</v>
      </c>
      <c r="D7775">
        <v>0</v>
      </c>
      <c r="E7775">
        <v>2100</v>
      </c>
      <c r="F7775">
        <v>8468</v>
      </c>
      <c r="G7775">
        <v>10024</v>
      </c>
      <c r="H7775">
        <v>7336</v>
      </c>
      <c r="I7775" t="s">
        <v>18</v>
      </c>
    </row>
    <row r="7776" spans="1:9" x14ac:dyDescent="0.3">
      <c r="A7776" s="2">
        <v>44128.756944444453</v>
      </c>
      <c r="B7776">
        <v>59512</v>
      </c>
      <c r="C7776">
        <v>0</v>
      </c>
      <c r="D7776">
        <v>0</v>
      </c>
      <c r="E7776">
        <v>2100</v>
      </c>
      <c r="F7776">
        <v>8457</v>
      </c>
      <c r="G7776">
        <v>10024</v>
      </c>
      <c r="H7776">
        <v>7241</v>
      </c>
      <c r="I7776" t="s">
        <v>18</v>
      </c>
    </row>
    <row r="7777" spans="1:9" x14ac:dyDescent="0.3">
      <c r="A7777" s="2">
        <v>44128.763888888891</v>
      </c>
      <c r="B7777">
        <v>59513</v>
      </c>
      <c r="C7777">
        <v>0</v>
      </c>
      <c r="D7777">
        <v>0</v>
      </c>
      <c r="E7777">
        <v>2100</v>
      </c>
      <c r="F7777">
        <v>8448</v>
      </c>
      <c r="G7777">
        <v>10025</v>
      </c>
      <c r="H7777">
        <v>7150</v>
      </c>
      <c r="I7777" t="s">
        <v>18</v>
      </c>
    </row>
    <row r="7778" spans="1:9" x14ac:dyDescent="0.3">
      <c r="A7778" s="2">
        <v>44128.770833333343</v>
      </c>
      <c r="B7778">
        <v>59514</v>
      </c>
      <c r="C7778">
        <v>0</v>
      </c>
      <c r="D7778">
        <v>0</v>
      </c>
      <c r="E7778">
        <v>2100</v>
      </c>
      <c r="F7778">
        <v>8441</v>
      </c>
      <c r="G7778">
        <v>10025</v>
      </c>
      <c r="H7778">
        <v>7082</v>
      </c>
      <c r="I7778" t="s">
        <v>18</v>
      </c>
    </row>
    <row r="7779" spans="1:9" x14ac:dyDescent="0.3">
      <c r="A7779" s="2">
        <v>44128.777777777781</v>
      </c>
      <c r="B7779">
        <v>59515</v>
      </c>
      <c r="C7779">
        <v>0</v>
      </c>
      <c r="D7779">
        <v>0</v>
      </c>
      <c r="E7779">
        <v>2100</v>
      </c>
      <c r="F7779">
        <v>8435</v>
      </c>
      <c r="G7779">
        <v>10024</v>
      </c>
      <c r="H7779">
        <v>7027</v>
      </c>
      <c r="I7779" t="s">
        <v>18</v>
      </c>
    </row>
    <row r="7780" spans="1:9" x14ac:dyDescent="0.3">
      <c r="A7780" s="2">
        <v>44128.784722222219</v>
      </c>
      <c r="B7780">
        <v>59516</v>
      </c>
      <c r="C7780">
        <v>0</v>
      </c>
      <c r="D7780">
        <v>0</v>
      </c>
      <c r="E7780">
        <v>2100</v>
      </c>
      <c r="F7780">
        <v>8434</v>
      </c>
      <c r="G7780">
        <v>10025</v>
      </c>
      <c r="H7780">
        <v>6981</v>
      </c>
      <c r="I7780" t="s">
        <v>18</v>
      </c>
    </row>
    <row r="7781" spans="1:9" x14ac:dyDescent="0.3">
      <c r="A7781" s="2">
        <v>44128.791666666657</v>
      </c>
      <c r="B7781">
        <v>59517</v>
      </c>
      <c r="C7781">
        <v>0</v>
      </c>
      <c r="D7781">
        <v>0</v>
      </c>
      <c r="E7781">
        <v>2100</v>
      </c>
      <c r="F7781">
        <v>8425</v>
      </c>
      <c r="G7781">
        <v>10025</v>
      </c>
      <c r="H7781">
        <v>6939</v>
      </c>
      <c r="I7781" t="s">
        <v>18</v>
      </c>
    </row>
    <row r="7782" spans="1:9" x14ac:dyDescent="0.3">
      <c r="A7782" s="2">
        <v>44128.798611111109</v>
      </c>
      <c r="B7782">
        <v>59518</v>
      </c>
      <c r="C7782">
        <v>0</v>
      </c>
      <c r="D7782">
        <v>0</v>
      </c>
      <c r="E7782">
        <v>2100</v>
      </c>
      <c r="F7782">
        <v>8422</v>
      </c>
      <c r="G7782">
        <v>10025</v>
      </c>
      <c r="H7782">
        <v>6897</v>
      </c>
      <c r="I7782" t="s">
        <v>18</v>
      </c>
    </row>
    <row r="7783" spans="1:9" x14ac:dyDescent="0.3">
      <c r="A7783" s="2">
        <v>44128.805555555547</v>
      </c>
      <c r="B7783">
        <v>59519</v>
      </c>
      <c r="C7783">
        <v>0</v>
      </c>
      <c r="D7783">
        <v>0</v>
      </c>
      <c r="E7783">
        <v>2100</v>
      </c>
      <c r="F7783">
        <v>8415</v>
      </c>
      <c r="G7783">
        <v>10026</v>
      </c>
      <c r="H7783">
        <v>6856</v>
      </c>
      <c r="I7783" t="s">
        <v>18</v>
      </c>
    </row>
    <row r="7784" spans="1:9" x14ac:dyDescent="0.3">
      <c r="A7784" s="2">
        <v>44128.8125</v>
      </c>
      <c r="B7784">
        <v>59520</v>
      </c>
      <c r="C7784">
        <v>0</v>
      </c>
      <c r="D7784">
        <v>0</v>
      </c>
      <c r="E7784">
        <v>2100</v>
      </c>
      <c r="F7784">
        <v>8412</v>
      </c>
      <c r="G7784">
        <v>10025</v>
      </c>
      <c r="H7784">
        <v>6813</v>
      </c>
      <c r="I7784" t="s">
        <v>18</v>
      </c>
    </row>
    <row r="7785" spans="1:9" x14ac:dyDescent="0.3">
      <c r="A7785" s="2">
        <v>44128.819444444453</v>
      </c>
      <c r="B7785">
        <v>59521</v>
      </c>
      <c r="C7785">
        <v>0</v>
      </c>
      <c r="D7785">
        <v>0</v>
      </c>
      <c r="E7785">
        <v>2100</v>
      </c>
      <c r="F7785">
        <v>8410</v>
      </c>
      <c r="G7785">
        <v>10025</v>
      </c>
      <c r="H7785">
        <v>6769</v>
      </c>
      <c r="I7785" t="s">
        <v>18</v>
      </c>
    </row>
    <row r="7786" spans="1:9" x14ac:dyDescent="0.3">
      <c r="A7786" s="2">
        <v>44128.826388888891</v>
      </c>
      <c r="B7786">
        <v>59522</v>
      </c>
      <c r="C7786">
        <v>0</v>
      </c>
      <c r="D7786">
        <v>0</v>
      </c>
      <c r="E7786">
        <v>2100</v>
      </c>
      <c r="F7786">
        <v>8408</v>
      </c>
      <c r="G7786">
        <v>10025</v>
      </c>
      <c r="H7786">
        <v>6723</v>
      </c>
      <c r="I7786" t="s">
        <v>18</v>
      </c>
    </row>
    <row r="7787" spans="1:9" x14ac:dyDescent="0.3">
      <c r="A7787" s="2">
        <v>44128.833333333343</v>
      </c>
      <c r="B7787">
        <v>59523</v>
      </c>
      <c r="C7787">
        <v>0</v>
      </c>
      <c r="D7787">
        <v>0</v>
      </c>
      <c r="E7787">
        <v>2100</v>
      </c>
      <c r="F7787">
        <v>8404</v>
      </c>
      <c r="G7787">
        <v>10025</v>
      </c>
      <c r="H7787">
        <v>6680</v>
      </c>
      <c r="I7787" t="s">
        <v>18</v>
      </c>
    </row>
    <row r="7788" spans="1:9" x14ac:dyDescent="0.3">
      <c r="A7788" s="2">
        <v>44128.840277777781</v>
      </c>
      <c r="B7788">
        <v>59524</v>
      </c>
      <c r="C7788">
        <v>0</v>
      </c>
      <c r="D7788">
        <v>0</v>
      </c>
      <c r="E7788">
        <v>2100</v>
      </c>
      <c r="F7788">
        <v>8400</v>
      </c>
      <c r="G7788">
        <v>10026</v>
      </c>
      <c r="H7788">
        <v>6639</v>
      </c>
      <c r="I7788" t="s">
        <v>18</v>
      </c>
    </row>
    <row r="7789" spans="1:9" x14ac:dyDescent="0.3">
      <c r="A7789" s="2">
        <v>44128.847222222219</v>
      </c>
      <c r="B7789">
        <v>59525</v>
      </c>
      <c r="C7789">
        <v>0</v>
      </c>
      <c r="D7789">
        <v>0</v>
      </c>
      <c r="E7789">
        <v>2100</v>
      </c>
      <c r="F7789">
        <v>8399</v>
      </c>
      <c r="G7789">
        <v>10027</v>
      </c>
      <c r="H7789">
        <v>6603</v>
      </c>
      <c r="I7789" t="s">
        <v>18</v>
      </c>
    </row>
    <row r="7790" spans="1:9" x14ac:dyDescent="0.3">
      <c r="A7790" s="2">
        <v>44128.854166666657</v>
      </c>
      <c r="B7790">
        <v>59526</v>
      </c>
      <c r="C7790">
        <v>0</v>
      </c>
      <c r="D7790">
        <v>0</v>
      </c>
      <c r="E7790">
        <v>2100</v>
      </c>
      <c r="F7790">
        <v>8396</v>
      </c>
      <c r="G7790">
        <v>10027</v>
      </c>
      <c r="H7790">
        <v>6570</v>
      </c>
      <c r="I7790" t="s">
        <v>18</v>
      </c>
    </row>
    <row r="7791" spans="1:9" x14ac:dyDescent="0.3">
      <c r="A7791" s="2">
        <v>44128.861111111109</v>
      </c>
      <c r="B7791">
        <v>59527</v>
      </c>
      <c r="C7791">
        <v>0</v>
      </c>
      <c r="D7791">
        <v>0</v>
      </c>
      <c r="E7791">
        <v>2100</v>
      </c>
      <c r="F7791">
        <v>8387</v>
      </c>
      <c r="G7791">
        <v>10028</v>
      </c>
      <c r="H7791">
        <v>6544</v>
      </c>
      <c r="I7791" t="s">
        <v>18</v>
      </c>
    </row>
    <row r="7792" spans="1:9" x14ac:dyDescent="0.3">
      <c r="A7792" s="2">
        <v>44128.868055555547</v>
      </c>
      <c r="B7792">
        <v>59528</v>
      </c>
      <c r="C7792">
        <v>0</v>
      </c>
      <c r="D7792">
        <v>0</v>
      </c>
      <c r="E7792">
        <v>2100</v>
      </c>
      <c r="F7792">
        <v>8389</v>
      </c>
      <c r="G7792">
        <v>10028</v>
      </c>
      <c r="H7792">
        <v>6523</v>
      </c>
      <c r="I7792" t="s">
        <v>18</v>
      </c>
    </row>
    <row r="7793" spans="1:9" x14ac:dyDescent="0.3">
      <c r="A7793" s="2">
        <v>44128.875</v>
      </c>
      <c r="B7793">
        <v>59529</v>
      </c>
      <c r="C7793">
        <v>0</v>
      </c>
      <c r="D7793">
        <v>0</v>
      </c>
      <c r="E7793">
        <v>2100</v>
      </c>
      <c r="F7793">
        <v>8388</v>
      </c>
      <c r="G7793">
        <v>10028</v>
      </c>
      <c r="H7793">
        <v>6501</v>
      </c>
      <c r="I7793" t="s">
        <v>18</v>
      </c>
    </row>
    <row r="7794" spans="1:9" x14ac:dyDescent="0.3">
      <c r="A7794" s="2">
        <v>44128.881944444453</v>
      </c>
      <c r="B7794">
        <v>59530</v>
      </c>
      <c r="C7794">
        <v>0</v>
      </c>
      <c r="D7794">
        <v>0</v>
      </c>
      <c r="E7794">
        <v>2100</v>
      </c>
      <c r="F7794">
        <v>8386</v>
      </c>
      <c r="G7794">
        <v>10028</v>
      </c>
      <c r="H7794">
        <v>6479</v>
      </c>
      <c r="I7794" t="s">
        <v>18</v>
      </c>
    </row>
    <row r="7795" spans="1:9" x14ac:dyDescent="0.3">
      <c r="A7795" s="2">
        <v>44128.888888888891</v>
      </c>
      <c r="B7795">
        <v>59531</v>
      </c>
      <c r="C7795">
        <v>0</v>
      </c>
      <c r="D7795">
        <v>0</v>
      </c>
      <c r="E7795">
        <v>2100</v>
      </c>
      <c r="F7795">
        <v>8382</v>
      </c>
      <c r="G7795">
        <v>10028</v>
      </c>
      <c r="H7795">
        <v>6465</v>
      </c>
      <c r="I7795" t="s">
        <v>18</v>
      </c>
    </row>
    <row r="7796" spans="1:9" x14ac:dyDescent="0.3">
      <c r="A7796" s="2">
        <v>44128.895833333343</v>
      </c>
      <c r="B7796">
        <v>59532</v>
      </c>
      <c r="C7796">
        <v>0</v>
      </c>
      <c r="D7796">
        <v>0</v>
      </c>
      <c r="E7796">
        <v>2100</v>
      </c>
      <c r="F7796">
        <v>8380</v>
      </c>
      <c r="G7796">
        <v>10028</v>
      </c>
      <c r="H7796">
        <v>6452</v>
      </c>
      <c r="I7796" t="s">
        <v>18</v>
      </c>
    </row>
    <row r="7797" spans="1:9" x14ac:dyDescent="0.3">
      <c r="A7797" s="2">
        <v>44128.902777777781</v>
      </c>
      <c r="B7797">
        <v>59533</v>
      </c>
      <c r="C7797">
        <v>0</v>
      </c>
      <c r="D7797">
        <v>0</v>
      </c>
      <c r="E7797">
        <v>2100</v>
      </c>
      <c r="F7797">
        <v>8380</v>
      </c>
      <c r="G7797">
        <v>10028</v>
      </c>
      <c r="H7797">
        <v>6438</v>
      </c>
      <c r="I7797" t="s">
        <v>18</v>
      </c>
    </row>
    <row r="7798" spans="1:9" x14ac:dyDescent="0.3">
      <c r="A7798" s="2">
        <v>44128.909722222219</v>
      </c>
      <c r="B7798">
        <v>59534</v>
      </c>
      <c r="C7798">
        <v>0</v>
      </c>
      <c r="D7798">
        <v>0</v>
      </c>
      <c r="E7798">
        <v>2100</v>
      </c>
      <c r="F7798">
        <v>8379</v>
      </c>
      <c r="G7798">
        <v>10028</v>
      </c>
      <c r="H7798">
        <v>6430</v>
      </c>
      <c r="I7798" t="s">
        <v>18</v>
      </c>
    </row>
    <row r="7799" spans="1:9" x14ac:dyDescent="0.3">
      <c r="A7799" s="2">
        <v>44128.916666666657</v>
      </c>
      <c r="B7799">
        <v>59535</v>
      </c>
      <c r="C7799">
        <v>0</v>
      </c>
      <c r="D7799">
        <v>0</v>
      </c>
      <c r="E7799">
        <v>2100</v>
      </c>
      <c r="F7799">
        <v>8377</v>
      </c>
      <c r="G7799">
        <v>10028</v>
      </c>
      <c r="H7799">
        <v>6417</v>
      </c>
      <c r="I7799" t="s">
        <v>18</v>
      </c>
    </row>
    <row r="7800" spans="1:9" x14ac:dyDescent="0.3">
      <c r="A7800" s="2">
        <v>44128.923611111109</v>
      </c>
      <c r="B7800">
        <v>59536</v>
      </c>
      <c r="C7800">
        <v>0</v>
      </c>
      <c r="D7800">
        <v>0</v>
      </c>
      <c r="E7800">
        <v>2100</v>
      </c>
      <c r="F7800">
        <v>8375</v>
      </c>
      <c r="G7800">
        <v>10027</v>
      </c>
      <c r="H7800">
        <v>6406</v>
      </c>
      <c r="I7800" t="s">
        <v>18</v>
      </c>
    </row>
    <row r="7801" spans="1:9" x14ac:dyDescent="0.3">
      <c r="A7801" s="2">
        <v>44128.930555555547</v>
      </c>
      <c r="B7801">
        <v>59537</v>
      </c>
      <c r="C7801">
        <v>0</v>
      </c>
      <c r="D7801">
        <v>0</v>
      </c>
      <c r="E7801">
        <v>2100</v>
      </c>
      <c r="F7801">
        <v>8374</v>
      </c>
      <c r="G7801">
        <v>10027</v>
      </c>
      <c r="H7801">
        <v>6391</v>
      </c>
      <c r="I7801" t="s">
        <v>18</v>
      </c>
    </row>
    <row r="7802" spans="1:9" x14ac:dyDescent="0.3">
      <c r="A7802" s="2">
        <v>44128.9375</v>
      </c>
      <c r="B7802">
        <v>59538</v>
      </c>
      <c r="C7802">
        <v>0</v>
      </c>
      <c r="D7802">
        <v>0</v>
      </c>
      <c r="E7802">
        <v>2100</v>
      </c>
      <c r="F7802">
        <v>8371</v>
      </c>
      <c r="G7802">
        <v>10027</v>
      </c>
      <c r="H7802">
        <v>6381</v>
      </c>
      <c r="I7802" t="s">
        <v>18</v>
      </c>
    </row>
    <row r="7803" spans="1:9" x14ac:dyDescent="0.3">
      <c r="A7803" s="2">
        <v>44128.944444444453</v>
      </c>
      <c r="B7803">
        <v>59539</v>
      </c>
      <c r="C7803">
        <v>0</v>
      </c>
      <c r="D7803">
        <v>0</v>
      </c>
      <c r="E7803">
        <v>2100</v>
      </c>
      <c r="F7803">
        <v>8369</v>
      </c>
      <c r="G7803">
        <v>10027</v>
      </c>
      <c r="H7803">
        <v>6369</v>
      </c>
      <c r="I7803" t="s">
        <v>18</v>
      </c>
    </row>
    <row r="7804" spans="1:9" x14ac:dyDescent="0.3">
      <c r="A7804" s="2">
        <v>44128.951388888891</v>
      </c>
      <c r="B7804">
        <v>59540</v>
      </c>
      <c r="C7804">
        <v>0</v>
      </c>
      <c r="D7804">
        <v>0</v>
      </c>
      <c r="E7804">
        <v>2100</v>
      </c>
      <c r="F7804">
        <v>8368</v>
      </c>
      <c r="G7804">
        <v>10026</v>
      </c>
      <c r="H7804">
        <v>6360</v>
      </c>
      <c r="I7804" t="s">
        <v>18</v>
      </c>
    </row>
    <row r="7805" spans="1:9" x14ac:dyDescent="0.3">
      <c r="A7805" s="2">
        <v>44128.958333333343</v>
      </c>
      <c r="B7805">
        <v>59541</v>
      </c>
      <c r="C7805">
        <v>0</v>
      </c>
      <c r="D7805">
        <v>0</v>
      </c>
      <c r="E7805">
        <v>2100</v>
      </c>
      <c r="F7805">
        <v>8365</v>
      </c>
      <c r="G7805">
        <v>10026</v>
      </c>
      <c r="H7805">
        <v>6364</v>
      </c>
      <c r="I7805" t="s">
        <v>18</v>
      </c>
    </row>
    <row r="7806" spans="1:9" x14ac:dyDescent="0.3">
      <c r="A7806" s="2">
        <v>44128.965277777781</v>
      </c>
      <c r="B7806">
        <v>59542</v>
      </c>
      <c r="C7806">
        <v>0</v>
      </c>
      <c r="D7806">
        <v>0</v>
      </c>
      <c r="E7806">
        <v>2100</v>
      </c>
      <c r="F7806">
        <v>8368</v>
      </c>
      <c r="G7806">
        <v>10027</v>
      </c>
      <c r="H7806">
        <v>6354</v>
      </c>
      <c r="I7806" t="s">
        <v>18</v>
      </c>
    </row>
    <row r="7807" spans="1:9" x14ac:dyDescent="0.3">
      <c r="A7807" s="2">
        <v>44128.972222222219</v>
      </c>
      <c r="B7807">
        <v>59543</v>
      </c>
      <c r="C7807">
        <v>0</v>
      </c>
      <c r="D7807">
        <v>0</v>
      </c>
      <c r="E7807">
        <v>2100</v>
      </c>
      <c r="F7807">
        <v>8365</v>
      </c>
      <c r="G7807">
        <v>10026</v>
      </c>
      <c r="H7807">
        <v>6338</v>
      </c>
      <c r="I7807" t="s">
        <v>18</v>
      </c>
    </row>
    <row r="7808" spans="1:9" x14ac:dyDescent="0.3">
      <c r="A7808" s="2">
        <v>44128.979166666657</v>
      </c>
      <c r="B7808">
        <v>59544</v>
      </c>
      <c r="C7808">
        <v>0</v>
      </c>
      <c r="D7808">
        <v>0</v>
      </c>
      <c r="E7808">
        <v>2100</v>
      </c>
      <c r="F7808">
        <v>8361</v>
      </c>
      <c r="G7808">
        <v>10025</v>
      </c>
      <c r="H7808">
        <v>6336</v>
      </c>
      <c r="I7808" t="s">
        <v>18</v>
      </c>
    </row>
    <row r="7809" spans="1:9" x14ac:dyDescent="0.3">
      <c r="A7809" s="2">
        <v>44128.986111111109</v>
      </c>
      <c r="B7809">
        <v>59545</v>
      </c>
      <c r="C7809">
        <v>0</v>
      </c>
      <c r="D7809">
        <v>0</v>
      </c>
      <c r="E7809">
        <v>2100</v>
      </c>
      <c r="F7809">
        <v>8362</v>
      </c>
      <c r="G7809">
        <v>10025</v>
      </c>
      <c r="H7809">
        <v>6337</v>
      </c>
      <c r="I7809" t="s">
        <v>18</v>
      </c>
    </row>
    <row r="7810" spans="1:9" x14ac:dyDescent="0.3">
      <c r="A7810" s="2">
        <v>44128.993055555547</v>
      </c>
      <c r="B7810">
        <v>59546</v>
      </c>
      <c r="C7810">
        <v>0</v>
      </c>
      <c r="D7810">
        <v>0</v>
      </c>
      <c r="E7810">
        <v>2100</v>
      </c>
      <c r="F7810">
        <v>8358</v>
      </c>
      <c r="G7810">
        <v>10025</v>
      </c>
      <c r="H7810">
        <v>6332</v>
      </c>
      <c r="I7810" t="s">
        <v>18</v>
      </c>
    </row>
    <row r="7811" spans="1:9" x14ac:dyDescent="0.3">
      <c r="A7811" s="2">
        <v>44129</v>
      </c>
      <c r="B7811">
        <v>59547</v>
      </c>
      <c r="C7811">
        <v>0</v>
      </c>
      <c r="D7811">
        <v>0</v>
      </c>
      <c r="E7811">
        <v>2100</v>
      </c>
      <c r="F7811">
        <v>8359</v>
      </c>
      <c r="G7811">
        <v>10025</v>
      </c>
      <c r="H7811">
        <v>6331</v>
      </c>
      <c r="I7811" t="s">
        <v>18</v>
      </c>
    </row>
    <row r="7812" spans="1:9" x14ac:dyDescent="0.3">
      <c r="A7812" s="2">
        <v>44129.006944444453</v>
      </c>
      <c r="B7812">
        <v>59548</v>
      </c>
      <c r="C7812">
        <v>0</v>
      </c>
      <c r="D7812">
        <v>0</v>
      </c>
      <c r="E7812">
        <v>2100</v>
      </c>
      <c r="F7812">
        <v>8329</v>
      </c>
      <c r="G7812">
        <v>10026</v>
      </c>
      <c r="H7812">
        <v>6337</v>
      </c>
      <c r="I7812" t="s">
        <v>18</v>
      </c>
    </row>
    <row r="7813" spans="1:9" x14ac:dyDescent="0.3">
      <c r="A7813" s="2">
        <v>44129.013888888891</v>
      </c>
      <c r="B7813">
        <v>59549</v>
      </c>
      <c r="C7813">
        <v>0</v>
      </c>
      <c r="D7813">
        <v>0</v>
      </c>
      <c r="E7813">
        <v>2100</v>
      </c>
      <c r="F7813">
        <v>8338</v>
      </c>
      <c r="G7813">
        <v>10026</v>
      </c>
      <c r="H7813">
        <v>6335</v>
      </c>
      <c r="I7813" t="s">
        <v>18</v>
      </c>
    </row>
    <row r="7814" spans="1:9" x14ac:dyDescent="0.3">
      <c r="A7814" s="2">
        <v>44129.020833333343</v>
      </c>
      <c r="B7814">
        <v>59550</v>
      </c>
      <c r="C7814">
        <v>0</v>
      </c>
      <c r="D7814">
        <v>0</v>
      </c>
      <c r="E7814">
        <v>2100</v>
      </c>
      <c r="F7814">
        <v>8338</v>
      </c>
      <c r="G7814">
        <v>10027</v>
      </c>
      <c r="H7814">
        <v>6310</v>
      </c>
      <c r="I7814" t="s">
        <v>18</v>
      </c>
    </row>
    <row r="7815" spans="1:9" x14ac:dyDescent="0.3">
      <c r="A7815" s="2">
        <v>44129.027777777781</v>
      </c>
      <c r="B7815">
        <v>59551</v>
      </c>
      <c r="C7815">
        <v>0</v>
      </c>
      <c r="D7815">
        <v>0</v>
      </c>
      <c r="E7815">
        <v>2100</v>
      </c>
      <c r="F7815">
        <v>8336</v>
      </c>
      <c r="G7815">
        <v>10027</v>
      </c>
      <c r="H7815">
        <v>6293</v>
      </c>
      <c r="I7815" t="s">
        <v>18</v>
      </c>
    </row>
    <row r="7816" spans="1:9" x14ac:dyDescent="0.3">
      <c r="A7816" s="2">
        <v>44129.034722222219</v>
      </c>
      <c r="B7816">
        <v>59552</v>
      </c>
      <c r="C7816">
        <v>0</v>
      </c>
      <c r="D7816">
        <v>0</v>
      </c>
      <c r="E7816">
        <v>2100</v>
      </c>
      <c r="F7816">
        <v>8337</v>
      </c>
      <c r="G7816">
        <v>10028</v>
      </c>
      <c r="H7816">
        <v>6275</v>
      </c>
      <c r="I7816" t="s">
        <v>18</v>
      </c>
    </row>
    <row r="7817" spans="1:9" x14ac:dyDescent="0.3">
      <c r="A7817" s="2">
        <v>44129.041666666657</v>
      </c>
      <c r="B7817">
        <v>59553</v>
      </c>
      <c r="C7817">
        <v>0</v>
      </c>
      <c r="D7817">
        <v>0</v>
      </c>
      <c r="E7817">
        <v>2100</v>
      </c>
      <c r="F7817">
        <v>8336</v>
      </c>
      <c r="G7817">
        <v>10028</v>
      </c>
      <c r="H7817">
        <v>6263</v>
      </c>
      <c r="I7817" t="s">
        <v>18</v>
      </c>
    </row>
    <row r="7818" spans="1:9" x14ac:dyDescent="0.3">
      <c r="A7818" s="2">
        <v>44129.048611111109</v>
      </c>
      <c r="B7818">
        <v>59554</v>
      </c>
      <c r="C7818">
        <v>0</v>
      </c>
      <c r="D7818">
        <v>0</v>
      </c>
      <c r="E7818">
        <v>2100</v>
      </c>
      <c r="F7818">
        <v>8337</v>
      </c>
      <c r="G7818">
        <v>10028</v>
      </c>
      <c r="H7818">
        <v>6259</v>
      </c>
      <c r="I7818" t="s">
        <v>18</v>
      </c>
    </row>
    <row r="7819" spans="1:9" x14ac:dyDescent="0.3">
      <c r="A7819" s="2">
        <v>44129.055555555547</v>
      </c>
      <c r="B7819">
        <v>59555</v>
      </c>
      <c r="C7819">
        <v>0</v>
      </c>
      <c r="D7819">
        <v>0</v>
      </c>
      <c r="E7819">
        <v>2100</v>
      </c>
      <c r="F7819">
        <v>8336</v>
      </c>
      <c r="G7819">
        <v>10028</v>
      </c>
      <c r="H7819">
        <v>6257</v>
      </c>
      <c r="I7819" t="s">
        <v>18</v>
      </c>
    </row>
    <row r="7820" spans="1:9" x14ac:dyDescent="0.3">
      <c r="A7820" s="2">
        <v>44129.0625</v>
      </c>
      <c r="B7820">
        <v>59556</v>
      </c>
      <c r="C7820">
        <v>0</v>
      </c>
      <c r="D7820">
        <v>0</v>
      </c>
      <c r="E7820">
        <v>2100</v>
      </c>
      <c r="F7820">
        <v>8336</v>
      </c>
      <c r="G7820">
        <v>10027</v>
      </c>
      <c r="H7820">
        <v>6260</v>
      </c>
      <c r="I7820" t="s">
        <v>18</v>
      </c>
    </row>
    <row r="7821" spans="1:9" x14ac:dyDescent="0.3">
      <c r="A7821" s="2">
        <v>44129.069444444453</v>
      </c>
      <c r="B7821">
        <v>59557</v>
      </c>
      <c r="C7821">
        <v>0</v>
      </c>
      <c r="D7821">
        <v>0</v>
      </c>
      <c r="E7821">
        <v>2100</v>
      </c>
      <c r="F7821">
        <v>8334</v>
      </c>
      <c r="G7821">
        <v>10025</v>
      </c>
      <c r="H7821">
        <v>6264</v>
      </c>
      <c r="I7821" t="s">
        <v>18</v>
      </c>
    </row>
    <row r="7822" spans="1:9" x14ac:dyDescent="0.3">
      <c r="A7822" s="2">
        <v>44129.076388888891</v>
      </c>
      <c r="B7822">
        <v>59558</v>
      </c>
      <c r="C7822">
        <v>0</v>
      </c>
      <c r="D7822">
        <v>0</v>
      </c>
      <c r="E7822">
        <v>2100</v>
      </c>
      <c r="F7822">
        <v>8331</v>
      </c>
      <c r="G7822">
        <v>10023</v>
      </c>
      <c r="H7822">
        <v>6255</v>
      </c>
      <c r="I7822" t="s">
        <v>18</v>
      </c>
    </row>
    <row r="7823" spans="1:9" x14ac:dyDescent="0.3">
      <c r="A7823" s="2">
        <v>44129.083333333343</v>
      </c>
      <c r="B7823">
        <v>59559</v>
      </c>
      <c r="C7823">
        <v>0</v>
      </c>
      <c r="D7823">
        <v>0</v>
      </c>
      <c r="E7823">
        <v>2100</v>
      </c>
      <c r="F7823">
        <v>8331</v>
      </c>
      <c r="G7823">
        <v>10022</v>
      </c>
      <c r="H7823">
        <v>6243</v>
      </c>
      <c r="I7823" t="s">
        <v>18</v>
      </c>
    </row>
    <row r="7824" spans="1:9" x14ac:dyDescent="0.3">
      <c r="A7824" s="2">
        <v>44129.090277777781</v>
      </c>
      <c r="B7824">
        <v>59560</v>
      </c>
      <c r="C7824">
        <v>0</v>
      </c>
      <c r="D7824">
        <v>0</v>
      </c>
      <c r="E7824">
        <v>2100</v>
      </c>
      <c r="F7824">
        <v>8330</v>
      </c>
      <c r="G7824">
        <v>10020</v>
      </c>
      <c r="H7824">
        <v>6232</v>
      </c>
      <c r="I7824" t="s">
        <v>18</v>
      </c>
    </row>
    <row r="7825" spans="1:9" x14ac:dyDescent="0.3">
      <c r="A7825" s="2">
        <v>44129.097222222219</v>
      </c>
      <c r="B7825">
        <v>59561</v>
      </c>
      <c r="C7825">
        <v>0</v>
      </c>
      <c r="D7825">
        <v>0</v>
      </c>
      <c r="E7825">
        <v>2100</v>
      </c>
      <c r="F7825">
        <v>8330</v>
      </c>
      <c r="G7825">
        <v>10019</v>
      </c>
      <c r="H7825">
        <v>6228</v>
      </c>
      <c r="I7825" t="s">
        <v>18</v>
      </c>
    </row>
    <row r="7826" spans="1:9" x14ac:dyDescent="0.3">
      <c r="A7826" s="2">
        <v>44129.104166666657</v>
      </c>
      <c r="B7826">
        <v>59562</v>
      </c>
      <c r="C7826">
        <v>0</v>
      </c>
      <c r="D7826">
        <v>0</v>
      </c>
      <c r="E7826">
        <v>2100</v>
      </c>
      <c r="F7826">
        <v>8332</v>
      </c>
      <c r="G7826">
        <v>10019</v>
      </c>
      <c r="H7826">
        <v>6231</v>
      </c>
      <c r="I7826" t="s">
        <v>18</v>
      </c>
    </row>
    <row r="7827" spans="1:9" x14ac:dyDescent="0.3">
      <c r="A7827" s="2">
        <v>44129.111111111109</v>
      </c>
      <c r="B7827">
        <v>59563</v>
      </c>
      <c r="C7827">
        <v>0</v>
      </c>
      <c r="D7827">
        <v>0</v>
      </c>
      <c r="E7827">
        <v>2100</v>
      </c>
      <c r="F7827">
        <v>8330</v>
      </c>
      <c r="G7827">
        <v>10020</v>
      </c>
      <c r="H7827">
        <v>6234</v>
      </c>
      <c r="I7827" t="s">
        <v>18</v>
      </c>
    </row>
    <row r="7828" spans="1:9" x14ac:dyDescent="0.3">
      <c r="A7828" s="2">
        <v>44129.118055555547</v>
      </c>
      <c r="B7828">
        <v>59564</v>
      </c>
      <c r="C7828">
        <v>0</v>
      </c>
      <c r="D7828">
        <v>0</v>
      </c>
      <c r="E7828">
        <v>2100</v>
      </c>
      <c r="F7828">
        <v>8327</v>
      </c>
      <c r="G7828">
        <v>10019</v>
      </c>
      <c r="H7828">
        <v>6228</v>
      </c>
      <c r="I7828" t="s">
        <v>18</v>
      </c>
    </row>
    <row r="7829" spans="1:9" x14ac:dyDescent="0.3">
      <c r="A7829" s="2">
        <v>44129.125</v>
      </c>
      <c r="B7829">
        <v>59565</v>
      </c>
      <c r="C7829">
        <v>0</v>
      </c>
      <c r="D7829">
        <v>0</v>
      </c>
      <c r="E7829">
        <v>2100</v>
      </c>
      <c r="F7829">
        <v>8326</v>
      </c>
      <c r="G7829">
        <v>10018</v>
      </c>
      <c r="H7829">
        <v>6215</v>
      </c>
      <c r="I7829" t="s">
        <v>18</v>
      </c>
    </row>
    <row r="7830" spans="1:9" x14ac:dyDescent="0.3">
      <c r="A7830" s="2">
        <v>44129.131944444453</v>
      </c>
      <c r="B7830">
        <v>59566</v>
      </c>
      <c r="C7830">
        <v>0</v>
      </c>
      <c r="D7830">
        <v>0</v>
      </c>
      <c r="E7830">
        <v>2100</v>
      </c>
      <c r="F7830">
        <v>8326</v>
      </c>
      <c r="G7830">
        <v>10018</v>
      </c>
      <c r="H7830">
        <v>6213</v>
      </c>
      <c r="I7830" t="s">
        <v>18</v>
      </c>
    </row>
    <row r="7831" spans="1:9" x14ac:dyDescent="0.3">
      <c r="A7831" s="2">
        <v>44129.138888888891</v>
      </c>
      <c r="B7831">
        <v>59567</v>
      </c>
      <c r="C7831">
        <v>0</v>
      </c>
      <c r="D7831">
        <v>0</v>
      </c>
      <c r="E7831">
        <v>2100</v>
      </c>
      <c r="F7831">
        <v>8325</v>
      </c>
      <c r="G7831">
        <v>10018</v>
      </c>
      <c r="H7831">
        <v>6205</v>
      </c>
      <c r="I7831" t="s">
        <v>18</v>
      </c>
    </row>
    <row r="7832" spans="1:9" x14ac:dyDescent="0.3">
      <c r="A7832" s="2">
        <v>44129.145833333343</v>
      </c>
      <c r="B7832">
        <v>59568</v>
      </c>
      <c r="C7832">
        <v>0</v>
      </c>
      <c r="D7832">
        <v>0</v>
      </c>
      <c r="E7832">
        <v>2100</v>
      </c>
      <c r="F7832">
        <v>8325</v>
      </c>
      <c r="G7832">
        <v>10018</v>
      </c>
      <c r="H7832">
        <v>6191</v>
      </c>
      <c r="I7832" t="s">
        <v>18</v>
      </c>
    </row>
    <row r="7833" spans="1:9" x14ac:dyDescent="0.3">
      <c r="A7833" s="2">
        <v>44129.152777777781</v>
      </c>
      <c r="B7833">
        <v>59569</v>
      </c>
      <c r="C7833">
        <v>0</v>
      </c>
      <c r="D7833">
        <v>0</v>
      </c>
      <c r="E7833">
        <v>2100</v>
      </c>
      <c r="F7833">
        <v>8323</v>
      </c>
      <c r="G7833">
        <v>10017</v>
      </c>
      <c r="H7833">
        <v>6177</v>
      </c>
      <c r="I7833" t="s">
        <v>18</v>
      </c>
    </row>
    <row r="7834" spans="1:9" x14ac:dyDescent="0.3">
      <c r="A7834" s="2">
        <v>44129.159722222219</v>
      </c>
      <c r="B7834">
        <v>59570</v>
      </c>
      <c r="C7834">
        <v>0</v>
      </c>
      <c r="D7834">
        <v>0</v>
      </c>
      <c r="E7834">
        <v>2100</v>
      </c>
      <c r="F7834">
        <v>8320</v>
      </c>
      <c r="G7834">
        <v>10016</v>
      </c>
      <c r="H7834">
        <v>6163</v>
      </c>
      <c r="I7834" t="s">
        <v>18</v>
      </c>
    </row>
    <row r="7835" spans="1:9" x14ac:dyDescent="0.3">
      <c r="A7835" s="2">
        <v>44129.166666666657</v>
      </c>
      <c r="B7835">
        <v>59571</v>
      </c>
      <c r="C7835">
        <v>0</v>
      </c>
      <c r="D7835">
        <v>0</v>
      </c>
      <c r="E7835">
        <v>2100</v>
      </c>
      <c r="F7835">
        <v>8323</v>
      </c>
      <c r="G7835">
        <v>10015</v>
      </c>
      <c r="H7835">
        <v>6151</v>
      </c>
      <c r="I7835" t="s">
        <v>18</v>
      </c>
    </row>
    <row r="7836" spans="1:9" x14ac:dyDescent="0.3">
      <c r="A7836" s="2">
        <v>44129.173611111109</v>
      </c>
      <c r="B7836">
        <v>59572</v>
      </c>
      <c r="C7836">
        <v>0</v>
      </c>
      <c r="D7836">
        <v>0</v>
      </c>
      <c r="E7836">
        <v>2100</v>
      </c>
      <c r="F7836">
        <v>8324</v>
      </c>
      <c r="G7836">
        <v>10013</v>
      </c>
      <c r="H7836">
        <v>6139</v>
      </c>
      <c r="I7836" t="s">
        <v>18</v>
      </c>
    </row>
    <row r="7837" spans="1:9" x14ac:dyDescent="0.3">
      <c r="A7837" s="2">
        <v>44129.180555555547</v>
      </c>
      <c r="B7837">
        <v>59573</v>
      </c>
      <c r="C7837">
        <v>0</v>
      </c>
      <c r="D7837">
        <v>0</v>
      </c>
      <c r="E7837">
        <v>2100</v>
      </c>
      <c r="F7837">
        <v>8320</v>
      </c>
      <c r="G7837">
        <v>10010</v>
      </c>
      <c r="H7837">
        <v>6129</v>
      </c>
      <c r="I7837" t="s">
        <v>18</v>
      </c>
    </row>
    <row r="7838" spans="1:9" x14ac:dyDescent="0.3">
      <c r="A7838" s="2">
        <v>44129.1875</v>
      </c>
      <c r="B7838">
        <v>59574</v>
      </c>
      <c r="C7838">
        <v>0</v>
      </c>
      <c r="D7838">
        <v>0</v>
      </c>
      <c r="E7838">
        <v>2100</v>
      </c>
      <c r="F7838">
        <v>8320</v>
      </c>
      <c r="G7838">
        <v>10009</v>
      </c>
      <c r="H7838">
        <v>6128</v>
      </c>
      <c r="I7838" t="s">
        <v>18</v>
      </c>
    </row>
    <row r="7839" spans="1:9" x14ac:dyDescent="0.3">
      <c r="A7839" s="2">
        <v>44129.194444444453</v>
      </c>
      <c r="B7839">
        <v>59575</v>
      </c>
      <c r="C7839">
        <v>0</v>
      </c>
      <c r="D7839">
        <v>0</v>
      </c>
      <c r="E7839">
        <v>2100</v>
      </c>
      <c r="F7839">
        <v>8316</v>
      </c>
      <c r="G7839">
        <v>10008</v>
      </c>
      <c r="H7839">
        <v>6126</v>
      </c>
      <c r="I7839" t="s">
        <v>18</v>
      </c>
    </row>
    <row r="7840" spans="1:9" x14ac:dyDescent="0.3">
      <c r="A7840" s="2">
        <v>44129.201388888891</v>
      </c>
      <c r="B7840">
        <v>59576</v>
      </c>
      <c r="C7840">
        <v>0</v>
      </c>
      <c r="D7840">
        <v>0</v>
      </c>
      <c r="E7840">
        <v>2100</v>
      </c>
      <c r="F7840">
        <v>8318</v>
      </c>
      <c r="G7840">
        <v>10007</v>
      </c>
      <c r="H7840">
        <v>6126</v>
      </c>
      <c r="I7840" t="s">
        <v>18</v>
      </c>
    </row>
    <row r="7841" spans="1:9" x14ac:dyDescent="0.3">
      <c r="A7841" s="2">
        <v>44129.208333333343</v>
      </c>
      <c r="B7841">
        <v>59577</v>
      </c>
      <c r="C7841">
        <v>0</v>
      </c>
      <c r="D7841">
        <v>0</v>
      </c>
      <c r="E7841">
        <v>2100</v>
      </c>
      <c r="F7841">
        <v>8314</v>
      </c>
      <c r="G7841">
        <v>10006</v>
      </c>
      <c r="H7841">
        <v>6129</v>
      </c>
      <c r="I7841" t="s">
        <v>18</v>
      </c>
    </row>
    <row r="7842" spans="1:9" x14ac:dyDescent="0.3">
      <c r="A7842" s="2">
        <v>44129.173611111109</v>
      </c>
      <c r="B7842">
        <v>59578</v>
      </c>
      <c r="C7842">
        <v>0</v>
      </c>
      <c r="D7842">
        <v>0</v>
      </c>
      <c r="E7842">
        <v>2100</v>
      </c>
      <c r="F7842">
        <v>8315</v>
      </c>
      <c r="G7842">
        <v>10007</v>
      </c>
      <c r="H7842">
        <v>6121</v>
      </c>
      <c r="I7842" t="s">
        <v>19</v>
      </c>
    </row>
    <row r="7843" spans="1:9" x14ac:dyDescent="0.3">
      <c r="A7843" s="2">
        <v>44129.180555555547</v>
      </c>
      <c r="B7843">
        <v>59579</v>
      </c>
      <c r="C7843">
        <v>0</v>
      </c>
      <c r="D7843">
        <v>0</v>
      </c>
      <c r="E7843">
        <v>2100</v>
      </c>
      <c r="F7843">
        <v>8311</v>
      </c>
      <c r="G7843">
        <v>10007</v>
      </c>
      <c r="H7843">
        <v>6113</v>
      </c>
      <c r="I7843" t="s">
        <v>19</v>
      </c>
    </row>
    <row r="7844" spans="1:9" x14ac:dyDescent="0.3">
      <c r="A7844" s="2">
        <v>44129.1875</v>
      </c>
      <c r="B7844">
        <v>59580</v>
      </c>
      <c r="C7844">
        <v>0</v>
      </c>
      <c r="D7844">
        <v>0</v>
      </c>
      <c r="E7844">
        <v>2100</v>
      </c>
      <c r="F7844">
        <v>8312</v>
      </c>
      <c r="G7844">
        <v>10006</v>
      </c>
      <c r="H7844">
        <v>6118</v>
      </c>
      <c r="I7844" t="s">
        <v>19</v>
      </c>
    </row>
    <row r="7845" spans="1:9" x14ac:dyDescent="0.3">
      <c r="A7845" s="2">
        <v>44129.194444444453</v>
      </c>
      <c r="B7845">
        <v>59581</v>
      </c>
      <c r="C7845">
        <v>0</v>
      </c>
      <c r="D7845">
        <v>0</v>
      </c>
      <c r="E7845">
        <v>2100</v>
      </c>
      <c r="F7845">
        <v>8310</v>
      </c>
      <c r="G7845">
        <v>10006</v>
      </c>
      <c r="H7845">
        <v>6117</v>
      </c>
      <c r="I7845" t="s">
        <v>19</v>
      </c>
    </row>
    <row r="7846" spans="1:9" x14ac:dyDescent="0.3">
      <c r="A7846" s="2">
        <v>44129.201388888891</v>
      </c>
      <c r="B7846">
        <v>59582</v>
      </c>
      <c r="C7846">
        <v>0</v>
      </c>
      <c r="D7846">
        <v>0</v>
      </c>
      <c r="E7846">
        <v>2100</v>
      </c>
      <c r="F7846">
        <v>8313</v>
      </c>
      <c r="G7846">
        <v>10007</v>
      </c>
      <c r="H7846">
        <v>6113</v>
      </c>
      <c r="I7846" t="s">
        <v>19</v>
      </c>
    </row>
    <row r="7847" spans="1:9" x14ac:dyDescent="0.3">
      <c r="A7847" s="2">
        <v>44129.208333333343</v>
      </c>
      <c r="B7847">
        <v>59583</v>
      </c>
      <c r="C7847">
        <v>0</v>
      </c>
      <c r="D7847">
        <v>0</v>
      </c>
      <c r="E7847">
        <v>2100</v>
      </c>
      <c r="F7847">
        <v>8312</v>
      </c>
      <c r="G7847">
        <v>10006</v>
      </c>
      <c r="H7847">
        <v>6114</v>
      </c>
      <c r="I7847" t="s">
        <v>19</v>
      </c>
    </row>
    <row r="7848" spans="1:9" x14ac:dyDescent="0.3">
      <c r="A7848" s="2">
        <v>44129.215277777781</v>
      </c>
      <c r="B7848">
        <v>59584</v>
      </c>
      <c r="C7848">
        <v>0</v>
      </c>
      <c r="D7848">
        <v>0</v>
      </c>
      <c r="E7848">
        <v>2100</v>
      </c>
      <c r="F7848">
        <v>8302</v>
      </c>
      <c r="G7848">
        <v>10004</v>
      </c>
      <c r="H7848">
        <v>6118</v>
      </c>
      <c r="I7848" t="s">
        <v>19</v>
      </c>
    </row>
    <row r="7849" spans="1:9" x14ac:dyDescent="0.3">
      <c r="A7849" s="2">
        <v>44129.222222222219</v>
      </c>
      <c r="B7849">
        <v>59585</v>
      </c>
      <c r="C7849">
        <v>0</v>
      </c>
      <c r="D7849">
        <v>0</v>
      </c>
      <c r="E7849">
        <v>2100</v>
      </c>
      <c r="F7849">
        <v>8307</v>
      </c>
      <c r="G7849">
        <v>10004</v>
      </c>
      <c r="H7849">
        <v>6128</v>
      </c>
      <c r="I7849" t="s">
        <v>19</v>
      </c>
    </row>
    <row r="7850" spans="1:9" x14ac:dyDescent="0.3">
      <c r="A7850" s="2">
        <v>44129.229166666657</v>
      </c>
      <c r="B7850">
        <v>59586</v>
      </c>
      <c r="C7850">
        <v>0</v>
      </c>
      <c r="D7850">
        <v>0</v>
      </c>
      <c r="E7850">
        <v>2100</v>
      </c>
      <c r="F7850">
        <v>8308</v>
      </c>
      <c r="G7850">
        <v>10003</v>
      </c>
      <c r="H7850">
        <v>6138</v>
      </c>
      <c r="I7850" t="s">
        <v>19</v>
      </c>
    </row>
    <row r="7851" spans="1:9" x14ac:dyDescent="0.3">
      <c r="A7851" s="2">
        <v>44129.236111111109</v>
      </c>
      <c r="B7851">
        <v>59587</v>
      </c>
      <c r="C7851">
        <v>0</v>
      </c>
      <c r="D7851">
        <v>0</v>
      </c>
      <c r="E7851">
        <v>2100</v>
      </c>
      <c r="F7851">
        <v>8307</v>
      </c>
      <c r="G7851">
        <v>10003</v>
      </c>
      <c r="H7851">
        <v>6146</v>
      </c>
      <c r="I7851" t="s">
        <v>19</v>
      </c>
    </row>
    <row r="7852" spans="1:9" x14ac:dyDescent="0.3">
      <c r="A7852" s="2">
        <v>44129.243055555547</v>
      </c>
      <c r="B7852">
        <v>59588</v>
      </c>
      <c r="C7852">
        <v>0</v>
      </c>
      <c r="D7852">
        <v>0</v>
      </c>
      <c r="E7852">
        <v>2100</v>
      </c>
      <c r="F7852">
        <v>8308</v>
      </c>
      <c r="G7852">
        <v>10004</v>
      </c>
      <c r="H7852">
        <v>6159</v>
      </c>
      <c r="I7852" t="s">
        <v>19</v>
      </c>
    </row>
    <row r="7853" spans="1:9" x14ac:dyDescent="0.3">
      <c r="A7853" s="2">
        <v>44129.25</v>
      </c>
      <c r="B7853">
        <v>59589</v>
      </c>
      <c r="C7853">
        <v>0</v>
      </c>
      <c r="D7853">
        <v>0</v>
      </c>
      <c r="E7853">
        <v>2100</v>
      </c>
      <c r="F7853">
        <v>8304</v>
      </c>
      <c r="G7853">
        <v>10005</v>
      </c>
      <c r="H7853">
        <v>6173</v>
      </c>
      <c r="I7853" t="s">
        <v>19</v>
      </c>
    </row>
    <row r="7854" spans="1:9" x14ac:dyDescent="0.3">
      <c r="A7854" s="2">
        <v>44129.256944444453</v>
      </c>
      <c r="B7854">
        <v>59590</v>
      </c>
      <c r="C7854">
        <v>1</v>
      </c>
      <c r="D7854">
        <v>1</v>
      </c>
      <c r="E7854">
        <v>2100</v>
      </c>
      <c r="F7854">
        <v>8305</v>
      </c>
      <c r="G7854">
        <v>10005</v>
      </c>
      <c r="H7854">
        <v>6182</v>
      </c>
      <c r="I7854" t="s">
        <v>19</v>
      </c>
    </row>
    <row r="7855" spans="1:9" x14ac:dyDescent="0.3">
      <c r="A7855" s="2">
        <v>44129.263888888891</v>
      </c>
      <c r="B7855">
        <v>59591</v>
      </c>
      <c r="C7855">
        <v>0</v>
      </c>
      <c r="D7855">
        <v>0</v>
      </c>
      <c r="E7855">
        <v>2100</v>
      </c>
      <c r="F7855">
        <v>8306</v>
      </c>
      <c r="G7855">
        <v>10005</v>
      </c>
      <c r="H7855">
        <v>6191</v>
      </c>
      <c r="I7855" t="s">
        <v>19</v>
      </c>
    </row>
    <row r="7856" spans="1:9" x14ac:dyDescent="0.3">
      <c r="A7856" s="2">
        <v>44129.270833333343</v>
      </c>
      <c r="B7856">
        <v>59592</v>
      </c>
      <c r="C7856">
        <v>0</v>
      </c>
      <c r="D7856">
        <v>0</v>
      </c>
      <c r="E7856">
        <v>2100</v>
      </c>
      <c r="F7856">
        <v>8301</v>
      </c>
      <c r="G7856">
        <v>10004</v>
      </c>
      <c r="H7856">
        <v>6198</v>
      </c>
      <c r="I7856" t="s">
        <v>19</v>
      </c>
    </row>
    <row r="7857" spans="1:9" x14ac:dyDescent="0.3">
      <c r="A7857" s="2">
        <v>44129.277777777781</v>
      </c>
      <c r="B7857">
        <v>59593</v>
      </c>
      <c r="C7857">
        <v>0</v>
      </c>
      <c r="D7857">
        <v>0</v>
      </c>
      <c r="E7857">
        <v>2100</v>
      </c>
      <c r="F7857">
        <v>8300</v>
      </c>
      <c r="G7857">
        <v>10004</v>
      </c>
      <c r="H7857">
        <v>6200</v>
      </c>
      <c r="I7857" t="s">
        <v>19</v>
      </c>
    </row>
    <row r="7858" spans="1:9" x14ac:dyDescent="0.3">
      <c r="A7858" s="2">
        <v>44129.284722222219</v>
      </c>
      <c r="B7858">
        <v>59594</v>
      </c>
      <c r="C7858">
        <v>0</v>
      </c>
      <c r="D7858">
        <v>0</v>
      </c>
      <c r="E7858">
        <v>2100</v>
      </c>
      <c r="F7858">
        <v>8301</v>
      </c>
      <c r="G7858">
        <v>10004</v>
      </c>
      <c r="H7858">
        <v>6204</v>
      </c>
      <c r="I7858" t="s">
        <v>19</v>
      </c>
    </row>
    <row r="7859" spans="1:9" x14ac:dyDescent="0.3">
      <c r="A7859" s="2">
        <v>44129.291666666657</v>
      </c>
      <c r="B7859">
        <v>59595</v>
      </c>
      <c r="C7859">
        <v>0</v>
      </c>
      <c r="D7859">
        <v>0</v>
      </c>
      <c r="E7859">
        <v>2100</v>
      </c>
      <c r="F7859">
        <v>8301</v>
      </c>
      <c r="G7859">
        <v>10005</v>
      </c>
      <c r="H7859">
        <v>6207</v>
      </c>
      <c r="I7859" t="s">
        <v>19</v>
      </c>
    </row>
    <row r="7860" spans="1:9" x14ac:dyDescent="0.3">
      <c r="A7860" s="2">
        <v>44129.298611111109</v>
      </c>
      <c r="B7860">
        <v>59596</v>
      </c>
      <c r="C7860">
        <v>0</v>
      </c>
      <c r="D7860">
        <v>0</v>
      </c>
      <c r="E7860">
        <v>2100</v>
      </c>
      <c r="F7860">
        <v>8298</v>
      </c>
      <c r="G7860">
        <v>10005</v>
      </c>
      <c r="H7860">
        <v>6212</v>
      </c>
      <c r="I7860" t="s">
        <v>19</v>
      </c>
    </row>
    <row r="7861" spans="1:9" x14ac:dyDescent="0.3">
      <c r="A7861" s="2">
        <v>44129.305555555547</v>
      </c>
      <c r="B7861">
        <v>59597</v>
      </c>
      <c r="C7861">
        <v>0</v>
      </c>
      <c r="D7861">
        <v>0</v>
      </c>
      <c r="E7861">
        <v>2100</v>
      </c>
      <c r="F7861">
        <v>8301</v>
      </c>
      <c r="G7861">
        <v>10006</v>
      </c>
      <c r="H7861">
        <v>6216</v>
      </c>
      <c r="I7861" t="s">
        <v>19</v>
      </c>
    </row>
    <row r="7862" spans="1:9" x14ac:dyDescent="0.3">
      <c r="A7862" s="2">
        <v>44129.3125</v>
      </c>
      <c r="B7862">
        <v>59598</v>
      </c>
      <c r="C7862">
        <v>0</v>
      </c>
      <c r="D7862">
        <v>0</v>
      </c>
      <c r="E7862">
        <v>2100</v>
      </c>
      <c r="F7862">
        <v>8296</v>
      </c>
      <c r="G7862">
        <v>10006</v>
      </c>
      <c r="H7862">
        <v>6220</v>
      </c>
      <c r="I7862" t="s">
        <v>19</v>
      </c>
    </row>
    <row r="7863" spans="1:9" x14ac:dyDescent="0.3">
      <c r="A7863" s="2">
        <v>44129.319444444453</v>
      </c>
      <c r="B7863">
        <v>59599</v>
      </c>
      <c r="C7863">
        <v>0</v>
      </c>
      <c r="D7863">
        <v>0</v>
      </c>
      <c r="E7863">
        <v>2100</v>
      </c>
      <c r="F7863">
        <v>8299</v>
      </c>
      <c r="G7863">
        <v>10006</v>
      </c>
      <c r="H7863">
        <v>6226</v>
      </c>
      <c r="I7863" t="s">
        <v>19</v>
      </c>
    </row>
    <row r="7864" spans="1:9" x14ac:dyDescent="0.3">
      <c r="A7864" s="2">
        <v>44129.326388888891</v>
      </c>
      <c r="B7864">
        <v>59600</v>
      </c>
      <c r="C7864">
        <v>0</v>
      </c>
      <c r="D7864">
        <v>0</v>
      </c>
      <c r="E7864">
        <v>2100</v>
      </c>
      <c r="F7864">
        <v>8299</v>
      </c>
      <c r="G7864">
        <v>10006</v>
      </c>
      <c r="H7864">
        <v>6229</v>
      </c>
      <c r="I7864" t="s">
        <v>19</v>
      </c>
    </row>
    <row r="7865" spans="1:9" x14ac:dyDescent="0.3">
      <c r="A7865" s="2">
        <v>44129.333333333343</v>
      </c>
      <c r="B7865">
        <v>59601</v>
      </c>
      <c r="C7865">
        <v>0</v>
      </c>
      <c r="D7865">
        <v>0</v>
      </c>
      <c r="E7865">
        <v>2100</v>
      </c>
      <c r="F7865">
        <v>8295</v>
      </c>
      <c r="G7865">
        <v>10005</v>
      </c>
      <c r="H7865">
        <v>6234</v>
      </c>
      <c r="I7865" t="s">
        <v>19</v>
      </c>
    </row>
    <row r="7866" spans="1:9" x14ac:dyDescent="0.3">
      <c r="A7866" s="2">
        <v>44129.340277777781</v>
      </c>
      <c r="B7866">
        <v>59602</v>
      </c>
      <c r="C7866">
        <v>0</v>
      </c>
      <c r="D7866">
        <v>0</v>
      </c>
      <c r="E7866">
        <v>2100</v>
      </c>
      <c r="F7866">
        <v>8292</v>
      </c>
      <c r="G7866">
        <v>10005</v>
      </c>
      <c r="H7866">
        <v>6239</v>
      </c>
      <c r="I7866" t="s">
        <v>19</v>
      </c>
    </row>
    <row r="7867" spans="1:9" x14ac:dyDescent="0.3">
      <c r="A7867" s="2">
        <v>44129.347222222219</v>
      </c>
      <c r="B7867">
        <v>59603</v>
      </c>
      <c r="C7867">
        <v>0</v>
      </c>
      <c r="D7867">
        <v>0</v>
      </c>
      <c r="E7867">
        <v>2100</v>
      </c>
      <c r="F7867">
        <v>8294</v>
      </c>
      <c r="G7867">
        <v>10005</v>
      </c>
      <c r="H7867">
        <v>6241</v>
      </c>
      <c r="I7867" t="s">
        <v>19</v>
      </c>
    </row>
    <row r="7868" spans="1:9" x14ac:dyDescent="0.3">
      <c r="A7868" s="2">
        <v>44129.354166666657</v>
      </c>
      <c r="B7868">
        <v>59604</v>
      </c>
      <c r="C7868">
        <v>0</v>
      </c>
      <c r="D7868">
        <v>0</v>
      </c>
      <c r="E7868">
        <v>2100</v>
      </c>
      <c r="F7868">
        <v>8292</v>
      </c>
      <c r="G7868">
        <v>10004</v>
      </c>
      <c r="H7868">
        <v>6244</v>
      </c>
      <c r="I7868" t="s">
        <v>19</v>
      </c>
    </row>
    <row r="7869" spans="1:9" x14ac:dyDescent="0.3">
      <c r="A7869" s="2">
        <v>44129.361111111109</v>
      </c>
      <c r="B7869">
        <v>59605</v>
      </c>
      <c r="C7869">
        <v>0</v>
      </c>
      <c r="D7869">
        <v>0</v>
      </c>
      <c r="E7869">
        <v>2100</v>
      </c>
      <c r="F7869">
        <v>8292</v>
      </c>
      <c r="G7869">
        <v>10005</v>
      </c>
      <c r="H7869">
        <v>6256</v>
      </c>
      <c r="I7869" t="s">
        <v>19</v>
      </c>
    </row>
    <row r="7870" spans="1:9" x14ac:dyDescent="0.3">
      <c r="A7870" s="2">
        <v>44129.368055555547</v>
      </c>
      <c r="B7870">
        <v>59606</v>
      </c>
      <c r="C7870">
        <v>0</v>
      </c>
      <c r="D7870">
        <v>0</v>
      </c>
      <c r="E7870">
        <v>2100</v>
      </c>
      <c r="F7870">
        <v>8292</v>
      </c>
      <c r="G7870">
        <v>10006</v>
      </c>
      <c r="H7870">
        <v>6273</v>
      </c>
      <c r="I7870" t="s">
        <v>19</v>
      </c>
    </row>
    <row r="7871" spans="1:9" x14ac:dyDescent="0.3">
      <c r="A7871" s="2">
        <v>44129.375</v>
      </c>
      <c r="B7871">
        <v>59607</v>
      </c>
      <c r="C7871">
        <v>0</v>
      </c>
      <c r="D7871">
        <v>0</v>
      </c>
      <c r="E7871">
        <v>2100</v>
      </c>
      <c r="F7871">
        <v>8292</v>
      </c>
      <c r="G7871">
        <v>10008</v>
      </c>
      <c r="H7871">
        <v>6286</v>
      </c>
      <c r="I7871" t="s">
        <v>19</v>
      </c>
    </row>
    <row r="7872" spans="1:9" x14ac:dyDescent="0.3">
      <c r="A7872" s="2">
        <v>44129.381944444453</v>
      </c>
      <c r="B7872">
        <v>59608</v>
      </c>
      <c r="C7872">
        <v>0</v>
      </c>
      <c r="D7872">
        <v>0</v>
      </c>
      <c r="E7872">
        <v>2100</v>
      </c>
      <c r="F7872">
        <v>8289</v>
      </c>
      <c r="G7872">
        <v>10009</v>
      </c>
      <c r="H7872">
        <v>6305</v>
      </c>
      <c r="I7872" t="s">
        <v>19</v>
      </c>
    </row>
    <row r="7873" spans="1:9" x14ac:dyDescent="0.3">
      <c r="A7873" s="2">
        <v>44129.388888888891</v>
      </c>
      <c r="B7873">
        <v>59609</v>
      </c>
      <c r="C7873">
        <v>0</v>
      </c>
      <c r="D7873">
        <v>0</v>
      </c>
      <c r="E7873">
        <v>2100</v>
      </c>
      <c r="F7873">
        <v>8292</v>
      </c>
      <c r="G7873">
        <v>10009</v>
      </c>
      <c r="H7873">
        <v>6314</v>
      </c>
      <c r="I7873" t="s">
        <v>19</v>
      </c>
    </row>
    <row r="7874" spans="1:9" x14ac:dyDescent="0.3">
      <c r="A7874" s="2">
        <v>44129.395833333343</v>
      </c>
      <c r="B7874">
        <v>59610</v>
      </c>
      <c r="C7874">
        <v>0</v>
      </c>
      <c r="D7874">
        <v>0</v>
      </c>
      <c r="E7874">
        <v>2100</v>
      </c>
      <c r="F7874">
        <v>8292</v>
      </c>
      <c r="G7874">
        <v>10011</v>
      </c>
      <c r="H7874">
        <v>6317</v>
      </c>
      <c r="I7874" t="s">
        <v>19</v>
      </c>
    </row>
    <row r="7875" spans="1:9" x14ac:dyDescent="0.3">
      <c r="A7875" s="2">
        <v>44129.402777777781</v>
      </c>
      <c r="B7875">
        <v>59611</v>
      </c>
      <c r="C7875">
        <v>0</v>
      </c>
      <c r="D7875">
        <v>0</v>
      </c>
      <c r="E7875">
        <v>2100</v>
      </c>
      <c r="F7875">
        <v>8290</v>
      </c>
      <c r="G7875">
        <v>10011</v>
      </c>
      <c r="H7875">
        <v>6315</v>
      </c>
      <c r="I7875" t="s">
        <v>19</v>
      </c>
    </row>
    <row r="7876" spans="1:9" x14ac:dyDescent="0.3">
      <c r="A7876" s="2">
        <v>44129.409722222219</v>
      </c>
      <c r="B7876">
        <v>59612</v>
      </c>
      <c r="C7876">
        <v>0</v>
      </c>
      <c r="D7876">
        <v>0</v>
      </c>
      <c r="E7876">
        <v>2100</v>
      </c>
      <c r="F7876">
        <v>8295</v>
      </c>
      <c r="G7876">
        <v>10012</v>
      </c>
      <c r="H7876">
        <v>6323</v>
      </c>
      <c r="I7876" t="s">
        <v>19</v>
      </c>
    </row>
    <row r="7877" spans="1:9" x14ac:dyDescent="0.3">
      <c r="A7877" s="2">
        <v>44129.416666666657</v>
      </c>
      <c r="B7877">
        <v>59613</v>
      </c>
      <c r="C7877">
        <v>0</v>
      </c>
      <c r="D7877">
        <v>0</v>
      </c>
      <c r="E7877">
        <v>2100</v>
      </c>
      <c r="F7877">
        <v>8294</v>
      </c>
      <c r="G7877">
        <v>10012</v>
      </c>
      <c r="H7877">
        <v>6343</v>
      </c>
      <c r="I7877" t="s">
        <v>19</v>
      </c>
    </row>
    <row r="7878" spans="1:9" x14ac:dyDescent="0.3">
      <c r="A7878" s="2">
        <v>44129.423611111109</v>
      </c>
      <c r="B7878">
        <v>59614</v>
      </c>
      <c r="C7878">
        <v>0</v>
      </c>
      <c r="D7878">
        <v>0</v>
      </c>
      <c r="E7878">
        <v>2100</v>
      </c>
      <c r="F7878">
        <v>8293</v>
      </c>
      <c r="G7878">
        <v>10011</v>
      </c>
      <c r="H7878">
        <v>6371</v>
      </c>
      <c r="I7878" t="s">
        <v>19</v>
      </c>
    </row>
    <row r="7879" spans="1:9" x14ac:dyDescent="0.3">
      <c r="A7879" s="2">
        <v>44129.430555555547</v>
      </c>
      <c r="B7879">
        <v>59615</v>
      </c>
      <c r="C7879">
        <v>0</v>
      </c>
      <c r="D7879">
        <v>0</v>
      </c>
      <c r="E7879">
        <v>2100</v>
      </c>
      <c r="F7879">
        <v>8303</v>
      </c>
      <c r="G7879">
        <v>10011</v>
      </c>
      <c r="H7879">
        <v>6413</v>
      </c>
      <c r="I7879" t="s">
        <v>19</v>
      </c>
    </row>
    <row r="7880" spans="1:9" x14ac:dyDescent="0.3">
      <c r="A7880" s="2">
        <v>44129.4375</v>
      </c>
      <c r="B7880">
        <v>59616</v>
      </c>
      <c r="C7880">
        <v>0</v>
      </c>
      <c r="D7880">
        <v>0</v>
      </c>
      <c r="E7880">
        <v>2100</v>
      </c>
      <c r="F7880">
        <v>8318</v>
      </c>
      <c r="G7880">
        <v>10010</v>
      </c>
      <c r="H7880">
        <v>6473</v>
      </c>
      <c r="I7880" t="s">
        <v>19</v>
      </c>
    </row>
    <row r="7881" spans="1:9" x14ac:dyDescent="0.3">
      <c r="A7881" s="2">
        <v>44129.444444444453</v>
      </c>
      <c r="B7881">
        <v>59617</v>
      </c>
      <c r="C7881">
        <v>0</v>
      </c>
      <c r="D7881">
        <v>0</v>
      </c>
      <c r="E7881">
        <v>2100</v>
      </c>
      <c r="F7881">
        <v>8330</v>
      </c>
      <c r="G7881">
        <v>10009</v>
      </c>
      <c r="H7881">
        <v>6562</v>
      </c>
      <c r="I7881" t="s">
        <v>19</v>
      </c>
    </row>
    <row r="7882" spans="1:9" x14ac:dyDescent="0.3">
      <c r="A7882" s="2">
        <v>44129.451388888891</v>
      </c>
      <c r="B7882">
        <v>59618</v>
      </c>
      <c r="C7882">
        <v>0</v>
      </c>
      <c r="D7882">
        <v>0</v>
      </c>
      <c r="E7882">
        <v>2100</v>
      </c>
      <c r="F7882">
        <v>8326</v>
      </c>
      <c r="G7882">
        <v>10008</v>
      </c>
      <c r="H7882">
        <v>6644</v>
      </c>
      <c r="I7882" t="s">
        <v>19</v>
      </c>
    </row>
    <row r="7883" spans="1:9" x14ac:dyDescent="0.3">
      <c r="A7883" s="2">
        <v>44129.458333333343</v>
      </c>
      <c r="B7883">
        <v>59619</v>
      </c>
      <c r="C7883">
        <v>0</v>
      </c>
      <c r="D7883">
        <v>0</v>
      </c>
      <c r="E7883">
        <v>2100</v>
      </c>
      <c r="F7883">
        <v>8325</v>
      </c>
      <c r="G7883">
        <v>10008</v>
      </c>
      <c r="H7883">
        <v>6641</v>
      </c>
      <c r="I7883" t="s">
        <v>19</v>
      </c>
    </row>
    <row r="7884" spans="1:9" x14ac:dyDescent="0.3">
      <c r="A7884" s="2">
        <v>44129.465277777781</v>
      </c>
      <c r="B7884">
        <v>59620</v>
      </c>
      <c r="C7884">
        <v>0</v>
      </c>
      <c r="D7884">
        <v>0</v>
      </c>
      <c r="E7884">
        <v>2100</v>
      </c>
      <c r="F7884">
        <v>8324</v>
      </c>
      <c r="G7884">
        <v>10007</v>
      </c>
      <c r="H7884">
        <v>6621</v>
      </c>
      <c r="I7884" t="s">
        <v>19</v>
      </c>
    </row>
    <row r="7885" spans="1:9" x14ac:dyDescent="0.3">
      <c r="A7885" s="2">
        <v>44129.472222222219</v>
      </c>
      <c r="B7885">
        <v>59621</v>
      </c>
      <c r="C7885">
        <v>0</v>
      </c>
      <c r="D7885">
        <v>0</v>
      </c>
      <c r="E7885">
        <v>2100</v>
      </c>
      <c r="F7885">
        <v>8324</v>
      </c>
      <c r="G7885">
        <v>10008</v>
      </c>
      <c r="H7885">
        <v>6595</v>
      </c>
      <c r="I7885" t="s">
        <v>19</v>
      </c>
    </row>
    <row r="7886" spans="1:9" x14ac:dyDescent="0.3">
      <c r="A7886" s="2">
        <v>44129.479166666657</v>
      </c>
      <c r="B7886">
        <v>59622</v>
      </c>
      <c r="C7886">
        <v>0</v>
      </c>
      <c r="D7886">
        <v>0</v>
      </c>
      <c r="E7886">
        <v>2100</v>
      </c>
      <c r="F7886">
        <v>8339</v>
      </c>
      <c r="G7886">
        <v>10009</v>
      </c>
      <c r="H7886">
        <v>6603</v>
      </c>
      <c r="I7886" t="s">
        <v>19</v>
      </c>
    </row>
    <row r="7887" spans="1:9" x14ac:dyDescent="0.3">
      <c r="A7887" s="2">
        <v>44129.486111111109</v>
      </c>
      <c r="B7887">
        <v>59623</v>
      </c>
      <c r="C7887">
        <v>0</v>
      </c>
      <c r="D7887">
        <v>0</v>
      </c>
      <c r="E7887">
        <v>2100</v>
      </c>
      <c r="F7887">
        <v>8342</v>
      </c>
      <c r="G7887">
        <v>10008</v>
      </c>
      <c r="H7887">
        <v>6643</v>
      </c>
      <c r="I7887" t="s">
        <v>19</v>
      </c>
    </row>
    <row r="7888" spans="1:9" x14ac:dyDescent="0.3">
      <c r="A7888" s="2">
        <v>44129.493055555547</v>
      </c>
      <c r="B7888">
        <v>59624</v>
      </c>
      <c r="C7888">
        <v>0</v>
      </c>
      <c r="D7888">
        <v>0</v>
      </c>
      <c r="E7888">
        <v>2100</v>
      </c>
      <c r="F7888">
        <v>8345</v>
      </c>
      <c r="G7888">
        <v>10007</v>
      </c>
      <c r="H7888">
        <v>6674</v>
      </c>
      <c r="I7888" t="s">
        <v>19</v>
      </c>
    </row>
    <row r="7889" spans="1:9" x14ac:dyDescent="0.3">
      <c r="A7889" s="2">
        <v>44129.5</v>
      </c>
      <c r="B7889">
        <v>59625</v>
      </c>
      <c r="C7889">
        <v>0</v>
      </c>
      <c r="D7889">
        <v>0</v>
      </c>
      <c r="E7889">
        <v>2100</v>
      </c>
      <c r="F7889">
        <v>8353</v>
      </c>
      <c r="G7889">
        <v>10007</v>
      </c>
      <c r="H7889">
        <v>6691</v>
      </c>
      <c r="I7889" t="s">
        <v>19</v>
      </c>
    </row>
    <row r="7890" spans="1:9" x14ac:dyDescent="0.3">
      <c r="A7890" s="2">
        <v>44129.506944444453</v>
      </c>
      <c r="B7890">
        <v>59626</v>
      </c>
      <c r="C7890">
        <v>0</v>
      </c>
      <c r="D7890">
        <v>0</v>
      </c>
      <c r="E7890">
        <v>2100</v>
      </c>
      <c r="F7890">
        <v>8359</v>
      </c>
      <c r="G7890">
        <v>10006</v>
      </c>
      <c r="H7890">
        <v>6702</v>
      </c>
      <c r="I7890" t="s">
        <v>19</v>
      </c>
    </row>
    <row r="7891" spans="1:9" x14ac:dyDescent="0.3">
      <c r="A7891" s="2">
        <v>44129.513888888891</v>
      </c>
      <c r="B7891">
        <v>59627</v>
      </c>
      <c r="C7891">
        <v>0</v>
      </c>
      <c r="D7891">
        <v>0</v>
      </c>
      <c r="E7891">
        <v>2100</v>
      </c>
      <c r="F7891">
        <v>8379</v>
      </c>
      <c r="G7891">
        <v>10005</v>
      </c>
      <c r="H7891">
        <v>6761</v>
      </c>
      <c r="I7891" t="s">
        <v>19</v>
      </c>
    </row>
    <row r="7892" spans="1:9" x14ac:dyDescent="0.3">
      <c r="A7892" s="2">
        <v>44129.520833333343</v>
      </c>
      <c r="B7892">
        <v>59628</v>
      </c>
      <c r="C7892">
        <v>0</v>
      </c>
      <c r="D7892">
        <v>0</v>
      </c>
      <c r="E7892">
        <v>2100</v>
      </c>
      <c r="F7892">
        <v>8387</v>
      </c>
      <c r="G7892">
        <v>10004</v>
      </c>
      <c r="H7892">
        <v>6849</v>
      </c>
      <c r="I7892" t="s">
        <v>19</v>
      </c>
    </row>
    <row r="7893" spans="1:9" x14ac:dyDescent="0.3">
      <c r="A7893" s="2">
        <v>44129.527777777781</v>
      </c>
      <c r="B7893">
        <v>59629</v>
      </c>
      <c r="C7893">
        <v>0</v>
      </c>
      <c r="D7893">
        <v>0</v>
      </c>
      <c r="E7893">
        <v>2100</v>
      </c>
      <c r="F7893">
        <v>8406</v>
      </c>
      <c r="G7893">
        <v>10001</v>
      </c>
      <c r="H7893">
        <v>6897</v>
      </c>
      <c r="I7893" t="s">
        <v>19</v>
      </c>
    </row>
    <row r="7894" spans="1:9" x14ac:dyDescent="0.3">
      <c r="A7894" s="2">
        <v>44129.534722222219</v>
      </c>
      <c r="B7894">
        <v>59630</v>
      </c>
      <c r="C7894">
        <v>0</v>
      </c>
      <c r="D7894">
        <v>0</v>
      </c>
      <c r="E7894">
        <v>2100</v>
      </c>
      <c r="F7894">
        <v>8423</v>
      </c>
      <c r="G7894">
        <v>9999</v>
      </c>
      <c r="H7894">
        <v>6969</v>
      </c>
      <c r="I7894" t="s">
        <v>19</v>
      </c>
    </row>
    <row r="7895" spans="1:9" x14ac:dyDescent="0.3">
      <c r="A7895" s="2">
        <v>44129.541666666657</v>
      </c>
      <c r="B7895">
        <v>59631</v>
      </c>
      <c r="C7895">
        <v>0</v>
      </c>
      <c r="D7895">
        <v>0</v>
      </c>
      <c r="E7895">
        <v>2100</v>
      </c>
      <c r="F7895">
        <v>8435</v>
      </c>
      <c r="G7895">
        <v>9997</v>
      </c>
      <c r="H7895">
        <v>7044</v>
      </c>
      <c r="I7895" t="s">
        <v>19</v>
      </c>
    </row>
    <row r="7896" spans="1:9" x14ac:dyDescent="0.3">
      <c r="A7896" s="2">
        <v>44129.548611111109</v>
      </c>
      <c r="B7896">
        <v>59632</v>
      </c>
      <c r="C7896">
        <v>0</v>
      </c>
      <c r="D7896">
        <v>0</v>
      </c>
      <c r="E7896">
        <v>2100</v>
      </c>
      <c r="F7896">
        <v>8453</v>
      </c>
      <c r="G7896">
        <v>9995</v>
      </c>
      <c r="H7896">
        <v>7120</v>
      </c>
      <c r="I7896" t="s">
        <v>19</v>
      </c>
    </row>
    <row r="7897" spans="1:9" x14ac:dyDescent="0.3">
      <c r="A7897" s="2">
        <v>44129.555555555547</v>
      </c>
      <c r="B7897">
        <v>59633</v>
      </c>
      <c r="C7897">
        <v>0</v>
      </c>
      <c r="D7897">
        <v>0</v>
      </c>
      <c r="E7897">
        <v>2100</v>
      </c>
      <c r="F7897">
        <v>8463</v>
      </c>
      <c r="G7897">
        <v>9991</v>
      </c>
      <c r="H7897">
        <v>7200</v>
      </c>
      <c r="I7897" t="s">
        <v>19</v>
      </c>
    </row>
    <row r="7898" spans="1:9" x14ac:dyDescent="0.3">
      <c r="A7898" s="2">
        <v>44129.5625</v>
      </c>
      <c r="B7898">
        <v>59634</v>
      </c>
      <c r="C7898">
        <v>0</v>
      </c>
      <c r="D7898">
        <v>0</v>
      </c>
      <c r="E7898">
        <v>2100</v>
      </c>
      <c r="F7898">
        <v>8449</v>
      </c>
      <c r="G7898">
        <v>9990</v>
      </c>
      <c r="H7898">
        <v>7226</v>
      </c>
      <c r="I7898" t="s">
        <v>19</v>
      </c>
    </row>
    <row r="7899" spans="1:9" x14ac:dyDescent="0.3">
      <c r="A7899" s="2">
        <v>44129.569444444453</v>
      </c>
      <c r="B7899">
        <v>59635</v>
      </c>
      <c r="C7899">
        <v>0</v>
      </c>
      <c r="D7899">
        <v>0</v>
      </c>
      <c r="E7899">
        <v>2100</v>
      </c>
      <c r="F7899">
        <v>8456</v>
      </c>
      <c r="G7899">
        <v>9989</v>
      </c>
      <c r="H7899">
        <v>7194</v>
      </c>
      <c r="I7899" t="s">
        <v>19</v>
      </c>
    </row>
    <row r="7900" spans="1:9" x14ac:dyDescent="0.3">
      <c r="A7900" s="2">
        <v>44129.576388888891</v>
      </c>
      <c r="B7900">
        <v>59636</v>
      </c>
      <c r="C7900">
        <v>0</v>
      </c>
      <c r="D7900">
        <v>0</v>
      </c>
      <c r="E7900">
        <v>2100</v>
      </c>
      <c r="F7900">
        <v>8460</v>
      </c>
      <c r="G7900">
        <v>9987</v>
      </c>
      <c r="H7900">
        <v>7176</v>
      </c>
      <c r="I7900" t="s">
        <v>19</v>
      </c>
    </row>
    <row r="7901" spans="1:9" x14ac:dyDescent="0.3">
      <c r="A7901" s="2">
        <v>44129.583333333343</v>
      </c>
      <c r="B7901">
        <v>59637</v>
      </c>
      <c r="C7901">
        <v>0</v>
      </c>
      <c r="D7901">
        <v>0</v>
      </c>
      <c r="E7901">
        <v>2100</v>
      </c>
      <c r="F7901">
        <v>8452</v>
      </c>
      <c r="G7901">
        <v>9986</v>
      </c>
      <c r="H7901">
        <v>7128</v>
      </c>
      <c r="I7901" t="s">
        <v>19</v>
      </c>
    </row>
    <row r="7902" spans="1:9" x14ac:dyDescent="0.3">
      <c r="A7902" s="2">
        <v>44129.590277777781</v>
      </c>
      <c r="B7902">
        <v>59638</v>
      </c>
      <c r="C7902">
        <v>0</v>
      </c>
      <c r="D7902">
        <v>0</v>
      </c>
      <c r="E7902">
        <v>2100</v>
      </c>
      <c r="F7902">
        <v>8461</v>
      </c>
      <c r="G7902">
        <v>9984</v>
      </c>
      <c r="H7902">
        <v>7100</v>
      </c>
      <c r="I7902" t="s">
        <v>19</v>
      </c>
    </row>
    <row r="7903" spans="1:9" x14ac:dyDescent="0.3">
      <c r="A7903" s="2">
        <v>44129.597222222219</v>
      </c>
      <c r="B7903">
        <v>59639</v>
      </c>
      <c r="C7903">
        <v>0</v>
      </c>
      <c r="D7903">
        <v>0</v>
      </c>
      <c r="E7903">
        <v>2100</v>
      </c>
      <c r="F7903">
        <v>8456</v>
      </c>
      <c r="G7903">
        <v>9982</v>
      </c>
      <c r="H7903">
        <v>7118</v>
      </c>
      <c r="I7903" t="s">
        <v>19</v>
      </c>
    </row>
    <row r="7904" spans="1:9" x14ac:dyDescent="0.3">
      <c r="A7904" s="2">
        <v>44129.604166666657</v>
      </c>
      <c r="B7904">
        <v>59640</v>
      </c>
      <c r="C7904">
        <v>0</v>
      </c>
      <c r="D7904">
        <v>0</v>
      </c>
      <c r="E7904">
        <v>2100</v>
      </c>
      <c r="F7904">
        <v>8456</v>
      </c>
      <c r="G7904">
        <v>9980</v>
      </c>
      <c r="H7904">
        <v>7094</v>
      </c>
      <c r="I7904" t="s">
        <v>19</v>
      </c>
    </row>
    <row r="7905" spans="1:9" x14ac:dyDescent="0.3">
      <c r="A7905" s="2">
        <v>44129.611111111109</v>
      </c>
      <c r="B7905">
        <v>59641</v>
      </c>
      <c r="C7905">
        <v>0</v>
      </c>
      <c r="D7905">
        <v>0</v>
      </c>
      <c r="E7905">
        <v>2100</v>
      </c>
      <c r="F7905">
        <v>8451</v>
      </c>
      <c r="G7905">
        <v>9978</v>
      </c>
      <c r="H7905">
        <v>7076</v>
      </c>
      <c r="I7905" t="s">
        <v>19</v>
      </c>
    </row>
    <row r="7906" spans="1:9" x14ac:dyDescent="0.3">
      <c r="A7906" s="2">
        <v>44129.618055555547</v>
      </c>
      <c r="B7906">
        <v>59642</v>
      </c>
      <c r="C7906">
        <v>0</v>
      </c>
      <c r="D7906">
        <v>0</v>
      </c>
      <c r="E7906">
        <v>2100</v>
      </c>
      <c r="F7906">
        <v>8444</v>
      </c>
      <c r="G7906">
        <v>9976</v>
      </c>
      <c r="H7906">
        <v>7056</v>
      </c>
      <c r="I7906" t="s">
        <v>19</v>
      </c>
    </row>
    <row r="7907" spans="1:9" x14ac:dyDescent="0.3">
      <c r="A7907" s="2">
        <v>44129.625</v>
      </c>
      <c r="B7907">
        <v>59643</v>
      </c>
      <c r="C7907">
        <v>0</v>
      </c>
      <c r="D7907">
        <v>0</v>
      </c>
      <c r="E7907">
        <v>2100</v>
      </c>
      <c r="F7907">
        <v>8440</v>
      </c>
      <c r="G7907">
        <v>9975</v>
      </c>
      <c r="H7907">
        <v>7001</v>
      </c>
      <c r="I7907" t="s">
        <v>19</v>
      </c>
    </row>
    <row r="7908" spans="1:9" x14ac:dyDescent="0.3">
      <c r="A7908" s="2">
        <v>44129.631944444453</v>
      </c>
      <c r="B7908">
        <v>59644</v>
      </c>
      <c r="C7908">
        <v>0</v>
      </c>
      <c r="D7908">
        <v>0</v>
      </c>
      <c r="E7908">
        <v>2100</v>
      </c>
      <c r="F7908">
        <v>8435</v>
      </c>
      <c r="G7908">
        <v>9974</v>
      </c>
      <c r="H7908">
        <v>6951</v>
      </c>
      <c r="I7908" t="s">
        <v>19</v>
      </c>
    </row>
    <row r="7909" spans="1:9" x14ac:dyDescent="0.3">
      <c r="A7909" s="2">
        <v>44129.638888888891</v>
      </c>
      <c r="B7909">
        <v>59645</v>
      </c>
      <c r="C7909">
        <v>0</v>
      </c>
      <c r="D7909">
        <v>0</v>
      </c>
      <c r="E7909">
        <v>2100</v>
      </c>
      <c r="F7909">
        <v>8431</v>
      </c>
      <c r="G7909">
        <v>9973</v>
      </c>
      <c r="H7909">
        <v>6918</v>
      </c>
      <c r="I7909" t="s">
        <v>19</v>
      </c>
    </row>
    <row r="7910" spans="1:9" x14ac:dyDescent="0.3">
      <c r="A7910" s="2">
        <v>44129.645833333343</v>
      </c>
      <c r="B7910">
        <v>59646</v>
      </c>
      <c r="C7910">
        <v>0</v>
      </c>
      <c r="D7910">
        <v>0</v>
      </c>
      <c r="E7910">
        <v>2100</v>
      </c>
      <c r="F7910">
        <v>8423</v>
      </c>
      <c r="G7910">
        <v>9972</v>
      </c>
      <c r="H7910">
        <v>6894</v>
      </c>
      <c r="I7910" t="s">
        <v>19</v>
      </c>
    </row>
    <row r="7911" spans="1:9" x14ac:dyDescent="0.3">
      <c r="A7911" s="2">
        <v>44129.652777777781</v>
      </c>
      <c r="B7911">
        <v>59647</v>
      </c>
      <c r="C7911">
        <v>0</v>
      </c>
      <c r="D7911">
        <v>0</v>
      </c>
      <c r="E7911">
        <v>2100</v>
      </c>
      <c r="F7911">
        <v>8424</v>
      </c>
      <c r="G7911">
        <v>9970</v>
      </c>
      <c r="H7911">
        <v>6900</v>
      </c>
      <c r="I7911" t="s">
        <v>19</v>
      </c>
    </row>
    <row r="7912" spans="1:9" x14ac:dyDescent="0.3">
      <c r="A7912" s="2">
        <v>44129.659722222219</v>
      </c>
      <c r="B7912">
        <v>59648</v>
      </c>
      <c r="C7912">
        <v>0</v>
      </c>
      <c r="D7912">
        <v>0</v>
      </c>
      <c r="E7912">
        <v>2100</v>
      </c>
      <c r="F7912">
        <v>8422</v>
      </c>
      <c r="G7912">
        <v>9967</v>
      </c>
      <c r="H7912">
        <v>6901</v>
      </c>
      <c r="I7912" t="s">
        <v>19</v>
      </c>
    </row>
    <row r="7913" spans="1:9" x14ac:dyDescent="0.3">
      <c r="A7913" s="2">
        <v>44129.666666666657</v>
      </c>
      <c r="B7913">
        <v>59649</v>
      </c>
      <c r="C7913">
        <v>0</v>
      </c>
      <c r="D7913">
        <v>0</v>
      </c>
      <c r="E7913">
        <v>2100</v>
      </c>
      <c r="F7913">
        <v>8418</v>
      </c>
      <c r="G7913">
        <v>9966</v>
      </c>
      <c r="H7913">
        <v>6895</v>
      </c>
      <c r="I7913" t="s">
        <v>19</v>
      </c>
    </row>
    <row r="7914" spans="1:9" x14ac:dyDescent="0.3">
      <c r="A7914" s="2">
        <v>44129.673611111109</v>
      </c>
      <c r="B7914">
        <v>59650</v>
      </c>
      <c r="C7914">
        <v>0</v>
      </c>
      <c r="D7914">
        <v>0</v>
      </c>
      <c r="E7914">
        <v>2100</v>
      </c>
      <c r="F7914">
        <v>8420</v>
      </c>
      <c r="G7914">
        <v>9965</v>
      </c>
      <c r="H7914">
        <v>6893</v>
      </c>
      <c r="I7914" t="s">
        <v>19</v>
      </c>
    </row>
    <row r="7915" spans="1:9" x14ac:dyDescent="0.3">
      <c r="A7915" s="2">
        <v>44129.680555555547</v>
      </c>
      <c r="B7915">
        <v>59651</v>
      </c>
      <c r="C7915">
        <v>0</v>
      </c>
      <c r="D7915">
        <v>0</v>
      </c>
      <c r="E7915">
        <v>2100</v>
      </c>
      <c r="F7915">
        <v>8412</v>
      </c>
      <c r="G7915">
        <v>9964</v>
      </c>
      <c r="H7915">
        <v>6896</v>
      </c>
      <c r="I7915" t="s">
        <v>19</v>
      </c>
    </row>
    <row r="7916" spans="1:9" x14ac:dyDescent="0.3">
      <c r="A7916" s="2">
        <v>44129.6875</v>
      </c>
      <c r="B7916">
        <v>59652</v>
      </c>
      <c r="C7916">
        <v>0</v>
      </c>
      <c r="D7916">
        <v>0</v>
      </c>
      <c r="E7916">
        <v>2100</v>
      </c>
      <c r="F7916">
        <v>8410</v>
      </c>
      <c r="G7916">
        <v>9964</v>
      </c>
      <c r="H7916">
        <v>6887</v>
      </c>
      <c r="I7916" t="s">
        <v>19</v>
      </c>
    </row>
    <row r="7917" spans="1:9" x14ac:dyDescent="0.3">
      <c r="A7917" s="2">
        <v>44129.694444444453</v>
      </c>
      <c r="B7917">
        <v>59653</v>
      </c>
      <c r="C7917">
        <v>0</v>
      </c>
      <c r="D7917">
        <v>0</v>
      </c>
      <c r="E7917">
        <v>2100</v>
      </c>
      <c r="F7917">
        <v>8415</v>
      </c>
      <c r="G7917">
        <v>9964</v>
      </c>
      <c r="H7917">
        <v>6886</v>
      </c>
      <c r="I7917" t="s">
        <v>19</v>
      </c>
    </row>
    <row r="7918" spans="1:9" x14ac:dyDescent="0.3">
      <c r="A7918" s="2">
        <v>44129.701388888891</v>
      </c>
      <c r="B7918">
        <v>59654</v>
      </c>
      <c r="C7918">
        <v>0</v>
      </c>
      <c r="D7918">
        <v>0</v>
      </c>
      <c r="E7918">
        <v>2100</v>
      </c>
      <c r="F7918">
        <v>8408</v>
      </c>
      <c r="G7918">
        <v>9962</v>
      </c>
      <c r="H7918">
        <v>6910</v>
      </c>
      <c r="I7918" t="s">
        <v>19</v>
      </c>
    </row>
    <row r="7919" spans="1:9" x14ac:dyDescent="0.3">
      <c r="A7919" s="2">
        <v>44129.708333333343</v>
      </c>
      <c r="B7919">
        <v>59655</v>
      </c>
      <c r="C7919">
        <v>0</v>
      </c>
      <c r="D7919">
        <v>0</v>
      </c>
      <c r="E7919">
        <v>2100</v>
      </c>
      <c r="F7919">
        <v>8405</v>
      </c>
      <c r="G7919">
        <v>9961</v>
      </c>
      <c r="H7919">
        <v>6918</v>
      </c>
      <c r="I7919" t="s">
        <v>19</v>
      </c>
    </row>
    <row r="7920" spans="1:9" x14ac:dyDescent="0.3">
      <c r="A7920" s="2">
        <v>44129.715277777781</v>
      </c>
      <c r="B7920">
        <v>59656</v>
      </c>
      <c r="C7920">
        <v>0</v>
      </c>
      <c r="D7920">
        <v>0</v>
      </c>
      <c r="E7920">
        <v>2100</v>
      </c>
      <c r="F7920">
        <v>8403</v>
      </c>
      <c r="G7920">
        <v>9959</v>
      </c>
      <c r="H7920">
        <v>6912</v>
      </c>
      <c r="I7920" t="s">
        <v>19</v>
      </c>
    </row>
    <row r="7921" spans="1:9" x14ac:dyDescent="0.3">
      <c r="A7921" s="2">
        <v>44129.722222222219</v>
      </c>
      <c r="B7921">
        <v>59657</v>
      </c>
      <c r="C7921">
        <v>0</v>
      </c>
      <c r="D7921">
        <v>0</v>
      </c>
      <c r="E7921">
        <v>2100</v>
      </c>
      <c r="F7921">
        <v>8400</v>
      </c>
      <c r="G7921">
        <v>9957</v>
      </c>
      <c r="H7921">
        <v>6896</v>
      </c>
      <c r="I7921" t="s">
        <v>19</v>
      </c>
    </row>
    <row r="7922" spans="1:9" x14ac:dyDescent="0.3">
      <c r="A7922" s="2">
        <v>44129.729166666657</v>
      </c>
      <c r="B7922">
        <v>59658</v>
      </c>
      <c r="C7922">
        <v>0</v>
      </c>
      <c r="D7922">
        <v>0</v>
      </c>
      <c r="E7922">
        <v>2100</v>
      </c>
      <c r="F7922">
        <v>8395</v>
      </c>
      <c r="G7922">
        <v>9955</v>
      </c>
      <c r="H7922">
        <v>6881</v>
      </c>
      <c r="I7922" t="s">
        <v>19</v>
      </c>
    </row>
    <row r="7923" spans="1:9" x14ac:dyDescent="0.3">
      <c r="A7923" s="2">
        <v>44129.736111111109</v>
      </c>
      <c r="B7923">
        <v>59659</v>
      </c>
      <c r="C7923">
        <v>0</v>
      </c>
      <c r="D7923">
        <v>0</v>
      </c>
      <c r="E7923">
        <v>2100</v>
      </c>
      <c r="F7923">
        <v>8390</v>
      </c>
      <c r="G7923">
        <v>9956</v>
      </c>
      <c r="H7923">
        <v>6871</v>
      </c>
      <c r="I7923" t="s">
        <v>19</v>
      </c>
    </row>
    <row r="7924" spans="1:9" x14ac:dyDescent="0.3">
      <c r="A7924" s="2">
        <v>44129.743055555547</v>
      </c>
      <c r="B7924">
        <v>59660</v>
      </c>
      <c r="C7924">
        <v>0</v>
      </c>
      <c r="D7924">
        <v>0</v>
      </c>
      <c r="E7924">
        <v>2100</v>
      </c>
      <c r="F7924">
        <v>8384</v>
      </c>
      <c r="G7924">
        <v>9955</v>
      </c>
      <c r="H7924">
        <v>6865</v>
      </c>
      <c r="I7924" t="s">
        <v>19</v>
      </c>
    </row>
    <row r="7925" spans="1:9" x14ac:dyDescent="0.3">
      <c r="A7925" s="2">
        <v>44129.75</v>
      </c>
      <c r="B7925">
        <v>59661</v>
      </c>
      <c r="C7925">
        <v>0</v>
      </c>
      <c r="D7925">
        <v>0</v>
      </c>
      <c r="E7925">
        <v>2100</v>
      </c>
      <c r="F7925">
        <v>8385</v>
      </c>
      <c r="G7925">
        <v>9956</v>
      </c>
      <c r="H7925">
        <v>6858</v>
      </c>
      <c r="I7925" t="s">
        <v>19</v>
      </c>
    </row>
    <row r="7926" spans="1:9" x14ac:dyDescent="0.3">
      <c r="A7926" s="2">
        <v>44129.756944444453</v>
      </c>
      <c r="B7926">
        <v>59662</v>
      </c>
      <c r="C7926">
        <v>0</v>
      </c>
      <c r="D7926">
        <v>0</v>
      </c>
      <c r="E7926">
        <v>2100</v>
      </c>
      <c r="F7926">
        <v>8381</v>
      </c>
      <c r="G7926">
        <v>9957</v>
      </c>
      <c r="H7926">
        <v>6850</v>
      </c>
      <c r="I7926" t="s">
        <v>19</v>
      </c>
    </row>
    <row r="7927" spans="1:9" x14ac:dyDescent="0.3">
      <c r="A7927" s="2">
        <v>44129.763888888891</v>
      </c>
      <c r="B7927">
        <v>59663</v>
      </c>
      <c r="C7927">
        <v>0</v>
      </c>
      <c r="D7927">
        <v>0</v>
      </c>
      <c r="E7927">
        <v>2100</v>
      </c>
      <c r="F7927">
        <v>8377</v>
      </c>
      <c r="G7927">
        <v>9957</v>
      </c>
      <c r="H7927">
        <v>6840</v>
      </c>
      <c r="I7927" t="s">
        <v>19</v>
      </c>
    </row>
    <row r="7928" spans="1:9" x14ac:dyDescent="0.3">
      <c r="A7928" s="2">
        <v>44129.770833333343</v>
      </c>
      <c r="B7928">
        <v>59664</v>
      </c>
      <c r="C7928">
        <v>0</v>
      </c>
      <c r="D7928">
        <v>0</v>
      </c>
      <c r="E7928">
        <v>2100</v>
      </c>
      <c r="F7928">
        <v>8379</v>
      </c>
      <c r="G7928">
        <v>9959</v>
      </c>
      <c r="H7928">
        <v>6832</v>
      </c>
      <c r="I7928" t="s">
        <v>19</v>
      </c>
    </row>
    <row r="7929" spans="1:9" x14ac:dyDescent="0.3">
      <c r="A7929" s="2">
        <v>44129.777777777781</v>
      </c>
      <c r="B7929">
        <v>59665</v>
      </c>
      <c r="C7929">
        <v>0</v>
      </c>
      <c r="D7929">
        <v>0</v>
      </c>
      <c r="E7929">
        <v>2100</v>
      </c>
      <c r="F7929">
        <v>8374</v>
      </c>
      <c r="G7929">
        <v>9957</v>
      </c>
      <c r="H7929">
        <v>6819</v>
      </c>
      <c r="I7929" t="s">
        <v>19</v>
      </c>
    </row>
    <row r="7930" spans="1:9" x14ac:dyDescent="0.3">
      <c r="A7930" s="2">
        <v>44129.784722222219</v>
      </c>
      <c r="B7930">
        <v>59666</v>
      </c>
      <c r="C7930">
        <v>0</v>
      </c>
      <c r="D7930">
        <v>0</v>
      </c>
      <c r="E7930">
        <v>2100</v>
      </c>
      <c r="F7930">
        <v>8372</v>
      </c>
      <c r="G7930">
        <v>9956</v>
      </c>
      <c r="H7930">
        <v>6804</v>
      </c>
      <c r="I7930" t="s">
        <v>19</v>
      </c>
    </row>
    <row r="7931" spans="1:9" x14ac:dyDescent="0.3">
      <c r="A7931" s="2">
        <v>44129.791666666657</v>
      </c>
      <c r="B7931">
        <v>59667</v>
      </c>
      <c r="C7931">
        <v>0</v>
      </c>
      <c r="D7931">
        <v>0</v>
      </c>
      <c r="E7931">
        <v>2100</v>
      </c>
      <c r="F7931">
        <v>8368</v>
      </c>
      <c r="G7931">
        <v>9956</v>
      </c>
      <c r="H7931">
        <v>6790</v>
      </c>
      <c r="I7931" t="s">
        <v>19</v>
      </c>
    </row>
    <row r="7932" spans="1:9" x14ac:dyDescent="0.3">
      <c r="A7932" s="2">
        <v>44129.798611111109</v>
      </c>
      <c r="B7932">
        <v>59668</v>
      </c>
      <c r="C7932">
        <v>0</v>
      </c>
      <c r="D7932">
        <v>0</v>
      </c>
      <c r="E7932">
        <v>2100</v>
      </c>
      <c r="F7932">
        <v>8365</v>
      </c>
      <c r="G7932">
        <v>9957</v>
      </c>
      <c r="H7932">
        <v>6780</v>
      </c>
      <c r="I7932" t="s">
        <v>19</v>
      </c>
    </row>
    <row r="7933" spans="1:9" x14ac:dyDescent="0.3">
      <c r="A7933" s="2">
        <v>44129.805555555547</v>
      </c>
      <c r="B7933">
        <v>59669</v>
      </c>
      <c r="C7933">
        <v>0</v>
      </c>
      <c r="D7933">
        <v>0</v>
      </c>
      <c r="E7933">
        <v>2100</v>
      </c>
      <c r="F7933">
        <v>8365</v>
      </c>
      <c r="G7933">
        <v>9956</v>
      </c>
      <c r="H7933">
        <v>6776</v>
      </c>
      <c r="I7933" t="s">
        <v>19</v>
      </c>
    </row>
    <row r="7934" spans="1:9" x14ac:dyDescent="0.3">
      <c r="A7934" s="2">
        <v>44129.8125</v>
      </c>
      <c r="B7934">
        <v>59670</v>
      </c>
      <c r="C7934">
        <v>0</v>
      </c>
      <c r="D7934">
        <v>0</v>
      </c>
      <c r="E7934">
        <v>2100</v>
      </c>
      <c r="F7934">
        <v>8361</v>
      </c>
      <c r="G7934">
        <v>9956</v>
      </c>
      <c r="H7934">
        <v>6773</v>
      </c>
      <c r="I7934" t="s">
        <v>19</v>
      </c>
    </row>
    <row r="7935" spans="1:9" x14ac:dyDescent="0.3">
      <c r="A7935" s="2">
        <v>44129.819444444453</v>
      </c>
      <c r="B7935">
        <v>59671</v>
      </c>
      <c r="C7935">
        <v>0</v>
      </c>
      <c r="D7935">
        <v>0</v>
      </c>
      <c r="E7935">
        <v>2100</v>
      </c>
      <c r="F7935">
        <v>8360</v>
      </c>
      <c r="G7935">
        <v>9956</v>
      </c>
      <c r="H7935">
        <v>6771</v>
      </c>
      <c r="I7935" t="s">
        <v>19</v>
      </c>
    </row>
    <row r="7936" spans="1:9" x14ac:dyDescent="0.3">
      <c r="A7936" s="2">
        <v>44129.826388888891</v>
      </c>
      <c r="B7936">
        <v>59672</v>
      </c>
      <c r="C7936">
        <v>0</v>
      </c>
      <c r="D7936">
        <v>0</v>
      </c>
      <c r="E7936">
        <v>2100</v>
      </c>
      <c r="F7936">
        <v>8357</v>
      </c>
      <c r="G7936">
        <v>9954</v>
      </c>
      <c r="H7936">
        <v>6766</v>
      </c>
      <c r="I7936" t="s">
        <v>19</v>
      </c>
    </row>
    <row r="7937" spans="1:9" x14ac:dyDescent="0.3">
      <c r="A7937" s="2">
        <v>44129.833333333343</v>
      </c>
      <c r="B7937">
        <v>59673</v>
      </c>
      <c r="C7937">
        <v>0</v>
      </c>
      <c r="D7937">
        <v>0</v>
      </c>
      <c r="E7937">
        <v>2100</v>
      </c>
      <c r="F7937">
        <v>8354</v>
      </c>
      <c r="G7937">
        <v>9954</v>
      </c>
      <c r="H7937">
        <v>6754</v>
      </c>
      <c r="I7937" t="s">
        <v>19</v>
      </c>
    </row>
    <row r="7938" spans="1:9" x14ac:dyDescent="0.3">
      <c r="A7938" s="2">
        <v>44129.840277777781</v>
      </c>
      <c r="B7938">
        <v>59674</v>
      </c>
      <c r="C7938">
        <v>0</v>
      </c>
      <c r="D7938">
        <v>0</v>
      </c>
      <c r="E7938">
        <v>2100</v>
      </c>
      <c r="F7938">
        <v>8352</v>
      </c>
      <c r="G7938">
        <v>9954</v>
      </c>
      <c r="H7938">
        <v>6740</v>
      </c>
      <c r="I7938" t="s">
        <v>19</v>
      </c>
    </row>
    <row r="7939" spans="1:9" x14ac:dyDescent="0.3">
      <c r="A7939" s="2">
        <v>44129.847222222219</v>
      </c>
      <c r="B7939">
        <v>59675</v>
      </c>
      <c r="C7939">
        <v>0</v>
      </c>
      <c r="D7939">
        <v>0</v>
      </c>
      <c r="E7939">
        <v>2100</v>
      </c>
      <c r="F7939">
        <v>8348</v>
      </c>
      <c r="G7939">
        <v>9953</v>
      </c>
      <c r="H7939">
        <v>6728</v>
      </c>
      <c r="I7939" t="s">
        <v>19</v>
      </c>
    </row>
    <row r="7940" spans="1:9" x14ac:dyDescent="0.3">
      <c r="A7940" s="2">
        <v>44129.854166666657</v>
      </c>
      <c r="B7940">
        <v>59676</v>
      </c>
      <c r="C7940">
        <v>0</v>
      </c>
      <c r="D7940">
        <v>0</v>
      </c>
      <c r="E7940">
        <v>2100</v>
      </c>
      <c r="F7940">
        <v>8347</v>
      </c>
      <c r="G7940">
        <v>9952</v>
      </c>
      <c r="H7940">
        <v>6730</v>
      </c>
      <c r="I7940" t="s">
        <v>19</v>
      </c>
    </row>
    <row r="7941" spans="1:9" x14ac:dyDescent="0.3">
      <c r="A7941" s="2">
        <v>44129.861111111109</v>
      </c>
      <c r="B7941">
        <v>59677</v>
      </c>
      <c r="C7941">
        <v>0</v>
      </c>
      <c r="D7941">
        <v>0</v>
      </c>
      <c r="E7941">
        <v>2100</v>
      </c>
      <c r="F7941">
        <v>8342</v>
      </c>
      <c r="G7941">
        <v>9949</v>
      </c>
      <c r="H7941">
        <v>6727</v>
      </c>
      <c r="I7941" t="s">
        <v>19</v>
      </c>
    </row>
    <row r="7942" spans="1:9" x14ac:dyDescent="0.3">
      <c r="A7942" s="2">
        <v>44129.868055555547</v>
      </c>
      <c r="B7942">
        <v>59678</v>
      </c>
      <c r="C7942">
        <v>0</v>
      </c>
      <c r="D7942">
        <v>0</v>
      </c>
      <c r="E7942">
        <v>2100</v>
      </c>
      <c r="F7942">
        <v>8344</v>
      </c>
      <c r="G7942">
        <v>9948</v>
      </c>
      <c r="H7942">
        <v>6724</v>
      </c>
      <c r="I7942" t="s">
        <v>19</v>
      </c>
    </row>
    <row r="7943" spans="1:9" x14ac:dyDescent="0.3">
      <c r="A7943" s="2">
        <v>44129.875</v>
      </c>
      <c r="B7943">
        <v>59679</v>
      </c>
      <c r="C7943">
        <v>0</v>
      </c>
      <c r="D7943">
        <v>0</v>
      </c>
      <c r="E7943">
        <v>2100</v>
      </c>
      <c r="F7943">
        <v>8343</v>
      </c>
      <c r="G7943">
        <v>9946</v>
      </c>
      <c r="H7943">
        <v>6720</v>
      </c>
      <c r="I7943" t="s">
        <v>19</v>
      </c>
    </row>
    <row r="7944" spans="1:9" x14ac:dyDescent="0.3">
      <c r="A7944" s="2">
        <v>44129.881944444453</v>
      </c>
      <c r="B7944">
        <v>59680</v>
      </c>
      <c r="C7944">
        <v>0</v>
      </c>
      <c r="D7944">
        <v>0</v>
      </c>
      <c r="E7944">
        <v>2100</v>
      </c>
      <c r="F7944">
        <v>8339</v>
      </c>
      <c r="G7944">
        <v>9945</v>
      </c>
      <c r="H7944">
        <v>6714</v>
      </c>
      <c r="I7944" t="s">
        <v>19</v>
      </c>
    </row>
    <row r="7945" spans="1:9" x14ac:dyDescent="0.3">
      <c r="A7945" s="2">
        <v>44129.888888888891</v>
      </c>
      <c r="B7945">
        <v>59681</v>
      </c>
      <c r="C7945">
        <v>0</v>
      </c>
      <c r="D7945">
        <v>0</v>
      </c>
      <c r="E7945">
        <v>2100</v>
      </c>
      <c r="F7945">
        <v>8339</v>
      </c>
      <c r="G7945">
        <v>9946</v>
      </c>
      <c r="H7945">
        <v>6707</v>
      </c>
      <c r="I7945" t="s">
        <v>19</v>
      </c>
    </row>
    <row r="7946" spans="1:9" x14ac:dyDescent="0.3">
      <c r="A7946" s="2">
        <v>44129.895833333343</v>
      </c>
      <c r="B7946">
        <v>59682</v>
      </c>
      <c r="C7946">
        <v>0</v>
      </c>
      <c r="D7946">
        <v>0</v>
      </c>
      <c r="E7946">
        <v>2100</v>
      </c>
      <c r="F7946">
        <v>8336</v>
      </c>
      <c r="G7946">
        <v>9945</v>
      </c>
      <c r="H7946">
        <v>6699</v>
      </c>
      <c r="I7946" t="s">
        <v>19</v>
      </c>
    </row>
    <row r="7947" spans="1:9" x14ac:dyDescent="0.3">
      <c r="A7947" s="2">
        <v>44129.902777777781</v>
      </c>
      <c r="B7947">
        <v>59683</v>
      </c>
      <c r="C7947">
        <v>0</v>
      </c>
      <c r="D7947">
        <v>0</v>
      </c>
      <c r="E7947">
        <v>2100</v>
      </c>
      <c r="F7947">
        <v>8333</v>
      </c>
      <c r="G7947">
        <v>9944</v>
      </c>
      <c r="H7947">
        <v>6696</v>
      </c>
      <c r="I7947" t="s">
        <v>19</v>
      </c>
    </row>
    <row r="7948" spans="1:9" x14ac:dyDescent="0.3">
      <c r="A7948" s="2">
        <v>44129.909722222219</v>
      </c>
      <c r="B7948">
        <v>59684</v>
      </c>
      <c r="C7948">
        <v>0</v>
      </c>
      <c r="D7948">
        <v>0</v>
      </c>
      <c r="E7948">
        <v>2100</v>
      </c>
      <c r="F7948">
        <v>8334</v>
      </c>
      <c r="G7948">
        <v>9946</v>
      </c>
      <c r="H7948">
        <v>6653</v>
      </c>
      <c r="I7948" t="s">
        <v>19</v>
      </c>
    </row>
    <row r="7949" spans="1:9" x14ac:dyDescent="0.3">
      <c r="A7949" s="2">
        <v>44129.916666666657</v>
      </c>
      <c r="B7949">
        <v>59685</v>
      </c>
      <c r="C7949">
        <v>3</v>
      </c>
      <c r="D7949">
        <v>1</v>
      </c>
      <c r="E7949">
        <v>2100</v>
      </c>
      <c r="F7949">
        <v>8332</v>
      </c>
      <c r="G7949">
        <v>9948</v>
      </c>
      <c r="H7949">
        <v>6618</v>
      </c>
      <c r="I7949" t="s">
        <v>19</v>
      </c>
    </row>
    <row r="7950" spans="1:9" x14ac:dyDescent="0.3">
      <c r="A7950" s="2">
        <v>44129.923611111109</v>
      </c>
      <c r="B7950">
        <v>59686</v>
      </c>
      <c r="C7950">
        <v>1</v>
      </c>
      <c r="D7950">
        <v>1</v>
      </c>
      <c r="E7950">
        <v>2100</v>
      </c>
      <c r="F7950">
        <v>8329</v>
      </c>
      <c r="G7950">
        <v>9946</v>
      </c>
      <c r="H7950">
        <v>6597</v>
      </c>
      <c r="I7950" t="s">
        <v>19</v>
      </c>
    </row>
    <row r="7951" spans="1:9" x14ac:dyDescent="0.3">
      <c r="A7951" s="2">
        <v>44129.930555555547</v>
      </c>
      <c r="B7951">
        <v>59687</v>
      </c>
      <c r="C7951">
        <v>0</v>
      </c>
      <c r="D7951">
        <v>0</v>
      </c>
      <c r="E7951">
        <v>2100</v>
      </c>
      <c r="F7951">
        <v>8324</v>
      </c>
      <c r="G7951">
        <v>9945</v>
      </c>
      <c r="H7951">
        <v>6587</v>
      </c>
      <c r="I7951" t="s">
        <v>19</v>
      </c>
    </row>
    <row r="7952" spans="1:9" x14ac:dyDescent="0.3">
      <c r="A7952" s="2">
        <v>44129.9375</v>
      </c>
      <c r="B7952">
        <v>59688</v>
      </c>
      <c r="C7952">
        <v>0</v>
      </c>
      <c r="D7952">
        <v>0</v>
      </c>
      <c r="E7952">
        <v>2100</v>
      </c>
      <c r="F7952">
        <v>8327</v>
      </c>
      <c r="G7952">
        <v>9944</v>
      </c>
      <c r="H7952">
        <v>6583</v>
      </c>
      <c r="I7952" t="s">
        <v>19</v>
      </c>
    </row>
    <row r="7953" spans="1:9" x14ac:dyDescent="0.3">
      <c r="A7953" s="2">
        <v>44129.944444444453</v>
      </c>
      <c r="B7953">
        <v>59689</v>
      </c>
      <c r="C7953">
        <v>1</v>
      </c>
      <c r="D7953">
        <v>1</v>
      </c>
      <c r="E7953">
        <v>2100</v>
      </c>
      <c r="F7953">
        <v>8326</v>
      </c>
      <c r="G7953">
        <v>9942</v>
      </c>
      <c r="H7953">
        <v>6578</v>
      </c>
      <c r="I7953" t="s">
        <v>19</v>
      </c>
    </row>
    <row r="7954" spans="1:9" x14ac:dyDescent="0.3">
      <c r="A7954" s="2">
        <v>44129.951388888891</v>
      </c>
      <c r="B7954">
        <v>59690</v>
      </c>
      <c r="C7954">
        <v>0</v>
      </c>
      <c r="D7954">
        <v>0</v>
      </c>
      <c r="E7954">
        <v>2100</v>
      </c>
      <c r="F7954">
        <v>8322</v>
      </c>
      <c r="G7954">
        <v>9943</v>
      </c>
      <c r="H7954">
        <v>6575</v>
      </c>
      <c r="I7954" t="s">
        <v>19</v>
      </c>
    </row>
    <row r="7955" spans="1:9" x14ac:dyDescent="0.3">
      <c r="A7955" s="2">
        <v>44129.958333333343</v>
      </c>
      <c r="B7955">
        <v>59691</v>
      </c>
      <c r="C7955">
        <v>0</v>
      </c>
      <c r="D7955">
        <v>0</v>
      </c>
      <c r="E7955">
        <v>2100</v>
      </c>
      <c r="F7955">
        <v>8322</v>
      </c>
      <c r="G7955">
        <v>9942</v>
      </c>
      <c r="H7955">
        <v>6576</v>
      </c>
      <c r="I7955" t="s">
        <v>19</v>
      </c>
    </row>
    <row r="7956" spans="1:9" x14ac:dyDescent="0.3">
      <c r="A7956" s="2">
        <v>44129.965277777781</v>
      </c>
      <c r="B7956">
        <v>59692</v>
      </c>
      <c r="C7956">
        <v>1</v>
      </c>
      <c r="D7956">
        <v>1</v>
      </c>
      <c r="E7956">
        <v>2100</v>
      </c>
      <c r="F7956">
        <v>8320</v>
      </c>
      <c r="G7956">
        <v>9943</v>
      </c>
      <c r="H7956">
        <v>6581</v>
      </c>
      <c r="I7956" t="s">
        <v>19</v>
      </c>
    </row>
    <row r="7957" spans="1:9" x14ac:dyDescent="0.3">
      <c r="A7957" s="2">
        <v>44129.972222222219</v>
      </c>
      <c r="B7957">
        <v>59693</v>
      </c>
      <c r="C7957">
        <v>2</v>
      </c>
      <c r="D7957">
        <v>1</v>
      </c>
      <c r="E7957">
        <v>2100</v>
      </c>
      <c r="F7957">
        <v>8320</v>
      </c>
      <c r="G7957">
        <v>9944</v>
      </c>
      <c r="H7957">
        <v>6585</v>
      </c>
      <c r="I7957" t="s">
        <v>19</v>
      </c>
    </row>
    <row r="7958" spans="1:9" x14ac:dyDescent="0.3">
      <c r="A7958" s="2">
        <v>44129.979166666657</v>
      </c>
      <c r="B7958">
        <v>59694</v>
      </c>
      <c r="C7958">
        <v>13</v>
      </c>
      <c r="D7958">
        <v>5</v>
      </c>
      <c r="E7958">
        <v>2100</v>
      </c>
      <c r="F7958">
        <v>8320</v>
      </c>
      <c r="G7958">
        <v>9951</v>
      </c>
      <c r="H7958">
        <v>6576</v>
      </c>
      <c r="I7958" t="s">
        <v>19</v>
      </c>
    </row>
    <row r="7959" spans="1:9" x14ac:dyDescent="0.3">
      <c r="A7959" s="2">
        <v>44129.986111111109</v>
      </c>
      <c r="B7959">
        <v>59695</v>
      </c>
      <c r="C7959">
        <v>1</v>
      </c>
      <c r="D7959">
        <v>1</v>
      </c>
      <c r="E7959">
        <v>2100</v>
      </c>
      <c r="F7959">
        <v>8318</v>
      </c>
      <c r="G7959">
        <v>9950</v>
      </c>
      <c r="H7959">
        <v>6534</v>
      </c>
      <c r="I7959" t="s">
        <v>19</v>
      </c>
    </row>
    <row r="7960" spans="1:9" x14ac:dyDescent="0.3">
      <c r="A7960" s="2">
        <v>44129.993055555547</v>
      </c>
      <c r="B7960">
        <v>59696</v>
      </c>
      <c r="C7960">
        <v>0</v>
      </c>
      <c r="D7960">
        <v>0</v>
      </c>
      <c r="E7960">
        <v>2100</v>
      </c>
      <c r="F7960">
        <v>8314</v>
      </c>
      <c r="G7960">
        <v>9951</v>
      </c>
      <c r="H7960">
        <v>6512</v>
      </c>
      <c r="I7960" t="s">
        <v>19</v>
      </c>
    </row>
    <row r="7961" spans="1:9" x14ac:dyDescent="0.3">
      <c r="A7961" s="2">
        <v>44130</v>
      </c>
      <c r="B7961">
        <v>59697</v>
      </c>
      <c r="C7961">
        <v>0</v>
      </c>
      <c r="D7961">
        <v>0</v>
      </c>
      <c r="E7961">
        <v>2100</v>
      </c>
      <c r="F7961">
        <v>8314</v>
      </c>
      <c r="G7961">
        <v>9947</v>
      </c>
      <c r="H7961">
        <v>6494</v>
      </c>
      <c r="I7961" t="s">
        <v>19</v>
      </c>
    </row>
    <row r="7962" spans="1:9" x14ac:dyDescent="0.3">
      <c r="A7962" s="2">
        <v>44130.006944444453</v>
      </c>
      <c r="B7962">
        <v>59698</v>
      </c>
      <c r="C7962">
        <v>0</v>
      </c>
      <c r="D7962">
        <v>0</v>
      </c>
      <c r="E7962">
        <v>2100</v>
      </c>
      <c r="F7962">
        <v>8307</v>
      </c>
      <c r="G7962">
        <v>9946</v>
      </c>
      <c r="H7962">
        <v>6484</v>
      </c>
      <c r="I7962" t="s">
        <v>19</v>
      </c>
    </row>
    <row r="7963" spans="1:9" x14ac:dyDescent="0.3">
      <c r="A7963" s="2">
        <v>44130.013888888891</v>
      </c>
      <c r="B7963">
        <v>59699</v>
      </c>
      <c r="C7963">
        <v>0</v>
      </c>
      <c r="D7963">
        <v>0</v>
      </c>
      <c r="E7963">
        <v>2100</v>
      </c>
      <c r="F7963">
        <v>8301</v>
      </c>
      <c r="G7963">
        <v>9948</v>
      </c>
      <c r="H7963">
        <v>6474</v>
      </c>
      <c r="I7963" t="s">
        <v>19</v>
      </c>
    </row>
    <row r="7964" spans="1:9" x14ac:dyDescent="0.3">
      <c r="A7964" s="2">
        <v>44130.020833333343</v>
      </c>
      <c r="B7964">
        <v>59700</v>
      </c>
      <c r="C7964">
        <v>0</v>
      </c>
      <c r="D7964">
        <v>0</v>
      </c>
      <c r="E7964">
        <v>2100</v>
      </c>
      <c r="F7964">
        <v>8302</v>
      </c>
      <c r="G7964">
        <v>9950</v>
      </c>
      <c r="H7964">
        <v>6466</v>
      </c>
      <c r="I7964" t="s">
        <v>19</v>
      </c>
    </row>
    <row r="7965" spans="1:9" x14ac:dyDescent="0.3">
      <c r="A7965" s="2">
        <v>44130.027777777781</v>
      </c>
      <c r="B7965">
        <v>59701</v>
      </c>
      <c r="C7965">
        <v>1</v>
      </c>
      <c r="D7965">
        <v>1</v>
      </c>
      <c r="E7965">
        <v>2100</v>
      </c>
      <c r="F7965">
        <v>8301</v>
      </c>
      <c r="G7965">
        <v>9951</v>
      </c>
      <c r="H7965">
        <v>6455</v>
      </c>
      <c r="I7965" t="s">
        <v>19</v>
      </c>
    </row>
    <row r="7966" spans="1:9" x14ac:dyDescent="0.3">
      <c r="A7966" s="2">
        <v>44130.034722222219</v>
      </c>
      <c r="B7966">
        <v>59702</v>
      </c>
      <c r="C7966">
        <v>1</v>
      </c>
      <c r="D7966">
        <v>1</v>
      </c>
      <c r="E7966">
        <v>2100</v>
      </c>
      <c r="F7966">
        <v>8302</v>
      </c>
      <c r="G7966">
        <v>9949</v>
      </c>
      <c r="H7966">
        <v>6444</v>
      </c>
      <c r="I7966" t="s">
        <v>19</v>
      </c>
    </row>
    <row r="7967" spans="1:9" x14ac:dyDescent="0.3">
      <c r="A7967" s="2">
        <v>44130.041666666657</v>
      </c>
      <c r="B7967">
        <v>59703</v>
      </c>
      <c r="C7967">
        <v>0</v>
      </c>
      <c r="D7967">
        <v>0</v>
      </c>
      <c r="E7967">
        <v>2100</v>
      </c>
      <c r="F7967">
        <v>8300</v>
      </c>
      <c r="G7967">
        <v>9950</v>
      </c>
      <c r="H7967">
        <v>6434</v>
      </c>
      <c r="I7967" t="s">
        <v>19</v>
      </c>
    </row>
    <row r="7968" spans="1:9" x14ac:dyDescent="0.3">
      <c r="A7968" s="2">
        <v>44130.048611111109</v>
      </c>
      <c r="B7968">
        <v>59704</v>
      </c>
      <c r="C7968">
        <v>0</v>
      </c>
      <c r="D7968">
        <v>0</v>
      </c>
      <c r="E7968">
        <v>2100</v>
      </c>
      <c r="F7968">
        <v>8300</v>
      </c>
      <c r="G7968">
        <v>9951</v>
      </c>
      <c r="H7968">
        <v>6431</v>
      </c>
      <c r="I7968" t="s">
        <v>19</v>
      </c>
    </row>
    <row r="7969" spans="1:9" x14ac:dyDescent="0.3">
      <c r="A7969" s="2">
        <v>44130.055555555547</v>
      </c>
      <c r="B7969">
        <v>59705</v>
      </c>
      <c r="C7969">
        <v>1</v>
      </c>
      <c r="D7969">
        <v>1</v>
      </c>
      <c r="E7969">
        <v>2100</v>
      </c>
      <c r="F7969">
        <v>8300</v>
      </c>
      <c r="G7969">
        <v>9953</v>
      </c>
      <c r="H7969">
        <v>6428</v>
      </c>
      <c r="I7969" t="s">
        <v>19</v>
      </c>
    </row>
    <row r="7970" spans="1:9" x14ac:dyDescent="0.3">
      <c r="A7970" s="2">
        <v>44130.0625</v>
      </c>
      <c r="B7970">
        <v>59706</v>
      </c>
      <c r="C7970">
        <v>1</v>
      </c>
      <c r="D7970">
        <v>1</v>
      </c>
      <c r="E7970">
        <v>2100</v>
      </c>
      <c r="F7970">
        <v>8299</v>
      </c>
      <c r="G7970">
        <v>9954</v>
      </c>
      <c r="H7970">
        <v>6420</v>
      </c>
      <c r="I7970" t="s">
        <v>19</v>
      </c>
    </row>
    <row r="7971" spans="1:9" x14ac:dyDescent="0.3">
      <c r="A7971" s="2">
        <v>44130.069444444453</v>
      </c>
      <c r="B7971">
        <v>59707</v>
      </c>
      <c r="C7971">
        <v>0</v>
      </c>
      <c r="D7971">
        <v>0</v>
      </c>
      <c r="E7971">
        <v>2100</v>
      </c>
      <c r="F7971">
        <v>8295</v>
      </c>
      <c r="G7971">
        <v>9954</v>
      </c>
      <c r="H7971">
        <v>6406</v>
      </c>
      <c r="I7971" t="s">
        <v>19</v>
      </c>
    </row>
    <row r="7972" spans="1:9" x14ac:dyDescent="0.3">
      <c r="A7972" s="2">
        <v>44130.076388888891</v>
      </c>
      <c r="B7972">
        <v>59708</v>
      </c>
      <c r="C7972">
        <v>0</v>
      </c>
      <c r="D7972">
        <v>0</v>
      </c>
      <c r="E7972">
        <v>2100</v>
      </c>
      <c r="F7972">
        <v>8295</v>
      </c>
      <c r="G7972">
        <v>9956</v>
      </c>
      <c r="H7972">
        <v>6400</v>
      </c>
      <c r="I7972" t="s">
        <v>19</v>
      </c>
    </row>
    <row r="7973" spans="1:9" x14ac:dyDescent="0.3">
      <c r="A7973" s="2">
        <v>44130.083333333343</v>
      </c>
      <c r="B7973">
        <v>59709</v>
      </c>
      <c r="C7973">
        <v>0</v>
      </c>
      <c r="D7973">
        <v>0</v>
      </c>
      <c r="E7973">
        <v>2100</v>
      </c>
      <c r="F7973">
        <v>8295</v>
      </c>
      <c r="G7973">
        <v>9957</v>
      </c>
      <c r="H7973">
        <v>6398</v>
      </c>
      <c r="I7973" t="s">
        <v>19</v>
      </c>
    </row>
    <row r="7974" spans="1:9" x14ac:dyDescent="0.3">
      <c r="A7974" s="2">
        <v>44130.090277777781</v>
      </c>
      <c r="B7974">
        <v>59710</v>
      </c>
      <c r="C7974">
        <v>0</v>
      </c>
      <c r="D7974">
        <v>0</v>
      </c>
      <c r="E7974">
        <v>2100</v>
      </c>
      <c r="F7974">
        <v>8294</v>
      </c>
      <c r="G7974">
        <v>9958</v>
      </c>
      <c r="H7974">
        <v>6396</v>
      </c>
      <c r="I7974" t="s">
        <v>19</v>
      </c>
    </row>
    <row r="7975" spans="1:9" x14ac:dyDescent="0.3">
      <c r="A7975" s="2">
        <v>44130.097222222219</v>
      </c>
      <c r="B7975">
        <v>59711</v>
      </c>
      <c r="C7975">
        <v>0</v>
      </c>
      <c r="D7975">
        <v>0</v>
      </c>
      <c r="E7975">
        <v>2100</v>
      </c>
      <c r="F7975">
        <v>8294</v>
      </c>
      <c r="G7975">
        <v>9958</v>
      </c>
      <c r="H7975">
        <v>6395</v>
      </c>
      <c r="I7975" t="s">
        <v>19</v>
      </c>
    </row>
    <row r="7976" spans="1:9" x14ac:dyDescent="0.3">
      <c r="A7976" s="2">
        <v>44130.104166666657</v>
      </c>
      <c r="B7976">
        <v>59712</v>
      </c>
      <c r="C7976">
        <v>0</v>
      </c>
      <c r="D7976">
        <v>0</v>
      </c>
      <c r="E7976">
        <v>2100</v>
      </c>
      <c r="F7976">
        <v>8293</v>
      </c>
      <c r="G7976">
        <v>9958</v>
      </c>
      <c r="H7976">
        <v>6393</v>
      </c>
      <c r="I7976" t="s">
        <v>19</v>
      </c>
    </row>
    <row r="7977" spans="1:9" x14ac:dyDescent="0.3">
      <c r="A7977" s="2">
        <v>44130.111111111109</v>
      </c>
      <c r="B7977">
        <v>59713</v>
      </c>
      <c r="C7977">
        <v>0</v>
      </c>
      <c r="D7977">
        <v>0</v>
      </c>
      <c r="E7977">
        <v>2100</v>
      </c>
      <c r="F7977">
        <v>8290</v>
      </c>
      <c r="G7977">
        <v>9958</v>
      </c>
      <c r="H7977">
        <v>6390</v>
      </c>
      <c r="I7977" t="s">
        <v>19</v>
      </c>
    </row>
    <row r="7978" spans="1:9" x14ac:dyDescent="0.3">
      <c r="A7978" s="2">
        <v>44130.118055555547</v>
      </c>
      <c r="B7978">
        <v>59714</v>
      </c>
      <c r="C7978">
        <v>0</v>
      </c>
      <c r="D7978">
        <v>0</v>
      </c>
      <c r="E7978">
        <v>2100</v>
      </c>
      <c r="F7978">
        <v>8290</v>
      </c>
      <c r="G7978">
        <v>9958</v>
      </c>
      <c r="H7978">
        <v>6379</v>
      </c>
      <c r="I7978" t="s">
        <v>19</v>
      </c>
    </row>
    <row r="7979" spans="1:9" x14ac:dyDescent="0.3">
      <c r="A7979" s="2">
        <v>44130.125</v>
      </c>
      <c r="B7979">
        <v>59715</v>
      </c>
      <c r="C7979">
        <v>0</v>
      </c>
      <c r="D7979">
        <v>0</v>
      </c>
      <c r="E7979">
        <v>2100</v>
      </c>
      <c r="F7979">
        <v>8292</v>
      </c>
      <c r="G7979">
        <v>9959</v>
      </c>
      <c r="H7979">
        <v>6370</v>
      </c>
      <c r="I7979" t="s">
        <v>19</v>
      </c>
    </row>
    <row r="7980" spans="1:9" x14ac:dyDescent="0.3">
      <c r="A7980" s="2">
        <v>44130.131944444453</v>
      </c>
      <c r="B7980">
        <v>59716</v>
      </c>
      <c r="C7980">
        <v>0</v>
      </c>
      <c r="D7980">
        <v>0</v>
      </c>
      <c r="E7980">
        <v>2100</v>
      </c>
      <c r="F7980">
        <v>8289</v>
      </c>
      <c r="G7980">
        <v>9959</v>
      </c>
      <c r="H7980">
        <v>6363</v>
      </c>
      <c r="I7980" t="s">
        <v>19</v>
      </c>
    </row>
    <row r="7981" spans="1:9" x14ac:dyDescent="0.3">
      <c r="A7981" s="2">
        <v>44130.138888888891</v>
      </c>
      <c r="B7981">
        <v>59717</v>
      </c>
      <c r="C7981">
        <v>0</v>
      </c>
      <c r="D7981">
        <v>0</v>
      </c>
      <c r="E7981">
        <v>2100</v>
      </c>
      <c r="F7981">
        <v>8288</v>
      </c>
      <c r="G7981">
        <v>9960</v>
      </c>
      <c r="H7981">
        <v>6349</v>
      </c>
      <c r="I7981" t="s">
        <v>19</v>
      </c>
    </row>
    <row r="7982" spans="1:9" x14ac:dyDescent="0.3">
      <c r="A7982" s="2">
        <v>44130.145833333343</v>
      </c>
      <c r="B7982">
        <v>59718</v>
      </c>
      <c r="C7982">
        <v>0</v>
      </c>
      <c r="D7982">
        <v>0</v>
      </c>
      <c r="E7982">
        <v>2100</v>
      </c>
      <c r="F7982">
        <v>8286</v>
      </c>
      <c r="G7982">
        <v>9960</v>
      </c>
      <c r="H7982">
        <v>6328</v>
      </c>
      <c r="I7982" t="s">
        <v>19</v>
      </c>
    </row>
    <row r="7983" spans="1:9" x14ac:dyDescent="0.3">
      <c r="A7983" s="2">
        <v>44130.152777777781</v>
      </c>
      <c r="B7983">
        <v>59719</v>
      </c>
      <c r="C7983">
        <v>0</v>
      </c>
      <c r="D7983">
        <v>0</v>
      </c>
      <c r="E7983">
        <v>2100</v>
      </c>
      <c r="F7983">
        <v>8286</v>
      </c>
      <c r="G7983">
        <v>9960</v>
      </c>
      <c r="H7983">
        <v>6306</v>
      </c>
      <c r="I7983" t="s">
        <v>19</v>
      </c>
    </row>
    <row r="7984" spans="1:9" x14ac:dyDescent="0.3">
      <c r="A7984" s="2">
        <v>44130.159722222219</v>
      </c>
      <c r="B7984">
        <v>59720</v>
      </c>
      <c r="C7984">
        <v>0</v>
      </c>
      <c r="D7984">
        <v>0</v>
      </c>
      <c r="E7984">
        <v>2100</v>
      </c>
      <c r="F7984">
        <v>8286</v>
      </c>
      <c r="G7984">
        <v>9960</v>
      </c>
      <c r="H7984">
        <v>6288</v>
      </c>
      <c r="I7984" t="s">
        <v>19</v>
      </c>
    </row>
    <row r="7985" spans="1:9" x14ac:dyDescent="0.3">
      <c r="A7985" s="2">
        <v>44130.166666666657</v>
      </c>
      <c r="B7985">
        <v>59721</v>
      </c>
      <c r="C7985">
        <v>0</v>
      </c>
      <c r="D7985">
        <v>0</v>
      </c>
      <c r="E7985">
        <v>2100</v>
      </c>
      <c r="F7985">
        <v>8282</v>
      </c>
      <c r="G7985">
        <v>9961</v>
      </c>
      <c r="H7985">
        <v>6275</v>
      </c>
      <c r="I7985" t="s">
        <v>19</v>
      </c>
    </row>
    <row r="7986" spans="1:9" x14ac:dyDescent="0.3">
      <c r="A7986" s="2">
        <v>44130.173611111109</v>
      </c>
      <c r="B7986">
        <v>59722</v>
      </c>
      <c r="C7986">
        <v>0</v>
      </c>
      <c r="D7986">
        <v>0</v>
      </c>
      <c r="E7986">
        <v>2100</v>
      </c>
      <c r="F7986">
        <v>8284</v>
      </c>
      <c r="G7986">
        <v>9962</v>
      </c>
      <c r="H7986">
        <v>6264</v>
      </c>
      <c r="I7986" t="s">
        <v>19</v>
      </c>
    </row>
    <row r="7987" spans="1:9" x14ac:dyDescent="0.3">
      <c r="A7987" s="2">
        <v>44130.180555555547</v>
      </c>
      <c r="B7987">
        <v>59723</v>
      </c>
      <c r="C7987">
        <v>0</v>
      </c>
      <c r="D7987">
        <v>0</v>
      </c>
      <c r="E7987">
        <v>2100</v>
      </c>
      <c r="F7987">
        <v>8282</v>
      </c>
      <c r="G7987">
        <v>9962</v>
      </c>
      <c r="H7987">
        <v>6255</v>
      </c>
      <c r="I7987" t="s">
        <v>19</v>
      </c>
    </row>
    <row r="7988" spans="1:9" x14ac:dyDescent="0.3">
      <c r="A7988" s="2">
        <v>44130.1875</v>
      </c>
      <c r="B7988">
        <v>59724</v>
      </c>
      <c r="C7988">
        <v>0</v>
      </c>
      <c r="D7988">
        <v>0</v>
      </c>
      <c r="E7988">
        <v>2100</v>
      </c>
      <c r="F7988">
        <v>8284</v>
      </c>
      <c r="G7988">
        <v>9962</v>
      </c>
      <c r="H7988">
        <v>6250</v>
      </c>
      <c r="I7988" t="s">
        <v>19</v>
      </c>
    </row>
    <row r="7989" spans="1:9" x14ac:dyDescent="0.3">
      <c r="A7989" s="2">
        <v>44130.194444444453</v>
      </c>
      <c r="B7989">
        <v>59725</v>
      </c>
      <c r="C7989">
        <v>0</v>
      </c>
      <c r="D7989">
        <v>0</v>
      </c>
      <c r="E7989">
        <v>2100</v>
      </c>
      <c r="F7989">
        <v>8278</v>
      </c>
      <c r="G7989">
        <v>9962</v>
      </c>
      <c r="H7989">
        <v>6244</v>
      </c>
      <c r="I7989" t="s">
        <v>19</v>
      </c>
    </row>
    <row r="7990" spans="1:9" x14ac:dyDescent="0.3">
      <c r="A7990" s="2">
        <v>44130.201388888891</v>
      </c>
      <c r="B7990">
        <v>59726</v>
      </c>
      <c r="C7990">
        <v>0</v>
      </c>
      <c r="D7990">
        <v>0</v>
      </c>
      <c r="E7990">
        <v>2100</v>
      </c>
      <c r="F7990">
        <v>8279</v>
      </c>
      <c r="G7990">
        <v>9963</v>
      </c>
      <c r="H7990">
        <v>6239</v>
      </c>
      <c r="I7990" t="s">
        <v>19</v>
      </c>
    </row>
    <row r="7991" spans="1:9" x14ac:dyDescent="0.3">
      <c r="A7991" s="2">
        <v>44130.208333333343</v>
      </c>
      <c r="B7991">
        <v>59727</v>
      </c>
      <c r="C7991">
        <v>0</v>
      </c>
      <c r="D7991">
        <v>0</v>
      </c>
      <c r="E7991">
        <v>2100</v>
      </c>
      <c r="F7991">
        <v>8279</v>
      </c>
      <c r="G7991">
        <v>9965</v>
      </c>
      <c r="H7991">
        <v>6228</v>
      </c>
      <c r="I7991" t="s">
        <v>19</v>
      </c>
    </row>
    <row r="7992" spans="1:9" x14ac:dyDescent="0.3">
      <c r="A7992" s="2">
        <v>44130.215277777781</v>
      </c>
      <c r="B7992">
        <v>59728</v>
      </c>
      <c r="C7992">
        <v>0</v>
      </c>
      <c r="D7992">
        <v>0</v>
      </c>
      <c r="E7992">
        <v>2100</v>
      </c>
      <c r="F7992">
        <v>8281</v>
      </c>
      <c r="G7992">
        <v>9966</v>
      </c>
      <c r="H7992">
        <v>6210</v>
      </c>
      <c r="I7992" t="s">
        <v>19</v>
      </c>
    </row>
    <row r="7993" spans="1:9" x14ac:dyDescent="0.3">
      <c r="A7993" s="2">
        <v>44130.222222222219</v>
      </c>
      <c r="B7993">
        <v>59729</v>
      </c>
      <c r="C7993">
        <v>0</v>
      </c>
      <c r="D7993">
        <v>0</v>
      </c>
      <c r="E7993">
        <v>2100</v>
      </c>
      <c r="F7993">
        <v>8279</v>
      </c>
      <c r="G7993">
        <v>9968</v>
      </c>
      <c r="H7993">
        <v>6194</v>
      </c>
      <c r="I7993" t="s">
        <v>19</v>
      </c>
    </row>
    <row r="7994" spans="1:9" x14ac:dyDescent="0.3">
      <c r="A7994" s="2">
        <v>44130.229166666657</v>
      </c>
      <c r="B7994">
        <v>59730</v>
      </c>
      <c r="C7994">
        <v>0</v>
      </c>
      <c r="D7994">
        <v>0</v>
      </c>
      <c r="E7994">
        <v>2100</v>
      </c>
      <c r="F7994">
        <v>8276</v>
      </c>
      <c r="G7994">
        <v>9968</v>
      </c>
      <c r="H7994">
        <v>6186</v>
      </c>
      <c r="I7994" t="s">
        <v>19</v>
      </c>
    </row>
    <row r="7995" spans="1:9" x14ac:dyDescent="0.3">
      <c r="A7995" s="2">
        <v>44130.236111111109</v>
      </c>
      <c r="B7995">
        <v>59731</v>
      </c>
      <c r="C7995">
        <v>0</v>
      </c>
      <c r="D7995">
        <v>0</v>
      </c>
      <c r="E7995">
        <v>2100</v>
      </c>
      <c r="F7995">
        <v>8275</v>
      </c>
      <c r="G7995">
        <v>9967</v>
      </c>
      <c r="H7995">
        <v>6182</v>
      </c>
      <c r="I7995" t="s">
        <v>19</v>
      </c>
    </row>
    <row r="7996" spans="1:9" x14ac:dyDescent="0.3">
      <c r="A7996" s="2">
        <v>44130.243055555547</v>
      </c>
      <c r="B7996">
        <v>59732</v>
      </c>
      <c r="C7996">
        <v>0</v>
      </c>
      <c r="D7996">
        <v>0</v>
      </c>
      <c r="E7996">
        <v>2100</v>
      </c>
      <c r="F7996">
        <v>8277</v>
      </c>
      <c r="G7996">
        <v>9968</v>
      </c>
      <c r="H7996">
        <v>6180</v>
      </c>
      <c r="I7996" t="s">
        <v>19</v>
      </c>
    </row>
    <row r="7997" spans="1:9" x14ac:dyDescent="0.3">
      <c r="A7997" s="2">
        <v>44130.25</v>
      </c>
      <c r="B7997">
        <v>59733</v>
      </c>
      <c r="C7997">
        <v>0</v>
      </c>
      <c r="D7997">
        <v>0</v>
      </c>
      <c r="E7997">
        <v>2100</v>
      </c>
      <c r="F7997">
        <v>8274</v>
      </c>
      <c r="G7997">
        <v>9970</v>
      </c>
      <c r="H7997">
        <v>6179</v>
      </c>
      <c r="I7997" t="s">
        <v>19</v>
      </c>
    </row>
    <row r="7998" spans="1:9" x14ac:dyDescent="0.3">
      <c r="A7998" s="2">
        <v>44130.256944444453</v>
      </c>
      <c r="B7998">
        <v>59734</v>
      </c>
      <c r="C7998">
        <v>0</v>
      </c>
      <c r="D7998">
        <v>0</v>
      </c>
      <c r="E7998">
        <v>2100</v>
      </c>
      <c r="F7998">
        <v>8275</v>
      </c>
      <c r="G7998">
        <v>9971</v>
      </c>
      <c r="H7998">
        <v>6176</v>
      </c>
      <c r="I7998" t="s">
        <v>19</v>
      </c>
    </row>
    <row r="7999" spans="1:9" x14ac:dyDescent="0.3">
      <c r="A7999" s="2">
        <v>44130.263888888891</v>
      </c>
      <c r="B7999">
        <v>59735</v>
      </c>
      <c r="C7999">
        <v>0</v>
      </c>
      <c r="D7999">
        <v>0</v>
      </c>
      <c r="E7999">
        <v>2100</v>
      </c>
      <c r="F7999">
        <v>8273</v>
      </c>
      <c r="G7999">
        <v>9971</v>
      </c>
      <c r="H7999">
        <v>6167</v>
      </c>
      <c r="I7999" t="s">
        <v>19</v>
      </c>
    </row>
    <row r="8000" spans="1:9" x14ac:dyDescent="0.3">
      <c r="A8000" s="2">
        <v>44130.270833333343</v>
      </c>
      <c r="B8000">
        <v>59736</v>
      </c>
      <c r="C8000">
        <v>0</v>
      </c>
      <c r="D8000">
        <v>0</v>
      </c>
      <c r="E8000">
        <v>2100</v>
      </c>
      <c r="F8000">
        <v>8272</v>
      </c>
      <c r="G8000">
        <v>9972</v>
      </c>
      <c r="H8000">
        <v>6149</v>
      </c>
      <c r="I8000" t="s">
        <v>19</v>
      </c>
    </row>
    <row r="8001" spans="1:9" x14ac:dyDescent="0.3">
      <c r="A8001" s="2">
        <v>44130.277777777781</v>
      </c>
      <c r="B8001">
        <v>59737</v>
      </c>
      <c r="C8001">
        <v>0</v>
      </c>
      <c r="D8001">
        <v>0</v>
      </c>
      <c r="E8001">
        <v>2100</v>
      </c>
      <c r="F8001">
        <v>8271</v>
      </c>
      <c r="G8001">
        <v>9971</v>
      </c>
      <c r="H8001">
        <v>6127</v>
      </c>
      <c r="I8001" t="s">
        <v>19</v>
      </c>
    </row>
    <row r="8002" spans="1:9" x14ac:dyDescent="0.3">
      <c r="A8002" s="2">
        <v>44130.284722222219</v>
      </c>
      <c r="B8002">
        <v>59738</v>
      </c>
      <c r="C8002">
        <v>0</v>
      </c>
      <c r="D8002">
        <v>0</v>
      </c>
      <c r="E8002">
        <v>2100</v>
      </c>
      <c r="F8002">
        <v>8270</v>
      </c>
      <c r="G8002">
        <v>9972</v>
      </c>
      <c r="H8002">
        <v>6109</v>
      </c>
      <c r="I8002" t="s">
        <v>19</v>
      </c>
    </row>
    <row r="8003" spans="1:9" x14ac:dyDescent="0.3">
      <c r="A8003" s="2">
        <v>44130.291666666657</v>
      </c>
      <c r="B8003">
        <v>59739</v>
      </c>
      <c r="C8003">
        <v>0</v>
      </c>
      <c r="D8003">
        <v>0</v>
      </c>
      <c r="E8003">
        <v>2100</v>
      </c>
      <c r="F8003">
        <v>8270</v>
      </c>
      <c r="G8003">
        <v>9971</v>
      </c>
      <c r="H8003">
        <v>6097</v>
      </c>
      <c r="I8003" t="s">
        <v>19</v>
      </c>
    </row>
    <row r="8004" spans="1:9" x14ac:dyDescent="0.3">
      <c r="A8004" s="2">
        <v>44130.298611111109</v>
      </c>
      <c r="B8004">
        <v>59740</v>
      </c>
      <c r="C8004">
        <v>0</v>
      </c>
      <c r="D8004">
        <v>0</v>
      </c>
      <c r="E8004">
        <v>2100</v>
      </c>
      <c r="F8004">
        <v>8270</v>
      </c>
      <c r="G8004">
        <v>9971</v>
      </c>
      <c r="H8004">
        <v>6085</v>
      </c>
      <c r="I8004" t="s">
        <v>19</v>
      </c>
    </row>
    <row r="8005" spans="1:9" x14ac:dyDescent="0.3">
      <c r="A8005" s="2">
        <v>44130.305555555547</v>
      </c>
      <c r="B8005">
        <v>59741</v>
      </c>
      <c r="C8005">
        <v>0</v>
      </c>
      <c r="D8005">
        <v>0</v>
      </c>
      <c r="E8005">
        <v>2100</v>
      </c>
      <c r="F8005">
        <v>8270</v>
      </c>
      <c r="G8005">
        <v>9972</v>
      </c>
      <c r="H8005">
        <v>6078</v>
      </c>
      <c r="I8005" t="s">
        <v>19</v>
      </c>
    </row>
    <row r="8006" spans="1:9" x14ac:dyDescent="0.3">
      <c r="A8006" s="2">
        <v>44130.3125</v>
      </c>
      <c r="B8006">
        <v>59742</v>
      </c>
      <c r="C8006">
        <v>0</v>
      </c>
      <c r="D8006">
        <v>0</v>
      </c>
      <c r="E8006">
        <v>2100</v>
      </c>
      <c r="F8006">
        <v>8267</v>
      </c>
      <c r="G8006">
        <v>9974</v>
      </c>
      <c r="H8006">
        <v>6069</v>
      </c>
      <c r="I8006" t="s">
        <v>19</v>
      </c>
    </row>
    <row r="8007" spans="1:9" x14ac:dyDescent="0.3">
      <c r="A8007" s="2">
        <v>44130.319444444453</v>
      </c>
      <c r="B8007">
        <v>59743</v>
      </c>
      <c r="C8007">
        <v>0</v>
      </c>
      <c r="D8007">
        <v>0</v>
      </c>
      <c r="E8007">
        <v>2100</v>
      </c>
      <c r="F8007">
        <v>8264</v>
      </c>
      <c r="G8007">
        <v>9975</v>
      </c>
      <c r="H8007">
        <v>6055</v>
      </c>
      <c r="I8007" t="s">
        <v>19</v>
      </c>
    </row>
    <row r="8008" spans="1:9" x14ac:dyDescent="0.3">
      <c r="A8008" s="2">
        <v>44130.326388888891</v>
      </c>
      <c r="B8008">
        <v>59744</v>
      </c>
      <c r="C8008">
        <v>0</v>
      </c>
      <c r="D8008">
        <v>0</v>
      </c>
      <c r="E8008">
        <v>2100</v>
      </c>
      <c r="F8008">
        <v>8264</v>
      </c>
      <c r="G8008">
        <v>9976</v>
      </c>
      <c r="H8008">
        <v>6047</v>
      </c>
      <c r="I8008" t="s">
        <v>19</v>
      </c>
    </row>
    <row r="8009" spans="1:9" x14ac:dyDescent="0.3">
      <c r="A8009" s="2">
        <v>44130.333333333343</v>
      </c>
      <c r="B8009">
        <v>59745</v>
      </c>
      <c r="C8009">
        <v>0</v>
      </c>
      <c r="D8009">
        <v>0</v>
      </c>
      <c r="E8009">
        <v>2100</v>
      </c>
      <c r="F8009">
        <v>8265</v>
      </c>
      <c r="G8009">
        <v>9977</v>
      </c>
      <c r="H8009">
        <v>6036</v>
      </c>
      <c r="I8009" t="s">
        <v>19</v>
      </c>
    </row>
    <row r="8010" spans="1:9" x14ac:dyDescent="0.3">
      <c r="A8010" s="2">
        <v>44130.340277777781</v>
      </c>
      <c r="B8010">
        <v>59746</v>
      </c>
      <c r="C8010">
        <v>0</v>
      </c>
      <c r="D8010">
        <v>0</v>
      </c>
      <c r="E8010">
        <v>2100</v>
      </c>
      <c r="F8010">
        <v>8267</v>
      </c>
      <c r="G8010">
        <v>9978</v>
      </c>
      <c r="H8010">
        <v>6025</v>
      </c>
      <c r="I8010" t="s">
        <v>19</v>
      </c>
    </row>
    <row r="8011" spans="1:9" x14ac:dyDescent="0.3">
      <c r="A8011" s="2">
        <v>44130.347222222219</v>
      </c>
      <c r="B8011">
        <v>59747</v>
      </c>
      <c r="C8011">
        <v>0</v>
      </c>
      <c r="D8011">
        <v>0</v>
      </c>
      <c r="E8011">
        <v>2100</v>
      </c>
      <c r="F8011">
        <v>8265</v>
      </c>
      <c r="G8011">
        <v>9980</v>
      </c>
      <c r="H8011">
        <v>6024</v>
      </c>
      <c r="I8011" t="s">
        <v>19</v>
      </c>
    </row>
    <row r="8012" spans="1:9" x14ac:dyDescent="0.3">
      <c r="A8012" s="2">
        <v>44130.354166666657</v>
      </c>
      <c r="B8012">
        <v>59748</v>
      </c>
      <c r="C8012">
        <v>0</v>
      </c>
      <c r="D8012">
        <v>0</v>
      </c>
      <c r="E8012">
        <v>2100</v>
      </c>
      <c r="F8012">
        <v>8263</v>
      </c>
      <c r="G8012">
        <v>9982</v>
      </c>
      <c r="H8012">
        <v>6024</v>
      </c>
      <c r="I8012" t="s">
        <v>19</v>
      </c>
    </row>
    <row r="8013" spans="1:9" x14ac:dyDescent="0.3">
      <c r="A8013" s="2">
        <v>44130.361111111109</v>
      </c>
      <c r="B8013">
        <v>59749</v>
      </c>
      <c r="C8013">
        <v>0</v>
      </c>
      <c r="D8013">
        <v>0</v>
      </c>
      <c r="E8013">
        <v>2100</v>
      </c>
      <c r="F8013">
        <v>8263</v>
      </c>
      <c r="G8013">
        <v>9983</v>
      </c>
      <c r="H8013">
        <v>6026</v>
      </c>
      <c r="I8013" t="s">
        <v>19</v>
      </c>
    </row>
    <row r="8014" spans="1:9" x14ac:dyDescent="0.3">
      <c r="A8014" s="2">
        <v>44130.368055555547</v>
      </c>
      <c r="B8014">
        <v>59750</v>
      </c>
      <c r="C8014">
        <v>0</v>
      </c>
      <c r="D8014">
        <v>0</v>
      </c>
      <c r="E8014">
        <v>2100</v>
      </c>
      <c r="F8014">
        <v>8261</v>
      </c>
      <c r="G8014">
        <v>9983</v>
      </c>
      <c r="H8014">
        <v>6038</v>
      </c>
      <c r="I8014" t="s">
        <v>19</v>
      </c>
    </row>
    <row r="8015" spans="1:9" x14ac:dyDescent="0.3">
      <c r="A8015" s="2">
        <v>44130.375</v>
      </c>
      <c r="B8015">
        <v>59751</v>
      </c>
      <c r="C8015">
        <v>0</v>
      </c>
      <c r="D8015">
        <v>0</v>
      </c>
      <c r="E8015">
        <v>2100</v>
      </c>
      <c r="F8015">
        <v>8263</v>
      </c>
      <c r="G8015">
        <v>9985</v>
      </c>
      <c r="H8015">
        <v>6062</v>
      </c>
      <c r="I8015" t="s">
        <v>19</v>
      </c>
    </row>
    <row r="8016" spans="1:9" x14ac:dyDescent="0.3">
      <c r="A8016" s="2">
        <v>44130.381944444453</v>
      </c>
      <c r="B8016">
        <v>59752</v>
      </c>
      <c r="C8016">
        <v>0</v>
      </c>
      <c r="D8016">
        <v>0</v>
      </c>
      <c r="E8016">
        <v>2100</v>
      </c>
      <c r="F8016">
        <v>8263</v>
      </c>
      <c r="G8016">
        <v>9986</v>
      </c>
      <c r="H8016">
        <v>6088</v>
      </c>
      <c r="I8016" t="s">
        <v>19</v>
      </c>
    </row>
    <row r="8017" spans="1:9" x14ac:dyDescent="0.3">
      <c r="A8017" s="2">
        <v>44130.388888888891</v>
      </c>
      <c r="B8017">
        <v>59753</v>
      </c>
      <c r="C8017">
        <v>0</v>
      </c>
      <c r="D8017">
        <v>0</v>
      </c>
      <c r="E8017">
        <v>2100</v>
      </c>
      <c r="F8017">
        <v>8263</v>
      </c>
      <c r="G8017">
        <v>9987</v>
      </c>
      <c r="H8017">
        <v>6115</v>
      </c>
      <c r="I8017" t="s">
        <v>19</v>
      </c>
    </row>
    <row r="8018" spans="1:9" x14ac:dyDescent="0.3">
      <c r="A8018" s="2">
        <v>44130.395833333343</v>
      </c>
      <c r="B8018">
        <v>59754</v>
      </c>
      <c r="C8018">
        <v>0</v>
      </c>
      <c r="D8018">
        <v>0</v>
      </c>
      <c r="E8018">
        <v>2100</v>
      </c>
      <c r="F8018">
        <v>8260</v>
      </c>
      <c r="G8018">
        <v>9986</v>
      </c>
      <c r="H8018">
        <v>6146</v>
      </c>
      <c r="I8018" t="s">
        <v>19</v>
      </c>
    </row>
    <row r="8019" spans="1:9" x14ac:dyDescent="0.3">
      <c r="A8019" s="2">
        <v>44130.402777777781</v>
      </c>
      <c r="B8019">
        <v>59755</v>
      </c>
      <c r="C8019">
        <v>0</v>
      </c>
      <c r="D8019">
        <v>0</v>
      </c>
      <c r="E8019">
        <v>2100</v>
      </c>
      <c r="F8019">
        <v>8260</v>
      </c>
      <c r="G8019">
        <v>9987</v>
      </c>
      <c r="H8019">
        <v>6179</v>
      </c>
      <c r="I8019" t="s">
        <v>19</v>
      </c>
    </row>
    <row r="8020" spans="1:9" x14ac:dyDescent="0.3">
      <c r="A8020" s="2">
        <v>44130.409722222219</v>
      </c>
      <c r="B8020">
        <v>59756</v>
      </c>
      <c r="C8020">
        <v>0</v>
      </c>
      <c r="D8020">
        <v>0</v>
      </c>
      <c r="E8020">
        <v>2100</v>
      </c>
      <c r="F8020">
        <v>8258</v>
      </c>
      <c r="G8020">
        <v>9988</v>
      </c>
      <c r="H8020">
        <v>6213</v>
      </c>
      <c r="I8020" t="s">
        <v>19</v>
      </c>
    </row>
    <row r="8021" spans="1:9" x14ac:dyDescent="0.3">
      <c r="A8021" s="2">
        <v>44130.416666666657</v>
      </c>
      <c r="B8021">
        <v>59757</v>
      </c>
      <c r="C8021">
        <v>0</v>
      </c>
      <c r="D8021">
        <v>0</v>
      </c>
      <c r="E8021">
        <v>2100</v>
      </c>
      <c r="F8021">
        <v>8263</v>
      </c>
      <c r="G8021">
        <v>9989</v>
      </c>
      <c r="H8021">
        <v>6238</v>
      </c>
      <c r="I8021" t="s">
        <v>19</v>
      </c>
    </row>
    <row r="8022" spans="1:9" x14ac:dyDescent="0.3">
      <c r="A8022" s="2">
        <v>44130.423611111109</v>
      </c>
      <c r="B8022">
        <v>59758</v>
      </c>
      <c r="C8022">
        <v>0</v>
      </c>
      <c r="D8022">
        <v>0</v>
      </c>
      <c r="E8022">
        <v>2100</v>
      </c>
      <c r="F8022">
        <v>8291</v>
      </c>
      <c r="G8022">
        <v>9989</v>
      </c>
      <c r="H8022">
        <v>6268</v>
      </c>
      <c r="I8022" t="s">
        <v>19</v>
      </c>
    </row>
    <row r="8023" spans="1:9" x14ac:dyDescent="0.3">
      <c r="A8023" s="2">
        <v>44130.430555555547</v>
      </c>
      <c r="B8023">
        <v>59759</v>
      </c>
      <c r="C8023">
        <v>0</v>
      </c>
      <c r="D8023">
        <v>0</v>
      </c>
      <c r="E8023">
        <v>2100</v>
      </c>
      <c r="F8023">
        <v>8287</v>
      </c>
      <c r="G8023">
        <v>9990</v>
      </c>
      <c r="H8023">
        <v>6359</v>
      </c>
      <c r="I8023" t="s">
        <v>19</v>
      </c>
    </row>
    <row r="8024" spans="1:9" x14ac:dyDescent="0.3">
      <c r="A8024" s="2">
        <v>44130.4375</v>
      </c>
      <c r="B8024">
        <v>59760</v>
      </c>
      <c r="C8024">
        <v>0</v>
      </c>
      <c r="D8024">
        <v>0</v>
      </c>
      <c r="E8024">
        <v>2100</v>
      </c>
      <c r="F8024">
        <v>8322</v>
      </c>
      <c r="G8024">
        <v>9991</v>
      </c>
      <c r="H8024">
        <v>6485</v>
      </c>
      <c r="I8024" t="s">
        <v>19</v>
      </c>
    </row>
    <row r="8025" spans="1:9" x14ac:dyDescent="0.3">
      <c r="A8025" s="2">
        <v>44130.444444444453</v>
      </c>
      <c r="B8025">
        <v>59761</v>
      </c>
      <c r="C8025">
        <v>0</v>
      </c>
      <c r="D8025">
        <v>0</v>
      </c>
      <c r="E8025">
        <v>2100</v>
      </c>
      <c r="F8025">
        <v>8343</v>
      </c>
      <c r="G8025">
        <v>9991</v>
      </c>
      <c r="H8025">
        <v>6586</v>
      </c>
      <c r="I8025" t="s">
        <v>19</v>
      </c>
    </row>
    <row r="8026" spans="1:9" x14ac:dyDescent="0.3">
      <c r="A8026" s="2">
        <v>44130.451388888891</v>
      </c>
      <c r="B8026">
        <v>59762</v>
      </c>
      <c r="C8026">
        <v>0</v>
      </c>
      <c r="D8026">
        <v>0</v>
      </c>
      <c r="E8026">
        <v>2100</v>
      </c>
      <c r="F8026">
        <v>8365</v>
      </c>
      <c r="G8026">
        <v>9990</v>
      </c>
      <c r="H8026">
        <v>6653</v>
      </c>
      <c r="I8026" t="s">
        <v>19</v>
      </c>
    </row>
    <row r="8027" spans="1:9" x14ac:dyDescent="0.3">
      <c r="A8027" s="2">
        <v>44130.458333333343</v>
      </c>
      <c r="B8027">
        <v>59763</v>
      </c>
      <c r="C8027">
        <v>0</v>
      </c>
      <c r="D8027">
        <v>0</v>
      </c>
      <c r="E8027">
        <v>2100</v>
      </c>
      <c r="F8027">
        <v>8384</v>
      </c>
      <c r="G8027">
        <v>9991</v>
      </c>
      <c r="H8027">
        <v>6699</v>
      </c>
      <c r="I8027" t="s">
        <v>19</v>
      </c>
    </row>
    <row r="8028" spans="1:9" x14ac:dyDescent="0.3">
      <c r="A8028" s="2">
        <v>44130.465277777781</v>
      </c>
      <c r="B8028">
        <v>59764</v>
      </c>
      <c r="C8028">
        <v>0</v>
      </c>
      <c r="D8028">
        <v>0</v>
      </c>
      <c r="E8028">
        <v>2100</v>
      </c>
      <c r="F8028">
        <v>8394</v>
      </c>
      <c r="G8028">
        <v>9992</v>
      </c>
      <c r="H8028">
        <v>6742</v>
      </c>
      <c r="I8028" t="s">
        <v>19</v>
      </c>
    </row>
    <row r="8029" spans="1:9" x14ac:dyDescent="0.3">
      <c r="A8029" s="2">
        <v>44130.472222222219</v>
      </c>
      <c r="B8029">
        <v>59765</v>
      </c>
      <c r="C8029">
        <v>0</v>
      </c>
      <c r="D8029">
        <v>0</v>
      </c>
      <c r="E8029">
        <v>2100</v>
      </c>
      <c r="F8029">
        <v>8397</v>
      </c>
      <c r="G8029">
        <v>9992</v>
      </c>
      <c r="H8029">
        <v>6760</v>
      </c>
      <c r="I8029" t="s">
        <v>19</v>
      </c>
    </row>
    <row r="8030" spans="1:9" x14ac:dyDescent="0.3">
      <c r="A8030" s="2">
        <v>44130.479166666657</v>
      </c>
      <c r="B8030">
        <v>59766</v>
      </c>
      <c r="C8030">
        <v>0</v>
      </c>
      <c r="D8030">
        <v>0</v>
      </c>
      <c r="E8030">
        <v>2100</v>
      </c>
      <c r="F8030">
        <v>8417</v>
      </c>
      <c r="G8030">
        <v>9993</v>
      </c>
      <c r="H8030">
        <v>6756</v>
      </c>
      <c r="I8030" t="s">
        <v>19</v>
      </c>
    </row>
    <row r="8031" spans="1:9" x14ac:dyDescent="0.3">
      <c r="A8031" s="2">
        <v>44130.486111111109</v>
      </c>
      <c r="B8031">
        <v>59767</v>
      </c>
      <c r="C8031">
        <v>0</v>
      </c>
      <c r="D8031">
        <v>0</v>
      </c>
      <c r="E8031">
        <v>2100</v>
      </c>
      <c r="F8031">
        <v>8444</v>
      </c>
      <c r="G8031">
        <v>9993</v>
      </c>
      <c r="H8031">
        <v>6804</v>
      </c>
      <c r="I8031" t="s">
        <v>19</v>
      </c>
    </row>
    <row r="8032" spans="1:9" x14ac:dyDescent="0.3">
      <c r="A8032" s="2">
        <v>44130.493055555547</v>
      </c>
      <c r="B8032">
        <v>59768</v>
      </c>
      <c r="C8032">
        <v>0</v>
      </c>
      <c r="D8032">
        <v>0</v>
      </c>
      <c r="E8032">
        <v>2100</v>
      </c>
      <c r="F8032">
        <v>8455</v>
      </c>
      <c r="G8032">
        <v>9992</v>
      </c>
      <c r="H8032">
        <v>6861</v>
      </c>
      <c r="I8032" t="s">
        <v>19</v>
      </c>
    </row>
    <row r="8033" spans="1:9" x14ac:dyDescent="0.3">
      <c r="A8033" s="2">
        <v>44130.5</v>
      </c>
      <c r="B8033">
        <v>59769</v>
      </c>
      <c r="C8033">
        <v>0</v>
      </c>
      <c r="D8033">
        <v>0</v>
      </c>
      <c r="E8033">
        <v>2100</v>
      </c>
      <c r="F8033">
        <v>8475</v>
      </c>
      <c r="G8033">
        <v>9992</v>
      </c>
      <c r="H8033">
        <v>6896</v>
      </c>
      <c r="I8033" t="s">
        <v>19</v>
      </c>
    </row>
    <row r="8034" spans="1:9" x14ac:dyDescent="0.3">
      <c r="A8034" s="2">
        <v>44130.506944444453</v>
      </c>
      <c r="B8034">
        <v>59770</v>
      </c>
      <c r="C8034">
        <v>0</v>
      </c>
      <c r="D8034">
        <v>0</v>
      </c>
      <c r="E8034">
        <v>2100</v>
      </c>
      <c r="F8034">
        <v>8487</v>
      </c>
      <c r="G8034">
        <v>9992</v>
      </c>
      <c r="H8034">
        <v>6934</v>
      </c>
      <c r="I8034" t="s">
        <v>19</v>
      </c>
    </row>
    <row r="8035" spans="1:9" x14ac:dyDescent="0.3">
      <c r="A8035" s="2">
        <v>44130.513888888891</v>
      </c>
      <c r="B8035">
        <v>59771</v>
      </c>
      <c r="C8035">
        <v>0</v>
      </c>
      <c r="D8035">
        <v>0</v>
      </c>
      <c r="E8035">
        <v>2100</v>
      </c>
      <c r="F8035">
        <v>8463</v>
      </c>
      <c r="G8035">
        <v>9991</v>
      </c>
      <c r="H8035">
        <v>6978</v>
      </c>
      <c r="I8035" t="s">
        <v>19</v>
      </c>
    </row>
    <row r="8036" spans="1:9" x14ac:dyDescent="0.3">
      <c r="A8036" s="2">
        <v>44130.520833333343</v>
      </c>
      <c r="B8036">
        <v>59772</v>
      </c>
      <c r="C8036">
        <v>0</v>
      </c>
      <c r="D8036">
        <v>0</v>
      </c>
      <c r="E8036">
        <v>2100</v>
      </c>
      <c r="F8036">
        <v>8494</v>
      </c>
      <c r="G8036">
        <v>9991</v>
      </c>
      <c r="H8036">
        <v>7055</v>
      </c>
      <c r="I8036" t="s">
        <v>19</v>
      </c>
    </row>
    <row r="8037" spans="1:9" x14ac:dyDescent="0.3">
      <c r="A8037" s="2">
        <v>44130.527777777781</v>
      </c>
      <c r="B8037">
        <v>59773</v>
      </c>
      <c r="C8037">
        <v>0</v>
      </c>
      <c r="D8037">
        <v>0</v>
      </c>
      <c r="E8037">
        <v>2100</v>
      </c>
      <c r="F8037">
        <v>8513</v>
      </c>
      <c r="G8037">
        <v>9990</v>
      </c>
      <c r="H8037">
        <v>7071</v>
      </c>
      <c r="I8037" t="s">
        <v>19</v>
      </c>
    </row>
    <row r="8038" spans="1:9" x14ac:dyDescent="0.3">
      <c r="A8038" s="2">
        <v>44130.534722222219</v>
      </c>
      <c r="B8038">
        <v>59774</v>
      </c>
      <c r="C8038">
        <v>0</v>
      </c>
      <c r="D8038">
        <v>0</v>
      </c>
      <c r="E8038">
        <v>2100</v>
      </c>
      <c r="F8038">
        <v>8521</v>
      </c>
      <c r="G8038">
        <v>9989</v>
      </c>
      <c r="H8038">
        <v>7119</v>
      </c>
      <c r="I8038" t="s">
        <v>19</v>
      </c>
    </row>
    <row r="8039" spans="1:9" x14ac:dyDescent="0.3">
      <c r="A8039" s="2">
        <v>44130.541666666657</v>
      </c>
      <c r="B8039">
        <v>59775</v>
      </c>
      <c r="C8039">
        <v>0</v>
      </c>
      <c r="D8039">
        <v>0</v>
      </c>
      <c r="E8039">
        <v>2100</v>
      </c>
      <c r="F8039">
        <v>8531</v>
      </c>
      <c r="G8039">
        <v>9989</v>
      </c>
      <c r="H8039">
        <v>7183</v>
      </c>
      <c r="I8039" t="s">
        <v>19</v>
      </c>
    </row>
    <row r="8040" spans="1:9" x14ac:dyDescent="0.3">
      <c r="A8040" s="2">
        <v>44130.548611111109</v>
      </c>
      <c r="B8040">
        <v>59776</v>
      </c>
      <c r="C8040">
        <v>0</v>
      </c>
      <c r="D8040">
        <v>0</v>
      </c>
      <c r="E8040">
        <v>2100</v>
      </c>
      <c r="F8040">
        <v>8482</v>
      </c>
      <c r="G8040">
        <v>9987</v>
      </c>
      <c r="H8040">
        <v>7230</v>
      </c>
      <c r="I8040" t="s">
        <v>19</v>
      </c>
    </row>
    <row r="8041" spans="1:9" x14ac:dyDescent="0.3">
      <c r="A8041" s="2">
        <v>44130.555555555547</v>
      </c>
      <c r="B8041">
        <v>59777</v>
      </c>
      <c r="C8041">
        <v>0</v>
      </c>
      <c r="D8041">
        <v>0</v>
      </c>
      <c r="E8041">
        <v>2100</v>
      </c>
      <c r="F8041">
        <v>8527</v>
      </c>
      <c r="G8041">
        <v>9985</v>
      </c>
      <c r="H8041">
        <v>7282</v>
      </c>
      <c r="I8041" t="s">
        <v>19</v>
      </c>
    </row>
    <row r="8042" spans="1:9" x14ac:dyDescent="0.3">
      <c r="A8042" s="2">
        <v>44130.5625</v>
      </c>
      <c r="B8042">
        <v>59778</v>
      </c>
      <c r="C8042">
        <v>0</v>
      </c>
      <c r="D8042">
        <v>0</v>
      </c>
      <c r="E8042">
        <v>2100</v>
      </c>
      <c r="F8042">
        <v>8538</v>
      </c>
      <c r="G8042">
        <v>9984</v>
      </c>
      <c r="H8042">
        <v>7303</v>
      </c>
      <c r="I8042" t="s">
        <v>19</v>
      </c>
    </row>
    <row r="8043" spans="1:9" x14ac:dyDescent="0.3">
      <c r="A8043" s="2">
        <v>44130.569444444453</v>
      </c>
      <c r="B8043">
        <v>59779</v>
      </c>
      <c r="C8043">
        <v>0</v>
      </c>
      <c r="D8043">
        <v>0</v>
      </c>
      <c r="E8043">
        <v>2100</v>
      </c>
      <c r="F8043">
        <v>8544</v>
      </c>
      <c r="G8043">
        <v>9984</v>
      </c>
      <c r="H8043">
        <v>7341</v>
      </c>
      <c r="I8043" t="s">
        <v>19</v>
      </c>
    </row>
    <row r="8044" spans="1:9" x14ac:dyDescent="0.3">
      <c r="A8044" s="2">
        <v>44130.576388888891</v>
      </c>
      <c r="B8044">
        <v>59780</v>
      </c>
      <c r="C8044">
        <v>0</v>
      </c>
      <c r="D8044">
        <v>0</v>
      </c>
      <c r="E8044">
        <v>2100</v>
      </c>
      <c r="F8044">
        <v>8545</v>
      </c>
      <c r="G8044">
        <v>9983</v>
      </c>
      <c r="H8044">
        <v>7372</v>
      </c>
      <c r="I8044" t="s">
        <v>19</v>
      </c>
    </row>
    <row r="8045" spans="1:9" x14ac:dyDescent="0.3">
      <c r="A8045" s="2">
        <v>44130.583333333343</v>
      </c>
      <c r="B8045">
        <v>59781</v>
      </c>
      <c r="C8045">
        <v>0</v>
      </c>
      <c r="D8045">
        <v>0</v>
      </c>
      <c r="E8045">
        <v>2100</v>
      </c>
      <c r="F8045">
        <v>8553</v>
      </c>
      <c r="G8045">
        <v>9982</v>
      </c>
      <c r="H8045">
        <v>7398</v>
      </c>
      <c r="I8045" t="s">
        <v>19</v>
      </c>
    </row>
    <row r="8046" spans="1:9" x14ac:dyDescent="0.3">
      <c r="A8046" s="2">
        <v>44130.590277777781</v>
      </c>
      <c r="B8046">
        <v>59782</v>
      </c>
      <c r="C8046">
        <v>0</v>
      </c>
      <c r="D8046">
        <v>0</v>
      </c>
      <c r="E8046">
        <v>2100</v>
      </c>
      <c r="F8046">
        <v>8553</v>
      </c>
      <c r="G8046">
        <v>9980</v>
      </c>
      <c r="H8046">
        <v>7400</v>
      </c>
      <c r="I8046" t="s">
        <v>19</v>
      </c>
    </row>
    <row r="8047" spans="1:9" x14ac:dyDescent="0.3">
      <c r="A8047" s="2">
        <v>44130.597222222219</v>
      </c>
      <c r="B8047">
        <v>59783</v>
      </c>
      <c r="C8047">
        <v>0</v>
      </c>
      <c r="D8047">
        <v>0</v>
      </c>
      <c r="E8047">
        <v>2100</v>
      </c>
      <c r="F8047">
        <v>8556</v>
      </c>
      <c r="G8047">
        <v>9980</v>
      </c>
      <c r="H8047">
        <v>7411</v>
      </c>
      <c r="I8047" t="s">
        <v>19</v>
      </c>
    </row>
    <row r="8048" spans="1:9" x14ac:dyDescent="0.3">
      <c r="A8048" s="2">
        <v>44130.604166666657</v>
      </c>
      <c r="B8048">
        <v>59784</v>
      </c>
      <c r="C8048">
        <v>0</v>
      </c>
      <c r="D8048">
        <v>0</v>
      </c>
      <c r="E8048">
        <v>2100</v>
      </c>
      <c r="F8048">
        <v>8556</v>
      </c>
      <c r="G8048">
        <v>9980</v>
      </c>
      <c r="H8048">
        <v>7421</v>
      </c>
      <c r="I8048" t="s">
        <v>19</v>
      </c>
    </row>
    <row r="8049" spans="1:9" x14ac:dyDescent="0.3">
      <c r="A8049" s="2">
        <v>44130.611111111109</v>
      </c>
      <c r="B8049">
        <v>59785</v>
      </c>
      <c r="C8049">
        <v>0</v>
      </c>
      <c r="D8049">
        <v>0</v>
      </c>
      <c r="E8049">
        <v>2100</v>
      </c>
      <c r="F8049">
        <v>8560</v>
      </c>
      <c r="G8049">
        <v>9979</v>
      </c>
      <c r="H8049">
        <v>7446</v>
      </c>
      <c r="I8049" t="s">
        <v>19</v>
      </c>
    </row>
    <row r="8050" spans="1:9" x14ac:dyDescent="0.3">
      <c r="A8050" s="2">
        <v>44130.618055555547</v>
      </c>
      <c r="B8050">
        <v>59786</v>
      </c>
      <c r="C8050">
        <v>0</v>
      </c>
      <c r="D8050">
        <v>0</v>
      </c>
      <c r="E8050">
        <v>2100</v>
      </c>
      <c r="F8050">
        <v>8554</v>
      </c>
      <c r="G8050">
        <v>9979</v>
      </c>
      <c r="H8050">
        <v>7458</v>
      </c>
      <c r="I8050" t="s">
        <v>19</v>
      </c>
    </row>
    <row r="8051" spans="1:9" x14ac:dyDescent="0.3">
      <c r="A8051" s="2">
        <v>44130.625</v>
      </c>
      <c r="B8051">
        <v>59787</v>
      </c>
      <c r="C8051">
        <v>0</v>
      </c>
      <c r="D8051">
        <v>0</v>
      </c>
      <c r="E8051">
        <v>2100</v>
      </c>
      <c r="F8051">
        <v>8548</v>
      </c>
      <c r="G8051">
        <v>9979</v>
      </c>
      <c r="H8051">
        <v>7421</v>
      </c>
      <c r="I8051" t="s">
        <v>19</v>
      </c>
    </row>
    <row r="8052" spans="1:9" x14ac:dyDescent="0.3">
      <c r="A8052" s="2">
        <v>44130.631944444453</v>
      </c>
      <c r="B8052">
        <v>59788</v>
      </c>
      <c r="C8052">
        <v>0</v>
      </c>
      <c r="D8052">
        <v>0</v>
      </c>
      <c r="E8052">
        <v>2100</v>
      </c>
      <c r="F8052">
        <v>8546</v>
      </c>
      <c r="G8052">
        <v>9979</v>
      </c>
      <c r="H8052">
        <v>7368</v>
      </c>
      <c r="I8052" t="s">
        <v>19</v>
      </c>
    </row>
    <row r="8053" spans="1:9" x14ac:dyDescent="0.3">
      <c r="A8053" s="2">
        <v>44130.638888888891</v>
      </c>
      <c r="B8053">
        <v>59789</v>
      </c>
      <c r="C8053">
        <v>0</v>
      </c>
      <c r="D8053">
        <v>0</v>
      </c>
      <c r="E8053">
        <v>2100</v>
      </c>
      <c r="F8053">
        <v>8548</v>
      </c>
      <c r="G8053">
        <v>9979</v>
      </c>
      <c r="H8053">
        <v>7313</v>
      </c>
      <c r="I8053" t="s">
        <v>19</v>
      </c>
    </row>
    <row r="8054" spans="1:9" x14ac:dyDescent="0.3">
      <c r="A8054" s="2">
        <v>44130.645833333343</v>
      </c>
      <c r="B8054">
        <v>59790</v>
      </c>
      <c r="C8054">
        <v>0</v>
      </c>
      <c r="D8054">
        <v>0</v>
      </c>
      <c r="E8054">
        <v>2100</v>
      </c>
      <c r="F8054">
        <v>8549</v>
      </c>
      <c r="G8054">
        <v>9978</v>
      </c>
      <c r="H8054">
        <v>7301</v>
      </c>
      <c r="I8054" t="s">
        <v>19</v>
      </c>
    </row>
    <row r="8055" spans="1:9" x14ac:dyDescent="0.3">
      <c r="A8055" s="2">
        <v>44130.652777777781</v>
      </c>
      <c r="B8055">
        <v>59791</v>
      </c>
      <c r="C8055">
        <v>0</v>
      </c>
      <c r="D8055">
        <v>0</v>
      </c>
      <c r="E8055">
        <v>2100</v>
      </c>
      <c r="F8055">
        <v>8546</v>
      </c>
      <c r="G8055">
        <v>9980</v>
      </c>
      <c r="H8055">
        <v>7293</v>
      </c>
      <c r="I8055" t="s">
        <v>19</v>
      </c>
    </row>
    <row r="8056" spans="1:9" x14ac:dyDescent="0.3">
      <c r="A8056" s="2">
        <v>44130.659722222219</v>
      </c>
      <c r="B8056">
        <v>59792</v>
      </c>
      <c r="C8056">
        <v>0</v>
      </c>
      <c r="D8056">
        <v>0</v>
      </c>
      <c r="E8056">
        <v>2100</v>
      </c>
      <c r="F8056">
        <v>8542</v>
      </c>
      <c r="G8056">
        <v>9981</v>
      </c>
      <c r="H8056">
        <v>7251</v>
      </c>
      <c r="I8056" t="s">
        <v>19</v>
      </c>
    </row>
    <row r="8057" spans="1:9" x14ac:dyDescent="0.3">
      <c r="A8057" s="2">
        <v>44130.666666666657</v>
      </c>
      <c r="B8057">
        <v>59793</v>
      </c>
      <c r="C8057">
        <v>0</v>
      </c>
      <c r="D8057">
        <v>0</v>
      </c>
      <c r="E8057">
        <v>2100</v>
      </c>
      <c r="F8057">
        <v>8532</v>
      </c>
      <c r="G8057">
        <v>9981</v>
      </c>
      <c r="H8057">
        <v>7181</v>
      </c>
      <c r="I8057" t="s">
        <v>19</v>
      </c>
    </row>
    <row r="8058" spans="1:9" x14ac:dyDescent="0.3">
      <c r="A8058" s="2">
        <v>44130.673611111109</v>
      </c>
      <c r="B8058">
        <v>59794</v>
      </c>
      <c r="C8058">
        <v>0</v>
      </c>
      <c r="D8058">
        <v>0</v>
      </c>
      <c r="E8058">
        <v>2100</v>
      </c>
      <c r="F8058">
        <v>8523</v>
      </c>
      <c r="G8058">
        <v>9982</v>
      </c>
      <c r="H8058">
        <v>7097</v>
      </c>
      <c r="I8058" t="s">
        <v>19</v>
      </c>
    </row>
    <row r="8059" spans="1:9" x14ac:dyDescent="0.3">
      <c r="A8059" s="2">
        <v>44130.680555555547</v>
      </c>
      <c r="B8059">
        <v>59795</v>
      </c>
      <c r="C8059">
        <v>0</v>
      </c>
      <c r="D8059">
        <v>0</v>
      </c>
      <c r="E8059">
        <v>2100</v>
      </c>
      <c r="F8059">
        <v>8519</v>
      </c>
      <c r="G8059">
        <v>9983</v>
      </c>
      <c r="H8059">
        <v>7025</v>
      </c>
      <c r="I8059" t="s">
        <v>19</v>
      </c>
    </row>
    <row r="8060" spans="1:9" x14ac:dyDescent="0.3">
      <c r="A8060" s="2">
        <v>44130.6875</v>
      </c>
      <c r="B8060">
        <v>59796</v>
      </c>
      <c r="C8060">
        <v>0</v>
      </c>
      <c r="D8060">
        <v>0</v>
      </c>
      <c r="E8060">
        <v>2100</v>
      </c>
      <c r="F8060">
        <v>8513</v>
      </c>
      <c r="G8060">
        <v>9984</v>
      </c>
      <c r="H8060">
        <v>6981</v>
      </c>
      <c r="I8060" t="s">
        <v>19</v>
      </c>
    </row>
    <row r="8061" spans="1:9" x14ac:dyDescent="0.3">
      <c r="A8061" s="2">
        <v>44130.694444444453</v>
      </c>
      <c r="B8061">
        <v>59797</v>
      </c>
      <c r="C8061">
        <v>0</v>
      </c>
      <c r="D8061">
        <v>0</v>
      </c>
      <c r="E8061">
        <v>2100</v>
      </c>
      <c r="F8061">
        <v>8505</v>
      </c>
      <c r="G8061">
        <v>9984</v>
      </c>
      <c r="H8061">
        <v>6935</v>
      </c>
      <c r="I8061" t="s">
        <v>19</v>
      </c>
    </row>
    <row r="8062" spans="1:9" x14ac:dyDescent="0.3">
      <c r="A8062" s="2">
        <v>44130.701388888891</v>
      </c>
      <c r="B8062">
        <v>59798</v>
      </c>
      <c r="C8062">
        <v>0</v>
      </c>
      <c r="D8062">
        <v>0</v>
      </c>
      <c r="E8062">
        <v>2100</v>
      </c>
      <c r="F8062">
        <v>8504</v>
      </c>
      <c r="G8062">
        <v>9985</v>
      </c>
      <c r="H8062">
        <v>6886</v>
      </c>
      <c r="I8062" t="s">
        <v>19</v>
      </c>
    </row>
    <row r="8063" spans="1:9" x14ac:dyDescent="0.3">
      <c r="A8063" s="2">
        <v>44130.708333333343</v>
      </c>
      <c r="B8063">
        <v>59799</v>
      </c>
      <c r="C8063">
        <v>0</v>
      </c>
      <c r="D8063">
        <v>0</v>
      </c>
      <c r="E8063">
        <v>2100</v>
      </c>
      <c r="F8063">
        <v>8494</v>
      </c>
      <c r="G8063">
        <v>9985</v>
      </c>
      <c r="H8063">
        <v>6850</v>
      </c>
      <c r="I8063" t="s">
        <v>19</v>
      </c>
    </row>
    <row r="8064" spans="1:9" x14ac:dyDescent="0.3">
      <c r="A8064" s="2">
        <v>44130.715277777781</v>
      </c>
      <c r="B8064">
        <v>59800</v>
      </c>
      <c r="C8064">
        <v>0</v>
      </c>
      <c r="D8064">
        <v>0</v>
      </c>
      <c r="E8064">
        <v>2100</v>
      </c>
      <c r="F8064">
        <v>8491</v>
      </c>
      <c r="G8064">
        <v>9986</v>
      </c>
      <c r="H8064">
        <v>6814</v>
      </c>
      <c r="I8064" t="s">
        <v>19</v>
      </c>
    </row>
    <row r="8065" spans="1:9" x14ac:dyDescent="0.3">
      <c r="A8065" s="2">
        <v>44130.722222222219</v>
      </c>
      <c r="B8065">
        <v>59801</v>
      </c>
      <c r="C8065">
        <v>0</v>
      </c>
      <c r="D8065">
        <v>0</v>
      </c>
      <c r="E8065">
        <v>2100</v>
      </c>
      <c r="F8065">
        <v>8488</v>
      </c>
      <c r="G8065">
        <v>9987</v>
      </c>
      <c r="H8065">
        <v>6785</v>
      </c>
      <c r="I8065" t="s">
        <v>19</v>
      </c>
    </row>
    <row r="8066" spans="1:9" x14ac:dyDescent="0.3">
      <c r="A8066" s="2">
        <v>44130.729166666657</v>
      </c>
      <c r="B8066">
        <v>59802</v>
      </c>
      <c r="C8066">
        <v>0</v>
      </c>
      <c r="D8066">
        <v>0</v>
      </c>
      <c r="E8066">
        <v>2100</v>
      </c>
      <c r="F8066">
        <v>8482</v>
      </c>
      <c r="G8066">
        <v>9986</v>
      </c>
      <c r="H8066">
        <v>6769</v>
      </c>
      <c r="I8066" t="s">
        <v>19</v>
      </c>
    </row>
    <row r="8067" spans="1:9" x14ac:dyDescent="0.3">
      <c r="A8067" s="2">
        <v>44130.736111111109</v>
      </c>
      <c r="B8067">
        <v>59803</v>
      </c>
      <c r="C8067">
        <v>0</v>
      </c>
      <c r="D8067">
        <v>0</v>
      </c>
      <c r="E8067">
        <v>2100</v>
      </c>
      <c r="F8067">
        <v>8475</v>
      </c>
      <c r="G8067">
        <v>9987</v>
      </c>
      <c r="H8067">
        <v>6746</v>
      </c>
      <c r="I8067" t="s">
        <v>19</v>
      </c>
    </row>
    <row r="8068" spans="1:9" x14ac:dyDescent="0.3">
      <c r="A8068" s="2">
        <v>44130.743055555547</v>
      </c>
      <c r="B8068">
        <v>59804</v>
      </c>
      <c r="C8068">
        <v>0</v>
      </c>
      <c r="D8068">
        <v>0</v>
      </c>
      <c r="E8068">
        <v>2100</v>
      </c>
      <c r="F8068">
        <v>8474</v>
      </c>
      <c r="G8068">
        <v>9987</v>
      </c>
      <c r="H8068">
        <v>6718</v>
      </c>
      <c r="I8068" t="s">
        <v>19</v>
      </c>
    </row>
    <row r="8069" spans="1:9" x14ac:dyDescent="0.3">
      <c r="A8069" s="2">
        <v>44130.75</v>
      </c>
      <c r="B8069">
        <v>59805</v>
      </c>
      <c r="C8069">
        <v>0</v>
      </c>
      <c r="D8069">
        <v>0</v>
      </c>
      <c r="E8069">
        <v>2100</v>
      </c>
      <c r="F8069">
        <v>8466</v>
      </c>
      <c r="G8069">
        <v>9988</v>
      </c>
      <c r="H8069">
        <v>6682</v>
      </c>
      <c r="I8069" t="s">
        <v>19</v>
      </c>
    </row>
    <row r="8070" spans="1:9" x14ac:dyDescent="0.3">
      <c r="A8070" s="2">
        <v>44130.756944444453</v>
      </c>
      <c r="B8070">
        <v>59806</v>
      </c>
      <c r="C8070">
        <v>0</v>
      </c>
      <c r="D8070">
        <v>0</v>
      </c>
      <c r="E8070">
        <v>2100</v>
      </c>
      <c r="F8070">
        <v>8462</v>
      </c>
      <c r="G8070">
        <v>9988</v>
      </c>
      <c r="H8070">
        <v>6644</v>
      </c>
      <c r="I8070" t="s">
        <v>19</v>
      </c>
    </row>
    <row r="8071" spans="1:9" x14ac:dyDescent="0.3">
      <c r="A8071" s="2">
        <v>44130.763888888891</v>
      </c>
      <c r="B8071">
        <v>59807</v>
      </c>
      <c r="C8071">
        <v>0</v>
      </c>
      <c r="D8071">
        <v>0</v>
      </c>
      <c r="E8071">
        <v>2100</v>
      </c>
      <c r="F8071">
        <v>8457</v>
      </c>
      <c r="G8071">
        <v>9989</v>
      </c>
      <c r="H8071">
        <v>6602</v>
      </c>
      <c r="I8071" t="s">
        <v>19</v>
      </c>
    </row>
    <row r="8072" spans="1:9" x14ac:dyDescent="0.3">
      <c r="A8072" s="2">
        <v>44130.770833333343</v>
      </c>
      <c r="B8072">
        <v>59808</v>
      </c>
      <c r="C8072">
        <v>0</v>
      </c>
      <c r="D8072">
        <v>0</v>
      </c>
      <c r="E8072">
        <v>2100</v>
      </c>
      <c r="F8072">
        <v>8454</v>
      </c>
      <c r="G8072">
        <v>9990</v>
      </c>
      <c r="H8072">
        <v>6559</v>
      </c>
      <c r="I8072" t="s">
        <v>19</v>
      </c>
    </row>
    <row r="8073" spans="1:9" x14ac:dyDescent="0.3">
      <c r="A8073" s="2">
        <v>44130.777777777781</v>
      </c>
      <c r="B8073">
        <v>59809</v>
      </c>
      <c r="C8073">
        <v>0</v>
      </c>
      <c r="D8073">
        <v>0</v>
      </c>
      <c r="E8073">
        <v>2100</v>
      </c>
      <c r="F8073">
        <v>8452</v>
      </c>
      <c r="G8073">
        <v>9990</v>
      </c>
      <c r="H8073">
        <v>6519</v>
      </c>
      <c r="I8073" t="s">
        <v>19</v>
      </c>
    </row>
    <row r="8074" spans="1:9" x14ac:dyDescent="0.3">
      <c r="A8074" s="2">
        <v>44130.784722222219</v>
      </c>
      <c r="B8074">
        <v>59810</v>
      </c>
      <c r="C8074">
        <v>0</v>
      </c>
      <c r="D8074">
        <v>0</v>
      </c>
      <c r="E8074">
        <v>2100</v>
      </c>
      <c r="F8074">
        <v>8452</v>
      </c>
      <c r="G8074">
        <v>9991</v>
      </c>
      <c r="H8074">
        <v>6485</v>
      </c>
      <c r="I8074" t="s">
        <v>19</v>
      </c>
    </row>
    <row r="8075" spans="1:9" x14ac:dyDescent="0.3">
      <c r="A8075" s="2">
        <v>44130.791666666657</v>
      </c>
      <c r="B8075">
        <v>59811</v>
      </c>
      <c r="C8075">
        <v>0</v>
      </c>
      <c r="D8075">
        <v>0</v>
      </c>
      <c r="E8075">
        <v>2100</v>
      </c>
      <c r="F8075">
        <v>8445</v>
      </c>
      <c r="G8075">
        <v>9992</v>
      </c>
      <c r="H8075">
        <v>6458</v>
      </c>
      <c r="I8075" t="s">
        <v>19</v>
      </c>
    </row>
    <row r="8076" spans="1:9" x14ac:dyDescent="0.3">
      <c r="A8076" s="2">
        <v>44130.798611111109</v>
      </c>
      <c r="B8076">
        <v>59812</v>
      </c>
      <c r="C8076">
        <v>0</v>
      </c>
      <c r="D8076">
        <v>0</v>
      </c>
      <c r="E8076">
        <v>2100</v>
      </c>
      <c r="F8076">
        <v>8443</v>
      </c>
      <c r="G8076">
        <v>9994</v>
      </c>
      <c r="H8076">
        <v>6427</v>
      </c>
      <c r="I8076" t="s">
        <v>19</v>
      </c>
    </row>
    <row r="8077" spans="1:9" x14ac:dyDescent="0.3">
      <c r="A8077" s="2">
        <v>44130.805555555547</v>
      </c>
      <c r="B8077">
        <v>59813</v>
      </c>
      <c r="C8077">
        <v>0</v>
      </c>
      <c r="D8077">
        <v>0</v>
      </c>
      <c r="E8077">
        <v>2100</v>
      </c>
      <c r="F8077">
        <v>8442</v>
      </c>
      <c r="G8077">
        <v>9995</v>
      </c>
      <c r="H8077">
        <v>6392</v>
      </c>
      <c r="I8077" t="s">
        <v>19</v>
      </c>
    </row>
    <row r="8078" spans="1:9" x14ac:dyDescent="0.3">
      <c r="A8078" s="2">
        <v>44130.8125</v>
      </c>
      <c r="B8078">
        <v>59814</v>
      </c>
      <c r="C8078">
        <v>0</v>
      </c>
      <c r="D8078">
        <v>0</v>
      </c>
      <c r="E8078">
        <v>2100</v>
      </c>
      <c r="F8078">
        <v>8436</v>
      </c>
      <c r="G8078">
        <v>9997</v>
      </c>
      <c r="H8078">
        <v>6371</v>
      </c>
      <c r="I8078" t="s">
        <v>19</v>
      </c>
    </row>
    <row r="8079" spans="1:9" x14ac:dyDescent="0.3">
      <c r="A8079" s="2">
        <v>44130.819444444453</v>
      </c>
      <c r="B8079">
        <v>59815</v>
      </c>
      <c r="C8079">
        <v>0</v>
      </c>
      <c r="D8079">
        <v>0</v>
      </c>
      <c r="E8079">
        <v>2100</v>
      </c>
      <c r="F8079">
        <v>8434</v>
      </c>
      <c r="G8079">
        <v>9999</v>
      </c>
      <c r="H8079">
        <v>6348</v>
      </c>
      <c r="I8079" t="s">
        <v>19</v>
      </c>
    </row>
    <row r="8080" spans="1:9" x14ac:dyDescent="0.3">
      <c r="A8080" s="2">
        <v>44130.826388888891</v>
      </c>
      <c r="B8080">
        <v>59816</v>
      </c>
      <c r="C8080">
        <v>0</v>
      </c>
      <c r="D8080">
        <v>0</v>
      </c>
      <c r="E8080">
        <v>2100</v>
      </c>
      <c r="F8080">
        <v>8433</v>
      </c>
      <c r="G8080">
        <v>10000</v>
      </c>
      <c r="H8080">
        <v>6312</v>
      </c>
      <c r="I8080" t="s">
        <v>19</v>
      </c>
    </row>
    <row r="8081" spans="1:9" x14ac:dyDescent="0.3">
      <c r="A8081" s="2">
        <v>44130.833333333343</v>
      </c>
      <c r="B8081">
        <v>59817</v>
      </c>
      <c r="C8081">
        <v>0</v>
      </c>
      <c r="D8081">
        <v>0</v>
      </c>
      <c r="E8081">
        <v>2100</v>
      </c>
      <c r="F8081">
        <v>8432</v>
      </c>
      <c r="G8081">
        <v>10000</v>
      </c>
      <c r="H8081">
        <v>6280</v>
      </c>
      <c r="I8081" t="s">
        <v>19</v>
      </c>
    </row>
    <row r="8082" spans="1:9" x14ac:dyDescent="0.3">
      <c r="A8082" s="2">
        <v>44130.840277777781</v>
      </c>
      <c r="B8082">
        <v>59818</v>
      </c>
      <c r="C8082">
        <v>0</v>
      </c>
      <c r="D8082">
        <v>0</v>
      </c>
      <c r="E8082">
        <v>2100</v>
      </c>
      <c r="F8082">
        <v>8431</v>
      </c>
      <c r="G8082">
        <v>10001</v>
      </c>
      <c r="H8082">
        <v>6266</v>
      </c>
      <c r="I8082" t="s">
        <v>19</v>
      </c>
    </row>
    <row r="8083" spans="1:9" x14ac:dyDescent="0.3">
      <c r="A8083" s="2">
        <v>44130.847222222219</v>
      </c>
      <c r="B8083">
        <v>59819</v>
      </c>
      <c r="C8083">
        <v>0</v>
      </c>
      <c r="D8083">
        <v>0</v>
      </c>
      <c r="E8083">
        <v>2100</v>
      </c>
      <c r="F8083">
        <v>8428</v>
      </c>
      <c r="G8083">
        <v>10001</v>
      </c>
      <c r="H8083">
        <v>6267</v>
      </c>
      <c r="I8083" t="s">
        <v>19</v>
      </c>
    </row>
    <row r="8084" spans="1:9" x14ac:dyDescent="0.3">
      <c r="A8084" s="2">
        <v>44130.854166666657</v>
      </c>
      <c r="B8084">
        <v>59820</v>
      </c>
      <c r="C8084">
        <v>0</v>
      </c>
      <c r="D8084">
        <v>0</v>
      </c>
      <c r="E8084">
        <v>2100</v>
      </c>
      <c r="F8084">
        <v>8422</v>
      </c>
      <c r="G8084">
        <v>10002</v>
      </c>
      <c r="H8084">
        <v>6262</v>
      </c>
      <c r="I8084" t="s">
        <v>19</v>
      </c>
    </row>
    <row r="8085" spans="1:9" x14ac:dyDescent="0.3">
      <c r="A8085" s="2">
        <v>44130.861111111109</v>
      </c>
      <c r="B8085">
        <v>59821</v>
      </c>
      <c r="C8085">
        <v>0</v>
      </c>
      <c r="D8085">
        <v>0</v>
      </c>
      <c r="E8085">
        <v>2100</v>
      </c>
      <c r="F8085">
        <v>8425</v>
      </c>
      <c r="G8085">
        <v>10002</v>
      </c>
      <c r="H8085">
        <v>6243</v>
      </c>
      <c r="I8085" t="s">
        <v>19</v>
      </c>
    </row>
    <row r="8086" spans="1:9" x14ac:dyDescent="0.3">
      <c r="A8086" s="2">
        <v>44130.868055555547</v>
      </c>
      <c r="B8086">
        <v>59822</v>
      </c>
      <c r="C8086">
        <v>0</v>
      </c>
      <c r="D8086">
        <v>0</v>
      </c>
      <c r="E8086">
        <v>2100</v>
      </c>
      <c r="F8086">
        <v>8422</v>
      </c>
      <c r="G8086">
        <v>10004</v>
      </c>
      <c r="H8086">
        <v>6209</v>
      </c>
      <c r="I8086" t="s">
        <v>19</v>
      </c>
    </row>
    <row r="8087" spans="1:9" x14ac:dyDescent="0.3">
      <c r="A8087" s="2">
        <v>44130.875</v>
      </c>
      <c r="B8087">
        <v>59823</v>
      </c>
      <c r="C8087">
        <v>0</v>
      </c>
      <c r="D8087">
        <v>0</v>
      </c>
      <c r="E8087">
        <v>2100</v>
      </c>
      <c r="F8087">
        <v>8416</v>
      </c>
      <c r="G8087">
        <v>10004</v>
      </c>
      <c r="H8087">
        <v>6182</v>
      </c>
      <c r="I8087" t="s">
        <v>19</v>
      </c>
    </row>
    <row r="8088" spans="1:9" x14ac:dyDescent="0.3">
      <c r="A8088" s="2">
        <v>44130.881944444453</v>
      </c>
      <c r="B8088">
        <v>59824</v>
      </c>
      <c r="C8088">
        <v>0</v>
      </c>
      <c r="D8088">
        <v>0</v>
      </c>
      <c r="E8088">
        <v>2100</v>
      </c>
      <c r="F8088">
        <v>8418</v>
      </c>
      <c r="G8088">
        <v>10004</v>
      </c>
      <c r="H8088">
        <v>6162</v>
      </c>
      <c r="I8088" t="s">
        <v>19</v>
      </c>
    </row>
    <row r="8089" spans="1:9" x14ac:dyDescent="0.3">
      <c r="A8089" s="2">
        <v>44130.888888888891</v>
      </c>
      <c r="B8089">
        <v>59825</v>
      </c>
      <c r="C8089">
        <v>0</v>
      </c>
      <c r="D8089">
        <v>0</v>
      </c>
      <c r="E8089">
        <v>2100</v>
      </c>
      <c r="F8089">
        <v>8414</v>
      </c>
      <c r="G8089">
        <v>10004</v>
      </c>
      <c r="H8089">
        <v>6138</v>
      </c>
      <c r="I8089" t="s">
        <v>19</v>
      </c>
    </row>
    <row r="8090" spans="1:9" x14ac:dyDescent="0.3">
      <c r="A8090" s="2">
        <v>44130.895833333343</v>
      </c>
      <c r="B8090">
        <v>59826</v>
      </c>
      <c r="C8090">
        <v>0</v>
      </c>
      <c r="D8090">
        <v>0</v>
      </c>
      <c r="E8090">
        <v>2100</v>
      </c>
      <c r="F8090">
        <v>8415</v>
      </c>
      <c r="G8090">
        <v>10005</v>
      </c>
      <c r="H8090">
        <v>6120</v>
      </c>
      <c r="I8090" t="s">
        <v>19</v>
      </c>
    </row>
    <row r="8091" spans="1:9" x14ac:dyDescent="0.3">
      <c r="A8091" s="2">
        <v>44130.902777777781</v>
      </c>
      <c r="B8091">
        <v>59827</v>
      </c>
      <c r="C8091">
        <v>0</v>
      </c>
      <c r="D8091">
        <v>0</v>
      </c>
      <c r="E8091">
        <v>2100</v>
      </c>
      <c r="F8091">
        <v>8414</v>
      </c>
      <c r="G8091">
        <v>10005</v>
      </c>
      <c r="H8091">
        <v>6110</v>
      </c>
      <c r="I8091" t="s">
        <v>19</v>
      </c>
    </row>
    <row r="8092" spans="1:9" x14ac:dyDescent="0.3">
      <c r="A8092" s="2">
        <v>44130.909722222219</v>
      </c>
      <c r="B8092">
        <v>59828</v>
      </c>
      <c r="C8092">
        <v>0</v>
      </c>
      <c r="D8092">
        <v>0</v>
      </c>
      <c r="E8092">
        <v>2100</v>
      </c>
      <c r="F8092">
        <v>8411</v>
      </c>
      <c r="G8092">
        <v>10006</v>
      </c>
      <c r="H8092">
        <v>6096</v>
      </c>
      <c r="I8092" t="s">
        <v>19</v>
      </c>
    </row>
    <row r="8093" spans="1:9" x14ac:dyDescent="0.3">
      <c r="A8093" s="2">
        <v>44130.916666666657</v>
      </c>
      <c r="B8093">
        <v>59829</v>
      </c>
      <c r="C8093">
        <v>0</v>
      </c>
      <c r="D8093">
        <v>0</v>
      </c>
      <c r="E8093">
        <v>2100</v>
      </c>
      <c r="F8093">
        <v>8412</v>
      </c>
      <c r="G8093">
        <v>10007</v>
      </c>
      <c r="H8093">
        <v>6088</v>
      </c>
      <c r="I8093" t="s">
        <v>19</v>
      </c>
    </row>
    <row r="8094" spans="1:9" x14ac:dyDescent="0.3">
      <c r="A8094" s="2">
        <v>44130.923611111109</v>
      </c>
      <c r="B8094">
        <v>59830</v>
      </c>
      <c r="C8094">
        <v>0</v>
      </c>
      <c r="D8094">
        <v>0</v>
      </c>
      <c r="E8094">
        <v>2100</v>
      </c>
      <c r="F8094">
        <v>8411</v>
      </c>
      <c r="G8094">
        <v>10008</v>
      </c>
      <c r="H8094">
        <v>6114</v>
      </c>
      <c r="I8094" t="s">
        <v>19</v>
      </c>
    </row>
    <row r="8095" spans="1:9" x14ac:dyDescent="0.3">
      <c r="A8095" s="2">
        <v>44130.930555555547</v>
      </c>
      <c r="B8095">
        <v>59831</v>
      </c>
      <c r="C8095">
        <v>0</v>
      </c>
      <c r="D8095">
        <v>0</v>
      </c>
      <c r="E8095">
        <v>2100</v>
      </c>
      <c r="F8095">
        <v>8409</v>
      </c>
      <c r="G8095">
        <v>10009</v>
      </c>
      <c r="H8095">
        <v>6105</v>
      </c>
      <c r="I8095" t="s">
        <v>19</v>
      </c>
    </row>
    <row r="8096" spans="1:9" x14ac:dyDescent="0.3">
      <c r="A8096" s="2">
        <v>44130.9375</v>
      </c>
      <c r="B8096">
        <v>59832</v>
      </c>
      <c r="C8096">
        <v>0</v>
      </c>
      <c r="D8096">
        <v>0</v>
      </c>
      <c r="E8096">
        <v>2100</v>
      </c>
      <c r="F8096">
        <v>8408</v>
      </c>
      <c r="G8096">
        <v>10010</v>
      </c>
      <c r="H8096">
        <v>6084</v>
      </c>
      <c r="I8096" t="s">
        <v>19</v>
      </c>
    </row>
    <row r="8097" spans="1:9" x14ac:dyDescent="0.3">
      <c r="A8097" s="2">
        <v>44130.944444444453</v>
      </c>
      <c r="B8097">
        <v>59833</v>
      </c>
      <c r="C8097">
        <v>0</v>
      </c>
      <c r="D8097">
        <v>0</v>
      </c>
      <c r="E8097">
        <v>2100</v>
      </c>
      <c r="F8097">
        <v>8402</v>
      </c>
      <c r="G8097">
        <v>10011</v>
      </c>
      <c r="H8097">
        <v>6064</v>
      </c>
      <c r="I8097" t="s">
        <v>19</v>
      </c>
    </row>
    <row r="8098" spans="1:9" x14ac:dyDescent="0.3">
      <c r="A8098" s="2">
        <v>44130.951388888891</v>
      </c>
      <c r="B8098">
        <v>59834</v>
      </c>
      <c r="C8098">
        <v>0</v>
      </c>
      <c r="D8098">
        <v>0</v>
      </c>
      <c r="E8098">
        <v>2100</v>
      </c>
      <c r="F8098">
        <v>8404</v>
      </c>
      <c r="G8098">
        <v>10011</v>
      </c>
      <c r="H8098">
        <v>6036</v>
      </c>
      <c r="I8098" t="s">
        <v>19</v>
      </c>
    </row>
    <row r="8099" spans="1:9" x14ac:dyDescent="0.3">
      <c r="A8099" s="2">
        <v>44130.958333333343</v>
      </c>
      <c r="B8099">
        <v>59835</v>
      </c>
      <c r="C8099">
        <v>0</v>
      </c>
      <c r="D8099">
        <v>0</v>
      </c>
      <c r="E8099">
        <v>2100</v>
      </c>
      <c r="F8099">
        <v>8401</v>
      </c>
      <c r="G8099">
        <v>10011</v>
      </c>
      <c r="H8099">
        <v>6017</v>
      </c>
      <c r="I8099" t="s">
        <v>19</v>
      </c>
    </row>
    <row r="8100" spans="1:9" x14ac:dyDescent="0.3">
      <c r="A8100" s="2">
        <v>44130.965277777781</v>
      </c>
      <c r="B8100">
        <v>59836</v>
      </c>
      <c r="C8100">
        <v>0</v>
      </c>
      <c r="D8100">
        <v>0</v>
      </c>
      <c r="E8100">
        <v>2100</v>
      </c>
      <c r="F8100">
        <v>8399</v>
      </c>
      <c r="G8100">
        <v>10011</v>
      </c>
      <c r="H8100">
        <v>6005</v>
      </c>
      <c r="I8100" t="s">
        <v>19</v>
      </c>
    </row>
    <row r="8101" spans="1:9" x14ac:dyDescent="0.3">
      <c r="A8101" s="2">
        <v>44130.972222222219</v>
      </c>
      <c r="B8101">
        <v>59837</v>
      </c>
      <c r="C8101">
        <v>0</v>
      </c>
      <c r="D8101">
        <v>0</v>
      </c>
      <c r="E8101">
        <v>2100</v>
      </c>
      <c r="F8101">
        <v>8399</v>
      </c>
      <c r="G8101">
        <v>10011</v>
      </c>
      <c r="H8101">
        <v>5992</v>
      </c>
      <c r="I8101" t="s">
        <v>19</v>
      </c>
    </row>
    <row r="8102" spans="1:9" x14ac:dyDescent="0.3">
      <c r="A8102" s="2">
        <v>44130.979166666657</v>
      </c>
      <c r="B8102">
        <v>59838</v>
      </c>
      <c r="C8102">
        <v>0</v>
      </c>
      <c r="D8102">
        <v>0</v>
      </c>
      <c r="E8102">
        <v>2100</v>
      </c>
      <c r="F8102">
        <v>8401</v>
      </c>
      <c r="G8102">
        <v>10011</v>
      </c>
      <c r="H8102">
        <v>5975</v>
      </c>
      <c r="I8102" t="s">
        <v>19</v>
      </c>
    </row>
    <row r="8103" spans="1:9" x14ac:dyDescent="0.3">
      <c r="A8103" s="2">
        <v>44130.986111111109</v>
      </c>
      <c r="B8103">
        <v>59839</v>
      </c>
      <c r="C8103">
        <v>0</v>
      </c>
      <c r="D8103">
        <v>0</v>
      </c>
      <c r="E8103">
        <v>2100</v>
      </c>
      <c r="F8103">
        <v>8397</v>
      </c>
      <c r="G8103">
        <v>10011</v>
      </c>
      <c r="H8103">
        <v>5967</v>
      </c>
      <c r="I8103" t="s">
        <v>19</v>
      </c>
    </row>
    <row r="8104" spans="1:9" x14ac:dyDescent="0.3">
      <c r="A8104" s="2">
        <v>44130.993055555547</v>
      </c>
      <c r="B8104">
        <v>59840</v>
      </c>
      <c r="C8104">
        <v>0</v>
      </c>
      <c r="D8104">
        <v>0</v>
      </c>
      <c r="E8104">
        <v>2100</v>
      </c>
      <c r="F8104">
        <v>8397</v>
      </c>
      <c r="G8104">
        <v>10011</v>
      </c>
      <c r="H8104">
        <v>5963</v>
      </c>
      <c r="I8104" t="s">
        <v>19</v>
      </c>
    </row>
    <row r="8105" spans="1:9" x14ac:dyDescent="0.3">
      <c r="A8105" s="2">
        <v>44131</v>
      </c>
      <c r="B8105">
        <v>59841</v>
      </c>
      <c r="C8105">
        <v>0</v>
      </c>
      <c r="D8105">
        <v>0</v>
      </c>
      <c r="E8105">
        <v>2100</v>
      </c>
      <c r="F8105">
        <v>8394</v>
      </c>
      <c r="G8105">
        <v>10011</v>
      </c>
      <c r="H8105">
        <v>5950</v>
      </c>
      <c r="I8105" t="s">
        <v>19</v>
      </c>
    </row>
    <row r="8106" spans="1:9" x14ac:dyDescent="0.3">
      <c r="A8106" s="2">
        <v>44131.006944444453</v>
      </c>
      <c r="B8106">
        <v>59842</v>
      </c>
      <c r="C8106">
        <v>0</v>
      </c>
      <c r="D8106">
        <v>0</v>
      </c>
      <c r="E8106">
        <v>2100</v>
      </c>
      <c r="F8106">
        <v>8390</v>
      </c>
      <c r="G8106">
        <v>10010</v>
      </c>
      <c r="H8106">
        <v>5943</v>
      </c>
      <c r="I8106" t="s">
        <v>19</v>
      </c>
    </row>
    <row r="8107" spans="1:9" x14ac:dyDescent="0.3">
      <c r="A8107" s="2">
        <v>44131.013888888891</v>
      </c>
      <c r="B8107">
        <v>59843</v>
      </c>
      <c r="C8107">
        <v>0</v>
      </c>
      <c r="D8107">
        <v>0</v>
      </c>
      <c r="E8107">
        <v>2100</v>
      </c>
      <c r="F8107">
        <v>8388</v>
      </c>
      <c r="G8107">
        <v>10010</v>
      </c>
      <c r="H8107">
        <v>5929</v>
      </c>
      <c r="I8107" t="s">
        <v>19</v>
      </c>
    </row>
    <row r="8108" spans="1:9" x14ac:dyDescent="0.3">
      <c r="A8108" s="2">
        <v>44131.020833333343</v>
      </c>
      <c r="B8108">
        <v>59844</v>
      </c>
      <c r="C8108">
        <v>0</v>
      </c>
      <c r="D8108">
        <v>0</v>
      </c>
      <c r="E8108">
        <v>2100</v>
      </c>
      <c r="F8108">
        <v>8387</v>
      </c>
      <c r="G8108">
        <v>10009</v>
      </c>
      <c r="H8108">
        <v>5911</v>
      </c>
      <c r="I8108" t="s">
        <v>19</v>
      </c>
    </row>
    <row r="8109" spans="1:9" x14ac:dyDescent="0.3">
      <c r="A8109" s="2">
        <v>44131.027777777781</v>
      </c>
      <c r="B8109">
        <v>59845</v>
      </c>
      <c r="C8109">
        <v>0</v>
      </c>
      <c r="D8109">
        <v>0</v>
      </c>
      <c r="E8109">
        <v>2100</v>
      </c>
      <c r="F8109">
        <v>8387</v>
      </c>
      <c r="G8109">
        <v>10009</v>
      </c>
      <c r="H8109">
        <v>5894</v>
      </c>
      <c r="I8109" t="s">
        <v>19</v>
      </c>
    </row>
    <row r="8110" spans="1:9" x14ac:dyDescent="0.3">
      <c r="A8110" s="2">
        <v>44131.034722222219</v>
      </c>
      <c r="B8110">
        <v>59846</v>
      </c>
      <c r="C8110">
        <v>0</v>
      </c>
      <c r="D8110">
        <v>0</v>
      </c>
      <c r="E8110">
        <v>2100</v>
      </c>
      <c r="F8110">
        <v>8387</v>
      </c>
      <c r="G8110">
        <v>10009</v>
      </c>
      <c r="H8110">
        <v>5884</v>
      </c>
      <c r="I8110" t="s">
        <v>19</v>
      </c>
    </row>
    <row r="8111" spans="1:9" x14ac:dyDescent="0.3">
      <c r="A8111" s="2">
        <v>44131.041666666657</v>
      </c>
      <c r="B8111">
        <v>59847</v>
      </c>
      <c r="C8111">
        <v>0</v>
      </c>
      <c r="D8111">
        <v>0</v>
      </c>
      <c r="E8111">
        <v>2100</v>
      </c>
      <c r="F8111">
        <v>8387</v>
      </c>
      <c r="G8111">
        <v>10008</v>
      </c>
      <c r="H8111">
        <v>5876</v>
      </c>
      <c r="I8111" t="s">
        <v>19</v>
      </c>
    </row>
    <row r="8112" spans="1:9" x14ac:dyDescent="0.3">
      <c r="A8112" s="2">
        <v>44131.048611111109</v>
      </c>
      <c r="B8112">
        <v>59848</v>
      </c>
      <c r="C8112">
        <v>0</v>
      </c>
      <c r="D8112">
        <v>0</v>
      </c>
      <c r="E8112">
        <v>2100</v>
      </c>
      <c r="F8112">
        <v>8384</v>
      </c>
      <c r="G8112">
        <v>10006</v>
      </c>
      <c r="H8112">
        <v>5866</v>
      </c>
      <c r="I8112" t="s">
        <v>19</v>
      </c>
    </row>
    <row r="8113" spans="1:9" x14ac:dyDescent="0.3">
      <c r="A8113" s="2">
        <v>44131.055555555547</v>
      </c>
      <c r="B8113">
        <v>59849</v>
      </c>
      <c r="C8113">
        <v>0</v>
      </c>
      <c r="D8113">
        <v>0</v>
      </c>
      <c r="E8113">
        <v>2100</v>
      </c>
      <c r="F8113">
        <v>8384</v>
      </c>
      <c r="G8113">
        <v>10005</v>
      </c>
      <c r="H8113">
        <v>5856</v>
      </c>
      <c r="I8113" t="s">
        <v>19</v>
      </c>
    </row>
    <row r="8114" spans="1:9" x14ac:dyDescent="0.3">
      <c r="A8114" s="2">
        <v>44131.0625</v>
      </c>
      <c r="B8114">
        <v>59850</v>
      </c>
      <c r="C8114">
        <v>0</v>
      </c>
      <c r="D8114">
        <v>0</v>
      </c>
      <c r="E8114">
        <v>2100</v>
      </c>
      <c r="F8114">
        <v>8384</v>
      </c>
      <c r="G8114">
        <v>10006</v>
      </c>
      <c r="H8114">
        <v>5844</v>
      </c>
      <c r="I8114" t="s">
        <v>19</v>
      </c>
    </row>
    <row r="8115" spans="1:9" x14ac:dyDescent="0.3">
      <c r="A8115" s="2">
        <v>44131.069444444453</v>
      </c>
      <c r="B8115">
        <v>59851</v>
      </c>
      <c r="C8115">
        <v>0</v>
      </c>
      <c r="D8115">
        <v>0</v>
      </c>
      <c r="E8115">
        <v>2100</v>
      </c>
      <c r="F8115">
        <v>8380</v>
      </c>
      <c r="G8115">
        <v>10006</v>
      </c>
      <c r="H8115">
        <v>5834</v>
      </c>
      <c r="I8115" t="s">
        <v>19</v>
      </c>
    </row>
    <row r="8116" spans="1:9" x14ac:dyDescent="0.3">
      <c r="A8116" s="2">
        <v>44131.076388888891</v>
      </c>
      <c r="B8116">
        <v>59852</v>
      </c>
      <c r="C8116">
        <v>0</v>
      </c>
      <c r="D8116">
        <v>0</v>
      </c>
      <c r="E8116">
        <v>2100</v>
      </c>
      <c r="F8116">
        <v>8381</v>
      </c>
      <c r="G8116">
        <v>10005</v>
      </c>
      <c r="H8116">
        <v>5818</v>
      </c>
      <c r="I8116" t="s">
        <v>19</v>
      </c>
    </row>
    <row r="8117" spans="1:9" x14ac:dyDescent="0.3">
      <c r="A8117" s="2">
        <v>44131.083333333343</v>
      </c>
      <c r="B8117">
        <v>59853</v>
      </c>
      <c r="C8117">
        <v>0</v>
      </c>
      <c r="D8117">
        <v>0</v>
      </c>
      <c r="E8117">
        <v>2100</v>
      </c>
      <c r="F8117">
        <v>8378</v>
      </c>
      <c r="G8117">
        <v>10006</v>
      </c>
      <c r="H8117">
        <v>5808</v>
      </c>
      <c r="I8117" t="s">
        <v>19</v>
      </c>
    </row>
    <row r="8118" spans="1:9" x14ac:dyDescent="0.3">
      <c r="A8118" s="2">
        <v>44131.090277777781</v>
      </c>
      <c r="B8118">
        <v>59854</v>
      </c>
      <c r="C8118">
        <v>0</v>
      </c>
      <c r="D8118">
        <v>0</v>
      </c>
      <c r="E8118">
        <v>2100</v>
      </c>
      <c r="F8118">
        <v>8379</v>
      </c>
      <c r="G8118">
        <v>10006</v>
      </c>
      <c r="H8118">
        <v>5803</v>
      </c>
      <c r="I8118" t="s">
        <v>19</v>
      </c>
    </row>
    <row r="8119" spans="1:9" x14ac:dyDescent="0.3">
      <c r="A8119" s="2">
        <v>44131.097222222219</v>
      </c>
      <c r="B8119">
        <v>59855</v>
      </c>
      <c r="C8119">
        <v>0</v>
      </c>
      <c r="D8119">
        <v>0</v>
      </c>
      <c r="E8119">
        <v>2100</v>
      </c>
      <c r="F8119">
        <v>8378</v>
      </c>
      <c r="G8119">
        <v>10005</v>
      </c>
      <c r="H8119">
        <v>5795</v>
      </c>
      <c r="I8119" t="s">
        <v>19</v>
      </c>
    </row>
    <row r="8120" spans="1:9" x14ac:dyDescent="0.3">
      <c r="A8120" s="2">
        <v>44131.104166666657</v>
      </c>
      <c r="B8120">
        <v>59856</v>
      </c>
      <c r="C8120">
        <v>0</v>
      </c>
      <c r="D8120">
        <v>0</v>
      </c>
      <c r="E8120">
        <v>2100</v>
      </c>
      <c r="F8120">
        <v>8376</v>
      </c>
      <c r="G8120">
        <v>10004</v>
      </c>
      <c r="H8120">
        <v>5790</v>
      </c>
      <c r="I8120" t="s">
        <v>19</v>
      </c>
    </row>
    <row r="8121" spans="1:9" x14ac:dyDescent="0.3">
      <c r="A8121" s="2">
        <v>44131.111111111109</v>
      </c>
      <c r="B8121">
        <v>59857</v>
      </c>
      <c r="C8121">
        <v>0</v>
      </c>
      <c r="D8121">
        <v>0</v>
      </c>
      <c r="E8121">
        <v>2100</v>
      </c>
      <c r="F8121">
        <v>8377</v>
      </c>
      <c r="G8121">
        <v>10004</v>
      </c>
      <c r="H8121">
        <v>5783</v>
      </c>
      <c r="I8121" t="s">
        <v>19</v>
      </c>
    </row>
    <row r="8122" spans="1:9" x14ac:dyDescent="0.3">
      <c r="A8122" s="2">
        <v>44131.118055555547</v>
      </c>
      <c r="B8122">
        <v>59858</v>
      </c>
      <c r="C8122">
        <v>0</v>
      </c>
      <c r="D8122">
        <v>0</v>
      </c>
      <c r="E8122">
        <v>2100</v>
      </c>
      <c r="F8122">
        <v>8377</v>
      </c>
      <c r="G8122">
        <v>10004</v>
      </c>
      <c r="H8122">
        <v>5781</v>
      </c>
      <c r="I8122" t="s">
        <v>19</v>
      </c>
    </row>
    <row r="8123" spans="1:9" x14ac:dyDescent="0.3">
      <c r="A8123" s="2">
        <v>44131.125</v>
      </c>
      <c r="B8123">
        <v>59859</v>
      </c>
      <c r="C8123">
        <v>0</v>
      </c>
      <c r="D8123">
        <v>0</v>
      </c>
      <c r="E8123">
        <v>2100</v>
      </c>
      <c r="F8123">
        <v>8374</v>
      </c>
      <c r="G8123">
        <v>10003</v>
      </c>
      <c r="H8123">
        <v>5776</v>
      </c>
      <c r="I8123" t="s">
        <v>19</v>
      </c>
    </row>
    <row r="8124" spans="1:9" x14ac:dyDescent="0.3">
      <c r="A8124" s="2">
        <v>44131.131944444453</v>
      </c>
      <c r="B8124">
        <v>59860</v>
      </c>
      <c r="C8124">
        <v>0</v>
      </c>
      <c r="D8124">
        <v>0</v>
      </c>
      <c r="E8124">
        <v>2100</v>
      </c>
      <c r="F8124">
        <v>8374</v>
      </c>
      <c r="G8124">
        <v>10002</v>
      </c>
      <c r="H8124">
        <v>5767</v>
      </c>
      <c r="I8124" t="s">
        <v>19</v>
      </c>
    </row>
    <row r="8125" spans="1:9" x14ac:dyDescent="0.3">
      <c r="A8125" s="2">
        <v>44131.138888888891</v>
      </c>
      <c r="B8125">
        <v>59861</v>
      </c>
      <c r="C8125">
        <v>0</v>
      </c>
      <c r="D8125">
        <v>0</v>
      </c>
      <c r="E8125">
        <v>2100</v>
      </c>
      <c r="F8125">
        <v>8374</v>
      </c>
      <c r="G8125">
        <v>10001</v>
      </c>
      <c r="H8125">
        <v>5760</v>
      </c>
      <c r="I8125" t="s">
        <v>19</v>
      </c>
    </row>
    <row r="8126" spans="1:9" x14ac:dyDescent="0.3">
      <c r="A8126" s="2">
        <v>44131.145833333343</v>
      </c>
      <c r="B8126">
        <v>59862</v>
      </c>
      <c r="C8126">
        <v>0</v>
      </c>
      <c r="D8126">
        <v>0</v>
      </c>
      <c r="E8126">
        <v>2100</v>
      </c>
      <c r="F8126">
        <v>8370</v>
      </c>
      <c r="G8126">
        <v>10001</v>
      </c>
      <c r="H8126">
        <v>5764</v>
      </c>
      <c r="I8126" t="s">
        <v>19</v>
      </c>
    </row>
    <row r="8127" spans="1:9" x14ac:dyDescent="0.3">
      <c r="A8127" s="2">
        <v>44131.152777777781</v>
      </c>
      <c r="B8127">
        <v>59863</v>
      </c>
      <c r="C8127">
        <v>0</v>
      </c>
      <c r="D8127">
        <v>0</v>
      </c>
      <c r="E8127">
        <v>2100</v>
      </c>
      <c r="F8127">
        <v>8371</v>
      </c>
      <c r="G8127">
        <v>10000</v>
      </c>
      <c r="H8127">
        <v>5776</v>
      </c>
      <c r="I8127" t="s">
        <v>19</v>
      </c>
    </row>
    <row r="8128" spans="1:9" x14ac:dyDescent="0.3">
      <c r="A8128" s="2">
        <v>44131.159722222219</v>
      </c>
      <c r="B8128">
        <v>59864</v>
      </c>
      <c r="C8128">
        <v>0</v>
      </c>
      <c r="D8128">
        <v>0</v>
      </c>
      <c r="E8128">
        <v>2100</v>
      </c>
      <c r="F8128">
        <v>8373</v>
      </c>
      <c r="G8128">
        <v>9999</v>
      </c>
      <c r="H8128">
        <v>5776</v>
      </c>
      <c r="I8128" t="s">
        <v>19</v>
      </c>
    </row>
    <row r="8129" spans="1:9" x14ac:dyDescent="0.3">
      <c r="A8129" s="2">
        <v>44131.166666666657</v>
      </c>
      <c r="B8129">
        <v>59865</v>
      </c>
      <c r="C8129">
        <v>0</v>
      </c>
      <c r="D8129">
        <v>0</v>
      </c>
      <c r="E8129">
        <v>2100</v>
      </c>
      <c r="F8129">
        <v>8373</v>
      </c>
      <c r="G8129">
        <v>9999</v>
      </c>
      <c r="H8129">
        <v>5764</v>
      </c>
      <c r="I8129" t="s">
        <v>19</v>
      </c>
    </row>
    <row r="8130" spans="1:9" x14ac:dyDescent="0.3">
      <c r="A8130" s="2">
        <v>44131.173611111109</v>
      </c>
      <c r="B8130">
        <v>59866</v>
      </c>
      <c r="C8130">
        <v>0</v>
      </c>
      <c r="D8130">
        <v>0</v>
      </c>
      <c r="E8130">
        <v>2100</v>
      </c>
      <c r="F8130">
        <v>8371</v>
      </c>
      <c r="G8130">
        <v>9998</v>
      </c>
      <c r="H8130">
        <v>5746</v>
      </c>
      <c r="I8130" t="s">
        <v>19</v>
      </c>
    </row>
    <row r="8131" spans="1:9" x14ac:dyDescent="0.3">
      <c r="A8131" s="2">
        <v>44131.180555555547</v>
      </c>
      <c r="B8131">
        <v>59867</v>
      </c>
      <c r="C8131">
        <v>0</v>
      </c>
      <c r="D8131">
        <v>0</v>
      </c>
      <c r="E8131">
        <v>2100</v>
      </c>
      <c r="F8131">
        <v>8368</v>
      </c>
      <c r="G8131">
        <v>9998</v>
      </c>
      <c r="H8131">
        <v>5752</v>
      </c>
      <c r="I8131" t="s">
        <v>19</v>
      </c>
    </row>
    <row r="8132" spans="1:9" x14ac:dyDescent="0.3">
      <c r="A8132" s="2">
        <v>44131.1875</v>
      </c>
      <c r="B8132">
        <v>59868</v>
      </c>
      <c r="C8132">
        <v>0</v>
      </c>
      <c r="D8132">
        <v>0</v>
      </c>
      <c r="E8132">
        <v>2100</v>
      </c>
      <c r="F8132">
        <v>8366</v>
      </c>
      <c r="G8132">
        <v>9998</v>
      </c>
      <c r="H8132">
        <v>5749</v>
      </c>
      <c r="I8132" t="s">
        <v>19</v>
      </c>
    </row>
    <row r="8133" spans="1:9" x14ac:dyDescent="0.3">
      <c r="A8133" s="2">
        <v>44131.194444444453</v>
      </c>
      <c r="B8133">
        <v>59869</v>
      </c>
      <c r="C8133">
        <v>0</v>
      </c>
      <c r="D8133">
        <v>0</v>
      </c>
      <c r="E8133">
        <v>2100</v>
      </c>
      <c r="F8133">
        <v>8365</v>
      </c>
      <c r="G8133">
        <v>9997</v>
      </c>
      <c r="H8133">
        <v>5734</v>
      </c>
      <c r="I8133" t="s">
        <v>19</v>
      </c>
    </row>
    <row r="8134" spans="1:9" x14ac:dyDescent="0.3">
      <c r="A8134" s="2">
        <v>44131.201388888891</v>
      </c>
      <c r="B8134">
        <v>59870</v>
      </c>
      <c r="C8134">
        <v>0</v>
      </c>
      <c r="D8134">
        <v>0</v>
      </c>
      <c r="E8134">
        <v>2100</v>
      </c>
      <c r="F8134">
        <v>8367</v>
      </c>
      <c r="G8134">
        <v>9997</v>
      </c>
      <c r="H8134">
        <v>5719</v>
      </c>
      <c r="I8134" t="s">
        <v>19</v>
      </c>
    </row>
    <row r="8135" spans="1:9" x14ac:dyDescent="0.3">
      <c r="A8135" s="2">
        <v>44131.208333333343</v>
      </c>
      <c r="B8135">
        <v>59871</v>
      </c>
      <c r="C8135">
        <v>0</v>
      </c>
      <c r="D8135">
        <v>0</v>
      </c>
      <c r="E8135">
        <v>2100</v>
      </c>
      <c r="F8135">
        <v>8367</v>
      </c>
      <c r="G8135">
        <v>9997</v>
      </c>
      <c r="H8135">
        <v>5710</v>
      </c>
      <c r="I8135" t="s">
        <v>19</v>
      </c>
    </row>
    <row r="8136" spans="1:9" x14ac:dyDescent="0.3">
      <c r="A8136" s="2">
        <v>44131.215277777781</v>
      </c>
      <c r="B8136">
        <v>59872</v>
      </c>
      <c r="C8136">
        <v>0</v>
      </c>
      <c r="D8136">
        <v>0</v>
      </c>
      <c r="E8136">
        <v>2100</v>
      </c>
      <c r="F8136">
        <v>8328</v>
      </c>
      <c r="G8136">
        <v>9998</v>
      </c>
      <c r="H8136">
        <v>5705</v>
      </c>
      <c r="I8136" t="s">
        <v>19</v>
      </c>
    </row>
    <row r="8137" spans="1:9" x14ac:dyDescent="0.3">
      <c r="A8137" s="2">
        <v>44131.222222222219</v>
      </c>
      <c r="B8137">
        <v>59873</v>
      </c>
      <c r="C8137">
        <v>0</v>
      </c>
      <c r="D8137">
        <v>0</v>
      </c>
      <c r="E8137">
        <v>2100</v>
      </c>
      <c r="F8137">
        <v>8362</v>
      </c>
      <c r="G8137">
        <v>9998</v>
      </c>
      <c r="H8137">
        <v>5707</v>
      </c>
      <c r="I8137" t="s">
        <v>19</v>
      </c>
    </row>
    <row r="8138" spans="1:9" x14ac:dyDescent="0.3">
      <c r="A8138" s="2">
        <v>44131.229166666657</v>
      </c>
      <c r="B8138">
        <v>59874</v>
      </c>
      <c r="C8138">
        <v>0</v>
      </c>
      <c r="D8138">
        <v>0</v>
      </c>
      <c r="E8138">
        <v>2100</v>
      </c>
      <c r="F8138">
        <v>8361</v>
      </c>
      <c r="G8138">
        <v>9999</v>
      </c>
      <c r="H8138">
        <v>5714</v>
      </c>
      <c r="I8138" t="s">
        <v>19</v>
      </c>
    </row>
    <row r="8139" spans="1:9" x14ac:dyDescent="0.3">
      <c r="A8139" s="2">
        <v>44131.236111111109</v>
      </c>
      <c r="B8139">
        <v>59875</v>
      </c>
      <c r="C8139">
        <v>0</v>
      </c>
      <c r="D8139">
        <v>0</v>
      </c>
      <c r="E8139">
        <v>2100</v>
      </c>
      <c r="F8139">
        <v>8365</v>
      </c>
      <c r="G8139">
        <v>10000</v>
      </c>
      <c r="H8139">
        <v>5711</v>
      </c>
      <c r="I8139" t="s">
        <v>19</v>
      </c>
    </row>
    <row r="8140" spans="1:9" x14ac:dyDescent="0.3">
      <c r="A8140" s="2">
        <v>44131.243055555547</v>
      </c>
      <c r="B8140">
        <v>59876</v>
      </c>
      <c r="C8140">
        <v>0</v>
      </c>
      <c r="D8140">
        <v>0</v>
      </c>
      <c r="E8140">
        <v>2100</v>
      </c>
      <c r="F8140">
        <v>8361</v>
      </c>
      <c r="G8140">
        <v>10001</v>
      </c>
      <c r="H8140">
        <v>5708</v>
      </c>
      <c r="I8140" t="s">
        <v>19</v>
      </c>
    </row>
    <row r="8141" spans="1:9" x14ac:dyDescent="0.3">
      <c r="A8141" s="2">
        <v>44131.25</v>
      </c>
      <c r="B8141">
        <v>59877</v>
      </c>
      <c r="C8141">
        <v>0</v>
      </c>
      <c r="D8141">
        <v>0</v>
      </c>
      <c r="E8141">
        <v>2100</v>
      </c>
      <c r="F8141">
        <v>8361</v>
      </c>
      <c r="G8141">
        <v>10002</v>
      </c>
      <c r="H8141">
        <v>5704</v>
      </c>
      <c r="I8141" t="s">
        <v>19</v>
      </c>
    </row>
    <row r="8142" spans="1:9" x14ac:dyDescent="0.3">
      <c r="A8142" s="2">
        <v>44131.256944444453</v>
      </c>
      <c r="B8142">
        <v>59878</v>
      </c>
      <c r="C8142">
        <v>0</v>
      </c>
      <c r="D8142">
        <v>0</v>
      </c>
      <c r="E8142">
        <v>2100</v>
      </c>
      <c r="F8142">
        <v>8359</v>
      </c>
      <c r="G8142">
        <v>10001</v>
      </c>
      <c r="H8142">
        <v>5690</v>
      </c>
      <c r="I8142" t="s">
        <v>19</v>
      </c>
    </row>
    <row r="8143" spans="1:9" x14ac:dyDescent="0.3">
      <c r="A8143" s="2">
        <v>44131.263888888891</v>
      </c>
      <c r="B8143">
        <v>59879</v>
      </c>
      <c r="C8143">
        <v>0</v>
      </c>
      <c r="D8143">
        <v>0</v>
      </c>
      <c r="E8143">
        <v>2100</v>
      </c>
      <c r="F8143">
        <v>8358</v>
      </c>
      <c r="G8143">
        <v>10002</v>
      </c>
      <c r="H8143">
        <v>5676</v>
      </c>
      <c r="I8143" t="s">
        <v>19</v>
      </c>
    </row>
    <row r="8144" spans="1:9" x14ac:dyDescent="0.3">
      <c r="A8144" s="2">
        <v>44131.270833333343</v>
      </c>
      <c r="B8144">
        <v>59880</v>
      </c>
      <c r="C8144">
        <v>0</v>
      </c>
      <c r="D8144">
        <v>0</v>
      </c>
      <c r="E8144">
        <v>2100</v>
      </c>
      <c r="F8144">
        <v>8359</v>
      </c>
      <c r="G8144">
        <v>10001</v>
      </c>
      <c r="H8144">
        <v>5665</v>
      </c>
      <c r="I8144" t="s">
        <v>19</v>
      </c>
    </row>
    <row r="8145" spans="1:9" x14ac:dyDescent="0.3">
      <c r="A8145" s="2">
        <v>44131.277777777781</v>
      </c>
      <c r="B8145">
        <v>59881</v>
      </c>
      <c r="C8145">
        <v>0</v>
      </c>
      <c r="D8145">
        <v>0</v>
      </c>
      <c r="E8145">
        <v>2100</v>
      </c>
      <c r="F8145">
        <v>8355</v>
      </c>
      <c r="G8145">
        <v>10000</v>
      </c>
      <c r="H8145">
        <v>5657</v>
      </c>
      <c r="I8145" t="s">
        <v>19</v>
      </c>
    </row>
    <row r="8146" spans="1:9" x14ac:dyDescent="0.3">
      <c r="A8146" s="2">
        <v>44131.284722222219</v>
      </c>
      <c r="B8146">
        <v>59882</v>
      </c>
      <c r="C8146">
        <v>0</v>
      </c>
      <c r="D8146">
        <v>0</v>
      </c>
      <c r="E8146">
        <v>2100</v>
      </c>
      <c r="F8146">
        <v>8356</v>
      </c>
      <c r="G8146">
        <v>9999</v>
      </c>
      <c r="H8146">
        <v>5651</v>
      </c>
      <c r="I8146" t="s">
        <v>19</v>
      </c>
    </row>
    <row r="8147" spans="1:9" x14ac:dyDescent="0.3">
      <c r="A8147" s="2">
        <v>44131.291666666657</v>
      </c>
      <c r="B8147">
        <v>59883</v>
      </c>
      <c r="C8147">
        <v>0</v>
      </c>
      <c r="D8147">
        <v>0</v>
      </c>
      <c r="E8147">
        <v>2100</v>
      </c>
      <c r="F8147">
        <v>8354</v>
      </c>
      <c r="G8147">
        <v>9999</v>
      </c>
      <c r="H8147">
        <v>5650</v>
      </c>
      <c r="I8147" t="s">
        <v>19</v>
      </c>
    </row>
    <row r="8148" spans="1:9" x14ac:dyDescent="0.3">
      <c r="A8148" s="2">
        <v>44131.298611111109</v>
      </c>
      <c r="B8148">
        <v>59884</v>
      </c>
      <c r="C8148">
        <v>0</v>
      </c>
      <c r="D8148">
        <v>0</v>
      </c>
      <c r="E8148">
        <v>2100</v>
      </c>
      <c r="F8148">
        <v>8353</v>
      </c>
      <c r="G8148">
        <v>9999</v>
      </c>
      <c r="H8148">
        <v>5645</v>
      </c>
      <c r="I8148" t="s">
        <v>19</v>
      </c>
    </row>
    <row r="8149" spans="1:9" x14ac:dyDescent="0.3">
      <c r="A8149" s="2">
        <v>44131.305555555547</v>
      </c>
      <c r="B8149">
        <v>59885</v>
      </c>
      <c r="C8149">
        <v>0</v>
      </c>
      <c r="D8149">
        <v>0</v>
      </c>
      <c r="E8149">
        <v>2100</v>
      </c>
      <c r="F8149">
        <v>8352</v>
      </c>
      <c r="G8149">
        <v>10000</v>
      </c>
      <c r="H8149">
        <v>5636</v>
      </c>
      <c r="I8149" t="s">
        <v>19</v>
      </c>
    </row>
    <row r="8150" spans="1:9" x14ac:dyDescent="0.3">
      <c r="A8150" s="2">
        <v>44131.3125</v>
      </c>
      <c r="B8150">
        <v>59886</v>
      </c>
      <c r="C8150">
        <v>0</v>
      </c>
      <c r="D8150">
        <v>0</v>
      </c>
      <c r="E8150">
        <v>2100</v>
      </c>
      <c r="F8150">
        <v>8354</v>
      </c>
      <c r="G8150">
        <v>10001</v>
      </c>
      <c r="H8150">
        <v>5634</v>
      </c>
      <c r="I8150" t="s">
        <v>19</v>
      </c>
    </row>
    <row r="8151" spans="1:9" x14ac:dyDescent="0.3">
      <c r="A8151" s="2">
        <v>44131.319444444453</v>
      </c>
      <c r="B8151">
        <v>59887</v>
      </c>
      <c r="C8151">
        <v>0</v>
      </c>
      <c r="D8151">
        <v>0</v>
      </c>
      <c r="E8151">
        <v>2100</v>
      </c>
      <c r="F8151">
        <v>8352</v>
      </c>
      <c r="G8151">
        <v>10003</v>
      </c>
      <c r="H8151">
        <v>5645</v>
      </c>
      <c r="I8151" t="s">
        <v>19</v>
      </c>
    </row>
    <row r="8152" spans="1:9" x14ac:dyDescent="0.3">
      <c r="A8152" s="2">
        <v>44131.326388888891</v>
      </c>
      <c r="B8152">
        <v>59888</v>
      </c>
      <c r="C8152">
        <v>0</v>
      </c>
      <c r="D8152">
        <v>0</v>
      </c>
      <c r="E8152">
        <v>2100</v>
      </c>
      <c r="F8152">
        <v>8354</v>
      </c>
      <c r="G8152">
        <v>10003</v>
      </c>
      <c r="H8152">
        <v>5653</v>
      </c>
      <c r="I8152" t="s">
        <v>19</v>
      </c>
    </row>
    <row r="8153" spans="1:9" x14ac:dyDescent="0.3">
      <c r="A8153" s="2">
        <v>44131.333333333343</v>
      </c>
      <c r="B8153">
        <v>59889</v>
      </c>
      <c r="C8153">
        <v>0</v>
      </c>
      <c r="D8153">
        <v>0</v>
      </c>
      <c r="E8153">
        <v>2100</v>
      </c>
      <c r="F8153">
        <v>8351</v>
      </c>
      <c r="G8153">
        <v>10003</v>
      </c>
      <c r="H8153">
        <v>5648</v>
      </c>
      <c r="I8153" t="s">
        <v>19</v>
      </c>
    </row>
    <row r="8154" spans="1:9" x14ac:dyDescent="0.3">
      <c r="A8154" s="2">
        <v>44131.340277777781</v>
      </c>
      <c r="B8154">
        <v>59890</v>
      </c>
      <c r="C8154">
        <v>0</v>
      </c>
      <c r="D8154">
        <v>0</v>
      </c>
      <c r="E8154">
        <v>2100</v>
      </c>
      <c r="F8154">
        <v>8352</v>
      </c>
      <c r="G8154">
        <v>10004</v>
      </c>
      <c r="H8154">
        <v>5651</v>
      </c>
      <c r="I8154" t="s">
        <v>19</v>
      </c>
    </row>
    <row r="8155" spans="1:9" x14ac:dyDescent="0.3">
      <c r="A8155" s="2">
        <v>44131.347222222219</v>
      </c>
      <c r="B8155">
        <v>59891</v>
      </c>
      <c r="C8155">
        <v>0</v>
      </c>
      <c r="D8155">
        <v>0</v>
      </c>
      <c r="E8155">
        <v>2100</v>
      </c>
      <c r="F8155">
        <v>8351</v>
      </c>
      <c r="G8155">
        <v>10004</v>
      </c>
      <c r="H8155">
        <v>5666</v>
      </c>
      <c r="I8155" t="s">
        <v>19</v>
      </c>
    </row>
    <row r="8156" spans="1:9" x14ac:dyDescent="0.3">
      <c r="A8156" s="2">
        <v>44131.354166666657</v>
      </c>
      <c r="B8156">
        <v>59892</v>
      </c>
      <c r="C8156">
        <v>0</v>
      </c>
      <c r="D8156">
        <v>0</v>
      </c>
      <c r="E8156">
        <v>2100</v>
      </c>
      <c r="F8156">
        <v>8354</v>
      </c>
      <c r="G8156">
        <v>10006</v>
      </c>
      <c r="H8156">
        <v>5694</v>
      </c>
      <c r="I8156" t="s">
        <v>19</v>
      </c>
    </row>
    <row r="8157" spans="1:9" x14ac:dyDescent="0.3">
      <c r="A8157" s="2">
        <v>44131.361111111109</v>
      </c>
      <c r="B8157">
        <v>59893</v>
      </c>
      <c r="C8157">
        <v>0</v>
      </c>
      <c r="D8157">
        <v>0</v>
      </c>
      <c r="E8157">
        <v>2100</v>
      </c>
      <c r="F8157">
        <v>8350</v>
      </c>
      <c r="G8157">
        <v>10007</v>
      </c>
      <c r="H8157">
        <v>5719</v>
      </c>
      <c r="I8157" t="s">
        <v>19</v>
      </c>
    </row>
    <row r="8158" spans="1:9" x14ac:dyDescent="0.3">
      <c r="A8158" s="2">
        <v>44131.368055555547</v>
      </c>
      <c r="B8158">
        <v>59894</v>
      </c>
      <c r="C8158">
        <v>0</v>
      </c>
      <c r="D8158">
        <v>0</v>
      </c>
      <c r="E8158">
        <v>2100</v>
      </c>
      <c r="F8158">
        <v>8352</v>
      </c>
      <c r="G8158">
        <v>10009</v>
      </c>
      <c r="H8158">
        <v>5733</v>
      </c>
      <c r="I8158" t="s">
        <v>19</v>
      </c>
    </row>
    <row r="8159" spans="1:9" x14ac:dyDescent="0.3">
      <c r="A8159" s="2">
        <v>44131.375</v>
      </c>
      <c r="B8159">
        <v>59895</v>
      </c>
      <c r="C8159">
        <v>0</v>
      </c>
      <c r="D8159">
        <v>0</v>
      </c>
      <c r="E8159">
        <v>2100</v>
      </c>
      <c r="F8159">
        <v>8352</v>
      </c>
      <c r="G8159">
        <v>10010</v>
      </c>
      <c r="H8159">
        <v>5751</v>
      </c>
      <c r="I8159" t="s">
        <v>19</v>
      </c>
    </row>
    <row r="8160" spans="1:9" x14ac:dyDescent="0.3">
      <c r="A8160" s="2">
        <v>44131.381944444453</v>
      </c>
      <c r="B8160">
        <v>59896</v>
      </c>
      <c r="C8160">
        <v>0</v>
      </c>
      <c r="D8160">
        <v>0</v>
      </c>
      <c r="E8160">
        <v>2100</v>
      </c>
      <c r="F8160">
        <v>8351</v>
      </c>
      <c r="G8160">
        <v>10011</v>
      </c>
      <c r="H8160">
        <v>5777</v>
      </c>
      <c r="I8160" t="s">
        <v>19</v>
      </c>
    </row>
    <row r="8161" spans="1:9" x14ac:dyDescent="0.3">
      <c r="A8161" s="2">
        <v>44131.388888888891</v>
      </c>
      <c r="B8161">
        <v>59897</v>
      </c>
      <c r="C8161">
        <v>0</v>
      </c>
      <c r="D8161">
        <v>0</v>
      </c>
      <c r="E8161">
        <v>2100</v>
      </c>
      <c r="F8161">
        <v>8357</v>
      </c>
      <c r="G8161">
        <v>10012</v>
      </c>
      <c r="H8161">
        <v>5815</v>
      </c>
      <c r="I8161" t="s">
        <v>19</v>
      </c>
    </row>
    <row r="8162" spans="1:9" x14ac:dyDescent="0.3">
      <c r="A8162" s="2">
        <v>44131.395833333343</v>
      </c>
      <c r="B8162">
        <v>59898</v>
      </c>
      <c r="C8162">
        <v>0</v>
      </c>
      <c r="D8162">
        <v>0</v>
      </c>
      <c r="E8162">
        <v>2100</v>
      </c>
      <c r="F8162">
        <v>8359</v>
      </c>
      <c r="G8162">
        <v>10012</v>
      </c>
      <c r="H8162">
        <v>5862</v>
      </c>
      <c r="I8162" t="s">
        <v>19</v>
      </c>
    </row>
    <row r="8163" spans="1:9" x14ac:dyDescent="0.3">
      <c r="A8163" s="2">
        <v>44131.402777777781</v>
      </c>
      <c r="B8163">
        <v>59899</v>
      </c>
      <c r="C8163">
        <v>0</v>
      </c>
      <c r="D8163">
        <v>0</v>
      </c>
      <c r="E8163">
        <v>2100</v>
      </c>
      <c r="F8163">
        <v>8361</v>
      </c>
      <c r="G8163">
        <v>10013</v>
      </c>
      <c r="H8163">
        <v>5896</v>
      </c>
      <c r="I8163" t="s">
        <v>19</v>
      </c>
    </row>
    <row r="8164" spans="1:9" x14ac:dyDescent="0.3">
      <c r="A8164" s="2">
        <v>44131.409722222219</v>
      </c>
      <c r="B8164">
        <v>59900</v>
      </c>
      <c r="C8164">
        <v>0</v>
      </c>
      <c r="D8164">
        <v>0</v>
      </c>
      <c r="E8164">
        <v>2100</v>
      </c>
      <c r="F8164">
        <v>8364</v>
      </c>
      <c r="G8164">
        <v>10014</v>
      </c>
      <c r="H8164">
        <v>5914</v>
      </c>
      <c r="I8164" t="s">
        <v>19</v>
      </c>
    </row>
    <row r="8165" spans="1:9" x14ac:dyDescent="0.3">
      <c r="A8165" s="2">
        <v>44131.416666666657</v>
      </c>
      <c r="B8165">
        <v>59901</v>
      </c>
      <c r="C8165">
        <v>0</v>
      </c>
      <c r="D8165">
        <v>0</v>
      </c>
      <c r="E8165">
        <v>2100</v>
      </c>
      <c r="F8165">
        <v>8360</v>
      </c>
      <c r="G8165">
        <v>10014</v>
      </c>
      <c r="H8165">
        <v>5930</v>
      </c>
      <c r="I8165" t="s">
        <v>19</v>
      </c>
    </row>
    <row r="8166" spans="1:9" x14ac:dyDescent="0.3">
      <c r="A8166" s="2">
        <v>44131.423611111109</v>
      </c>
      <c r="B8166">
        <v>59902</v>
      </c>
      <c r="C8166">
        <v>0</v>
      </c>
      <c r="D8166">
        <v>0</v>
      </c>
      <c r="E8166">
        <v>2100</v>
      </c>
      <c r="F8166">
        <v>8390</v>
      </c>
      <c r="G8166">
        <v>10014</v>
      </c>
      <c r="H8166">
        <v>5961</v>
      </c>
      <c r="I8166" t="s">
        <v>19</v>
      </c>
    </row>
    <row r="8167" spans="1:9" x14ac:dyDescent="0.3">
      <c r="A8167" s="2">
        <v>44131.430555555547</v>
      </c>
      <c r="B8167">
        <v>59903</v>
      </c>
      <c r="C8167">
        <v>0</v>
      </c>
      <c r="D8167">
        <v>0</v>
      </c>
      <c r="E8167">
        <v>2100</v>
      </c>
      <c r="F8167">
        <v>8418</v>
      </c>
      <c r="G8167">
        <v>10014</v>
      </c>
      <c r="H8167">
        <v>6050</v>
      </c>
      <c r="I8167" t="s">
        <v>19</v>
      </c>
    </row>
    <row r="8168" spans="1:9" x14ac:dyDescent="0.3">
      <c r="A8168" s="2">
        <v>44131.4375</v>
      </c>
      <c r="B8168">
        <v>59904</v>
      </c>
      <c r="C8168">
        <v>0</v>
      </c>
      <c r="D8168">
        <v>0</v>
      </c>
      <c r="E8168">
        <v>2100</v>
      </c>
      <c r="F8168">
        <v>8438</v>
      </c>
      <c r="G8168">
        <v>10015</v>
      </c>
      <c r="H8168">
        <v>6194</v>
      </c>
      <c r="I8168" t="s">
        <v>19</v>
      </c>
    </row>
    <row r="8169" spans="1:9" x14ac:dyDescent="0.3">
      <c r="A8169" s="2">
        <v>44131.444444444453</v>
      </c>
      <c r="B8169">
        <v>59905</v>
      </c>
      <c r="C8169">
        <v>0</v>
      </c>
      <c r="D8169">
        <v>0</v>
      </c>
      <c r="E8169">
        <v>2100</v>
      </c>
      <c r="F8169">
        <v>8463</v>
      </c>
      <c r="G8169">
        <v>10015</v>
      </c>
      <c r="H8169">
        <v>6350</v>
      </c>
      <c r="I8169" t="s">
        <v>19</v>
      </c>
    </row>
    <row r="8170" spans="1:9" x14ac:dyDescent="0.3">
      <c r="A8170" s="2">
        <v>44131.451388888891</v>
      </c>
      <c r="B8170">
        <v>59906</v>
      </c>
      <c r="C8170">
        <v>0</v>
      </c>
      <c r="D8170">
        <v>0</v>
      </c>
      <c r="E8170">
        <v>2100</v>
      </c>
      <c r="F8170">
        <v>8464</v>
      </c>
      <c r="G8170">
        <v>10015</v>
      </c>
      <c r="H8170">
        <v>6454</v>
      </c>
      <c r="I8170" t="s">
        <v>19</v>
      </c>
    </row>
    <row r="8171" spans="1:9" x14ac:dyDescent="0.3">
      <c r="A8171" s="2">
        <v>44131.458333333343</v>
      </c>
      <c r="B8171">
        <v>59907</v>
      </c>
      <c r="C8171">
        <v>0</v>
      </c>
      <c r="D8171">
        <v>0</v>
      </c>
      <c r="E8171">
        <v>2100</v>
      </c>
      <c r="F8171">
        <v>8478</v>
      </c>
      <c r="G8171">
        <v>10015</v>
      </c>
      <c r="H8171">
        <v>6495</v>
      </c>
      <c r="I8171" t="s">
        <v>19</v>
      </c>
    </row>
    <row r="8172" spans="1:9" x14ac:dyDescent="0.3">
      <c r="A8172" s="2">
        <v>44131.465277777781</v>
      </c>
      <c r="B8172">
        <v>59908</v>
      </c>
      <c r="C8172">
        <v>0</v>
      </c>
      <c r="D8172">
        <v>0</v>
      </c>
      <c r="E8172">
        <v>2100</v>
      </c>
      <c r="F8172">
        <v>8495</v>
      </c>
      <c r="G8172">
        <v>10014</v>
      </c>
      <c r="H8172">
        <v>6556</v>
      </c>
      <c r="I8172" t="s">
        <v>19</v>
      </c>
    </row>
    <row r="8173" spans="1:9" x14ac:dyDescent="0.3">
      <c r="A8173" s="2">
        <v>44131.472222222219</v>
      </c>
      <c r="B8173">
        <v>59909</v>
      </c>
      <c r="C8173">
        <v>0</v>
      </c>
      <c r="D8173">
        <v>0</v>
      </c>
      <c r="E8173">
        <v>2100</v>
      </c>
      <c r="F8173">
        <v>8505</v>
      </c>
      <c r="G8173">
        <v>10014</v>
      </c>
      <c r="H8173">
        <v>6648</v>
      </c>
      <c r="I8173" t="s">
        <v>19</v>
      </c>
    </row>
    <row r="8174" spans="1:9" x14ac:dyDescent="0.3">
      <c r="A8174" s="2">
        <v>44131.479166666657</v>
      </c>
      <c r="B8174">
        <v>59910</v>
      </c>
      <c r="C8174">
        <v>0</v>
      </c>
      <c r="D8174">
        <v>0</v>
      </c>
      <c r="E8174">
        <v>2100</v>
      </c>
      <c r="F8174">
        <v>8520</v>
      </c>
      <c r="G8174">
        <v>10013</v>
      </c>
      <c r="H8174">
        <v>6711</v>
      </c>
      <c r="I8174" t="s">
        <v>19</v>
      </c>
    </row>
    <row r="8175" spans="1:9" x14ac:dyDescent="0.3">
      <c r="A8175" s="2">
        <v>44131.486111111109</v>
      </c>
      <c r="B8175">
        <v>59911</v>
      </c>
      <c r="C8175">
        <v>0</v>
      </c>
      <c r="D8175">
        <v>0</v>
      </c>
      <c r="E8175">
        <v>2100</v>
      </c>
      <c r="F8175">
        <v>8503</v>
      </c>
      <c r="G8175">
        <v>10013</v>
      </c>
      <c r="H8175">
        <v>6743</v>
      </c>
      <c r="I8175" t="s">
        <v>19</v>
      </c>
    </row>
    <row r="8176" spans="1:9" x14ac:dyDescent="0.3">
      <c r="A8176" s="2">
        <v>44131.493055555547</v>
      </c>
      <c r="B8176">
        <v>59912</v>
      </c>
      <c r="C8176">
        <v>0</v>
      </c>
      <c r="D8176">
        <v>0</v>
      </c>
      <c r="E8176">
        <v>2100</v>
      </c>
      <c r="F8176">
        <v>8506</v>
      </c>
      <c r="G8176">
        <v>10013</v>
      </c>
      <c r="H8176">
        <v>6711</v>
      </c>
      <c r="I8176" t="s">
        <v>19</v>
      </c>
    </row>
    <row r="8177" spans="1:9" x14ac:dyDescent="0.3">
      <c r="A8177" s="2">
        <v>44131.5</v>
      </c>
      <c r="B8177">
        <v>59913</v>
      </c>
      <c r="C8177">
        <v>0</v>
      </c>
      <c r="D8177">
        <v>0</v>
      </c>
      <c r="E8177">
        <v>2100</v>
      </c>
      <c r="F8177">
        <v>8534</v>
      </c>
      <c r="G8177">
        <v>10013</v>
      </c>
      <c r="H8177">
        <v>6724</v>
      </c>
      <c r="I8177" t="s">
        <v>19</v>
      </c>
    </row>
    <row r="8178" spans="1:9" x14ac:dyDescent="0.3">
      <c r="A8178" s="2">
        <v>44131.506944444453</v>
      </c>
      <c r="B8178">
        <v>59914</v>
      </c>
      <c r="C8178">
        <v>0</v>
      </c>
      <c r="D8178">
        <v>0</v>
      </c>
      <c r="E8178">
        <v>2100</v>
      </c>
      <c r="F8178">
        <v>8549</v>
      </c>
      <c r="G8178">
        <v>10013</v>
      </c>
      <c r="H8178">
        <v>6831</v>
      </c>
      <c r="I8178" t="s">
        <v>19</v>
      </c>
    </row>
    <row r="8179" spans="1:9" x14ac:dyDescent="0.3">
      <c r="A8179" s="2">
        <v>44131.513888888891</v>
      </c>
      <c r="B8179">
        <v>59915</v>
      </c>
      <c r="C8179">
        <v>0</v>
      </c>
      <c r="D8179">
        <v>0</v>
      </c>
      <c r="E8179">
        <v>2100</v>
      </c>
      <c r="F8179">
        <v>8552</v>
      </c>
      <c r="G8179">
        <v>10012</v>
      </c>
      <c r="H8179">
        <v>6945</v>
      </c>
      <c r="I8179" t="s">
        <v>19</v>
      </c>
    </row>
    <row r="8180" spans="1:9" x14ac:dyDescent="0.3">
      <c r="A8180" s="2">
        <v>44131.520833333343</v>
      </c>
      <c r="B8180">
        <v>59916</v>
      </c>
      <c r="C8180">
        <v>0</v>
      </c>
      <c r="D8180">
        <v>0</v>
      </c>
      <c r="E8180">
        <v>2100</v>
      </c>
      <c r="F8180">
        <v>8564</v>
      </c>
      <c r="G8180">
        <v>10010</v>
      </c>
      <c r="H8180">
        <v>7034</v>
      </c>
      <c r="I8180" t="s">
        <v>19</v>
      </c>
    </row>
    <row r="8181" spans="1:9" x14ac:dyDescent="0.3">
      <c r="A8181" s="2">
        <v>44131.527777777781</v>
      </c>
      <c r="B8181">
        <v>59917</v>
      </c>
      <c r="C8181">
        <v>0</v>
      </c>
      <c r="D8181">
        <v>0</v>
      </c>
      <c r="E8181">
        <v>2100</v>
      </c>
      <c r="F8181">
        <v>8567</v>
      </c>
      <c r="G8181">
        <v>10008</v>
      </c>
      <c r="H8181">
        <v>7119</v>
      </c>
      <c r="I8181" t="s">
        <v>19</v>
      </c>
    </row>
    <row r="8182" spans="1:9" x14ac:dyDescent="0.3">
      <c r="A8182" s="2">
        <v>44131.534722222219</v>
      </c>
      <c r="B8182">
        <v>59918</v>
      </c>
      <c r="C8182">
        <v>0</v>
      </c>
      <c r="D8182">
        <v>0</v>
      </c>
      <c r="E8182">
        <v>2100</v>
      </c>
      <c r="F8182">
        <v>8573</v>
      </c>
      <c r="G8182">
        <v>10006</v>
      </c>
      <c r="H8182">
        <v>7191</v>
      </c>
      <c r="I8182" t="s">
        <v>19</v>
      </c>
    </row>
    <row r="8183" spans="1:9" x14ac:dyDescent="0.3">
      <c r="A8183" s="2">
        <v>44131.541666666657</v>
      </c>
      <c r="B8183">
        <v>59919</v>
      </c>
      <c r="C8183">
        <v>0</v>
      </c>
      <c r="D8183">
        <v>0</v>
      </c>
      <c r="E8183">
        <v>2100</v>
      </c>
      <c r="F8183">
        <v>8577</v>
      </c>
      <c r="G8183">
        <v>10004</v>
      </c>
      <c r="H8183">
        <v>7256</v>
      </c>
      <c r="I8183" t="s">
        <v>19</v>
      </c>
    </row>
    <row r="8184" spans="1:9" x14ac:dyDescent="0.3">
      <c r="A8184" s="2">
        <v>44131.548611111109</v>
      </c>
      <c r="B8184">
        <v>59920</v>
      </c>
      <c r="C8184">
        <v>0</v>
      </c>
      <c r="D8184">
        <v>0</v>
      </c>
      <c r="E8184">
        <v>2100</v>
      </c>
      <c r="F8184">
        <v>8578</v>
      </c>
      <c r="G8184">
        <v>10003</v>
      </c>
      <c r="H8184">
        <v>7322</v>
      </c>
      <c r="I8184" t="s">
        <v>19</v>
      </c>
    </row>
    <row r="8185" spans="1:9" x14ac:dyDescent="0.3">
      <c r="A8185" s="2">
        <v>44131.555555555547</v>
      </c>
      <c r="B8185">
        <v>59921</v>
      </c>
      <c r="C8185">
        <v>0</v>
      </c>
      <c r="D8185">
        <v>0</v>
      </c>
      <c r="E8185">
        <v>2100</v>
      </c>
      <c r="F8185">
        <v>8577</v>
      </c>
      <c r="G8185">
        <v>10001</v>
      </c>
      <c r="H8185">
        <v>7380</v>
      </c>
      <c r="I8185" t="s">
        <v>19</v>
      </c>
    </row>
    <row r="8186" spans="1:9" x14ac:dyDescent="0.3">
      <c r="A8186" s="2">
        <v>44131.5625</v>
      </c>
      <c r="B8186">
        <v>59922</v>
      </c>
      <c r="C8186">
        <v>0</v>
      </c>
      <c r="D8186">
        <v>0</v>
      </c>
      <c r="E8186">
        <v>2100</v>
      </c>
      <c r="F8186">
        <v>8577</v>
      </c>
      <c r="G8186">
        <v>10000</v>
      </c>
      <c r="H8186">
        <v>7433</v>
      </c>
      <c r="I8186" t="s">
        <v>19</v>
      </c>
    </row>
    <row r="8187" spans="1:9" x14ac:dyDescent="0.3">
      <c r="A8187" s="2">
        <v>44131.569444444453</v>
      </c>
      <c r="B8187">
        <v>59923</v>
      </c>
      <c r="C8187">
        <v>0</v>
      </c>
      <c r="D8187">
        <v>0</v>
      </c>
      <c r="E8187">
        <v>2100</v>
      </c>
      <c r="F8187">
        <v>8573</v>
      </c>
      <c r="G8187">
        <v>9998</v>
      </c>
      <c r="H8187">
        <v>7495</v>
      </c>
      <c r="I8187" t="s">
        <v>19</v>
      </c>
    </row>
    <row r="8188" spans="1:9" x14ac:dyDescent="0.3">
      <c r="A8188" s="2">
        <v>44131.576388888891</v>
      </c>
      <c r="B8188">
        <v>59924</v>
      </c>
      <c r="C8188">
        <v>0</v>
      </c>
      <c r="D8188">
        <v>0</v>
      </c>
      <c r="E8188">
        <v>2100</v>
      </c>
      <c r="F8188">
        <v>8573</v>
      </c>
      <c r="G8188">
        <v>9996</v>
      </c>
      <c r="H8188">
        <v>7582</v>
      </c>
      <c r="I8188" t="s">
        <v>19</v>
      </c>
    </row>
    <row r="8189" spans="1:9" x14ac:dyDescent="0.3">
      <c r="A8189" s="2">
        <v>44131.583333333343</v>
      </c>
      <c r="B8189">
        <v>59925</v>
      </c>
      <c r="C8189">
        <v>0</v>
      </c>
      <c r="D8189">
        <v>0</v>
      </c>
      <c r="E8189">
        <v>2100</v>
      </c>
      <c r="F8189">
        <v>8564</v>
      </c>
      <c r="G8189">
        <v>9995</v>
      </c>
      <c r="H8189">
        <v>7627</v>
      </c>
      <c r="I8189" t="s">
        <v>19</v>
      </c>
    </row>
    <row r="8190" spans="1:9" x14ac:dyDescent="0.3">
      <c r="A8190" s="2">
        <v>44131.590277777781</v>
      </c>
      <c r="B8190">
        <v>59926</v>
      </c>
      <c r="C8190">
        <v>0</v>
      </c>
      <c r="D8190">
        <v>0</v>
      </c>
      <c r="E8190">
        <v>2100</v>
      </c>
      <c r="F8190">
        <v>8564</v>
      </c>
      <c r="G8190">
        <v>9994</v>
      </c>
      <c r="H8190">
        <v>7673</v>
      </c>
      <c r="I8190" t="s">
        <v>19</v>
      </c>
    </row>
    <row r="8191" spans="1:9" x14ac:dyDescent="0.3">
      <c r="A8191" s="2">
        <v>44131.597222222219</v>
      </c>
      <c r="B8191">
        <v>59927</v>
      </c>
      <c r="C8191">
        <v>0</v>
      </c>
      <c r="D8191">
        <v>0</v>
      </c>
      <c r="E8191">
        <v>2100</v>
      </c>
      <c r="F8191">
        <v>8557</v>
      </c>
      <c r="G8191">
        <v>9992</v>
      </c>
      <c r="H8191">
        <v>7694</v>
      </c>
      <c r="I8191" t="s">
        <v>19</v>
      </c>
    </row>
    <row r="8192" spans="1:9" x14ac:dyDescent="0.3">
      <c r="A8192" s="2">
        <v>44131.604166666657</v>
      </c>
      <c r="B8192">
        <v>59928</v>
      </c>
      <c r="C8192">
        <v>0</v>
      </c>
      <c r="D8192">
        <v>0</v>
      </c>
      <c r="E8192">
        <v>2100</v>
      </c>
      <c r="F8192">
        <v>8553</v>
      </c>
      <c r="G8192">
        <v>9991</v>
      </c>
      <c r="H8192">
        <v>7734</v>
      </c>
      <c r="I8192" t="s">
        <v>19</v>
      </c>
    </row>
    <row r="8193" spans="1:9" x14ac:dyDescent="0.3">
      <c r="A8193" s="2">
        <v>44131.611111111109</v>
      </c>
      <c r="B8193">
        <v>59929</v>
      </c>
      <c r="C8193">
        <v>0</v>
      </c>
      <c r="D8193">
        <v>0</v>
      </c>
      <c r="E8193">
        <v>2100</v>
      </c>
      <c r="F8193">
        <v>8551</v>
      </c>
      <c r="G8193">
        <v>9990</v>
      </c>
      <c r="H8193">
        <v>7780</v>
      </c>
      <c r="I8193" t="s">
        <v>19</v>
      </c>
    </row>
    <row r="8194" spans="1:9" x14ac:dyDescent="0.3">
      <c r="A8194" s="2">
        <v>44131.618055555547</v>
      </c>
      <c r="B8194">
        <v>59930</v>
      </c>
      <c r="C8194">
        <v>0</v>
      </c>
      <c r="D8194">
        <v>0</v>
      </c>
      <c r="E8194">
        <v>2100</v>
      </c>
      <c r="F8194">
        <v>8542</v>
      </c>
      <c r="G8194">
        <v>9988</v>
      </c>
      <c r="H8194">
        <v>7755</v>
      </c>
      <c r="I8194" t="s">
        <v>19</v>
      </c>
    </row>
    <row r="8195" spans="1:9" x14ac:dyDescent="0.3">
      <c r="A8195" s="2">
        <v>44131.625</v>
      </c>
      <c r="B8195">
        <v>59931</v>
      </c>
      <c r="C8195">
        <v>0</v>
      </c>
      <c r="D8195">
        <v>0</v>
      </c>
      <c r="E8195">
        <v>2100</v>
      </c>
      <c r="F8195">
        <v>8539</v>
      </c>
      <c r="G8195">
        <v>9987</v>
      </c>
      <c r="H8195">
        <v>7717</v>
      </c>
      <c r="I8195" t="s">
        <v>19</v>
      </c>
    </row>
    <row r="8196" spans="1:9" x14ac:dyDescent="0.3">
      <c r="A8196" s="2">
        <v>44131.631944444453</v>
      </c>
      <c r="B8196">
        <v>59932</v>
      </c>
      <c r="C8196">
        <v>0</v>
      </c>
      <c r="D8196">
        <v>0</v>
      </c>
      <c r="E8196">
        <v>2100</v>
      </c>
      <c r="F8196">
        <v>8536</v>
      </c>
      <c r="G8196">
        <v>9987</v>
      </c>
      <c r="H8196">
        <v>7708</v>
      </c>
      <c r="I8196" t="s">
        <v>19</v>
      </c>
    </row>
    <row r="8197" spans="1:9" x14ac:dyDescent="0.3">
      <c r="A8197" s="2">
        <v>44131.638888888891</v>
      </c>
      <c r="B8197">
        <v>59933</v>
      </c>
      <c r="C8197">
        <v>0</v>
      </c>
      <c r="D8197">
        <v>0</v>
      </c>
      <c r="E8197">
        <v>2100</v>
      </c>
      <c r="F8197">
        <v>8532</v>
      </c>
      <c r="G8197">
        <v>9986</v>
      </c>
      <c r="H8197">
        <v>7707</v>
      </c>
      <c r="I8197" t="s">
        <v>19</v>
      </c>
    </row>
    <row r="8198" spans="1:9" x14ac:dyDescent="0.3">
      <c r="A8198" s="2">
        <v>44131.645833333343</v>
      </c>
      <c r="B8198">
        <v>59934</v>
      </c>
      <c r="C8198">
        <v>0</v>
      </c>
      <c r="D8198">
        <v>0</v>
      </c>
      <c r="E8198">
        <v>2100</v>
      </c>
      <c r="F8198">
        <v>8529</v>
      </c>
      <c r="G8198">
        <v>9986</v>
      </c>
      <c r="H8198">
        <v>7706</v>
      </c>
      <c r="I8198" t="s">
        <v>19</v>
      </c>
    </row>
    <row r="8199" spans="1:9" x14ac:dyDescent="0.3">
      <c r="A8199" s="2">
        <v>44131.652777777781</v>
      </c>
      <c r="B8199">
        <v>59935</v>
      </c>
      <c r="C8199">
        <v>0</v>
      </c>
      <c r="D8199">
        <v>0</v>
      </c>
      <c r="E8199">
        <v>2100</v>
      </c>
      <c r="F8199">
        <v>8528</v>
      </c>
      <c r="G8199">
        <v>9985</v>
      </c>
      <c r="H8199">
        <v>7702</v>
      </c>
      <c r="I8199" t="s">
        <v>19</v>
      </c>
    </row>
    <row r="8200" spans="1:9" x14ac:dyDescent="0.3">
      <c r="A8200" s="2">
        <v>44131.659722222219</v>
      </c>
      <c r="B8200">
        <v>59936</v>
      </c>
      <c r="C8200">
        <v>0</v>
      </c>
      <c r="D8200">
        <v>0</v>
      </c>
      <c r="E8200">
        <v>2100</v>
      </c>
      <c r="F8200">
        <v>8523</v>
      </c>
      <c r="G8200">
        <v>9986</v>
      </c>
      <c r="H8200">
        <v>7682</v>
      </c>
      <c r="I8200" t="s">
        <v>19</v>
      </c>
    </row>
    <row r="8201" spans="1:9" x14ac:dyDescent="0.3">
      <c r="A8201" s="2">
        <v>44131.666666666657</v>
      </c>
      <c r="B8201">
        <v>59937</v>
      </c>
      <c r="C8201">
        <v>0</v>
      </c>
      <c r="D8201">
        <v>0</v>
      </c>
      <c r="E8201">
        <v>2100</v>
      </c>
      <c r="F8201">
        <v>8520</v>
      </c>
      <c r="G8201">
        <v>9985</v>
      </c>
      <c r="H8201">
        <v>7669</v>
      </c>
      <c r="I8201" t="s">
        <v>19</v>
      </c>
    </row>
    <row r="8202" spans="1:9" x14ac:dyDescent="0.3">
      <c r="A8202" s="2">
        <v>44131.673611111109</v>
      </c>
      <c r="B8202">
        <v>59938</v>
      </c>
      <c r="C8202">
        <v>0</v>
      </c>
      <c r="D8202">
        <v>0</v>
      </c>
      <c r="E8202">
        <v>2100</v>
      </c>
      <c r="F8202">
        <v>8514</v>
      </c>
      <c r="G8202">
        <v>9985</v>
      </c>
      <c r="H8202">
        <v>7646</v>
      </c>
      <c r="I8202" t="s">
        <v>19</v>
      </c>
    </row>
    <row r="8203" spans="1:9" x14ac:dyDescent="0.3">
      <c r="A8203" s="2">
        <v>44131.680555555547</v>
      </c>
      <c r="B8203">
        <v>59939</v>
      </c>
      <c r="C8203">
        <v>0</v>
      </c>
      <c r="D8203">
        <v>0</v>
      </c>
      <c r="E8203">
        <v>2100</v>
      </c>
      <c r="F8203">
        <v>8510</v>
      </c>
      <c r="G8203">
        <v>9985</v>
      </c>
      <c r="H8203">
        <v>7601</v>
      </c>
      <c r="I8203" t="s">
        <v>19</v>
      </c>
    </row>
    <row r="8204" spans="1:9" x14ac:dyDescent="0.3">
      <c r="A8204" s="2">
        <v>44131.6875</v>
      </c>
      <c r="B8204">
        <v>59940</v>
      </c>
      <c r="C8204">
        <v>0</v>
      </c>
      <c r="D8204">
        <v>0</v>
      </c>
      <c r="E8204">
        <v>2100</v>
      </c>
      <c r="F8204">
        <v>8509</v>
      </c>
      <c r="G8204">
        <v>9985</v>
      </c>
      <c r="H8204">
        <v>7605</v>
      </c>
      <c r="I8204" t="s">
        <v>19</v>
      </c>
    </row>
    <row r="8205" spans="1:9" x14ac:dyDescent="0.3">
      <c r="A8205" s="2">
        <v>44131.694444444453</v>
      </c>
      <c r="B8205">
        <v>59941</v>
      </c>
      <c r="C8205">
        <v>0</v>
      </c>
      <c r="D8205">
        <v>0</v>
      </c>
      <c r="E8205">
        <v>2100</v>
      </c>
      <c r="F8205">
        <v>8503</v>
      </c>
      <c r="G8205">
        <v>9984</v>
      </c>
      <c r="H8205">
        <v>7572</v>
      </c>
      <c r="I8205" t="s">
        <v>19</v>
      </c>
    </row>
    <row r="8206" spans="1:9" x14ac:dyDescent="0.3">
      <c r="A8206" s="2">
        <v>44131.701388888891</v>
      </c>
      <c r="B8206">
        <v>59942</v>
      </c>
      <c r="C8206">
        <v>0</v>
      </c>
      <c r="D8206">
        <v>0</v>
      </c>
      <c r="E8206">
        <v>2100</v>
      </c>
      <c r="F8206">
        <v>8491</v>
      </c>
      <c r="G8206">
        <v>9984</v>
      </c>
      <c r="H8206">
        <v>7528</v>
      </c>
      <c r="I8206" t="s">
        <v>19</v>
      </c>
    </row>
    <row r="8207" spans="1:9" x14ac:dyDescent="0.3">
      <c r="A8207" s="2">
        <v>44131.708333333343</v>
      </c>
      <c r="B8207">
        <v>59943</v>
      </c>
      <c r="C8207">
        <v>0</v>
      </c>
      <c r="D8207">
        <v>0</v>
      </c>
      <c r="E8207">
        <v>2100</v>
      </c>
      <c r="F8207">
        <v>8478</v>
      </c>
      <c r="G8207">
        <v>9984</v>
      </c>
      <c r="H8207">
        <v>7406</v>
      </c>
      <c r="I8207" t="s">
        <v>19</v>
      </c>
    </row>
    <row r="8208" spans="1:9" x14ac:dyDescent="0.3">
      <c r="A8208" s="2">
        <v>44131.715277777781</v>
      </c>
      <c r="B8208">
        <v>59944</v>
      </c>
      <c r="C8208">
        <v>0</v>
      </c>
      <c r="D8208">
        <v>0</v>
      </c>
      <c r="E8208">
        <v>2100</v>
      </c>
      <c r="F8208">
        <v>8469</v>
      </c>
      <c r="G8208">
        <v>9985</v>
      </c>
      <c r="H8208">
        <v>7281</v>
      </c>
      <c r="I8208" t="s">
        <v>19</v>
      </c>
    </row>
    <row r="8209" spans="1:9" x14ac:dyDescent="0.3">
      <c r="A8209" s="2">
        <v>44131.722222222219</v>
      </c>
      <c r="B8209">
        <v>59945</v>
      </c>
      <c r="C8209">
        <v>0</v>
      </c>
      <c r="D8209">
        <v>0</v>
      </c>
      <c r="E8209">
        <v>2100</v>
      </c>
      <c r="F8209">
        <v>8461</v>
      </c>
      <c r="G8209">
        <v>9986</v>
      </c>
      <c r="H8209">
        <v>7158</v>
      </c>
      <c r="I8209" t="s">
        <v>19</v>
      </c>
    </row>
    <row r="8210" spans="1:9" x14ac:dyDescent="0.3">
      <c r="A8210" s="2">
        <v>44131.729166666657</v>
      </c>
      <c r="B8210">
        <v>59946</v>
      </c>
      <c r="C8210">
        <v>0</v>
      </c>
      <c r="D8210">
        <v>0</v>
      </c>
      <c r="E8210">
        <v>2100</v>
      </c>
      <c r="F8210">
        <v>8453</v>
      </c>
      <c r="G8210">
        <v>9985</v>
      </c>
      <c r="H8210">
        <v>7068</v>
      </c>
      <c r="I8210" t="s">
        <v>19</v>
      </c>
    </row>
    <row r="8211" spans="1:9" x14ac:dyDescent="0.3">
      <c r="A8211" s="2">
        <v>44131.736111111109</v>
      </c>
      <c r="B8211">
        <v>59947</v>
      </c>
      <c r="C8211">
        <v>0</v>
      </c>
      <c r="D8211">
        <v>0</v>
      </c>
      <c r="E8211">
        <v>2100</v>
      </c>
      <c r="F8211">
        <v>8446</v>
      </c>
      <c r="G8211">
        <v>9985</v>
      </c>
      <c r="H8211">
        <v>6994</v>
      </c>
      <c r="I8211" t="s">
        <v>19</v>
      </c>
    </row>
    <row r="8212" spans="1:9" x14ac:dyDescent="0.3">
      <c r="A8212" s="2">
        <v>44131.743055555547</v>
      </c>
      <c r="B8212">
        <v>59948</v>
      </c>
      <c r="C8212">
        <v>0</v>
      </c>
      <c r="D8212">
        <v>0</v>
      </c>
      <c r="E8212">
        <v>2100</v>
      </c>
      <c r="F8212">
        <v>8439</v>
      </c>
      <c r="G8212">
        <v>9985</v>
      </c>
      <c r="H8212">
        <v>6929</v>
      </c>
      <c r="I8212" t="s">
        <v>19</v>
      </c>
    </row>
    <row r="8213" spans="1:9" x14ac:dyDescent="0.3">
      <c r="A8213" s="2">
        <v>44131.75</v>
      </c>
      <c r="B8213">
        <v>59949</v>
      </c>
      <c r="C8213">
        <v>0</v>
      </c>
      <c r="D8213">
        <v>0</v>
      </c>
      <c r="E8213">
        <v>2100</v>
      </c>
      <c r="F8213">
        <v>8434</v>
      </c>
      <c r="G8213">
        <v>9986</v>
      </c>
      <c r="H8213">
        <v>6868</v>
      </c>
      <c r="I8213" t="s">
        <v>19</v>
      </c>
    </row>
    <row r="8214" spans="1:9" x14ac:dyDescent="0.3">
      <c r="A8214" s="2">
        <v>44131.756944444453</v>
      </c>
      <c r="B8214">
        <v>59950</v>
      </c>
      <c r="C8214">
        <v>0</v>
      </c>
      <c r="D8214">
        <v>0</v>
      </c>
      <c r="E8214">
        <v>2100</v>
      </c>
      <c r="F8214">
        <v>8422</v>
      </c>
      <c r="G8214">
        <v>9987</v>
      </c>
      <c r="H8214">
        <v>6811</v>
      </c>
      <c r="I8214" t="s">
        <v>19</v>
      </c>
    </row>
    <row r="8215" spans="1:9" x14ac:dyDescent="0.3">
      <c r="A8215" s="2">
        <v>44131.763888888891</v>
      </c>
      <c r="B8215">
        <v>59951</v>
      </c>
      <c r="C8215">
        <v>0</v>
      </c>
      <c r="D8215">
        <v>0</v>
      </c>
      <c r="E8215">
        <v>2100</v>
      </c>
      <c r="F8215">
        <v>8431</v>
      </c>
      <c r="G8215">
        <v>9988</v>
      </c>
      <c r="H8215">
        <v>6761</v>
      </c>
      <c r="I8215" t="s">
        <v>19</v>
      </c>
    </row>
    <row r="8216" spans="1:9" x14ac:dyDescent="0.3">
      <c r="A8216" s="2">
        <v>44131.770833333343</v>
      </c>
      <c r="B8216">
        <v>59952</v>
      </c>
      <c r="C8216">
        <v>0</v>
      </c>
      <c r="D8216">
        <v>0</v>
      </c>
      <c r="E8216">
        <v>2100</v>
      </c>
      <c r="F8216">
        <v>8425</v>
      </c>
      <c r="G8216">
        <v>9989</v>
      </c>
      <c r="H8216">
        <v>6714</v>
      </c>
      <c r="I8216" t="s">
        <v>19</v>
      </c>
    </row>
    <row r="8217" spans="1:9" x14ac:dyDescent="0.3">
      <c r="A8217" s="2">
        <v>44131.777777777781</v>
      </c>
      <c r="B8217">
        <v>59953</v>
      </c>
      <c r="C8217">
        <v>0</v>
      </c>
      <c r="D8217">
        <v>0</v>
      </c>
      <c r="E8217">
        <v>2100</v>
      </c>
      <c r="F8217">
        <v>8425</v>
      </c>
      <c r="G8217">
        <v>9989</v>
      </c>
      <c r="H8217">
        <v>6667</v>
      </c>
      <c r="I8217" t="s">
        <v>19</v>
      </c>
    </row>
    <row r="8218" spans="1:9" x14ac:dyDescent="0.3">
      <c r="A8218" s="2">
        <v>44131.784722222219</v>
      </c>
      <c r="B8218">
        <v>59954</v>
      </c>
      <c r="C8218">
        <v>0</v>
      </c>
      <c r="D8218">
        <v>0</v>
      </c>
      <c r="E8218">
        <v>2100</v>
      </c>
      <c r="F8218">
        <v>8422</v>
      </c>
      <c r="G8218">
        <v>9989</v>
      </c>
      <c r="H8218">
        <v>6618</v>
      </c>
      <c r="I8218" t="s">
        <v>19</v>
      </c>
    </row>
    <row r="8219" spans="1:9" x14ac:dyDescent="0.3">
      <c r="A8219" s="2">
        <v>44131.791666666657</v>
      </c>
      <c r="B8219">
        <v>59955</v>
      </c>
      <c r="C8219">
        <v>0</v>
      </c>
      <c r="D8219">
        <v>0</v>
      </c>
      <c r="E8219">
        <v>2100</v>
      </c>
      <c r="F8219">
        <v>8415</v>
      </c>
      <c r="G8219">
        <v>9990</v>
      </c>
      <c r="H8219">
        <v>6568</v>
      </c>
      <c r="I8219" t="s">
        <v>19</v>
      </c>
    </row>
    <row r="8220" spans="1:9" x14ac:dyDescent="0.3">
      <c r="A8220" s="2">
        <v>44131.798611111109</v>
      </c>
      <c r="B8220">
        <v>59956</v>
      </c>
      <c r="C8220">
        <v>0</v>
      </c>
      <c r="D8220">
        <v>0</v>
      </c>
      <c r="E8220">
        <v>2100</v>
      </c>
      <c r="F8220">
        <v>8415</v>
      </c>
      <c r="G8220">
        <v>9991</v>
      </c>
      <c r="H8220">
        <v>6521</v>
      </c>
      <c r="I8220" t="s">
        <v>19</v>
      </c>
    </row>
    <row r="8221" spans="1:9" x14ac:dyDescent="0.3">
      <c r="A8221" s="2">
        <v>44131.805555555547</v>
      </c>
      <c r="B8221">
        <v>59957</v>
      </c>
      <c r="C8221">
        <v>0</v>
      </c>
      <c r="D8221">
        <v>0</v>
      </c>
      <c r="E8221">
        <v>2100</v>
      </c>
      <c r="F8221">
        <v>8413</v>
      </c>
      <c r="G8221">
        <v>9992</v>
      </c>
      <c r="H8221">
        <v>6480</v>
      </c>
      <c r="I8221" t="s">
        <v>19</v>
      </c>
    </row>
    <row r="8222" spans="1:9" x14ac:dyDescent="0.3">
      <c r="A8222" s="2">
        <v>44131.8125</v>
      </c>
      <c r="B8222">
        <v>59958</v>
      </c>
      <c r="C8222">
        <v>0</v>
      </c>
      <c r="D8222">
        <v>0</v>
      </c>
      <c r="E8222">
        <v>2100</v>
      </c>
      <c r="F8222">
        <v>8407</v>
      </c>
      <c r="G8222">
        <v>9994</v>
      </c>
      <c r="H8222">
        <v>6456</v>
      </c>
      <c r="I8222" t="s">
        <v>19</v>
      </c>
    </row>
    <row r="8223" spans="1:9" x14ac:dyDescent="0.3">
      <c r="A8223" s="2">
        <v>44131.819444444453</v>
      </c>
      <c r="B8223">
        <v>59959</v>
      </c>
      <c r="C8223">
        <v>0</v>
      </c>
      <c r="D8223">
        <v>0</v>
      </c>
      <c r="E8223">
        <v>2100</v>
      </c>
      <c r="F8223">
        <v>8406</v>
      </c>
      <c r="G8223">
        <v>9995</v>
      </c>
      <c r="H8223">
        <v>6428</v>
      </c>
      <c r="I8223" t="s">
        <v>19</v>
      </c>
    </row>
    <row r="8224" spans="1:9" x14ac:dyDescent="0.3">
      <c r="A8224" s="2">
        <v>44131.826388888891</v>
      </c>
      <c r="B8224">
        <v>59960</v>
      </c>
      <c r="C8224">
        <v>0</v>
      </c>
      <c r="D8224">
        <v>0</v>
      </c>
      <c r="E8224">
        <v>2100</v>
      </c>
      <c r="F8224">
        <v>8406</v>
      </c>
      <c r="G8224">
        <v>9996</v>
      </c>
      <c r="H8224">
        <v>6399</v>
      </c>
      <c r="I8224" t="s">
        <v>19</v>
      </c>
    </row>
    <row r="8225" spans="1:9" x14ac:dyDescent="0.3">
      <c r="A8225" s="2">
        <v>44131.833333333343</v>
      </c>
      <c r="B8225">
        <v>59961</v>
      </c>
      <c r="C8225">
        <v>0</v>
      </c>
      <c r="D8225">
        <v>0</v>
      </c>
      <c r="E8225">
        <v>2100</v>
      </c>
      <c r="F8225">
        <v>8405</v>
      </c>
      <c r="G8225">
        <v>9997</v>
      </c>
      <c r="H8225">
        <v>6379</v>
      </c>
      <c r="I8225" t="s">
        <v>19</v>
      </c>
    </row>
    <row r="8226" spans="1:9" x14ac:dyDescent="0.3">
      <c r="A8226" s="2">
        <v>44131.840277777781</v>
      </c>
      <c r="B8226">
        <v>59962</v>
      </c>
      <c r="C8226">
        <v>0</v>
      </c>
      <c r="D8226">
        <v>0</v>
      </c>
      <c r="E8226">
        <v>2100</v>
      </c>
      <c r="F8226">
        <v>8404</v>
      </c>
      <c r="G8226">
        <v>9997</v>
      </c>
      <c r="H8226">
        <v>6352</v>
      </c>
      <c r="I8226" t="s">
        <v>19</v>
      </c>
    </row>
    <row r="8227" spans="1:9" x14ac:dyDescent="0.3">
      <c r="A8227" s="2">
        <v>44131.847222222219</v>
      </c>
      <c r="B8227">
        <v>59963</v>
      </c>
      <c r="C8227">
        <v>0</v>
      </c>
      <c r="D8227">
        <v>0</v>
      </c>
      <c r="E8227">
        <v>2100</v>
      </c>
      <c r="F8227">
        <v>8404</v>
      </c>
      <c r="G8227">
        <v>9997</v>
      </c>
      <c r="H8227">
        <v>6323</v>
      </c>
      <c r="I8227" t="s">
        <v>19</v>
      </c>
    </row>
    <row r="8228" spans="1:9" x14ac:dyDescent="0.3">
      <c r="A8228" s="2">
        <v>44131.854166666657</v>
      </c>
      <c r="B8228">
        <v>59964</v>
      </c>
      <c r="C8228">
        <v>0</v>
      </c>
      <c r="D8228">
        <v>0</v>
      </c>
      <c r="E8228">
        <v>2100</v>
      </c>
      <c r="F8228">
        <v>8397</v>
      </c>
      <c r="G8228">
        <v>9997</v>
      </c>
      <c r="H8228">
        <v>6311</v>
      </c>
      <c r="I8228" t="s">
        <v>19</v>
      </c>
    </row>
    <row r="8229" spans="1:9" x14ac:dyDescent="0.3">
      <c r="A8229" s="2">
        <v>44131.861111111109</v>
      </c>
      <c r="B8229">
        <v>59965</v>
      </c>
      <c r="C8229">
        <v>0</v>
      </c>
      <c r="D8229">
        <v>0</v>
      </c>
      <c r="E8229">
        <v>2100</v>
      </c>
      <c r="F8229">
        <v>8397</v>
      </c>
      <c r="G8229">
        <v>9998</v>
      </c>
      <c r="H8229">
        <v>6318</v>
      </c>
      <c r="I8229" t="s">
        <v>19</v>
      </c>
    </row>
    <row r="8230" spans="1:9" x14ac:dyDescent="0.3">
      <c r="A8230" s="2">
        <v>44131.868055555547</v>
      </c>
      <c r="B8230">
        <v>59966</v>
      </c>
      <c r="C8230">
        <v>0</v>
      </c>
      <c r="D8230">
        <v>0</v>
      </c>
      <c r="E8230">
        <v>2100</v>
      </c>
      <c r="F8230">
        <v>8395</v>
      </c>
      <c r="G8230">
        <v>9999</v>
      </c>
      <c r="H8230">
        <v>6345</v>
      </c>
      <c r="I8230" t="s">
        <v>19</v>
      </c>
    </row>
    <row r="8231" spans="1:9" x14ac:dyDescent="0.3">
      <c r="A8231" s="2">
        <v>44131.875</v>
      </c>
      <c r="B8231">
        <v>59967</v>
      </c>
      <c r="C8231">
        <v>0</v>
      </c>
      <c r="D8231">
        <v>0</v>
      </c>
      <c r="E8231">
        <v>2100</v>
      </c>
      <c r="F8231">
        <v>8393</v>
      </c>
      <c r="G8231">
        <v>10000</v>
      </c>
      <c r="H8231">
        <v>6365</v>
      </c>
      <c r="I8231" t="s">
        <v>19</v>
      </c>
    </row>
    <row r="8232" spans="1:9" x14ac:dyDescent="0.3">
      <c r="A8232" s="2">
        <v>44131.881944444453</v>
      </c>
      <c r="B8232">
        <v>59968</v>
      </c>
      <c r="C8232">
        <v>0</v>
      </c>
      <c r="D8232">
        <v>0</v>
      </c>
      <c r="E8232">
        <v>2100</v>
      </c>
      <c r="F8232">
        <v>8394</v>
      </c>
      <c r="G8232">
        <v>10000</v>
      </c>
      <c r="H8232">
        <v>6364</v>
      </c>
      <c r="I8232" t="s">
        <v>19</v>
      </c>
    </row>
    <row r="8233" spans="1:9" x14ac:dyDescent="0.3">
      <c r="A8233" s="2">
        <v>44131.888888888891</v>
      </c>
      <c r="B8233">
        <v>59969</v>
      </c>
      <c r="C8233">
        <v>0</v>
      </c>
      <c r="D8233">
        <v>0</v>
      </c>
      <c r="E8233">
        <v>2100</v>
      </c>
      <c r="F8233">
        <v>8391</v>
      </c>
      <c r="G8233">
        <v>10000</v>
      </c>
      <c r="H8233">
        <v>6357</v>
      </c>
      <c r="I8233" t="s">
        <v>19</v>
      </c>
    </row>
    <row r="8234" spans="1:9" x14ac:dyDescent="0.3">
      <c r="A8234" s="2">
        <v>44131.895833333343</v>
      </c>
      <c r="B8234">
        <v>59970</v>
      </c>
      <c r="C8234">
        <v>0</v>
      </c>
      <c r="D8234">
        <v>0</v>
      </c>
      <c r="E8234">
        <v>2100</v>
      </c>
      <c r="F8234">
        <v>8393</v>
      </c>
      <c r="G8234">
        <v>10000</v>
      </c>
      <c r="H8234">
        <v>6345</v>
      </c>
      <c r="I8234" t="s">
        <v>19</v>
      </c>
    </row>
    <row r="8235" spans="1:9" x14ac:dyDescent="0.3">
      <c r="A8235" s="2">
        <v>44131.902777777781</v>
      </c>
      <c r="B8235">
        <v>59971</v>
      </c>
      <c r="C8235">
        <v>0</v>
      </c>
      <c r="D8235">
        <v>0</v>
      </c>
      <c r="E8235">
        <v>2100</v>
      </c>
      <c r="F8235">
        <v>8387</v>
      </c>
      <c r="G8235">
        <v>10000</v>
      </c>
      <c r="H8235">
        <v>6325</v>
      </c>
      <c r="I8235" t="s">
        <v>19</v>
      </c>
    </row>
    <row r="8236" spans="1:9" x14ac:dyDescent="0.3">
      <c r="A8236" s="2">
        <v>44131.909722222219</v>
      </c>
      <c r="B8236">
        <v>59972</v>
      </c>
      <c r="C8236">
        <v>0</v>
      </c>
      <c r="D8236">
        <v>0</v>
      </c>
      <c r="E8236">
        <v>2100</v>
      </c>
      <c r="F8236">
        <v>8386</v>
      </c>
      <c r="G8236">
        <v>10000</v>
      </c>
      <c r="H8236">
        <v>6312</v>
      </c>
      <c r="I8236" t="s">
        <v>19</v>
      </c>
    </row>
    <row r="8237" spans="1:9" x14ac:dyDescent="0.3">
      <c r="A8237" s="2">
        <v>44131.916666666657</v>
      </c>
      <c r="B8237">
        <v>59973</v>
      </c>
      <c r="C8237">
        <v>0</v>
      </c>
      <c r="D8237">
        <v>0</v>
      </c>
      <c r="E8237">
        <v>2100</v>
      </c>
      <c r="F8237">
        <v>8386</v>
      </c>
      <c r="G8237">
        <v>10001</v>
      </c>
      <c r="H8237">
        <v>6308</v>
      </c>
      <c r="I8237" t="s">
        <v>19</v>
      </c>
    </row>
    <row r="8238" spans="1:9" x14ac:dyDescent="0.3">
      <c r="A8238" s="2">
        <v>44131.923611111109</v>
      </c>
      <c r="B8238">
        <v>59974</v>
      </c>
      <c r="C8238">
        <v>0</v>
      </c>
      <c r="D8238">
        <v>0</v>
      </c>
      <c r="E8238">
        <v>2100</v>
      </c>
      <c r="F8238">
        <v>8384</v>
      </c>
      <c r="G8238">
        <v>10001</v>
      </c>
      <c r="H8238">
        <v>6314</v>
      </c>
      <c r="I8238" t="s">
        <v>19</v>
      </c>
    </row>
    <row r="8239" spans="1:9" x14ac:dyDescent="0.3">
      <c r="A8239" s="2">
        <v>44131.930555555547</v>
      </c>
      <c r="B8239">
        <v>59975</v>
      </c>
      <c r="C8239">
        <v>0</v>
      </c>
      <c r="D8239">
        <v>0</v>
      </c>
      <c r="E8239">
        <v>2100</v>
      </c>
      <c r="F8239">
        <v>8384</v>
      </c>
      <c r="G8239">
        <v>10001</v>
      </c>
      <c r="H8239">
        <v>6310</v>
      </c>
      <c r="I8239" t="s">
        <v>19</v>
      </c>
    </row>
    <row r="8240" spans="1:9" x14ac:dyDescent="0.3">
      <c r="A8240" s="2">
        <v>44131.9375</v>
      </c>
      <c r="B8240">
        <v>59976</v>
      </c>
      <c r="C8240">
        <v>0</v>
      </c>
      <c r="D8240">
        <v>0</v>
      </c>
      <c r="E8240">
        <v>2100</v>
      </c>
      <c r="F8240">
        <v>8382</v>
      </c>
      <c r="G8240">
        <v>10001</v>
      </c>
      <c r="H8240">
        <v>6302</v>
      </c>
      <c r="I8240" t="s">
        <v>19</v>
      </c>
    </row>
    <row r="8241" spans="1:9" x14ac:dyDescent="0.3">
      <c r="A8241" s="2">
        <v>44131.944444444453</v>
      </c>
      <c r="B8241">
        <v>59977</v>
      </c>
      <c r="C8241">
        <v>0</v>
      </c>
      <c r="D8241">
        <v>0</v>
      </c>
      <c r="E8241">
        <v>2100</v>
      </c>
      <c r="F8241">
        <v>8378</v>
      </c>
      <c r="G8241">
        <v>10001</v>
      </c>
      <c r="H8241">
        <v>6296</v>
      </c>
      <c r="I8241" t="s">
        <v>19</v>
      </c>
    </row>
    <row r="8242" spans="1:9" x14ac:dyDescent="0.3">
      <c r="A8242" s="2">
        <v>44131.951388888891</v>
      </c>
      <c r="B8242">
        <v>59978</v>
      </c>
      <c r="C8242">
        <v>0</v>
      </c>
      <c r="D8242">
        <v>0</v>
      </c>
      <c r="E8242">
        <v>2100</v>
      </c>
      <c r="F8242">
        <v>8377</v>
      </c>
      <c r="G8242">
        <v>10002</v>
      </c>
      <c r="H8242">
        <v>6288</v>
      </c>
      <c r="I8242" t="s">
        <v>19</v>
      </c>
    </row>
    <row r="8243" spans="1:9" x14ac:dyDescent="0.3">
      <c r="A8243" s="2">
        <v>44131.958333333343</v>
      </c>
      <c r="B8243">
        <v>59979</v>
      </c>
      <c r="C8243">
        <v>0</v>
      </c>
      <c r="D8243">
        <v>0</v>
      </c>
      <c r="E8243">
        <v>2100</v>
      </c>
      <c r="F8243">
        <v>8377</v>
      </c>
      <c r="G8243">
        <v>10002</v>
      </c>
      <c r="H8243">
        <v>6277</v>
      </c>
      <c r="I8243" t="s">
        <v>19</v>
      </c>
    </row>
    <row r="8244" spans="1:9" x14ac:dyDescent="0.3">
      <c r="A8244" s="2">
        <v>44131.965277777781</v>
      </c>
      <c r="B8244">
        <v>59980</v>
      </c>
      <c r="C8244">
        <v>0</v>
      </c>
      <c r="D8244">
        <v>0</v>
      </c>
      <c r="E8244">
        <v>2100</v>
      </c>
      <c r="F8244">
        <v>8374</v>
      </c>
      <c r="G8244">
        <v>10002</v>
      </c>
      <c r="H8244">
        <v>6273</v>
      </c>
      <c r="I8244" t="s">
        <v>19</v>
      </c>
    </row>
    <row r="8245" spans="1:9" x14ac:dyDescent="0.3">
      <c r="A8245" s="2">
        <v>44131.972222222219</v>
      </c>
      <c r="B8245">
        <v>59981</v>
      </c>
      <c r="C8245">
        <v>0</v>
      </c>
      <c r="D8245">
        <v>0</v>
      </c>
      <c r="E8245">
        <v>2100</v>
      </c>
      <c r="F8245">
        <v>8376</v>
      </c>
      <c r="G8245">
        <v>10002</v>
      </c>
      <c r="H8245">
        <v>6268</v>
      </c>
      <c r="I8245" t="s">
        <v>19</v>
      </c>
    </row>
    <row r="8246" spans="1:9" x14ac:dyDescent="0.3">
      <c r="A8246" s="2">
        <v>44131.979166666657</v>
      </c>
      <c r="B8246">
        <v>59982</v>
      </c>
      <c r="C8246">
        <v>0</v>
      </c>
      <c r="D8246">
        <v>0</v>
      </c>
      <c r="E8246">
        <v>2100</v>
      </c>
      <c r="F8246">
        <v>8375</v>
      </c>
      <c r="G8246">
        <v>10001</v>
      </c>
      <c r="H8246">
        <v>6261</v>
      </c>
      <c r="I8246" t="s">
        <v>19</v>
      </c>
    </row>
    <row r="8247" spans="1:9" x14ac:dyDescent="0.3">
      <c r="A8247" s="2">
        <v>44131.986111111109</v>
      </c>
      <c r="B8247">
        <v>59983</v>
      </c>
      <c r="C8247">
        <v>0</v>
      </c>
      <c r="D8247">
        <v>0</v>
      </c>
      <c r="E8247">
        <v>2100</v>
      </c>
      <c r="F8247">
        <v>8374</v>
      </c>
      <c r="G8247">
        <v>10000</v>
      </c>
      <c r="H8247">
        <v>6257</v>
      </c>
      <c r="I8247" t="s">
        <v>19</v>
      </c>
    </row>
    <row r="8248" spans="1:9" x14ac:dyDescent="0.3">
      <c r="A8248" s="2">
        <v>44131.993055555547</v>
      </c>
      <c r="B8248">
        <v>59984</v>
      </c>
      <c r="C8248">
        <v>0</v>
      </c>
      <c r="D8248">
        <v>0</v>
      </c>
      <c r="E8248">
        <v>2100</v>
      </c>
      <c r="F8248">
        <v>8371</v>
      </c>
      <c r="G8248">
        <v>10000</v>
      </c>
      <c r="H8248">
        <v>6253</v>
      </c>
      <c r="I8248" t="s">
        <v>19</v>
      </c>
    </row>
    <row r="8249" spans="1:9" x14ac:dyDescent="0.3">
      <c r="A8249" s="2">
        <v>44132</v>
      </c>
      <c r="B8249">
        <v>59985</v>
      </c>
      <c r="C8249">
        <v>0</v>
      </c>
      <c r="D8249">
        <v>0</v>
      </c>
      <c r="E8249">
        <v>2100</v>
      </c>
      <c r="F8249">
        <v>8371</v>
      </c>
      <c r="G8249">
        <v>9999</v>
      </c>
      <c r="H8249">
        <v>6241</v>
      </c>
      <c r="I8249" t="s">
        <v>19</v>
      </c>
    </row>
    <row r="8250" spans="1:9" x14ac:dyDescent="0.3">
      <c r="A8250" s="2">
        <v>44132.006944444453</v>
      </c>
      <c r="B8250">
        <v>59986</v>
      </c>
      <c r="C8250">
        <v>0</v>
      </c>
      <c r="D8250">
        <v>0</v>
      </c>
      <c r="E8250">
        <v>2100</v>
      </c>
      <c r="F8250">
        <v>8363</v>
      </c>
      <c r="G8250">
        <v>10000</v>
      </c>
      <c r="H8250">
        <v>6236</v>
      </c>
      <c r="I8250" t="s">
        <v>19</v>
      </c>
    </row>
    <row r="8251" spans="1:9" x14ac:dyDescent="0.3">
      <c r="A8251" s="2">
        <v>44132.013888888891</v>
      </c>
      <c r="B8251">
        <v>59987</v>
      </c>
      <c r="C8251">
        <v>0</v>
      </c>
      <c r="D8251">
        <v>0</v>
      </c>
      <c r="E8251">
        <v>2100</v>
      </c>
      <c r="F8251">
        <v>8365</v>
      </c>
      <c r="G8251">
        <v>10000</v>
      </c>
      <c r="H8251">
        <v>6232</v>
      </c>
      <c r="I8251" t="s">
        <v>19</v>
      </c>
    </row>
    <row r="8252" spans="1:9" x14ac:dyDescent="0.3">
      <c r="A8252" s="2">
        <v>44132.020833333343</v>
      </c>
      <c r="B8252">
        <v>59988</v>
      </c>
      <c r="C8252">
        <v>0</v>
      </c>
      <c r="D8252">
        <v>0</v>
      </c>
      <c r="E8252">
        <v>2100</v>
      </c>
      <c r="F8252">
        <v>8364</v>
      </c>
      <c r="G8252">
        <v>10000</v>
      </c>
      <c r="H8252">
        <v>6226</v>
      </c>
      <c r="I8252" t="s">
        <v>19</v>
      </c>
    </row>
    <row r="8253" spans="1:9" x14ac:dyDescent="0.3">
      <c r="A8253" s="2">
        <v>44132.027777777781</v>
      </c>
      <c r="B8253">
        <v>59989</v>
      </c>
      <c r="C8253">
        <v>0</v>
      </c>
      <c r="D8253">
        <v>0</v>
      </c>
      <c r="E8253">
        <v>2100</v>
      </c>
      <c r="F8253">
        <v>8358</v>
      </c>
      <c r="G8253">
        <v>9999</v>
      </c>
      <c r="H8253">
        <v>6204</v>
      </c>
      <c r="I8253" t="s">
        <v>19</v>
      </c>
    </row>
    <row r="8254" spans="1:9" x14ac:dyDescent="0.3">
      <c r="A8254" s="2">
        <v>44132.034722222219</v>
      </c>
      <c r="B8254">
        <v>59990</v>
      </c>
      <c r="C8254">
        <v>0</v>
      </c>
      <c r="D8254">
        <v>0</v>
      </c>
      <c r="E8254">
        <v>2100</v>
      </c>
      <c r="F8254">
        <v>8362</v>
      </c>
      <c r="G8254">
        <v>9998</v>
      </c>
      <c r="H8254">
        <v>6170</v>
      </c>
      <c r="I8254" t="s">
        <v>19</v>
      </c>
    </row>
    <row r="8255" spans="1:9" x14ac:dyDescent="0.3">
      <c r="A8255" s="2">
        <v>44132.041666666657</v>
      </c>
      <c r="B8255">
        <v>59991</v>
      </c>
      <c r="C8255">
        <v>0</v>
      </c>
      <c r="D8255">
        <v>0</v>
      </c>
      <c r="E8255">
        <v>2100</v>
      </c>
      <c r="F8255">
        <v>8359</v>
      </c>
      <c r="G8255">
        <v>9997</v>
      </c>
      <c r="H8255">
        <v>6141</v>
      </c>
      <c r="I8255" t="s">
        <v>19</v>
      </c>
    </row>
    <row r="8256" spans="1:9" x14ac:dyDescent="0.3">
      <c r="A8256" s="2">
        <v>44132.048611111109</v>
      </c>
      <c r="B8256">
        <v>59992</v>
      </c>
      <c r="C8256">
        <v>0</v>
      </c>
      <c r="D8256">
        <v>0</v>
      </c>
      <c r="E8256">
        <v>2100</v>
      </c>
      <c r="F8256">
        <v>8357</v>
      </c>
      <c r="G8256">
        <v>9997</v>
      </c>
      <c r="H8256">
        <v>6114</v>
      </c>
      <c r="I8256" t="s">
        <v>19</v>
      </c>
    </row>
    <row r="8257" spans="1:9" x14ac:dyDescent="0.3">
      <c r="A8257" s="2">
        <v>44132.055555555547</v>
      </c>
      <c r="B8257">
        <v>59993</v>
      </c>
      <c r="C8257">
        <v>0</v>
      </c>
      <c r="D8257">
        <v>0</v>
      </c>
      <c r="E8257">
        <v>2100</v>
      </c>
      <c r="F8257">
        <v>8357</v>
      </c>
      <c r="G8257">
        <v>9996</v>
      </c>
      <c r="H8257">
        <v>6092</v>
      </c>
      <c r="I8257" t="s">
        <v>19</v>
      </c>
    </row>
    <row r="8258" spans="1:9" x14ac:dyDescent="0.3">
      <c r="A8258" s="2">
        <v>44132.0625</v>
      </c>
      <c r="B8258">
        <v>59994</v>
      </c>
      <c r="C8258">
        <v>0</v>
      </c>
      <c r="D8258">
        <v>0</v>
      </c>
      <c r="E8258">
        <v>2100</v>
      </c>
      <c r="F8258">
        <v>8357</v>
      </c>
      <c r="G8258">
        <v>9996</v>
      </c>
      <c r="H8258">
        <v>6096</v>
      </c>
      <c r="I8258" t="s">
        <v>19</v>
      </c>
    </row>
    <row r="8259" spans="1:9" x14ac:dyDescent="0.3">
      <c r="A8259" s="2">
        <v>44132.069444444453</v>
      </c>
      <c r="B8259">
        <v>59995</v>
      </c>
      <c r="C8259">
        <v>0</v>
      </c>
      <c r="D8259">
        <v>0</v>
      </c>
      <c r="E8259">
        <v>2100</v>
      </c>
      <c r="F8259">
        <v>8356</v>
      </c>
      <c r="G8259">
        <v>9997</v>
      </c>
      <c r="H8259">
        <v>6096</v>
      </c>
      <c r="I8259" t="s">
        <v>19</v>
      </c>
    </row>
    <row r="8260" spans="1:9" x14ac:dyDescent="0.3">
      <c r="A8260" s="2">
        <v>44132.076388888891</v>
      </c>
      <c r="B8260">
        <v>59996</v>
      </c>
      <c r="C8260">
        <v>0</v>
      </c>
      <c r="D8260">
        <v>0</v>
      </c>
      <c r="E8260">
        <v>2100</v>
      </c>
      <c r="F8260">
        <v>8358</v>
      </c>
      <c r="G8260">
        <v>9997</v>
      </c>
      <c r="H8260">
        <v>6073</v>
      </c>
      <c r="I8260" t="s">
        <v>19</v>
      </c>
    </row>
    <row r="8261" spans="1:9" x14ac:dyDescent="0.3">
      <c r="A8261" s="2">
        <v>44132.083333333343</v>
      </c>
      <c r="B8261">
        <v>59997</v>
      </c>
      <c r="C8261">
        <v>0</v>
      </c>
      <c r="D8261">
        <v>0</v>
      </c>
      <c r="E8261">
        <v>2100</v>
      </c>
      <c r="F8261">
        <v>8353</v>
      </c>
      <c r="G8261">
        <v>9996</v>
      </c>
      <c r="H8261">
        <v>6051</v>
      </c>
      <c r="I8261" t="s">
        <v>19</v>
      </c>
    </row>
    <row r="8262" spans="1:9" x14ac:dyDescent="0.3">
      <c r="A8262" s="2">
        <v>44132.090277777781</v>
      </c>
      <c r="B8262">
        <v>59998</v>
      </c>
      <c r="C8262">
        <v>0</v>
      </c>
      <c r="D8262">
        <v>0</v>
      </c>
      <c r="E8262">
        <v>2100</v>
      </c>
      <c r="F8262">
        <v>8357</v>
      </c>
      <c r="G8262">
        <v>9997</v>
      </c>
      <c r="H8262">
        <v>6034</v>
      </c>
      <c r="I8262" t="s">
        <v>19</v>
      </c>
    </row>
    <row r="8263" spans="1:9" x14ac:dyDescent="0.3">
      <c r="A8263" s="2">
        <v>44132.097222222219</v>
      </c>
      <c r="B8263">
        <v>59999</v>
      </c>
      <c r="C8263">
        <v>0</v>
      </c>
      <c r="D8263">
        <v>0</v>
      </c>
      <c r="E8263">
        <v>2100</v>
      </c>
      <c r="F8263">
        <v>8352</v>
      </c>
      <c r="G8263">
        <v>9997</v>
      </c>
      <c r="H8263">
        <v>6020</v>
      </c>
      <c r="I8263" t="s">
        <v>19</v>
      </c>
    </row>
    <row r="8264" spans="1:9" x14ac:dyDescent="0.3">
      <c r="A8264" s="2">
        <v>44132.104166666657</v>
      </c>
      <c r="B8264">
        <v>60000</v>
      </c>
      <c r="C8264">
        <v>0</v>
      </c>
      <c r="D8264">
        <v>0</v>
      </c>
      <c r="E8264">
        <v>2100</v>
      </c>
      <c r="F8264">
        <v>8350</v>
      </c>
      <c r="G8264">
        <v>9998</v>
      </c>
      <c r="H8264">
        <v>6005</v>
      </c>
      <c r="I8264" t="s">
        <v>19</v>
      </c>
    </row>
    <row r="8265" spans="1:9" x14ac:dyDescent="0.3">
      <c r="A8265" s="2">
        <v>44132.111111111109</v>
      </c>
      <c r="B8265">
        <v>60001</v>
      </c>
      <c r="C8265">
        <v>0</v>
      </c>
      <c r="D8265">
        <v>0</v>
      </c>
      <c r="E8265">
        <v>2100</v>
      </c>
      <c r="F8265">
        <v>8352</v>
      </c>
      <c r="G8265">
        <v>9999</v>
      </c>
      <c r="H8265">
        <v>5989</v>
      </c>
      <c r="I8265" t="s">
        <v>19</v>
      </c>
    </row>
    <row r="8266" spans="1:9" x14ac:dyDescent="0.3">
      <c r="A8266" s="2">
        <v>44132.118055555547</v>
      </c>
      <c r="B8266">
        <v>60002</v>
      </c>
      <c r="C8266">
        <v>0</v>
      </c>
      <c r="D8266">
        <v>0</v>
      </c>
      <c r="E8266">
        <v>2100</v>
      </c>
      <c r="F8266">
        <v>8350</v>
      </c>
      <c r="G8266">
        <v>9998</v>
      </c>
      <c r="H8266">
        <v>5974</v>
      </c>
      <c r="I8266" t="s">
        <v>19</v>
      </c>
    </row>
    <row r="8267" spans="1:9" x14ac:dyDescent="0.3">
      <c r="A8267" s="2">
        <v>44132.125</v>
      </c>
      <c r="B8267">
        <v>60003</v>
      </c>
      <c r="C8267">
        <v>0</v>
      </c>
      <c r="D8267">
        <v>0</v>
      </c>
      <c r="E8267">
        <v>2100</v>
      </c>
      <c r="F8267">
        <v>8346</v>
      </c>
      <c r="G8267">
        <v>9998</v>
      </c>
      <c r="H8267">
        <v>5961</v>
      </c>
      <c r="I8267" t="s">
        <v>19</v>
      </c>
    </row>
    <row r="8268" spans="1:9" x14ac:dyDescent="0.3">
      <c r="A8268" s="2">
        <v>44132.131944444453</v>
      </c>
      <c r="B8268">
        <v>60004</v>
      </c>
      <c r="C8268">
        <v>0</v>
      </c>
      <c r="D8268">
        <v>0</v>
      </c>
      <c r="E8268">
        <v>2100</v>
      </c>
      <c r="F8268">
        <v>8349</v>
      </c>
      <c r="G8268">
        <v>9998</v>
      </c>
      <c r="H8268">
        <v>5948</v>
      </c>
      <c r="I8268" t="s">
        <v>19</v>
      </c>
    </row>
    <row r="8269" spans="1:9" x14ac:dyDescent="0.3">
      <c r="A8269" s="2">
        <v>44132.138888888891</v>
      </c>
      <c r="B8269">
        <v>60005</v>
      </c>
      <c r="C8269">
        <v>0</v>
      </c>
      <c r="D8269">
        <v>0</v>
      </c>
      <c r="E8269">
        <v>2100</v>
      </c>
      <c r="F8269">
        <v>8349</v>
      </c>
      <c r="G8269">
        <v>9997</v>
      </c>
      <c r="H8269">
        <v>5944</v>
      </c>
      <c r="I8269" t="s">
        <v>19</v>
      </c>
    </row>
    <row r="8270" spans="1:9" x14ac:dyDescent="0.3">
      <c r="A8270" s="2">
        <v>44132.145833333343</v>
      </c>
      <c r="B8270">
        <v>60006</v>
      </c>
      <c r="C8270">
        <v>0</v>
      </c>
      <c r="D8270">
        <v>0</v>
      </c>
      <c r="E8270">
        <v>2100</v>
      </c>
      <c r="F8270">
        <v>8348</v>
      </c>
      <c r="G8270">
        <v>9996</v>
      </c>
      <c r="H8270">
        <v>5935</v>
      </c>
      <c r="I8270" t="s">
        <v>19</v>
      </c>
    </row>
    <row r="8271" spans="1:9" x14ac:dyDescent="0.3">
      <c r="A8271" s="2">
        <v>44132.152777777781</v>
      </c>
      <c r="B8271">
        <v>60007</v>
      </c>
      <c r="C8271">
        <v>0</v>
      </c>
      <c r="D8271">
        <v>0</v>
      </c>
      <c r="E8271">
        <v>2100</v>
      </c>
      <c r="F8271">
        <v>8347</v>
      </c>
      <c r="G8271">
        <v>9996</v>
      </c>
      <c r="H8271">
        <v>5930</v>
      </c>
      <c r="I8271" t="s">
        <v>19</v>
      </c>
    </row>
    <row r="8272" spans="1:9" x14ac:dyDescent="0.3">
      <c r="A8272" s="2">
        <v>44132.159722222219</v>
      </c>
      <c r="B8272">
        <v>60008</v>
      </c>
      <c r="C8272">
        <v>0</v>
      </c>
      <c r="D8272">
        <v>0</v>
      </c>
      <c r="E8272">
        <v>2100</v>
      </c>
      <c r="F8272">
        <v>8348</v>
      </c>
      <c r="G8272">
        <v>9997</v>
      </c>
      <c r="H8272">
        <v>5928</v>
      </c>
      <c r="I8272" t="s">
        <v>19</v>
      </c>
    </row>
    <row r="8273" spans="1:9" x14ac:dyDescent="0.3">
      <c r="A8273" s="2">
        <v>44132.166666666657</v>
      </c>
      <c r="B8273">
        <v>60009</v>
      </c>
      <c r="C8273">
        <v>0</v>
      </c>
      <c r="D8273">
        <v>0</v>
      </c>
      <c r="E8273">
        <v>2100</v>
      </c>
      <c r="F8273">
        <v>8345</v>
      </c>
      <c r="G8273">
        <v>9997</v>
      </c>
      <c r="H8273">
        <v>5936</v>
      </c>
      <c r="I8273" t="s">
        <v>19</v>
      </c>
    </row>
    <row r="8274" spans="1:9" x14ac:dyDescent="0.3">
      <c r="A8274" s="2">
        <v>44132.173611111109</v>
      </c>
      <c r="B8274">
        <v>60010</v>
      </c>
      <c r="C8274">
        <v>0</v>
      </c>
      <c r="D8274">
        <v>0</v>
      </c>
      <c r="E8274">
        <v>2100</v>
      </c>
      <c r="F8274">
        <v>8346</v>
      </c>
      <c r="G8274">
        <v>9997</v>
      </c>
      <c r="H8274">
        <v>5936</v>
      </c>
      <c r="I8274" t="s">
        <v>19</v>
      </c>
    </row>
    <row r="8275" spans="1:9" x14ac:dyDescent="0.3">
      <c r="A8275" s="2">
        <v>44132.180555555547</v>
      </c>
      <c r="B8275">
        <v>60011</v>
      </c>
      <c r="C8275">
        <v>0</v>
      </c>
      <c r="D8275">
        <v>0</v>
      </c>
      <c r="E8275">
        <v>2100</v>
      </c>
      <c r="F8275">
        <v>8345</v>
      </c>
      <c r="G8275">
        <v>9996</v>
      </c>
      <c r="H8275">
        <v>5925</v>
      </c>
      <c r="I8275" t="s">
        <v>19</v>
      </c>
    </row>
    <row r="8276" spans="1:9" x14ac:dyDescent="0.3">
      <c r="A8276" s="2">
        <v>44132.1875</v>
      </c>
      <c r="B8276">
        <v>60012</v>
      </c>
      <c r="C8276">
        <v>0</v>
      </c>
      <c r="D8276">
        <v>0</v>
      </c>
      <c r="E8276">
        <v>2100</v>
      </c>
      <c r="F8276">
        <v>8339</v>
      </c>
      <c r="G8276">
        <v>9996</v>
      </c>
      <c r="H8276">
        <v>5912</v>
      </c>
      <c r="I8276" t="s">
        <v>19</v>
      </c>
    </row>
    <row r="8277" spans="1:9" x14ac:dyDescent="0.3">
      <c r="A8277" s="2">
        <v>44132.194444444453</v>
      </c>
      <c r="B8277">
        <v>60013</v>
      </c>
      <c r="C8277">
        <v>0</v>
      </c>
      <c r="D8277">
        <v>0</v>
      </c>
      <c r="E8277">
        <v>2100</v>
      </c>
      <c r="F8277">
        <v>8341</v>
      </c>
      <c r="G8277">
        <v>9997</v>
      </c>
      <c r="H8277">
        <v>5912</v>
      </c>
      <c r="I8277" t="s">
        <v>19</v>
      </c>
    </row>
    <row r="8278" spans="1:9" x14ac:dyDescent="0.3">
      <c r="A8278" s="2">
        <v>44132.201388888891</v>
      </c>
      <c r="B8278">
        <v>60014</v>
      </c>
      <c r="C8278">
        <v>0</v>
      </c>
      <c r="D8278">
        <v>0</v>
      </c>
      <c r="E8278">
        <v>2100</v>
      </c>
      <c r="F8278">
        <v>8341</v>
      </c>
      <c r="G8278">
        <v>9996</v>
      </c>
      <c r="H8278">
        <v>5920</v>
      </c>
      <c r="I8278" t="s">
        <v>19</v>
      </c>
    </row>
    <row r="8279" spans="1:9" x14ac:dyDescent="0.3">
      <c r="A8279" s="2">
        <v>44132.208333333343</v>
      </c>
      <c r="B8279">
        <v>60015</v>
      </c>
      <c r="C8279">
        <v>0</v>
      </c>
      <c r="D8279">
        <v>0</v>
      </c>
      <c r="E8279">
        <v>2100</v>
      </c>
      <c r="F8279">
        <v>8340</v>
      </c>
      <c r="G8279">
        <v>9997</v>
      </c>
      <c r="H8279">
        <v>5928</v>
      </c>
      <c r="I8279" t="s">
        <v>19</v>
      </c>
    </row>
    <row r="8280" spans="1:9" x14ac:dyDescent="0.3">
      <c r="A8280" s="2">
        <v>44132.215277777781</v>
      </c>
      <c r="B8280">
        <v>60016</v>
      </c>
      <c r="C8280">
        <v>0</v>
      </c>
      <c r="D8280">
        <v>0</v>
      </c>
      <c r="E8280">
        <v>2100</v>
      </c>
      <c r="F8280">
        <v>8337</v>
      </c>
      <c r="G8280">
        <v>9997</v>
      </c>
      <c r="H8280">
        <v>5934</v>
      </c>
      <c r="I8280" t="s">
        <v>19</v>
      </c>
    </row>
    <row r="8281" spans="1:9" x14ac:dyDescent="0.3">
      <c r="A8281" s="2">
        <v>44132.222222222219</v>
      </c>
      <c r="B8281">
        <v>60017</v>
      </c>
      <c r="C8281">
        <v>0</v>
      </c>
      <c r="D8281">
        <v>0</v>
      </c>
      <c r="E8281">
        <v>2100</v>
      </c>
      <c r="F8281">
        <v>8336</v>
      </c>
      <c r="G8281">
        <v>9997</v>
      </c>
      <c r="H8281">
        <v>5938</v>
      </c>
      <c r="I8281" t="s">
        <v>19</v>
      </c>
    </row>
    <row r="8282" spans="1:9" x14ac:dyDescent="0.3">
      <c r="A8282" s="2">
        <v>44132.229166666657</v>
      </c>
      <c r="B8282">
        <v>60018</v>
      </c>
      <c r="C8282">
        <v>0</v>
      </c>
      <c r="D8282">
        <v>0</v>
      </c>
      <c r="E8282">
        <v>2100</v>
      </c>
      <c r="F8282">
        <v>8334</v>
      </c>
      <c r="G8282">
        <v>9998</v>
      </c>
      <c r="H8282">
        <v>5937</v>
      </c>
      <c r="I8282" t="s">
        <v>19</v>
      </c>
    </row>
    <row r="8283" spans="1:9" x14ac:dyDescent="0.3">
      <c r="A8283" s="2">
        <v>44132.236111111109</v>
      </c>
      <c r="B8283">
        <v>60019</v>
      </c>
      <c r="C8283">
        <v>0</v>
      </c>
      <c r="D8283">
        <v>0</v>
      </c>
      <c r="E8283">
        <v>2100</v>
      </c>
      <c r="F8283">
        <v>8337</v>
      </c>
      <c r="G8283">
        <v>9998</v>
      </c>
      <c r="H8283">
        <v>5933</v>
      </c>
      <c r="I8283" t="s">
        <v>19</v>
      </c>
    </row>
    <row r="8284" spans="1:9" x14ac:dyDescent="0.3">
      <c r="A8284" s="2">
        <v>44132.243055555547</v>
      </c>
      <c r="B8284">
        <v>60020</v>
      </c>
      <c r="C8284">
        <v>0</v>
      </c>
      <c r="D8284">
        <v>0</v>
      </c>
      <c r="E8284">
        <v>2100</v>
      </c>
      <c r="F8284">
        <v>8337</v>
      </c>
      <c r="G8284">
        <v>9998</v>
      </c>
      <c r="H8284">
        <v>5930</v>
      </c>
      <c r="I8284" t="s">
        <v>19</v>
      </c>
    </row>
    <row r="8285" spans="1:9" x14ac:dyDescent="0.3">
      <c r="A8285" s="2">
        <v>44132.25</v>
      </c>
      <c r="B8285">
        <v>60021</v>
      </c>
      <c r="C8285">
        <v>0</v>
      </c>
      <c r="D8285">
        <v>0</v>
      </c>
      <c r="E8285">
        <v>2100</v>
      </c>
      <c r="F8285">
        <v>8336</v>
      </c>
      <c r="G8285">
        <v>9999</v>
      </c>
      <c r="H8285">
        <v>5926</v>
      </c>
      <c r="I8285" t="s">
        <v>19</v>
      </c>
    </row>
    <row r="8286" spans="1:9" x14ac:dyDescent="0.3">
      <c r="A8286" s="2">
        <v>44132.256944444453</v>
      </c>
      <c r="B8286">
        <v>60022</v>
      </c>
      <c r="C8286">
        <v>0</v>
      </c>
      <c r="D8286">
        <v>0</v>
      </c>
      <c r="E8286">
        <v>2100</v>
      </c>
      <c r="F8286">
        <v>8334</v>
      </c>
      <c r="G8286">
        <v>10000</v>
      </c>
      <c r="H8286">
        <v>5919</v>
      </c>
      <c r="I8286" t="s">
        <v>19</v>
      </c>
    </row>
    <row r="8287" spans="1:9" x14ac:dyDescent="0.3">
      <c r="A8287" s="2">
        <v>44132.263888888891</v>
      </c>
      <c r="B8287">
        <v>60023</v>
      </c>
      <c r="C8287">
        <v>0</v>
      </c>
      <c r="D8287">
        <v>0</v>
      </c>
      <c r="E8287">
        <v>2100</v>
      </c>
      <c r="F8287">
        <v>8336</v>
      </c>
      <c r="G8287">
        <v>10000</v>
      </c>
      <c r="H8287">
        <v>5913</v>
      </c>
      <c r="I8287" t="s">
        <v>19</v>
      </c>
    </row>
    <row r="8288" spans="1:9" x14ac:dyDescent="0.3">
      <c r="A8288" s="2">
        <v>44132.270833333343</v>
      </c>
      <c r="B8288">
        <v>60024</v>
      </c>
      <c r="C8288">
        <v>0</v>
      </c>
      <c r="D8288">
        <v>0</v>
      </c>
      <c r="E8288">
        <v>2100</v>
      </c>
      <c r="F8288">
        <v>8335</v>
      </c>
      <c r="G8288">
        <v>10001</v>
      </c>
      <c r="H8288">
        <v>5907</v>
      </c>
      <c r="I8288" t="s">
        <v>19</v>
      </c>
    </row>
    <row r="8289" spans="1:9" x14ac:dyDescent="0.3">
      <c r="A8289" s="2">
        <v>44132.277777777781</v>
      </c>
      <c r="B8289">
        <v>60025</v>
      </c>
      <c r="C8289">
        <v>0</v>
      </c>
      <c r="D8289">
        <v>0</v>
      </c>
      <c r="E8289">
        <v>2100</v>
      </c>
      <c r="F8289">
        <v>8333</v>
      </c>
      <c r="G8289">
        <v>10001</v>
      </c>
      <c r="H8289">
        <v>5905</v>
      </c>
      <c r="I8289" t="s">
        <v>19</v>
      </c>
    </row>
    <row r="8290" spans="1:9" x14ac:dyDescent="0.3">
      <c r="A8290" s="2">
        <v>44132.284722222219</v>
      </c>
      <c r="B8290">
        <v>60026</v>
      </c>
      <c r="C8290">
        <v>0</v>
      </c>
      <c r="D8290">
        <v>0</v>
      </c>
      <c r="E8290">
        <v>2100</v>
      </c>
      <c r="F8290">
        <v>8331</v>
      </c>
      <c r="G8290">
        <v>10001</v>
      </c>
      <c r="H8290">
        <v>5900</v>
      </c>
      <c r="I8290" t="s">
        <v>19</v>
      </c>
    </row>
    <row r="8291" spans="1:9" x14ac:dyDescent="0.3">
      <c r="A8291" s="2">
        <v>44132.291666666657</v>
      </c>
      <c r="B8291">
        <v>60027</v>
      </c>
      <c r="C8291">
        <v>0</v>
      </c>
      <c r="D8291">
        <v>0</v>
      </c>
      <c r="E8291">
        <v>2100</v>
      </c>
      <c r="F8291">
        <v>8330</v>
      </c>
      <c r="G8291">
        <v>10003</v>
      </c>
      <c r="H8291">
        <v>5893</v>
      </c>
      <c r="I8291" t="s">
        <v>19</v>
      </c>
    </row>
    <row r="8292" spans="1:9" x14ac:dyDescent="0.3">
      <c r="A8292" s="2">
        <v>44132.298611111109</v>
      </c>
      <c r="B8292">
        <v>60028</v>
      </c>
      <c r="C8292">
        <v>0</v>
      </c>
      <c r="D8292">
        <v>0</v>
      </c>
      <c r="E8292">
        <v>2100</v>
      </c>
      <c r="F8292">
        <v>8330</v>
      </c>
      <c r="G8292">
        <v>10004</v>
      </c>
      <c r="H8292">
        <v>5886</v>
      </c>
      <c r="I8292" t="s">
        <v>19</v>
      </c>
    </row>
    <row r="8293" spans="1:9" x14ac:dyDescent="0.3">
      <c r="A8293" s="2">
        <v>44132.305555555547</v>
      </c>
      <c r="B8293">
        <v>60029</v>
      </c>
      <c r="C8293">
        <v>0</v>
      </c>
      <c r="D8293">
        <v>0</v>
      </c>
      <c r="E8293">
        <v>2100</v>
      </c>
      <c r="F8293">
        <v>8328</v>
      </c>
      <c r="G8293">
        <v>10004</v>
      </c>
      <c r="H8293">
        <v>5878</v>
      </c>
      <c r="I8293" t="s">
        <v>19</v>
      </c>
    </row>
    <row r="8294" spans="1:9" x14ac:dyDescent="0.3">
      <c r="A8294" s="2">
        <v>44132.3125</v>
      </c>
      <c r="B8294">
        <v>60030</v>
      </c>
      <c r="C8294">
        <v>0</v>
      </c>
      <c r="D8294">
        <v>0</v>
      </c>
      <c r="E8294">
        <v>2100</v>
      </c>
      <c r="F8294">
        <v>8330</v>
      </c>
      <c r="G8294">
        <v>10004</v>
      </c>
      <c r="H8294">
        <v>5873</v>
      </c>
      <c r="I8294" t="s">
        <v>19</v>
      </c>
    </row>
    <row r="8295" spans="1:9" x14ac:dyDescent="0.3">
      <c r="A8295" s="2">
        <v>44132.319444444453</v>
      </c>
      <c r="B8295">
        <v>60031</v>
      </c>
      <c r="C8295">
        <v>0</v>
      </c>
      <c r="D8295">
        <v>0</v>
      </c>
      <c r="E8295">
        <v>2100</v>
      </c>
      <c r="F8295">
        <v>8327</v>
      </c>
      <c r="G8295">
        <v>10005</v>
      </c>
      <c r="H8295">
        <v>5866</v>
      </c>
      <c r="I8295" t="s">
        <v>19</v>
      </c>
    </row>
    <row r="8296" spans="1:9" x14ac:dyDescent="0.3">
      <c r="A8296" s="2">
        <v>44132.326388888891</v>
      </c>
      <c r="B8296">
        <v>60032</v>
      </c>
      <c r="C8296">
        <v>0</v>
      </c>
      <c r="D8296">
        <v>0</v>
      </c>
      <c r="E8296">
        <v>2100</v>
      </c>
      <c r="F8296">
        <v>8328</v>
      </c>
      <c r="G8296">
        <v>10005</v>
      </c>
      <c r="H8296">
        <v>5858</v>
      </c>
      <c r="I8296" t="s">
        <v>19</v>
      </c>
    </row>
    <row r="8297" spans="1:9" x14ac:dyDescent="0.3">
      <c r="A8297" s="2">
        <v>44132.333333333343</v>
      </c>
      <c r="B8297">
        <v>60033</v>
      </c>
      <c r="C8297">
        <v>0</v>
      </c>
      <c r="D8297">
        <v>0</v>
      </c>
      <c r="E8297">
        <v>2100</v>
      </c>
      <c r="F8297">
        <v>8324</v>
      </c>
      <c r="G8297">
        <v>10007</v>
      </c>
      <c r="H8297">
        <v>5850</v>
      </c>
      <c r="I8297" t="s">
        <v>19</v>
      </c>
    </row>
    <row r="8298" spans="1:9" x14ac:dyDescent="0.3">
      <c r="A8298" s="2">
        <v>44132.340277777781</v>
      </c>
      <c r="B8298">
        <v>60034</v>
      </c>
      <c r="C8298">
        <v>0</v>
      </c>
      <c r="D8298">
        <v>0</v>
      </c>
      <c r="E8298">
        <v>2100</v>
      </c>
      <c r="F8298">
        <v>8326</v>
      </c>
      <c r="G8298">
        <v>10007</v>
      </c>
      <c r="H8298">
        <v>5849</v>
      </c>
      <c r="I8298" t="s">
        <v>19</v>
      </c>
    </row>
    <row r="8299" spans="1:9" x14ac:dyDescent="0.3">
      <c r="A8299" s="2">
        <v>44132.347222222219</v>
      </c>
      <c r="B8299">
        <v>60035</v>
      </c>
      <c r="C8299">
        <v>0</v>
      </c>
      <c r="D8299">
        <v>0</v>
      </c>
      <c r="E8299">
        <v>2100</v>
      </c>
      <c r="F8299">
        <v>8326</v>
      </c>
      <c r="G8299">
        <v>10008</v>
      </c>
      <c r="H8299">
        <v>5850</v>
      </c>
      <c r="I8299" t="s">
        <v>19</v>
      </c>
    </row>
    <row r="8300" spans="1:9" x14ac:dyDescent="0.3">
      <c r="A8300" s="2">
        <v>44132.354166666657</v>
      </c>
      <c r="B8300">
        <v>60036</v>
      </c>
      <c r="C8300">
        <v>0</v>
      </c>
      <c r="D8300">
        <v>0</v>
      </c>
      <c r="E8300">
        <v>2100</v>
      </c>
      <c r="F8300">
        <v>8325</v>
      </c>
      <c r="G8300">
        <v>10009</v>
      </c>
      <c r="H8300">
        <v>5857</v>
      </c>
      <c r="I8300" t="s">
        <v>19</v>
      </c>
    </row>
    <row r="8301" spans="1:9" x14ac:dyDescent="0.3">
      <c r="A8301" s="2">
        <v>44132.361111111109</v>
      </c>
      <c r="B8301">
        <v>60037</v>
      </c>
      <c r="C8301">
        <v>0</v>
      </c>
      <c r="D8301">
        <v>0</v>
      </c>
      <c r="E8301">
        <v>2100</v>
      </c>
      <c r="F8301">
        <v>8323</v>
      </c>
      <c r="G8301">
        <v>10010</v>
      </c>
      <c r="H8301">
        <v>5873</v>
      </c>
      <c r="I8301" t="s">
        <v>19</v>
      </c>
    </row>
    <row r="8302" spans="1:9" x14ac:dyDescent="0.3">
      <c r="A8302" s="2">
        <v>44132.368055555547</v>
      </c>
      <c r="B8302">
        <v>60038</v>
      </c>
      <c r="C8302">
        <v>0</v>
      </c>
      <c r="D8302">
        <v>0</v>
      </c>
      <c r="E8302">
        <v>2100</v>
      </c>
      <c r="F8302">
        <v>8324</v>
      </c>
      <c r="G8302">
        <v>10011</v>
      </c>
      <c r="H8302">
        <v>5898</v>
      </c>
      <c r="I8302" t="s">
        <v>19</v>
      </c>
    </row>
    <row r="8303" spans="1:9" x14ac:dyDescent="0.3">
      <c r="A8303" s="2">
        <v>44132.375</v>
      </c>
      <c r="B8303">
        <v>60039</v>
      </c>
      <c r="C8303">
        <v>0</v>
      </c>
      <c r="D8303">
        <v>0</v>
      </c>
      <c r="E8303">
        <v>2100</v>
      </c>
      <c r="F8303">
        <v>8323</v>
      </c>
      <c r="G8303">
        <v>10013</v>
      </c>
      <c r="H8303">
        <v>5929</v>
      </c>
      <c r="I8303" t="s">
        <v>19</v>
      </c>
    </row>
    <row r="8304" spans="1:9" x14ac:dyDescent="0.3">
      <c r="A8304" s="2">
        <v>44132.381944444453</v>
      </c>
      <c r="B8304">
        <v>60040</v>
      </c>
      <c r="C8304">
        <v>0</v>
      </c>
      <c r="D8304">
        <v>0</v>
      </c>
      <c r="E8304">
        <v>2100</v>
      </c>
      <c r="F8304">
        <v>8324</v>
      </c>
      <c r="G8304">
        <v>10013</v>
      </c>
      <c r="H8304">
        <v>5967</v>
      </c>
      <c r="I8304" t="s">
        <v>19</v>
      </c>
    </row>
    <row r="8305" spans="1:9" x14ac:dyDescent="0.3">
      <c r="A8305" s="2">
        <v>44132.388888888891</v>
      </c>
      <c r="B8305">
        <v>60041</v>
      </c>
      <c r="C8305">
        <v>0</v>
      </c>
      <c r="D8305">
        <v>0</v>
      </c>
      <c r="E8305">
        <v>2100</v>
      </c>
      <c r="F8305">
        <v>8320</v>
      </c>
      <c r="G8305">
        <v>10015</v>
      </c>
      <c r="H8305">
        <v>6007</v>
      </c>
      <c r="I8305" t="s">
        <v>19</v>
      </c>
    </row>
    <row r="8306" spans="1:9" x14ac:dyDescent="0.3">
      <c r="A8306" s="2">
        <v>44132.395833333343</v>
      </c>
      <c r="B8306">
        <v>60042</v>
      </c>
      <c r="C8306">
        <v>0</v>
      </c>
      <c r="D8306">
        <v>0</v>
      </c>
      <c r="E8306">
        <v>2100</v>
      </c>
      <c r="F8306">
        <v>8323</v>
      </c>
      <c r="G8306">
        <v>10016</v>
      </c>
      <c r="H8306">
        <v>6044</v>
      </c>
      <c r="I8306" t="s">
        <v>19</v>
      </c>
    </row>
    <row r="8307" spans="1:9" x14ac:dyDescent="0.3">
      <c r="A8307" s="2">
        <v>44132.402777777781</v>
      </c>
      <c r="B8307">
        <v>60043</v>
      </c>
      <c r="C8307">
        <v>0</v>
      </c>
      <c r="D8307">
        <v>0</v>
      </c>
      <c r="E8307">
        <v>2100</v>
      </c>
      <c r="F8307">
        <v>8321</v>
      </c>
      <c r="G8307">
        <v>10016</v>
      </c>
      <c r="H8307">
        <v>6071</v>
      </c>
      <c r="I8307" t="s">
        <v>19</v>
      </c>
    </row>
    <row r="8308" spans="1:9" x14ac:dyDescent="0.3">
      <c r="A8308" s="2">
        <v>44132.409722222219</v>
      </c>
      <c r="B8308">
        <v>60044</v>
      </c>
      <c r="C8308">
        <v>0</v>
      </c>
      <c r="D8308">
        <v>0</v>
      </c>
      <c r="E8308">
        <v>2100</v>
      </c>
      <c r="F8308">
        <v>8323</v>
      </c>
      <c r="G8308">
        <v>10017</v>
      </c>
      <c r="H8308">
        <v>6100</v>
      </c>
      <c r="I8308" t="s">
        <v>19</v>
      </c>
    </row>
    <row r="8309" spans="1:9" x14ac:dyDescent="0.3">
      <c r="A8309" s="2">
        <v>44132.416666666657</v>
      </c>
      <c r="B8309">
        <v>60045</v>
      </c>
      <c r="C8309">
        <v>0</v>
      </c>
      <c r="D8309">
        <v>0</v>
      </c>
      <c r="E8309">
        <v>2100</v>
      </c>
      <c r="F8309">
        <v>8322</v>
      </c>
      <c r="G8309">
        <v>10018</v>
      </c>
      <c r="H8309">
        <v>6138</v>
      </c>
      <c r="I8309" t="s">
        <v>19</v>
      </c>
    </row>
    <row r="8310" spans="1:9" x14ac:dyDescent="0.3">
      <c r="A8310" s="2">
        <v>44132.423611111109</v>
      </c>
      <c r="B8310">
        <v>60046</v>
      </c>
      <c r="C8310">
        <v>0</v>
      </c>
      <c r="D8310">
        <v>0</v>
      </c>
      <c r="E8310">
        <v>2100</v>
      </c>
      <c r="F8310">
        <v>8343</v>
      </c>
      <c r="G8310">
        <v>10018</v>
      </c>
      <c r="H8310">
        <v>6172</v>
      </c>
      <c r="I8310" t="s">
        <v>19</v>
      </c>
    </row>
    <row r="8311" spans="1:9" x14ac:dyDescent="0.3">
      <c r="A8311" s="2">
        <v>44132.430555555547</v>
      </c>
      <c r="B8311">
        <v>60047</v>
      </c>
      <c r="C8311">
        <v>0</v>
      </c>
      <c r="D8311">
        <v>0</v>
      </c>
      <c r="E8311">
        <v>2100</v>
      </c>
      <c r="F8311">
        <v>8366</v>
      </c>
      <c r="G8311">
        <v>10018</v>
      </c>
      <c r="H8311">
        <v>6248</v>
      </c>
      <c r="I8311" t="s">
        <v>19</v>
      </c>
    </row>
    <row r="8312" spans="1:9" x14ac:dyDescent="0.3">
      <c r="A8312" s="2">
        <v>44132.4375</v>
      </c>
      <c r="B8312">
        <v>60048</v>
      </c>
      <c r="C8312">
        <v>0</v>
      </c>
      <c r="D8312">
        <v>0</v>
      </c>
      <c r="E8312">
        <v>2100</v>
      </c>
      <c r="F8312">
        <v>8385</v>
      </c>
      <c r="G8312">
        <v>10018</v>
      </c>
      <c r="H8312">
        <v>6371</v>
      </c>
      <c r="I8312" t="s">
        <v>19</v>
      </c>
    </row>
    <row r="8313" spans="1:9" x14ac:dyDescent="0.3">
      <c r="A8313" s="2">
        <v>44132.444444444453</v>
      </c>
      <c r="B8313">
        <v>60049</v>
      </c>
      <c r="C8313">
        <v>0</v>
      </c>
      <c r="D8313">
        <v>0</v>
      </c>
      <c r="E8313">
        <v>2100</v>
      </c>
      <c r="F8313">
        <v>8389</v>
      </c>
      <c r="G8313">
        <v>10019</v>
      </c>
      <c r="H8313">
        <v>6489</v>
      </c>
      <c r="I8313" t="s">
        <v>19</v>
      </c>
    </row>
    <row r="8314" spans="1:9" x14ac:dyDescent="0.3">
      <c r="A8314" s="2">
        <v>44132.451388888891</v>
      </c>
      <c r="B8314">
        <v>60050</v>
      </c>
      <c r="C8314">
        <v>0</v>
      </c>
      <c r="D8314">
        <v>0</v>
      </c>
      <c r="E8314">
        <v>2100</v>
      </c>
      <c r="F8314">
        <v>8393</v>
      </c>
      <c r="G8314">
        <v>10019</v>
      </c>
      <c r="H8314">
        <v>6545</v>
      </c>
      <c r="I8314" t="s">
        <v>19</v>
      </c>
    </row>
    <row r="8315" spans="1:9" x14ac:dyDescent="0.3">
      <c r="A8315" s="2">
        <v>44132.458333333343</v>
      </c>
      <c r="B8315">
        <v>60051</v>
      </c>
      <c r="C8315">
        <v>0</v>
      </c>
      <c r="D8315">
        <v>0</v>
      </c>
      <c r="E8315">
        <v>2100</v>
      </c>
      <c r="F8315">
        <v>8400</v>
      </c>
      <c r="G8315">
        <v>10019</v>
      </c>
      <c r="H8315">
        <v>6562</v>
      </c>
      <c r="I8315" t="s">
        <v>19</v>
      </c>
    </row>
    <row r="8316" spans="1:9" x14ac:dyDescent="0.3">
      <c r="A8316" s="2">
        <v>44132.465277777781</v>
      </c>
      <c r="B8316">
        <v>60052</v>
      </c>
      <c r="C8316">
        <v>0</v>
      </c>
      <c r="D8316">
        <v>0</v>
      </c>
      <c r="E8316">
        <v>2100</v>
      </c>
      <c r="F8316">
        <v>8412</v>
      </c>
      <c r="G8316">
        <v>10020</v>
      </c>
      <c r="H8316">
        <v>6596</v>
      </c>
      <c r="I8316" t="s">
        <v>19</v>
      </c>
    </row>
    <row r="8317" spans="1:9" x14ac:dyDescent="0.3">
      <c r="A8317" s="2">
        <v>44132.472222222219</v>
      </c>
      <c r="B8317">
        <v>60053</v>
      </c>
      <c r="C8317">
        <v>0</v>
      </c>
      <c r="D8317">
        <v>0</v>
      </c>
      <c r="E8317">
        <v>2100</v>
      </c>
      <c r="F8317">
        <v>8439</v>
      </c>
      <c r="G8317">
        <v>10020</v>
      </c>
      <c r="H8317">
        <v>6675</v>
      </c>
      <c r="I8317" t="s">
        <v>19</v>
      </c>
    </row>
    <row r="8318" spans="1:9" x14ac:dyDescent="0.3">
      <c r="A8318" s="2">
        <v>44132.479166666657</v>
      </c>
      <c r="B8318">
        <v>60054</v>
      </c>
      <c r="C8318">
        <v>0</v>
      </c>
      <c r="D8318">
        <v>0</v>
      </c>
      <c r="E8318">
        <v>2100</v>
      </c>
      <c r="F8318">
        <v>8448</v>
      </c>
      <c r="G8318">
        <v>10020</v>
      </c>
      <c r="H8318">
        <v>6774</v>
      </c>
      <c r="I8318" t="s">
        <v>19</v>
      </c>
    </row>
    <row r="8319" spans="1:9" x14ac:dyDescent="0.3">
      <c r="A8319" s="2">
        <v>44132.486111111109</v>
      </c>
      <c r="B8319">
        <v>60055</v>
      </c>
      <c r="C8319">
        <v>0</v>
      </c>
      <c r="D8319">
        <v>0</v>
      </c>
      <c r="E8319">
        <v>2100</v>
      </c>
      <c r="F8319">
        <v>8462</v>
      </c>
      <c r="G8319">
        <v>10020</v>
      </c>
      <c r="H8319">
        <v>6836</v>
      </c>
      <c r="I8319" t="s">
        <v>19</v>
      </c>
    </row>
    <row r="8320" spans="1:9" x14ac:dyDescent="0.3">
      <c r="A8320" s="2">
        <v>44132.493055555547</v>
      </c>
      <c r="B8320">
        <v>60056</v>
      </c>
      <c r="C8320">
        <v>0</v>
      </c>
      <c r="D8320">
        <v>0</v>
      </c>
      <c r="E8320">
        <v>2100</v>
      </c>
      <c r="F8320">
        <v>8472</v>
      </c>
      <c r="G8320">
        <v>10020</v>
      </c>
      <c r="H8320">
        <v>6876</v>
      </c>
      <c r="I8320" t="s">
        <v>19</v>
      </c>
    </row>
    <row r="8321" spans="1:9" x14ac:dyDescent="0.3">
      <c r="A8321" s="2">
        <v>44132.5</v>
      </c>
      <c r="B8321">
        <v>60057</v>
      </c>
      <c r="C8321">
        <v>0</v>
      </c>
      <c r="D8321">
        <v>0</v>
      </c>
      <c r="E8321">
        <v>2100</v>
      </c>
      <c r="F8321">
        <v>8489</v>
      </c>
      <c r="G8321">
        <v>10019</v>
      </c>
      <c r="H8321">
        <v>6934</v>
      </c>
      <c r="I8321" t="s">
        <v>19</v>
      </c>
    </row>
    <row r="8322" spans="1:9" x14ac:dyDescent="0.3">
      <c r="A8322" s="2">
        <v>44132.506944444453</v>
      </c>
      <c r="B8322">
        <v>60058</v>
      </c>
      <c r="C8322">
        <v>0</v>
      </c>
      <c r="D8322">
        <v>0</v>
      </c>
      <c r="E8322">
        <v>2100</v>
      </c>
      <c r="F8322">
        <v>8495</v>
      </c>
      <c r="G8322">
        <v>10019</v>
      </c>
      <c r="H8322">
        <v>6981</v>
      </c>
      <c r="I8322" t="s">
        <v>19</v>
      </c>
    </row>
    <row r="8323" spans="1:9" x14ac:dyDescent="0.3">
      <c r="A8323" s="2">
        <v>44132.513888888891</v>
      </c>
      <c r="B8323">
        <v>60059</v>
      </c>
      <c r="C8323">
        <v>0</v>
      </c>
      <c r="D8323">
        <v>0</v>
      </c>
      <c r="E8323">
        <v>2100</v>
      </c>
      <c r="F8323">
        <v>8512</v>
      </c>
      <c r="G8323">
        <v>10018</v>
      </c>
      <c r="H8323">
        <v>7025</v>
      </c>
      <c r="I8323" t="s">
        <v>19</v>
      </c>
    </row>
    <row r="8324" spans="1:9" x14ac:dyDescent="0.3">
      <c r="A8324" s="2">
        <v>44132.520833333343</v>
      </c>
      <c r="B8324">
        <v>60060</v>
      </c>
      <c r="C8324">
        <v>0</v>
      </c>
      <c r="D8324">
        <v>0</v>
      </c>
      <c r="E8324">
        <v>2100</v>
      </c>
      <c r="F8324">
        <v>8528</v>
      </c>
      <c r="G8324">
        <v>10016</v>
      </c>
      <c r="H8324">
        <v>7074</v>
      </c>
      <c r="I8324" t="s">
        <v>19</v>
      </c>
    </row>
    <row r="8325" spans="1:9" x14ac:dyDescent="0.3">
      <c r="A8325" s="2">
        <v>44132.527777777781</v>
      </c>
      <c r="B8325">
        <v>60061</v>
      </c>
      <c r="C8325">
        <v>0</v>
      </c>
      <c r="D8325">
        <v>0</v>
      </c>
      <c r="E8325">
        <v>2100</v>
      </c>
      <c r="F8325">
        <v>8530</v>
      </c>
      <c r="G8325">
        <v>10014</v>
      </c>
      <c r="H8325">
        <v>7126</v>
      </c>
      <c r="I8325" t="s">
        <v>19</v>
      </c>
    </row>
    <row r="8326" spans="1:9" x14ac:dyDescent="0.3">
      <c r="A8326" s="2">
        <v>44132.534722222219</v>
      </c>
      <c r="B8326">
        <v>60062</v>
      </c>
      <c r="C8326">
        <v>0</v>
      </c>
      <c r="D8326">
        <v>0</v>
      </c>
      <c r="E8326">
        <v>2100</v>
      </c>
      <c r="F8326">
        <v>8540</v>
      </c>
      <c r="G8326">
        <v>10013</v>
      </c>
      <c r="H8326">
        <v>7176</v>
      </c>
      <c r="I8326" t="s">
        <v>19</v>
      </c>
    </row>
    <row r="8327" spans="1:9" x14ac:dyDescent="0.3">
      <c r="A8327" s="2">
        <v>44132.541666666657</v>
      </c>
      <c r="B8327">
        <v>60063</v>
      </c>
      <c r="C8327">
        <v>0</v>
      </c>
      <c r="D8327">
        <v>0</v>
      </c>
      <c r="E8327">
        <v>2100</v>
      </c>
      <c r="F8327">
        <v>8544</v>
      </c>
      <c r="G8327">
        <v>10012</v>
      </c>
      <c r="H8327">
        <v>7214</v>
      </c>
      <c r="I8327" t="s">
        <v>19</v>
      </c>
    </row>
    <row r="8328" spans="1:9" x14ac:dyDescent="0.3">
      <c r="A8328" s="2">
        <v>44132.548611111109</v>
      </c>
      <c r="B8328">
        <v>60064</v>
      </c>
      <c r="C8328">
        <v>0</v>
      </c>
      <c r="D8328">
        <v>0</v>
      </c>
      <c r="E8328">
        <v>2100</v>
      </c>
      <c r="F8328">
        <v>8548</v>
      </c>
      <c r="G8328">
        <v>10011</v>
      </c>
      <c r="H8328">
        <v>7260</v>
      </c>
      <c r="I8328" t="s">
        <v>19</v>
      </c>
    </row>
    <row r="8329" spans="1:9" x14ac:dyDescent="0.3">
      <c r="A8329" s="2">
        <v>44132.555555555547</v>
      </c>
      <c r="B8329">
        <v>60065</v>
      </c>
      <c r="C8329">
        <v>0</v>
      </c>
      <c r="D8329">
        <v>0</v>
      </c>
      <c r="E8329">
        <v>2100</v>
      </c>
      <c r="F8329">
        <v>8543</v>
      </c>
      <c r="G8329">
        <v>10010</v>
      </c>
      <c r="H8329">
        <v>7331</v>
      </c>
      <c r="I8329" t="s">
        <v>19</v>
      </c>
    </row>
    <row r="8330" spans="1:9" x14ac:dyDescent="0.3">
      <c r="A8330" s="2">
        <v>44132.5625</v>
      </c>
      <c r="B8330">
        <v>60066</v>
      </c>
      <c r="C8330">
        <v>0</v>
      </c>
      <c r="D8330">
        <v>0</v>
      </c>
      <c r="E8330">
        <v>2100</v>
      </c>
      <c r="F8330">
        <v>8543</v>
      </c>
      <c r="G8330">
        <v>10010</v>
      </c>
      <c r="H8330">
        <v>7343</v>
      </c>
      <c r="I8330" t="s">
        <v>19</v>
      </c>
    </row>
    <row r="8331" spans="1:9" x14ac:dyDescent="0.3">
      <c r="A8331" s="2">
        <v>44132.569444444453</v>
      </c>
      <c r="B8331">
        <v>60067</v>
      </c>
      <c r="C8331">
        <v>0</v>
      </c>
      <c r="D8331">
        <v>0</v>
      </c>
      <c r="E8331">
        <v>2100</v>
      </c>
      <c r="F8331">
        <v>8545</v>
      </c>
      <c r="G8331">
        <v>10007</v>
      </c>
      <c r="H8331">
        <v>7335</v>
      </c>
      <c r="I8331" t="s">
        <v>19</v>
      </c>
    </row>
    <row r="8332" spans="1:9" x14ac:dyDescent="0.3">
      <c r="A8332" s="2">
        <v>44132.576388888891</v>
      </c>
      <c r="B8332">
        <v>60068</v>
      </c>
      <c r="C8332">
        <v>0</v>
      </c>
      <c r="D8332">
        <v>0</v>
      </c>
      <c r="E8332">
        <v>2100</v>
      </c>
      <c r="F8332">
        <v>8553</v>
      </c>
      <c r="G8332">
        <v>10007</v>
      </c>
      <c r="H8332">
        <v>7359</v>
      </c>
      <c r="I8332" t="s">
        <v>19</v>
      </c>
    </row>
    <row r="8333" spans="1:9" x14ac:dyDescent="0.3">
      <c r="A8333" s="2">
        <v>44132.583333333343</v>
      </c>
      <c r="B8333">
        <v>60069</v>
      </c>
      <c r="C8333">
        <v>0</v>
      </c>
      <c r="D8333">
        <v>0</v>
      </c>
      <c r="E8333">
        <v>2100</v>
      </c>
      <c r="F8333">
        <v>8556</v>
      </c>
      <c r="G8333">
        <v>10005</v>
      </c>
      <c r="H8333">
        <v>7417</v>
      </c>
      <c r="I8333" t="s">
        <v>19</v>
      </c>
    </row>
    <row r="8334" spans="1:9" x14ac:dyDescent="0.3">
      <c r="A8334" s="2">
        <v>44132.590277777781</v>
      </c>
      <c r="B8334">
        <v>60070</v>
      </c>
      <c r="C8334">
        <v>0</v>
      </c>
      <c r="D8334">
        <v>0</v>
      </c>
      <c r="E8334">
        <v>2100</v>
      </c>
      <c r="F8334">
        <v>8555</v>
      </c>
      <c r="G8334">
        <v>10004</v>
      </c>
      <c r="H8334">
        <v>7470</v>
      </c>
      <c r="I8334" t="s">
        <v>19</v>
      </c>
    </row>
    <row r="8335" spans="1:9" x14ac:dyDescent="0.3">
      <c r="A8335" s="2">
        <v>44132.597222222219</v>
      </c>
      <c r="B8335">
        <v>60071</v>
      </c>
      <c r="C8335">
        <v>0</v>
      </c>
      <c r="D8335">
        <v>0</v>
      </c>
      <c r="E8335">
        <v>2100</v>
      </c>
      <c r="F8335">
        <v>8560</v>
      </c>
      <c r="G8335">
        <v>10003</v>
      </c>
      <c r="H8335">
        <v>7524</v>
      </c>
      <c r="I8335" t="s">
        <v>19</v>
      </c>
    </row>
    <row r="8336" spans="1:9" x14ac:dyDescent="0.3">
      <c r="A8336" s="2">
        <v>44132.604166666657</v>
      </c>
      <c r="B8336">
        <v>60072</v>
      </c>
      <c r="C8336">
        <v>0</v>
      </c>
      <c r="D8336">
        <v>0</v>
      </c>
      <c r="E8336">
        <v>2100</v>
      </c>
      <c r="F8336">
        <v>8555</v>
      </c>
      <c r="G8336">
        <v>10002</v>
      </c>
      <c r="H8336">
        <v>7590</v>
      </c>
      <c r="I8336" t="s">
        <v>19</v>
      </c>
    </row>
    <row r="8337" spans="1:9" x14ac:dyDescent="0.3">
      <c r="A8337" s="2">
        <v>44132.611111111109</v>
      </c>
      <c r="B8337">
        <v>60073</v>
      </c>
      <c r="C8337">
        <v>0</v>
      </c>
      <c r="D8337">
        <v>0</v>
      </c>
      <c r="E8337">
        <v>2100</v>
      </c>
      <c r="F8337">
        <v>8554</v>
      </c>
      <c r="G8337">
        <v>10001</v>
      </c>
      <c r="H8337">
        <v>7655</v>
      </c>
      <c r="I8337" t="s">
        <v>19</v>
      </c>
    </row>
    <row r="8338" spans="1:9" x14ac:dyDescent="0.3">
      <c r="A8338" s="2">
        <v>44132.618055555547</v>
      </c>
      <c r="B8338">
        <v>60074</v>
      </c>
      <c r="C8338">
        <v>0</v>
      </c>
      <c r="D8338">
        <v>0</v>
      </c>
      <c r="E8338">
        <v>2100</v>
      </c>
      <c r="F8338">
        <v>8551</v>
      </c>
      <c r="G8338">
        <v>10000</v>
      </c>
      <c r="H8338">
        <v>7703</v>
      </c>
      <c r="I8338" t="s">
        <v>19</v>
      </c>
    </row>
    <row r="8339" spans="1:9" x14ac:dyDescent="0.3">
      <c r="A8339" s="2">
        <v>44132.625</v>
      </c>
      <c r="B8339">
        <v>60075</v>
      </c>
      <c r="C8339">
        <v>0</v>
      </c>
      <c r="D8339">
        <v>0</v>
      </c>
      <c r="E8339">
        <v>2100</v>
      </c>
      <c r="F8339">
        <v>8544</v>
      </c>
      <c r="G8339">
        <v>9999</v>
      </c>
      <c r="H8339">
        <v>7715</v>
      </c>
      <c r="I8339" t="s">
        <v>19</v>
      </c>
    </row>
    <row r="8340" spans="1:9" x14ac:dyDescent="0.3">
      <c r="A8340" s="2">
        <v>44132.631944444453</v>
      </c>
      <c r="B8340">
        <v>60076</v>
      </c>
      <c r="C8340">
        <v>0</v>
      </c>
      <c r="D8340">
        <v>0</v>
      </c>
      <c r="E8340">
        <v>2100</v>
      </c>
      <c r="F8340">
        <v>8535</v>
      </c>
      <c r="G8340">
        <v>9999</v>
      </c>
      <c r="H8340">
        <v>7726</v>
      </c>
      <c r="I8340" t="s">
        <v>19</v>
      </c>
    </row>
    <row r="8341" spans="1:9" x14ac:dyDescent="0.3">
      <c r="A8341" s="2">
        <v>44132.638888888891</v>
      </c>
      <c r="B8341">
        <v>60077</v>
      </c>
      <c r="C8341">
        <v>0</v>
      </c>
      <c r="D8341">
        <v>0</v>
      </c>
      <c r="E8341">
        <v>2100</v>
      </c>
      <c r="F8341">
        <v>8527</v>
      </c>
      <c r="G8341">
        <v>9999</v>
      </c>
      <c r="H8341">
        <v>7739</v>
      </c>
      <c r="I8341" t="s">
        <v>19</v>
      </c>
    </row>
    <row r="8342" spans="1:9" x14ac:dyDescent="0.3">
      <c r="A8342" s="2">
        <v>44132.645833333343</v>
      </c>
      <c r="B8342">
        <v>60078</v>
      </c>
      <c r="C8342">
        <v>0</v>
      </c>
      <c r="D8342">
        <v>0</v>
      </c>
      <c r="E8342">
        <v>2100</v>
      </c>
      <c r="F8342">
        <v>8527</v>
      </c>
      <c r="G8342">
        <v>9999</v>
      </c>
      <c r="H8342">
        <v>7746</v>
      </c>
      <c r="I8342" t="s">
        <v>19</v>
      </c>
    </row>
    <row r="8343" spans="1:9" x14ac:dyDescent="0.3">
      <c r="A8343" s="2">
        <v>44132.652777777781</v>
      </c>
      <c r="B8343">
        <v>60079</v>
      </c>
      <c r="C8343">
        <v>0</v>
      </c>
      <c r="D8343">
        <v>0</v>
      </c>
      <c r="E8343">
        <v>2100</v>
      </c>
      <c r="F8343">
        <v>8521</v>
      </c>
      <c r="G8343">
        <v>9999</v>
      </c>
      <c r="H8343">
        <v>7757</v>
      </c>
      <c r="I8343" t="s">
        <v>19</v>
      </c>
    </row>
    <row r="8344" spans="1:9" x14ac:dyDescent="0.3">
      <c r="A8344" s="2">
        <v>44132.659722222219</v>
      </c>
      <c r="B8344">
        <v>60080</v>
      </c>
      <c r="C8344">
        <v>0</v>
      </c>
      <c r="D8344">
        <v>0</v>
      </c>
      <c r="E8344">
        <v>2100</v>
      </c>
      <c r="F8344">
        <v>8520</v>
      </c>
      <c r="G8344">
        <v>9999</v>
      </c>
      <c r="H8344">
        <v>7772</v>
      </c>
      <c r="I8344" t="s">
        <v>19</v>
      </c>
    </row>
    <row r="8345" spans="1:9" x14ac:dyDescent="0.3">
      <c r="A8345" s="2">
        <v>44132.666666666657</v>
      </c>
      <c r="B8345">
        <v>60081</v>
      </c>
      <c r="C8345">
        <v>0</v>
      </c>
      <c r="D8345">
        <v>0</v>
      </c>
      <c r="E8345">
        <v>2100</v>
      </c>
      <c r="F8345">
        <v>8513</v>
      </c>
      <c r="G8345">
        <v>9999</v>
      </c>
      <c r="H8345">
        <v>7775</v>
      </c>
      <c r="I8345" t="s">
        <v>19</v>
      </c>
    </row>
    <row r="8346" spans="1:9" x14ac:dyDescent="0.3">
      <c r="A8346" s="2">
        <v>44132.673611111109</v>
      </c>
      <c r="B8346">
        <v>60082</v>
      </c>
      <c r="C8346">
        <v>0</v>
      </c>
      <c r="D8346">
        <v>0</v>
      </c>
      <c r="E8346">
        <v>2100</v>
      </c>
      <c r="F8346">
        <v>8507</v>
      </c>
      <c r="G8346">
        <v>9998</v>
      </c>
      <c r="H8346">
        <v>7742</v>
      </c>
      <c r="I8346" t="s">
        <v>19</v>
      </c>
    </row>
    <row r="8347" spans="1:9" x14ac:dyDescent="0.3">
      <c r="A8347" s="2">
        <v>44132.680555555547</v>
      </c>
      <c r="B8347">
        <v>60083</v>
      </c>
      <c r="C8347">
        <v>0</v>
      </c>
      <c r="D8347">
        <v>0</v>
      </c>
      <c r="E8347">
        <v>2100</v>
      </c>
      <c r="F8347">
        <v>8492</v>
      </c>
      <c r="G8347">
        <v>9997</v>
      </c>
      <c r="H8347">
        <v>7713</v>
      </c>
      <c r="I8347" t="s">
        <v>19</v>
      </c>
    </row>
    <row r="8348" spans="1:9" x14ac:dyDescent="0.3">
      <c r="A8348" s="2">
        <v>44132.6875</v>
      </c>
      <c r="B8348">
        <v>60084</v>
      </c>
      <c r="C8348">
        <v>0</v>
      </c>
      <c r="D8348">
        <v>0</v>
      </c>
      <c r="E8348">
        <v>2100</v>
      </c>
      <c r="F8348">
        <v>8483</v>
      </c>
      <c r="G8348">
        <v>9998</v>
      </c>
      <c r="H8348">
        <v>7644</v>
      </c>
      <c r="I8348" t="s">
        <v>19</v>
      </c>
    </row>
    <row r="8349" spans="1:9" x14ac:dyDescent="0.3">
      <c r="A8349" s="2">
        <v>44132.694444444453</v>
      </c>
      <c r="B8349">
        <v>60085</v>
      </c>
      <c r="C8349">
        <v>0</v>
      </c>
      <c r="D8349">
        <v>0</v>
      </c>
      <c r="E8349">
        <v>2100</v>
      </c>
      <c r="F8349">
        <v>8475</v>
      </c>
      <c r="G8349">
        <v>9998</v>
      </c>
      <c r="H8349">
        <v>7573</v>
      </c>
      <c r="I8349" t="s">
        <v>19</v>
      </c>
    </row>
    <row r="8350" spans="1:9" x14ac:dyDescent="0.3">
      <c r="A8350" s="2">
        <v>44132.701388888891</v>
      </c>
      <c r="B8350">
        <v>60086</v>
      </c>
      <c r="C8350">
        <v>0</v>
      </c>
      <c r="D8350">
        <v>0</v>
      </c>
      <c r="E8350">
        <v>2100</v>
      </c>
      <c r="F8350">
        <v>8467</v>
      </c>
      <c r="G8350">
        <v>9998</v>
      </c>
      <c r="H8350">
        <v>7506</v>
      </c>
      <c r="I8350" t="s">
        <v>19</v>
      </c>
    </row>
    <row r="8351" spans="1:9" x14ac:dyDescent="0.3">
      <c r="A8351" s="2">
        <v>44132.708333333343</v>
      </c>
      <c r="B8351">
        <v>60087</v>
      </c>
      <c r="C8351">
        <v>0</v>
      </c>
      <c r="D8351">
        <v>0</v>
      </c>
      <c r="E8351">
        <v>2100</v>
      </c>
      <c r="F8351">
        <v>8453</v>
      </c>
      <c r="G8351">
        <v>9999</v>
      </c>
      <c r="H8351">
        <v>7421</v>
      </c>
      <c r="I8351" t="s">
        <v>19</v>
      </c>
    </row>
    <row r="8352" spans="1:9" x14ac:dyDescent="0.3">
      <c r="A8352" s="2">
        <v>44132.715277777781</v>
      </c>
      <c r="B8352">
        <v>60088</v>
      </c>
      <c r="C8352">
        <v>0</v>
      </c>
      <c r="D8352">
        <v>0</v>
      </c>
      <c r="E8352">
        <v>2100</v>
      </c>
      <c r="F8352">
        <v>8447</v>
      </c>
      <c r="G8352">
        <v>9998</v>
      </c>
      <c r="H8352">
        <v>7348</v>
      </c>
      <c r="I8352" t="s">
        <v>19</v>
      </c>
    </row>
    <row r="8353" spans="1:9" x14ac:dyDescent="0.3">
      <c r="A8353" s="2">
        <v>44132.722222222219</v>
      </c>
      <c r="B8353">
        <v>60089</v>
      </c>
      <c r="C8353">
        <v>0</v>
      </c>
      <c r="D8353">
        <v>0</v>
      </c>
      <c r="E8353">
        <v>2100</v>
      </c>
      <c r="F8353">
        <v>8438</v>
      </c>
      <c r="G8353">
        <v>9998</v>
      </c>
      <c r="H8353">
        <v>7277</v>
      </c>
      <c r="I8353" t="s">
        <v>19</v>
      </c>
    </row>
    <row r="8354" spans="1:9" x14ac:dyDescent="0.3">
      <c r="A8354" s="2">
        <v>44132.729166666657</v>
      </c>
      <c r="B8354">
        <v>60090</v>
      </c>
      <c r="C8354">
        <v>0</v>
      </c>
      <c r="D8354">
        <v>0</v>
      </c>
      <c r="E8354">
        <v>2100</v>
      </c>
      <c r="F8354">
        <v>8433</v>
      </c>
      <c r="G8354">
        <v>9999</v>
      </c>
      <c r="H8354">
        <v>7218</v>
      </c>
      <c r="I8354" t="s">
        <v>19</v>
      </c>
    </row>
    <row r="8355" spans="1:9" x14ac:dyDescent="0.3">
      <c r="A8355" s="2">
        <v>44132.736111111109</v>
      </c>
      <c r="B8355">
        <v>60091</v>
      </c>
      <c r="C8355">
        <v>0</v>
      </c>
      <c r="D8355">
        <v>0</v>
      </c>
      <c r="E8355">
        <v>2100</v>
      </c>
      <c r="F8355">
        <v>8431</v>
      </c>
      <c r="G8355">
        <v>9999</v>
      </c>
      <c r="H8355">
        <v>7167</v>
      </c>
      <c r="I8355" t="s">
        <v>19</v>
      </c>
    </row>
    <row r="8356" spans="1:9" x14ac:dyDescent="0.3">
      <c r="A8356" s="2">
        <v>44132.743055555547</v>
      </c>
      <c r="B8356">
        <v>60092</v>
      </c>
      <c r="C8356">
        <v>0</v>
      </c>
      <c r="D8356">
        <v>0</v>
      </c>
      <c r="E8356">
        <v>2100</v>
      </c>
      <c r="F8356">
        <v>8426</v>
      </c>
      <c r="G8356">
        <v>9999</v>
      </c>
      <c r="H8356">
        <v>7119</v>
      </c>
      <c r="I8356" t="s">
        <v>19</v>
      </c>
    </row>
    <row r="8357" spans="1:9" x14ac:dyDescent="0.3">
      <c r="A8357" s="2">
        <v>44132.75</v>
      </c>
      <c r="B8357">
        <v>60093</v>
      </c>
      <c r="C8357">
        <v>0</v>
      </c>
      <c r="D8357">
        <v>0</v>
      </c>
      <c r="E8357">
        <v>2100</v>
      </c>
      <c r="F8357">
        <v>8422</v>
      </c>
      <c r="G8357">
        <v>10000</v>
      </c>
      <c r="H8357">
        <v>7073</v>
      </c>
      <c r="I8357" t="s">
        <v>19</v>
      </c>
    </row>
    <row r="8358" spans="1:9" x14ac:dyDescent="0.3">
      <c r="A8358" s="2">
        <v>44132.756944444453</v>
      </c>
      <c r="B8358">
        <v>60094</v>
      </c>
      <c r="C8358">
        <v>0</v>
      </c>
      <c r="D8358">
        <v>0</v>
      </c>
      <c r="E8358">
        <v>2100</v>
      </c>
      <c r="F8358">
        <v>8418</v>
      </c>
      <c r="G8358">
        <v>10000</v>
      </c>
      <c r="H8358">
        <v>7025</v>
      </c>
      <c r="I8358" t="s">
        <v>19</v>
      </c>
    </row>
    <row r="8359" spans="1:9" x14ac:dyDescent="0.3">
      <c r="A8359" s="2">
        <v>44132.763888888891</v>
      </c>
      <c r="B8359">
        <v>60095</v>
      </c>
      <c r="C8359">
        <v>0</v>
      </c>
      <c r="D8359">
        <v>0</v>
      </c>
      <c r="E8359">
        <v>2100</v>
      </c>
      <c r="F8359">
        <v>8411</v>
      </c>
      <c r="G8359">
        <v>10001</v>
      </c>
      <c r="H8359">
        <v>6973</v>
      </c>
      <c r="I8359" t="s">
        <v>19</v>
      </c>
    </row>
    <row r="8360" spans="1:9" x14ac:dyDescent="0.3">
      <c r="A8360" s="2">
        <v>44132.770833333343</v>
      </c>
      <c r="B8360">
        <v>60096</v>
      </c>
      <c r="C8360">
        <v>0</v>
      </c>
      <c r="D8360">
        <v>0</v>
      </c>
      <c r="E8360">
        <v>2100</v>
      </c>
      <c r="F8360">
        <v>8406</v>
      </c>
      <c r="G8360">
        <v>10001</v>
      </c>
      <c r="H8360">
        <v>6925</v>
      </c>
      <c r="I8360" t="s">
        <v>19</v>
      </c>
    </row>
    <row r="8361" spans="1:9" x14ac:dyDescent="0.3">
      <c r="A8361" s="2">
        <v>44132.777777777781</v>
      </c>
      <c r="B8361">
        <v>60097</v>
      </c>
      <c r="C8361">
        <v>0</v>
      </c>
      <c r="D8361">
        <v>0</v>
      </c>
      <c r="E8361">
        <v>2100</v>
      </c>
      <c r="F8361">
        <v>8407</v>
      </c>
      <c r="G8361">
        <v>10003</v>
      </c>
      <c r="H8361">
        <v>6876</v>
      </c>
      <c r="I8361" t="s">
        <v>19</v>
      </c>
    </row>
    <row r="8362" spans="1:9" x14ac:dyDescent="0.3">
      <c r="A8362" s="2">
        <v>44132.784722222219</v>
      </c>
      <c r="B8362">
        <v>60098</v>
      </c>
      <c r="C8362">
        <v>0</v>
      </c>
      <c r="D8362">
        <v>0</v>
      </c>
      <c r="E8362">
        <v>2100</v>
      </c>
      <c r="F8362">
        <v>8405</v>
      </c>
      <c r="G8362">
        <v>10004</v>
      </c>
      <c r="H8362">
        <v>6824</v>
      </c>
      <c r="I8362" t="s">
        <v>19</v>
      </c>
    </row>
    <row r="8363" spans="1:9" x14ac:dyDescent="0.3">
      <c r="A8363" s="2">
        <v>44132.791666666657</v>
      </c>
      <c r="B8363">
        <v>60099</v>
      </c>
      <c r="C8363">
        <v>0</v>
      </c>
      <c r="D8363">
        <v>0</v>
      </c>
      <c r="E8363">
        <v>2100</v>
      </c>
      <c r="F8363">
        <v>8399</v>
      </c>
      <c r="G8363">
        <v>10006</v>
      </c>
      <c r="H8363">
        <v>6778</v>
      </c>
      <c r="I8363" t="s">
        <v>19</v>
      </c>
    </row>
    <row r="8364" spans="1:9" x14ac:dyDescent="0.3">
      <c r="A8364" s="2">
        <v>44132.798611111109</v>
      </c>
      <c r="B8364">
        <v>60100</v>
      </c>
      <c r="C8364">
        <v>0</v>
      </c>
      <c r="D8364">
        <v>0</v>
      </c>
      <c r="E8364">
        <v>2100</v>
      </c>
      <c r="F8364">
        <v>8396</v>
      </c>
      <c r="G8364">
        <v>10008</v>
      </c>
      <c r="H8364">
        <v>6735</v>
      </c>
      <c r="I8364" t="s">
        <v>19</v>
      </c>
    </row>
    <row r="8365" spans="1:9" x14ac:dyDescent="0.3">
      <c r="A8365" s="2">
        <v>44132.805555555547</v>
      </c>
      <c r="B8365">
        <v>60101</v>
      </c>
      <c r="C8365">
        <v>0</v>
      </c>
      <c r="D8365">
        <v>0</v>
      </c>
      <c r="E8365">
        <v>2100</v>
      </c>
      <c r="F8365">
        <v>8393</v>
      </c>
      <c r="G8365">
        <v>10009</v>
      </c>
      <c r="H8365">
        <v>6695</v>
      </c>
      <c r="I8365" t="s">
        <v>19</v>
      </c>
    </row>
    <row r="8366" spans="1:9" x14ac:dyDescent="0.3">
      <c r="A8366" s="2">
        <v>44132.8125</v>
      </c>
      <c r="B8366">
        <v>60102</v>
      </c>
      <c r="C8366">
        <v>0</v>
      </c>
      <c r="D8366">
        <v>0</v>
      </c>
      <c r="E8366">
        <v>2100</v>
      </c>
      <c r="F8366">
        <v>8390</v>
      </c>
      <c r="G8366">
        <v>10011</v>
      </c>
      <c r="H8366">
        <v>6658</v>
      </c>
      <c r="I8366" t="s">
        <v>19</v>
      </c>
    </row>
    <row r="8367" spans="1:9" x14ac:dyDescent="0.3">
      <c r="A8367" s="2">
        <v>44132.819444444453</v>
      </c>
      <c r="B8367">
        <v>60103</v>
      </c>
      <c r="C8367">
        <v>0</v>
      </c>
      <c r="D8367">
        <v>0</v>
      </c>
      <c r="E8367">
        <v>2100</v>
      </c>
      <c r="F8367">
        <v>8389</v>
      </c>
      <c r="G8367">
        <v>10011</v>
      </c>
      <c r="H8367">
        <v>6636</v>
      </c>
      <c r="I8367" t="s">
        <v>19</v>
      </c>
    </row>
    <row r="8368" spans="1:9" x14ac:dyDescent="0.3">
      <c r="A8368" s="2">
        <v>44132.826388888891</v>
      </c>
      <c r="B8368">
        <v>60104</v>
      </c>
      <c r="C8368">
        <v>0</v>
      </c>
      <c r="D8368">
        <v>0</v>
      </c>
      <c r="E8368">
        <v>2100</v>
      </c>
      <c r="F8368">
        <v>8387</v>
      </c>
      <c r="G8368">
        <v>10012</v>
      </c>
      <c r="H8368">
        <v>6618</v>
      </c>
      <c r="I8368" t="s">
        <v>19</v>
      </c>
    </row>
    <row r="8369" spans="1:9" x14ac:dyDescent="0.3">
      <c r="A8369" s="2">
        <v>44132.833333333343</v>
      </c>
      <c r="B8369">
        <v>60105</v>
      </c>
      <c r="C8369">
        <v>0</v>
      </c>
      <c r="D8369">
        <v>0</v>
      </c>
      <c r="E8369">
        <v>2100</v>
      </c>
      <c r="F8369">
        <v>8384</v>
      </c>
      <c r="G8369">
        <v>10013</v>
      </c>
      <c r="H8369">
        <v>6626</v>
      </c>
      <c r="I8369" t="s">
        <v>19</v>
      </c>
    </row>
    <row r="8370" spans="1:9" x14ac:dyDescent="0.3">
      <c r="A8370" s="2">
        <v>44132.840277777781</v>
      </c>
      <c r="B8370">
        <v>60106</v>
      </c>
      <c r="C8370">
        <v>0</v>
      </c>
      <c r="D8370">
        <v>0</v>
      </c>
      <c r="E8370">
        <v>2100</v>
      </c>
      <c r="F8370">
        <v>8384</v>
      </c>
      <c r="G8370">
        <v>10014</v>
      </c>
      <c r="H8370">
        <v>6631</v>
      </c>
      <c r="I8370" t="s">
        <v>19</v>
      </c>
    </row>
    <row r="8371" spans="1:9" x14ac:dyDescent="0.3">
      <c r="A8371" s="2">
        <v>44132.847222222219</v>
      </c>
      <c r="B8371">
        <v>60107</v>
      </c>
      <c r="C8371">
        <v>0</v>
      </c>
      <c r="D8371">
        <v>0</v>
      </c>
      <c r="E8371">
        <v>2100</v>
      </c>
      <c r="F8371">
        <v>8380</v>
      </c>
      <c r="G8371">
        <v>10014</v>
      </c>
      <c r="H8371">
        <v>6614</v>
      </c>
      <c r="I8371" t="s">
        <v>19</v>
      </c>
    </row>
    <row r="8372" spans="1:9" x14ac:dyDescent="0.3">
      <c r="A8372" s="2">
        <v>44132.854166666657</v>
      </c>
      <c r="B8372">
        <v>60108</v>
      </c>
      <c r="C8372">
        <v>0</v>
      </c>
      <c r="D8372">
        <v>0</v>
      </c>
      <c r="E8372">
        <v>2100</v>
      </c>
      <c r="F8372">
        <v>8380</v>
      </c>
      <c r="G8372">
        <v>10014</v>
      </c>
      <c r="H8372">
        <v>6618</v>
      </c>
      <c r="I8372" t="s">
        <v>19</v>
      </c>
    </row>
    <row r="8373" spans="1:9" x14ac:dyDescent="0.3">
      <c r="A8373" s="2">
        <v>44132.861111111109</v>
      </c>
      <c r="B8373">
        <v>60109</v>
      </c>
      <c r="C8373">
        <v>0</v>
      </c>
      <c r="D8373">
        <v>0</v>
      </c>
      <c r="E8373">
        <v>2100</v>
      </c>
      <c r="F8373">
        <v>8379</v>
      </c>
      <c r="G8373">
        <v>10015</v>
      </c>
      <c r="H8373">
        <v>6639</v>
      </c>
      <c r="I8373" t="s">
        <v>19</v>
      </c>
    </row>
    <row r="8374" spans="1:9" x14ac:dyDescent="0.3">
      <c r="A8374" s="2">
        <v>44132.868055555547</v>
      </c>
      <c r="B8374">
        <v>60110</v>
      </c>
      <c r="C8374">
        <v>0</v>
      </c>
      <c r="D8374">
        <v>0</v>
      </c>
      <c r="E8374">
        <v>2100</v>
      </c>
      <c r="F8374">
        <v>8376</v>
      </c>
      <c r="G8374">
        <v>10016</v>
      </c>
      <c r="H8374">
        <v>6658</v>
      </c>
      <c r="I8374" t="s">
        <v>19</v>
      </c>
    </row>
    <row r="8375" spans="1:9" x14ac:dyDescent="0.3">
      <c r="A8375" s="2">
        <v>44132.875</v>
      </c>
      <c r="B8375">
        <v>60111</v>
      </c>
      <c r="C8375">
        <v>0</v>
      </c>
      <c r="D8375">
        <v>0</v>
      </c>
      <c r="E8375">
        <v>2100</v>
      </c>
      <c r="F8375">
        <v>8374</v>
      </c>
      <c r="G8375">
        <v>10016</v>
      </c>
      <c r="H8375">
        <v>6666</v>
      </c>
      <c r="I8375" t="s">
        <v>19</v>
      </c>
    </row>
    <row r="8376" spans="1:9" x14ac:dyDescent="0.3">
      <c r="A8376" s="2">
        <v>44132.881944444453</v>
      </c>
      <c r="B8376">
        <v>60112</v>
      </c>
      <c r="C8376">
        <v>0</v>
      </c>
      <c r="D8376">
        <v>0</v>
      </c>
      <c r="E8376">
        <v>2100</v>
      </c>
      <c r="F8376">
        <v>8374</v>
      </c>
      <c r="G8376">
        <v>10016</v>
      </c>
      <c r="H8376">
        <v>6648</v>
      </c>
      <c r="I8376" t="s">
        <v>19</v>
      </c>
    </row>
    <row r="8377" spans="1:9" x14ac:dyDescent="0.3">
      <c r="A8377" s="2">
        <v>44132.888888888891</v>
      </c>
      <c r="B8377">
        <v>60113</v>
      </c>
      <c r="C8377">
        <v>0</v>
      </c>
      <c r="D8377">
        <v>0</v>
      </c>
      <c r="E8377">
        <v>2100</v>
      </c>
      <c r="F8377">
        <v>8370</v>
      </c>
      <c r="G8377">
        <v>10017</v>
      </c>
      <c r="H8377">
        <v>6618</v>
      </c>
      <c r="I8377" t="s">
        <v>19</v>
      </c>
    </row>
    <row r="8378" spans="1:9" x14ac:dyDescent="0.3">
      <c r="A8378" s="2">
        <v>44132.895833333343</v>
      </c>
      <c r="B8378">
        <v>60114</v>
      </c>
      <c r="C8378">
        <v>0</v>
      </c>
      <c r="D8378">
        <v>0</v>
      </c>
      <c r="E8378">
        <v>2100</v>
      </c>
      <c r="F8378">
        <v>8369</v>
      </c>
      <c r="G8378">
        <v>10018</v>
      </c>
      <c r="H8378">
        <v>6591</v>
      </c>
      <c r="I8378" t="s">
        <v>19</v>
      </c>
    </row>
    <row r="8379" spans="1:9" x14ac:dyDescent="0.3">
      <c r="A8379" s="2">
        <v>44132.902777777781</v>
      </c>
      <c r="B8379">
        <v>60115</v>
      </c>
      <c r="C8379">
        <v>0</v>
      </c>
      <c r="D8379">
        <v>0</v>
      </c>
      <c r="E8379">
        <v>2100</v>
      </c>
      <c r="F8379">
        <v>8368</v>
      </c>
      <c r="G8379">
        <v>10019</v>
      </c>
      <c r="H8379">
        <v>6565</v>
      </c>
      <c r="I8379" t="s">
        <v>19</v>
      </c>
    </row>
    <row r="8380" spans="1:9" x14ac:dyDescent="0.3">
      <c r="A8380" s="2">
        <v>44132.909722222219</v>
      </c>
      <c r="B8380">
        <v>60116</v>
      </c>
      <c r="C8380">
        <v>0</v>
      </c>
      <c r="D8380">
        <v>0</v>
      </c>
      <c r="E8380">
        <v>2100</v>
      </c>
      <c r="F8380">
        <v>8365</v>
      </c>
      <c r="G8380">
        <v>10020</v>
      </c>
      <c r="H8380">
        <v>6538</v>
      </c>
      <c r="I8380" t="s">
        <v>19</v>
      </c>
    </row>
    <row r="8381" spans="1:9" x14ac:dyDescent="0.3">
      <c r="A8381" s="2">
        <v>44132.916666666657</v>
      </c>
      <c r="B8381">
        <v>60117</v>
      </c>
      <c r="C8381">
        <v>0</v>
      </c>
      <c r="D8381">
        <v>0</v>
      </c>
      <c r="E8381">
        <v>2100</v>
      </c>
      <c r="F8381">
        <v>8365</v>
      </c>
      <c r="G8381">
        <v>10020</v>
      </c>
      <c r="H8381">
        <v>6523</v>
      </c>
      <c r="I8381" t="s">
        <v>19</v>
      </c>
    </row>
    <row r="8382" spans="1:9" x14ac:dyDescent="0.3">
      <c r="A8382" s="2">
        <v>44132.923611111109</v>
      </c>
      <c r="B8382">
        <v>60118</v>
      </c>
      <c r="C8382">
        <v>0</v>
      </c>
      <c r="D8382">
        <v>0</v>
      </c>
      <c r="E8382">
        <v>2100</v>
      </c>
      <c r="F8382">
        <v>8364</v>
      </c>
      <c r="G8382">
        <v>10021</v>
      </c>
      <c r="H8382">
        <v>6512</v>
      </c>
      <c r="I8382" t="s">
        <v>19</v>
      </c>
    </row>
    <row r="8383" spans="1:9" x14ac:dyDescent="0.3">
      <c r="A8383" s="2">
        <v>44132.930555555547</v>
      </c>
      <c r="B8383">
        <v>60119</v>
      </c>
      <c r="C8383">
        <v>0</v>
      </c>
      <c r="D8383">
        <v>0</v>
      </c>
      <c r="E8383">
        <v>2100</v>
      </c>
      <c r="F8383">
        <v>8358</v>
      </c>
      <c r="G8383">
        <v>10021</v>
      </c>
      <c r="H8383">
        <v>6503</v>
      </c>
      <c r="I8383" t="s">
        <v>19</v>
      </c>
    </row>
    <row r="8384" spans="1:9" x14ac:dyDescent="0.3">
      <c r="A8384" s="2">
        <v>44132.9375</v>
      </c>
      <c r="B8384">
        <v>60120</v>
      </c>
      <c r="C8384">
        <v>0</v>
      </c>
      <c r="D8384">
        <v>0</v>
      </c>
      <c r="E8384">
        <v>2100</v>
      </c>
      <c r="F8384">
        <v>8358</v>
      </c>
      <c r="G8384">
        <v>10021</v>
      </c>
      <c r="H8384">
        <v>6490</v>
      </c>
      <c r="I8384" t="s">
        <v>19</v>
      </c>
    </row>
    <row r="8385" spans="1:9" x14ac:dyDescent="0.3">
      <c r="A8385" s="2">
        <v>44132.944444444453</v>
      </c>
      <c r="B8385">
        <v>60121</v>
      </c>
      <c r="C8385">
        <v>0</v>
      </c>
      <c r="D8385">
        <v>0</v>
      </c>
      <c r="E8385">
        <v>2100</v>
      </c>
      <c r="F8385">
        <v>8358</v>
      </c>
      <c r="G8385">
        <v>10021</v>
      </c>
      <c r="H8385">
        <v>6487</v>
      </c>
      <c r="I8385" t="s">
        <v>19</v>
      </c>
    </row>
    <row r="8386" spans="1:9" x14ac:dyDescent="0.3">
      <c r="A8386" s="2">
        <v>44132.951388888891</v>
      </c>
      <c r="B8386">
        <v>60122</v>
      </c>
      <c r="C8386">
        <v>0</v>
      </c>
      <c r="D8386">
        <v>0</v>
      </c>
      <c r="E8386">
        <v>2100</v>
      </c>
      <c r="F8386">
        <v>8356</v>
      </c>
      <c r="G8386">
        <v>10022</v>
      </c>
      <c r="H8386">
        <v>6484</v>
      </c>
      <c r="I8386" t="s">
        <v>19</v>
      </c>
    </row>
    <row r="8387" spans="1:9" x14ac:dyDescent="0.3">
      <c r="A8387" s="2">
        <v>44132.958333333343</v>
      </c>
      <c r="B8387">
        <v>60123</v>
      </c>
      <c r="C8387">
        <v>0</v>
      </c>
      <c r="D8387">
        <v>0</v>
      </c>
      <c r="E8387">
        <v>2100</v>
      </c>
      <c r="F8387">
        <v>8353</v>
      </c>
      <c r="G8387">
        <v>10022</v>
      </c>
      <c r="H8387">
        <v>6488</v>
      </c>
      <c r="I8387" t="s">
        <v>19</v>
      </c>
    </row>
    <row r="8388" spans="1:9" x14ac:dyDescent="0.3">
      <c r="A8388" s="2">
        <v>44132.965277777781</v>
      </c>
      <c r="B8388">
        <v>60124</v>
      </c>
      <c r="C8388">
        <v>0</v>
      </c>
      <c r="D8388">
        <v>0</v>
      </c>
      <c r="E8388">
        <v>2100</v>
      </c>
      <c r="F8388">
        <v>8355</v>
      </c>
      <c r="G8388">
        <v>10021</v>
      </c>
      <c r="H8388">
        <v>6493</v>
      </c>
      <c r="I8388" t="s">
        <v>19</v>
      </c>
    </row>
    <row r="8389" spans="1:9" x14ac:dyDescent="0.3">
      <c r="A8389" s="2">
        <v>44132.972222222219</v>
      </c>
      <c r="B8389">
        <v>60125</v>
      </c>
      <c r="C8389">
        <v>0</v>
      </c>
      <c r="D8389">
        <v>0</v>
      </c>
      <c r="E8389">
        <v>2100</v>
      </c>
      <c r="F8389">
        <v>8354</v>
      </c>
      <c r="G8389">
        <v>10021</v>
      </c>
      <c r="H8389">
        <v>6492</v>
      </c>
      <c r="I8389" t="s">
        <v>19</v>
      </c>
    </row>
    <row r="8390" spans="1:9" x14ac:dyDescent="0.3">
      <c r="A8390" s="2">
        <v>44132.979166666657</v>
      </c>
      <c r="B8390">
        <v>60126</v>
      </c>
      <c r="C8390">
        <v>0</v>
      </c>
      <c r="D8390">
        <v>0</v>
      </c>
      <c r="E8390">
        <v>2100</v>
      </c>
      <c r="F8390">
        <v>8352</v>
      </c>
      <c r="G8390">
        <v>10021</v>
      </c>
      <c r="H8390">
        <v>6507</v>
      </c>
      <c r="I8390" t="s">
        <v>19</v>
      </c>
    </row>
    <row r="8391" spans="1:9" x14ac:dyDescent="0.3">
      <c r="A8391" s="2">
        <v>44132.986111111109</v>
      </c>
      <c r="B8391">
        <v>60127</v>
      </c>
      <c r="C8391">
        <v>0</v>
      </c>
      <c r="D8391">
        <v>0</v>
      </c>
      <c r="E8391">
        <v>2100</v>
      </c>
      <c r="F8391">
        <v>8353</v>
      </c>
      <c r="G8391">
        <v>10021</v>
      </c>
      <c r="H8391">
        <v>6486</v>
      </c>
      <c r="I8391" t="s">
        <v>19</v>
      </c>
    </row>
    <row r="8392" spans="1:9" x14ac:dyDescent="0.3">
      <c r="A8392" s="2">
        <v>44132.993055555547</v>
      </c>
      <c r="B8392">
        <v>60128</v>
      </c>
      <c r="C8392">
        <v>0</v>
      </c>
      <c r="D8392">
        <v>0</v>
      </c>
      <c r="E8392">
        <v>2100</v>
      </c>
      <c r="F8392">
        <v>8349</v>
      </c>
      <c r="G8392">
        <v>10021</v>
      </c>
      <c r="H8392">
        <v>6455</v>
      </c>
      <c r="I8392" t="s">
        <v>19</v>
      </c>
    </row>
    <row r="8393" spans="1:9" x14ac:dyDescent="0.3">
      <c r="A8393" s="2">
        <v>44133</v>
      </c>
      <c r="B8393">
        <v>60129</v>
      </c>
      <c r="C8393">
        <v>0</v>
      </c>
      <c r="D8393">
        <v>0</v>
      </c>
      <c r="E8393">
        <v>2100</v>
      </c>
      <c r="F8393">
        <v>8349</v>
      </c>
      <c r="G8393">
        <v>10021</v>
      </c>
      <c r="H8393">
        <v>6438</v>
      </c>
      <c r="I8393" t="s">
        <v>19</v>
      </c>
    </row>
    <row r="8394" spans="1:9" x14ac:dyDescent="0.3">
      <c r="A8394" s="2">
        <v>44133.006944444453</v>
      </c>
      <c r="B8394">
        <v>60130</v>
      </c>
      <c r="C8394">
        <v>0</v>
      </c>
      <c r="D8394">
        <v>0</v>
      </c>
      <c r="E8394">
        <v>2100</v>
      </c>
      <c r="F8394">
        <v>8345</v>
      </c>
      <c r="G8394">
        <v>10020</v>
      </c>
      <c r="H8394">
        <v>6426</v>
      </c>
      <c r="I8394" t="s">
        <v>19</v>
      </c>
    </row>
    <row r="8395" spans="1:9" x14ac:dyDescent="0.3">
      <c r="A8395" s="2">
        <v>44133.013888888891</v>
      </c>
      <c r="B8395">
        <v>60131</v>
      </c>
      <c r="C8395">
        <v>0</v>
      </c>
      <c r="D8395">
        <v>0</v>
      </c>
      <c r="E8395">
        <v>2100</v>
      </c>
      <c r="F8395">
        <v>8345</v>
      </c>
      <c r="G8395">
        <v>10020</v>
      </c>
      <c r="H8395">
        <v>6404</v>
      </c>
      <c r="I8395" t="s">
        <v>19</v>
      </c>
    </row>
    <row r="8396" spans="1:9" x14ac:dyDescent="0.3">
      <c r="A8396" s="2">
        <v>44133.020833333343</v>
      </c>
      <c r="B8396">
        <v>60132</v>
      </c>
      <c r="C8396">
        <v>0</v>
      </c>
      <c r="D8396">
        <v>0</v>
      </c>
      <c r="E8396">
        <v>2100</v>
      </c>
      <c r="F8396">
        <v>8341</v>
      </c>
      <c r="G8396">
        <v>10019</v>
      </c>
      <c r="H8396">
        <v>6384</v>
      </c>
      <c r="I8396" t="s">
        <v>19</v>
      </c>
    </row>
    <row r="8397" spans="1:9" x14ac:dyDescent="0.3">
      <c r="A8397" s="2">
        <v>44133.027777777781</v>
      </c>
      <c r="B8397">
        <v>60133</v>
      </c>
      <c r="C8397">
        <v>0</v>
      </c>
      <c r="D8397">
        <v>0</v>
      </c>
      <c r="E8397">
        <v>2100</v>
      </c>
      <c r="F8397">
        <v>8336</v>
      </c>
      <c r="G8397">
        <v>10020</v>
      </c>
      <c r="H8397">
        <v>6364</v>
      </c>
      <c r="I8397" t="s">
        <v>19</v>
      </c>
    </row>
    <row r="8398" spans="1:9" x14ac:dyDescent="0.3">
      <c r="A8398" s="2">
        <v>44133.034722222219</v>
      </c>
      <c r="B8398">
        <v>60134</v>
      </c>
      <c r="C8398">
        <v>0</v>
      </c>
      <c r="D8398">
        <v>0</v>
      </c>
      <c r="E8398">
        <v>2100</v>
      </c>
      <c r="F8398">
        <v>8339</v>
      </c>
      <c r="G8398">
        <v>10020</v>
      </c>
      <c r="H8398">
        <v>6356</v>
      </c>
      <c r="I8398" t="s">
        <v>19</v>
      </c>
    </row>
    <row r="8399" spans="1:9" x14ac:dyDescent="0.3">
      <c r="A8399" s="2">
        <v>44133.041666666657</v>
      </c>
      <c r="B8399">
        <v>60135</v>
      </c>
      <c r="C8399">
        <v>0</v>
      </c>
      <c r="D8399">
        <v>0</v>
      </c>
      <c r="E8399">
        <v>2100</v>
      </c>
      <c r="F8399">
        <v>8336</v>
      </c>
      <c r="G8399">
        <v>10019</v>
      </c>
      <c r="H8399">
        <v>6362</v>
      </c>
      <c r="I8399" t="s">
        <v>19</v>
      </c>
    </row>
    <row r="8400" spans="1:9" x14ac:dyDescent="0.3">
      <c r="A8400" s="2">
        <v>44133.048611111109</v>
      </c>
      <c r="B8400">
        <v>60136</v>
      </c>
      <c r="C8400">
        <v>0</v>
      </c>
      <c r="D8400">
        <v>0</v>
      </c>
      <c r="E8400">
        <v>2100</v>
      </c>
      <c r="F8400">
        <v>8335</v>
      </c>
      <c r="G8400">
        <v>10019</v>
      </c>
      <c r="H8400">
        <v>6370</v>
      </c>
      <c r="I8400" t="s">
        <v>19</v>
      </c>
    </row>
    <row r="8401" spans="1:9" x14ac:dyDescent="0.3">
      <c r="A8401" s="2">
        <v>44133.055555555547</v>
      </c>
      <c r="B8401">
        <v>60137</v>
      </c>
      <c r="C8401">
        <v>0</v>
      </c>
      <c r="D8401">
        <v>0</v>
      </c>
      <c r="E8401">
        <v>2100</v>
      </c>
      <c r="F8401">
        <v>8338</v>
      </c>
      <c r="G8401">
        <v>10019</v>
      </c>
      <c r="H8401">
        <v>6377</v>
      </c>
      <c r="I8401" t="s">
        <v>19</v>
      </c>
    </row>
    <row r="8402" spans="1:9" x14ac:dyDescent="0.3">
      <c r="A8402" s="2">
        <v>44133.0625</v>
      </c>
      <c r="B8402">
        <v>60138</v>
      </c>
      <c r="C8402">
        <v>0</v>
      </c>
      <c r="D8402">
        <v>0</v>
      </c>
      <c r="E8402">
        <v>2100</v>
      </c>
      <c r="F8402">
        <v>8337</v>
      </c>
      <c r="G8402">
        <v>10019</v>
      </c>
      <c r="H8402">
        <v>6385</v>
      </c>
      <c r="I8402" t="s">
        <v>19</v>
      </c>
    </row>
    <row r="8403" spans="1:9" x14ac:dyDescent="0.3">
      <c r="A8403" s="2">
        <v>44133.069444444453</v>
      </c>
      <c r="B8403">
        <v>60139</v>
      </c>
      <c r="C8403">
        <v>0</v>
      </c>
      <c r="D8403">
        <v>0</v>
      </c>
      <c r="E8403">
        <v>2100</v>
      </c>
      <c r="F8403">
        <v>8336</v>
      </c>
      <c r="G8403">
        <v>10019</v>
      </c>
      <c r="H8403">
        <v>6385</v>
      </c>
      <c r="I8403" t="s">
        <v>19</v>
      </c>
    </row>
    <row r="8404" spans="1:9" x14ac:dyDescent="0.3">
      <c r="A8404" s="2">
        <v>44133.076388888891</v>
      </c>
      <c r="B8404">
        <v>60140</v>
      </c>
      <c r="C8404">
        <v>0</v>
      </c>
      <c r="D8404">
        <v>0</v>
      </c>
      <c r="E8404">
        <v>2100</v>
      </c>
      <c r="F8404">
        <v>8334</v>
      </c>
      <c r="G8404">
        <v>10019</v>
      </c>
      <c r="H8404">
        <v>6383</v>
      </c>
      <c r="I8404" t="s">
        <v>19</v>
      </c>
    </row>
    <row r="8405" spans="1:9" x14ac:dyDescent="0.3">
      <c r="A8405" s="2">
        <v>44133.083333333343</v>
      </c>
      <c r="B8405">
        <v>60141</v>
      </c>
      <c r="C8405">
        <v>0</v>
      </c>
      <c r="D8405">
        <v>0</v>
      </c>
      <c r="E8405">
        <v>2100</v>
      </c>
      <c r="F8405">
        <v>8332</v>
      </c>
      <c r="G8405">
        <v>10019</v>
      </c>
      <c r="H8405">
        <v>6376</v>
      </c>
      <c r="I8405" t="s">
        <v>19</v>
      </c>
    </row>
    <row r="8406" spans="1:9" x14ac:dyDescent="0.3">
      <c r="A8406" s="2">
        <v>44133.090277777781</v>
      </c>
      <c r="B8406">
        <v>60142</v>
      </c>
      <c r="C8406">
        <v>0</v>
      </c>
      <c r="D8406">
        <v>0</v>
      </c>
      <c r="E8406">
        <v>2100</v>
      </c>
      <c r="F8406">
        <v>8333</v>
      </c>
      <c r="G8406">
        <v>10019</v>
      </c>
      <c r="H8406">
        <v>6382</v>
      </c>
      <c r="I8406" t="s">
        <v>19</v>
      </c>
    </row>
    <row r="8407" spans="1:9" x14ac:dyDescent="0.3">
      <c r="A8407" s="2">
        <v>44133.097222222219</v>
      </c>
      <c r="B8407">
        <v>60143</v>
      </c>
      <c r="C8407">
        <v>0</v>
      </c>
      <c r="D8407">
        <v>0</v>
      </c>
      <c r="E8407">
        <v>2100</v>
      </c>
      <c r="F8407">
        <v>8331</v>
      </c>
      <c r="G8407">
        <v>10019</v>
      </c>
      <c r="H8407">
        <v>6382</v>
      </c>
      <c r="I8407" t="s">
        <v>19</v>
      </c>
    </row>
    <row r="8408" spans="1:9" x14ac:dyDescent="0.3">
      <c r="A8408" s="2">
        <v>44133.104166666657</v>
      </c>
      <c r="B8408">
        <v>60144</v>
      </c>
      <c r="C8408">
        <v>0</v>
      </c>
      <c r="D8408">
        <v>0</v>
      </c>
      <c r="E8408">
        <v>2100</v>
      </c>
      <c r="F8408">
        <v>8328</v>
      </c>
      <c r="G8408">
        <v>10019</v>
      </c>
      <c r="H8408">
        <v>6377</v>
      </c>
      <c r="I8408" t="s">
        <v>19</v>
      </c>
    </row>
    <row r="8409" spans="1:9" x14ac:dyDescent="0.3">
      <c r="A8409" s="2">
        <v>44133.111111111109</v>
      </c>
      <c r="B8409">
        <v>60145</v>
      </c>
      <c r="C8409">
        <v>0</v>
      </c>
      <c r="D8409">
        <v>0</v>
      </c>
      <c r="E8409">
        <v>2100</v>
      </c>
      <c r="F8409">
        <v>8328</v>
      </c>
      <c r="G8409">
        <v>10019</v>
      </c>
      <c r="H8409">
        <v>6374</v>
      </c>
      <c r="I8409" t="s">
        <v>19</v>
      </c>
    </row>
    <row r="8410" spans="1:9" x14ac:dyDescent="0.3">
      <c r="A8410" s="2">
        <v>44133.118055555547</v>
      </c>
      <c r="B8410">
        <v>60146</v>
      </c>
      <c r="C8410">
        <v>0</v>
      </c>
      <c r="D8410">
        <v>0</v>
      </c>
      <c r="E8410">
        <v>2100</v>
      </c>
      <c r="F8410">
        <v>8327</v>
      </c>
      <c r="G8410">
        <v>10019</v>
      </c>
      <c r="H8410">
        <v>6369</v>
      </c>
      <c r="I8410" t="s">
        <v>19</v>
      </c>
    </row>
    <row r="8411" spans="1:9" x14ac:dyDescent="0.3">
      <c r="A8411" s="2">
        <v>44133.125</v>
      </c>
      <c r="B8411">
        <v>60147</v>
      </c>
      <c r="C8411">
        <v>0</v>
      </c>
      <c r="D8411">
        <v>0</v>
      </c>
      <c r="E8411">
        <v>2100</v>
      </c>
      <c r="F8411">
        <v>8326</v>
      </c>
      <c r="G8411">
        <v>10019</v>
      </c>
      <c r="H8411">
        <v>6362</v>
      </c>
      <c r="I8411" t="s">
        <v>19</v>
      </c>
    </row>
    <row r="8412" spans="1:9" x14ac:dyDescent="0.3">
      <c r="A8412" s="2">
        <v>44133.131944444453</v>
      </c>
      <c r="B8412">
        <v>60148</v>
      </c>
      <c r="C8412">
        <v>0</v>
      </c>
      <c r="D8412">
        <v>0</v>
      </c>
      <c r="E8412">
        <v>2100</v>
      </c>
      <c r="F8412">
        <v>8324</v>
      </c>
      <c r="G8412">
        <v>10019</v>
      </c>
      <c r="H8412">
        <v>6354</v>
      </c>
      <c r="I8412" t="s">
        <v>19</v>
      </c>
    </row>
    <row r="8413" spans="1:9" x14ac:dyDescent="0.3">
      <c r="A8413" s="2">
        <v>44133.138888888891</v>
      </c>
      <c r="B8413">
        <v>60149</v>
      </c>
      <c r="C8413">
        <v>0</v>
      </c>
      <c r="D8413">
        <v>0</v>
      </c>
      <c r="E8413">
        <v>2100</v>
      </c>
      <c r="F8413">
        <v>8327</v>
      </c>
      <c r="G8413">
        <v>10019</v>
      </c>
      <c r="H8413">
        <v>6349</v>
      </c>
      <c r="I8413" t="s">
        <v>19</v>
      </c>
    </row>
    <row r="8414" spans="1:9" x14ac:dyDescent="0.3">
      <c r="A8414" s="2">
        <v>44133.145833333343</v>
      </c>
      <c r="B8414">
        <v>60150</v>
      </c>
      <c r="C8414">
        <v>0</v>
      </c>
      <c r="D8414">
        <v>0</v>
      </c>
      <c r="E8414">
        <v>2100</v>
      </c>
      <c r="F8414">
        <v>8320</v>
      </c>
      <c r="G8414">
        <v>10019</v>
      </c>
      <c r="H8414">
        <v>6344</v>
      </c>
      <c r="I8414" t="s">
        <v>19</v>
      </c>
    </row>
    <row r="8415" spans="1:9" x14ac:dyDescent="0.3">
      <c r="A8415" s="2">
        <v>44133.152777777781</v>
      </c>
      <c r="B8415">
        <v>60151</v>
      </c>
      <c r="C8415">
        <v>0</v>
      </c>
      <c r="D8415">
        <v>0</v>
      </c>
      <c r="E8415">
        <v>2100</v>
      </c>
      <c r="F8415">
        <v>8323</v>
      </c>
      <c r="G8415">
        <v>10018</v>
      </c>
      <c r="H8415">
        <v>6339</v>
      </c>
      <c r="I8415" t="s">
        <v>19</v>
      </c>
    </row>
    <row r="8416" spans="1:9" x14ac:dyDescent="0.3">
      <c r="A8416" s="2">
        <v>44133.159722222219</v>
      </c>
      <c r="B8416">
        <v>60152</v>
      </c>
      <c r="C8416">
        <v>0</v>
      </c>
      <c r="D8416">
        <v>0</v>
      </c>
      <c r="E8416">
        <v>2100</v>
      </c>
      <c r="F8416">
        <v>8322</v>
      </c>
      <c r="G8416">
        <v>10018</v>
      </c>
      <c r="H8416">
        <v>6330</v>
      </c>
      <c r="I8416" t="s">
        <v>19</v>
      </c>
    </row>
    <row r="8417" spans="1:9" x14ac:dyDescent="0.3">
      <c r="A8417" s="2">
        <v>44133.166666666657</v>
      </c>
      <c r="B8417">
        <v>60153</v>
      </c>
      <c r="C8417">
        <v>0</v>
      </c>
      <c r="D8417">
        <v>0</v>
      </c>
      <c r="E8417">
        <v>2100</v>
      </c>
      <c r="F8417">
        <v>8320</v>
      </c>
      <c r="G8417">
        <v>10017</v>
      </c>
      <c r="H8417">
        <v>6321</v>
      </c>
      <c r="I8417" t="s">
        <v>19</v>
      </c>
    </row>
    <row r="8418" spans="1:9" x14ac:dyDescent="0.3">
      <c r="A8418" s="2">
        <v>44133.173611111109</v>
      </c>
      <c r="B8418">
        <v>60154</v>
      </c>
      <c r="C8418">
        <v>0</v>
      </c>
      <c r="D8418">
        <v>0</v>
      </c>
      <c r="E8418">
        <v>2100</v>
      </c>
      <c r="F8418">
        <v>8319</v>
      </c>
      <c r="G8418">
        <v>10017</v>
      </c>
      <c r="H8418">
        <v>6309</v>
      </c>
      <c r="I8418" t="s">
        <v>19</v>
      </c>
    </row>
    <row r="8419" spans="1:9" x14ac:dyDescent="0.3">
      <c r="A8419" s="2">
        <v>44133.180555555547</v>
      </c>
      <c r="B8419">
        <v>60155</v>
      </c>
      <c r="C8419">
        <v>0</v>
      </c>
      <c r="D8419">
        <v>0</v>
      </c>
      <c r="E8419">
        <v>2100</v>
      </c>
      <c r="F8419">
        <v>8320</v>
      </c>
      <c r="G8419">
        <v>10017</v>
      </c>
      <c r="H8419">
        <v>6291</v>
      </c>
      <c r="I8419" t="s">
        <v>19</v>
      </c>
    </row>
    <row r="8420" spans="1:9" x14ac:dyDescent="0.3">
      <c r="A8420" s="2">
        <v>44133.1875</v>
      </c>
      <c r="B8420">
        <v>60156</v>
      </c>
      <c r="C8420">
        <v>0</v>
      </c>
      <c r="D8420">
        <v>0</v>
      </c>
      <c r="E8420">
        <v>2100</v>
      </c>
      <c r="F8420">
        <v>8320</v>
      </c>
      <c r="G8420">
        <v>10018</v>
      </c>
      <c r="H8420">
        <v>6278</v>
      </c>
      <c r="I8420" t="s">
        <v>19</v>
      </c>
    </row>
    <row r="8421" spans="1:9" x14ac:dyDescent="0.3">
      <c r="A8421" s="2">
        <v>44133.194444444453</v>
      </c>
      <c r="B8421">
        <v>60157</v>
      </c>
      <c r="C8421">
        <v>0</v>
      </c>
      <c r="D8421">
        <v>0</v>
      </c>
      <c r="E8421">
        <v>2100</v>
      </c>
      <c r="F8421">
        <v>8315</v>
      </c>
      <c r="G8421">
        <v>10020</v>
      </c>
      <c r="H8421">
        <v>6270</v>
      </c>
      <c r="I8421" t="s">
        <v>19</v>
      </c>
    </row>
    <row r="8422" spans="1:9" x14ac:dyDescent="0.3">
      <c r="A8422" s="2">
        <v>44133.201388888891</v>
      </c>
      <c r="B8422">
        <v>60158</v>
      </c>
      <c r="C8422">
        <v>0</v>
      </c>
      <c r="D8422">
        <v>0</v>
      </c>
      <c r="E8422">
        <v>2100</v>
      </c>
      <c r="F8422">
        <v>8314</v>
      </c>
      <c r="G8422">
        <v>10020</v>
      </c>
      <c r="H8422">
        <v>6248</v>
      </c>
      <c r="I8422" t="s">
        <v>19</v>
      </c>
    </row>
    <row r="8423" spans="1:9" x14ac:dyDescent="0.3">
      <c r="A8423" s="2">
        <v>44133.208333333343</v>
      </c>
      <c r="B8423">
        <v>60159</v>
      </c>
      <c r="C8423">
        <v>0</v>
      </c>
      <c r="D8423">
        <v>0</v>
      </c>
      <c r="E8423">
        <v>2100</v>
      </c>
      <c r="F8423">
        <v>8314</v>
      </c>
      <c r="G8423">
        <v>10020</v>
      </c>
      <c r="H8423">
        <v>6232</v>
      </c>
      <c r="I8423" t="s">
        <v>19</v>
      </c>
    </row>
    <row r="8424" spans="1:9" x14ac:dyDescent="0.3">
      <c r="A8424" s="2">
        <v>44133.215277777781</v>
      </c>
      <c r="B8424">
        <v>60160</v>
      </c>
      <c r="C8424">
        <v>0</v>
      </c>
      <c r="D8424">
        <v>0</v>
      </c>
      <c r="E8424">
        <v>2100</v>
      </c>
      <c r="F8424">
        <v>8314</v>
      </c>
      <c r="G8424">
        <v>10020</v>
      </c>
      <c r="H8424">
        <v>6217</v>
      </c>
      <c r="I8424" t="s">
        <v>19</v>
      </c>
    </row>
    <row r="8425" spans="1:9" x14ac:dyDescent="0.3">
      <c r="A8425" s="2">
        <v>44133.222222222219</v>
      </c>
      <c r="B8425">
        <v>60161</v>
      </c>
      <c r="C8425">
        <v>0</v>
      </c>
      <c r="D8425">
        <v>0</v>
      </c>
      <c r="E8425">
        <v>2100</v>
      </c>
      <c r="F8425">
        <v>8312</v>
      </c>
      <c r="G8425">
        <v>10021</v>
      </c>
      <c r="H8425">
        <v>6206</v>
      </c>
      <c r="I8425" t="s">
        <v>19</v>
      </c>
    </row>
    <row r="8426" spans="1:9" x14ac:dyDescent="0.3">
      <c r="A8426" s="2">
        <v>44133.229166666657</v>
      </c>
      <c r="B8426">
        <v>60162</v>
      </c>
      <c r="C8426">
        <v>0</v>
      </c>
      <c r="D8426">
        <v>0</v>
      </c>
      <c r="E8426">
        <v>2100</v>
      </c>
      <c r="F8426">
        <v>8312</v>
      </c>
      <c r="G8426">
        <v>10020</v>
      </c>
      <c r="H8426">
        <v>6199</v>
      </c>
      <c r="I8426" t="s">
        <v>19</v>
      </c>
    </row>
    <row r="8427" spans="1:9" x14ac:dyDescent="0.3">
      <c r="A8427" s="2">
        <v>44133.236111111109</v>
      </c>
      <c r="B8427">
        <v>60163</v>
      </c>
      <c r="C8427">
        <v>0</v>
      </c>
      <c r="D8427">
        <v>0</v>
      </c>
      <c r="E8427">
        <v>2100</v>
      </c>
      <c r="F8427">
        <v>8311</v>
      </c>
      <c r="G8427">
        <v>10021</v>
      </c>
      <c r="H8427">
        <v>6190</v>
      </c>
      <c r="I8427" t="s">
        <v>19</v>
      </c>
    </row>
    <row r="8428" spans="1:9" x14ac:dyDescent="0.3">
      <c r="A8428" s="2">
        <v>44133.243055555547</v>
      </c>
      <c r="B8428">
        <v>60164</v>
      </c>
      <c r="C8428">
        <v>0</v>
      </c>
      <c r="D8428">
        <v>0</v>
      </c>
      <c r="E8428">
        <v>2100</v>
      </c>
      <c r="F8428">
        <v>8311</v>
      </c>
      <c r="G8428">
        <v>10022</v>
      </c>
      <c r="H8428">
        <v>6180</v>
      </c>
      <c r="I8428" t="s">
        <v>19</v>
      </c>
    </row>
    <row r="8429" spans="1:9" x14ac:dyDescent="0.3">
      <c r="A8429" s="2">
        <v>44133.25</v>
      </c>
      <c r="B8429">
        <v>60165</v>
      </c>
      <c r="C8429">
        <v>0</v>
      </c>
      <c r="D8429">
        <v>0</v>
      </c>
      <c r="E8429">
        <v>2100</v>
      </c>
      <c r="F8429">
        <v>8311</v>
      </c>
      <c r="G8429">
        <v>10022</v>
      </c>
      <c r="H8429">
        <v>6168</v>
      </c>
      <c r="I8429" t="s">
        <v>19</v>
      </c>
    </row>
    <row r="8430" spans="1:9" x14ac:dyDescent="0.3">
      <c r="A8430" s="2">
        <v>44133.256944444453</v>
      </c>
      <c r="B8430">
        <v>60166</v>
      </c>
      <c r="C8430">
        <v>0</v>
      </c>
      <c r="D8430">
        <v>0</v>
      </c>
      <c r="E8430">
        <v>2100</v>
      </c>
      <c r="F8430">
        <v>8305</v>
      </c>
      <c r="G8430">
        <v>10021</v>
      </c>
      <c r="H8430">
        <v>6156</v>
      </c>
      <c r="I8430" t="s">
        <v>19</v>
      </c>
    </row>
    <row r="8431" spans="1:9" x14ac:dyDescent="0.3">
      <c r="A8431" s="2">
        <v>44133.263888888891</v>
      </c>
      <c r="B8431">
        <v>60167</v>
      </c>
      <c r="C8431">
        <v>0</v>
      </c>
      <c r="D8431">
        <v>0</v>
      </c>
      <c r="E8431">
        <v>2100</v>
      </c>
      <c r="F8431">
        <v>8306</v>
      </c>
      <c r="G8431">
        <v>10021</v>
      </c>
      <c r="H8431">
        <v>6145</v>
      </c>
      <c r="I8431" t="s">
        <v>19</v>
      </c>
    </row>
    <row r="8432" spans="1:9" x14ac:dyDescent="0.3">
      <c r="A8432" s="2">
        <v>44133.270833333343</v>
      </c>
      <c r="B8432">
        <v>60168</v>
      </c>
      <c r="C8432">
        <v>0</v>
      </c>
      <c r="D8432">
        <v>0</v>
      </c>
      <c r="E8432">
        <v>2100</v>
      </c>
      <c r="F8432">
        <v>8303</v>
      </c>
      <c r="G8432">
        <v>10022</v>
      </c>
      <c r="H8432">
        <v>6136</v>
      </c>
      <c r="I8432" t="s">
        <v>19</v>
      </c>
    </row>
    <row r="8433" spans="1:9" x14ac:dyDescent="0.3">
      <c r="A8433" s="2">
        <v>44133.277777777781</v>
      </c>
      <c r="B8433">
        <v>60169</v>
      </c>
      <c r="C8433">
        <v>0</v>
      </c>
      <c r="D8433">
        <v>0</v>
      </c>
      <c r="E8433">
        <v>2100</v>
      </c>
      <c r="F8433">
        <v>8308</v>
      </c>
      <c r="G8433">
        <v>10023</v>
      </c>
      <c r="H8433">
        <v>6122</v>
      </c>
      <c r="I8433" t="s">
        <v>19</v>
      </c>
    </row>
    <row r="8434" spans="1:9" x14ac:dyDescent="0.3">
      <c r="A8434" s="2">
        <v>44133.284722222219</v>
      </c>
      <c r="B8434">
        <v>60170</v>
      </c>
      <c r="C8434">
        <v>0</v>
      </c>
      <c r="D8434">
        <v>0</v>
      </c>
      <c r="E8434">
        <v>2100</v>
      </c>
      <c r="F8434">
        <v>8303</v>
      </c>
      <c r="G8434">
        <v>10024</v>
      </c>
      <c r="H8434">
        <v>6104</v>
      </c>
      <c r="I8434" t="s">
        <v>19</v>
      </c>
    </row>
    <row r="8435" spans="1:9" x14ac:dyDescent="0.3">
      <c r="A8435" s="2">
        <v>44133.291666666657</v>
      </c>
      <c r="B8435">
        <v>60171</v>
      </c>
      <c r="C8435">
        <v>0</v>
      </c>
      <c r="D8435">
        <v>0</v>
      </c>
      <c r="E8435">
        <v>2100</v>
      </c>
      <c r="F8435">
        <v>8302</v>
      </c>
      <c r="G8435">
        <v>10024</v>
      </c>
      <c r="H8435">
        <v>6098</v>
      </c>
      <c r="I8435" t="s">
        <v>19</v>
      </c>
    </row>
    <row r="8436" spans="1:9" x14ac:dyDescent="0.3">
      <c r="A8436" s="2">
        <v>44133.298611111109</v>
      </c>
      <c r="B8436">
        <v>60172</v>
      </c>
      <c r="C8436">
        <v>0</v>
      </c>
      <c r="D8436">
        <v>0</v>
      </c>
      <c r="E8436">
        <v>2100</v>
      </c>
      <c r="F8436">
        <v>8305</v>
      </c>
      <c r="G8436">
        <v>10023</v>
      </c>
      <c r="H8436">
        <v>6104</v>
      </c>
      <c r="I8436" t="s">
        <v>19</v>
      </c>
    </row>
    <row r="8437" spans="1:9" x14ac:dyDescent="0.3">
      <c r="A8437" s="2">
        <v>44133.305555555547</v>
      </c>
      <c r="B8437">
        <v>60173</v>
      </c>
      <c r="C8437">
        <v>0</v>
      </c>
      <c r="D8437">
        <v>0</v>
      </c>
      <c r="E8437">
        <v>2100</v>
      </c>
      <c r="F8437">
        <v>8304</v>
      </c>
      <c r="G8437">
        <v>10023</v>
      </c>
      <c r="H8437">
        <v>6120</v>
      </c>
      <c r="I8437" t="s">
        <v>19</v>
      </c>
    </row>
    <row r="8438" spans="1:9" x14ac:dyDescent="0.3">
      <c r="A8438" s="2">
        <v>44133.3125</v>
      </c>
      <c r="B8438">
        <v>60174</v>
      </c>
      <c r="C8438">
        <v>0</v>
      </c>
      <c r="D8438">
        <v>0</v>
      </c>
      <c r="E8438">
        <v>2100</v>
      </c>
      <c r="F8438">
        <v>8304</v>
      </c>
      <c r="G8438">
        <v>10022</v>
      </c>
      <c r="H8438">
        <v>6138</v>
      </c>
      <c r="I8438" t="s">
        <v>19</v>
      </c>
    </row>
    <row r="8439" spans="1:9" x14ac:dyDescent="0.3">
      <c r="A8439" s="2">
        <v>44133.319444444453</v>
      </c>
      <c r="B8439">
        <v>60175</v>
      </c>
      <c r="C8439">
        <v>0</v>
      </c>
      <c r="D8439">
        <v>0</v>
      </c>
      <c r="E8439">
        <v>2100</v>
      </c>
      <c r="F8439">
        <v>8298</v>
      </c>
      <c r="G8439">
        <v>10022</v>
      </c>
      <c r="H8439">
        <v>6164</v>
      </c>
      <c r="I8439" t="s">
        <v>19</v>
      </c>
    </row>
    <row r="8440" spans="1:9" x14ac:dyDescent="0.3">
      <c r="A8440" s="2">
        <v>44133.326388888891</v>
      </c>
      <c r="B8440">
        <v>60176</v>
      </c>
      <c r="C8440">
        <v>0</v>
      </c>
      <c r="D8440">
        <v>0</v>
      </c>
      <c r="E8440">
        <v>2100</v>
      </c>
      <c r="F8440">
        <v>8303</v>
      </c>
      <c r="G8440">
        <v>10024</v>
      </c>
      <c r="H8440">
        <v>6185</v>
      </c>
      <c r="I8440" t="s">
        <v>19</v>
      </c>
    </row>
    <row r="8441" spans="1:9" x14ac:dyDescent="0.3">
      <c r="A8441" s="2">
        <v>44133.333333333343</v>
      </c>
      <c r="B8441">
        <v>60177</v>
      </c>
      <c r="C8441">
        <v>0</v>
      </c>
      <c r="D8441">
        <v>0</v>
      </c>
      <c r="E8441">
        <v>2100</v>
      </c>
      <c r="F8441">
        <v>8301</v>
      </c>
      <c r="G8441">
        <v>10024</v>
      </c>
      <c r="H8441">
        <v>6197</v>
      </c>
      <c r="I8441" t="s">
        <v>19</v>
      </c>
    </row>
    <row r="8442" spans="1:9" x14ac:dyDescent="0.3">
      <c r="A8442" s="2">
        <v>44133.340277777781</v>
      </c>
      <c r="B8442">
        <v>60178</v>
      </c>
      <c r="C8442">
        <v>0</v>
      </c>
      <c r="D8442">
        <v>0</v>
      </c>
      <c r="E8442">
        <v>2100</v>
      </c>
      <c r="F8442">
        <v>8297</v>
      </c>
      <c r="G8442">
        <v>10025</v>
      </c>
      <c r="H8442">
        <v>6210</v>
      </c>
      <c r="I8442" t="s">
        <v>19</v>
      </c>
    </row>
    <row r="8443" spans="1:9" x14ac:dyDescent="0.3">
      <c r="A8443" s="2">
        <v>44133.347222222219</v>
      </c>
      <c r="B8443">
        <v>60179</v>
      </c>
      <c r="C8443">
        <v>0</v>
      </c>
      <c r="D8443">
        <v>0</v>
      </c>
      <c r="E8443">
        <v>2100</v>
      </c>
      <c r="F8443">
        <v>8298</v>
      </c>
      <c r="G8443">
        <v>10025</v>
      </c>
      <c r="H8443">
        <v>6222</v>
      </c>
      <c r="I8443" t="s">
        <v>19</v>
      </c>
    </row>
    <row r="8444" spans="1:9" x14ac:dyDescent="0.3">
      <c r="A8444" s="2">
        <v>44133.354166666657</v>
      </c>
      <c r="B8444">
        <v>60180</v>
      </c>
      <c r="C8444">
        <v>0</v>
      </c>
      <c r="D8444">
        <v>0</v>
      </c>
      <c r="E8444">
        <v>2100</v>
      </c>
      <c r="F8444">
        <v>8296</v>
      </c>
      <c r="G8444">
        <v>10026</v>
      </c>
      <c r="H8444">
        <v>6231</v>
      </c>
      <c r="I8444" t="s">
        <v>19</v>
      </c>
    </row>
    <row r="8445" spans="1:9" x14ac:dyDescent="0.3">
      <c r="A8445" s="2">
        <v>44133.361111111109</v>
      </c>
      <c r="B8445">
        <v>60181</v>
      </c>
      <c r="C8445">
        <v>0</v>
      </c>
      <c r="D8445">
        <v>0</v>
      </c>
      <c r="E8445">
        <v>2100</v>
      </c>
      <c r="F8445">
        <v>8297</v>
      </c>
      <c r="G8445">
        <v>10028</v>
      </c>
      <c r="H8445">
        <v>6247</v>
      </c>
      <c r="I8445" t="s">
        <v>19</v>
      </c>
    </row>
    <row r="8446" spans="1:9" x14ac:dyDescent="0.3">
      <c r="A8446" s="2">
        <v>44133.368055555547</v>
      </c>
      <c r="B8446">
        <v>60182</v>
      </c>
      <c r="C8446">
        <v>0</v>
      </c>
      <c r="D8446">
        <v>0</v>
      </c>
      <c r="E8446">
        <v>2100</v>
      </c>
      <c r="F8446">
        <v>8295</v>
      </c>
      <c r="G8446">
        <v>10029</v>
      </c>
      <c r="H8446">
        <v>6263</v>
      </c>
      <c r="I8446" t="s">
        <v>19</v>
      </c>
    </row>
    <row r="8447" spans="1:9" x14ac:dyDescent="0.3">
      <c r="A8447" s="2">
        <v>44133.375</v>
      </c>
      <c r="B8447">
        <v>60183</v>
      </c>
      <c r="C8447">
        <v>0</v>
      </c>
      <c r="D8447">
        <v>0</v>
      </c>
      <c r="E8447">
        <v>2100</v>
      </c>
      <c r="F8447">
        <v>8295</v>
      </c>
      <c r="G8447">
        <v>10031</v>
      </c>
      <c r="H8447">
        <v>6281</v>
      </c>
      <c r="I8447" t="s">
        <v>19</v>
      </c>
    </row>
    <row r="8448" spans="1:9" x14ac:dyDescent="0.3">
      <c r="A8448" s="2">
        <v>44133.381944444453</v>
      </c>
      <c r="B8448">
        <v>60184</v>
      </c>
      <c r="C8448">
        <v>0</v>
      </c>
      <c r="D8448">
        <v>0</v>
      </c>
      <c r="E8448">
        <v>2100</v>
      </c>
      <c r="F8448">
        <v>8296</v>
      </c>
      <c r="G8448">
        <v>10032</v>
      </c>
      <c r="H8448">
        <v>6299</v>
      </c>
      <c r="I8448" t="s">
        <v>19</v>
      </c>
    </row>
    <row r="8449" spans="1:9" x14ac:dyDescent="0.3">
      <c r="A8449" s="2">
        <v>44133.388888888891</v>
      </c>
      <c r="B8449">
        <v>60185</v>
      </c>
      <c r="C8449">
        <v>0</v>
      </c>
      <c r="D8449">
        <v>0</v>
      </c>
      <c r="E8449">
        <v>2100</v>
      </c>
      <c r="F8449">
        <v>8295</v>
      </c>
      <c r="G8449">
        <v>10032</v>
      </c>
      <c r="H8449">
        <v>6320</v>
      </c>
      <c r="I8449" t="s">
        <v>19</v>
      </c>
    </row>
    <row r="8450" spans="1:9" x14ac:dyDescent="0.3">
      <c r="A8450" s="2">
        <v>44133.395833333343</v>
      </c>
      <c r="B8450">
        <v>60186</v>
      </c>
      <c r="C8450">
        <v>0</v>
      </c>
      <c r="D8450">
        <v>0</v>
      </c>
      <c r="E8450">
        <v>2100</v>
      </c>
      <c r="F8450">
        <v>8293</v>
      </c>
      <c r="G8450">
        <v>10034</v>
      </c>
      <c r="H8450">
        <v>6348</v>
      </c>
      <c r="I8450" t="s">
        <v>19</v>
      </c>
    </row>
    <row r="8451" spans="1:9" x14ac:dyDescent="0.3">
      <c r="A8451" s="2">
        <v>44133.402777777781</v>
      </c>
      <c r="B8451">
        <v>60187</v>
      </c>
      <c r="C8451">
        <v>0</v>
      </c>
      <c r="D8451">
        <v>0</v>
      </c>
      <c r="E8451">
        <v>2100</v>
      </c>
      <c r="F8451">
        <v>8295</v>
      </c>
      <c r="G8451">
        <v>10034</v>
      </c>
      <c r="H8451">
        <v>6376</v>
      </c>
      <c r="I8451" t="s">
        <v>19</v>
      </c>
    </row>
    <row r="8452" spans="1:9" x14ac:dyDescent="0.3">
      <c r="A8452" s="2">
        <v>44133.409722222219</v>
      </c>
      <c r="B8452">
        <v>60188</v>
      </c>
      <c r="C8452">
        <v>0</v>
      </c>
      <c r="D8452">
        <v>0</v>
      </c>
      <c r="E8452">
        <v>2100</v>
      </c>
      <c r="F8452">
        <v>8293</v>
      </c>
      <c r="G8452">
        <v>10035</v>
      </c>
      <c r="H8452">
        <v>6403</v>
      </c>
      <c r="I8452" t="s">
        <v>19</v>
      </c>
    </row>
    <row r="8453" spans="1:9" x14ac:dyDescent="0.3">
      <c r="A8453" s="2">
        <v>44133.416666666657</v>
      </c>
      <c r="B8453">
        <v>60189</v>
      </c>
      <c r="C8453">
        <v>0</v>
      </c>
      <c r="D8453">
        <v>0</v>
      </c>
      <c r="E8453">
        <v>2100</v>
      </c>
      <c r="F8453">
        <v>8292</v>
      </c>
      <c r="G8453">
        <v>10035</v>
      </c>
      <c r="H8453">
        <v>6438</v>
      </c>
      <c r="I8453" t="s">
        <v>19</v>
      </c>
    </row>
    <row r="8454" spans="1:9" x14ac:dyDescent="0.3">
      <c r="A8454" s="2">
        <v>44133.423611111109</v>
      </c>
      <c r="B8454">
        <v>60190</v>
      </c>
      <c r="C8454">
        <v>0</v>
      </c>
      <c r="D8454">
        <v>0</v>
      </c>
      <c r="E8454">
        <v>2100</v>
      </c>
      <c r="F8454">
        <v>8305</v>
      </c>
      <c r="G8454">
        <v>10035</v>
      </c>
      <c r="H8454">
        <v>6484</v>
      </c>
      <c r="I8454" t="s">
        <v>19</v>
      </c>
    </row>
    <row r="8455" spans="1:9" x14ac:dyDescent="0.3">
      <c r="A8455" s="2">
        <v>44133.430555555547</v>
      </c>
      <c r="B8455">
        <v>60191</v>
      </c>
      <c r="C8455">
        <v>0</v>
      </c>
      <c r="D8455">
        <v>0</v>
      </c>
      <c r="E8455">
        <v>2100</v>
      </c>
      <c r="F8455">
        <v>8332</v>
      </c>
      <c r="G8455">
        <v>10035</v>
      </c>
      <c r="H8455">
        <v>6552</v>
      </c>
      <c r="I8455" t="s">
        <v>19</v>
      </c>
    </row>
    <row r="8456" spans="1:9" x14ac:dyDescent="0.3">
      <c r="A8456" s="2">
        <v>44133.4375</v>
      </c>
      <c r="B8456">
        <v>60192</v>
      </c>
      <c r="C8456">
        <v>0</v>
      </c>
      <c r="D8456">
        <v>0</v>
      </c>
      <c r="E8456">
        <v>2100</v>
      </c>
      <c r="F8456">
        <v>8354</v>
      </c>
      <c r="G8456">
        <v>10035</v>
      </c>
      <c r="H8456">
        <v>6663</v>
      </c>
      <c r="I8456" t="s">
        <v>19</v>
      </c>
    </row>
    <row r="8457" spans="1:9" x14ac:dyDescent="0.3">
      <c r="A8457" s="2">
        <v>44133.444444444453</v>
      </c>
      <c r="B8457">
        <v>60193</v>
      </c>
      <c r="C8457">
        <v>0</v>
      </c>
      <c r="D8457">
        <v>0</v>
      </c>
      <c r="E8457">
        <v>2100</v>
      </c>
      <c r="F8457">
        <v>8371</v>
      </c>
      <c r="G8457">
        <v>10036</v>
      </c>
      <c r="H8457">
        <v>6770</v>
      </c>
      <c r="I8457" t="s">
        <v>19</v>
      </c>
    </row>
    <row r="8458" spans="1:9" x14ac:dyDescent="0.3">
      <c r="A8458" s="2">
        <v>44133.451388888891</v>
      </c>
      <c r="B8458">
        <v>60194</v>
      </c>
      <c r="C8458">
        <v>0</v>
      </c>
      <c r="D8458">
        <v>0</v>
      </c>
      <c r="E8458">
        <v>2100</v>
      </c>
      <c r="F8458">
        <v>8392</v>
      </c>
      <c r="G8458">
        <v>10036</v>
      </c>
      <c r="H8458">
        <v>6861</v>
      </c>
      <c r="I8458" t="s">
        <v>19</v>
      </c>
    </row>
    <row r="8459" spans="1:9" x14ac:dyDescent="0.3">
      <c r="A8459" s="2">
        <v>44133.458333333343</v>
      </c>
      <c r="B8459">
        <v>60195</v>
      </c>
      <c r="C8459">
        <v>0</v>
      </c>
      <c r="D8459">
        <v>0</v>
      </c>
      <c r="E8459">
        <v>2100</v>
      </c>
      <c r="F8459">
        <v>8406</v>
      </c>
      <c r="G8459">
        <v>10036</v>
      </c>
      <c r="H8459">
        <v>6938</v>
      </c>
      <c r="I8459" t="s">
        <v>19</v>
      </c>
    </row>
    <row r="8460" spans="1:9" x14ac:dyDescent="0.3">
      <c r="A8460" s="2">
        <v>44133.465277777781</v>
      </c>
      <c r="B8460">
        <v>60196</v>
      </c>
      <c r="C8460">
        <v>0</v>
      </c>
      <c r="D8460">
        <v>0</v>
      </c>
      <c r="E8460">
        <v>2100</v>
      </c>
      <c r="F8460">
        <v>8424</v>
      </c>
      <c r="G8460">
        <v>10036</v>
      </c>
      <c r="H8460">
        <v>7013</v>
      </c>
      <c r="I8460" t="s">
        <v>19</v>
      </c>
    </row>
    <row r="8461" spans="1:9" x14ac:dyDescent="0.3">
      <c r="A8461" s="2">
        <v>44133.472222222219</v>
      </c>
      <c r="B8461">
        <v>60197</v>
      </c>
      <c r="C8461">
        <v>0</v>
      </c>
      <c r="D8461">
        <v>0</v>
      </c>
      <c r="E8461">
        <v>2100</v>
      </c>
      <c r="F8461">
        <v>8440</v>
      </c>
      <c r="G8461">
        <v>10036</v>
      </c>
      <c r="H8461">
        <v>7081</v>
      </c>
      <c r="I8461" t="s">
        <v>19</v>
      </c>
    </row>
    <row r="8462" spans="1:9" x14ac:dyDescent="0.3">
      <c r="A8462" s="2">
        <v>44133.479166666657</v>
      </c>
      <c r="B8462">
        <v>60198</v>
      </c>
      <c r="C8462">
        <v>0</v>
      </c>
      <c r="D8462">
        <v>0</v>
      </c>
      <c r="E8462">
        <v>2100</v>
      </c>
      <c r="F8462">
        <v>8454</v>
      </c>
      <c r="G8462">
        <v>10036</v>
      </c>
      <c r="H8462">
        <v>7141</v>
      </c>
      <c r="I8462" t="s">
        <v>19</v>
      </c>
    </row>
    <row r="8463" spans="1:9" x14ac:dyDescent="0.3">
      <c r="A8463" s="2">
        <v>44133.486111111109</v>
      </c>
      <c r="B8463">
        <v>60199</v>
      </c>
      <c r="C8463">
        <v>0</v>
      </c>
      <c r="D8463">
        <v>0</v>
      </c>
      <c r="E8463">
        <v>2100</v>
      </c>
      <c r="F8463">
        <v>8466</v>
      </c>
      <c r="G8463">
        <v>10036</v>
      </c>
      <c r="H8463">
        <v>7207</v>
      </c>
      <c r="I8463" t="s">
        <v>19</v>
      </c>
    </row>
    <row r="8464" spans="1:9" x14ac:dyDescent="0.3">
      <c r="A8464" s="2">
        <v>44133.493055555547</v>
      </c>
      <c r="B8464">
        <v>60200</v>
      </c>
      <c r="C8464">
        <v>0</v>
      </c>
      <c r="D8464">
        <v>0</v>
      </c>
      <c r="E8464">
        <v>2100</v>
      </c>
      <c r="F8464">
        <v>8478</v>
      </c>
      <c r="G8464">
        <v>10035</v>
      </c>
      <c r="H8464">
        <v>7270</v>
      </c>
      <c r="I8464" t="s">
        <v>19</v>
      </c>
    </row>
    <row r="8465" spans="1:9" x14ac:dyDescent="0.3">
      <c r="A8465" s="2">
        <v>44133.5</v>
      </c>
      <c r="B8465">
        <v>60201</v>
      </c>
      <c r="C8465">
        <v>0</v>
      </c>
      <c r="D8465">
        <v>0</v>
      </c>
      <c r="E8465">
        <v>2100</v>
      </c>
      <c r="F8465">
        <v>8492</v>
      </c>
      <c r="G8465">
        <v>10035</v>
      </c>
      <c r="H8465">
        <v>7313</v>
      </c>
      <c r="I8465" t="s">
        <v>19</v>
      </c>
    </row>
    <row r="8466" spans="1:9" x14ac:dyDescent="0.3">
      <c r="A8466" s="2">
        <v>44133.506944444453</v>
      </c>
      <c r="B8466">
        <v>60202</v>
      </c>
      <c r="C8466">
        <v>0</v>
      </c>
      <c r="D8466">
        <v>0</v>
      </c>
      <c r="E8466">
        <v>2100</v>
      </c>
      <c r="F8466">
        <v>8497</v>
      </c>
      <c r="G8466">
        <v>10035</v>
      </c>
      <c r="H8466">
        <v>7369</v>
      </c>
      <c r="I8466" t="s">
        <v>19</v>
      </c>
    </row>
    <row r="8467" spans="1:9" x14ac:dyDescent="0.3">
      <c r="A8467" s="2">
        <v>44133.513888888891</v>
      </c>
      <c r="B8467">
        <v>60203</v>
      </c>
      <c r="C8467">
        <v>0</v>
      </c>
      <c r="D8467">
        <v>0</v>
      </c>
      <c r="E8467">
        <v>2100</v>
      </c>
      <c r="F8467">
        <v>8509</v>
      </c>
      <c r="G8467">
        <v>10034</v>
      </c>
      <c r="H8467">
        <v>7429</v>
      </c>
      <c r="I8467" t="s">
        <v>19</v>
      </c>
    </row>
    <row r="8468" spans="1:9" x14ac:dyDescent="0.3">
      <c r="A8468" s="2">
        <v>44133.520833333343</v>
      </c>
      <c r="B8468">
        <v>60204</v>
      </c>
      <c r="C8468">
        <v>0</v>
      </c>
      <c r="D8468">
        <v>0</v>
      </c>
      <c r="E8468">
        <v>2100</v>
      </c>
      <c r="F8468">
        <v>8516</v>
      </c>
      <c r="G8468">
        <v>10032</v>
      </c>
      <c r="H8468">
        <v>7485</v>
      </c>
      <c r="I8468" t="s">
        <v>19</v>
      </c>
    </row>
    <row r="8469" spans="1:9" x14ac:dyDescent="0.3">
      <c r="A8469" s="2">
        <v>44133.527777777781</v>
      </c>
      <c r="B8469">
        <v>60205</v>
      </c>
      <c r="C8469">
        <v>0</v>
      </c>
      <c r="D8469">
        <v>0</v>
      </c>
      <c r="E8469">
        <v>2100</v>
      </c>
      <c r="F8469">
        <v>8521</v>
      </c>
      <c r="G8469">
        <v>10031</v>
      </c>
      <c r="H8469">
        <v>7527</v>
      </c>
      <c r="I8469" t="s">
        <v>19</v>
      </c>
    </row>
    <row r="8470" spans="1:9" x14ac:dyDescent="0.3">
      <c r="A8470" s="2">
        <v>44133.534722222219</v>
      </c>
      <c r="B8470">
        <v>60206</v>
      </c>
      <c r="C8470">
        <v>0</v>
      </c>
      <c r="D8470">
        <v>0</v>
      </c>
      <c r="E8470">
        <v>2100</v>
      </c>
      <c r="F8470">
        <v>8526</v>
      </c>
      <c r="G8470">
        <v>10030</v>
      </c>
      <c r="H8470">
        <v>7581</v>
      </c>
      <c r="I8470" t="s">
        <v>19</v>
      </c>
    </row>
    <row r="8471" spans="1:9" x14ac:dyDescent="0.3">
      <c r="A8471" s="2">
        <v>44133.541666666657</v>
      </c>
      <c r="B8471">
        <v>60207</v>
      </c>
      <c r="C8471">
        <v>0</v>
      </c>
      <c r="D8471">
        <v>0</v>
      </c>
      <c r="E8471">
        <v>2100</v>
      </c>
      <c r="F8471">
        <v>8529</v>
      </c>
      <c r="G8471">
        <v>10028</v>
      </c>
      <c r="H8471">
        <v>7628</v>
      </c>
      <c r="I8471" t="s">
        <v>19</v>
      </c>
    </row>
    <row r="8472" spans="1:9" x14ac:dyDescent="0.3">
      <c r="A8472" s="2">
        <v>44133.548611111109</v>
      </c>
      <c r="B8472">
        <v>60208</v>
      </c>
      <c r="C8472">
        <v>0</v>
      </c>
      <c r="D8472">
        <v>0</v>
      </c>
      <c r="E8472">
        <v>2100</v>
      </c>
      <c r="F8472">
        <v>8533</v>
      </c>
      <c r="G8472">
        <v>10027</v>
      </c>
      <c r="H8472">
        <v>7690</v>
      </c>
      <c r="I8472" t="s">
        <v>19</v>
      </c>
    </row>
    <row r="8473" spans="1:9" x14ac:dyDescent="0.3">
      <c r="A8473" s="2">
        <v>44133.555555555547</v>
      </c>
      <c r="B8473">
        <v>60209</v>
      </c>
      <c r="C8473">
        <v>0</v>
      </c>
      <c r="D8473">
        <v>0</v>
      </c>
      <c r="E8473">
        <v>2100</v>
      </c>
      <c r="F8473">
        <v>8532</v>
      </c>
      <c r="G8473">
        <v>10026</v>
      </c>
      <c r="H8473">
        <v>7748</v>
      </c>
      <c r="I8473" t="s">
        <v>19</v>
      </c>
    </row>
    <row r="8474" spans="1:9" x14ac:dyDescent="0.3">
      <c r="A8474" s="2">
        <v>44133.5625</v>
      </c>
      <c r="B8474">
        <v>60210</v>
      </c>
      <c r="C8474">
        <v>0</v>
      </c>
      <c r="D8474">
        <v>0</v>
      </c>
      <c r="E8474">
        <v>2100</v>
      </c>
      <c r="F8474">
        <v>8532</v>
      </c>
      <c r="G8474">
        <v>10024</v>
      </c>
      <c r="H8474">
        <v>7799</v>
      </c>
      <c r="I8474" t="s">
        <v>19</v>
      </c>
    </row>
    <row r="8475" spans="1:9" x14ac:dyDescent="0.3">
      <c r="A8475" s="2">
        <v>44133.569444444453</v>
      </c>
      <c r="B8475">
        <v>60211</v>
      </c>
      <c r="C8475">
        <v>0</v>
      </c>
      <c r="D8475">
        <v>0</v>
      </c>
      <c r="E8475">
        <v>2100</v>
      </c>
      <c r="F8475">
        <v>8532</v>
      </c>
      <c r="G8475">
        <v>10023</v>
      </c>
      <c r="H8475">
        <v>7861</v>
      </c>
      <c r="I8475" t="s">
        <v>19</v>
      </c>
    </row>
    <row r="8476" spans="1:9" x14ac:dyDescent="0.3">
      <c r="A8476" s="2">
        <v>44133.576388888891</v>
      </c>
      <c r="B8476">
        <v>60212</v>
      </c>
      <c r="C8476">
        <v>0</v>
      </c>
      <c r="D8476">
        <v>0</v>
      </c>
      <c r="E8476">
        <v>2100</v>
      </c>
      <c r="F8476">
        <v>8528</v>
      </c>
      <c r="G8476">
        <v>10022</v>
      </c>
      <c r="H8476">
        <v>7915</v>
      </c>
      <c r="I8476" t="s">
        <v>19</v>
      </c>
    </row>
    <row r="8477" spans="1:9" x14ac:dyDescent="0.3">
      <c r="A8477" s="2">
        <v>44133.583333333343</v>
      </c>
      <c r="B8477">
        <v>60213</v>
      </c>
      <c r="C8477">
        <v>0</v>
      </c>
      <c r="D8477">
        <v>0</v>
      </c>
      <c r="E8477">
        <v>2100</v>
      </c>
      <c r="F8477">
        <v>8528</v>
      </c>
      <c r="G8477">
        <v>10020</v>
      </c>
      <c r="H8477">
        <v>7953</v>
      </c>
      <c r="I8477" t="s">
        <v>19</v>
      </c>
    </row>
    <row r="8478" spans="1:9" x14ac:dyDescent="0.3">
      <c r="A8478" s="2">
        <v>44133.590277777781</v>
      </c>
      <c r="B8478">
        <v>60214</v>
      </c>
      <c r="C8478">
        <v>0</v>
      </c>
      <c r="D8478">
        <v>0</v>
      </c>
      <c r="E8478">
        <v>2100</v>
      </c>
      <c r="F8478">
        <v>8523</v>
      </c>
      <c r="G8478">
        <v>10018</v>
      </c>
      <c r="H8478">
        <v>7967</v>
      </c>
      <c r="I8478" t="s">
        <v>19</v>
      </c>
    </row>
    <row r="8479" spans="1:9" x14ac:dyDescent="0.3">
      <c r="A8479" s="2">
        <v>44133.597222222219</v>
      </c>
      <c r="B8479">
        <v>60215</v>
      </c>
      <c r="C8479">
        <v>0</v>
      </c>
      <c r="D8479">
        <v>0</v>
      </c>
      <c r="E8479">
        <v>2100</v>
      </c>
      <c r="F8479">
        <v>8520</v>
      </c>
      <c r="G8479">
        <v>10017</v>
      </c>
      <c r="H8479">
        <v>8001</v>
      </c>
      <c r="I8479" t="s">
        <v>19</v>
      </c>
    </row>
    <row r="8480" spans="1:9" x14ac:dyDescent="0.3">
      <c r="A8480" s="2">
        <v>44133.604166666657</v>
      </c>
      <c r="B8480">
        <v>60216</v>
      </c>
      <c r="C8480">
        <v>0</v>
      </c>
      <c r="D8480">
        <v>0</v>
      </c>
      <c r="E8480">
        <v>2100</v>
      </c>
      <c r="F8480">
        <v>8516</v>
      </c>
      <c r="G8480">
        <v>10016</v>
      </c>
      <c r="H8480">
        <v>8043</v>
      </c>
      <c r="I8480" t="s">
        <v>19</v>
      </c>
    </row>
    <row r="8481" spans="1:9" x14ac:dyDescent="0.3">
      <c r="A8481" s="2">
        <v>44133.611111111109</v>
      </c>
      <c r="B8481">
        <v>60217</v>
      </c>
      <c r="C8481">
        <v>0</v>
      </c>
      <c r="D8481">
        <v>0</v>
      </c>
      <c r="E8481">
        <v>2100</v>
      </c>
      <c r="F8481">
        <v>8510</v>
      </c>
      <c r="G8481">
        <v>10015</v>
      </c>
      <c r="H8481">
        <v>8056</v>
      </c>
      <c r="I8481" t="s">
        <v>19</v>
      </c>
    </row>
    <row r="8482" spans="1:9" x14ac:dyDescent="0.3">
      <c r="A8482" s="2">
        <v>44133.618055555547</v>
      </c>
      <c r="B8482">
        <v>60218</v>
      </c>
      <c r="C8482">
        <v>0</v>
      </c>
      <c r="D8482">
        <v>0</v>
      </c>
      <c r="E8482">
        <v>2100</v>
      </c>
      <c r="F8482">
        <v>8507</v>
      </c>
      <c r="G8482">
        <v>10014</v>
      </c>
      <c r="H8482">
        <v>8071</v>
      </c>
      <c r="I8482" t="s">
        <v>19</v>
      </c>
    </row>
    <row r="8483" spans="1:9" x14ac:dyDescent="0.3">
      <c r="A8483" s="2">
        <v>44133.625</v>
      </c>
      <c r="B8483">
        <v>60219</v>
      </c>
      <c r="C8483">
        <v>0</v>
      </c>
      <c r="D8483">
        <v>0</v>
      </c>
      <c r="E8483">
        <v>2100</v>
      </c>
      <c r="F8483">
        <v>8501</v>
      </c>
      <c r="G8483">
        <v>10013</v>
      </c>
      <c r="H8483">
        <v>8105</v>
      </c>
      <c r="I8483" t="s">
        <v>19</v>
      </c>
    </row>
    <row r="8484" spans="1:9" x14ac:dyDescent="0.3">
      <c r="A8484" s="2">
        <v>44133.631944444453</v>
      </c>
      <c r="B8484">
        <v>60220</v>
      </c>
      <c r="C8484">
        <v>0</v>
      </c>
      <c r="D8484">
        <v>0</v>
      </c>
      <c r="E8484">
        <v>2100</v>
      </c>
      <c r="F8484">
        <v>8497</v>
      </c>
      <c r="G8484">
        <v>10012</v>
      </c>
      <c r="H8484">
        <v>8114</v>
      </c>
      <c r="I8484" t="s">
        <v>19</v>
      </c>
    </row>
    <row r="8485" spans="1:9" x14ac:dyDescent="0.3">
      <c r="A8485" s="2">
        <v>44133.638888888891</v>
      </c>
      <c r="B8485">
        <v>60221</v>
      </c>
      <c r="C8485">
        <v>0</v>
      </c>
      <c r="D8485">
        <v>0</v>
      </c>
      <c r="E8485">
        <v>2100</v>
      </c>
      <c r="F8485">
        <v>8491</v>
      </c>
      <c r="G8485">
        <v>10011</v>
      </c>
      <c r="H8485">
        <v>8121</v>
      </c>
      <c r="I8485" t="s">
        <v>19</v>
      </c>
    </row>
    <row r="8486" spans="1:9" x14ac:dyDescent="0.3">
      <c r="A8486" s="2">
        <v>44133.645833333343</v>
      </c>
      <c r="B8486">
        <v>60222</v>
      </c>
      <c r="C8486">
        <v>0</v>
      </c>
      <c r="D8486">
        <v>0</v>
      </c>
      <c r="E8486">
        <v>2100</v>
      </c>
      <c r="F8486">
        <v>8486</v>
      </c>
      <c r="G8486">
        <v>10011</v>
      </c>
      <c r="H8486">
        <v>8133</v>
      </c>
      <c r="I8486" t="s">
        <v>19</v>
      </c>
    </row>
    <row r="8487" spans="1:9" x14ac:dyDescent="0.3">
      <c r="A8487" s="2">
        <v>44133.652777777781</v>
      </c>
      <c r="B8487">
        <v>60223</v>
      </c>
      <c r="C8487">
        <v>0</v>
      </c>
      <c r="D8487">
        <v>0</v>
      </c>
      <c r="E8487">
        <v>2100</v>
      </c>
      <c r="F8487">
        <v>8482</v>
      </c>
      <c r="G8487">
        <v>10010</v>
      </c>
      <c r="H8487">
        <v>8156</v>
      </c>
      <c r="I8487" t="s">
        <v>19</v>
      </c>
    </row>
    <row r="8488" spans="1:9" x14ac:dyDescent="0.3">
      <c r="A8488" s="2">
        <v>44133.659722222219</v>
      </c>
      <c r="B8488">
        <v>60224</v>
      </c>
      <c r="C8488">
        <v>0</v>
      </c>
      <c r="D8488">
        <v>0</v>
      </c>
      <c r="E8488">
        <v>2100</v>
      </c>
      <c r="F8488">
        <v>8475</v>
      </c>
      <c r="G8488">
        <v>10009</v>
      </c>
      <c r="H8488">
        <v>8152</v>
      </c>
      <c r="I8488" t="s">
        <v>19</v>
      </c>
    </row>
    <row r="8489" spans="1:9" x14ac:dyDescent="0.3">
      <c r="A8489" s="2">
        <v>44133.666666666657</v>
      </c>
      <c r="B8489">
        <v>60225</v>
      </c>
      <c r="C8489">
        <v>0</v>
      </c>
      <c r="D8489">
        <v>0</v>
      </c>
      <c r="E8489">
        <v>2100</v>
      </c>
      <c r="F8489">
        <v>8472</v>
      </c>
      <c r="G8489">
        <v>10009</v>
      </c>
      <c r="H8489">
        <v>8153</v>
      </c>
      <c r="I8489" t="s">
        <v>19</v>
      </c>
    </row>
    <row r="8490" spans="1:9" x14ac:dyDescent="0.3">
      <c r="A8490" s="2">
        <v>44133.673611111109</v>
      </c>
      <c r="B8490">
        <v>60226</v>
      </c>
      <c r="C8490">
        <v>0</v>
      </c>
      <c r="D8490">
        <v>0</v>
      </c>
      <c r="E8490">
        <v>2100</v>
      </c>
      <c r="F8490">
        <v>8466</v>
      </c>
      <c r="G8490">
        <v>10009</v>
      </c>
      <c r="H8490">
        <v>8147</v>
      </c>
      <c r="I8490" t="s">
        <v>19</v>
      </c>
    </row>
    <row r="8491" spans="1:9" x14ac:dyDescent="0.3">
      <c r="A8491" s="2">
        <v>44133.680555555547</v>
      </c>
      <c r="B8491">
        <v>60227</v>
      </c>
      <c r="C8491">
        <v>0</v>
      </c>
      <c r="D8491">
        <v>0</v>
      </c>
      <c r="E8491">
        <v>2100</v>
      </c>
      <c r="F8491">
        <v>8462</v>
      </c>
      <c r="G8491">
        <v>10009</v>
      </c>
      <c r="H8491">
        <v>8137</v>
      </c>
      <c r="I8491" t="s">
        <v>19</v>
      </c>
    </row>
    <row r="8492" spans="1:9" x14ac:dyDescent="0.3">
      <c r="A8492" s="2">
        <v>44133.6875</v>
      </c>
      <c r="B8492">
        <v>60228</v>
      </c>
      <c r="C8492">
        <v>0</v>
      </c>
      <c r="D8492">
        <v>0</v>
      </c>
      <c r="E8492">
        <v>2100</v>
      </c>
      <c r="F8492">
        <v>8456</v>
      </c>
      <c r="G8492">
        <v>10009</v>
      </c>
      <c r="H8492">
        <v>8113</v>
      </c>
      <c r="I8492" t="s">
        <v>19</v>
      </c>
    </row>
    <row r="8493" spans="1:9" x14ac:dyDescent="0.3">
      <c r="A8493" s="2">
        <v>44133.694444444453</v>
      </c>
      <c r="B8493">
        <v>60229</v>
      </c>
      <c r="C8493">
        <v>0</v>
      </c>
      <c r="D8493">
        <v>0</v>
      </c>
      <c r="E8493">
        <v>2100</v>
      </c>
      <c r="F8493">
        <v>8450</v>
      </c>
      <c r="G8493">
        <v>10009</v>
      </c>
      <c r="H8493">
        <v>8088</v>
      </c>
      <c r="I8493" t="s">
        <v>19</v>
      </c>
    </row>
    <row r="8494" spans="1:9" x14ac:dyDescent="0.3">
      <c r="A8494" s="2">
        <v>44133.701388888891</v>
      </c>
      <c r="B8494">
        <v>60230</v>
      </c>
      <c r="C8494">
        <v>0</v>
      </c>
      <c r="D8494">
        <v>0</v>
      </c>
      <c r="E8494">
        <v>2100</v>
      </c>
      <c r="F8494">
        <v>8434</v>
      </c>
      <c r="G8494">
        <v>10009</v>
      </c>
      <c r="H8494">
        <v>8006</v>
      </c>
      <c r="I8494" t="s">
        <v>19</v>
      </c>
    </row>
    <row r="8495" spans="1:9" x14ac:dyDescent="0.3">
      <c r="A8495" s="2">
        <v>44133.708333333343</v>
      </c>
      <c r="B8495">
        <v>60231</v>
      </c>
      <c r="C8495">
        <v>0</v>
      </c>
      <c r="D8495">
        <v>0</v>
      </c>
      <c r="E8495">
        <v>2100</v>
      </c>
      <c r="F8495">
        <v>8421</v>
      </c>
      <c r="G8495">
        <v>10009</v>
      </c>
      <c r="H8495">
        <v>7886</v>
      </c>
      <c r="I8495" t="s">
        <v>19</v>
      </c>
    </row>
    <row r="8496" spans="1:9" x14ac:dyDescent="0.3">
      <c r="A8496" s="2">
        <v>44133.715277777781</v>
      </c>
      <c r="B8496">
        <v>60232</v>
      </c>
      <c r="C8496">
        <v>0</v>
      </c>
      <c r="D8496">
        <v>0</v>
      </c>
      <c r="E8496">
        <v>2100</v>
      </c>
      <c r="F8496">
        <v>8406</v>
      </c>
      <c r="G8496">
        <v>10009</v>
      </c>
      <c r="H8496">
        <v>7784</v>
      </c>
      <c r="I8496" t="s">
        <v>19</v>
      </c>
    </row>
    <row r="8497" spans="1:9" x14ac:dyDescent="0.3">
      <c r="A8497" s="2">
        <v>44133.722222222219</v>
      </c>
      <c r="B8497">
        <v>60233</v>
      </c>
      <c r="C8497">
        <v>0</v>
      </c>
      <c r="D8497">
        <v>0</v>
      </c>
      <c r="E8497">
        <v>2100</v>
      </c>
      <c r="F8497">
        <v>8402</v>
      </c>
      <c r="G8497">
        <v>10009</v>
      </c>
      <c r="H8497">
        <v>7695</v>
      </c>
      <c r="I8497" t="s">
        <v>19</v>
      </c>
    </row>
    <row r="8498" spans="1:9" x14ac:dyDescent="0.3">
      <c r="A8498" s="2">
        <v>44133.729166666657</v>
      </c>
      <c r="B8498">
        <v>60234</v>
      </c>
      <c r="C8498">
        <v>0</v>
      </c>
      <c r="D8498">
        <v>0</v>
      </c>
      <c r="E8498">
        <v>2100</v>
      </c>
      <c r="F8498">
        <v>8396</v>
      </c>
      <c r="G8498">
        <v>10008</v>
      </c>
      <c r="H8498">
        <v>7621</v>
      </c>
      <c r="I8498" t="s">
        <v>19</v>
      </c>
    </row>
    <row r="8499" spans="1:9" x14ac:dyDescent="0.3">
      <c r="A8499" s="2">
        <v>44133.736111111109</v>
      </c>
      <c r="B8499">
        <v>60235</v>
      </c>
      <c r="C8499">
        <v>0</v>
      </c>
      <c r="D8499">
        <v>0</v>
      </c>
      <c r="E8499">
        <v>2100</v>
      </c>
      <c r="F8499">
        <v>8384</v>
      </c>
      <c r="G8499">
        <v>10008</v>
      </c>
      <c r="H8499">
        <v>7556</v>
      </c>
      <c r="I8499" t="s">
        <v>19</v>
      </c>
    </row>
    <row r="8500" spans="1:9" x14ac:dyDescent="0.3">
      <c r="A8500" s="2">
        <v>44133.743055555547</v>
      </c>
      <c r="B8500">
        <v>60236</v>
      </c>
      <c r="C8500">
        <v>0</v>
      </c>
      <c r="D8500">
        <v>0</v>
      </c>
      <c r="E8500">
        <v>2100</v>
      </c>
      <c r="F8500">
        <v>8381</v>
      </c>
      <c r="G8500">
        <v>10008</v>
      </c>
      <c r="H8500">
        <v>7497</v>
      </c>
      <c r="I8500" t="s">
        <v>19</v>
      </c>
    </row>
    <row r="8501" spans="1:9" x14ac:dyDescent="0.3">
      <c r="A8501" s="2">
        <v>44133.75</v>
      </c>
      <c r="B8501">
        <v>60237</v>
      </c>
      <c r="C8501">
        <v>0</v>
      </c>
      <c r="D8501">
        <v>0</v>
      </c>
      <c r="E8501">
        <v>2100</v>
      </c>
      <c r="F8501">
        <v>8377</v>
      </c>
      <c r="G8501">
        <v>10009</v>
      </c>
      <c r="H8501">
        <v>7433</v>
      </c>
      <c r="I8501" t="s">
        <v>19</v>
      </c>
    </row>
    <row r="8502" spans="1:9" x14ac:dyDescent="0.3">
      <c r="A8502" s="2">
        <v>44133.756944444453</v>
      </c>
      <c r="B8502">
        <v>60238</v>
      </c>
      <c r="C8502">
        <v>0</v>
      </c>
      <c r="D8502">
        <v>0</v>
      </c>
      <c r="E8502">
        <v>2100</v>
      </c>
      <c r="F8502">
        <v>8368</v>
      </c>
      <c r="G8502">
        <v>10009</v>
      </c>
      <c r="H8502">
        <v>7370</v>
      </c>
      <c r="I8502" t="s">
        <v>19</v>
      </c>
    </row>
    <row r="8503" spans="1:9" x14ac:dyDescent="0.3">
      <c r="A8503" s="2">
        <v>44133.763888888891</v>
      </c>
      <c r="B8503">
        <v>60239</v>
      </c>
      <c r="C8503">
        <v>0</v>
      </c>
      <c r="D8503">
        <v>0</v>
      </c>
      <c r="E8503">
        <v>2100</v>
      </c>
      <c r="F8503">
        <v>8367</v>
      </c>
      <c r="G8503">
        <v>10009</v>
      </c>
      <c r="H8503">
        <v>7312</v>
      </c>
      <c r="I8503" t="s">
        <v>19</v>
      </c>
    </row>
    <row r="8504" spans="1:9" x14ac:dyDescent="0.3">
      <c r="A8504" s="2">
        <v>44133.770833333343</v>
      </c>
      <c r="B8504">
        <v>60240</v>
      </c>
      <c r="C8504">
        <v>0</v>
      </c>
      <c r="D8504">
        <v>0</v>
      </c>
      <c r="E8504">
        <v>2100</v>
      </c>
      <c r="F8504">
        <v>8364</v>
      </c>
      <c r="G8504">
        <v>10010</v>
      </c>
      <c r="H8504">
        <v>7251</v>
      </c>
      <c r="I8504" t="s">
        <v>19</v>
      </c>
    </row>
    <row r="8505" spans="1:9" x14ac:dyDescent="0.3">
      <c r="A8505" s="2">
        <v>44133.777777777781</v>
      </c>
      <c r="B8505">
        <v>60241</v>
      </c>
      <c r="C8505">
        <v>0</v>
      </c>
      <c r="D8505">
        <v>0</v>
      </c>
      <c r="E8505">
        <v>2100</v>
      </c>
      <c r="F8505">
        <v>8359</v>
      </c>
      <c r="G8505">
        <v>10011</v>
      </c>
      <c r="H8505">
        <v>7182</v>
      </c>
      <c r="I8505" t="s">
        <v>19</v>
      </c>
    </row>
    <row r="8506" spans="1:9" x14ac:dyDescent="0.3">
      <c r="A8506" s="2">
        <v>44133.784722222219</v>
      </c>
      <c r="B8506">
        <v>60242</v>
      </c>
      <c r="C8506">
        <v>0</v>
      </c>
      <c r="D8506">
        <v>0</v>
      </c>
      <c r="E8506">
        <v>2100</v>
      </c>
      <c r="F8506">
        <v>8358</v>
      </c>
      <c r="G8506">
        <v>10013</v>
      </c>
      <c r="H8506">
        <v>7119</v>
      </c>
      <c r="I8506" t="s">
        <v>19</v>
      </c>
    </row>
    <row r="8507" spans="1:9" x14ac:dyDescent="0.3">
      <c r="A8507" s="2">
        <v>44133.791666666657</v>
      </c>
      <c r="B8507">
        <v>60243</v>
      </c>
      <c r="C8507">
        <v>0</v>
      </c>
      <c r="D8507">
        <v>0</v>
      </c>
      <c r="E8507">
        <v>2100</v>
      </c>
      <c r="F8507">
        <v>8354</v>
      </c>
      <c r="G8507">
        <v>10014</v>
      </c>
      <c r="H8507">
        <v>7069</v>
      </c>
      <c r="I8507" t="s">
        <v>19</v>
      </c>
    </row>
    <row r="8508" spans="1:9" x14ac:dyDescent="0.3">
      <c r="A8508" s="2">
        <v>44133.798611111109</v>
      </c>
      <c r="B8508">
        <v>60244</v>
      </c>
      <c r="C8508">
        <v>0</v>
      </c>
      <c r="D8508">
        <v>0</v>
      </c>
      <c r="E8508">
        <v>2100</v>
      </c>
      <c r="F8508">
        <v>8351</v>
      </c>
      <c r="G8508">
        <v>10015</v>
      </c>
      <c r="H8508">
        <v>7025</v>
      </c>
      <c r="I8508" t="s">
        <v>19</v>
      </c>
    </row>
    <row r="8509" spans="1:9" x14ac:dyDescent="0.3">
      <c r="A8509" s="2">
        <v>44133.805555555547</v>
      </c>
      <c r="B8509">
        <v>60245</v>
      </c>
      <c r="C8509">
        <v>0</v>
      </c>
      <c r="D8509">
        <v>0</v>
      </c>
      <c r="E8509">
        <v>2100</v>
      </c>
      <c r="F8509">
        <v>8346</v>
      </c>
      <c r="G8509">
        <v>10016</v>
      </c>
      <c r="H8509">
        <v>7006</v>
      </c>
      <c r="I8509" t="s">
        <v>19</v>
      </c>
    </row>
    <row r="8510" spans="1:9" x14ac:dyDescent="0.3">
      <c r="A8510" s="2">
        <v>44133.8125</v>
      </c>
      <c r="B8510">
        <v>60246</v>
      </c>
      <c r="C8510">
        <v>0</v>
      </c>
      <c r="D8510">
        <v>0</v>
      </c>
      <c r="E8510">
        <v>2100</v>
      </c>
      <c r="F8510">
        <v>8349</v>
      </c>
      <c r="G8510">
        <v>10017</v>
      </c>
      <c r="H8510">
        <v>6999</v>
      </c>
      <c r="I8510" t="s">
        <v>19</v>
      </c>
    </row>
    <row r="8511" spans="1:9" x14ac:dyDescent="0.3">
      <c r="A8511" s="2">
        <v>44133.819444444453</v>
      </c>
      <c r="B8511">
        <v>60247</v>
      </c>
      <c r="C8511">
        <v>0</v>
      </c>
      <c r="D8511">
        <v>0</v>
      </c>
      <c r="E8511">
        <v>2100</v>
      </c>
      <c r="F8511">
        <v>8342</v>
      </c>
      <c r="G8511">
        <v>10018</v>
      </c>
      <c r="H8511">
        <v>6964</v>
      </c>
      <c r="I8511" t="s">
        <v>19</v>
      </c>
    </row>
    <row r="8512" spans="1:9" x14ac:dyDescent="0.3">
      <c r="A8512" s="2">
        <v>44133.826388888891</v>
      </c>
      <c r="B8512">
        <v>60248</v>
      </c>
      <c r="C8512">
        <v>0</v>
      </c>
      <c r="D8512">
        <v>0</v>
      </c>
      <c r="E8512">
        <v>2100</v>
      </c>
      <c r="F8512">
        <v>8339</v>
      </c>
      <c r="G8512">
        <v>10018</v>
      </c>
      <c r="H8512">
        <v>6926</v>
      </c>
      <c r="I8512" t="s">
        <v>19</v>
      </c>
    </row>
    <row r="8513" spans="1:9" x14ac:dyDescent="0.3">
      <c r="A8513" s="2">
        <v>44133.833333333343</v>
      </c>
      <c r="B8513">
        <v>60249</v>
      </c>
      <c r="C8513">
        <v>0</v>
      </c>
      <c r="D8513">
        <v>0</v>
      </c>
      <c r="E8513">
        <v>2100</v>
      </c>
      <c r="F8513">
        <v>8339</v>
      </c>
      <c r="G8513">
        <v>10019</v>
      </c>
      <c r="H8513">
        <v>6910</v>
      </c>
      <c r="I8513" t="s">
        <v>19</v>
      </c>
    </row>
    <row r="8514" spans="1:9" x14ac:dyDescent="0.3">
      <c r="A8514" s="2">
        <v>44133.840277777781</v>
      </c>
      <c r="B8514">
        <v>60250</v>
      </c>
      <c r="C8514">
        <v>0</v>
      </c>
      <c r="D8514">
        <v>0</v>
      </c>
      <c r="E8514">
        <v>2100</v>
      </c>
      <c r="F8514">
        <v>8339</v>
      </c>
      <c r="G8514">
        <v>10019</v>
      </c>
      <c r="H8514">
        <v>6902</v>
      </c>
      <c r="I8514" t="s">
        <v>19</v>
      </c>
    </row>
    <row r="8515" spans="1:9" x14ac:dyDescent="0.3">
      <c r="A8515" s="2">
        <v>44133.847222222219</v>
      </c>
      <c r="B8515">
        <v>60251</v>
      </c>
      <c r="C8515">
        <v>0</v>
      </c>
      <c r="D8515">
        <v>0</v>
      </c>
      <c r="E8515">
        <v>2100</v>
      </c>
      <c r="F8515">
        <v>8335</v>
      </c>
      <c r="G8515">
        <v>10020</v>
      </c>
      <c r="H8515">
        <v>6896</v>
      </c>
      <c r="I8515" t="s">
        <v>19</v>
      </c>
    </row>
    <row r="8516" spans="1:9" x14ac:dyDescent="0.3">
      <c r="A8516" s="2">
        <v>44133.854166666657</v>
      </c>
      <c r="B8516">
        <v>60252</v>
      </c>
      <c r="C8516">
        <v>0</v>
      </c>
      <c r="D8516">
        <v>0</v>
      </c>
      <c r="E8516">
        <v>2100</v>
      </c>
      <c r="F8516">
        <v>8331</v>
      </c>
      <c r="G8516">
        <v>10020</v>
      </c>
      <c r="H8516">
        <v>6883</v>
      </c>
      <c r="I8516" t="s">
        <v>19</v>
      </c>
    </row>
    <row r="8517" spans="1:9" x14ac:dyDescent="0.3">
      <c r="A8517" s="2">
        <v>44133.861111111109</v>
      </c>
      <c r="B8517">
        <v>60253</v>
      </c>
      <c r="C8517">
        <v>0</v>
      </c>
      <c r="D8517">
        <v>0</v>
      </c>
      <c r="E8517">
        <v>2100</v>
      </c>
      <c r="F8517">
        <v>8328</v>
      </c>
      <c r="G8517">
        <v>10021</v>
      </c>
      <c r="H8517">
        <v>6853</v>
      </c>
      <c r="I8517" t="s">
        <v>19</v>
      </c>
    </row>
    <row r="8518" spans="1:9" x14ac:dyDescent="0.3">
      <c r="A8518" s="2">
        <v>44133.868055555547</v>
      </c>
      <c r="B8518">
        <v>60254</v>
      </c>
      <c r="C8518">
        <v>0</v>
      </c>
      <c r="D8518">
        <v>0</v>
      </c>
      <c r="E8518">
        <v>2100</v>
      </c>
      <c r="F8518">
        <v>8329</v>
      </c>
      <c r="G8518">
        <v>10021</v>
      </c>
      <c r="H8518">
        <v>6822</v>
      </c>
      <c r="I8518" t="s">
        <v>19</v>
      </c>
    </row>
    <row r="8519" spans="1:9" x14ac:dyDescent="0.3">
      <c r="A8519" s="2">
        <v>44133.875</v>
      </c>
      <c r="B8519">
        <v>60255</v>
      </c>
      <c r="C8519">
        <v>0</v>
      </c>
      <c r="D8519">
        <v>0</v>
      </c>
      <c r="E8519">
        <v>2100</v>
      </c>
      <c r="F8519">
        <v>8327</v>
      </c>
      <c r="G8519">
        <v>10022</v>
      </c>
      <c r="H8519">
        <v>6795</v>
      </c>
      <c r="I8519" t="s">
        <v>19</v>
      </c>
    </row>
    <row r="8520" spans="1:9" x14ac:dyDescent="0.3">
      <c r="A8520" s="2">
        <v>44133.881944444453</v>
      </c>
      <c r="B8520">
        <v>60256</v>
      </c>
      <c r="C8520">
        <v>0</v>
      </c>
      <c r="D8520">
        <v>0</v>
      </c>
      <c r="E8520">
        <v>2100</v>
      </c>
      <c r="F8520">
        <v>8327</v>
      </c>
      <c r="G8520">
        <v>10023</v>
      </c>
      <c r="H8520">
        <v>6774</v>
      </c>
      <c r="I8520" t="s">
        <v>19</v>
      </c>
    </row>
    <row r="8521" spans="1:9" x14ac:dyDescent="0.3">
      <c r="A8521" s="2">
        <v>44133.888888888891</v>
      </c>
      <c r="B8521">
        <v>60257</v>
      </c>
      <c r="C8521">
        <v>0</v>
      </c>
      <c r="D8521">
        <v>0</v>
      </c>
      <c r="E8521">
        <v>2100</v>
      </c>
      <c r="F8521">
        <v>8324</v>
      </c>
      <c r="G8521">
        <v>10024</v>
      </c>
      <c r="H8521">
        <v>6760</v>
      </c>
      <c r="I8521" t="s">
        <v>19</v>
      </c>
    </row>
    <row r="8522" spans="1:9" x14ac:dyDescent="0.3">
      <c r="A8522" s="2">
        <v>44133.895833333343</v>
      </c>
      <c r="B8522">
        <v>60258</v>
      </c>
      <c r="C8522">
        <v>0</v>
      </c>
      <c r="D8522">
        <v>0</v>
      </c>
      <c r="E8522">
        <v>2100</v>
      </c>
      <c r="F8522">
        <v>8320</v>
      </c>
      <c r="G8522">
        <v>10024</v>
      </c>
      <c r="H8522">
        <v>6748</v>
      </c>
      <c r="I8522" t="s">
        <v>19</v>
      </c>
    </row>
    <row r="8523" spans="1:9" x14ac:dyDescent="0.3">
      <c r="A8523" s="2">
        <v>44133.902777777781</v>
      </c>
      <c r="B8523">
        <v>60259</v>
      </c>
      <c r="C8523">
        <v>0</v>
      </c>
      <c r="D8523">
        <v>0</v>
      </c>
      <c r="E8523">
        <v>2100</v>
      </c>
      <c r="F8523">
        <v>8319</v>
      </c>
      <c r="G8523">
        <v>10025</v>
      </c>
      <c r="H8523">
        <v>6748</v>
      </c>
      <c r="I8523" t="s">
        <v>19</v>
      </c>
    </row>
    <row r="8524" spans="1:9" x14ac:dyDescent="0.3">
      <c r="A8524" s="2">
        <v>44133.909722222219</v>
      </c>
      <c r="B8524">
        <v>60260</v>
      </c>
      <c r="C8524">
        <v>0</v>
      </c>
      <c r="D8524">
        <v>0</v>
      </c>
      <c r="E8524">
        <v>2100</v>
      </c>
      <c r="F8524">
        <v>8319</v>
      </c>
      <c r="G8524">
        <v>10027</v>
      </c>
      <c r="H8524">
        <v>6745</v>
      </c>
      <c r="I8524" t="s">
        <v>19</v>
      </c>
    </row>
    <row r="8525" spans="1:9" x14ac:dyDescent="0.3">
      <c r="A8525" s="2">
        <v>44133.916666666657</v>
      </c>
      <c r="B8525">
        <v>60261</v>
      </c>
      <c r="C8525">
        <v>0</v>
      </c>
      <c r="D8525">
        <v>0</v>
      </c>
      <c r="E8525">
        <v>2100</v>
      </c>
      <c r="F8525">
        <v>8317</v>
      </c>
      <c r="G8525">
        <v>10028</v>
      </c>
      <c r="H8525">
        <v>6725</v>
      </c>
      <c r="I8525" t="s">
        <v>19</v>
      </c>
    </row>
    <row r="8526" spans="1:9" x14ac:dyDescent="0.3">
      <c r="A8526" s="2">
        <v>44133.923611111109</v>
      </c>
      <c r="B8526">
        <v>60262</v>
      </c>
      <c r="C8526">
        <v>0</v>
      </c>
      <c r="D8526">
        <v>0</v>
      </c>
      <c r="E8526">
        <v>2100</v>
      </c>
      <c r="F8526">
        <v>8314</v>
      </c>
      <c r="G8526">
        <v>10028</v>
      </c>
      <c r="H8526">
        <v>6693</v>
      </c>
      <c r="I8526" t="s">
        <v>19</v>
      </c>
    </row>
    <row r="8527" spans="1:9" x14ac:dyDescent="0.3">
      <c r="A8527" s="2">
        <v>44133.930555555547</v>
      </c>
      <c r="B8527">
        <v>60263</v>
      </c>
      <c r="C8527">
        <v>0</v>
      </c>
      <c r="D8527">
        <v>0</v>
      </c>
      <c r="E8527">
        <v>2100</v>
      </c>
      <c r="F8527">
        <v>8314</v>
      </c>
      <c r="G8527">
        <v>10029</v>
      </c>
      <c r="H8527">
        <v>6670</v>
      </c>
      <c r="I8527" t="s">
        <v>19</v>
      </c>
    </row>
    <row r="8528" spans="1:9" x14ac:dyDescent="0.3">
      <c r="A8528" s="2">
        <v>44133.9375</v>
      </c>
      <c r="B8528">
        <v>60264</v>
      </c>
      <c r="C8528">
        <v>0</v>
      </c>
      <c r="D8528">
        <v>0</v>
      </c>
      <c r="E8528">
        <v>2100</v>
      </c>
      <c r="F8528">
        <v>8312</v>
      </c>
      <c r="G8528">
        <v>10029</v>
      </c>
      <c r="H8528">
        <v>6647</v>
      </c>
      <c r="I8528" t="s">
        <v>19</v>
      </c>
    </row>
    <row r="8529" spans="1:9" x14ac:dyDescent="0.3">
      <c r="A8529" s="2">
        <v>44133.944444444453</v>
      </c>
      <c r="B8529">
        <v>60265</v>
      </c>
      <c r="C8529">
        <v>0</v>
      </c>
      <c r="D8529">
        <v>0</v>
      </c>
      <c r="E8529">
        <v>2100</v>
      </c>
      <c r="F8529">
        <v>8311</v>
      </c>
      <c r="G8529">
        <v>10030</v>
      </c>
      <c r="H8529">
        <v>6615</v>
      </c>
      <c r="I8529" t="s">
        <v>19</v>
      </c>
    </row>
    <row r="8530" spans="1:9" x14ac:dyDescent="0.3">
      <c r="A8530" s="2">
        <v>44133.951388888891</v>
      </c>
      <c r="B8530">
        <v>60266</v>
      </c>
      <c r="C8530">
        <v>0</v>
      </c>
      <c r="D8530">
        <v>0</v>
      </c>
      <c r="E8530">
        <v>2100</v>
      </c>
      <c r="F8530">
        <v>8308</v>
      </c>
      <c r="G8530">
        <v>10030</v>
      </c>
      <c r="H8530">
        <v>6587</v>
      </c>
      <c r="I8530" t="s">
        <v>19</v>
      </c>
    </row>
    <row r="8531" spans="1:9" x14ac:dyDescent="0.3">
      <c r="A8531" s="2">
        <v>44133.958333333343</v>
      </c>
      <c r="B8531">
        <v>60267</v>
      </c>
      <c r="C8531">
        <v>0</v>
      </c>
      <c r="D8531">
        <v>0</v>
      </c>
      <c r="E8531">
        <v>2100</v>
      </c>
      <c r="F8531">
        <v>8309</v>
      </c>
      <c r="G8531">
        <v>10030</v>
      </c>
      <c r="H8531">
        <v>6563</v>
      </c>
      <c r="I8531" t="s">
        <v>19</v>
      </c>
    </row>
    <row r="8532" spans="1:9" x14ac:dyDescent="0.3">
      <c r="A8532" s="2">
        <v>44133.965277777781</v>
      </c>
      <c r="B8532">
        <v>60268</v>
      </c>
      <c r="C8532">
        <v>0</v>
      </c>
      <c r="D8532">
        <v>0</v>
      </c>
      <c r="E8532">
        <v>2100</v>
      </c>
      <c r="F8532">
        <v>8307</v>
      </c>
      <c r="G8532">
        <v>10030</v>
      </c>
      <c r="H8532">
        <v>6541</v>
      </c>
      <c r="I8532" t="s">
        <v>19</v>
      </c>
    </row>
    <row r="8533" spans="1:9" x14ac:dyDescent="0.3">
      <c r="A8533" s="2">
        <v>44133.972222222219</v>
      </c>
      <c r="B8533">
        <v>60269</v>
      </c>
      <c r="C8533">
        <v>0</v>
      </c>
      <c r="D8533">
        <v>0</v>
      </c>
      <c r="E8533">
        <v>2100</v>
      </c>
      <c r="F8533">
        <v>8308</v>
      </c>
      <c r="G8533">
        <v>10030</v>
      </c>
      <c r="H8533">
        <v>6516</v>
      </c>
      <c r="I8533" t="s">
        <v>19</v>
      </c>
    </row>
    <row r="8534" spans="1:9" x14ac:dyDescent="0.3">
      <c r="A8534" s="2">
        <v>44133.979166666657</v>
      </c>
      <c r="B8534">
        <v>60270</v>
      </c>
      <c r="C8534">
        <v>0</v>
      </c>
      <c r="D8534">
        <v>0</v>
      </c>
      <c r="E8534">
        <v>2100</v>
      </c>
      <c r="F8534">
        <v>8307</v>
      </c>
      <c r="G8534">
        <v>10031</v>
      </c>
      <c r="H8534">
        <v>6506</v>
      </c>
      <c r="I8534" t="s">
        <v>19</v>
      </c>
    </row>
    <row r="8535" spans="1:9" x14ac:dyDescent="0.3">
      <c r="A8535" s="2">
        <v>44133.986111111109</v>
      </c>
      <c r="B8535">
        <v>60271</v>
      </c>
      <c r="C8535">
        <v>0</v>
      </c>
      <c r="D8535">
        <v>0</v>
      </c>
      <c r="E8535">
        <v>2100</v>
      </c>
      <c r="F8535">
        <v>8304</v>
      </c>
      <c r="G8535">
        <v>10032</v>
      </c>
      <c r="H8535">
        <v>6506</v>
      </c>
      <c r="I8535" t="s">
        <v>19</v>
      </c>
    </row>
    <row r="8536" spans="1:9" x14ac:dyDescent="0.3">
      <c r="A8536" s="2">
        <v>44133.993055555547</v>
      </c>
      <c r="B8536">
        <v>60272</v>
      </c>
      <c r="C8536">
        <v>0</v>
      </c>
      <c r="D8536">
        <v>0</v>
      </c>
      <c r="E8536">
        <v>2100</v>
      </c>
      <c r="F8536">
        <v>8304</v>
      </c>
      <c r="G8536">
        <v>10031</v>
      </c>
      <c r="H8536">
        <v>6507</v>
      </c>
      <c r="I8536" t="s">
        <v>19</v>
      </c>
    </row>
    <row r="8537" spans="1:9" x14ac:dyDescent="0.3">
      <c r="A8537" s="2">
        <v>44134</v>
      </c>
      <c r="B8537">
        <v>60273</v>
      </c>
      <c r="C8537">
        <v>0</v>
      </c>
      <c r="D8537">
        <v>0</v>
      </c>
      <c r="E8537">
        <v>2100</v>
      </c>
      <c r="F8537">
        <v>8305</v>
      </c>
      <c r="G8537">
        <v>10031</v>
      </c>
      <c r="H8537">
        <v>6516</v>
      </c>
      <c r="I8537" t="s">
        <v>19</v>
      </c>
    </row>
    <row r="8538" spans="1:9" x14ac:dyDescent="0.3">
      <c r="A8538" s="2">
        <v>44134.006944444453</v>
      </c>
      <c r="B8538">
        <v>60274</v>
      </c>
      <c r="C8538">
        <v>0</v>
      </c>
      <c r="D8538">
        <v>0</v>
      </c>
      <c r="E8538">
        <v>2100</v>
      </c>
      <c r="F8538">
        <v>8294</v>
      </c>
      <c r="G8538">
        <v>10031</v>
      </c>
      <c r="H8538">
        <v>6515</v>
      </c>
      <c r="I8538" t="s">
        <v>19</v>
      </c>
    </row>
    <row r="8539" spans="1:9" x14ac:dyDescent="0.3">
      <c r="A8539" s="2">
        <v>44134.013888888891</v>
      </c>
      <c r="B8539">
        <v>60275</v>
      </c>
      <c r="C8539">
        <v>0</v>
      </c>
      <c r="D8539">
        <v>0</v>
      </c>
      <c r="E8539">
        <v>2100</v>
      </c>
      <c r="F8539">
        <v>8295</v>
      </c>
      <c r="G8539">
        <v>10031</v>
      </c>
      <c r="H8539">
        <v>6503</v>
      </c>
      <c r="I8539" t="s">
        <v>19</v>
      </c>
    </row>
    <row r="8540" spans="1:9" x14ac:dyDescent="0.3">
      <c r="A8540" s="2">
        <v>44134.020833333343</v>
      </c>
      <c r="B8540">
        <v>60276</v>
      </c>
      <c r="C8540">
        <v>0</v>
      </c>
      <c r="D8540">
        <v>0</v>
      </c>
      <c r="E8540">
        <v>2100</v>
      </c>
      <c r="F8540">
        <v>8292</v>
      </c>
      <c r="G8540">
        <v>10030</v>
      </c>
      <c r="H8540">
        <v>6500</v>
      </c>
      <c r="I8540" t="s">
        <v>19</v>
      </c>
    </row>
    <row r="8541" spans="1:9" x14ac:dyDescent="0.3">
      <c r="A8541" s="2">
        <v>44134.027777777781</v>
      </c>
      <c r="B8541">
        <v>60277</v>
      </c>
      <c r="C8541">
        <v>0</v>
      </c>
      <c r="D8541">
        <v>0</v>
      </c>
      <c r="E8541">
        <v>2100</v>
      </c>
      <c r="F8541">
        <v>8289</v>
      </c>
      <c r="G8541">
        <v>10029</v>
      </c>
      <c r="H8541">
        <v>6493</v>
      </c>
      <c r="I8541" t="s">
        <v>19</v>
      </c>
    </row>
    <row r="8542" spans="1:9" x14ac:dyDescent="0.3">
      <c r="A8542" s="2">
        <v>44134.034722222219</v>
      </c>
      <c r="B8542">
        <v>60278</v>
      </c>
      <c r="C8542">
        <v>0</v>
      </c>
      <c r="D8542">
        <v>0</v>
      </c>
      <c r="E8542">
        <v>2100</v>
      </c>
      <c r="F8542">
        <v>8285</v>
      </c>
      <c r="G8542">
        <v>10029</v>
      </c>
      <c r="H8542">
        <v>6486</v>
      </c>
      <c r="I8542" t="s">
        <v>19</v>
      </c>
    </row>
    <row r="8543" spans="1:9" x14ac:dyDescent="0.3">
      <c r="A8543" s="2">
        <v>44134.041666666657</v>
      </c>
      <c r="B8543">
        <v>60279</v>
      </c>
      <c r="C8543">
        <v>0</v>
      </c>
      <c r="D8543">
        <v>0</v>
      </c>
      <c r="E8543">
        <v>2100</v>
      </c>
      <c r="F8543">
        <v>8286</v>
      </c>
      <c r="G8543">
        <v>10028</v>
      </c>
      <c r="H8543">
        <v>6483</v>
      </c>
      <c r="I8543" t="s">
        <v>19</v>
      </c>
    </row>
    <row r="8544" spans="1:9" x14ac:dyDescent="0.3">
      <c r="A8544" s="2">
        <v>44134.048611111109</v>
      </c>
      <c r="B8544">
        <v>60280</v>
      </c>
      <c r="C8544">
        <v>0</v>
      </c>
      <c r="D8544">
        <v>0</v>
      </c>
      <c r="E8544">
        <v>2100</v>
      </c>
      <c r="F8544">
        <v>8285</v>
      </c>
      <c r="G8544">
        <v>10027</v>
      </c>
      <c r="H8544">
        <v>6480</v>
      </c>
      <c r="I8544" t="s">
        <v>19</v>
      </c>
    </row>
    <row r="8545" spans="1:9" x14ac:dyDescent="0.3">
      <c r="A8545" s="2">
        <v>44134.055555555547</v>
      </c>
      <c r="B8545">
        <v>60281</v>
      </c>
      <c r="C8545">
        <v>0</v>
      </c>
      <c r="D8545">
        <v>0</v>
      </c>
      <c r="E8545">
        <v>2100</v>
      </c>
      <c r="F8545">
        <v>8279</v>
      </c>
      <c r="G8545">
        <v>10026</v>
      </c>
      <c r="H8545">
        <v>6468</v>
      </c>
      <c r="I8545" t="s">
        <v>19</v>
      </c>
    </row>
    <row r="8546" spans="1:9" x14ac:dyDescent="0.3">
      <c r="A8546" s="2">
        <v>44134.0625</v>
      </c>
      <c r="B8546">
        <v>60282</v>
      </c>
      <c r="C8546">
        <v>0</v>
      </c>
      <c r="D8546">
        <v>0</v>
      </c>
      <c r="E8546">
        <v>2100</v>
      </c>
      <c r="F8546">
        <v>8282</v>
      </c>
      <c r="G8546">
        <v>10026</v>
      </c>
      <c r="H8546">
        <v>6466</v>
      </c>
      <c r="I8546" t="s">
        <v>19</v>
      </c>
    </row>
    <row r="8547" spans="1:9" x14ac:dyDescent="0.3">
      <c r="A8547" s="2">
        <v>44134.069444444453</v>
      </c>
      <c r="B8547">
        <v>60283</v>
      </c>
      <c r="C8547">
        <v>0</v>
      </c>
      <c r="D8547">
        <v>0</v>
      </c>
      <c r="E8547">
        <v>2100</v>
      </c>
      <c r="F8547">
        <v>8279</v>
      </c>
      <c r="G8547">
        <v>10026</v>
      </c>
      <c r="H8547">
        <v>6485</v>
      </c>
      <c r="I8547" t="s">
        <v>19</v>
      </c>
    </row>
    <row r="8548" spans="1:9" x14ac:dyDescent="0.3">
      <c r="A8548" s="2">
        <v>44134.076388888891</v>
      </c>
      <c r="B8548">
        <v>60284</v>
      </c>
      <c r="C8548">
        <v>0</v>
      </c>
      <c r="D8548">
        <v>0</v>
      </c>
      <c r="E8548">
        <v>2100</v>
      </c>
      <c r="F8548">
        <v>8273</v>
      </c>
      <c r="G8548">
        <v>10026</v>
      </c>
      <c r="H8548">
        <v>6485</v>
      </c>
      <c r="I8548" t="s">
        <v>19</v>
      </c>
    </row>
    <row r="8549" spans="1:9" x14ac:dyDescent="0.3">
      <c r="A8549" s="2">
        <v>44134.083333333343</v>
      </c>
      <c r="B8549">
        <v>60285</v>
      </c>
      <c r="C8549">
        <v>0</v>
      </c>
      <c r="D8549">
        <v>0</v>
      </c>
      <c r="E8549">
        <v>2100</v>
      </c>
      <c r="F8549">
        <v>8273</v>
      </c>
      <c r="G8549">
        <v>10025</v>
      </c>
      <c r="H8549">
        <v>6476</v>
      </c>
      <c r="I8549" t="s">
        <v>19</v>
      </c>
    </row>
    <row r="8550" spans="1:9" x14ac:dyDescent="0.3">
      <c r="A8550" s="2">
        <v>44134.090277777781</v>
      </c>
      <c r="B8550">
        <v>60286</v>
      </c>
      <c r="C8550">
        <v>0</v>
      </c>
      <c r="D8550">
        <v>0</v>
      </c>
      <c r="E8550">
        <v>2100</v>
      </c>
      <c r="F8550">
        <v>8270</v>
      </c>
      <c r="G8550">
        <v>10025</v>
      </c>
      <c r="H8550">
        <v>6468</v>
      </c>
      <c r="I8550" t="s">
        <v>19</v>
      </c>
    </row>
    <row r="8551" spans="1:9" x14ac:dyDescent="0.3">
      <c r="A8551" s="2">
        <v>44134.097222222219</v>
      </c>
      <c r="B8551">
        <v>60287</v>
      </c>
      <c r="C8551">
        <v>0</v>
      </c>
      <c r="D8551">
        <v>0</v>
      </c>
      <c r="E8551">
        <v>2100</v>
      </c>
      <c r="F8551">
        <v>8270</v>
      </c>
      <c r="G8551">
        <v>10025</v>
      </c>
      <c r="H8551">
        <v>6461</v>
      </c>
      <c r="I8551" t="s">
        <v>19</v>
      </c>
    </row>
    <row r="8552" spans="1:9" x14ac:dyDescent="0.3">
      <c r="A8552" s="2">
        <v>44134.104166666657</v>
      </c>
      <c r="B8552">
        <v>60288</v>
      </c>
      <c r="C8552">
        <v>0</v>
      </c>
      <c r="D8552">
        <v>0</v>
      </c>
      <c r="E8552">
        <v>2100</v>
      </c>
      <c r="F8552">
        <v>8269</v>
      </c>
      <c r="G8552">
        <v>10025</v>
      </c>
      <c r="H8552">
        <v>6443</v>
      </c>
      <c r="I8552" t="s">
        <v>19</v>
      </c>
    </row>
    <row r="8553" spans="1:9" x14ac:dyDescent="0.3">
      <c r="A8553" s="2">
        <v>44134.111111111109</v>
      </c>
      <c r="B8553">
        <v>60289</v>
      </c>
      <c r="C8553">
        <v>0</v>
      </c>
      <c r="D8553">
        <v>0</v>
      </c>
      <c r="E8553">
        <v>2100</v>
      </c>
      <c r="F8553">
        <v>8267</v>
      </c>
      <c r="G8553">
        <v>10025</v>
      </c>
      <c r="H8553">
        <v>6421</v>
      </c>
      <c r="I8553" t="s">
        <v>19</v>
      </c>
    </row>
    <row r="8554" spans="1:9" x14ac:dyDescent="0.3">
      <c r="A8554" s="2">
        <v>44134.118055555547</v>
      </c>
      <c r="B8554">
        <v>60290</v>
      </c>
      <c r="C8554">
        <v>0</v>
      </c>
      <c r="D8554">
        <v>0</v>
      </c>
      <c r="E8554">
        <v>2100</v>
      </c>
      <c r="F8554">
        <v>8264</v>
      </c>
      <c r="G8554">
        <v>10025</v>
      </c>
      <c r="H8554">
        <v>6396</v>
      </c>
      <c r="I8554" t="s">
        <v>19</v>
      </c>
    </row>
    <row r="8555" spans="1:9" x14ac:dyDescent="0.3">
      <c r="A8555" s="2">
        <v>44134.125</v>
      </c>
      <c r="B8555">
        <v>60291</v>
      </c>
      <c r="C8555">
        <v>0</v>
      </c>
      <c r="D8555">
        <v>0</v>
      </c>
      <c r="E8555">
        <v>2100</v>
      </c>
      <c r="F8555">
        <v>8265</v>
      </c>
      <c r="G8555">
        <v>10025</v>
      </c>
      <c r="H8555">
        <v>6377</v>
      </c>
      <c r="I8555" t="s">
        <v>19</v>
      </c>
    </row>
    <row r="8556" spans="1:9" x14ac:dyDescent="0.3">
      <c r="A8556" s="2">
        <v>44134.131944444453</v>
      </c>
      <c r="B8556">
        <v>60292</v>
      </c>
      <c r="C8556">
        <v>0</v>
      </c>
      <c r="D8556">
        <v>0</v>
      </c>
      <c r="E8556">
        <v>2100</v>
      </c>
      <c r="F8556">
        <v>8263</v>
      </c>
      <c r="G8556">
        <v>10026</v>
      </c>
      <c r="H8556">
        <v>6374</v>
      </c>
      <c r="I8556" t="s">
        <v>19</v>
      </c>
    </row>
    <row r="8557" spans="1:9" x14ac:dyDescent="0.3">
      <c r="A8557" s="2">
        <v>44134.138888888891</v>
      </c>
      <c r="B8557">
        <v>60293</v>
      </c>
      <c r="C8557">
        <v>0</v>
      </c>
      <c r="D8557">
        <v>0</v>
      </c>
      <c r="E8557">
        <v>2100</v>
      </c>
      <c r="F8557">
        <v>8260</v>
      </c>
      <c r="G8557">
        <v>10026</v>
      </c>
      <c r="H8557">
        <v>6375</v>
      </c>
      <c r="I8557" t="s">
        <v>19</v>
      </c>
    </row>
    <row r="8558" spans="1:9" x14ac:dyDescent="0.3">
      <c r="A8558" s="2">
        <v>44134.145833333343</v>
      </c>
      <c r="B8558">
        <v>60294</v>
      </c>
      <c r="C8558">
        <v>0</v>
      </c>
      <c r="D8558">
        <v>0</v>
      </c>
      <c r="E8558">
        <v>2100</v>
      </c>
      <c r="F8558">
        <v>8261</v>
      </c>
      <c r="G8558">
        <v>10026</v>
      </c>
      <c r="H8558">
        <v>6363</v>
      </c>
      <c r="I8558" t="s">
        <v>19</v>
      </c>
    </row>
    <row r="8559" spans="1:9" x14ac:dyDescent="0.3">
      <c r="A8559" s="2">
        <v>44134.152777777781</v>
      </c>
      <c r="B8559">
        <v>60295</v>
      </c>
      <c r="C8559">
        <v>0</v>
      </c>
      <c r="D8559">
        <v>0</v>
      </c>
      <c r="E8559">
        <v>2100</v>
      </c>
      <c r="F8559">
        <v>8258</v>
      </c>
      <c r="G8559">
        <v>10026</v>
      </c>
      <c r="H8559">
        <v>6343</v>
      </c>
      <c r="I8559" t="s">
        <v>19</v>
      </c>
    </row>
    <row r="8560" spans="1:9" x14ac:dyDescent="0.3">
      <c r="A8560" s="2">
        <v>44134.159722222219</v>
      </c>
      <c r="B8560">
        <v>60296</v>
      </c>
      <c r="C8560">
        <v>0</v>
      </c>
      <c r="D8560">
        <v>0</v>
      </c>
      <c r="E8560">
        <v>2100</v>
      </c>
      <c r="F8560">
        <v>8257</v>
      </c>
      <c r="G8560">
        <v>10027</v>
      </c>
      <c r="H8560">
        <v>6323</v>
      </c>
      <c r="I8560" t="s">
        <v>19</v>
      </c>
    </row>
    <row r="8561" spans="1:9" x14ac:dyDescent="0.3">
      <c r="A8561" s="2">
        <v>44134.166666666657</v>
      </c>
      <c r="B8561">
        <v>60297</v>
      </c>
      <c r="C8561">
        <v>0</v>
      </c>
      <c r="D8561">
        <v>0</v>
      </c>
      <c r="E8561">
        <v>2100</v>
      </c>
      <c r="F8561">
        <v>8256</v>
      </c>
      <c r="G8561">
        <v>10026</v>
      </c>
      <c r="H8561">
        <v>6289</v>
      </c>
      <c r="I8561" t="s">
        <v>19</v>
      </c>
    </row>
    <row r="8562" spans="1:9" x14ac:dyDescent="0.3">
      <c r="A8562" s="2">
        <v>44134.173611111109</v>
      </c>
      <c r="B8562">
        <v>60298</v>
      </c>
      <c r="C8562">
        <v>0</v>
      </c>
      <c r="D8562">
        <v>0</v>
      </c>
      <c r="E8562">
        <v>2100</v>
      </c>
      <c r="F8562">
        <v>8257</v>
      </c>
      <c r="G8562">
        <v>10026</v>
      </c>
      <c r="H8562">
        <v>6287</v>
      </c>
      <c r="I8562" t="s">
        <v>19</v>
      </c>
    </row>
    <row r="8563" spans="1:9" x14ac:dyDescent="0.3">
      <c r="A8563" s="2">
        <v>44134.180555555547</v>
      </c>
      <c r="B8563">
        <v>60299</v>
      </c>
      <c r="C8563">
        <v>0</v>
      </c>
      <c r="D8563">
        <v>0</v>
      </c>
      <c r="E8563">
        <v>2100</v>
      </c>
      <c r="F8563">
        <v>8253</v>
      </c>
      <c r="G8563">
        <v>10026</v>
      </c>
      <c r="H8563">
        <v>6276</v>
      </c>
      <c r="I8563" t="s">
        <v>19</v>
      </c>
    </row>
    <row r="8564" spans="1:9" x14ac:dyDescent="0.3">
      <c r="A8564" s="2">
        <v>44134.1875</v>
      </c>
      <c r="B8564">
        <v>60300</v>
      </c>
      <c r="C8564">
        <v>0</v>
      </c>
      <c r="D8564">
        <v>0</v>
      </c>
      <c r="E8564">
        <v>2100</v>
      </c>
      <c r="F8564">
        <v>8251</v>
      </c>
      <c r="G8564">
        <v>10026</v>
      </c>
      <c r="H8564">
        <v>6260</v>
      </c>
      <c r="I8564" t="s">
        <v>19</v>
      </c>
    </row>
    <row r="8565" spans="1:9" x14ac:dyDescent="0.3">
      <c r="A8565" s="2">
        <v>44134.194444444453</v>
      </c>
      <c r="B8565">
        <v>60301</v>
      </c>
      <c r="C8565">
        <v>0</v>
      </c>
      <c r="D8565">
        <v>0</v>
      </c>
      <c r="E8565">
        <v>2100</v>
      </c>
      <c r="F8565">
        <v>8248</v>
      </c>
      <c r="G8565">
        <v>10026</v>
      </c>
      <c r="H8565">
        <v>6243</v>
      </c>
      <c r="I8565" t="s">
        <v>19</v>
      </c>
    </row>
    <row r="8566" spans="1:9" x14ac:dyDescent="0.3">
      <c r="A8566" s="2">
        <v>44134.201388888891</v>
      </c>
      <c r="B8566">
        <v>60302</v>
      </c>
      <c r="C8566">
        <v>0</v>
      </c>
      <c r="D8566">
        <v>0</v>
      </c>
      <c r="E8566">
        <v>2100</v>
      </c>
      <c r="F8566">
        <v>8245</v>
      </c>
      <c r="G8566">
        <v>10026</v>
      </c>
      <c r="H8566">
        <v>6230</v>
      </c>
      <c r="I8566" t="s">
        <v>19</v>
      </c>
    </row>
    <row r="8567" spans="1:9" x14ac:dyDescent="0.3">
      <c r="A8567" s="2">
        <v>44134.208333333343</v>
      </c>
      <c r="B8567">
        <v>60303</v>
      </c>
      <c r="C8567">
        <v>0</v>
      </c>
      <c r="D8567">
        <v>0</v>
      </c>
      <c r="E8567">
        <v>2100</v>
      </c>
      <c r="F8567">
        <v>8245</v>
      </c>
      <c r="G8567">
        <v>10026</v>
      </c>
      <c r="H8567">
        <v>6226</v>
      </c>
      <c r="I8567" t="s">
        <v>19</v>
      </c>
    </row>
    <row r="8568" spans="1:9" x14ac:dyDescent="0.3">
      <c r="A8568" s="2">
        <v>44134.215277777781</v>
      </c>
      <c r="B8568">
        <v>60304</v>
      </c>
      <c r="C8568">
        <v>0</v>
      </c>
      <c r="D8568">
        <v>0</v>
      </c>
      <c r="E8568">
        <v>2100</v>
      </c>
      <c r="F8568">
        <v>8239</v>
      </c>
      <c r="G8568">
        <v>10025</v>
      </c>
      <c r="H8568">
        <v>6224</v>
      </c>
      <c r="I8568" t="s">
        <v>19</v>
      </c>
    </row>
    <row r="8569" spans="1:9" x14ac:dyDescent="0.3">
      <c r="A8569" s="2">
        <v>44134.222222222219</v>
      </c>
      <c r="B8569">
        <v>60305</v>
      </c>
      <c r="C8569">
        <v>0</v>
      </c>
      <c r="D8569">
        <v>0</v>
      </c>
      <c r="E8569">
        <v>2100</v>
      </c>
      <c r="F8569">
        <v>8240</v>
      </c>
      <c r="G8569">
        <v>10025</v>
      </c>
      <c r="H8569">
        <v>6231</v>
      </c>
      <c r="I8569" t="s">
        <v>19</v>
      </c>
    </row>
    <row r="8570" spans="1:9" x14ac:dyDescent="0.3">
      <c r="A8570" s="2">
        <v>44134.229166666657</v>
      </c>
      <c r="B8570">
        <v>60306</v>
      </c>
      <c r="C8570">
        <v>0</v>
      </c>
      <c r="D8570">
        <v>0</v>
      </c>
      <c r="E8570">
        <v>2100</v>
      </c>
      <c r="F8570">
        <v>8241</v>
      </c>
      <c r="G8570">
        <v>10025</v>
      </c>
      <c r="H8570">
        <v>6227</v>
      </c>
      <c r="I8570" t="s">
        <v>19</v>
      </c>
    </row>
    <row r="8571" spans="1:9" x14ac:dyDescent="0.3">
      <c r="A8571" s="2">
        <v>44134.236111111109</v>
      </c>
      <c r="B8571">
        <v>60307</v>
      </c>
      <c r="C8571">
        <v>0</v>
      </c>
      <c r="D8571">
        <v>0</v>
      </c>
      <c r="E8571">
        <v>2100</v>
      </c>
      <c r="F8571">
        <v>8237</v>
      </c>
      <c r="G8571">
        <v>10026</v>
      </c>
      <c r="H8571">
        <v>6238</v>
      </c>
      <c r="I8571" t="s">
        <v>19</v>
      </c>
    </row>
    <row r="8572" spans="1:9" x14ac:dyDescent="0.3">
      <c r="A8572" s="2">
        <v>44134.243055555547</v>
      </c>
      <c r="B8572">
        <v>60308</v>
      </c>
      <c r="C8572">
        <v>0</v>
      </c>
      <c r="D8572">
        <v>0</v>
      </c>
      <c r="E8572">
        <v>2100</v>
      </c>
      <c r="F8572">
        <v>8236</v>
      </c>
      <c r="G8572">
        <v>10026</v>
      </c>
      <c r="H8572">
        <v>6263</v>
      </c>
      <c r="I8572" t="s">
        <v>19</v>
      </c>
    </row>
    <row r="8573" spans="1:9" x14ac:dyDescent="0.3">
      <c r="A8573" s="2">
        <v>44134.25</v>
      </c>
      <c r="B8573">
        <v>60309</v>
      </c>
      <c r="C8573">
        <v>0</v>
      </c>
      <c r="D8573">
        <v>0</v>
      </c>
      <c r="E8573">
        <v>2100</v>
      </c>
      <c r="F8573">
        <v>8235</v>
      </c>
      <c r="G8573">
        <v>10026</v>
      </c>
      <c r="H8573">
        <v>6270</v>
      </c>
      <c r="I8573" t="s">
        <v>19</v>
      </c>
    </row>
    <row r="8574" spans="1:9" x14ac:dyDescent="0.3">
      <c r="A8574" s="2">
        <v>44134.256944444453</v>
      </c>
      <c r="B8574">
        <v>60310</v>
      </c>
      <c r="C8574">
        <v>0</v>
      </c>
      <c r="D8574">
        <v>0</v>
      </c>
      <c r="E8574">
        <v>2100</v>
      </c>
      <c r="F8574">
        <v>8235</v>
      </c>
      <c r="G8574">
        <v>10026</v>
      </c>
      <c r="H8574">
        <v>6275</v>
      </c>
      <c r="I8574" t="s">
        <v>19</v>
      </c>
    </row>
    <row r="8575" spans="1:9" x14ac:dyDescent="0.3">
      <c r="A8575" s="2">
        <v>44134.263888888891</v>
      </c>
      <c r="B8575">
        <v>60311</v>
      </c>
      <c r="C8575">
        <v>0</v>
      </c>
      <c r="D8575">
        <v>0</v>
      </c>
      <c r="E8575">
        <v>2100</v>
      </c>
      <c r="F8575">
        <v>8235</v>
      </c>
      <c r="G8575">
        <v>10026</v>
      </c>
      <c r="H8575">
        <v>6290</v>
      </c>
      <c r="I8575" t="s">
        <v>19</v>
      </c>
    </row>
    <row r="8576" spans="1:9" x14ac:dyDescent="0.3">
      <c r="A8576" s="2">
        <v>44134.270833333343</v>
      </c>
      <c r="B8576">
        <v>60312</v>
      </c>
      <c r="C8576">
        <v>0</v>
      </c>
      <c r="D8576">
        <v>0</v>
      </c>
      <c r="E8576">
        <v>2100</v>
      </c>
      <c r="F8576">
        <v>8229</v>
      </c>
      <c r="G8576">
        <v>10026</v>
      </c>
      <c r="H8576">
        <v>6315</v>
      </c>
      <c r="I8576" t="s">
        <v>19</v>
      </c>
    </row>
    <row r="8577" spans="1:9" x14ac:dyDescent="0.3">
      <c r="A8577" s="2">
        <v>44134.277777777781</v>
      </c>
      <c r="B8577">
        <v>60313</v>
      </c>
      <c r="C8577">
        <v>0</v>
      </c>
      <c r="D8577">
        <v>0</v>
      </c>
      <c r="E8577">
        <v>2100</v>
      </c>
      <c r="F8577">
        <v>8231</v>
      </c>
      <c r="G8577">
        <v>10026</v>
      </c>
      <c r="H8577">
        <v>6345</v>
      </c>
      <c r="I8577" t="s">
        <v>19</v>
      </c>
    </row>
    <row r="8578" spans="1:9" x14ac:dyDescent="0.3">
      <c r="A8578" s="2">
        <v>44134.284722222219</v>
      </c>
      <c r="B8578">
        <v>60314</v>
      </c>
      <c r="C8578">
        <v>0</v>
      </c>
      <c r="D8578">
        <v>0</v>
      </c>
      <c r="E8578">
        <v>2100</v>
      </c>
      <c r="F8578">
        <v>8228</v>
      </c>
      <c r="G8578">
        <v>10027</v>
      </c>
      <c r="H8578">
        <v>6356</v>
      </c>
      <c r="I8578" t="s">
        <v>19</v>
      </c>
    </row>
    <row r="8579" spans="1:9" x14ac:dyDescent="0.3">
      <c r="A8579" s="2">
        <v>44134.291666666657</v>
      </c>
      <c r="B8579">
        <v>60315</v>
      </c>
      <c r="C8579">
        <v>0</v>
      </c>
      <c r="D8579">
        <v>0</v>
      </c>
      <c r="E8579">
        <v>2100</v>
      </c>
      <c r="F8579">
        <v>8228</v>
      </c>
      <c r="G8579">
        <v>10027</v>
      </c>
      <c r="H8579">
        <v>6356</v>
      </c>
      <c r="I8579" t="s">
        <v>19</v>
      </c>
    </row>
    <row r="8580" spans="1:9" x14ac:dyDescent="0.3">
      <c r="A8580" s="2">
        <v>44134.298611111109</v>
      </c>
      <c r="B8580">
        <v>60316</v>
      </c>
      <c r="C8580">
        <v>0</v>
      </c>
      <c r="D8580">
        <v>0</v>
      </c>
      <c r="E8580">
        <v>2100</v>
      </c>
      <c r="F8580">
        <v>8225</v>
      </c>
      <c r="G8580">
        <v>10027</v>
      </c>
      <c r="H8580">
        <v>6346</v>
      </c>
      <c r="I8580" t="s">
        <v>19</v>
      </c>
    </row>
    <row r="8581" spans="1:9" x14ac:dyDescent="0.3">
      <c r="A8581" s="2">
        <v>44134.305555555547</v>
      </c>
      <c r="B8581">
        <v>60317</v>
      </c>
      <c r="C8581">
        <v>0</v>
      </c>
      <c r="D8581">
        <v>0</v>
      </c>
      <c r="E8581">
        <v>2100</v>
      </c>
      <c r="F8581">
        <v>8225</v>
      </c>
      <c r="G8581">
        <v>10027</v>
      </c>
      <c r="H8581">
        <v>6345</v>
      </c>
      <c r="I8581" t="s">
        <v>19</v>
      </c>
    </row>
    <row r="8582" spans="1:9" x14ac:dyDescent="0.3">
      <c r="A8582" s="2">
        <v>44134.3125</v>
      </c>
      <c r="B8582">
        <v>60318</v>
      </c>
      <c r="C8582">
        <v>0</v>
      </c>
      <c r="D8582">
        <v>0</v>
      </c>
      <c r="E8582">
        <v>2100</v>
      </c>
      <c r="F8582">
        <v>8222</v>
      </c>
      <c r="G8582">
        <v>10026</v>
      </c>
      <c r="H8582">
        <v>6343</v>
      </c>
      <c r="I8582" t="s">
        <v>19</v>
      </c>
    </row>
    <row r="8583" spans="1:9" x14ac:dyDescent="0.3">
      <c r="A8583" s="2">
        <v>44134.319444444453</v>
      </c>
      <c r="B8583">
        <v>60319</v>
      </c>
      <c r="C8583">
        <v>0</v>
      </c>
      <c r="D8583">
        <v>0</v>
      </c>
      <c r="E8583">
        <v>2100</v>
      </c>
      <c r="F8583">
        <v>8219</v>
      </c>
      <c r="G8583">
        <v>10026</v>
      </c>
      <c r="H8583">
        <v>6342</v>
      </c>
      <c r="I8583" t="s">
        <v>19</v>
      </c>
    </row>
    <row r="8584" spans="1:9" x14ac:dyDescent="0.3">
      <c r="A8584" s="2">
        <v>44134.326388888891</v>
      </c>
      <c r="B8584">
        <v>60320</v>
      </c>
      <c r="C8584">
        <v>0</v>
      </c>
      <c r="D8584">
        <v>0</v>
      </c>
      <c r="E8584">
        <v>2100</v>
      </c>
      <c r="F8584">
        <v>8220</v>
      </c>
      <c r="G8584">
        <v>10026</v>
      </c>
      <c r="H8584">
        <v>6343</v>
      </c>
      <c r="I8584" t="s">
        <v>19</v>
      </c>
    </row>
    <row r="8585" spans="1:9" x14ac:dyDescent="0.3">
      <c r="A8585" s="2">
        <v>44134.333333333343</v>
      </c>
      <c r="B8585">
        <v>60321</v>
      </c>
      <c r="C8585">
        <v>0</v>
      </c>
      <c r="D8585">
        <v>0</v>
      </c>
      <c r="E8585">
        <v>2100</v>
      </c>
      <c r="F8585">
        <v>8218</v>
      </c>
      <c r="G8585">
        <v>10027</v>
      </c>
      <c r="H8585">
        <v>6342</v>
      </c>
      <c r="I8585" t="s">
        <v>19</v>
      </c>
    </row>
    <row r="8586" spans="1:9" x14ac:dyDescent="0.3">
      <c r="A8586" s="2">
        <v>44134.340277777781</v>
      </c>
      <c r="B8586">
        <v>60322</v>
      </c>
      <c r="C8586">
        <v>0</v>
      </c>
      <c r="D8586">
        <v>0</v>
      </c>
      <c r="E8586">
        <v>2100</v>
      </c>
      <c r="F8586">
        <v>8213</v>
      </c>
      <c r="G8586">
        <v>10028</v>
      </c>
      <c r="H8586">
        <v>6343</v>
      </c>
      <c r="I8586" t="s">
        <v>19</v>
      </c>
    </row>
    <row r="8587" spans="1:9" x14ac:dyDescent="0.3">
      <c r="A8587" s="2">
        <v>44134.347222222219</v>
      </c>
      <c r="B8587">
        <v>60323</v>
      </c>
      <c r="C8587">
        <v>0</v>
      </c>
      <c r="D8587">
        <v>0</v>
      </c>
      <c r="E8587">
        <v>2100</v>
      </c>
      <c r="F8587">
        <v>8215</v>
      </c>
      <c r="G8587">
        <v>10029</v>
      </c>
      <c r="H8587">
        <v>6348</v>
      </c>
      <c r="I8587" t="s">
        <v>19</v>
      </c>
    </row>
    <row r="8588" spans="1:9" x14ac:dyDescent="0.3">
      <c r="A8588" s="2">
        <v>44134.354166666657</v>
      </c>
      <c r="B8588">
        <v>60324</v>
      </c>
      <c r="C8588">
        <v>0</v>
      </c>
      <c r="D8588">
        <v>0</v>
      </c>
      <c r="E8588">
        <v>2100</v>
      </c>
      <c r="F8588">
        <v>8211</v>
      </c>
      <c r="G8588">
        <v>10030</v>
      </c>
      <c r="H8588">
        <v>6356</v>
      </c>
      <c r="I8588" t="s">
        <v>19</v>
      </c>
    </row>
    <row r="8589" spans="1:9" x14ac:dyDescent="0.3">
      <c r="A8589" s="2">
        <v>44134.361111111109</v>
      </c>
      <c r="B8589">
        <v>60325</v>
      </c>
      <c r="C8589">
        <v>0</v>
      </c>
      <c r="D8589">
        <v>0</v>
      </c>
      <c r="E8589">
        <v>2100</v>
      </c>
      <c r="F8589">
        <v>8213</v>
      </c>
      <c r="G8589">
        <v>10031</v>
      </c>
      <c r="H8589">
        <v>6372</v>
      </c>
      <c r="I8589" t="s">
        <v>19</v>
      </c>
    </row>
    <row r="8590" spans="1:9" x14ac:dyDescent="0.3">
      <c r="A8590" s="2">
        <v>44134.368055555547</v>
      </c>
      <c r="B8590">
        <v>60326</v>
      </c>
      <c r="C8590">
        <v>0</v>
      </c>
      <c r="D8590">
        <v>0</v>
      </c>
      <c r="E8590">
        <v>2100</v>
      </c>
      <c r="F8590">
        <v>8213</v>
      </c>
      <c r="G8590">
        <v>10032</v>
      </c>
      <c r="H8590">
        <v>6384</v>
      </c>
      <c r="I8590" t="s">
        <v>19</v>
      </c>
    </row>
    <row r="8591" spans="1:9" x14ac:dyDescent="0.3">
      <c r="A8591" s="2">
        <v>44134.375</v>
      </c>
      <c r="B8591">
        <v>60327</v>
      </c>
      <c r="C8591">
        <v>0</v>
      </c>
      <c r="D8591">
        <v>0</v>
      </c>
      <c r="E8591">
        <v>2100</v>
      </c>
      <c r="F8591">
        <v>8209</v>
      </c>
      <c r="G8591">
        <v>10032</v>
      </c>
      <c r="H8591">
        <v>6393</v>
      </c>
      <c r="I8591" t="s">
        <v>19</v>
      </c>
    </row>
    <row r="8592" spans="1:9" x14ac:dyDescent="0.3">
      <c r="A8592" s="2">
        <v>44134.381944444453</v>
      </c>
      <c r="B8592">
        <v>60328</v>
      </c>
      <c r="C8592">
        <v>0</v>
      </c>
      <c r="D8592">
        <v>0</v>
      </c>
      <c r="E8592">
        <v>2100</v>
      </c>
      <c r="F8592">
        <v>8208</v>
      </c>
      <c r="G8592">
        <v>10033</v>
      </c>
      <c r="H8592">
        <v>6406</v>
      </c>
      <c r="I8592" t="s">
        <v>19</v>
      </c>
    </row>
    <row r="8593" spans="1:9" x14ac:dyDescent="0.3">
      <c r="A8593" s="2">
        <v>44134.388888888891</v>
      </c>
      <c r="B8593">
        <v>60329</v>
      </c>
      <c r="C8593">
        <v>0</v>
      </c>
      <c r="D8593">
        <v>0</v>
      </c>
      <c r="E8593">
        <v>2100</v>
      </c>
      <c r="F8593">
        <v>8206</v>
      </c>
      <c r="G8593">
        <v>10034</v>
      </c>
      <c r="H8593">
        <v>6422</v>
      </c>
      <c r="I8593" t="s">
        <v>19</v>
      </c>
    </row>
    <row r="8594" spans="1:9" x14ac:dyDescent="0.3">
      <c r="A8594" s="2">
        <v>44134.395833333343</v>
      </c>
      <c r="B8594">
        <v>60330</v>
      </c>
      <c r="C8594">
        <v>0</v>
      </c>
      <c r="D8594">
        <v>0</v>
      </c>
      <c r="E8594">
        <v>2100</v>
      </c>
      <c r="F8594">
        <v>8206</v>
      </c>
      <c r="G8594">
        <v>10034</v>
      </c>
      <c r="H8594">
        <v>6441</v>
      </c>
      <c r="I8594" t="s">
        <v>19</v>
      </c>
    </row>
    <row r="8595" spans="1:9" x14ac:dyDescent="0.3">
      <c r="A8595" s="2">
        <v>44134.402777777781</v>
      </c>
      <c r="B8595">
        <v>60331</v>
      </c>
      <c r="C8595">
        <v>0</v>
      </c>
      <c r="D8595">
        <v>0</v>
      </c>
      <c r="E8595">
        <v>2100</v>
      </c>
      <c r="F8595">
        <v>8205</v>
      </c>
      <c r="G8595">
        <v>10035</v>
      </c>
      <c r="H8595">
        <v>6468</v>
      </c>
      <c r="I8595" t="s">
        <v>19</v>
      </c>
    </row>
    <row r="8596" spans="1:9" x14ac:dyDescent="0.3">
      <c r="A8596" s="2">
        <v>44134.409722222219</v>
      </c>
      <c r="B8596">
        <v>60332</v>
      </c>
      <c r="C8596">
        <v>0</v>
      </c>
      <c r="D8596">
        <v>0</v>
      </c>
      <c r="E8596">
        <v>2100</v>
      </c>
      <c r="F8596">
        <v>8206</v>
      </c>
      <c r="G8596">
        <v>10035</v>
      </c>
      <c r="H8596">
        <v>6492</v>
      </c>
      <c r="I8596" t="s">
        <v>19</v>
      </c>
    </row>
    <row r="8597" spans="1:9" x14ac:dyDescent="0.3">
      <c r="A8597" s="2">
        <v>44134.416666666657</v>
      </c>
      <c r="B8597">
        <v>60333</v>
      </c>
      <c r="C8597">
        <v>0</v>
      </c>
      <c r="D8597">
        <v>0</v>
      </c>
      <c r="E8597">
        <v>2100</v>
      </c>
      <c r="F8597">
        <v>8203</v>
      </c>
      <c r="G8597">
        <v>10036</v>
      </c>
      <c r="H8597">
        <v>6516</v>
      </c>
      <c r="I8597" t="s">
        <v>19</v>
      </c>
    </row>
    <row r="8598" spans="1:9" x14ac:dyDescent="0.3">
      <c r="A8598" s="2">
        <v>44134.423611111109</v>
      </c>
      <c r="B8598">
        <v>60334</v>
      </c>
      <c r="C8598">
        <v>0</v>
      </c>
      <c r="D8598">
        <v>0</v>
      </c>
      <c r="E8598">
        <v>2100</v>
      </c>
      <c r="F8598">
        <v>8208</v>
      </c>
      <c r="G8598">
        <v>10036</v>
      </c>
      <c r="H8598">
        <v>6541</v>
      </c>
      <c r="I8598" t="s">
        <v>19</v>
      </c>
    </row>
    <row r="8599" spans="1:9" x14ac:dyDescent="0.3">
      <c r="A8599" s="2">
        <v>44134.430555555547</v>
      </c>
      <c r="B8599">
        <v>60335</v>
      </c>
      <c r="C8599">
        <v>0</v>
      </c>
      <c r="D8599">
        <v>0</v>
      </c>
      <c r="E8599">
        <v>2100</v>
      </c>
      <c r="F8599">
        <v>8232</v>
      </c>
      <c r="G8599">
        <v>10036</v>
      </c>
      <c r="H8599">
        <v>6590</v>
      </c>
      <c r="I8599" t="s">
        <v>19</v>
      </c>
    </row>
    <row r="8600" spans="1:9" x14ac:dyDescent="0.3">
      <c r="A8600" s="2">
        <v>44134.4375</v>
      </c>
      <c r="B8600">
        <v>60336</v>
      </c>
      <c r="C8600">
        <v>0</v>
      </c>
      <c r="D8600">
        <v>0</v>
      </c>
      <c r="E8600">
        <v>2100</v>
      </c>
      <c r="F8600">
        <v>8255</v>
      </c>
      <c r="G8600">
        <v>10036</v>
      </c>
      <c r="H8600">
        <v>6691</v>
      </c>
      <c r="I8600" t="s">
        <v>19</v>
      </c>
    </row>
    <row r="8601" spans="1:9" x14ac:dyDescent="0.3">
      <c r="A8601" s="2">
        <v>44134.444444444453</v>
      </c>
      <c r="B8601">
        <v>60337</v>
      </c>
      <c r="C8601">
        <v>0</v>
      </c>
      <c r="D8601">
        <v>0</v>
      </c>
      <c r="E8601">
        <v>2100</v>
      </c>
      <c r="F8601">
        <v>8271</v>
      </c>
      <c r="G8601">
        <v>10034</v>
      </c>
      <c r="H8601">
        <v>6811</v>
      </c>
      <c r="I8601" t="s">
        <v>19</v>
      </c>
    </row>
    <row r="8602" spans="1:9" x14ac:dyDescent="0.3">
      <c r="A8602" s="2">
        <v>44134.451388888891</v>
      </c>
      <c r="B8602">
        <v>60338</v>
      </c>
      <c r="C8602">
        <v>0</v>
      </c>
      <c r="D8602">
        <v>0</v>
      </c>
      <c r="E8602">
        <v>2100</v>
      </c>
      <c r="F8602">
        <v>8286</v>
      </c>
      <c r="G8602">
        <v>10033</v>
      </c>
      <c r="H8602">
        <v>6912</v>
      </c>
      <c r="I8602" t="s">
        <v>19</v>
      </c>
    </row>
    <row r="8603" spans="1:9" x14ac:dyDescent="0.3">
      <c r="A8603" s="2">
        <v>44134.458333333343</v>
      </c>
      <c r="B8603">
        <v>60339</v>
      </c>
      <c r="C8603">
        <v>0</v>
      </c>
      <c r="D8603">
        <v>0</v>
      </c>
      <c r="E8603">
        <v>2100</v>
      </c>
      <c r="F8603">
        <v>8306</v>
      </c>
      <c r="G8603">
        <v>10033</v>
      </c>
      <c r="H8603">
        <v>7012</v>
      </c>
      <c r="I8603" t="s">
        <v>19</v>
      </c>
    </row>
    <row r="8604" spans="1:9" x14ac:dyDescent="0.3">
      <c r="A8604" s="2">
        <v>44134.465277777781</v>
      </c>
      <c r="B8604">
        <v>60340</v>
      </c>
      <c r="C8604">
        <v>0</v>
      </c>
      <c r="D8604">
        <v>0</v>
      </c>
      <c r="E8604">
        <v>2100</v>
      </c>
      <c r="F8604">
        <v>8324</v>
      </c>
      <c r="G8604">
        <v>10032</v>
      </c>
      <c r="H8604">
        <v>7105</v>
      </c>
      <c r="I8604" t="s">
        <v>19</v>
      </c>
    </row>
    <row r="8605" spans="1:9" x14ac:dyDescent="0.3">
      <c r="A8605" s="2">
        <v>44134.472222222219</v>
      </c>
      <c r="B8605">
        <v>60341</v>
      </c>
      <c r="C8605">
        <v>0</v>
      </c>
      <c r="D8605">
        <v>0</v>
      </c>
      <c r="E8605">
        <v>2100</v>
      </c>
      <c r="F8605">
        <v>8342</v>
      </c>
      <c r="G8605">
        <v>10031</v>
      </c>
      <c r="H8605">
        <v>7172</v>
      </c>
      <c r="I8605" t="s">
        <v>19</v>
      </c>
    </row>
    <row r="8606" spans="1:9" x14ac:dyDescent="0.3">
      <c r="A8606" s="2">
        <v>44134.479166666657</v>
      </c>
      <c r="B8606">
        <v>60342</v>
      </c>
      <c r="C8606">
        <v>0</v>
      </c>
      <c r="D8606">
        <v>0</v>
      </c>
      <c r="E8606">
        <v>2100</v>
      </c>
      <c r="F8606">
        <v>8356</v>
      </c>
      <c r="G8606">
        <v>10031</v>
      </c>
      <c r="H8606">
        <v>7227</v>
      </c>
      <c r="I8606" t="s">
        <v>19</v>
      </c>
    </row>
    <row r="8607" spans="1:9" x14ac:dyDescent="0.3">
      <c r="A8607" s="2">
        <v>44134.486111111109</v>
      </c>
      <c r="B8607">
        <v>60343</v>
      </c>
      <c r="C8607">
        <v>0</v>
      </c>
      <c r="D8607">
        <v>0</v>
      </c>
      <c r="E8607">
        <v>2100</v>
      </c>
      <c r="F8607">
        <v>8374</v>
      </c>
      <c r="G8607">
        <v>10030</v>
      </c>
      <c r="H8607">
        <v>7291</v>
      </c>
      <c r="I8607" t="s">
        <v>19</v>
      </c>
    </row>
    <row r="8608" spans="1:9" x14ac:dyDescent="0.3">
      <c r="A8608" s="2">
        <v>44134.493055555547</v>
      </c>
      <c r="B8608">
        <v>60344</v>
      </c>
      <c r="C8608">
        <v>0</v>
      </c>
      <c r="D8608">
        <v>0</v>
      </c>
      <c r="E8608">
        <v>2100</v>
      </c>
      <c r="F8608">
        <v>8391</v>
      </c>
      <c r="G8608">
        <v>10029</v>
      </c>
      <c r="H8608">
        <v>7344</v>
      </c>
      <c r="I8608" t="s">
        <v>19</v>
      </c>
    </row>
    <row r="8609" spans="1:9" x14ac:dyDescent="0.3">
      <c r="A8609" s="2">
        <v>44134.5</v>
      </c>
      <c r="B8609">
        <v>60345</v>
      </c>
      <c r="C8609">
        <v>0</v>
      </c>
      <c r="D8609">
        <v>0</v>
      </c>
      <c r="E8609">
        <v>2100</v>
      </c>
      <c r="F8609">
        <v>8403</v>
      </c>
      <c r="G8609">
        <v>10028</v>
      </c>
      <c r="H8609">
        <v>7390</v>
      </c>
      <c r="I8609" t="s">
        <v>19</v>
      </c>
    </row>
    <row r="8610" spans="1:9" x14ac:dyDescent="0.3">
      <c r="A8610" s="2">
        <v>44134.506944444453</v>
      </c>
      <c r="B8610">
        <v>60346</v>
      </c>
      <c r="C8610">
        <v>0</v>
      </c>
      <c r="D8610">
        <v>0</v>
      </c>
      <c r="E8610">
        <v>2100</v>
      </c>
      <c r="F8610">
        <v>8416</v>
      </c>
      <c r="G8610">
        <v>10028</v>
      </c>
      <c r="H8610">
        <v>7443</v>
      </c>
      <c r="I8610" t="s">
        <v>19</v>
      </c>
    </row>
    <row r="8611" spans="1:9" x14ac:dyDescent="0.3">
      <c r="A8611" s="2">
        <v>44134.513888888891</v>
      </c>
      <c r="B8611">
        <v>60347</v>
      </c>
      <c r="C8611">
        <v>0</v>
      </c>
      <c r="D8611">
        <v>0</v>
      </c>
      <c r="E8611">
        <v>2100</v>
      </c>
      <c r="F8611">
        <v>8427</v>
      </c>
      <c r="G8611">
        <v>10026</v>
      </c>
      <c r="H8611">
        <v>7504</v>
      </c>
      <c r="I8611" t="s">
        <v>19</v>
      </c>
    </row>
    <row r="8612" spans="1:9" x14ac:dyDescent="0.3">
      <c r="A8612" s="2">
        <v>44134.520833333343</v>
      </c>
      <c r="B8612">
        <v>60348</v>
      </c>
      <c r="C8612">
        <v>0</v>
      </c>
      <c r="D8612">
        <v>0</v>
      </c>
      <c r="E8612">
        <v>2100</v>
      </c>
      <c r="F8612">
        <v>8440</v>
      </c>
      <c r="G8612">
        <v>10025</v>
      </c>
      <c r="H8612">
        <v>7558</v>
      </c>
      <c r="I8612" t="s">
        <v>19</v>
      </c>
    </row>
    <row r="8613" spans="1:9" x14ac:dyDescent="0.3">
      <c r="A8613" s="2">
        <v>44134.527777777781</v>
      </c>
      <c r="B8613">
        <v>60349</v>
      </c>
      <c r="C8613">
        <v>0</v>
      </c>
      <c r="D8613">
        <v>0</v>
      </c>
      <c r="E8613">
        <v>2100</v>
      </c>
      <c r="F8613">
        <v>8447</v>
      </c>
      <c r="G8613">
        <v>10024</v>
      </c>
      <c r="H8613">
        <v>7602</v>
      </c>
      <c r="I8613" t="s">
        <v>19</v>
      </c>
    </row>
    <row r="8614" spans="1:9" x14ac:dyDescent="0.3">
      <c r="A8614" s="2">
        <v>44134.534722222219</v>
      </c>
      <c r="B8614">
        <v>60350</v>
      </c>
      <c r="C8614">
        <v>0</v>
      </c>
      <c r="D8614">
        <v>0</v>
      </c>
      <c r="E8614">
        <v>2100</v>
      </c>
      <c r="F8614">
        <v>8457</v>
      </c>
      <c r="G8614">
        <v>10022</v>
      </c>
      <c r="H8614">
        <v>7659</v>
      </c>
      <c r="I8614" t="s">
        <v>19</v>
      </c>
    </row>
    <row r="8615" spans="1:9" x14ac:dyDescent="0.3">
      <c r="A8615" s="2">
        <v>44134.541666666657</v>
      </c>
      <c r="B8615">
        <v>60351</v>
      </c>
      <c r="C8615">
        <v>0</v>
      </c>
      <c r="D8615">
        <v>0</v>
      </c>
      <c r="E8615">
        <v>2100</v>
      </c>
      <c r="F8615">
        <v>8466</v>
      </c>
      <c r="G8615">
        <v>10022</v>
      </c>
      <c r="H8615">
        <v>7720</v>
      </c>
      <c r="I8615" t="s">
        <v>19</v>
      </c>
    </row>
    <row r="8616" spans="1:9" x14ac:dyDescent="0.3">
      <c r="A8616" s="2">
        <v>44134.548611111109</v>
      </c>
      <c r="B8616">
        <v>60352</v>
      </c>
      <c r="C8616">
        <v>0</v>
      </c>
      <c r="D8616">
        <v>0</v>
      </c>
      <c r="E8616">
        <v>2100</v>
      </c>
      <c r="F8616">
        <v>8472</v>
      </c>
      <c r="G8616">
        <v>10021</v>
      </c>
      <c r="H8616">
        <v>7777</v>
      </c>
      <c r="I8616" t="s">
        <v>19</v>
      </c>
    </row>
    <row r="8617" spans="1:9" x14ac:dyDescent="0.3">
      <c r="A8617" s="2">
        <v>44134.555555555547</v>
      </c>
      <c r="B8617">
        <v>60353</v>
      </c>
      <c r="C8617">
        <v>0</v>
      </c>
      <c r="D8617">
        <v>0</v>
      </c>
      <c r="E8617">
        <v>2100</v>
      </c>
      <c r="F8617">
        <v>8475</v>
      </c>
      <c r="G8617">
        <v>10019</v>
      </c>
      <c r="H8617">
        <v>7827</v>
      </c>
      <c r="I8617" t="s">
        <v>19</v>
      </c>
    </row>
    <row r="8618" spans="1:9" x14ac:dyDescent="0.3">
      <c r="A8618" s="2">
        <v>44134.5625</v>
      </c>
      <c r="B8618">
        <v>60354</v>
      </c>
      <c r="C8618">
        <v>0</v>
      </c>
      <c r="D8618">
        <v>0</v>
      </c>
      <c r="E8618">
        <v>2100</v>
      </c>
      <c r="F8618">
        <v>8478</v>
      </c>
      <c r="G8618">
        <v>10018</v>
      </c>
      <c r="H8618">
        <v>7884</v>
      </c>
      <c r="I8618" t="s">
        <v>19</v>
      </c>
    </row>
    <row r="8619" spans="1:9" x14ac:dyDescent="0.3">
      <c r="A8619" s="2">
        <v>44134.569444444453</v>
      </c>
      <c r="B8619">
        <v>60355</v>
      </c>
      <c r="C8619">
        <v>0</v>
      </c>
      <c r="D8619">
        <v>0</v>
      </c>
      <c r="E8619">
        <v>2100</v>
      </c>
      <c r="F8619">
        <v>8482</v>
      </c>
      <c r="G8619">
        <v>10017</v>
      </c>
      <c r="H8619">
        <v>7928</v>
      </c>
      <c r="I8619" t="s">
        <v>19</v>
      </c>
    </row>
    <row r="8620" spans="1:9" x14ac:dyDescent="0.3">
      <c r="A8620" s="2">
        <v>44134.576388888891</v>
      </c>
      <c r="B8620">
        <v>60356</v>
      </c>
      <c r="C8620">
        <v>0</v>
      </c>
      <c r="D8620">
        <v>0</v>
      </c>
      <c r="E8620">
        <v>2100</v>
      </c>
      <c r="F8620">
        <v>8482</v>
      </c>
      <c r="G8620">
        <v>10015</v>
      </c>
      <c r="H8620">
        <v>7983</v>
      </c>
      <c r="I8620" t="s">
        <v>19</v>
      </c>
    </row>
    <row r="8621" spans="1:9" x14ac:dyDescent="0.3">
      <c r="A8621" s="2">
        <v>44134.583333333343</v>
      </c>
      <c r="B8621">
        <v>60357</v>
      </c>
      <c r="C8621">
        <v>0</v>
      </c>
      <c r="D8621">
        <v>0</v>
      </c>
      <c r="E8621">
        <v>2100</v>
      </c>
      <c r="F8621">
        <v>8485</v>
      </c>
      <c r="G8621">
        <v>10014</v>
      </c>
      <c r="H8621">
        <v>8030</v>
      </c>
      <c r="I8621" t="s">
        <v>19</v>
      </c>
    </row>
    <row r="8622" spans="1:9" x14ac:dyDescent="0.3">
      <c r="A8622" s="2">
        <v>44134.590277777781</v>
      </c>
      <c r="B8622">
        <v>60358</v>
      </c>
      <c r="C8622">
        <v>0</v>
      </c>
      <c r="D8622">
        <v>0</v>
      </c>
      <c r="E8622">
        <v>2100</v>
      </c>
      <c r="F8622">
        <v>8478</v>
      </c>
      <c r="G8622">
        <v>10013</v>
      </c>
      <c r="H8622">
        <v>8061</v>
      </c>
      <c r="I8622" t="s">
        <v>19</v>
      </c>
    </row>
    <row r="8623" spans="1:9" x14ac:dyDescent="0.3">
      <c r="A8623" s="2">
        <v>44134.597222222219</v>
      </c>
      <c r="B8623">
        <v>60359</v>
      </c>
      <c r="C8623">
        <v>0</v>
      </c>
      <c r="D8623">
        <v>0</v>
      </c>
      <c r="E8623">
        <v>2100</v>
      </c>
      <c r="F8623">
        <v>8478</v>
      </c>
      <c r="G8623">
        <v>10012</v>
      </c>
      <c r="H8623">
        <v>8089</v>
      </c>
      <c r="I8623" t="s">
        <v>19</v>
      </c>
    </row>
    <row r="8624" spans="1:9" x14ac:dyDescent="0.3">
      <c r="A8624" s="2">
        <v>44134.604166666657</v>
      </c>
      <c r="B8624">
        <v>60360</v>
      </c>
      <c r="C8624">
        <v>0</v>
      </c>
      <c r="D8624">
        <v>0</v>
      </c>
      <c r="E8624">
        <v>2100</v>
      </c>
      <c r="F8624">
        <v>8478</v>
      </c>
      <c r="G8624">
        <v>10011</v>
      </c>
      <c r="H8624">
        <v>8130</v>
      </c>
      <c r="I8624" t="s">
        <v>19</v>
      </c>
    </row>
    <row r="8625" spans="1:9" x14ac:dyDescent="0.3">
      <c r="A8625" s="2">
        <v>44134.611111111109</v>
      </c>
      <c r="B8625">
        <v>60361</v>
      </c>
      <c r="C8625">
        <v>0</v>
      </c>
      <c r="D8625">
        <v>0</v>
      </c>
      <c r="E8625">
        <v>2100</v>
      </c>
      <c r="F8625">
        <v>8475</v>
      </c>
      <c r="G8625">
        <v>10010</v>
      </c>
      <c r="H8625">
        <v>8180</v>
      </c>
      <c r="I8625" t="s">
        <v>19</v>
      </c>
    </row>
    <row r="8626" spans="1:9" x14ac:dyDescent="0.3">
      <c r="A8626" s="2">
        <v>44134.618055555547</v>
      </c>
      <c r="B8626">
        <v>60362</v>
      </c>
      <c r="C8626">
        <v>0</v>
      </c>
      <c r="D8626">
        <v>0</v>
      </c>
      <c r="E8626">
        <v>2100</v>
      </c>
      <c r="F8626">
        <v>8470</v>
      </c>
      <c r="G8626">
        <v>10009</v>
      </c>
      <c r="H8626">
        <v>8219</v>
      </c>
      <c r="I8626" t="s">
        <v>19</v>
      </c>
    </row>
    <row r="8627" spans="1:9" x14ac:dyDescent="0.3">
      <c r="A8627" s="2">
        <v>44134.625</v>
      </c>
      <c r="B8627">
        <v>60363</v>
      </c>
      <c r="C8627">
        <v>0</v>
      </c>
      <c r="D8627">
        <v>0</v>
      </c>
      <c r="E8627">
        <v>2100</v>
      </c>
      <c r="F8627">
        <v>8459</v>
      </c>
      <c r="G8627">
        <v>10008</v>
      </c>
      <c r="H8627">
        <v>8239</v>
      </c>
      <c r="I8627" t="s">
        <v>19</v>
      </c>
    </row>
    <row r="8628" spans="1:9" x14ac:dyDescent="0.3">
      <c r="A8628" s="2">
        <v>44134.631944444453</v>
      </c>
      <c r="B8628">
        <v>60364</v>
      </c>
      <c r="C8628">
        <v>0</v>
      </c>
      <c r="D8628">
        <v>0</v>
      </c>
      <c r="E8628">
        <v>2100</v>
      </c>
      <c r="F8628">
        <v>8455</v>
      </c>
      <c r="G8628">
        <v>10007</v>
      </c>
      <c r="H8628">
        <v>8222</v>
      </c>
      <c r="I8628" t="s">
        <v>19</v>
      </c>
    </row>
    <row r="8629" spans="1:9" x14ac:dyDescent="0.3">
      <c r="A8629" s="2">
        <v>44134.638888888891</v>
      </c>
      <c r="B8629">
        <v>60365</v>
      </c>
      <c r="C8629">
        <v>0</v>
      </c>
      <c r="D8629">
        <v>0</v>
      </c>
      <c r="E8629">
        <v>2100</v>
      </c>
      <c r="F8629">
        <v>8447</v>
      </c>
      <c r="G8629">
        <v>10007</v>
      </c>
      <c r="H8629">
        <v>8212</v>
      </c>
      <c r="I8629" t="s">
        <v>19</v>
      </c>
    </row>
    <row r="8630" spans="1:9" x14ac:dyDescent="0.3">
      <c r="A8630" s="2">
        <v>44134.645833333343</v>
      </c>
      <c r="B8630">
        <v>60366</v>
      </c>
      <c r="C8630">
        <v>0</v>
      </c>
      <c r="D8630">
        <v>0</v>
      </c>
      <c r="E8630">
        <v>2100</v>
      </c>
      <c r="F8630">
        <v>8440</v>
      </c>
      <c r="G8630">
        <v>10007</v>
      </c>
      <c r="H8630">
        <v>8184</v>
      </c>
      <c r="I8630" t="s">
        <v>19</v>
      </c>
    </row>
    <row r="8631" spans="1:9" x14ac:dyDescent="0.3">
      <c r="A8631" s="2">
        <v>44134.652777777781</v>
      </c>
      <c r="B8631">
        <v>60367</v>
      </c>
      <c r="C8631">
        <v>0</v>
      </c>
      <c r="D8631">
        <v>0</v>
      </c>
      <c r="E8631">
        <v>2100</v>
      </c>
      <c r="F8631">
        <v>8437</v>
      </c>
      <c r="G8631">
        <v>10006</v>
      </c>
      <c r="H8631">
        <v>8174</v>
      </c>
      <c r="I8631" t="s">
        <v>19</v>
      </c>
    </row>
    <row r="8632" spans="1:9" x14ac:dyDescent="0.3">
      <c r="A8632" s="2">
        <v>44134.659722222219</v>
      </c>
      <c r="B8632">
        <v>60368</v>
      </c>
      <c r="C8632">
        <v>0</v>
      </c>
      <c r="D8632">
        <v>0</v>
      </c>
      <c r="E8632">
        <v>2100</v>
      </c>
      <c r="F8632">
        <v>8431</v>
      </c>
      <c r="G8632">
        <v>10006</v>
      </c>
      <c r="H8632">
        <v>8172</v>
      </c>
      <c r="I8632" t="s">
        <v>19</v>
      </c>
    </row>
    <row r="8633" spans="1:9" x14ac:dyDescent="0.3">
      <c r="A8633" s="2">
        <v>44134.666666666657</v>
      </c>
      <c r="B8633">
        <v>60369</v>
      </c>
      <c r="C8633">
        <v>0</v>
      </c>
      <c r="D8633">
        <v>0</v>
      </c>
      <c r="E8633">
        <v>2100</v>
      </c>
      <c r="F8633">
        <v>8414</v>
      </c>
      <c r="G8633">
        <v>10006</v>
      </c>
      <c r="H8633">
        <v>8146</v>
      </c>
      <c r="I8633" t="s">
        <v>19</v>
      </c>
    </row>
    <row r="8634" spans="1:9" x14ac:dyDescent="0.3">
      <c r="A8634" s="2">
        <v>44134.673611111109</v>
      </c>
      <c r="B8634">
        <v>60370</v>
      </c>
      <c r="C8634">
        <v>0</v>
      </c>
      <c r="D8634">
        <v>0</v>
      </c>
      <c r="E8634">
        <v>2100</v>
      </c>
      <c r="F8634">
        <v>8403</v>
      </c>
      <c r="G8634">
        <v>10006</v>
      </c>
      <c r="H8634">
        <v>8045</v>
      </c>
      <c r="I8634" t="s">
        <v>19</v>
      </c>
    </row>
    <row r="8635" spans="1:9" x14ac:dyDescent="0.3">
      <c r="A8635" s="2">
        <v>44134.680555555547</v>
      </c>
      <c r="B8635">
        <v>60371</v>
      </c>
      <c r="C8635">
        <v>0</v>
      </c>
      <c r="D8635">
        <v>0</v>
      </c>
      <c r="E8635">
        <v>2100</v>
      </c>
      <c r="F8635">
        <v>8393</v>
      </c>
      <c r="G8635">
        <v>10006</v>
      </c>
      <c r="H8635">
        <v>7931</v>
      </c>
      <c r="I8635" t="s">
        <v>19</v>
      </c>
    </row>
    <row r="8636" spans="1:9" x14ac:dyDescent="0.3">
      <c r="A8636" s="2">
        <v>44134.6875</v>
      </c>
      <c r="B8636">
        <v>60372</v>
      </c>
      <c r="C8636">
        <v>0</v>
      </c>
      <c r="D8636">
        <v>0</v>
      </c>
      <c r="E8636">
        <v>2100</v>
      </c>
      <c r="F8636">
        <v>8391</v>
      </c>
      <c r="G8636">
        <v>10006</v>
      </c>
      <c r="H8636">
        <v>7850</v>
      </c>
      <c r="I8636" t="s">
        <v>19</v>
      </c>
    </row>
    <row r="8637" spans="1:9" x14ac:dyDescent="0.3">
      <c r="A8637" s="2">
        <v>44134.694444444453</v>
      </c>
      <c r="B8637">
        <v>60373</v>
      </c>
      <c r="C8637">
        <v>0</v>
      </c>
      <c r="D8637">
        <v>0</v>
      </c>
      <c r="E8637">
        <v>2100</v>
      </c>
      <c r="F8637">
        <v>8390</v>
      </c>
      <c r="G8637">
        <v>10005</v>
      </c>
      <c r="H8637">
        <v>7827</v>
      </c>
      <c r="I8637" t="s">
        <v>19</v>
      </c>
    </row>
    <row r="8638" spans="1:9" x14ac:dyDescent="0.3">
      <c r="A8638" s="2">
        <v>44134.701388888891</v>
      </c>
      <c r="B8638">
        <v>60374</v>
      </c>
      <c r="C8638">
        <v>0</v>
      </c>
      <c r="D8638">
        <v>0</v>
      </c>
      <c r="E8638">
        <v>2100</v>
      </c>
      <c r="F8638">
        <v>8381</v>
      </c>
      <c r="G8638">
        <v>10005</v>
      </c>
      <c r="H8638">
        <v>7814</v>
      </c>
      <c r="I8638" t="s">
        <v>19</v>
      </c>
    </row>
    <row r="8639" spans="1:9" x14ac:dyDescent="0.3">
      <c r="A8639" s="2">
        <v>44134.708333333343</v>
      </c>
      <c r="B8639">
        <v>60375</v>
      </c>
      <c r="C8639">
        <v>0</v>
      </c>
      <c r="D8639">
        <v>0</v>
      </c>
      <c r="E8639">
        <v>2100</v>
      </c>
      <c r="F8639">
        <v>8371</v>
      </c>
      <c r="G8639">
        <v>10005</v>
      </c>
      <c r="H8639">
        <v>7755</v>
      </c>
      <c r="I8639" t="s">
        <v>19</v>
      </c>
    </row>
    <row r="8640" spans="1:9" x14ac:dyDescent="0.3">
      <c r="A8640" s="2">
        <v>44134.715277777781</v>
      </c>
      <c r="B8640">
        <v>60376</v>
      </c>
      <c r="C8640">
        <v>0</v>
      </c>
      <c r="D8640">
        <v>0</v>
      </c>
      <c r="E8640">
        <v>2100</v>
      </c>
      <c r="F8640">
        <v>8366</v>
      </c>
      <c r="G8640">
        <v>10005</v>
      </c>
      <c r="H8640">
        <v>7679</v>
      </c>
      <c r="I8640" t="s">
        <v>19</v>
      </c>
    </row>
    <row r="8641" spans="1:9" x14ac:dyDescent="0.3">
      <c r="A8641" s="2">
        <v>44134.722222222219</v>
      </c>
      <c r="B8641">
        <v>60377</v>
      </c>
      <c r="C8641">
        <v>0</v>
      </c>
      <c r="D8641">
        <v>0</v>
      </c>
      <c r="E8641">
        <v>2100</v>
      </c>
      <c r="F8641">
        <v>8357</v>
      </c>
      <c r="G8641">
        <v>10005</v>
      </c>
      <c r="H8641">
        <v>7607</v>
      </c>
      <c r="I8641" t="s">
        <v>19</v>
      </c>
    </row>
    <row r="8642" spans="1:9" x14ac:dyDescent="0.3">
      <c r="A8642" s="2">
        <v>44134.729166666657</v>
      </c>
      <c r="B8642">
        <v>60378</v>
      </c>
      <c r="C8642">
        <v>0</v>
      </c>
      <c r="D8642">
        <v>0</v>
      </c>
      <c r="E8642">
        <v>2100</v>
      </c>
      <c r="F8642">
        <v>8353</v>
      </c>
      <c r="G8642">
        <v>10006</v>
      </c>
      <c r="H8642">
        <v>7534</v>
      </c>
      <c r="I8642" t="s">
        <v>19</v>
      </c>
    </row>
    <row r="8643" spans="1:9" x14ac:dyDescent="0.3">
      <c r="A8643" s="2">
        <v>44134.736111111109</v>
      </c>
      <c r="B8643">
        <v>60379</v>
      </c>
      <c r="C8643">
        <v>0</v>
      </c>
      <c r="D8643">
        <v>0</v>
      </c>
      <c r="E8643">
        <v>2100</v>
      </c>
      <c r="F8643">
        <v>8346</v>
      </c>
      <c r="G8643">
        <v>10007</v>
      </c>
      <c r="H8643">
        <v>7467</v>
      </c>
      <c r="I8643" t="s">
        <v>19</v>
      </c>
    </row>
    <row r="8644" spans="1:9" x14ac:dyDescent="0.3">
      <c r="A8644" s="2">
        <v>44134.743055555547</v>
      </c>
      <c r="B8644">
        <v>60380</v>
      </c>
      <c r="C8644">
        <v>0</v>
      </c>
      <c r="D8644">
        <v>0</v>
      </c>
      <c r="E8644">
        <v>2100</v>
      </c>
      <c r="F8644">
        <v>8341</v>
      </c>
      <c r="G8644">
        <v>10007</v>
      </c>
      <c r="H8644">
        <v>7402</v>
      </c>
      <c r="I8644" t="s">
        <v>19</v>
      </c>
    </row>
    <row r="8645" spans="1:9" x14ac:dyDescent="0.3">
      <c r="A8645" s="2">
        <v>44134.75</v>
      </c>
      <c r="B8645">
        <v>60381</v>
      </c>
      <c r="C8645">
        <v>0</v>
      </c>
      <c r="D8645">
        <v>0</v>
      </c>
      <c r="E8645">
        <v>2100</v>
      </c>
      <c r="F8645">
        <v>8336</v>
      </c>
      <c r="G8645">
        <v>10007</v>
      </c>
      <c r="H8645">
        <v>7338</v>
      </c>
      <c r="I8645" t="s">
        <v>19</v>
      </c>
    </row>
    <row r="8646" spans="1:9" x14ac:dyDescent="0.3">
      <c r="A8646" s="2">
        <v>44134.756944444453</v>
      </c>
      <c r="B8646">
        <v>60382</v>
      </c>
      <c r="C8646">
        <v>0</v>
      </c>
      <c r="D8646">
        <v>0</v>
      </c>
      <c r="E8646">
        <v>2100</v>
      </c>
      <c r="F8646">
        <v>8332</v>
      </c>
      <c r="G8646">
        <v>10007</v>
      </c>
      <c r="H8646">
        <v>7268</v>
      </c>
      <c r="I8646" t="s">
        <v>19</v>
      </c>
    </row>
    <row r="8647" spans="1:9" x14ac:dyDescent="0.3">
      <c r="A8647" s="2">
        <v>44134.763888888891</v>
      </c>
      <c r="B8647">
        <v>60383</v>
      </c>
      <c r="C8647">
        <v>0</v>
      </c>
      <c r="D8647">
        <v>0</v>
      </c>
      <c r="E8647">
        <v>2100</v>
      </c>
      <c r="F8647">
        <v>8324</v>
      </c>
      <c r="G8647">
        <v>10008</v>
      </c>
      <c r="H8647">
        <v>7199</v>
      </c>
      <c r="I8647" t="s">
        <v>19</v>
      </c>
    </row>
    <row r="8648" spans="1:9" x14ac:dyDescent="0.3">
      <c r="A8648" s="2">
        <v>44134.770833333343</v>
      </c>
      <c r="B8648">
        <v>60384</v>
      </c>
      <c r="C8648">
        <v>0</v>
      </c>
      <c r="D8648">
        <v>0</v>
      </c>
      <c r="E8648">
        <v>2100</v>
      </c>
      <c r="F8648">
        <v>8323</v>
      </c>
      <c r="G8648">
        <v>10009</v>
      </c>
      <c r="H8648">
        <v>7133</v>
      </c>
      <c r="I8648" t="s">
        <v>19</v>
      </c>
    </row>
    <row r="8649" spans="1:9" x14ac:dyDescent="0.3">
      <c r="A8649" s="2">
        <v>44134.777777777781</v>
      </c>
      <c r="B8649">
        <v>60385</v>
      </c>
      <c r="C8649">
        <v>0</v>
      </c>
      <c r="D8649">
        <v>0</v>
      </c>
      <c r="E8649">
        <v>2100</v>
      </c>
      <c r="F8649">
        <v>8320</v>
      </c>
      <c r="G8649">
        <v>10010</v>
      </c>
      <c r="H8649">
        <v>7072</v>
      </c>
      <c r="I8649" t="s">
        <v>19</v>
      </c>
    </row>
    <row r="8650" spans="1:9" x14ac:dyDescent="0.3">
      <c r="A8650" s="2">
        <v>44134.784722222219</v>
      </c>
      <c r="B8650">
        <v>60386</v>
      </c>
      <c r="C8650">
        <v>0</v>
      </c>
      <c r="D8650">
        <v>0</v>
      </c>
      <c r="E8650">
        <v>2100</v>
      </c>
      <c r="F8650">
        <v>8312</v>
      </c>
      <c r="G8650">
        <v>10011</v>
      </c>
      <c r="H8650">
        <v>7016</v>
      </c>
      <c r="I8650" t="s">
        <v>19</v>
      </c>
    </row>
    <row r="8651" spans="1:9" x14ac:dyDescent="0.3">
      <c r="A8651" s="2">
        <v>44134.791666666657</v>
      </c>
      <c r="B8651">
        <v>60387</v>
      </c>
      <c r="C8651">
        <v>0</v>
      </c>
      <c r="D8651">
        <v>0</v>
      </c>
      <c r="E8651">
        <v>2100</v>
      </c>
      <c r="F8651">
        <v>8309</v>
      </c>
      <c r="G8651">
        <v>10011</v>
      </c>
      <c r="H8651">
        <v>6968</v>
      </c>
      <c r="I8651" t="s">
        <v>19</v>
      </c>
    </row>
    <row r="8652" spans="1:9" x14ac:dyDescent="0.3">
      <c r="A8652" s="2">
        <v>44134.798611111109</v>
      </c>
      <c r="B8652">
        <v>60388</v>
      </c>
      <c r="C8652">
        <v>0</v>
      </c>
      <c r="D8652">
        <v>0</v>
      </c>
      <c r="E8652">
        <v>2100</v>
      </c>
      <c r="F8652">
        <v>8309</v>
      </c>
      <c r="G8652">
        <v>10012</v>
      </c>
      <c r="H8652">
        <v>6925</v>
      </c>
      <c r="I8652" t="s">
        <v>19</v>
      </c>
    </row>
    <row r="8653" spans="1:9" x14ac:dyDescent="0.3">
      <c r="A8653" s="2">
        <v>44134.805555555547</v>
      </c>
      <c r="B8653">
        <v>60389</v>
      </c>
      <c r="C8653">
        <v>0</v>
      </c>
      <c r="D8653">
        <v>0</v>
      </c>
      <c r="E8653">
        <v>2100</v>
      </c>
      <c r="F8653">
        <v>8304</v>
      </c>
      <c r="G8653">
        <v>10012</v>
      </c>
      <c r="H8653">
        <v>6885</v>
      </c>
      <c r="I8653" t="s">
        <v>19</v>
      </c>
    </row>
    <row r="8654" spans="1:9" x14ac:dyDescent="0.3">
      <c r="A8654" s="2">
        <v>44134.8125</v>
      </c>
      <c r="B8654">
        <v>60390</v>
      </c>
      <c r="C8654">
        <v>0</v>
      </c>
      <c r="D8654">
        <v>0</v>
      </c>
      <c r="E8654">
        <v>2100</v>
      </c>
      <c r="F8654">
        <v>8300</v>
      </c>
      <c r="G8654">
        <v>10013</v>
      </c>
      <c r="H8654">
        <v>6846</v>
      </c>
      <c r="I8654" t="s">
        <v>19</v>
      </c>
    </row>
    <row r="8655" spans="1:9" x14ac:dyDescent="0.3">
      <c r="A8655" s="2">
        <v>44134.819444444453</v>
      </c>
      <c r="B8655">
        <v>60391</v>
      </c>
      <c r="C8655">
        <v>0</v>
      </c>
      <c r="D8655">
        <v>0</v>
      </c>
      <c r="E8655">
        <v>2100</v>
      </c>
      <c r="F8655">
        <v>8298</v>
      </c>
      <c r="G8655">
        <v>10013</v>
      </c>
      <c r="H8655">
        <v>6814</v>
      </c>
      <c r="I8655" t="s">
        <v>19</v>
      </c>
    </row>
    <row r="8656" spans="1:9" x14ac:dyDescent="0.3">
      <c r="A8656" s="2">
        <v>44134.826388888891</v>
      </c>
      <c r="B8656">
        <v>60392</v>
      </c>
      <c r="C8656">
        <v>0</v>
      </c>
      <c r="D8656">
        <v>0</v>
      </c>
      <c r="E8656">
        <v>2100</v>
      </c>
      <c r="F8656">
        <v>8295</v>
      </c>
      <c r="G8656">
        <v>10014</v>
      </c>
      <c r="H8656">
        <v>6788</v>
      </c>
      <c r="I8656" t="s">
        <v>19</v>
      </c>
    </row>
    <row r="8657" spans="1:9" x14ac:dyDescent="0.3">
      <c r="A8657" s="2">
        <v>44134.833333333343</v>
      </c>
      <c r="B8657">
        <v>60393</v>
      </c>
      <c r="C8657">
        <v>0</v>
      </c>
      <c r="D8657">
        <v>0</v>
      </c>
      <c r="E8657">
        <v>2100</v>
      </c>
      <c r="F8657">
        <v>8295</v>
      </c>
      <c r="G8657">
        <v>10015</v>
      </c>
      <c r="H8657">
        <v>6767</v>
      </c>
      <c r="I8657" t="s">
        <v>19</v>
      </c>
    </row>
    <row r="8658" spans="1:9" x14ac:dyDescent="0.3">
      <c r="A8658" s="2">
        <v>44134.840277777781</v>
      </c>
      <c r="B8658">
        <v>60394</v>
      </c>
      <c r="C8658">
        <v>0</v>
      </c>
      <c r="D8658">
        <v>0</v>
      </c>
      <c r="E8658">
        <v>2100</v>
      </c>
      <c r="F8658">
        <v>8293</v>
      </c>
      <c r="G8658">
        <v>10015</v>
      </c>
      <c r="H8658">
        <v>6748</v>
      </c>
      <c r="I8658" t="s">
        <v>19</v>
      </c>
    </row>
    <row r="8659" spans="1:9" x14ac:dyDescent="0.3">
      <c r="A8659" s="2">
        <v>44134.847222222219</v>
      </c>
      <c r="B8659">
        <v>60395</v>
      </c>
      <c r="C8659">
        <v>0</v>
      </c>
      <c r="D8659">
        <v>0</v>
      </c>
      <c r="E8659">
        <v>2100</v>
      </c>
      <c r="F8659">
        <v>8289</v>
      </c>
      <c r="G8659">
        <v>10014</v>
      </c>
      <c r="H8659">
        <v>6739</v>
      </c>
      <c r="I8659" t="s">
        <v>19</v>
      </c>
    </row>
    <row r="8660" spans="1:9" x14ac:dyDescent="0.3">
      <c r="A8660" s="2">
        <v>44134.854166666657</v>
      </c>
      <c r="B8660">
        <v>60396</v>
      </c>
      <c r="C8660">
        <v>0</v>
      </c>
      <c r="D8660">
        <v>0</v>
      </c>
      <c r="E8660">
        <v>2100</v>
      </c>
      <c r="F8660">
        <v>8283</v>
      </c>
      <c r="G8660">
        <v>10015</v>
      </c>
      <c r="H8660">
        <v>6742</v>
      </c>
      <c r="I8660" t="s">
        <v>19</v>
      </c>
    </row>
    <row r="8661" spans="1:9" x14ac:dyDescent="0.3">
      <c r="A8661" s="2">
        <v>44134.861111111109</v>
      </c>
      <c r="B8661">
        <v>60397</v>
      </c>
      <c r="C8661">
        <v>0</v>
      </c>
      <c r="D8661">
        <v>0</v>
      </c>
      <c r="E8661">
        <v>2100</v>
      </c>
      <c r="F8661">
        <v>8282</v>
      </c>
      <c r="G8661">
        <v>10015</v>
      </c>
      <c r="H8661">
        <v>6742</v>
      </c>
      <c r="I8661" t="s">
        <v>19</v>
      </c>
    </row>
    <row r="8662" spans="1:9" x14ac:dyDescent="0.3">
      <c r="A8662" s="2">
        <v>44134.868055555547</v>
      </c>
      <c r="B8662">
        <v>60398</v>
      </c>
      <c r="C8662">
        <v>0</v>
      </c>
      <c r="D8662">
        <v>0</v>
      </c>
      <c r="E8662">
        <v>2100</v>
      </c>
      <c r="F8662">
        <v>8280</v>
      </c>
      <c r="G8662">
        <v>10016</v>
      </c>
      <c r="H8662">
        <v>6749</v>
      </c>
      <c r="I8662" t="s">
        <v>19</v>
      </c>
    </row>
    <row r="8663" spans="1:9" x14ac:dyDescent="0.3">
      <c r="A8663" s="2">
        <v>44134.875</v>
      </c>
      <c r="B8663">
        <v>60399</v>
      </c>
      <c r="C8663">
        <v>0</v>
      </c>
      <c r="D8663">
        <v>0</v>
      </c>
      <c r="E8663">
        <v>2100</v>
      </c>
      <c r="F8663">
        <v>8279</v>
      </c>
      <c r="G8663">
        <v>10016</v>
      </c>
      <c r="H8663">
        <v>6746</v>
      </c>
      <c r="I8663" t="s">
        <v>19</v>
      </c>
    </row>
    <row r="8664" spans="1:9" x14ac:dyDescent="0.3">
      <c r="A8664" s="2">
        <v>44134.881944444453</v>
      </c>
      <c r="B8664">
        <v>60400</v>
      </c>
      <c r="C8664">
        <v>0</v>
      </c>
      <c r="D8664">
        <v>0</v>
      </c>
      <c r="E8664">
        <v>2100</v>
      </c>
      <c r="F8664">
        <v>8280</v>
      </c>
      <c r="G8664">
        <v>10017</v>
      </c>
      <c r="H8664">
        <v>6750</v>
      </c>
      <c r="I8664" t="s">
        <v>19</v>
      </c>
    </row>
    <row r="8665" spans="1:9" x14ac:dyDescent="0.3">
      <c r="A8665" s="2">
        <v>44134.888888888891</v>
      </c>
      <c r="B8665">
        <v>60401</v>
      </c>
      <c r="C8665">
        <v>0</v>
      </c>
      <c r="D8665">
        <v>0</v>
      </c>
      <c r="E8665">
        <v>2100</v>
      </c>
      <c r="F8665">
        <v>8277</v>
      </c>
      <c r="G8665">
        <v>10017</v>
      </c>
      <c r="H8665">
        <v>6751</v>
      </c>
      <c r="I8665" t="s">
        <v>19</v>
      </c>
    </row>
    <row r="8666" spans="1:9" x14ac:dyDescent="0.3">
      <c r="A8666" s="2">
        <v>44134.895833333343</v>
      </c>
      <c r="B8666">
        <v>60402</v>
      </c>
      <c r="C8666">
        <v>0</v>
      </c>
      <c r="D8666">
        <v>0</v>
      </c>
      <c r="E8666">
        <v>2100</v>
      </c>
      <c r="F8666">
        <v>8271</v>
      </c>
      <c r="G8666">
        <v>10018</v>
      </c>
      <c r="H8666">
        <v>6751</v>
      </c>
      <c r="I8666" t="s">
        <v>19</v>
      </c>
    </row>
    <row r="8667" spans="1:9" x14ac:dyDescent="0.3">
      <c r="A8667" s="2">
        <v>44134.902777777781</v>
      </c>
      <c r="B8667">
        <v>60403</v>
      </c>
      <c r="C8667">
        <v>0</v>
      </c>
      <c r="D8667">
        <v>0</v>
      </c>
      <c r="E8667">
        <v>2100</v>
      </c>
      <c r="F8667">
        <v>8270</v>
      </c>
      <c r="G8667">
        <v>10018</v>
      </c>
      <c r="H8667">
        <v>6761</v>
      </c>
      <c r="I8667" t="s">
        <v>19</v>
      </c>
    </row>
    <row r="8668" spans="1:9" x14ac:dyDescent="0.3">
      <c r="A8668" s="2">
        <v>44134.909722222219</v>
      </c>
      <c r="B8668">
        <v>60404</v>
      </c>
      <c r="C8668">
        <v>0</v>
      </c>
      <c r="D8668">
        <v>0</v>
      </c>
      <c r="E8668">
        <v>2100</v>
      </c>
      <c r="F8668">
        <v>8269</v>
      </c>
      <c r="G8668">
        <v>10018</v>
      </c>
      <c r="H8668">
        <v>6767</v>
      </c>
      <c r="I8668" t="s">
        <v>19</v>
      </c>
    </row>
    <row r="8669" spans="1:9" x14ac:dyDescent="0.3">
      <c r="A8669" s="2">
        <v>44134.916666666657</v>
      </c>
      <c r="B8669">
        <v>60405</v>
      </c>
      <c r="C8669">
        <v>0</v>
      </c>
      <c r="D8669">
        <v>0</v>
      </c>
      <c r="E8669">
        <v>2100</v>
      </c>
      <c r="F8669">
        <v>8267</v>
      </c>
      <c r="G8669">
        <v>10019</v>
      </c>
      <c r="H8669">
        <v>6772</v>
      </c>
      <c r="I8669" t="s">
        <v>19</v>
      </c>
    </row>
    <row r="8670" spans="1:9" x14ac:dyDescent="0.3">
      <c r="A8670" s="2">
        <v>44134.923611111109</v>
      </c>
      <c r="B8670">
        <v>60406</v>
      </c>
      <c r="C8670">
        <v>0</v>
      </c>
      <c r="D8670">
        <v>0</v>
      </c>
      <c r="E8670">
        <v>2100</v>
      </c>
      <c r="F8670">
        <v>8265</v>
      </c>
      <c r="G8670">
        <v>10020</v>
      </c>
      <c r="H8670">
        <v>6771</v>
      </c>
      <c r="I8670" t="s">
        <v>19</v>
      </c>
    </row>
    <row r="8671" spans="1:9" x14ac:dyDescent="0.3">
      <c r="A8671" s="2">
        <v>44134.930555555547</v>
      </c>
      <c r="B8671">
        <v>60407</v>
      </c>
      <c r="C8671">
        <v>0</v>
      </c>
      <c r="D8671">
        <v>0</v>
      </c>
      <c r="E8671">
        <v>2100</v>
      </c>
      <c r="F8671">
        <v>8264</v>
      </c>
      <c r="G8671">
        <v>10020</v>
      </c>
      <c r="H8671">
        <v>6777</v>
      </c>
      <c r="I8671" t="s">
        <v>19</v>
      </c>
    </row>
    <row r="8672" spans="1:9" x14ac:dyDescent="0.3">
      <c r="A8672" s="2">
        <v>44134.9375</v>
      </c>
      <c r="B8672">
        <v>60408</v>
      </c>
      <c r="C8672">
        <v>0</v>
      </c>
      <c r="D8672">
        <v>0</v>
      </c>
      <c r="E8672">
        <v>2100</v>
      </c>
      <c r="F8672">
        <v>8263</v>
      </c>
      <c r="G8672">
        <v>10020</v>
      </c>
      <c r="H8672">
        <v>6789</v>
      </c>
      <c r="I8672" t="s">
        <v>19</v>
      </c>
    </row>
    <row r="8673" spans="1:9" x14ac:dyDescent="0.3">
      <c r="A8673" s="2">
        <v>44134.944444444453</v>
      </c>
      <c r="B8673">
        <v>60409</v>
      </c>
      <c r="C8673">
        <v>0</v>
      </c>
      <c r="D8673">
        <v>0</v>
      </c>
      <c r="E8673">
        <v>2100</v>
      </c>
      <c r="F8673">
        <v>8257</v>
      </c>
      <c r="G8673">
        <v>10021</v>
      </c>
      <c r="H8673">
        <v>6790</v>
      </c>
      <c r="I8673" t="s">
        <v>19</v>
      </c>
    </row>
    <row r="8674" spans="1:9" x14ac:dyDescent="0.3">
      <c r="A8674" s="2">
        <v>44134.951388888891</v>
      </c>
      <c r="B8674">
        <v>60410</v>
      </c>
      <c r="C8674">
        <v>0</v>
      </c>
      <c r="D8674">
        <v>0</v>
      </c>
      <c r="E8674">
        <v>2100</v>
      </c>
      <c r="F8674">
        <v>8258</v>
      </c>
      <c r="G8674">
        <v>10021</v>
      </c>
      <c r="H8674">
        <v>6782</v>
      </c>
      <c r="I8674" t="s">
        <v>19</v>
      </c>
    </row>
    <row r="8675" spans="1:9" x14ac:dyDescent="0.3">
      <c r="A8675" s="2">
        <v>44134.958333333343</v>
      </c>
      <c r="B8675">
        <v>60411</v>
      </c>
      <c r="C8675">
        <v>0</v>
      </c>
      <c r="D8675">
        <v>0</v>
      </c>
      <c r="E8675">
        <v>2100</v>
      </c>
      <c r="F8675">
        <v>8257</v>
      </c>
      <c r="G8675">
        <v>10021</v>
      </c>
      <c r="H8675">
        <v>6775</v>
      </c>
      <c r="I8675" t="s">
        <v>19</v>
      </c>
    </row>
    <row r="8676" spans="1:9" x14ac:dyDescent="0.3">
      <c r="A8676" s="2">
        <v>44134.965277777781</v>
      </c>
      <c r="B8676">
        <v>60412</v>
      </c>
      <c r="C8676">
        <v>0</v>
      </c>
      <c r="D8676">
        <v>0</v>
      </c>
      <c r="E8676">
        <v>2100</v>
      </c>
      <c r="F8676">
        <v>8254</v>
      </c>
      <c r="G8676">
        <v>10021</v>
      </c>
      <c r="H8676">
        <v>6762</v>
      </c>
      <c r="I8676" t="s">
        <v>19</v>
      </c>
    </row>
    <row r="8677" spans="1:9" x14ac:dyDescent="0.3">
      <c r="A8677" s="2">
        <v>44134.972222222219</v>
      </c>
      <c r="B8677">
        <v>60413</v>
      </c>
      <c r="C8677">
        <v>0</v>
      </c>
      <c r="D8677">
        <v>0</v>
      </c>
      <c r="E8677">
        <v>2100</v>
      </c>
      <c r="F8677">
        <v>8251</v>
      </c>
      <c r="G8677">
        <v>10022</v>
      </c>
      <c r="H8677">
        <v>6742</v>
      </c>
      <c r="I8677" t="s">
        <v>19</v>
      </c>
    </row>
    <row r="8678" spans="1:9" x14ac:dyDescent="0.3">
      <c r="A8678" s="2">
        <v>44134.979166666657</v>
      </c>
      <c r="B8678">
        <v>60414</v>
      </c>
      <c r="C8678">
        <v>0</v>
      </c>
      <c r="D8678">
        <v>0</v>
      </c>
      <c r="E8678">
        <v>2100</v>
      </c>
      <c r="F8678">
        <v>8253</v>
      </c>
      <c r="G8678">
        <v>10023</v>
      </c>
      <c r="H8678">
        <v>6722</v>
      </c>
      <c r="I8678" t="s">
        <v>19</v>
      </c>
    </row>
    <row r="8679" spans="1:9" x14ac:dyDescent="0.3">
      <c r="A8679" s="2">
        <v>44134.986111111109</v>
      </c>
      <c r="B8679">
        <v>60415</v>
      </c>
      <c r="C8679">
        <v>0</v>
      </c>
      <c r="D8679">
        <v>0</v>
      </c>
      <c r="E8679">
        <v>2100</v>
      </c>
      <c r="F8679">
        <v>8249</v>
      </c>
      <c r="G8679">
        <v>10023</v>
      </c>
      <c r="H8679">
        <v>6706</v>
      </c>
      <c r="I8679" t="s">
        <v>19</v>
      </c>
    </row>
    <row r="8680" spans="1:9" x14ac:dyDescent="0.3">
      <c r="A8680" s="2">
        <v>44134.993055555547</v>
      </c>
      <c r="B8680">
        <v>60416</v>
      </c>
      <c r="C8680">
        <v>0</v>
      </c>
      <c r="D8680">
        <v>0</v>
      </c>
      <c r="E8680">
        <v>2100</v>
      </c>
      <c r="F8680">
        <v>8249</v>
      </c>
      <c r="G8680">
        <v>10023</v>
      </c>
      <c r="H8680">
        <v>6687</v>
      </c>
      <c r="I8680" t="s">
        <v>19</v>
      </c>
    </row>
    <row r="8681" spans="1:9" x14ac:dyDescent="0.3">
      <c r="A8681" s="2">
        <v>44135</v>
      </c>
      <c r="B8681">
        <v>60417</v>
      </c>
      <c r="C8681">
        <v>0</v>
      </c>
      <c r="D8681">
        <v>0</v>
      </c>
      <c r="E8681">
        <v>2100</v>
      </c>
      <c r="F8681">
        <v>8244</v>
      </c>
      <c r="G8681">
        <v>10022</v>
      </c>
      <c r="H8681">
        <v>6671</v>
      </c>
      <c r="I8681" t="s">
        <v>19</v>
      </c>
    </row>
    <row r="8682" spans="1:9" x14ac:dyDescent="0.3">
      <c r="A8682" s="2">
        <v>44135.006944444453</v>
      </c>
      <c r="B8682">
        <v>60418</v>
      </c>
      <c r="C8682">
        <v>0</v>
      </c>
      <c r="D8682">
        <v>0</v>
      </c>
      <c r="E8682">
        <v>2100</v>
      </c>
      <c r="F8682">
        <v>8241</v>
      </c>
      <c r="G8682">
        <v>10023</v>
      </c>
      <c r="H8682">
        <v>6653</v>
      </c>
      <c r="I8682" t="s">
        <v>19</v>
      </c>
    </row>
    <row r="8683" spans="1:9" x14ac:dyDescent="0.3">
      <c r="A8683" s="2">
        <v>44135.013888888891</v>
      </c>
      <c r="B8683">
        <v>60419</v>
      </c>
      <c r="C8683">
        <v>0</v>
      </c>
      <c r="D8683">
        <v>0</v>
      </c>
      <c r="E8683">
        <v>2100</v>
      </c>
      <c r="F8683">
        <v>8242</v>
      </c>
      <c r="G8683">
        <v>10024</v>
      </c>
      <c r="H8683">
        <v>6634</v>
      </c>
      <c r="I8683" t="s">
        <v>19</v>
      </c>
    </row>
    <row r="8684" spans="1:9" x14ac:dyDescent="0.3">
      <c r="A8684" s="2">
        <v>44135.020833333343</v>
      </c>
      <c r="B8684">
        <v>60420</v>
      </c>
      <c r="C8684">
        <v>0</v>
      </c>
      <c r="D8684">
        <v>0</v>
      </c>
      <c r="E8684">
        <v>2100</v>
      </c>
      <c r="F8684">
        <v>8236</v>
      </c>
      <c r="G8684">
        <v>10024</v>
      </c>
      <c r="H8684">
        <v>6619</v>
      </c>
      <c r="I8684" t="s">
        <v>19</v>
      </c>
    </row>
    <row r="8685" spans="1:9" x14ac:dyDescent="0.3">
      <c r="A8685" s="2">
        <v>44135.027777777781</v>
      </c>
      <c r="B8685">
        <v>60421</v>
      </c>
      <c r="C8685">
        <v>0</v>
      </c>
      <c r="D8685">
        <v>0</v>
      </c>
      <c r="E8685">
        <v>2100</v>
      </c>
      <c r="F8685">
        <v>8239</v>
      </c>
      <c r="G8685">
        <v>10024</v>
      </c>
      <c r="H8685">
        <v>6611</v>
      </c>
      <c r="I8685" t="s">
        <v>19</v>
      </c>
    </row>
    <row r="8686" spans="1:9" x14ac:dyDescent="0.3">
      <c r="A8686" s="2">
        <v>44135.034722222219</v>
      </c>
      <c r="B8686">
        <v>60422</v>
      </c>
      <c r="C8686">
        <v>0</v>
      </c>
      <c r="D8686">
        <v>0</v>
      </c>
      <c r="E8686">
        <v>2100</v>
      </c>
      <c r="F8686">
        <v>8238</v>
      </c>
      <c r="G8686">
        <v>10025</v>
      </c>
      <c r="H8686">
        <v>6598</v>
      </c>
      <c r="I8686" t="s">
        <v>19</v>
      </c>
    </row>
    <row r="8687" spans="1:9" x14ac:dyDescent="0.3">
      <c r="A8687" s="2">
        <v>44135.041666666657</v>
      </c>
      <c r="B8687">
        <v>60423</v>
      </c>
      <c r="C8687">
        <v>0</v>
      </c>
      <c r="D8687">
        <v>0</v>
      </c>
      <c r="E8687">
        <v>2100</v>
      </c>
      <c r="F8687">
        <v>8239</v>
      </c>
      <c r="G8687">
        <v>10025</v>
      </c>
      <c r="H8687">
        <v>6572</v>
      </c>
      <c r="I8687" t="s">
        <v>19</v>
      </c>
    </row>
    <row r="8688" spans="1:9" x14ac:dyDescent="0.3">
      <c r="A8688" s="2">
        <v>44135.048611111109</v>
      </c>
      <c r="B8688">
        <v>60424</v>
      </c>
      <c r="C8688">
        <v>0</v>
      </c>
      <c r="D8688">
        <v>0</v>
      </c>
      <c r="E8688">
        <v>2100</v>
      </c>
      <c r="F8688">
        <v>8237</v>
      </c>
      <c r="G8688">
        <v>10025</v>
      </c>
      <c r="H8688">
        <v>6549</v>
      </c>
      <c r="I8688" t="s">
        <v>19</v>
      </c>
    </row>
    <row r="8689" spans="1:9" x14ac:dyDescent="0.3">
      <c r="A8689" s="2">
        <v>44135.055555555547</v>
      </c>
      <c r="B8689">
        <v>60425</v>
      </c>
      <c r="C8689">
        <v>0</v>
      </c>
      <c r="D8689">
        <v>0</v>
      </c>
      <c r="E8689">
        <v>2100</v>
      </c>
      <c r="F8689">
        <v>8236</v>
      </c>
      <c r="G8689">
        <v>10025</v>
      </c>
      <c r="H8689">
        <v>6548</v>
      </c>
      <c r="I8689" t="s">
        <v>19</v>
      </c>
    </row>
    <row r="8690" spans="1:9" x14ac:dyDescent="0.3">
      <c r="A8690" s="2">
        <v>44135.0625</v>
      </c>
      <c r="B8690">
        <v>60426</v>
      </c>
      <c r="C8690">
        <v>0</v>
      </c>
      <c r="D8690">
        <v>0</v>
      </c>
      <c r="E8690">
        <v>2100</v>
      </c>
      <c r="F8690">
        <v>8238</v>
      </c>
      <c r="G8690">
        <v>10025</v>
      </c>
      <c r="H8690">
        <v>6540</v>
      </c>
      <c r="I8690" t="s">
        <v>19</v>
      </c>
    </row>
    <row r="8691" spans="1:9" x14ac:dyDescent="0.3">
      <c r="A8691" s="2">
        <v>44135.069444444453</v>
      </c>
      <c r="B8691">
        <v>60427</v>
      </c>
      <c r="C8691">
        <v>0</v>
      </c>
      <c r="D8691">
        <v>0</v>
      </c>
      <c r="E8691">
        <v>2100</v>
      </c>
      <c r="F8691">
        <v>8238</v>
      </c>
      <c r="G8691">
        <v>10025</v>
      </c>
      <c r="H8691">
        <v>6519</v>
      </c>
      <c r="I8691" t="s">
        <v>19</v>
      </c>
    </row>
    <row r="8692" spans="1:9" x14ac:dyDescent="0.3">
      <c r="A8692" s="2">
        <v>44135.076388888891</v>
      </c>
      <c r="B8692">
        <v>60428</v>
      </c>
      <c r="C8692">
        <v>0</v>
      </c>
      <c r="D8692">
        <v>0</v>
      </c>
      <c r="E8692">
        <v>2100</v>
      </c>
      <c r="F8692">
        <v>8238</v>
      </c>
      <c r="G8692">
        <v>10024</v>
      </c>
      <c r="H8692">
        <v>6502</v>
      </c>
      <c r="I8692" t="s">
        <v>19</v>
      </c>
    </row>
    <row r="8693" spans="1:9" x14ac:dyDescent="0.3">
      <c r="A8693" s="2">
        <v>44135.083333333343</v>
      </c>
      <c r="B8693">
        <v>60429</v>
      </c>
      <c r="C8693">
        <v>0</v>
      </c>
      <c r="D8693">
        <v>0</v>
      </c>
      <c r="E8693">
        <v>2100</v>
      </c>
      <c r="F8693">
        <v>8238</v>
      </c>
      <c r="G8693">
        <v>10024</v>
      </c>
      <c r="H8693">
        <v>6485</v>
      </c>
      <c r="I8693" t="s">
        <v>19</v>
      </c>
    </row>
    <row r="8694" spans="1:9" x14ac:dyDescent="0.3">
      <c r="A8694" s="2">
        <v>44135.090277777781</v>
      </c>
      <c r="B8694">
        <v>60430</v>
      </c>
      <c r="C8694">
        <v>0</v>
      </c>
      <c r="D8694">
        <v>0</v>
      </c>
      <c r="E8694">
        <v>2100</v>
      </c>
      <c r="F8694">
        <v>8236</v>
      </c>
      <c r="G8694">
        <v>10024</v>
      </c>
      <c r="H8694">
        <v>6477</v>
      </c>
      <c r="I8694" t="s">
        <v>19</v>
      </c>
    </row>
    <row r="8695" spans="1:9" x14ac:dyDescent="0.3">
      <c r="A8695" s="2">
        <v>44135.097222222219</v>
      </c>
      <c r="B8695">
        <v>60431</v>
      </c>
      <c r="C8695">
        <v>0</v>
      </c>
      <c r="D8695">
        <v>0</v>
      </c>
      <c r="E8695">
        <v>2100</v>
      </c>
      <c r="F8695">
        <v>8235</v>
      </c>
      <c r="G8695">
        <v>10024</v>
      </c>
      <c r="H8695">
        <v>6468</v>
      </c>
      <c r="I8695" t="s">
        <v>19</v>
      </c>
    </row>
    <row r="8696" spans="1:9" x14ac:dyDescent="0.3">
      <c r="A8696" s="2">
        <v>44135.104166666657</v>
      </c>
      <c r="B8696">
        <v>60432</v>
      </c>
      <c r="C8696">
        <v>0</v>
      </c>
      <c r="D8696">
        <v>0</v>
      </c>
      <c r="E8696">
        <v>2100</v>
      </c>
      <c r="F8696">
        <v>8235</v>
      </c>
      <c r="G8696">
        <v>10024</v>
      </c>
      <c r="H8696">
        <v>6462</v>
      </c>
      <c r="I8696" t="s">
        <v>19</v>
      </c>
    </row>
    <row r="8697" spans="1:9" x14ac:dyDescent="0.3">
      <c r="A8697" s="2">
        <v>44135.111111111109</v>
      </c>
      <c r="B8697">
        <v>60433</v>
      </c>
      <c r="C8697">
        <v>0</v>
      </c>
      <c r="D8697">
        <v>0</v>
      </c>
      <c r="E8697">
        <v>2100</v>
      </c>
      <c r="F8697">
        <v>8232</v>
      </c>
      <c r="G8697">
        <v>10024</v>
      </c>
      <c r="H8697">
        <v>6452</v>
      </c>
      <c r="I8697" t="s">
        <v>19</v>
      </c>
    </row>
    <row r="8698" spans="1:9" x14ac:dyDescent="0.3">
      <c r="A8698" s="2">
        <v>44135.118055555547</v>
      </c>
      <c r="B8698">
        <v>60434</v>
      </c>
      <c r="C8698">
        <v>0</v>
      </c>
      <c r="D8698">
        <v>0</v>
      </c>
      <c r="E8698">
        <v>2100</v>
      </c>
      <c r="F8698">
        <v>8232</v>
      </c>
      <c r="G8698">
        <v>10025</v>
      </c>
      <c r="H8698">
        <v>6459</v>
      </c>
      <c r="I8698" t="s">
        <v>19</v>
      </c>
    </row>
    <row r="8699" spans="1:9" x14ac:dyDescent="0.3">
      <c r="A8699" s="2">
        <v>44135.125</v>
      </c>
      <c r="B8699">
        <v>60435</v>
      </c>
      <c r="C8699">
        <v>0</v>
      </c>
      <c r="D8699">
        <v>0</v>
      </c>
      <c r="E8699">
        <v>2100</v>
      </c>
      <c r="F8699">
        <v>8232</v>
      </c>
      <c r="G8699">
        <v>10026</v>
      </c>
      <c r="H8699">
        <v>6470</v>
      </c>
      <c r="I8699" t="s">
        <v>19</v>
      </c>
    </row>
    <row r="8700" spans="1:9" x14ac:dyDescent="0.3">
      <c r="A8700" s="2">
        <v>44135.131944444453</v>
      </c>
      <c r="B8700">
        <v>60436</v>
      </c>
      <c r="C8700">
        <v>0</v>
      </c>
      <c r="D8700">
        <v>0</v>
      </c>
      <c r="E8700">
        <v>2100</v>
      </c>
      <c r="F8700">
        <v>8233</v>
      </c>
      <c r="G8700">
        <v>10026</v>
      </c>
      <c r="H8700">
        <v>6458</v>
      </c>
      <c r="I8700" t="s">
        <v>19</v>
      </c>
    </row>
    <row r="8701" spans="1:9" x14ac:dyDescent="0.3">
      <c r="A8701" s="2">
        <v>44135.138888888891</v>
      </c>
      <c r="B8701">
        <v>60437</v>
      </c>
      <c r="C8701">
        <v>0</v>
      </c>
      <c r="D8701">
        <v>0</v>
      </c>
      <c r="E8701">
        <v>2100</v>
      </c>
      <c r="F8701">
        <v>8232</v>
      </c>
      <c r="G8701">
        <v>10026</v>
      </c>
      <c r="H8701">
        <v>6445</v>
      </c>
      <c r="I8701" t="s">
        <v>19</v>
      </c>
    </row>
    <row r="8702" spans="1:9" x14ac:dyDescent="0.3">
      <c r="A8702" s="2">
        <v>44135.145833333343</v>
      </c>
      <c r="B8702">
        <v>60438</v>
      </c>
      <c r="C8702">
        <v>0</v>
      </c>
      <c r="D8702">
        <v>0</v>
      </c>
      <c r="E8702">
        <v>2100</v>
      </c>
      <c r="F8702">
        <v>8229</v>
      </c>
      <c r="G8702">
        <v>10024</v>
      </c>
      <c r="H8702">
        <v>6434</v>
      </c>
      <c r="I8702" t="s">
        <v>19</v>
      </c>
    </row>
    <row r="8703" spans="1:9" x14ac:dyDescent="0.3">
      <c r="A8703" s="2">
        <v>44135.152777777781</v>
      </c>
      <c r="B8703">
        <v>60439</v>
      </c>
      <c r="C8703">
        <v>0</v>
      </c>
      <c r="D8703">
        <v>0</v>
      </c>
      <c r="E8703">
        <v>2100</v>
      </c>
      <c r="F8703">
        <v>8229</v>
      </c>
      <c r="G8703">
        <v>10023</v>
      </c>
      <c r="H8703">
        <v>6426</v>
      </c>
      <c r="I8703" t="s">
        <v>19</v>
      </c>
    </row>
    <row r="8704" spans="1:9" x14ac:dyDescent="0.3">
      <c r="A8704" s="2">
        <v>44135.159722222219</v>
      </c>
      <c r="B8704">
        <v>60440</v>
      </c>
      <c r="C8704">
        <v>0</v>
      </c>
      <c r="D8704">
        <v>0</v>
      </c>
      <c r="E8704">
        <v>2100</v>
      </c>
      <c r="F8704">
        <v>8229</v>
      </c>
      <c r="G8704">
        <v>10022</v>
      </c>
      <c r="H8704">
        <v>6423</v>
      </c>
      <c r="I8704" t="s">
        <v>19</v>
      </c>
    </row>
    <row r="8705" spans="1:9" x14ac:dyDescent="0.3">
      <c r="A8705" s="2">
        <v>44135.166666666657</v>
      </c>
      <c r="B8705">
        <v>60441</v>
      </c>
      <c r="C8705">
        <v>0</v>
      </c>
      <c r="D8705">
        <v>0</v>
      </c>
      <c r="E8705">
        <v>2100</v>
      </c>
      <c r="F8705">
        <v>8229</v>
      </c>
      <c r="G8705">
        <v>10022</v>
      </c>
      <c r="H8705">
        <v>6421</v>
      </c>
      <c r="I8705" t="s">
        <v>19</v>
      </c>
    </row>
    <row r="8706" spans="1:9" x14ac:dyDescent="0.3">
      <c r="A8706" s="2">
        <v>44135.173611111109</v>
      </c>
      <c r="B8706">
        <v>60442</v>
      </c>
      <c r="C8706">
        <v>0</v>
      </c>
      <c r="D8706">
        <v>0</v>
      </c>
      <c r="E8706">
        <v>2100</v>
      </c>
      <c r="F8706">
        <v>8229</v>
      </c>
      <c r="G8706">
        <v>10021</v>
      </c>
      <c r="H8706">
        <v>6431</v>
      </c>
      <c r="I8706" t="s">
        <v>19</v>
      </c>
    </row>
    <row r="8707" spans="1:9" x14ac:dyDescent="0.3">
      <c r="A8707" s="2">
        <v>44135.180555555547</v>
      </c>
      <c r="B8707">
        <v>60443</v>
      </c>
      <c r="C8707">
        <v>0</v>
      </c>
      <c r="D8707">
        <v>0</v>
      </c>
      <c r="E8707">
        <v>2100</v>
      </c>
      <c r="F8707">
        <v>8228</v>
      </c>
      <c r="G8707">
        <v>10021</v>
      </c>
      <c r="H8707">
        <v>6435</v>
      </c>
      <c r="I8707" t="s">
        <v>19</v>
      </c>
    </row>
    <row r="8708" spans="1:9" x14ac:dyDescent="0.3">
      <c r="A8708" s="2">
        <v>44135.1875</v>
      </c>
      <c r="B8708">
        <v>60444</v>
      </c>
      <c r="C8708">
        <v>0</v>
      </c>
      <c r="D8708">
        <v>0</v>
      </c>
      <c r="E8708">
        <v>2100</v>
      </c>
      <c r="F8708">
        <v>8227</v>
      </c>
      <c r="G8708">
        <v>10022</v>
      </c>
      <c r="H8708">
        <v>6427</v>
      </c>
      <c r="I8708" t="s">
        <v>19</v>
      </c>
    </row>
    <row r="8709" spans="1:9" x14ac:dyDescent="0.3">
      <c r="A8709" s="2">
        <v>44135.194444444453</v>
      </c>
      <c r="B8709">
        <v>60445</v>
      </c>
      <c r="C8709">
        <v>0</v>
      </c>
      <c r="D8709">
        <v>0</v>
      </c>
      <c r="E8709">
        <v>2100</v>
      </c>
      <c r="F8709">
        <v>8226</v>
      </c>
      <c r="G8709">
        <v>10023</v>
      </c>
      <c r="H8709">
        <v>6405</v>
      </c>
      <c r="I8709" t="s">
        <v>19</v>
      </c>
    </row>
    <row r="8710" spans="1:9" x14ac:dyDescent="0.3">
      <c r="A8710" s="2">
        <v>44135.201388888891</v>
      </c>
      <c r="B8710">
        <v>60446</v>
      </c>
      <c r="C8710">
        <v>0</v>
      </c>
      <c r="D8710">
        <v>0</v>
      </c>
      <c r="E8710">
        <v>2100</v>
      </c>
      <c r="F8710">
        <v>8225</v>
      </c>
      <c r="G8710">
        <v>10024</v>
      </c>
      <c r="H8710">
        <v>6383</v>
      </c>
      <c r="I8710" t="s">
        <v>19</v>
      </c>
    </row>
    <row r="8711" spans="1:9" x14ac:dyDescent="0.3">
      <c r="A8711" s="2">
        <v>44135.208333333343</v>
      </c>
      <c r="B8711">
        <v>60447</v>
      </c>
      <c r="C8711">
        <v>0</v>
      </c>
      <c r="D8711">
        <v>0</v>
      </c>
      <c r="E8711">
        <v>2100</v>
      </c>
      <c r="F8711">
        <v>8226</v>
      </c>
      <c r="G8711">
        <v>10024</v>
      </c>
      <c r="H8711">
        <v>6363</v>
      </c>
      <c r="I8711" t="s">
        <v>19</v>
      </c>
    </row>
    <row r="8712" spans="1:9" x14ac:dyDescent="0.3">
      <c r="A8712" s="2">
        <v>44135.215277777781</v>
      </c>
      <c r="B8712">
        <v>60448</v>
      </c>
      <c r="C8712">
        <v>0</v>
      </c>
      <c r="D8712">
        <v>0</v>
      </c>
      <c r="E8712">
        <v>2100</v>
      </c>
      <c r="F8712">
        <v>8225</v>
      </c>
      <c r="G8712">
        <v>10023</v>
      </c>
      <c r="H8712">
        <v>6346</v>
      </c>
      <c r="I8712" t="s">
        <v>19</v>
      </c>
    </row>
    <row r="8713" spans="1:9" x14ac:dyDescent="0.3">
      <c r="A8713" s="2">
        <v>44135.222222222219</v>
      </c>
      <c r="B8713">
        <v>60449</v>
      </c>
      <c r="C8713">
        <v>0</v>
      </c>
      <c r="D8713">
        <v>0</v>
      </c>
      <c r="E8713">
        <v>2100</v>
      </c>
      <c r="F8713">
        <v>8222</v>
      </c>
      <c r="G8713">
        <v>10023</v>
      </c>
      <c r="H8713">
        <v>6337</v>
      </c>
      <c r="I8713" t="s">
        <v>19</v>
      </c>
    </row>
    <row r="8714" spans="1:9" x14ac:dyDescent="0.3">
      <c r="A8714" s="2">
        <v>44135.229166666657</v>
      </c>
      <c r="B8714">
        <v>60450</v>
      </c>
      <c r="C8714">
        <v>0</v>
      </c>
      <c r="D8714">
        <v>0</v>
      </c>
      <c r="E8714">
        <v>2100</v>
      </c>
      <c r="F8714">
        <v>8222</v>
      </c>
      <c r="G8714">
        <v>10024</v>
      </c>
      <c r="H8714">
        <v>6336</v>
      </c>
      <c r="I8714" t="s">
        <v>19</v>
      </c>
    </row>
    <row r="8715" spans="1:9" x14ac:dyDescent="0.3">
      <c r="A8715" s="2">
        <v>44135.236111111109</v>
      </c>
      <c r="B8715">
        <v>60451</v>
      </c>
      <c r="C8715">
        <v>0</v>
      </c>
      <c r="D8715">
        <v>0</v>
      </c>
      <c r="E8715">
        <v>2100</v>
      </c>
      <c r="F8715">
        <v>8224</v>
      </c>
      <c r="G8715">
        <v>10026</v>
      </c>
      <c r="H8715">
        <v>6345</v>
      </c>
      <c r="I8715" t="s">
        <v>19</v>
      </c>
    </row>
    <row r="8716" spans="1:9" x14ac:dyDescent="0.3">
      <c r="A8716" s="2">
        <v>44135.243055555547</v>
      </c>
      <c r="B8716">
        <v>60452</v>
      </c>
      <c r="C8716">
        <v>0</v>
      </c>
      <c r="D8716">
        <v>0</v>
      </c>
      <c r="E8716">
        <v>2100</v>
      </c>
      <c r="F8716">
        <v>8222</v>
      </c>
      <c r="G8716">
        <v>10026</v>
      </c>
      <c r="H8716">
        <v>6331</v>
      </c>
      <c r="I8716" t="s">
        <v>19</v>
      </c>
    </row>
    <row r="8717" spans="1:9" x14ac:dyDescent="0.3">
      <c r="A8717" s="2">
        <v>44135.25</v>
      </c>
      <c r="B8717">
        <v>60453</v>
      </c>
      <c r="C8717">
        <v>0</v>
      </c>
      <c r="D8717">
        <v>0</v>
      </c>
      <c r="E8717">
        <v>2100</v>
      </c>
      <c r="F8717">
        <v>8219</v>
      </c>
      <c r="G8717">
        <v>10027</v>
      </c>
      <c r="H8717">
        <v>6310</v>
      </c>
      <c r="I8717" t="s">
        <v>19</v>
      </c>
    </row>
    <row r="8718" spans="1:9" x14ac:dyDescent="0.3">
      <c r="A8718" s="2">
        <v>44135.256944444453</v>
      </c>
      <c r="B8718">
        <v>60454</v>
      </c>
      <c r="C8718">
        <v>0</v>
      </c>
      <c r="D8718">
        <v>0</v>
      </c>
      <c r="E8718">
        <v>2100</v>
      </c>
      <c r="F8718">
        <v>8220</v>
      </c>
      <c r="G8718">
        <v>10027</v>
      </c>
      <c r="H8718">
        <v>6295</v>
      </c>
      <c r="I8718" t="s">
        <v>19</v>
      </c>
    </row>
    <row r="8719" spans="1:9" x14ac:dyDescent="0.3">
      <c r="A8719" s="2">
        <v>44135.263888888891</v>
      </c>
      <c r="B8719">
        <v>60455</v>
      </c>
      <c r="C8719">
        <v>0</v>
      </c>
      <c r="D8719">
        <v>0</v>
      </c>
      <c r="E8719">
        <v>2100</v>
      </c>
      <c r="F8719">
        <v>8215</v>
      </c>
      <c r="G8719">
        <v>10027</v>
      </c>
      <c r="H8719">
        <v>6283</v>
      </c>
      <c r="I8719" t="s">
        <v>19</v>
      </c>
    </row>
    <row r="8720" spans="1:9" x14ac:dyDescent="0.3">
      <c r="A8720" s="2">
        <v>44135.270833333343</v>
      </c>
      <c r="B8720">
        <v>60456</v>
      </c>
      <c r="C8720">
        <v>0</v>
      </c>
      <c r="D8720">
        <v>0</v>
      </c>
      <c r="E8720">
        <v>2100</v>
      </c>
      <c r="F8720">
        <v>8217</v>
      </c>
      <c r="G8720">
        <v>10026</v>
      </c>
      <c r="H8720">
        <v>6280</v>
      </c>
      <c r="I8720" t="s">
        <v>19</v>
      </c>
    </row>
    <row r="8721" spans="1:9" x14ac:dyDescent="0.3">
      <c r="A8721" s="2">
        <v>44135.277777777781</v>
      </c>
      <c r="B8721">
        <v>60457</v>
      </c>
      <c r="C8721">
        <v>0</v>
      </c>
      <c r="D8721">
        <v>0</v>
      </c>
      <c r="E8721">
        <v>2100</v>
      </c>
      <c r="F8721">
        <v>8217</v>
      </c>
      <c r="G8721">
        <v>10028</v>
      </c>
      <c r="H8721">
        <v>6277</v>
      </c>
      <c r="I8721" t="s">
        <v>19</v>
      </c>
    </row>
    <row r="8722" spans="1:9" x14ac:dyDescent="0.3">
      <c r="A8722" s="2">
        <v>44135.284722222219</v>
      </c>
      <c r="B8722">
        <v>60458</v>
      </c>
      <c r="C8722">
        <v>0</v>
      </c>
      <c r="D8722">
        <v>0</v>
      </c>
      <c r="E8722">
        <v>2100</v>
      </c>
      <c r="F8722">
        <v>8217</v>
      </c>
      <c r="G8722">
        <v>10029</v>
      </c>
      <c r="H8722">
        <v>6277</v>
      </c>
      <c r="I8722" t="s">
        <v>19</v>
      </c>
    </row>
    <row r="8723" spans="1:9" x14ac:dyDescent="0.3">
      <c r="A8723" s="2">
        <v>44135.291666666657</v>
      </c>
      <c r="B8723">
        <v>60459</v>
      </c>
      <c r="C8723">
        <v>0</v>
      </c>
      <c r="D8723">
        <v>0</v>
      </c>
      <c r="E8723">
        <v>2100</v>
      </c>
      <c r="F8723">
        <v>8218</v>
      </c>
      <c r="G8723">
        <v>10030</v>
      </c>
      <c r="H8723">
        <v>6275</v>
      </c>
      <c r="I8723" t="s">
        <v>19</v>
      </c>
    </row>
    <row r="8724" spans="1:9" x14ac:dyDescent="0.3">
      <c r="A8724" s="2">
        <v>44135.298611111109</v>
      </c>
      <c r="B8724">
        <v>60460</v>
      </c>
      <c r="C8724">
        <v>0</v>
      </c>
      <c r="D8724">
        <v>0</v>
      </c>
      <c r="E8724">
        <v>2100</v>
      </c>
      <c r="F8724">
        <v>8213</v>
      </c>
      <c r="G8724">
        <v>10029</v>
      </c>
      <c r="H8724">
        <v>6259</v>
      </c>
      <c r="I8724" t="s">
        <v>19</v>
      </c>
    </row>
    <row r="8725" spans="1:9" x14ac:dyDescent="0.3">
      <c r="A8725" s="2">
        <v>44135.305555555547</v>
      </c>
      <c r="B8725">
        <v>60461</v>
      </c>
      <c r="C8725">
        <v>0</v>
      </c>
      <c r="D8725">
        <v>0</v>
      </c>
      <c r="E8725">
        <v>2100</v>
      </c>
      <c r="F8725">
        <v>8216</v>
      </c>
      <c r="G8725">
        <v>10029</v>
      </c>
      <c r="H8725">
        <v>6245</v>
      </c>
      <c r="I8725" t="s">
        <v>19</v>
      </c>
    </row>
    <row r="8726" spans="1:9" x14ac:dyDescent="0.3">
      <c r="A8726" s="2">
        <v>44135.3125</v>
      </c>
      <c r="B8726">
        <v>60462</v>
      </c>
      <c r="C8726">
        <v>0</v>
      </c>
      <c r="D8726">
        <v>0</v>
      </c>
      <c r="E8726">
        <v>2100</v>
      </c>
      <c r="F8726">
        <v>8214</v>
      </c>
      <c r="G8726">
        <v>10029</v>
      </c>
      <c r="H8726">
        <v>6234</v>
      </c>
      <c r="I8726" t="s">
        <v>19</v>
      </c>
    </row>
    <row r="8727" spans="1:9" x14ac:dyDescent="0.3">
      <c r="A8727" s="2">
        <v>44135.319444444453</v>
      </c>
      <c r="B8727">
        <v>60463</v>
      </c>
      <c r="C8727">
        <v>0</v>
      </c>
      <c r="D8727">
        <v>0</v>
      </c>
      <c r="E8727">
        <v>2100</v>
      </c>
      <c r="F8727">
        <v>8214</v>
      </c>
      <c r="G8727">
        <v>10028</v>
      </c>
      <c r="H8727">
        <v>6237</v>
      </c>
      <c r="I8727" t="s">
        <v>19</v>
      </c>
    </row>
    <row r="8728" spans="1:9" x14ac:dyDescent="0.3">
      <c r="A8728" s="2">
        <v>44135.326388888891</v>
      </c>
      <c r="B8728">
        <v>60464</v>
      </c>
      <c r="C8728">
        <v>0</v>
      </c>
      <c r="D8728">
        <v>0</v>
      </c>
      <c r="E8728">
        <v>2100</v>
      </c>
      <c r="F8728">
        <v>8213</v>
      </c>
      <c r="G8728">
        <v>10030</v>
      </c>
      <c r="H8728">
        <v>6251</v>
      </c>
      <c r="I8728" t="s">
        <v>19</v>
      </c>
    </row>
    <row r="8729" spans="1:9" x14ac:dyDescent="0.3">
      <c r="A8729" s="2">
        <v>44135.333333333343</v>
      </c>
      <c r="B8729">
        <v>60465</v>
      </c>
      <c r="C8729">
        <v>0</v>
      </c>
      <c r="D8729">
        <v>0</v>
      </c>
      <c r="E8729">
        <v>2100</v>
      </c>
      <c r="F8729">
        <v>8216</v>
      </c>
      <c r="G8729">
        <v>10032</v>
      </c>
      <c r="H8729">
        <v>6268</v>
      </c>
      <c r="I8729" t="s">
        <v>19</v>
      </c>
    </row>
    <row r="8730" spans="1:9" x14ac:dyDescent="0.3">
      <c r="A8730" s="2">
        <v>44135.340277777781</v>
      </c>
      <c r="B8730">
        <v>60466</v>
      </c>
      <c r="C8730">
        <v>0</v>
      </c>
      <c r="D8730">
        <v>0</v>
      </c>
      <c r="E8730">
        <v>2100</v>
      </c>
      <c r="F8730">
        <v>8213</v>
      </c>
      <c r="G8730">
        <v>10031</v>
      </c>
      <c r="H8730">
        <v>6257</v>
      </c>
      <c r="I8730" t="s">
        <v>19</v>
      </c>
    </row>
    <row r="8731" spans="1:9" x14ac:dyDescent="0.3">
      <c r="A8731" s="2">
        <v>44135.347222222219</v>
      </c>
      <c r="B8731">
        <v>60467</v>
      </c>
      <c r="C8731">
        <v>0</v>
      </c>
      <c r="D8731">
        <v>0</v>
      </c>
      <c r="E8731">
        <v>2100</v>
      </c>
      <c r="F8731">
        <v>8208</v>
      </c>
      <c r="G8731">
        <v>10033</v>
      </c>
      <c r="H8731">
        <v>6265</v>
      </c>
      <c r="I8731" t="s">
        <v>19</v>
      </c>
    </row>
    <row r="8732" spans="1:9" x14ac:dyDescent="0.3">
      <c r="A8732" s="2">
        <v>44135.354166666657</v>
      </c>
      <c r="B8732">
        <v>60468</v>
      </c>
      <c r="C8732">
        <v>0</v>
      </c>
      <c r="D8732">
        <v>0</v>
      </c>
      <c r="E8732">
        <v>2100</v>
      </c>
      <c r="F8732">
        <v>8210</v>
      </c>
      <c r="G8732">
        <v>10034</v>
      </c>
      <c r="H8732">
        <v>6283</v>
      </c>
      <c r="I8732" t="s">
        <v>19</v>
      </c>
    </row>
    <row r="8733" spans="1:9" x14ac:dyDescent="0.3">
      <c r="A8733" s="2">
        <v>44135.361111111109</v>
      </c>
      <c r="B8733">
        <v>60469</v>
      </c>
      <c r="C8733">
        <v>0</v>
      </c>
      <c r="D8733">
        <v>0</v>
      </c>
      <c r="E8733">
        <v>2100</v>
      </c>
      <c r="F8733">
        <v>8210</v>
      </c>
      <c r="G8733">
        <v>10034</v>
      </c>
      <c r="H8733">
        <v>6302</v>
      </c>
      <c r="I8733" t="s">
        <v>19</v>
      </c>
    </row>
    <row r="8734" spans="1:9" x14ac:dyDescent="0.3">
      <c r="A8734" s="2">
        <v>44135.368055555547</v>
      </c>
      <c r="B8734">
        <v>60470</v>
      </c>
      <c r="C8734">
        <v>0</v>
      </c>
      <c r="D8734">
        <v>0</v>
      </c>
      <c r="E8734">
        <v>2100</v>
      </c>
      <c r="F8734">
        <v>8211</v>
      </c>
      <c r="G8734">
        <v>10035</v>
      </c>
      <c r="H8734">
        <v>6325</v>
      </c>
      <c r="I8734" t="s">
        <v>19</v>
      </c>
    </row>
    <row r="8735" spans="1:9" x14ac:dyDescent="0.3">
      <c r="A8735" s="2">
        <v>44135.375</v>
      </c>
      <c r="B8735">
        <v>60471</v>
      </c>
      <c r="C8735">
        <v>0</v>
      </c>
      <c r="D8735">
        <v>0</v>
      </c>
      <c r="E8735">
        <v>2100</v>
      </c>
      <c r="F8735">
        <v>8208</v>
      </c>
      <c r="G8735">
        <v>10037</v>
      </c>
      <c r="H8735">
        <v>6356</v>
      </c>
      <c r="I8735" t="s">
        <v>19</v>
      </c>
    </row>
    <row r="8736" spans="1:9" x14ac:dyDescent="0.3">
      <c r="A8736" s="2">
        <v>44135.381944444453</v>
      </c>
      <c r="B8736">
        <v>60472</v>
      </c>
      <c r="C8736">
        <v>0</v>
      </c>
      <c r="D8736">
        <v>0</v>
      </c>
      <c r="E8736">
        <v>2100</v>
      </c>
      <c r="F8736">
        <v>8212</v>
      </c>
      <c r="G8736">
        <v>10040</v>
      </c>
      <c r="H8736">
        <v>6378</v>
      </c>
      <c r="I8736" t="s">
        <v>19</v>
      </c>
    </row>
    <row r="8737" spans="1:9" x14ac:dyDescent="0.3">
      <c r="A8737" s="2">
        <v>44135.388888888891</v>
      </c>
      <c r="B8737">
        <v>60473</v>
      </c>
      <c r="C8737">
        <v>0</v>
      </c>
      <c r="D8737">
        <v>0</v>
      </c>
      <c r="E8737">
        <v>2100</v>
      </c>
      <c r="F8737">
        <v>8211</v>
      </c>
      <c r="G8737">
        <v>10040</v>
      </c>
      <c r="H8737">
        <v>6369</v>
      </c>
      <c r="I8737" t="s">
        <v>19</v>
      </c>
    </row>
    <row r="8738" spans="1:9" x14ac:dyDescent="0.3">
      <c r="A8738" s="2">
        <v>44135.395833333343</v>
      </c>
      <c r="B8738">
        <v>60474</v>
      </c>
      <c r="C8738">
        <v>0</v>
      </c>
      <c r="D8738">
        <v>0</v>
      </c>
      <c r="E8738">
        <v>2100</v>
      </c>
      <c r="F8738">
        <v>8210</v>
      </c>
      <c r="G8738">
        <v>10038</v>
      </c>
      <c r="H8738">
        <v>6413</v>
      </c>
      <c r="I8738" t="s">
        <v>19</v>
      </c>
    </row>
    <row r="8739" spans="1:9" x14ac:dyDescent="0.3">
      <c r="A8739" s="2">
        <v>44135.402777777781</v>
      </c>
      <c r="B8739">
        <v>60475</v>
      </c>
      <c r="C8739">
        <v>0</v>
      </c>
      <c r="D8739">
        <v>0</v>
      </c>
      <c r="E8739">
        <v>2100</v>
      </c>
      <c r="F8739">
        <v>8210</v>
      </c>
      <c r="G8739">
        <v>10039</v>
      </c>
      <c r="H8739">
        <v>6471</v>
      </c>
      <c r="I8739" t="s">
        <v>19</v>
      </c>
    </row>
    <row r="8740" spans="1:9" x14ac:dyDescent="0.3">
      <c r="A8740" s="2">
        <v>44135.409722222219</v>
      </c>
      <c r="B8740">
        <v>60476</v>
      </c>
      <c r="C8740">
        <v>0</v>
      </c>
      <c r="D8740">
        <v>0</v>
      </c>
      <c r="E8740">
        <v>2100</v>
      </c>
      <c r="F8740">
        <v>8210</v>
      </c>
      <c r="G8740">
        <v>10040</v>
      </c>
      <c r="H8740">
        <v>6511</v>
      </c>
      <c r="I8740" t="s">
        <v>19</v>
      </c>
    </row>
    <row r="8741" spans="1:9" x14ac:dyDescent="0.3">
      <c r="A8741" s="2">
        <v>44135.416666666657</v>
      </c>
      <c r="B8741">
        <v>60477</v>
      </c>
      <c r="C8741">
        <v>0</v>
      </c>
      <c r="D8741">
        <v>0</v>
      </c>
      <c r="E8741">
        <v>2100</v>
      </c>
      <c r="F8741">
        <v>8210</v>
      </c>
      <c r="G8741">
        <v>10040</v>
      </c>
      <c r="H8741">
        <v>6540</v>
      </c>
      <c r="I8741" t="s">
        <v>19</v>
      </c>
    </row>
    <row r="8742" spans="1:9" x14ac:dyDescent="0.3">
      <c r="A8742" s="2">
        <v>44135.423611111109</v>
      </c>
      <c r="B8742">
        <v>60478</v>
      </c>
      <c r="C8742">
        <v>0</v>
      </c>
      <c r="D8742">
        <v>0</v>
      </c>
      <c r="E8742">
        <v>2100</v>
      </c>
      <c r="F8742">
        <v>8208</v>
      </c>
      <c r="G8742">
        <v>10041</v>
      </c>
      <c r="H8742">
        <v>6558</v>
      </c>
      <c r="I8742" t="s">
        <v>19</v>
      </c>
    </row>
    <row r="8743" spans="1:9" x14ac:dyDescent="0.3">
      <c r="A8743" s="2">
        <v>44135.430555555547</v>
      </c>
      <c r="B8743">
        <v>60479</v>
      </c>
      <c r="C8743">
        <v>0</v>
      </c>
      <c r="D8743">
        <v>0</v>
      </c>
      <c r="E8743">
        <v>2100</v>
      </c>
      <c r="F8743">
        <v>8236</v>
      </c>
      <c r="G8743">
        <v>10041</v>
      </c>
      <c r="H8743">
        <v>6594</v>
      </c>
      <c r="I8743" t="s">
        <v>19</v>
      </c>
    </row>
    <row r="8744" spans="1:9" x14ac:dyDescent="0.3">
      <c r="A8744" s="2">
        <v>44135.4375</v>
      </c>
      <c r="B8744">
        <v>60480</v>
      </c>
      <c r="C8744">
        <v>0</v>
      </c>
      <c r="D8744">
        <v>0</v>
      </c>
      <c r="E8744">
        <v>2100</v>
      </c>
      <c r="F8744">
        <v>8257</v>
      </c>
      <c r="G8744">
        <v>10041</v>
      </c>
      <c r="H8744">
        <v>6699</v>
      </c>
      <c r="I8744" t="s">
        <v>19</v>
      </c>
    </row>
    <row r="8745" spans="1:9" x14ac:dyDescent="0.3">
      <c r="A8745" s="2">
        <v>44135.444444444453</v>
      </c>
      <c r="B8745">
        <v>60481</v>
      </c>
      <c r="C8745">
        <v>0</v>
      </c>
      <c r="D8745">
        <v>0</v>
      </c>
      <c r="E8745">
        <v>2100</v>
      </c>
      <c r="F8745">
        <v>8276</v>
      </c>
      <c r="G8745">
        <v>10041</v>
      </c>
      <c r="H8745">
        <v>6839</v>
      </c>
      <c r="I8745" t="s">
        <v>19</v>
      </c>
    </row>
    <row r="8746" spans="1:9" x14ac:dyDescent="0.3">
      <c r="A8746" s="2">
        <v>44135.451388888891</v>
      </c>
      <c r="B8746">
        <v>60482</v>
      </c>
      <c r="C8746">
        <v>0</v>
      </c>
      <c r="D8746">
        <v>0</v>
      </c>
      <c r="E8746">
        <v>2100</v>
      </c>
      <c r="F8746">
        <v>8294</v>
      </c>
      <c r="G8746">
        <v>10042</v>
      </c>
      <c r="H8746">
        <v>6951</v>
      </c>
      <c r="I8746" t="s">
        <v>19</v>
      </c>
    </row>
    <row r="8747" spans="1:9" x14ac:dyDescent="0.3">
      <c r="A8747" s="2">
        <v>44135.458333333343</v>
      </c>
      <c r="B8747">
        <v>60483</v>
      </c>
      <c r="C8747">
        <v>0</v>
      </c>
      <c r="D8747">
        <v>0</v>
      </c>
      <c r="E8747">
        <v>2100</v>
      </c>
      <c r="F8747">
        <v>8314</v>
      </c>
      <c r="G8747">
        <v>10041</v>
      </c>
      <c r="H8747">
        <v>7049</v>
      </c>
      <c r="I8747" t="s">
        <v>19</v>
      </c>
    </row>
    <row r="8748" spans="1:9" x14ac:dyDescent="0.3">
      <c r="A8748" s="2">
        <v>44135.465277777781</v>
      </c>
      <c r="B8748">
        <v>60484</v>
      </c>
      <c r="C8748">
        <v>0</v>
      </c>
      <c r="D8748">
        <v>0</v>
      </c>
      <c r="E8748">
        <v>2100</v>
      </c>
      <c r="F8748">
        <v>8327</v>
      </c>
      <c r="G8748">
        <v>10040</v>
      </c>
      <c r="H8748">
        <v>7127</v>
      </c>
      <c r="I8748" t="s">
        <v>19</v>
      </c>
    </row>
    <row r="8749" spans="1:9" x14ac:dyDescent="0.3">
      <c r="A8749" s="2">
        <v>44135.472222222219</v>
      </c>
      <c r="B8749">
        <v>60485</v>
      </c>
      <c r="C8749">
        <v>0</v>
      </c>
      <c r="D8749">
        <v>0</v>
      </c>
      <c r="E8749">
        <v>2100</v>
      </c>
      <c r="F8749">
        <v>8346</v>
      </c>
      <c r="G8749">
        <v>10040</v>
      </c>
      <c r="H8749">
        <v>7199</v>
      </c>
      <c r="I8749" t="s">
        <v>19</v>
      </c>
    </row>
    <row r="8750" spans="1:9" x14ac:dyDescent="0.3">
      <c r="A8750" s="2">
        <v>44135.479166666657</v>
      </c>
      <c r="B8750">
        <v>60486</v>
      </c>
      <c r="C8750">
        <v>0</v>
      </c>
      <c r="D8750">
        <v>0</v>
      </c>
      <c r="E8750">
        <v>2100</v>
      </c>
      <c r="F8750">
        <v>8361</v>
      </c>
      <c r="G8750">
        <v>10040</v>
      </c>
      <c r="H8750">
        <v>7268</v>
      </c>
      <c r="I8750" t="s">
        <v>19</v>
      </c>
    </row>
    <row r="8751" spans="1:9" x14ac:dyDescent="0.3">
      <c r="A8751" s="2">
        <v>44135.486111111109</v>
      </c>
      <c r="B8751">
        <v>60487</v>
      </c>
      <c r="C8751">
        <v>0</v>
      </c>
      <c r="D8751">
        <v>0</v>
      </c>
      <c r="E8751">
        <v>2100</v>
      </c>
      <c r="F8751">
        <v>8373</v>
      </c>
      <c r="G8751">
        <v>10039</v>
      </c>
      <c r="H8751">
        <v>7317</v>
      </c>
      <c r="I8751" t="s">
        <v>19</v>
      </c>
    </row>
    <row r="8752" spans="1:9" x14ac:dyDescent="0.3">
      <c r="A8752" s="2">
        <v>44135.493055555547</v>
      </c>
      <c r="B8752">
        <v>60488</v>
      </c>
      <c r="C8752">
        <v>0</v>
      </c>
      <c r="D8752">
        <v>0</v>
      </c>
      <c r="E8752">
        <v>2100</v>
      </c>
      <c r="F8752">
        <v>8389</v>
      </c>
      <c r="G8752">
        <v>10038</v>
      </c>
      <c r="H8752">
        <v>7371</v>
      </c>
      <c r="I8752" t="s">
        <v>19</v>
      </c>
    </row>
    <row r="8753" spans="1:9" x14ac:dyDescent="0.3">
      <c r="A8753" s="2">
        <v>44135.5</v>
      </c>
      <c r="B8753">
        <v>60489</v>
      </c>
      <c r="C8753">
        <v>0</v>
      </c>
      <c r="D8753">
        <v>0</v>
      </c>
      <c r="E8753">
        <v>2100</v>
      </c>
      <c r="F8753">
        <v>8406</v>
      </c>
      <c r="G8753">
        <v>10038</v>
      </c>
      <c r="H8753">
        <v>7440</v>
      </c>
      <c r="I8753" t="s">
        <v>19</v>
      </c>
    </row>
    <row r="8754" spans="1:9" x14ac:dyDescent="0.3">
      <c r="A8754" s="2">
        <v>44135.506944444453</v>
      </c>
      <c r="B8754">
        <v>60490</v>
      </c>
      <c r="C8754">
        <v>0</v>
      </c>
      <c r="D8754">
        <v>0</v>
      </c>
      <c r="E8754">
        <v>2100</v>
      </c>
      <c r="F8754">
        <v>8415</v>
      </c>
      <c r="G8754">
        <v>10038</v>
      </c>
      <c r="H8754">
        <v>7519</v>
      </c>
      <c r="I8754" t="s">
        <v>19</v>
      </c>
    </row>
    <row r="8755" spans="1:9" x14ac:dyDescent="0.3">
      <c r="A8755" s="2">
        <v>44135.513888888891</v>
      </c>
      <c r="B8755">
        <v>60491</v>
      </c>
      <c r="C8755">
        <v>0</v>
      </c>
      <c r="D8755">
        <v>0</v>
      </c>
      <c r="E8755">
        <v>2100</v>
      </c>
      <c r="F8755">
        <v>8425</v>
      </c>
      <c r="G8755">
        <v>10036</v>
      </c>
      <c r="H8755">
        <v>7598</v>
      </c>
      <c r="I8755" t="s">
        <v>19</v>
      </c>
    </row>
    <row r="8756" spans="1:9" x14ac:dyDescent="0.3">
      <c r="A8756" s="2">
        <v>44135.520833333343</v>
      </c>
      <c r="B8756">
        <v>60492</v>
      </c>
      <c r="C8756">
        <v>0</v>
      </c>
      <c r="D8756">
        <v>0</v>
      </c>
      <c r="E8756">
        <v>2100</v>
      </c>
      <c r="F8756">
        <v>8435</v>
      </c>
      <c r="G8756">
        <v>10034</v>
      </c>
      <c r="H8756">
        <v>7650</v>
      </c>
      <c r="I8756" t="s">
        <v>19</v>
      </c>
    </row>
    <row r="8757" spans="1:9" x14ac:dyDescent="0.3">
      <c r="A8757" s="2">
        <v>44135.527777777781</v>
      </c>
      <c r="B8757">
        <v>60493</v>
      </c>
      <c r="C8757">
        <v>0</v>
      </c>
      <c r="D8757">
        <v>0</v>
      </c>
      <c r="E8757">
        <v>2100</v>
      </c>
      <c r="F8757">
        <v>8443</v>
      </c>
      <c r="G8757">
        <v>10033</v>
      </c>
      <c r="H8757">
        <v>7708</v>
      </c>
      <c r="I8757" t="s">
        <v>19</v>
      </c>
    </row>
    <row r="8758" spans="1:9" x14ac:dyDescent="0.3">
      <c r="A8758" s="2">
        <v>44135.534722222219</v>
      </c>
      <c r="B8758">
        <v>60494</v>
      </c>
      <c r="C8758">
        <v>0</v>
      </c>
      <c r="D8758">
        <v>0</v>
      </c>
      <c r="E8758">
        <v>2100</v>
      </c>
      <c r="F8758">
        <v>8451</v>
      </c>
      <c r="G8758">
        <v>10032</v>
      </c>
      <c r="H8758">
        <v>7760</v>
      </c>
      <c r="I8758" t="s">
        <v>19</v>
      </c>
    </row>
    <row r="8759" spans="1:9" x14ac:dyDescent="0.3">
      <c r="A8759" s="2">
        <v>44135.541666666657</v>
      </c>
      <c r="B8759">
        <v>60495</v>
      </c>
      <c r="C8759">
        <v>0</v>
      </c>
      <c r="D8759">
        <v>0</v>
      </c>
      <c r="E8759">
        <v>2100</v>
      </c>
      <c r="F8759">
        <v>8458</v>
      </c>
      <c r="G8759">
        <v>10030</v>
      </c>
      <c r="H8759">
        <v>7821</v>
      </c>
      <c r="I8759" t="s">
        <v>19</v>
      </c>
    </row>
    <row r="8760" spans="1:9" x14ac:dyDescent="0.3">
      <c r="A8760" s="2">
        <v>44135.548611111109</v>
      </c>
      <c r="B8760">
        <v>60496</v>
      </c>
      <c r="C8760">
        <v>0</v>
      </c>
      <c r="D8760">
        <v>0</v>
      </c>
      <c r="E8760">
        <v>2100</v>
      </c>
      <c r="F8760">
        <v>8466</v>
      </c>
      <c r="G8760">
        <v>10028</v>
      </c>
      <c r="H8760">
        <v>7880</v>
      </c>
      <c r="I8760" t="s">
        <v>19</v>
      </c>
    </row>
    <row r="8761" spans="1:9" x14ac:dyDescent="0.3">
      <c r="A8761" s="2">
        <v>44135.555555555547</v>
      </c>
      <c r="B8761">
        <v>60497</v>
      </c>
      <c r="C8761">
        <v>0</v>
      </c>
      <c r="D8761">
        <v>0</v>
      </c>
      <c r="E8761">
        <v>2100</v>
      </c>
      <c r="F8761">
        <v>8469</v>
      </c>
      <c r="G8761">
        <v>10027</v>
      </c>
      <c r="H8761">
        <v>7940</v>
      </c>
      <c r="I8761" t="s">
        <v>19</v>
      </c>
    </row>
    <row r="8762" spans="1:9" x14ac:dyDescent="0.3">
      <c r="A8762" s="2">
        <v>44135.5625</v>
      </c>
      <c r="B8762">
        <v>60498</v>
      </c>
      <c r="C8762">
        <v>0</v>
      </c>
      <c r="D8762">
        <v>0</v>
      </c>
      <c r="E8762">
        <v>2100</v>
      </c>
      <c r="F8762">
        <v>8470</v>
      </c>
      <c r="G8762">
        <v>10026</v>
      </c>
      <c r="H8762">
        <v>7985</v>
      </c>
      <c r="I8762" t="s">
        <v>19</v>
      </c>
    </row>
    <row r="8763" spans="1:9" x14ac:dyDescent="0.3">
      <c r="A8763" s="2">
        <v>44135.569444444453</v>
      </c>
      <c r="B8763">
        <v>60499</v>
      </c>
      <c r="C8763">
        <v>0</v>
      </c>
      <c r="D8763">
        <v>0</v>
      </c>
      <c r="E8763">
        <v>2100</v>
      </c>
      <c r="F8763">
        <v>8473</v>
      </c>
      <c r="G8763">
        <v>10026</v>
      </c>
      <c r="H8763">
        <v>8029</v>
      </c>
      <c r="I8763" t="s">
        <v>19</v>
      </c>
    </row>
    <row r="8764" spans="1:9" x14ac:dyDescent="0.3">
      <c r="A8764" s="2">
        <v>44135.576388888891</v>
      </c>
      <c r="B8764">
        <v>60500</v>
      </c>
      <c r="C8764">
        <v>0</v>
      </c>
      <c r="D8764">
        <v>0</v>
      </c>
      <c r="E8764">
        <v>2100</v>
      </c>
      <c r="F8764">
        <v>8470</v>
      </c>
      <c r="G8764">
        <v>10024</v>
      </c>
      <c r="H8764">
        <v>8085</v>
      </c>
      <c r="I8764" t="s">
        <v>19</v>
      </c>
    </row>
    <row r="8765" spans="1:9" x14ac:dyDescent="0.3">
      <c r="A8765" s="2">
        <v>44135.583333333343</v>
      </c>
      <c r="B8765">
        <v>60501</v>
      </c>
      <c r="C8765">
        <v>0</v>
      </c>
      <c r="D8765">
        <v>0</v>
      </c>
      <c r="E8765">
        <v>2100</v>
      </c>
      <c r="F8765">
        <v>8472</v>
      </c>
      <c r="G8765">
        <v>10021</v>
      </c>
      <c r="H8765">
        <v>8161</v>
      </c>
      <c r="I8765" t="s">
        <v>19</v>
      </c>
    </row>
    <row r="8766" spans="1:9" x14ac:dyDescent="0.3">
      <c r="A8766" s="2">
        <v>44135.590277777781</v>
      </c>
      <c r="B8766">
        <v>60502</v>
      </c>
      <c r="C8766">
        <v>0</v>
      </c>
      <c r="D8766">
        <v>0</v>
      </c>
      <c r="E8766">
        <v>2100</v>
      </c>
      <c r="F8766">
        <v>8470</v>
      </c>
      <c r="G8766">
        <v>10020</v>
      </c>
      <c r="H8766">
        <v>8190</v>
      </c>
      <c r="I8766" t="s">
        <v>19</v>
      </c>
    </row>
    <row r="8767" spans="1:9" x14ac:dyDescent="0.3">
      <c r="A8767" s="2">
        <v>44135.597222222219</v>
      </c>
      <c r="B8767">
        <v>60503</v>
      </c>
      <c r="C8767">
        <v>0</v>
      </c>
      <c r="D8767">
        <v>0</v>
      </c>
      <c r="E8767">
        <v>2100</v>
      </c>
      <c r="F8767">
        <v>8465</v>
      </c>
      <c r="G8767">
        <v>10019</v>
      </c>
      <c r="H8767">
        <v>8243</v>
      </c>
      <c r="I8767" t="s">
        <v>19</v>
      </c>
    </row>
    <row r="8768" spans="1:9" x14ac:dyDescent="0.3">
      <c r="A8768" s="2">
        <v>44135.604166666657</v>
      </c>
      <c r="B8768">
        <v>60504</v>
      </c>
      <c r="C8768">
        <v>0</v>
      </c>
      <c r="D8768">
        <v>0</v>
      </c>
      <c r="E8768">
        <v>2100</v>
      </c>
      <c r="F8768">
        <v>8463</v>
      </c>
      <c r="G8768">
        <v>10016</v>
      </c>
      <c r="H8768">
        <v>8289</v>
      </c>
      <c r="I8768" t="s">
        <v>19</v>
      </c>
    </row>
    <row r="8769" spans="1:9" x14ac:dyDescent="0.3">
      <c r="A8769" s="2">
        <v>44135.611111111109</v>
      </c>
      <c r="B8769">
        <v>60505</v>
      </c>
      <c r="C8769">
        <v>0</v>
      </c>
      <c r="D8769">
        <v>0</v>
      </c>
      <c r="E8769">
        <v>2100</v>
      </c>
      <c r="F8769">
        <v>8456</v>
      </c>
      <c r="G8769">
        <v>10014</v>
      </c>
      <c r="H8769">
        <v>8324</v>
      </c>
      <c r="I8769" t="s">
        <v>19</v>
      </c>
    </row>
    <row r="8770" spans="1:9" x14ac:dyDescent="0.3">
      <c r="A8770" s="2">
        <v>44135.618055555547</v>
      </c>
      <c r="B8770">
        <v>60506</v>
      </c>
      <c r="C8770">
        <v>0</v>
      </c>
      <c r="D8770">
        <v>0</v>
      </c>
      <c r="E8770">
        <v>2100</v>
      </c>
      <c r="F8770">
        <v>8453</v>
      </c>
      <c r="G8770">
        <v>10014</v>
      </c>
      <c r="H8770">
        <v>8346</v>
      </c>
      <c r="I8770" t="s">
        <v>19</v>
      </c>
    </row>
    <row r="8771" spans="1:9" x14ac:dyDescent="0.3">
      <c r="A8771" s="2">
        <v>44135.625</v>
      </c>
      <c r="B8771">
        <v>60507</v>
      </c>
      <c r="C8771">
        <v>0</v>
      </c>
      <c r="D8771">
        <v>0</v>
      </c>
      <c r="E8771">
        <v>2100</v>
      </c>
      <c r="F8771">
        <v>8446</v>
      </c>
      <c r="G8771">
        <v>10013</v>
      </c>
      <c r="H8771">
        <v>8386</v>
      </c>
      <c r="I8771" t="s">
        <v>19</v>
      </c>
    </row>
    <row r="8772" spans="1:9" x14ac:dyDescent="0.3">
      <c r="A8772" s="2">
        <v>44135.631944444453</v>
      </c>
      <c r="B8772">
        <v>60508</v>
      </c>
      <c r="C8772">
        <v>0</v>
      </c>
      <c r="D8772">
        <v>0</v>
      </c>
      <c r="E8772">
        <v>2100</v>
      </c>
      <c r="F8772">
        <v>8444</v>
      </c>
      <c r="G8772">
        <v>10012</v>
      </c>
      <c r="H8772">
        <v>8379</v>
      </c>
      <c r="I8772" t="s">
        <v>19</v>
      </c>
    </row>
    <row r="8773" spans="1:9" x14ac:dyDescent="0.3">
      <c r="A8773" s="2">
        <v>44135.638888888891</v>
      </c>
      <c r="B8773">
        <v>60509</v>
      </c>
      <c r="C8773">
        <v>0</v>
      </c>
      <c r="D8773">
        <v>0</v>
      </c>
      <c r="E8773">
        <v>2100</v>
      </c>
      <c r="F8773">
        <v>8436</v>
      </c>
      <c r="G8773">
        <v>10012</v>
      </c>
      <c r="H8773">
        <v>8401</v>
      </c>
      <c r="I8773" t="s">
        <v>19</v>
      </c>
    </row>
    <row r="8774" spans="1:9" x14ac:dyDescent="0.3">
      <c r="A8774" s="2">
        <v>44135.645833333343</v>
      </c>
      <c r="B8774">
        <v>60510</v>
      </c>
      <c r="C8774">
        <v>0</v>
      </c>
      <c r="D8774">
        <v>0</v>
      </c>
      <c r="E8774">
        <v>2100</v>
      </c>
      <c r="F8774">
        <v>8433</v>
      </c>
      <c r="G8774">
        <v>10013</v>
      </c>
      <c r="H8774">
        <v>8401</v>
      </c>
      <c r="I8774" t="s">
        <v>19</v>
      </c>
    </row>
    <row r="8775" spans="1:9" x14ac:dyDescent="0.3">
      <c r="A8775" s="2">
        <v>44135.652777777781</v>
      </c>
      <c r="B8775">
        <v>60511</v>
      </c>
      <c r="C8775">
        <v>0</v>
      </c>
      <c r="D8775">
        <v>0</v>
      </c>
      <c r="E8775">
        <v>2100</v>
      </c>
      <c r="F8775">
        <v>8430</v>
      </c>
      <c r="G8775">
        <v>10013</v>
      </c>
      <c r="H8775">
        <v>8348</v>
      </c>
      <c r="I8775" t="s">
        <v>19</v>
      </c>
    </row>
    <row r="8776" spans="1:9" x14ac:dyDescent="0.3">
      <c r="A8776" s="2">
        <v>44135.659722222219</v>
      </c>
      <c r="B8776">
        <v>60512</v>
      </c>
      <c r="C8776">
        <v>0</v>
      </c>
      <c r="D8776">
        <v>0</v>
      </c>
      <c r="E8776">
        <v>2100</v>
      </c>
      <c r="F8776">
        <v>8425</v>
      </c>
      <c r="G8776">
        <v>10014</v>
      </c>
      <c r="H8776">
        <v>8285</v>
      </c>
      <c r="I8776" t="s">
        <v>19</v>
      </c>
    </row>
    <row r="8777" spans="1:9" x14ac:dyDescent="0.3">
      <c r="A8777" s="2">
        <v>44135.666666666657</v>
      </c>
      <c r="B8777">
        <v>60513</v>
      </c>
      <c r="C8777">
        <v>0</v>
      </c>
      <c r="D8777">
        <v>0</v>
      </c>
      <c r="E8777">
        <v>2100</v>
      </c>
      <c r="F8777">
        <v>8422</v>
      </c>
      <c r="G8777">
        <v>10014</v>
      </c>
      <c r="H8777">
        <v>8239</v>
      </c>
      <c r="I8777" t="s">
        <v>19</v>
      </c>
    </row>
    <row r="8778" spans="1:9" x14ac:dyDescent="0.3">
      <c r="A8778" s="2">
        <v>44135.673611111109</v>
      </c>
      <c r="B8778">
        <v>60514</v>
      </c>
      <c r="C8778">
        <v>0</v>
      </c>
      <c r="D8778">
        <v>0</v>
      </c>
      <c r="E8778">
        <v>2100</v>
      </c>
      <c r="F8778">
        <v>8415</v>
      </c>
      <c r="G8778">
        <v>10014</v>
      </c>
      <c r="H8778">
        <v>8205</v>
      </c>
      <c r="I8778" t="s">
        <v>19</v>
      </c>
    </row>
    <row r="8779" spans="1:9" x14ac:dyDescent="0.3">
      <c r="A8779" s="2">
        <v>44135.680555555547</v>
      </c>
      <c r="B8779">
        <v>60515</v>
      </c>
      <c r="C8779">
        <v>0</v>
      </c>
      <c r="D8779">
        <v>0</v>
      </c>
      <c r="E8779">
        <v>2100</v>
      </c>
      <c r="F8779">
        <v>8414</v>
      </c>
      <c r="G8779">
        <v>10013</v>
      </c>
      <c r="H8779">
        <v>8161</v>
      </c>
      <c r="I8779" t="s">
        <v>19</v>
      </c>
    </row>
    <row r="8780" spans="1:9" x14ac:dyDescent="0.3">
      <c r="A8780" s="2">
        <v>44135.6875</v>
      </c>
      <c r="B8780">
        <v>60516</v>
      </c>
      <c r="C8780">
        <v>0</v>
      </c>
      <c r="D8780">
        <v>0</v>
      </c>
      <c r="E8780">
        <v>2100</v>
      </c>
      <c r="F8780">
        <v>8411</v>
      </c>
      <c r="G8780">
        <v>10013</v>
      </c>
      <c r="H8780">
        <v>8096</v>
      </c>
      <c r="I8780" t="s">
        <v>19</v>
      </c>
    </row>
    <row r="8781" spans="1:9" x14ac:dyDescent="0.3">
      <c r="A8781" s="2">
        <v>44135.694444444453</v>
      </c>
      <c r="B8781">
        <v>60517</v>
      </c>
      <c r="C8781">
        <v>0</v>
      </c>
      <c r="D8781">
        <v>0</v>
      </c>
      <c r="E8781">
        <v>2100</v>
      </c>
      <c r="F8781">
        <v>8405</v>
      </c>
      <c r="G8781">
        <v>10012</v>
      </c>
      <c r="H8781">
        <v>8026</v>
      </c>
      <c r="I8781" t="s">
        <v>19</v>
      </c>
    </row>
    <row r="8782" spans="1:9" x14ac:dyDescent="0.3">
      <c r="A8782" s="2">
        <v>44135.701388888891</v>
      </c>
      <c r="B8782">
        <v>60518</v>
      </c>
      <c r="C8782">
        <v>0</v>
      </c>
      <c r="D8782">
        <v>0</v>
      </c>
      <c r="E8782">
        <v>2100</v>
      </c>
      <c r="F8782">
        <v>8391</v>
      </c>
      <c r="G8782">
        <v>10012</v>
      </c>
      <c r="H8782">
        <v>7930</v>
      </c>
      <c r="I8782" t="s">
        <v>19</v>
      </c>
    </row>
    <row r="8783" spans="1:9" x14ac:dyDescent="0.3">
      <c r="A8783" s="2">
        <v>44135.708333333343</v>
      </c>
      <c r="B8783">
        <v>60519</v>
      </c>
      <c r="C8783">
        <v>0</v>
      </c>
      <c r="D8783">
        <v>0</v>
      </c>
      <c r="E8783">
        <v>2100</v>
      </c>
      <c r="F8783">
        <v>8379</v>
      </c>
      <c r="G8783">
        <v>10012</v>
      </c>
      <c r="H8783">
        <v>7816</v>
      </c>
      <c r="I8783" t="s">
        <v>19</v>
      </c>
    </row>
    <row r="8784" spans="1:9" x14ac:dyDescent="0.3">
      <c r="A8784" s="2">
        <v>44135.715277777781</v>
      </c>
      <c r="B8784">
        <v>60520</v>
      </c>
      <c r="C8784">
        <v>0</v>
      </c>
      <c r="D8784">
        <v>0</v>
      </c>
      <c r="E8784">
        <v>2100</v>
      </c>
      <c r="F8784">
        <v>8376</v>
      </c>
      <c r="G8784">
        <v>10013</v>
      </c>
      <c r="H8784">
        <v>7723</v>
      </c>
      <c r="I8784" t="s">
        <v>19</v>
      </c>
    </row>
    <row r="8785" spans="1:9" x14ac:dyDescent="0.3">
      <c r="A8785" s="2">
        <v>44135.722222222219</v>
      </c>
      <c r="B8785">
        <v>60521</v>
      </c>
      <c r="C8785">
        <v>0</v>
      </c>
      <c r="D8785">
        <v>0</v>
      </c>
      <c r="E8785">
        <v>2100</v>
      </c>
      <c r="F8785">
        <v>8365</v>
      </c>
      <c r="G8785">
        <v>10013</v>
      </c>
      <c r="H8785">
        <v>7649</v>
      </c>
      <c r="I8785" t="s">
        <v>19</v>
      </c>
    </row>
    <row r="8786" spans="1:9" x14ac:dyDescent="0.3">
      <c r="A8786" s="2">
        <v>44135.729166666657</v>
      </c>
      <c r="B8786">
        <v>60522</v>
      </c>
      <c r="C8786">
        <v>0</v>
      </c>
      <c r="D8786">
        <v>0</v>
      </c>
      <c r="E8786">
        <v>2100</v>
      </c>
      <c r="F8786">
        <v>8360</v>
      </c>
      <c r="G8786">
        <v>10013</v>
      </c>
      <c r="H8786">
        <v>7590</v>
      </c>
      <c r="I8786" t="s">
        <v>19</v>
      </c>
    </row>
    <row r="8787" spans="1:9" x14ac:dyDescent="0.3">
      <c r="A8787" s="2">
        <v>44135.736111111109</v>
      </c>
      <c r="B8787">
        <v>60523</v>
      </c>
      <c r="C8787">
        <v>0</v>
      </c>
      <c r="D8787">
        <v>0</v>
      </c>
      <c r="E8787">
        <v>2100</v>
      </c>
      <c r="F8787">
        <v>8354</v>
      </c>
      <c r="G8787">
        <v>10013</v>
      </c>
      <c r="H8787">
        <v>7537</v>
      </c>
      <c r="I8787" t="s">
        <v>19</v>
      </c>
    </row>
    <row r="8788" spans="1:9" x14ac:dyDescent="0.3">
      <c r="A8788" s="2">
        <v>44135.743055555547</v>
      </c>
      <c r="B8788">
        <v>60524</v>
      </c>
      <c r="C8788">
        <v>0</v>
      </c>
      <c r="D8788">
        <v>0</v>
      </c>
      <c r="E8788">
        <v>2100</v>
      </c>
      <c r="F8788">
        <v>8350</v>
      </c>
      <c r="G8788">
        <v>10012</v>
      </c>
      <c r="H8788">
        <v>7485</v>
      </c>
      <c r="I8788" t="s">
        <v>19</v>
      </c>
    </row>
    <row r="8789" spans="1:9" x14ac:dyDescent="0.3">
      <c r="A8789" s="2">
        <v>44135.75</v>
      </c>
      <c r="B8789">
        <v>60525</v>
      </c>
      <c r="C8789">
        <v>0</v>
      </c>
      <c r="D8789">
        <v>0</v>
      </c>
      <c r="E8789">
        <v>2100</v>
      </c>
      <c r="F8789">
        <v>8346</v>
      </c>
      <c r="G8789">
        <v>10012</v>
      </c>
      <c r="H8789">
        <v>7434</v>
      </c>
      <c r="I8789" t="s">
        <v>19</v>
      </c>
    </row>
    <row r="8790" spans="1:9" x14ac:dyDescent="0.3">
      <c r="A8790" s="2">
        <v>44135.756944444453</v>
      </c>
      <c r="B8790">
        <v>60526</v>
      </c>
      <c r="C8790">
        <v>0</v>
      </c>
      <c r="D8790">
        <v>0</v>
      </c>
      <c r="E8790">
        <v>2100</v>
      </c>
      <c r="F8790">
        <v>8340</v>
      </c>
      <c r="G8790">
        <v>10012</v>
      </c>
      <c r="H8790">
        <v>7383</v>
      </c>
      <c r="I8790" t="s">
        <v>19</v>
      </c>
    </row>
    <row r="8791" spans="1:9" x14ac:dyDescent="0.3">
      <c r="A8791" s="2">
        <v>44135.763888888891</v>
      </c>
      <c r="B8791">
        <v>60527</v>
      </c>
      <c r="C8791">
        <v>0</v>
      </c>
      <c r="D8791">
        <v>0</v>
      </c>
      <c r="E8791">
        <v>2100</v>
      </c>
      <c r="F8791">
        <v>8337</v>
      </c>
      <c r="G8791">
        <v>10012</v>
      </c>
      <c r="H8791">
        <v>7324</v>
      </c>
      <c r="I8791" t="s">
        <v>19</v>
      </c>
    </row>
    <row r="8792" spans="1:9" x14ac:dyDescent="0.3">
      <c r="A8792" s="2">
        <v>44135.770833333343</v>
      </c>
      <c r="B8792">
        <v>60528</v>
      </c>
      <c r="C8792">
        <v>0</v>
      </c>
      <c r="D8792">
        <v>0</v>
      </c>
      <c r="E8792">
        <v>2100</v>
      </c>
      <c r="F8792">
        <v>8330</v>
      </c>
      <c r="G8792">
        <v>10014</v>
      </c>
      <c r="H8792">
        <v>7277</v>
      </c>
      <c r="I8792" t="s">
        <v>19</v>
      </c>
    </row>
    <row r="8793" spans="1:9" x14ac:dyDescent="0.3">
      <c r="A8793" s="2">
        <v>44135.777777777781</v>
      </c>
      <c r="B8793">
        <v>60529</v>
      </c>
      <c r="C8793">
        <v>0</v>
      </c>
      <c r="D8793">
        <v>0</v>
      </c>
      <c r="E8793">
        <v>2100</v>
      </c>
      <c r="F8793">
        <v>8330</v>
      </c>
      <c r="G8793">
        <v>10015</v>
      </c>
      <c r="H8793">
        <v>7240</v>
      </c>
      <c r="I8793" t="s">
        <v>19</v>
      </c>
    </row>
    <row r="8794" spans="1:9" x14ac:dyDescent="0.3">
      <c r="A8794" s="2">
        <v>44135.784722222219</v>
      </c>
      <c r="B8794">
        <v>60530</v>
      </c>
      <c r="C8794">
        <v>0</v>
      </c>
      <c r="D8794">
        <v>0</v>
      </c>
      <c r="E8794">
        <v>2100</v>
      </c>
      <c r="F8794">
        <v>8330</v>
      </c>
      <c r="G8794">
        <v>10016</v>
      </c>
      <c r="H8794">
        <v>7184</v>
      </c>
      <c r="I8794" t="s">
        <v>19</v>
      </c>
    </row>
    <row r="8795" spans="1:9" x14ac:dyDescent="0.3">
      <c r="A8795" s="2">
        <v>44135.791666666657</v>
      </c>
      <c r="B8795">
        <v>60531</v>
      </c>
      <c r="C8795">
        <v>0</v>
      </c>
      <c r="D8795">
        <v>0</v>
      </c>
      <c r="E8795">
        <v>2100</v>
      </c>
      <c r="F8795">
        <v>8326</v>
      </c>
      <c r="G8795">
        <v>10017</v>
      </c>
      <c r="H8795">
        <v>7120</v>
      </c>
      <c r="I8795" t="s">
        <v>19</v>
      </c>
    </row>
    <row r="8796" spans="1:9" x14ac:dyDescent="0.3">
      <c r="A8796" s="2">
        <v>44135.798611111109</v>
      </c>
      <c r="B8796">
        <v>60532</v>
      </c>
      <c r="C8796">
        <v>0</v>
      </c>
      <c r="D8796">
        <v>0</v>
      </c>
      <c r="E8796">
        <v>2100</v>
      </c>
      <c r="F8796">
        <v>8323</v>
      </c>
      <c r="G8796">
        <v>10017</v>
      </c>
      <c r="H8796">
        <v>7064</v>
      </c>
      <c r="I8796" t="s">
        <v>19</v>
      </c>
    </row>
    <row r="8797" spans="1:9" x14ac:dyDescent="0.3">
      <c r="A8797" s="2">
        <v>44135.805555555547</v>
      </c>
      <c r="B8797">
        <v>60533</v>
      </c>
      <c r="C8797">
        <v>0</v>
      </c>
      <c r="D8797">
        <v>0</v>
      </c>
      <c r="E8797">
        <v>2100</v>
      </c>
      <c r="F8797">
        <v>8320</v>
      </c>
      <c r="G8797">
        <v>10018</v>
      </c>
      <c r="H8797">
        <v>7027</v>
      </c>
      <c r="I8797" t="s">
        <v>19</v>
      </c>
    </row>
    <row r="8798" spans="1:9" x14ac:dyDescent="0.3">
      <c r="A8798" s="2">
        <v>44135.8125</v>
      </c>
      <c r="B8798">
        <v>60534</v>
      </c>
      <c r="C8798">
        <v>0</v>
      </c>
      <c r="D8798">
        <v>0</v>
      </c>
      <c r="E8798">
        <v>2100</v>
      </c>
      <c r="F8798">
        <v>8315</v>
      </c>
      <c r="G8798">
        <v>10020</v>
      </c>
      <c r="H8798">
        <v>6988</v>
      </c>
      <c r="I8798" t="s">
        <v>19</v>
      </c>
    </row>
    <row r="8799" spans="1:9" x14ac:dyDescent="0.3">
      <c r="A8799" s="2">
        <v>44135.819444444453</v>
      </c>
      <c r="B8799">
        <v>60535</v>
      </c>
      <c r="C8799">
        <v>0</v>
      </c>
      <c r="D8799">
        <v>0</v>
      </c>
      <c r="E8799">
        <v>2100</v>
      </c>
      <c r="F8799">
        <v>8312</v>
      </c>
      <c r="G8799">
        <v>10021</v>
      </c>
      <c r="H8799">
        <v>6942</v>
      </c>
      <c r="I8799" t="s">
        <v>19</v>
      </c>
    </row>
    <row r="8800" spans="1:9" x14ac:dyDescent="0.3">
      <c r="A8800" s="2">
        <v>44135.826388888891</v>
      </c>
      <c r="B8800">
        <v>60536</v>
      </c>
      <c r="C8800">
        <v>0</v>
      </c>
      <c r="D8800">
        <v>0</v>
      </c>
      <c r="E8800">
        <v>2100</v>
      </c>
      <c r="F8800">
        <v>8310</v>
      </c>
      <c r="G8800">
        <v>10022</v>
      </c>
      <c r="H8800">
        <v>6899</v>
      </c>
      <c r="I8800" t="s">
        <v>19</v>
      </c>
    </row>
    <row r="8801" spans="1:9" x14ac:dyDescent="0.3">
      <c r="A8801" s="2">
        <v>44135.833333333343</v>
      </c>
      <c r="B8801">
        <v>60537</v>
      </c>
      <c r="C8801">
        <v>0</v>
      </c>
      <c r="D8801">
        <v>0</v>
      </c>
      <c r="E8801">
        <v>2100</v>
      </c>
      <c r="F8801">
        <v>8311</v>
      </c>
      <c r="G8801">
        <v>10021</v>
      </c>
      <c r="H8801">
        <v>6877</v>
      </c>
      <c r="I8801" t="s">
        <v>19</v>
      </c>
    </row>
    <row r="8802" spans="1:9" x14ac:dyDescent="0.3">
      <c r="A8802" s="2">
        <v>44135.840277777781</v>
      </c>
      <c r="B8802">
        <v>60538</v>
      </c>
      <c r="C8802">
        <v>0</v>
      </c>
      <c r="D8802">
        <v>0</v>
      </c>
      <c r="E8802">
        <v>2100</v>
      </c>
      <c r="F8802">
        <v>8307</v>
      </c>
      <c r="G8802">
        <v>10022</v>
      </c>
      <c r="H8802">
        <v>6858</v>
      </c>
      <c r="I8802" t="s">
        <v>19</v>
      </c>
    </row>
    <row r="8803" spans="1:9" x14ac:dyDescent="0.3">
      <c r="A8803" s="2">
        <v>44135.847222222219</v>
      </c>
      <c r="B8803">
        <v>60539</v>
      </c>
      <c r="C8803">
        <v>0</v>
      </c>
      <c r="D8803">
        <v>0</v>
      </c>
      <c r="E8803">
        <v>2100</v>
      </c>
      <c r="F8803">
        <v>8304</v>
      </c>
      <c r="G8803">
        <v>10023</v>
      </c>
      <c r="H8803">
        <v>6835</v>
      </c>
      <c r="I8803" t="s">
        <v>19</v>
      </c>
    </row>
    <row r="8804" spans="1:9" x14ac:dyDescent="0.3">
      <c r="A8804" s="2">
        <v>44135.854166666657</v>
      </c>
      <c r="B8804">
        <v>60540</v>
      </c>
      <c r="C8804">
        <v>0</v>
      </c>
      <c r="D8804">
        <v>0</v>
      </c>
      <c r="E8804">
        <v>2100</v>
      </c>
      <c r="F8804">
        <v>8304</v>
      </c>
      <c r="G8804">
        <v>10024</v>
      </c>
      <c r="H8804">
        <v>6804</v>
      </c>
      <c r="I8804" t="s">
        <v>19</v>
      </c>
    </row>
    <row r="8805" spans="1:9" x14ac:dyDescent="0.3">
      <c r="A8805" s="2">
        <v>44135.861111111109</v>
      </c>
      <c r="B8805">
        <v>60541</v>
      </c>
      <c r="C8805">
        <v>0</v>
      </c>
      <c r="D8805">
        <v>0</v>
      </c>
      <c r="E8805">
        <v>2100</v>
      </c>
      <c r="F8805">
        <v>8300</v>
      </c>
      <c r="G8805">
        <v>10024</v>
      </c>
      <c r="H8805">
        <v>6797</v>
      </c>
      <c r="I8805" t="s">
        <v>19</v>
      </c>
    </row>
    <row r="8806" spans="1:9" x14ac:dyDescent="0.3">
      <c r="A8806" s="2">
        <v>44135.868055555547</v>
      </c>
      <c r="B8806">
        <v>60542</v>
      </c>
      <c r="C8806">
        <v>0</v>
      </c>
      <c r="D8806">
        <v>0</v>
      </c>
      <c r="E8806">
        <v>2100</v>
      </c>
      <c r="F8806">
        <v>8301</v>
      </c>
      <c r="G8806">
        <v>10024</v>
      </c>
      <c r="H8806">
        <v>6790</v>
      </c>
      <c r="I8806" t="s">
        <v>19</v>
      </c>
    </row>
    <row r="8807" spans="1:9" x14ac:dyDescent="0.3">
      <c r="A8807" s="2">
        <v>44135.875</v>
      </c>
      <c r="B8807">
        <v>60543</v>
      </c>
      <c r="C8807">
        <v>0</v>
      </c>
      <c r="D8807">
        <v>0</v>
      </c>
      <c r="E8807">
        <v>2100</v>
      </c>
      <c r="F8807">
        <v>8300</v>
      </c>
      <c r="G8807">
        <v>10025</v>
      </c>
      <c r="H8807">
        <v>6757</v>
      </c>
      <c r="I8807" t="s">
        <v>19</v>
      </c>
    </row>
    <row r="8808" spans="1:9" x14ac:dyDescent="0.3">
      <c r="A8808" s="2">
        <v>44135.881944444453</v>
      </c>
      <c r="B8808">
        <v>60544</v>
      </c>
      <c r="C8808">
        <v>0</v>
      </c>
      <c r="D8808">
        <v>0</v>
      </c>
      <c r="E8808">
        <v>2100</v>
      </c>
      <c r="F8808">
        <v>8295</v>
      </c>
      <c r="G8808">
        <v>10026</v>
      </c>
      <c r="H8808">
        <v>6723</v>
      </c>
      <c r="I8808" t="s">
        <v>19</v>
      </c>
    </row>
    <row r="8809" spans="1:9" x14ac:dyDescent="0.3">
      <c r="A8809" s="2">
        <v>44135.888888888891</v>
      </c>
      <c r="B8809">
        <v>60545</v>
      </c>
      <c r="C8809">
        <v>0</v>
      </c>
      <c r="D8809">
        <v>0</v>
      </c>
      <c r="E8809">
        <v>2100</v>
      </c>
      <c r="F8809">
        <v>8297</v>
      </c>
      <c r="G8809">
        <v>10027</v>
      </c>
      <c r="H8809">
        <v>6696</v>
      </c>
      <c r="I8809" t="s">
        <v>19</v>
      </c>
    </row>
    <row r="8810" spans="1:9" x14ac:dyDescent="0.3">
      <c r="A8810" s="2">
        <v>44135.895833333343</v>
      </c>
      <c r="B8810">
        <v>60546</v>
      </c>
      <c r="C8810">
        <v>0</v>
      </c>
      <c r="D8810">
        <v>0</v>
      </c>
      <c r="E8810">
        <v>2100</v>
      </c>
      <c r="F8810">
        <v>8295</v>
      </c>
      <c r="G8810">
        <v>10027</v>
      </c>
      <c r="H8810">
        <v>6693</v>
      </c>
      <c r="I8810" t="s">
        <v>19</v>
      </c>
    </row>
    <row r="8811" spans="1:9" x14ac:dyDescent="0.3">
      <c r="A8811" s="2">
        <v>44135.902777777781</v>
      </c>
      <c r="B8811">
        <v>60547</v>
      </c>
      <c r="C8811">
        <v>0</v>
      </c>
      <c r="D8811">
        <v>0</v>
      </c>
      <c r="E8811">
        <v>2100</v>
      </c>
      <c r="F8811">
        <v>8295</v>
      </c>
      <c r="G8811">
        <v>10028</v>
      </c>
      <c r="H8811">
        <v>6694</v>
      </c>
      <c r="I8811" t="s">
        <v>19</v>
      </c>
    </row>
    <row r="8812" spans="1:9" x14ac:dyDescent="0.3">
      <c r="A8812" s="2">
        <v>44135.909722222219</v>
      </c>
      <c r="B8812">
        <v>60548</v>
      </c>
      <c r="C8812">
        <v>0</v>
      </c>
      <c r="D8812">
        <v>0</v>
      </c>
      <c r="E8812">
        <v>2100</v>
      </c>
      <c r="F8812">
        <v>8294</v>
      </c>
      <c r="G8812">
        <v>10029</v>
      </c>
      <c r="H8812">
        <v>6667</v>
      </c>
      <c r="I8812" t="s">
        <v>19</v>
      </c>
    </row>
    <row r="8813" spans="1:9" x14ac:dyDescent="0.3">
      <c r="A8813" s="2">
        <v>44135.916666666657</v>
      </c>
      <c r="B8813">
        <v>60549</v>
      </c>
      <c r="C8813">
        <v>0</v>
      </c>
      <c r="D8813">
        <v>0</v>
      </c>
      <c r="E8813">
        <v>2100</v>
      </c>
      <c r="F8813">
        <v>8292</v>
      </c>
      <c r="G8813">
        <v>10030</v>
      </c>
      <c r="H8813">
        <v>6639</v>
      </c>
      <c r="I8813" t="s">
        <v>19</v>
      </c>
    </row>
    <row r="8814" spans="1:9" x14ac:dyDescent="0.3">
      <c r="A8814" s="2">
        <v>44135.923611111109</v>
      </c>
      <c r="B8814">
        <v>60550</v>
      </c>
      <c r="C8814">
        <v>0</v>
      </c>
      <c r="D8814">
        <v>0</v>
      </c>
      <c r="E8814">
        <v>2100</v>
      </c>
      <c r="F8814">
        <v>8291</v>
      </c>
      <c r="G8814">
        <v>10031</v>
      </c>
      <c r="H8814">
        <v>6614</v>
      </c>
      <c r="I8814" t="s">
        <v>19</v>
      </c>
    </row>
    <row r="8815" spans="1:9" x14ac:dyDescent="0.3">
      <c r="A8815" s="2">
        <v>44135.930555555547</v>
      </c>
      <c r="B8815">
        <v>60551</v>
      </c>
      <c r="C8815">
        <v>0</v>
      </c>
      <c r="D8815">
        <v>0</v>
      </c>
      <c r="E8815">
        <v>2100</v>
      </c>
      <c r="F8815">
        <v>8286</v>
      </c>
      <c r="G8815">
        <v>10030</v>
      </c>
      <c r="H8815">
        <v>6594</v>
      </c>
      <c r="I8815" t="s">
        <v>19</v>
      </c>
    </row>
    <row r="8816" spans="1:9" x14ac:dyDescent="0.3">
      <c r="A8816" s="2">
        <v>44135.9375</v>
      </c>
      <c r="B8816">
        <v>60552</v>
      </c>
      <c r="C8816">
        <v>0</v>
      </c>
      <c r="D8816">
        <v>0</v>
      </c>
      <c r="E8816">
        <v>2100</v>
      </c>
      <c r="F8816">
        <v>8288</v>
      </c>
      <c r="G8816">
        <v>10030</v>
      </c>
      <c r="H8816">
        <v>6576</v>
      </c>
      <c r="I8816" t="s">
        <v>19</v>
      </c>
    </row>
    <row r="8817" spans="1:9" x14ac:dyDescent="0.3">
      <c r="A8817" s="2">
        <v>44135.944444444453</v>
      </c>
      <c r="B8817">
        <v>60553</v>
      </c>
      <c r="C8817">
        <v>0</v>
      </c>
      <c r="D8817">
        <v>0</v>
      </c>
      <c r="E8817">
        <v>2100</v>
      </c>
      <c r="F8817">
        <v>8289</v>
      </c>
      <c r="G8817">
        <v>10029</v>
      </c>
      <c r="H8817">
        <v>6558</v>
      </c>
      <c r="I8817" t="s">
        <v>19</v>
      </c>
    </row>
    <row r="8818" spans="1:9" x14ac:dyDescent="0.3">
      <c r="A8818" s="2">
        <v>44135.951388888891</v>
      </c>
      <c r="B8818">
        <v>60554</v>
      </c>
      <c r="C8818">
        <v>0</v>
      </c>
      <c r="D8818">
        <v>0</v>
      </c>
      <c r="E8818">
        <v>2100</v>
      </c>
      <c r="F8818">
        <v>8285</v>
      </c>
      <c r="G8818">
        <v>10030</v>
      </c>
      <c r="H8818">
        <v>6549</v>
      </c>
      <c r="I8818" t="s">
        <v>19</v>
      </c>
    </row>
    <row r="8819" spans="1:9" x14ac:dyDescent="0.3">
      <c r="A8819" s="2">
        <v>44135.958333333343</v>
      </c>
      <c r="B8819">
        <v>60555</v>
      </c>
      <c r="C8819">
        <v>0</v>
      </c>
      <c r="D8819">
        <v>0</v>
      </c>
      <c r="E8819">
        <v>2100</v>
      </c>
      <c r="F8819">
        <v>8282</v>
      </c>
      <c r="G8819">
        <v>10030</v>
      </c>
      <c r="H8819">
        <v>6552</v>
      </c>
      <c r="I8819" t="s">
        <v>19</v>
      </c>
    </row>
    <row r="8820" spans="1:9" x14ac:dyDescent="0.3">
      <c r="A8820" s="2">
        <v>44135.965277777781</v>
      </c>
      <c r="B8820">
        <v>60556</v>
      </c>
      <c r="C8820">
        <v>0</v>
      </c>
      <c r="D8820">
        <v>0</v>
      </c>
      <c r="E8820">
        <v>2100</v>
      </c>
      <c r="F8820">
        <v>8284</v>
      </c>
      <c r="G8820">
        <v>10031</v>
      </c>
      <c r="H8820">
        <v>6541</v>
      </c>
      <c r="I8820" t="s">
        <v>19</v>
      </c>
    </row>
    <row r="8821" spans="1:9" x14ac:dyDescent="0.3">
      <c r="A8821" s="2">
        <v>44135.972222222219</v>
      </c>
      <c r="B8821">
        <v>60557</v>
      </c>
      <c r="C8821">
        <v>0</v>
      </c>
      <c r="D8821">
        <v>0</v>
      </c>
      <c r="E8821">
        <v>2100</v>
      </c>
      <c r="F8821">
        <v>8281</v>
      </c>
      <c r="G8821">
        <v>10031</v>
      </c>
      <c r="H8821">
        <v>6525</v>
      </c>
      <c r="I8821" t="s">
        <v>19</v>
      </c>
    </row>
    <row r="8822" spans="1:9" x14ac:dyDescent="0.3">
      <c r="A8822" s="2">
        <v>44135.979166666657</v>
      </c>
      <c r="B8822">
        <v>60558</v>
      </c>
      <c r="C8822">
        <v>0</v>
      </c>
      <c r="D8822">
        <v>0</v>
      </c>
      <c r="E8822">
        <v>2100</v>
      </c>
      <c r="F8822">
        <v>8282</v>
      </c>
      <c r="G8822">
        <v>10032</v>
      </c>
      <c r="H8822">
        <v>6539</v>
      </c>
      <c r="I8822" t="s">
        <v>19</v>
      </c>
    </row>
    <row r="8823" spans="1:9" x14ac:dyDescent="0.3">
      <c r="A8823" s="2">
        <v>44135.986111111109</v>
      </c>
      <c r="B8823">
        <v>60559</v>
      </c>
      <c r="C8823">
        <v>0</v>
      </c>
      <c r="D8823">
        <v>0</v>
      </c>
      <c r="E8823">
        <v>2100</v>
      </c>
      <c r="F8823">
        <v>8281</v>
      </c>
      <c r="G8823">
        <v>10032</v>
      </c>
      <c r="H8823">
        <v>6547</v>
      </c>
      <c r="I8823" t="s">
        <v>19</v>
      </c>
    </row>
    <row r="8824" spans="1:9" x14ac:dyDescent="0.3">
      <c r="A8824" s="2">
        <v>44135.993055555547</v>
      </c>
      <c r="B8824">
        <v>60560</v>
      </c>
      <c r="C8824">
        <v>0</v>
      </c>
      <c r="D8824">
        <v>0</v>
      </c>
      <c r="E8824">
        <v>2100</v>
      </c>
      <c r="F8824">
        <v>8279</v>
      </c>
      <c r="G8824">
        <v>10033</v>
      </c>
      <c r="H8824">
        <v>6541</v>
      </c>
      <c r="I8824" t="s">
        <v>19</v>
      </c>
    </row>
    <row r="8825" spans="1:9" x14ac:dyDescent="0.3">
      <c r="A8825" s="2">
        <v>44136</v>
      </c>
      <c r="B8825">
        <v>60561</v>
      </c>
      <c r="C8825">
        <v>0</v>
      </c>
      <c r="D8825">
        <v>0</v>
      </c>
      <c r="E8825">
        <v>2100</v>
      </c>
      <c r="F8825">
        <v>8278</v>
      </c>
      <c r="G8825">
        <v>10033</v>
      </c>
      <c r="H8825">
        <v>6527</v>
      </c>
      <c r="I8825" t="s">
        <v>19</v>
      </c>
    </row>
    <row r="8826" spans="1:9" x14ac:dyDescent="0.3">
      <c r="A8826" s="2">
        <v>44136.006944444453</v>
      </c>
      <c r="B8826">
        <v>60562</v>
      </c>
      <c r="C8826">
        <v>0</v>
      </c>
      <c r="D8826">
        <v>0</v>
      </c>
      <c r="E8826">
        <v>2100</v>
      </c>
      <c r="F8826">
        <v>8276</v>
      </c>
      <c r="G8826">
        <v>10033</v>
      </c>
      <c r="H8826">
        <v>6521</v>
      </c>
      <c r="I8826" t="s">
        <v>19</v>
      </c>
    </row>
    <row r="8827" spans="1:9" x14ac:dyDescent="0.3">
      <c r="A8827" s="2">
        <v>44136.013888888891</v>
      </c>
      <c r="B8827">
        <v>60563</v>
      </c>
      <c r="C8827">
        <v>0</v>
      </c>
      <c r="D8827">
        <v>0</v>
      </c>
      <c r="E8827">
        <v>2100</v>
      </c>
      <c r="F8827">
        <v>8272</v>
      </c>
      <c r="G8827">
        <v>10033</v>
      </c>
      <c r="H8827">
        <v>6519</v>
      </c>
      <c r="I8827" t="s">
        <v>19</v>
      </c>
    </row>
    <row r="8828" spans="1:9" x14ac:dyDescent="0.3">
      <c r="A8828" s="2">
        <v>44136.020833333343</v>
      </c>
      <c r="B8828">
        <v>60564</v>
      </c>
      <c r="C8828">
        <v>0</v>
      </c>
      <c r="D8828">
        <v>0</v>
      </c>
      <c r="E8828">
        <v>2100</v>
      </c>
      <c r="F8828">
        <v>8275</v>
      </c>
      <c r="G8828">
        <v>10033</v>
      </c>
      <c r="H8828">
        <v>6503</v>
      </c>
      <c r="I8828" t="s">
        <v>19</v>
      </c>
    </row>
    <row r="8829" spans="1:9" x14ac:dyDescent="0.3">
      <c r="A8829" s="2">
        <v>44136.027777777781</v>
      </c>
      <c r="B8829">
        <v>60565</v>
      </c>
      <c r="C8829">
        <v>0</v>
      </c>
      <c r="D8829">
        <v>0</v>
      </c>
      <c r="E8829">
        <v>2100</v>
      </c>
      <c r="F8829">
        <v>8272</v>
      </c>
      <c r="G8829">
        <v>10033</v>
      </c>
      <c r="H8829">
        <v>6497</v>
      </c>
      <c r="I8829" t="s">
        <v>19</v>
      </c>
    </row>
    <row r="8830" spans="1:9" x14ac:dyDescent="0.3">
      <c r="A8830" s="2">
        <v>44136.034722222219</v>
      </c>
      <c r="B8830">
        <v>60566</v>
      </c>
      <c r="C8830">
        <v>0</v>
      </c>
      <c r="D8830">
        <v>0</v>
      </c>
      <c r="E8830">
        <v>2100</v>
      </c>
      <c r="F8830">
        <v>8270</v>
      </c>
      <c r="G8830">
        <v>10031</v>
      </c>
      <c r="H8830">
        <v>6484</v>
      </c>
      <c r="I8830" t="s">
        <v>19</v>
      </c>
    </row>
    <row r="8831" spans="1:9" x14ac:dyDescent="0.3">
      <c r="A8831" s="2">
        <v>44136.041666666657</v>
      </c>
      <c r="B8831">
        <v>60567</v>
      </c>
      <c r="C8831">
        <v>0</v>
      </c>
      <c r="D8831">
        <v>0</v>
      </c>
      <c r="E8831">
        <v>2100</v>
      </c>
      <c r="F8831">
        <v>8270</v>
      </c>
      <c r="G8831">
        <v>10032</v>
      </c>
      <c r="H8831">
        <v>6475</v>
      </c>
      <c r="I8831" t="s">
        <v>19</v>
      </c>
    </row>
    <row r="8832" spans="1:9" x14ac:dyDescent="0.3">
      <c r="A8832" s="2">
        <v>44136.048611111109</v>
      </c>
      <c r="B8832">
        <v>60568</v>
      </c>
      <c r="C8832">
        <v>0</v>
      </c>
      <c r="D8832">
        <v>0</v>
      </c>
      <c r="E8832">
        <v>2100</v>
      </c>
      <c r="F8832">
        <v>8269</v>
      </c>
      <c r="G8832">
        <v>10032</v>
      </c>
      <c r="H8832">
        <v>6492</v>
      </c>
      <c r="I8832" t="s">
        <v>19</v>
      </c>
    </row>
    <row r="8833" spans="1:9" x14ac:dyDescent="0.3">
      <c r="A8833" s="2">
        <v>44136.055555555547</v>
      </c>
      <c r="B8833">
        <v>60569</v>
      </c>
      <c r="C8833">
        <v>0</v>
      </c>
      <c r="D8833">
        <v>0</v>
      </c>
      <c r="E8833">
        <v>2100</v>
      </c>
      <c r="F8833">
        <v>8268</v>
      </c>
      <c r="G8833">
        <v>10031</v>
      </c>
      <c r="H8833">
        <v>6496</v>
      </c>
      <c r="I8833" t="s">
        <v>19</v>
      </c>
    </row>
    <row r="8834" spans="1:9" x14ac:dyDescent="0.3">
      <c r="A8834" s="2">
        <v>44136.0625</v>
      </c>
      <c r="B8834">
        <v>60570</v>
      </c>
      <c r="C8834">
        <v>0</v>
      </c>
      <c r="D8834">
        <v>0</v>
      </c>
      <c r="E8834">
        <v>2100</v>
      </c>
      <c r="F8834">
        <v>8267</v>
      </c>
      <c r="G8834">
        <v>10031</v>
      </c>
      <c r="H8834">
        <v>6476</v>
      </c>
      <c r="I8834" t="s">
        <v>19</v>
      </c>
    </row>
    <row r="8835" spans="1:9" x14ac:dyDescent="0.3">
      <c r="A8835" s="2">
        <v>44136.069444444453</v>
      </c>
      <c r="B8835">
        <v>60571</v>
      </c>
      <c r="C8835">
        <v>0</v>
      </c>
      <c r="D8835">
        <v>0</v>
      </c>
      <c r="E8835">
        <v>2100</v>
      </c>
      <c r="F8835">
        <v>8267</v>
      </c>
      <c r="G8835">
        <v>10031</v>
      </c>
      <c r="H8835">
        <v>6454</v>
      </c>
      <c r="I8835" t="s">
        <v>19</v>
      </c>
    </row>
    <row r="8836" spans="1:9" x14ac:dyDescent="0.3">
      <c r="A8836" s="2">
        <v>44136.076388888891</v>
      </c>
      <c r="B8836">
        <v>60572</v>
      </c>
      <c r="C8836">
        <v>0</v>
      </c>
      <c r="D8836">
        <v>0</v>
      </c>
      <c r="E8836">
        <v>2100</v>
      </c>
      <c r="F8836">
        <v>8264</v>
      </c>
      <c r="G8836">
        <v>10031</v>
      </c>
      <c r="H8836">
        <v>6430</v>
      </c>
      <c r="I8836" t="s">
        <v>19</v>
      </c>
    </row>
    <row r="8837" spans="1:9" x14ac:dyDescent="0.3">
      <c r="A8837" s="2">
        <v>44136.083333333343</v>
      </c>
      <c r="B8837">
        <v>60573</v>
      </c>
      <c r="C8837">
        <v>0</v>
      </c>
      <c r="D8837">
        <v>0</v>
      </c>
      <c r="E8837">
        <v>2100</v>
      </c>
      <c r="F8837">
        <v>8266</v>
      </c>
      <c r="G8837">
        <v>10032</v>
      </c>
      <c r="H8837">
        <v>6404</v>
      </c>
      <c r="I8837" t="s">
        <v>19</v>
      </c>
    </row>
    <row r="8838" spans="1:9" x14ac:dyDescent="0.3">
      <c r="A8838" s="2">
        <v>44136.090277777781</v>
      </c>
      <c r="B8838">
        <v>60574</v>
      </c>
      <c r="C8838">
        <v>0</v>
      </c>
      <c r="D8838">
        <v>0</v>
      </c>
      <c r="E8838">
        <v>2100</v>
      </c>
      <c r="F8838">
        <v>8264</v>
      </c>
      <c r="G8838">
        <v>10032</v>
      </c>
      <c r="H8838">
        <v>6378</v>
      </c>
      <c r="I8838" t="s">
        <v>19</v>
      </c>
    </row>
    <row r="8839" spans="1:9" x14ac:dyDescent="0.3">
      <c r="A8839" s="2">
        <v>44136.097222222219</v>
      </c>
      <c r="B8839">
        <v>60575</v>
      </c>
      <c r="C8839">
        <v>0</v>
      </c>
      <c r="D8839">
        <v>0</v>
      </c>
      <c r="E8839">
        <v>2100</v>
      </c>
      <c r="F8839">
        <v>8264</v>
      </c>
      <c r="G8839">
        <v>10032</v>
      </c>
      <c r="H8839">
        <v>6360</v>
      </c>
      <c r="I8839" t="s">
        <v>19</v>
      </c>
    </row>
    <row r="8840" spans="1:9" x14ac:dyDescent="0.3">
      <c r="A8840" s="2">
        <v>44136.104166666657</v>
      </c>
      <c r="B8840">
        <v>60576</v>
      </c>
      <c r="C8840">
        <v>0</v>
      </c>
      <c r="D8840">
        <v>0</v>
      </c>
      <c r="E8840">
        <v>2100</v>
      </c>
      <c r="F8840">
        <v>8263</v>
      </c>
      <c r="G8840">
        <v>10032</v>
      </c>
      <c r="H8840">
        <v>6348</v>
      </c>
      <c r="I8840" t="s">
        <v>19</v>
      </c>
    </row>
    <row r="8841" spans="1:9" x14ac:dyDescent="0.3">
      <c r="A8841" s="2">
        <v>44136.111111111109</v>
      </c>
      <c r="B8841">
        <v>60577</v>
      </c>
      <c r="C8841">
        <v>0</v>
      </c>
      <c r="D8841">
        <v>0</v>
      </c>
      <c r="E8841">
        <v>2100</v>
      </c>
      <c r="F8841">
        <v>8263</v>
      </c>
      <c r="G8841">
        <v>10031</v>
      </c>
      <c r="H8841">
        <v>6332</v>
      </c>
      <c r="I8841" t="s">
        <v>19</v>
      </c>
    </row>
    <row r="8842" spans="1:9" x14ac:dyDescent="0.3">
      <c r="A8842" s="2">
        <v>44136.118055555547</v>
      </c>
      <c r="B8842">
        <v>60578</v>
      </c>
      <c r="C8842">
        <v>0</v>
      </c>
      <c r="D8842">
        <v>0</v>
      </c>
      <c r="E8842">
        <v>2100</v>
      </c>
      <c r="F8842">
        <v>8263</v>
      </c>
      <c r="G8842">
        <v>10031</v>
      </c>
      <c r="H8842">
        <v>6320</v>
      </c>
      <c r="I8842" t="s">
        <v>19</v>
      </c>
    </row>
    <row r="8843" spans="1:9" x14ac:dyDescent="0.3">
      <c r="A8843" s="2">
        <v>44136.125</v>
      </c>
      <c r="B8843">
        <v>60579</v>
      </c>
      <c r="C8843">
        <v>0</v>
      </c>
      <c r="D8843">
        <v>0</v>
      </c>
      <c r="E8843">
        <v>2100</v>
      </c>
      <c r="F8843">
        <v>8263</v>
      </c>
      <c r="G8843">
        <v>10032</v>
      </c>
      <c r="H8843">
        <v>6320</v>
      </c>
      <c r="I8843" t="s">
        <v>19</v>
      </c>
    </row>
    <row r="8844" spans="1:9" x14ac:dyDescent="0.3">
      <c r="A8844" s="2">
        <v>44136.131944444453</v>
      </c>
      <c r="B8844">
        <v>60580</v>
      </c>
      <c r="C8844">
        <v>0</v>
      </c>
      <c r="D8844">
        <v>0</v>
      </c>
      <c r="E8844">
        <v>2100</v>
      </c>
      <c r="F8844">
        <v>8263</v>
      </c>
      <c r="G8844">
        <v>10033</v>
      </c>
      <c r="H8844">
        <v>6325</v>
      </c>
      <c r="I8844" t="s">
        <v>19</v>
      </c>
    </row>
    <row r="8845" spans="1:9" x14ac:dyDescent="0.3">
      <c r="A8845" s="2">
        <v>44136.138888888891</v>
      </c>
      <c r="B8845">
        <v>60581</v>
      </c>
      <c r="C8845">
        <v>0</v>
      </c>
      <c r="D8845">
        <v>0</v>
      </c>
      <c r="E8845">
        <v>2100</v>
      </c>
      <c r="F8845">
        <v>8261</v>
      </c>
      <c r="G8845">
        <v>10033</v>
      </c>
      <c r="H8845">
        <v>6336</v>
      </c>
      <c r="I8845" t="s">
        <v>19</v>
      </c>
    </row>
    <row r="8846" spans="1:9" x14ac:dyDescent="0.3">
      <c r="A8846" s="2">
        <v>44136.145833333343</v>
      </c>
      <c r="B8846">
        <v>60582</v>
      </c>
      <c r="C8846">
        <v>0</v>
      </c>
      <c r="D8846">
        <v>0</v>
      </c>
      <c r="E8846">
        <v>2100</v>
      </c>
      <c r="F8846">
        <v>8262</v>
      </c>
      <c r="G8846">
        <v>10032</v>
      </c>
      <c r="H8846">
        <v>6342</v>
      </c>
      <c r="I8846" t="s">
        <v>19</v>
      </c>
    </row>
    <row r="8847" spans="1:9" x14ac:dyDescent="0.3">
      <c r="A8847" s="2">
        <v>44136.152777777781</v>
      </c>
      <c r="B8847">
        <v>60583</v>
      </c>
      <c r="C8847">
        <v>0</v>
      </c>
      <c r="D8847">
        <v>0</v>
      </c>
      <c r="E8847">
        <v>2100</v>
      </c>
      <c r="F8847">
        <v>8263</v>
      </c>
      <c r="G8847">
        <v>10032</v>
      </c>
      <c r="H8847">
        <v>6350</v>
      </c>
      <c r="I8847" t="s">
        <v>19</v>
      </c>
    </row>
    <row r="8848" spans="1:9" x14ac:dyDescent="0.3">
      <c r="A8848" s="2">
        <v>44136.159722222219</v>
      </c>
      <c r="B8848">
        <v>60584</v>
      </c>
      <c r="C8848">
        <v>0</v>
      </c>
      <c r="D8848">
        <v>0</v>
      </c>
      <c r="E8848">
        <v>2100</v>
      </c>
      <c r="F8848">
        <v>8259</v>
      </c>
      <c r="G8848">
        <v>10033</v>
      </c>
      <c r="H8848">
        <v>6360</v>
      </c>
      <c r="I8848" t="s">
        <v>19</v>
      </c>
    </row>
    <row r="8849" spans="1:9" x14ac:dyDescent="0.3">
      <c r="A8849" s="2">
        <v>44136.166666666657</v>
      </c>
      <c r="B8849">
        <v>60585</v>
      </c>
      <c r="C8849">
        <v>0</v>
      </c>
      <c r="D8849">
        <v>0</v>
      </c>
      <c r="E8849">
        <v>2100</v>
      </c>
      <c r="F8849">
        <v>8259</v>
      </c>
      <c r="G8849">
        <v>10033</v>
      </c>
      <c r="H8849">
        <v>6356</v>
      </c>
      <c r="I8849" t="s">
        <v>19</v>
      </c>
    </row>
    <row r="8850" spans="1:9" x14ac:dyDescent="0.3">
      <c r="A8850" s="2">
        <v>44136.173611111109</v>
      </c>
      <c r="B8850">
        <v>60586</v>
      </c>
      <c r="C8850">
        <v>0</v>
      </c>
      <c r="D8850">
        <v>0</v>
      </c>
      <c r="E8850">
        <v>2100</v>
      </c>
      <c r="F8850">
        <v>8258</v>
      </c>
      <c r="G8850">
        <v>10032</v>
      </c>
      <c r="H8850">
        <v>6339</v>
      </c>
      <c r="I8850" t="s">
        <v>19</v>
      </c>
    </row>
    <row r="8851" spans="1:9" x14ac:dyDescent="0.3">
      <c r="A8851" s="2">
        <v>44136.180555555547</v>
      </c>
      <c r="B8851">
        <v>60587</v>
      </c>
      <c r="C8851">
        <v>0</v>
      </c>
      <c r="D8851">
        <v>0</v>
      </c>
      <c r="E8851">
        <v>2100</v>
      </c>
      <c r="F8851">
        <v>8255</v>
      </c>
      <c r="G8851">
        <v>10030</v>
      </c>
      <c r="H8851">
        <v>6318</v>
      </c>
      <c r="I8851" t="s">
        <v>19</v>
      </c>
    </row>
    <row r="8852" spans="1:9" x14ac:dyDescent="0.3">
      <c r="A8852" s="2">
        <v>44136.1875</v>
      </c>
      <c r="B8852">
        <v>60588</v>
      </c>
      <c r="C8852">
        <v>0</v>
      </c>
      <c r="D8852">
        <v>0</v>
      </c>
      <c r="E8852">
        <v>2100</v>
      </c>
      <c r="F8852">
        <v>8258</v>
      </c>
      <c r="G8852">
        <v>10028</v>
      </c>
      <c r="H8852">
        <v>6309</v>
      </c>
      <c r="I8852" t="s">
        <v>19</v>
      </c>
    </row>
    <row r="8853" spans="1:9" x14ac:dyDescent="0.3">
      <c r="A8853" s="2">
        <v>44136.194444444453</v>
      </c>
      <c r="B8853">
        <v>60589</v>
      </c>
      <c r="C8853">
        <v>0</v>
      </c>
      <c r="D8853">
        <v>0</v>
      </c>
      <c r="E8853">
        <v>2100</v>
      </c>
      <c r="F8853">
        <v>8256</v>
      </c>
      <c r="G8853">
        <v>10027</v>
      </c>
      <c r="H8853">
        <v>6304</v>
      </c>
      <c r="I8853" t="s">
        <v>19</v>
      </c>
    </row>
    <row r="8854" spans="1:9" x14ac:dyDescent="0.3">
      <c r="A8854" s="2">
        <v>44136.201388888891</v>
      </c>
      <c r="B8854">
        <v>60590</v>
      </c>
      <c r="C8854">
        <v>0</v>
      </c>
      <c r="D8854">
        <v>0</v>
      </c>
      <c r="E8854">
        <v>2100</v>
      </c>
      <c r="F8854">
        <v>8258</v>
      </c>
      <c r="G8854">
        <v>10026</v>
      </c>
      <c r="H8854">
        <v>6313</v>
      </c>
      <c r="I8854" t="s">
        <v>19</v>
      </c>
    </row>
    <row r="8855" spans="1:9" x14ac:dyDescent="0.3">
      <c r="A8855" s="2">
        <v>44136.208333333343</v>
      </c>
      <c r="B8855">
        <v>60591</v>
      </c>
      <c r="C8855">
        <v>0</v>
      </c>
      <c r="D8855">
        <v>0</v>
      </c>
      <c r="E8855">
        <v>2100</v>
      </c>
      <c r="F8855">
        <v>8256</v>
      </c>
      <c r="G8855">
        <v>10025</v>
      </c>
      <c r="H8855">
        <v>6308</v>
      </c>
      <c r="I8855" t="s">
        <v>19</v>
      </c>
    </row>
    <row r="8856" spans="1:9" x14ac:dyDescent="0.3">
      <c r="A8856" s="2">
        <v>44136.215277777781</v>
      </c>
      <c r="B8856">
        <v>60592</v>
      </c>
      <c r="C8856">
        <v>0</v>
      </c>
      <c r="D8856">
        <v>0</v>
      </c>
      <c r="E8856">
        <v>2100</v>
      </c>
      <c r="F8856">
        <v>8257</v>
      </c>
      <c r="G8856">
        <v>10024</v>
      </c>
      <c r="H8856">
        <v>6297</v>
      </c>
      <c r="I8856" t="s">
        <v>19</v>
      </c>
    </row>
    <row r="8857" spans="1:9" x14ac:dyDescent="0.3">
      <c r="A8857" s="2">
        <v>44136.222222222219</v>
      </c>
      <c r="B8857">
        <v>60593</v>
      </c>
      <c r="C8857">
        <v>0</v>
      </c>
      <c r="D8857">
        <v>0</v>
      </c>
      <c r="E8857">
        <v>2100</v>
      </c>
      <c r="F8857">
        <v>8253</v>
      </c>
      <c r="G8857">
        <v>10024</v>
      </c>
      <c r="H8857">
        <v>6295</v>
      </c>
      <c r="I8857" t="s">
        <v>19</v>
      </c>
    </row>
    <row r="8858" spans="1:9" x14ac:dyDescent="0.3">
      <c r="A8858" s="2">
        <v>44136.229166666657</v>
      </c>
      <c r="B8858">
        <v>60594</v>
      </c>
      <c r="C8858">
        <v>0</v>
      </c>
      <c r="D8858">
        <v>0</v>
      </c>
      <c r="E8858">
        <v>2100</v>
      </c>
      <c r="F8858">
        <v>8253</v>
      </c>
      <c r="G8858">
        <v>10024</v>
      </c>
      <c r="H8858">
        <v>6295</v>
      </c>
      <c r="I8858" t="s">
        <v>19</v>
      </c>
    </row>
    <row r="8859" spans="1:9" x14ac:dyDescent="0.3">
      <c r="A8859" s="2">
        <v>44136.236111111109</v>
      </c>
      <c r="B8859">
        <v>60595</v>
      </c>
      <c r="C8859">
        <v>0</v>
      </c>
      <c r="D8859">
        <v>0</v>
      </c>
      <c r="E8859">
        <v>2100</v>
      </c>
      <c r="F8859">
        <v>8251</v>
      </c>
      <c r="G8859">
        <v>10024</v>
      </c>
      <c r="H8859">
        <v>6291</v>
      </c>
      <c r="I8859" t="s">
        <v>19</v>
      </c>
    </row>
    <row r="8860" spans="1:9" x14ac:dyDescent="0.3">
      <c r="A8860" s="2">
        <v>44136.243055555547</v>
      </c>
      <c r="B8860">
        <v>60596</v>
      </c>
      <c r="C8860">
        <v>0</v>
      </c>
      <c r="D8860">
        <v>0</v>
      </c>
      <c r="E8860">
        <v>2100</v>
      </c>
      <c r="F8860">
        <v>8251</v>
      </c>
      <c r="G8860">
        <v>10023</v>
      </c>
      <c r="H8860">
        <v>6281</v>
      </c>
      <c r="I8860" t="s">
        <v>19</v>
      </c>
    </row>
    <row r="8861" spans="1:9" x14ac:dyDescent="0.3">
      <c r="A8861" s="2">
        <v>44136.25</v>
      </c>
      <c r="B8861">
        <v>60597</v>
      </c>
      <c r="C8861">
        <v>0</v>
      </c>
      <c r="D8861">
        <v>0</v>
      </c>
      <c r="E8861">
        <v>2100</v>
      </c>
      <c r="F8861">
        <v>8253</v>
      </c>
      <c r="G8861">
        <v>10022</v>
      </c>
      <c r="H8861">
        <v>6273</v>
      </c>
      <c r="I8861" t="s">
        <v>19</v>
      </c>
    </row>
    <row r="8862" spans="1:9" x14ac:dyDescent="0.3">
      <c r="A8862" s="2">
        <v>44136.256944444453</v>
      </c>
      <c r="B8862">
        <v>60598</v>
      </c>
      <c r="C8862">
        <v>0</v>
      </c>
      <c r="D8862">
        <v>0</v>
      </c>
      <c r="E8862">
        <v>2100</v>
      </c>
      <c r="F8862">
        <v>8252</v>
      </c>
      <c r="G8862">
        <v>10023</v>
      </c>
      <c r="H8862">
        <v>6255</v>
      </c>
      <c r="I8862" t="s">
        <v>19</v>
      </c>
    </row>
    <row r="8863" spans="1:9" x14ac:dyDescent="0.3">
      <c r="A8863" s="2">
        <v>44136.263888888891</v>
      </c>
      <c r="B8863">
        <v>60599</v>
      </c>
      <c r="C8863">
        <v>0</v>
      </c>
      <c r="D8863">
        <v>0</v>
      </c>
      <c r="E8863">
        <v>2100</v>
      </c>
      <c r="F8863">
        <v>8246</v>
      </c>
      <c r="G8863">
        <v>10024</v>
      </c>
      <c r="H8863">
        <v>6242</v>
      </c>
      <c r="I8863" t="s">
        <v>19</v>
      </c>
    </row>
    <row r="8864" spans="1:9" x14ac:dyDescent="0.3">
      <c r="A8864" s="2">
        <v>44136.270833333343</v>
      </c>
      <c r="B8864">
        <v>60600</v>
      </c>
      <c r="C8864">
        <v>0</v>
      </c>
      <c r="D8864">
        <v>0</v>
      </c>
      <c r="E8864">
        <v>2100</v>
      </c>
      <c r="F8864">
        <v>8247</v>
      </c>
      <c r="G8864">
        <v>10024</v>
      </c>
      <c r="H8864">
        <v>6241</v>
      </c>
      <c r="I8864" t="s">
        <v>19</v>
      </c>
    </row>
    <row r="8865" spans="1:9" x14ac:dyDescent="0.3">
      <c r="A8865" s="2">
        <v>44136.277777777781</v>
      </c>
      <c r="B8865">
        <v>60601</v>
      </c>
      <c r="C8865">
        <v>0</v>
      </c>
      <c r="D8865">
        <v>0</v>
      </c>
      <c r="E8865">
        <v>2100</v>
      </c>
      <c r="F8865">
        <v>8249</v>
      </c>
      <c r="G8865">
        <v>10025</v>
      </c>
      <c r="H8865">
        <v>6230</v>
      </c>
      <c r="I8865" t="s">
        <v>19</v>
      </c>
    </row>
    <row r="8866" spans="1:9" x14ac:dyDescent="0.3">
      <c r="A8866" s="2">
        <v>44136.284722222219</v>
      </c>
      <c r="B8866">
        <v>60602</v>
      </c>
      <c r="C8866">
        <v>0</v>
      </c>
      <c r="D8866">
        <v>0</v>
      </c>
      <c r="E8866">
        <v>2100</v>
      </c>
      <c r="F8866">
        <v>8247</v>
      </c>
      <c r="G8866">
        <v>10026</v>
      </c>
      <c r="H8866">
        <v>6215</v>
      </c>
      <c r="I8866" t="s">
        <v>19</v>
      </c>
    </row>
    <row r="8867" spans="1:9" x14ac:dyDescent="0.3">
      <c r="A8867" s="2">
        <v>44136.291666666657</v>
      </c>
      <c r="B8867">
        <v>60603</v>
      </c>
      <c r="C8867">
        <v>0</v>
      </c>
      <c r="D8867">
        <v>0</v>
      </c>
      <c r="E8867">
        <v>2100</v>
      </c>
      <c r="F8867">
        <v>8247</v>
      </c>
      <c r="G8867">
        <v>10026</v>
      </c>
      <c r="H8867">
        <v>6219</v>
      </c>
      <c r="I8867" t="s">
        <v>19</v>
      </c>
    </row>
    <row r="8868" spans="1:9" x14ac:dyDescent="0.3">
      <c r="A8868" s="2">
        <v>44136.298611111109</v>
      </c>
      <c r="B8868">
        <v>60604</v>
      </c>
      <c r="C8868">
        <v>0</v>
      </c>
      <c r="D8868">
        <v>0</v>
      </c>
      <c r="E8868">
        <v>2100</v>
      </c>
      <c r="F8868">
        <v>8245</v>
      </c>
      <c r="G8868">
        <v>10028</v>
      </c>
      <c r="H8868">
        <v>6228</v>
      </c>
      <c r="I8868" t="s">
        <v>19</v>
      </c>
    </row>
    <row r="8869" spans="1:9" x14ac:dyDescent="0.3">
      <c r="A8869" s="2">
        <v>44136.305555555547</v>
      </c>
      <c r="B8869">
        <v>60605</v>
      </c>
      <c r="C8869">
        <v>0</v>
      </c>
      <c r="D8869">
        <v>0</v>
      </c>
      <c r="E8869">
        <v>2100</v>
      </c>
      <c r="F8869">
        <v>8246</v>
      </c>
      <c r="G8869">
        <v>10028</v>
      </c>
      <c r="H8869">
        <v>6229</v>
      </c>
      <c r="I8869" t="s">
        <v>19</v>
      </c>
    </row>
    <row r="8870" spans="1:9" x14ac:dyDescent="0.3">
      <c r="A8870" s="2">
        <v>44136.3125</v>
      </c>
      <c r="B8870">
        <v>60606</v>
      </c>
      <c r="C8870">
        <v>0</v>
      </c>
      <c r="D8870">
        <v>0</v>
      </c>
      <c r="E8870">
        <v>2100</v>
      </c>
      <c r="F8870">
        <v>8247</v>
      </c>
      <c r="G8870">
        <v>10028</v>
      </c>
      <c r="H8870">
        <v>6215</v>
      </c>
      <c r="I8870" t="s">
        <v>19</v>
      </c>
    </row>
    <row r="8871" spans="1:9" x14ac:dyDescent="0.3">
      <c r="A8871" s="2">
        <v>44136.319444444453</v>
      </c>
      <c r="B8871">
        <v>60607</v>
      </c>
      <c r="C8871">
        <v>0</v>
      </c>
      <c r="D8871">
        <v>0</v>
      </c>
      <c r="E8871">
        <v>2100</v>
      </c>
      <c r="F8871">
        <v>8240</v>
      </c>
      <c r="G8871">
        <v>10029</v>
      </c>
      <c r="H8871">
        <v>6196</v>
      </c>
      <c r="I8871" t="s">
        <v>19</v>
      </c>
    </row>
    <row r="8872" spans="1:9" x14ac:dyDescent="0.3">
      <c r="A8872" s="2">
        <v>44136.326388888891</v>
      </c>
      <c r="B8872">
        <v>60608</v>
      </c>
      <c r="C8872">
        <v>0</v>
      </c>
      <c r="D8872">
        <v>0</v>
      </c>
      <c r="E8872">
        <v>2100</v>
      </c>
      <c r="F8872">
        <v>8240</v>
      </c>
      <c r="G8872">
        <v>10028</v>
      </c>
      <c r="H8872">
        <v>6181</v>
      </c>
      <c r="I8872" t="s">
        <v>19</v>
      </c>
    </row>
    <row r="8873" spans="1:9" x14ac:dyDescent="0.3">
      <c r="A8873" s="2">
        <v>44136.333333333343</v>
      </c>
      <c r="B8873">
        <v>60609</v>
      </c>
      <c r="C8873">
        <v>0</v>
      </c>
      <c r="D8873">
        <v>0</v>
      </c>
      <c r="E8873">
        <v>2100</v>
      </c>
      <c r="F8873">
        <v>8243</v>
      </c>
      <c r="G8873">
        <v>10028</v>
      </c>
      <c r="H8873">
        <v>6169</v>
      </c>
      <c r="I8873" t="s">
        <v>19</v>
      </c>
    </row>
    <row r="8874" spans="1:9" x14ac:dyDescent="0.3">
      <c r="A8874" s="2">
        <v>44136.340277777781</v>
      </c>
      <c r="B8874">
        <v>60610</v>
      </c>
      <c r="C8874">
        <v>0</v>
      </c>
      <c r="D8874">
        <v>0</v>
      </c>
      <c r="E8874">
        <v>2100</v>
      </c>
      <c r="F8874">
        <v>8241</v>
      </c>
      <c r="G8874">
        <v>10028</v>
      </c>
      <c r="H8874">
        <v>6163</v>
      </c>
      <c r="I8874" t="s">
        <v>19</v>
      </c>
    </row>
    <row r="8875" spans="1:9" x14ac:dyDescent="0.3">
      <c r="A8875" s="2">
        <v>44136.347222222219</v>
      </c>
      <c r="B8875">
        <v>60611</v>
      </c>
      <c r="C8875">
        <v>0</v>
      </c>
      <c r="D8875">
        <v>0</v>
      </c>
      <c r="E8875">
        <v>2100</v>
      </c>
      <c r="F8875">
        <v>8238</v>
      </c>
      <c r="G8875">
        <v>10028</v>
      </c>
      <c r="H8875">
        <v>6166</v>
      </c>
      <c r="I8875" t="s">
        <v>19</v>
      </c>
    </row>
    <row r="8876" spans="1:9" x14ac:dyDescent="0.3">
      <c r="A8876" s="2">
        <v>44136.354166666657</v>
      </c>
      <c r="B8876">
        <v>60612</v>
      </c>
      <c r="C8876">
        <v>0</v>
      </c>
      <c r="D8876">
        <v>0</v>
      </c>
      <c r="E8876">
        <v>2100</v>
      </c>
      <c r="F8876">
        <v>8241</v>
      </c>
      <c r="G8876">
        <v>10029</v>
      </c>
      <c r="H8876">
        <v>6178</v>
      </c>
      <c r="I8876" t="s">
        <v>19</v>
      </c>
    </row>
    <row r="8877" spans="1:9" x14ac:dyDescent="0.3">
      <c r="A8877" s="2">
        <v>44136.361111111109</v>
      </c>
      <c r="B8877">
        <v>60613</v>
      </c>
      <c r="C8877">
        <v>0</v>
      </c>
      <c r="D8877">
        <v>0</v>
      </c>
      <c r="E8877">
        <v>2100</v>
      </c>
      <c r="F8877">
        <v>8239</v>
      </c>
      <c r="G8877">
        <v>10030</v>
      </c>
      <c r="H8877">
        <v>6190</v>
      </c>
      <c r="I8877" t="s">
        <v>19</v>
      </c>
    </row>
    <row r="8878" spans="1:9" x14ac:dyDescent="0.3">
      <c r="A8878" s="2">
        <v>44136.368055555547</v>
      </c>
      <c r="B8878">
        <v>60614</v>
      </c>
      <c r="C8878">
        <v>0</v>
      </c>
      <c r="D8878">
        <v>0</v>
      </c>
      <c r="E8878">
        <v>2100</v>
      </c>
      <c r="F8878">
        <v>8239</v>
      </c>
      <c r="G8878">
        <v>10031</v>
      </c>
      <c r="H8878">
        <v>6198</v>
      </c>
      <c r="I8878" t="s">
        <v>19</v>
      </c>
    </row>
    <row r="8879" spans="1:9" x14ac:dyDescent="0.3">
      <c r="A8879" s="2">
        <v>44136.375</v>
      </c>
      <c r="B8879">
        <v>60615</v>
      </c>
      <c r="C8879">
        <v>0</v>
      </c>
      <c r="D8879">
        <v>0</v>
      </c>
      <c r="E8879">
        <v>2100</v>
      </c>
      <c r="F8879">
        <v>8241</v>
      </c>
      <c r="G8879">
        <v>10033</v>
      </c>
      <c r="H8879">
        <v>6206</v>
      </c>
      <c r="I8879" t="s">
        <v>19</v>
      </c>
    </row>
    <row r="8880" spans="1:9" x14ac:dyDescent="0.3">
      <c r="A8880" s="2">
        <v>44136.381944444453</v>
      </c>
      <c r="B8880">
        <v>60616</v>
      </c>
      <c r="C8880">
        <v>0</v>
      </c>
      <c r="D8880">
        <v>0</v>
      </c>
      <c r="E8880">
        <v>2100</v>
      </c>
      <c r="F8880">
        <v>8238</v>
      </c>
      <c r="G8880">
        <v>10034</v>
      </c>
      <c r="H8880">
        <v>6217</v>
      </c>
      <c r="I8880" t="s">
        <v>19</v>
      </c>
    </row>
    <row r="8881" spans="1:9" x14ac:dyDescent="0.3">
      <c r="A8881" s="2">
        <v>44136.388888888891</v>
      </c>
      <c r="B8881">
        <v>60617</v>
      </c>
      <c r="C8881">
        <v>0</v>
      </c>
      <c r="D8881">
        <v>0</v>
      </c>
      <c r="E8881">
        <v>2100</v>
      </c>
      <c r="F8881">
        <v>8235</v>
      </c>
      <c r="G8881">
        <v>10033</v>
      </c>
      <c r="H8881">
        <v>6238</v>
      </c>
      <c r="I8881" t="s">
        <v>19</v>
      </c>
    </row>
    <row r="8882" spans="1:9" x14ac:dyDescent="0.3">
      <c r="A8882" s="2">
        <v>44136.395833333343</v>
      </c>
      <c r="B8882">
        <v>60618</v>
      </c>
      <c r="C8882">
        <v>0</v>
      </c>
      <c r="D8882">
        <v>0</v>
      </c>
      <c r="E8882">
        <v>2100</v>
      </c>
      <c r="F8882">
        <v>8235</v>
      </c>
      <c r="G8882">
        <v>10034</v>
      </c>
      <c r="H8882">
        <v>6270</v>
      </c>
      <c r="I8882" t="s">
        <v>19</v>
      </c>
    </row>
    <row r="8883" spans="1:9" x14ac:dyDescent="0.3">
      <c r="A8883" s="2">
        <v>44136.402777777781</v>
      </c>
      <c r="B8883">
        <v>60619</v>
      </c>
      <c r="C8883">
        <v>0</v>
      </c>
      <c r="D8883">
        <v>0</v>
      </c>
      <c r="E8883">
        <v>2100</v>
      </c>
      <c r="F8883">
        <v>8237</v>
      </c>
      <c r="G8883">
        <v>10036</v>
      </c>
      <c r="H8883">
        <v>6313</v>
      </c>
      <c r="I8883" t="s">
        <v>19</v>
      </c>
    </row>
    <row r="8884" spans="1:9" x14ac:dyDescent="0.3">
      <c r="A8884" s="2">
        <v>44136.409722222219</v>
      </c>
      <c r="B8884">
        <v>60620</v>
      </c>
      <c r="C8884">
        <v>0</v>
      </c>
      <c r="D8884">
        <v>0</v>
      </c>
      <c r="E8884">
        <v>2100</v>
      </c>
      <c r="F8884">
        <v>8235</v>
      </c>
      <c r="G8884">
        <v>10036</v>
      </c>
      <c r="H8884">
        <v>6353</v>
      </c>
      <c r="I8884" t="s">
        <v>19</v>
      </c>
    </row>
    <row r="8885" spans="1:9" x14ac:dyDescent="0.3">
      <c r="A8885" s="2">
        <v>44136.416666666657</v>
      </c>
      <c r="B8885">
        <v>60621</v>
      </c>
      <c r="C8885">
        <v>0</v>
      </c>
      <c r="D8885">
        <v>0</v>
      </c>
      <c r="E8885">
        <v>2100</v>
      </c>
      <c r="F8885">
        <v>8236</v>
      </c>
      <c r="G8885">
        <v>10037</v>
      </c>
      <c r="H8885">
        <v>6399</v>
      </c>
      <c r="I8885" t="s">
        <v>19</v>
      </c>
    </row>
    <row r="8886" spans="1:9" x14ac:dyDescent="0.3">
      <c r="A8886" s="2">
        <v>44136.423611111109</v>
      </c>
      <c r="B8886">
        <v>60622</v>
      </c>
      <c r="C8886">
        <v>0</v>
      </c>
      <c r="D8886">
        <v>0</v>
      </c>
      <c r="E8886">
        <v>2100</v>
      </c>
      <c r="F8886">
        <v>8238</v>
      </c>
      <c r="G8886">
        <v>10038</v>
      </c>
      <c r="H8886">
        <v>6443</v>
      </c>
      <c r="I8886" t="s">
        <v>19</v>
      </c>
    </row>
    <row r="8887" spans="1:9" x14ac:dyDescent="0.3">
      <c r="A8887" s="2">
        <v>44136.430555555547</v>
      </c>
      <c r="B8887">
        <v>60623</v>
      </c>
      <c r="C8887">
        <v>0</v>
      </c>
      <c r="D8887">
        <v>0</v>
      </c>
      <c r="E8887">
        <v>2100</v>
      </c>
      <c r="F8887">
        <v>8258</v>
      </c>
      <c r="G8887">
        <v>10039</v>
      </c>
      <c r="H8887">
        <v>6499</v>
      </c>
      <c r="I8887" t="s">
        <v>19</v>
      </c>
    </row>
    <row r="8888" spans="1:9" x14ac:dyDescent="0.3">
      <c r="A8888" s="2">
        <v>44136.4375</v>
      </c>
      <c r="B8888">
        <v>60624</v>
      </c>
      <c r="C8888">
        <v>0</v>
      </c>
      <c r="D8888">
        <v>0</v>
      </c>
      <c r="E8888">
        <v>2100</v>
      </c>
      <c r="F8888">
        <v>8279</v>
      </c>
      <c r="G8888">
        <v>10038</v>
      </c>
      <c r="H8888">
        <v>6610</v>
      </c>
      <c r="I8888" t="s">
        <v>19</v>
      </c>
    </row>
    <row r="8889" spans="1:9" x14ac:dyDescent="0.3">
      <c r="A8889" s="2">
        <v>44136.444444444453</v>
      </c>
      <c r="B8889">
        <v>60625</v>
      </c>
      <c r="C8889">
        <v>0</v>
      </c>
      <c r="D8889">
        <v>0</v>
      </c>
      <c r="E8889">
        <v>2100</v>
      </c>
      <c r="F8889">
        <v>8301</v>
      </c>
      <c r="G8889">
        <v>10037</v>
      </c>
      <c r="H8889">
        <v>6781</v>
      </c>
      <c r="I8889" t="s">
        <v>19</v>
      </c>
    </row>
    <row r="8890" spans="1:9" x14ac:dyDescent="0.3">
      <c r="A8890" s="2">
        <v>44136.451388888891</v>
      </c>
      <c r="B8890">
        <v>60626</v>
      </c>
      <c r="C8890">
        <v>0</v>
      </c>
      <c r="D8890">
        <v>0</v>
      </c>
      <c r="E8890">
        <v>2100</v>
      </c>
      <c r="F8890">
        <v>8318</v>
      </c>
      <c r="G8890">
        <v>10037</v>
      </c>
      <c r="H8890">
        <v>6918</v>
      </c>
      <c r="I8890" t="s">
        <v>19</v>
      </c>
    </row>
    <row r="8891" spans="1:9" x14ac:dyDescent="0.3">
      <c r="A8891" s="2">
        <v>44136.458333333343</v>
      </c>
      <c r="B8891">
        <v>60627</v>
      </c>
      <c r="C8891">
        <v>0</v>
      </c>
      <c r="D8891">
        <v>0</v>
      </c>
      <c r="E8891">
        <v>2100</v>
      </c>
      <c r="F8891">
        <v>8335</v>
      </c>
      <c r="G8891">
        <v>10036</v>
      </c>
      <c r="H8891">
        <v>7019</v>
      </c>
      <c r="I8891" t="s">
        <v>19</v>
      </c>
    </row>
    <row r="8892" spans="1:9" x14ac:dyDescent="0.3">
      <c r="A8892" s="2">
        <v>44136.465277777781</v>
      </c>
      <c r="B8892">
        <v>60628</v>
      </c>
      <c r="C8892">
        <v>0</v>
      </c>
      <c r="D8892">
        <v>0</v>
      </c>
      <c r="E8892">
        <v>2100</v>
      </c>
      <c r="F8892">
        <v>8352</v>
      </c>
      <c r="G8892">
        <v>10036</v>
      </c>
      <c r="H8892">
        <v>7106</v>
      </c>
      <c r="I8892" t="s">
        <v>19</v>
      </c>
    </row>
    <row r="8893" spans="1:9" x14ac:dyDescent="0.3">
      <c r="A8893" s="2">
        <v>44136.472222222219</v>
      </c>
      <c r="B8893">
        <v>60629</v>
      </c>
      <c r="C8893">
        <v>0</v>
      </c>
      <c r="D8893">
        <v>0</v>
      </c>
      <c r="E8893">
        <v>2100</v>
      </c>
      <c r="F8893">
        <v>8370</v>
      </c>
      <c r="G8893">
        <v>10035</v>
      </c>
      <c r="H8893">
        <v>7164</v>
      </c>
      <c r="I8893" t="s">
        <v>19</v>
      </c>
    </row>
    <row r="8894" spans="1:9" x14ac:dyDescent="0.3">
      <c r="A8894" s="2">
        <v>44136.479166666657</v>
      </c>
      <c r="B8894">
        <v>60630</v>
      </c>
      <c r="C8894">
        <v>0</v>
      </c>
      <c r="D8894">
        <v>0</v>
      </c>
      <c r="E8894">
        <v>2100</v>
      </c>
      <c r="F8894">
        <v>8387</v>
      </c>
      <c r="G8894">
        <v>10035</v>
      </c>
      <c r="H8894">
        <v>7223</v>
      </c>
      <c r="I8894" t="s">
        <v>19</v>
      </c>
    </row>
    <row r="8895" spans="1:9" x14ac:dyDescent="0.3">
      <c r="A8895" s="2">
        <v>44136.486111111109</v>
      </c>
      <c r="B8895">
        <v>60631</v>
      </c>
      <c r="C8895">
        <v>0</v>
      </c>
      <c r="D8895">
        <v>0</v>
      </c>
      <c r="E8895">
        <v>2100</v>
      </c>
      <c r="F8895">
        <v>8400</v>
      </c>
      <c r="G8895">
        <v>10035</v>
      </c>
      <c r="H8895">
        <v>7305</v>
      </c>
      <c r="I8895" t="s">
        <v>19</v>
      </c>
    </row>
    <row r="8896" spans="1:9" x14ac:dyDescent="0.3">
      <c r="A8896" s="2">
        <v>44136.493055555547</v>
      </c>
      <c r="B8896">
        <v>60632</v>
      </c>
      <c r="C8896">
        <v>0</v>
      </c>
      <c r="D8896">
        <v>0</v>
      </c>
      <c r="E8896">
        <v>2100</v>
      </c>
      <c r="F8896">
        <v>8415</v>
      </c>
      <c r="G8896">
        <v>10034</v>
      </c>
      <c r="H8896">
        <v>7399</v>
      </c>
      <c r="I8896" t="s">
        <v>19</v>
      </c>
    </row>
    <row r="8897" spans="1:9" x14ac:dyDescent="0.3">
      <c r="A8897" s="2">
        <v>44136.5</v>
      </c>
      <c r="B8897">
        <v>60633</v>
      </c>
      <c r="C8897">
        <v>0</v>
      </c>
      <c r="D8897">
        <v>0</v>
      </c>
      <c r="E8897">
        <v>2100</v>
      </c>
      <c r="F8897">
        <v>8426</v>
      </c>
      <c r="G8897">
        <v>10033</v>
      </c>
      <c r="H8897">
        <v>7472</v>
      </c>
      <c r="I8897" t="s">
        <v>19</v>
      </c>
    </row>
    <row r="8898" spans="1:9" x14ac:dyDescent="0.3">
      <c r="A8898" s="2">
        <v>44136.506944444453</v>
      </c>
      <c r="B8898">
        <v>60634</v>
      </c>
      <c r="C8898">
        <v>0</v>
      </c>
      <c r="D8898">
        <v>0</v>
      </c>
      <c r="E8898">
        <v>2100</v>
      </c>
      <c r="F8898">
        <v>8438</v>
      </c>
      <c r="G8898">
        <v>10032</v>
      </c>
      <c r="H8898">
        <v>7542</v>
      </c>
      <c r="I8898" t="s">
        <v>19</v>
      </c>
    </row>
    <row r="8899" spans="1:9" x14ac:dyDescent="0.3">
      <c r="A8899" s="2">
        <v>44136.513888888891</v>
      </c>
      <c r="B8899">
        <v>60635</v>
      </c>
      <c r="C8899">
        <v>0</v>
      </c>
      <c r="D8899">
        <v>0</v>
      </c>
      <c r="E8899">
        <v>2100</v>
      </c>
      <c r="F8899">
        <v>8440</v>
      </c>
      <c r="G8899">
        <v>10030</v>
      </c>
      <c r="H8899">
        <v>7625</v>
      </c>
      <c r="I8899" t="s">
        <v>19</v>
      </c>
    </row>
    <row r="8900" spans="1:9" x14ac:dyDescent="0.3">
      <c r="A8900" s="2">
        <v>44136.520833333343</v>
      </c>
      <c r="B8900">
        <v>60636</v>
      </c>
      <c r="C8900">
        <v>0</v>
      </c>
      <c r="D8900">
        <v>0</v>
      </c>
      <c r="E8900">
        <v>2100</v>
      </c>
      <c r="F8900">
        <v>8452</v>
      </c>
      <c r="G8900">
        <v>10027</v>
      </c>
      <c r="H8900">
        <v>7681</v>
      </c>
      <c r="I8900" t="s">
        <v>19</v>
      </c>
    </row>
    <row r="8901" spans="1:9" x14ac:dyDescent="0.3">
      <c r="A8901" s="2">
        <v>44136.527777777781</v>
      </c>
      <c r="B8901">
        <v>60637</v>
      </c>
      <c r="C8901">
        <v>0</v>
      </c>
      <c r="D8901">
        <v>0</v>
      </c>
      <c r="E8901">
        <v>2100</v>
      </c>
      <c r="F8901">
        <v>8465</v>
      </c>
      <c r="G8901">
        <v>10026</v>
      </c>
      <c r="H8901">
        <v>7729</v>
      </c>
      <c r="I8901" t="s">
        <v>19</v>
      </c>
    </row>
    <row r="8902" spans="1:9" x14ac:dyDescent="0.3">
      <c r="A8902" s="2">
        <v>44136.534722222219</v>
      </c>
      <c r="B8902">
        <v>60638</v>
      </c>
      <c r="C8902">
        <v>0</v>
      </c>
      <c r="D8902">
        <v>0</v>
      </c>
      <c r="E8902">
        <v>2100</v>
      </c>
      <c r="F8902">
        <v>8464</v>
      </c>
      <c r="G8902">
        <v>10025</v>
      </c>
      <c r="H8902">
        <v>7791</v>
      </c>
      <c r="I8902" t="s">
        <v>19</v>
      </c>
    </row>
    <row r="8903" spans="1:9" x14ac:dyDescent="0.3">
      <c r="A8903" s="2">
        <v>44136.541666666657</v>
      </c>
      <c r="B8903">
        <v>60639</v>
      </c>
      <c r="C8903">
        <v>0</v>
      </c>
      <c r="D8903">
        <v>0</v>
      </c>
      <c r="E8903">
        <v>2100</v>
      </c>
      <c r="F8903">
        <v>8473</v>
      </c>
      <c r="G8903">
        <v>10024</v>
      </c>
      <c r="H8903">
        <v>7839</v>
      </c>
      <c r="I8903" t="s">
        <v>19</v>
      </c>
    </row>
    <row r="8904" spans="1:9" x14ac:dyDescent="0.3">
      <c r="A8904" s="2">
        <v>44136.548611111109</v>
      </c>
      <c r="B8904">
        <v>60640</v>
      </c>
      <c r="C8904">
        <v>0</v>
      </c>
      <c r="D8904">
        <v>0</v>
      </c>
      <c r="E8904">
        <v>2100</v>
      </c>
      <c r="F8904">
        <v>8476</v>
      </c>
      <c r="G8904">
        <v>10022</v>
      </c>
      <c r="H8904">
        <v>7887</v>
      </c>
      <c r="I8904" t="s">
        <v>19</v>
      </c>
    </row>
    <row r="8905" spans="1:9" x14ac:dyDescent="0.3">
      <c r="A8905" s="2">
        <v>44136.555555555547</v>
      </c>
      <c r="B8905">
        <v>60641</v>
      </c>
      <c r="C8905">
        <v>0</v>
      </c>
      <c r="D8905">
        <v>0</v>
      </c>
      <c r="E8905">
        <v>2100</v>
      </c>
      <c r="F8905">
        <v>8479</v>
      </c>
      <c r="G8905">
        <v>10021</v>
      </c>
      <c r="H8905">
        <v>7928</v>
      </c>
      <c r="I8905" t="s">
        <v>19</v>
      </c>
    </row>
    <row r="8906" spans="1:9" x14ac:dyDescent="0.3">
      <c r="A8906" s="2">
        <v>44136.5625</v>
      </c>
      <c r="B8906">
        <v>60642</v>
      </c>
      <c r="C8906">
        <v>0</v>
      </c>
      <c r="D8906">
        <v>0</v>
      </c>
      <c r="E8906">
        <v>2100</v>
      </c>
      <c r="F8906">
        <v>8481</v>
      </c>
      <c r="G8906">
        <v>10019</v>
      </c>
      <c r="H8906">
        <v>7954</v>
      </c>
      <c r="I8906" t="s">
        <v>19</v>
      </c>
    </row>
    <row r="8907" spans="1:9" x14ac:dyDescent="0.3">
      <c r="A8907" s="2">
        <v>44136.569444444453</v>
      </c>
      <c r="B8907">
        <v>60643</v>
      </c>
      <c r="C8907">
        <v>0</v>
      </c>
      <c r="D8907">
        <v>0</v>
      </c>
      <c r="E8907">
        <v>2100</v>
      </c>
      <c r="F8907">
        <v>8482</v>
      </c>
      <c r="G8907">
        <v>10018</v>
      </c>
      <c r="H8907">
        <v>8023</v>
      </c>
      <c r="I8907" t="s">
        <v>19</v>
      </c>
    </row>
    <row r="8908" spans="1:9" x14ac:dyDescent="0.3">
      <c r="A8908" s="2">
        <v>44136.576388888891</v>
      </c>
      <c r="B8908">
        <v>60644</v>
      </c>
      <c r="C8908">
        <v>0</v>
      </c>
      <c r="D8908">
        <v>0</v>
      </c>
      <c r="E8908">
        <v>2100</v>
      </c>
      <c r="F8908">
        <v>8481</v>
      </c>
      <c r="G8908">
        <v>10016</v>
      </c>
      <c r="H8908">
        <v>8072</v>
      </c>
      <c r="I8908" t="s">
        <v>19</v>
      </c>
    </row>
    <row r="8909" spans="1:9" x14ac:dyDescent="0.3">
      <c r="A8909" s="2">
        <v>44136.583333333343</v>
      </c>
      <c r="B8909">
        <v>60645</v>
      </c>
      <c r="C8909">
        <v>0</v>
      </c>
      <c r="D8909">
        <v>0</v>
      </c>
      <c r="E8909">
        <v>2100</v>
      </c>
      <c r="F8909">
        <v>8479</v>
      </c>
      <c r="G8909">
        <v>10014</v>
      </c>
      <c r="H8909">
        <v>8109</v>
      </c>
      <c r="I8909" t="s">
        <v>19</v>
      </c>
    </row>
    <row r="8910" spans="1:9" x14ac:dyDescent="0.3">
      <c r="A8910" s="2">
        <v>44136.590277777781</v>
      </c>
      <c r="B8910">
        <v>60646</v>
      </c>
      <c r="C8910">
        <v>0</v>
      </c>
      <c r="D8910">
        <v>0</v>
      </c>
      <c r="E8910">
        <v>2100</v>
      </c>
      <c r="F8910">
        <v>8476</v>
      </c>
      <c r="G8910">
        <v>10013</v>
      </c>
      <c r="H8910">
        <v>8126</v>
      </c>
      <c r="I8910" t="s">
        <v>19</v>
      </c>
    </row>
    <row r="8911" spans="1:9" x14ac:dyDescent="0.3">
      <c r="A8911" s="2">
        <v>44136.597222222219</v>
      </c>
      <c r="B8911">
        <v>60647</v>
      </c>
      <c r="C8911">
        <v>0</v>
      </c>
      <c r="D8911">
        <v>0</v>
      </c>
      <c r="E8911">
        <v>2100</v>
      </c>
      <c r="F8911">
        <v>8473</v>
      </c>
      <c r="G8911">
        <v>10012</v>
      </c>
      <c r="H8911">
        <v>8149</v>
      </c>
      <c r="I8911" t="s">
        <v>19</v>
      </c>
    </row>
    <row r="8912" spans="1:9" x14ac:dyDescent="0.3">
      <c r="A8912" s="2">
        <v>44136.604166666657</v>
      </c>
      <c r="B8912">
        <v>60648</v>
      </c>
      <c r="C8912">
        <v>0</v>
      </c>
      <c r="D8912">
        <v>0</v>
      </c>
      <c r="E8912">
        <v>2100</v>
      </c>
      <c r="F8912">
        <v>8472</v>
      </c>
      <c r="G8912">
        <v>10011</v>
      </c>
      <c r="H8912">
        <v>8154</v>
      </c>
      <c r="I8912" t="s">
        <v>19</v>
      </c>
    </row>
    <row r="8913" spans="1:9" x14ac:dyDescent="0.3">
      <c r="A8913" s="2">
        <v>44136.611111111109</v>
      </c>
      <c r="B8913">
        <v>60649</v>
      </c>
      <c r="C8913">
        <v>0</v>
      </c>
      <c r="D8913">
        <v>0</v>
      </c>
      <c r="E8913">
        <v>2100</v>
      </c>
      <c r="F8913">
        <v>8468</v>
      </c>
      <c r="G8913">
        <v>10010</v>
      </c>
      <c r="H8913">
        <v>8171</v>
      </c>
      <c r="I8913" t="s">
        <v>19</v>
      </c>
    </row>
    <row r="8914" spans="1:9" x14ac:dyDescent="0.3">
      <c r="A8914" s="2">
        <v>44136.618055555547</v>
      </c>
      <c r="B8914">
        <v>60650</v>
      </c>
      <c r="C8914">
        <v>0</v>
      </c>
      <c r="D8914">
        <v>0</v>
      </c>
      <c r="E8914">
        <v>2100</v>
      </c>
      <c r="F8914">
        <v>8466</v>
      </c>
      <c r="G8914">
        <v>10009</v>
      </c>
      <c r="H8914">
        <v>8181</v>
      </c>
      <c r="I8914" t="s">
        <v>19</v>
      </c>
    </row>
    <row r="8915" spans="1:9" x14ac:dyDescent="0.3">
      <c r="A8915" s="2">
        <v>44136.625</v>
      </c>
      <c r="B8915">
        <v>60651</v>
      </c>
      <c r="C8915">
        <v>0</v>
      </c>
      <c r="D8915">
        <v>0</v>
      </c>
      <c r="E8915">
        <v>2100</v>
      </c>
      <c r="F8915">
        <v>8463</v>
      </c>
      <c r="G8915">
        <v>10008</v>
      </c>
      <c r="H8915">
        <v>8200</v>
      </c>
      <c r="I8915" t="s">
        <v>19</v>
      </c>
    </row>
    <row r="8916" spans="1:9" x14ac:dyDescent="0.3">
      <c r="A8916" s="2">
        <v>44136.631944444453</v>
      </c>
      <c r="B8916">
        <v>60652</v>
      </c>
      <c r="C8916">
        <v>0</v>
      </c>
      <c r="D8916">
        <v>0</v>
      </c>
      <c r="E8916">
        <v>2100</v>
      </c>
      <c r="F8916">
        <v>8456</v>
      </c>
      <c r="G8916">
        <v>10007</v>
      </c>
      <c r="H8916">
        <v>8212</v>
      </c>
      <c r="I8916" t="s">
        <v>19</v>
      </c>
    </row>
    <row r="8917" spans="1:9" x14ac:dyDescent="0.3">
      <c r="A8917" s="2">
        <v>44136.638888888891</v>
      </c>
      <c r="B8917">
        <v>60653</v>
      </c>
      <c r="C8917">
        <v>0</v>
      </c>
      <c r="D8917">
        <v>0</v>
      </c>
      <c r="E8917">
        <v>2100</v>
      </c>
      <c r="F8917">
        <v>8451</v>
      </c>
      <c r="G8917">
        <v>10006</v>
      </c>
      <c r="H8917">
        <v>8215</v>
      </c>
      <c r="I8917" t="s">
        <v>19</v>
      </c>
    </row>
    <row r="8918" spans="1:9" x14ac:dyDescent="0.3">
      <c r="A8918" s="2">
        <v>44136.645833333343</v>
      </c>
      <c r="B8918">
        <v>60654</v>
      </c>
      <c r="C8918">
        <v>0</v>
      </c>
      <c r="D8918">
        <v>0</v>
      </c>
      <c r="E8918">
        <v>2100</v>
      </c>
      <c r="F8918">
        <v>8447</v>
      </c>
      <c r="G8918">
        <v>10005</v>
      </c>
      <c r="H8918">
        <v>8217</v>
      </c>
      <c r="I8918" t="s">
        <v>19</v>
      </c>
    </row>
    <row r="8919" spans="1:9" x14ac:dyDescent="0.3">
      <c r="A8919" s="2">
        <v>44136.652777777781</v>
      </c>
      <c r="B8919">
        <v>60655</v>
      </c>
      <c r="C8919">
        <v>0</v>
      </c>
      <c r="D8919">
        <v>0</v>
      </c>
      <c r="E8919">
        <v>2100</v>
      </c>
      <c r="F8919">
        <v>8444</v>
      </c>
      <c r="G8919">
        <v>10004</v>
      </c>
      <c r="H8919">
        <v>8206</v>
      </c>
      <c r="I8919" t="s">
        <v>19</v>
      </c>
    </row>
    <row r="8920" spans="1:9" x14ac:dyDescent="0.3">
      <c r="A8920" s="2">
        <v>44136.659722222219</v>
      </c>
      <c r="B8920">
        <v>60656</v>
      </c>
      <c r="C8920">
        <v>0</v>
      </c>
      <c r="D8920">
        <v>0</v>
      </c>
      <c r="E8920">
        <v>2100</v>
      </c>
      <c r="F8920">
        <v>8439</v>
      </c>
      <c r="G8920">
        <v>10005</v>
      </c>
      <c r="H8920">
        <v>8226</v>
      </c>
      <c r="I8920" t="s">
        <v>19</v>
      </c>
    </row>
    <row r="8921" spans="1:9" x14ac:dyDescent="0.3">
      <c r="A8921" s="2">
        <v>44136.666666666657</v>
      </c>
      <c r="B8921">
        <v>60657</v>
      </c>
      <c r="C8921">
        <v>0</v>
      </c>
      <c r="D8921">
        <v>0</v>
      </c>
      <c r="E8921">
        <v>2100</v>
      </c>
      <c r="F8921">
        <v>8432</v>
      </c>
      <c r="G8921">
        <v>10005</v>
      </c>
      <c r="H8921">
        <v>8206</v>
      </c>
      <c r="I8921" t="s">
        <v>19</v>
      </c>
    </row>
    <row r="8922" spans="1:9" x14ac:dyDescent="0.3">
      <c r="A8922" s="2">
        <v>44136.673611111109</v>
      </c>
      <c r="B8922">
        <v>60658</v>
      </c>
      <c r="C8922">
        <v>0</v>
      </c>
      <c r="D8922">
        <v>0</v>
      </c>
      <c r="E8922">
        <v>2100</v>
      </c>
      <c r="F8922">
        <v>8431</v>
      </c>
      <c r="G8922">
        <v>10004</v>
      </c>
      <c r="H8922">
        <v>8177</v>
      </c>
      <c r="I8922" t="s">
        <v>19</v>
      </c>
    </row>
    <row r="8923" spans="1:9" x14ac:dyDescent="0.3">
      <c r="A8923" s="2">
        <v>44136.680555555547</v>
      </c>
      <c r="B8923">
        <v>60659</v>
      </c>
      <c r="C8923">
        <v>0</v>
      </c>
      <c r="D8923">
        <v>0</v>
      </c>
      <c r="E8923">
        <v>2100</v>
      </c>
      <c r="F8923">
        <v>8430</v>
      </c>
      <c r="G8923">
        <v>10003</v>
      </c>
      <c r="H8923">
        <v>8171</v>
      </c>
      <c r="I8923" t="s">
        <v>19</v>
      </c>
    </row>
    <row r="8924" spans="1:9" x14ac:dyDescent="0.3">
      <c r="A8924" s="2">
        <v>44136.6875</v>
      </c>
      <c r="B8924">
        <v>60660</v>
      </c>
      <c r="C8924">
        <v>0</v>
      </c>
      <c r="D8924">
        <v>0</v>
      </c>
      <c r="E8924">
        <v>2100</v>
      </c>
      <c r="F8924">
        <v>8418</v>
      </c>
      <c r="G8924">
        <v>10002</v>
      </c>
      <c r="H8924">
        <v>8156</v>
      </c>
      <c r="I8924" t="s">
        <v>19</v>
      </c>
    </row>
    <row r="8925" spans="1:9" x14ac:dyDescent="0.3">
      <c r="A8925" s="2">
        <v>44136.694444444453</v>
      </c>
      <c r="B8925">
        <v>60661</v>
      </c>
      <c r="C8925">
        <v>0</v>
      </c>
      <c r="D8925">
        <v>0</v>
      </c>
      <c r="E8925">
        <v>2100</v>
      </c>
      <c r="F8925">
        <v>8412</v>
      </c>
      <c r="G8925">
        <v>10002</v>
      </c>
      <c r="H8925">
        <v>8090</v>
      </c>
      <c r="I8925" t="s">
        <v>19</v>
      </c>
    </row>
    <row r="8926" spans="1:9" x14ac:dyDescent="0.3">
      <c r="A8926" s="2">
        <v>44136.701388888891</v>
      </c>
      <c r="B8926">
        <v>60662</v>
      </c>
      <c r="C8926">
        <v>0</v>
      </c>
      <c r="D8926">
        <v>0</v>
      </c>
      <c r="E8926">
        <v>2100</v>
      </c>
      <c r="F8926">
        <v>8396</v>
      </c>
      <c r="G8926">
        <v>10002</v>
      </c>
      <c r="H8926">
        <v>8001</v>
      </c>
      <c r="I8926" t="s">
        <v>19</v>
      </c>
    </row>
    <row r="8927" spans="1:9" x14ac:dyDescent="0.3">
      <c r="A8927" s="2">
        <v>44136.708333333343</v>
      </c>
      <c r="B8927">
        <v>60663</v>
      </c>
      <c r="C8927">
        <v>0</v>
      </c>
      <c r="D8927">
        <v>0</v>
      </c>
      <c r="E8927">
        <v>2100</v>
      </c>
      <c r="F8927">
        <v>8386</v>
      </c>
      <c r="G8927">
        <v>10002</v>
      </c>
      <c r="H8927">
        <v>7891</v>
      </c>
      <c r="I8927" t="s">
        <v>19</v>
      </c>
    </row>
    <row r="8928" spans="1:9" x14ac:dyDescent="0.3">
      <c r="A8928" s="2">
        <v>44136.715277777781</v>
      </c>
      <c r="B8928">
        <v>60664</v>
      </c>
      <c r="C8928">
        <v>0</v>
      </c>
      <c r="D8928">
        <v>0</v>
      </c>
      <c r="E8928">
        <v>2100</v>
      </c>
      <c r="F8928">
        <v>8374</v>
      </c>
      <c r="G8928">
        <v>10002</v>
      </c>
      <c r="H8928">
        <v>7798</v>
      </c>
      <c r="I8928" t="s">
        <v>19</v>
      </c>
    </row>
    <row r="8929" spans="1:9" x14ac:dyDescent="0.3">
      <c r="A8929" s="2">
        <v>44136.722222222219</v>
      </c>
      <c r="B8929">
        <v>60665</v>
      </c>
      <c r="C8929">
        <v>0</v>
      </c>
      <c r="D8929">
        <v>0</v>
      </c>
      <c r="E8929">
        <v>2100</v>
      </c>
      <c r="F8929">
        <v>8369</v>
      </c>
      <c r="G8929">
        <v>10002</v>
      </c>
      <c r="H8929">
        <v>7712</v>
      </c>
      <c r="I8929" t="s">
        <v>19</v>
      </c>
    </row>
    <row r="8930" spans="1:9" x14ac:dyDescent="0.3">
      <c r="A8930" s="2">
        <v>44136.729166666657</v>
      </c>
      <c r="B8930">
        <v>60666</v>
      </c>
      <c r="C8930">
        <v>0</v>
      </c>
      <c r="D8930">
        <v>0</v>
      </c>
      <c r="E8930">
        <v>2100</v>
      </c>
      <c r="F8930">
        <v>8364</v>
      </c>
      <c r="G8930">
        <v>10002</v>
      </c>
      <c r="H8930">
        <v>7642</v>
      </c>
      <c r="I8930" t="s">
        <v>19</v>
      </c>
    </row>
    <row r="8931" spans="1:9" x14ac:dyDescent="0.3">
      <c r="A8931" s="2">
        <v>44136.736111111109</v>
      </c>
      <c r="B8931">
        <v>60667</v>
      </c>
      <c r="C8931">
        <v>0</v>
      </c>
      <c r="D8931">
        <v>0</v>
      </c>
      <c r="E8931">
        <v>2100</v>
      </c>
      <c r="F8931">
        <v>8354</v>
      </c>
      <c r="G8931">
        <v>10002</v>
      </c>
      <c r="H8931">
        <v>7589</v>
      </c>
      <c r="I8931" t="s">
        <v>19</v>
      </c>
    </row>
    <row r="8932" spans="1:9" x14ac:dyDescent="0.3">
      <c r="A8932" s="2">
        <v>44136.743055555547</v>
      </c>
      <c r="B8932">
        <v>60668</v>
      </c>
      <c r="C8932">
        <v>0</v>
      </c>
      <c r="D8932">
        <v>0</v>
      </c>
      <c r="E8932">
        <v>2100</v>
      </c>
      <c r="F8932">
        <v>8350</v>
      </c>
      <c r="G8932">
        <v>10001</v>
      </c>
      <c r="H8932">
        <v>7532</v>
      </c>
      <c r="I8932" t="s">
        <v>19</v>
      </c>
    </row>
    <row r="8933" spans="1:9" x14ac:dyDescent="0.3">
      <c r="A8933" s="2">
        <v>44136.75</v>
      </c>
      <c r="B8933">
        <v>60669</v>
      </c>
      <c r="C8933">
        <v>0</v>
      </c>
      <c r="D8933">
        <v>0</v>
      </c>
      <c r="E8933">
        <v>2100</v>
      </c>
      <c r="F8933">
        <v>8349</v>
      </c>
      <c r="G8933">
        <v>10001</v>
      </c>
      <c r="H8933">
        <v>7473</v>
      </c>
      <c r="I8933" t="s">
        <v>19</v>
      </c>
    </row>
    <row r="8934" spans="1:9" x14ac:dyDescent="0.3">
      <c r="A8934" s="2">
        <v>44136.756944444453</v>
      </c>
      <c r="B8934">
        <v>60670</v>
      </c>
      <c r="C8934">
        <v>0</v>
      </c>
      <c r="D8934">
        <v>0</v>
      </c>
      <c r="E8934">
        <v>2100</v>
      </c>
      <c r="F8934">
        <v>8341</v>
      </c>
      <c r="G8934">
        <v>10001</v>
      </c>
      <c r="H8934">
        <v>7409</v>
      </c>
      <c r="I8934" t="s">
        <v>19</v>
      </c>
    </row>
    <row r="8935" spans="1:9" x14ac:dyDescent="0.3">
      <c r="A8935" s="2">
        <v>44136.763888888891</v>
      </c>
      <c r="B8935">
        <v>60671</v>
      </c>
      <c r="C8935">
        <v>0</v>
      </c>
      <c r="D8935">
        <v>0</v>
      </c>
      <c r="E8935">
        <v>2100</v>
      </c>
      <c r="F8935">
        <v>8339</v>
      </c>
      <c r="G8935">
        <v>10002</v>
      </c>
      <c r="H8935">
        <v>7343</v>
      </c>
      <c r="I8935" t="s">
        <v>19</v>
      </c>
    </row>
    <row r="8936" spans="1:9" x14ac:dyDescent="0.3">
      <c r="A8936" s="2">
        <v>44136.770833333343</v>
      </c>
      <c r="B8936">
        <v>60672</v>
      </c>
      <c r="C8936">
        <v>0</v>
      </c>
      <c r="D8936">
        <v>0</v>
      </c>
      <c r="E8936">
        <v>2100</v>
      </c>
      <c r="F8936">
        <v>8336</v>
      </c>
      <c r="G8936">
        <v>10002</v>
      </c>
      <c r="H8936">
        <v>7275</v>
      </c>
      <c r="I8936" t="s">
        <v>19</v>
      </c>
    </row>
    <row r="8937" spans="1:9" x14ac:dyDescent="0.3">
      <c r="A8937" s="2">
        <v>44136.777777777781</v>
      </c>
      <c r="B8937">
        <v>60673</v>
      </c>
      <c r="C8937">
        <v>0</v>
      </c>
      <c r="D8937">
        <v>0</v>
      </c>
      <c r="E8937">
        <v>2100</v>
      </c>
      <c r="F8937">
        <v>8334</v>
      </c>
      <c r="G8937">
        <v>10003</v>
      </c>
      <c r="H8937">
        <v>7218</v>
      </c>
      <c r="I8937" t="s">
        <v>19</v>
      </c>
    </row>
    <row r="8938" spans="1:9" x14ac:dyDescent="0.3">
      <c r="A8938" s="2">
        <v>44136.784722222219</v>
      </c>
      <c r="B8938">
        <v>60674</v>
      </c>
      <c r="C8938">
        <v>0</v>
      </c>
      <c r="D8938">
        <v>0</v>
      </c>
      <c r="E8938">
        <v>2100</v>
      </c>
      <c r="F8938">
        <v>8330</v>
      </c>
      <c r="G8938">
        <v>10003</v>
      </c>
      <c r="H8938">
        <v>7176</v>
      </c>
      <c r="I8938" t="s">
        <v>19</v>
      </c>
    </row>
    <row r="8939" spans="1:9" x14ac:dyDescent="0.3">
      <c r="A8939" s="2">
        <v>44136.791666666657</v>
      </c>
      <c r="B8939">
        <v>60675</v>
      </c>
      <c r="C8939">
        <v>0</v>
      </c>
      <c r="D8939">
        <v>0</v>
      </c>
      <c r="E8939">
        <v>2100</v>
      </c>
      <c r="F8939">
        <v>8327</v>
      </c>
      <c r="G8939">
        <v>10003</v>
      </c>
      <c r="H8939">
        <v>7134</v>
      </c>
      <c r="I8939" t="s">
        <v>19</v>
      </c>
    </row>
    <row r="8940" spans="1:9" x14ac:dyDescent="0.3">
      <c r="A8940" s="2">
        <v>44136.798611111109</v>
      </c>
      <c r="B8940">
        <v>60676</v>
      </c>
      <c r="C8940">
        <v>0</v>
      </c>
      <c r="D8940">
        <v>0</v>
      </c>
      <c r="E8940">
        <v>2100</v>
      </c>
      <c r="F8940">
        <v>8325</v>
      </c>
      <c r="G8940">
        <v>10005</v>
      </c>
      <c r="H8940">
        <v>7095</v>
      </c>
      <c r="I8940" t="s">
        <v>19</v>
      </c>
    </row>
    <row r="8941" spans="1:9" x14ac:dyDescent="0.3">
      <c r="A8941" s="2">
        <v>44136.805555555547</v>
      </c>
      <c r="B8941">
        <v>60677</v>
      </c>
      <c r="C8941">
        <v>0</v>
      </c>
      <c r="D8941">
        <v>0</v>
      </c>
      <c r="E8941">
        <v>2100</v>
      </c>
      <c r="F8941">
        <v>8319</v>
      </c>
      <c r="G8941">
        <v>10006</v>
      </c>
      <c r="H8941">
        <v>7060</v>
      </c>
      <c r="I8941" t="s">
        <v>19</v>
      </c>
    </row>
    <row r="8942" spans="1:9" x14ac:dyDescent="0.3">
      <c r="A8942" s="2">
        <v>44136.8125</v>
      </c>
      <c r="B8942">
        <v>60678</v>
      </c>
      <c r="C8942">
        <v>0</v>
      </c>
      <c r="D8942">
        <v>0</v>
      </c>
      <c r="E8942">
        <v>2100</v>
      </c>
      <c r="F8942">
        <v>8317</v>
      </c>
      <c r="G8942">
        <v>10006</v>
      </c>
      <c r="H8942">
        <v>7028</v>
      </c>
      <c r="I8942" t="s">
        <v>19</v>
      </c>
    </row>
    <row r="8943" spans="1:9" x14ac:dyDescent="0.3">
      <c r="A8943" s="2">
        <v>44136.819444444453</v>
      </c>
      <c r="B8943">
        <v>60679</v>
      </c>
      <c r="C8943">
        <v>0</v>
      </c>
      <c r="D8943">
        <v>0</v>
      </c>
      <c r="E8943">
        <v>2100</v>
      </c>
      <c r="F8943">
        <v>8317</v>
      </c>
      <c r="G8943">
        <v>10007</v>
      </c>
      <c r="H8943">
        <v>6999</v>
      </c>
      <c r="I8943" t="s">
        <v>19</v>
      </c>
    </row>
    <row r="8944" spans="1:9" x14ac:dyDescent="0.3">
      <c r="A8944" s="2">
        <v>44136.826388888891</v>
      </c>
      <c r="B8944">
        <v>60680</v>
      </c>
      <c r="C8944">
        <v>0</v>
      </c>
      <c r="D8944">
        <v>0</v>
      </c>
      <c r="E8944">
        <v>2100</v>
      </c>
      <c r="F8944">
        <v>8314</v>
      </c>
      <c r="G8944">
        <v>10008</v>
      </c>
      <c r="H8944">
        <v>6971</v>
      </c>
      <c r="I8944" t="s">
        <v>19</v>
      </c>
    </row>
    <row r="8945" spans="1:9" x14ac:dyDescent="0.3">
      <c r="A8945" s="2">
        <v>44136.833333333343</v>
      </c>
      <c r="B8945">
        <v>60681</v>
      </c>
      <c r="C8945">
        <v>0</v>
      </c>
      <c r="D8945">
        <v>0</v>
      </c>
      <c r="E8945">
        <v>2100</v>
      </c>
      <c r="F8945">
        <v>8314</v>
      </c>
      <c r="G8945">
        <v>10009</v>
      </c>
      <c r="H8945">
        <v>6969</v>
      </c>
      <c r="I8945" t="s">
        <v>19</v>
      </c>
    </row>
    <row r="8946" spans="1:9" x14ac:dyDescent="0.3">
      <c r="A8946" s="2">
        <v>44136.840277777781</v>
      </c>
      <c r="B8946">
        <v>60682</v>
      </c>
      <c r="C8946">
        <v>0</v>
      </c>
      <c r="D8946">
        <v>0</v>
      </c>
      <c r="E8946">
        <v>2100</v>
      </c>
      <c r="F8946">
        <v>8311</v>
      </c>
      <c r="G8946">
        <v>10009</v>
      </c>
      <c r="H8946">
        <v>6953</v>
      </c>
      <c r="I8946" t="s">
        <v>19</v>
      </c>
    </row>
    <row r="8947" spans="1:9" x14ac:dyDescent="0.3">
      <c r="A8947" s="2">
        <v>44136.847222222219</v>
      </c>
      <c r="B8947">
        <v>60683</v>
      </c>
      <c r="C8947">
        <v>0</v>
      </c>
      <c r="D8947">
        <v>0</v>
      </c>
      <c r="E8947">
        <v>2100</v>
      </c>
      <c r="F8947">
        <v>8311</v>
      </c>
      <c r="G8947">
        <v>10009</v>
      </c>
      <c r="H8947">
        <v>6920</v>
      </c>
      <c r="I8947" t="s">
        <v>19</v>
      </c>
    </row>
    <row r="8948" spans="1:9" x14ac:dyDescent="0.3">
      <c r="A8948" s="2">
        <v>44136.854166666657</v>
      </c>
      <c r="B8948">
        <v>60684</v>
      </c>
      <c r="C8948">
        <v>0</v>
      </c>
      <c r="D8948">
        <v>0</v>
      </c>
      <c r="E8948">
        <v>2100</v>
      </c>
      <c r="F8948">
        <v>8306</v>
      </c>
      <c r="G8948">
        <v>10009</v>
      </c>
      <c r="H8948">
        <v>6888</v>
      </c>
      <c r="I8948" t="s">
        <v>19</v>
      </c>
    </row>
    <row r="8949" spans="1:9" x14ac:dyDescent="0.3">
      <c r="A8949" s="2">
        <v>44136.861111111109</v>
      </c>
      <c r="B8949">
        <v>60685</v>
      </c>
      <c r="C8949">
        <v>0</v>
      </c>
      <c r="D8949">
        <v>0</v>
      </c>
      <c r="E8949">
        <v>2100</v>
      </c>
      <c r="F8949">
        <v>8308</v>
      </c>
      <c r="G8949">
        <v>10009</v>
      </c>
      <c r="H8949">
        <v>6863</v>
      </c>
      <c r="I8949" t="s">
        <v>19</v>
      </c>
    </row>
    <row r="8950" spans="1:9" x14ac:dyDescent="0.3">
      <c r="A8950" s="2">
        <v>44136.868055555547</v>
      </c>
      <c r="B8950">
        <v>60686</v>
      </c>
      <c r="C8950">
        <v>0</v>
      </c>
      <c r="D8950">
        <v>0</v>
      </c>
      <c r="E8950">
        <v>2100</v>
      </c>
      <c r="F8950">
        <v>8301</v>
      </c>
      <c r="G8950">
        <v>10009</v>
      </c>
      <c r="H8950">
        <v>6854</v>
      </c>
      <c r="I8950" t="s">
        <v>19</v>
      </c>
    </row>
    <row r="8951" spans="1:9" x14ac:dyDescent="0.3">
      <c r="A8951" s="2">
        <v>44136.875</v>
      </c>
      <c r="B8951">
        <v>60687</v>
      </c>
      <c r="C8951">
        <v>0</v>
      </c>
      <c r="D8951">
        <v>0</v>
      </c>
      <c r="E8951">
        <v>2100</v>
      </c>
      <c r="F8951">
        <v>8302</v>
      </c>
      <c r="G8951">
        <v>10009</v>
      </c>
      <c r="H8951">
        <v>6839</v>
      </c>
      <c r="I8951" t="s">
        <v>19</v>
      </c>
    </row>
    <row r="8952" spans="1:9" x14ac:dyDescent="0.3">
      <c r="A8952" s="2">
        <v>44136.881944444453</v>
      </c>
      <c r="B8952">
        <v>60688</v>
      </c>
      <c r="C8952">
        <v>0</v>
      </c>
      <c r="D8952">
        <v>0</v>
      </c>
      <c r="E8952">
        <v>2100</v>
      </c>
      <c r="F8952">
        <v>8301</v>
      </c>
      <c r="G8952">
        <v>10009</v>
      </c>
      <c r="H8952">
        <v>6810</v>
      </c>
      <c r="I8952" t="s">
        <v>19</v>
      </c>
    </row>
    <row r="8953" spans="1:9" x14ac:dyDescent="0.3">
      <c r="A8953" s="2">
        <v>44136.888888888891</v>
      </c>
      <c r="B8953">
        <v>60689</v>
      </c>
      <c r="C8953">
        <v>0</v>
      </c>
      <c r="D8953">
        <v>0</v>
      </c>
      <c r="E8953">
        <v>2100</v>
      </c>
      <c r="F8953">
        <v>8297</v>
      </c>
      <c r="G8953">
        <v>10010</v>
      </c>
      <c r="H8953">
        <v>6802</v>
      </c>
      <c r="I8953" t="s">
        <v>19</v>
      </c>
    </row>
    <row r="8954" spans="1:9" x14ac:dyDescent="0.3">
      <c r="A8954" s="2">
        <v>44136.895833333343</v>
      </c>
      <c r="B8954">
        <v>60690</v>
      </c>
      <c r="C8954">
        <v>0</v>
      </c>
      <c r="D8954">
        <v>0</v>
      </c>
      <c r="E8954">
        <v>2100</v>
      </c>
      <c r="F8954">
        <v>8293</v>
      </c>
      <c r="G8954">
        <v>10011</v>
      </c>
      <c r="H8954">
        <v>6799</v>
      </c>
      <c r="I8954" t="s">
        <v>19</v>
      </c>
    </row>
    <row r="8955" spans="1:9" x14ac:dyDescent="0.3">
      <c r="A8955" s="2">
        <v>44136.902777777781</v>
      </c>
      <c r="B8955">
        <v>60691</v>
      </c>
      <c r="C8955">
        <v>0</v>
      </c>
      <c r="D8955">
        <v>0</v>
      </c>
      <c r="E8955">
        <v>2100</v>
      </c>
      <c r="F8955">
        <v>8295</v>
      </c>
      <c r="G8955">
        <v>10011</v>
      </c>
      <c r="H8955">
        <v>6796</v>
      </c>
      <c r="I8955" t="s">
        <v>19</v>
      </c>
    </row>
    <row r="8956" spans="1:9" x14ac:dyDescent="0.3">
      <c r="A8956" s="2">
        <v>44136.909722222219</v>
      </c>
      <c r="B8956">
        <v>60692</v>
      </c>
      <c r="C8956">
        <v>0</v>
      </c>
      <c r="D8956">
        <v>0</v>
      </c>
      <c r="E8956">
        <v>2100</v>
      </c>
      <c r="F8956">
        <v>8295</v>
      </c>
      <c r="G8956">
        <v>10011</v>
      </c>
      <c r="H8956">
        <v>6780</v>
      </c>
      <c r="I8956" t="s">
        <v>19</v>
      </c>
    </row>
    <row r="8957" spans="1:9" x14ac:dyDescent="0.3">
      <c r="A8957" s="2">
        <v>44136.916666666657</v>
      </c>
      <c r="B8957">
        <v>60693</v>
      </c>
      <c r="C8957">
        <v>0</v>
      </c>
      <c r="D8957">
        <v>0</v>
      </c>
      <c r="E8957">
        <v>2100</v>
      </c>
      <c r="F8957">
        <v>8294</v>
      </c>
      <c r="G8957">
        <v>10012</v>
      </c>
      <c r="H8957">
        <v>6756</v>
      </c>
      <c r="I8957" t="s">
        <v>19</v>
      </c>
    </row>
    <row r="8958" spans="1:9" x14ac:dyDescent="0.3">
      <c r="A8958" s="2">
        <v>44136.923611111109</v>
      </c>
      <c r="B8958">
        <v>60694</v>
      </c>
      <c r="C8958">
        <v>0</v>
      </c>
      <c r="D8958">
        <v>0</v>
      </c>
      <c r="E8958">
        <v>2100</v>
      </c>
      <c r="F8958">
        <v>8292</v>
      </c>
      <c r="G8958">
        <v>10013</v>
      </c>
      <c r="H8958">
        <v>6755</v>
      </c>
      <c r="I8958" t="s">
        <v>19</v>
      </c>
    </row>
    <row r="8959" spans="1:9" x14ac:dyDescent="0.3">
      <c r="A8959" s="2">
        <v>44136.930555555547</v>
      </c>
      <c r="B8959">
        <v>60695</v>
      </c>
      <c r="C8959">
        <v>0</v>
      </c>
      <c r="D8959">
        <v>0</v>
      </c>
      <c r="E8959">
        <v>2100</v>
      </c>
      <c r="F8959">
        <v>8291</v>
      </c>
      <c r="G8959">
        <v>10013</v>
      </c>
      <c r="H8959">
        <v>6745</v>
      </c>
      <c r="I8959" t="s">
        <v>19</v>
      </c>
    </row>
    <row r="8960" spans="1:9" x14ac:dyDescent="0.3">
      <c r="A8960" s="2">
        <v>44136.9375</v>
      </c>
      <c r="B8960">
        <v>60696</v>
      </c>
      <c r="C8960">
        <v>0</v>
      </c>
      <c r="D8960">
        <v>0</v>
      </c>
      <c r="E8960">
        <v>2100</v>
      </c>
      <c r="F8960">
        <v>8290</v>
      </c>
      <c r="G8960">
        <v>10013</v>
      </c>
      <c r="H8960">
        <v>6726</v>
      </c>
      <c r="I8960" t="s">
        <v>19</v>
      </c>
    </row>
    <row r="8961" spans="1:9" x14ac:dyDescent="0.3">
      <c r="A8961" s="2">
        <v>44136.944444444453</v>
      </c>
      <c r="B8961">
        <v>60697</v>
      </c>
      <c r="C8961">
        <v>0</v>
      </c>
      <c r="D8961">
        <v>0</v>
      </c>
      <c r="E8961">
        <v>2100</v>
      </c>
      <c r="F8961">
        <v>8286</v>
      </c>
      <c r="G8961">
        <v>10013</v>
      </c>
      <c r="H8961">
        <v>6710</v>
      </c>
      <c r="I8961" t="s">
        <v>19</v>
      </c>
    </row>
    <row r="8962" spans="1:9" x14ac:dyDescent="0.3">
      <c r="A8962" s="2">
        <v>44136.951388888891</v>
      </c>
      <c r="B8962">
        <v>60698</v>
      </c>
      <c r="C8962">
        <v>0</v>
      </c>
      <c r="D8962">
        <v>0</v>
      </c>
      <c r="E8962">
        <v>2100</v>
      </c>
      <c r="F8962">
        <v>8286</v>
      </c>
      <c r="G8962">
        <v>10014</v>
      </c>
      <c r="H8962">
        <v>6697</v>
      </c>
      <c r="I8962" t="s">
        <v>19</v>
      </c>
    </row>
    <row r="8963" spans="1:9" x14ac:dyDescent="0.3">
      <c r="A8963" s="2">
        <v>44136.958333333343</v>
      </c>
      <c r="B8963">
        <v>60699</v>
      </c>
      <c r="C8963">
        <v>0</v>
      </c>
      <c r="D8963">
        <v>0</v>
      </c>
      <c r="E8963">
        <v>2100</v>
      </c>
      <c r="F8963">
        <v>8283</v>
      </c>
      <c r="G8963">
        <v>10013</v>
      </c>
      <c r="H8963">
        <v>6686</v>
      </c>
      <c r="I8963" t="s">
        <v>19</v>
      </c>
    </row>
    <row r="8964" spans="1:9" x14ac:dyDescent="0.3">
      <c r="A8964" s="2">
        <v>44136.965277777781</v>
      </c>
      <c r="B8964">
        <v>60700</v>
      </c>
      <c r="C8964">
        <v>0</v>
      </c>
      <c r="D8964">
        <v>0</v>
      </c>
      <c r="E8964">
        <v>2100</v>
      </c>
      <c r="F8964">
        <v>8283</v>
      </c>
      <c r="G8964">
        <v>10013</v>
      </c>
      <c r="H8964">
        <v>6670</v>
      </c>
      <c r="I8964" t="s">
        <v>19</v>
      </c>
    </row>
    <row r="8965" spans="1:9" x14ac:dyDescent="0.3">
      <c r="A8965" s="2">
        <v>44136.972222222219</v>
      </c>
      <c r="B8965">
        <v>60701</v>
      </c>
      <c r="C8965">
        <v>0</v>
      </c>
      <c r="D8965">
        <v>0</v>
      </c>
      <c r="E8965">
        <v>2100</v>
      </c>
      <c r="F8965">
        <v>8282</v>
      </c>
      <c r="G8965">
        <v>10014</v>
      </c>
      <c r="H8965">
        <v>6658</v>
      </c>
      <c r="I8965" t="s">
        <v>19</v>
      </c>
    </row>
    <row r="8966" spans="1:9" x14ac:dyDescent="0.3">
      <c r="A8966" s="2">
        <v>44136.979166666657</v>
      </c>
      <c r="B8966">
        <v>60702</v>
      </c>
      <c r="C8966">
        <v>0</v>
      </c>
      <c r="D8966">
        <v>0</v>
      </c>
      <c r="E8966">
        <v>2100</v>
      </c>
      <c r="F8966">
        <v>8281</v>
      </c>
      <c r="G8966">
        <v>10014</v>
      </c>
      <c r="H8966">
        <v>6661</v>
      </c>
      <c r="I8966" t="s">
        <v>19</v>
      </c>
    </row>
    <row r="8967" spans="1:9" x14ac:dyDescent="0.3">
      <c r="A8967" s="2">
        <v>44136.986111111109</v>
      </c>
      <c r="B8967">
        <v>60703</v>
      </c>
      <c r="C8967">
        <v>0</v>
      </c>
      <c r="D8967">
        <v>0</v>
      </c>
      <c r="E8967">
        <v>2100</v>
      </c>
      <c r="F8967">
        <v>8280</v>
      </c>
      <c r="G8967">
        <v>10014</v>
      </c>
      <c r="H8967">
        <v>6649</v>
      </c>
      <c r="I8967" t="s">
        <v>19</v>
      </c>
    </row>
    <row r="8968" spans="1:9" x14ac:dyDescent="0.3">
      <c r="A8968" s="2">
        <v>44136.993055555547</v>
      </c>
      <c r="B8968">
        <v>60704</v>
      </c>
      <c r="C8968">
        <v>0</v>
      </c>
      <c r="D8968">
        <v>0</v>
      </c>
      <c r="E8968">
        <v>2100</v>
      </c>
      <c r="F8968">
        <v>8279</v>
      </c>
      <c r="G8968">
        <v>10013</v>
      </c>
      <c r="H8968">
        <v>6626</v>
      </c>
      <c r="I8968" t="s">
        <v>19</v>
      </c>
    </row>
    <row r="8969" spans="1:9" x14ac:dyDescent="0.3">
      <c r="A8969" s="2">
        <v>44137</v>
      </c>
      <c r="B8969">
        <v>60705</v>
      </c>
      <c r="C8969">
        <v>0</v>
      </c>
      <c r="D8969">
        <v>0</v>
      </c>
      <c r="E8969">
        <v>2100</v>
      </c>
      <c r="F8969">
        <v>8278</v>
      </c>
      <c r="G8969">
        <v>10012</v>
      </c>
      <c r="H8969">
        <v>6604</v>
      </c>
      <c r="I8969" t="s">
        <v>19</v>
      </c>
    </row>
    <row r="8970" spans="1:9" x14ac:dyDescent="0.3">
      <c r="A8970" s="2">
        <v>44137.006944444453</v>
      </c>
      <c r="B8970">
        <v>60706</v>
      </c>
      <c r="C8970">
        <v>0</v>
      </c>
      <c r="D8970">
        <v>0</v>
      </c>
      <c r="E8970">
        <v>2100</v>
      </c>
      <c r="F8970">
        <v>8273</v>
      </c>
      <c r="G8970">
        <v>10012</v>
      </c>
      <c r="H8970">
        <v>6590</v>
      </c>
      <c r="I8970" t="s">
        <v>19</v>
      </c>
    </row>
    <row r="8971" spans="1:9" x14ac:dyDescent="0.3">
      <c r="A8971" s="2">
        <v>44137.013888888891</v>
      </c>
      <c r="B8971">
        <v>60707</v>
      </c>
      <c r="C8971">
        <v>0</v>
      </c>
      <c r="D8971">
        <v>0</v>
      </c>
      <c r="E8971">
        <v>2100</v>
      </c>
      <c r="F8971">
        <v>8272</v>
      </c>
      <c r="G8971">
        <v>10012</v>
      </c>
      <c r="H8971">
        <v>6568</v>
      </c>
      <c r="I8971" t="s">
        <v>19</v>
      </c>
    </row>
    <row r="8972" spans="1:9" x14ac:dyDescent="0.3">
      <c r="A8972" s="2">
        <v>44137.020833333343</v>
      </c>
      <c r="B8972">
        <v>60708</v>
      </c>
      <c r="C8972">
        <v>0</v>
      </c>
      <c r="D8972">
        <v>0</v>
      </c>
      <c r="E8972">
        <v>2100</v>
      </c>
      <c r="F8972">
        <v>8269</v>
      </c>
      <c r="G8972">
        <v>10012</v>
      </c>
      <c r="H8972">
        <v>6553</v>
      </c>
      <c r="I8972" t="s">
        <v>19</v>
      </c>
    </row>
    <row r="8973" spans="1:9" x14ac:dyDescent="0.3">
      <c r="A8973" s="2">
        <v>44137.027777777781</v>
      </c>
      <c r="B8973">
        <v>60709</v>
      </c>
      <c r="C8973">
        <v>0</v>
      </c>
      <c r="D8973">
        <v>0</v>
      </c>
      <c r="E8973">
        <v>2100</v>
      </c>
      <c r="F8973">
        <v>8269</v>
      </c>
      <c r="G8973">
        <v>10011</v>
      </c>
      <c r="H8973">
        <v>6544</v>
      </c>
      <c r="I8973" t="s">
        <v>19</v>
      </c>
    </row>
    <row r="8974" spans="1:9" x14ac:dyDescent="0.3">
      <c r="A8974" s="2">
        <v>44137.034722222219</v>
      </c>
      <c r="B8974">
        <v>60710</v>
      </c>
      <c r="C8974">
        <v>0</v>
      </c>
      <c r="D8974">
        <v>0</v>
      </c>
      <c r="E8974">
        <v>2100</v>
      </c>
      <c r="F8974">
        <v>8269</v>
      </c>
      <c r="G8974">
        <v>10011</v>
      </c>
      <c r="H8974">
        <v>6540</v>
      </c>
      <c r="I8974" t="s">
        <v>19</v>
      </c>
    </row>
    <row r="8975" spans="1:9" x14ac:dyDescent="0.3">
      <c r="A8975" s="2">
        <v>44137.041666666657</v>
      </c>
      <c r="B8975">
        <v>60711</v>
      </c>
      <c r="C8975">
        <v>0</v>
      </c>
      <c r="D8975">
        <v>0</v>
      </c>
      <c r="E8975">
        <v>2100</v>
      </c>
      <c r="F8975">
        <v>8270</v>
      </c>
      <c r="G8975">
        <v>10010</v>
      </c>
      <c r="H8975">
        <v>6528</v>
      </c>
      <c r="I8975" t="s">
        <v>19</v>
      </c>
    </row>
    <row r="8976" spans="1:9" x14ac:dyDescent="0.3">
      <c r="A8976" s="2">
        <v>44137.048611111109</v>
      </c>
      <c r="B8976">
        <v>60712</v>
      </c>
      <c r="C8976">
        <v>0</v>
      </c>
      <c r="D8976">
        <v>0</v>
      </c>
      <c r="E8976">
        <v>2100</v>
      </c>
      <c r="F8976">
        <v>8267</v>
      </c>
      <c r="G8976">
        <v>10010</v>
      </c>
      <c r="H8976">
        <v>6520</v>
      </c>
      <c r="I8976" t="s">
        <v>19</v>
      </c>
    </row>
    <row r="8977" spans="1:9" x14ac:dyDescent="0.3">
      <c r="A8977" s="2">
        <v>44137.055555555547</v>
      </c>
      <c r="B8977">
        <v>60713</v>
      </c>
      <c r="C8977">
        <v>0</v>
      </c>
      <c r="D8977">
        <v>0</v>
      </c>
      <c r="E8977">
        <v>2100</v>
      </c>
      <c r="F8977">
        <v>8266</v>
      </c>
      <c r="G8977">
        <v>10010</v>
      </c>
      <c r="H8977">
        <v>6505</v>
      </c>
      <c r="I8977" t="s">
        <v>19</v>
      </c>
    </row>
    <row r="8978" spans="1:9" x14ac:dyDescent="0.3">
      <c r="A8978" s="2">
        <v>44137.0625</v>
      </c>
      <c r="B8978">
        <v>60714</v>
      </c>
      <c r="C8978">
        <v>0</v>
      </c>
      <c r="D8978">
        <v>0</v>
      </c>
      <c r="E8978">
        <v>2100</v>
      </c>
      <c r="F8978">
        <v>8267</v>
      </c>
      <c r="G8978">
        <v>10010</v>
      </c>
      <c r="H8978">
        <v>6492</v>
      </c>
      <c r="I8978" t="s">
        <v>19</v>
      </c>
    </row>
    <row r="8979" spans="1:9" x14ac:dyDescent="0.3">
      <c r="A8979" s="2">
        <v>44137.069444444453</v>
      </c>
      <c r="B8979">
        <v>60715</v>
      </c>
      <c r="C8979">
        <v>0</v>
      </c>
      <c r="D8979">
        <v>0</v>
      </c>
      <c r="E8979">
        <v>2100</v>
      </c>
      <c r="F8979">
        <v>8265</v>
      </c>
      <c r="G8979">
        <v>10010</v>
      </c>
      <c r="H8979">
        <v>6482</v>
      </c>
      <c r="I8979" t="s">
        <v>19</v>
      </c>
    </row>
    <row r="8980" spans="1:9" x14ac:dyDescent="0.3">
      <c r="A8980" s="2">
        <v>44137.076388888891</v>
      </c>
      <c r="B8980">
        <v>60716</v>
      </c>
      <c r="C8980">
        <v>0</v>
      </c>
      <c r="D8980">
        <v>0</v>
      </c>
      <c r="E8980">
        <v>2100</v>
      </c>
      <c r="F8980">
        <v>8266</v>
      </c>
      <c r="G8980">
        <v>10009</v>
      </c>
      <c r="H8980">
        <v>6467</v>
      </c>
      <c r="I8980" t="s">
        <v>19</v>
      </c>
    </row>
    <row r="8981" spans="1:9" x14ac:dyDescent="0.3">
      <c r="A8981" s="2">
        <v>44137.083333333343</v>
      </c>
      <c r="B8981">
        <v>60717</v>
      </c>
      <c r="C8981">
        <v>0</v>
      </c>
      <c r="D8981">
        <v>0</v>
      </c>
      <c r="E8981">
        <v>2100</v>
      </c>
      <c r="F8981">
        <v>8264</v>
      </c>
      <c r="G8981">
        <v>10008</v>
      </c>
      <c r="H8981">
        <v>6446</v>
      </c>
      <c r="I8981" t="s">
        <v>19</v>
      </c>
    </row>
    <row r="8982" spans="1:9" x14ac:dyDescent="0.3">
      <c r="A8982" s="2">
        <v>44137.090277777781</v>
      </c>
      <c r="B8982">
        <v>60718</v>
      </c>
      <c r="C8982">
        <v>0</v>
      </c>
      <c r="D8982">
        <v>0</v>
      </c>
      <c r="E8982">
        <v>2100</v>
      </c>
      <c r="F8982">
        <v>8263</v>
      </c>
      <c r="G8982">
        <v>10008</v>
      </c>
      <c r="H8982">
        <v>6440</v>
      </c>
      <c r="I8982" t="s">
        <v>19</v>
      </c>
    </row>
    <row r="8983" spans="1:9" x14ac:dyDescent="0.3">
      <c r="A8983" s="2">
        <v>44137.097222222219</v>
      </c>
      <c r="B8983">
        <v>60719</v>
      </c>
      <c r="C8983">
        <v>0</v>
      </c>
      <c r="D8983">
        <v>0</v>
      </c>
      <c r="E8983">
        <v>2100</v>
      </c>
      <c r="F8983">
        <v>8263</v>
      </c>
      <c r="G8983">
        <v>10008</v>
      </c>
      <c r="H8983">
        <v>6454</v>
      </c>
      <c r="I8983" t="s">
        <v>19</v>
      </c>
    </row>
    <row r="8984" spans="1:9" x14ac:dyDescent="0.3">
      <c r="A8984" s="2">
        <v>44137.104166666657</v>
      </c>
      <c r="B8984">
        <v>60720</v>
      </c>
      <c r="C8984">
        <v>0</v>
      </c>
      <c r="D8984">
        <v>0</v>
      </c>
      <c r="E8984">
        <v>2100</v>
      </c>
      <c r="F8984">
        <v>8263</v>
      </c>
      <c r="G8984">
        <v>10008</v>
      </c>
      <c r="H8984">
        <v>6464</v>
      </c>
      <c r="I8984" t="s">
        <v>19</v>
      </c>
    </row>
    <row r="8985" spans="1:9" x14ac:dyDescent="0.3">
      <c r="A8985" s="2">
        <v>44137.111111111109</v>
      </c>
      <c r="B8985">
        <v>60721</v>
      </c>
      <c r="C8985">
        <v>0</v>
      </c>
      <c r="D8985">
        <v>0</v>
      </c>
      <c r="E8985">
        <v>2100</v>
      </c>
      <c r="F8985">
        <v>8263</v>
      </c>
      <c r="G8985">
        <v>10008</v>
      </c>
      <c r="H8985">
        <v>6466</v>
      </c>
      <c r="I8985" t="s">
        <v>19</v>
      </c>
    </row>
    <row r="8986" spans="1:9" x14ac:dyDescent="0.3">
      <c r="A8986" s="2">
        <v>44137.118055555547</v>
      </c>
      <c r="B8986">
        <v>60722</v>
      </c>
      <c r="C8986">
        <v>0</v>
      </c>
      <c r="D8986">
        <v>0</v>
      </c>
      <c r="E8986">
        <v>2100</v>
      </c>
      <c r="F8986">
        <v>8261</v>
      </c>
      <c r="G8986">
        <v>10008</v>
      </c>
      <c r="H8986">
        <v>6458</v>
      </c>
      <c r="I8986" t="s">
        <v>19</v>
      </c>
    </row>
    <row r="8987" spans="1:9" x14ac:dyDescent="0.3">
      <c r="A8987" s="2">
        <v>44137.125</v>
      </c>
      <c r="B8987">
        <v>60723</v>
      </c>
      <c r="C8987">
        <v>0</v>
      </c>
      <c r="D8987">
        <v>0</v>
      </c>
      <c r="E8987">
        <v>2100</v>
      </c>
      <c r="F8987">
        <v>8263</v>
      </c>
      <c r="G8987">
        <v>10007</v>
      </c>
      <c r="H8987">
        <v>6444</v>
      </c>
      <c r="I8987" t="s">
        <v>19</v>
      </c>
    </row>
    <row r="8988" spans="1:9" x14ac:dyDescent="0.3">
      <c r="A8988" s="2">
        <v>44137.131944444453</v>
      </c>
      <c r="B8988">
        <v>60724</v>
      </c>
      <c r="C8988">
        <v>0</v>
      </c>
      <c r="D8988">
        <v>0</v>
      </c>
      <c r="E8988">
        <v>2100</v>
      </c>
      <c r="F8988">
        <v>8262</v>
      </c>
      <c r="G8988">
        <v>10007</v>
      </c>
      <c r="H8988">
        <v>6428</v>
      </c>
      <c r="I8988" t="s">
        <v>19</v>
      </c>
    </row>
    <row r="8989" spans="1:9" x14ac:dyDescent="0.3">
      <c r="A8989" s="2">
        <v>44137.138888888891</v>
      </c>
      <c r="B8989">
        <v>60725</v>
      </c>
      <c r="C8989">
        <v>0</v>
      </c>
      <c r="D8989">
        <v>0</v>
      </c>
      <c r="E8989">
        <v>2100</v>
      </c>
      <c r="F8989">
        <v>8260</v>
      </c>
      <c r="G8989">
        <v>10008</v>
      </c>
      <c r="H8989">
        <v>6429</v>
      </c>
      <c r="I8989" t="s">
        <v>19</v>
      </c>
    </row>
    <row r="8990" spans="1:9" x14ac:dyDescent="0.3">
      <c r="A8990" s="2">
        <v>44137.145833333343</v>
      </c>
      <c r="B8990">
        <v>60726</v>
      </c>
      <c r="C8990">
        <v>0</v>
      </c>
      <c r="D8990">
        <v>0</v>
      </c>
      <c r="E8990">
        <v>2100</v>
      </c>
      <c r="F8990">
        <v>8260</v>
      </c>
      <c r="G8990">
        <v>10008</v>
      </c>
      <c r="H8990">
        <v>6444</v>
      </c>
      <c r="I8990" t="s">
        <v>19</v>
      </c>
    </row>
    <row r="8991" spans="1:9" x14ac:dyDescent="0.3">
      <c r="A8991" s="2">
        <v>44137.152777777781</v>
      </c>
      <c r="B8991">
        <v>60727</v>
      </c>
      <c r="C8991">
        <v>0</v>
      </c>
      <c r="D8991">
        <v>0</v>
      </c>
      <c r="E8991">
        <v>2100</v>
      </c>
      <c r="F8991">
        <v>8260</v>
      </c>
      <c r="G8991">
        <v>10008</v>
      </c>
      <c r="H8991">
        <v>6444</v>
      </c>
      <c r="I8991" t="s">
        <v>19</v>
      </c>
    </row>
    <row r="8992" spans="1:9" x14ac:dyDescent="0.3">
      <c r="A8992" s="2">
        <v>44137.159722222219</v>
      </c>
      <c r="B8992">
        <v>60728</v>
      </c>
      <c r="C8992">
        <v>0</v>
      </c>
      <c r="D8992">
        <v>0</v>
      </c>
      <c r="E8992">
        <v>2100</v>
      </c>
      <c r="F8992">
        <v>8257</v>
      </c>
      <c r="G8992">
        <v>10007</v>
      </c>
      <c r="H8992">
        <v>6431</v>
      </c>
      <c r="I8992" t="s">
        <v>19</v>
      </c>
    </row>
    <row r="8993" spans="1:9" x14ac:dyDescent="0.3">
      <c r="A8993" s="2">
        <v>44137.166666666657</v>
      </c>
      <c r="B8993">
        <v>60729</v>
      </c>
      <c r="C8993">
        <v>0</v>
      </c>
      <c r="D8993">
        <v>0</v>
      </c>
      <c r="E8993">
        <v>2100</v>
      </c>
      <c r="F8993">
        <v>8257</v>
      </c>
      <c r="G8993">
        <v>10006</v>
      </c>
      <c r="H8993">
        <v>6414</v>
      </c>
      <c r="I8993" t="s">
        <v>19</v>
      </c>
    </row>
    <row r="8994" spans="1:9" x14ac:dyDescent="0.3">
      <c r="A8994" s="2">
        <v>44137.173611111109</v>
      </c>
      <c r="B8994">
        <v>60730</v>
      </c>
      <c r="C8994">
        <v>0</v>
      </c>
      <c r="D8994">
        <v>0</v>
      </c>
      <c r="E8994">
        <v>2100</v>
      </c>
      <c r="F8994">
        <v>8254</v>
      </c>
      <c r="G8994">
        <v>10005</v>
      </c>
      <c r="H8994">
        <v>6404</v>
      </c>
      <c r="I8994" t="s">
        <v>19</v>
      </c>
    </row>
    <row r="8995" spans="1:9" x14ac:dyDescent="0.3">
      <c r="A8995" s="2">
        <v>44137.180555555547</v>
      </c>
      <c r="B8995">
        <v>60731</v>
      </c>
      <c r="C8995">
        <v>0</v>
      </c>
      <c r="D8995">
        <v>0</v>
      </c>
      <c r="E8995">
        <v>2100</v>
      </c>
      <c r="F8995">
        <v>8257</v>
      </c>
      <c r="G8995">
        <v>10005</v>
      </c>
      <c r="H8995">
        <v>6400</v>
      </c>
      <c r="I8995" t="s">
        <v>19</v>
      </c>
    </row>
    <row r="8996" spans="1:9" x14ac:dyDescent="0.3">
      <c r="A8996" s="2">
        <v>44137.1875</v>
      </c>
      <c r="B8996">
        <v>60732</v>
      </c>
      <c r="C8996">
        <v>0</v>
      </c>
      <c r="D8996">
        <v>0</v>
      </c>
      <c r="E8996">
        <v>2100</v>
      </c>
      <c r="F8996">
        <v>8255</v>
      </c>
      <c r="G8996">
        <v>10005</v>
      </c>
      <c r="H8996">
        <v>6398</v>
      </c>
      <c r="I8996" t="s">
        <v>19</v>
      </c>
    </row>
    <row r="8997" spans="1:9" x14ac:dyDescent="0.3">
      <c r="A8997" s="2">
        <v>44137.194444444453</v>
      </c>
      <c r="B8997">
        <v>60733</v>
      </c>
      <c r="C8997">
        <v>0</v>
      </c>
      <c r="D8997">
        <v>0</v>
      </c>
      <c r="E8997">
        <v>2100</v>
      </c>
      <c r="F8997">
        <v>8251</v>
      </c>
      <c r="G8997">
        <v>10004</v>
      </c>
      <c r="H8997">
        <v>6396</v>
      </c>
      <c r="I8997" t="s">
        <v>19</v>
      </c>
    </row>
    <row r="8998" spans="1:9" x14ac:dyDescent="0.3">
      <c r="A8998" s="2">
        <v>44137.201388888891</v>
      </c>
      <c r="B8998">
        <v>60734</v>
      </c>
      <c r="C8998">
        <v>0</v>
      </c>
      <c r="D8998">
        <v>0</v>
      </c>
      <c r="E8998">
        <v>2100</v>
      </c>
      <c r="F8998">
        <v>8253</v>
      </c>
      <c r="G8998">
        <v>10004</v>
      </c>
      <c r="H8998">
        <v>6395</v>
      </c>
      <c r="I8998" t="s">
        <v>19</v>
      </c>
    </row>
    <row r="8999" spans="1:9" x14ac:dyDescent="0.3">
      <c r="A8999" s="2">
        <v>44137.208333333343</v>
      </c>
      <c r="B8999">
        <v>60735</v>
      </c>
      <c r="C8999">
        <v>0</v>
      </c>
      <c r="D8999">
        <v>0</v>
      </c>
      <c r="E8999">
        <v>2100</v>
      </c>
      <c r="F8999">
        <v>8252</v>
      </c>
      <c r="G8999">
        <v>10004</v>
      </c>
      <c r="H8999">
        <v>6398</v>
      </c>
      <c r="I8999" t="s">
        <v>19</v>
      </c>
    </row>
    <row r="9000" spans="1:9" x14ac:dyDescent="0.3">
      <c r="A9000" s="2">
        <v>44137.215277777781</v>
      </c>
      <c r="B9000">
        <v>60736</v>
      </c>
      <c r="C9000">
        <v>0</v>
      </c>
      <c r="D9000">
        <v>0</v>
      </c>
      <c r="E9000">
        <v>2100</v>
      </c>
      <c r="F9000">
        <v>8251</v>
      </c>
      <c r="G9000">
        <v>10005</v>
      </c>
      <c r="H9000">
        <v>6389</v>
      </c>
      <c r="I9000" t="s">
        <v>19</v>
      </c>
    </row>
    <row r="9001" spans="1:9" x14ac:dyDescent="0.3">
      <c r="A9001" s="2">
        <v>44137.222222222219</v>
      </c>
      <c r="B9001">
        <v>60737</v>
      </c>
      <c r="C9001">
        <v>0</v>
      </c>
      <c r="D9001">
        <v>0</v>
      </c>
      <c r="E9001">
        <v>2100</v>
      </c>
      <c r="F9001">
        <v>8247</v>
      </c>
      <c r="G9001">
        <v>10005</v>
      </c>
      <c r="H9001">
        <v>6335</v>
      </c>
      <c r="I9001" t="s">
        <v>19</v>
      </c>
    </row>
    <row r="9002" spans="1:9" x14ac:dyDescent="0.3">
      <c r="A9002" s="2">
        <v>44137.229166666657</v>
      </c>
      <c r="B9002">
        <v>60738</v>
      </c>
      <c r="C9002">
        <v>0</v>
      </c>
      <c r="D9002">
        <v>0</v>
      </c>
      <c r="E9002">
        <v>2100</v>
      </c>
      <c r="F9002">
        <v>8249</v>
      </c>
      <c r="G9002">
        <v>10004</v>
      </c>
      <c r="H9002">
        <v>6316</v>
      </c>
      <c r="I9002" t="s">
        <v>19</v>
      </c>
    </row>
    <row r="9003" spans="1:9" x14ac:dyDescent="0.3">
      <c r="A9003" s="2">
        <v>44137.236111111109</v>
      </c>
      <c r="B9003">
        <v>60739</v>
      </c>
      <c r="C9003">
        <v>0</v>
      </c>
      <c r="D9003">
        <v>0</v>
      </c>
      <c r="E9003">
        <v>2100</v>
      </c>
      <c r="F9003">
        <v>8248</v>
      </c>
      <c r="G9003">
        <v>10003</v>
      </c>
      <c r="H9003">
        <v>6313</v>
      </c>
      <c r="I9003" t="s">
        <v>19</v>
      </c>
    </row>
    <row r="9004" spans="1:9" x14ac:dyDescent="0.3">
      <c r="A9004" s="2">
        <v>44137.243055555547</v>
      </c>
      <c r="B9004">
        <v>60740</v>
      </c>
      <c r="C9004">
        <v>0</v>
      </c>
      <c r="D9004">
        <v>0</v>
      </c>
      <c r="E9004">
        <v>2100</v>
      </c>
      <c r="F9004">
        <v>8248</v>
      </c>
      <c r="G9004">
        <v>10002</v>
      </c>
      <c r="H9004">
        <v>6332</v>
      </c>
      <c r="I9004" t="s">
        <v>19</v>
      </c>
    </row>
    <row r="9005" spans="1:9" x14ac:dyDescent="0.3">
      <c r="A9005" s="2">
        <v>44137.25</v>
      </c>
      <c r="B9005">
        <v>60741</v>
      </c>
      <c r="C9005">
        <v>0</v>
      </c>
      <c r="D9005">
        <v>0</v>
      </c>
      <c r="E9005">
        <v>2100</v>
      </c>
      <c r="F9005">
        <v>8247</v>
      </c>
      <c r="G9005">
        <v>10002</v>
      </c>
      <c r="H9005">
        <v>6336</v>
      </c>
      <c r="I9005" t="s">
        <v>19</v>
      </c>
    </row>
    <row r="9006" spans="1:9" x14ac:dyDescent="0.3">
      <c r="A9006" s="2">
        <v>44137.256944444453</v>
      </c>
      <c r="B9006">
        <v>60742</v>
      </c>
      <c r="C9006">
        <v>0</v>
      </c>
      <c r="D9006">
        <v>0</v>
      </c>
      <c r="E9006">
        <v>2100</v>
      </c>
      <c r="F9006">
        <v>8251</v>
      </c>
      <c r="G9006">
        <v>10003</v>
      </c>
      <c r="H9006">
        <v>6322</v>
      </c>
      <c r="I9006" t="s">
        <v>19</v>
      </c>
    </row>
    <row r="9007" spans="1:9" x14ac:dyDescent="0.3">
      <c r="A9007" s="2">
        <v>44137.263888888891</v>
      </c>
      <c r="B9007">
        <v>60743</v>
      </c>
      <c r="C9007">
        <v>0</v>
      </c>
      <c r="D9007">
        <v>0</v>
      </c>
      <c r="E9007">
        <v>2100</v>
      </c>
      <c r="F9007">
        <v>8248</v>
      </c>
      <c r="G9007">
        <v>10004</v>
      </c>
      <c r="H9007">
        <v>6297</v>
      </c>
      <c r="I9007" t="s">
        <v>19</v>
      </c>
    </row>
    <row r="9008" spans="1:9" x14ac:dyDescent="0.3">
      <c r="A9008" s="2">
        <v>44137.270833333343</v>
      </c>
      <c r="B9008">
        <v>60744</v>
      </c>
      <c r="C9008">
        <v>0</v>
      </c>
      <c r="D9008">
        <v>0</v>
      </c>
      <c r="E9008">
        <v>2100</v>
      </c>
      <c r="F9008">
        <v>8244</v>
      </c>
      <c r="G9008">
        <v>10004</v>
      </c>
      <c r="H9008">
        <v>6284</v>
      </c>
      <c r="I9008" t="s">
        <v>19</v>
      </c>
    </row>
    <row r="9009" spans="1:9" x14ac:dyDescent="0.3">
      <c r="A9009" s="2">
        <v>44137.277777777781</v>
      </c>
      <c r="B9009">
        <v>60745</v>
      </c>
      <c r="C9009">
        <v>0</v>
      </c>
      <c r="D9009">
        <v>0</v>
      </c>
      <c r="E9009">
        <v>2100</v>
      </c>
      <c r="F9009">
        <v>8243</v>
      </c>
      <c r="G9009">
        <v>10005</v>
      </c>
      <c r="H9009">
        <v>6278</v>
      </c>
      <c r="I9009" t="s">
        <v>19</v>
      </c>
    </row>
    <row r="9010" spans="1:9" x14ac:dyDescent="0.3">
      <c r="A9010" s="2">
        <v>44137.284722222219</v>
      </c>
      <c r="B9010">
        <v>60746</v>
      </c>
      <c r="C9010">
        <v>0</v>
      </c>
      <c r="D9010">
        <v>0</v>
      </c>
      <c r="E9010">
        <v>2100</v>
      </c>
      <c r="F9010">
        <v>8242</v>
      </c>
      <c r="G9010">
        <v>10005</v>
      </c>
      <c r="H9010">
        <v>6246</v>
      </c>
      <c r="I9010" t="s">
        <v>19</v>
      </c>
    </row>
    <row r="9011" spans="1:9" x14ac:dyDescent="0.3">
      <c r="A9011" s="2">
        <v>44137.291666666657</v>
      </c>
      <c r="B9011">
        <v>60747</v>
      </c>
      <c r="C9011">
        <v>0</v>
      </c>
      <c r="D9011">
        <v>0</v>
      </c>
      <c r="E9011">
        <v>2100</v>
      </c>
      <c r="F9011">
        <v>8244</v>
      </c>
      <c r="G9011">
        <v>10006</v>
      </c>
      <c r="H9011">
        <v>6200</v>
      </c>
      <c r="I9011" t="s">
        <v>19</v>
      </c>
    </row>
    <row r="9012" spans="1:9" x14ac:dyDescent="0.3">
      <c r="A9012" s="2">
        <v>44137.298611111109</v>
      </c>
      <c r="B9012">
        <v>60748</v>
      </c>
      <c r="C9012">
        <v>0</v>
      </c>
      <c r="D9012">
        <v>0</v>
      </c>
      <c r="E9012">
        <v>2100</v>
      </c>
      <c r="F9012">
        <v>8243</v>
      </c>
      <c r="G9012">
        <v>10006</v>
      </c>
      <c r="H9012">
        <v>6174</v>
      </c>
      <c r="I9012" t="s">
        <v>19</v>
      </c>
    </row>
    <row r="9013" spans="1:9" x14ac:dyDescent="0.3">
      <c r="A9013" s="2">
        <v>44137.305555555547</v>
      </c>
      <c r="B9013">
        <v>60749</v>
      </c>
      <c r="C9013">
        <v>0</v>
      </c>
      <c r="D9013">
        <v>0</v>
      </c>
      <c r="E9013">
        <v>2100</v>
      </c>
      <c r="F9013">
        <v>8244</v>
      </c>
      <c r="G9013">
        <v>10006</v>
      </c>
      <c r="H9013">
        <v>6162</v>
      </c>
      <c r="I9013" t="s">
        <v>19</v>
      </c>
    </row>
    <row r="9014" spans="1:9" x14ac:dyDescent="0.3">
      <c r="A9014" s="2">
        <v>44137.3125</v>
      </c>
      <c r="B9014">
        <v>60750</v>
      </c>
      <c r="C9014">
        <v>0</v>
      </c>
      <c r="D9014">
        <v>0</v>
      </c>
      <c r="E9014">
        <v>2100</v>
      </c>
      <c r="F9014">
        <v>8241</v>
      </c>
      <c r="G9014">
        <v>10005</v>
      </c>
      <c r="H9014">
        <v>6151</v>
      </c>
      <c r="I9014" t="s">
        <v>19</v>
      </c>
    </row>
    <row r="9015" spans="1:9" x14ac:dyDescent="0.3">
      <c r="A9015" s="2">
        <v>44137.319444444453</v>
      </c>
      <c r="B9015">
        <v>60751</v>
      </c>
      <c r="C9015">
        <v>0</v>
      </c>
      <c r="D9015">
        <v>0</v>
      </c>
      <c r="E9015">
        <v>2100</v>
      </c>
      <c r="F9015">
        <v>8235</v>
      </c>
      <c r="G9015">
        <v>10005</v>
      </c>
      <c r="H9015">
        <v>6157</v>
      </c>
      <c r="I9015" t="s">
        <v>19</v>
      </c>
    </row>
    <row r="9016" spans="1:9" x14ac:dyDescent="0.3">
      <c r="A9016" s="2">
        <v>44137.326388888891</v>
      </c>
      <c r="B9016">
        <v>60752</v>
      </c>
      <c r="C9016">
        <v>0</v>
      </c>
      <c r="D9016">
        <v>0</v>
      </c>
      <c r="E9016">
        <v>2100</v>
      </c>
      <c r="F9016">
        <v>8239</v>
      </c>
      <c r="G9016">
        <v>10005</v>
      </c>
      <c r="H9016">
        <v>6173</v>
      </c>
      <c r="I9016" t="s">
        <v>19</v>
      </c>
    </row>
    <row r="9017" spans="1:9" x14ac:dyDescent="0.3">
      <c r="A9017" s="2">
        <v>44137.333333333343</v>
      </c>
      <c r="B9017">
        <v>60753</v>
      </c>
      <c r="C9017">
        <v>0</v>
      </c>
      <c r="D9017">
        <v>0</v>
      </c>
      <c r="E9017">
        <v>2100</v>
      </c>
      <c r="F9017">
        <v>8236</v>
      </c>
      <c r="G9017">
        <v>10006</v>
      </c>
      <c r="H9017">
        <v>6209</v>
      </c>
      <c r="I9017" t="s">
        <v>19</v>
      </c>
    </row>
    <row r="9018" spans="1:9" x14ac:dyDescent="0.3">
      <c r="A9018" s="2">
        <v>44137.340277777781</v>
      </c>
      <c r="B9018">
        <v>60754</v>
      </c>
      <c r="C9018">
        <v>0</v>
      </c>
      <c r="D9018">
        <v>0</v>
      </c>
      <c r="E9018">
        <v>2100</v>
      </c>
      <c r="F9018">
        <v>8235</v>
      </c>
      <c r="G9018">
        <v>10008</v>
      </c>
      <c r="H9018">
        <v>6227</v>
      </c>
      <c r="I9018" t="s">
        <v>19</v>
      </c>
    </row>
    <row r="9019" spans="1:9" x14ac:dyDescent="0.3">
      <c r="A9019" s="2">
        <v>44137.347222222219</v>
      </c>
      <c r="B9019">
        <v>60755</v>
      </c>
      <c r="C9019">
        <v>0</v>
      </c>
      <c r="D9019">
        <v>0</v>
      </c>
      <c r="E9019">
        <v>2100</v>
      </c>
      <c r="F9019">
        <v>8237</v>
      </c>
      <c r="G9019">
        <v>10008</v>
      </c>
      <c r="H9019">
        <v>6232</v>
      </c>
      <c r="I9019" t="s">
        <v>19</v>
      </c>
    </row>
    <row r="9020" spans="1:9" x14ac:dyDescent="0.3">
      <c r="A9020" s="2">
        <v>44137.354166666657</v>
      </c>
      <c r="B9020">
        <v>60756</v>
      </c>
      <c r="C9020">
        <v>0</v>
      </c>
      <c r="D9020">
        <v>0</v>
      </c>
      <c r="E9020">
        <v>2100</v>
      </c>
      <c r="F9020">
        <v>8236</v>
      </c>
      <c r="G9020">
        <v>10009</v>
      </c>
      <c r="H9020">
        <v>6230</v>
      </c>
      <c r="I9020" t="s">
        <v>19</v>
      </c>
    </row>
    <row r="9021" spans="1:9" x14ac:dyDescent="0.3">
      <c r="A9021" s="2">
        <v>44137.361111111109</v>
      </c>
      <c r="B9021">
        <v>60757</v>
      </c>
      <c r="C9021">
        <v>0</v>
      </c>
      <c r="D9021">
        <v>0</v>
      </c>
      <c r="E9021">
        <v>2100</v>
      </c>
      <c r="F9021">
        <v>8237</v>
      </c>
      <c r="G9021">
        <v>10010</v>
      </c>
      <c r="H9021">
        <v>6238</v>
      </c>
      <c r="I9021" t="s">
        <v>19</v>
      </c>
    </row>
    <row r="9022" spans="1:9" x14ac:dyDescent="0.3">
      <c r="A9022" s="2">
        <v>44137.368055555547</v>
      </c>
      <c r="B9022">
        <v>60758</v>
      </c>
      <c r="C9022">
        <v>0</v>
      </c>
      <c r="D9022">
        <v>0</v>
      </c>
      <c r="E9022">
        <v>2100</v>
      </c>
      <c r="F9022">
        <v>8237</v>
      </c>
      <c r="G9022">
        <v>10011</v>
      </c>
      <c r="H9022">
        <v>6275</v>
      </c>
      <c r="I9022" t="s">
        <v>19</v>
      </c>
    </row>
    <row r="9023" spans="1:9" x14ac:dyDescent="0.3">
      <c r="A9023" s="2">
        <v>44137.375</v>
      </c>
      <c r="B9023">
        <v>60759</v>
      </c>
      <c r="C9023">
        <v>0</v>
      </c>
      <c r="D9023">
        <v>0</v>
      </c>
      <c r="E9023">
        <v>2100</v>
      </c>
      <c r="F9023">
        <v>8237</v>
      </c>
      <c r="G9023">
        <v>10012</v>
      </c>
      <c r="H9023">
        <v>6322</v>
      </c>
      <c r="I9023" t="s">
        <v>19</v>
      </c>
    </row>
    <row r="9024" spans="1:9" x14ac:dyDescent="0.3">
      <c r="A9024" s="2">
        <v>44137.381944444453</v>
      </c>
      <c r="B9024">
        <v>60760</v>
      </c>
      <c r="C9024">
        <v>0</v>
      </c>
      <c r="D9024">
        <v>0</v>
      </c>
      <c r="E9024">
        <v>2100</v>
      </c>
      <c r="F9024">
        <v>8235</v>
      </c>
      <c r="G9024">
        <v>10014</v>
      </c>
      <c r="H9024">
        <v>6367</v>
      </c>
      <c r="I9024" t="s">
        <v>19</v>
      </c>
    </row>
    <row r="9025" spans="1:9" x14ac:dyDescent="0.3">
      <c r="A9025" s="2">
        <v>44137.388888888891</v>
      </c>
      <c r="B9025">
        <v>60761</v>
      </c>
      <c r="C9025">
        <v>0</v>
      </c>
      <c r="D9025">
        <v>0</v>
      </c>
      <c r="E9025">
        <v>2100</v>
      </c>
      <c r="F9025">
        <v>8234</v>
      </c>
      <c r="G9025">
        <v>10015</v>
      </c>
      <c r="H9025">
        <v>6403</v>
      </c>
      <c r="I9025" t="s">
        <v>19</v>
      </c>
    </row>
    <row r="9026" spans="1:9" x14ac:dyDescent="0.3">
      <c r="A9026" s="2">
        <v>44137.395833333343</v>
      </c>
      <c r="B9026">
        <v>60762</v>
      </c>
      <c r="C9026">
        <v>0</v>
      </c>
      <c r="D9026">
        <v>0</v>
      </c>
      <c r="E9026">
        <v>2100</v>
      </c>
      <c r="F9026">
        <v>8234</v>
      </c>
      <c r="G9026">
        <v>10015</v>
      </c>
      <c r="H9026">
        <v>6437</v>
      </c>
      <c r="I9026" t="s">
        <v>19</v>
      </c>
    </row>
    <row r="9027" spans="1:9" x14ac:dyDescent="0.3">
      <c r="A9027" s="2">
        <v>44137.402777777781</v>
      </c>
      <c r="B9027">
        <v>60763</v>
      </c>
      <c r="C9027">
        <v>0</v>
      </c>
      <c r="D9027">
        <v>0</v>
      </c>
      <c r="E9027">
        <v>2100</v>
      </c>
      <c r="F9027">
        <v>8236</v>
      </c>
      <c r="G9027">
        <v>10015</v>
      </c>
      <c r="H9027">
        <v>6472</v>
      </c>
      <c r="I9027" t="s">
        <v>19</v>
      </c>
    </row>
    <row r="9028" spans="1:9" x14ac:dyDescent="0.3">
      <c r="A9028" s="2">
        <v>44137.409722222219</v>
      </c>
      <c r="B9028">
        <v>60764</v>
      </c>
      <c r="C9028">
        <v>0</v>
      </c>
      <c r="D9028">
        <v>0</v>
      </c>
      <c r="E9028">
        <v>2100</v>
      </c>
      <c r="F9028">
        <v>8234</v>
      </c>
      <c r="G9028">
        <v>10015</v>
      </c>
      <c r="H9028">
        <v>6506</v>
      </c>
      <c r="I9028" t="s">
        <v>19</v>
      </c>
    </row>
    <row r="9029" spans="1:9" x14ac:dyDescent="0.3">
      <c r="A9029" s="2">
        <v>44137.416666666657</v>
      </c>
      <c r="B9029">
        <v>60765</v>
      </c>
      <c r="C9029">
        <v>0</v>
      </c>
      <c r="D9029">
        <v>0</v>
      </c>
      <c r="E9029">
        <v>2100</v>
      </c>
      <c r="F9029">
        <v>8234</v>
      </c>
      <c r="G9029">
        <v>10016</v>
      </c>
      <c r="H9029">
        <v>6539</v>
      </c>
      <c r="I9029" t="s">
        <v>19</v>
      </c>
    </row>
    <row r="9030" spans="1:9" x14ac:dyDescent="0.3">
      <c r="A9030" s="2">
        <v>44137.423611111109</v>
      </c>
      <c r="B9030">
        <v>60766</v>
      </c>
      <c r="C9030">
        <v>0</v>
      </c>
      <c r="D9030">
        <v>0</v>
      </c>
      <c r="E9030">
        <v>2100</v>
      </c>
      <c r="F9030">
        <v>8233</v>
      </c>
      <c r="G9030">
        <v>10016</v>
      </c>
      <c r="H9030">
        <v>6574</v>
      </c>
      <c r="I9030" t="s">
        <v>19</v>
      </c>
    </row>
    <row r="9031" spans="1:9" x14ac:dyDescent="0.3">
      <c r="A9031" s="2">
        <v>44137.430555555547</v>
      </c>
      <c r="B9031">
        <v>60767</v>
      </c>
      <c r="C9031">
        <v>0</v>
      </c>
      <c r="D9031">
        <v>0</v>
      </c>
      <c r="E9031">
        <v>2100</v>
      </c>
      <c r="F9031">
        <v>8253</v>
      </c>
      <c r="G9031">
        <v>10016</v>
      </c>
      <c r="H9031">
        <v>6609</v>
      </c>
      <c r="I9031" t="s">
        <v>19</v>
      </c>
    </row>
    <row r="9032" spans="1:9" x14ac:dyDescent="0.3">
      <c r="A9032" s="2">
        <v>44137.4375</v>
      </c>
      <c r="B9032">
        <v>60768</v>
      </c>
      <c r="C9032">
        <v>0</v>
      </c>
      <c r="D9032">
        <v>0</v>
      </c>
      <c r="E9032">
        <v>2100</v>
      </c>
      <c r="F9032">
        <v>8272</v>
      </c>
      <c r="G9032">
        <v>10016</v>
      </c>
      <c r="H9032">
        <v>6693</v>
      </c>
      <c r="I9032" t="s">
        <v>19</v>
      </c>
    </row>
    <row r="9033" spans="1:9" x14ac:dyDescent="0.3">
      <c r="A9033" s="2">
        <v>44137.444444444453</v>
      </c>
      <c r="B9033">
        <v>60769</v>
      </c>
      <c r="C9033">
        <v>0</v>
      </c>
      <c r="D9033">
        <v>0</v>
      </c>
      <c r="E9033">
        <v>2100</v>
      </c>
      <c r="F9033">
        <v>8293</v>
      </c>
      <c r="G9033">
        <v>10015</v>
      </c>
      <c r="H9033">
        <v>6819</v>
      </c>
      <c r="I9033" t="s">
        <v>19</v>
      </c>
    </row>
    <row r="9034" spans="1:9" x14ac:dyDescent="0.3">
      <c r="A9034" s="2">
        <v>44137.451388888891</v>
      </c>
      <c r="B9034">
        <v>60770</v>
      </c>
      <c r="C9034">
        <v>0</v>
      </c>
      <c r="D9034">
        <v>0</v>
      </c>
      <c r="E9034">
        <v>2100</v>
      </c>
      <c r="F9034">
        <v>8311</v>
      </c>
      <c r="G9034">
        <v>10015</v>
      </c>
      <c r="H9034">
        <v>6927</v>
      </c>
      <c r="I9034" t="s">
        <v>19</v>
      </c>
    </row>
    <row r="9035" spans="1:9" x14ac:dyDescent="0.3">
      <c r="A9035" s="2">
        <v>44137.458333333343</v>
      </c>
      <c r="B9035">
        <v>60771</v>
      </c>
      <c r="C9035">
        <v>0</v>
      </c>
      <c r="D9035">
        <v>0</v>
      </c>
      <c r="E9035">
        <v>2100</v>
      </c>
      <c r="F9035">
        <v>8328</v>
      </c>
      <c r="G9035">
        <v>10015</v>
      </c>
      <c r="H9035">
        <v>7012</v>
      </c>
      <c r="I9035" t="s">
        <v>19</v>
      </c>
    </row>
    <row r="9036" spans="1:9" x14ac:dyDescent="0.3">
      <c r="A9036" s="2">
        <v>44137.465277777781</v>
      </c>
      <c r="B9036">
        <v>60772</v>
      </c>
      <c r="C9036">
        <v>0</v>
      </c>
      <c r="D9036">
        <v>0</v>
      </c>
      <c r="E9036">
        <v>2100</v>
      </c>
      <c r="F9036">
        <v>8347</v>
      </c>
      <c r="G9036">
        <v>10015</v>
      </c>
      <c r="H9036">
        <v>7098</v>
      </c>
      <c r="I9036" t="s">
        <v>19</v>
      </c>
    </row>
    <row r="9037" spans="1:9" x14ac:dyDescent="0.3">
      <c r="A9037" s="2">
        <v>44137.472222222219</v>
      </c>
      <c r="B9037">
        <v>60773</v>
      </c>
      <c r="C9037">
        <v>0</v>
      </c>
      <c r="D9037">
        <v>0</v>
      </c>
      <c r="E9037">
        <v>2100</v>
      </c>
      <c r="F9037">
        <v>8362</v>
      </c>
      <c r="G9037">
        <v>10015</v>
      </c>
      <c r="H9037">
        <v>7173</v>
      </c>
      <c r="I9037" t="s">
        <v>19</v>
      </c>
    </row>
    <row r="9038" spans="1:9" x14ac:dyDescent="0.3">
      <c r="A9038" s="2">
        <v>44137.479166666657</v>
      </c>
      <c r="B9038">
        <v>60774</v>
      </c>
      <c r="C9038">
        <v>0</v>
      </c>
      <c r="D9038">
        <v>0</v>
      </c>
      <c r="E9038">
        <v>2100</v>
      </c>
      <c r="F9038">
        <v>8378</v>
      </c>
      <c r="G9038">
        <v>10014</v>
      </c>
      <c r="H9038">
        <v>7249</v>
      </c>
      <c r="I9038" t="s">
        <v>19</v>
      </c>
    </row>
    <row r="9039" spans="1:9" x14ac:dyDescent="0.3">
      <c r="A9039" s="2">
        <v>44137.486111111109</v>
      </c>
      <c r="B9039">
        <v>60775</v>
      </c>
      <c r="C9039">
        <v>0</v>
      </c>
      <c r="D9039">
        <v>0</v>
      </c>
      <c r="E9039">
        <v>2100</v>
      </c>
      <c r="F9039">
        <v>8398</v>
      </c>
      <c r="G9039">
        <v>10014</v>
      </c>
      <c r="H9039">
        <v>7313</v>
      </c>
      <c r="I9039" t="s">
        <v>19</v>
      </c>
    </row>
    <row r="9040" spans="1:9" x14ac:dyDescent="0.3">
      <c r="A9040" s="2">
        <v>44137.493055555547</v>
      </c>
      <c r="B9040">
        <v>60776</v>
      </c>
      <c r="C9040">
        <v>0</v>
      </c>
      <c r="D9040">
        <v>0</v>
      </c>
      <c r="E9040">
        <v>2100</v>
      </c>
      <c r="F9040">
        <v>8411</v>
      </c>
      <c r="G9040">
        <v>10013</v>
      </c>
      <c r="H9040">
        <v>7375</v>
      </c>
      <c r="I9040" t="s">
        <v>19</v>
      </c>
    </row>
    <row r="9041" spans="1:9" x14ac:dyDescent="0.3">
      <c r="A9041" s="2">
        <v>44137.5</v>
      </c>
      <c r="B9041">
        <v>60777</v>
      </c>
      <c r="C9041">
        <v>0</v>
      </c>
      <c r="D9041">
        <v>0</v>
      </c>
      <c r="E9041">
        <v>2100</v>
      </c>
      <c r="F9041">
        <v>8422</v>
      </c>
      <c r="G9041">
        <v>10012</v>
      </c>
      <c r="H9041">
        <v>7447</v>
      </c>
      <c r="I9041" t="s">
        <v>19</v>
      </c>
    </row>
    <row r="9042" spans="1:9" x14ac:dyDescent="0.3">
      <c r="A9042" s="2">
        <v>44137.506944444453</v>
      </c>
      <c r="B9042">
        <v>60778</v>
      </c>
      <c r="C9042">
        <v>0</v>
      </c>
      <c r="D9042">
        <v>0</v>
      </c>
      <c r="E9042">
        <v>2100</v>
      </c>
      <c r="F9042">
        <v>8435</v>
      </c>
      <c r="G9042">
        <v>10011</v>
      </c>
      <c r="H9042">
        <v>7513</v>
      </c>
      <c r="I9042" t="s">
        <v>19</v>
      </c>
    </row>
    <row r="9043" spans="1:9" x14ac:dyDescent="0.3">
      <c r="A9043" s="2">
        <v>44137.513888888891</v>
      </c>
      <c r="B9043">
        <v>60779</v>
      </c>
      <c r="C9043">
        <v>0</v>
      </c>
      <c r="D9043">
        <v>0</v>
      </c>
      <c r="E9043">
        <v>2100</v>
      </c>
      <c r="F9043">
        <v>8446</v>
      </c>
      <c r="G9043">
        <v>10010</v>
      </c>
      <c r="H9043">
        <v>7572</v>
      </c>
      <c r="I9043" t="s">
        <v>19</v>
      </c>
    </row>
    <row r="9044" spans="1:9" x14ac:dyDescent="0.3">
      <c r="A9044" s="2">
        <v>44137.520833333343</v>
      </c>
      <c r="B9044">
        <v>60780</v>
      </c>
      <c r="C9044">
        <v>0</v>
      </c>
      <c r="D9044">
        <v>0</v>
      </c>
      <c r="E9044">
        <v>2100</v>
      </c>
      <c r="F9044">
        <v>8453</v>
      </c>
      <c r="G9044">
        <v>10009</v>
      </c>
      <c r="H9044">
        <v>7632</v>
      </c>
      <c r="I9044" t="s">
        <v>19</v>
      </c>
    </row>
    <row r="9045" spans="1:9" x14ac:dyDescent="0.3">
      <c r="A9045" s="2">
        <v>44137.527777777781</v>
      </c>
      <c r="B9045">
        <v>60781</v>
      </c>
      <c r="C9045">
        <v>0</v>
      </c>
      <c r="D9045">
        <v>0</v>
      </c>
      <c r="E9045">
        <v>2100</v>
      </c>
      <c r="F9045">
        <v>8464</v>
      </c>
      <c r="G9045">
        <v>10008</v>
      </c>
      <c r="H9045">
        <v>7686</v>
      </c>
      <c r="I9045" t="s">
        <v>19</v>
      </c>
    </row>
    <row r="9046" spans="1:9" x14ac:dyDescent="0.3">
      <c r="A9046" s="2">
        <v>44137.534722222219</v>
      </c>
      <c r="B9046">
        <v>60782</v>
      </c>
      <c r="C9046">
        <v>0</v>
      </c>
      <c r="D9046">
        <v>0</v>
      </c>
      <c r="E9046">
        <v>2100</v>
      </c>
      <c r="F9046">
        <v>8470</v>
      </c>
      <c r="G9046">
        <v>10007</v>
      </c>
      <c r="H9046">
        <v>7739</v>
      </c>
      <c r="I9046" t="s">
        <v>19</v>
      </c>
    </row>
    <row r="9047" spans="1:9" x14ac:dyDescent="0.3">
      <c r="A9047" s="2">
        <v>44137.541666666657</v>
      </c>
      <c r="B9047">
        <v>60783</v>
      </c>
      <c r="C9047">
        <v>0</v>
      </c>
      <c r="D9047">
        <v>0</v>
      </c>
      <c r="E9047">
        <v>2100</v>
      </c>
      <c r="F9047">
        <v>8475</v>
      </c>
      <c r="G9047">
        <v>10005</v>
      </c>
      <c r="H9047">
        <v>7792</v>
      </c>
      <c r="I9047" t="s">
        <v>19</v>
      </c>
    </row>
    <row r="9048" spans="1:9" x14ac:dyDescent="0.3">
      <c r="A9048" s="2">
        <v>44137.548611111109</v>
      </c>
      <c r="B9048">
        <v>60784</v>
      </c>
      <c r="C9048">
        <v>0</v>
      </c>
      <c r="D9048">
        <v>0</v>
      </c>
      <c r="E9048">
        <v>2100</v>
      </c>
      <c r="F9048">
        <v>8475</v>
      </c>
      <c r="G9048">
        <v>10004</v>
      </c>
      <c r="H9048">
        <v>7850</v>
      </c>
      <c r="I9048" t="s">
        <v>19</v>
      </c>
    </row>
    <row r="9049" spans="1:9" x14ac:dyDescent="0.3">
      <c r="A9049" s="2">
        <v>44137.555555555547</v>
      </c>
      <c r="B9049">
        <v>60785</v>
      </c>
      <c r="C9049">
        <v>0</v>
      </c>
      <c r="D9049">
        <v>0</v>
      </c>
      <c r="E9049">
        <v>2100</v>
      </c>
      <c r="F9049">
        <v>8485</v>
      </c>
      <c r="G9049">
        <v>10002</v>
      </c>
      <c r="H9049">
        <v>7902</v>
      </c>
      <c r="I9049" t="s">
        <v>19</v>
      </c>
    </row>
    <row r="9050" spans="1:9" x14ac:dyDescent="0.3">
      <c r="A9050" s="2">
        <v>44137.5625</v>
      </c>
      <c r="B9050">
        <v>60786</v>
      </c>
      <c r="C9050">
        <v>0</v>
      </c>
      <c r="D9050">
        <v>0</v>
      </c>
      <c r="E9050">
        <v>2100</v>
      </c>
      <c r="F9050">
        <v>8484</v>
      </c>
      <c r="G9050">
        <v>10001</v>
      </c>
      <c r="H9050">
        <v>7952</v>
      </c>
      <c r="I9050" t="s">
        <v>19</v>
      </c>
    </row>
    <row r="9051" spans="1:9" x14ac:dyDescent="0.3">
      <c r="A9051" s="2">
        <v>44137.569444444453</v>
      </c>
      <c r="B9051">
        <v>60787</v>
      </c>
      <c r="C9051">
        <v>0</v>
      </c>
      <c r="D9051">
        <v>0</v>
      </c>
      <c r="E9051">
        <v>2100</v>
      </c>
      <c r="F9051">
        <v>8489</v>
      </c>
      <c r="G9051">
        <v>10000</v>
      </c>
      <c r="H9051">
        <v>7992</v>
      </c>
      <c r="I9051" t="s">
        <v>19</v>
      </c>
    </row>
    <row r="9052" spans="1:9" x14ac:dyDescent="0.3">
      <c r="A9052" s="2">
        <v>44137.576388888891</v>
      </c>
      <c r="B9052">
        <v>60788</v>
      </c>
      <c r="C9052">
        <v>0</v>
      </c>
      <c r="D9052">
        <v>0</v>
      </c>
      <c r="E9052">
        <v>2100</v>
      </c>
      <c r="F9052">
        <v>8487</v>
      </c>
      <c r="G9052">
        <v>9998</v>
      </c>
      <c r="H9052">
        <v>8040</v>
      </c>
      <c r="I9052" t="s">
        <v>19</v>
      </c>
    </row>
    <row r="9053" spans="1:9" x14ac:dyDescent="0.3">
      <c r="A9053" s="2">
        <v>44137.583333333343</v>
      </c>
      <c r="B9053">
        <v>60789</v>
      </c>
      <c r="C9053">
        <v>0</v>
      </c>
      <c r="D9053">
        <v>0</v>
      </c>
      <c r="E9053">
        <v>2100</v>
      </c>
      <c r="F9053">
        <v>8487</v>
      </c>
      <c r="G9053">
        <v>9996</v>
      </c>
      <c r="H9053">
        <v>8079</v>
      </c>
      <c r="I9053" t="s">
        <v>19</v>
      </c>
    </row>
    <row r="9054" spans="1:9" x14ac:dyDescent="0.3">
      <c r="A9054" s="2">
        <v>44137.590277777781</v>
      </c>
      <c r="B9054">
        <v>60790</v>
      </c>
      <c r="C9054">
        <v>0</v>
      </c>
      <c r="D9054">
        <v>0</v>
      </c>
      <c r="E9054">
        <v>2100</v>
      </c>
      <c r="F9054">
        <v>8482</v>
      </c>
      <c r="G9054">
        <v>9995</v>
      </c>
      <c r="H9054">
        <v>8115</v>
      </c>
      <c r="I9054" t="s">
        <v>19</v>
      </c>
    </row>
    <row r="9055" spans="1:9" x14ac:dyDescent="0.3">
      <c r="A9055" s="2">
        <v>44137.597222222219</v>
      </c>
      <c r="B9055">
        <v>60791</v>
      </c>
      <c r="C9055">
        <v>0</v>
      </c>
      <c r="D9055">
        <v>0</v>
      </c>
      <c r="E9055">
        <v>2100</v>
      </c>
      <c r="F9055">
        <v>8482</v>
      </c>
      <c r="G9055">
        <v>9994</v>
      </c>
      <c r="H9055">
        <v>8162</v>
      </c>
      <c r="I9055" t="s">
        <v>19</v>
      </c>
    </row>
    <row r="9056" spans="1:9" x14ac:dyDescent="0.3">
      <c r="A9056" s="2">
        <v>44137.604166666657</v>
      </c>
      <c r="B9056">
        <v>60792</v>
      </c>
      <c r="C9056">
        <v>0</v>
      </c>
      <c r="D9056">
        <v>0</v>
      </c>
      <c r="E9056">
        <v>2100</v>
      </c>
      <c r="F9056">
        <v>8478</v>
      </c>
      <c r="G9056">
        <v>9992</v>
      </c>
      <c r="H9056">
        <v>8211</v>
      </c>
      <c r="I9056" t="s">
        <v>19</v>
      </c>
    </row>
    <row r="9057" spans="1:9" x14ac:dyDescent="0.3">
      <c r="A9057" s="2">
        <v>44137.611111111109</v>
      </c>
      <c r="B9057">
        <v>60793</v>
      </c>
      <c r="C9057">
        <v>0</v>
      </c>
      <c r="D9057">
        <v>0</v>
      </c>
      <c r="E9057">
        <v>2100</v>
      </c>
      <c r="F9057">
        <v>8477</v>
      </c>
      <c r="G9057">
        <v>9991</v>
      </c>
      <c r="H9057">
        <v>8264</v>
      </c>
      <c r="I9057" t="s">
        <v>19</v>
      </c>
    </row>
    <row r="9058" spans="1:9" x14ac:dyDescent="0.3">
      <c r="A9058" s="2">
        <v>44137.618055555547</v>
      </c>
      <c r="B9058">
        <v>60794</v>
      </c>
      <c r="C9058">
        <v>0</v>
      </c>
      <c r="D9058">
        <v>0</v>
      </c>
      <c r="E9058">
        <v>2100</v>
      </c>
      <c r="F9058">
        <v>8468</v>
      </c>
      <c r="G9058">
        <v>9989</v>
      </c>
      <c r="H9058">
        <v>8278</v>
      </c>
      <c r="I9058" t="s">
        <v>19</v>
      </c>
    </row>
    <row r="9059" spans="1:9" x14ac:dyDescent="0.3">
      <c r="A9059" s="2">
        <v>44137.625</v>
      </c>
      <c r="B9059">
        <v>60795</v>
      </c>
      <c r="C9059">
        <v>0</v>
      </c>
      <c r="D9059">
        <v>0</v>
      </c>
      <c r="E9059">
        <v>2100</v>
      </c>
      <c r="F9059">
        <v>8463</v>
      </c>
      <c r="G9059">
        <v>9988</v>
      </c>
      <c r="H9059">
        <v>8329</v>
      </c>
      <c r="I9059" t="s">
        <v>19</v>
      </c>
    </row>
    <row r="9060" spans="1:9" x14ac:dyDescent="0.3">
      <c r="A9060" s="2">
        <v>44137.631944444453</v>
      </c>
      <c r="B9060">
        <v>60796</v>
      </c>
      <c r="C9060">
        <v>0</v>
      </c>
      <c r="D9060">
        <v>0</v>
      </c>
      <c r="E9060">
        <v>2100</v>
      </c>
      <c r="F9060">
        <v>8459</v>
      </c>
      <c r="G9060">
        <v>9987</v>
      </c>
      <c r="H9060">
        <v>8359</v>
      </c>
      <c r="I9060" t="s">
        <v>19</v>
      </c>
    </row>
    <row r="9061" spans="1:9" x14ac:dyDescent="0.3">
      <c r="A9061" s="2">
        <v>44137.638888888891</v>
      </c>
      <c r="B9061">
        <v>60797</v>
      </c>
      <c r="C9061">
        <v>0</v>
      </c>
      <c r="D9061">
        <v>0</v>
      </c>
      <c r="E9061">
        <v>2100</v>
      </c>
      <c r="F9061">
        <v>8455</v>
      </c>
      <c r="G9061">
        <v>9987</v>
      </c>
      <c r="H9061">
        <v>8360</v>
      </c>
      <c r="I9061" t="s">
        <v>19</v>
      </c>
    </row>
    <row r="9062" spans="1:9" x14ac:dyDescent="0.3">
      <c r="A9062" s="2">
        <v>44137.645833333343</v>
      </c>
      <c r="B9062">
        <v>60798</v>
      </c>
      <c r="C9062">
        <v>0</v>
      </c>
      <c r="D9062">
        <v>0</v>
      </c>
      <c r="E9062">
        <v>2100</v>
      </c>
      <c r="F9062">
        <v>8448</v>
      </c>
      <c r="G9062">
        <v>9986</v>
      </c>
      <c r="H9062">
        <v>8362</v>
      </c>
      <c r="I9062" t="s">
        <v>19</v>
      </c>
    </row>
    <row r="9063" spans="1:9" x14ac:dyDescent="0.3">
      <c r="A9063" s="2">
        <v>44137.652777777781</v>
      </c>
      <c r="B9063">
        <v>60799</v>
      </c>
      <c r="C9063">
        <v>0</v>
      </c>
      <c r="D9063">
        <v>0</v>
      </c>
      <c r="E9063">
        <v>2100</v>
      </c>
      <c r="F9063">
        <v>8440</v>
      </c>
      <c r="G9063">
        <v>9986</v>
      </c>
      <c r="H9063">
        <v>8357</v>
      </c>
      <c r="I9063" t="s">
        <v>19</v>
      </c>
    </row>
    <row r="9064" spans="1:9" x14ac:dyDescent="0.3">
      <c r="A9064" s="2">
        <v>44137.659722222219</v>
      </c>
      <c r="B9064">
        <v>60800</v>
      </c>
      <c r="C9064">
        <v>0</v>
      </c>
      <c r="D9064">
        <v>0</v>
      </c>
      <c r="E9064">
        <v>2100</v>
      </c>
      <c r="F9064">
        <v>8434</v>
      </c>
      <c r="G9064">
        <v>9986</v>
      </c>
      <c r="H9064">
        <v>8338</v>
      </c>
      <c r="I9064" t="s">
        <v>19</v>
      </c>
    </row>
    <row r="9065" spans="1:9" x14ac:dyDescent="0.3">
      <c r="A9065" s="2">
        <v>44137.666666666657</v>
      </c>
      <c r="B9065">
        <v>60801</v>
      </c>
      <c r="C9065">
        <v>0</v>
      </c>
      <c r="D9065">
        <v>0</v>
      </c>
      <c r="E9065">
        <v>2100</v>
      </c>
      <c r="F9065">
        <v>8430</v>
      </c>
      <c r="G9065">
        <v>9986</v>
      </c>
      <c r="H9065">
        <v>8325</v>
      </c>
      <c r="I9065" t="s">
        <v>19</v>
      </c>
    </row>
    <row r="9066" spans="1:9" x14ac:dyDescent="0.3">
      <c r="A9066" s="2">
        <v>44137.673611111109</v>
      </c>
      <c r="B9066">
        <v>60802</v>
      </c>
      <c r="C9066">
        <v>0</v>
      </c>
      <c r="D9066">
        <v>0</v>
      </c>
      <c r="E9066">
        <v>2100</v>
      </c>
      <c r="F9066">
        <v>8425</v>
      </c>
      <c r="G9066">
        <v>9986</v>
      </c>
      <c r="H9066">
        <v>8334</v>
      </c>
      <c r="I9066" t="s">
        <v>19</v>
      </c>
    </row>
    <row r="9067" spans="1:9" x14ac:dyDescent="0.3">
      <c r="A9067" s="2">
        <v>44137.680555555547</v>
      </c>
      <c r="B9067">
        <v>60803</v>
      </c>
      <c r="C9067">
        <v>0</v>
      </c>
      <c r="D9067">
        <v>0</v>
      </c>
      <c r="E9067">
        <v>2100</v>
      </c>
      <c r="F9067">
        <v>8416</v>
      </c>
      <c r="G9067">
        <v>9986</v>
      </c>
      <c r="H9067">
        <v>8321</v>
      </c>
      <c r="I9067" t="s">
        <v>19</v>
      </c>
    </row>
    <row r="9068" spans="1:9" x14ac:dyDescent="0.3">
      <c r="A9068" s="2">
        <v>44137.6875</v>
      </c>
      <c r="B9068">
        <v>60804</v>
      </c>
      <c r="C9068">
        <v>0</v>
      </c>
      <c r="D9068">
        <v>0</v>
      </c>
      <c r="E9068">
        <v>2100</v>
      </c>
      <c r="F9068">
        <v>8418</v>
      </c>
      <c r="G9068">
        <v>9985</v>
      </c>
      <c r="H9068">
        <v>8294</v>
      </c>
      <c r="I9068" t="s">
        <v>19</v>
      </c>
    </row>
    <row r="9069" spans="1:9" x14ac:dyDescent="0.3">
      <c r="A9069" s="2">
        <v>44137.694444444453</v>
      </c>
      <c r="B9069">
        <v>60805</v>
      </c>
      <c r="C9069">
        <v>0</v>
      </c>
      <c r="D9069">
        <v>0</v>
      </c>
      <c r="E9069">
        <v>2100</v>
      </c>
      <c r="F9069">
        <v>8401</v>
      </c>
      <c r="G9069">
        <v>9985</v>
      </c>
      <c r="H9069">
        <v>8228</v>
      </c>
      <c r="I9069" t="s">
        <v>19</v>
      </c>
    </row>
    <row r="9070" spans="1:9" x14ac:dyDescent="0.3">
      <c r="A9070" s="2">
        <v>44137.701388888891</v>
      </c>
      <c r="B9070">
        <v>60806</v>
      </c>
      <c r="C9070">
        <v>0</v>
      </c>
      <c r="D9070">
        <v>0</v>
      </c>
      <c r="E9070">
        <v>2100</v>
      </c>
      <c r="F9070">
        <v>8387</v>
      </c>
      <c r="G9070">
        <v>9985</v>
      </c>
      <c r="H9070">
        <v>8107</v>
      </c>
      <c r="I9070" t="s">
        <v>19</v>
      </c>
    </row>
    <row r="9071" spans="1:9" x14ac:dyDescent="0.3">
      <c r="A9071" s="2">
        <v>44137.708333333343</v>
      </c>
      <c r="B9071">
        <v>60807</v>
      </c>
      <c r="C9071">
        <v>0</v>
      </c>
      <c r="D9071">
        <v>0</v>
      </c>
      <c r="E9071">
        <v>2100</v>
      </c>
      <c r="F9071">
        <v>8377</v>
      </c>
      <c r="G9071">
        <v>9985</v>
      </c>
      <c r="H9071">
        <v>7976</v>
      </c>
      <c r="I9071" t="s">
        <v>19</v>
      </c>
    </row>
    <row r="9072" spans="1:9" x14ac:dyDescent="0.3">
      <c r="A9072" s="2">
        <v>44137.715277777781</v>
      </c>
      <c r="B9072">
        <v>60808</v>
      </c>
      <c r="C9072">
        <v>0</v>
      </c>
      <c r="D9072">
        <v>0</v>
      </c>
      <c r="E9072">
        <v>2100</v>
      </c>
      <c r="F9072">
        <v>8367</v>
      </c>
      <c r="G9072">
        <v>9984</v>
      </c>
      <c r="H9072">
        <v>7864</v>
      </c>
      <c r="I9072" t="s">
        <v>19</v>
      </c>
    </row>
    <row r="9073" spans="1:9" x14ac:dyDescent="0.3">
      <c r="A9073" s="2">
        <v>44137.722222222219</v>
      </c>
      <c r="B9073">
        <v>60809</v>
      </c>
      <c r="C9073">
        <v>0</v>
      </c>
      <c r="D9073">
        <v>0</v>
      </c>
      <c r="E9073">
        <v>2100</v>
      </c>
      <c r="F9073">
        <v>8359</v>
      </c>
      <c r="G9073">
        <v>9984</v>
      </c>
      <c r="H9073">
        <v>7764</v>
      </c>
      <c r="I9073" t="s">
        <v>19</v>
      </c>
    </row>
    <row r="9074" spans="1:9" x14ac:dyDescent="0.3">
      <c r="A9074" s="2">
        <v>44137.729166666657</v>
      </c>
      <c r="B9074">
        <v>60810</v>
      </c>
      <c r="C9074">
        <v>0</v>
      </c>
      <c r="D9074">
        <v>0</v>
      </c>
      <c r="E9074">
        <v>2100</v>
      </c>
      <c r="F9074">
        <v>8354</v>
      </c>
      <c r="G9074">
        <v>9984</v>
      </c>
      <c r="H9074">
        <v>7688</v>
      </c>
      <c r="I9074" t="s">
        <v>19</v>
      </c>
    </row>
    <row r="9075" spans="1:9" x14ac:dyDescent="0.3">
      <c r="A9075" s="2">
        <v>44137.736111111109</v>
      </c>
      <c r="B9075">
        <v>60811</v>
      </c>
      <c r="C9075">
        <v>0</v>
      </c>
      <c r="D9075">
        <v>0</v>
      </c>
      <c r="E9075">
        <v>2100</v>
      </c>
      <c r="F9075">
        <v>8346</v>
      </c>
      <c r="G9075">
        <v>9985</v>
      </c>
      <c r="H9075">
        <v>7620</v>
      </c>
      <c r="I9075" t="s">
        <v>19</v>
      </c>
    </row>
    <row r="9076" spans="1:9" x14ac:dyDescent="0.3">
      <c r="A9076" s="2">
        <v>44137.743055555547</v>
      </c>
      <c r="B9076">
        <v>60812</v>
      </c>
      <c r="C9076">
        <v>0</v>
      </c>
      <c r="D9076">
        <v>0</v>
      </c>
      <c r="E9076">
        <v>2100</v>
      </c>
      <c r="F9076">
        <v>8344</v>
      </c>
      <c r="G9076">
        <v>9985</v>
      </c>
      <c r="H9076">
        <v>7548</v>
      </c>
      <c r="I9076" t="s">
        <v>19</v>
      </c>
    </row>
    <row r="9077" spans="1:9" x14ac:dyDescent="0.3">
      <c r="A9077" s="2">
        <v>44137.75</v>
      </c>
      <c r="B9077">
        <v>60813</v>
      </c>
      <c r="C9077">
        <v>0</v>
      </c>
      <c r="D9077">
        <v>0</v>
      </c>
      <c r="E9077">
        <v>2100</v>
      </c>
      <c r="F9077">
        <v>8336</v>
      </c>
      <c r="G9077">
        <v>9986</v>
      </c>
      <c r="H9077">
        <v>7468</v>
      </c>
      <c r="I9077" t="s">
        <v>19</v>
      </c>
    </row>
    <row r="9078" spans="1:9" x14ac:dyDescent="0.3">
      <c r="A9078" s="2">
        <v>44137.756944444453</v>
      </c>
      <c r="B9078">
        <v>60814</v>
      </c>
      <c r="C9078">
        <v>0</v>
      </c>
      <c r="D9078">
        <v>0</v>
      </c>
      <c r="E9078">
        <v>2100</v>
      </c>
      <c r="F9078">
        <v>8333</v>
      </c>
      <c r="G9078">
        <v>9987</v>
      </c>
      <c r="H9078">
        <v>7385</v>
      </c>
      <c r="I9078" t="s">
        <v>19</v>
      </c>
    </row>
    <row r="9079" spans="1:9" x14ac:dyDescent="0.3">
      <c r="A9079" s="2">
        <v>44137.763888888891</v>
      </c>
      <c r="B9079">
        <v>60815</v>
      </c>
      <c r="C9079">
        <v>0</v>
      </c>
      <c r="D9079">
        <v>0</v>
      </c>
      <c r="E9079">
        <v>2100</v>
      </c>
      <c r="F9079">
        <v>8330</v>
      </c>
      <c r="G9079">
        <v>9988</v>
      </c>
      <c r="H9079">
        <v>7304</v>
      </c>
      <c r="I9079" t="s">
        <v>19</v>
      </c>
    </row>
    <row r="9080" spans="1:9" x14ac:dyDescent="0.3">
      <c r="A9080" s="2">
        <v>44137.770833333343</v>
      </c>
      <c r="B9080">
        <v>60816</v>
      </c>
      <c r="C9080">
        <v>0</v>
      </c>
      <c r="D9080">
        <v>0</v>
      </c>
      <c r="E9080">
        <v>2100</v>
      </c>
      <c r="F9080">
        <v>8325</v>
      </c>
      <c r="G9080">
        <v>9988</v>
      </c>
      <c r="H9080">
        <v>7227</v>
      </c>
      <c r="I9080" t="s">
        <v>19</v>
      </c>
    </row>
    <row r="9081" spans="1:9" x14ac:dyDescent="0.3">
      <c r="A9081" s="2">
        <v>44137.777777777781</v>
      </c>
      <c r="B9081">
        <v>60817</v>
      </c>
      <c r="C9081">
        <v>0</v>
      </c>
      <c r="D9081">
        <v>0</v>
      </c>
      <c r="E9081">
        <v>2100</v>
      </c>
      <c r="F9081">
        <v>8323</v>
      </c>
      <c r="G9081">
        <v>9989</v>
      </c>
      <c r="H9081">
        <v>7155</v>
      </c>
      <c r="I9081" t="s">
        <v>19</v>
      </c>
    </row>
    <row r="9082" spans="1:9" x14ac:dyDescent="0.3">
      <c r="A9082" s="2">
        <v>44137.784722222219</v>
      </c>
      <c r="B9082">
        <v>60818</v>
      </c>
      <c r="C9082">
        <v>0</v>
      </c>
      <c r="D9082">
        <v>0</v>
      </c>
      <c r="E9082">
        <v>2100</v>
      </c>
      <c r="F9082">
        <v>8317</v>
      </c>
      <c r="G9082">
        <v>9990</v>
      </c>
      <c r="H9082">
        <v>7090</v>
      </c>
      <c r="I9082" t="s">
        <v>19</v>
      </c>
    </row>
    <row r="9083" spans="1:9" x14ac:dyDescent="0.3">
      <c r="A9083" s="2">
        <v>44137.791666666657</v>
      </c>
      <c r="B9083">
        <v>60819</v>
      </c>
      <c r="C9083">
        <v>0</v>
      </c>
      <c r="D9083">
        <v>0</v>
      </c>
      <c r="E9083">
        <v>2100</v>
      </c>
      <c r="F9083">
        <v>8317</v>
      </c>
      <c r="G9083">
        <v>9991</v>
      </c>
      <c r="H9083">
        <v>7030</v>
      </c>
      <c r="I9083" t="s">
        <v>19</v>
      </c>
    </row>
    <row r="9084" spans="1:9" x14ac:dyDescent="0.3">
      <c r="A9084" s="2">
        <v>44137.798611111109</v>
      </c>
      <c r="B9084">
        <v>60820</v>
      </c>
      <c r="C9084">
        <v>0</v>
      </c>
      <c r="D9084">
        <v>0</v>
      </c>
      <c r="E9084">
        <v>2100</v>
      </c>
      <c r="F9084">
        <v>8315</v>
      </c>
      <c r="G9084">
        <v>9992</v>
      </c>
      <c r="H9084">
        <v>6983</v>
      </c>
      <c r="I9084" t="s">
        <v>19</v>
      </c>
    </row>
    <row r="9085" spans="1:9" x14ac:dyDescent="0.3">
      <c r="A9085" s="2">
        <v>44137.805555555547</v>
      </c>
      <c r="B9085">
        <v>60821</v>
      </c>
      <c r="C9085">
        <v>0</v>
      </c>
      <c r="D9085">
        <v>0</v>
      </c>
      <c r="E9085">
        <v>2100</v>
      </c>
      <c r="F9085">
        <v>8314</v>
      </c>
      <c r="G9085">
        <v>9992</v>
      </c>
      <c r="H9085">
        <v>6948</v>
      </c>
      <c r="I9085" t="s">
        <v>19</v>
      </c>
    </row>
    <row r="9086" spans="1:9" x14ac:dyDescent="0.3">
      <c r="A9086" s="2">
        <v>44137.8125</v>
      </c>
      <c r="B9086">
        <v>60822</v>
      </c>
      <c r="C9086">
        <v>0</v>
      </c>
      <c r="D9086">
        <v>0</v>
      </c>
      <c r="E9086">
        <v>2100</v>
      </c>
      <c r="F9086">
        <v>8308</v>
      </c>
      <c r="G9086">
        <v>9994</v>
      </c>
      <c r="H9086">
        <v>6911</v>
      </c>
      <c r="I9086" t="s">
        <v>19</v>
      </c>
    </row>
    <row r="9087" spans="1:9" x14ac:dyDescent="0.3">
      <c r="A9087" s="2">
        <v>44137.819444444453</v>
      </c>
      <c r="B9087">
        <v>60823</v>
      </c>
      <c r="C9087">
        <v>0</v>
      </c>
      <c r="D9087">
        <v>0</v>
      </c>
      <c r="E9087">
        <v>2100</v>
      </c>
      <c r="F9087">
        <v>8308</v>
      </c>
      <c r="G9087">
        <v>9995</v>
      </c>
      <c r="H9087">
        <v>6881</v>
      </c>
      <c r="I9087" t="s">
        <v>19</v>
      </c>
    </row>
    <row r="9088" spans="1:9" x14ac:dyDescent="0.3">
      <c r="A9088" s="2">
        <v>44137.826388888891</v>
      </c>
      <c r="B9088">
        <v>60824</v>
      </c>
      <c r="C9088">
        <v>0</v>
      </c>
      <c r="D9088">
        <v>0</v>
      </c>
      <c r="E9088">
        <v>2100</v>
      </c>
      <c r="F9088">
        <v>8307</v>
      </c>
      <c r="G9088">
        <v>9996</v>
      </c>
      <c r="H9088">
        <v>6869</v>
      </c>
      <c r="I9088" t="s">
        <v>19</v>
      </c>
    </row>
    <row r="9089" spans="1:9" x14ac:dyDescent="0.3">
      <c r="A9089" s="2">
        <v>44137.833333333343</v>
      </c>
      <c r="B9089">
        <v>60825</v>
      </c>
      <c r="C9089">
        <v>0</v>
      </c>
      <c r="D9089">
        <v>0</v>
      </c>
      <c r="E9089">
        <v>2100</v>
      </c>
      <c r="F9089">
        <v>8304</v>
      </c>
      <c r="G9089">
        <v>9997</v>
      </c>
      <c r="H9089">
        <v>6839</v>
      </c>
      <c r="I9089" t="s">
        <v>19</v>
      </c>
    </row>
    <row r="9090" spans="1:9" x14ac:dyDescent="0.3">
      <c r="A9090" s="2">
        <v>44137.840277777781</v>
      </c>
      <c r="B9090">
        <v>60826</v>
      </c>
      <c r="C9090">
        <v>0</v>
      </c>
      <c r="D9090">
        <v>0</v>
      </c>
      <c r="E9090">
        <v>2100</v>
      </c>
      <c r="F9090">
        <v>8303</v>
      </c>
      <c r="G9090">
        <v>9998</v>
      </c>
      <c r="H9090">
        <v>6810</v>
      </c>
      <c r="I9090" t="s">
        <v>19</v>
      </c>
    </row>
    <row r="9091" spans="1:9" x14ac:dyDescent="0.3">
      <c r="A9091" s="2">
        <v>44137.847222222219</v>
      </c>
      <c r="B9091">
        <v>60827</v>
      </c>
      <c r="C9091">
        <v>0</v>
      </c>
      <c r="D9091">
        <v>0</v>
      </c>
      <c r="E9091">
        <v>2100</v>
      </c>
      <c r="F9091">
        <v>8298</v>
      </c>
      <c r="G9091">
        <v>9999</v>
      </c>
      <c r="H9091">
        <v>6794</v>
      </c>
      <c r="I9091" t="s">
        <v>19</v>
      </c>
    </row>
    <row r="9092" spans="1:9" x14ac:dyDescent="0.3">
      <c r="A9092" s="2">
        <v>44137.854166666657</v>
      </c>
      <c r="B9092">
        <v>60828</v>
      </c>
      <c r="C9092">
        <v>0</v>
      </c>
      <c r="D9092">
        <v>0</v>
      </c>
      <c r="E9092">
        <v>2100</v>
      </c>
      <c r="F9092">
        <v>8298</v>
      </c>
      <c r="G9092">
        <v>9999</v>
      </c>
      <c r="H9092">
        <v>6778</v>
      </c>
      <c r="I9092" t="s">
        <v>19</v>
      </c>
    </row>
    <row r="9093" spans="1:9" x14ac:dyDescent="0.3">
      <c r="A9093" s="2">
        <v>44137.861111111109</v>
      </c>
      <c r="B9093">
        <v>60829</v>
      </c>
      <c r="C9093">
        <v>0</v>
      </c>
      <c r="D9093">
        <v>0</v>
      </c>
      <c r="E9093">
        <v>2100</v>
      </c>
      <c r="F9093">
        <v>8301</v>
      </c>
      <c r="G9093">
        <v>10000</v>
      </c>
      <c r="H9093">
        <v>6786</v>
      </c>
      <c r="I9093" t="s">
        <v>19</v>
      </c>
    </row>
    <row r="9094" spans="1:9" x14ac:dyDescent="0.3">
      <c r="A9094" s="2">
        <v>44137.868055555547</v>
      </c>
      <c r="B9094">
        <v>60830</v>
      </c>
      <c r="C9094">
        <v>0</v>
      </c>
      <c r="D9094">
        <v>0</v>
      </c>
      <c r="E9094">
        <v>2100</v>
      </c>
      <c r="F9094">
        <v>8297</v>
      </c>
      <c r="G9094">
        <v>10000</v>
      </c>
      <c r="H9094">
        <v>6765</v>
      </c>
      <c r="I9094" t="s">
        <v>19</v>
      </c>
    </row>
    <row r="9095" spans="1:9" x14ac:dyDescent="0.3">
      <c r="A9095" s="2">
        <v>44137.875</v>
      </c>
      <c r="B9095">
        <v>60831</v>
      </c>
      <c r="C9095">
        <v>0</v>
      </c>
      <c r="D9095">
        <v>0</v>
      </c>
      <c r="E9095">
        <v>2100</v>
      </c>
      <c r="F9095">
        <v>8296</v>
      </c>
      <c r="G9095">
        <v>10001</v>
      </c>
      <c r="H9095">
        <v>6784</v>
      </c>
      <c r="I9095" t="s">
        <v>19</v>
      </c>
    </row>
    <row r="9096" spans="1:9" x14ac:dyDescent="0.3">
      <c r="A9096" s="2">
        <v>44137.881944444453</v>
      </c>
      <c r="B9096">
        <v>60832</v>
      </c>
      <c r="C9096">
        <v>0</v>
      </c>
      <c r="D9096">
        <v>0</v>
      </c>
      <c r="E9096">
        <v>2100</v>
      </c>
      <c r="F9096">
        <v>8295</v>
      </c>
      <c r="G9096">
        <v>10001</v>
      </c>
      <c r="H9096">
        <v>6779</v>
      </c>
      <c r="I9096" t="s">
        <v>19</v>
      </c>
    </row>
    <row r="9097" spans="1:9" x14ac:dyDescent="0.3">
      <c r="A9097" s="2">
        <v>44137.888888888891</v>
      </c>
      <c r="B9097">
        <v>60833</v>
      </c>
      <c r="C9097">
        <v>0</v>
      </c>
      <c r="D9097">
        <v>0</v>
      </c>
      <c r="E9097">
        <v>2100</v>
      </c>
      <c r="F9097">
        <v>8291</v>
      </c>
      <c r="G9097">
        <v>10001</v>
      </c>
      <c r="H9097">
        <v>6756</v>
      </c>
      <c r="I9097" t="s">
        <v>19</v>
      </c>
    </row>
    <row r="9098" spans="1:9" x14ac:dyDescent="0.3">
      <c r="A9098" s="2">
        <v>44137.895833333343</v>
      </c>
      <c r="B9098">
        <v>60834</v>
      </c>
      <c r="C9098">
        <v>0</v>
      </c>
      <c r="D9098">
        <v>0</v>
      </c>
      <c r="E9098">
        <v>2100</v>
      </c>
      <c r="F9098">
        <v>8292</v>
      </c>
      <c r="G9098">
        <v>10002</v>
      </c>
      <c r="H9098">
        <v>6742</v>
      </c>
      <c r="I9098" t="s">
        <v>19</v>
      </c>
    </row>
    <row r="9099" spans="1:9" x14ac:dyDescent="0.3">
      <c r="A9099" s="2">
        <v>44137.902777777781</v>
      </c>
      <c r="B9099">
        <v>60835</v>
      </c>
      <c r="C9099">
        <v>0</v>
      </c>
      <c r="D9099">
        <v>0</v>
      </c>
      <c r="E9099">
        <v>2100</v>
      </c>
      <c r="F9099">
        <v>8290</v>
      </c>
      <c r="G9099">
        <v>10002</v>
      </c>
      <c r="H9099">
        <v>6728</v>
      </c>
      <c r="I9099" t="s">
        <v>19</v>
      </c>
    </row>
    <row r="9100" spans="1:9" x14ac:dyDescent="0.3">
      <c r="A9100" s="2">
        <v>44137.909722222219</v>
      </c>
      <c r="B9100">
        <v>60836</v>
      </c>
      <c r="C9100">
        <v>0</v>
      </c>
      <c r="D9100">
        <v>0</v>
      </c>
      <c r="E9100">
        <v>2100</v>
      </c>
      <c r="F9100">
        <v>8289</v>
      </c>
      <c r="G9100">
        <v>10003</v>
      </c>
      <c r="H9100">
        <v>6712</v>
      </c>
      <c r="I9100" t="s">
        <v>19</v>
      </c>
    </row>
    <row r="9101" spans="1:9" x14ac:dyDescent="0.3">
      <c r="A9101" s="2">
        <v>44137.916666666657</v>
      </c>
      <c r="B9101">
        <v>60837</v>
      </c>
      <c r="C9101">
        <v>0</v>
      </c>
      <c r="D9101">
        <v>0</v>
      </c>
      <c r="E9101">
        <v>2100</v>
      </c>
      <c r="F9101">
        <v>8288</v>
      </c>
      <c r="G9101">
        <v>10003</v>
      </c>
      <c r="H9101">
        <v>6688</v>
      </c>
      <c r="I9101" t="s">
        <v>19</v>
      </c>
    </row>
    <row r="9102" spans="1:9" x14ac:dyDescent="0.3">
      <c r="A9102" s="2">
        <v>44137.923611111109</v>
      </c>
      <c r="B9102">
        <v>60838</v>
      </c>
      <c r="C9102">
        <v>0</v>
      </c>
      <c r="D9102">
        <v>0</v>
      </c>
      <c r="E9102">
        <v>2100</v>
      </c>
      <c r="F9102">
        <v>8290</v>
      </c>
      <c r="G9102">
        <v>10004</v>
      </c>
      <c r="H9102">
        <v>6664</v>
      </c>
      <c r="I9102" t="s">
        <v>19</v>
      </c>
    </row>
    <row r="9103" spans="1:9" x14ac:dyDescent="0.3">
      <c r="A9103" s="2">
        <v>44137.930555555547</v>
      </c>
      <c r="B9103">
        <v>60839</v>
      </c>
      <c r="C9103">
        <v>0</v>
      </c>
      <c r="D9103">
        <v>0</v>
      </c>
      <c r="E9103">
        <v>2100</v>
      </c>
      <c r="F9103">
        <v>8285</v>
      </c>
      <c r="G9103">
        <v>10005</v>
      </c>
      <c r="H9103">
        <v>6643</v>
      </c>
      <c r="I9103" t="s">
        <v>19</v>
      </c>
    </row>
    <row r="9104" spans="1:9" x14ac:dyDescent="0.3">
      <c r="A9104" s="2">
        <v>44137.9375</v>
      </c>
      <c r="B9104">
        <v>60840</v>
      </c>
      <c r="C9104">
        <v>0</v>
      </c>
      <c r="D9104">
        <v>0</v>
      </c>
      <c r="E9104">
        <v>2100</v>
      </c>
      <c r="F9104">
        <v>8283</v>
      </c>
      <c r="G9104">
        <v>10005</v>
      </c>
      <c r="H9104">
        <v>6631</v>
      </c>
      <c r="I9104" t="s">
        <v>19</v>
      </c>
    </row>
    <row r="9105" spans="1:9" x14ac:dyDescent="0.3">
      <c r="A9105" s="2">
        <v>44137.944444444453</v>
      </c>
      <c r="B9105">
        <v>60841</v>
      </c>
      <c r="C9105">
        <v>0</v>
      </c>
      <c r="D9105">
        <v>0</v>
      </c>
      <c r="E9105">
        <v>2100</v>
      </c>
      <c r="F9105">
        <v>8282</v>
      </c>
      <c r="G9105">
        <v>10006</v>
      </c>
      <c r="H9105">
        <v>6607</v>
      </c>
      <c r="I9105" t="s">
        <v>19</v>
      </c>
    </row>
    <row r="9106" spans="1:9" x14ac:dyDescent="0.3">
      <c r="A9106" s="2">
        <v>44137.951388888891</v>
      </c>
      <c r="B9106">
        <v>60842</v>
      </c>
      <c r="C9106">
        <v>0</v>
      </c>
      <c r="D9106">
        <v>0</v>
      </c>
      <c r="E9106">
        <v>2100</v>
      </c>
      <c r="F9106">
        <v>8282</v>
      </c>
      <c r="G9106">
        <v>10006</v>
      </c>
      <c r="H9106">
        <v>6592</v>
      </c>
      <c r="I9106" t="s">
        <v>19</v>
      </c>
    </row>
    <row r="9107" spans="1:9" x14ac:dyDescent="0.3">
      <c r="A9107" s="2">
        <v>44137.958333333343</v>
      </c>
      <c r="B9107">
        <v>60843</v>
      </c>
      <c r="C9107">
        <v>0</v>
      </c>
      <c r="D9107">
        <v>0</v>
      </c>
      <c r="E9107">
        <v>2100</v>
      </c>
      <c r="F9107">
        <v>8282</v>
      </c>
      <c r="G9107">
        <v>10005</v>
      </c>
      <c r="H9107">
        <v>6583</v>
      </c>
      <c r="I9107" t="s">
        <v>19</v>
      </c>
    </row>
    <row r="9108" spans="1:9" x14ac:dyDescent="0.3">
      <c r="A9108" s="2">
        <v>44137.965277777781</v>
      </c>
      <c r="B9108">
        <v>60844</v>
      </c>
      <c r="C9108">
        <v>0</v>
      </c>
      <c r="D9108">
        <v>0</v>
      </c>
      <c r="E9108">
        <v>2100</v>
      </c>
      <c r="F9108">
        <v>8281</v>
      </c>
      <c r="G9108">
        <v>10005</v>
      </c>
      <c r="H9108">
        <v>6567</v>
      </c>
      <c r="I9108" t="s">
        <v>19</v>
      </c>
    </row>
    <row r="9109" spans="1:9" x14ac:dyDescent="0.3">
      <c r="A9109" s="2">
        <v>44137.972222222219</v>
      </c>
      <c r="B9109">
        <v>60845</v>
      </c>
      <c r="C9109">
        <v>0</v>
      </c>
      <c r="D9109">
        <v>0</v>
      </c>
      <c r="E9109">
        <v>2100</v>
      </c>
      <c r="F9109">
        <v>8280</v>
      </c>
      <c r="G9109">
        <v>10005</v>
      </c>
      <c r="H9109">
        <v>6554</v>
      </c>
      <c r="I9109" t="s">
        <v>19</v>
      </c>
    </row>
    <row r="9110" spans="1:9" x14ac:dyDescent="0.3">
      <c r="A9110" s="2">
        <v>44137.979166666657</v>
      </c>
      <c r="B9110">
        <v>60846</v>
      </c>
      <c r="C9110">
        <v>0</v>
      </c>
      <c r="D9110">
        <v>0</v>
      </c>
      <c r="E9110">
        <v>2100</v>
      </c>
      <c r="F9110">
        <v>8279</v>
      </c>
      <c r="G9110">
        <v>10005</v>
      </c>
      <c r="H9110">
        <v>6550</v>
      </c>
      <c r="I9110" t="s">
        <v>19</v>
      </c>
    </row>
    <row r="9111" spans="1:9" x14ac:dyDescent="0.3">
      <c r="A9111" s="2">
        <v>44137.986111111109</v>
      </c>
      <c r="B9111">
        <v>60847</v>
      </c>
      <c r="C9111">
        <v>0</v>
      </c>
      <c r="D9111">
        <v>0</v>
      </c>
      <c r="E9111">
        <v>2100</v>
      </c>
      <c r="F9111">
        <v>8274</v>
      </c>
      <c r="G9111">
        <v>10005</v>
      </c>
      <c r="H9111">
        <v>6551</v>
      </c>
      <c r="I9111" t="s">
        <v>19</v>
      </c>
    </row>
    <row r="9112" spans="1:9" x14ac:dyDescent="0.3">
      <c r="A9112" s="2">
        <v>44137.993055555547</v>
      </c>
      <c r="B9112">
        <v>60848</v>
      </c>
      <c r="C9112">
        <v>0</v>
      </c>
      <c r="D9112">
        <v>0</v>
      </c>
      <c r="E9112">
        <v>2100</v>
      </c>
      <c r="F9112">
        <v>8276</v>
      </c>
      <c r="G9112">
        <v>10005</v>
      </c>
      <c r="H9112">
        <v>6549</v>
      </c>
      <c r="I9112" t="s">
        <v>19</v>
      </c>
    </row>
    <row r="9113" spans="1:9" x14ac:dyDescent="0.3">
      <c r="A9113" s="2">
        <v>44138</v>
      </c>
      <c r="B9113">
        <v>60849</v>
      </c>
      <c r="C9113">
        <v>0</v>
      </c>
      <c r="D9113">
        <v>0</v>
      </c>
      <c r="E9113">
        <v>2100</v>
      </c>
      <c r="F9113">
        <v>8274</v>
      </c>
      <c r="G9113">
        <v>10005</v>
      </c>
      <c r="H9113">
        <v>6535</v>
      </c>
      <c r="I9113" t="s">
        <v>19</v>
      </c>
    </row>
    <row r="9114" spans="1:9" x14ac:dyDescent="0.3">
      <c r="A9114" s="2">
        <v>44138.006944444453</v>
      </c>
      <c r="B9114">
        <v>60850</v>
      </c>
      <c r="C9114">
        <v>0</v>
      </c>
      <c r="D9114">
        <v>0</v>
      </c>
      <c r="E9114">
        <v>2100</v>
      </c>
      <c r="F9114">
        <v>8268</v>
      </c>
      <c r="G9114">
        <v>10005</v>
      </c>
      <c r="H9114">
        <v>6523</v>
      </c>
      <c r="I9114" t="s">
        <v>19</v>
      </c>
    </row>
    <row r="9115" spans="1:9" x14ac:dyDescent="0.3">
      <c r="A9115" s="2">
        <v>44138.013888888891</v>
      </c>
      <c r="B9115">
        <v>60851</v>
      </c>
      <c r="C9115">
        <v>0</v>
      </c>
      <c r="D9115">
        <v>0</v>
      </c>
      <c r="E9115">
        <v>2100</v>
      </c>
      <c r="F9115">
        <v>8269</v>
      </c>
      <c r="G9115">
        <v>10005</v>
      </c>
      <c r="H9115">
        <v>6503</v>
      </c>
      <c r="I9115" t="s">
        <v>19</v>
      </c>
    </row>
    <row r="9116" spans="1:9" x14ac:dyDescent="0.3">
      <c r="A9116" s="2">
        <v>44138.020833333343</v>
      </c>
      <c r="B9116">
        <v>60852</v>
      </c>
      <c r="C9116">
        <v>0</v>
      </c>
      <c r="D9116">
        <v>0</v>
      </c>
      <c r="E9116">
        <v>2100</v>
      </c>
      <c r="F9116">
        <v>8268</v>
      </c>
      <c r="G9116">
        <v>10005</v>
      </c>
      <c r="H9116">
        <v>6483</v>
      </c>
      <c r="I9116" t="s">
        <v>19</v>
      </c>
    </row>
    <row r="9117" spans="1:9" x14ac:dyDescent="0.3">
      <c r="A9117" s="2">
        <v>44138.027777777781</v>
      </c>
      <c r="B9117">
        <v>60853</v>
      </c>
      <c r="C9117">
        <v>0</v>
      </c>
      <c r="D9117">
        <v>0</v>
      </c>
      <c r="E9117">
        <v>2100</v>
      </c>
      <c r="F9117">
        <v>8270</v>
      </c>
      <c r="G9117">
        <v>10004</v>
      </c>
      <c r="H9117">
        <v>6476</v>
      </c>
      <c r="I9117" t="s">
        <v>19</v>
      </c>
    </row>
    <row r="9118" spans="1:9" x14ac:dyDescent="0.3">
      <c r="A9118" s="2">
        <v>44138.034722222219</v>
      </c>
      <c r="B9118">
        <v>60854</v>
      </c>
      <c r="C9118">
        <v>0</v>
      </c>
      <c r="D9118">
        <v>0</v>
      </c>
      <c r="E9118">
        <v>2100</v>
      </c>
      <c r="F9118">
        <v>8263</v>
      </c>
      <c r="G9118">
        <v>10004</v>
      </c>
      <c r="H9118">
        <v>6466</v>
      </c>
      <c r="I9118" t="s">
        <v>19</v>
      </c>
    </row>
    <row r="9119" spans="1:9" x14ac:dyDescent="0.3">
      <c r="A9119" s="2">
        <v>44138.041666666657</v>
      </c>
      <c r="B9119">
        <v>60855</v>
      </c>
      <c r="C9119">
        <v>0</v>
      </c>
      <c r="D9119">
        <v>0</v>
      </c>
      <c r="E9119">
        <v>2100</v>
      </c>
      <c r="F9119">
        <v>8266</v>
      </c>
      <c r="G9119">
        <v>10003</v>
      </c>
      <c r="H9119">
        <v>6454</v>
      </c>
      <c r="I9119" t="s">
        <v>19</v>
      </c>
    </row>
    <row r="9120" spans="1:9" x14ac:dyDescent="0.3">
      <c r="A9120" s="2">
        <v>44138.048611111109</v>
      </c>
      <c r="B9120">
        <v>60856</v>
      </c>
      <c r="C9120">
        <v>0</v>
      </c>
      <c r="D9120">
        <v>0</v>
      </c>
      <c r="E9120">
        <v>2100</v>
      </c>
      <c r="F9120">
        <v>8263</v>
      </c>
      <c r="G9120">
        <v>10004</v>
      </c>
      <c r="H9120">
        <v>6456</v>
      </c>
      <c r="I9120" t="s">
        <v>19</v>
      </c>
    </row>
    <row r="9121" spans="1:9" x14ac:dyDescent="0.3">
      <c r="A9121" s="2">
        <v>44138.055555555547</v>
      </c>
      <c r="B9121">
        <v>60857</v>
      </c>
      <c r="C9121">
        <v>0</v>
      </c>
      <c r="D9121">
        <v>0</v>
      </c>
      <c r="E9121">
        <v>2100</v>
      </c>
      <c r="F9121">
        <v>8266</v>
      </c>
      <c r="G9121">
        <v>10003</v>
      </c>
      <c r="H9121">
        <v>6467</v>
      </c>
      <c r="I9121" t="s">
        <v>19</v>
      </c>
    </row>
    <row r="9122" spans="1:9" x14ac:dyDescent="0.3">
      <c r="A9122" s="2">
        <v>44138.0625</v>
      </c>
      <c r="B9122">
        <v>60858</v>
      </c>
      <c r="C9122">
        <v>0</v>
      </c>
      <c r="D9122">
        <v>0</v>
      </c>
      <c r="E9122">
        <v>2100</v>
      </c>
      <c r="F9122">
        <v>8264</v>
      </c>
      <c r="G9122">
        <v>10003</v>
      </c>
      <c r="H9122">
        <v>6474</v>
      </c>
      <c r="I9122" t="s">
        <v>19</v>
      </c>
    </row>
    <row r="9123" spans="1:9" x14ac:dyDescent="0.3">
      <c r="A9123" s="2">
        <v>44138.069444444453</v>
      </c>
      <c r="B9123">
        <v>60859</v>
      </c>
      <c r="C9123">
        <v>0</v>
      </c>
      <c r="D9123">
        <v>0</v>
      </c>
      <c r="E9123">
        <v>2100</v>
      </c>
      <c r="F9123">
        <v>8263</v>
      </c>
      <c r="G9123">
        <v>10002</v>
      </c>
      <c r="H9123">
        <v>6484</v>
      </c>
      <c r="I9123" t="s">
        <v>19</v>
      </c>
    </row>
    <row r="9124" spans="1:9" x14ac:dyDescent="0.3">
      <c r="A9124" s="2">
        <v>44138.076388888891</v>
      </c>
      <c r="B9124">
        <v>60860</v>
      </c>
      <c r="C9124">
        <v>0</v>
      </c>
      <c r="D9124">
        <v>0</v>
      </c>
      <c r="E9124">
        <v>2100</v>
      </c>
      <c r="F9124">
        <v>8263</v>
      </c>
      <c r="G9124">
        <v>10002</v>
      </c>
      <c r="H9124">
        <v>6477</v>
      </c>
      <c r="I9124" t="s">
        <v>19</v>
      </c>
    </row>
    <row r="9125" spans="1:9" x14ac:dyDescent="0.3">
      <c r="A9125" s="2">
        <v>44138.083333333343</v>
      </c>
      <c r="B9125">
        <v>60861</v>
      </c>
      <c r="C9125">
        <v>0</v>
      </c>
      <c r="D9125">
        <v>0</v>
      </c>
      <c r="E9125">
        <v>2100</v>
      </c>
      <c r="F9125">
        <v>8260</v>
      </c>
      <c r="G9125">
        <v>10003</v>
      </c>
      <c r="H9125">
        <v>6465</v>
      </c>
      <c r="I9125" t="s">
        <v>19</v>
      </c>
    </row>
    <row r="9126" spans="1:9" x14ac:dyDescent="0.3">
      <c r="A9126" s="2">
        <v>44138.090277777781</v>
      </c>
      <c r="B9126">
        <v>60862</v>
      </c>
      <c r="C9126">
        <v>0</v>
      </c>
      <c r="D9126">
        <v>0</v>
      </c>
      <c r="E9126">
        <v>2100</v>
      </c>
      <c r="F9126">
        <v>8262</v>
      </c>
      <c r="G9126">
        <v>10003</v>
      </c>
      <c r="H9126">
        <v>6447</v>
      </c>
      <c r="I9126" t="s">
        <v>19</v>
      </c>
    </row>
    <row r="9127" spans="1:9" x14ac:dyDescent="0.3">
      <c r="A9127" s="2">
        <v>44138.097222222219</v>
      </c>
      <c r="B9127">
        <v>60863</v>
      </c>
      <c r="C9127">
        <v>0</v>
      </c>
      <c r="D9127">
        <v>0</v>
      </c>
      <c r="E9127">
        <v>2100</v>
      </c>
      <c r="F9127">
        <v>8260</v>
      </c>
      <c r="G9127">
        <v>10004</v>
      </c>
      <c r="H9127">
        <v>6436</v>
      </c>
      <c r="I9127" t="s">
        <v>19</v>
      </c>
    </row>
    <row r="9128" spans="1:9" x14ac:dyDescent="0.3">
      <c r="A9128" s="2">
        <v>44138.104166666657</v>
      </c>
      <c r="B9128">
        <v>60864</v>
      </c>
      <c r="C9128">
        <v>0</v>
      </c>
      <c r="D9128">
        <v>0</v>
      </c>
      <c r="E9128">
        <v>2100</v>
      </c>
      <c r="F9128">
        <v>8261</v>
      </c>
      <c r="G9128">
        <v>10004</v>
      </c>
      <c r="H9128">
        <v>6427</v>
      </c>
      <c r="I9128" t="s">
        <v>19</v>
      </c>
    </row>
    <row r="9129" spans="1:9" x14ac:dyDescent="0.3">
      <c r="A9129" s="2">
        <v>44138.111111111109</v>
      </c>
      <c r="B9129">
        <v>60865</v>
      </c>
      <c r="C9129">
        <v>0</v>
      </c>
      <c r="D9129">
        <v>0</v>
      </c>
      <c r="E9129">
        <v>2100</v>
      </c>
      <c r="F9129">
        <v>8260</v>
      </c>
      <c r="G9129">
        <v>10005</v>
      </c>
      <c r="H9129">
        <v>6407</v>
      </c>
      <c r="I9129" t="s">
        <v>19</v>
      </c>
    </row>
    <row r="9130" spans="1:9" x14ac:dyDescent="0.3">
      <c r="A9130" s="2">
        <v>44138.118055555547</v>
      </c>
      <c r="B9130">
        <v>60866</v>
      </c>
      <c r="C9130">
        <v>0</v>
      </c>
      <c r="D9130">
        <v>0</v>
      </c>
      <c r="E9130">
        <v>2100</v>
      </c>
      <c r="F9130">
        <v>8260</v>
      </c>
      <c r="G9130">
        <v>10005</v>
      </c>
      <c r="H9130">
        <v>6382</v>
      </c>
      <c r="I9130" t="s">
        <v>19</v>
      </c>
    </row>
    <row r="9131" spans="1:9" x14ac:dyDescent="0.3">
      <c r="A9131" s="2">
        <v>44138.125</v>
      </c>
      <c r="B9131">
        <v>60867</v>
      </c>
      <c r="C9131">
        <v>0</v>
      </c>
      <c r="D9131">
        <v>0</v>
      </c>
      <c r="E9131">
        <v>2100</v>
      </c>
      <c r="F9131">
        <v>8260</v>
      </c>
      <c r="G9131">
        <v>10006</v>
      </c>
      <c r="H9131">
        <v>6361</v>
      </c>
      <c r="I9131" t="s">
        <v>19</v>
      </c>
    </row>
    <row r="9132" spans="1:9" x14ac:dyDescent="0.3">
      <c r="A9132" s="2">
        <v>44138.131944444453</v>
      </c>
      <c r="B9132">
        <v>60868</v>
      </c>
      <c r="C9132">
        <v>0</v>
      </c>
      <c r="D9132">
        <v>0</v>
      </c>
      <c r="E9132">
        <v>2100</v>
      </c>
      <c r="F9132">
        <v>8258</v>
      </c>
      <c r="G9132">
        <v>10006</v>
      </c>
      <c r="H9132">
        <v>6349</v>
      </c>
      <c r="I9132" t="s">
        <v>19</v>
      </c>
    </row>
    <row r="9133" spans="1:9" x14ac:dyDescent="0.3">
      <c r="A9133" s="2">
        <v>44138.138888888891</v>
      </c>
      <c r="B9133">
        <v>60869</v>
      </c>
      <c r="C9133">
        <v>0</v>
      </c>
      <c r="D9133">
        <v>0</v>
      </c>
      <c r="E9133">
        <v>2100</v>
      </c>
      <c r="F9133">
        <v>8258</v>
      </c>
      <c r="G9133">
        <v>10006</v>
      </c>
      <c r="H9133">
        <v>6339</v>
      </c>
      <c r="I9133" t="s">
        <v>19</v>
      </c>
    </row>
    <row r="9134" spans="1:9" x14ac:dyDescent="0.3">
      <c r="A9134" s="2">
        <v>44138.145833333343</v>
      </c>
      <c r="B9134">
        <v>60870</v>
      </c>
      <c r="C9134">
        <v>0</v>
      </c>
      <c r="D9134">
        <v>0</v>
      </c>
      <c r="E9134">
        <v>2100</v>
      </c>
      <c r="F9134">
        <v>8255</v>
      </c>
      <c r="G9134">
        <v>10007</v>
      </c>
      <c r="H9134">
        <v>6328</v>
      </c>
      <c r="I9134" t="s">
        <v>19</v>
      </c>
    </row>
    <row r="9135" spans="1:9" x14ac:dyDescent="0.3">
      <c r="A9135" s="2">
        <v>44138.152777777781</v>
      </c>
      <c r="B9135">
        <v>60871</v>
      </c>
      <c r="C9135">
        <v>0</v>
      </c>
      <c r="D9135">
        <v>0</v>
      </c>
      <c r="E9135">
        <v>2100</v>
      </c>
      <c r="F9135">
        <v>8257</v>
      </c>
      <c r="G9135">
        <v>10006</v>
      </c>
      <c r="H9135">
        <v>6316</v>
      </c>
      <c r="I9135" t="s">
        <v>19</v>
      </c>
    </row>
    <row r="9136" spans="1:9" x14ac:dyDescent="0.3">
      <c r="A9136" s="2">
        <v>44138.159722222219</v>
      </c>
      <c r="B9136">
        <v>60872</v>
      </c>
      <c r="C9136">
        <v>0</v>
      </c>
      <c r="D9136">
        <v>0</v>
      </c>
      <c r="E9136">
        <v>2100</v>
      </c>
      <c r="F9136">
        <v>8256</v>
      </c>
      <c r="G9136">
        <v>10006</v>
      </c>
      <c r="H9136">
        <v>6305</v>
      </c>
      <c r="I9136" t="s">
        <v>19</v>
      </c>
    </row>
    <row r="9137" spans="1:9" x14ac:dyDescent="0.3">
      <c r="A9137" s="2">
        <v>44138.166666666657</v>
      </c>
      <c r="B9137">
        <v>60873</v>
      </c>
      <c r="C9137">
        <v>0</v>
      </c>
      <c r="D9137">
        <v>0</v>
      </c>
      <c r="E9137">
        <v>2100</v>
      </c>
      <c r="F9137">
        <v>8252</v>
      </c>
      <c r="G9137">
        <v>10006</v>
      </c>
      <c r="H9137">
        <v>6297</v>
      </c>
      <c r="I9137" t="s">
        <v>19</v>
      </c>
    </row>
    <row r="9138" spans="1:9" x14ac:dyDescent="0.3">
      <c r="A9138" s="2">
        <v>44138.173611111109</v>
      </c>
      <c r="B9138">
        <v>60874</v>
      </c>
      <c r="C9138">
        <v>0</v>
      </c>
      <c r="D9138">
        <v>0</v>
      </c>
      <c r="E9138">
        <v>2100</v>
      </c>
      <c r="F9138">
        <v>8254</v>
      </c>
      <c r="G9138">
        <v>10006</v>
      </c>
      <c r="H9138">
        <v>6293</v>
      </c>
      <c r="I9138" t="s">
        <v>19</v>
      </c>
    </row>
    <row r="9139" spans="1:9" x14ac:dyDescent="0.3">
      <c r="A9139" s="2">
        <v>44138.180555555547</v>
      </c>
      <c r="B9139">
        <v>60875</v>
      </c>
      <c r="C9139">
        <v>0</v>
      </c>
      <c r="D9139">
        <v>0</v>
      </c>
      <c r="E9139">
        <v>2100</v>
      </c>
      <c r="F9139">
        <v>8250</v>
      </c>
      <c r="G9139">
        <v>10005</v>
      </c>
      <c r="H9139">
        <v>6300</v>
      </c>
      <c r="I9139" t="s">
        <v>19</v>
      </c>
    </row>
    <row r="9140" spans="1:9" x14ac:dyDescent="0.3">
      <c r="A9140" s="2">
        <v>44138.1875</v>
      </c>
      <c r="B9140">
        <v>60876</v>
      </c>
      <c r="C9140">
        <v>0</v>
      </c>
      <c r="D9140">
        <v>0</v>
      </c>
      <c r="E9140">
        <v>2100</v>
      </c>
      <c r="F9140">
        <v>8251</v>
      </c>
      <c r="G9140">
        <v>10004</v>
      </c>
      <c r="H9140">
        <v>6310</v>
      </c>
      <c r="I9140" t="s">
        <v>19</v>
      </c>
    </row>
    <row r="9141" spans="1:9" x14ac:dyDescent="0.3">
      <c r="A9141" s="2">
        <v>44138.194444444453</v>
      </c>
      <c r="B9141">
        <v>60877</v>
      </c>
      <c r="C9141">
        <v>0</v>
      </c>
      <c r="D9141">
        <v>0</v>
      </c>
      <c r="E9141">
        <v>2100</v>
      </c>
      <c r="F9141">
        <v>8248</v>
      </c>
      <c r="G9141">
        <v>10004</v>
      </c>
      <c r="H9141">
        <v>6316</v>
      </c>
      <c r="I9141" t="s">
        <v>19</v>
      </c>
    </row>
    <row r="9142" spans="1:9" x14ac:dyDescent="0.3">
      <c r="A9142" s="2">
        <v>44138.201388888891</v>
      </c>
      <c r="B9142">
        <v>60878</v>
      </c>
      <c r="C9142">
        <v>0</v>
      </c>
      <c r="D9142">
        <v>0</v>
      </c>
      <c r="E9142">
        <v>2100</v>
      </c>
      <c r="F9142">
        <v>8251</v>
      </c>
      <c r="G9142">
        <v>10004</v>
      </c>
      <c r="H9142">
        <v>6327</v>
      </c>
      <c r="I9142" t="s">
        <v>19</v>
      </c>
    </row>
    <row r="9143" spans="1:9" x14ac:dyDescent="0.3">
      <c r="A9143" s="2">
        <v>44138.208333333343</v>
      </c>
      <c r="B9143">
        <v>60879</v>
      </c>
      <c r="C9143">
        <v>0</v>
      </c>
      <c r="D9143">
        <v>0</v>
      </c>
      <c r="E9143">
        <v>2100</v>
      </c>
      <c r="F9143">
        <v>8251</v>
      </c>
      <c r="G9143">
        <v>10005</v>
      </c>
      <c r="H9143">
        <v>6333</v>
      </c>
      <c r="I9143" t="s">
        <v>19</v>
      </c>
    </row>
    <row r="9144" spans="1:9" x14ac:dyDescent="0.3">
      <c r="A9144" s="2">
        <v>44138.215277777781</v>
      </c>
      <c r="B9144">
        <v>60880</v>
      </c>
      <c r="C9144">
        <v>0</v>
      </c>
      <c r="D9144">
        <v>0</v>
      </c>
      <c r="E9144">
        <v>2100</v>
      </c>
      <c r="F9144">
        <v>8251</v>
      </c>
      <c r="G9144">
        <v>10005</v>
      </c>
      <c r="H9144">
        <v>6312</v>
      </c>
      <c r="I9144" t="s">
        <v>19</v>
      </c>
    </row>
    <row r="9145" spans="1:9" x14ac:dyDescent="0.3">
      <c r="A9145" s="2">
        <v>44138.222222222219</v>
      </c>
      <c r="B9145">
        <v>60881</v>
      </c>
      <c r="C9145">
        <v>0</v>
      </c>
      <c r="D9145">
        <v>0</v>
      </c>
      <c r="E9145">
        <v>2100</v>
      </c>
      <c r="F9145">
        <v>8251</v>
      </c>
      <c r="G9145">
        <v>10005</v>
      </c>
      <c r="H9145">
        <v>6288</v>
      </c>
      <c r="I9145" t="s">
        <v>19</v>
      </c>
    </row>
    <row r="9146" spans="1:9" x14ac:dyDescent="0.3">
      <c r="A9146" s="2">
        <v>44138.229166666657</v>
      </c>
      <c r="B9146">
        <v>60882</v>
      </c>
      <c r="C9146">
        <v>0</v>
      </c>
      <c r="D9146">
        <v>0</v>
      </c>
      <c r="E9146">
        <v>2100</v>
      </c>
      <c r="F9146">
        <v>8250</v>
      </c>
      <c r="G9146">
        <v>10005</v>
      </c>
      <c r="H9146">
        <v>6264</v>
      </c>
      <c r="I9146" t="s">
        <v>19</v>
      </c>
    </row>
    <row r="9147" spans="1:9" x14ac:dyDescent="0.3">
      <c r="A9147" s="2">
        <v>44138.236111111109</v>
      </c>
      <c r="B9147">
        <v>60883</v>
      </c>
      <c r="C9147">
        <v>0</v>
      </c>
      <c r="D9147">
        <v>0</v>
      </c>
      <c r="E9147">
        <v>2100</v>
      </c>
      <c r="F9147">
        <v>8246</v>
      </c>
      <c r="G9147">
        <v>10006</v>
      </c>
      <c r="H9147">
        <v>6243</v>
      </c>
      <c r="I9147" t="s">
        <v>19</v>
      </c>
    </row>
    <row r="9148" spans="1:9" x14ac:dyDescent="0.3">
      <c r="A9148" s="2">
        <v>44138.243055555547</v>
      </c>
      <c r="B9148">
        <v>60884</v>
      </c>
      <c r="C9148">
        <v>0</v>
      </c>
      <c r="D9148">
        <v>0</v>
      </c>
      <c r="E9148">
        <v>2100</v>
      </c>
      <c r="F9148">
        <v>8245</v>
      </c>
      <c r="G9148">
        <v>10006</v>
      </c>
      <c r="H9148">
        <v>6238</v>
      </c>
      <c r="I9148" t="s">
        <v>19</v>
      </c>
    </row>
    <row r="9149" spans="1:9" x14ac:dyDescent="0.3">
      <c r="A9149" s="2">
        <v>44138.25</v>
      </c>
      <c r="B9149">
        <v>60885</v>
      </c>
      <c r="C9149">
        <v>0</v>
      </c>
      <c r="D9149">
        <v>0</v>
      </c>
      <c r="E9149">
        <v>2100</v>
      </c>
      <c r="F9149">
        <v>8248</v>
      </c>
      <c r="G9149">
        <v>10005</v>
      </c>
      <c r="H9149">
        <v>6232</v>
      </c>
      <c r="I9149" t="s">
        <v>19</v>
      </c>
    </row>
    <row r="9150" spans="1:9" x14ac:dyDescent="0.3">
      <c r="A9150" s="2">
        <v>44138.256944444453</v>
      </c>
      <c r="B9150">
        <v>60886</v>
      </c>
      <c r="C9150">
        <v>0</v>
      </c>
      <c r="D9150">
        <v>0</v>
      </c>
      <c r="E9150">
        <v>2100</v>
      </c>
      <c r="F9150">
        <v>8246</v>
      </c>
      <c r="G9150">
        <v>10005</v>
      </c>
      <c r="H9150">
        <v>6227</v>
      </c>
      <c r="I9150" t="s">
        <v>19</v>
      </c>
    </row>
    <row r="9151" spans="1:9" x14ac:dyDescent="0.3">
      <c r="A9151" s="2">
        <v>44138.263888888891</v>
      </c>
      <c r="B9151">
        <v>60887</v>
      </c>
      <c r="C9151">
        <v>0</v>
      </c>
      <c r="D9151">
        <v>0</v>
      </c>
      <c r="E9151">
        <v>2100</v>
      </c>
      <c r="F9151">
        <v>8244</v>
      </c>
      <c r="G9151">
        <v>10004</v>
      </c>
      <c r="H9151">
        <v>6239</v>
      </c>
      <c r="I9151" t="s">
        <v>19</v>
      </c>
    </row>
    <row r="9152" spans="1:9" x14ac:dyDescent="0.3">
      <c r="A9152" s="2">
        <v>44138.270833333343</v>
      </c>
      <c r="B9152">
        <v>60888</v>
      </c>
      <c r="C9152">
        <v>0</v>
      </c>
      <c r="D9152">
        <v>0</v>
      </c>
      <c r="E9152">
        <v>2100</v>
      </c>
      <c r="F9152">
        <v>8246</v>
      </c>
      <c r="G9152">
        <v>10003</v>
      </c>
      <c r="H9152">
        <v>6235</v>
      </c>
      <c r="I9152" t="s">
        <v>19</v>
      </c>
    </row>
    <row r="9153" spans="1:9" x14ac:dyDescent="0.3">
      <c r="A9153" s="2">
        <v>44138.277777777781</v>
      </c>
      <c r="B9153">
        <v>60889</v>
      </c>
      <c r="C9153">
        <v>0</v>
      </c>
      <c r="D9153">
        <v>0</v>
      </c>
      <c r="E9153">
        <v>2100</v>
      </c>
      <c r="F9153">
        <v>8244</v>
      </c>
      <c r="G9153">
        <v>10004</v>
      </c>
      <c r="H9153">
        <v>6225</v>
      </c>
      <c r="I9153" t="s">
        <v>19</v>
      </c>
    </row>
    <row r="9154" spans="1:9" x14ac:dyDescent="0.3">
      <c r="A9154" s="2">
        <v>44138.284722222219</v>
      </c>
      <c r="B9154">
        <v>60890</v>
      </c>
      <c r="C9154">
        <v>0</v>
      </c>
      <c r="D9154">
        <v>0</v>
      </c>
      <c r="E9154">
        <v>2100</v>
      </c>
      <c r="F9154">
        <v>8242</v>
      </c>
      <c r="G9154">
        <v>10005</v>
      </c>
      <c r="H9154">
        <v>6225</v>
      </c>
      <c r="I9154" t="s">
        <v>19</v>
      </c>
    </row>
    <row r="9155" spans="1:9" x14ac:dyDescent="0.3">
      <c r="A9155" s="2">
        <v>44138.291666666657</v>
      </c>
      <c r="B9155">
        <v>60891</v>
      </c>
      <c r="C9155">
        <v>0</v>
      </c>
      <c r="D9155">
        <v>0</v>
      </c>
      <c r="E9155">
        <v>2100</v>
      </c>
      <c r="F9155">
        <v>8244</v>
      </c>
      <c r="G9155">
        <v>10005</v>
      </c>
      <c r="H9155">
        <v>6224</v>
      </c>
      <c r="I9155" t="s">
        <v>19</v>
      </c>
    </row>
    <row r="9156" spans="1:9" x14ac:dyDescent="0.3">
      <c r="A9156" s="2">
        <v>44138.298611111109</v>
      </c>
      <c r="B9156">
        <v>60892</v>
      </c>
      <c r="C9156">
        <v>0</v>
      </c>
      <c r="D9156">
        <v>0</v>
      </c>
      <c r="E9156">
        <v>2100</v>
      </c>
      <c r="F9156">
        <v>8246</v>
      </c>
      <c r="G9156">
        <v>10006</v>
      </c>
      <c r="H9156">
        <v>6232</v>
      </c>
      <c r="I9156" t="s">
        <v>19</v>
      </c>
    </row>
    <row r="9157" spans="1:9" x14ac:dyDescent="0.3">
      <c r="A9157" s="2">
        <v>44138.305555555547</v>
      </c>
      <c r="B9157">
        <v>60893</v>
      </c>
      <c r="C9157">
        <v>0</v>
      </c>
      <c r="D9157">
        <v>0</v>
      </c>
      <c r="E9157">
        <v>2100</v>
      </c>
      <c r="F9157">
        <v>8239</v>
      </c>
      <c r="G9157">
        <v>10008</v>
      </c>
      <c r="H9157">
        <v>6234</v>
      </c>
      <c r="I9157" t="s">
        <v>19</v>
      </c>
    </row>
    <row r="9158" spans="1:9" x14ac:dyDescent="0.3">
      <c r="A9158" s="2">
        <v>44138.3125</v>
      </c>
      <c r="B9158">
        <v>60894</v>
      </c>
      <c r="C9158">
        <v>0</v>
      </c>
      <c r="D9158">
        <v>0</v>
      </c>
      <c r="E9158">
        <v>2100</v>
      </c>
      <c r="F9158">
        <v>8238</v>
      </c>
      <c r="G9158">
        <v>10008</v>
      </c>
      <c r="H9158">
        <v>6215</v>
      </c>
      <c r="I9158" t="s">
        <v>19</v>
      </c>
    </row>
    <row r="9159" spans="1:9" x14ac:dyDescent="0.3">
      <c r="A9159" s="2">
        <v>44138.319444444453</v>
      </c>
      <c r="B9159">
        <v>60895</v>
      </c>
      <c r="C9159">
        <v>0</v>
      </c>
      <c r="D9159">
        <v>0</v>
      </c>
      <c r="E9159">
        <v>2100</v>
      </c>
      <c r="F9159">
        <v>8238</v>
      </c>
      <c r="G9159">
        <v>10007</v>
      </c>
      <c r="H9159">
        <v>6189</v>
      </c>
      <c r="I9159" t="s">
        <v>19</v>
      </c>
    </row>
    <row r="9160" spans="1:9" x14ac:dyDescent="0.3">
      <c r="A9160" s="2">
        <v>44138.326388888891</v>
      </c>
      <c r="B9160">
        <v>60896</v>
      </c>
      <c r="C9160">
        <v>0</v>
      </c>
      <c r="D9160">
        <v>0</v>
      </c>
      <c r="E9160">
        <v>2100</v>
      </c>
      <c r="F9160">
        <v>8240</v>
      </c>
      <c r="G9160">
        <v>10006</v>
      </c>
      <c r="H9160">
        <v>6176</v>
      </c>
      <c r="I9160" t="s">
        <v>19</v>
      </c>
    </row>
    <row r="9161" spans="1:9" x14ac:dyDescent="0.3">
      <c r="A9161" s="2">
        <v>44138.333333333343</v>
      </c>
      <c r="B9161">
        <v>60897</v>
      </c>
      <c r="C9161">
        <v>0</v>
      </c>
      <c r="D9161">
        <v>0</v>
      </c>
      <c r="E9161">
        <v>2100</v>
      </c>
      <c r="F9161">
        <v>8238</v>
      </c>
      <c r="G9161">
        <v>10007</v>
      </c>
      <c r="H9161">
        <v>6195</v>
      </c>
      <c r="I9161" t="s">
        <v>19</v>
      </c>
    </row>
    <row r="9162" spans="1:9" x14ac:dyDescent="0.3">
      <c r="A9162" s="2">
        <v>44138.340277777781</v>
      </c>
      <c r="B9162">
        <v>60898</v>
      </c>
      <c r="C9162">
        <v>0</v>
      </c>
      <c r="D9162">
        <v>0</v>
      </c>
      <c r="E9162">
        <v>2100</v>
      </c>
      <c r="F9162">
        <v>8235</v>
      </c>
      <c r="G9162">
        <v>10008</v>
      </c>
      <c r="H9162">
        <v>6222</v>
      </c>
      <c r="I9162" t="s">
        <v>19</v>
      </c>
    </row>
    <row r="9163" spans="1:9" x14ac:dyDescent="0.3">
      <c r="A9163" s="2">
        <v>44138.347222222219</v>
      </c>
      <c r="B9163">
        <v>60899</v>
      </c>
      <c r="C9163">
        <v>0</v>
      </c>
      <c r="D9163">
        <v>0</v>
      </c>
      <c r="E9163">
        <v>2100</v>
      </c>
      <c r="F9163">
        <v>8238</v>
      </c>
      <c r="G9163">
        <v>10010</v>
      </c>
      <c r="H9163">
        <v>6249</v>
      </c>
      <c r="I9163" t="s">
        <v>19</v>
      </c>
    </row>
    <row r="9164" spans="1:9" x14ac:dyDescent="0.3">
      <c r="A9164" s="2">
        <v>44138.354166666657</v>
      </c>
      <c r="B9164">
        <v>60900</v>
      </c>
      <c r="C9164">
        <v>0</v>
      </c>
      <c r="D9164">
        <v>0</v>
      </c>
      <c r="E9164">
        <v>2100</v>
      </c>
      <c r="F9164">
        <v>8237</v>
      </c>
      <c r="G9164">
        <v>10011</v>
      </c>
      <c r="H9164">
        <v>6237</v>
      </c>
      <c r="I9164" t="s">
        <v>19</v>
      </c>
    </row>
    <row r="9165" spans="1:9" x14ac:dyDescent="0.3">
      <c r="A9165" s="2">
        <v>44138.361111111109</v>
      </c>
      <c r="B9165">
        <v>60901</v>
      </c>
      <c r="C9165">
        <v>0</v>
      </c>
      <c r="D9165">
        <v>0</v>
      </c>
      <c r="E9165">
        <v>2100</v>
      </c>
      <c r="F9165">
        <v>8237</v>
      </c>
      <c r="G9165">
        <v>10012</v>
      </c>
      <c r="H9165">
        <v>6252</v>
      </c>
      <c r="I9165" t="s">
        <v>19</v>
      </c>
    </row>
    <row r="9166" spans="1:9" x14ac:dyDescent="0.3">
      <c r="A9166" s="2">
        <v>44138.368055555547</v>
      </c>
      <c r="B9166">
        <v>60902</v>
      </c>
      <c r="C9166">
        <v>0</v>
      </c>
      <c r="D9166">
        <v>0</v>
      </c>
      <c r="E9166">
        <v>2100</v>
      </c>
      <c r="F9166">
        <v>8236</v>
      </c>
      <c r="G9166">
        <v>10013</v>
      </c>
      <c r="H9166">
        <v>6289</v>
      </c>
      <c r="I9166" t="s">
        <v>19</v>
      </c>
    </row>
    <row r="9167" spans="1:9" x14ac:dyDescent="0.3">
      <c r="A9167" s="2">
        <v>44138.375</v>
      </c>
      <c r="B9167">
        <v>60903</v>
      </c>
      <c r="C9167">
        <v>0</v>
      </c>
      <c r="D9167">
        <v>0</v>
      </c>
      <c r="E9167">
        <v>2100</v>
      </c>
      <c r="F9167">
        <v>8241</v>
      </c>
      <c r="G9167">
        <v>10013</v>
      </c>
      <c r="H9167">
        <v>6335</v>
      </c>
      <c r="I9167" t="s">
        <v>19</v>
      </c>
    </row>
    <row r="9168" spans="1:9" x14ac:dyDescent="0.3">
      <c r="A9168" s="2">
        <v>44138.381944444453</v>
      </c>
      <c r="B9168">
        <v>60904</v>
      </c>
      <c r="C9168">
        <v>0</v>
      </c>
      <c r="D9168">
        <v>0</v>
      </c>
      <c r="E9168">
        <v>2100</v>
      </c>
      <c r="F9168">
        <v>8242</v>
      </c>
      <c r="G9168">
        <v>10013</v>
      </c>
      <c r="H9168">
        <v>6378</v>
      </c>
      <c r="I9168" t="s">
        <v>19</v>
      </c>
    </row>
    <row r="9169" spans="1:9" x14ac:dyDescent="0.3">
      <c r="A9169" s="2">
        <v>44138.388888888891</v>
      </c>
      <c r="B9169">
        <v>60905</v>
      </c>
      <c r="C9169">
        <v>0</v>
      </c>
      <c r="D9169">
        <v>0</v>
      </c>
      <c r="E9169">
        <v>2100</v>
      </c>
      <c r="F9169">
        <v>8241</v>
      </c>
      <c r="G9169">
        <v>10014</v>
      </c>
      <c r="H9169">
        <v>6430</v>
      </c>
      <c r="I9169" t="s">
        <v>19</v>
      </c>
    </row>
    <row r="9170" spans="1:9" x14ac:dyDescent="0.3">
      <c r="A9170" s="2">
        <v>44138.395833333343</v>
      </c>
      <c r="B9170">
        <v>60906</v>
      </c>
      <c r="C9170">
        <v>0</v>
      </c>
      <c r="D9170">
        <v>0</v>
      </c>
      <c r="E9170">
        <v>2100</v>
      </c>
      <c r="F9170">
        <v>8240</v>
      </c>
      <c r="G9170">
        <v>10015</v>
      </c>
      <c r="H9170">
        <v>6470</v>
      </c>
      <c r="I9170" t="s">
        <v>19</v>
      </c>
    </row>
    <row r="9171" spans="1:9" x14ac:dyDescent="0.3">
      <c r="A9171" s="2">
        <v>44138.402777777781</v>
      </c>
      <c r="B9171">
        <v>60907</v>
      </c>
      <c r="C9171">
        <v>0</v>
      </c>
      <c r="D9171">
        <v>0</v>
      </c>
      <c r="E9171">
        <v>2100</v>
      </c>
      <c r="F9171">
        <v>8247</v>
      </c>
      <c r="G9171">
        <v>10016</v>
      </c>
      <c r="H9171">
        <v>6501</v>
      </c>
      <c r="I9171" t="s">
        <v>19</v>
      </c>
    </row>
    <row r="9172" spans="1:9" x14ac:dyDescent="0.3">
      <c r="A9172" s="2">
        <v>44138.409722222219</v>
      </c>
      <c r="B9172">
        <v>60908</v>
      </c>
      <c r="C9172">
        <v>0</v>
      </c>
      <c r="D9172">
        <v>0</v>
      </c>
      <c r="E9172">
        <v>2100</v>
      </c>
      <c r="F9172">
        <v>8247</v>
      </c>
      <c r="G9172">
        <v>10016</v>
      </c>
      <c r="H9172">
        <v>6518</v>
      </c>
      <c r="I9172" t="s">
        <v>19</v>
      </c>
    </row>
    <row r="9173" spans="1:9" x14ac:dyDescent="0.3">
      <c r="A9173" s="2">
        <v>44138.416666666657</v>
      </c>
      <c r="B9173">
        <v>60909</v>
      </c>
      <c r="C9173">
        <v>0</v>
      </c>
      <c r="D9173">
        <v>0</v>
      </c>
      <c r="E9173">
        <v>2100</v>
      </c>
      <c r="F9173">
        <v>8248</v>
      </c>
      <c r="G9173">
        <v>10015</v>
      </c>
      <c r="H9173">
        <v>6531</v>
      </c>
      <c r="I9173" t="s">
        <v>19</v>
      </c>
    </row>
    <row r="9174" spans="1:9" x14ac:dyDescent="0.3">
      <c r="A9174" s="2">
        <v>44138.423611111109</v>
      </c>
      <c r="B9174">
        <v>60910</v>
      </c>
      <c r="C9174">
        <v>0</v>
      </c>
      <c r="D9174">
        <v>0</v>
      </c>
      <c r="E9174">
        <v>2100</v>
      </c>
      <c r="F9174">
        <v>8244</v>
      </c>
      <c r="G9174">
        <v>10015</v>
      </c>
      <c r="H9174">
        <v>6549</v>
      </c>
      <c r="I9174" t="s">
        <v>19</v>
      </c>
    </row>
    <row r="9175" spans="1:9" x14ac:dyDescent="0.3">
      <c r="A9175" s="2">
        <v>44138.430555555547</v>
      </c>
      <c r="B9175">
        <v>60911</v>
      </c>
      <c r="C9175">
        <v>0</v>
      </c>
      <c r="D9175">
        <v>0</v>
      </c>
      <c r="E9175">
        <v>2100</v>
      </c>
      <c r="F9175">
        <v>8256</v>
      </c>
      <c r="G9175">
        <v>10015</v>
      </c>
      <c r="H9175">
        <v>6579</v>
      </c>
      <c r="I9175" t="s">
        <v>19</v>
      </c>
    </row>
    <row r="9176" spans="1:9" x14ac:dyDescent="0.3">
      <c r="A9176" s="2">
        <v>44138.4375</v>
      </c>
      <c r="B9176">
        <v>60912</v>
      </c>
      <c r="C9176">
        <v>0</v>
      </c>
      <c r="D9176">
        <v>0</v>
      </c>
      <c r="E9176">
        <v>2100</v>
      </c>
      <c r="F9176">
        <v>8278</v>
      </c>
      <c r="G9176">
        <v>10015</v>
      </c>
      <c r="H9176">
        <v>6647</v>
      </c>
      <c r="I9176" t="s">
        <v>19</v>
      </c>
    </row>
    <row r="9177" spans="1:9" x14ac:dyDescent="0.3">
      <c r="A9177" s="2">
        <v>44138.444444444453</v>
      </c>
      <c r="B9177">
        <v>60913</v>
      </c>
      <c r="C9177">
        <v>0</v>
      </c>
      <c r="D9177">
        <v>0</v>
      </c>
      <c r="E9177">
        <v>2100</v>
      </c>
      <c r="F9177">
        <v>8286</v>
      </c>
      <c r="G9177">
        <v>10015</v>
      </c>
      <c r="H9177">
        <v>6779</v>
      </c>
      <c r="I9177" t="s">
        <v>19</v>
      </c>
    </row>
    <row r="9178" spans="1:9" x14ac:dyDescent="0.3">
      <c r="A9178" s="2">
        <v>44138.451388888891</v>
      </c>
      <c r="B9178">
        <v>60914</v>
      </c>
      <c r="C9178">
        <v>0</v>
      </c>
      <c r="D9178">
        <v>0</v>
      </c>
      <c r="E9178">
        <v>2100</v>
      </c>
      <c r="F9178">
        <v>8298</v>
      </c>
      <c r="G9178">
        <v>10014</v>
      </c>
      <c r="H9178">
        <v>6885</v>
      </c>
      <c r="I9178" t="s">
        <v>19</v>
      </c>
    </row>
    <row r="9179" spans="1:9" x14ac:dyDescent="0.3">
      <c r="A9179" s="2">
        <v>44138.458333333343</v>
      </c>
      <c r="B9179">
        <v>60915</v>
      </c>
      <c r="C9179">
        <v>0</v>
      </c>
      <c r="D9179">
        <v>0</v>
      </c>
      <c r="E9179">
        <v>2100</v>
      </c>
      <c r="F9179">
        <v>8318</v>
      </c>
      <c r="G9179">
        <v>10013</v>
      </c>
      <c r="H9179">
        <v>6960</v>
      </c>
      <c r="I9179" t="s">
        <v>19</v>
      </c>
    </row>
    <row r="9180" spans="1:9" x14ac:dyDescent="0.3">
      <c r="A9180" s="2">
        <v>44138.465277777781</v>
      </c>
      <c r="B9180">
        <v>60916</v>
      </c>
      <c r="C9180">
        <v>0</v>
      </c>
      <c r="D9180">
        <v>0</v>
      </c>
      <c r="E9180">
        <v>2100</v>
      </c>
      <c r="F9180">
        <v>8336</v>
      </c>
      <c r="G9180">
        <v>10013</v>
      </c>
      <c r="H9180">
        <v>7066</v>
      </c>
      <c r="I9180" t="s">
        <v>19</v>
      </c>
    </row>
    <row r="9181" spans="1:9" x14ac:dyDescent="0.3">
      <c r="A9181" s="2">
        <v>44138.472222222219</v>
      </c>
      <c r="B9181">
        <v>60917</v>
      </c>
      <c r="C9181">
        <v>0</v>
      </c>
      <c r="D9181">
        <v>0</v>
      </c>
      <c r="E9181">
        <v>2100</v>
      </c>
      <c r="F9181">
        <v>8333</v>
      </c>
      <c r="G9181">
        <v>10012</v>
      </c>
      <c r="H9181">
        <v>7137</v>
      </c>
      <c r="I9181" t="s">
        <v>19</v>
      </c>
    </row>
    <row r="9182" spans="1:9" x14ac:dyDescent="0.3">
      <c r="A9182" s="2">
        <v>44138.479166666657</v>
      </c>
      <c r="B9182">
        <v>60918</v>
      </c>
      <c r="C9182">
        <v>0</v>
      </c>
      <c r="D9182">
        <v>0</v>
      </c>
      <c r="E9182">
        <v>2100</v>
      </c>
      <c r="F9182">
        <v>8333</v>
      </c>
      <c r="G9182">
        <v>10013</v>
      </c>
      <c r="H9182">
        <v>7148</v>
      </c>
      <c r="I9182" t="s">
        <v>19</v>
      </c>
    </row>
    <row r="9183" spans="1:9" x14ac:dyDescent="0.3">
      <c r="A9183" s="2">
        <v>44138.486111111109</v>
      </c>
      <c r="B9183">
        <v>60919</v>
      </c>
      <c r="C9183">
        <v>0</v>
      </c>
      <c r="D9183">
        <v>0</v>
      </c>
      <c r="E9183">
        <v>2100</v>
      </c>
      <c r="F9183">
        <v>8331</v>
      </c>
      <c r="G9183">
        <v>10013</v>
      </c>
      <c r="H9183">
        <v>7138</v>
      </c>
      <c r="I9183" t="s">
        <v>19</v>
      </c>
    </row>
    <row r="9184" spans="1:9" x14ac:dyDescent="0.3">
      <c r="A9184" s="2">
        <v>44138.493055555547</v>
      </c>
      <c r="B9184">
        <v>60920</v>
      </c>
      <c r="C9184">
        <v>0</v>
      </c>
      <c r="D9184">
        <v>0</v>
      </c>
      <c r="E9184">
        <v>2100</v>
      </c>
      <c r="F9184">
        <v>8333</v>
      </c>
      <c r="G9184">
        <v>10013</v>
      </c>
      <c r="H9184">
        <v>7101</v>
      </c>
      <c r="I9184" t="s">
        <v>19</v>
      </c>
    </row>
    <row r="9185" spans="1:9" x14ac:dyDescent="0.3">
      <c r="A9185" s="2">
        <v>44138.5</v>
      </c>
      <c r="B9185">
        <v>60921</v>
      </c>
      <c r="C9185">
        <v>0</v>
      </c>
      <c r="D9185">
        <v>0</v>
      </c>
      <c r="E9185">
        <v>2100</v>
      </c>
      <c r="F9185">
        <v>8338</v>
      </c>
      <c r="G9185">
        <v>10013</v>
      </c>
      <c r="H9185">
        <v>7086</v>
      </c>
      <c r="I9185" t="s">
        <v>19</v>
      </c>
    </row>
    <row r="9186" spans="1:9" x14ac:dyDescent="0.3">
      <c r="A9186" s="2">
        <v>44138.506944444453</v>
      </c>
      <c r="B9186">
        <v>60922</v>
      </c>
      <c r="C9186">
        <v>0</v>
      </c>
      <c r="D9186">
        <v>0</v>
      </c>
      <c r="E9186">
        <v>2100</v>
      </c>
      <c r="F9186">
        <v>8352</v>
      </c>
      <c r="G9186">
        <v>10012</v>
      </c>
      <c r="H9186">
        <v>7131</v>
      </c>
      <c r="I9186" t="s">
        <v>19</v>
      </c>
    </row>
    <row r="9187" spans="1:9" x14ac:dyDescent="0.3">
      <c r="A9187" s="2">
        <v>44138.513888888891</v>
      </c>
      <c r="B9187">
        <v>60923</v>
      </c>
      <c r="C9187">
        <v>0</v>
      </c>
      <c r="D9187">
        <v>0</v>
      </c>
      <c r="E9187">
        <v>2100</v>
      </c>
      <c r="F9187">
        <v>8366</v>
      </c>
      <c r="G9187">
        <v>10010</v>
      </c>
      <c r="H9187">
        <v>7218</v>
      </c>
      <c r="I9187" t="s">
        <v>19</v>
      </c>
    </row>
    <row r="9188" spans="1:9" x14ac:dyDescent="0.3">
      <c r="A9188" s="2">
        <v>44138.520833333343</v>
      </c>
      <c r="B9188">
        <v>60924</v>
      </c>
      <c r="C9188">
        <v>0</v>
      </c>
      <c r="D9188">
        <v>0</v>
      </c>
      <c r="E9188">
        <v>2100</v>
      </c>
      <c r="F9188">
        <v>8372</v>
      </c>
      <c r="G9188">
        <v>10008</v>
      </c>
      <c r="H9188">
        <v>7301</v>
      </c>
      <c r="I9188" t="s">
        <v>19</v>
      </c>
    </row>
    <row r="9189" spans="1:9" x14ac:dyDescent="0.3">
      <c r="A9189" s="2">
        <v>44138.527777777781</v>
      </c>
      <c r="B9189">
        <v>60925</v>
      </c>
      <c r="C9189">
        <v>0</v>
      </c>
      <c r="D9189">
        <v>0</v>
      </c>
      <c r="E9189">
        <v>2100</v>
      </c>
      <c r="F9189">
        <v>8376</v>
      </c>
      <c r="G9189">
        <v>10007</v>
      </c>
      <c r="H9189">
        <v>7360</v>
      </c>
      <c r="I9189" t="s">
        <v>19</v>
      </c>
    </row>
  </sheetData>
  <mergeCells count="6">
    <mergeCell ref="C1:D1"/>
    <mergeCell ref="E1:F1"/>
    <mergeCell ref="G1:H1"/>
    <mergeCell ref="C2:D2"/>
    <mergeCell ref="E2:F2"/>
    <mergeCell ref="G2:H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4" x14ac:dyDescent="0.3"/>
  <cols>
    <col min="1" max="1" width="19.6640625" customWidth="1"/>
  </cols>
  <sheetData>
    <row r="1" spans="1:10" x14ac:dyDescent="0.3">
      <c r="A1" t="s">
        <v>6</v>
      </c>
      <c r="B1" s="1"/>
      <c r="C1" s="16" t="s">
        <v>0</v>
      </c>
      <c r="D1" s="16"/>
      <c r="E1" s="1" t="s">
        <v>20</v>
      </c>
      <c r="F1" s="16" t="s">
        <v>1</v>
      </c>
      <c r="G1" s="16"/>
      <c r="H1" s="16" t="s">
        <v>2</v>
      </c>
      <c r="I1" s="16"/>
      <c r="J1" s="1" t="s">
        <v>9</v>
      </c>
    </row>
    <row r="2" spans="1:10" x14ac:dyDescent="0.3">
      <c r="A2" t="s">
        <v>22</v>
      </c>
      <c r="B2" s="1"/>
      <c r="C2" s="16" t="s">
        <v>3</v>
      </c>
      <c r="D2" s="16"/>
      <c r="E2" s="1" t="s">
        <v>21</v>
      </c>
      <c r="F2" s="16" t="s">
        <v>4</v>
      </c>
      <c r="G2" s="16"/>
      <c r="H2" s="16" t="s">
        <v>5</v>
      </c>
      <c r="I2" s="16"/>
      <c r="J2" s="1" t="s">
        <v>9</v>
      </c>
    </row>
    <row r="3" spans="1:10" x14ac:dyDescent="0.3">
      <c r="A3" t="s">
        <v>8</v>
      </c>
      <c r="B3" s="1" t="s">
        <v>10</v>
      </c>
      <c r="C3" s="1" t="s">
        <v>11</v>
      </c>
      <c r="D3" s="1" t="s">
        <v>12</v>
      </c>
      <c r="E3" s="1" t="s">
        <v>23</v>
      </c>
      <c r="F3" s="1" t="s">
        <v>13</v>
      </c>
      <c r="G3" s="1" t="s">
        <v>14</v>
      </c>
      <c r="H3" s="1" t="s">
        <v>15</v>
      </c>
      <c r="I3" s="1" t="s">
        <v>16</v>
      </c>
      <c r="J3" s="1" t="s">
        <v>17</v>
      </c>
    </row>
    <row r="4" spans="1:10" hidden="1" x14ac:dyDescent="0.3"/>
    <row r="5" spans="1:10" x14ac:dyDescent="0.3">
      <c r="A5" s="2">
        <v>44138.534722222219</v>
      </c>
      <c r="B5">
        <v>60927</v>
      </c>
      <c r="C5">
        <v>0</v>
      </c>
      <c r="D5">
        <v>0</v>
      </c>
      <c r="E5">
        <v>0</v>
      </c>
      <c r="F5">
        <v>2100</v>
      </c>
      <c r="G5">
        <v>8383</v>
      </c>
      <c r="H5">
        <v>10005</v>
      </c>
      <c r="I5">
        <v>7405</v>
      </c>
      <c r="J5" t="s">
        <v>19</v>
      </c>
    </row>
    <row r="6" spans="1:10" x14ac:dyDescent="0.3">
      <c r="A6" s="2">
        <v>44138.541666666657</v>
      </c>
      <c r="B6">
        <v>60928</v>
      </c>
      <c r="C6">
        <v>3</v>
      </c>
      <c r="D6">
        <v>3</v>
      </c>
      <c r="E6">
        <v>27534</v>
      </c>
      <c r="F6">
        <v>2100</v>
      </c>
      <c r="G6">
        <v>8395</v>
      </c>
      <c r="H6">
        <v>10004</v>
      </c>
      <c r="I6">
        <v>7511</v>
      </c>
      <c r="J6" t="s">
        <v>19</v>
      </c>
    </row>
  </sheetData>
  <mergeCells count="6">
    <mergeCell ref="C1:D1"/>
    <mergeCell ref="F1:G1"/>
    <mergeCell ref="H1:I1"/>
    <mergeCell ref="C2:D2"/>
    <mergeCell ref="F2:G2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8303"/>
  <sheetViews>
    <sheetView tabSelected="1" workbookViewId="0">
      <selection activeCell="O24" sqref="O24"/>
    </sheetView>
  </sheetViews>
  <sheetFormatPr defaultRowHeight="14.4" x14ac:dyDescent="0.3"/>
  <cols>
    <col min="1" max="1" width="30.44140625" style="6" bestFit="1" customWidth="1"/>
    <col min="2" max="2" width="11.5546875" style="7" bestFit="1" customWidth="1"/>
    <col min="3" max="3" width="9.109375" style="4"/>
    <col min="4" max="4" width="9.109375" style="3"/>
    <col min="7" max="7" width="13.44140625" customWidth="1"/>
  </cols>
  <sheetData>
    <row r="1" spans="1:4" x14ac:dyDescent="0.3">
      <c r="A1" s="8" t="s">
        <v>27</v>
      </c>
      <c r="B1" s="9" t="s">
        <v>25</v>
      </c>
      <c r="C1" s="5" t="s">
        <v>26</v>
      </c>
      <c r="D1" s="5" t="s">
        <v>28</v>
      </c>
    </row>
    <row r="2" spans="1:4" x14ac:dyDescent="0.3">
      <c r="A2" s="10">
        <v>44075</v>
      </c>
      <c r="B2" s="11">
        <v>44075</v>
      </c>
      <c r="C2" s="12">
        <v>0</v>
      </c>
      <c r="D2" s="13">
        <f>C2</f>
        <v>0</v>
      </c>
    </row>
    <row r="3" spans="1:4" x14ac:dyDescent="0.3">
      <c r="A3" s="10">
        <v>44075.006944444453</v>
      </c>
      <c r="B3" s="11">
        <v>44075.006944444453</v>
      </c>
      <c r="C3" s="12">
        <v>0</v>
      </c>
      <c r="D3" s="13">
        <f>C3+D2</f>
        <v>0</v>
      </c>
    </row>
    <row r="4" spans="1:4" x14ac:dyDescent="0.3">
      <c r="A4" s="10">
        <v>44075.013888888891</v>
      </c>
      <c r="B4" s="11">
        <v>44075.013888888891</v>
      </c>
      <c r="C4" s="12">
        <v>0</v>
      </c>
      <c r="D4" s="13">
        <f t="shared" ref="D4:D67" si="0">C4+D3</f>
        <v>0</v>
      </c>
    </row>
    <row r="5" spans="1:4" x14ac:dyDescent="0.3">
      <c r="A5" s="10">
        <v>44075.020833333343</v>
      </c>
      <c r="B5" s="11">
        <v>44075.020833333343</v>
      </c>
      <c r="C5" s="12">
        <v>0</v>
      </c>
      <c r="D5" s="13">
        <f t="shared" si="0"/>
        <v>0</v>
      </c>
    </row>
    <row r="6" spans="1:4" x14ac:dyDescent="0.3">
      <c r="A6" s="10">
        <v>44075.027777777781</v>
      </c>
      <c r="B6" s="11">
        <v>44075.027777777781</v>
      </c>
      <c r="C6" s="12">
        <v>0</v>
      </c>
      <c r="D6" s="13">
        <f t="shared" si="0"/>
        <v>0</v>
      </c>
    </row>
    <row r="7" spans="1:4" x14ac:dyDescent="0.3">
      <c r="A7" s="10">
        <v>44075.034722222219</v>
      </c>
      <c r="B7" s="11">
        <v>44075.034722222219</v>
      </c>
      <c r="C7" s="12">
        <v>0</v>
      </c>
      <c r="D7" s="13">
        <f t="shared" si="0"/>
        <v>0</v>
      </c>
    </row>
    <row r="8" spans="1:4" x14ac:dyDescent="0.3">
      <c r="A8" s="10">
        <v>44075.041666666657</v>
      </c>
      <c r="B8" s="11">
        <v>44075.041666666657</v>
      </c>
      <c r="C8" s="12">
        <v>0</v>
      </c>
      <c r="D8" s="13">
        <f t="shared" si="0"/>
        <v>0</v>
      </c>
    </row>
    <row r="9" spans="1:4" x14ac:dyDescent="0.3">
      <c r="A9" s="10">
        <v>44075.048611111109</v>
      </c>
      <c r="B9" s="11">
        <v>44075.048611111109</v>
      </c>
      <c r="C9" s="12">
        <v>0</v>
      </c>
      <c r="D9" s="13">
        <f t="shared" si="0"/>
        <v>0</v>
      </c>
    </row>
    <row r="10" spans="1:4" x14ac:dyDescent="0.3">
      <c r="A10" s="10">
        <v>44075.055555555547</v>
      </c>
      <c r="B10" s="11">
        <v>44075.055555555547</v>
      </c>
      <c r="C10" s="12">
        <v>0</v>
      </c>
      <c r="D10" s="13">
        <f t="shared" si="0"/>
        <v>0</v>
      </c>
    </row>
    <row r="11" spans="1:4" x14ac:dyDescent="0.3">
      <c r="A11" s="10">
        <v>44075.0625</v>
      </c>
      <c r="B11" s="11">
        <v>44075.0625</v>
      </c>
      <c r="C11" s="12">
        <v>0</v>
      </c>
      <c r="D11" s="13">
        <f t="shared" si="0"/>
        <v>0</v>
      </c>
    </row>
    <row r="12" spans="1:4" x14ac:dyDescent="0.3">
      <c r="A12" s="10">
        <v>44075.069444444453</v>
      </c>
      <c r="B12" s="11">
        <v>44075.069444444453</v>
      </c>
      <c r="C12" s="12">
        <v>0</v>
      </c>
      <c r="D12" s="13">
        <f t="shared" si="0"/>
        <v>0</v>
      </c>
    </row>
    <row r="13" spans="1:4" x14ac:dyDescent="0.3">
      <c r="A13" s="10">
        <v>44075.076388888891</v>
      </c>
      <c r="B13" s="11">
        <v>44075.076388888891</v>
      </c>
      <c r="C13" s="12">
        <v>0</v>
      </c>
      <c r="D13" s="13">
        <f t="shared" si="0"/>
        <v>0</v>
      </c>
    </row>
    <row r="14" spans="1:4" x14ac:dyDescent="0.3">
      <c r="A14" s="10">
        <v>44075.083333333343</v>
      </c>
      <c r="B14" s="11">
        <v>44075.083333333343</v>
      </c>
      <c r="C14" s="12">
        <v>0</v>
      </c>
      <c r="D14" s="13">
        <f t="shared" si="0"/>
        <v>0</v>
      </c>
    </row>
    <row r="15" spans="1:4" x14ac:dyDescent="0.3">
      <c r="A15" s="10">
        <v>44075.090277777781</v>
      </c>
      <c r="B15" s="11">
        <v>44075.090277777781</v>
      </c>
      <c r="C15" s="12">
        <v>0</v>
      </c>
      <c r="D15" s="13">
        <f t="shared" si="0"/>
        <v>0</v>
      </c>
    </row>
    <row r="16" spans="1:4" x14ac:dyDescent="0.3">
      <c r="A16" s="10">
        <v>44075.097222222219</v>
      </c>
      <c r="B16" s="11">
        <v>44075.097222222219</v>
      </c>
      <c r="C16" s="12">
        <v>0</v>
      </c>
      <c r="D16" s="13">
        <f t="shared" si="0"/>
        <v>0</v>
      </c>
    </row>
    <row r="17" spans="1:4" x14ac:dyDescent="0.3">
      <c r="A17" s="10">
        <v>44075.104166666657</v>
      </c>
      <c r="B17" s="11">
        <v>44075.104166666657</v>
      </c>
      <c r="C17" s="12">
        <v>0</v>
      </c>
      <c r="D17" s="13">
        <f t="shared" si="0"/>
        <v>0</v>
      </c>
    </row>
    <row r="18" spans="1:4" x14ac:dyDescent="0.3">
      <c r="A18" s="10">
        <v>44075.111111111109</v>
      </c>
      <c r="B18" s="11">
        <v>44075.111111111109</v>
      </c>
      <c r="C18" s="12">
        <v>0</v>
      </c>
      <c r="D18" s="13">
        <f t="shared" si="0"/>
        <v>0</v>
      </c>
    </row>
    <row r="19" spans="1:4" x14ac:dyDescent="0.3">
      <c r="A19" s="10">
        <v>44075.118055555547</v>
      </c>
      <c r="B19" s="11">
        <v>44075.118055555547</v>
      </c>
      <c r="C19" s="12">
        <v>0</v>
      </c>
      <c r="D19" s="13">
        <f t="shared" si="0"/>
        <v>0</v>
      </c>
    </row>
    <row r="20" spans="1:4" x14ac:dyDescent="0.3">
      <c r="A20" s="10">
        <v>44075.125</v>
      </c>
      <c r="B20" s="11">
        <v>44075.125</v>
      </c>
      <c r="C20" s="12">
        <v>0</v>
      </c>
      <c r="D20" s="13">
        <f t="shared" si="0"/>
        <v>0</v>
      </c>
    </row>
    <row r="21" spans="1:4" x14ac:dyDescent="0.3">
      <c r="A21" s="10">
        <v>44075.131944444453</v>
      </c>
      <c r="B21" s="11">
        <v>44075.131944444453</v>
      </c>
      <c r="C21" s="12">
        <v>0</v>
      </c>
      <c r="D21" s="13">
        <f t="shared" si="0"/>
        <v>0</v>
      </c>
    </row>
    <row r="22" spans="1:4" x14ac:dyDescent="0.3">
      <c r="A22" s="10">
        <v>44075.138888888891</v>
      </c>
      <c r="B22" s="11">
        <v>44075.138888888891</v>
      </c>
      <c r="C22" s="12">
        <v>0</v>
      </c>
      <c r="D22" s="13">
        <f t="shared" si="0"/>
        <v>0</v>
      </c>
    </row>
    <row r="23" spans="1:4" x14ac:dyDescent="0.3">
      <c r="A23" s="10">
        <v>44075.145833333343</v>
      </c>
      <c r="B23" s="11">
        <v>44075.145833333343</v>
      </c>
      <c r="C23" s="12">
        <v>0</v>
      </c>
      <c r="D23" s="13">
        <f t="shared" si="0"/>
        <v>0</v>
      </c>
    </row>
    <row r="24" spans="1:4" x14ac:dyDescent="0.3">
      <c r="A24" s="10">
        <v>44075.152777777781</v>
      </c>
      <c r="B24" s="11">
        <v>44075.152777777781</v>
      </c>
      <c r="C24" s="12">
        <v>0</v>
      </c>
      <c r="D24" s="13">
        <f t="shared" si="0"/>
        <v>0</v>
      </c>
    </row>
    <row r="25" spans="1:4" x14ac:dyDescent="0.3">
      <c r="A25" s="10">
        <v>44075.159722222219</v>
      </c>
      <c r="B25" s="11">
        <v>44075.159722222219</v>
      </c>
      <c r="C25" s="12">
        <v>0</v>
      </c>
      <c r="D25" s="13">
        <f t="shared" si="0"/>
        <v>0</v>
      </c>
    </row>
    <row r="26" spans="1:4" x14ac:dyDescent="0.3">
      <c r="A26" s="10">
        <v>44075.166666666657</v>
      </c>
      <c r="B26" s="11">
        <v>44075.166666666657</v>
      </c>
      <c r="C26" s="12">
        <v>0</v>
      </c>
      <c r="D26" s="13">
        <f t="shared" si="0"/>
        <v>0</v>
      </c>
    </row>
    <row r="27" spans="1:4" x14ac:dyDescent="0.3">
      <c r="A27" s="10">
        <v>44075.173611111109</v>
      </c>
      <c r="B27" s="11">
        <v>44075.173611111109</v>
      </c>
      <c r="C27" s="12">
        <v>0</v>
      </c>
      <c r="D27" s="13">
        <f t="shared" si="0"/>
        <v>0</v>
      </c>
    </row>
    <row r="28" spans="1:4" x14ac:dyDescent="0.3">
      <c r="A28" s="10">
        <v>44075.180555555547</v>
      </c>
      <c r="B28" s="11">
        <v>44075.180555555547</v>
      </c>
      <c r="C28" s="12">
        <v>0</v>
      </c>
      <c r="D28" s="13">
        <f t="shared" si="0"/>
        <v>0</v>
      </c>
    </row>
    <row r="29" spans="1:4" x14ac:dyDescent="0.3">
      <c r="A29" s="10">
        <v>44075.1875</v>
      </c>
      <c r="B29" s="11">
        <v>44075.1875</v>
      </c>
      <c r="C29" s="12">
        <v>0</v>
      </c>
      <c r="D29" s="13">
        <f t="shared" si="0"/>
        <v>0</v>
      </c>
    </row>
    <row r="30" spans="1:4" x14ac:dyDescent="0.3">
      <c r="A30" s="10">
        <v>44075.194444444453</v>
      </c>
      <c r="B30" s="11">
        <v>44075.194444444453</v>
      </c>
      <c r="C30" s="12">
        <v>0</v>
      </c>
      <c r="D30" s="13">
        <f t="shared" si="0"/>
        <v>0</v>
      </c>
    </row>
    <row r="31" spans="1:4" x14ac:dyDescent="0.3">
      <c r="A31" s="10">
        <v>44075.201388888891</v>
      </c>
      <c r="B31" s="11">
        <v>44075.201388888891</v>
      </c>
      <c r="C31" s="12">
        <v>0</v>
      </c>
      <c r="D31" s="13">
        <f t="shared" si="0"/>
        <v>0</v>
      </c>
    </row>
    <row r="32" spans="1:4" x14ac:dyDescent="0.3">
      <c r="A32" s="10">
        <v>44075.208333333343</v>
      </c>
      <c r="B32" s="11">
        <v>44075.208333333343</v>
      </c>
      <c r="C32" s="12">
        <v>0</v>
      </c>
      <c r="D32" s="13">
        <f t="shared" si="0"/>
        <v>0</v>
      </c>
    </row>
    <row r="33" spans="1:4" x14ac:dyDescent="0.3">
      <c r="A33" s="10">
        <v>44075.215277777781</v>
      </c>
      <c r="B33" s="11">
        <v>44075.215277777781</v>
      </c>
      <c r="C33" s="12">
        <v>0</v>
      </c>
      <c r="D33" s="13">
        <f t="shared" si="0"/>
        <v>0</v>
      </c>
    </row>
    <row r="34" spans="1:4" x14ac:dyDescent="0.3">
      <c r="A34" s="10">
        <v>44075.222222222219</v>
      </c>
      <c r="B34" s="11">
        <v>44075.222222222219</v>
      </c>
      <c r="C34" s="12">
        <v>0</v>
      </c>
      <c r="D34" s="13">
        <f t="shared" si="0"/>
        <v>0</v>
      </c>
    </row>
    <row r="35" spans="1:4" x14ac:dyDescent="0.3">
      <c r="A35" s="10">
        <v>44075.229166666657</v>
      </c>
      <c r="B35" s="11">
        <v>44075.229166666657</v>
      </c>
      <c r="C35" s="12">
        <v>0</v>
      </c>
      <c r="D35" s="13">
        <f t="shared" si="0"/>
        <v>0</v>
      </c>
    </row>
    <row r="36" spans="1:4" x14ac:dyDescent="0.3">
      <c r="A36" s="10">
        <v>44075.236111111109</v>
      </c>
      <c r="B36" s="11">
        <v>44075.236111111109</v>
      </c>
      <c r="C36" s="12">
        <v>0</v>
      </c>
      <c r="D36" s="13">
        <f t="shared" si="0"/>
        <v>0</v>
      </c>
    </row>
    <row r="37" spans="1:4" x14ac:dyDescent="0.3">
      <c r="A37" s="10">
        <v>44075.243055555547</v>
      </c>
      <c r="B37" s="11">
        <v>44075.243055555547</v>
      </c>
      <c r="C37" s="12">
        <v>0</v>
      </c>
      <c r="D37" s="13">
        <f t="shared" si="0"/>
        <v>0</v>
      </c>
    </row>
    <row r="38" spans="1:4" x14ac:dyDescent="0.3">
      <c r="A38" s="10">
        <v>44075.25</v>
      </c>
      <c r="B38" s="11">
        <v>44075.25</v>
      </c>
      <c r="C38" s="12">
        <v>0</v>
      </c>
      <c r="D38" s="13">
        <f t="shared" si="0"/>
        <v>0</v>
      </c>
    </row>
    <row r="39" spans="1:4" x14ac:dyDescent="0.3">
      <c r="A39" s="10">
        <v>44075.256944444453</v>
      </c>
      <c r="B39" s="11">
        <v>44075.256944444453</v>
      </c>
      <c r="C39" s="12">
        <v>0</v>
      </c>
      <c r="D39" s="13">
        <f t="shared" si="0"/>
        <v>0</v>
      </c>
    </row>
    <row r="40" spans="1:4" x14ac:dyDescent="0.3">
      <c r="A40" s="10">
        <v>44075.263888888891</v>
      </c>
      <c r="B40" s="11">
        <v>44075.263888888891</v>
      </c>
      <c r="C40" s="12">
        <v>0</v>
      </c>
      <c r="D40" s="13">
        <f t="shared" si="0"/>
        <v>0</v>
      </c>
    </row>
    <row r="41" spans="1:4" x14ac:dyDescent="0.3">
      <c r="A41" s="10">
        <v>44075.270833333343</v>
      </c>
      <c r="B41" s="11">
        <v>44075.270833333343</v>
      </c>
      <c r="C41" s="12">
        <v>0</v>
      </c>
      <c r="D41" s="13">
        <f t="shared" si="0"/>
        <v>0</v>
      </c>
    </row>
    <row r="42" spans="1:4" x14ac:dyDescent="0.3">
      <c r="A42" s="10">
        <v>44075.277777777781</v>
      </c>
      <c r="B42" s="11">
        <v>44075.277777777781</v>
      </c>
      <c r="C42" s="12">
        <v>0</v>
      </c>
      <c r="D42" s="13">
        <f t="shared" si="0"/>
        <v>0</v>
      </c>
    </row>
    <row r="43" spans="1:4" x14ac:dyDescent="0.3">
      <c r="A43" s="10">
        <v>44075.284722222219</v>
      </c>
      <c r="B43" s="11">
        <v>44075.284722222219</v>
      </c>
      <c r="C43" s="12">
        <v>0</v>
      </c>
      <c r="D43" s="13">
        <f t="shared" si="0"/>
        <v>0</v>
      </c>
    </row>
    <row r="44" spans="1:4" x14ac:dyDescent="0.3">
      <c r="A44" s="10">
        <v>44075.291666666657</v>
      </c>
      <c r="B44" s="11">
        <v>44075.291666666657</v>
      </c>
      <c r="C44" s="12">
        <v>0</v>
      </c>
      <c r="D44" s="13">
        <f t="shared" si="0"/>
        <v>0</v>
      </c>
    </row>
    <row r="45" spans="1:4" x14ac:dyDescent="0.3">
      <c r="A45" s="10">
        <v>44075.298611111109</v>
      </c>
      <c r="B45" s="11">
        <v>44075.298611111109</v>
      </c>
      <c r="C45" s="12">
        <v>0</v>
      </c>
      <c r="D45" s="13">
        <f t="shared" si="0"/>
        <v>0</v>
      </c>
    </row>
    <row r="46" spans="1:4" x14ac:dyDescent="0.3">
      <c r="A46" s="10">
        <v>44075.305555555547</v>
      </c>
      <c r="B46" s="11">
        <v>44075.305555555547</v>
      </c>
      <c r="C46" s="12">
        <v>0</v>
      </c>
      <c r="D46" s="13">
        <f t="shared" si="0"/>
        <v>0</v>
      </c>
    </row>
    <row r="47" spans="1:4" x14ac:dyDescent="0.3">
      <c r="A47" s="10">
        <v>44075.3125</v>
      </c>
      <c r="B47" s="11">
        <v>44075.3125</v>
      </c>
      <c r="C47" s="12">
        <v>0</v>
      </c>
      <c r="D47" s="13">
        <f t="shared" si="0"/>
        <v>0</v>
      </c>
    </row>
    <row r="48" spans="1:4" x14ac:dyDescent="0.3">
      <c r="A48" s="10">
        <v>44075.319444444453</v>
      </c>
      <c r="B48" s="11">
        <v>44075.319444444453</v>
      </c>
      <c r="C48" s="12">
        <v>0</v>
      </c>
      <c r="D48" s="13">
        <f t="shared" si="0"/>
        <v>0</v>
      </c>
    </row>
    <row r="49" spans="1:4" x14ac:dyDescent="0.3">
      <c r="A49" s="10">
        <v>44075.326388888891</v>
      </c>
      <c r="B49" s="11">
        <v>44075.326388888891</v>
      </c>
      <c r="C49" s="12">
        <v>0</v>
      </c>
      <c r="D49" s="13">
        <f t="shared" si="0"/>
        <v>0</v>
      </c>
    </row>
    <row r="50" spans="1:4" x14ac:dyDescent="0.3">
      <c r="A50" s="10">
        <v>44075.333333333343</v>
      </c>
      <c r="B50" s="11">
        <v>44075.333333333343</v>
      </c>
      <c r="C50" s="12">
        <v>0</v>
      </c>
      <c r="D50" s="13">
        <f t="shared" si="0"/>
        <v>0</v>
      </c>
    </row>
    <row r="51" spans="1:4" x14ac:dyDescent="0.3">
      <c r="A51" s="10">
        <v>44075.340277777781</v>
      </c>
      <c r="B51" s="11">
        <v>44075.340277777781</v>
      </c>
      <c r="C51" s="12">
        <v>0</v>
      </c>
      <c r="D51" s="13">
        <f t="shared" si="0"/>
        <v>0</v>
      </c>
    </row>
    <row r="52" spans="1:4" x14ac:dyDescent="0.3">
      <c r="A52" s="10">
        <v>44075.347222222219</v>
      </c>
      <c r="B52" s="11">
        <v>44075.347222222219</v>
      </c>
      <c r="C52" s="12">
        <v>0</v>
      </c>
      <c r="D52" s="13">
        <f t="shared" si="0"/>
        <v>0</v>
      </c>
    </row>
    <row r="53" spans="1:4" x14ac:dyDescent="0.3">
      <c r="A53" s="10">
        <v>44075.354166666657</v>
      </c>
      <c r="B53" s="11">
        <v>44075.354166666657</v>
      </c>
      <c r="C53" s="12">
        <v>0</v>
      </c>
      <c r="D53" s="13">
        <f t="shared" si="0"/>
        <v>0</v>
      </c>
    </row>
    <row r="54" spans="1:4" x14ac:dyDescent="0.3">
      <c r="A54" s="10">
        <v>44075.361111111109</v>
      </c>
      <c r="B54" s="11">
        <v>44075.361111111109</v>
      </c>
      <c r="C54" s="12">
        <v>0</v>
      </c>
      <c r="D54" s="13">
        <f t="shared" si="0"/>
        <v>0</v>
      </c>
    </row>
    <row r="55" spans="1:4" x14ac:dyDescent="0.3">
      <c r="A55" s="10">
        <v>44075.368055555547</v>
      </c>
      <c r="B55" s="11">
        <v>44075.368055555547</v>
      </c>
      <c r="C55" s="12">
        <v>0</v>
      </c>
      <c r="D55" s="13">
        <f t="shared" si="0"/>
        <v>0</v>
      </c>
    </row>
    <row r="56" spans="1:4" x14ac:dyDescent="0.3">
      <c r="A56" s="10">
        <v>44075.375</v>
      </c>
      <c r="B56" s="11">
        <v>44075.375</v>
      </c>
      <c r="C56" s="12">
        <v>0</v>
      </c>
      <c r="D56" s="13">
        <f t="shared" si="0"/>
        <v>0</v>
      </c>
    </row>
    <row r="57" spans="1:4" x14ac:dyDescent="0.3">
      <c r="A57" s="10">
        <v>44075.381944444453</v>
      </c>
      <c r="B57" s="11">
        <v>44075.381944444453</v>
      </c>
      <c r="C57" s="12">
        <v>0</v>
      </c>
      <c r="D57" s="13">
        <f t="shared" si="0"/>
        <v>0</v>
      </c>
    </row>
    <row r="58" spans="1:4" x14ac:dyDescent="0.3">
      <c r="A58" s="10">
        <v>44075.388888888891</v>
      </c>
      <c r="B58" s="11">
        <v>44075.388888888891</v>
      </c>
      <c r="C58" s="12">
        <v>0</v>
      </c>
      <c r="D58" s="13">
        <f t="shared" si="0"/>
        <v>0</v>
      </c>
    </row>
    <row r="59" spans="1:4" x14ac:dyDescent="0.3">
      <c r="A59" s="10">
        <v>44075.395833333343</v>
      </c>
      <c r="B59" s="11">
        <v>44075.395833333343</v>
      </c>
      <c r="C59" s="12">
        <v>0</v>
      </c>
      <c r="D59" s="13">
        <f t="shared" si="0"/>
        <v>0</v>
      </c>
    </row>
    <row r="60" spans="1:4" x14ac:dyDescent="0.3">
      <c r="A60" s="10">
        <v>44075.402777777781</v>
      </c>
      <c r="B60" s="11">
        <v>44075.402777777781</v>
      </c>
      <c r="C60" s="12">
        <v>0</v>
      </c>
      <c r="D60" s="13">
        <f t="shared" si="0"/>
        <v>0</v>
      </c>
    </row>
    <row r="61" spans="1:4" x14ac:dyDescent="0.3">
      <c r="A61" s="10">
        <v>44075.409722222219</v>
      </c>
      <c r="B61" s="11">
        <v>44075.409722222219</v>
      </c>
      <c r="C61" s="12">
        <v>0</v>
      </c>
      <c r="D61" s="13">
        <f t="shared" si="0"/>
        <v>0</v>
      </c>
    </row>
    <row r="62" spans="1:4" x14ac:dyDescent="0.3">
      <c r="A62" s="10">
        <v>44075.416666666657</v>
      </c>
      <c r="B62" s="11">
        <v>44075.416666666657</v>
      </c>
      <c r="C62" s="12">
        <v>0</v>
      </c>
      <c r="D62" s="13">
        <f t="shared" si="0"/>
        <v>0</v>
      </c>
    </row>
    <row r="63" spans="1:4" x14ac:dyDescent="0.3">
      <c r="A63" s="10">
        <v>44075.423611111109</v>
      </c>
      <c r="B63" s="11">
        <v>44075.423611111109</v>
      </c>
      <c r="C63" s="12">
        <v>0</v>
      </c>
      <c r="D63" s="13">
        <f t="shared" si="0"/>
        <v>0</v>
      </c>
    </row>
    <row r="64" spans="1:4" x14ac:dyDescent="0.3">
      <c r="A64" s="10">
        <v>44075.430555555547</v>
      </c>
      <c r="B64" s="11">
        <v>44075.430555555547</v>
      </c>
      <c r="C64" s="12">
        <v>0</v>
      </c>
      <c r="D64" s="13">
        <f t="shared" si="0"/>
        <v>0</v>
      </c>
    </row>
    <row r="65" spans="1:4" x14ac:dyDescent="0.3">
      <c r="A65" s="10">
        <v>44075.4375</v>
      </c>
      <c r="B65" s="11">
        <v>44075.4375</v>
      </c>
      <c r="C65" s="12">
        <v>0</v>
      </c>
      <c r="D65" s="13">
        <f t="shared" si="0"/>
        <v>0</v>
      </c>
    </row>
    <row r="66" spans="1:4" x14ac:dyDescent="0.3">
      <c r="A66" s="10">
        <v>44075.444444444453</v>
      </c>
      <c r="B66" s="11">
        <v>44075.444444444453</v>
      </c>
      <c r="C66" s="12">
        <v>0</v>
      </c>
      <c r="D66" s="13">
        <f t="shared" si="0"/>
        <v>0</v>
      </c>
    </row>
    <row r="67" spans="1:4" x14ac:dyDescent="0.3">
      <c r="A67" s="10">
        <v>44075.451388888891</v>
      </c>
      <c r="B67" s="11">
        <v>44075.451388888891</v>
      </c>
      <c r="C67" s="12">
        <v>0</v>
      </c>
      <c r="D67" s="13">
        <f t="shared" si="0"/>
        <v>0</v>
      </c>
    </row>
    <row r="68" spans="1:4" x14ac:dyDescent="0.3">
      <c r="A68" s="10">
        <v>44075.458333333343</v>
      </c>
      <c r="B68" s="11">
        <v>44075.458333333343</v>
      </c>
      <c r="C68" s="12">
        <v>0</v>
      </c>
      <c r="D68" s="13">
        <f t="shared" ref="D68:D131" si="1">C68+D67</f>
        <v>0</v>
      </c>
    </row>
    <row r="69" spans="1:4" x14ac:dyDescent="0.3">
      <c r="A69" s="10">
        <v>44075.465277777781</v>
      </c>
      <c r="B69" s="11">
        <v>44075.465277777781</v>
      </c>
      <c r="C69" s="12">
        <v>0</v>
      </c>
      <c r="D69" s="13">
        <f t="shared" si="1"/>
        <v>0</v>
      </c>
    </row>
    <row r="70" spans="1:4" x14ac:dyDescent="0.3">
      <c r="A70" s="10">
        <v>44075.472222222219</v>
      </c>
      <c r="B70" s="11">
        <v>44075.472222222219</v>
      </c>
      <c r="C70" s="12">
        <v>0</v>
      </c>
      <c r="D70" s="13">
        <f t="shared" si="1"/>
        <v>0</v>
      </c>
    </row>
    <row r="71" spans="1:4" x14ac:dyDescent="0.3">
      <c r="A71" s="10">
        <v>44075.479166666657</v>
      </c>
      <c r="B71" s="11">
        <v>44075.479166666657</v>
      </c>
      <c r="C71" s="12">
        <v>0</v>
      </c>
      <c r="D71" s="13">
        <f t="shared" si="1"/>
        <v>0</v>
      </c>
    </row>
    <row r="72" spans="1:4" x14ac:dyDescent="0.3">
      <c r="A72" s="10">
        <v>44075.486111111109</v>
      </c>
      <c r="B72" s="11">
        <v>44075.486111111109</v>
      </c>
      <c r="C72" s="12">
        <v>0</v>
      </c>
      <c r="D72" s="13">
        <f t="shared" si="1"/>
        <v>0</v>
      </c>
    </row>
    <row r="73" spans="1:4" x14ac:dyDescent="0.3">
      <c r="A73" s="10">
        <v>44075.493055555547</v>
      </c>
      <c r="B73" s="11">
        <v>44075.493055555547</v>
      </c>
      <c r="C73" s="12">
        <v>0</v>
      </c>
      <c r="D73" s="13">
        <f t="shared" si="1"/>
        <v>0</v>
      </c>
    </row>
    <row r="74" spans="1:4" x14ac:dyDescent="0.3">
      <c r="A74" s="10">
        <v>44075.5</v>
      </c>
      <c r="B74" s="11">
        <v>44075.5</v>
      </c>
      <c r="C74" s="12">
        <v>0</v>
      </c>
      <c r="D74" s="13">
        <f t="shared" si="1"/>
        <v>0</v>
      </c>
    </row>
    <row r="75" spans="1:4" x14ac:dyDescent="0.3">
      <c r="A75" s="10">
        <v>44075.506944444453</v>
      </c>
      <c r="B75" s="11">
        <v>44075.506944444453</v>
      </c>
      <c r="C75" s="12">
        <v>0</v>
      </c>
      <c r="D75" s="13">
        <f t="shared" si="1"/>
        <v>0</v>
      </c>
    </row>
    <row r="76" spans="1:4" x14ac:dyDescent="0.3">
      <c r="A76" s="10">
        <v>44075.513888888891</v>
      </c>
      <c r="B76" s="11">
        <v>44075.513888888891</v>
      </c>
      <c r="C76" s="12">
        <v>0</v>
      </c>
      <c r="D76" s="13">
        <f t="shared" si="1"/>
        <v>0</v>
      </c>
    </row>
    <row r="77" spans="1:4" x14ac:dyDescent="0.3">
      <c r="A77" s="10">
        <v>44075.520833333343</v>
      </c>
      <c r="B77" s="11">
        <v>44075.520833333343</v>
      </c>
      <c r="C77" s="12">
        <v>0</v>
      </c>
      <c r="D77" s="13">
        <f t="shared" si="1"/>
        <v>0</v>
      </c>
    </row>
    <row r="78" spans="1:4" x14ac:dyDescent="0.3">
      <c r="A78" s="10">
        <v>44075.527777777781</v>
      </c>
      <c r="B78" s="11">
        <v>44075.527777777781</v>
      </c>
      <c r="C78" s="12">
        <v>0</v>
      </c>
      <c r="D78" s="13">
        <f t="shared" si="1"/>
        <v>0</v>
      </c>
    </row>
    <row r="79" spans="1:4" x14ac:dyDescent="0.3">
      <c r="A79" s="10">
        <v>44075.534722222219</v>
      </c>
      <c r="B79" s="11">
        <v>44075.534722222219</v>
      </c>
      <c r="C79" s="12">
        <v>0</v>
      </c>
      <c r="D79" s="13">
        <f t="shared" si="1"/>
        <v>0</v>
      </c>
    </row>
    <row r="80" spans="1:4" x14ac:dyDescent="0.3">
      <c r="A80" s="10">
        <v>44075.541666666657</v>
      </c>
      <c r="B80" s="11">
        <v>44075.541666666657</v>
      </c>
      <c r="C80" s="12">
        <v>0</v>
      </c>
      <c r="D80" s="13">
        <f t="shared" si="1"/>
        <v>0</v>
      </c>
    </row>
    <row r="81" spans="1:4" x14ac:dyDescent="0.3">
      <c r="A81" s="10">
        <v>44075.548611111109</v>
      </c>
      <c r="B81" s="11">
        <v>44075.548611111109</v>
      </c>
      <c r="C81" s="12">
        <v>0</v>
      </c>
      <c r="D81" s="13">
        <f t="shared" si="1"/>
        <v>0</v>
      </c>
    </row>
    <row r="82" spans="1:4" x14ac:dyDescent="0.3">
      <c r="A82" s="10">
        <v>44075.555555555547</v>
      </c>
      <c r="B82" s="11">
        <v>44075.555555555547</v>
      </c>
      <c r="C82" s="12">
        <v>0</v>
      </c>
      <c r="D82" s="13">
        <f t="shared" si="1"/>
        <v>0</v>
      </c>
    </row>
    <row r="83" spans="1:4" x14ac:dyDescent="0.3">
      <c r="A83" s="10">
        <v>44075.5625</v>
      </c>
      <c r="B83" s="11">
        <v>44075.5625</v>
      </c>
      <c r="C83" s="12">
        <v>0</v>
      </c>
      <c r="D83" s="13">
        <f t="shared" si="1"/>
        <v>0</v>
      </c>
    </row>
    <row r="84" spans="1:4" x14ac:dyDescent="0.3">
      <c r="A84" s="10">
        <v>44075.569444444453</v>
      </c>
      <c r="B84" s="11">
        <v>44075.569444444453</v>
      </c>
      <c r="C84" s="12">
        <v>0</v>
      </c>
      <c r="D84" s="13">
        <f t="shared" si="1"/>
        <v>0</v>
      </c>
    </row>
    <row r="85" spans="1:4" x14ac:dyDescent="0.3">
      <c r="A85" s="10">
        <v>44075.576388888891</v>
      </c>
      <c r="B85" s="11">
        <v>44075.576388888891</v>
      </c>
      <c r="C85" s="12">
        <v>0</v>
      </c>
      <c r="D85" s="13">
        <f t="shared" si="1"/>
        <v>0</v>
      </c>
    </row>
    <row r="86" spans="1:4" x14ac:dyDescent="0.3">
      <c r="A86" s="10">
        <v>44075.583333333343</v>
      </c>
      <c r="B86" s="11">
        <v>44075.583333333343</v>
      </c>
      <c r="C86" s="12">
        <v>0</v>
      </c>
      <c r="D86" s="13">
        <f t="shared" si="1"/>
        <v>0</v>
      </c>
    </row>
    <row r="87" spans="1:4" x14ac:dyDescent="0.3">
      <c r="A87" s="10">
        <v>44075.590277777781</v>
      </c>
      <c r="B87" s="11">
        <v>44075.590277777781</v>
      </c>
      <c r="C87" s="12">
        <v>0</v>
      </c>
      <c r="D87" s="13">
        <f t="shared" si="1"/>
        <v>0</v>
      </c>
    </row>
    <row r="88" spans="1:4" x14ac:dyDescent="0.3">
      <c r="A88" s="10">
        <v>44075.597222222219</v>
      </c>
      <c r="B88" s="11">
        <v>44075.597222222219</v>
      </c>
      <c r="C88" s="12">
        <v>0</v>
      </c>
      <c r="D88" s="13">
        <f t="shared" si="1"/>
        <v>0</v>
      </c>
    </row>
    <row r="89" spans="1:4" x14ac:dyDescent="0.3">
      <c r="A89" s="10">
        <v>44075.604166666657</v>
      </c>
      <c r="B89" s="11">
        <v>44075.604166666657</v>
      </c>
      <c r="C89" s="12">
        <v>0</v>
      </c>
      <c r="D89" s="13">
        <f t="shared" si="1"/>
        <v>0</v>
      </c>
    </row>
    <row r="90" spans="1:4" x14ac:dyDescent="0.3">
      <c r="A90" s="10">
        <v>44075.611111111109</v>
      </c>
      <c r="B90" s="11">
        <v>44075.611111111109</v>
      </c>
      <c r="C90" s="12">
        <v>0</v>
      </c>
      <c r="D90" s="13">
        <f t="shared" si="1"/>
        <v>0</v>
      </c>
    </row>
    <row r="91" spans="1:4" x14ac:dyDescent="0.3">
      <c r="A91" s="10">
        <v>44075.618055555547</v>
      </c>
      <c r="B91" s="11">
        <v>44075.618055555547</v>
      </c>
      <c r="C91" s="12">
        <v>0</v>
      </c>
      <c r="D91" s="13">
        <f t="shared" si="1"/>
        <v>0</v>
      </c>
    </row>
    <row r="92" spans="1:4" x14ac:dyDescent="0.3">
      <c r="A92" s="10">
        <v>44075.625</v>
      </c>
      <c r="B92" s="11">
        <v>44075.625</v>
      </c>
      <c r="C92" s="12">
        <v>0</v>
      </c>
      <c r="D92" s="13">
        <f t="shared" si="1"/>
        <v>0</v>
      </c>
    </row>
    <row r="93" spans="1:4" x14ac:dyDescent="0.3">
      <c r="A93" s="10">
        <v>44075.631944444453</v>
      </c>
      <c r="B93" s="11">
        <v>44075.631944444453</v>
      </c>
      <c r="C93" s="12">
        <v>0</v>
      </c>
      <c r="D93" s="13">
        <f t="shared" si="1"/>
        <v>0</v>
      </c>
    </row>
    <row r="94" spans="1:4" x14ac:dyDescent="0.3">
      <c r="A94" s="10">
        <v>44075.638888888891</v>
      </c>
      <c r="B94" s="11">
        <v>44075.638888888891</v>
      </c>
      <c r="C94" s="12">
        <v>0</v>
      </c>
      <c r="D94" s="13">
        <f t="shared" si="1"/>
        <v>0</v>
      </c>
    </row>
    <row r="95" spans="1:4" x14ac:dyDescent="0.3">
      <c r="A95" s="10">
        <v>44075.645833333343</v>
      </c>
      <c r="B95" s="11">
        <v>44075.645833333343</v>
      </c>
      <c r="C95" s="12">
        <v>0</v>
      </c>
      <c r="D95" s="13">
        <f t="shared" si="1"/>
        <v>0</v>
      </c>
    </row>
    <row r="96" spans="1:4" x14ac:dyDescent="0.3">
      <c r="A96" s="10">
        <v>44075.652777777781</v>
      </c>
      <c r="B96" s="11">
        <v>44075.652777777781</v>
      </c>
      <c r="C96" s="12">
        <v>0</v>
      </c>
      <c r="D96" s="13">
        <f t="shared" si="1"/>
        <v>0</v>
      </c>
    </row>
    <row r="97" spans="1:4" x14ac:dyDescent="0.3">
      <c r="A97" s="10">
        <v>44075.659722222219</v>
      </c>
      <c r="B97" s="11">
        <v>44075.659722222219</v>
      </c>
      <c r="C97" s="12">
        <v>0</v>
      </c>
      <c r="D97" s="13">
        <f t="shared" si="1"/>
        <v>0</v>
      </c>
    </row>
    <row r="98" spans="1:4" x14ac:dyDescent="0.3">
      <c r="A98" s="10">
        <v>44075.666666666657</v>
      </c>
      <c r="B98" s="11">
        <v>44075.666666666657</v>
      </c>
      <c r="C98" s="12">
        <v>0</v>
      </c>
      <c r="D98" s="13">
        <f t="shared" si="1"/>
        <v>0</v>
      </c>
    </row>
    <row r="99" spans="1:4" x14ac:dyDescent="0.3">
      <c r="A99" s="10">
        <v>44075.673611111109</v>
      </c>
      <c r="B99" s="11">
        <v>44075.673611111109</v>
      </c>
      <c r="C99" s="12">
        <v>0</v>
      </c>
      <c r="D99" s="13">
        <f t="shared" si="1"/>
        <v>0</v>
      </c>
    </row>
    <row r="100" spans="1:4" x14ac:dyDescent="0.3">
      <c r="A100" s="10">
        <v>44075.680555555547</v>
      </c>
      <c r="B100" s="11">
        <v>44075.680555555547</v>
      </c>
      <c r="C100" s="12">
        <v>0</v>
      </c>
      <c r="D100" s="13">
        <f t="shared" si="1"/>
        <v>0</v>
      </c>
    </row>
    <row r="101" spans="1:4" x14ac:dyDescent="0.3">
      <c r="A101" s="10">
        <v>44075.6875</v>
      </c>
      <c r="B101" s="11">
        <v>44075.6875</v>
      </c>
      <c r="C101" s="12">
        <v>0</v>
      </c>
      <c r="D101" s="13">
        <f t="shared" si="1"/>
        <v>0</v>
      </c>
    </row>
    <row r="102" spans="1:4" x14ac:dyDescent="0.3">
      <c r="A102" s="10">
        <v>44075.694444444453</v>
      </c>
      <c r="B102" s="11">
        <v>44075.694444444453</v>
      </c>
      <c r="C102" s="12">
        <v>0</v>
      </c>
      <c r="D102" s="13">
        <f t="shared" si="1"/>
        <v>0</v>
      </c>
    </row>
    <row r="103" spans="1:4" x14ac:dyDescent="0.3">
      <c r="A103" s="10">
        <v>44075.701388888891</v>
      </c>
      <c r="B103" s="11">
        <v>44075.701388888891</v>
      </c>
      <c r="C103" s="12">
        <v>0</v>
      </c>
      <c r="D103" s="13">
        <f t="shared" si="1"/>
        <v>0</v>
      </c>
    </row>
    <row r="104" spans="1:4" x14ac:dyDescent="0.3">
      <c r="A104" s="10">
        <v>44075.708333333343</v>
      </c>
      <c r="B104" s="11">
        <v>44075.708333333343</v>
      </c>
      <c r="C104" s="12">
        <v>0</v>
      </c>
      <c r="D104" s="13">
        <f t="shared" si="1"/>
        <v>0</v>
      </c>
    </row>
    <row r="105" spans="1:4" x14ac:dyDescent="0.3">
      <c r="A105" s="10">
        <v>44075.715277777781</v>
      </c>
      <c r="B105" s="11">
        <v>44075.715277777781</v>
      </c>
      <c r="C105" s="12">
        <v>0</v>
      </c>
      <c r="D105" s="13">
        <f t="shared" si="1"/>
        <v>0</v>
      </c>
    </row>
    <row r="106" spans="1:4" x14ac:dyDescent="0.3">
      <c r="A106" s="10">
        <v>44075.722222222219</v>
      </c>
      <c r="B106" s="11">
        <v>44075.722222222219</v>
      </c>
      <c r="C106" s="12">
        <v>0</v>
      </c>
      <c r="D106" s="13">
        <f t="shared" si="1"/>
        <v>0</v>
      </c>
    </row>
    <row r="107" spans="1:4" x14ac:dyDescent="0.3">
      <c r="A107" s="10">
        <v>44075.729166666657</v>
      </c>
      <c r="B107" s="11">
        <v>44075.729166666657</v>
      </c>
      <c r="C107" s="12">
        <v>0</v>
      </c>
      <c r="D107" s="13">
        <f t="shared" si="1"/>
        <v>0</v>
      </c>
    </row>
    <row r="108" spans="1:4" x14ac:dyDescent="0.3">
      <c r="A108" s="10">
        <v>44075.736111111109</v>
      </c>
      <c r="B108" s="11">
        <v>44075.736111111109</v>
      </c>
      <c r="C108" s="12">
        <v>0</v>
      </c>
      <c r="D108" s="13">
        <f t="shared" si="1"/>
        <v>0</v>
      </c>
    </row>
    <row r="109" spans="1:4" x14ac:dyDescent="0.3">
      <c r="A109" s="10">
        <v>44075.743055555547</v>
      </c>
      <c r="B109" s="11">
        <v>44075.743055555547</v>
      </c>
      <c r="C109" s="12">
        <v>0</v>
      </c>
      <c r="D109" s="13">
        <f t="shared" si="1"/>
        <v>0</v>
      </c>
    </row>
    <row r="110" spans="1:4" x14ac:dyDescent="0.3">
      <c r="A110" s="10">
        <v>44075.75</v>
      </c>
      <c r="B110" s="11">
        <v>44075.75</v>
      </c>
      <c r="C110" s="12">
        <v>0</v>
      </c>
      <c r="D110" s="13">
        <f t="shared" si="1"/>
        <v>0</v>
      </c>
    </row>
    <row r="111" spans="1:4" x14ac:dyDescent="0.3">
      <c r="A111" s="10">
        <v>44075.756944444453</v>
      </c>
      <c r="B111" s="11">
        <v>44075.756944444453</v>
      </c>
      <c r="C111" s="12">
        <v>0</v>
      </c>
      <c r="D111" s="13">
        <f t="shared" si="1"/>
        <v>0</v>
      </c>
    </row>
    <row r="112" spans="1:4" x14ac:dyDescent="0.3">
      <c r="A112" s="10">
        <v>44075.763888888891</v>
      </c>
      <c r="B112" s="11">
        <v>44075.763888888891</v>
      </c>
      <c r="C112" s="12">
        <v>0</v>
      </c>
      <c r="D112" s="13">
        <f t="shared" si="1"/>
        <v>0</v>
      </c>
    </row>
    <row r="113" spans="1:4" x14ac:dyDescent="0.3">
      <c r="A113" s="10">
        <v>44075.770833333343</v>
      </c>
      <c r="B113" s="11">
        <v>44075.770833333343</v>
      </c>
      <c r="C113" s="12">
        <v>0</v>
      </c>
      <c r="D113" s="13">
        <f t="shared" si="1"/>
        <v>0</v>
      </c>
    </row>
    <row r="114" spans="1:4" x14ac:dyDescent="0.3">
      <c r="A114" s="10">
        <v>44075.777777777781</v>
      </c>
      <c r="B114" s="11">
        <v>44075.777777777781</v>
      </c>
      <c r="C114" s="12">
        <v>0</v>
      </c>
      <c r="D114" s="13">
        <f t="shared" si="1"/>
        <v>0</v>
      </c>
    </row>
    <row r="115" spans="1:4" x14ac:dyDescent="0.3">
      <c r="A115" s="10">
        <v>44075.784722222219</v>
      </c>
      <c r="B115" s="11">
        <v>44075.784722222219</v>
      </c>
      <c r="C115" s="12">
        <v>0</v>
      </c>
      <c r="D115" s="13">
        <f t="shared" si="1"/>
        <v>0</v>
      </c>
    </row>
    <row r="116" spans="1:4" x14ac:dyDescent="0.3">
      <c r="A116" s="10">
        <v>44075.791666666657</v>
      </c>
      <c r="B116" s="11">
        <v>44075.791666666657</v>
      </c>
      <c r="C116" s="12">
        <v>0</v>
      </c>
      <c r="D116" s="13">
        <f t="shared" si="1"/>
        <v>0</v>
      </c>
    </row>
    <row r="117" spans="1:4" x14ac:dyDescent="0.3">
      <c r="A117" s="10">
        <v>44075.798611111109</v>
      </c>
      <c r="B117" s="11">
        <v>44075.798611111109</v>
      </c>
      <c r="C117" s="12">
        <v>0</v>
      </c>
      <c r="D117" s="13">
        <f t="shared" si="1"/>
        <v>0</v>
      </c>
    </row>
    <row r="118" spans="1:4" x14ac:dyDescent="0.3">
      <c r="A118" s="10">
        <v>44075.805555555547</v>
      </c>
      <c r="B118" s="11">
        <v>44075.805555555547</v>
      </c>
      <c r="C118" s="12">
        <v>0</v>
      </c>
      <c r="D118" s="13">
        <f t="shared" si="1"/>
        <v>0</v>
      </c>
    </row>
    <row r="119" spans="1:4" x14ac:dyDescent="0.3">
      <c r="A119" s="10">
        <v>44075.8125</v>
      </c>
      <c r="B119" s="11">
        <v>44075.8125</v>
      </c>
      <c r="C119" s="12">
        <v>0</v>
      </c>
      <c r="D119" s="13">
        <f t="shared" si="1"/>
        <v>0</v>
      </c>
    </row>
    <row r="120" spans="1:4" x14ac:dyDescent="0.3">
      <c r="A120" s="10">
        <v>44075.819444444453</v>
      </c>
      <c r="B120" s="11">
        <v>44075.819444444453</v>
      </c>
      <c r="C120" s="12">
        <v>0</v>
      </c>
      <c r="D120" s="13">
        <f t="shared" si="1"/>
        <v>0</v>
      </c>
    </row>
    <row r="121" spans="1:4" x14ac:dyDescent="0.3">
      <c r="A121" s="10">
        <v>44075.826388888891</v>
      </c>
      <c r="B121" s="11">
        <v>44075.826388888891</v>
      </c>
      <c r="C121" s="12">
        <v>0</v>
      </c>
      <c r="D121" s="13">
        <f t="shared" si="1"/>
        <v>0</v>
      </c>
    </row>
    <row r="122" spans="1:4" x14ac:dyDescent="0.3">
      <c r="A122" s="10">
        <v>44075.833333333343</v>
      </c>
      <c r="B122" s="11">
        <v>44075.833333333343</v>
      </c>
      <c r="C122" s="12">
        <v>0</v>
      </c>
      <c r="D122" s="13">
        <f t="shared" si="1"/>
        <v>0</v>
      </c>
    </row>
    <row r="123" spans="1:4" x14ac:dyDescent="0.3">
      <c r="A123" s="10">
        <v>44075.840277777781</v>
      </c>
      <c r="B123" s="11">
        <v>44075.840277777781</v>
      </c>
      <c r="C123" s="12">
        <v>0</v>
      </c>
      <c r="D123" s="13">
        <f t="shared" si="1"/>
        <v>0</v>
      </c>
    </row>
    <row r="124" spans="1:4" x14ac:dyDescent="0.3">
      <c r="A124" s="10">
        <v>44075.847222222219</v>
      </c>
      <c r="B124" s="11">
        <v>44075.847222222219</v>
      </c>
      <c r="C124" s="12">
        <v>0</v>
      </c>
      <c r="D124" s="13">
        <f t="shared" si="1"/>
        <v>0</v>
      </c>
    </row>
    <row r="125" spans="1:4" x14ac:dyDescent="0.3">
      <c r="A125" s="10">
        <v>44075.854166666657</v>
      </c>
      <c r="B125" s="11">
        <v>44075.854166666657</v>
      </c>
      <c r="C125" s="12">
        <v>0</v>
      </c>
      <c r="D125" s="13">
        <f t="shared" si="1"/>
        <v>0</v>
      </c>
    </row>
    <row r="126" spans="1:4" x14ac:dyDescent="0.3">
      <c r="A126" s="10">
        <v>44075.861111111109</v>
      </c>
      <c r="B126" s="11">
        <v>44075.861111111109</v>
      </c>
      <c r="C126" s="12">
        <v>0</v>
      </c>
      <c r="D126" s="13">
        <f t="shared" si="1"/>
        <v>0</v>
      </c>
    </row>
    <row r="127" spans="1:4" x14ac:dyDescent="0.3">
      <c r="A127" s="10">
        <v>44075.868055555547</v>
      </c>
      <c r="B127" s="11">
        <v>44075.868055555547</v>
      </c>
      <c r="C127" s="12">
        <v>0</v>
      </c>
      <c r="D127" s="13">
        <f t="shared" si="1"/>
        <v>0</v>
      </c>
    </row>
    <row r="128" spans="1:4" x14ac:dyDescent="0.3">
      <c r="A128" s="10">
        <v>44075.875</v>
      </c>
      <c r="B128" s="11">
        <v>44075.875</v>
      </c>
      <c r="C128" s="12">
        <v>0</v>
      </c>
      <c r="D128" s="13">
        <f t="shared" si="1"/>
        <v>0</v>
      </c>
    </row>
    <row r="129" spans="1:4" x14ac:dyDescent="0.3">
      <c r="A129" s="10">
        <v>44075.881944444453</v>
      </c>
      <c r="B129" s="11">
        <v>44075.881944444453</v>
      </c>
      <c r="C129" s="12">
        <v>0</v>
      </c>
      <c r="D129" s="13">
        <f t="shared" si="1"/>
        <v>0</v>
      </c>
    </row>
    <row r="130" spans="1:4" x14ac:dyDescent="0.3">
      <c r="A130" s="10">
        <v>44075.888888888891</v>
      </c>
      <c r="B130" s="11">
        <v>44075.888888888891</v>
      </c>
      <c r="C130" s="12">
        <v>0</v>
      </c>
      <c r="D130" s="13">
        <f t="shared" si="1"/>
        <v>0</v>
      </c>
    </row>
    <row r="131" spans="1:4" x14ac:dyDescent="0.3">
      <c r="A131" s="10">
        <v>44075.895833333343</v>
      </c>
      <c r="B131" s="11">
        <v>44075.895833333343</v>
      </c>
      <c r="C131" s="12">
        <v>0</v>
      </c>
      <c r="D131" s="13">
        <f t="shared" si="1"/>
        <v>0</v>
      </c>
    </row>
    <row r="132" spans="1:4" x14ac:dyDescent="0.3">
      <c r="A132" s="10">
        <v>44075.902777777781</v>
      </c>
      <c r="B132" s="11">
        <v>44075.902777777781</v>
      </c>
      <c r="C132" s="12">
        <v>0</v>
      </c>
      <c r="D132" s="13">
        <f t="shared" ref="D132:D195" si="2">C132+D131</f>
        <v>0</v>
      </c>
    </row>
    <row r="133" spans="1:4" x14ac:dyDescent="0.3">
      <c r="A133" s="10">
        <v>44075.909722222219</v>
      </c>
      <c r="B133" s="11">
        <v>44075.909722222219</v>
      </c>
      <c r="C133" s="12">
        <v>0</v>
      </c>
      <c r="D133" s="13">
        <f t="shared" si="2"/>
        <v>0</v>
      </c>
    </row>
    <row r="134" spans="1:4" x14ac:dyDescent="0.3">
      <c r="A134" s="10">
        <v>44075.916666666657</v>
      </c>
      <c r="B134" s="11">
        <v>44075.916666666657</v>
      </c>
      <c r="C134" s="12">
        <v>0</v>
      </c>
      <c r="D134" s="13">
        <f t="shared" si="2"/>
        <v>0</v>
      </c>
    </row>
    <row r="135" spans="1:4" x14ac:dyDescent="0.3">
      <c r="A135" s="10">
        <v>44075.923611111109</v>
      </c>
      <c r="B135" s="11">
        <v>44075.923611111109</v>
      </c>
      <c r="C135" s="12">
        <v>0</v>
      </c>
      <c r="D135" s="13">
        <f t="shared" si="2"/>
        <v>0</v>
      </c>
    </row>
    <row r="136" spans="1:4" x14ac:dyDescent="0.3">
      <c r="A136" s="10">
        <v>44075.930555555547</v>
      </c>
      <c r="B136" s="11">
        <v>44075.930555555547</v>
      </c>
      <c r="C136" s="12">
        <v>0</v>
      </c>
      <c r="D136" s="13">
        <f t="shared" si="2"/>
        <v>0</v>
      </c>
    </row>
    <row r="137" spans="1:4" x14ac:dyDescent="0.3">
      <c r="A137" s="10">
        <v>44075.9375</v>
      </c>
      <c r="B137" s="11">
        <v>44075.9375</v>
      </c>
      <c r="C137" s="12">
        <v>0</v>
      </c>
      <c r="D137" s="13">
        <f t="shared" si="2"/>
        <v>0</v>
      </c>
    </row>
    <row r="138" spans="1:4" x14ac:dyDescent="0.3">
      <c r="A138" s="10">
        <v>44075.944444444453</v>
      </c>
      <c r="B138" s="11">
        <v>44075.944444444453</v>
      </c>
      <c r="C138" s="12">
        <v>0</v>
      </c>
      <c r="D138" s="13">
        <f t="shared" si="2"/>
        <v>0</v>
      </c>
    </row>
    <row r="139" spans="1:4" x14ac:dyDescent="0.3">
      <c r="A139" s="10">
        <v>44075.951388888891</v>
      </c>
      <c r="B139" s="11">
        <v>44075.951388888891</v>
      </c>
      <c r="C139" s="12">
        <v>0</v>
      </c>
      <c r="D139" s="13">
        <f t="shared" si="2"/>
        <v>0</v>
      </c>
    </row>
    <row r="140" spans="1:4" x14ac:dyDescent="0.3">
      <c r="A140" s="10">
        <v>44075.958333333343</v>
      </c>
      <c r="B140" s="11">
        <v>44075.958333333343</v>
      </c>
      <c r="C140" s="12">
        <v>0</v>
      </c>
      <c r="D140" s="13">
        <f t="shared" si="2"/>
        <v>0</v>
      </c>
    </row>
    <row r="141" spans="1:4" x14ac:dyDescent="0.3">
      <c r="A141" s="10">
        <v>44075.965277777781</v>
      </c>
      <c r="B141" s="11">
        <v>44075.965277777781</v>
      </c>
      <c r="C141" s="12">
        <v>0</v>
      </c>
      <c r="D141" s="13">
        <f t="shared" si="2"/>
        <v>0</v>
      </c>
    </row>
    <row r="142" spans="1:4" x14ac:dyDescent="0.3">
      <c r="A142" s="10">
        <v>44075.972222222219</v>
      </c>
      <c r="B142" s="11">
        <v>44075.972222222219</v>
      </c>
      <c r="C142" s="12">
        <v>0</v>
      </c>
      <c r="D142" s="13">
        <f t="shared" si="2"/>
        <v>0</v>
      </c>
    </row>
    <row r="143" spans="1:4" x14ac:dyDescent="0.3">
      <c r="A143" s="10">
        <v>44075.979166666657</v>
      </c>
      <c r="B143" s="11">
        <v>44075.979166666657</v>
      </c>
      <c r="C143" s="12">
        <v>0</v>
      </c>
      <c r="D143" s="13">
        <f t="shared" si="2"/>
        <v>0</v>
      </c>
    </row>
    <row r="144" spans="1:4" x14ac:dyDescent="0.3">
      <c r="A144" s="10">
        <v>44075.986111111109</v>
      </c>
      <c r="B144" s="11">
        <v>44075.986111111109</v>
      </c>
      <c r="C144" s="12">
        <v>0</v>
      </c>
      <c r="D144" s="13">
        <f t="shared" si="2"/>
        <v>0</v>
      </c>
    </row>
    <row r="145" spans="1:4" x14ac:dyDescent="0.3">
      <c r="A145" s="10">
        <v>44075.993055555547</v>
      </c>
      <c r="B145" s="11">
        <v>44075.993055555547</v>
      </c>
      <c r="C145" s="12">
        <v>0</v>
      </c>
      <c r="D145" s="13">
        <f t="shared" si="2"/>
        <v>0</v>
      </c>
    </row>
    <row r="146" spans="1:4" x14ac:dyDescent="0.3">
      <c r="A146" s="10">
        <v>44076</v>
      </c>
      <c r="B146" s="11">
        <v>44076</v>
      </c>
      <c r="C146" s="12">
        <v>0</v>
      </c>
      <c r="D146" s="13">
        <f t="shared" si="2"/>
        <v>0</v>
      </c>
    </row>
    <row r="147" spans="1:4" x14ac:dyDescent="0.3">
      <c r="A147" s="10">
        <v>44076.006944444453</v>
      </c>
      <c r="B147" s="11">
        <v>44076.006944444453</v>
      </c>
      <c r="C147" s="12">
        <v>0</v>
      </c>
      <c r="D147" s="13">
        <f t="shared" si="2"/>
        <v>0</v>
      </c>
    </row>
    <row r="148" spans="1:4" x14ac:dyDescent="0.3">
      <c r="A148" s="10">
        <v>44076.013888888891</v>
      </c>
      <c r="B148" s="11">
        <v>44076.013888888891</v>
      </c>
      <c r="C148" s="12">
        <v>0</v>
      </c>
      <c r="D148" s="13">
        <f t="shared" si="2"/>
        <v>0</v>
      </c>
    </row>
    <row r="149" spans="1:4" x14ac:dyDescent="0.3">
      <c r="A149" s="10">
        <v>44076.020833333343</v>
      </c>
      <c r="B149" s="11">
        <v>44076.020833333343</v>
      </c>
      <c r="C149" s="12">
        <v>0</v>
      </c>
      <c r="D149" s="13">
        <f t="shared" si="2"/>
        <v>0</v>
      </c>
    </row>
    <row r="150" spans="1:4" x14ac:dyDescent="0.3">
      <c r="A150" s="10">
        <v>44076.027777777781</v>
      </c>
      <c r="B150" s="11">
        <v>44076.027777777781</v>
      </c>
      <c r="C150" s="12">
        <v>0</v>
      </c>
      <c r="D150" s="13">
        <f t="shared" si="2"/>
        <v>0</v>
      </c>
    </row>
    <row r="151" spans="1:4" x14ac:dyDescent="0.3">
      <c r="A151" s="10">
        <v>44076.034722222219</v>
      </c>
      <c r="B151" s="11">
        <v>44076.034722222219</v>
      </c>
      <c r="C151" s="12">
        <v>0</v>
      </c>
      <c r="D151" s="13">
        <f t="shared" si="2"/>
        <v>0</v>
      </c>
    </row>
    <row r="152" spans="1:4" x14ac:dyDescent="0.3">
      <c r="A152" s="10">
        <v>44076.041666666657</v>
      </c>
      <c r="B152" s="11">
        <v>44076.041666666657</v>
      </c>
      <c r="C152" s="12">
        <v>0</v>
      </c>
      <c r="D152" s="13">
        <f t="shared" si="2"/>
        <v>0</v>
      </c>
    </row>
    <row r="153" spans="1:4" x14ac:dyDescent="0.3">
      <c r="A153" s="10">
        <v>44076.048611111109</v>
      </c>
      <c r="B153" s="11">
        <v>44076.048611111109</v>
      </c>
      <c r="C153" s="12">
        <v>0</v>
      </c>
      <c r="D153" s="13">
        <f t="shared" si="2"/>
        <v>0</v>
      </c>
    </row>
    <row r="154" spans="1:4" x14ac:dyDescent="0.3">
      <c r="A154" s="10">
        <v>44076.055555555547</v>
      </c>
      <c r="B154" s="11">
        <v>44076.055555555547</v>
      </c>
      <c r="C154" s="12">
        <v>0</v>
      </c>
      <c r="D154" s="13">
        <f t="shared" si="2"/>
        <v>0</v>
      </c>
    </row>
    <row r="155" spans="1:4" x14ac:dyDescent="0.3">
      <c r="A155" s="10">
        <v>44076.0625</v>
      </c>
      <c r="B155" s="11">
        <v>44076.0625</v>
      </c>
      <c r="C155" s="12">
        <v>0</v>
      </c>
      <c r="D155" s="13">
        <f t="shared" si="2"/>
        <v>0</v>
      </c>
    </row>
    <row r="156" spans="1:4" x14ac:dyDescent="0.3">
      <c r="A156" s="10">
        <v>44076.069444444453</v>
      </c>
      <c r="B156" s="11">
        <v>44076.069444444453</v>
      </c>
      <c r="C156" s="12">
        <v>0</v>
      </c>
      <c r="D156" s="13">
        <f t="shared" si="2"/>
        <v>0</v>
      </c>
    </row>
    <row r="157" spans="1:4" x14ac:dyDescent="0.3">
      <c r="A157" s="10">
        <v>44076.076388888891</v>
      </c>
      <c r="B157" s="11">
        <v>44076.076388888891</v>
      </c>
      <c r="C157" s="12">
        <v>0</v>
      </c>
      <c r="D157" s="13">
        <f t="shared" si="2"/>
        <v>0</v>
      </c>
    </row>
    <row r="158" spans="1:4" x14ac:dyDescent="0.3">
      <c r="A158" s="10">
        <v>44076.083333333343</v>
      </c>
      <c r="B158" s="11">
        <v>44076.083333333343</v>
      </c>
      <c r="C158" s="12">
        <v>0</v>
      </c>
      <c r="D158" s="13">
        <f t="shared" si="2"/>
        <v>0</v>
      </c>
    </row>
    <row r="159" spans="1:4" x14ac:dyDescent="0.3">
      <c r="A159" s="10">
        <v>44076.090277777781</v>
      </c>
      <c r="B159" s="11">
        <v>44076.090277777781</v>
      </c>
      <c r="C159" s="12">
        <v>0</v>
      </c>
      <c r="D159" s="13">
        <f t="shared" si="2"/>
        <v>0</v>
      </c>
    </row>
    <row r="160" spans="1:4" x14ac:dyDescent="0.3">
      <c r="A160" s="10">
        <v>44076.097222222219</v>
      </c>
      <c r="B160" s="11">
        <v>44076.097222222219</v>
      </c>
      <c r="C160" s="12">
        <v>0</v>
      </c>
      <c r="D160" s="13">
        <f t="shared" si="2"/>
        <v>0</v>
      </c>
    </row>
    <row r="161" spans="1:4" x14ac:dyDescent="0.3">
      <c r="A161" s="10">
        <v>44076.104166666657</v>
      </c>
      <c r="B161" s="11">
        <v>44076.104166666657</v>
      </c>
      <c r="C161" s="12">
        <v>0</v>
      </c>
      <c r="D161" s="13">
        <f t="shared" si="2"/>
        <v>0</v>
      </c>
    </row>
    <row r="162" spans="1:4" x14ac:dyDescent="0.3">
      <c r="A162" s="10">
        <v>44076.111111111109</v>
      </c>
      <c r="B162" s="11">
        <v>44076.111111111109</v>
      </c>
      <c r="C162" s="12">
        <v>0</v>
      </c>
      <c r="D162" s="13">
        <f t="shared" si="2"/>
        <v>0</v>
      </c>
    </row>
    <row r="163" spans="1:4" x14ac:dyDescent="0.3">
      <c r="A163" s="10">
        <v>44076.118055555547</v>
      </c>
      <c r="B163" s="11">
        <v>44076.118055555547</v>
      </c>
      <c r="C163" s="12">
        <v>0</v>
      </c>
      <c r="D163" s="13">
        <f t="shared" si="2"/>
        <v>0</v>
      </c>
    </row>
    <row r="164" spans="1:4" x14ac:dyDescent="0.3">
      <c r="A164" s="10">
        <v>44076.125</v>
      </c>
      <c r="B164" s="11">
        <v>44076.125</v>
      </c>
      <c r="C164" s="12">
        <v>0</v>
      </c>
      <c r="D164" s="13">
        <f t="shared" si="2"/>
        <v>0</v>
      </c>
    </row>
    <row r="165" spans="1:4" x14ac:dyDescent="0.3">
      <c r="A165" s="10">
        <v>44076.131944444453</v>
      </c>
      <c r="B165" s="11">
        <v>44076.131944444453</v>
      </c>
      <c r="C165" s="12">
        <v>0</v>
      </c>
      <c r="D165" s="13">
        <f t="shared" si="2"/>
        <v>0</v>
      </c>
    </row>
    <row r="166" spans="1:4" x14ac:dyDescent="0.3">
      <c r="A166" s="10">
        <v>44076.138888888891</v>
      </c>
      <c r="B166" s="11">
        <v>44076.138888888891</v>
      </c>
      <c r="C166" s="12">
        <v>0</v>
      </c>
      <c r="D166" s="13">
        <f t="shared" si="2"/>
        <v>0</v>
      </c>
    </row>
    <row r="167" spans="1:4" x14ac:dyDescent="0.3">
      <c r="A167" s="10">
        <v>44076.145833333343</v>
      </c>
      <c r="B167" s="11">
        <v>44076.145833333343</v>
      </c>
      <c r="C167" s="12">
        <v>0</v>
      </c>
      <c r="D167" s="13">
        <f t="shared" si="2"/>
        <v>0</v>
      </c>
    </row>
    <row r="168" spans="1:4" x14ac:dyDescent="0.3">
      <c r="A168" s="10">
        <v>44076.152777777781</v>
      </c>
      <c r="B168" s="11">
        <v>44076.152777777781</v>
      </c>
      <c r="C168" s="12">
        <v>0</v>
      </c>
      <c r="D168" s="13">
        <f t="shared" si="2"/>
        <v>0</v>
      </c>
    </row>
    <row r="169" spans="1:4" x14ac:dyDescent="0.3">
      <c r="A169" s="10">
        <v>44076.159722222219</v>
      </c>
      <c r="B169" s="11">
        <v>44076.159722222219</v>
      </c>
      <c r="C169" s="12">
        <v>0</v>
      </c>
      <c r="D169" s="13">
        <f t="shared" si="2"/>
        <v>0</v>
      </c>
    </row>
    <row r="170" spans="1:4" x14ac:dyDescent="0.3">
      <c r="A170" s="10">
        <v>44076.166666666657</v>
      </c>
      <c r="B170" s="11">
        <v>44076.166666666657</v>
      </c>
      <c r="C170" s="12">
        <v>0</v>
      </c>
      <c r="D170" s="13">
        <f t="shared" si="2"/>
        <v>0</v>
      </c>
    </row>
    <row r="171" spans="1:4" x14ac:dyDescent="0.3">
      <c r="A171" s="10">
        <v>44076.173611111109</v>
      </c>
      <c r="B171" s="11">
        <v>44076.173611111109</v>
      </c>
      <c r="C171" s="12">
        <v>0</v>
      </c>
      <c r="D171" s="13">
        <f t="shared" si="2"/>
        <v>0</v>
      </c>
    </row>
    <row r="172" spans="1:4" x14ac:dyDescent="0.3">
      <c r="A172" s="10">
        <v>44076.180555555547</v>
      </c>
      <c r="B172" s="11">
        <v>44076.180555555547</v>
      </c>
      <c r="C172" s="12">
        <v>0</v>
      </c>
      <c r="D172" s="13">
        <f t="shared" si="2"/>
        <v>0</v>
      </c>
    </row>
    <row r="173" spans="1:4" x14ac:dyDescent="0.3">
      <c r="A173" s="10">
        <v>44076.1875</v>
      </c>
      <c r="B173" s="11">
        <v>44076.1875</v>
      </c>
      <c r="C173" s="12">
        <v>0</v>
      </c>
      <c r="D173" s="13">
        <f t="shared" si="2"/>
        <v>0</v>
      </c>
    </row>
    <row r="174" spans="1:4" x14ac:dyDescent="0.3">
      <c r="A174" s="10">
        <v>44076.194444444453</v>
      </c>
      <c r="B174" s="11">
        <v>44076.194444444453</v>
      </c>
      <c r="C174" s="12">
        <v>0</v>
      </c>
      <c r="D174" s="13">
        <f t="shared" si="2"/>
        <v>0</v>
      </c>
    </row>
    <row r="175" spans="1:4" x14ac:dyDescent="0.3">
      <c r="A175" s="10">
        <v>44076.201388888891</v>
      </c>
      <c r="B175" s="11">
        <v>44076.201388888891</v>
      </c>
      <c r="C175" s="12">
        <v>0</v>
      </c>
      <c r="D175" s="13">
        <f t="shared" si="2"/>
        <v>0</v>
      </c>
    </row>
    <row r="176" spans="1:4" x14ac:dyDescent="0.3">
      <c r="A176" s="10">
        <v>44076.208333333343</v>
      </c>
      <c r="B176" s="11">
        <v>44076.208333333343</v>
      </c>
      <c r="C176" s="12">
        <v>0</v>
      </c>
      <c r="D176" s="13">
        <f t="shared" si="2"/>
        <v>0</v>
      </c>
    </row>
    <row r="177" spans="1:4" x14ac:dyDescent="0.3">
      <c r="A177" s="10">
        <v>44076.215277777781</v>
      </c>
      <c r="B177" s="11">
        <v>44076.215277777781</v>
      </c>
      <c r="C177" s="12">
        <v>0</v>
      </c>
      <c r="D177" s="13">
        <f t="shared" si="2"/>
        <v>0</v>
      </c>
    </row>
    <row r="178" spans="1:4" x14ac:dyDescent="0.3">
      <c r="A178" s="10">
        <v>44076.222222222219</v>
      </c>
      <c r="B178" s="11">
        <v>44076.222222222219</v>
      </c>
      <c r="C178" s="12">
        <v>0</v>
      </c>
      <c r="D178" s="13">
        <f t="shared" si="2"/>
        <v>0</v>
      </c>
    </row>
    <row r="179" spans="1:4" x14ac:dyDescent="0.3">
      <c r="A179" s="10">
        <v>44076.229166666657</v>
      </c>
      <c r="B179" s="11">
        <v>44076.229166666657</v>
      </c>
      <c r="C179" s="12">
        <v>0</v>
      </c>
      <c r="D179" s="13">
        <f t="shared" si="2"/>
        <v>0</v>
      </c>
    </row>
    <row r="180" spans="1:4" x14ac:dyDescent="0.3">
      <c r="A180" s="10">
        <v>44076.236111111109</v>
      </c>
      <c r="B180" s="11">
        <v>44076.236111111109</v>
      </c>
      <c r="C180" s="12">
        <v>0</v>
      </c>
      <c r="D180" s="13">
        <f t="shared" si="2"/>
        <v>0</v>
      </c>
    </row>
    <row r="181" spans="1:4" x14ac:dyDescent="0.3">
      <c r="A181" s="10">
        <v>44076.243055555547</v>
      </c>
      <c r="B181" s="11">
        <v>44076.243055555547</v>
      </c>
      <c r="C181" s="12">
        <v>0</v>
      </c>
      <c r="D181" s="13">
        <f t="shared" si="2"/>
        <v>0</v>
      </c>
    </row>
    <row r="182" spans="1:4" x14ac:dyDescent="0.3">
      <c r="A182" s="10">
        <v>44076.25</v>
      </c>
      <c r="B182" s="11">
        <v>44076.25</v>
      </c>
      <c r="C182" s="12">
        <v>0</v>
      </c>
      <c r="D182" s="13">
        <f t="shared" si="2"/>
        <v>0</v>
      </c>
    </row>
    <row r="183" spans="1:4" x14ac:dyDescent="0.3">
      <c r="A183" s="10">
        <v>44076.256944444453</v>
      </c>
      <c r="B183" s="11">
        <v>44076.256944444453</v>
      </c>
      <c r="C183" s="12">
        <v>0</v>
      </c>
      <c r="D183" s="13">
        <f t="shared" si="2"/>
        <v>0</v>
      </c>
    </row>
    <row r="184" spans="1:4" x14ac:dyDescent="0.3">
      <c r="A184" s="10">
        <v>44076.263888888891</v>
      </c>
      <c r="B184" s="11">
        <v>44076.263888888891</v>
      </c>
      <c r="C184" s="12">
        <v>0</v>
      </c>
      <c r="D184" s="13">
        <f t="shared" si="2"/>
        <v>0</v>
      </c>
    </row>
    <row r="185" spans="1:4" x14ac:dyDescent="0.3">
      <c r="A185" s="10">
        <v>44076.270833333343</v>
      </c>
      <c r="B185" s="11">
        <v>44076.270833333343</v>
      </c>
      <c r="C185" s="12">
        <v>0</v>
      </c>
      <c r="D185" s="13">
        <f t="shared" si="2"/>
        <v>0</v>
      </c>
    </row>
    <row r="186" spans="1:4" x14ac:dyDescent="0.3">
      <c r="A186" s="10">
        <v>44076.277777777781</v>
      </c>
      <c r="B186" s="11">
        <v>44076.277777777781</v>
      </c>
      <c r="C186" s="12">
        <v>0</v>
      </c>
      <c r="D186" s="13">
        <f t="shared" si="2"/>
        <v>0</v>
      </c>
    </row>
    <row r="187" spans="1:4" x14ac:dyDescent="0.3">
      <c r="A187" s="10">
        <v>44076.284722222219</v>
      </c>
      <c r="B187" s="11">
        <v>44076.284722222219</v>
      </c>
      <c r="C187" s="12">
        <v>0</v>
      </c>
      <c r="D187" s="13">
        <f t="shared" si="2"/>
        <v>0</v>
      </c>
    </row>
    <row r="188" spans="1:4" x14ac:dyDescent="0.3">
      <c r="A188" s="10">
        <v>44076.291666666657</v>
      </c>
      <c r="B188" s="11">
        <v>44076.291666666657</v>
      </c>
      <c r="C188" s="12">
        <v>0</v>
      </c>
      <c r="D188" s="13">
        <f t="shared" si="2"/>
        <v>0</v>
      </c>
    </row>
    <row r="189" spans="1:4" x14ac:dyDescent="0.3">
      <c r="A189" s="10">
        <v>44076.298611111109</v>
      </c>
      <c r="B189" s="11">
        <v>44076.298611111109</v>
      </c>
      <c r="C189" s="12">
        <v>0</v>
      </c>
      <c r="D189" s="13">
        <f t="shared" si="2"/>
        <v>0</v>
      </c>
    </row>
    <row r="190" spans="1:4" x14ac:dyDescent="0.3">
      <c r="A190" s="10">
        <v>44076.305555555547</v>
      </c>
      <c r="B190" s="11">
        <v>44076.305555555547</v>
      </c>
      <c r="C190" s="12">
        <v>0</v>
      </c>
      <c r="D190" s="13">
        <f t="shared" si="2"/>
        <v>0</v>
      </c>
    </row>
    <row r="191" spans="1:4" x14ac:dyDescent="0.3">
      <c r="A191" s="10">
        <v>44076.3125</v>
      </c>
      <c r="B191" s="11">
        <v>44076.3125</v>
      </c>
      <c r="C191" s="12">
        <v>0</v>
      </c>
      <c r="D191" s="13">
        <f t="shared" si="2"/>
        <v>0</v>
      </c>
    </row>
    <row r="192" spans="1:4" x14ac:dyDescent="0.3">
      <c r="A192" s="10">
        <v>44076.319444444453</v>
      </c>
      <c r="B192" s="11">
        <v>44076.319444444453</v>
      </c>
      <c r="C192" s="12">
        <v>0</v>
      </c>
      <c r="D192" s="13">
        <f t="shared" si="2"/>
        <v>0</v>
      </c>
    </row>
    <row r="193" spans="1:4" x14ac:dyDescent="0.3">
      <c r="A193" s="10">
        <v>44076.326388888891</v>
      </c>
      <c r="B193" s="11">
        <v>44076.326388888891</v>
      </c>
      <c r="C193" s="12">
        <v>0</v>
      </c>
      <c r="D193" s="13">
        <f t="shared" si="2"/>
        <v>0</v>
      </c>
    </row>
    <row r="194" spans="1:4" x14ac:dyDescent="0.3">
      <c r="A194" s="10">
        <v>44076.333333333343</v>
      </c>
      <c r="B194" s="11">
        <v>44076.333333333343</v>
      </c>
      <c r="C194" s="12">
        <v>0</v>
      </c>
      <c r="D194" s="13">
        <f t="shared" si="2"/>
        <v>0</v>
      </c>
    </row>
    <row r="195" spans="1:4" x14ac:dyDescent="0.3">
      <c r="A195" s="10">
        <v>44076.340277777781</v>
      </c>
      <c r="B195" s="11">
        <v>44076.340277777781</v>
      </c>
      <c r="C195" s="12">
        <v>0</v>
      </c>
      <c r="D195" s="13">
        <f t="shared" si="2"/>
        <v>0</v>
      </c>
    </row>
    <row r="196" spans="1:4" x14ac:dyDescent="0.3">
      <c r="A196" s="10">
        <v>44076.347222222219</v>
      </c>
      <c r="B196" s="11">
        <v>44076.347222222219</v>
      </c>
      <c r="C196" s="12">
        <v>0</v>
      </c>
      <c r="D196" s="13">
        <f t="shared" ref="D196:D259" si="3">C196+D195</f>
        <v>0</v>
      </c>
    </row>
    <row r="197" spans="1:4" x14ac:dyDescent="0.3">
      <c r="A197" s="10">
        <v>44076.354166666657</v>
      </c>
      <c r="B197" s="11">
        <v>44076.354166666657</v>
      </c>
      <c r="C197" s="12">
        <v>0</v>
      </c>
      <c r="D197" s="13">
        <f t="shared" si="3"/>
        <v>0</v>
      </c>
    </row>
    <row r="198" spans="1:4" x14ac:dyDescent="0.3">
      <c r="A198" s="10">
        <v>44076.361111111109</v>
      </c>
      <c r="B198" s="11">
        <v>44076.361111111109</v>
      </c>
      <c r="C198" s="12">
        <v>0</v>
      </c>
      <c r="D198" s="13">
        <f t="shared" si="3"/>
        <v>0</v>
      </c>
    </row>
    <row r="199" spans="1:4" x14ac:dyDescent="0.3">
      <c r="A199" s="10">
        <v>44076.368055555547</v>
      </c>
      <c r="B199" s="11">
        <v>44076.368055555547</v>
      </c>
      <c r="C199" s="12">
        <v>0</v>
      </c>
      <c r="D199" s="13">
        <f t="shared" si="3"/>
        <v>0</v>
      </c>
    </row>
    <row r="200" spans="1:4" x14ac:dyDescent="0.3">
      <c r="A200" s="10">
        <v>44076.375</v>
      </c>
      <c r="B200" s="11">
        <v>44076.375</v>
      </c>
      <c r="C200" s="12">
        <v>0</v>
      </c>
      <c r="D200" s="13">
        <f t="shared" si="3"/>
        <v>0</v>
      </c>
    </row>
    <row r="201" spans="1:4" x14ac:dyDescent="0.3">
      <c r="A201" s="10">
        <v>44076.381944444453</v>
      </c>
      <c r="B201" s="11">
        <v>44076.381944444453</v>
      </c>
      <c r="C201" s="12">
        <v>0</v>
      </c>
      <c r="D201" s="13">
        <f t="shared" si="3"/>
        <v>0</v>
      </c>
    </row>
    <row r="202" spans="1:4" x14ac:dyDescent="0.3">
      <c r="A202" s="10">
        <v>44076.388888888891</v>
      </c>
      <c r="B202" s="11">
        <v>44076.388888888891</v>
      </c>
      <c r="C202" s="12">
        <v>0</v>
      </c>
      <c r="D202" s="13">
        <f t="shared" si="3"/>
        <v>0</v>
      </c>
    </row>
    <row r="203" spans="1:4" x14ac:dyDescent="0.3">
      <c r="A203" s="10">
        <v>44076.395833333343</v>
      </c>
      <c r="B203" s="11">
        <v>44076.395833333343</v>
      </c>
      <c r="C203" s="12">
        <v>0</v>
      </c>
      <c r="D203" s="13">
        <f t="shared" si="3"/>
        <v>0</v>
      </c>
    </row>
    <row r="204" spans="1:4" x14ac:dyDescent="0.3">
      <c r="A204" s="10">
        <v>44076.402777777781</v>
      </c>
      <c r="B204" s="11">
        <v>44076.402777777781</v>
      </c>
      <c r="C204" s="12">
        <v>0</v>
      </c>
      <c r="D204" s="13">
        <f t="shared" si="3"/>
        <v>0</v>
      </c>
    </row>
    <row r="205" spans="1:4" x14ac:dyDescent="0.3">
      <c r="A205" s="10">
        <v>44076.409722222219</v>
      </c>
      <c r="B205" s="11">
        <v>44076.409722222219</v>
      </c>
      <c r="C205" s="12">
        <v>0</v>
      </c>
      <c r="D205" s="13">
        <f t="shared" si="3"/>
        <v>0</v>
      </c>
    </row>
    <row r="206" spans="1:4" x14ac:dyDescent="0.3">
      <c r="A206" s="10">
        <v>44076.416666666657</v>
      </c>
      <c r="B206" s="11">
        <v>44076.416666666657</v>
      </c>
      <c r="C206" s="12">
        <v>0</v>
      </c>
      <c r="D206" s="13">
        <f t="shared" si="3"/>
        <v>0</v>
      </c>
    </row>
    <row r="207" spans="1:4" x14ac:dyDescent="0.3">
      <c r="A207" s="10">
        <v>44076.423611111109</v>
      </c>
      <c r="B207" s="11">
        <v>44076.423611111109</v>
      </c>
      <c r="C207" s="12">
        <v>0</v>
      </c>
      <c r="D207" s="13">
        <f t="shared" si="3"/>
        <v>0</v>
      </c>
    </row>
    <row r="208" spans="1:4" x14ac:dyDescent="0.3">
      <c r="A208" s="10">
        <v>44076.430555555547</v>
      </c>
      <c r="B208" s="11">
        <v>44076.430555555547</v>
      </c>
      <c r="C208" s="12">
        <v>0</v>
      </c>
      <c r="D208" s="13">
        <f t="shared" si="3"/>
        <v>0</v>
      </c>
    </row>
    <row r="209" spans="1:4" x14ac:dyDescent="0.3">
      <c r="A209" s="10">
        <v>44076.4375</v>
      </c>
      <c r="B209" s="11">
        <v>44076.4375</v>
      </c>
      <c r="C209" s="12">
        <v>0</v>
      </c>
      <c r="D209" s="13">
        <f t="shared" si="3"/>
        <v>0</v>
      </c>
    </row>
    <row r="210" spans="1:4" x14ac:dyDescent="0.3">
      <c r="A210" s="10">
        <v>44076.444444444453</v>
      </c>
      <c r="B210" s="11">
        <v>44076.444444444453</v>
      </c>
      <c r="C210" s="12">
        <v>0</v>
      </c>
      <c r="D210" s="13">
        <f t="shared" si="3"/>
        <v>0</v>
      </c>
    </row>
    <row r="211" spans="1:4" x14ac:dyDescent="0.3">
      <c r="A211" s="10">
        <v>44076.451388888891</v>
      </c>
      <c r="B211" s="11">
        <v>44076.451388888891</v>
      </c>
      <c r="C211" s="12">
        <v>0</v>
      </c>
      <c r="D211" s="13">
        <f t="shared" si="3"/>
        <v>0</v>
      </c>
    </row>
    <row r="212" spans="1:4" x14ac:dyDescent="0.3">
      <c r="A212" s="10">
        <v>44076.458333333343</v>
      </c>
      <c r="B212" s="11">
        <v>44076.458333333343</v>
      </c>
      <c r="C212" s="12">
        <v>0</v>
      </c>
      <c r="D212" s="13">
        <f t="shared" si="3"/>
        <v>0</v>
      </c>
    </row>
    <row r="213" spans="1:4" x14ac:dyDescent="0.3">
      <c r="A213" s="10">
        <v>44076.465277777781</v>
      </c>
      <c r="B213" s="11">
        <v>44076.465277777781</v>
      </c>
      <c r="C213" s="12">
        <v>0</v>
      </c>
      <c r="D213" s="13">
        <f t="shared" si="3"/>
        <v>0</v>
      </c>
    </row>
    <row r="214" spans="1:4" x14ac:dyDescent="0.3">
      <c r="A214" s="10">
        <v>44076.472222222219</v>
      </c>
      <c r="B214" s="11">
        <v>44076.472222222219</v>
      </c>
      <c r="C214" s="12">
        <v>0</v>
      </c>
      <c r="D214" s="13">
        <f t="shared" si="3"/>
        <v>0</v>
      </c>
    </row>
    <row r="215" spans="1:4" x14ac:dyDescent="0.3">
      <c r="A215" s="10">
        <v>44076.479166666657</v>
      </c>
      <c r="B215" s="11">
        <v>44076.479166666657</v>
      </c>
      <c r="C215" s="12">
        <v>0</v>
      </c>
      <c r="D215" s="13">
        <f t="shared" si="3"/>
        <v>0</v>
      </c>
    </row>
    <row r="216" spans="1:4" x14ac:dyDescent="0.3">
      <c r="A216" s="10">
        <v>44076.486111111109</v>
      </c>
      <c r="B216" s="11">
        <v>44076.486111111109</v>
      </c>
      <c r="C216" s="12">
        <v>0</v>
      </c>
      <c r="D216" s="13">
        <f t="shared" si="3"/>
        <v>0</v>
      </c>
    </row>
    <row r="217" spans="1:4" x14ac:dyDescent="0.3">
      <c r="A217" s="10">
        <v>44076.493055555547</v>
      </c>
      <c r="B217" s="11">
        <v>44076.493055555547</v>
      </c>
      <c r="C217" s="12">
        <v>0</v>
      </c>
      <c r="D217" s="13">
        <f t="shared" si="3"/>
        <v>0</v>
      </c>
    </row>
    <row r="218" spans="1:4" x14ac:dyDescent="0.3">
      <c r="A218" s="10">
        <v>44076.5</v>
      </c>
      <c r="B218" s="11">
        <v>44076.5</v>
      </c>
      <c r="C218" s="12">
        <v>0</v>
      </c>
      <c r="D218" s="13">
        <f t="shared" si="3"/>
        <v>0</v>
      </c>
    </row>
    <row r="219" spans="1:4" x14ac:dyDescent="0.3">
      <c r="A219" s="10">
        <v>44076.506944444453</v>
      </c>
      <c r="B219" s="11">
        <v>44076.506944444453</v>
      </c>
      <c r="C219" s="12">
        <v>0</v>
      </c>
      <c r="D219" s="13">
        <f t="shared" si="3"/>
        <v>0</v>
      </c>
    </row>
    <row r="220" spans="1:4" x14ac:dyDescent="0.3">
      <c r="A220" s="10">
        <v>44076.513888888891</v>
      </c>
      <c r="B220" s="11">
        <v>44076.513888888891</v>
      </c>
      <c r="C220" s="12">
        <v>0</v>
      </c>
      <c r="D220" s="13">
        <f t="shared" si="3"/>
        <v>0</v>
      </c>
    </row>
    <row r="221" spans="1:4" x14ac:dyDescent="0.3">
      <c r="A221" s="10">
        <v>44076.520833333343</v>
      </c>
      <c r="B221" s="11">
        <v>44076.520833333343</v>
      </c>
      <c r="C221" s="12">
        <v>0</v>
      </c>
      <c r="D221" s="13">
        <f t="shared" si="3"/>
        <v>0</v>
      </c>
    </row>
    <row r="222" spans="1:4" x14ac:dyDescent="0.3">
      <c r="A222" s="10">
        <v>44076.527777777781</v>
      </c>
      <c r="B222" s="11">
        <v>44076.527777777781</v>
      </c>
      <c r="C222" s="12">
        <v>0</v>
      </c>
      <c r="D222" s="13">
        <f t="shared" si="3"/>
        <v>0</v>
      </c>
    </row>
    <row r="223" spans="1:4" x14ac:dyDescent="0.3">
      <c r="A223" s="10">
        <v>44076.534722222219</v>
      </c>
      <c r="B223" s="11">
        <v>44076.534722222219</v>
      </c>
      <c r="C223" s="12">
        <v>0</v>
      </c>
      <c r="D223" s="13">
        <f t="shared" si="3"/>
        <v>0</v>
      </c>
    </row>
    <row r="224" spans="1:4" x14ac:dyDescent="0.3">
      <c r="A224" s="10">
        <v>44076.541666666657</v>
      </c>
      <c r="B224" s="11">
        <v>44076.541666666657</v>
      </c>
      <c r="C224" s="12">
        <v>0</v>
      </c>
      <c r="D224" s="13">
        <f t="shared" si="3"/>
        <v>0</v>
      </c>
    </row>
    <row r="225" spans="1:4" x14ac:dyDescent="0.3">
      <c r="A225" s="10">
        <v>44076.548611111109</v>
      </c>
      <c r="B225" s="11">
        <v>44076.548611111109</v>
      </c>
      <c r="C225" s="12">
        <v>0</v>
      </c>
      <c r="D225" s="13">
        <f t="shared" si="3"/>
        <v>0</v>
      </c>
    </row>
    <row r="226" spans="1:4" x14ac:dyDescent="0.3">
      <c r="A226" s="10">
        <v>44076.555555555547</v>
      </c>
      <c r="B226" s="11">
        <v>44076.555555555547</v>
      </c>
      <c r="C226" s="12">
        <v>0</v>
      </c>
      <c r="D226" s="13">
        <f t="shared" si="3"/>
        <v>0</v>
      </c>
    </row>
    <row r="227" spans="1:4" x14ac:dyDescent="0.3">
      <c r="A227" s="10">
        <v>44076.5625</v>
      </c>
      <c r="B227" s="11">
        <v>44076.5625</v>
      </c>
      <c r="C227" s="12">
        <v>0</v>
      </c>
      <c r="D227" s="13">
        <f t="shared" si="3"/>
        <v>0</v>
      </c>
    </row>
    <row r="228" spans="1:4" x14ac:dyDescent="0.3">
      <c r="A228" s="10">
        <v>44076.569444444453</v>
      </c>
      <c r="B228" s="11">
        <v>44076.569444444453</v>
      </c>
      <c r="C228" s="12">
        <v>0</v>
      </c>
      <c r="D228" s="13">
        <f t="shared" si="3"/>
        <v>0</v>
      </c>
    </row>
    <row r="229" spans="1:4" x14ac:dyDescent="0.3">
      <c r="A229" s="10">
        <v>44076.576388888891</v>
      </c>
      <c r="B229" s="11">
        <v>44076.576388888891</v>
      </c>
      <c r="C229" s="12">
        <v>0</v>
      </c>
      <c r="D229" s="13">
        <f t="shared" si="3"/>
        <v>0</v>
      </c>
    </row>
    <row r="230" spans="1:4" x14ac:dyDescent="0.3">
      <c r="A230" s="10">
        <v>44076.583333333343</v>
      </c>
      <c r="B230" s="11">
        <v>44076.583333333343</v>
      </c>
      <c r="C230" s="12">
        <v>0</v>
      </c>
      <c r="D230" s="13">
        <f t="shared" si="3"/>
        <v>0</v>
      </c>
    </row>
    <row r="231" spans="1:4" x14ac:dyDescent="0.3">
      <c r="A231" s="10">
        <v>44076.590277777781</v>
      </c>
      <c r="B231" s="11">
        <v>44076.590277777781</v>
      </c>
      <c r="C231" s="12">
        <v>0</v>
      </c>
      <c r="D231" s="13">
        <f t="shared" si="3"/>
        <v>0</v>
      </c>
    </row>
    <row r="232" spans="1:4" x14ac:dyDescent="0.3">
      <c r="A232" s="10">
        <v>44076.597222222219</v>
      </c>
      <c r="B232" s="11">
        <v>44076.597222222219</v>
      </c>
      <c r="C232" s="12">
        <v>0</v>
      </c>
      <c r="D232" s="13">
        <f t="shared" si="3"/>
        <v>0</v>
      </c>
    </row>
    <row r="233" spans="1:4" x14ac:dyDescent="0.3">
      <c r="A233" s="10">
        <v>44076.604166666657</v>
      </c>
      <c r="B233" s="11">
        <v>44076.604166666657</v>
      </c>
      <c r="C233" s="12">
        <v>0</v>
      </c>
      <c r="D233" s="13">
        <f t="shared" si="3"/>
        <v>0</v>
      </c>
    </row>
    <row r="234" spans="1:4" x14ac:dyDescent="0.3">
      <c r="A234" s="10">
        <v>44076.611111111109</v>
      </c>
      <c r="B234" s="11">
        <v>44076.611111111109</v>
      </c>
      <c r="C234" s="12">
        <v>0</v>
      </c>
      <c r="D234" s="13">
        <f t="shared" si="3"/>
        <v>0</v>
      </c>
    </row>
    <row r="235" spans="1:4" x14ac:dyDescent="0.3">
      <c r="A235" s="10">
        <v>44076.618055555547</v>
      </c>
      <c r="B235" s="11">
        <v>44076.618055555547</v>
      </c>
      <c r="C235" s="12">
        <v>0</v>
      </c>
      <c r="D235" s="13">
        <f t="shared" si="3"/>
        <v>0</v>
      </c>
    </row>
    <row r="236" spans="1:4" x14ac:dyDescent="0.3">
      <c r="A236" s="10">
        <v>44076.625</v>
      </c>
      <c r="B236" s="11">
        <v>44076.625</v>
      </c>
      <c r="C236" s="12">
        <v>0</v>
      </c>
      <c r="D236" s="13">
        <f t="shared" si="3"/>
        <v>0</v>
      </c>
    </row>
    <row r="237" spans="1:4" x14ac:dyDescent="0.3">
      <c r="A237" s="10">
        <v>44076.631944444453</v>
      </c>
      <c r="B237" s="11">
        <v>44076.631944444453</v>
      </c>
      <c r="C237" s="12">
        <v>0</v>
      </c>
      <c r="D237" s="13">
        <f t="shared" si="3"/>
        <v>0</v>
      </c>
    </row>
    <row r="238" spans="1:4" x14ac:dyDescent="0.3">
      <c r="A238" s="10">
        <v>44076.638888888891</v>
      </c>
      <c r="B238" s="11">
        <v>44076.638888888891</v>
      </c>
      <c r="C238" s="12">
        <v>0</v>
      </c>
      <c r="D238" s="13">
        <f t="shared" si="3"/>
        <v>0</v>
      </c>
    </row>
    <row r="239" spans="1:4" x14ac:dyDescent="0.3">
      <c r="A239" s="10">
        <v>44076.645833333343</v>
      </c>
      <c r="B239" s="11">
        <v>44076.645833333343</v>
      </c>
      <c r="C239" s="12">
        <v>0</v>
      </c>
      <c r="D239" s="13">
        <f t="shared" si="3"/>
        <v>0</v>
      </c>
    </row>
    <row r="240" spans="1:4" x14ac:dyDescent="0.3">
      <c r="A240" s="10">
        <v>44076.652777777781</v>
      </c>
      <c r="B240" s="11">
        <v>44076.652777777781</v>
      </c>
      <c r="C240" s="12">
        <v>0</v>
      </c>
      <c r="D240" s="13">
        <f t="shared" si="3"/>
        <v>0</v>
      </c>
    </row>
    <row r="241" spans="1:4" x14ac:dyDescent="0.3">
      <c r="A241" s="10">
        <v>44076.659722222219</v>
      </c>
      <c r="B241" s="11">
        <v>44076.659722222219</v>
      </c>
      <c r="C241" s="12">
        <v>0</v>
      </c>
      <c r="D241" s="13">
        <f t="shared" si="3"/>
        <v>0</v>
      </c>
    </row>
    <row r="242" spans="1:4" x14ac:dyDescent="0.3">
      <c r="A242" s="10">
        <v>44076.666666666657</v>
      </c>
      <c r="B242" s="11">
        <v>44076.666666666657</v>
      </c>
      <c r="C242" s="12">
        <v>0</v>
      </c>
      <c r="D242" s="13">
        <f t="shared" si="3"/>
        <v>0</v>
      </c>
    </row>
    <row r="243" spans="1:4" x14ac:dyDescent="0.3">
      <c r="A243" s="10">
        <v>44076.673611111109</v>
      </c>
      <c r="B243" s="11">
        <v>44076.673611111109</v>
      </c>
      <c r="C243" s="12">
        <v>0</v>
      </c>
      <c r="D243" s="13">
        <f t="shared" si="3"/>
        <v>0</v>
      </c>
    </row>
    <row r="244" spans="1:4" x14ac:dyDescent="0.3">
      <c r="A244" s="10">
        <v>44076.680555555547</v>
      </c>
      <c r="B244" s="11">
        <v>44076.680555555547</v>
      </c>
      <c r="C244" s="12">
        <v>0</v>
      </c>
      <c r="D244" s="13">
        <f t="shared" si="3"/>
        <v>0</v>
      </c>
    </row>
    <row r="245" spans="1:4" x14ac:dyDescent="0.3">
      <c r="A245" s="10">
        <v>44076.6875</v>
      </c>
      <c r="B245" s="11">
        <v>44076.6875</v>
      </c>
      <c r="C245" s="12">
        <v>0</v>
      </c>
      <c r="D245" s="13">
        <f t="shared" si="3"/>
        <v>0</v>
      </c>
    </row>
    <row r="246" spans="1:4" x14ac:dyDescent="0.3">
      <c r="A246" s="10">
        <v>44076.694444444453</v>
      </c>
      <c r="B246" s="11">
        <v>44076.694444444453</v>
      </c>
      <c r="C246" s="12">
        <v>0</v>
      </c>
      <c r="D246" s="13">
        <f t="shared" si="3"/>
        <v>0</v>
      </c>
    </row>
    <row r="247" spans="1:4" x14ac:dyDescent="0.3">
      <c r="A247" s="10">
        <v>44076.701388888891</v>
      </c>
      <c r="B247" s="11">
        <v>44076.701388888891</v>
      </c>
      <c r="C247" s="12">
        <v>0</v>
      </c>
      <c r="D247" s="13">
        <f t="shared" si="3"/>
        <v>0</v>
      </c>
    </row>
    <row r="248" spans="1:4" x14ac:dyDescent="0.3">
      <c r="A248" s="10">
        <v>44076.708333333343</v>
      </c>
      <c r="B248" s="11">
        <v>44076.708333333343</v>
      </c>
      <c r="C248" s="12">
        <v>0</v>
      </c>
      <c r="D248" s="13">
        <f t="shared" si="3"/>
        <v>0</v>
      </c>
    </row>
    <row r="249" spans="1:4" x14ac:dyDescent="0.3">
      <c r="A249" s="10">
        <v>44076.715277777781</v>
      </c>
      <c r="B249" s="11">
        <v>44076.715277777781</v>
      </c>
      <c r="C249" s="12">
        <v>0</v>
      </c>
      <c r="D249" s="13">
        <f t="shared" si="3"/>
        <v>0</v>
      </c>
    </row>
    <row r="250" spans="1:4" x14ac:dyDescent="0.3">
      <c r="A250" s="10">
        <v>44076.722222222219</v>
      </c>
      <c r="B250" s="11">
        <v>44076.722222222219</v>
      </c>
      <c r="C250" s="12">
        <v>0</v>
      </c>
      <c r="D250" s="13">
        <f t="shared" si="3"/>
        <v>0</v>
      </c>
    </row>
    <row r="251" spans="1:4" x14ac:dyDescent="0.3">
      <c r="A251" s="10">
        <v>44076.729166666657</v>
      </c>
      <c r="B251" s="11">
        <v>44076.729166666657</v>
      </c>
      <c r="C251" s="12">
        <v>0</v>
      </c>
      <c r="D251" s="13">
        <f t="shared" si="3"/>
        <v>0</v>
      </c>
    </row>
    <row r="252" spans="1:4" x14ac:dyDescent="0.3">
      <c r="A252" s="10">
        <v>44076.736111111109</v>
      </c>
      <c r="B252" s="11">
        <v>44076.736111111109</v>
      </c>
      <c r="C252" s="12">
        <v>0</v>
      </c>
      <c r="D252" s="13">
        <f t="shared" si="3"/>
        <v>0</v>
      </c>
    </row>
    <row r="253" spans="1:4" x14ac:dyDescent="0.3">
      <c r="A253" s="10">
        <v>44076.743055555547</v>
      </c>
      <c r="B253" s="11">
        <v>44076.743055555547</v>
      </c>
      <c r="C253" s="12">
        <v>0</v>
      </c>
      <c r="D253" s="13">
        <f t="shared" si="3"/>
        <v>0</v>
      </c>
    </row>
    <row r="254" spans="1:4" x14ac:dyDescent="0.3">
      <c r="A254" s="10">
        <v>44076.75</v>
      </c>
      <c r="B254" s="11">
        <v>44076.75</v>
      </c>
      <c r="C254" s="12">
        <v>0</v>
      </c>
      <c r="D254" s="13">
        <f t="shared" si="3"/>
        <v>0</v>
      </c>
    </row>
    <row r="255" spans="1:4" x14ac:dyDescent="0.3">
      <c r="A255" s="10">
        <v>44076.756944444453</v>
      </c>
      <c r="B255" s="11">
        <v>44076.756944444453</v>
      </c>
      <c r="C255" s="12">
        <v>0</v>
      </c>
      <c r="D255" s="13">
        <f t="shared" si="3"/>
        <v>0</v>
      </c>
    </row>
    <row r="256" spans="1:4" x14ac:dyDescent="0.3">
      <c r="A256" s="10">
        <v>44076.763888888891</v>
      </c>
      <c r="B256" s="11">
        <v>44076.763888888891</v>
      </c>
      <c r="C256" s="12">
        <v>0</v>
      </c>
      <c r="D256" s="13">
        <f t="shared" si="3"/>
        <v>0</v>
      </c>
    </row>
    <row r="257" spans="1:4" x14ac:dyDescent="0.3">
      <c r="A257" s="10">
        <v>44076.770833333343</v>
      </c>
      <c r="B257" s="11">
        <v>44076.770833333343</v>
      </c>
      <c r="C257" s="12">
        <v>0</v>
      </c>
      <c r="D257" s="13">
        <f t="shared" si="3"/>
        <v>0</v>
      </c>
    </row>
    <row r="258" spans="1:4" x14ac:dyDescent="0.3">
      <c r="A258" s="10">
        <v>44076.777777777781</v>
      </c>
      <c r="B258" s="11">
        <v>44076.777777777781</v>
      </c>
      <c r="C258" s="12">
        <v>0</v>
      </c>
      <c r="D258" s="13">
        <f t="shared" si="3"/>
        <v>0</v>
      </c>
    </row>
    <row r="259" spans="1:4" x14ac:dyDescent="0.3">
      <c r="A259" s="10">
        <v>44076.784722222219</v>
      </c>
      <c r="B259" s="11">
        <v>44076.784722222219</v>
      </c>
      <c r="C259" s="12">
        <v>0</v>
      </c>
      <c r="D259" s="13">
        <f t="shared" si="3"/>
        <v>0</v>
      </c>
    </row>
    <row r="260" spans="1:4" x14ac:dyDescent="0.3">
      <c r="A260" s="10">
        <v>44076.791666666657</v>
      </c>
      <c r="B260" s="11">
        <v>44076.791666666657</v>
      </c>
      <c r="C260" s="12">
        <v>0</v>
      </c>
      <c r="D260" s="13">
        <f t="shared" ref="D260:D323" si="4">C260+D259</f>
        <v>0</v>
      </c>
    </row>
    <row r="261" spans="1:4" x14ac:dyDescent="0.3">
      <c r="A261" s="10">
        <v>44076.798611111109</v>
      </c>
      <c r="B261" s="11">
        <v>44076.798611111109</v>
      </c>
      <c r="C261" s="12">
        <v>0</v>
      </c>
      <c r="D261" s="13">
        <f t="shared" si="4"/>
        <v>0</v>
      </c>
    </row>
    <row r="262" spans="1:4" x14ac:dyDescent="0.3">
      <c r="A262" s="10">
        <v>44076.805555555547</v>
      </c>
      <c r="B262" s="11">
        <v>44076.805555555547</v>
      </c>
      <c r="C262" s="12">
        <v>0</v>
      </c>
      <c r="D262" s="13">
        <f t="shared" si="4"/>
        <v>0</v>
      </c>
    </row>
    <row r="263" spans="1:4" x14ac:dyDescent="0.3">
      <c r="A263" s="10">
        <v>44076.8125</v>
      </c>
      <c r="B263" s="11">
        <v>44076.8125</v>
      </c>
      <c r="C263" s="12">
        <v>0</v>
      </c>
      <c r="D263" s="13">
        <f t="shared" si="4"/>
        <v>0</v>
      </c>
    </row>
    <row r="264" spans="1:4" x14ac:dyDescent="0.3">
      <c r="A264" s="10">
        <v>44076.819444444453</v>
      </c>
      <c r="B264" s="11">
        <v>44076.819444444453</v>
      </c>
      <c r="C264" s="12">
        <v>0</v>
      </c>
      <c r="D264" s="13">
        <f t="shared" si="4"/>
        <v>0</v>
      </c>
    </row>
    <row r="265" spans="1:4" x14ac:dyDescent="0.3">
      <c r="A265" s="10">
        <v>44076.826388888891</v>
      </c>
      <c r="B265" s="11">
        <v>44076.826388888891</v>
      </c>
      <c r="C265" s="12">
        <v>0</v>
      </c>
      <c r="D265" s="13">
        <f t="shared" si="4"/>
        <v>0</v>
      </c>
    </row>
    <row r="266" spans="1:4" x14ac:dyDescent="0.3">
      <c r="A266" s="10">
        <v>44076.833333333343</v>
      </c>
      <c r="B266" s="11">
        <v>44076.833333333343</v>
      </c>
      <c r="C266" s="12">
        <v>0</v>
      </c>
      <c r="D266" s="13">
        <f t="shared" si="4"/>
        <v>0</v>
      </c>
    </row>
    <row r="267" spans="1:4" x14ac:dyDescent="0.3">
      <c r="A267" s="10">
        <v>44076.840277777781</v>
      </c>
      <c r="B267" s="11">
        <v>44076.840277777781</v>
      </c>
      <c r="C267" s="12">
        <v>0</v>
      </c>
      <c r="D267" s="13">
        <f t="shared" si="4"/>
        <v>0</v>
      </c>
    </row>
    <row r="268" spans="1:4" x14ac:dyDescent="0.3">
      <c r="A268" s="10">
        <v>44076.847222222219</v>
      </c>
      <c r="B268" s="11">
        <v>44076.847222222219</v>
      </c>
      <c r="C268" s="12">
        <v>0</v>
      </c>
      <c r="D268" s="13">
        <f t="shared" si="4"/>
        <v>0</v>
      </c>
    </row>
    <row r="269" spans="1:4" x14ac:dyDescent="0.3">
      <c r="A269" s="10">
        <v>44076.854166666657</v>
      </c>
      <c r="B269" s="11">
        <v>44076.854166666657</v>
      </c>
      <c r="C269" s="12">
        <v>0</v>
      </c>
      <c r="D269" s="13">
        <f t="shared" si="4"/>
        <v>0</v>
      </c>
    </row>
    <row r="270" spans="1:4" x14ac:dyDescent="0.3">
      <c r="A270" s="10">
        <v>44076.861111111109</v>
      </c>
      <c r="B270" s="11">
        <v>44076.861111111109</v>
      </c>
      <c r="C270" s="12">
        <v>0</v>
      </c>
      <c r="D270" s="13">
        <f t="shared" si="4"/>
        <v>0</v>
      </c>
    </row>
    <row r="271" spans="1:4" x14ac:dyDescent="0.3">
      <c r="A271" s="10">
        <v>44076.868055555547</v>
      </c>
      <c r="B271" s="11">
        <v>44076.868055555547</v>
      </c>
      <c r="C271" s="12">
        <v>0</v>
      </c>
      <c r="D271" s="13">
        <f t="shared" si="4"/>
        <v>0</v>
      </c>
    </row>
    <row r="272" spans="1:4" x14ac:dyDescent="0.3">
      <c r="A272" s="10">
        <v>44076.875</v>
      </c>
      <c r="B272" s="11">
        <v>44076.875</v>
      </c>
      <c r="C272" s="12">
        <v>0</v>
      </c>
      <c r="D272" s="13">
        <f t="shared" si="4"/>
        <v>0</v>
      </c>
    </row>
    <row r="273" spans="1:4" x14ac:dyDescent="0.3">
      <c r="A273" s="10">
        <v>44076.881944444453</v>
      </c>
      <c r="B273" s="11">
        <v>44076.881944444453</v>
      </c>
      <c r="C273" s="12">
        <v>0</v>
      </c>
      <c r="D273" s="13">
        <f t="shared" si="4"/>
        <v>0</v>
      </c>
    </row>
    <row r="274" spans="1:4" x14ac:dyDescent="0.3">
      <c r="A274" s="10">
        <v>44076.888888888891</v>
      </c>
      <c r="B274" s="11">
        <v>44076.888888888891</v>
      </c>
      <c r="C274" s="12">
        <v>0</v>
      </c>
      <c r="D274" s="13">
        <f t="shared" si="4"/>
        <v>0</v>
      </c>
    </row>
    <row r="275" spans="1:4" x14ac:dyDescent="0.3">
      <c r="A275" s="10">
        <v>44076.895833333343</v>
      </c>
      <c r="B275" s="11">
        <v>44076.895833333343</v>
      </c>
      <c r="C275" s="12">
        <v>0</v>
      </c>
      <c r="D275" s="13">
        <f t="shared" si="4"/>
        <v>0</v>
      </c>
    </row>
    <row r="276" spans="1:4" x14ac:dyDescent="0.3">
      <c r="A276" s="10">
        <v>44076.902777777781</v>
      </c>
      <c r="B276" s="11">
        <v>44076.902777777781</v>
      </c>
      <c r="C276" s="12">
        <v>0</v>
      </c>
      <c r="D276" s="13">
        <f t="shared" si="4"/>
        <v>0</v>
      </c>
    </row>
    <row r="277" spans="1:4" x14ac:dyDescent="0.3">
      <c r="A277" s="10">
        <v>44076.909722222219</v>
      </c>
      <c r="B277" s="11">
        <v>44076.909722222219</v>
      </c>
      <c r="C277" s="12">
        <v>0</v>
      </c>
      <c r="D277" s="13">
        <f t="shared" si="4"/>
        <v>0</v>
      </c>
    </row>
    <row r="278" spans="1:4" x14ac:dyDescent="0.3">
      <c r="A278" s="10">
        <v>44076.916666666657</v>
      </c>
      <c r="B278" s="11">
        <v>44076.916666666657</v>
      </c>
      <c r="C278" s="12">
        <v>0</v>
      </c>
      <c r="D278" s="13">
        <f t="shared" si="4"/>
        <v>0</v>
      </c>
    </row>
    <row r="279" spans="1:4" x14ac:dyDescent="0.3">
      <c r="A279" s="10">
        <v>44076.923611111109</v>
      </c>
      <c r="B279" s="11">
        <v>44076.923611111109</v>
      </c>
      <c r="C279" s="12">
        <v>0</v>
      </c>
      <c r="D279" s="13">
        <f t="shared" si="4"/>
        <v>0</v>
      </c>
    </row>
    <row r="280" spans="1:4" x14ac:dyDescent="0.3">
      <c r="A280" s="10">
        <v>44076.930555555547</v>
      </c>
      <c r="B280" s="11">
        <v>44076.930555555547</v>
      </c>
      <c r="C280" s="12">
        <v>0</v>
      </c>
      <c r="D280" s="13">
        <f t="shared" si="4"/>
        <v>0</v>
      </c>
    </row>
    <row r="281" spans="1:4" x14ac:dyDescent="0.3">
      <c r="A281" s="10">
        <v>44076.9375</v>
      </c>
      <c r="B281" s="11">
        <v>44076.9375</v>
      </c>
      <c r="C281" s="12">
        <v>0</v>
      </c>
      <c r="D281" s="13">
        <f t="shared" si="4"/>
        <v>0</v>
      </c>
    </row>
    <row r="282" spans="1:4" x14ac:dyDescent="0.3">
      <c r="A282" s="10">
        <v>44076.944444444453</v>
      </c>
      <c r="B282" s="11">
        <v>44076.944444444453</v>
      </c>
      <c r="C282" s="12">
        <v>0</v>
      </c>
      <c r="D282" s="13">
        <f t="shared" si="4"/>
        <v>0</v>
      </c>
    </row>
    <row r="283" spans="1:4" x14ac:dyDescent="0.3">
      <c r="A283" s="10">
        <v>44076.951388888891</v>
      </c>
      <c r="B283" s="11">
        <v>44076.951388888891</v>
      </c>
      <c r="C283" s="12">
        <v>0</v>
      </c>
      <c r="D283" s="13">
        <f t="shared" si="4"/>
        <v>0</v>
      </c>
    </row>
    <row r="284" spans="1:4" x14ac:dyDescent="0.3">
      <c r="A284" s="10">
        <v>44076.958333333343</v>
      </c>
      <c r="B284" s="11">
        <v>44076.958333333343</v>
      </c>
      <c r="C284" s="12">
        <v>0</v>
      </c>
      <c r="D284" s="13">
        <f t="shared" si="4"/>
        <v>0</v>
      </c>
    </row>
    <row r="285" spans="1:4" x14ac:dyDescent="0.3">
      <c r="A285" s="10">
        <v>44076.965277777781</v>
      </c>
      <c r="B285" s="11">
        <v>44076.965277777781</v>
      </c>
      <c r="C285" s="12">
        <v>0</v>
      </c>
      <c r="D285" s="13">
        <f t="shared" si="4"/>
        <v>0</v>
      </c>
    </row>
    <row r="286" spans="1:4" x14ac:dyDescent="0.3">
      <c r="A286" s="10">
        <v>44076.972222222219</v>
      </c>
      <c r="B286" s="11">
        <v>44076.972222222219</v>
      </c>
      <c r="C286" s="12">
        <v>0</v>
      </c>
      <c r="D286" s="13">
        <f t="shared" si="4"/>
        <v>0</v>
      </c>
    </row>
    <row r="287" spans="1:4" x14ac:dyDescent="0.3">
      <c r="A287" s="10">
        <v>44076.979166666657</v>
      </c>
      <c r="B287" s="11">
        <v>44076.979166666657</v>
      </c>
      <c r="C287" s="12">
        <v>0</v>
      </c>
      <c r="D287" s="13">
        <f t="shared" si="4"/>
        <v>0</v>
      </c>
    </row>
    <row r="288" spans="1:4" x14ac:dyDescent="0.3">
      <c r="A288" s="10">
        <v>44076.986111111109</v>
      </c>
      <c r="B288" s="11">
        <v>44076.986111111109</v>
      </c>
      <c r="C288" s="12">
        <v>0</v>
      </c>
      <c r="D288" s="13">
        <f t="shared" si="4"/>
        <v>0</v>
      </c>
    </row>
    <row r="289" spans="1:4" x14ac:dyDescent="0.3">
      <c r="A289" s="10">
        <v>44076.993055555547</v>
      </c>
      <c r="B289" s="11">
        <v>44076.993055555547</v>
      </c>
      <c r="C289" s="12">
        <v>0</v>
      </c>
      <c r="D289" s="13">
        <f t="shared" si="4"/>
        <v>0</v>
      </c>
    </row>
    <row r="290" spans="1:4" x14ac:dyDescent="0.3">
      <c r="A290" s="10">
        <v>44077</v>
      </c>
      <c r="B290" s="11">
        <v>44077</v>
      </c>
      <c r="C290" s="12">
        <v>0</v>
      </c>
      <c r="D290" s="13">
        <f t="shared" si="4"/>
        <v>0</v>
      </c>
    </row>
    <row r="291" spans="1:4" x14ac:dyDescent="0.3">
      <c r="A291" s="10">
        <v>44077.006944444453</v>
      </c>
      <c r="B291" s="11">
        <v>44077.006944444453</v>
      </c>
      <c r="C291" s="12">
        <v>0</v>
      </c>
      <c r="D291" s="13">
        <f t="shared" si="4"/>
        <v>0</v>
      </c>
    </row>
    <row r="292" spans="1:4" x14ac:dyDescent="0.3">
      <c r="A292" s="10">
        <v>44077.013888888891</v>
      </c>
      <c r="B292" s="11">
        <v>44077.013888888891</v>
      </c>
      <c r="C292" s="12">
        <v>0</v>
      </c>
      <c r="D292" s="13">
        <f t="shared" si="4"/>
        <v>0</v>
      </c>
    </row>
    <row r="293" spans="1:4" x14ac:dyDescent="0.3">
      <c r="A293" s="10">
        <v>44077.020833333343</v>
      </c>
      <c r="B293" s="11">
        <v>44077.020833333343</v>
      </c>
      <c r="C293" s="12">
        <v>0</v>
      </c>
      <c r="D293" s="13">
        <f t="shared" si="4"/>
        <v>0</v>
      </c>
    </row>
    <row r="294" spans="1:4" x14ac:dyDescent="0.3">
      <c r="A294" s="10">
        <v>44077.027777777781</v>
      </c>
      <c r="B294" s="11">
        <v>44077.027777777781</v>
      </c>
      <c r="C294" s="12">
        <v>0</v>
      </c>
      <c r="D294" s="13">
        <f t="shared" si="4"/>
        <v>0</v>
      </c>
    </row>
    <row r="295" spans="1:4" x14ac:dyDescent="0.3">
      <c r="A295" s="10">
        <v>44077.034722222219</v>
      </c>
      <c r="B295" s="11">
        <v>44077.034722222219</v>
      </c>
      <c r="C295" s="12">
        <v>0</v>
      </c>
      <c r="D295" s="13">
        <f t="shared" si="4"/>
        <v>0</v>
      </c>
    </row>
    <row r="296" spans="1:4" x14ac:dyDescent="0.3">
      <c r="A296" s="10">
        <v>44077.041666666657</v>
      </c>
      <c r="B296" s="11">
        <v>44077.041666666657</v>
      </c>
      <c r="C296" s="12">
        <v>0</v>
      </c>
      <c r="D296" s="13">
        <f t="shared" si="4"/>
        <v>0</v>
      </c>
    </row>
    <row r="297" spans="1:4" x14ac:dyDescent="0.3">
      <c r="A297" s="10">
        <v>44077.048611111109</v>
      </c>
      <c r="B297" s="11">
        <v>44077.048611111109</v>
      </c>
      <c r="C297" s="12">
        <v>0</v>
      </c>
      <c r="D297" s="13">
        <f t="shared" si="4"/>
        <v>0</v>
      </c>
    </row>
    <row r="298" spans="1:4" x14ac:dyDescent="0.3">
      <c r="A298" s="10">
        <v>44077.055555555547</v>
      </c>
      <c r="B298" s="11">
        <v>44077.055555555547</v>
      </c>
      <c r="C298" s="12">
        <v>0</v>
      </c>
      <c r="D298" s="13">
        <f t="shared" si="4"/>
        <v>0</v>
      </c>
    </row>
    <row r="299" spans="1:4" x14ac:dyDescent="0.3">
      <c r="A299" s="10">
        <v>44077.0625</v>
      </c>
      <c r="B299" s="11">
        <v>44077.0625</v>
      </c>
      <c r="C299" s="12">
        <v>0</v>
      </c>
      <c r="D299" s="13">
        <f t="shared" si="4"/>
        <v>0</v>
      </c>
    </row>
    <row r="300" spans="1:4" x14ac:dyDescent="0.3">
      <c r="A300" s="10">
        <v>44077.069444444453</v>
      </c>
      <c r="B300" s="11">
        <v>44077.069444444453</v>
      </c>
      <c r="C300" s="12">
        <v>0</v>
      </c>
      <c r="D300" s="13">
        <f t="shared" si="4"/>
        <v>0</v>
      </c>
    </row>
    <row r="301" spans="1:4" x14ac:dyDescent="0.3">
      <c r="A301" s="10">
        <v>44077.076388888891</v>
      </c>
      <c r="B301" s="11">
        <v>44077.076388888891</v>
      </c>
      <c r="C301" s="12">
        <v>0</v>
      </c>
      <c r="D301" s="13">
        <f t="shared" si="4"/>
        <v>0</v>
      </c>
    </row>
    <row r="302" spans="1:4" x14ac:dyDescent="0.3">
      <c r="A302" s="10">
        <v>44077.083333333343</v>
      </c>
      <c r="B302" s="11">
        <v>44077.083333333343</v>
      </c>
      <c r="C302" s="12">
        <v>0</v>
      </c>
      <c r="D302" s="13">
        <f t="shared" si="4"/>
        <v>0</v>
      </c>
    </row>
    <row r="303" spans="1:4" x14ac:dyDescent="0.3">
      <c r="A303" s="10">
        <v>44077.090277777781</v>
      </c>
      <c r="B303" s="11">
        <v>44077.090277777781</v>
      </c>
      <c r="C303" s="12">
        <v>0</v>
      </c>
      <c r="D303" s="13">
        <f t="shared" si="4"/>
        <v>0</v>
      </c>
    </row>
    <row r="304" spans="1:4" x14ac:dyDescent="0.3">
      <c r="A304" s="10">
        <v>44077.097222222219</v>
      </c>
      <c r="B304" s="11">
        <v>44077.097222222219</v>
      </c>
      <c r="C304" s="12">
        <v>0</v>
      </c>
      <c r="D304" s="13">
        <f t="shared" si="4"/>
        <v>0</v>
      </c>
    </row>
    <row r="305" spans="1:4" x14ac:dyDescent="0.3">
      <c r="A305" s="10">
        <v>44077.104166666657</v>
      </c>
      <c r="B305" s="11">
        <v>44077.104166666657</v>
      </c>
      <c r="C305" s="12">
        <v>0</v>
      </c>
      <c r="D305" s="13">
        <f t="shared" si="4"/>
        <v>0</v>
      </c>
    </row>
    <row r="306" spans="1:4" x14ac:dyDescent="0.3">
      <c r="A306" s="10">
        <v>44077.111111111109</v>
      </c>
      <c r="B306" s="11">
        <v>44077.111111111109</v>
      </c>
      <c r="C306" s="12">
        <v>0</v>
      </c>
      <c r="D306" s="13">
        <f t="shared" si="4"/>
        <v>0</v>
      </c>
    </row>
    <row r="307" spans="1:4" x14ac:dyDescent="0.3">
      <c r="A307" s="10">
        <v>44077.118055555547</v>
      </c>
      <c r="B307" s="11">
        <v>44077.118055555547</v>
      </c>
      <c r="C307" s="12">
        <v>0</v>
      </c>
      <c r="D307" s="13">
        <f t="shared" si="4"/>
        <v>0</v>
      </c>
    </row>
    <row r="308" spans="1:4" x14ac:dyDescent="0.3">
      <c r="A308" s="10">
        <v>44077.125</v>
      </c>
      <c r="B308" s="11">
        <v>44077.125</v>
      </c>
      <c r="C308" s="12">
        <v>0</v>
      </c>
      <c r="D308" s="13">
        <f t="shared" si="4"/>
        <v>0</v>
      </c>
    </row>
    <row r="309" spans="1:4" x14ac:dyDescent="0.3">
      <c r="A309" s="10">
        <v>44077.131944444453</v>
      </c>
      <c r="B309" s="11">
        <v>44077.131944444453</v>
      </c>
      <c r="C309" s="12">
        <v>0</v>
      </c>
      <c r="D309" s="13">
        <f t="shared" si="4"/>
        <v>0</v>
      </c>
    </row>
    <row r="310" spans="1:4" x14ac:dyDescent="0.3">
      <c r="A310" s="10">
        <v>44077.138888888891</v>
      </c>
      <c r="B310" s="11">
        <v>44077.138888888891</v>
      </c>
      <c r="C310" s="12">
        <v>0</v>
      </c>
      <c r="D310" s="13">
        <f t="shared" si="4"/>
        <v>0</v>
      </c>
    </row>
    <row r="311" spans="1:4" x14ac:dyDescent="0.3">
      <c r="A311" s="10">
        <v>44077.145833333343</v>
      </c>
      <c r="B311" s="11">
        <v>44077.145833333343</v>
      </c>
      <c r="C311" s="12">
        <v>0</v>
      </c>
      <c r="D311" s="13">
        <f t="shared" si="4"/>
        <v>0</v>
      </c>
    </row>
    <row r="312" spans="1:4" x14ac:dyDescent="0.3">
      <c r="A312" s="10">
        <v>44077.152777777781</v>
      </c>
      <c r="B312" s="11">
        <v>44077.152777777781</v>
      </c>
      <c r="C312" s="12">
        <v>0</v>
      </c>
      <c r="D312" s="13">
        <f t="shared" si="4"/>
        <v>0</v>
      </c>
    </row>
    <row r="313" spans="1:4" x14ac:dyDescent="0.3">
      <c r="A313" s="10">
        <v>44077.159722222219</v>
      </c>
      <c r="B313" s="11">
        <v>44077.159722222219</v>
      </c>
      <c r="C313" s="12">
        <v>0</v>
      </c>
      <c r="D313" s="13">
        <f t="shared" si="4"/>
        <v>0</v>
      </c>
    </row>
    <row r="314" spans="1:4" x14ac:dyDescent="0.3">
      <c r="A314" s="10">
        <v>44077.166666666657</v>
      </c>
      <c r="B314" s="11">
        <v>44077.166666666657</v>
      </c>
      <c r="C314" s="12">
        <v>0</v>
      </c>
      <c r="D314" s="13">
        <f t="shared" si="4"/>
        <v>0</v>
      </c>
    </row>
    <row r="315" spans="1:4" x14ac:dyDescent="0.3">
      <c r="A315" s="10">
        <v>44077.173611111109</v>
      </c>
      <c r="B315" s="11">
        <v>44077.173611111109</v>
      </c>
      <c r="C315" s="12">
        <v>0</v>
      </c>
      <c r="D315" s="13">
        <f t="shared" si="4"/>
        <v>0</v>
      </c>
    </row>
    <row r="316" spans="1:4" x14ac:dyDescent="0.3">
      <c r="A316" s="10">
        <v>44077.180555555547</v>
      </c>
      <c r="B316" s="11">
        <v>44077.180555555547</v>
      </c>
      <c r="C316" s="12">
        <v>0</v>
      </c>
      <c r="D316" s="13">
        <f t="shared" si="4"/>
        <v>0</v>
      </c>
    </row>
    <row r="317" spans="1:4" x14ac:dyDescent="0.3">
      <c r="A317" s="10">
        <v>44077.1875</v>
      </c>
      <c r="B317" s="11">
        <v>44077.1875</v>
      </c>
      <c r="C317" s="12">
        <v>0</v>
      </c>
      <c r="D317" s="13">
        <f t="shared" si="4"/>
        <v>0</v>
      </c>
    </row>
    <row r="318" spans="1:4" x14ac:dyDescent="0.3">
      <c r="A318" s="10">
        <v>44077.194444444453</v>
      </c>
      <c r="B318" s="11">
        <v>44077.194444444453</v>
      </c>
      <c r="C318" s="12">
        <v>0</v>
      </c>
      <c r="D318" s="13">
        <f t="shared" si="4"/>
        <v>0</v>
      </c>
    </row>
    <row r="319" spans="1:4" x14ac:dyDescent="0.3">
      <c r="A319" s="10">
        <v>44077.201388888891</v>
      </c>
      <c r="B319" s="11">
        <v>44077.201388888891</v>
      </c>
      <c r="C319" s="12">
        <v>0</v>
      </c>
      <c r="D319" s="13">
        <f t="shared" si="4"/>
        <v>0</v>
      </c>
    </row>
    <row r="320" spans="1:4" x14ac:dyDescent="0.3">
      <c r="A320" s="10">
        <v>44077.208333333343</v>
      </c>
      <c r="B320" s="11">
        <v>44077.208333333343</v>
      </c>
      <c r="C320" s="12">
        <v>0</v>
      </c>
      <c r="D320" s="13">
        <f t="shared" si="4"/>
        <v>0</v>
      </c>
    </row>
    <row r="321" spans="1:4" x14ac:dyDescent="0.3">
      <c r="A321" s="10">
        <v>44077.215277777781</v>
      </c>
      <c r="B321" s="11">
        <v>44077.215277777781</v>
      </c>
      <c r="C321" s="12">
        <v>0</v>
      </c>
      <c r="D321" s="13">
        <f t="shared" si="4"/>
        <v>0</v>
      </c>
    </row>
    <row r="322" spans="1:4" x14ac:dyDescent="0.3">
      <c r="A322" s="10">
        <v>44077.222222222219</v>
      </c>
      <c r="B322" s="11">
        <v>44077.222222222219</v>
      </c>
      <c r="C322" s="12">
        <v>0</v>
      </c>
      <c r="D322" s="13">
        <f t="shared" si="4"/>
        <v>0</v>
      </c>
    </row>
    <row r="323" spans="1:4" x14ac:dyDescent="0.3">
      <c r="A323" s="10">
        <v>44077.229166666657</v>
      </c>
      <c r="B323" s="11">
        <v>44077.229166666657</v>
      </c>
      <c r="C323" s="12">
        <v>0</v>
      </c>
      <c r="D323" s="13">
        <f t="shared" si="4"/>
        <v>0</v>
      </c>
    </row>
    <row r="324" spans="1:4" x14ac:dyDescent="0.3">
      <c r="A324" s="10">
        <v>44077.236111111109</v>
      </c>
      <c r="B324" s="11">
        <v>44077.236111111109</v>
      </c>
      <c r="C324" s="12">
        <v>0</v>
      </c>
      <c r="D324" s="13">
        <f t="shared" ref="D324:D387" si="5">C324+D323</f>
        <v>0</v>
      </c>
    </row>
    <row r="325" spans="1:4" x14ac:dyDescent="0.3">
      <c r="A325" s="10">
        <v>44077.243055555547</v>
      </c>
      <c r="B325" s="11">
        <v>44077.243055555547</v>
      </c>
      <c r="C325" s="12">
        <v>0</v>
      </c>
      <c r="D325" s="13">
        <f t="shared" si="5"/>
        <v>0</v>
      </c>
    </row>
    <row r="326" spans="1:4" x14ac:dyDescent="0.3">
      <c r="A326" s="10">
        <v>44077.25</v>
      </c>
      <c r="B326" s="11">
        <v>44077.25</v>
      </c>
      <c r="C326" s="12">
        <v>0</v>
      </c>
      <c r="D326" s="13">
        <f t="shared" si="5"/>
        <v>0</v>
      </c>
    </row>
    <row r="327" spans="1:4" x14ac:dyDescent="0.3">
      <c r="A327" s="10">
        <v>44077.256944444453</v>
      </c>
      <c r="B327" s="11">
        <v>44077.256944444453</v>
      </c>
      <c r="C327" s="12">
        <v>0</v>
      </c>
      <c r="D327" s="13">
        <f t="shared" si="5"/>
        <v>0</v>
      </c>
    </row>
    <row r="328" spans="1:4" x14ac:dyDescent="0.3">
      <c r="A328" s="10">
        <v>44077.263888888891</v>
      </c>
      <c r="B328" s="11">
        <v>44077.263888888891</v>
      </c>
      <c r="C328" s="12">
        <v>0</v>
      </c>
      <c r="D328" s="13">
        <f t="shared" si="5"/>
        <v>0</v>
      </c>
    </row>
    <row r="329" spans="1:4" x14ac:dyDescent="0.3">
      <c r="A329" s="10">
        <v>44077.270833333343</v>
      </c>
      <c r="B329" s="11">
        <v>44077.270833333343</v>
      </c>
      <c r="C329" s="12">
        <v>0</v>
      </c>
      <c r="D329" s="13">
        <f t="shared" si="5"/>
        <v>0</v>
      </c>
    </row>
    <row r="330" spans="1:4" x14ac:dyDescent="0.3">
      <c r="A330" s="10">
        <v>44077.277777777781</v>
      </c>
      <c r="B330" s="11">
        <v>44077.277777777781</v>
      </c>
      <c r="C330" s="12">
        <v>0</v>
      </c>
      <c r="D330" s="13">
        <f t="shared" si="5"/>
        <v>0</v>
      </c>
    </row>
    <row r="331" spans="1:4" x14ac:dyDescent="0.3">
      <c r="A331" s="10">
        <v>44077.284722222219</v>
      </c>
      <c r="B331" s="11">
        <v>44077.284722222219</v>
      </c>
      <c r="C331" s="12">
        <v>0</v>
      </c>
      <c r="D331" s="13">
        <f t="shared" si="5"/>
        <v>0</v>
      </c>
    </row>
    <row r="332" spans="1:4" x14ac:dyDescent="0.3">
      <c r="A332" s="10">
        <v>44077.291666666657</v>
      </c>
      <c r="B332" s="11">
        <v>44077.291666666657</v>
      </c>
      <c r="C332" s="12">
        <v>0</v>
      </c>
      <c r="D332" s="13">
        <f t="shared" si="5"/>
        <v>0</v>
      </c>
    </row>
    <row r="333" spans="1:4" x14ac:dyDescent="0.3">
      <c r="A333" s="10">
        <v>44077.298611111109</v>
      </c>
      <c r="B333" s="11">
        <v>44077.298611111109</v>
      </c>
      <c r="C333" s="12">
        <v>0</v>
      </c>
      <c r="D333" s="13">
        <f t="shared" si="5"/>
        <v>0</v>
      </c>
    </row>
    <row r="334" spans="1:4" x14ac:dyDescent="0.3">
      <c r="A334" s="10">
        <v>44077.305555555547</v>
      </c>
      <c r="B334" s="11">
        <v>44077.305555555547</v>
      </c>
      <c r="C334" s="12">
        <v>0</v>
      </c>
      <c r="D334" s="13">
        <f t="shared" si="5"/>
        <v>0</v>
      </c>
    </row>
    <row r="335" spans="1:4" x14ac:dyDescent="0.3">
      <c r="A335" s="10">
        <v>44077.3125</v>
      </c>
      <c r="B335" s="11">
        <v>44077.3125</v>
      </c>
      <c r="C335" s="12">
        <v>0</v>
      </c>
      <c r="D335" s="13">
        <f t="shared" si="5"/>
        <v>0</v>
      </c>
    </row>
    <row r="336" spans="1:4" x14ac:dyDescent="0.3">
      <c r="A336" s="10">
        <v>44077.319444444453</v>
      </c>
      <c r="B336" s="11">
        <v>44077.319444444453</v>
      </c>
      <c r="C336" s="12">
        <v>0</v>
      </c>
      <c r="D336" s="13">
        <f t="shared" si="5"/>
        <v>0</v>
      </c>
    </row>
    <row r="337" spans="1:4" x14ac:dyDescent="0.3">
      <c r="A337" s="10">
        <v>44077.326388888891</v>
      </c>
      <c r="B337" s="11">
        <v>44077.326388888891</v>
      </c>
      <c r="C337" s="12">
        <v>0</v>
      </c>
      <c r="D337" s="13">
        <f t="shared" si="5"/>
        <v>0</v>
      </c>
    </row>
    <row r="338" spans="1:4" x14ac:dyDescent="0.3">
      <c r="A338" s="10">
        <v>44077.333333333343</v>
      </c>
      <c r="B338" s="11">
        <v>44077.333333333343</v>
      </c>
      <c r="C338" s="12">
        <v>0</v>
      </c>
      <c r="D338" s="13">
        <f t="shared" si="5"/>
        <v>0</v>
      </c>
    </row>
    <row r="339" spans="1:4" x14ac:dyDescent="0.3">
      <c r="A339" s="10">
        <v>44077.340277777781</v>
      </c>
      <c r="B339" s="11">
        <v>44077.340277777781</v>
      </c>
      <c r="C339" s="12">
        <v>0</v>
      </c>
      <c r="D339" s="13">
        <f t="shared" si="5"/>
        <v>0</v>
      </c>
    </row>
    <row r="340" spans="1:4" x14ac:dyDescent="0.3">
      <c r="A340" s="10">
        <v>44077.347222222219</v>
      </c>
      <c r="B340" s="11">
        <v>44077.347222222219</v>
      </c>
      <c r="C340" s="12">
        <v>0</v>
      </c>
      <c r="D340" s="13">
        <f t="shared" si="5"/>
        <v>0</v>
      </c>
    </row>
    <row r="341" spans="1:4" x14ac:dyDescent="0.3">
      <c r="A341" s="10">
        <v>44077.354166666657</v>
      </c>
      <c r="B341" s="11">
        <v>44077.354166666657</v>
      </c>
      <c r="C341" s="12">
        <v>0</v>
      </c>
      <c r="D341" s="13">
        <f t="shared" si="5"/>
        <v>0</v>
      </c>
    </row>
    <row r="342" spans="1:4" x14ac:dyDescent="0.3">
      <c r="A342" s="10">
        <v>44077.361111111109</v>
      </c>
      <c r="B342" s="11">
        <v>44077.361111111109</v>
      </c>
      <c r="C342" s="12">
        <v>0</v>
      </c>
      <c r="D342" s="13">
        <f t="shared" si="5"/>
        <v>0</v>
      </c>
    </row>
    <row r="343" spans="1:4" x14ac:dyDescent="0.3">
      <c r="A343" s="10">
        <v>44077.368055555547</v>
      </c>
      <c r="B343" s="11">
        <v>44077.368055555547</v>
      </c>
      <c r="C343" s="12">
        <v>0</v>
      </c>
      <c r="D343" s="13">
        <f t="shared" si="5"/>
        <v>0</v>
      </c>
    </row>
    <row r="344" spans="1:4" x14ac:dyDescent="0.3">
      <c r="A344" s="10">
        <v>44077.375</v>
      </c>
      <c r="B344" s="11">
        <v>44077.375</v>
      </c>
      <c r="C344" s="12">
        <v>0</v>
      </c>
      <c r="D344" s="13">
        <f t="shared" si="5"/>
        <v>0</v>
      </c>
    </row>
    <row r="345" spans="1:4" x14ac:dyDescent="0.3">
      <c r="A345" s="10">
        <v>44077.381944444453</v>
      </c>
      <c r="B345" s="11">
        <v>44077.381944444453</v>
      </c>
      <c r="C345" s="12">
        <v>0</v>
      </c>
      <c r="D345" s="13">
        <f t="shared" si="5"/>
        <v>0</v>
      </c>
    </row>
    <row r="346" spans="1:4" x14ac:dyDescent="0.3">
      <c r="A346" s="10">
        <v>44077.388888888891</v>
      </c>
      <c r="B346" s="11">
        <v>44077.388888888891</v>
      </c>
      <c r="C346" s="12">
        <v>0</v>
      </c>
      <c r="D346" s="13">
        <f t="shared" si="5"/>
        <v>0</v>
      </c>
    </row>
    <row r="347" spans="1:4" x14ac:dyDescent="0.3">
      <c r="A347" s="10">
        <v>44077.395833333343</v>
      </c>
      <c r="B347" s="11">
        <v>44077.395833333343</v>
      </c>
      <c r="C347" s="12">
        <v>0</v>
      </c>
      <c r="D347" s="13">
        <f t="shared" si="5"/>
        <v>0</v>
      </c>
    </row>
    <row r="348" spans="1:4" x14ac:dyDescent="0.3">
      <c r="A348" s="10">
        <v>44077.402777777781</v>
      </c>
      <c r="B348" s="11">
        <v>44077.402777777781</v>
      </c>
      <c r="C348" s="12">
        <v>0</v>
      </c>
      <c r="D348" s="13">
        <f t="shared" si="5"/>
        <v>0</v>
      </c>
    </row>
    <row r="349" spans="1:4" x14ac:dyDescent="0.3">
      <c r="A349" s="10">
        <v>44077.409722222219</v>
      </c>
      <c r="B349" s="11">
        <v>44077.409722222219</v>
      </c>
      <c r="C349" s="12">
        <v>0</v>
      </c>
      <c r="D349" s="13">
        <f t="shared" si="5"/>
        <v>0</v>
      </c>
    </row>
    <row r="350" spans="1:4" x14ac:dyDescent="0.3">
      <c r="A350" s="10">
        <v>44077.416666666657</v>
      </c>
      <c r="B350" s="11">
        <v>44077.416666666657</v>
      </c>
      <c r="C350" s="12">
        <v>0</v>
      </c>
      <c r="D350" s="13">
        <f t="shared" si="5"/>
        <v>0</v>
      </c>
    </row>
    <row r="351" spans="1:4" x14ac:dyDescent="0.3">
      <c r="A351" s="10">
        <v>44077.423611111109</v>
      </c>
      <c r="B351" s="11">
        <v>44077.423611111109</v>
      </c>
      <c r="C351" s="12">
        <v>0</v>
      </c>
      <c r="D351" s="13">
        <f t="shared" si="5"/>
        <v>0</v>
      </c>
    </row>
    <row r="352" spans="1:4" x14ac:dyDescent="0.3">
      <c r="A352" s="10">
        <v>44077.430555555547</v>
      </c>
      <c r="B352" s="11">
        <v>44077.430555555547</v>
      </c>
      <c r="C352" s="12">
        <v>0</v>
      </c>
      <c r="D352" s="13">
        <f t="shared" si="5"/>
        <v>0</v>
      </c>
    </row>
    <row r="353" spans="1:4" x14ac:dyDescent="0.3">
      <c r="A353" s="10">
        <v>44077.4375</v>
      </c>
      <c r="B353" s="11">
        <v>44077.4375</v>
      </c>
      <c r="C353" s="12">
        <v>0</v>
      </c>
      <c r="D353" s="13">
        <f t="shared" si="5"/>
        <v>0</v>
      </c>
    </row>
    <row r="354" spans="1:4" x14ac:dyDescent="0.3">
      <c r="A354" s="10">
        <v>44077.444444444453</v>
      </c>
      <c r="B354" s="11">
        <v>44077.444444444453</v>
      </c>
      <c r="C354" s="12">
        <v>0</v>
      </c>
      <c r="D354" s="13">
        <f t="shared" si="5"/>
        <v>0</v>
      </c>
    </row>
    <row r="355" spans="1:4" x14ac:dyDescent="0.3">
      <c r="A355" s="10">
        <v>44077.451388888891</v>
      </c>
      <c r="B355" s="11">
        <v>44077.451388888891</v>
      </c>
      <c r="C355" s="12">
        <v>0</v>
      </c>
      <c r="D355" s="13">
        <f t="shared" si="5"/>
        <v>0</v>
      </c>
    </row>
    <row r="356" spans="1:4" x14ac:dyDescent="0.3">
      <c r="A356" s="10">
        <v>44077.458333333343</v>
      </c>
      <c r="B356" s="11">
        <v>44077.458333333343</v>
      </c>
      <c r="C356" s="12">
        <v>0</v>
      </c>
      <c r="D356" s="13">
        <f t="shared" si="5"/>
        <v>0</v>
      </c>
    </row>
    <row r="357" spans="1:4" x14ac:dyDescent="0.3">
      <c r="A357" s="10">
        <v>44077.465277777781</v>
      </c>
      <c r="B357" s="11">
        <v>44077.465277777781</v>
      </c>
      <c r="C357" s="12">
        <v>0</v>
      </c>
      <c r="D357" s="13">
        <f t="shared" si="5"/>
        <v>0</v>
      </c>
    </row>
    <row r="358" spans="1:4" x14ac:dyDescent="0.3">
      <c r="A358" s="10">
        <v>44077.472222222219</v>
      </c>
      <c r="B358" s="11">
        <v>44077.472222222219</v>
      </c>
      <c r="C358" s="12">
        <v>0</v>
      </c>
      <c r="D358" s="13">
        <f t="shared" si="5"/>
        <v>0</v>
      </c>
    </row>
    <row r="359" spans="1:4" x14ac:dyDescent="0.3">
      <c r="A359" s="10">
        <v>44077.479166666657</v>
      </c>
      <c r="B359" s="11">
        <v>44077.479166666657</v>
      </c>
      <c r="C359" s="12">
        <v>0</v>
      </c>
      <c r="D359" s="13">
        <f t="shared" si="5"/>
        <v>0</v>
      </c>
    </row>
    <row r="360" spans="1:4" x14ac:dyDescent="0.3">
      <c r="A360" s="10">
        <v>44077.486111111109</v>
      </c>
      <c r="B360" s="11">
        <v>44077.486111111109</v>
      </c>
      <c r="C360" s="12">
        <v>0</v>
      </c>
      <c r="D360" s="13">
        <f t="shared" si="5"/>
        <v>0</v>
      </c>
    </row>
    <row r="361" spans="1:4" x14ac:dyDescent="0.3">
      <c r="A361" s="10">
        <v>44077.493055555547</v>
      </c>
      <c r="B361" s="11">
        <v>44077.493055555547</v>
      </c>
      <c r="C361" s="12">
        <v>0</v>
      </c>
      <c r="D361" s="13">
        <f t="shared" si="5"/>
        <v>0</v>
      </c>
    </row>
    <row r="362" spans="1:4" x14ac:dyDescent="0.3">
      <c r="A362" s="10">
        <v>44077.5</v>
      </c>
      <c r="B362" s="11">
        <v>44077.5</v>
      </c>
      <c r="C362" s="12">
        <v>0</v>
      </c>
      <c r="D362" s="13">
        <f t="shared" si="5"/>
        <v>0</v>
      </c>
    </row>
    <row r="363" spans="1:4" x14ac:dyDescent="0.3">
      <c r="A363" s="10">
        <v>44077.506944444453</v>
      </c>
      <c r="B363" s="11">
        <v>44077.506944444453</v>
      </c>
      <c r="C363" s="12">
        <v>0</v>
      </c>
      <c r="D363" s="13">
        <f t="shared" si="5"/>
        <v>0</v>
      </c>
    </row>
    <row r="364" spans="1:4" x14ac:dyDescent="0.3">
      <c r="A364" s="10">
        <v>44077.513888888891</v>
      </c>
      <c r="B364" s="11">
        <v>44077.513888888891</v>
      </c>
      <c r="C364" s="12">
        <v>0</v>
      </c>
      <c r="D364" s="13">
        <f t="shared" si="5"/>
        <v>0</v>
      </c>
    </row>
    <row r="365" spans="1:4" x14ac:dyDescent="0.3">
      <c r="A365" s="10">
        <v>44077.520833333343</v>
      </c>
      <c r="B365" s="11">
        <v>44077.520833333343</v>
      </c>
      <c r="C365" s="12">
        <v>0</v>
      </c>
      <c r="D365" s="13">
        <f t="shared" si="5"/>
        <v>0</v>
      </c>
    </row>
    <row r="366" spans="1:4" x14ac:dyDescent="0.3">
      <c r="A366" s="10">
        <v>44077.527777777781</v>
      </c>
      <c r="B366" s="11">
        <v>44077.527777777781</v>
      </c>
      <c r="C366" s="12">
        <v>0</v>
      </c>
      <c r="D366" s="13">
        <f t="shared" si="5"/>
        <v>0</v>
      </c>
    </row>
    <row r="367" spans="1:4" x14ac:dyDescent="0.3">
      <c r="A367" s="10">
        <v>44077.534722222219</v>
      </c>
      <c r="B367" s="11">
        <v>44077.534722222219</v>
      </c>
      <c r="C367" s="12">
        <v>0</v>
      </c>
      <c r="D367" s="13">
        <f t="shared" si="5"/>
        <v>0</v>
      </c>
    </row>
    <row r="368" spans="1:4" x14ac:dyDescent="0.3">
      <c r="A368" s="10">
        <v>44077.541666666657</v>
      </c>
      <c r="B368" s="11">
        <v>44077.541666666657</v>
      </c>
      <c r="C368" s="12">
        <v>0</v>
      </c>
      <c r="D368" s="13">
        <f t="shared" si="5"/>
        <v>0</v>
      </c>
    </row>
    <row r="369" spans="1:4" x14ac:dyDescent="0.3">
      <c r="A369" s="10">
        <v>44077.548611111109</v>
      </c>
      <c r="B369" s="11">
        <v>44077.548611111109</v>
      </c>
      <c r="C369" s="12">
        <v>0</v>
      </c>
      <c r="D369" s="13">
        <f t="shared" si="5"/>
        <v>0</v>
      </c>
    </row>
    <row r="370" spans="1:4" x14ac:dyDescent="0.3">
      <c r="A370" s="10">
        <v>44077.555555555547</v>
      </c>
      <c r="B370" s="11">
        <v>44077.555555555547</v>
      </c>
      <c r="C370" s="12">
        <v>0</v>
      </c>
      <c r="D370" s="13">
        <f t="shared" si="5"/>
        <v>0</v>
      </c>
    </row>
    <row r="371" spans="1:4" x14ac:dyDescent="0.3">
      <c r="A371" s="10">
        <v>44077.5625</v>
      </c>
      <c r="B371" s="11">
        <v>44077.5625</v>
      </c>
      <c r="C371" s="12">
        <v>0</v>
      </c>
      <c r="D371" s="13">
        <f t="shared" si="5"/>
        <v>0</v>
      </c>
    </row>
    <row r="372" spans="1:4" x14ac:dyDescent="0.3">
      <c r="A372" s="10">
        <v>44077.569444444453</v>
      </c>
      <c r="B372" s="11">
        <v>44077.569444444453</v>
      </c>
      <c r="C372" s="12">
        <v>0</v>
      </c>
      <c r="D372" s="13">
        <f t="shared" si="5"/>
        <v>0</v>
      </c>
    </row>
    <row r="373" spans="1:4" x14ac:dyDescent="0.3">
      <c r="A373" s="10">
        <v>44077.576388888891</v>
      </c>
      <c r="B373" s="11">
        <v>44077.576388888891</v>
      </c>
      <c r="C373" s="12">
        <v>0</v>
      </c>
      <c r="D373" s="13">
        <f t="shared" si="5"/>
        <v>0</v>
      </c>
    </row>
    <row r="374" spans="1:4" x14ac:dyDescent="0.3">
      <c r="A374" s="10">
        <v>44077.583333333343</v>
      </c>
      <c r="B374" s="11">
        <v>44077.583333333343</v>
      </c>
      <c r="C374" s="12">
        <v>0</v>
      </c>
      <c r="D374" s="13">
        <f t="shared" si="5"/>
        <v>0</v>
      </c>
    </row>
    <row r="375" spans="1:4" x14ac:dyDescent="0.3">
      <c r="A375" s="10">
        <v>44077.590277777781</v>
      </c>
      <c r="B375" s="11">
        <v>44077.590277777781</v>
      </c>
      <c r="C375" s="12">
        <v>0</v>
      </c>
      <c r="D375" s="13">
        <f t="shared" si="5"/>
        <v>0</v>
      </c>
    </row>
    <row r="376" spans="1:4" x14ac:dyDescent="0.3">
      <c r="A376" s="10">
        <v>44077.597222222219</v>
      </c>
      <c r="B376" s="11">
        <v>44077.597222222219</v>
      </c>
      <c r="C376" s="12">
        <v>0</v>
      </c>
      <c r="D376" s="13">
        <f t="shared" si="5"/>
        <v>0</v>
      </c>
    </row>
    <row r="377" spans="1:4" x14ac:dyDescent="0.3">
      <c r="A377" s="10">
        <v>44077.604166666657</v>
      </c>
      <c r="B377" s="11">
        <v>44077.604166666657</v>
      </c>
      <c r="C377" s="12">
        <v>0</v>
      </c>
      <c r="D377" s="13">
        <f t="shared" si="5"/>
        <v>0</v>
      </c>
    </row>
    <row r="378" spans="1:4" x14ac:dyDescent="0.3">
      <c r="A378" s="10">
        <v>44077.611111111109</v>
      </c>
      <c r="B378" s="11">
        <v>44077.611111111109</v>
      </c>
      <c r="C378" s="12">
        <v>0</v>
      </c>
      <c r="D378" s="13">
        <f t="shared" si="5"/>
        <v>0</v>
      </c>
    </row>
    <row r="379" spans="1:4" x14ac:dyDescent="0.3">
      <c r="A379" s="10">
        <v>44077.618055555547</v>
      </c>
      <c r="B379" s="11">
        <v>44077.618055555547</v>
      </c>
      <c r="C379" s="12">
        <v>0</v>
      </c>
      <c r="D379" s="13">
        <f t="shared" si="5"/>
        <v>0</v>
      </c>
    </row>
    <row r="380" spans="1:4" x14ac:dyDescent="0.3">
      <c r="A380" s="10">
        <v>44077.625</v>
      </c>
      <c r="B380" s="11">
        <v>44077.625</v>
      </c>
      <c r="C380" s="12">
        <v>0</v>
      </c>
      <c r="D380" s="13">
        <f t="shared" si="5"/>
        <v>0</v>
      </c>
    </row>
    <row r="381" spans="1:4" x14ac:dyDescent="0.3">
      <c r="A381" s="10">
        <v>44077.631944444453</v>
      </c>
      <c r="B381" s="11">
        <v>44077.631944444453</v>
      </c>
      <c r="C381" s="12">
        <v>0</v>
      </c>
      <c r="D381" s="13">
        <f t="shared" si="5"/>
        <v>0</v>
      </c>
    </row>
    <row r="382" spans="1:4" x14ac:dyDescent="0.3">
      <c r="A382" s="10">
        <v>44077.638888888891</v>
      </c>
      <c r="B382" s="11">
        <v>44077.638888888891</v>
      </c>
      <c r="C382" s="12">
        <v>0</v>
      </c>
      <c r="D382" s="13">
        <f t="shared" si="5"/>
        <v>0</v>
      </c>
    </row>
    <row r="383" spans="1:4" x14ac:dyDescent="0.3">
      <c r="A383" s="10">
        <v>44077.645833333343</v>
      </c>
      <c r="B383" s="11">
        <v>44077.645833333343</v>
      </c>
      <c r="C383" s="12">
        <v>0</v>
      </c>
      <c r="D383" s="13">
        <f t="shared" si="5"/>
        <v>0</v>
      </c>
    </row>
    <row r="384" spans="1:4" x14ac:dyDescent="0.3">
      <c r="A384" s="10">
        <v>44077.652777777781</v>
      </c>
      <c r="B384" s="11">
        <v>44077.652777777781</v>
      </c>
      <c r="C384" s="12">
        <v>0</v>
      </c>
      <c r="D384" s="13">
        <f t="shared" si="5"/>
        <v>0</v>
      </c>
    </row>
    <row r="385" spans="1:4" x14ac:dyDescent="0.3">
      <c r="A385" s="10">
        <v>44077.659722222219</v>
      </c>
      <c r="B385" s="11">
        <v>44077.659722222219</v>
      </c>
      <c r="C385" s="12">
        <v>0</v>
      </c>
      <c r="D385" s="13">
        <f t="shared" si="5"/>
        <v>0</v>
      </c>
    </row>
    <row r="386" spans="1:4" x14ac:dyDescent="0.3">
      <c r="A386" s="10">
        <v>44077.666666666657</v>
      </c>
      <c r="B386" s="11">
        <v>44077.666666666657</v>
      </c>
      <c r="C386" s="12">
        <v>0</v>
      </c>
      <c r="D386" s="13">
        <f t="shared" si="5"/>
        <v>0</v>
      </c>
    </row>
    <row r="387" spans="1:4" x14ac:dyDescent="0.3">
      <c r="A387" s="10">
        <v>44077.673611111109</v>
      </c>
      <c r="B387" s="11">
        <v>44077.673611111109</v>
      </c>
      <c r="C387" s="12">
        <v>0</v>
      </c>
      <c r="D387" s="13">
        <f t="shared" si="5"/>
        <v>0</v>
      </c>
    </row>
    <row r="388" spans="1:4" x14ac:dyDescent="0.3">
      <c r="A388" s="10">
        <v>44077.680555555547</v>
      </c>
      <c r="B388" s="11">
        <v>44077.680555555547</v>
      </c>
      <c r="C388" s="12">
        <v>0</v>
      </c>
      <c r="D388" s="13">
        <f t="shared" ref="D388:D451" si="6">C388+D387</f>
        <v>0</v>
      </c>
    </row>
    <row r="389" spans="1:4" x14ac:dyDescent="0.3">
      <c r="A389" s="10">
        <v>44077.6875</v>
      </c>
      <c r="B389" s="11">
        <v>44077.6875</v>
      </c>
      <c r="C389" s="12">
        <v>0</v>
      </c>
      <c r="D389" s="13">
        <f t="shared" si="6"/>
        <v>0</v>
      </c>
    </row>
    <row r="390" spans="1:4" x14ac:dyDescent="0.3">
      <c r="A390" s="10">
        <v>44077.694444444453</v>
      </c>
      <c r="B390" s="11">
        <v>44077.694444444453</v>
      </c>
      <c r="C390" s="12">
        <v>0</v>
      </c>
      <c r="D390" s="13">
        <f t="shared" si="6"/>
        <v>0</v>
      </c>
    </row>
    <row r="391" spans="1:4" x14ac:dyDescent="0.3">
      <c r="A391" s="10">
        <v>44077.701388888891</v>
      </c>
      <c r="B391" s="11">
        <v>44077.701388888891</v>
      </c>
      <c r="C391" s="12">
        <v>0</v>
      </c>
      <c r="D391" s="13">
        <f t="shared" si="6"/>
        <v>0</v>
      </c>
    </row>
    <row r="392" spans="1:4" x14ac:dyDescent="0.3">
      <c r="A392" s="10">
        <v>44077.708333333343</v>
      </c>
      <c r="B392" s="11">
        <v>44077.708333333343</v>
      </c>
      <c r="C392" s="12">
        <v>0</v>
      </c>
      <c r="D392" s="13">
        <f t="shared" si="6"/>
        <v>0</v>
      </c>
    </row>
    <row r="393" spans="1:4" x14ac:dyDescent="0.3">
      <c r="A393" s="10">
        <v>44077.715277777781</v>
      </c>
      <c r="B393" s="11">
        <v>44077.715277777781</v>
      </c>
      <c r="C393" s="12">
        <v>0</v>
      </c>
      <c r="D393" s="13">
        <f t="shared" si="6"/>
        <v>0</v>
      </c>
    </row>
    <row r="394" spans="1:4" x14ac:dyDescent="0.3">
      <c r="A394" s="10">
        <v>44077.722222222219</v>
      </c>
      <c r="B394" s="11">
        <v>44077.722222222219</v>
      </c>
      <c r="C394" s="12">
        <v>0</v>
      </c>
      <c r="D394" s="13">
        <f t="shared" si="6"/>
        <v>0</v>
      </c>
    </row>
    <row r="395" spans="1:4" x14ac:dyDescent="0.3">
      <c r="A395" s="10">
        <v>44077.729166666657</v>
      </c>
      <c r="B395" s="11">
        <v>44077.729166666657</v>
      </c>
      <c r="C395" s="12">
        <v>0</v>
      </c>
      <c r="D395" s="13">
        <f t="shared" si="6"/>
        <v>0</v>
      </c>
    </row>
    <row r="396" spans="1:4" x14ac:dyDescent="0.3">
      <c r="A396" s="10">
        <v>44077.736111111109</v>
      </c>
      <c r="B396" s="11">
        <v>44077.736111111109</v>
      </c>
      <c r="C396" s="12">
        <v>0</v>
      </c>
      <c r="D396" s="13">
        <f t="shared" si="6"/>
        <v>0</v>
      </c>
    </row>
    <row r="397" spans="1:4" x14ac:dyDescent="0.3">
      <c r="A397" s="10">
        <v>44077.743055555547</v>
      </c>
      <c r="B397" s="11">
        <v>44077.743055555547</v>
      </c>
      <c r="C397" s="12">
        <v>0</v>
      </c>
      <c r="D397" s="13">
        <f t="shared" si="6"/>
        <v>0</v>
      </c>
    </row>
    <row r="398" spans="1:4" x14ac:dyDescent="0.3">
      <c r="A398" s="10">
        <v>44077.75</v>
      </c>
      <c r="B398" s="11">
        <v>44077.75</v>
      </c>
      <c r="C398" s="12">
        <v>0</v>
      </c>
      <c r="D398" s="13">
        <f t="shared" si="6"/>
        <v>0</v>
      </c>
    </row>
    <row r="399" spans="1:4" x14ac:dyDescent="0.3">
      <c r="A399" s="10">
        <v>44077.756944444453</v>
      </c>
      <c r="B399" s="11">
        <v>44077.756944444453</v>
      </c>
      <c r="C399" s="12">
        <v>0</v>
      </c>
      <c r="D399" s="13">
        <f t="shared" si="6"/>
        <v>0</v>
      </c>
    </row>
    <row r="400" spans="1:4" x14ac:dyDescent="0.3">
      <c r="A400" s="10">
        <v>44077.763888888891</v>
      </c>
      <c r="B400" s="11">
        <v>44077.763888888891</v>
      </c>
      <c r="C400" s="12">
        <v>0</v>
      </c>
      <c r="D400" s="13">
        <f t="shared" si="6"/>
        <v>0</v>
      </c>
    </row>
    <row r="401" spans="1:4" x14ac:dyDescent="0.3">
      <c r="A401" s="10">
        <v>44077.770833333343</v>
      </c>
      <c r="B401" s="11">
        <v>44077.770833333343</v>
      </c>
      <c r="C401" s="12">
        <v>0</v>
      </c>
      <c r="D401" s="13">
        <f t="shared" si="6"/>
        <v>0</v>
      </c>
    </row>
    <row r="402" spans="1:4" x14ac:dyDescent="0.3">
      <c r="A402" s="10">
        <v>44077.777777777781</v>
      </c>
      <c r="B402" s="11">
        <v>44077.777777777781</v>
      </c>
      <c r="C402" s="12">
        <v>0</v>
      </c>
      <c r="D402" s="13">
        <f t="shared" si="6"/>
        <v>0</v>
      </c>
    </row>
    <row r="403" spans="1:4" x14ac:dyDescent="0.3">
      <c r="A403" s="10">
        <v>44077.784722222219</v>
      </c>
      <c r="B403" s="11">
        <v>44077.784722222219</v>
      </c>
      <c r="C403" s="12">
        <v>0</v>
      </c>
      <c r="D403" s="13">
        <f t="shared" si="6"/>
        <v>0</v>
      </c>
    </row>
    <row r="404" spans="1:4" x14ac:dyDescent="0.3">
      <c r="A404" s="10">
        <v>44077.791666666657</v>
      </c>
      <c r="B404" s="11">
        <v>44077.791666666657</v>
      </c>
      <c r="C404" s="12">
        <v>0</v>
      </c>
      <c r="D404" s="13">
        <f t="shared" si="6"/>
        <v>0</v>
      </c>
    </row>
    <row r="405" spans="1:4" x14ac:dyDescent="0.3">
      <c r="A405" s="10">
        <v>44077.798611111109</v>
      </c>
      <c r="B405" s="11">
        <v>44077.798611111109</v>
      </c>
      <c r="C405" s="12">
        <v>0</v>
      </c>
      <c r="D405" s="13">
        <f t="shared" si="6"/>
        <v>0</v>
      </c>
    </row>
    <row r="406" spans="1:4" x14ac:dyDescent="0.3">
      <c r="A406" s="10">
        <v>44077.805555555547</v>
      </c>
      <c r="B406" s="11">
        <v>44077.805555555547</v>
      </c>
      <c r="C406" s="12">
        <v>0</v>
      </c>
      <c r="D406" s="13">
        <f t="shared" si="6"/>
        <v>0</v>
      </c>
    </row>
    <row r="407" spans="1:4" x14ac:dyDescent="0.3">
      <c r="A407" s="10">
        <v>44077.8125</v>
      </c>
      <c r="B407" s="11">
        <v>44077.8125</v>
      </c>
      <c r="C407" s="12">
        <v>0</v>
      </c>
      <c r="D407" s="13">
        <f t="shared" si="6"/>
        <v>0</v>
      </c>
    </row>
    <row r="408" spans="1:4" x14ac:dyDescent="0.3">
      <c r="A408" s="10">
        <v>44077.819444444453</v>
      </c>
      <c r="B408" s="11">
        <v>44077.819444444453</v>
      </c>
      <c r="C408" s="12">
        <v>0</v>
      </c>
      <c r="D408" s="13">
        <f t="shared" si="6"/>
        <v>0</v>
      </c>
    </row>
    <row r="409" spans="1:4" x14ac:dyDescent="0.3">
      <c r="A409" s="10">
        <v>44077.826388888891</v>
      </c>
      <c r="B409" s="11">
        <v>44077.826388888891</v>
      </c>
      <c r="C409" s="12">
        <v>0</v>
      </c>
      <c r="D409" s="13">
        <f t="shared" si="6"/>
        <v>0</v>
      </c>
    </row>
    <row r="410" spans="1:4" x14ac:dyDescent="0.3">
      <c r="A410" s="10">
        <v>44077.833333333343</v>
      </c>
      <c r="B410" s="11">
        <v>44077.833333333343</v>
      </c>
      <c r="C410" s="12">
        <v>0</v>
      </c>
      <c r="D410" s="13">
        <f t="shared" si="6"/>
        <v>0</v>
      </c>
    </row>
    <row r="411" spans="1:4" x14ac:dyDescent="0.3">
      <c r="A411" s="10">
        <v>44077.840277777781</v>
      </c>
      <c r="B411" s="11">
        <v>44077.840277777781</v>
      </c>
      <c r="C411" s="12">
        <v>0</v>
      </c>
      <c r="D411" s="13">
        <f t="shared" si="6"/>
        <v>0</v>
      </c>
    </row>
    <row r="412" spans="1:4" x14ac:dyDescent="0.3">
      <c r="A412" s="10">
        <v>44077.847222222219</v>
      </c>
      <c r="B412" s="11">
        <v>44077.847222222219</v>
      </c>
      <c r="C412" s="12">
        <v>0</v>
      </c>
      <c r="D412" s="13">
        <f t="shared" si="6"/>
        <v>0</v>
      </c>
    </row>
    <row r="413" spans="1:4" x14ac:dyDescent="0.3">
      <c r="A413" s="10">
        <v>44077.854166666657</v>
      </c>
      <c r="B413" s="11">
        <v>44077.854166666657</v>
      </c>
      <c r="C413" s="12">
        <v>0</v>
      </c>
      <c r="D413" s="13">
        <f t="shared" si="6"/>
        <v>0</v>
      </c>
    </row>
    <row r="414" spans="1:4" x14ac:dyDescent="0.3">
      <c r="A414" s="10">
        <v>44077.861111111109</v>
      </c>
      <c r="B414" s="11">
        <v>44077.861111111109</v>
      </c>
      <c r="C414" s="12">
        <v>0</v>
      </c>
      <c r="D414" s="13">
        <f t="shared" si="6"/>
        <v>0</v>
      </c>
    </row>
    <row r="415" spans="1:4" x14ac:dyDescent="0.3">
      <c r="A415" s="10">
        <v>44077.868055555547</v>
      </c>
      <c r="B415" s="11">
        <v>44077.868055555547</v>
      </c>
      <c r="C415" s="12">
        <v>0</v>
      </c>
      <c r="D415" s="13">
        <f t="shared" si="6"/>
        <v>0</v>
      </c>
    </row>
    <row r="416" spans="1:4" x14ac:dyDescent="0.3">
      <c r="A416" s="10">
        <v>44077.875</v>
      </c>
      <c r="B416" s="11">
        <v>44077.875</v>
      </c>
      <c r="C416" s="12">
        <v>0</v>
      </c>
      <c r="D416" s="13">
        <f t="shared" si="6"/>
        <v>0</v>
      </c>
    </row>
    <row r="417" spans="1:4" x14ac:dyDescent="0.3">
      <c r="A417" s="10">
        <v>44077.881944444453</v>
      </c>
      <c r="B417" s="11">
        <v>44077.881944444453</v>
      </c>
      <c r="C417" s="12">
        <v>0</v>
      </c>
      <c r="D417" s="13">
        <f t="shared" si="6"/>
        <v>0</v>
      </c>
    </row>
    <row r="418" spans="1:4" x14ac:dyDescent="0.3">
      <c r="A418" s="10">
        <v>44077.888888888891</v>
      </c>
      <c r="B418" s="11">
        <v>44077.888888888891</v>
      </c>
      <c r="C418" s="12">
        <v>0</v>
      </c>
      <c r="D418" s="13">
        <f t="shared" si="6"/>
        <v>0</v>
      </c>
    </row>
    <row r="419" spans="1:4" x14ac:dyDescent="0.3">
      <c r="A419" s="10">
        <v>44077.895833333343</v>
      </c>
      <c r="B419" s="11">
        <v>44077.895833333343</v>
      </c>
      <c r="C419" s="12">
        <v>0</v>
      </c>
      <c r="D419" s="13">
        <f t="shared" si="6"/>
        <v>0</v>
      </c>
    </row>
    <row r="420" spans="1:4" x14ac:dyDescent="0.3">
      <c r="A420" s="10">
        <v>44077.902777777781</v>
      </c>
      <c r="B420" s="11">
        <v>44077.902777777781</v>
      </c>
      <c r="C420" s="12">
        <v>0</v>
      </c>
      <c r="D420" s="13">
        <f t="shared" si="6"/>
        <v>0</v>
      </c>
    </row>
    <row r="421" spans="1:4" x14ac:dyDescent="0.3">
      <c r="A421" s="10">
        <v>44077.909722222219</v>
      </c>
      <c r="B421" s="11">
        <v>44077.909722222219</v>
      </c>
      <c r="C421" s="12">
        <v>0</v>
      </c>
      <c r="D421" s="13">
        <f t="shared" si="6"/>
        <v>0</v>
      </c>
    </row>
    <row r="422" spans="1:4" x14ac:dyDescent="0.3">
      <c r="A422" s="10">
        <v>44077.916666666657</v>
      </c>
      <c r="B422" s="11">
        <v>44077.916666666657</v>
      </c>
      <c r="C422" s="12">
        <v>0</v>
      </c>
      <c r="D422" s="13">
        <f t="shared" si="6"/>
        <v>0</v>
      </c>
    </row>
    <row r="423" spans="1:4" x14ac:dyDescent="0.3">
      <c r="A423" s="10">
        <v>44077.923611111109</v>
      </c>
      <c r="B423" s="11">
        <v>44077.923611111109</v>
      </c>
      <c r="C423" s="12">
        <v>0</v>
      </c>
      <c r="D423" s="13">
        <f t="shared" si="6"/>
        <v>0</v>
      </c>
    </row>
    <row r="424" spans="1:4" x14ac:dyDescent="0.3">
      <c r="A424" s="10">
        <v>44077.930555555547</v>
      </c>
      <c r="B424" s="11">
        <v>44077.930555555547</v>
      </c>
      <c r="C424" s="12">
        <v>0</v>
      </c>
      <c r="D424" s="13">
        <f t="shared" si="6"/>
        <v>0</v>
      </c>
    </row>
    <row r="425" spans="1:4" x14ac:dyDescent="0.3">
      <c r="A425" s="10">
        <v>44077.9375</v>
      </c>
      <c r="B425" s="11">
        <v>44077.9375</v>
      </c>
      <c r="C425" s="12">
        <v>0</v>
      </c>
      <c r="D425" s="13">
        <f t="shared" si="6"/>
        <v>0</v>
      </c>
    </row>
    <row r="426" spans="1:4" x14ac:dyDescent="0.3">
      <c r="A426" s="10">
        <v>44077.944444444453</v>
      </c>
      <c r="B426" s="11">
        <v>44077.944444444453</v>
      </c>
      <c r="C426" s="12">
        <v>0</v>
      </c>
      <c r="D426" s="13">
        <f t="shared" si="6"/>
        <v>0</v>
      </c>
    </row>
    <row r="427" spans="1:4" x14ac:dyDescent="0.3">
      <c r="A427" s="10">
        <v>44077.951388888891</v>
      </c>
      <c r="B427" s="11">
        <v>44077.951388888891</v>
      </c>
      <c r="C427" s="12">
        <v>0</v>
      </c>
      <c r="D427" s="13">
        <f t="shared" si="6"/>
        <v>0</v>
      </c>
    </row>
    <row r="428" spans="1:4" x14ac:dyDescent="0.3">
      <c r="A428" s="10">
        <v>44077.958333333343</v>
      </c>
      <c r="B428" s="11">
        <v>44077.958333333343</v>
      </c>
      <c r="C428" s="12">
        <v>0</v>
      </c>
      <c r="D428" s="13">
        <f t="shared" si="6"/>
        <v>0</v>
      </c>
    </row>
    <row r="429" spans="1:4" x14ac:dyDescent="0.3">
      <c r="A429" s="10">
        <v>44077.965277777781</v>
      </c>
      <c r="B429" s="11">
        <v>44077.965277777781</v>
      </c>
      <c r="C429" s="12">
        <v>0</v>
      </c>
      <c r="D429" s="13">
        <f t="shared" si="6"/>
        <v>0</v>
      </c>
    </row>
    <row r="430" spans="1:4" x14ac:dyDescent="0.3">
      <c r="A430" s="10">
        <v>44077.972222222219</v>
      </c>
      <c r="B430" s="11">
        <v>44077.972222222219</v>
      </c>
      <c r="C430" s="12">
        <v>0</v>
      </c>
      <c r="D430" s="13">
        <f t="shared" si="6"/>
        <v>0</v>
      </c>
    </row>
    <row r="431" spans="1:4" x14ac:dyDescent="0.3">
      <c r="A431" s="10">
        <v>44077.979166666657</v>
      </c>
      <c r="B431" s="11">
        <v>44077.979166666657</v>
      </c>
      <c r="C431" s="12">
        <v>0</v>
      </c>
      <c r="D431" s="13">
        <f t="shared" si="6"/>
        <v>0</v>
      </c>
    </row>
    <row r="432" spans="1:4" x14ac:dyDescent="0.3">
      <c r="A432" s="10">
        <v>44077.986111111109</v>
      </c>
      <c r="B432" s="11">
        <v>44077.986111111109</v>
      </c>
      <c r="C432" s="12">
        <v>0</v>
      </c>
      <c r="D432" s="13">
        <f t="shared" si="6"/>
        <v>0</v>
      </c>
    </row>
    <row r="433" spans="1:4" x14ac:dyDescent="0.3">
      <c r="A433" s="10">
        <v>44077.993055555547</v>
      </c>
      <c r="B433" s="11">
        <v>44077.993055555547</v>
      </c>
      <c r="C433" s="12">
        <v>0</v>
      </c>
      <c r="D433" s="13">
        <f t="shared" si="6"/>
        <v>0</v>
      </c>
    </row>
    <row r="434" spans="1:4" x14ac:dyDescent="0.3">
      <c r="A434" s="10">
        <v>44078</v>
      </c>
      <c r="B434" s="11">
        <v>44078</v>
      </c>
      <c r="C434" s="12">
        <v>0</v>
      </c>
      <c r="D434" s="13">
        <f t="shared" si="6"/>
        <v>0</v>
      </c>
    </row>
    <row r="435" spans="1:4" x14ac:dyDescent="0.3">
      <c r="A435" s="10">
        <v>44078.006944444453</v>
      </c>
      <c r="B435" s="11">
        <v>44078.006944444453</v>
      </c>
      <c r="C435" s="12">
        <v>0</v>
      </c>
      <c r="D435" s="13">
        <f t="shared" si="6"/>
        <v>0</v>
      </c>
    </row>
    <row r="436" spans="1:4" x14ac:dyDescent="0.3">
      <c r="A436" s="10">
        <v>44078.013888888891</v>
      </c>
      <c r="B436" s="11">
        <v>44078.013888888891</v>
      </c>
      <c r="C436" s="12">
        <v>0</v>
      </c>
      <c r="D436" s="13">
        <f t="shared" si="6"/>
        <v>0</v>
      </c>
    </row>
    <row r="437" spans="1:4" x14ac:dyDescent="0.3">
      <c r="A437" s="10">
        <v>44078.020833333343</v>
      </c>
      <c r="B437" s="11">
        <v>44078.020833333343</v>
      </c>
      <c r="C437" s="12">
        <v>0</v>
      </c>
      <c r="D437" s="13">
        <f t="shared" si="6"/>
        <v>0</v>
      </c>
    </row>
    <row r="438" spans="1:4" x14ac:dyDescent="0.3">
      <c r="A438" s="10">
        <v>44078.027777777781</v>
      </c>
      <c r="B438" s="11">
        <v>44078.027777777781</v>
      </c>
      <c r="C438" s="12">
        <v>0</v>
      </c>
      <c r="D438" s="13">
        <f t="shared" si="6"/>
        <v>0</v>
      </c>
    </row>
    <row r="439" spans="1:4" x14ac:dyDescent="0.3">
      <c r="A439" s="10">
        <v>44078.034722222219</v>
      </c>
      <c r="B439" s="11">
        <v>44078.034722222219</v>
      </c>
      <c r="C439" s="12">
        <v>0</v>
      </c>
      <c r="D439" s="13">
        <f t="shared" si="6"/>
        <v>0</v>
      </c>
    </row>
    <row r="440" spans="1:4" x14ac:dyDescent="0.3">
      <c r="A440" s="10">
        <v>44078.041666666657</v>
      </c>
      <c r="B440" s="11">
        <v>44078.041666666657</v>
      </c>
      <c r="C440" s="12">
        <v>0</v>
      </c>
      <c r="D440" s="13">
        <f t="shared" si="6"/>
        <v>0</v>
      </c>
    </row>
    <row r="441" spans="1:4" x14ac:dyDescent="0.3">
      <c r="A441" s="10">
        <v>44078.048611111109</v>
      </c>
      <c r="B441" s="11">
        <v>44078.048611111109</v>
      </c>
      <c r="C441" s="12">
        <v>0</v>
      </c>
      <c r="D441" s="13">
        <f t="shared" si="6"/>
        <v>0</v>
      </c>
    </row>
    <row r="442" spans="1:4" x14ac:dyDescent="0.3">
      <c r="A442" s="10">
        <v>44078.055555555547</v>
      </c>
      <c r="B442" s="11">
        <v>44078.055555555547</v>
      </c>
      <c r="C442" s="12">
        <v>0</v>
      </c>
      <c r="D442" s="13">
        <f t="shared" si="6"/>
        <v>0</v>
      </c>
    </row>
    <row r="443" spans="1:4" x14ac:dyDescent="0.3">
      <c r="A443" s="10">
        <v>44078.0625</v>
      </c>
      <c r="B443" s="11">
        <v>44078.0625</v>
      </c>
      <c r="C443" s="12">
        <v>0</v>
      </c>
      <c r="D443" s="13">
        <f t="shared" si="6"/>
        <v>0</v>
      </c>
    </row>
    <row r="444" spans="1:4" x14ac:dyDescent="0.3">
      <c r="A444" s="10">
        <v>44078.069444444453</v>
      </c>
      <c r="B444" s="11">
        <v>44078.069444444453</v>
      </c>
      <c r="C444" s="12">
        <v>0</v>
      </c>
      <c r="D444" s="13">
        <f t="shared" si="6"/>
        <v>0</v>
      </c>
    </row>
    <row r="445" spans="1:4" x14ac:dyDescent="0.3">
      <c r="A445" s="10">
        <v>44078.076388888891</v>
      </c>
      <c r="B445" s="11">
        <v>44078.076388888891</v>
      </c>
      <c r="C445" s="12">
        <v>0</v>
      </c>
      <c r="D445" s="13">
        <f t="shared" si="6"/>
        <v>0</v>
      </c>
    </row>
    <row r="446" spans="1:4" x14ac:dyDescent="0.3">
      <c r="A446" s="10">
        <v>44078.083333333343</v>
      </c>
      <c r="B446" s="11">
        <v>44078.083333333343</v>
      </c>
      <c r="C446" s="12">
        <v>0</v>
      </c>
      <c r="D446" s="13">
        <f t="shared" si="6"/>
        <v>0</v>
      </c>
    </row>
    <row r="447" spans="1:4" x14ac:dyDescent="0.3">
      <c r="A447" s="10">
        <v>44078.090277777781</v>
      </c>
      <c r="B447" s="11">
        <v>44078.090277777781</v>
      </c>
      <c r="C447" s="12">
        <v>0</v>
      </c>
      <c r="D447" s="13">
        <f t="shared" si="6"/>
        <v>0</v>
      </c>
    </row>
    <row r="448" spans="1:4" x14ac:dyDescent="0.3">
      <c r="A448" s="10">
        <v>44078.097222222219</v>
      </c>
      <c r="B448" s="11">
        <v>44078.097222222219</v>
      </c>
      <c r="C448" s="12">
        <v>0</v>
      </c>
      <c r="D448" s="13">
        <f t="shared" si="6"/>
        <v>0</v>
      </c>
    </row>
    <row r="449" spans="1:4" x14ac:dyDescent="0.3">
      <c r="A449" s="10">
        <v>44078.104166666657</v>
      </c>
      <c r="B449" s="11">
        <v>44078.104166666657</v>
      </c>
      <c r="C449" s="12">
        <v>0</v>
      </c>
      <c r="D449" s="13">
        <f t="shared" si="6"/>
        <v>0</v>
      </c>
    </row>
    <row r="450" spans="1:4" x14ac:dyDescent="0.3">
      <c r="A450" s="10">
        <v>44078.111111111109</v>
      </c>
      <c r="B450" s="11">
        <v>44078.111111111109</v>
      </c>
      <c r="C450" s="12">
        <v>0</v>
      </c>
      <c r="D450" s="13">
        <f t="shared" si="6"/>
        <v>0</v>
      </c>
    </row>
    <row r="451" spans="1:4" x14ac:dyDescent="0.3">
      <c r="A451" s="10">
        <v>44078.118055555547</v>
      </c>
      <c r="B451" s="11">
        <v>44078.118055555547</v>
      </c>
      <c r="C451" s="12">
        <v>0</v>
      </c>
      <c r="D451" s="13">
        <f t="shared" si="6"/>
        <v>0</v>
      </c>
    </row>
    <row r="452" spans="1:4" x14ac:dyDescent="0.3">
      <c r="A452" s="10">
        <v>44078.125</v>
      </c>
      <c r="B452" s="11">
        <v>44078.125</v>
      </c>
      <c r="C452" s="12">
        <v>0</v>
      </c>
      <c r="D452" s="13">
        <f t="shared" ref="D452:D515" si="7">C452+D451</f>
        <v>0</v>
      </c>
    </row>
    <row r="453" spans="1:4" x14ac:dyDescent="0.3">
      <c r="A453" s="10">
        <v>44078.131944444453</v>
      </c>
      <c r="B453" s="11">
        <v>44078.131944444453</v>
      </c>
      <c r="C453" s="12">
        <v>0</v>
      </c>
      <c r="D453" s="13">
        <f t="shared" si="7"/>
        <v>0</v>
      </c>
    </row>
    <row r="454" spans="1:4" x14ac:dyDescent="0.3">
      <c r="A454" s="10">
        <v>44078.138888888891</v>
      </c>
      <c r="B454" s="11">
        <v>44078.138888888891</v>
      </c>
      <c r="C454" s="12">
        <v>0</v>
      </c>
      <c r="D454" s="13">
        <f t="shared" si="7"/>
        <v>0</v>
      </c>
    </row>
    <row r="455" spans="1:4" x14ac:dyDescent="0.3">
      <c r="A455" s="10">
        <v>44078.145833333343</v>
      </c>
      <c r="B455" s="11">
        <v>44078.145833333343</v>
      </c>
      <c r="C455" s="12">
        <v>0</v>
      </c>
      <c r="D455" s="13">
        <f t="shared" si="7"/>
        <v>0</v>
      </c>
    </row>
    <row r="456" spans="1:4" x14ac:dyDescent="0.3">
      <c r="A456" s="10">
        <v>44078.152777777781</v>
      </c>
      <c r="B456" s="11">
        <v>44078.152777777781</v>
      </c>
      <c r="C456" s="12">
        <v>0</v>
      </c>
      <c r="D456" s="13">
        <f t="shared" si="7"/>
        <v>0</v>
      </c>
    </row>
    <row r="457" spans="1:4" x14ac:dyDescent="0.3">
      <c r="A457" s="10">
        <v>44078.159722222219</v>
      </c>
      <c r="B457" s="11">
        <v>44078.159722222219</v>
      </c>
      <c r="C457" s="12">
        <v>0</v>
      </c>
      <c r="D457" s="13">
        <f t="shared" si="7"/>
        <v>0</v>
      </c>
    </row>
    <row r="458" spans="1:4" x14ac:dyDescent="0.3">
      <c r="A458" s="10">
        <v>44078.166666666657</v>
      </c>
      <c r="B458" s="11">
        <v>44078.166666666657</v>
      </c>
      <c r="C458" s="12">
        <v>0</v>
      </c>
      <c r="D458" s="13">
        <f t="shared" si="7"/>
        <v>0</v>
      </c>
    </row>
    <row r="459" spans="1:4" x14ac:dyDescent="0.3">
      <c r="A459" s="10">
        <v>44078.173611111109</v>
      </c>
      <c r="B459" s="11">
        <v>44078.173611111109</v>
      </c>
      <c r="C459" s="12">
        <v>0</v>
      </c>
      <c r="D459" s="13">
        <f t="shared" si="7"/>
        <v>0</v>
      </c>
    </row>
    <row r="460" spans="1:4" x14ac:dyDescent="0.3">
      <c r="A460" s="10">
        <v>44078.180555555547</v>
      </c>
      <c r="B460" s="11">
        <v>44078.180555555547</v>
      </c>
      <c r="C460" s="12">
        <v>0</v>
      </c>
      <c r="D460" s="13">
        <f t="shared" si="7"/>
        <v>0</v>
      </c>
    </row>
    <row r="461" spans="1:4" x14ac:dyDescent="0.3">
      <c r="A461" s="10">
        <v>44078.1875</v>
      </c>
      <c r="B461" s="11">
        <v>44078.1875</v>
      </c>
      <c r="C461" s="12">
        <v>0</v>
      </c>
      <c r="D461" s="13">
        <f t="shared" si="7"/>
        <v>0</v>
      </c>
    </row>
    <row r="462" spans="1:4" x14ac:dyDescent="0.3">
      <c r="A462" s="10">
        <v>44078.194444444453</v>
      </c>
      <c r="B462" s="11">
        <v>44078.194444444453</v>
      </c>
      <c r="C462" s="12">
        <v>0</v>
      </c>
      <c r="D462" s="13">
        <f t="shared" si="7"/>
        <v>0</v>
      </c>
    </row>
    <row r="463" spans="1:4" x14ac:dyDescent="0.3">
      <c r="A463" s="10">
        <v>44078.201388888891</v>
      </c>
      <c r="B463" s="11">
        <v>44078.201388888891</v>
      </c>
      <c r="C463" s="12">
        <v>0</v>
      </c>
      <c r="D463" s="13">
        <f t="shared" si="7"/>
        <v>0</v>
      </c>
    </row>
    <row r="464" spans="1:4" x14ac:dyDescent="0.3">
      <c r="A464" s="10">
        <v>44078.208333333343</v>
      </c>
      <c r="B464" s="11">
        <v>44078.208333333343</v>
      </c>
      <c r="C464" s="12">
        <v>0</v>
      </c>
      <c r="D464" s="13">
        <f t="shared" si="7"/>
        <v>0</v>
      </c>
    </row>
    <row r="465" spans="1:4" x14ac:dyDescent="0.3">
      <c r="A465" s="10">
        <v>44078.215277777781</v>
      </c>
      <c r="B465" s="11">
        <v>44078.215277777781</v>
      </c>
      <c r="C465" s="12">
        <v>0</v>
      </c>
      <c r="D465" s="13">
        <f t="shared" si="7"/>
        <v>0</v>
      </c>
    </row>
    <row r="466" spans="1:4" x14ac:dyDescent="0.3">
      <c r="A466" s="10">
        <v>44078.222222222219</v>
      </c>
      <c r="B466" s="11">
        <v>44078.222222222219</v>
      </c>
      <c r="C466" s="12">
        <v>0</v>
      </c>
      <c r="D466" s="13">
        <f t="shared" si="7"/>
        <v>0</v>
      </c>
    </row>
    <row r="467" spans="1:4" x14ac:dyDescent="0.3">
      <c r="A467" s="10">
        <v>44078.229166666657</v>
      </c>
      <c r="B467" s="11">
        <v>44078.229166666657</v>
      </c>
      <c r="C467" s="12">
        <v>0</v>
      </c>
      <c r="D467" s="13">
        <f t="shared" si="7"/>
        <v>0</v>
      </c>
    </row>
    <row r="468" spans="1:4" x14ac:dyDescent="0.3">
      <c r="A468" s="10">
        <v>44078.236111111109</v>
      </c>
      <c r="B468" s="11">
        <v>44078.236111111109</v>
      </c>
      <c r="C468" s="12">
        <v>0</v>
      </c>
      <c r="D468" s="13">
        <f t="shared" si="7"/>
        <v>0</v>
      </c>
    </row>
    <row r="469" spans="1:4" x14ac:dyDescent="0.3">
      <c r="A469" s="10">
        <v>44078.243055555547</v>
      </c>
      <c r="B469" s="11">
        <v>44078.243055555547</v>
      </c>
      <c r="C469" s="12">
        <v>0</v>
      </c>
      <c r="D469" s="13">
        <f t="shared" si="7"/>
        <v>0</v>
      </c>
    </row>
    <row r="470" spans="1:4" x14ac:dyDescent="0.3">
      <c r="A470" s="10">
        <v>44078.25</v>
      </c>
      <c r="B470" s="11">
        <v>44078.25</v>
      </c>
      <c r="C470" s="12">
        <v>0</v>
      </c>
      <c r="D470" s="13">
        <f t="shared" si="7"/>
        <v>0</v>
      </c>
    </row>
    <row r="471" spans="1:4" x14ac:dyDescent="0.3">
      <c r="A471" s="10">
        <v>44078.256944444453</v>
      </c>
      <c r="B471" s="11">
        <v>44078.256944444453</v>
      </c>
      <c r="C471" s="12">
        <v>0</v>
      </c>
      <c r="D471" s="13">
        <f t="shared" si="7"/>
        <v>0</v>
      </c>
    </row>
    <row r="472" spans="1:4" x14ac:dyDescent="0.3">
      <c r="A472" s="10">
        <v>44078.263888888891</v>
      </c>
      <c r="B472" s="11">
        <v>44078.263888888891</v>
      </c>
      <c r="C472" s="12">
        <v>0</v>
      </c>
      <c r="D472" s="13">
        <f t="shared" si="7"/>
        <v>0</v>
      </c>
    </row>
    <row r="473" spans="1:4" x14ac:dyDescent="0.3">
      <c r="A473" s="10">
        <v>44078.270833333343</v>
      </c>
      <c r="B473" s="11">
        <v>44078.270833333343</v>
      </c>
      <c r="C473" s="12">
        <v>0</v>
      </c>
      <c r="D473" s="13">
        <f t="shared" si="7"/>
        <v>0</v>
      </c>
    </row>
    <row r="474" spans="1:4" x14ac:dyDescent="0.3">
      <c r="A474" s="10">
        <v>44078.277777777781</v>
      </c>
      <c r="B474" s="11">
        <v>44078.277777777781</v>
      </c>
      <c r="C474" s="12">
        <v>0</v>
      </c>
      <c r="D474" s="13">
        <f t="shared" si="7"/>
        <v>0</v>
      </c>
    </row>
    <row r="475" spans="1:4" x14ac:dyDescent="0.3">
      <c r="A475" s="10">
        <v>44078.284722222219</v>
      </c>
      <c r="B475" s="11">
        <v>44078.284722222219</v>
      </c>
      <c r="C475" s="12">
        <v>0</v>
      </c>
      <c r="D475" s="13">
        <f t="shared" si="7"/>
        <v>0</v>
      </c>
    </row>
    <row r="476" spans="1:4" x14ac:dyDescent="0.3">
      <c r="A476" s="10">
        <v>44078.291666666657</v>
      </c>
      <c r="B476" s="11">
        <v>44078.291666666657</v>
      </c>
      <c r="C476" s="12">
        <v>0</v>
      </c>
      <c r="D476" s="13">
        <f t="shared" si="7"/>
        <v>0</v>
      </c>
    </row>
    <row r="477" spans="1:4" x14ac:dyDescent="0.3">
      <c r="A477" s="10">
        <v>44078.298611111109</v>
      </c>
      <c r="B477" s="11">
        <v>44078.298611111109</v>
      </c>
      <c r="C477" s="12">
        <v>0</v>
      </c>
      <c r="D477" s="13">
        <f t="shared" si="7"/>
        <v>0</v>
      </c>
    </row>
    <row r="478" spans="1:4" x14ac:dyDescent="0.3">
      <c r="A478" s="10">
        <v>44078.305555555547</v>
      </c>
      <c r="B478" s="11">
        <v>44078.305555555547</v>
      </c>
      <c r="C478" s="12">
        <v>0</v>
      </c>
      <c r="D478" s="13">
        <f t="shared" si="7"/>
        <v>0</v>
      </c>
    </row>
    <row r="479" spans="1:4" x14ac:dyDescent="0.3">
      <c r="A479" s="10">
        <v>44078.3125</v>
      </c>
      <c r="B479" s="11">
        <v>44078.3125</v>
      </c>
      <c r="C479" s="12">
        <v>0</v>
      </c>
      <c r="D479" s="13">
        <f t="shared" si="7"/>
        <v>0</v>
      </c>
    </row>
    <row r="480" spans="1:4" x14ac:dyDescent="0.3">
      <c r="A480" s="10">
        <v>44078.319444444453</v>
      </c>
      <c r="B480" s="11">
        <v>44078.319444444453</v>
      </c>
      <c r="C480" s="12">
        <v>0</v>
      </c>
      <c r="D480" s="13">
        <f t="shared" si="7"/>
        <v>0</v>
      </c>
    </row>
    <row r="481" spans="1:4" x14ac:dyDescent="0.3">
      <c r="A481" s="10">
        <v>44078.326388888891</v>
      </c>
      <c r="B481" s="11">
        <v>44078.326388888891</v>
      </c>
      <c r="C481" s="12">
        <v>0</v>
      </c>
      <c r="D481" s="13">
        <f t="shared" si="7"/>
        <v>0</v>
      </c>
    </row>
    <row r="482" spans="1:4" x14ac:dyDescent="0.3">
      <c r="A482" s="10">
        <v>44078.333333333343</v>
      </c>
      <c r="B482" s="11">
        <v>44078.333333333343</v>
      </c>
      <c r="C482" s="12">
        <v>0</v>
      </c>
      <c r="D482" s="13">
        <f t="shared" si="7"/>
        <v>0</v>
      </c>
    </row>
    <row r="483" spans="1:4" x14ac:dyDescent="0.3">
      <c r="A483" s="10">
        <v>44078.340277777781</v>
      </c>
      <c r="B483" s="11">
        <v>44078.340277777781</v>
      </c>
      <c r="C483" s="12">
        <v>0</v>
      </c>
      <c r="D483" s="13">
        <f t="shared" si="7"/>
        <v>0</v>
      </c>
    </row>
    <row r="484" spans="1:4" x14ac:dyDescent="0.3">
      <c r="A484" s="10">
        <v>44078.347222222219</v>
      </c>
      <c r="B484" s="11">
        <v>44078.347222222219</v>
      </c>
      <c r="C484" s="12">
        <v>0</v>
      </c>
      <c r="D484" s="13">
        <f t="shared" si="7"/>
        <v>0</v>
      </c>
    </row>
    <row r="485" spans="1:4" x14ac:dyDescent="0.3">
      <c r="A485" s="10">
        <v>44078.354166666657</v>
      </c>
      <c r="B485" s="11">
        <v>44078.354166666657</v>
      </c>
      <c r="C485" s="12">
        <v>0</v>
      </c>
      <c r="D485" s="13">
        <f t="shared" si="7"/>
        <v>0</v>
      </c>
    </row>
    <row r="486" spans="1:4" x14ac:dyDescent="0.3">
      <c r="A486" s="10">
        <v>44078.361111111109</v>
      </c>
      <c r="B486" s="11">
        <v>44078.361111111109</v>
      </c>
      <c r="C486" s="12">
        <v>0</v>
      </c>
      <c r="D486" s="13">
        <f t="shared" si="7"/>
        <v>0</v>
      </c>
    </row>
    <row r="487" spans="1:4" x14ac:dyDescent="0.3">
      <c r="A487" s="10">
        <v>44078.368055555547</v>
      </c>
      <c r="B487" s="11">
        <v>44078.368055555547</v>
      </c>
      <c r="C487" s="12">
        <v>0</v>
      </c>
      <c r="D487" s="13">
        <f t="shared" si="7"/>
        <v>0</v>
      </c>
    </row>
    <row r="488" spans="1:4" x14ac:dyDescent="0.3">
      <c r="A488" s="10">
        <v>44078.375</v>
      </c>
      <c r="B488" s="11">
        <v>44078.375</v>
      </c>
      <c r="C488" s="12">
        <v>0</v>
      </c>
      <c r="D488" s="13">
        <f t="shared" si="7"/>
        <v>0</v>
      </c>
    </row>
    <row r="489" spans="1:4" x14ac:dyDescent="0.3">
      <c r="A489" s="10">
        <v>44078.381944444453</v>
      </c>
      <c r="B489" s="11">
        <v>44078.381944444453</v>
      </c>
      <c r="C489" s="12">
        <v>0</v>
      </c>
      <c r="D489" s="13">
        <f t="shared" si="7"/>
        <v>0</v>
      </c>
    </row>
    <row r="490" spans="1:4" x14ac:dyDescent="0.3">
      <c r="A490" s="10">
        <v>44078.388888888891</v>
      </c>
      <c r="B490" s="11">
        <v>44078.388888888891</v>
      </c>
      <c r="C490" s="12">
        <v>0</v>
      </c>
      <c r="D490" s="13">
        <f t="shared" si="7"/>
        <v>0</v>
      </c>
    </row>
    <row r="491" spans="1:4" x14ac:dyDescent="0.3">
      <c r="A491" s="10">
        <v>44078.395833333343</v>
      </c>
      <c r="B491" s="11">
        <v>44078.395833333343</v>
      </c>
      <c r="C491" s="12">
        <v>0</v>
      </c>
      <c r="D491" s="13">
        <f t="shared" si="7"/>
        <v>0</v>
      </c>
    </row>
    <row r="492" spans="1:4" x14ac:dyDescent="0.3">
      <c r="A492" s="10">
        <v>44078.402777777781</v>
      </c>
      <c r="B492" s="11">
        <v>44078.402777777781</v>
      </c>
      <c r="C492" s="12">
        <v>0</v>
      </c>
      <c r="D492" s="13">
        <f t="shared" si="7"/>
        <v>0</v>
      </c>
    </row>
    <row r="493" spans="1:4" x14ac:dyDescent="0.3">
      <c r="A493" s="10">
        <v>44078.409722222219</v>
      </c>
      <c r="B493" s="11">
        <v>44078.409722222219</v>
      </c>
      <c r="C493" s="12">
        <v>0</v>
      </c>
      <c r="D493" s="13">
        <f t="shared" si="7"/>
        <v>0</v>
      </c>
    </row>
    <row r="494" spans="1:4" x14ac:dyDescent="0.3">
      <c r="A494" s="10">
        <v>44078.416666666657</v>
      </c>
      <c r="B494" s="11">
        <v>44078.416666666657</v>
      </c>
      <c r="C494" s="12">
        <v>0</v>
      </c>
      <c r="D494" s="13">
        <f t="shared" si="7"/>
        <v>0</v>
      </c>
    </row>
    <row r="495" spans="1:4" x14ac:dyDescent="0.3">
      <c r="A495" s="10">
        <v>44078.423611111109</v>
      </c>
      <c r="B495" s="11">
        <v>44078.423611111109</v>
      </c>
      <c r="C495" s="12">
        <v>0</v>
      </c>
      <c r="D495" s="13">
        <f t="shared" si="7"/>
        <v>0</v>
      </c>
    </row>
    <row r="496" spans="1:4" x14ac:dyDescent="0.3">
      <c r="A496" s="10">
        <v>44078.430555555547</v>
      </c>
      <c r="B496" s="11">
        <v>44078.430555555547</v>
      </c>
      <c r="C496" s="12">
        <v>0</v>
      </c>
      <c r="D496" s="13">
        <f t="shared" si="7"/>
        <v>0</v>
      </c>
    </row>
    <row r="497" spans="1:4" x14ac:dyDescent="0.3">
      <c r="A497" s="10">
        <v>44078.4375</v>
      </c>
      <c r="B497" s="11">
        <v>44078.4375</v>
      </c>
      <c r="C497" s="12">
        <v>0</v>
      </c>
      <c r="D497" s="13">
        <f t="shared" si="7"/>
        <v>0</v>
      </c>
    </row>
    <row r="498" spans="1:4" x14ac:dyDescent="0.3">
      <c r="A498" s="10">
        <v>44078.444444444453</v>
      </c>
      <c r="B498" s="11">
        <v>44078.444444444453</v>
      </c>
      <c r="C498" s="12">
        <v>0</v>
      </c>
      <c r="D498" s="13">
        <f t="shared" si="7"/>
        <v>0</v>
      </c>
    </row>
    <row r="499" spans="1:4" x14ac:dyDescent="0.3">
      <c r="A499" s="10">
        <v>44078.451388888891</v>
      </c>
      <c r="B499" s="11">
        <v>44078.451388888891</v>
      </c>
      <c r="C499" s="12">
        <v>0</v>
      </c>
      <c r="D499" s="13">
        <f t="shared" si="7"/>
        <v>0</v>
      </c>
    </row>
    <row r="500" spans="1:4" x14ac:dyDescent="0.3">
      <c r="A500" s="10">
        <v>44078.458333333343</v>
      </c>
      <c r="B500" s="11">
        <v>44078.458333333343</v>
      </c>
      <c r="C500" s="12">
        <v>0</v>
      </c>
      <c r="D500" s="13">
        <f t="shared" si="7"/>
        <v>0</v>
      </c>
    </row>
    <row r="501" spans="1:4" x14ac:dyDescent="0.3">
      <c r="A501" s="10">
        <v>44078.465277777781</v>
      </c>
      <c r="B501" s="11">
        <v>44078.465277777781</v>
      </c>
      <c r="C501" s="12">
        <v>0</v>
      </c>
      <c r="D501" s="13">
        <f t="shared" si="7"/>
        <v>0</v>
      </c>
    </row>
    <row r="502" spans="1:4" x14ac:dyDescent="0.3">
      <c r="A502" s="10">
        <v>44078.472222222219</v>
      </c>
      <c r="B502" s="11">
        <v>44078.472222222219</v>
      </c>
      <c r="C502" s="12">
        <v>0</v>
      </c>
      <c r="D502" s="13">
        <f t="shared" si="7"/>
        <v>0</v>
      </c>
    </row>
    <row r="503" spans="1:4" x14ac:dyDescent="0.3">
      <c r="A503" s="10">
        <v>44078.479166666657</v>
      </c>
      <c r="B503" s="11">
        <v>44078.479166666657</v>
      </c>
      <c r="C503" s="12">
        <v>0</v>
      </c>
      <c r="D503" s="13">
        <f t="shared" si="7"/>
        <v>0</v>
      </c>
    </row>
    <row r="504" spans="1:4" x14ac:dyDescent="0.3">
      <c r="A504" s="10">
        <v>44078.486111111109</v>
      </c>
      <c r="B504" s="11">
        <v>44078.486111111109</v>
      </c>
      <c r="C504" s="12">
        <v>0</v>
      </c>
      <c r="D504" s="13">
        <f t="shared" si="7"/>
        <v>0</v>
      </c>
    </row>
    <row r="505" spans="1:4" x14ac:dyDescent="0.3">
      <c r="A505" s="10">
        <v>44078.493055555547</v>
      </c>
      <c r="B505" s="11">
        <v>44078.493055555547</v>
      </c>
      <c r="C505" s="12">
        <v>0</v>
      </c>
      <c r="D505" s="13">
        <f t="shared" si="7"/>
        <v>0</v>
      </c>
    </row>
    <row r="506" spans="1:4" x14ac:dyDescent="0.3">
      <c r="A506" s="10">
        <v>44078.5</v>
      </c>
      <c r="B506" s="11">
        <v>44078.5</v>
      </c>
      <c r="C506" s="12">
        <v>0</v>
      </c>
      <c r="D506" s="13">
        <f t="shared" si="7"/>
        <v>0</v>
      </c>
    </row>
    <row r="507" spans="1:4" x14ac:dyDescent="0.3">
      <c r="A507" s="10">
        <v>44078.506944444453</v>
      </c>
      <c r="B507" s="11">
        <v>44078.506944444453</v>
      </c>
      <c r="C507" s="12">
        <v>0</v>
      </c>
      <c r="D507" s="13">
        <f t="shared" si="7"/>
        <v>0</v>
      </c>
    </row>
    <row r="508" spans="1:4" x14ac:dyDescent="0.3">
      <c r="A508" s="10">
        <v>44078.513888888891</v>
      </c>
      <c r="B508" s="11">
        <v>44078.513888888891</v>
      </c>
      <c r="C508" s="12">
        <v>0</v>
      </c>
      <c r="D508" s="13">
        <f t="shared" si="7"/>
        <v>0</v>
      </c>
    </row>
    <row r="509" spans="1:4" x14ac:dyDescent="0.3">
      <c r="A509" s="10">
        <v>44078.520833333343</v>
      </c>
      <c r="B509" s="11">
        <v>44078.520833333343</v>
      </c>
      <c r="C509" s="12">
        <v>0</v>
      </c>
      <c r="D509" s="13">
        <f t="shared" si="7"/>
        <v>0</v>
      </c>
    </row>
    <row r="510" spans="1:4" x14ac:dyDescent="0.3">
      <c r="A510" s="10">
        <v>44078.527777777781</v>
      </c>
      <c r="B510" s="11">
        <v>44078.527777777781</v>
      </c>
      <c r="C510" s="12">
        <v>0</v>
      </c>
      <c r="D510" s="13">
        <f t="shared" si="7"/>
        <v>0</v>
      </c>
    </row>
    <row r="511" spans="1:4" x14ac:dyDescent="0.3">
      <c r="A511" s="10">
        <v>44078.534722222219</v>
      </c>
      <c r="B511" s="11">
        <v>44078.534722222219</v>
      </c>
      <c r="C511" s="12">
        <v>0</v>
      </c>
      <c r="D511" s="13">
        <f t="shared" si="7"/>
        <v>0</v>
      </c>
    </row>
    <row r="512" spans="1:4" x14ac:dyDescent="0.3">
      <c r="A512" s="10">
        <v>44078.541666666657</v>
      </c>
      <c r="B512" s="11">
        <v>44078.541666666657</v>
      </c>
      <c r="C512" s="12">
        <v>0</v>
      </c>
      <c r="D512" s="13">
        <f t="shared" si="7"/>
        <v>0</v>
      </c>
    </row>
    <row r="513" spans="1:4" x14ac:dyDescent="0.3">
      <c r="A513" s="10">
        <v>44078.548611111109</v>
      </c>
      <c r="B513" s="11">
        <v>44078.548611111109</v>
      </c>
      <c r="C513" s="12">
        <v>0</v>
      </c>
      <c r="D513" s="13">
        <f t="shared" si="7"/>
        <v>0</v>
      </c>
    </row>
    <row r="514" spans="1:4" x14ac:dyDescent="0.3">
      <c r="A514" s="10">
        <v>44078.555555555547</v>
      </c>
      <c r="B514" s="11">
        <v>44078.555555555547</v>
      </c>
      <c r="C514" s="12">
        <v>0</v>
      </c>
      <c r="D514" s="13">
        <f t="shared" si="7"/>
        <v>0</v>
      </c>
    </row>
    <row r="515" spans="1:4" x14ac:dyDescent="0.3">
      <c r="A515" s="10">
        <v>44078.5625</v>
      </c>
      <c r="B515" s="11">
        <v>44078.5625</v>
      </c>
      <c r="C515" s="12">
        <v>0</v>
      </c>
      <c r="D515" s="13">
        <f t="shared" si="7"/>
        <v>0</v>
      </c>
    </row>
    <row r="516" spans="1:4" x14ac:dyDescent="0.3">
      <c r="A516" s="10">
        <v>44078.569444444453</v>
      </c>
      <c r="B516" s="11">
        <v>44078.569444444453</v>
      </c>
      <c r="C516" s="12">
        <v>0</v>
      </c>
      <c r="D516" s="13">
        <f t="shared" ref="D516:D579" si="8">C516+D515</f>
        <v>0</v>
      </c>
    </row>
    <row r="517" spans="1:4" x14ac:dyDescent="0.3">
      <c r="A517" s="10">
        <v>44078.576388888891</v>
      </c>
      <c r="B517" s="11">
        <v>44078.576388888891</v>
      </c>
      <c r="C517" s="12">
        <v>0</v>
      </c>
      <c r="D517" s="13">
        <f t="shared" si="8"/>
        <v>0</v>
      </c>
    </row>
    <row r="518" spans="1:4" x14ac:dyDescent="0.3">
      <c r="A518" s="10">
        <v>44078.583333333343</v>
      </c>
      <c r="B518" s="11">
        <v>44078.583333333343</v>
      </c>
      <c r="C518" s="12">
        <v>0</v>
      </c>
      <c r="D518" s="13">
        <f t="shared" si="8"/>
        <v>0</v>
      </c>
    </row>
    <row r="519" spans="1:4" x14ac:dyDescent="0.3">
      <c r="A519" s="10">
        <v>44078.590277777781</v>
      </c>
      <c r="B519" s="11">
        <v>44078.590277777781</v>
      </c>
      <c r="C519" s="12">
        <v>0</v>
      </c>
      <c r="D519" s="13">
        <f t="shared" si="8"/>
        <v>0</v>
      </c>
    </row>
    <row r="520" spans="1:4" x14ac:dyDescent="0.3">
      <c r="A520" s="10">
        <v>44078.597222222219</v>
      </c>
      <c r="B520" s="11">
        <v>44078.597222222219</v>
      </c>
      <c r="C520" s="12">
        <v>0</v>
      </c>
      <c r="D520" s="13">
        <f t="shared" si="8"/>
        <v>0</v>
      </c>
    </row>
    <row r="521" spans="1:4" x14ac:dyDescent="0.3">
      <c r="A521" s="10">
        <v>44078.604166666657</v>
      </c>
      <c r="B521" s="11">
        <v>44078.604166666657</v>
      </c>
      <c r="C521" s="12">
        <v>0</v>
      </c>
      <c r="D521" s="13">
        <f t="shared" si="8"/>
        <v>0</v>
      </c>
    </row>
    <row r="522" spans="1:4" x14ac:dyDescent="0.3">
      <c r="A522" s="10">
        <v>44078.611111111109</v>
      </c>
      <c r="B522" s="11">
        <v>44078.611111111109</v>
      </c>
      <c r="C522" s="12">
        <v>0</v>
      </c>
      <c r="D522" s="13">
        <f t="shared" si="8"/>
        <v>0</v>
      </c>
    </row>
    <row r="523" spans="1:4" x14ac:dyDescent="0.3">
      <c r="A523" s="10">
        <v>44078.618055555547</v>
      </c>
      <c r="B523" s="11">
        <v>44078.618055555547</v>
      </c>
      <c r="C523" s="12">
        <v>0</v>
      </c>
      <c r="D523" s="13">
        <f t="shared" si="8"/>
        <v>0</v>
      </c>
    </row>
    <row r="524" spans="1:4" x14ac:dyDescent="0.3">
      <c r="A524" s="10">
        <v>44078.625</v>
      </c>
      <c r="B524" s="11">
        <v>44078.625</v>
      </c>
      <c r="C524" s="12">
        <v>0</v>
      </c>
      <c r="D524" s="13">
        <f t="shared" si="8"/>
        <v>0</v>
      </c>
    </row>
    <row r="525" spans="1:4" x14ac:dyDescent="0.3">
      <c r="A525" s="10">
        <v>44078.631944444453</v>
      </c>
      <c r="B525" s="11">
        <v>44078.631944444453</v>
      </c>
      <c r="C525" s="12">
        <v>0</v>
      </c>
      <c r="D525" s="13">
        <f t="shared" si="8"/>
        <v>0</v>
      </c>
    </row>
    <row r="526" spans="1:4" x14ac:dyDescent="0.3">
      <c r="A526" s="10">
        <v>44078.638888888891</v>
      </c>
      <c r="B526" s="11">
        <v>44078.638888888891</v>
      </c>
      <c r="C526" s="12">
        <v>0</v>
      </c>
      <c r="D526" s="13">
        <f t="shared" si="8"/>
        <v>0</v>
      </c>
    </row>
    <row r="527" spans="1:4" x14ac:dyDescent="0.3">
      <c r="A527" s="10">
        <v>44078.645833333343</v>
      </c>
      <c r="B527" s="11">
        <v>44078.645833333343</v>
      </c>
      <c r="C527" s="12">
        <v>0</v>
      </c>
      <c r="D527" s="13">
        <f t="shared" si="8"/>
        <v>0</v>
      </c>
    </row>
    <row r="528" spans="1:4" x14ac:dyDescent="0.3">
      <c r="A528" s="10">
        <v>44078.652777777781</v>
      </c>
      <c r="B528" s="11">
        <v>44078.652777777781</v>
      </c>
      <c r="C528" s="12">
        <v>0</v>
      </c>
      <c r="D528" s="13">
        <f t="shared" si="8"/>
        <v>0</v>
      </c>
    </row>
    <row r="529" spans="1:4" x14ac:dyDescent="0.3">
      <c r="A529" s="10">
        <v>44078.659722222219</v>
      </c>
      <c r="B529" s="11">
        <v>44078.659722222219</v>
      </c>
      <c r="C529" s="12">
        <v>0</v>
      </c>
      <c r="D529" s="13">
        <f t="shared" si="8"/>
        <v>0</v>
      </c>
    </row>
    <row r="530" spans="1:4" x14ac:dyDescent="0.3">
      <c r="A530" s="10">
        <v>44078.666666666657</v>
      </c>
      <c r="B530" s="11">
        <v>44078.666666666657</v>
      </c>
      <c r="C530" s="12">
        <v>0</v>
      </c>
      <c r="D530" s="13">
        <f t="shared" si="8"/>
        <v>0</v>
      </c>
    </row>
    <row r="531" spans="1:4" x14ac:dyDescent="0.3">
      <c r="A531" s="10">
        <v>44078.673611111109</v>
      </c>
      <c r="B531" s="11">
        <v>44078.673611111109</v>
      </c>
      <c r="C531" s="12">
        <v>0</v>
      </c>
      <c r="D531" s="13">
        <f t="shared" si="8"/>
        <v>0</v>
      </c>
    </row>
    <row r="532" spans="1:4" x14ac:dyDescent="0.3">
      <c r="A532" s="10">
        <v>44078.680555555547</v>
      </c>
      <c r="B532" s="11">
        <v>44078.680555555547</v>
      </c>
      <c r="C532" s="12">
        <v>0</v>
      </c>
      <c r="D532" s="13">
        <f t="shared" si="8"/>
        <v>0</v>
      </c>
    </row>
    <row r="533" spans="1:4" x14ac:dyDescent="0.3">
      <c r="A533" s="10">
        <v>44078.6875</v>
      </c>
      <c r="B533" s="11">
        <v>44078.6875</v>
      </c>
      <c r="C533" s="12">
        <v>0</v>
      </c>
      <c r="D533" s="13">
        <f t="shared" si="8"/>
        <v>0</v>
      </c>
    </row>
    <row r="534" spans="1:4" x14ac:dyDescent="0.3">
      <c r="A534" s="10">
        <v>44078.694444444453</v>
      </c>
      <c r="B534" s="11">
        <v>44078.694444444453</v>
      </c>
      <c r="C534" s="12">
        <v>0</v>
      </c>
      <c r="D534" s="13">
        <f t="shared" si="8"/>
        <v>0</v>
      </c>
    </row>
    <row r="535" spans="1:4" x14ac:dyDescent="0.3">
      <c r="A535" s="10">
        <v>44078.701388888891</v>
      </c>
      <c r="B535" s="11">
        <v>44078.701388888891</v>
      </c>
      <c r="C535" s="12">
        <v>0</v>
      </c>
      <c r="D535" s="13">
        <f t="shared" si="8"/>
        <v>0</v>
      </c>
    </row>
    <row r="536" spans="1:4" x14ac:dyDescent="0.3">
      <c r="A536" s="10">
        <v>44078.708333333343</v>
      </c>
      <c r="B536" s="11">
        <v>44078.708333333343</v>
      </c>
      <c r="C536" s="12">
        <v>0</v>
      </c>
      <c r="D536" s="13">
        <f t="shared" si="8"/>
        <v>0</v>
      </c>
    </row>
    <row r="537" spans="1:4" x14ac:dyDescent="0.3">
      <c r="A537" s="10">
        <v>44078.715277777781</v>
      </c>
      <c r="B537" s="11">
        <v>44078.715277777781</v>
      </c>
      <c r="C537" s="12">
        <v>0</v>
      </c>
      <c r="D537" s="13">
        <f t="shared" si="8"/>
        <v>0</v>
      </c>
    </row>
    <row r="538" spans="1:4" x14ac:dyDescent="0.3">
      <c r="A538" s="10">
        <v>44078.722222222219</v>
      </c>
      <c r="B538" s="11">
        <v>44078.722222222219</v>
      </c>
      <c r="C538" s="12">
        <v>0</v>
      </c>
      <c r="D538" s="13">
        <f t="shared" si="8"/>
        <v>0</v>
      </c>
    </row>
    <row r="539" spans="1:4" x14ac:dyDescent="0.3">
      <c r="A539" s="10">
        <v>44078.729166666657</v>
      </c>
      <c r="B539" s="11">
        <v>44078.729166666657</v>
      </c>
      <c r="C539" s="12">
        <v>0</v>
      </c>
      <c r="D539" s="13">
        <f t="shared" si="8"/>
        <v>0</v>
      </c>
    </row>
    <row r="540" spans="1:4" x14ac:dyDescent="0.3">
      <c r="A540" s="10">
        <v>44078.736111111109</v>
      </c>
      <c r="B540" s="11">
        <v>44078.736111111109</v>
      </c>
      <c r="C540" s="12">
        <v>0</v>
      </c>
      <c r="D540" s="13">
        <f t="shared" si="8"/>
        <v>0</v>
      </c>
    </row>
    <row r="541" spans="1:4" x14ac:dyDescent="0.3">
      <c r="A541" s="10">
        <v>44078.743055555547</v>
      </c>
      <c r="B541" s="11">
        <v>44078.743055555547</v>
      </c>
      <c r="C541" s="12">
        <v>0</v>
      </c>
      <c r="D541" s="13">
        <f t="shared" si="8"/>
        <v>0</v>
      </c>
    </row>
    <row r="542" spans="1:4" x14ac:dyDescent="0.3">
      <c r="A542" s="10">
        <v>44078.75</v>
      </c>
      <c r="B542" s="11">
        <v>44078.75</v>
      </c>
      <c r="C542" s="12">
        <v>0</v>
      </c>
      <c r="D542" s="13">
        <f t="shared" si="8"/>
        <v>0</v>
      </c>
    </row>
    <row r="543" spans="1:4" x14ac:dyDescent="0.3">
      <c r="A543" s="10">
        <v>44078.756944444453</v>
      </c>
      <c r="B543" s="11">
        <v>44078.756944444453</v>
      </c>
      <c r="C543" s="12">
        <v>0</v>
      </c>
      <c r="D543" s="13">
        <f t="shared" si="8"/>
        <v>0</v>
      </c>
    </row>
    <row r="544" spans="1:4" x14ac:dyDescent="0.3">
      <c r="A544" s="10">
        <v>44078.763888888891</v>
      </c>
      <c r="B544" s="11">
        <v>44078.763888888891</v>
      </c>
      <c r="C544" s="12">
        <v>0</v>
      </c>
      <c r="D544" s="13">
        <f t="shared" si="8"/>
        <v>0</v>
      </c>
    </row>
    <row r="545" spans="1:4" x14ac:dyDescent="0.3">
      <c r="A545" s="10">
        <v>44078.770833333343</v>
      </c>
      <c r="B545" s="11">
        <v>44078.770833333343</v>
      </c>
      <c r="C545" s="12">
        <v>0</v>
      </c>
      <c r="D545" s="13">
        <f t="shared" si="8"/>
        <v>0</v>
      </c>
    </row>
    <row r="546" spans="1:4" x14ac:dyDescent="0.3">
      <c r="A546" s="10">
        <v>44078.777777777781</v>
      </c>
      <c r="B546" s="11">
        <v>44078.777777777781</v>
      </c>
      <c r="C546" s="12">
        <v>0</v>
      </c>
      <c r="D546" s="13">
        <f t="shared" si="8"/>
        <v>0</v>
      </c>
    </row>
    <row r="547" spans="1:4" x14ac:dyDescent="0.3">
      <c r="A547" s="10">
        <v>44078.784722222219</v>
      </c>
      <c r="B547" s="11">
        <v>44078.784722222219</v>
      </c>
      <c r="C547" s="12">
        <v>0</v>
      </c>
      <c r="D547" s="13">
        <f t="shared" si="8"/>
        <v>0</v>
      </c>
    </row>
    <row r="548" spans="1:4" x14ac:dyDescent="0.3">
      <c r="A548" s="10">
        <v>44078.791666666657</v>
      </c>
      <c r="B548" s="11">
        <v>44078.791666666657</v>
      </c>
      <c r="C548" s="12">
        <v>0</v>
      </c>
      <c r="D548" s="13">
        <f t="shared" si="8"/>
        <v>0</v>
      </c>
    </row>
    <row r="549" spans="1:4" x14ac:dyDescent="0.3">
      <c r="A549" s="10">
        <v>44078.798611111109</v>
      </c>
      <c r="B549" s="11">
        <v>44078.798611111109</v>
      </c>
      <c r="C549" s="12">
        <v>0</v>
      </c>
      <c r="D549" s="13">
        <f t="shared" si="8"/>
        <v>0</v>
      </c>
    </row>
    <row r="550" spans="1:4" x14ac:dyDescent="0.3">
      <c r="A550" s="10">
        <v>44078.805555555547</v>
      </c>
      <c r="B550" s="11">
        <v>44078.805555555547</v>
      </c>
      <c r="C550" s="12">
        <v>0</v>
      </c>
      <c r="D550" s="13">
        <f t="shared" si="8"/>
        <v>0</v>
      </c>
    </row>
    <row r="551" spans="1:4" x14ac:dyDescent="0.3">
      <c r="A551" s="10">
        <v>44078.8125</v>
      </c>
      <c r="B551" s="11">
        <v>44078.8125</v>
      </c>
      <c r="C551" s="12">
        <v>0</v>
      </c>
      <c r="D551" s="13">
        <f t="shared" si="8"/>
        <v>0</v>
      </c>
    </row>
    <row r="552" spans="1:4" x14ac:dyDescent="0.3">
      <c r="A552" s="10">
        <v>44078.819444444453</v>
      </c>
      <c r="B552" s="11">
        <v>44078.819444444453</v>
      </c>
      <c r="C552" s="12">
        <v>0</v>
      </c>
      <c r="D552" s="13">
        <f t="shared" si="8"/>
        <v>0</v>
      </c>
    </row>
    <row r="553" spans="1:4" x14ac:dyDescent="0.3">
      <c r="A553" s="10">
        <v>44078.826388888891</v>
      </c>
      <c r="B553" s="11">
        <v>44078.826388888891</v>
      </c>
      <c r="C553" s="12">
        <v>0</v>
      </c>
      <c r="D553" s="13">
        <f t="shared" si="8"/>
        <v>0</v>
      </c>
    </row>
    <row r="554" spans="1:4" x14ac:dyDescent="0.3">
      <c r="A554" s="10">
        <v>44078.833333333343</v>
      </c>
      <c r="B554" s="11">
        <v>44078.833333333343</v>
      </c>
      <c r="C554" s="12">
        <v>0</v>
      </c>
      <c r="D554" s="13">
        <f t="shared" si="8"/>
        <v>0</v>
      </c>
    </row>
    <row r="555" spans="1:4" x14ac:dyDescent="0.3">
      <c r="A555" s="10">
        <v>44078.840277777781</v>
      </c>
      <c r="B555" s="11">
        <v>44078.840277777781</v>
      </c>
      <c r="C555" s="12">
        <v>0</v>
      </c>
      <c r="D555" s="13">
        <f t="shared" si="8"/>
        <v>0</v>
      </c>
    </row>
    <row r="556" spans="1:4" x14ac:dyDescent="0.3">
      <c r="A556" s="10">
        <v>44078.847222222219</v>
      </c>
      <c r="B556" s="11">
        <v>44078.847222222219</v>
      </c>
      <c r="C556" s="12">
        <v>0</v>
      </c>
      <c r="D556" s="13">
        <f t="shared" si="8"/>
        <v>0</v>
      </c>
    </row>
    <row r="557" spans="1:4" x14ac:dyDescent="0.3">
      <c r="A557" s="10">
        <v>44078.854166666657</v>
      </c>
      <c r="B557" s="11">
        <v>44078.854166666657</v>
      </c>
      <c r="C557" s="12">
        <v>0</v>
      </c>
      <c r="D557" s="13">
        <f t="shared" si="8"/>
        <v>0</v>
      </c>
    </row>
    <row r="558" spans="1:4" x14ac:dyDescent="0.3">
      <c r="A558" s="10">
        <v>44078.861111111109</v>
      </c>
      <c r="B558" s="11">
        <v>44078.861111111109</v>
      </c>
      <c r="C558" s="12">
        <v>0</v>
      </c>
      <c r="D558" s="13">
        <f t="shared" si="8"/>
        <v>0</v>
      </c>
    </row>
    <row r="559" spans="1:4" x14ac:dyDescent="0.3">
      <c r="A559" s="10">
        <v>44078.868055555547</v>
      </c>
      <c r="B559" s="11">
        <v>44078.868055555547</v>
      </c>
      <c r="C559" s="12">
        <v>0</v>
      </c>
      <c r="D559" s="13">
        <f t="shared" si="8"/>
        <v>0</v>
      </c>
    </row>
    <row r="560" spans="1:4" x14ac:dyDescent="0.3">
      <c r="A560" s="10">
        <v>44078.875</v>
      </c>
      <c r="B560" s="11">
        <v>44078.875</v>
      </c>
      <c r="C560" s="12">
        <v>0</v>
      </c>
      <c r="D560" s="13">
        <f t="shared" si="8"/>
        <v>0</v>
      </c>
    </row>
    <row r="561" spans="1:4" x14ac:dyDescent="0.3">
      <c r="A561" s="10">
        <v>44078.881944444453</v>
      </c>
      <c r="B561" s="11">
        <v>44078.881944444453</v>
      </c>
      <c r="C561" s="12">
        <v>0</v>
      </c>
      <c r="D561" s="13">
        <f t="shared" si="8"/>
        <v>0</v>
      </c>
    </row>
    <row r="562" spans="1:4" x14ac:dyDescent="0.3">
      <c r="A562" s="10">
        <v>44078.888888888891</v>
      </c>
      <c r="B562" s="11">
        <v>44078.888888888891</v>
      </c>
      <c r="C562" s="12">
        <v>0</v>
      </c>
      <c r="D562" s="13">
        <f t="shared" si="8"/>
        <v>0</v>
      </c>
    </row>
    <row r="563" spans="1:4" x14ac:dyDescent="0.3">
      <c r="A563" s="10">
        <v>44078.895833333343</v>
      </c>
      <c r="B563" s="11">
        <v>44078.895833333343</v>
      </c>
      <c r="C563" s="12">
        <v>0</v>
      </c>
      <c r="D563" s="13">
        <f t="shared" si="8"/>
        <v>0</v>
      </c>
    </row>
    <row r="564" spans="1:4" x14ac:dyDescent="0.3">
      <c r="A564" s="10">
        <v>44078.902777777781</v>
      </c>
      <c r="B564" s="11">
        <v>44078.902777777781</v>
      </c>
      <c r="C564" s="12">
        <v>0</v>
      </c>
      <c r="D564" s="13">
        <f t="shared" si="8"/>
        <v>0</v>
      </c>
    </row>
    <row r="565" spans="1:4" x14ac:dyDescent="0.3">
      <c r="A565" s="10">
        <v>44078.909722222219</v>
      </c>
      <c r="B565" s="11">
        <v>44078.909722222219</v>
      </c>
      <c r="C565" s="12">
        <v>0</v>
      </c>
      <c r="D565" s="13">
        <f t="shared" si="8"/>
        <v>0</v>
      </c>
    </row>
    <row r="566" spans="1:4" x14ac:dyDescent="0.3">
      <c r="A566" s="10">
        <v>44078.916666666657</v>
      </c>
      <c r="B566" s="11">
        <v>44078.916666666657</v>
      </c>
      <c r="C566" s="12">
        <v>0</v>
      </c>
      <c r="D566" s="13">
        <f t="shared" si="8"/>
        <v>0</v>
      </c>
    </row>
    <row r="567" spans="1:4" x14ac:dyDescent="0.3">
      <c r="A567" s="10">
        <v>44078.923611111109</v>
      </c>
      <c r="B567" s="11">
        <v>44078.923611111109</v>
      </c>
      <c r="C567" s="12">
        <v>0</v>
      </c>
      <c r="D567" s="13">
        <f t="shared" si="8"/>
        <v>0</v>
      </c>
    </row>
    <row r="568" spans="1:4" x14ac:dyDescent="0.3">
      <c r="A568" s="10">
        <v>44078.930555555547</v>
      </c>
      <c r="B568" s="11">
        <v>44078.930555555547</v>
      </c>
      <c r="C568" s="12">
        <v>0</v>
      </c>
      <c r="D568" s="13">
        <f t="shared" si="8"/>
        <v>0</v>
      </c>
    </row>
    <row r="569" spans="1:4" x14ac:dyDescent="0.3">
      <c r="A569" s="10">
        <v>44078.9375</v>
      </c>
      <c r="B569" s="11">
        <v>44078.9375</v>
      </c>
      <c r="C569" s="12">
        <v>0</v>
      </c>
      <c r="D569" s="13">
        <f t="shared" si="8"/>
        <v>0</v>
      </c>
    </row>
    <row r="570" spans="1:4" x14ac:dyDescent="0.3">
      <c r="A570" s="10">
        <v>44078.944444444453</v>
      </c>
      <c r="B570" s="11">
        <v>44078.944444444453</v>
      </c>
      <c r="C570" s="12">
        <v>0</v>
      </c>
      <c r="D570" s="13">
        <f t="shared" si="8"/>
        <v>0</v>
      </c>
    </row>
    <row r="571" spans="1:4" x14ac:dyDescent="0.3">
      <c r="A571" s="10">
        <v>44078.951388888891</v>
      </c>
      <c r="B571" s="11">
        <v>44078.951388888891</v>
      </c>
      <c r="C571" s="12">
        <v>0</v>
      </c>
      <c r="D571" s="13">
        <f t="shared" si="8"/>
        <v>0</v>
      </c>
    </row>
    <row r="572" spans="1:4" x14ac:dyDescent="0.3">
      <c r="A572" s="10">
        <v>44078.958333333343</v>
      </c>
      <c r="B572" s="11">
        <v>44078.958333333343</v>
      </c>
      <c r="C572" s="12">
        <v>0</v>
      </c>
      <c r="D572" s="13">
        <f t="shared" si="8"/>
        <v>0</v>
      </c>
    </row>
    <row r="573" spans="1:4" x14ac:dyDescent="0.3">
      <c r="A573" s="10">
        <v>44078.965277777781</v>
      </c>
      <c r="B573" s="11">
        <v>44078.965277777781</v>
      </c>
      <c r="C573" s="12">
        <v>0</v>
      </c>
      <c r="D573" s="13">
        <f t="shared" si="8"/>
        <v>0</v>
      </c>
    </row>
    <row r="574" spans="1:4" x14ac:dyDescent="0.3">
      <c r="A574" s="10">
        <v>44078.972222222219</v>
      </c>
      <c r="B574" s="11">
        <v>44078.972222222219</v>
      </c>
      <c r="C574" s="12">
        <v>0</v>
      </c>
      <c r="D574" s="13">
        <f t="shared" si="8"/>
        <v>0</v>
      </c>
    </row>
    <row r="575" spans="1:4" x14ac:dyDescent="0.3">
      <c r="A575" s="10">
        <v>44078.979166666657</v>
      </c>
      <c r="B575" s="11">
        <v>44078.979166666657</v>
      </c>
      <c r="C575" s="12">
        <v>0</v>
      </c>
      <c r="D575" s="13">
        <f t="shared" si="8"/>
        <v>0</v>
      </c>
    </row>
    <row r="576" spans="1:4" x14ac:dyDescent="0.3">
      <c r="A576" s="10">
        <v>44078.986111111109</v>
      </c>
      <c r="B576" s="11">
        <v>44078.986111111109</v>
      </c>
      <c r="C576" s="12">
        <v>0</v>
      </c>
      <c r="D576" s="13">
        <f t="shared" si="8"/>
        <v>0</v>
      </c>
    </row>
    <row r="577" spans="1:4" x14ac:dyDescent="0.3">
      <c r="A577" s="10">
        <v>44078.993055555547</v>
      </c>
      <c r="B577" s="11">
        <v>44078.993055555547</v>
      </c>
      <c r="C577" s="12">
        <v>0</v>
      </c>
      <c r="D577" s="13">
        <f t="shared" si="8"/>
        <v>0</v>
      </c>
    </row>
    <row r="578" spans="1:4" x14ac:dyDescent="0.3">
      <c r="A578" s="10">
        <v>44079</v>
      </c>
      <c r="B578" s="11">
        <v>44079</v>
      </c>
      <c r="C578" s="12">
        <v>0</v>
      </c>
      <c r="D578" s="13">
        <f t="shared" si="8"/>
        <v>0</v>
      </c>
    </row>
    <row r="579" spans="1:4" x14ac:dyDescent="0.3">
      <c r="A579" s="10">
        <v>44079.006944444453</v>
      </c>
      <c r="B579" s="11">
        <v>44079.006944444453</v>
      </c>
      <c r="C579" s="12">
        <v>0</v>
      </c>
      <c r="D579" s="13">
        <f t="shared" si="8"/>
        <v>0</v>
      </c>
    </row>
    <row r="580" spans="1:4" x14ac:dyDescent="0.3">
      <c r="A580" s="10">
        <v>44079.013888888891</v>
      </c>
      <c r="B580" s="11">
        <v>44079.013888888891</v>
      </c>
      <c r="C580" s="12">
        <v>0</v>
      </c>
      <c r="D580" s="13">
        <f t="shared" ref="D580:D643" si="9">C580+D579</f>
        <v>0</v>
      </c>
    </row>
    <row r="581" spans="1:4" x14ac:dyDescent="0.3">
      <c r="A581" s="10">
        <v>44079.020833333343</v>
      </c>
      <c r="B581" s="11">
        <v>44079.020833333343</v>
      </c>
      <c r="C581" s="12">
        <v>0</v>
      </c>
      <c r="D581" s="13">
        <f t="shared" si="9"/>
        <v>0</v>
      </c>
    </row>
    <row r="582" spans="1:4" x14ac:dyDescent="0.3">
      <c r="A582" s="10">
        <v>44079.027777777781</v>
      </c>
      <c r="B582" s="11">
        <v>44079.027777777781</v>
      </c>
      <c r="C582" s="12">
        <v>0</v>
      </c>
      <c r="D582" s="13">
        <f t="shared" si="9"/>
        <v>0</v>
      </c>
    </row>
    <row r="583" spans="1:4" x14ac:dyDescent="0.3">
      <c r="A583" s="10">
        <v>44079.034722222219</v>
      </c>
      <c r="B583" s="11">
        <v>44079.034722222219</v>
      </c>
      <c r="C583" s="12">
        <v>0</v>
      </c>
      <c r="D583" s="13">
        <f t="shared" si="9"/>
        <v>0</v>
      </c>
    </row>
    <row r="584" spans="1:4" x14ac:dyDescent="0.3">
      <c r="A584" s="10">
        <v>44079.041666666657</v>
      </c>
      <c r="B584" s="11">
        <v>44079.041666666657</v>
      </c>
      <c r="C584" s="12">
        <v>0</v>
      </c>
      <c r="D584" s="13">
        <f t="shared" si="9"/>
        <v>0</v>
      </c>
    </row>
    <row r="585" spans="1:4" x14ac:dyDescent="0.3">
      <c r="A585" s="10">
        <v>44079.048611111109</v>
      </c>
      <c r="B585" s="11">
        <v>44079.048611111109</v>
      </c>
      <c r="C585" s="12">
        <v>0</v>
      </c>
      <c r="D585" s="13">
        <f t="shared" si="9"/>
        <v>0</v>
      </c>
    </row>
    <row r="586" spans="1:4" x14ac:dyDescent="0.3">
      <c r="A586" s="10">
        <v>44079.055555555547</v>
      </c>
      <c r="B586" s="11">
        <v>44079.055555555547</v>
      </c>
      <c r="C586" s="12">
        <v>0</v>
      </c>
      <c r="D586" s="13">
        <f t="shared" si="9"/>
        <v>0</v>
      </c>
    </row>
    <row r="587" spans="1:4" x14ac:dyDescent="0.3">
      <c r="A587" s="10">
        <v>44079.0625</v>
      </c>
      <c r="B587" s="11">
        <v>44079.0625</v>
      </c>
      <c r="C587" s="12">
        <v>0</v>
      </c>
      <c r="D587" s="13">
        <f t="shared" si="9"/>
        <v>0</v>
      </c>
    </row>
    <row r="588" spans="1:4" x14ac:dyDescent="0.3">
      <c r="A588" s="10">
        <v>44079.069444444453</v>
      </c>
      <c r="B588" s="11">
        <v>44079.069444444453</v>
      </c>
      <c r="C588" s="12">
        <v>0</v>
      </c>
      <c r="D588" s="13">
        <f t="shared" si="9"/>
        <v>0</v>
      </c>
    </row>
    <row r="589" spans="1:4" x14ac:dyDescent="0.3">
      <c r="A589" s="10">
        <v>44079.076388888891</v>
      </c>
      <c r="B589" s="11">
        <v>44079.076388888891</v>
      </c>
      <c r="C589" s="12">
        <v>0</v>
      </c>
      <c r="D589" s="13">
        <f t="shared" si="9"/>
        <v>0</v>
      </c>
    </row>
    <row r="590" spans="1:4" x14ac:dyDescent="0.3">
      <c r="A590" s="10">
        <v>44079.083333333343</v>
      </c>
      <c r="B590" s="11">
        <v>44079.083333333343</v>
      </c>
      <c r="C590" s="12">
        <v>0</v>
      </c>
      <c r="D590" s="13">
        <f t="shared" si="9"/>
        <v>0</v>
      </c>
    </row>
    <row r="591" spans="1:4" x14ac:dyDescent="0.3">
      <c r="A591" s="10">
        <v>44079.090277777781</v>
      </c>
      <c r="B591" s="11">
        <v>44079.090277777781</v>
      </c>
      <c r="C591" s="12">
        <v>0</v>
      </c>
      <c r="D591" s="13">
        <f t="shared" si="9"/>
        <v>0</v>
      </c>
    </row>
    <row r="592" spans="1:4" x14ac:dyDescent="0.3">
      <c r="A592" s="10">
        <v>44079.097222222219</v>
      </c>
      <c r="B592" s="11">
        <v>44079.097222222219</v>
      </c>
      <c r="C592" s="12">
        <v>0</v>
      </c>
      <c r="D592" s="13">
        <f t="shared" si="9"/>
        <v>0</v>
      </c>
    </row>
    <row r="593" spans="1:4" x14ac:dyDescent="0.3">
      <c r="A593" s="10">
        <v>44079.104166666657</v>
      </c>
      <c r="B593" s="11">
        <v>44079.104166666657</v>
      </c>
      <c r="C593" s="12">
        <v>0</v>
      </c>
      <c r="D593" s="13">
        <f t="shared" si="9"/>
        <v>0</v>
      </c>
    </row>
    <row r="594" spans="1:4" x14ac:dyDescent="0.3">
      <c r="A594" s="10">
        <v>44079.111111111109</v>
      </c>
      <c r="B594" s="11">
        <v>44079.111111111109</v>
      </c>
      <c r="C594" s="12">
        <v>0</v>
      </c>
      <c r="D594" s="13">
        <f t="shared" si="9"/>
        <v>0</v>
      </c>
    </row>
    <row r="595" spans="1:4" x14ac:dyDescent="0.3">
      <c r="A595" s="10">
        <v>44079.118055555547</v>
      </c>
      <c r="B595" s="11">
        <v>44079.118055555547</v>
      </c>
      <c r="C595" s="12">
        <v>0</v>
      </c>
      <c r="D595" s="13">
        <f t="shared" si="9"/>
        <v>0</v>
      </c>
    </row>
    <row r="596" spans="1:4" x14ac:dyDescent="0.3">
      <c r="A596" s="10">
        <v>44079.125</v>
      </c>
      <c r="B596" s="11">
        <v>44079.125</v>
      </c>
      <c r="C596" s="12">
        <v>0</v>
      </c>
      <c r="D596" s="13">
        <f t="shared" si="9"/>
        <v>0</v>
      </c>
    </row>
    <row r="597" spans="1:4" x14ac:dyDescent="0.3">
      <c r="A597" s="10">
        <v>44079.131944444453</v>
      </c>
      <c r="B597" s="11">
        <v>44079.131944444453</v>
      </c>
      <c r="C597" s="12">
        <v>0</v>
      </c>
      <c r="D597" s="13">
        <f t="shared" si="9"/>
        <v>0</v>
      </c>
    </row>
    <row r="598" spans="1:4" x14ac:dyDescent="0.3">
      <c r="A598" s="10">
        <v>44079.138888888891</v>
      </c>
      <c r="B598" s="11">
        <v>44079.138888888891</v>
      </c>
      <c r="C598" s="12">
        <v>0</v>
      </c>
      <c r="D598" s="13">
        <f t="shared" si="9"/>
        <v>0</v>
      </c>
    </row>
    <row r="599" spans="1:4" x14ac:dyDescent="0.3">
      <c r="A599" s="10">
        <v>44079.145833333343</v>
      </c>
      <c r="B599" s="11">
        <v>44079.145833333343</v>
      </c>
      <c r="C599" s="12">
        <v>0</v>
      </c>
      <c r="D599" s="13">
        <f t="shared" si="9"/>
        <v>0</v>
      </c>
    </row>
    <row r="600" spans="1:4" x14ac:dyDescent="0.3">
      <c r="A600" s="10">
        <v>44079.152777777781</v>
      </c>
      <c r="B600" s="11">
        <v>44079.152777777781</v>
      </c>
      <c r="C600" s="12">
        <v>0</v>
      </c>
      <c r="D600" s="13">
        <f t="shared" si="9"/>
        <v>0</v>
      </c>
    </row>
    <row r="601" spans="1:4" x14ac:dyDescent="0.3">
      <c r="A601" s="10">
        <v>44079.159722222219</v>
      </c>
      <c r="B601" s="11">
        <v>44079.159722222219</v>
      </c>
      <c r="C601" s="12">
        <v>0</v>
      </c>
      <c r="D601" s="13">
        <f t="shared" si="9"/>
        <v>0</v>
      </c>
    </row>
    <row r="602" spans="1:4" x14ac:dyDescent="0.3">
      <c r="A602" s="10">
        <v>44079.166666666657</v>
      </c>
      <c r="B602" s="11">
        <v>44079.166666666657</v>
      </c>
      <c r="C602" s="12">
        <v>0</v>
      </c>
      <c r="D602" s="13">
        <f t="shared" si="9"/>
        <v>0</v>
      </c>
    </row>
    <row r="603" spans="1:4" x14ac:dyDescent="0.3">
      <c r="A603" s="10">
        <v>44079.173611111109</v>
      </c>
      <c r="B603" s="11">
        <v>44079.173611111109</v>
      </c>
      <c r="C603" s="12">
        <v>0</v>
      </c>
      <c r="D603" s="13">
        <f t="shared" si="9"/>
        <v>0</v>
      </c>
    </row>
    <row r="604" spans="1:4" x14ac:dyDescent="0.3">
      <c r="A604" s="10">
        <v>44079.180555555547</v>
      </c>
      <c r="B604" s="11">
        <v>44079.180555555547</v>
      </c>
      <c r="C604" s="12">
        <v>0</v>
      </c>
      <c r="D604" s="13">
        <f t="shared" si="9"/>
        <v>0</v>
      </c>
    </row>
    <row r="605" spans="1:4" x14ac:dyDescent="0.3">
      <c r="A605" s="10">
        <v>44079.1875</v>
      </c>
      <c r="B605" s="11">
        <v>44079.1875</v>
      </c>
      <c r="C605" s="12">
        <v>0</v>
      </c>
      <c r="D605" s="13">
        <f t="shared" si="9"/>
        <v>0</v>
      </c>
    </row>
    <row r="606" spans="1:4" x14ac:dyDescent="0.3">
      <c r="A606" s="10">
        <v>44079.194444444453</v>
      </c>
      <c r="B606" s="11">
        <v>44079.194444444453</v>
      </c>
      <c r="C606" s="12">
        <v>0</v>
      </c>
      <c r="D606" s="13">
        <f t="shared" si="9"/>
        <v>0</v>
      </c>
    </row>
    <row r="607" spans="1:4" x14ac:dyDescent="0.3">
      <c r="A607" s="10">
        <v>44079.201388888891</v>
      </c>
      <c r="B607" s="11">
        <v>44079.201388888891</v>
      </c>
      <c r="C607" s="12">
        <v>0</v>
      </c>
      <c r="D607" s="13">
        <f t="shared" si="9"/>
        <v>0</v>
      </c>
    </row>
    <row r="608" spans="1:4" x14ac:dyDescent="0.3">
      <c r="A608" s="10">
        <v>44079.208333333343</v>
      </c>
      <c r="B608" s="11">
        <v>44079.208333333343</v>
      </c>
      <c r="C608" s="12">
        <v>0</v>
      </c>
      <c r="D608" s="13">
        <f t="shared" si="9"/>
        <v>0</v>
      </c>
    </row>
    <row r="609" spans="1:4" x14ac:dyDescent="0.3">
      <c r="A609" s="10">
        <v>44079.215277777781</v>
      </c>
      <c r="B609" s="11">
        <v>44079.215277777781</v>
      </c>
      <c r="C609" s="12">
        <v>0</v>
      </c>
      <c r="D609" s="13">
        <f t="shared" si="9"/>
        <v>0</v>
      </c>
    </row>
    <row r="610" spans="1:4" x14ac:dyDescent="0.3">
      <c r="A610" s="10">
        <v>44079.222222222219</v>
      </c>
      <c r="B610" s="11">
        <v>44079.222222222219</v>
      </c>
      <c r="C610" s="12">
        <v>0</v>
      </c>
      <c r="D610" s="13">
        <f t="shared" si="9"/>
        <v>0</v>
      </c>
    </row>
    <row r="611" spans="1:4" x14ac:dyDescent="0.3">
      <c r="A611" s="10">
        <v>44079.229166666657</v>
      </c>
      <c r="B611" s="11">
        <v>44079.229166666657</v>
      </c>
      <c r="C611" s="12">
        <v>0</v>
      </c>
      <c r="D611" s="13">
        <f t="shared" si="9"/>
        <v>0</v>
      </c>
    </row>
    <row r="612" spans="1:4" x14ac:dyDescent="0.3">
      <c r="A612" s="10">
        <v>44079.236111111109</v>
      </c>
      <c r="B612" s="11">
        <v>44079.236111111109</v>
      </c>
      <c r="C612" s="12">
        <v>0</v>
      </c>
      <c r="D612" s="13">
        <f t="shared" si="9"/>
        <v>0</v>
      </c>
    </row>
    <row r="613" spans="1:4" x14ac:dyDescent="0.3">
      <c r="A613" s="10">
        <v>44079.243055555547</v>
      </c>
      <c r="B613" s="11">
        <v>44079.243055555547</v>
      </c>
      <c r="C613" s="12">
        <v>0</v>
      </c>
      <c r="D613" s="13">
        <f t="shared" si="9"/>
        <v>0</v>
      </c>
    </row>
    <row r="614" spans="1:4" x14ac:dyDescent="0.3">
      <c r="A614" s="10">
        <v>44079.25</v>
      </c>
      <c r="B614" s="11">
        <v>44079.25</v>
      </c>
      <c r="C614" s="12">
        <v>0</v>
      </c>
      <c r="D614" s="13">
        <f t="shared" si="9"/>
        <v>0</v>
      </c>
    </row>
    <row r="615" spans="1:4" x14ac:dyDescent="0.3">
      <c r="A615" s="10">
        <v>44079.256944444453</v>
      </c>
      <c r="B615" s="11">
        <v>44079.256944444453</v>
      </c>
      <c r="C615" s="12">
        <v>0</v>
      </c>
      <c r="D615" s="13">
        <f t="shared" si="9"/>
        <v>0</v>
      </c>
    </row>
    <row r="616" spans="1:4" x14ac:dyDescent="0.3">
      <c r="A616" s="10">
        <v>44079.263888888891</v>
      </c>
      <c r="B616" s="11">
        <v>44079.263888888891</v>
      </c>
      <c r="C616" s="12">
        <v>0</v>
      </c>
      <c r="D616" s="13">
        <f t="shared" si="9"/>
        <v>0</v>
      </c>
    </row>
    <row r="617" spans="1:4" x14ac:dyDescent="0.3">
      <c r="A617" s="10">
        <v>44079.270833333343</v>
      </c>
      <c r="B617" s="11">
        <v>44079.270833333343</v>
      </c>
      <c r="C617" s="12">
        <v>0</v>
      </c>
      <c r="D617" s="13">
        <f t="shared" si="9"/>
        <v>0</v>
      </c>
    </row>
    <row r="618" spans="1:4" x14ac:dyDescent="0.3">
      <c r="A618" s="10">
        <v>44079.277777777781</v>
      </c>
      <c r="B618" s="11">
        <v>44079.277777777781</v>
      </c>
      <c r="C618" s="12">
        <v>0</v>
      </c>
      <c r="D618" s="13">
        <f t="shared" si="9"/>
        <v>0</v>
      </c>
    </row>
    <row r="619" spans="1:4" x14ac:dyDescent="0.3">
      <c r="A619" s="10">
        <v>44079.284722222219</v>
      </c>
      <c r="B619" s="11">
        <v>44079.284722222219</v>
      </c>
      <c r="C619" s="12">
        <v>0</v>
      </c>
      <c r="D619" s="13">
        <f t="shared" si="9"/>
        <v>0</v>
      </c>
    </row>
    <row r="620" spans="1:4" x14ac:dyDescent="0.3">
      <c r="A620" s="10">
        <v>44079.291666666657</v>
      </c>
      <c r="B620" s="11">
        <v>44079.291666666657</v>
      </c>
      <c r="C620" s="12">
        <v>0</v>
      </c>
      <c r="D620" s="13">
        <f t="shared" si="9"/>
        <v>0</v>
      </c>
    </row>
    <row r="621" spans="1:4" x14ac:dyDescent="0.3">
      <c r="A621" s="10">
        <v>44079.298611111109</v>
      </c>
      <c r="B621" s="11">
        <v>44079.298611111109</v>
      </c>
      <c r="C621" s="12">
        <v>0</v>
      </c>
      <c r="D621" s="13">
        <f t="shared" si="9"/>
        <v>0</v>
      </c>
    </row>
    <row r="622" spans="1:4" x14ac:dyDescent="0.3">
      <c r="A622" s="10">
        <v>44079.305555555547</v>
      </c>
      <c r="B622" s="11">
        <v>44079.305555555547</v>
      </c>
      <c r="C622" s="12">
        <v>0</v>
      </c>
      <c r="D622" s="13">
        <f t="shared" si="9"/>
        <v>0</v>
      </c>
    </row>
    <row r="623" spans="1:4" x14ac:dyDescent="0.3">
      <c r="A623" s="10">
        <v>44079.3125</v>
      </c>
      <c r="B623" s="11">
        <v>44079.3125</v>
      </c>
      <c r="C623" s="12">
        <v>0</v>
      </c>
      <c r="D623" s="13">
        <f t="shared" si="9"/>
        <v>0</v>
      </c>
    </row>
    <row r="624" spans="1:4" x14ac:dyDescent="0.3">
      <c r="A624" s="10">
        <v>44079.319444444453</v>
      </c>
      <c r="B624" s="11">
        <v>44079.319444444453</v>
      </c>
      <c r="C624" s="12">
        <v>0</v>
      </c>
      <c r="D624" s="13">
        <f t="shared" si="9"/>
        <v>0</v>
      </c>
    </row>
    <row r="625" spans="1:4" x14ac:dyDescent="0.3">
      <c r="A625" s="10">
        <v>44079.326388888891</v>
      </c>
      <c r="B625" s="11">
        <v>44079.326388888891</v>
      </c>
      <c r="C625" s="12">
        <v>0</v>
      </c>
      <c r="D625" s="13">
        <f t="shared" si="9"/>
        <v>0</v>
      </c>
    </row>
    <row r="626" spans="1:4" x14ac:dyDescent="0.3">
      <c r="A626" s="10">
        <v>44079.333333333343</v>
      </c>
      <c r="B626" s="11">
        <v>44079.333333333343</v>
      </c>
      <c r="C626" s="12">
        <v>0</v>
      </c>
      <c r="D626" s="13">
        <f t="shared" si="9"/>
        <v>0</v>
      </c>
    </row>
    <row r="627" spans="1:4" x14ac:dyDescent="0.3">
      <c r="A627" s="10">
        <v>44079.340277777781</v>
      </c>
      <c r="B627" s="11">
        <v>44079.340277777781</v>
      </c>
      <c r="C627" s="12">
        <v>0</v>
      </c>
      <c r="D627" s="13">
        <f t="shared" si="9"/>
        <v>0</v>
      </c>
    </row>
    <row r="628" spans="1:4" x14ac:dyDescent="0.3">
      <c r="A628" s="10">
        <v>44079.347222222219</v>
      </c>
      <c r="B628" s="11">
        <v>44079.347222222219</v>
      </c>
      <c r="C628" s="12">
        <v>0</v>
      </c>
      <c r="D628" s="13">
        <f t="shared" si="9"/>
        <v>0</v>
      </c>
    </row>
    <row r="629" spans="1:4" x14ac:dyDescent="0.3">
      <c r="A629" s="10">
        <v>44079.354166666657</v>
      </c>
      <c r="B629" s="11">
        <v>44079.354166666657</v>
      </c>
      <c r="C629" s="12">
        <v>0</v>
      </c>
      <c r="D629" s="13">
        <f t="shared" si="9"/>
        <v>0</v>
      </c>
    </row>
    <row r="630" spans="1:4" x14ac:dyDescent="0.3">
      <c r="A630" s="10">
        <v>44079.361111111109</v>
      </c>
      <c r="B630" s="11">
        <v>44079.361111111109</v>
      </c>
      <c r="C630" s="12">
        <v>0</v>
      </c>
      <c r="D630" s="13">
        <f t="shared" si="9"/>
        <v>0</v>
      </c>
    </row>
    <row r="631" spans="1:4" x14ac:dyDescent="0.3">
      <c r="A631" s="10">
        <v>44079.368055555547</v>
      </c>
      <c r="B631" s="11">
        <v>44079.368055555547</v>
      </c>
      <c r="C631" s="12">
        <v>0</v>
      </c>
      <c r="D631" s="13">
        <f t="shared" si="9"/>
        <v>0</v>
      </c>
    </row>
    <row r="632" spans="1:4" x14ac:dyDescent="0.3">
      <c r="A632" s="10">
        <v>44079.375</v>
      </c>
      <c r="B632" s="11">
        <v>44079.375</v>
      </c>
      <c r="C632" s="12">
        <v>0</v>
      </c>
      <c r="D632" s="13">
        <f t="shared" si="9"/>
        <v>0</v>
      </c>
    </row>
    <row r="633" spans="1:4" x14ac:dyDescent="0.3">
      <c r="A633" s="10">
        <v>44079.381944444453</v>
      </c>
      <c r="B633" s="11">
        <v>44079.381944444453</v>
      </c>
      <c r="C633" s="12">
        <v>0</v>
      </c>
      <c r="D633" s="13">
        <f t="shared" si="9"/>
        <v>0</v>
      </c>
    </row>
    <row r="634" spans="1:4" x14ac:dyDescent="0.3">
      <c r="A634" s="10">
        <v>44079.388888888891</v>
      </c>
      <c r="B634" s="11">
        <v>44079.388888888891</v>
      </c>
      <c r="C634" s="12">
        <v>0</v>
      </c>
      <c r="D634" s="13">
        <f t="shared" si="9"/>
        <v>0</v>
      </c>
    </row>
    <row r="635" spans="1:4" x14ac:dyDescent="0.3">
      <c r="A635" s="10">
        <v>44079.395833333343</v>
      </c>
      <c r="B635" s="11">
        <v>44079.395833333343</v>
      </c>
      <c r="C635" s="12">
        <v>0</v>
      </c>
      <c r="D635" s="13">
        <f t="shared" si="9"/>
        <v>0</v>
      </c>
    </row>
    <row r="636" spans="1:4" x14ac:dyDescent="0.3">
      <c r="A636" s="10">
        <v>44079.402777777781</v>
      </c>
      <c r="B636" s="11">
        <v>44079.402777777781</v>
      </c>
      <c r="C636" s="12">
        <v>0</v>
      </c>
      <c r="D636" s="13">
        <f t="shared" si="9"/>
        <v>0</v>
      </c>
    </row>
    <row r="637" spans="1:4" x14ac:dyDescent="0.3">
      <c r="A637" s="10">
        <v>44079.409722222219</v>
      </c>
      <c r="B637" s="11">
        <v>44079.409722222219</v>
      </c>
      <c r="C637" s="12">
        <v>0</v>
      </c>
      <c r="D637" s="13">
        <f t="shared" si="9"/>
        <v>0</v>
      </c>
    </row>
    <row r="638" spans="1:4" x14ac:dyDescent="0.3">
      <c r="A638" s="10">
        <v>44079.416666666657</v>
      </c>
      <c r="B638" s="11">
        <v>44079.416666666657</v>
      </c>
      <c r="C638" s="12">
        <v>0</v>
      </c>
      <c r="D638" s="13">
        <f t="shared" si="9"/>
        <v>0</v>
      </c>
    </row>
    <row r="639" spans="1:4" x14ac:dyDescent="0.3">
      <c r="A639" s="10">
        <v>44079.423611111109</v>
      </c>
      <c r="B639" s="11">
        <v>44079.423611111109</v>
      </c>
      <c r="C639" s="12">
        <v>0</v>
      </c>
      <c r="D639" s="13">
        <f t="shared" si="9"/>
        <v>0</v>
      </c>
    </row>
    <row r="640" spans="1:4" x14ac:dyDescent="0.3">
      <c r="A640" s="10">
        <v>44079.430555555547</v>
      </c>
      <c r="B640" s="11">
        <v>44079.430555555547</v>
      </c>
      <c r="C640" s="12">
        <v>0</v>
      </c>
      <c r="D640" s="13">
        <f t="shared" si="9"/>
        <v>0</v>
      </c>
    </row>
    <row r="641" spans="1:4" x14ac:dyDescent="0.3">
      <c r="A641" s="10">
        <v>44079.4375</v>
      </c>
      <c r="B641" s="11">
        <v>44079.4375</v>
      </c>
      <c r="C641" s="12">
        <v>0</v>
      </c>
      <c r="D641" s="13">
        <f t="shared" si="9"/>
        <v>0</v>
      </c>
    </row>
    <row r="642" spans="1:4" x14ac:dyDescent="0.3">
      <c r="A642" s="10">
        <v>44079.444444444453</v>
      </c>
      <c r="B642" s="11">
        <v>44079.444444444453</v>
      </c>
      <c r="C642" s="12">
        <v>0</v>
      </c>
      <c r="D642" s="13">
        <f t="shared" si="9"/>
        <v>0</v>
      </c>
    </row>
    <row r="643" spans="1:4" x14ac:dyDescent="0.3">
      <c r="A643" s="10">
        <v>44079.451388888891</v>
      </c>
      <c r="B643" s="11">
        <v>44079.451388888891</v>
      </c>
      <c r="C643" s="12">
        <v>0</v>
      </c>
      <c r="D643" s="13">
        <f t="shared" si="9"/>
        <v>0</v>
      </c>
    </row>
    <row r="644" spans="1:4" x14ac:dyDescent="0.3">
      <c r="A644" s="10">
        <v>44079.458333333343</v>
      </c>
      <c r="B644" s="11">
        <v>44079.458333333343</v>
      </c>
      <c r="C644" s="12">
        <v>0</v>
      </c>
      <c r="D644" s="13">
        <f t="shared" ref="D644:D707" si="10">C644+D643</f>
        <v>0</v>
      </c>
    </row>
    <row r="645" spans="1:4" x14ac:dyDescent="0.3">
      <c r="A645" s="10">
        <v>44079.465277777781</v>
      </c>
      <c r="B645" s="11">
        <v>44079.465277777781</v>
      </c>
      <c r="C645" s="12">
        <v>0</v>
      </c>
      <c r="D645" s="13">
        <f t="shared" si="10"/>
        <v>0</v>
      </c>
    </row>
    <row r="646" spans="1:4" x14ac:dyDescent="0.3">
      <c r="A646" s="10">
        <v>44079.472222222219</v>
      </c>
      <c r="B646" s="11">
        <v>44079.472222222219</v>
      </c>
      <c r="C646" s="12">
        <v>0</v>
      </c>
      <c r="D646" s="13">
        <f t="shared" si="10"/>
        <v>0</v>
      </c>
    </row>
    <row r="647" spans="1:4" x14ac:dyDescent="0.3">
      <c r="A647" s="10">
        <v>44079.479166666657</v>
      </c>
      <c r="B647" s="11">
        <v>44079.479166666657</v>
      </c>
      <c r="C647" s="12">
        <v>0</v>
      </c>
      <c r="D647" s="13">
        <f t="shared" si="10"/>
        <v>0</v>
      </c>
    </row>
    <row r="648" spans="1:4" x14ac:dyDescent="0.3">
      <c r="A648" s="10">
        <v>44079.486111111109</v>
      </c>
      <c r="B648" s="11">
        <v>44079.486111111109</v>
      </c>
      <c r="C648" s="12">
        <v>0</v>
      </c>
      <c r="D648" s="13">
        <f t="shared" si="10"/>
        <v>0</v>
      </c>
    </row>
    <row r="649" spans="1:4" x14ac:dyDescent="0.3">
      <c r="A649" s="10">
        <v>44079.493055555547</v>
      </c>
      <c r="B649" s="11">
        <v>44079.493055555547</v>
      </c>
      <c r="C649" s="12">
        <v>0</v>
      </c>
      <c r="D649" s="13">
        <f t="shared" si="10"/>
        <v>0</v>
      </c>
    </row>
    <row r="650" spans="1:4" x14ac:dyDescent="0.3">
      <c r="A650" s="10">
        <v>44079.5</v>
      </c>
      <c r="B650" s="11">
        <v>44079.5</v>
      </c>
      <c r="C650" s="12">
        <v>0</v>
      </c>
      <c r="D650" s="13">
        <f t="shared" si="10"/>
        <v>0</v>
      </c>
    </row>
    <row r="651" spans="1:4" x14ac:dyDescent="0.3">
      <c r="A651" s="10">
        <v>44079.506944444453</v>
      </c>
      <c r="B651" s="11">
        <v>44079.506944444453</v>
      </c>
      <c r="C651" s="12">
        <v>0</v>
      </c>
      <c r="D651" s="13">
        <f t="shared" si="10"/>
        <v>0</v>
      </c>
    </row>
    <row r="652" spans="1:4" x14ac:dyDescent="0.3">
      <c r="A652" s="10">
        <v>44079.513888888891</v>
      </c>
      <c r="B652" s="11">
        <v>44079.513888888891</v>
      </c>
      <c r="C652" s="12">
        <v>0</v>
      </c>
      <c r="D652" s="13">
        <f t="shared" si="10"/>
        <v>0</v>
      </c>
    </row>
    <row r="653" spans="1:4" x14ac:dyDescent="0.3">
      <c r="A653" s="10">
        <v>44079.520833333343</v>
      </c>
      <c r="B653" s="11">
        <v>44079.520833333343</v>
      </c>
      <c r="C653" s="12">
        <v>0</v>
      </c>
      <c r="D653" s="13">
        <f t="shared" si="10"/>
        <v>0</v>
      </c>
    </row>
    <row r="654" spans="1:4" x14ac:dyDescent="0.3">
      <c r="A654" s="10">
        <v>44079.527777777781</v>
      </c>
      <c r="B654" s="11">
        <v>44079.527777777781</v>
      </c>
      <c r="C654" s="12">
        <v>0</v>
      </c>
      <c r="D654" s="13">
        <f t="shared" si="10"/>
        <v>0</v>
      </c>
    </row>
    <row r="655" spans="1:4" x14ac:dyDescent="0.3">
      <c r="A655" s="10">
        <v>44079.534722222219</v>
      </c>
      <c r="B655" s="11">
        <v>44079.534722222219</v>
      </c>
      <c r="C655" s="12">
        <v>0</v>
      </c>
      <c r="D655" s="13">
        <f t="shared" si="10"/>
        <v>0</v>
      </c>
    </row>
    <row r="656" spans="1:4" x14ac:dyDescent="0.3">
      <c r="A656" s="10">
        <v>44079.541666666657</v>
      </c>
      <c r="B656" s="11">
        <v>44079.541666666657</v>
      </c>
      <c r="C656" s="12">
        <v>0</v>
      </c>
      <c r="D656" s="13">
        <f t="shared" si="10"/>
        <v>0</v>
      </c>
    </row>
    <row r="657" spans="1:4" x14ac:dyDescent="0.3">
      <c r="A657" s="10">
        <v>44079.548611111109</v>
      </c>
      <c r="B657" s="11">
        <v>44079.548611111109</v>
      </c>
      <c r="C657" s="12">
        <v>0</v>
      </c>
      <c r="D657" s="13">
        <f t="shared" si="10"/>
        <v>0</v>
      </c>
    </row>
    <row r="658" spans="1:4" x14ac:dyDescent="0.3">
      <c r="A658" s="10">
        <v>44079.555555555547</v>
      </c>
      <c r="B658" s="11">
        <v>44079.555555555547</v>
      </c>
      <c r="C658" s="12">
        <v>0</v>
      </c>
      <c r="D658" s="13">
        <f t="shared" si="10"/>
        <v>0</v>
      </c>
    </row>
    <row r="659" spans="1:4" x14ac:dyDescent="0.3">
      <c r="A659" s="10">
        <v>44079.5625</v>
      </c>
      <c r="B659" s="11">
        <v>44079.5625</v>
      </c>
      <c r="C659" s="12">
        <v>0</v>
      </c>
      <c r="D659" s="13">
        <f t="shared" si="10"/>
        <v>0</v>
      </c>
    </row>
    <row r="660" spans="1:4" x14ac:dyDescent="0.3">
      <c r="A660" s="10">
        <v>44079.569444444453</v>
      </c>
      <c r="B660" s="11">
        <v>44079.569444444453</v>
      </c>
      <c r="C660" s="12">
        <v>0</v>
      </c>
      <c r="D660" s="13">
        <f t="shared" si="10"/>
        <v>0</v>
      </c>
    </row>
    <row r="661" spans="1:4" x14ac:dyDescent="0.3">
      <c r="A661" s="10">
        <v>44079.576388888891</v>
      </c>
      <c r="B661" s="11">
        <v>44079.576388888891</v>
      </c>
      <c r="C661" s="12">
        <v>0</v>
      </c>
      <c r="D661" s="13">
        <f t="shared" si="10"/>
        <v>0</v>
      </c>
    </row>
    <row r="662" spans="1:4" x14ac:dyDescent="0.3">
      <c r="A662" s="10">
        <v>44079.583333333343</v>
      </c>
      <c r="B662" s="11">
        <v>44079.583333333343</v>
      </c>
      <c r="C662" s="12">
        <v>0</v>
      </c>
      <c r="D662" s="13">
        <f t="shared" si="10"/>
        <v>0</v>
      </c>
    </row>
    <row r="663" spans="1:4" x14ac:dyDescent="0.3">
      <c r="A663" s="10">
        <v>44079.590277777781</v>
      </c>
      <c r="B663" s="11">
        <v>44079.590277777781</v>
      </c>
      <c r="C663" s="12">
        <v>0</v>
      </c>
      <c r="D663" s="13">
        <f t="shared" si="10"/>
        <v>0</v>
      </c>
    </row>
    <row r="664" spans="1:4" x14ac:dyDescent="0.3">
      <c r="A664" s="10">
        <v>44079.597222222219</v>
      </c>
      <c r="B664" s="11">
        <v>44079.597222222219</v>
      </c>
      <c r="C664" s="12">
        <v>0</v>
      </c>
      <c r="D664" s="13">
        <f t="shared" si="10"/>
        <v>0</v>
      </c>
    </row>
    <row r="665" spans="1:4" x14ac:dyDescent="0.3">
      <c r="A665" s="10">
        <v>44079.604166666657</v>
      </c>
      <c r="B665" s="11">
        <v>44079.604166666657</v>
      </c>
      <c r="C665" s="12">
        <v>0</v>
      </c>
      <c r="D665" s="13">
        <f t="shared" si="10"/>
        <v>0</v>
      </c>
    </row>
    <row r="666" spans="1:4" x14ac:dyDescent="0.3">
      <c r="A666" s="10">
        <v>44079.611111111109</v>
      </c>
      <c r="B666" s="11">
        <v>44079.611111111109</v>
      </c>
      <c r="C666" s="12">
        <v>0</v>
      </c>
      <c r="D666" s="13">
        <f t="shared" si="10"/>
        <v>0</v>
      </c>
    </row>
    <row r="667" spans="1:4" x14ac:dyDescent="0.3">
      <c r="A667" s="10">
        <v>44079.618055555547</v>
      </c>
      <c r="B667" s="11">
        <v>44079.618055555547</v>
      </c>
      <c r="C667" s="12">
        <v>0</v>
      </c>
      <c r="D667" s="13">
        <f t="shared" si="10"/>
        <v>0</v>
      </c>
    </row>
    <row r="668" spans="1:4" x14ac:dyDescent="0.3">
      <c r="A668" s="10">
        <v>44079.625</v>
      </c>
      <c r="B668" s="11">
        <v>44079.625</v>
      </c>
      <c r="C668" s="12">
        <v>0</v>
      </c>
      <c r="D668" s="13">
        <f t="shared" si="10"/>
        <v>0</v>
      </c>
    </row>
    <row r="669" spans="1:4" x14ac:dyDescent="0.3">
      <c r="A669" s="10">
        <v>44079.631944444453</v>
      </c>
      <c r="B669" s="11">
        <v>44079.631944444453</v>
      </c>
      <c r="C669" s="12">
        <v>0</v>
      </c>
      <c r="D669" s="13">
        <f t="shared" si="10"/>
        <v>0</v>
      </c>
    </row>
    <row r="670" spans="1:4" x14ac:dyDescent="0.3">
      <c r="A670" s="10">
        <v>44079.638888888891</v>
      </c>
      <c r="B670" s="11">
        <v>44079.638888888891</v>
      </c>
      <c r="C670" s="12">
        <v>0</v>
      </c>
      <c r="D670" s="13">
        <f t="shared" si="10"/>
        <v>0</v>
      </c>
    </row>
    <row r="671" spans="1:4" x14ac:dyDescent="0.3">
      <c r="A671" s="10">
        <v>44079.645833333343</v>
      </c>
      <c r="B671" s="11">
        <v>44079.645833333343</v>
      </c>
      <c r="C671" s="12">
        <v>0</v>
      </c>
      <c r="D671" s="13">
        <f t="shared" si="10"/>
        <v>0</v>
      </c>
    </row>
    <row r="672" spans="1:4" x14ac:dyDescent="0.3">
      <c r="A672" s="10">
        <v>44079.652777777781</v>
      </c>
      <c r="B672" s="11">
        <v>44079.652777777781</v>
      </c>
      <c r="C672" s="12">
        <v>0</v>
      </c>
      <c r="D672" s="13">
        <f t="shared" si="10"/>
        <v>0</v>
      </c>
    </row>
    <row r="673" spans="1:4" x14ac:dyDescent="0.3">
      <c r="A673" s="10">
        <v>44079.659722222219</v>
      </c>
      <c r="B673" s="11">
        <v>44079.659722222219</v>
      </c>
      <c r="C673" s="12">
        <v>0</v>
      </c>
      <c r="D673" s="13">
        <f t="shared" si="10"/>
        <v>0</v>
      </c>
    </row>
    <row r="674" spans="1:4" x14ac:dyDescent="0.3">
      <c r="A674" s="10">
        <v>44079.666666666657</v>
      </c>
      <c r="B674" s="11">
        <v>44079.666666666657</v>
      </c>
      <c r="C674" s="12">
        <v>0</v>
      </c>
      <c r="D674" s="13">
        <f t="shared" si="10"/>
        <v>0</v>
      </c>
    </row>
    <row r="675" spans="1:4" x14ac:dyDescent="0.3">
      <c r="A675" s="10">
        <v>44079.673611111109</v>
      </c>
      <c r="B675" s="11">
        <v>44079.673611111109</v>
      </c>
      <c r="C675" s="12">
        <v>0</v>
      </c>
      <c r="D675" s="13">
        <f t="shared" si="10"/>
        <v>0</v>
      </c>
    </row>
    <row r="676" spans="1:4" x14ac:dyDescent="0.3">
      <c r="A676" s="10">
        <v>44079.680555555547</v>
      </c>
      <c r="B676" s="11">
        <v>44079.680555555547</v>
      </c>
      <c r="C676" s="12">
        <v>0</v>
      </c>
      <c r="D676" s="13">
        <f t="shared" si="10"/>
        <v>0</v>
      </c>
    </row>
    <row r="677" spans="1:4" x14ac:dyDescent="0.3">
      <c r="A677" s="10">
        <v>44079.6875</v>
      </c>
      <c r="B677" s="11">
        <v>44079.6875</v>
      </c>
      <c r="C677" s="12">
        <v>0</v>
      </c>
      <c r="D677" s="13">
        <f t="shared" si="10"/>
        <v>0</v>
      </c>
    </row>
    <row r="678" spans="1:4" x14ac:dyDescent="0.3">
      <c r="A678" s="10">
        <v>44079.694444444453</v>
      </c>
      <c r="B678" s="11">
        <v>44079.694444444453</v>
      </c>
      <c r="C678" s="12">
        <v>0</v>
      </c>
      <c r="D678" s="13">
        <f t="shared" si="10"/>
        <v>0</v>
      </c>
    </row>
    <row r="679" spans="1:4" x14ac:dyDescent="0.3">
      <c r="A679" s="10">
        <v>44079.701388888891</v>
      </c>
      <c r="B679" s="11">
        <v>44079.701388888891</v>
      </c>
      <c r="C679" s="12">
        <v>0</v>
      </c>
      <c r="D679" s="13">
        <f t="shared" si="10"/>
        <v>0</v>
      </c>
    </row>
    <row r="680" spans="1:4" x14ac:dyDescent="0.3">
      <c r="A680" s="10">
        <v>44079.708333333343</v>
      </c>
      <c r="B680" s="11">
        <v>44079.708333333343</v>
      </c>
      <c r="C680" s="12">
        <v>0</v>
      </c>
      <c r="D680" s="13">
        <f t="shared" si="10"/>
        <v>0</v>
      </c>
    </row>
    <row r="681" spans="1:4" x14ac:dyDescent="0.3">
      <c r="A681" s="10">
        <v>44079.715277777781</v>
      </c>
      <c r="B681" s="11">
        <v>44079.715277777781</v>
      </c>
      <c r="C681" s="12">
        <v>0</v>
      </c>
      <c r="D681" s="13">
        <f t="shared" si="10"/>
        <v>0</v>
      </c>
    </row>
    <row r="682" spans="1:4" x14ac:dyDescent="0.3">
      <c r="A682" s="10">
        <v>44079.722222222219</v>
      </c>
      <c r="B682" s="11">
        <v>44079.722222222219</v>
      </c>
      <c r="C682" s="12">
        <v>0</v>
      </c>
      <c r="D682" s="13">
        <f t="shared" si="10"/>
        <v>0</v>
      </c>
    </row>
    <row r="683" spans="1:4" x14ac:dyDescent="0.3">
      <c r="A683" s="10">
        <v>44079.729166666657</v>
      </c>
      <c r="B683" s="11">
        <v>44079.729166666657</v>
      </c>
      <c r="C683" s="12">
        <v>0</v>
      </c>
      <c r="D683" s="13">
        <f t="shared" si="10"/>
        <v>0</v>
      </c>
    </row>
    <row r="684" spans="1:4" x14ac:dyDescent="0.3">
      <c r="A684" s="10">
        <v>44079.736111111109</v>
      </c>
      <c r="B684" s="11">
        <v>44079.736111111109</v>
      </c>
      <c r="C684" s="12">
        <v>0</v>
      </c>
      <c r="D684" s="13">
        <f t="shared" si="10"/>
        <v>0</v>
      </c>
    </row>
    <row r="685" spans="1:4" x14ac:dyDescent="0.3">
      <c r="A685" s="10">
        <v>44079.743055555547</v>
      </c>
      <c r="B685" s="11">
        <v>44079.743055555547</v>
      </c>
      <c r="C685" s="12">
        <v>0</v>
      </c>
      <c r="D685" s="13">
        <f t="shared" si="10"/>
        <v>0</v>
      </c>
    </row>
    <row r="686" spans="1:4" x14ac:dyDescent="0.3">
      <c r="A686" s="10">
        <v>44079.75</v>
      </c>
      <c r="B686" s="11">
        <v>44079.75</v>
      </c>
      <c r="C686" s="12">
        <v>0</v>
      </c>
      <c r="D686" s="13">
        <f t="shared" si="10"/>
        <v>0</v>
      </c>
    </row>
    <row r="687" spans="1:4" x14ac:dyDescent="0.3">
      <c r="A687" s="10">
        <v>44079.756944444453</v>
      </c>
      <c r="B687" s="11">
        <v>44079.756944444453</v>
      </c>
      <c r="C687" s="12">
        <v>0</v>
      </c>
      <c r="D687" s="13">
        <f t="shared" si="10"/>
        <v>0</v>
      </c>
    </row>
    <row r="688" spans="1:4" x14ac:dyDescent="0.3">
      <c r="A688" s="10">
        <v>44079.763888888891</v>
      </c>
      <c r="B688" s="11">
        <v>44079.763888888891</v>
      </c>
      <c r="C688" s="12">
        <v>0</v>
      </c>
      <c r="D688" s="13">
        <f t="shared" si="10"/>
        <v>0</v>
      </c>
    </row>
    <row r="689" spans="1:4" x14ac:dyDescent="0.3">
      <c r="A689" s="10">
        <v>44079.770833333343</v>
      </c>
      <c r="B689" s="11">
        <v>44079.770833333343</v>
      </c>
      <c r="C689" s="12">
        <v>0</v>
      </c>
      <c r="D689" s="13">
        <f t="shared" si="10"/>
        <v>0</v>
      </c>
    </row>
    <row r="690" spans="1:4" x14ac:dyDescent="0.3">
      <c r="A690" s="10">
        <v>44079.777777777781</v>
      </c>
      <c r="B690" s="11">
        <v>44079.777777777781</v>
      </c>
      <c r="C690" s="12">
        <v>0</v>
      </c>
      <c r="D690" s="13">
        <f t="shared" si="10"/>
        <v>0</v>
      </c>
    </row>
    <row r="691" spans="1:4" x14ac:dyDescent="0.3">
      <c r="A691" s="10">
        <v>44079.784722222219</v>
      </c>
      <c r="B691" s="11">
        <v>44079.784722222219</v>
      </c>
      <c r="C691" s="12">
        <v>0</v>
      </c>
      <c r="D691" s="13">
        <f t="shared" si="10"/>
        <v>0</v>
      </c>
    </row>
    <row r="692" spans="1:4" x14ac:dyDescent="0.3">
      <c r="A692" s="10">
        <v>44079.791666666657</v>
      </c>
      <c r="B692" s="11">
        <v>44079.791666666657</v>
      </c>
      <c r="C692" s="12">
        <v>0</v>
      </c>
      <c r="D692" s="13">
        <f t="shared" si="10"/>
        <v>0</v>
      </c>
    </row>
    <row r="693" spans="1:4" x14ac:dyDescent="0.3">
      <c r="A693" s="10">
        <v>44079.798611111109</v>
      </c>
      <c r="B693" s="11">
        <v>44079.798611111109</v>
      </c>
      <c r="C693" s="12">
        <v>0</v>
      </c>
      <c r="D693" s="13">
        <f t="shared" si="10"/>
        <v>0</v>
      </c>
    </row>
    <row r="694" spans="1:4" x14ac:dyDescent="0.3">
      <c r="A694" s="10">
        <v>44079.805555555547</v>
      </c>
      <c r="B694" s="11">
        <v>44079.805555555547</v>
      </c>
      <c r="C694" s="12">
        <v>0</v>
      </c>
      <c r="D694" s="13">
        <f t="shared" si="10"/>
        <v>0</v>
      </c>
    </row>
    <row r="695" spans="1:4" x14ac:dyDescent="0.3">
      <c r="A695" s="10">
        <v>44079.8125</v>
      </c>
      <c r="B695" s="11">
        <v>44079.8125</v>
      </c>
      <c r="C695" s="12">
        <v>0</v>
      </c>
      <c r="D695" s="13">
        <f t="shared" si="10"/>
        <v>0</v>
      </c>
    </row>
    <row r="696" spans="1:4" x14ac:dyDescent="0.3">
      <c r="A696" s="10">
        <v>44079.819444444453</v>
      </c>
      <c r="B696" s="11">
        <v>44079.819444444453</v>
      </c>
      <c r="C696" s="12">
        <v>0</v>
      </c>
      <c r="D696" s="13">
        <f t="shared" si="10"/>
        <v>0</v>
      </c>
    </row>
    <row r="697" spans="1:4" x14ac:dyDescent="0.3">
      <c r="A697" s="10">
        <v>44079.826388888891</v>
      </c>
      <c r="B697" s="11">
        <v>44079.826388888891</v>
      </c>
      <c r="C697" s="12">
        <v>0</v>
      </c>
      <c r="D697" s="13">
        <f t="shared" si="10"/>
        <v>0</v>
      </c>
    </row>
    <row r="698" spans="1:4" x14ac:dyDescent="0.3">
      <c r="A698" s="10">
        <v>44079.833333333343</v>
      </c>
      <c r="B698" s="11">
        <v>44079.833333333343</v>
      </c>
      <c r="C698" s="12">
        <v>0</v>
      </c>
      <c r="D698" s="13">
        <f t="shared" si="10"/>
        <v>0</v>
      </c>
    </row>
    <row r="699" spans="1:4" x14ac:dyDescent="0.3">
      <c r="A699" s="10">
        <v>44079.840277777781</v>
      </c>
      <c r="B699" s="11">
        <v>44079.840277777781</v>
      </c>
      <c r="C699" s="12">
        <v>0</v>
      </c>
      <c r="D699" s="13">
        <f t="shared" si="10"/>
        <v>0</v>
      </c>
    </row>
    <row r="700" spans="1:4" x14ac:dyDescent="0.3">
      <c r="A700" s="10">
        <v>44079.847222222219</v>
      </c>
      <c r="B700" s="11">
        <v>44079.847222222219</v>
      </c>
      <c r="C700" s="12">
        <v>0</v>
      </c>
      <c r="D700" s="13">
        <f t="shared" si="10"/>
        <v>0</v>
      </c>
    </row>
    <row r="701" spans="1:4" x14ac:dyDescent="0.3">
      <c r="A701" s="10">
        <v>44079.854166666657</v>
      </c>
      <c r="B701" s="11">
        <v>44079.854166666657</v>
      </c>
      <c r="C701" s="12">
        <v>0</v>
      </c>
      <c r="D701" s="13">
        <f t="shared" si="10"/>
        <v>0</v>
      </c>
    </row>
    <row r="702" spans="1:4" x14ac:dyDescent="0.3">
      <c r="A702" s="10">
        <v>44079.861111111109</v>
      </c>
      <c r="B702" s="11">
        <v>44079.861111111109</v>
      </c>
      <c r="C702" s="12">
        <v>0</v>
      </c>
      <c r="D702" s="13">
        <f t="shared" si="10"/>
        <v>0</v>
      </c>
    </row>
    <row r="703" spans="1:4" x14ac:dyDescent="0.3">
      <c r="A703" s="10">
        <v>44079.868055555547</v>
      </c>
      <c r="B703" s="11">
        <v>44079.868055555547</v>
      </c>
      <c r="C703" s="12">
        <v>0</v>
      </c>
      <c r="D703" s="13">
        <f t="shared" si="10"/>
        <v>0</v>
      </c>
    </row>
    <row r="704" spans="1:4" x14ac:dyDescent="0.3">
      <c r="A704" s="10">
        <v>44079.875</v>
      </c>
      <c r="B704" s="11">
        <v>44079.875</v>
      </c>
      <c r="C704" s="12">
        <v>0</v>
      </c>
      <c r="D704" s="13">
        <f t="shared" si="10"/>
        <v>0</v>
      </c>
    </row>
    <row r="705" spans="1:4" x14ac:dyDescent="0.3">
      <c r="A705" s="10">
        <v>44079.881944444453</v>
      </c>
      <c r="B705" s="11">
        <v>44079.881944444453</v>
      </c>
      <c r="C705" s="12">
        <v>0</v>
      </c>
      <c r="D705" s="13">
        <f t="shared" si="10"/>
        <v>0</v>
      </c>
    </row>
    <row r="706" spans="1:4" x14ac:dyDescent="0.3">
      <c r="A706" s="10">
        <v>44079.888888888891</v>
      </c>
      <c r="B706" s="11">
        <v>44079.888888888891</v>
      </c>
      <c r="C706" s="12">
        <v>0</v>
      </c>
      <c r="D706" s="13">
        <f t="shared" si="10"/>
        <v>0</v>
      </c>
    </row>
    <row r="707" spans="1:4" x14ac:dyDescent="0.3">
      <c r="A707" s="10">
        <v>44079.895833333343</v>
      </c>
      <c r="B707" s="11">
        <v>44079.895833333343</v>
      </c>
      <c r="C707" s="12">
        <v>0</v>
      </c>
      <c r="D707" s="13">
        <f t="shared" si="10"/>
        <v>0</v>
      </c>
    </row>
    <row r="708" spans="1:4" x14ac:dyDescent="0.3">
      <c r="A708" s="10">
        <v>44079.902777777781</v>
      </c>
      <c r="B708" s="11">
        <v>44079.902777777781</v>
      </c>
      <c r="C708" s="12">
        <v>0</v>
      </c>
      <c r="D708" s="13">
        <f t="shared" ref="D708:D771" si="11">C708+D707</f>
        <v>0</v>
      </c>
    </row>
    <row r="709" spans="1:4" x14ac:dyDescent="0.3">
      <c r="A709" s="10">
        <v>44079.909722222219</v>
      </c>
      <c r="B709" s="11">
        <v>44079.909722222219</v>
      </c>
      <c r="C709" s="12">
        <v>0</v>
      </c>
      <c r="D709" s="13">
        <f t="shared" si="11"/>
        <v>0</v>
      </c>
    </row>
    <row r="710" spans="1:4" x14ac:dyDescent="0.3">
      <c r="A710" s="10">
        <v>44079.916666666657</v>
      </c>
      <c r="B710" s="11">
        <v>44079.916666666657</v>
      </c>
      <c r="C710" s="12">
        <v>0</v>
      </c>
      <c r="D710" s="13">
        <f t="shared" si="11"/>
        <v>0</v>
      </c>
    </row>
    <row r="711" spans="1:4" x14ac:dyDescent="0.3">
      <c r="A711" s="10">
        <v>44079.923611111109</v>
      </c>
      <c r="B711" s="11">
        <v>44079.923611111109</v>
      </c>
      <c r="C711" s="12">
        <v>0</v>
      </c>
      <c r="D711" s="13">
        <f t="shared" si="11"/>
        <v>0</v>
      </c>
    </row>
    <row r="712" spans="1:4" x14ac:dyDescent="0.3">
      <c r="A712" s="10">
        <v>44079.930555555547</v>
      </c>
      <c r="B712" s="11">
        <v>44079.930555555547</v>
      </c>
      <c r="C712" s="12">
        <v>0</v>
      </c>
      <c r="D712" s="13">
        <f t="shared" si="11"/>
        <v>0</v>
      </c>
    </row>
    <row r="713" spans="1:4" x14ac:dyDescent="0.3">
      <c r="A713" s="10">
        <v>44079.9375</v>
      </c>
      <c r="B713" s="11">
        <v>44079.9375</v>
      </c>
      <c r="C713" s="12">
        <v>0</v>
      </c>
      <c r="D713" s="13">
        <f t="shared" si="11"/>
        <v>0</v>
      </c>
    </row>
    <row r="714" spans="1:4" x14ac:dyDescent="0.3">
      <c r="A714" s="10">
        <v>44079.944444444453</v>
      </c>
      <c r="B714" s="11">
        <v>44079.944444444453</v>
      </c>
      <c r="C714" s="12">
        <v>0</v>
      </c>
      <c r="D714" s="13">
        <f t="shared" si="11"/>
        <v>0</v>
      </c>
    </row>
    <row r="715" spans="1:4" x14ac:dyDescent="0.3">
      <c r="A715" s="10">
        <v>44079.951388888891</v>
      </c>
      <c r="B715" s="11">
        <v>44079.951388888891</v>
      </c>
      <c r="C715" s="12">
        <v>0</v>
      </c>
      <c r="D715" s="13">
        <f t="shared" si="11"/>
        <v>0</v>
      </c>
    </row>
    <row r="716" spans="1:4" x14ac:dyDescent="0.3">
      <c r="A716" s="10">
        <v>44079.958333333343</v>
      </c>
      <c r="B716" s="11">
        <v>44079.958333333343</v>
      </c>
      <c r="C716" s="12">
        <v>0</v>
      </c>
      <c r="D716" s="13">
        <f t="shared" si="11"/>
        <v>0</v>
      </c>
    </row>
    <row r="717" spans="1:4" x14ac:dyDescent="0.3">
      <c r="A717" s="10">
        <v>44079.965277777781</v>
      </c>
      <c r="B717" s="11">
        <v>44079.965277777781</v>
      </c>
      <c r="C717" s="12">
        <v>0</v>
      </c>
      <c r="D717" s="13">
        <f t="shared" si="11"/>
        <v>0</v>
      </c>
    </row>
    <row r="718" spans="1:4" x14ac:dyDescent="0.3">
      <c r="A718" s="10">
        <v>44079.972222222219</v>
      </c>
      <c r="B718" s="11">
        <v>44079.972222222219</v>
      </c>
      <c r="C718" s="12">
        <v>0</v>
      </c>
      <c r="D718" s="13">
        <f t="shared" si="11"/>
        <v>0</v>
      </c>
    </row>
    <row r="719" spans="1:4" x14ac:dyDescent="0.3">
      <c r="A719" s="10">
        <v>44079.979166666657</v>
      </c>
      <c r="B719" s="11">
        <v>44079.979166666657</v>
      </c>
      <c r="C719" s="12">
        <v>0</v>
      </c>
      <c r="D719" s="13">
        <f t="shared" si="11"/>
        <v>0</v>
      </c>
    </row>
    <row r="720" spans="1:4" x14ac:dyDescent="0.3">
      <c r="A720" s="10">
        <v>44079.986111111109</v>
      </c>
      <c r="B720" s="11">
        <v>44079.986111111109</v>
      </c>
      <c r="C720" s="12">
        <v>0</v>
      </c>
      <c r="D720" s="13">
        <f t="shared" si="11"/>
        <v>0</v>
      </c>
    </row>
    <row r="721" spans="1:4" x14ac:dyDescent="0.3">
      <c r="A721" s="10">
        <v>44079.993055555547</v>
      </c>
      <c r="B721" s="11">
        <v>44079.993055555547</v>
      </c>
      <c r="C721" s="12">
        <v>0</v>
      </c>
      <c r="D721" s="13">
        <f t="shared" si="11"/>
        <v>0</v>
      </c>
    </row>
    <row r="722" spans="1:4" x14ac:dyDescent="0.3">
      <c r="A722" s="10">
        <v>44080</v>
      </c>
      <c r="B722" s="11">
        <v>44080</v>
      </c>
      <c r="C722" s="12">
        <v>0</v>
      </c>
      <c r="D722" s="13">
        <f t="shared" si="11"/>
        <v>0</v>
      </c>
    </row>
    <row r="723" spans="1:4" x14ac:dyDescent="0.3">
      <c r="A723" s="10">
        <v>44080.006944444453</v>
      </c>
      <c r="B723" s="11">
        <v>44080.006944444453</v>
      </c>
      <c r="C723" s="12">
        <v>0</v>
      </c>
      <c r="D723" s="13">
        <f t="shared" si="11"/>
        <v>0</v>
      </c>
    </row>
    <row r="724" spans="1:4" x14ac:dyDescent="0.3">
      <c r="A724" s="10">
        <v>44080.013888888891</v>
      </c>
      <c r="B724" s="11">
        <v>44080.013888888891</v>
      </c>
      <c r="C724" s="12">
        <v>0</v>
      </c>
      <c r="D724" s="13">
        <f t="shared" si="11"/>
        <v>0</v>
      </c>
    </row>
    <row r="725" spans="1:4" x14ac:dyDescent="0.3">
      <c r="A725" s="10">
        <v>44080.020833333343</v>
      </c>
      <c r="B725" s="11">
        <v>44080.020833333343</v>
      </c>
      <c r="C725" s="12">
        <v>0</v>
      </c>
      <c r="D725" s="13">
        <f t="shared" si="11"/>
        <v>0</v>
      </c>
    </row>
    <row r="726" spans="1:4" x14ac:dyDescent="0.3">
      <c r="A726" s="10">
        <v>44080.027777777781</v>
      </c>
      <c r="B726" s="11">
        <v>44080.027777777781</v>
      </c>
      <c r="C726" s="12">
        <v>0</v>
      </c>
      <c r="D726" s="13">
        <f t="shared" si="11"/>
        <v>0</v>
      </c>
    </row>
    <row r="727" spans="1:4" x14ac:dyDescent="0.3">
      <c r="A727" s="10">
        <v>44080.034722222219</v>
      </c>
      <c r="B727" s="11">
        <v>44080.034722222219</v>
      </c>
      <c r="C727" s="12">
        <v>0</v>
      </c>
      <c r="D727" s="13">
        <f t="shared" si="11"/>
        <v>0</v>
      </c>
    </row>
    <row r="728" spans="1:4" x14ac:dyDescent="0.3">
      <c r="A728" s="10">
        <v>44080.041666666657</v>
      </c>
      <c r="B728" s="11">
        <v>44080.041666666657</v>
      </c>
      <c r="C728" s="12">
        <v>0</v>
      </c>
      <c r="D728" s="13">
        <f t="shared" si="11"/>
        <v>0</v>
      </c>
    </row>
    <row r="729" spans="1:4" x14ac:dyDescent="0.3">
      <c r="A729" s="10">
        <v>44080.048611111109</v>
      </c>
      <c r="B729" s="11">
        <v>44080.048611111109</v>
      </c>
      <c r="C729" s="12">
        <v>0</v>
      </c>
      <c r="D729" s="13">
        <f t="shared" si="11"/>
        <v>0</v>
      </c>
    </row>
    <row r="730" spans="1:4" x14ac:dyDescent="0.3">
      <c r="A730" s="10">
        <v>44080.055555555547</v>
      </c>
      <c r="B730" s="11">
        <v>44080.055555555547</v>
      </c>
      <c r="C730" s="12">
        <v>0</v>
      </c>
      <c r="D730" s="13">
        <f t="shared" si="11"/>
        <v>0</v>
      </c>
    </row>
    <row r="731" spans="1:4" x14ac:dyDescent="0.3">
      <c r="A731" s="10">
        <v>44080.0625</v>
      </c>
      <c r="B731" s="11">
        <v>44080.0625</v>
      </c>
      <c r="C731" s="12">
        <v>0</v>
      </c>
      <c r="D731" s="13">
        <f t="shared" si="11"/>
        <v>0</v>
      </c>
    </row>
    <row r="732" spans="1:4" x14ac:dyDescent="0.3">
      <c r="A732" s="10">
        <v>44080.069444444453</v>
      </c>
      <c r="B732" s="11">
        <v>44080.069444444453</v>
      </c>
      <c r="C732" s="12">
        <v>0</v>
      </c>
      <c r="D732" s="13">
        <f t="shared" si="11"/>
        <v>0</v>
      </c>
    </row>
    <row r="733" spans="1:4" x14ac:dyDescent="0.3">
      <c r="A733" s="10">
        <v>44080.076388888891</v>
      </c>
      <c r="B733" s="11">
        <v>44080.076388888891</v>
      </c>
      <c r="C733" s="12">
        <v>0</v>
      </c>
      <c r="D733" s="13">
        <f t="shared" si="11"/>
        <v>0</v>
      </c>
    </row>
    <row r="734" spans="1:4" x14ac:dyDescent="0.3">
      <c r="A734" s="10">
        <v>44080.083333333343</v>
      </c>
      <c r="B734" s="11">
        <v>44080.083333333343</v>
      </c>
      <c r="C734" s="12">
        <v>0</v>
      </c>
      <c r="D734" s="13">
        <f t="shared" si="11"/>
        <v>0</v>
      </c>
    </row>
    <row r="735" spans="1:4" x14ac:dyDescent="0.3">
      <c r="A735" s="10">
        <v>44080.090277777781</v>
      </c>
      <c r="B735" s="11">
        <v>44080.090277777781</v>
      </c>
      <c r="C735" s="12">
        <v>0</v>
      </c>
      <c r="D735" s="13">
        <f t="shared" si="11"/>
        <v>0</v>
      </c>
    </row>
    <row r="736" spans="1:4" x14ac:dyDescent="0.3">
      <c r="A736" s="10">
        <v>44080.097222222219</v>
      </c>
      <c r="B736" s="11">
        <v>44080.097222222219</v>
      </c>
      <c r="C736" s="12">
        <v>0</v>
      </c>
      <c r="D736" s="13">
        <f t="shared" si="11"/>
        <v>0</v>
      </c>
    </row>
    <row r="737" spans="1:4" x14ac:dyDescent="0.3">
      <c r="A737" s="10">
        <v>44080.104166666657</v>
      </c>
      <c r="B737" s="11">
        <v>44080.104166666657</v>
      </c>
      <c r="C737" s="12">
        <v>0</v>
      </c>
      <c r="D737" s="13">
        <f t="shared" si="11"/>
        <v>0</v>
      </c>
    </row>
    <row r="738" spans="1:4" x14ac:dyDescent="0.3">
      <c r="A738" s="10">
        <v>44080.111111111109</v>
      </c>
      <c r="B738" s="11">
        <v>44080.111111111109</v>
      </c>
      <c r="C738" s="12">
        <v>0</v>
      </c>
      <c r="D738" s="13">
        <f t="shared" si="11"/>
        <v>0</v>
      </c>
    </row>
    <row r="739" spans="1:4" x14ac:dyDescent="0.3">
      <c r="A739" s="10">
        <v>44080.118055555547</v>
      </c>
      <c r="B739" s="11">
        <v>44080.118055555547</v>
      </c>
      <c r="C739" s="12">
        <v>0</v>
      </c>
      <c r="D739" s="13">
        <f t="shared" si="11"/>
        <v>0</v>
      </c>
    </row>
    <row r="740" spans="1:4" x14ac:dyDescent="0.3">
      <c r="A740" s="10">
        <v>44080.125</v>
      </c>
      <c r="B740" s="11">
        <v>44080.125</v>
      </c>
      <c r="C740" s="12">
        <v>0</v>
      </c>
      <c r="D740" s="13">
        <f t="shared" si="11"/>
        <v>0</v>
      </c>
    </row>
    <row r="741" spans="1:4" x14ac:dyDescent="0.3">
      <c r="A741" s="10">
        <v>44080.131944444453</v>
      </c>
      <c r="B741" s="11">
        <v>44080.131944444453</v>
      </c>
      <c r="C741" s="12">
        <v>0</v>
      </c>
      <c r="D741" s="13">
        <f t="shared" si="11"/>
        <v>0</v>
      </c>
    </row>
    <row r="742" spans="1:4" x14ac:dyDescent="0.3">
      <c r="A742" s="10">
        <v>44080.138888888891</v>
      </c>
      <c r="B742" s="11">
        <v>44080.138888888891</v>
      </c>
      <c r="C742" s="12">
        <v>0</v>
      </c>
      <c r="D742" s="13">
        <f t="shared" si="11"/>
        <v>0</v>
      </c>
    </row>
    <row r="743" spans="1:4" x14ac:dyDescent="0.3">
      <c r="A743" s="10">
        <v>44080.145833333343</v>
      </c>
      <c r="B743" s="11">
        <v>44080.145833333343</v>
      </c>
      <c r="C743" s="12">
        <v>0</v>
      </c>
      <c r="D743" s="13">
        <f t="shared" si="11"/>
        <v>0</v>
      </c>
    </row>
    <row r="744" spans="1:4" x14ac:dyDescent="0.3">
      <c r="A744" s="10">
        <v>44080.152777777781</v>
      </c>
      <c r="B744" s="11">
        <v>44080.152777777781</v>
      </c>
      <c r="C744" s="12">
        <v>0</v>
      </c>
      <c r="D744" s="13">
        <f t="shared" si="11"/>
        <v>0</v>
      </c>
    </row>
    <row r="745" spans="1:4" x14ac:dyDescent="0.3">
      <c r="A745" s="10">
        <v>44080.159722222219</v>
      </c>
      <c r="B745" s="11">
        <v>44080.159722222219</v>
      </c>
      <c r="C745" s="12">
        <v>0</v>
      </c>
      <c r="D745" s="13">
        <f t="shared" si="11"/>
        <v>0</v>
      </c>
    </row>
    <row r="746" spans="1:4" x14ac:dyDescent="0.3">
      <c r="A746" s="10">
        <v>44080.166666666657</v>
      </c>
      <c r="B746" s="11">
        <v>44080.166666666657</v>
      </c>
      <c r="C746" s="12">
        <v>0</v>
      </c>
      <c r="D746" s="13">
        <f t="shared" si="11"/>
        <v>0</v>
      </c>
    </row>
    <row r="747" spans="1:4" x14ac:dyDescent="0.3">
      <c r="A747" s="10">
        <v>44080.173611111109</v>
      </c>
      <c r="B747" s="11">
        <v>44080.173611111109</v>
      </c>
      <c r="C747" s="12">
        <v>0</v>
      </c>
      <c r="D747" s="13">
        <f t="shared" si="11"/>
        <v>0</v>
      </c>
    </row>
    <row r="748" spans="1:4" x14ac:dyDescent="0.3">
      <c r="A748" s="10">
        <v>44080.180555555547</v>
      </c>
      <c r="B748" s="11">
        <v>44080.180555555547</v>
      </c>
      <c r="C748" s="12">
        <v>0</v>
      </c>
      <c r="D748" s="13">
        <f t="shared" si="11"/>
        <v>0</v>
      </c>
    </row>
    <row r="749" spans="1:4" x14ac:dyDescent="0.3">
      <c r="A749" s="10">
        <v>44080.1875</v>
      </c>
      <c r="B749" s="11">
        <v>44080.1875</v>
      </c>
      <c r="C749" s="12">
        <v>0</v>
      </c>
      <c r="D749" s="13">
        <f t="shared" si="11"/>
        <v>0</v>
      </c>
    </row>
    <row r="750" spans="1:4" x14ac:dyDescent="0.3">
      <c r="A750" s="10">
        <v>44080.194444444453</v>
      </c>
      <c r="B750" s="11">
        <v>44080.194444444453</v>
      </c>
      <c r="C750" s="12">
        <v>0</v>
      </c>
      <c r="D750" s="13">
        <f t="shared" si="11"/>
        <v>0</v>
      </c>
    </row>
    <row r="751" spans="1:4" x14ac:dyDescent="0.3">
      <c r="A751" s="10">
        <v>44080.201388888891</v>
      </c>
      <c r="B751" s="11">
        <v>44080.201388888891</v>
      </c>
      <c r="C751" s="12">
        <v>0</v>
      </c>
      <c r="D751" s="13">
        <f t="shared" si="11"/>
        <v>0</v>
      </c>
    </row>
    <row r="752" spans="1:4" x14ac:dyDescent="0.3">
      <c r="A752" s="10">
        <v>44080.208333333343</v>
      </c>
      <c r="B752" s="11">
        <v>44080.208333333343</v>
      </c>
      <c r="C752" s="12">
        <v>0</v>
      </c>
      <c r="D752" s="13">
        <f t="shared" si="11"/>
        <v>0</v>
      </c>
    </row>
    <row r="753" spans="1:4" x14ac:dyDescent="0.3">
      <c r="A753" s="10">
        <v>44080.215277777781</v>
      </c>
      <c r="B753" s="11">
        <v>44080.215277777781</v>
      </c>
      <c r="C753" s="12">
        <v>0</v>
      </c>
      <c r="D753" s="13">
        <f t="shared" si="11"/>
        <v>0</v>
      </c>
    </row>
    <row r="754" spans="1:4" x14ac:dyDescent="0.3">
      <c r="A754" s="10">
        <v>44080.222222222219</v>
      </c>
      <c r="B754" s="11">
        <v>44080.222222222219</v>
      </c>
      <c r="C754" s="12">
        <v>0</v>
      </c>
      <c r="D754" s="13">
        <f t="shared" si="11"/>
        <v>0</v>
      </c>
    </row>
    <row r="755" spans="1:4" x14ac:dyDescent="0.3">
      <c r="A755" s="10">
        <v>44080.229166666657</v>
      </c>
      <c r="B755" s="11">
        <v>44080.229166666657</v>
      </c>
      <c r="C755" s="12">
        <v>0</v>
      </c>
      <c r="D755" s="13">
        <f t="shared" si="11"/>
        <v>0</v>
      </c>
    </row>
    <row r="756" spans="1:4" x14ac:dyDescent="0.3">
      <c r="A756" s="10">
        <v>44080.236111111109</v>
      </c>
      <c r="B756" s="11">
        <v>44080.236111111109</v>
      </c>
      <c r="C756" s="12">
        <v>0</v>
      </c>
      <c r="D756" s="13">
        <f t="shared" si="11"/>
        <v>0</v>
      </c>
    </row>
    <row r="757" spans="1:4" x14ac:dyDescent="0.3">
      <c r="A757" s="10">
        <v>44080.243055555547</v>
      </c>
      <c r="B757" s="11">
        <v>44080.243055555547</v>
      </c>
      <c r="C757" s="12">
        <v>0</v>
      </c>
      <c r="D757" s="13">
        <f t="shared" si="11"/>
        <v>0</v>
      </c>
    </row>
    <row r="758" spans="1:4" x14ac:dyDescent="0.3">
      <c r="A758" s="10">
        <v>44080.25</v>
      </c>
      <c r="B758" s="11">
        <v>44080.25</v>
      </c>
      <c r="C758" s="12">
        <v>0</v>
      </c>
      <c r="D758" s="13">
        <f t="shared" si="11"/>
        <v>0</v>
      </c>
    </row>
    <row r="759" spans="1:4" x14ac:dyDescent="0.3">
      <c r="A759" s="10">
        <v>44080.256944444453</v>
      </c>
      <c r="B759" s="11">
        <v>44080.256944444453</v>
      </c>
      <c r="C759" s="12">
        <v>0</v>
      </c>
      <c r="D759" s="13">
        <f t="shared" si="11"/>
        <v>0</v>
      </c>
    </row>
    <row r="760" spans="1:4" x14ac:dyDescent="0.3">
      <c r="A760" s="10">
        <v>44080.263888888891</v>
      </c>
      <c r="B760" s="11">
        <v>44080.263888888891</v>
      </c>
      <c r="C760" s="12">
        <v>0</v>
      </c>
      <c r="D760" s="13">
        <f t="shared" si="11"/>
        <v>0</v>
      </c>
    </row>
    <row r="761" spans="1:4" x14ac:dyDescent="0.3">
      <c r="A761" s="10">
        <v>44080.270833333343</v>
      </c>
      <c r="B761" s="11">
        <v>44080.270833333343</v>
      </c>
      <c r="C761" s="12">
        <v>0</v>
      </c>
      <c r="D761" s="13">
        <f t="shared" si="11"/>
        <v>0</v>
      </c>
    </row>
    <row r="762" spans="1:4" x14ac:dyDescent="0.3">
      <c r="A762" s="10">
        <v>44080.277777777781</v>
      </c>
      <c r="B762" s="11">
        <v>44080.277777777781</v>
      </c>
      <c r="C762" s="12">
        <v>0</v>
      </c>
      <c r="D762" s="13">
        <f t="shared" si="11"/>
        <v>0</v>
      </c>
    </row>
    <row r="763" spans="1:4" x14ac:dyDescent="0.3">
      <c r="A763" s="10">
        <v>44080.284722222219</v>
      </c>
      <c r="B763" s="11">
        <v>44080.284722222219</v>
      </c>
      <c r="C763" s="12">
        <v>0</v>
      </c>
      <c r="D763" s="13">
        <f t="shared" si="11"/>
        <v>0</v>
      </c>
    </row>
    <row r="764" spans="1:4" x14ac:dyDescent="0.3">
      <c r="A764" s="10">
        <v>44080.291666666657</v>
      </c>
      <c r="B764" s="11">
        <v>44080.291666666657</v>
      </c>
      <c r="C764" s="12">
        <v>0</v>
      </c>
      <c r="D764" s="13">
        <f t="shared" si="11"/>
        <v>0</v>
      </c>
    </row>
    <row r="765" spans="1:4" x14ac:dyDescent="0.3">
      <c r="A765" s="10">
        <v>44080.298611111109</v>
      </c>
      <c r="B765" s="11">
        <v>44080.298611111109</v>
      </c>
      <c r="C765" s="12">
        <v>0</v>
      </c>
      <c r="D765" s="13">
        <f t="shared" si="11"/>
        <v>0</v>
      </c>
    </row>
    <row r="766" spans="1:4" x14ac:dyDescent="0.3">
      <c r="A766" s="10">
        <v>44080.305555555547</v>
      </c>
      <c r="B766" s="11">
        <v>44080.305555555547</v>
      </c>
      <c r="C766" s="12">
        <v>0</v>
      </c>
      <c r="D766" s="13">
        <f t="shared" si="11"/>
        <v>0</v>
      </c>
    </row>
    <row r="767" spans="1:4" x14ac:dyDescent="0.3">
      <c r="A767" s="10">
        <v>44080.3125</v>
      </c>
      <c r="B767" s="11">
        <v>44080.3125</v>
      </c>
      <c r="C767" s="12">
        <v>0</v>
      </c>
      <c r="D767" s="13">
        <f t="shared" si="11"/>
        <v>0</v>
      </c>
    </row>
    <row r="768" spans="1:4" x14ac:dyDescent="0.3">
      <c r="A768" s="10">
        <v>44080.319444444453</v>
      </c>
      <c r="B768" s="11">
        <v>44080.319444444453</v>
      </c>
      <c r="C768" s="12">
        <v>0</v>
      </c>
      <c r="D768" s="13">
        <f t="shared" si="11"/>
        <v>0</v>
      </c>
    </row>
    <row r="769" spans="1:4" x14ac:dyDescent="0.3">
      <c r="A769" s="10">
        <v>44080.326388888891</v>
      </c>
      <c r="B769" s="11">
        <v>44080.326388888891</v>
      </c>
      <c r="C769" s="12">
        <v>0</v>
      </c>
      <c r="D769" s="13">
        <f t="shared" si="11"/>
        <v>0</v>
      </c>
    </row>
    <row r="770" spans="1:4" x14ac:dyDescent="0.3">
      <c r="A770" s="10">
        <v>44080.333333333343</v>
      </c>
      <c r="B770" s="11">
        <v>44080.333333333343</v>
      </c>
      <c r="C770" s="12">
        <v>0</v>
      </c>
      <c r="D770" s="13">
        <f t="shared" si="11"/>
        <v>0</v>
      </c>
    </row>
    <row r="771" spans="1:4" x14ac:dyDescent="0.3">
      <c r="A771" s="10">
        <v>44080.340277777781</v>
      </c>
      <c r="B771" s="11">
        <v>44080.340277777781</v>
      </c>
      <c r="C771" s="12">
        <v>0</v>
      </c>
      <c r="D771" s="13">
        <f t="shared" si="11"/>
        <v>0</v>
      </c>
    </row>
    <row r="772" spans="1:4" x14ac:dyDescent="0.3">
      <c r="A772" s="10">
        <v>44080.347222222219</v>
      </c>
      <c r="B772" s="11">
        <v>44080.347222222219</v>
      </c>
      <c r="C772" s="12">
        <v>0</v>
      </c>
      <c r="D772" s="13">
        <f t="shared" ref="D772:D835" si="12">C772+D771</f>
        <v>0</v>
      </c>
    </row>
    <row r="773" spans="1:4" x14ac:dyDescent="0.3">
      <c r="A773" s="10">
        <v>44080.354166666657</v>
      </c>
      <c r="B773" s="11">
        <v>44080.354166666657</v>
      </c>
      <c r="C773" s="12">
        <v>0</v>
      </c>
      <c r="D773" s="13">
        <f t="shared" si="12"/>
        <v>0</v>
      </c>
    </row>
    <row r="774" spans="1:4" x14ac:dyDescent="0.3">
      <c r="A774" s="10">
        <v>44080.361111111109</v>
      </c>
      <c r="B774" s="11">
        <v>44080.361111111109</v>
      </c>
      <c r="C774" s="12">
        <v>0</v>
      </c>
      <c r="D774" s="13">
        <f t="shared" si="12"/>
        <v>0</v>
      </c>
    </row>
    <row r="775" spans="1:4" x14ac:dyDescent="0.3">
      <c r="A775" s="10">
        <v>44080.368055555547</v>
      </c>
      <c r="B775" s="11">
        <v>44080.368055555547</v>
      </c>
      <c r="C775" s="12">
        <v>0</v>
      </c>
      <c r="D775" s="13">
        <f t="shared" si="12"/>
        <v>0</v>
      </c>
    </row>
    <row r="776" spans="1:4" x14ac:dyDescent="0.3">
      <c r="A776" s="10">
        <v>44080.375</v>
      </c>
      <c r="B776" s="11">
        <v>44080.375</v>
      </c>
      <c r="C776" s="12">
        <v>0</v>
      </c>
      <c r="D776" s="13">
        <f t="shared" si="12"/>
        <v>0</v>
      </c>
    </row>
    <row r="777" spans="1:4" x14ac:dyDescent="0.3">
      <c r="A777" s="10">
        <v>44080.381944444453</v>
      </c>
      <c r="B777" s="11">
        <v>44080.381944444453</v>
      </c>
      <c r="C777" s="12">
        <v>0</v>
      </c>
      <c r="D777" s="13">
        <f t="shared" si="12"/>
        <v>0</v>
      </c>
    </row>
    <row r="778" spans="1:4" x14ac:dyDescent="0.3">
      <c r="A778" s="10">
        <v>44080.388888888891</v>
      </c>
      <c r="B778" s="11">
        <v>44080.388888888891</v>
      </c>
      <c r="C778" s="12">
        <v>0</v>
      </c>
      <c r="D778" s="13">
        <f t="shared" si="12"/>
        <v>0</v>
      </c>
    </row>
    <row r="779" spans="1:4" x14ac:dyDescent="0.3">
      <c r="A779" s="10">
        <v>44080.395833333343</v>
      </c>
      <c r="B779" s="11">
        <v>44080.395833333343</v>
      </c>
      <c r="C779" s="12">
        <v>0</v>
      </c>
      <c r="D779" s="13">
        <f t="shared" si="12"/>
        <v>0</v>
      </c>
    </row>
    <row r="780" spans="1:4" x14ac:dyDescent="0.3">
      <c r="A780" s="10">
        <v>44080.402777777781</v>
      </c>
      <c r="B780" s="11">
        <v>44080.402777777781</v>
      </c>
      <c r="C780" s="12">
        <v>0</v>
      </c>
      <c r="D780" s="13">
        <f t="shared" si="12"/>
        <v>0</v>
      </c>
    </row>
    <row r="781" spans="1:4" x14ac:dyDescent="0.3">
      <c r="A781" s="10">
        <v>44080.409722222219</v>
      </c>
      <c r="B781" s="11">
        <v>44080.409722222219</v>
      </c>
      <c r="C781" s="12">
        <v>0</v>
      </c>
      <c r="D781" s="13">
        <f t="shared" si="12"/>
        <v>0</v>
      </c>
    </row>
    <row r="782" spans="1:4" x14ac:dyDescent="0.3">
      <c r="A782" s="10">
        <v>44080.416666666657</v>
      </c>
      <c r="B782" s="11">
        <v>44080.416666666657</v>
      </c>
      <c r="C782" s="12">
        <v>0</v>
      </c>
      <c r="D782" s="13">
        <f t="shared" si="12"/>
        <v>0</v>
      </c>
    </row>
    <row r="783" spans="1:4" x14ac:dyDescent="0.3">
      <c r="A783" s="10">
        <v>44080.423611111109</v>
      </c>
      <c r="B783" s="11">
        <v>44080.423611111109</v>
      </c>
      <c r="C783" s="12">
        <v>0</v>
      </c>
      <c r="D783" s="13">
        <f t="shared" si="12"/>
        <v>0</v>
      </c>
    </row>
    <row r="784" spans="1:4" x14ac:dyDescent="0.3">
      <c r="A784" s="10">
        <v>44080.430555555547</v>
      </c>
      <c r="B784" s="11">
        <v>44080.430555555547</v>
      </c>
      <c r="C784" s="12">
        <v>0</v>
      </c>
      <c r="D784" s="13">
        <f t="shared" si="12"/>
        <v>0</v>
      </c>
    </row>
    <row r="785" spans="1:4" x14ac:dyDescent="0.3">
      <c r="A785" s="10">
        <v>44080.4375</v>
      </c>
      <c r="B785" s="11">
        <v>44080.4375</v>
      </c>
      <c r="C785" s="12">
        <v>0</v>
      </c>
      <c r="D785" s="13">
        <f t="shared" si="12"/>
        <v>0</v>
      </c>
    </row>
    <row r="786" spans="1:4" x14ac:dyDescent="0.3">
      <c r="A786" s="10">
        <v>44080.444444444453</v>
      </c>
      <c r="B786" s="11">
        <v>44080.444444444453</v>
      </c>
      <c r="C786" s="12">
        <v>0</v>
      </c>
      <c r="D786" s="13">
        <f t="shared" si="12"/>
        <v>0</v>
      </c>
    </row>
    <row r="787" spans="1:4" x14ac:dyDescent="0.3">
      <c r="A787" s="10">
        <v>44080.451388888891</v>
      </c>
      <c r="B787" s="11">
        <v>44080.451388888891</v>
      </c>
      <c r="C787" s="12">
        <v>0</v>
      </c>
      <c r="D787" s="13">
        <f t="shared" si="12"/>
        <v>0</v>
      </c>
    </row>
    <row r="788" spans="1:4" x14ac:dyDescent="0.3">
      <c r="A788" s="10">
        <v>44080.458333333343</v>
      </c>
      <c r="B788" s="11">
        <v>44080.458333333343</v>
      </c>
      <c r="C788" s="12">
        <v>0</v>
      </c>
      <c r="D788" s="13">
        <f t="shared" si="12"/>
        <v>0</v>
      </c>
    </row>
    <row r="789" spans="1:4" x14ac:dyDescent="0.3">
      <c r="A789" s="10">
        <v>44080.465277777781</v>
      </c>
      <c r="B789" s="11">
        <v>44080.465277777781</v>
      </c>
      <c r="C789" s="12">
        <v>0</v>
      </c>
      <c r="D789" s="13">
        <f t="shared" si="12"/>
        <v>0</v>
      </c>
    </row>
    <row r="790" spans="1:4" x14ac:dyDescent="0.3">
      <c r="A790" s="10">
        <v>44080.472222222219</v>
      </c>
      <c r="B790" s="11">
        <v>44080.472222222219</v>
      </c>
      <c r="C790" s="12">
        <v>0</v>
      </c>
      <c r="D790" s="13">
        <f t="shared" si="12"/>
        <v>0</v>
      </c>
    </row>
    <row r="791" spans="1:4" x14ac:dyDescent="0.3">
      <c r="A791" s="10">
        <v>44080.479166666657</v>
      </c>
      <c r="B791" s="11">
        <v>44080.479166666657</v>
      </c>
      <c r="C791" s="12">
        <v>0</v>
      </c>
      <c r="D791" s="13">
        <f t="shared" si="12"/>
        <v>0</v>
      </c>
    </row>
    <row r="792" spans="1:4" x14ac:dyDescent="0.3">
      <c r="A792" s="10">
        <v>44080.486111111109</v>
      </c>
      <c r="B792" s="11">
        <v>44080.486111111109</v>
      </c>
      <c r="C792" s="12">
        <v>0</v>
      </c>
      <c r="D792" s="13">
        <f t="shared" si="12"/>
        <v>0</v>
      </c>
    </row>
    <row r="793" spans="1:4" x14ac:dyDescent="0.3">
      <c r="A793" s="10">
        <v>44080.493055555547</v>
      </c>
      <c r="B793" s="11">
        <v>44080.493055555547</v>
      </c>
      <c r="C793" s="12">
        <v>0</v>
      </c>
      <c r="D793" s="13">
        <f t="shared" si="12"/>
        <v>0</v>
      </c>
    </row>
    <row r="794" spans="1:4" x14ac:dyDescent="0.3">
      <c r="A794" s="10">
        <v>44080.5</v>
      </c>
      <c r="B794" s="11">
        <v>44080.5</v>
      </c>
      <c r="C794" s="12">
        <v>0</v>
      </c>
      <c r="D794" s="13">
        <f t="shared" si="12"/>
        <v>0</v>
      </c>
    </row>
    <row r="795" spans="1:4" x14ac:dyDescent="0.3">
      <c r="A795" s="10">
        <v>44080.506944444453</v>
      </c>
      <c r="B795" s="11">
        <v>44080.506944444453</v>
      </c>
      <c r="C795" s="12">
        <v>0</v>
      </c>
      <c r="D795" s="13">
        <f t="shared" si="12"/>
        <v>0</v>
      </c>
    </row>
    <row r="796" spans="1:4" x14ac:dyDescent="0.3">
      <c r="A796" s="10">
        <v>44080.513888888891</v>
      </c>
      <c r="B796" s="11">
        <v>44080.513888888891</v>
      </c>
      <c r="C796" s="12">
        <v>0</v>
      </c>
      <c r="D796" s="13">
        <f t="shared" si="12"/>
        <v>0</v>
      </c>
    </row>
    <row r="797" spans="1:4" x14ac:dyDescent="0.3">
      <c r="A797" s="10">
        <v>44080.520833333343</v>
      </c>
      <c r="B797" s="11">
        <v>44080.520833333343</v>
      </c>
      <c r="C797" s="12">
        <v>0</v>
      </c>
      <c r="D797" s="13">
        <f t="shared" si="12"/>
        <v>0</v>
      </c>
    </row>
    <row r="798" spans="1:4" x14ac:dyDescent="0.3">
      <c r="A798" s="10">
        <v>44080.527777777781</v>
      </c>
      <c r="B798" s="11">
        <v>44080.527777777781</v>
      </c>
      <c r="C798" s="12">
        <v>0</v>
      </c>
      <c r="D798" s="13">
        <f t="shared" si="12"/>
        <v>0</v>
      </c>
    </row>
    <row r="799" spans="1:4" x14ac:dyDescent="0.3">
      <c r="A799" s="10">
        <v>44080.534722222219</v>
      </c>
      <c r="B799" s="11">
        <v>44080.534722222219</v>
      </c>
      <c r="C799" s="12">
        <v>0</v>
      </c>
      <c r="D799" s="13">
        <f t="shared" si="12"/>
        <v>0</v>
      </c>
    </row>
    <row r="800" spans="1:4" x14ac:dyDescent="0.3">
      <c r="A800" s="10">
        <v>44080.541666666657</v>
      </c>
      <c r="B800" s="11">
        <v>44080.541666666657</v>
      </c>
      <c r="C800" s="12">
        <v>0</v>
      </c>
      <c r="D800" s="13">
        <f t="shared" si="12"/>
        <v>0</v>
      </c>
    </row>
    <row r="801" spans="1:4" x14ac:dyDescent="0.3">
      <c r="A801" s="10">
        <v>44080.548611111109</v>
      </c>
      <c r="B801" s="11">
        <v>44080.548611111109</v>
      </c>
      <c r="C801" s="12">
        <v>0</v>
      </c>
      <c r="D801" s="13">
        <f t="shared" si="12"/>
        <v>0</v>
      </c>
    </row>
    <row r="802" spans="1:4" x14ac:dyDescent="0.3">
      <c r="A802" s="10">
        <v>44080.555555555547</v>
      </c>
      <c r="B802" s="11">
        <v>44080.555555555547</v>
      </c>
      <c r="C802" s="12">
        <v>0</v>
      </c>
      <c r="D802" s="13">
        <f t="shared" si="12"/>
        <v>0</v>
      </c>
    </row>
    <row r="803" spans="1:4" x14ac:dyDescent="0.3">
      <c r="A803" s="10">
        <v>44080.5625</v>
      </c>
      <c r="B803" s="11">
        <v>44080.5625</v>
      </c>
      <c r="C803" s="12">
        <v>0</v>
      </c>
      <c r="D803" s="13">
        <f t="shared" si="12"/>
        <v>0</v>
      </c>
    </row>
    <row r="804" spans="1:4" x14ac:dyDescent="0.3">
      <c r="A804" s="10">
        <v>44080.569444444453</v>
      </c>
      <c r="B804" s="11">
        <v>44080.569444444453</v>
      </c>
      <c r="C804" s="12">
        <v>0</v>
      </c>
      <c r="D804" s="13">
        <f t="shared" si="12"/>
        <v>0</v>
      </c>
    </row>
    <row r="805" spans="1:4" x14ac:dyDescent="0.3">
      <c r="A805" s="10">
        <v>44080.576388888891</v>
      </c>
      <c r="B805" s="11">
        <v>44080.576388888891</v>
      </c>
      <c r="C805" s="12">
        <v>0</v>
      </c>
      <c r="D805" s="13">
        <f t="shared" si="12"/>
        <v>0</v>
      </c>
    </row>
    <row r="806" spans="1:4" x14ac:dyDescent="0.3">
      <c r="A806" s="10">
        <v>44080.583333333343</v>
      </c>
      <c r="B806" s="11">
        <v>44080.583333333343</v>
      </c>
      <c r="C806" s="12">
        <v>0</v>
      </c>
      <c r="D806" s="13">
        <f t="shared" si="12"/>
        <v>0</v>
      </c>
    </row>
    <row r="807" spans="1:4" x14ac:dyDescent="0.3">
      <c r="A807" s="10">
        <v>44080.590277777781</v>
      </c>
      <c r="B807" s="11">
        <v>44080.590277777781</v>
      </c>
      <c r="C807" s="12">
        <v>0</v>
      </c>
      <c r="D807" s="13">
        <f t="shared" si="12"/>
        <v>0</v>
      </c>
    </row>
    <row r="808" spans="1:4" x14ac:dyDescent="0.3">
      <c r="A808" s="10">
        <v>44080.597222222219</v>
      </c>
      <c r="B808" s="11">
        <v>44080.597222222219</v>
      </c>
      <c r="C808" s="12">
        <v>0</v>
      </c>
      <c r="D808" s="13">
        <f t="shared" si="12"/>
        <v>0</v>
      </c>
    </row>
    <row r="809" spans="1:4" x14ac:dyDescent="0.3">
      <c r="A809" s="10">
        <v>44080.604166666657</v>
      </c>
      <c r="B809" s="11">
        <v>44080.604166666657</v>
      </c>
      <c r="C809" s="12">
        <v>0</v>
      </c>
      <c r="D809" s="13">
        <f t="shared" si="12"/>
        <v>0</v>
      </c>
    </row>
    <row r="810" spans="1:4" x14ac:dyDescent="0.3">
      <c r="A810" s="10">
        <v>44080.611111111109</v>
      </c>
      <c r="B810" s="11">
        <v>44080.611111111109</v>
      </c>
      <c r="C810" s="12">
        <v>0</v>
      </c>
      <c r="D810" s="13">
        <f t="shared" si="12"/>
        <v>0</v>
      </c>
    </row>
    <row r="811" spans="1:4" x14ac:dyDescent="0.3">
      <c r="A811" s="10">
        <v>44080.618055555547</v>
      </c>
      <c r="B811" s="11">
        <v>44080.618055555547</v>
      </c>
      <c r="C811" s="12">
        <v>0</v>
      </c>
      <c r="D811" s="13">
        <f t="shared" si="12"/>
        <v>0</v>
      </c>
    </row>
    <row r="812" spans="1:4" x14ac:dyDescent="0.3">
      <c r="A812" s="10">
        <v>44080.625</v>
      </c>
      <c r="B812" s="11">
        <v>44080.625</v>
      </c>
      <c r="C812" s="12">
        <v>0</v>
      </c>
      <c r="D812" s="13">
        <f t="shared" si="12"/>
        <v>0</v>
      </c>
    </row>
    <row r="813" spans="1:4" x14ac:dyDescent="0.3">
      <c r="A813" s="10">
        <v>44080.631944444453</v>
      </c>
      <c r="B813" s="11">
        <v>44080.631944444453</v>
      </c>
      <c r="C813" s="12">
        <v>0</v>
      </c>
      <c r="D813" s="13">
        <f t="shared" si="12"/>
        <v>0</v>
      </c>
    </row>
    <row r="814" spans="1:4" x14ac:dyDescent="0.3">
      <c r="A814" s="10">
        <v>44080.638888888891</v>
      </c>
      <c r="B814" s="11">
        <v>44080.638888888891</v>
      </c>
      <c r="C814" s="12">
        <v>0</v>
      </c>
      <c r="D814" s="13">
        <f t="shared" si="12"/>
        <v>0</v>
      </c>
    </row>
    <row r="815" spans="1:4" x14ac:dyDescent="0.3">
      <c r="A815" s="10">
        <v>44080.645833333343</v>
      </c>
      <c r="B815" s="11">
        <v>44080.645833333343</v>
      </c>
      <c r="C815" s="12">
        <v>0</v>
      </c>
      <c r="D815" s="13">
        <f t="shared" si="12"/>
        <v>0</v>
      </c>
    </row>
    <row r="816" spans="1:4" x14ac:dyDescent="0.3">
      <c r="A816" s="10">
        <v>44080.652777777781</v>
      </c>
      <c r="B816" s="11">
        <v>44080.652777777781</v>
      </c>
      <c r="C816" s="12">
        <v>0</v>
      </c>
      <c r="D816" s="13">
        <f t="shared" si="12"/>
        <v>0</v>
      </c>
    </row>
    <row r="817" spans="1:4" x14ac:dyDescent="0.3">
      <c r="A817" s="10">
        <v>44080.659722222219</v>
      </c>
      <c r="B817" s="11">
        <v>44080.659722222219</v>
      </c>
      <c r="C817" s="12">
        <v>0</v>
      </c>
      <c r="D817" s="13">
        <f t="shared" si="12"/>
        <v>0</v>
      </c>
    </row>
    <row r="818" spans="1:4" x14ac:dyDescent="0.3">
      <c r="A818" s="10">
        <v>44080.666666666657</v>
      </c>
      <c r="B818" s="11">
        <v>44080.666666666657</v>
      </c>
      <c r="C818" s="12">
        <v>0</v>
      </c>
      <c r="D818" s="13">
        <f t="shared" si="12"/>
        <v>0</v>
      </c>
    </row>
    <row r="819" spans="1:4" x14ac:dyDescent="0.3">
      <c r="A819" s="10">
        <v>44080.673611111109</v>
      </c>
      <c r="B819" s="11">
        <v>44080.673611111109</v>
      </c>
      <c r="C819" s="12">
        <v>0</v>
      </c>
      <c r="D819" s="13">
        <f t="shared" si="12"/>
        <v>0</v>
      </c>
    </row>
    <row r="820" spans="1:4" x14ac:dyDescent="0.3">
      <c r="A820" s="10">
        <v>44080.680555555547</v>
      </c>
      <c r="B820" s="11">
        <v>44080.680555555547</v>
      </c>
      <c r="C820" s="12">
        <v>0</v>
      </c>
      <c r="D820" s="13">
        <f t="shared" si="12"/>
        <v>0</v>
      </c>
    </row>
    <row r="821" spans="1:4" x14ac:dyDescent="0.3">
      <c r="A821" s="10">
        <v>44080.6875</v>
      </c>
      <c r="B821" s="11">
        <v>44080.6875</v>
      </c>
      <c r="C821" s="12">
        <v>0</v>
      </c>
      <c r="D821" s="13">
        <f t="shared" si="12"/>
        <v>0</v>
      </c>
    </row>
    <row r="822" spans="1:4" x14ac:dyDescent="0.3">
      <c r="A822" s="10">
        <v>44080.694444444453</v>
      </c>
      <c r="B822" s="11">
        <v>44080.694444444453</v>
      </c>
      <c r="C822" s="12">
        <v>0</v>
      </c>
      <c r="D822" s="13">
        <f t="shared" si="12"/>
        <v>0</v>
      </c>
    </row>
    <row r="823" spans="1:4" x14ac:dyDescent="0.3">
      <c r="A823" s="10">
        <v>44080.701388888891</v>
      </c>
      <c r="B823" s="11">
        <v>44080.701388888891</v>
      </c>
      <c r="C823" s="12">
        <v>0</v>
      </c>
      <c r="D823" s="13">
        <f t="shared" si="12"/>
        <v>0</v>
      </c>
    </row>
    <row r="824" spans="1:4" x14ac:dyDescent="0.3">
      <c r="A824" s="10">
        <v>44080.708333333343</v>
      </c>
      <c r="B824" s="11">
        <v>44080.708333333343</v>
      </c>
      <c r="C824" s="12">
        <v>0</v>
      </c>
      <c r="D824" s="13">
        <f t="shared" si="12"/>
        <v>0</v>
      </c>
    </row>
    <row r="825" spans="1:4" x14ac:dyDescent="0.3">
      <c r="A825" s="10">
        <v>44080.715277777781</v>
      </c>
      <c r="B825" s="11">
        <v>44080.715277777781</v>
      </c>
      <c r="C825" s="12">
        <v>0</v>
      </c>
      <c r="D825" s="13">
        <f t="shared" si="12"/>
        <v>0</v>
      </c>
    </row>
    <row r="826" spans="1:4" x14ac:dyDescent="0.3">
      <c r="A826" s="10">
        <v>44080.722222222219</v>
      </c>
      <c r="B826" s="11">
        <v>44080.722222222219</v>
      </c>
      <c r="C826" s="12">
        <v>0</v>
      </c>
      <c r="D826" s="13">
        <f t="shared" si="12"/>
        <v>0</v>
      </c>
    </row>
    <row r="827" spans="1:4" x14ac:dyDescent="0.3">
      <c r="A827" s="10">
        <v>44080.729166666657</v>
      </c>
      <c r="B827" s="11">
        <v>44080.729166666657</v>
      </c>
      <c r="C827" s="12">
        <v>0</v>
      </c>
      <c r="D827" s="13">
        <f t="shared" si="12"/>
        <v>0</v>
      </c>
    </row>
    <row r="828" spans="1:4" x14ac:dyDescent="0.3">
      <c r="A828" s="10">
        <v>44080.736111111109</v>
      </c>
      <c r="B828" s="11">
        <v>44080.736111111109</v>
      </c>
      <c r="C828" s="12">
        <v>0</v>
      </c>
      <c r="D828" s="13">
        <f t="shared" si="12"/>
        <v>0</v>
      </c>
    </row>
    <row r="829" spans="1:4" x14ac:dyDescent="0.3">
      <c r="A829" s="10">
        <v>44080.743055555547</v>
      </c>
      <c r="B829" s="11">
        <v>44080.743055555547</v>
      </c>
      <c r="C829" s="12">
        <v>0</v>
      </c>
      <c r="D829" s="13">
        <f t="shared" si="12"/>
        <v>0</v>
      </c>
    </row>
    <row r="830" spans="1:4" x14ac:dyDescent="0.3">
      <c r="A830" s="10">
        <v>44080.75</v>
      </c>
      <c r="B830" s="11">
        <v>44080.75</v>
      </c>
      <c r="C830" s="12">
        <v>0</v>
      </c>
      <c r="D830" s="13">
        <f t="shared" si="12"/>
        <v>0</v>
      </c>
    </row>
    <row r="831" spans="1:4" x14ac:dyDescent="0.3">
      <c r="A831" s="10">
        <v>44080.756944444453</v>
      </c>
      <c r="B831" s="11">
        <v>44080.756944444453</v>
      </c>
      <c r="C831" s="12">
        <v>0</v>
      </c>
      <c r="D831" s="13">
        <f t="shared" si="12"/>
        <v>0</v>
      </c>
    </row>
    <row r="832" spans="1:4" x14ac:dyDescent="0.3">
      <c r="A832" s="10">
        <v>44080.763888888891</v>
      </c>
      <c r="B832" s="11">
        <v>44080.763888888891</v>
      </c>
      <c r="C832" s="12">
        <v>0</v>
      </c>
      <c r="D832" s="13">
        <f t="shared" si="12"/>
        <v>0</v>
      </c>
    </row>
    <row r="833" spans="1:4" x14ac:dyDescent="0.3">
      <c r="A833" s="10">
        <v>44080.770833333343</v>
      </c>
      <c r="B833" s="11">
        <v>44080.770833333343</v>
      </c>
      <c r="C833" s="12">
        <v>0</v>
      </c>
      <c r="D833" s="13">
        <f t="shared" si="12"/>
        <v>0</v>
      </c>
    </row>
    <row r="834" spans="1:4" x14ac:dyDescent="0.3">
      <c r="A834" s="10">
        <v>44080.777777777781</v>
      </c>
      <c r="B834" s="11">
        <v>44080.777777777781</v>
      </c>
      <c r="C834" s="12">
        <v>0</v>
      </c>
      <c r="D834" s="13">
        <f t="shared" si="12"/>
        <v>0</v>
      </c>
    </row>
    <row r="835" spans="1:4" x14ac:dyDescent="0.3">
      <c r="A835" s="10">
        <v>44080.784722222219</v>
      </c>
      <c r="B835" s="11">
        <v>44080.784722222219</v>
      </c>
      <c r="C835" s="12">
        <v>0</v>
      </c>
      <c r="D835" s="13">
        <f t="shared" si="12"/>
        <v>0</v>
      </c>
    </row>
    <row r="836" spans="1:4" x14ac:dyDescent="0.3">
      <c r="A836" s="10">
        <v>44080.791666666657</v>
      </c>
      <c r="B836" s="11">
        <v>44080.791666666657</v>
      </c>
      <c r="C836" s="12">
        <v>0</v>
      </c>
      <c r="D836" s="13">
        <f t="shared" ref="D836:D899" si="13">C836+D835</f>
        <v>0</v>
      </c>
    </row>
    <row r="837" spans="1:4" x14ac:dyDescent="0.3">
      <c r="A837" s="10">
        <v>44080.798611111109</v>
      </c>
      <c r="B837" s="11">
        <v>44080.798611111109</v>
      </c>
      <c r="C837" s="12">
        <v>0</v>
      </c>
      <c r="D837" s="13">
        <f t="shared" si="13"/>
        <v>0</v>
      </c>
    </row>
    <row r="838" spans="1:4" x14ac:dyDescent="0.3">
      <c r="A838" s="10">
        <v>44080.805555555547</v>
      </c>
      <c r="B838" s="11">
        <v>44080.805555555547</v>
      </c>
      <c r="C838" s="12">
        <v>0</v>
      </c>
      <c r="D838" s="13">
        <f t="shared" si="13"/>
        <v>0</v>
      </c>
    </row>
    <row r="839" spans="1:4" x14ac:dyDescent="0.3">
      <c r="A839" s="10">
        <v>44080.8125</v>
      </c>
      <c r="B839" s="11">
        <v>44080.8125</v>
      </c>
      <c r="C839" s="12">
        <v>0</v>
      </c>
      <c r="D839" s="13">
        <f t="shared" si="13"/>
        <v>0</v>
      </c>
    </row>
    <row r="840" spans="1:4" x14ac:dyDescent="0.3">
      <c r="A840" s="10">
        <v>44080.819444444453</v>
      </c>
      <c r="B840" s="11">
        <v>44080.819444444453</v>
      </c>
      <c r="C840" s="12">
        <v>0</v>
      </c>
      <c r="D840" s="13">
        <f t="shared" si="13"/>
        <v>0</v>
      </c>
    </row>
    <row r="841" spans="1:4" x14ac:dyDescent="0.3">
      <c r="A841" s="10">
        <v>44080.826388888891</v>
      </c>
      <c r="B841" s="11">
        <v>44080.826388888891</v>
      </c>
      <c r="C841" s="12">
        <v>0</v>
      </c>
      <c r="D841" s="13">
        <f t="shared" si="13"/>
        <v>0</v>
      </c>
    </row>
    <row r="842" spans="1:4" x14ac:dyDescent="0.3">
      <c r="A842" s="10">
        <v>44080.833333333343</v>
      </c>
      <c r="B842" s="11">
        <v>44080.833333333343</v>
      </c>
      <c r="C842" s="12">
        <v>0</v>
      </c>
      <c r="D842" s="13">
        <f t="shared" si="13"/>
        <v>0</v>
      </c>
    </row>
    <row r="843" spans="1:4" x14ac:dyDescent="0.3">
      <c r="A843" s="10">
        <v>44080.840277777781</v>
      </c>
      <c r="B843" s="11">
        <v>44080.840277777781</v>
      </c>
      <c r="C843" s="12">
        <v>0</v>
      </c>
      <c r="D843" s="13">
        <f t="shared" si="13"/>
        <v>0</v>
      </c>
    </row>
    <row r="844" spans="1:4" x14ac:dyDescent="0.3">
      <c r="A844" s="10">
        <v>44080.847222222219</v>
      </c>
      <c r="B844" s="11">
        <v>44080.847222222219</v>
      </c>
      <c r="C844" s="12">
        <v>0</v>
      </c>
      <c r="D844" s="13">
        <f t="shared" si="13"/>
        <v>0</v>
      </c>
    </row>
    <row r="845" spans="1:4" x14ac:dyDescent="0.3">
      <c r="A845" s="10">
        <v>44080.854166666657</v>
      </c>
      <c r="B845" s="11">
        <v>44080.854166666657</v>
      </c>
      <c r="C845" s="12">
        <v>0</v>
      </c>
      <c r="D845" s="13">
        <f t="shared" si="13"/>
        <v>0</v>
      </c>
    </row>
    <row r="846" spans="1:4" x14ac:dyDescent="0.3">
      <c r="A846" s="10">
        <v>44080.861111111109</v>
      </c>
      <c r="B846" s="11">
        <v>44080.861111111109</v>
      </c>
      <c r="C846" s="12">
        <v>0</v>
      </c>
      <c r="D846" s="13">
        <f t="shared" si="13"/>
        <v>0</v>
      </c>
    </row>
    <row r="847" spans="1:4" x14ac:dyDescent="0.3">
      <c r="A847" s="10">
        <v>44080.868055555547</v>
      </c>
      <c r="B847" s="11">
        <v>44080.868055555547</v>
      </c>
      <c r="C847" s="12">
        <v>0</v>
      </c>
      <c r="D847" s="13">
        <f t="shared" si="13"/>
        <v>0</v>
      </c>
    </row>
    <row r="848" spans="1:4" x14ac:dyDescent="0.3">
      <c r="A848" s="10">
        <v>44080.875</v>
      </c>
      <c r="B848" s="11">
        <v>44080.875</v>
      </c>
      <c r="C848" s="12">
        <v>0</v>
      </c>
      <c r="D848" s="13">
        <f t="shared" si="13"/>
        <v>0</v>
      </c>
    </row>
    <row r="849" spans="1:4" x14ac:dyDescent="0.3">
      <c r="A849" s="10">
        <v>44080.881944444453</v>
      </c>
      <c r="B849" s="11">
        <v>44080.881944444453</v>
      </c>
      <c r="C849" s="12">
        <v>0</v>
      </c>
      <c r="D849" s="13">
        <f t="shared" si="13"/>
        <v>0</v>
      </c>
    </row>
    <row r="850" spans="1:4" x14ac:dyDescent="0.3">
      <c r="A850" s="10">
        <v>44080.888888888891</v>
      </c>
      <c r="B850" s="11">
        <v>44080.888888888891</v>
      </c>
      <c r="C850" s="12">
        <v>0</v>
      </c>
      <c r="D850" s="13">
        <f t="shared" si="13"/>
        <v>0</v>
      </c>
    </row>
    <row r="851" spans="1:4" x14ac:dyDescent="0.3">
      <c r="A851" s="10">
        <v>44080.895833333343</v>
      </c>
      <c r="B851" s="11">
        <v>44080.895833333343</v>
      </c>
      <c r="C851" s="12">
        <v>0</v>
      </c>
      <c r="D851" s="13">
        <f t="shared" si="13"/>
        <v>0</v>
      </c>
    </row>
    <row r="852" spans="1:4" x14ac:dyDescent="0.3">
      <c r="A852" s="10">
        <v>44080.902777777781</v>
      </c>
      <c r="B852" s="11">
        <v>44080.902777777781</v>
      </c>
      <c r="C852" s="12">
        <v>0</v>
      </c>
      <c r="D852" s="13">
        <f t="shared" si="13"/>
        <v>0</v>
      </c>
    </row>
    <row r="853" spans="1:4" x14ac:dyDescent="0.3">
      <c r="A853" s="10">
        <v>44080.909722222219</v>
      </c>
      <c r="B853" s="11">
        <v>44080.909722222219</v>
      </c>
      <c r="C853" s="12">
        <v>0</v>
      </c>
      <c r="D853" s="13">
        <f t="shared" si="13"/>
        <v>0</v>
      </c>
    </row>
    <row r="854" spans="1:4" x14ac:dyDescent="0.3">
      <c r="A854" s="10">
        <v>44080.916666666657</v>
      </c>
      <c r="B854" s="11">
        <v>44080.916666666657</v>
      </c>
      <c r="C854" s="12">
        <v>0</v>
      </c>
      <c r="D854" s="13">
        <f t="shared" si="13"/>
        <v>0</v>
      </c>
    </row>
    <row r="855" spans="1:4" x14ac:dyDescent="0.3">
      <c r="A855" s="10">
        <v>44080.923611111109</v>
      </c>
      <c r="B855" s="11">
        <v>44080.923611111109</v>
      </c>
      <c r="C855" s="12">
        <v>0</v>
      </c>
      <c r="D855" s="13">
        <f t="shared" si="13"/>
        <v>0</v>
      </c>
    </row>
    <row r="856" spans="1:4" x14ac:dyDescent="0.3">
      <c r="A856" s="10">
        <v>44080.930555555547</v>
      </c>
      <c r="B856" s="11">
        <v>44080.930555555547</v>
      </c>
      <c r="C856" s="12">
        <v>0</v>
      </c>
      <c r="D856" s="13">
        <f t="shared" si="13"/>
        <v>0</v>
      </c>
    </row>
    <row r="857" spans="1:4" x14ac:dyDescent="0.3">
      <c r="A857" s="10">
        <v>44080.9375</v>
      </c>
      <c r="B857" s="11">
        <v>44080.9375</v>
      </c>
      <c r="C857" s="12">
        <v>0</v>
      </c>
      <c r="D857" s="13">
        <f t="shared" si="13"/>
        <v>0</v>
      </c>
    </row>
    <row r="858" spans="1:4" x14ac:dyDescent="0.3">
      <c r="A858" s="10">
        <v>44080.944444444453</v>
      </c>
      <c r="B858" s="11">
        <v>44080.944444444453</v>
      </c>
      <c r="C858" s="12">
        <v>0</v>
      </c>
      <c r="D858" s="13">
        <f t="shared" si="13"/>
        <v>0</v>
      </c>
    </row>
    <row r="859" spans="1:4" x14ac:dyDescent="0.3">
      <c r="A859" s="10">
        <v>44080.951388888891</v>
      </c>
      <c r="B859" s="11">
        <v>44080.951388888891</v>
      </c>
      <c r="C859" s="12">
        <v>0</v>
      </c>
      <c r="D859" s="13">
        <f t="shared" si="13"/>
        <v>0</v>
      </c>
    </row>
    <row r="860" spans="1:4" x14ac:dyDescent="0.3">
      <c r="A860" s="10">
        <v>44080.958333333343</v>
      </c>
      <c r="B860" s="11">
        <v>44080.958333333343</v>
      </c>
      <c r="C860" s="12">
        <v>0</v>
      </c>
      <c r="D860" s="13">
        <f t="shared" si="13"/>
        <v>0</v>
      </c>
    </row>
    <row r="861" spans="1:4" x14ac:dyDescent="0.3">
      <c r="A861" s="10">
        <v>44080.965277777781</v>
      </c>
      <c r="B861" s="11">
        <v>44080.965277777781</v>
      </c>
      <c r="C861" s="12">
        <v>0</v>
      </c>
      <c r="D861" s="13">
        <f t="shared" si="13"/>
        <v>0</v>
      </c>
    </row>
    <row r="862" spans="1:4" x14ac:dyDescent="0.3">
      <c r="A862" s="10">
        <v>44080.972222222219</v>
      </c>
      <c r="B862" s="11">
        <v>44080.972222222219</v>
      </c>
      <c r="C862" s="12">
        <v>0</v>
      </c>
      <c r="D862" s="13">
        <f t="shared" si="13"/>
        <v>0</v>
      </c>
    </row>
    <row r="863" spans="1:4" x14ac:dyDescent="0.3">
      <c r="A863" s="10">
        <v>44080.979166666657</v>
      </c>
      <c r="B863" s="11">
        <v>44080.979166666657</v>
      </c>
      <c r="C863" s="12">
        <v>0</v>
      </c>
      <c r="D863" s="13">
        <f t="shared" si="13"/>
        <v>0</v>
      </c>
    </row>
    <row r="864" spans="1:4" x14ac:dyDescent="0.3">
      <c r="A864" s="10">
        <v>44080.986111111109</v>
      </c>
      <c r="B864" s="11">
        <v>44080.986111111109</v>
      </c>
      <c r="C864" s="12">
        <v>0</v>
      </c>
      <c r="D864" s="13">
        <f t="shared" si="13"/>
        <v>0</v>
      </c>
    </row>
    <row r="865" spans="1:4" x14ac:dyDescent="0.3">
      <c r="A865" s="10">
        <v>44080.993055555547</v>
      </c>
      <c r="B865" s="11">
        <v>44080.993055555547</v>
      </c>
      <c r="C865" s="12">
        <v>0</v>
      </c>
      <c r="D865" s="13">
        <f t="shared" si="13"/>
        <v>0</v>
      </c>
    </row>
    <row r="866" spans="1:4" x14ac:dyDescent="0.3">
      <c r="A866" s="10">
        <v>44081</v>
      </c>
      <c r="B866" s="11">
        <v>44081</v>
      </c>
      <c r="C866" s="12">
        <v>0</v>
      </c>
      <c r="D866" s="13">
        <f t="shared" si="13"/>
        <v>0</v>
      </c>
    </row>
    <row r="867" spans="1:4" x14ac:dyDescent="0.3">
      <c r="A867" s="10">
        <v>44081.006944444453</v>
      </c>
      <c r="B867" s="11">
        <v>44081.006944444453</v>
      </c>
      <c r="C867" s="12">
        <v>0</v>
      </c>
      <c r="D867" s="13">
        <f t="shared" si="13"/>
        <v>0</v>
      </c>
    </row>
    <row r="868" spans="1:4" x14ac:dyDescent="0.3">
      <c r="A868" s="10">
        <v>44081.013888888891</v>
      </c>
      <c r="B868" s="11">
        <v>44081.013888888891</v>
      </c>
      <c r="C868" s="12">
        <v>0</v>
      </c>
      <c r="D868" s="13">
        <f t="shared" si="13"/>
        <v>0</v>
      </c>
    </row>
    <row r="869" spans="1:4" x14ac:dyDescent="0.3">
      <c r="A869" s="10">
        <v>44081.020833333343</v>
      </c>
      <c r="B869" s="11">
        <v>44081.020833333343</v>
      </c>
      <c r="C869" s="12">
        <v>0</v>
      </c>
      <c r="D869" s="13">
        <f t="shared" si="13"/>
        <v>0</v>
      </c>
    </row>
    <row r="870" spans="1:4" x14ac:dyDescent="0.3">
      <c r="A870" s="10">
        <v>44081.027777777781</v>
      </c>
      <c r="B870" s="11">
        <v>44081.027777777781</v>
      </c>
      <c r="C870" s="12">
        <v>0</v>
      </c>
      <c r="D870" s="13">
        <f t="shared" si="13"/>
        <v>0</v>
      </c>
    </row>
    <row r="871" spans="1:4" x14ac:dyDescent="0.3">
      <c r="A871" s="10">
        <v>44081.034722222219</v>
      </c>
      <c r="B871" s="11">
        <v>44081.034722222219</v>
      </c>
      <c r="C871" s="12">
        <v>0</v>
      </c>
      <c r="D871" s="13">
        <f t="shared" si="13"/>
        <v>0</v>
      </c>
    </row>
    <row r="872" spans="1:4" x14ac:dyDescent="0.3">
      <c r="A872" s="10">
        <v>44081.041666666657</v>
      </c>
      <c r="B872" s="11">
        <v>44081.041666666657</v>
      </c>
      <c r="C872" s="12">
        <v>0</v>
      </c>
      <c r="D872" s="13">
        <f t="shared" si="13"/>
        <v>0</v>
      </c>
    </row>
    <row r="873" spans="1:4" x14ac:dyDescent="0.3">
      <c r="A873" s="10">
        <v>44081.048611111109</v>
      </c>
      <c r="B873" s="11">
        <v>44081.048611111109</v>
      </c>
      <c r="C873" s="12">
        <v>0</v>
      </c>
      <c r="D873" s="13">
        <f t="shared" si="13"/>
        <v>0</v>
      </c>
    </row>
    <row r="874" spans="1:4" x14ac:dyDescent="0.3">
      <c r="A874" s="10">
        <v>44081.055555555547</v>
      </c>
      <c r="B874" s="11">
        <v>44081.055555555547</v>
      </c>
      <c r="C874" s="12">
        <v>0</v>
      </c>
      <c r="D874" s="13">
        <f t="shared" si="13"/>
        <v>0</v>
      </c>
    </row>
    <row r="875" spans="1:4" x14ac:dyDescent="0.3">
      <c r="A875" s="10">
        <v>44081.0625</v>
      </c>
      <c r="B875" s="11">
        <v>44081.0625</v>
      </c>
      <c r="C875" s="12">
        <v>0</v>
      </c>
      <c r="D875" s="13">
        <f t="shared" si="13"/>
        <v>0</v>
      </c>
    </row>
    <row r="876" spans="1:4" x14ac:dyDescent="0.3">
      <c r="A876" s="10">
        <v>44081.069444444453</v>
      </c>
      <c r="B876" s="11">
        <v>44081.069444444453</v>
      </c>
      <c r="C876" s="12">
        <v>0</v>
      </c>
      <c r="D876" s="13">
        <f t="shared" si="13"/>
        <v>0</v>
      </c>
    </row>
    <row r="877" spans="1:4" x14ac:dyDescent="0.3">
      <c r="A877" s="10">
        <v>44081.076388888891</v>
      </c>
      <c r="B877" s="11">
        <v>44081.076388888891</v>
      </c>
      <c r="C877" s="12">
        <v>0</v>
      </c>
      <c r="D877" s="13">
        <f t="shared" si="13"/>
        <v>0</v>
      </c>
    </row>
    <row r="878" spans="1:4" x14ac:dyDescent="0.3">
      <c r="A878" s="10">
        <v>44081.083333333343</v>
      </c>
      <c r="B878" s="11">
        <v>44081.083333333343</v>
      </c>
      <c r="C878" s="12">
        <v>0</v>
      </c>
      <c r="D878" s="13">
        <f t="shared" si="13"/>
        <v>0</v>
      </c>
    </row>
    <row r="879" spans="1:4" x14ac:dyDescent="0.3">
      <c r="A879" s="10">
        <v>44081.090277777781</v>
      </c>
      <c r="B879" s="11">
        <v>44081.090277777781</v>
      </c>
      <c r="C879" s="12">
        <v>0</v>
      </c>
      <c r="D879" s="13">
        <f t="shared" si="13"/>
        <v>0</v>
      </c>
    </row>
    <row r="880" spans="1:4" x14ac:dyDescent="0.3">
      <c r="A880" s="10">
        <v>44081.097222222219</v>
      </c>
      <c r="B880" s="11">
        <v>44081.097222222219</v>
      </c>
      <c r="C880" s="12">
        <v>0</v>
      </c>
      <c r="D880" s="13">
        <f t="shared" si="13"/>
        <v>0</v>
      </c>
    </row>
    <row r="881" spans="1:4" x14ac:dyDescent="0.3">
      <c r="A881" s="10">
        <v>44081.104166666657</v>
      </c>
      <c r="B881" s="11">
        <v>44081.104166666657</v>
      </c>
      <c r="C881" s="12">
        <v>0</v>
      </c>
      <c r="D881" s="13">
        <f t="shared" si="13"/>
        <v>0</v>
      </c>
    </row>
    <row r="882" spans="1:4" x14ac:dyDescent="0.3">
      <c r="A882" s="10">
        <v>44081.111111111109</v>
      </c>
      <c r="B882" s="11">
        <v>44081.111111111109</v>
      </c>
      <c r="C882" s="12">
        <v>0</v>
      </c>
      <c r="D882" s="13">
        <f t="shared" si="13"/>
        <v>0</v>
      </c>
    </row>
    <row r="883" spans="1:4" x14ac:dyDescent="0.3">
      <c r="A883" s="10">
        <v>44081.118055555547</v>
      </c>
      <c r="B883" s="11">
        <v>44081.118055555547</v>
      </c>
      <c r="C883" s="12">
        <v>0</v>
      </c>
      <c r="D883" s="13">
        <f t="shared" si="13"/>
        <v>0</v>
      </c>
    </row>
    <row r="884" spans="1:4" x14ac:dyDescent="0.3">
      <c r="A884" s="10">
        <v>44081.125</v>
      </c>
      <c r="B884" s="11">
        <v>44081.125</v>
      </c>
      <c r="C884" s="12">
        <v>0</v>
      </c>
      <c r="D884" s="13">
        <f t="shared" si="13"/>
        <v>0</v>
      </c>
    </row>
    <row r="885" spans="1:4" x14ac:dyDescent="0.3">
      <c r="A885" s="10">
        <v>44081.131944444453</v>
      </c>
      <c r="B885" s="11">
        <v>44081.131944444453</v>
      </c>
      <c r="C885" s="12">
        <v>0</v>
      </c>
      <c r="D885" s="13">
        <f t="shared" si="13"/>
        <v>0</v>
      </c>
    </row>
    <row r="886" spans="1:4" x14ac:dyDescent="0.3">
      <c r="A886" s="10">
        <v>44081.138888888891</v>
      </c>
      <c r="B886" s="11">
        <v>44081.138888888891</v>
      </c>
      <c r="C886" s="12">
        <v>0</v>
      </c>
      <c r="D886" s="13">
        <f t="shared" si="13"/>
        <v>0</v>
      </c>
    </row>
    <row r="887" spans="1:4" x14ac:dyDescent="0.3">
      <c r="A887" s="10">
        <v>44081.145833333343</v>
      </c>
      <c r="B887" s="11">
        <v>44081.145833333343</v>
      </c>
      <c r="C887" s="12">
        <v>0</v>
      </c>
      <c r="D887" s="13">
        <f t="shared" si="13"/>
        <v>0</v>
      </c>
    </row>
    <row r="888" spans="1:4" x14ac:dyDescent="0.3">
      <c r="A888" s="10">
        <v>44081.152777777781</v>
      </c>
      <c r="B888" s="11">
        <v>44081.152777777781</v>
      </c>
      <c r="C888" s="12">
        <v>0</v>
      </c>
      <c r="D888" s="13">
        <f t="shared" si="13"/>
        <v>0</v>
      </c>
    </row>
    <row r="889" spans="1:4" x14ac:dyDescent="0.3">
      <c r="A889" s="10">
        <v>44081.159722222219</v>
      </c>
      <c r="B889" s="11">
        <v>44081.159722222219</v>
      </c>
      <c r="C889" s="12">
        <v>0</v>
      </c>
      <c r="D889" s="13">
        <f t="shared" si="13"/>
        <v>0</v>
      </c>
    </row>
    <row r="890" spans="1:4" x14ac:dyDescent="0.3">
      <c r="A890" s="10">
        <v>44081.166666666657</v>
      </c>
      <c r="B890" s="11">
        <v>44081.166666666657</v>
      </c>
      <c r="C890" s="12">
        <v>0</v>
      </c>
      <c r="D890" s="13">
        <f t="shared" si="13"/>
        <v>0</v>
      </c>
    </row>
    <row r="891" spans="1:4" x14ac:dyDescent="0.3">
      <c r="A891" s="10">
        <v>44081.173611111109</v>
      </c>
      <c r="B891" s="11">
        <v>44081.173611111109</v>
      </c>
      <c r="C891" s="12">
        <v>0</v>
      </c>
      <c r="D891" s="13">
        <f t="shared" si="13"/>
        <v>0</v>
      </c>
    </row>
    <row r="892" spans="1:4" x14ac:dyDescent="0.3">
      <c r="A892" s="10">
        <v>44081.180555555547</v>
      </c>
      <c r="B892" s="11">
        <v>44081.180555555547</v>
      </c>
      <c r="C892" s="12">
        <v>0</v>
      </c>
      <c r="D892" s="13">
        <f t="shared" si="13"/>
        <v>0</v>
      </c>
    </row>
    <row r="893" spans="1:4" x14ac:dyDescent="0.3">
      <c r="A893" s="10">
        <v>44081.1875</v>
      </c>
      <c r="B893" s="11">
        <v>44081.1875</v>
      </c>
      <c r="C893" s="12">
        <v>0</v>
      </c>
      <c r="D893" s="13">
        <f t="shared" si="13"/>
        <v>0</v>
      </c>
    </row>
    <row r="894" spans="1:4" x14ac:dyDescent="0.3">
      <c r="A894" s="10">
        <v>44081.194444444453</v>
      </c>
      <c r="B894" s="11">
        <v>44081.194444444453</v>
      </c>
      <c r="C894" s="12">
        <v>0</v>
      </c>
      <c r="D894" s="13">
        <f t="shared" si="13"/>
        <v>0</v>
      </c>
    </row>
    <row r="895" spans="1:4" x14ac:dyDescent="0.3">
      <c r="A895" s="10">
        <v>44081.201388888891</v>
      </c>
      <c r="B895" s="11">
        <v>44081.201388888891</v>
      </c>
      <c r="C895" s="12">
        <v>0</v>
      </c>
      <c r="D895" s="13">
        <f t="shared" si="13"/>
        <v>0</v>
      </c>
    </row>
    <row r="896" spans="1:4" x14ac:dyDescent="0.3">
      <c r="A896" s="10">
        <v>44081.208333333343</v>
      </c>
      <c r="B896" s="11">
        <v>44081.208333333343</v>
      </c>
      <c r="C896" s="12">
        <v>0</v>
      </c>
      <c r="D896" s="13">
        <f t="shared" si="13"/>
        <v>0</v>
      </c>
    </row>
    <row r="897" spans="1:4" x14ac:dyDescent="0.3">
      <c r="A897" s="10">
        <v>44081.215277777781</v>
      </c>
      <c r="B897" s="11">
        <v>44081.215277777781</v>
      </c>
      <c r="C897" s="12">
        <v>0</v>
      </c>
      <c r="D897" s="13">
        <f t="shared" si="13"/>
        <v>0</v>
      </c>
    </row>
    <row r="898" spans="1:4" x14ac:dyDescent="0.3">
      <c r="A898" s="10">
        <v>44081.222222222219</v>
      </c>
      <c r="B898" s="11">
        <v>44081.222222222219</v>
      </c>
      <c r="C898" s="12">
        <v>0</v>
      </c>
      <c r="D898" s="13">
        <f t="shared" si="13"/>
        <v>0</v>
      </c>
    </row>
    <row r="899" spans="1:4" x14ac:dyDescent="0.3">
      <c r="A899" s="10">
        <v>44081.229166666657</v>
      </c>
      <c r="B899" s="11">
        <v>44081.229166666657</v>
      </c>
      <c r="C899" s="12">
        <v>0</v>
      </c>
      <c r="D899" s="13">
        <f t="shared" si="13"/>
        <v>0</v>
      </c>
    </row>
    <row r="900" spans="1:4" x14ac:dyDescent="0.3">
      <c r="A900" s="10">
        <v>44081.236111111109</v>
      </c>
      <c r="B900" s="11">
        <v>44081.236111111109</v>
      </c>
      <c r="C900" s="12">
        <v>0</v>
      </c>
      <c r="D900" s="13">
        <f t="shared" ref="D900:D963" si="14">C900+D899</f>
        <v>0</v>
      </c>
    </row>
    <row r="901" spans="1:4" x14ac:dyDescent="0.3">
      <c r="A901" s="10">
        <v>44081.243055555547</v>
      </c>
      <c r="B901" s="11">
        <v>44081.243055555547</v>
      </c>
      <c r="C901" s="12">
        <v>0</v>
      </c>
      <c r="D901" s="13">
        <f t="shared" si="14"/>
        <v>0</v>
      </c>
    </row>
    <row r="902" spans="1:4" x14ac:dyDescent="0.3">
      <c r="A902" s="10">
        <v>44081.25</v>
      </c>
      <c r="B902" s="11">
        <v>44081.25</v>
      </c>
      <c r="C902" s="12">
        <v>0</v>
      </c>
      <c r="D902" s="13">
        <f t="shared" si="14"/>
        <v>0</v>
      </c>
    </row>
    <row r="903" spans="1:4" x14ac:dyDescent="0.3">
      <c r="A903" s="10">
        <v>44081.256944444453</v>
      </c>
      <c r="B903" s="11">
        <v>44081.256944444453</v>
      </c>
      <c r="C903" s="12">
        <v>0</v>
      </c>
      <c r="D903" s="13">
        <f t="shared" si="14"/>
        <v>0</v>
      </c>
    </row>
    <row r="904" spans="1:4" x14ac:dyDescent="0.3">
      <c r="A904" s="10">
        <v>44081.263888888891</v>
      </c>
      <c r="B904" s="11">
        <v>44081.263888888891</v>
      </c>
      <c r="C904" s="12">
        <v>0</v>
      </c>
      <c r="D904" s="13">
        <f t="shared" si="14"/>
        <v>0</v>
      </c>
    </row>
    <row r="905" spans="1:4" x14ac:dyDescent="0.3">
      <c r="A905" s="10">
        <v>44081.270833333343</v>
      </c>
      <c r="B905" s="11">
        <v>44081.270833333343</v>
      </c>
      <c r="C905" s="12">
        <v>0</v>
      </c>
      <c r="D905" s="13">
        <f t="shared" si="14"/>
        <v>0</v>
      </c>
    </row>
    <row r="906" spans="1:4" x14ac:dyDescent="0.3">
      <c r="A906" s="10">
        <v>44081.277777777781</v>
      </c>
      <c r="B906" s="11">
        <v>44081.277777777781</v>
      </c>
      <c r="C906" s="12">
        <v>0</v>
      </c>
      <c r="D906" s="13">
        <f t="shared" si="14"/>
        <v>0</v>
      </c>
    </row>
    <row r="907" spans="1:4" x14ac:dyDescent="0.3">
      <c r="A907" s="10">
        <v>44081.284722222219</v>
      </c>
      <c r="B907" s="11">
        <v>44081.284722222219</v>
      </c>
      <c r="C907" s="12">
        <v>0</v>
      </c>
      <c r="D907" s="13">
        <f t="shared" si="14"/>
        <v>0</v>
      </c>
    </row>
    <row r="908" spans="1:4" x14ac:dyDescent="0.3">
      <c r="A908" s="10">
        <v>44081.291666666657</v>
      </c>
      <c r="B908" s="11">
        <v>44081.291666666657</v>
      </c>
      <c r="C908" s="12">
        <v>0</v>
      </c>
      <c r="D908" s="13">
        <f t="shared" si="14"/>
        <v>0</v>
      </c>
    </row>
    <row r="909" spans="1:4" x14ac:dyDescent="0.3">
      <c r="A909" s="10">
        <v>44081.298611111109</v>
      </c>
      <c r="B909" s="11">
        <v>44081.298611111109</v>
      </c>
      <c r="C909" s="12">
        <v>0</v>
      </c>
      <c r="D909" s="13">
        <f t="shared" si="14"/>
        <v>0</v>
      </c>
    </row>
    <row r="910" spans="1:4" x14ac:dyDescent="0.3">
      <c r="A910" s="10">
        <v>44081.305555555547</v>
      </c>
      <c r="B910" s="11">
        <v>44081.305555555547</v>
      </c>
      <c r="C910" s="12">
        <v>0</v>
      </c>
      <c r="D910" s="13">
        <f t="shared" si="14"/>
        <v>0</v>
      </c>
    </row>
    <row r="911" spans="1:4" x14ac:dyDescent="0.3">
      <c r="A911" s="10">
        <v>44081.3125</v>
      </c>
      <c r="B911" s="11">
        <v>44081.3125</v>
      </c>
      <c r="C911" s="12">
        <v>0</v>
      </c>
      <c r="D911" s="13">
        <f t="shared" si="14"/>
        <v>0</v>
      </c>
    </row>
    <row r="912" spans="1:4" x14ac:dyDescent="0.3">
      <c r="A912" s="10">
        <v>44081.319444444453</v>
      </c>
      <c r="B912" s="11">
        <v>44081.319444444453</v>
      </c>
      <c r="C912" s="12">
        <v>0</v>
      </c>
      <c r="D912" s="13">
        <f t="shared" si="14"/>
        <v>0</v>
      </c>
    </row>
    <row r="913" spans="1:4" x14ac:dyDescent="0.3">
      <c r="A913" s="10">
        <v>44081.326388888891</v>
      </c>
      <c r="B913" s="11">
        <v>44081.326388888891</v>
      </c>
      <c r="C913" s="12">
        <v>0</v>
      </c>
      <c r="D913" s="13">
        <f t="shared" si="14"/>
        <v>0</v>
      </c>
    </row>
    <row r="914" spans="1:4" x14ac:dyDescent="0.3">
      <c r="A914" s="10">
        <v>44081.333333333343</v>
      </c>
      <c r="B914" s="11">
        <v>44081.333333333343</v>
      </c>
      <c r="C914" s="12">
        <v>0</v>
      </c>
      <c r="D914" s="13">
        <f t="shared" si="14"/>
        <v>0</v>
      </c>
    </row>
    <row r="915" spans="1:4" x14ac:dyDescent="0.3">
      <c r="A915" s="10">
        <v>44081.340277777781</v>
      </c>
      <c r="B915" s="11">
        <v>44081.340277777781</v>
      </c>
      <c r="C915" s="12">
        <v>0</v>
      </c>
      <c r="D915" s="13">
        <f t="shared" si="14"/>
        <v>0</v>
      </c>
    </row>
    <row r="916" spans="1:4" x14ac:dyDescent="0.3">
      <c r="A916" s="10">
        <v>44081.347222222219</v>
      </c>
      <c r="B916" s="11">
        <v>44081.347222222219</v>
      </c>
      <c r="C916" s="12">
        <v>0</v>
      </c>
      <c r="D916" s="13">
        <f t="shared" si="14"/>
        <v>0</v>
      </c>
    </row>
    <row r="917" spans="1:4" x14ac:dyDescent="0.3">
      <c r="A917" s="10">
        <v>44081.354166666657</v>
      </c>
      <c r="B917" s="11">
        <v>44081.354166666657</v>
      </c>
      <c r="C917" s="12">
        <v>0</v>
      </c>
      <c r="D917" s="13">
        <f t="shared" si="14"/>
        <v>0</v>
      </c>
    </row>
    <row r="918" spans="1:4" x14ac:dyDescent="0.3">
      <c r="A918" s="10">
        <v>44081.361111111109</v>
      </c>
      <c r="B918" s="11">
        <v>44081.361111111109</v>
      </c>
      <c r="C918" s="12">
        <v>0</v>
      </c>
      <c r="D918" s="13">
        <f t="shared" si="14"/>
        <v>0</v>
      </c>
    </row>
    <row r="919" spans="1:4" x14ac:dyDescent="0.3">
      <c r="A919" s="10">
        <v>44081.368055555547</v>
      </c>
      <c r="B919" s="11">
        <v>44081.368055555547</v>
      </c>
      <c r="C919" s="12">
        <v>0</v>
      </c>
      <c r="D919" s="13">
        <f t="shared" si="14"/>
        <v>0</v>
      </c>
    </row>
    <row r="920" spans="1:4" x14ac:dyDescent="0.3">
      <c r="A920" s="10">
        <v>44081.375</v>
      </c>
      <c r="B920" s="11">
        <v>44081.375</v>
      </c>
      <c r="C920" s="12">
        <v>0</v>
      </c>
      <c r="D920" s="13">
        <f t="shared" si="14"/>
        <v>0</v>
      </c>
    </row>
    <row r="921" spans="1:4" x14ac:dyDescent="0.3">
      <c r="A921" s="10">
        <v>44081.381944444453</v>
      </c>
      <c r="B921" s="11">
        <v>44081.381944444453</v>
      </c>
      <c r="C921" s="12">
        <v>0</v>
      </c>
      <c r="D921" s="13">
        <f t="shared" si="14"/>
        <v>0</v>
      </c>
    </row>
    <row r="922" spans="1:4" x14ac:dyDescent="0.3">
      <c r="A922" s="10">
        <v>44081.388888888891</v>
      </c>
      <c r="B922" s="11">
        <v>44081.388888888891</v>
      </c>
      <c r="C922" s="12">
        <v>0</v>
      </c>
      <c r="D922" s="13">
        <f t="shared" si="14"/>
        <v>0</v>
      </c>
    </row>
    <row r="923" spans="1:4" x14ac:dyDescent="0.3">
      <c r="A923" s="10">
        <v>44081.395833333343</v>
      </c>
      <c r="B923" s="11">
        <v>44081.395833333343</v>
      </c>
      <c r="C923" s="12">
        <v>0</v>
      </c>
      <c r="D923" s="13">
        <f t="shared" si="14"/>
        <v>0</v>
      </c>
    </row>
    <row r="924" spans="1:4" x14ac:dyDescent="0.3">
      <c r="A924" s="10">
        <v>44081.402777777781</v>
      </c>
      <c r="B924" s="11">
        <v>44081.402777777781</v>
      </c>
      <c r="C924" s="12">
        <v>0</v>
      </c>
      <c r="D924" s="13">
        <f t="shared" si="14"/>
        <v>0</v>
      </c>
    </row>
    <row r="925" spans="1:4" x14ac:dyDescent="0.3">
      <c r="A925" s="10">
        <v>44081.409722222219</v>
      </c>
      <c r="B925" s="11">
        <v>44081.409722222219</v>
      </c>
      <c r="C925" s="12">
        <v>0</v>
      </c>
      <c r="D925" s="13">
        <f t="shared" si="14"/>
        <v>0</v>
      </c>
    </row>
    <row r="926" spans="1:4" x14ac:dyDescent="0.3">
      <c r="A926" s="10">
        <v>44081.416666666657</v>
      </c>
      <c r="B926" s="11">
        <v>44081.416666666657</v>
      </c>
      <c r="C926" s="12">
        <v>0</v>
      </c>
      <c r="D926" s="13">
        <f t="shared" si="14"/>
        <v>0</v>
      </c>
    </row>
    <row r="927" spans="1:4" x14ac:dyDescent="0.3">
      <c r="A927" s="10">
        <v>44081.423611111109</v>
      </c>
      <c r="B927" s="11">
        <v>44081.423611111109</v>
      </c>
      <c r="C927" s="12">
        <v>0</v>
      </c>
      <c r="D927" s="13">
        <f t="shared" si="14"/>
        <v>0</v>
      </c>
    </row>
    <row r="928" spans="1:4" x14ac:dyDescent="0.3">
      <c r="A928" s="10">
        <v>44081.430555555547</v>
      </c>
      <c r="B928" s="11">
        <v>44081.430555555547</v>
      </c>
      <c r="C928" s="12">
        <v>0</v>
      </c>
      <c r="D928" s="13">
        <f t="shared" si="14"/>
        <v>0</v>
      </c>
    </row>
    <row r="929" spans="1:4" x14ac:dyDescent="0.3">
      <c r="A929" s="10">
        <v>44081.4375</v>
      </c>
      <c r="B929" s="11">
        <v>44081.4375</v>
      </c>
      <c r="C929" s="12">
        <v>0</v>
      </c>
      <c r="D929" s="13">
        <f t="shared" si="14"/>
        <v>0</v>
      </c>
    </row>
    <row r="930" spans="1:4" x14ac:dyDescent="0.3">
      <c r="A930" s="10">
        <v>44081.444444444453</v>
      </c>
      <c r="B930" s="11">
        <v>44081.444444444453</v>
      </c>
      <c r="C930" s="12">
        <v>0</v>
      </c>
      <c r="D930" s="13">
        <f t="shared" si="14"/>
        <v>0</v>
      </c>
    </row>
    <row r="931" spans="1:4" x14ac:dyDescent="0.3">
      <c r="A931" s="10">
        <v>44081.451388888891</v>
      </c>
      <c r="B931" s="11">
        <v>44081.451388888891</v>
      </c>
      <c r="C931" s="12">
        <v>0</v>
      </c>
      <c r="D931" s="13">
        <f t="shared" si="14"/>
        <v>0</v>
      </c>
    </row>
    <row r="932" spans="1:4" x14ac:dyDescent="0.3">
      <c r="A932" s="10">
        <v>44081.458333333343</v>
      </c>
      <c r="B932" s="11">
        <v>44081.458333333343</v>
      </c>
      <c r="C932" s="12">
        <v>0</v>
      </c>
      <c r="D932" s="13">
        <f t="shared" si="14"/>
        <v>0</v>
      </c>
    </row>
    <row r="933" spans="1:4" x14ac:dyDescent="0.3">
      <c r="A933" s="10">
        <v>44081.465277777781</v>
      </c>
      <c r="B933" s="11">
        <v>44081.465277777781</v>
      </c>
      <c r="C933" s="12">
        <v>0</v>
      </c>
      <c r="D933" s="13">
        <f t="shared" si="14"/>
        <v>0</v>
      </c>
    </row>
    <row r="934" spans="1:4" x14ac:dyDescent="0.3">
      <c r="A934" s="10">
        <v>44081.472222222219</v>
      </c>
      <c r="B934" s="11">
        <v>44081.472222222219</v>
      </c>
      <c r="C934" s="12">
        <v>0</v>
      </c>
      <c r="D934" s="13">
        <f t="shared" si="14"/>
        <v>0</v>
      </c>
    </row>
    <row r="935" spans="1:4" x14ac:dyDescent="0.3">
      <c r="A935" s="10">
        <v>44081.479166666657</v>
      </c>
      <c r="B935" s="11">
        <v>44081.479166666657</v>
      </c>
      <c r="C935" s="12">
        <v>0</v>
      </c>
      <c r="D935" s="13">
        <f t="shared" si="14"/>
        <v>0</v>
      </c>
    </row>
    <row r="936" spans="1:4" x14ac:dyDescent="0.3">
      <c r="A936" s="10">
        <v>44081.486111111109</v>
      </c>
      <c r="B936" s="11">
        <v>44081.486111111109</v>
      </c>
      <c r="C936" s="12">
        <v>0</v>
      </c>
      <c r="D936" s="13">
        <f t="shared" si="14"/>
        <v>0</v>
      </c>
    </row>
    <row r="937" spans="1:4" x14ac:dyDescent="0.3">
      <c r="A937" s="10">
        <v>44081.493055555547</v>
      </c>
      <c r="B937" s="11">
        <v>44081.493055555547</v>
      </c>
      <c r="C937" s="12">
        <v>0</v>
      </c>
      <c r="D937" s="13">
        <f t="shared" si="14"/>
        <v>0</v>
      </c>
    </row>
    <row r="938" spans="1:4" x14ac:dyDescent="0.3">
      <c r="A938" s="10">
        <v>44081.5</v>
      </c>
      <c r="B938" s="11">
        <v>44081.5</v>
      </c>
      <c r="C938" s="12">
        <v>0</v>
      </c>
      <c r="D938" s="13">
        <f t="shared" si="14"/>
        <v>0</v>
      </c>
    </row>
    <row r="939" spans="1:4" x14ac:dyDescent="0.3">
      <c r="A939" s="10">
        <v>44081.506944444453</v>
      </c>
      <c r="B939" s="11">
        <v>44081.506944444453</v>
      </c>
      <c r="C939" s="12">
        <v>0</v>
      </c>
      <c r="D939" s="13">
        <f t="shared" si="14"/>
        <v>0</v>
      </c>
    </row>
    <row r="940" spans="1:4" x14ac:dyDescent="0.3">
      <c r="A940" s="10">
        <v>44081.513888888891</v>
      </c>
      <c r="B940" s="11">
        <v>44081.513888888891</v>
      </c>
      <c r="C940" s="12">
        <v>0</v>
      </c>
      <c r="D940" s="13">
        <f t="shared" si="14"/>
        <v>0</v>
      </c>
    </row>
    <row r="941" spans="1:4" x14ac:dyDescent="0.3">
      <c r="A941" s="10">
        <v>44081.520833333343</v>
      </c>
      <c r="B941" s="11">
        <v>44081.520833333343</v>
      </c>
      <c r="C941" s="12">
        <v>0</v>
      </c>
      <c r="D941" s="13">
        <f t="shared" si="14"/>
        <v>0</v>
      </c>
    </row>
    <row r="942" spans="1:4" x14ac:dyDescent="0.3">
      <c r="A942" s="10">
        <v>44081.527777777781</v>
      </c>
      <c r="B942" s="11">
        <v>44081.527777777781</v>
      </c>
      <c r="C942" s="12">
        <v>0</v>
      </c>
      <c r="D942" s="13">
        <f t="shared" si="14"/>
        <v>0</v>
      </c>
    </row>
    <row r="943" spans="1:4" x14ac:dyDescent="0.3">
      <c r="A943" s="10">
        <v>44081.534722222219</v>
      </c>
      <c r="B943" s="11">
        <v>44081.534722222219</v>
      </c>
      <c r="C943" s="12">
        <v>0</v>
      </c>
      <c r="D943" s="13">
        <f t="shared" si="14"/>
        <v>0</v>
      </c>
    </row>
    <row r="944" spans="1:4" x14ac:dyDescent="0.3">
      <c r="A944" s="10">
        <v>44081.541666666657</v>
      </c>
      <c r="B944" s="11">
        <v>44081.541666666657</v>
      </c>
      <c r="C944" s="12">
        <v>0</v>
      </c>
      <c r="D944" s="13">
        <f t="shared" si="14"/>
        <v>0</v>
      </c>
    </row>
    <row r="945" spans="1:4" x14ac:dyDescent="0.3">
      <c r="A945" s="10">
        <v>44081.548611111109</v>
      </c>
      <c r="B945" s="11">
        <v>44081.548611111109</v>
      </c>
      <c r="C945" s="12">
        <v>0</v>
      </c>
      <c r="D945" s="13">
        <f t="shared" si="14"/>
        <v>0</v>
      </c>
    </row>
    <row r="946" spans="1:4" x14ac:dyDescent="0.3">
      <c r="A946" s="10">
        <v>44081.555555555547</v>
      </c>
      <c r="B946" s="11">
        <v>44081.555555555547</v>
      </c>
      <c r="C946" s="12">
        <v>0</v>
      </c>
      <c r="D946" s="13">
        <f t="shared" si="14"/>
        <v>0</v>
      </c>
    </row>
    <row r="947" spans="1:4" x14ac:dyDescent="0.3">
      <c r="A947" s="10">
        <v>44081.5625</v>
      </c>
      <c r="B947" s="11">
        <v>44081.5625</v>
      </c>
      <c r="C947" s="12">
        <v>0</v>
      </c>
      <c r="D947" s="13">
        <f t="shared" si="14"/>
        <v>0</v>
      </c>
    </row>
    <row r="948" spans="1:4" x14ac:dyDescent="0.3">
      <c r="A948" s="10">
        <v>44081.569444444453</v>
      </c>
      <c r="B948" s="11">
        <v>44081.569444444453</v>
      </c>
      <c r="C948" s="12">
        <v>0</v>
      </c>
      <c r="D948" s="13">
        <f t="shared" si="14"/>
        <v>0</v>
      </c>
    </row>
    <row r="949" spans="1:4" x14ac:dyDescent="0.3">
      <c r="A949" s="10">
        <v>44081.576388888891</v>
      </c>
      <c r="B949" s="11">
        <v>44081.576388888891</v>
      </c>
      <c r="C949" s="12">
        <v>0</v>
      </c>
      <c r="D949" s="13">
        <f t="shared" si="14"/>
        <v>0</v>
      </c>
    </row>
    <row r="950" spans="1:4" x14ac:dyDescent="0.3">
      <c r="A950" s="10">
        <v>44081.583333333343</v>
      </c>
      <c r="B950" s="11">
        <v>44081.583333333343</v>
      </c>
      <c r="C950" s="12">
        <v>0</v>
      </c>
      <c r="D950" s="13">
        <f t="shared" si="14"/>
        <v>0</v>
      </c>
    </row>
    <row r="951" spans="1:4" x14ac:dyDescent="0.3">
      <c r="A951" s="10">
        <v>44081.590277777781</v>
      </c>
      <c r="B951" s="11">
        <v>44081.590277777781</v>
      </c>
      <c r="C951" s="12">
        <v>0</v>
      </c>
      <c r="D951" s="13">
        <f t="shared" si="14"/>
        <v>0</v>
      </c>
    </row>
    <row r="952" spans="1:4" x14ac:dyDescent="0.3">
      <c r="A952" s="10">
        <v>44081.597222222219</v>
      </c>
      <c r="B952" s="11">
        <v>44081.597222222219</v>
      </c>
      <c r="C952" s="12">
        <v>0</v>
      </c>
      <c r="D952" s="13">
        <f t="shared" si="14"/>
        <v>0</v>
      </c>
    </row>
    <row r="953" spans="1:4" x14ac:dyDescent="0.3">
      <c r="A953" s="10">
        <v>44081.604166666657</v>
      </c>
      <c r="B953" s="11">
        <v>44081.604166666657</v>
      </c>
      <c r="C953" s="12">
        <v>0</v>
      </c>
      <c r="D953" s="13">
        <f t="shared" si="14"/>
        <v>0</v>
      </c>
    </row>
    <row r="954" spans="1:4" x14ac:dyDescent="0.3">
      <c r="A954" s="10">
        <v>44081.611111111109</v>
      </c>
      <c r="B954" s="11">
        <v>44081.611111111109</v>
      </c>
      <c r="C954" s="12">
        <v>0</v>
      </c>
      <c r="D954" s="13">
        <f t="shared" si="14"/>
        <v>0</v>
      </c>
    </row>
    <row r="955" spans="1:4" x14ac:dyDescent="0.3">
      <c r="A955" s="10">
        <v>44081.618055555547</v>
      </c>
      <c r="B955" s="11">
        <v>44081.618055555547</v>
      </c>
      <c r="C955" s="12">
        <v>0</v>
      </c>
      <c r="D955" s="13">
        <f t="shared" si="14"/>
        <v>0</v>
      </c>
    </row>
    <row r="956" spans="1:4" x14ac:dyDescent="0.3">
      <c r="A956" s="10">
        <v>44081.625</v>
      </c>
      <c r="B956" s="11">
        <v>44081.625</v>
      </c>
      <c r="C956" s="12">
        <v>0</v>
      </c>
      <c r="D956" s="13">
        <f t="shared" si="14"/>
        <v>0</v>
      </c>
    </row>
    <row r="957" spans="1:4" x14ac:dyDescent="0.3">
      <c r="A957" s="10">
        <v>44081.631944444453</v>
      </c>
      <c r="B957" s="11">
        <v>44081.631944444453</v>
      </c>
      <c r="C957" s="12">
        <v>0</v>
      </c>
      <c r="D957" s="13">
        <f t="shared" si="14"/>
        <v>0</v>
      </c>
    </row>
    <row r="958" spans="1:4" x14ac:dyDescent="0.3">
      <c r="A958" s="10">
        <v>44081.638888888891</v>
      </c>
      <c r="B958" s="11">
        <v>44081.638888888891</v>
      </c>
      <c r="C958" s="12">
        <v>0</v>
      </c>
      <c r="D958" s="13">
        <f t="shared" si="14"/>
        <v>0</v>
      </c>
    </row>
    <row r="959" spans="1:4" x14ac:dyDescent="0.3">
      <c r="A959" s="10">
        <v>44081.645833333343</v>
      </c>
      <c r="B959" s="11">
        <v>44081.645833333343</v>
      </c>
      <c r="C959" s="12">
        <v>0</v>
      </c>
      <c r="D959" s="13">
        <f t="shared" si="14"/>
        <v>0</v>
      </c>
    </row>
    <row r="960" spans="1:4" x14ac:dyDescent="0.3">
      <c r="A960" s="10">
        <v>44081.652777777781</v>
      </c>
      <c r="B960" s="11">
        <v>44081.652777777781</v>
      </c>
      <c r="C960" s="12">
        <v>0</v>
      </c>
      <c r="D960" s="13">
        <f t="shared" si="14"/>
        <v>0</v>
      </c>
    </row>
    <row r="961" spans="1:4" x14ac:dyDescent="0.3">
      <c r="A961" s="10">
        <v>44081.659722222219</v>
      </c>
      <c r="B961" s="11">
        <v>44081.659722222219</v>
      </c>
      <c r="C961" s="12">
        <v>0</v>
      </c>
      <c r="D961" s="13">
        <f t="shared" si="14"/>
        <v>0</v>
      </c>
    </row>
    <row r="962" spans="1:4" x14ac:dyDescent="0.3">
      <c r="A962" s="10">
        <v>44081.666666666657</v>
      </c>
      <c r="B962" s="11">
        <v>44081.666666666657</v>
      </c>
      <c r="C962" s="12">
        <v>0</v>
      </c>
      <c r="D962" s="13">
        <f t="shared" si="14"/>
        <v>0</v>
      </c>
    </row>
    <row r="963" spans="1:4" x14ac:dyDescent="0.3">
      <c r="A963" s="10">
        <v>44081.673611111109</v>
      </c>
      <c r="B963" s="11">
        <v>44081.673611111109</v>
      </c>
      <c r="C963" s="12">
        <v>0</v>
      </c>
      <c r="D963" s="13">
        <f t="shared" si="14"/>
        <v>0</v>
      </c>
    </row>
    <row r="964" spans="1:4" x14ac:dyDescent="0.3">
      <c r="A964" s="10">
        <v>44081.680555555547</v>
      </c>
      <c r="B964" s="11">
        <v>44081.680555555547</v>
      </c>
      <c r="C964" s="12">
        <v>0</v>
      </c>
      <c r="D964" s="13">
        <f t="shared" ref="D964:D1027" si="15">C964+D963</f>
        <v>0</v>
      </c>
    </row>
    <row r="965" spans="1:4" x14ac:dyDescent="0.3">
      <c r="A965" s="10">
        <v>44081.6875</v>
      </c>
      <c r="B965" s="11">
        <v>44081.6875</v>
      </c>
      <c r="C965" s="12">
        <v>0</v>
      </c>
      <c r="D965" s="13">
        <f t="shared" si="15"/>
        <v>0</v>
      </c>
    </row>
    <row r="966" spans="1:4" x14ac:dyDescent="0.3">
      <c r="A966" s="10">
        <v>44081.694444444453</v>
      </c>
      <c r="B966" s="11">
        <v>44081.694444444453</v>
      </c>
      <c r="C966" s="12">
        <v>0</v>
      </c>
      <c r="D966" s="13">
        <f t="shared" si="15"/>
        <v>0</v>
      </c>
    </row>
    <row r="967" spans="1:4" x14ac:dyDescent="0.3">
      <c r="A967" s="10">
        <v>44081.701388888891</v>
      </c>
      <c r="B967" s="11">
        <v>44081.701388888891</v>
      </c>
      <c r="C967" s="12">
        <v>0</v>
      </c>
      <c r="D967" s="13">
        <f t="shared" si="15"/>
        <v>0</v>
      </c>
    </row>
    <row r="968" spans="1:4" x14ac:dyDescent="0.3">
      <c r="A968" s="10">
        <v>44081.708333333343</v>
      </c>
      <c r="B968" s="11">
        <v>44081.708333333343</v>
      </c>
      <c r="C968" s="12">
        <v>0</v>
      </c>
      <c r="D968" s="13">
        <f t="shared" si="15"/>
        <v>0</v>
      </c>
    </row>
    <row r="969" spans="1:4" x14ac:dyDescent="0.3">
      <c r="A969" s="10">
        <v>44081.715277777781</v>
      </c>
      <c r="B969" s="11">
        <v>44081.715277777781</v>
      </c>
      <c r="C969" s="12">
        <v>0</v>
      </c>
      <c r="D969" s="13">
        <f t="shared" si="15"/>
        <v>0</v>
      </c>
    </row>
    <row r="970" spans="1:4" x14ac:dyDescent="0.3">
      <c r="A970" s="10">
        <v>44081.722222222219</v>
      </c>
      <c r="B970" s="11">
        <v>44081.722222222219</v>
      </c>
      <c r="C970" s="12">
        <v>0</v>
      </c>
      <c r="D970" s="13">
        <f t="shared" si="15"/>
        <v>0</v>
      </c>
    </row>
    <row r="971" spans="1:4" x14ac:dyDescent="0.3">
      <c r="A971" s="10">
        <v>44081.729166666657</v>
      </c>
      <c r="B971" s="11">
        <v>44081.729166666657</v>
      </c>
      <c r="C971" s="12">
        <v>0</v>
      </c>
      <c r="D971" s="13">
        <f t="shared" si="15"/>
        <v>0</v>
      </c>
    </row>
    <row r="972" spans="1:4" x14ac:dyDescent="0.3">
      <c r="A972" s="10">
        <v>44081.736111111109</v>
      </c>
      <c r="B972" s="11">
        <v>44081.736111111109</v>
      </c>
      <c r="C972" s="12">
        <v>0</v>
      </c>
      <c r="D972" s="13">
        <f t="shared" si="15"/>
        <v>0</v>
      </c>
    </row>
    <row r="973" spans="1:4" x14ac:dyDescent="0.3">
      <c r="A973" s="10">
        <v>44081.743055555547</v>
      </c>
      <c r="B973" s="11">
        <v>44081.743055555547</v>
      </c>
      <c r="C973" s="12">
        <v>0</v>
      </c>
      <c r="D973" s="13">
        <f t="shared" si="15"/>
        <v>0</v>
      </c>
    </row>
    <row r="974" spans="1:4" x14ac:dyDescent="0.3">
      <c r="A974" s="10">
        <v>44081.75</v>
      </c>
      <c r="B974" s="11">
        <v>44081.75</v>
      </c>
      <c r="C974" s="12">
        <v>0</v>
      </c>
      <c r="D974" s="13">
        <f t="shared" si="15"/>
        <v>0</v>
      </c>
    </row>
    <row r="975" spans="1:4" x14ac:dyDescent="0.3">
      <c r="A975" s="10">
        <v>44081.756944444453</v>
      </c>
      <c r="B975" s="11">
        <v>44081.756944444453</v>
      </c>
      <c r="C975" s="12">
        <v>0</v>
      </c>
      <c r="D975" s="13">
        <f t="shared" si="15"/>
        <v>0</v>
      </c>
    </row>
    <row r="976" spans="1:4" x14ac:dyDescent="0.3">
      <c r="A976" s="10">
        <v>44081.763888888891</v>
      </c>
      <c r="B976" s="11">
        <v>44081.763888888891</v>
      </c>
      <c r="C976" s="12">
        <v>0</v>
      </c>
      <c r="D976" s="13">
        <f t="shared" si="15"/>
        <v>0</v>
      </c>
    </row>
    <row r="977" spans="1:4" x14ac:dyDescent="0.3">
      <c r="A977" s="10">
        <v>44081.770833333343</v>
      </c>
      <c r="B977" s="11">
        <v>44081.770833333343</v>
      </c>
      <c r="C977" s="12">
        <v>0</v>
      </c>
      <c r="D977" s="13">
        <f t="shared" si="15"/>
        <v>0</v>
      </c>
    </row>
    <row r="978" spans="1:4" x14ac:dyDescent="0.3">
      <c r="A978" s="10">
        <v>44081.777777777781</v>
      </c>
      <c r="B978" s="11">
        <v>44081.777777777781</v>
      </c>
      <c r="C978" s="12">
        <v>0</v>
      </c>
      <c r="D978" s="13">
        <f t="shared" si="15"/>
        <v>0</v>
      </c>
    </row>
    <row r="979" spans="1:4" x14ac:dyDescent="0.3">
      <c r="A979" s="10">
        <v>44081.784722222219</v>
      </c>
      <c r="B979" s="11">
        <v>44081.784722222219</v>
      </c>
      <c r="C979" s="12">
        <v>0</v>
      </c>
      <c r="D979" s="13">
        <f t="shared" si="15"/>
        <v>0</v>
      </c>
    </row>
    <row r="980" spans="1:4" x14ac:dyDescent="0.3">
      <c r="A980" s="10">
        <v>44081.791666666657</v>
      </c>
      <c r="B980" s="11">
        <v>44081.791666666657</v>
      </c>
      <c r="C980" s="12">
        <v>0</v>
      </c>
      <c r="D980" s="13">
        <f t="shared" si="15"/>
        <v>0</v>
      </c>
    </row>
    <row r="981" spans="1:4" x14ac:dyDescent="0.3">
      <c r="A981" s="10">
        <v>44081.798611111109</v>
      </c>
      <c r="B981" s="11">
        <v>44081.798611111109</v>
      </c>
      <c r="C981" s="12">
        <v>0</v>
      </c>
      <c r="D981" s="13">
        <f t="shared" si="15"/>
        <v>0</v>
      </c>
    </row>
    <row r="982" spans="1:4" x14ac:dyDescent="0.3">
      <c r="A982" s="10">
        <v>44081.805555555547</v>
      </c>
      <c r="B982" s="11">
        <v>44081.805555555547</v>
      </c>
      <c r="C982" s="12">
        <v>0</v>
      </c>
      <c r="D982" s="13">
        <f t="shared" si="15"/>
        <v>0</v>
      </c>
    </row>
    <row r="983" spans="1:4" x14ac:dyDescent="0.3">
      <c r="A983" s="10">
        <v>44081.8125</v>
      </c>
      <c r="B983" s="11">
        <v>44081.8125</v>
      </c>
      <c r="C983" s="12">
        <v>0</v>
      </c>
      <c r="D983" s="13">
        <f t="shared" si="15"/>
        <v>0</v>
      </c>
    </row>
    <row r="984" spans="1:4" x14ac:dyDescent="0.3">
      <c r="A984" s="10">
        <v>44081.819444444453</v>
      </c>
      <c r="B984" s="11">
        <v>44081.819444444453</v>
      </c>
      <c r="C984" s="12">
        <v>0</v>
      </c>
      <c r="D984" s="13">
        <f t="shared" si="15"/>
        <v>0</v>
      </c>
    </row>
    <row r="985" spans="1:4" x14ac:dyDescent="0.3">
      <c r="A985" s="10">
        <v>44081.826388888891</v>
      </c>
      <c r="B985" s="11">
        <v>44081.826388888891</v>
      </c>
      <c r="C985" s="12">
        <v>0</v>
      </c>
      <c r="D985" s="13">
        <f t="shared" si="15"/>
        <v>0</v>
      </c>
    </row>
    <row r="986" spans="1:4" x14ac:dyDescent="0.3">
      <c r="A986" s="10">
        <v>44081.833333333343</v>
      </c>
      <c r="B986" s="11">
        <v>44081.833333333343</v>
      </c>
      <c r="C986" s="12">
        <v>0</v>
      </c>
      <c r="D986" s="13">
        <f t="shared" si="15"/>
        <v>0</v>
      </c>
    </row>
    <row r="987" spans="1:4" x14ac:dyDescent="0.3">
      <c r="A987" s="10">
        <v>44081.840277777781</v>
      </c>
      <c r="B987" s="11">
        <v>44081.840277777781</v>
      </c>
      <c r="C987" s="12">
        <v>0</v>
      </c>
      <c r="D987" s="13">
        <f t="shared" si="15"/>
        <v>0</v>
      </c>
    </row>
    <row r="988" spans="1:4" x14ac:dyDescent="0.3">
      <c r="A988" s="10">
        <v>44081.847222222219</v>
      </c>
      <c r="B988" s="11">
        <v>44081.847222222219</v>
      </c>
      <c r="C988" s="12">
        <v>0</v>
      </c>
      <c r="D988" s="13">
        <f t="shared" si="15"/>
        <v>0</v>
      </c>
    </row>
    <row r="989" spans="1:4" x14ac:dyDescent="0.3">
      <c r="A989" s="10">
        <v>44081.854166666657</v>
      </c>
      <c r="B989" s="11">
        <v>44081.854166666657</v>
      </c>
      <c r="C989" s="12">
        <v>0</v>
      </c>
      <c r="D989" s="13">
        <f t="shared" si="15"/>
        <v>0</v>
      </c>
    </row>
    <row r="990" spans="1:4" x14ac:dyDescent="0.3">
      <c r="A990" s="10">
        <v>44081.861111111109</v>
      </c>
      <c r="B990" s="11">
        <v>44081.861111111109</v>
      </c>
      <c r="C990" s="12">
        <v>0</v>
      </c>
      <c r="D990" s="13">
        <f t="shared" si="15"/>
        <v>0</v>
      </c>
    </row>
    <row r="991" spans="1:4" x14ac:dyDescent="0.3">
      <c r="A991" s="10">
        <v>44081.868055555547</v>
      </c>
      <c r="B991" s="11">
        <v>44081.868055555547</v>
      </c>
      <c r="C991" s="12">
        <v>0</v>
      </c>
      <c r="D991" s="13">
        <f t="shared" si="15"/>
        <v>0</v>
      </c>
    </row>
    <row r="992" spans="1:4" x14ac:dyDescent="0.3">
      <c r="A992" s="10">
        <v>44081.875</v>
      </c>
      <c r="B992" s="11">
        <v>44081.875</v>
      </c>
      <c r="C992" s="12">
        <v>0</v>
      </c>
      <c r="D992" s="13">
        <f t="shared" si="15"/>
        <v>0</v>
      </c>
    </row>
    <row r="993" spans="1:4" x14ac:dyDescent="0.3">
      <c r="A993" s="10">
        <v>44081.881944444453</v>
      </c>
      <c r="B993" s="11">
        <v>44081.881944444453</v>
      </c>
      <c r="C993" s="12">
        <v>0</v>
      </c>
      <c r="D993" s="13">
        <f t="shared" si="15"/>
        <v>0</v>
      </c>
    </row>
    <row r="994" spans="1:4" x14ac:dyDescent="0.3">
      <c r="A994" s="10">
        <v>44081.888888888891</v>
      </c>
      <c r="B994" s="11">
        <v>44081.888888888891</v>
      </c>
      <c r="C994" s="12">
        <v>0</v>
      </c>
      <c r="D994" s="13">
        <f t="shared" si="15"/>
        <v>0</v>
      </c>
    </row>
    <row r="995" spans="1:4" x14ac:dyDescent="0.3">
      <c r="A995" s="10">
        <v>44081.895833333343</v>
      </c>
      <c r="B995" s="11">
        <v>44081.895833333343</v>
      </c>
      <c r="C995" s="12">
        <v>0</v>
      </c>
      <c r="D995" s="13">
        <f t="shared" si="15"/>
        <v>0</v>
      </c>
    </row>
    <row r="996" spans="1:4" x14ac:dyDescent="0.3">
      <c r="A996" s="10">
        <v>44081.902777777781</v>
      </c>
      <c r="B996" s="11">
        <v>44081.902777777781</v>
      </c>
      <c r="C996" s="12">
        <v>0</v>
      </c>
      <c r="D996" s="13">
        <f t="shared" si="15"/>
        <v>0</v>
      </c>
    </row>
    <row r="997" spans="1:4" x14ac:dyDescent="0.3">
      <c r="A997" s="10">
        <v>44081.909722222219</v>
      </c>
      <c r="B997" s="11">
        <v>44081.909722222219</v>
      </c>
      <c r="C997" s="12">
        <v>0</v>
      </c>
      <c r="D997" s="13">
        <f t="shared" si="15"/>
        <v>0</v>
      </c>
    </row>
    <row r="998" spans="1:4" x14ac:dyDescent="0.3">
      <c r="A998" s="10">
        <v>44081.916666666657</v>
      </c>
      <c r="B998" s="11">
        <v>44081.916666666657</v>
      </c>
      <c r="C998" s="12">
        <v>0</v>
      </c>
      <c r="D998" s="13">
        <f t="shared" si="15"/>
        <v>0</v>
      </c>
    </row>
    <row r="999" spans="1:4" x14ac:dyDescent="0.3">
      <c r="A999" s="10">
        <v>44081.923611111109</v>
      </c>
      <c r="B999" s="11">
        <v>44081.923611111109</v>
      </c>
      <c r="C999" s="12">
        <v>0</v>
      </c>
      <c r="D999" s="13">
        <f t="shared" si="15"/>
        <v>0</v>
      </c>
    </row>
    <row r="1000" spans="1:4" x14ac:dyDescent="0.3">
      <c r="A1000" s="10">
        <v>44081.930555555547</v>
      </c>
      <c r="B1000" s="11">
        <v>44081.930555555547</v>
      </c>
      <c r="C1000" s="12">
        <v>0</v>
      </c>
      <c r="D1000" s="13">
        <f t="shared" si="15"/>
        <v>0</v>
      </c>
    </row>
    <row r="1001" spans="1:4" x14ac:dyDescent="0.3">
      <c r="A1001" s="10">
        <v>44081.9375</v>
      </c>
      <c r="B1001" s="11">
        <v>44081.9375</v>
      </c>
      <c r="C1001" s="12">
        <v>0</v>
      </c>
      <c r="D1001" s="13">
        <f t="shared" si="15"/>
        <v>0</v>
      </c>
    </row>
    <row r="1002" spans="1:4" x14ac:dyDescent="0.3">
      <c r="A1002" s="10">
        <v>44081.944444444453</v>
      </c>
      <c r="B1002" s="11">
        <v>44081.944444444453</v>
      </c>
      <c r="C1002" s="12">
        <v>0</v>
      </c>
      <c r="D1002" s="13">
        <f t="shared" si="15"/>
        <v>0</v>
      </c>
    </row>
    <row r="1003" spans="1:4" x14ac:dyDescent="0.3">
      <c r="A1003" s="10">
        <v>44081.951388888891</v>
      </c>
      <c r="B1003" s="11">
        <v>44081.951388888891</v>
      </c>
      <c r="C1003" s="12">
        <v>0</v>
      </c>
      <c r="D1003" s="13">
        <f t="shared" si="15"/>
        <v>0</v>
      </c>
    </row>
    <row r="1004" spans="1:4" x14ac:dyDescent="0.3">
      <c r="A1004" s="10">
        <v>44081.958333333343</v>
      </c>
      <c r="B1004" s="11">
        <v>44081.958333333343</v>
      </c>
      <c r="C1004" s="12">
        <v>0</v>
      </c>
      <c r="D1004" s="13">
        <f t="shared" si="15"/>
        <v>0</v>
      </c>
    </row>
    <row r="1005" spans="1:4" x14ac:dyDescent="0.3">
      <c r="A1005" s="10">
        <v>44081.965277777781</v>
      </c>
      <c r="B1005" s="11">
        <v>44081.965277777781</v>
      </c>
      <c r="C1005" s="12">
        <v>0</v>
      </c>
      <c r="D1005" s="13">
        <f t="shared" si="15"/>
        <v>0</v>
      </c>
    </row>
    <row r="1006" spans="1:4" x14ac:dyDescent="0.3">
      <c r="A1006" s="10">
        <v>44081.972222222219</v>
      </c>
      <c r="B1006" s="11">
        <v>44081.972222222219</v>
      </c>
      <c r="C1006" s="12">
        <v>0</v>
      </c>
      <c r="D1006" s="13">
        <f t="shared" si="15"/>
        <v>0</v>
      </c>
    </row>
    <row r="1007" spans="1:4" x14ac:dyDescent="0.3">
      <c r="A1007" s="10">
        <v>44081.979166666657</v>
      </c>
      <c r="B1007" s="11">
        <v>44081.979166666657</v>
      </c>
      <c r="C1007" s="12">
        <v>0</v>
      </c>
      <c r="D1007" s="13">
        <f t="shared" si="15"/>
        <v>0</v>
      </c>
    </row>
    <row r="1008" spans="1:4" x14ac:dyDescent="0.3">
      <c r="A1008" s="10">
        <v>44081.986111111109</v>
      </c>
      <c r="B1008" s="11">
        <v>44081.986111111109</v>
      </c>
      <c r="C1008" s="12">
        <v>0</v>
      </c>
      <c r="D1008" s="13">
        <f t="shared" si="15"/>
        <v>0</v>
      </c>
    </row>
    <row r="1009" spans="1:4" x14ac:dyDescent="0.3">
      <c r="A1009" s="10">
        <v>44081.993055555547</v>
      </c>
      <c r="B1009" s="11">
        <v>44081.993055555547</v>
      </c>
      <c r="C1009" s="12">
        <v>0</v>
      </c>
      <c r="D1009" s="13">
        <f t="shared" si="15"/>
        <v>0</v>
      </c>
    </row>
    <row r="1010" spans="1:4" x14ac:dyDescent="0.3">
      <c r="A1010" s="10">
        <v>44082</v>
      </c>
      <c r="B1010" s="11">
        <v>44082</v>
      </c>
      <c r="C1010" s="12">
        <v>0</v>
      </c>
      <c r="D1010" s="13">
        <f t="shared" si="15"/>
        <v>0</v>
      </c>
    </row>
    <row r="1011" spans="1:4" x14ac:dyDescent="0.3">
      <c r="A1011" s="10">
        <v>44082.006944444453</v>
      </c>
      <c r="B1011" s="11">
        <v>44082.006944444453</v>
      </c>
      <c r="C1011" s="12">
        <v>0</v>
      </c>
      <c r="D1011" s="13">
        <f t="shared" si="15"/>
        <v>0</v>
      </c>
    </row>
    <row r="1012" spans="1:4" x14ac:dyDescent="0.3">
      <c r="A1012" s="10">
        <v>44082.013888888891</v>
      </c>
      <c r="B1012" s="11">
        <v>44082.013888888891</v>
      </c>
      <c r="C1012" s="12">
        <v>0</v>
      </c>
      <c r="D1012" s="13">
        <f t="shared" si="15"/>
        <v>0</v>
      </c>
    </row>
    <row r="1013" spans="1:4" x14ac:dyDescent="0.3">
      <c r="A1013" s="10">
        <v>44082.020833333343</v>
      </c>
      <c r="B1013" s="11">
        <v>44082.020833333343</v>
      </c>
      <c r="C1013" s="12">
        <v>0</v>
      </c>
      <c r="D1013" s="13">
        <f t="shared" si="15"/>
        <v>0</v>
      </c>
    </row>
    <row r="1014" spans="1:4" x14ac:dyDescent="0.3">
      <c r="A1014" s="10">
        <v>44082.027777777781</v>
      </c>
      <c r="B1014" s="11">
        <v>44082.027777777781</v>
      </c>
      <c r="C1014" s="12">
        <v>0</v>
      </c>
      <c r="D1014" s="13">
        <f t="shared" si="15"/>
        <v>0</v>
      </c>
    </row>
    <row r="1015" spans="1:4" x14ac:dyDescent="0.3">
      <c r="A1015" s="10">
        <v>44082.034722222219</v>
      </c>
      <c r="B1015" s="11">
        <v>44082.034722222219</v>
      </c>
      <c r="C1015" s="12">
        <v>0</v>
      </c>
      <c r="D1015" s="13">
        <f t="shared" si="15"/>
        <v>0</v>
      </c>
    </row>
    <row r="1016" spans="1:4" x14ac:dyDescent="0.3">
      <c r="A1016" s="10">
        <v>44082.041666666657</v>
      </c>
      <c r="B1016" s="11">
        <v>44082.041666666657</v>
      </c>
      <c r="C1016" s="12">
        <v>0</v>
      </c>
      <c r="D1016" s="13">
        <f t="shared" si="15"/>
        <v>0</v>
      </c>
    </row>
    <row r="1017" spans="1:4" x14ac:dyDescent="0.3">
      <c r="A1017" s="10">
        <v>44082.048611111109</v>
      </c>
      <c r="B1017" s="11">
        <v>44082.048611111109</v>
      </c>
      <c r="C1017" s="12">
        <v>0</v>
      </c>
      <c r="D1017" s="13">
        <f t="shared" si="15"/>
        <v>0</v>
      </c>
    </row>
    <row r="1018" spans="1:4" x14ac:dyDescent="0.3">
      <c r="A1018" s="10">
        <v>44082.055555555547</v>
      </c>
      <c r="B1018" s="11">
        <v>44082.055555555547</v>
      </c>
      <c r="C1018" s="12">
        <v>0</v>
      </c>
      <c r="D1018" s="13">
        <f t="shared" si="15"/>
        <v>0</v>
      </c>
    </row>
    <row r="1019" spans="1:4" x14ac:dyDescent="0.3">
      <c r="A1019" s="10">
        <v>44082.0625</v>
      </c>
      <c r="B1019" s="11">
        <v>44082.0625</v>
      </c>
      <c r="C1019" s="12">
        <v>0</v>
      </c>
      <c r="D1019" s="13">
        <f t="shared" si="15"/>
        <v>0</v>
      </c>
    </row>
    <row r="1020" spans="1:4" x14ac:dyDescent="0.3">
      <c r="A1020" s="10">
        <v>44082.069444444453</v>
      </c>
      <c r="B1020" s="11">
        <v>44082.069444444453</v>
      </c>
      <c r="C1020" s="12">
        <v>0</v>
      </c>
      <c r="D1020" s="13">
        <f t="shared" si="15"/>
        <v>0</v>
      </c>
    </row>
    <row r="1021" spans="1:4" x14ac:dyDescent="0.3">
      <c r="A1021" s="10">
        <v>44082.076388888891</v>
      </c>
      <c r="B1021" s="11">
        <v>44082.076388888891</v>
      </c>
      <c r="C1021" s="12">
        <v>0</v>
      </c>
      <c r="D1021" s="13">
        <f t="shared" si="15"/>
        <v>0</v>
      </c>
    </row>
    <row r="1022" spans="1:4" x14ac:dyDescent="0.3">
      <c r="A1022" s="10">
        <v>44082.083333333343</v>
      </c>
      <c r="B1022" s="11">
        <v>44082.083333333343</v>
      </c>
      <c r="C1022" s="12">
        <v>0</v>
      </c>
      <c r="D1022" s="13">
        <f t="shared" si="15"/>
        <v>0</v>
      </c>
    </row>
    <row r="1023" spans="1:4" x14ac:dyDescent="0.3">
      <c r="A1023" s="10">
        <v>44082.090277777781</v>
      </c>
      <c r="B1023" s="11">
        <v>44082.090277777781</v>
      </c>
      <c r="C1023" s="12">
        <v>0</v>
      </c>
      <c r="D1023" s="13">
        <f t="shared" si="15"/>
        <v>0</v>
      </c>
    </row>
    <row r="1024" spans="1:4" x14ac:dyDescent="0.3">
      <c r="A1024" s="10">
        <v>44082.097222222219</v>
      </c>
      <c r="B1024" s="11">
        <v>44082.097222222219</v>
      </c>
      <c r="C1024" s="12">
        <v>0</v>
      </c>
      <c r="D1024" s="13">
        <f t="shared" si="15"/>
        <v>0</v>
      </c>
    </row>
    <row r="1025" spans="1:4" x14ac:dyDescent="0.3">
      <c r="A1025" s="10">
        <v>44082.104166666657</v>
      </c>
      <c r="B1025" s="11">
        <v>44082.104166666657</v>
      </c>
      <c r="C1025" s="12">
        <v>0</v>
      </c>
      <c r="D1025" s="13">
        <f t="shared" si="15"/>
        <v>0</v>
      </c>
    </row>
    <row r="1026" spans="1:4" x14ac:dyDescent="0.3">
      <c r="A1026" s="10">
        <v>44082.111111111109</v>
      </c>
      <c r="B1026" s="11">
        <v>44082.111111111109</v>
      </c>
      <c r="C1026" s="12">
        <v>0</v>
      </c>
      <c r="D1026" s="13">
        <f t="shared" si="15"/>
        <v>0</v>
      </c>
    </row>
    <row r="1027" spans="1:4" x14ac:dyDescent="0.3">
      <c r="A1027" s="10">
        <v>44082.118055555547</v>
      </c>
      <c r="B1027" s="11">
        <v>44082.118055555547</v>
      </c>
      <c r="C1027" s="12">
        <v>0</v>
      </c>
      <c r="D1027" s="13">
        <f t="shared" si="15"/>
        <v>0</v>
      </c>
    </row>
    <row r="1028" spans="1:4" x14ac:dyDescent="0.3">
      <c r="A1028" s="10">
        <v>44082.125</v>
      </c>
      <c r="B1028" s="11">
        <v>44082.125</v>
      </c>
      <c r="C1028" s="12">
        <v>0</v>
      </c>
      <c r="D1028" s="13">
        <f t="shared" ref="D1028:D1091" si="16">C1028+D1027</f>
        <v>0</v>
      </c>
    </row>
    <row r="1029" spans="1:4" x14ac:dyDescent="0.3">
      <c r="A1029" s="10">
        <v>44082.131944444453</v>
      </c>
      <c r="B1029" s="11">
        <v>44082.131944444453</v>
      </c>
      <c r="C1029" s="12">
        <v>0</v>
      </c>
      <c r="D1029" s="13">
        <f t="shared" si="16"/>
        <v>0</v>
      </c>
    </row>
    <row r="1030" spans="1:4" x14ac:dyDescent="0.3">
      <c r="A1030" s="10">
        <v>44082.138888888891</v>
      </c>
      <c r="B1030" s="11">
        <v>44082.138888888891</v>
      </c>
      <c r="C1030" s="12">
        <v>0</v>
      </c>
      <c r="D1030" s="13">
        <f t="shared" si="16"/>
        <v>0</v>
      </c>
    </row>
    <row r="1031" spans="1:4" x14ac:dyDescent="0.3">
      <c r="A1031" s="10">
        <v>44082.145833333343</v>
      </c>
      <c r="B1031" s="11">
        <v>44082.145833333343</v>
      </c>
      <c r="C1031" s="12">
        <v>0</v>
      </c>
      <c r="D1031" s="13">
        <f t="shared" si="16"/>
        <v>0</v>
      </c>
    </row>
    <row r="1032" spans="1:4" x14ac:dyDescent="0.3">
      <c r="A1032" s="10">
        <v>44082.152777777781</v>
      </c>
      <c r="B1032" s="11">
        <v>44082.152777777781</v>
      </c>
      <c r="C1032" s="12">
        <v>0</v>
      </c>
      <c r="D1032" s="13">
        <f t="shared" si="16"/>
        <v>0</v>
      </c>
    </row>
    <row r="1033" spans="1:4" x14ac:dyDescent="0.3">
      <c r="A1033" s="10">
        <v>44082.159722222219</v>
      </c>
      <c r="B1033" s="11">
        <v>44082.159722222219</v>
      </c>
      <c r="C1033" s="12">
        <v>0</v>
      </c>
      <c r="D1033" s="13">
        <f t="shared" si="16"/>
        <v>0</v>
      </c>
    </row>
    <row r="1034" spans="1:4" x14ac:dyDescent="0.3">
      <c r="A1034" s="10">
        <v>44082.166666666657</v>
      </c>
      <c r="B1034" s="11">
        <v>44082.166666666657</v>
      </c>
      <c r="C1034" s="12">
        <v>0</v>
      </c>
      <c r="D1034" s="13">
        <f t="shared" si="16"/>
        <v>0</v>
      </c>
    </row>
    <row r="1035" spans="1:4" x14ac:dyDescent="0.3">
      <c r="A1035" s="10">
        <v>44082.173611111109</v>
      </c>
      <c r="B1035" s="11">
        <v>44082.173611111109</v>
      </c>
      <c r="C1035" s="12">
        <v>0</v>
      </c>
      <c r="D1035" s="13">
        <f t="shared" si="16"/>
        <v>0</v>
      </c>
    </row>
    <row r="1036" spans="1:4" x14ac:dyDescent="0.3">
      <c r="A1036" s="10">
        <v>44082.180555555547</v>
      </c>
      <c r="B1036" s="11">
        <v>44082.180555555547</v>
      </c>
      <c r="C1036" s="12">
        <v>0</v>
      </c>
      <c r="D1036" s="13">
        <f t="shared" si="16"/>
        <v>0</v>
      </c>
    </row>
    <row r="1037" spans="1:4" x14ac:dyDescent="0.3">
      <c r="A1037" s="10">
        <v>44082.1875</v>
      </c>
      <c r="B1037" s="11">
        <v>44082.1875</v>
      </c>
      <c r="C1037" s="12">
        <v>0</v>
      </c>
      <c r="D1037" s="13">
        <f t="shared" si="16"/>
        <v>0</v>
      </c>
    </row>
    <row r="1038" spans="1:4" x14ac:dyDescent="0.3">
      <c r="A1038" s="10">
        <v>44082.194444444453</v>
      </c>
      <c r="B1038" s="11">
        <v>44082.194444444453</v>
      </c>
      <c r="C1038" s="12">
        <v>0</v>
      </c>
      <c r="D1038" s="13">
        <f t="shared" si="16"/>
        <v>0</v>
      </c>
    </row>
    <row r="1039" spans="1:4" x14ac:dyDescent="0.3">
      <c r="A1039" s="10">
        <v>44082.201388888891</v>
      </c>
      <c r="B1039" s="11">
        <v>44082.201388888891</v>
      </c>
      <c r="C1039" s="12">
        <v>0</v>
      </c>
      <c r="D1039" s="13">
        <f t="shared" si="16"/>
        <v>0</v>
      </c>
    </row>
    <row r="1040" spans="1:4" x14ac:dyDescent="0.3">
      <c r="A1040" s="10">
        <v>44082.208333333343</v>
      </c>
      <c r="B1040" s="11">
        <v>44082.208333333343</v>
      </c>
      <c r="C1040" s="12">
        <v>0</v>
      </c>
      <c r="D1040" s="13">
        <f t="shared" si="16"/>
        <v>0</v>
      </c>
    </row>
    <row r="1041" spans="1:4" x14ac:dyDescent="0.3">
      <c r="A1041" s="10">
        <v>44082.215277777781</v>
      </c>
      <c r="B1041" s="11">
        <v>44082.215277777781</v>
      </c>
      <c r="C1041" s="12">
        <v>0</v>
      </c>
      <c r="D1041" s="13">
        <f t="shared" si="16"/>
        <v>0</v>
      </c>
    </row>
    <row r="1042" spans="1:4" x14ac:dyDescent="0.3">
      <c r="A1042" s="10">
        <v>44082.222222222219</v>
      </c>
      <c r="B1042" s="11">
        <v>44082.222222222219</v>
      </c>
      <c r="C1042" s="12">
        <v>0</v>
      </c>
      <c r="D1042" s="13">
        <f t="shared" si="16"/>
        <v>0</v>
      </c>
    </row>
    <row r="1043" spans="1:4" x14ac:dyDescent="0.3">
      <c r="A1043" s="10">
        <v>44082.229166666657</v>
      </c>
      <c r="B1043" s="11">
        <v>44082.229166666657</v>
      </c>
      <c r="C1043" s="12">
        <v>0</v>
      </c>
      <c r="D1043" s="13">
        <f t="shared" si="16"/>
        <v>0</v>
      </c>
    </row>
    <row r="1044" spans="1:4" x14ac:dyDescent="0.3">
      <c r="A1044" s="10">
        <v>44082.236111111109</v>
      </c>
      <c r="B1044" s="11">
        <v>44082.236111111109</v>
      </c>
      <c r="C1044" s="12">
        <v>0</v>
      </c>
      <c r="D1044" s="13">
        <f t="shared" si="16"/>
        <v>0</v>
      </c>
    </row>
    <row r="1045" spans="1:4" x14ac:dyDescent="0.3">
      <c r="A1045" s="10">
        <v>44082.243055555547</v>
      </c>
      <c r="B1045" s="11">
        <v>44082.243055555547</v>
      </c>
      <c r="C1045" s="12">
        <v>0</v>
      </c>
      <c r="D1045" s="13">
        <f t="shared" si="16"/>
        <v>0</v>
      </c>
    </row>
    <row r="1046" spans="1:4" x14ac:dyDescent="0.3">
      <c r="A1046" s="10">
        <v>44082.25</v>
      </c>
      <c r="B1046" s="11">
        <v>44082.25</v>
      </c>
      <c r="C1046" s="12">
        <v>0</v>
      </c>
      <c r="D1046" s="13">
        <f t="shared" si="16"/>
        <v>0</v>
      </c>
    </row>
    <row r="1047" spans="1:4" x14ac:dyDescent="0.3">
      <c r="A1047" s="10">
        <v>44082.256944444453</v>
      </c>
      <c r="B1047" s="11">
        <v>44082.256944444453</v>
      </c>
      <c r="C1047" s="12">
        <v>0</v>
      </c>
      <c r="D1047" s="13">
        <f t="shared" si="16"/>
        <v>0</v>
      </c>
    </row>
    <row r="1048" spans="1:4" x14ac:dyDescent="0.3">
      <c r="A1048" s="10">
        <v>44082.263888888891</v>
      </c>
      <c r="B1048" s="11">
        <v>44082.263888888891</v>
      </c>
      <c r="C1048" s="12">
        <v>0</v>
      </c>
      <c r="D1048" s="13">
        <f t="shared" si="16"/>
        <v>0</v>
      </c>
    </row>
    <row r="1049" spans="1:4" x14ac:dyDescent="0.3">
      <c r="A1049" s="10">
        <v>44082.270833333343</v>
      </c>
      <c r="B1049" s="11">
        <v>44082.270833333343</v>
      </c>
      <c r="C1049" s="12">
        <v>0</v>
      </c>
      <c r="D1049" s="13">
        <f t="shared" si="16"/>
        <v>0</v>
      </c>
    </row>
    <row r="1050" spans="1:4" x14ac:dyDescent="0.3">
      <c r="A1050" s="10">
        <v>44082.277777777781</v>
      </c>
      <c r="B1050" s="11">
        <v>44082.277777777781</v>
      </c>
      <c r="C1050" s="12">
        <v>0</v>
      </c>
      <c r="D1050" s="13">
        <f t="shared" si="16"/>
        <v>0</v>
      </c>
    </row>
    <row r="1051" spans="1:4" x14ac:dyDescent="0.3">
      <c r="A1051" s="10">
        <v>44082.284722222219</v>
      </c>
      <c r="B1051" s="11">
        <v>44082.284722222219</v>
      </c>
      <c r="C1051" s="12">
        <v>0</v>
      </c>
      <c r="D1051" s="13">
        <f t="shared" si="16"/>
        <v>0</v>
      </c>
    </row>
    <row r="1052" spans="1:4" x14ac:dyDescent="0.3">
      <c r="A1052" s="10">
        <v>44082.291666666657</v>
      </c>
      <c r="B1052" s="11">
        <v>44082.291666666657</v>
      </c>
      <c r="C1052" s="12">
        <v>0</v>
      </c>
      <c r="D1052" s="13">
        <f t="shared" si="16"/>
        <v>0</v>
      </c>
    </row>
    <row r="1053" spans="1:4" x14ac:dyDescent="0.3">
      <c r="A1053" s="10">
        <v>44082.298611111109</v>
      </c>
      <c r="B1053" s="11">
        <v>44082.298611111109</v>
      </c>
      <c r="C1053" s="12">
        <v>0</v>
      </c>
      <c r="D1053" s="13">
        <f t="shared" si="16"/>
        <v>0</v>
      </c>
    </row>
    <row r="1054" spans="1:4" x14ac:dyDescent="0.3">
      <c r="A1054" s="10">
        <v>44082.305555555547</v>
      </c>
      <c r="B1054" s="11">
        <v>44082.305555555547</v>
      </c>
      <c r="C1054" s="12">
        <v>0</v>
      </c>
      <c r="D1054" s="13">
        <f t="shared" si="16"/>
        <v>0</v>
      </c>
    </row>
    <row r="1055" spans="1:4" x14ac:dyDescent="0.3">
      <c r="A1055" s="10">
        <v>44082.3125</v>
      </c>
      <c r="B1055" s="11">
        <v>44082.3125</v>
      </c>
      <c r="C1055" s="12">
        <v>0</v>
      </c>
      <c r="D1055" s="13">
        <f t="shared" si="16"/>
        <v>0</v>
      </c>
    </row>
    <row r="1056" spans="1:4" x14ac:dyDescent="0.3">
      <c r="A1056" s="10">
        <v>44082.319444444453</v>
      </c>
      <c r="B1056" s="11">
        <v>44082.319444444453</v>
      </c>
      <c r="C1056" s="12">
        <v>0</v>
      </c>
      <c r="D1056" s="13">
        <f t="shared" si="16"/>
        <v>0</v>
      </c>
    </row>
    <row r="1057" spans="1:4" x14ac:dyDescent="0.3">
      <c r="A1057" s="10">
        <v>44082.326388888891</v>
      </c>
      <c r="B1057" s="11">
        <v>44082.326388888891</v>
      </c>
      <c r="C1057" s="12">
        <v>0</v>
      </c>
      <c r="D1057" s="13">
        <f t="shared" si="16"/>
        <v>0</v>
      </c>
    </row>
    <row r="1058" spans="1:4" x14ac:dyDescent="0.3">
      <c r="A1058" s="10">
        <v>44082.333333333343</v>
      </c>
      <c r="B1058" s="11">
        <v>44082.333333333343</v>
      </c>
      <c r="C1058" s="12">
        <v>0</v>
      </c>
      <c r="D1058" s="13">
        <f t="shared" si="16"/>
        <v>0</v>
      </c>
    </row>
    <row r="1059" spans="1:4" x14ac:dyDescent="0.3">
      <c r="A1059" s="10">
        <v>44082.340277777781</v>
      </c>
      <c r="B1059" s="11">
        <v>44082.340277777781</v>
      </c>
      <c r="C1059" s="12">
        <v>0</v>
      </c>
      <c r="D1059" s="13">
        <f t="shared" si="16"/>
        <v>0</v>
      </c>
    </row>
    <row r="1060" spans="1:4" x14ac:dyDescent="0.3">
      <c r="A1060" s="10">
        <v>44082.347222222219</v>
      </c>
      <c r="B1060" s="11">
        <v>44082.347222222219</v>
      </c>
      <c r="C1060" s="12">
        <v>0</v>
      </c>
      <c r="D1060" s="13">
        <f t="shared" si="16"/>
        <v>0</v>
      </c>
    </row>
    <row r="1061" spans="1:4" x14ac:dyDescent="0.3">
      <c r="A1061" s="10">
        <v>44082.354166666657</v>
      </c>
      <c r="B1061" s="11">
        <v>44082.354166666657</v>
      </c>
      <c r="C1061" s="12">
        <v>0</v>
      </c>
      <c r="D1061" s="13">
        <f t="shared" si="16"/>
        <v>0</v>
      </c>
    </row>
    <row r="1062" spans="1:4" x14ac:dyDescent="0.3">
      <c r="A1062" s="10">
        <v>44082.361111111109</v>
      </c>
      <c r="B1062" s="11">
        <v>44082.361111111109</v>
      </c>
      <c r="C1062" s="12">
        <v>0</v>
      </c>
      <c r="D1062" s="13">
        <f t="shared" si="16"/>
        <v>0</v>
      </c>
    </row>
    <row r="1063" spans="1:4" x14ac:dyDescent="0.3">
      <c r="A1063" s="10">
        <v>44082.368055555547</v>
      </c>
      <c r="B1063" s="11">
        <v>44082.368055555547</v>
      </c>
      <c r="C1063" s="12">
        <v>0</v>
      </c>
      <c r="D1063" s="13">
        <f t="shared" si="16"/>
        <v>0</v>
      </c>
    </row>
    <row r="1064" spans="1:4" x14ac:dyDescent="0.3">
      <c r="A1064" s="10">
        <v>44082.375</v>
      </c>
      <c r="B1064" s="11">
        <v>44082.375</v>
      </c>
      <c r="C1064" s="12">
        <v>0</v>
      </c>
      <c r="D1064" s="13">
        <f t="shared" si="16"/>
        <v>0</v>
      </c>
    </row>
    <row r="1065" spans="1:4" x14ac:dyDescent="0.3">
      <c r="A1065" s="10">
        <v>44082.381944444453</v>
      </c>
      <c r="B1065" s="11">
        <v>44082.381944444453</v>
      </c>
      <c r="C1065" s="12">
        <v>0</v>
      </c>
      <c r="D1065" s="13">
        <f t="shared" si="16"/>
        <v>0</v>
      </c>
    </row>
    <row r="1066" spans="1:4" x14ac:dyDescent="0.3">
      <c r="A1066" s="10">
        <v>44082.388888888891</v>
      </c>
      <c r="B1066" s="11">
        <v>44082.388888888891</v>
      </c>
      <c r="C1066" s="12">
        <v>0</v>
      </c>
      <c r="D1066" s="13">
        <f t="shared" si="16"/>
        <v>0</v>
      </c>
    </row>
    <row r="1067" spans="1:4" x14ac:dyDescent="0.3">
      <c r="A1067" s="10">
        <v>44082.395833333343</v>
      </c>
      <c r="B1067" s="11">
        <v>44082.395833333343</v>
      </c>
      <c r="C1067" s="12">
        <v>0</v>
      </c>
      <c r="D1067" s="13">
        <f t="shared" si="16"/>
        <v>0</v>
      </c>
    </row>
    <row r="1068" spans="1:4" x14ac:dyDescent="0.3">
      <c r="A1068" s="10">
        <v>44082.402777777781</v>
      </c>
      <c r="B1068" s="11">
        <v>44082.402777777781</v>
      </c>
      <c r="C1068" s="12">
        <v>0</v>
      </c>
      <c r="D1068" s="13">
        <f t="shared" si="16"/>
        <v>0</v>
      </c>
    </row>
    <row r="1069" spans="1:4" x14ac:dyDescent="0.3">
      <c r="A1069" s="10">
        <v>44082.409722222219</v>
      </c>
      <c r="B1069" s="11">
        <v>44082.409722222219</v>
      </c>
      <c r="C1069" s="12">
        <v>0</v>
      </c>
      <c r="D1069" s="13">
        <f t="shared" si="16"/>
        <v>0</v>
      </c>
    </row>
    <row r="1070" spans="1:4" x14ac:dyDescent="0.3">
      <c r="A1070" s="10">
        <v>44082.416666666657</v>
      </c>
      <c r="B1070" s="11">
        <v>44082.416666666657</v>
      </c>
      <c r="C1070" s="12">
        <v>0</v>
      </c>
      <c r="D1070" s="13">
        <f t="shared" si="16"/>
        <v>0</v>
      </c>
    </row>
    <row r="1071" spans="1:4" x14ac:dyDescent="0.3">
      <c r="A1071" s="10">
        <v>44082.423611111109</v>
      </c>
      <c r="B1071" s="11">
        <v>44082.423611111109</v>
      </c>
      <c r="C1071" s="12">
        <v>0</v>
      </c>
      <c r="D1071" s="13">
        <f t="shared" si="16"/>
        <v>0</v>
      </c>
    </row>
    <row r="1072" spans="1:4" x14ac:dyDescent="0.3">
      <c r="A1072" s="10">
        <v>44082.430555555547</v>
      </c>
      <c r="B1072" s="11">
        <v>44082.430555555547</v>
      </c>
      <c r="C1072" s="12">
        <v>0</v>
      </c>
      <c r="D1072" s="13">
        <f t="shared" si="16"/>
        <v>0</v>
      </c>
    </row>
    <row r="1073" spans="1:4" x14ac:dyDescent="0.3">
      <c r="A1073" s="10">
        <v>44082.4375</v>
      </c>
      <c r="B1073" s="11">
        <v>44082.4375</v>
      </c>
      <c r="C1073" s="12">
        <v>0</v>
      </c>
      <c r="D1073" s="13">
        <f t="shared" si="16"/>
        <v>0</v>
      </c>
    </row>
    <row r="1074" spans="1:4" x14ac:dyDescent="0.3">
      <c r="A1074" s="10">
        <v>44082.444444444453</v>
      </c>
      <c r="B1074" s="11">
        <v>44082.444444444453</v>
      </c>
      <c r="C1074" s="12">
        <v>0</v>
      </c>
      <c r="D1074" s="13">
        <f t="shared" si="16"/>
        <v>0</v>
      </c>
    </row>
    <row r="1075" spans="1:4" x14ac:dyDescent="0.3">
      <c r="A1075" s="10">
        <v>44082.451388888891</v>
      </c>
      <c r="B1075" s="11">
        <v>44082.451388888891</v>
      </c>
      <c r="C1075" s="12">
        <v>0</v>
      </c>
      <c r="D1075" s="13">
        <f t="shared" si="16"/>
        <v>0</v>
      </c>
    </row>
    <row r="1076" spans="1:4" x14ac:dyDescent="0.3">
      <c r="A1076" s="10">
        <v>44082.458333333343</v>
      </c>
      <c r="B1076" s="11">
        <v>44082.458333333343</v>
      </c>
      <c r="C1076" s="12">
        <v>0</v>
      </c>
      <c r="D1076" s="13">
        <f t="shared" si="16"/>
        <v>0</v>
      </c>
    </row>
    <row r="1077" spans="1:4" x14ac:dyDescent="0.3">
      <c r="A1077" s="10">
        <v>44082.465277777781</v>
      </c>
      <c r="B1077" s="11">
        <v>44082.465277777781</v>
      </c>
      <c r="C1077" s="12">
        <v>0</v>
      </c>
      <c r="D1077" s="13">
        <f t="shared" si="16"/>
        <v>0</v>
      </c>
    </row>
    <row r="1078" spans="1:4" x14ac:dyDescent="0.3">
      <c r="A1078" s="10">
        <v>44082.472222222219</v>
      </c>
      <c r="B1078" s="11">
        <v>44082.472222222219</v>
      </c>
      <c r="C1078" s="12">
        <v>0</v>
      </c>
      <c r="D1078" s="13">
        <f t="shared" si="16"/>
        <v>0</v>
      </c>
    </row>
    <row r="1079" spans="1:4" x14ac:dyDescent="0.3">
      <c r="A1079" s="10">
        <v>44082.479166666657</v>
      </c>
      <c r="B1079" s="11">
        <v>44082.479166666657</v>
      </c>
      <c r="C1079" s="12">
        <v>0</v>
      </c>
      <c r="D1079" s="13">
        <f t="shared" si="16"/>
        <v>0</v>
      </c>
    </row>
    <row r="1080" spans="1:4" x14ac:dyDescent="0.3">
      <c r="A1080" s="10">
        <v>44082.486111111109</v>
      </c>
      <c r="B1080" s="11">
        <v>44082.486111111109</v>
      </c>
      <c r="C1080" s="12">
        <v>0</v>
      </c>
      <c r="D1080" s="13">
        <f t="shared" si="16"/>
        <v>0</v>
      </c>
    </row>
    <row r="1081" spans="1:4" x14ac:dyDescent="0.3">
      <c r="A1081" s="10">
        <v>44082.493055555547</v>
      </c>
      <c r="B1081" s="11">
        <v>44082.493055555547</v>
      </c>
      <c r="C1081" s="12">
        <v>0</v>
      </c>
      <c r="D1081" s="13">
        <f t="shared" si="16"/>
        <v>0</v>
      </c>
    </row>
    <row r="1082" spans="1:4" x14ac:dyDescent="0.3">
      <c r="A1082" s="10">
        <v>44082.5</v>
      </c>
      <c r="B1082" s="11">
        <v>44082.5</v>
      </c>
      <c r="C1082" s="12">
        <v>0</v>
      </c>
      <c r="D1082" s="13">
        <f t="shared" si="16"/>
        <v>0</v>
      </c>
    </row>
    <row r="1083" spans="1:4" x14ac:dyDescent="0.3">
      <c r="A1083" s="10">
        <v>44082.506944444453</v>
      </c>
      <c r="B1083" s="11">
        <v>44082.506944444453</v>
      </c>
      <c r="C1083" s="12">
        <v>0</v>
      </c>
      <c r="D1083" s="13">
        <f t="shared" si="16"/>
        <v>0</v>
      </c>
    </row>
    <row r="1084" spans="1:4" x14ac:dyDescent="0.3">
      <c r="A1084" s="10">
        <v>44082.513888888891</v>
      </c>
      <c r="B1084" s="11">
        <v>44082.513888888891</v>
      </c>
      <c r="C1084" s="12">
        <v>0</v>
      </c>
      <c r="D1084" s="13">
        <f t="shared" si="16"/>
        <v>0</v>
      </c>
    </row>
    <row r="1085" spans="1:4" x14ac:dyDescent="0.3">
      <c r="A1085" s="10">
        <v>44082.520833333343</v>
      </c>
      <c r="B1085" s="11">
        <v>44082.520833333343</v>
      </c>
      <c r="C1085" s="12">
        <v>0</v>
      </c>
      <c r="D1085" s="13">
        <f t="shared" si="16"/>
        <v>0</v>
      </c>
    </row>
    <row r="1086" spans="1:4" x14ac:dyDescent="0.3">
      <c r="A1086" s="10">
        <v>44082.527777777781</v>
      </c>
      <c r="B1086" s="11">
        <v>44082.527777777781</v>
      </c>
      <c r="C1086" s="12">
        <v>0</v>
      </c>
      <c r="D1086" s="13">
        <f t="shared" si="16"/>
        <v>0</v>
      </c>
    </row>
    <row r="1087" spans="1:4" x14ac:dyDescent="0.3">
      <c r="A1087" s="10">
        <v>44082.534722222219</v>
      </c>
      <c r="B1087" s="11">
        <v>44082.534722222219</v>
      </c>
      <c r="C1087" s="12">
        <v>0</v>
      </c>
      <c r="D1087" s="13">
        <f t="shared" si="16"/>
        <v>0</v>
      </c>
    </row>
    <row r="1088" spans="1:4" x14ac:dyDescent="0.3">
      <c r="A1088" s="10">
        <v>44082.541666666657</v>
      </c>
      <c r="B1088" s="11">
        <v>44082.541666666657</v>
      </c>
      <c r="C1088" s="12">
        <v>0</v>
      </c>
      <c r="D1088" s="13">
        <f t="shared" si="16"/>
        <v>0</v>
      </c>
    </row>
    <row r="1089" spans="1:4" x14ac:dyDescent="0.3">
      <c r="A1089" s="10">
        <v>44082.548611111109</v>
      </c>
      <c r="B1089" s="11">
        <v>44082.548611111109</v>
      </c>
      <c r="C1089" s="12">
        <v>0</v>
      </c>
      <c r="D1089" s="13">
        <f t="shared" si="16"/>
        <v>0</v>
      </c>
    </row>
    <row r="1090" spans="1:4" x14ac:dyDescent="0.3">
      <c r="A1090" s="10">
        <v>44082.555555555547</v>
      </c>
      <c r="B1090" s="11">
        <v>44082.555555555547</v>
      </c>
      <c r="C1090" s="12">
        <v>0</v>
      </c>
      <c r="D1090" s="13">
        <f t="shared" si="16"/>
        <v>0</v>
      </c>
    </row>
    <row r="1091" spans="1:4" x14ac:dyDescent="0.3">
      <c r="A1091" s="10">
        <v>44082.5625</v>
      </c>
      <c r="B1091" s="11">
        <v>44082.5625</v>
      </c>
      <c r="C1091" s="12">
        <v>0</v>
      </c>
      <c r="D1091" s="13">
        <f t="shared" si="16"/>
        <v>0</v>
      </c>
    </row>
    <row r="1092" spans="1:4" x14ac:dyDescent="0.3">
      <c r="A1092" s="10">
        <v>44082.569444444453</v>
      </c>
      <c r="B1092" s="11">
        <v>44082.569444444453</v>
      </c>
      <c r="C1092" s="12">
        <v>0</v>
      </c>
      <c r="D1092" s="13">
        <f t="shared" ref="D1092:D1155" si="17">C1092+D1091</f>
        <v>0</v>
      </c>
    </row>
    <row r="1093" spans="1:4" x14ac:dyDescent="0.3">
      <c r="A1093" s="10">
        <v>44082.576388888891</v>
      </c>
      <c r="B1093" s="11">
        <v>44082.576388888891</v>
      </c>
      <c r="C1093" s="12">
        <v>0</v>
      </c>
      <c r="D1093" s="13">
        <f t="shared" si="17"/>
        <v>0</v>
      </c>
    </row>
    <row r="1094" spans="1:4" x14ac:dyDescent="0.3">
      <c r="A1094" s="10">
        <v>44082.583333333343</v>
      </c>
      <c r="B1094" s="11">
        <v>44082.583333333343</v>
      </c>
      <c r="C1094" s="12">
        <v>0</v>
      </c>
      <c r="D1094" s="13">
        <f t="shared" si="17"/>
        <v>0</v>
      </c>
    </row>
    <row r="1095" spans="1:4" x14ac:dyDescent="0.3">
      <c r="A1095" s="10">
        <v>44082.590277777781</v>
      </c>
      <c r="B1095" s="11">
        <v>44082.590277777781</v>
      </c>
      <c r="C1095" s="12">
        <v>0</v>
      </c>
      <c r="D1095" s="13">
        <f t="shared" si="17"/>
        <v>0</v>
      </c>
    </row>
    <row r="1096" spans="1:4" x14ac:dyDescent="0.3">
      <c r="A1096" s="10">
        <v>44082.597222222219</v>
      </c>
      <c r="B1096" s="11">
        <v>44082.597222222219</v>
      </c>
      <c r="C1096" s="12">
        <v>0</v>
      </c>
      <c r="D1096" s="13">
        <f t="shared" si="17"/>
        <v>0</v>
      </c>
    </row>
    <row r="1097" spans="1:4" x14ac:dyDescent="0.3">
      <c r="A1097" s="10">
        <v>44082.604166666657</v>
      </c>
      <c r="B1097" s="11">
        <v>44082.604166666657</v>
      </c>
      <c r="C1097" s="12">
        <v>0</v>
      </c>
      <c r="D1097" s="13">
        <f t="shared" si="17"/>
        <v>0</v>
      </c>
    </row>
    <row r="1098" spans="1:4" x14ac:dyDescent="0.3">
      <c r="A1098" s="10">
        <v>44082.611111111109</v>
      </c>
      <c r="B1098" s="11">
        <v>44082.611111111109</v>
      </c>
      <c r="C1098" s="12">
        <v>0</v>
      </c>
      <c r="D1098" s="13">
        <f t="shared" si="17"/>
        <v>0</v>
      </c>
    </row>
    <row r="1099" spans="1:4" x14ac:dyDescent="0.3">
      <c r="A1099" s="10">
        <v>44082.618055555547</v>
      </c>
      <c r="B1099" s="11">
        <v>44082.618055555547</v>
      </c>
      <c r="C1099" s="12">
        <v>0</v>
      </c>
      <c r="D1099" s="13">
        <f t="shared" si="17"/>
        <v>0</v>
      </c>
    </row>
    <row r="1100" spans="1:4" x14ac:dyDescent="0.3">
      <c r="A1100" s="10">
        <v>44082.625</v>
      </c>
      <c r="B1100" s="11">
        <v>44082.625</v>
      </c>
      <c r="C1100" s="12">
        <v>0</v>
      </c>
      <c r="D1100" s="13">
        <f t="shared" si="17"/>
        <v>0</v>
      </c>
    </row>
    <row r="1101" spans="1:4" x14ac:dyDescent="0.3">
      <c r="A1101" s="10">
        <v>44082.631944444453</v>
      </c>
      <c r="B1101" s="11">
        <v>44082.631944444453</v>
      </c>
      <c r="C1101" s="12">
        <v>0</v>
      </c>
      <c r="D1101" s="13">
        <f t="shared" si="17"/>
        <v>0</v>
      </c>
    </row>
    <row r="1102" spans="1:4" x14ac:dyDescent="0.3">
      <c r="A1102" s="10">
        <v>44082.638888888891</v>
      </c>
      <c r="B1102" s="11">
        <v>44082.638888888891</v>
      </c>
      <c r="C1102" s="12">
        <v>0</v>
      </c>
      <c r="D1102" s="13">
        <f t="shared" si="17"/>
        <v>0</v>
      </c>
    </row>
    <row r="1103" spans="1:4" x14ac:dyDescent="0.3">
      <c r="A1103" s="10">
        <v>44082.645833333343</v>
      </c>
      <c r="B1103" s="11">
        <v>44082.645833333343</v>
      </c>
      <c r="C1103" s="12">
        <v>0</v>
      </c>
      <c r="D1103" s="13">
        <f t="shared" si="17"/>
        <v>0</v>
      </c>
    </row>
    <row r="1104" spans="1:4" x14ac:dyDescent="0.3">
      <c r="A1104" s="10">
        <v>44082.652777777781</v>
      </c>
      <c r="B1104" s="11">
        <v>44082.652777777781</v>
      </c>
      <c r="C1104" s="12">
        <v>0</v>
      </c>
      <c r="D1104" s="13">
        <f t="shared" si="17"/>
        <v>0</v>
      </c>
    </row>
    <row r="1105" spans="1:4" x14ac:dyDescent="0.3">
      <c r="A1105" s="10">
        <v>44082.659722222219</v>
      </c>
      <c r="B1105" s="11">
        <v>44082.659722222219</v>
      </c>
      <c r="C1105" s="12">
        <v>0</v>
      </c>
      <c r="D1105" s="13">
        <f t="shared" si="17"/>
        <v>0</v>
      </c>
    </row>
    <row r="1106" spans="1:4" x14ac:dyDescent="0.3">
      <c r="A1106" s="10">
        <v>44082.666666666657</v>
      </c>
      <c r="B1106" s="11">
        <v>44082.666666666657</v>
      </c>
      <c r="C1106" s="12">
        <v>0</v>
      </c>
      <c r="D1106" s="13">
        <f t="shared" si="17"/>
        <v>0</v>
      </c>
    </row>
    <row r="1107" spans="1:4" x14ac:dyDescent="0.3">
      <c r="A1107" s="10">
        <v>44082.673611111109</v>
      </c>
      <c r="B1107" s="11">
        <v>44082.673611111109</v>
      </c>
      <c r="C1107" s="12">
        <v>0</v>
      </c>
      <c r="D1107" s="13">
        <f t="shared" si="17"/>
        <v>0</v>
      </c>
    </row>
    <row r="1108" spans="1:4" x14ac:dyDescent="0.3">
      <c r="A1108" s="10">
        <v>44082.680555555547</v>
      </c>
      <c r="B1108" s="11">
        <v>44082.680555555547</v>
      </c>
      <c r="C1108" s="12">
        <v>0</v>
      </c>
      <c r="D1108" s="13">
        <f t="shared" si="17"/>
        <v>0</v>
      </c>
    </row>
    <row r="1109" spans="1:4" x14ac:dyDescent="0.3">
      <c r="A1109" s="10">
        <v>44082.6875</v>
      </c>
      <c r="B1109" s="11">
        <v>44082.6875</v>
      </c>
      <c r="C1109" s="12">
        <v>0</v>
      </c>
      <c r="D1109" s="13">
        <f t="shared" si="17"/>
        <v>0</v>
      </c>
    </row>
    <row r="1110" spans="1:4" x14ac:dyDescent="0.3">
      <c r="A1110" s="10">
        <v>44082.694444444453</v>
      </c>
      <c r="B1110" s="11">
        <v>44082.694444444453</v>
      </c>
      <c r="C1110" s="12">
        <v>0</v>
      </c>
      <c r="D1110" s="13">
        <f t="shared" si="17"/>
        <v>0</v>
      </c>
    </row>
    <row r="1111" spans="1:4" x14ac:dyDescent="0.3">
      <c r="A1111" s="10">
        <v>44082.701388888891</v>
      </c>
      <c r="B1111" s="11">
        <v>44082.701388888891</v>
      </c>
      <c r="C1111" s="12">
        <v>0</v>
      </c>
      <c r="D1111" s="13">
        <f t="shared" si="17"/>
        <v>0</v>
      </c>
    </row>
    <row r="1112" spans="1:4" x14ac:dyDescent="0.3">
      <c r="A1112" s="10">
        <v>44082.708333333343</v>
      </c>
      <c r="B1112" s="11">
        <v>44082.708333333343</v>
      </c>
      <c r="C1112" s="12">
        <v>0</v>
      </c>
      <c r="D1112" s="13">
        <f t="shared" si="17"/>
        <v>0</v>
      </c>
    </row>
    <row r="1113" spans="1:4" x14ac:dyDescent="0.3">
      <c r="A1113" s="10">
        <v>44082.715277777781</v>
      </c>
      <c r="B1113" s="11">
        <v>44082.715277777781</v>
      </c>
      <c r="C1113" s="12">
        <v>0</v>
      </c>
      <c r="D1113" s="13">
        <f t="shared" si="17"/>
        <v>0</v>
      </c>
    </row>
    <row r="1114" spans="1:4" x14ac:dyDescent="0.3">
      <c r="A1114" s="10">
        <v>44082.722222222219</v>
      </c>
      <c r="B1114" s="11">
        <v>44082.722222222219</v>
      </c>
      <c r="C1114" s="12">
        <v>0</v>
      </c>
      <c r="D1114" s="13">
        <f t="shared" si="17"/>
        <v>0</v>
      </c>
    </row>
    <row r="1115" spans="1:4" x14ac:dyDescent="0.3">
      <c r="A1115" s="10">
        <v>44082.729166666657</v>
      </c>
      <c r="B1115" s="11">
        <v>44082.729166666657</v>
      </c>
      <c r="C1115" s="12">
        <v>0</v>
      </c>
      <c r="D1115" s="13">
        <f t="shared" si="17"/>
        <v>0</v>
      </c>
    </row>
    <row r="1116" spans="1:4" x14ac:dyDescent="0.3">
      <c r="A1116" s="10">
        <v>44082.736111111109</v>
      </c>
      <c r="B1116" s="11">
        <v>44082.736111111109</v>
      </c>
      <c r="C1116" s="12">
        <v>0</v>
      </c>
      <c r="D1116" s="13">
        <f t="shared" si="17"/>
        <v>0</v>
      </c>
    </row>
    <row r="1117" spans="1:4" x14ac:dyDescent="0.3">
      <c r="A1117" s="10">
        <v>44082.743055555547</v>
      </c>
      <c r="B1117" s="11">
        <v>44082.743055555547</v>
      </c>
      <c r="C1117" s="12">
        <v>0</v>
      </c>
      <c r="D1117" s="13">
        <f t="shared" si="17"/>
        <v>0</v>
      </c>
    </row>
    <row r="1118" spans="1:4" x14ac:dyDescent="0.3">
      <c r="A1118" s="10">
        <v>44082.75</v>
      </c>
      <c r="B1118" s="11">
        <v>44082.75</v>
      </c>
      <c r="C1118" s="12">
        <v>0</v>
      </c>
      <c r="D1118" s="13">
        <f t="shared" si="17"/>
        <v>0</v>
      </c>
    </row>
    <row r="1119" spans="1:4" x14ac:dyDescent="0.3">
      <c r="A1119" s="10">
        <v>44082.756944444453</v>
      </c>
      <c r="B1119" s="11">
        <v>44082.756944444453</v>
      </c>
      <c r="C1119" s="12">
        <v>0</v>
      </c>
      <c r="D1119" s="13">
        <f t="shared" si="17"/>
        <v>0</v>
      </c>
    </row>
    <row r="1120" spans="1:4" x14ac:dyDescent="0.3">
      <c r="A1120" s="10">
        <v>44082.763888888891</v>
      </c>
      <c r="B1120" s="11">
        <v>44082.763888888891</v>
      </c>
      <c r="C1120" s="12">
        <v>0</v>
      </c>
      <c r="D1120" s="13">
        <f t="shared" si="17"/>
        <v>0</v>
      </c>
    </row>
    <row r="1121" spans="1:4" x14ac:dyDescent="0.3">
      <c r="A1121" s="10">
        <v>44082.770833333343</v>
      </c>
      <c r="B1121" s="11">
        <v>44082.770833333343</v>
      </c>
      <c r="C1121" s="12">
        <v>0</v>
      </c>
      <c r="D1121" s="13">
        <f t="shared" si="17"/>
        <v>0</v>
      </c>
    </row>
    <row r="1122" spans="1:4" x14ac:dyDescent="0.3">
      <c r="A1122" s="10">
        <v>44082.777777777781</v>
      </c>
      <c r="B1122" s="11">
        <v>44082.777777777781</v>
      </c>
      <c r="C1122" s="12">
        <v>0</v>
      </c>
      <c r="D1122" s="13">
        <f t="shared" si="17"/>
        <v>0</v>
      </c>
    </row>
    <row r="1123" spans="1:4" x14ac:dyDescent="0.3">
      <c r="A1123" s="10">
        <v>44082.784722222219</v>
      </c>
      <c r="B1123" s="11">
        <v>44082.784722222219</v>
      </c>
      <c r="C1123" s="12">
        <v>0</v>
      </c>
      <c r="D1123" s="13">
        <f t="shared" si="17"/>
        <v>0</v>
      </c>
    </row>
    <row r="1124" spans="1:4" x14ac:dyDescent="0.3">
      <c r="A1124" s="10">
        <v>44082.791666666657</v>
      </c>
      <c r="B1124" s="11">
        <v>44082.791666666657</v>
      </c>
      <c r="C1124" s="12">
        <v>0</v>
      </c>
      <c r="D1124" s="13">
        <f t="shared" si="17"/>
        <v>0</v>
      </c>
    </row>
    <row r="1125" spans="1:4" x14ac:dyDescent="0.3">
      <c r="A1125" s="10">
        <v>44082.798611111109</v>
      </c>
      <c r="B1125" s="11">
        <v>44082.798611111109</v>
      </c>
      <c r="C1125" s="12">
        <v>0</v>
      </c>
      <c r="D1125" s="13">
        <f t="shared" si="17"/>
        <v>0</v>
      </c>
    </row>
    <row r="1126" spans="1:4" x14ac:dyDescent="0.3">
      <c r="A1126" s="10">
        <v>44082.805555555547</v>
      </c>
      <c r="B1126" s="11">
        <v>44082.805555555547</v>
      </c>
      <c r="C1126" s="12">
        <v>0</v>
      </c>
      <c r="D1126" s="13">
        <f t="shared" si="17"/>
        <v>0</v>
      </c>
    </row>
    <row r="1127" spans="1:4" x14ac:dyDescent="0.3">
      <c r="A1127" s="10">
        <v>44082.8125</v>
      </c>
      <c r="B1127" s="11">
        <v>44082.8125</v>
      </c>
      <c r="C1127" s="12">
        <v>0</v>
      </c>
      <c r="D1127" s="13">
        <f t="shared" si="17"/>
        <v>0</v>
      </c>
    </row>
    <row r="1128" spans="1:4" x14ac:dyDescent="0.3">
      <c r="A1128" s="10">
        <v>44082.819444444453</v>
      </c>
      <c r="B1128" s="11">
        <v>44082.819444444453</v>
      </c>
      <c r="C1128" s="12">
        <v>0</v>
      </c>
      <c r="D1128" s="13">
        <f t="shared" si="17"/>
        <v>0</v>
      </c>
    </row>
    <row r="1129" spans="1:4" x14ac:dyDescent="0.3">
      <c r="A1129" s="10">
        <v>44082.826388888891</v>
      </c>
      <c r="B1129" s="11">
        <v>44082.826388888891</v>
      </c>
      <c r="C1129" s="12">
        <v>0</v>
      </c>
      <c r="D1129" s="13">
        <f t="shared" si="17"/>
        <v>0</v>
      </c>
    </row>
    <row r="1130" spans="1:4" x14ac:dyDescent="0.3">
      <c r="A1130" s="10">
        <v>44082.833333333343</v>
      </c>
      <c r="B1130" s="11">
        <v>44082.833333333343</v>
      </c>
      <c r="C1130" s="12">
        <v>0</v>
      </c>
      <c r="D1130" s="13">
        <f t="shared" si="17"/>
        <v>0</v>
      </c>
    </row>
    <row r="1131" spans="1:4" x14ac:dyDescent="0.3">
      <c r="A1131" s="10">
        <v>44082.840277777781</v>
      </c>
      <c r="B1131" s="11">
        <v>44082.840277777781</v>
      </c>
      <c r="C1131" s="12">
        <v>0</v>
      </c>
      <c r="D1131" s="13">
        <f t="shared" si="17"/>
        <v>0</v>
      </c>
    </row>
    <row r="1132" spans="1:4" x14ac:dyDescent="0.3">
      <c r="A1132" s="10">
        <v>44082.847222222219</v>
      </c>
      <c r="B1132" s="11">
        <v>44082.847222222219</v>
      </c>
      <c r="C1132" s="12">
        <v>0</v>
      </c>
      <c r="D1132" s="13">
        <f t="shared" si="17"/>
        <v>0</v>
      </c>
    </row>
    <row r="1133" spans="1:4" x14ac:dyDescent="0.3">
      <c r="A1133" s="10">
        <v>44082.854166666657</v>
      </c>
      <c r="B1133" s="11">
        <v>44082.854166666657</v>
      </c>
      <c r="C1133" s="12">
        <v>0</v>
      </c>
      <c r="D1133" s="13">
        <f t="shared" si="17"/>
        <v>0</v>
      </c>
    </row>
    <row r="1134" spans="1:4" x14ac:dyDescent="0.3">
      <c r="A1134" s="10">
        <v>44082.861111111109</v>
      </c>
      <c r="B1134" s="11">
        <v>44082.861111111109</v>
      </c>
      <c r="C1134" s="12">
        <v>0</v>
      </c>
      <c r="D1134" s="13">
        <f t="shared" si="17"/>
        <v>0</v>
      </c>
    </row>
    <row r="1135" spans="1:4" x14ac:dyDescent="0.3">
      <c r="A1135" s="10">
        <v>44082.868055555547</v>
      </c>
      <c r="B1135" s="11">
        <v>44082.868055555547</v>
      </c>
      <c r="C1135" s="12">
        <v>0</v>
      </c>
      <c r="D1135" s="13">
        <f t="shared" si="17"/>
        <v>0</v>
      </c>
    </row>
    <row r="1136" spans="1:4" x14ac:dyDescent="0.3">
      <c r="A1136" s="10">
        <v>44082.875</v>
      </c>
      <c r="B1136" s="11">
        <v>44082.875</v>
      </c>
      <c r="C1136" s="12">
        <v>0</v>
      </c>
      <c r="D1136" s="13">
        <f t="shared" si="17"/>
        <v>0</v>
      </c>
    </row>
    <row r="1137" spans="1:4" x14ac:dyDescent="0.3">
      <c r="A1137" s="10">
        <v>44082.881944444453</v>
      </c>
      <c r="B1137" s="11">
        <v>44082.881944444453</v>
      </c>
      <c r="C1137" s="12">
        <v>0</v>
      </c>
      <c r="D1137" s="13">
        <f t="shared" si="17"/>
        <v>0</v>
      </c>
    </row>
    <row r="1138" spans="1:4" x14ac:dyDescent="0.3">
      <c r="A1138" s="10">
        <v>44082.888888888891</v>
      </c>
      <c r="B1138" s="11">
        <v>44082.888888888891</v>
      </c>
      <c r="C1138" s="12">
        <v>0</v>
      </c>
      <c r="D1138" s="13">
        <f t="shared" si="17"/>
        <v>0</v>
      </c>
    </row>
    <row r="1139" spans="1:4" x14ac:dyDescent="0.3">
      <c r="A1139" s="10">
        <v>44082.895833333343</v>
      </c>
      <c r="B1139" s="11">
        <v>44082.895833333343</v>
      </c>
      <c r="C1139" s="12">
        <v>0</v>
      </c>
      <c r="D1139" s="13">
        <f t="shared" si="17"/>
        <v>0</v>
      </c>
    </row>
    <row r="1140" spans="1:4" x14ac:dyDescent="0.3">
      <c r="A1140" s="10">
        <v>44082.902777777781</v>
      </c>
      <c r="B1140" s="11">
        <v>44082.902777777781</v>
      </c>
      <c r="C1140" s="12">
        <v>0</v>
      </c>
      <c r="D1140" s="13">
        <f t="shared" si="17"/>
        <v>0</v>
      </c>
    </row>
    <row r="1141" spans="1:4" x14ac:dyDescent="0.3">
      <c r="A1141" s="10">
        <v>44082.909722222219</v>
      </c>
      <c r="B1141" s="11">
        <v>44082.909722222219</v>
      </c>
      <c r="C1141" s="12">
        <v>0</v>
      </c>
      <c r="D1141" s="13">
        <f t="shared" si="17"/>
        <v>0</v>
      </c>
    </row>
    <row r="1142" spans="1:4" x14ac:dyDescent="0.3">
      <c r="A1142" s="10">
        <v>44082.916666666657</v>
      </c>
      <c r="B1142" s="11">
        <v>44082.916666666657</v>
      </c>
      <c r="C1142" s="12">
        <v>0</v>
      </c>
      <c r="D1142" s="13">
        <f t="shared" si="17"/>
        <v>0</v>
      </c>
    </row>
    <row r="1143" spans="1:4" x14ac:dyDescent="0.3">
      <c r="A1143" s="10">
        <v>44082.923611111109</v>
      </c>
      <c r="B1143" s="11">
        <v>44082.923611111109</v>
      </c>
      <c r="C1143" s="12">
        <v>0</v>
      </c>
      <c r="D1143" s="13">
        <f t="shared" si="17"/>
        <v>0</v>
      </c>
    </row>
    <row r="1144" spans="1:4" x14ac:dyDescent="0.3">
      <c r="A1144" s="10">
        <v>44082.930555555547</v>
      </c>
      <c r="B1144" s="11">
        <v>44082.930555555547</v>
      </c>
      <c r="C1144" s="12">
        <v>0</v>
      </c>
      <c r="D1144" s="13">
        <f t="shared" si="17"/>
        <v>0</v>
      </c>
    </row>
    <row r="1145" spans="1:4" x14ac:dyDescent="0.3">
      <c r="A1145" s="10">
        <v>44082.9375</v>
      </c>
      <c r="B1145" s="11">
        <v>44082.9375</v>
      </c>
      <c r="C1145" s="12">
        <v>0</v>
      </c>
      <c r="D1145" s="13">
        <f t="shared" si="17"/>
        <v>0</v>
      </c>
    </row>
    <row r="1146" spans="1:4" x14ac:dyDescent="0.3">
      <c r="A1146" s="10">
        <v>44082.944444444453</v>
      </c>
      <c r="B1146" s="11">
        <v>44082.944444444453</v>
      </c>
      <c r="C1146" s="12">
        <v>0</v>
      </c>
      <c r="D1146" s="13">
        <f t="shared" si="17"/>
        <v>0</v>
      </c>
    </row>
    <row r="1147" spans="1:4" x14ac:dyDescent="0.3">
      <c r="A1147" s="10">
        <v>44082.951388888891</v>
      </c>
      <c r="B1147" s="11">
        <v>44082.951388888891</v>
      </c>
      <c r="C1147" s="12">
        <v>0</v>
      </c>
      <c r="D1147" s="13">
        <f t="shared" si="17"/>
        <v>0</v>
      </c>
    </row>
    <row r="1148" spans="1:4" x14ac:dyDescent="0.3">
      <c r="A1148" s="10">
        <v>44082.958333333343</v>
      </c>
      <c r="B1148" s="11">
        <v>44082.958333333343</v>
      </c>
      <c r="C1148" s="12">
        <v>0</v>
      </c>
      <c r="D1148" s="13">
        <f t="shared" si="17"/>
        <v>0</v>
      </c>
    </row>
    <row r="1149" spans="1:4" x14ac:dyDescent="0.3">
      <c r="A1149" s="10">
        <v>44082.965277777781</v>
      </c>
      <c r="B1149" s="11">
        <v>44082.965277777781</v>
      </c>
      <c r="C1149" s="12">
        <v>0</v>
      </c>
      <c r="D1149" s="13">
        <f t="shared" si="17"/>
        <v>0</v>
      </c>
    </row>
    <row r="1150" spans="1:4" x14ac:dyDescent="0.3">
      <c r="A1150" s="10">
        <v>44082.972222222219</v>
      </c>
      <c r="B1150" s="11">
        <v>44082.972222222219</v>
      </c>
      <c r="C1150" s="12">
        <v>0</v>
      </c>
      <c r="D1150" s="13">
        <f t="shared" si="17"/>
        <v>0</v>
      </c>
    </row>
    <row r="1151" spans="1:4" x14ac:dyDescent="0.3">
      <c r="A1151" s="10">
        <v>44082.979166666657</v>
      </c>
      <c r="B1151" s="11">
        <v>44082.979166666657</v>
      </c>
      <c r="C1151" s="12">
        <v>0</v>
      </c>
      <c r="D1151" s="13">
        <f t="shared" si="17"/>
        <v>0</v>
      </c>
    </row>
    <row r="1152" spans="1:4" x14ac:dyDescent="0.3">
      <c r="A1152" s="10">
        <v>44082.986111111109</v>
      </c>
      <c r="B1152" s="11">
        <v>44082.986111111109</v>
      </c>
      <c r="C1152" s="12">
        <v>0</v>
      </c>
      <c r="D1152" s="13">
        <f t="shared" si="17"/>
        <v>0</v>
      </c>
    </row>
    <row r="1153" spans="1:4" x14ac:dyDescent="0.3">
      <c r="A1153" s="10">
        <v>44082.993055555547</v>
      </c>
      <c r="B1153" s="11">
        <v>44082.993055555547</v>
      </c>
      <c r="C1153" s="12">
        <v>0</v>
      </c>
      <c r="D1153" s="13">
        <f t="shared" si="17"/>
        <v>0</v>
      </c>
    </row>
    <row r="1154" spans="1:4" x14ac:dyDescent="0.3">
      <c r="A1154" s="10">
        <v>44083</v>
      </c>
      <c r="B1154" s="11">
        <v>44083</v>
      </c>
      <c r="C1154" s="12">
        <v>0</v>
      </c>
      <c r="D1154" s="13">
        <f t="shared" si="17"/>
        <v>0</v>
      </c>
    </row>
    <row r="1155" spans="1:4" x14ac:dyDescent="0.3">
      <c r="A1155" s="10">
        <v>44083.006944444453</v>
      </c>
      <c r="B1155" s="11">
        <v>44083.006944444453</v>
      </c>
      <c r="C1155" s="12">
        <v>0</v>
      </c>
      <c r="D1155" s="13">
        <f t="shared" si="17"/>
        <v>0</v>
      </c>
    </row>
    <row r="1156" spans="1:4" x14ac:dyDescent="0.3">
      <c r="A1156" s="10">
        <v>44083.013888888891</v>
      </c>
      <c r="B1156" s="11">
        <v>44083.013888888891</v>
      </c>
      <c r="C1156" s="12">
        <v>0</v>
      </c>
      <c r="D1156" s="13">
        <f t="shared" ref="D1156:D1219" si="18">C1156+D1155</f>
        <v>0</v>
      </c>
    </row>
    <row r="1157" spans="1:4" x14ac:dyDescent="0.3">
      <c r="A1157" s="10">
        <v>44083.020833333343</v>
      </c>
      <c r="B1157" s="11">
        <v>44083.020833333343</v>
      </c>
      <c r="C1157" s="12">
        <v>0</v>
      </c>
      <c r="D1157" s="13">
        <f t="shared" si="18"/>
        <v>0</v>
      </c>
    </row>
    <row r="1158" spans="1:4" x14ac:dyDescent="0.3">
      <c r="A1158" s="10">
        <v>44083.027777777781</v>
      </c>
      <c r="B1158" s="11">
        <v>44083.027777777781</v>
      </c>
      <c r="C1158" s="12">
        <v>0</v>
      </c>
      <c r="D1158" s="13">
        <f t="shared" si="18"/>
        <v>0</v>
      </c>
    </row>
    <row r="1159" spans="1:4" x14ac:dyDescent="0.3">
      <c r="A1159" s="10">
        <v>44083.034722222219</v>
      </c>
      <c r="B1159" s="11">
        <v>44083.034722222219</v>
      </c>
      <c r="C1159" s="12">
        <v>0</v>
      </c>
      <c r="D1159" s="13">
        <f t="shared" si="18"/>
        <v>0</v>
      </c>
    </row>
    <row r="1160" spans="1:4" x14ac:dyDescent="0.3">
      <c r="A1160" s="10">
        <v>44083.041666666657</v>
      </c>
      <c r="B1160" s="11">
        <v>44083.041666666657</v>
      </c>
      <c r="C1160" s="12">
        <v>0</v>
      </c>
      <c r="D1160" s="13">
        <f t="shared" si="18"/>
        <v>0</v>
      </c>
    </row>
    <row r="1161" spans="1:4" x14ac:dyDescent="0.3">
      <c r="A1161" s="10">
        <v>44083.048611111109</v>
      </c>
      <c r="B1161" s="11">
        <v>44083.048611111109</v>
      </c>
      <c r="C1161" s="12">
        <v>0</v>
      </c>
      <c r="D1161" s="13">
        <f t="shared" si="18"/>
        <v>0</v>
      </c>
    </row>
    <row r="1162" spans="1:4" x14ac:dyDescent="0.3">
      <c r="A1162" s="10">
        <v>44083.055555555547</v>
      </c>
      <c r="B1162" s="11">
        <v>44083.055555555547</v>
      </c>
      <c r="C1162" s="12">
        <v>0</v>
      </c>
      <c r="D1162" s="13">
        <f t="shared" si="18"/>
        <v>0</v>
      </c>
    </row>
    <row r="1163" spans="1:4" x14ac:dyDescent="0.3">
      <c r="A1163" s="10">
        <v>44083.0625</v>
      </c>
      <c r="B1163" s="11">
        <v>44083.0625</v>
      </c>
      <c r="C1163" s="12">
        <v>0</v>
      </c>
      <c r="D1163" s="13">
        <f t="shared" si="18"/>
        <v>0</v>
      </c>
    </row>
    <row r="1164" spans="1:4" x14ac:dyDescent="0.3">
      <c r="A1164" s="10">
        <v>44083.069444444453</v>
      </c>
      <c r="B1164" s="11">
        <v>44083.069444444453</v>
      </c>
      <c r="C1164" s="12">
        <v>0</v>
      </c>
      <c r="D1164" s="13">
        <f t="shared" si="18"/>
        <v>0</v>
      </c>
    </row>
    <row r="1165" spans="1:4" x14ac:dyDescent="0.3">
      <c r="A1165" s="10">
        <v>44083.076388888891</v>
      </c>
      <c r="B1165" s="11">
        <v>44083.076388888891</v>
      </c>
      <c r="C1165" s="12">
        <v>0</v>
      </c>
      <c r="D1165" s="13">
        <f t="shared" si="18"/>
        <v>0</v>
      </c>
    </row>
    <row r="1166" spans="1:4" x14ac:dyDescent="0.3">
      <c r="A1166" s="10">
        <v>44083.083333333343</v>
      </c>
      <c r="B1166" s="11">
        <v>44083.083333333343</v>
      </c>
      <c r="C1166" s="12">
        <v>0</v>
      </c>
      <c r="D1166" s="13">
        <f t="shared" si="18"/>
        <v>0</v>
      </c>
    </row>
    <row r="1167" spans="1:4" x14ac:dyDescent="0.3">
      <c r="A1167" s="10">
        <v>44083.090277777781</v>
      </c>
      <c r="B1167" s="11">
        <v>44083.090277777781</v>
      </c>
      <c r="C1167" s="12">
        <v>0</v>
      </c>
      <c r="D1167" s="13">
        <f t="shared" si="18"/>
        <v>0</v>
      </c>
    </row>
    <row r="1168" spans="1:4" x14ac:dyDescent="0.3">
      <c r="A1168" s="10">
        <v>44083.097222222219</v>
      </c>
      <c r="B1168" s="11">
        <v>44083.097222222219</v>
      </c>
      <c r="C1168" s="12">
        <v>0</v>
      </c>
      <c r="D1168" s="13">
        <f t="shared" si="18"/>
        <v>0</v>
      </c>
    </row>
    <row r="1169" spans="1:4" x14ac:dyDescent="0.3">
      <c r="A1169" s="10">
        <v>44083.104166666657</v>
      </c>
      <c r="B1169" s="11">
        <v>44083.104166666657</v>
      </c>
      <c r="C1169" s="12">
        <v>0</v>
      </c>
      <c r="D1169" s="13">
        <f t="shared" si="18"/>
        <v>0</v>
      </c>
    </row>
    <row r="1170" spans="1:4" x14ac:dyDescent="0.3">
      <c r="A1170" s="10">
        <v>44083.111111111109</v>
      </c>
      <c r="B1170" s="11">
        <v>44083.111111111109</v>
      </c>
      <c r="C1170" s="12">
        <v>0</v>
      </c>
      <c r="D1170" s="13">
        <f t="shared" si="18"/>
        <v>0</v>
      </c>
    </row>
    <row r="1171" spans="1:4" x14ac:dyDescent="0.3">
      <c r="A1171" s="10">
        <v>44083.118055555547</v>
      </c>
      <c r="B1171" s="11">
        <v>44083.118055555547</v>
      </c>
      <c r="C1171" s="12">
        <v>0</v>
      </c>
      <c r="D1171" s="13">
        <f t="shared" si="18"/>
        <v>0</v>
      </c>
    </row>
    <row r="1172" spans="1:4" x14ac:dyDescent="0.3">
      <c r="A1172" s="10">
        <v>44083.125</v>
      </c>
      <c r="B1172" s="11">
        <v>44083.125</v>
      </c>
      <c r="C1172" s="12">
        <v>0</v>
      </c>
      <c r="D1172" s="13">
        <f t="shared" si="18"/>
        <v>0</v>
      </c>
    </row>
    <row r="1173" spans="1:4" x14ac:dyDescent="0.3">
      <c r="A1173" s="10">
        <v>44083.131944444453</v>
      </c>
      <c r="B1173" s="11">
        <v>44083.131944444453</v>
      </c>
      <c r="C1173" s="12">
        <v>0</v>
      </c>
      <c r="D1173" s="13">
        <f t="shared" si="18"/>
        <v>0</v>
      </c>
    </row>
    <row r="1174" spans="1:4" x14ac:dyDescent="0.3">
      <c r="A1174" s="10">
        <v>44083.138888888891</v>
      </c>
      <c r="B1174" s="11">
        <v>44083.138888888891</v>
      </c>
      <c r="C1174" s="12">
        <v>0</v>
      </c>
      <c r="D1174" s="13">
        <f t="shared" si="18"/>
        <v>0</v>
      </c>
    </row>
    <row r="1175" spans="1:4" x14ac:dyDescent="0.3">
      <c r="A1175" s="10">
        <v>44083.145833333343</v>
      </c>
      <c r="B1175" s="11">
        <v>44083.145833333343</v>
      </c>
      <c r="C1175" s="12">
        <v>0</v>
      </c>
      <c r="D1175" s="13">
        <f t="shared" si="18"/>
        <v>0</v>
      </c>
    </row>
    <row r="1176" spans="1:4" x14ac:dyDescent="0.3">
      <c r="A1176" s="10">
        <v>44083.152777777781</v>
      </c>
      <c r="B1176" s="11">
        <v>44083.152777777781</v>
      </c>
      <c r="C1176" s="12">
        <v>0</v>
      </c>
      <c r="D1176" s="13">
        <f t="shared" si="18"/>
        <v>0</v>
      </c>
    </row>
    <row r="1177" spans="1:4" x14ac:dyDescent="0.3">
      <c r="A1177" s="10">
        <v>44083.159722222219</v>
      </c>
      <c r="B1177" s="11">
        <v>44083.159722222219</v>
      </c>
      <c r="C1177" s="12">
        <v>0</v>
      </c>
      <c r="D1177" s="13">
        <f t="shared" si="18"/>
        <v>0</v>
      </c>
    </row>
    <row r="1178" spans="1:4" x14ac:dyDescent="0.3">
      <c r="A1178" s="10">
        <v>44083.166666666657</v>
      </c>
      <c r="B1178" s="11">
        <v>44083.166666666657</v>
      </c>
      <c r="C1178" s="12">
        <v>0</v>
      </c>
      <c r="D1178" s="13">
        <f t="shared" si="18"/>
        <v>0</v>
      </c>
    </row>
    <row r="1179" spans="1:4" x14ac:dyDescent="0.3">
      <c r="A1179" s="10">
        <v>44083.173611111109</v>
      </c>
      <c r="B1179" s="11">
        <v>44083.173611111109</v>
      </c>
      <c r="C1179" s="12">
        <v>0</v>
      </c>
      <c r="D1179" s="13">
        <f t="shared" si="18"/>
        <v>0</v>
      </c>
    </row>
    <row r="1180" spans="1:4" x14ac:dyDescent="0.3">
      <c r="A1180" s="10">
        <v>44083.180555555547</v>
      </c>
      <c r="B1180" s="11">
        <v>44083.180555555547</v>
      </c>
      <c r="C1180" s="12">
        <v>0</v>
      </c>
      <c r="D1180" s="13">
        <f t="shared" si="18"/>
        <v>0</v>
      </c>
    </row>
    <row r="1181" spans="1:4" x14ac:dyDescent="0.3">
      <c r="A1181" s="10">
        <v>44083.1875</v>
      </c>
      <c r="B1181" s="11">
        <v>44083.1875</v>
      </c>
      <c r="C1181" s="12">
        <v>0</v>
      </c>
      <c r="D1181" s="13">
        <f t="shared" si="18"/>
        <v>0</v>
      </c>
    </row>
    <row r="1182" spans="1:4" x14ac:dyDescent="0.3">
      <c r="A1182" s="10">
        <v>44083.194444444453</v>
      </c>
      <c r="B1182" s="11">
        <v>44083.194444444453</v>
      </c>
      <c r="C1182" s="12">
        <v>0</v>
      </c>
      <c r="D1182" s="13">
        <f t="shared" si="18"/>
        <v>0</v>
      </c>
    </row>
    <row r="1183" spans="1:4" x14ac:dyDescent="0.3">
      <c r="A1183" s="10">
        <v>44083.201388888891</v>
      </c>
      <c r="B1183" s="11">
        <v>44083.201388888891</v>
      </c>
      <c r="C1183" s="12">
        <v>0</v>
      </c>
      <c r="D1183" s="13">
        <f t="shared" si="18"/>
        <v>0</v>
      </c>
    </row>
    <row r="1184" spans="1:4" x14ac:dyDescent="0.3">
      <c r="A1184" s="10">
        <v>44083.208333333343</v>
      </c>
      <c r="B1184" s="11">
        <v>44083.208333333343</v>
      </c>
      <c r="C1184" s="12">
        <v>0</v>
      </c>
      <c r="D1184" s="13">
        <f t="shared" si="18"/>
        <v>0</v>
      </c>
    </row>
    <row r="1185" spans="1:4" x14ac:dyDescent="0.3">
      <c r="A1185" s="10">
        <v>44083.215277777781</v>
      </c>
      <c r="B1185" s="11">
        <v>44083.215277777781</v>
      </c>
      <c r="C1185" s="12">
        <v>0</v>
      </c>
      <c r="D1185" s="13">
        <f t="shared" si="18"/>
        <v>0</v>
      </c>
    </row>
    <row r="1186" spans="1:4" x14ac:dyDescent="0.3">
      <c r="A1186" s="10">
        <v>44083.222222222219</v>
      </c>
      <c r="B1186" s="11">
        <v>44083.222222222219</v>
      </c>
      <c r="C1186" s="12">
        <v>0</v>
      </c>
      <c r="D1186" s="13">
        <f t="shared" si="18"/>
        <v>0</v>
      </c>
    </row>
    <row r="1187" spans="1:4" x14ac:dyDescent="0.3">
      <c r="A1187" s="10">
        <v>44083.229166666657</v>
      </c>
      <c r="B1187" s="11">
        <v>44083.229166666657</v>
      </c>
      <c r="C1187" s="12">
        <v>0</v>
      </c>
      <c r="D1187" s="13">
        <f t="shared" si="18"/>
        <v>0</v>
      </c>
    </row>
    <row r="1188" spans="1:4" x14ac:dyDescent="0.3">
      <c r="A1188" s="10">
        <v>44083.236111111109</v>
      </c>
      <c r="B1188" s="11">
        <v>44083.236111111109</v>
      </c>
      <c r="C1188" s="12">
        <v>0</v>
      </c>
      <c r="D1188" s="13">
        <f t="shared" si="18"/>
        <v>0</v>
      </c>
    </row>
    <row r="1189" spans="1:4" x14ac:dyDescent="0.3">
      <c r="A1189" s="10">
        <v>44083.243055555547</v>
      </c>
      <c r="B1189" s="11">
        <v>44083.243055555547</v>
      </c>
      <c r="C1189" s="12">
        <v>0</v>
      </c>
      <c r="D1189" s="13">
        <f t="shared" si="18"/>
        <v>0</v>
      </c>
    </row>
    <row r="1190" spans="1:4" x14ac:dyDescent="0.3">
      <c r="A1190" s="10">
        <v>44083.25</v>
      </c>
      <c r="B1190" s="11">
        <v>44083.25</v>
      </c>
      <c r="C1190" s="12">
        <v>0</v>
      </c>
      <c r="D1190" s="13">
        <f t="shared" si="18"/>
        <v>0</v>
      </c>
    </row>
    <row r="1191" spans="1:4" x14ac:dyDescent="0.3">
      <c r="A1191" s="10">
        <v>44083.256944444453</v>
      </c>
      <c r="B1191" s="11">
        <v>44083.256944444453</v>
      </c>
      <c r="C1191" s="12">
        <v>0</v>
      </c>
      <c r="D1191" s="13">
        <f t="shared" si="18"/>
        <v>0</v>
      </c>
    </row>
    <row r="1192" spans="1:4" x14ac:dyDescent="0.3">
      <c r="A1192" s="10">
        <v>44083.263888888891</v>
      </c>
      <c r="B1192" s="11">
        <v>44083.263888888891</v>
      </c>
      <c r="C1192" s="12">
        <v>0</v>
      </c>
      <c r="D1192" s="13">
        <f t="shared" si="18"/>
        <v>0</v>
      </c>
    </row>
    <row r="1193" spans="1:4" x14ac:dyDescent="0.3">
      <c r="A1193" s="10">
        <v>44083.270833333343</v>
      </c>
      <c r="B1193" s="11">
        <v>44083.270833333343</v>
      </c>
      <c r="C1193" s="12">
        <v>0</v>
      </c>
      <c r="D1193" s="13">
        <f t="shared" si="18"/>
        <v>0</v>
      </c>
    </row>
    <row r="1194" spans="1:4" x14ac:dyDescent="0.3">
      <c r="A1194" s="10">
        <v>44083.277777777781</v>
      </c>
      <c r="B1194" s="11">
        <v>44083.277777777781</v>
      </c>
      <c r="C1194" s="12">
        <v>0</v>
      </c>
      <c r="D1194" s="13">
        <f t="shared" si="18"/>
        <v>0</v>
      </c>
    </row>
    <row r="1195" spans="1:4" x14ac:dyDescent="0.3">
      <c r="A1195" s="10">
        <v>44083.284722222219</v>
      </c>
      <c r="B1195" s="11">
        <v>44083.284722222219</v>
      </c>
      <c r="C1195" s="12">
        <v>0</v>
      </c>
      <c r="D1195" s="13">
        <f t="shared" si="18"/>
        <v>0</v>
      </c>
    </row>
    <row r="1196" spans="1:4" x14ac:dyDescent="0.3">
      <c r="A1196" s="10">
        <v>44083.291666666657</v>
      </c>
      <c r="B1196" s="11">
        <v>44083.291666666657</v>
      </c>
      <c r="C1196" s="12">
        <v>0</v>
      </c>
      <c r="D1196" s="13">
        <f t="shared" si="18"/>
        <v>0</v>
      </c>
    </row>
    <row r="1197" spans="1:4" x14ac:dyDescent="0.3">
      <c r="A1197" s="10">
        <v>44083.298611111109</v>
      </c>
      <c r="B1197" s="11">
        <v>44083.298611111109</v>
      </c>
      <c r="C1197" s="12">
        <v>0</v>
      </c>
      <c r="D1197" s="13">
        <f t="shared" si="18"/>
        <v>0</v>
      </c>
    </row>
    <row r="1198" spans="1:4" x14ac:dyDescent="0.3">
      <c r="A1198" s="10">
        <v>44083.305555555547</v>
      </c>
      <c r="B1198" s="11">
        <v>44083.305555555547</v>
      </c>
      <c r="C1198" s="12">
        <v>0</v>
      </c>
      <c r="D1198" s="13">
        <f t="shared" si="18"/>
        <v>0</v>
      </c>
    </row>
    <row r="1199" spans="1:4" x14ac:dyDescent="0.3">
      <c r="A1199" s="10">
        <v>44083.3125</v>
      </c>
      <c r="B1199" s="11">
        <v>44083.3125</v>
      </c>
      <c r="C1199" s="12">
        <v>0</v>
      </c>
      <c r="D1199" s="13">
        <f t="shared" si="18"/>
        <v>0</v>
      </c>
    </row>
    <row r="1200" spans="1:4" x14ac:dyDescent="0.3">
      <c r="A1200" s="10">
        <v>44083.319444444453</v>
      </c>
      <c r="B1200" s="11">
        <v>44083.319444444453</v>
      </c>
      <c r="C1200" s="12">
        <v>0</v>
      </c>
      <c r="D1200" s="13">
        <f t="shared" si="18"/>
        <v>0</v>
      </c>
    </row>
    <row r="1201" spans="1:4" x14ac:dyDescent="0.3">
      <c r="A1201" s="10">
        <v>44083.326388888891</v>
      </c>
      <c r="B1201" s="11">
        <v>44083.326388888891</v>
      </c>
      <c r="C1201" s="12">
        <v>0</v>
      </c>
      <c r="D1201" s="13">
        <f t="shared" si="18"/>
        <v>0</v>
      </c>
    </row>
    <row r="1202" spans="1:4" x14ac:dyDescent="0.3">
      <c r="A1202" s="10">
        <v>44083.333333333343</v>
      </c>
      <c r="B1202" s="11">
        <v>44083.333333333343</v>
      </c>
      <c r="C1202" s="12">
        <v>0</v>
      </c>
      <c r="D1202" s="13">
        <f t="shared" si="18"/>
        <v>0</v>
      </c>
    </row>
    <row r="1203" spans="1:4" x14ac:dyDescent="0.3">
      <c r="A1203" s="10">
        <v>44083.340277777781</v>
      </c>
      <c r="B1203" s="11">
        <v>44083.340277777781</v>
      </c>
      <c r="C1203" s="12">
        <v>0</v>
      </c>
      <c r="D1203" s="13">
        <f t="shared" si="18"/>
        <v>0</v>
      </c>
    </row>
    <row r="1204" spans="1:4" x14ac:dyDescent="0.3">
      <c r="A1204" s="10">
        <v>44083.347222222219</v>
      </c>
      <c r="B1204" s="11">
        <v>44083.347222222219</v>
      </c>
      <c r="C1204" s="12">
        <v>0</v>
      </c>
      <c r="D1204" s="13">
        <f t="shared" si="18"/>
        <v>0</v>
      </c>
    </row>
    <row r="1205" spans="1:4" x14ac:dyDescent="0.3">
      <c r="A1205" s="10">
        <v>44083.354166666657</v>
      </c>
      <c r="B1205" s="11">
        <v>44083.354166666657</v>
      </c>
      <c r="C1205" s="12">
        <v>0</v>
      </c>
      <c r="D1205" s="13">
        <f t="shared" si="18"/>
        <v>0</v>
      </c>
    </row>
    <row r="1206" spans="1:4" x14ac:dyDescent="0.3">
      <c r="A1206" s="10">
        <v>44083.361111111109</v>
      </c>
      <c r="B1206" s="11">
        <v>44083.361111111109</v>
      </c>
      <c r="C1206" s="12">
        <v>0</v>
      </c>
      <c r="D1206" s="13">
        <f t="shared" si="18"/>
        <v>0</v>
      </c>
    </row>
    <row r="1207" spans="1:4" x14ac:dyDescent="0.3">
      <c r="A1207" s="10">
        <v>44083.368055555547</v>
      </c>
      <c r="B1207" s="11">
        <v>44083.368055555547</v>
      </c>
      <c r="C1207" s="12">
        <v>0</v>
      </c>
      <c r="D1207" s="13">
        <f t="shared" si="18"/>
        <v>0</v>
      </c>
    </row>
    <row r="1208" spans="1:4" x14ac:dyDescent="0.3">
      <c r="A1208" s="10">
        <v>44083.375</v>
      </c>
      <c r="B1208" s="11">
        <v>44083.375</v>
      </c>
      <c r="C1208" s="12">
        <v>0</v>
      </c>
      <c r="D1208" s="13">
        <f t="shared" si="18"/>
        <v>0</v>
      </c>
    </row>
    <row r="1209" spans="1:4" x14ac:dyDescent="0.3">
      <c r="A1209" s="10">
        <v>44083.381944444453</v>
      </c>
      <c r="B1209" s="11">
        <v>44083.381944444453</v>
      </c>
      <c r="C1209" s="12">
        <v>0</v>
      </c>
      <c r="D1209" s="13">
        <f t="shared" si="18"/>
        <v>0</v>
      </c>
    </row>
    <row r="1210" spans="1:4" x14ac:dyDescent="0.3">
      <c r="A1210" s="10">
        <v>44083.388888888891</v>
      </c>
      <c r="B1210" s="11">
        <v>44083.388888888891</v>
      </c>
      <c r="C1210" s="12">
        <v>0</v>
      </c>
      <c r="D1210" s="13">
        <f t="shared" si="18"/>
        <v>0</v>
      </c>
    </row>
    <row r="1211" spans="1:4" x14ac:dyDescent="0.3">
      <c r="A1211" s="10">
        <v>44083.395833333343</v>
      </c>
      <c r="B1211" s="11">
        <v>44083.395833333343</v>
      </c>
      <c r="C1211" s="12">
        <v>0</v>
      </c>
      <c r="D1211" s="13">
        <f t="shared" si="18"/>
        <v>0</v>
      </c>
    </row>
    <row r="1212" spans="1:4" x14ac:dyDescent="0.3">
      <c r="A1212" s="10">
        <v>44083.402777777781</v>
      </c>
      <c r="B1212" s="11">
        <v>44083.402777777781</v>
      </c>
      <c r="C1212" s="12">
        <v>0</v>
      </c>
      <c r="D1212" s="13">
        <f t="shared" si="18"/>
        <v>0</v>
      </c>
    </row>
    <row r="1213" spans="1:4" x14ac:dyDescent="0.3">
      <c r="A1213" s="10">
        <v>44083.409722222219</v>
      </c>
      <c r="B1213" s="11">
        <v>44083.409722222219</v>
      </c>
      <c r="C1213" s="12">
        <v>0</v>
      </c>
      <c r="D1213" s="13">
        <f t="shared" si="18"/>
        <v>0</v>
      </c>
    </row>
    <row r="1214" spans="1:4" x14ac:dyDescent="0.3">
      <c r="A1214" s="10">
        <v>44083.416666666657</v>
      </c>
      <c r="B1214" s="11">
        <v>44083.416666666657</v>
      </c>
      <c r="C1214" s="12">
        <v>0</v>
      </c>
      <c r="D1214" s="13">
        <f t="shared" si="18"/>
        <v>0</v>
      </c>
    </row>
    <row r="1215" spans="1:4" x14ac:dyDescent="0.3">
      <c r="A1215" s="10">
        <v>44083.423611111109</v>
      </c>
      <c r="B1215" s="11">
        <v>44083.423611111109</v>
      </c>
      <c r="C1215" s="12">
        <v>0</v>
      </c>
      <c r="D1215" s="13">
        <f t="shared" si="18"/>
        <v>0</v>
      </c>
    </row>
    <row r="1216" spans="1:4" x14ac:dyDescent="0.3">
      <c r="A1216" s="10">
        <v>44083.430555555547</v>
      </c>
      <c r="B1216" s="11">
        <v>44083.430555555547</v>
      </c>
      <c r="C1216" s="12">
        <v>0</v>
      </c>
      <c r="D1216" s="13">
        <f t="shared" si="18"/>
        <v>0</v>
      </c>
    </row>
    <row r="1217" spans="1:4" x14ac:dyDescent="0.3">
      <c r="A1217" s="10">
        <v>44083.4375</v>
      </c>
      <c r="B1217" s="11">
        <v>44083.4375</v>
      </c>
      <c r="C1217" s="12">
        <v>0</v>
      </c>
      <c r="D1217" s="13">
        <f t="shared" si="18"/>
        <v>0</v>
      </c>
    </row>
    <row r="1218" spans="1:4" x14ac:dyDescent="0.3">
      <c r="A1218" s="10">
        <v>44083.444444444453</v>
      </c>
      <c r="B1218" s="11">
        <v>44083.444444444453</v>
      </c>
      <c r="C1218" s="12">
        <v>0</v>
      </c>
      <c r="D1218" s="13">
        <f t="shared" si="18"/>
        <v>0</v>
      </c>
    </row>
    <row r="1219" spans="1:4" x14ac:dyDescent="0.3">
      <c r="A1219" s="10">
        <v>44083.451388888891</v>
      </c>
      <c r="B1219" s="11">
        <v>44083.451388888891</v>
      </c>
      <c r="C1219" s="12">
        <v>0</v>
      </c>
      <c r="D1219" s="13">
        <f t="shared" si="18"/>
        <v>0</v>
      </c>
    </row>
    <row r="1220" spans="1:4" x14ac:dyDescent="0.3">
      <c r="A1220" s="10">
        <v>44083.458333333343</v>
      </c>
      <c r="B1220" s="11">
        <v>44083.458333333343</v>
      </c>
      <c r="C1220" s="12">
        <v>0</v>
      </c>
      <c r="D1220" s="13">
        <f t="shared" ref="D1220:D1283" si="19">C1220+D1219</f>
        <v>0</v>
      </c>
    </row>
    <row r="1221" spans="1:4" x14ac:dyDescent="0.3">
      <c r="A1221" s="10">
        <v>44083.465277777781</v>
      </c>
      <c r="B1221" s="11">
        <v>44083.465277777781</v>
      </c>
      <c r="C1221" s="12">
        <v>0</v>
      </c>
      <c r="D1221" s="13">
        <f t="shared" si="19"/>
        <v>0</v>
      </c>
    </row>
    <row r="1222" spans="1:4" x14ac:dyDescent="0.3">
      <c r="A1222" s="10">
        <v>44083.472222222219</v>
      </c>
      <c r="B1222" s="11">
        <v>44083.472222222219</v>
      </c>
      <c r="C1222" s="12">
        <v>0</v>
      </c>
      <c r="D1222" s="13">
        <f t="shared" si="19"/>
        <v>0</v>
      </c>
    </row>
    <row r="1223" spans="1:4" x14ac:dyDescent="0.3">
      <c r="A1223" s="10">
        <v>44083.479166666657</v>
      </c>
      <c r="B1223" s="11">
        <v>44083.479166666657</v>
      </c>
      <c r="C1223" s="12">
        <v>0</v>
      </c>
      <c r="D1223" s="13">
        <f t="shared" si="19"/>
        <v>0</v>
      </c>
    </row>
    <row r="1224" spans="1:4" x14ac:dyDescent="0.3">
      <c r="A1224" s="10">
        <v>44083.486111111109</v>
      </c>
      <c r="B1224" s="11">
        <v>44083.486111111109</v>
      </c>
      <c r="C1224" s="12">
        <v>0</v>
      </c>
      <c r="D1224" s="13">
        <f t="shared" si="19"/>
        <v>0</v>
      </c>
    </row>
    <row r="1225" spans="1:4" x14ac:dyDescent="0.3">
      <c r="A1225" s="10">
        <v>44083.493055555547</v>
      </c>
      <c r="B1225" s="11">
        <v>44083.493055555547</v>
      </c>
      <c r="C1225" s="12">
        <v>0</v>
      </c>
      <c r="D1225" s="13">
        <f t="shared" si="19"/>
        <v>0</v>
      </c>
    </row>
    <row r="1226" spans="1:4" x14ac:dyDescent="0.3">
      <c r="A1226" s="10">
        <v>44083.5</v>
      </c>
      <c r="B1226" s="11">
        <v>44083.5</v>
      </c>
      <c r="C1226" s="12">
        <v>0</v>
      </c>
      <c r="D1226" s="13">
        <f t="shared" si="19"/>
        <v>0</v>
      </c>
    </row>
    <row r="1227" spans="1:4" x14ac:dyDescent="0.3">
      <c r="A1227" s="10">
        <v>44083.506944444453</v>
      </c>
      <c r="B1227" s="11">
        <v>44083.506944444453</v>
      </c>
      <c r="C1227" s="12">
        <v>0</v>
      </c>
      <c r="D1227" s="13">
        <f t="shared" si="19"/>
        <v>0</v>
      </c>
    </row>
    <row r="1228" spans="1:4" x14ac:dyDescent="0.3">
      <c r="A1228" s="10">
        <v>44083.513888888891</v>
      </c>
      <c r="B1228" s="11">
        <v>44083.513888888891</v>
      </c>
      <c r="C1228" s="12">
        <v>0</v>
      </c>
      <c r="D1228" s="13">
        <f t="shared" si="19"/>
        <v>0</v>
      </c>
    </row>
    <row r="1229" spans="1:4" x14ac:dyDescent="0.3">
      <c r="A1229" s="10">
        <v>44083.520833333343</v>
      </c>
      <c r="B1229" s="11">
        <v>44083.520833333343</v>
      </c>
      <c r="C1229" s="12">
        <v>0</v>
      </c>
      <c r="D1229" s="13">
        <f t="shared" si="19"/>
        <v>0</v>
      </c>
    </row>
    <row r="1230" spans="1:4" x14ac:dyDescent="0.3">
      <c r="A1230" s="10">
        <v>44083.527777777781</v>
      </c>
      <c r="B1230" s="11">
        <v>44083.527777777781</v>
      </c>
      <c r="C1230" s="12">
        <v>0</v>
      </c>
      <c r="D1230" s="13">
        <f t="shared" si="19"/>
        <v>0</v>
      </c>
    </row>
    <row r="1231" spans="1:4" x14ac:dyDescent="0.3">
      <c r="A1231" s="10">
        <v>44083.534722222219</v>
      </c>
      <c r="B1231" s="11">
        <v>44083.534722222219</v>
      </c>
      <c r="C1231" s="12">
        <v>0</v>
      </c>
      <c r="D1231" s="13">
        <f t="shared" si="19"/>
        <v>0</v>
      </c>
    </row>
    <row r="1232" spans="1:4" x14ac:dyDescent="0.3">
      <c r="A1232" s="10">
        <v>44083.541666666657</v>
      </c>
      <c r="B1232" s="11">
        <v>44083.541666666657</v>
      </c>
      <c r="C1232" s="12">
        <v>0</v>
      </c>
      <c r="D1232" s="13">
        <f t="shared" si="19"/>
        <v>0</v>
      </c>
    </row>
    <row r="1233" spans="1:4" x14ac:dyDescent="0.3">
      <c r="A1233" s="10">
        <v>44083.548611111109</v>
      </c>
      <c r="B1233" s="11">
        <v>44083.548611111109</v>
      </c>
      <c r="C1233" s="12">
        <v>0</v>
      </c>
      <c r="D1233" s="13">
        <f t="shared" si="19"/>
        <v>0</v>
      </c>
    </row>
    <row r="1234" spans="1:4" x14ac:dyDescent="0.3">
      <c r="A1234" s="10">
        <v>44083.555555555547</v>
      </c>
      <c r="B1234" s="11">
        <v>44083.555555555547</v>
      </c>
      <c r="C1234" s="12">
        <v>0</v>
      </c>
      <c r="D1234" s="13">
        <f t="shared" si="19"/>
        <v>0</v>
      </c>
    </row>
    <row r="1235" spans="1:4" x14ac:dyDescent="0.3">
      <c r="A1235" s="10">
        <v>44083.5625</v>
      </c>
      <c r="B1235" s="11">
        <v>44083.5625</v>
      </c>
      <c r="C1235" s="12">
        <v>0</v>
      </c>
      <c r="D1235" s="13">
        <f t="shared" si="19"/>
        <v>0</v>
      </c>
    </row>
    <row r="1236" spans="1:4" x14ac:dyDescent="0.3">
      <c r="A1236" s="10">
        <v>44083.569444444453</v>
      </c>
      <c r="B1236" s="11">
        <v>44083.569444444453</v>
      </c>
      <c r="C1236" s="12">
        <v>0</v>
      </c>
      <c r="D1236" s="13">
        <f t="shared" si="19"/>
        <v>0</v>
      </c>
    </row>
    <row r="1237" spans="1:4" x14ac:dyDescent="0.3">
      <c r="A1237" s="10">
        <v>44083.576388888891</v>
      </c>
      <c r="B1237" s="11">
        <v>44083.576388888891</v>
      </c>
      <c r="C1237" s="12">
        <v>0</v>
      </c>
      <c r="D1237" s="13">
        <f t="shared" si="19"/>
        <v>0</v>
      </c>
    </row>
    <row r="1238" spans="1:4" x14ac:dyDescent="0.3">
      <c r="A1238" s="10">
        <v>44083.583333333343</v>
      </c>
      <c r="B1238" s="11">
        <v>44083.583333333343</v>
      </c>
      <c r="C1238" s="12">
        <v>0</v>
      </c>
      <c r="D1238" s="13">
        <f t="shared" si="19"/>
        <v>0</v>
      </c>
    </row>
    <row r="1239" spans="1:4" x14ac:dyDescent="0.3">
      <c r="A1239" s="10">
        <v>44083.590277777781</v>
      </c>
      <c r="B1239" s="11">
        <v>44083.590277777781</v>
      </c>
      <c r="C1239" s="12">
        <v>0</v>
      </c>
      <c r="D1239" s="13">
        <f t="shared" si="19"/>
        <v>0</v>
      </c>
    </row>
    <row r="1240" spans="1:4" x14ac:dyDescent="0.3">
      <c r="A1240" s="10">
        <v>44083.597222222219</v>
      </c>
      <c r="B1240" s="11">
        <v>44083.597222222219</v>
      </c>
      <c r="C1240" s="12">
        <v>0</v>
      </c>
      <c r="D1240" s="13">
        <f t="shared" si="19"/>
        <v>0</v>
      </c>
    </row>
    <row r="1241" spans="1:4" x14ac:dyDescent="0.3">
      <c r="A1241" s="10">
        <v>44083.604166666657</v>
      </c>
      <c r="B1241" s="11">
        <v>44083.604166666657</v>
      </c>
      <c r="C1241" s="12">
        <v>0</v>
      </c>
      <c r="D1241" s="13">
        <f t="shared" si="19"/>
        <v>0</v>
      </c>
    </row>
    <row r="1242" spans="1:4" x14ac:dyDescent="0.3">
      <c r="A1242" s="10">
        <v>44083.611111111109</v>
      </c>
      <c r="B1242" s="11">
        <v>44083.611111111109</v>
      </c>
      <c r="C1242" s="12">
        <v>0</v>
      </c>
      <c r="D1242" s="13">
        <f t="shared" si="19"/>
        <v>0</v>
      </c>
    </row>
    <row r="1243" spans="1:4" x14ac:dyDescent="0.3">
      <c r="A1243" s="10">
        <v>44083.618055555547</v>
      </c>
      <c r="B1243" s="11">
        <v>44083.618055555547</v>
      </c>
      <c r="C1243" s="12">
        <v>0</v>
      </c>
      <c r="D1243" s="13">
        <f t="shared" si="19"/>
        <v>0</v>
      </c>
    </row>
    <row r="1244" spans="1:4" x14ac:dyDescent="0.3">
      <c r="A1244" s="10">
        <v>44083.625</v>
      </c>
      <c r="B1244" s="11">
        <v>44083.625</v>
      </c>
      <c r="C1244" s="12">
        <v>0</v>
      </c>
      <c r="D1244" s="13">
        <f t="shared" si="19"/>
        <v>0</v>
      </c>
    </row>
    <row r="1245" spans="1:4" x14ac:dyDescent="0.3">
      <c r="A1245" s="10">
        <v>44083.631944444453</v>
      </c>
      <c r="B1245" s="11">
        <v>44083.631944444453</v>
      </c>
      <c r="C1245" s="12">
        <v>0</v>
      </c>
      <c r="D1245" s="13">
        <f t="shared" si="19"/>
        <v>0</v>
      </c>
    </row>
    <row r="1246" spans="1:4" x14ac:dyDescent="0.3">
      <c r="A1246" s="10">
        <v>44083.638888888891</v>
      </c>
      <c r="B1246" s="11">
        <v>44083.638888888891</v>
      </c>
      <c r="C1246" s="12">
        <v>0</v>
      </c>
      <c r="D1246" s="13">
        <f t="shared" si="19"/>
        <v>0</v>
      </c>
    </row>
    <row r="1247" spans="1:4" x14ac:dyDescent="0.3">
      <c r="A1247" s="10">
        <v>44083.645833333343</v>
      </c>
      <c r="B1247" s="11">
        <v>44083.645833333343</v>
      </c>
      <c r="C1247" s="12">
        <v>0</v>
      </c>
      <c r="D1247" s="13">
        <f t="shared" si="19"/>
        <v>0</v>
      </c>
    </row>
    <row r="1248" spans="1:4" x14ac:dyDescent="0.3">
      <c r="A1248" s="10">
        <v>44083.652777777781</v>
      </c>
      <c r="B1248" s="11">
        <v>44083.652777777781</v>
      </c>
      <c r="C1248" s="12">
        <v>0</v>
      </c>
      <c r="D1248" s="13">
        <f t="shared" si="19"/>
        <v>0</v>
      </c>
    </row>
    <row r="1249" spans="1:4" x14ac:dyDescent="0.3">
      <c r="A1249" s="10">
        <v>44083.659722222219</v>
      </c>
      <c r="B1249" s="11">
        <v>44083.659722222219</v>
      </c>
      <c r="C1249" s="12">
        <v>0</v>
      </c>
      <c r="D1249" s="13">
        <f t="shared" si="19"/>
        <v>0</v>
      </c>
    </row>
    <row r="1250" spans="1:4" x14ac:dyDescent="0.3">
      <c r="A1250" s="10">
        <v>44083.666666666657</v>
      </c>
      <c r="B1250" s="11">
        <v>44083.666666666657</v>
      </c>
      <c r="C1250" s="12">
        <v>0</v>
      </c>
      <c r="D1250" s="13">
        <f t="shared" si="19"/>
        <v>0</v>
      </c>
    </row>
    <row r="1251" spans="1:4" x14ac:dyDescent="0.3">
      <c r="A1251" s="10">
        <v>44083.673611111109</v>
      </c>
      <c r="B1251" s="11">
        <v>44083.673611111109</v>
      </c>
      <c r="C1251" s="12">
        <v>0</v>
      </c>
      <c r="D1251" s="13">
        <f t="shared" si="19"/>
        <v>0</v>
      </c>
    </row>
    <row r="1252" spans="1:4" x14ac:dyDescent="0.3">
      <c r="A1252" s="10">
        <v>44083.680555555547</v>
      </c>
      <c r="B1252" s="11">
        <v>44083.680555555547</v>
      </c>
      <c r="C1252" s="12">
        <v>0</v>
      </c>
      <c r="D1252" s="13">
        <f t="shared" si="19"/>
        <v>0</v>
      </c>
    </row>
    <row r="1253" spans="1:4" x14ac:dyDescent="0.3">
      <c r="A1253" s="10">
        <v>44083.6875</v>
      </c>
      <c r="B1253" s="11">
        <v>44083.6875</v>
      </c>
      <c r="C1253" s="12">
        <v>0</v>
      </c>
      <c r="D1253" s="13">
        <f t="shared" si="19"/>
        <v>0</v>
      </c>
    </row>
    <row r="1254" spans="1:4" x14ac:dyDescent="0.3">
      <c r="A1254" s="10">
        <v>44083.694444444453</v>
      </c>
      <c r="B1254" s="11">
        <v>44083.694444444453</v>
      </c>
      <c r="C1254" s="12">
        <v>0</v>
      </c>
      <c r="D1254" s="13">
        <f t="shared" si="19"/>
        <v>0</v>
      </c>
    </row>
    <row r="1255" spans="1:4" x14ac:dyDescent="0.3">
      <c r="A1255" s="10">
        <v>44083.701388888891</v>
      </c>
      <c r="B1255" s="11">
        <v>44083.701388888891</v>
      </c>
      <c r="C1255" s="12">
        <v>0</v>
      </c>
      <c r="D1255" s="13">
        <f t="shared" si="19"/>
        <v>0</v>
      </c>
    </row>
    <row r="1256" spans="1:4" x14ac:dyDescent="0.3">
      <c r="A1256" s="10">
        <v>44083.708333333343</v>
      </c>
      <c r="B1256" s="11">
        <v>44083.708333333343</v>
      </c>
      <c r="C1256" s="12">
        <v>0</v>
      </c>
      <c r="D1256" s="13">
        <f t="shared" si="19"/>
        <v>0</v>
      </c>
    </row>
    <row r="1257" spans="1:4" x14ac:dyDescent="0.3">
      <c r="A1257" s="10">
        <v>44083.715277777781</v>
      </c>
      <c r="B1257" s="11">
        <v>44083.715277777781</v>
      </c>
      <c r="C1257" s="12">
        <v>0</v>
      </c>
      <c r="D1257" s="13">
        <f t="shared" si="19"/>
        <v>0</v>
      </c>
    </row>
    <row r="1258" spans="1:4" x14ac:dyDescent="0.3">
      <c r="A1258" s="10">
        <v>44083.722222222219</v>
      </c>
      <c r="B1258" s="11">
        <v>44083.722222222219</v>
      </c>
      <c r="C1258" s="12">
        <v>0</v>
      </c>
      <c r="D1258" s="13">
        <f t="shared" si="19"/>
        <v>0</v>
      </c>
    </row>
    <row r="1259" spans="1:4" x14ac:dyDescent="0.3">
      <c r="A1259" s="10">
        <v>44083.729166666657</v>
      </c>
      <c r="B1259" s="11">
        <v>44083.729166666657</v>
      </c>
      <c r="C1259" s="12">
        <v>0</v>
      </c>
      <c r="D1259" s="13">
        <f t="shared" si="19"/>
        <v>0</v>
      </c>
    </row>
    <row r="1260" spans="1:4" x14ac:dyDescent="0.3">
      <c r="A1260" s="10">
        <v>44083.736111111109</v>
      </c>
      <c r="B1260" s="11">
        <v>44083.736111111109</v>
      </c>
      <c r="C1260" s="12">
        <v>0</v>
      </c>
      <c r="D1260" s="13">
        <f t="shared" si="19"/>
        <v>0</v>
      </c>
    </row>
    <row r="1261" spans="1:4" x14ac:dyDescent="0.3">
      <c r="A1261" s="10">
        <v>44083.743055555547</v>
      </c>
      <c r="B1261" s="11">
        <v>44083.743055555547</v>
      </c>
      <c r="C1261" s="12">
        <v>0</v>
      </c>
      <c r="D1261" s="13">
        <f t="shared" si="19"/>
        <v>0</v>
      </c>
    </row>
    <row r="1262" spans="1:4" x14ac:dyDescent="0.3">
      <c r="A1262" s="10">
        <v>44083.75</v>
      </c>
      <c r="B1262" s="11">
        <v>44083.75</v>
      </c>
      <c r="C1262" s="12">
        <v>0</v>
      </c>
      <c r="D1262" s="13">
        <f t="shared" si="19"/>
        <v>0</v>
      </c>
    </row>
    <row r="1263" spans="1:4" x14ac:dyDescent="0.3">
      <c r="A1263" s="10">
        <v>44083.756944444453</v>
      </c>
      <c r="B1263" s="11">
        <v>44083.756944444453</v>
      </c>
      <c r="C1263" s="12">
        <v>0</v>
      </c>
      <c r="D1263" s="13">
        <f t="shared" si="19"/>
        <v>0</v>
      </c>
    </row>
    <row r="1264" spans="1:4" x14ac:dyDescent="0.3">
      <c r="A1264" s="10">
        <v>44083.763888888891</v>
      </c>
      <c r="B1264" s="11">
        <v>44083.763888888891</v>
      </c>
      <c r="C1264" s="12">
        <v>0</v>
      </c>
      <c r="D1264" s="13">
        <f t="shared" si="19"/>
        <v>0</v>
      </c>
    </row>
    <row r="1265" spans="1:4" x14ac:dyDescent="0.3">
      <c r="A1265" s="10">
        <v>44083.770833333343</v>
      </c>
      <c r="B1265" s="11">
        <v>44083.770833333343</v>
      </c>
      <c r="C1265" s="12">
        <v>0</v>
      </c>
      <c r="D1265" s="13">
        <f t="shared" si="19"/>
        <v>0</v>
      </c>
    </row>
    <row r="1266" spans="1:4" x14ac:dyDescent="0.3">
      <c r="A1266" s="10">
        <v>44083.777777777781</v>
      </c>
      <c r="B1266" s="11">
        <v>44083.777777777781</v>
      </c>
      <c r="C1266" s="12">
        <v>0</v>
      </c>
      <c r="D1266" s="13">
        <f t="shared" si="19"/>
        <v>0</v>
      </c>
    </row>
    <row r="1267" spans="1:4" x14ac:dyDescent="0.3">
      <c r="A1267" s="10">
        <v>44083.784722222219</v>
      </c>
      <c r="B1267" s="11">
        <v>44083.784722222219</v>
      </c>
      <c r="C1267" s="12">
        <v>0</v>
      </c>
      <c r="D1267" s="13">
        <f t="shared" si="19"/>
        <v>0</v>
      </c>
    </row>
    <row r="1268" spans="1:4" x14ac:dyDescent="0.3">
      <c r="A1268" s="10">
        <v>44083.791666666657</v>
      </c>
      <c r="B1268" s="11">
        <v>44083.791666666657</v>
      </c>
      <c r="C1268" s="12">
        <v>0</v>
      </c>
      <c r="D1268" s="13">
        <f t="shared" si="19"/>
        <v>0</v>
      </c>
    </row>
    <row r="1269" spans="1:4" x14ac:dyDescent="0.3">
      <c r="A1269" s="10">
        <v>44083.798611111109</v>
      </c>
      <c r="B1269" s="11">
        <v>44083.798611111109</v>
      </c>
      <c r="C1269" s="12">
        <v>0</v>
      </c>
      <c r="D1269" s="13">
        <f t="shared" si="19"/>
        <v>0</v>
      </c>
    </row>
    <row r="1270" spans="1:4" x14ac:dyDescent="0.3">
      <c r="A1270" s="10">
        <v>44083.805555555547</v>
      </c>
      <c r="B1270" s="11">
        <v>44083.805555555547</v>
      </c>
      <c r="C1270" s="12">
        <v>0</v>
      </c>
      <c r="D1270" s="13">
        <f t="shared" si="19"/>
        <v>0</v>
      </c>
    </row>
    <row r="1271" spans="1:4" x14ac:dyDescent="0.3">
      <c r="A1271" s="10">
        <v>44083.8125</v>
      </c>
      <c r="B1271" s="11">
        <v>44083.8125</v>
      </c>
      <c r="C1271" s="12">
        <v>0</v>
      </c>
      <c r="D1271" s="13">
        <f t="shared" si="19"/>
        <v>0</v>
      </c>
    </row>
    <row r="1272" spans="1:4" x14ac:dyDescent="0.3">
      <c r="A1272" s="10">
        <v>44083.819444444453</v>
      </c>
      <c r="B1272" s="11">
        <v>44083.819444444453</v>
      </c>
      <c r="C1272" s="12">
        <v>0</v>
      </c>
      <c r="D1272" s="13">
        <f t="shared" si="19"/>
        <v>0</v>
      </c>
    </row>
    <row r="1273" spans="1:4" x14ac:dyDescent="0.3">
      <c r="A1273" s="10">
        <v>44083.826388888891</v>
      </c>
      <c r="B1273" s="11">
        <v>44083.826388888891</v>
      </c>
      <c r="C1273" s="12">
        <v>0</v>
      </c>
      <c r="D1273" s="13">
        <f t="shared" si="19"/>
        <v>0</v>
      </c>
    </row>
    <row r="1274" spans="1:4" x14ac:dyDescent="0.3">
      <c r="A1274" s="10">
        <v>44083.833333333343</v>
      </c>
      <c r="B1274" s="11">
        <v>44083.833333333343</v>
      </c>
      <c r="C1274" s="12">
        <v>0</v>
      </c>
      <c r="D1274" s="13">
        <f t="shared" si="19"/>
        <v>0</v>
      </c>
    </row>
    <row r="1275" spans="1:4" x14ac:dyDescent="0.3">
      <c r="A1275" s="10">
        <v>44083.840277777781</v>
      </c>
      <c r="B1275" s="11">
        <v>44083.840277777781</v>
      </c>
      <c r="C1275" s="12">
        <v>0</v>
      </c>
      <c r="D1275" s="13">
        <f t="shared" si="19"/>
        <v>0</v>
      </c>
    </row>
    <row r="1276" spans="1:4" x14ac:dyDescent="0.3">
      <c r="A1276" s="10">
        <v>44083.847222222219</v>
      </c>
      <c r="B1276" s="11">
        <v>44083.847222222219</v>
      </c>
      <c r="C1276" s="12">
        <v>0</v>
      </c>
      <c r="D1276" s="13">
        <f t="shared" si="19"/>
        <v>0</v>
      </c>
    </row>
    <row r="1277" spans="1:4" x14ac:dyDescent="0.3">
      <c r="A1277" s="10">
        <v>44083.854166666657</v>
      </c>
      <c r="B1277" s="11">
        <v>44083.854166666657</v>
      </c>
      <c r="C1277" s="12">
        <v>0</v>
      </c>
      <c r="D1277" s="13">
        <f t="shared" si="19"/>
        <v>0</v>
      </c>
    </row>
    <row r="1278" spans="1:4" x14ac:dyDescent="0.3">
      <c r="A1278" s="10">
        <v>44083.861111111109</v>
      </c>
      <c r="B1278" s="11">
        <v>44083.861111111109</v>
      </c>
      <c r="C1278" s="12">
        <v>0</v>
      </c>
      <c r="D1278" s="13">
        <f t="shared" si="19"/>
        <v>0</v>
      </c>
    </row>
    <row r="1279" spans="1:4" x14ac:dyDescent="0.3">
      <c r="A1279" s="10">
        <v>44083.868055555547</v>
      </c>
      <c r="B1279" s="11">
        <v>44083.868055555547</v>
      </c>
      <c r="C1279" s="12">
        <v>0</v>
      </c>
      <c r="D1279" s="13">
        <f t="shared" si="19"/>
        <v>0</v>
      </c>
    </row>
    <row r="1280" spans="1:4" x14ac:dyDescent="0.3">
      <c r="A1280" s="10">
        <v>44083.875</v>
      </c>
      <c r="B1280" s="11">
        <v>44083.875</v>
      </c>
      <c r="C1280" s="12">
        <v>0</v>
      </c>
      <c r="D1280" s="13">
        <f t="shared" si="19"/>
        <v>0</v>
      </c>
    </row>
    <row r="1281" spans="1:4" x14ac:dyDescent="0.3">
      <c r="A1281" s="10">
        <v>44083.881944444453</v>
      </c>
      <c r="B1281" s="11">
        <v>44083.881944444453</v>
      </c>
      <c r="C1281" s="12">
        <v>0</v>
      </c>
      <c r="D1281" s="13">
        <f t="shared" si="19"/>
        <v>0</v>
      </c>
    </row>
    <row r="1282" spans="1:4" x14ac:dyDescent="0.3">
      <c r="A1282" s="10">
        <v>44083.888888888891</v>
      </c>
      <c r="B1282" s="11">
        <v>44083.888888888891</v>
      </c>
      <c r="C1282" s="12">
        <v>0</v>
      </c>
      <c r="D1282" s="13">
        <f t="shared" si="19"/>
        <v>0</v>
      </c>
    </row>
    <row r="1283" spans="1:4" x14ac:dyDescent="0.3">
      <c r="A1283" s="10">
        <v>44083.895833333343</v>
      </c>
      <c r="B1283" s="11">
        <v>44083.895833333343</v>
      </c>
      <c r="C1283" s="12">
        <v>0</v>
      </c>
      <c r="D1283" s="13">
        <f t="shared" si="19"/>
        <v>0</v>
      </c>
    </row>
    <row r="1284" spans="1:4" x14ac:dyDescent="0.3">
      <c r="A1284" s="10">
        <v>44083.902777777781</v>
      </c>
      <c r="B1284" s="11">
        <v>44083.902777777781</v>
      </c>
      <c r="C1284" s="12">
        <v>0</v>
      </c>
      <c r="D1284" s="13">
        <f t="shared" ref="D1284:D1347" si="20">C1284+D1283</f>
        <v>0</v>
      </c>
    </row>
    <row r="1285" spans="1:4" x14ac:dyDescent="0.3">
      <c r="A1285" s="10">
        <v>44083.909722222219</v>
      </c>
      <c r="B1285" s="11">
        <v>44083.909722222219</v>
      </c>
      <c r="C1285" s="12">
        <v>0</v>
      </c>
      <c r="D1285" s="13">
        <f t="shared" si="20"/>
        <v>0</v>
      </c>
    </row>
    <row r="1286" spans="1:4" x14ac:dyDescent="0.3">
      <c r="A1286" s="10">
        <v>44083.916666666657</v>
      </c>
      <c r="B1286" s="11">
        <v>44083.916666666657</v>
      </c>
      <c r="C1286" s="12">
        <v>0</v>
      </c>
      <c r="D1286" s="13">
        <f t="shared" si="20"/>
        <v>0</v>
      </c>
    </row>
    <row r="1287" spans="1:4" x14ac:dyDescent="0.3">
      <c r="A1287" s="10">
        <v>44083.923611111109</v>
      </c>
      <c r="B1287" s="11">
        <v>44083.923611111109</v>
      </c>
      <c r="C1287" s="12">
        <v>0</v>
      </c>
      <c r="D1287" s="13">
        <f t="shared" si="20"/>
        <v>0</v>
      </c>
    </row>
    <row r="1288" spans="1:4" x14ac:dyDescent="0.3">
      <c r="A1288" s="10">
        <v>44083.930555555547</v>
      </c>
      <c r="B1288" s="11">
        <v>44083.930555555547</v>
      </c>
      <c r="C1288" s="12">
        <v>0</v>
      </c>
      <c r="D1288" s="13">
        <f t="shared" si="20"/>
        <v>0</v>
      </c>
    </row>
    <row r="1289" spans="1:4" x14ac:dyDescent="0.3">
      <c r="A1289" s="10">
        <v>44083.9375</v>
      </c>
      <c r="B1289" s="11">
        <v>44083.9375</v>
      </c>
      <c r="C1289" s="12">
        <v>0</v>
      </c>
      <c r="D1289" s="13">
        <f t="shared" si="20"/>
        <v>0</v>
      </c>
    </row>
    <row r="1290" spans="1:4" x14ac:dyDescent="0.3">
      <c r="A1290" s="10">
        <v>44083.944444444453</v>
      </c>
      <c r="B1290" s="11">
        <v>44083.944444444453</v>
      </c>
      <c r="C1290" s="12">
        <v>0</v>
      </c>
      <c r="D1290" s="13">
        <f t="shared" si="20"/>
        <v>0</v>
      </c>
    </row>
    <row r="1291" spans="1:4" x14ac:dyDescent="0.3">
      <c r="A1291" s="10">
        <v>44083.951388888891</v>
      </c>
      <c r="B1291" s="11">
        <v>44083.951388888891</v>
      </c>
      <c r="C1291" s="12">
        <v>0</v>
      </c>
      <c r="D1291" s="13">
        <f t="shared" si="20"/>
        <v>0</v>
      </c>
    </row>
    <row r="1292" spans="1:4" x14ac:dyDescent="0.3">
      <c r="A1292" s="10">
        <v>44083.958333333343</v>
      </c>
      <c r="B1292" s="11">
        <v>44083.958333333343</v>
      </c>
      <c r="C1292" s="12">
        <v>0</v>
      </c>
      <c r="D1292" s="13">
        <f t="shared" si="20"/>
        <v>0</v>
      </c>
    </row>
    <row r="1293" spans="1:4" x14ac:dyDescent="0.3">
      <c r="A1293" s="10">
        <v>44083.965277777781</v>
      </c>
      <c r="B1293" s="11">
        <v>44083.965277777781</v>
      </c>
      <c r="C1293" s="12">
        <v>0</v>
      </c>
      <c r="D1293" s="13">
        <f t="shared" si="20"/>
        <v>0</v>
      </c>
    </row>
    <row r="1294" spans="1:4" x14ac:dyDescent="0.3">
      <c r="A1294" s="10">
        <v>44083.972222222219</v>
      </c>
      <c r="B1294" s="11">
        <v>44083.972222222219</v>
      </c>
      <c r="C1294" s="12">
        <v>0</v>
      </c>
      <c r="D1294" s="13">
        <f t="shared" si="20"/>
        <v>0</v>
      </c>
    </row>
    <row r="1295" spans="1:4" x14ac:dyDescent="0.3">
      <c r="A1295" s="10">
        <v>44083.979166666657</v>
      </c>
      <c r="B1295" s="11">
        <v>44083.979166666657</v>
      </c>
      <c r="C1295" s="12">
        <v>0</v>
      </c>
      <c r="D1295" s="13">
        <f t="shared" si="20"/>
        <v>0</v>
      </c>
    </row>
    <row r="1296" spans="1:4" x14ac:dyDescent="0.3">
      <c r="A1296" s="10">
        <v>44083.986111111109</v>
      </c>
      <c r="B1296" s="11">
        <v>44083.986111111109</v>
      </c>
      <c r="C1296" s="12">
        <v>0</v>
      </c>
      <c r="D1296" s="13">
        <f t="shared" si="20"/>
        <v>0</v>
      </c>
    </row>
    <row r="1297" spans="1:4" x14ac:dyDescent="0.3">
      <c r="A1297" s="10">
        <v>44083.993055555547</v>
      </c>
      <c r="B1297" s="11">
        <v>44083.993055555547</v>
      </c>
      <c r="C1297" s="12">
        <v>0</v>
      </c>
      <c r="D1297" s="13">
        <f t="shared" si="20"/>
        <v>0</v>
      </c>
    </row>
    <row r="1298" spans="1:4" x14ac:dyDescent="0.3">
      <c r="A1298" s="10">
        <v>44084</v>
      </c>
      <c r="B1298" s="11">
        <v>44084</v>
      </c>
      <c r="C1298" s="12">
        <v>0</v>
      </c>
      <c r="D1298" s="13">
        <f t="shared" si="20"/>
        <v>0</v>
      </c>
    </row>
    <row r="1299" spans="1:4" x14ac:dyDescent="0.3">
      <c r="A1299" s="10">
        <v>44084.006944444453</v>
      </c>
      <c r="B1299" s="11">
        <v>44084.006944444453</v>
      </c>
      <c r="C1299" s="12">
        <v>0</v>
      </c>
      <c r="D1299" s="13">
        <f t="shared" si="20"/>
        <v>0</v>
      </c>
    </row>
    <row r="1300" spans="1:4" x14ac:dyDescent="0.3">
      <c r="A1300" s="10">
        <v>44084.013888888891</v>
      </c>
      <c r="B1300" s="11">
        <v>44084.013888888891</v>
      </c>
      <c r="C1300" s="12">
        <v>0</v>
      </c>
      <c r="D1300" s="13">
        <f t="shared" si="20"/>
        <v>0</v>
      </c>
    </row>
    <row r="1301" spans="1:4" x14ac:dyDescent="0.3">
      <c r="A1301" s="10">
        <v>44084.020833333343</v>
      </c>
      <c r="B1301" s="11">
        <v>44084.020833333343</v>
      </c>
      <c r="C1301" s="12">
        <v>0</v>
      </c>
      <c r="D1301" s="13">
        <f t="shared" si="20"/>
        <v>0</v>
      </c>
    </row>
    <row r="1302" spans="1:4" x14ac:dyDescent="0.3">
      <c r="A1302" s="10">
        <v>44084.027777777781</v>
      </c>
      <c r="B1302" s="11">
        <v>44084.027777777781</v>
      </c>
      <c r="C1302" s="12">
        <v>0</v>
      </c>
      <c r="D1302" s="13">
        <f t="shared" si="20"/>
        <v>0</v>
      </c>
    </row>
    <row r="1303" spans="1:4" x14ac:dyDescent="0.3">
      <c r="A1303" s="10">
        <v>44084.034722222219</v>
      </c>
      <c r="B1303" s="11">
        <v>44084.034722222219</v>
      </c>
      <c r="C1303" s="12">
        <v>0</v>
      </c>
      <c r="D1303" s="13">
        <f t="shared" si="20"/>
        <v>0</v>
      </c>
    </row>
    <row r="1304" spans="1:4" x14ac:dyDescent="0.3">
      <c r="A1304" s="10">
        <v>44084.041666666657</v>
      </c>
      <c r="B1304" s="11">
        <v>44084.041666666657</v>
      </c>
      <c r="C1304" s="12">
        <v>0</v>
      </c>
      <c r="D1304" s="13">
        <f t="shared" si="20"/>
        <v>0</v>
      </c>
    </row>
    <row r="1305" spans="1:4" x14ac:dyDescent="0.3">
      <c r="A1305" s="10">
        <v>44084.048611111109</v>
      </c>
      <c r="B1305" s="11">
        <v>44084.048611111109</v>
      </c>
      <c r="C1305" s="12">
        <v>0</v>
      </c>
      <c r="D1305" s="13">
        <f t="shared" si="20"/>
        <v>0</v>
      </c>
    </row>
    <row r="1306" spans="1:4" x14ac:dyDescent="0.3">
      <c r="A1306" s="10">
        <v>44084.055555555547</v>
      </c>
      <c r="B1306" s="11">
        <v>44084.055555555547</v>
      </c>
      <c r="C1306" s="12">
        <v>0</v>
      </c>
      <c r="D1306" s="13">
        <f t="shared" si="20"/>
        <v>0</v>
      </c>
    </row>
    <row r="1307" spans="1:4" x14ac:dyDescent="0.3">
      <c r="A1307" s="10">
        <v>44084.0625</v>
      </c>
      <c r="B1307" s="11">
        <v>44084.0625</v>
      </c>
      <c r="C1307" s="12">
        <v>0</v>
      </c>
      <c r="D1307" s="13">
        <f t="shared" si="20"/>
        <v>0</v>
      </c>
    </row>
    <row r="1308" spans="1:4" x14ac:dyDescent="0.3">
      <c r="A1308" s="10">
        <v>44084.069444444453</v>
      </c>
      <c r="B1308" s="11">
        <v>44084.069444444453</v>
      </c>
      <c r="C1308" s="12">
        <v>0</v>
      </c>
      <c r="D1308" s="13">
        <f t="shared" si="20"/>
        <v>0</v>
      </c>
    </row>
    <row r="1309" spans="1:4" x14ac:dyDescent="0.3">
      <c r="A1309" s="10">
        <v>44084.076388888891</v>
      </c>
      <c r="B1309" s="11">
        <v>44084.076388888891</v>
      </c>
      <c r="C1309" s="12">
        <v>0</v>
      </c>
      <c r="D1309" s="13">
        <f t="shared" si="20"/>
        <v>0</v>
      </c>
    </row>
    <row r="1310" spans="1:4" x14ac:dyDescent="0.3">
      <c r="A1310" s="10">
        <v>44084.083333333343</v>
      </c>
      <c r="B1310" s="11">
        <v>44084.083333333343</v>
      </c>
      <c r="C1310" s="12">
        <v>0</v>
      </c>
      <c r="D1310" s="13">
        <f t="shared" si="20"/>
        <v>0</v>
      </c>
    </row>
    <row r="1311" spans="1:4" x14ac:dyDescent="0.3">
      <c r="A1311" s="10">
        <v>44084.090277777781</v>
      </c>
      <c r="B1311" s="11">
        <v>44084.090277777781</v>
      </c>
      <c r="C1311" s="12">
        <v>0</v>
      </c>
      <c r="D1311" s="13">
        <f t="shared" si="20"/>
        <v>0</v>
      </c>
    </row>
    <row r="1312" spans="1:4" x14ac:dyDescent="0.3">
      <c r="A1312" s="10">
        <v>44084.097222222219</v>
      </c>
      <c r="B1312" s="11">
        <v>44084.097222222219</v>
      </c>
      <c r="C1312" s="12">
        <v>0</v>
      </c>
      <c r="D1312" s="13">
        <f t="shared" si="20"/>
        <v>0</v>
      </c>
    </row>
    <row r="1313" spans="1:4" x14ac:dyDescent="0.3">
      <c r="A1313" s="10">
        <v>44084.104166666657</v>
      </c>
      <c r="B1313" s="11">
        <v>44084.104166666657</v>
      </c>
      <c r="C1313" s="12">
        <v>0</v>
      </c>
      <c r="D1313" s="13">
        <f t="shared" si="20"/>
        <v>0</v>
      </c>
    </row>
    <row r="1314" spans="1:4" x14ac:dyDescent="0.3">
      <c r="A1314" s="10">
        <v>44084.111111111109</v>
      </c>
      <c r="B1314" s="11">
        <v>44084.111111111109</v>
      </c>
      <c r="C1314" s="12">
        <v>0</v>
      </c>
      <c r="D1314" s="13">
        <f t="shared" si="20"/>
        <v>0</v>
      </c>
    </row>
    <row r="1315" spans="1:4" x14ac:dyDescent="0.3">
      <c r="A1315" s="10">
        <v>44084.118055555547</v>
      </c>
      <c r="B1315" s="11">
        <v>44084.118055555547</v>
      </c>
      <c r="C1315" s="12">
        <v>0</v>
      </c>
      <c r="D1315" s="13">
        <f t="shared" si="20"/>
        <v>0</v>
      </c>
    </row>
    <row r="1316" spans="1:4" x14ac:dyDescent="0.3">
      <c r="A1316" s="10">
        <v>44084.125</v>
      </c>
      <c r="B1316" s="11">
        <v>44084.125</v>
      </c>
      <c r="C1316" s="12">
        <v>0</v>
      </c>
      <c r="D1316" s="13">
        <f t="shared" si="20"/>
        <v>0</v>
      </c>
    </row>
    <row r="1317" spans="1:4" x14ac:dyDescent="0.3">
      <c r="A1317" s="10">
        <v>44084.131944444453</v>
      </c>
      <c r="B1317" s="11">
        <v>44084.131944444453</v>
      </c>
      <c r="C1317" s="12">
        <v>0</v>
      </c>
      <c r="D1317" s="13">
        <f t="shared" si="20"/>
        <v>0</v>
      </c>
    </row>
    <row r="1318" spans="1:4" x14ac:dyDescent="0.3">
      <c r="A1318" s="10">
        <v>44084.138888888891</v>
      </c>
      <c r="B1318" s="11">
        <v>44084.138888888891</v>
      </c>
      <c r="C1318" s="12">
        <v>0</v>
      </c>
      <c r="D1318" s="13">
        <f t="shared" si="20"/>
        <v>0</v>
      </c>
    </row>
    <row r="1319" spans="1:4" x14ac:dyDescent="0.3">
      <c r="A1319" s="10">
        <v>44084.145833333343</v>
      </c>
      <c r="B1319" s="11">
        <v>44084.145833333343</v>
      </c>
      <c r="C1319" s="12">
        <v>0</v>
      </c>
      <c r="D1319" s="13">
        <f t="shared" si="20"/>
        <v>0</v>
      </c>
    </row>
    <row r="1320" spans="1:4" x14ac:dyDescent="0.3">
      <c r="A1320" s="10">
        <v>44084.152777777781</v>
      </c>
      <c r="B1320" s="11">
        <v>44084.152777777781</v>
      </c>
      <c r="C1320" s="12">
        <v>0</v>
      </c>
      <c r="D1320" s="13">
        <f t="shared" si="20"/>
        <v>0</v>
      </c>
    </row>
    <row r="1321" spans="1:4" x14ac:dyDescent="0.3">
      <c r="A1321" s="10">
        <v>44084.159722222219</v>
      </c>
      <c r="B1321" s="11">
        <v>44084.159722222219</v>
      </c>
      <c r="C1321" s="12">
        <v>0</v>
      </c>
      <c r="D1321" s="13">
        <f t="shared" si="20"/>
        <v>0</v>
      </c>
    </row>
    <row r="1322" spans="1:4" x14ac:dyDescent="0.3">
      <c r="A1322" s="10">
        <v>44084.166666666657</v>
      </c>
      <c r="B1322" s="11">
        <v>44084.166666666657</v>
      </c>
      <c r="C1322" s="12">
        <v>0</v>
      </c>
      <c r="D1322" s="13">
        <f t="shared" si="20"/>
        <v>0</v>
      </c>
    </row>
    <row r="1323" spans="1:4" x14ac:dyDescent="0.3">
      <c r="A1323" s="10">
        <v>44084.173611111109</v>
      </c>
      <c r="B1323" s="11">
        <v>44084.173611111109</v>
      </c>
      <c r="C1323" s="12">
        <v>0</v>
      </c>
      <c r="D1323" s="13">
        <f t="shared" si="20"/>
        <v>0</v>
      </c>
    </row>
    <row r="1324" spans="1:4" x14ac:dyDescent="0.3">
      <c r="A1324" s="10">
        <v>44084.180555555547</v>
      </c>
      <c r="B1324" s="11">
        <v>44084.180555555547</v>
      </c>
      <c r="C1324" s="12">
        <v>0</v>
      </c>
      <c r="D1324" s="13">
        <f t="shared" si="20"/>
        <v>0</v>
      </c>
    </row>
    <row r="1325" spans="1:4" x14ac:dyDescent="0.3">
      <c r="A1325" s="10">
        <v>44084.1875</v>
      </c>
      <c r="B1325" s="11">
        <v>44084.1875</v>
      </c>
      <c r="C1325" s="12">
        <v>0</v>
      </c>
      <c r="D1325" s="13">
        <f t="shared" si="20"/>
        <v>0</v>
      </c>
    </row>
    <row r="1326" spans="1:4" x14ac:dyDescent="0.3">
      <c r="A1326" s="10">
        <v>44084.194444444453</v>
      </c>
      <c r="B1326" s="11">
        <v>44084.194444444453</v>
      </c>
      <c r="C1326" s="12">
        <v>0</v>
      </c>
      <c r="D1326" s="13">
        <f t="shared" si="20"/>
        <v>0</v>
      </c>
    </row>
    <row r="1327" spans="1:4" x14ac:dyDescent="0.3">
      <c r="A1327" s="10">
        <v>44084.201388888891</v>
      </c>
      <c r="B1327" s="11">
        <v>44084.201388888891</v>
      </c>
      <c r="C1327" s="12">
        <v>0</v>
      </c>
      <c r="D1327" s="13">
        <f t="shared" si="20"/>
        <v>0</v>
      </c>
    </row>
    <row r="1328" spans="1:4" x14ac:dyDescent="0.3">
      <c r="A1328" s="10">
        <v>44084.208333333343</v>
      </c>
      <c r="B1328" s="11">
        <v>44084.208333333343</v>
      </c>
      <c r="C1328" s="12">
        <v>0</v>
      </c>
      <c r="D1328" s="13">
        <f t="shared" si="20"/>
        <v>0</v>
      </c>
    </row>
    <row r="1329" spans="1:4" x14ac:dyDescent="0.3">
      <c r="A1329" s="10">
        <v>44084.215277777781</v>
      </c>
      <c r="B1329" s="11">
        <v>44084.215277777781</v>
      </c>
      <c r="C1329" s="12">
        <v>0</v>
      </c>
      <c r="D1329" s="13">
        <f t="shared" si="20"/>
        <v>0</v>
      </c>
    </row>
    <row r="1330" spans="1:4" x14ac:dyDescent="0.3">
      <c r="A1330" s="10">
        <v>44084.222222222219</v>
      </c>
      <c r="B1330" s="11">
        <v>44084.222222222219</v>
      </c>
      <c r="C1330" s="12">
        <v>0</v>
      </c>
      <c r="D1330" s="13">
        <f t="shared" si="20"/>
        <v>0</v>
      </c>
    </row>
    <row r="1331" spans="1:4" x14ac:dyDescent="0.3">
      <c r="A1331" s="10">
        <v>44084.229166666657</v>
      </c>
      <c r="B1331" s="11">
        <v>44084.229166666657</v>
      </c>
      <c r="C1331" s="12">
        <v>0</v>
      </c>
      <c r="D1331" s="13">
        <f t="shared" si="20"/>
        <v>0</v>
      </c>
    </row>
    <row r="1332" spans="1:4" x14ac:dyDescent="0.3">
      <c r="A1332" s="10">
        <v>44084.236111111109</v>
      </c>
      <c r="B1332" s="11">
        <v>44084.236111111109</v>
      </c>
      <c r="C1332" s="12">
        <v>0</v>
      </c>
      <c r="D1332" s="13">
        <f t="shared" si="20"/>
        <v>0</v>
      </c>
    </row>
    <row r="1333" spans="1:4" x14ac:dyDescent="0.3">
      <c r="A1333" s="10">
        <v>44084.243055555547</v>
      </c>
      <c r="B1333" s="11">
        <v>44084.243055555547</v>
      </c>
      <c r="C1333" s="12">
        <v>0</v>
      </c>
      <c r="D1333" s="13">
        <f t="shared" si="20"/>
        <v>0</v>
      </c>
    </row>
    <row r="1334" spans="1:4" x14ac:dyDescent="0.3">
      <c r="A1334" s="10">
        <v>44084.25</v>
      </c>
      <c r="B1334" s="11">
        <v>44084.25</v>
      </c>
      <c r="C1334" s="12">
        <v>0</v>
      </c>
      <c r="D1334" s="13">
        <f t="shared" si="20"/>
        <v>0</v>
      </c>
    </row>
    <row r="1335" spans="1:4" x14ac:dyDescent="0.3">
      <c r="A1335" s="10">
        <v>44084.256944444453</v>
      </c>
      <c r="B1335" s="11">
        <v>44084.256944444453</v>
      </c>
      <c r="C1335" s="12">
        <v>0</v>
      </c>
      <c r="D1335" s="13">
        <f t="shared" si="20"/>
        <v>0</v>
      </c>
    </row>
    <row r="1336" spans="1:4" x14ac:dyDescent="0.3">
      <c r="A1336" s="10">
        <v>44084.263888888891</v>
      </c>
      <c r="B1336" s="11">
        <v>44084.263888888891</v>
      </c>
      <c r="C1336" s="12">
        <v>0</v>
      </c>
      <c r="D1336" s="13">
        <f t="shared" si="20"/>
        <v>0</v>
      </c>
    </row>
    <row r="1337" spans="1:4" x14ac:dyDescent="0.3">
      <c r="A1337" s="10">
        <v>44084.270833333343</v>
      </c>
      <c r="B1337" s="11">
        <v>44084.270833333343</v>
      </c>
      <c r="C1337" s="12">
        <v>0</v>
      </c>
      <c r="D1337" s="13">
        <f t="shared" si="20"/>
        <v>0</v>
      </c>
    </row>
    <row r="1338" spans="1:4" x14ac:dyDescent="0.3">
      <c r="A1338" s="10">
        <v>44084.277777777781</v>
      </c>
      <c r="B1338" s="11">
        <v>44084.277777777781</v>
      </c>
      <c r="C1338" s="12">
        <v>0</v>
      </c>
      <c r="D1338" s="13">
        <f t="shared" si="20"/>
        <v>0</v>
      </c>
    </row>
    <row r="1339" spans="1:4" x14ac:dyDescent="0.3">
      <c r="A1339" s="10">
        <v>44084.284722222219</v>
      </c>
      <c r="B1339" s="11">
        <v>44084.284722222219</v>
      </c>
      <c r="C1339" s="12">
        <v>0</v>
      </c>
      <c r="D1339" s="13">
        <f t="shared" si="20"/>
        <v>0</v>
      </c>
    </row>
    <row r="1340" spans="1:4" x14ac:dyDescent="0.3">
      <c r="A1340" s="10">
        <v>44084.291666666657</v>
      </c>
      <c r="B1340" s="11">
        <v>44084.291666666657</v>
      </c>
      <c r="C1340" s="12">
        <v>0</v>
      </c>
      <c r="D1340" s="13">
        <f t="shared" si="20"/>
        <v>0</v>
      </c>
    </row>
    <row r="1341" spans="1:4" x14ac:dyDescent="0.3">
      <c r="A1341" s="10">
        <v>44084.298611111109</v>
      </c>
      <c r="B1341" s="11">
        <v>44084.298611111109</v>
      </c>
      <c r="C1341" s="12">
        <v>0</v>
      </c>
      <c r="D1341" s="13">
        <f t="shared" si="20"/>
        <v>0</v>
      </c>
    </row>
    <row r="1342" spans="1:4" x14ac:dyDescent="0.3">
      <c r="A1342" s="10">
        <v>44084.305555555547</v>
      </c>
      <c r="B1342" s="11">
        <v>44084.305555555547</v>
      </c>
      <c r="C1342" s="12">
        <v>0</v>
      </c>
      <c r="D1342" s="13">
        <f t="shared" si="20"/>
        <v>0</v>
      </c>
    </row>
    <row r="1343" spans="1:4" x14ac:dyDescent="0.3">
      <c r="A1343" s="10">
        <v>44084.3125</v>
      </c>
      <c r="B1343" s="11">
        <v>44084.3125</v>
      </c>
      <c r="C1343" s="12">
        <v>0</v>
      </c>
      <c r="D1343" s="13">
        <f t="shared" si="20"/>
        <v>0</v>
      </c>
    </row>
    <row r="1344" spans="1:4" x14ac:dyDescent="0.3">
      <c r="A1344" s="10">
        <v>44084.319444444453</v>
      </c>
      <c r="B1344" s="11">
        <v>44084.319444444453</v>
      </c>
      <c r="C1344" s="12">
        <v>0</v>
      </c>
      <c r="D1344" s="13">
        <f t="shared" si="20"/>
        <v>0</v>
      </c>
    </row>
    <row r="1345" spans="1:4" x14ac:dyDescent="0.3">
      <c r="A1345" s="10">
        <v>44084.326388888891</v>
      </c>
      <c r="B1345" s="11">
        <v>44084.326388888891</v>
      </c>
      <c r="C1345" s="12">
        <v>0</v>
      </c>
      <c r="D1345" s="13">
        <f t="shared" si="20"/>
        <v>0</v>
      </c>
    </row>
    <row r="1346" spans="1:4" x14ac:dyDescent="0.3">
      <c r="A1346" s="10">
        <v>44084.333333333343</v>
      </c>
      <c r="B1346" s="11">
        <v>44084.333333333343</v>
      </c>
      <c r="C1346" s="12">
        <v>0</v>
      </c>
      <c r="D1346" s="13">
        <f t="shared" si="20"/>
        <v>0</v>
      </c>
    </row>
    <row r="1347" spans="1:4" x14ac:dyDescent="0.3">
      <c r="A1347" s="10">
        <v>44084.340277777781</v>
      </c>
      <c r="B1347" s="11">
        <v>44084.340277777781</v>
      </c>
      <c r="C1347" s="12">
        <v>0</v>
      </c>
      <c r="D1347" s="13">
        <f t="shared" si="20"/>
        <v>0</v>
      </c>
    </row>
    <row r="1348" spans="1:4" x14ac:dyDescent="0.3">
      <c r="A1348" s="10">
        <v>44084.347222222219</v>
      </c>
      <c r="B1348" s="11">
        <v>44084.347222222219</v>
      </c>
      <c r="C1348" s="12">
        <v>0</v>
      </c>
      <c r="D1348" s="13">
        <f t="shared" ref="D1348:D1411" si="21">C1348+D1347</f>
        <v>0</v>
      </c>
    </row>
    <row r="1349" spans="1:4" x14ac:dyDescent="0.3">
      <c r="A1349" s="10">
        <v>44084.354166666657</v>
      </c>
      <c r="B1349" s="11">
        <v>44084.354166666657</v>
      </c>
      <c r="C1349" s="12">
        <v>0</v>
      </c>
      <c r="D1349" s="13">
        <f t="shared" si="21"/>
        <v>0</v>
      </c>
    </row>
    <row r="1350" spans="1:4" x14ac:dyDescent="0.3">
      <c r="A1350" s="10">
        <v>44084.361111111109</v>
      </c>
      <c r="B1350" s="11">
        <v>44084.361111111109</v>
      </c>
      <c r="C1350" s="12">
        <v>0</v>
      </c>
      <c r="D1350" s="13">
        <f t="shared" si="21"/>
        <v>0</v>
      </c>
    </row>
    <row r="1351" spans="1:4" x14ac:dyDescent="0.3">
      <c r="A1351" s="10">
        <v>44084.368055555547</v>
      </c>
      <c r="B1351" s="11">
        <v>44084.368055555547</v>
      </c>
      <c r="C1351" s="12">
        <v>0</v>
      </c>
      <c r="D1351" s="13">
        <f t="shared" si="21"/>
        <v>0</v>
      </c>
    </row>
    <row r="1352" spans="1:4" x14ac:dyDescent="0.3">
      <c r="A1352" s="10">
        <v>44084.375</v>
      </c>
      <c r="B1352" s="11">
        <v>44084.375</v>
      </c>
      <c r="C1352" s="12">
        <v>0</v>
      </c>
      <c r="D1352" s="13">
        <f t="shared" si="21"/>
        <v>0</v>
      </c>
    </row>
    <row r="1353" spans="1:4" x14ac:dyDescent="0.3">
      <c r="A1353" s="10">
        <v>44084.381944444453</v>
      </c>
      <c r="B1353" s="11">
        <v>44084.381944444453</v>
      </c>
      <c r="C1353" s="12">
        <v>0</v>
      </c>
      <c r="D1353" s="13">
        <f t="shared" si="21"/>
        <v>0</v>
      </c>
    </row>
    <row r="1354" spans="1:4" x14ac:dyDescent="0.3">
      <c r="A1354" s="10">
        <v>44084.388888888891</v>
      </c>
      <c r="B1354" s="11">
        <v>44084.388888888891</v>
      </c>
      <c r="C1354" s="12">
        <v>0</v>
      </c>
      <c r="D1354" s="13">
        <f t="shared" si="21"/>
        <v>0</v>
      </c>
    </row>
    <row r="1355" spans="1:4" x14ac:dyDescent="0.3">
      <c r="A1355" s="10">
        <v>44084.395833333343</v>
      </c>
      <c r="B1355" s="11">
        <v>44084.395833333343</v>
      </c>
      <c r="C1355" s="12">
        <v>0</v>
      </c>
      <c r="D1355" s="13">
        <f t="shared" si="21"/>
        <v>0</v>
      </c>
    </row>
    <row r="1356" spans="1:4" x14ac:dyDescent="0.3">
      <c r="A1356" s="10">
        <v>44084.402777777781</v>
      </c>
      <c r="B1356" s="11">
        <v>44084.402777777781</v>
      </c>
      <c r="C1356" s="12">
        <v>0</v>
      </c>
      <c r="D1356" s="13">
        <f t="shared" si="21"/>
        <v>0</v>
      </c>
    </row>
    <row r="1357" spans="1:4" x14ac:dyDescent="0.3">
      <c r="A1357" s="10">
        <v>44084.409722222219</v>
      </c>
      <c r="B1357" s="11">
        <v>44084.409722222219</v>
      </c>
      <c r="C1357" s="12">
        <v>0</v>
      </c>
      <c r="D1357" s="13">
        <f t="shared" si="21"/>
        <v>0</v>
      </c>
    </row>
    <row r="1358" spans="1:4" x14ac:dyDescent="0.3">
      <c r="A1358" s="10">
        <v>44084.416666666657</v>
      </c>
      <c r="B1358" s="11">
        <v>44084.416666666657</v>
      </c>
      <c r="C1358" s="12">
        <v>0</v>
      </c>
      <c r="D1358" s="13">
        <f t="shared" si="21"/>
        <v>0</v>
      </c>
    </row>
    <row r="1359" spans="1:4" x14ac:dyDescent="0.3">
      <c r="A1359" s="10">
        <v>44084.423611111109</v>
      </c>
      <c r="B1359" s="11">
        <v>44084.423611111109</v>
      </c>
      <c r="C1359" s="12">
        <v>0</v>
      </c>
      <c r="D1359" s="13">
        <f t="shared" si="21"/>
        <v>0</v>
      </c>
    </row>
    <row r="1360" spans="1:4" x14ac:dyDescent="0.3">
      <c r="A1360" s="10">
        <v>44084.430555555547</v>
      </c>
      <c r="B1360" s="11">
        <v>44084.430555555547</v>
      </c>
      <c r="C1360" s="12">
        <v>0</v>
      </c>
      <c r="D1360" s="13">
        <f t="shared" si="21"/>
        <v>0</v>
      </c>
    </row>
    <row r="1361" spans="1:4" x14ac:dyDescent="0.3">
      <c r="A1361" s="10">
        <v>44084.4375</v>
      </c>
      <c r="B1361" s="11">
        <v>44084.4375</v>
      </c>
      <c r="C1361" s="12">
        <v>0</v>
      </c>
      <c r="D1361" s="13">
        <f t="shared" si="21"/>
        <v>0</v>
      </c>
    </row>
    <row r="1362" spans="1:4" x14ac:dyDescent="0.3">
      <c r="A1362" s="10">
        <v>44084.444444444453</v>
      </c>
      <c r="B1362" s="11">
        <v>44084.444444444453</v>
      </c>
      <c r="C1362" s="12">
        <v>0</v>
      </c>
      <c r="D1362" s="13">
        <f t="shared" si="21"/>
        <v>0</v>
      </c>
    </row>
    <row r="1363" spans="1:4" x14ac:dyDescent="0.3">
      <c r="A1363" s="10">
        <v>44084.451388888891</v>
      </c>
      <c r="B1363" s="11">
        <v>44084.451388888891</v>
      </c>
      <c r="C1363" s="12">
        <v>0</v>
      </c>
      <c r="D1363" s="13">
        <f t="shared" si="21"/>
        <v>0</v>
      </c>
    </row>
    <row r="1364" spans="1:4" x14ac:dyDescent="0.3">
      <c r="A1364" s="10">
        <v>44084.458333333343</v>
      </c>
      <c r="B1364" s="11">
        <v>44084.458333333343</v>
      </c>
      <c r="C1364" s="12">
        <v>0</v>
      </c>
      <c r="D1364" s="13">
        <f t="shared" si="21"/>
        <v>0</v>
      </c>
    </row>
    <row r="1365" spans="1:4" x14ac:dyDescent="0.3">
      <c r="A1365" s="10">
        <v>44084.465277777781</v>
      </c>
      <c r="B1365" s="11">
        <v>44084.465277777781</v>
      </c>
      <c r="C1365" s="12">
        <v>0</v>
      </c>
      <c r="D1365" s="13">
        <f t="shared" si="21"/>
        <v>0</v>
      </c>
    </row>
    <row r="1366" spans="1:4" x14ac:dyDescent="0.3">
      <c r="A1366" s="10">
        <v>44084.472222222219</v>
      </c>
      <c r="B1366" s="11">
        <v>44084.472222222219</v>
      </c>
      <c r="C1366" s="12">
        <v>0</v>
      </c>
      <c r="D1366" s="13">
        <f t="shared" si="21"/>
        <v>0</v>
      </c>
    </row>
    <row r="1367" spans="1:4" x14ac:dyDescent="0.3">
      <c r="A1367" s="10">
        <v>44084.479166666657</v>
      </c>
      <c r="B1367" s="11">
        <v>44084.479166666657</v>
      </c>
      <c r="C1367" s="12">
        <v>0</v>
      </c>
      <c r="D1367" s="13">
        <f t="shared" si="21"/>
        <v>0</v>
      </c>
    </row>
    <row r="1368" spans="1:4" x14ac:dyDescent="0.3">
      <c r="A1368" s="10">
        <v>44084.486111111109</v>
      </c>
      <c r="B1368" s="11">
        <v>44084.486111111109</v>
      </c>
      <c r="C1368" s="12">
        <v>0</v>
      </c>
      <c r="D1368" s="13">
        <f t="shared" si="21"/>
        <v>0</v>
      </c>
    </row>
    <row r="1369" spans="1:4" x14ac:dyDescent="0.3">
      <c r="A1369" s="10">
        <v>44084.493055555547</v>
      </c>
      <c r="B1369" s="11">
        <v>44084.493055555547</v>
      </c>
      <c r="C1369" s="12">
        <v>0</v>
      </c>
      <c r="D1369" s="13">
        <f t="shared" si="21"/>
        <v>0</v>
      </c>
    </row>
    <row r="1370" spans="1:4" x14ac:dyDescent="0.3">
      <c r="A1370" s="10">
        <v>44084.5</v>
      </c>
      <c r="B1370" s="11">
        <v>44084.5</v>
      </c>
      <c r="C1370" s="12">
        <v>0</v>
      </c>
      <c r="D1370" s="13">
        <f t="shared" si="21"/>
        <v>0</v>
      </c>
    </row>
    <row r="1371" spans="1:4" x14ac:dyDescent="0.3">
      <c r="A1371" s="10">
        <v>44084.506944444453</v>
      </c>
      <c r="B1371" s="11">
        <v>44084.506944444453</v>
      </c>
      <c r="C1371" s="12">
        <v>0</v>
      </c>
      <c r="D1371" s="13">
        <f t="shared" si="21"/>
        <v>0</v>
      </c>
    </row>
    <row r="1372" spans="1:4" x14ac:dyDescent="0.3">
      <c r="A1372" s="10">
        <v>44084.513888888891</v>
      </c>
      <c r="B1372" s="11">
        <v>44084.513888888891</v>
      </c>
      <c r="C1372" s="12">
        <v>0</v>
      </c>
      <c r="D1372" s="13">
        <f t="shared" si="21"/>
        <v>0</v>
      </c>
    </row>
    <row r="1373" spans="1:4" x14ac:dyDescent="0.3">
      <c r="A1373" s="10">
        <v>44084.520833333343</v>
      </c>
      <c r="B1373" s="11">
        <v>44084.520833333343</v>
      </c>
      <c r="C1373" s="12">
        <v>0</v>
      </c>
      <c r="D1373" s="13">
        <f t="shared" si="21"/>
        <v>0</v>
      </c>
    </row>
    <row r="1374" spans="1:4" x14ac:dyDescent="0.3">
      <c r="A1374" s="10">
        <v>44084.527777777781</v>
      </c>
      <c r="B1374" s="11">
        <v>44084.527777777781</v>
      </c>
      <c r="C1374" s="12">
        <v>0</v>
      </c>
      <c r="D1374" s="13">
        <f t="shared" si="21"/>
        <v>0</v>
      </c>
    </row>
    <row r="1375" spans="1:4" x14ac:dyDescent="0.3">
      <c r="A1375" s="10">
        <v>44084.534722222219</v>
      </c>
      <c r="B1375" s="11">
        <v>44084.534722222219</v>
      </c>
      <c r="C1375" s="12">
        <v>0</v>
      </c>
      <c r="D1375" s="13">
        <f t="shared" si="21"/>
        <v>0</v>
      </c>
    </row>
    <row r="1376" spans="1:4" x14ac:dyDescent="0.3">
      <c r="A1376" s="10">
        <v>44084.541666666657</v>
      </c>
      <c r="B1376" s="11">
        <v>44084.541666666657</v>
      </c>
      <c r="C1376" s="12">
        <v>0</v>
      </c>
      <c r="D1376" s="13">
        <f t="shared" si="21"/>
        <v>0</v>
      </c>
    </row>
    <row r="1377" spans="1:4" x14ac:dyDescent="0.3">
      <c r="A1377" s="10">
        <v>44084.548611111109</v>
      </c>
      <c r="B1377" s="11">
        <v>44084.548611111109</v>
      </c>
      <c r="C1377" s="12">
        <v>0</v>
      </c>
      <c r="D1377" s="13">
        <f t="shared" si="21"/>
        <v>0</v>
      </c>
    </row>
    <row r="1378" spans="1:4" x14ac:dyDescent="0.3">
      <c r="A1378" s="10">
        <v>44084.555555555547</v>
      </c>
      <c r="B1378" s="11">
        <v>44084.555555555547</v>
      </c>
      <c r="C1378" s="12">
        <v>0</v>
      </c>
      <c r="D1378" s="13">
        <f t="shared" si="21"/>
        <v>0</v>
      </c>
    </row>
    <row r="1379" spans="1:4" x14ac:dyDescent="0.3">
      <c r="A1379" s="10">
        <v>44084.5625</v>
      </c>
      <c r="B1379" s="11">
        <v>44084.5625</v>
      </c>
      <c r="C1379" s="12">
        <v>0</v>
      </c>
      <c r="D1379" s="13">
        <f t="shared" si="21"/>
        <v>0</v>
      </c>
    </row>
    <row r="1380" spans="1:4" x14ac:dyDescent="0.3">
      <c r="A1380" s="10">
        <v>44084.569444444453</v>
      </c>
      <c r="B1380" s="11">
        <v>44084.569444444453</v>
      </c>
      <c r="C1380" s="12">
        <v>0</v>
      </c>
      <c r="D1380" s="13">
        <f t="shared" si="21"/>
        <v>0</v>
      </c>
    </row>
    <row r="1381" spans="1:4" x14ac:dyDescent="0.3">
      <c r="A1381" s="10">
        <v>44084.576388888891</v>
      </c>
      <c r="B1381" s="11">
        <v>44084.576388888891</v>
      </c>
      <c r="C1381" s="12">
        <v>0</v>
      </c>
      <c r="D1381" s="13">
        <f t="shared" si="21"/>
        <v>0</v>
      </c>
    </row>
    <row r="1382" spans="1:4" x14ac:dyDescent="0.3">
      <c r="A1382" s="10">
        <v>44084.583333333343</v>
      </c>
      <c r="B1382" s="11">
        <v>44084.583333333343</v>
      </c>
      <c r="C1382" s="12">
        <v>0</v>
      </c>
      <c r="D1382" s="13">
        <f t="shared" si="21"/>
        <v>0</v>
      </c>
    </row>
    <row r="1383" spans="1:4" x14ac:dyDescent="0.3">
      <c r="A1383" s="10">
        <v>44084.590277777781</v>
      </c>
      <c r="B1383" s="11">
        <v>44084.590277777781</v>
      </c>
      <c r="C1383" s="12">
        <v>0</v>
      </c>
      <c r="D1383" s="13">
        <f t="shared" si="21"/>
        <v>0</v>
      </c>
    </row>
    <row r="1384" spans="1:4" x14ac:dyDescent="0.3">
      <c r="A1384" s="10">
        <v>44084.597222222219</v>
      </c>
      <c r="B1384" s="11">
        <v>44084.597222222219</v>
      </c>
      <c r="C1384" s="12">
        <v>0</v>
      </c>
      <c r="D1384" s="13">
        <f t="shared" si="21"/>
        <v>0</v>
      </c>
    </row>
    <row r="1385" spans="1:4" x14ac:dyDescent="0.3">
      <c r="A1385" s="10">
        <v>44084.604166666657</v>
      </c>
      <c r="B1385" s="11">
        <v>44084.604166666657</v>
      </c>
      <c r="C1385" s="12">
        <v>0</v>
      </c>
      <c r="D1385" s="13">
        <f t="shared" si="21"/>
        <v>0</v>
      </c>
    </row>
    <row r="1386" spans="1:4" x14ac:dyDescent="0.3">
      <c r="A1386" s="10">
        <v>44084.611111111109</v>
      </c>
      <c r="B1386" s="11">
        <v>44084.611111111109</v>
      </c>
      <c r="C1386" s="12">
        <v>0</v>
      </c>
      <c r="D1386" s="13">
        <f t="shared" si="21"/>
        <v>0</v>
      </c>
    </row>
    <row r="1387" spans="1:4" x14ac:dyDescent="0.3">
      <c r="A1387" s="10">
        <v>44084.618055555547</v>
      </c>
      <c r="B1387" s="11">
        <v>44084.618055555547</v>
      </c>
      <c r="C1387" s="12">
        <v>0</v>
      </c>
      <c r="D1387" s="13">
        <f t="shared" si="21"/>
        <v>0</v>
      </c>
    </row>
    <row r="1388" spans="1:4" x14ac:dyDescent="0.3">
      <c r="A1388" s="10">
        <v>44084.625</v>
      </c>
      <c r="B1388" s="11">
        <v>44084.625</v>
      </c>
      <c r="C1388" s="12">
        <v>0</v>
      </c>
      <c r="D1388" s="13">
        <f t="shared" si="21"/>
        <v>0</v>
      </c>
    </row>
    <row r="1389" spans="1:4" x14ac:dyDescent="0.3">
      <c r="A1389" s="10">
        <v>44084.631944444453</v>
      </c>
      <c r="B1389" s="11">
        <v>44084.631944444453</v>
      </c>
      <c r="C1389" s="12">
        <v>0</v>
      </c>
      <c r="D1389" s="13">
        <f t="shared" si="21"/>
        <v>0</v>
      </c>
    </row>
    <row r="1390" spans="1:4" x14ac:dyDescent="0.3">
      <c r="A1390" s="10">
        <v>44084.638888888891</v>
      </c>
      <c r="B1390" s="11">
        <v>44084.638888888891</v>
      </c>
      <c r="C1390" s="12">
        <v>0</v>
      </c>
      <c r="D1390" s="13">
        <f t="shared" si="21"/>
        <v>0</v>
      </c>
    </row>
    <row r="1391" spans="1:4" x14ac:dyDescent="0.3">
      <c r="A1391" s="10">
        <v>44084.645833333343</v>
      </c>
      <c r="B1391" s="11">
        <v>44084.645833333343</v>
      </c>
      <c r="C1391" s="12">
        <v>0</v>
      </c>
      <c r="D1391" s="13">
        <f t="shared" si="21"/>
        <v>0</v>
      </c>
    </row>
    <row r="1392" spans="1:4" x14ac:dyDescent="0.3">
      <c r="A1392" s="10">
        <v>44084.652777777781</v>
      </c>
      <c r="B1392" s="11">
        <v>44084.652777777781</v>
      </c>
      <c r="C1392" s="12">
        <v>0</v>
      </c>
      <c r="D1392" s="13">
        <f t="shared" si="21"/>
        <v>0</v>
      </c>
    </row>
    <row r="1393" spans="1:4" x14ac:dyDescent="0.3">
      <c r="A1393" s="10">
        <v>44084.659722222219</v>
      </c>
      <c r="B1393" s="11">
        <v>44084.659722222219</v>
      </c>
      <c r="C1393" s="12">
        <v>0</v>
      </c>
      <c r="D1393" s="13">
        <f t="shared" si="21"/>
        <v>0</v>
      </c>
    </row>
    <row r="1394" spans="1:4" x14ac:dyDescent="0.3">
      <c r="A1394" s="10">
        <v>44084.666666666657</v>
      </c>
      <c r="B1394" s="11">
        <v>44084.666666666657</v>
      </c>
      <c r="C1394" s="12">
        <v>0</v>
      </c>
      <c r="D1394" s="13">
        <f t="shared" si="21"/>
        <v>0</v>
      </c>
    </row>
    <row r="1395" spans="1:4" x14ac:dyDescent="0.3">
      <c r="A1395" s="10">
        <v>44084.673611111109</v>
      </c>
      <c r="B1395" s="11">
        <v>44084.673611111109</v>
      </c>
      <c r="C1395" s="12">
        <v>0</v>
      </c>
      <c r="D1395" s="13">
        <f t="shared" si="21"/>
        <v>0</v>
      </c>
    </row>
    <row r="1396" spans="1:4" x14ac:dyDescent="0.3">
      <c r="A1396" s="10">
        <v>44084.680555555547</v>
      </c>
      <c r="B1396" s="11">
        <v>44084.680555555547</v>
      </c>
      <c r="C1396" s="12">
        <v>0</v>
      </c>
      <c r="D1396" s="13">
        <f t="shared" si="21"/>
        <v>0</v>
      </c>
    </row>
    <row r="1397" spans="1:4" x14ac:dyDescent="0.3">
      <c r="A1397" s="10">
        <v>44084.6875</v>
      </c>
      <c r="B1397" s="11">
        <v>44084.6875</v>
      </c>
      <c r="C1397" s="12">
        <v>0</v>
      </c>
      <c r="D1397" s="13">
        <f t="shared" si="21"/>
        <v>0</v>
      </c>
    </row>
    <row r="1398" spans="1:4" x14ac:dyDescent="0.3">
      <c r="A1398" s="10">
        <v>44084.694444444453</v>
      </c>
      <c r="B1398" s="11">
        <v>44084.694444444453</v>
      </c>
      <c r="C1398" s="12">
        <v>0</v>
      </c>
      <c r="D1398" s="13">
        <f t="shared" si="21"/>
        <v>0</v>
      </c>
    </row>
    <row r="1399" spans="1:4" x14ac:dyDescent="0.3">
      <c r="A1399" s="10">
        <v>44084.701388888891</v>
      </c>
      <c r="B1399" s="11">
        <v>44084.701388888891</v>
      </c>
      <c r="C1399" s="12">
        <v>0</v>
      </c>
      <c r="D1399" s="13">
        <f t="shared" si="21"/>
        <v>0</v>
      </c>
    </row>
    <row r="1400" spans="1:4" x14ac:dyDescent="0.3">
      <c r="A1400" s="10">
        <v>44084.708333333343</v>
      </c>
      <c r="B1400" s="11">
        <v>44084.708333333343</v>
      </c>
      <c r="C1400" s="12">
        <v>0</v>
      </c>
      <c r="D1400" s="13">
        <f t="shared" si="21"/>
        <v>0</v>
      </c>
    </row>
    <row r="1401" spans="1:4" x14ac:dyDescent="0.3">
      <c r="A1401" s="10">
        <v>44084.715277777781</v>
      </c>
      <c r="B1401" s="11">
        <v>44084.715277777781</v>
      </c>
      <c r="C1401" s="12">
        <v>0</v>
      </c>
      <c r="D1401" s="13">
        <f t="shared" si="21"/>
        <v>0</v>
      </c>
    </row>
    <row r="1402" spans="1:4" x14ac:dyDescent="0.3">
      <c r="A1402" s="10">
        <v>44084.722222222219</v>
      </c>
      <c r="B1402" s="11">
        <v>44084.722222222219</v>
      </c>
      <c r="C1402" s="12">
        <v>0</v>
      </c>
      <c r="D1402" s="13">
        <f t="shared" si="21"/>
        <v>0</v>
      </c>
    </row>
    <row r="1403" spans="1:4" x14ac:dyDescent="0.3">
      <c r="A1403" s="10">
        <v>44084.729166666657</v>
      </c>
      <c r="B1403" s="11">
        <v>44084.729166666657</v>
      </c>
      <c r="C1403" s="12">
        <v>0</v>
      </c>
      <c r="D1403" s="13">
        <f t="shared" si="21"/>
        <v>0</v>
      </c>
    </row>
    <row r="1404" spans="1:4" x14ac:dyDescent="0.3">
      <c r="A1404" s="10">
        <v>44084.736111111109</v>
      </c>
      <c r="B1404" s="11">
        <v>44084.736111111109</v>
      </c>
      <c r="C1404" s="12">
        <v>0</v>
      </c>
      <c r="D1404" s="13">
        <f t="shared" si="21"/>
        <v>0</v>
      </c>
    </row>
    <row r="1405" spans="1:4" x14ac:dyDescent="0.3">
      <c r="A1405" s="10">
        <v>44084.743055555547</v>
      </c>
      <c r="B1405" s="11">
        <v>44084.743055555547</v>
      </c>
      <c r="C1405" s="12">
        <v>0</v>
      </c>
      <c r="D1405" s="13">
        <f t="shared" si="21"/>
        <v>0</v>
      </c>
    </row>
    <row r="1406" spans="1:4" x14ac:dyDescent="0.3">
      <c r="A1406" s="10">
        <v>44084.75</v>
      </c>
      <c r="B1406" s="11">
        <v>44084.75</v>
      </c>
      <c r="C1406" s="12">
        <v>0</v>
      </c>
      <c r="D1406" s="13">
        <f t="shared" si="21"/>
        <v>0</v>
      </c>
    </row>
    <row r="1407" spans="1:4" x14ac:dyDescent="0.3">
      <c r="A1407" s="10">
        <v>44084.756944444453</v>
      </c>
      <c r="B1407" s="11">
        <v>44084.756944444453</v>
      </c>
      <c r="C1407" s="12">
        <v>0</v>
      </c>
      <c r="D1407" s="13">
        <f t="shared" si="21"/>
        <v>0</v>
      </c>
    </row>
    <row r="1408" spans="1:4" x14ac:dyDescent="0.3">
      <c r="A1408" s="10">
        <v>44084.763888888891</v>
      </c>
      <c r="B1408" s="11">
        <v>44084.763888888891</v>
      </c>
      <c r="C1408" s="12">
        <v>0</v>
      </c>
      <c r="D1408" s="13">
        <f t="shared" si="21"/>
        <v>0</v>
      </c>
    </row>
    <row r="1409" spans="1:4" x14ac:dyDescent="0.3">
      <c r="A1409" s="10">
        <v>44084.770833333343</v>
      </c>
      <c r="B1409" s="11">
        <v>44084.770833333343</v>
      </c>
      <c r="C1409" s="12">
        <v>0</v>
      </c>
      <c r="D1409" s="13">
        <f t="shared" si="21"/>
        <v>0</v>
      </c>
    </row>
    <row r="1410" spans="1:4" x14ac:dyDescent="0.3">
      <c r="A1410" s="10">
        <v>44084.777777777781</v>
      </c>
      <c r="B1410" s="11">
        <v>44084.777777777781</v>
      </c>
      <c r="C1410" s="12">
        <v>0</v>
      </c>
      <c r="D1410" s="13">
        <f t="shared" si="21"/>
        <v>0</v>
      </c>
    </row>
    <row r="1411" spans="1:4" x14ac:dyDescent="0.3">
      <c r="A1411" s="10">
        <v>44084.784722222219</v>
      </c>
      <c r="B1411" s="11">
        <v>44084.784722222219</v>
      </c>
      <c r="C1411" s="12">
        <v>0</v>
      </c>
      <c r="D1411" s="13">
        <f t="shared" si="21"/>
        <v>0</v>
      </c>
    </row>
    <row r="1412" spans="1:4" x14ac:dyDescent="0.3">
      <c r="A1412" s="10">
        <v>44084.791666666657</v>
      </c>
      <c r="B1412" s="11">
        <v>44084.791666666657</v>
      </c>
      <c r="C1412" s="12">
        <v>0</v>
      </c>
      <c r="D1412" s="13">
        <f t="shared" ref="D1412:D1475" si="22">C1412+D1411</f>
        <v>0</v>
      </c>
    </row>
    <row r="1413" spans="1:4" x14ac:dyDescent="0.3">
      <c r="A1413" s="10">
        <v>44084.798611111109</v>
      </c>
      <c r="B1413" s="11">
        <v>44084.798611111109</v>
      </c>
      <c r="C1413" s="12">
        <v>0</v>
      </c>
      <c r="D1413" s="13">
        <f t="shared" si="22"/>
        <v>0</v>
      </c>
    </row>
    <row r="1414" spans="1:4" x14ac:dyDescent="0.3">
      <c r="A1414" s="10">
        <v>44084.805555555547</v>
      </c>
      <c r="B1414" s="11">
        <v>44084.805555555547</v>
      </c>
      <c r="C1414" s="12">
        <v>0</v>
      </c>
      <c r="D1414" s="13">
        <f t="shared" si="22"/>
        <v>0</v>
      </c>
    </row>
    <row r="1415" spans="1:4" x14ac:dyDescent="0.3">
      <c r="A1415" s="10">
        <v>44084.8125</v>
      </c>
      <c r="B1415" s="11">
        <v>44084.8125</v>
      </c>
      <c r="C1415" s="12">
        <v>0</v>
      </c>
      <c r="D1415" s="13">
        <f t="shared" si="22"/>
        <v>0</v>
      </c>
    </row>
    <row r="1416" spans="1:4" x14ac:dyDescent="0.3">
      <c r="A1416" s="10">
        <v>44084.819444444453</v>
      </c>
      <c r="B1416" s="11">
        <v>44084.819444444453</v>
      </c>
      <c r="C1416" s="12">
        <v>0</v>
      </c>
      <c r="D1416" s="13">
        <f t="shared" si="22"/>
        <v>0</v>
      </c>
    </row>
    <row r="1417" spans="1:4" x14ac:dyDescent="0.3">
      <c r="A1417" s="10">
        <v>44084.826388888891</v>
      </c>
      <c r="B1417" s="11">
        <v>44084.826388888891</v>
      </c>
      <c r="C1417" s="12">
        <v>0</v>
      </c>
      <c r="D1417" s="13">
        <f t="shared" si="22"/>
        <v>0</v>
      </c>
    </row>
    <row r="1418" spans="1:4" x14ac:dyDescent="0.3">
      <c r="A1418" s="10">
        <v>44084.833333333343</v>
      </c>
      <c r="B1418" s="11">
        <v>44084.833333333343</v>
      </c>
      <c r="C1418" s="12">
        <v>0</v>
      </c>
      <c r="D1418" s="13">
        <f t="shared" si="22"/>
        <v>0</v>
      </c>
    </row>
    <row r="1419" spans="1:4" x14ac:dyDescent="0.3">
      <c r="A1419" s="10">
        <v>44084.840277777781</v>
      </c>
      <c r="B1419" s="11">
        <v>44084.840277777781</v>
      </c>
      <c r="C1419" s="12">
        <v>0</v>
      </c>
      <c r="D1419" s="13">
        <f t="shared" si="22"/>
        <v>0</v>
      </c>
    </row>
    <row r="1420" spans="1:4" x14ac:dyDescent="0.3">
      <c r="A1420" s="10">
        <v>44084.847222222219</v>
      </c>
      <c r="B1420" s="11">
        <v>44084.847222222219</v>
      </c>
      <c r="C1420" s="12">
        <v>0</v>
      </c>
      <c r="D1420" s="13">
        <f t="shared" si="22"/>
        <v>0</v>
      </c>
    </row>
    <row r="1421" spans="1:4" x14ac:dyDescent="0.3">
      <c r="A1421" s="10">
        <v>44084.854166666657</v>
      </c>
      <c r="B1421" s="11">
        <v>44084.854166666657</v>
      </c>
      <c r="C1421" s="12">
        <v>0</v>
      </c>
      <c r="D1421" s="13">
        <f t="shared" si="22"/>
        <v>0</v>
      </c>
    </row>
    <row r="1422" spans="1:4" x14ac:dyDescent="0.3">
      <c r="A1422" s="10">
        <v>44084.861111111109</v>
      </c>
      <c r="B1422" s="11">
        <v>44084.861111111109</v>
      </c>
      <c r="C1422" s="12">
        <v>0</v>
      </c>
      <c r="D1422" s="13">
        <f t="shared" si="22"/>
        <v>0</v>
      </c>
    </row>
    <row r="1423" spans="1:4" x14ac:dyDescent="0.3">
      <c r="A1423" s="10">
        <v>44084.868055555547</v>
      </c>
      <c r="B1423" s="11">
        <v>44084.868055555547</v>
      </c>
      <c r="C1423" s="12">
        <v>0</v>
      </c>
      <c r="D1423" s="13">
        <f t="shared" si="22"/>
        <v>0</v>
      </c>
    </row>
    <row r="1424" spans="1:4" x14ac:dyDescent="0.3">
      <c r="A1424" s="10">
        <v>44084.875</v>
      </c>
      <c r="B1424" s="11">
        <v>44084.875</v>
      </c>
      <c r="C1424" s="12">
        <v>0</v>
      </c>
      <c r="D1424" s="13">
        <f t="shared" si="22"/>
        <v>0</v>
      </c>
    </row>
    <row r="1425" spans="1:4" x14ac:dyDescent="0.3">
      <c r="A1425" s="10">
        <v>44084.881944444453</v>
      </c>
      <c r="B1425" s="11">
        <v>44084.881944444453</v>
      </c>
      <c r="C1425" s="12">
        <v>0</v>
      </c>
      <c r="D1425" s="13">
        <f t="shared" si="22"/>
        <v>0</v>
      </c>
    </row>
    <row r="1426" spans="1:4" x14ac:dyDescent="0.3">
      <c r="A1426" s="10">
        <v>44084.888888888891</v>
      </c>
      <c r="B1426" s="11">
        <v>44084.888888888891</v>
      </c>
      <c r="C1426" s="12">
        <v>0</v>
      </c>
      <c r="D1426" s="13">
        <f t="shared" si="22"/>
        <v>0</v>
      </c>
    </row>
    <row r="1427" spans="1:4" x14ac:dyDescent="0.3">
      <c r="A1427" s="10">
        <v>44084.895833333343</v>
      </c>
      <c r="B1427" s="11">
        <v>44084.895833333343</v>
      </c>
      <c r="C1427" s="12">
        <v>0</v>
      </c>
      <c r="D1427" s="13">
        <f t="shared" si="22"/>
        <v>0</v>
      </c>
    </row>
    <row r="1428" spans="1:4" x14ac:dyDescent="0.3">
      <c r="A1428" s="10">
        <v>44084.902777777781</v>
      </c>
      <c r="B1428" s="11">
        <v>44084.902777777781</v>
      </c>
      <c r="C1428" s="12">
        <v>0</v>
      </c>
      <c r="D1428" s="13">
        <f t="shared" si="22"/>
        <v>0</v>
      </c>
    </row>
    <row r="1429" spans="1:4" x14ac:dyDescent="0.3">
      <c r="A1429" s="10">
        <v>44084.909722222219</v>
      </c>
      <c r="B1429" s="11">
        <v>44084.909722222219</v>
      </c>
      <c r="C1429" s="12">
        <v>0</v>
      </c>
      <c r="D1429" s="13">
        <f t="shared" si="22"/>
        <v>0</v>
      </c>
    </row>
    <row r="1430" spans="1:4" x14ac:dyDescent="0.3">
      <c r="A1430" s="10">
        <v>44084.916666666657</v>
      </c>
      <c r="B1430" s="11">
        <v>44084.916666666657</v>
      </c>
      <c r="C1430" s="12">
        <v>0</v>
      </c>
      <c r="D1430" s="13">
        <f t="shared" si="22"/>
        <v>0</v>
      </c>
    </row>
    <row r="1431" spans="1:4" x14ac:dyDescent="0.3">
      <c r="A1431" s="10">
        <v>44084.923611111109</v>
      </c>
      <c r="B1431" s="11">
        <v>44084.923611111109</v>
      </c>
      <c r="C1431" s="12">
        <v>0</v>
      </c>
      <c r="D1431" s="13">
        <f t="shared" si="22"/>
        <v>0</v>
      </c>
    </row>
    <row r="1432" spans="1:4" x14ac:dyDescent="0.3">
      <c r="A1432" s="10">
        <v>44084.930555555547</v>
      </c>
      <c r="B1432" s="11">
        <v>44084.930555555547</v>
      </c>
      <c r="C1432" s="12">
        <v>0</v>
      </c>
      <c r="D1432" s="13">
        <f t="shared" si="22"/>
        <v>0</v>
      </c>
    </row>
    <row r="1433" spans="1:4" x14ac:dyDescent="0.3">
      <c r="A1433" s="10">
        <v>44084.9375</v>
      </c>
      <c r="B1433" s="11">
        <v>44084.9375</v>
      </c>
      <c r="C1433" s="12">
        <v>0</v>
      </c>
      <c r="D1433" s="13">
        <f t="shared" si="22"/>
        <v>0</v>
      </c>
    </row>
    <row r="1434" spans="1:4" x14ac:dyDescent="0.3">
      <c r="A1434" s="10">
        <v>44084.944444444453</v>
      </c>
      <c r="B1434" s="11">
        <v>44084.944444444453</v>
      </c>
      <c r="C1434" s="12">
        <v>0</v>
      </c>
      <c r="D1434" s="13">
        <f t="shared" si="22"/>
        <v>0</v>
      </c>
    </row>
    <row r="1435" spans="1:4" x14ac:dyDescent="0.3">
      <c r="A1435" s="10">
        <v>44084.951388888891</v>
      </c>
      <c r="B1435" s="11">
        <v>44084.951388888891</v>
      </c>
      <c r="C1435" s="12">
        <v>0</v>
      </c>
      <c r="D1435" s="13">
        <f t="shared" si="22"/>
        <v>0</v>
      </c>
    </row>
    <row r="1436" spans="1:4" x14ac:dyDescent="0.3">
      <c r="A1436" s="10">
        <v>44084.958333333343</v>
      </c>
      <c r="B1436" s="11">
        <v>44084.958333333343</v>
      </c>
      <c r="C1436" s="12">
        <v>0</v>
      </c>
      <c r="D1436" s="13">
        <f t="shared" si="22"/>
        <v>0</v>
      </c>
    </row>
    <row r="1437" spans="1:4" x14ac:dyDescent="0.3">
      <c r="A1437" s="10">
        <v>44084.965277777781</v>
      </c>
      <c r="B1437" s="11">
        <v>44084.965277777781</v>
      </c>
      <c r="C1437" s="12">
        <v>0</v>
      </c>
      <c r="D1437" s="13">
        <f t="shared" si="22"/>
        <v>0</v>
      </c>
    </row>
    <row r="1438" spans="1:4" x14ac:dyDescent="0.3">
      <c r="A1438" s="10">
        <v>44084.972222222219</v>
      </c>
      <c r="B1438" s="11">
        <v>44084.972222222219</v>
      </c>
      <c r="C1438" s="12">
        <v>0</v>
      </c>
      <c r="D1438" s="13">
        <f t="shared" si="22"/>
        <v>0</v>
      </c>
    </row>
    <row r="1439" spans="1:4" x14ac:dyDescent="0.3">
      <c r="A1439" s="10">
        <v>44084.979166666657</v>
      </c>
      <c r="B1439" s="11">
        <v>44084.979166666657</v>
      </c>
      <c r="C1439" s="12">
        <v>0</v>
      </c>
      <c r="D1439" s="13">
        <f t="shared" si="22"/>
        <v>0</v>
      </c>
    </row>
    <row r="1440" spans="1:4" x14ac:dyDescent="0.3">
      <c r="A1440" s="10">
        <v>44084.986111111109</v>
      </c>
      <c r="B1440" s="11">
        <v>44084.986111111109</v>
      </c>
      <c r="C1440" s="12">
        <v>0</v>
      </c>
      <c r="D1440" s="13">
        <f t="shared" si="22"/>
        <v>0</v>
      </c>
    </row>
    <row r="1441" spans="1:4" x14ac:dyDescent="0.3">
      <c r="A1441" s="10">
        <v>44084.993055555547</v>
      </c>
      <c r="B1441" s="11">
        <v>44084.993055555547</v>
      </c>
      <c r="C1441" s="12">
        <v>0</v>
      </c>
      <c r="D1441" s="13">
        <f t="shared" si="22"/>
        <v>0</v>
      </c>
    </row>
    <row r="1442" spans="1:4" x14ac:dyDescent="0.3">
      <c r="A1442" s="10">
        <v>44085</v>
      </c>
      <c r="B1442" s="11">
        <v>44085</v>
      </c>
      <c r="C1442" s="12">
        <v>0</v>
      </c>
      <c r="D1442" s="13">
        <f t="shared" si="22"/>
        <v>0</v>
      </c>
    </row>
    <row r="1443" spans="1:4" x14ac:dyDescent="0.3">
      <c r="A1443" s="10">
        <v>44085.006944444453</v>
      </c>
      <c r="B1443" s="11">
        <v>44085.006944444453</v>
      </c>
      <c r="C1443" s="12">
        <v>0</v>
      </c>
      <c r="D1443" s="13">
        <f t="shared" si="22"/>
        <v>0</v>
      </c>
    </row>
    <row r="1444" spans="1:4" x14ac:dyDescent="0.3">
      <c r="A1444" s="10">
        <v>44085.013888888891</v>
      </c>
      <c r="B1444" s="11">
        <v>44085.013888888891</v>
      </c>
      <c r="C1444" s="12">
        <v>0</v>
      </c>
      <c r="D1444" s="13">
        <f t="shared" si="22"/>
        <v>0</v>
      </c>
    </row>
    <row r="1445" spans="1:4" x14ac:dyDescent="0.3">
      <c r="A1445" s="10">
        <v>44085.020833333343</v>
      </c>
      <c r="B1445" s="11">
        <v>44085.020833333343</v>
      </c>
      <c r="C1445" s="12">
        <v>0</v>
      </c>
      <c r="D1445" s="13">
        <f t="shared" si="22"/>
        <v>0</v>
      </c>
    </row>
    <row r="1446" spans="1:4" x14ac:dyDescent="0.3">
      <c r="A1446" s="10">
        <v>44085.027777777781</v>
      </c>
      <c r="B1446" s="11">
        <v>44085.027777777781</v>
      </c>
      <c r="C1446" s="12">
        <v>0</v>
      </c>
      <c r="D1446" s="13">
        <f t="shared" si="22"/>
        <v>0</v>
      </c>
    </row>
    <row r="1447" spans="1:4" x14ac:dyDescent="0.3">
      <c r="A1447" s="10">
        <v>44085.034722222219</v>
      </c>
      <c r="B1447" s="11">
        <v>44085.034722222219</v>
      </c>
      <c r="C1447" s="12">
        <v>0</v>
      </c>
      <c r="D1447" s="13">
        <f t="shared" si="22"/>
        <v>0</v>
      </c>
    </row>
    <row r="1448" spans="1:4" x14ac:dyDescent="0.3">
      <c r="A1448" s="10">
        <v>44085.041666666657</v>
      </c>
      <c r="B1448" s="11">
        <v>44085.041666666657</v>
      </c>
      <c r="C1448" s="12">
        <v>0</v>
      </c>
      <c r="D1448" s="13">
        <f t="shared" si="22"/>
        <v>0</v>
      </c>
    </row>
    <row r="1449" spans="1:4" x14ac:dyDescent="0.3">
      <c r="A1449" s="10">
        <v>44085.048611111109</v>
      </c>
      <c r="B1449" s="11">
        <v>44085.048611111109</v>
      </c>
      <c r="C1449" s="12">
        <v>0</v>
      </c>
      <c r="D1449" s="13">
        <f t="shared" si="22"/>
        <v>0</v>
      </c>
    </row>
    <row r="1450" spans="1:4" x14ac:dyDescent="0.3">
      <c r="A1450" s="10">
        <v>44085.055555555547</v>
      </c>
      <c r="B1450" s="11">
        <v>44085.055555555547</v>
      </c>
      <c r="C1450" s="12">
        <v>0</v>
      </c>
      <c r="D1450" s="13">
        <f t="shared" si="22"/>
        <v>0</v>
      </c>
    </row>
    <row r="1451" spans="1:4" x14ac:dyDescent="0.3">
      <c r="A1451" s="10">
        <v>44085.0625</v>
      </c>
      <c r="B1451" s="11">
        <v>44085.0625</v>
      </c>
      <c r="C1451" s="12">
        <v>0</v>
      </c>
      <c r="D1451" s="13">
        <f t="shared" si="22"/>
        <v>0</v>
      </c>
    </row>
    <row r="1452" spans="1:4" x14ac:dyDescent="0.3">
      <c r="A1452" s="10">
        <v>44085.069444444453</v>
      </c>
      <c r="B1452" s="11">
        <v>44085.069444444453</v>
      </c>
      <c r="C1452" s="12">
        <v>0</v>
      </c>
      <c r="D1452" s="13">
        <f t="shared" si="22"/>
        <v>0</v>
      </c>
    </row>
    <row r="1453" spans="1:4" x14ac:dyDescent="0.3">
      <c r="A1453" s="10">
        <v>44085.076388888891</v>
      </c>
      <c r="B1453" s="11">
        <v>44085.076388888891</v>
      </c>
      <c r="C1453" s="12">
        <v>0</v>
      </c>
      <c r="D1453" s="13">
        <f t="shared" si="22"/>
        <v>0</v>
      </c>
    </row>
    <row r="1454" spans="1:4" x14ac:dyDescent="0.3">
      <c r="A1454" s="10">
        <v>44085.083333333343</v>
      </c>
      <c r="B1454" s="11">
        <v>44085.083333333343</v>
      </c>
      <c r="C1454" s="12">
        <v>0</v>
      </c>
      <c r="D1454" s="13">
        <f t="shared" si="22"/>
        <v>0</v>
      </c>
    </row>
    <row r="1455" spans="1:4" x14ac:dyDescent="0.3">
      <c r="A1455" s="10">
        <v>44085.090277777781</v>
      </c>
      <c r="B1455" s="11">
        <v>44085.090277777781</v>
      </c>
      <c r="C1455" s="12">
        <v>0</v>
      </c>
      <c r="D1455" s="13">
        <f t="shared" si="22"/>
        <v>0</v>
      </c>
    </row>
    <row r="1456" spans="1:4" x14ac:dyDescent="0.3">
      <c r="A1456" s="10">
        <v>44085.097222222219</v>
      </c>
      <c r="B1456" s="11">
        <v>44085.097222222219</v>
      </c>
      <c r="C1456" s="12">
        <v>0</v>
      </c>
      <c r="D1456" s="13">
        <f t="shared" si="22"/>
        <v>0</v>
      </c>
    </row>
    <row r="1457" spans="1:4" x14ac:dyDescent="0.3">
      <c r="A1457" s="10">
        <v>44085.104166666657</v>
      </c>
      <c r="B1457" s="11">
        <v>44085.104166666657</v>
      </c>
      <c r="C1457" s="12">
        <v>0</v>
      </c>
      <c r="D1457" s="13">
        <f t="shared" si="22"/>
        <v>0</v>
      </c>
    </row>
    <row r="1458" spans="1:4" x14ac:dyDescent="0.3">
      <c r="A1458" s="10">
        <v>44085.111111111109</v>
      </c>
      <c r="B1458" s="11">
        <v>44085.111111111109</v>
      </c>
      <c r="C1458" s="12">
        <v>0</v>
      </c>
      <c r="D1458" s="13">
        <f t="shared" si="22"/>
        <v>0</v>
      </c>
    </row>
    <row r="1459" spans="1:4" x14ac:dyDescent="0.3">
      <c r="A1459" s="10">
        <v>44085.118055555547</v>
      </c>
      <c r="B1459" s="11">
        <v>44085.118055555547</v>
      </c>
      <c r="C1459" s="12">
        <v>0</v>
      </c>
      <c r="D1459" s="13">
        <f t="shared" si="22"/>
        <v>0</v>
      </c>
    </row>
    <row r="1460" spans="1:4" x14ac:dyDescent="0.3">
      <c r="A1460" s="10">
        <v>44085.125</v>
      </c>
      <c r="B1460" s="11">
        <v>44085.125</v>
      </c>
      <c r="C1460" s="12">
        <v>0</v>
      </c>
      <c r="D1460" s="13">
        <f t="shared" si="22"/>
        <v>0</v>
      </c>
    </row>
    <row r="1461" spans="1:4" x14ac:dyDescent="0.3">
      <c r="A1461" s="10">
        <v>44085.131944444453</v>
      </c>
      <c r="B1461" s="11">
        <v>44085.131944444453</v>
      </c>
      <c r="C1461" s="12">
        <v>0</v>
      </c>
      <c r="D1461" s="13">
        <f t="shared" si="22"/>
        <v>0</v>
      </c>
    </row>
    <row r="1462" spans="1:4" x14ac:dyDescent="0.3">
      <c r="A1462" s="10">
        <v>44085.138888888891</v>
      </c>
      <c r="B1462" s="11">
        <v>44085.138888888891</v>
      </c>
      <c r="C1462" s="12">
        <v>0</v>
      </c>
      <c r="D1462" s="13">
        <f t="shared" si="22"/>
        <v>0</v>
      </c>
    </row>
    <row r="1463" spans="1:4" x14ac:dyDescent="0.3">
      <c r="A1463" s="10">
        <v>44085.145833333343</v>
      </c>
      <c r="B1463" s="11">
        <v>44085.145833333343</v>
      </c>
      <c r="C1463" s="12">
        <v>0</v>
      </c>
      <c r="D1463" s="13">
        <f t="shared" si="22"/>
        <v>0</v>
      </c>
    </row>
    <row r="1464" spans="1:4" x14ac:dyDescent="0.3">
      <c r="A1464" s="10">
        <v>44085.152777777781</v>
      </c>
      <c r="B1464" s="11">
        <v>44085.152777777781</v>
      </c>
      <c r="C1464" s="12">
        <v>0</v>
      </c>
      <c r="D1464" s="13">
        <f t="shared" si="22"/>
        <v>0</v>
      </c>
    </row>
    <row r="1465" spans="1:4" x14ac:dyDescent="0.3">
      <c r="A1465" s="10">
        <v>44085.159722222219</v>
      </c>
      <c r="B1465" s="11">
        <v>44085.159722222219</v>
      </c>
      <c r="C1465" s="12">
        <v>0</v>
      </c>
      <c r="D1465" s="13">
        <f t="shared" si="22"/>
        <v>0</v>
      </c>
    </row>
    <row r="1466" spans="1:4" x14ac:dyDescent="0.3">
      <c r="A1466" s="10">
        <v>44085.166666666657</v>
      </c>
      <c r="B1466" s="11">
        <v>44085.166666666657</v>
      </c>
      <c r="C1466" s="12">
        <v>0</v>
      </c>
      <c r="D1466" s="13">
        <f t="shared" si="22"/>
        <v>0</v>
      </c>
    </row>
    <row r="1467" spans="1:4" x14ac:dyDescent="0.3">
      <c r="A1467" s="10">
        <v>44085.173611111109</v>
      </c>
      <c r="B1467" s="11">
        <v>44085.173611111109</v>
      </c>
      <c r="C1467" s="12">
        <v>0</v>
      </c>
      <c r="D1467" s="13">
        <f t="shared" si="22"/>
        <v>0</v>
      </c>
    </row>
    <row r="1468" spans="1:4" x14ac:dyDescent="0.3">
      <c r="A1468" s="10">
        <v>44085.180555555547</v>
      </c>
      <c r="B1468" s="11">
        <v>44085.180555555547</v>
      </c>
      <c r="C1468" s="12">
        <v>0</v>
      </c>
      <c r="D1468" s="13">
        <f t="shared" si="22"/>
        <v>0</v>
      </c>
    </row>
    <row r="1469" spans="1:4" x14ac:dyDescent="0.3">
      <c r="A1469" s="10">
        <v>44085.1875</v>
      </c>
      <c r="B1469" s="11">
        <v>44085.1875</v>
      </c>
      <c r="C1469" s="12">
        <v>0</v>
      </c>
      <c r="D1469" s="13">
        <f t="shared" si="22"/>
        <v>0</v>
      </c>
    </row>
    <row r="1470" spans="1:4" x14ac:dyDescent="0.3">
      <c r="A1470" s="10">
        <v>44085.194444444453</v>
      </c>
      <c r="B1470" s="11">
        <v>44085.194444444453</v>
      </c>
      <c r="C1470" s="12">
        <v>0</v>
      </c>
      <c r="D1470" s="13">
        <f t="shared" si="22"/>
        <v>0</v>
      </c>
    </row>
    <row r="1471" spans="1:4" x14ac:dyDescent="0.3">
      <c r="A1471" s="10">
        <v>44085.201388888891</v>
      </c>
      <c r="B1471" s="11">
        <v>44085.201388888891</v>
      </c>
      <c r="C1471" s="12">
        <v>0</v>
      </c>
      <c r="D1471" s="13">
        <f t="shared" si="22"/>
        <v>0</v>
      </c>
    </row>
    <row r="1472" spans="1:4" x14ac:dyDescent="0.3">
      <c r="A1472" s="10">
        <v>44085.208333333343</v>
      </c>
      <c r="B1472" s="11">
        <v>44085.208333333343</v>
      </c>
      <c r="C1472" s="12">
        <v>0</v>
      </c>
      <c r="D1472" s="13">
        <f t="shared" si="22"/>
        <v>0</v>
      </c>
    </row>
    <row r="1473" spans="1:4" x14ac:dyDescent="0.3">
      <c r="A1473" s="10">
        <v>44085.215277777781</v>
      </c>
      <c r="B1473" s="11">
        <v>44085.215277777781</v>
      </c>
      <c r="C1473" s="12">
        <v>0</v>
      </c>
      <c r="D1473" s="13">
        <f t="shared" si="22"/>
        <v>0</v>
      </c>
    </row>
    <row r="1474" spans="1:4" x14ac:dyDescent="0.3">
      <c r="A1474" s="10">
        <v>44085.222222222219</v>
      </c>
      <c r="B1474" s="11">
        <v>44085.222222222219</v>
      </c>
      <c r="C1474" s="12">
        <v>0</v>
      </c>
      <c r="D1474" s="13">
        <f t="shared" si="22"/>
        <v>0</v>
      </c>
    </row>
    <row r="1475" spans="1:4" x14ac:dyDescent="0.3">
      <c r="A1475" s="10">
        <v>44085.229166666657</v>
      </c>
      <c r="B1475" s="11">
        <v>44085.229166666657</v>
      </c>
      <c r="C1475" s="12">
        <v>0</v>
      </c>
      <c r="D1475" s="13">
        <f t="shared" si="22"/>
        <v>0</v>
      </c>
    </row>
    <row r="1476" spans="1:4" x14ac:dyDescent="0.3">
      <c r="A1476" s="10">
        <v>44085.236111111109</v>
      </c>
      <c r="B1476" s="11">
        <v>44085.236111111109</v>
      </c>
      <c r="C1476" s="12">
        <v>0</v>
      </c>
      <c r="D1476" s="13">
        <f t="shared" ref="D1476:D1539" si="23">C1476+D1475</f>
        <v>0</v>
      </c>
    </row>
    <row r="1477" spans="1:4" x14ac:dyDescent="0.3">
      <c r="A1477" s="10">
        <v>44085.243055555547</v>
      </c>
      <c r="B1477" s="11">
        <v>44085.243055555547</v>
      </c>
      <c r="C1477" s="12">
        <v>0</v>
      </c>
      <c r="D1477" s="13">
        <f t="shared" si="23"/>
        <v>0</v>
      </c>
    </row>
    <row r="1478" spans="1:4" x14ac:dyDescent="0.3">
      <c r="A1478" s="10">
        <v>44085.25</v>
      </c>
      <c r="B1478" s="11">
        <v>44085.25</v>
      </c>
      <c r="C1478" s="12">
        <v>0</v>
      </c>
      <c r="D1478" s="13">
        <f t="shared" si="23"/>
        <v>0</v>
      </c>
    </row>
    <row r="1479" spans="1:4" x14ac:dyDescent="0.3">
      <c r="A1479" s="10">
        <v>44085.256944444453</v>
      </c>
      <c r="B1479" s="11">
        <v>44085.256944444453</v>
      </c>
      <c r="C1479" s="12">
        <v>0</v>
      </c>
      <c r="D1479" s="13">
        <f t="shared" si="23"/>
        <v>0</v>
      </c>
    </row>
    <row r="1480" spans="1:4" x14ac:dyDescent="0.3">
      <c r="A1480" s="10">
        <v>44085.263888888891</v>
      </c>
      <c r="B1480" s="11">
        <v>44085.263888888891</v>
      </c>
      <c r="C1480" s="12">
        <v>0</v>
      </c>
      <c r="D1480" s="13">
        <f t="shared" si="23"/>
        <v>0</v>
      </c>
    </row>
    <row r="1481" spans="1:4" x14ac:dyDescent="0.3">
      <c r="A1481" s="10">
        <v>44085.270833333343</v>
      </c>
      <c r="B1481" s="11">
        <v>44085.270833333343</v>
      </c>
      <c r="C1481" s="12">
        <v>0</v>
      </c>
      <c r="D1481" s="13">
        <f t="shared" si="23"/>
        <v>0</v>
      </c>
    </row>
    <row r="1482" spans="1:4" x14ac:dyDescent="0.3">
      <c r="A1482" s="10">
        <v>44085.277777777781</v>
      </c>
      <c r="B1482" s="11">
        <v>44085.277777777781</v>
      </c>
      <c r="C1482" s="12">
        <v>0</v>
      </c>
      <c r="D1482" s="13">
        <f t="shared" si="23"/>
        <v>0</v>
      </c>
    </row>
    <row r="1483" spans="1:4" x14ac:dyDescent="0.3">
      <c r="A1483" s="10">
        <v>44085.284722222219</v>
      </c>
      <c r="B1483" s="11">
        <v>44085.284722222219</v>
      </c>
      <c r="C1483" s="12">
        <v>0</v>
      </c>
      <c r="D1483" s="13">
        <f t="shared" si="23"/>
        <v>0</v>
      </c>
    </row>
    <row r="1484" spans="1:4" x14ac:dyDescent="0.3">
      <c r="A1484" s="10">
        <v>44085.291666666657</v>
      </c>
      <c r="B1484" s="11">
        <v>44085.291666666657</v>
      </c>
      <c r="C1484" s="12">
        <v>0</v>
      </c>
      <c r="D1484" s="13">
        <f t="shared" si="23"/>
        <v>0</v>
      </c>
    </row>
    <row r="1485" spans="1:4" x14ac:dyDescent="0.3">
      <c r="A1485" s="10">
        <v>44085.298611111109</v>
      </c>
      <c r="B1485" s="11">
        <v>44085.298611111109</v>
      </c>
      <c r="C1485" s="12">
        <v>0</v>
      </c>
      <c r="D1485" s="13">
        <f t="shared" si="23"/>
        <v>0</v>
      </c>
    </row>
    <row r="1486" spans="1:4" x14ac:dyDescent="0.3">
      <c r="A1486" s="10">
        <v>44085.305555555547</v>
      </c>
      <c r="B1486" s="11">
        <v>44085.305555555547</v>
      </c>
      <c r="C1486" s="12">
        <v>0</v>
      </c>
      <c r="D1486" s="13">
        <f t="shared" si="23"/>
        <v>0</v>
      </c>
    </row>
    <row r="1487" spans="1:4" x14ac:dyDescent="0.3">
      <c r="A1487" s="10">
        <v>44085.3125</v>
      </c>
      <c r="B1487" s="11">
        <v>44085.3125</v>
      </c>
      <c r="C1487" s="12">
        <v>0</v>
      </c>
      <c r="D1487" s="13">
        <f t="shared" si="23"/>
        <v>0</v>
      </c>
    </row>
    <row r="1488" spans="1:4" x14ac:dyDescent="0.3">
      <c r="A1488" s="10">
        <v>44085.319444444453</v>
      </c>
      <c r="B1488" s="11">
        <v>44085.319444444453</v>
      </c>
      <c r="C1488" s="12">
        <v>0</v>
      </c>
      <c r="D1488" s="13">
        <f t="shared" si="23"/>
        <v>0</v>
      </c>
    </row>
    <row r="1489" spans="1:4" x14ac:dyDescent="0.3">
      <c r="A1489" s="10">
        <v>44085.326388888891</v>
      </c>
      <c r="B1489" s="11">
        <v>44085.326388888891</v>
      </c>
      <c r="C1489" s="12">
        <v>0</v>
      </c>
      <c r="D1489" s="13">
        <f t="shared" si="23"/>
        <v>0</v>
      </c>
    </row>
    <row r="1490" spans="1:4" x14ac:dyDescent="0.3">
      <c r="A1490" s="10">
        <v>44085.333333333343</v>
      </c>
      <c r="B1490" s="11">
        <v>44085.333333333343</v>
      </c>
      <c r="C1490" s="12">
        <v>0</v>
      </c>
      <c r="D1490" s="13">
        <f t="shared" si="23"/>
        <v>0</v>
      </c>
    </row>
    <row r="1491" spans="1:4" x14ac:dyDescent="0.3">
      <c r="A1491" s="10">
        <v>44085.340277777781</v>
      </c>
      <c r="B1491" s="11">
        <v>44085.340277777781</v>
      </c>
      <c r="C1491" s="12">
        <v>0</v>
      </c>
      <c r="D1491" s="13">
        <f t="shared" si="23"/>
        <v>0</v>
      </c>
    </row>
    <row r="1492" spans="1:4" x14ac:dyDescent="0.3">
      <c r="A1492" s="10">
        <v>44085.347222222219</v>
      </c>
      <c r="B1492" s="11">
        <v>44085.347222222219</v>
      </c>
      <c r="C1492" s="12">
        <v>0</v>
      </c>
      <c r="D1492" s="13">
        <f t="shared" si="23"/>
        <v>0</v>
      </c>
    </row>
    <row r="1493" spans="1:4" x14ac:dyDescent="0.3">
      <c r="A1493" s="10">
        <v>44085.354166666657</v>
      </c>
      <c r="B1493" s="11">
        <v>44085.354166666657</v>
      </c>
      <c r="C1493" s="12">
        <v>0</v>
      </c>
      <c r="D1493" s="13">
        <f t="shared" si="23"/>
        <v>0</v>
      </c>
    </row>
    <row r="1494" spans="1:4" x14ac:dyDescent="0.3">
      <c r="A1494" s="10">
        <v>44085.361111111109</v>
      </c>
      <c r="B1494" s="11">
        <v>44085.361111111109</v>
      </c>
      <c r="C1494" s="12">
        <v>0</v>
      </c>
      <c r="D1494" s="13">
        <f t="shared" si="23"/>
        <v>0</v>
      </c>
    </row>
    <row r="1495" spans="1:4" x14ac:dyDescent="0.3">
      <c r="A1495" s="10">
        <v>44085.368055555547</v>
      </c>
      <c r="B1495" s="11">
        <v>44085.368055555547</v>
      </c>
      <c r="C1495" s="12">
        <v>0</v>
      </c>
      <c r="D1495" s="13">
        <f t="shared" si="23"/>
        <v>0</v>
      </c>
    </row>
    <row r="1496" spans="1:4" x14ac:dyDescent="0.3">
      <c r="A1496" s="10">
        <v>44085.375</v>
      </c>
      <c r="B1496" s="11">
        <v>44085.375</v>
      </c>
      <c r="C1496" s="12">
        <v>0</v>
      </c>
      <c r="D1496" s="13">
        <f t="shared" si="23"/>
        <v>0</v>
      </c>
    </row>
    <row r="1497" spans="1:4" x14ac:dyDescent="0.3">
      <c r="A1497" s="10">
        <v>44085.381944444453</v>
      </c>
      <c r="B1497" s="11">
        <v>44085.381944444453</v>
      </c>
      <c r="C1497" s="12">
        <v>0</v>
      </c>
      <c r="D1497" s="13">
        <f t="shared" si="23"/>
        <v>0</v>
      </c>
    </row>
    <row r="1498" spans="1:4" x14ac:dyDescent="0.3">
      <c r="A1498" s="10">
        <v>44085.388888888891</v>
      </c>
      <c r="B1498" s="11">
        <v>44085.388888888891</v>
      </c>
      <c r="C1498" s="12">
        <v>0</v>
      </c>
      <c r="D1498" s="13">
        <f t="shared" si="23"/>
        <v>0</v>
      </c>
    </row>
    <row r="1499" spans="1:4" x14ac:dyDescent="0.3">
      <c r="A1499" s="10">
        <v>44085.395833333343</v>
      </c>
      <c r="B1499" s="11">
        <v>44085.395833333343</v>
      </c>
      <c r="C1499" s="12">
        <v>0</v>
      </c>
      <c r="D1499" s="13">
        <f t="shared" si="23"/>
        <v>0</v>
      </c>
    </row>
    <row r="1500" spans="1:4" x14ac:dyDescent="0.3">
      <c r="A1500" s="10">
        <v>44085.402777777781</v>
      </c>
      <c r="B1500" s="11">
        <v>44085.402777777781</v>
      </c>
      <c r="C1500" s="12">
        <v>0</v>
      </c>
      <c r="D1500" s="13">
        <f t="shared" si="23"/>
        <v>0</v>
      </c>
    </row>
    <row r="1501" spans="1:4" x14ac:dyDescent="0.3">
      <c r="A1501" s="10">
        <v>44085.409722222219</v>
      </c>
      <c r="B1501" s="11">
        <v>44085.409722222219</v>
      </c>
      <c r="C1501" s="12">
        <v>0</v>
      </c>
      <c r="D1501" s="13">
        <f t="shared" si="23"/>
        <v>0</v>
      </c>
    </row>
    <row r="1502" spans="1:4" x14ac:dyDescent="0.3">
      <c r="A1502" s="10">
        <v>44085.416666666657</v>
      </c>
      <c r="B1502" s="11">
        <v>44085.416666666657</v>
      </c>
      <c r="C1502" s="12">
        <v>0</v>
      </c>
      <c r="D1502" s="13">
        <f t="shared" si="23"/>
        <v>0</v>
      </c>
    </row>
    <row r="1503" spans="1:4" x14ac:dyDescent="0.3">
      <c r="A1503" s="10">
        <v>44085.423611111109</v>
      </c>
      <c r="B1503" s="11">
        <v>44085.423611111109</v>
      </c>
      <c r="C1503" s="12">
        <v>0</v>
      </c>
      <c r="D1503" s="13">
        <f t="shared" si="23"/>
        <v>0</v>
      </c>
    </row>
    <row r="1504" spans="1:4" x14ac:dyDescent="0.3">
      <c r="A1504" s="10">
        <v>44085.430555555547</v>
      </c>
      <c r="B1504" s="11">
        <v>44085.430555555547</v>
      </c>
      <c r="C1504" s="12">
        <v>0</v>
      </c>
      <c r="D1504" s="13">
        <f t="shared" si="23"/>
        <v>0</v>
      </c>
    </row>
    <row r="1505" spans="1:4" x14ac:dyDescent="0.3">
      <c r="A1505" s="10">
        <v>44085.4375</v>
      </c>
      <c r="B1505" s="11">
        <v>44085.4375</v>
      </c>
      <c r="C1505" s="12">
        <v>0</v>
      </c>
      <c r="D1505" s="13">
        <f t="shared" si="23"/>
        <v>0</v>
      </c>
    </row>
    <row r="1506" spans="1:4" x14ac:dyDescent="0.3">
      <c r="A1506" s="10">
        <v>44085.444444444453</v>
      </c>
      <c r="B1506" s="11">
        <v>44085.444444444453</v>
      </c>
      <c r="C1506" s="12">
        <v>0</v>
      </c>
      <c r="D1506" s="13">
        <f t="shared" si="23"/>
        <v>0</v>
      </c>
    </row>
    <row r="1507" spans="1:4" x14ac:dyDescent="0.3">
      <c r="A1507" s="10">
        <v>44085.451388888891</v>
      </c>
      <c r="B1507" s="11">
        <v>44085.451388888891</v>
      </c>
      <c r="C1507" s="12">
        <v>0</v>
      </c>
      <c r="D1507" s="13">
        <f t="shared" si="23"/>
        <v>0</v>
      </c>
    </row>
    <row r="1508" spans="1:4" x14ac:dyDescent="0.3">
      <c r="A1508" s="10">
        <v>44085.458333333343</v>
      </c>
      <c r="B1508" s="11">
        <v>44085.458333333343</v>
      </c>
      <c r="C1508" s="12">
        <v>0</v>
      </c>
      <c r="D1508" s="13">
        <f t="shared" si="23"/>
        <v>0</v>
      </c>
    </row>
    <row r="1509" spans="1:4" x14ac:dyDescent="0.3">
      <c r="A1509" s="10">
        <v>44085.465277777781</v>
      </c>
      <c r="B1509" s="11">
        <v>44085.465277777781</v>
      </c>
      <c r="C1509" s="12">
        <v>0</v>
      </c>
      <c r="D1509" s="13">
        <f t="shared" si="23"/>
        <v>0</v>
      </c>
    </row>
    <row r="1510" spans="1:4" x14ac:dyDescent="0.3">
      <c r="A1510" s="10">
        <v>44085.472222222219</v>
      </c>
      <c r="B1510" s="11">
        <v>44085.472222222219</v>
      </c>
      <c r="C1510" s="12">
        <v>0</v>
      </c>
      <c r="D1510" s="13">
        <f t="shared" si="23"/>
        <v>0</v>
      </c>
    </row>
    <row r="1511" spans="1:4" x14ac:dyDescent="0.3">
      <c r="A1511" s="10">
        <v>44085.479166666657</v>
      </c>
      <c r="B1511" s="11">
        <v>44085.479166666657</v>
      </c>
      <c r="C1511" s="12">
        <v>0</v>
      </c>
      <c r="D1511" s="13">
        <f t="shared" si="23"/>
        <v>0</v>
      </c>
    </row>
    <row r="1512" spans="1:4" x14ac:dyDescent="0.3">
      <c r="A1512" s="10">
        <v>44085.486111111109</v>
      </c>
      <c r="B1512" s="11">
        <v>44085.486111111109</v>
      </c>
      <c r="C1512" s="12">
        <v>0</v>
      </c>
      <c r="D1512" s="13">
        <f t="shared" si="23"/>
        <v>0</v>
      </c>
    </row>
    <row r="1513" spans="1:4" x14ac:dyDescent="0.3">
      <c r="A1513" s="10">
        <v>44085.493055555547</v>
      </c>
      <c r="B1513" s="11">
        <v>44085.493055555547</v>
      </c>
      <c r="C1513" s="12">
        <v>0</v>
      </c>
      <c r="D1513" s="13">
        <f t="shared" si="23"/>
        <v>0</v>
      </c>
    </row>
    <row r="1514" spans="1:4" x14ac:dyDescent="0.3">
      <c r="A1514" s="10">
        <v>44085.5</v>
      </c>
      <c r="B1514" s="11">
        <v>44085.5</v>
      </c>
      <c r="C1514" s="12">
        <v>0</v>
      </c>
      <c r="D1514" s="13">
        <f t="shared" si="23"/>
        <v>0</v>
      </c>
    </row>
    <row r="1515" spans="1:4" x14ac:dyDescent="0.3">
      <c r="A1515" s="10">
        <v>44085.506944444453</v>
      </c>
      <c r="B1515" s="11">
        <v>44085.506944444453</v>
      </c>
      <c r="C1515" s="12">
        <v>0</v>
      </c>
      <c r="D1515" s="13">
        <f t="shared" si="23"/>
        <v>0</v>
      </c>
    </row>
    <row r="1516" spans="1:4" x14ac:dyDescent="0.3">
      <c r="A1516" s="10">
        <v>44085.513888888891</v>
      </c>
      <c r="B1516" s="11">
        <v>44085.513888888891</v>
      </c>
      <c r="C1516" s="12">
        <v>0</v>
      </c>
      <c r="D1516" s="13">
        <f t="shared" si="23"/>
        <v>0</v>
      </c>
    </row>
    <row r="1517" spans="1:4" x14ac:dyDescent="0.3">
      <c r="A1517" s="10">
        <v>44085.520833333343</v>
      </c>
      <c r="B1517" s="11">
        <v>44085.520833333343</v>
      </c>
      <c r="C1517" s="12">
        <v>0</v>
      </c>
      <c r="D1517" s="13">
        <f t="shared" si="23"/>
        <v>0</v>
      </c>
    </row>
    <row r="1518" spans="1:4" x14ac:dyDescent="0.3">
      <c r="A1518" s="10">
        <v>44085.527777777781</v>
      </c>
      <c r="B1518" s="11">
        <v>44085.527777777781</v>
      </c>
      <c r="C1518" s="12">
        <v>0</v>
      </c>
      <c r="D1518" s="13">
        <f t="shared" si="23"/>
        <v>0</v>
      </c>
    </row>
    <row r="1519" spans="1:4" x14ac:dyDescent="0.3">
      <c r="A1519" s="10">
        <v>44085.534722222219</v>
      </c>
      <c r="B1519" s="11">
        <v>44085.534722222219</v>
      </c>
      <c r="C1519" s="12">
        <v>0</v>
      </c>
      <c r="D1519" s="13">
        <f t="shared" si="23"/>
        <v>0</v>
      </c>
    </row>
    <row r="1520" spans="1:4" x14ac:dyDescent="0.3">
      <c r="A1520" s="10">
        <v>44085.541666666657</v>
      </c>
      <c r="B1520" s="11">
        <v>44085.541666666657</v>
      </c>
      <c r="C1520" s="12">
        <v>0</v>
      </c>
      <c r="D1520" s="13">
        <f t="shared" si="23"/>
        <v>0</v>
      </c>
    </row>
    <row r="1521" spans="1:4" x14ac:dyDescent="0.3">
      <c r="A1521" s="10">
        <v>44085.548611111109</v>
      </c>
      <c r="B1521" s="11">
        <v>44085.548611111109</v>
      </c>
      <c r="C1521" s="12">
        <v>0</v>
      </c>
      <c r="D1521" s="13">
        <f t="shared" si="23"/>
        <v>0</v>
      </c>
    </row>
    <row r="1522" spans="1:4" x14ac:dyDescent="0.3">
      <c r="A1522" s="10">
        <v>44085.555555555547</v>
      </c>
      <c r="B1522" s="11">
        <v>44085.555555555547</v>
      </c>
      <c r="C1522" s="12">
        <v>0</v>
      </c>
      <c r="D1522" s="13">
        <f t="shared" si="23"/>
        <v>0</v>
      </c>
    </row>
    <row r="1523" spans="1:4" x14ac:dyDescent="0.3">
      <c r="A1523" s="10">
        <v>44085.5625</v>
      </c>
      <c r="B1523" s="11">
        <v>44085.5625</v>
      </c>
      <c r="C1523" s="12">
        <v>0</v>
      </c>
      <c r="D1523" s="13">
        <f t="shared" si="23"/>
        <v>0</v>
      </c>
    </row>
    <row r="1524" spans="1:4" x14ac:dyDescent="0.3">
      <c r="A1524" s="10">
        <v>44085.569444444453</v>
      </c>
      <c r="B1524" s="11">
        <v>44085.569444444453</v>
      </c>
      <c r="C1524" s="12">
        <v>0</v>
      </c>
      <c r="D1524" s="13">
        <f t="shared" si="23"/>
        <v>0</v>
      </c>
    </row>
    <row r="1525" spans="1:4" x14ac:dyDescent="0.3">
      <c r="A1525" s="10">
        <v>44085.576388888891</v>
      </c>
      <c r="B1525" s="11">
        <v>44085.576388888891</v>
      </c>
      <c r="C1525" s="12">
        <v>0</v>
      </c>
      <c r="D1525" s="13">
        <f t="shared" si="23"/>
        <v>0</v>
      </c>
    </row>
    <row r="1526" spans="1:4" x14ac:dyDescent="0.3">
      <c r="A1526" s="10">
        <v>44085.583333333343</v>
      </c>
      <c r="B1526" s="11">
        <v>44085.583333333343</v>
      </c>
      <c r="C1526" s="12">
        <v>0</v>
      </c>
      <c r="D1526" s="13">
        <f t="shared" si="23"/>
        <v>0</v>
      </c>
    </row>
    <row r="1527" spans="1:4" x14ac:dyDescent="0.3">
      <c r="A1527" s="10">
        <v>44085.590277777781</v>
      </c>
      <c r="B1527" s="11">
        <v>44085.590277777781</v>
      </c>
      <c r="C1527" s="12">
        <v>0</v>
      </c>
      <c r="D1527" s="13">
        <f t="shared" si="23"/>
        <v>0</v>
      </c>
    </row>
    <row r="1528" spans="1:4" x14ac:dyDescent="0.3">
      <c r="A1528" s="10">
        <v>44085.597222222219</v>
      </c>
      <c r="B1528" s="11">
        <v>44085.597222222219</v>
      </c>
      <c r="C1528" s="12">
        <v>0</v>
      </c>
      <c r="D1528" s="13">
        <f t="shared" si="23"/>
        <v>0</v>
      </c>
    </row>
    <row r="1529" spans="1:4" x14ac:dyDescent="0.3">
      <c r="A1529" s="10">
        <v>44085.604166666657</v>
      </c>
      <c r="B1529" s="11">
        <v>44085.604166666657</v>
      </c>
      <c r="C1529" s="12">
        <v>0</v>
      </c>
      <c r="D1529" s="13">
        <f t="shared" si="23"/>
        <v>0</v>
      </c>
    </row>
    <row r="1530" spans="1:4" x14ac:dyDescent="0.3">
      <c r="A1530" s="10">
        <v>44085.611111111109</v>
      </c>
      <c r="B1530" s="11">
        <v>44085.611111111109</v>
      </c>
      <c r="C1530" s="12">
        <v>0</v>
      </c>
      <c r="D1530" s="13">
        <f t="shared" si="23"/>
        <v>0</v>
      </c>
    </row>
    <row r="1531" spans="1:4" x14ac:dyDescent="0.3">
      <c r="A1531" s="10">
        <v>44085.618055555547</v>
      </c>
      <c r="B1531" s="11">
        <v>44085.618055555547</v>
      </c>
      <c r="C1531" s="12">
        <v>0</v>
      </c>
      <c r="D1531" s="13">
        <f t="shared" si="23"/>
        <v>0</v>
      </c>
    </row>
    <row r="1532" spans="1:4" x14ac:dyDescent="0.3">
      <c r="A1532" s="10">
        <v>44085.625</v>
      </c>
      <c r="B1532" s="11">
        <v>44085.625</v>
      </c>
      <c r="C1532" s="12">
        <v>0</v>
      </c>
      <c r="D1532" s="13">
        <f t="shared" si="23"/>
        <v>0</v>
      </c>
    </row>
    <row r="1533" spans="1:4" x14ac:dyDescent="0.3">
      <c r="A1533" s="10">
        <v>44085.631944444453</v>
      </c>
      <c r="B1533" s="11">
        <v>44085.631944444453</v>
      </c>
      <c r="C1533" s="12">
        <v>0</v>
      </c>
      <c r="D1533" s="13">
        <f t="shared" si="23"/>
        <v>0</v>
      </c>
    </row>
    <row r="1534" spans="1:4" x14ac:dyDescent="0.3">
      <c r="A1534" s="10">
        <v>44085.638888888891</v>
      </c>
      <c r="B1534" s="11">
        <v>44085.638888888891</v>
      </c>
      <c r="C1534" s="12">
        <v>0</v>
      </c>
      <c r="D1534" s="13">
        <f t="shared" si="23"/>
        <v>0</v>
      </c>
    </row>
    <row r="1535" spans="1:4" x14ac:dyDescent="0.3">
      <c r="A1535" s="10">
        <v>44085.645833333343</v>
      </c>
      <c r="B1535" s="11">
        <v>44085.645833333343</v>
      </c>
      <c r="C1535" s="12">
        <v>0</v>
      </c>
      <c r="D1535" s="13">
        <f t="shared" si="23"/>
        <v>0</v>
      </c>
    </row>
    <row r="1536" spans="1:4" x14ac:dyDescent="0.3">
      <c r="A1536" s="10">
        <v>44085.652777777781</v>
      </c>
      <c r="B1536" s="11">
        <v>44085.652777777781</v>
      </c>
      <c r="C1536" s="12">
        <v>0</v>
      </c>
      <c r="D1536" s="13">
        <f t="shared" si="23"/>
        <v>0</v>
      </c>
    </row>
    <row r="1537" spans="1:4" x14ac:dyDescent="0.3">
      <c r="A1537" s="10">
        <v>44085.659722222219</v>
      </c>
      <c r="B1537" s="11">
        <v>44085.659722222219</v>
      </c>
      <c r="C1537" s="12">
        <v>0</v>
      </c>
      <c r="D1537" s="13">
        <f t="shared" si="23"/>
        <v>0</v>
      </c>
    </row>
    <row r="1538" spans="1:4" x14ac:dyDescent="0.3">
      <c r="A1538" s="10">
        <v>44085.666666666657</v>
      </c>
      <c r="B1538" s="11">
        <v>44085.666666666657</v>
      </c>
      <c r="C1538" s="12">
        <v>0</v>
      </c>
      <c r="D1538" s="13">
        <f t="shared" si="23"/>
        <v>0</v>
      </c>
    </row>
    <row r="1539" spans="1:4" x14ac:dyDescent="0.3">
      <c r="A1539" s="10">
        <v>44085.673611111109</v>
      </c>
      <c r="B1539" s="11">
        <v>44085.673611111109</v>
      </c>
      <c r="C1539" s="12">
        <v>0</v>
      </c>
      <c r="D1539" s="13">
        <f t="shared" si="23"/>
        <v>0</v>
      </c>
    </row>
    <row r="1540" spans="1:4" x14ac:dyDescent="0.3">
      <c r="A1540" s="10">
        <v>44085.680555555547</v>
      </c>
      <c r="B1540" s="11">
        <v>44085.680555555547</v>
      </c>
      <c r="C1540" s="12">
        <v>0</v>
      </c>
      <c r="D1540" s="13">
        <f t="shared" ref="D1540:D1603" si="24">C1540+D1539</f>
        <v>0</v>
      </c>
    </row>
    <row r="1541" spans="1:4" x14ac:dyDescent="0.3">
      <c r="A1541" s="10">
        <v>44085.6875</v>
      </c>
      <c r="B1541" s="11">
        <v>44085.6875</v>
      </c>
      <c r="C1541" s="12">
        <v>0</v>
      </c>
      <c r="D1541" s="13">
        <f t="shared" si="24"/>
        <v>0</v>
      </c>
    </row>
    <row r="1542" spans="1:4" x14ac:dyDescent="0.3">
      <c r="A1542" s="10">
        <v>44085.694444444453</v>
      </c>
      <c r="B1542" s="11">
        <v>44085.694444444453</v>
      </c>
      <c r="C1542" s="12">
        <v>0</v>
      </c>
      <c r="D1542" s="13">
        <f t="shared" si="24"/>
        <v>0</v>
      </c>
    </row>
    <row r="1543" spans="1:4" x14ac:dyDescent="0.3">
      <c r="A1543" s="10">
        <v>44085.701388888891</v>
      </c>
      <c r="B1543" s="11">
        <v>44085.701388888891</v>
      </c>
      <c r="C1543" s="12">
        <v>0</v>
      </c>
      <c r="D1543" s="13">
        <f t="shared" si="24"/>
        <v>0</v>
      </c>
    </row>
    <row r="1544" spans="1:4" x14ac:dyDescent="0.3">
      <c r="A1544" s="10">
        <v>44085.708333333343</v>
      </c>
      <c r="B1544" s="11">
        <v>44085.708333333343</v>
      </c>
      <c r="C1544" s="12">
        <v>0</v>
      </c>
      <c r="D1544" s="13">
        <f t="shared" si="24"/>
        <v>0</v>
      </c>
    </row>
    <row r="1545" spans="1:4" x14ac:dyDescent="0.3">
      <c r="A1545" s="10">
        <v>44085.715277777781</v>
      </c>
      <c r="B1545" s="11">
        <v>44085.715277777781</v>
      </c>
      <c r="C1545" s="12">
        <v>0</v>
      </c>
      <c r="D1545" s="13">
        <f t="shared" si="24"/>
        <v>0</v>
      </c>
    </row>
    <row r="1546" spans="1:4" x14ac:dyDescent="0.3">
      <c r="A1546" s="10">
        <v>44085.722222222219</v>
      </c>
      <c r="B1546" s="11">
        <v>44085.722222222219</v>
      </c>
      <c r="C1546" s="12">
        <v>0</v>
      </c>
      <c r="D1546" s="13">
        <f t="shared" si="24"/>
        <v>0</v>
      </c>
    </row>
    <row r="1547" spans="1:4" x14ac:dyDescent="0.3">
      <c r="A1547" s="10">
        <v>44085.729166666657</v>
      </c>
      <c r="B1547" s="11">
        <v>44085.729166666657</v>
      </c>
      <c r="C1547" s="12">
        <v>0</v>
      </c>
      <c r="D1547" s="13">
        <f t="shared" si="24"/>
        <v>0</v>
      </c>
    </row>
    <row r="1548" spans="1:4" x14ac:dyDescent="0.3">
      <c r="A1548" s="10">
        <v>44085.736111111109</v>
      </c>
      <c r="B1548" s="11">
        <v>44085.736111111109</v>
      </c>
      <c r="C1548" s="12">
        <v>0</v>
      </c>
      <c r="D1548" s="13">
        <f t="shared" si="24"/>
        <v>0</v>
      </c>
    </row>
    <row r="1549" spans="1:4" x14ac:dyDescent="0.3">
      <c r="A1549" s="10">
        <v>44085.743055555547</v>
      </c>
      <c r="B1549" s="11">
        <v>44085.743055555547</v>
      </c>
      <c r="C1549" s="12">
        <v>0</v>
      </c>
      <c r="D1549" s="13">
        <f t="shared" si="24"/>
        <v>0</v>
      </c>
    </row>
    <row r="1550" spans="1:4" x14ac:dyDescent="0.3">
      <c r="A1550" s="10">
        <v>44085.75</v>
      </c>
      <c r="B1550" s="11">
        <v>44085.75</v>
      </c>
      <c r="C1550" s="12">
        <v>0</v>
      </c>
      <c r="D1550" s="13">
        <f t="shared" si="24"/>
        <v>0</v>
      </c>
    </row>
    <row r="1551" spans="1:4" x14ac:dyDescent="0.3">
      <c r="A1551" s="10">
        <v>44085.756944444453</v>
      </c>
      <c r="B1551" s="11">
        <v>44085.756944444453</v>
      </c>
      <c r="C1551" s="12">
        <v>0</v>
      </c>
      <c r="D1551" s="13">
        <f t="shared" si="24"/>
        <v>0</v>
      </c>
    </row>
    <row r="1552" spans="1:4" x14ac:dyDescent="0.3">
      <c r="A1552" s="10">
        <v>44085.763888888891</v>
      </c>
      <c r="B1552" s="11">
        <v>44085.763888888891</v>
      </c>
      <c r="C1552" s="12">
        <v>0</v>
      </c>
      <c r="D1552" s="13">
        <f t="shared" si="24"/>
        <v>0</v>
      </c>
    </row>
    <row r="1553" spans="1:4" x14ac:dyDescent="0.3">
      <c r="A1553" s="10">
        <v>44085.770833333343</v>
      </c>
      <c r="B1553" s="11">
        <v>44085.770833333343</v>
      </c>
      <c r="C1553" s="12">
        <v>0</v>
      </c>
      <c r="D1553" s="13">
        <f t="shared" si="24"/>
        <v>0</v>
      </c>
    </row>
    <row r="1554" spans="1:4" x14ac:dyDescent="0.3">
      <c r="A1554" s="10">
        <v>44085.777777777781</v>
      </c>
      <c r="B1554" s="11">
        <v>44085.777777777781</v>
      </c>
      <c r="C1554" s="12">
        <v>0</v>
      </c>
      <c r="D1554" s="13">
        <f t="shared" si="24"/>
        <v>0</v>
      </c>
    </row>
    <row r="1555" spans="1:4" x14ac:dyDescent="0.3">
      <c r="A1555" s="10">
        <v>44085.784722222219</v>
      </c>
      <c r="B1555" s="11">
        <v>44085.784722222219</v>
      </c>
      <c r="C1555" s="12">
        <v>0</v>
      </c>
      <c r="D1555" s="13">
        <f t="shared" si="24"/>
        <v>0</v>
      </c>
    </row>
    <row r="1556" spans="1:4" x14ac:dyDescent="0.3">
      <c r="A1556" s="10">
        <v>44085.791666666657</v>
      </c>
      <c r="B1556" s="11">
        <v>44085.791666666657</v>
      </c>
      <c r="C1556" s="12">
        <v>0</v>
      </c>
      <c r="D1556" s="13">
        <f t="shared" si="24"/>
        <v>0</v>
      </c>
    </row>
    <row r="1557" spans="1:4" x14ac:dyDescent="0.3">
      <c r="A1557" s="10">
        <v>44085.798611111109</v>
      </c>
      <c r="B1557" s="11">
        <v>44085.798611111109</v>
      </c>
      <c r="C1557" s="12">
        <v>0</v>
      </c>
      <c r="D1557" s="13">
        <f t="shared" si="24"/>
        <v>0</v>
      </c>
    </row>
    <row r="1558" spans="1:4" x14ac:dyDescent="0.3">
      <c r="A1558" s="10">
        <v>44085.805555555547</v>
      </c>
      <c r="B1558" s="11">
        <v>44085.805555555547</v>
      </c>
      <c r="C1558" s="12">
        <v>0</v>
      </c>
      <c r="D1558" s="13">
        <f t="shared" si="24"/>
        <v>0</v>
      </c>
    </row>
    <row r="1559" spans="1:4" x14ac:dyDescent="0.3">
      <c r="A1559" s="10">
        <v>44085.8125</v>
      </c>
      <c r="B1559" s="11">
        <v>44085.8125</v>
      </c>
      <c r="C1559" s="12">
        <v>0</v>
      </c>
      <c r="D1559" s="13">
        <f t="shared" si="24"/>
        <v>0</v>
      </c>
    </row>
    <row r="1560" spans="1:4" x14ac:dyDescent="0.3">
      <c r="A1560" s="10">
        <v>44085.819444444453</v>
      </c>
      <c r="B1560" s="11">
        <v>44085.819444444453</v>
      </c>
      <c r="C1560" s="12">
        <v>0</v>
      </c>
      <c r="D1560" s="13">
        <f t="shared" si="24"/>
        <v>0</v>
      </c>
    </row>
    <row r="1561" spans="1:4" x14ac:dyDescent="0.3">
      <c r="A1561" s="10">
        <v>44085.826388888891</v>
      </c>
      <c r="B1561" s="11">
        <v>44085.826388888891</v>
      </c>
      <c r="C1561" s="12">
        <v>0</v>
      </c>
      <c r="D1561" s="13">
        <f t="shared" si="24"/>
        <v>0</v>
      </c>
    </row>
    <row r="1562" spans="1:4" x14ac:dyDescent="0.3">
      <c r="A1562" s="10">
        <v>44085.833333333343</v>
      </c>
      <c r="B1562" s="11">
        <v>44085.833333333343</v>
      </c>
      <c r="C1562" s="12">
        <v>0</v>
      </c>
      <c r="D1562" s="13">
        <f t="shared" si="24"/>
        <v>0</v>
      </c>
    </row>
    <row r="1563" spans="1:4" x14ac:dyDescent="0.3">
      <c r="A1563" s="10">
        <v>44085.840277777781</v>
      </c>
      <c r="B1563" s="11">
        <v>44085.840277777781</v>
      </c>
      <c r="C1563" s="12">
        <v>0</v>
      </c>
      <c r="D1563" s="13">
        <f t="shared" si="24"/>
        <v>0</v>
      </c>
    </row>
    <row r="1564" spans="1:4" x14ac:dyDescent="0.3">
      <c r="A1564" s="10">
        <v>44085.847222222219</v>
      </c>
      <c r="B1564" s="11">
        <v>44085.847222222219</v>
      </c>
      <c r="C1564" s="12">
        <v>0</v>
      </c>
      <c r="D1564" s="13">
        <f t="shared" si="24"/>
        <v>0</v>
      </c>
    </row>
    <row r="1565" spans="1:4" x14ac:dyDescent="0.3">
      <c r="A1565" s="10">
        <v>44085.854166666657</v>
      </c>
      <c r="B1565" s="11">
        <v>44085.854166666657</v>
      </c>
      <c r="C1565" s="12">
        <v>0</v>
      </c>
      <c r="D1565" s="13">
        <f t="shared" si="24"/>
        <v>0</v>
      </c>
    </row>
    <row r="1566" spans="1:4" x14ac:dyDescent="0.3">
      <c r="A1566" s="10">
        <v>44085.861111111109</v>
      </c>
      <c r="B1566" s="11">
        <v>44085.861111111109</v>
      </c>
      <c r="C1566" s="12">
        <v>0</v>
      </c>
      <c r="D1566" s="13">
        <f t="shared" si="24"/>
        <v>0</v>
      </c>
    </row>
    <row r="1567" spans="1:4" x14ac:dyDescent="0.3">
      <c r="A1567" s="10">
        <v>44085.868055555547</v>
      </c>
      <c r="B1567" s="11">
        <v>44085.868055555547</v>
      </c>
      <c r="C1567" s="12">
        <v>0</v>
      </c>
      <c r="D1567" s="13">
        <f t="shared" si="24"/>
        <v>0</v>
      </c>
    </row>
    <row r="1568" spans="1:4" x14ac:dyDescent="0.3">
      <c r="A1568" s="10">
        <v>44085.875</v>
      </c>
      <c r="B1568" s="11">
        <v>44085.875</v>
      </c>
      <c r="C1568" s="12">
        <v>0</v>
      </c>
      <c r="D1568" s="13">
        <f t="shared" si="24"/>
        <v>0</v>
      </c>
    </row>
    <row r="1569" spans="1:4" x14ac:dyDescent="0.3">
      <c r="A1569" s="10">
        <v>44085.881944444453</v>
      </c>
      <c r="B1569" s="11">
        <v>44085.881944444453</v>
      </c>
      <c r="C1569" s="12">
        <v>0</v>
      </c>
      <c r="D1569" s="13">
        <f t="shared" si="24"/>
        <v>0</v>
      </c>
    </row>
    <row r="1570" spans="1:4" x14ac:dyDescent="0.3">
      <c r="A1570" s="10">
        <v>44085.888888888891</v>
      </c>
      <c r="B1570" s="11">
        <v>44085.888888888891</v>
      </c>
      <c r="C1570" s="12">
        <v>0</v>
      </c>
      <c r="D1570" s="13">
        <f t="shared" si="24"/>
        <v>0</v>
      </c>
    </row>
    <row r="1571" spans="1:4" x14ac:dyDescent="0.3">
      <c r="A1571" s="10">
        <v>44085.895833333343</v>
      </c>
      <c r="B1571" s="11">
        <v>44085.895833333343</v>
      </c>
      <c r="C1571" s="12">
        <v>0</v>
      </c>
      <c r="D1571" s="13">
        <f t="shared" si="24"/>
        <v>0</v>
      </c>
    </row>
    <row r="1572" spans="1:4" x14ac:dyDescent="0.3">
      <c r="A1572" s="10">
        <v>44085.902777777781</v>
      </c>
      <c r="B1572" s="11">
        <v>44085.902777777781</v>
      </c>
      <c r="C1572" s="12">
        <v>0</v>
      </c>
      <c r="D1572" s="13">
        <f t="shared" si="24"/>
        <v>0</v>
      </c>
    </row>
    <row r="1573" spans="1:4" x14ac:dyDescent="0.3">
      <c r="A1573" s="10">
        <v>44085.909722222219</v>
      </c>
      <c r="B1573" s="11">
        <v>44085.909722222219</v>
      </c>
      <c r="C1573" s="12">
        <v>0</v>
      </c>
      <c r="D1573" s="13">
        <f t="shared" si="24"/>
        <v>0</v>
      </c>
    </row>
    <row r="1574" spans="1:4" x14ac:dyDescent="0.3">
      <c r="A1574" s="10">
        <v>44085.916666666657</v>
      </c>
      <c r="B1574" s="11">
        <v>44085.916666666657</v>
      </c>
      <c r="C1574" s="12">
        <v>0</v>
      </c>
      <c r="D1574" s="13">
        <f t="shared" si="24"/>
        <v>0</v>
      </c>
    </row>
    <row r="1575" spans="1:4" x14ac:dyDescent="0.3">
      <c r="A1575" s="10">
        <v>44085.923611111109</v>
      </c>
      <c r="B1575" s="11">
        <v>44085.923611111109</v>
      </c>
      <c r="C1575" s="12">
        <v>0</v>
      </c>
      <c r="D1575" s="13">
        <f t="shared" si="24"/>
        <v>0</v>
      </c>
    </row>
    <row r="1576" spans="1:4" x14ac:dyDescent="0.3">
      <c r="A1576" s="10">
        <v>44085.930555555547</v>
      </c>
      <c r="B1576" s="11">
        <v>44085.930555555547</v>
      </c>
      <c r="C1576" s="12">
        <v>0</v>
      </c>
      <c r="D1576" s="13">
        <f t="shared" si="24"/>
        <v>0</v>
      </c>
    </row>
    <row r="1577" spans="1:4" x14ac:dyDescent="0.3">
      <c r="A1577" s="10">
        <v>44085.9375</v>
      </c>
      <c r="B1577" s="11">
        <v>44085.9375</v>
      </c>
      <c r="C1577" s="12">
        <v>0</v>
      </c>
      <c r="D1577" s="13">
        <f t="shared" si="24"/>
        <v>0</v>
      </c>
    </row>
    <row r="1578" spans="1:4" x14ac:dyDescent="0.3">
      <c r="A1578" s="10">
        <v>44085.944444444453</v>
      </c>
      <c r="B1578" s="11">
        <v>44085.944444444453</v>
      </c>
      <c r="C1578" s="12">
        <v>0</v>
      </c>
      <c r="D1578" s="13">
        <f t="shared" si="24"/>
        <v>0</v>
      </c>
    </row>
    <row r="1579" spans="1:4" x14ac:dyDescent="0.3">
      <c r="A1579" s="10">
        <v>44085.951388888891</v>
      </c>
      <c r="B1579" s="11">
        <v>44085.951388888891</v>
      </c>
      <c r="C1579" s="12">
        <v>0</v>
      </c>
      <c r="D1579" s="13">
        <f t="shared" si="24"/>
        <v>0</v>
      </c>
    </row>
    <row r="1580" spans="1:4" x14ac:dyDescent="0.3">
      <c r="A1580" s="10">
        <v>44085.958333333343</v>
      </c>
      <c r="B1580" s="11">
        <v>44085.958333333343</v>
      </c>
      <c r="C1580" s="12">
        <v>0</v>
      </c>
      <c r="D1580" s="13">
        <f t="shared" si="24"/>
        <v>0</v>
      </c>
    </row>
    <row r="1581" spans="1:4" x14ac:dyDescent="0.3">
      <c r="A1581" s="10">
        <v>44085.965277777781</v>
      </c>
      <c r="B1581" s="11">
        <v>44085.965277777781</v>
      </c>
      <c r="C1581" s="12">
        <v>0</v>
      </c>
      <c r="D1581" s="13">
        <f t="shared" si="24"/>
        <v>0</v>
      </c>
    </row>
    <row r="1582" spans="1:4" x14ac:dyDescent="0.3">
      <c r="A1582" s="10">
        <v>44085.972222222219</v>
      </c>
      <c r="B1582" s="11">
        <v>44085.972222222219</v>
      </c>
      <c r="C1582" s="12">
        <v>0</v>
      </c>
      <c r="D1582" s="13">
        <f t="shared" si="24"/>
        <v>0</v>
      </c>
    </row>
    <row r="1583" spans="1:4" x14ac:dyDescent="0.3">
      <c r="A1583" s="10">
        <v>44085.979166666657</v>
      </c>
      <c r="B1583" s="11">
        <v>44085.979166666657</v>
      </c>
      <c r="C1583" s="12">
        <v>0</v>
      </c>
      <c r="D1583" s="13">
        <f t="shared" si="24"/>
        <v>0</v>
      </c>
    </row>
    <row r="1584" spans="1:4" x14ac:dyDescent="0.3">
      <c r="A1584" s="10">
        <v>44085.986111111109</v>
      </c>
      <c r="B1584" s="11">
        <v>44085.986111111109</v>
      </c>
      <c r="C1584" s="12">
        <v>0</v>
      </c>
      <c r="D1584" s="13">
        <f t="shared" si="24"/>
        <v>0</v>
      </c>
    </row>
    <row r="1585" spans="1:4" x14ac:dyDescent="0.3">
      <c r="A1585" s="10">
        <v>44085.993055555547</v>
      </c>
      <c r="B1585" s="11">
        <v>44085.993055555547</v>
      </c>
      <c r="C1585" s="12">
        <v>0</v>
      </c>
      <c r="D1585" s="13">
        <f t="shared" si="24"/>
        <v>0</v>
      </c>
    </row>
    <row r="1586" spans="1:4" x14ac:dyDescent="0.3">
      <c r="A1586" s="10">
        <v>44086</v>
      </c>
      <c r="B1586" s="11">
        <v>44086</v>
      </c>
      <c r="C1586" s="12">
        <v>0</v>
      </c>
      <c r="D1586" s="13">
        <f t="shared" si="24"/>
        <v>0</v>
      </c>
    </row>
    <row r="1587" spans="1:4" x14ac:dyDescent="0.3">
      <c r="A1587" s="10">
        <v>44086.006944444453</v>
      </c>
      <c r="B1587" s="11">
        <v>44086.006944444453</v>
      </c>
      <c r="C1587" s="12">
        <v>0</v>
      </c>
      <c r="D1587" s="13">
        <f t="shared" si="24"/>
        <v>0</v>
      </c>
    </row>
    <row r="1588" spans="1:4" x14ac:dyDescent="0.3">
      <c r="A1588" s="10">
        <v>44086.013888888891</v>
      </c>
      <c r="B1588" s="11">
        <v>44086.013888888891</v>
      </c>
      <c r="C1588" s="12">
        <v>0</v>
      </c>
      <c r="D1588" s="13">
        <f t="shared" si="24"/>
        <v>0</v>
      </c>
    </row>
    <row r="1589" spans="1:4" x14ac:dyDescent="0.3">
      <c r="A1589" s="10">
        <v>44086.020833333343</v>
      </c>
      <c r="B1589" s="11">
        <v>44086.020833333343</v>
      </c>
      <c r="C1589" s="12">
        <v>0</v>
      </c>
      <c r="D1589" s="13">
        <f t="shared" si="24"/>
        <v>0</v>
      </c>
    </row>
    <row r="1590" spans="1:4" x14ac:dyDescent="0.3">
      <c r="A1590" s="10">
        <v>44086.027777777781</v>
      </c>
      <c r="B1590" s="11">
        <v>44086.027777777781</v>
      </c>
      <c r="C1590" s="12">
        <v>0</v>
      </c>
      <c r="D1590" s="13">
        <f t="shared" si="24"/>
        <v>0</v>
      </c>
    </row>
    <row r="1591" spans="1:4" x14ac:dyDescent="0.3">
      <c r="A1591" s="10">
        <v>44086.034722222219</v>
      </c>
      <c r="B1591" s="11">
        <v>44086.034722222219</v>
      </c>
      <c r="C1591" s="12">
        <v>0</v>
      </c>
      <c r="D1591" s="13">
        <f t="shared" si="24"/>
        <v>0</v>
      </c>
    </row>
    <row r="1592" spans="1:4" x14ac:dyDescent="0.3">
      <c r="A1592" s="10">
        <v>44086.041666666657</v>
      </c>
      <c r="B1592" s="11">
        <v>44086.041666666657</v>
      </c>
      <c r="C1592" s="12">
        <v>0</v>
      </c>
      <c r="D1592" s="13">
        <f t="shared" si="24"/>
        <v>0</v>
      </c>
    </row>
    <row r="1593" spans="1:4" x14ac:dyDescent="0.3">
      <c r="A1593" s="10">
        <v>44086.048611111109</v>
      </c>
      <c r="B1593" s="11">
        <v>44086.048611111109</v>
      </c>
      <c r="C1593" s="12">
        <v>0</v>
      </c>
      <c r="D1593" s="13">
        <f t="shared" si="24"/>
        <v>0</v>
      </c>
    </row>
    <row r="1594" spans="1:4" x14ac:dyDescent="0.3">
      <c r="A1594" s="10">
        <v>44086.055555555547</v>
      </c>
      <c r="B1594" s="11">
        <v>44086.055555555547</v>
      </c>
      <c r="C1594" s="12">
        <v>0</v>
      </c>
      <c r="D1594" s="13">
        <f t="shared" si="24"/>
        <v>0</v>
      </c>
    </row>
    <row r="1595" spans="1:4" x14ac:dyDescent="0.3">
      <c r="A1595" s="10">
        <v>44086.0625</v>
      </c>
      <c r="B1595" s="11">
        <v>44086.0625</v>
      </c>
      <c r="C1595" s="12">
        <v>0</v>
      </c>
      <c r="D1595" s="13">
        <f t="shared" si="24"/>
        <v>0</v>
      </c>
    </row>
    <row r="1596" spans="1:4" x14ac:dyDescent="0.3">
      <c r="A1596" s="10">
        <v>44086.069444444453</v>
      </c>
      <c r="B1596" s="11">
        <v>44086.069444444453</v>
      </c>
      <c r="C1596" s="12">
        <v>0</v>
      </c>
      <c r="D1596" s="13">
        <f t="shared" si="24"/>
        <v>0</v>
      </c>
    </row>
    <row r="1597" spans="1:4" x14ac:dyDescent="0.3">
      <c r="A1597" s="10">
        <v>44086.076388888891</v>
      </c>
      <c r="B1597" s="11">
        <v>44086.076388888891</v>
      </c>
      <c r="C1597" s="12">
        <v>0</v>
      </c>
      <c r="D1597" s="13">
        <f t="shared" si="24"/>
        <v>0</v>
      </c>
    </row>
    <row r="1598" spans="1:4" x14ac:dyDescent="0.3">
      <c r="A1598" s="10">
        <v>44086.083333333343</v>
      </c>
      <c r="B1598" s="11">
        <v>44086.083333333343</v>
      </c>
      <c r="C1598" s="12">
        <v>0</v>
      </c>
      <c r="D1598" s="13">
        <f t="shared" si="24"/>
        <v>0</v>
      </c>
    </row>
    <row r="1599" spans="1:4" x14ac:dyDescent="0.3">
      <c r="A1599" s="10">
        <v>44086.090277777781</v>
      </c>
      <c r="B1599" s="11">
        <v>44086.090277777781</v>
      </c>
      <c r="C1599" s="12">
        <v>0</v>
      </c>
      <c r="D1599" s="13">
        <f t="shared" si="24"/>
        <v>0</v>
      </c>
    </row>
    <row r="1600" spans="1:4" x14ac:dyDescent="0.3">
      <c r="A1600" s="10">
        <v>44086.097222222219</v>
      </c>
      <c r="B1600" s="11">
        <v>44086.097222222219</v>
      </c>
      <c r="C1600" s="12">
        <v>0</v>
      </c>
      <c r="D1600" s="13">
        <f t="shared" si="24"/>
        <v>0</v>
      </c>
    </row>
    <row r="1601" spans="1:4" x14ac:dyDescent="0.3">
      <c r="A1601" s="10">
        <v>44086.104166666657</v>
      </c>
      <c r="B1601" s="11">
        <v>44086.104166666657</v>
      </c>
      <c r="C1601" s="12">
        <v>0</v>
      </c>
      <c r="D1601" s="13">
        <f t="shared" si="24"/>
        <v>0</v>
      </c>
    </row>
    <row r="1602" spans="1:4" x14ac:dyDescent="0.3">
      <c r="A1602" s="10">
        <v>44086.111111111109</v>
      </c>
      <c r="B1602" s="11">
        <v>44086.111111111109</v>
      </c>
      <c r="C1602" s="12">
        <v>0</v>
      </c>
      <c r="D1602" s="13">
        <f t="shared" si="24"/>
        <v>0</v>
      </c>
    </row>
    <row r="1603" spans="1:4" x14ac:dyDescent="0.3">
      <c r="A1603" s="10">
        <v>44086.118055555547</v>
      </c>
      <c r="B1603" s="11">
        <v>44086.118055555547</v>
      </c>
      <c r="C1603" s="12">
        <v>0</v>
      </c>
      <c r="D1603" s="13">
        <f t="shared" si="24"/>
        <v>0</v>
      </c>
    </row>
    <row r="1604" spans="1:4" x14ac:dyDescent="0.3">
      <c r="A1604" s="10">
        <v>44086.125</v>
      </c>
      <c r="B1604" s="11">
        <v>44086.125</v>
      </c>
      <c r="C1604" s="12">
        <v>0</v>
      </c>
      <c r="D1604" s="13">
        <f t="shared" ref="D1604:D1667" si="25">C1604+D1603</f>
        <v>0</v>
      </c>
    </row>
    <row r="1605" spans="1:4" x14ac:dyDescent="0.3">
      <c r="A1605" s="10">
        <v>44086.131944444453</v>
      </c>
      <c r="B1605" s="11">
        <v>44086.131944444453</v>
      </c>
      <c r="C1605" s="12">
        <v>0</v>
      </c>
      <c r="D1605" s="13">
        <f t="shared" si="25"/>
        <v>0</v>
      </c>
    </row>
    <row r="1606" spans="1:4" x14ac:dyDescent="0.3">
      <c r="A1606" s="10">
        <v>44086.138888888891</v>
      </c>
      <c r="B1606" s="11">
        <v>44086.138888888891</v>
      </c>
      <c r="C1606" s="12">
        <v>0</v>
      </c>
      <c r="D1606" s="13">
        <f t="shared" si="25"/>
        <v>0</v>
      </c>
    </row>
    <row r="1607" spans="1:4" x14ac:dyDescent="0.3">
      <c r="A1607" s="10">
        <v>44086.145833333343</v>
      </c>
      <c r="B1607" s="11">
        <v>44086.145833333343</v>
      </c>
      <c r="C1607" s="12">
        <v>0</v>
      </c>
      <c r="D1607" s="13">
        <f t="shared" si="25"/>
        <v>0</v>
      </c>
    </row>
    <row r="1608" spans="1:4" x14ac:dyDescent="0.3">
      <c r="A1608" s="10">
        <v>44086.152777777781</v>
      </c>
      <c r="B1608" s="11">
        <v>44086.152777777781</v>
      </c>
      <c r="C1608" s="12">
        <v>0</v>
      </c>
      <c r="D1608" s="13">
        <f t="shared" si="25"/>
        <v>0</v>
      </c>
    </row>
    <row r="1609" spans="1:4" x14ac:dyDescent="0.3">
      <c r="A1609" s="10">
        <v>44086.159722222219</v>
      </c>
      <c r="B1609" s="11">
        <v>44086.159722222219</v>
      </c>
      <c r="C1609" s="12">
        <v>0</v>
      </c>
      <c r="D1609" s="13">
        <f t="shared" si="25"/>
        <v>0</v>
      </c>
    </row>
    <row r="1610" spans="1:4" x14ac:dyDescent="0.3">
      <c r="A1610" s="10">
        <v>44086.166666666657</v>
      </c>
      <c r="B1610" s="11">
        <v>44086.166666666657</v>
      </c>
      <c r="C1610" s="12">
        <v>0</v>
      </c>
      <c r="D1610" s="13">
        <f t="shared" si="25"/>
        <v>0</v>
      </c>
    </row>
    <row r="1611" spans="1:4" x14ac:dyDescent="0.3">
      <c r="A1611" s="10">
        <v>44086.173611111109</v>
      </c>
      <c r="B1611" s="11">
        <v>44086.173611111109</v>
      </c>
      <c r="C1611" s="12">
        <v>0</v>
      </c>
      <c r="D1611" s="13">
        <f t="shared" si="25"/>
        <v>0</v>
      </c>
    </row>
    <row r="1612" spans="1:4" x14ac:dyDescent="0.3">
      <c r="A1612" s="10">
        <v>44086.180555555547</v>
      </c>
      <c r="B1612" s="11">
        <v>44086.180555555547</v>
      </c>
      <c r="C1612" s="12">
        <v>0</v>
      </c>
      <c r="D1612" s="13">
        <f t="shared" si="25"/>
        <v>0</v>
      </c>
    </row>
    <row r="1613" spans="1:4" x14ac:dyDescent="0.3">
      <c r="A1613" s="10">
        <v>44086.1875</v>
      </c>
      <c r="B1613" s="11">
        <v>44086.1875</v>
      </c>
      <c r="C1613" s="12">
        <v>0</v>
      </c>
      <c r="D1613" s="13">
        <f t="shared" si="25"/>
        <v>0</v>
      </c>
    </row>
    <row r="1614" spans="1:4" x14ac:dyDescent="0.3">
      <c r="A1614" s="10">
        <v>44086.194444444453</v>
      </c>
      <c r="B1614" s="11">
        <v>44086.194444444453</v>
      </c>
      <c r="C1614" s="12">
        <v>0</v>
      </c>
      <c r="D1614" s="13">
        <f t="shared" si="25"/>
        <v>0</v>
      </c>
    </row>
    <row r="1615" spans="1:4" x14ac:dyDescent="0.3">
      <c r="A1615" s="10">
        <v>44086.201388888891</v>
      </c>
      <c r="B1615" s="11">
        <v>44086.201388888891</v>
      </c>
      <c r="C1615" s="12">
        <v>0</v>
      </c>
      <c r="D1615" s="13">
        <f t="shared" si="25"/>
        <v>0</v>
      </c>
    </row>
    <row r="1616" spans="1:4" x14ac:dyDescent="0.3">
      <c r="A1616" s="10">
        <v>44086.208333333343</v>
      </c>
      <c r="B1616" s="11">
        <v>44086.208333333343</v>
      </c>
      <c r="C1616" s="12">
        <v>0</v>
      </c>
      <c r="D1616" s="13">
        <f t="shared" si="25"/>
        <v>0</v>
      </c>
    </row>
    <row r="1617" spans="1:4" x14ac:dyDescent="0.3">
      <c r="A1617" s="10">
        <v>44086.215277777781</v>
      </c>
      <c r="B1617" s="11">
        <v>44086.215277777781</v>
      </c>
      <c r="C1617" s="12">
        <v>0</v>
      </c>
      <c r="D1617" s="13">
        <f t="shared" si="25"/>
        <v>0</v>
      </c>
    </row>
    <row r="1618" spans="1:4" x14ac:dyDescent="0.3">
      <c r="A1618" s="10">
        <v>44086.222222222219</v>
      </c>
      <c r="B1618" s="11">
        <v>44086.222222222219</v>
      </c>
      <c r="C1618" s="12">
        <v>0</v>
      </c>
      <c r="D1618" s="13">
        <f t="shared" si="25"/>
        <v>0</v>
      </c>
    </row>
    <row r="1619" spans="1:4" x14ac:dyDescent="0.3">
      <c r="A1619" s="10">
        <v>44086.229166666657</v>
      </c>
      <c r="B1619" s="11">
        <v>44086.229166666657</v>
      </c>
      <c r="C1619" s="12">
        <v>0</v>
      </c>
      <c r="D1619" s="13">
        <f t="shared" si="25"/>
        <v>0</v>
      </c>
    </row>
    <row r="1620" spans="1:4" x14ac:dyDescent="0.3">
      <c r="A1620" s="10">
        <v>44086.236111111109</v>
      </c>
      <c r="B1620" s="11">
        <v>44086.236111111109</v>
      </c>
      <c r="C1620" s="12">
        <v>0</v>
      </c>
      <c r="D1620" s="13">
        <f t="shared" si="25"/>
        <v>0</v>
      </c>
    </row>
    <row r="1621" spans="1:4" x14ac:dyDescent="0.3">
      <c r="A1621" s="10">
        <v>44086.243055555547</v>
      </c>
      <c r="B1621" s="11">
        <v>44086.243055555547</v>
      </c>
      <c r="C1621" s="12">
        <v>0</v>
      </c>
      <c r="D1621" s="13">
        <f t="shared" si="25"/>
        <v>0</v>
      </c>
    </row>
    <row r="1622" spans="1:4" x14ac:dyDescent="0.3">
      <c r="A1622" s="10">
        <v>44086.25</v>
      </c>
      <c r="B1622" s="11">
        <v>44086.25</v>
      </c>
      <c r="C1622" s="12">
        <v>0</v>
      </c>
      <c r="D1622" s="13">
        <f t="shared" si="25"/>
        <v>0</v>
      </c>
    </row>
    <row r="1623" spans="1:4" x14ac:dyDescent="0.3">
      <c r="A1623" s="10">
        <v>44086.256944444453</v>
      </c>
      <c r="B1623" s="11">
        <v>44086.256944444453</v>
      </c>
      <c r="C1623" s="12">
        <v>0</v>
      </c>
      <c r="D1623" s="13">
        <f t="shared" si="25"/>
        <v>0</v>
      </c>
    </row>
    <row r="1624" spans="1:4" x14ac:dyDescent="0.3">
      <c r="A1624" s="10">
        <v>44086.263888888891</v>
      </c>
      <c r="B1624" s="11">
        <v>44086.263888888891</v>
      </c>
      <c r="C1624" s="12">
        <v>0</v>
      </c>
      <c r="D1624" s="13">
        <f t="shared" si="25"/>
        <v>0</v>
      </c>
    </row>
    <row r="1625" spans="1:4" x14ac:dyDescent="0.3">
      <c r="A1625" s="10">
        <v>44086.270833333343</v>
      </c>
      <c r="B1625" s="11">
        <v>44086.270833333343</v>
      </c>
      <c r="C1625" s="12">
        <v>0</v>
      </c>
      <c r="D1625" s="13">
        <f t="shared" si="25"/>
        <v>0</v>
      </c>
    </row>
    <row r="1626" spans="1:4" x14ac:dyDescent="0.3">
      <c r="A1626" s="10">
        <v>44086.277777777781</v>
      </c>
      <c r="B1626" s="11">
        <v>44086.277777777781</v>
      </c>
      <c r="C1626" s="12">
        <v>0</v>
      </c>
      <c r="D1626" s="13">
        <f t="shared" si="25"/>
        <v>0</v>
      </c>
    </row>
    <row r="1627" spans="1:4" x14ac:dyDescent="0.3">
      <c r="A1627" s="10">
        <v>44086.284722222219</v>
      </c>
      <c r="B1627" s="11">
        <v>44086.284722222219</v>
      </c>
      <c r="C1627" s="12">
        <v>0</v>
      </c>
      <c r="D1627" s="13">
        <f t="shared" si="25"/>
        <v>0</v>
      </c>
    </row>
    <row r="1628" spans="1:4" x14ac:dyDescent="0.3">
      <c r="A1628" s="10">
        <v>44086.291666666657</v>
      </c>
      <c r="B1628" s="11">
        <v>44086.291666666657</v>
      </c>
      <c r="C1628" s="12">
        <v>0</v>
      </c>
      <c r="D1628" s="13">
        <f t="shared" si="25"/>
        <v>0</v>
      </c>
    </row>
    <row r="1629" spans="1:4" x14ac:dyDescent="0.3">
      <c r="A1629" s="10">
        <v>44086.298611111109</v>
      </c>
      <c r="B1629" s="11">
        <v>44086.298611111109</v>
      </c>
      <c r="C1629" s="12">
        <v>0</v>
      </c>
      <c r="D1629" s="13">
        <f t="shared" si="25"/>
        <v>0</v>
      </c>
    </row>
    <row r="1630" spans="1:4" x14ac:dyDescent="0.3">
      <c r="A1630" s="10">
        <v>44086.305555555547</v>
      </c>
      <c r="B1630" s="11">
        <v>44086.305555555547</v>
      </c>
      <c r="C1630" s="12">
        <v>0</v>
      </c>
      <c r="D1630" s="13">
        <f t="shared" si="25"/>
        <v>0</v>
      </c>
    </row>
    <row r="1631" spans="1:4" x14ac:dyDescent="0.3">
      <c r="A1631" s="10">
        <v>44086.3125</v>
      </c>
      <c r="B1631" s="11">
        <v>44086.3125</v>
      </c>
      <c r="C1631" s="12">
        <v>0</v>
      </c>
      <c r="D1631" s="13">
        <f t="shared" si="25"/>
        <v>0</v>
      </c>
    </row>
    <row r="1632" spans="1:4" x14ac:dyDescent="0.3">
      <c r="A1632" s="10">
        <v>44086.319444444453</v>
      </c>
      <c r="B1632" s="11">
        <v>44086.319444444453</v>
      </c>
      <c r="C1632" s="12">
        <v>0</v>
      </c>
      <c r="D1632" s="13">
        <f t="shared" si="25"/>
        <v>0</v>
      </c>
    </row>
    <row r="1633" spans="1:4" x14ac:dyDescent="0.3">
      <c r="A1633" s="10">
        <v>44086.326388888891</v>
      </c>
      <c r="B1633" s="11">
        <v>44086.326388888891</v>
      </c>
      <c r="C1633" s="12">
        <v>0</v>
      </c>
      <c r="D1633" s="13">
        <f t="shared" si="25"/>
        <v>0</v>
      </c>
    </row>
    <row r="1634" spans="1:4" x14ac:dyDescent="0.3">
      <c r="A1634" s="10">
        <v>44086.333333333343</v>
      </c>
      <c r="B1634" s="11">
        <v>44086.333333333343</v>
      </c>
      <c r="C1634" s="12">
        <v>0</v>
      </c>
      <c r="D1634" s="13">
        <f t="shared" si="25"/>
        <v>0</v>
      </c>
    </row>
    <row r="1635" spans="1:4" x14ac:dyDescent="0.3">
      <c r="A1635" s="10">
        <v>44086.340277777781</v>
      </c>
      <c r="B1635" s="11">
        <v>44086.340277777781</v>
      </c>
      <c r="C1635" s="12">
        <v>0</v>
      </c>
      <c r="D1635" s="13">
        <f t="shared" si="25"/>
        <v>0</v>
      </c>
    </row>
    <row r="1636" spans="1:4" x14ac:dyDescent="0.3">
      <c r="A1636" s="10">
        <v>44086.347222222219</v>
      </c>
      <c r="B1636" s="11">
        <v>44086.347222222219</v>
      </c>
      <c r="C1636" s="12">
        <v>0</v>
      </c>
      <c r="D1636" s="13">
        <f t="shared" si="25"/>
        <v>0</v>
      </c>
    </row>
    <row r="1637" spans="1:4" x14ac:dyDescent="0.3">
      <c r="A1637" s="10">
        <v>44086.354166666657</v>
      </c>
      <c r="B1637" s="11">
        <v>44086.354166666657</v>
      </c>
      <c r="C1637" s="12">
        <v>0</v>
      </c>
      <c r="D1637" s="13">
        <f t="shared" si="25"/>
        <v>0</v>
      </c>
    </row>
    <row r="1638" spans="1:4" x14ac:dyDescent="0.3">
      <c r="A1638" s="10">
        <v>44086.361111111109</v>
      </c>
      <c r="B1638" s="11">
        <v>44086.361111111109</v>
      </c>
      <c r="C1638" s="12">
        <v>0</v>
      </c>
      <c r="D1638" s="13">
        <f t="shared" si="25"/>
        <v>0</v>
      </c>
    </row>
    <row r="1639" spans="1:4" x14ac:dyDescent="0.3">
      <c r="A1639" s="10">
        <v>44086.368055555547</v>
      </c>
      <c r="B1639" s="11">
        <v>44086.368055555547</v>
      </c>
      <c r="C1639" s="12">
        <v>0</v>
      </c>
      <c r="D1639" s="13">
        <f t="shared" si="25"/>
        <v>0</v>
      </c>
    </row>
    <row r="1640" spans="1:4" x14ac:dyDescent="0.3">
      <c r="A1640" s="10">
        <v>44086.375</v>
      </c>
      <c r="B1640" s="11">
        <v>44086.375</v>
      </c>
      <c r="C1640" s="12">
        <v>0</v>
      </c>
      <c r="D1640" s="13">
        <f t="shared" si="25"/>
        <v>0</v>
      </c>
    </row>
    <row r="1641" spans="1:4" x14ac:dyDescent="0.3">
      <c r="A1641" s="10">
        <v>44086.381944444453</v>
      </c>
      <c r="B1641" s="11">
        <v>44086.381944444453</v>
      </c>
      <c r="C1641" s="12">
        <v>0</v>
      </c>
      <c r="D1641" s="13">
        <f t="shared" si="25"/>
        <v>0</v>
      </c>
    </row>
    <row r="1642" spans="1:4" x14ac:dyDescent="0.3">
      <c r="A1642" s="10">
        <v>44086.388888888891</v>
      </c>
      <c r="B1642" s="11">
        <v>44086.388888888891</v>
      </c>
      <c r="C1642" s="12">
        <v>0</v>
      </c>
      <c r="D1642" s="13">
        <f t="shared" si="25"/>
        <v>0</v>
      </c>
    </row>
    <row r="1643" spans="1:4" x14ac:dyDescent="0.3">
      <c r="A1643" s="10">
        <v>44086.395833333343</v>
      </c>
      <c r="B1643" s="11">
        <v>44086.395833333343</v>
      </c>
      <c r="C1643" s="12">
        <v>0</v>
      </c>
      <c r="D1643" s="13">
        <f t="shared" si="25"/>
        <v>0</v>
      </c>
    </row>
    <row r="1644" spans="1:4" x14ac:dyDescent="0.3">
      <c r="A1644" s="10">
        <v>44086.402777777781</v>
      </c>
      <c r="B1644" s="11">
        <v>44086.402777777781</v>
      </c>
      <c r="C1644" s="12">
        <v>0</v>
      </c>
      <c r="D1644" s="13">
        <f t="shared" si="25"/>
        <v>0</v>
      </c>
    </row>
    <row r="1645" spans="1:4" x14ac:dyDescent="0.3">
      <c r="A1645" s="10">
        <v>44086.409722222219</v>
      </c>
      <c r="B1645" s="11">
        <v>44086.409722222219</v>
      </c>
      <c r="C1645" s="12">
        <v>0</v>
      </c>
      <c r="D1645" s="13">
        <f t="shared" si="25"/>
        <v>0</v>
      </c>
    </row>
    <row r="1646" spans="1:4" x14ac:dyDescent="0.3">
      <c r="A1646" s="10">
        <v>44086.416666666657</v>
      </c>
      <c r="B1646" s="11">
        <v>44086.416666666657</v>
      </c>
      <c r="C1646" s="12">
        <v>0</v>
      </c>
      <c r="D1646" s="13">
        <f t="shared" si="25"/>
        <v>0</v>
      </c>
    </row>
    <row r="1647" spans="1:4" x14ac:dyDescent="0.3">
      <c r="A1647" s="10">
        <v>44086.423611111109</v>
      </c>
      <c r="B1647" s="11">
        <v>44086.423611111109</v>
      </c>
      <c r="C1647" s="12">
        <v>0</v>
      </c>
      <c r="D1647" s="13">
        <f t="shared" si="25"/>
        <v>0</v>
      </c>
    </row>
    <row r="1648" spans="1:4" x14ac:dyDescent="0.3">
      <c r="A1648" s="10">
        <v>44086.430555555547</v>
      </c>
      <c r="B1648" s="11">
        <v>44086.430555555547</v>
      </c>
      <c r="C1648" s="12">
        <v>0</v>
      </c>
      <c r="D1648" s="13">
        <f t="shared" si="25"/>
        <v>0</v>
      </c>
    </row>
    <row r="1649" spans="1:4" x14ac:dyDescent="0.3">
      <c r="A1649" s="10">
        <v>44086.4375</v>
      </c>
      <c r="B1649" s="11">
        <v>44086.4375</v>
      </c>
      <c r="C1649" s="12">
        <v>0</v>
      </c>
      <c r="D1649" s="13">
        <f t="shared" si="25"/>
        <v>0</v>
      </c>
    </row>
    <row r="1650" spans="1:4" x14ac:dyDescent="0.3">
      <c r="A1650" s="10">
        <v>44086.444444444453</v>
      </c>
      <c r="B1650" s="11">
        <v>44086.444444444453</v>
      </c>
      <c r="C1650" s="12">
        <v>0</v>
      </c>
      <c r="D1650" s="13">
        <f t="shared" si="25"/>
        <v>0</v>
      </c>
    </row>
    <row r="1651" spans="1:4" x14ac:dyDescent="0.3">
      <c r="A1651" s="10">
        <v>44086.451388888891</v>
      </c>
      <c r="B1651" s="11">
        <v>44086.451388888891</v>
      </c>
      <c r="C1651" s="12">
        <v>0</v>
      </c>
      <c r="D1651" s="13">
        <f t="shared" si="25"/>
        <v>0</v>
      </c>
    </row>
    <row r="1652" spans="1:4" x14ac:dyDescent="0.3">
      <c r="A1652" s="10">
        <v>44086.458333333343</v>
      </c>
      <c r="B1652" s="11">
        <v>44086.458333333343</v>
      </c>
      <c r="C1652" s="12">
        <v>0</v>
      </c>
      <c r="D1652" s="13">
        <f t="shared" si="25"/>
        <v>0</v>
      </c>
    </row>
    <row r="1653" spans="1:4" x14ac:dyDescent="0.3">
      <c r="A1653" s="10">
        <v>44086.465277777781</v>
      </c>
      <c r="B1653" s="11">
        <v>44086.465277777781</v>
      </c>
      <c r="C1653" s="12">
        <v>0</v>
      </c>
      <c r="D1653" s="13">
        <f t="shared" si="25"/>
        <v>0</v>
      </c>
    </row>
    <row r="1654" spans="1:4" x14ac:dyDescent="0.3">
      <c r="A1654" s="10">
        <v>44086.472222222219</v>
      </c>
      <c r="B1654" s="11">
        <v>44086.472222222219</v>
      </c>
      <c r="C1654" s="12">
        <v>0</v>
      </c>
      <c r="D1654" s="13">
        <f t="shared" si="25"/>
        <v>0</v>
      </c>
    </row>
    <row r="1655" spans="1:4" x14ac:dyDescent="0.3">
      <c r="A1655" s="10">
        <v>44086.479166666657</v>
      </c>
      <c r="B1655" s="11">
        <v>44086.479166666657</v>
      </c>
      <c r="C1655" s="12">
        <v>0</v>
      </c>
      <c r="D1655" s="13">
        <f t="shared" si="25"/>
        <v>0</v>
      </c>
    </row>
    <row r="1656" spans="1:4" x14ac:dyDescent="0.3">
      <c r="A1656" s="10">
        <v>44086.486111111109</v>
      </c>
      <c r="B1656" s="11">
        <v>44086.486111111109</v>
      </c>
      <c r="C1656" s="12">
        <v>0</v>
      </c>
      <c r="D1656" s="13">
        <f t="shared" si="25"/>
        <v>0</v>
      </c>
    </row>
    <row r="1657" spans="1:4" x14ac:dyDescent="0.3">
      <c r="A1657" s="10">
        <v>44086.493055555547</v>
      </c>
      <c r="B1657" s="11">
        <v>44086.493055555547</v>
      </c>
      <c r="C1657" s="12">
        <v>0</v>
      </c>
      <c r="D1657" s="13">
        <f t="shared" si="25"/>
        <v>0</v>
      </c>
    </row>
    <row r="1658" spans="1:4" x14ac:dyDescent="0.3">
      <c r="A1658" s="10">
        <v>44086.5</v>
      </c>
      <c r="B1658" s="11">
        <v>44086.5</v>
      </c>
      <c r="C1658" s="12">
        <v>0</v>
      </c>
      <c r="D1658" s="13">
        <f t="shared" si="25"/>
        <v>0</v>
      </c>
    </row>
    <row r="1659" spans="1:4" x14ac:dyDescent="0.3">
      <c r="A1659" s="10">
        <v>44086.506944444453</v>
      </c>
      <c r="B1659" s="11">
        <v>44086.506944444453</v>
      </c>
      <c r="C1659" s="12">
        <v>0</v>
      </c>
      <c r="D1659" s="13">
        <f t="shared" si="25"/>
        <v>0</v>
      </c>
    </row>
    <row r="1660" spans="1:4" x14ac:dyDescent="0.3">
      <c r="A1660" s="10">
        <v>44086.513888888891</v>
      </c>
      <c r="B1660" s="11">
        <v>44086.513888888891</v>
      </c>
      <c r="C1660" s="12">
        <v>0</v>
      </c>
      <c r="D1660" s="13">
        <f t="shared" si="25"/>
        <v>0</v>
      </c>
    </row>
    <row r="1661" spans="1:4" x14ac:dyDescent="0.3">
      <c r="A1661" s="10">
        <v>44086.520833333343</v>
      </c>
      <c r="B1661" s="11">
        <v>44086.520833333343</v>
      </c>
      <c r="C1661" s="12">
        <v>0</v>
      </c>
      <c r="D1661" s="13">
        <f t="shared" si="25"/>
        <v>0</v>
      </c>
    </row>
    <row r="1662" spans="1:4" x14ac:dyDescent="0.3">
      <c r="A1662" s="10">
        <v>44086.527777777781</v>
      </c>
      <c r="B1662" s="11">
        <v>44086.527777777781</v>
      </c>
      <c r="C1662" s="12">
        <v>0</v>
      </c>
      <c r="D1662" s="13">
        <f t="shared" si="25"/>
        <v>0</v>
      </c>
    </row>
    <row r="1663" spans="1:4" x14ac:dyDescent="0.3">
      <c r="A1663" s="10">
        <v>44086.534722222219</v>
      </c>
      <c r="B1663" s="11">
        <v>44086.534722222219</v>
      </c>
      <c r="C1663" s="12">
        <v>0</v>
      </c>
      <c r="D1663" s="13">
        <f t="shared" si="25"/>
        <v>0</v>
      </c>
    </row>
    <row r="1664" spans="1:4" x14ac:dyDescent="0.3">
      <c r="A1664" s="10">
        <v>44086.541666666657</v>
      </c>
      <c r="B1664" s="11">
        <v>44086.541666666657</v>
      </c>
      <c r="C1664" s="12">
        <v>0</v>
      </c>
      <c r="D1664" s="13">
        <f t="shared" si="25"/>
        <v>0</v>
      </c>
    </row>
    <row r="1665" spans="1:4" x14ac:dyDescent="0.3">
      <c r="A1665" s="10">
        <v>44086.548611111109</v>
      </c>
      <c r="B1665" s="11">
        <v>44086.548611111109</v>
      </c>
      <c r="C1665" s="12">
        <v>0</v>
      </c>
      <c r="D1665" s="13">
        <f t="shared" si="25"/>
        <v>0</v>
      </c>
    </row>
    <row r="1666" spans="1:4" x14ac:dyDescent="0.3">
      <c r="A1666" s="10">
        <v>44086.555555555547</v>
      </c>
      <c r="B1666" s="11">
        <v>44086.555555555547</v>
      </c>
      <c r="C1666" s="12">
        <v>0</v>
      </c>
      <c r="D1666" s="13">
        <f t="shared" si="25"/>
        <v>0</v>
      </c>
    </row>
    <row r="1667" spans="1:4" x14ac:dyDescent="0.3">
      <c r="A1667" s="10">
        <v>44086.5625</v>
      </c>
      <c r="B1667" s="11">
        <v>44086.5625</v>
      </c>
      <c r="C1667" s="12">
        <v>0</v>
      </c>
      <c r="D1667" s="13">
        <f t="shared" si="25"/>
        <v>0</v>
      </c>
    </row>
    <row r="1668" spans="1:4" x14ac:dyDescent="0.3">
      <c r="A1668" s="10">
        <v>44086.569444444453</v>
      </c>
      <c r="B1668" s="11">
        <v>44086.569444444453</v>
      </c>
      <c r="C1668" s="12">
        <v>0</v>
      </c>
      <c r="D1668" s="13">
        <f t="shared" ref="D1668:D1731" si="26">C1668+D1667</f>
        <v>0</v>
      </c>
    </row>
    <row r="1669" spans="1:4" x14ac:dyDescent="0.3">
      <c r="A1669" s="10">
        <v>44086.576388888891</v>
      </c>
      <c r="B1669" s="11">
        <v>44086.576388888891</v>
      </c>
      <c r="C1669" s="12">
        <v>0</v>
      </c>
      <c r="D1669" s="13">
        <f t="shared" si="26"/>
        <v>0</v>
      </c>
    </row>
    <row r="1670" spans="1:4" x14ac:dyDescent="0.3">
      <c r="A1670" s="10">
        <v>44086.583333333343</v>
      </c>
      <c r="B1670" s="11">
        <v>44086.583333333343</v>
      </c>
      <c r="C1670" s="12">
        <v>0</v>
      </c>
      <c r="D1670" s="13">
        <f t="shared" si="26"/>
        <v>0</v>
      </c>
    </row>
    <row r="1671" spans="1:4" x14ac:dyDescent="0.3">
      <c r="A1671" s="10">
        <v>44086.590277777781</v>
      </c>
      <c r="B1671" s="11">
        <v>44086.590277777781</v>
      </c>
      <c r="C1671" s="12">
        <v>0</v>
      </c>
      <c r="D1671" s="13">
        <f t="shared" si="26"/>
        <v>0</v>
      </c>
    </row>
    <row r="1672" spans="1:4" x14ac:dyDescent="0.3">
      <c r="A1672" s="10">
        <v>44086.597222222219</v>
      </c>
      <c r="B1672" s="11">
        <v>44086.597222222219</v>
      </c>
      <c r="C1672" s="12">
        <v>0</v>
      </c>
      <c r="D1672" s="13">
        <f t="shared" si="26"/>
        <v>0</v>
      </c>
    </row>
    <row r="1673" spans="1:4" x14ac:dyDescent="0.3">
      <c r="A1673" s="10">
        <v>44086.604166666657</v>
      </c>
      <c r="B1673" s="11">
        <v>44086.604166666657</v>
      </c>
      <c r="C1673" s="12">
        <v>0</v>
      </c>
      <c r="D1673" s="13">
        <f t="shared" si="26"/>
        <v>0</v>
      </c>
    </row>
    <row r="1674" spans="1:4" x14ac:dyDescent="0.3">
      <c r="A1674" s="10">
        <v>44086.611111111109</v>
      </c>
      <c r="B1674" s="11">
        <v>44086.611111111109</v>
      </c>
      <c r="C1674" s="12">
        <v>0</v>
      </c>
      <c r="D1674" s="13">
        <f t="shared" si="26"/>
        <v>0</v>
      </c>
    </row>
    <row r="1675" spans="1:4" x14ac:dyDescent="0.3">
      <c r="A1675" s="10">
        <v>44086.618055555547</v>
      </c>
      <c r="B1675" s="11">
        <v>44086.618055555547</v>
      </c>
      <c r="C1675" s="12">
        <v>0</v>
      </c>
      <c r="D1675" s="13">
        <f t="shared" si="26"/>
        <v>0</v>
      </c>
    </row>
    <row r="1676" spans="1:4" x14ac:dyDescent="0.3">
      <c r="A1676" s="10">
        <v>44086.625</v>
      </c>
      <c r="B1676" s="11">
        <v>44086.625</v>
      </c>
      <c r="C1676" s="12">
        <v>0</v>
      </c>
      <c r="D1676" s="13">
        <f t="shared" si="26"/>
        <v>0</v>
      </c>
    </row>
    <row r="1677" spans="1:4" x14ac:dyDescent="0.3">
      <c r="A1677" s="10">
        <v>44086.631944444453</v>
      </c>
      <c r="B1677" s="11">
        <v>44086.631944444453</v>
      </c>
      <c r="C1677" s="12">
        <v>0</v>
      </c>
      <c r="D1677" s="13">
        <f t="shared" si="26"/>
        <v>0</v>
      </c>
    </row>
    <row r="1678" spans="1:4" x14ac:dyDescent="0.3">
      <c r="A1678" s="10">
        <v>44086.638888888891</v>
      </c>
      <c r="B1678" s="11">
        <v>44086.638888888891</v>
      </c>
      <c r="C1678" s="12">
        <v>0</v>
      </c>
      <c r="D1678" s="13">
        <f t="shared" si="26"/>
        <v>0</v>
      </c>
    </row>
    <row r="1679" spans="1:4" x14ac:dyDescent="0.3">
      <c r="A1679" s="10">
        <v>44086.645833333343</v>
      </c>
      <c r="B1679" s="11">
        <v>44086.645833333343</v>
      </c>
      <c r="C1679" s="12">
        <v>0</v>
      </c>
      <c r="D1679" s="13">
        <f t="shared" si="26"/>
        <v>0</v>
      </c>
    </row>
    <row r="1680" spans="1:4" x14ac:dyDescent="0.3">
      <c r="A1680" s="10">
        <v>44086.652777777781</v>
      </c>
      <c r="B1680" s="11">
        <v>44086.652777777781</v>
      </c>
      <c r="C1680" s="12">
        <v>0</v>
      </c>
      <c r="D1680" s="13">
        <f t="shared" si="26"/>
        <v>0</v>
      </c>
    </row>
    <row r="1681" spans="1:4" x14ac:dyDescent="0.3">
      <c r="A1681" s="10">
        <v>44086.659722222219</v>
      </c>
      <c r="B1681" s="11">
        <v>44086.659722222219</v>
      </c>
      <c r="C1681" s="12">
        <v>0</v>
      </c>
      <c r="D1681" s="13">
        <f t="shared" si="26"/>
        <v>0</v>
      </c>
    </row>
    <row r="1682" spans="1:4" x14ac:dyDescent="0.3">
      <c r="A1682" s="10">
        <v>44086.666666666657</v>
      </c>
      <c r="B1682" s="11">
        <v>44086.666666666657</v>
      </c>
      <c r="C1682" s="12">
        <v>0</v>
      </c>
      <c r="D1682" s="13">
        <f t="shared" si="26"/>
        <v>0</v>
      </c>
    </row>
    <row r="1683" spans="1:4" x14ac:dyDescent="0.3">
      <c r="A1683" s="10">
        <v>44086.673611111109</v>
      </c>
      <c r="B1683" s="11">
        <v>44086.673611111109</v>
      </c>
      <c r="C1683" s="12">
        <v>0</v>
      </c>
      <c r="D1683" s="13">
        <f t="shared" si="26"/>
        <v>0</v>
      </c>
    </row>
    <row r="1684" spans="1:4" x14ac:dyDescent="0.3">
      <c r="A1684" s="10">
        <v>44086.680555555547</v>
      </c>
      <c r="B1684" s="11">
        <v>44086.680555555547</v>
      </c>
      <c r="C1684" s="12">
        <v>0</v>
      </c>
      <c r="D1684" s="13">
        <f t="shared" si="26"/>
        <v>0</v>
      </c>
    </row>
    <row r="1685" spans="1:4" x14ac:dyDescent="0.3">
      <c r="A1685" s="10">
        <v>44086.6875</v>
      </c>
      <c r="B1685" s="11">
        <v>44086.6875</v>
      </c>
      <c r="C1685" s="12">
        <v>0</v>
      </c>
      <c r="D1685" s="13">
        <f t="shared" si="26"/>
        <v>0</v>
      </c>
    </row>
    <row r="1686" spans="1:4" x14ac:dyDescent="0.3">
      <c r="A1686" s="10">
        <v>44086.694444444453</v>
      </c>
      <c r="B1686" s="11">
        <v>44086.694444444453</v>
      </c>
      <c r="C1686" s="12">
        <v>0</v>
      </c>
      <c r="D1686" s="13">
        <f t="shared" si="26"/>
        <v>0</v>
      </c>
    </row>
    <row r="1687" spans="1:4" x14ac:dyDescent="0.3">
      <c r="A1687" s="10">
        <v>44086.701388888891</v>
      </c>
      <c r="B1687" s="11">
        <v>44086.701388888891</v>
      </c>
      <c r="C1687" s="12">
        <v>0</v>
      </c>
      <c r="D1687" s="13">
        <f t="shared" si="26"/>
        <v>0</v>
      </c>
    </row>
    <row r="1688" spans="1:4" x14ac:dyDescent="0.3">
      <c r="A1688" s="10">
        <v>44086.708333333343</v>
      </c>
      <c r="B1688" s="11">
        <v>44086.708333333343</v>
      </c>
      <c r="C1688" s="12">
        <v>0</v>
      </c>
      <c r="D1688" s="13">
        <f t="shared" si="26"/>
        <v>0</v>
      </c>
    </row>
    <row r="1689" spans="1:4" x14ac:dyDescent="0.3">
      <c r="A1689" s="10">
        <v>44086.715277777781</v>
      </c>
      <c r="B1689" s="11">
        <v>44086.715277777781</v>
      </c>
      <c r="C1689" s="12">
        <v>0</v>
      </c>
      <c r="D1689" s="13">
        <f t="shared" si="26"/>
        <v>0</v>
      </c>
    </row>
    <row r="1690" spans="1:4" x14ac:dyDescent="0.3">
      <c r="A1690" s="10">
        <v>44086.722222222219</v>
      </c>
      <c r="B1690" s="11">
        <v>44086.722222222219</v>
      </c>
      <c r="C1690" s="12">
        <v>0</v>
      </c>
      <c r="D1690" s="13">
        <f t="shared" si="26"/>
        <v>0</v>
      </c>
    </row>
    <row r="1691" spans="1:4" x14ac:dyDescent="0.3">
      <c r="A1691" s="10">
        <v>44086.729166666657</v>
      </c>
      <c r="B1691" s="11">
        <v>44086.729166666657</v>
      </c>
      <c r="C1691" s="12">
        <v>0</v>
      </c>
      <c r="D1691" s="13">
        <f t="shared" si="26"/>
        <v>0</v>
      </c>
    </row>
    <row r="1692" spans="1:4" x14ac:dyDescent="0.3">
      <c r="A1692" s="10">
        <v>44086.736111111109</v>
      </c>
      <c r="B1692" s="11">
        <v>44086.736111111109</v>
      </c>
      <c r="C1692" s="12">
        <v>0</v>
      </c>
      <c r="D1692" s="13">
        <f t="shared" si="26"/>
        <v>0</v>
      </c>
    </row>
    <row r="1693" spans="1:4" x14ac:dyDescent="0.3">
      <c r="A1693" s="10">
        <v>44086.743055555547</v>
      </c>
      <c r="B1693" s="11">
        <v>44086.743055555547</v>
      </c>
      <c r="C1693" s="12">
        <v>0</v>
      </c>
      <c r="D1693" s="13">
        <f t="shared" si="26"/>
        <v>0</v>
      </c>
    </row>
    <row r="1694" spans="1:4" x14ac:dyDescent="0.3">
      <c r="A1694" s="10">
        <v>44086.75</v>
      </c>
      <c r="B1694" s="11">
        <v>44086.75</v>
      </c>
      <c r="C1694" s="12">
        <v>0</v>
      </c>
      <c r="D1694" s="13">
        <f t="shared" si="26"/>
        <v>0</v>
      </c>
    </row>
    <row r="1695" spans="1:4" x14ac:dyDescent="0.3">
      <c r="A1695" s="10">
        <v>44086.756944444453</v>
      </c>
      <c r="B1695" s="11">
        <v>44086.756944444453</v>
      </c>
      <c r="C1695" s="12">
        <v>0</v>
      </c>
      <c r="D1695" s="13">
        <f t="shared" si="26"/>
        <v>0</v>
      </c>
    </row>
    <row r="1696" spans="1:4" x14ac:dyDescent="0.3">
      <c r="A1696" s="10">
        <v>44086.763888888891</v>
      </c>
      <c r="B1696" s="11">
        <v>44086.763888888891</v>
      </c>
      <c r="C1696" s="12">
        <v>0</v>
      </c>
      <c r="D1696" s="13">
        <f t="shared" si="26"/>
        <v>0</v>
      </c>
    </row>
    <row r="1697" spans="1:4" x14ac:dyDescent="0.3">
      <c r="A1697" s="10">
        <v>44086.770833333343</v>
      </c>
      <c r="B1697" s="11">
        <v>44086.770833333343</v>
      </c>
      <c r="C1697" s="12">
        <v>0</v>
      </c>
      <c r="D1697" s="13">
        <f t="shared" si="26"/>
        <v>0</v>
      </c>
    </row>
    <row r="1698" spans="1:4" x14ac:dyDescent="0.3">
      <c r="A1698" s="10">
        <v>44086.777777777781</v>
      </c>
      <c r="B1698" s="11">
        <v>44086.777777777781</v>
      </c>
      <c r="C1698" s="12">
        <v>0</v>
      </c>
      <c r="D1698" s="13">
        <f t="shared" si="26"/>
        <v>0</v>
      </c>
    </row>
    <row r="1699" spans="1:4" x14ac:dyDescent="0.3">
      <c r="A1699" s="10">
        <v>44086.784722222219</v>
      </c>
      <c r="B1699" s="11">
        <v>44086.784722222219</v>
      </c>
      <c r="C1699" s="12">
        <v>0</v>
      </c>
      <c r="D1699" s="13">
        <f t="shared" si="26"/>
        <v>0</v>
      </c>
    </row>
    <row r="1700" spans="1:4" x14ac:dyDescent="0.3">
      <c r="A1700" s="10">
        <v>44086.791666666657</v>
      </c>
      <c r="B1700" s="11">
        <v>44086.791666666657</v>
      </c>
      <c r="C1700" s="12">
        <v>0</v>
      </c>
      <c r="D1700" s="13">
        <f t="shared" si="26"/>
        <v>0</v>
      </c>
    </row>
    <row r="1701" spans="1:4" x14ac:dyDescent="0.3">
      <c r="A1701" s="10">
        <v>44086.798611111109</v>
      </c>
      <c r="B1701" s="11">
        <v>44086.798611111109</v>
      </c>
      <c r="C1701" s="12">
        <v>0</v>
      </c>
      <c r="D1701" s="13">
        <f t="shared" si="26"/>
        <v>0</v>
      </c>
    </row>
    <row r="1702" spans="1:4" x14ac:dyDescent="0.3">
      <c r="A1702" s="10">
        <v>44086.805555555547</v>
      </c>
      <c r="B1702" s="11">
        <v>44086.805555555547</v>
      </c>
      <c r="C1702" s="12">
        <v>0</v>
      </c>
      <c r="D1702" s="13">
        <f t="shared" si="26"/>
        <v>0</v>
      </c>
    </row>
    <row r="1703" spans="1:4" x14ac:dyDescent="0.3">
      <c r="A1703" s="10">
        <v>44086.8125</v>
      </c>
      <c r="B1703" s="11">
        <v>44086.8125</v>
      </c>
      <c r="C1703" s="12">
        <v>0</v>
      </c>
      <c r="D1703" s="13">
        <f t="shared" si="26"/>
        <v>0</v>
      </c>
    </row>
    <row r="1704" spans="1:4" x14ac:dyDescent="0.3">
      <c r="A1704" s="10">
        <v>44086.819444444453</v>
      </c>
      <c r="B1704" s="11">
        <v>44086.819444444453</v>
      </c>
      <c r="C1704" s="12">
        <v>0</v>
      </c>
      <c r="D1704" s="13">
        <f t="shared" si="26"/>
        <v>0</v>
      </c>
    </row>
    <row r="1705" spans="1:4" x14ac:dyDescent="0.3">
      <c r="A1705" s="10">
        <v>44086.826388888891</v>
      </c>
      <c r="B1705" s="11">
        <v>44086.826388888891</v>
      </c>
      <c r="C1705" s="12">
        <v>0</v>
      </c>
      <c r="D1705" s="13">
        <f t="shared" si="26"/>
        <v>0</v>
      </c>
    </row>
    <row r="1706" spans="1:4" x14ac:dyDescent="0.3">
      <c r="A1706" s="10">
        <v>44086.833333333343</v>
      </c>
      <c r="B1706" s="11">
        <v>44086.833333333343</v>
      </c>
      <c r="C1706" s="12">
        <v>0</v>
      </c>
      <c r="D1706" s="13">
        <f t="shared" si="26"/>
        <v>0</v>
      </c>
    </row>
    <row r="1707" spans="1:4" x14ac:dyDescent="0.3">
      <c r="A1707" s="10">
        <v>44086.840277777781</v>
      </c>
      <c r="B1707" s="11">
        <v>44086.840277777781</v>
      </c>
      <c r="C1707" s="12">
        <v>0</v>
      </c>
      <c r="D1707" s="13">
        <f t="shared" si="26"/>
        <v>0</v>
      </c>
    </row>
    <row r="1708" spans="1:4" x14ac:dyDescent="0.3">
      <c r="A1708" s="10">
        <v>44086.847222222219</v>
      </c>
      <c r="B1708" s="11">
        <v>44086.847222222219</v>
      </c>
      <c r="C1708" s="12">
        <v>0</v>
      </c>
      <c r="D1708" s="13">
        <f t="shared" si="26"/>
        <v>0</v>
      </c>
    </row>
    <row r="1709" spans="1:4" x14ac:dyDescent="0.3">
      <c r="A1709" s="10">
        <v>44086.854166666657</v>
      </c>
      <c r="B1709" s="11">
        <v>44086.854166666657</v>
      </c>
      <c r="C1709" s="12">
        <v>0</v>
      </c>
      <c r="D1709" s="13">
        <f t="shared" si="26"/>
        <v>0</v>
      </c>
    </row>
    <row r="1710" spans="1:4" x14ac:dyDescent="0.3">
      <c r="A1710" s="10">
        <v>44086.861111111109</v>
      </c>
      <c r="B1710" s="11">
        <v>44086.861111111109</v>
      </c>
      <c r="C1710" s="12">
        <v>0</v>
      </c>
      <c r="D1710" s="13">
        <f t="shared" si="26"/>
        <v>0</v>
      </c>
    </row>
    <row r="1711" spans="1:4" x14ac:dyDescent="0.3">
      <c r="A1711" s="10">
        <v>44086.868055555547</v>
      </c>
      <c r="B1711" s="11">
        <v>44086.868055555547</v>
      </c>
      <c r="C1711" s="12">
        <v>0</v>
      </c>
      <c r="D1711" s="13">
        <f t="shared" si="26"/>
        <v>0</v>
      </c>
    </row>
    <row r="1712" spans="1:4" x14ac:dyDescent="0.3">
      <c r="A1712" s="10">
        <v>44086.875</v>
      </c>
      <c r="B1712" s="11">
        <v>44086.875</v>
      </c>
      <c r="C1712" s="12">
        <v>0</v>
      </c>
      <c r="D1712" s="13">
        <f t="shared" si="26"/>
        <v>0</v>
      </c>
    </row>
    <row r="1713" spans="1:4" x14ac:dyDescent="0.3">
      <c r="A1713" s="10">
        <v>44086.881944444453</v>
      </c>
      <c r="B1713" s="11">
        <v>44086.881944444453</v>
      </c>
      <c r="C1713" s="12">
        <v>0</v>
      </c>
      <c r="D1713" s="13">
        <f t="shared" si="26"/>
        <v>0</v>
      </c>
    </row>
    <row r="1714" spans="1:4" x14ac:dyDescent="0.3">
      <c r="A1714" s="10">
        <v>44086.888888888891</v>
      </c>
      <c r="B1714" s="11">
        <v>44086.888888888891</v>
      </c>
      <c r="C1714" s="12">
        <v>0</v>
      </c>
      <c r="D1714" s="13">
        <f t="shared" si="26"/>
        <v>0</v>
      </c>
    </row>
    <row r="1715" spans="1:4" x14ac:dyDescent="0.3">
      <c r="A1715" s="10">
        <v>44086.895833333343</v>
      </c>
      <c r="B1715" s="11">
        <v>44086.895833333343</v>
      </c>
      <c r="C1715" s="12">
        <v>0</v>
      </c>
      <c r="D1715" s="13">
        <f t="shared" si="26"/>
        <v>0</v>
      </c>
    </row>
    <row r="1716" spans="1:4" x14ac:dyDescent="0.3">
      <c r="A1716" s="10">
        <v>44086.902777777781</v>
      </c>
      <c r="B1716" s="11">
        <v>44086.902777777781</v>
      </c>
      <c r="C1716" s="12">
        <v>0</v>
      </c>
      <c r="D1716" s="13">
        <f t="shared" si="26"/>
        <v>0</v>
      </c>
    </row>
    <row r="1717" spans="1:4" x14ac:dyDescent="0.3">
      <c r="A1717" s="10">
        <v>44086.909722222219</v>
      </c>
      <c r="B1717" s="11">
        <v>44086.909722222219</v>
      </c>
      <c r="C1717" s="12">
        <v>0</v>
      </c>
      <c r="D1717" s="13">
        <f t="shared" si="26"/>
        <v>0</v>
      </c>
    </row>
    <row r="1718" spans="1:4" x14ac:dyDescent="0.3">
      <c r="A1718" s="10">
        <v>44086.916666666657</v>
      </c>
      <c r="B1718" s="11">
        <v>44086.916666666657</v>
      </c>
      <c r="C1718" s="12">
        <v>0</v>
      </c>
      <c r="D1718" s="13">
        <f t="shared" si="26"/>
        <v>0</v>
      </c>
    </row>
    <row r="1719" spans="1:4" x14ac:dyDescent="0.3">
      <c r="A1719" s="10">
        <v>44086.923611111109</v>
      </c>
      <c r="B1719" s="11">
        <v>44086.923611111109</v>
      </c>
      <c r="C1719" s="12">
        <v>0</v>
      </c>
      <c r="D1719" s="13">
        <f t="shared" si="26"/>
        <v>0</v>
      </c>
    </row>
    <row r="1720" spans="1:4" x14ac:dyDescent="0.3">
      <c r="A1720" s="10">
        <v>44086.930555555547</v>
      </c>
      <c r="B1720" s="11">
        <v>44086.930555555547</v>
      </c>
      <c r="C1720" s="12">
        <v>0</v>
      </c>
      <c r="D1720" s="13">
        <f t="shared" si="26"/>
        <v>0</v>
      </c>
    </row>
    <row r="1721" spans="1:4" x14ac:dyDescent="0.3">
      <c r="A1721" s="10">
        <v>44086.9375</v>
      </c>
      <c r="B1721" s="11">
        <v>44086.9375</v>
      </c>
      <c r="C1721" s="12">
        <v>0</v>
      </c>
      <c r="D1721" s="13">
        <f t="shared" si="26"/>
        <v>0</v>
      </c>
    </row>
    <row r="1722" spans="1:4" x14ac:dyDescent="0.3">
      <c r="A1722" s="10">
        <v>44086.944444444453</v>
      </c>
      <c r="B1722" s="11">
        <v>44086.944444444453</v>
      </c>
      <c r="C1722" s="12">
        <v>0</v>
      </c>
      <c r="D1722" s="13">
        <f t="shared" si="26"/>
        <v>0</v>
      </c>
    </row>
    <row r="1723" spans="1:4" x14ac:dyDescent="0.3">
      <c r="A1723" s="10">
        <v>44086.951388888891</v>
      </c>
      <c r="B1723" s="11">
        <v>44086.951388888891</v>
      </c>
      <c r="C1723" s="12">
        <v>0</v>
      </c>
      <c r="D1723" s="13">
        <f t="shared" si="26"/>
        <v>0</v>
      </c>
    </row>
    <row r="1724" spans="1:4" x14ac:dyDescent="0.3">
      <c r="A1724" s="10">
        <v>44086.958333333343</v>
      </c>
      <c r="B1724" s="11">
        <v>44086.958333333343</v>
      </c>
      <c r="C1724" s="12">
        <v>0</v>
      </c>
      <c r="D1724" s="13">
        <f t="shared" si="26"/>
        <v>0</v>
      </c>
    </row>
    <row r="1725" spans="1:4" x14ac:dyDescent="0.3">
      <c r="A1725" s="10">
        <v>44086.965277777781</v>
      </c>
      <c r="B1725" s="11">
        <v>44086.965277777781</v>
      </c>
      <c r="C1725" s="12">
        <v>0</v>
      </c>
      <c r="D1725" s="13">
        <f t="shared" si="26"/>
        <v>0</v>
      </c>
    </row>
    <row r="1726" spans="1:4" x14ac:dyDescent="0.3">
      <c r="A1726" s="10">
        <v>44086.972222222219</v>
      </c>
      <c r="B1726" s="11">
        <v>44086.972222222219</v>
      </c>
      <c r="C1726" s="12">
        <v>0</v>
      </c>
      <c r="D1726" s="13">
        <f t="shared" si="26"/>
        <v>0</v>
      </c>
    </row>
    <row r="1727" spans="1:4" x14ac:dyDescent="0.3">
      <c r="A1727" s="10">
        <v>44086.979166666657</v>
      </c>
      <c r="B1727" s="11">
        <v>44086.979166666657</v>
      </c>
      <c r="C1727" s="12">
        <v>0</v>
      </c>
      <c r="D1727" s="13">
        <f t="shared" si="26"/>
        <v>0</v>
      </c>
    </row>
    <row r="1728" spans="1:4" x14ac:dyDescent="0.3">
      <c r="A1728" s="10">
        <v>44086.986111111109</v>
      </c>
      <c r="B1728" s="11">
        <v>44086.986111111109</v>
      </c>
      <c r="C1728" s="12">
        <v>0</v>
      </c>
      <c r="D1728" s="13">
        <f t="shared" si="26"/>
        <v>0</v>
      </c>
    </row>
    <row r="1729" spans="1:4" x14ac:dyDescent="0.3">
      <c r="A1729" s="10">
        <v>44086.993055555547</v>
      </c>
      <c r="B1729" s="11">
        <v>44086.993055555547</v>
      </c>
      <c r="C1729" s="12">
        <v>0</v>
      </c>
      <c r="D1729" s="13">
        <f t="shared" si="26"/>
        <v>0</v>
      </c>
    </row>
    <row r="1730" spans="1:4" x14ac:dyDescent="0.3">
      <c r="A1730" s="10">
        <v>44087</v>
      </c>
      <c r="B1730" s="11">
        <v>44087</v>
      </c>
      <c r="C1730" s="12">
        <v>0</v>
      </c>
      <c r="D1730" s="13">
        <f t="shared" si="26"/>
        <v>0</v>
      </c>
    </row>
    <row r="1731" spans="1:4" x14ac:dyDescent="0.3">
      <c r="A1731" s="10">
        <v>44087.006944444453</v>
      </c>
      <c r="B1731" s="11">
        <v>44087.006944444453</v>
      </c>
      <c r="C1731" s="12">
        <v>0</v>
      </c>
      <c r="D1731" s="13">
        <f t="shared" si="26"/>
        <v>0</v>
      </c>
    </row>
    <row r="1732" spans="1:4" x14ac:dyDescent="0.3">
      <c r="A1732" s="10">
        <v>44087.013888888891</v>
      </c>
      <c r="B1732" s="11">
        <v>44087.013888888891</v>
      </c>
      <c r="C1732" s="12">
        <v>0</v>
      </c>
      <c r="D1732" s="13">
        <f t="shared" ref="D1732:D1795" si="27">C1732+D1731</f>
        <v>0</v>
      </c>
    </row>
    <row r="1733" spans="1:4" x14ac:dyDescent="0.3">
      <c r="A1733" s="10">
        <v>44087.020833333343</v>
      </c>
      <c r="B1733" s="11">
        <v>44087.020833333343</v>
      </c>
      <c r="C1733" s="12">
        <v>0</v>
      </c>
      <c r="D1733" s="13">
        <f t="shared" si="27"/>
        <v>0</v>
      </c>
    </row>
    <row r="1734" spans="1:4" x14ac:dyDescent="0.3">
      <c r="A1734" s="10">
        <v>44087.027777777781</v>
      </c>
      <c r="B1734" s="11">
        <v>44087.027777777781</v>
      </c>
      <c r="C1734" s="12">
        <v>0</v>
      </c>
      <c r="D1734" s="13">
        <f t="shared" si="27"/>
        <v>0</v>
      </c>
    </row>
    <row r="1735" spans="1:4" x14ac:dyDescent="0.3">
      <c r="A1735" s="10">
        <v>44087.034722222219</v>
      </c>
      <c r="B1735" s="11">
        <v>44087.034722222219</v>
      </c>
      <c r="C1735" s="12">
        <v>0</v>
      </c>
      <c r="D1735" s="13">
        <f t="shared" si="27"/>
        <v>0</v>
      </c>
    </row>
    <row r="1736" spans="1:4" x14ac:dyDescent="0.3">
      <c r="A1736" s="10">
        <v>44087.041666666657</v>
      </c>
      <c r="B1736" s="11">
        <v>44087.041666666657</v>
      </c>
      <c r="C1736" s="12">
        <v>0</v>
      </c>
      <c r="D1736" s="13">
        <f t="shared" si="27"/>
        <v>0</v>
      </c>
    </row>
    <row r="1737" spans="1:4" x14ac:dyDescent="0.3">
      <c r="A1737" s="10">
        <v>44087.048611111109</v>
      </c>
      <c r="B1737" s="11">
        <v>44087.048611111109</v>
      </c>
      <c r="C1737" s="12">
        <v>0</v>
      </c>
      <c r="D1737" s="13">
        <f t="shared" si="27"/>
        <v>0</v>
      </c>
    </row>
    <row r="1738" spans="1:4" x14ac:dyDescent="0.3">
      <c r="A1738" s="10">
        <v>44087.055555555547</v>
      </c>
      <c r="B1738" s="11">
        <v>44087.055555555547</v>
      </c>
      <c r="C1738" s="12">
        <v>0</v>
      </c>
      <c r="D1738" s="13">
        <f t="shared" si="27"/>
        <v>0</v>
      </c>
    </row>
    <row r="1739" spans="1:4" x14ac:dyDescent="0.3">
      <c r="A1739" s="10">
        <v>44087.0625</v>
      </c>
      <c r="B1739" s="11">
        <v>44087.0625</v>
      </c>
      <c r="C1739" s="12">
        <v>0</v>
      </c>
      <c r="D1739" s="13">
        <f t="shared" si="27"/>
        <v>0</v>
      </c>
    </row>
    <row r="1740" spans="1:4" x14ac:dyDescent="0.3">
      <c r="A1740" s="10">
        <v>44087.069444444453</v>
      </c>
      <c r="B1740" s="11">
        <v>44087.069444444453</v>
      </c>
      <c r="C1740" s="12">
        <v>0</v>
      </c>
      <c r="D1740" s="13">
        <f t="shared" si="27"/>
        <v>0</v>
      </c>
    </row>
    <row r="1741" spans="1:4" x14ac:dyDescent="0.3">
      <c r="A1741" s="10">
        <v>44087.076388888891</v>
      </c>
      <c r="B1741" s="11">
        <v>44087.076388888891</v>
      </c>
      <c r="C1741" s="12">
        <v>0</v>
      </c>
      <c r="D1741" s="13">
        <f t="shared" si="27"/>
        <v>0</v>
      </c>
    </row>
    <row r="1742" spans="1:4" x14ac:dyDescent="0.3">
      <c r="A1742" s="10">
        <v>44087.083333333343</v>
      </c>
      <c r="B1742" s="11">
        <v>44087.083333333343</v>
      </c>
      <c r="C1742" s="12">
        <v>0</v>
      </c>
      <c r="D1742" s="13">
        <f t="shared" si="27"/>
        <v>0</v>
      </c>
    </row>
    <row r="1743" spans="1:4" x14ac:dyDescent="0.3">
      <c r="A1743" s="10">
        <v>44087.090277777781</v>
      </c>
      <c r="B1743" s="11">
        <v>44087.090277777781</v>
      </c>
      <c r="C1743" s="12">
        <v>0</v>
      </c>
      <c r="D1743" s="13">
        <f t="shared" si="27"/>
        <v>0</v>
      </c>
    </row>
    <row r="1744" spans="1:4" x14ac:dyDescent="0.3">
      <c r="A1744" s="10">
        <v>44087.097222222219</v>
      </c>
      <c r="B1744" s="11">
        <v>44087.097222222219</v>
      </c>
      <c r="C1744" s="12">
        <v>0</v>
      </c>
      <c r="D1744" s="13">
        <f t="shared" si="27"/>
        <v>0</v>
      </c>
    </row>
    <row r="1745" spans="1:4" x14ac:dyDescent="0.3">
      <c r="A1745" s="10">
        <v>44087.104166666657</v>
      </c>
      <c r="B1745" s="11">
        <v>44087.104166666657</v>
      </c>
      <c r="C1745" s="12">
        <v>0</v>
      </c>
      <c r="D1745" s="13">
        <f t="shared" si="27"/>
        <v>0</v>
      </c>
    </row>
    <row r="1746" spans="1:4" x14ac:dyDescent="0.3">
      <c r="A1746" s="10">
        <v>44087.111111111109</v>
      </c>
      <c r="B1746" s="11">
        <v>44087.111111111109</v>
      </c>
      <c r="C1746" s="12">
        <v>0</v>
      </c>
      <c r="D1746" s="13">
        <f t="shared" si="27"/>
        <v>0</v>
      </c>
    </row>
    <row r="1747" spans="1:4" x14ac:dyDescent="0.3">
      <c r="A1747" s="10">
        <v>44087.118055555547</v>
      </c>
      <c r="B1747" s="11">
        <v>44087.118055555547</v>
      </c>
      <c r="C1747" s="12">
        <v>0</v>
      </c>
      <c r="D1747" s="13">
        <f t="shared" si="27"/>
        <v>0</v>
      </c>
    </row>
    <row r="1748" spans="1:4" x14ac:dyDescent="0.3">
      <c r="A1748" s="10">
        <v>44087.125</v>
      </c>
      <c r="B1748" s="11">
        <v>44087.125</v>
      </c>
      <c r="C1748" s="12">
        <v>0</v>
      </c>
      <c r="D1748" s="13">
        <f t="shared" si="27"/>
        <v>0</v>
      </c>
    </row>
    <row r="1749" spans="1:4" x14ac:dyDescent="0.3">
      <c r="A1749" s="10">
        <v>44087.131944444453</v>
      </c>
      <c r="B1749" s="11">
        <v>44087.131944444453</v>
      </c>
      <c r="C1749" s="12">
        <v>0</v>
      </c>
      <c r="D1749" s="13">
        <f t="shared" si="27"/>
        <v>0</v>
      </c>
    </row>
    <row r="1750" spans="1:4" x14ac:dyDescent="0.3">
      <c r="A1750" s="10">
        <v>44087.138888888891</v>
      </c>
      <c r="B1750" s="11">
        <v>44087.138888888891</v>
      </c>
      <c r="C1750" s="12">
        <v>0</v>
      </c>
      <c r="D1750" s="13">
        <f t="shared" si="27"/>
        <v>0</v>
      </c>
    </row>
    <row r="1751" spans="1:4" x14ac:dyDescent="0.3">
      <c r="A1751" s="10">
        <v>44087.145833333343</v>
      </c>
      <c r="B1751" s="11">
        <v>44087.145833333343</v>
      </c>
      <c r="C1751" s="12">
        <v>0</v>
      </c>
      <c r="D1751" s="13">
        <f t="shared" si="27"/>
        <v>0</v>
      </c>
    </row>
    <row r="1752" spans="1:4" x14ac:dyDescent="0.3">
      <c r="A1752" s="10">
        <v>44087.152777777781</v>
      </c>
      <c r="B1752" s="11">
        <v>44087.152777777781</v>
      </c>
      <c r="C1752" s="12">
        <v>0</v>
      </c>
      <c r="D1752" s="13">
        <f t="shared" si="27"/>
        <v>0</v>
      </c>
    </row>
    <row r="1753" spans="1:4" x14ac:dyDescent="0.3">
      <c r="A1753" s="10">
        <v>44087.159722222219</v>
      </c>
      <c r="B1753" s="11">
        <v>44087.159722222219</v>
      </c>
      <c r="C1753" s="12">
        <v>0</v>
      </c>
      <c r="D1753" s="13">
        <f t="shared" si="27"/>
        <v>0</v>
      </c>
    </row>
    <row r="1754" spans="1:4" x14ac:dyDescent="0.3">
      <c r="A1754" s="10">
        <v>44087.166666666657</v>
      </c>
      <c r="B1754" s="11">
        <v>44087.166666666657</v>
      </c>
      <c r="C1754" s="12">
        <v>0</v>
      </c>
      <c r="D1754" s="13">
        <f t="shared" si="27"/>
        <v>0</v>
      </c>
    </row>
    <row r="1755" spans="1:4" x14ac:dyDescent="0.3">
      <c r="A1755" s="10">
        <v>44087.173611111109</v>
      </c>
      <c r="B1755" s="11">
        <v>44087.173611111109</v>
      </c>
      <c r="C1755" s="12">
        <v>0</v>
      </c>
      <c r="D1755" s="13">
        <f t="shared" si="27"/>
        <v>0</v>
      </c>
    </row>
    <row r="1756" spans="1:4" x14ac:dyDescent="0.3">
      <c r="A1756" s="10">
        <v>44087.180555555547</v>
      </c>
      <c r="B1756" s="11">
        <v>44087.180555555547</v>
      </c>
      <c r="C1756" s="12">
        <v>0</v>
      </c>
      <c r="D1756" s="13">
        <f t="shared" si="27"/>
        <v>0</v>
      </c>
    </row>
    <row r="1757" spans="1:4" x14ac:dyDescent="0.3">
      <c r="A1757" s="10">
        <v>44087.1875</v>
      </c>
      <c r="B1757" s="11">
        <v>44087.1875</v>
      </c>
      <c r="C1757" s="12">
        <v>0</v>
      </c>
      <c r="D1757" s="13">
        <f t="shared" si="27"/>
        <v>0</v>
      </c>
    </row>
    <row r="1758" spans="1:4" x14ac:dyDescent="0.3">
      <c r="A1758" s="10">
        <v>44087.194444444453</v>
      </c>
      <c r="B1758" s="11">
        <v>44087.194444444453</v>
      </c>
      <c r="C1758" s="12">
        <v>0</v>
      </c>
      <c r="D1758" s="13">
        <f t="shared" si="27"/>
        <v>0</v>
      </c>
    </row>
    <row r="1759" spans="1:4" x14ac:dyDescent="0.3">
      <c r="A1759" s="10">
        <v>44087.201388888891</v>
      </c>
      <c r="B1759" s="11">
        <v>44087.201388888891</v>
      </c>
      <c r="C1759" s="12">
        <v>0</v>
      </c>
      <c r="D1759" s="13">
        <f t="shared" si="27"/>
        <v>0</v>
      </c>
    </row>
    <row r="1760" spans="1:4" x14ac:dyDescent="0.3">
      <c r="A1760" s="10">
        <v>44087.208333333343</v>
      </c>
      <c r="B1760" s="11">
        <v>44087.208333333343</v>
      </c>
      <c r="C1760" s="12">
        <v>0</v>
      </c>
      <c r="D1760" s="13">
        <f t="shared" si="27"/>
        <v>0</v>
      </c>
    </row>
    <row r="1761" spans="1:4" x14ac:dyDescent="0.3">
      <c r="A1761" s="10">
        <v>44087.215277777781</v>
      </c>
      <c r="B1761" s="11">
        <v>44087.215277777781</v>
      </c>
      <c r="C1761" s="12">
        <v>0</v>
      </c>
      <c r="D1761" s="13">
        <f t="shared" si="27"/>
        <v>0</v>
      </c>
    </row>
    <row r="1762" spans="1:4" x14ac:dyDescent="0.3">
      <c r="A1762" s="10">
        <v>44087.222222222219</v>
      </c>
      <c r="B1762" s="11">
        <v>44087.222222222219</v>
      </c>
      <c r="C1762" s="12">
        <v>0</v>
      </c>
      <c r="D1762" s="13">
        <f t="shared" si="27"/>
        <v>0</v>
      </c>
    </row>
    <row r="1763" spans="1:4" x14ac:dyDescent="0.3">
      <c r="A1763" s="10">
        <v>44087.229166666657</v>
      </c>
      <c r="B1763" s="11">
        <v>44087.229166666657</v>
      </c>
      <c r="C1763" s="12">
        <v>0</v>
      </c>
      <c r="D1763" s="13">
        <f t="shared" si="27"/>
        <v>0</v>
      </c>
    </row>
    <row r="1764" spans="1:4" x14ac:dyDescent="0.3">
      <c r="A1764" s="10">
        <v>44087.236111111109</v>
      </c>
      <c r="B1764" s="11">
        <v>44087.236111111109</v>
      </c>
      <c r="C1764" s="12">
        <v>0</v>
      </c>
      <c r="D1764" s="13">
        <f t="shared" si="27"/>
        <v>0</v>
      </c>
    </row>
    <row r="1765" spans="1:4" x14ac:dyDescent="0.3">
      <c r="A1765" s="10">
        <v>44087.243055555547</v>
      </c>
      <c r="B1765" s="11">
        <v>44087.243055555547</v>
      </c>
      <c r="C1765" s="12">
        <v>0</v>
      </c>
      <c r="D1765" s="13">
        <f t="shared" si="27"/>
        <v>0</v>
      </c>
    </row>
    <row r="1766" spans="1:4" x14ac:dyDescent="0.3">
      <c r="A1766" s="10">
        <v>44087.25</v>
      </c>
      <c r="B1766" s="11">
        <v>44087.25</v>
      </c>
      <c r="C1766" s="12">
        <v>0</v>
      </c>
      <c r="D1766" s="13">
        <f t="shared" si="27"/>
        <v>0</v>
      </c>
    </row>
    <row r="1767" spans="1:4" x14ac:dyDescent="0.3">
      <c r="A1767" s="10">
        <v>44087.256944444453</v>
      </c>
      <c r="B1767" s="11">
        <v>44087.256944444453</v>
      </c>
      <c r="C1767" s="12">
        <v>0</v>
      </c>
      <c r="D1767" s="13">
        <f t="shared" si="27"/>
        <v>0</v>
      </c>
    </row>
    <row r="1768" spans="1:4" x14ac:dyDescent="0.3">
      <c r="A1768" s="10">
        <v>44087.263888888891</v>
      </c>
      <c r="B1768" s="11">
        <v>44087.263888888891</v>
      </c>
      <c r="C1768" s="12">
        <v>0</v>
      </c>
      <c r="D1768" s="13">
        <f t="shared" si="27"/>
        <v>0</v>
      </c>
    </row>
    <row r="1769" spans="1:4" x14ac:dyDescent="0.3">
      <c r="A1769" s="10">
        <v>44087.270833333343</v>
      </c>
      <c r="B1769" s="11">
        <v>44087.270833333343</v>
      </c>
      <c r="C1769" s="12">
        <v>0</v>
      </c>
      <c r="D1769" s="13">
        <f t="shared" si="27"/>
        <v>0</v>
      </c>
    </row>
    <row r="1770" spans="1:4" x14ac:dyDescent="0.3">
      <c r="A1770" s="10">
        <v>44087.277777777781</v>
      </c>
      <c r="B1770" s="11">
        <v>44087.277777777781</v>
      </c>
      <c r="C1770" s="12">
        <v>0</v>
      </c>
      <c r="D1770" s="13">
        <f t="shared" si="27"/>
        <v>0</v>
      </c>
    </row>
    <row r="1771" spans="1:4" x14ac:dyDescent="0.3">
      <c r="A1771" s="10">
        <v>44087.284722222219</v>
      </c>
      <c r="B1771" s="11">
        <v>44087.284722222219</v>
      </c>
      <c r="C1771" s="12">
        <v>0</v>
      </c>
      <c r="D1771" s="13">
        <f t="shared" si="27"/>
        <v>0</v>
      </c>
    </row>
    <row r="1772" spans="1:4" x14ac:dyDescent="0.3">
      <c r="A1772" s="10">
        <v>44087.291666666657</v>
      </c>
      <c r="B1772" s="11">
        <v>44087.291666666657</v>
      </c>
      <c r="C1772" s="12">
        <v>0</v>
      </c>
      <c r="D1772" s="13">
        <f t="shared" si="27"/>
        <v>0</v>
      </c>
    </row>
    <row r="1773" spans="1:4" x14ac:dyDescent="0.3">
      <c r="A1773" s="10">
        <v>44087.298611111109</v>
      </c>
      <c r="B1773" s="11">
        <v>44087.298611111109</v>
      </c>
      <c r="C1773" s="12">
        <v>0</v>
      </c>
      <c r="D1773" s="13">
        <f t="shared" si="27"/>
        <v>0</v>
      </c>
    </row>
    <row r="1774" spans="1:4" x14ac:dyDescent="0.3">
      <c r="A1774" s="10">
        <v>44087.305555555547</v>
      </c>
      <c r="B1774" s="11">
        <v>44087.305555555547</v>
      </c>
      <c r="C1774" s="12">
        <v>0</v>
      </c>
      <c r="D1774" s="13">
        <f t="shared" si="27"/>
        <v>0</v>
      </c>
    </row>
    <row r="1775" spans="1:4" x14ac:dyDescent="0.3">
      <c r="A1775" s="10">
        <v>44087.3125</v>
      </c>
      <c r="B1775" s="11">
        <v>44087.3125</v>
      </c>
      <c r="C1775" s="12">
        <v>0</v>
      </c>
      <c r="D1775" s="13">
        <f t="shared" si="27"/>
        <v>0</v>
      </c>
    </row>
    <row r="1776" spans="1:4" x14ac:dyDescent="0.3">
      <c r="A1776" s="10">
        <v>44087.319444444453</v>
      </c>
      <c r="B1776" s="11">
        <v>44087.319444444453</v>
      </c>
      <c r="C1776" s="12">
        <v>0</v>
      </c>
      <c r="D1776" s="13">
        <f t="shared" si="27"/>
        <v>0</v>
      </c>
    </row>
    <row r="1777" spans="1:4" x14ac:dyDescent="0.3">
      <c r="A1777" s="10">
        <v>44087.326388888891</v>
      </c>
      <c r="B1777" s="11">
        <v>44087.326388888891</v>
      </c>
      <c r="C1777" s="12">
        <v>0</v>
      </c>
      <c r="D1777" s="13">
        <f t="shared" si="27"/>
        <v>0</v>
      </c>
    </row>
    <row r="1778" spans="1:4" x14ac:dyDescent="0.3">
      <c r="A1778" s="10">
        <v>44087.333333333343</v>
      </c>
      <c r="B1778" s="11">
        <v>44087.333333333343</v>
      </c>
      <c r="C1778" s="12">
        <v>0</v>
      </c>
      <c r="D1778" s="13">
        <f t="shared" si="27"/>
        <v>0</v>
      </c>
    </row>
    <row r="1779" spans="1:4" x14ac:dyDescent="0.3">
      <c r="A1779" s="10">
        <v>44087.340277777781</v>
      </c>
      <c r="B1779" s="11">
        <v>44087.340277777781</v>
      </c>
      <c r="C1779" s="12">
        <v>0</v>
      </c>
      <c r="D1779" s="13">
        <f t="shared" si="27"/>
        <v>0</v>
      </c>
    </row>
    <row r="1780" spans="1:4" x14ac:dyDescent="0.3">
      <c r="A1780" s="10">
        <v>44087.347222222219</v>
      </c>
      <c r="B1780" s="11">
        <v>44087.347222222219</v>
      </c>
      <c r="C1780" s="12">
        <v>0</v>
      </c>
      <c r="D1780" s="13">
        <f t="shared" si="27"/>
        <v>0</v>
      </c>
    </row>
    <row r="1781" spans="1:4" x14ac:dyDescent="0.3">
      <c r="A1781" s="10">
        <v>44087.354166666657</v>
      </c>
      <c r="B1781" s="11">
        <v>44087.354166666657</v>
      </c>
      <c r="C1781" s="12">
        <v>0</v>
      </c>
      <c r="D1781" s="13">
        <f t="shared" si="27"/>
        <v>0</v>
      </c>
    </row>
    <row r="1782" spans="1:4" x14ac:dyDescent="0.3">
      <c r="A1782" s="10">
        <v>44087.361111111109</v>
      </c>
      <c r="B1782" s="11">
        <v>44087.361111111109</v>
      </c>
      <c r="C1782" s="12">
        <v>0</v>
      </c>
      <c r="D1782" s="13">
        <f t="shared" si="27"/>
        <v>0</v>
      </c>
    </row>
    <row r="1783" spans="1:4" x14ac:dyDescent="0.3">
      <c r="A1783" s="10">
        <v>44087.368055555547</v>
      </c>
      <c r="B1783" s="11">
        <v>44087.368055555547</v>
      </c>
      <c r="C1783" s="12">
        <v>0</v>
      </c>
      <c r="D1783" s="13">
        <f t="shared" si="27"/>
        <v>0</v>
      </c>
    </row>
    <row r="1784" spans="1:4" x14ac:dyDescent="0.3">
      <c r="A1784" s="10">
        <v>44087.375</v>
      </c>
      <c r="B1784" s="11">
        <v>44087.375</v>
      </c>
      <c r="C1784" s="12">
        <v>0</v>
      </c>
      <c r="D1784" s="13">
        <f t="shared" si="27"/>
        <v>0</v>
      </c>
    </row>
    <row r="1785" spans="1:4" x14ac:dyDescent="0.3">
      <c r="A1785" s="10">
        <v>44087.381944444453</v>
      </c>
      <c r="B1785" s="11">
        <v>44087.381944444453</v>
      </c>
      <c r="C1785" s="12">
        <v>0</v>
      </c>
      <c r="D1785" s="13">
        <f t="shared" si="27"/>
        <v>0</v>
      </c>
    </row>
    <row r="1786" spans="1:4" x14ac:dyDescent="0.3">
      <c r="A1786" s="10">
        <v>44087.388888888891</v>
      </c>
      <c r="B1786" s="11">
        <v>44087.388888888891</v>
      </c>
      <c r="C1786" s="12">
        <v>0</v>
      </c>
      <c r="D1786" s="13">
        <f t="shared" si="27"/>
        <v>0</v>
      </c>
    </row>
    <row r="1787" spans="1:4" x14ac:dyDescent="0.3">
      <c r="A1787" s="10">
        <v>44087.395833333343</v>
      </c>
      <c r="B1787" s="11">
        <v>44087.395833333343</v>
      </c>
      <c r="C1787" s="12">
        <v>0</v>
      </c>
      <c r="D1787" s="13">
        <f t="shared" si="27"/>
        <v>0</v>
      </c>
    </row>
    <row r="1788" spans="1:4" x14ac:dyDescent="0.3">
      <c r="A1788" s="10">
        <v>44087.402777777781</v>
      </c>
      <c r="B1788" s="11">
        <v>44087.402777777781</v>
      </c>
      <c r="C1788" s="12">
        <v>0</v>
      </c>
      <c r="D1788" s="13">
        <f t="shared" si="27"/>
        <v>0</v>
      </c>
    </row>
    <row r="1789" spans="1:4" x14ac:dyDescent="0.3">
      <c r="A1789" s="10">
        <v>44087.409722222219</v>
      </c>
      <c r="B1789" s="11">
        <v>44087.409722222219</v>
      </c>
      <c r="C1789" s="12">
        <v>0</v>
      </c>
      <c r="D1789" s="13">
        <f t="shared" si="27"/>
        <v>0</v>
      </c>
    </row>
    <row r="1790" spans="1:4" x14ac:dyDescent="0.3">
      <c r="A1790" s="10">
        <v>44087.416666666657</v>
      </c>
      <c r="B1790" s="11">
        <v>44087.416666666657</v>
      </c>
      <c r="C1790" s="12">
        <v>0</v>
      </c>
      <c r="D1790" s="13">
        <f t="shared" si="27"/>
        <v>0</v>
      </c>
    </row>
    <row r="1791" spans="1:4" x14ac:dyDescent="0.3">
      <c r="A1791" s="10">
        <v>44087.423611111109</v>
      </c>
      <c r="B1791" s="11">
        <v>44087.423611111109</v>
      </c>
      <c r="C1791" s="12">
        <v>0</v>
      </c>
      <c r="D1791" s="13">
        <f t="shared" si="27"/>
        <v>0</v>
      </c>
    </row>
    <row r="1792" spans="1:4" x14ac:dyDescent="0.3">
      <c r="A1792" s="10">
        <v>44087.430555555547</v>
      </c>
      <c r="B1792" s="11">
        <v>44087.430555555547</v>
      </c>
      <c r="C1792" s="12">
        <v>0</v>
      </c>
      <c r="D1792" s="13">
        <f t="shared" si="27"/>
        <v>0</v>
      </c>
    </row>
    <row r="1793" spans="1:4" x14ac:dyDescent="0.3">
      <c r="A1793" s="10">
        <v>44087.4375</v>
      </c>
      <c r="B1793" s="11">
        <v>44087.4375</v>
      </c>
      <c r="C1793" s="12">
        <v>0</v>
      </c>
      <c r="D1793" s="13">
        <f t="shared" si="27"/>
        <v>0</v>
      </c>
    </row>
    <row r="1794" spans="1:4" x14ac:dyDescent="0.3">
      <c r="A1794" s="10">
        <v>44087.444444444453</v>
      </c>
      <c r="B1794" s="11">
        <v>44087.444444444453</v>
      </c>
      <c r="C1794" s="12">
        <v>0</v>
      </c>
      <c r="D1794" s="13">
        <f t="shared" si="27"/>
        <v>0</v>
      </c>
    </row>
    <row r="1795" spans="1:4" x14ac:dyDescent="0.3">
      <c r="A1795" s="10">
        <v>44087.451388888891</v>
      </c>
      <c r="B1795" s="11">
        <v>44087.451388888891</v>
      </c>
      <c r="C1795" s="12">
        <v>0</v>
      </c>
      <c r="D1795" s="13">
        <f t="shared" si="27"/>
        <v>0</v>
      </c>
    </row>
    <row r="1796" spans="1:4" x14ac:dyDescent="0.3">
      <c r="A1796" s="10">
        <v>44087.458333333343</v>
      </c>
      <c r="B1796" s="11">
        <v>44087.458333333343</v>
      </c>
      <c r="C1796" s="12">
        <v>0</v>
      </c>
      <c r="D1796" s="13">
        <f t="shared" ref="D1796:D1859" si="28">C1796+D1795</f>
        <v>0</v>
      </c>
    </row>
    <row r="1797" spans="1:4" x14ac:dyDescent="0.3">
      <c r="A1797" s="10">
        <v>44087.465277777781</v>
      </c>
      <c r="B1797" s="11">
        <v>44087.465277777781</v>
      </c>
      <c r="C1797" s="12">
        <v>0</v>
      </c>
      <c r="D1797" s="13">
        <f t="shared" si="28"/>
        <v>0</v>
      </c>
    </row>
    <row r="1798" spans="1:4" x14ac:dyDescent="0.3">
      <c r="A1798" s="10">
        <v>44087.472222222219</v>
      </c>
      <c r="B1798" s="11">
        <v>44087.472222222219</v>
      </c>
      <c r="C1798" s="12">
        <v>0</v>
      </c>
      <c r="D1798" s="13">
        <f t="shared" si="28"/>
        <v>0</v>
      </c>
    </row>
    <row r="1799" spans="1:4" x14ac:dyDescent="0.3">
      <c r="A1799" s="10">
        <v>44087.479166666657</v>
      </c>
      <c r="B1799" s="11">
        <v>44087.479166666657</v>
      </c>
      <c r="C1799" s="12">
        <v>0</v>
      </c>
      <c r="D1799" s="13">
        <f t="shared" si="28"/>
        <v>0</v>
      </c>
    </row>
    <row r="1800" spans="1:4" x14ac:dyDescent="0.3">
      <c r="A1800" s="10">
        <v>44087.486111111109</v>
      </c>
      <c r="B1800" s="11">
        <v>44087.486111111109</v>
      </c>
      <c r="C1800" s="12">
        <v>0</v>
      </c>
      <c r="D1800" s="13">
        <f t="shared" si="28"/>
        <v>0</v>
      </c>
    </row>
    <row r="1801" spans="1:4" x14ac:dyDescent="0.3">
      <c r="A1801" s="10">
        <v>44087.493055555547</v>
      </c>
      <c r="B1801" s="11">
        <v>44087.493055555547</v>
      </c>
      <c r="C1801" s="12">
        <v>0</v>
      </c>
      <c r="D1801" s="13">
        <f t="shared" si="28"/>
        <v>0</v>
      </c>
    </row>
    <row r="1802" spans="1:4" x14ac:dyDescent="0.3">
      <c r="A1802" s="10">
        <v>44087.5</v>
      </c>
      <c r="B1802" s="11">
        <v>44087.5</v>
      </c>
      <c r="C1802" s="12">
        <v>0</v>
      </c>
      <c r="D1802" s="13">
        <f t="shared" si="28"/>
        <v>0</v>
      </c>
    </row>
    <row r="1803" spans="1:4" x14ac:dyDescent="0.3">
      <c r="A1803" s="10">
        <v>44087.506944444453</v>
      </c>
      <c r="B1803" s="11">
        <v>44087.506944444453</v>
      </c>
      <c r="C1803" s="12">
        <v>0</v>
      </c>
      <c r="D1803" s="13">
        <f t="shared" si="28"/>
        <v>0</v>
      </c>
    </row>
    <row r="1804" spans="1:4" x14ac:dyDescent="0.3">
      <c r="A1804" s="10">
        <v>44087.513888888891</v>
      </c>
      <c r="B1804" s="11">
        <v>44087.513888888891</v>
      </c>
      <c r="C1804" s="12">
        <v>0</v>
      </c>
      <c r="D1804" s="13">
        <f t="shared" si="28"/>
        <v>0</v>
      </c>
    </row>
    <row r="1805" spans="1:4" x14ac:dyDescent="0.3">
      <c r="A1805" s="10">
        <v>44087.520833333343</v>
      </c>
      <c r="B1805" s="11">
        <v>44087.520833333343</v>
      </c>
      <c r="C1805" s="12">
        <v>0</v>
      </c>
      <c r="D1805" s="13">
        <f t="shared" si="28"/>
        <v>0</v>
      </c>
    </row>
    <row r="1806" spans="1:4" x14ac:dyDescent="0.3">
      <c r="A1806" s="10">
        <v>44087.527777777781</v>
      </c>
      <c r="B1806" s="11">
        <v>44087.527777777781</v>
      </c>
      <c r="C1806" s="12">
        <v>0</v>
      </c>
      <c r="D1806" s="13">
        <f t="shared" si="28"/>
        <v>0</v>
      </c>
    </row>
    <row r="1807" spans="1:4" x14ac:dyDescent="0.3">
      <c r="A1807" s="10">
        <v>44087.534722222219</v>
      </c>
      <c r="B1807" s="11">
        <v>44087.534722222219</v>
      </c>
      <c r="C1807" s="12">
        <v>0</v>
      </c>
      <c r="D1807" s="13">
        <f t="shared" si="28"/>
        <v>0</v>
      </c>
    </row>
    <row r="1808" spans="1:4" x14ac:dyDescent="0.3">
      <c r="A1808" s="10">
        <v>44087.541666666657</v>
      </c>
      <c r="B1808" s="11">
        <v>44087.541666666657</v>
      </c>
      <c r="C1808" s="12">
        <v>0</v>
      </c>
      <c r="D1808" s="13">
        <f t="shared" si="28"/>
        <v>0</v>
      </c>
    </row>
    <row r="1809" spans="1:4" x14ac:dyDescent="0.3">
      <c r="A1809" s="10">
        <v>44087.548611111109</v>
      </c>
      <c r="B1809" s="11">
        <v>44087.548611111109</v>
      </c>
      <c r="C1809" s="12">
        <v>0</v>
      </c>
      <c r="D1809" s="13">
        <f t="shared" si="28"/>
        <v>0</v>
      </c>
    </row>
    <row r="1810" spans="1:4" x14ac:dyDescent="0.3">
      <c r="A1810" s="10">
        <v>44087.555555555547</v>
      </c>
      <c r="B1810" s="11">
        <v>44087.555555555547</v>
      </c>
      <c r="C1810" s="12">
        <v>0</v>
      </c>
      <c r="D1810" s="13">
        <f t="shared" si="28"/>
        <v>0</v>
      </c>
    </row>
    <row r="1811" spans="1:4" x14ac:dyDescent="0.3">
      <c r="A1811" s="10">
        <v>44087.5625</v>
      </c>
      <c r="B1811" s="11">
        <v>44087.5625</v>
      </c>
      <c r="C1811" s="12">
        <v>0</v>
      </c>
      <c r="D1811" s="13">
        <f t="shared" si="28"/>
        <v>0</v>
      </c>
    </row>
    <row r="1812" spans="1:4" x14ac:dyDescent="0.3">
      <c r="A1812" s="10">
        <v>44087.569444444453</v>
      </c>
      <c r="B1812" s="11">
        <v>44087.569444444453</v>
      </c>
      <c r="C1812" s="12">
        <v>0</v>
      </c>
      <c r="D1812" s="13">
        <f t="shared" si="28"/>
        <v>0</v>
      </c>
    </row>
    <row r="1813" spans="1:4" x14ac:dyDescent="0.3">
      <c r="A1813" s="10">
        <v>44087.576388888891</v>
      </c>
      <c r="B1813" s="11">
        <v>44087.576388888891</v>
      </c>
      <c r="C1813" s="12">
        <v>0</v>
      </c>
      <c r="D1813" s="13">
        <f t="shared" si="28"/>
        <v>0</v>
      </c>
    </row>
    <row r="1814" spans="1:4" x14ac:dyDescent="0.3">
      <c r="A1814" s="10">
        <v>44087.583333333343</v>
      </c>
      <c r="B1814" s="11">
        <v>44087.583333333343</v>
      </c>
      <c r="C1814" s="12">
        <v>0</v>
      </c>
      <c r="D1814" s="13">
        <f t="shared" si="28"/>
        <v>0</v>
      </c>
    </row>
    <row r="1815" spans="1:4" x14ac:dyDescent="0.3">
      <c r="A1815" s="10">
        <v>44087.590277777781</v>
      </c>
      <c r="B1815" s="11">
        <v>44087.590277777781</v>
      </c>
      <c r="C1815" s="12">
        <v>0</v>
      </c>
      <c r="D1815" s="13">
        <f t="shared" si="28"/>
        <v>0</v>
      </c>
    </row>
    <row r="1816" spans="1:4" x14ac:dyDescent="0.3">
      <c r="A1816" s="10">
        <v>44087.597222222219</v>
      </c>
      <c r="B1816" s="11">
        <v>44087.597222222219</v>
      </c>
      <c r="C1816" s="12">
        <v>0</v>
      </c>
      <c r="D1816" s="13">
        <f t="shared" si="28"/>
        <v>0</v>
      </c>
    </row>
    <row r="1817" spans="1:4" x14ac:dyDescent="0.3">
      <c r="A1817" s="10">
        <v>44087.604166666657</v>
      </c>
      <c r="B1817" s="11">
        <v>44087.604166666657</v>
      </c>
      <c r="C1817" s="12">
        <v>0</v>
      </c>
      <c r="D1817" s="13">
        <f t="shared" si="28"/>
        <v>0</v>
      </c>
    </row>
    <row r="1818" spans="1:4" x14ac:dyDescent="0.3">
      <c r="A1818" s="10">
        <v>44087.611111111109</v>
      </c>
      <c r="B1818" s="11">
        <v>44087.611111111109</v>
      </c>
      <c r="C1818" s="12">
        <v>0</v>
      </c>
      <c r="D1818" s="13">
        <f t="shared" si="28"/>
        <v>0</v>
      </c>
    </row>
    <row r="1819" spans="1:4" x14ac:dyDescent="0.3">
      <c r="A1819" s="10">
        <v>44087.618055555547</v>
      </c>
      <c r="B1819" s="11">
        <v>44087.618055555547</v>
      </c>
      <c r="C1819" s="12">
        <v>0</v>
      </c>
      <c r="D1819" s="13">
        <f t="shared" si="28"/>
        <v>0</v>
      </c>
    </row>
    <row r="1820" spans="1:4" x14ac:dyDescent="0.3">
      <c r="A1820" s="10">
        <v>44087.625</v>
      </c>
      <c r="B1820" s="11">
        <v>44087.625</v>
      </c>
      <c r="C1820" s="12">
        <v>0</v>
      </c>
      <c r="D1820" s="13">
        <f t="shared" si="28"/>
        <v>0</v>
      </c>
    </row>
    <row r="1821" spans="1:4" x14ac:dyDescent="0.3">
      <c r="A1821" s="10">
        <v>44087.631944444453</v>
      </c>
      <c r="B1821" s="11">
        <v>44087.631944444453</v>
      </c>
      <c r="C1821" s="12">
        <v>0</v>
      </c>
      <c r="D1821" s="13">
        <f t="shared" si="28"/>
        <v>0</v>
      </c>
    </row>
    <row r="1822" spans="1:4" x14ac:dyDescent="0.3">
      <c r="A1822" s="10">
        <v>44087.638888888891</v>
      </c>
      <c r="B1822" s="11">
        <v>44087.638888888891</v>
      </c>
      <c r="C1822" s="12">
        <v>0</v>
      </c>
      <c r="D1822" s="13">
        <f t="shared" si="28"/>
        <v>0</v>
      </c>
    </row>
    <row r="1823" spans="1:4" x14ac:dyDescent="0.3">
      <c r="A1823" s="10">
        <v>44087.645833333343</v>
      </c>
      <c r="B1823" s="11">
        <v>44087.645833333343</v>
      </c>
      <c r="C1823" s="12">
        <v>0</v>
      </c>
      <c r="D1823" s="13">
        <f t="shared" si="28"/>
        <v>0</v>
      </c>
    </row>
    <row r="1824" spans="1:4" x14ac:dyDescent="0.3">
      <c r="A1824" s="10">
        <v>44087.652777777781</v>
      </c>
      <c r="B1824" s="11">
        <v>44087.652777777781</v>
      </c>
      <c r="C1824" s="12">
        <v>0</v>
      </c>
      <c r="D1824" s="13">
        <f t="shared" si="28"/>
        <v>0</v>
      </c>
    </row>
    <row r="1825" spans="1:4" x14ac:dyDescent="0.3">
      <c r="A1825" s="10">
        <v>44087.659722222219</v>
      </c>
      <c r="B1825" s="11">
        <v>44087.659722222219</v>
      </c>
      <c r="C1825" s="12">
        <v>0</v>
      </c>
      <c r="D1825" s="13">
        <f t="shared" si="28"/>
        <v>0</v>
      </c>
    </row>
    <row r="1826" spans="1:4" x14ac:dyDescent="0.3">
      <c r="A1826" s="10">
        <v>44087.666666666657</v>
      </c>
      <c r="B1826" s="11">
        <v>44087.666666666657</v>
      </c>
      <c r="C1826" s="12">
        <v>0</v>
      </c>
      <c r="D1826" s="13">
        <f t="shared" si="28"/>
        <v>0</v>
      </c>
    </row>
    <row r="1827" spans="1:4" x14ac:dyDescent="0.3">
      <c r="A1827" s="10">
        <v>44087.673611111109</v>
      </c>
      <c r="B1827" s="11">
        <v>44087.673611111109</v>
      </c>
      <c r="C1827" s="12">
        <v>0</v>
      </c>
      <c r="D1827" s="13">
        <f t="shared" si="28"/>
        <v>0</v>
      </c>
    </row>
    <row r="1828" spans="1:4" x14ac:dyDescent="0.3">
      <c r="A1828" s="10">
        <v>44087.680555555547</v>
      </c>
      <c r="B1828" s="11">
        <v>44087.680555555547</v>
      </c>
      <c r="C1828" s="12">
        <v>0</v>
      </c>
      <c r="D1828" s="13">
        <f t="shared" si="28"/>
        <v>0</v>
      </c>
    </row>
    <row r="1829" spans="1:4" x14ac:dyDescent="0.3">
      <c r="A1829" s="10">
        <v>44087.6875</v>
      </c>
      <c r="B1829" s="11">
        <v>44087.6875</v>
      </c>
      <c r="C1829" s="12">
        <v>0</v>
      </c>
      <c r="D1829" s="13">
        <f t="shared" si="28"/>
        <v>0</v>
      </c>
    </row>
    <row r="1830" spans="1:4" x14ac:dyDescent="0.3">
      <c r="A1830" s="10">
        <v>44087.694444444453</v>
      </c>
      <c r="B1830" s="11">
        <v>44087.694444444453</v>
      </c>
      <c r="C1830" s="12">
        <v>0</v>
      </c>
      <c r="D1830" s="13">
        <f t="shared" si="28"/>
        <v>0</v>
      </c>
    </row>
    <row r="1831" spans="1:4" x14ac:dyDescent="0.3">
      <c r="A1831" s="10">
        <v>44087.701388888891</v>
      </c>
      <c r="B1831" s="11">
        <v>44087.701388888891</v>
      </c>
      <c r="C1831" s="12">
        <v>0</v>
      </c>
      <c r="D1831" s="13">
        <f t="shared" si="28"/>
        <v>0</v>
      </c>
    </row>
    <row r="1832" spans="1:4" x14ac:dyDescent="0.3">
      <c r="A1832" s="10">
        <v>44087.708333333343</v>
      </c>
      <c r="B1832" s="11">
        <v>44087.708333333343</v>
      </c>
      <c r="C1832" s="12">
        <v>0</v>
      </c>
      <c r="D1832" s="13">
        <f t="shared" si="28"/>
        <v>0</v>
      </c>
    </row>
    <row r="1833" spans="1:4" x14ac:dyDescent="0.3">
      <c r="A1833" s="10">
        <v>44087.715277777781</v>
      </c>
      <c r="B1833" s="11">
        <v>44087.715277777781</v>
      </c>
      <c r="C1833" s="12">
        <v>0</v>
      </c>
      <c r="D1833" s="13">
        <f t="shared" si="28"/>
        <v>0</v>
      </c>
    </row>
    <row r="1834" spans="1:4" x14ac:dyDescent="0.3">
      <c r="A1834" s="10">
        <v>44087.722222222219</v>
      </c>
      <c r="B1834" s="11">
        <v>44087.722222222219</v>
      </c>
      <c r="C1834" s="12">
        <v>0</v>
      </c>
      <c r="D1834" s="13">
        <f t="shared" si="28"/>
        <v>0</v>
      </c>
    </row>
    <row r="1835" spans="1:4" x14ac:dyDescent="0.3">
      <c r="A1835" s="10">
        <v>44087.729166666657</v>
      </c>
      <c r="B1835" s="11">
        <v>44087.729166666657</v>
      </c>
      <c r="C1835" s="12">
        <v>0</v>
      </c>
      <c r="D1835" s="13">
        <f t="shared" si="28"/>
        <v>0</v>
      </c>
    </row>
    <row r="1836" spans="1:4" x14ac:dyDescent="0.3">
      <c r="A1836" s="10">
        <v>44087.736111111109</v>
      </c>
      <c r="B1836" s="11">
        <v>44087.736111111109</v>
      </c>
      <c r="C1836" s="12">
        <v>0</v>
      </c>
      <c r="D1836" s="13">
        <f t="shared" si="28"/>
        <v>0</v>
      </c>
    </row>
    <row r="1837" spans="1:4" x14ac:dyDescent="0.3">
      <c r="A1837" s="10">
        <v>44087.743055555547</v>
      </c>
      <c r="B1837" s="11">
        <v>44087.743055555547</v>
      </c>
      <c r="C1837" s="12">
        <v>0</v>
      </c>
      <c r="D1837" s="13">
        <f t="shared" si="28"/>
        <v>0</v>
      </c>
    </row>
    <row r="1838" spans="1:4" x14ac:dyDescent="0.3">
      <c r="A1838" s="10">
        <v>44087.75</v>
      </c>
      <c r="B1838" s="11">
        <v>44087.75</v>
      </c>
      <c r="C1838" s="12">
        <v>0</v>
      </c>
      <c r="D1838" s="13">
        <f t="shared" si="28"/>
        <v>0</v>
      </c>
    </row>
    <row r="1839" spans="1:4" x14ac:dyDescent="0.3">
      <c r="A1839" s="10">
        <v>44087.756944444453</v>
      </c>
      <c r="B1839" s="11">
        <v>44087.756944444453</v>
      </c>
      <c r="C1839" s="12">
        <v>0</v>
      </c>
      <c r="D1839" s="13">
        <f t="shared" si="28"/>
        <v>0</v>
      </c>
    </row>
    <row r="1840" spans="1:4" x14ac:dyDescent="0.3">
      <c r="A1840" s="10">
        <v>44087.763888888891</v>
      </c>
      <c r="B1840" s="11">
        <v>44087.763888888891</v>
      </c>
      <c r="C1840" s="12">
        <v>0</v>
      </c>
      <c r="D1840" s="13">
        <f t="shared" si="28"/>
        <v>0</v>
      </c>
    </row>
    <row r="1841" spans="1:4" x14ac:dyDescent="0.3">
      <c r="A1841" s="10">
        <v>44087.770833333343</v>
      </c>
      <c r="B1841" s="11">
        <v>44087.770833333343</v>
      </c>
      <c r="C1841" s="12">
        <v>0</v>
      </c>
      <c r="D1841" s="13">
        <f t="shared" si="28"/>
        <v>0</v>
      </c>
    </row>
    <row r="1842" spans="1:4" x14ac:dyDescent="0.3">
      <c r="A1842" s="10">
        <v>44087.777777777781</v>
      </c>
      <c r="B1842" s="11">
        <v>44087.777777777781</v>
      </c>
      <c r="C1842" s="12">
        <v>0</v>
      </c>
      <c r="D1842" s="13">
        <f t="shared" si="28"/>
        <v>0</v>
      </c>
    </row>
    <row r="1843" spans="1:4" x14ac:dyDescent="0.3">
      <c r="A1843" s="10">
        <v>44087.784722222219</v>
      </c>
      <c r="B1843" s="11">
        <v>44087.784722222219</v>
      </c>
      <c r="C1843" s="12">
        <v>0</v>
      </c>
      <c r="D1843" s="13">
        <f t="shared" si="28"/>
        <v>0</v>
      </c>
    </row>
    <row r="1844" spans="1:4" x14ac:dyDescent="0.3">
      <c r="A1844" s="10">
        <v>44087.791666666657</v>
      </c>
      <c r="B1844" s="11">
        <v>44087.791666666657</v>
      </c>
      <c r="C1844" s="12">
        <v>0</v>
      </c>
      <c r="D1844" s="13">
        <f t="shared" si="28"/>
        <v>0</v>
      </c>
    </row>
    <row r="1845" spans="1:4" x14ac:dyDescent="0.3">
      <c r="A1845" s="10">
        <v>44087.798611111109</v>
      </c>
      <c r="B1845" s="11">
        <v>44087.798611111109</v>
      </c>
      <c r="C1845" s="12">
        <v>0</v>
      </c>
      <c r="D1845" s="13">
        <f t="shared" si="28"/>
        <v>0</v>
      </c>
    </row>
    <row r="1846" spans="1:4" x14ac:dyDescent="0.3">
      <c r="A1846" s="10">
        <v>44087.805555555547</v>
      </c>
      <c r="B1846" s="11">
        <v>44087.805555555547</v>
      </c>
      <c r="C1846" s="12">
        <v>0</v>
      </c>
      <c r="D1846" s="13">
        <f t="shared" si="28"/>
        <v>0</v>
      </c>
    </row>
    <row r="1847" spans="1:4" x14ac:dyDescent="0.3">
      <c r="A1847" s="10">
        <v>44087.8125</v>
      </c>
      <c r="B1847" s="11">
        <v>44087.8125</v>
      </c>
      <c r="C1847" s="12">
        <v>0</v>
      </c>
      <c r="D1847" s="13">
        <f t="shared" si="28"/>
        <v>0</v>
      </c>
    </row>
    <row r="1848" spans="1:4" x14ac:dyDescent="0.3">
      <c r="A1848" s="10">
        <v>44087.819444444453</v>
      </c>
      <c r="B1848" s="11">
        <v>44087.819444444453</v>
      </c>
      <c r="C1848" s="12">
        <v>0</v>
      </c>
      <c r="D1848" s="13">
        <f t="shared" si="28"/>
        <v>0</v>
      </c>
    </row>
    <row r="1849" spans="1:4" x14ac:dyDescent="0.3">
      <c r="A1849" s="10">
        <v>44087.826388888891</v>
      </c>
      <c r="B1849" s="11">
        <v>44087.826388888891</v>
      </c>
      <c r="C1849" s="12">
        <v>0</v>
      </c>
      <c r="D1849" s="13">
        <f t="shared" si="28"/>
        <v>0</v>
      </c>
    </row>
    <row r="1850" spans="1:4" x14ac:dyDescent="0.3">
      <c r="A1850" s="10">
        <v>44087.833333333343</v>
      </c>
      <c r="B1850" s="11">
        <v>44087.833333333343</v>
      </c>
      <c r="C1850" s="12">
        <v>0</v>
      </c>
      <c r="D1850" s="13">
        <f t="shared" si="28"/>
        <v>0</v>
      </c>
    </row>
    <row r="1851" spans="1:4" x14ac:dyDescent="0.3">
      <c r="A1851" s="10">
        <v>44087.840277777781</v>
      </c>
      <c r="B1851" s="11">
        <v>44087.840277777781</v>
      </c>
      <c r="C1851" s="12">
        <v>0</v>
      </c>
      <c r="D1851" s="13">
        <f t="shared" si="28"/>
        <v>0</v>
      </c>
    </row>
    <row r="1852" spans="1:4" x14ac:dyDescent="0.3">
      <c r="A1852" s="10">
        <v>44087.847222222219</v>
      </c>
      <c r="B1852" s="11">
        <v>44087.847222222219</v>
      </c>
      <c r="C1852" s="12">
        <v>0</v>
      </c>
      <c r="D1852" s="13">
        <f t="shared" si="28"/>
        <v>0</v>
      </c>
    </row>
    <row r="1853" spans="1:4" x14ac:dyDescent="0.3">
      <c r="A1853" s="10">
        <v>44087.854166666657</v>
      </c>
      <c r="B1853" s="11">
        <v>44087.854166666657</v>
      </c>
      <c r="C1853" s="12">
        <v>0</v>
      </c>
      <c r="D1853" s="13">
        <f t="shared" si="28"/>
        <v>0</v>
      </c>
    </row>
    <row r="1854" spans="1:4" x14ac:dyDescent="0.3">
      <c r="A1854" s="10">
        <v>44087.861111111109</v>
      </c>
      <c r="B1854" s="11">
        <v>44087.861111111109</v>
      </c>
      <c r="C1854" s="12">
        <v>0</v>
      </c>
      <c r="D1854" s="13">
        <f t="shared" si="28"/>
        <v>0</v>
      </c>
    </row>
    <row r="1855" spans="1:4" x14ac:dyDescent="0.3">
      <c r="A1855" s="10">
        <v>44087.868055555547</v>
      </c>
      <c r="B1855" s="11">
        <v>44087.868055555547</v>
      </c>
      <c r="C1855" s="12">
        <v>0</v>
      </c>
      <c r="D1855" s="13">
        <f t="shared" si="28"/>
        <v>0</v>
      </c>
    </row>
    <row r="1856" spans="1:4" x14ac:dyDescent="0.3">
      <c r="A1856" s="10">
        <v>44087.875</v>
      </c>
      <c r="B1856" s="11">
        <v>44087.875</v>
      </c>
      <c r="C1856" s="12">
        <v>0</v>
      </c>
      <c r="D1856" s="13">
        <f t="shared" si="28"/>
        <v>0</v>
      </c>
    </row>
    <row r="1857" spans="1:4" x14ac:dyDescent="0.3">
      <c r="A1857" s="10">
        <v>44087.881944444453</v>
      </c>
      <c r="B1857" s="11">
        <v>44087.881944444453</v>
      </c>
      <c r="C1857" s="12">
        <v>0</v>
      </c>
      <c r="D1857" s="13">
        <f t="shared" si="28"/>
        <v>0</v>
      </c>
    </row>
    <row r="1858" spans="1:4" x14ac:dyDescent="0.3">
      <c r="A1858" s="10">
        <v>44087.888888888891</v>
      </c>
      <c r="B1858" s="11">
        <v>44087.888888888891</v>
      </c>
      <c r="C1858" s="12">
        <v>0</v>
      </c>
      <c r="D1858" s="13">
        <f t="shared" si="28"/>
        <v>0</v>
      </c>
    </row>
    <row r="1859" spans="1:4" x14ac:dyDescent="0.3">
      <c r="A1859" s="10">
        <v>44087.895833333343</v>
      </c>
      <c r="B1859" s="11">
        <v>44087.895833333343</v>
      </c>
      <c r="C1859" s="12">
        <v>0</v>
      </c>
      <c r="D1859" s="13">
        <f t="shared" si="28"/>
        <v>0</v>
      </c>
    </row>
    <row r="1860" spans="1:4" x14ac:dyDescent="0.3">
      <c r="A1860" s="10">
        <v>44087.902777777781</v>
      </c>
      <c r="B1860" s="11">
        <v>44087.902777777781</v>
      </c>
      <c r="C1860" s="12">
        <v>0</v>
      </c>
      <c r="D1860" s="13">
        <f t="shared" ref="D1860:D1923" si="29">C1860+D1859</f>
        <v>0</v>
      </c>
    </row>
    <row r="1861" spans="1:4" x14ac:dyDescent="0.3">
      <c r="A1861" s="10">
        <v>44087.909722222219</v>
      </c>
      <c r="B1861" s="11">
        <v>44087.909722222219</v>
      </c>
      <c r="C1861" s="12">
        <v>0</v>
      </c>
      <c r="D1861" s="13">
        <f t="shared" si="29"/>
        <v>0</v>
      </c>
    </row>
    <row r="1862" spans="1:4" x14ac:dyDescent="0.3">
      <c r="A1862" s="10">
        <v>44087.916666666657</v>
      </c>
      <c r="B1862" s="11">
        <v>44087.916666666657</v>
      </c>
      <c r="C1862" s="12">
        <v>0</v>
      </c>
      <c r="D1862" s="13">
        <f t="shared" si="29"/>
        <v>0</v>
      </c>
    </row>
    <row r="1863" spans="1:4" x14ac:dyDescent="0.3">
      <c r="A1863" s="10">
        <v>44087.923611111109</v>
      </c>
      <c r="B1863" s="11">
        <v>44087.923611111109</v>
      </c>
      <c r="C1863" s="12">
        <v>0</v>
      </c>
      <c r="D1863" s="13">
        <f t="shared" si="29"/>
        <v>0</v>
      </c>
    </row>
    <row r="1864" spans="1:4" x14ac:dyDescent="0.3">
      <c r="A1864" s="10">
        <v>44087.930555555547</v>
      </c>
      <c r="B1864" s="11">
        <v>44087.930555555547</v>
      </c>
      <c r="C1864" s="12">
        <v>0</v>
      </c>
      <c r="D1864" s="13">
        <f t="shared" si="29"/>
        <v>0</v>
      </c>
    </row>
    <row r="1865" spans="1:4" x14ac:dyDescent="0.3">
      <c r="A1865" s="10">
        <v>44087.9375</v>
      </c>
      <c r="B1865" s="11">
        <v>44087.9375</v>
      </c>
      <c r="C1865" s="12">
        <v>0</v>
      </c>
      <c r="D1865" s="13">
        <f t="shared" si="29"/>
        <v>0</v>
      </c>
    </row>
    <row r="1866" spans="1:4" x14ac:dyDescent="0.3">
      <c r="A1866" s="10">
        <v>44087.944444444453</v>
      </c>
      <c r="B1866" s="11">
        <v>44087.944444444453</v>
      </c>
      <c r="C1866" s="12">
        <v>0</v>
      </c>
      <c r="D1866" s="13">
        <f t="shared" si="29"/>
        <v>0</v>
      </c>
    </row>
    <row r="1867" spans="1:4" x14ac:dyDescent="0.3">
      <c r="A1867" s="10">
        <v>44087.951388888891</v>
      </c>
      <c r="B1867" s="11">
        <v>44087.951388888891</v>
      </c>
      <c r="C1867" s="12">
        <v>0</v>
      </c>
      <c r="D1867" s="13">
        <f t="shared" si="29"/>
        <v>0</v>
      </c>
    </row>
    <row r="1868" spans="1:4" x14ac:dyDescent="0.3">
      <c r="A1868" s="10">
        <v>44087.958333333343</v>
      </c>
      <c r="B1868" s="11">
        <v>44087.958333333343</v>
      </c>
      <c r="C1868" s="12">
        <v>0</v>
      </c>
      <c r="D1868" s="13">
        <f t="shared" si="29"/>
        <v>0</v>
      </c>
    </row>
    <row r="1869" spans="1:4" x14ac:dyDescent="0.3">
      <c r="A1869" s="10">
        <v>44087.965277777781</v>
      </c>
      <c r="B1869" s="11">
        <v>44087.965277777781</v>
      </c>
      <c r="C1869" s="12">
        <v>0</v>
      </c>
      <c r="D1869" s="13">
        <f t="shared" si="29"/>
        <v>0</v>
      </c>
    </row>
    <row r="1870" spans="1:4" x14ac:dyDescent="0.3">
      <c r="A1870" s="10">
        <v>44087.972222222219</v>
      </c>
      <c r="B1870" s="11">
        <v>44087.972222222219</v>
      </c>
      <c r="C1870" s="12">
        <v>0</v>
      </c>
      <c r="D1870" s="13">
        <f t="shared" si="29"/>
        <v>0</v>
      </c>
    </row>
    <row r="1871" spans="1:4" x14ac:dyDescent="0.3">
      <c r="A1871" s="10">
        <v>44087.979166666657</v>
      </c>
      <c r="B1871" s="11">
        <v>44087.979166666657</v>
      </c>
      <c r="C1871" s="12">
        <v>0</v>
      </c>
      <c r="D1871" s="13">
        <f t="shared" si="29"/>
        <v>0</v>
      </c>
    </row>
    <row r="1872" spans="1:4" x14ac:dyDescent="0.3">
      <c r="A1872" s="10">
        <v>44087.986111111109</v>
      </c>
      <c r="B1872" s="11">
        <v>44087.986111111109</v>
      </c>
      <c r="C1872" s="12">
        <v>0</v>
      </c>
      <c r="D1872" s="13">
        <f t="shared" si="29"/>
        <v>0</v>
      </c>
    </row>
    <row r="1873" spans="1:4" x14ac:dyDescent="0.3">
      <c r="A1873" s="10">
        <v>44087.993055555547</v>
      </c>
      <c r="B1873" s="11">
        <v>44087.993055555547</v>
      </c>
      <c r="C1873" s="12">
        <v>0</v>
      </c>
      <c r="D1873" s="13">
        <f t="shared" si="29"/>
        <v>0</v>
      </c>
    </row>
    <row r="1874" spans="1:4" x14ac:dyDescent="0.3">
      <c r="A1874" s="10">
        <v>44088</v>
      </c>
      <c r="B1874" s="11">
        <v>44088</v>
      </c>
      <c r="C1874" s="12">
        <v>0</v>
      </c>
      <c r="D1874" s="13">
        <f t="shared" si="29"/>
        <v>0</v>
      </c>
    </row>
    <row r="1875" spans="1:4" x14ac:dyDescent="0.3">
      <c r="A1875" s="10">
        <v>44088.006944444453</v>
      </c>
      <c r="B1875" s="11">
        <v>44088.006944444453</v>
      </c>
      <c r="C1875" s="12">
        <v>0</v>
      </c>
      <c r="D1875" s="13">
        <f t="shared" si="29"/>
        <v>0</v>
      </c>
    </row>
    <row r="1876" spans="1:4" x14ac:dyDescent="0.3">
      <c r="A1876" s="10">
        <v>44088.013888888891</v>
      </c>
      <c r="B1876" s="11">
        <v>44088.013888888891</v>
      </c>
      <c r="C1876" s="12">
        <v>0</v>
      </c>
      <c r="D1876" s="13">
        <f t="shared" si="29"/>
        <v>0</v>
      </c>
    </row>
    <row r="1877" spans="1:4" x14ac:dyDescent="0.3">
      <c r="A1877" s="10">
        <v>44088.020833333343</v>
      </c>
      <c r="B1877" s="11">
        <v>44088.020833333343</v>
      </c>
      <c r="C1877" s="12">
        <v>0</v>
      </c>
      <c r="D1877" s="13">
        <f t="shared" si="29"/>
        <v>0</v>
      </c>
    </row>
    <row r="1878" spans="1:4" x14ac:dyDescent="0.3">
      <c r="A1878" s="10">
        <v>44088.027777777781</v>
      </c>
      <c r="B1878" s="11">
        <v>44088.027777777781</v>
      </c>
      <c r="C1878" s="12">
        <v>0</v>
      </c>
      <c r="D1878" s="13">
        <f t="shared" si="29"/>
        <v>0</v>
      </c>
    </row>
    <row r="1879" spans="1:4" x14ac:dyDescent="0.3">
      <c r="A1879" s="10">
        <v>44088.034722222219</v>
      </c>
      <c r="B1879" s="11">
        <v>44088.034722222219</v>
      </c>
      <c r="C1879" s="12">
        <v>0</v>
      </c>
      <c r="D1879" s="13">
        <f t="shared" si="29"/>
        <v>0</v>
      </c>
    </row>
    <row r="1880" spans="1:4" x14ac:dyDescent="0.3">
      <c r="A1880" s="10">
        <v>44088.041666666657</v>
      </c>
      <c r="B1880" s="11">
        <v>44088.041666666657</v>
      </c>
      <c r="C1880" s="12">
        <v>0</v>
      </c>
      <c r="D1880" s="13">
        <f t="shared" si="29"/>
        <v>0</v>
      </c>
    </row>
    <row r="1881" spans="1:4" x14ac:dyDescent="0.3">
      <c r="A1881" s="10">
        <v>44088.048611111109</v>
      </c>
      <c r="B1881" s="11">
        <v>44088.048611111109</v>
      </c>
      <c r="C1881" s="12">
        <v>0</v>
      </c>
      <c r="D1881" s="13">
        <f t="shared" si="29"/>
        <v>0</v>
      </c>
    </row>
    <row r="1882" spans="1:4" x14ac:dyDescent="0.3">
      <c r="A1882" s="10">
        <v>44088.055555555547</v>
      </c>
      <c r="B1882" s="11">
        <v>44088.055555555547</v>
      </c>
      <c r="C1882" s="12">
        <v>0</v>
      </c>
      <c r="D1882" s="13">
        <f t="shared" si="29"/>
        <v>0</v>
      </c>
    </row>
    <row r="1883" spans="1:4" x14ac:dyDescent="0.3">
      <c r="A1883" s="10">
        <v>44088.0625</v>
      </c>
      <c r="B1883" s="11">
        <v>44088.0625</v>
      </c>
      <c r="C1883" s="12">
        <v>0</v>
      </c>
      <c r="D1883" s="13">
        <f t="shared" si="29"/>
        <v>0</v>
      </c>
    </row>
    <row r="1884" spans="1:4" x14ac:dyDescent="0.3">
      <c r="A1884" s="10">
        <v>44088.069444444453</v>
      </c>
      <c r="B1884" s="11">
        <v>44088.069444444453</v>
      </c>
      <c r="C1884" s="12">
        <v>0</v>
      </c>
      <c r="D1884" s="13">
        <f t="shared" si="29"/>
        <v>0</v>
      </c>
    </row>
    <row r="1885" spans="1:4" x14ac:dyDescent="0.3">
      <c r="A1885" s="10">
        <v>44088.076388888891</v>
      </c>
      <c r="B1885" s="11">
        <v>44088.076388888891</v>
      </c>
      <c r="C1885" s="12">
        <v>0</v>
      </c>
      <c r="D1885" s="13">
        <f t="shared" si="29"/>
        <v>0</v>
      </c>
    </row>
    <row r="1886" spans="1:4" x14ac:dyDescent="0.3">
      <c r="A1886" s="10">
        <v>44088.083333333343</v>
      </c>
      <c r="B1886" s="11">
        <v>44088.083333333343</v>
      </c>
      <c r="C1886" s="12">
        <v>0</v>
      </c>
      <c r="D1886" s="13">
        <f t="shared" si="29"/>
        <v>0</v>
      </c>
    </row>
    <row r="1887" spans="1:4" x14ac:dyDescent="0.3">
      <c r="A1887" s="10">
        <v>44088.090277777781</v>
      </c>
      <c r="B1887" s="11">
        <v>44088.090277777781</v>
      </c>
      <c r="C1887" s="12">
        <v>0</v>
      </c>
      <c r="D1887" s="13">
        <f t="shared" si="29"/>
        <v>0</v>
      </c>
    </row>
    <row r="1888" spans="1:4" x14ac:dyDescent="0.3">
      <c r="A1888" s="10">
        <v>44088.097222222219</v>
      </c>
      <c r="B1888" s="11">
        <v>44088.097222222219</v>
      </c>
      <c r="C1888" s="12">
        <v>0</v>
      </c>
      <c r="D1888" s="13">
        <f t="shared" si="29"/>
        <v>0</v>
      </c>
    </row>
    <row r="1889" spans="1:4" x14ac:dyDescent="0.3">
      <c r="A1889" s="10">
        <v>44088.104166666657</v>
      </c>
      <c r="B1889" s="11">
        <v>44088.104166666657</v>
      </c>
      <c r="C1889" s="12">
        <v>0</v>
      </c>
      <c r="D1889" s="13">
        <f t="shared" si="29"/>
        <v>0</v>
      </c>
    </row>
    <row r="1890" spans="1:4" x14ac:dyDescent="0.3">
      <c r="A1890" s="10">
        <v>44088.111111111109</v>
      </c>
      <c r="B1890" s="11">
        <v>44088.111111111109</v>
      </c>
      <c r="C1890" s="12">
        <v>0</v>
      </c>
      <c r="D1890" s="13">
        <f t="shared" si="29"/>
        <v>0</v>
      </c>
    </row>
    <row r="1891" spans="1:4" x14ac:dyDescent="0.3">
      <c r="A1891" s="10">
        <v>44088.118055555547</v>
      </c>
      <c r="B1891" s="11">
        <v>44088.118055555547</v>
      </c>
      <c r="C1891" s="12">
        <v>0</v>
      </c>
      <c r="D1891" s="13">
        <f t="shared" si="29"/>
        <v>0</v>
      </c>
    </row>
    <row r="1892" spans="1:4" x14ac:dyDescent="0.3">
      <c r="A1892" s="10">
        <v>44088.125</v>
      </c>
      <c r="B1892" s="11">
        <v>44088.125</v>
      </c>
      <c r="C1892" s="12">
        <v>0</v>
      </c>
      <c r="D1892" s="13">
        <f t="shared" si="29"/>
        <v>0</v>
      </c>
    </row>
    <row r="1893" spans="1:4" x14ac:dyDescent="0.3">
      <c r="A1893" s="10">
        <v>44088.131944444453</v>
      </c>
      <c r="B1893" s="11">
        <v>44088.131944444453</v>
      </c>
      <c r="C1893" s="12">
        <v>0</v>
      </c>
      <c r="D1893" s="13">
        <f t="shared" si="29"/>
        <v>0</v>
      </c>
    </row>
    <row r="1894" spans="1:4" x14ac:dyDescent="0.3">
      <c r="A1894" s="10">
        <v>44088.138888888891</v>
      </c>
      <c r="B1894" s="11">
        <v>44088.138888888891</v>
      </c>
      <c r="C1894" s="12">
        <v>0</v>
      </c>
      <c r="D1894" s="13">
        <f t="shared" si="29"/>
        <v>0</v>
      </c>
    </row>
    <row r="1895" spans="1:4" x14ac:dyDescent="0.3">
      <c r="A1895" s="10">
        <v>44088.145833333343</v>
      </c>
      <c r="B1895" s="11">
        <v>44088.145833333343</v>
      </c>
      <c r="C1895" s="12">
        <v>0</v>
      </c>
      <c r="D1895" s="13">
        <f t="shared" si="29"/>
        <v>0</v>
      </c>
    </row>
    <row r="1896" spans="1:4" x14ac:dyDescent="0.3">
      <c r="A1896" s="10">
        <v>44088.152777777781</v>
      </c>
      <c r="B1896" s="11">
        <v>44088.152777777781</v>
      </c>
      <c r="C1896" s="12">
        <v>0</v>
      </c>
      <c r="D1896" s="13">
        <f t="shared" si="29"/>
        <v>0</v>
      </c>
    </row>
    <row r="1897" spans="1:4" x14ac:dyDescent="0.3">
      <c r="A1897" s="10">
        <v>44088.159722222219</v>
      </c>
      <c r="B1897" s="11">
        <v>44088.159722222219</v>
      </c>
      <c r="C1897" s="12">
        <v>0</v>
      </c>
      <c r="D1897" s="13">
        <f t="shared" si="29"/>
        <v>0</v>
      </c>
    </row>
    <row r="1898" spans="1:4" x14ac:dyDescent="0.3">
      <c r="A1898" s="10">
        <v>44088.166666666657</v>
      </c>
      <c r="B1898" s="11">
        <v>44088.166666666657</v>
      </c>
      <c r="C1898" s="12">
        <v>0</v>
      </c>
      <c r="D1898" s="13">
        <f t="shared" si="29"/>
        <v>0</v>
      </c>
    </row>
    <row r="1899" spans="1:4" x14ac:dyDescent="0.3">
      <c r="A1899" s="10">
        <v>44088.173611111109</v>
      </c>
      <c r="B1899" s="11">
        <v>44088.173611111109</v>
      </c>
      <c r="C1899" s="12">
        <v>0</v>
      </c>
      <c r="D1899" s="13">
        <f t="shared" si="29"/>
        <v>0</v>
      </c>
    </row>
    <row r="1900" spans="1:4" x14ac:dyDescent="0.3">
      <c r="A1900" s="10">
        <v>44088.180555555547</v>
      </c>
      <c r="B1900" s="11">
        <v>44088.180555555547</v>
      </c>
      <c r="C1900" s="12">
        <v>0</v>
      </c>
      <c r="D1900" s="13">
        <f t="shared" si="29"/>
        <v>0</v>
      </c>
    </row>
    <row r="1901" spans="1:4" x14ac:dyDescent="0.3">
      <c r="A1901" s="10">
        <v>44088.1875</v>
      </c>
      <c r="B1901" s="11">
        <v>44088.1875</v>
      </c>
      <c r="C1901" s="12">
        <v>0</v>
      </c>
      <c r="D1901" s="13">
        <f t="shared" si="29"/>
        <v>0</v>
      </c>
    </row>
    <row r="1902" spans="1:4" x14ac:dyDescent="0.3">
      <c r="A1902" s="10">
        <v>44088.194444444453</v>
      </c>
      <c r="B1902" s="11">
        <v>44088.194444444453</v>
      </c>
      <c r="C1902" s="12">
        <v>0</v>
      </c>
      <c r="D1902" s="13">
        <f t="shared" si="29"/>
        <v>0</v>
      </c>
    </row>
    <row r="1903" spans="1:4" x14ac:dyDescent="0.3">
      <c r="A1903" s="10">
        <v>44088.201388888891</v>
      </c>
      <c r="B1903" s="11">
        <v>44088.201388888891</v>
      </c>
      <c r="C1903" s="12">
        <v>0</v>
      </c>
      <c r="D1903" s="13">
        <f t="shared" si="29"/>
        <v>0</v>
      </c>
    </row>
    <row r="1904" spans="1:4" x14ac:dyDescent="0.3">
      <c r="A1904" s="10">
        <v>44088.208333333343</v>
      </c>
      <c r="B1904" s="11">
        <v>44088.208333333343</v>
      </c>
      <c r="C1904" s="12">
        <v>0</v>
      </c>
      <c r="D1904" s="13">
        <f t="shared" si="29"/>
        <v>0</v>
      </c>
    </row>
    <row r="1905" spans="1:4" x14ac:dyDescent="0.3">
      <c r="A1905" s="10">
        <v>44088.215277777781</v>
      </c>
      <c r="B1905" s="11">
        <v>44088.215277777781</v>
      </c>
      <c r="C1905" s="12">
        <v>0</v>
      </c>
      <c r="D1905" s="13">
        <f t="shared" si="29"/>
        <v>0</v>
      </c>
    </row>
    <row r="1906" spans="1:4" x14ac:dyDescent="0.3">
      <c r="A1906" s="10">
        <v>44088.222222222219</v>
      </c>
      <c r="B1906" s="11">
        <v>44088.222222222219</v>
      </c>
      <c r="C1906" s="12">
        <v>0</v>
      </c>
      <c r="D1906" s="13">
        <f t="shared" si="29"/>
        <v>0</v>
      </c>
    </row>
    <row r="1907" spans="1:4" x14ac:dyDescent="0.3">
      <c r="A1907" s="10">
        <v>44088.229166666657</v>
      </c>
      <c r="B1907" s="11">
        <v>44088.229166666657</v>
      </c>
      <c r="C1907" s="12">
        <v>0</v>
      </c>
      <c r="D1907" s="13">
        <f t="shared" si="29"/>
        <v>0</v>
      </c>
    </row>
    <row r="1908" spans="1:4" x14ac:dyDescent="0.3">
      <c r="A1908" s="10">
        <v>44088.236111111109</v>
      </c>
      <c r="B1908" s="11">
        <v>44088.236111111109</v>
      </c>
      <c r="C1908" s="12">
        <v>0</v>
      </c>
      <c r="D1908" s="13">
        <f t="shared" si="29"/>
        <v>0</v>
      </c>
    </row>
    <row r="1909" spans="1:4" x14ac:dyDescent="0.3">
      <c r="A1909" s="10">
        <v>44088.243055555547</v>
      </c>
      <c r="B1909" s="11">
        <v>44088.243055555547</v>
      </c>
      <c r="C1909" s="12">
        <v>0</v>
      </c>
      <c r="D1909" s="13">
        <f t="shared" si="29"/>
        <v>0</v>
      </c>
    </row>
    <row r="1910" spans="1:4" x14ac:dyDescent="0.3">
      <c r="A1910" s="10">
        <v>44088.25</v>
      </c>
      <c r="B1910" s="11">
        <v>44088.25</v>
      </c>
      <c r="C1910" s="12">
        <v>0</v>
      </c>
      <c r="D1910" s="13">
        <f t="shared" si="29"/>
        <v>0</v>
      </c>
    </row>
    <row r="1911" spans="1:4" x14ac:dyDescent="0.3">
      <c r="A1911" s="10">
        <v>44088.256944444453</v>
      </c>
      <c r="B1911" s="11">
        <v>44088.256944444453</v>
      </c>
      <c r="C1911" s="12">
        <v>0</v>
      </c>
      <c r="D1911" s="13">
        <f t="shared" si="29"/>
        <v>0</v>
      </c>
    </row>
    <row r="1912" spans="1:4" x14ac:dyDescent="0.3">
      <c r="A1912" s="10">
        <v>44088.263888888891</v>
      </c>
      <c r="B1912" s="11">
        <v>44088.263888888891</v>
      </c>
      <c r="C1912" s="12">
        <v>0</v>
      </c>
      <c r="D1912" s="13">
        <f t="shared" si="29"/>
        <v>0</v>
      </c>
    </row>
    <row r="1913" spans="1:4" x14ac:dyDescent="0.3">
      <c r="A1913" s="10">
        <v>44088.270833333343</v>
      </c>
      <c r="B1913" s="11">
        <v>44088.270833333343</v>
      </c>
      <c r="C1913" s="12">
        <v>0</v>
      </c>
      <c r="D1913" s="13">
        <f t="shared" si="29"/>
        <v>0</v>
      </c>
    </row>
    <row r="1914" spans="1:4" x14ac:dyDescent="0.3">
      <c r="A1914" s="10">
        <v>44088.277777777781</v>
      </c>
      <c r="B1914" s="11">
        <v>44088.277777777781</v>
      </c>
      <c r="C1914" s="12">
        <v>0</v>
      </c>
      <c r="D1914" s="13">
        <f t="shared" si="29"/>
        <v>0</v>
      </c>
    </row>
    <row r="1915" spans="1:4" x14ac:dyDescent="0.3">
      <c r="A1915" s="10">
        <v>44088.284722222219</v>
      </c>
      <c r="B1915" s="11">
        <v>44088.284722222219</v>
      </c>
      <c r="C1915" s="12">
        <v>0</v>
      </c>
      <c r="D1915" s="13">
        <f t="shared" si="29"/>
        <v>0</v>
      </c>
    </row>
    <row r="1916" spans="1:4" x14ac:dyDescent="0.3">
      <c r="A1916" s="10">
        <v>44088.291666666657</v>
      </c>
      <c r="B1916" s="11">
        <v>44088.291666666657</v>
      </c>
      <c r="C1916" s="12">
        <v>0</v>
      </c>
      <c r="D1916" s="13">
        <f t="shared" si="29"/>
        <v>0</v>
      </c>
    </row>
    <row r="1917" spans="1:4" x14ac:dyDescent="0.3">
      <c r="A1917" s="10">
        <v>44088.298611111109</v>
      </c>
      <c r="B1917" s="11">
        <v>44088.298611111109</v>
      </c>
      <c r="C1917" s="12">
        <v>0</v>
      </c>
      <c r="D1917" s="13">
        <f t="shared" si="29"/>
        <v>0</v>
      </c>
    </row>
    <row r="1918" spans="1:4" x14ac:dyDescent="0.3">
      <c r="A1918" s="10">
        <v>44088.305555555547</v>
      </c>
      <c r="B1918" s="11">
        <v>44088.305555555547</v>
      </c>
      <c r="C1918" s="12">
        <v>0</v>
      </c>
      <c r="D1918" s="13">
        <f t="shared" si="29"/>
        <v>0</v>
      </c>
    </row>
    <row r="1919" spans="1:4" x14ac:dyDescent="0.3">
      <c r="A1919" s="10">
        <v>44088.3125</v>
      </c>
      <c r="B1919" s="11">
        <v>44088.3125</v>
      </c>
      <c r="C1919" s="12">
        <v>0</v>
      </c>
      <c r="D1919" s="13">
        <f t="shared" si="29"/>
        <v>0</v>
      </c>
    </row>
    <row r="1920" spans="1:4" x14ac:dyDescent="0.3">
      <c r="A1920" s="10">
        <v>44088.319444444453</v>
      </c>
      <c r="B1920" s="11">
        <v>44088.319444444453</v>
      </c>
      <c r="C1920" s="12">
        <v>0</v>
      </c>
      <c r="D1920" s="13">
        <f t="shared" si="29"/>
        <v>0</v>
      </c>
    </row>
    <row r="1921" spans="1:4" x14ac:dyDescent="0.3">
      <c r="A1921" s="10">
        <v>44088.326388888891</v>
      </c>
      <c r="B1921" s="11">
        <v>44088.326388888891</v>
      </c>
      <c r="C1921" s="12">
        <v>0</v>
      </c>
      <c r="D1921" s="13">
        <f t="shared" si="29"/>
        <v>0</v>
      </c>
    </row>
    <row r="1922" spans="1:4" x14ac:dyDescent="0.3">
      <c r="A1922" s="10">
        <v>44088.333333333343</v>
      </c>
      <c r="B1922" s="11">
        <v>44088.333333333343</v>
      </c>
      <c r="C1922" s="12">
        <v>0</v>
      </c>
      <c r="D1922" s="13">
        <f t="shared" si="29"/>
        <v>0</v>
      </c>
    </row>
    <row r="1923" spans="1:4" x14ac:dyDescent="0.3">
      <c r="A1923" s="10">
        <v>44088.340277777781</v>
      </c>
      <c r="B1923" s="11">
        <v>44088.340277777781</v>
      </c>
      <c r="C1923" s="12">
        <v>0</v>
      </c>
      <c r="D1923" s="13">
        <f t="shared" si="29"/>
        <v>0</v>
      </c>
    </row>
    <row r="1924" spans="1:4" x14ac:dyDescent="0.3">
      <c r="A1924" s="10">
        <v>44088.347222222219</v>
      </c>
      <c r="B1924" s="11">
        <v>44088.347222222219</v>
      </c>
      <c r="C1924" s="12">
        <v>0</v>
      </c>
      <c r="D1924" s="13">
        <f t="shared" ref="D1924:D1987" si="30">C1924+D1923</f>
        <v>0</v>
      </c>
    </row>
    <row r="1925" spans="1:4" x14ac:dyDescent="0.3">
      <c r="A1925" s="10">
        <v>44088.354166666657</v>
      </c>
      <c r="B1925" s="11">
        <v>44088.354166666657</v>
      </c>
      <c r="C1925" s="12">
        <v>0</v>
      </c>
      <c r="D1925" s="13">
        <f t="shared" si="30"/>
        <v>0</v>
      </c>
    </row>
    <row r="1926" spans="1:4" x14ac:dyDescent="0.3">
      <c r="A1926" s="10">
        <v>44088.361111111109</v>
      </c>
      <c r="B1926" s="11">
        <v>44088.361111111109</v>
      </c>
      <c r="C1926" s="12">
        <v>0</v>
      </c>
      <c r="D1926" s="13">
        <f t="shared" si="30"/>
        <v>0</v>
      </c>
    </row>
    <row r="1927" spans="1:4" x14ac:dyDescent="0.3">
      <c r="A1927" s="10">
        <v>44088.368055555547</v>
      </c>
      <c r="B1927" s="11">
        <v>44088.368055555547</v>
      </c>
      <c r="C1927" s="12">
        <v>0</v>
      </c>
      <c r="D1927" s="13">
        <f t="shared" si="30"/>
        <v>0</v>
      </c>
    </row>
    <row r="1928" spans="1:4" x14ac:dyDescent="0.3">
      <c r="A1928" s="10">
        <v>44088.375</v>
      </c>
      <c r="B1928" s="11">
        <v>44088.375</v>
      </c>
      <c r="C1928" s="12">
        <v>0</v>
      </c>
      <c r="D1928" s="13">
        <f t="shared" si="30"/>
        <v>0</v>
      </c>
    </row>
    <row r="1929" spans="1:4" x14ac:dyDescent="0.3">
      <c r="A1929" s="10">
        <v>44088.381944444453</v>
      </c>
      <c r="B1929" s="11">
        <v>44088.381944444453</v>
      </c>
      <c r="C1929" s="12">
        <v>0</v>
      </c>
      <c r="D1929" s="13">
        <f t="shared" si="30"/>
        <v>0</v>
      </c>
    </row>
    <row r="1930" spans="1:4" x14ac:dyDescent="0.3">
      <c r="A1930" s="10">
        <v>44088.388888888891</v>
      </c>
      <c r="B1930" s="11">
        <v>44088.388888888891</v>
      </c>
      <c r="C1930" s="12">
        <v>0</v>
      </c>
      <c r="D1930" s="13">
        <f t="shared" si="30"/>
        <v>0</v>
      </c>
    </row>
    <row r="1931" spans="1:4" x14ac:dyDescent="0.3">
      <c r="A1931" s="10">
        <v>44088.395833333343</v>
      </c>
      <c r="B1931" s="11">
        <v>44088.395833333343</v>
      </c>
      <c r="C1931" s="12">
        <v>0</v>
      </c>
      <c r="D1931" s="13">
        <f t="shared" si="30"/>
        <v>0</v>
      </c>
    </row>
    <row r="1932" spans="1:4" x14ac:dyDescent="0.3">
      <c r="A1932" s="10">
        <v>44088.402777777781</v>
      </c>
      <c r="B1932" s="11">
        <v>44088.402777777781</v>
      </c>
      <c r="C1932" s="12">
        <v>0</v>
      </c>
      <c r="D1932" s="13">
        <f t="shared" si="30"/>
        <v>0</v>
      </c>
    </row>
    <row r="1933" spans="1:4" x14ac:dyDescent="0.3">
      <c r="A1933" s="10">
        <v>44088.409722222219</v>
      </c>
      <c r="B1933" s="11">
        <v>44088.409722222219</v>
      </c>
      <c r="C1933" s="12">
        <v>0</v>
      </c>
      <c r="D1933" s="13">
        <f t="shared" si="30"/>
        <v>0</v>
      </c>
    </row>
    <row r="1934" spans="1:4" x14ac:dyDescent="0.3">
      <c r="A1934" s="10">
        <v>44088.416666666657</v>
      </c>
      <c r="B1934" s="11">
        <v>44088.416666666657</v>
      </c>
      <c r="C1934" s="12">
        <v>0</v>
      </c>
      <c r="D1934" s="13">
        <f t="shared" si="30"/>
        <v>0</v>
      </c>
    </row>
    <row r="1935" spans="1:4" x14ac:dyDescent="0.3">
      <c r="A1935" s="10">
        <v>44088.423611111109</v>
      </c>
      <c r="B1935" s="11">
        <v>44088.423611111109</v>
      </c>
      <c r="C1935" s="12">
        <v>0</v>
      </c>
      <c r="D1935" s="13">
        <f t="shared" si="30"/>
        <v>0</v>
      </c>
    </row>
    <row r="1936" spans="1:4" x14ac:dyDescent="0.3">
      <c r="A1936" s="10">
        <v>44088.430555555547</v>
      </c>
      <c r="B1936" s="11">
        <v>44088.430555555547</v>
      </c>
      <c r="C1936" s="12">
        <v>0</v>
      </c>
      <c r="D1936" s="13">
        <f t="shared" si="30"/>
        <v>0</v>
      </c>
    </row>
    <row r="1937" spans="1:4" x14ac:dyDescent="0.3">
      <c r="A1937" s="10">
        <v>44088.4375</v>
      </c>
      <c r="B1937" s="11">
        <v>44088.4375</v>
      </c>
      <c r="C1937" s="12">
        <v>0</v>
      </c>
      <c r="D1937" s="13">
        <f t="shared" si="30"/>
        <v>0</v>
      </c>
    </row>
    <row r="1938" spans="1:4" x14ac:dyDescent="0.3">
      <c r="A1938" s="10">
        <v>44088.444444444453</v>
      </c>
      <c r="B1938" s="11">
        <v>44088.444444444453</v>
      </c>
      <c r="C1938" s="12">
        <v>0</v>
      </c>
      <c r="D1938" s="13">
        <f t="shared" si="30"/>
        <v>0</v>
      </c>
    </row>
    <row r="1939" spans="1:4" x14ac:dyDescent="0.3">
      <c r="A1939" s="10">
        <v>44088.451388888891</v>
      </c>
      <c r="B1939" s="11">
        <v>44088.451388888891</v>
      </c>
      <c r="C1939" s="12">
        <v>0</v>
      </c>
      <c r="D1939" s="13">
        <f t="shared" si="30"/>
        <v>0</v>
      </c>
    </row>
    <row r="1940" spans="1:4" x14ac:dyDescent="0.3">
      <c r="A1940" s="10">
        <v>44088.458333333343</v>
      </c>
      <c r="B1940" s="11">
        <v>44088.458333333343</v>
      </c>
      <c r="C1940" s="12">
        <v>0</v>
      </c>
      <c r="D1940" s="13">
        <f t="shared" si="30"/>
        <v>0</v>
      </c>
    </row>
    <row r="1941" spans="1:4" x14ac:dyDescent="0.3">
      <c r="A1941" s="10">
        <v>44088.465277777781</v>
      </c>
      <c r="B1941" s="11">
        <v>44088.465277777781</v>
      </c>
      <c r="C1941" s="12">
        <v>0</v>
      </c>
      <c r="D1941" s="13">
        <f t="shared" si="30"/>
        <v>0</v>
      </c>
    </row>
    <row r="1942" spans="1:4" x14ac:dyDescent="0.3">
      <c r="A1942" s="10">
        <v>44088.472222222219</v>
      </c>
      <c r="B1942" s="11">
        <v>44088.472222222219</v>
      </c>
      <c r="C1942" s="12">
        <v>0</v>
      </c>
      <c r="D1942" s="13">
        <f t="shared" si="30"/>
        <v>0</v>
      </c>
    </row>
    <row r="1943" spans="1:4" x14ac:dyDescent="0.3">
      <c r="A1943" s="10">
        <v>44088.479166666657</v>
      </c>
      <c r="B1943" s="11">
        <v>44088.479166666657</v>
      </c>
      <c r="C1943" s="12">
        <v>0</v>
      </c>
      <c r="D1943" s="13">
        <f t="shared" si="30"/>
        <v>0</v>
      </c>
    </row>
    <row r="1944" spans="1:4" x14ac:dyDescent="0.3">
      <c r="A1944" s="10">
        <v>44088.486111111109</v>
      </c>
      <c r="B1944" s="11">
        <v>44088.486111111109</v>
      </c>
      <c r="C1944" s="12">
        <v>0</v>
      </c>
      <c r="D1944" s="13">
        <f t="shared" si="30"/>
        <v>0</v>
      </c>
    </row>
    <row r="1945" spans="1:4" x14ac:dyDescent="0.3">
      <c r="A1945" s="10">
        <v>44088.493055555547</v>
      </c>
      <c r="B1945" s="11">
        <v>44088.493055555547</v>
      </c>
      <c r="C1945" s="12">
        <v>0</v>
      </c>
      <c r="D1945" s="13">
        <f t="shared" si="30"/>
        <v>0</v>
      </c>
    </row>
    <row r="1946" spans="1:4" x14ac:dyDescent="0.3">
      <c r="A1946" s="10">
        <v>44088.5</v>
      </c>
      <c r="B1946" s="11">
        <v>44088.5</v>
      </c>
      <c r="C1946" s="12">
        <v>0</v>
      </c>
      <c r="D1946" s="13">
        <f t="shared" si="30"/>
        <v>0</v>
      </c>
    </row>
    <row r="1947" spans="1:4" x14ac:dyDescent="0.3">
      <c r="A1947" s="10">
        <v>44088.506944444453</v>
      </c>
      <c r="B1947" s="11">
        <v>44088.506944444453</v>
      </c>
      <c r="C1947" s="12">
        <v>0</v>
      </c>
      <c r="D1947" s="13">
        <f t="shared" si="30"/>
        <v>0</v>
      </c>
    </row>
    <row r="1948" spans="1:4" x14ac:dyDescent="0.3">
      <c r="A1948" s="10">
        <v>44088.513888888891</v>
      </c>
      <c r="B1948" s="11">
        <v>44088.513888888891</v>
      </c>
      <c r="C1948" s="12">
        <v>0</v>
      </c>
      <c r="D1948" s="13">
        <f t="shared" si="30"/>
        <v>0</v>
      </c>
    </row>
    <row r="1949" spans="1:4" x14ac:dyDescent="0.3">
      <c r="A1949" s="10">
        <v>44088.520833333343</v>
      </c>
      <c r="B1949" s="11">
        <v>44088.520833333343</v>
      </c>
      <c r="C1949" s="12">
        <v>0</v>
      </c>
      <c r="D1949" s="13">
        <f t="shared" si="30"/>
        <v>0</v>
      </c>
    </row>
    <row r="1950" spans="1:4" x14ac:dyDescent="0.3">
      <c r="A1950" s="10">
        <v>44088.527777777781</v>
      </c>
      <c r="B1950" s="11">
        <v>44088.527777777781</v>
      </c>
      <c r="C1950" s="12">
        <v>0</v>
      </c>
      <c r="D1950" s="13">
        <f t="shared" si="30"/>
        <v>0</v>
      </c>
    </row>
    <row r="1951" spans="1:4" x14ac:dyDescent="0.3">
      <c r="A1951" s="10">
        <v>44088.534722222219</v>
      </c>
      <c r="B1951" s="11">
        <v>44088.534722222219</v>
      </c>
      <c r="C1951" s="12">
        <v>0</v>
      </c>
      <c r="D1951" s="13">
        <f t="shared" si="30"/>
        <v>0</v>
      </c>
    </row>
    <row r="1952" spans="1:4" x14ac:dyDescent="0.3">
      <c r="A1952" s="10">
        <v>44088.541666666657</v>
      </c>
      <c r="B1952" s="11">
        <v>44088.541666666657</v>
      </c>
      <c r="C1952" s="12">
        <v>0</v>
      </c>
      <c r="D1952" s="13">
        <f t="shared" si="30"/>
        <v>0</v>
      </c>
    </row>
    <row r="1953" spans="1:4" x14ac:dyDescent="0.3">
      <c r="A1953" s="10">
        <v>44088.548611111109</v>
      </c>
      <c r="B1953" s="11">
        <v>44088.548611111109</v>
      </c>
      <c r="C1953" s="12">
        <v>0</v>
      </c>
      <c r="D1953" s="13">
        <f t="shared" si="30"/>
        <v>0</v>
      </c>
    </row>
    <row r="1954" spans="1:4" x14ac:dyDescent="0.3">
      <c r="A1954" s="10">
        <v>44088.555555555547</v>
      </c>
      <c r="B1954" s="11">
        <v>44088.555555555547</v>
      </c>
      <c r="C1954" s="12">
        <v>0</v>
      </c>
      <c r="D1954" s="13">
        <f t="shared" si="30"/>
        <v>0</v>
      </c>
    </row>
    <row r="1955" spans="1:4" x14ac:dyDescent="0.3">
      <c r="A1955" s="10">
        <v>44088.5625</v>
      </c>
      <c r="B1955" s="11">
        <v>44088.5625</v>
      </c>
      <c r="C1955" s="12">
        <v>0</v>
      </c>
      <c r="D1955" s="13">
        <f t="shared" si="30"/>
        <v>0</v>
      </c>
    </row>
    <row r="1956" spans="1:4" x14ac:dyDescent="0.3">
      <c r="A1956" s="10">
        <v>44088.569444444453</v>
      </c>
      <c r="B1956" s="11">
        <v>44088.569444444453</v>
      </c>
      <c r="C1956" s="12">
        <v>0</v>
      </c>
      <c r="D1956" s="13">
        <f t="shared" si="30"/>
        <v>0</v>
      </c>
    </row>
    <row r="1957" spans="1:4" x14ac:dyDescent="0.3">
      <c r="A1957" s="10">
        <v>44088.576388888891</v>
      </c>
      <c r="B1957" s="11">
        <v>44088.576388888891</v>
      </c>
      <c r="C1957" s="12">
        <v>0</v>
      </c>
      <c r="D1957" s="13">
        <f t="shared" si="30"/>
        <v>0</v>
      </c>
    </row>
    <row r="1958" spans="1:4" x14ac:dyDescent="0.3">
      <c r="A1958" s="10">
        <v>44088.583333333343</v>
      </c>
      <c r="B1958" s="11">
        <v>44088.583333333343</v>
      </c>
      <c r="C1958" s="12">
        <v>0</v>
      </c>
      <c r="D1958" s="13">
        <f t="shared" si="30"/>
        <v>0</v>
      </c>
    </row>
    <row r="1959" spans="1:4" x14ac:dyDescent="0.3">
      <c r="A1959" s="10">
        <v>44088.590277777781</v>
      </c>
      <c r="B1959" s="11">
        <v>44088.590277777781</v>
      </c>
      <c r="C1959" s="12">
        <v>0</v>
      </c>
      <c r="D1959" s="13">
        <f t="shared" si="30"/>
        <v>0</v>
      </c>
    </row>
    <row r="1960" spans="1:4" x14ac:dyDescent="0.3">
      <c r="A1960" s="10">
        <v>44088.597222222219</v>
      </c>
      <c r="B1960" s="11">
        <v>44088.597222222219</v>
      </c>
      <c r="C1960" s="12">
        <v>0</v>
      </c>
      <c r="D1960" s="13">
        <f t="shared" si="30"/>
        <v>0</v>
      </c>
    </row>
    <row r="1961" spans="1:4" x14ac:dyDescent="0.3">
      <c r="A1961" s="10">
        <v>44088.604166666657</v>
      </c>
      <c r="B1961" s="11">
        <v>44088.604166666657</v>
      </c>
      <c r="C1961" s="12">
        <v>0</v>
      </c>
      <c r="D1961" s="13">
        <f t="shared" si="30"/>
        <v>0</v>
      </c>
    </row>
    <row r="1962" spans="1:4" x14ac:dyDescent="0.3">
      <c r="A1962" s="10">
        <v>44088.611111111109</v>
      </c>
      <c r="B1962" s="11">
        <v>44088.611111111109</v>
      </c>
      <c r="C1962" s="12">
        <v>0</v>
      </c>
      <c r="D1962" s="13">
        <f t="shared" si="30"/>
        <v>0</v>
      </c>
    </row>
    <row r="1963" spans="1:4" x14ac:dyDescent="0.3">
      <c r="A1963" s="10">
        <v>44088.618055555547</v>
      </c>
      <c r="B1963" s="11">
        <v>44088.618055555547</v>
      </c>
      <c r="C1963" s="12">
        <v>0</v>
      </c>
      <c r="D1963" s="13">
        <f t="shared" si="30"/>
        <v>0</v>
      </c>
    </row>
    <row r="1964" spans="1:4" x14ac:dyDescent="0.3">
      <c r="A1964" s="10">
        <v>44088.625</v>
      </c>
      <c r="B1964" s="11">
        <v>44088.625</v>
      </c>
      <c r="C1964" s="12">
        <v>0</v>
      </c>
      <c r="D1964" s="13">
        <f t="shared" si="30"/>
        <v>0</v>
      </c>
    </row>
    <row r="1965" spans="1:4" x14ac:dyDescent="0.3">
      <c r="A1965" s="10">
        <v>44088.631944444453</v>
      </c>
      <c r="B1965" s="11">
        <v>44088.631944444453</v>
      </c>
      <c r="C1965" s="12">
        <v>0</v>
      </c>
      <c r="D1965" s="13">
        <f t="shared" si="30"/>
        <v>0</v>
      </c>
    </row>
    <row r="1966" spans="1:4" x14ac:dyDescent="0.3">
      <c r="A1966" s="10">
        <v>44088.638888888891</v>
      </c>
      <c r="B1966" s="11">
        <v>44088.638888888891</v>
      </c>
      <c r="C1966" s="12">
        <v>0</v>
      </c>
      <c r="D1966" s="13">
        <f t="shared" si="30"/>
        <v>0</v>
      </c>
    </row>
    <row r="1967" spans="1:4" x14ac:dyDescent="0.3">
      <c r="A1967" s="10">
        <v>44088.645833333343</v>
      </c>
      <c r="B1967" s="11">
        <v>44088.645833333343</v>
      </c>
      <c r="C1967" s="12">
        <v>0</v>
      </c>
      <c r="D1967" s="13">
        <f t="shared" si="30"/>
        <v>0</v>
      </c>
    </row>
    <row r="1968" spans="1:4" x14ac:dyDescent="0.3">
      <c r="A1968" s="10">
        <v>44088.652777777781</v>
      </c>
      <c r="B1968" s="11">
        <v>44088.652777777781</v>
      </c>
      <c r="C1968" s="12">
        <v>0</v>
      </c>
      <c r="D1968" s="13">
        <f t="shared" si="30"/>
        <v>0</v>
      </c>
    </row>
    <row r="1969" spans="1:4" x14ac:dyDescent="0.3">
      <c r="A1969" s="10">
        <v>44088.659722222219</v>
      </c>
      <c r="B1969" s="11">
        <v>44088.659722222219</v>
      </c>
      <c r="C1969" s="12">
        <v>0</v>
      </c>
      <c r="D1969" s="13">
        <f t="shared" si="30"/>
        <v>0</v>
      </c>
    </row>
    <row r="1970" spans="1:4" x14ac:dyDescent="0.3">
      <c r="A1970" s="10">
        <v>44088.666666666657</v>
      </c>
      <c r="B1970" s="11">
        <v>44088.666666666657</v>
      </c>
      <c r="C1970" s="12">
        <v>0</v>
      </c>
      <c r="D1970" s="13">
        <f t="shared" si="30"/>
        <v>0</v>
      </c>
    </row>
    <row r="1971" spans="1:4" x14ac:dyDescent="0.3">
      <c r="A1971" s="10">
        <v>44088.673611111109</v>
      </c>
      <c r="B1971" s="11">
        <v>44088.673611111109</v>
      </c>
      <c r="C1971" s="12">
        <v>0</v>
      </c>
      <c r="D1971" s="13">
        <f t="shared" si="30"/>
        <v>0</v>
      </c>
    </row>
    <row r="1972" spans="1:4" x14ac:dyDescent="0.3">
      <c r="A1972" s="10">
        <v>44088.680555555547</v>
      </c>
      <c r="B1972" s="11">
        <v>44088.680555555547</v>
      </c>
      <c r="C1972" s="12">
        <v>0</v>
      </c>
      <c r="D1972" s="13">
        <f t="shared" si="30"/>
        <v>0</v>
      </c>
    </row>
    <row r="1973" spans="1:4" x14ac:dyDescent="0.3">
      <c r="A1973" s="10">
        <v>44088.6875</v>
      </c>
      <c r="B1973" s="11">
        <v>44088.6875</v>
      </c>
      <c r="C1973" s="12">
        <v>0</v>
      </c>
      <c r="D1973" s="13">
        <f t="shared" si="30"/>
        <v>0</v>
      </c>
    </row>
    <row r="1974" spans="1:4" x14ac:dyDescent="0.3">
      <c r="A1974" s="10">
        <v>44088.694444444453</v>
      </c>
      <c r="B1974" s="11">
        <v>44088.694444444453</v>
      </c>
      <c r="C1974" s="12">
        <v>0</v>
      </c>
      <c r="D1974" s="13">
        <f t="shared" si="30"/>
        <v>0</v>
      </c>
    </row>
    <row r="1975" spans="1:4" x14ac:dyDescent="0.3">
      <c r="A1975" s="10">
        <v>44088.701388888891</v>
      </c>
      <c r="B1975" s="11">
        <v>44088.701388888891</v>
      </c>
      <c r="C1975" s="12">
        <v>0</v>
      </c>
      <c r="D1975" s="13">
        <f t="shared" si="30"/>
        <v>0</v>
      </c>
    </row>
    <row r="1976" spans="1:4" x14ac:dyDescent="0.3">
      <c r="A1976" s="10">
        <v>44088.708333333343</v>
      </c>
      <c r="B1976" s="11">
        <v>44088.708333333343</v>
      </c>
      <c r="C1976" s="12">
        <v>0</v>
      </c>
      <c r="D1976" s="13">
        <f t="shared" si="30"/>
        <v>0</v>
      </c>
    </row>
    <row r="1977" spans="1:4" x14ac:dyDescent="0.3">
      <c r="A1977" s="10">
        <v>44088.715277777781</v>
      </c>
      <c r="B1977" s="11">
        <v>44088.715277777781</v>
      </c>
      <c r="C1977" s="12">
        <v>0</v>
      </c>
      <c r="D1977" s="13">
        <f t="shared" si="30"/>
        <v>0</v>
      </c>
    </row>
    <row r="1978" spans="1:4" x14ac:dyDescent="0.3">
      <c r="A1978" s="10">
        <v>44088.722222222219</v>
      </c>
      <c r="B1978" s="11">
        <v>44088.722222222219</v>
      </c>
      <c r="C1978" s="12">
        <v>0</v>
      </c>
      <c r="D1978" s="13">
        <f t="shared" si="30"/>
        <v>0</v>
      </c>
    </row>
    <row r="1979" spans="1:4" x14ac:dyDescent="0.3">
      <c r="A1979" s="10">
        <v>44088.729166666657</v>
      </c>
      <c r="B1979" s="11">
        <v>44088.729166666657</v>
      </c>
      <c r="C1979" s="12">
        <v>0</v>
      </c>
      <c r="D1979" s="13">
        <f t="shared" si="30"/>
        <v>0</v>
      </c>
    </row>
    <row r="1980" spans="1:4" x14ac:dyDescent="0.3">
      <c r="A1980" s="10">
        <v>44088.736111111109</v>
      </c>
      <c r="B1980" s="11">
        <v>44088.736111111109</v>
      </c>
      <c r="C1980" s="12">
        <v>0</v>
      </c>
      <c r="D1980" s="13">
        <f t="shared" si="30"/>
        <v>0</v>
      </c>
    </row>
    <row r="1981" spans="1:4" x14ac:dyDescent="0.3">
      <c r="A1981" s="10">
        <v>44088.743055555547</v>
      </c>
      <c r="B1981" s="11">
        <v>44088.743055555547</v>
      </c>
      <c r="C1981" s="12">
        <v>0</v>
      </c>
      <c r="D1981" s="13">
        <f t="shared" si="30"/>
        <v>0</v>
      </c>
    </row>
    <row r="1982" spans="1:4" x14ac:dyDescent="0.3">
      <c r="A1982" s="10">
        <v>44088.75</v>
      </c>
      <c r="B1982" s="11">
        <v>44088.75</v>
      </c>
      <c r="C1982" s="12">
        <v>0</v>
      </c>
      <c r="D1982" s="13">
        <f t="shared" si="30"/>
        <v>0</v>
      </c>
    </row>
    <row r="1983" spans="1:4" x14ac:dyDescent="0.3">
      <c r="A1983" s="10">
        <v>44088.756944444453</v>
      </c>
      <c r="B1983" s="11">
        <v>44088.756944444453</v>
      </c>
      <c r="C1983" s="12">
        <v>0</v>
      </c>
      <c r="D1983" s="13">
        <f t="shared" si="30"/>
        <v>0</v>
      </c>
    </row>
    <row r="1984" spans="1:4" x14ac:dyDescent="0.3">
      <c r="A1984" s="10">
        <v>44088.763888888891</v>
      </c>
      <c r="B1984" s="11">
        <v>44088.763888888891</v>
      </c>
      <c r="C1984" s="12">
        <v>0</v>
      </c>
      <c r="D1984" s="13">
        <f t="shared" si="30"/>
        <v>0</v>
      </c>
    </row>
    <row r="1985" spans="1:4" x14ac:dyDescent="0.3">
      <c r="A1985" s="10">
        <v>44088.770833333343</v>
      </c>
      <c r="B1985" s="11">
        <v>44088.770833333343</v>
      </c>
      <c r="C1985" s="12">
        <v>0</v>
      </c>
      <c r="D1985" s="13">
        <f t="shared" si="30"/>
        <v>0</v>
      </c>
    </row>
    <row r="1986" spans="1:4" x14ac:dyDescent="0.3">
      <c r="A1986" s="10">
        <v>44088.777777777781</v>
      </c>
      <c r="B1986" s="11">
        <v>44088.777777777781</v>
      </c>
      <c r="C1986" s="12">
        <v>0</v>
      </c>
      <c r="D1986" s="13">
        <f t="shared" si="30"/>
        <v>0</v>
      </c>
    </row>
    <row r="1987" spans="1:4" x14ac:dyDescent="0.3">
      <c r="A1987" s="10">
        <v>44088.784722222219</v>
      </c>
      <c r="B1987" s="11">
        <v>44088.784722222219</v>
      </c>
      <c r="C1987" s="12">
        <v>0</v>
      </c>
      <c r="D1987" s="13">
        <f t="shared" si="30"/>
        <v>0</v>
      </c>
    </row>
    <row r="1988" spans="1:4" x14ac:dyDescent="0.3">
      <c r="A1988" s="10">
        <v>44088.791666666657</v>
      </c>
      <c r="B1988" s="11">
        <v>44088.791666666657</v>
      </c>
      <c r="C1988" s="12">
        <v>0</v>
      </c>
      <c r="D1988" s="13">
        <f t="shared" ref="D1988:D2051" si="31">C1988+D1987</f>
        <v>0</v>
      </c>
    </row>
    <row r="1989" spans="1:4" x14ac:dyDescent="0.3">
      <c r="A1989" s="10">
        <v>44088.798611111109</v>
      </c>
      <c r="B1989" s="11">
        <v>44088.798611111109</v>
      </c>
      <c r="C1989" s="12">
        <v>0</v>
      </c>
      <c r="D1989" s="13">
        <f t="shared" si="31"/>
        <v>0</v>
      </c>
    </row>
    <row r="1990" spans="1:4" x14ac:dyDescent="0.3">
      <c r="A1990" s="10">
        <v>44088.805555555547</v>
      </c>
      <c r="B1990" s="11">
        <v>44088.805555555547</v>
      </c>
      <c r="C1990" s="12">
        <v>0</v>
      </c>
      <c r="D1990" s="13">
        <f t="shared" si="31"/>
        <v>0</v>
      </c>
    </row>
    <row r="1991" spans="1:4" x14ac:dyDescent="0.3">
      <c r="A1991" s="10">
        <v>44088.8125</v>
      </c>
      <c r="B1991" s="11">
        <v>44088.8125</v>
      </c>
      <c r="C1991" s="12">
        <v>0</v>
      </c>
      <c r="D1991" s="13">
        <f t="shared" si="31"/>
        <v>0</v>
      </c>
    </row>
    <row r="1992" spans="1:4" x14ac:dyDescent="0.3">
      <c r="A1992" s="10">
        <v>44088.819444444453</v>
      </c>
      <c r="B1992" s="11">
        <v>44088.819444444453</v>
      </c>
      <c r="C1992" s="12">
        <v>0</v>
      </c>
      <c r="D1992" s="13">
        <f t="shared" si="31"/>
        <v>0</v>
      </c>
    </row>
    <row r="1993" spans="1:4" x14ac:dyDescent="0.3">
      <c r="A1993" s="10">
        <v>44088.826388888891</v>
      </c>
      <c r="B1993" s="11">
        <v>44088.826388888891</v>
      </c>
      <c r="C1993" s="12">
        <v>0</v>
      </c>
      <c r="D1993" s="13">
        <f t="shared" si="31"/>
        <v>0</v>
      </c>
    </row>
    <row r="1994" spans="1:4" x14ac:dyDescent="0.3">
      <c r="A1994" s="10">
        <v>44088.833333333343</v>
      </c>
      <c r="B1994" s="11">
        <v>44088.833333333343</v>
      </c>
      <c r="C1994" s="12">
        <v>0</v>
      </c>
      <c r="D1994" s="13">
        <f t="shared" si="31"/>
        <v>0</v>
      </c>
    </row>
    <row r="1995" spans="1:4" x14ac:dyDescent="0.3">
      <c r="A1995" s="10">
        <v>44088.840277777781</v>
      </c>
      <c r="B1995" s="11">
        <v>44088.840277777781</v>
      </c>
      <c r="C1995" s="12">
        <v>0</v>
      </c>
      <c r="D1995" s="13">
        <f t="shared" si="31"/>
        <v>0</v>
      </c>
    </row>
    <row r="1996" spans="1:4" x14ac:dyDescent="0.3">
      <c r="A1996" s="10">
        <v>44088.847222222219</v>
      </c>
      <c r="B1996" s="11">
        <v>44088.847222222219</v>
      </c>
      <c r="C1996" s="12">
        <v>0</v>
      </c>
      <c r="D1996" s="13">
        <f t="shared" si="31"/>
        <v>0</v>
      </c>
    </row>
    <row r="1997" spans="1:4" x14ac:dyDescent="0.3">
      <c r="A1997" s="10">
        <v>44088.854166666657</v>
      </c>
      <c r="B1997" s="11">
        <v>44088.854166666657</v>
      </c>
      <c r="C1997" s="12">
        <v>0</v>
      </c>
      <c r="D1997" s="13">
        <f t="shared" si="31"/>
        <v>0</v>
      </c>
    </row>
    <row r="1998" spans="1:4" x14ac:dyDescent="0.3">
      <c r="A1998" s="10">
        <v>44088.861111111109</v>
      </c>
      <c r="B1998" s="11">
        <v>44088.861111111109</v>
      </c>
      <c r="C1998" s="12">
        <v>0</v>
      </c>
      <c r="D1998" s="13">
        <f t="shared" si="31"/>
        <v>0</v>
      </c>
    </row>
    <row r="1999" spans="1:4" x14ac:dyDescent="0.3">
      <c r="A1999" s="10">
        <v>44088.868055555547</v>
      </c>
      <c r="B1999" s="11">
        <v>44088.868055555547</v>
      </c>
      <c r="C1999" s="12">
        <v>0</v>
      </c>
      <c r="D1999" s="13">
        <f t="shared" si="31"/>
        <v>0</v>
      </c>
    </row>
    <row r="2000" spans="1:4" x14ac:dyDescent="0.3">
      <c r="A2000" s="10">
        <v>44088.875</v>
      </c>
      <c r="B2000" s="11">
        <v>44088.875</v>
      </c>
      <c r="C2000" s="12">
        <v>0</v>
      </c>
      <c r="D2000" s="13">
        <f t="shared" si="31"/>
        <v>0</v>
      </c>
    </row>
    <row r="2001" spans="1:4" x14ac:dyDescent="0.3">
      <c r="A2001" s="10">
        <v>44088.881944444453</v>
      </c>
      <c r="B2001" s="11">
        <v>44088.881944444453</v>
      </c>
      <c r="C2001" s="12">
        <v>0</v>
      </c>
      <c r="D2001" s="13">
        <f t="shared" si="31"/>
        <v>0</v>
      </c>
    </row>
    <row r="2002" spans="1:4" x14ac:dyDescent="0.3">
      <c r="A2002" s="10">
        <v>44088.888888888891</v>
      </c>
      <c r="B2002" s="11">
        <v>44088.888888888891</v>
      </c>
      <c r="C2002" s="12">
        <v>0</v>
      </c>
      <c r="D2002" s="13">
        <f t="shared" si="31"/>
        <v>0</v>
      </c>
    </row>
    <row r="2003" spans="1:4" x14ac:dyDescent="0.3">
      <c r="A2003" s="10">
        <v>44088.895833333343</v>
      </c>
      <c r="B2003" s="11">
        <v>44088.895833333343</v>
      </c>
      <c r="C2003" s="12">
        <v>0</v>
      </c>
      <c r="D2003" s="13">
        <f t="shared" si="31"/>
        <v>0</v>
      </c>
    </row>
    <row r="2004" spans="1:4" x14ac:dyDescent="0.3">
      <c r="A2004" s="10">
        <v>44088.902777777781</v>
      </c>
      <c r="B2004" s="11">
        <v>44088.902777777781</v>
      </c>
      <c r="C2004" s="12">
        <v>0</v>
      </c>
      <c r="D2004" s="13">
        <f t="shared" si="31"/>
        <v>0</v>
      </c>
    </row>
    <row r="2005" spans="1:4" x14ac:dyDescent="0.3">
      <c r="A2005" s="10">
        <v>44088.909722222219</v>
      </c>
      <c r="B2005" s="11">
        <v>44088.909722222219</v>
      </c>
      <c r="C2005" s="12">
        <v>0</v>
      </c>
      <c r="D2005" s="13">
        <f t="shared" si="31"/>
        <v>0</v>
      </c>
    </row>
    <row r="2006" spans="1:4" x14ac:dyDescent="0.3">
      <c r="A2006" s="10">
        <v>44088.916666666657</v>
      </c>
      <c r="B2006" s="11">
        <v>44088.916666666657</v>
      </c>
      <c r="C2006" s="12">
        <v>0</v>
      </c>
      <c r="D2006" s="13">
        <f t="shared" si="31"/>
        <v>0</v>
      </c>
    </row>
    <row r="2007" spans="1:4" x14ac:dyDescent="0.3">
      <c r="A2007" s="10">
        <v>44088.923611111109</v>
      </c>
      <c r="B2007" s="11">
        <v>44088.923611111109</v>
      </c>
      <c r="C2007" s="12">
        <v>0</v>
      </c>
      <c r="D2007" s="13">
        <f t="shared" si="31"/>
        <v>0</v>
      </c>
    </row>
    <row r="2008" spans="1:4" x14ac:dyDescent="0.3">
      <c r="A2008" s="10">
        <v>44088.930555555547</v>
      </c>
      <c r="B2008" s="11">
        <v>44088.930555555547</v>
      </c>
      <c r="C2008" s="12">
        <v>0</v>
      </c>
      <c r="D2008" s="13">
        <f t="shared" si="31"/>
        <v>0</v>
      </c>
    </row>
    <row r="2009" spans="1:4" x14ac:dyDescent="0.3">
      <c r="A2009" s="10">
        <v>44088.9375</v>
      </c>
      <c r="B2009" s="11">
        <v>44088.9375</v>
      </c>
      <c r="C2009" s="12">
        <v>0</v>
      </c>
      <c r="D2009" s="13">
        <f t="shared" si="31"/>
        <v>0</v>
      </c>
    </row>
    <row r="2010" spans="1:4" x14ac:dyDescent="0.3">
      <c r="A2010" s="10">
        <v>44088.944444444453</v>
      </c>
      <c r="B2010" s="11">
        <v>44088.944444444453</v>
      </c>
      <c r="C2010" s="12">
        <v>0</v>
      </c>
      <c r="D2010" s="13">
        <f t="shared" si="31"/>
        <v>0</v>
      </c>
    </row>
    <row r="2011" spans="1:4" x14ac:dyDescent="0.3">
      <c r="A2011" s="10">
        <v>44088.951388888891</v>
      </c>
      <c r="B2011" s="11">
        <v>44088.951388888891</v>
      </c>
      <c r="C2011" s="12">
        <v>0</v>
      </c>
      <c r="D2011" s="13">
        <f t="shared" si="31"/>
        <v>0</v>
      </c>
    </row>
    <row r="2012" spans="1:4" x14ac:dyDescent="0.3">
      <c r="A2012" s="10">
        <v>44088.958333333343</v>
      </c>
      <c r="B2012" s="11">
        <v>44088.958333333343</v>
      </c>
      <c r="C2012" s="12">
        <v>0</v>
      </c>
      <c r="D2012" s="13">
        <f t="shared" si="31"/>
        <v>0</v>
      </c>
    </row>
    <row r="2013" spans="1:4" x14ac:dyDescent="0.3">
      <c r="A2013" s="10">
        <v>44088.965277777781</v>
      </c>
      <c r="B2013" s="11">
        <v>44088.965277777781</v>
      </c>
      <c r="C2013" s="12">
        <v>0</v>
      </c>
      <c r="D2013" s="13">
        <f t="shared" si="31"/>
        <v>0</v>
      </c>
    </row>
    <row r="2014" spans="1:4" x14ac:dyDescent="0.3">
      <c r="A2014" s="10">
        <v>44088.972222222219</v>
      </c>
      <c r="B2014" s="11">
        <v>44088.972222222219</v>
      </c>
      <c r="C2014" s="12">
        <v>0</v>
      </c>
      <c r="D2014" s="13">
        <f t="shared" si="31"/>
        <v>0</v>
      </c>
    </row>
    <row r="2015" spans="1:4" x14ac:dyDescent="0.3">
      <c r="A2015" s="10">
        <v>44088.979166666657</v>
      </c>
      <c r="B2015" s="11">
        <v>44088.979166666657</v>
      </c>
      <c r="C2015" s="12">
        <v>0</v>
      </c>
      <c r="D2015" s="13">
        <f t="shared" si="31"/>
        <v>0</v>
      </c>
    </row>
    <row r="2016" spans="1:4" x14ac:dyDescent="0.3">
      <c r="A2016" s="10">
        <v>44088.986111111109</v>
      </c>
      <c r="B2016" s="11">
        <v>44088.986111111109</v>
      </c>
      <c r="C2016" s="12">
        <v>0</v>
      </c>
      <c r="D2016" s="13">
        <f t="shared" si="31"/>
        <v>0</v>
      </c>
    </row>
    <row r="2017" spans="1:4" x14ac:dyDescent="0.3">
      <c r="A2017" s="10">
        <v>44088.993055555547</v>
      </c>
      <c r="B2017" s="11">
        <v>44088.993055555547</v>
      </c>
      <c r="C2017" s="12">
        <v>0</v>
      </c>
      <c r="D2017" s="13">
        <f t="shared" si="31"/>
        <v>0</v>
      </c>
    </row>
    <row r="2018" spans="1:4" x14ac:dyDescent="0.3">
      <c r="A2018" s="10">
        <v>44089</v>
      </c>
      <c r="B2018" s="11">
        <v>44089</v>
      </c>
      <c r="C2018" s="12">
        <v>0</v>
      </c>
      <c r="D2018" s="13">
        <f t="shared" si="31"/>
        <v>0</v>
      </c>
    </row>
    <row r="2019" spans="1:4" x14ac:dyDescent="0.3">
      <c r="A2019" s="10">
        <v>44089.006944444453</v>
      </c>
      <c r="B2019" s="11">
        <v>44089.006944444453</v>
      </c>
      <c r="C2019" s="12">
        <v>0</v>
      </c>
      <c r="D2019" s="13">
        <f t="shared" si="31"/>
        <v>0</v>
      </c>
    </row>
    <row r="2020" spans="1:4" x14ac:dyDescent="0.3">
      <c r="A2020" s="10">
        <v>44089.013888888891</v>
      </c>
      <c r="B2020" s="11">
        <v>44089.013888888891</v>
      </c>
      <c r="C2020" s="12">
        <v>0</v>
      </c>
      <c r="D2020" s="13">
        <f t="shared" si="31"/>
        <v>0</v>
      </c>
    </row>
    <row r="2021" spans="1:4" x14ac:dyDescent="0.3">
      <c r="A2021" s="10">
        <v>44089.020833333343</v>
      </c>
      <c r="B2021" s="11">
        <v>44089.020833333343</v>
      </c>
      <c r="C2021" s="12">
        <v>0</v>
      </c>
      <c r="D2021" s="13">
        <f t="shared" si="31"/>
        <v>0</v>
      </c>
    </row>
    <row r="2022" spans="1:4" x14ac:dyDescent="0.3">
      <c r="A2022" s="10">
        <v>44089.027777777781</v>
      </c>
      <c r="B2022" s="11">
        <v>44089.027777777781</v>
      </c>
      <c r="C2022" s="12">
        <v>0</v>
      </c>
      <c r="D2022" s="13">
        <f t="shared" si="31"/>
        <v>0</v>
      </c>
    </row>
    <row r="2023" spans="1:4" x14ac:dyDescent="0.3">
      <c r="A2023" s="10">
        <v>44089.034722222219</v>
      </c>
      <c r="B2023" s="11">
        <v>44089.034722222219</v>
      </c>
      <c r="C2023" s="12">
        <v>0</v>
      </c>
      <c r="D2023" s="13">
        <f t="shared" si="31"/>
        <v>0</v>
      </c>
    </row>
    <row r="2024" spans="1:4" x14ac:dyDescent="0.3">
      <c r="A2024" s="10">
        <v>44089.041666666657</v>
      </c>
      <c r="B2024" s="11">
        <v>44089.041666666657</v>
      </c>
      <c r="C2024" s="12">
        <v>0</v>
      </c>
      <c r="D2024" s="13">
        <f t="shared" si="31"/>
        <v>0</v>
      </c>
    </row>
    <row r="2025" spans="1:4" x14ac:dyDescent="0.3">
      <c r="A2025" s="10">
        <v>44089.048611111109</v>
      </c>
      <c r="B2025" s="11">
        <v>44089.048611111109</v>
      </c>
      <c r="C2025" s="12">
        <v>0</v>
      </c>
      <c r="D2025" s="13">
        <f t="shared" si="31"/>
        <v>0</v>
      </c>
    </row>
    <row r="2026" spans="1:4" x14ac:dyDescent="0.3">
      <c r="A2026" s="10">
        <v>44089.055555555547</v>
      </c>
      <c r="B2026" s="11">
        <v>44089.055555555547</v>
      </c>
      <c r="C2026" s="12">
        <v>0</v>
      </c>
      <c r="D2026" s="13">
        <f t="shared" si="31"/>
        <v>0</v>
      </c>
    </row>
    <row r="2027" spans="1:4" x14ac:dyDescent="0.3">
      <c r="A2027" s="10">
        <v>44089.0625</v>
      </c>
      <c r="B2027" s="11">
        <v>44089.0625</v>
      </c>
      <c r="C2027" s="12">
        <v>0</v>
      </c>
      <c r="D2027" s="13">
        <f t="shared" si="31"/>
        <v>0</v>
      </c>
    </row>
    <row r="2028" spans="1:4" x14ac:dyDescent="0.3">
      <c r="A2028" s="10">
        <v>44089.069444444453</v>
      </c>
      <c r="B2028" s="11">
        <v>44089.069444444453</v>
      </c>
      <c r="C2028" s="12">
        <v>0</v>
      </c>
      <c r="D2028" s="13">
        <f t="shared" si="31"/>
        <v>0</v>
      </c>
    </row>
    <row r="2029" spans="1:4" x14ac:dyDescent="0.3">
      <c r="A2029" s="10">
        <v>44089.076388888891</v>
      </c>
      <c r="B2029" s="11">
        <v>44089.076388888891</v>
      </c>
      <c r="C2029" s="12">
        <v>0</v>
      </c>
      <c r="D2029" s="13">
        <f t="shared" si="31"/>
        <v>0</v>
      </c>
    </row>
    <row r="2030" spans="1:4" x14ac:dyDescent="0.3">
      <c r="A2030" s="10">
        <v>44089.083333333343</v>
      </c>
      <c r="B2030" s="11">
        <v>44089.083333333343</v>
      </c>
      <c r="C2030" s="12">
        <v>0</v>
      </c>
      <c r="D2030" s="13">
        <f t="shared" si="31"/>
        <v>0</v>
      </c>
    </row>
    <row r="2031" spans="1:4" x14ac:dyDescent="0.3">
      <c r="A2031" s="10">
        <v>44089.090277777781</v>
      </c>
      <c r="B2031" s="11">
        <v>44089.090277777781</v>
      </c>
      <c r="C2031" s="12">
        <v>0</v>
      </c>
      <c r="D2031" s="13">
        <f t="shared" si="31"/>
        <v>0</v>
      </c>
    </row>
    <row r="2032" spans="1:4" x14ac:dyDescent="0.3">
      <c r="A2032" s="10">
        <v>44089.097222222219</v>
      </c>
      <c r="B2032" s="11">
        <v>44089.097222222219</v>
      </c>
      <c r="C2032" s="12">
        <v>0</v>
      </c>
      <c r="D2032" s="13">
        <f t="shared" si="31"/>
        <v>0</v>
      </c>
    </row>
    <row r="2033" spans="1:4" x14ac:dyDescent="0.3">
      <c r="A2033" s="10">
        <v>44089.104166666657</v>
      </c>
      <c r="B2033" s="11">
        <v>44089.104166666657</v>
      </c>
      <c r="C2033" s="12">
        <v>0</v>
      </c>
      <c r="D2033" s="13">
        <f t="shared" si="31"/>
        <v>0</v>
      </c>
    </row>
    <row r="2034" spans="1:4" x14ac:dyDescent="0.3">
      <c r="A2034" s="10">
        <v>44089.111111111109</v>
      </c>
      <c r="B2034" s="11">
        <v>44089.111111111109</v>
      </c>
      <c r="C2034" s="12">
        <v>0</v>
      </c>
      <c r="D2034" s="13">
        <f t="shared" si="31"/>
        <v>0</v>
      </c>
    </row>
    <row r="2035" spans="1:4" x14ac:dyDescent="0.3">
      <c r="A2035" s="10">
        <v>44089.118055555547</v>
      </c>
      <c r="B2035" s="11">
        <v>44089.118055555547</v>
      </c>
      <c r="C2035" s="12">
        <v>0</v>
      </c>
      <c r="D2035" s="13">
        <f t="shared" si="31"/>
        <v>0</v>
      </c>
    </row>
    <row r="2036" spans="1:4" x14ac:dyDescent="0.3">
      <c r="A2036" s="10">
        <v>44089.125</v>
      </c>
      <c r="B2036" s="11">
        <v>44089.125</v>
      </c>
      <c r="C2036" s="12">
        <v>0</v>
      </c>
      <c r="D2036" s="13">
        <f t="shared" si="31"/>
        <v>0</v>
      </c>
    </row>
    <row r="2037" spans="1:4" x14ac:dyDescent="0.3">
      <c r="A2037" s="10">
        <v>44089.131944444453</v>
      </c>
      <c r="B2037" s="11">
        <v>44089.131944444453</v>
      </c>
      <c r="C2037" s="12">
        <v>0</v>
      </c>
      <c r="D2037" s="13">
        <f t="shared" si="31"/>
        <v>0</v>
      </c>
    </row>
    <row r="2038" spans="1:4" x14ac:dyDescent="0.3">
      <c r="A2038" s="10">
        <v>44089.138888888891</v>
      </c>
      <c r="B2038" s="11">
        <v>44089.138888888891</v>
      </c>
      <c r="C2038" s="12">
        <v>0</v>
      </c>
      <c r="D2038" s="13">
        <f t="shared" si="31"/>
        <v>0</v>
      </c>
    </row>
    <row r="2039" spans="1:4" x14ac:dyDescent="0.3">
      <c r="A2039" s="10">
        <v>44089.145833333343</v>
      </c>
      <c r="B2039" s="11">
        <v>44089.145833333343</v>
      </c>
      <c r="C2039" s="12">
        <v>0</v>
      </c>
      <c r="D2039" s="13">
        <f t="shared" si="31"/>
        <v>0</v>
      </c>
    </row>
    <row r="2040" spans="1:4" x14ac:dyDescent="0.3">
      <c r="A2040" s="10">
        <v>44089.152777777781</v>
      </c>
      <c r="B2040" s="11">
        <v>44089.152777777781</v>
      </c>
      <c r="C2040" s="12">
        <v>0</v>
      </c>
      <c r="D2040" s="13">
        <f t="shared" si="31"/>
        <v>0</v>
      </c>
    </row>
    <row r="2041" spans="1:4" x14ac:dyDescent="0.3">
      <c r="A2041" s="10">
        <v>44089.159722222219</v>
      </c>
      <c r="B2041" s="11">
        <v>44089.159722222219</v>
      </c>
      <c r="C2041" s="12">
        <v>0</v>
      </c>
      <c r="D2041" s="13">
        <f t="shared" si="31"/>
        <v>0</v>
      </c>
    </row>
    <row r="2042" spans="1:4" x14ac:dyDescent="0.3">
      <c r="A2042" s="10">
        <v>44089.166666666657</v>
      </c>
      <c r="B2042" s="11">
        <v>44089.166666666657</v>
      </c>
      <c r="C2042" s="12">
        <v>0</v>
      </c>
      <c r="D2042" s="13">
        <f t="shared" si="31"/>
        <v>0</v>
      </c>
    </row>
    <row r="2043" spans="1:4" x14ac:dyDescent="0.3">
      <c r="A2043" s="10">
        <v>44089.173611111109</v>
      </c>
      <c r="B2043" s="11">
        <v>44089.173611111109</v>
      </c>
      <c r="C2043" s="12">
        <v>0</v>
      </c>
      <c r="D2043" s="13">
        <f t="shared" si="31"/>
        <v>0</v>
      </c>
    </row>
    <row r="2044" spans="1:4" x14ac:dyDescent="0.3">
      <c r="A2044" s="10">
        <v>44089.180555555547</v>
      </c>
      <c r="B2044" s="11">
        <v>44089.180555555547</v>
      </c>
      <c r="C2044" s="12">
        <v>0</v>
      </c>
      <c r="D2044" s="13">
        <f t="shared" si="31"/>
        <v>0</v>
      </c>
    </row>
    <row r="2045" spans="1:4" x14ac:dyDescent="0.3">
      <c r="A2045" s="10">
        <v>44089.1875</v>
      </c>
      <c r="B2045" s="11">
        <v>44089.1875</v>
      </c>
      <c r="C2045" s="12">
        <v>0</v>
      </c>
      <c r="D2045" s="13">
        <f t="shared" si="31"/>
        <v>0</v>
      </c>
    </row>
    <row r="2046" spans="1:4" x14ac:dyDescent="0.3">
      <c r="A2046" s="10">
        <v>44089.194444444453</v>
      </c>
      <c r="B2046" s="11">
        <v>44089.194444444453</v>
      </c>
      <c r="C2046" s="12">
        <v>0</v>
      </c>
      <c r="D2046" s="13">
        <f t="shared" si="31"/>
        <v>0</v>
      </c>
    </row>
    <row r="2047" spans="1:4" x14ac:dyDescent="0.3">
      <c r="A2047" s="10">
        <v>44089.201388888891</v>
      </c>
      <c r="B2047" s="11">
        <v>44089.201388888891</v>
      </c>
      <c r="C2047" s="12">
        <v>0</v>
      </c>
      <c r="D2047" s="13">
        <f t="shared" si="31"/>
        <v>0</v>
      </c>
    </row>
    <row r="2048" spans="1:4" x14ac:dyDescent="0.3">
      <c r="A2048" s="10">
        <v>44089.208333333343</v>
      </c>
      <c r="B2048" s="11">
        <v>44089.208333333343</v>
      </c>
      <c r="C2048" s="12">
        <v>0</v>
      </c>
      <c r="D2048" s="13">
        <f t="shared" si="31"/>
        <v>0</v>
      </c>
    </row>
    <row r="2049" spans="1:4" x14ac:dyDescent="0.3">
      <c r="A2049" s="10">
        <v>44089.215277777781</v>
      </c>
      <c r="B2049" s="11">
        <v>44089.215277777781</v>
      </c>
      <c r="C2049" s="12">
        <v>0</v>
      </c>
      <c r="D2049" s="13">
        <f t="shared" si="31"/>
        <v>0</v>
      </c>
    </row>
    <row r="2050" spans="1:4" x14ac:dyDescent="0.3">
      <c r="A2050" s="10">
        <v>44089.222222222219</v>
      </c>
      <c r="B2050" s="11">
        <v>44089.222222222219</v>
      </c>
      <c r="C2050" s="12">
        <v>0</v>
      </c>
      <c r="D2050" s="13">
        <f t="shared" si="31"/>
        <v>0</v>
      </c>
    </row>
    <row r="2051" spans="1:4" x14ac:dyDescent="0.3">
      <c r="A2051" s="10">
        <v>44089.229166666657</v>
      </c>
      <c r="B2051" s="11">
        <v>44089.229166666657</v>
      </c>
      <c r="C2051" s="12">
        <v>0</v>
      </c>
      <c r="D2051" s="13">
        <f t="shared" si="31"/>
        <v>0</v>
      </c>
    </row>
    <row r="2052" spans="1:4" x14ac:dyDescent="0.3">
      <c r="A2052" s="10">
        <v>44089.236111111109</v>
      </c>
      <c r="B2052" s="11">
        <v>44089.236111111109</v>
      </c>
      <c r="C2052" s="12">
        <v>0</v>
      </c>
      <c r="D2052" s="13">
        <f t="shared" ref="D2052:D2115" si="32">C2052+D2051</f>
        <v>0</v>
      </c>
    </row>
    <row r="2053" spans="1:4" x14ac:dyDescent="0.3">
      <c r="A2053" s="10">
        <v>44089.243055555547</v>
      </c>
      <c r="B2053" s="11">
        <v>44089.243055555547</v>
      </c>
      <c r="C2053" s="12">
        <v>0</v>
      </c>
      <c r="D2053" s="13">
        <f t="shared" si="32"/>
        <v>0</v>
      </c>
    </row>
    <row r="2054" spans="1:4" x14ac:dyDescent="0.3">
      <c r="A2054" s="10">
        <v>44089.25</v>
      </c>
      <c r="B2054" s="11">
        <v>44089.25</v>
      </c>
      <c r="C2054" s="12">
        <v>0</v>
      </c>
      <c r="D2054" s="13">
        <f t="shared" si="32"/>
        <v>0</v>
      </c>
    </row>
    <row r="2055" spans="1:4" x14ac:dyDescent="0.3">
      <c r="A2055" s="10">
        <v>44089.256944444453</v>
      </c>
      <c r="B2055" s="11">
        <v>44089.256944444453</v>
      </c>
      <c r="C2055" s="12">
        <v>0</v>
      </c>
      <c r="D2055" s="13">
        <f t="shared" si="32"/>
        <v>0</v>
      </c>
    </row>
    <row r="2056" spans="1:4" x14ac:dyDescent="0.3">
      <c r="A2056" s="10">
        <v>44089.263888888891</v>
      </c>
      <c r="B2056" s="11">
        <v>44089.263888888891</v>
      </c>
      <c r="C2056" s="12">
        <v>0</v>
      </c>
      <c r="D2056" s="13">
        <f t="shared" si="32"/>
        <v>0</v>
      </c>
    </row>
    <row r="2057" spans="1:4" x14ac:dyDescent="0.3">
      <c r="A2057" s="10">
        <v>44089.270833333343</v>
      </c>
      <c r="B2057" s="11">
        <v>44089.270833333343</v>
      </c>
      <c r="C2057" s="12">
        <v>0</v>
      </c>
      <c r="D2057" s="13">
        <f t="shared" si="32"/>
        <v>0</v>
      </c>
    </row>
    <row r="2058" spans="1:4" x14ac:dyDescent="0.3">
      <c r="A2058" s="10">
        <v>44089.277777777781</v>
      </c>
      <c r="B2058" s="11">
        <v>44089.277777777781</v>
      </c>
      <c r="C2058" s="12">
        <v>0</v>
      </c>
      <c r="D2058" s="13">
        <f t="shared" si="32"/>
        <v>0</v>
      </c>
    </row>
    <row r="2059" spans="1:4" x14ac:dyDescent="0.3">
      <c r="A2059" s="10">
        <v>44089.284722222219</v>
      </c>
      <c r="B2059" s="11">
        <v>44089.284722222219</v>
      </c>
      <c r="C2059" s="12">
        <v>0</v>
      </c>
      <c r="D2059" s="13">
        <f t="shared" si="32"/>
        <v>0</v>
      </c>
    </row>
    <row r="2060" spans="1:4" x14ac:dyDescent="0.3">
      <c r="A2060" s="10">
        <v>44089.291666666657</v>
      </c>
      <c r="B2060" s="11">
        <v>44089.291666666657</v>
      </c>
      <c r="C2060" s="12">
        <v>0</v>
      </c>
      <c r="D2060" s="13">
        <f t="shared" si="32"/>
        <v>0</v>
      </c>
    </row>
    <row r="2061" spans="1:4" x14ac:dyDescent="0.3">
      <c r="A2061" s="10">
        <v>44089.298611111109</v>
      </c>
      <c r="B2061" s="11">
        <v>44089.298611111109</v>
      </c>
      <c r="C2061" s="12">
        <v>0</v>
      </c>
      <c r="D2061" s="13">
        <f t="shared" si="32"/>
        <v>0</v>
      </c>
    </row>
    <row r="2062" spans="1:4" x14ac:dyDescent="0.3">
      <c r="A2062" s="10">
        <v>44089.305555555547</v>
      </c>
      <c r="B2062" s="11">
        <v>44089.305555555547</v>
      </c>
      <c r="C2062" s="12">
        <v>0</v>
      </c>
      <c r="D2062" s="13">
        <f t="shared" si="32"/>
        <v>0</v>
      </c>
    </row>
    <row r="2063" spans="1:4" x14ac:dyDescent="0.3">
      <c r="A2063" s="10">
        <v>44089.3125</v>
      </c>
      <c r="B2063" s="11">
        <v>44089.3125</v>
      </c>
      <c r="C2063" s="12">
        <v>0</v>
      </c>
      <c r="D2063" s="13">
        <f t="shared" si="32"/>
        <v>0</v>
      </c>
    </row>
    <row r="2064" spans="1:4" x14ac:dyDescent="0.3">
      <c r="A2064" s="10">
        <v>44089.319444444453</v>
      </c>
      <c r="B2064" s="11">
        <v>44089.319444444453</v>
      </c>
      <c r="C2064" s="12">
        <v>0</v>
      </c>
      <c r="D2064" s="13">
        <f t="shared" si="32"/>
        <v>0</v>
      </c>
    </row>
    <row r="2065" spans="1:4" x14ac:dyDescent="0.3">
      <c r="A2065" s="10">
        <v>44089.326388888891</v>
      </c>
      <c r="B2065" s="11">
        <v>44089.326388888891</v>
      </c>
      <c r="C2065" s="12">
        <v>0</v>
      </c>
      <c r="D2065" s="13">
        <f t="shared" si="32"/>
        <v>0</v>
      </c>
    </row>
    <row r="2066" spans="1:4" x14ac:dyDescent="0.3">
      <c r="A2066" s="10">
        <v>44089.333333333343</v>
      </c>
      <c r="B2066" s="11">
        <v>44089.333333333343</v>
      </c>
      <c r="C2066" s="12">
        <v>0</v>
      </c>
      <c r="D2066" s="13">
        <f t="shared" si="32"/>
        <v>0</v>
      </c>
    </row>
    <row r="2067" spans="1:4" x14ac:dyDescent="0.3">
      <c r="A2067" s="10">
        <v>44089.340277777781</v>
      </c>
      <c r="B2067" s="11">
        <v>44089.340277777781</v>
      </c>
      <c r="C2067" s="12">
        <v>0</v>
      </c>
      <c r="D2067" s="13">
        <f t="shared" si="32"/>
        <v>0</v>
      </c>
    </row>
    <row r="2068" spans="1:4" x14ac:dyDescent="0.3">
      <c r="A2068" s="10">
        <v>44089.347222222219</v>
      </c>
      <c r="B2068" s="11">
        <v>44089.347222222219</v>
      </c>
      <c r="C2068" s="12">
        <v>0</v>
      </c>
      <c r="D2068" s="13">
        <f t="shared" si="32"/>
        <v>0</v>
      </c>
    </row>
    <row r="2069" spans="1:4" x14ac:dyDescent="0.3">
      <c r="A2069" s="10">
        <v>44089.354166666657</v>
      </c>
      <c r="B2069" s="11">
        <v>44089.354166666657</v>
      </c>
      <c r="C2069" s="12">
        <v>0</v>
      </c>
      <c r="D2069" s="13">
        <f t="shared" si="32"/>
        <v>0</v>
      </c>
    </row>
    <row r="2070" spans="1:4" x14ac:dyDescent="0.3">
      <c r="A2070" s="10">
        <v>44089.361111111109</v>
      </c>
      <c r="B2070" s="11">
        <v>44089.361111111109</v>
      </c>
      <c r="C2070" s="12">
        <v>0</v>
      </c>
      <c r="D2070" s="13">
        <f t="shared" si="32"/>
        <v>0</v>
      </c>
    </row>
    <row r="2071" spans="1:4" x14ac:dyDescent="0.3">
      <c r="A2071" s="10">
        <v>44089.368055555547</v>
      </c>
      <c r="B2071" s="11">
        <v>44089.368055555547</v>
      </c>
      <c r="C2071" s="12">
        <v>0</v>
      </c>
      <c r="D2071" s="13">
        <f t="shared" si="32"/>
        <v>0</v>
      </c>
    </row>
    <row r="2072" spans="1:4" x14ac:dyDescent="0.3">
      <c r="A2072" s="10">
        <v>44089.375</v>
      </c>
      <c r="B2072" s="11">
        <v>44089.375</v>
      </c>
      <c r="C2072" s="12">
        <v>0</v>
      </c>
      <c r="D2072" s="13">
        <f t="shared" si="32"/>
        <v>0</v>
      </c>
    </row>
    <row r="2073" spans="1:4" x14ac:dyDescent="0.3">
      <c r="A2073" s="10">
        <v>44089.381944444453</v>
      </c>
      <c r="B2073" s="11">
        <v>44089.381944444453</v>
      </c>
      <c r="C2073" s="12">
        <v>0</v>
      </c>
      <c r="D2073" s="13">
        <f t="shared" si="32"/>
        <v>0</v>
      </c>
    </row>
    <row r="2074" spans="1:4" x14ac:dyDescent="0.3">
      <c r="A2074" s="10">
        <v>44089.388888888891</v>
      </c>
      <c r="B2074" s="11">
        <v>44089.388888888891</v>
      </c>
      <c r="C2074" s="12">
        <v>0</v>
      </c>
      <c r="D2074" s="13">
        <f t="shared" si="32"/>
        <v>0</v>
      </c>
    </row>
    <row r="2075" spans="1:4" x14ac:dyDescent="0.3">
      <c r="A2075" s="10">
        <v>44089.395833333343</v>
      </c>
      <c r="B2075" s="11">
        <v>44089.395833333343</v>
      </c>
      <c r="C2075" s="12">
        <v>0</v>
      </c>
      <c r="D2075" s="13">
        <f t="shared" si="32"/>
        <v>0</v>
      </c>
    </row>
    <row r="2076" spans="1:4" x14ac:dyDescent="0.3">
      <c r="A2076" s="10">
        <v>44089.402777777781</v>
      </c>
      <c r="B2076" s="11">
        <v>44089.402777777781</v>
      </c>
      <c r="C2076" s="12">
        <v>0</v>
      </c>
      <c r="D2076" s="13">
        <f t="shared" si="32"/>
        <v>0</v>
      </c>
    </row>
    <row r="2077" spans="1:4" x14ac:dyDescent="0.3">
      <c r="A2077" s="10">
        <v>44089.409722222219</v>
      </c>
      <c r="B2077" s="11">
        <v>44089.409722222219</v>
      </c>
      <c r="C2077" s="12">
        <v>0</v>
      </c>
      <c r="D2077" s="13">
        <f t="shared" si="32"/>
        <v>0</v>
      </c>
    </row>
    <row r="2078" spans="1:4" x14ac:dyDescent="0.3">
      <c r="A2078" s="10">
        <v>44089.416666666657</v>
      </c>
      <c r="B2078" s="11">
        <v>44089.416666666657</v>
      </c>
      <c r="C2078" s="12">
        <v>0</v>
      </c>
      <c r="D2078" s="13">
        <f t="shared" si="32"/>
        <v>0</v>
      </c>
    </row>
    <row r="2079" spans="1:4" x14ac:dyDescent="0.3">
      <c r="A2079" s="10">
        <v>44089.423611111109</v>
      </c>
      <c r="B2079" s="11">
        <v>44089.423611111109</v>
      </c>
      <c r="C2079" s="12">
        <v>0</v>
      </c>
      <c r="D2079" s="13">
        <f t="shared" si="32"/>
        <v>0</v>
      </c>
    </row>
    <row r="2080" spans="1:4" x14ac:dyDescent="0.3">
      <c r="A2080" s="10">
        <v>44089.430555555547</v>
      </c>
      <c r="B2080" s="11">
        <v>44089.430555555547</v>
      </c>
      <c r="C2080" s="12">
        <v>0</v>
      </c>
      <c r="D2080" s="13">
        <f t="shared" si="32"/>
        <v>0</v>
      </c>
    </row>
    <row r="2081" spans="1:4" x14ac:dyDescent="0.3">
      <c r="A2081" s="10">
        <v>44089.4375</v>
      </c>
      <c r="B2081" s="11">
        <v>44089.4375</v>
      </c>
      <c r="C2081" s="12">
        <v>0</v>
      </c>
      <c r="D2081" s="13">
        <f t="shared" si="32"/>
        <v>0</v>
      </c>
    </row>
    <row r="2082" spans="1:4" x14ac:dyDescent="0.3">
      <c r="A2082" s="10">
        <v>44089.444444444453</v>
      </c>
      <c r="B2082" s="11">
        <v>44089.444444444453</v>
      </c>
      <c r="C2082" s="12">
        <v>0</v>
      </c>
      <c r="D2082" s="13">
        <f t="shared" si="32"/>
        <v>0</v>
      </c>
    </row>
    <row r="2083" spans="1:4" x14ac:dyDescent="0.3">
      <c r="A2083" s="10">
        <v>44089.451388888891</v>
      </c>
      <c r="B2083" s="11">
        <v>44089.451388888891</v>
      </c>
      <c r="C2083" s="12">
        <v>0</v>
      </c>
      <c r="D2083" s="13">
        <f t="shared" si="32"/>
        <v>0</v>
      </c>
    </row>
    <row r="2084" spans="1:4" x14ac:dyDescent="0.3">
      <c r="A2084" s="10">
        <v>44089.458333333343</v>
      </c>
      <c r="B2084" s="11">
        <v>44089.458333333343</v>
      </c>
      <c r="C2084" s="12">
        <v>0</v>
      </c>
      <c r="D2084" s="13">
        <f t="shared" si="32"/>
        <v>0</v>
      </c>
    </row>
    <row r="2085" spans="1:4" x14ac:dyDescent="0.3">
      <c r="A2085" s="10">
        <v>44089.465277777781</v>
      </c>
      <c r="B2085" s="11">
        <v>44089.465277777781</v>
      </c>
      <c r="C2085" s="12">
        <v>0</v>
      </c>
      <c r="D2085" s="13">
        <f t="shared" si="32"/>
        <v>0</v>
      </c>
    </row>
    <row r="2086" spans="1:4" x14ac:dyDescent="0.3">
      <c r="A2086" s="10">
        <v>44089.472222222219</v>
      </c>
      <c r="B2086" s="11">
        <v>44089.472222222219</v>
      </c>
      <c r="C2086" s="12">
        <v>0</v>
      </c>
      <c r="D2086" s="13">
        <f t="shared" si="32"/>
        <v>0</v>
      </c>
    </row>
    <row r="2087" spans="1:4" x14ac:dyDescent="0.3">
      <c r="A2087" s="10">
        <v>44089.479166666657</v>
      </c>
      <c r="B2087" s="11">
        <v>44089.479166666657</v>
      </c>
      <c r="C2087" s="12">
        <v>0</v>
      </c>
      <c r="D2087" s="13">
        <f t="shared" si="32"/>
        <v>0</v>
      </c>
    </row>
    <row r="2088" spans="1:4" x14ac:dyDescent="0.3">
      <c r="A2088" s="10">
        <v>44089.486111111109</v>
      </c>
      <c r="B2088" s="11">
        <v>44089.486111111109</v>
      </c>
      <c r="C2088" s="12">
        <v>0</v>
      </c>
      <c r="D2088" s="13">
        <f t="shared" si="32"/>
        <v>0</v>
      </c>
    </row>
    <row r="2089" spans="1:4" x14ac:dyDescent="0.3">
      <c r="A2089" s="10">
        <v>44089.493055555547</v>
      </c>
      <c r="B2089" s="11">
        <v>44089.493055555547</v>
      </c>
      <c r="C2089" s="12">
        <v>0</v>
      </c>
      <c r="D2089" s="13">
        <f t="shared" si="32"/>
        <v>0</v>
      </c>
    </row>
    <row r="2090" spans="1:4" x14ac:dyDescent="0.3">
      <c r="A2090" s="10">
        <v>44089.5</v>
      </c>
      <c r="B2090" s="11">
        <v>44089.5</v>
      </c>
      <c r="C2090" s="12">
        <v>0</v>
      </c>
      <c r="D2090" s="13">
        <f t="shared" si="32"/>
        <v>0</v>
      </c>
    </row>
    <row r="2091" spans="1:4" x14ac:dyDescent="0.3">
      <c r="A2091" s="10">
        <v>44089.506944444453</v>
      </c>
      <c r="B2091" s="11">
        <v>44089.506944444453</v>
      </c>
      <c r="C2091" s="12">
        <v>0</v>
      </c>
      <c r="D2091" s="13">
        <f t="shared" si="32"/>
        <v>0</v>
      </c>
    </row>
    <row r="2092" spans="1:4" x14ac:dyDescent="0.3">
      <c r="A2092" s="10">
        <v>44089.513888888891</v>
      </c>
      <c r="B2092" s="11">
        <v>44089.513888888891</v>
      </c>
      <c r="C2092" s="12">
        <v>0</v>
      </c>
      <c r="D2092" s="13">
        <f t="shared" si="32"/>
        <v>0</v>
      </c>
    </row>
    <row r="2093" spans="1:4" x14ac:dyDescent="0.3">
      <c r="A2093" s="10">
        <v>44089.520833333343</v>
      </c>
      <c r="B2093" s="11">
        <v>44089.520833333343</v>
      </c>
      <c r="C2093" s="12">
        <v>0</v>
      </c>
      <c r="D2093" s="13">
        <f t="shared" si="32"/>
        <v>0</v>
      </c>
    </row>
    <row r="2094" spans="1:4" x14ac:dyDescent="0.3">
      <c r="A2094" s="10">
        <v>44089.527777777781</v>
      </c>
      <c r="B2094" s="11">
        <v>44089.527777777781</v>
      </c>
      <c r="C2094" s="12">
        <v>0</v>
      </c>
      <c r="D2094" s="13">
        <f t="shared" si="32"/>
        <v>0</v>
      </c>
    </row>
    <row r="2095" spans="1:4" x14ac:dyDescent="0.3">
      <c r="A2095" s="10">
        <v>44089.534722222219</v>
      </c>
      <c r="B2095" s="11">
        <v>44089.534722222219</v>
      </c>
      <c r="C2095" s="12">
        <v>0</v>
      </c>
      <c r="D2095" s="13">
        <f t="shared" si="32"/>
        <v>0</v>
      </c>
    </row>
    <row r="2096" spans="1:4" x14ac:dyDescent="0.3">
      <c r="A2096" s="10">
        <v>44089.541666666657</v>
      </c>
      <c r="B2096" s="11">
        <v>44089.541666666657</v>
      </c>
      <c r="C2096" s="12">
        <v>0</v>
      </c>
      <c r="D2096" s="13">
        <f t="shared" si="32"/>
        <v>0</v>
      </c>
    </row>
    <row r="2097" spans="1:4" x14ac:dyDescent="0.3">
      <c r="A2097" s="10">
        <v>44089.548611111109</v>
      </c>
      <c r="B2097" s="11">
        <v>44089.548611111109</v>
      </c>
      <c r="C2097" s="12">
        <v>0</v>
      </c>
      <c r="D2097" s="13">
        <f t="shared" si="32"/>
        <v>0</v>
      </c>
    </row>
    <row r="2098" spans="1:4" x14ac:dyDescent="0.3">
      <c r="A2098" s="10">
        <v>44089.555555555547</v>
      </c>
      <c r="B2098" s="11">
        <v>44089.555555555547</v>
      </c>
      <c r="C2098" s="12">
        <v>0</v>
      </c>
      <c r="D2098" s="13">
        <f t="shared" si="32"/>
        <v>0</v>
      </c>
    </row>
    <row r="2099" spans="1:4" x14ac:dyDescent="0.3">
      <c r="A2099" s="10">
        <v>44089.5625</v>
      </c>
      <c r="B2099" s="11">
        <v>44089.5625</v>
      </c>
      <c r="C2099" s="12">
        <v>0</v>
      </c>
      <c r="D2099" s="13">
        <f t="shared" si="32"/>
        <v>0</v>
      </c>
    </row>
    <row r="2100" spans="1:4" x14ac:dyDescent="0.3">
      <c r="A2100" s="10">
        <v>44089.569444444453</v>
      </c>
      <c r="B2100" s="11">
        <v>44089.569444444453</v>
      </c>
      <c r="C2100" s="12">
        <v>0</v>
      </c>
      <c r="D2100" s="13">
        <f t="shared" si="32"/>
        <v>0</v>
      </c>
    </row>
    <row r="2101" spans="1:4" x14ac:dyDescent="0.3">
      <c r="A2101" s="10">
        <v>44089.576388888891</v>
      </c>
      <c r="B2101" s="11">
        <v>44089.576388888891</v>
      </c>
      <c r="C2101" s="12">
        <v>0</v>
      </c>
      <c r="D2101" s="13">
        <f t="shared" si="32"/>
        <v>0</v>
      </c>
    </row>
    <row r="2102" spans="1:4" x14ac:dyDescent="0.3">
      <c r="A2102" s="10">
        <v>44089.583333333343</v>
      </c>
      <c r="B2102" s="11">
        <v>44089.583333333343</v>
      </c>
      <c r="C2102" s="12">
        <v>0</v>
      </c>
      <c r="D2102" s="13">
        <f t="shared" si="32"/>
        <v>0</v>
      </c>
    </row>
    <row r="2103" spans="1:4" x14ac:dyDescent="0.3">
      <c r="A2103" s="10">
        <v>44089.590277777781</v>
      </c>
      <c r="B2103" s="11">
        <v>44089.590277777781</v>
      </c>
      <c r="C2103" s="12">
        <v>0</v>
      </c>
      <c r="D2103" s="13">
        <f t="shared" si="32"/>
        <v>0</v>
      </c>
    </row>
    <row r="2104" spans="1:4" x14ac:dyDescent="0.3">
      <c r="A2104" s="10">
        <v>44089.597222222219</v>
      </c>
      <c r="B2104" s="11">
        <v>44089.597222222219</v>
      </c>
      <c r="C2104" s="12">
        <v>0</v>
      </c>
      <c r="D2104" s="13">
        <f t="shared" si="32"/>
        <v>0</v>
      </c>
    </row>
    <row r="2105" spans="1:4" x14ac:dyDescent="0.3">
      <c r="A2105" s="10">
        <v>44089.604166666657</v>
      </c>
      <c r="B2105" s="11">
        <v>44089.604166666657</v>
      </c>
      <c r="C2105" s="12">
        <v>0</v>
      </c>
      <c r="D2105" s="13">
        <f t="shared" si="32"/>
        <v>0</v>
      </c>
    </row>
    <row r="2106" spans="1:4" x14ac:dyDescent="0.3">
      <c r="A2106" s="10">
        <v>44089.611111111109</v>
      </c>
      <c r="B2106" s="11">
        <v>44089.611111111109</v>
      </c>
      <c r="C2106" s="12">
        <v>0</v>
      </c>
      <c r="D2106" s="13">
        <f t="shared" si="32"/>
        <v>0</v>
      </c>
    </row>
    <row r="2107" spans="1:4" x14ac:dyDescent="0.3">
      <c r="A2107" s="10">
        <v>44089.618055555547</v>
      </c>
      <c r="B2107" s="11">
        <v>44089.618055555547</v>
      </c>
      <c r="C2107" s="12">
        <v>0</v>
      </c>
      <c r="D2107" s="13">
        <f t="shared" si="32"/>
        <v>0</v>
      </c>
    </row>
    <row r="2108" spans="1:4" x14ac:dyDescent="0.3">
      <c r="A2108" s="10">
        <v>44089.625</v>
      </c>
      <c r="B2108" s="11">
        <v>44089.625</v>
      </c>
      <c r="C2108" s="12">
        <v>0</v>
      </c>
      <c r="D2108" s="13">
        <f t="shared" si="32"/>
        <v>0</v>
      </c>
    </row>
    <row r="2109" spans="1:4" x14ac:dyDescent="0.3">
      <c r="A2109" s="10">
        <v>44089.631944444453</v>
      </c>
      <c r="B2109" s="11">
        <v>44089.631944444453</v>
      </c>
      <c r="C2109" s="12">
        <v>0</v>
      </c>
      <c r="D2109" s="13">
        <f t="shared" si="32"/>
        <v>0</v>
      </c>
    </row>
    <row r="2110" spans="1:4" x14ac:dyDescent="0.3">
      <c r="A2110" s="10">
        <v>44089.638888888891</v>
      </c>
      <c r="B2110" s="11">
        <v>44089.638888888891</v>
      </c>
      <c r="C2110" s="12">
        <v>0</v>
      </c>
      <c r="D2110" s="13">
        <f t="shared" si="32"/>
        <v>0</v>
      </c>
    </row>
    <row r="2111" spans="1:4" x14ac:dyDescent="0.3">
      <c r="A2111" s="10">
        <v>44089.645833333343</v>
      </c>
      <c r="B2111" s="11">
        <v>44089.645833333343</v>
      </c>
      <c r="C2111" s="12">
        <v>0</v>
      </c>
      <c r="D2111" s="13">
        <f t="shared" si="32"/>
        <v>0</v>
      </c>
    </row>
    <row r="2112" spans="1:4" x14ac:dyDescent="0.3">
      <c r="A2112" s="10">
        <v>44089.652777777781</v>
      </c>
      <c r="B2112" s="11">
        <v>44089.652777777781</v>
      </c>
      <c r="C2112" s="12">
        <v>0</v>
      </c>
      <c r="D2112" s="13">
        <f t="shared" si="32"/>
        <v>0</v>
      </c>
    </row>
    <row r="2113" spans="1:4" x14ac:dyDescent="0.3">
      <c r="A2113" s="10">
        <v>44089.659722222219</v>
      </c>
      <c r="B2113" s="11">
        <v>44089.659722222219</v>
      </c>
      <c r="C2113" s="12">
        <v>0</v>
      </c>
      <c r="D2113" s="13">
        <f t="shared" si="32"/>
        <v>0</v>
      </c>
    </row>
    <row r="2114" spans="1:4" x14ac:dyDescent="0.3">
      <c r="A2114" s="10">
        <v>44089.666666666657</v>
      </c>
      <c r="B2114" s="11">
        <v>44089.666666666657</v>
      </c>
      <c r="C2114" s="12">
        <v>0</v>
      </c>
      <c r="D2114" s="13">
        <f t="shared" si="32"/>
        <v>0</v>
      </c>
    </row>
    <row r="2115" spans="1:4" x14ac:dyDescent="0.3">
      <c r="A2115" s="10">
        <v>44089.673611111109</v>
      </c>
      <c r="B2115" s="11">
        <v>44089.673611111109</v>
      </c>
      <c r="C2115" s="12">
        <v>0</v>
      </c>
      <c r="D2115" s="13">
        <f t="shared" si="32"/>
        <v>0</v>
      </c>
    </row>
    <row r="2116" spans="1:4" x14ac:dyDescent="0.3">
      <c r="A2116" s="10">
        <v>44089.680555555547</v>
      </c>
      <c r="B2116" s="11">
        <v>44089.680555555547</v>
      </c>
      <c r="C2116" s="12">
        <v>0</v>
      </c>
      <c r="D2116" s="13">
        <f t="shared" ref="D2116:D2179" si="33">C2116+D2115</f>
        <v>0</v>
      </c>
    </row>
    <row r="2117" spans="1:4" x14ac:dyDescent="0.3">
      <c r="A2117" s="10">
        <v>44089.6875</v>
      </c>
      <c r="B2117" s="11">
        <v>44089.6875</v>
      </c>
      <c r="C2117" s="12">
        <v>0</v>
      </c>
      <c r="D2117" s="13">
        <f t="shared" si="33"/>
        <v>0</v>
      </c>
    </row>
    <row r="2118" spans="1:4" x14ac:dyDescent="0.3">
      <c r="A2118" s="10">
        <v>44089.694444444453</v>
      </c>
      <c r="B2118" s="11">
        <v>44089.694444444453</v>
      </c>
      <c r="C2118" s="12">
        <v>0</v>
      </c>
      <c r="D2118" s="13">
        <f t="shared" si="33"/>
        <v>0</v>
      </c>
    </row>
    <row r="2119" spans="1:4" x14ac:dyDescent="0.3">
      <c r="A2119" s="10">
        <v>44089.701388888891</v>
      </c>
      <c r="B2119" s="11">
        <v>44089.701388888891</v>
      </c>
      <c r="C2119" s="12">
        <v>0</v>
      </c>
      <c r="D2119" s="13">
        <f t="shared" si="33"/>
        <v>0</v>
      </c>
    </row>
    <row r="2120" spans="1:4" x14ac:dyDescent="0.3">
      <c r="A2120" s="10">
        <v>44089.708333333343</v>
      </c>
      <c r="B2120" s="11">
        <v>44089.708333333343</v>
      </c>
      <c r="C2120" s="12">
        <v>0</v>
      </c>
      <c r="D2120" s="13">
        <f t="shared" si="33"/>
        <v>0</v>
      </c>
    </row>
    <row r="2121" spans="1:4" x14ac:dyDescent="0.3">
      <c r="A2121" s="10">
        <v>44089.715277777781</v>
      </c>
      <c r="B2121" s="11">
        <v>44089.715277777781</v>
      </c>
      <c r="C2121" s="12">
        <v>0</v>
      </c>
      <c r="D2121" s="13">
        <f t="shared" si="33"/>
        <v>0</v>
      </c>
    </row>
    <row r="2122" spans="1:4" x14ac:dyDescent="0.3">
      <c r="A2122" s="10">
        <v>44089.722222222219</v>
      </c>
      <c r="B2122" s="11">
        <v>44089.722222222219</v>
      </c>
      <c r="C2122" s="12">
        <v>0</v>
      </c>
      <c r="D2122" s="13">
        <f t="shared" si="33"/>
        <v>0</v>
      </c>
    </row>
    <row r="2123" spans="1:4" x14ac:dyDescent="0.3">
      <c r="A2123" s="10">
        <v>44089.729166666657</v>
      </c>
      <c r="B2123" s="11">
        <v>44089.729166666657</v>
      </c>
      <c r="C2123" s="12">
        <v>0</v>
      </c>
      <c r="D2123" s="13">
        <f t="shared" si="33"/>
        <v>0</v>
      </c>
    </row>
    <row r="2124" spans="1:4" x14ac:dyDescent="0.3">
      <c r="A2124" s="10">
        <v>44089.736111111109</v>
      </c>
      <c r="B2124" s="11">
        <v>44089.736111111109</v>
      </c>
      <c r="C2124" s="12">
        <v>0</v>
      </c>
      <c r="D2124" s="13">
        <f t="shared" si="33"/>
        <v>0</v>
      </c>
    </row>
    <row r="2125" spans="1:4" x14ac:dyDescent="0.3">
      <c r="A2125" s="10">
        <v>44089.743055555547</v>
      </c>
      <c r="B2125" s="11">
        <v>44089.743055555547</v>
      </c>
      <c r="C2125" s="12">
        <v>0</v>
      </c>
      <c r="D2125" s="13">
        <f t="shared" si="33"/>
        <v>0</v>
      </c>
    </row>
    <row r="2126" spans="1:4" x14ac:dyDescent="0.3">
      <c r="A2126" s="10">
        <v>44089.75</v>
      </c>
      <c r="B2126" s="11">
        <v>44089.75</v>
      </c>
      <c r="C2126" s="12">
        <v>0</v>
      </c>
      <c r="D2126" s="13">
        <f t="shared" si="33"/>
        <v>0</v>
      </c>
    </row>
    <row r="2127" spans="1:4" x14ac:dyDescent="0.3">
      <c r="A2127" s="10">
        <v>44089.756944444453</v>
      </c>
      <c r="B2127" s="11">
        <v>44089.756944444453</v>
      </c>
      <c r="C2127" s="12">
        <v>0</v>
      </c>
      <c r="D2127" s="13">
        <f t="shared" si="33"/>
        <v>0</v>
      </c>
    </row>
    <row r="2128" spans="1:4" x14ac:dyDescent="0.3">
      <c r="A2128" s="10">
        <v>44089.763888888891</v>
      </c>
      <c r="B2128" s="11">
        <v>44089.763888888891</v>
      </c>
      <c r="C2128" s="12">
        <v>0</v>
      </c>
      <c r="D2128" s="13">
        <f t="shared" si="33"/>
        <v>0</v>
      </c>
    </row>
    <row r="2129" spans="1:4" x14ac:dyDescent="0.3">
      <c r="A2129" s="10">
        <v>44089.770833333343</v>
      </c>
      <c r="B2129" s="11">
        <v>44089.770833333343</v>
      </c>
      <c r="C2129" s="12">
        <v>0</v>
      </c>
      <c r="D2129" s="13">
        <f t="shared" si="33"/>
        <v>0</v>
      </c>
    </row>
    <row r="2130" spans="1:4" x14ac:dyDescent="0.3">
      <c r="A2130" s="10">
        <v>44089.777777777781</v>
      </c>
      <c r="B2130" s="11">
        <v>44089.777777777781</v>
      </c>
      <c r="C2130" s="12">
        <v>0</v>
      </c>
      <c r="D2130" s="13">
        <f t="shared" si="33"/>
        <v>0</v>
      </c>
    </row>
    <row r="2131" spans="1:4" x14ac:dyDescent="0.3">
      <c r="A2131" s="10">
        <v>44089.784722222219</v>
      </c>
      <c r="B2131" s="11">
        <v>44089.784722222219</v>
      </c>
      <c r="C2131" s="12">
        <v>0</v>
      </c>
      <c r="D2131" s="13">
        <f t="shared" si="33"/>
        <v>0</v>
      </c>
    </row>
    <row r="2132" spans="1:4" x14ac:dyDescent="0.3">
      <c r="A2132" s="10">
        <v>44089.791666666657</v>
      </c>
      <c r="B2132" s="11">
        <v>44089.791666666657</v>
      </c>
      <c r="C2132" s="12">
        <v>0</v>
      </c>
      <c r="D2132" s="13">
        <f t="shared" si="33"/>
        <v>0</v>
      </c>
    </row>
    <row r="2133" spans="1:4" x14ac:dyDescent="0.3">
      <c r="A2133" s="10">
        <v>44089.798611111109</v>
      </c>
      <c r="B2133" s="11">
        <v>44089.798611111109</v>
      </c>
      <c r="C2133" s="12">
        <v>0</v>
      </c>
      <c r="D2133" s="13">
        <f t="shared" si="33"/>
        <v>0</v>
      </c>
    </row>
    <row r="2134" spans="1:4" x14ac:dyDescent="0.3">
      <c r="A2134" s="10">
        <v>44089.805555555547</v>
      </c>
      <c r="B2134" s="11">
        <v>44089.805555555547</v>
      </c>
      <c r="C2134" s="12">
        <v>0</v>
      </c>
      <c r="D2134" s="13">
        <f t="shared" si="33"/>
        <v>0</v>
      </c>
    </row>
    <row r="2135" spans="1:4" x14ac:dyDescent="0.3">
      <c r="A2135" s="10">
        <v>44089.8125</v>
      </c>
      <c r="B2135" s="11">
        <v>44089.8125</v>
      </c>
      <c r="C2135" s="12">
        <v>0</v>
      </c>
      <c r="D2135" s="13">
        <f t="shared" si="33"/>
        <v>0</v>
      </c>
    </row>
    <row r="2136" spans="1:4" x14ac:dyDescent="0.3">
      <c r="A2136" s="10">
        <v>44089.819444444453</v>
      </c>
      <c r="B2136" s="11">
        <v>44089.819444444453</v>
      </c>
      <c r="C2136" s="12">
        <v>0</v>
      </c>
      <c r="D2136" s="13">
        <f t="shared" si="33"/>
        <v>0</v>
      </c>
    </row>
    <row r="2137" spans="1:4" x14ac:dyDescent="0.3">
      <c r="A2137" s="10">
        <v>44089.826388888891</v>
      </c>
      <c r="B2137" s="11">
        <v>44089.826388888891</v>
      </c>
      <c r="C2137" s="12">
        <v>0</v>
      </c>
      <c r="D2137" s="13">
        <f t="shared" si="33"/>
        <v>0</v>
      </c>
    </row>
    <row r="2138" spans="1:4" x14ac:dyDescent="0.3">
      <c r="A2138" s="10">
        <v>44089.833333333343</v>
      </c>
      <c r="B2138" s="11">
        <v>44089.833333333343</v>
      </c>
      <c r="C2138" s="12">
        <v>0</v>
      </c>
      <c r="D2138" s="13">
        <f t="shared" si="33"/>
        <v>0</v>
      </c>
    </row>
    <row r="2139" spans="1:4" x14ac:dyDescent="0.3">
      <c r="A2139" s="10">
        <v>44089.840277777781</v>
      </c>
      <c r="B2139" s="11">
        <v>44089.840277777781</v>
      </c>
      <c r="C2139" s="12">
        <v>0</v>
      </c>
      <c r="D2139" s="13">
        <f t="shared" si="33"/>
        <v>0</v>
      </c>
    </row>
    <row r="2140" spans="1:4" x14ac:dyDescent="0.3">
      <c r="A2140" s="10">
        <v>44089.847222222219</v>
      </c>
      <c r="B2140" s="11">
        <v>44089.847222222219</v>
      </c>
      <c r="C2140" s="12">
        <v>0</v>
      </c>
      <c r="D2140" s="13">
        <f t="shared" si="33"/>
        <v>0</v>
      </c>
    </row>
    <row r="2141" spans="1:4" x14ac:dyDescent="0.3">
      <c r="A2141" s="10">
        <v>44089.854166666657</v>
      </c>
      <c r="B2141" s="11">
        <v>44089.854166666657</v>
      </c>
      <c r="C2141" s="12">
        <v>0</v>
      </c>
      <c r="D2141" s="13">
        <f t="shared" si="33"/>
        <v>0</v>
      </c>
    </row>
    <row r="2142" spans="1:4" x14ac:dyDescent="0.3">
      <c r="A2142" s="10">
        <v>44089.861111111109</v>
      </c>
      <c r="B2142" s="11">
        <v>44089.861111111109</v>
      </c>
      <c r="C2142" s="12">
        <v>0</v>
      </c>
      <c r="D2142" s="13">
        <f t="shared" si="33"/>
        <v>0</v>
      </c>
    </row>
    <row r="2143" spans="1:4" x14ac:dyDescent="0.3">
      <c r="A2143" s="10">
        <v>44089.868055555547</v>
      </c>
      <c r="B2143" s="11">
        <v>44089.868055555547</v>
      </c>
      <c r="C2143" s="12">
        <v>0</v>
      </c>
      <c r="D2143" s="13">
        <f t="shared" si="33"/>
        <v>0</v>
      </c>
    </row>
    <row r="2144" spans="1:4" x14ac:dyDescent="0.3">
      <c r="A2144" s="10">
        <v>44089.875</v>
      </c>
      <c r="B2144" s="11">
        <v>44089.875</v>
      </c>
      <c r="C2144" s="12">
        <v>0</v>
      </c>
      <c r="D2144" s="13">
        <f t="shared" si="33"/>
        <v>0</v>
      </c>
    </row>
    <row r="2145" spans="1:4" x14ac:dyDescent="0.3">
      <c r="A2145" s="10">
        <v>44089.881944444453</v>
      </c>
      <c r="B2145" s="11">
        <v>44089.881944444453</v>
      </c>
      <c r="C2145" s="12">
        <v>0</v>
      </c>
      <c r="D2145" s="13">
        <f t="shared" si="33"/>
        <v>0</v>
      </c>
    </row>
    <row r="2146" spans="1:4" x14ac:dyDescent="0.3">
      <c r="A2146" s="10">
        <v>44089.888888888891</v>
      </c>
      <c r="B2146" s="11">
        <v>44089.888888888891</v>
      </c>
      <c r="C2146" s="12">
        <v>0</v>
      </c>
      <c r="D2146" s="13">
        <f t="shared" si="33"/>
        <v>0</v>
      </c>
    </row>
    <row r="2147" spans="1:4" x14ac:dyDescent="0.3">
      <c r="A2147" s="10">
        <v>44089.895833333343</v>
      </c>
      <c r="B2147" s="11">
        <v>44089.895833333343</v>
      </c>
      <c r="C2147" s="12">
        <v>0</v>
      </c>
      <c r="D2147" s="13">
        <f t="shared" si="33"/>
        <v>0</v>
      </c>
    </row>
    <row r="2148" spans="1:4" x14ac:dyDescent="0.3">
      <c r="A2148" s="10">
        <v>44089.902777777781</v>
      </c>
      <c r="B2148" s="11">
        <v>44089.902777777781</v>
      </c>
      <c r="C2148" s="12">
        <v>0</v>
      </c>
      <c r="D2148" s="13">
        <f t="shared" si="33"/>
        <v>0</v>
      </c>
    </row>
    <row r="2149" spans="1:4" x14ac:dyDescent="0.3">
      <c r="A2149" s="10">
        <v>44089.909722222219</v>
      </c>
      <c r="B2149" s="11">
        <v>44089.909722222219</v>
      </c>
      <c r="C2149" s="12">
        <v>0</v>
      </c>
      <c r="D2149" s="13">
        <f t="shared" si="33"/>
        <v>0</v>
      </c>
    </row>
    <row r="2150" spans="1:4" x14ac:dyDescent="0.3">
      <c r="A2150" s="10">
        <v>44089.916666666657</v>
      </c>
      <c r="B2150" s="11">
        <v>44089.916666666657</v>
      </c>
      <c r="C2150" s="12">
        <v>0</v>
      </c>
      <c r="D2150" s="13">
        <f t="shared" si="33"/>
        <v>0</v>
      </c>
    </row>
    <row r="2151" spans="1:4" x14ac:dyDescent="0.3">
      <c r="A2151" s="10">
        <v>44089.923611111109</v>
      </c>
      <c r="B2151" s="11">
        <v>44089.923611111109</v>
      </c>
      <c r="C2151" s="12">
        <v>0</v>
      </c>
      <c r="D2151" s="13">
        <f t="shared" si="33"/>
        <v>0</v>
      </c>
    </row>
    <row r="2152" spans="1:4" x14ac:dyDescent="0.3">
      <c r="A2152" s="10">
        <v>44089.930555555547</v>
      </c>
      <c r="B2152" s="11">
        <v>44089.930555555547</v>
      </c>
      <c r="C2152" s="12">
        <v>0</v>
      </c>
      <c r="D2152" s="13">
        <f t="shared" si="33"/>
        <v>0</v>
      </c>
    </row>
    <row r="2153" spans="1:4" x14ac:dyDescent="0.3">
      <c r="A2153" s="10">
        <v>44089.9375</v>
      </c>
      <c r="B2153" s="11">
        <v>44089.9375</v>
      </c>
      <c r="C2153" s="12">
        <v>0</v>
      </c>
      <c r="D2153" s="13">
        <f t="shared" si="33"/>
        <v>0</v>
      </c>
    </row>
    <row r="2154" spans="1:4" x14ac:dyDescent="0.3">
      <c r="A2154" s="10">
        <v>44089.944444444453</v>
      </c>
      <c r="B2154" s="11">
        <v>44089.944444444453</v>
      </c>
      <c r="C2154" s="12">
        <v>0</v>
      </c>
      <c r="D2154" s="13">
        <f t="shared" si="33"/>
        <v>0</v>
      </c>
    </row>
    <row r="2155" spans="1:4" x14ac:dyDescent="0.3">
      <c r="A2155" s="10">
        <v>44089.951388888891</v>
      </c>
      <c r="B2155" s="11">
        <v>44089.951388888891</v>
      </c>
      <c r="C2155" s="12">
        <v>0</v>
      </c>
      <c r="D2155" s="13">
        <f t="shared" si="33"/>
        <v>0</v>
      </c>
    </row>
    <row r="2156" spans="1:4" x14ac:dyDescent="0.3">
      <c r="A2156" s="10">
        <v>44089.958333333343</v>
      </c>
      <c r="B2156" s="11">
        <v>44089.958333333343</v>
      </c>
      <c r="C2156" s="12">
        <v>0</v>
      </c>
      <c r="D2156" s="13">
        <f t="shared" si="33"/>
        <v>0</v>
      </c>
    </row>
    <row r="2157" spans="1:4" x14ac:dyDescent="0.3">
      <c r="A2157" s="10">
        <v>44089.965277777781</v>
      </c>
      <c r="B2157" s="11">
        <v>44089.965277777781</v>
      </c>
      <c r="C2157" s="12">
        <v>0</v>
      </c>
      <c r="D2157" s="13">
        <f t="shared" si="33"/>
        <v>0</v>
      </c>
    </row>
    <row r="2158" spans="1:4" x14ac:dyDescent="0.3">
      <c r="A2158" s="10">
        <v>44089.972222222219</v>
      </c>
      <c r="B2158" s="11">
        <v>44089.972222222219</v>
      </c>
      <c r="C2158" s="12">
        <v>0</v>
      </c>
      <c r="D2158" s="13">
        <f t="shared" si="33"/>
        <v>0</v>
      </c>
    </row>
    <row r="2159" spans="1:4" x14ac:dyDescent="0.3">
      <c r="A2159" s="10">
        <v>44089.979166666657</v>
      </c>
      <c r="B2159" s="11">
        <v>44089.979166666657</v>
      </c>
      <c r="C2159" s="12">
        <v>0</v>
      </c>
      <c r="D2159" s="13">
        <f t="shared" si="33"/>
        <v>0</v>
      </c>
    </row>
    <row r="2160" spans="1:4" x14ac:dyDescent="0.3">
      <c r="A2160" s="10">
        <v>44089.986111111109</v>
      </c>
      <c r="B2160" s="11">
        <v>44089.986111111109</v>
      </c>
      <c r="C2160" s="12">
        <v>0</v>
      </c>
      <c r="D2160" s="13">
        <f t="shared" si="33"/>
        <v>0</v>
      </c>
    </row>
    <row r="2161" spans="1:4" x14ac:dyDescent="0.3">
      <c r="A2161" s="10">
        <v>44089.993055555547</v>
      </c>
      <c r="B2161" s="11">
        <v>44089.993055555547</v>
      </c>
      <c r="C2161" s="12">
        <v>0</v>
      </c>
      <c r="D2161" s="13">
        <f t="shared" si="33"/>
        <v>0</v>
      </c>
    </row>
    <row r="2162" spans="1:4" x14ac:dyDescent="0.3">
      <c r="A2162" s="10">
        <v>44090</v>
      </c>
      <c r="B2162" s="11">
        <v>44090</v>
      </c>
      <c r="C2162" s="12">
        <v>0</v>
      </c>
      <c r="D2162" s="13">
        <f t="shared" si="33"/>
        <v>0</v>
      </c>
    </row>
    <row r="2163" spans="1:4" x14ac:dyDescent="0.3">
      <c r="A2163" s="10">
        <v>44090.006944444453</v>
      </c>
      <c r="B2163" s="11">
        <v>44090.006944444453</v>
      </c>
      <c r="C2163" s="12">
        <v>0</v>
      </c>
      <c r="D2163" s="13">
        <f t="shared" si="33"/>
        <v>0</v>
      </c>
    </row>
    <row r="2164" spans="1:4" x14ac:dyDescent="0.3">
      <c r="A2164" s="10">
        <v>44090.013888888891</v>
      </c>
      <c r="B2164" s="11">
        <v>44090.013888888891</v>
      </c>
      <c r="C2164" s="12">
        <v>0</v>
      </c>
      <c r="D2164" s="13">
        <f t="shared" si="33"/>
        <v>0</v>
      </c>
    </row>
    <row r="2165" spans="1:4" x14ac:dyDescent="0.3">
      <c r="A2165" s="10">
        <v>44090.020833333343</v>
      </c>
      <c r="B2165" s="11">
        <v>44090.020833333343</v>
      </c>
      <c r="C2165" s="12">
        <v>0</v>
      </c>
      <c r="D2165" s="13">
        <f t="shared" si="33"/>
        <v>0</v>
      </c>
    </row>
    <row r="2166" spans="1:4" x14ac:dyDescent="0.3">
      <c r="A2166" s="10">
        <v>44090.027777777781</v>
      </c>
      <c r="B2166" s="11">
        <v>44090.027777777781</v>
      </c>
      <c r="C2166" s="12">
        <v>0</v>
      </c>
      <c r="D2166" s="13">
        <f t="shared" si="33"/>
        <v>0</v>
      </c>
    </row>
    <row r="2167" spans="1:4" x14ac:dyDescent="0.3">
      <c r="A2167" s="10">
        <v>44090.034722222219</v>
      </c>
      <c r="B2167" s="11">
        <v>44090.034722222219</v>
      </c>
      <c r="C2167" s="12">
        <v>0</v>
      </c>
      <c r="D2167" s="13">
        <f t="shared" si="33"/>
        <v>0</v>
      </c>
    </row>
    <row r="2168" spans="1:4" x14ac:dyDescent="0.3">
      <c r="A2168" s="10">
        <v>44090.041666666657</v>
      </c>
      <c r="B2168" s="11">
        <v>44090.041666666657</v>
      </c>
      <c r="C2168" s="12">
        <v>0</v>
      </c>
      <c r="D2168" s="13">
        <f t="shared" si="33"/>
        <v>0</v>
      </c>
    </row>
    <row r="2169" spans="1:4" x14ac:dyDescent="0.3">
      <c r="A2169" s="10">
        <v>44090.048611111109</v>
      </c>
      <c r="B2169" s="11">
        <v>44090.048611111109</v>
      </c>
      <c r="C2169" s="12">
        <v>0</v>
      </c>
      <c r="D2169" s="13">
        <f t="shared" si="33"/>
        <v>0</v>
      </c>
    </row>
    <row r="2170" spans="1:4" x14ac:dyDescent="0.3">
      <c r="A2170" s="10">
        <v>44090.055555555547</v>
      </c>
      <c r="B2170" s="11">
        <v>44090.055555555547</v>
      </c>
      <c r="C2170" s="12">
        <v>0</v>
      </c>
      <c r="D2170" s="13">
        <f t="shared" si="33"/>
        <v>0</v>
      </c>
    </row>
    <row r="2171" spans="1:4" x14ac:dyDescent="0.3">
      <c r="A2171" s="10">
        <v>44090.0625</v>
      </c>
      <c r="B2171" s="11">
        <v>44090.0625</v>
      </c>
      <c r="C2171" s="12">
        <v>0</v>
      </c>
      <c r="D2171" s="13">
        <f t="shared" si="33"/>
        <v>0</v>
      </c>
    </row>
    <row r="2172" spans="1:4" x14ac:dyDescent="0.3">
      <c r="A2172" s="10">
        <v>44090.069444444453</v>
      </c>
      <c r="B2172" s="11">
        <v>44090.069444444453</v>
      </c>
      <c r="C2172" s="12">
        <v>0</v>
      </c>
      <c r="D2172" s="13">
        <f t="shared" si="33"/>
        <v>0</v>
      </c>
    </row>
    <row r="2173" spans="1:4" x14ac:dyDescent="0.3">
      <c r="A2173" s="10">
        <v>44090.076388888891</v>
      </c>
      <c r="B2173" s="11">
        <v>44090.076388888891</v>
      </c>
      <c r="C2173" s="12">
        <v>0</v>
      </c>
      <c r="D2173" s="13">
        <f t="shared" si="33"/>
        <v>0</v>
      </c>
    </row>
    <row r="2174" spans="1:4" x14ac:dyDescent="0.3">
      <c r="A2174" s="10">
        <v>44090.083333333343</v>
      </c>
      <c r="B2174" s="11">
        <v>44090.083333333343</v>
      </c>
      <c r="C2174" s="12">
        <v>0</v>
      </c>
      <c r="D2174" s="13">
        <f t="shared" si="33"/>
        <v>0</v>
      </c>
    </row>
    <row r="2175" spans="1:4" x14ac:dyDescent="0.3">
      <c r="A2175" s="10">
        <v>44090.090277777781</v>
      </c>
      <c r="B2175" s="11">
        <v>44090.090277777781</v>
      </c>
      <c r="C2175" s="12">
        <v>0</v>
      </c>
      <c r="D2175" s="13">
        <f t="shared" si="33"/>
        <v>0</v>
      </c>
    </row>
    <row r="2176" spans="1:4" x14ac:dyDescent="0.3">
      <c r="A2176" s="10">
        <v>44090.097222222219</v>
      </c>
      <c r="B2176" s="11">
        <v>44090.097222222219</v>
      </c>
      <c r="C2176" s="12">
        <v>0</v>
      </c>
      <c r="D2176" s="13">
        <f t="shared" si="33"/>
        <v>0</v>
      </c>
    </row>
    <row r="2177" spans="1:4" x14ac:dyDescent="0.3">
      <c r="A2177" s="10">
        <v>44090.104166666657</v>
      </c>
      <c r="B2177" s="11">
        <v>44090.104166666657</v>
      </c>
      <c r="C2177" s="12">
        <v>0</v>
      </c>
      <c r="D2177" s="13">
        <f t="shared" si="33"/>
        <v>0</v>
      </c>
    </row>
    <row r="2178" spans="1:4" x14ac:dyDescent="0.3">
      <c r="A2178" s="10">
        <v>44090.111111111109</v>
      </c>
      <c r="B2178" s="11">
        <v>44090.111111111109</v>
      </c>
      <c r="C2178" s="12">
        <v>0</v>
      </c>
      <c r="D2178" s="13">
        <f t="shared" si="33"/>
        <v>0</v>
      </c>
    </row>
    <row r="2179" spans="1:4" x14ac:dyDescent="0.3">
      <c r="A2179" s="10">
        <v>44090.118055555547</v>
      </c>
      <c r="B2179" s="11">
        <v>44090.118055555547</v>
      </c>
      <c r="C2179" s="12">
        <v>0</v>
      </c>
      <c r="D2179" s="13">
        <f t="shared" si="33"/>
        <v>0</v>
      </c>
    </row>
    <row r="2180" spans="1:4" x14ac:dyDescent="0.3">
      <c r="A2180" s="10">
        <v>44090.125</v>
      </c>
      <c r="B2180" s="11">
        <v>44090.125</v>
      </c>
      <c r="C2180" s="12">
        <v>0</v>
      </c>
      <c r="D2180" s="13">
        <f t="shared" ref="D2180:D2243" si="34">C2180+D2179</f>
        <v>0</v>
      </c>
    </row>
    <row r="2181" spans="1:4" x14ac:dyDescent="0.3">
      <c r="A2181" s="10">
        <v>44090.131944444453</v>
      </c>
      <c r="B2181" s="11">
        <v>44090.131944444453</v>
      </c>
      <c r="C2181" s="12">
        <v>0</v>
      </c>
      <c r="D2181" s="13">
        <f t="shared" si="34"/>
        <v>0</v>
      </c>
    </row>
    <row r="2182" spans="1:4" x14ac:dyDescent="0.3">
      <c r="A2182" s="10">
        <v>44090.138888888891</v>
      </c>
      <c r="B2182" s="11">
        <v>44090.138888888891</v>
      </c>
      <c r="C2182" s="12">
        <v>0</v>
      </c>
      <c r="D2182" s="13">
        <f t="shared" si="34"/>
        <v>0</v>
      </c>
    </row>
    <row r="2183" spans="1:4" x14ac:dyDescent="0.3">
      <c r="A2183" s="10">
        <v>44090.145833333343</v>
      </c>
      <c r="B2183" s="11">
        <v>44090.145833333343</v>
      </c>
      <c r="C2183" s="12">
        <v>0</v>
      </c>
      <c r="D2183" s="13">
        <f t="shared" si="34"/>
        <v>0</v>
      </c>
    </row>
    <row r="2184" spans="1:4" x14ac:dyDescent="0.3">
      <c r="A2184" s="10">
        <v>44090.152777777781</v>
      </c>
      <c r="B2184" s="11">
        <v>44090.152777777781</v>
      </c>
      <c r="C2184" s="12">
        <v>0</v>
      </c>
      <c r="D2184" s="13">
        <f t="shared" si="34"/>
        <v>0</v>
      </c>
    </row>
    <row r="2185" spans="1:4" x14ac:dyDescent="0.3">
      <c r="A2185" s="10">
        <v>44090.159722222219</v>
      </c>
      <c r="B2185" s="11">
        <v>44090.159722222219</v>
      </c>
      <c r="C2185" s="12">
        <v>0</v>
      </c>
      <c r="D2185" s="13">
        <f t="shared" si="34"/>
        <v>0</v>
      </c>
    </row>
    <row r="2186" spans="1:4" x14ac:dyDescent="0.3">
      <c r="A2186" s="10">
        <v>44090.166666666657</v>
      </c>
      <c r="B2186" s="11">
        <v>44090.166666666657</v>
      </c>
      <c r="C2186" s="12">
        <v>0</v>
      </c>
      <c r="D2186" s="13">
        <f t="shared" si="34"/>
        <v>0</v>
      </c>
    </row>
    <row r="2187" spans="1:4" x14ac:dyDescent="0.3">
      <c r="A2187" s="10">
        <v>44090.173611111109</v>
      </c>
      <c r="B2187" s="11">
        <v>44090.173611111109</v>
      </c>
      <c r="C2187" s="12">
        <v>0</v>
      </c>
      <c r="D2187" s="13">
        <f t="shared" si="34"/>
        <v>0</v>
      </c>
    </row>
    <row r="2188" spans="1:4" x14ac:dyDescent="0.3">
      <c r="A2188" s="10">
        <v>44090.180555555547</v>
      </c>
      <c r="B2188" s="11">
        <v>44090.180555555547</v>
      </c>
      <c r="C2188" s="12">
        <v>0</v>
      </c>
      <c r="D2188" s="13">
        <f t="shared" si="34"/>
        <v>0</v>
      </c>
    </row>
    <row r="2189" spans="1:4" x14ac:dyDescent="0.3">
      <c r="A2189" s="10">
        <v>44090.1875</v>
      </c>
      <c r="B2189" s="11">
        <v>44090.1875</v>
      </c>
      <c r="C2189" s="12">
        <v>0</v>
      </c>
      <c r="D2189" s="13">
        <f t="shared" si="34"/>
        <v>0</v>
      </c>
    </row>
    <row r="2190" spans="1:4" x14ac:dyDescent="0.3">
      <c r="A2190" s="10">
        <v>44090.194444444453</v>
      </c>
      <c r="B2190" s="11">
        <v>44090.194444444453</v>
      </c>
      <c r="C2190" s="12">
        <v>0</v>
      </c>
      <c r="D2190" s="13">
        <f t="shared" si="34"/>
        <v>0</v>
      </c>
    </row>
    <row r="2191" spans="1:4" x14ac:dyDescent="0.3">
      <c r="A2191" s="10">
        <v>44090.201388888891</v>
      </c>
      <c r="B2191" s="11">
        <v>44090.201388888891</v>
      </c>
      <c r="C2191" s="12">
        <v>0</v>
      </c>
      <c r="D2191" s="13">
        <f t="shared" si="34"/>
        <v>0</v>
      </c>
    </row>
    <row r="2192" spans="1:4" x14ac:dyDescent="0.3">
      <c r="A2192" s="10">
        <v>44090.208333333343</v>
      </c>
      <c r="B2192" s="11">
        <v>44090.208333333343</v>
      </c>
      <c r="C2192" s="12">
        <v>0</v>
      </c>
      <c r="D2192" s="13">
        <f t="shared" si="34"/>
        <v>0</v>
      </c>
    </row>
    <row r="2193" spans="1:4" x14ac:dyDescent="0.3">
      <c r="A2193" s="10">
        <v>44090.215277777781</v>
      </c>
      <c r="B2193" s="11">
        <v>44090.215277777781</v>
      </c>
      <c r="C2193" s="12">
        <v>0</v>
      </c>
      <c r="D2193" s="13">
        <f t="shared" si="34"/>
        <v>0</v>
      </c>
    </row>
    <row r="2194" spans="1:4" x14ac:dyDescent="0.3">
      <c r="A2194" s="10">
        <v>44090.222222222219</v>
      </c>
      <c r="B2194" s="11">
        <v>44090.222222222219</v>
      </c>
      <c r="C2194" s="12">
        <v>0</v>
      </c>
      <c r="D2194" s="13">
        <f t="shared" si="34"/>
        <v>0</v>
      </c>
    </row>
    <row r="2195" spans="1:4" x14ac:dyDescent="0.3">
      <c r="A2195" s="10">
        <v>44090.229166666657</v>
      </c>
      <c r="B2195" s="11">
        <v>44090.229166666657</v>
      </c>
      <c r="C2195" s="12">
        <v>0</v>
      </c>
      <c r="D2195" s="13">
        <f t="shared" si="34"/>
        <v>0</v>
      </c>
    </row>
    <row r="2196" spans="1:4" x14ac:dyDescent="0.3">
      <c r="A2196" s="10">
        <v>44090.236111111109</v>
      </c>
      <c r="B2196" s="11">
        <v>44090.236111111109</v>
      </c>
      <c r="C2196" s="12">
        <v>0</v>
      </c>
      <c r="D2196" s="13">
        <f t="shared" si="34"/>
        <v>0</v>
      </c>
    </row>
    <row r="2197" spans="1:4" x14ac:dyDescent="0.3">
      <c r="A2197" s="10">
        <v>44090.243055555547</v>
      </c>
      <c r="B2197" s="11">
        <v>44090.243055555547</v>
      </c>
      <c r="C2197" s="12">
        <v>0</v>
      </c>
      <c r="D2197" s="13">
        <f t="shared" si="34"/>
        <v>0</v>
      </c>
    </row>
    <row r="2198" spans="1:4" x14ac:dyDescent="0.3">
      <c r="A2198" s="10">
        <v>44090.25</v>
      </c>
      <c r="B2198" s="11">
        <v>44090.25</v>
      </c>
      <c r="C2198" s="12">
        <v>0</v>
      </c>
      <c r="D2198" s="13">
        <f t="shared" si="34"/>
        <v>0</v>
      </c>
    </row>
    <row r="2199" spans="1:4" x14ac:dyDescent="0.3">
      <c r="A2199" s="10">
        <v>44090.256944444453</v>
      </c>
      <c r="B2199" s="11">
        <v>44090.256944444453</v>
      </c>
      <c r="C2199" s="12">
        <v>0</v>
      </c>
      <c r="D2199" s="13">
        <f t="shared" si="34"/>
        <v>0</v>
      </c>
    </row>
    <row r="2200" spans="1:4" x14ac:dyDescent="0.3">
      <c r="A2200" s="10">
        <v>44090.263888888891</v>
      </c>
      <c r="B2200" s="11">
        <v>44090.263888888891</v>
      </c>
      <c r="C2200" s="12">
        <v>0</v>
      </c>
      <c r="D2200" s="13">
        <f t="shared" si="34"/>
        <v>0</v>
      </c>
    </row>
    <row r="2201" spans="1:4" x14ac:dyDescent="0.3">
      <c r="A2201" s="10">
        <v>44090.270833333343</v>
      </c>
      <c r="B2201" s="11">
        <v>44090.270833333343</v>
      </c>
      <c r="C2201" s="12">
        <v>0</v>
      </c>
      <c r="D2201" s="13">
        <f t="shared" si="34"/>
        <v>0</v>
      </c>
    </row>
    <row r="2202" spans="1:4" x14ac:dyDescent="0.3">
      <c r="A2202" s="10">
        <v>44090.277777777781</v>
      </c>
      <c r="B2202" s="11">
        <v>44090.277777777781</v>
      </c>
      <c r="C2202" s="12">
        <v>0</v>
      </c>
      <c r="D2202" s="13">
        <f t="shared" si="34"/>
        <v>0</v>
      </c>
    </row>
    <row r="2203" spans="1:4" x14ac:dyDescent="0.3">
      <c r="A2203" s="10">
        <v>44090.284722222219</v>
      </c>
      <c r="B2203" s="11">
        <v>44090.284722222219</v>
      </c>
      <c r="C2203" s="12">
        <v>0</v>
      </c>
      <c r="D2203" s="13">
        <f t="shared" si="34"/>
        <v>0</v>
      </c>
    </row>
    <row r="2204" spans="1:4" x14ac:dyDescent="0.3">
      <c r="A2204" s="10">
        <v>44090.291666666657</v>
      </c>
      <c r="B2204" s="11">
        <v>44090.291666666657</v>
      </c>
      <c r="C2204" s="12">
        <v>0</v>
      </c>
      <c r="D2204" s="13">
        <f t="shared" si="34"/>
        <v>0</v>
      </c>
    </row>
    <row r="2205" spans="1:4" x14ac:dyDescent="0.3">
      <c r="A2205" s="10">
        <v>44090.298611111109</v>
      </c>
      <c r="B2205" s="11">
        <v>44090.298611111109</v>
      </c>
      <c r="C2205" s="12">
        <v>0</v>
      </c>
      <c r="D2205" s="13">
        <f t="shared" si="34"/>
        <v>0</v>
      </c>
    </row>
    <row r="2206" spans="1:4" x14ac:dyDescent="0.3">
      <c r="A2206" s="10">
        <v>44090.305555555547</v>
      </c>
      <c r="B2206" s="11">
        <v>44090.305555555547</v>
      </c>
      <c r="C2206" s="12">
        <v>0</v>
      </c>
      <c r="D2206" s="13">
        <f t="shared" si="34"/>
        <v>0</v>
      </c>
    </row>
    <row r="2207" spans="1:4" x14ac:dyDescent="0.3">
      <c r="A2207" s="10">
        <v>44090.3125</v>
      </c>
      <c r="B2207" s="11">
        <v>44090.3125</v>
      </c>
      <c r="C2207" s="12">
        <v>0</v>
      </c>
      <c r="D2207" s="13">
        <f t="shared" si="34"/>
        <v>0</v>
      </c>
    </row>
    <row r="2208" spans="1:4" x14ac:dyDescent="0.3">
      <c r="A2208" s="10">
        <v>44090.319444444453</v>
      </c>
      <c r="B2208" s="11">
        <v>44090.319444444453</v>
      </c>
      <c r="C2208" s="12">
        <v>0</v>
      </c>
      <c r="D2208" s="13">
        <f t="shared" si="34"/>
        <v>0</v>
      </c>
    </row>
    <row r="2209" spans="1:4" x14ac:dyDescent="0.3">
      <c r="A2209" s="10">
        <v>44090.326388888891</v>
      </c>
      <c r="B2209" s="11">
        <v>44090.326388888891</v>
      </c>
      <c r="C2209" s="12">
        <v>0</v>
      </c>
      <c r="D2209" s="13">
        <f t="shared" si="34"/>
        <v>0</v>
      </c>
    </row>
    <row r="2210" spans="1:4" x14ac:dyDescent="0.3">
      <c r="A2210" s="10">
        <v>44090.333333333343</v>
      </c>
      <c r="B2210" s="11">
        <v>44090.333333333343</v>
      </c>
      <c r="C2210" s="12">
        <v>0</v>
      </c>
      <c r="D2210" s="13">
        <f t="shared" si="34"/>
        <v>0</v>
      </c>
    </row>
    <row r="2211" spans="1:4" x14ac:dyDescent="0.3">
      <c r="A2211" s="10">
        <v>44090.340277777781</v>
      </c>
      <c r="B2211" s="11">
        <v>44090.340277777781</v>
      </c>
      <c r="C2211" s="12">
        <v>0</v>
      </c>
      <c r="D2211" s="13">
        <f t="shared" si="34"/>
        <v>0</v>
      </c>
    </row>
    <row r="2212" spans="1:4" x14ac:dyDescent="0.3">
      <c r="A2212" s="10">
        <v>44090.347222222219</v>
      </c>
      <c r="B2212" s="11">
        <v>44090.347222222219</v>
      </c>
      <c r="C2212" s="12">
        <v>0</v>
      </c>
      <c r="D2212" s="13">
        <f t="shared" si="34"/>
        <v>0</v>
      </c>
    </row>
    <row r="2213" spans="1:4" x14ac:dyDescent="0.3">
      <c r="A2213" s="10">
        <v>44090.354166666657</v>
      </c>
      <c r="B2213" s="11">
        <v>44090.354166666657</v>
      </c>
      <c r="C2213" s="12">
        <v>0</v>
      </c>
      <c r="D2213" s="13">
        <f t="shared" si="34"/>
        <v>0</v>
      </c>
    </row>
    <row r="2214" spans="1:4" x14ac:dyDescent="0.3">
      <c r="A2214" s="10">
        <v>44090.361111111109</v>
      </c>
      <c r="B2214" s="11">
        <v>44090.361111111109</v>
      </c>
      <c r="C2214" s="12">
        <v>0</v>
      </c>
      <c r="D2214" s="13">
        <f t="shared" si="34"/>
        <v>0</v>
      </c>
    </row>
    <row r="2215" spans="1:4" x14ac:dyDescent="0.3">
      <c r="A2215" s="10">
        <v>44090.368055555547</v>
      </c>
      <c r="B2215" s="11">
        <v>44090.368055555547</v>
      </c>
      <c r="C2215" s="12">
        <v>0</v>
      </c>
      <c r="D2215" s="13">
        <f t="shared" si="34"/>
        <v>0</v>
      </c>
    </row>
    <row r="2216" spans="1:4" x14ac:dyDescent="0.3">
      <c r="A2216" s="10">
        <v>44090.375</v>
      </c>
      <c r="B2216" s="11">
        <v>44090.375</v>
      </c>
      <c r="C2216" s="12">
        <v>0</v>
      </c>
      <c r="D2216" s="13">
        <f t="shared" si="34"/>
        <v>0</v>
      </c>
    </row>
    <row r="2217" spans="1:4" x14ac:dyDescent="0.3">
      <c r="A2217" s="10">
        <v>44090.381944444453</v>
      </c>
      <c r="B2217" s="11">
        <v>44090.381944444453</v>
      </c>
      <c r="C2217" s="12">
        <v>0</v>
      </c>
      <c r="D2217" s="13">
        <f t="shared" si="34"/>
        <v>0</v>
      </c>
    </row>
    <row r="2218" spans="1:4" x14ac:dyDescent="0.3">
      <c r="A2218" s="10">
        <v>44090.388888888891</v>
      </c>
      <c r="B2218" s="11">
        <v>44090.388888888891</v>
      </c>
      <c r="C2218" s="12">
        <v>0</v>
      </c>
      <c r="D2218" s="13">
        <f t="shared" si="34"/>
        <v>0</v>
      </c>
    </row>
    <row r="2219" spans="1:4" x14ac:dyDescent="0.3">
      <c r="A2219" s="10">
        <v>44090.395833333343</v>
      </c>
      <c r="B2219" s="11">
        <v>44090.395833333343</v>
      </c>
      <c r="C2219" s="12">
        <v>0</v>
      </c>
      <c r="D2219" s="13">
        <f t="shared" si="34"/>
        <v>0</v>
      </c>
    </row>
    <row r="2220" spans="1:4" x14ac:dyDescent="0.3">
      <c r="A2220" s="10">
        <v>44090.402777777781</v>
      </c>
      <c r="B2220" s="11">
        <v>44090.402777777781</v>
      </c>
      <c r="C2220" s="12">
        <v>0</v>
      </c>
      <c r="D2220" s="13">
        <f t="shared" si="34"/>
        <v>0</v>
      </c>
    </row>
    <row r="2221" spans="1:4" x14ac:dyDescent="0.3">
      <c r="A2221" s="10">
        <v>44090.409722222219</v>
      </c>
      <c r="B2221" s="11">
        <v>44090.409722222219</v>
      </c>
      <c r="C2221" s="12">
        <v>0</v>
      </c>
      <c r="D2221" s="13">
        <f t="shared" si="34"/>
        <v>0</v>
      </c>
    </row>
    <row r="2222" spans="1:4" x14ac:dyDescent="0.3">
      <c r="A2222" s="10">
        <v>44090.416666666657</v>
      </c>
      <c r="B2222" s="11">
        <v>44090.416666666657</v>
      </c>
      <c r="C2222" s="12">
        <v>0</v>
      </c>
      <c r="D2222" s="13">
        <f t="shared" si="34"/>
        <v>0</v>
      </c>
    </row>
    <row r="2223" spans="1:4" x14ac:dyDescent="0.3">
      <c r="A2223" s="10">
        <v>44090.423611111109</v>
      </c>
      <c r="B2223" s="11">
        <v>44090.423611111109</v>
      </c>
      <c r="C2223" s="12">
        <v>0</v>
      </c>
      <c r="D2223" s="13">
        <f t="shared" si="34"/>
        <v>0</v>
      </c>
    </row>
    <row r="2224" spans="1:4" x14ac:dyDescent="0.3">
      <c r="A2224" s="10">
        <v>44090.430555555547</v>
      </c>
      <c r="B2224" s="11">
        <v>44090.430555555547</v>
      </c>
      <c r="C2224" s="12">
        <v>0</v>
      </c>
      <c r="D2224" s="13">
        <f t="shared" si="34"/>
        <v>0</v>
      </c>
    </row>
    <row r="2225" spans="1:4" x14ac:dyDescent="0.3">
      <c r="A2225" s="10">
        <v>44090.4375</v>
      </c>
      <c r="B2225" s="11">
        <v>44090.4375</v>
      </c>
      <c r="C2225" s="12">
        <v>0</v>
      </c>
      <c r="D2225" s="13">
        <f t="shared" si="34"/>
        <v>0</v>
      </c>
    </row>
    <row r="2226" spans="1:4" x14ac:dyDescent="0.3">
      <c r="A2226" s="10">
        <v>44090.444444444453</v>
      </c>
      <c r="B2226" s="11">
        <v>44090.444444444453</v>
      </c>
      <c r="C2226" s="12">
        <v>0</v>
      </c>
      <c r="D2226" s="13">
        <f t="shared" si="34"/>
        <v>0</v>
      </c>
    </row>
    <row r="2227" spans="1:4" x14ac:dyDescent="0.3">
      <c r="A2227" s="10">
        <v>44090.451388888891</v>
      </c>
      <c r="B2227" s="11">
        <v>44090.451388888891</v>
      </c>
      <c r="C2227" s="12">
        <v>0</v>
      </c>
      <c r="D2227" s="13">
        <f t="shared" si="34"/>
        <v>0</v>
      </c>
    </row>
    <row r="2228" spans="1:4" x14ac:dyDescent="0.3">
      <c r="A2228" s="10">
        <v>44090.458333333343</v>
      </c>
      <c r="B2228" s="11">
        <v>44090.458333333343</v>
      </c>
      <c r="C2228" s="12">
        <v>0</v>
      </c>
      <c r="D2228" s="13">
        <f t="shared" si="34"/>
        <v>0</v>
      </c>
    </row>
    <row r="2229" spans="1:4" x14ac:dyDescent="0.3">
      <c r="A2229" s="10">
        <v>44090.465277777781</v>
      </c>
      <c r="B2229" s="11">
        <v>44090.465277777781</v>
      </c>
      <c r="C2229" s="12">
        <v>0</v>
      </c>
      <c r="D2229" s="13">
        <f t="shared" si="34"/>
        <v>0</v>
      </c>
    </row>
    <row r="2230" spans="1:4" x14ac:dyDescent="0.3">
      <c r="A2230" s="10">
        <v>44090.472222222219</v>
      </c>
      <c r="B2230" s="11">
        <v>44090.472222222219</v>
      </c>
      <c r="C2230" s="12">
        <v>0</v>
      </c>
      <c r="D2230" s="13">
        <f t="shared" si="34"/>
        <v>0</v>
      </c>
    </row>
    <row r="2231" spans="1:4" x14ac:dyDescent="0.3">
      <c r="A2231" s="10">
        <v>44090.479166666657</v>
      </c>
      <c r="B2231" s="11">
        <v>44090.479166666657</v>
      </c>
      <c r="C2231" s="12">
        <v>0</v>
      </c>
      <c r="D2231" s="13">
        <f t="shared" si="34"/>
        <v>0</v>
      </c>
    </row>
    <row r="2232" spans="1:4" x14ac:dyDescent="0.3">
      <c r="A2232" s="10">
        <v>44090.486111111109</v>
      </c>
      <c r="B2232" s="11">
        <v>44090.486111111109</v>
      </c>
      <c r="C2232" s="12">
        <v>0</v>
      </c>
      <c r="D2232" s="13">
        <f t="shared" si="34"/>
        <v>0</v>
      </c>
    </row>
    <row r="2233" spans="1:4" x14ac:dyDescent="0.3">
      <c r="A2233" s="10">
        <v>44090.493055555547</v>
      </c>
      <c r="B2233" s="11">
        <v>44090.493055555547</v>
      </c>
      <c r="C2233" s="12">
        <v>0</v>
      </c>
      <c r="D2233" s="13">
        <f t="shared" si="34"/>
        <v>0</v>
      </c>
    </row>
    <row r="2234" spans="1:4" x14ac:dyDescent="0.3">
      <c r="A2234" s="10">
        <v>44090.5</v>
      </c>
      <c r="B2234" s="11">
        <v>44090.5</v>
      </c>
      <c r="C2234" s="12">
        <v>0</v>
      </c>
      <c r="D2234" s="13">
        <f t="shared" si="34"/>
        <v>0</v>
      </c>
    </row>
    <row r="2235" spans="1:4" x14ac:dyDescent="0.3">
      <c r="A2235" s="10">
        <v>44090.506944444453</v>
      </c>
      <c r="B2235" s="11">
        <v>44090.506944444453</v>
      </c>
      <c r="C2235" s="12">
        <v>0</v>
      </c>
      <c r="D2235" s="13">
        <f t="shared" si="34"/>
        <v>0</v>
      </c>
    </row>
    <row r="2236" spans="1:4" x14ac:dyDescent="0.3">
      <c r="A2236" s="10">
        <v>44090.513888888891</v>
      </c>
      <c r="B2236" s="11">
        <v>44090.513888888891</v>
      </c>
      <c r="C2236" s="12">
        <v>0</v>
      </c>
      <c r="D2236" s="13">
        <f t="shared" si="34"/>
        <v>0</v>
      </c>
    </row>
    <row r="2237" spans="1:4" x14ac:dyDescent="0.3">
      <c r="A2237" s="10">
        <v>44090.520833333343</v>
      </c>
      <c r="B2237" s="11">
        <v>44090.520833333343</v>
      </c>
      <c r="C2237" s="12">
        <v>0</v>
      </c>
      <c r="D2237" s="13">
        <f t="shared" si="34"/>
        <v>0</v>
      </c>
    </row>
    <row r="2238" spans="1:4" x14ac:dyDescent="0.3">
      <c r="A2238" s="10">
        <v>44090.527777777781</v>
      </c>
      <c r="B2238" s="11">
        <v>44090.527777777781</v>
      </c>
      <c r="C2238" s="12">
        <v>0</v>
      </c>
      <c r="D2238" s="13">
        <f t="shared" si="34"/>
        <v>0</v>
      </c>
    </row>
    <row r="2239" spans="1:4" x14ac:dyDescent="0.3">
      <c r="A2239" s="10">
        <v>44090.534722222219</v>
      </c>
      <c r="B2239" s="11">
        <v>44090.534722222219</v>
      </c>
      <c r="C2239" s="12">
        <v>0</v>
      </c>
      <c r="D2239" s="13">
        <f t="shared" si="34"/>
        <v>0</v>
      </c>
    </row>
    <row r="2240" spans="1:4" x14ac:dyDescent="0.3">
      <c r="A2240" s="10">
        <v>44090.541666666657</v>
      </c>
      <c r="B2240" s="11">
        <v>44090.541666666657</v>
      </c>
      <c r="C2240" s="12">
        <v>0</v>
      </c>
      <c r="D2240" s="13">
        <f t="shared" si="34"/>
        <v>0</v>
      </c>
    </row>
    <row r="2241" spans="1:4" x14ac:dyDescent="0.3">
      <c r="A2241" s="10">
        <v>44090.548611111109</v>
      </c>
      <c r="B2241" s="11">
        <v>44090.548611111109</v>
      </c>
      <c r="C2241" s="12">
        <v>0</v>
      </c>
      <c r="D2241" s="13">
        <f t="shared" si="34"/>
        <v>0</v>
      </c>
    </row>
    <row r="2242" spans="1:4" x14ac:dyDescent="0.3">
      <c r="A2242" s="10">
        <v>44090.555555555547</v>
      </c>
      <c r="B2242" s="11">
        <v>44090.555555555547</v>
      </c>
      <c r="C2242" s="12">
        <v>0</v>
      </c>
      <c r="D2242" s="13">
        <f t="shared" si="34"/>
        <v>0</v>
      </c>
    </row>
    <row r="2243" spans="1:4" x14ac:dyDescent="0.3">
      <c r="A2243" s="10">
        <v>44090.5625</v>
      </c>
      <c r="B2243" s="11">
        <v>44090.5625</v>
      </c>
      <c r="C2243" s="12">
        <v>0</v>
      </c>
      <c r="D2243" s="13">
        <f t="shared" si="34"/>
        <v>0</v>
      </c>
    </row>
    <row r="2244" spans="1:4" x14ac:dyDescent="0.3">
      <c r="A2244" s="10">
        <v>44090.569444444453</v>
      </c>
      <c r="B2244" s="11">
        <v>44090.569444444453</v>
      </c>
      <c r="C2244" s="12">
        <v>0</v>
      </c>
      <c r="D2244" s="13">
        <f t="shared" ref="D2244:D2307" si="35">C2244+D2243</f>
        <v>0</v>
      </c>
    </row>
    <row r="2245" spans="1:4" x14ac:dyDescent="0.3">
      <c r="A2245" s="10">
        <v>44090.576388888891</v>
      </c>
      <c r="B2245" s="11">
        <v>44090.576388888891</v>
      </c>
      <c r="C2245" s="12">
        <v>0</v>
      </c>
      <c r="D2245" s="13">
        <f t="shared" si="35"/>
        <v>0</v>
      </c>
    </row>
    <row r="2246" spans="1:4" x14ac:dyDescent="0.3">
      <c r="A2246" s="10">
        <v>44090.583333333343</v>
      </c>
      <c r="B2246" s="11">
        <v>44090.583333333343</v>
      </c>
      <c r="C2246" s="12">
        <v>0</v>
      </c>
      <c r="D2246" s="13">
        <f t="shared" si="35"/>
        <v>0</v>
      </c>
    </row>
    <row r="2247" spans="1:4" x14ac:dyDescent="0.3">
      <c r="A2247" s="10">
        <v>44090.590277777781</v>
      </c>
      <c r="B2247" s="11">
        <v>44090.590277777781</v>
      </c>
      <c r="C2247" s="12">
        <v>0</v>
      </c>
      <c r="D2247" s="13">
        <f t="shared" si="35"/>
        <v>0</v>
      </c>
    </row>
    <row r="2248" spans="1:4" x14ac:dyDescent="0.3">
      <c r="A2248" s="10">
        <v>44090.597222222219</v>
      </c>
      <c r="B2248" s="11">
        <v>44090.597222222219</v>
      </c>
      <c r="C2248" s="12">
        <v>0</v>
      </c>
      <c r="D2248" s="13">
        <f t="shared" si="35"/>
        <v>0</v>
      </c>
    </row>
    <row r="2249" spans="1:4" x14ac:dyDescent="0.3">
      <c r="A2249" s="10">
        <v>44090.604166666657</v>
      </c>
      <c r="B2249" s="11">
        <v>44090.604166666657</v>
      </c>
      <c r="C2249" s="12">
        <v>0</v>
      </c>
      <c r="D2249" s="13">
        <f t="shared" si="35"/>
        <v>0</v>
      </c>
    </row>
    <row r="2250" spans="1:4" x14ac:dyDescent="0.3">
      <c r="A2250" s="10">
        <v>44090.611111111109</v>
      </c>
      <c r="B2250" s="11">
        <v>44090.611111111109</v>
      </c>
      <c r="C2250" s="12">
        <v>0</v>
      </c>
      <c r="D2250" s="13">
        <f t="shared" si="35"/>
        <v>0</v>
      </c>
    </row>
    <row r="2251" spans="1:4" x14ac:dyDescent="0.3">
      <c r="A2251" s="10">
        <v>44090.618055555547</v>
      </c>
      <c r="B2251" s="11">
        <v>44090.618055555547</v>
      </c>
      <c r="C2251" s="12">
        <v>0</v>
      </c>
      <c r="D2251" s="13">
        <f t="shared" si="35"/>
        <v>0</v>
      </c>
    </row>
    <row r="2252" spans="1:4" x14ac:dyDescent="0.3">
      <c r="A2252" s="10">
        <v>44090.625</v>
      </c>
      <c r="B2252" s="11">
        <v>44090.625</v>
      </c>
      <c r="C2252" s="12">
        <v>0</v>
      </c>
      <c r="D2252" s="13">
        <f t="shared" si="35"/>
        <v>0</v>
      </c>
    </row>
    <row r="2253" spans="1:4" x14ac:dyDescent="0.3">
      <c r="A2253" s="10">
        <v>44090.631944444453</v>
      </c>
      <c r="B2253" s="11">
        <v>44090.631944444453</v>
      </c>
      <c r="C2253" s="12">
        <v>0</v>
      </c>
      <c r="D2253" s="13">
        <f t="shared" si="35"/>
        <v>0</v>
      </c>
    </row>
    <row r="2254" spans="1:4" x14ac:dyDescent="0.3">
      <c r="A2254" s="10">
        <v>44090.638888888891</v>
      </c>
      <c r="B2254" s="11">
        <v>44090.638888888891</v>
      </c>
      <c r="C2254" s="12">
        <v>0</v>
      </c>
      <c r="D2254" s="13">
        <f t="shared" si="35"/>
        <v>0</v>
      </c>
    </row>
    <row r="2255" spans="1:4" x14ac:dyDescent="0.3">
      <c r="A2255" s="10">
        <v>44090.645833333343</v>
      </c>
      <c r="B2255" s="11">
        <v>44090.645833333343</v>
      </c>
      <c r="C2255" s="12">
        <v>0</v>
      </c>
      <c r="D2255" s="13">
        <f t="shared" si="35"/>
        <v>0</v>
      </c>
    </row>
    <row r="2256" spans="1:4" x14ac:dyDescent="0.3">
      <c r="A2256" s="10">
        <v>44090.652777777781</v>
      </c>
      <c r="B2256" s="11">
        <v>44090.652777777781</v>
      </c>
      <c r="C2256" s="12">
        <v>0</v>
      </c>
      <c r="D2256" s="13">
        <f t="shared" si="35"/>
        <v>0</v>
      </c>
    </row>
    <row r="2257" spans="1:4" x14ac:dyDescent="0.3">
      <c r="A2257" s="10">
        <v>44090.659722222219</v>
      </c>
      <c r="B2257" s="11">
        <v>44090.659722222219</v>
      </c>
      <c r="C2257" s="12">
        <v>0</v>
      </c>
      <c r="D2257" s="13">
        <f t="shared" si="35"/>
        <v>0</v>
      </c>
    </row>
    <row r="2258" spans="1:4" x14ac:dyDescent="0.3">
      <c r="A2258" s="10">
        <v>44090.666666666657</v>
      </c>
      <c r="B2258" s="11">
        <v>44090.666666666657</v>
      </c>
      <c r="C2258" s="12">
        <v>0</v>
      </c>
      <c r="D2258" s="13">
        <f t="shared" si="35"/>
        <v>0</v>
      </c>
    </row>
    <row r="2259" spans="1:4" x14ac:dyDescent="0.3">
      <c r="A2259" s="10">
        <v>44090.673611111109</v>
      </c>
      <c r="B2259" s="11">
        <v>44090.673611111109</v>
      </c>
      <c r="C2259" s="12">
        <v>0</v>
      </c>
      <c r="D2259" s="13">
        <f t="shared" si="35"/>
        <v>0</v>
      </c>
    </row>
    <row r="2260" spans="1:4" x14ac:dyDescent="0.3">
      <c r="A2260" s="10">
        <v>44090.680555555547</v>
      </c>
      <c r="B2260" s="11">
        <v>44090.680555555547</v>
      </c>
      <c r="C2260" s="12">
        <v>0</v>
      </c>
      <c r="D2260" s="13">
        <f t="shared" si="35"/>
        <v>0</v>
      </c>
    </row>
    <row r="2261" spans="1:4" x14ac:dyDescent="0.3">
      <c r="A2261" s="10">
        <v>44090.6875</v>
      </c>
      <c r="B2261" s="11">
        <v>44090.6875</v>
      </c>
      <c r="C2261" s="12">
        <v>0</v>
      </c>
      <c r="D2261" s="13">
        <f t="shared" si="35"/>
        <v>0</v>
      </c>
    </row>
    <row r="2262" spans="1:4" x14ac:dyDescent="0.3">
      <c r="A2262" s="10">
        <v>44090.694444444453</v>
      </c>
      <c r="B2262" s="11">
        <v>44090.694444444453</v>
      </c>
      <c r="C2262" s="12">
        <v>0</v>
      </c>
      <c r="D2262" s="13">
        <f t="shared" si="35"/>
        <v>0</v>
      </c>
    </row>
    <row r="2263" spans="1:4" x14ac:dyDescent="0.3">
      <c r="A2263" s="10">
        <v>44090.701388888891</v>
      </c>
      <c r="B2263" s="11">
        <v>44090.701388888891</v>
      </c>
      <c r="C2263" s="12">
        <v>0</v>
      </c>
      <c r="D2263" s="13">
        <f t="shared" si="35"/>
        <v>0</v>
      </c>
    </row>
    <row r="2264" spans="1:4" x14ac:dyDescent="0.3">
      <c r="A2264" s="10">
        <v>44090.708333333343</v>
      </c>
      <c r="B2264" s="11">
        <v>44090.708333333343</v>
      </c>
      <c r="C2264" s="12">
        <v>0</v>
      </c>
      <c r="D2264" s="13">
        <f t="shared" si="35"/>
        <v>0</v>
      </c>
    </row>
    <row r="2265" spans="1:4" x14ac:dyDescent="0.3">
      <c r="A2265" s="10">
        <v>44090.715277777781</v>
      </c>
      <c r="B2265" s="11">
        <v>44090.715277777781</v>
      </c>
      <c r="C2265" s="12">
        <v>0</v>
      </c>
      <c r="D2265" s="13">
        <f t="shared" si="35"/>
        <v>0</v>
      </c>
    </row>
    <row r="2266" spans="1:4" x14ac:dyDescent="0.3">
      <c r="A2266" s="10">
        <v>44090.722222222219</v>
      </c>
      <c r="B2266" s="11">
        <v>44090.722222222219</v>
      </c>
      <c r="C2266" s="12">
        <v>0</v>
      </c>
      <c r="D2266" s="13">
        <f t="shared" si="35"/>
        <v>0</v>
      </c>
    </row>
    <row r="2267" spans="1:4" x14ac:dyDescent="0.3">
      <c r="A2267" s="10">
        <v>44090.729166666657</v>
      </c>
      <c r="B2267" s="11">
        <v>44090.729166666657</v>
      </c>
      <c r="C2267" s="12">
        <v>0</v>
      </c>
      <c r="D2267" s="13">
        <f t="shared" si="35"/>
        <v>0</v>
      </c>
    </row>
    <row r="2268" spans="1:4" x14ac:dyDescent="0.3">
      <c r="A2268" s="10">
        <v>44090.736111111109</v>
      </c>
      <c r="B2268" s="11">
        <v>44090.736111111109</v>
      </c>
      <c r="C2268" s="12">
        <v>0</v>
      </c>
      <c r="D2268" s="13">
        <f t="shared" si="35"/>
        <v>0</v>
      </c>
    </row>
    <row r="2269" spans="1:4" x14ac:dyDescent="0.3">
      <c r="A2269" s="10">
        <v>44090.743055555547</v>
      </c>
      <c r="B2269" s="11">
        <v>44090.743055555547</v>
      </c>
      <c r="C2269" s="12">
        <v>0</v>
      </c>
      <c r="D2269" s="13">
        <f t="shared" si="35"/>
        <v>0</v>
      </c>
    </row>
    <row r="2270" spans="1:4" x14ac:dyDescent="0.3">
      <c r="A2270" s="10">
        <v>44090.75</v>
      </c>
      <c r="B2270" s="11">
        <v>44090.75</v>
      </c>
      <c r="C2270" s="12">
        <v>0</v>
      </c>
      <c r="D2270" s="13">
        <f t="shared" si="35"/>
        <v>0</v>
      </c>
    </row>
    <row r="2271" spans="1:4" x14ac:dyDescent="0.3">
      <c r="A2271" s="10">
        <v>44090.756944444453</v>
      </c>
      <c r="B2271" s="11">
        <v>44090.756944444453</v>
      </c>
      <c r="C2271" s="12">
        <v>0</v>
      </c>
      <c r="D2271" s="13">
        <f t="shared" si="35"/>
        <v>0</v>
      </c>
    </row>
    <row r="2272" spans="1:4" x14ac:dyDescent="0.3">
      <c r="A2272" s="10">
        <v>44090.763888888891</v>
      </c>
      <c r="B2272" s="11">
        <v>44090.763888888891</v>
      </c>
      <c r="C2272" s="12">
        <v>0</v>
      </c>
      <c r="D2272" s="13">
        <f t="shared" si="35"/>
        <v>0</v>
      </c>
    </row>
    <row r="2273" spans="1:4" x14ac:dyDescent="0.3">
      <c r="A2273" s="10">
        <v>44090.770833333343</v>
      </c>
      <c r="B2273" s="11">
        <v>44090.770833333343</v>
      </c>
      <c r="C2273" s="12">
        <v>0</v>
      </c>
      <c r="D2273" s="13">
        <f t="shared" si="35"/>
        <v>0</v>
      </c>
    </row>
    <row r="2274" spans="1:4" x14ac:dyDescent="0.3">
      <c r="A2274" s="10">
        <v>44090.777777777781</v>
      </c>
      <c r="B2274" s="11">
        <v>44090.777777777781</v>
      </c>
      <c r="C2274" s="12">
        <v>0</v>
      </c>
      <c r="D2274" s="13">
        <f t="shared" si="35"/>
        <v>0</v>
      </c>
    </row>
    <row r="2275" spans="1:4" x14ac:dyDescent="0.3">
      <c r="A2275" s="10">
        <v>44090.784722222219</v>
      </c>
      <c r="B2275" s="11">
        <v>44090.784722222219</v>
      </c>
      <c r="C2275" s="12">
        <v>0</v>
      </c>
      <c r="D2275" s="13">
        <f t="shared" si="35"/>
        <v>0</v>
      </c>
    </row>
    <row r="2276" spans="1:4" x14ac:dyDescent="0.3">
      <c r="A2276" s="10">
        <v>44090.791666666657</v>
      </c>
      <c r="B2276" s="11">
        <v>44090.791666666657</v>
      </c>
      <c r="C2276" s="12">
        <v>0</v>
      </c>
      <c r="D2276" s="13">
        <f t="shared" si="35"/>
        <v>0</v>
      </c>
    </row>
    <row r="2277" spans="1:4" x14ac:dyDescent="0.3">
      <c r="A2277" s="10">
        <v>44090.798611111109</v>
      </c>
      <c r="B2277" s="11">
        <v>44090.798611111109</v>
      </c>
      <c r="C2277" s="12">
        <v>0</v>
      </c>
      <c r="D2277" s="13">
        <f t="shared" si="35"/>
        <v>0</v>
      </c>
    </row>
    <row r="2278" spans="1:4" x14ac:dyDescent="0.3">
      <c r="A2278" s="10">
        <v>44090.805555555547</v>
      </c>
      <c r="B2278" s="11">
        <v>44090.805555555547</v>
      </c>
      <c r="C2278" s="12">
        <v>0</v>
      </c>
      <c r="D2278" s="13">
        <f t="shared" si="35"/>
        <v>0</v>
      </c>
    </row>
    <row r="2279" spans="1:4" x14ac:dyDescent="0.3">
      <c r="A2279" s="10">
        <v>44090.8125</v>
      </c>
      <c r="B2279" s="11">
        <v>44090.8125</v>
      </c>
      <c r="C2279" s="12">
        <v>0</v>
      </c>
      <c r="D2279" s="13">
        <f t="shared" si="35"/>
        <v>0</v>
      </c>
    </row>
    <row r="2280" spans="1:4" x14ac:dyDescent="0.3">
      <c r="A2280" s="10">
        <v>44090.819444444453</v>
      </c>
      <c r="B2280" s="11">
        <v>44090.819444444453</v>
      </c>
      <c r="C2280" s="12">
        <v>0</v>
      </c>
      <c r="D2280" s="13">
        <f t="shared" si="35"/>
        <v>0</v>
      </c>
    </row>
    <row r="2281" spans="1:4" x14ac:dyDescent="0.3">
      <c r="A2281" s="10">
        <v>44090.826388888891</v>
      </c>
      <c r="B2281" s="11">
        <v>44090.826388888891</v>
      </c>
      <c r="C2281" s="12">
        <v>0</v>
      </c>
      <c r="D2281" s="13">
        <f t="shared" si="35"/>
        <v>0</v>
      </c>
    </row>
    <row r="2282" spans="1:4" x14ac:dyDescent="0.3">
      <c r="A2282" s="10">
        <v>44090.833333333343</v>
      </c>
      <c r="B2282" s="11">
        <v>44090.833333333343</v>
      </c>
      <c r="C2282" s="12">
        <v>0</v>
      </c>
      <c r="D2282" s="13">
        <f t="shared" si="35"/>
        <v>0</v>
      </c>
    </row>
    <row r="2283" spans="1:4" x14ac:dyDescent="0.3">
      <c r="A2283" s="10">
        <v>44090.840277777781</v>
      </c>
      <c r="B2283" s="11">
        <v>44090.840277777781</v>
      </c>
      <c r="C2283" s="12">
        <v>0</v>
      </c>
      <c r="D2283" s="13">
        <f t="shared" si="35"/>
        <v>0</v>
      </c>
    </row>
    <row r="2284" spans="1:4" x14ac:dyDescent="0.3">
      <c r="A2284" s="10">
        <v>44090.847222222219</v>
      </c>
      <c r="B2284" s="11">
        <v>44090.847222222219</v>
      </c>
      <c r="C2284" s="12">
        <v>0</v>
      </c>
      <c r="D2284" s="13">
        <f t="shared" si="35"/>
        <v>0</v>
      </c>
    </row>
    <row r="2285" spans="1:4" x14ac:dyDescent="0.3">
      <c r="A2285" s="10">
        <v>44090.854166666657</v>
      </c>
      <c r="B2285" s="11">
        <v>44090.854166666657</v>
      </c>
      <c r="C2285" s="12">
        <v>0</v>
      </c>
      <c r="D2285" s="13">
        <f t="shared" si="35"/>
        <v>0</v>
      </c>
    </row>
    <row r="2286" spans="1:4" x14ac:dyDescent="0.3">
      <c r="A2286" s="10">
        <v>44090.861111111109</v>
      </c>
      <c r="B2286" s="11">
        <v>44090.861111111109</v>
      </c>
      <c r="C2286" s="12">
        <v>0</v>
      </c>
      <c r="D2286" s="13">
        <f t="shared" si="35"/>
        <v>0</v>
      </c>
    </row>
    <row r="2287" spans="1:4" x14ac:dyDescent="0.3">
      <c r="A2287" s="10">
        <v>44090.868055555547</v>
      </c>
      <c r="B2287" s="11">
        <v>44090.868055555547</v>
      </c>
      <c r="C2287" s="12">
        <v>0</v>
      </c>
      <c r="D2287" s="13">
        <f t="shared" si="35"/>
        <v>0</v>
      </c>
    </row>
    <row r="2288" spans="1:4" x14ac:dyDescent="0.3">
      <c r="A2288" s="10">
        <v>44090.875</v>
      </c>
      <c r="B2288" s="11">
        <v>44090.875</v>
      </c>
      <c r="C2288" s="12">
        <v>0</v>
      </c>
      <c r="D2288" s="13">
        <f t="shared" si="35"/>
        <v>0</v>
      </c>
    </row>
    <row r="2289" spans="1:4" x14ac:dyDescent="0.3">
      <c r="A2289" s="10">
        <v>44090.881944444453</v>
      </c>
      <c r="B2289" s="11">
        <v>44090.881944444453</v>
      </c>
      <c r="C2289" s="12">
        <v>0</v>
      </c>
      <c r="D2289" s="13">
        <f t="shared" si="35"/>
        <v>0</v>
      </c>
    </row>
    <row r="2290" spans="1:4" x14ac:dyDescent="0.3">
      <c r="A2290" s="10">
        <v>44090.888888888891</v>
      </c>
      <c r="B2290" s="11">
        <v>44090.888888888891</v>
      </c>
      <c r="C2290" s="12">
        <v>0</v>
      </c>
      <c r="D2290" s="13">
        <f t="shared" si="35"/>
        <v>0</v>
      </c>
    </row>
    <row r="2291" spans="1:4" x14ac:dyDescent="0.3">
      <c r="A2291" s="10">
        <v>44090.895833333343</v>
      </c>
      <c r="B2291" s="11">
        <v>44090.895833333343</v>
      </c>
      <c r="C2291" s="12">
        <v>0</v>
      </c>
      <c r="D2291" s="13">
        <f t="shared" si="35"/>
        <v>0</v>
      </c>
    </row>
    <row r="2292" spans="1:4" x14ac:dyDescent="0.3">
      <c r="A2292" s="10">
        <v>44090.902777777781</v>
      </c>
      <c r="B2292" s="11">
        <v>44090.902777777781</v>
      </c>
      <c r="C2292" s="12">
        <v>0</v>
      </c>
      <c r="D2292" s="13">
        <f t="shared" si="35"/>
        <v>0</v>
      </c>
    </row>
    <row r="2293" spans="1:4" x14ac:dyDescent="0.3">
      <c r="A2293" s="10">
        <v>44090.909722222219</v>
      </c>
      <c r="B2293" s="11">
        <v>44090.909722222219</v>
      </c>
      <c r="C2293" s="12">
        <v>0</v>
      </c>
      <c r="D2293" s="13">
        <f t="shared" si="35"/>
        <v>0</v>
      </c>
    </row>
    <row r="2294" spans="1:4" x14ac:dyDescent="0.3">
      <c r="A2294" s="10">
        <v>44090.916666666657</v>
      </c>
      <c r="B2294" s="11">
        <v>44090.916666666657</v>
      </c>
      <c r="C2294" s="12">
        <v>0</v>
      </c>
      <c r="D2294" s="13">
        <f t="shared" si="35"/>
        <v>0</v>
      </c>
    </row>
    <row r="2295" spans="1:4" x14ac:dyDescent="0.3">
      <c r="A2295" s="10">
        <v>44090.923611111109</v>
      </c>
      <c r="B2295" s="11">
        <v>44090.923611111109</v>
      </c>
      <c r="C2295" s="12">
        <v>0</v>
      </c>
      <c r="D2295" s="13">
        <f t="shared" si="35"/>
        <v>0</v>
      </c>
    </row>
    <row r="2296" spans="1:4" x14ac:dyDescent="0.3">
      <c r="A2296" s="10">
        <v>44090.930555555547</v>
      </c>
      <c r="B2296" s="11">
        <v>44090.930555555547</v>
      </c>
      <c r="C2296" s="12">
        <v>0</v>
      </c>
      <c r="D2296" s="13">
        <f t="shared" si="35"/>
        <v>0</v>
      </c>
    </row>
    <row r="2297" spans="1:4" x14ac:dyDescent="0.3">
      <c r="A2297" s="10">
        <v>44090.9375</v>
      </c>
      <c r="B2297" s="11">
        <v>44090.9375</v>
      </c>
      <c r="C2297" s="12">
        <v>0</v>
      </c>
      <c r="D2297" s="13">
        <f t="shared" si="35"/>
        <v>0</v>
      </c>
    </row>
    <row r="2298" spans="1:4" x14ac:dyDescent="0.3">
      <c r="A2298" s="10">
        <v>44090.944444444453</v>
      </c>
      <c r="B2298" s="11">
        <v>44090.944444444453</v>
      </c>
      <c r="C2298" s="12">
        <v>0</v>
      </c>
      <c r="D2298" s="13">
        <f t="shared" si="35"/>
        <v>0</v>
      </c>
    </row>
    <row r="2299" spans="1:4" x14ac:dyDescent="0.3">
      <c r="A2299" s="10">
        <v>44090.951388888891</v>
      </c>
      <c r="B2299" s="11">
        <v>44090.951388888891</v>
      </c>
      <c r="C2299" s="12">
        <v>0</v>
      </c>
      <c r="D2299" s="13">
        <f t="shared" si="35"/>
        <v>0</v>
      </c>
    </row>
    <row r="2300" spans="1:4" x14ac:dyDescent="0.3">
      <c r="A2300" s="10">
        <v>44090.958333333343</v>
      </c>
      <c r="B2300" s="11">
        <v>44090.958333333343</v>
      </c>
      <c r="C2300" s="12">
        <v>0</v>
      </c>
      <c r="D2300" s="13">
        <f t="shared" si="35"/>
        <v>0</v>
      </c>
    </row>
    <row r="2301" spans="1:4" x14ac:dyDescent="0.3">
      <c r="A2301" s="10">
        <v>44090.965277777781</v>
      </c>
      <c r="B2301" s="11">
        <v>44090.965277777781</v>
      </c>
      <c r="C2301" s="12">
        <v>0</v>
      </c>
      <c r="D2301" s="13">
        <f t="shared" si="35"/>
        <v>0</v>
      </c>
    </row>
    <row r="2302" spans="1:4" x14ac:dyDescent="0.3">
      <c r="A2302" s="10">
        <v>44090.972222222219</v>
      </c>
      <c r="B2302" s="11">
        <v>44090.972222222219</v>
      </c>
      <c r="C2302" s="12">
        <v>0</v>
      </c>
      <c r="D2302" s="13">
        <f t="shared" si="35"/>
        <v>0</v>
      </c>
    </row>
    <row r="2303" spans="1:4" x14ac:dyDescent="0.3">
      <c r="A2303" s="10">
        <v>44090.979166666657</v>
      </c>
      <c r="B2303" s="11">
        <v>44090.979166666657</v>
      </c>
      <c r="C2303" s="12">
        <v>0</v>
      </c>
      <c r="D2303" s="13">
        <f t="shared" si="35"/>
        <v>0</v>
      </c>
    </row>
    <row r="2304" spans="1:4" x14ac:dyDescent="0.3">
      <c r="A2304" s="10">
        <v>44090.986111111109</v>
      </c>
      <c r="B2304" s="11">
        <v>44090.986111111109</v>
      </c>
      <c r="C2304" s="12">
        <v>0</v>
      </c>
      <c r="D2304" s="13">
        <f t="shared" si="35"/>
        <v>0</v>
      </c>
    </row>
    <row r="2305" spans="1:4" x14ac:dyDescent="0.3">
      <c r="A2305" s="10">
        <v>44090.993055555547</v>
      </c>
      <c r="B2305" s="11">
        <v>44090.993055555547</v>
      </c>
      <c r="C2305" s="12">
        <v>0</v>
      </c>
      <c r="D2305" s="13">
        <f t="shared" si="35"/>
        <v>0</v>
      </c>
    </row>
    <row r="2306" spans="1:4" x14ac:dyDescent="0.3">
      <c r="A2306" s="10">
        <v>44091</v>
      </c>
      <c r="B2306" s="11">
        <v>44091</v>
      </c>
      <c r="C2306" s="12">
        <v>0</v>
      </c>
      <c r="D2306" s="13">
        <f t="shared" si="35"/>
        <v>0</v>
      </c>
    </row>
    <row r="2307" spans="1:4" x14ac:dyDescent="0.3">
      <c r="A2307" s="10">
        <v>44091.006944444453</v>
      </c>
      <c r="B2307" s="11">
        <v>44091.006944444453</v>
      </c>
      <c r="C2307" s="12">
        <v>0</v>
      </c>
      <c r="D2307" s="13">
        <f t="shared" si="35"/>
        <v>0</v>
      </c>
    </row>
    <row r="2308" spans="1:4" x14ac:dyDescent="0.3">
      <c r="A2308" s="10">
        <v>44091.013888888891</v>
      </c>
      <c r="B2308" s="11">
        <v>44091.013888888891</v>
      </c>
      <c r="C2308" s="12">
        <v>0</v>
      </c>
      <c r="D2308" s="13">
        <f t="shared" ref="D2308:D2371" si="36">C2308+D2307</f>
        <v>0</v>
      </c>
    </row>
    <row r="2309" spans="1:4" x14ac:dyDescent="0.3">
      <c r="A2309" s="10">
        <v>44091.020833333343</v>
      </c>
      <c r="B2309" s="11">
        <v>44091.020833333343</v>
      </c>
      <c r="C2309" s="12">
        <v>0</v>
      </c>
      <c r="D2309" s="13">
        <f t="shared" si="36"/>
        <v>0</v>
      </c>
    </row>
    <row r="2310" spans="1:4" x14ac:dyDescent="0.3">
      <c r="A2310" s="10">
        <v>44091.027777777781</v>
      </c>
      <c r="B2310" s="11">
        <v>44091.027777777781</v>
      </c>
      <c r="C2310" s="12">
        <v>0</v>
      </c>
      <c r="D2310" s="13">
        <f t="shared" si="36"/>
        <v>0</v>
      </c>
    </row>
    <row r="2311" spans="1:4" x14ac:dyDescent="0.3">
      <c r="A2311" s="10">
        <v>44091.034722222219</v>
      </c>
      <c r="B2311" s="11">
        <v>44091.034722222219</v>
      </c>
      <c r="C2311" s="12">
        <v>0</v>
      </c>
      <c r="D2311" s="13">
        <f t="shared" si="36"/>
        <v>0</v>
      </c>
    </row>
    <row r="2312" spans="1:4" x14ac:dyDescent="0.3">
      <c r="A2312" s="10">
        <v>44091.041666666657</v>
      </c>
      <c r="B2312" s="11">
        <v>44091.041666666657</v>
      </c>
      <c r="C2312" s="12">
        <v>0</v>
      </c>
      <c r="D2312" s="13">
        <f t="shared" si="36"/>
        <v>0</v>
      </c>
    </row>
    <row r="2313" spans="1:4" x14ac:dyDescent="0.3">
      <c r="A2313" s="10">
        <v>44091.048611111109</v>
      </c>
      <c r="B2313" s="11">
        <v>44091.048611111109</v>
      </c>
      <c r="C2313" s="12">
        <v>0</v>
      </c>
      <c r="D2313" s="13">
        <f t="shared" si="36"/>
        <v>0</v>
      </c>
    </row>
    <row r="2314" spans="1:4" x14ac:dyDescent="0.3">
      <c r="A2314" s="10">
        <v>44091.055555555547</v>
      </c>
      <c r="B2314" s="11">
        <v>44091.055555555547</v>
      </c>
      <c r="C2314" s="12">
        <v>0</v>
      </c>
      <c r="D2314" s="13">
        <f t="shared" si="36"/>
        <v>0</v>
      </c>
    </row>
    <row r="2315" spans="1:4" x14ac:dyDescent="0.3">
      <c r="A2315" s="10">
        <v>44091.0625</v>
      </c>
      <c r="B2315" s="11">
        <v>44091.0625</v>
      </c>
      <c r="C2315" s="12">
        <v>0</v>
      </c>
      <c r="D2315" s="13">
        <f t="shared" si="36"/>
        <v>0</v>
      </c>
    </row>
    <row r="2316" spans="1:4" x14ac:dyDescent="0.3">
      <c r="A2316" s="10">
        <v>44091.069444444453</v>
      </c>
      <c r="B2316" s="11">
        <v>44091.069444444453</v>
      </c>
      <c r="C2316" s="12">
        <v>0</v>
      </c>
      <c r="D2316" s="13">
        <f t="shared" si="36"/>
        <v>0</v>
      </c>
    </row>
    <row r="2317" spans="1:4" x14ac:dyDescent="0.3">
      <c r="A2317" s="10">
        <v>44091.076388888891</v>
      </c>
      <c r="B2317" s="11">
        <v>44091.076388888891</v>
      </c>
      <c r="C2317" s="12">
        <v>0</v>
      </c>
      <c r="D2317" s="13">
        <f t="shared" si="36"/>
        <v>0</v>
      </c>
    </row>
    <row r="2318" spans="1:4" x14ac:dyDescent="0.3">
      <c r="A2318" s="10">
        <v>44091.083333333343</v>
      </c>
      <c r="B2318" s="11">
        <v>44091.083333333343</v>
      </c>
      <c r="C2318" s="12">
        <v>0</v>
      </c>
      <c r="D2318" s="13">
        <f t="shared" si="36"/>
        <v>0</v>
      </c>
    </row>
    <row r="2319" spans="1:4" x14ac:dyDescent="0.3">
      <c r="A2319" s="10">
        <v>44091.090277777781</v>
      </c>
      <c r="B2319" s="11">
        <v>44091.090277777781</v>
      </c>
      <c r="C2319" s="12">
        <v>0</v>
      </c>
      <c r="D2319" s="13">
        <f t="shared" si="36"/>
        <v>0</v>
      </c>
    </row>
    <row r="2320" spans="1:4" x14ac:dyDescent="0.3">
      <c r="A2320" s="10">
        <v>44091.097222222219</v>
      </c>
      <c r="B2320" s="11">
        <v>44091.097222222219</v>
      </c>
      <c r="C2320" s="12">
        <v>0</v>
      </c>
      <c r="D2320" s="13">
        <f t="shared" si="36"/>
        <v>0</v>
      </c>
    </row>
    <row r="2321" spans="1:4" x14ac:dyDescent="0.3">
      <c r="A2321" s="10">
        <v>44091.104166666657</v>
      </c>
      <c r="B2321" s="11">
        <v>44091.104166666657</v>
      </c>
      <c r="C2321" s="12">
        <v>0</v>
      </c>
      <c r="D2321" s="13">
        <f t="shared" si="36"/>
        <v>0</v>
      </c>
    </row>
    <row r="2322" spans="1:4" x14ac:dyDescent="0.3">
      <c r="A2322" s="10">
        <v>44091.111111111109</v>
      </c>
      <c r="B2322" s="11">
        <v>44091.111111111109</v>
      </c>
      <c r="C2322" s="12">
        <v>0</v>
      </c>
      <c r="D2322" s="13">
        <f t="shared" si="36"/>
        <v>0</v>
      </c>
    </row>
    <row r="2323" spans="1:4" x14ac:dyDescent="0.3">
      <c r="A2323" s="10">
        <v>44091.118055555547</v>
      </c>
      <c r="B2323" s="11">
        <v>44091.118055555547</v>
      </c>
      <c r="C2323" s="12">
        <v>0</v>
      </c>
      <c r="D2323" s="13">
        <f t="shared" si="36"/>
        <v>0</v>
      </c>
    </row>
    <row r="2324" spans="1:4" x14ac:dyDescent="0.3">
      <c r="A2324" s="10">
        <v>44091.125</v>
      </c>
      <c r="B2324" s="11">
        <v>44091.125</v>
      </c>
      <c r="C2324" s="12">
        <v>0</v>
      </c>
      <c r="D2324" s="13">
        <f t="shared" si="36"/>
        <v>0</v>
      </c>
    </row>
    <row r="2325" spans="1:4" x14ac:dyDescent="0.3">
      <c r="A2325" s="10">
        <v>44091.131944444453</v>
      </c>
      <c r="B2325" s="11">
        <v>44091.131944444453</v>
      </c>
      <c r="C2325" s="12">
        <v>0</v>
      </c>
      <c r="D2325" s="13">
        <f t="shared" si="36"/>
        <v>0</v>
      </c>
    </row>
    <row r="2326" spans="1:4" x14ac:dyDescent="0.3">
      <c r="A2326" s="10">
        <v>44091.138888888891</v>
      </c>
      <c r="B2326" s="11">
        <v>44091.138888888891</v>
      </c>
      <c r="C2326" s="12">
        <v>0</v>
      </c>
      <c r="D2326" s="13">
        <f t="shared" si="36"/>
        <v>0</v>
      </c>
    </row>
    <row r="2327" spans="1:4" x14ac:dyDescent="0.3">
      <c r="A2327" s="10">
        <v>44091.145833333343</v>
      </c>
      <c r="B2327" s="11">
        <v>44091.145833333343</v>
      </c>
      <c r="C2327" s="12">
        <v>0</v>
      </c>
      <c r="D2327" s="13">
        <f t="shared" si="36"/>
        <v>0</v>
      </c>
    </row>
    <row r="2328" spans="1:4" x14ac:dyDescent="0.3">
      <c r="A2328" s="10">
        <v>44091.152777777781</v>
      </c>
      <c r="B2328" s="11">
        <v>44091.152777777781</v>
      </c>
      <c r="C2328" s="12">
        <v>0</v>
      </c>
      <c r="D2328" s="13">
        <f t="shared" si="36"/>
        <v>0</v>
      </c>
    </row>
    <row r="2329" spans="1:4" x14ac:dyDescent="0.3">
      <c r="A2329" s="10">
        <v>44091.159722222219</v>
      </c>
      <c r="B2329" s="11">
        <v>44091.159722222219</v>
      </c>
      <c r="C2329" s="12">
        <v>0</v>
      </c>
      <c r="D2329" s="13">
        <f t="shared" si="36"/>
        <v>0</v>
      </c>
    </row>
    <row r="2330" spans="1:4" x14ac:dyDescent="0.3">
      <c r="A2330" s="10">
        <v>44091.166666666657</v>
      </c>
      <c r="B2330" s="11">
        <v>44091.166666666657</v>
      </c>
      <c r="C2330" s="12">
        <v>0</v>
      </c>
      <c r="D2330" s="13">
        <f t="shared" si="36"/>
        <v>0</v>
      </c>
    </row>
    <row r="2331" spans="1:4" x14ac:dyDescent="0.3">
      <c r="A2331" s="10">
        <v>44091.173611111109</v>
      </c>
      <c r="B2331" s="11">
        <v>44091.173611111109</v>
      </c>
      <c r="C2331" s="12">
        <v>0</v>
      </c>
      <c r="D2331" s="13">
        <f t="shared" si="36"/>
        <v>0</v>
      </c>
    </row>
    <row r="2332" spans="1:4" x14ac:dyDescent="0.3">
      <c r="A2332" s="10">
        <v>44091.180555555547</v>
      </c>
      <c r="B2332" s="11">
        <v>44091.180555555547</v>
      </c>
      <c r="C2332" s="12">
        <v>0</v>
      </c>
      <c r="D2332" s="13">
        <f t="shared" si="36"/>
        <v>0</v>
      </c>
    </row>
    <row r="2333" spans="1:4" x14ac:dyDescent="0.3">
      <c r="A2333" s="10">
        <v>44091.1875</v>
      </c>
      <c r="B2333" s="11">
        <v>44091.1875</v>
      </c>
      <c r="C2333" s="12">
        <v>0</v>
      </c>
      <c r="D2333" s="13">
        <f t="shared" si="36"/>
        <v>0</v>
      </c>
    </row>
    <row r="2334" spans="1:4" x14ac:dyDescent="0.3">
      <c r="A2334" s="10">
        <v>44091.194444444453</v>
      </c>
      <c r="B2334" s="11">
        <v>44091.194444444453</v>
      </c>
      <c r="C2334" s="12">
        <v>0</v>
      </c>
      <c r="D2334" s="13">
        <f t="shared" si="36"/>
        <v>0</v>
      </c>
    </row>
    <row r="2335" spans="1:4" x14ac:dyDescent="0.3">
      <c r="A2335" s="10">
        <v>44091.201388888891</v>
      </c>
      <c r="B2335" s="11">
        <v>44091.201388888891</v>
      </c>
      <c r="C2335" s="12">
        <v>0</v>
      </c>
      <c r="D2335" s="13">
        <f t="shared" si="36"/>
        <v>0</v>
      </c>
    </row>
    <row r="2336" spans="1:4" x14ac:dyDescent="0.3">
      <c r="A2336" s="10">
        <v>44091.208333333343</v>
      </c>
      <c r="B2336" s="11">
        <v>44091.208333333343</v>
      </c>
      <c r="C2336" s="12">
        <v>0</v>
      </c>
      <c r="D2336" s="13">
        <f t="shared" si="36"/>
        <v>0</v>
      </c>
    </row>
    <row r="2337" spans="1:4" x14ac:dyDescent="0.3">
      <c r="A2337" s="10">
        <v>44091.215277777781</v>
      </c>
      <c r="B2337" s="11">
        <v>44091.215277777781</v>
      </c>
      <c r="C2337" s="12">
        <v>0</v>
      </c>
      <c r="D2337" s="13">
        <f t="shared" si="36"/>
        <v>0</v>
      </c>
    </row>
    <row r="2338" spans="1:4" x14ac:dyDescent="0.3">
      <c r="A2338" s="10">
        <v>44091.222222222219</v>
      </c>
      <c r="B2338" s="11">
        <v>44091.222222222219</v>
      </c>
      <c r="C2338" s="12">
        <v>0</v>
      </c>
      <c r="D2338" s="13">
        <f t="shared" si="36"/>
        <v>0</v>
      </c>
    </row>
    <row r="2339" spans="1:4" x14ac:dyDescent="0.3">
      <c r="A2339" s="10">
        <v>44091.229166666657</v>
      </c>
      <c r="B2339" s="11">
        <v>44091.229166666657</v>
      </c>
      <c r="C2339" s="12">
        <v>0</v>
      </c>
      <c r="D2339" s="13">
        <f t="shared" si="36"/>
        <v>0</v>
      </c>
    </row>
    <row r="2340" spans="1:4" x14ac:dyDescent="0.3">
      <c r="A2340" s="10">
        <v>44091.236111111109</v>
      </c>
      <c r="B2340" s="11">
        <v>44091.236111111109</v>
      </c>
      <c r="C2340" s="12">
        <v>0</v>
      </c>
      <c r="D2340" s="13">
        <f t="shared" si="36"/>
        <v>0</v>
      </c>
    </row>
    <row r="2341" spans="1:4" x14ac:dyDescent="0.3">
      <c r="A2341" s="10">
        <v>44091.243055555547</v>
      </c>
      <c r="B2341" s="11">
        <v>44091.243055555547</v>
      </c>
      <c r="C2341" s="12">
        <v>0</v>
      </c>
      <c r="D2341" s="13">
        <f t="shared" si="36"/>
        <v>0</v>
      </c>
    </row>
    <row r="2342" spans="1:4" x14ac:dyDescent="0.3">
      <c r="A2342" s="10">
        <v>44091.25</v>
      </c>
      <c r="B2342" s="11">
        <v>44091.25</v>
      </c>
      <c r="C2342" s="12">
        <v>0</v>
      </c>
      <c r="D2342" s="13">
        <f t="shared" si="36"/>
        <v>0</v>
      </c>
    </row>
    <row r="2343" spans="1:4" x14ac:dyDescent="0.3">
      <c r="A2343" s="10">
        <v>44091.256944444453</v>
      </c>
      <c r="B2343" s="11">
        <v>44091.256944444453</v>
      </c>
      <c r="C2343" s="12">
        <v>0</v>
      </c>
      <c r="D2343" s="13">
        <f t="shared" si="36"/>
        <v>0</v>
      </c>
    </row>
    <row r="2344" spans="1:4" x14ac:dyDescent="0.3">
      <c r="A2344" s="10">
        <v>44091.263888888891</v>
      </c>
      <c r="B2344" s="11">
        <v>44091.263888888891</v>
      </c>
      <c r="C2344" s="12">
        <v>0</v>
      </c>
      <c r="D2344" s="13">
        <f t="shared" si="36"/>
        <v>0</v>
      </c>
    </row>
    <row r="2345" spans="1:4" x14ac:dyDescent="0.3">
      <c r="A2345" s="10">
        <v>44091.270833333343</v>
      </c>
      <c r="B2345" s="11">
        <v>44091.270833333343</v>
      </c>
      <c r="C2345" s="12">
        <v>0</v>
      </c>
      <c r="D2345" s="13">
        <f t="shared" si="36"/>
        <v>0</v>
      </c>
    </row>
    <row r="2346" spans="1:4" x14ac:dyDescent="0.3">
      <c r="A2346" s="10">
        <v>44091.277777777781</v>
      </c>
      <c r="B2346" s="11">
        <v>44091.277777777781</v>
      </c>
      <c r="C2346" s="12">
        <v>0</v>
      </c>
      <c r="D2346" s="13">
        <f t="shared" si="36"/>
        <v>0</v>
      </c>
    </row>
    <row r="2347" spans="1:4" x14ac:dyDescent="0.3">
      <c r="A2347" s="10">
        <v>44091.284722222219</v>
      </c>
      <c r="B2347" s="11">
        <v>44091.284722222219</v>
      </c>
      <c r="C2347" s="12">
        <v>0</v>
      </c>
      <c r="D2347" s="13">
        <f t="shared" si="36"/>
        <v>0</v>
      </c>
    </row>
    <row r="2348" spans="1:4" x14ac:dyDescent="0.3">
      <c r="A2348" s="10">
        <v>44091.291666666657</v>
      </c>
      <c r="B2348" s="11">
        <v>44091.291666666657</v>
      </c>
      <c r="C2348" s="12">
        <v>0</v>
      </c>
      <c r="D2348" s="13">
        <f t="shared" si="36"/>
        <v>0</v>
      </c>
    </row>
    <row r="2349" spans="1:4" x14ac:dyDescent="0.3">
      <c r="A2349" s="10">
        <v>44091.298611111109</v>
      </c>
      <c r="B2349" s="11">
        <v>44091.298611111109</v>
      </c>
      <c r="C2349" s="12">
        <v>0</v>
      </c>
      <c r="D2349" s="13">
        <f t="shared" si="36"/>
        <v>0</v>
      </c>
    </row>
    <row r="2350" spans="1:4" x14ac:dyDescent="0.3">
      <c r="A2350" s="10">
        <v>44091.305555555547</v>
      </c>
      <c r="B2350" s="11">
        <v>44091.305555555547</v>
      </c>
      <c r="C2350" s="12">
        <v>0</v>
      </c>
      <c r="D2350" s="13">
        <f t="shared" si="36"/>
        <v>0</v>
      </c>
    </row>
    <row r="2351" spans="1:4" x14ac:dyDescent="0.3">
      <c r="A2351" s="10">
        <v>44091.3125</v>
      </c>
      <c r="B2351" s="11">
        <v>44091.3125</v>
      </c>
      <c r="C2351" s="12">
        <v>0</v>
      </c>
      <c r="D2351" s="13">
        <f t="shared" si="36"/>
        <v>0</v>
      </c>
    </row>
    <row r="2352" spans="1:4" x14ac:dyDescent="0.3">
      <c r="A2352" s="10">
        <v>44091.319444444453</v>
      </c>
      <c r="B2352" s="11">
        <v>44091.319444444453</v>
      </c>
      <c r="C2352" s="12">
        <v>0</v>
      </c>
      <c r="D2352" s="13">
        <f t="shared" si="36"/>
        <v>0</v>
      </c>
    </row>
    <row r="2353" spans="1:4" x14ac:dyDescent="0.3">
      <c r="A2353" s="10">
        <v>44091.326388888891</v>
      </c>
      <c r="B2353" s="11">
        <v>44091.326388888891</v>
      </c>
      <c r="C2353" s="12">
        <v>0</v>
      </c>
      <c r="D2353" s="13">
        <f t="shared" si="36"/>
        <v>0</v>
      </c>
    </row>
    <row r="2354" spans="1:4" x14ac:dyDescent="0.3">
      <c r="A2354" s="10">
        <v>44091.333333333343</v>
      </c>
      <c r="B2354" s="11">
        <v>44091.333333333343</v>
      </c>
      <c r="C2354" s="12">
        <v>0</v>
      </c>
      <c r="D2354" s="13">
        <f t="shared" si="36"/>
        <v>0</v>
      </c>
    </row>
    <row r="2355" spans="1:4" x14ac:dyDescent="0.3">
      <c r="A2355" s="10">
        <v>44091.340277777781</v>
      </c>
      <c r="B2355" s="11">
        <v>44091.340277777781</v>
      </c>
      <c r="C2355" s="12">
        <v>0</v>
      </c>
      <c r="D2355" s="13">
        <f t="shared" si="36"/>
        <v>0</v>
      </c>
    </row>
    <row r="2356" spans="1:4" x14ac:dyDescent="0.3">
      <c r="A2356" s="10">
        <v>44091.347222222219</v>
      </c>
      <c r="B2356" s="11">
        <v>44091.347222222219</v>
      </c>
      <c r="C2356" s="12">
        <v>0</v>
      </c>
      <c r="D2356" s="13">
        <f t="shared" si="36"/>
        <v>0</v>
      </c>
    </row>
    <row r="2357" spans="1:4" x14ac:dyDescent="0.3">
      <c r="A2357" s="10">
        <v>44091.354166666657</v>
      </c>
      <c r="B2357" s="11">
        <v>44091.354166666657</v>
      </c>
      <c r="C2357" s="12">
        <v>0</v>
      </c>
      <c r="D2357" s="13">
        <f t="shared" si="36"/>
        <v>0</v>
      </c>
    </row>
    <row r="2358" spans="1:4" x14ac:dyDescent="0.3">
      <c r="A2358" s="10">
        <v>44091.361111111109</v>
      </c>
      <c r="B2358" s="11">
        <v>44091.361111111109</v>
      </c>
      <c r="C2358" s="12">
        <v>0</v>
      </c>
      <c r="D2358" s="13">
        <f t="shared" si="36"/>
        <v>0</v>
      </c>
    </row>
    <row r="2359" spans="1:4" x14ac:dyDescent="0.3">
      <c r="A2359" s="10">
        <v>44091.368055555547</v>
      </c>
      <c r="B2359" s="11">
        <v>44091.368055555547</v>
      </c>
      <c r="C2359" s="12">
        <v>0</v>
      </c>
      <c r="D2359" s="13">
        <f t="shared" si="36"/>
        <v>0</v>
      </c>
    </row>
    <row r="2360" spans="1:4" x14ac:dyDescent="0.3">
      <c r="A2360" s="10">
        <v>44091.375</v>
      </c>
      <c r="B2360" s="11">
        <v>44091.375</v>
      </c>
      <c r="C2360" s="12">
        <v>0</v>
      </c>
      <c r="D2360" s="13">
        <f t="shared" si="36"/>
        <v>0</v>
      </c>
    </row>
    <row r="2361" spans="1:4" x14ac:dyDescent="0.3">
      <c r="A2361" s="10">
        <v>44091.381944444453</v>
      </c>
      <c r="B2361" s="11">
        <v>44091.381944444453</v>
      </c>
      <c r="C2361" s="12">
        <v>0</v>
      </c>
      <c r="D2361" s="13">
        <f t="shared" si="36"/>
        <v>0</v>
      </c>
    </row>
    <row r="2362" spans="1:4" x14ac:dyDescent="0.3">
      <c r="A2362" s="10">
        <v>44091.388888888891</v>
      </c>
      <c r="B2362" s="11">
        <v>44091.388888888891</v>
      </c>
      <c r="C2362" s="12">
        <v>0</v>
      </c>
      <c r="D2362" s="13">
        <f t="shared" si="36"/>
        <v>0</v>
      </c>
    </row>
    <row r="2363" spans="1:4" x14ac:dyDescent="0.3">
      <c r="A2363" s="10">
        <v>44091.395833333343</v>
      </c>
      <c r="B2363" s="11">
        <v>44091.395833333343</v>
      </c>
      <c r="C2363" s="12">
        <v>0</v>
      </c>
      <c r="D2363" s="13">
        <f t="shared" si="36"/>
        <v>0</v>
      </c>
    </row>
    <row r="2364" spans="1:4" x14ac:dyDescent="0.3">
      <c r="A2364" s="10">
        <v>44091.402777777781</v>
      </c>
      <c r="B2364" s="11">
        <v>44091.402777777781</v>
      </c>
      <c r="C2364" s="12">
        <v>0</v>
      </c>
      <c r="D2364" s="13">
        <f t="shared" si="36"/>
        <v>0</v>
      </c>
    </row>
    <row r="2365" spans="1:4" x14ac:dyDescent="0.3">
      <c r="A2365" s="10">
        <v>44091.409722222219</v>
      </c>
      <c r="B2365" s="11">
        <v>44091.409722222219</v>
      </c>
      <c r="C2365" s="12">
        <v>0</v>
      </c>
      <c r="D2365" s="13">
        <f t="shared" si="36"/>
        <v>0</v>
      </c>
    </row>
    <row r="2366" spans="1:4" x14ac:dyDescent="0.3">
      <c r="A2366" s="10">
        <v>44091.416666666657</v>
      </c>
      <c r="B2366" s="11">
        <v>44091.416666666657</v>
      </c>
      <c r="C2366" s="12">
        <v>0</v>
      </c>
      <c r="D2366" s="13">
        <f t="shared" si="36"/>
        <v>0</v>
      </c>
    </row>
    <row r="2367" spans="1:4" x14ac:dyDescent="0.3">
      <c r="A2367" s="10">
        <v>44091.423611111109</v>
      </c>
      <c r="B2367" s="11">
        <v>44091.423611111109</v>
      </c>
      <c r="C2367" s="12">
        <v>0</v>
      </c>
      <c r="D2367" s="13">
        <f t="shared" si="36"/>
        <v>0</v>
      </c>
    </row>
    <row r="2368" spans="1:4" x14ac:dyDescent="0.3">
      <c r="A2368" s="10">
        <v>44091.430555555547</v>
      </c>
      <c r="B2368" s="11">
        <v>44091.430555555547</v>
      </c>
      <c r="C2368" s="12">
        <v>0</v>
      </c>
      <c r="D2368" s="13">
        <f t="shared" si="36"/>
        <v>0</v>
      </c>
    </row>
    <row r="2369" spans="1:4" x14ac:dyDescent="0.3">
      <c r="A2369" s="10">
        <v>44091.4375</v>
      </c>
      <c r="B2369" s="11">
        <v>44091.4375</v>
      </c>
      <c r="C2369" s="12">
        <v>0</v>
      </c>
      <c r="D2369" s="13">
        <f t="shared" si="36"/>
        <v>0</v>
      </c>
    </row>
    <row r="2370" spans="1:4" x14ac:dyDescent="0.3">
      <c r="A2370" s="10">
        <v>44091.444444444453</v>
      </c>
      <c r="B2370" s="11">
        <v>44091.444444444453</v>
      </c>
      <c r="C2370" s="12">
        <v>0</v>
      </c>
      <c r="D2370" s="13">
        <f t="shared" si="36"/>
        <v>0</v>
      </c>
    </row>
    <row r="2371" spans="1:4" x14ac:dyDescent="0.3">
      <c r="A2371" s="10">
        <v>44091.451388888891</v>
      </c>
      <c r="B2371" s="11">
        <v>44091.451388888891</v>
      </c>
      <c r="C2371" s="12">
        <v>0</v>
      </c>
      <c r="D2371" s="13">
        <f t="shared" si="36"/>
        <v>0</v>
      </c>
    </row>
    <row r="2372" spans="1:4" x14ac:dyDescent="0.3">
      <c r="A2372" s="10">
        <v>44091.458333333343</v>
      </c>
      <c r="B2372" s="11">
        <v>44091.458333333343</v>
      </c>
      <c r="C2372" s="12">
        <v>0</v>
      </c>
      <c r="D2372" s="13">
        <f t="shared" ref="D2372:D2435" si="37">C2372+D2371</f>
        <v>0</v>
      </c>
    </row>
    <row r="2373" spans="1:4" x14ac:dyDescent="0.3">
      <c r="A2373" s="10">
        <v>44091.465277777781</v>
      </c>
      <c r="B2373" s="11">
        <v>44091.465277777781</v>
      </c>
      <c r="C2373" s="12">
        <v>0</v>
      </c>
      <c r="D2373" s="13">
        <f t="shared" si="37"/>
        <v>0</v>
      </c>
    </row>
    <row r="2374" spans="1:4" x14ac:dyDescent="0.3">
      <c r="A2374" s="10">
        <v>44091.472222222219</v>
      </c>
      <c r="B2374" s="11">
        <v>44091.472222222219</v>
      </c>
      <c r="C2374" s="12">
        <v>0</v>
      </c>
      <c r="D2374" s="13">
        <f t="shared" si="37"/>
        <v>0</v>
      </c>
    </row>
    <row r="2375" spans="1:4" x14ac:dyDescent="0.3">
      <c r="A2375" s="10">
        <v>44091.479166666657</v>
      </c>
      <c r="B2375" s="11">
        <v>44091.479166666657</v>
      </c>
      <c r="C2375" s="12">
        <v>0</v>
      </c>
      <c r="D2375" s="13">
        <f t="shared" si="37"/>
        <v>0</v>
      </c>
    </row>
    <row r="2376" spans="1:4" x14ac:dyDescent="0.3">
      <c r="A2376" s="10">
        <v>44091.486111111109</v>
      </c>
      <c r="B2376" s="11">
        <v>44091.486111111109</v>
      </c>
      <c r="C2376" s="12">
        <v>0</v>
      </c>
      <c r="D2376" s="13">
        <f t="shared" si="37"/>
        <v>0</v>
      </c>
    </row>
    <row r="2377" spans="1:4" x14ac:dyDescent="0.3">
      <c r="A2377" s="10">
        <v>44091.493055555547</v>
      </c>
      <c r="B2377" s="11">
        <v>44091.493055555547</v>
      </c>
      <c r="C2377" s="12">
        <v>0</v>
      </c>
      <c r="D2377" s="13">
        <f t="shared" si="37"/>
        <v>0</v>
      </c>
    </row>
    <row r="2378" spans="1:4" x14ac:dyDescent="0.3">
      <c r="A2378" s="10">
        <v>44091.5</v>
      </c>
      <c r="B2378" s="11">
        <v>44091.5</v>
      </c>
      <c r="C2378" s="12">
        <v>0</v>
      </c>
      <c r="D2378" s="13">
        <f t="shared" si="37"/>
        <v>0</v>
      </c>
    </row>
    <row r="2379" spans="1:4" x14ac:dyDescent="0.3">
      <c r="A2379" s="10">
        <v>44091.506944444453</v>
      </c>
      <c r="B2379" s="11">
        <v>44091.506944444453</v>
      </c>
      <c r="C2379" s="12">
        <v>0</v>
      </c>
      <c r="D2379" s="13">
        <f t="shared" si="37"/>
        <v>0</v>
      </c>
    </row>
    <row r="2380" spans="1:4" x14ac:dyDescent="0.3">
      <c r="A2380" s="10">
        <v>44091.513888888891</v>
      </c>
      <c r="B2380" s="11">
        <v>44091.513888888891</v>
      </c>
      <c r="C2380" s="12">
        <v>0</v>
      </c>
      <c r="D2380" s="13">
        <f t="shared" si="37"/>
        <v>0</v>
      </c>
    </row>
    <row r="2381" spans="1:4" x14ac:dyDescent="0.3">
      <c r="A2381" s="10">
        <v>44091.520833333343</v>
      </c>
      <c r="B2381" s="11">
        <v>44091.520833333343</v>
      </c>
      <c r="C2381" s="12">
        <v>0</v>
      </c>
      <c r="D2381" s="13">
        <f t="shared" si="37"/>
        <v>0</v>
      </c>
    </row>
    <row r="2382" spans="1:4" x14ac:dyDescent="0.3">
      <c r="A2382" s="10">
        <v>44091.527777777781</v>
      </c>
      <c r="B2382" s="11">
        <v>44091.527777777781</v>
      </c>
      <c r="C2382" s="12">
        <v>0</v>
      </c>
      <c r="D2382" s="13">
        <f t="shared" si="37"/>
        <v>0</v>
      </c>
    </row>
    <row r="2383" spans="1:4" x14ac:dyDescent="0.3">
      <c r="A2383" s="10">
        <v>44091.534722222219</v>
      </c>
      <c r="B2383" s="11">
        <v>44091.534722222219</v>
      </c>
      <c r="C2383" s="12">
        <v>0</v>
      </c>
      <c r="D2383" s="13">
        <f t="shared" si="37"/>
        <v>0</v>
      </c>
    </row>
    <row r="2384" spans="1:4" x14ac:dyDescent="0.3">
      <c r="A2384" s="10">
        <v>44091.541666666657</v>
      </c>
      <c r="B2384" s="11">
        <v>44091.541666666657</v>
      </c>
      <c r="C2384" s="12">
        <v>0</v>
      </c>
      <c r="D2384" s="13">
        <f t="shared" si="37"/>
        <v>0</v>
      </c>
    </row>
    <row r="2385" spans="1:4" x14ac:dyDescent="0.3">
      <c r="A2385" s="10">
        <v>44091.548611111109</v>
      </c>
      <c r="B2385" s="11">
        <v>44091.548611111109</v>
      </c>
      <c r="C2385" s="12">
        <v>0</v>
      </c>
      <c r="D2385" s="13">
        <f t="shared" si="37"/>
        <v>0</v>
      </c>
    </row>
    <row r="2386" spans="1:4" x14ac:dyDescent="0.3">
      <c r="A2386" s="10">
        <v>44091.555555555547</v>
      </c>
      <c r="B2386" s="11">
        <v>44091.555555555547</v>
      </c>
      <c r="C2386" s="12">
        <v>0</v>
      </c>
      <c r="D2386" s="13">
        <f t="shared" si="37"/>
        <v>0</v>
      </c>
    </row>
    <row r="2387" spans="1:4" x14ac:dyDescent="0.3">
      <c r="A2387" s="10">
        <v>44091.5625</v>
      </c>
      <c r="B2387" s="11">
        <v>44091.5625</v>
      </c>
      <c r="C2387" s="12">
        <v>0</v>
      </c>
      <c r="D2387" s="13">
        <f t="shared" si="37"/>
        <v>0</v>
      </c>
    </row>
    <row r="2388" spans="1:4" x14ac:dyDescent="0.3">
      <c r="A2388" s="10">
        <v>44091.569444444453</v>
      </c>
      <c r="B2388" s="11">
        <v>44091.569444444453</v>
      </c>
      <c r="C2388" s="12">
        <v>0</v>
      </c>
      <c r="D2388" s="13">
        <f t="shared" si="37"/>
        <v>0</v>
      </c>
    </row>
    <row r="2389" spans="1:4" x14ac:dyDescent="0.3">
      <c r="A2389" s="10">
        <v>44091.576388888891</v>
      </c>
      <c r="B2389" s="11">
        <v>44091.576388888891</v>
      </c>
      <c r="C2389" s="12">
        <v>0</v>
      </c>
      <c r="D2389" s="13">
        <f t="shared" si="37"/>
        <v>0</v>
      </c>
    </row>
    <row r="2390" spans="1:4" x14ac:dyDescent="0.3">
      <c r="A2390" s="10">
        <v>44091.583333333343</v>
      </c>
      <c r="B2390" s="11">
        <v>44091.583333333343</v>
      </c>
      <c r="C2390" s="12">
        <v>0</v>
      </c>
      <c r="D2390" s="13">
        <f t="shared" si="37"/>
        <v>0</v>
      </c>
    </row>
    <row r="2391" spans="1:4" x14ac:dyDescent="0.3">
      <c r="A2391" s="10">
        <v>44091.590277777781</v>
      </c>
      <c r="B2391" s="11">
        <v>44091.590277777781</v>
      </c>
      <c r="C2391" s="12">
        <v>0</v>
      </c>
      <c r="D2391" s="13">
        <f t="shared" si="37"/>
        <v>0</v>
      </c>
    </row>
    <row r="2392" spans="1:4" x14ac:dyDescent="0.3">
      <c r="A2392" s="10">
        <v>44091.597222222219</v>
      </c>
      <c r="B2392" s="11">
        <v>44091.597222222219</v>
      </c>
      <c r="C2392" s="12">
        <v>0</v>
      </c>
      <c r="D2392" s="13">
        <f t="shared" si="37"/>
        <v>0</v>
      </c>
    </row>
    <row r="2393" spans="1:4" x14ac:dyDescent="0.3">
      <c r="A2393" s="10">
        <v>44091.604166666657</v>
      </c>
      <c r="B2393" s="11">
        <v>44091.604166666657</v>
      </c>
      <c r="C2393" s="12">
        <v>0</v>
      </c>
      <c r="D2393" s="13">
        <f t="shared" si="37"/>
        <v>0</v>
      </c>
    </row>
    <row r="2394" spans="1:4" x14ac:dyDescent="0.3">
      <c r="A2394" s="10">
        <v>44091.611111111109</v>
      </c>
      <c r="B2394" s="11">
        <v>44091.611111111109</v>
      </c>
      <c r="C2394" s="12">
        <v>0</v>
      </c>
      <c r="D2394" s="13">
        <f t="shared" si="37"/>
        <v>0</v>
      </c>
    </row>
    <row r="2395" spans="1:4" x14ac:dyDescent="0.3">
      <c r="A2395" s="10">
        <v>44091.618055555547</v>
      </c>
      <c r="B2395" s="11">
        <v>44091.618055555547</v>
      </c>
      <c r="C2395" s="12">
        <v>0</v>
      </c>
      <c r="D2395" s="13">
        <f t="shared" si="37"/>
        <v>0</v>
      </c>
    </row>
    <row r="2396" spans="1:4" x14ac:dyDescent="0.3">
      <c r="A2396" s="10">
        <v>44091.625</v>
      </c>
      <c r="B2396" s="11">
        <v>44091.625</v>
      </c>
      <c r="C2396" s="12">
        <v>0</v>
      </c>
      <c r="D2396" s="13">
        <f t="shared" si="37"/>
        <v>0</v>
      </c>
    </row>
    <row r="2397" spans="1:4" x14ac:dyDescent="0.3">
      <c r="A2397" s="10">
        <v>44091.631944444453</v>
      </c>
      <c r="B2397" s="11">
        <v>44091.631944444453</v>
      </c>
      <c r="C2397" s="12">
        <v>0</v>
      </c>
      <c r="D2397" s="13">
        <f t="shared" si="37"/>
        <v>0</v>
      </c>
    </row>
    <row r="2398" spans="1:4" x14ac:dyDescent="0.3">
      <c r="A2398" s="10">
        <v>44091.638888888891</v>
      </c>
      <c r="B2398" s="11">
        <v>44091.638888888891</v>
      </c>
      <c r="C2398" s="12">
        <v>0</v>
      </c>
      <c r="D2398" s="13">
        <f t="shared" si="37"/>
        <v>0</v>
      </c>
    </row>
    <row r="2399" spans="1:4" x14ac:dyDescent="0.3">
      <c r="A2399" s="10">
        <v>44091.645833333343</v>
      </c>
      <c r="B2399" s="11">
        <v>44091.645833333343</v>
      </c>
      <c r="C2399" s="12">
        <v>0</v>
      </c>
      <c r="D2399" s="13">
        <f t="shared" si="37"/>
        <v>0</v>
      </c>
    </row>
    <row r="2400" spans="1:4" x14ac:dyDescent="0.3">
      <c r="A2400" s="10">
        <v>44091.652777777781</v>
      </c>
      <c r="B2400" s="11">
        <v>44091.652777777781</v>
      </c>
      <c r="C2400" s="12">
        <v>0</v>
      </c>
      <c r="D2400" s="13">
        <f t="shared" si="37"/>
        <v>0</v>
      </c>
    </row>
    <row r="2401" spans="1:4" x14ac:dyDescent="0.3">
      <c r="A2401" s="10">
        <v>44091.659722222219</v>
      </c>
      <c r="B2401" s="11">
        <v>44091.659722222219</v>
      </c>
      <c r="C2401" s="12">
        <v>0</v>
      </c>
      <c r="D2401" s="13">
        <f t="shared" si="37"/>
        <v>0</v>
      </c>
    </row>
    <row r="2402" spans="1:4" x14ac:dyDescent="0.3">
      <c r="A2402" s="10">
        <v>44091.666666666657</v>
      </c>
      <c r="B2402" s="11">
        <v>44091.666666666657</v>
      </c>
      <c r="C2402" s="12">
        <v>0</v>
      </c>
      <c r="D2402" s="13">
        <f t="shared" si="37"/>
        <v>0</v>
      </c>
    </row>
    <row r="2403" spans="1:4" x14ac:dyDescent="0.3">
      <c r="A2403" s="10">
        <v>44091.673611111109</v>
      </c>
      <c r="B2403" s="11">
        <v>44091.673611111109</v>
      </c>
      <c r="C2403" s="12">
        <v>0</v>
      </c>
      <c r="D2403" s="13">
        <f t="shared" si="37"/>
        <v>0</v>
      </c>
    </row>
    <row r="2404" spans="1:4" x14ac:dyDescent="0.3">
      <c r="A2404" s="10">
        <v>44091.680555555547</v>
      </c>
      <c r="B2404" s="11">
        <v>44091.680555555547</v>
      </c>
      <c r="C2404" s="12">
        <v>0</v>
      </c>
      <c r="D2404" s="13">
        <f t="shared" si="37"/>
        <v>0</v>
      </c>
    </row>
    <row r="2405" spans="1:4" x14ac:dyDescent="0.3">
      <c r="A2405" s="10">
        <v>44091.6875</v>
      </c>
      <c r="B2405" s="11">
        <v>44091.6875</v>
      </c>
      <c r="C2405" s="12">
        <v>0</v>
      </c>
      <c r="D2405" s="13">
        <f t="shared" si="37"/>
        <v>0</v>
      </c>
    </row>
    <row r="2406" spans="1:4" x14ac:dyDescent="0.3">
      <c r="A2406" s="10">
        <v>44091.694444444453</v>
      </c>
      <c r="B2406" s="11">
        <v>44091.694444444453</v>
      </c>
      <c r="C2406" s="12">
        <v>0</v>
      </c>
      <c r="D2406" s="13">
        <f t="shared" si="37"/>
        <v>0</v>
      </c>
    </row>
    <row r="2407" spans="1:4" x14ac:dyDescent="0.3">
      <c r="A2407" s="10">
        <v>44091.701388888891</v>
      </c>
      <c r="B2407" s="11">
        <v>44091.701388888891</v>
      </c>
      <c r="C2407" s="12">
        <v>0</v>
      </c>
      <c r="D2407" s="13">
        <f t="shared" si="37"/>
        <v>0</v>
      </c>
    </row>
    <row r="2408" spans="1:4" x14ac:dyDescent="0.3">
      <c r="A2408" s="10">
        <v>44091.708333333343</v>
      </c>
      <c r="B2408" s="11">
        <v>44091.708333333343</v>
      </c>
      <c r="C2408" s="12">
        <v>0</v>
      </c>
      <c r="D2408" s="13">
        <f t="shared" si="37"/>
        <v>0</v>
      </c>
    </row>
    <row r="2409" spans="1:4" x14ac:dyDescent="0.3">
      <c r="A2409" s="10">
        <v>44091.715277777781</v>
      </c>
      <c r="B2409" s="11">
        <v>44091.715277777781</v>
      </c>
      <c r="C2409" s="12">
        <v>0</v>
      </c>
      <c r="D2409" s="13">
        <f t="shared" si="37"/>
        <v>0</v>
      </c>
    </row>
    <row r="2410" spans="1:4" x14ac:dyDescent="0.3">
      <c r="A2410" s="10">
        <v>44091.722222222219</v>
      </c>
      <c r="B2410" s="11">
        <v>44091.722222222219</v>
      </c>
      <c r="C2410" s="12">
        <v>0</v>
      </c>
      <c r="D2410" s="13">
        <f t="shared" si="37"/>
        <v>0</v>
      </c>
    </row>
    <row r="2411" spans="1:4" x14ac:dyDescent="0.3">
      <c r="A2411" s="10">
        <v>44091.729166666657</v>
      </c>
      <c r="B2411" s="11">
        <v>44091.729166666657</v>
      </c>
      <c r="C2411" s="12">
        <v>0</v>
      </c>
      <c r="D2411" s="13">
        <f t="shared" si="37"/>
        <v>0</v>
      </c>
    </row>
    <row r="2412" spans="1:4" x14ac:dyDescent="0.3">
      <c r="A2412" s="10">
        <v>44091.736111111109</v>
      </c>
      <c r="B2412" s="11">
        <v>44091.736111111109</v>
      </c>
      <c r="C2412" s="12">
        <v>0</v>
      </c>
      <c r="D2412" s="13">
        <f t="shared" si="37"/>
        <v>0</v>
      </c>
    </row>
    <row r="2413" spans="1:4" x14ac:dyDescent="0.3">
      <c r="A2413" s="10">
        <v>44091.743055555547</v>
      </c>
      <c r="B2413" s="11">
        <v>44091.743055555547</v>
      </c>
      <c r="C2413" s="12">
        <v>0</v>
      </c>
      <c r="D2413" s="13">
        <f t="shared" si="37"/>
        <v>0</v>
      </c>
    </row>
    <row r="2414" spans="1:4" x14ac:dyDescent="0.3">
      <c r="A2414" s="10">
        <v>44091.75</v>
      </c>
      <c r="B2414" s="11">
        <v>44091.75</v>
      </c>
      <c r="C2414" s="12">
        <v>0</v>
      </c>
      <c r="D2414" s="13">
        <f t="shared" si="37"/>
        <v>0</v>
      </c>
    </row>
    <row r="2415" spans="1:4" x14ac:dyDescent="0.3">
      <c r="A2415" s="10">
        <v>44091.756944444453</v>
      </c>
      <c r="B2415" s="11">
        <v>44091.756944444453</v>
      </c>
      <c r="C2415" s="12">
        <v>0</v>
      </c>
      <c r="D2415" s="13">
        <f t="shared" si="37"/>
        <v>0</v>
      </c>
    </row>
    <row r="2416" spans="1:4" x14ac:dyDescent="0.3">
      <c r="A2416" s="10">
        <v>44091.763888888891</v>
      </c>
      <c r="B2416" s="11">
        <v>44091.763888888891</v>
      </c>
      <c r="C2416" s="12">
        <v>0</v>
      </c>
      <c r="D2416" s="13">
        <f t="shared" si="37"/>
        <v>0</v>
      </c>
    </row>
    <row r="2417" spans="1:4" x14ac:dyDescent="0.3">
      <c r="A2417" s="10">
        <v>44091.770833333343</v>
      </c>
      <c r="B2417" s="11">
        <v>44091.770833333343</v>
      </c>
      <c r="C2417" s="12">
        <v>0</v>
      </c>
      <c r="D2417" s="13">
        <f t="shared" si="37"/>
        <v>0</v>
      </c>
    </row>
    <row r="2418" spans="1:4" x14ac:dyDescent="0.3">
      <c r="A2418" s="10">
        <v>44091.777777777781</v>
      </c>
      <c r="B2418" s="11">
        <v>44091.777777777781</v>
      </c>
      <c r="C2418" s="12">
        <v>0</v>
      </c>
      <c r="D2418" s="13">
        <f t="shared" si="37"/>
        <v>0</v>
      </c>
    </row>
    <row r="2419" spans="1:4" x14ac:dyDescent="0.3">
      <c r="A2419" s="10">
        <v>44091.784722222219</v>
      </c>
      <c r="B2419" s="11">
        <v>44091.784722222219</v>
      </c>
      <c r="C2419" s="12">
        <v>0</v>
      </c>
      <c r="D2419" s="13">
        <f t="shared" si="37"/>
        <v>0</v>
      </c>
    </row>
    <row r="2420" spans="1:4" x14ac:dyDescent="0.3">
      <c r="A2420" s="10">
        <v>44091.791666666657</v>
      </c>
      <c r="B2420" s="11">
        <v>44091.791666666657</v>
      </c>
      <c r="C2420" s="12">
        <v>0</v>
      </c>
      <c r="D2420" s="13">
        <f t="shared" si="37"/>
        <v>0</v>
      </c>
    </row>
    <row r="2421" spans="1:4" x14ac:dyDescent="0.3">
      <c r="A2421" s="10">
        <v>44091.798611111109</v>
      </c>
      <c r="B2421" s="11">
        <v>44091.798611111109</v>
      </c>
      <c r="C2421" s="12">
        <v>0</v>
      </c>
      <c r="D2421" s="13">
        <f t="shared" si="37"/>
        <v>0</v>
      </c>
    </row>
    <row r="2422" spans="1:4" x14ac:dyDescent="0.3">
      <c r="A2422" s="10">
        <v>44091.805555555547</v>
      </c>
      <c r="B2422" s="11">
        <v>44091.805555555547</v>
      </c>
      <c r="C2422" s="12">
        <v>0</v>
      </c>
      <c r="D2422" s="13">
        <f t="shared" si="37"/>
        <v>0</v>
      </c>
    </row>
    <row r="2423" spans="1:4" x14ac:dyDescent="0.3">
      <c r="A2423" s="10">
        <v>44091.8125</v>
      </c>
      <c r="B2423" s="11">
        <v>44091.8125</v>
      </c>
      <c r="C2423" s="12">
        <v>0</v>
      </c>
      <c r="D2423" s="13">
        <f t="shared" si="37"/>
        <v>0</v>
      </c>
    </row>
    <row r="2424" spans="1:4" x14ac:dyDescent="0.3">
      <c r="A2424" s="10">
        <v>44091.819444444453</v>
      </c>
      <c r="B2424" s="11">
        <v>44091.819444444453</v>
      </c>
      <c r="C2424" s="12">
        <v>0</v>
      </c>
      <c r="D2424" s="13">
        <f t="shared" si="37"/>
        <v>0</v>
      </c>
    </row>
    <row r="2425" spans="1:4" x14ac:dyDescent="0.3">
      <c r="A2425" s="10">
        <v>44091.826388888891</v>
      </c>
      <c r="B2425" s="11">
        <v>44091.826388888891</v>
      </c>
      <c r="C2425" s="12">
        <v>0</v>
      </c>
      <c r="D2425" s="13">
        <f t="shared" si="37"/>
        <v>0</v>
      </c>
    </row>
    <row r="2426" spans="1:4" x14ac:dyDescent="0.3">
      <c r="A2426" s="10">
        <v>44091.833333333343</v>
      </c>
      <c r="B2426" s="11">
        <v>44091.833333333343</v>
      </c>
      <c r="C2426" s="12">
        <v>0</v>
      </c>
      <c r="D2426" s="13">
        <f t="shared" si="37"/>
        <v>0</v>
      </c>
    </row>
    <row r="2427" spans="1:4" x14ac:dyDescent="0.3">
      <c r="A2427" s="10">
        <v>44091.840277777781</v>
      </c>
      <c r="B2427" s="11">
        <v>44091.840277777781</v>
      </c>
      <c r="C2427" s="12">
        <v>0</v>
      </c>
      <c r="D2427" s="13">
        <f t="shared" si="37"/>
        <v>0</v>
      </c>
    </row>
    <row r="2428" spans="1:4" x14ac:dyDescent="0.3">
      <c r="A2428" s="10">
        <v>44091.847222222219</v>
      </c>
      <c r="B2428" s="11">
        <v>44091.847222222219</v>
      </c>
      <c r="C2428" s="12">
        <v>0</v>
      </c>
      <c r="D2428" s="13">
        <f t="shared" si="37"/>
        <v>0</v>
      </c>
    </row>
    <row r="2429" spans="1:4" x14ac:dyDescent="0.3">
      <c r="A2429" s="10">
        <v>44091.854166666657</v>
      </c>
      <c r="B2429" s="11">
        <v>44091.854166666657</v>
      </c>
      <c r="C2429" s="12">
        <v>0</v>
      </c>
      <c r="D2429" s="13">
        <f t="shared" si="37"/>
        <v>0</v>
      </c>
    </row>
    <row r="2430" spans="1:4" x14ac:dyDescent="0.3">
      <c r="A2430" s="10">
        <v>44091.861111111109</v>
      </c>
      <c r="B2430" s="11">
        <v>44091.861111111109</v>
      </c>
      <c r="C2430" s="12">
        <v>0</v>
      </c>
      <c r="D2430" s="13">
        <f t="shared" si="37"/>
        <v>0</v>
      </c>
    </row>
    <row r="2431" spans="1:4" x14ac:dyDescent="0.3">
      <c r="A2431" s="10">
        <v>44091.868055555547</v>
      </c>
      <c r="B2431" s="11">
        <v>44091.868055555547</v>
      </c>
      <c r="C2431" s="12">
        <v>0</v>
      </c>
      <c r="D2431" s="13">
        <f t="shared" si="37"/>
        <v>0</v>
      </c>
    </row>
    <row r="2432" spans="1:4" x14ac:dyDescent="0.3">
      <c r="A2432" s="10">
        <v>44091.875</v>
      </c>
      <c r="B2432" s="11">
        <v>44091.875</v>
      </c>
      <c r="C2432" s="12">
        <v>0</v>
      </c>
      <c r="D2432" s="13">
        <f t="shared" si="37"/>
        <v>0</v>
      </c>
    </row>
    <row r="2433" spans="1:4" x14ac:dyDescent="0.3">
      <c r="A2433" s="10">
        <v>44091.881944444453</v>
      </c>
      <c r="B2433" s="11">
        <v>44091.881944444453</v>
      </c>
      <c r="C2433" s="12">
        <v>0</v>
      </c>
      <c r="D2433" s="13">
        <f t="shared" si="37"/>
        <v>0</v>
      </c>
    </row>
    <row r="2434" spans="1:4" x14ac:dyDescent="0.3">
      <c r="A2434" s="10">
        <v>44091.888888888891</v>
      </c>
      <c r="B2434" s="11">
        <v>44091.888888888891</v>
      </c>
      <c r="C2434" s="12">
        <v>0</v>
      </c>
      <c r="D2434" s="13">
        <f t="shared" si="37"/>
        <v>0</v>
      </c>
    </row>
    <row r="2435" spans="1:4" x14ac:dyDescent="0.3">
      <c r="A2435" s="10">
        <v>44091.895833333343</v>
      </c>
      <c r="B2435" s="11">
        <v>44091.895833333343</v>
      </c>
      <c r="C2435" s="12">
        <v>0</v>
      </c>
      <c r="D2435" s="13">
        <f t="shared" si="37"/>
        <v>0</v>
      </c>
    </row>
    <row r="2436" spans="1:4" x14ac:dyDescent="0.3">
      <c r="A2436" s="10">
        <v>44091.902777777781</v>
      </c>
      <c r="B2436" s="11">
        <v>44091.902777777781</v>
      </c>
      <c r="C2436" s="12">
        <v>0</v>
      </c>
      <c r="D2436" s="13">
        <f t="shared" ref="D2436:D2499" si="38">C2436+D2435</f>
        <v>0</v>
      </c>
    </row>
    <row r="2437" spans="1:4" x14ac:dyDescent="0.3">
      <c r="A2437" s="10">
        <v>44091.909722222219</v>
      </c>
      <c r="B2437" s="11">
        <v>44091.909722222219</v>
      </c>
      <c r="C2437" s="12">
        <v>0</v>
      </c>
      <c r="D2437" s="13">
        <f t="shared" si="38"/>
        <v>0</v>
      </c>
    </row>
    <row r="2438" spans="1:4" x14ac:dyDescent="0.3">
      <c r="A2438" s="10">
        <v>44091.916666666657</v>
      </c>
      <c r="B2438" s="11">
        <v>44091.916666666657</v>
      </c>
      <c r="C2438" s="12">
        <v>0</v>
      </c>
      <c r="D2438" s="13">
        <f t="shared" si="38"/>
        <v>0</v>
      </c>
    </row>
    <row r="2439" spans="1:4" x14ac:dyDescent="0.3">
      <c r="A2439" s="10">
        <v>44091.923611111109</v>
      </c>
      <c r="B2439" s="11">
        <v>44091.923611111109</v>
      </c>
      <c r="C2439" s="12">
        <v>0</v>
      </c>
      <c r="D2439" s="13">
        <f t="shared" si="38"/>
        <v>0</v>
      </c>
    </row>
    <row r="2440" spans="1:4" x14ac:dyDescent="0.3">
      <c r="A2440" s="10">
        <v>44091.930555555547</v>
      </c>
      <c r="B2440" s="11">
        <v>44091.930555555547</v>
      </c>
      <c r="C2440" s="12">
        <v>0</v>
      </c>
      <c r="D2440" s="13">
        <f t="shared" si="38"/>
        <v>0</v>
      </c>
    </row>
    <row r="2441" spans="1:4" x14ac:dyDescent="0.3">
      <c r="A2441" s="10">
        <v>44091.9375</v>
      </c>
      <c r="B2441" s="11">
        <v>44091.9375</v>
      </c>
      <c r="C2441" s="12">
        <v>0</v>
      </c>
      <c r="D2441" s="13">
        <f t="shared" si="38"/>
        <v>0</v>
      </c>
    </row>
    <row r="2442" spans="1:4" x14ac:dyDescent="0.3">
      <c r="A2442" s="10">
        <v>44091.944444444453</v>
      </c>
      <c r="B2442" s="11">
        <v>44091.944444444453</v>
      </c>
      <c r="C2442" s="12">
        <v>0</v>
      </c>
      <c r="D2442" s="13">
        <f t="shared" si="38"/>
        <v>0</v>
      </c>
    </row>
    <row r="2443" spans="1:4" x14ac:dyDescent="0.3">
      <c r="A2443" s="10">
        <v>44091.951388888891</v>
      </c>
      <c r="B2443" s="11">
        <v>44091.951388888891</v>
      </c>
      <c r="C2443" s="12">
        <v>0</v>
      </c>
      <c r="D2443" s="13">
        <f t="shared" si="38"/>
        <v>0</v>
      </c>
    </row>
    <row r="2444" spans="1:4" x14ac:dyDescent="0.3">
      <c r="A2444" s="10">
        <v>44091.958333333343</v>
      </c>
      <c r="B2444" s="11">
        <v>44091.958333333343</v>
      </c>
      <c r="C2444" s="12">
        <v>0</v>
      </c>
      <c r="D2444" s="13">
        <f t="shared" si="38"/>
        <v>0</v>
      </c>
    </row>
    <row r="2445" spans="1:4" x14ac:dyDescent="0.3">
      <c r="A2445" s="10">
        <v>44091.965277777781</v>
      </c>
      <c r="B2445" s="11">
        <v>44091.965277777781</v>
      </c>
      <c r="C2445" s="12">
        <v>0</v>
      </c>
      <c r="D2445" s="13">
        <f t="shared" si="38"/>
        <v>0</v>
      </c>
    </row>
    <row r="2446" spans="1:4" x14ac:dyDescent="0.3">
      <c r="A2446" s="10">
        <v>44091.972222222219</v>
      </c>
      <c r="B2446" s="11">
        <v>44091.972222222219</v>
      </c>
      <c r="C2446" s="12">
        <v>0</v>
      </c>
      <c r="D2446" s="13">
        <f t="shared" si="38"/>
        <v>0</v>
      </c>
    </row>
    <row r="2447" spans="1:4" x14ac:dyDescent="0.3">
      <c r="A2447" s="10">
        <v>44091.979166666657</v>
      </c>
      <c r="B2447" s="11">
        <v>44091.979166666657</v>
      </c>
      <c r="C2447" s="12">
        <v>0</v>
      </c>
      <c r="D2447" s="13">
        <f t="shared" si="38"/>
        <v>0</v>
      </c>
    </row>
    <row r="2448" spans="1:4" x14ac:dyDescent="0.3">
      <c r="A2448" s="10">
        <v>44091.986111111109</v>
      </c>
      <c r="B2448" s="11">
        <v>44091.986111111109</v>
      </c>
      <c r="C2448" s="12">
        <v>0</v>
      </c>
      <c r="D2448" s="13">
        <f t="shared" si="38"/>
        <v>0</v>
      </c>
    </row>
    <row r="2449" spans="1:4" x14ac:dyDescent="0.3">
      <c r="A2449" s="10">
        <v>44091.993055555547</v>
      </c>
      <c r="B2449" s="11">
        <v>44091.993055555547</v>
      </c>
      <c r="C2449" s="12">
        <v>0</v>
      </c>
      <c r="D2449" s="13">
        <f t="shared" si="38"/>
        <v>0</v>
      </c>
    </row>
    <row r="2450" spans="1:4" x14ac:dyDescent="0.3">
      <c r="A2450" s="10">
        <v>44092</v>
      </c>
      <c r="B2450" s="11">
        <v>44092</v>
      </c>
      <c r="C2450" s="12">
        <v>0</v>
      </c>
      <c r="D2450" s="13">
        <f t="shared" si="38"/>
        <v>0</v>
      </c>
    </row>
    <row r="2451" spans="1:4" x14ac:dyDescent="0.3">
      <c r="A2451" s="10">
        <v>44092.006944444453</v>
      </c>
      <c r="B2451" s="11">
        <v>44092.006944444453</v>
      </c>
      <c r="C2451" s="12">
        <v>0</v>
      </c>
      <c r="D2451" s="13">
        <f t="shared" si="38"/>
        <v>0</v>
      </c>
    </row>
    <row r="2452" spans="1:4" x14ac:dyDescent="0.3">
      <c r="A2452" s="10">
        <v>44092.013888888891</v>
      </c>
      <c r="B2452" s="11">
        <v>44092.013888888891</v>
      </c>
      <c r="C2452" s="12">
        <v>0</v>
      </c>
      <c r="D2452" s="13">
        <f t="shared" si="38"/>
        <v>0</v>
      </c>
    </row>
    <row r="2453" spans="1:4" x14ac:dyDescent="0.3">
      <c r="A2453" s="10">
        <v>44092.020833333343</v>
      </c>
      <c r="B2453" s="11">
        <v>44092.020833333343</v>
      </c>
      <c r="C2453" s="12">
        <v>0</v>
      </c>
      <c r="D2453" s="13">
        <f t="shared" si="38"/>
        <v>0</v>
      </c>
    </row>
    <row r="2454" spans="1:4" x14ac:dyDescent="0.3">
      <c r="A2454" s="10">
        <v>44092.027777777781</v>
      </c>
      <c r="B2454" s="11">
        <v>44092.027777777781</v>
      </c>
      <c r="C2454" s="12">
        <v>0</v>
      </c>
      <c r="D2454" s="13">
        <f t="shared" si="38"/>
        <v>0</v>
      </c>
    </row>
    <row r="2455" spans="1:4" x14ac:dyDescent="0.3">
      <c r="A2455" s="10">
        <v>44092.034722222219</v>
      </c>
      <c r="B2455" s="11">
        <v>44092.034722222219</v>
      </c>
      <c r="C2455" s="12">
        <v>0</v>
      </c>
      <c r="D2455" s="13">
        <f t="shared" si="38"/>
        <v>0</v>
      </c>
    </row>
    <row r="2456" spans="1:4" x14ac:dyDescent="0.3">
      <c r="A2456" s="10">
        <v>44092.041666666657</v>
      </c>
      <c r="B2456" s="11">
        <v>44092.041666666657</v>
      </c>
      <c r="C2456" s="12">
        <v>0</v>
      </c>
      <c r="D2456" s="13">
        <f t="shared" si="38"/>
        <v>0</v>
      </c>
    </row>
    <row r="2457" spans="1:4" x14ac:dyDescent="0.3">
      <c r="A2457" s="10">
        <v>44092.048611111109</v>
      </c>
      <c r="B2457" s="11">
        <v>44092.048611111109</v>
      </c>
      <c r="C2457" s="12">
        <v>0</v>
      </c>
      <c r="D2457" s="13">
        <f t="shared" si="38"/>
        <v>0</v>
      </c>
    </row>
    <row r="2458" spans="1:4" x14ac:dyDescent="0.3">
      <c r="A2458" s="10">
        <v>44092.055555555547</v>
      </c>
      <c r="B2458" s="11">
        <v>44092.055555555547</v>
      </c>
      <c r="C2458" s="12">
        <v>0</v>
      </c>
      <c r="D2458" s="13">
        <f t="shared" si="38"/>
        <v>0</v>
      </c>
    </row>
    <row r="2459" spans="1:4" x14ac:dyDescent="0.3">
      <c r="A2459" s="10">
        <v>44092.0625</v>
      </c>
      <c r="B2459" s="11">
        <v>44092.0625</v>
      </c>
      <c r="C2459" s="12">
        <v>0</v>
      </c>
      <c r="D2459" s="13">
        <f t="shared" si="38"/>
        <v>0</v>
      </c>
    </row>
    <row r="2460" spans="1:4" x14ac:dyDescent="0.3">
      <c r="A2460" s="10">
        <v>44092.069444444453</v>
      </c>
      <c r="B2460" s="11">
        <v>44092.069444444453</v>
      </c>
      <c r="C2460" s="12">
        <v>0</v>
      </c>
      <c r="D2460" s="13">
        <f t="shared" si="38"/>
        <v>0</v>
      </c>
    </row>
    <row r="2461" spans="1:4" x14ac:dyDescent="0.3">
      <c r="A2461" s="10">
        <v>44092.076388888891</v>
      </c>
      <c r="B2461" s="11">
        <v>44092.076388888891</v>
      </c>
      <c r="C2461" s="12">
        <v>0</v>
      </c>
      <c r="D2461" s="13">
        <f t="shared" si="38"/>
        <v>0</v>
      </c>
    </row>
    <row r="2462" spans="1:4" x14ac:dyDescent="0.3">
      <c r="A2462" s="10">
        <v>44092.083333333343</v>
      </c>
      <c r="B2462" s="11">
        <v>44092.083333333343</v>
      </c>
      <c r="C2462" s="12">
        <v>0</v>
      </c>
      <c r="D2462" s="13">
        <f t="shared" si="38"/>
        <v>0</v>
      </c>
    </row>
    <row r="2463" spans="1:4" x14ac:dyDescent="0.3">
      <c r="A2463" s="10">
        <v>44092.090277777781</v>
      </c>
      <c r="B2463" s="11">
        <v>44092.090277777781</v>
      </c>
      <c r="C2463" s="12">
        <v>0</v>
      </c>
      <c r="D2463" s="13">
        <f t="shared" si="38"/>
        <v>0</v>
      </c>
    </row>
    <row r="2464" spans="1:4" x14ac:dyDescent="0.3">
      <c r="A2464" s="10">
        <v>44092.097222222219</v>
      </c>
      <c r="B2464" s="11">
        <v>44092.097222222219</v>
      </c>
      <c r="C2464" s="12">
        <v>0</v>
      </c>
      <c r="D2464" s="13">
        <f t="shared" si="38"/>
        <v>0</v>
      </c>
    </row>
    <row r="2465" spans="1:4" x14ac:dyDescent="0.3">
      <c r="A2465" s="10">
        <v>44092.104166666657</v>
      </c>
      <c r="B2465" s="11">
        <v>44092.104166666657</v>
      </c>
      <c r="C2465" s="12">
        <v>0</v>
      </c>
      <c r="D2465" s="13">
        <f t="shared" si="38"/>
        <v>0</v>
      </c>
    </row>
    <row r="2466" spans="1:4" x14ac:dyDescent="0.3">
      <c r="A2466" s="10">
        <v>44092.111111111109</v>
      </c>
      <c r="B2466" s="11">
        <v>44092.111111111109</v>
      </c>
      <c r="C2466" s="12">
        <v>0</v>
      </c>
      <c r="D2466" s="13">
        <f t="shared" si="38"/>
        <v>0</v>
      </c>
    </row>
    <row r="2467" spans="1:4" x14ac:dyDescent="0.3">
      <c r="A2467" s="10">
        <v>44092.118055555547</v>
      </c>
      <c r="B2467" s="11">
        <v>44092.118055555547</v>
      </c>
      <c r="C2467" s="12">
        <v>0</v>
      </c>
      <c r="D2467" s="13">
        <f t="shared" si="38"/>
        <v>0</v>
      </c>
    </row>
    <row r="2468" spans="1:4" x14ac:dyDescent="0.3">
      <c r="A2468" s="10">
        <v>44092.125</v>
      </c>
      <c r="B2468" s="11">
        <v>44092.125</v>
      </c>
      <c r="C2468" s="12">
        <v>0</v>
      </c>
      <c r="D2468" s="13">
        <f t="shared" si="38"/>
        <v>0</v>
      </c>
    </row>
    <row r="2469" spans="1:4" x14ac:dyDescent="0.3">
      <c r="A2469" s="10">
        <v>44092.131944444453</v>
      </c>
      <c r="B2469" s="11">
        <v>44092.131944444453</v>
      </c>
      <c r="C2469" s="12">
        <v>0</v>
      </c>
      <c r="D2469" s="13">
        <f t="shared" si="38"/>
        <v>0</v>
      </c>
    </row>
    <row r="2470" spans="1:4" x14ac:dyDescent="0.3">
      <c r="A2470" s="10">
        <v>44092.138888888891</v>
      </c>
      <c r="B2470" s="11">
        <v>44092.138888888891</v>
      </c>
      <c r="C2470" s="12">
        <v>0</v>
      </c>
      <c r="D2470" s="13">
        <f t="shared" si="38"/>
        <v>0</v>
      </c>
    </row>
    <row r="2471" spans="1:4" x14ac:dyDescent="0.3">
      <c r="A2471" s="10">
        <v>44092.145833333343</v>
      </c>
      <c r="B2471" s="11">
        <v>44092.145833333343</v>
      </c>
      <c r="C2471" s="12">
        <v>0</v>
      </c>
      <c r="D2471" s="13">
        <f t="shared" si="38"/>
        <v>0</v>
      </c>
    </row>
    <row r="2472" spans="1:4" x14ac:dyDescent="0.3">
      <c r="A2472" s="10">
        <v>44092.152777777781</v>
      </c>
      <c r="B2472" s="11">
        <v>44092.152777777781</v>
      </c>
      <c r="C2472" s="12">
        <v>0</v>
      </c>
      <c r="D2472" s="13">
        <f t="shared" si="38"/>
        <v>0</v>
      </c>
    </row>
    <row r="2473" spans="1:4" x14ac:dyDescent="0.3">
      <c r="A2473" s="10">
        <v>44092.159722222219</v>
      </c>
      <c r="B2473" s="11">
        <v>44092.159722222219</v>
      </c>
      <c r="C2473" s="12">
        <v>0</v>
      </c>
      <c r="D2473" s="13">
        <f t="shared" si="38"/>
        <v>0</v>
      </c>
    </row>
    <row r="2474" spans="1:4" x14ac:dyDescent="0.3">
      <c r="A2474" s="10">
        <v>44092.166666666657</v>
      </c>
      <c r="B2474" s="11">
        <v>44092.166666666657</v>
      </c>
      <c r="C2474" s="12">
        <v>0</v>
      </c>
      <c r="D2474" s="13">
        <f t="shared" si="38"/>
        <v>0</v>
      </c>
    </row>
    <row r="2475" spans="1:4" x14ac:dyDescent="0.3">
      <c r="A2475" s="10">
        <v>44092.173611111109</v>
      </c>
      <c r="B2475" s="11">
        <v>44092.173611111109</v>
      </c>
      <c r="C2475" s="12">
        <v>0</v>
      </c>
      <c r="D2475" s="13">
        <f t="shared" si="38"/>
        <v>0</v>
      </c>
    </row>
    <row r="2476" spans="1:4" x14ac:dyDescent="0.3">
      <c r="A2476" s="10">
        <v>44092.180555555547</v>
      </c>
      <c r="B2476" s="11">
        <v>44092.180555555547</v>
      </c>
      <c r="C2476" s="12">
        <v>0</v>
      </c>
      <c r="D2476" s="13">
        <f t="shared" si="38"/>
        <v>0</v>
      </c>
    </row>
    <row r="2477" spans="1:4" x14ac:dyDescent="0.3">
      <c r="A2477" s="10">
        <v>44092.1875</v>
      </c>
      <c r="B2477" s="11">
        <v>44092.1875</v>
      </c>
      <c r="C2477" s="12">
        <v>0</v>
      </c>
      <c r="D2477" s="13">
        <f t="shared" si="38"/>
        <v>0</v>
      </c>
    </row>
    <row r="2478" spans="1:4" x14ac:dyDescent="0.3">
      <c r="A2478" s="10">
        <v>44092.194444444453</v>
      </c>
      <c r="B2478" s="11">
        <v>44092.194444444453</v>
      </c>
      <c r="C2478" s="12">
        <v>0</v>
      </c>
      <c r="D2478" s="13">
        <f t="shared" si="38"/>
        <v>0</v>
      </c>
    </row>
    <row r="2479" spans="1:4" x14ac:dyDescent="0.3">
      <c r="A2479" s="10">
        <v>44092.201388888891</v>
      </c>
      <c r="B2479" s="11">
        <v>44092.201388888891</v>
      </c>
      <c r="C2479" s="12">
        <v>0</v>
      </c>
      <c r="D2479" s="13">
        <f t="shared" si="38"/>
        <v>0</v>
      </c>
    </row>
    <row r="2480" spans="1:4" x14ac:dyDescent="0.3">
      <c r="A2480" s="10">
        <v>44092.208333333343</v>
      </c>
      <c r="B2480" s="11">
        <v>44092.208333333343</v>
      </c>
      <c r="C2480" s="12">
        <v>0</v>
      </c>
      <c r="D2480" s="13">
        <f t="shared" si="38"/>
        <v>0</v>
      </c>
    </row>
    <row r="2481" spans="1:4" x14ac:dyDescent="0.3">
      <c r="A2481" s="10">
        <v>44092.215277777781</v>
      </c>
      <c r="B2481" s="11">
        <v>44092.215277777781</v>
      </c>
      <c r="C2481" s="12">
        <v>0</v>
      </c>
      <c r="D2481" s="13">
        <f t="shared" si="38"/>
        <v>0</v>
      </c>
    </row>
    <row r="2482" spans="1:4" x14ac:dyDescent="0.3">
      <c r="A2482" s="10">
        <v>44092.222222222219</v>
      </c>
      <c r="B2482" s="11">
        <v>44092.222222222219</v>
      </c>
      <c r="C2482" s="12">
        <v>0</v>
      </c>
      <c r="D2482" s="13">
        <f t="shared" si="38"/>
        <v>0</v>
      </c>
    </row>
    <row r="2483" spans="1:4" x14ac:dyDescent="0.3">
      <c r="A2483" s="10">
        <v>44092.229166666657</v>
      </c>
      <c r="B2483" s="11">
        <v>44092.229166666657</v>
      </c>
      <c r="C2483" s="12">
        <v>0</v>
      </c>
      <c r="D2483" s="13">
        <f t="shared" si="38"/>
        <v>0</v>
      </c>
    </row>
    <row r="2484" spans="1:4" x14ac:dyDescent="0.3">
      <c r="A2484" s="10">
        <v>44092.236111111109</v>
      </c>
      <c r="B2484" s="11">
        <v>44092.236111111109</v>
      </c>
      <c r="C2484" s="12">
        <v>0</v>
      </c>
      <c r="D2484" s="13">
        <f t="shared" si="38"/>
        <v>0</v>
      </c>
    </row>
    <row r="2485" spans="1:4" x14ac:dyDescent="0.3">
      <c r="A2485" s="10">
        <v>44092.243055555547</v>
      </c>
      <c r="B2485" s="11">
        <v>44092.243055555547</v>
      </c>
      <c r="C2485" s="12">
        <v>0</v>
      </c>
      <c r="D2485" s="13">
        <f t="shared" si="38"/>
        <v>0</v>
      </c>
    </row>
    <row r="2486" spans="1:4" x14ac:dyDescent="0.3">
      <c r="A2486" s="10">
        <v>44092.25</v>
      </c>
      <c r="B2486" s="11">
        <v>44092.25</v>
      </c>
      <c r="C2486" s="12">
        <v>0</v>
      </c>
      <c r="D2486" s="13">
        <f t="shared" si="38"/>
        <v>0</v>
      </c>
    </row>
    <row r="2487" spans="1:4" x14ac:dyDescent="0.3">
      <c r="A2487" s="10">
        <v>44092.256944444453</v>
      </c>
      <c r="B2487" s="11">
        <v>44092.256944444453</v>
      </c>
      <c r="C2487" s="12">
        <v>0</v>
      </c>
      <c r="D2487" s="13">
        <f t="shared" si="38"/>
        <v>0</v>
      </c>
    </row>
    <row r="2488" spans="1:4" x14ac:dyDescent="0.3">
      <c r="A2488" s="10">
        <v>44092.263888888891</v>
      </c>
      <c r="B2488" s="11">
        <v>44092.263888888891</v>
      </c>
      <c r="C2488" s="12">
        <v>0</v>
      </c>
      <c r="D2488" s="13">
        <f t="shared" si="38"/>
        <v>0</v>
      </c>
    </row>
    <row r="2489" spans="1:4" x14ac:dyDescent="0.3">
      <c r="A2489" s="10">
        <v>44092.270833333343</v>
      </c>
      <c r="B2489" s="11">
        <v>44092.270833333343</v>
      </c>
      <c r="C2489" s="12">
        <v>0</v>
      </c>
      <c r="D2489" s="13">
        <f t="shared" si="38"/>
        <v>0</v>
      </c>
    </row>
    <row r="2490" spans="1:4" x14ac:dyDescent="0.3">
      <c r="A2490" s="10">
        <v>44092.277777777781</v>
      </c>
      <c r="B2490" s="11">
        <v>44092.277777777781</v>
      </c>
      <c r="C2490" s="12">
        <v>0</v>
      </c>
      <c r="D2490" s="13">
        <f t="shared" si="38"/>
        <v>0</v>
      </c>
    </row>
    <row r="2491" spans="1:4" x14ac:dyDescent="0.3">
      <c r="A2491" s="10">
        <v>44092.284722222219</v>
      </c>
      <c r="B2491" s="11">
        <v>44092.284722222219</v>
      </c>
      <c r="C2491" s="12">
        <v>0</v>
      </c>
      <c r="D2491" s="13">
        <f t="shared" si="38"/>
        <v>0</v>
      </c>
    </row>
    <row r="2492" spans="1:4" x14ac:dyDescent="0.3">
      <c r="A2492" s="10">
        <v>44092.291666666657</v>
      </c>
      <c r="B2492" s="11">
        <v>44092.291666666657</v>
      </c>
      <c r="C2492" s="12">
        <v>0</v>
      </c>
      <c r="D2492" s="13">
        <f t="shared" si="38"/>
        <v>0</v>
      </c>
    </row>
    <row r="2493" spans="1:4" x14ac:dyDescent="0.3">
      <c r="A2493" s="10">
        <v>44092.298611111109</v>
      </c>
      <c r="B2493" s="11">
        <v>44092.298611111109</v>
      </c>
      <c r="C2493" s="12">
        <v>0</v>
      </c>
      <c r="D2493" s="13">
        <f t="shared" si="38"/>
        <v>0</v>
      </c>
    </row>
    <row r="2494" spans="1:4" x14ac:dyDescent="0.3">
      <c r="A2494" s="10">
        <v>44092.305555555547</v>
      </c>
      <c r="B2494" s="11">
        <v>44092.305555555547</v>
      </c>
      <c r="C2494" s="12">
        <v>0</v>
      </c>
      <c r="D2494" s="13">
        <f t="shared" si="38"/>
        <v>0</v>
      </c>
    </row>
    <row r="2495" spans="1:4" x14ac:dyDescent="0.3">
      <c r="A2495" s="10">
        <v>44092.3125</v>
      </c>
      <c r="B2495" s="11">
        <v>44092.3125</v>
      </c>
      <c r="C2495" s="12">
        <v>0</v>
      </c>
      <c r="D2495" s="13">
        <f t="shared" si="38"/>
        <v>0</v>
      </c>
    </row>
    <row r="2496" spans="1:4" x14ac:dyDescent="0.3">
      <c r="A2496" s="10">
        <v>44092.319444444453</v>
      </c>
      <c r="B2496" s="11">
        <v>44092.319444444453</v>
      </c>
      <c r="C2496" s="12">
        <v>0</v>
      </c>
      <c r="D2496" s="13">
        <f t="shared" si="38"/>
        <v>0</v>
      </c>
    </row>
    <row r="2497" spans="1:4" x14ac:dyDescent="0.3">
      <c r="A2497" s="10">
        <v>44092.326388888891</v>
      </c>
      <c r="B2497" s="11">
        <v>44092.326388888891</v>
      </c>
      <c r="C2497" s="12">
        <v>0</v>
      </c>
      <c r="D2497" s="13">
        <f t="shared" si="38"/>
        <v>0</v>
      </c>
    </row>
    <row r="2498" spans="1:4" x14ac:dyDescent="0.3">
      <c r="A2498" s="10">
        <v>44092.333333333343</v>
      </c>
      <c r="B2498" s="11">
        <v>44092.333333333343</v>
      </c>
      <c r="C2498" s="12">
        <v>0</v>
      </c>
      <c r="D2498" s="13">
        <f t="shared" si="38"/>
        <v>0</v>
      </c>
    </row>
    <row r="2499" spans="1:4" x14ac:dyDescent="0.3">
      <c r="A2499" s="10">
        <v>44092.340277777781</v>
      </c>
      <c r="B2499" s="11">
        <v>44092.340277777781</v>
      </c>
      <c r="C2499" s="12">
        <v>0</v>
      </c>
      <c r="D2499" s="13">
        <f t="shared" si="38"/>
        <v>0</v>
      </c>
    </row>
    <row r="2500" spans="1:4" x14ac:dyDescent="0.3">
      <c r="A2500" s="10">
        <v>44092.347222222219</v>
      </c>
      <c r="B2500" s="11">
        <v>44092.347222222219</v>
      </c>
      <c r="C2500" s="12">
        <v>0</v>
      </c>
      <c r="D2500" s="13">
        <f t="shared" ref="D2500:D2563" si="39">C2500+D2499</f>
        <v>0</v>
      </c>
    </row>
    <row r="2501" spans="1:4" x14ac:dyDescent="0.3">
      <c r="A2501" s="10">
        <v>44092.354166666657</v>
      </c>
      <c r="B2501" s="11">
        <v>44092.354166666657</v>
      </c>
      <c r="C2501" s="12">
        <v>0</v>
      </c>
      <c r="D2501" s="13">
        <f t="shared" si="39"/>
        <v>0</v>
      </c>
    </row>
    <row r="2502" spans="1:4" x14ac:dyDescent="0.3">
      <c r="A2502" s="10">
        <v>44092.361111111109</v>
      </c>
      <c r="B2502" s="11">
        <v>44092.361111111109</v>
      </c>
      <c r="C2502" s="12">
        <v>0</v>
      </c>
      <c r="D2502" s="13">
        <f t="shared" si="39"/>
        <v>0</v>
      </c>
    </row>
    <row r="2503" spans="1:4" x14ac:dyDescent="0.3">
      <c r="A2503" s="10">
        <v>44092.368055555547</v>
      </c>
      <c r="B2503" s="11">
        <v>44092.368055555547</v>
      </c>
      <c r="C2503" s="12">
        <v>0</v>
      </c>
      <c r="D2503" s="13">
        <f t="shared" si="39"/>
        <v>0</v>
      </c>
    </row>
    <row r="2504" spans="1:4" x14ac:dyDescent="0.3">
      <c r="A2504" s="10">
        <v>44092.375</v>
      </c>
      <c r="B2504" s="11">
        <v>44092.375</v>
      </c>
      <c r="C2504" s="12">
        <v>0</v>
      </c>
      <c r="D2504" s="13">
        <f t="shared" si="39"/>
        <v>0</v>
      </c>
    </row>
    <row r="2505" spans="1:4" x14ac:dyDescent="0.3">
      <c r="A2505" s="10">
        <v>44092.381944444453</v>
      </c>
      <c r="B2505" s="11">
        <v>44092.381944444453</v>
      </c>
      <c r="C2505" s="12">
        <v>0</v>
      </c>
      <c r="D2505" s="13">
        <f t="shared" si="39"/>
        <v>0</v>
      </c>
    </row>
    <row r="2506" spans="1:4" x14ac:dyDescent="0.3">
      <c r="A2506" s="10">
        <v>44092.388888888891</v>
      </c>
      <c r="B2506" s="11">
        <v>44092.388888888891</v>
      </c>
      <c r="C2506" s="12">
        <v>0</v>
      </c>
      <c r="D2506" s="13">
        <f t="shared" si="39"/>
        <v>0</v>
      </c>
    </row>
    <row r="2507" spans="1:4" x14ac:dyDescent="0.3">
      <c r="A2507" s="10">
        <v>44092.395833333343</v>
      </c>
      <c r="B2507" s="11">
        <v>44092.395833333343</v>
      </c>
      <c r="C2507" s="12">
        <v>0</v>
      </c>
      <c r="D2507" s="13">
        <f t="shared" si="39"/>
        <v>0</v>
      </c>
    </row>
    <row r="2508" spans="1:4" x14ac:dyDescent="0.3">
      <c r="A2508" s="10">
        <v>44092.402777777781</v>
      </c>
      <c r="B2508" s="11">
        <v>44092.402777777781</v>
      </c>
      <c r="C2508" s="12">
        <v>0</v>
      </c>
      <c r="D2508" s="13">
        <f t="shared" si="39"/>
        <v>0</v>
      </c>
    </row>
    <row r="2509" spans="1:4" x14ac:dyDescent="0.3">
      <c r="A2509" s="10">
        <v>44092.409722222219</v>
      </c>
      <c r="B2509" s="11">
        <v>44092.409722222219</v>
      </c>
      <c r="C2509" s="12">
        <v>0</v>
      </c>
      <c r="D2509" s="13">
        <f t="shared" si="39"/>
        <v>0</v>
      </c>
    </row>
    <row r="2510" spans="1:4" x14ac:dyDescent="0.3">
      <c r="A2510" s="10">
        <v>44092.416666666657</v>
      </c>
      <c r="B2510" s="11">
        <v>44092.416666666657</v>
      </c>
      <c r="C2510" s="12">
        <v>0.2</v>
      </c>
      <c r="D2510" s="13">
        <f t="shared" si="39"/>
        <v>0.2</v>
      </c>
    </row>
    <row r="2511" spans="1:4" x14ac:dyDescent="0.3">
      <c r="A2511" s="10">
        <v>44092.423611111109</v>
      </c>
      <c r="B2511" s="11">
        <v>44092.423611111109</v>
      </c>
      <c r="C2511" s="12">
        <v>0</v>
      </c>
      <c r="D2511" s="13">
        <f t="shared" si="39"/>
        <v>0.2</v>
      </c>
    </row>
    <row r="2512" spans="1:4" x14ac:dyDescent="0.3">
      <c r="A2512" s="10">
        <v>44092.430555555547</v>
      </c>
      <c r="B2512" s="11">
        <v>44092.430555555547</v>
      </c>
      <c r="C2512" s="12">
        <v>1.8</v>
      </c>
      <c r="D2512" s="13">
        <f t="shared" si="39"/>
        <v>2</v>
      </c>
    </row>
    <row r="2513" spans="1:4" x14ac:dyDescent="0.3">
      <c r="A2513" s="10">
        <v>44092.4375</v>
      </c>
      <c r="B2513" s="11">
        <v>44092.4375</v>
      </c>
      <c r="C2513" s="12">
        <v>0.4</v>
      </c>
      <c r="D2513" s="13">
        <f t="shared" si="39"/>
        <v>2.4</v>
      </c>
    </row>
    <row r="2514" spans="1:4" x14ac:dyDescent="0.3">
      <c r="A2514" s="10">
        <v>44092.444444444453</v>
      </c>
      <c r="B2514" s="11">
        <v>44092.444444444453</v>
      </c>
      <c r="C2514" s="12">
        <v>0</v>
      </c>
      <c r="D2514" s="13">
        <f t="shared" si="39"/>
        <v>2.4</v>
      </c>
    </row>
    <row r="2515" spans="1:4" x14ac:dyDescent="0.3">
      <c r="A2515" s="10">
        <v>44092.451388888891</v>
      </c>
      <c r="B2515" s="11">
        <v>44092.451388888891</v>
      </c>
      <c r="C2515" s="12">
        <v>0</v>
      </c>
      <c r="D2515" s="13">
        <f t="shared" si="39"/>
        <v>2.4</v>
      </c>
    </row>
    <row r="2516" spans="1:4" x14ac:dyDescent="0.3">
      <c r="A2516" s="10">
        <v>44092.458333333343</v>
      </c>
      <c r="B2516" s="11">
        <v>44092.458333333343</v>
      </c>
      <c r="C2516" s="12">
        <v>0</v>
      </c>
      <c r="D2516" s="13">
        <f t="shared" si="39"/>
        <v>2.4</v>
      </c>
    </row>
    <row r="2517" spans="1:4" x14ac:dyDescent="0.3">
      <c r="A2517" s="10">
        <v>44092.465277777781</v>
      </c>
      <c r="B2517" s="11">
        <v>44092.465277777781</v>
      </c>
      <c r="C2517" s="12">
        <v>0</v>
      </c>
      <c r="D2517" s="13">
        <f t="shared" si="39"/>
        <v>2.4</v>
      </c>
    </row>
    <row r="2518" spans="1:4" x14ac:dyDescent="0.3">
      <c r="A2518" s="10">
        <v>44092.472222222219</v>
      </c>
      <c r="B2518" s="11">
        <v>44092.472222222219</v>
      </c>
      <c r="C2518" s="12">
        <v>0.2</v>
      </c>
      <c r="D2518" s="13">
        <f t="shared" si="39"/>
        <v>2.6</v>
      </c>
    </row>
    <row r="2519" spans="1:4" x14ac:dyDescent="0.3">
      <c r="A2519" s="10">
        <v>44092.479166666657</v>
      </c>
      <c r="B2519" s="11">
        <v>44092.479166666657</v>
      </c>
      <c r="C2519" s="12">
        <v>1</v>
      </c>
      <c r="D2519" s="13">
        <f t="shared" si="39"/>
        <v>3.6</v>
      </c>
    </row>
    <row r="2520" spans="1:4" x14ac:dyDescent="0.3">
      <c r="A2520" s="10">
        <v>44092.486111111109</v>
      </c>
      <c r="B2520" s="11">
        <v>44092.486111111109</v>
      </c>
      <c r="C2520" s="12">
        <v>5.4</v>
      </c>
      <c r="D2520" s="13">
        <f t="shared" si="39"/>
        <v>9</v>
      </c>
    </row>
    <row r="2521" spans="1:4" x14ac:dyDescent="0.3">
      <c r="A2521" s="10">
        <v>44092.493055555547</v>
      </c>
      <c r="B2521" s="11">
        <v>44092.493055555547</v>
      </c>
      <c r="C2521" s="12">
        <v>0</v>
      </c>
      <c r="D2521" s="13">
        <f t="shared" si="39"/>
        <v>9</v>
      </c>
    </row>
    <row r="2522" spans="1:4" x14ac:dyDescent="0.3">
      <c r="A2522" s="10">
        <v>44092.5</v>
      </c>
      <c r="B2522" s="11">
        <v>44092.5</v>
      </c>
      <c r="C2522" s="12">
        <v>0</v>
      </c>
      <c r="D2522" s="13">
        <f t="shared" si="39"/>
        <v>9</v>
      </c>
    </row>
    <row r="2523" spans="1:4" x14ac:dyDescent="0.3">
      <c r="A2523" s="10">
        <v>44092.506944444453</v>
      </c>
      <c r="B2523" s="11">
        <v>44092.506944444453</v>
      </c>
      <c r="C2523" s="12">
        <v>0</v>
      </c>
      <c r="D2523" s="13">
        <f t="shared" si="39"/>
        <v>9</v>
      </c>
    </row>
    <row r="2524" spans="1:4" x14ac:dyDescent="0.3">
      <c r="A2524" s="10">
        <v>44092.513888888891</v>
      </c>
      <c r="B2524" s="11">
        <v>44092.513888888891</v>
      </c>
      <c r="C2524" s="12">
        <v>0</v>
      </c>
      <c r="D2524" s="13">
        <f t="shared" si="39"/>
        <v>9</v>
      </c>
    </row>
    <row r="2525" spans="1:4" x14ac:dyDescent="0.3">
      <c r="A2525" s="10">
        <v>44092.520833333343</v>
      </c>
      <c r="B2525" s="11">
        <v>44092.520833333343</v>
      </c>
      <c r="C2525" s="12">
        <v>0</v>
      </c>
      <c r="D2525" s="13">
        <f t="shared" si="39"/>
        <v>9</v>
      </c>
    </row>
    <row r="2526" spans="1:4" x14ac:dyDescent="0.3">
      <c r="A2526" s="10">
        <v>44092.527777777781</v>
      </c>
      <c r="B2526" s="11">
        <v>44092.527777777781</v>
      </c>
      <c r="C2526" s="12">
        <v>0</v>
      </c>
      <c r="D2526" s="13">
        <f t="shared" si="39"/>
        <v>9</v>
      </c>
    </row>
    <row r="2527" spans="1:4" x14ac:dyDescent="0.3">
      <c r="A2527" s="10">
        <v>44092.534722222219</v>
      </c>
      <c r="B2527" s="11">
        <v>44092.534722222219</v>
      </c>
      <c r="C2527" s="12">
        <v>0</v>
      </c>
      <c r="D2527" s="13">
        <f t="shared" si="39"/>
        <v>9</v>
      </c>
    </row>
    <row r="2528" spans="1:4" x14ac:dyDescent="0.3">
      <c r="A2528" s="10">
        <v>44092.541666666657</v>
      </c>
      <c r="B2528" s="11">
        <v>44092.541666666657</v>
      </c>
      <c r="C2528" s="12">
        <v>0</v>
      </c>
      <c r="D2528" s="13">
        <f t="shared" si="39"/>
        <v>9</v>
      </c>
    </row>
    <row r="2529" spans="1:4" x14ac:dyDescent="0.3">
      <c r="A2529" s="10">
        <v>44092.548611111109</v>
      </c>
      <c r="B2529" s="11">
        <v>44092.548611111109</v>
      </c>
      <c r="C2529" s="12">
        <v>0</v>
      </c>
      <c r="D2529" s="13">
        <f t="shared" si="39"/>
        <v>9</v>
      </c>
    </row>
    <row r="2530" spans="1:4" x14ac:dyDescent="0.3">
      <c r="A2530" s="10">
        <v>44092.555555555547</v>
      </c>
      <c r="B2530" s="11">
        <v>44092.555555555547</v>
      </c>
      <c r="C2530" s="12">
        <v>0</v>
      </c>
      <c r="D2530" s="13">
        <f t="shared" si="39"/>
        <v>9</v>
      </c>
    </row>
    <row r="2531" spans="1:4" x14ac:dyDescent="0.3">
      <c r="A2531" s="10">
        <v>44092.5625</v>
      </c>
      <c r="B2531" s="11">
        <v>44092.5625</v>
      </c>
      <c r="C2531" s="12">
        <v>0</v>
      </c>
      <c r="D2531" s="13">
        <f t="shared" si="39"/>
        <v>9</v>
      </c>
    </row>
    <row r="2532" spans="1:4" x14ac:dyDescent="0.3">
      <c r="A2532" s="10">
        <v>44092.569444444453</v>
      </c>
      <c r="B2532" s="11">
        <v>44092.569444444453</v>
      </c>
      <c r="C2532" s="12">
        <v>0</v>
      </c>
      <c r="D2532" s="13">
        <f t="shared" si="39"/>
        <v>9</v>
      </c>
    </row>
    <row r="2533" spans="1:4" x14ac:dyDescent="0.3">
      <c r="A2533" s="10">
        <v>44092.576388888891</v>
      </c>
      <c r="B2533" s="11">
        <v>44092.576388888891</v>
      </c>
      <c r="C2533" s="12">
        <v>0</v>
      </c>
      <c r="D2533" s="13">
        <f t="shared" si="39"/>
        <v>9</v>
      </c>
    </row>
    <row r="2534" spans="1:4" x14ac:dyDescent="0.3">
      <c r="A2534" s="10">
        <v>44092.583333333343</v>
      </c>
      <c r="B2534" s="11">
        <v>44092.583333333343</v>
      </c>
      <c r="C2534" s="12">
        <v>0</v>
      </c>
      <c r="D2534" s="13">
        <f t="shared" si="39"/>
        <v>9</v>
      </c>
    </row>
    <row r="2535" spans="1:4" x14ac:dyDescent="0.3">
      <c r="A2535" s="10">
        <v>44092.590277777781</v>
      </c>
      <c r="B2535" s="11">
        <v>44092.590277777781</v>
      </c>
      <c r="C2535" s="12">
        <v>0</v>
      </c>
      <c r="D2535" s="13">
        <f t="shared" si="39"/>
        <v>9</v>
      </c>
    </row>
    <row r="2536" spans="1:4" x14ac:dyDescent="0.3">
      <c r="A2536" s="10">
        <v>44092.597222222219</v>
      </c>
      <c r="B2536" s="11">
        <v>44092.597222222219</v>
      </c>
      <c r="C2536" s="12">
        <v>0</v>
      </c>
      <c r="D2536" s="13">
        <f t="shared" si="39"/>
        <v>9</v>
      </c>
    </row>
    <row r="2537" spans="1:4" x14ac:dyDescent="0.3">
      <c r="A2537" s="10">
        <v>44092.604166666657</v>
      </c>
      <c r="B2537" s="11">
        <v>44092.604166666657</v>
      </c>
      <c r="C2537" s="12">
        <v>0</v>
      </c>
      <c r="D2537" s="13">
        <f t="shared" si="39"/>
        <v>9</v>
      </c>
    </row>
    <row r="2538" spans="1:4" x14ac:dyDescent="0.3">
      <c r="A2538" s="10">
        <v>44092.611111111109</v>
      </c>
      <c r="B2538" s="11">
        <v>44092.611111111109</v>
      </c>
      <c r="C2538" s="12">
        <v>0</v>
      </c>
      <c r="D2538" s="13">
        <f t="shared" si="39"/>
        <v>9</v>
      </c>
    </row>
    <row r="2539" spans="1:4" x14ac:dyDescent="0.3">
      <c r="A2539" s="10">
        <v>44092.618055555547</v>
      </c>
      <c r="B2539" s="11">
        <v>44092.618055555547</v>
      </c>
      <c r="C2539" s="12">
        <v>0</v>
      </c>
      <c r="D2539" s="13">
        <f t="shared" si="39"/>
        <v>9</v>
      </c>
    </row>
    <row r="2540" spans="1:4" x14ac:dyDescent="0.3">
      <c r="A2540" s="10">
        <v>44092.625</v>
      </c>
      <c r="B2540" s="11">
        <v>44092.625</v>
      </c>
      <c r="C2540" s="12">
        <v>0</v>
      </c>
      <c r="D2540" s="13">
        <f t="shared" si="39"/>
        <v>9</v>
      </c>
    </row>
    <row r="2541" spans="1:4" x14ac:dyDescent="0.3">
      <c r="A2541" s="10">
        <v>44092.631944444453</v>
      </c>
      <c r="B2541" s="11">
        <v>44092.631944444453</v>
      </c>
      <c r="C2541" s="12">
        <v>0</v>
      </c>
      <c r="D2541" s="13">
        <f t="shared" si="39"/>
        <v>9</v>
      </c>
    </row>
    <row r="2542" spans="1:4" x14ac:dyDescent="0.3">
      <c r="A2542" s="10">
        <v>44092.638888888891</v>
      </c>
      <c r="B2542" s="11">
        <v>44092.638888888891</v>
      </c>
      <c r="C2542" s="12">
        <v>0</v>
      </c>
      <c r="D2542" s="13">
        <f t="shared" si="39"/>
        <v>9</v>
      </c>
    </row>
    <row r="2543" spans="1:4" x14ac:dyDescent="0.3">
      <c r="A2543" s="10">
        <v>44092.645833333343</v>
      </c>
      <c r="B2543" s="11">
        <v>44092.645833333343</v>
      </c>
      <c r="C2543" s="12">
        <v>0</v>
      </c>
      <c r="D2543" s="13">
        <f t="shared" si="39"/>
        <v>9</v>
      </c>
    </row>
    <row r="2544" spans="1:4" x14ac:dyDescent="0.3">
      <c r="A2544" s="10">
        <v>44092.652777777781</v>
      </c>
      <c r="B2544" s="11">
        <v>44092.652777777781</v>
      </c>
      <c r="C2544" s="12">
        <v>0</v>
      </c>
      <c r="D2544" s="13">
        <f t="shared" si="39"/>
        <v>9</v>
      </c>
    </row>
    <row r="2545" spans="1:4" x14ac:dyDescent="0.3">
      <c r="A2545" s="10">
        <v>44092.659722222219</v>
      </c>
      <c r="B2545" s="11">
        <v>44092.659722222219</v>
      </c>
      <c r="C2545" s="12">
        <v>0</v>
      </c>
      <c r="D2545" s="13">
        <f t="shared" si="39"/>
        <v>9</v>
      </c>
    </row>
    <row r="2546" spans="1:4" x14ac:dyDescent="0.3">
      <c r="A2546" s="10">
        <v>44092.666666666657</v>
      </c>
      <c r="B2546" s="11">
        <v>44092.666666666657</v>
      </c>
      <c r="C2546" s="12">
        <v>0</v>
      </c>
      <c r="D2546" s="13">
        <f t="shared" si="39"/>
        <v>9</v>
      </c>
    </row>
    <row r="2547" spans="1:4" x14ac:dyDescent="0.3">
      <c r="A2547" s="10">
        <v>44092.673611111109</v>
      </c>
      <c r="B2547" s="11">
        <v>44092.673611111109</v>
      </c>
      <c r="C2547" s="12">
        <v>0</v>
      </c>
      <c r="D2547" s="13">
        <f t="shared" si="39"/>
        <v>9</v>
      </c>
    </row>
    <row r="2548" spans="1:4" x14ac:dyDescent="0.3">
      <c r="A2548" s="10">
        <v>44092.680555555547</v>
      </c>
      <c r="B2548" s="11">
        <v>44092.680555555547</v>
      </c>
      <c r="C2548" s="12">
        <v>0</v>
      </c>
      <c r="D2548" s="13">
        <f t="shared" si="39"/>
        <v>9</v>
      </c>
    </row>
    <row r="2549" spans="1:4" x14ac:dyDescent="0.3">
      <c r="A2549" s="10">
        <v>44092.6875</v>
      </c>
      <c r="B2549" s="11">
        <v>44092.6875</v>
      </c>
      <c r="C2549" s="12">
        <v>0</v>
      </c>
      <c r="D2549" s="13">
        <f t="shared" si="39"/>
        <v>9</v>
      </c>
    </row>
    <row r="2550" spans="1:4" x14ac:dyDescent="0.3">
      <c r="A2550" s="10">
        <v>44092.694444444453</v>
      </c>
      <c r="B2550" s="11">
        <v>44092.694444444453</v>
      </c>
      <c r="C2550" s="12">
        <v>0</v>
      </c>
      <c r="D2550" s="13">
        <f t="shared" si="39"/>
        <v>9</v>
      </c>
    </row>
    <row r="2551" spans="1:4" x14ac:dyDescent="0.3">
      <c r="A2551" s="10">
        <v>44092.701388888891</v>
      </c>
      <c r="B2551" s="11">
        <v>44092.701388888891</v>
      </c>
      <c r="C2551" s="12">
        <v>0</v>
      </c>
      <c r="D2551" s="13">
        <f t="shared" si="39"/>
        <v>9</v>
      </c>
    </row>
    <row r="2552" spans="1:4" x14ac:dyDescent="0.3">
      <c r="A2552" s="10">
        <v>44092.708333333343</v>
      </c>
      <c r="B2552" s="11">
        <v>44092.708333333343</v>
      </c>
      <c r="C2552" s="12">
        <v>0</v>
      </c>
      <c r="D2552" s="13">
        <f t="shared" si="39"/>
        <v>9</v>
      </c>
    </row>
    <row r="2553" spans="1:4" x14ac:dyDescent="0.3">
      <c r="A2553" s="10">
        <v>44092.715277777781</v>
      </c>
      <c r="B2553" s="11">
        <v>44092.715277777781</v>
      </c>
      <c r="C2553" s="12">
        <v>0</v>
      </c>
      <c r="D2553" s="13">
        <f t="shared" si="39"/>
        <v>9</v>
      </c>
    </row>
    <row r="2554" spans="1:4" x14ac:dyDescent="0.3">
      <c r="A2554" s="10">
        <v>44092.722222222219</v>
      </c>
      <c r="B2554" s="11">
        <v>44092.722222222219</v>
      </c>
      <c r="C2554" s="12">
        <v>0</v>
      </c>
      <c r="D2554" s="13">
        <f t="shared" si="39"/>
        <v>9</v>
      </c>
    </row>
    <row r="2555" spans="1:4" x14ac:dyDescent="0.3">
      <c r="A2555" s="10">
        <v>44092.729166666657</v>
      </c>
      <c r="B2555" s="11">
        <v>44092.729166666657</v>
      </c>
      <c r="C2555" s="12">
        <v>0</v>
      </c>
      <c r="D2555" s="13">
        <f t="shared" si="39"/>
        <v>9</v>
      </c>
    </row>
    <row r="2556" spans="1:4" x14ac:dyDescent="0.3">
      <c r="A2556" s="10">
        <v>44092.736111111109</v>
      </c>
      <c r="B2556" s="11">
        <v>44092.736111111109</v>
      </c>
      <c r="C2556" s="12">
        <v>0</v>
      </c>
      <c r="D2556" s="13">
        <f t="shared" si="39"/>
        <v>9</v>
      </c>
    </row>
    <row r="2557" spans="1:4" x14ac:dyDescent="0.3">
      <c r="A2557" s="10">
        <v>44092.743055555547</v>
      </c>
      <c r="B2557" s="11">
        <v>44092.743055555547</v>
      </c>
      <c r="C2557" s="12">
        <v>0</v>
      </c>
      <c r="D2557" s="13">
        <f t="shared" si="39"/>
        <v>9</v>
      </c>
    </row>
    <row r="2558" spans="1:4" x14ac:dyDescent="0.3">
      <c r="A2558" s="10">
        <v>44092.75</v>
      </c>
      <c r="B2558" s="11">
        <v>44092.75</v>
      </c>
      <c r="C2558" s="12">
        <v>0</v>
      </c>
      <c r="D2558" s="13">
        <f t="shared" si="39"/>
        <v>9</v>
      </c>
    </row>
    <row r="2559" spans="1:4" x14ac:dyDescent="0.3">
      <c r="A2559" s="10">
        <v>44092.756944444453</v>
      </c>
      <c r="B2559" s="11">
        <v>44092.756944444453</v>
      </c>
      <c r="C2559" s="12">
        <v>0</v>
      </c>
      <c r="D2559" s="13">
        <f t="shared" si="39"/>
        <v>9</v>
      </c>
    </row>
    <row r="2560" spans="1:4" x14ac:dyDescent="0.3">
      <c r="A2560" s="10">
        <v>44092.763888888891</v>
      </c>
      <c r="B2560" s="11">
        <v>44092.763888888891</v>
      </c>
      <c r="C2560" s="12">
        <v>0</v>
      </c>
      <c r="D2560" s="13">
        <f t="shared" si="39"/>
        <v>9</v>
      </c>
    </row>
    <row r="2561" spans="1:4" x14ac:dyDescent="0.3">
      <c r="A2561" s="10">
        <v>44092.770833333343</v>
      </c>
      <c r="B2561" s="11">
        <v>44092.770833333343</v>
      </c>
      <c r="C2561" s="12">
        <v>0</v>
      </c>
      <c r="D2561" s="13">
        <f t="shared" si="39"/>
        <v>9</v>
      </c>
    </row>
    <row r="2562" spans="1:4" x14ac:dyDescent="0.3">
      <c r="A2562" s="10">
        <v>44092.777777777781</v>
      </c>
      <c r="B2562" s="11">
        <v>44092.777777777781</v>
      </c>
      <c r="C2562" s="12">
        <v>0</v>
      </c>
      <c r="D2562" s="13">
        <f t="shared" si="39"/>
        <v>9</v>
      </c>
    </row>
    <row r="2563" spans="1:4" x14ac:dyDescent="0.3">
      <c r="A2563" s="10">
        <v>44092.784722222219</v>
      </c>
      <c r="B2563" s="11">
        <v>44092.784722222219</v>
      </c>
      <c r="C2563" s="12">
        <v>0</v>
      </c>
      <c r="D2563" s="13">
        <f t="shared" si="39"/>
        <v>9</v>
      </c>
    </row>
    <row r="2564" spans="1:4" x14ac:dyDescent="0.3">
      <c r="A2564" s="10">
        <v>44092.791666666657</v>
      </c>
      <c r="B2564" s="11">
        <v>44092.791666666657</v>
      </c>
      <c r="C2564" s="12">
        <v>0</v>
      </c>
      <c r="D2564" s="13">
        <f t="shared" ref="D2564:D2627" si="40">C2564+D2563</f>
        <v>9</v>
      </c>
    </row>
    <row r="2565" spans="1:4" x14ac:dyDescent="0.3">
      <c r="A2565" s="10">
        <v>44092.798611111109</v>
      </c>
      <c r="B2565" s="11">
        <v>44092.798611111109</v>
      </c>
      <c r="C2565" s="12">
        <v>0</v>
      </c>
      <c r="D2565" s="13">
        <f t="shared" si="40"/>
        <v>9</v>
      </c>
    </row>
    <row r="2566" spans="1:4" x14ac:dyDescent="0.3">
      <c r="A2566" s="10">
        <v>44092.805555555547</v>
      </c>
      <c r="B2566" s="11">
        <v>44092.805555555547</v>
      </c>
      <c r="C2566" s="12">
        <v>0</v>
      </c>
      <c r="D2566" s="13">
        <f t="shared" si="40"/>
        <v>9</v>
      </c>
    </row>
    <row r="2567" spans="1:4" x14ac:dyDescent="0.3">
      <c r="A2567" s="10">
        <v>44092.8125</v>
      </c>
      <c r="B2567" s="11">
        <v>44092.8125</v>
      </c>
      <c r="C2567" s="12">
        <v>0</v>
      </c>
      <c r="D2567" s="13">
        <f t="shared" si="40"/>
        <v>9</v>
      </c>
    </row>
    <row r="2568" spans="1:4" x14ac:dyDescent="0.3">
      <c r="A2568" s="10">
        <v>44092.819444444453</v>
      </c>
      <c r="B2568" s="11">
        <v>44092.819444444453</v>
      </c>
      <c r="C2568" s="12">
        <v>0</v>
      </c>
      <c r="D2568" s="13">
        <f t="shared" si="40"/>
        <v>9</v>
      </c>
    </row>
    <row r="2569" spans="1:4" x14ac:dyDescent="0.3">
      <c r="A2569" s="10">
        <v>44092.826388888891</v>
      </c>
      <c r="B2569" s="11">
        <v>44092.826388888891</v>
      </c>
      <c r="C2569" s="12">
        <v>0</v>
      </c>
      <c r="D2569" s="13">
        <f t="shared" si="40"/>
        <v>9</v>
      </c>
    </row>
    <row r="2570" spans="1:4" x14ac:dyDescent="0.3">
      <c r="A2570" s="10">
        <v>44092.833333333343</v>
      </c>
      <c r="B2570" s="11">
        <v>44092.833333333343</v>
      </c>
      <c r="C2570" s="12">
        <v>0</v>
      </c>
      <c r="D2570" s="13">
        <f t="shared" si="40"/>
        <v>9</v>
      </c>
    </row>
    <row r="2571" spans="1:4" x14ac:dyDescent="0.3">
      <c r="A2571" s="10">
        <v>44092.840277777781</v>
      </c>
      <c r="B2571" s="11">
        <v>44092.840277777781</v>
      </c>
      <c r="C2571" s="12">
        <v>0</v>
      </c>
      <c r="D2571" s="13">
        <f t="shared" si="40"/>
        <v>9</v>
      </c>
    </row>
    <row r="2572" spans="1:4" x14ac:dyDescent="0.3">
      <c r="A2572" s="10">
        <v>44092.847222222219</v>
      </c>
      <c r="B2572" s="11">
        <v>44092.847222222219</v>
      </c>
      <c r="C2572" s="12">
        <v>0</v>
      </c>
      <c r="D2572" s="13">
        <f t="shared" si="40"/>
        <v>9</v>
      </c>
    </row>
    <row r="2573" spans="1:4" x14ac:dyDescent="0.3">
      <c r="A2573" s="10">
        <v>44092.854166666657</v>
      </c>
      <c r="B2573" s="11">
        <v>44092.854166666657</v>
      </c>
      <c r="C2573" s="12">
        <v>0</v>
      </c>
      <c r="D2573" s="13">
        <f t="shared" si="40"/>
        <v>9</v>
      </c>
    </row>
    <row r="2574" spans="1:4" x14ac:dyDescent="0.3">
      <c r="A2574" s="10">
        <v>44092.861111111109</v>
      </c>
      <c r="B2574" s="11">
        <v>44092.861111111109</v>
      </c>
      <c r="C2574" s="12">
        <v>0</v>
      </c>
      <c r="D2574" s="13">
        <f t="shared" si="40"/>
        <v>9</v>
      </c>
    </row>
    <row r="2575" spans="1:4" x14ac:dyDescent="0.3">
      <c r="A2575" s="10">
        <v>44092.868055555547</v>
      </c>
      <c r="B2575" s="11">
        <v>44092.868055555547</v>
      </c>
      <c r="C2575" s="12">
        <v>0</v>
      </c>
      <c r="D2575" s="13">
        <f t="shared" si="40"/>
        <v>9</v>
      </c>
    </row>
    <row r="2576" spans="1:4" x14ac:dyDescent="0.3">
      <c r="A2576" s="10">
        <v>44092.875</v>
      </c>
      <c r="B2576" s="11">
        <v>44092.875</v>
      </c>
      <c r="C2576" s="12">
        <v>0</v>
      </c>
      <c r="D2576" s="13">
        <f t="shared" si="40"/>
        <v>9</v>
      </c>
    </row>
    <row r="2577" spans="1:4" x14ac:dyDescent="0.3">
      <c r="A2577" s="10">
        <v>44092.881944444453</v>
      </c>
      <c r="B2577" s="11">
        <v>44092.881944444453</v>
      </c>
      <c r="C2577" s="12">
        <v>0</v>
      </c>
      <c r="D2577" s="13">
        <f t="shared" si="40"/>
        <v>9</v>
      </c>
    </row>
    <row r="2578" spans="1:4" x14ac:dyDescent="0.3">
      <c r="A2578" s="10">
        <v>44092.888888888891</v>
      </c>
      <c r="B2578" s="11">
        <v>44092.888888888891</v>
      </c>
      <c r="C2578" s="12">
        <v>0</v>
      </c>
      <c r="D2578" s="13">
        <f t="shared" si="40"/>
        <v>9</v>
      </c>
    </row>
    <row r="2579" spans="1:4" x14ac:dyDescent="0.3">
      <c r="A2579" s="10">
        <v>44092.895833333343</v>
      </c>
      <c r="B2579" s="11">
        <v>44092.895833333343</v>
      </c>
      <c r="C2579" s="12">
        <v>0</v>
      </c>
      <c r="D2579" s="13">
        <f t="shared" si="40"/>
        <v>9</v>
      </c>
    </row>
    <row r="2580" spans="1:4" x14ac:dyDescent="0.3">
      <c r="A2580" s="10">
        <v>44092.902777777781</v>
      </c>
      <c r="B2580" s="11">
        <v>44092.902777777781</v>
      </c>
      <c r="C2580" s="12">
        <v>0</v>
      </c>
      <c r="D2580" s="13">
        <f t="shared" si="40"/>
        <v>9</v>
      </c>
    </row>
    <row r="2581" spans="1:4" x14ac:dyDescent="0.3">
      <c r="A2581" s="10">
        <v>44092.909722222219</v>
      </c>
      <c r="B2581" s="11">
        <v>44092.909722222219</v>
      </c>
      <c r="C2581" s="12">
        <v>0</v>
      </c>
      <c r="D2581" s="13">
        <f t="shared" si="40"/>
        <v>9</v>
      </c>
    </row>
    <row r="2582" spans="1:4" x14ac:dyDescent="0.3">
      <c r="A2582" s="10">
        <v>44092.916666666657</v>
      </c>
      <c r="B2582" s="11">
        <v>44092.916666666657</v>
      </c>
      <c r="C2582" s="12">
        <v>0</v>
      </c>
      <c r="D2582" s="13">
        <f t="shared" si="40"/>
        <v>9</v>
      </c>
    </row>
    <row r="2583" spans="1:4" x14ac:dyDescent="0.3">
      <c r="A2583" s="10">
        <v>44092.923611111109</v>
      </c>
      <c r="B2583" s="11">
        <v>44092.923611111109</v>
      </c>
      <c r="C2583" s="12">
        <v>0</v>
      </c>
      <c r="D2583" s="13">
        <f t="shared" si="40"/>
        <v>9</v>
      </c>
    </row>
    <row r="2584" spans="1:4" x14ac:dyDescent="0.3">
      <c r="A2584" s="10">
        <v>44092.930555555547</v>
      </c>
      <c r="B2584" s="11">
        <v>44092.930555555547</v>
      </c>
      <c r="C2584" s="12">
        <v>0</v>
      </c>
      <c r="D2584" s="13">
        <f t="shared" si="40"/>
        <v>9</v>
      </c>
    </row>
    <row r="2585" spans="1:4" x14ac:dyDescent="0.3">
      <c r="A2585" s="10">
        <v>44092.9375</v>
      </c>
      <c r="B2585" s="11">
        <v>44092.9375</v>
      </c>
      <c r="C2585" s="12">
        <v>0</v>
      </c>
      <c r="D2585" s="13">
        <f t="shared" si="40"/>
        <v>9</v>
      </c>
    </row>
    <row r="2586" spans="1:4" x14ac:dyDescent="0.3">
      <c r="A2586" s="10">
        <v>44092.944444444453</v>
      </c>
      <c r="B2586" s="11">
        <v>44092.944444444453</v>
      </c>
      <c r="C2586" s="12">
        <v>0</v>
      </c>
      <c r="D2586" s="13">
        <f t="shared" si="40"/>
        <v>9</v>
      </c>
    </row>
    <row r="2587" spans="1:4" x14ac:dyDescent="0.3">
      <c r="A2587" s="10">
        <v>44092.951388888891</v>
      </c>
      <c r="B2587" s="11">
        <v>44092.951388888891</v>
      </c>
      <c r="C2587" s="12">
        <v>0</v>
      </c>
      <c r="D2587" s="13">
        <f t="shared" si="40"/>
        <v>9</v>
      </c>
    </row>
    <row r="2588" spans="1:4" x14ac:dyDescent="0.3">
      <c r="A2588" s="10">
        <v>44092.958333333343</v>
      </c>
      <c r="B2588" s="11">
        <v>44092.958333333343</v>
      </c>
      <c r="C2588" s="12">
        <v>0</v>
      </c>
      <c r="D2588" s="13">
        <f t="shared" si="40"/>
        <v>9</v>
      </c>
    </row>
    <row r="2589" spans="1:4" x14ac:dyDescent="0.3">
      <c r="A2589" s="10">
        <v>44092.965277777781</v>
      </c>
      <c r="B2589" s="11">
        <v>44092.965277777781</v>
      </c>
      <c r="C2589" s="12">
        <v>0</v>
      </c>
      <c r="D2589" s="13">
        <f t="shared" si="40"/>
        <v>9</v>
      </c>
    </row>
    <row r="2590" spans="1:4" x14ac:dyDescent="0.3">
      <c r="A2590" s="10">
        <v>44092.972222222219</v>
      </c>
      <c r="B2590" s="11">
        <v>44092.972222222219</v>
      </c>
      <c r="C2590" s="12">
        <v>0</v>
      </c>
      <c r="D2590" s="13">
        <f t="shared" si="40"/>
        <v>9</v>
      </c>
    </row>
    <row r="2591" spans="1:4" x14ac:dyDescent="0.3">
      <c r="A2591" s="10">
        <v>44092.979166666657</v>
      </c>
      <c r="B2591" s="11">
        <v>44092.979166666657</v>
      </c>
      <c r="C2591" s="12">
        <v>0</v>
      </c>
      <c r="D2591" s="13">
        <f t="shared" si="40"/>
        <v>9</v>
      </c>
    </row>
    <row r="2592" spans="1:4" x14ac:dyDescent="0.3">
      <c r="A2592" s="10">
        <v>44092.986111111109</v>
      </c>
      <c r="B2592" s="11">
        <v>44092.986111111109</v>
      </c>
      <c r="C2592" s="12">
        <v>0</v>
      </c>
      <c r="D2592" s="13">
        <f t="shared" si="40"/>
        <v>9</v>
      </c>
    </row>
    <row r="2593" spans="1:4" x14ac:dyDescent="0.3">
      <c r="A2593" s="10">
        <v>44092.993055555547</v>
      </c>
      <c r="B2593" s="11">
        <v>44092.993055555547</v>
      </c>
      <c r="C2593" s="12">
        <v>0</v>
      </c>
      <c r="D2593" s="13">
        <f t="shared" si="40"/>
        <v>9</v>
      </c>
    </row>
    <row r="2594" spans="1:4" x14ac:dyDescent="0.3">
      <c r="A2594" s="10">
        <v>44093</v>
      </c>
      <c r="B2594" s="11">
        <v>44093</v>
      </c>
      <c r="C2594" s="12">
        <v>0</v>
      </c>
      <c r="D2594" s="13">
        <f t="shared" si="40"/>
        <v>9</v>
      </c>
    </row>
    <row r="2595" spans="1:4" x14ac:dyDescent="0.3">
      <c r="A2595" s="10">
        <v>44093.006944444453</v>
      </c>
      <c r="B2595" s="11">
        <v>44093.006944444453</v>
      </c>
      <c r="C2595" s="12">
        <v>0</v>
      </c>
      <c r="D2595" s="13">
        <f t="shared" si="40"/>
        <v>9</v>
      </c>
    </row>
    <row r="2596" spans="1:4" x14ac:dyDescent="0.3">
      <c r="A2596" s="10">
        <v>44093.013888888891</v>
      </c>
      <c r="B2596" s="11">
        <v>44093.013888888891</v>
      </c>
      <c r="C2596" s="12">
        <v>0</v>
      </c>
      <c r="D2596" s="13">
        <f t="shared" si="40"/>
        <v>9</v>
      </c>
    </row>
    <row r="2597" spans="1:4" x14ac:dyDescent="0.3">
      <c r="A2597" s="10">
        <v>44093.020833333343</v>
      </c>
      <c r="B2597" s="11">
        <v>44093.020833333343</v>
      </c>
      <c r="C2597" s="12">
        <v>0</v>
      </c>
      <c r="D2597" s="13">
        <f t="shared" si="40"/>
        <v>9</v>
      </c>
    </row>
    <row r="2598" spans="1:4" x14ac:dyDescent="0.3">
      <c r="A2598" s="10">
        <v>44093.027777777781</v>
      </c>
      <c r="B2598" s="11">
        <v>44093.027777777781</v>
      </c>
      <c r="C2598" s="12">
        <v>0</v>
      </c>
      <c r="D2598" s="13">
        <f t="shared" si="40"/>
        <v>9</v>
      </c>
    </row>
    <row r="2599" spans="1:4" x14ac:dyDescent="0.3">
      <c r="A2599" s="10">
        <v>44093.034722222219</v>
      </c>
      <c r="B2599" s="11">
        <v>44093.034722222219</v>
      </c>
      <c r="C2599" s="12">
        <v>0</v>
      </c>
      <c r="D2599" s="13">
        <f t="shared" si="40"/>
        <v>9</v>
      </c>
    </row>
    <row r="2600" spans="1:4" x14ac:dyDescent="0.3">
      <c r="A2600" s="10">
        <v>44093.041666666657</v>
      </c>
      <c r="B2600" s="11">
        <v>44093.041666666657</v>
      </c>
      <c r="C2600" s="12">
        <v>0</v>
      </c>
      <c r="D2600" s="13">
        <f t="shared" si="40"/>
        <v>9</v>
      </c>
    </row>
    <row r="2601" spans="1:4" x14ac:dyDescent="0.3">
      <c r="A2601" s="10">
        <v>44093.048611111109</v>
      </c>
      <c r="B2601" s="11">
        <v>44093.048611111109</v>
      </c>
      <c r="C2601" s="12">
        <v>0</v>
      </c>
      <c r="D2601" s="13">
        <f t="shared" si="40"/>
        <v>9</v>
      </c>
    </row>
    <row r="2602" spans="1:4" x14ac:dyDescent="0.3">
      <c r="A2602" s="10">
        <v>44093.055555555547</v>
      </c>
      <c r="B2602" s="11">
        <v>44093.055555555547</v>
      </c>
      <c r="C2602" s="12">
        <v>0</v>
      </c>
      <c r="D2602" s="13">
        <f t="shared" si="40"/>
        <v>9</v>
      </c>
    </row>
    <row r="2603" spans="1:4" x14ac:dyDescent="0.3">
      <c r="A2603" s="10">
        <v>44093.0625</v>
      </c>
      <c r="B2603" s="11">
        <v>44093.0625</v>
      </c>
      <c r="C2603" s="12">
        <v>1</v>
      </c>
      <c r="D2603" s="13">
        <f t="shared" si="40"/>
        <v>10</v>
      </c>
    </row>
    <row r="2604" spans="1:4" x14ac:dyDescent="0.3">
      <c r="A2604" s="10">
        <v>44093.069444444453</v>
      </c>
      <c r="B2604" s="11">
        <v>44093.069444444453</v>
      </c>
      <c r="C2604" s="12">
        <v>0.2</v>
      </c>
      <c r="D2604" s="13">
        <f t="shared" si="40"/>
        <v>10.199999999999999</v>
      </c>
    </row>
    <row r="2605" spans="1:4" x14ac:dyDescent="0.3">
      <c r="A2605" s="10">
        <v>44093.076388888891</v>
      </c>
      <c r="B2605" s="11">
        <v>44093.076388888891</v>
      </c>
      <c r="C2605" s="12">
        <v>0.2</v>
      </c>
      <c r="D2605" s="13">
        <f t="shared" si="40"/>
        <v>10.399999999999999</v>
      </c>
    </row>
    <row r="2606" spans="1:4" x14ac:dyDescent="0.3">
      <c r="A2606" s="10">
        <v>44093.083333333343</v>
      </c>
      <c r="B2606" s="11">
        <v>44093.083333333343</v>
      </c>
      <c r="C2606" s="12">
        <v>0</v>
      </c>
      <c r="D2606" s="13">
        <f t="shared" si="40"/>
        <v>10.399999999999999</v>
      </c>
    </row>
    <row r="2607" spans="1:4" x14ac:dyDescent="0.3">
      <c r="A2607" s="10">
        <v>44093.090277777781</v>
      </c>
      <c r="B2607" s="11">
        <v>44093.090277777781</v>
      </c>
      <c r="C2607" s="12">
        <v>0</v>
      </c>
      <c r="D2607" s="13">
        <f t="shared" si="40"/>
        <v>10.399999999999999</v>
      </c>
    </row>
    <row r="2608" spans="1:4" x14ac:dyDescent="0.3">
      <c r="A2608" s="10">
        <v>44093.097222222219</v>
      </c>
      <c r="B2608" s="11">
        <v>44093.097222222219</v>
      </c>
      <c r="C2608" s="12">
        <v>0</v>
      </c>
      <c r="D2608" s="13">
        <f t="shared" si="40"/>
        <v>10.399999999999999</v>
      </c>
    </row>
    <row r="2609" spans="1:4" x14ac:dyDescent="0.3">
      <c r="A2609" s="10">
        <v>44093.104166666657</v>
      </c>
      <c r="B2609" s="11">
        <v>44093.104166666657</v>
      </c>
      <c r="C2609" s="12">
        <v>0</v>
      </c>
      <c r="D2609" s="13">
        <f t="shared" si="40"/>
        <v>10.399999999999999</v>
      </c>
    </row>
    <row r="2610" spans="1:4" x14ac:dyDescent="0.3">
      <c r="A2610" s="10">
        <v>44093.111111111109</v>
      </c>
      <c r="B2610" s="11">
        <v>44093.111111111109</v>
      </c>
      <c r="C2610" s="12">
        <v>0.2</v>
      </c>
      <c r="D2610" s="13">
        <f t="shared" si="40"/>
        <v>10.599999999999998</v>
      </c>
    </row>
    <row r="2611" spans="1:4" x14ac:dyDescent="0.3">
      <c r="A2611" s="10">
        <v>44093.118055555547</v>
      </c>
      <c r="B2611" s="11">
        <v>44093.118055555547</v>
      </c>
      <c r="C2611" s="12">
        <v>0</v>
      </c>
      <c r="D2611" s="13">
        <f t="shared" si="40"/>
        <v>10.599999999999998</v>
      </c>
    </row>
    <row r="2612" spans="1:4" x14ac:dyDescent="0.3">
      <c r="A2612" s="10">
        <v>44093.125</v>
      </c>
      <c r="B2612" s="11">
        <v>44093.125</v>
      </c>
      <c r="C2612" s="12">
        <v>0</v>
      </c>
      <c r="D2612" s="13">
        <f t="shared" si="40"/>
        <v>10.599999999999998</v>
      </c>
    </row>
    <row r="2613" spans="1:4" x14ac:dyDescent="0.3">
      <c r="A2613" s="10">
        <v>44093.131944444453</v>
      </c>
      <c r="B2613" s="11">
        <v>44093.131944444453</v>
      </c>
      <c r="C2613" s="12">
        <v>0</v>
      </c>
      <c r="D2613" s="13">
        <f t="shared" si="40"/>
        <v>10.599999999999998</v>
      </c>
    </row>
    <row r="2614" spans="1:4" x14ac:dyDescent="0.3">
      <c r="A2614" s="10">
        <v>44093.138888888891</v>
      </c>
      <c r="B2614" s="11">
        <v>44093.138888888891</v>
      </c>
      <c r="C2614" s="12">
        <v>0</v>
      </c>
      <c r="D2614" s="13">
        <f t="shared" si="40"/>
        <v>10.599999999999998</v>
      </c>
    </row>
    <row r="2615" spans="1:4" x14ac:dyDescent="0.3">
      <c r="A2615" s="10">
        <v>44093.145833333343</v>
      </c>
      <c r="B2615" s="11">
        <v>44093.145833333343</v>
      </c>
      <c r="C2615" s="12">
        <v>0</v>
      </c>
      <c r="D2615" s="13">
        <f t="shared" si="40"/>
        <v>10.599999999999998</v>
      </c>
    </row>
    <row r="2616" spans="1:4" x14ac:dyDescent="0.3">
      <c r="A2616" s="10">
        <v>44093.152777777781</v>
      </c>
      <c r="B2616" s="11">
        <v>44093.152777777781</v>
      </c>
      <c r="C2616" s="12">
        <v>0</v>
      </c>
      <c r="D2616" s="13">
        <f t="shared" si="40"/>
        <v>10.599999999999998</v>
      </c>
    </row>
    <row r="2617" spans="1:4" x14ac:dyDescent="0.3">
      <c r="A2617" s="10">
        <v>44093.159722222219</v>
      </c>
      <c r="B2617" s="11">
        <v>44093.159722222219</v>
      </c>
      <c r="C2617" s="12">
        <v>0</v>
      </c>
      <c r="D2617" s="13">
        <f t="shared" si="40"/>
        <v>10.599999999999998</v>
      </c>
    </row>
    <row r="2618" spans="1:4" x14ac:dyDescent="0.3">
      <c r="A2618" s="10">
        <v>44093.166666666657</v>
      </c>
      <c r="B2618" s="11">
        <v>44093.166666666657</v>
      </c>
      <c r="C2618" s="12">
        <v>0</v>
      </c>
      <c r="D2618" s="13">
        <f t="shared" si="40"/>
        <v>10.599999999999998</v>
      </c>
    </row>
    <row r="2619" spans="1:4" x14ac:dyDescent="0.3">
      <c r="A2619" s="10">
        <v>44093.173611111109</v>
      </c>
      <c r="B2619" s="11">
        <v>44093.173611111109</v>
      </c>
      <c r="C2619" s="12">
        <v>0</v>
      </c>
      <c r="D2619" s="13">
        <f t="shared" si="40"/>
        <v>10.599999999999998</v>
      </c>
    </row>
    <row r="2620" spans="1:4" x14ac:dyDescent="0.3">
      <c r="A2620" s="10">
        <v>44093.180555555547</v>
      </c>
      <c r="B2620" s="11">
        <v>44093.180555555547</v>
      </c>
      <c r="C2620" s="12">
        <v>0</v>
      </c>
      <c r="D2620" s="13">
        <f t="shared" si="40"/>
        <v>10.599999999999998</v>
      </c>
    </row>
    <row r="2621" spans="1:4" x14ac:dyDescent="0.3">
      <c r="A2621" s="10">
        <v>44093.1875</v>
      </c>
      <c r="B2621" s="11">
        <v>44093.1875</v>
      </c>
      <c r="C2621" s="12">
        <v>0.2</v>
      </c>
      <c r="D2621" s="13">
        <f t="shared" si="40"/>
        <v>10.799999999999997</v>
      </c>
    </row>
    <row r="2622" spans="1:4" x14ac:dyDescent="0.3">
      <c r="A2622" s="10">
        <v>44093.194444444453</v>
      </c>
      <c r="B2622" s="11">
        <v>44093.194444444453</v>
      </c>
      <c r="C2622" s="12">
        <v>0.4</v>
      </c>
      <c r="D2622" s="13">
        <f t="shared" si="40"/>
        <v>11.199999999999998</v>
      </c>
    </row>
    <row r="2623" spans="1:4" x14ac:dyDescent="0.3">
      <c r="A2623" s="10">
        <v>44093.201388888891</v>
      </c>
      <c r="B2623" s="11">
        <v>44093.201388888891</v>
      </c>
      <c r="C2623" s="12">
        <v>0.8</v>
      </c>
      <c r="D2623" s="13">
        <f t="shared" si="40"/>
        <v>11.999999999999998</v>
      </c>
    </row>
    <row r="2624" spans="1:4" x14ac:dyDescent="0.3">
      <c r="A2624" s="10">
        <v>44093.208333333343</v>
      </c>
      <c r="B2624" s="11">
        <v>44093.208333333343</v>
      </c>
      <c r="C2624" s="12">
        <v>0.4</v>
      </c>
      <c r="D2624" s="13">
        <f t="shared" si="40"/>
        <v>12.399999999999999</v>
      </c>
    </row>
    <row r="2625" spans="1:4" x14ac:dyDescent="0.3">
      <c r="A2625" s="10">
        <v>44093.215277777781</v>
      </c>
      <c r="B2625" s="11">
        <v>44093.215277777781</v>
      </c>
      <c r="C2625" s="12">
        <v>0.4</v>
      </c>
      <c r="D2625" s="13">
        <f t="shared" si="40"/>
        <v>12.799999999999999</v>
      </c>
    </row>
    <row r="2626" spans="1:4" x14ac:dyDescent="0.3">
      <c r="A2626" s="10">
        <v>44093.222222222219</v>
      </c>
      <c r="B2626" s="11">
        <v>44093.222222222219</v>
      </c>
      <c r="C2626" s="12">
        <v>0</v>
      </c>
      <c r="D2626" s="13">
        <f t="shared" si="40"/>
        <v>12.799999999999999</v>
      </c>
    </row>
    <row r="2627" spans="1:4" x14ac:dyDescent="0.3">
      <c r="A2627" s="10">
        <v>44093.229166666657</v>
      </c>
      <c r="B2627" s="11">
        <v>44093.229166666657</v>
      </c>
      <c r="C2627" s="12">
        <v>0</v>
      </c>
      <c r="D2627" s="13">
        <f t="shared" si="40"/>
        <v>12.799999999999999</v>
      </c>
    </row>
    <row r="2628" spans="1:4" x14ac:dyDescent="0.3">
      <c r="A2628" s="10">
        <v>44093.236111111109</v>
      </c>
      <c r="B2628" s="11">
        <v>44093.236111111109</v>
      </c>
      <c r="C2628" s="12">
        <v>0</v>
      </c>
      <c r="D2628" s="13">
        <f t="shared" ref="D2628:D2691" si="41">C2628+D2627</f>
        <v>12.799999999999999</v>
      </c>
    </row>
    <row r="2629" spans="1:4" x14ac:dyDescent="0.3">
      <c r="A2629" s="10">
        <v>44093.243055555547</v>
      </c>
      <c r="B2629" s="11">
        <v>44093.243055555547</v>
      </c>
      <c r="C2629" s="12">
        <v>0</v>
      </c>
      <c r="D2629" s="13">
        <f t="shared" si="41"/>
        <v>12.799999999999999</v>
      </c>
    </row>
    <row r="2630" spans="1:4" x14ac:dyDescent="0.3">
      <c r="A2630" s="10">
        <v>44093.25</v>
      </c>
      <c r="B2630" s="11">
        <v>44093.25</v>
      </c>
      <c r="C2630" s="12">
        <v>0</v>
      </c>
      <c r="D2630" s="13">
        <f t="shared" si="41"/>
        <v>12.799999999999999</v>
      </c>
    </row>
    <row r="2631" spans="1:4" x14ac:dyDescent="0.3">
      <c r="A2631" s="10">
        <v>44093.256944444453</v>
      </c>
      <c r="B2631" s="11">
        <v>44093.256944444453</v>
      </c>
      <c r="C2631" s="12">
        <v>0</v>
      </c>
      <c r="D2631" s="13">
        <f t="shared" si="41"/>
        <v>12.799999999999999</v>
      </c>
    </row>
    <row r="2632" spans="1:4" x14ac:dyDescent="0.3">
      <c r="A2632" s="10">
        <v>44093.263888888891</v>
      </c>
      <c r="B2632" s="11">
        <v>44093.263888888891</v>
      </c>
      <c r="C2632" s="12">
        <v>0</v>
      </c>
      <c r="D2632" s="13">
        <f t="shared" si="41"/>
        <v>12.799999999999999</v>
      </c>
    </row>
    <row r="2633" spans="1:4" x14ac:dyDescent="0.3">
      <c r="A2633" s="10">
        <v>44093.270833333343</v>
      </c>
      <c r="B2633" s="11">
        <v>44093.270833333343</v>
      </c>
      <c r="C2633" s="12">
        <v>0</v>
      </c>
      <c r="D2633" s="13">
        <f t="shared" si="41"/>
        <v>12.799999999999999</v>
      </c>
    </row>
    <row r="2634" spans="1:4" x14ac:dyDescent="0.3">
      <c r="A2634" s="10">
        <v>44093.277777777781</v>
      </c>
      <c r="B2634" s="11">
        <v>44093.277777777781</v>
      </c>
      <c r="C2634" s="12">
        <v>0</v>
      </c>
      <c r="D2634" s="13">
        <f t="shared" si="41"/>
        <v>12.799999999999999</v>
      </c>
    </row>
    <row r="2635" spans="1:4" x14ac:dyDescent="0.3">
      <c r="A2635" s="10">
        <v>44093.284722222219</v>
      </c>
      <c r="B2635" s="11">
        <v>44093.284722222219</v>
      </c>
      <c r="C2635" s="12">
        <v>0</v>
      </c>
      <c r="D2635" s="13">
        <f t="shared" si="41"/>
        <v>12.799999999999999</v>
      </c>
    </row>
    <row r="2636" spans="1:4" x14ac:dyDescent="0.3">
      <c r="A2636" s="10">
        <v>44093.291666666657</v>
      </c>
      <c r="B2636" s="11">
        <v>44093.291666666657</v>
      </c>
      <c r="C2636" s="12">
        <v>0</v>
      </c>
      <c r="D2636" s="13">
        <f t="shared" si="41"/>
        <v>12.799999999999999</v>
      </c>
    </row>
    <row r="2637" spans="1:4" x14ac:dyDescent="0.3">
      <c r="A2637" s="10">
        <v>44093.298611111109</v>
      </c>
      <c r="B2637" s="11">
        <v>44093.298611111109</v>
      </c>
      <c r="C2637" s="12">
        <v>0</v>
      </c>
      <c r="D2637" s="13">
        <f t="shared" si="41"/>
        <v>12.799999999999999</v>
      </c>
    </row>
    <row r="2638" spans="1:4" x14ac:dyDescent="0.3">
      <c r="A2638" s="10">
        <v>44093.305555555547</v>
      </c>
      <c r="B2638" s="11">
        <v>44093.305555555547</v>
      </c>
      <c r="C2638" s="12">
        <v>0</v>
      </c>
      <c r="D2638" s="13">
        <f t="shared" si="41"/>
        <v>12.799999999999999</v>
      </c>
    </row>
    <row r="2639" spans="1:4" x14ac:dyDescent="0.3">
      <c r="A2639" s="10">
        <v>44093.3125</v>
      </c>
      <c r="B2639" s="11">
        <v>44093.3125</v>
      </c>
      <c r="C2639" s="12">
        <v>0</v>
      </c>
      <c r="D2639" s="13">
        <f t="shared" si="41"/>
        <v>12.799999999999999</v>
      </c>
    </row>
    <row r="2640" spans="1:4" x14ac:dyDescent="0.3">
      <c r="A2640" s="10">
        <v>44093.319444444453</v>
      </c>
      <c r="B2640" s="11">
        <v>44093.319444444453</v>
      </c>
      <c r="C2640" s="12">
        <v>0</v>
      </c>
      <c r="D2640" s="13">
        <f t="shared" si="41"/>
        <v>12.799999999999999</v>
      </c>
    </row>
    <row r="2641" spans="1:4" x14ac:dyDescent="0.3">
      <c r="A2641" s="10">
        <v>44093.326388888891</v>
      </c>
      <c r="B2641" s="11">
        <v>44093.326388888891</v>
      </c>
      <c r="C2641" s="12">
        <v>0</v>
      </c>
      <c r="D2641" s="13">
        <f t="shared" si="41"/>
        <v>12.799999999999999</v>
      </c>
    </row>
    <row r="2642" spans="1:4" x14ac:dyDescent="0.3">
      <c r="A2642" s="10">
        <v>44093.333333333343</v>
      </c>
      <c r="B2642" s="11">
        <v>44093.333333333343</v>
      </c>
      <c r="C2642" s="12">
        <v>0</v>
      </c>
      <c r="D2642" s="13">
        <f t="shared" si="41"/>
        <v>12.799999999999999</v>
      </c>
    </row>
    <row r="2643" spans="1:4" x14ac:dyDescent="0.3">
      <c r="A2643" s="10">
        <v>44093.340277777781</v>
      </c>
      <c r="B2643" s="11">
        <v>44093.340277777781</v>
      </c>
      <c r="C2643" s="12">
        <v>0</v>
      </c>
      <c r="D2643" s="13">
        <f t="shared" si="41"/>
        <v>12.799999999999999</v>
      </c>
    </row>
    <row r="2644" spans="1:4" x14ac:dyDescent="0.3">
      <c r="A2644" s="10">
        <v>44093.347222222219</v>
      </c>
      <c r="B2644" s="11">
        <v>44093.347222222219</v>
      </c>
      <c r="C2644" s="12">
        <v>0</v>
      </c>
      <c r="D2644" s="13">
        <f t="shared" si="41"/>
        <v>12.799999999999999</v>
      </c>
    </row>
    <row r="2645" spans="1:4" x14ac:dyDescent="0.3">
      <c r="A2645" s="10">
        <v>44093.354166666657</v>
      </c>
      <c r="B2645" s="11">
        <v>44093.354166666657</v>
      </c>
      <c r="C2645" s="12">
        <v>0</v>
      </c>
      <c r="D2645" s="13">
        <f t="shared" si="41"/>
        <v>12.799999999999999</v>
      </c>
    </row>
    <row r="2646" spans="1:4" x14ac:dyDescent="0.3">
      <c r="A2646" s="10">
        <v>44093.361111111109</v>
      </c>
      <c r="B2646" s="11">
        <v>44093.361111111109</v>
      </c>
      <c r="C2646" s="12">
        <v>0</v>
      </c>
      <c r="D2646" s="13">
        <f t="shared" si="41"/>
        <v>12.799999999999999</v>
      </c>
    </row>
    <row r="2647" spans="1:4" x14ac:dyDescent="0.3">
      <c r="A2647" s="10">
        <v>44093.368055555547</v>
      </c>
      <c r="B2647" s="11">
        <v>44093.368055555547</v>
      </c>
      <c r="C2647" s="12">
        <v>0</v>
      </c>
      <c r="D2647" s="13">
        <f t="shared" si="41"/>
        <v>12.799999999999999</v>
      </c>
    </row>
    <row r="2648" spans="1:4" x14ac:dyDescent="0.3">
      <c r="A2648" s="10">
        <v>44093.375</v>
      </c>
      <c r="B2648" s="11">
        <v>44093.375</v>
      </c>
      <c r="C2648" s="12">
        <v>0</v>
      </c>
      <c r="D2648" s="13">
        <f t="shared" si="41"/>
        <v>12.799999999999999</v>
      </c>
    </row>
    <row r="2649" spans="1:4" x14ac:dyDescent="0.3">
      <c r="A2649" s="10">
        <v>44093.381944444453</v>
      </c>
      <c r="B2649" s="11">
        <v>44093.381944444453</v>
      </c>
      <c r="C2649" s="12">
        <v>0</v>
      </c>
      <c r="D2649" s="13">
        <f t="shared" si="41"/>
        <v>12.799999999999999</v>
      </c>
    </row>
    <row r="2650" spans="1:4" x14ac:dyDescent="0.3">
      <c r="A2650" s="10">
        <v>44093.388888888891</v>
      </c>
      <c r="B2650" s="11">
        <v>44093.388888888891</v>
      </c>
      <c r="C2650" s="12">
        <v>0</v>
      </c>
      <c r="D2650" s="13">
        <f t="shared" si="41"/>
        <v>12.799999999999999</v>
      </c>
    </row>
    <row r="2651" spans="1:4" x14ac:dyDescent="0.3">
      <c r="A2651" s="10">
        <v>44093.395833333343</v>
      </c>
      <c r="B2651" s="11">
        <v>44093.395833333343</v>
      </c>
      <c r="C2651" s="12">
        <v>0</v>
      </c>
      <c r="D2651" s="13">
        <f t="shared" si="41"/>
        <v>12.799999999999999</v>
      </c>
    </row>
    <row r="2652" spans="1:4" x14ac:dyDescent="0.3">
      <c r="A2652" s="10">
        <v>44093.402777777781</v>
      </c>
      <c r="B2652" s="11">
        <v>44093.402777777781</v>
      </c>
      <c r="C2652" s="12">
        <v>0</v>
      </c>
      <c r="D2652" s="13">
        <f t="shared" si="41"/>
        <v>12.799999999999999</v>
      </c>
    </row>
    <row r="2653" spans="1:4" x14ac:dyDescent="0.3">
      <c r="A2653" s="10">
        <v>44093.409722222219</v>
      </c>
      <c r="B2653" s="11">
        <v>44093.409722222219</v>
      </c>
      <c r="C2653" s="12">
        <v>0</v>
      </c>
      <c r="D2653" s="13">
        <f t="shared" si="41"/>
        <v>12.799999999999999</v>
      </c>
    </row>
    <row r="2654" spans="1:4" x14ac:dyDescent="0.3">
      <c r="A2654" s="10">
        <v>44093.416666666657</v>
      </c>
      <c r="B2654" s="11">
        <v>44093.416666666657</v>
      </c>
      <c r="C2654" s="12">
        <v>0</v>
      </c>
      <c r="D2654" s="13">
        <f t="shared" si="41"/>
        <v>12.799999999999999</v>
      </c>
    </row>
    <row r="2655" spans="1:4" x14ac:dyDescent="0.3">
      <c r="A2655" s="10">
        <v>44093.423611111109</v>
      </c>
      <c r="B2655" s="11">
        <v>44093.423611111109</v>
      </c>
      <c r="C2655" s="12">
        <v>0</v>
      </c>
      <c r="D2655" s="13">
        <f t="shared" si="41"/>
        <v>12.799999999999999</v>
      </c>
    </row>
    <row r="2656" spans="1:4" x14ac:dyDescent="0.3">
      <c r="A2656" s="10">
        <v>44093.430555555547</v>
      </c>
      <c r="B2656" s="11">
        <v>44093.430555555547</v>
      </c>
      <c r="C2656" s="12">
        <v>0</v>
      </c>
      <c r="D2656" s="13">
        <f t="shared" si="41"/>
        <v>12.799999999999999</v>
      </c>
    </row>
    <row r="2657" spans="1:4" x14ac:dyDescent="0.3">
      <c r="A2657" s="10">
        <v>44093.4375</v>
      </c>
      <c r="B2657" s="11">
        <v>44093.4375</v>
      </c>
      <c r="C2657" s="12">
        <v>0</v>
      </c>
      <c r="D2657" s="13">
        <f t="shared" si="41"/>
        <v>12.799999999999999</v>
      </c>
    </row>
    <row r="2658" spans="1:4" x14ac:dyDescent="0.3">
      <c r="A2658" s="10">
        <v>44093.444444444453</v>
      </c>
      <c r="B2658" s="11">
        <v>44093.444444444453</v>
      </c>
      <c r="C2658" s="12">
        <v>0</v>
      </c>
      <c r="D2658" s="13">
        <f t="shared" si="41"/>
        <v>12.799999999999999</v>
      </c>
    </row>
    <row r="2659" spans="1:4" x14ac:dyDescent="0.3">
      <c r="A2659" s="10">
        <v>44093.451388888891</v>
      </c>
      <c r="B2659" s="11">
        <v>44093.451388888891</v>
      </c>
      <c r="C2659" s="12">
        <v>0</v>
      </c>
      <c r="D2659" s="13">
        <f t="shared" si="41"/>
        <v>12.799999999999999</v>
      </c>
    </row>
    <row r="2660" spans="1:4" x14ac:dyDescent="0.3">
      <c r="A2660" s="10">
        <v>44093.458333333343</v>
      </c>
      <c r="B2660" s="11">
        <v>44093.458333333343</v>
      </c>
      <c r="C2660" s="12">
        <v>0</v>
      </c>
      <c r="D2660" s="13">
        <f t="shared" si="41"/>
        <v>12.799999999999999</v>
      </c>
    </row>
    <row r="2661" spans="1:4" x14ac:dyDescent="0.3">
      <c r="A2661" s="10">
        <v>44093.465277777781</v>
      </c>
      <c r="B2661" s="11">
        <v>44093.465277777781</v>
      </c>
      <c r="C2661" s="12">
        <v>0.2</v>
      </c>
      <c r="D2661" s="13">
        <f t="shared" si="41"/>
        <v>12.999999999999998</v>
      </c>
    </row>
    <row r="2662" spans="1:4" x14ac:dyDescent="0.3">
      <c r="A2662" s="10">
        <v>44093.472222222219</v>
      </c>
      <c r="B2662" s="11">
        <v>44093.472222222219</v>
      </c>
      <c r="C2662" s="12">
        <v>0.2</v>
      </c>
      <c r="D2662" s="13">
        <f t="shared" si="41"/>
        <v>13.199999999999998</v>
      </c>
    </row>
    <row r="2663" spans="1:4" x14ac:dyDescent="0.3">
      <c r="A2663" s="10">
        <v>44093.479166666657</v>
      </c>
      <c r="B2663" s="11">
        <v>44093.479166666657</v>
      </c>
      <c r="C2663" s="12">
        <v>0</v>
      </c>
      <c r="D2663" s="13">
        <f t="shared" si="41"/>
        <v>13.199999999999998</v>
      </c>
    </row>
    <row r="2664" spans="1:4" x14ac:dyDescent="0.3">
      <c r="A2664" s="10">
        <v>44093.486111111109</v>
      </c>
      <c r="B2664" s="11">
        <v>44093.486111111109</v>
      </c>
      <c r="C2664" s="12">
        <v>0</v>
      </c>
      <c r="D2664" s="13">
        <f t="shared" si="41"/>
        <v>13.199999999999998</v>
      </c>
    </row>
    <row r="2665" spans="1:4" x14ac:dyDescent="0.3">
      <c r="A2665" s="10">
        <v>44093.493055555547</v>
      </c>
      <c r="B2665" s="11">
        <v>44093.493055555547</v>
      </c>
      <c r="C2665" s="12">
        <v>0</v>
      </c>
      <c r="D2665" s="13">
        <f t="shared" si="41"/>
        <v>13.199999999999998</v>
      </c>
    </row>
    <row r="2666" spans="1:4" x14ac:dyDescent="0.3">
      <c r="A2666" s="10">
        <v>44093.5</v>
      </c>
      <c r="B2666" s="11">
        <v>44093.5</v>
      </c>
      <c r="C2666" s="12">
        <v>0</v>
      </c>
      <c r="D2666" s="13">
        <f t="shared" si="41"/>
        <v>13.199999999999998</v>
      </c>
    </row>
    <row r="2667" spans="1:4" x14ac:dyDescent="0.3">
      <c r="A2667" s="10">
        <v>44093.506944444453</v>
      </c>
      <c r="B2667" s="11">
        <v>44093.506944444453</v>
      </c>
      <c r="C2667" s="12">
        <v>0.2</v>
      </c>
      <c r="D2667" s="13">
        <f t="shared" si="41"/>
        <v>13.399999999999997</v>
      </c>
    </row>
    <row r="2668" spans="1:4" x14ac:dyDescent="0.3">
      <c r="A2668" s="10">
        <v>44093.513888888891</v>
      </c>
      <c r="B2668" s="11">
        <v>44093.513888888891</v>
      </c>
      <c r="C2668" s="12">
        <v>0</v>
      </c>
      <c r="D2668" s="13">
        <f t="shared" si="41"/>
        <v>13.399999999999997</v>
      </c>
    </row>
    <row r="2669" spans="1:4" x14ac:dyDescent="0.3">
      <c r="A2669" s="10">
        <v>44093.520833333343</v>
      </c>
      <c r="B2669" s="11">
        <v>44093.520833333343</v>
      </c>
      <c r="C2669" s="12">
        <v>0.2</v>
      </c>
      <c r="D2669" s="13">
        <f t="shared" si="41"/>
        <v>13.599999999999996</v>
      </c>
    </row>
    <row r="2670" spans="1:4" x14ac:dyDescent="0.3">
      <c r="A2670" s="10">
        <v>44093.527777777781</v>
      </c>
      <c r="B2670" s="11">
        <v>44093.527777777781</v>
      </c>
      <c r="C2670" s="12">
        <v>0.4</v>
      </c>
      <c r="D2670" s="13">
        <f t="shared" si="41"/>
        <v>13.999999999999996</v>
      </c>
    </row>
    <row r="2671" spans="1:4" x14ac:dyDescent="0.3">
      <c r="A2671" s="10">
        <v>44093.534722222219</v>
      </c>
      <c r="B2671" s="11">
        <v>44093.534722222219</v>
      </c>
      <c r="C2671" s="12">
        <v>0.4</v>
      </c>
      <c r="D2671" s="13">
        <f t="shared" si="41"/>
        <v>14.399999999999997</v>
      </c>
    </row>
    <row r="2672" spans="1:4" x14ac:dyDescent="0.3">
      <c r="A2672" s="10">
        <v>44093.541666666657</v>
      </c>
      <c r="B2672" s="11">
        <v>44093.541666666657</v>
      </c>
      <c r="C2672" s="12">
        <v>0</v>
      </c>
      <c r="D2672" s="13">
        <f t="shared" si="41"/>
        <v>14.399999999999997</v>
      </c>
    </row>
    <row r="2673" spans="1:4" x14ac:dyDescent="0.3">
      <c r="A2673" s="10">
        <v>44093.548611111109</v>
      </c>
      <c r="B2673" s="11">
        <v>44093.548611111109</v>
      </c>
      <c r="C2673" s="12">
        <v>0.4</v>
      </c>
      <c r="D2673" s="13">
        <f t="shared" si="41"/>
        <v>14.799999999999997</v>
      </c>
    </row>
    <row r="2674" spans="1:4" x14ac:dyDescent="0.3">
      <c r="A2674" s="10">
        <v>44093.555555555547</v>
      </c>
      <c r="B2674" s="11">
        <v>44093.555555555547</v>
      </c>
      <c r="C2674" s="12">
        <v>0.2</v>
      </c>
      <c r="D2674" s="13">
        <f t="shared" si="41"/>
        <v>14.999999999999996</v>
      </c>
    </row>
    <row r="2675" spans="1:4" x14ac:dyDescent="0.3">
      <c r="A2675" s="10">
        <v>44093.5625</v>
      </c>
      <c r="B2675" s="11">
        <v>44093.5625</v>
      </c>
      <c r="C2675" s="12">
        <v>0</v>
      </c>
      <c r="D2675" s="13">
        <f t="shared" si="41"/>
        <v>14.999999999999996</v>
      </c>
    </row>
    <row r="2676" spans="1:4" x14ac:dyDescent="0.3">
      <c r="A2676" s="10">
        <v>44093.569444444453</v>
      </c>
      <c r="B2676" s="11">
        <v>44093.569444444453</v>
      </c>
      <c r="C2676" s="12">
        <v>0.2</v>
      </c>
      <c r="D2676" s="13">
        <f t="shared" si="41"/>
        <v>15.199999999999996</v>
      </c>
    </row>
    <row r="2677" spans="1:4" x14ac:dyDescent="0.3">
      <c r="A2677" s="10">
        <v>44093.576388888891</v>
      </c>
      <c r="B2677" s="11">
        <v>44093.576388888891</v>
      </c>
      <c r="C2677" s="12">
        <v>0.2</v>
      </c>
      <c r="D2677" s="13">
        <f t="shared" si="41"/>
        <v>15.399999999999995</v>
      </c>
    </row>
    <row r="2678" spans="1:4" x14ac:dyDescent="0.3">
      <c r="A2678" s="10">
        <v>44093.583333333343</v>
      </c>
      <c r="B2678" s="11">
        <v>44093.583333333343</v>
      </c>
      <c r="C2678" s="12">
        <v>0.2</v>
      </c>
      <c r="D2678" s="13">
        <f t="shared" si="41"/>
        <v>15.599999999999994</v>
      </c>
    </row>
    <row r="2679" spans="1:4" x14ac:dyDescent="0.3">
      <c r="A2679" s="10">
        <v>44093.590277777781</v>
      </c>
      <c r="B2679" s="11">
        <v>44093.590277777781</v>
      </c>
      <c r="C2679" s="12">
        <v>0</v>
      </c>
      <c r="D2679" s="13">
        <f t="shared" si="41"/>
        <v>15.599999999999994</v>
      </c>
    </row>
    <row r="2680" spans="1:4" x14ac:dyDescent="0.3">
      <c r="A2680" s="10">
        <v>44093.597222222219</v>
      </c>
      <c r="B2680" s="11">
        <v>44093.597222222219</v>
      </c>
      <c r="C2680" s="12">
        <v>0</v>
      </c>
      <c r="D2680" s="13">
        <f t="shared" si="41"/>
        <v>15.599999999999994</v>
      </c>
    </row>
    <row r="2681" spans="1:4" x14ac:dyDescent="0.3">
      <c r="A2681" s="10">
        <v>44093.604166666657</v>
      </c>
      <c r="B2681" s="11">
        <v>44093.604166666657</v>
      </c>
      <c r="C2681" s="12">
        <v>0</v>
      </c>
      <c r="D2681" s="13">
        <f t="shared" si="41"/>
        <v>15.599999999999994</v>
      </c>
    </row>
    <row r="2682" spans="1:4" x14ac:dyDescent="0.3">
      <c r="A2682" s="10">
        <v>44093.611111111109</v>
      </c>
      <c r="B2682" s="11">
        <v>44093.611111111109</v>
      </c>
      <c r="C2682" s="12">
        <v>0</v>
      </c>
      <c r="D2682" s="13">
        <f t="shared" si="41"/>
        <v>15.599999999999994</v>
      </c>
    </row>
    <row r="2683" spans="1:4" x14ac:dyDescent="0.3">
      <c r="A2683" s="10">
        <v>44093.618055555547</v>
      </c>
      <c r="B2683" s="11">
        <v>44093.618055555547</v>
      </c>
      <c r="C2683" s="12">
        <v>0</v>
      </c>
      <c r="D2683" s="13">
        <f t="shared" si="41"/>
        <v>15.599999999999994</v>
      </c>
    </row>
    <row r="2684" spans="1:4" x14ac:dyDescent="0.3">
      <c r="A2684" s="10">
        <v>44093.625</v>
      </c>
      <c r="B2684" s="11">
        <v>44093.625</v>
      </c>
      <c r="C2684" s="12">
        <v>0</v>
      </c>
      <c r="D2684" s="13">
        <f t="shared" si="41"/>
        <v>15.599999999999994</v>
      </c>
    </row>
    <row r="2685" spans="1:4" x14ac:dyDescent="0.3">
      <c r="A2685" s="10">
        <v>44093.631944444453</v>
      </c>
      <c r="B2685" s="11">
        <v>44093.631944444453</v>
      </c>
      <c r="C2685" s="12">
        <v>0</v>
      </c>
      <c r="D2685" s="13">
        <f t="shared" si="41"/>
        <v>15.599999999999994</v>
      </c>
    </row>
    <row r="2686" spans="1:4" x14ac:dyDescent="0.3">
      <c r="A2686" s="10">
        <v>44093.638888888891</v>
      </c>
      <c r="B2686" s="11">
        <v>44093.638888888891</v>
      </c>
      <c r="C2686" s="12">
        <v>0</v>
      </c>
      <c r="D2686" s="13">
        <f t="shared" si="41"/>
        <v>15.599999999999994</v>
      </c>
    </row>
    <row r="2687" spans="1:4" x14ac:dyDescent="0.3">
      <c r="A2687" s="10">
        <v>44093.645833333343</v>
      </c>
      <c r="B2687" s="11">
        <v>44093.645833333343</v>
      </c>
      <c r="C2687" s="12">
        <v>0</v>
      </c>
      <c r="D2687" s="13">
        <f t="shared" si="41"/>
        <v>15.599999999999994</v>
      </c>
    </row>
    <row r="2688" spans="1:4" x14ac:dyDescent="0.3">
      <c r="A2688" s="10">
        <v>44093.652777777781</v>
      </c>
      <c r="B2688" s="11">
        <v>44093.652777777781</v>
      </c>
      <c r="C2688" s="12">
        <v>0</v>
      </c>
      <c r="D2688" s="13">
        <f t="shared" si="41"/>
        <v>15.599999999999994</v>
      </c>
    </row>
    <row r="2689" spans="1:4" x14ac:dyDescent="0.3">
      <c r="A2689" s="10">
        <v>44093.659722222219</v>
      </c>
      <c r="B2689" s="11">
        <v>44093.659722222219</v>
      </c>
      <c r="C2689" s="12">
        <v>0</v>
      </c>
      <c r="D2689" s="13">
        <f t="shared" si="41"/>
        <v>15.599999999999994</v>
      </c>
    </row>
    <row r="2690" spans="1:4" x14ac:dyDescent="0.3">
      <c r="A2690" s="10">
        <v>44093.666666666657</v>
      </c>
      <c r="B2690" s="11">
        <v>44093.666666666657</v>
      </c>
      <c r="C2690" s="12">
        <v>0</v>
      </c>
      <c r="D2690" s="13">
        <f t="shared" si="41"/>
        <v>15.599999999999994</v>
      </c>
    </row>
    <row r="2691" spans="1:4" x14ac:dyDescent="0.3">
      <c r="A2691" s="10">
        <v>44093.673611111109</v>
      </c>
      <c r="B2691" s="11">
        <v>44093.673611111109</v>
      </c>
      <c r="C2691" s="12">
        <v>0</v>
      </c>
      <c r="D2691" s="13">
        <f t="shared" si="41"/>
        <v>15.599999999999994</v>
      </c>
    </row>
    <row r="2692" spans="1:4" x14ac:dyDescent="0.3">
      <c r="A2692" s="10">
        <v>44093.680555555547</v>
      </c>
      <c r="B2692" s="11">
        <v>44093.680555555547</v>
      </c>
      <c r="C2692" s="12">
        <v>0</v>
      </c>
      <c r="D2692" s="13">
        <f t="shared" ref="D2692:D2755" si="42">C2692+D2691</f>
        <v>15.599999999999994</v>
      </c>
    </row>
    <row r="2693" spans="1:4" x14ac:dyDescent="0.3">
      <c r="A2693" s="10">
        <v>44093.6875</v>
      </c>
      <c r="B2693" s="11">
        <v>44093.6875</v>
      </c>
      <c r="C2693" s="12">
        <v>0</v>
      </c>
      <c r="D2693" s="13">
        <f t="shared" si="42"/>
        <v>15.599999999999994</v>
      </c>
    </row>
    <row r="2694" spans="1:4" x14ac:dyDescent="0.3">
      <c r="A2694" s="10">
        <v>44093.694444444453</v>
      </c>
      <c r="B2694" s="11">
        <v>44093.694444444453</v>
      </c>
      <c r="C2694" s="12">
        <v>0</v>
      </c>
      <c r="D2694" s="13">
        <f t="shared" si="42"/>
        <v>15.599999999999994</v>
      </c>
    </row>
    <row r="2695" spans="1:4" x14ac:dyDescent="0.3">
      <c r="A2695" s="10">
        <v>44093.701388888891</v>
      </c>
      <c r="B2695" s="11">
        <v>44093.701388888891</v>
      </c>
      <c r="C2695" s="12">
        <v>0</v>
      </c>
      <c r="D2695" s="13">
        <f t="shared" si="42"/>
        <v>15.599999999999994</v>
      </c>
    </row>
    <row r="2696" spans="1:4" x14ac:dyDescent="0.3">
      <c r="A2696" s="10">
        <v>44093.708333333343</v>
      </c>
      <c r="B2696" s="11">
        <v>44093.708333333343</v>
      </c>
      <c r="C2696" s="12">
        <v>0</v>
      </c>
      <c r="D2696" s="13">
        <f t="shared" si="42"/>
        <v>15.599999999999994</v>
      </c>
    </row>
    <row r="2697" spans="1:4" x14ac:dyDescent="0.3">
      <c r="A2697" s="10">
        <v>44093.715277777781</v>
      </c>
      <c r="B2697" s="11">
        <v>44093.715277777781</v>
      </c>
      <c r="C2697" s="12">
        <v>0</v>
      </c>
      <c r="D2697" s="13">
        <f t="shared" si="42"/>
        <v>15.599999999999994</v>
      </c>
    </row>
    <row r="2698" spans="1:4" x14ac:dyDescent="0.3">
      <c r="A2698" s="10">
        <v>44093.722222222219</v>
      </c>
      <c r="B2698" s="11">
        <v>44093.722222222219</v>
      </c>
      <c r="C2698" s="12">
        <v>0</v>
      </c>
      <c r="D2698" s="13">
        <f t="shared" si="42"/>
        <v>15.599999999999994</v>
      </c>
    </row>
    <row r="2699" spans="1:4" x14ac:dyDescent="0.3">
      <c r="A2699" s="10">
        <v>44093.729166666657</v>
      </c>
      <c r="B2699" s="11">
        <v>44093.729166666657</v>
      </c>
      <c r="C2699" s="12">
        <v>0</v>
      </c>
      <c r="D2699" s="13">
        <f t="shared" si="42"/>
        <v>15.599999999999994</v>
      </c>
    </row>
    <row r="2700" spans="1:4" x14ac:dyDescent="0.3">
      <c r="A2700" s="10">
        <v>44093.736111111109</v>
      </c>
      <c r="B2700" s="11">
        <v>44093.736111111109</v>
      </c>
      <c r="C2700" s="12">
        <v>0</v>
      </c>
      <c r="D2700" s="13">
        <f t="shared" si="42"/>
        <v>15.599999999999994</v>
      </c>
    </row>
    <row r="2701" spans="1:4" x14ac:dyDescent="0.3">
      <c r="A2701" s="10">
        <v>44093.743055555547</v>
      </c>
      <c r="B2701" s="11">
        <v>44093.743055555547</v>
      </c>
      <c r="C2701" s="12">
        <v>0</v>
      </c>
      <c r="D2701" s="13">
        <f t="shared" si="42"/>
        <v>15.599999999999994</v>
      </c>
    </row>
    <row r="2702" spans="1:4" x14ac:dyDescent="0.3">
      <c r="A2702" s="10">
        <v>44093.75</v>
      </c>
      <c r="B2702" s="11">
        <v>44093.75</v>
      </c>
      <c r="C2702" s="12">
        <v>0</v>
      </c>
      <c r="D2702" s="13">
        <f t="shared" si="42"/>
        <v>15.599999999999994</v>
      </c>
    </row>
    <row r="2703" spans="1:4" x14ac:dyDescent="0.3">
      <c r="A2703" s="10">
        <v>44093.756944444453</v>
      </c>
      <c r="B2703" s="11">
        <v>44093.756944444453</v>
      </c>
      <c r="C2703" s="12">
        <v>0</v>
      </c>
      <c r="D2703" s="13">
        <f t="shared" si="42"/>
        <v>15.599999999999994</v>
      </c>
    </row>
    <row r="2704" spans="1:4" x14ac:dyDescent="0.3">
      <c r="A2704" s="10">
        <v>44093.763888888891</v>
      </c>
      <c r="B2704" s="11">
        <v>44093.763888888891</v>
      </c>
      <c r="C2704" s="12">
        <v>0</v>
      </c>
      <c r="D2704" s="13">
        <f t="shared" si="42"/>
        <v>15.599999999999994</v>
      </c>
    </row>
    <row r="2705" spans="1:4" x14ac:dyDescent="0.3">
      <c r="A2705" s="10">
        <v>44093.770833333343</v>
      </c>
      <c r="B2705" s="11">
        <v>44093.770833333343</v>
      </c>
      <c r="C2705" s="12">
        <v>0</v>
      </c>
      <c r="D2705" s="13">
        <f t="shared" si="42"/>
        <v>15.599999999999994</v>
      </c>
    </row>
    <row r="2706" spans="1:4" x14ac:dyDescent="0.3">
      <c r="A2706" s="10">
        <v>44093.777777777781</v>
      </c>
      <c r="B2706" s="11">
        <v>44093.777777777781</v>
      </c>
      <c r="C2706" s="12">
        <v>0</v>
      </c>
      <c r="D2706" s="13">
        <f t="shared" si="42"/>
        <v>15.599999999999994</v>
      </c>
    </row>
    <row r="2707" spans="1:4" x14ac:dyDescent="0.3">
      <c r="A2707" s="10">
        <v>44093.784722222219</v>
      </c>
      <c r="B2707" s="11">
        <v>44093.784722222219</v>
      </c>
      <c r="C2707" s="12">
        <v>0</v>
      </c>
      <c r="D2707" s="13">
        <f t="shared" si="42"/>
        <v>15.599999999999994</v>
      </c>
    </row>
    <row r="2708" spans="1:4" x14ac:dyDescent="0.3">
      <c r="A2708" s="10">
        <v>44093.791666666657</v>
      </c>
      <c r="B2708" s="11">
        <v>44093.791666666657</v>
      </c>
      <c r="C2708" s="12">
        <v>0</v>
      </c>
      <c r="D2708" s="13">
        <f t="shared" si="42"/>
        <v>15.599999999999994</v>
      </c>
    </row>
    <row r="2709" spans="1:4" x14ac:dyDescent="0.3">
      <c r="A2709" s="10">
        <v>44093.798611111109</v>
      </c>
      <c r="B2709" s="11">
        <v>44093.798611111109</v>
      </c>
      <c r="C2709" s="12">
        <v>0</v>
      </c>
      <c r="D2709" s="13">
        <f t="shared" si="42"/>
        <v>15.599999999999994</v>
      </c>
    </row>
    <row r="2710" spans="1:4" x14ac:dyDescent="0.3">
      <c r="A2710" s="10">
        <v>44093.805555555547</v>
      </c>
      <c r="B2710" s="11">
        <v>44093.805555555547</v>
      </c>
      <c r="C2710" s="12">
        <v>0</v>
      </c>
      <c r="D2710" s="13">
        <f t="shared" si="42"/>
        <v>15.599999999999994</v>
      </c>
    </row>
    <row r="2711" spans="1:4" x14ac:dyDescent="0.3">
      <c r="A2711" s="10">
        <v>44093.8125</v>
      </c>
      <c r="B2711" s="11">
        <v>44093.8125</v>
      </c>
      <c r="C2711" s="12">
        <v>0</v>
      </c>
      <c r="D2711" s="13">
        <f t="shared" si="42"/>
        <v>15.599999999999994</v>
      </c>
    </row>
    <row r="2712" spans="1:4" x14ac:dyDescent="0.3">
      <c r="A2712" s="10">
        <v>44093.819444444453</v>
      </c>
      <c r="B2712" s="11">
        <v>44093.819444444453</v>
      </c>
      <c r="C2712" s="12">
        <v>0</v>
      </c>
      <c r="D2712" s="13">
        <f t="shared" si="42"/>
        <v>15.599999999999994</v>
      </c>
    </row>
    <row r="2713" spans="1:4" x14ac:dyDescent="0.3">
      <c r="A2713" s="10">
        <v>44093.826388888891</v>
      </c>
      <c r="B2713" s="11">
        <v>44093.826388888891</v>
      </c>
      <c r="C2713" s="12">
        <v>0</v>
      </c>
      <c r="D2713" s="13">
        <f t="shared" si="42"/>
        <v>15.599999999999994</v>
      </c>
    </row>
    <row r="2714" spans="1:4" x14ac:dyDescent="0.3">
      <c r="A2714" s="10">
        <v>44093.833333333343</v>
      </c>
      <c r="B2714" s="11">
        <v>44093.833333333343</v>
      </c>
      <c r="C2714" s="12">
        <v>0</v>
      </c>
      <c r="D2714" s="13">
        <f t="shared" si="42"/>
        <v>15.599999999999994</v>
      </c>
    </row>
    <row r="2715" spans="1:4" x14ac:dyDescent="0.3">
      <c r="A2715" s="10">
        <v>44093.840277777781</v>
      </c>
      <c r="B2715" s="11">
        <v>44093.840277777781</v>
      </c>
      <c r="C2715" s="12">
        <v>0</v>
      </c>
      <c r="D2715" s="13">
        <f t="shared" si="42"/>
        <v>15.599999999999994</v>
      </c>
    </row>
    <row r="2716" spans="1:4" x14ac:dyDescent="0.3">
      <c r="A2716" s="10">
        <v>44093.847222222219</v>
      </c>
      <c r="B2716" s="11">
        <v>44093.847222222219</v>
      </c>
      <c r="C2716" s="12">
        <v>0</v>
      </c>
      <c r="D2716" s="13">
        <f t="shared" si="42"/>
        <v>15.599999999999994</v>
      </c>
    </row>
    <row r="2717" spans="1:4" x14ac:dyDescent="0.3">
      <c r="A2717" s="10">
        <v>44093.854166666657</v>
      </c>
      <c r="B2717" s="11">
        <v>44093.854166666657</v>
      </c>
      <c r="C2717" s="12">
        <v>0</v>
      </c>
      <c r="D2717" s="13">
        <f t="shared" si="42"/>
        <v>15.599999999999994</v>
      </c>
    </row>
    <row r="2718" spans="1:4" x14ac:dyDescent="0.3">
      <c r="A2718" s="10">
        <v>44093.861111111109</v>
      </c>
      <c r="B2718" s="11">
        <v>44093.861111111109</v>
      </c>
      <c r="C2718" s="12">
        <v>0</v>
      </c>
      <c r="D2718" s="13">
        <f t="shared" si="42"/>
        <v>15.599999999999994</v>
      </c>
    </row>
    <row r="2719" spans="1:4" x14ac:dyDescent="0.3">
      <c r="A2719" s="10">
        <v>44093.868055555547</v>
      </c>
      <c r="B2719" s="11">
        <v>44093.868055555547</v>
      </c>
      <c r="C2719" s="12">
        <v>0</v>
      </c>
      <c r="D2719" s="13">
        <f t="shared" si="42"/>
        <v>15.599999999999994</v>
      </c>
    </row>
    <row r="2720" spans="1:4" x14ac:dyDescent="0.3">
      <c r="A2720" s="10">
        <v>44093.875</v>
      </c>
      <c r="B2720" s="11">
        <v>44093.875</v>
      </c>
      <c r="C2720" s="12">
        <v>0</v>
      </c>
      <c r="D2720" s="13">
        <f t="shared" si="42"/>
        <v>15.599999999999994</v>
      </c>
    </row>
    <row r="2721" spans="1:4" x14ac:dyDescent="0.3">
      <c r="A2721" s="10">
        <v>44093.881944444453</v>
      </c>
      <c r="B2721" s="11">
        <v>44093.881944444453</v>
      </c>
      <c r="C2721" s="12">
        <v>0</v>
      </c>
      <c r="D2721" s="13">
        <f t="shared" si="42"/>
        <v>15.599999999999994</v>
      </c>
    </row>
    <row r="2722" spans="1:4" x14ac:dyDescent="0.3">
      <c r="A2722" s="10">
        <v>44093.888888888891</v>
      </c>
      <c r="B2722" s="11">
        <v>44093.888888888891</v>
      </c>
      <c r="C2722" s="12">
        <v>0</v>
      </c>
      <c r="D2722" s="13">
        <f t="shared" si="42"/>
        <v>15.599999999999994</v>
      </c>
    </row>
    <row r="2723" spans="1:4" x14ac:dyDescent="0.3">
      <c r="A2723" s="10">
        <v>44093.895833333343</v>
      </c>
      <c r="B2723" s="11">
        <v>44093.895833333343</v>
      </c>
      <c r="C2723" s="12">
        <v>0</v>
      </c>
      <c r="D2723" s="13">
        <f t="shared" si="42"/>
        <v>15.599999999999994</v>
      </c>
    </row>
    <row r="2724" spans="1:4" x14ac:dyDescent="0.3">
      <c r="A2724" s="10">
        <v>44093.902777777781</v>
      </c>
      <c r="B2724" s="11">
        <v>44093.902777777781</v>
      </c>
      <c r="C2724" s="12">
        <v>0</v>
      </c>
      <c r="D2724" s="13">
        <f t="shared" si="42"/>
        <v>15.599999999999994</v>
      </c>
    </row>
    <row r="2725" spans="1:4" x14ac:dyDescent="0.3">
      <c r="A2725" s="10">
        <v>44093.909722222219</v>
      </c>
      <c r="B2725" s="11">
        <v>44093.909722222219</v>
      </c>
      <c r="C2725" s="12">
        <v>0</v>
      </c>
      <c r="D2725" s="13">
        <f t="shared" si="42"/>
        <v>15.599999999999994</v>
      </c>
    </row>
    <row r="2726" spans="1:4" x14ac:dyDescent="0.3">
      <c r="A2726" s="10">
        <v>44093.916666666657</v>
      </c>
      <c r="B2726" s="11">
        <v>44093.916666666657</v>
      </c>
      <c r="C2726" s="12">
        <v>0</v>
      </c>
      <c r="D2726" s="13">
        <f t="shared" si="42"/>
        <v>15.599999999999994</v>
      </c>
    </row>
    <row r="2727" spans="1:4" x14ac:dyDescent="0.3">
      <c r="A2727" s="10">
        <v>44093.923611111109</v>
      </c>
      <c r="B2727" s="11">
        <v>44093.923611111109</v>
      </c>
      <c r="C2727" s="12">
        <v>0</v>
      </c>
      <c r="D2727" s="13">
        <f t="shared" si="42"/>
        <v>15.599999999999994</v>
      </c>
    </row>
    <row r="2728" spans="1:4" x14ac:dyDescent="0.3">
      <c r="A2728" s="10">
        <v>44093.930555555547</v>
      </c>
      <c r="B2728" s="11">
        <v>44093.930555555547</v>
      </c>
      <c r="C2728" s="12">
        <v>0</v>
      </c>
      <c r="D2728" s="13">
        <f t="shared" si="42"/>
        <v>15.599999999999994</v>
      </c>
    </row>
    <row r="2729" spans="1:4" x14ac:dyDescent="0.3">
      <c r="A2729" s="10">
        <v>44093.9375</v>
      </c>
      <c r="B2729" s="11">
        <v>44093.9375</v>
      </c>
      <c r="C2729" s="12">
        <v>0</v>
      </c>
      <c r="D2729" s="13">
        <f t="shared" si="42"/>
        <v>15.599999999999994</v>
      </c>
    </row>
    <row r="2730" spans="1:4" x14ac:dyDescent="0.3">
      <c r="A2730" s="10">
        <v>44093.944444444453</v>
      </c>
      <c r="B2730" s="11">
        <v>44093.944444444453</v>
      </c>
      <c r="C2730" s="12">
        <v>0</v>
      </c>
      <c r="D2730" s="13">
        <f t="shared" si="42"/>
        <v>15.599999999999994</v>
      </c>
    </row>
    <row r="2731" spans="1:4" x14ac:dyDescent="0.3">
      <c r="A2731" s="10">
        <v>44093.951388888891</v>
      </c>
      <c r="B2731" s="11">
        <v>44093.951388888891</v>
      </c>
      <c r="C2731" s="12">
        <v>0</v>
      </c>
      <c r="D2731" s="13">
        <f t="shared" si="42"/>
        <v>15.599999999999994</v>
      </c>
    </row>
    <row r="2732" spans="1:4" x14ac:dyDescent="0.3">
      <c r="A2732" s="10">
        <v>44093.958333333343</v>
      </c>
      <c r="B2732" s="11">
        <v>44093.958333333343</v>
      </c>
      <c r="C2732" s="12">
        <v>0</v>
      </c>
      <c r="D2732" s="13">
        <f t="shared" si="42"/>
        <v>15.599999999999994</v>
      </c>
    </row>
    <row r="2733" spans="1:4" x14ac:dyDescent="0.3">
      <c r="A2733" s="10">
        <v>44093.965277777781</v>
      </c>
      <c r="B2733" s="11">
        <v>44093.965277777781</v>
      </c>
      <c r="C2733" s="12">
        <v>0</v>
      </c>
      <c r="D2733" s="13">
        <f t="shared" si="42"/>
        <v>15.599999999999994</v>
      </c>
    </row>
    <row r="2734" spans="1:4" x14ac:dyDescent="0.3">
      <c r="A2734" s="10">
        <v>44093.972222222219</v>
      </c>
      <c r="B2734" s="11">
        <v>44093.972222222219</v>
      </c>
      <c r="C2734" s="12">
        <v>0</v>
      </c>
      <c r="D2734" s="13">
        <f t="shared" si="42"/>
        <v>15.599999999999994</v>
      </c>
    </row>
    <row r="2735" spans="1:4" x14ac:dyDescent="0.3">
      <c r="A2735" s="10">
        <v>44093.979166666657</v>
      </c>
      <c r="B2735" s="11">
        <v>44093.979166666657</v>
      </c>
      <c r="C2735" s="12">
        <v>0</v>
      </c>
      <c r="D2735" s="13">
        <f t="shared" si="42"/>
        <v>15.599999999999994</v>
      </c>
    </row>
    <row r="2736" spans="1:4" x14ac:dyDescent="0.3">
      <c r="A2736" s="10">
        <v>44093.986111111109</v>
      </c>
      <c r="B2736" s="11">
        <v>44093.986111111109</v>
      </c>
      <c r="C2736" s="12">
        <v>0</v>
      </c>
      <c r="D2736" s="13">
        <f t="shared" si="42"/>
        <v>15.599999999999994</v>
      </c>
    </row>
    <row r="2737" spans="1:4" x14ac:dyDescent="0.3">
      <c r="A2737" s="10">
        <v>44093.993055555547</v>
      </c>
      <c r="B2737" s="11">
        <v>44093.993055555547</v>
      </c>
      <c r="C2737" s="12">
        <v>0</v>
      </c>
      <c r="D2737" s="13">
        <f t="shared" si="42"/>
        <v>15.599999999999994</v>
      </c>
    </row>
    <row r="2738" spans="1:4" x14ac:dyDescent="0.3">
      <c r="A2738" s="10">
        <v>44094</v>
      </c>
      <c r="B2738" s="11">
        <v>44094</v>
      </c>
      <c r="C2738" s="12">
        <v>0</v>
      </c>
      <c r="D2738" s="13">
        <f t="shared" si="42"/>
        <v>15.599999999999994</v>
      </c>
    </row>
    <row r="2739" spans="1:4" x14ac:dyDescent="0.3">
      <c r="A2739" s="10">
        <v>44094.006944444453</v>
      </c>
      <c r="B2739" s="11">
        <v>44094.006944444453</v>
      </c>
      <c r="C2739" s="12">
        <v>0</v>
      </c>
      <c r="D2739" s="13">
        <f t="shared" si="42"/>
        <v>15.599999999999994</v>
      </c>
    </row>
    <row r="2740" spans="1:4" x14ac:dyDescent="0.3">
      <c r="A2740" s="10">
        <v>44094.013888888891</v>
      </c>
      <c r="B2740" s="11">
        <v>44094.013888888891</v>
      </c>
      <c r="C2740" s="12">
        <v>0</v>
      </c>
      <c r="D2740" s="13">
        <f t="shared" si="42"/>
        <v>15.599999999999994</v>
      </c>
    </row>
    <row r="2741" spans="1:4" x14ac:dyDescent="0.3">
      <c r="A2741" s="10">
        <v>44094.020833333343</v>
      </c>
      <c r="B2741" s="11">
        <v>44094.020833333343</v>
      </c>
      <c r="C2741" s="12">
        <v>0</v>
      </c>
      <c r="D2741" s="13">
        <f t="shared" si="42"/>
        <v>15.599999999999994</v>
      </c>
    </row>
    <row r="2742" spans="1:4" x14ac:dyDescent="0.3">
      <c r="A2742" s="10">
        <v>44094.027777777781</v>
      </c>
      <c r="B2742" s="11">
        <v>44094.027777777781</v>
      </c>
      <c r="C2742" s="12">
        <v>0</v>
      </c>
      <c r="D2742" s="13">
        <f t="shared" si="42"/>
        <v>15.599999999999994</v>
      </c>
    </row>
    <row r="2743" spans="1:4" x14ac:dyDescent="0.3">
      <c r="A2743" s="10">
        <v>44094.034722222219</v>
      </c>
      <c r="B2743" s="11">
        <v>44094.034722222219</v>
      </c>
      <c r="C2743" s="12">
        <v>0</v>
      </c>
      <c r="D2743" s="13">
        <f t="shared" si="42"/>
        <v>15.599999999999994</v>
      </c>
    </row>
    <row r="2744" spans="1:4" x14ac:dyDescent="0.3">
      <c r="A2744" s="10">
        <v>44094.041666666657</v>
      </c>
      <c r="B2744" s="11">
        <v>44094.041666666657</v>
      </c>
      <c r="C2744" s="12">
        <v>0</v>
      </c>
      <c r="D2744" s="13">
        <f t="shared" si="42"/>
        <v>15.599999999999994</v>
      </c>
    </row>
    <row r="2745" spans="1:4" x14ac:dyDescent="0.3">
      <c r="A2745" s="10">
        <v>44094.048611111109</v>
      </c>
      <c r="B2745" s="11">
        <v>44094.048611111109</v>
      </c>
      <c r="C2745" s="12">
        <v>0</v>
      </c>
      <c r="D2745" s="13">
        <f t="shared" si="42"/>
        <v>15.599999999999994</v>
      </c>
    </row>
    <row r="2746" spans="1:4" x14ac:dyDescent="0.3">
      <c r="A2746" s="10">
        <v>44094.055555555547</v>
      </c>
      <c r="B2746" s="11">
        <v>44094.055555555547</v>
      </c>
      <c r="C2746" s="12">
        <v>0</v>
      </c>
      <c r="D2746" s="13">
        <f t="shared" si="42"/>
        <v>15.599999999999994</v>
      </c>
    </row>
    <row r="2747" spans="1:4" x14ac:dyDescent="0.3">
      <c r="A2747" s="10">
        <v>44094.0625</v>
      </c>
      <c r="B2747" s="11">
        <v>44094.0625</v>
      </c>
      <c r="C2747" s="12">
        <v>0</v>
      </c>
      <c r="D2747" s="13">
        <f t="shared" si="42"/>
        <v>15.599999999999994</v>
      </c>
    </row>
    <row r="2748" spans="1:4" x14ac:dyDescent="0.3">
      <c r="A2748" s="10">
        <v>44094.069444444453</v>
      </c>
      <c r="B2748" s="11">
        <v>44094.069444444453</v>
      </c>
      <c r="C2748" s="12">
        <v>0</v>
      </c>
      <c r="D2748" s="13">
        <f t="shared" si="42"/>
        <v>15.599999999999994</v>
      </c>
    </row>
    <row r="2749" spans="1:4" x14ac:dyDescent="0.3">
      <c r="A2749" s="10">
        <v>44094.076388888891</v>
      </c>
      <c r="B2749" s="11">
        <v>44094.076388888891</v>
      </c>
      <c r="C2749" s="12">
        <v>0</v>
      </c>
      <c r="D2749" s="13">
        <f t="shared" si="42"/>
        <v>15.599999999999994</v>
      </c>
    </row>
    <row r="2750" spans="1:4" x14ac:dyDescent="0.3">
      <c r="A2750" s="10">
        <v>44094.083333333343</v>
      </c>
      <c r="B2750" s="11">
        <v>44094.083333333343</v>
      </c>
      <c r="C2750" s="12">
        <v>0</v>
      </c>
      <c r="D2750" s="13">
        <f t="shared" si="42"/>
        <v>15.599999999999994</v>
      </c>
    </row>
    <row r="2751" spans="1:4" x14ac:dyDescent="0.3">
      <c r="A2751" s="10">
        <v>44094.090277777781</v>
      </c>
      <c r="B2751" s="11">
        <v>44094.090277777781</v>
      </c>
      <c r="C2751" s="12">
        <v>0</v>
      </c>
      <c r="D2751" s="13">
        <f t="shared" si="42"/>
        <v>15.599999999999994</v>
      </c>
    </row>
    <row r="2752" spans="1:4" x14ac:dyDescent="0.3">
      <c r="A2752" s="10">
        <v>44094.097222222219</v>
      </c>
      <c r="B2752" s="11">
        <v>44094.097222222219</v>
      </c>
      <c r="C2752" s="12">
        <v>0</v>
      </c>
      <c r="D2752" s="13">
        <f t="shared" si="42"/>
        <v>15.599999999999994</v>
      </c>
    </row>
    <row r="2753" spans="1:4" x14ac:dyDescent="0.3">
      <c r="A2753" s="10">
        <v>44094.104166666657</v>
      </c>
      <c r="B2753" s="11">
        <v>44094.104166666657</v>
      </c>
      <c r="C2753" s="12">
        <v>0</v>
      </c>
      <c r="D2753" s="13">
        <f t="shared" si="42"/>
        <v>15.599999999999994</v>
      </c>
    </row>
    <row r="2754" spans="1:4" x14ac:dyDescent="0.3">
      <c r="A2754" s="10">
        <v>44094.111111111109</v>
      </c>
      <c r="B2754" s="11">
        <v>44094.111111111109</v>
      </c>
      <c r="C2754" s="12">
        <v>0</v>
      </c>
      <c r="D2754" s="13">
        <f t="shared" si="42"/>
        <v>15.599999999999994</v>
      </c>
    </row>
    <row r="2755" spans="1:4" x14ac:dyDescent="0.3">
      <c r="A2755" s="10">
        <v>44094.118055555547</v>
      </c>
      <c r="B2755" s="11">
        <v>44094.118055555547</v>
      </c>
      <c r="C2755" s="12">
        <v>0</v>
      </c>
      <c r="D2755" s="13">
        <f t="shared" si="42"/>
        <v>15.599999999999994</v>
      </c>
    </row>
    <row r="2756" spans="1:4" x14ac:dyDescent="0.3">
      <c r="A2756" s="10">
        <v>44094.125</v>
      </c>
      <c r="B2756" s="11">
        <v>44094.125</v>
      </c>
      <c r="C2756" s="12">
        <v>0</v>
      </c>
      <c r="D2756" s="13">
        <f t="shared" ref="D2756:D2819" si="43">C2756+D2755</f>
        <v>15.599999999999994</v>
      </c>
    </row>
    <row r="2757" spans="1:4" x14ac:dyDescent="0.3">
      <c r="A2757" s="10">
        <v>44094.131944444453</v>
      </c>
      <c r="B2757" s="11">
        <v>44094.131944444453</v>
      </c>
      <c r="C2757" s="12">
        <v>0</v>
      </c>
      <c r="D2757" s="13">
        <f t="shared" si="43"/>
        <v>15.599999999999994</v>
      </c>
    </row>
    <row r="2758" spans="1:4" x14ac:dyDescent="0.3">
      <c r="A2758" s="10">
        <v>44094.138888888891</v>
      </c>
      <c r="B2758" s="11">
        <v>44094.138888888891</v>
      </c>
      <c r="C2758" s="12">
        <v>0</v>
      </c>
      <c r="D2758" s="13">
        <f t="shared" si="43"/>
        <v>15.599999999999994</v>
      </c>
    </row>
    <row r="2759" spans="1:4" x14ac:dyDescent="0.3">
      <c r="A2759" s="10">
        <v>44094.145833333343</v>
      </c>
      <c r="B2759" s="11">
        <v>44094.145833333343</v>
      </c>
      <c r="C2759" s="12">
        <v>0</v>
      </c>
      <c r="D2759" s="13">
        <f t="shared" si="43"/>
        <v>15.599999999999994</v>
      </c>
    </row>
    <row r="2760" spans="1:4" x14ac:dyDescent="0.3">
      <c r="A2760" s="10">
        <v>44094.152777777781</v>
      </c>
      <c r="B2760" s="11">
        <v>44094.152777777781</v>
      </c>
      <c r="C2760" s="12">
        <v>0</v>
      </c>
      <c r="D2760" s="13">
        <f t="shared" si="43"/>
        <v>15.599999999999994</v>
      </c>
    </row>
    <row r="2761" spans="1:4" x14ac:dyDescent="0.3">
      <c r="A2761" s="10">
        <v>44094.159722222219</v>
      </c>
      <c r="B2761" s="11">
        <v>44094.159722222219</v>
      </c>
      <c r="C2761" s="12">
        <v>0</v>
      </c>
      <c r="D2761" s="13">
        <f t="shared" si="43"/>
        <v>15.599999999999994</v>
      </c>
    </row>
    <row r="2762" spans="1:4" x14ac:dyDescent="0.3">
      <c r="A2762" s="10">
        <v>44094.166666666657</v>
      </c>
      <c r="B2762" s="11">
        <v>44094.166666666657</v>
      </c>
      <c r="C2762" s="12">
        <v>0</v>
      </c>
      <c r="D2762" s="13">
        <f t="shared" si="43"/>
        <v>15.599999999999994</v>
      </c>
    </row>
    <row r="2763" spans="1:4" x14ac:dyDescent="0.3">
      <c r="A2763" s="10">
        <v>44094.173611111109</v>
      </c>
      <c r="B2763" s="11">
        <v>44094.173611111109</v>
      </c>
      <c r="C2763" s="12">
        <v>0</v>
      </c>
      <c r="D2763" s="13">
        <f t="shared" si="43"/>
        <v>15.599999999999994</v>
      </c>
    </row>
    <row r="2764" spans="1:4" x14ac:dyDescent="0.3">
      <c r="A2764" s="10">
        <v>44094.180555555547</v>
      </c>
      <c r="B2764" s="11">
        <v>44094.180555555547</v>
      </c>
      <c r="C2764" s="12">
        <v>0</v>
      </c>
      <c r="D2764" s="13">
        <f t="shared" si="43"/>
        <v>15.599999999999994</v>
      </c>
    </row>
    <row r="2765" spans="1:4" x14ac:dyDescent="0.3">
      <c r="A2765" s="10">
        <v>44094.1875</v>
      </c>
      <c r="B2765" s="11">
        <v>44094.1875</v>
      </c>
      <c r="C2765" s="12">
        <v>0</v>
      </c>
      <c r="D2765" s="13">
        <f t="shared" si="43"/>
        <v>15.599999999999994</v>
      </c>
    </row>
    <row r="2766" spans="1:4" x14ac:dyDescent="0.3">
      <c r="A2766" s="10">
        <v>44094.194444444453</v>
      </c>
      <c r="B2766" s="11">
        <v>44094.194444444453</v>
      </c>
      <c r="C2766" s="12">
        <v>0</v>
      </c>
      <c r="D2766" s="13">
        <f t="shared" si="43"/>
        <v>15.599999999999994</v>
      </c>
    </row>
    <row r="2767" spans="1:4" x14ac:dyDescent="0.3">
      <c r="A2767" s="10">
        <v>44094.201388888891</v>
      </c>
      <c r="B2767" s="11">
        <v>44094.201388888891</v>
      </c>
      <c r="C2767" s="12">
        <v>0</v>
      </c>
      <c r="D2767" s="13">
        <f t="shared" si="43"/>
        <v>15.599999999999994</v>
      </c>
    </row>
    <row r="2768" spans="1:4" x14ac:dyDescent="0.3">
      <c r="A2768" s="10">
        <v>44094.208333333343</v>
      </c>
      <c r="B2768" s="11">
        <v>44094.208333333343</v>
      </c>
      <c r="C2768" s="12">
        <v>0</v>
      </c>
      <c r="D2768" s="13">
        <f t="shared" si="43"/>
        <v>15.599999999999994</v>
      </c>
    </row>
    <row r="2769" spans="1:4" x14ac:dyDescent="0.3">
      <c r="A2769" s="10">
        <v>44094.215277777781</v>
      </c>
      <c r="B2769" s="11">
        <v>44094.215277777781</v>
      </c>
      <c r="C2769" s="12">
        <v>0</v>
      </c>
      <c r="D2769" s="13">
        <f t="shared" si="43"/>
        <v>15.599999999999994</v>
      </c>
    </row>
    <row r="2770" spans="1:4" x14ac:dyDescent="0.3">
      <c r="A2770" s="10">
        <v>44094.222222222219</v>
      </c>
      <c r="B2770" s="11">
        <v>44094.222222222219</v>
      </c>
      <c r="C2770" s="12">
        <v>0</v>
      </c>
      <c r="D2770" s="13">
        <f t="shared" si="43"/>
        <v>15.599999999999994</v>
      </c>
    </row>
    <row r="2771" spans="1:4" x14ac:dyDescent="0.3">
      <c r="A2771" s="10">
        <v>44094.229166666657</v>
      </c>
      <c r="B2771" s="11">
        <v>44094.229166666657</v>
      </c>
      <c r="C2771" s="12">
        <v>0</v>
      </c>
      <c r="D2771" s="13">
        <f t="shared" si="43"/>
        <v>15.599999999999994</v>
      </c>
    </row>
    <row r="2772" spans="1:4" x14ac:dyDescent="0.3">
      <c r="A2772" s="10">
        <v>44094.236111111109</v>
      </c>
      <c r="B2772" s="11">
        <v>44094.236111111109</v>
      </c>
      <c r="C2772" s="12">
        <v>0</v>
      </c>
      <c r="D2772" s="13">
        <f t="shared" si="43"/>
        <v>15.599999999999994</v>
      </c>
    </row>
    <row r="2773" spans="1:4" x14ac:dyDescent="0.3">
      <c r="A2773" s="10">
        <v>44094.243055555547</v>
      </c>
      <c r="B2773" s="11">
        <v>44094.243055555547</v>
      </c>
      <c r="C2773" s="12">
        <v>0</v>
      </c>
      <c r="D2773" s="13">
        <f t="shared" si="43"/>
        <v>15.599999999999994</v>
      </c>
    </row>
    <row r="2774" spans="1:4" x14ac:dyDescent="0.3">
      <c r="A2774" s="10">
        <v>44094.25</v>
      </c>
      <c r="B2774" s="11">
        <v>44094.25</v>
      </c>
      <c r="C2774" s="12">
        <v>0</v>
      </c>
      <c r="D2774" s="13">
        <f t="shared" si="43"/>
        <v>15.599999999999994</v>
      </c>
    </row>
    <row r="2775" spans="1:4" x14ac:dyDescent="0.3">
      <c r="A2775" s="10">
        <v>44094.256944444453</v>
      </c>
      <c r="B2775" s="11">
        <v>44094.256944444453</v>
      </c>
      <c r="C2775" s="12">
        <v>0</v>
      </c>
      <c r="D2775" s="13">
        <f t="shared" si="43"/>
        <v>15.599999999999994</v>
      </c>
    </row>
    <row r="2776" spans="1:4" x14ac:dyDescent="0.3">
      <c r="A2776" s="10">
        <v>44094.263888888891</v>
      </c>
      <c r="B2776" s="11">
        <v>44094.263888888891</v>
      </c>
      <c r="C2776" s="12">
        <v>0</v>
      </c>
      <c r="D2776" s="13">
        <f t="shared" si="43"/>
        <v>15.599999999999994</v>
      </c>
    </row>
    <row r="2777" spans="1:4" x14ac:dyDescent="0.3">
      <c r="A2777" s="10">
        <v>44094.270833333343</v>
      </c>
      <c r="B2777" s="11">
        <v>44094.270833333343</v>
      </c>
      <c r="C2777" s="12">
        <v>0</v>
      </c>
      <c r="D2777" s="13">
        <f t="shared" si="43"/>
        <v>15.599999999999994</v>
      </c>
    </row>
    <row r="2778" spans="1:4" x14ac:dyDescent="0.3">
      <c r="A2778" s="10">
        <v>44094.277777777781</v>
      </c>
      <c r="B2778" s="11">
        <v>44094.277777777781</v>
      </c>
      <c r="C2778" s="12">
        <v>0</v>
      </c>
      <c r="D2778" s="13">
        <f t="shared" si="43"/>
        <v>15.599999999999994</v>
      </c>
    </row>
    <row r="2779" spans="1:4" x14ac:dyDescent="0.3">
      <c r="A2779" s="10">
        <v>44094.284722222219</v>
      </c>
      <c r="B2779" s="11">
        <v>44094.284722222219</v>
      </c>
      <c r="C2779" s="12">
        <v>0</v>
      </c>
      <c r="D2779" s="13">
        <f t="shared" si="43"/>
        <v>15.599999999999994</v>
      </c>
    </row>
    <row r="2780" spans="1:4" x14ac:dyDescent="0.3">
      <c r="A2780" s="10">
        <v>44094.291666666657</v>
      </c>
      <c r="B2780" s="11">
        <v>44094.291666666657</v>
      </c>
      <c r="C2780" s="12">
        <v>0</v>
      </c>
      <c r="D2780" s="13">
        <f t="shared" si="43"/>
        <v>15.599999999999994</v>
      </c>
    </row>
    <row r="2781" spans="1:4" x14ac:dyDescent="0.3">
      <c r="A2781" s="10">
        <v>44094.298611111109</v>
      </c>
      <c r="B2781" s="11">
        <v>44094.298611111109</v>
      </c>
      <c r="C2781" s="12">
        <v>0</v>
      </c>
      <c r="D2781" s="13">
        <f t="shared" si="43"/>
        <v>15.599999999999994</v>
      </c>
    </row>
    <row r="2782" spans="1:4" x14ac:dyDescent="0.3">
      <c r="A2782" s="10">
        <v>44094.305555555547</v>
      </c>
      <c r="B2782" s="11">
        <v>44094.305555555547</v>
      </c>
      <c r="C2782" s="12">
        <v>0</v>
      </c>
      <c r="D2782" s="13">
        <f t="shared" si="43"/>
        <v>15.599999999999994</v>
      </c>
    </row>
    <row r="2783" spans="1:4" x14ac:dyDescent="0.3">
      <c r="A2783" s="10">
        <v>44094.3125</v>
      </c>
      <c r="B2783" s="11">
        <v>44094.3125</v>
      </c>
      <c r="C2783" s="12">
        <v>0</v>
      </c>
      <c r="D2783" s="13">
        <f t="shared" si="43"/>
        <v>15.599999999999994</v>
      </c>
    </row>
    <row r="2784" spans="1:4" x14ac:dyDescent="0.3">
      <c r="A2784" s="10">
        <v>44094.319444444453</v>
      </c>
      <c r="B2784" s="11">
        <v>44094.319444444453</v>
      </c>
      <c r="C2784" s="12">
        <v>0</v>
      </c>
      <c r="D2784" s="13">
        <f t="shared" si="43"/>
        <v>15.599999999999994</v>
      </c>
    </row>
    <row r="2785" spans="1:4" x14ac:dyDescent="0.3">
      <c r="A2785" s="10">
        <v>44094.326388888891</v>
      </c>
      <c r="B2785" s="11">
        <v>44094.326388888891</v>
      </c>
      <c r="C2785" s="12">
        <v>0</v>
      </c>
      <c r="D2785" s="13">
        <f t="shared" si="43"/>
        <v>15.599999999999994</v>
      </c>
    </row>
    <row r="2786" spans="1:4" x14ac:dyDescent="0.3">
      <c r="A2786" s="10">
        <v>44094.333333333343</v>
      </c>
      <c r="B2786" s="11">
        <v>44094.333333333343</v>
      </c>
      <c r="C2786" s="12">
        <v>0</v>
      </c>
      <c r="D2786" s="13">
        <f t="shared" si="43"/>
        <v>15.599999999999994</v>
      </c>
    </row>
    <row r="2787" spans="1:4" x14ac:dyDescent="0.3">
      <c r="A2787" s="10">
        <v>44094.340277777781</v>
      </c>
      <c r="B2787" s="11">
        <v>44094.340277777781</v>
      </c>
      <c r="C2787" s="12">
        <v>0</v>
      </c>
      <c r="D2787" s="13">
        <f t="shared" si="43"/>
        <v>15.599999999999994</v>
      </c>
    </row>
    <row r="2788" spans="1:4" x14ac:dyDescent="0.3">
      <c r="A2788" s="10">
        <v>44094.347222222219</v>
      </c>
      <c r="B2788" s="11">
        <v>44094.347222222219</v>
      </c>
      <c r="C2788" s="12">
        <v>0</v>
      </c>
      <c r="D2788" s="13">
        <f t="shared" si="43"/>
        <v>15.599999999999994</v>
      </c>
    </row>
    <row r="2789" spans="1:4" x14ac:dyDescent="0.3">
      <c r="A2789" s="10">
        <v>44094.354166666657</v>
      </c>
      <c r="B2789" s="11">
        <v>44094.354166666657</v>
      </c>
      <c r="C2789" s="12">
        <v>0</v>
      </c>
      <c r="D2789" s="13">
        <f t="shared" si="43"/>
        <v>15.599999999999994</v>
      </c>
    </row>
    <row r="2790" spans="1:4" x14ac:dyDescent="0.3">
      <c r="A2790" s="10">
        <v>44094.361111111109</v>
      </c>
      <c r="B2790" s="11">
        <v>44094.361111111109</v>
      </c>
      <c r="C2790" s="12">
        <v>0</v>
      </c>
      <c r="D2790" s="13">
        <f t="shared" si="43"/>
        <v>15.599999999999994</v>
      </c>
    </row>
    <row r="2791" spans="1:4" x14ac:dyDescent="0.3">
      <c r="A2791" s="10">
        <v>44094.368055555547</v>
      </c>
      <c r="B2791" s="11">
        <v>44094.368055555547</v>
      </c>
      <c r="C2791" s="12">
        <v>0</v>
      </c>
      <c r="D2791" s="13">
        <f t="shared" si="43"/>
        <v>15.599999999999994</v>
      </c>
    </row>
    <row r="2792" spans="1:4" x14ac:dyDescent="0.3">
      <c r="A2792" s="10">
        <v>44094.375</v>
      </c>
      <c r="B2792" s="11">
        <v>44094.375</v>
      </c>
      <c r="C2792" s="12">
        <v>0</v>
      </c>
      <c r="D2792" s="13">
        <f t="shared" si="43"/>
        <v>15.599999999999994</v>
      </c>
    </row>
    <row r="2793" spans="1:4" x14ac:dyDescent="0.3">
      <c r="A2793" s="10">
        <v>44094.381944444453</v>
      </c>
      <c r="B2793" s="11">
        <v>44094.381944444453</v>
      </c>
      <c r="C2793" s="12">
        <v>0</v>
      </c>
      <c r="D2793" s="13">
        <f t="shared" si="43"/>
        <v>15.599999999999994</v>
      </c>
    </row>
    <row r="2794" spans="1:4" x14ac:dyDescent="0.3">
      <c r="A2794" s="10">
        <v>44094.388888888891</v>
      </c>
      <c r="B2794" s="11">
        <v>44094.388888888891</v>
      </c>
      <c r="C2794" s="12">
        <v>0</v>
      </c>
      <c r="D2794" s="13">
        <f t="shared" si="43"/>
        <v>15.599999999999994</v>
      </c>
    </row>
    <row r="2795" spans="1:4" x14ac:dyDescent="0.3">
      <c r="A2795" s="10">
        <v>44094.395833333343</v>
      </c>
      <c r="B2795" s="11">
        <v>44094.395833333343</v>
      </c>
      <c r="C2795" s="12">
        <v>0</v>
      </c>
      <c r="D2795" s="13">
        <f t="shared" si="43"/>
        <v>15.599999999999994</v>
      </c>
    </row>
    <row r="2796" spans="1:4" x14ac:dyDescent="0.3">
      <c r="A2796" s="10">
        <v>44094.402777777781</v>
      </c>
      <c r="B2796" s="11">
        <v>44094.402777777781</v>
      </c>
      <c r="C2796" s="12">
        <v>0</v>
      </c>
      <c r="D2796" s="13">
        <f t="shared" si="43"/>
        <v>15.599999999999994</v>
      </c>
    </row>
    <row r="2797" spans="1:4" x14ac:dyDescent="0.3">
      <c r="A2797" s="10">
        <v>44094.409722222219</v>
      </c>
      <c r="B2797" s="11">
        <v>44094.409722222219</v>
      </c>
      <c r="C2797" s="12">
        <v>0</v>
      </c>
      <c r="D2797" s="13">
        <f t="shared" si="43"/>
        <v>15.599999999999994</v>
      </c>
    </row>
    <row r="2798" spans="1:4" x14ac:dyDescent="0.3">
      <c r="A2798" s="10">
        <v>44094.416666666657</v>
      </c>
      <c r="B2798" s="11">
        <v>44094.416666666657</v>
      </c>
      <c r="C2798" s="12">
        <v>0</v>
      </c>
      <c r="D2798" s="13">
        <f t="shared" si="43"/>
        <v>15.599999999999994</v>
      </c>
    </row>
    <row r="2799" spans="1:4" x14ac:dyDescent="0.3">
      <c r="A2799" s="10">
        <v>44094.423611111109</v>
      </c>
      <c r="B2799" s="11">
        <v>44094.423611111109</v>
      </c>
      <c r="C2799" s="12">
        <v>0</v>
      </c>
      <c r="D2799" s="13">
        <f t="shared" si="43"/>
        <v>15.599999999999994</v>
      </c>
    </row>
    <row r="2800" spans="1:4" x14ac:dyDescent="0.3">
      <c r="A2800" s="10">
        <v>44094.430555555547</v>
      </c>
      <c r="B2800" s="11">
        <v>44094.430555555547</v>
      </c>
      <c r="C2800" s="12">
        <v>0</v>
      </c>
      <c r="D2800" s="13">
        <f t="shared" si="43"/>
        <v>15.599999999999994</v>
      </c>
    </row>
    <row r="2801" spans="1:4" x14ac:dyDescent="0.3">
      <c r="A2801" s="10">
        <v>44094.4375</v>
      </c>
      <c r="B2801" s="11">
        <v>44094.4375</v>
      </c>
      <c r="C2801" s="12">
        <v>0</v>
      </c>
      <c r="D2801" s="13">
        <f t="shared" si="43"/>
        <v>15.599999999999994</v>
      </c>
    </row>
    <row r="2802" spans="1:4" x14ac:dyDescent="0.3">
      <c r="A2802" s="10">
        <v>44094.444444444453</v>
      </c>
      <c r="B2802" s="11">
        <v>44094.444444444453</v>
      </c>
      <c r="C2802" s="12">
        <v>0</v>
      </c>
      <c r="D2802" s="13">
        <f t="shared" si="43"/>
        <v>15.599999999999994</v>
      </c>
    </row>
    <row r="2803" spans="1:4" x14ac:dyDescent="0.3">
      <c r="A2803" s="10">
        <v>44094.451388888891</v>
      </c>
      <c r="B2803" s="11">
        <v>44094.451388888891</v>
      </c>
      <c r="C2803" s="12">
        <v>0</v>
      </c>
      <c r="D2803" s="13">
        <f t="shared" si="43"/>
        <v>15.599999999999994</v>
      </c>
    </row>
    <row r="2804" spans="1:4" x14ac:dyDescent="0.3">
      <c r="A2804" s="10">
        <v>44094.458333333343</v>
      </c>
      <c r="B2804" s="11">
        <v>44094.458333333343</v>
      </c>
      <c r="C2804" s="12">
        <v>0</v>
      </c>
      <c r="D2804" s="13">
        <f t="shared" si="43"/>
        <v>15.599999999999994</v>
      </c>
    </row>
    <row r="2805" spans="1:4" x14ac:dyDescent="0.3">
      <c r="A2805" s="10">
        <v>44094.465277777781</v>
      </c>
      <c r="B2805" s="11">
        <v>44094.465277777781</v>
      </c>
      <c r="C2805" s="12">
        <v>0</v>
      </c>
      <c r="D2805" s="13">
        <f t="shared" si="43"/>
        <v>15.599999999999994</v>
      </c>
    </row>
    <row r="2806" spans="1:4" x14ac:dyDescent="0.3">
      <c r="A2806" s="10">
        <v>44094.472222222219</v>
      </c>
      <c r="B2806" s="11">
        <v>44094.472222222219</v>
      </c>
      <c r="C2806" s="12">
        <v>0</v>
      </c>
      <c r="D2806" s="13">
        <f t="shared" si="43"/>
        <v>15.599999999999994</v>
      </c>
    </row>
    <row r="2807" spans="1:4" x14ac:dyDescent="0.3">
      <c r="A2807" s="10">
        <v>44094.479166666657</v>
      </c>
      <c r="B2807" s="11">
        <v>44094.479166666657</v>
      </c>
      <c r="C2807" s="12">
        <v>0</v>
      </c>
      <c r="D2807" s="13">
        <f t="shared" si="43"/>
        <v>15.599999999999994</v>
      </c>
    </row>
    <row r="2808" spans="1:4" x14ac:dyDescent="0.3">
      <c r="A2808" s="10">
        <v>44094.486111111109</v>
      </c>
      <c r="B2808" s="11">
        <v>44094.486111111109</v>
      </c>
      <c r="C2808" s="12">
        <v>0</v>
      </c>
      <c r="D2808" s="13">
        <f t="shared" si="43"/>
        <v>15.599999999999994</v>
      </c>
    </row>
    <row r="2809" spans="1:4" x14ac:dyDescent="0.3">
      <c r="A2809" s="10">
        <v>44094.493055555547</v>
      </c>
      <c r="B2809" s="11">
        <v>44094.493055555547</v>
      </c>
      <c r="C2809" s="12">
        <v>0</v>
      </c>
      <c r="D2809" s="13">
        <f t="shared" si="43"/>
        <v>15.599999999999994</v>
      </c>
    </row>
    <row r="2810" spans="1:4" x14ac:dyDescent="0.3">
      <c r="A2810" s="10">
        <v>44094.5</v>
      </c>
      <c r="B2810" s="11">
        <v>44094.5</v>
      </c>
      <c r="C2810" s="12">
        <v>0</v>
      </c>
      <c r="D2810" s="13">
        <f t="shared" si="43"/>
        <v>15.599999999999994</v>
      </c>
    </row>
    <row r="2811" spans="1:4" x14ac:dyDescent="0.3">
      <c r="A2811" s="10">
        <v>44094.506944444453</v>
      </c>
      <c r="B2811" s="11">
        <v>44094.506944444453</v>
      </c>
      <c r="C2811" s="12">
        <v>0</v>
      </c>
      <c r="D2811" s="13">
        <f t="shared" si="43"/>
        <v>15.599999999999994</v>
      </c>
    </row>
    <row r="2812" spans="1:4" x14ac:dyDescent="0.3">
      <c r="A2812" s="10">
        <v>44094.513888888891</v>
      </c>
      <c r="B2812" s="11">
        <v>44094.513888888891</v>
      </c>
      <c r="C2812" s="12">
        <v>0</v>
      </c>
      <c r="D2812" s="13">
        <f t="shared" si="43"/>
        <v>15.599999999999994</v>
      </c>
    </row>
    <row r="2813" spans="1:4" x14ac:dyDescent="0.3">
      <c r="A2813" s="10">
        <v>44094.520833333343</v>
      </c>
      <c r="B2813" s="11">
        <v>44094.520833333343</v>
      </c>
      <c r="C2813" s="12">
        <v>0</v>
      </c>
      <c r="D2813" s="13">
        <f t="shared" si="43"/>
        <v>15.599999999999994</v>
      </c>
    </row>
    <row r="2814" spans="1:4" x14ac:dyDescent="0.3">
      <c r="A2814" s="10">
        <v>44094.527777777781</v>
      </c>
      <c r="B2814" s="11">
        <v>44094.527777777781</v>
      </c>
      <c r="C2814" s="12">
        <v>0</v>
      </c>
      <c r="D2814" s="13">
        <f t="shared" si="43"/>
        <v>15.599999999999994</v>
      </c>
    </row>
    <row r="2815" spans="1:4" x14ac:dyDescent="0.3">
      <c r="A2815" s="10">
        <v>44094.534722222219</v>
      </c>
      <c r="B2815" s="11">
        <v>44094.534722222219</v>
      </c>
      <c r="C2815" s="12">
        <v>0</v>
      </c>
      <c r="D2815" s="13">
        <f t="shared" si="43"/>
        <v>15.599999999999994</v>
      </c>
    </row>
    <row r="2816" spans="1:4" x14ac:dyDescent="0.3">
      <c r="A2816" s="10">
        <v>44094.541666666657</v>
      </c>
      <c r="B2816" s="11">
        <v>44094.541666666657</v>
      </c>
      <c r="C2816" s="12">
        <v>0</v>
      </c>
      <c r="D2816" s="13">
        <f t="shared" si="43"/>
        <v>15.599999999999994</v>
      </c>
    </row>
    <row r="2817" spans="1:4" x14ac:dyDescent="0.3">
      <c r="A2817" s="10">
        <v>44094.548611111109</v>
      </c>
      <c r="B2817" s="11">
        <v>44094.548611111109</v>
      </c>
      <c r="C2817" s="12">
        <v>0</v>
      </c>
      <c r="D2817" s="13">
        <f t="shared" si="43"/>
        <v>15.599999999999994</v>
      </c>
    </row>
    <row r="2818" spans="1:4" x14ac:dyDescent="0.3">
      <c r="A2818" s="10">
        <v>44094.555555555547</v>
      </c>
      <c r="B2818" s="11">
        <v>44094.555555555547</v>
      </c>
      <c r="C2818" s="12">
        <v>0</v>
      </c>
      <c r="D2818" s="13">
        <f t="shared" si="43"/>
        <v>15.599999999999994</v>
      </c>
    </row>
    <row r="2819" spans="1:4" x14ac:dyDescent="0.3">
      <c r="A2819" s="10">
        <v>44094.5625</v>
      </c>
      <c r="B2819" s="11">
        <v>44094.5625</v>
      </c>
      <c r="C2819" s="12">
        <v>0</v>
      </c>
      <c r="D2819" s="13">
        <f t="shared" si="43"/>
        <v>15.599999999999994</v>
      </c>
    </row>
    <row r="2820" spans="1:4" x14ac:dyDescent="0.3">
      <c r="A2820" s="10">
        <v>44094.569444444453</v>
      </c>
      <c r="B2820" s="11">
        <v>44094.569444444453</v>
      </c>
      <c r="C2820" s="12">
        <v>0</v>
      </c>
      <c r="D2820" s="13">
        <f t="shared" ref="D2820:D2883" si="44">C2820+D2819</f>
        <v>15.599999999999994</v>
      </c>
    </row>
    <row r="2821" spans="1:4" x14ac:dyDescent="0.3">
      <c r="A2821" s="10">
        <v>44094.576388888891</v>
      </c>
      <c r="B2821" s="11">
        <v>44094.576388888891</v>
      </c>
      <c r="C2821" s="12">
        <v>0</v>
      </c>
      <c r="D2821" s="13">
        <f t="shared" si="44"/>
        <v>15.599999999999994</v>
      </c>
    </row>
    <row r="2822" spans="1:4" x14ac:dyDescent="0.3">
      <c r="A2822" s="10">
        <v>44094.583333333343</v>
      </c>
      <c r="B2822" s="11">
        <v>44094.583333333343</v>
      </c>
      <c r="C2822" s="12">
        <v>0</v>
      </c>
      <c r="D2822" s="13">
        <f t="shared" si="44"/>
        <v>15.599999999999994</v>
      </c>
    </row>
    <row r="2823" spans="1:4" x14ac:dyDescent="0.3">
      <c r="A2823" s="10">
        <v>44094.590277777781</v>
      </c>
      <c r="B2823" s="11">
        <v>44094.590277777781</v>
      </c>
      <c r="C2823" s="12">
        <v>0</v>
      </c>
      <c r="D2823" s="13">
        <f t="shared" si="44"/>
        <v>15.599999999999994</v>
      </c>
    </row>
    <row r="2824" spans="1:4" x14ac:dyDescent="0.3">
      <c r="A2824" s="10">
        <v>44094.597222222219</v>
      </c>
      <c r="B2824" s="11">
        <v>44094.597222222219</v>
      </c>
      <c r="C2824" s="12">
        <v>0</v>
      </c>
      <c r="D2824" s="13">
        <f t="shared" si="44"/>
        <v>15.599999999999994</v>
      </c>
    </row>
    <row r="2825" spans="1:4" x14ac:dyDescent="0.3">
      <c r="A2825" s="10">
        <v>44094.604166666657</v>
      </c>
      <c r="B2825" s="11">
        <v>44094.604166666657</v>
      </c>
      <c r="C2825" s="12">
        <v>0</v>
      </c>
      <c r="D2825" s="13">
        <f t="shared" si="44"/>
        <v>15.599999999999994</v>
      </c>
    </row>
    <row r="2826" spans="1:4" x14ac:dyDescent="0.3">
      <c r="A2826" s="10">
        <v>44094.611111111109</v>
      </c>
      <c r="B2826" s="11">
        <v>44094.611111111109</v>
      </c>
      <c r="C2826" s="12">
        <v>0</v>
      </c>
      <c r="D2826" s="13">
        <f t="shared" si="44"/>
        <v>15.599999999999994</v>
      </c>
    </row>
    <row r="2827" spans="1:4" x14ac:dyDescent="0.3">
      <c r="A2827" s="10">
        <v>44094.618055555547</v>
      </c>
      <c r="B2827" s="11">
        <v>44094.618055555547</v>
      </c>
      <c r="C2827" s="12">
        <v>0</v>
      </c>
      <c r="D2827" s="13">
        <f t="shared" si="44"/>
        <v>15.599999999999994</v>
      </c>
    </row>
    <row r="2828" spans="1:4" x14ac:dyDescent="0.3">
      <c r="A2828" s="10">
        <v>44094.625</v>
      </c>
      <c r="B2828" s="11">
        <v>44094.625</v>
      </c>
      <c r="C2828" s="12">
        <v>0</v>
      </c>
      <c r="D2828" s="13">
        <f t="shared" si="44"/>
        <v>15.599999999999994</v>
      </c>
    </row>
    <row r="2829" spans="1:4" x14ac:dyDescent="0.3">
      <c r="A2829" s="10">
        <v>44094.631944444453</v>
      </c>
      <c r="B2829" s="11">
        <v>44094.631944444453</v>
      </c>
      <c r="C2829" s="12">
        <v>0</v>
      </c>
      <c r="D2829" s="13">
        <f t="shared" si="44"/>
        <v>15.599999999999994</v>
      </c>
    </row>
    <row r="2830" spans="1:4" x14ac:dyDescent="0.3">
      <c r="A2830" s="10">
        <v>44094.638888888891</v>
      </c>
      <c r="B2830" s="11">
        <v>44094.638888888891</v>
      </c>
      <c r="C2830" s="12">
        <v>0</v>
      </c>
      <c r="D2830" s="13">
        <f t="shared" si="44"/>
        <v>15.599999999999994</v>
      </c>
    </row>
    <row r="2831" spans="1:4" x14ac:dyDescent="0.3">
      <c r="A2831" s="10">
        <v>44094.645833333343</v>
      </c>
      <c r="B2831" s="11">
        <v>44094.645833333343</v>
      </c>
      <c r="C2831" s="12">
        <v>0</v>
      </c>
      <c r="D2831" s="13">
        <f t="shared" si="44"/>
        <v>15.599999999999994</v>
      </c>
    </row>
    <row r="2832" spans="1:4" x14ac:dyDescent="0.3">
      <c r="A2832" s="10">
        <v>44094.652777777781</v>
      </c>
      <c r="B2832" s="11">
        <v>44094.652777777781</v>
      </c>
      <c r="C2832" s="12">
        <v>0</v>
      </c>
      <c r="D2832" s="13">
        <f t="shared" si="44"/>
        <v>15.599999999999994</v>
      </c>
    </row>
    <row r="2833" spans="1:4" x14ac:dyDescent="0.3">
      <c r="A2833" s="10">
        <v>44094.659722222219</v>
      </c>
      <c r="B2833" s="11">
        <v>44094.659722222219</v>
      </c>
      <c r="C2833" s="12">
        <v>0</v>
      </c>
      <c r="D2833" s="13">
        <f t="shared" si="44"/>
        <v>15.599999999999994</v>
      </c>
    </row>
    <row r="2834" spans="1:4" x14ac:dyDescent="0.3">
      <c r="A2834" s="10">
        <v>44094.666666666657</v>
      </c>
      <c r="B2834" s="11">
        <v>44094.666666666657</v>
      </c>
      <c r="C2834" s="12">
        <v>0</v>
      </c>
      <c r="D2834" s="13">
        <f t="shared" si="44"/>
        <v>15.599999999999994</v>
      </c>
    </row>
    <row r="2835" spans="1:4" x14ac:dyDescent="0.3">
      <c r="A2835" s="10">
        <v>44094.673611111109</v>
      </c>
      <c r="B2835" s="11">
        <v>44094.673611111109</v>
      </c>
      <c r="C2835" s="12">
        <v>0</v>
      </c>
      <c r="D2835" s="13">
        <f t="shared" si="44"/>
        <v>15.599999999999994</v>
      </c>
    </row>
    <row r="2836" spans="1:4" x14ac:dyDescent="0.3">
      <c r="A2836" s="10">
        <v>44094.680555555547</v>
      </c>
      <c r="B2836" s="11">
        <v>44094.680555555547</v>
      </c>
      <c r="C2836" s="12">
        <v>0</v>
      </c>
      <c r="D2836" s="13">
        <f t="shared" si="44"/>
        <v>15.599999999999994</v>
      </c>
    </row>
    <row r="2837" spans="1:4" x14ac:dyDescent="0.3">
      <c r="A2837" s="10">
        <v>44094.6875</v>
      </c>
      <c r="B2837" s="11">
        <v>44094.6875</v>
      </c>
      <c r="C2837" s="12">
        <v>0</v>
      </c>
      <c r="D2837" s="13">
        <f t="shared" si="44"/>
        <v>15.599999999999994</v>
      </c>
    </row>
    <row r="2838" spans="1:4" x14ac:dyDescent="0.3">
      <c r="A2838" s="10">
        <v>44094.694444444453</v>
      </c>
      <c r="B2838" s="11">
        <v>44094.694444444453</v>
      </c>
      <c r="C2838" s="12">
        <v>0</v>
      </c>
      <c r="D2838" s="13">
        <f t="shared" si="44"/>
        <v>15.599999999999994</v>
      </c>
    </row>
    <row r="2839" spans="1:4" x14ac:dyDescent="0.3">
      <c r="A2839" s="10">
        <v>44094.701388888891</v>
      </c>
      <c r="B2839" s="11">
        <v>44094.701388888891</v>
      </c>
      <c r="C2839" s="12">
        <v>0</v>
      </c>
      <c r="D2839" s="13">
        <f t="shared" si="44"/>
        <v>15.599999999999994</v>
      </c>
    </row>
    <row r="2840" spans="1:4" x14ac:dyDescent="0.3">
      <c r="A2840" s="10">
        <v>44094.708333333343</v>
      </c>
      <c r="B2840" s="11">
        <v>44094.708333333343</v>
      </c>
      <c r="C2840" s="12">
        <v>0</v>
      </c>
      <c r="D2840" s="13">
        <f t="shared" si="44"/>
        <v>15.599999999999994</v>
      </c>
    </row>
    <row r="2841" spans="1:4" x14ac:dyDescent="0.3">
      <c r="A2841" s="10">
        <v>44094.715277777781</v>
      </c>
      <c r="B2841" s="11">
        <v>44094.715277777781</v>
      </c>
      <c r="C2841" s="12">
        <v>0</v>
      </c>
      <c r="D2841" s="13">
        <f t="shared" si="44"/>
        <v>15.599999999999994</v>
      </c>
    </row>
    <row r="2842" spans="1:4" x14ac:dyDescent="0.3">
      <c r="A2842" s="10">
        <v>44094.722222222219</v>
      </c>
      <c r="B2842" s="11">
        <v>44094.722222222219</v>
      </c>
      <c r="C2842" s="12">
        <v>0</v>
      </c>
      <c r="D2842" s="13">
        <f t="shared" si="44"/>
        <v>15.599999999999994</v>
      </c>
    </row>
    <row r="2843" spans="1:4" x14ac:dyDescent="0.3">
      <c r="A2843" s="10">
        <v>44094.729166666657</v>
      </c>
      <c r="B2843" s="11">
        <v>44094.729166666657</v>
      </c>
      <c r="C2843" s="12">
        <v>0</v>
      </c>
      <c r="D2843" s="13">
        <f t="shared" si="44"/>
        <v>15.599999999999994</v>
      </c>
    </row>
    <row r="2844" spans="1:4" x14ac:dyDescent="0.3">
      <c r="A2844" s="10">
        <v>44094.736111111109</v>
      </c>
      <c r="B2844" s="11">
        <v>44094.736111111109</v>
      </c>
      <c r="C2844" s="12">
        <v>0</v>
      </c>
      <c r="D2844" s="13">
        <f t="shared" si="44"/>
        <v>15.599999999999994</v>
      </c>
    </row>
    <row r="2845" spans="1:4" x14ac:dyDescent="0.3">
      <c r="A2845" s="10">
        <v>44094.743055555547</v>
      </c>
      <c r="B2845" s="11">
        <v>44094.743055555547</v>
      </c>
      <c r="C2845" s="12">
        <v>0</v>
      </c>
      <c r="D2845" s="13">
        <f t="shared" si="44"/>
        <v>15.599999999999994</v>
      </c>
    </row>
    <row r="2846" spans="1:4" x14ac:dyDescent="0.3">
      <c r="A2846" s="10">
        <v>44094.75</v>
      </c>
      <c r="B2846" s="11">
        <v>44094.75</v>
      </c>
      <c r="C2846" s="12">
        <v>0</v>
      </c>
      <c r="D2846" s="13">
        <f t="shared" si="44"/>
        <v>15.599999999999994</v>
      </c>
    </row>
    <row r="2847" spans="1:4" x14ac:dyDescent="0.3">
      <c r="A2847" s="10">
        <v>44094.756944444453</v>
      </c>
      <c r="B2847" s="11">
        <v>44094.756944444453</v>
      </c>
      <c r="C2847" s="12">
        <v>0</v>
      </c>
      <c r="D2847" s="13">
        <f t="shared" si="44"/>
        <v>15.599999999999994</v>
      </c>
    </row>
    <row r="2848" spans="1:4" x14ac:dyDescent="0.3">
      <c r="A2848" s="10">
        <v>44094.763888888891</v>
      </c>
      <c r="B2848" s="11">
        <v>44094.763888888891</v>
      </c>
      <c r="C2848" s="12">
        <v>0</v>
      </c>
      <c r="D2848" s="13">
        <f t="shared" si="44"/>
        <v>15.599999999999994</v>
      </c>
    </row>
    <row r="2849" spans="1:4" x14ac:dyDescent="0.3">
      <c r="A2849" s="10">
        <v>44094.770833333343</v>
      </c>
      <c r="B2849" s="11">
        <v>44094.770833333343</v>
      </c>
      <c r="C2849" s="12">
        <v>0</v>
      </c>
      <c r="D2849" s="13">
        <f t="shared" si="44"/>
        <v>15.599999999999994</v>
      </c>
    </row>
    <row r="2850" spans="1:4" x14ac:dyDescent="0.3">
      <c r="A2850" s="10">
        <v>44094.777777777781</v>
      </c>
      <c r="B2850" s="11">
        <v>44094.777777777781</v>
      </c>
      <c r="C2850" s="12">
        <v>0</v>
      </c>
      <c r="D2850" s="13">
        <f t="shared" si="44"/>
        <v>15.599999999999994</v>
      </c>
    </row>
    <row r="2851" spans="1:4" x14ac:dyDescent="0.3">
      <c r="A2851" s="10">
        <v>44094.784722222219</v>
      </c>
      <c r="B2851" s="11">
        <v>44094.784722222219</v>
      </c>
      <c r="C2851" s="12">
        <v>0</v>
      </c>
      <c r="D2851" s="13">
        <f t="shared" si="44"/>
        <v>15.599999999999994</v>
      </c>
    </row>
    <row r="2852" spans="1:4" x14ac:dyDescent="0.3">
      <c r="A2852" s="10">
        <v>44094.791666666657</v>
      </c>
      <c r="B2852" s="11">
        <v>44094.791666666657</v>
      </c>
      <c r="C2852" s="12">
        <v>0</v>
      </c>
      <c r="D2852" s="13">
        <f t="shared" si="44"/>
        <v>15.599999999999994</v>
      </c>
    </row>
    <row r="2853" spans="1:4" x14ac:dyDescent="0.3">
      <c r="A2853" s="10">
        <v>44094.798611111109</v>
      </c>
      <c r="B2853" s="11">
        <v>44094.798611111109</v>
      </c>
      <c r="C2853" s="12">
        <v>0</v>
      </c>
      <c r="D2853" s="13">
        <f t="shared" si="44"/>
        <v>15.599999999999994</v>
      </c>
    </row>
    <row r="2854" spans="1:4" x14ac:dyDescent="0.3">
      <c r="A2854" s="10">
        <v>44094.805555555547</v>
      </c>
      <c r="B2854" s="11">
        <v>44094.805555555547</v>
      </c>
      <c r="C2854" s="12">
        <v>0</v>
      </c>
      <c r="D2854" s="13">
        <f t="shared" si="44"/>
        <v>15.599999999999994</v>
      </c>
    </row>
    <row r="2855" spans="1:4" x14ac:dyDescent="0.3">
      <c r="A2855" s="10">
        <v>44094.8125</v>
      </c>
      <c r="B2855" s="11">
        <v>44094.8125</v>
      </c>
      <c r="C2855" s="12">
        <v>0</v>
      </c>
      <c r="D2855" s="13">
        <f t="shared" si="44"/>
        <v>15.599999999999994</v>
      </c>
    </row>
    <row r="2856" spans="1:4" x14ac:dyDescent="0.3">
      <c r="A2856" s="10">
        <v>44094.819444444453</v>
      </c>
      <c r="B2856" s="11">
        <v>44094.819444444453</v>
      </c>
      <c r="C2856" s="12">
        <v>0</v>
      </c>
      <c r="D2856" s="13">
        <f t="shared" si="44"/>
        <v>15.599999999999994</v>
      </c>
    </row>
    <row r="2857" spans="1:4" x14ac:dyDescent="0.3">
      <c r="A2857" s="10">
        <v>44094.826388888891</v>
      </c>
      <c r="B2857" s="11">
        <v>44094.826388888891</v>
      </c>
      <c r="C2857" s="12">
        <v>0</v>
      </c>
      <c r="D2857" s="13">
        <f t="shared" si="44"/>
        <v>15.599999999999994</v>
      </c>
    </row>
    <row r="2858" spans="1:4" x14ac:dyDescent="0.3">
      <c r="A2858" s="10">
        <v>44094.833333333343</v>
      </c>
      <c r="B2858" s="11">
        <v>44094.833333333343</v>
      </c>
      <c r="C2858" s="12">
        <v>0</v>
      </c>
      <c r="D2858" s="13">
        <f t="shared" si="44"/>
        <v>15.599999999999994</v>
      </c>
    </row>
    <row r="2859" spans="1:4" x14ac:dyDescent="0.3">
      <c r="A2859" s="10">
        <v>44094.840277777781</v>
      </c>
      <c r="B2859" s="11">
        <v>44094.840277777781</v>
      </c>
      <c r="C2859" s="12">
        <v>0</v>
      </c>
      <c r="D2859" s="13">
        <f t="shared" si="44"/>
        <v>15.599999999999994</v>
      </c>
    </row>
    <row r="2860" spans="1:4" x14ac:dyDescent="0.3">
      <c r="A2860" s="10">
        <v>44094.847222222219</v>
      </c>
      <c r="B2860" s="11">
        <v>44094.847222222219</v>
      </c>
      <c r="C2860" s="12">
        <v>0</v>
      </c>
      <c r="D2860" s="13">
        <f t="shared" si="44"/>
        <v>15.599999999999994</v>
      </c>
    </row>
    <row r="2861" spans="1:4" x14ac:dyDescent="0.3">
      <c r="A2861" s="10">
        <v>44094.854166666657</v>
      </c>
      <c r="B2861" s="11">
        <v>44094.854166666657</v>
      </c>
      <c r="C2861" s="12">
        <v>0</v>
      </c>
      <c r="D2861" s="13">
        <f t="shared" si="44"/>
        <v>15.599999999999994</v>
      </c>
    </row>
    <row r="2862" spans="1:4" x14ac:dyDescent="0.3">
      <c r="A2862" s="10">
        <v>44094.861111111109</v>
      </c>
      <c r="B2862" s="11">
        <v>44094.861111111109</v>
      </c>
      <c r="C2862" s="12">
        <v>0</v>
      </c>
      <c r="D2862" s="13">
        <f t="shared" si="44"/>
        <v>15.599999999999994</v>
      </c>
    </row>
    <row r="2863" spans="1:4" x14ac:dyDescent="0.3">
      <c r="A2863" s="10">
        <v>44094.868055555547</v>
      </c>
      <c r="B2863" s="11">
        <v>44094.868055555547</v>
      </c>
      <c r="C2863" s="12">
        <v>0</v>
      </c>
      <c r="D2863" s="13">
        <f t="shared" si="44"/>
        <v>15.599999999999994</v>
      </c>
    </row>
    <row r="2864" spans="1:4" x14ac:dyDescent="0.3">
      <c r="A2864" s="10">
        <v>44094.875</v>
      </c>
      <c r="B2864" s="11">
        <v>44094.875</v>
      </c>
      <c r="C2864" s="12">
        <v>0</v>
      </c>
      <c r="D2864" s="13">
        <f t="shared" si="44"/>
        <v>15.599999999999994</v>
      </c>
    </row>
    <row r="2865" spans="1:4" x14ac:dyDescent="0.3">
      <c r="A2865" s="10">
        <v>44094.881944444453</v>
      </c>
      <c r="B2865" s="11">
        <v>44094.881944444453</v>
      </c>
      <c r="C2865" s="12">
        <v>0</v>
      </c>
      <c r="D2865" s="13">
        <f t="shared" si="44"/>
        <v>15.599999999999994</v>
      </c>
    </row>
    <row r="2866" spans="1:4" x14ac:dyDescent="0.3">
      <c r="A2866" s="10">
        <v>44094.888888888891</v>
      </c>
      <c r="B2866" s="11">
        <v>44094.888888888891</v>
      </c>
      <c r="C2866" s="12">
        <v>0</v>
      </c>
      <c r="D2866" s="13">
        <f t="shared" si="44"/>
        <v>15.599999999999994</v>
      </c>
    </row>
    <row r="2867" spans="1:4" x14ac:dyDescent="0.3">
      <c r="A2867" s="10">
        <v>44094.895833333343</v>
      </c>
      <c r="B2867" s="11">
        <v>44094.895833333343</v>
      </c>
      <c r="C2867" s="12">
        <v>0</v>
      </c>
      <c r="D2867" s="13">
        <f t="shared" si="44"/>
        <v>15.599999999999994</v>
      </c>
    </row>
    <row r="2868" spans="1:4" x14ac:dyDescent="0.3">
      <c r="A2868" s="10">
        <v>44094.902777777781</v>
      </c>
      <c r="B2868" s="11">
        <v>44094.902777777781</v>
      </c>
      <c r="C2868" s="12">
        <v>0</v>
      </c>
      <c r="D2868" s="13">
        <f t="shared" si="44"/>
        <v>15.599999999999994</v>
      </c>
    </row>
    <row r="2869" spans="1:4" x14ac:dyDescent="0.3">
      <c r="A2869" s="10">
        <v>44094.909722222219</v>
      </c>
      <c r="B2869" s="11">
        <v>44094.909722222219</v>
      </c>
      <c r="C2869" s="12">
        <v>0</v>
      </c>
      <c r="D2869" s="13">
        <f t="shared" si="44"/>
        <v>15.599999999999994</v>
      </c>
    </row>
    <row r="2870" spans="1:4" x14ac:dyDescent="0.3">
      <c r="A2870" s="10">
        <v>44094.916666666657</v>
      </c>
      <c r="B2870" s="11">
        <v>44094.916666666657</v>
      </c>
      <c r="C2870" s="12">
        <v>0</v>
      </c>
      <c r="D2870" s="13">
        <f t="shared" si="44"/>
        <v>15.599999999999994</v>
      </c>
    </row>
    <row r="2871" spans="1:4" x14ac:dyDescent="0.3">
      <c r="A2871" s="10">
        <v>44094.923611111109</v>
      </c>
      <c r="B2871" s="11">
        <v>44094.923611111109</v>
      </c>
      <c r="C2871" s="12">
        <v>0</v>
      </c>
      <c r="D2871" s="13">
        <f t="shared" si="44"/>
        <v>15.599999999999994</v>
      </c>
    </row>
    <row r="2872" spans="1:4" x14ac:dyDescent="0.3">
      <c r="A2872" s="10">
        <v>44094.930555555547</v>
      </c>
      <c r="B2872" s="11">
        <v>44094.930555555547</v>
      </c>
      <c r="C2872" s="12">
        <v>0</v>
      </c>
      <c r="D2872" s="13">
        <f t="shared" si="44"/>
        <v>15.599999999999994</v>
      </c>
    </row>
    <row r="2873" spans="1:4" x14ac:dyDescent="0.3">
      <c r="A2873" s="10">
        <v>44094.9375</v>
      </c>
      <c r="B2873" s="11">
        <v>44094.9375</v>
      </c>
      <c r="C2873" s="12">
        <v>0</v>
      </c>
      <c r="D2873" s="13">
        <f t="shared" si="44"/>
        <v>15.599999999999994</v>
      </c>
    </row>
    <row r="2874" spans="1:4" x14ac:dyDescent="0.3">
      <c r="A2874" s="10">
        <v>44094.944444444453</v>
      </c>
      <c r="B2874" s="11">
        <v>44094.944444444453</v>
      </c>
      <c r="C2874" s="12">
        <v>0</v>
      </c>
      <c r="D2874" s="13">
        <f t="shared" si="44"/>
        <v>15.599999999999994</v>
      </c>
    </row>
    <row r="2875" spans="1:4" x14ac:dyDescent="0.3">
      <c r="A2875" s="10">
        <v>44094.951388888891</v>
      </c>
      <c r="B2875" s="11">
        <v>44094.951388888891</v>
      </c>
      <c r="C2875" s="12">
        <v>0</v>
      </c>
      <c r="D2875" s="13">
        <f t="shared" si="44"/>
        <v>15.599999999999994</v>
      </c>
    </row>
    <row r="2876" spans="1:4" x14ac:dyDescent="0.3">
      <c r="A2876" s="10">
        <v>44094.958333333343</v>
      </c>
      <c r="B2876" s="11">
        <v>44094.958333333343</v>
      </c>
      <c r="C2876" s="12">
        <v>0</v>
      </c>
      <c r="D2876" s="13">
        <f t="shared" si="44"/>
        <v>15.599999999999994</v>
      </c>
    </row>
    <row r="2877" spans="1:4" x14ac:dyDescent="0.3">
      <c r="A2877" s="10">
        <v>44094.965277777781</v>
      </c>
      <c r="B2877" s="11">
        <v>44094.965277777781</v>
      </c>
      <c r="C2877" s="12">
        <v>0</v>
      </c>
      <c r="D2877" s="13">
        <f t="shared" si="44"/>
        <v>15.599999999999994</v>
      </c>
    </row>
    <row r="2878" spans="1:4" x14ac:dyDescent="0.3">
      <c r="A2878" s="10">
        <v>44094.972222222219</v>
      </c>
      <c r="B2878" s="11">
        <v>44094.972222222219</v>
      </c>
      <c r="C2878" s="12">
        <v>0</v>
      </c>
      <c r="D2878" s="13">
        <f t="shared" si="44"/>
        <v>15.599999999999994</v>
      </c>
    </row>
    <row r="2879" spans="1:4" x14ac:dyDescent="0.3">
      <c r="A2879" s="10">
        <v>44094.979166666657</v>
      </c>
      <c r="B2879" s="11">
        <v>44094.979166666657</v>
      </c>
      <c r="C2879" s="12">
        <v>0</v>
      </c>
      <c r="D2879" s="13">
        <f t="shared" si="44"/>
        <v>15.599999999999994</v>
      </c>
    </row>
    <row r="2880" spans="1:4" x14ac:dyDescent="0.3">
      <c r="A2880" s="10">
        <v>44094.986111111109</v>
      </c>
      <c r="B2880" s="11">
        <v>44094.986111111109</v>
      </c>
      <c r="C2880" s="12">
        <v>0</v>
      </c>
      <c r="D2880" s="13">
        <f t="shared" si="44"/>
        <v>15.599999999999994</v>
      </c>
    </row>
    <row r="2881" spans="1:4" x14ac:dyDescent="0.3">
      <c r="A2881" s="10">
        <v>44094.993055555547</v>
      </c>
      <c r="B2881" s="11">
        <v>44094.993055555547</v>
      </c>
      <c r="C2881" s="12">
        <v>0</v>
      </c>
      <c r="D2881" s="13">
        <f t="shared" si="44"/>
        <v>15.599999999999994</v>
      </c>
    </row>
    <row r="2882" spans="1:4" x14ac:dyDescent="0.3">
      <c r="A2882" s="10">
        <v>44095</v>
      </c>
      <c r="B2882" s="11">
        <v>44095</v>
      </c>
      <c r="C2882" s="12">
        <v>0</v>
      </c>
      <c r="D2882" s="13">
        <f t="shared" si="44"/>
        <v>15.599999999999994</v>
      </c>
    </row>
    <row r="2883" spans="1:4" x14ac:dyDescent="0.3">
      <c r="A2883" s="10">
        <v>44095.006944444453</v>
      </c>
      <c r="B2883" s="11">
        <v>44095.006944444453</v>
      </c>
      <c r="C2883" s="12">
        <v>0</v>
      </c>
      <c r="D2883" s="13">
        <f t="shared" si="44"/>
        <v>15.599999999999994</v>
      </c>
    </row>
    <row r="2884" spans="1:4" x14ac:dyDescent="0.3">
      <c r="A2884" s="10">
        <v>44095.013888888891</v>
      </c>
      <c r="B2884" s="11">
        <v>44095.013888888891</v>
      </c>
      <c r="C2884" s="12">
        <v>0</v>
      </c>
      <c r="D2884" s="13">
        <f t="shared" ref="D2884:D2947" si="45">C2884+D2883</f>
        <v>15.599999999999994</v>
      </c>
    </row>
    <row r="2885" spans="1:4" x14ac:dyDescent="0.3">
      <c r="A2885" s="10">
        <v>44095.020833333343</v>
      </c>
      <c r="B2885" s="11">
        <v>44095.020833333343</v>
      </c>
      <c r="C2885" s="12">
        <v>0</v>
      </c>
      <c r="D2885" s="13">
        <f t="shared" si="45"/>
        <v>15.599999999999994</v>
      </c>
    </row>
    <row r="2886" spans="1:4" x14ac:dyDescent="0.3">
      <c r="A2886" s="10">
        <v>44095.027777777781</v>
      </c>
      <c r="B2886" s="11">
        <v>44095.027777777781</v>
      </c>
      <c r="C2886" s="12">
        <v>0</v>
      </c>
      <c r="D2886" s="13">
        <f t="shared" si="45"/>
        <v>15.599999999999994</v>
      </c>
    </row>
    <row r="2887" spans="1:4" x14ac:dyDescent="0.3">
      <c r="A2887" s="10">
        <v>44095.034722222219</v>
      </c>
      <c r="B2887" s="11">
        <v>44095.034722222219</v>
      </c>
      <c r="C2887" s="12">
        <v>0</v>
      </c>
      <c r="D2887" s="13">
        <f t="shared" si="45"/>
        <v>15.599999999999994</v>
      </c>
    </row>
    <row r="2888" spans="1:4" x14ac:dyDescent="0.3">
      <c r="A2888" s="10">
        <v>44095.041666666657</v>
      </c>
      <c r="B2888" s="11">
        <v>44095.041666666657</v>
      </c>
      <c r="C2888" s="12">
        <v>0</v>
      </c>
      <c r="D2888" s="13">
        <f t="shared" si="45"/>
        <v>15.599999999999994</v>
      </c>
    </row>
    <row r="2889" spans="1:4" x14ac:dyDescent="0.3">
      <c r="A2889" s="10">
        <v>44095.048611111109</v>
      </c>
      <c r="B2889" s="11">
        <v>44095.048611111109</v>
      </c>
      <c r="C2889" s="12">
        <v>0</v>
      </c>
      <c r="D2889" s="13">
        <f t="shared" si="45"/>
        <v>15.599999999999994</v>
      </c>
    </row>
    <row r="2890" spans="1:4" x14ac:dyDescent="0.3">
      <c r="A2890" s="10">
        <v>44095.055555555547</v>
      </c>
      <c r="B2890" s="11">
        <v>44095.055555555547</v>
      </c>
      <c r="C2890" s="12">
        <v>0</v>
      </c>
      <c r="D2890" s="13">
        <f t="shared" si="45"/>
        <v>15.599999999999994</v>
      </c>
    </row>
    <row r="2891" spans="1:4" x14ac:dyDescent="0.3">
      <c r="A2891" s="10">
        <v>44095.0625</v>
      </c>
      <c r="B2891" s="11">
        <v>44095.0625</v>
      </c>
      <c r="C2891" s="12">
        <v>0</v>
      </c>
      <c r="D2891" s="13">
        <f t="shared" si="45"/>
        <v>15.599999999999994</v>
      </c>
    </row>
    <row r="2892" spans="1:4" x14ac:dyDescent="0.3">
      <c r="A2892" s="10">
        <v>44095.069444444453</v>
      </c>
      <c r="B2892" s="11">
        <v>44095.069444444453</v>
      </c>
      <c r="C2892" s="12">
        <v>0</v>
      </c>
      <c r="D2892" s="13">
        <f t="shared" si="45"/>
        <v>15.599999999999994</v>
      </c>
    </row>
    <row r="2893" spans="1:4" x14ac:dyDescent="0.3">
      <c r="A2893" s="10">
        <v>44095.076388888891</v>
      </c>
      <c r="B2893" s="11">
        <v>44095.076388888891</v>
      </c>
      <c r="C2893" s="12">
        <v>0</v>
      </c>
      <c r="D2893" s="13">
        <f t="shared" si="45"/>
        <v>15.599999999999994</v>
      </c>
    </row>
    <row r="2894" spans="1:4" x14ac:dyDescent="0.3">
      <c r="A2894" s="10">
        <v>44095.083333333343</v>
      </c>
      <c r="B2894" s="11">
        <v>44095.083333333343</v>
      </c>
      <c r="C2894" s="12">
        <v>0</v>
      </c>
      <c r="D2894" s="13">
        <f t="shared" si="45"/>
        <v>15.599999999999994</v>
      </c>
    </row>
    <row r="2895" spans="1:4" x14ac:dyDescent="0.3">
      <c r="A2895" s="10">
        <v>44095.090277777781</v>
      </c>
      <c r="B2895" s="11">
        <v>44095.090277777781</v>
      </c>
      <c r="C2895" s="12">
        <v>0</v>
      </c>
      <c r="D2895" s="13">
        <f t="shared" si="45"/>
        <v>15.599999999999994</v>
      </c>
    </row>
    <row r="2896" spans="1:4" x14ac:dyDescent="0.3">
      <c r="A2896" s="10">
        <v>44095.097222222219</v>
      </c>
      <c r="B2896" s="11">
        <v>44095.097222222219</v>
      </c>
      <c r="C2896" s="12">
        <v>0</v>
      </c>
      <c r="D2896" s="13">
        <f t="shared" si="45"/>
        <v>15.599999999999994</v>
      </c>
    </row>
    <row r="2897" spans="1:4" x14ac:dyDescent="0.3">
      <c r="A2897" s="10">
        <v>44095.104166666657</v>
      </c>
      <c r="B2897" s="11">
        <v>44095.104166666657</v>
      </c>
      <c r="C2897" s="12">
        <v>0</v>
      </c>
      <c r="D2897" s="13">
        <f t="shared" si="45"/>
        <v>15.599999999999994</v>
      </c>
    </row>
    <row r="2898" spans="1:4" x14ac:dyDescent="0.3">
      <c r="A2898" s="10">
        <v>44095.111111111109</v>
      </c>
      <c r="B2898" s="11">
        <v>44095.111111111109</v>
      </c>
      <c r="C2898" s="12">
        <v>0</v>
      </c>
      <c r="D2898" s="13">
        <f t="shared" si="45"/>
        <v>15.599999999999994</v>
      </c>
    </row>
    <row r="2899" spans="1:4" x14ac:dyDescent="0.3">
      <c r="A2899" s="10">
        <v>44095.118055555547</v>
      </c>
      <c r="B2899" s="11">
        <v>44095.118055555547</v>
      </c>
      <c r="C2899" s="12">
        <v>0</v>
      </c>
      <c r="D2899" s="13">
        <f t="shared" si="45"/>
        <v>15.599999999999994</v>
      </c>
    </row>
    <row r="2900" spans="1:4" x14ac:dyDescent="0.3">
      <c r="A2900" s="10">
        <v>44095.125</v>
      </c>
      <c r="B2900" s="11">
        <v>44095.125</v>
      </c>
      <c r="C2900" s="12">
        <v>0</v>
      </c>
      <c r="D2900" s="13">
        <f t="shared" si="45"/>
        <v>15.599999999999994</v>
      </c>
    </row>
    <row r="2901" spans="1:4" x14ac:dyDescent="0.3">
      <c r="A2901" s="10">
        <v>44095.131944444453</v>
      </c>
      <c r="B2901" s="11">
        <v>44095.131944444453</v>
      </c>
      <c r="C2901" s="12">
        <v>0</v>
      </c>
      <c r="D2901" s="13">
        <f t="shared" si="45"/>
        <v>15.599999999999994</v>
      </c>
    </row>
    <row r="2902" spans="1:4" x14ac:dyDescent="0.3">
      <c r="A2902" s="10">
        <v>44095.138888888891</v>
      </c>
      <c r="B2902" s="11">
        <v>44095.138888888891</v>
      </c>
      <c r="C2902" s="12">
        <v>0</v>
      </c>
      <c r="D2902" s="13">
        <f t="shared" si="45"/>
        <v>15.599999999999994</v>
      </c>
    </row>
    <row r="2903" spans="1:4" x14ac:dyDescent="0.3">
      <c r="A2903" s="10">
        <v>44095.145833333343</v>
      </c>
      <c r="B2903" s="11">
        <v>44095.145833333343</v>
      </c>
      <c r="C2903" s="12">
        <v>0</v>
      </c>
      <c r="D2903" s="13">
        <f t="shared" si="45"/>
        <v>15.599999999999994</v>
      </c>
    </row>
    <row r="2904" spans="1:4" x14ac:dyDescent="0.3">
      <c r="A2904" s="10">
        <v>44095.152777777781</v>
      </c>
      <c r="B2904" s="11">
        <v>44095.152777777781</v>
      </c>
      <c r="C2904" s="12">
        <v>0</v>
      </c>
      <c r="D2904" s="13">
        <f t="shared" si="45"/>
        <v>15.599999999999994</v>
      </c>
    </row>
    <row r="2905" spans="1:4" x14ac:dyDescent="0.3">
      <c r="A2905" s="10">
        <v>44095.159722222219</v>
      </c>
      <c r="B2905" s="11">
        <v>44095.159722222219</v>
      </c>
      <c r="C2905" s="12">
        <v>0</v>
      </c>
      <c r="D2905" s="13">
        <f t="shared" si="45"/>
        <v>15.599999999999994</v>
      </c>
    </row>
    <row r="2906" spans="1:4" x14ac:dyDescent="0.3">
      <c r="A2906" s="10">
        <v>44095.166666666657</v>
      </c>
      <c r="B2906" s="11">
        <v>44095.166666666657</v>
      </c>
      <c r="C2906" s="12">
        <v>0</v>
      </c>
      <c r="D2906" s="13">
        <f t="shared" si="45"/>
        <v>15.599999999999994</v>
      </c>
    </row>
    <row r="2907" spans="1:4" x14ac:dyDescent="0.3">
      <c r="A2907" s="10">
        <v>44095.173611111109</v>
      </c>
      <c r="B2907" s="11">
        <v>44095.173611111109</v>
      </c>
      <c r="C2907" s="12">
        <v>0</v>
      </c>
      <c r="D2907" s="13">
        <f t="shared" si="45"/>
        <v>15.599999999999994</v>
      </c>
    </row>
    <row r="2908" spans="1:4" x14ac:dyDescent="0.3">
      <c r="A2908" s="10">
        <v>44095.180555555547</v>
      </c>
      <c r="B2908" s="11">
        <v>44095.180555555547</v>
      </c>
      <c r="C2908" s="12">
        <v>0</v>
      </c>
      <c r="D2908" s="13">
        <f t="shared" si="45"/>
        <v>15.599999999999994</v>
      </c>
    </row>
    <row r="2909" spans="1:4" x14ac:dyDescent="0.3">
      <c r="A2909" s="10">
        <v>44095.1875</v>
      </c>
      <c r="B2909" s="11">
        <v>44095.1875</v>
      </c>
      <c r="C2909" s="12">
        <v>0</v>
      </c>
      <c r="D2909" s="13">
        <f t="shared" si="45"/>
        <v>15.599999999999994</v>
      </c>
    </row>
    <row r="2910" spans="1:4" x14ac:dyDescent="0.3">
      <c r="A2910" s="10">
        <v>44095.194444444453</v>
      </c>
      <c r="B2910" s="11">
        <v>44095.194444444453</v>
      </c>
      <c r="C2910" s="12">
        <v>0</v>
      </c>
      <c r="D2910" s="13">
        <f t="shared" si="45"/>
        <v>15.599999999999994</v>
      </c>
    </row>
    <row r="2911" spans="1:4" x14ac:dyDescent="0.3">
      <c r="A2911" s="10">
        <v>44095.201388888891</v>
      </c>
      <c r="B2911" s="11">
        <v>44095.201388888891</v>
      </c>
      <c r="C2911" s="12">
        <v>0</v>
      </c>
      <c r="D2911" s="13">
        <f t="shared" si="45"/>
        <v>15.599999999999994</v>
      </c>
    </row>
    <row r="2912" spans="1:4" x14ac:dyDescent="0.3">
      <c r="A2912" s="10">
        <v>44095.208333333343</v>
      </c>
      <c r="B2912" s="11">
        <v>44095.208333333343</v>
      </c>
      <c r="C2912" s="12">
        <v>0</v>
      </c>
      <c r="D2912" s="13">
        <f t="shared" si="45"/>
        <v>15.599999999999994</v>
      </c>
    </row>
    <row r="2913" spans="1:4" x14ac:dyDescent="0.3">
      <c r="A2913" s="10">
        <v>44095.215277777781</v>
      </c>
      <c r="B2913" s="11">
        <v>44095.215277777781</v>
      </c>
      <c r="C2913" s="12">
        <v>0</v>
      </c>
      <c r="D2913" s="13">
        <f t="shared" si="45"/>
        <v>15.599999999999994</v>
      </c>
    </row>
    <row r="2914" spans="1:4" x14ac:dyDescent="0.3">
      <c r="A2914" s="10">
        <v>44095.222222222219</v>
      </c>
      <c r="B2914" s="11">
        <v>44095.222222222219</v>
      </c>
      <c r="C2914" s="12">
        <v>0</v>
      </c>
      <c r="D2914" s="13">
        <f t="shared" si="45"/>
        <v>15.599999999999994</v>
      </c>
    </row>
    <row r="2915" spans="1:4" x14ac:dyDescent="0.3">
      <c r="A2915" s="10">
        <v>44095.229166666657</v>
      </c>
      <c r="B2915" s="11">
        <v>44095.229166666657</v>
      </c>
      <c r="C2915" s="12">
        <v>0</v>
      </c>
      <c r="D2915" s="13">
        <f t="shared" si="45"/>
        <v>15.599999999999994</v>
      </c>
    </row>
    <row r="2916" spans="1:4" x14ac:dyDescent="0.3">
      <c r="A2916" s="10">
        <v>44095.236111111109</v>
      </c>
      <c r="B2916" s="11">
        <v>44095.236111111109</v>
      </c>
      <c r="C2916" s="12">
        <v>0</v>
      </c>
      <c r="D2916" s="13">
        <f t="shared" si="45"/>
        <v>15.599999999999994</v>
      </c>
    </row>
    <row r="2917" spans="1:4" x14ac:dyDescent="0.3">
      <c r="A2917" s="10">
        <v>44095.243055555547</v>
      </c>
      <c r="B2917" s="11">
        <v>44095.243055555547</v>
      </c>
      <c r="C2917" s="12">
        <v>0</v>
      </c>
      <c r="D2917" s="13">
        <f t="shared" si="45"/>
        <v>15.599999999999994</v>
      </c>
    </row>
    <row r="2918" spans="1:4" x14ac:dyDescent="0.3">
      <c r="A2918" s="10">
        <v>44095.25</v>
      </c>
      <c r="B2918" s="11">
        <v>44095.25</v>
      </c>
      <c r="C2918" s="12">
        <v>0</v>
      </c>
      <c r="D2918" s="13">
        <f t="shared" si="45"/>
        <v>15.599999999999994</v>
      </c>
    </row>
    <row r="2919" spans="1:4" x14ac:dyDescent="0.3">
      <c r="A2919" s="10">
        <v>44095.256944444453</v>
      </c>
      <c r="B2919" s="11">
        <v>44095.256944444453</v>
      </c>
      <c r="C2919" s="12">
        <v>0</v>
      </c>
      <c r="D2919" s="13">
        <f t="shared" si="45"/>
        <v>15.599999999999994</v>
      </c>
    </row>
    <row r="2920" spans="1:4" x14ac:dyDescent="0.3">
      <c r="A2920" s="10">
        <v>44095.263888888891</v>
      </c>
      <c r="B2920" s="11">
        <v>44095.263888888891</v>
      </c>
      <c r="C2920" s="12">
        <v>0</v>
      </c>
      <c r="D2920" s="13">
        <f t="shared" si="45"/>
        <v>15.599999999999994</v>
      </c>
    </row>
    <row r="2921" spans="1:4" x14ac:dyDescent="0.3">
      <c r="A2921" s="10">
        <v>44095.270833333343</v>
      </c>
      <c r="B2921" s="11">
        <v>44095.270833333343</v>
      </c>
      <c r="C2921" s="12">
        <v>0</v>
      </c>
      <c r="D2921" s="13">
        <f t="shared" si="45"/>
        <v>15.599999999999994</v>
      </c>
    </row>
    <row r="2922" spans="1:4" x14ac:dyDescent="0.3">
      <c r="A2922" s="10">
        <v>44095.277777777781</v>
      </c>
      <c r="B2922" s="11">
        <v>44095.277777777781</v>
      </c>
      <c r="C2922" s="12">
        <v>0</v>
      </c>
      <c r="D2922" s="13">
        <f t="shared" si="45"/>
        <v>15.599999999999994</v>
      </c>
    </row>
    <row r="2923" spans="1:4" x14ac:dyDescent="0.3">
      <c r="A2923" s="10">
        <v>44095.284722222219</v>
      </c>
      <c r="B2923" s="11">
        <v>44095.284722222219</v>
      </c>
      <c r="C2923" s="12">
        <v>0</v>
      </c>
      <c r="D2923" s="13">
        <f t="shared" si="45"/>
        <v>15.599999999999994</v>
      </c>
    </row>
    <row r="2924" spans="1:4" x14ac:dyDescent="0.3">
      <c r="A2924" s="10">
        <v>44095.291666666657</v>
      </c>
      <c r="B2924" s="11">
        <v>44095.291666666657</v>
      </c>
      <c r="C2924" s="12">
        <v>0</v>
      </c>
      <c r="D2924" s="13">
        <f t="shared" si="45"/>
        <v>15.599999999999994</v>
      </c>
    </row>
    <row r="2925" spans="1:4" x14ac:dyDescent="0.3">
      <c r="A2925" s="10">
        <v>44095.298611111109</v>
      </c>
      <c r="B2925" s="11">
        <v>44095.298611111109</v>
      </c>
      <c r="C2925" s="12">
        <v>0</v>
      </c>
      <c r="D2925" s="13">
        <f t="shared" si="45"/>
        <v>15.599999999999994</v>
      </c>
    </row>
    <row r="2926" spans="1:4" x14ac:dyDescent="0.3">
      <c r="A2926" s="10">
        <v>44095.305555555547</v>
      </c>
      <c r="B2926" s="11">
        <v>44095.305555555547</v>
      </c>
      <c r="C2926" s="12">
        <v>0</v>
      </c>
      <c r="D2926" s="13">
        <f t="shared" si="45"/>
        <v>15.599999999999994</v>
      </c>
    </row>
    <row r="2927" spans="1:4" x14ac:dyDescent="0.3">
      <c r="A2927" s="10">
        <v>44095.3125</v>
      </c>
      <c r="B2927" s="11">
        <v>44095.3125</v>
      </c>
      <c r="C2927" s="12">
        <v>0</v>
      </c>
      <c r="D2927" s="13">
        <f t="shared" si="45"/>
        <v>15.599999999999994</v>
      </c>
    </row>
    <row r="2928" spans="1:4" x14ac:dyDescent="0.3">
      <c r="A2928" s="10">
        <v>44095.319444444453</v>
      </c>
      <c r="B2928" s="11">
        <v>44095.319444444453</v>
      </c>
      <c r="C2928" s="12">
        <v>0</v>
      </c>
      <c r="D2928" s="13">
        <f t="shared" si="45"/>
        <v>15.599999999999994</v>
      </c>
    </row>
    <row r="2929" spans="1:4" x14ac:dyDescent="0.3">
      <c r="A2929" s="10">
        <v>44095.326388888891</v>
      </c>
      <c r="B2929" s="11">
        <v>44095.326388888891</v>
      </c>
      <c r="C2929" s="12">
        <v>0</v>
      </c>
      <c r="D2929" s="13">
        <f t="shared" si="45"/>
        <v>15.599999999999994</v>
      </c>
    </row>
    <row r="2930" spans="1:4" x14ac:dyDescent="0.3">
      <c r="A2930" s="10">
        <v>44095.333333333343</v>
      </c>
      <c r="B2930" s="11">
        <v>44095.333333333343</v>
      </c>
      <c r="C2930" s="12">
        <v>0</v>
      </c>
      <c r="D2930" s="13">
        <f t="shared" si="45"/>
        <v>15.599999999999994</v>
      </c>
    </row>
    <row r="2931" spans="1:4" x14ac:dyDescent="0.3">
      <c r="A2931" s="10">
        <v>44095.340277777781</v>
      </c>
      <c r="B2931" s="11">
        <v>44095.340277777781</v>
      </c>
      <c r="C2931" s="12">
        <v>0</v>
      </c>
      <c r="D2931" s="13">
        <f t="shared" si="45"/>
        <v>15.599999999999994</v>
      </c>
    </row>
    <row r="2932" spans="1:4" x14ac:dyDescent="0.3">
      <c r="A2932" s="10">
        <v>44095.347222222219</v>
      </c>
      <c r="B2932" s="11">
        <v>44095.347222222219</v>
      </c>
      <c r="C2932" s="12">
        <v>0</v>
      </c>
      <c r="D2932" s="13">
        <f t="shared" si="45"/>
        <v>15.599999999999994</v>
      </c>
    </row>
    <row r="2933" spans="1:4" x14ac:dyDescent="0.3">
      <c r="A2933" s="10">
        <v>44095.354166666657</v>
      </c>
      <c r="B2933" s="11">
        <v>44095.354166666657</v>
      </c>
      <c r="C2933" s="12">
        <v>0</v>
      </c>
      <c r="D2933" s="13">
        <f t="shared" si="45"/>
        <v>15.599999999999994</v>
      </c>
    </row>
    <row r="2934" spans="1:4" x14ac:dyDescent="0.3">
      <c r="A2934" s="10">
        <v>44095.361111111109</v>
      </c>
      <c r="B2934" s="11">
        <v>44095.361111111109</v>
      </c>
      <c r="C2934" s="12">
        <v>0</v>
      </c>
      <c r="D2934" s="13">
        <f t="shared" si="45"/>
        <v>15.599999999999994</v>
      </c>
    </row>
    <row r="2935" spans="1:4" x14ac:dyDescent="0.3">
      <c r="A2935" s="10">
        <v>44095.368055555547</v>
      </c>
      <c r="B2935" s="11">
        <v>44095.368055555547</v>
      </c>
      <c r="C2935" s="12">
        <v>0</v>
      </c>
      <c r="D2935" s="13">
        <f t="shared" si="45"/>
        <v>15.599999999999994</v>
      </c>
    </row>
    <row r="2936" spans="1:4" x14ac:dyDescent="0.3">
      <c r="A2936" s="10">
        <v>44095.375</v>
      </c>
      <c r="B2936" s="11">
        <v>44095.375</v>
      </c>
      <c r="C2936" s="12">
        <v>0</v>
      </c>
      <c r="D2936" s="13">
        <f t="shared" si="45"/>
        <v>15.599999999999994</v>
      </c>
    </row>
    <row r="2937" spans="1:4" x14ac:dyDescent="0.3">
      <c r="A2937" s="10">
        <v>44095.381944444453</v>
      </c>
      <c r="B2937" s="11">
        <v>44095.381944444453</v>
      </c>
      <c r="C2937" s="12">
        <v>0</v>
      </c>
      <c r="D2937" s="13">
        <f t="shared" si="45"/>
        <v>15.599999999999994</v>
      </c>
    </row>
    <row r="2938" spans="1:4" x14ac:dyDescent="0.3">
      <c r="A2938" s="10">
        <v>44095.388888888891</v>
      </c>
      <c r="B2938" s="11">
        <v>44095.388888888891</v>
      </c>
      <c r="C2938" s="12">
        <v>0</v>
      </c>
      <c r="D2938" s="13">
        <f t="shared" si="45"/>
        <v>15.599999999999994</v>
      </c>
    </row>
    <row r="2939" spans="1:4" x14ac:dyDescent="0.3">
      <c r="A2939" s="10">
        <v>44095.395833333343</v>
      </c>
      <c r="B2939" s="11">
        <v>44095.395833333343</v>
      </c>
      <c r="C2939" s="12">
        <v>0</v>
      </c>
      <c r="D2939" s="13">
        <f t="shared" si="45"/>
        <v>15.599999999999994</v>
      </c>
    </row>
    <row r="2940" spans="1:4" x14ac:dyDescent="0.3">
      <c r="A2940" s="10">
        <v>44095.402777777781</v>
      </c>
      <c r="B2940" s="11">
        <v>44095.402777777781</v>
      </c>
      <c r="C2940" s="12">
        <v>0</v>
      </c>
      <c r="D2940" s="13">
        <f t="shared" si="45"/>
        <v>15.599999999999994</v>
      </c>
    </row>
    <row r="2941" spans="1:4" x14ac:dyDescent="0.3">
      <c r="A2941" s="10">
        <v>44095.409722222219</v>
      </c>
      <c r="B2941" s="11">
        <v>44095.409722222219</v>
      </c>
      <c r="C2941" s="12">
        <v>0</v>
      </c>
      <c r="D2941" s="13">
        <f t="shared" si="45"/>
        <v>15.599999999999994</v>
      </c>
    </row>
    <row r="2942" spans="1:4" x14ac:dyDescent="0.3">
      <c r="A2942" s="10">
        <v>44095.416666666657</v>
      </c>
      <c r="B2942" s="11">
        <v>44095.416666666657</v>
      </c>
      <c r="C2942" s="12">
        <v>0</v>
      </c>
      <c r="D2942" s="13">
        <f t="shared" si="45"/>
        <v>15.599999999999994</v>
      </c>
    </row>
    <row r="2943" spans="1:4" x14ac:dyDescent="0.3">
      <c r="A2943" s="10">
        <v>44095.423611111109</v>
      </c>
      <c r="B2943" s="11">
        <v>44095.423611111109</v>
      </c>
      <c r="C2943" s="12">
        <v>0</v>
      </c>
      <c r="D2943" s="13">
        <f t="shared" si="45"/>
        <v>15.599999999999994</v>
      </c>
    </row>
    <row r="2944" spans="1:4" x14ac:dyDescent="0.3">
      <c r="A2944" s="10">
        <v>44095.430555555547</v>
      </c>
      <c r="B2944" s="11">
        <v>44095.430555555547</v>
      </c>
      <c r="C2944" s="12">
        <v>0</v>
      </c>
      <c r="D2944" s="13">
        <f t="shared" si="45"/>
        <v>15.599999999999994</v>
      </c>
    </row>
    <row r="2945" spans="1:4" x14ac:dyDescent="0.3">
      <c r="A2945" s="10">
        <v>44095.4375</v>
      </c>
      <c r="B2945" s="11">
        <v>44095.4375</v>
      </c>
      <c r="C2945" s="12">
        <v>0</v>
      </c>
      <c r="D2945" s="13">
        <f t="shared" si="45"/>
        <v>15.599999999999994</v>
      </c>
    </row>
    <row r="2946" spans="1:4" x14ac:dyDescent="0.3">
      <c r="A2946" s="10">
        <v>44095.444444444453</v>
      </c>
      <c r="B2946" s="11">
        <v>44095.444444444453</v>
      </c>
      <c r="C2946" s="12">
        <v>0</v>
      </c>
      <c r="D2946" s="13">
        <f t="shared" si="45"/>
        <v>15.599999999999994</v>
      </c>
    </row>
    <row r="2947" spans="1:4" x14ac:dyDescent="0.3">
      <c r="A2947" s="10">
        <v>44095.451388888891</v>
      </c>
      <c r="B2947" s="11">
        <v>44095.451388888891</v>
      </c>
      <c r="C2947" s="12">
        <v>0</v>
      </c>
      <c r="D2947" s="13">
        <f t="shared" si="45"/>
        <v>15.599999999999994</v>
      </c>
    </row>
    <row r="2948" spans="1:4" x14ac:dyDescent="0.3">
      <c r="A2948" s="10">
        <v>44095.458333333343</v>
      </c>
      <c r="B2948" s="11">
        <v>44095.458333333343</v>
      </c>
      <c r="C2948" s="12">
        <v>0</v>
      </c>
      <c r="D2948" s="13">
        <f t="shared" ref="D2948:D3011" si="46">C2948+D2947</f>
        <v>15.599999999999994</v>
      </c>
    </row>
    <row r="2949" spans="1:4" x14ac:dyDescent="0.3">
      <c r="A2949" s="10">
        <v>44095.465277777781</v>
      </c>
      <c r="B2949" s="11">
        <v>44095.465277777781</v>
      </c>
      <c r="C2949" s="12">
        <v>0</v>
      </c>
      <c r="D2949" s="13">
        <f t="shared" si="46"/>
        <v>15.599999999999994</v>
      </c>
    </row>
    <row r="2950" spans="1:4" x14ac:dyDescent="0.3">
      <c r="A2950" s="10">
        <v>44095.472222222219</v>
      </c>
      <c r="B2950" s="11">
        <v>44095.472222222219</v>
      </c>
      <c r="C2950" s="12">
        <v>0</v>
      </c>
      <c r="D2950" s="13">
        <f t="shared" si="46"/>
        <v>15.599999999999994</v>
      </c>
    </row>
    <row r="2951" spans="1:4" x14ac:dyDescent="0.3">
      <c r="A2951" s="10">
        <v>44095.479166666657</v>
      </c>
      <c r="B2951" s="11">
        <v>44095.479166666657</v>
      </c>
      <c r="C2951" s="12">
        <v>0</v>
      </c>
      <c r="D2951" s="13">
        <f t="shared" si="46"/>
        <v>15.599999999999994</v>
      </c>
    </row>
    <row r="2952" spans="1:4" x14ac:dyDescent="0.3">
      <c r="A2952" s="10">
        <v>44095.486111111109</v>
      </c>
      <c r="B2952" s="11">
        <v>44095.486111111109</v>
      </c>
      <c r="C2952" s="12">
        <v>0</v>
      </c>
      <c r="D2952" s="13">
        <f t="shared" si="46"/>
        <v>15.599999999999994</v>
      </c>
    </row>
    <row r="2953" spans="1:4" x14ac:dyDescent="0.3">
      <c r="A2953" s="10">
        <v>44095.493055555547</v>
      </c>
      <c r="B2953" s="11">
        <v>44095.493055555547</v>
      </c>
      <c r="C2953" s="12">
        <v>0</v>
      </c>
      <c r="D2953" s="13">
        <f t="shared" si="46"/>
        <v>15.599999999999994</v>
      </c>
    </row>
    <row r="2954" spans="1:4" x14ac:dyDescent="0.3">
      <c r="A2954" s="10">
        <v>44095.5</v>
      </c>
      <c r="B2954" s="11">
        <v>44095.5</v>
      </c>
      <c r="C2954" s="12">
        <v>0</v>
      </c>
      <c r="D2954" s="13">
        <f t="shared" si="46"/>
        <v>15.599999999999994</v>
      </c>
    </row>
    <row r="2955" spans="1:4" x14ac:dyDescent="0.3">
      <c r="A2955" s="10">
        <v>44095.506944444453</v>
      </c>
      <c r="B2955" s="11">
        <v>44095.506944444453</v>
      </c>
      <c r="C2955" s="12">
        <v>0</v>
      </c>
      <c r="D2955" s="13">
        <f t="shared" si="46"/>
        <v>15.599999999999994</v>
      </c>
    </row>
    <row r="2956" spans="1:4" x14ac:dyDescent="0.3">
      <c r="A2956" s="10">
        <v>44095.513888888891</v>
      </c>
      <c r="B2956" s="11">
        <v>44095.513888888891</v>
      </c>
      <c r="C2956" s="12">
        <v>0</v>
      </c>
      <c r="D2956" s="13">
        <f t="shared" si="46"/>
        <v>15.599999999999994</v>
      </c>
    </row>
    <row r="2957" spans="1:4" x14ac:dyDescent="0.3">
      <c r="A2957" s="10">
        <v>44095.520833333343</v>
      </c>
      <c r="B2957" s="11">
        <v>44095.520833333343</v>
      </c>
      <c r="C2957" s="12">
        <v>0</v>
      </c>
      <c r="D2957" s="13">
        <f t="shared" si="46"/>
        <v>15.599999999999994</v>
      </c>
    </row>
    <row r="2958" spans="1:4" x14ac:dyDescent="0.3">
      <c r="A2958" s="10">
        <v>44095.527777777781</v>
      </c>
      <c r="B2958" s="11">
        <v>44095.527777777781</v>
      </c>
      <c r="C2958" s="12">
        <v>0</v>
      </c>
      <c r="D2958" s="13">
        <f t="shared" si="46"/>
        <v>15.599999999999994</v>
      </c>
    </row>
    <row r="2959" spans="1:4" x14ac:dyDescent="0.3">
      <c r="A2959" s="10">
        <v>44095.534722222219</v>
      </c>
      <c r="B2959" s="11">
        <v>44095.534722222219</v>
      </c>
      <c r="C2959" s="12">
        <v>0</v>
      </c>
      <c r="D2959" s="13">
        <f t="shared" si="46"/>
        <v>15.599999999999994</v>
      </c>
    </row>
    <row r="2960" spans="1:4" x14ac:dyDescent="0.3">
      <c r="A2960" s="10">
        <v>44095.541666666657</v>
      </c>
      <c r="B2960" s="11">
        <v>44095.541666666657</v>
      </c>
      <c r="C2960" s="12">
        <v>0</v>
      </c>
      <c r="D2960" s="13">
        <f t="shared" si="46"/>
        <v>15.599999999999994</v>
      </c>
    </row>
    <row r="2961" spans="1:4" x14ac:dyDescent="0.3">
      <c r="A2961" s="10">
        <v>44095.548611111109</v>
      </c>
      <c r="B2961" s="11">
        <v>44095.548611111109</v>
      </c>
      <c r="C2961" s="12">
        <v>0</v>
      </c>
      <c r="D2961" s="13">
        <f t="shared" si="46"/>
        <v>15.599999999999994</v>
      </c>
    </row>
    <row r="2962" spans="1:4" x14ac:dyDescent="0.3">
      <c r="A2962" s="10">
        <v>44095.555555555547</v>
      </c>
      <c r="B2962" s="11">
        <v>44095.555555555547</v>
      </c>
      <c r="C2962" s="12">
        <v>0</v>
      </c>
      <c r="D2962" s="13">
        <f t="shared" si="46"/>
        <v>15.599999999999994</v>
      </c>
    </row>
    <row r="2963" spans="1:4" x14ac:dyDescent="0.3">
      <c r="A2963" s="10">
        <v>44095.5625</v>
      </c>
      <c r="B2963" s="11">
        <v>44095.5625</v>
      </c>
      <c r="C2963" s="12">
        <v>0</v>
      </c>
      <c r="D2963" s="13">
        <f t="shared" si="46"/>
        <v>15.599999999999994</v>
      </c>
    </row>
    <row r="2964" spans="1:4" x14ac:dyDescent="0.3">
      <c r="A2964" s="10">
        <v>44095.569444444453</v>
      </c>
      <c r="B2964" s="11">
        <v>44095.569444444453</v>
      </c>
      <c r="C2964" s="12">
        <v>0</v>
      </c>
      <c r="D2964" s="13">
        <f t="shared" si="46"/>
        <v>15.599999999999994</v>
      </c>
    </row>
    <row r="2965" spans="1:4" x14ac:dyDescent="0.3">
      <c r="A2965" s="10">
        <v>44095.576388888891</v>
      </c>
      <c r="B2965" s="11">
        <v>44095.576388888891</v>
      </c>
      <c r="C2965" s="12">
        <v>0</v>
      </c>
      <c r="D2965" s="13">
        <f t="shared" si="46"/>
        <v>15.599999999999994</v>
      </c>
    </row>
    <row r="2966" spans="1:4" x14ac:dyDescent="0.3">
      <c r="A2966" s="10">
        <v>44095.583333333343</v>
      </c>
      <c r="B2966" s="11">
        <v>44095.583333333343</v>
      </c>
      <c r="C2966" s="12">
        <v>0</v>
      </c>
      <c r="D2966" s="13">
        <f t="shared" si="46"/>
        <v>15.599999999999994</v>
      </c>
    </row>
    <row r="2967" spans="1:4" x14ac:dyDescent="0.3">
      <c r="A2967" s="10">
        <v>44095.590277777781</v>
      </c>
      <c r="B2967" s="11">
        <v>44095.590277777781</v>
      </c>
      <c r="C2967" s="12">
        <v>0</v>
      </c>
      <c r="D2967" s="13">
        <f t="shared" si="46"/>
        <v>15.599999999999994</v>
      </c>
    </row>
    <row r="2968" spans="1:4" x14ac:dyDescent="0.3">
      <c r="A2968" s="10">
        <v>44095.597222222219</v>
      </c>
      <c r="B2968" s="11">
        <v>44095.597222222219</v>
      </c>
      <c r="C2968" s="12">
        <v>0</v>
      </c>
      <c r="D2968" s="13">
        <f t="shared" si="46"/>
        <v>15.599999999999994</v>
      </c>
    </row>
    <row r="2969" spans="1:4" x14ac:dyDescent="0.3">
      <c r="A2969" s="10">
        <v>44095.604166666657</v>
      </c>
      <c r="B2969" s="11">
        <v>44095.604166666657</v>
      </c>
      <c r="C2969" s="12">
        <v>0</v>
      </c>
      <c r="D2969" s="13">
        <f t="shared" si="46"/>
        <v>15.599999999999994</v>
      </c>
    </row>
    <row r="2970" spans="1:4" x14ac:dyDescent="0.3">
      <c r="A2970" s="10">
        <v>44095.611111111109</v>
      </c>
      <c r="B2970" s="11">
        <v>44095.611111111109</v>
      </c>
      <c r="C2970" s="12">
        <v>0</v>
      </c>
      <c r="D2970" s="13">
        <f t="shared" si="46"/>
        <v>15.599999999999994</v>
      </c>
    </row>
    <row r="2971" spans="1:4" x14ac:dyDescent="0.3">
      <c r="A2971" s="10">
        <v>44095.618055555547</v>
      </c>
      <c r="B2971" s="11">
        <v>44095.618055555547</v>
      </c>
      <c r="C2971" s="12">
        <v>0</v>
      </c>
      <c r="D2971" s="13">
        <f t="shared" si="46"/>
        <v>15.599999999999994</v>
      </c>
    </row>
    <row r="2972" spans="1:4" x14ac:dyDescent="0.3">
      <c r="A2972" s="10">
        <v>44095.625</v>
      </c>
      <c r="B2972" s="11">
        <v>44095.625</v>
      </c>
      <c r="C2972" s="12">
        <v>0</v>
      </c>
      <c r="D2972" s="13">
        <f t="shared" si="46"/>
        <v>15.599999999999994</v>
      </c>
    </row>
    <row r="2973" spans="1:4" x14ac:dyDescent="0.3">
      <c r="A2973" s="10">
        <v>44095.631944444453</v>
      </c>
      <c r="B2973" s="11">
        <v>44095.631944444453</v>
      </c>
      <c r="C2973" s="12">
        <v>0</v>
      </c>
      <c r="D2973" s="13">
        <f t="shared" si="46"/>
        <v>15.599999999999994</v>
      </c>
    </row>
    <row r="2974" spans="1:4" x14ac:dyDescent="0.3">
      <c r="A2974" s="10">
        <v>44095.638888888891</v>
      </c>
      <c r="B2974" s="11">
        <v>44095.638888888891</v>
      </c>
      <c r="C2974" s="12">
        <v>0</v>
      </c>
      <c r="D2974" s="13">
        <f t="shared" si="46"/>
        <v>15.599999999999994</v>
      </c>
    </row>
    <row r="2975" spans="1:4" x14ac:dyDescent="0.3">
      <c r="A2975" s="10">
        <v>44095.645833333343</v>
      </c>
      <c r="B2975" s="11">
        <v>44095.645833333343</v>
      </c>
      <c r="C2975" s="12">
        <v>0</v>
      </c>
      <c r="D2975" s="13">
        <f t="shared" si="46"/>
        <v>15.599999999999994</v>
      </c>
    </row>
    <row r="2976" spans="1:4" x14ac:dyDescent="0.3">
      <c r="A2976" s="10">
        <v>44095.652777777781</v>
      </c>
      <c r="B2976" s="11">
        <v>44095.652777777781</v>
      </c>
      <c r="C2976" s="12">
        <v>0</v>
      </c>
      <c r="D2976" s="13">
        <f t="shared" si="46"/>
        <v>15.599999999999994</v>
      </c>
    </row>
    <row r="2977" spans="1:4" x14ac:dyDescent="0.3">
      <c r="A2977" s="10">
        <v>44095.659722222219</v>
      </c>
      <c r="B2977" s="11">
        <v>44095.659722222219</v>
      </c>
      <c r="C2977" s="12">
        <v>0</v>
      </c>
      <c r="D2977" s="13">
        <f t="shared" si="46"/>
        <v>15.599999999999994</v>
      </c>
    </row>
    <row r="2978" spans="1:4" x14ac:dyDescent="0.3">
      <c r="A2978" s="10">
        <v>44095.666666666657</v>
      </c>
      <c r="B2978" s="11">
        <v>44095.666666666657</v>
      </c>
      <c r="C2978" s="12">
        <v>0</v>
      </c>
      <c r="D2978" s="13">
        <f t="shared" si="46"/>
        <v>15.599999999999994</v>
      </c>
    </row>
    <row r="2979" spans="1:4" x14ac:dyDescent="0.3">
      <c r="A2979" s="10">
        <v>44095.673611111109</v>
      </c>
      <c r="B2979" s="11">
        <v>44095.673611111109</v>
      </c>
      <c r="C2979" s="12">
        <v>0</v>
      </c>
      <c r="D2979" s="13">
        <f t="shared" si="46"/>
        <v>15.599999999999994</v>
      </c>
    </row>
    <row r="2980" spans="1:4" x14ac:dyDescent="0.3">
      <c r="A2980" s="10">
        <v>44095.680555555547</v>
      </c>
      <c r="B2980" s="11">
        <v>44095.680555555547</v>
      </c>
      <c r="C2980" s="12">
        <v>0</v>
      </c>
      <c r="D2980" s="13">
        <f t="shared" si="46"/>
        <v>15.599999999999994</v>
      </c>
    </row>
    <row r="2981" spans="1:4" x14ac:dyDescent="0.3">
      <c r="A2981" s="10">
        <v>44095.6875</v>
      </c>
      <c r="B2981" s="11">
        <v>44095.6875</v>
      </c>
      <c r="C2981" s="12">
        <v>0</v>
      </c>
      <c r="D2981" s="13">
        <f t="shared" si="46"/>
        <v>15.599999999999994</v>
      </c>
    </row>
    <row r="2982" spans="1:4" x14ac:dyDescent="0.3">
      <c r="A2982" s="10">
        <v>44095.694444444453</v>
      </c>
      <c r="B2982" s="11">
        <v>44095.694444444453</v>
      </c>
      <c r="C2982" s="12">
        <v>0</v>
      </c>
      <c r="D2982" s="13">
        <f t="shared" si="46"/>
        <v>15.599999999999994</v>
      </c>
    </row>
    <row r="2983" spans="1:4" x14ac:dyDescent="0.3">
      <c r="A2983" s="10">
        <v>44095.701388888891</v>
      </c>
      <c r="B2983" s="11">
        <v>44095.701388888891</v>
      </c>
      <c r="C2983" s="12">
        <v>0</v>
      </c>
      <c r="D2983" s="13">
        <f t="shared" si="46"/>
        <v>15.599999999999994</v>
      </c>
    </row>
    <row r="2984" spans="1:4" x14ac:dyDescent="0.3">
      <c r="A2984" s="10">
        <v>44095.708333333343</v>
      </c>
      <c r="B2984" s="11">
        <v>44095.708333333343</v>
      </c>
      <c r="C2984" s="12">
        <v>0</v>
      </c>
      <c r="D2984" s="13">
        <f t="shared" si="46"/>
        <v>15.599999999999994</v>
      </c>
    </row>
    <row r="2985" spans="1:4" x14ac:dyDescent="0.3">
      <c r="A2985" s="10">
        <v>44095.715277777781</v>
      </c>
      <c r="B2985" s="11">
        <v>44095.715277777781</v>
      </c>
      <c r="C2985" s="12">
        <v>0</v>
      </c>
      <c r="D2985" s="13">
        <f t="shared" si="46"/>
        <v>15.599999999999994</v>
      </c>
    </row>
    <row r="2986" spans="1:4" x14ac:dyDescent="0.3">
      <c r="A2986" s="10">
        <v>44095.722222222219</v>
      </c>
      <c r="B2986" s="11">
        <v>44095.722222222219</v>
      </c>
      <c r="C2986" s="12">
        <v>0</v>
      </c>
      <c r="D2986" s="13">
        <f t="shared" si="46"/>
        <v>15.599999999999994</v>
      </c>
    </row>
    <row r="2987" spans="1:4" x14ac:dyDescent="0.3">
      <c r="A2987" s="10">
        <v>44095.729166666657</v>
      </c>
      <c r="B2987" s="11">
        <v>44095.729166666657</v>
      </c>
      <c r="C2987" s="12">
        <v>0</v>
      </c>
      <c r="D2987" s="13">
        <f t="shared" si="46"/>
        <v>15.599999999999994</v>
      </c>
    </row>
    <row r="2988" spans="1:4" x14ac:dyDescent="0.3">
      <c r="A2988" s="10">
        <v>44095.736111111109</v>
      </c>
      <c r="B2988" s="11">
        <v>44095.736111111109</v>
      </c>
      <c r="C2988" s="12">
        <v>0</v>
      </c>
      <c r="D2988" s="13">
        <f t="shared" si="46"/>
        <v>15.599999999999994</v>
      </c>
    </row>
    <row r="2989" spans="1:4" x14ac:dyDescent="0.3">
      <c r="A2989" s="10">
        <v>44095.743055555547</v>
      </c>
      <c r="B2989" s="11">
        <v>44095.743055555547</v>
      </c>
      <c r="C2989" s="12">
        <v>0</v>
      </c>
      <c r="D2989" s="13">
        <f t="shared" si="46"/>
        <v>15.599999999999994</v>
      </c>
    </row>
    <row r="2990" spans="1:4" x14ac:dyDescent="0.3">
      <c r="A2990" s="10">
        <v>44095.75</v>
      </c>
      <c r="B2990" s="11">
        <v>44095.75</v>
      </c>
      <c r="C2990" s="12">
        <v>0</v>
      </c>
      <c r="D2990" s="13">
        <f t="shared" si="46"/>
        <v>15.599999999999994</v>
      </c>
    </row>
    <row r="2991" spans="1:4" x14ac:dyDescent="0.3">
      <c r="A2991" s="10">
        <v>44095.756944444453</v>
      </c>
      <c r="B2991" s="11">
        <v>44095.756944444453</v>
      </c>
      <c r="C2991" s="12">
        <v>0</v>
      </c>
      <c r="D2991" s="13">
        <f t="shared" si="46"/>
        <v>15.599999999999994</v>
      </c>
    </row>
    <row r="2992" spans="1:4" x14ac:dyDescent="0.3">
      <c r="A2992" s="10">
        <v>44095.763888888891</v>
      </c>
      <c r="B2992" s="11">
        <v>44095.763888888891</v>
      </c>
      <c r="C2992" s="12">
        <v>0</v>
      </c>
      <c r="D2992" s="13">
        <f t="shared" si="46"/>
        <v>15.599999999999994</v>
      </c>
    </row>
    <row r="2993" spans="1:4" x14ac:dyDescent="0.3">
      <c r="A2993" s="10">
        <v>44095.770833333343</v>
      </c>
      <c r="B2993" s="11">
        <v>44095.770833333343</v>
      </c>
      <c r="C2993" s="12">
        <v>0</v>
      </c>
      <c r="D2993" s="13">
        <f t="shared" si="46"/>
        <v>15.599999999999994</v>
      </c>
    </row>
    <row r="2994" spans="1:4" x14ac:dyDescent="0.3">
      <c r="A2994" s="10">
        <v>44095.777777777781</v>
      </c>
      <c r="B2994" s="11">
        <v>44095.777777777781</v>
      </c>
      <c r="C2994" s="12">
        <v>0</v>
      </c>
      <c r="D2994" s="13">
        <f t="shared" si="46"/>
        <v>15.599999999999994</v>
      </c>
    </row>
    <row r="2995" spans="1:4" x14ac:dyDescent="0.3">
      <c r="A2995" s="10">
        <v>44095.784722222219</v>
      </c>
      <c r="B2995" s="11">
        <v>44095.784722222219</v>
      </c>
      <c r="C2995" s="12">
        <v>0</v>
      </c>
      <c r="D2995" s="13">
        <f t="shared" si="46"/>
        <v>15.599999999999994</v>
      </c>
    </row>
    <row r="2996" spans="1:4" x14ac:dyDescent="0.3">
      <c r="A2996" s="10">
        <v>44095.791666666657</v>
      </c>
      <c r="B2996" s="11">
        <v>44095.791666666657</v>
      </c>
      <c r="C2996" s="12">
        <v>0</v>
      </c>
      <c r="D2996" s="13">
        <f t="shared" si="46"/>
        <v>15.599999999999994</v>
      </c>
    </row>
    <row r="2997" spans="1:4" x14ac:dyDescent="0.3">
      <c r="A2997" s="10">
        <v>44095.798611111109</v>
      </c>
      <c r="B2997" s="11">
        <v>44095.798611111109</v>
      </c>
      <c r="C2997" s="12">
        <v>0</v>
      </c>
      <c r="D2997" s="13">
        <f t="shared" si="46"/>
        <v>15.599999999999994</v>
      </c>
    </row>
    <row r="2998" spans="1:4" x14ac:dyDescent="0.3">
      <c r="A2998" s="10">
        <v>44095.805555555547</v>
      </c>
      <c r="B2998" s="11">
        <v>44095.805555555547</v>
      </c>
      <c r="C2998" s="12">
        <v>0</v>
      </c>
      <c r="D2998" s="13">
        <f t="shared" si="46"/>
        <v>15.599999999999994</v>
      </c>
    </row>
    <row r="2999" spans="1:4" x14ac:dyDescent="0.3">
      <c r="A2999" s="10">
        <v>44095.8125</v>
      </c>
      <c r="B2999" s="11">
        <v>44095.8125</v>
      </c>
      <c r="C2999" s="12">
        <v>0</v>
      </c>
      <c r="D2999" s="13">
        <f t="shared" si="46"/>
        <v>15.599999999999994</v>
      </c>
    </row>
    <row r="3000" spans="1:4" x14ac:dyDescent="0.3">
      <c r="A3000" s="10">
        <v>44095.819444444453</v>
      </c>
      <c r="B3000" s="11">
        <v>44095.819444444453</v>
      </c>
      <c r="C3000" s="12">
        <v>0</v>
      </c>
      <c r="D3000" s="13">
        <f t="shared" si="46"/>
        <v>15.599999999999994</v>
      </c>
    </row>
    <row r="3001" spans="1:4" x14ac:dyDescent="0.3">
      <c r="A3001" s="10">
        <v>44095.826388888891</v>
      </c>
      <c r="B3001" s="11">
        <v>44095.826388888891</v>
      </c>
      <c r="C3001" s="12">
        <v>0</v>
      </c>
      <c r="D3001" s="13">
        <f t="shared" si="46"/>
        <v>15.599999999999994</v>
      </c>
    </row>
    <row r="3002" spans="1:4" x14ac:dyDescent="0.3">
      <c r="A3002" s="10">
        <v>44095.833333333343</v>
      </c>
      <c r="B3002" s="11">
        <v>44095.833333333343</v>
      </c>
      <c r="C3002" s="12">
        <v>0</v>
      </c>
      <c r="D3002" s="13">
        <f t="shared" si="46"/>
        <v>15.599999999999994</v>
      </c>
    </row>
    <row r="3003" spans="1:4" x14ac:dyDescent="0.3">
      <c r="A3003" s="10">
        <v>44095.840277777781</v>
      </c>
      <c r="B3003" s="11">
        <v>44095.840277777781</v>
      </c>
      <c r="C3003" s="12">
        <v>0</v>
      </c>
      <c r="D3003" s="13">
        <f t="shared" si="46"/>
        <v>15.599999999999994</v>
      </c>
    </row>
    <row r="3004" spans="1:4" x14ac:dyDescent="0.3">
      <c r="A3004" s="10">
        <v>44095.847222222219</v>
      </c>
      <c r="B3004" s="11">
        <v>44095.847222222219</v>
      </c>
      <c r="C3004" s="12">
        <v>0</v>
      </c>
      <c r="D3004" s="13">
        <f t="shared" si="46"/>
        <v>15.599999999999994</v>
      </c>
    </row>
    <row r="3005" spans="1:4" x14ac:dyDescent="0.3">
      <c r="A3005" s="10">
        <v>44095.854166666657</v>
      </c>
      <c r="B3005" s="11">
        <v>44095.854166666657</v>
      </c>
      <c r="C3005" s="12">
        <v>0</v>
      </c>
      <c r="D3005" s="13">
        <f t="shared" si="46"/>
        <v>15.599999999999994</v>
      </c>
    </row>
    <row r="3006" spans="1:4" x14ac:dyDescent="0.3">
      <c r="A3006" s="10">
        <v>44095.861111111109</v>
      </c>
      <c r="B3006" s="11">
        <v>44095.861111111109</v>
      </c>
      <c r="C3006" s="12">
        <v>0</v>
      </c>
      <c r="D3006" s="13">
        <f t="shared" si="46"/>
        <v>15.599999999999994</v>
      </c>
    </row>
    <row r="3007" spans="1:4" x14ac:dyDescent="0.3">
      <c r="A3007" s="10">
        <v>44095.868055555547</v>
      </c>
      <c r="B3007" s="11">
        <v>44095.868055555547</v>
      </c>
      <c r="C3007" s="12">
        <v>0</v>
      </c>
      <c r="D3007" s="13">
        <f t="shared" si="46"/>
        <v>15.599999999999994</v>
      </c>
    </row>
    <row r="3008" spans="1:4" x14ac:dyDescent="0.3">
      <c r="A3008" s="10">
        <v>44095.875</v>
      </c>
      <c r="B3008" s="11">
        <v>44095.875</v>
      </c>
      <c r="C3008" s="12">
        <v>0</v>
      </c>
      <c r="D3008" s="13">
        <f t="shared" si="46"/>
        <v>15.599999999999994</v>
      </c>
    </row>
    <row r="3009" spans="1:4" x14ac:dyDescent="0.3">
      <c r="A3009" s="10">
        <v>44095.881944444453</v>
      </c>
      <c r="B3009" s="11">
        <v>44095.881944444453</v>
      </c>
      <c r="C3009" s="12">
        <v>0</v>
      </c>
      <c r="D3009" s="13">
        <f t="shared" si="46"/>
        <v>15.599999999999994</v>
      </c>
    </row>
    <row r="3010" spans="1:4" x14ac:dyDescent="0.3">
      <c r="A3010" s="10">
        <v>44095.888888888891</v>
      </c>
      <c r="B3010" s="11">
        <v>44095.888888888891</v>
      </c>
      <c r="C3010" s="12">
        <v>0</v>
      </c>
      <c r="D3010" s="13">
        <f t="shared" si="46"/>
        <v>15.599999999999994</v>
      </c>
    </row>
    <row r="3011" spans="1:4" x14ac:dyDescent="0.3">
      <c r="A3011" s="10">
        <v>44095.895833333343</v>
      </c>
      <c r="B3011" s="11">
        <v>44095.895833333343</v>
      </c>
      <c r="C3011" s="12">
        <v>0</v>
      </c>
      <c r="D3011" s="13">
        <f t="shared" si="46"/>
        <v>15.599999999999994</v>
      </c>
    </row>
    <row r="3012" spans="1:4" x14ac:dyDescent="0.3">
      <c r="A3012" s="10">
        <v>44095.902777777781</v>
      </c>
      <c r="B3012" s="11">
        <v>44095.902777777781</v>
      </c>
      <c r="C3012" s="12">
        <v>0</v>
      </c>
      <c r="D3012" s="13">
        <f t="shared" ref="D3012:D3075" si="47">C3012+D3011</f>
        <v>15.599999999999994</v>
      </c>
    </row>
    <row r="3013" spans="1:4" x14ac:dyDescent="0.3">
      <c r="A3013" s="10">
        <v>44095.909722222219</v>
      </c>
      <c r="B3013" s="11">
        <v>44095.909722222219</v>
      </c>
      <c r="C3013" s="12">
        <v>0</v>
      </c>
      <c r="D3013" s="13">
        <f t="shared" si="47"/>
        <v>15.599999999999994</v>
      </c>
    </row>
    <row r="3014" spans="1:4" x14ac:dyDescent="0.3">
      <c r="A3014" s="10">
        <v>44095.916666666657</v>
      </c>
      <c r="B3014" s="11">
        <v>44095.916666666657</v>
      </c>
      <c r="C3014" s="12">
        <v>0</v>
      </c>
      <c r="D3014" s="13">
        <f t="shared" si="47"/>
        <v>15.599999999999994</v>
      </c>
    </row>
    <row r="3015" spans="1:4" x14ac:dyDescent="0.3">
      <c r="A3015" s="10">
        <v>44095.923611111109</v>
      </c>
      <c r="B3015" s="11">
        <v>44095.923611111109</v>
      </c>
      <c r="C3015" s="12">
        <v>0</v>
      </c>
      <c r="D3015" s="13">
        <f t="shared" si="47"/>
        <v>15.599999999999994</v>
      </c>
    </row>
    <row r="3016" spans="1:4" x14ac:dyDescent="0.3">
      <c r="A3016" s="10">
        <v>44095.930555555547</v>
      </c>
      <c r="B3016" s="11">
        <v>44095.930555555547</v>
      </c>
      <c r="C3016" s="12">
        <v>0</v>
      </c>
      <c r="D3016" s="13">
        <f t="shared" si="47"/>
        <v>15.599999999999994</v>
      </c>
    </row>
    <row r="3017" spans="1:4" x14ac:dyDescent="0.3">
      <c r="A3017" s="10">
        <v>44095.9375</v>
      </c>
      <c r="B3017" s="11">
        <v>44095.9375</v>
      </c>
      <c r="C3017" s="12">
        <v>0</v>
      </c>
      <c r="D3017" s="13">
        <f t="shared" si="47"/>
        <v>15.599999999999994</v>
      </c>
    </row>
    <row r="3018" spans="1:4" x14ac:dyDescent="0.3">
      <c r="A3018" s="10">
        <v>44095.944444444453</v>
      </c>
      <c r="B3018" s="11">
        <v>44095.944444444453</v>
      </c>
      <c r="C3018" s="12">
        <v>0</v>
      </c>
      <c r="D3018" s="13">
        <f t="shared" si="47"/>
        <v>15.599999999999994</v>
      </c>
    </row>
    <row r="3019" spans="1:4" x14ac:dyDescent="0.3">
      <c r="A3019" s="10">
        <v>44095.951388888891</v>
      </c>
      <c r="B3019" s="11">
        <v>44095.951388888891</v>
      </c>
      <c r="C3019" s="12">
        <v>0</v>
      </c>
      <c r="D3019" s="13">
        <f t="shared" si="47"/>
        <v>15.599999999999994</v>
      </c>
    </row>
    <row r="3020" spans="1:4" x14ac:dyDescent="0.3">
      <c r="A3020" s="10">
        <v>44095.958333333343</v>
      </c>
      <c r="B3020" s="11">
        <v>44095.958333333343</v>
      </c>
      <c r="C3020" s="12">
        <v>0</v>
      </c>
      <c r="D3020" s="13">
        <f t="shared" si="47"/>
        <v>15.599999999999994</v>
      </c>
    </row>
    <row r="3021" spans="1:4" x14ac:dyDescent="0.3">
      <c r="A3021" s="10">
        <v>44095.965277777781</v>
      </c>
      <c r="B3021" s="11">
        <v>44095.965277777781</v>
      </c>
      <c r="C3021" s="12">
        <v>0</v>
      </c>
      <c r="D3021" s="13">
        <f t="shared" si="47"/>
        <v>15.599999999999994</v>
      </c>
    </row>
    <row r="3022" spans="1:4" x14ac:dyDescent="0.3">
      <c r="A3022" s="10">
        <v>44095.972222222219</v>
      </c>
      <c r="B3022" s="11">
        <v>44095.972222222219</v>
      </c>
      <c r="C3022" s="12">
        <v>0</v>
      </c>
      <c r="D3022" s="13">
        <f t="shared" si="47"/>
        <v>15.599999999999994</v>
      </c>
    </row>
    <row r="3023" spans="1:4" x14ac:dyDescent="0.3">
      <c r="A3023" s="10">
        <v>44095.979166666657</v>
      </c>
      <c r="B3023" s="11">
        <v>44095.979166666657</v>
      </c>
      <c r="C3023" s="12">
        <v>0</v>
      </c>
      <c r="D3023" s="13">
        <f t="shared" si="47"/>
        <v>15.599999999999994</v>
      </c>
    </row>
    <row r="3024" spans="1:4" x14ac:dyDescent="0.3">
      <c r="A3024" s="10">
        <v>44095.986111111109</v>
      </c>
      <c r="B3024" s="11">
        <v>44095.986111111109</v>
      </c>
      <c r="C3024" s="12">
        <v>0</v>
      </c>
      <c r="D3024" s="13">
        <f t="shared" si="47"/>
        <v>15.599999999999994</v>
      </c>
    </row>
    <row r="3025" spans="1:4" x14ac:dyDescent="0.3">
      <c r="A3025" s="10">
        <v>44095.993055555547</v>
      </c>
      <c r="B3025" s="11">
        <v>44095.993055555547</v>
      </c>
      <c r="C3025" s="12">
        <v>0</v>
      </c>
      <c r="D3025" s="13">
        <f t="shared" si="47"/>
        <v>15.599999999999994</v>
      </c>
    </row>
    <row r="3026" spans="1:4" x14ac:dyDescent="0.3">
      <c r="A3026" s="10">
        <v>44096</v>
      </c>
      <c r="B3026" s="11">
        <v>44096</v>
      </c>
      <c r="C3026" s="12">
        <v>0</v>
      </c>
      <c r="D3026" s="13">
        <f t="shared" si="47"/>
        <v>15.599999999999994</v>
      </c>
    </row>
    <row r="3027" spans="1:4" x14ac:dyDescent="0.3">
      <c r="A3027" s="10">
        <v>44096.006944444453</v>
      </c>
      <c r="B3027" s="11">
        <v>44096.006944444453</v>
      </c>
      <c r="C3027" s="12">
        <v>0</v>
      </c>
      <c r="D3027" s="13">
        <f t="shared" si="47"/>
        <v>15.599999999999994</v>
      </c>
    </row>
    <row r="3028" spans="1:4" x14ac:dyDescent="0.3">
      <c r="A3028" s="10">
        <v>44096.013888888891</v>
      </c>
      <c r="B3028" s="11">
        <v>44096.013888888891</v>
      </c>
      <c r="C3028" s="12">
        <v>0</v>
      </c>
      <c r="D3028" s="13">
        <f t="shared" si="47"/>
        <v>15.599999999999994</v>
      </c>
    </row>
    <row r="3029" spans="1:4" x14ac:dyDescent="0.3">
      <c r="A3029" s="10">
        <v>44096.020833333343</v>
      </c>
      <c r="B3029" s="11">
        <v>44096.020833333343</v>
      </c>
      <c r="C3029" s="12">
        <v>0</v>
      </c>
      <c r="D3029" s="13">
        <f t="shared" si="47"/>
        <v>15.599999999999994</v>
      </c>
    </row>
    <row r="3030" spans="1:4" x14ac:dyDescent="0.3">
      <c r="A3030" s="10">
        <v>44096.027777777781</v>
      </c>
      <c r="B3030" s="11">
        <v>44096.027777777781</v>
      </c>
      <c r="C3030" s="12">
        <v>0</v>
      </c>
      <c r="D3030" s="13">
        <f t="shared" si="47"/>
        <v>15.599999999999994</v>
      </c>
    </row>
    <row r="3031" spans="1:4" x14ac:dyDescent="0.3">
      <c r="A3031" s="10">
        <v>44096.034722222219</v>
      </c>
      <c r="B3031" s="11">
        <v>44096.034722222219</v>
      </c>
      <c r="C3031" s="12">
        <v>0</v>
      </c>
      <c r="D3031" s="13">
        <f t="shared" si="47"/>
        <v>15.599999999999994</v>
      </c>
    </row>
    <row r="3032" spans="1:4" x14ac:dyDescent="0.3">
      <c r="A3032" s="10">
        <v>44096.041666666657</v>
      </c>
      <c r="B3032" s="11">
        <v>44096.041666666657</v>
      </c>
      <c r="C3032" s="12">
        <v>0</v>
      </c>
      <c r="D3032" s="13">
        <f t="shared" si="47"/>
        <v>15.599999999999994</v>
      </c>
    </row>
    <row r="3033" spans="1:4" x14ac:dyDescent="0.3">
      <c r="A3033" s="10">
        <v>44096.048611111109</v>
      </c>
      <c r="B3033" s="11">
        <v>44096.048611111109</v>
      </c>
      <c r="C3033" s="12">
        <v>0</v>
      </c>
      <c r="D3033" s="13">
        <f t="shared" si="47"/>
        <v>15.599999999999994</v>
      </c>
    </row>
    <row r="3034" spans="1:4" x14ac:dyDescent="0.3">
      <c r="A3034" s="10">
        <v>44096.055555555547</v>
      </c>
      <c r="B3034" s="11">
        <v>44096.055555555547</v>
      </c>
      <c r="C3034" s="12">
        <v>0</v>
      </c>
      <c r="D3034" s="13">
        <f t="shared" si="47"/>
        <v>15.599999999999994</v>
      </c>
    </row>
    <row r="3035" spans="1:4" x14ac:dyDescent="0.3">
      <c r="A3035" s="10">
        <v>44096.0625</v>
      </c>
      <c r="B3035" s="11">
        <v>44096.0625</v>
      </c>
      <c r="C3035" s="12">
        <v>0</v>
      </c>
      <c r="D3035" s="13">
        <f t="shared" si="47"/>
        <v>15.599999999999994</v>
      </c>
    </row>
    <row r="3036" spans="1:4" x14ac:dyDescent="0.3">
      <c r="A3036" s="10">
        <v>44096.069444444453</v>
      </c>
      <c r="B3036" s="11">
        <v>44096.069444444453</v>
      </c>
      <c r="C3036" s="12">
        <v>0</v>
      </c>
      <c r="D3036" s="13">
        <f t="shared" si="47"/>
        <v>15.599999999999994</v>
      </c>
    </row>
    <row r="3037" spans="1:4" x14ac:dyDescent="0.3">
      <c r="A3037" s="10">
        <v>44096.076388888891</v>
      </c>
      <c r="B3037" s="11">
        <v>44096.076388888891</v>
      </c>
      <c r="C3037" s="12">
        <v>0</v>
      </c>
      <c r="D3037" s="13">
        <f t="shared" si="47"/>
        <v>15.599999999999994</v>
      </c>
    </row>
    <row r="3038" spans="1:4" x14ac:dyDescent="0.3">
      <c r="A3038" s="10">
        <v>44096.083333333343</v>
      </c>
      <c r="B3038" s="11">
        <v>44096.083333333343</v>
      </c>
      <c r="C3038" s="12">
        <v>0</v>
      </c>
      <c r="D3038" s="13">
        <f t="shared" si="47"/>
        <v>15.599999999999994</v>
      </c>
    </row>
    <row r="3039" spans="1:4" x14ac:dyDescent="0.3">
      <c r="A3039" s="10">
        <v>44096.090277777781</v>
      </c>
      <c r="B3039" s="11">
        <v>44096.090277777781</v>
      </c>
      <c r="C3039" s="12">
        <v>0</v>
      </c>
      <c r="D3039" s="13">
        <f t="shared" si="47"/>
        <v>15.599999999999994</v>
      </c>
    </row>
    <row r="3040" spans="1:4" x14ac:dyDescent="0.3">
      <c r="A3040" s="10">
        <v>44096.097222222219</v>
      </c>
      <c r="B3040" s="11">
        <v>44096.097222222219</v>
      </c>
      <c r="C3040" s="12">
        <v>0</v>
      </c>
      <c r="D3040" s="13">
        <f t="shared" si="47"/>
        <v>15.599999999999994</v>
      </c>
    </row>
    <row r="3041" spans="1:4" x14ac:dyDescent="0.3">
      <c r="A3041" s="10">
        <v>44096.104166666657</v>
      </c>
      <c r="B3041" s="11">
        <v>44096.104166666657</v>
      </c>
      <c r="C3041" s="12">
        <v>0</v>
      </c>
      <c r="D3041" s="13">
        <f t="shared" si="47"/>
        <v>15.599999999999994</v>
      </c>
    </row>
    <row r="3042" spans="1:4" x14ac:dyDescent="0.3">
      <c r="A3042" s="10">
        <v>44096.111111111109</v>
      </c>
      <c r="B3042" s="11">
        <v>44096.111111111109</v>
      </c>
      <c r="C3042" s="12">
        <v>0</v>
      </c>
      <c r="D3042" s="13">
        <f t="shared" si="47"/>
        <v>15.599999999999994</v>
      </c>
    </row>
    <row r="3043" spans="1:4" x14ac:dyDescent="0.3">
      <c r="A3043" s="10">
        <v>44096.118055555547</v>
      </c>
      <c r="B3043" s="11">
        <v>44096.118055555547</v>
      </c>
      <c r="C3043" s="12">
        <v>0</v>
      </c>
      <c r="D3043" s="13">
        <f t="shared" si="47"/>
        <v>15.599999999999994</v>
      </c>
    </row>
    <row r="3044" spans="1:4" x14ac:dyDescent="0.3">
      <c r="A3044" s="10">
        <v>44096.125</v>
      </c>
      <c r="B3044" s="11">
        <v>44096.125</v>
      </c>
      <c r="C3044" s="12">
        <v>0</v>
      </c>
      <c r="D3044" s="13">
        <f t="shared" si="47"/>
        <v>15.599999999999994</v>
      </c>
    </row>
    <row r="3045" spans="1:4" x14ac:dyDescent="0.3">
      <c r="A3045" s="10">
        <v>44096.131944444453</v>
      </c>
      <c r="B3045" s="11">
        <v>44096.131944444453</v>
      </c>
      <c r="C3045" s="12">
        <v>0</v>
      </c>
      <c r="D3045" s="13">
        <f t="shared" si="47"/>
        <v>15.599999999999994</v>
      </c>
    </row>
    <row r="3046" spans="1:4" x14ac:dyDescent="0.3">
      <c r="A3046" s="10">
        <v>44096.138888888891</v>
      </c>
      <c r="B3046" s="11">
        <v>44096.138888888891</v>
      </c>
      <c r="C3046" s="12">
        <v>0</v>
      </c>
      <c r="D3046" s="13">
        <f t="shared" si="47"/>
        <v>15.599999999999994</v>
      </c>
    </row>
    <row r="3047" spans="1:4" x14ac:dyDescent="0.3">
      <c r="A3047" s="10">
        <v>44096.145833333343</v>
      </c>
      <c r="B3047" s="11">
        <v>44096.145833333343</v>
      </c>
      <c r="C3047" s="12">
        <v>0</v>
      </c>
      <c r="D3047" s="13">
        <f t="shared" si="47"/>
        <v>15.599999999999994</v>
      </c>
    </row>
    <row r="3048" spans="1:4" x14ac:dyDescent="0.3">
      <c r="A3048" s="10">
        <v>44096.152777777781</v>
      </c>
      <c r="B3048" s="11">
        <v>44096.152777777781</v>
      </c>
      <c r="C3048" s="12">
        <v>0</v>
      </c>
      <c r="D3048" s="13">
        <f t="shared" si="47"/>
        <v>15.599999999999994</v>
      </c>
    </row>
    <row r="3049" spans="1:4" x14ac:dyDescent="0.3">
      <c r="A3049" s="10">
        <v>44096.159722222219</v>
      </c>
      <c r="B3049" s="11">
        <v>44096.159722222219</v>
      </c>
      <c r="C3049" s="12">
        <v>0</v>
      </c>
      <c r="D3049" s="13">
        <f t="shared" si="47"/>
        <v>15.599999999999994</v>
      </c>
    </row>
    <row r="3050" spans="1:4" x14ac:dyDescent="0.3">
      <c r="A3050" s="10">
        <v>44096.166666666657</v>
      </c>
      <c r="B3050" s="11">
        <v>44096.166666666657</v>
      </c>
      <c r="C3050" s="12">
        <v>0</v>
      </c>
      <c r="D3050" s="13">
        <f t="shared" si="47"/>
        <v>15.599999999999994</v>
      </c>
    </row>
    <row r="3051" spans="1:4" x14ac:dyDescent="0.3">
      <c r="A3051" s="10">
        <v>44096.173611111109</v>
      </c>
      <c r="B3051" s="11">
        <v>44096.173611111109</v>
      </c>
      <c r="C3051" s="12">
        <v>0</v>
      </c>
      <c r="D3051" s="13">
        <f t="shared" si="47"/>
        <v>15.599999999999994</v>
      </c>
    </row>
    <row r="3052" spans="1:4" x14ac:dyDescent="0.3">
      <c r="A3052" s="10">
        <v>44096.180555555547</v>
      </c>
      <c r="B3052" s="11">
        <v>44096.180555555547</v>
      </c>
      <c r="C3052" s="12">
        <v>0</v>
      </c>
      <c r="D3052" s="13">
        <f t="shared" si="47"/>
        <v>15.599999999999994</v>
      </c>
    </row>
    <row r="3053" spans="1:4" x14ac:dyDescent="0.3">
      <c r="A3053" s="10">
        <v>44096.1875</v>
      </c>
      <c r="B3053" s="11">
        <v>44096.1875</v>
      </c>
      <c r="C3053" s="12">
        <v>0</v>
      </c>
      <c r="D3053" s="13">
        <f t="shared" si="47"/>
        <v>15.599999999999994</v>
      </c>
    </row>
    <row r="3054" spans="1:4" x14ac:dyDescent="0.3">
      <c r="A3054" s="10">
        <v>44096.194444444453</v>
      </c>
      <c r="B3054" s="11">
        <v>44096.194444444453</v>
      </c>
      <c r="C3054" s="12">
        <v>0</v>
      </c>
      <c r="D3054" s="13">
        <f t="shared" si="47"/>
        <v>15.599999999999994</v>
      </c>
    </row>
    <row r="3055" spans="1:4" x14ac:dyDescent="0.3">
      <c r="A3055" s="10">
        <v>44096.201388888891</v>
      </c>
      <c r="B3055" s="11">
        <v>44096.201388888891</v>
      </c>
      <c r="C3055" s="12">
        <v>0</v>
      </c>
      <c r="D3055" s="13">
        <f t="shared" si="47"/>
        <v>15.599999999999994</v>
      </c>
    </row>
    <row r="3056" spans="1:4" x14ac:dyDescent="0.3">
      <c r="A3056" s="10">
        <v>44096.208333333343</v>
      </c>
      <c r="B3056" s="11">
        <v>44096.208333333343</v>
      </c>
      <c r="C3056" s="12">
        <v>0</v>
      </c>
      <c r="D3056" s="13">
        <f t="shared" si="47"/>
        <v>15.599999999999994</v>
      </c>
    </row>
    <row r="3057" spans="1:4" x14ac:dyDescent="0.3">
      <c r="A3057" s="10">
        <v>44096.215277777781</v>
      </c>
      <c r="B3057" s="11">
        <v>44096.215277777781</v>
      </c>
      <c r="C3057" s="12">
        <v>0</v>
      </c>
      <c r="D3057" s="13">
        <f t="shared" si="47"/>
        <v>15.599999999999994</v>
      </c>
    </row>
    <row r="3058" spans="1:4" x14ac:dyDescent="0.3">
      <c r="A3058" s="10">
        <v>44096.222222222219</v>
      </c>
      <c r="B3058" s="11">
        <v>44096.222222222219</v>
      </c>
      <c r="C3058" s="12">
        <v>0</v>
      </c>
      <c r="D3058" s="13">
        <f t="shared" si="47"/>
        <v>15.599999999999994</v>
      </c>
    </row>
    <row r="3059" spans="1:4" x14ac:dyDescent="0.3">
      <c r="A3059" s="10">
        <v>44096.229166666657</v>
      </c>
      <c r="B3059" s="11">
        <v>44096.229166666657</v>
      </c>
      <c r="C3059" s="12">
        <v>0</v>
      </c>
      <c r="D3059" s="13">
        <f t="shared" si="47"/>
        <v>15.599999999999994</v>
      </c>
    </row>
    <row r="3060" spans="1:4" x14ac:dyDescent="0.3">
      <c r="A3060" s="10">
        <v>44096.236111111109</v>
      </c>
      <c r="B3060" s="11">
        <v>44096.236111111109</v>
      </c>
      <c r="C3060" s="12">
        <v>0</v>
      </c>
      <c r="D3060" s="13">
        <f t="shared" si="47"/>
        <v>15.599999999999994</v>
      </c>
    </row>
    <row r="3061" spans="1:4" x14ac:dyDescent="0.3">
      <c r="A3061" s="10">
        <v>44096.243055555547</v>
      </c>
      <c r="B3061" s="11">
        <v>44096.243055555547</v>
      </c>
      <c r="C3061" s="12">
        <v>0</v>
      </c>
      <c r="D3061" s="13">
        <f t="shared" si="47"/>
        <v>15.599999999999994</v>
      </c>
    </row>
    <row r="3062" spans="1:4" x14ac:dyDescent="0.3">
      <c r="A3062" s="10">
        <v>44096.25</v>
      </c>
      <c r="B3062" s="11">
        <v>44096.25</v>
      </c>
      <c r="C3062" s="12">
        <v>0</v>
      </c>
      <c r="D3062" s="13">
        <f t="shared" si="47"/>
        <v>15.599999999999994</v>
      </c>
    </row>
    <row r="3063" spans="1:4" x14ac:dyDescent="0.3">
      <c r="A3063" s="10">
        <v>44096.256944444453</v>
      </c>
      <c r="B3063" s="11">
        <v>44096.256944444453</v>
      </c>
      <c r="C3063" s="12">
        <v>0</v>
      </c>
      <c r="D3063" s="13">
        <f t="shared" si="47"/>
        <v>15.599999999999994</v>
      </c>
    </row>
    <row r="3064" spans="1:4" x14ac:dyDescent="0.3">
      <c r="A3064" s="10">
        <v>44096.263888888891</v>
      </c>
      <c r="B3064" s="11">
        <v>44096.263888888891</v>
      </c>
      <c r="C3064" s="12">
        <v>0</v>
      </c>
      <c r="D3064" s="13">
        <f t="shared" si="47"/>
        <v>15.599999999999994</v>
      </c>
    </row>
    <row r="3065" spans="1:4" x14ac:dyDescent="0.3">
      <c r="A3065" s="10">
        <v>44096.270833333343</v>
      </c>
      <c r="B3065" s="11">
        <v>44096.270833333343</v>
      </c>
      <c r="C3065" s="12">
        <v>0</v>
      </c>
      <c r="D3065" s="13">
        <f t="shared" si="47"/>
        <v>15.599999999999994</v>
      </c>
    </row>
    <row r="3066" spans="1:4" x14ac:dyDescent="0.3">
      <c r="A3066" s="10">
        <v>44096.277777777781</v>
      </c>
      <c r="B3066" s="11">
        <v>44096.277777777781</v>
      </c>
      <c r="C3066" s="12">
        <v>0</v>
      </c>
      <c r="D3066" s="13">
        <f t="shared" si="47"/>
        <v>15.599999999999994</v>
      </c>
    </row>
    <row r="3067" spans="1:4" x14ac:dyDescent="0.3">
      <c r="A3067" s="10">
        <v>44096.284722222219</v>
      </c>
      <c r="B3067" s="11">
        <v>44096.284722222219</v>
      </c>
      <c r="C3067" s="12">
        <v>0</v>
      </c>
      <c r="D3067" s="13">
        <f t="shared" si="47"/>
        <v>15.599999999999994</v>
      </c>
    </row>
    <row r="3068" spans="1:4" x14ac:dyDescent="0.3">
      <c r="A3068" s="10">
        <v>44096.291666666657</v>
      </c>
      <c r="B3068" s="11">
        <v>44096.291666666657</v>
      </c>
      <c r="C3068" s="12">
        <v>0</v>
      </c>
      <c r="D3068" s="13">
        <f t="shared" si="47"/>
        <v>15.599999999999994</v>
      </c>
    </row>
    <row r="3069" spans="1:4" x14ac:dyDescent="0.3">
      <c r="A3069" s="10">
        <v>44096.298611111109</v>
      </c>
      <c r="B3069" s="11">
        <v>44096.298611111109</v>
      </c>
      <c r="C3069" s="12">
        <v>0</v>
      </c>
      <c r="D3069" s="13">
        <f t="shared" si="47"/>
        <v>15.599999999999994</v>
      </c>
    </row>
    <row r="3070" spans="1:4" x14ac:dyDescent="0.3">
      <c r="A3070" s="10">
        <v>44096.305555555547</v>
      </c>
      <c r="B3070" s="11">
        <v>44096.305555555547</v>
      </c>
      <c r="C3070" s="12">
        <v>0</v>
      </c>
      <c r="D3070" s="13">
        <f t="shared" si="47"/>
        <v>15.599999999999994</v>
      </c>
    </row>
    <row r="3071" spans="1:4" x14ac:dyDescent="0.3">
      <c r="A3071" s="10">
        <v>44096.3125</v>
      </c>
      <c r="B3071" s="11">
        <v>44096.3125</v>
      </c>
      <c r="C3071" s="12">
        <v>0</v>
      </c>
      <c r="D3071" s="13">
        <f t="shared" si="47"/>
        <v>15.599999999999994</v>
      </c>
    </row>
    <row r="3072" spans="1:4" x14ac:dyDescent="0.3">
      <c r="A3072" s="10">
        <v>44096.319444444453</v>
      </c>
      <c r="B3072" s="11">
        <v>44096.319444444453</v>
      </c>
      <c r="C3072" s="12">
        <v>0</v>
      </c>
      <c r="D3072" s="13">
        <f t="shared" si="47"/>
        <v>15.599999999999994</v>
      </c>
    </row>
    <row r="3073" spans="1:4" x14ac:dyDescent="0.3">
      <c r="A3073" s="10">
        <v>44096.326388888891</v>
      </c>
      <c r="B3073" s="11">
        <v>44096.326388888891</v>
      </c>
      <c r="C3073" s="12">
        <v>0</v>
      </c>
      <c r="D3073" s="13">
        <f t="shared" si="47"/>
        <v>15.599999999999994</v>
      </c>
    </row>
    <row r="3074" spans="1:4" x14ac:dyDescent="0.3">
      <c r="A3074" s="10">
        <v>44096.333333333343</v>
      </c>
      <c r="B3074" s="11">
        <v>44096.333333333343</v>
      </c>
      <c r="C3074" s="12">
        <v>0</v>
      </c>
      <c r="D3074" s="13">
        <f t="shared" si="47"/>
        <v>15.599999999999994</v>
      </c>
    </row>
    <row r="3075" spans="1:4" x14ac:dyDescent="0.3">
      <c r="A3075" s="10">
        <v>44096.340277777781</v>
      </c>
      <c r="B3075" s="11">
        <v>44096.340277777781</v>
      </c>
      <c r="C3075" s="12">
        <v>0</v>
      </c>
      <c r="D3075" s="13">
        <f t="shared" si="47"/>
        <v>15.599999999999994</v>
      </c>
    </row>
    <row r="3076" spans="1:4" x14ac:dyDescent="0.3">
      <c r="A3076" s="10">
        <v>44096.347222222219</v>
      </c>
      <c r="B3076" s="11">
        <v>44096.347222222219</v>
      </c>
      <c r="C3076" s="12">
        <v>0</v>
      </c>
      <c r="D3076" s="13">
        <f t="shared" ref="D3076:D3139" si="48">C3076+D3075</f>
        <v>15.599999999999994</v>
      </c>
    </row>
    <row r="3077" spans="1:4" x14ac:dyDescent="0.3">
      <c r="A3077" s="10">
        <v>44096.354166666657</v>
      </c>
      <c r="B3077" s="11">
        <v>44096.354166666657</v>
      </c>
      <c r="C3077" s="12">
        <v>0</v>
      </c>
      <c r="D3077" s="13">
        <f t="shared" si="48"/>
        <v>15.599999999999994</v>
      </c>
    </row>
    <row r="3078" spans="1:4" x14ac:dyDescent="0.3">
      <c r="A3078" s="10">
        <v>44096.361111111109</v>
      </c>
      <c r="B3078" s="11">
        <v>44096.361111111109</v>
      </c>
      <c r="C3078" s="12">
        <v>0</v>
      </c>
      <c r="D3078" s="13">
        <f t="shared" si="48"/>
        <v>15.599999999999994</v>
      </c>
    </row>
    <row r="3079" spans="1:4" x14ac:dyDescent="0.3">
      <c r="A3079" s="10">
        <v>44096.368055555547</v>
      </c>
      <c r="B3079" s="11">
        <v>44096.368055555547</v>
      </c>
      <c r="C3079" s="12">
        <v>0</v>
      </c>
      <c r="D3079" s="13">
        <f t="shared" si="48"/>
        <v>15.599999999999994</v>
      </c>
    </row>
    <row r="3080" spans="1:4" x14ac:dyDescent="0.3">
      <c r="A3080" s="10">
        <v>44096.375</v>
      </c>
      <c r="B3080" s="11">
        <v>44096.375</v>
      </c>
      <c r="C3080" s="12">
        <v>0</v>
      </c>
      <c r="D3080" s="13">
        <f t="shared" si="48"/>
        <v>15.599999999999994</v>
      </c>
    </row>
    <row r="3081" spans="1:4" x14ac:dyDescent="0.3">
      <c r="A3081" s="10">
        <v>44096.381944444453</v>
      </c>
      <c r="B3081" s="11">
        <v>44096.381944444453</v>
      </c>
      <c r="C3081" s="12">
        <v>0</v>
      </c>
      <c r="D3081" s="13">
        <f t="shared" si="48"/>
        <v>15.599999999999994</v>
      </c>
    </row>
    <row r="3082" spans="1:4" x14ac:dyDescent="0.3">
      <c r="A3082" s="10">
        <v>44096.388888888891</v>
      </c>
      <c r="B3082" s="11">
        <v>44096.388888888891</v>
      </c>
      <c r="C3082" s="12">
        <v>0</v>
      </c>
      <c r="D3082" s="13">
        <f t="shared" si="48"/>
        <v>15.599999999999994</v>
      </c>
    </row>
    <row r="3083" spans="1:4" x14ac:dyDescent="0.3">
      <c r="A3083" s="10">
        <v>44096.395833333343</v>
      </c>
      <c r="B3083" s="11">
        <v>44096.395833333343</v>
      </c>
      <c r="C3083" s="12">
        <v>0</v>
      </c>
      <c r="D3083" s="13">
        <f t="shared" si="48"/>
        <v>15.599999999999994</v>
      </c>
    </row>
    <row r="3084" spans="1:4" x14ac:dyDescent="0.3">
      <c r="A3084" s="10">
        <v>44096.402777777781</v>
      </c>
      <c r="B3084" s="11">
        <v>44096.402777777781</v>
      </c>
      <c r="C3084" s="12">
        <v>0</v>
      </c>
      <c r="D3084" s="13">
        <f t="shared" si="48"/>
        <v>15.599999999999994</v>
      </c>
    </row>
    <row r="3085" spans="1:4" x14ac:dyDescent="0.3">
      <c r="A3085" s="10">
        <v>44096.409722222219</v>
      </c>
      <c r="B3085" s="11">
        <v>44096.409722222219</v>
      </c>
      <c r="C3085" s="12">
        <v>0</v>
      </c>
      <c r="D3085" s="13">
        <f t="shared" si="48"/>
        <v>15.599999999999994</v>
      </c>
    </row>
    <row r="3086" spans="1:4" x14ac:dyDescent="0.3">
      <c r="A3086" s="10">
        <v>44096.416666666657</v>
      </c>
      <c r="B3086" s="11">
        <v>44096.416666666657</v>
      </c>
      <c r="C3086" s="12">
        <v>0</v>
      </c>
      <c r="D3086" s="13">
        <f t="shared" si="48"/>
        <v>15.599999999999994</v>
      </c>
    </row>
    <row r="3087" spans="1:4" x14ac:dyDescent="0.3">
      <c r="A3087" s="10">
        <v>44096.423611111109</v>
      </c>
      <c r="B3087" s="11">
        <v>44096.423611111109</v>
      </c>
      <c r="C3087" s="12">
        <v>0</v>
      </c>
      <c r="D3087" s="13">
        <f t="shared" si="48"/>
        <v>15.599999999999994</v>
      </c>
    </row>
    <row r="3088" spans="1:4" x14ac:dyDescent="0.3">
      <c r="A3088" s="10">
        <v>44096.430555555547</v>
      </c>
      <c r="B3088" s="11">
        <v>44096.430555555547</v>
      </c>
      <c r="C3088" s="12">
        <v>0</v>
      </c>
      <c r="D3088" s="13">
        <f t="shared" si="48"/>
        <v>15.599999999999994</v>
      </c>
    </row>
    <row r="3089" spans="1:4" x14ac:dyDescent="0.3">
      <c r="A3089" s="10">
        <v>44096.4375</v>
      </c>
      <c r="B3089" s="11">
        <v>44096.4375</v>
      </c>
      <c r="C3089" s="12">
        <v>0</v>
      </c>
      <c r="D3089" s="13">
        <f t="shared" si="48"/>
        <v>15.599999999999994</v>
      </c>
    </row>
    <row r="3090" spans="1:4" x14ac:dyDescent="0.3">
      <c r="A3090" s="10">
        <v>44096.444444444453</v>
      </c>
      <c r="B3090" s="11">
        <v>44096.444444444453</v>
      </c>
      <c r="C3090" s="12">
        <v>0</v>
      </c>
      <c r="D3090" s="13">
        <f t="shared" si="48"/>
        <v>15.599999999999994</v>
      </c>
    </row>
    <row r="3091" spans="1:4" x14ac:dyDescent="0.3">
      <c r="A3091" s="10">
        <v>44096.451388888891</v>
      </c>
      <c r="B3091" s="11">
        <v>44096.451388888891</v>
      </c>
      <c r="C3091" s="12">
        <v>0</v>
      </c>
      <c r="D3091" s="13">
        <f t="shared" si="48"/>
        <v>15.599999999999994</v>
      </c>
    </row>
    <row r="3092" spans="1:4" x14ac:dyDescent="0.3">
      <c r="A3092" s="10">
        <v>44096.458333333343</v>
      </c>
      <c r="B3092" s="11">
        <v>44096.458333333343</v>
      </c>
      <c r="C3092" s="12">
        <v>0</v>
      </c>
      <c r="D3092" s="13">
        <f t="shared" si="48"/>
        <v>15.599999999999994</v>
      </c>
    </row>
    <row r="3093" spans="1:4" x14ac:dyDescent="0.3">
      <c r="A3093" s="10">
        <v>44096.465277777781</v>
      </c>
      <c r="B3093" s="11">
        <v>44096.465277777781</v>
      </c>
      <c r="C3093" s="12">
        <v>0</v>
      </c>
      <c r="D3093" s="13">
        <f t="shared" si="48"/>
        <v>15.599999999999994</v>
      </c>
    </row>
    <row r="3094" spans="1:4" x14ac:dyDescent="0.3">
      <c r="A3094" s="10">
        <v>44096.472222222219</v>
      </c>
      <c r="B3094" s="11">
        <v>44096.472222222219</v>
      </c>
      <c r="C3094" s="12">
        <v>0</v>
      </c>
      <c r="D3094" s="13">
        <f t="shared" si="48"/>
        <v>15.599999999999994</v>
      </c>
    </row>
    <row r="3095" spans="1:4" x14ac:dyDescent="0.3">
      <c r="A3095" s="10">
        <v>44096.479166666657</v>
      </c>
      <c r="B3095" s="11">
        <v>44096.479166666657</v>
      </c>
      <c r="C3095" s="12">
        <v>0</v>
      </c>
      <c r="D3095" s="13">
        <f t="shared" si="48"/>
        <v>15.599999999999994</v>
      </c>
    </row>
    <row r="3096" spans="1:4" x14ac:dyDescent="0.3">
      <c r="A3096" s="10">
        <v>44096.486111111109</v>
      </c>
      <c r="B3096" s="11">
        <v>44096.486111111109</v>
      </c>
      <c r="C3096" s="12">
        <v>0</v>
      </c>
      <c r="D3096" s="13">
        <f t="shared" si="48"/>
        <v>15.599999999999994</v>
      </c>
    </row>
    <row r="3097" spans="1:4" x14ac:dyDescent="0.3">
      <c r="A3097" s="10">
        <v>44096.493055555547</v>
      </c>
      <c r="B3097" s="11">
        <v>44096.493055555547</v>
      </c>
      <c r="C3097" s="12">
        <v>0</v>
      </c>
      <c r="D3097" s="13">
        <f t="shared" si="48"/>
        <v>15.599999999999994</v>
      </c>
    </row>
    <row r="3098" spans="1:4" x14ac:dyDescent="0.3">
      <c r="A3098" s="10">
        <v>44096.5</v>
      </c>
      <c r="B3098" s="11">
        <v>44096.5</v>
      </c>
      <c r="C3098" s="12">
        <v>0</v>
      </c>
      <c r="D3098" s="13">
        <f t="shared" si="48"/>
        <v>15.599999999999994</v>
      </c>
    </row>
    <row r="3099" spans="1:4" x14ac:dyDescent="0.3">
      <c r="A3099" s="10">
        <v>44096.506944444453</v>
      </c>
      <c r="B3099" s="11">
        <v>44096.506944444453</v>
      </c>
      <c r="C3099" s="12">
        <v>0</v>
      </c>
      <c r="D3099" s="13">
        <f t="shared" si="48"/>
        <v>15.599999999999994</v>
      </c>
    </row>
    <row r="3100" spans="1:4" x14ac:dyDescent="0.3">
      <c r="A3100" s="10">
        <v>44096.513888888891</v>
      </c>
      <c r="B3100" s="11">
        <v>44096.513888888891</v>
      </c>
      <c r="C3100" s="12">
        <v>0</v>
      </c>
      <c r="D3100" s="13">
        <f t="shared" si="48"/>
        <v>15.599999999999994</v>
      </c>
    </row>
    <row r="3101" spans="1:4" x14ac:dyDescent="0.3">
      <c r="A3101" s="10">
        <v>44096.520833333343</v>
      </c>
      <c r="B3101" s="11">
        <v>44096.520833333343</v>
      </c>
      <c r="C3101" s="12">
        <v>0</v>
      </c>
      <c r="D3101" s="13">
        <f t="shared" si="48"/>
        <v>15.599999999999994</v>
      </c>
    </row>
    <row r="3102" spans="1:4" x14ac:dyDescent="0.3">
      <c r="A3102" s="10">
        <v>44096.527777777781</v>
      </c>
      <c r="B3102" s="11">
        <v>44096.527777777781</v>
      </c>
      <c r="C3102" s="12">
        <v>0</v>
      </c>
      <c r="D3102" s="13">
        <f t="shared" si="48"/>
        <v>15.599999999999994</v>
      </c>
    </row>
    <row r="3103" spans="1:4" x14ac:dyDescent="0.3">
      <c r="A3103" s="10">
        <v>44096.534722222219</v>
      </c>
      <c r="B3103" s="11">
        <v>44096.534722222219</v>
      </c>
      <c r="C3103" s="12">
        <v>0</v>
      </c>
      <c r="D3103" s="13">
        <f t="shared" si="48"/>
        <v>15.599999999999994</v>
      </c>
    </row>
    <row r="3104" spans="1:4" x14ac:dyDescent="0.3">
      <c r="A3104" s="10">
        <v>44096.541666666657</v>
      </c>
      <c r="B3104" s="11">
        <v>44096.541666666657</v>
      </c>
      <c r="C3104" s="12">
        <v>0</v>
      </c>
      <c r="D3104" s="13">
        <f t="shared" si="48"/>
        <v>15.599999999999994</v>
      </c>
    </row>
    <row r="3105" spans="1:4" x14ac:dyDescent="0.3">
      <c r="A3105" s="10">
        <v>44096.548611111109</v>
      </c>
      <c r="B3105" s="11">
        <v>44096.548611111109</v>
      </c>
      <c r="C3105" s="12">
        <v>0</v>
      </c>
      <c r="D3105" s="13">
        <f t="shared" si="48"/>
        <v>15.599999999999994</v>
      </c>
    </row>
    <row r="3106" spans="1:4" x14ac:dyDescent="0.3">
      <c r="A3106" s="10">
        <v>44096.555555555547</v>
      </c>
      <c r="B3106" s="11">
        <v>44096.555555555547</v>
      </c>
      <c r="C3106" s="12">
        <v>0</v>
      </c>
      <c r="D3106" s="13">
        <f t="shared" si="48"/>
        <v>15.599999999999994</v>
      </c>
    </row>
    <row r="3107" spans="1:4" x14ac:dyDescent="0.3">
      <c r="A3107" s="10">
        <v>44096.5625</v>
      </c>
      <c r="B3107" s="11">
        <v>44096.5625</v>
      </c>
      <c r="C3107" s="12">
        <v>0</v>
      </c>
      <c r="D3107" s="13">
        <f t="shared" si="48"/>
        <v>15.599999999999994</v>
      </c>
    </row>
    <row r="3108" spans="1:4" x14ac:dyDescent="0.3">
      <c r="A3108" s="10">
        <v>44096.569444444453</v>
      </c>
      <c r="B3108" s="11">
        <v>44096.569444444453</v>
      </c>
      <c r="C3108" s="12">
        <v>0</v>
      </c>
      <c r="D3108" s="13">
        <f t="shared" si="48"/>
        <v>15.599999999999994</v>
      </c>
    </row>
    <row r="3109" spans="1:4" x14ac:dyDescent="0.3">
      <c r="A3109" s="10">
        <v>44096.576388888891</v>
      </c>
      <c r="B3109" s="11">
        <v>44096.576388888891</v>
      </c>
      <c r="C3109" s="12">
        <v>0</v>
      </c>
      <c r="D3109" s="13">
        <f t="shared" si="48"/>
        <v>15.599999999999994</v>
      </c>
    </row>
    <row r="3110" spans="1:4" x14ac:dyDescent="0.3">
      <c r="A3110" s="10">
        <v>44096.583333333343</v>
      </c>
      <c r="B3110" s="11">
        <v>44096.583333333343</v>
      </c>
      <c r="C3110" s="12">
        <v>0</v>
      </c>
      <c r="D3110" s="13">
        <f t="shared" si="48"/>
        <v>15.599999999999994</v>
      </c>
    </row>
    <row r="3111" spans="1:4" x14ac:dyDescent="0.3">
      <c r="A3111" s="10">
        <v>44096.590277777781</v>
      </c>
      <c r="B3111" s="11">
        <v>44096.590277777781</v>
      </c>
      <c r="C3111" s="12">
        <v>0</v>
      </c>
      <c r="D3111" s="13">
        <f t="shared" si="48"/>
        <v>15.599999999999994</v>
      </c>
    </row>
    <row r="3112" spans="1:4" x14ac:dyDescent="0.3">
      <c r="A3112" s="10">
        <v>44096.597222222219</v>
      </c>
      <c r="B3112" s="11">
        <v>44096.597222222219</v>
      </c>
      <c r="C3112" s="12">
        <v>0</v>
      </c>
      <c r="D3112" s="13">
        <f t="shared" si="48"/>
        <v>15.599999999999994</v>
      </c>
    </row>
    <row r="3113" spans="1:4" x14ac:dyDescent="0.3">
      <c r="A3113" s="10">
        <v>44096.604166666657</v>
      </c>
      <c r="B3113" s="11">
        <v>44096.604166666657</v>
      </c>
      <c r="C3113" s="12">
        <v>0</v>
      </c>
      <c r="D3113" s="13">
        <f t="shared" si="48"/>
        <v>15.599999999999994</v>
      </c>
    </row>
    <row r="3114" spans="1:4" x14ac:dyDescent="0.3">
      <c r="A3114" s="10">
        <v>44096.611111111109</v>
      </c>
      <c r="B3114" s="11">
        <v>44096.611111111109</v>
      </c>
      <c r="C3114" s="12">
        <v>0</v>
      </c>
      <c r="D3114" s="13">
        <f t="shared" si="48"/>
        <v>15.599999999999994</v>
      </c>
    </row>
    <row r="3115" spans="1:4" x14ac:dyDescent="0.3">
      <c r="A3115" s="10">
        <v>44096.618055555547</v>
      </c>
      <c r="B3115" s="11">
        <v>44096.618055555547</v>
      </c>
      <c r="C3115" s="12">
        <v>0</v>
      </c>
      <c r="D3115" s="13">
        <f t="shared" si="48"/>
        <v>15.599999999999994</v>
      </c>
    </row>
    <row r="3116" spans="1:4" x14ac:dyDescent="0.3">
      <c r="A3116" s="10">
        <v>44096.625</v>
      </c>
      <c r="B3116" s="11">
        <v>44096.625</v>
      </c>
      <c r="C3116" s="12">
        <v>0</v>
      </c>
      <c r="D3116" s="13">
        <f t="shared" si="48"/>
        <v>15.599999999999994</v>
      </c>
    </row>
    <row r="3117" spans="1:4" x14ac:dyDescent="0.3">
      <c r="A3117" s="10">
        <v>44096.631944444453</v>
      </c>
      <c r="B3117" s="11">
        <v>44096.631944444453</v>
      </c>
      <c r="C3117" s="12">
        <v>0</v>
      </c>
      <c r="D3117" s="13">
        <f t="shared" si="48"/>
        <v>15.599999999999994</v>
      </c>
    </row>
    <row r="3118" spans="1:4" x14ac:dyDescent="0.3">
      <c r="A3118" s="10">
        <v>44096.638888888891</v>
      </c>
      <c r="B3118" s="11">
        <v>44096.638888888891</v>
      </c>
      <c r="C3118" s="12">
        <v>0</v>
      </c>
      <c r="D3118" s="13">
        <f t="shared" si="48"/>
        <v>15.599999999999994</v>
      </c>
    </row>
    <row r="3119" spans="1:4" x14ac:dyDescent="0.3">
      <c r="A3119" s="10">
        <v>44096.645833333343</v>
      </c>
      <c r="B3119" s="11">
        <v>44096.645833333343</v>
      </c>
      <c r="C3119" s="12">
        <v>0</v>
      </c>
      <c r="D3119" s="13">
        <f t="shared" si="48"/>
        <v>15.599999999999994</v>
      </c>
    </row>
    <row r="3120" spans="1:4" x14ac:dyDescent="0.3">
      <c r="A3120" s="10">
        <v>44096.652777777781</v>
      </c>
      <c r="B3120" s="11">
        <v>44096.652777777781</v>
      </c>
      <c r="C3120" s="12">
        <v>0</v>
      </c>
      <c r="D3120" s="13">
        <f t="shared" si="48"/>
        <v>15.599999999999994</v>
      </c>
    </row>
    <row r="3121" spans="1:4" x14ac:dyDescent="0.3">
      <c r="A3121" s="10">
        <v>44096.659722222219</v>
      </c>
      <c r="B3121" s="11">
        <v>44096.659722222219</v>
      </c>
      <c r="C3121" s="12">
        <v>0</v>
      </c>
      <c r="D3121" s="13">
        <f t="shared" si="48"/>
        <v>15.599999999999994</v>
      </c>
    </row>
    <row r="3122" spans="1:4" x14ac:dyDescent="0.3">
      <c r="A3122" s="10">
        <v>44096.666666666657</v>
      </c>
      <c r="B3122" s="11">
        <v>44096.666666666657</v>
      </c>
      <c r="C3122" s="12">
        <v>0</v>
      </c>
      <c r="D3122" s="13">
        <f t="shared" si="48"/>
        <v>15.599999999999994</v>
      </c>
    </row>
    <row r="3123" spans="1:4" x14ac:dyDescent="0.3">
      <c r="A3123" s="10">
        <v>44096.673611111109</v>
      </c>
      <c r="B3123" s="11">
        <v>44096.673611111109</v>
      </c>
      <c r="C3123" s="12">
        <v>0</v>
      </c>
      <c r="D3123" s="13">
        <f t="shared" si="48"/>
        <v>15.599999999999994</v>
      </c>
    </row>
    <row r="3124" spans="1:4" x14ac:dyDescent="0.3">
      <c r="A3124" s="10">
        <v>44096.680555555547</v>
      </c>
      <c r="B3124" s="11">
        <v>44096.680555555547</v>
      </c>
      <c r="C3124" s="12">
        <v>0</v>
      </c>
      <c r="D3124" s="13">
        <f t="shared" si="48"/>
        <v>15.599999999999994</v>
      </c>
    </row>
    <row r="3125" spans="1:4" x14ac:dyDescent="0.3">
      <c r="A3125" s="10">
        <v>44096.6875</v>
      </c>
      <c r="B3125" s="11">
        <v>44096.6875</v>
      </c>
      <c r="C3125" s="12">
        <v>0</v>
      </c>
      <c r="D3125" s="13">
        <f t="shared" si="48"/>
        <v>15.599999999999994</v>
      </c>
    </row>
    <row r="3126" spans="1:4" x14ac:dyDescent="0.3">
      <c r="A3126" s="10">
        <v>44096.694444444453</v>
      </c>
      <c r="B3126" s="11">
        <v>44096.694444444453</v>
      </c>
      <c r="C3126" s="12">
        <v>0</v>
      </c>
      <c r="D3126" s="13">
        <f t="shared" si="48"/>
        <v>15.599999999999994</v>
      </c>
    </row>
    <row r="3127" spans="1:4" x14ac:dyDescent="0.3">
      <c r="A3127" s="10">
        <v>44096.701388888891</v>
      </c>
      <c r="B3127" s="11">
        <v>44096.701388888891</v>
      </c>
      <c r="C3127" s="12">
        <v>0</v>
      </c>
      <c r="D3127" s="13">
        <f t="shared" si="48"/>
        <v>15.599999999999994</v>
      </c>
    </row>
    <row r="3128" spans="1:4" x14ac:dyDescent="0.3">
      <c r="A3128" s="10">
        <v>44096.708333333343</v>
      </c>
      <c r="B3128" s="11">
        <v>44096.708333333343</v>
      </c>
      <c r="C3128" s="12">
        <v>0</v>
      </c>
      <c r="D3128" s="13">
        <f t="shared" si="48"/>
        <v>15.599999999999994</v>
      </c>
    </row>
    <row r="3129" spans="1:4" x14ac:dyDescent="0.3">
      <c r="A3129" s="10">
        <v>44096.715277777781</v>
      </c>
      <c r="B3129" s="11">
        <v>44096.715277777781</v>
      </c>
      <c r="C3129" s="12">
        <v>0</v>
      </c>
      <c r="D3129" s="13">
        <f t="shared" si="48"/>
        <v>15.599999999999994</v>
      </c>
    </row>
    <row r="3130" spans="1:4" x14ac:dyDescent="0.3">
      <c r="A3130" s="10">
        <v>44096.722222222219</v>
      </c>
      <c r="B3130" s="11">
        <v>44096.722222222219</v>
      </c>
      <c r="C3130" s="12">
        <v>0</v>
      </c>
      <c r="D3130" s="13">
        <f t="shared" si="48"/>
        <v>15.599999999999994</v>
      </c>
    </row>
    <row r="3131" spans="1:4" x14ac:dyDescent="0.3">
      <c r="A3131" s="10">
        <v>44096.729166666657</v>
      </c>
      <c r="B3131" s="11">
        <v>44096.729166666657</v>
      </c>
      <c r="C3131" s="12">
        <v>0</v>
      </c>
      <c r="D3131" s="13">
        <f t="shared" si="48"/>
        <v>15.599999999999994</v>
      </c>
    </row>
    <row r="3132" spans="1:4" x14ac:dyDescent="0.3">
      <c r="A3132" s="10">
        <v>44096.736111111109</v>
      </c>
      <c r="B3132" s="11">
        <v>44096.736111111109</v>
      </c>
      <c r="C3132" s="12">
        <v>0</v>
      </c>
      <c r="D3132" s="13">
        <f t="shared" si="48"/>
        <v>15.599999999999994</v>
      </c>
    </row>
    <row r="3133" spans="1:4" x14ac:dyDescent="0.3">
      <c r="A3133" s="10">
        <v>44096.743055555547</v>
      </c>
      <c r="B3133" s="11">
        <v>44096.743055555547</v>
      </c>
      <c r="C3133" s="12">
        <v>0</v>
      </c>
      <c r="D3133" s="13">
        <f t="shared" si="48"/>
        <v>15.599999999999994</v>
      </c>
    </row>
    <row r="3134" spans="1:4" x14ac:dyDescent="0.3">
      <c r="A3134" s="10">
        <v>44096.75</v>
      </c>
      <c r="B3134" s="11">
        <v>44096.75</v>
      </c>
      <c r="C3134" s="12">
        <v>0</v>
      </c>
      <c r="D3134" s="13">
        <f t="shared" si="48"/>
        <v>15.599999999999994</v>
      </c>
    </row>
    <row r="3135" spans="1:4" x14ac:dyDescent="0.3">
      <c r="A3135" s="10">
        <v>44096.756944444453</v>
      </c>
      <c r="B3135" s="11">
        <v>44096.756944444453</v>
      </c>
      <c r="C3135" s="12">
        <v>0</v>
      </c>
      <c r="D3135" s="13">
        <f t="shared" si="48"/>
        <v>15.599999999999994</v>
      </c>
    </row>
    <row r="3136" spans="1:4" x14ac:dyDescent="0.3">
      <c r="A3136" s="10">
        <v>44096.763888888891</v>
      </c>
      <c r="B3136" s="11">
        <v>44096.763888888891</v>
      </c>
      <c r="C3136" s="12">
        <v>0</v>
      </c>
      <c r="D3136" s="13">
        <f t="shared" si="48"/>
        <v>15.599999999999994</v>
      </c>
    </row>
    <row r="3137" spans="1:4" x14ac:dyDescent="0.3">
      <c r="A3137" s="10">
        <v>44096.770833333343</v>
      </c>
      <c r="B3137" s="11">
        <v>44096.770833333343</v>
      </c>
      <c r="C3137" s="12">
        <v>0</v>
      </c>
      <c r="D3137" s="13">
        <f t="shared" si="48"/>
        <v>15.599999999999994</v>
      </c>
    </row>
    <row r="3138" spans="1:4" x14ac:dyDescent="0.3">
      <c r="A3138" s="10">
        <v>44096.777777777781</v>
      </c>
      <c r="B3138" s="11">
        <v>44096.777777777781</v>
      </c>
      <c r="C3138" s="12">
        <v>0</v>
      </c>
      <c r="D3138" s="13">
        <f t="shared" si="48"/>
        <v>15.599999999999994</v>
      </c>
    </row>
    <row r="3139" spans="1:4" x14ac:dyDescent="0.3">
      <c r="A3139" s="10">
        <v>44096.784722222219</v>
      </c>
      <c r="B3139" s="11">
        <v>44096.784722222219</v>
      </c>
      <c r="C3139" s="12">
        <v>0</v>
      </c>
      <c r="D3139" s="13">
        <f t="shared" si="48"/>
        <v>15.599999999999994</v>
      </c>
    </row>
    <row r="3140" spans="1:4" x14ac:dyDescent="0.3">
      <c r="A3140" s="10">
        <v>44096.791666666657</v>
      </c>
      <c r="B3140" s="11">
        <v>44096.791666666657</v>
      </c>
      <c r="C3140" s="12">
        <v>0</v>
      </c>
      <c r="D3140" s="13">
        <f t="shared" ref="D3140:D3203" si="49">C3140+D3139</f>
        <v>15.599999999999994</v>
      </c>
    </row>
    <row r="3141" spans="1:4" x14ac:dyDescent="0.3">
      <c r="A3141" s="10">
        <v>44096.798611111109</v>
      </c>
      <c r="B3141" s="11">
        <v>44096.798611111109</v>
      </c>
      <c r="C3141" s="12">
        <v>0</v>
      </c>
      <c r="D3141" s="13">
        <f t="shared" si="49"/>
        <v>15.599999999999994</v>
      </c>
    </row>
    <row r="3142" spans="1:4" x14ac:dyDescent="0.3">
      <c r="A3142" s="10">
        <v>44096.805555555547</v>
      </c>
      <c r="B3142" s="11">
        <v>44096.805555555547</v>
      </c>
      <c r="C3142" s="12">
        <v>0</v>
      </c>
      <c r="D3142" s="13">
        <f t="shared" si="49"/>
        <v>15.599999999999994</v>
      </c>
    </row>
    <row r="3143" spans="1:4" x14ac:dyDescent="0.3">
      <c r="A3143" s="10">
        <v>44096.8125</v>
      </c>
      <c r="B3143" s="11">
        <v>44096.8125</v>
      </c>
      <c r="C3143" s="12">
        <v>0</v>
      </c>
      <c r="D3143" s="13">
        <f t="shared" si="49"/>
        <v>15.599999999999994</v>
      </c>
    </row>
    <row r="3144" spans="1:4" x14ac:dyDescent="0.3">
      <c r="A3144" s="10">
        <v>44096.819444444453</v>
      </c>
      <c r="B3144" s="11">
        <v>44096.819444444453</v>
      </c>
      <c r="C3144" s="12">
        <v>0</v>
      </c>
      <c r="D3144" s="13">
        <f t="shared" si="49"/>
        <v>15.599999999999994</v>
      </c>
    </row>
    <row r="3145" spans="1:4" x14ac:dyDescent="0.3">
      <c r="A3145" s="10">
        <v>44096.826388888891</v>
      </c>
      <c r="B3145" s="11">
        <v>44096.826388888891</v>
      </c>
      <c r="C3145" s="12">
        <v>0</v>
      </c>
      <c r="D3145" s="13">
        <f t="shared" si="49"/>
        <v>15.599999999999994</v>
      </c>
    </row>
    <row r="3146" spans="1:4" x14ac:dyDescent="0.3">
      <c r="A3146" s="10">
        <v>44096.833333333343</v>
      </c>
      <c r="B3146" s="11">
        <v>44096.833333333343</v>
      </c>
      <c r="C3146" s="12">
        <v>0</v>
      </c>
      <c r="D3146" s="13">
        <f t="shared" si="49"/>
        <v>15.599999999999994</v>
      </c>
    </row>
    <row r="3147" spans="1:4" x14ac:dyDescent="0.3">
      <c r="A3147" s="10">
        <v>44096.840277777781</v>
      </c>
      <c r="B3147" s="11">
        <v>44096.840277777781</v>
      </c>
      <c r="C3147" s="12">
        <v>0</v>
      </c>
      <c r="D3147" s="13">
        <f t="shared" si="49"/>
        <v>15.599999999999994</v>
      </c>
    </row>
    <row r="3148" spans="1:4" x14ac:dyDescent="0.3">
      <c r="A3148" s="10">
        <v>44096.847222222219</v>
      </c>
      <c r="B3148" s="11">
        <v>44096.847222222219</v>
      </c>
      <c r="C3148" s="12">
        <v>0</v>
      </c>
      <c r="D3148" s="13">
        <f t="shared" si="49"/>
        <v>15.599999999999994</v>
      </c>
    </row>
    <row r="3149" spans="1:4" x14ac:dyDescent="0.3">
      <c r="A3149" s="10">
        <v>44096.854166666657</v>
      </c>
      <c r="B3149" s="11">
        <v>44096.854166666657</v>
      </c>
      <c r="C3149" s="12">
        <v>0</v>
      </c>
      <c r="D3149" s="13">
        <f t="shared" si="49"/>
        <v>15.599999999999994</v>
      </c>
    </row>
    <row r="3150" spans="1:4" x14ac:dyDescent="0.3">
      <c r="A3150" s="10">
        <v>44096.861111111109</v>
      </c>
      <c r="B3150" s="11">
        <v>44096.861111111109</v>
      </c>
      <c r="C3150" s="12">
        <v>0</v>
      </c>
      <c r="D3150" s="13">
        <f t="shared" si="49"/>
        <v>15.599999999999994</v>
      </c>
    </row>
    <row r="3151" spans="1:4" x14ac:dyDescent="0.3">
      <c r="A3151" s="10">
        <v>44096.868055555547</v>
      </c>
      <c r="B3151" s="11">
        <v>44096.868055555547</v>
      </c>
      <c r="C3151" s="12">
        <v>0</v>
      </c>
      <c r="D3151" s="13">
        <f t="shared" si="49"/>
        <v>15.599999999999994</v>
      </c>
    </row>
    <row r="3152" spans="1:4" x14ac:dyDescent="0.3">
      <c r="A3152" s="10">
        <v>44096.875</v>
      </c>
      <c r="B3152" s="11">
        <v>44096.875</v>
      </c>
      <c r="C3152" s="12">
        <v>0</v>
      </c>
      <c r="D3152" s="13">
        <f t="shared" si="49"/>
        <v>15.599999999999994</v>
      </c>
    </row>
    <row r="3153" spans="1:4" x14ac:dyDescent="0.3">
      <c r="A3153" s="10">
        <v>44096.881944444453</v>
      </c>
      <c r="B3153" s="11">
        <v>44096.881944444453</v>
      </c>
      <c r="C3153" s="12">
        <v>0</v>
      </c>
      <c r="D3153" s="13">
        <f t="shared" si="49"/>
        <v>15.599999999999994</v>
      </c>
    </row>
    <row r="3154" spans="1:4" x14ac:dyDescent="0.3">
      <c r="A3154" s="10">
        <v>44096.888888888891</v>
      </c>
      <c r="B3154" s="11">
        <v>44096.888888888891</v>
      </c>
      <c r="C3154" s="12">
        <v>0</v>
      </c>
      <c r="D3154" s="13">
        <f t="shared" si="49"/>
        <v>15.599999999999994</v>
      </c>
    </row>
    <row r="3155" spans="1:4" x14ac:dyDescent="0.3">
      <c r="A3155" s="10">
        <v>44096.895833333343</v>
      </c>
      <c r="B3155" s="11">
        <v>44096.895833333343</v>
      </c>
      <c r="C3155" s="12">
        <v>0</v>
      </c>
      <c r="D3155" s="13">
        <f t="shared" si="49"/>
        <v>15.599999999999994</v>
      </c>
    </row>
    <row r="3156" spans="1:4" x14ac:dyDescent="0.3">
      <c r="A3156" s="10">
        <v>44096.902777777781</v>
      </c>
      <c r="B3156" s="11">
        <v>44096.902777777781</v>
      </c>
      <c r="C3156" s="12">
        <v>0</v>
      </c>
      <c r="D3156" s="13">
        <f t="shared" si="49"/>
        <v>15.599999999999994</v>
      </c>
    </row>
    <row r="3157" spans="1:4" x14ac:dyDescent="0.3">
      <c r="A3157" s="10">
        <v>44096.909722222219</v>
      </c>
      <c r="B3157" s="11">
        <v>44096.909722222219</v>
      </c>
      <c r="C3157" s="12">
        <v>0</v>
      </c>
      <c r="D3157" s="13">
        <f t="shared" si="49"/>
        <v>15.599999999999994</v>
      </c>
    </row>
    <row r="3158" spans="1:4" x14ac:dyDescent="0.3">
      <c r="A3158" s="10">
        <v>44096.916666666657</v>
      </c>
      <c r="B3158" s="11">
        <v>44096.916666666657</v>
      </c>
      <c r="C3158" s="12">
        <v>0</v>
      </c>
      <c r="D3158" s="13">
        <f t="shared" si="49"/>
        <v>15.599999999999994</v>
      </c>
    </row>
    <row r="3159" spans="1:4" x14ac:dyDescent="0.3">
      <c r="A3159" s="10">
        <v>44096.923611111109</v>
      </c>
      <c r="B3159" s="11">
        <v>44096.923611111109</v>
      </c>
      <c r="C3159" s="12">
        <v>0</v>
      </c>
      <c r="D3159" s="13">
        <f t="shared" si="49"/>
        <v>15.599999999999994</v>
      </c>
    </row>
    <row r="3160" spans="1:4" x14ac:dyDescent="0.3">
      <c r="A3160" s="10">
        <v>44096.930555555547</v>
      </c>
      <c r="B3160" s="11">
        <v>44096.930555555547</v>
      </c>
      <c r="C3160" s="12">
        <v>0</v>
      </c>
      <c r="D3160" s="13">
        <f t="shared" si="49"/>
        <v>15.599999999999994</v>
      </c>
    </row>
    <row r="3161" spans="1:4" x14ac:dyDescent="0.3">
      <c r="A3161" s="10">
        <v>44096.9375</v>
      </c>
      <c r="B3161" s="11">
        <v>44096.9375</v>
      </c>
      <c r="C3161" s="12">
        <v>0</v>
      </c>
      <c r="D3161" s="13">
        <f t="shared" si="49"/>
        <v>15.599999999999994</v>
      </c>
    </row>
    <row r="3162" spans="1:4" x14ac:dyDescent="0.3">
      <c r="A3162" s="10">
        <v>44096.944444444453</v>
      </c>
      <c r="B3162" s="11">
        <v>44096.944444444453</v>
      </c>
      <c r="C3162" s="12">
        <v>0</v>
      </c>
      <c r="D3162" s="13">
        <f t="shared" si="49"/>
        <v>15.599999999999994</v>
      </c>
    </row>
    <row r="3163" spans="1:4" x14ac:dyDescent="0.3">
      <c r="A3163" s="10">
        <v>44096.951388888891</v>
      </c>
      <c r="B3163" s="11">
        <v>44096.951388888891</v>
      </c>
      <c r="C3163" s="12">
        <v>0</v>
      </c>
      <c r="D3163" s="13">
        <f t="shared" si="49"/>
        <v>15.599999999999994</v>
      </c>
    </row>
    <row r="3164" spans="1:4" x14ac:dyDescent="0.3">
      <c r="A3164" s="10">
        <v>44096.958333333343</v>
      </c>
      <c r="B3164" s="11">
        <v>44096.958333333343</v>
      </c>
      <c r="C3164" s="12">
        <v>0</v>
      </c>
      <c r="D3164" s="13">
        <f t="shared" si="49"/>
        <v>15.599999999999994</v>
      </c>
    </row>
    <row r="3165" spans="1:4" x14ac:dyDescent="0.3">
      <c r="A3165" s="10">
        <v>44096.965277777781</v>
      </c>
      <c r="B3165" s="11">
        <v>44096.965277777781</v>
      </c>
      <c r="C3165" s="12">
        <v>0</v>
      </c>
      <c r="D3165" s="13">
        <f t="shared" si="49"/>
        <v>15.599999999999994</v>
      </c>
    </row>
    <row r="3166" spans="1:4" x14ac:dyDescent="0.3">
      <c r="A3166" s="10">
        <v>44096.972222222219</v>
      </c>
      <c r="B3166" s="11">
        <v>44096.972222222219</v>
      </c>
      <c r="C3166" s="12">
        <v>0</v>
      </c>
      <c r="D3166" s="13">
        <f t="shared" si="49"/>
        <v>15.599999999999994</v>
      </c>
    </row>
    <row r="3167" spans="1:4" x14ac:dyDescent="0.3">
      <c r="A3167" s="10">
        <v>44096.979166666657</v>
      </c>
      <c r="B3167" s="11">
        <v>44096.979166666657</v>
      </c>
      <c r="C3167" s="12">
        <v>0</v>
      </c>
      <c r="D3167" s="13">
        <f t="shared" si="49"/>
        <v>15.599999999999994</v>
      </c>
    </row>
    <row r="3168" spans="1:4" x14ac:dyDescent="0.3">
      <c r="A3168" s="10">
        <v>44096.986111111109</v>
      </c>
      <c r="B3168" s="11">
        <v>44096.986111111109</v>
      </c>
      <c r="C3168" s="12">
        <v>0</v>
      </c>
      <c r="D3168" s="13">
        <f t="shared" si="49"/>
        <v>15.599999999999994</v>
      </c>
    </row>
    <row r="3169" spans="1:4" x14ac:dyDescent="0.3">
      <c r="A3169" s="10">
        <v>44096.993055555547</v>
      </c>
      <c r="B3169" s="11">
        <v>44096.993055555547</v>
      </c>
      <c r="C3169" s="12">
        <v>0</v>
      </c>
      <c r="D3169" s="13">
        <f t="shared" si="49"/>
        <v>15.599999999999994</v>
      </c>
    </row>
    <row r="3170" spans="1:4" x14ac:dyDescent="0.3">
      <c r="A3170" s="10">
        <v>44097</v>
      </c>
      <c r="B3170" s="11">
        <v>44097</v>
      </c>
      <c r="C3170" s="12">
        <v>0</v>
      </c>
      <c r="D3170" s="13">
        <f t="shared" si="49"/>
        <v>15.599999999999994</v>
      </c>
    </row>
    <row r="3171" spans="1:4" x14ac:dyDescent="0.3">
      <c r="A3171" s="10">
        <v>44097.006944444453</v>
      </c>
      <c r="B3171" s="11">
        <v>44097.006944444453</v>
      </c>
      <c r="C3171" s="12">
        <v>0</v>
      </c>
      <c r="D3171" s="13">
        <f t="shared" si="49"/>
        <v>15.599999999999994</v>
      </c>
    </row>
    <row r="3172" spans="1:4" x14ac:dyDescent="0.3">
      <c r="A3172" s="10">
        <v>44097.013888888891</v>
      </c>
      <c r="B3172" s="11">
        <v>44097.013888888891</v>
      </c>
      <c r="C3172" s="12">
        <v>0</v>
      </c>
      <c r="D3172" s="13">
        <f t="shared" si="49"/>
        <v>15.599999999999994</v>
      </c>
    </row>
    <row r="3173" spans="1:4" x14ac:dyDescent="0.3">
      <c r="A3173" s="10">
        <v>44097.020833333343</v>
      </c>
      <c r="B3173" s="11">
        <v>44097.020833333343</v>
      </c>
      <c r="C3173" s="12">
        <v>0</v>
      </c>
      <c r="D3173" s="13">
        <f t="shared" si="49"/>
        <v>15.599999999999994</v>
      </c>
    </row>
    <row r="3174" spans="1:4" x14ac:dyDescent="0.3">
      <c r="A3174" s="10">
        <v>44097.027777777781</v>
      </c>
      <c r="B3174" s="11">
        <v>44097.027777777781</v>
      </c>
      <c r="C3174" s="12">
        <v>0</v>
      </c>
      <c r="D3174" s="13">
        <f t="shared" si="49"/>
        <v>15.599999999999994</v>
      </c>
    </row>
    <row r="3175" spans="1:4" x14ac:dyDescent="0.3">
      <c r="A3175" s="10">
        <v>44097.034722222219</v>
      </c>
      <c r="B3175" s="11">
        <v>44097.034722222219</v>
      </c>
      <c r="C3175" s="12">
        <v>0</v>
      </c>
      <c r="D3175" s="13">
        <f t="shared" si="49"/>
        <v>15.599999999999994</v>
      </c>
    </row>
    <row r="3176" spans="1:4" x14ac:dyDescent="0.3">
      <c r="A3176" s="10">
        <v>44097.041666666657</v>
      </c>
      <c r="B3176" s="11">
        <v>44097.041666666657</v>
      </c>
      <c r="C3176" s="12">
        <v>0</v>
      </c>
      <c r="D3176" s="13">
        <f t="shared" si="49"/>
        <v>15.599999999999994</v>
      </c>
    </row>
    <row r="3177" spans="1:4" x14ac:dyDescent="0.3">
      <c r="A3177" s="10">
        <v>44097.048611111109</v>
      </c>
      <c r="B3177" s="11">
        <v>44097.048611111109</v>
      </c>
      <c r="C3177" s="12">
        <v>0</v>
      </c>
      <c r="D3177" s="13">
        <f t="shared" si="49"/>
        <v>15.599999999999994</v>
      </c>
    </row>
    <row r="3178" spans="1:4" x14ac:dyDescent="0.3">
      <c r="A3178" s="10">
        <v>44097.055555555547</v>
      </c>
      <c r="B3178" s="11">
        <v>44097.055555555547</v>
      </c>
      <c r="C3178" s="12">
        <v>0</v>
      </c>
      <c r="D3178" s="13">
        <f t="shared" si="49"/>
        <v>15.599999999999994</v>
      </c>
    </row>
    <row r="3179" spans="1:4" x14ac:dyDescent="0.3">
      <c r="A3179" s="10">
        <v>44097.0625</v>
      </c>
      <c r="B3179" s="11">
        <v>44097.0625</v>
      </c>
      <c r="C3179" s="12">
        <v>0</v>
      </c>
      <c r="D3179" s="13">
        <f t="shared" si="49"/>
        <v>15.599999999999994</v>
      </c>
    </row>
    <row r="3180" spans="1:4" x14ac:dyDescent="0.3">
      <c r="A3180" s="10">
        <v>44097.069444444453</v>
      </c>
      <c r="B3180" s="11">
        <v>44097.069444444453</v>
      </c>
      <c r="C3180" s="12">
        <v>0</v>
      </c>
      <c r="D3180" s="13">
        <f t="shared" si="49"/>
        <v>15.599999999999994</v>
      </c>
    </row>
    <row r="3181" spans="1:4" x14ac:dyDescent="0.3">
      <c r="A3181" s="10">
        <v>44097.076388888891</v>
      </c>
      <c r="B3181" s="11">
        <v>44097.076388888891</v>
      </c>
      <c r="C3181" s="12">
        <v>0</v>
      </c>
      <c r="D3181" s="13">
        <f t="shared" si="49"/>
        <v>15.599999999999994</v>
      </c>
    </row>
    <row r="3182" spans="1:4" x14ac:dyDescent="0.3">
      <c r="A3182" s="10">
        <v>44097.083333333343</v>
      </c>
      <c r="B3182" s="11">
        <v>44097.083333333343</v>
      </c>
      <c r="C3182" s="12">
        <v>0</v>
      </c>
      <c r="D3182" s="13">
        <f t="shared" si="49"/>
        <v>15.599999999999994</v>
      </c>
    </row>
    <row r="3183" spans="1:4" x14ac:dyDescent="0.3">
      <c r="A3183" s="10">
        <v>44097.090277777781</v>
      </c>
      <c r="B3183" s="11">
        <v>44097.090277777781</v>
      </c>
      <c r="C3183" s="12">
        <v>0</v>
      </c>
      <c r="D3183" s="13">
        <f t="shared" si="49"/>
        <v>15.599999999999994</v>
      </c>
    </row>
    <row r="3184" spans="1:4" x14ac:dyDescent="0.3">
      <c r="A3184" s="10">
        <v>44097.097222222219</v>
      </c>
      <c r="B3184" s="11">
        <v>44097.097222222219</v>
      </c>
      <c r="C3184" s="12">
        <v>0</v>
      </c>
      <c r="D3184" s="13">
        <f t="shared" si="49"/>
        <v>15.599999999999994</v>
      </c>
    </row>
    <row r="3185" spans="1:4" x14ac:dyDescent="0.3">
      <c r="A3185" s="10">
        <v>44097.104166666657</v>
      </c>
      <c r="B3185" s="11">
        <v>44097.104166666657</v>
      </c>
      <c r="C3185" s="12">
        <v>0</v>
      </c>
      <c r="D3185" s="13">
        <f t="shared" si="49"/>
        <v>15.599999999999994</v>
      </c>
    </row>
    <row r="3186" spans="1:4" x14ac:dyDescent="0.3">
      <c r="A3186" s="10">
        <v>44097.111111111109</v>
      </c>
      <c r="B3186" s="11">
        <v>44097.111111111109</v>
      </c>
      <c r="C3186" s="12">
        <v>0</v>
      </c>
      <c r="D3186" s="13">
        <f t="shared" si="49"/>
        <v>15.599999999999994</v>
      </c>
    </row>
    <row r="3187" spans="1:4" x14ac:dyDescent="0.3">
      <c r="A3187" s="10">
        <v>44097.118055555547</v>
      </c>
      <c r="B3187" s="11">
        <v>44097.118055555547</v>
      </c>
      <c r="C3187" s="12">
        <v>0</v>
      </c>
      <c r="D3187" s="13">
        <f t="shared" si="49"/>
        <v>15.599999999999994</v>
      </c>
    </row>
    <row r="3188" spans="1:4" x14ac:dyDescent="0.3">
      <c r="A3188" s="10">
        <v>44097.125</v>
      </c>
      <c r="B3188" s="11">
        <v>44097.125</v>
      </c>
      <c r="C3188" s="12">
        <v>0</v>
      </c>
      <c r="D3188" s="13">
        <f t="shared" si="49"/>
        <v>15.599999999999994</v>
      </c>
    </row>
    <row r="3189" spans="1:4" x14ac:dyDescent="0.3">
      <c r="A3189" s="10">
        <v>44097.131944444453</v>
      </c>
      <c r="B3189" s="11">
        <v>44097.131944444453</v>
      </c>
      <c r="C3189" s="12">
        <v>0</v>
      </c>
      <c r="D3189" s="13">
        <f t="shared" si="49"/>
        <v>15.599999999999994</v>
      </c>
    </row>
    <row r="3190" spans="1:4" x14ac:dyDescent="0.3">
      <c r="A3190" s="10">
        <v>44097.138888888891</v>
      </c>
      <c r="B3190" s="11">
        <v>44097.138888888891</v>
      </c>
      <c r="C3190" s="12">
        <v>0</v>
      </c>
      <c r="D3190" s="13">
        <f t="shared" si="49"/>
        <v>15.599999999999994</v>
      </c>
    </row>
    <row r="3191" spans="1:4" x14ac:dyDescent="0.3">
      <c r="A3191" s="10">
        <v>44097.145833333343</v>
      </c>
      <c r="B3191" s="11">
        <v>44097.145833333343</v>
      </c>
      <c r="C3191" s="12">
        <v>0</v>
      </c>
      <c r="D3191" s="13">
        <f t="shared" si="49"/>
        <v>15.599999999999994</v>
      </c>
    </row>
    <row r="3192" spans="1:4" x14ac:dyDescent="0.3">
      <c r="A3192" s="10">
        <v>44097.152777777781</v>
      </c>
      <c r="B3192" s="11">
        <v>44097.152777777781</v>
      </c>
      <c r="C3192" s="12">
        <v>0</v>
      </c>
      <c r="D3192" s="13">
        <f t="shared" si="49"/>
        <v>15.599999999999994</v>
      </c>
    </row>
    <row r="3193" spans="1:4" x14ac:dyDescent="0.3">
      <c r="A3193" s="10">
        <v>44097.159722222219</v>
      </c>
      <c r="B3193" s="11">
        <v>44097.159722222219</v>
      </c>
      <c r="C3193" s="12">
        <v>0</v>
      </c>
      <c r="D3193" s="13">
        <f t="shared" si="49"/>
        <v>15.599999999999994</v>
      </c>
    </row>
    <row r="3194" spans="1:4" x14ac:dyDescent="0.3">
      <c r="A3194" s="10">
        <v>44097.166666666657</v>
      </c>
      <c r="B3194" s="11">
        <v>44097.166666666657</v>
      </c>
      <c r="C3194" s="12">
        <v>0</v>
      </c>
      <c r="D3194" s="13">
        <f t="shared" si="49"/>
        <v>15.599999999999994</v>
      </c>
    </row>
    <row r="3195" spans="1:4" x14ac:dyDescent="0.3">
      <c r="A3195" s="10">
        <v>44097.173611111109</v>
      </c>
      <c r="B3195" s="11">
        <v>44097.173611111109</v>
      </c>
      <c r="C3195" s="12">
        <v>0</v>
      </c>
      <c r="D3195" s="13">
        <f t="shared" si="49"/>
        <v>15.599999999999994</v>
      </c>
    </row>
    <row r="3196" spans="1:4" x14ac:dyDescent="0.3">
      <c r="A3196" s="10">
        <v>44097.180555555547</v>
      </c>
      <c r="B3196" s="11">
        <v>44097.180555555547</v>
      </c>
      <c r="C3196" s="12">
        <v>0</v>
      </c>
      <c r="D3196" s="13">
        <f t="shared" si="49"/>
        <v>15.599999999999994</v>
      </c>
    </row>
    <row r="3197" spans="1:4" x14ac:dyDescent="0.3">
      <c r="A3197" s="10">
        <v>44097.1875</v>
      </c>
      <c r="B3197" s="11">
        <v>44097.1875</v>
      </c>
      <c r="C3197" s="12">
        <v>0</v>
      </c>
      <c r="D3197" s="13">
        <f t="shared" si="49"/>
        <v>15.599999999999994</v>
      </c>
    </row>
    <row r="3198" spans="1:4" x14ac:dyDescent="0.3">
      <c r="A3198" s="10">
        <v>44097.194444444453</v>
      </c>
      <c r="B3198" s="11">
        <v>44097.194444444453</v>
      </c>
      <c r="C3198" s="12">
        <v>0</v>
      </c>
      <c r="D3198" s="13">
        <f t="shared" si="49"/>
        <v>15.599999999999994</v>
      </c>
    </row>
    <row r="3199" spans="1:4" x14ac:dyDescent="0.3">
      <c r="A3199" s="10">
        <v>44097.201388888891</v>
      </c>
      <c r="B3199" s="11">
        <v>44097.201388888891</v>
      </c>
      <c r="C3199" s="12">
        <v>0</v>
      </c>
      <c r="D3199" s="13">
        <f t="shared" si="49"/>
        <v>15.599999999999994</v>
      </c>
    </row>
    <row r="3200" spans="1:4" x14ac:dyDescent="0.3">
      <c r="A3200" s="10">
        <v>44097.208333333343</v>
      </c>
      <c r="B3200" s="11">
        <v>44097.208333333343</v>
      </c>
      <c r="C3200" s="12">
        <v>0</v>
      </c>
      <c r="D3200" s="13">
        <f t="shared" si="49"/>
        <v>15.599999999999994</v>
      </c>
    </row>
    <row r="3201" spans="1:4" x14ac:dyDescent="0.3">
      <c r="A3201" s="10">
        <v>44097.215277777781</v>
      </c>
      <c r="B3201" s="11">
        <v>44097.215277777781</v>
      </c>
      <c r="C3201" s="12">
        <v>0</v>
      </c>
      <c r="D3201" s="13">
        <f t="shared" si="49"/>
        <v>15.599999999999994</v>
      </c>
    </row>
    <row r="3202" spans="1:4" x14ac:dyDescent="0.3">
      <c r="A3202" s="10">
        <v>44097.222222222219</v>
      </c>
      <c r="B3202" s="11">
        <v>44097.222222222219</v>
      </c>
      <c r="C3202" s="12">
        <v>0</v>
      </c>
      <c r="D3202" s="13">
        <f t="shared" si="49"/>
        <v>15.599999999999994</v>
      </c>
    </row>
    <row r="3203" spans="1:4" x14ac:dyDescent="0.3">
      <c r="A3203" s="10">
        <v>44097.229166666657</v>
      </c>
      <c r="B3203" s="11">
        <v>44097.229166666657</v>
      </c>
      <c r="C3203" s="12">
        <v>0</v>
      </c>
      <c r="D3203" s="13">
        <f t="shared" si="49"/>
        <v>15.599999999999994</v>
      </c>
    </row>
    <row r="3204" spans="1:4" x14ac:dyDescent="0.3">
      <c r="A3204" s="10">
        <v>44097.236111111109</v>
      </c>
      <c r="B3204" s="11">
        <v>44097.236111111109</v>
      </c>
      <c r="C3204" s="12">
        <v>0</v>
      </c>
      <c r="D3204" s="13">
        <f t="shared" ref="D3204:D3267" si="50">C3204+D3203</f>
        <v>15.599999999999994</v>
      </c>
    </row>
    <row r="3205" spans="1:4" x14ac:dyDescent="0.3">
      <c r="A3205" s="10">
        <v>44097.243055555547</v>
      </c>
      <c r="B3205" s="11">
        <v>44097.243055555547</v>
      </c>
      <c r="C3205" s="12">
        <v>0</v>
      </c>
      <c r="D3205" s="13">
        <f t="shared" si="50"/>
        <v>15.599999999999994</v>
      </c>
    </row>
    <row r="3206" spans="1:4" x14ac:dyDescent="0.3">
      <c r="A3206" s="10">
        <v>44097.25</v>
      </c>
      <c r="B3206" s="11">
        <v>44097.25</v>
      </c>
      <c r="C3206" s="12">
        <v>0</v>
      </c>
      <c r="D3206" s="13">
        <f t="shared" si="50"/>
        <v>15.599999999999994</v>
      </c>
    </row>
    <row r="3207" spans="1:4" x14ac:dyDescent="0.3">
      <c r="A3207" s="10">
        <v>44097.256944444453</v>
      </c>
      <c r="B3207" s="11">
        <v>44097.256944444453</v>
      </c>
      <c r="C3207" s="12">
        <v>0</v>
      </c>
      <c r="D3207" s="13">
        <f t="shared" si="50"/>
        <v>15.599999999999994</v>
      </c>
    </row>
    <row r="3208" spans="1:4" x14ac:dyDescent="0.3">
      <c r="A3208" s="10">
        <v>44097.263888888891</v>
      </c>
      <c r="B3208" s="11">
        <v>44097.263888888891</v>
      </c>
      <c r="C3208" s="12">
        <v>0</v>
      </c>
      <c r="D3208" s="13">
        <f t="shared" si="50"/>
        <v>15.599999999999994</v>
      </c>
    </row>
    <row r="3209" spans="1:4" x14ac:dyDescent="0.3">
      <c r="A3209" s="10">
        <v>44097.270833333343</v>
      </c>
      <c r="B3209" s="11">
        <v>44097.270833333343</v>
      </c>
      <c r="C3209" s="12">
        <v>0</v>
      </c>
      <c r="D3209" s="13">
        <f t="shared" si="50"/>
        <v>15.599999999999994</v>
      </c>
    </row>
    <row r="3210" spans="1:4" x14ac:dyDescent="0.3">
      <c r="A3210" s="10">
        <v>44097.277777777781</v>
      </c>
      <c r="B3210" s="11">
        <v>44097.277777777781</v>
      </c>
      <c r="C3210" s="12">
        <v>0</v>
      </c>
      <c r="D3210" s="13">
        <f t="shared" si="50"/>
        <v>15.599999999999994</v>
      </c>
    </row>
    <row r="3211" spans="1:4" x14ac:dyDescent="0.3">
      <c r="A3211" s="10">
        <v>44097.284722222219</v>
      </c>
      <c r="B3211" s="11">
        <v>44097.284722222219</v>
      </c>
      <c r="C3211" s="12">
        <v>0</v>
      </c>
      <c r="D3211" s="13">
        <f t="shared" si="50"/>
        <v>15.599999999999994</v>
      </c>
    </row>
    <row r="3212" spans="1:4" x14ac:dyDescent="0.3">
      <c r="A3212" s="10">
        <v>44097.291666666657</v>
      </c>
      <c r="B3212" s="11">
        <v>44097.291666666657</v>
      </c>
      <c r="C3212" s="12">
        <v>0</v>
      </c>
      <c r="D3212" s="13">
        <f t="shared" si="50"/>
        <v>15.599999999999994</v>
      </c>
    </row>
    <row r="3213" spans="1:4" x14ac:dyDescent="0.3">
      <c r="A3213" s="10">
        <v>44097.298611111109</v>
      </c>
      <c r="B3213" s="11">
        <v>44097.298611111109</v>
      </c>
      <c r="C3213" s="12">
        <v>0</v>
      </c>
      <c r="D3213" s="13">
        <f t="shared" si="50"/>
        <v>15.599999999999994</v>
      </c>
    </row>
    <row r="3214" spans="1:4" x14ac:dyDescent="0.3">
      <c r="A3214" s="10">
        <v>44097.305555555547</v>
      </c>
      <c r="B3214" s="11">
        <v>44097.305555555547</v>
      </c>
      <c r="C3214" s="12">
        <v>0</v>
      </c>
      <c r="D3214" s="13">
        <f t="shared" si="50"/>
        <v>15.599999999999994</v>
      </c>
    </row>
    <row r="3215" spans="1:4" x14ac:dyDescent="0.3">
      <c r="A3215" s="10">
        <v>44097.3125</v>
      </c>
      <c r="B3215" s="11">
        <v>44097.3125</v>
      </c>
      <c r="C3215" s="12">
        <v>0</v>
      </c>
      <c r="D3215" s="13">
        <f t="shared" si="50"/>
        <v>15.599999999999994</v>
      </c>
    </row>
    <row r="3216" spans="1:4" x14ac:dyDescent="0.3">
      <c r="A3216" s="10">
        <v>44097.319444444453</v>
      </c>
      <c r="B3216" s="11">
        <v>44097.319444444453</v>
      </c>
      <c r="C3216" s="12">
        <v>0</v>
      </c>
      <c r="D3216" s="13">
        <f t="shared" si="50"/>
        <v>15.599999999999994</v>
      </c>
    </row>
    <row r="3217" spans="1:4" x14ac:dyDescent="0.3">
      <c r="A3217" s="10">
        <v>44097.326388888891</v>
      </c>
      <c r="B3217" s="11">
        <v>44097.326388888891</v>
      </c>
      <c r="C3217" s="12">
        <v>0</v>
      </c>
      <c r="D3217" s="13">
        <f t="shared" si="50"/>
        <v>15.599999999999994</v>
      </c>
    </row>
    <row r="3218" spans="1:4" x14ac:dyDescent="0.3">
      <c r="A3218" s="10">
        <v>44097.333333333343</v>
      </c>
      <c r="B3218" s="11">
        <v>44097.333333333343</v>
      </c>
      <c r="C3218" s="12">
        <v>0</v>
      </c>
      <c r="D3218" s="13">
        <f t="shared" si="50"/>
        <v>15.599999999999994</v>
      </c>
    </row>
    <row r="3219" spans="1:4" x14ac:dyDescent="0.3">
      <c r="A3219" s="10">
        <v>44097.340277777781</v>
      </c>
      <c r="B3219" s="11">
        <v>44097.340277777781</v>
      </c>
      <c r="C3219" s="12">
        <v>0</v>
      </c>
      <c r="D3219" s="13">
        <f t="shared" si="50"/>
        <v>15.599999999999994</v>
      </c>
    </row>
    <row r="3220" spans="1:4" x14ac:dyDescent="0.3">
      <c r="A3220" s="10">
        <v>44097.347222222219</v>
      </c>
      <c r="B3220" s="11">
        <v>44097.347222222219</v>
      </c>
      <c r="C3220" s="12">
        <v>0</v>
      </c>
      <c r="D3220" s="13">
        <f t="shared" si="50"/>
        <v>15.599999999999994</v>
      </c>
    </row>
    <row r="3221" spans="1:4" x14ac:dyDescent="0.3">
      <c r="A3221" s="10">
        <v>44097.354166666657</v>
      </c>
      <c r="B3221" s="11">
        <v>44097.354166666657</v>
      </c>
      <c r="C3221" s="12">
        <v>0</v>
      </c>
      <c r="D3221" s="13">
        <f t="shared" si="50"/>
        <v>15.599999999999994</v>
      </c>
    </row>
    <row r="3222" spans="1:4" x14ac:dyDescent="0.3">
      <c r="A3222" s="10">
        <v>44097.361111111109</v>
      </c>
      <c r="B3222" s="11">
        <v>44097.361111111109</v>
      </c>
      <c r="C3222" s="12">
        <v>0</v>
      </c>
      <c r="D3222" s="13">
        <f t="shared" si="50"/>
        <v>15.599999999999994</v>
      </c>
    </row>
    <row r="3223" spans="1:4" x14ac:dyDescent="0.3">
      <c r="A3223" s="10">
        <v>44097.368055555547</v>
      </c>
      <c r="B3223" s="11">
        <v>44097.368055555547</v>
      </c>
      <c r="C3223" s="12">
        <v>0</v>
      </c>
      <c r="D3223" s="13">
        <f t="shared" si="50"/>
        <v>15.599999999999994</v>
      </c>
    </row>
    <row r="3224" spans="1:4" x14ac:dyDescent="0.3">
      <c r="A3224" s="10">
        <v>44097.375</v>
      </c>
      <c r="B3224" s="11">
        <v>44097.375</v>
      </c>
      <c r="C3224" s="12">
        <v>0</v>
      </c>
      <c r="D3224" s="13">
        <f t="shared" si="50"/>
        <v>15.599999999999994</v>
      </c>
    </row>
    <row r="3225" spans="1:4" x14ac:dyDescent="0.3">
      <c r="A3225" s="10">
        <v>44097.381944444453</v>
      </c>
      <c r="B3225" s="11">
        <v>44097.381944444453</v>
      </c>
      <c r="C3225" s="12">
        <v>0</v>
      </c>
      <c r="D3225" s="13">
        <f t="shared" si="50"/>
        <v>15.599999999999994</v>
      </c>
    </row>
    <row r="3226" spans="1:4" x14ac:dyDescent="0.3">
      <c r="A3226" s="10">
        <v>44097.388888888891</v>
      </c>
      <c r="B3226" s="11">
        <v>44097.388888888891</v>
      </c>
      <c r="C3226" s="12">
        <v>0</v>
      </c>
      <c r="D3226" s="13">
        <f t="shared" si="50"/>
        <v>15.599999999999994</v>
      </c>
    </row>
    <row r="3227" spans="1:4" x14ac:dyDescent="0.3">
      <c r="A3227" s="10">
        <v>44097.395833333343</v>
      </c>
      <c r="B3227" s="11">
        <v>44097.395833333343</v>
      </c>
      <c r="C3227" s="12">
        <v>0</v>
      </c>
      <c r="D3227" s="13">
        <f t="shared" si="50"/>
        <v>15.599999999999994</v>
      </c>
    </row>
    <row r="3228" spans="1:4" x14ac:dyDescent="0.3">
      <c r="A3228" s="10">
        <v>44097.402777777781</v>
      </c>
      <c r="B3228" s="11">
        <v>44097.402777777781</v>
      </c>
      <c r="C3228" s="12">
        <v>0</v>
      </c>
      <c r="D3228" s="13">
        <f t="shared" si="50"/>
        <v>15.599999999999994</v>
      </c>
    </row>
    <row r="3229" spans="1:4" x14ac:dyDescent="0.3">
      <c r="A3229" s="10">
        <v>44097.409722222219</v>
      </c>
      <c r="B3229" s="11">
        <v>44097.409722222219</v>
      </c>
      <c r="C3229" s="12">
        <v>0</v>
      </c>
      <c r="D3229" s="13">
        <f t="shared" si="50"/>
        <v>15.599999999999994</v>
      </c>
    </row>
    <row r="3230" spans="1:4" x14ac:dyDescent="0.3">
      <c r="A3230" s="10">
        <v>44097.416666666657</v>
      </c>
      <c r="B3230" s="11">
        <v>44097.416666666657</v>
      </c>
      <c r="C3230" s="12">
        <v>0</v>
      </c>
      <c r="D3230" s="13">
        <f t="shared" si="50"/>
        <v>15.599999999999994</v>
      </c>
    </row>
    <row r="3231" spans="1:4" x14ac:dyDescent="0.3">
      <c r="A3231" s="10">
        <v>44097.423611111109</v>
      </c>
      <c r="B3231" s="11">
        <v>44097.423611111109</v>
      </c>
      <c r="C3231" s="12">
        <v>0</v>
      </c>
      <c r="D3231" s="13">
        <f t="shared" si="50"/>
        <v>15.599999999999994</v>
      </c>
    </row>
    <row r="3232" spans="1:4" x14ac:dyDescent="0.3">
      <c r="A3232" s="10">
        <v>44097.430555555547</v>
      </c>
      <c r="B3232" s="11">
        <v>44097.430555555547</v>
      </c>
      <c r="C3232" s="12">
        <v>0</v>
      </c>
      <c r="D3232" s="13">
        <f t="shared" si="50"/>
        <v>15.599999999999994</v>
      </c>
    </row>
    <row r="3233" spans="1:4" x14ac:dyDescent="0.3">
      <c r="A3233" s="10">
        <v>44097.4375</v>
      </c>
      <c r="B3233" s="11">
        <v>44097.4375</v>
      </c>
      <c r="C3233" s="12">
        <v>0</v>
      </c>
      <c r="D3233" s="13">
        <f t="shared" si="50"/>
        <v>15.599999999999994</v>
      </c>
    </row>
    <row r="3234" spans="1:4" x14ac:dyDescent="0.3">
      <c r="A3234" s="10">
        <v>44097.444444444453</v>
      </c>
      <c r="B3234" s="11">
        <v>44097.444444444453</v>
      </c>
      <c r="C3234" s="12">
        <v>0</v>
      </c>
      <c r="D3234" s="13">
        <f t="shared" si="50"/>
        <v>15.599999999999994</v>
      </c>
    </row>
    <row r="3235" spans="1:4" x14ac:dyDescent="0.3">
      <c r="A3235" s="10">
        <v>44097.451388888891</v>
      </c>
      <c r="B3235" s="11">
        <v>44097.451388888891</v>
      </c>
      <c r="C3235" s="12">
        <v>0</v>
      </c>
      <c r="D3235" s="13">
        <f t="shared" si="50"/>
        <v>15.599999999999994</v>
      </c>
    </row>
    <row r="3236" spans="1:4" x14ac:dyDescent="0.3">
      <c r="A3236" s="10">
        <v>44097.458333333343</v>
      </c>
      <c r="B3236" s="11">
        <v>44097.458333333343</v>
      </c>
      <c r="C3236" s="12">
        <v>0</v>
      </c>
      <c r="D3236" s="13">
        <f t="shared" si="50"/>
        <v>15.599999999999994</v>
      </c>
    </row>
    <row r="3237" spans="1:4" x14ac:dyDescent="0.3">
      <c r="A3237" s="10">
        <v>44097.465277777781</v>
      </c>
      <c r="B3237" s="11">
        <v>44097.465277777781</v>
      </c>
      <c r="C3237" s="12">
        <v>0</v>
      </c>
      <c r="D3237" s="13">
        <f t="shared" si="50"/>
        <v>15.599999999999994</v>
      </c>
    </row>
    <row r="3238" spans="1:4" x14ac:dyDescent="0.3">
      <c r="A3238" s="10">
        <v>44097.472222222219</v>
      </c>
      <c r="B3238" s="11">
        <v>44097.472222222219</v>
      </c>
      <c r="C3238" s="12">
        <v>0</v>
      </c>
      <c r="D3238" s="13">
        <f t="shared" si="50"/>
        <v>15.599999999999994</v>
      </c>
    </row>
    <row r="3239" spans="1:4" x14ac:dyDescent="0.3">
      <c r="A3239" s="10">
        <v>44097.479166666657</v>
      </c>
      <c r="B3239" s="11">
        <v>44097.479166666657</v>
      </c>
      <c r="C3239" s="12">
        <v>0</v>
      </c>
      <c r="D3239" s="13">
        <f t="shared" si="50"/>
        <v>15.599999999999994</v>
      </c>
    </row>
    <row r="3240" spans="1:4" x14ac:dyDescent="0.3">
      <c r="A3240" s="10">
        <v>44097.486111111109</v>
      </c>
      <c r="B3240" s="11">
        <v>44097.486111111109</v>
      </c>
      <c r="C3240" s="12">
        <v>0</v>
      </c>
      <c r="D3240" s="13">
        <f t="shared" si="50"/>
        <v>15.599999999999994</v>
      </c>
    </row>
    <row r="3241" spans="1:4" x14ac:dyDescent="0.3">
      <c r="A3241" s="10">
        <v>44097.493055555547</v>
      </c>
      <c r="B3241" s="11">
        <v>44097.493055555547</v>
      </c>
      <c r="C3241" s="12">
        <v>0</v>
      </c>
      <c r="D3241" s="13">
        <f t="shared" si="50"/>
        <v>15.599999999999994</v>
      </c>
    </row>
    <row r="3242" spans="1:4" x14ac:dyDescent="0.3">
      <c r="A3242" s="10">
        <v>44097.5</v>
      </c>
      <c r="B3242" s="11">
        <v>44097.5</v>
      </c>
      <c r="C3242" s="12">
        <v>0</v>
      </c>
      <c r="D3242" s="13">
        <f t="shared" si="50"/>
        <v>15.599999999999994</v>
      </c>
    </row>
    <row r="3243" spans="1:4" x14ac:dyDescent="0.3">
      <c r="A3243" s="10">
        <v>44097.506944444453</v>
      </c>
      <c r="B3243" s="11">
        <v>44097.506944444453</v>
      </c>
      <c r="C3243" s="12">
        <v>0</v>
      </c>
      <c r="D3243" s="13">
        <f t="shared" si="50"/>
        <v>15.599999999999994</v>
      </c>
    </row>
    <row r="3244" spans="1:4" x14ac:dyDescent="0.3">
      <c r="A3244" s="10">
        <v>44097.513888888891</v>
      </c>
      <c r="B3244" s="11">
        <v>44097.513888888891</v>
      </c>
      <c r="C3244" s="12">
        <v>0</v>
      </c>
      <c r="D3244" s="13">
        <f t="shared" si="50"/>
        <v>15.599999999999994</v>
      </c>
    </row>
    <row r="3245" spans="1:4" x14ac:dyDescent="0.3">
      <c r="A3245" s="10">
        <v>44097.520833333343</v>
      </c>
      <c r="B3245" s="11">
        <v>44097.520833333343</v>
      </c>
      <c r="C3245" s="12">
        <v>0</v>
      </c>
      <c r="D3245" s="13">
        <f t="shared" si="50"/>
        <v>15.599999999999994</v>
      </c>
    </row>
    <row r="3246" spans="1:4" x14ac:dyDescent="0.3">
      <c r="A3246" s="10">
        <v>44097.527777777781</v>
      </c>
      <c r="B3246" s="11">
        <v>44097.527777777781</v>
      </c>
      <c r="C3246" s="12">
        <v>0</v>
      </c>
      <c r="D3246" s="13">
        <f t="shared" si="50"/>
        <v>15.599999999999994</v>
      </c>
    </row>
    <row r="3247" spans="1:4" x14ac:dyDescent="0.3">
      <c r="A3247" s="10">
        <v>44097.534722222219</v>
      </c>
      <c r="B3247" s="11">
        <v>44097.534722222219</v>
      </c>
      <c r="C3247" s="12">
        <v>0</v>
      </c>
      <c r="D3247" s="13">
        <f t="shared" si="50"/>
        <v>15.599999999999994</v>
      </c>
    </row>
    <row r="3248" spans="1:4" x14ac:dyDescent="0.3">
      <c r="A3248" s="10">
        <v>44097.541666666657</v>
      </c>
      <c r="B3248" s="11">
        <v>44097.541666666657</v>
      </c>
      <c r="C3248" s="12">
        <v>0</v>
      </c>
      <c r="D3248" s="13">
        <f t="shared" si="50"/>
        <v>15.599999999999994</v>
      </c>
    </row>
    <row r="3249" spans="1:4" x14ac:dyDescent="0.3">
      <c r="A3249" s="10">
        <v>44097.548611111109</v>
      </c>
      <c r="B3249" s="11">
        <v>44097.548611111109</v>
      </c>
      <c r="C3249" s="12">
        <v>0</v>
      </c>
      <c r="D3249" s="13">
        <f t="shared" si="50"/>
        <v>15.599999999999994</v>
      </c>
    </row>
    <row r="3250" spans="1:4" x14ac:dyDescent="0.3">
      <c r="A3250" s="10">
        <v>44097.555555555547</v>
      </c>
      <c r="B3250" s="11">
        <v>44097.555555555547</v>
      </c>
      <c r="C3250" s="12">
        <v>0</v>
      </c>
      <c r="D3250" s="13">
        <f t="shared" si="50"/>
        <v>15.599999999999994</v>
      </c>
    </row>
    <row r="3251" spans="1:4" x14ac:dyDescent="0.3">
      <c r="A3251" s="10">
        <v>44097.5625</v>
      </c>
      <c r="B3251" s="11">
        <v>44097.5625</v>
      </c>
      <c r="C3251" s="12">
        <v>0</v>
      </c>
      <c r="D3251" s="13">
        <f t="shared" si="50"/>
        <v>15.599999999999994</v>
      </c>
    </row>
    <row r="3252" spans="1:4" x14ac:dyDescent="0.3">
      <c r="A3252" s="10">
        <v>44097.569444444453</v>
      </c>
      <c r="B3252" s="11">
        <v>44097.569444444453</v>
      </c>
      <c r="C3252" s="12">
        <v>0</v>
      </c>
      <c r="D3252" s="13">
        <f t="shared" si="50"/>
        <v>15.599999999999994</v>
      </c>
    </row>
    <row r="3253" spans="1:4" x14ac:dyDescent="0.3">
      <c r="A3253" s="10">
        <v>44097.576388888891</v>
      </c>
      <c r="B3253" s="11">
        <v>44097.576388888891</v>
      </c>
      <c r="C3253" s="12">
        <v>0</v>
      </c>
      <c r="D3253" s="13">
        <f t="shared" si="50"/>
        <v>15.599999999999994</v>
      </c>
    </row>
    <row r="3254" spans="1:4" x14ac:dyDescent="0.3">
      <c r="A3254" s="10">
        <v>44097.583333333343</v>
      </c>
      <c r="B3254" s="11">
        <v>44097.583333333343</v>
      </c>
      <c r="C3254" s="12">
        <v>0</v>
      </c>
      <c r="D3254" s="13">
        <f t="shared" si="50"/>
        <v>15.599999999999994</v>
      </c>
    </row>
    <row r="3255" spans="1:4" x14ac:dyDescent="0.3">
      <c r="A3255" s="10">
        <v>44097.590277777781</v>
      </c>
      <c r="B3255" s="11">
        <v>44097.590277777781</v>
      </c>
      <c r="C3255" s="12">
        <v>0</v>
      </c>
      <c r="D3255" s="13">
        <f t="shared" si="50"/>
        <v>15.599999999999994</v>
      </c>
    </row>
    <row r="3256" spans="1:4" x14ac:dyDescent="0.3">
      <c r="A3256" s="10">
        <v>44097.597222222219</v>
      </c>
      <c r="B3256" s="11">
        <v>44097.597222222219</v>
      </c>
      <c r="C3256" s="12">
        <v>0</v>
      </c>
      <c r="D3256" s="13">
        <f t="shared" si="50"/>
        <v>15.599999999999994</v>
      </c>
    </row>
    <row r="3257" spans="1:4" x14ac:dyDescent="0.3">
      <c r="A3257" s="10">
        <v>44097.604166666657</v>
      </c>
      <c r="B3257" s="11">
        <v>44097.604166666657</v>
      </c>
      <c r="C3257" s="12">
        <v>0</v>
      </c>
      <c r="D3257" s="13">
        <f t="shared" si="50"/>
        <v>15.599999999999994</v>
      </c>
    </row>
    <row r="3258" spans="1:4" x14ac:dyDescent="0.3">
      <c r="A3258" s="10">
        <v>44097.611111111109</v>
      </c>
      <c r="B3258" s="11">
        <v>44097.611111111109</v>
      </c>
      <c r="C3258" s="12">
        <v>0</v>
      </c>
      <c r="D3258" s="13">
        <f t="shared" si="50"/>
        <v>15.599999999999994</v>
      </c>
    </row>
    <row r="3259" spans="1:4" x14ac:dyDescent="0.3">
      <c r="A3259" s="10">
        <v>44097.618055555547</v>
      </c>
      <c r="B3259" s="11">
        <v>44097.618055555547</v>
      </c>
      <c r="C3259" s="12">
        <v>0</v>
      </c>
      <c r="D3259" s="13">
        <f t="shared" si="50"/>
        <v>15.599999999999994</v>
      </c>
    </row>
    <row r="3260" spans="1:4" x14ac:dyDescent="0.3">
      <c r="A3260" s="10">
        <v>44097.625</v>
      </c>
      <c r="B3260" s="11">
        <v>44097.625</v>
      </c>
      <c r="C3260" s="12">
        <v>0</v>
      </c>
      <c r="D3260" s="13">
        <f t="shared" si="50"/>
        <v>15.599999999999994</v>
      </c>
    </row>
    <row r="3261" spans="1:4" x14ac:dyDescent="0.3">
      <c r="A3261" s="10">
        <v>44097.631944444453</v>
      </c>
      <c r="B3261" s="11">
        <v>44097.631944444453</v>
      </c>
      <c r="C3261" s="12">
        <v>0</v>
      </c>
      <c r="D3261" s="13">
        <f t="shared" si="50"/>
        <v>15.599999999999994</v>
      </c>
    </row>
    <row r="3262" spans="1:4" x14ac:dyDescent="0.3">
      <c r="A3262" s="10">
        <v>44097.638888888891</v>
      </c>
      <c r="B3262" s="11">
        <v>44097.638888888891</v>
      </c>
      <c r="C3262" s="12">
        <v>0</v>
      </c>
      <c r="D3262" s="13">
        <f t="shared" si="50"/>
        <v>15.599999999999994</v>
      </c>
    </row>
    <row r="3263" spans="1:4" x14ac:dyDescent="0.3">
      <c r="A3263" s="10">
        <v>44097.645833333343</v>
      </c>
      <c r="B3263" s="11">
        <v>44097.645833333343</v>
      </c>
      <c r="C3263" s="12">
        <v>0</v>
      </c>
      <c r="D3263" s="13">
        <f t="shared" si="50"/>
        <v>15.599999999999994</v>
      </c>
    </row>
    <row r="3264" spans="1:4" x14ac:dyDescent="0.3">
      <c r="A3264" s="10">
        <v>44097.652777777781</v>
      </c>
      <c r="B3264" s="11">
        <v>44097.652777777781</v>
      </c>
      <c r="C3264" s="12">
        <v>0</v>
      </c>
      <c r="D3264" s="13">
        <f t="shared" si="50"/>
        <v>15.599999999999994</v>
      </c>
    </row>
    <row r="3265" spans="1:4" x14ac:dyDescent="0.3">
      <c r="A3265" s="10">
        <v>44097.659722222219</v>
      </c>
      <c r="B3265" s="11">
        <v>44097.659722222219</v>
      </c>
      <c r="C3265" s="12">
        <v>0</v>
      </c>
      <c r="D3265" s="13">
        <f t="shared" si="50"/>
        <v>15.599999999999994</v>
      </c>
    </row>
    <row r="3266" spans="1:4" x14ac:dyDescent="0.3">
      <c r="A3266" s="10">
        <v>44097.666666666657</v>
      </c>
      <c r="B3266" s="11">
        <v>44097.666666666657</v>
      </c>
      <c r="C3266" s="12">
        <v>0</v>
      </c>
      <c r="D3266" s="13">
        <f t="shared" si="50"/>
        <v>15.599999999999994</v>
      </c>
    </row>
    <row r="3267" spans="1:4" x14ac:dyDescent="0.3">
      <c r="A3267" s="10">
        <v>44097.673611111109</v>
      </c>
      <c r="B3267" s="11">
        <v>44097.673611111109</v>
      </c>
      <c r="C3267" s="12">
        <v>0</v>
      </c>
      <c r="D3267" s="13">
        <f t="shared" si="50"/>
        <v>15.599999999999994</v>
      </c>
    </row>
    <row r="3268" spans="1:4" x14ac:dyDescent="0.3">
      <c r="A3268" s="10">
        <v>44097.680555555547</v>
      </c>
      <c r="B3268" s="11">
        <v>44097.680555555547</v>
      </c>
      <c r="C3268" s="12">
        <v>0</v>
      </c>
      <c r="D3268" s="13">
        <f t="shared" ref="D3268:D3331" si="51">C3268+D3267</f>
        <v>15.599999999999994</v>
      </c>
    </row>
    <row r="3269" spans="1:4" x14ac:dyDescent="0.3">
      <c r="A3269" s="10">
        <v>44097.6875</v>
      </c>
      <c r="B3269" s="11">
        <v>44097.6875</v>
      </c>
      <c r="C3269" s="12">
        <v>0</v>
      </c>
      <c r="D3269" s="13">
        <f t="shared" si="51"/>
        <v>15.599999999999994</v>
      </c>
    </row>
    <row r="3270" spans="1:4" x14ac:dyDescent="0.3">
      <c r="A3270" s="10">
        <v>44097.694444444453</v>
      </c>
      <c r="B3270" s="11">
        <v>44097.694444444453</v>
      </c>
      <c r="C3270" s="12">
        <v>0</v>
      </c>
      <c r="D3270" s="13">
        <f t="shared" si="51"/>
        <v>15.599999999999994</v>
      </c>
    </row>
    <row r="3271" spans="1:4" x14ac:dyDescent="0.3">
      <c r="A3271" s="10">
        <v>44097.701388888891</v>
      </c>
      <c r="B3271" s="11">
        <v>44097.701388888891</v>
      </c>
      <c r="C3271" s="12">
        <v>0</v>
      </c>
      <c r="D3271" s="13">
        <f t="shared" si="51"/>
        <v>15.599999999999994</v>
      </c>
    </row>
    <row r="3272" spans="1:4" x14ac:dyDescent="0.3">
      <c r="A3272" s="10">
        <v>44097.708333333343</v>
      </c>
      <c r="B3272" s="11">
        <v>44097.708333333343</v>
      </c>
      <c r="C3272" s="12">
        <v>0</v>
      </c>
      <c r="D3272" s="13">
        <f t="shared" si="51"/>
        <v>15.599999999999994</v>
      </c>
    </row>
    <row r="3273" spans="1:4" x14ac:dyDescent="0.3">
      <c r="A3273" s="10">
        <v>44097.715277777781</v>
      </c>
      <c r="B3273" s="11">
        <v>44097.715277777781</v>
      </c>
      <c r="C3273" s="12">
        <v>0</v>
      </c>
      <c r="D3273" s="13">
        <f t="shared" si="51"/>
        <v>15.599999999999994</v>
      </c>
    </row>
    <row r="3274" spans="1:4" x14ac:dyDescent="0.3">
      <c r="A3274" s="10">
        <v>44097.722222222219</v>
      </c>
      <c r="B3274" s="11">
        <v>44097.722222222219</v>
      </c>
      <c r="C3274" s="12">
        <v>0</v>
      </c>
      <c r="D3274" s="13">
        <f t="shared" si="51"/>
        <v>15.599999999999994</v>
      </c>
    </row>
    <row r="3275" spans="1:4" x14ac:dyDescent="0.3">
      <c r="A3275" s="10">
        <v>44097.729166666657</v>
      </c>
      <c r="B3275" s="11">
        <v>44097.729166666657</v>
      </c>
      <c r="C3275" s="12">
        <v>0</v>
      </c>
      <c r="D3275" s="13">
        <f t="shared" si="51"/>
        <v>15.599999999999994</v>
      </c>
    </row>
    <row r="3276" spans="1:4" x14ac:dyDescent="0.3">
      <c r="A3276" s="10">
        <v>44097.736111111109</v>
      </c>
      <c r="B3276" s="11">
        <v>44097.736111111109</v>
      </c>
      <c r="C3276" s="12">
        <v>0</v>
      </c>
      <c r="D3276" s="13">
        <f t="shared" si="51"/>
        <v>15.599999999999994</v>
      </c>
    </row>
    <row r="3277" spans="1:4" x14ac:dyDescent="0.3">
      <c r="A3277" s="10">
        <v>44097.743055555547</v>
      </c>
      <c r="B3277" s="11">
        <v>44097.743055555547</v>
      </c>
      <c r="C3277" s="12">
        <v>0</v>
      </c>
      <c r="D3277" s="13">
        <f t="shared" si="51"/>
        <v>15.599999999999994</v>
      </c>
    </row>
    <row r="3278" spans="1:4" x14ac:dyDescent="0.3">
      <c r="A3278" s="10">
        <v>44097.75</v>
      </c>
      <c r="B3278" s="11">
        <v>44097.75</v>
      </c>
      <c r="C3278" s="12">
        <v>0</v>
      </c>
      <c r="D3278" s="13">
        <f t="shared" si="51"/>
        <v>15.599999999999994</v>
      </c>
    </row>
    <row r="3279" spans="1:4" x14ac:dyDescent="0.3">
      <c r="A3279" s="10">
        <v>44097.756944444453</v>
      </c>
      <c r="B3279" s="11">
        <v>44097.756944444453</v>
      </c>
      <c r="C3279" s="12">
        <v>0</v>
      </c>
      <c r="D3279" s="13">
        <f t="shared" si="51"/>
        <v>15.599999999999994</v>
      </c>
    </row>
    <row r="3280" spans="1:4" x14ac:dyDescent="0.3">
      <c r="A3280" s="10">
        <v>44097.763888888891</v>
      </c>
      <c r="B3280" s="11">
        <v>44097.763888888891</v>
      </c>
      <c r="C3280" s="12">
        <v>0</v>
      </c>
      <c r="D3280" s="13">
        <f t="shared" si="51"/>
        <v>15.599999999999994</v>
      </c>
    </row>
    <row r="3281" spans="1:4" x14ac:dyDescent="0.3">
      <c r="A3281" s="10">
        <v>44097.770833333343</v>
      </c>
      <c r="B3281" s="11">
        <v>44097.770833333343</v>
      </c>
      <c r="C3281" s="12">
        <v>0</v>
      </c>
      <c r="D3281" s="13">
        <f t="shared" si="51"/>
        <v>15.599999999999994</v>
      </c>
    </row>
    <row r="3282" spans="1:4" x14ac:dyDescent="0.3">
      <c r="A3282" s="10">
        <v>44097.777777777781</v>
      </c>
      <c r="B3282" s="11">
        <v>44097.777777777781</v>
      </c>
      <c r="C3282" s="12">
        <v>0</v>
      </c>
      <c r="D3282" s="13">
        <f t="shared" si="51"/>
        <v>15.599999999999994</v>
      </c>
    </row>
    <row r="3283" spans="1:4" x14ac:dyDescent="0.3">
      <c r="A3283" s="10">
        <v>44097.784722222219</v>
      </c>
      <c r="B3283" s="11">
        <v>44097.784722222219</v>
      </c>
      <c r="C3283" s="12">
        <v>0</v>
      </c>
      <c r="D3283" s="13">
        <f t="shared" si="51"/>
        <v>15.599999999999994</v>
      </c>
    </row>
    <row r="3284" spans="1:4" x14ac:dyDescent="0.3">
      <c r="A3284" s="10">
        <v>44097.791666666657</v>
      </c>
      <c r="B3284" s="11">
        <v>44097.791666666657</v>
      </c>
      <c r="C3284" s="12">
        <v>0</v>
      </c>
      <c r="D3284" s="13">
        <f t="shared" si="51"/>
        <v>15.599999999999994</v>
      </c>
    </row>
    <row r="3285" spans="1:4" x14ac:dyDescent="0.3">
      <c r="A3285" s="10">
        <v>44097.798611111109</v>
      </c>
      <c r="B3285" s="11">
        <v>44097.798611111109</v>
      </c>
      <c r="C3285" s="12">
        <v>0</v>
      </c>
      <c r="D3285" s="13">
        <f t="shared" si="51"/>
        <v>15.599999999999994</v>
      </c>
    </row>
    <row r="3286" spans="1:4" x14ac:dyDescent="0.3">
      <c r="A3286" s="10">
        <v>44097.805555555547</v>
      </c>
      <c r="B3286" s="11">
        <v>44097.805555555547</v>
      </c>
      <c r="C3286" s="12">
        <v>0</v>
      </c>
      <c r="D3286" s="13">
        <f t="shared" si="51"/>
        <v>15.599999999999994</v>
      </c>
    </row>
    <row r="3287" spans="1:4" x14ac:dyDescent="0.3">
      <c r="A3287" s="10">
        <v>44097.8125</v>
      </c>
      <c r="B3287" s="11">
        <v>44097.8125</v>
      </c>
      <c r="C3287" s="12">
        <v>0</v>
      </c>
      <c r="D3287" s="13">
        <f t="shared" si="51"/>
        <v>15.599999999999994</v>
      </c>
    </row>
    <row r="3288" spans="1:4" x14ac:dyDescent="0.3">
      <c r="A3288" s="10">
        <v>44097.819444444453</v>
      </c>
      <c r="B3288" s="11">
        <v>44097.819444444453</v>
      </c>
      <c r="C3288" s="12">
        <v>0</v>
      </c>
      <c r="D3288" s="13">
        <f t="shared" si="51"/>
        <v>15.599999999999994</v>
      </c>
    </row>
    <row r="3289" spans="1:4" x14ac:dyDescent="0.3">
      <c r="A3289" s="10">
        <v>44097.826388888891</v>
      </c>
      <c r="B3289" s="11">
        <v>44097.826388888891</v>
      </c>
      <c r="C3289" s="12">
        <v>0</v>
      </c>
      <c r="D3289" s="13">
        <f t="shared" si="51"/>
        <v>15.599999999999994</v>
      </c>
    </row>
    <row r="3290" spans="1:4" x14ac:dyDescent="0.3">
      <c r="A3290" s="10">
        <v>44097.833333333343</v>
      </c>
      <c r="B3290" s="11">
        <v>44097.833333333343</v>
      </c>
      <c r="C3290" s="12">
        <v>0</v>
      </c>
      <c r="D3290" s="13">
        <f t="shared" si="51"/>
        <v>15.599999999999994</v>
      </c>
    </row>
    <row r="3291" spans="1:4" x14ac:dyDescent="0.3">
      <c r="A3291" s="10">
        <v>44097.840277777781</v>
      </c>
      <c r="B3291" s="11">
        <v>44097.840277777781</v>
      </c>
      <c r="C3291" s="12">
        <v>0</v>
      </c>
      <c r="D3291" s="13">
        <f t="shared" si="51"/>
        <v>15.599999999999994</v>
      </c>
    </row>
    <row r="3292" spans="1:4" x14ac:dyDescent="0.3">
      <c r="A3292" s="10">
        <v>44097.847222222219</v>
      </c>
      <c r="B3292" s="11">
        <v>44097.847222222219</v>
      </c>
      <c r="C3292" s="12">
        <v>0</v>
      </c>
      <c r="D3292" s="13">
        <f t="shared" si="51"/>
        <v>15.599999999999994</v>
      </c>
    </row>
    <row r="3293" spans="1:4" x14ac:dyDescent="0.3">
      <c r="A3293" s="10">
        <v>44097.854166666657</v>
      </c>
      <c r="B3293" s="11">
        <v>44097.854166666657</v>
      </c>
      <c r="C3293" s="12">
        <v>0</v>
      </c>
      <c r="D3293" s="13">
        <f t="shared" si="51"/>
        <v>15.599999999999994</v>
      </c>
    </row>
    <row r="3294" spans="1:4" x14ac:dyDescent="0.3">
      <c r="A3294" s="10">
        <v>44097.861111111109</v>
      </c>
      <c r="B3294" s="11">
        <v>44097.861111111109</v>
      </c>
      <c r="C3294" s="12">
        <v>0</v>
      </c>
      <c r="D3294" s="13">
        <f t="shared" si="51"/>
        <v>15.599999999999994</v>
      </c>
    </row>
    <row r="3295" spans="1:4" x14ac:dyDescent="0.3">
      <c r="A3295" s="10">
        <v>44097.868055555547</v>
      </c>
      <c r="B3295" s="11">
        <v>44097.868055555547</v>
      </c>
      <c r="C3295" s="12">
        <v>0</v>
      </c>
      <c r="D3295" s="13">
        <f t="shared" si="51"/>
        <v>15.599999999999994</v>
      </c>
    </row>
    <row r="3296" spans="1:4" x14ac:dyDescent="0.3">
      <c r="A3296" s="10">
        <v>44097.875</v>
      </c>
      <c r="B3296" s="11">
        <v>44097.875</v>
      </c>
      <c r="C3296" s="12">
        <v>0</v>
      </c>
      <c r="D3296" s="13">
        <f t="shared" si="51"/>
        <v>15.599999999999994</v>
      </c>
    </row>
    <row r="3297" spans="1:4" x14ac:dyDescent="0.3">
      <c r="A3297" s="10">
        <v>44097.881944444453</v>
      </c>
      <c r="B3297" s="11">
        <v>44097.881944444453</v>
      </c>
      <c r="C3297" s="12">
        <v>0</v>
      </c>
      <c r="D3297" s="13">
        <f t="shared" si="51"/>
        <v>15.599999999999994</v>
      </c>
    </row>
    <row r="3298" spans="1:4" x14ac:dyDescent="0.3">
      <c r="A3298" s="10">
        <v>44097.888888888891</v>
      </c>
      <c r="B3298" s="11">
        <v>44097.888888888891</v>
      </c>
      <c r="C3298" s="12">
        <v>0</v>
      </c>
      <c r="D3298" s="13">
        <f t="shared" si="51"/>
        <v>15.599999999999994</v>
      </c>
    </row>
    <row r="3299" spans="1:4" x14ac:dyDescent="0.3">
      <c r="A3299" s="10">
        <v>44097.895833333343</v>
      </c>
      <c r="B3299" s="11">
        <v>44097.895833333343</v>
      </c>
      <c r="C3299" s="12">
        <v>0</v>
      </c>
      <c r="D3299" s="13">
        <f t="shared" si="51"/>
        <v>15.599999999999994</v>
      </c>
    </row>
    <row r="3300" spans="1:4" x14ac:dyDescent="0.3">
      <c r="A3300" s="10">
        <v>44097.902777777781</v>
      </c>
      <c r="B3300" s="11">
        <v>44097.902777777781</v>
      </c>
      <c r="C3300" s="12">
        <v>0</v>
      </c>
      <c r="D3300" s="13">
        <f t="shared" si="51"/>
        <v>15.599999999999994</v>
      </c>
    </row>
    <row r="3301" spans="1:4" x14ac:dyDescent="0.3">
      <c r="A3301" s="10">
        <v>44097.909722222219</v>
      </c>
      <c r="B3301" s="11">
        <v>44097.909722222219</v>
      </c>
      <c r="C3301" s="12">
        <v>0</v>
      </c>
      <c r="D3301" s="13">
        <f t="shared" si="51"/>
        <v>15.599999999999994</v>
      </c>
    </row>
    <row r="3302" spans="1:4" x14ac:dyDescent="0.3">
      <c r="A3302" s="10">
        <v>44097.916666666657</v>
      </c>
      <c r="B3302" s="11">
        <v>44097.916666666657</v>
      </c>
      <c r="C3302" s="12">
        <v>0</v>
      </c>
      <c r="D3302" s="13">
        <f t="shared" si="51"/>
        <v>15.599999999999994</v>
      </c>
    </row>
    <row r="3303" spans="1:4" x14ac:dyDescent="0.3">
      <c r="A3303" s="10">
        <v>44097.923611111109</v>
      </c>
      <c r="B3303" s="11">
        <v>44097.923611111109</v>
      </c>
      <c r="C3303" s="12">
        <v>0</v>
      </c>
      <c r="D3303" s="13">
        <f t="shared" si="51"/>
        <v>15.599999999999994</v>
      </c>
    </row>
    <row r="3304" spans="1:4" x14ac:dyDescent="0.3">
      <c r="A3304" s="10">
        <v>44097.930555555547</v>
      </c>
      <c r="B3304" s="11">
        <v>44097.930555555547</v>
      </c>
      <c r="C3304" s="12">
        <v>0</v>
      </c>
      <c r="D3304" s="13">
        <f t="shared" si="51"/>
        <v>15.599999999999994</v>
      </c>
    </row>
    <row r="3305" spans="1:4" x14ac:dyDescent="0.3">
      <c r="A3305" s="10">
        <v>44097.9375</v>
      </c>
      <c r="B3305" s="11">
        <v>44097.9375</v>
      </c>
      <c r="C3305" s="12">
        <v>0</v>
      </c>
      <c r="D3305" s="13">
        <f t="shared" si="51"/>
        <v>15.599999999999994</v>
      </c>
    </row>
    <row r="3306" spans="1:4" x14ac:dyDescent="0.3">
      <c r="A3306" s="10">
        <v>44097.944444444453</v>
      </c>
      <c r="B3306" s="11">
        <v>44097.944444444453</v>
      </c>
      <c r="C3306" s="12">
        <v>0</v>
      </c>
      <c r="D3306" s="13">
        <f t="shared" si="51"/>
        <v>15.599999999999994</v>
      </c>
    </row>
    <row r="3307" spans="1:4" x14ac:dyDescent="0.3">
      <c r="A3307" s="10">
        <v>44097.951388888891</v>
      </c>
      <c r="B3307" s="11">
        <v>44097.951388888891</v>
      </c>
      <c r="C3307" s="12">
        <v>0</v>
      </c>
      <c r="D3307" s="13">
        <f t="shared" si="51"/>
        <v>15.599999999999994</v>
      </c>
    </row>
    <row r="3308" spans="1:4" x14ac:dyDescent="0.3">
      <c r="A3308" s="10">
        <v>44097.958333333343</v>
      </c>
      <c r="B3308" s="11">
        <v>44097.958333333343</v>
      </c>
      <c r="C3308" s="12">
        <v>0</v>
      </c>
      <c r="D3308" s="13">
        <f t="shared" si="51"/>
        <v>15.599999999999994</v>
      </c>
    </row>
    <row r="3309" spans="1:4" x14ac:dyDescent="0.3">
      <c r="A3309" s="10">
        <v>44097.965277777781</v>
      </c>
      <c r="B3309" s="11">
        <v>44097.965277777781</v>
      </c>
      <c r="C3309" s="12">
        <v>0</v>
      </c>
      <c r="D3309" s="13">
        <f t="shared" si="51"/>
        <v>15.599999999999994</v>
      </c>
    </row>
    <row r="3310" spans="1:4" x14ac:dyDescent="0.3">
      <c r="A3310" s="10">
        <v>44097.972222222219</v>
      </c>
      <c r="B3310" s="11">
        <v>44097.972222222219</v>
      </c>
      <c r="C3310" s="12">
        <v>0</v>
      </c>
      <c r="D3310" s="13">
        <f t="shared" si="51"/>
        <v>15.599999999999994</v>
      </c>
    </row>
    <row r="3311" spans="1:4" x14ac:dyDescent="0.3">
      <c r="A3311" s="10">
        <v>44097.979166666657</v>
      </c>
      <c r="B3311" s="11">
        <v>44097.979166666657</v>
      </c>
      <c r="C3311" s="12">
        <v>0</v>
      </c>
      <c r="D3311" s="13">
        <f t="shared" si="51"/>
        <v>15.599999999999994</v>
      </c>
    </row>
    <row r="3312" spans="1:4" x14ac:dyDescent="0.3">
      <c r="A3312" s="10">
        <v>44097.986111111109</v>
      </c>
      <c r="B3312" s="11">
        <v>44097.986111111109</v>
      </c>
      <c r="C3312" s="12">
        <v>0</v>
      </c>
      <c r="D3312" s="13">
        <f t="shared" si="51"/>
        <v>15.599999999999994</v>
      </c>
    </row>
    <row r="3313" spans="1:4" x14ac:dyDescent="0.3">
      <c r="A3313" s="10">
        <v>44097.993055555547</v>
      </c>
      <c r="B3313" s="11">
        <v>44097.993055555547</v>
      </c>
      <c r="C3313" s="12">
        <v>0</v>
      </c>
      <c r="D3313" s="13">
        <f t="shared" si="51"/>
        <v>15.599999999999994</v>
      </c>
    </row>
    <row r="3314" spans="1:4" x14ac:dyDescent="0.3">
      <c r="A3314" s="10">
        <v>44098</v>
      </c>
      <c r="B3314" s="11">
        <v>44098</v>
      </c>
      <c r="C3314" s="12">
        <v>0</v>
      </c>
      <c r="D3314" s="13">
        <f t="shared" si="51"/>
        <v>15.599999999999994</v>
      </c>
    </row>
    <row r="3315" spans="1:4" x14ac:dyDescent="0.3">
      <c r="A3315" s="10">
        <v>44098.006944444453</v>
      </c>
      <c r="B3315" s="11">
        <v>44098.006944444453</v>
      </c>
      <c r="C3315" s="12">
        <v>0</v>
      </c>
      <c r="D3315" s="13">
        <f t="shared" si="51"/>
        <v>15.599999999999994</v>
      </c>
    </row>
    <row r="3316" spans="1:4" x14ac:dyDescent="0.3">
      <c r="A3316" s="10">
        <v>44098.013888888891</v>
      </c>
      <c r="B3316" s="11">
        <v>44098.013888888891</v>
      </c>
      <c r="C3316" s="12">
        <v>0</v>
      </c>
      <c r="D3316" s="13">
        <f t="shared" si="51"/>
        <v>15.599999999999994</v>
      </c>
    </row>
    <row r="3317" spans="1:4" x14ac:dyDescent="0.3">
      <c r="A3317" s="10">
        <v>44098.020833333343</v>
      </c>
      <c r="B3317" s="11">
        <v>44098.020833333343</v>
      </c>
      <c r="C3317" s="12">
        <v>0</v>
      </c>
      <c r="D3317" s="13">
        <f t="shared" si="51"/>
        <v>15.599999999999994</v>
      </c>
    </row>
    <row r="3318" spans="1:4" x14ac:dyDescent="0.3">
      <c r="A3318" s="10">
        <v>44098.027777777781</v>
      </c>
      <c r="B3318" s="11">
        <v>44098.027777777781</v>
      </c>
      <c r="C3318" s="12">
        <v>0</v>
      </c>
      <c r="D3318" s="13">
        <f t="shared" si="51"/>
        <v>15.599999999999994</v>
      </c>
    </row>
    <row r="3319" spans="1:4" x14ac:dyDescent="0.3">
      <c r="A3319" s="10">
        <v>44098.034722222219</v>
      </c>
      <c r="B3319" s="11">
        <v>44098.034722222219</v>
      </c>
      <c r="C3319" s="12">
        <v>0</v>
      </c>
      <c r="D3319" s="13">
        <f t="shared" si="51"/>
        <v>15.599999999999994</v>
      </c>
    </row>
    <row r="3320" spans="1:4" x14ac:dyDescent="0.3">
      <c r="A3320" s="10">
        <v>44098.041666666657</v>
      </c>
      <c r="B3320" s="11">
        <v>44098.041666666657</v>
      </c>
      <c r="C3320" s="12">
        <v>0</v>
      </c>
      <c r="D3320" s="13">
        <f t="shared" si="51"/>
        <v>15.599999999999994</v>
      </c>
    </row>
    <row r="3321" spans="1:4" x14ac:dyDescent="0.3">
      <c r="A3321" s="10">
        <v>44098.048611111109</v>
      </c>
      <c r="B3321" s="11">
        <v>44098.048611111109</v>
      </c>
      <c r="C3321" s="12">
        <v>0</v>
      </c>
      <c r="D3321" s="13">
        <f t="shared" si="51"/>
        <v>15.599999999999994</v>
      </c>
    </row>
    <row r="3322" spans="1:4" x14ac:dyDescent="0.3">
      <c r="A3322" s="10">
        <v>44098.055555555547</v>
      </c>
      <c r="B3322" s="11">
        <v>44098.055555555547</v>
      </c>
      <c r="C3322" s="12">
        <v>0</v>
      </c>
      <c r="D3322" s="13">
        <f t="shared" si="51"/>
        <v>15.599999999999994</v>
      </c>
    </row>
    <row r="3323" spans="1:4" x14ac:dyDescent="0.3">
      <c r="A3323" s="10">
        <v>44098.0625</v>
      </c>
      <c r="B3323" s="11">
        <v>44098.0625</v>
      </c>
      <c r="C3323" s="12">
        <v>0</v>
      </c>
      <c r="D3323" s="13">
        <f t="shared" si="51"/>
        <v>15.599999999999994</v>
      </c>
    </row>
    <row r="3324" spans="1:4" x14ac:dyDescent="0.3">
      <c r="A3324" s="10">
        <v>44098.069444444453</v>
      </c>
      <c r="B3324" s="11">
        <v>44098.069444444453</v>
      </c>
      <c r="C3324" s="12">
        <v>0</v>
      </c>
      <c r="D3324" s="13">
        <f t="shared" si="51"/>
        <v>15.599999999999994</v>
      </c>
    </row>
    <row r="3325" spans="1:4" x14ac:dyDescent="0.3">
      <c r="A3325" s="10">
        <v>44098.076388888891</v>
      </c>
      <c r="B3325" s="11">
        <v>44098.076388888891</v>
      </c>
      <c r="C3325" s="12">
        <v>0</v>
      </c>
      <c r="D3325" s="13">
        <f t="shared" si="51"/>
        <v>15.599999999999994</v>
      </c>
    </row>
    <row r="3326" spans="1:4" x14ac:dyDescent="0.3">
      <c r="A3326" s="10">
        <v>44098.083333333343</v>
      </c>
      <c r="B3326" s="11">
        <v>44098.083333333343</v>
      </c>
      <c r="C3326" s="12">
        <v>0</v>
      </c>
      <c r="D3326" s="13">
        <f t="shared" si="51"/>
        <v>15.599999999999994</v>
      </c>
    </row>
    <row r="3327" spans="1:4" x14ac:dyDescent="0.3">
      <c r="A3327" s="10">
        <v>44098.090277777781</v>
      </c>
      <c r="B3327" s="11">
        <v>44098.090277777781</v>
      </c>
      <c r="C3327" s="12">
        <v>0</v>
      </c>
      <c r="D3327" s="13">
        <f t="shared" si="51"/>
        <v>15.599999999999994</v>
      </c>
    </row>
    <row r="3328" spans="1:4" x14ac:dyDescent="0.3">
      <c r="A3328" s="10">
        <v>44098.097222222219</v>
      </c>
      <c r="B3328" s="11">
        <v>44098.097222222219</v>
      </c>
      <c r="C3328" s="12">
        <v>0</v>
      </c>
      <c r="D3328" s="13">
        <f t="shared" si="51"/>
        <v>15.599999999999994</v>
      </c>
    </row>
    <row r="3329" spans="1:4" x14ac:dyDescent="0.3">
      <c r="A3329" s="10">
        <v>44098.104166666657</v>
      </c>
      <c r="B3329" s="11">
        <v>44098.104166666657</v>
      </c>
      <c r="C3329" s="12">
        <v>0</v>
      </c>
      <c r="D3329" s="13">
        <f t="shared" si="51"/>
        <v>15.599999999999994</v>
      </c>
    </row>
    <row r="3330" spans="1:4" x14ac:dyDescent="0.3">
      <c r="A3330" s="10">
        <v>44098.111111111109</v>
      </c>
      <c r="B3330" s="11">
        <v>44098.111111111109</v>
      </c>
      <c r="C3330" s="12">
        <v>0</v>
      </c>
      <c r="D3330" s="13">
        <f t="shared" si="51"/>
        <v>15.599999999999994</v>
      </c>
    </row>
    <row r="3331" spans="1:4" x14ac:dyDescent="0.3">
      <c r="A3331" s="10">
        <v>44098.118055555547</v>
      </c>
      <c r="B3331" s="11">
        <v>44098.118055555547</v>
      </c>
      <c r="C3331" s="12">
        <v>0</v>
      </c>
      <c r="D3331" s="13">
        <f t="shared" si="51"/>
        <v>15.599999999999994</v>
      </c>
    </row>
    <row r="3332" spans="1:4" x14ac:dyDescent="0.3">
      <c r="A3332" s="10">
        <v>44098.125</v>
      </c>
      <c r="B3332" s="11">
        <v>44098.125</v>
      </c>
      <c r="C3332" s="12">
        <v>0</v>
      </c>
      <c r="D3332" s="13">
        <f t="shared" ref="D3332:D3395" si="52">C3332+D3331</f>
        <v>15.599999999999994</v>
      </c>
    </row>
    <row r="3333" spans="1:4" x14ac:dyDescent="0.3">
      <c r="A3333" s="10">
        <v>44098.131944444453</v>
      </c>
      <c r="B3333" s="11">
        <v>44098.131944444453</v>
      </c>
      <c r="C3333" s="12">
        <v>0</v>
      </c>
      <c r="D3333" s="13">
        <f t="shared" si="52"/>
        <v>15.599999999999994</v>
      </c>
    </row>
    <row r="3334" spans="1:4" x14ac:dyDescent="0.3">
      <c r="A3334" s="10">
        <v>44098.138888888891</v>
      </c>
      <c r="B3334" s="11">
        <v>44098.138888888891</v>
      </c>
      <c r="C3334" s="12">
        <v>0</v>
      </c>
      <c r="D3334" s="13">
        <f t="shared" si="52"/>
        <v>15.599999999999994</v>
      </c>
    </row>
    <row r="3335" spans="1:4" x14ac:dyDescent="0.3">
      <c r="A3335" s="10">
        <v>44098.145833333343</v>
      </c>
      <c r="B3335" s="11">
        <v>44098.145833333343</v>
      </c>
      <c r="C3335" s="12">
        <v>0</v>
      </c>
      <c r="D3335" s="13">
        <f t="shared" si="52"/>
        <v>15.599999999999994</v>
      </c>
    </row>
    <row r="3336" spans="1:4" x14ac:dyDescent="0.3">
      <c r="A3336" s="10">
        <v>44098.152777777781</v>
      </c>
      <c r="B3336" s="11">
        <v>44098.152777777781</v>
      </c>
      <c r="C3336" s="12">
        <v>0</v>
      </c>
      <c r="D3336" s="13">
        <f t="shared" si="52"/>
        <v>15.599999999999994</v>
      </c>
    </row>
    <row r="3337" spans="1:4" x14ac:dyDescent="0.3">
      <c r="A3337" s="10">
        <v>44098.159722222219</v>
      </c>
      <c r="B3337" s="11">
        <v>44098.159722222219</v>
      </c>
      <c r="C3337" s="12">
        <v>0</v>
      </c>
      <c r="D3337" s="13">
        <f t="shared" si="52"/>
        <v>15.599999999999994</v>
      </c>
    </row>
    <row r="3338" spans="1:4" x14ac:dyDescent="0.3">
      <c r="A3338" s="10">
        <v>44098.166666666657</v>
      </c>
      <c r="B3338" s="11">
        <v>44098.166666666657</v>
      </c>
      <c r="C3338" s="12">
        <v>0</v>
      </c>
      <c r="D3338" s="13">
        <f t="shared" si="52"/>
        <v>15.599999999999994</v>
      </c>
    </row>
    <row r="3339" spans="1:4" x14ac:dyDescent="0.3">
      <c r="A3339" s="10">
        <v>44098.173611111109</v>
      </c>
      <c r="B3339" s="11">
        <v>44098.173611111109</v>
      </c>
      <c r="C3339" s="12">
        <v>0</v>
      </c>
      <c r="D3339" s="13">
        <f t="shared" si="52"/>
        <v>15.599999999999994</v>
      </c>
    </row>
    <row r="3340" spans="1:4" x14ac:dyDescent="0.3">
      <c r="A3340" s="10">
        <v>44098.180555555547</v>
      </c>
      <c r="B3340" s="11">
        <v>44098.180555555547</v>
      </c>
      <c r="C3340" s="12">
        <v>0</v>
      </c>
      <c r="D3340" s="13">
        <f t="shared" si="52"/>
        <v>15.599999999999994</v>
      </c>
    </row>
    <row r="3341" spans="1:4" x14ac:dyDescent="0.3">
      <c r="A3341" s="10">
        <v>44098.1875</v>
      </c>
      <c r="B3341" s="11">
        <v>44098.1875</v>
      </c>
      <c r="C3341" s="12">
        <v>0</v>
      </c>
      <c r="D3341" s="13">
        <f t="shared" si="52"/>
        <v>15.599999999999994</v>
      </c>
    </row>
    <row r="3342" spans="1:4" x14ac:dyDescent="0.3">
      <c r="A3342" s="10">
        <v>44098.194444444453</v>
      </c>
      <c r="B3342" s="11">
        <v>44098.194444444453</v>
      </c>
      <c r="C3342" s="12">
        <v>0</v>
      </c>
      <c r="D3342" s="13">
        <f t="shared" si="52"/>
        <v>15.599999999999994</v>
      </c>
    </row>
    <row r="3343" spans="1:4" x14ac:dyDescent="0.3">
      <c r="A3343" s="10">
        <v>44098.201388888891</v>
      </c>
      <c r="B3343" s="11">
        <v>44098.201388888891</v>
      </c>
      <c r="C3343" s="12">
        <v>0</v>
      </c>
      <c r="D3343" s="13">
        <f t="shared" si="52"/>
        <v>15.599999999999994</v>
      </c>
    </row>
    <row r="3344" spans="1:4" x14ac:dyDescent="0.3">
      <c r="A3344" s="10">
        <v>44098.208333333343</v>
      </c>
      <c r="B3344" s="11">
        <v>44098.208333333343</v>
      </c>
      <c r="C3344" s="12">
        <v>0</v>
      </c>
      <c r="D3344" s="13">
        <f t="shared" si="52"/>
        <v>15.599999999999994</v>
      </c>
    </row>
    <row r="3345" spans="1:4" x14ac:dyDescent="0.3">
      <c r="A3345" s="10">
        <v>44098.215277777781</v>
      </c>
      <c r="B3345" s="11">
        <v>44098.215277777781</v>
      </c>
      <c r="C3345" s="12">
        <v>0</v>
      </c>
      <c r="D3345" s="13">
        <f t="shared" si="52"/>
        <v>15.599999999999994</v>
      </c>
    </row>
    <row r="3346" spans="1:4" x14ac:dyDescent="0.3">
      <c r="A3346" s="10">
        <v>44098.222222222219</v>
      </c>
      <c r="B3346" s="11">
        <v>44098.222222222219</v>
      </c>
      <c r="C3346" s="12">
        <v>0</v>
      </c>
      <c r="D3346" s="13">
        <f t="shared" si="52"/>
        <v>15.599999999999994</v>
      </c>
    </row>
    <row r="3347" spans="1:4" x14ac:dyDescent="0.3">
      <c r="A3347" s="10">
        <v>44098.229166666657</v>
      </c>
      <c r="B3347" s="11">
        <v>44098.229166666657</v>
      </c>
      <c r="C3347" s="12">
        <v>0</v>
      </c>
      <c r="D3347" s="13">
        <f t="shared" si="52"/>
        <v>15.599999999999994</v>
      </c>
    </row>
    <row r="3348" spans="1:4" x14ac:dyDescent="0.3">
      <c r="A3348" s="10">
        <v>44098.236111111109</v>
      </c>
      <c r="B3348" s="11">
        <v>44098.236111111109</v>
      </c>
      <c r="C3348" s="12">
        <v>0</v>
      </c>
      <c r="D3348" s="13">
        <f t="shared" si="52"/>
        <v>15.599999999999994</v>
      </c>
    </row>
    <row r="3349" spans="1:4" x14ac:dyDescent="0.3">
      <c r="A3349" s="10">
        <v>44098.243055555547</v>
      </c>
      <c r="B3349" s="11">
        <v>44098.243055555547</v>
      </c>
      <c r="C3349" s="12">
        <v>0</v>
      </c>
      <c r="D3349" s="13">
        <f t="shared" si="52"/>
        <v>15.599999999999994</v>
      </c>
    </row>
    <row r="3350" spans="1:4" x14ac:dyDescent="0.3">
      <c r="A3350" s="10">
        <v>44098.25</v>
      </c>
      <c r="B3350" s="11">
        <v>44098.25</v>
      </c>
      <c r="C3350" s="12">
        <v>0</v>
      </c>
      <c r="D3350" s="13">
        <f t="shared" si="52"/>
        <v>15.599999999999994</v>
      </c>
    </row>
    <row r="3351" spans="1:4" x14ac:dyDescent="0.3">
      <c r="A3351" s="10">
        <v>44098.256944444453</v>
      </c>
      <c r="B3351" s="11">
        <v>44098.256944444453</v>
      </c>
      <c r="C3351" s="12">
        <v>0</v>
      </c>
      <c r="D3351" s="13">
        <f t="shared" si="52"/>
        <v>15.599999999999994</v>
      </c>
    </row>
    <row r="3352" spans="1:4" x14ac:dyDescent="0.3">
      <c r="A3352" s="10">
        <v>44098.263888888891</v>
      </c>
      <c r="B3352" s="11">
        <v>44098.263888888891</v>
      </c>
      <c r="C3352" s="12">
        <v>0</v>
      </c>
      <c r="D3352" s="13">
        <f t="shared" si="52"/>
        <v>15.599999999999994</v>
      </c>
    </row>
    <row r="3353" spans="1:4" x14ac:dyDescent="0.3">
      <c r="A3353" s="10">
        <v>44098.270833333343</v>
      </c>
      <c r="B3353" s="11">
        <v>44098.270833333343</v>
      </c>
      <c r="C3353" s="12">
        <v>0</v>
      </c>
      <c r="D3353" s="13">
        <f t="shared" si="52"/>
        <v>15.599999999999994</v>
      </c>
    </row>
    <row r="3354" spans="1:4" x14ac:dyDescent="0.3">
      <c r="A3354" s="10">
        <v>44098.277777777781</v>
      </c>
      <c r="B3354" s="11">
        <v>44098.277777777781</v>
      </c>
      <c r="C3354" s="12">
        <v>0</v>
      </c>
      <c r="D3354" s="13">
        <f t="shared" si="52"/>
        <v>15.599999999999994</v>
      </c>
    </row>
    <row r="3355" spans="1:4" x14ac:dyDescent="0.3">
      <c r="A3355" s="10">
        <v>44098.284722222219</v>
      </c>
      <c r="B3355" s="11">
        <v>44098.284722222219</v>
      </c>
      <c r="C3355" s="12">
        <v>0</v>
      </c>
      <c r="D3355" s="13">
        <f t="shared" si="52"/>
        <v>15.599999999999994</v>
      </c>
    </row>
    <row r="3356" spans="1:4" x14ac:dyDescent="0.3">
      <c r="A3356" s="10">
        <v>44098.291666666657</v>
      </c>
      <c r="B3356" s="11">
        <v>44098.291666666657</v>
      </c>
      <c r="C3356" s="12">
        <v>0</v>
      </c>
      <c r="D3356" s="13">
        <f t="shared" si="52"/>
        <v>15.599999999999994</v>
      </c>
    </row>
    <row r="3357" spans="1:4" x14ac:dyDescent="0.3">
      <c r="A3357" s="10">
        <v>44098.298611111109</v>
      </c>
      <c r="B3357" s="11">
        <v>44098.298611111109</v>
      </c>
      <c r="C3357" s="12">
        <v>0</v>
      </c>
      <c r="D3357" s="13">
        <f t="shared" si="52"/>
        <v>15.599999999999994</v>
      </c>
    </row>
    <row r="3358" spans="1:4" x14ac:dyDescent="0.3">
      <c r="A3358" s="10">
        <v>44098.305555555547</v>
      </c>
      <c r="B3358" s="11">
        <v>44098.305555555547</v>
      </c>
      <c r="C3358" s="12">
        <v>0</v>
      </c>
      <c r="D3358" s="13">
        <f t="shared" si="52"/>
        <v>15.599999999999994</v>
      </c>
    </row>
    <row r="3359" spans="1:4" x14ac:dyDescent="0.3">
      <c r="A3359" s="10">
        <v>44098.3125</v>
      </c>
      <c r="B3359" s="11">
        <v>44098.3125</v>
      </c>
      <c r="C3359" s="12">
        <v>0</v>
      </c>
      <c r="D3359" s="13">
        <f t="shared" si="52"/>
        <v>15.599999999999994</v>
      </c>
    </row>
    <row r="3360" spans="1:4" x14ac:dyDescent="0.3">
      <c r="A3360" s="10">
        <v>44098.319444444453</v>
      </c>
      <c r="B3360" s="11">
        <v>44098.319444444453</v>
      </c>
      <c r="C3360" s="12">
        <v>0</v>
      </c>
      <c r="D3360" s="13">
        <f t="shared" si="52"/>
        <v>15.599999999999994</v>
      </c>
    </row>
    <row r="3361" spans="1:4" x14ac:dyDescent="0.3">
      <c r="A3361" s="10">
        <v>44098.326388888891</v>
      </c>
      <c r="B3361" s="11">
        <v>44098.326388888891</v>
      </c>
      <c r="C3361" s="12">
        <v>0</v>
      </c>
      <c r="D3361" s="13">
        <f t="shared" si="52"/>
        <v>15.599999999999994</v>
      </c>
    </row>
    <row r="3362" spans="1:4" x14ac:dyDescent="0.3">
      <c r="A3362" s="10">
        <v>44098.333333333343</v>
      </c>
      <c r="B3362" s="11">
        <v>44098.333333333343</v>
      </c>
      <c r="C3362" s="12">
        <v>0</v>
      </c>
      <c r="D3362" s="13">
        <f t="shared" si="52"/>
        <v>15.599999999999994</v>
      </c>
    </row>
    <row r="3363" spans="1:4" x14ac:dyDescent="0.3">
      <c r="A3363" s="10">
        <v>44098.340277777781</v>
      </c>
      <c r="B3363" s="11">
        <v>44098.340277777781</v>
      </c>
      <c r="C3363" s="12">
        <v>0</v>
      </c>
      <c r="D3363" s="13">
        <f t="shared" si="52"/>
        <v>15.599999999999994</v>
      </c>
    </row>
    <row r="3364" spans="1:4" x14ac:dyDescent="0.3">
      <c r="A3364" s="10">
        <v>44098.347222222219</v>
      </c>
      <c r="B3364" s="11">
        <v>44098.347222222219</v>
      </c>
      <c r="C3364" s="12">
        <v>0</v>
      </c>
      <c r="D3364" s="13">
        <f t="shared" si="52"/>
        <v>15.599999999999994</v>
      </c>
    </row>
    <row r="3365" spans="1:4" x14ac:dyDescent="0.3">
      <c r="A3365" s="10">
        <v>44098.354166666657</v>
      </c>
      <c r="B3365" s="11">
        <v>44098.354166666657</v>
      </c>
      <c r="C3365" s="12">
        <v>0</v>
      </c>
      <c r="D3365" s="13">
        <f t="shared" si="52"/>
        <v>15.599999999999994</v>
      </c>
    </row>
    <row r="3366" spans="1:4" x14ac:dyDescent="0.3">
      <c r="A3366" s="10">
        <v>44098.361111111109</v>
      </c>
      <c r="B3366" s="11">
        <v>44098.361111111109</v>
      </c>
      <c r="C3366" s="12">
        <v>0</v>
      </c>
      <c r="D3366" s="13">
        <f t="shared" si="52"/>
        <v>15.599999999999994</v>
      </c>
    </row>
    <row r="3367" spans="1:4" x14ac:dyDescent="0.3">
      <c r="A3367" s="10">
        <v>44098.368055555547</v>
      </c>
      <c r="B3367" s="11">
        <v>44098.368055555547</v>
      </c>
      <c r="C3367" s="12">
        <v>0</v>
      </c>
      <c r="D3367" s="13">
        <f t="shared" si="52"/>
        <v>15.599999999999994</v>
      </c>
    </row>
    <row r="3368" spans="1:4" x14ac:dyDescent="0.3">
      <c r="A3368" s="10">
        <v>44098.375</v>
      </c>
      <c r="B3368" s="11">
        <v>44098.375</v>
      </c>
      <c r="C3368" s="12">
        <v>0</v>
      </c>
      <c r="D3368" s="13">
        <f t="shared" si="52"/>
        <v>15.599999999999994</v>
      </c>
    </row>
    <row r="3369" spans="1:4" x14ac:dyDescent="0.3">
      <c r="A3369" s="10">
        <v>44098.381944444453</v>
      </c>
      <c r="B3369" s="11">
        <v>44098.381944444453</v>
      </c>
      <c r="C3369" s="12">
        <v>0</v>
      </c>
      <c r="D3369" s="13">
        <f t="shared" si="52"/>
        <v>15.599999999999994</v>
      </c>
    </row>
    <row r="3370" spans="1:4" x14ac:dyDescent="0.3">
      <c r="A3370" s="10">
        <v>44098.388888888891</v>
      </c>
      <c r="B3370" s="11">
        <v>44098.388888888891</v>
      </c>
      <c r="C3370" s="12">
        <v>0</v>
      </c>
      <c r="D3370" s="13">
        <f t="shared" si="52"/>
        <v>15.599999999999994</v>
      </c>
    </row>
    <row r="3371" spans="1:4" x14ac:dyDescent="0.3">
      <c r="A3371" s="10">
        <v>44098.395833333343</v>
      </c>
      <c r="B3371" s="11">
        <v>44098.395833333343</v>
      </c>
      <c r="C3371" s="12">
        <v>0</v>
      </c>
      <c r="D3371" s="13">
        <f t="shared" si="52"/>
        <v>15.599999999999994</v>
      </c>
    </row>
    <row r="3372" spans="1:4" x14ac:dyDescent="0.3">
      <c r="A3372" s="10">
        <v>44098.402777777781</v>
      </c>
      <c r="B3372" s="11">
        <v>44098.402777777781</v>
      </c>
      <c r="C3372" s="12">
        <v>0</v>
      </c>
      <c r="D3372" s="13">
        <f t="shared" si="52"/>
        <v>15.599999999999994</v>
      </c>
    </row>
    <row r="3373" spans="1:4" x14ac:dyDescent="0.3">
      <c r="A3373" s="10">
        <v>44098.409722222219</v>
      </c>
      <c r="B3373" s="11">
        <v>44098.409722222219</v>
      </c>
      <c r="C3373" s="12">
        <v>0</v>
      </c>
      <c r="D3373" s="13">
        <f t="shared" si="52"/>
        <v>15.599999999999994</v>
      </c>
    </row>
    <row r="3374" spans="1:4" x14ac:dyDescent="0.3">
      <c r="A3374" s="10">
        <v>44098.416666666657</v>
      </c>
      <c r="B3374" s="11">
        <v>44098.416666666657</v>
      </c>
      <c r="C3374" s="12">
        <v>0</v>
      </c>
      <c r="D3374" s="13">
        <f t="shared" si="52"/>
        <v>15.599999999999994</v>
      </c>
    </row>
    <row r="3375" spans="1:4" x14ac:dyDescent="0.3">
      <c r="A3375" s="10">
        <v>44098.423611111109</v>
      </c>
      <c r="B3375" s="11">
        <v>44098.423611111109</v>
      </c>
      <c r="C3375" s="12">
        <v>0</v>
      </c>
      <c r="D3375" s="13">
        <f t="shared" si="52"/>
        <v>15.599999999999994</v>
      </c>
    </row>
    <row r="3376" spans="1:4" x14ac:dyDescent="0.3">
      <c r="A3376" s="10">
        <v>44098.430555555547</v>
      </c>
      <c r="B3376" s="11">
        <v>44098.430555555547</v>
      </c>
      <c r="C3376" s="12">
        <v>0</v>
      </c>
      <c r="D3376" s="13">
        <f t="shared" si="52"/>
        <v>15.599999999999994</v>
      </c>
    </row>
    <row r="3377" spans="1:4" x14ac:dyDescent="0.3">
      <c r="A3377" s="10">
        <v>44098.4375</v>
      </c>
      <c r="B3377" s="11">
        <v>44098.4375</v>
      </c>
      <c r="C3377" s="12">
        <v>0</v>
      </c>
      <c r="D3377" s="13">
        <f t="shared" si="52"/>
        <v>15.599999999999994</v>
      </c>
    </row>
    <row r="3378" spans="1:4" x14ac:dyDescent="0.3">
      <c r="A3378" s="10">
        <v>44098.444444444453</v>
      </c>
      <c r="B3378" s="11">
        <v>44098.444444444453</v>
      </c>
      <c r="C3378" s="12">
        <v>0</v>
      </c>
      <c r="D3378" s="13">
        <f t="shared" si="52"/>
        <v>15.599999999999994</v>
      </c>
    </row>
    <row r="3379" spans="1:4" x14ac:dyDescent="0.3">
      <c r="A3379" s="10">
        <v>44098.451388888891</v>
      </c>
      <c r="B3379" s="11">
        <v>44098.451388888891</v>
      </c>
      <c r="C3379" s="12">
        <v>0</v>
      </c>
      <c r="D3379" s="13">
        <f t="shared" si="52"/>
        <v>15.599999999999994</v>
      </c>
    </row>
    <row r="3380" spans="1:4" x14ac:dyDescent="0.3">
      <c r="A3380" s="10">
        <v>44098.458333333343</v>
      </c>
      <c r="B3380" s="11">
        <v>44098.458333333343</v>
      </c>
      <c r="C3380" s="12">
        <v>0</v>
      </c>
      <c r="D3380" s="13">
        <f t="shared" si="52"/>
        <v>15.599999999999994</v>
      </c>
    </row>
    <row r="3381" spans="1:4" x14ac:dyDescent="0.3">
      <c r="A3381" s="10">
        <v>44098.465277777781</v>
      </c>
      <c r="B3381" s="11">
        <v>44098.465277777781</v>
      </c>
      <c r="C3381" s="12">
        <v>0</v>
      </c>
      <c r="D3381" s="13">
        <f t="shared" si="52"/>
        <v>15.599999999999994</v>
      </c>
    </row>
    <row r="3382" spans="1:4" x14ac:dyDescent="0.3">
      <c r="A3382" s="10">
        <v>44098.472222222219</v>
      </c>
      <c r="B3382" s="11">
        <v>44098.472222222219</v>
      </c>
      <c r="C3382" s="12">
        <v>0</v>
      </c>
      <c r="D3382" s="13">
        <f t="shared" si="52"/>
        <v>15.599999999999994</v>
      </c>
    </row>
    <row r="3383" spans="1:4" x14ac:dyDescent="0.3">
      <c r="A3383" s="10">
        <v>44098.479166666657</v>
      </c>
      <c r="B3383" s="11">
        <v>44098.479166666657</v>
      </c>
      <c r="C3383" s="12">
        <v>0</v>
      </c>
      <c r="D3383" s="13">
        <f t="shared" si="52"/>
        <v>15.599999999999994</v>
      </c>
    </row>
    <row r="3384" spans="1:4" x14ac:dyDescent="0.3">
      <c r="A3384" s="10">
        <v>44098.486111111109</v>
      </c>
      <c r="B3384" s="11">
        <v>44098.486111111109</v>
      </c>
      <c r="C3384" s="12">
        <v>0</v>
      </c>
      <c r="D3384" s="13">
        <f t="shared" si="52"/>
        <v>15.599999999999994</v>
      </c>
    </row>
    <row r="3385" spans="1:4" x14ac:dyDescent="0.3">
      <c r="A3385" s="10">
        <v>44098.493055555547</v>
      </c>
      <c r="B3385" s="11">
        <v>44098.493055555547</v>
      </c>
      <c r="C3385" s="12">
        <v>0</v>
      </c>
      <c r="D3385" s="13">
        <f t="shared" si="52"/>
        <v>15.599999999999994</v>
      </c>
    </row>
    <row r="3386" spans="1:4" x14ac:dyDescent="0.3">
      <c r="A3386" s="10">
        <v>44098.5</v>
      </c>
      <c r="B3386" s="11">
        <v>44098.5</v>
      </c>
      <c r="C3386" s="12">
        <v>0</v>
      </c>
      <c r="D3386" s="13">
        <f t="shared" si="52"/>
        <v>15.599999999999994</v>
      </c>
    </row>
    <row r="3387" spans="1:4" x14ac:dyDescent="0.3">
      <c r="A3387" s="10">
        <v>44098.506944444453</v>
      </c>
      <c r="B3387" s="11">
        <v>44098.506944444453</v>
      </c>
      <c r="C3387" s="12">
        <v>0</v>
      </c>
      <c r="D3387" s="13">
        <f t="shared" si="52"/>
        <v>15.599999999999994</v>
      </c>
    </row>
    <row r="3388" spans="1:4" x14ac:dyDescent="0.3">
      <c r="A3388" s="10">
        <v>44098.513888888891</v>
      </c>
      <c r="B3388" s="11">
        <v>44098.513888888891</v>
      </c>
      <c r="C3388" s="12">
        <v>0</v>
      </c>
      <c r="D3388" s="13">
        <f t="shared" si="52"/>
        <v>15.599999999999994</v>
      </c>
    </row>
    <row r="3389" spans="1:4" x14ac:dyDescent="0.3">
      <c r="A3389" s="10">
        <v>44098.520833333343</v>
      </c>
      <c r="B3389" s="11">
        <v>44098.520833333343</v>
      </c>
      <c r="C3389" s="12">
        <v>0</v>
      </c>
      <c r="D3389" s="13">
        <f t="shared" si="52"/>
        <v>15.599999999999994</v>
      </c>
    </row>
    <row r="3390" spans="1:4" x14ac:dyDescent="0.3">
      <c r="A3390" s="10">
        <v>44098.527777777781</v>
      </c>
      <c r="B3390" s="11">
        <v>44098.527777777781</v>
      </c>
      <c r="C3390" s="12">
        <v>0</v>
      </c>
      <c r="D3390" s="13">
        <f t="shared" si="52"/>
        <v>15.599999999999994</v>
      </c>
    </row>
    <row r="3391" spans="1:4" x14ac:dyDescent="0.3">
      <c r="A3391" s="10">
        <v>44098.534722222219</v>
      </c>
      <c r="B3391" s="11">
        <v>44098.534722222219</v>
      </c>
      <c r="C3391" s="12">
        <v>0</v>
      </c>
      <c r="D3391" s="13">
        <f t="shared" si="52"/>
        <v>15.599999999999994</v>
      </c>
    </row>
    <row r="3392" spans="1:4" x14ac:dyDescent="0.3">
      <c r="A3392" s="10">
        <v>44098.541666666657</v>
      </c>
      <c r="B3392" s="11">
        <v>44098.541666666657</v>
      </c>
      <c r="C3392" s="12">
        <v>0</v>
      </c>
      <c r="D3392" s="13">
        <f t="shared" si="52"/>
        <v>15.599999999999994</v>
      </c>
    </row>
    <row r="3393" spans="1:4" x14ac:dyDescent="0.3">
      <c r="A3393" s="10">
        <v>44098.548611111109</v>
      </c>
      <c r="B3393" s="11">
        <v>44098.548611111109</v>
      </c>
      <c r="C3393" s="12">
        <v>0</v>
      </c>
      <c r="D3393" s="13">
        <f t="shared" si="52"/>
        <v>15.599999999999994</v>
      </c>
    </row>
    <row r="3394" spans="1:4" x14ac:dyDescent="0.3">
      <c r="A3394" s="10">
        <v>44098.555555555547</v>
      </c>
      <c r="B3394" s="11">
        <v>44098.555555555547</v>
      </c>
      <c r="C3394" s="12">
        <v>0</v>
      </c>
      <c r="D3394" s="13">
        <f t="shared" si="52"/>
        <v>15.599999999999994</v>
      </c>
    </row>
    <row r="3395" spans="1:4" x14ac:dyDescent="0.3">
      <c r="A3395" s="10">
        <v>44098.5625</v>
      </c>
      <c r="B3395" s="11">
        <v>44098.5625</v>
      </c>
      <c r="C3395" s="12">
        <v>0</v>
      </c>
      <c r="D3395" s="13">
        <f t="shared" si="52"/>
        <v>15.599999999999994</v>
      </c>
    </row>
    <row r="3396" spans="1:4" x14ac:dyDescent="0.3">
      <c r="A3396" s="10">
        <v>44098.569444444453</v>
      </c>
      <c r="B3396" s="11">
        <v>44098.569444444453</v>
      </c>
      <c r="C3396" s="12">
        <v>0</v>
      </c>
      <c r="D3396" s="13">
        <f t="shared" ref="D3396:D3459" si="53">C3396+D3395</f>
        <v>15.599999999999994</v>
      </c>
    </row>
    <row r="3397" spans="1:4" x14ac:dyDescent="0.3">
      <c r="A3397" s="10">
        <v>44098.576388888891</v>
      </c>
      <c r="B3397" s="11">
        <v>44098.576388888891</v>
      </c>
      <c r="C3397" s="12">
        <v>0</v>
      </c>
      <c r="D3397" s="13">
        <f t="shared" si="53"/>
        <v>15.599999999999994</v>
      </c>
    </row>
    <row r="3398" spans="1:4" x14ac:dyDescent="0.3">
      <c r="A3398" s="10">
        <v>44098.583333333343</v>
      </c>
      <c r="B3398" s="11">
        <v>44098.583333333343</v>
      </c>
      <c r="C3398" s="12">
        <v>0</v>
      </c>
      <c r="D3398" s="13">
        <f t="shared" si="53"/>
        <v>15.599999999999994</v>
      </c>
    </row>
    <row r="3399" spans="1:4" x14ac:dyDescent="0.3">
      <c r="A3399" s="10">
        <v>44098.590277777781</v>
      </c>
      <c r="B3399" s="11">
        <v>44098.590277777781</v>
      </c>
      <c r="C3399" s="12">
        <v>0</v>
      </c>
      <c r="D3399" s="13">
        <f t="shared" si="53"/>
        <v>15.599999999999994</v>
      </c>
    </row>
    <row r="3400" spans="1:4" x14ac:dyDescent="0.3">
      <c r="A3400" s="10">
        <v>44098.597222222219</v>
      </c>
      <c r="B3400" s="11">
        <v>44098.597222222219</v>
      </c>
      <c r="C3400" s="12">
        <v>0</v>
      </c>
      <c r="D3400" s="13">
        <f t="shared" si="53"/>
        <v>15.599999999999994</v>
      </c>
    </row>
    <row r="3401" spans="1:4" x14ac:dyDescent="0.3">
      <c r="A3401" s="10">
        <v>44098.604166666657</v>
      </c>
      <c r="B3401" s="11">
        <v>44098.604166666657</v>
      </c>
      <c r="C3401" s="12">
        <v>0</v>
      </c>
      <c r="D3401" s="13">
        <f t="shared" si="53"/>
        <v>15.599999999999994</v>
      </c>
    </row>
    <row r="3402" spans="1:4" x14ac:dyDescent="0.3">
      <c r="A3402" s="10">
        <v>44098.611111111109</v>
      </c>
      <c r="B3402" s="11">
        <v>44098.611111111109</v>
      </c>
      <c r="C3402" s="12">
        <v>0</v>
      </c>
      <c r="D3402" s="13">
        <f t="shared" si="53"/>
        <v>15.599999999999994</v>
      </c>
    </row>
    <row r="3403" spans="1:4" x14ac:dyDescent="0.3">
      <c r="A3403" s="10">
        <v>44098.618055555547</v>
      </c>
      <c r="B3403" s="11">
        <v>44098.618055555547</v>
      </c>
      <c r="C3403" s="12">
        <v>0</v>
      </c>
      <c r="D3403" s="13">
        <f t="shared" si="53"/>
        <v>15.599999999999994</v>
      </c>
    </row>
    <row r="3404" spans="1:4" x14ac:dyDescent="0.3">
      <c r="A3404" s="10">
        <v>44098.625</v>
      </c>
      <c r="B3404" s="11">
        <v>44098.625</v>
      </c>
      <c r="C3404" s="12">
        <v>0</v>
      </c>
      <c r="D3404" s="13">
        <f t="shared" si="53"/>
        <v>15.599999999999994</v>
      </c>
    </row>
    <row r="3405" spans="1:4" x14ac:dyDescent="0.3">
      <c r="A3405" s="10">
        <v>44098.631944444453</v>
      </c>
      <c r="B3405" s="11">
        <v>44098.631944444453</v>
      </c>
      <c r="C3405" s="12">
        <v>0</v>
      </c>
      <c r="D3405" s="13">
        <f t="shared" si="53"/>
        <v>15.599999999999994</v>
      </c>
    </row>
    <row r="3406" spans="1:4" x14ac:dyDescent="0.3">
      <c r="A3406" s="10">
        <v>44098.638888888891</v>
      </c>
      <c r="B3406" s="11">
        <v>44098.638888888891</v>
      </c>
      <c r="C3406" s="12">
        <v>0</v>
      </c>
      <c r="D3406" s="13">
        <f t="shared" si="53"/>
        <v>15.599999999999994</v>
      </c>
    </row>
    <row r="3407" spans="1:4" x14ac:dyDescent="0.3">
      <c r="A3407" s="10">
        <v>44098.645833333343</v>
      </c>
      <c r="B3407" s="11">
        <v>44098.645833333343</v>
      </c>
      <c r="C3407" s="12">
        <v>0</v>
      </c>
      <c r="D3407" s="13">
        <f t="shared" si="53"/>
        <v>15.599999999999994</v>
      </c>
    </row>
    <row r="3408" spans="1:4" x14ac:dyDescent="0.3">
      <c r="A3408" s="10">
        <v>44098.652777777781</v>
      </c>
      <c r="B3408" s="11">
        <v>44098.652777777781</v>
      </c>
      <c r="C3408" s="12">
        <v>0</v>
      </c>
      <c r="D3408" s="13">
        <f t="shared" si="53"/>
        <v>15.599999999999994</v>
      </c>
    </row>
    <row r="3409" spans="1:4" x14ac:dyDescent="0.3">
      <c r="A3409" s="10">
        <v>44098.659722222219</v>
      </c>
      <c r="B3409" s="11">
        <v>44098.659722222219</v>
      </c>
      <c r="C3409" s="12">
        <v>0</v>
      </c>
      <c r="D3409" s="13">
        <f t="shared" si="53"/>
        <v>15.599999999999994</v>
      </c>
    </row>
    <row r="3410" spans="1:4" x14ac:dyDescent="0.3">
      <c r="A3410" s="10">
        <v>44098.666666666657</v>
      </c>
      <c r="B3410" s="11">
        <v>44098.666666666657</v>
      </c>
      <c r="C3410" s="12">
        <v>0</v>
      </c>
      <c r="D3410" s="13">
        <f t="shared" si="53"/>
        <v>15.599999999999994</v>
      </c>
    </row>
    <row r="3411" spans="1:4" x14ac:dyDescent="0.3">
      <c r="A3411" s="10">
        <v>44098.673611111109</v>
      </c>
      <c r="B3411" s="11">
        <v>44098.673611111109</v>
      </c>
      <c r="C3411" s="12">
        <v>0</v>
      </c>
      <c r="D3411" s="13">
        <f t="shared" si="53"/>
        <v>15.599999999999994</v>
      </c>
    </row>
    <row r="3412" spans="1:4" x14ac:dyDescent="0.3">
      <c r="A3412" s="10">
        <v>44098.680555555547</v>
      </c>
      <c r="B3412" s="11">
        <v>44098.680555555547</v>
      </c>
      <c r="C3412" s="12">
        <v>0</v>
      </c>
      <c r="D3412" s="13">
        <f t="shared" si="53"/>
        <v>15.599999999999994</v>
      </c>
    </row>
    <row r="3413" spans="1:4" x14ac:dyDescent="0.3">
      <c r="A3413" s="10">
        <v>44098.6875</v>
      </c>
      <c r="B3413" s="11">
        <v>44098.6875</v>
      </c>
      <c r="C3413" s="12">
        <v>0</v>
      </c>
      <c r="D3413" s="13">
        <f t="shared" si="53"/>
        <v>15.599999999999994</v>
      </c>
    </row>
    <row r="3414" spans="1:4" x14ac:dyDescent="0.3">
      <c r="A3414" s="10">
        <v>44098.694444444453</v>
      </c>
      <c r="B3414" s="11">
        <v>44098.694444444453</v>
      </c>
      <c r="C3414" s="12">
        <v>0</v>
      </c>
      <c r="D3414" s="13">
        <f t="shared" si="53"/>
        <v>15.599999999999994</v>
      </c>
    </row>
    <row r="3415" spans="1:4" x14ac:dyDescent="0.3">
      <c r="A3415" s="10">
        <v>44098.701388888891</v>
      </c>
      <c r="B3415" s="11">
        <v>44098.701388888891</v>
      </c>
      <c r="C3415" s="12">
        <v>0</v>
      </c>
      <c r="D3415" s="13">
        <f t="shared" si="53"/>
        <v>15.599999999999994</v>
      </c>
    </row>
    <row r="3416" spans="1:4" x14ac:dyDescent="0.3">
      <c r="A3416" s="10">
        <v>44098.708333333343</v>
      </c>
      <c r="B3416" s="11">
        <v>44098.708333333343</v>
      </c>
      <c r="C3416" s="12">
        <v>0</v>
      </c>
      <c r="D3416" s="13">
        <f t="shared" si="53"/>
        <v>15.599999999999994</v>
      </c>
    </row>
    <row r="3417" spans="1:4" x14ac:dyDescent="0.3">
      <c r="A3417" s="10">
        <v>44098.715277777781</v>
      </c>
      <c r="B3417" s="11">
        <v>44098.715277777781</v>
      </c>
      <c r="C3417" s="12">
        <v>0</v>
      </c>
      <c r="D3417" s="13">
        <f t="shared" si="53"/>
        <v>15.599999999999994</v>
      </c>
    </row>
    <row r="3418" spans="1:4" x14ac:dyDescent="0.3">
      <c r="A3418" s="10">
        <v>44098.722222222219</v>
      </c>
      <c r="B3418" s="11">
        <v>44098.722222222219</v>
      </c>
      <c r="C3418" s="12">
        <v>0</v>
      </c>
      <c r="D3418" s="13">
        <f t="shared" si="53"/>
        <v>15.599999999999994</v>
      </c>
    </row>
    <row r="3419" spans="1:4" x14ac:dyDescent="0.3">
      <c r="A3419" s="10">
        <v>44098.729166666657</v>
      </c>
      <c r="B3419" s="11">
        <v>44098.729166666657</v>
      </c>
      <c r="C3419" s="12">
        <v>0</v>
      </c>
      <c r="D3419" s="13">
        <f t="shared" si="53"/>
        <v>15.599999999999994</v>
      </c>
    </row>
    <row r="3420" spans="1:4" x14ac:dyDescent="0.3">
      <c r="A3420" s="10">
        <v>44098.736111111109</v>
      </c>
      <c r="B3420" s="11">
        <v>44098.736111111109</v>
      </c>
      <c r="C3420" s="12">
        <v>0</v>
      </c>
      <c r="D3420" s="13">
        <f t="shared" si="53"/>
        <v>15.599999999999994</v>
      </c>
    </row>
    <row r="3421" spans="1:4" x14ac:dyDescent="0.3">
      <c r="A3421" s="10">
        <v>44098.743055555547</v>
      </c>
      <c r="B3421" s="11">
        <v>44098.743055555547</v>
      </c>
      <c r="C3421" s="12">
        <v>0</v>
      </c>
      <c r="D3421" s="13">
        <f t="shared" si="53"/>
        <v>15.599999999999994</v>
      </c>
    </row>
    <row r="3422" spans="1:4" x14ac:dyDescent="0.3">
      <c r="A3422" s="10">
        <v>44098.75</v>
      </c>
      <c r="B3422" s="11">
        <v>44098.75</v>
      </c>
      <c r="C3422" s="12">
        <v>0</v>
      </c>
      <c r="D3422" s="13">
        <f t="shared" si="53"/>
        <v>15.599999999999994</v>
      </c>
    </row>
    <row r="3423" spans="1:4" x14ac:dyDescent="0.3">
      <c r="A3423" s="10">
        <v>44098.756944444453</v>
      </c>
      <c r="B3423" s="11">
        <v>44098.756944444453</v>
      </c>
      <c r="C3423" s="12">
        <v>0</v>
      </c>
      <c r="D3423" s="13">
        <f t="shared" si="53"/>
        <v>15.599999999999994</v>
      </c>
    </row>
    <row r="3424" spans="1:4" x14ac:dyDescent="0.3">
      <c r="A3424" s="10">
        <v>44098.763888888891</v>
      </c>
      <c r="B3424" s="11">
        <v>44098.763888888891</v>
      </c>
      <c r="C3424" s="12">
        <v>0</v>
      </c>
      <c r="D3424" s="13">
        <f t="shared" si="53"/>
        <v>15.599999999999994</v>
      </c>
    </row>
    <row r="3425" spans="1:4" x14ac:dyDescent="0.3">
      <c r="A3425" s="10">
        <v>44098.770833333343</v>
      </c>
      <c r="B3425" s="11">
        <v>44098.770833333343</v>
      </c>
      <c r="C3425" s="12">
        <v>0</v>
      </c>
      <c r="D3425" s="13">
        <f t="shared" si="53"/>
        <v>15.599999999999994</v>
      </c>
    </row>
    <row r="3426" spans="1:4" x14ac:dyDescent="0.3">
      <c r="A3426" s="10">
        <v>44098.777777777781</v>
      </c>
      <c r="B3426" s="11">
        <v>44098.777777777781</v>
      </c>
      <c r="C3426" s="12">
        <v>0</v>
      </c>
      <c r="D3426" s="13">
        <f t="shared" si="53"/>
        <v>15.599999999999994</v>
      </c>
    </row>
    <row r="3427" spans="1:4" x14ac:dyDescent="0.3">
      <c r="A3427" s="10">
        <v>44098.784722222219</v>
      </c>
      <c r="B3427" s="11">
        <v>44098.784722222219</v>
      </c>
      <c r="C3427" s="12">
        <v>0</v>
      </c>
      <c r="D3427" s="13">
        <f t="shared" si="53"/>
        <v>15.599999999999994</v>
      </c>
    </row>
    <row r="3428" spans="1:4" x14ac:dyDescent="0.3">
      <c r="A3428" s="10">
        <v>44098.791666666657</v>
      </c>
      <c r="B3428" s="11">
        <v>44098.791666666657</v>
      </c>
      <c r="C3428" s="12">
        <v>0</v>
      </c>
      <c r="D3428" s="13">
        <f t="shared" si="53"/>
        <v>15.599999999999994</v>
      </c>
    </row>
    <row r="3429" spans="1:4" x14ac:dyDescent="0.3">
      <c r="A3429" s="10">
        <v>44098.798611111109</v>
      </c>
      <c r="B3429" s="11">
        <v>44098.798611111109</v>
      </c>
      <c r="C3429" s="12">
        <v>0</v>
      </c>
      <c r="D3429" s="13">
        <f t="shared" si="53"/>
        <v>15.599999999999994</v>
      </c>
    </row>
    <row r="3430" spans="1:4" x14ac:dyDescent="0.3">
      <c r="A3430" s="10">
        <v>44098.805555555547</v>
      </c>
      <c r="B3430" s="11">
        <v>44098.805555555547</v>
      </c>
      <c r="C3430" s="12">
        <v>0</v>
      </c>
      <c r="D3430" s="13">
        <f t="shared" si="53"/>
        <v>15.599999999999994</v>
      </c>
    </row>
    <row r="3431" spans="1:4" x14ac:dyDescent="0.3">
      <c r="A3431" s="10">
        <v>44098.8125</v>
      </c>
      <c r="B3431" s="11">
        <v>44098.8125</v>
      </c>
      <c r="C3431" s="12">
        <v>0</v>
      </c>
      <c r="D3431" s="13">
        <f t="shared" si="53"/>
        <v>15.599999999999994</v>
      </c>
    </row>
    <row r="3432" spans="1:4" x14ac:dyDescent="0.3">
      <c r="A3432" s="10">
        <v>44098.819444444453</v>
      </c>
      <c r="B3432" s="11">
        <v>44098.819444444453</v>
      </c>
      <c r="C3432" s="12">
        <v>0</v>
      </c>
      <c r="D3432" s="13">
        <f t="shared" si="53"/>
        <v>15.599999999999994</v>
      </c>
    </row>
    <row r="3433" spans="1:4" x14ac:dyDescent="0.3">
      <c r="A3433" s="10">
        <v>44098.826388888891</v>
      </c>
      <c r="B3433" s="11">
        <v>44098.826388888891</v>
      </c>
      <c r="C3433" s="12">
        <v>0</v>
      </c>
      <c r="D3433" s="13">
        <f t="shared" si="53"/>
        <v>15.599999999999994</v>
      </c>
    </row>
    <row r="3434" spans="1:4" x14ac:dyDescent="0.3">
      <c r="A3434" s="10">
        <v>44098.833333333343</v>
      </c>
      <c r="B3434" s="11">
        <v>44098.833333333343</v>
      </c>
      <c r="C3434" s="12">
        <v>0</v>
      </c>
      <c r="D3434" s="13">
        <f t="shared" si="53"/>
        <v>15.599999999999994</v>
      </c>
    </row>
    <row r="3435" spans="1:4" x14ac:dyDescent="0.3">
      <c r="A3435" s="10">
        <v>44098.840277777781</v>
      </c>
      <c r="B3435" s="11">
        <v>44098.840277777781</v>
      </c>
      <c r="C3435" s="12">
        <v>0</v>
      </c>
      <c r="D3435" s="13">
        <f t="shared" si="53"/>
        <v>15.599999999999994</v>
      </c>
    </row>
    <row r="3436" spans="1:4" x14ac:dyDescent="0.3">
      <c r="A3436" s="10">
        <v>44098.847222222219</v>
      </c>
      <c r="B3436" s="11">
        <v>44098.847222222219</v>
      </c>
      <c r="C3436" s="12">
        <v>0</v>
      </c>
      <c r="D3436" s="13">
        <f t="shared" si="53"/>
        <v>15.599999999999994</v>
      </c>
    </row>
    <row r="3437" spans="1:4" x14ac:dyDescent="0.3">
      <c r="A3437" s="10">
        <v>44098.854166666657</v>
      </c>
      <c r="B3437" s="11">
        <v>44098.854166666657</v>
      </c>
      <c r="C3437" s="12">
        <v>0</v>
      </c>
      <c r="D3437" s="13">
        <f t="shared" si="53"/>
        <v>15.599999999999994</v>
      </c>
    </row>
    <row r="3438" spans="1:4" x14ac:dyDescent="0.3">
      <c r="A3438" s="10">
        <v>44098.861111111109</v>
      </c>
      <c r="B3438" s="11">
        <v>44098.861111111109</v>
      </c>
      <c r="C3438" s="12">
        <v>0</v>
      </c>
      <c r="D3438" s="13">
        <f t="shared" si="53"/>
        <v>15.599999999999994</v>
      </c>
    </row>
    <row r="3439" spans="1:4" x14ac:dyDescent="0.3">
      <c r="A3439" s="10">
        <v>44098.868055555547</v>
      </c>
      <c r="B3439" s="11">
        <v>44098.868055555547</v>
      </c>
      <c r="C3439" s="12">
        <v>0</v>
      </c>
      <c r="D3439" s="13">
        <f t="shared" si="53"/>
        <v>15.599999999999994</v>
      </c>
    </row>
    <row r="3440" spans="1:4" x14ac:dyDescent="0.3">
      <c r="A3440" s="10">
        <v>44098.875</v>
      </c>
      <c r="B3440" s="11">
        <v>44098.875</v>
      </c>
      <c r="C3440" s="12">
        <v>0</v>
      </c>
      <c r="D3440" s="13">
        <f t="shared" si="53"/>
        <v>15.599999999999994</v>
      </c>
    </row>
    <row r="3441" spans="1:4" x14ac:dyDescent="0.3">
      <c r="A3441" s="10">
        <v>44098.881944444453</v>
      </c>
      <c r="B3441" s="11">
        <v>44098.881944444453</v>
      </c>
      <c r="C3441" s="12">
        <v>0</v>
      </c>
      <c r="D3441" s="13">
        <f t="shared" si="53"/>
        <v>15.599999999999994</v>
      </c>
    </row>
    <row r="3442" spans="1:4" x14ac:dyDescent="0.3">
      <c r="A3442" s="10">
        <v>44098.888888888891</v>
      </c>
      <c r="B3442" s="11">
        <v>44098.888888888891</v>
      </c>
      <c r="C3442" s="12">
        <v>0</v>
      </c>
      <c r="D3442" s="13">
        <f t="shared" si="53"/>
        <v>15.599999999999994</v>
      </c>
    </row>
    <row r="3443" spans="1:4" x14ac:dyDescent="0.3">
      <c r="A3443" s="10">
        <v>44098.895833333343</v>
      </c>
      <c r="B3443" s="11">
        <v>44098.895833333343</v>
      </c>
      <c r="C3443" s="12">
        <v>0</v>
      </c>
      <c r="D3443" s="13">
        <f t="shared" si="53"/>
        <v>15.599999999999994</v>
      </c>
    </row>
    <row r="3444" spans="1:4" x14ac:dyDescent="0.3">
      <c r="A3444" s="10">
        <v>44098.902777777781</v>
      </c>
      <c r="B3444" s="11">
        <v>44098.902777777781</v>
      </c>
      <c r="C3444" s="12">
        <v>0</v>
      </c>
      <c r="D3444" s="13">
        <f t="shared" si="53"/>
        <v>15.599999999999994</v>
      </c>
    </row>
    <row r="3445" spans="1:4" x14ac:dyDescent="0.3">
      <c r="A3445" s="10">
        <v>44098.909722222219</v>
      </c>
      <c r="B3445" s="11">
        <v>44098.909722222219</v>
      </c>
      <c r="C3445" s="12">
        <v>0</v>
      </c>
      <c r="D3445" s="13">
        <f t="shared" si="53"/>
        <v>15.599999999999994</v>
      </c>
    </row>
    <row r="3446" spans="1:4" x14ac:dyDescent="0.3">
      <c r="A3446" s="10">
        <v>44098.916666666657</v>
      </c>
      <c r="B3446" s="11">
        <v>44098.916666666657</v>
      </c>
      <c r="C3446" s="12">
        <v>0</v>
      </c>
      <c r="D3446" s="13">
        <f t="shared" si="53"/>
        <v>15.599999999999994</v>
      </c>
    </row>
    <row r="3447" spans="1:4" x14ac:dyDescent="0.3">
      <c r="A3447" s="10">
        <v>44098.923611111109</v>
      </c>
      <c r="B3447" s="11">
        <v>44098.923611111109</v>
      </c>
      <c r="C3447" s="12">
        <v>0</v>
      </c>
      <c r="D3447" s="13">
        <f t="shared" si="53"/>
        <v>15.599999999999994</v>
      </c>
    </row>
    <row r="3448" spans="1:4" x14ac:dyDescent="0.3">
      <c r="A3448" s="10">
        <v>44098.930555555547</v>
      </c>
      <c r="B3448" s="11">
        <v>44098.930555555547</v>
      </c>
      <c r="C3448" s="12">
        <v>0</v>
      </c>
      <c r="D3448" s="13">
        <f t="shared" si="53"/>
        <v>15.599999999999994</v>
      </c>
    </row>
    <row r="3449" spans="1:4" x14ac:dyDescent="0.3">
      <c r="A3449" s="10">
        <v>44098.9375</v>
      </c>
      <c r="B3449" s="11">
        <v>44098.9375</v>
      </c>
      <c r="C3449" s="12">
        <v>0</v>
      </c>
      <c r="D3449" s="13">
        <f t="shared" si="53"/>
        <v>15.599999999999994</v>
      </c>
    </row>
    <row r="3450" spans="1:4" x14ac:dyDescent="0.3">
      <c r="A3450" s="10">
        <v>44098.944444444453</v>
      </c>
      <c r="B3450" s="11">
        <v>44098.944444444453</v>
      </c>
      <c r="C3450" s="12">
        <v>0</v>
      </c>
      <c r="D3450" s="13">
        <f t="shared" si="53"/>
        <v>15.599999999999994</v>
      </c>
    </row>
    <row r="3451" spans="1:4" x14ac:dyDescent="0.3">
      <c r="A3451" s="10">
        <v>44098.951388888891</v>
      </c>
      <c r="B3451" s="11">
        <v>44098.951388888891</v>
      </c>
      <c r="C3451" s="12">
        <v>0</v>
      </c>
      <c r="D3451" s="13">
        <f t="shared" si="53"/>
        <v>15.599999999999994</v>
      </c>
    </row>
    <row r="3452" spans="1:4" x14ac:dyDescent="0.3">
      <c r="A3452" s="10">
        <v>44098.958333333343</v>
      </c>
      <c r="B3452" s="11">
        <v>44098.958333333343</v>
      </c>
      <c r="C3452" s="12">
        <v>0</v>
      </c>
      <c r="D3452" s="13">
        <f t="shared" si="53"/>
        <v>15.599999999999994</v>
      </c>
    </row>
    <row r="3453" spans="1:4" x14ac:dyDescent="0.3">
      <c r="A3453" s="10">
        <v>44098.965277777781</v>
      </c>
      <c r="B3453" s="11">
        <v>44098.965277777781</v>
      </c>
      <c r="C3453" s="12">
        <v>0</v>
      </c>
      <c r="D3453" s="13">
        <f t="shared" si="53"/>
        <v>15.599999999999994</v>
      </c>
    </row>
    <row r="3454" spans="1:4" x14ac:dyDescent="0.3">
      <c r="A3454" s="10">
        <v>44098.972222222219</v>
      </c>
      <c r="B3454" s="11">
        <v>44098.972222222219</v>
      </c>
      <c r="C3454" s="12">
        <v>0</v>
      </c>
      <c r="D3454" s="13">
        <f t="shared" si="53"/>
        <v>15.599999999999994</v>
      </c>
    </row>
    <row r="3455" spans="1:4" x14ac:dyDescent="0.3">
      <c r="A3455" s="10">
        <v>44098.979166666657</v>
      </c>
      <c r="B3455" s="11">
        <v>44098.979166666657</v>
      </c>
      <c r="C3455" s="12">
        <v>0</v>
      </c>
      <c r="D3455" s="13">
        <f t="shared" si="53"/>
        <v>15.599999999999994</v>
      </c>
    </row>
    <row r="3456" spans="1:4" x14ac:dyDescent="0.3">
      <c r="A3456" s="10">
        <v>44098.986111111109</v>
      </c>
      <c r="B3456" s="11">
        <v>44098.986111111109</v>
      </c>
      <c r="C3456" s="12">
        <v>0</v>
      </c>
      <c r="D3456" s="13">
        <f t="shared" si="53"/>
        <v>15.599999999999994</v>
      </c>
    </row>
    <row r="3457" spans="1:4" x14ac:dyDescent="0.3">
      <c r="A3457" s="10">
        <v>44098.993055555547</v>
      </c>
      <c r="B3457" s="11">
        <v>44098.993055555547</v>
      </c>
      <c r="C3457" s="12">
        <v>0</v>
      </c>
      <c r="D3457" s="13">
        <f t="shared" si="53"/>
        <v>15.599999999999994</v>
      </c>
    </row>
    <row r="3458" spans="1:4" x14ac:dyDescent="0.3">
      <c r="A3458" s="10">
        <v>44099</v>
      </c>
      <c r="B3458" s="11">
        <v>44099</v>
      </c>
      <c r="C3458" s="12">
        <v>0</v>
      </c>
      <c r="D3458" s="13">
        <f t="shared" si="53"/>
        <v>15.599999999999994</v>
      </c>
    </row>
    <row r="3459" spans="1:4" x14ac:dyDescent="0.3">
      <c r="A3459" s="10">
        <v>44099.006944444453</v>
      </c>
      <c r="B3459" s="11">
        <v>44099.006944444453</v>
      </c>
      <c r="C3459" s="12">
        <v>0</v>
      </c>
      <c r="D3459" s="13">
        <f t="shared" si="53"/>
        <v>15.599999999999994</v>
      </c>
    </row>
    <row r="3460" spans="1:4" x14ac:dyDescent="0.3">
      <c r="A3460" s="10">
        <v>44099.013888888891</v>
      </c>
      <c r="B3460" s="11">
        <v>44099.013888888891</v>
      </c>
      <c r="C3460" s="12">
        <v>0</v>
      </c>
      <c r="D3460" s="13">
        <f t="shared" ref="D3460:D3523" si="54">C3460+D3459</f>
        <v>15.599999999999994</v>
      </c>
    </row>
    <row r="3461" spans="1:4" x14ac:dyDescent="0.3">
      <c r="A3461" s="10">
        <v>44099.020833333343</v>
      </c>
      <c r="B3461" s="11">
        <v>44099.020833333343</v>
      </c>
      <c r="C3461" s="12">
        <v>0</v>
      </c>
      <c r="D3461" s="13">
        <f t="shared" si="54"/>
        <v>15.599999999999994</v>
      </c>
    </row>
    <row r="3462" spans="1:4" x14ac:dyDescent="0.3">
      <c r="A3462" s="10">
        <v>44099.027777777781</v>
      </c>
      <c r="B3462" s="11">
        <v>44099.027777777781</v>
      </c>
      <c r="C3462" s="12">
        <v>0</v>
      </c>
      <c r="D3462" s="13">
        <f t="shared" si="54"/>
        <v>15.599999999999994</v>
      </c>
    </row>
    <row r="3463" spans="1:4" x14ac:dyDescent="0.3">
      <c r="A3463" s="10">
        <v>44099.034722222219</v>
      </c>
      <c r="B3463" s="11">
        <v>44099.034722222219</v>
      </c>
      <c r="C3463" s="12">
        <v>0</v>
      </c>
      <c r="D3463" s="13">
        <f t="shared" si="54"/>
        <v>15.599999999999994</v>
      </c>
    </row>
    <row r="3464" spans="1:4" x14ac:dyDescent="0.3">
      <c r="A3464" s="10">
        <v>44099.041666666657</v>
      </c>
      <c r="B3464" s="11">
        <v>44099.041666666657</v>
      </c>
      <c r="C3464" s="12">
        <v>0</v>
      </c>
      <c r="D3464" s="13">
        <f t="shared" si="54"/>
        <v>15.599999999999994</v>
      </c>
    </row>
    <row r="3465" spans="1:4" x14ac:dyDescent="0.3">
      <c r="A3465" s="10">
        <v>44099.048611111109</v>
      </c>
      <c r="B3465" s="11">
        <v>44099.048611111109</v>
      </c>
      <c r="C3465" s="12">
        <v>0</v>
      </c>
      <c r="D3465" s="13">
        <f t="shared" si="54"/>
        <v>15.599999999999994</v>
      </c>
    </row>
    <row r="3466" spans="1:4" x14ac:dyDescent="0.3">
      <c r="A3466" s="10">
        <v>44099.055555555547</v>
      </c>
      <c r="B3466" s="11">
        <v>44099.055555555547</v>
      </c>
      <c r="C3466" s="12">
        <v>0</v>
      </c>
      <c r="D3466" s="13">
        <f t="shared" si="54"/>
        <v>15.599999999999994</v>
      </c>
    </row>
    <row r="3467" spans="1:4" x14ac:dyDescent="0.3">
      <c r="A3467" s="10">
        <v>44099.0625</v>
      </c>
      <c r="B3467" s="11">
        <v>44099.0625</v>
      </c>
      <c r="C3467" s="12">
        <v>0</v>
      </c>
      <c r="D3467" s="13">
        <f t="shared" si="54"/>
        <v>15.599999999999994</v>
      </c>
    </row>
    <row r="3468" spans="1:4" x14ac:dyDescent="0.3">
      <c r="A3468" s="10">
        <v>44099.069444444453</v>
      </c>
      <c r="B3468" s="11">
        <v>44099.069444444453</v>
      </c>
      <c r="C3468" s="12">
        <v>0</v>
      </c>
      <c r="D3468" s="13">
        <f t="shared" si="54"/>
        <v>15.599999999999994</v>
      </c>
    </row>
    <row r="3469" spans="1:4" x14ac:dyDescent="0.3">
      <c r="A3469" s="10">
        <v>44099.076388888891</v>
      </c>
      <c r="B3469" s="11">
        <v>44099.076388888891</v>
      </c>
      <c r="C3469" s="12">
        <v>0</v>
      </c>
      <c r="D3469" s="13">
        <f t="shared" si="54"/>
        <v>15.599999999999994</v>
      </c>
    </row>
    <row r="3470" spans="1:4" x14ac:dyDescent="0.3">
      <c r="A3470" s="10">
        <v>44099.083333333343</v>
      </c>
      <c r="B3470" s="11">
        <v>44099.083333333343</v>
      </c>
      <c r="C3470" s="12">
        <v>0</v>
      </c>
      <c r="D3470" s="13">
        <f t="shared" si="54"/>
        <v>15.599999999999994</v>
      </c>
    </row>
    <row r="3471" spans="1:4" x14ac:dyDescent="0.3">
      <c r="A3471" s="10">
        <v>44099.090277777781</v>
      </c>
      <c r="B3471" s="11">
        <v>44099.090277777781</v>
      </c>
      <c r="C3471" s="12">
        <v>0</v>
      </c>
      <c r="D3471" s="13">
        <f t="shared" si="54"/>
        <v>15.599999999999994</v>
      </c>
    </row>
    <row r="3472" spans="1:4" x14ac:dyDescent="0.3">
      <c r="A3472" s="10">
        <v>44099.097222222219</v>
      </c>
      <c r="B3472" s="11">
        <v>44099.097222222219</v>
      </c>
      <c r="C3472" s="12">
        <v>0</v>
      </c>
      <c r="D3472" s="13">
        <f t="shared" si="54"/>
        <v>15.599999999999994</v>
      </c>
    </row>
    <row r="3473" spans="1:4" x14ac:dyDescent="0.3">
      <c r="A3473" s="10">
        <v>44099.104166666657</v>
      </c>
      <c r="B3473" s="11">
        <v>44099.104166666657</v>
      </c>
      <c r="C3473" s="12">
        <v>0</v>
      </c>
      <c r="D3473" s="13">
        <f t="shared" si="54"/>
        <v>15.599999999999994</v>
      </c>
    </row>
    <row r="3474" spans="1:4" x14ac:dyDescent="0.3">
      <c r="A3474" s="10">
        <v>44099.111111111109</v>
      </c>
      <c r="B3474" s="11">
        <v>44099.111111111109</v>
      </c>
      <c r="C3474" s="12">
        <v>0</v>
      </c>
      <c r="D3474" s="13">
        <f t="shared" si="54"/>
        <v>15.599999999999994</v>
      </c>
    </row>
    <row r="3475" spans="1:4" x14ac:dyDescent="0.3">
      <c r="A3475" s="10">
        <v>44099.118055555547</v>
      </c>
      <c r="B3475" s="11">
        <v>44099.118055555547</v>
      </c>
      <c r="C3475" s="12">
        <v>0</v>
      </c>
      <c r="D3475" s="13">
        <f t="shared" si="54"/>
        <v>15.599999999999994</v>
      </c>
    </row>
    <row r="3476" spans="1:4" x14ac:dyDescent="0.3">
      <c r="A3476" s="10">
        <v>44099.125</v>
      </c>
      <c r="B3476" s="11">
        <v>44099.125</v>
      </c>
      <c r="C3476" s="12">
        <v>0</v>
      </c>
      <c r="D3476" s="13">
        <f t="shared" si="54"/>
        <v>15.599999999999994</v>
      </c>
    </row>
    <row r="3477" spans="1:4" x14ac:dyDescent="0.3">
      <c r="A3477" s="10">
        <v>44099.131944444453</v>
      </c>
      <c r="B3477" s="11">
        <v>44099.131944444453</v>
      </c>
      <c r="C3477" s="12">
        <v>0</v>
      </c>
      <c r="D3477" s="13">
        <f t="shared" si="54"/>
        <v>15.599999999999994</v>
      </c>
    </row>
    <row r="3478" spans="1:4" x14ac:dyDescent="0.3">
      <c r="A3478" s="10">
        <v>44099.138888888891</v>
      </c>
      <c r="B3478" s="11">
        <v>44099.138888888891</v>
      </c>
      <c r="C3478" s="12">
        <v>0</v>
      </c>
      <c r="D3478" s="13">
        <f t="shared" si="54"/>
        <v>15.599999999999994</v>
      </c>
    </row>
    <row r="3479" spans="1:4" x14ac:dyDescent="0.3">
      <c r="A3479" s="10">
        <v>44099.145833333343</v>
      </c>
      <c r="B3479" s="11">
        <v>44099.145833333343</v>
      </c>
      <c r="C3479" s="12">
        <v>0</v>
      </c>
      <c r="D3479" s="13">
        <f t="shared" si="54"/>
        <v>15.599999999999994</v>
      </c>
    </row>
    <row r="3480" spans="1:4" x14ac:dyDescent="0.3">
      <c r="A3480" s="10">
        <v>44099.152777777781</v>
      </c>
      <c r="B3480" s="11">
        <v>44099.152777777781</v>
      </c>
      <c r="C3480" s="12">
        <v>0</v>
      </c>
      <c r="D3480" s="13">
        <f t="shared" si="54"/>
        <v>15.599999999999994</v>
      </c>
    </row>
    <row r="3481" spans="1:4" x14ac:dyDescent="0.3">
      <c r="A3481" s="10">
        <v>44099.159722222219</v>
      </c>
      <c r="B3481" s="11">
        <v>44099.159722222219</v>
      </c>
      <c r="C3481" s="12">
        <v>0</v>
      </c>
      <c r="D3481" s="13">
        <f t="shared" si="54"/>
        <v>15.599999999999994</v>
      </c>
    </row>
    <row r="3482" spans="1:4" x14ac:dyDescent="0.3">
      <c r="A3482" s="10">
        <v>44099.166666666657</v>
      </c>
      <c r="B3482" s="11">
        <v>44099.166666666657</v>
      </c>
      <c r="C3482" s="12">
        <v>0</v>
      </c>
      <c r="D3482" s="13">
        <f t="shared" si="54"/>
        <v>15.599999999999994</v>
      </c>
    </row>
    <row r="3483" spans="1:4" x14ac:dyDescent="0.3">
      <c r="A3483" s="10">
        <v>44099.173611111109</v>
      </c>
      <c r="B3483" s="11">
        <v>44099.173611111109</v>
      </c>
      <c r="C3483" s="12">
        <v>0</v>
      </c>
      <c r="D3483" s="13">
        <f t="shared" si="54"/>
        <v>15.599999999999994</v>
      </c>
    </row>
    <row r="3484" spans="1:4" x14ac:dyDescent="0.3">
      <c r="A3484" s="10">
        <v>44099.180555555547</v>
      </c>
      <c r="B3484" s="11">
        <v>44099.180555555547</v>
      </c>
      <c r="C3484" s="12">
        <v>0</v>
      </c>
      <c r="D3484" s="13">
        <f t="shared" si="54"/>
        <v>15.599999999999994</v>
      </c>
    </row>
    <row r="3485" spans="1:4" x14ac:dyDescent="0.3">
      <c r="A3485" s="10">
        <v>44099.1875</v>
      </c>
      <c r="B3485" s="11">
        <v>44099.1875</v>
      </c>
      <c r="C3485" s="12">
        <v>0</v>
      </c>
      <c r="D3485" s="13">
        <f t="shared" si="54"/>
        <v>15.599999999999994</v>
      </c>
    </row>
    <row r="3486" spans="1:4" x14ac:dyDescent="0.3">
      <c r="A3486" s="10">
        <v>44099.194444444453</v>
      </c>
      <c r="B3486" s="11">
        <v>44099.194444444453</v>
      </c>
      <c r="C3486" s="12">
        <v>0</v>
      </c>
      <c r="D3486" s="13">
        <f t="shared" si="54"/>
        <v>15.599999999999994</v>
      </c>
    </row>
    <row r="3487" spans="1:4" x14ac:dyDescent="0.3">
      <c r="A3487" s="10">
        <v>44099.201388888891</v>
      </c>
      <c r="B3487" s="11">
        <v>44099.201388888891</v>
      </c>
      <c r="C3487" s="12">
        <v>0</v>
      </c>
      <c r="D3487" s="13">
        <f t="shared" si="54"/>
        <v>15.599999999999994</v>
      </c>
    </row>
    <row r="3488" spans="1:4" x14ac:dyDescent="0.3">
      <c r="A3488" s="10">
        <v>44099.208333333343</v>
      </c>
      <c r="B3488" s="11">
        <v>44099.208333333343</v>
      </c>
      <c r="C3488" s="12">
        <v>0</v>
      </c>
      <c r="D3488" s="13">
        <f t="shared" si="54"/>
        <v>15.599999999999994</v>
      </c>
    </row>
    <row r="3489" spans="1:4" x14ac:dyDescent="0.3">
      <c r="A3489" s="10">
        <v>44099.215277777781</v>
      </c>
      <c r="B3489" s="11">
        <v>44099.215277777781</v>
      </c>
      <c r="C3489" s="12">
        <v>0</v>
      </c>
      <c r="D3489" s="13">
        <f t="shared" si="54"/>
        <v>15.599999999999994</v>
      </c>
    </row>
    <row r="3490" spans="1:4" x14ac:dyDescent="0.3">
      <c r="A3490" s="10">
        <v>44099.222222222219</v>
      </c>
      <c r="B3490" s="11">
        <v>44099.222222222219</v>
      </c>
      <c r="C3490" s="12">
        <v>0</v>
      </c>
      <c r="D3490" s="13">
        <f t="shared" si="54"/>
        <v>15.599999999999994</v>
      </c>
    </row>
    <row r="3491" spans="1:4" x14ac:dyDescent="0.3">
      <c r="A3491" s="10">
        <v>44099.229166666657</v>
      </c>
      <c r="B3491" s="11">
        <v>44099.229166666657</v>
      </c>
      <c r="C3491" s="12">
        <v>0</v>
      </c>
      <c r="D3491" s="13">
        <f t="shared" si="54"/>
        <v>15.599999999999994</v>
      </c>
    </row>
    <row r="3492" spans="1:4" x14ac:dyDescent="0.3">
      <c r="A3492" s="10">
        <v>44099.236111111109</v>
      </c>
      <c r="B3492" s="11">
        <v>44099.236111111109</v>
      </c>
      <c r="C3492" s="12">
        <v>0</v>
      </c>
      <c r="D3492" s="13">
        <f t="shared" si="54"/>
        <v>15.599999999999994</v>
      </c>
    </row>
    <row r="3493" spans="1:4" x14ac:dyDescent="0.3">
      <c r="A3493" s="10">
        <v>44099.243055555547</v>
      </c>
      <c r="B3493" s="11">
        <v>44099.243055555547</v>
      </c>
      <c r="C3493" s="12">
        <v>0</v>
      </c>
      <c r="D3493" s="13">
        <f t="shared" si="54"/>
        <v>15.599999999999994</v>
      </c>
    </row>
    <row r="3494" spans="1:4" x14ac:dyDescent="0.3">
      <c r="A3494" s="10">
        <v>44099.25</v>
      </c>
      <c r="B3494" s="11">
        <v>44099.25</v>
      </c>
      <c r="C3494" s="12">
        <v>0</v>
      </c>
      <c r="D3494" s="13">
        <f t="shared" si="54"/>
        <v>15.599999999999994</v>
      </c>
    </row>
    <row r="3495" spans="1:4" x14ac:dyDescent="0.3">
      <c r="A3495" s="10">
        <v>44099.256944444453</v>
      </c>
      <c r="B3495" s="11">
        <v>44099.256944444453</v>
      </c>
      <c r="C3495" s="12">
        <v>0</v>
      </c>
      <c r="D3495" s="13">
        <f t="shared" si="54"/>
        <v>15.599999999999994</v>
      </c>
    </row>
    <row r="3496" spans="1:4" x14ac:dyDescent="0.3">
      <c r="A3496" s="10">
        <v>44099.263888888891</v>
      </c>
      <c r="B3496" s="11">
        <v>44099.263888888891</v>
      </c>
      <c r="C3496" s="12">
        <v>0</v>
      </c>
      <c r="D3496" s="13">
        <f t="shared" si="54"/>
        <v>15.599999999999994</v>
      </c>
    </row>
    <row r="3497" spans="1:4" x14ac:dyDescent="0.3">
      <c r="A3497" s="10">
        <v>44099.270833333343</v>
      </c>
      <c r="B3497" s="11">
        <v>44099.270833333343</v>
      </c>
      <c r="C3497" s="12">
        <v>0</v>
      </c>
      <c r="D3497" s="13">
        <f t="shared" si="54"/>
        <v>15.599999999999994</v>
      </c>
    </row>
    <row r="3498" spans="1:4" x14ac:dyDescent="0.3">
      <c r="A3498" s="10">
        <v>44099.277777777781</v>
      </c>
      <c r="B3498" s="11">
        <v>44099.277777777781</v>
      </c>
      <c r="C3498" s="12">
        <v>0</v>
      </c>
      <c r="D3498" s="13">
        <f t="shared" si="54"/>
        <v>15.599999999999994</v>
      </c>
    </row>
    <row r="3499" spans="1:4" x14ac:dyDescent="0.3">
      <c r="A3499" s="10">
        <v>44099.284722222219</v>
      </c>
      <c r="B3499" s="11">
        <v>44099.284722222219</v>
      </c>
      <c r="C3499" s="12">
        <v>0</v>
      </c>
      <c r="D3499" s="13">
        <f t="shared" si="54"/>
        <v>15.599999999999994</v>
      </c>
    </row>
    <row r="3500" spans="1:4" x14ac:dyDescent="0.3">
      <c r="A3500" s="10">
        <v>44099.291666666657</v>
      </c>
      <c r="B3500" s="11">
        <v>44099.291666666657</v>
      </c>
      <c r="C3500" s="12">
        <v>0</v>
      </c>
      <c r="D3500" s="13">
        <f t="shared" si="54"/>
        <v>15.599999999999994</v>
      </c>
    </row>
    <row r="3501" spans="1:4" x14ac:dyDescent="0.3">
      <c r="A3501" s="10">
        <v>44099.298611111109</v>
      </c>
      <c r="B3501" s="11">
        <v>44099.298611111109</v>
      </c>
      <c r="C3501" s="12">
        <v>0</v>
      </c>
      <c r="D3501" s="13">
        <f t="shared" si="54"/>
        <v>15.599999999999994</v>
      </c>
    </row>
    <row r="3502" spans="1:4" x14ac:dyDescent="0.3">
      <c r="A3502" s="10">
        <v>44099.305555555547</v>
      </c>
      <c r="B3502" s="11">
        <v>44099.305555555547</v>
      </c>
      <c r="C3502" s="12">
        <v>0</v>
      </c>
      <c r="D3502" s="13">
        <f t="shared" si="54"/>
        <v>15.599999999999994</v>
      </c>
    </row>
    <row r="3503" spans="1:4" x14ac:dyDescent="0.3">
      <c r="A3503" s="10">
        <v>44099.3125</v>
      </c>
      <c r="B3503" s="11">
        <v>44099.3125</v>
      </c>
      <c r="C3503" s="12">
        <v>0</v>
      </c>
      <c r="D3503" s="13">
        <f t="shared" si="54"/>
        <v>15.599999999999994</v>
      </c>
    </row>
    <row r="3504" spans="1:4" x14ac:dyDescent="0.3">
      <c r="A3504" s="10">
        <v>44099.319444444453</v>
      </c>
      <c r="B3504" s="11">
        <v>44099.319444444453</v>
      </c>
      <c r="C3504" s="12">
        <v>0</v>
      </c>
      <c r="D3504" s="13">
        <f t="shared" si="54"/>
        <v>15.599999999999994</v>
      </c>
    </row>
    <row r="3505" spans="1:4" x14ac:dyDescent="0.3">
      <c r="A3505" s="10">
        <v>44099.326388888891</v>
      </c>
      <c r="B3505" s="11">
        <v>44099.326388888891</v>
      </c>
      <c r="C3505" s="12">
        <v>0</v>
      </c>
      <c r="D3505" s="13">
        <f t="shared" si="54"/>
        <v>15.599999999999994</v>
      </c>
    </row>
    <row r="3506" spans="1:4" x14ac:dyDescent="0.3">
      <c r="A3506" s="10">
        <v>44099.333333333343</v>
      </c>
      <c r="B3506" s="11">
        <v>44099.333333333343</v>
      </c>
      <c r="C3506" s="12">
        <v>0</v>
      </c>
      <c r="D3506" s="13">
        <f t="shared" si="54"/>
        <v>15.599999999999994</v>
      </c>
    </row>
    <row r="3507" spans="1:4" x14ac:dyDescent="0.3">
      <c r="A3507" s="10">
        <v>44099.340277777781</v>
      </c>
      <c r="B3507" s="11">
        <v>44099.340277777781</v>
      </c>
      <c r="C3507" s="12">
        <v>0</v>
      </c>
      <c r="D3507" s="13">
        <f t="shared" si="54"/>
        <v>15.599999999999994</v>
      </c>
    </row>
    <row r="3508" spans="1:4" x14ac:dyDescent="0.3">
      <c r="A3508" s="10">
        <v>44099.347222222219</v>
      </c>
      <c r="B3508" s="11">
        <v>44099.347222222219</v>
      </c>
      <c r="C3508" s="12">
        <v>0</v>
      </c>
      <c r="D3508" s="13">
        <f t="shared" si="54"/>
        <v>15.599999999999994</v>
      </c>
    </row>
    <row r="3509" spans="1:4" x14ac:dyDescent="0.3">
      <c r="A3509" s="10">
        <v>44099.354166666657</v>
      </c>
      <c r="B3509" s="11">
        <v>44099.354166666657</v>
      </c>
      <c r="C3509" s="12">
        <v>0</v>
      </c>
      <c r="D3509" s="13">
        <f t="shared" si="54"/>
        <v>15.599999999999994</v>
      </c>
    </row>
    <row r="3510" spans="1:4" x14ac:dyDescent="0.3">
      <c r="A3510" s="10">
        <v>44099.361111111109</v>
      </c>
      <c r="B3510" s="11">
        <v>44099.361111111109</v>
      </c>
      <c r="C3510" s="12">
        <v>0</v>
      </c>
      <c r="D3510" s="13">
        <f t="shared" si="54"/>
        <v>15.599999999999994</v>
      </c>
    </row>
    <row r="3511" spans="1:4" x14ac:dyDescent="0.3">
      <c r="A3511" s="10">
        <v>44099.368055555547</v>
      </c>
      <c r="B3511" s="11">
        <v>44099.368055555547</v>
      </c>
      <c r="C3511" s="12">
        <v>0</v>
      </c>
      <c r="D3511" s="13">
        <f t="shared" si="54"/>
        <v>15.599999999999994</v>
      </c>
    </row>
    <row r="3512" spans="1:4" x14ac:dyDescent="0.3">
      <c r="A3512" s="10">
        <v>44099.375</v>
      </c>
      <c r="B3512" s="11">
        <v>44099.375</v>
      </c>
      <c r="C3512" s="12">
        <v>0</v>
      </c>
      <c r="D3512" s="13">
        <f t="shared" si="54"/>
        <v>15.599999999999994</v>
      </c>
    </row>
    <row r="3513" spans="1:4" x14ac:dyDescent="0.3">
      <c r="A3513" s="10">
        <v>44099.381944444453</v>
      </c>
      <c r="B3513" s="11">
        <v>44099.381944444453</v>
      </c>
      <c r="C3513" s="12">
        <v>0</v>
      </c>
      <c r="D3513" s="13">
        <f t="shared" si="54"/>
        <v>15.599999999999994</v>
      </c>
    </row>
    <row r="3514" spans="1:4" x14ac:dyDescent="0.3">
      <c r="A3514" s="10">
        <v>44099.388888888891</v>
      </c>
      <c r="B3514" s="11">
        <v>44099.388888888891</v>
      </c>
      <c r="C3514" s="12">
        <v>0</v>
      </c>
      <c r="D3514" s="13">
        <f t="shared" si="54"/>
        <v>15.599999999999994</v>
      </c>
    </row>
    <row r="3515" spans="1:4" x14ac:dyDescent="0.3">
      <c r="A3515" s="10">
        <v>44099.395833333343</v>
      </c>
      <c r="B3515" s="11">
        <v>44099.395833333343</v>
      </c>
      <c r="C3515" s="12">
        <v>0</v>
      </c>
      <c r="D3515" s="13">
        <f t="shared" si="54"/>
        <v>15.599999999999994</v>
      </c>
    </row>
    <row r="3516" spans="1:4" x14ac:dyDescent="0.3">
      <c r="A3516" s="10">
        <v>44099.402777777781</v>
      </c>
      <c r="B3516" s="11">
        <v>44099.402777777781</v>
      </c>
      <c r="C3516" s="12">
        <v>0</v>
      </c>
      <c r="D3516" s="13">
        <f t="shared" si="54"/>
        <v>15.599999999999994</v>
      </c>
    </row>
    <row r="3517" spans="1:4" x14ac:dyDescent="0.3">
      <c r="A3517" s="10">
        <v>44099.409722222219</v>
      </c>
      <c r="B3517" s="11">
        <v>44099.409722222219</v>
      </c>
      <c r="C3517" s="12">
        <v>0</v>
      </c>
      <c r="D3517" s="13">
        <f t="shared" si="54"/>
        <v>15.599999999999994</v>
      </c>
    </row>
    <row r="3518" spans="1:4" x14ac:dyDescent="0.3">
      <c r="A3518" s="10">
        <v>44099.416666666657</v>
      </c>
      <c r="B3518" s="11">
        <v>44099.416666666657</v>
      </c>
      <c r="C3518" s="12">
        <v>0</v>
      </c>
      <c r="D3518" s="13">
        <f t="shared" si="54"/>
        <v>15.599999999999994</v>
      </c>
    </row>
    <row r="3519" spans="1:4" x14ac:dyDescent="0.3">
      <c r="A3519" s="10">
        <v>44099.423611111109</v>
      </c>
      <c r="B3519" s="11">
        <v>44099.423611111109</v>
      </c>
      <c r="C3519" s="12">
        <v>0</v>
      </c>
      <c r="D3519" s="13">
        <f t="shared" si="54"/>
        <v>15.599999999999994</v>
      </c>
    </row>
    <row r="3520" spans="1:4" x14ac:dyDescent="0.3">
      <c r="A3520" s="10">
        <v>44099.430555555547</v>
      </c>
      <c r="B3520" s="11">
        <v>44099.430555555547</v>
      </c>
      <c r="C3520" s="12">
        <v>0</v>
      </c>
      <c r="D3520" s="13">
        <f t="shared" si="54"/>
        <v>15.599999999999994</v>
      </c>
    </row>
    <row r="3521" spans="1:4" x14ac:dyDescent="0.3">
      <c r="A3521" s="10">
        <v>44099.4375</v>
      </c>
      <c r="B3521" s="11">
        <v>44099.4375</v>
      </c>
      <c r="C3521" s="12">
        <v>0</v>
      </c>
      <c r="D3521" s="13">
        <f t="shared" si="54"/>
        <v>15.599999999999994</v>
      </c>
    </row>
    <row r="3522" spans="1:4" x14ac:dyDescent="0.3">
      <c r="A3522" s="10">
        <v>44099.444444444453</v>
      </c>
      <c r="B3522" s="11">
        <v>44099.444444444453</v>
      </c>
      <c r="C3522" s="12">
        <v>0</v>
      </c>
      <c r="D3522" s="13">
        <f t="shared" si="54"/>
        <v>15.599999999999994</v>
      </c>
    </row>
    <row r="3523" spans="1:4" x14ac:dyDescent="0.3">
      <c r="A3523" s="10">
        <v>44099.451388888891</v>
      </c>
      <c r="B3523" s="11">
        <v>44099.451388888891</v>
      </c>
      <c r="C3523" s="12">
        <v>0</v>
      </c>
      <c r="D3523" s="13">
        <f t="shared" si="54"/>
        <v>15.599999999999994</v>
      </c>
    </row>
    <row r="3524" spans="1:4" x14ac:dyDescent="0.3">
      <c r="A3524" s="10">
        <v>44099.458333333343</v>
      </c>
      <c r="B3524" s="11">
        <v>44099.458333333343</v>
      </c>
      <c r="C3524" s="12">
        <v>0</v>
      </c>
      <c r="D3524" s="13">
        <f t="shared" ref="D3524:D3587" si="55">C3524+D3523</f>
        <v>15.599999999999994</v>
      </c>
    </row>
    <row r="3525" spans="1:4" x14ac:dyDescent="0.3">
      <c r="A3525" s="10">
        <v>44099.465277777781</v>
      </c>
      <c r="B3525" s="11">
        <v>44099.465277777781</v>
      </c>
      <c r="C3525" s="12">
        <v>0</v>
      </c>
      <c r="D3525" s="13">
        <f t="shared" si="55"/>
        <v>15.599999999999994</v>
      </c>
    </row>
    <row r="3526" spans="1:4" x14ac:dyDescent="0.3">
      <c r="A3526" s="10">
        <v>44099.472222222219</v>
      </c>
      <c r="B3526" s="11">
        <v>44099.472222222219</v>
      </c>
      <c r="C3526" s="12">
        <v>0</v>
      </c>
      <c r="D3526" s="13">
        <f t="shared" si="55"/>
        <v>15.599999999999994</v>
      </c>
    </row>
    <row r="3527" spans="1:4" x14ac:dyDescent="0.3">
      <c r="A3527" s="10">
        <v>44099.479166666657</v>
      </c>
      <c r="B3527" s="11">
        <v>44099.479166666657</v>
      </c>
      <c r="C3527" s="12">
        <v>0</v>
      </c>
      <c r="D3527" s="13">
        <f t="shared" si="55"/>
        <v>15.599999999999994</v>
      </c>
    </row>
    <row r="3528" spans="1:4" x14ac:dyDescent="0.3">
      <c r="A3528" s="10">
        <v>44099.486111111109</v>
      </c>
      <c r="B3528" s="11">
        <v>44099.486111111109</v>
      </c>
      <c r="C3528" s="12">
        <v>0</v>
      </c>
      <c r="D3528" s="13">
        <f t="shared" si="55"/>
        <v>15.599999999999994</v>
      </c>
    </row>
    <row r="3529" spans="1:4" x14ac:dyDescent="0.3">
      <c r="A3529" s="10">
        <v>44099.493055555547</v>
      </c>
      <c r="B3529" s="11">
        <v>44099.493055555547</v>
      </c>
      <c r="C3529" s="12">
        <v>0</v>
      </c>
      <c r="D3529" s="13">
        <f t="shared" si="55"/>
        <v>15.599999999999994</v>
      </c>
    </row>
    <row r="3530" spans="1:4" x14ac:dyDescent="0.3">
      <c r="A3530" s="10">
        <v>44099.5</v>
      </c>
      <c r="B3530" s="11">
        <v>44099.5</v>
      </c>
      <c r="C3530" s="12">
        <v>0</v>
      </c>
      <c r="D3530" s="13">
        <f t="shared" si="55"/>
        <v>15.599999999999994</v>
      </c>
    </row>
    <row r="3531" spans="1:4" x14ac:dyDescent="0.3">
      <c r="A3531" s="10">
        <v>44099.506944444453</v>
      </c>
      <c r="B3531" s="11">
        <v>44099.506944444453</v>
      </c>
      <c r="C3531" s="12">
        <v>0</v>
      </c>
      <c r="D3531" s="13">
        <f t="shared" si="55"/>
        <v>15.599999999999994</v>
      </c>
    </row>
    <row r="3532" spans="1:4" x14ac:dyDescent="0.3">
      <c r="A3532" s="10">
        <v>44099.513888888891</v>
      </c>
      <c r="B3532" s="11">
        <v>44099.513888888891</v>
      </c>
      <c r="C3532" s="12">
        <v>0</v>
      </c>
      <c r="D3532" s="13">
        <f t="shared" si="55"/>
        <v>15.599999999999994</v>
      </c>
    </row>
    <row r="3533" spans="1:4" x14ac:dyDescent="0.3">
      <c r="A3533" s="10">
        <v>44099.520833333343</v>
      </c>
      <c r="B3533" s="11">
        <v>44099.520833333343</v>
      </c>
      <c r="C3533" s="12">
        <v>0</v>
      </c>
      <c r="D3533" s="13">
        <f t="shared" si="55"/>
        <v>15.599999999999994</v>
      </c>
    </row>
    <row r="3534" spans="1:4" x14ac:dyDescent="0.3">
      <c r="A3534" s="10">
        <v>44099.527777777781</v>
      </c>
      <c r="B3534" s="11">
        <v>44099.527777777781</v>
      </c>
      <c r="C3534" s="12">
        <v>0</v>
      </c>
      <c r="D3534" s="13">
        <f t="shared" si="55"/>
        <v>15.599999999999994</v>
      </c>
    </row>
    <row r="3535" spans="1:4" x14ac:dyDescent="0.3">
      <c r="A3535" s="10">
        <v>44099.534722222219</v>
      </c>
      <c r="B3535" s="11">
        <v>44099.534722222219</v>
      </c>
      <c r="C3535" s="12">
        <v>0</v>
      </c>
      <c r="D3535" s="13">
        <f t="shared" si="55"/>
        <v>15.599999999999994</v>
      </c>
    </row>
    <row r="3536" spans="1:4" x14ac:dyDescent="0.3">
      <c r="A3536" s="10">
        <v>44099.541666666657</v>
      </c>
      <c r="B3536" s="11">
        <v>44099.541666666657</v>
      </c>
      <c r="C3536" s="12">
        <v>0</v>
      </c>
      <c r="D3536" s="13">
        <f t="shared" si="55"/>
        <v>15.599999999999994</v>
      </c>
    </row>
    <row r="3537" spans="1:4" x14ac:dyDescent="0.3">
      <c r="A3537" s="10">
        <v>44099.548611111109</v>
      </c>
      <c r="B3537" s="11">
        <v>44099.548611111109</v>
      </c>
      <c r="C3537" s="12">
        <v>0</v>
      </c>
      <c r="D3537" s="13">
        <f t="shared" si="55"/>
        <v>15.599999999999994</v>
      </c>
    </row>
    <row r="3538" spans="1:4" x14ac:dyDescent="0.3">
      <c r="A3538" s="10">
        <v>44099.555555555547</v>
      </c>
      <c r="B3538" s="11">
        <v>44099.555555555547</v>
      </c>
      <c r="C3538" s="12">
        <v>0</v>
      </c>
      <c r="D3538" s="13">
        <f t="shared" si="55"/>
        <v>15.599999999999994</v>
      </c>
    </row>
    <row r="3539" spans="1:4" x14ac:dyDescent="0.3">
      <c r="A3539" s="10">
        <v>44099.5625</v>
      </c>
      <c r="B3539" s="11">
        <v>44099.5625</v>
      </c>
      <c r="C3539" s="12">
        <v>0</v>
      </c>
      <c r="D3539" s="13">
        <f t="shared" si="55"/>
        <v>15.599999999999994</v>
      </c>
    </row>
    <row r="3540" spans="1:4" x14ac:dyDescent="0.3">
      <c r="A3540" s="10">
        <v>44099.569444444453</v>
      </c>
      <c r="B3540" s="11">
        <v>44099.569444444453</v>
      </c>
      <c r="C3540" s="12">
        <v>0</v>
      </c>
      <c r="D3540" s="13">
        <f t="shared" si="55"/>
        <v>15.599999999999994</v>
      </c>
    </row>
    <row r="3541" spans="1:4" x14ac:dyDescent="0.3">
      <c r="A3541" s="10">
        <v>44099.576388888891</v>
      </c>
      <c r="B3541" s="11">
        <v>44099.576388888891</v>
      </c>
      <c r="C3541" s="12">
        <v>0</v>
      </c>
      <c r="D3541" s="13">
        <f t="shared" si="55"/>
        <v>15.599999999999994</v>
      </c>
    </row>
    <row r="3542" spans="1:4" x14ac:dyDescent="0.3">
      <c r="A3542" s="10">
        <v>44099.583333333343</v>
      </c>
      <c r="B3542" s="11">
        <v>44099.583333333343</v>
      </c>
      <c r="C3542" s="12">
        <v>0</v>
      </c>
      <c r="D3542" s="13">
        <f t="shared" si="55"/>
        <v>15.599999999999994</v>
      </c>
    </row>
    <row r="3543" spans="1:4" x14ac:dyDescent="0.3">
      <c r="A3543" s="10">
        <v>44099.590277777781</v>
      </c>
      <c r="B3543" s="11">
        <v>44099.590277777781</v>
      </c>
      <c r="C3543" s="12">
        <v>0</v>
      </c>
      <c r="D3543" s="13">
        <f t="shared" si="55"/>
        <v>15.599999999999994</v>
      </c>
    </row>
    <row r="3544" spans="1:4" x14ac:dyDescent="0.3">
      <c r="A3544" s="10">
        <v>44099.597222222219</v>
      </c>
      <c r="B3544" s="11">
        <v>44099.597222222219</v>
      </c>
      <c r="C3544" s="12">
        <v>0</v>
      </c>
      <c r="D3544" s="13">
        <f t="shared" si="55"/>
        <v>15.599999999999994</v>
      </c>
    </row>
    <row r="3545" spans="1:4" x14ac:dyDescent="0.3">
      <c r="A3545" s="10">
        <v>44099.604166666657</v>
      </c>
      <c r="B3545" s="11">
        <v>44099.604166666657</v>
      </c>
      <c r="C3545" s="12">
        <v>0</v>
      </c>
      <c r="D3545" s="13">
        <f t="shared" si="55"/>
        <v>15.599999999999994</v>
      </c>
    </row>
    <row r="3546" spans="1:4" x14ac:dyDescent="0.3">
      <c r="A3546" s="10">
        <v>44099.611111111109</v>
      </c>
      <c r="B3546" s="11">
        <v>44099.611111111109</v>
      </c>
      <c r="C3546" s="12">
        <v>0</v>
      </c>
      <c r="D3546" s="13">
        <f t="shared" si="55"/>
        <v>15.599999999999994</v>
      </c>
    </row>
    <row r="3547" spans="1:4" x14ac:dyDescent="0.3">
      <c r="A3547" s="10">
        <v>44099.618055555547</v>
      </c>
      <c r="B3547" s="11">
        <v>44099.618055555547</v>
      </c>
      <c r="C3547" s="12">
        <v>0</v>
      </c>
      <c r="D3547" s="13">
        <f t="shared" si="55"/>
        <v>15.599999999999994</v>
      </c>
    </row>
    <row r="3548" spans="1:4" x14ac:dyDescent="0.3">
      <c r="A3548" s="10">
        <v>44099.625</v>
      </c>
      <c r="B3548" s="11">
        <v>44099.625</v>
      </c>
      <c r="C3548" s="12">
        <v>0</v>
      </c>
      <c r="D3548" s="13">
        <f t="shared" si="55"/>
        <v>15.599999999999994</v>
      </c>
    </row>
    <row r="3549" spans="1:4" x14ac:dyDescent="0.3">
      <c r="A3549" s="10">
        <v>44099.631944444453</v>
      </c>
      <c r="B3549" s="11">
        <v>44099.631944444453</v>
      </c>
      <c r="C3549" s="12">
        <v>0</v>
      </c>
      <c r="D3549" s="13">
        <f t="shared" si="55"/>
        <v>15.599999999999994</v>
      </c>
    </row>
    <row r="3550" spans="1:4" x14ac:dyDescent="0.3">
      <c r="A3550" s="10">
        <v>44099.638888888891</v>
      </c>
      <c r="B3550" s="11">
        <v>44099.638888888891</v>
      </c>
      <c r="C3550" s="12">
        <v>0</v>
      </c>
      <c r="D3550" s="13">
        <f t="shared" si="55"/>
        <v>15.599999999999994</v>
      </c>
    </row>
    <row r="3551" spans="1:4" x14ac:dyDescent="0.3">
      <c r="A3551" s="10">
        <v>44099.645833333343</v>
      </c>
      <c r="B3551" s="11">
        <v>44099.645833333343</v>
      </c>
      <c r="C3551" s="12">
        <v>0</v>
      </c>
      <c r="D3551" s="13">
        <f t="shared" si="55"/>
        <v>15.599999999999994</v>
      </c>
    </row>
    <row r="3552" spans="1:4" x14ac:dyDescent="0.3">
      <c r="A3552" s="10">
        <v>44099.652777777781</v>
      </c>
      <c r="B3552" s="11">
        <v>44099.652777777781</v>
      </c>
      <c r="C3552" s="12">
        <v>0</v>
      </c>
      <c r="D3552" s="13">
        <f t="shared" si="55"/>
        <v>15.599999999999994</v>
      </c>
    </row>
    <row r="3553" spans="1:4" x14ac:dyDescent="0.3">
      <c r="A3553" s="10">
        <v>44099.659722222219</v>
      </c>
      <c r="B3553" s="11">
        <v>44099.659722222219</v>
      </c>
      <c r="C3553" s="12">
        <v>0</v>
      </c>
      <c r="D3553" s="13">
        <f t="shared" si="55"/>
        <v>15.599999999999994</v>
      </c>
    </row>
    <row r="3554" spans="1:4" x14ac:dyDescent="0.3">
      <c r="A3554" s="10">
        <v>44099.666666666657</v>
      </c>
      <c r="B3554" s="11">
        <v>44099.666666666657</v>
      </c>
      <c r="C3554" s="12">
        <v>0</v>
      </c>
      <c r="D3554" s="13">
        <f t="shared" si="55"/>
        <v>15.599999999999994</v>
      </c>
    </row>
    <row r="3555" spans="1:4" x14ac:dyDescent="0.3">
      <c r="A3555" s="10">
        <v>44099.673611111109</v>
      </c>
      <c r="B3555" s="11">
        <v>44099.673611111109</v>
      </c>
      <c r="C3555" s="12">
        <v>0</v>
      </c>
      <c r="D3555" s="13">
        <f t="shared" si="55"/>
        <v>15.599999999999994</v>
      </c>
    </row>
    <row r="3556" spans="1:4" x14ac:dyDescent="0.3">
      <c r="A3556" s="10">
        <v>44099.680555555547</v>
      </c>
      <c r="B3556" s="11">
        <v>44099.680555555547</v>
      </c>
      <c r="C3556" s="12">
        <v>0</v>
      </c>
      <c r="D3556" s="13">
        <f t="shared" si="55"/>
        <v>15.599999999999994</v>
      </c>
    </row>
    <row r="3557" spans="1:4" x14ac:dyDescent="0.3">
      <c r="A3557" s="10">
        <v>44099.6875</v>
      </c>
      <c r="B3557" s="11">
        <v>44099.6875</v>
      </c>
      <c r="C3557" s="12">
        <v>0</v>
      </c>
      <c r="D3557" s="13">
        <f t="shared" si="55"/>
        <v>15.599999999999994</v>
      </c>
    </row>
    <row r="3558" spans="1:4" x14ac:dyDescent="0.3">
      <c r="A3558" s="10">
        <v>44099.694444444453</v>
      </c>
      <c r="B3558" s="11">
        <v>44099.694444444453</v>
      </c>
      <c r="C3558" s="12">
        <v>0</v>
      </c>
      <c r="D3558" s="13">
        <f t="shared" si="55"/>
        <v>15.599999999999994</v>
      </c>
    </row>
    <row r="3559" spans="1:4" x14ac:dyDescent="0.3">
      <c r="A3559" s="10">
        <v>44099.701388888891</v>
      </c>
      <c r="B3559" s="11">
        <v>44099.701388888891</v>
      </c>
      <c r="C3559" s="12">
        <v>0</v>
      </c>
      <c r="D3559" s="13">
        <f t="shared" si="55"/>
        <v>15.599999999999994</v>
      </c>
    </row>
    <row r="3560" spans="1:4" x14ac:dyDescent="0.3">
      <c r="A3560" s="10">
        <v>44099.708333333343</v>
      </c>
      <c r="B3560" s="11">
        <v>44099.708333333343</v>
      </c>
      <c r="C3560" s="12">
        <v>0</v>
      </c>
      <c r="D3560" s="13">
        <f t="shared" si="55"/>
        <v>15.599999999999994</v>
      </c>
    </row>
    <row r="3561" spans="1:4" x14ac:dyDescent="0.3">
      <c r="A3561" s="10">
        <v>44099.715277777781</v>
      </c>
      <c r="B3561" s="11">
        <v>44099.715277777781</v>
      </c>
      <c r="C3561" s="12">
        <v>0</v>
      </c>
      <c r="D3561" s="13">
        <f t="shared" si="55"/>
        <v>15.599999999999994</v>
      </c>
    </row>
    <row r="3562" spans="1:4" x14ac:dyDescent="0.3">
      <c r="A3562" s="10">
        <v>44099.722222222219</v>
      </c>
      <c r="B3562" s="11">
        <v>44099.722222222219</v>
      </c>
      <c r="C3562" s="12">
        <v>0</v>
      </c>
      <c r="D3562" s="13">
        <f t="shared" si="55"/>
        <v>15.599999999999994</v>
      </c>
    </row>
    <row r="3563" spans="1:4" x14ac:dyDescent="0.3">
      <c r="A3563" s="10">
        <v>44099.729166666657</v>
      </c>
      <c r="B3563" s="11">
        <v>44099.729166666657</v>
      </c>
      <c r="C3563" s="12">
        <v>0</v>
      </c>
      <c r="D3563" s="13">
        <f t="shared" si="55"/>
        <v>15.599999999999994</v>
      </c>
    </row>
    <row r="3564" spans="1:4" x14ac:dyDescent="0.3">
      <c r="A3564" s="10">
        <v>44099.736111111109</v>
      </c>
      <c r="B3564" s="11">
        <v>44099.736111111109</v>
      </c>
      <c r="C3564" s="12">
        <v>0</v>
      </c>
      <c r="D3564" s="13">
        <f t="shared" si="55"/>
        <v>15.599999999999994</v>
      </c>
    </row>
    <row r="3565" spans="1:4" x14ac:dyDescent="0.3">
      <c r="A3565" s="10">
        <v>44099.743055555547</v>
      </c>
      <c r="B3565" s="11">
        <v>44099.743055555547</v>
      </c>
      <c r="C3565" s="12">
        <v>0</v>
      </c>
      <c r="D3565" s="13">
        <f t="shared" si="55"/>
        <v>15.599999999999994</v>
      </c>
    </row>
    <row r="3566" spans="1:4" x14ac:dyDescent="0.3">
      <c r="A3566" s="10">
        <v>44099.75</v>
      </c>
      <c r="B3566" s="11">
        <v>44099.75</v>
      </c>
      <c r="C3566" s="12">
        <v>0</v>
      </c>
      <c r="D3566" s="13">
        <f t="shared" si="55"/>
        <v>15.599999999999994</v>
      </c>
    </row>
    <row r="3567" spans="1:4" x14ac:dyDescent="0.3">
      <c r="A3567" s="10">
        <v>44099.756944444453</v>
      </c>
      <c r="B3567" s="11">
        <v>44099.756944444453</v>
      </c>
      <c r="C3567" s="12">
        <v>0</v>
      </c>
      <c r="D3567" s="13">
        <f t="shared" si="55"/>
        <v>15.599999999999994</v>
      </c>
    </row>
    <row r="3568" spans="1:4" x14ac:dyDescent="0.3">
      <c r="A3568" s="10">
        <v>44099.763888888891</v>
      </c>
      <c r="B3568" s="11">
        <v>44099.763888888891</v>
      </c>
      <c r="C3568" s="12">
        <v>0</v>
      </c>
      <c r="D3568" s="13">
        <f t="shared" si="55"/>
        <v>15.599999999999994</v>
      </c>
    </row>
    <row r="3569" spans="1:4" x14ac:dyDescent="0.3">
      <c r="A3569" s="10">
        <v>44099.770833333343</v>
      </c>
      <c r="B3569" s="11">
        <v>44099.770833333343</v>
      </c>
      <c r="C3569" s="12">
        <v>0</v>
      </c>
      <c r="D3569" s="13">
        <f t="shared" si="55"/>
        <v>15.599999999999994</v>
      </c>
    </row>
    <row r="3570" spans="1:4" x14ac:dyDescent="0.3">
      <c r="A3570" s="10">
        <v>44099.777777777781</v>
      </c>
      <c r="B3570" s="11">
        <v>44099.777777777781</v>
      </c>
      <c r="C3570" s="12">
        <v>0</v>
      </c>
      <c r="D3570" s="13">
        <f t="shared" si="55"/>
        <v>15.599999999999994</v>
      </c>
    </row>
    <row r="3571" spans="1:4" x14ac:dyDescent="0.3">
      <c r="A3571" s="10">
        <v>44099.784722222219</v>
      </c>
      <c r="B3571" s="11">
        <v>44099.784722222219</v>
      </c>
      <c r="C3571" s="12">
        <v>0</v>
      </c>
      <c r="D3571" s="13">
        <f t="shared" si="55"/>
        <v>15.599999999999994</v>
      </c>
    </row>
    <row r="3572" spans="1:4" x14ac:dyDescent="0.3">
      <c r="A3572" s="10">
        <v>44099.791666666657</v>
      </c>
      <c r="B3572" s="11">
        <v>44099.791666666657</v>
      </c>
      <c r="C3572" s="12">
        <v>0</v>
      </c>
      <c r="D3572" s="13">
        <f t="shared" si="55"/>
        <v>15.599999999999994</v>
      </c>
    </row>
    <row r="3573" spans="1:4" x14ac:dyDescent="0.3">
      <c r="A3573" s="10">
        <v>44099.798611111109</v>
      </c>
      <c r="B3573" s="11">
        <v>44099.798611111109</v>
      </c>
      <c r="C3573" s="12">
        <v>0</v>
      </c>
      <c r="D3573" s="13">
        <f t="shared" si="55"/>
        <v>15.599999999999994</v>
      </c>
    </row>
    <row r="3574" spans="1:4" x14ac:dyDescent="0.3">
      <c r="A3574" s="10">
        <v>44099.805555555547</v>
      </c>
      <c r="B3574" s="11">
        <v>44099.805555555547</v>
      </c>
      <c r="C3574" s="12">
        <v>0</v>
      </c>
      <c r="D3574" s="13">
        <f t="shared" si="55"/>
        <v>15.599999999999994</v>
      </c>
    </row>
    <row r="3575" spans="1:4" x14ac:dyDescent="0.3">
      <c r="A3575" s="10">
        <v>44099.8125</v>
      </c>
      <c r="B3575" s="11">
        <v>44099.8125</v>
      </c>
      <c r="C3575" s="12">
        <v>0</v>
      </c>
      <c r="D3575" s="13">
        <f t="shared" si="55"/>
        <v>15.599999999999994</v>
      </c>
    </row>
    <row r="3576" spans="1:4" x14ac:dyDescent="0.3">
      <c r="A3576" s="10">
        <v>44099.819444444453</v>
      </c>
      <c r="B3576" s="11">
        <v>44099.819444444453</v>
      </c>
      <c r="C3576" s="12">
        <v>0</v>
      </c>
      <c r="D3576" s="13">
        <f t="shared" si="55"/>
        <v>15.599999999999994</v>
      </c>
    </row>
    <row r="3577" spans="1:4" x14ac:dyDescent="0.3">
      <c r="A3577" s="10">
        <v>44099.826388888891</v>
      </c>
      <c r="B3577" s="11">
        <v>44099.826388888891</v>
      </c>
      <c r="C3577" s="12">
        <v>0</v>
      </c>
      <c r="D3577" s="13">
        <f t="shared" si="55"/>
        <v>15.599999999999994</v>
      </c>
    </row>
    <row r="3578" spans="1:4" x14ac:dyDescent="0.3">
      <c r="A3578" s="10">
        <v>44099.833333333343</v>
      </c>
      <c r="B3578" s="11">
        <v>44099.833333333343</v>
      </c>
      <c r="C3578" s="12">
        <v>0</v>
      </c>
      <c r="D3578" s="13">
        <f t="shared" si="55"/>
        <v>15.599999999999994</v>
      </c>
    </row>
    <row r="3579" spans="1:4" x14ac:dyDescent="0.3">
      <c r="A3579" s="10">
        <v>44099.840277777781</v>
      </c>
      <c r="B3579" s="11">
        <v>44099.840277777781</v>
      </c>
      <c r="C3579" s="12">
        <v>0</v>
      </c>
      <c r="D3579" s="13">
        <f t="shared" si="55"/>
        <v>15.599999999999994</v>
      </c>
    </row>
    <row r="3580" spans="1:4" x14ac:dyDescent="0.3">
      <c r="A3580" s="10">
        <v>44099.847222222219</v>
      </c>
      <c r="B3580" s="11">
        <v>44099.847222222219</v>
      </c>
      <c r="C3580" s="12">
        <v>0</v>
      </c>
      <c r="D3580" s="13">
        <f t="shared" si="55"/>
        <v>15.599999999999994</v>
      </c>
    </row>
    <row r="3581" spans="1:4" x14ac:dyDescent="0.3">
      <c r="A3581" s="10">
        <v>44099.854166666657</v>
      </c>
      <c r="B3581" s="11">
        <v>44099.854166666657</v>
      </c>
      <c r="C3581" s="12">
        <v>0</v>
      </c>
      <c r="D3581" s="13">
        <f t="shared" si="55"/>
        <v>15.599999999999994</v>
      </c>
    </row>
    <row r="3582" spans="1:4" x14ac:dyDescent="0.3">
      <c r="A3582" s="10">
        <v>44099.861111111109</v>
      </c>
      <c r="B3582" s="11">
        <v>44099.861111111109</v>
      </c>
      <c r="C3582" s="12">
        <v>0</v>
      </c>
      <c r="D3582" s="13">
        <f t="shared" si="55"/>
        <v>15.599999999999994</v>
      </c>
    </row>
    <row r="3583" spans="1:4" x14ac:dyDescent="0.3">
      <c r="A3583" s="10">
        <v>44099.868055555547</v>
      </c>
      <c r="B3583" s="11">
        <v>44099.868055555547</v>
      </c>
      <c r="C3583" s="12">
        <v>0</v>
      </c>
      <c r="D3583" s="13">
        <f t="shared" si="55"/>
        <v>15.599999999999994</v>
      </c>
    </row>
    <row r="3584" spans="1:4" x14ac:dyDescent="0.3">
      <c r="A3584" s="10">
        <v>44099.875</v>
      </c>
      <c r="B3584" s="11">
        <v>44099.875</v>
      </c>
      <c r="C3584" s="12">
        <v>0</v>
      </c>
      <c r="D3584" s="13">
        <f t="shared" si="55"/>
        <v>15.599999999999994</v>
      </c>
    </row>
    <row r="3585" spans="1:4" x14ac:dyDescent="0.3">
      <c r="A3585" s="10">
        <v>44099.881944444453</v>
      </c>
      <c r="B3585" s="11">
        <v>44099.881944444453</v>
      </c>
      <c r="C3585" s="12">
        <v>0</v>
      </c>
      <c r="D3585" s="13">
        <f t="shared" si="55"/>
        <v>15.599999999999994</v>
      </c>
    </row>
    <row r="3586" spans="1:4" x14ac:dyDescent="0.3">
      <c r="A3586" s="10">
        <v>44099.888888888891</v>
      </c>
      <c r="B3586" s="11">
        <v>44099.888888888891</v>
      </c>
      <c r="C3586" s="12">
        <v>0</v>
      </c>
      <c r="D3586" s="13">
        <f t="shared" si="55"/>
        <v>15.599999999999994</v>
      </c>
    </row>
    <row r="3587" spans="1:4" x14ac:dyDescent="0.3">
      <c r="A3587" s="10">
        <v>44099.895833333343</v>
      </c>
      <c r="B3587" s="11">
        <v>44099.895833333343</v>
      </c>
      <c r="C3587" s="12">
        <v>0</v>
      </c>
      <c r="D3587" s="13">
        <f t="shared" si="55"/>
        <v>15.599999999999994</v>
      </c>
    </row>
    <row r="3588" spans="1:4" x14ac:dyDescent="0.3">
      <c r="A3588" s="10">
        <v>44099.902777777781</v>
      </c>
      <c r="B3588" s="11">
        <v>44099.902777777781</v>
      </c>
      <c r="C3588" s="12">
        <v>0</v>
      </c>
      <c r="D3588" s="13">
        <f t="shared" ref="D3588:D3651" si="56">C3588+D3587</f>
        <v>15.599999999999994</v>
      </c>
    </row>
    <row r="3589" spans="1:4" x14ac:dyDescent="0.3">
      <c r="A3589" s="10">
        <v>44099.909722222219</v>
      </c>
      <c r="B3589" s="11">
        <v>44099.909722222219</v>
      </c>
      <c r="C3589" s="12">
        <v>0</v>
      </c>
      <c r="D3589" s="13">
        <f t="shared" si="56"/>
        <v>15.599999999999994</v>
      </c>
    </row>
    <row r="3590" spans="1:4" x14ac:dyDescent="0.3">
      <c r="A3590" s="10">
        <v>44099.916666666657</v>
      </c>
      <c r="B3590" s="11">
        <v>44099.916666666657</v>
      </c>
      <c r="C3590" s="12">
        <v>0</v>
      </c>
      <c r="D3590" s="13">
        <f t="shared" si="56"/>
        <v>15.599999999999994</v>
      </c>
    </row>
    <row r="3591" spans="1:4" x14ac:dyDescent="0.3">
      <c r="A3591" s="10">
        <v>44099.923611111109</v>
      </c>
      <c r="B3591" s="11">
        <v>44099.923611111109</v>
      </c>
      <c r="C3591" s="12">
        <v>0</v>
      </c>
      <c r="D3591" s="13">
        <f t="shared" si="56"/>
        <v>15.599999999999994</v>
      </c>
    </row>
    <row r="3592" spans="1:4" x14ac:dyDescent="0.3">
      <c r="A3592" s="10">
        <v>44099.930555555547</v>
      </c>
      <c r="B3592" s="11">
        <v>44099.930555555547</v>
      </c>
      <c r="C3592" s="12">
        <v>0</v>
      </c>
      <c r="D3592" s="13">
        <f t="shared" si="56"/>
        <v>15.599999999999994</v>
      </c>
    </row>
    <row r="3593" spans="1:4" x14ac:dyDescent="0.3">
      <c r="A3593" s="10">
        <v>44099.9375</v>
      </c>
      <c r="B3593" s="11">
        <v>44099.9375</v>
      </c>
      <c r="C3593" s="12">
        <v>0</v>
      </c>
      <c r="D3593" s="13">
        <f t="shared" si="56"/>
        <v>15.599999999999994</v>
      </c>
    </row>
    <row r="3594" spans="1:4" x14ac:dyDescent="0.3">
      <c r="A3594" s="10">
        <v>44099.944444444453</v>
      </c>
      <c r="B3594" s="11">
        <v>44099.944444444453</v>
      </c>
      <c r="C3594" s="12">
        <v>0</v>
      </c>
      <c r="D3594" s="13">
        <f t="shared" si="56"/>
        <v>15.599999999999994</v>
      </c>
    </row>
    <row r="3595" spans="1:4" x14ac:dyDescent="0.3">
      <c r="A3595" s="10">
        <v>44099.951388888891</v>
      </c>
      <c r="B3595" s="11">
        <v>44099.951388888891</v>
      </c>
      <c r="C3595" s="12">
        <v>0</v>
      </c>
      <c r="D3595" s="13">
        <f t="shared" si="56"/>
        <v>15.599999999999994</v>
      </c>
    </row>
    <row r="3596" spans="1:4" x14ac:dyDescent="0.3">
      <c r="A3596" s="10">
        <v>44099.958333333343</v>
      </c>
      <c r="B3596" s="11">
        <v>44099.958333333343</v>
      </c>
      <c r="C3596" s="12">
        <v>0</v>
      </c>
      <c r="D3596" s="13">
        <f t="shared" si="56"/>
        <v>15.599999999999994</v>
      </c>
    </row>
    <row r="3597" spans="1:4" x14ac:dyDescent="0.3">
      <c r="A3597" s="10">
        <v>44099.965277777781</v>
      </c>
      <c r="B3597" s="11">
        <v>44099.965277777781</v>
      </c>
      <c r="C3597" s="12">
        <v>0</v>
      </c>
      <c r="D3597" s="13">
        <f t="shared" si="56"/>
        <v>15.599999999999994</v>
      </c>
    </row>
    <row r="3598" spans="1:4" x14ac:dyDescent="0.3">
      <c r="A3598" s="10">
        <v>44099.972222222219</v>
      </c>
      <c r="B3598" s="11">
        <v>44099.972222222219</v>
      </c>
      <c r="C3598" s="12">
        <v>0</v>
      </c>
      <c r="D3598" s="13">
        <f t="shared" si="56"/>
        <v>15.599999999999994</v>
      </c>
    </row>
    <row r="3599" spans="1:4" x14ac:dyDescent="0.3">
      <c r="A3599" s="10">
        <v>44099.979166666657</v>
      </c>
      <c r="B3599" s="11">
        <v>44099.979166666657</v>
      </c>
      <c r="C3599" s="12">
        <v>0</v>
      </c>
      <c r="D3599" s="13">
        <f t="shared" si="56"/>
        <v>15.599999999999994</v>
      </c>
    </row>
    <row r="3600" spans="1:4" x14ac:dyDescent="0.3">
      <c r="A3600" s="10">
        <v>44099.986111111109</v>
      </c>
      <c r="B3600" s="11">
        <v>44099.986111111109</v>
      </c>
      <c r="C3600" s="12">
        <v>0</v>
      </c>
      <c r="D3600" s="13">
        <f t="shared" si="56"/>
        <v>15.599999999999994</v>
      </c>
    </row>
    <row r="3601" spans="1:4" x14ac:dyDescent="0.3">
      <c r="A3601" s="10">
        <v>44099.993055555547</v>
      </c>
      <c r="B3601" s="11">
        <v>44099.993055555547</v>
      </c>
      <c r="C3601" s="12">
        <v>0</v>
      </c>
      <c r="D3601" s="13">
        <f t="shared" si="56"/>
        <v>15.599999999999994</v>
      </c>
    </row>
    <row r="3602" spans="1:4" x14ac:dyDescent="0.3">
      <c r="A3602" s="10">
        <v>44100</v>
      </c>
      <c r="B3602" s="11">
        <v>44100</v>
      </c>
      <c r="C3602" s="12">
        <v>0</v>
      </c>
      <c r="D3602" s="13">
        <f t="shared" si="56"/>
        <v>15.599999999999994</v>
      </c>
    </row>
    <row r="3603" spans="1:4" x14ac:dyDescent="0.3">
      <c r="A3603" s="10">
        <v>44100.006944444453</v>
      </c>
      <c r="B3603" s="11">
        <v>44100.006944444453</v>
      </c>
      <c r="C3603" s="12">
        <v>0</v>
      </c>
      <c r="D3603" s="13">
        <f t="shared" si="56"/>
        <v>15.599999999999994</v>
      </c>
    </row>
    <row r="3604" spans="1:4" x14ac:dyDescent="0.3">
      <c r="A3604" s="10">
        <v>44100.013888888891</v>
      </c>
      <c r="B3604" s="11">
        <v>44100.013888888891</v>
      </c>
      <c r="C3604" s="12">
        <v>0</v>
      </c>
      <c r="D3604" s="13">
        <f t="shared" si="56"/>
        <v>15.599999999999994</v>
      </c>
    </row>
    <row r="3605" spans="1:4" x14ac:dyDescent="0.3">
      <c r="A3605" s="10">
        <v>44100.020833333343</v>
      </c>
      <c r="B3605" s="11">
        <v>44100.020833333343</v>
      </c>
      <c r="C3605" s="12">
        <v>0</v>
      </c>
      <c r="D3605" s="13">
        <f t="shared" si="56"/>
        <v>15.599999999999994</v>
      </c>
    </row>
    <row r="3606" spans="1:4" x14ac:dyDescent="0.3">
      <c r="A3606" s="10">
        <v>44100.027777777781</v>
      </c>
      <c r="B3606" s="11">
        <v>44100.027777777781</v>
      </c>
      <c r="C3606" s="12">
        <v>0</v>
      </c>
      <c r="D3606" s="13">
        <f t="shared" si="56"/>
        <v>15.599999999999994</v>
      </c>
    </row>
    <row r="3607" spans="1:4" x14ac:dyDescent="0.3">
      <c r="A3607" s="10">
        <v>44100.034722222219</v>
      </c>
      <c r="B3607" s="11">
        <v>44100.034722222219</v>
      </c>
      <c r="C3607" s="12">
        <v>0</v>
      </c>
      <c r="D3607" s="13">
        <f t="shared" si="56"/>
        <v>15.599999999999994</v>
      </c>
    </row>
    <row r="3608" spans="1:4" x14ac:dyDescent="0.3">
      <c r="A3608" s="10">
        <v>44100.041666666657</v>
      </c>
      <c r="B3608" s="11">
        <v>44100.041666666657</v>
      </c>
      <c r="C3608" s="12">
        <v>0</v>
      </c>
      <c r="D3608" s="13">
        <f t="shared" si="56"/>
        <v>15.599999999999994</v>
      </c>
    </row>
    <row r="3609" spans="1:4" x14ac:dyDescent="0.3">
      <c r="A3609" s="10">
        <v>44100.048611111109</v>
      </c>
      <c r="B3609" s="11">
        <v>44100.048611111109</v>
      </c>
      <c r="C3609" s="12">
        <v>0</v>
      </c>
      <c r="D3609" s="13">
        <f t="shared" si="56"/>
        <v>15.599999999999994</v>
      </c>
    </row>
    <row r="3610" spans="1:4" x14ac:dyDescent="0.3">
      <c r="A3610" s="10">
        <v>44100.055555555547</v>
      </c>
      <c r="B3610" s="11">
        <v>44100.055555555547</v>
      </c>
      <c r="C3610" s="12">
        <v>0</v>
      </c>
      <c r="D3610" s="13">
        <f t="shared" si="56"/>
        <v>15.599999999999994</v>
      </c>
    </row>
    <row r="3611" spans="1:4" x14ac:dyDescent="0.3">
      <c r="A3611" s="10">
        <v>44100.0625</v>
      </c>
      <c r="B3611" s="11">
        <v>44100.0625</v>
      </c>
      <c r="C3611" s="12">
        <v>0</v>
      </c>
      <c r="D3611" s="13">
        <f t="shared" si="56"/>
        <v>15.599999999999994</v>
      </c>
    </row>
    <row r="3612" spans="1:4" x14ac:dyDescent="0.3">
      <c r="A3612" s="10">
        <v>44100.069444444453</v>
      </c>
      <c r="B3612" s="11">
        <v>44100.069444444453</v>
      </c>
      <c r="C3612" s="12">
        <v>0</v>
      </c>
      <c r="D3612" s="13">
        <f t="shared" si="56"/>
        <v>15.599999999999994</v>
      </c>
    </row>
    <row r="3613" spans="1:4" x14ac:dyDescent="0.3">
      <c r="A3613" s="10">
        <v>44100.076388888891</v>
      </c>
      <c r="B3613" s="11">
        <v>44100.076388888891</v>
      </c>
      <c r="C3613" s="12">
        <v>0</v>
      </c>
      <c r="D3613" s="13">
        <f t="shared" si="56"/>
        <v>15.599999999999994</v>
      </c>
    </row>
    <row r="3614" spans="1:4" x14ac:dyDescent="0.3">
      <c r="A3614" s="10">
        <v>44100.083333333343</v>
      </c>
      <c r="B3614" s="11">
        <v>44100.083333333343</v>
      </c>
      <c r="C3614" s="12">
        <v>0</v>
      </c>
      <c r="D3614" s="13">
        <f t="shared" si="56"/>
        <v>15.599999999999994</v>
      </c>
    </row>
    <row r="3615" spans="1:4" x14ac:dyDescent="0.3">
      <c r="A3615" s="10">
        <v>44100.090277777781</v>
      </c>
      <c r="B3615" s="11">
        <v>44100.090277777781</v>
      </c>
      <c r="C3615" s="12">
        <v>0</v>
      </c>
      <c r="D3615" s="13">
        <f t="shared" si="56"/>
        <v>15.599999999999994</v>
      </c>
    </row>
    <row r="3616" spans="1:4" x14ac:dyDescent="0.3">
      <c r="A3616" s="10">
        <v>44100.097222222219</v>
      </c>
      <c r="B3616" s="11">
        <v>44100.097222222219</v>
      </c>
      <c r="C3616" s="12">
        <v>0</v>
      </c>
      <c r="D3616" s="13">
        <f t="shared" si="56"/>
        <v>15.599999999999994</v>
      </c>
    </row>
    <row r="3617" spans="1:4" x14ac:dyDescent="0.3">
      <c r="A3617" s="10">
        <v>44100.104166666657</v>
      </c>
      <c r="B3617" s="11">
        <v>44100.104166666657</v>
      </c>
      <c r="C3617" s="12">
        <v>0</v>
      </c>
      <c r="D3617" s="13">
        <f t="shared" si="56"/>
        <v>15.599999999999994</v>
      </c>
    </row>
    <row r="3618" spans="1:4" x14ac:dyDescent="0.3">
      <c r="A3618" s="10">
        <v>44100.111111111109</v>
      </c>
      <c r="B3618" s="11">
        <v>44100.111111111109</v>
      </c>
      <c r="C3618" s="12">
        <v>0</v>
      </c>
      <c r="D3618" s="13">
        <f t="shared" si="56"/>
        <v>15.599999999999994</v>
      </c>
    </row>
    <row r="3619" spans="1:4" x14ac:dyDescent="0.3">
      <c r="A3619" s="10">
        <v>44100.118055555547</v>
      </c>
      <c r="B3619" s="11">
        <v>44100.118055555547</v>
      </c>
      <c r="C3619" s="12">
        <v>0</v>
      </c>
      <c r="D3619" s="13">
        <f t="shared" si="56"/>
        <v>15.599999999999994</v>
      </c>
    </row>
    <row r="3620" spans="1:4" x14ac:dyDescent="0.3">
      <c r="A3620" s="10">
        <v>44100.125</v>
      </c>
      <c r="B3620" s="11">
        <v>44100.125</v>
      </c>
      <c r="C3620" s="12">
        <v>0</v>
      </c>
      <c r="D3620" s="13">
        <f t="shared" si="56"/>
        <v>15.599999999999994</v>
      </c>
    </row>
    <row r="3621" spans="1:4" x14ac:dyDescent="0.3">
      <c r="A3621" s="10">
        <v>44100.131944444453</v>
      </c>
      <c r="B3621" s="11">
        <v>44100.131944444453</v>
      </c>
      <c r="C3621" s="12">
        <v>0</v>
      </c>
      <c r="D3621" s="13">
        <f t="shared" si="56"/>
        <v>15.599999999999994</v>
      </c>
    </row>
    <row r="3622" spans="1:4" x14ac:dyDescent="0.3">
      <c r="A3622" s="10">
        <v>44100.138888888891</v>
      </c>
      <c r="B3622" s="11">
        <v>44100.138888888891</v>
      </c>
      <c r="C3622" s="12">
        <v>0</v>
      </c>
      <c r="D3622" s="13">
        <f t="shared" si="56"/>
        <v>15.599999999999994</v>
      </c>
    </row>
    <row r="3623" spans="1:4" x14ac:dyDescent="0.3">
      <c r="A3623" s="10">
        <v>44100.145833333343</v>
      </c>
      <c r="B3623" s="11">
        <v>44100.145833333343</v>
      </c>
      <c r="C3623" s="12">
        <v>0</v>
      </c>
      <c r="D3623" s="13">
        <f t="shared" si="56"/>
        <v>15.599999999999994</v>
      </c>
    </row>
    <row r="3624" spans="1:4" x14ac:dyDescent="0.3">
      <c r="A3624" s="10">
        <v>44100.152777777781</v>
      </c>
      <c r="B3624" s="11">
        <v>44100.152777777781</v>
      </c>
      <c r="C3624" s="12">
        <v>0</v>
      </c>
      <c r="D3624" s="13">
        <f t="shared" si="56"/>
        <v>15.599999999999994</v>
      </c>
    </row>
    <row r="3625" spans="1:4" x14ac:dyDescent="0.3">
      <c r="A3625" s="10">
        <v>44100.159722222219</v>
      </c>
      <c r="B3625" s="11">
        <v>44100.159722222219</v>
      </c>
      <c r="C3625" s="12">
        <v>0</v>
      </c>
      <c r="D3625" s="13">
        <f t="shared" si="56"/>
        <v>15.599999999999994</v>
      </c>
    </row>
    <row r="3626" spans="1:4" x14ac:dyDescent="0.3">
      <c r="A3626" s="10">
        <v>44100.166666666657</v>
      </c>
      <c r="B3626" s="11">
        <v>44100.166666666657</v>
      </c>
      <c r="C3626" s="12">
        <v>0</v>
      </c>
      <c r="D3626" s="13">
        <f t="shared" si="56"/>
        <v>15.599999999999994</v>
      </c>
    </row>
    <row r="3627" spans="1:4" x14ac:dyDescent="0.3">
      <c r="A3627" s="10">
        <v>44100.173611111109</v>
      </c>
      <c r="B3627" s="11">
        <v>44100.173611111109</v>
      </c>
      <c r="C3627" s="12">
        <v>0</v>
      </c>
      <c r="D3627" s="13">
        <f t="shared" si="56"/>
        <v>15.599999999999994</v>
      </c>
    </row>
    <row r="3628" spans="1:4" x14ac:dyDescent="0.3">
      <c r="A3628" s="10">
        <v>44100.180555555547</v>
      </c>
      <c r="B3628" s="11">
        <v>44100.180555555547</v>
      </c>
      <c r="C3628" s="12">
        <v>0</v>
      </c>
      <c r="D3628" s="13">
        <f t="shared" si="56"/>
        <v>15.599999999999994</v>
      </c>
    </row>
    <row r="3629" spans="1:4" x14ac:dyDescent="0.3">
      <c r="A3629" s="10">
        <v>44100.1875</v>
      </c>
      <c r="B3629" s="11">
        <v>44100.1875</v>
      </c>
      <c r="C3629" s="12">
        <v>0</v>
      </c>
      <c r="D3629" s="13">
        <f t="shared" si="56"/>
        <v>15.599999999999994</v>
      </c>
    </row>
    <row r="3630" spans="1:4" x14ac:dyDescent="0.3">
      <c r="A3630" s="10">
        <v>44100.194444444453</v>
      </c>
      <c r="B3630" s="11">
        <v>44100.194444444453</v>
      </c>
      <c r="C3630" s="12">
        <v>0</v>
      </c>
      <c r="D3630" s="13">
        <f t="shared" si="56"/>
        <v>15.599999999999994</v>
      </c>
    </row>
    <row r="3631" spans="1:4" x14ac:dyDescent="0.3">
      <c r="A3631" s="10">
        <v>44100.201388888891</v>
      </c>
      <c r="B3631" s="11">
        <v>44100.201388888891</v>
      </c>
      <c r="C3631" s="12">
        <v>0</v>
      </c>
      <c r="D3631" s="13">
        <f t="shared" si="56"/>
        <v>15.599999999999994</v>
      </c>
    </row>
    <row r="3632" spans="1:4" x14ac:dyDescent="0.3">
      <c r="A3632" s="10">
        <v>44100.208333333343</v>
      </c>
      <c r="B3632" s="11">
        <v>44100.208333333343</v>
      </c>
      <c r="C3632" s="12">
        <v>0</v>
      </c>
      <c r="D3632" s="13">
        <f t="shared" si="56"/>
        <v>15.599999999999994</v>
      </c>
    </row>
    <row r="3633" spans="1:4" x14ac:dyDescent="0.3">
      <c r="A3633" s="10">
        <v>44100.215277777781</v>
      </c>
      <c r="B3633" s="11">
        <v>44100.215277777781</v>
      </c>
      <c r="C3633" s="12">
        <v>0</v>
      </c>
      <c r="D3633" s="13">
        <f t="shared" si="56"/>
        <v>15.599999999999994</v>
      </c>
    </row>
    <row r="3634" spans="1:4" x14ac:dyDescent="0.3">
      <c r="A3634" s="10">
        <v>44100.222222222219</v>
      </c>
      <c r="B3634" s="11">
        <v>44100.222222222219</v>
      </c>
      <c r="C3634" s="12">
        <v>0</v>
      </c>
      <c r="D3634" s="13">
        <f t="shared" si="56"/>
        <v>15.599999999999994</v>
      </c>
    </row>
    <row r="3635" spans="1:4" x14ac:dyDescent="0.3">
      <c r="A3635" s="10">
        <v>44100.229166666657</v>
      </c>
      <c r="B3635" s="11">
        <v>44100.229166666657</v>
      </c>
      <c r="C3635" s="12">
        <v>0</v>
      </c>
      <c r="D3635" s="13">
        <f t="shared" si="56"/>
        <v>15.599999999999994</v>
      </c>
    </row>
    <row r="3636" spans="1:4" x14ac:dyDescent="0.3">
      <c r="A3636" s="10">
        <v>44100.236111111109</v>
      </c>
      <c r="B3636" s="11">
        <v>44100.236111111109</v>
      </c>
      <c r="C3636" s="12">
        <v>0</v>
      </c>
      <c r="D3636" s="13">
        <f t="shared" si="56"/>
        <v>15.599999999999994</v>
      </c>
    </row>
    <row r="3637" spans="1:4" x14ac:dyDescent="0.3">
      <c r="A3637" s="10">
        <v>44100.243055555547</v>
      </c>
      <c r="B3637" s="11">
        <v>44100.243055555547</v>
      </c>
      <c r="C3637" s="12">
        <v>0</v>
      </c>
      <c r="D3637" s="13">
        <f t="shared" si="56"/>
        <v>15.599999999999994</v>
      </c>
    </row>
    <row r="3638" spans="1:4" x14ac:dyDescent="0.3">
      <c r="A3638" s="10">
        <v>44100.25</v>
      </c>
      <c r="B3638" s="11">
        <v>44100.25</v>
      </c>
      <c r="C3638" s="12">
        <v>0</v>
      </c>
      <c r="D3638" s="13">
        <f t="shared" si="56"/>
        <v>15.599999999999994</v>
      </c>
    </row>
    <row r="3639" spans="1:4" x14ac:dyDescent="0.3">
      <c r="A3639" s="10">
        <v>44100.256944444453</v>
      </c>
      <c r="B3639" s="11">
        <v>44100.256944444453</v>
      </c>
      <c r="C3639" s="12">
        <v>0</v>
      </c>
      <c r="D3639" s="13">
        <f t="shared" si="56"/>
        <v>15.599999999999994</v>
      </c>
    </row>
    <row r="3640" spans="1:4" x14ac:dyDescent="0.3">
      <c r="A3640" s="10">
        <v>44100.263888888891</v>
      </c>
      <c r="B3640" s="11">
        <v>44100.263888888891</v>
      </c>
      <c r="C3640" s="12">
        <v>0</v>
      </c>
      <c r="D3640" s="13">
        <f t="shared" si="56"/>
        <v>15.599999999999994</v>
      </c>
    </row>
    <row r="3641" spans="1:4" x14ac:dyDescent="0.3">
      <c r="A3641" s="10">
        <v>44100.270833333343</v>
      </c>
      <c r="B3641" s="11">
        <v>44100.270833333343</v>
      </c>
      <c r="C3641" s="12">
        <v>0</v>
      </c>
      <c r="D3641" s="13">
        <f t="shared" si="56"/>
        <v>15.599999999999994</v>
      </c>
    </row>
    <row r="3642" spans="1:4" x14ac:dyDescent="0.3">
      <c r="A3642" s="10">
        <v>44100.277777777781</v>
      </c>
      <c r="B3642" s="11">
        <v>44100.277777777781</v>
      </c>
      <c r="C3642" s="12">
        <v>0</v>
      </c>
      <c r="D3642" s="13">
        <f t="shared" si="56"/>
        <v>15.599999999999994</v>
      </c>
    </row>
    <row r="3643" spans="1:4" x14ac:dyDescent="0.3">
      <c r="A3643" s="10">
        <v>44100.284722222219</v>
      </c>
      <c r="B3643" s="11">
        <v>44100.284722222219</v>
      </c>
      <c r="C3643" s="12">
        <v>0</v>
      </c>
      <c r="D3643" s="13">
        <f t="shared" si="56"/>
        <v>15.599999999999994</v>
      </c>
    </row>
    <row r="3644" spans="1:4" x14ac:dyDescent="0.3">
      <c r="A3644" s="10">
        <v>44100.291666666657</v>
      </c>
      <c r="B3644" s="11">
        <v>44100.291666666657</v>
      </c>
      <c r="C3644" s="12">
        <v>0</v>
      </c>
      <c r="D3644" s="13">
        <f t="shared" si="56"/>
        <v>15.599999999999994</v>
      </c>
    </row>
    <row r="3645" spans="1:4" x14ac:dyDescent="0.3">
      <c r="A3645" s="10">
        <v>44100.298611111109</v>
      </c>
      <c r="B3645" s="11">
        <v>44100.298611111109</v>
      </c>
      <c r="C3645" s="12">
        <v>0</v>
      </c>
      <c r="D3645" s="13">
        <f t="shared" si="56"/>
        <v>15.599999999999994</v>
      </c>
    </row>
    <row r="3646" spans="1:4" x14ac:dyDescent="0.3">
      <c r="A3646" s="10">
        <v>44100.305555555547</v>
      </c>
      <c r="B3646" s="11">
        <v>44100.305555555547</v>
      </c>
      <c r="C3646" s="12">
        <v>0</v>
      </c>
      <c r="D3646" s="13">
        <f t="shared" si="56"/>
        <v>15.599999999999994</v>
      </c>
    </row>
    <row r="3647" spans="1:4" x14ac:dyDescent="0.3">
      <c r="A3647" s="10">
        <v>44100.3125</v>
      </c>
      <c r="B3647" s="11">
        <v>44100.3125</v>
      </c>
      <c r="C3647" s="12">
        <v>0</v>
      </c>
      <c r="D3647" s="13">
        <f t="shared" si="56"/>
        <v>15.599999999999994</v>
      </c>
    </row>
    <row r="3648" spans="1:4" x14ac:dyDescent="0.3">
      <c r="A3648" s="10">
        <v>44100.319444444453</v>
      </c>
      <c r="B3648" s="11">
        <v>44100.319444444453</v>
      </c>
      <c r="C3648" s="12">
        <v>0</v>
      </c>
      <c r="D3648" s="13">
        <f t="shared" si="56"/>
        <v>15.599999999999994</v>
      </c>
    </row>
    <row r="3649" spans="1:4" x14ac:dyDescent="0.3">
      <c r="A3649" s="10">
        <v>44100.326388888891</v>
      </c>
      <c r="B3649" s="11">
        <v>44100.326388888891</v>
      </c>
      <c r="C3649" s="12">
        <v>0</v>
      </c>
      <c r="D3649" s="13">
        <f t="shared" si="56"/>
        <v>15.599999999999994</v>
      </c>
    </row>
    <row r="3650" spans="1:4" x14ac:dyDescent="0.3">
      <c r="A3650" s="10">
        <v>44100.333333333343</v>
      </c>
      <c r="B3650" s="11">
        <v>44100.333333333343</v>
      </c>
      <c r="C3650" s="12">
        <v>0</v>
      </c>
      <c r="D3650" s="13">
        <f t="shared" si="56"/>
        <v>15.599999999999994</v>
      </c>
    </row>
    <row r="3651" spans="1:4" x14ac:dyDescent="0.3">
      <c r="A3651" s="10">
        <v>44100.340277777781</v>
      </c>
      <c r="B3651" s="11">
        <v>44100.340277777781</v>
      </c>
      <c r="C3651" s="12">
        <v>0</v>
      </c>
      <c r="D3651" s="13">
        <f t="shared" si="56"/>
        <v>15.599999999999994</v>
      </c>
    </row>
    <row r="3652" spans="1:4" x14ac:dyDescent="0.3">
      <c r="A3652" s="10">
        <v>44100.347222222219</v>
      </c>
      <c r="B3652" s="11">
        <v>44100.347222222219</v>
      </c>
      <c r="C3652" s="12">
        <v>0</v>
      </c>
      <c r="D3652" s="13">
        <f t="shared" ref="D3652:D3715" si="57">C3652+D3651</f>
        <v>15.599999999999994</v>
      </c>
    </row>
    <row r="3653" spans="1:4" x14ac:dyDescent="0.3">
      <c r="A3653" s="10">
        <v>44100.354166666657</v>
      </c>
      <c r="B3653" s="11">
        <v>44100.354166666657</v>
      </c>
      <c r="C3653" s="12">
        <v>0</v>
      </c>
      <c r="D3653" s="13">
        <f t="shared" si="57"/>
        <v>15.599999999999994</v>
      </c>
    </row>
    <row r="3654" spans="1:4" x14ac:dyDescent="0.3">
      <c r="A3654" s="10">
        <v>44100.361111111109</v>
      </c>
      <c r="B3654" s="11">
        <v>44100.361111111109</v>
      </c>
      <c r="C3654" s="12">
        <v>0</v>
      </c>
      <c r="D3654" s="13">
        <f t="shared" si="57"/>
        <v>15.599999999999994</v>
      </c>
    </row>
    <row r="3655" spans="1:4" x14ac:dyDescent="0.3">
      <c r="A3655" s="10">
        <v>44100.368055555547</v>
      </c>
      <c r="B3655" s="11">
        <v>44100.368055555547</v>
      </c>
      <c r="C3655" s="12">
        <v>0</v>
      </c>
      <c r="D3655" s="13">
        <f t="shared" si="57"/>
        <v>15.599999999999994</v>
      </c>
    </row>
    <row r="3656" spans="1:4" x14ac:dyDescent="0.3">
      <c r="A3656" s="10">
        <v>44100.375</v>
      </c>
      <c r="B3656" s="11">
        <v>44100.375</v>
      </c>
      <c r="C3656" s="12">
        <v>0</v>
      </c>
      <c r="D3656" s="13">
        <f t="shared" si="57"/>
        <v>15.599999999999994</v>
      </c>
    </row>
    <row r="3657" spans="1:4" x14ac:dyDescent="0.3">
      <c r="A3657" s="10">
        <v>44100.381944444453</v>
      </c>
      <c r="B3657" s="11">
        <v>44100.381944444453</v>
      </c>
      <c r="C3657" s="12">
        <v>0</v>
      </c>
      <c r="D3657" s="13">
        <f t="shared" si="57"/>
        <v>15.599999999999994</v>
      </c>
    </row>
    <row r="3658" spans="1:4" x14ac:dyDescent="0.3">
      <c r="A3658" s="10">
        <v>44100.388888888891</v>
      </c>
      <c r="B3658" s="11">
        <v>44100.388888888891</v>
      </c>
      <c r="C3658" s="12">
        <v>0</v>
      </c>
      <c r="D3658" s="13">
        <f t="shared" si="57"/>
        <v>15.599999999999994</v>
      </c>
    </row>
    <row r="3659" spans="1:4" x14ac:dyDescent="0.3">
      <c r="A3659" s="10">
        <v>44100.395833333343</v>
      </c>
      <c r="B3659" s="11">
        <v>44100.395833333343</v>
      </c>
      <c r="C3659" s="12">
        <v>0</v>
      </c>
      <c r="D3659" s="13">
        <f t="shared" si="57"/>
        <v>15.599999999999994</v>
      </c>
    </row>
    <row r="3660" spans="1:4" x14ac:dyDescent="0.3">
      <c r="A3660" s="10">
        <v>44100.402777777781</v>
      </c>
      <c r="B3660" s="11">
        <v>44100.402777777781</v>
      </c>
      <c r="C3660" s="12">
        <v>0</v>
      </c>
      <c r="D3660" s="13">
        <f t="shared" si="57"/>
        <v>15.599999999999994</v>
      </c>
    </row>
    <row r="3661" spans="1:4" x14ac:dyDescent="0.3">
      <c r="A3661" s="10">
        <v>44100.409722222219</v>
      </c>
      <c r="B3661" s="11">
        <v>44100.409722222219</v>
      </c>
      <c r="C3661" s="12">
        <v>0</v>
      </c>
      <c r="D3661" s="13">
        <f t="shared" si="57"/>
        <v>15.599999999999994</v>
      </c>
    </row>
    <row r="3662" spans="1:4" x14ac:dyDescent="0.3">
      <c r="A3662" s="10">
        <v>44100.416666666657</v>
      </c>
      <c r="B3662" s="11">
        <v>44100.416666666657</v>
      </c>
      <c r="C3662" s="12">
        <v>0</v>
      </c>
      <c r="D3662" s="13">
        <f t="shared" si="57"/>
        <v>15.599999999999994</v>
      </c>
    </row>
    <row r="3663" spans="1:4" x14ac:dyDescent="0.3">
      <c r="A3663" s="10">
        <v>44100.423611111109</v>
      </c>
      <c r="B3663" s="11">
        <v>44100.423611111109</v>
      </c>
      <c r="C3663" s="12">
        <v>0</v>
      </c>
      <c r="D3663" s="13">
        <f t="shared" si="57"/>
        <v>15.599999999999994</v>
      </c>
    </row>
    <row r="3664" spans="1:4" x14ac:dyDescent="0.3">
      <c r="A3664" s="10">
        <v>44100.430555555547</v>
      </c>
      <c r="B3664" s="11">
        <v>44100.430555555547</v>
      </c>
      <c r="C3664" s="12">
        <v>0</v>
      </c>
      <c r="D3664" s="13">
        <f t="shared" si="57"/>
        <v>15.599999999999994</v>
      </c>
    </row>
    <row r="3665" spans="1:4" x14ac:dyDescent="0.3">
      <c r="A3665" s="10">
        <v>44100.4375</v>
      </c>
      <c r="B3665" s="11">
        <v>44100.4375</v>
      </c>
      <c r="C3665" s="12">
        <v>0</v>
      </c>
      <c r="D3665" s="13">
        <f t="shared" si="57"/>
        <v>15.599999999999994</v>
      </c>
    </row>
    <row r="3666" spans="1:4" x14ac:dyDescent="0.3">
      <c r="A3666" s="10">
        <v>44100.444444444453</v>
      </c>
      <c r="B3666" s="11">
        <v>44100.444444444453</v>
      </c>
      <c r="C3666" s="12">
        <v>0</v>
      </c>
      <c r="D3666" s="13">
        <f t="shared" si="57"/>
        <v>15.599999999999994</v>
      </c>
    </row>
    <row r="3667" spans="1:4" x14ac:dyDescent="0.3">
      <c r="A3667" s="10">
        <v>44100.451388888891</v>
      </c>
      <c r="B3667" s="11">
        <v>44100.451388888891</v>
      </c>
      <c r="C3667" s="12">
        <v>0</v>
      </c>
      <c r="D3667" s="13">
        <f t="shared" si="57"/>
        <v>15.599999999999994</v>
      </c>
    </row>
    <row r="3668" spans="1:4" x14ac:dyDescent="0.3">
      <c r="A3668" s="10">
        <v>44100.458333333343</v>
      </c>
      <c r="B3668" s="11">
        <v>44100.458333333343</v>
      </c>
      <c r="C3668" s="12">
        <v>0</v>
      </c>
      <c r="D3668" s="13">
        <f t="shared" si="57"/>
        <v>15.599999999999994</v>
      </c>
    </row>
    <row r="3669" spans="1:4" x14ac:dyDescent="0.3">
      <c r="A3669" s="10">
        <v>44100.465277777781</v>
      </c>
      <c r="B3669" s="11">
        <v>44100.465277777781</v>
      </c>
      <c r="C3669" s="12">
        <v>0</v>
      </c>
      <c r="D3669" s="13">
        <f t="shared" si="57"/>
        <v>15.599999999999994</v>
      </c>
    </row>
    <row r="3670" spans="1:4" x14ac:dyDescent="0.3">
      <c r="A3670" s="10">
        <v>44100.472222222219</v>
      </c>
      <c r="B3670" s="11">
        <v>44100.472222222219</v>
      </c>
      <c r="C3670" s="12">
        <v>0</v>
      </c>
      <c r="D3670" s="13">
        <f t="shared" si="57"/>
        <v>15.599999999999994</v>
      </c>
    </row>
    <row r="3671" spans="1:4" x14ac:dyDescent="0.3">
      <c r="A3671" s="10">
        <v>44100.479166666657</v>
      </c>
      <c r="B3671" s="11">
        <v>44100.479166666657</v>
      </c>
      <c r="C3671" s="12">
        <v>0</v>
      </c>
      <c r="D3671" s="13">
        <f t="shared" si="57"/>
        <v>15.599999999999994</v>
      </c>
    </row>
    <row r="3672" spans="1:4" x14ac:dyDescent="0.3">
      <c r="A3672" s="10">
        <v>44100.486111111109</v>
      </c>
      <c r="B3672" s="11">
        <v>44100.486111111109</v>
      </c>
      <c r="C3672" s="12">
        <v>0</v>
      </c>
      <c r="D3672" s="13">
        <f t="shared" si="57"/>
        <v>15.599999999999994</v>
      </c>
    </row>
    <row r="3673" spans="1:4" x14ac:dyDescent="0.3">
      <c r="A3673" s="10">
        <v>44100.493055555547</v>
      </c>
      <c r="B3673" s="11">
        <v>44100.493055555547</v>
      </c>
      <c r="C3673" s="12">
        <v>0</v>
      </c>
      <c r="D3673" s="13">
        <f t="shared" si="57"/>
        <v>15.599999999999994</v>
      </c>
    </row>
    <row r="3674" spans="1:4" x14ac:dyDescent="0.3">
      <c r="A3674" s="10">
        <v>44100.5</v>
      </c>
      <c r="B3674" s="11">
        <v>44100.5</v>
      </c>
      <c r="C3674" s="12">
        <v>0</v>
      </c>
      <c r="D3674" s="13">
        <f t="shared" si="57"/>
        <v>15.599999999999994</v>
      </c>
    </row>
    <row r="3675" spans="1:4" x14ac:dyDescent="0.3">
      <c r="A3675" s="10">
        <v>44100.506944444453</v>
      </c>
      <c r="B3675" s="11">
        <v>44100.506944444453</v>
      </c>
      <c r="C3675" s="12">
        <v>0</v>
      </c>
      <c r="D3675" s="13">
        <f t="shared" si="57"/>
        <v>15.599999999999994</v>
      </c>
    </row>
    <row r="3676" spans="1:4" x14ac:dyDescent="0.3">
      <c r="A3676" s="10">
        <v>44100.513888888891</v>
      </c>
      <c r="B3676" s="11">
        <v>44100.513888888891</v>
      </c>
      <c r="C3676" s="12">
        <v>0</v>
      </c>
      <c r="D3676" s="13">
        <f t="shared" si="57"/>
        <v>15.599999999999994</v>
      </c>
    </row>
    <row r="3677" spans="1:4" x14ac:dyDescent="0.3">
      <c r="A3677" s="10">
        <v>44100.520833333343</v>
      </c>
      <c r="B3677" s="11">
        <v>44100.520833333343</v>
      </c>
      <c r="C3677" s="12">
        <v>0</v>
      </c>
      <c r="D3677" s="13">
        <f t="shared" si="57"/>
        <v>15.599999999999994</v>
      </c>
    </row>
    <row r="3678" spans="1:4" x14ac:dyDescent="0.3">
      <c r="A3678" s="10">
        <v>44100.527777777781</v>
      </c>
      <c r="B3678" s="11">
        <v>44100.527777777781</v>
      </c>
      <c r="C3678" s="12">
        <v>0</v>
      </c>
      <c r="D3678" s="13">
        <f t="shared" si="57"/>
        <v>15.599999999999994</v>
      </c>
    </row>
    <row r="3679" spans="1:4" x14ac:dyDescent="0.3">
      <c r="A3679" s="10">
        <v>44100.534722222219</v>
      </c>
      <c r="B3679" s="11">
        <v>44100.534722222219</v>
      </c>
      <c r="C3679" s="12">
        <v>0</v>
      </c>
      <c r="D3679" s="13">
        <f t="shared" si="57"/>
        <v>15.599999999999994</v>
      </c>
    </row>
    <row r="3680" spans="1:4" x14ac:dyDescent="0.3">
      <c r="A3680" s="10">
        <v>44100.541666666657</v>
      </c>
      <c r="B3680" s="11">
        <v>44100.541666666657</v>
      </c>
      <c r="C3680" s="12">
        <v>0</v>
      </c>
      <c r="D3680" s="13">
        <f t="shared" si="57"/>
        <v>15.599999999999994</v>
      </c>
    </row>
    <row r="3681" spans="1:4" x14ac:dyDescent="0.3">
      <c r="A3681" s="10">
        <v>44100.548611111109</v>
      </c>
      <c r="B3681" s="11">
        <v>44100.548611111109</v>
      </c>
      <c r="C3681" s="12">
        <v>0</v>
      </c>
      <c r="D3681" s="13">
        <f t="shared" si="57"/>
        <v>15.599999999999994</v>
      </c>
    </row>
    <row r="3682" spans="1:4" x14ac:dyDescent="0.3">
      <c r="A3682" s="10">
        <v>44100.555555555547</v>
      </c>
      <c r="B3682" s="11">
        <v>44100.555555555547</v>
      </c>
      <c r="C3682" s="12">
        <v>0</v>
      </c>
      <c r="D3682" s="13">
        <f t="shared" si="57"/>
        <v>15.599999999999994</v>
      </c>
    </row>
    <row r="3683" spans="1:4" x14ac:dyDescent="0.3">
      <c r="A3683" s="10">
        <v>44100.5625</v>
      </c>
      <c r="B3683" s="11">
        <v>44100.5625</v>
      </c>
      <c r="C3683" s="12">
        <v>0</v>
      </c>
      <c r="D3683" s="13">
        <f t="shared" si="57"/>
        <v>15.599999999999994</v>
      </c>
    </row>
    <row r="3684" spans="1:4" x14ac:dyDescent="0.3">
      <c r="A3684" s="10">
        <v>44100.569444444453</v>
      </c>
      <c r="B3684" s="11">
        <v>44100.569444444453</v>
      </c>
      <c r="C3684" s="12">
        <v>0</v>
      </c>
      <c r="D3684" s="13">
        <f t="shared" si="57"/>
        <v>15.599999999999994</v>
      </c>
    </row>
    <row r="3685" spans="1:4" x14ac:dyDescent="0.3">
      <c r="A3685" s="10">
        <v>44100.576388888891</v>
      </c>
      <c r="B3685" s="11">
        <v>44100.576388888891</v>
      </c>
      <c r="C3685" s="12">
        <v>0</v>
      </c>
      <c r="D3685" s="13">
        <f t="shared" si="57"/>
        <v>15.599999999999994</v>
      </c>
    </row>
    <row r="3686" spans="1:4" x14ac:dyDescent="0.3">
      <c r="A3686" s="10">
        <v>44100.583333333343</v>
      </c>
      <c r="B3686" s="11">
        <v>44100.583333333343</v>
      </c>
      <c r="C3686" s="12">
        <v>0</v>
      </c>
      <c r="D3686" s="13">
        <f t="shared" si="57"/>
        <v>15.599999999999994</v>
      </c>
    </row>
    <row r="3687" spans="1:4" x14ac:dyDescent="0.3">
      <c r="A3687" s="10">
        <v>44100.590277777781</v>
      </c>
      <c r="B3687" s="11">
        <v>44100.590277777781</v>
      </c>
      <c r="C3687" s="12">
        <v>0</v>
      </c>
      <c r="D3687" s="13">
        <f t="shared" si="57"/>
        <v>15.599999999999994</v>
      </c>
    </row>
    <row r="3688" spans="1:4" x14ac:dyDescent="0.3">
      <c r="A3688" s="10">
        <v>44100.597222222219</v>
      </c>
      <c r="B3688" s="11">
        <v>44100.597222222219</v>
      </c>
      <c r="C3688" s="12">
        <v>0</v>
      </c>
      <c r="D3688" s="13">
        <f t="shared" si="57"/>
        <v>15.599999999999994</v>
      </c>
    </row>
    <row r="3689" spans="1:4" x14ac:dyDescent="0.3">
      <c r="A3689" s="10">
        <v>44100.604166666657</v>
      </c>
      <c r="B3689" s="11">
        <v>44100.604166666657</v>
      </c>
      <c r="C3689" s="12">
        <v>0</v>
      </c>
      <c r="D3689" s="13">
        <f t="shared" si="57"/>
        <v>15.599999999999994</v>
      </c>
    </row>
    <row r="3690" spans="1:4" x14ac:dyDescent="0.3">
      <c r="A3690" s="10">
        <v>44100.611111111109</v>
      </c>
      <c r="B3690" s="11">
        <v>44100.611111111109</v>
      </c>
      <c r="C3690" s="12">
        <v>0</v>
      </c>
      <c r="D3690" s="13">
        <f t="shared" si="57"/>
        <v>15.599999999999994</v>
      </c>
    </row>
    <row r="3691" spans="1:4" x14ac:dyDescent="0.3">
      <c r="A3691" s="10">
        <v>44100.618055555547</v>
      </c>
      <c r="B3691" s="11">
        <v>44100.618055555547</v>
      </c>
      <c r="C3691" s="12">
        <v>0</v>
      </c>
      <c r="D3691" s="13">
        <f t="shared" si="57"/>
        <v>15.599999999999994</v>
      </c>
    </row>
    <row r="3692" spans="1:4" x14ac:dyDescent="0.3">
      <c r="A3692" s="10">
        <v>44100.625</v>
      </c>
      <c r="B3692" s="11">
        <v>44100.625</v>
      </c>
      <c r="C3692" s="12">
        <v>0</v>
      </c>
      <c r="D3692" s="13">
        <f t="shared" si="57"/>
        <v>15.599999999999994</v>
      </c>
    </row>
    <row r="3693" spans="1:4" x14ac:dyDescent="0.3">
      <c r="A3693" s="10">
        <v>44100.631944444453</v>
      </c>
      <c r="B3693" s="11">
        <v>44100.631944444453</v>
      </c>
      <c r="C3693" s="12">
        <v>0</v>
      </c>
      <c r="D3693" s="13">
        <f t="shared" si="57"/>
        <v>15.599999999999994</v>
      </c>
    </row>
    <row r="3694" spans="1:4" x14ac:dyDescent="0.3">
      <c r="A3694" s="10">
        <v>44100.638888888891</v>
      </c>
      <c r="B3694" s="11">
        <v>44100.638888888891</v>
      </c>
      <c r="C3694" s="12">
        <v>0</v>
      </c>
      <c r="D3694" s="13">
        <f t="shared" si="57"/>
        <v>15.599999999999994</v>
      </c>
    </row>
    <row r="3695" spans="1:4" x14ac:dyDescent="0.3">
      <c r="A3695" s="10">
        <v>44100.645833333343</v>
      </c>
      <c r="B3695" s="11">
        <v>44100.645833333343</v>
      </c>
      <c r="C3695" s="12">
        <v>0</v>
      </c>
      <c r="D3695" s="13">
        <f t="shared" si="57"/>
        <v>15.599999999999994</v>
      </c>
    </row>
    <row r="3696" spans="1:4" x14ac:dyDescent="0.3">
      <c r="A3696" s="10">
        <v>44100.652777777781</v>
      </c>
      <c r="B3696" s="11">
        <v>44100.652777777781</v>
      </c>
      <c r="C3696" s="12">
        <v>0</v>
      </c>
      <c r="D3696" s="13">
        <f t="shared" si="57"/>
        <v>15.599999999999994</v>
      </c>
    </row>
    <row r="3697" spans="1:4" x14ac:dyDescent="0.3">
      <c r="A3697" s="10">
        <v>44100.659722222219</v>
      </c>
      <c r="B3697" s="11">
        <v>44100.659722222219</v>
      </c>
      <c r="C3697" s="12">
        <v>0</v>
      </c>
      <c r="D3697" s="13">
        <f t="shared" si="57"/>
        <v>15.599999999999994</v>
      </c>
    </row>
    <row r="3698" spans="1:4" x14ac:dyDescent="0.3">
      <c r="A3698" s="10">
        <v>44100.666666666657</v>
      </c>
      <c r="B3698" s="11">
        <v>44100.666666666657</v>
      </c>
      <c r="C3698" s="12">
        <v>0</v>
      </c>
      <c r="D3698" s="13">
        <f t="shared" si="57"/>
        <v>15.599999999999994</v>
      </c>
    </row>
    <row r="3699" spans="1:4" x14ac:dyDescent="0.3">
      <c r="A3699" s="10">
        <v>44100.673611111109</v>
      </c>
      <c r="B3699" s="11">
        <v>44100.673611111109</v>
      </c>
      <c r="C3699" s="12">
        <v>0</v>
      </c>
      <c r="D3699" s="13">
        <f t="shared" si="57"/>
        <v>15.599999999999994</v>
      </c>
    </row>
    <row r="3700" spans="1:4" x14ac:dyDescent="0.3">
      <c r="A3700" s="10">
        <v>44100.680555555547</v>
      </c>
      <c r="B3700" s="11">
        <v>44100.680555555547</v>
      </c>
      <c r="C3700" s="12">
        <v>0</v>
      </c>
      <c r="D3700" s="13">
        <f t="shared" si="57"/>
        <v>15.599999999999994</v>
      </c>
    </row>
    <row r="3701" spans="1:4" x14ac:dyDescent="0.3">
      <c r="A3701" s="10">
        <v>44100.6875</v>
      </c>
      <c r="B3701" s="11">
        <v>44100.6875</v>
      </c>
      <c r="C3701" s="12">
        <v>0</v>
      </c>
      <c r="D3701" s="13">
        <f t="shared" si="57"/>
        <v>15.599999999999994</v>
      </c>
    </row>
    <row r="3702" spans="1:4" x14ac:dyDescent="0.3">
      <c r="A3702" s="10">
        <v>44100.694444444453</v>
      </c>
      <c r="B3702" s="11">
        <v>44100.694444444453</v>
      </c>
      <c r="C3702" s="12">
        <v>0</v>
      </c>
      <c r="D3702" s="13">
        <f t="shared" si="57"/>
        <v>15.599999999999994</v>
      </c>
    </row>
    <row r="3703" spans="1:4" x14ac:dyDescent="0.3">
      <c r="A3703" s="10">
        <v>44100.701388888891</v>
      </c>
      <c r="B3703" s="11">
        <v>44100.701388888891</v>
      </c>
      <c r="C3703" s="12">
        <v>0</v>
      </c>
      <c r="D3703" s="13">
        <f t="shared" si="57"/>
        <v>15.599999999999994</v>
      </c>
    </row>
    <row r="3704" spans="1:4" x14ac:dyDescent="0.3">
      <c r="A3704" s="10">
        <v>44100.708333333343</v>
      </c>
      <c r="B3704" s="11">
        <v>44100.708333333343</v>
      </c>
      <c r="C3704" s="12">
        <v>0</v>
      </c>
      <c r="D3704" s="13">
        <f t="shared" si="57"/>
        <v>15.599999999999994</v>
      </c>
    </row>
    <row r="3705" spans="1:4" x14ac:dyDescent="0.3">
      <c r="A3705" s="10">
        <v>44100.715277777781</v>
      </c>
      <c r="B3705" s="11">
        <v>44100.715277777781</v>
      </c>
      <c r="C3705" s="12">
        <v>0</v>
      </c>
      <c r="D3705" s="13">
        <f t="shared" si="57"/>
        <v>15.599999999999994</v>
      </c>
    </row>
    <row r="3706" spans="1:4" x14ac:dyDescent="0.3">
      <c r="A3706" s="10">
        <v>44100.722222222219</v>
      </c>
      <c r="B3706" s="11">
        <v>44100.722222222219</v>
      </c>
      <c r="C3706" s="12">
        <v>0</v>
      </c>
      <c r="D3706" s="13">
        <f t="shared" si="57"/>
        <v>15.599999999999994</v>
      </c>
    </row>
    <row r="3707" spans="1:4" x14ac:dyDescent="0.3">
      <c r="A3707" s="10">
        <v>44100.729166666657</v>
      </c>
      <c r="B3707" s="11">
        <v>44100.729166666657</v>
      </c>
      <c r="C3707" s="12">
        <v>0</v>
      </c>
      <c r="D3707" s="13">
        <f t="shared" si="57"/>
        <v>15.599999999999994</v>
      </c>
    </row>
    <row r="3708" spans="1:4" x14ac:dyDescent="0.3">
      <c r="A3708" s="10">
        <v>44100.736111111109</v>
      </c>
      <c r="B3708" s="11">
        <v>44100.736111111109</v>
      </c>
      <c r="C3708" s="12">
        <v>0</v>
      </c>
      <c r="D3708" s="13">
        <f t="shared" si="57"/>
        <v>15.599999999999994</v>
      </c>
    </row>
    <row r="3709" spans="1:4" x14ac:dyDescent="0.3">
      <c r="A3709" s="10">
        <v>44100.743055555547</v>
      </c>
      <c r="B3709" s="11">
        <v>44100.743055555547</v>
      </c>
      <c r="C3709" s="12">
        <v>0</v>
      </c>
      <c r="D3709" s="13">
        <f t="shared" si="57"/>
        <v>15.599999999999994</v>
      </c>
    </row>
    <row r="3710" spans="1:4" x14ac:dyDescent="0.3">
      <c r="A3710" s="10">
        <v>44100.75</v>
      </c>
      <c r="B3710" s="11">
        <v>44100.75</v>
      </c>
      <c r="C3710" s="12">
        <v>0</v>
      </c>
      <c r="D3710" s="13">
        <f t="shared" si="57"/>
        <v>15.599999999999994</v>
      </c>
    </row>
    <row r="3711" spans="1:4" x14ac:dyDescent="0.3">
      <c r="A3711" s="10">
        <v>44100.756944444453</v>
      </c>
      <c r="B3711" s="11">
        <v>44100.756944444453</v>
      </c>
      <c r="C3711" s="12">
        <v>0</v>
      </c>
      <c r="D3711" s="13">
        <f t="shared" si="57"/>
        <v>15.599999999999994</v>
      </c>
    </row>
    <row r="3712" spans="1:4" x14ac:dyDescent="0.3">
      <c r="A3712" s="10">
        <v>44100.763888888891</v>
      </c>
      <c r="B3712" s="11">
        <v>44100.763888888891</v>
      </c>
      <c r="C3712" s="12">
        <v>0</v>
      </c>
      <c r="D3712" s="13">
        <f t="shared" si="57"/>
        <v>15.599999999999994</v>
      </c>
    </row>
    <row r="3713" spans="1:4" x14ac:dyDescent="0.3">
      <c r="A3713" s="10">
        <v>44100.770833333343</v>
      </c>
      <c r="B3713" s="11">
        <v>44100.770833333343</v>
      </c>
      <c r="C3713" s="12">
        <v>0</v>
      </c>
      <c r="D3713" s="13">
        <f t="shared" si="57"/>
        <v>15.599999999999994</v>
      </c>
    </row>
    <row r="3714" spans="1:4" x14ac:dyDescent="0.3">
      <c r="A3714" s="10">
        <v>44100.777777777781</v>
      </c>
      <c r="B3714" s="11">
        <v>44100.777777777781</v>
      </c>
      <c r="C3714" s="12">
        <v>0</v>
      </c>
      <c r="D3714" s="13">
        <f t="shared" si="57"/>
        <v>15.599999999999994</v>
      </c>
    </row>
    <row r="3715" spans="1:4" x14ac:dyDescent="0.3">
      <c r="A3715" s="10">
        <v>44100.784722222219</v>
      </c>
      <c r="B3715" s="11">
        <v>44100.784722222219</v>
      </c>
      <c r="C3715" s="12">
        <v>0</v>
      </c>
      <c r="D3715" s="13">
        <f t="shared" si="57"/>
        <v>15.599999999999994</v>
      </c>
    </row>
    <row r="3716" spans="1:4" x14ac:dyDescent="0.3">
      <c r="A3716" s="10">
        <v>44100.791666666657</v>
      </c>
      <c r="B3716" s="11">
        <v>44100.791666666657</v>
      </c>
      <c r="C3716" s="12">
        <v>0</v>
      </c>
      <c r="D3716" s="13">
        <f t="shared" ref="D3716:D3779" si="58">C3716+D3715</f>
        <v>15.599999999999994</v>
      </c>
    </row>
    <row r="3717" spans="1:4" x14ac:dyDescent="0.3">
      <c r="A3717" s="10">
        <v>44100.798611111109</v>
      </c>
      <c r="B3717" s="11">
        <v>44100.798611111109</v>
      </c>
      <c r="C3717" s="12">
        <v>0</v>
      </c>
      <c r="D3717" s="13">
        <f t="shared" si="58"/>
        <v>15.599999999999994</v>
      </c>
    </row>
    <row r="3718" spans="1:4" x14ac:dyDescent="0.3">
      <c r="A3718" s="10">
        <v>44100.805555555547</v>
      </c>
      <c r="B3718" s="11">
        <v>44100.805555555547</v>
      </c>
      <c r="C3718" s="12">
        <v>0</v>
      </c>
      <c r="D3718" s="13">
        <f t="shared" si="58"/>
        <v>15.599999999999994</v>
      </c>
    </row>
    <row r="3719" spans="1:4" x14ac:dyDescent="0.3">
      <c r="A3719" s="10">
        <v>44100.8125</v>
      </c>
      <c r="B3719" s="11">
        <v>44100.8125</v>
      </c>
      <c r="C3719" s="12">
        <v>0</v>
      </c>
      <c r="D3719" s="13">
        <f t="shared" si="58"/>
        <v>15.599999999999994</v>
      </c>
    </row>
    <row r="3720" spans="1:4" x14ac:dyDescent="0.3">
      <c r="A3720" s="10">
        <v>44100.819444444453</v>
      </c>
      <c r="B3720" s="11">
        <v>44100.819444444453</v>
      </c>
      <c r="C3720" s="12">
        <v>0</v>
      </c>
      <c r="D3720" s="13">
        <f t="shared" si="58"/>
        <v>15.599999999999994</v>
      </c>
    </row>
    <row r="3721" spans="1:4" x14ac:dyDescent="0.3">
      <c r="A3721" s="10">
        <v>44100.826388888891</v>
      </c>
      <c r="B3721" s="11">
        <v>44100.826388888891</v>
      </c>
      <c r="C3721" s="12">
        <v>0</v>
      </c>
      <c r="D3721" s="13">
        <f t="shared" si="58"/>
        <v>15.599999999999994</v>
      </c>
    </row>
    <row r="3722" spans="1:4" x14ac:dyDescent="0.3">
      <c r="A3722" s="10">
        <v>44100.833333333343</v>
      </c>
      <c r="B3722" s="11">
        <v>44100.833333333343</v>
      </c>
      <c r="C3722" s="12">
        <v>0</v>
      </c>
      <c r="D3722" s="13">
        <f t="shared" si="58"/>
        <v>15.599999999999994</v>
      </c>
    </row>
    <row r="3723" spans="1:4" x14ac:dyDescent="0.3">
      <c r="A3723" s="10">
        <v>44100.840277777781</v>
      </c>
      <c r="B3723" s="11">
        <v>44100.840277777781</v>
      </c>
      <c r="C3723" s="12">
        <v>0</v>
      </c>
      <c r="D3723" s="13">
        <f t="shared" si="58"/>
        <v>15.599999999999994</v>
      </c>
    </row>
    <row r="3724" spans="1:4" x14ac:dyDescent="0.3">
      <c r="A3724" s="10">
        <v>44100.847222222219</v>
      </c>
      <c r="B3724" s="11">
        <v>44100.847222222219</v>
      </c>
      <c r="C3724" s="12">
        <v>0</v>
      </c>
      <c r="D3724" s="13">
        <f t="shared" si="58"/>
        <v>15.599999999999994</v>
      </c>
    </row>
    <row r="3725" spans="1:4" x14ac:dyDescent="0.3">
      <c r="A3725" s="10">
        <v>44100.854166666657</v>
      </c>
      <c r="B3725" s="11">
        <v>44100.854166666657</v>
      </c>
      <c r="C3725" s="12">
        <v>0</v>
      </c>
      <c r="D3725" s="13">
        <f t="shared" si="58"/>
        <v>15.599999999999994</v>
      </c>
    </row>
    <row r="3726" spans="1:4" x14ac:dyDescent="0.3">
      <c r="A3726" s="10">
        <v>44100.861111111109</v>
      </c>
      <c r="B3726" s="11">
        <v>44100.861111111109</v>
      </c>
      <c r="C3726" s="12">
        <v>0</v>
      </c>
      <c r="D3726" s="13">
        <f t="shared" si="58"/>
        <v>15.599999999999994</v>
      </c>
    </row>
    <row r="3727" spans="1:4" x14ac:dyDescent="0.3">
      <c r="A3727" s="10">
        <v>44100.868055555547</v>
      </c>
      <c r="B3727" s="11">
        <v>44100.868055555547</v>
      </c>
      <c r="C3727" s="12">
        <v>0</v>
      </c>
      <c r="D3727" s="13">
        <f t="shared" si="58"/>
        <v>15.599999999999994</v>
      </c>
    </row>
    <row r="3728" spans="1:4" x14ac:dyDescent="0.3">
      <c r="A3728" s="10">
        <v>44100.875</v>
      </c>
      <c r="B3728" s="11">
        <v>44100.875</v>
      </c>
      <c r="C3728" s="12">
        <v>0</v>
      </c>
      <c r="D3728" s="13">
        <f t="shared" si="58"/>
        <v>15.599999999999994</v>
      </c>
    </row>
    <row r="3729" spans="1:4" x14ac:dyDescent="0.3">
      <c r="A3729" s="10">
        <v>44100.881944444453</v>
      </c>
      <c r="B3729" s="11">
        <v>44100.881944444453</v>
      </c>
      <c r="C3729" s="12">
        <v>0</v>
      </c>
      <c r="D3729" s="13">
        <f t="shared" si="58"/>
        <v>15.599999999999994</v>
      </c>
    </row>
    <row r="3730" spans="1:4" x14ac:dyDescent="0.3">
      <c r="A3730" s="10">
        <v>44100.888888888891</v>
      </c>
      <c r="B3730" s="11">
        <v>44100.888888888891</v>
      </c>
      <c r="C3730" s="12">
        <v>0</v>
      </c>
      <c r="D3730" s="13">
        <f t="shared" si="58"/>
        <v>15.599999999999994</v>
      </c>
    </row>
    <row r="3731" spans="1:4" x14ac:dyDescent="0.3">
      <c r="A3731" s="10">
        <v>44100.895833333343</v>
      </c>
      <c r="B3731" s="11">
        <v>44100.895833333343</v>
      </c>
      <c r="C3731" s="12">
        <v>0</v>
      </c>
      <c r="D3731" s="13">
        <f t="shared" si="58"/>
        <v>15.599999999999994</v>
      </c>
    </row>
    <row r="3732" spans="1:4" x14ac:dyDescent="0.3">
      <c r="A3732" s="10">
        <v>44100.902777777781</v>
      </c>
      <c r="B3732" s="11">
        <v>44100.902777777781</v>
      </c>
      <c r="C3732" s="12">
        <v>0</v>
      </c>
      <c r="D3732" s="13">
        <f t="shared" si="58"/>
        <v>15.599999999999994</v>
      </c>
    </row>
    <row r="3733" spans="1:4" x14ac:dyDescent="0.3">
      <c r="A3733" s="10">
        <v>44100.909722222219</v>
      </c>
      <c r="B3733" s="11">
        <v>44100.909722222219</v>
      </c>
      <c r="C3733" s="12">
        <v>0</v>
      </c>
      <c r="D3733" s="13">
        <f t="shared" si="58"/>
        <v>15.599999999999994</v>
      </c>
    </row>
    <row r="3734" spans="1:4" x14ac:dyDescent="0.3">
      <c r="A3734" s="10">
        <v>44100.916666666657</v>
      </c>
      <c r="B3734" s="11">
        <v>44100.916666666657</v>
      </c>
      <c r="C3734" s="12">
        <v>0</v>
      </c>
      <c r="D3734" s="13">
        <f t="shared" si="58"/>
        <v>15.599999999999994</v>
      </c>
    </row>
    <row r="3735" spans="1:4" x14ac:dyDescent="0.3">
      <c r="A3735" s="10">
        <v>44100.923611111109</v>
      </c>
      <c r="B3735" s="11">
        <v>44100.923611111109</v>
      </c>
      <c r="C3735" s="12">
        <v>0</v>
      </c>
      <c r="D3735" s="13">
        <f t="shared" si="58"/>
        <v>15.599999999999994</v>
      </c>
    </row>
    <row r="3736" spans="1:4" x14ac:dyDescent="0.3">
      <c r="A3736" s="10">
        <v>44100.930555555547</v>
      </c>
      <c r="B3736" s="11">
        <v>44100.930555555547</v>
      </c>
      <c r="C3736" s="12">
        <v>0</v>
      </c>
      <c r="D3736" s="13">
        <f t="shared" si="58"/>
        <v>15.599999999999994</v>
      </c>
    </row>
    <row r="3737" spans="1:4" x14ac:dyDescent="0.3">
      <c r="A3737" s="10">
        <v>44100.9375</v>
      </c>
      <c r="B3737" s="11">
        <v>44100.9375</v>
      </c>
      <c r="C3737" s="12">
        <v>0</v>
      </c>
      <c r="D3737" s="13">
        <f t="shared" si="58"/>
        <v>15.599999999999994</v>
      </c>
    </row>
    <row r="3738" spans="1:4" x14ac:dyDescent="0.3">
      <c r="A3738" s="10">
        <v>44100.944444444453</v>
      </c>
      <c r="B3738" s="11">
        <v>44100.944444444453</v>
      </c>
      <c r="C3738" s="12">
        <v>0</v>
      </c>
      <c r="D3738" s="13">
        <f t="shared" si="58"/>
        <v>15.599999999999994</v>
      </c>
    </row>
    <row r="3739" spans="1:4" x14ac:dyDescent="0.3">
      <c r="A3739" s="10">
        <v>44100.951388888891</v>
      </c>
      <c r="B3739" s="11">
        <v>44100.951388888891</v>
      </c>
      <c r="C3739" s="12">
        <v>0</v>
      </c>
      <c r="D3739" s="13">
        <f t="shared" si="58"/>
        <v>15.599999999999994</v>
      </c>
    </row>
    <row r="3740" spans="1:4" x14ac:dyDescent="0.3">
      <c r="A3740" s="10">
        <v>44100.958333333343</v>
      </c>
      <c r="B3740" s="11">
        <v>44100.958333333343</v>
      </c>
      <c r="C3740" s="12">
        <v>0</v>
      </c>
      <c r="D3740" s="13">
        <f t="shared" si="58"/>
        <v>15.599999999999994</v>
      </c>
    </row>
    <row r="3741" spans="1:4" x14ac:dyDescent="0.3">
      <c r="A3741" s="10">
        <v>44100.965277777781</v>
      </c>
      <c r="B3741" s="11">
        <v>44100.965277777781</v>
      </c>
      <c r="C3741" s="12">
        <v>0</v>
      </c>
      <c r="D3741" s="13">
        <f t="shared" si="58"/>
        <v>15.599999999999994</v>
      </c>
    </row>
    <row r="3742" spans="1:4" x14ac:dyDescent="0.3">
      <c r="A3742" s="10">
        <v>44100.972222222219</v>
      </c>
      <c r="B3742" s="11">
        <v>44100.972222222219</v>
      </c>
      <c r="C3742" s="12">
        <v>0</v>
      </c>
      <c r="D3742" s="13">
        <f t="shared" si="58"/>
        <v>15.599999999999994</v>
      </c>
    </row>
    <row r="3743" spans="1:4" x14ac:dyDescent="0.3">
      <c r="A3743" s="10">
        <v>44100.979166666657</v>
      </c>
      <c r="B3743" s="11">
        <v>44100.979166666657</v>
      </c>
      <c r="C3743" s="12">
        <v>0</v>
      </c>
      <c r="D3743" s="13">
        <f t="shared" si="58"/>
        <v>15.599999999999994</v>
      </c>
    </row>
    <row r="3744" spans="1:4" x14ac:dyDescent="0.3">
      <c r="A3744" s="10">
        <v>44100.986111111109</v>
      </c>
      <c r="B3744" s="11">
        <v>44100.986111111109</v>
      </c>
      <c r="C3744" s="12">
        <v>0</v>
      </c>
      <c r="D3744" s="13">
        <f t="shared" si="58"/>
        <v>15.599999999999994</v>
      </c>
    </row>
    <row r="3745" spans="1:4" x14ac:dyDescent="0.3">
      <c r="A3745" s="10">
        <v>44100.993055555547</v>
      </c>
      <c r="B3745" s="11">
        <v>44100.993055555547</v>
      </c>
      <c r="C3745" s="12">
        <v>0</v>
      </c>
      <c r="D3745" s="13">
        <f t="shared" si="58"/>
        <v>15.599999999999994</v>
      </c>
    </row>
    <row r="3746" spans="1:4" x14ac:dyDescent="0.3">
      <c r="A3746" s="10">
        <v>44101</v>
      </c>
      <c r="B3746" s="11">
        <v>44101</v>
      </c>
      <c r="C3746" s="12">
        <v>0</v>
      </c>
      <c r="D3746" s="13">
        <f t="shared" si="58"/>
        <v>15.599999999999994</v>
      </c>
    </row>
    <row r="3747" spans="1:4" x14ac:dyDescent="0.3">
      <c r="A3747" s="10">
        <v>44101.006944444453</v>
      </c>
      <c r="B3747" s="11">
        <v>44101.006944444453</v>
      </c>
      <c r="C3747" s="12">
        <v>0</v>
      </c>
      <c r="D3747" s="13">
        <f t="shared" si="58"/>
        <v>15.599999999999994</v>
      </c>
    </row>
    <row r="3748" spans="1:4" x14ac:dyDescent="0.3">
      <c r="A3748" s="10">
        <v>44101.013888888891</v>
      </c>
      <c r="B3748" s="11">
        <v>44101.013888888891</v>
      </c>
      <c r="C3748" s="12">
        <v>0</v>
      </c>
      <c r="D3748" s="13">
        <f t="shared" si="58"/>
        <v>15.599999999999994</v>
      </c>
    </row>
    <row r="3749" spans="1:4" x14ac:dyDescent="0.3">
      <c r="A3749" s="10">
        <v>44101.020833333343</v>
      </c>
      <c r="B3749" s="11">
        <v>44101.020833333343</v>
      </c>
      <c r="C3749" s="12">
        <v>0</v>
      </c>
      <c r="D3749" s="13">
        <f t="shared" si="58"/>
        <v>15.599999999999994</v>
      </c>
    </row>
    <row r="3750" spans="1:4" x14ac:dyDescent="0.3">
      <c r="A3750" s="10">
        <v>44101.027777777781</v>
      </c>
      <c r="B3750" s="11">
        <v>44101.027777777781</v>
      </c>
      <c r="C3750" s="12">
        <v>0</v>
      </c>
      <c r="D3750" s="13">
        <f t="shared" si="58"/>
        <v>15.599999999999994</v>
      </c>
    </row>
    <row r="3751" spans="1:4" x14ac:dyDescent="0.3">
      <c r="A3751" s="10">
        <v>44101.034722222219</v>
      </c>
      <c r="B3751" s="11">
        <v>44101.034722222219</v>
      </c>
      <c r="C3751" s="12">
        <v>0</v>
      </c>
      <c r="D3751" s="13">
        <f t="shared" si="58"/>
        <v>15.599999999999994</v>
      </c>
    </row>
    <row r="3752" spans="1:4" x14ac:dyDescent="0.3">
      <c r="A3752" s="10">
        <v>44101.041666666657</v>
      </c>
      <c r="B3752" s="11">
        <v>44101.041666666657</v>
      </c>
      <c r="C3752" s="12">
        <v>0</v>
      </c>
      <c r="D3752" s="13">
        <f t="shared" si="58"/>
        <v>15.599999999999994</v>
      </c>
    </row>
    <row r="3753" spans="1:4" x14ac:dyDescent="0.3">
      <c r="A3753" s="10">
        <v>44101.048611111109</v>
      </c>
      <c r="B3753" s="11">
        <v>44101.048611111109</v>
      </c>
      <c r="C3753" s="12">
        <v>0</v>
      </c>
      <c r="D3753" s="13">
        <f t="shared" si="58"/>
        <v>15.599999999999994</v>
      </c>
    </row>
    <row r="3754" spans="1:4" x14ac:dyDescent="0.3">
      <c r="A3754" s="10">
        <v>44101.055555555547</v>
      </c>
      <c r="B3754" s="11">
        <v>44101.055555555547</v>
      </c>
      <c r="C3754" s="12">
        <v>0</v>
      </c>
      <c r="D3754" s="13">
        <f t="shared" si="58"/>
        <v>15.599999999999994</v>
      </c>
    </row>
    <row r="3755" spans="1:4" x14ac:dyDescent="0.3">
      <c r="A3755" s="10">
        <v>44101.0625</v>
      </c>
      <c r="B3755" s="11">
        <v>44101.0625</v>
      </c>
      <c r="C3755" s="12">
        <v>0</v>
      </c>
      <c r="D3755" s="13">
        <f t="shared" si="58"/>
        <v>15.599999999999994</v>
      </c>
    </row>
    <row r="3756" spans="1:4" x14ac:dyDescent="0.3">
      <c r="A3756" s="10">
        <v>44101.069444444453</v>
      </c>
      <c r="B3756" s="11">
        <v>44101.069444444453</v>
      </c>
      <c r="C3756" s="12">
        <v>0</v>
      </c>
      <c r="D3756" s="13">
        <f t="shared" si="58"/>
        <v>15.599999999999994</v>
      </c>
    </row>
    <row r="3757" spans="1:4" x14ac:dyDescent="0.3">
      <c r="A3757" s="10">
        <v>44101.076388888891</v>
      </c>
      <c r="B3757" s="11">
        <v>44101.076388888891</v>
      </c>
      <c r="C3757" s="12">
        <v>0</v>
      </c>
      <c r="D3757" s="13">
        <f t="shared" si="58"/>
        <v>15.599999999999994</v>
      </c>
    </row>
    <row r="3758" spans="1:4" x14ac:dyDescent="0.3">
      <c r="A3758" s="10">
        <v>44101.083333333343</v>
      </c>
      <c r="B3758" s="11">
        <v>44101.083333333343</v>
      </c>
      <c r="C3758" s="12">
        <v>0</v>
      </c>
      <c r="D3758" s="13">
        <f t="shared" si="58"/>
        <v>15.599999999999994</v>
      </c>
    </row>
    <row r="3759" spans="1:4" x14ac:dyDescent="0.3">
      <c r="A3759" s="10">
        <v>44101.090277777781</v>
      </c>
      <c r="B3759" s="11">
        <v>44101.090277777781</v>
      </c>
      <c r="C3759" s="12">
        <v>0</v>
      </c>
      <c r="D3759" s="13">
        <f t="shared" si="58"/>
        <v>15.599999999999994</v>
      </c>
    </row>
    <row r="3760" spans="1:4" x14ac:dyDescent="0.3">
      <c r="A3760" s="10">
        <v>44101.097222222219</v>
      </c>
      <c r="B3760" s="11">
        <v>44101.097222222219</v>
      </c>
      <c r="C3760" s="12">
        <v>0</v>
      </c>
      <c r="D3760" s="13">
        <f t="shared" si="58"/>
        <v>15.599999999999994</v>
      </c>
    </row>
    <row r="3761" spans="1:4" x14ac:dyDescent="0.3">
      <c r="A3761" s="10">
        <v>44101.104166666657</v>
      </c>
      <c r="B3761" s="11">
        <v>44101.104166666657</v>
      </c>
      <c r="C3761" s="12">
        <v>0</v>
      </c>
      <c r="D3761" s="13">
        <f t="shared" si="58"/>
        <v>15.599999999999994</v>
      </c>
    </row>
    <row r="3762" spans="1:4" x14ac:dyDescent="0.3">
      <c r="A3762" s="10">
        <v>44101.111111111109</v>
      </c>
      <c r="B3762" s="11">
        <v>44101.111111111109</v>
      </c>
      <c r="C3762" s="12">
        <v>0</v>
      </c>
      <c r="D3762" s="13">
        <f t="shared" si="58"/>
        <v>15.599999999999994</v>
      </c>
    </row>
    <row r="3763" spans="1:4" x14ac:dyDescent="0.3">
      <c r="A3763" s="10">
        <v>44101.118055555547</v>
      </c>
      <c r="B3763" s="11">
        <v>44101.118055555547</v>
      </c>
      <c r="C3763" s="12">
        <v>0</v>
      </c>
      <c r="D3763" s="13">
        <f t="shared" si="58"/>
        <v>15.599999999999994</v>
      </c>
    </row>
    <row r="3764" spans="1:4" x14ac:dyDescent="0.3">
      <c r="A3764" s="10">
        <v>44101.125</v>
      </c>
      <c r="B3764" s="11">
        <v>44101.125</v>
      </c>
      <c r="C3764" s="12">
        <v>0</v>
      </c>
      <c r="D3764" s="13">
        <f t="shared" si="58"/>
        <v>15.599999999999994</v>
      </c>
    </row>
    <row r="3765" spans="1:4" x14ac:dyDescent="0.3">
      <c r="A3765" s="10">
        <v>44101.131944444453</v>
      </c>
      <c r="B3765" s="11">
        <v>44101.131944444453</v>
      </c>
      <c r="C3765" s="12">
        <v>0</v>
      </c>
      <c r="D3765" s="13">
        <f t="shared" si="58"/>
        <v>15.599999999999994</v>
      </c>
    </row>
    <row r="3766" spans="1:4" x14ac:dyDescent="0.3">
      <c r="A3766" s="10">
        <v>44101.138888888891</v>
      </c>
      <c r="B3766" s="11">
        <v>44101.138888888891</v>
      </c>
      <c r="C3766" s="12">
        <v>0</v>
      </c>
      <c r="D3766" s="13">
        <f t="shared" si="58"/>
        <v>15.599999999999994</v>
      </c>
    </row>
    <row r="3767" spans="1:4" x14ac:dyDescent="0.3">
      <c r="A3767" s="10">
        <v>44101.145833333343</v>
      </c>
      <c r="B3767" s="11">
        <v>44101.145833333343</v>
      </c>
      <c r="C3767" s="12">
        <v>0</v>
      </c>
      <c r="D3767" s="13">
        <f t="shared" si="58"/>
        <v>15.599999999999994</v>
      </c>
    </row>
    <row r="3768" spans="1:4" x14ac:dyDescent="0.3">
      <c r="A3768" s="10">
        <v>44101.152777777781</v>
      </c>
      <c r="B3768" s="11">
        <v>44101.152777777781</v>
      </c>
      <c r="C3768" s="12">
        <v>0</v>
      </c>
      <c r="D3768" s="13">
        <f t="shared" si="58"/>
        <v>15.599999999999994</v>
      </c>
    </row>
    <row r="3769" spans="1:4" x14ac:dyDescent="0.3">
      <c r="A3769" s="10">
        <v>44101.159722222219</v>
      </c>
      <c r="B3769" s="11">
        <v>44101.159722222219</v>
      </c>
      <c r="C3769" s="12">
        <v>0</v>
      </c>
      <c r="D3769" s="13">
        <f t="shared" si="58"/>
        <v>15.599999999999994</v>
      </c>
    </row>
    <row r="3770" spans="1:4" x14ac:dyDescent="0.3">
      <c r="A3770" s="10">
        <v>44101.166666666657</v>
      </c>
      <c r="B3770" s="11">
        <v>44101.166666666657</v>
      </c>
      <c r="C3770" s="12">
        <v>0</v>
      </c>
      <c r="D3770" s="13">
        <f t="shared" si="58"/>
        <v>15.599999999999994</v>
      </c>
    </row>
    <row r="3771" spans="1:4" x14ac:dyDescent="0.3">
      <c r="A3771" s="10">
        <v>44101.173611111109</v>
      </c>
      <c r="B3771" s="11">
        <v>44101.173611111109</v>
      </c>
      <c r="C3771" s="12">
        <v>0</v>
      </c>
      <c r="D3771" s="13">
        <f t="shared" si="58"/>
        <v>15.599999999999994</v>
      </c>
    </row>
    <row r="3772" spans="1:4" x14ac:dyDescent="0.3">
      <c r="A3772" s="10">
        <v>44101.180555555547</v>
      </c>
      <c r="B3772" s="11">
        <v>44101.180555555547</v>
      </c>
      <c r="C3772" s="12">
        <v>0</v>
      </c>
      <c r="D3772" s="13">
        <f t="shared" si="58"/>
        <v>15.599999999999994</v>
      </c>
    </row>
    <row r="3773" spans="1:4" x14ac:dyDescent="0.3">
      <c r="A3773" s="10">
        <v>44101.1875</v>
      </c>
      <c r="B3773" s="11">
        <v>44101.1875</v>
      </c>
      <c r="C3773" s="12">
        <v>0</v>
      </c>
      <c r="D3773" s="13">
        <f t="shared" si="58"/>
        <v>15.599999999999994</v>
      </c>
    </row>
    <row r="3774" spans="1:4" x14ac:dyDescent="0.3">
      <c r="A3774" s="10">
        <v>44101.194444444453</v>
      </c>
      <c r="B3774" s="11">
        <v>44101.194444444453</v>
      </c>
      <c r="C3774" s="12">
        <v>0</v>
      </c>
      <c r="D3774" s="13">
        <f t="shared" si="58"/>
        <v>15.599999999999994</v>
      </c>
    </row>
    <row r="3775" spans="1:4" x14ac:dyDescent="0.3">
      <c r="A3775" s="10">
        <v>44101.201388888891</v>
      </c>
      <c r="B3775" s="11">
        <v>44101.201388888891</v>
      </c>
      <c r="C3775" s="12">
        <v>0</v>
      </c>
      <c r="D3775" s="13">
        <f t="shared" si="58"/>
        <v>15.599999999999994</v>
      </c>
    </row>
    <row r="3776" spans="1:4" x14ac:dyDescent="0.3">
      <c r="A3776" s="10">
        <v>44101.208333333343</v>
      </c>
      <c r="B3776" s="11">
        <v>44101.208333333343</v>
      </c>
      <c r="C3776" s="12">
        <v>0</v>
      </c>
      <c r="D3776" s="13">
        <f t="shared" si="58"/>
        <v>15.599999999999994</v>
      </c>
    </row>
    <row r="3777" spans="1:4" x14ac:dyDescent="0.3">
      <c r="A3777" s="10">
        <v>44101.215277777781</v>
      </c>
      <c r="B3777" s="11">
        <v>44101.215277777781</v>
      </c>
      <c r="C3777" s="12">
        <v>0</v>
      </c>
      <c r="D3777" s="13">
        <f t="shared" si="58"/>
        <v>15.599999999999994</v>
      </c>
    </row>
    <row r="3778" spans="1:4" x14ac:dyDescent="0.3">
      <c r="A3778" s="10">
        <v>44101.222222222219</v>
      </c>
      <c r="B3778" s="11">
        <v>44101.222222222219</v>
      </c>
      <c r="C3778" s="12">
        <v>0</v>
      </c>
      <c r="D3778" s="13">
        <f t="shared" si="58"/>
        <v>15.599999999999994</v>
      </c>
    </row>
    <row r="3779" spans="1:4" x14ac:dyDescent="0.3">
      <c r="A3779" s="10">
        <v>44101.229166666657</v>
      </c>
      <c r="B3779" s="11">
        <v>44101.229166666657</v>
      </c>
      <c r="C3779" s="12">
        <v>0</v>
      </c>
      <c r="D3779" s="13">
        <f t="shared" si="58"/>
        <v>15.599999999999994</v>
      </c>
    </row>
    <row r="3780" spans="1:4" x14ac:dyDescent="0.3">
      <c r="A3780" s="10">
        <v>44101.236111111109</v>
      </c>
      <c r="B3780" s="11">
        <v>44101.236111111109</v>
      </c>
      <c r="C3780" s="12">
        <v>0</v>
      </c>
      <c r="D3780" s="13">
        <f t="shared" ref="D3780:D3843" si="59">C3780+D3779</f>
        <v>15.599999999999994</v>
      </c>
    </row>
    <row r="3781" spans="1:4" x14ac:dyDescent="0.3">
      <c r="A3781" s="10">
        <v>44101.243055555547</v>
      </c>
      <c r="B3781" s="11">
        <v>44101.243055555547</v>
      </c>
      <c r="C3781" s="12">
        <v>0</v>
      </c>
      <c r="D3781" s="13">
        <f t="shared" si="59"/>
        <v>15.599999999999994</v>
      </c>
    </row>
    <row r="3782" spans="1:4" x14ac:dyDescent="0.3">
      <c r="A3782" s="10">
        <v>44101.25</v>
      </c>
      <c r="B3782" s="11">
        <v>44101.25</v>
      </c>
      <c r="C3782" s="12">
        <v>0</v>
      </c>
      <c r="D3782" s="13">
        <f t="shared" si="59"/>
        <v>15.599999999999994</v>
      </c>
    </row>
    <row r="3783" spans="1:4" x14ac:dyDescent="0.3">
      <c r="A3783" s="10">
        <v>44101.256944444453</v>
      </c>
      <c r="B3783" s="11">
        <v>44101.256944444453</v>
      </c>
      <c r="C3783" s="12">
        <v>0</v>
      </c>
      <c r="D3783" s="13">
        <f t="shared" si="59"/>
        <v>15.599999999999994</v>
      </c>
    </row>
    <row r="3784" spans="1:4" x14ac:dyDescent="0.3">
      <c r="A3784" s="10">
        <v>44101.263888888891</v>
      </c>
      <c r="B3784" s="11">
        <v>44101.263888888891</v>
      </c>
      <c r="C3784" s="12">
        <v>0</v>
      </c>
      <c r="D3784" s="13">
        <f t="shared" si="59"/>
        <v>15.599999999999994</v>
      </c>
    </row>
    <row r="3785" spans="1:4" x14ac:dyDescent="0.3">
      <c r="A3785" s="10">
        <v>44101.270833333343</v>
      </c>
      <c r="B3785" s="11">
        <v>44101.270833333343</v>
      </c>
      <c r="C3785" s="12">
        <v>0</v>
      </c>
      <c r="D3785" s="13">
        <f t="shared" si="59"/>
        <v>15.599999999999994</v>
      </c>
    </row>
    <row r="3786" spans="1:4" x14ac:dyDescent="0.3">
      <c r="A3786" s="10">
        <v>44101.277777777781</v>
      </c>
      <c r="B3786" s="11">
        <v>44101.277777777781</v>
      </c>
      <c r="C3786" s="12">
        <v>0</v>
      </c>
      <c r="D3786" s="13">
        <f t="shared" si="59"/>
        <v>15.599999999999994</v>
      </c>
    </row>
    <row r="3787" spans="1:4" x14ac:dyDescent="0.3">
      <c r="A3787" s="10">
        <v>44101.284722222219</v>
      </c>
      <c r="B3787" s="11">
        <v>44101.284722222219</v>
      </c>
      <c r="C3787" s="12">
        <v>0</v>
      </c>
      <c r="D3787" s="13">
        <f t="shared" si="59"/>
        <v>15.599999999999994</v>
      </c>
    </row>
    <row r="3788" spans="1:4" x14ac:dyDescent="0.3">
      <c r="A3788" s="10">
        <v>44101.291666666657</v>
      </c>
      <c r="B3788" s="11">
        <v>44101.291666666657</v>
      </c>
      <c r="C3788" s="12">
        <v>0</v>
      </c>
      <c r="D3788" s="13">
        <f t="shared" si="59"/>
        <v>15.599999999999994</v>
      </c>
    </row>
    <row r="3789" spans="1:4" x14ac:dyDescent="0.3">
      <c r="A3789" s="10">
        <v>44101.298611111109</v>
      </c>
      <c r="B3789" s="11">
        <v>44101.298611111109</v>
      </c>
      <c r="C3789" s="12">
        <v>0</v>
      </c>
      <c r="D3789" s="13">
        <f t="shared" si="59"/>
        <v>15.599999999999994</v>
      </c>
    </row>
    <row r="3790" spans="1:4" x14ac:dyDescent="0.3">
      <c r="A3790" s="10">
        <v>44101.305555555547</v>
      </c>
      <c r="B3790" s="11">
        <v>44101.305555555547</v>
      </c>
      <c r="C3790" s="12">
        <v>0</v>
      </c>
      <c r="D3790" s="13">
        <f t="shared" si="59"/>
        <v>15.599999999999994</v>
      </c>
    </row>
    <row r="3791" spans="1:4" x14ac:dyDescent="0.3">
      <c r="A3791" s="10">
        <v>44101.3125</v>
      </c>
      <c r="B3791" s="11">
        <v>44101.3125</v>
      </c>
      <c r="C3791" s="12">
        <v>0</v>
      </c>
      <c r="D3791" s="13">
        <f t="shared" si="59"/>
        <v>15.599999999999994</v>
      </c>
    </row>
    <row r="3792" spans="1:4" x14ac:dyDescent="0.3">
      <c r="A3792" s="10">
        <v>44101.319444444453</v>
      </c>
      <c r="B3792" s="11">
        <v>44101.319444444453</v>
      </c>
      <c r="C3792" s="12">
        <v>0</v>
      </c>
      <c r="D3792" s="13">
        <f t="shared" si="59"/>
        <v>15.599999999999994</v>
      </c>
    </row>
    <row r="3793" spans="1:4" x14ac:dyDescent="0.3">
      <c r="A3793" s="10">
        <v>44101.326388888891</v>
      </c>
      <c r="B3793" s="11">
        <v>44101.326388888891</v>
      </c>
      <c r="C3793" s="12">
        <v>0</v>
      </c>
      <c r="D3793" s="13">
        <f t="shared" si="59"/>
        <v>15.599999999999994</v>
      </c>
    </row>
    <row r="3794" spans="1:4" x14ac:dyDescent="0.3">
      <c r="A3794" s="10">
        <v>44101.333333333343</v>
      </c>
      <c r="B3794" s="11">
        <v>44101.333333333343</v>
      </c>
      <c r="C3794" s="12">
        <v>0</v>
      </c>
      <c r="D3794" s="13">
        <f t="shared" si="59"/>
        <v>15.599999999999994</v>
      </c>
    </row>
    <row r="3795" spans="1:4" x14ac:dyDescent="0.3">
      <c r="A3795" s="10">
        <v>44101.340277777781</v>
      </c>
      <c r="B3795" s="11">
        <v>44101.340277777781</v>
      </c>
      <c r="C3795" s="12">
        <v>0</v>
      </c>
      <c r="D3795" s="13">
        <f t="shared" si="59"/>
        <v>15.599999999999994</v>
      </c>
    </row>
    <row r="3796" spans="1:4" x14ac:dyDescent="0.3">
      <c r="A3796" s="10">
        <v>44101.347222222219</v>
      </c>
      <c r="B3796" s="11">
        <v>44101.347222222219</v>
      </c>
      <c r="C3796" s="12">
        <v>0</v>
      </c>
      <c r="D3796" s="13">
        <f t="shared" si="59"/>
        <v>15.599999999999994</v>
      </c>
    </row>
    <row r="3797" spans="1:4" x14ac:dyDescent="0.3">
      <c r="A3797" s="10">
        <v>44101.354166666657</v>
      </c>
      <c r="B3797" s="11">
        <v>44101.354166666657</v>
      </c>
      <c r="C3797" s="12">
        <v>0</v>
      </c>
      <c r="D3797" s="13">
        <f t="shared" si="59"/>
        <v>15.599999999999994</v>
      </c>
    </row>
    <row r="3798" spans="1:4" x14ac:dyDescent="0.3">
      <c r="A3798" s="10">
        <v>44101.361111111109</v>
      </c>
      <c r="B3798" s="11">
        <v>44101.361111111109</v>
      </c>
      <c r="C3798" s="12">
        <v>0</v>
      </c>
      <c r="D3798" s="13">
        <f t="shared" si="59"/>
        <v>15.599999999999994</v>
      </c>
    </row>
    <row r="3799" spans="1:4" x14ac:dyDescent="0.3">
      <c r="A3799" s="10">
        <v>44101.368055555547</v>
      </c>
      <c r="B3799" s="11">
        <v>44101.368055555547</v>
      </c>
      <c r="C3799" s="12">
        <v>0</v>
      </c>
      <c r="D3799" s="13">
        <f t="shared" si="59"/>
        <v>15.599999999999994</v>
      </c>
    </row>
    <row r="3800" spans="1:4" x14ac:dyDescent="0.3">
      <c r="A3800" s="10">
        <v>44101.375</v>
      </c>
      <c r="B3800" s="11">
        <v>44101.375</v>
      </c>
      <c r="C3800" s="12">
        <v>0</v>
      </c>
      <c r="D3800" s="13">
        <f t="shared" si="59"/>
        <v>15.599999999999994</v>
      </c>
    </row>
    <row r="3801" spans="1:4" x14ac:dyDescent="0.3">
      <c r="A3801" s="10">
        <v>44101.381944444453</v>
      </c>
      <c r="B3801" s="11">
        <v>44101.381944444453</v>
      </c>
      <c r="C3801" s="12">
        <v>0</v>
      </c>
      <c r="D3801" s="13">
        <f t="shared" si="59"/>
        <v>15.599999999999994</v>
      </c>
    </row>
    <row r="3802" spans="1:4" x14ac:dyDescent="0.3">
      <c r="A3802" s="10">
        <v>44101.388888888891</v>
      </c>
      <c r="B3802" s="11">
        <v>44101.388888888891</v>
      </c>
      <c r="C3802" s="12">
        <v>0</v>
      </c>
      <c r="D3802" s="13">
        <f t="shared" si="59"/>
        <v>15.599999999999994</v>
      </c>
    </row>
    <row r="3803" spans="1:4" x14ac:dyDescent="0.3">
      <c r="A3803" s="10">
        <v>44101.395833333343</v>
      </c>
      <c r="B3803" s="11">
        <v>44101.395833333343</v>
      </c>
      <c r="C3803" s="12">
        <v>0</v>
      </c>
      <c r="D3803" s="13">
        <f t="shared" si="59"/>
        <v>15.599999999999994</v>
      </c>
    </row>
    <row r="3804" spans="1:4" x14ac:dyDescent="0.3">
      <c r="A3804" s="10">
        <v>44101.402777777781</v>
      </c>
      <c r="B3804" s="11">
        <v>44101.402777777781</v>
      </c>
      <c r="C3804" s="12">
        <v>0</v>
      </c>
      <c r="D3804" s="13">
        <f t="shared" si="59"/>
        <v>15.599999999999994</v>
      </c>
    </row>
    <row r="3805" spans="1:4" x14ac:dyDescent="0.3">
      <c r="A3805" s="10">
        <v>44101.409722222219</v>
      </c>
      <c r="B3805" s="11">
        <v>44101.409722222219</v>
      </c>
      <c r="C3805" s="12">
        <v>0</v>
      </c>
      <c r="D3805" s="13">
        <f t="shared" si="59"/>
        <v>15.599999999999994</v>
      </c>
    </row>
    <row r="3806" spans="1:4" x14ac:dyDescent="0.3">
      <c r="A3806" s="10">
        <v>44101.416666666657</v>
      </c>
      <c r="B3806" s="11">
        <v>44101.416666666657</v>
      </c>
      <c r="C3806" s="12">
        <v>0</v>
      </c>
      <c r="D3806" s="13">
        <f t="shared" si="59"/>
        <v>15.599999999999994</v>
      </c>
    </row>
    <row r="3807" spans="1:4" x14ac:dyDescent="0.3">
      <c r="A3807" s="10">
        <v>44101.423611111109</v>
      </c>
      <c r="B3807" s="11">
        <v>44101.423611111109</v>
      </c>
      <c r="C3807" s="12">
        <v>0</v>
      </c>
      <c r="D3807" s="13">
        <f t="shared" si="59"/>
        <v>15.599999999999994</v>
      </c>
    </row>
    <row r="3808" spans="1:4" x14ac:dyDescent="0.3">
      <c r="A3808" s="10">
        <v>44101.430555555547</v>
      </c>
      <c r="B3808" s="11">
        <v>44101.430555555547</v>
      </c>
      <c r="C3808" s="12">
        <v>0</v>
      </c>
      <c r="D3808" s="13">
        <f t="shared" si="59"/>
        <v>15.599999999999994</v>
      </c>
    </row>
    <row r="3809" spans="1:4" x14ac:dyDescent="0.3">
      <c r="A3809" s="10">
        <v>44101.4375</v>
      </c>
      <c r="B3809" s="11">
        <v>44101.4375</v>
      </c>
      <c r="C3809" s="12">
        <v>0</v>
      </c>
      <c r="D3809" s="13">
        <f t="shared" si="59"/>
        <v>15.599999999999994</v>
      </c>
    </row>
    <row r="3810" spans="1:4" x14ac:dyDescent="0.3">
      <c r="A3810" s="10">
        <v>44101.444444444453</v>
      </c>
      <c r="B3810" s="11">
        <v>44101.444444444453</v>
      </c>
      <c r="C3810" s="12">
        <v>0</v>
      </c>
      <c r="D3810" s="13">
        <f t="shared" si="59"/>
        <v>15.599999999999994</v>
      </c>
    </row>
    <row r="3811" spans="1:4" x14ac:dyDescent="0.3">
      <c r="A3811" s="10">
        <v>44101.451388888891</v>
      </c>
      <c r="B3811" s="11">
        <v>44101.451388888891</v>
      </c>
      <c r="C3811" s="12">
        <v>0</v>
      </c>
      <c r="D3811" s="13">
        <f t="shared" si="59"/>
        <v>15.599999999999994</v>
      </c>
    </row>
    <row r="3812" spans="1:4" x14ac:dyDescent="0.3">
      <c r="A3812" s="10">
        <v>44101.458333333343</v>
      </c>
      <c r="B3812" s="11">
        <v>44101.458333333343</v>
      </c>
      <c r="C3812" s="12">
        <v>0</v>
      </c>
      <c r="D3812" s="13">
        <f t="shared" si="59"/>
        <v>15.599999999999994</v>
      </c>
    </row>
    <row r="3813" spans="1:4" x14ac:dyDescent="0.3">
      <c r="A3813" s="10">
        <v>44101.465277777781</v>
      </c>
      <c r="B3813" s="11">
        <v>44101.465277777781</v>
      </c>
      <c r="C3813" s="12">
        <v>0</v>
      </c>
      <c r="D3813" s="13">
        <f t="shared" si="59"/>
        <v>15.599999999999994</v>
      </c>
    </row>
    <row r="3814" spans="1:4" x14ac:dyDescent="0.3">
      <c r="A3814" s="10">
        <v>44101.472222222219</v>
      </c>
      <c r="B3814" s="11">
        <v>44101.472222222219</v>
      </c>
      <c r="C3814" s="12">
        <v>0</v>
      </c>
      <c r="D3814" s="13">
        <f t="shared" si="59"/>
        <v>15.599999999999994</v>
      </c>
    </row>
    <row r="3815" spans="1:4" x14ac:dyDescent="0.3">
      <c r="A3815" s="10">
        <v>44101.479166666657</v>
      </c>
      <c r="B3815" s="11">
        <v>44101.479166666657</v>
      </c>
      <c r="C3815" s="12">
        <v>0</v>
      </c>
      <c r="D3815" s="13">
        <f t="shared" si="59"/>
        <v>15.599999999999994</v>
      </c>
    </row>
    <row r="3816" spans="1:4" x14ac:dyDescent="0.3">
      <c r="A3816" s="10">
        <v>44101.486111111109</v>
      </c>
      <c r="B3816" s="11">
        <v>44101.486111111109</v>
      </c>
      <c r="C3816" s="12">
        <v>0</v>
      </c>
      <c r="D3816" s="13">
        <f t="shared" si="59"/>
        <v>15.599999999999994</v>
      </c>
    </row>
    <row r="3817" spans="1:4" x14ac:dyDescent="0.3">
      <c r="A3817" s="10">
        <v>44101.493055555547</v>
      </c>
      <c r="B3817" s="11">
        <v>44101.493055555547</v>
      </c>
      <c r="C3817" s="12">
        <v>0</v>
      </c>
      <c r="D3817" s="13">
        <f t="shared" si="59"/>
        <v>15.599999999999994</v>
      </c>
    </row>
    <row r="3818" spans="1:4" x14ac:dyDescent="0.3">
      <c r="A3818" s="10">
        <v>44101.5</v>
      </c>
      <c r="B3818" s="11">
        <v>44101.5</v>
      </c>
      <c r="C3818" s="12">
        <v>0</v>
      </c>
      <c r="D3818" s="13">
        <f t="shared" si="59"/>
        <v>15.599999999999994</v>
      </c>
    </row>
    <row r="3819" spans="1:4" x14ac:dyDescent="0.3">
      <c r="A3819" s="10">
        <v>44101.506944444453</v>
      </c>
      <c r="B3819" s="11">
        <v>44101.506944444453</v>
      </c>
      <c r="C3819" s="12">
        <v>0</v>
      </c>
      <c r="D3819" s="13">
        <f t="shared" si="59"/>
        <v>15.599999999999994</v>
      </c>
    </row>
    <row r="3820" spans="1:4" x14ac:dyDescent="0.3">
      <c r="A3820" s="10">
        <v>44101.513888888891</v>
      </c>
      <c r="B3820" s="11">
        <v>44101.513888888891</v>
      </c>
      <c r="C3820" s="12">
        <v>0</v>
      </c>
      <c r="D3820" s="13">
        <f t="shared" si="59"/>
        <v>15.599999999999994</v>
      </c>
    </row>
    <row r="3821" spans="1:4" x14ac:dyDescent="0.3">
      <c r="A3821" s="10">
        <v>44101.520833333343</v>
      </c>
      <c r="B3821" s="11">
        <v>44101.520833333343</v>
      </c>
      <c r="C3821" s="12">
        <v>0</v>
      </c>
      <c r="D3821" s="13">
        <f t="shared" si="59"/>
        <v>15.599999999999994</v>
      </c>
    </row>
    <row r="3822" spans="1:4" x14ac:dyDescent="0.3">
      <c r="A3822" s="10">
        <v>44101.527777777781</v>
      </c>
      <c r="B3822" s="11">
        <v>44101.527777777781</v>
      </c>
      <c r="C3822" s="12">
        <v>0</v>
      </c>
      <c r="D3822" s="13">
        <f t="shared" si="59"/>
        <v>15.599999999999994</v>
      </c>
    </row>
    <row r="3823" spans="1:4" x14ac:dyDescent="0.3">
      <c r="A3823" s="10">
        <v>44101.534722222219</v>
      </c>
      <c r="B3823" s="11">
        <v>44101.534722222219</v>
      </c>
      <c r="C3823" s="12">
        <v>0</v>
      </c>
      <c r="D3823" s="13">
        <f t="shared" si="59"/>
        <v>15.599999999999994</v>
      </c>
    </row>
    <row r="3824" spans="1:4" x14ac:dyDescent="0.3">
      <c r="A3824" s="10">
        <v>44101.541666666657</v>
      </c>
      <c r="B3824" s="11">
        <v>44101.541666666657</v>
      </c>
      <c r="C3824" s="12">
        <v>0</v>
      </c>
      <c r="D3824" s="13">
        <f t="shared" si="59"/>
        <v>15.599999999999994</v>
      </c>
    </row>
    <row r="3825" spans="1:4" x14ac:dyDescent="0.3">
      <c r="A3825" s="10">
        <v>44101.548611111109</v>
      </c>
      <c r="B3825" s="11">
        <v>44101.548611111109</v>
      </c>
      <c r="C3825" s="12">
        <v>0</v>
      </c>
      <c r="D3825" s="13">
        <f t="shared" si="59"/>
        <v>15.599999999999994</v>
      </c>
    </row>
    <row r="3826" spans="1:4" x14ac:dyDescent="0.3">
      <c r="A3826" s="10">
        <v>44101.555555555547</v>
      </c>
      <c r="B3826" s="11">
        <v>44101.555555555547</v>
      </c>
      <c r="C3826" s="12">
        <v>0</v>
      </c>
      <c r="D3826" s="13">
        <f t="shared" si="59"/>
        <v>15.599999999999994</v>
      </c>
    </row>
    <row r="3827" spans="1:4" x14ac:dyDescent="0.3">
      <c r="A3827" s="10">
        <v>44101.5625</v>
      </c>
      <c r="B3827" s="11">
        <v>44101.5625</v>
      </c>
      <c r="C3827" s="12">
        <v>0</v>
      </c>
      <c r="D3827" s="13">
        <f t="shared" si="59"/>
        <v>15.599999999999994</v>
      </c>
    </row>
    <row r="3828" spans="1:4" x14ac:dyDescent="0.3">
      <c r="A3828" s="10">
        <v>44101.569444444453</v>
      </c>
      <c r="B3828" s="11">
        <v>44101.569444444453</v>
      </c>
      <c r="C3828" s="12">
        <v>0</v>
      </c>
      <c r="D3828" s="13">
        <f t="shared" si="59"/>
        <v>15.599999999999994</v>
      </c>
    </row>
    <row r="3829" spans="1:4" x14ac:dyDescent="0.3">
      <c r="A3829" s="10">
        <v>44101.576388888891</v>
      </c>
      <c r="B3829" s="11">
        <v>44101.576388888891</v>
      </c>
      <c r="C3829" s="12">
        <v>0</v>
      </c>
      <c r="D3829" s="13">
        <f t="shared" si="59"/>
        <v>15.599999999999994</v>
      </c>
    </row>
    <row r="3830" spans="1:4" x14ac:dyDescent="0.3">
      <c r="A3830" s="10">
        <v>44101.583333333343</v>
      </c>
      <c r="B3830" s="11">
        <v>44101.583333333343</v>
      </c>
      <c r="C3830" s="12">
        <v>0</v>
      </c>
      <c r="D3830" s="13">
        <f t="shared" si="59"/>
        <v>15.599999999999994</v>
      </c>
    </row>
    <row r="3831" spans="1:4" x14ac:dyDescent="0.3">
      <c r="A3831" s="10">
        <v>44101.590277777781</v>
      </c>
      <c r="B3831" s="11">
        <v>44101.590277777781</v>
      </c>
      <c r="C3831" s="12">
        <v>0</v>
      </c>
      <c r="D3831" s="13">
        <f t="shared" si="59"/>
        <v>15.599999999999994</v>
      </c>
    </row>
    <row r="3832" spans="1:4" x14ac:dyDescent="0.3">
      <c r="A3832" s="10">
        <v>44101.597222222219</v>
      </c>
      <c r="B3832" s="11">
        <v>44101.597222222219</v>
      </c>
      <c r="C3832" s="12">
        <v>0</v>
      </c>
      <c r="D3832" s="13">
        <f t="shared" si="59"/>
        <v>15.599999999999994</v>
      </c>
    </row>
    <row r="3833" spans="1:4" x14ac:dyDescent="0.3">
      <c r="A3833" s="10">
        <v>44101.604166666657</v>
      </c>
      <c r="B3833" s="11">
        <v>44101.604166666657</v>
      </c>
      <c r="C3833" s="12">
        <v>0</v>
      </c>
      <c r="D3833" s="13">
        <f t="shared" si="59"/>
        <v>15.599999999999994</v>
      </c>
    </row>
    <row r="3834" spans="1:4" x14ac:dyDescent="0.3">
      <c r="A3834" s="10">
        <v>44101.611111111109</v>
      </c>
      <c r="B3834" s="11">
        <v>44101.611111111109</v>
      </c>
      <c r="C3834" s="12">
        <v>0</v>
      </c>
      <c r="D3834" s="13">
        <f t="shared" si="59"/>
        <v>15.599999999999994</v>
      </c>
    </row>
    <row r="3835" spans="1:4" x14ac:dyDescent="0.3">
      <c r="A3835" s="10">
        <v>44101.618055555547</v>
      </c>
      <c r="B3835" s="11">
        <v>44101.618055555547</v>
      </c>
      <c r="C3835" s="12">
        <v>0</v>
      </c>
      <c r="D3835" s="13">
        <f t="shared" si="59"/>
        <v>15.599999999999994</v>
      </c>
    </row>
    <row r="3836" spans="1:4" x14ac:dyDescent="0.3">
      <c r="A3836" s="10">
        <v>44101.625</v>
      </c>
      <c r="B3836" s="11">
        <v>44101.625</v>
      </c>
      <c r="C3836" s="12">
        <v>0</v>
      </c>
      <c r="D3836" s="13">
        <f t="shared" si="59"/>
        <v>15.599999999999994</v>
      </c>
    </row>
    <row r="3837" spans="1:4" x14ac:dyDescent="0.3">
      <c r="A3837" s="10">
        <v>44101.631944444453</v>
      </c>
      <c r="B3837" s="11">
        <v>44101.631944444453</v>
      </c>
      <c r="C3837" s="12">
        <v>0</v>
      </c>
      <c r="D3837" s="13">
        <f t="shared" si="59"/>
        <v>15.599999999999994</v>
      </c>
    </row>
    <row r="3838" spans="1:4" x14ac:dyDescent="0.3">
      <c r="A3838" s="10">
        <v>44101.638888888891</v>
      </c>
      <c r="B3838" s="11">
        <v>44101.638888888891</v>
      </c>
      <c r="C3838" s="12">
        <v>0</v>
      </c>
      <c r="D3838" s="13">
        <f t="shared" si="59"/>
        <v>15.599999999999994</v>
      </c>
    </row>
    <row r="3839" spans="1:4" x14ac:dyDescent="0.3">
      <c r="A3839" s="10">
        <v>44101.645833333343</v>
      </c>
      <c r="B3839" s="11">
        <v>44101.645833333343</v>
      </c>
      <c r="C3839" s="12">
        <v>0</v>
      </c>
      <c r="D3839" s="13">
        <f t="shared" si="59"/>
        <v>15.599999999999994</v>
      </c>
    </row>
    <row r="3840" spans="1:4" x14ac:dyDescent="0.3">
      <c r="A3840" s="10">
        <v>44101.652777777781</v>
      </c>
      <c r="B3840" s="11">
        <v>44101.652777777781</v>
      </c>
      <c r="C3840" s="12">
        <v>0</v>
      </c>
      <c r="D3840" s="13">
        <f t="shared" si="59"/>
        <v>15.599999999999994</v>
      </c>
    </row>
    <row r="3841" spans="1:4" x14ac:dyDescent="0.3">
      <c r="A3841" s="10">
        <v>44101.659722222219</v>
      </c>
      <c r="B3841" s="11">
        <v>44101.659722222219</v>
      </c>
      <c r="C3841" s="12">
        <v>0</v>
      </c>
      <c r="D3841" s="13">
        <f t="shared" si="59"/>
        <v>15.599999999999994</v>
      </c>
    </row>
    <row r="3842" spans="1:4" x14ac:dyDescent="0.3">
      <c r="A3842" s="10">
        <v>44101.666666666657</v>
      </c>
      <c r="B3842" s="11">
        <v>44101.666666666657</v>
      </c>
      <c r="C3842" s="12">
        <v>0</v>
      </c>
      <c r="D3842" s="13">
        <f t="shared" si="59"/>
        <v>15.599999999999994</v>
      </c>
    </row>
    <row r="3843" spans="1:4" x14ac:dyDescent="0.3">
      <c r="A3843" s="10">
        <v>44101.673611111109</v>
      </c>
      <c r="B3843" s="11">
        <v>44101.673611111109</v>
      </c>
      <c r="C3843" s="12">
        <v>0</v>
      </c>
      <c r="D3843" s="13">
        <f t="shared" si="59"/>
        <v>15.599999999999994</v>
      </c>
    </row>
    <row r="3844" spans="1:4" x14ac:dyDescent="0.3">
      <c r="A3844" s="10">
        <v>44101.680555555547</v>
      </c>
      <c r="B3844" s="11">
        <v>44101.680555555547</v>
      </c>
      <c r="C3844" s="12">
        <v>0</v>
      </c>
      <c r="D3844" s="13">
        <f t="shared" ref="D3844:D3907" si="60">C3844+D3843</f>
        <v>15.599999999999994</v>
      </c>
    </row>
    <row r="3845" spans="1:4" x14ac:dyDescent="0.3">
      <c r="A3845" s="10">
        <v>44101.6875</v>
      </c>
      <c r="B3845" s="11">
        <v>44101.6875</v>
      </c>
      <c r="C3845" s="12">
        <v>0</v>
      </c>
      <c r="D3845" s="13">
        <f t="shared" si="60"/>
        <v>15.599999999999994</v>
      </c>
    </row>
    <row r="3846" spans="1:4" x14ac:dyDescent="0.3">
      <c r="A3846" s="10">
        <v>44101.694444444453</v>
      </c>
      <c r="B3846" s="11">
        <v>44101.694444444453</v>
      </c>
      <c r="C3846" s="12">
        <v>0</v>
      </c>
      <c r="D3846" s="13">
        <f t="shared" si="60"/>
        <v>15.599999999999994</v>
      </c>
    </row>
    <row r="3847" spans="1:4" x14ac:dyDescent="0.3">
      <c r="A3847" s="10">
        <v>44101.701388888891</v>
      </c>
      <c r="B3847" s="11">
        <v>44101.701388888891</v>
      </c>
      <c r="C3847" s="12">
        <v>0</v>
      </c>
      <c r="D3847" s="13">
        <f t="shared" si="60"/>
        <v>15.599999999999994</v>
      </c>
    </row>
    <row r="3848" spans="1:4" x14ac:dyDescent="0.3">
      <c r="A3848" s="10">
        <v>44101.708333333343</v>
      </c>
      <c r="B3848" s="11">
        <v>44101.708333333343</v>
      </c>
      <c r="C3848" s="12">
        <v>0</v>
      </c>
      <c r="D3848" s="13">
        <f t="shared" si="60"/>
        <v>15.599999999999994</v>
      </c>
    </row>
    <row r="3849" spans="1:4" x14ac:dyDescent="0.3">
      <c r="A3849" s="10">
        <v>44101.715277777781</v>
      </c>
      <c r="B3849" s="11">
        <v>44101.715277777781</v>
      </c>
      <c r="C3849" s="12">
        <v>0</v>
      </c>
      <c r="D3849" s="13">
        <f t="shared" si="60"/>
        <v>15.599999999999994</v>
      </c>
    </row>
    <row r="3850" spans="1:4" x14ac:dyDescent="0.3">
      <c r="A3850" s="10">
        <v>44101.722222222219</v>
      </c>
      <c r="B3850" s="11">
        <v>44101.722222222219</v>
      </c>
      <c r="C3850" s="12">
        <v>0</v>
      </c>
      <c r="D3850" s="13">
        <f t="shared" si="60"/>
        <v>15.599999999999994</v>
      </c>
    </row>
    <row r="3851" spans="1:4" x14ac:dyDescent="0.3">
      <c r="A3851" s="10">
        <v>44101.729166666657</v>
      </c>
      <c r="B3851" s="11">
        <v>44101.729166666657</v>
      </c>
      <c r="C3851" s="12">
        <v>0</v>
      </c>
      <c r="D3851" s="13">
        <f t="shared" si="60"/>
        <v>15.599999999999994</v>
      </c>
    </row>
    <row r="3852" spans="1:4" x14ac:dyDescent="0.3">
      <c r="A3852" s="10">
        <v>44101.736111111109</v>
      </c>
      <c r="B3852" s="11">
        <v>44101.736111111109</v>
      </c>
      <c r="C3852" s="12">
        <v>0</v>
      </c>
      <c r="D3852" s="13">
        <f t="shared" si="60"/>
        <v>15.599999999999994</v>
      </c>
    </row>
    <row r="3853" spans="1:4" x14ac:dyDescent="0.3">
      <c r="A3853" s="10">
        <v>44101.743055555547</v>
      </c>
      <c r="B3853" s="11">
        <v>44101.743055555547</v>
      </c>
      <c r="C3853" s="12">
        <v>0</v>
      </c>
      <c r="D3853" s="13">
        <f t="shared" si="60"/>
        <v>15.599999999999994</v>
      </c>
    </row>
    <row r="3854" spans="1:4" x14ac:dyDescent="0.3">
      <c r="A3854" s="10">
        <v>44101.75</v>
      </c>
      <c r="B3854" s="11">
        <v>44101.75</v>
      </c>
      <c r="C3854" s="12">
        <v>0</v>
      </c>
      <c r="D3854" s="13">
        <f t="shared" si="60"/>
        <v>15.599999999999994</v>
      </c>
    </row>
    <row r="3855" spans="1:4" x14ac:dyDescent="0.3">
      <c r="A3855" s="10">
        <v>44101.756944444453</v>
      </c>
      <c r="B3855" s="11">
        <v>44101.756944444453</v>
      </c>
      <c r="C3855" s="12">
        <v>0</v>
      </c>
      <c r="D3855" s="13">
        <f t="shared" si="60"/>
        <v>15.599999999999994</v>
      </c>
    </row>
    <row r="3856" spans="1:4" x14ac:dyDescent="0.3">
      <c r="A3856" s="10">
        <v>44101.763888888891</v>
      </c>
      <c r="B3856" s="11">
        <v>44101.763888888891</v>
      </c>
      <c r="C3856" s="12">
        <v>0</v>
      </c>
      <c r="D3856" s="13">
        <f t="shared" si="60"/>
        <v>15.599999999999994</v>
      </c>
    </row>
    <row r="3857" spans="1:4" x14ac:dyDescent="0.3">
      <c r="A3857" s="10">
        <v>44101.770833333343</v>
      </c>
      <c r="B3857" s="11">
        <v>44101.770833333343</v>
      </c>
      <c r="C3857" s="12">
        <v>0</v>
      </c>
      <c r="D3857" s="13">
        <f t="shared" si="60"/>
        <v>15.599999999999994</v>
      </c>
    </row>
    <row r="3858" spans="1:4" x14ac:dyDescent="0.3">
      <c r="A3858" s="10">
        <v>44101.777777777781</v>
      </c>
      <c r="B3858" s="11">
        <v>44101.777777777781</v>
      </c>
      <c r="C3858" s="12">
        <v>0</v>
      </c>
      <c r="D3858" s="13">
        <f t="shared" si="60"/>
        <v>15.599999999999994</v>
      </c>
    </row>
    <row r="3859" spans="1:4" x14ac:dyDescent="0.3">
      <c r="A3859" s="10">
        <v>44101.784722222219</v>
      </c>
      <c r="B3859" s="11">
        <v>44101.784722222219</v>
      </c>
      <c r="C3859" s="12">
        <v>0</v>
      </c>
      <c r="D3859" s="13">
        <f t="shared" si="60"/>
        <v>15.599999999999994</v>
      </c>
    </row>
    <row r="3860" spans="1:4" x14ac:dyDescent="0.3">
      <c r="A3860" s="10">
        <v>44101.791666666657</v>
      </c>
      <c r="B3860" s="11">
        <v>44101.791666666657</v>
      </c>
      <c r="C3860" s="12">
        <v>0</v>
      </c>
      <c r="D3860" s="13">
        <f t="shared" si="60"/>
        <v>15.599999999999994</v>
      </c>
    </row>
    <row r="3861" spans="1:4" x14ac:dyDescent="0.3">
      <c r="A3861" s="10">
        <v>44101.798611111109</v>
      </c>
      <c r="B3861" s="11">
        <v>44101.798611111109</v>
      </c>
      <c r="C3861" s="12">
        <v>0</v>
      </c>
      <c r="D3861" s="13">
        <f t="shared" si="60"/>
        <v>15.599999999999994</v>
      </c>
    </row>
    <row r="3862" spans="1:4" x14ac:dyDescent="0.3">
      <c r="A3862" s="10">
        <v>44101.805555555547</v>
      </c>
      <c r="B3862" s="11">
        <v>44101.805555555547</v>
      </c>
      <c r="C3862" s="12">
        <v>0</v>
      </c>
      <c r="D3862" s="13">
        <f t="shared" si="60"/>
        <v>15.599999999999994</v>
      </c>
    </row>
    <row r="3863" spans="1:4" x14ac:dyDescent="0.3">
      <c r="A3863" s="10">
        <v>44101.8125</v>
      </c>
      <c r="B3863" s="11">
        <v>44101.8125</v>
      </c>
      <c r="C3863" s="12">
        <v>0</v>
      </c>
      <c r="D3863" s="13">
        <f t="shared" si="60"/>
        <v>15.599999999999994</v>
      </c>
    </row>
    <row r="3864" spans="1:4" x14ac:dyDescent="0.3">
      <c r="A3864" s="10">
        <v>44101.819444444453</v>
      </c>
      <c r="B3864" s="11">
        <v>44101.819444444453</v>
      </c>
      <c r="C3864" s="12">
        <v>0</v>
      </c>
      <c r="D3864" s="13">
        <f t="shared" si="60"/>
        <v>15.599999999999994</v>
      </c>
    </row>
    <row r="3865" spans="1:4" x14ac:dyDescent="0.3">
      <c r="A3865" s="10">
        <v>44101.826388888891</v>
      </c>
      <c r="B3865" s="11">
        <v>44101.826388888891</v>
      </c>
      <c r="C3865" s="12">
        <v>0</v>
      </c>
      <c r="D3865" s="13">
        <f t="shared" si="60"/>
        <v>15.599999999999994</v>
      </c>
    </row>
    <row r="3866" spans="1:4" x14ac:dyDescent="0.3">
      <c r="A3866" s="10">
        <v>44101.833333333343</v>
      </c>
      <c r="B3866" s="11">
        <v>44101.833333333343</v>
      </c>
      <c r="C3866" s="12">
        <v>0</v>
      </c>
      <c r="D3866" s="13">
        <f t="shared" si="60"/>
        <v>15.599999999999994</v>
      </c>
    </row>
    <row r="3867" spans="1:4" x14ac:dyDescent="0.3">
      <c r="A3867" s="10">
        <v>44101.840277777781</v>
      </c>
      <c r="B3867" s="11">
        <v>44101.840277777781</v>
      </c>
      <c r="C3867" s="12">
        <v>0</v>
      </c>
      <c r="D3867" s="13">
        <f t="shared" si="60"/>
        <v>15.599999999999994</v>
      </c>
    </row>
    <row r="3868" spans="1:4" x14ac:dyDescent="0.3">
      <c r="A3868" s="10">
        <v>44101.847222222219</v>
      </c>
      <c r="B3868" s="11">
        <v>44101.847222222219</v>
      </c>
      <c r="C3868" s="12">
        <v>0</v>
      </c>
      <c r="D3868" s="13">
        <f t="shared" si="60"/>
        <v>15.599999999999994</v>
      </c>
    </row>
    <row r="3869" spans="1:4" x14ac:dyDescent="0.3">
      <c r="A3869" s="10">
        <v>44101.854166666657</v>
      </c>
      <c r="B3869" s="11">
        <v>44101.854166666657</v>
      </c>
      <c r="C3869" s="12">
        <v>0</v>
      </c>
      <c r="D3869" s="13">
        <f t="shared" si="60"/>
        <v>15.599999999999994</v>
      </c>
    </row>
    <row r="3870" spans="1:4" x14ac:dyDescent="0.3">
      <c r="A3870" s="10">
        <v>44101.861111111109</v>
      </c>
      <c r="B3870" s="11">
        <v>44101.861111111109</v>
      </c>
      <c r="C3870" s="12">
        <v>0</v>
      </c>
      <c r="D3870" s="13">
        <f t="shared" si="60"/>
        <v>15.599999999999994</v>
      </c>
    </row>
    <row r="3871" spans="1:4" x14ac:dyDescent="0.3">
      <c r="A3871" s="10">
        <v>44101.868055555547</v>
      </c>
      <c r="B3871" s="11">
        <v>44101.868055555547</v>
      </c>
      <c r="C3871" s="12">
        <v>0</v>
      </c>
      <c r="D3871" s="13">
        <f t="shared" si="60"/>
        <v>15.599999999999994</v>
      </c>
    </row>
    <row r="3872" spans="1:4" x14ac:dyDescent="0.3">
      <c r="A3872" s="10">
        <v>44101.875</v>
      </c>
      <c r="B3872" s="11">
        <v>44101.875</v>
      </c>
      <c r="C3872" s="12">
        <v>0</v>
      </c>
      <c r="D3872" s="13">
        <f t="shared" si="60"/>
        <v>15.599999999999994</v>
      </c>
    </row>
    <row r="3873" spans="1:4" x14ac:dyDescent="0.3">
      <c r="A3873" s="10">
        <v>44101.881944444453</v>
      </c>
      <c r="B3873" s="11">
        <v>44101.881944444453</v>
      </c>
      <c r="C3873" s="12">
        <v>0</v>
      </c>
      <c r="D3873" s="13">
        <f t="shared" si="60"/>
        <v>15.599999999999994</v>
      </c>
    </row>
    <row r="3874" spans="1:4" x14ac:dyDescent="0.3">
      <c r="A3874" s="10">
        <v>44101.888888888891</v>
      </c>
      <c r="B3874" s="11">
        <v>44101.888888888891</v>
      </c>
      <c r="C3874" s="12">
        <v>0</v>
      </c>
      <c r="D3874" s="13">
        <f t="shared" si="60"/>
        <v>15.599999999999994</v>
      </c>
    </row>
    <row r="3875" spans="1:4" x14ac:dyDescent="0.3">
      <c r="A3875" s="10">
        <v>44101.895833333343</v>
      </c>
      <c r="B3875" s="11">
        <v>44101.895833333343</v>
      </c>
      <c r="C3875" s="12">
        <v>0</v>
      </c>
      <c r="D3875" s="13">
        <f t="shared" si="60"/>
        <v>15.599999999999994</v>
      </c>
    </row>
    <row r="3876" spans="1:4" x14ac:dyDescent="0.3">
      <c r="A3876" s="10">
        <v>44101.902777777781</v>
      </c>
      <c r="B3876" s="11">
        <v>44101.902777777781</v>
      </c>
      <c r="C3876" s="12">
        <v>0</v>
      </c>
      <c r="D3876" s="13">
        <f t="shared" si="60"/>
        <v>15.599999999999994</v>
      </c>
    </row>
    <row r="3877" spans="1:4" x14ac:dyDescent="0.3">
      <c r="A3877" s="10">
        <v>44101.909722222219</v>
      </c>
      <c r="B3877" s="11">
        <v>44101.909722222219</v>
      </c>
      <c r="C3877" s="12">
        <v>0</v>
      </c>
      <c r="D3877" s="13">
        <f t="shared" si="60"/>
        <v>15.599999999999994</v>
      </c>
    </row>
    <row r="3878" spans="1:4" x14ac:dyDescent="0.3">
      <c r="A3878" s="10">
        <v>44101.916666666657</v>
      </c>
      <c r="B3878" s="11">
        <v>44101.916666666657</v>
      </c>
      <c r="C3878" s="12">
        <v>0</v>
      </c>
      <c r="D3878" s="13">
        <f t="shared" si="60"/>
        <v>15.599999999999994</v>
      </c>
    </row>
    <row r="3879" spans="1:4" x14ac:dyDescent="0.3">
      <c r="A3879" s="10">
        <v>44101.923611111109</v>
      </c>
      <c r="B3879" s="11">
        <v>44101.923611111109</v>
      </c>
      <c r="C3879" s="12">
        <v>0</v>
      </c>
      <c r="D3879" s="13">
        <f t="shared" si="60"/>
        <v>15.599999999999994</v>
      </c>
    </row>
    <row r="3880" spans="1:4" x14ac:dyDescent="0.3">
      <c r="A3880" s="10">
        <v>44101.930555555547</v>
      </c>
      <c r="B3880" s="11">
        <v>44101.930555555547</v>
      </c>
      <c r="C3880" s="12">
        <v>0</v>
      </c>
      <c r="D3880" s="13">
        <f t="shared" si="60"/>
        <v>15.599999999999994</v>
      </c>
    </row>
    <row r="3881" spans="1:4" x14ac:dyDescent="0.3">
      <c r="A3881" s="10">
        <v>44101.9375</v>
      </c>
      <c r="B3881" s="11">
        <v>44101.9375</v>
      </c>
      <c r="C3881" s="12">
        <v>0</v>
      </c>
      <c r="D3881" s="13">
        <f t="shared" si="60"/>
        <v>15.599999999999994</v>
      </c>
    </row>
    <row r="3882" spans="1:4" x14ac:dyDescent="0.3">
      <c r="A3882" s="10">
        <v>44101.944444444453</v>
      </c>
      <c r="B3882" s="11">
        <v>44101.944444444453</v>
      </c>
      <c r="C3882" s="12">
        <v>0</v>
      </c>
      <c r="D3882" s="13">
        <f t="shared" si="60"/>
        <v>15.599999999999994</v>
      </c>
    </row>
    <row r="3883" spans="1:4" x14ac:dyDescent="0.3">
      <c r="A3883" s="10">
        <v>44101.951388888891</v>
      </c>
      <c r="B3883" s="11">
        <v>44101.951388888891</v>
      </c>
      <c r="C3883" s="12">
        <v>0</v>
      </c>
      <c r="D3883" s="13">
        <f t="shared" si="60"/>
        <v>15.599999999999994</v>
      </c>
    </row>
    <row r="3884" spans="1:4" x14ac:dyDescent="0.3">
      <c r="A3884" s="10">
        <v>44101.958333333343</v>
      </c>
      <c r="B3884" s="11">
        <v>44101.958333333343</v>
      </c>
      <c r="C3884" s="12">
        <v>0</v>
      </c>
      <c r="D3884" s="13">
        <f t="shared" si="60"/>
        <v>15.599999999999994</v>
      </c>
    </row>
    <row r="3885" spans="1:4" x14ac:dyDescent="0.3">
      <c r="A3885" s="10">
        <v>44101.965277777781</v>
      </c>
      <c r="B3885" s="11">
        <v>44101.965277777781</v>
      </c>
      <c r="C3885" s="12">
        <v>0</v>
      </c>
      <c r="D3885" s="13">
        <f t="shared" si="60"/>
        <v>15.599999999999994</v>
      </c>
    </row>
    <row r="3886" spans="1:4" x14ac:dyDescent="0.3">
      <c r="A3886" s="10">
        <v>44101.972222222219</v>
      </c>
      <c r="B3886" s="11">
        <v>44101.972222222219</v>
      </c>
      <c r="C3886" s="12">
        <v>0</v>
      </c>
      <c r="D3886" s="13">
        <f t="shared" si="60"/>
        <v>15.599999999999994</v>
      </c>
    </row>
    <row r="3887" spans="1:4" x14ac:dyDescent="0.3">
      <c r="A3887" s="10">
        <v>44101.979166666657</v>
      </c>
      <c r="B3887" s="11">
        <v>44101.979166666657</v>
      </c>
      <c r="C3887" s="12">
        <v>0</v>
      </c>
      <c r="D3887" s="13">
        <f t="shared" si="60"/>
        <v>15.599999999999994</v>
      </c>
    </row>
    <row r="3888" spans="1:4" x14ac:dyDescent="0.3">
      <c r="A3888" s="10">
        <v>44101.986111111109</v>
      </c>
      <c r="B3888" s="11">
        <v>44101.986111111109</v>
      </c>
      <c r="C3888" s="12">
        <v>0</v>
      </c>
      <c r="D3888" s="13">
        <f t="shared" si="60"/>
        <v>15.599999999999994</v>
      </c>
    </row>
    <row r="3889" spans="1:4" x14ac:dyDescent="0.3">
      <c r="A3889" s="10">
        <v>44101.993055555547</v>
      </c>
      <c r="B3889" s="11">
        <v>44101.993055555547</v>
      </c>
      <c r="C3889" s="12">
        <v>0</v>
      </c>
      <c r="D3889" s="13">
        <f t="shared" si="60"/>
        <v>15.599999999999994</v>
      </c>
    </row>
    <row r="3890" spans="1:4" x14ac:dyDescent="0.3">
      <c r="A3890" s="10">
        <v>44102</v>
      </c>
      <c r="B3890" s="11">
        <v>44102</v>
      </c>
      <c r="C3890" s="12">
        <v>0</v>
      </c>
      <c r="D3890" s="13">
        <f t="shared" si="60"/>
        <v>15.599999999999994</v>
      </c>
    </row>
    <row r="3891" spans="1:4" x14ac:dyDescent="0.3">
      <c r="A3891" s="10">
        <v>44102.006944444453</v>
      </c>
      <c r="B3891" s="11">
        <v>44102.006944444453</v>
      </c>
      <c r="C3891" s="12">
        <v>0</v>
      </c>
      <c r="D3891" s="13">
        <f t="shared" si="60"/>
        <v>15.599999999999994</v>
      </c>
    </row>
    <row r="3892" spans="1:4" x14ac:dyDescent="0.3">
      <c r="A3892" s="10">
        <v>44102.013888888891</v>
      </c>
      <c r="B3892" s="11">
        <v>44102.013888888891</v>
      </c>
      <c r="C3892" s="12">
        <v>0</v>
      </c>
      <c r="D3892" s="13">
        <f t="shared" si="60"/>
        <v>15.599999999999994</v>
      </c>
    </row>
    <row r="3893" spans="1:4" x14ac:dyDescent="0.3">
      <c r="A3893" s="10">
        <v>44102.020833333343</v>
      </c>
      <c r="B3893" s="11">
        <v>44102.020833333343</v>
      </c>
      <c r="C3893" s="12">
        <v>0</v>
      </c>
      <c r="D3893" s="13">
        <f t="shared" si="60"/>
        <v>15.599999999999994</v>
      </c>
    </row>
    <row r="3894" spans="1:4" x14ac:dyDescent="0.3">
      <c r="A3894" s="10">
        <v>44102.027777777781</v>
      </c>
      <c r="B3894" s="11">
        <v>44102.027777777781</v>
      </c>
      <c r="C3894" s="12">
        <v>0</v>
      </c>
      <c r="D3894" s="13">
        <f t="shared" si="60"/>
        <v>15.599999999999994</v>
      </c>
    </row>
    <row r="3895" spans="1:4" x14ac:dyDescent="0.3">
      <c r="A3895" s="10">
        <v>44102.034722222219</v>
      </c>
      <c r="B3895" s="11">
        <v>44102.034722222219</v>
      </c>
      <c r="C3895" s="12">
        <v>0</v>
      </c>
      <c r="D3895" s="13">
        <f t="shared" si="60"/>
        <v>15.599999999999994</v>
      </c>
    </row>
    <row r="3896" spans="1:4" x14ac:dyDescent="0.3">
      <c r="A3896" s="10">
        <v>44102.041666666657</v>
      </c>
      <c r="B3896" s="11">
        <v>44102.041666666657</v>
      </c>
      <c r="C3896" s="12">
        <v>0</v>
      </c>
      <c r="D3896" s="13">
        <f t="shared" si="60"/>
        <v>15.599999999999994</v>
      </c>
    </row>
    <row r="3897" spans="1:4" x14ac:dyDescent="0.3">
      <c r="A3897" s="10">
        <v>44102.048611111109</v>
      </c>
      <c r="B3897" s="11">
        <v>44102.048611111109</v>
      </c>
      <c r="C3897" s="12">
        <v>0</v>
      </c>
      <c r="D3897" s="13">
        <f t="shared" si="60"/>
        <v>15.599999999999994</v>
      </c>
    </row>
    <row r="3898" spans="1:4" x14ac:dyDescent="0.3">
      <c r="A3898" s="10">
        <v>44102.055555555547</v>
      </c>
      <c r="B3898" s="11">
        <v>44102.055555555547</v>
      </c>
      <c r="C3898" s="12">
        <v>0</v>
      </c>
      <c r="D3898" s="13">
        <f t="shared" si="60"/>
        <v>15.599999999999994</v>
      </c>
    </row>
    <row r="3899" spans="1:4" x14ac:dyDescent="0.3">
      <c r="A3899" s="10">
        <v>44102.0625</v>
      </c>
      <c r="B3899" s="11">
        <v>44102.0625</v>
      </c>
      <c r="C3899" s="12">
        <v>0</v>
      </c>
      <c r="D3899" s="13">
        <f t="shared" si="60"/>
        <v>15.599999999999994</v>
      </c>
    </row>
    <row r="3900" spans="1:4" x14ac:dyDescent="0.3">
      <c r="A3900" s="10">
        <v>44102.069444444453</v>
      </c>
      <c r="B3900" s="11">
        <v>44102.069444444453</v>
      </c>
      <c r="C3900" s="12">
        <v>0</v>
      </c>
      <c r="D3900" s="13">
        <f t="shared" si="60"/>
        <v>15.599999999999994</v>
      </c>
    </row>
    <row r="3901" spans="1:4" x14ac:dyDescent="0.3">
      <c r="A3901" s="10">
        <v>44102.076388888891</v>
      </c>
      <c r="B3901" s="11">
        <v>44102.076388888891</v>
      </c>
      <c r="C3901" s="12">
        <v>0</v>
      </c>
      <c r="D3901" s="13">
        <f t="shared" si="60"/>
        <v>15.599999999999994</v>
      </c>
    </row>
    <row r="3902" spans="1:4" x14ac:dyDescent="0.3">
      <c r="A3902" s="10">
        <v>44102.083333333343</v>
      </c>
      <c r="B3902" s="11">
        <v>44102.083333333343</v>
      </c>
      <c r="C3902" s="12">
        <v>0</v>
      </c>
      <c r="D3902" s="13">
        <f t="shared" si="60"/>
        <v>15.599999999999994</v>
      </c>
    </row>
    <row r="3903" spans="1:4" x14ac:dyDescent="0.3">
      <c r="A3903" s="10">
        <v>44102.090277777781</v>
      </c>
      <c r="B3903" s="11">
        <v>44102.090277777781</v>
      </c>
      <c r="C3903" s="12">
        <v>0</v>
      </c>
      <c r="D3903" s="13">
        <f t="shared" si="60"/>
        <v>15.599999999999994</v>
      </c>
    </row>
    <row r="3904" spans="1:4" x14ac:dyDescent="0.3">
      <c r="A3904" s="10">
        <v>44102.097222222219</v>
      </c>
      <c r="B3904" s="11">
        <v>44102.097222222219</v>
      </c>
      <c r="C3904" s="12">
        <v>0</v>
      </c>
      <c r="D3904" s="13">
        <f t="shared" si="60"/>
        <v>15.599999999999994</v>
      </c>
    </row>
    <row r="3905" spans="1:4" x14ac:dyDescent="0.3">
      <c r="A3905" s="10">
        <v>44102.104166666657</v>
      </c>
      <c r="B3905" s="11">
        <v>44102.104166666657</v>
      </c>
      <c r="C3905" s="12">
        <v>0</v>
      </c>
      <c r="D3905" s="13">
        <f t="shared" si="60"/>
        <v>15.599999999999994</v>
      </c>
    </row>
    <row r="3906" spans="1:4" x14ac:dyDescent="0.3">
      <c r="A3906" s="10">
        <v>44102.111111111109</v>
      </c>
      <c r="B3906" s="11">
        <v>44102.111111111109</v>
      </c>
      <c r="C3906" s="12">
        <v>0</v>
      </c>
      <c r="D3906" s="13">
        <f t="shared" si="60"/>
        <v>15.599999999999994</v>
      </c>
    </row>
    <row r="3907" spans="1:4" x14ac:dyDescent="0.3">
      <c r="A3907" s="10">
        <v>44102.118055555547</v>
      </c>
      <c r="B3907" s="11">
        <v>44102.118055555547</v>
      </c>
      <c r="C3907" s="12">
        <v>0</v>
      </c>
      <c r="D3907" s="13">
        <f t="shared" si="60"/>
        <v>15.599999999999994</v>
      </c>
    </row>
    <row r="3908" spans="1:4" x14ac:dyDescent="0.3">
      <c r="A3908" s="10">
        <v>44102.125</v>
      </c>
      <c r="B3908" s="11">
        <v>44102.125</v>
      </c>
      <c r="C3908" s="12">
        <v>0</v>
      </c>
      <c r="D3908" s="13">
        <f t="shared" ref="D3908:D3971" si="61">C3908+D3907</f>
        <v>15.599999999999994</v>
      </c>
    </row>
    <row r="3909" spans="1:4" x14ac:dyDescent="0.3">
      <c r="A3909" s="10">
        <v>44102.131944444453</v>
      </c>
      <c r="B3909" s="11">
        <v>44102.131944444453</v>
      </c>
      <c r="C3909" s="12">
        <v>0</v>
      </c>
      <c r="D3909" s="13">
        <f t="shared" si="61"/>
        <v>15.599999999999994</v>
      </c>
    </row>
    <row r="3910" spans="1:4" x14ac:dyDescent="0.3">
      <c r="A3910" s="10">
        <v>44102.138888888891</v>
      </c>
      <c r="B3910" s="11">
        <v>44102.138888888891</v>
      </c>
      <c r="C3910" s="12">
        <v>0</v>
      </c>
      <c r="D3910" s="13">
        <f t="shared" si="61"/>
        <v>15.599999999999994</v>
      </c>
    </row>
    <row r="3911" spans="1:4" x14ac:dyDescent="0.3">
      <c r="A3911" s="10">
        <v>44102.145833333343</v>
      </c>
      <c r="B3911" s="11">
        <v>44102.145833333343</v>
      </c>
      <c r="C3911" s="12">
        <v>0</v>
      </c>
      <c r="D3911" s="13">
        <f t="shared" si="61"/>
        <v>15.599999999999994</v>
      </c>
    </row>
    <row r="3912" spans="1:4" x14ac:dyDescent="0.3">
      <c r="A3912" s="10">
        <v>44102.152777777781</v>
      </c>
      <c r="B3912" s="11">
        <v>44102.152777777781</v>
      </c>
      <c r="C3912" s="12">
        <v>0</v>
      </c>
      <c r="D3912" s="13">
        <f t="shared" si="61"/>
        <v>15.599999999999994</v>
      </c>
    </row>
    <row r="3913" spans="1:4" x14ac:dyDescent="0.3">
      <c r="A3913" s="10">
        <v>44102.159722222219</v>
      </c>
      <c r="B3913" s="11">
        <v>44102.159722222219</v>
      </c>
      <c r="C3913" s="12">
        <v>0</v>
      </c>
      <c r="D3913" s="13">
        <f t="shared" si="61"/>
        <v>15.599999999999994</v>
      </c>
    </row>
    <row r="3914" spans="1:4" x14ac:dyDescent="0.3">
      <c r="A3914" s="10">
        <v>44102.166666666657</v>
      </c>
      <c r="B3914" s="11">
        <v>44102.166666666657</v>
      </c>
      <c r="C3914" s="12">
        <v>0</v>
      </c>
      <c r="D3914" s="13">
        <f t="shared" si="61"/>
        <v>15.599999999999994</v>
      </c>
    </row>
    <row r="3915" spans="1:4" x14ac:dyDescent="0.3">
      <c r="A3915" s="10">
        <v>44102.173611111109</v>
      </c>
      <c r="B3915" s="11">
        <v>44102.173611111109</v>
      </c>
      <c r="C3915" s="12">
        <v>0</v>
      </c>
      <c r="D3915" s="13">
        <f t="shared" si="61"/>
        <v>15.599999999999994</v>
      </c>
    </row>
    <row r="3916" spans="1:4" x14ac:dyDescent="0.3">
      <c r="A3916" s="10">
        <v>44102.180555555547</v>
      </c>
      <c r="B3916" s="11">
        <v>44102.180555555547</v>
      </c>
      <c r="C3916" s="12">
        <v>0</v>
      </c>
      <c r="D3916" s="13">
        <f t="shared" si="61"/>
        <v>15.599999999999994</v>
      </c>
    </row>
    <row r="3917" spans="1:4" x14ac:dyDescent="0.3">
      <c r="A3917" s="10">
        <v>44102.1875</v>
      </c>
      <c r="B3917" s="11">
        <v>44102.1875</v>
      </c>
      <c r="C3917" s="12">
        <v>0</v>
      </c>
      <c r="D3917" s="13">
        <f t="shared" si="61"/>
        <v>15.599999999999994</v>
      </c>
    </row>
    <row r="3918" spans="1:4" x14ac:dyDescent="0.3">
      <c r="A3918" s="10">
        <v>44102.194444444453</v>
      </c>
      <c r="B3918" s="11">
        <v>44102.194444444453</v>
      </c>
      <c r="C3918" s="12">
        <v>0</v>
      </c>
      <c r="D3918" s="13">
        <f t="shared" si="61"/>
        <v>15.599999999999994</v>
      </c>
    </row>
    <row r="3919" spans="1:4" x14ac:dyDescent="0.3">
      <c r="A3919" s="10">
        <v>44102.201388888891</v>
      </c>
      <c r="B3919" s="11">
        <v>44102.201388888891</v>
      </c>
      <c r="C3919" s="12">
        <v>0</v>
      </c>
      <c r="D3919" s="13">
        <f t="shared" si="61"/>
        <v>15.599999999999994</v>
      </c>
    </row>
    <row r="3920" spans="1:4" x14ac:dyDescent="0.3">
      <c r="A3920" s="10">
        <v>44102.208333333343</v>
      </c>
      <c r="B3920" s="11">
        <v>44102.208333333343</v>
      </c>
      <c r="C3920" s="12">
        <v>0</v>
      </c>
      <c r="D3920" s="13">
        <f t="shared" si="61"/>
        <v>15.599999999999994</v>
      </c>
    </row>
    <row r="3921" spans="1:4" x14ac:dyDescent="0.3">
      <c r="A3921" s="10">
        <v>44102.215277777781</v>
      </c>
      <c r="B3921" s="11">
        <v>44102.215277777781</v>
      </c>
      <c r="C3921" s="12">
        <v>0</v>
      </c>
      <c r="D3921" s="13">
        <f t="shared" si="61"/>
        <v>15.599999999999994</v>
      </c>
    </row>
    <row r="3922" spans="1:4" x14ac:dyDescent="0.3">
      <c r="A3922" s="10">
        <v>44102.222222222219</v>
      </c>
      <c r="B3922" s="11">
        <v>44102.222222222219</v>
      </c>
      <c r="C3922" s="12">
        <v>0</v>
      </c>
      <c r="D3922" s="13">
        <f t="shared" si="61"/>
        <v>15.599999999999994</v>
      </c>
    </row>
    <row r="3923" spans="1:4" x14ac:dyDescent="0.3">
      <c r="A3923" s="10">
        <v>44102.229166666657</v>
      </c>
      <c r="B3923" s="11">
        <v>44102.229166666657</v>
      </c>
      <c r="C3923" s="12">
        <v>0</v>
      </c>
      <c r="D3923" s="13">
        <f t="shared" si="61"/>
        <v>15.599999999999994</v>
      </c>
    </row>
    <row r="3924" spans="1:4" x14ac:dyDescent="0.3">
      <c r="A3924" s="10">
        <v>44102.236111111109</v>
      </c>
      <c r="B3924" s="11">
        <v>44102.236111111109</v>
      </c>
      <c r="C3924" s="12">
        <v>0</v>
      </c>
      <c r="D3924" s="13">
        <f t="shared" si="61"/>
        <v>15.599999999999994</v>
      </c>
    </row>
    <row r="3925" spans="1:4" x14ac:dyDescent="0.3">
      <c r="A3925" s="10">
        <v>44102.243055555547</v>
      </c>
      <c r="B3925" s="11">
        <v>44102.243055555547</v>
      </c>
      <c r="C3925" s="12">
        <v>0</v>
      </c>
      <c r="D3925" s="13">
        <f t="shared" si="61"/>
        <v>15.599999999999994</v>
      </c>
    </row>
    <row r="3926" spans="1:4" x14ac:dyDescent="0.3">
      <c r="A3926" s="10">
        <v>44102.25</v>
      </c>
      <c r="B3926" s="11">
        <v>44102.25</v>
      </c>
      <c r="C3926" s="12">
        <v>0</v>
      </c>
      <c r="D3926" s="13">
        <f t="shared" si="61"/>
        <v>15.599999999999994</v>
      </c>
    </row>
    <row r="3927" spans="1:4" x14ac:dyDescent="0.3">
      <c r="A3927" s="10">
        <v>44102.256944444453</v>
      </c>
      <c r="B3927" s="11">
        <v>44102.256944444453</v>
      </c>
      <c r="C3927" s="12">
        <v>0</v>
      </c>
      <c r="D3927" s="13">
        <f t="shared" si="61"/>
        <v>15.599999999999994</v>
      </c>
    </row>
    <row r="3928" spans="1:4" x14ac:dyDescent="0.3">
      <c r="A3928" s="10">
        <v>44102.263888888891</v>
      </c>
      <c r="B3928" s="11">
        <v>44102.263888888891</v>
      </c>
      <c r="C3928" s="12">
        <v>0</v>
      </c>
      <c r="D3928" s="13">
        <f t="shared" si="61"/>
        <v>15.599999999999994</v>
      </c>
    </row>
    <row r="3929" spans="1:4" x14ac:dyDescent="0.3">
      <c r="A3929" s="10">
        <v>44102.270833333343</v>
      </c>
      <c r="B3929" s="11">
        <v>44102.270833333343</v>
      </c>
      <c r="C3929" s="12">
        <v>0</v>
      </c>
      <c r="D3929" s="13">
        <f t="shared" si="61"/>
        <v>15.599999999999994</v>
      </c>
    </row>
    <row r="3930" spans="1:4" x14ac:dyDescent="0.3">
      <c r="A3930" s="10">
        <v>44102.277777777781</v>
      </c>
      <c r="B3930" s="11">
        <v>44102.277777777781</v>
      </c>
      <c r="C3930" s="12">
        <v>0</v>
      </c>
      <c r="D3930" s="13">
        <f t="shared" si="61"/>
        <v>15.599999999999994</v>
      </c>
    </row>
    <row r="3931" spans="1:4" x14ac:dyDescent="0.3">
      <c r="A3931" s="10">
        <v>44102.284722222219</v>
      </c>
      <c r="B3931" s="11">
        <v>44102.284722222219</v>
      </c>
      <c r="C3931" s="12">
        <v>0</v>
      </c>
      <c r="D3931" s="13">
        <f t="shared" si="61"/>
        <v>15.599999999999994</v>
      </c>
    </row>
    <row r="3932" spans="1:4" x14ac:dyDescent="0.3">
      <c r="A3932" s="10">
        <v>44102.291666666657</v>
      </c>
      <c r="B3932" s="11">
        <v>44102.291666666657</v>
      </c>
      <c r="C3932" s="12">
        <v>0</v>
      </c>
      <c r="D3932" s="13">
        <f t="shared" si="61"/>
        <v>15.599999999999994</v>
      </c>
    </row>
    <row r="3933" spans="1:4" x14ac:dyDescent="0.3">
      <c r="A3933" s="10">
        <v>44102.298611111109</v>
      </c>
      <c r="B3933" s="11">
        <v>44102.298611111109</v>
      </c>
      <c r="C3933" s="12">
        <v>0</v>
      </c>
      <c r="D3933" s="13">
        <f t="shared" si="61"/>
        <v>15.599999999999994</v>
      </c>
    </row>
    <row r="3934" spans="1:4" x14ac:dyDescent="0.3">
      <c r="A3934" s="10">
        <v>44102.305555555547</v>
      </c>
      <c r="B3934" s="11">
        <v>44102.305555555547</v>
      </c>
      <c r="C3934" s="12">
        <v>0</v>
      </c>
      <c r="D3934" s="13">
        <f t="shared" si="61"/>
        <v>15.599999999999994</v>
      </c>
    </row>
    <row r="3935" spans="1:4" x14ac:dyDescent="0.3">
      <c r="A3935" s="10">
        <v>44102.3125</v>
      </c>
      <c r="B3935" s="11">
        <v>44102.3125</v>
      </c>
      <c r="C3935" s="12">
        <v>0</v>
      </c>
      <c r="D3935" s="13">
        <f t="shared" si="61"/>
        <v>15.599999999999994</v>
      </c>
    </row>
    <row r="3936" spans="1:4" x14ac:dyDescent="0.3">
      <c r="A3936" s="10">
        <v>44102.319444444453</v>
      </c>
      <c r="B3936" s="11">
        <v>44102.319444444453</v>
      </c>
      <c r="C3936" s="12">
        <v>0</v>
      </c>
      <c r="D3936" s="13">
        <f t="shared" si="61"/>
        <v>15.599999999999994</v>
      </c>
    </row>
    <row r="3937" spans="1:4" x14ac:dyDescent="0.3">
      <c r="A3937" s="10">
        <v>44102.326388888891</v>
      </c>
      <c r="B3937" s="11">
        <v>44102.326388888891</v>
      </c>
      <c r="C3937" s="12">
        <v>0</v>
      </c>
      <c r="D3937" s="13">
        <f t="shared" si="61"/>
        <v>15.599999999999994</v>
      </c>
    </row>
    <row r="3938" spans="1:4" x14ac:dyDescent="0.3">
      <c r="A3938" s="10">
        <v>44102.333333333343</v>
      </c>
      <c r="B3938" s="11">
        <v>44102.333333333343</v>
      </c>
      <c r="C3938" s="12">
        <v>0</v>
      </c>
      <c r="D3938" s="13">
        <f t="shared" si="61"/>
        <v>15.599999999999994</v>
      </c>
    </row>
    <row r="3939" spans="1:4" x14ac:dyDescent="0.3">
      <c r="A3939" s="10">
        <v>44102.340277777781</v>
      </c>
      <c r="B3939" s="11">
        <v>44102.340277777781</v>
      </c>
      <c r="C3939" s="12">
        <v>0</v>
      </c>
      <c r="D3939" s="13">
        <f t="shared" si="61"/>
        <v>15.599999999999994</v>
      </c>
    </row>
    <row r="3940" spans="1:4" x14ac:dyDescent="0.3">
      <c r="A3940" s="10">
        <v>44102.347222222219</v>
      </c>
      <c r="B3940" s="11">
        <v>44102.347222222219</v>
      </c>
      <c r="C3940" s="12">
        <v>0</v>
      </c>
      <c r="D3940" s="13">
        <f t="shared" si="61"/>
        <v>15.599999999999994</v>
      </c>
    </row>
    <row r="3941" spans="1:4" x14ac:dyDescent="0.3">
      <c r="A3941" s="10">
        <v>44102.354166666657</v>
      </c>
      <c r="B3941" s="11">
        <v>44102.354166666657</v>
      </c>
      <c r="C3941" s="12">
        <v>0</v>
      </c>
      <c r="D3941" s="13">
        <f t="shared" si="61"/>
        <v>15.599999999999994</v>
      </c>
    </row>
    <row r="3942" spans="1:4" x14ac:dyDescent="0.3">
      <c r="A3942" s="10">
        <v>44102.361111111109</v>
      </c>
      <c r="B3942" s="11">
        <v>44102.361111111109</v>
      </c>
      <c r="C3942" s="12">
        <v>0</v>
      </c>
      <c r="D3942" s="13">
        <f t="shared" si="61"/>
        <v>15.599999999999994</v>
      </c>
    </row>
    <row r="3943" spans="1:4" x14ac:dyDescent="0.3">
      <c r="A3943" s="10">
        <v>44102.368055555547</v>
      </c>
      <c r="B3943" s="11">
        <v>44102.368055555547</v>
      </c>
      <c r="C3943" s="12">
        <v>0</v>
      </c>
      <c r="D3943" s="13">
        <f t="shared" si="61"/>
        <v>15.599999999999994</v>
      </c>
    </row>
    <row r="3944" spans="1:4" x14ac:dyDescent="0.3">
      <c r="A3944" s="10">
        <v>44102.375</v>
      </c>
      <c r="B3944" s="11">
        <v>44102.375</v>
      </c>
      <c r="C3944" s="12">
        <v>0</v>
      </c>
      <c r="D3944" s="13">
        <f t="shared" si="61"/>
        <v>15.599999999999994</v>
      </c>
    </row>
    <row r="3945" spans="1:4" x14ac:dyDescent="0.3">
      <c r="A3945" s="10">
        <v>44102.381944444453</v>
      </c>
      <c r="B3945" s="11">
        <v>44102.381944444453</v>
      </c>
      <c r="C3945" s="12">
        <v>0</v>
      </c>
      <c r="D3945" s="13">
        <f t="shared" si="61"/>
        <v>15.599999999999994</v>
      </c>
    </row>
    <row r="3946" spans="1:4" x14ac:dyDescent="0.3">
      <c r="A3946" s="10">
        <v>44102.388888888891</v>
      </c>
      <c r="B3946" s="11">
        <v>44102.388888888891</v>
      </c>
      <c r="C3946" s="12">
        <v>0</v>
      </c>
      <c r="D3946" s="13">
        <f t="shared" si="61"/>
        <v>15.599999999999994</v>
      </c>
    </row>
    <row r="3947" spans="1:4" x14ac:dyDescent="0.3">
      <c r="A3947" s="10">
        <v>44102.395833333343</v>
      </c>
      <c r="B3947" s="11">
        <v>44102.395833333343</v>
      </c>
      <c r="C3947" s="12">
        <v>0</v>
      </c>
      <c r="D3947" s="13">
        <f t="shared" si="61"/>
        <v>15.599999999999994</v>
      </c>
    </row>
    <row r="3948" spans="1:4" x14ac:dyDescent="0.3">
      <c r="A3948" s="10">
        <v>44102.402777777781</v>
      </c>
      <c r="B3948" s="11">
        <v>44102.402777777781</v>
      </c>
      <c r="C3948" s="12">
        <v>0</v>
      </c>
      <c r="D3948" s="13">
        <f t="shared" si="61"/>
        <v>15.599999999999994</v>
      </c>
    </row>
    <row r="3949" spans="1:4" x14ac:dyDescent="0.3">
      <c r="A3949" s="10">
        <v>44102.409722222219</v>
      </c>
      <c r="B3949" s="11">
        <v>44102.409722222219</v>
      </c>
      <c r="C3949" s="12">
        <v>0</v>
      </c>
      <c r="D3949" s="13">
        <f t="shared" si="61"/>
        <v>15.599999999999994</v>
      </c>
    </row>
    <row r="3950" spans="1:4" x14ac:dyDescent="0.3">
      <c r="A3950" s="10">
        <v>44102.416666666657</v>
      </c>
      <c r="B3950" s="11">
        <v>44102.416666666657</v>
      </c>
      <c r="C3950" s="12">
        <v>0</v>
      </c>
      <c r="D3950" s="13">
        <f t="shared" si="61"/>
        <v>15.599999999999994</v>
      </c>
    </row>
    <row r="3951" spans="1:4" x14ac:dyDescent="0.3">
      <c r="A3951" s="10">
        <v>44102.423611111109</v>
      </c>
      <c r="B3951" s="11">
        <v>44102.423611111109</v>
      </c>
      <c r="C3951" s="12">
        <v>0</v>
      </c>
      <c r="D3951" s="13">
        <f t="shared" si="61"/>
        <v>15.599999999999994</v>
      </c>
    </row>
    <row r="3952" spans="1:4" x14ac:dyDescent="0.3">
      <c r="A3952" s="10">
        <v>44102.430555555547</v>
      </c>
      <c r="B3952" s="11">
        <v>44102.430555555547</v>
      </c>
      <c r="C3952" s="12">
        <v>0</v>
      </c>
      <c r="D3952" s="13">
        <f t="shared" si="61"/>
        <v>15.599999999999994</v>
      </c>
    </row>
    <row r="3953" spans="1:4" x14ac:dyDescent="0.3">
      <c r="A3953" s="10">
        <v>44102.4375</v>
      </c>
      <c r="B3953" s="11">
        <v>44102.4375</v>
      </c>
      <c r="C3953" s="12">
        <v>0</v>
      </c>
      <c r="D3953" s="13">
        <f t="shared" si="61"/>
        <v>15.599999999999994</v>
      </c>
    </row>
    <row r="3954" spans="1:4" x14ac:dyDescent="0.3">
      <c r="A3954" s="10">
        <v>44102.444444444453</v>
      </c>
      <c r="B3954" s="11">
        <v>44102.444444444453</v>
      </c>
      <c r="C3954" s="12">
        <v>0</v>
      </c>
      <c r="D3954" s="13">
        <f t="shared" si="61"/>
        <v>15.599999999999994</v>
      </c>
    </row>
    <row r="3955" spans="1:4" x14ac:dyDescent="0.3">
      <c r="A3955" s="10">
        <v>44102.451388888891</v>
      </c>
      <c r="B3955" s="11">
        <v>44102.451388888891</v>
      </c>
      <c r="C3955" s="12">
        <v>0</v>
      </c>
      <c r="D3955" s="13">
        <f t="shared" si="61"/>
        <v>15.599999999999994</v>
      </c>
    </row>
    <row r="3956" spans="1:4" x14ac:dyDescent="0.3">
      <c r="A3956" s="10">
        <v>44102.458333333343</v>
      </c>
      <c r="B3956" s="11">
        <v>44102.458333333343</v>
      </c>
      <c r="C3956" s="12">
        <v>0</v>
      </c>
      <c r="D3956" s="13">
        <f t="shared" si="61"/>
        <v>15.599999999999994</v>
      </c>
    </row>
    <row r="3957" spans="1:4" x14ac:dyDescent="0.3">
      <c r="A3957" s="10">
        <v>44102.465277777781</v>
      </c>
      <c r="B3957" s="11">
        <v>44102.465277777781</v>
      </c>
      <c r="C3957" s="12">
        <v>0</v>
      </c>
      <c r="D3957" s="13">
        <f t="shared" si="61"/>
        <v>15.599999999999994</v>
      </c>
    </row>
    <row r="3958" spans="1:4" x14ac:dyDescent="0.3">
      <c r="A3958" s="10">
        <v>44102.472222222219</v>
      </c>
      <c r="B3958" s="11">
        <v>44102.472222222219</v>
      </c>
      <c r="C3958" s="12">
        <v>0</v>
      </c>
      <c r="D3958" s="13">
        <f t="shared" si="61"/>
        <v>15.599999999999994</v>
      </c>
    </row>
    <row r="3959" spans="1:4" x14ac:dyDescent="0.3">
      <c r="A3959" s="10">
        <v>44102.479166666657</v>
      </c>
      <c r="B3959" s="11">
        <v>44102.479166666657</v>
      </c>
      <c r="C3959" s="12">
        <v>0</v>
      </c>
      <c r="D3959" s="13">
        <f t="shared" si="61"/>
        <v>15.599999999999994</v>
      </c>
    </row>
    <row r="3960" spans="1:4" x14ac:dyDescent="0.3">
      <c r="A3960" s="10">
        <v>44102.486111111109</v>
      </c>
      <c r="B3960" s="11">
        <v>44102.486111111109</v>
      </c>
      <c r="C3960" s="12">
        <v>0</v>
      </c>
      <c r="D3960" s="13">
        <f t="shared" si="61"/>
        <v>15.599999999999994</v>
      </c>
    </row>
    <row r="3961" spans="1:4" x14ac:dyDescent="0.3">
      <c r="A3961" s="10">
        <v>44102.493055555547</v>
      </c>
      <c r="B3961" s="11">
        <v>44102.493055555547</v>
      </c>
      <c r="C3961" s="12">
        <v>0</v>
      </c>
      <c r="D3961" s="13">
        <f t="shared" si="61"/>
        <v>15.599999999999994</v>
      </c>
    </row>
    <row r="3962" spans="1:4" x14ac:dyDescent="0.3">
      <c r="A3962" s="10">
        <v>44102.5</v>
      </c>
      <c r="B3962" s="11">
        <v>44102.5</v>
      </c>
      <c r="C3962" s="12">
        <v>0</v>
      </c>
      <c r="D3962" s="13">
        <f t="shared" si="61"/>
        <v>15.599999999999994</v>
      </c>
    </row>
    <row r="3963" spans="1:4" x14ac:dyDescent="0.3">
      <c r="A3963" s="10">
        <v>44102.506944444453</v>
      </c>
      <c r="B3963" s="11">
        <v>44102.506944444453</v>
      </c>
      <c r="C3963" s="12">
        <v>0</v>
      </c>
      <c r="D3963" s="13">
        <f t="shared" si="61"/>
        <v>15.599999999999994</v>
      </c>
    </row>
    <row r="3964" spans="1:4" x14ac:dyDescent="0.3">
      <c r="A3964" s="10">
        <v>44102.513888888891</v>
      </c>
      <c r="B3964" s="11">
        <v>44102.513888888891</v>
      </c>
      <c r="C3964" s="12">
        <v>0</v>
      </c>
      <c r="D3964" s="13">
        <f t="shared" si="61"/>
        <v>15.599999999999994</v>
      </c>
    </row>
    <row r="3965" spans="1:4" x14ac:dyDescent="0.3">
      <c r="A3965" s="10">
        <v>44102.520833333343</v>
      </c>
      <c r="B3965" s="11">
        <v>44102.520833333343</v>
      </c>
      <c r="C3965" s="12">
        <v>0</v>
      </c>
      <c r="D3965" s="13">
        <f t="shared" si="61"/>
        <v>15.599999999999994</v>
      </c>
    </row>
    <row r="3966" spans="1:4" x14ac:dyDescent="0.3">
      <c r="A3966" s="10">
        <v>44102.527777777781</v>
      </c>
      <c r="B3966" s="11">
        <v>44102.527777777781</v>
      </c>
      <c r="C3966" s="12">
        <v>0</v>
      </c>
      <c r="D3966" s="13">
        <f t="shared" si="61"/>
        <v>15.599999999999994</v>
      </c>
    </row>
    <row r="3967" spans="1:4" x14ac:dyDescent="0.3">
      <c r="A3967" s="10">
        <v>44102.534722222219</v>
      </c>
      <c r="B3967" s="11">
        <v>44102.534722222219</v>
      </c>
      <c r="C3967" s="12">
        <v>0</v>
      </c>
      <c r="D3967" s="13">
        <f t="shared" si="61"/>
        <v>15.599999999999994</v>
      </c>
    </row>
    <row r="3968" spans="1:4" x14ac:dyDescent="0.3">
      <c r="A3968" s="10">
        <v>44102.541666666657</v>
      </c>
      <c r="B3968" s="11">
        <v>44102.541666666657</v>
      </c>
      <c r="C3968" s="12">
        <v>0</v>
      </c>
      <c r="D3968" s="13">
        <f t="shared" si="61"/>
        <v>15.599999999999994</v>
      </c>
    </row>
    <row r="3969" spans="1:4" x14ac:dyDescent="0.3">
      <c r="A3969" s="10">
        <v>44102.548611111109</v>
      </c>
      <c r="B3969" s="11">
        <v>44102.548611111109</v>
      </c>
      <c r="C3969" s="12">
        <v>0</v>
      </c>
      <c r="D3969" s="13">
        <f t="shared" si="61"/>
        <v>15.599999999999994</v>
      </c>
    </row>
    <row r="3970" spans="1:4" x14ac:dyDescent="0.3">
      <c r="A3970" s="10">
        <v>44102.555555555547</v>
      </c>
      <c r="B3970" s="11">
        <v>44102.555555555547</v>
      </c>
      <c r="C3970" s="12">
        <v>0</v>
      </c>
      <c r="D3970" s="13">
        <f t="shared" si="61"/>
        <v>15.599999999999994</v>
      </c>
    </row>
    <row r="3971" spans="1:4" x14ac:dyDescent="0.3">
      <c r="A3971" s="10">
        <v>44102.5625</v>
      </c>
      <c r="B3971" s="11">
        <v>44102.5625</v>
      </c>
      <c r="C3971" s="12">
        <v>0</v>
      </c>
      <c r="D3971" s="13">
        <f t="shared" si="61"/>
        <v>15.599999999999994</v>
      </c>
    </row>
    <row r="3972" spans="1:4" x14ac:dyDescent="0.3">
      <c r="A3972" s="10">
        <v>44102.569444444453</v>
      </c>
      <c r="B3972" s="11">
        <v>44102.569444444453</v>
      </c>
      <c r="C3972" s="12">
        <v>0</v>
      </c>
      <c r="D3972" s="13">
        <f t="shared" ref="D3972:D4035" si="62">C3972+D3971</f>
        <v>15.599999999999994</v>
      </c>
    </row>
    <row r="3973" spans="1:4" x14ac:dyDescent="0.3">
      <c r="A3973" s="10">
        <v>44102.576388888891</v>
      </c>
      <c r="B3973" s="11">
        <v>44102.576388888891</v>
      </c>
      <c r="C3973" s="12">
        <v>0</v>
      </c>
      <c r="D3973" s="13">
        <f t="shared" si="62"/>
        <v>15.599999999999994</v>
      </c>
    </row>
    <row r="3974" spans="1:4" x14ac:dyDescent="0.3">
      <c r="A3974" s="10">
        <v>44102.583333333343</v>
      </c>
      <c r="B3974" s="11">
        <v>44102.583333333343</v>
      </c>
      <c r="C3974" s="12">
        <v>0</v>
      </c>
      <c r="D3974" s="13">
        <f t="shared" si="62"/>
        <v>15.599999999999994</v>
      </c>
    </row>
    <row r="3975" spans="1:4" x14ac:dyDescent="0.3">
      <c r="A3975" s="10">
        <v>44102.590277777781</v>
      </c>
      <c r="B3975" s="11">
        <v>44102.590277777781</v>
      </c>
      <c r="C3975" s="12">
        <v>0</v>
      </c>
      <c r="D3975" s="13">
        <f t="shared" si="62"/>
        <v>15.599999999999994</v>
      </c>
    </row>
    <row r="3976" spans="1:4" x14ac:dyDescent="0.3">
      <c r="A3976" s="10">
        <v>44102.597222222219</v>
      </c>
      <c r="B3976" s="11">
        <v>44102.597222222219</v>
      </c>
      <c r="C3976" s="12">
        <v>0</v>
      </c>
      <c r="D3976" s="13">
        <f t="shared" si="62"/>
        <v>15.599999999999994</v>
      </c>
    </row>
    <row r="3977" spans="1:4" x14ac:dyDescent="0.3">
      <c r="A3977" s="10">
        <v>44102.604166666657</v>
      </c>
      <c r="B3977" s="11">
        <v>44102.604166666657</v>
      </c>
      <c r="C3977" s="12">
        <v>0</v>
      </c>
      <c r="D3977" s="13">
        <f t="shared" si="62"/>
        <v>15.599999999999994</v>
      </c>
    </row>
    <row r="3978" spans="1:4" x14ac:dyDescent="0.3">
      <c r="A3978" s="10">
        <v>44102.611111111109</v>
      </c>
      <c r="B3978" s="11">
        <v>44102.611111111109</v>
      </c>
      <c r="C3978" s="12">
        <v>0</v>
      </c>
      <c r="D3978" s="13">
        <f t="shared" si="62"/>
        <v>15.599999999999994</v>
      </c>
    </row>
    <row r="3979" spans="1:4" x14ac:dyDescent="0.3">
      <c r="A3979" s="10">
        <v>44102.618055555547</v>
      </c>
      <c r="B3979" s="11">
        <v>44102.618055555547</v>
      </c>
      <c r="C3979" s="12">
        <v>0</v>
      </c>
      <c r="D3979" s="13">
        <f t="shared" si="62"/>
        <v>15.599999999999994</v>
      </c>
    </row>
    <row r="3980" spans="1:4" x14ac:dyDescent="0.3">
      <c r="A3980" s="10">
        <v>44102.625</v>
      </c>
      <c r="B3980" s="11">
        <v>44102.625</v>
      </c>
      <c r="C3980" s="12">
        <v>0</v>
      </c>
      <c r="D3980" s="13">
        <f t="shared" si="62"/>
        <v>15.599999999999994</v>
      </c>
    </row>
    <row r="3981" spans="1:4" x14ac:dyDescent="0.3">
      <c r="A3981" s="10">
        <v>44102.631944444453</v>
      </c>
      <c r="B3981" s="11">
        <v>44102.631944444453</v>
      </c>
      <c r="C3981" s="12">
        <v>0</v>
      </c>
      <c r="D3981" s="13">
        <f t="shared" si="62"/>
        <v>15.599999999999994</v>
      </c>
    </row>
    <row r="3982" spans="1:4" x14ac:dyDescent="0.3">
      <c r="A3982" s="10">
        <v>44102.638888888891</v>
      </c>
      <c r="B3982" s="11">
        <v>44102.638888888891</v>
      </c>
      <c r="C3982" s="12">
        <v>0</v>
      </c>
      <c r="D3982" s="13">
        <f t="shared" si="62"/>
        <v>15.599999999999994</v>
      </c>
    </row>
    <row r="3983" spans="1:4" x14ac:dyDescent="0.3">
      <c r="A3983" s="10">
        <v>44102.645833333343</v>
      </c>
      <c r="B3983" s="11">
        <v>44102.645833333343</v>
      </c>
      <c r="C3983" s="12">
        <v>0</v>
      </c>
      <c r="D3983" s="13">
        <f t="shared" si="62"/>
        <v>15.599999999999994</v>
      </c>
    </row>
    <row r="3984" spans="1:4" x14ac:dyDescent="0.3">
      <c r="A3984" s="10">
        <v>44102.652777777781</v>
      </c>
      <c r="B3984" s="11">
        <v>44102.652777777781</v>
      </c>
      <c r="C3984" s="12">
        <v>0</v>
      </c>
      <c r="D3984" s="13">
        <f t="shared" si="62"/>
        <v>15.599999999999994</v>
      </c>
    </row>
    <row r="3985" spans="1:4" x14ac:dyDescent="0.3">
      <c r="A3985" s="10">
        <v>44102.659722222219</v>
      </c>
      <c r="B3985" s="11">
        <v>44102.659722222219</v>
      </c>
      <c r="C3985" s="12">
        <v>0</v>
      </c>
      <c r="D3985" s="13">
        <f t="shared" si="62"/>
        <v>15.599999999999994</v>
      </c>
    </row>
    <row r="3986" spans="1:4" x14ac:dyDescent="0.3">
      <c r="A3986" s="10">
        <v>44102.666666666657</v>
      </c>
      <c r="B3986" s="11">
        <v>44102.666666666657</v>
      </c>
      <c r="C3986" s="12">
        <v>0</v>
      </c>
      <c r="D3986" s="13">
        <f t="shared" si="62"/>
        <v>15.599999999999994</v>
      </c>
    </row>
    <row r="3987" spans="1:4" x14ac:dyDescent="0.3">
      <c r="A3987" s="10">
        <v>44102.673611111109</v>
      </c>
      <c r="B3987" s="11">
        <v>44102.673611111109</v>
      </c>
      <c r="C3987" s="12">
        <v>0</v>
      </c>
      <c r="D3987" s="13">
        <f t="shared" si="62"/>
        <v>15.599999999999994</v>
      </c>
    </row>
    <row r="3988" spans="1:4" x14ac:dyDescent="0.3">
      <c r="A3988" s="10">
        <v>44102.680555555547</v>
      </c>
      <c r="B3988" s="11">
        <v>44102.680555555547</v>
      </c>
      <c r="C3988" s="12">
        <v>0</v>
      </c>
      <c r="D3988" s="13">
        <f t="shared" si="62"/>
        <v>15.599999999999994</v>
      </c>
    </row>
    <row r="3989" spans="1:4" x14ac:dyDescent="0.3">
      <c r="A3989" s="10">
        <v>44102.6875</v>
      </c>
      <c r="B3989" s="11">
        <v>44102.6875</v>
      </c>
      <c r="C3989" s="12">
        <v>0</v>
      </c>
      <c r="D3989" s="13">
        <f t="shared" si="62"/>
        <v>15.599999999999994</v>
      </c>
    </row>
    <row r="3990" spans="1:4" x14ac:dyDescent="0.3">
      <c r="A3990" s="10">
        <v>44102.694444444453</v>
      </c>
      <c r="B3990" s="11">
        <v>44102.694444444453</v>
      </c>
      <c r="C3990" s="12">
        <v>0</v>
      </c>
      <c r="D3990" s="13">
        <f t="shared" si="62"/>
        <v>15.599999999999994</v>
      </c>
    </row>
    <row r="3991" spans="1:4" x14ac:dyDescent="0.3">
      <c r="A3991" s="10">
        <v>44102.701388888891</v>
      </c>
      <c r="B3991" s="11">
        <v>44102.701388888891</v>
      </c>
      <c r="C3991" s="12">
        <v>0</v>
      </c>
      <c r="D3991" s="13">
        <f t="shared" si="62"/>
        <v>15.599999999999994</v>
      </c>
    </row>
    <row r="3992" spans="1:4" x14ac:dyDescent="0.3">
      <c r="A3992" s="10">
        <v>44102.708333333343</v>
      </c>
      <c r="B3992" s="11">
        <v>44102.708333333343</v>
      </c>
      <c r="C3992" s="12">
        <v>0</v>
      </c>
      <c r="D3992" s="13">
        <f t="shared" si="62"/>
        <v>15.599999999999994</v>
      </c>
    </row>
    <row r="3993" spans="1:4" x14ac:dyDescent="0.3">
      <c r="A3993" s="10">
        <v>44102.715277777781</v>
      </c>
      <c r="B3993" s="11">
        <v>44102.715277777781</v>
      </c>
      <c r="C3993" s="12">
        <v>0</v>
      </c>
      <c r="D3993" s="13">
        <f t="shared" si="62"/>
        <v>15.599999999999994</v>
      </c>
    </row>
    <row r="3994" spans="1:4" x14ac:dyDescent="0.3">
      <c r="A3994" s="10">
        <v>44102.722222222219</v>
      </c>
      <c r="B3994" s="11">
        <v>44102.722222222219</v>
      </c>
      <c r="C3994" s="12">
        <v>0</v>
      </c>
      <c r="D3994" s="13">
        <f t="shared" si="62"/>
        <v>15.599999999999994</v>
      </c>
    </row>
    <row r="3995" spans="1:4" x14ac:dyDescent="0.3">
      <c r="A3995" s="10">
        <v>44102.729166666657</v>
      </c>
      <c r="B3995" s="11">
        <v>44102.729166666657</v>
      </c>
      <c r="C3995" s="12">
        <v>0</v>
      </c>
      <c r="D3995" s="13">
        <f t="shared" si="62"/>
        <v>15.599999999999994</v>
      </c>
    </row>
    <row r="3996" spans="1:4" x14ac:dyDescent="0.3">
      <c r="A3996" s="10">
        <v>44102.736111111109</v>
      </c>
      <c r="B3996" s="11">
        <v>44102.736111111109</v>
      </c>
      <c r="C3996" s="12">
        <v>0</v>
      </c>
      <c r="D3996" s="13">
        <f t="shared" si="62"/>
        <v>15.599999999999994</v>
      </c>
    </row>
    <row r="3997" spans="1:4" x14ac:dyDescent="0.3">
      <c r="A3997" s="10">
        <v>44102.743055555547</v>
      </c>
      <c r="B3997" s="11">
        <v>44102.743055555547</v>
      </c>
      <c r="C3997" s="12">
        <v>0</v>
      </c>
      <c r="D3997" s="13">
        <f t="shared" si="62"/>
        <v>15.599999999999994</v>
      </c>
    </row>
    <row r="3998" spans="1:4" x14ac:dyDescent="0.3">
      <c r="A3998" s="10">
        <v>44102.75</v>
      </c>
      <c r="B3998" s="11">
        <v>44102.75</v>
      </c>
      <c r="C3998" s="12">
        <v>0</v>
      </c>
      <c r="D3998" s="13">
        <f t="shared" si="62"/>
        <v>15.599999999999994</v>
      </c>
    </row>
    <row r="3999" spans="1:4" x14ac:dyDescent="0.3">
      <c r="A3999" s="10">
        <v>44102.756944444453</v>
      </c>
      <c r="B3999" s="11">
        <v>44102.756944444453</v>
      </c>
      <c r="C3999" s="12">
        <v>0</v>
      </c>
      <c r="D3999" s="13">
        <f t="shared" si="62"/>
        <v>15.599999999999994</v>
      </c>
    </row>
    <row r="4000" spans="1:4" x14ac:dyDescent="0.3">
      <c r="A4000" s="10">
        <v>44102.763888888891</v>
      </c>
      <c r="B4000" s="11">
        <v>44102.763888888891</v>
      </c>
      <c r="C4000" s="12">
        <v>0</v>
      </c>
      <c r="D4000" s="13">
        <f t="shared" si="62"/>
        <v>15.599999999999994</v>
      </c>
    </row>
    <row r="4001" spans="1:4" x14ac:dyDescent="0.3">
      <c r="A4001" s="10">
        <v>44102.770833333343</v>
      </c>
      <c r="B4001" s="11">
        <v>44102.770833333343</v>
      </c>
      <c r="C4001" s="12">
        <v>0</v>
      </c>
      <c r="D4001" s="13">
        <f t="shared" si="62"/>
        <v>15.599999999999994</v>
      </c>
    </row>
    <row r="4002" spans="1:4" x14ac:dyDescent="0.3">
      <c r="A4002" s="10">
        <v>44102.777777777781</v>
      </c>
      <c r="B4002" s="11">
        <v>44102.777777777781</v>
      </c>
      <c r="C4002" s="12">
        <v>0</v>
      </c>
      <c r="D4002" s="13">
        <f t="shared" si="62"/>
        <v>15.599999999999994</v>
      </c>
    </row>
    <row r="4003" spans="1:4" x14ac:dyDescent="0.3">
      <c r="A4003" s="10">
        <v>44102.784722222219</v>
      </c>
      <c r="B4003" s="11">
        <v>44102.784722222219</v>
      </c>
      <c r="C4003" s="12">
        <v>0</v>
      </c>
      <c r="D4003" s="13">
        <f t="shared" si="62"/>
        <v>15.599999999999994</v>
      </c>
    </row>
    <row r="4004" spans="1:4" x14ac:dyDescent="0.3">
      <c r="A4004" s="10">
        <v>44102.791666666657</v>
      </c>
      <c r="B4004" s="11">
        <v>44102.791666666657</v>
      </c>
      <c r="C4004" s="12">
        <v>0</v>
      </c>
      <c r="D4004" s="13">
        <f t="shared" si="62"/>
        <v>15.599999999999994</v>
      </c>
    </row>
    <row r="4005" spans="1:4" x14ac:dyDescent="0.3">
      <c r="A4005" s="10">
        <v>44102.798611111109</v>
      </c>
      <c r="B4005" s="11">
        <v>44102.798611111109</v>
      </c>
      <c r="C4005" s="12">
        <v>0</v>
      </c>
      <c r="D4005" s="13">
        <f t="shared" si="62"/>
        <v>15.599999999999994</v>
      </c>
    </row>
    <row r="4006" spans="1:4" x14ac:dyDescent="0.3">
      <c r="A4006" s="10">
        <v>44102.805555555547</v>
      </c>
      <c r="B4006" s="11">
        <v>44102.805555555547</v>
      </c>
      <c r="C4006" s="12">
        <v>0</v>
      </c>
      <c r="D4006" s="13">
        <f t="shared" si="62"/>
        <v>15.599999999999994</v>
      </c>
    </row>
    <row r="4007" spans="1:4" x14ac:dyDescent="0.3">
      <c r="A4007" s="10">
        <v>44102.8125</v>
      </c>
      <c r="B4007" s="11">
        <v>44102.8125</v>
      </c>
      <c r="C4007" s="12">
        <v>0</v>
      </c>
      <c r="D4007" s="13">
        <f t="shared" si="62"/>
        <v>15.599999999999994</v>
      </c>
    </row>
    <row r="4008" spans="1:4" x14ac:dyDescent="0.3">
      <c r="A4008" s="10">
        <v>44102.819444444453</v>
      </c>
      <c r="B4008" s="11">
        <v>44102.819444444453</v>
      </c>
      <c r="C4008" s="12">
        <v>0</v>
      </c>
      <c r="D4008" s="13">
        <f t="shared" si="62"/>
        <v>15.599999999999994</v>
      </c>
    </row>
    <row r="4009" spans="1:4" x14ac:dyDescent="0.3">
      <c r="A4009" s="10">
        <v>44102.826388888891</v>
      </c>
      <c r="B4009" s="11">
        <v>44102.826388888891</v>
      </c>
      <c r="C4009" s="12">
        <v>0</v>
      </c>
      <c r="D4009" s="13">
        <f t="shared" si="62"/>
        <v>15.599999999999994</v>
      </c>
    </row>
    <row r="4010" spans="1:4" x14ac:dyDescent="0.3">
      <c r="A4010" s="10">
        <v>44102.833333333343</v>
      </c>
      <c r="B4010" s="11">
        <v>44102.833333333343</v>
      </c>
      <c r="C4010" s="12">
        <v>0</v>
      </c>
      <c r="D4010" s="13">
        <f t="shared" si="62"/>
        <v>15.599999999999994</v>
      </c>
    </row>
    <row r="4011" spans="1:4" x14ac:dyDescent="0.3">
      <c r="A4011" s="10">
        <v>44102.840277777781</v>
      </c>
      <c r="B4011" s="11">
        <v>44102.840277777781</v>
      </c>
      <c r="C4011" s="12">
        <v>0</v>
      </c>
      <c r="D4011" s="13">
        <f t="shared" si="62"/>
        <v>15.599999999999994</v>
      </c>
    </row>
    <row r="4012" spans="1:4" x14ac:dyDescent="0.3">
      <c r="A4012" s="10">
        <v>44102.847222222219</v>
      </c>
      <c r="B4012" s="11">
        <v>44102.847222222219</v>
      </c>
      <c r="C4012" s="12">
        <v>0</v>
      </c>
      <c r="D4012" s="13">
        <f t="shared" si="62"/>
        <v>15.599999999999994</v>
      </c>
    </row>
    <row r="4013" spans="1:4" x14ac:dyDescent="0.3">
      <c r="A4013" s="10">
        <v>44102.854166666657</v>
      </c>
      <c r="B4013" s="11">
        <v>44102.854166666657</v>
      </c>
      <c r="C4013" s="12">
        <v>0</v>
      </c>
      <c r="D4013" s="13">
        <f t="shared" si="62"/>
        <v>15.599999999999994</v>
      </c>
    </row>
    <row r="4014" spans="1:4" x14ac:dyDescent="0.3">
      <c r="A4014" s="10">
        <v>44102.861111111109</v>
      </c>
      <c r="B4014" s="11">
        <v>44102.861111111109</v>
      </c>
      <c r="C4014" s="12">
        <v>0</v>
      </c>
      <c r="D4014" s="13">
        <f t="shared" si="62"/>
        <v>15.599999999999994</v>
      </c>
    </row>
    <row r="4015" spans="1:4" x14ac:dyDescent="0.3">
      <c r="A4015" s="10">
        <v>44102.868055555547</v>
      </c>
      <c r="B4015" s="11">
        <v>44102.868055555547</v>
      </c>
      <c r="C4015" s="12">
        <v>0</v>
      </c>
      <c r="D4015" s="13">
        <f t="shared" si="62"/>
        <v>15.599999999999994</v>
      </c>
    </row>
    <row r="4016" spans="1:4" x14ac:dyDescent="0.3">
      <c r="A4016" s="10">
        <v>44102.875</v>
      </c>
      <c r="B4016" s="11">
        <v>44102.875</v>
      </c>
      <c r="C4016" s="12">
        <v>0</v>
      </c>
      <c r="D4016" s="13">
        <f t="shared" si="62"/>
        <v>15.599999999999994</v>
      </c>
    </row>
    <row r="4017" spans="1:4" x14ac:dyDescent="0.3">
      <c r="A4017" s="10">
        <v>44102.881944444453</v>
      </c>
      <c r="B4017" s="11">
        <v>44102.881944444453</v>
      </c>
      <c r="C4017" s="12">
        <v>0</v>
      </c>
      <c r="D4017" s="13">
        <f t="shared" si="62"/>
        <v>15.599999999999994</v>
      </c>
    </row>
    <row r="4018" spans="1:4" x14ac:dyDescent="0.3">
      <c r="A4018" s="10">
        <v>44102.888888888891</v>
      </c>
      <c r="B4018" s="11">
        <v>44102.888888888891</v>
      </c>
      <c r="C4018" s="12">
        <v>0</v>
      </c>
      <c r="D4018" s="13">
        <f t="shared" si="62"/>
        <v>15.599999999999994</v>
      </c>
    </row>
    <row r="4019" spans="1:4" x14ac:dyDescent="0.3">
      <c r="A4019" s="10">
        <v>44102.895833333343</v>
      </c>
      <c r="B4019" s="11">
        <v>44102.895833333343</v>
      </c>
      <c r="C4019" s="12">
        <v>0</v>
      </c>
      <c r="D4019" s="13">
        <f t="shared" si="62"/>
        <v>15.599999999999994</v>
      </c>
    </row>
    <row r="4020" spans="1:4" x14ac:dyDescent="0.3">
      <c r="A4020" s="10">
        <v>44102.902777777781</v>
      </c>
      <c r="B4020" s="11">
        <v>44102.902777777781</v>
      </c>
      <c r="C4020" s="12">
        <v>0</v>
      </c>
      <c r="D4020" s="13">
        <f t="shared" si="62"/>
        <v>15.599999999999994</v>
      </c>
    </row>
    <row r="4021" spans="1:4" x14ac:dyDescent="0.3">
      <c r="A4021" s="10">
        <v>44102.909722222219</v>
      </c>
      <c r="B4021" s="11">
        <v>44102.909722222219</v>
      </c>
      <c r="C4021" s="12">
        <v>0</v>
      </c>
      <c r="D4021" s="13">
        <f t="shared" si="62"/>
        <v>15.599999999999994</v>
      </c>
    </row>
    <row r="4022" spans="1:4" x14ac:dyDescent="0.3">
      <c r="A4022" s="10">
        <v>44102.916666666657</v>
      </c>
      <c r="B4022" s="11">
        <v>44102.916666666657</v>
      </c>
      <c r="C4022" s="12">
        <v>0</v>
      </c>
      <c r="D4022" s="13">
        <f t="shared" si="62"/>
        <v>15.599999999999994</v>
      </c>
    </row>
    <row r="4023" spans="1:4" x14ac:dyDescent="0.3">
      <c r="A4023" s="10">
        <v>44102.923611111109</v>
      </c>
      <c r="B4023" s="11">
        <v>44102.923611111109</v>
      </c>
      <c r="C4023" s="12">
        <v>0</v>
      </c>
      <c r="D4023" s="13">
        <f t="shared" si="62"/>
        <v>15.599999999999994</v>
      </c>
    </row>
    <row r="4024" spans="1:4" x14ac:dyDescent="0.3">
      <c r="A4024" s="10">
        <v>44102.930555555547</v>
      </c>
      <c r="B4024" s="11">
        <v>44102.930555555547</v>
      </c>
      <c r="C4024" s="12">
        <v>0</v>
      </c>
      <c r="D4024" s="13">
        <f t="shared" si="62"/>
        <v>15.599999999999994</v>
      </c>
    </row>
    <row r="4025" spans="1:4" x14ac:dyDescent="0.3">
      <c r="A4025" s="10">
        <v>44102.9375</v>
      </c>
      <c r="B4025" s="11">
        <v>44102.9375</v>
      </c>
      <c r="C4025" s="12">
        <v>0</v>
      </c>
      <c r="D4025" s="13">
        <f t="shared" si="62"/>
        <v>15.599999999999994</v>
      </c>
    </row>
    <row r="4026" spans="1:4" x14ac:dyDescent="0.3">
      <c r="A4026" s="10">
        <v>44102.944444444453</v>
      </c>
      <c r="B4026" s="11">
        <v>44102.944444444453</v>
      </c>
      <c r="C4026" s="12">
        <v>0</v>
      </c>
      <c r="D4026" s="13">
        <f t="shared" si="62"/>
        <v>15.599999999999994</v>
      </c>
    </row>
    <row r="4027" spans="1:4" x14ac:dyDescent="0.3">
      <c r="A4027" s="10">
        <v>44102.951388888891</v>
      </c>
      <c r="B4027" s="11">
        <v>44102.951388888891</v>
      </c>
      <c r="C4027" s="12">
        <v>0</v>
      </c>
      <c r="D4027" s="13">
        <f t="shared" si="62"/>
        <v>15.599999999999994</v>
      </c>
    </row>
    <row r="4028" spans="1:4" x14ac:dyDescent="0.3">
      <c r="A4028" s="10">
        <v>44102.958333333343</v>
      </c>
      <c r="B4028" s="11">
        <v>44102.958333333343</v>
      </c>
      <c r="C4028" s="12">
        <v>0</v>
      </c>
      <c r="D4028" s="13">
        <f t="shared" si="62"/>
        <v>15.599999999999994</v>
      </c>
    </row>
    <row r="4029" spans="1:4" x14ac:dyDescent="0.3">
      <c r="A4029" s="10">
        <v>44102.965277777781</v>
      </c>
      <c r="B4029" s="11">
        <v>44102.965277777781</v>
      </c>
      <c r="C4029" s="12">
        <v>0</v>
      </c>
      <c r="D4029" s="13">
        <f t="shared" si="62"/>
        <v>15.599999999999994</v>
      </c>
    </row>
    <row r="4030" spans="1:4" x14ac:dyDescent="0.3">
      <c r="A4030" s="10">
        <v>44102.972222222219</v>
      </c>
      <c r="B4030" s="11">
        <v>44102.972222222219</v>
      </c>
      <c r="C4030" s="12">
        <v>0</v>
      </c>
      <c r="D4030" s="13">
        <f t="shared" si="62"/>
        <v>15.599999999999994</v>
      </c>
    </row>
    <row r="4031" spans="1:4" x14ac:dyDescent="0.3">
      <c r="A4031" s="10">
        <v>44102.979166666657</v>
      </c>
      <c r="B4031" s="11">
        <v>44102.979166666657</v>
      </c>
      <c r="C4031" s="12">
        <v>0</v>
      </c>
      <c r="D4031" s="13">
        <f t="shared" si="62"/>
        <v>15.599999999999994</v>
      </c>
    </row>
    <row r="4032" spans="1:4" x14ac:dyDescent="0.3">
      <c r="A4032" s="10">
        <v>44102.986111111109</v>
      </c>
      <c r="B4032" s="11">
        <v>44102.986111111109</v>
      </c>
      <c r="C4032" s="12">
        <v>0</v>
      </c>
      <c r="D4032" s="13">
        <f t="shared" si="62"/>
        <v>15.599999999999994</v>
      </c>
    </row>
    <row r="4033" spans="1:4" x14ac:dyDescent="0.3">
      <c r="A4033" s="10">
        <v>44102.993055555547</v>
      </c>
      <c r="B4033" s="11">
        <v>44102.993055555547</v>
      </c>
      <c r="C4033" s="12">
        <v>0</v>
      </c>
      <c r="D4033" s="13">
        <f t="shared" si="62"/>
        <v>15.599999999999994</v>
      </c>
    </row>
    <row r="4034" spans="1:4" x14ac:dyDescent="0.3">
      <c r="A4034" s="10">
        <v>44103</v>
      </c>
      <c r="B4034" s="11">
        <v>44103</v>
      </c>
      <c r="C4034" s="12">
        <v>0</v>
      </c>
      <c r="D4034" s="13">
        <f t="shared" si="62"/>
        <v>15.599999999999994</v>
      </c>
    </row>
    <row r="4035" spans="1:4" x14ac:dyDescent="0.3">
      <c r="A4035" s="10">
        <v>44103.006944444453</v>
      </c>
      <c r="B4035" s="11">
        <v>44103.006944444453</v>
      </c>
      <c r="C4035" s="12">
        <v>0</v>
      </c>
      <c r="D4035" s="13">
        <f t="shared" si="62"/>
        <v>15.599999999999994</v>
      </c>
    </row>
    <row r="4036" spans="1:4" x14ac:dyDescent="0.3">
      <c r="A4036" s="10">
        <v>44103.013888888891</v>
      </c>
      <c r="B4036" s="11">
        <v>44103.013888888891</v>
      </c>
      <c r="C4036" s="12">
        <v>0</v>
      </c>
      <c r="D4036" s="13">
        <f t="shared" ref="D4036:D4099" si="63">C4036+D4035</f>
        <v>15.599999999999994</v>
      </c>
    </row>
    <row r="4037" spans="1:4" x14ac:dyDescent="0.3">
      <c r="A4037" s="10">
        <v>44103.020833333343</v>
      </c>
      <c r="B4037" s="11">
        <v>44103.020833333343</v>
      </c>
      <c r="C4037" s="12">
        <v>0</v>
      </c>
      <c r="D4037" s="13">
        <f t="shared" si="63"/>
        <v>15.599999999999994</v>
      </c>
    </row>
    <row r="4038" spans="1:4" x14ac:dyDescent="0.3">
      <c r="A4038" s="10">
        <v>44103.027777777781</v>
      </c>
      <c r="B4038" s="11">
        <v>44103.027777777781</v>
      </c>
      <c r="C4038" s="12">
        <v>0</v>
      </c>
      <c r="D4038" s="13">
        <f t="shared" si="63"/>
        <v>15.599999999999994</v>
      </c>
    </row>
    <row r="4039" spans="1:4" x14ac:dyDescent="0.3">
      <c r="A4039" s="10">
        <v>44103.034722222219</v>
      </c>
      <c r="B4039" s="11">
        <v>44103.034722222219</v>
      </c>
      <c r="C4039" s="12">
        <v>0</v>
      </c>
      <c r="D4039" s="13">
        <f t="shared" si="63"/>
        <v>15.599999999999994</v>
      </c>
    </row>
    <row r="4040" spans="1:4" x14ac:dyDescent="0.3">
      <c r="A4040" s="10">
        <v>44103.041666666657</v>
      </c>
      <c r="B4040" s="11">
        <v>44103.041666666657</v>
      </c>
      <c r="C4040" s="12">
        <v>0</v>
      </c>
      <c r="D4040" s="13">
        <f t="shared" si="63"/>
        <v>15.599999999999994</v>
      </c>
    </row>
    <row r="4041" spans="1:4" x14ac:dyDescent="0.3">
      <c r="A4041" s="10">
        <v>44103.048611111109</v>
      </c>
      <c r="B4041" s="11">
        <v>44103.048611111109</v>
      </c>
      <c r="C4041" s="12">
        <v>0</v>
      </c>
      <c r="D4041" s="13">
        <f t="shared" si="63"/>
        <v>15.599999999999994</v>
      </c>
    </row>
    <row r="4042" spans="1:4" x14ac:dyDescent="0.3">
      <c r="A4042" s="10">
        <v>44103.055555555547</v>
      </c>
      <c r="B4042" s="11">
        <v>44103.055555555547</v>
      </c>
      <c r="C4042" s="12">
        <v>0</v>
      </c>
      <c r="D4042" s="13">
        <f t="shared" si="63"/>
        <v>15.599999999999994</v>
      </c>
    </row>
    <row r="4043" spans="1:4" x14ac:dyDescent="0.3">
      <c r="A4043" s="10">
        <v>44103.0625</v>
      </c>
      <c r="B4043" s="11">
        <v>44103.0625</v>
      </c>
      <c r="C4043" s="12">
        <v>0</v>
      </c>
      <c r="D4043" s="13">
        <f t="shared" si="63"/>
        <v>15.599999999999994</v>
      </c>
    </row>
    <row r="4044" spans="1:4" x14ac:dyDescent="0.3">
      <c r="A4044" s="10">
        <v>44103.069444444453</v>
      </c>
      <c r="B4044" s="11">
        <v>44103.069444444453</v>
      </c>
      <c r="C4044" s="12">
        <v>0</v>
      </c>
      <c r="D4044" s="13">
        <f t="shared" si="63"/>
        <v>15.599999999999994</v>
      </c>
    </row>
    <row r="4045" spans="1:4" x14ac:dyDescent="0.3">
      <c r="A4045" s="10">
        <v>44103.076388888891</v>
      </c>
      <c r="B4045" s="11">
        <v>44103.076388888891</v>
      </c>
      <c r="C4045" s="12">
        <v>0</v>
      </c>
      <c r="D4045" s="13">
        <f t="shared" si="63"/>
        <v>15.599999999999994</v>
      </c>
    </row>
    <row r="4046" spans="1:4" x14ac:dyDescent="0.3">
      <c r="A4046" s="10">
        <v>44103.083333333343</v>
      </c>
      <c r="B4046" s="11">
        <v>44103.083333333343</v>
      </c>
      <c r="C4046" s="12">
        <v>0</v>
      </c>
      <c r="D4046" s="13">
        <f t="shared" si="63"/>
        <v>15.599999999999994</v>
      </c>
    </row>
    <row r="4047" spans="1:4" x14ac:dyDescent="0.3">
      <c r="A4047" s="10">
        <v>44103.090277777781</v>
      </c>
      <c r="B4047" s="11">
        <v>44103.090277777781</v>
      </c>
      <c r="C4047" s="12">
        <v>0</v>
      </c>
      <c r="D4047" s="13">
        <f t="shared" si="63"/>
        <v>15.599999999999994</v>
      </c>
    </row>
    <row r="4048" spans="1:4" x14ac:dyDescent="0.3">
      <c r="A4048" s="10">
        <v>44103.097222222219</v>
      </c>
      <c r="B4048" s="11">
        <v>44103.097222222219</v>
      </c>
      <c r="C4048" s="12">
        <v>0</v>
      </c>
      <c r="D4048" s="13">
        <f t="shared" si="63"/>
        <v>15.599999999999994</v>
      </c>
    </row>
    <row r="4049" spans="1:4" x14ac:dyDescent="0.3">
      <c r="A4049" s="10">
        <v>44103.104166666657</v>
      </c>
      <c r="B4049" s="11">
        <v>44103.104166666657</v>
      </c>
      <c r="C4049" s="12">
        <v>0</v>
      </c>
      <c r="D4049" s="13">
        <f t="shared" si="63"/>
        <v>15.599999999999994</v>
      </c>
    </row>
    <row r="4050" spans="1:4" x14ac:dyDescent="0.3">
      <c r="A4050" s="10">
        <v>44103.111111111109</v>
      </c>
      <c r="B4050" s="11">
        <v>44103.111111111109</v>
      </c>
      <c r="C4050" s="12">
        <v>0</v>
      </c>
      <c r="D4050" s="13">
        <f t="shared" si="63"/>
        <v>15.599999999999994</v>
      </c>
    </row>
    <row r="4051" spans="1:4" x14ac:dyDescent="0.3">
      <c r="A4051" s="10">
        <v>44103.118055555547</v>
      </c>
      <c r="B4051" s="11">
        <v>44103.118055555547</v>
      </c>
      <c r="C4051" s="12">
        <v>0</v>
      </c>
      <c r="D4051" s="13">
        <f t="shared" si="63"/>
        <v>15.599999999999994</v>
      </c>
    </row>
    <row r="4052" spans="1:4" x14ac:dyDescent="0.3">
      <c r="A4052" s="10">
        <v>44103.125</v>
      </c>
      <c r="B4052" s="11">
        <v>44103.125</v>
      </c>
      <c r="C4052" s="12">
        <v>0</v>
      </c>
      <c r="D4052" s="13">
        <f t="shared" si="63"/>
        <v>15.599999999999994</v>
      </c>
    </row>
    <row r="4053" spans="1:4" x14ac:dyDescent="0.3">
      <c r="A4053" s="10">
        <v>44103.131944444453</v>
      </c>
      <c r="B4053" s="11">
        <v>44103.131944444453</v>
      </c>
      <c r="C4053" s="12">
        <v>0</v>
      </c>
      <c r="D4053" s="13">
        <f t="shared" si="63"/>
        <v>15.599999999999994</v>
      </c>
    </row>
    <row r="4054" spans="1:4" x14ac:dyDescent="0.3">
      <c r="A4054" s="10">
        <v>44103.138888888891</v>
      </c>
      <c r="B4054" s="11">
        <v>44103.138888888891</v>
      </c>
      <c r="C4054" s="12">
        <v>0</v>
      </c>
      <c r="D4054" s="13">
        <f t="shared" si="63"/>
        <v>15.599999999999994</v>
      </c>
    </row>
    <row r="4055" spans="1:4" x14ac:dyDescent="0.3">
      <c r="A4055" s="10">
        <v>44103.145833333343</v>
      </c>
      <c r="B4055" s="11">
        <v>44103.145833333343</v>
      </c>
      <c r="C4055" s="12">
        <v>0</v>
      </c>
      <c r="D4055" s="13">
        <f t="shared" si="63"/>
        <v>15.599999999999994</v>
      </c>
    </row>
    <row r="4056" spans="1:4" x14ac:dyDescent="0.3">
      <c r="A4056" s="10">
        <v>44103.152777777781</v>
      </c>
      <c r="B4056" s="11">
        <v>44103.152777777781</v>
      </c>
      <c r="C4056" s="12">
        <v>0</v>
      </c>
      <c r="D4056" s="13">
        <f t="shared" si="63"/>
        <v>15.599999999999994</v>
      </c>
    </row>
    <row r="4057" spans="1:4" x14ac:dyDescent="0.3">
      <c r="A4057" s="10">
        <v>44103.159722222219</v>
      </c>
      <c r="B4057" s="11">
        <v>44103.159722222219</v>
      </c>
      <c r="C4057" s="12">
        <v>0</v>
      </c>
      <c r="D4057" s="13">
        <f t="shared" si="63"/>
        <v>15.599999999999994</v>
      </c>
    </row>
    <row r="4058" spans="1:4" x14ac:dyDescent="0.3">
      <c r="A4058" s="10">
        <v>44103.166666666657</v>
      </c>
      <c r="B4058" s="11">
        <v>44103.166666666657</v>
      </c>
      <c r="C4058" s="12">
        <v>0</v>
      </c>
      <c r="D4058" s="13">
        <f t="shared" si="63"/>
        <v>15.599999999999994</v>
      </c>
    </row>
    <row r="4059" spans="1:4" x14ac:dyDescent="0.3">
      <c r="A4059" s="10">
        <v>44103.173611111109</v>
      </c>
      <c r="B4059" s="11">
        <v>44103.173611111109</v>
      </c>
      <c r="C4059" s="12">
        <v>0</v>
      </c>
      <c r="D4059" s="13">
        <f t="shared" si="63"/>
        <v>15.599999999999994</v>
      </c>
    </row>
    <row r="4060" spans="1:4" x14ac:dyDescent="0.3">
      <c r="A4060" s="10">
        <v>44103.180555555547</v>
      </c>
      <c r="B4060" s="11">
        <v>44103.180555555547</v>
      </c>
      <c r="C4060" s="12">
        <v>0</v>
      </c>
      <c r="D4060" s="13">
        <f t="shared" si="63"/>
        <v>15.599999999999994</v>
      </c>
    </row>
    <row r="4061" spans="1:4" x14ac:dyDescent="0.3">
      <c r="A4061" s="10">
        <v>44103.1875</v>
      </c>
      <c r="B4061" s="11">
        <v>44103.1875</v>
      </c>
      <c r="C4061" s="12">
        <v>0</v>
      </c>
      <c r="D4061" s="13">
        <f t="shared" si="63"/>
        <v>15.599999999999994</v>
      </c>
    </row>
    <row r="4062" spans="1:4" x14ac:dyDescent="0.3">
      <c r="A4062" s="10">
        <v>44103.194444444453</v>
      </c>
      <c r="B4062" s="11">
        <v>44103.194444444453</v>
      </c>
      <c r="C4062" s="12">
        <v>0</v>
      </c>
      <c r="D4062" s="13">
        <f t="shared" si="63"/>
        <v>15.599999999999994</v>
      </c>
    </row>
    <row r="4063" spans="1:4" x14ac:dyDescent="0.3">
      <c r="A4063" s="10">
        <v>44103.201388888891</v>
      </c>
      <c r="B4063" s="11">
        <v>44103.201388888891</v>
      </c>
      <c r="C4063" s="12">
        <v>0</v>
      </c>
      <c r="D4063" s="13">
        <f t="shared" si="63"/>
        <v>15.599999999999994</v>
      </c>
    </row>
    <row r="4064" spans="1:4" x14ac:dyDescent="0.3">
      <c r="A4064" s="10">
        <v>44103.208333333343</v>
      </c>
      <c r="B4064" s="11">
        <v>44103.208333333343</v>
      </c>
      <c r="C4064" s="12">
        <v>0</v>
      </c>
      <c r="D4064" s="13">
        <f t="shared" si="63"/>
        <v>15.599999999999994</v>
      </c>
    </row>
    <row r="4065" spans="1:4" x14ac:dyDescent="0.3">
      <c r="A4065" s="10">
        <v>44103.215277777781</v>
      </c>
      <c r="B4065" s="11">
        <v>44103.215277777781</v>
      </c>
      <c r="C4065" s="12">
        <v>0</v>
      </c>
      <c r="D4065" s="13">
        <f t="shared" si="63"/>
        <v>15.599999999999994</v>
      </c>
    </row>
    <row r="4066" spans="1:4" x14ac:dyDescent="0.3">
      <c r="A4066" s="10">
        <v>44103.222222222219</v>
      </c>
      <c r="B4066" s="11">
        <v>44103.222222222219</v>
      </c>
      <c r="C4066" s="12">
        <v>0</v>
      </c>
      <c r="D4066" s="13">
        <f t="shared" si="63"/>
        <v>15.599999999999994</v>
      </c>
    </row>
    <row r="4067" spans="1:4" x14ac:dyDescent="0.3">
      <c r="A4067" s="10">
        <v>44103.229166666657</v>
      </c>
      <c r="B4067" s="11">
        <v>44103.229166666657</v>
      </c>
      <c r="C4067" s="12">
        <v>0</v>
      </c>
      <c r="D4067" s="13">
        <f t="shared" si="63"/>
        <v>15.599999999999994</v>
      </c>
    </row>
    <row r="4068" spans="1:4" x14ac:dyDescent="0.3">
      <c r="A4068" s="10">
        <v>44103.236111111109</v>
      </c>
      <c r="B4068" s="11">
        <v>44103.236111111109</v>
      </c>
      <c r="C4068" s="12">
        <v>0</v>
      </c>
      <c r="D4068" s="13">
        <f t="shared" si="63"/>
        <v>15.599999999999994</v>
      </c>
    </row>
    <row r="4069" spans="1:4" x14ac:dyDescent="0.3">
      <c r="A4069" s="10">
        <v>44103.243055555547</v>
      </c>
      <c r="B4069" s="11">
        <v>44103.243055555547</v>
      </c>
      <c r="C4069" s="12">
        <v>0</v>
      </c>
      <c r="D4069" s="13">
        <f t="shared" si="63"/>
        <v>15.599999999999994</v>
      </c>
    </row>
    <row r="4070" spans="1:4" x14ac:dyDescent="0.3">
      <c r="A4070" s="10">
        <v>44103.25</v>
      </c>
      <c r="B4070" s="11">
        <v>44103.25</v>
      </c>
      <c r="C4070" s="12">
        <v>0</v>
      </c>
      <c r="D4070" s="13">
        <f t="shared" si="63"/>
        <v>15.599999999999994</v>
      </c>
    </row>
    <row r="4071" spans="1:4" x14ac:dyDescent="0.3">
      <c r="A4071" s="10">
        <v>44103.256944444453</v>
      </c>
      <c r="B4071" s="11">
        <v>44103.256944444453</v>
      </c>
      <c r="C4071" s="12">
        <v>0</v>
      </c>
      <c r="D4071" s="13">
        <f t="shared" si="63"/>
        <v>15.599999999999994</v>
      </c>
    </row>
    <row r="4072" spans="1:4" x14ac:dyDescent="0.3">
      <c r="A4072" s="10">
        <v>44103.263888888891</v>
      </c>
      <c r="B4072" s="11">
        <v>44103.263888888891</v>
      </c>
      <c r="C4072" s="12">
        <v>0</v>
      </c>
      <c r="D4072" s="13">
        <f t="shared" si="63"/>
        <v>15.599999999999994</v>
      </c>
    </row>
    <row r="4073" spans="1:4" x14ac:dyDescent="0.3">
      <c r="A4073" s="10">
        <v>44103.270833333343</v>
      </c>
      <c r="B4073" s="11">
        <v>44103.270833333343</v>
      </c>
      <c r="C4073" s="12">
        <v>0</v>
      </c>
      <c r="D4073" s="13">
        <f t="shared" si="63"/>
        <v>15.599999999999994</v>
      </c>
    </row>
    <row r="4074" spans="1:4" x14ac:dyDescent="0.3">
      <c r="A4074" s="10">
        <v>44103.277777777781</v>
      </c>
      <c r="B4074" s="11">
        <v>44103.277777777781</v>
      </c>
      <c r="C4074" s="12">
        <v>0</v>
      </c>
      <c r="D4074" s="13">
        <f t="shared" si="63"/>
        <v>15.599999999999994</v>
      </c>
    </row>
    <row r="4075" spans="1:4" x14ac:dyDescent="0.3">
      <c r="A4075" s="10">
        <v>44103.284722222219</v>
      </c>
      <c r="B4075" s="11">
        <v>44103.284722222219</v>
      </c>
      <c r="C4075" s="12">
        <v>0</v>
      </c>
      <c r="D4075" s="13">
        <f t="shared" si="63"/>
        <v>15.599999999999994</v>
      </c>
    </row>
    <row r="4076" spans="1:4" x14ac:dyDescent="0.3">
      <c r="A4076" s="10">
        <v>44103.291666666657</v>
      </c>
      <c r="B4076" s="11">
        <v>44103.291666666657</v>
      </c>
      <c r="C4076" s="12">
        <v>0</v>
      </c>
      <c r="D4076" s="13">
        <f t="shared" si="63"/>
        <v>15.599999999999994</v>
      </c>
    </row>
    <row r="4077" spans="1:4" x14ac:dyDescent="0.3">
      <c r="A4077" s="10">
        <v>44103.298611111109</v>
      </c>
      <c r="B4077" s="11">
        <v>44103.298611111109</v>
      </c>
      <c r="C4077" s="12">
        <v>0</v>
      </c>
      <c r="D4077" s="13">
        <f t="shared" si="63"/>
        <v>15.599999999999994</v>
      </c>
    </row>
    <row r="4078" spans="1:4" x14ac:dyDescent="0.3">
      <c r="A4078" s="10">
        <v>44103.305555555547</v>
      </c>
      <c r="B4078" s="11">
        <v>44103.305555555547</v>
      </c>
      <c r="C4078" s="12">
        <v>0</v>
      </c>
      <c r="D4078" s="13">
        <f t="shared" si="63"/>
        <v>15.599999999999994</v>
      </c>
    </row>
    <row r="4079" spans="1:4" x14ac:dyDescent="0.3">
      <c r="A4079" s="10">
        <v>44103.3125</v>
      </c>
      <c r="B4079" s="11">
        <v>44103.3125</v>
      </c>
      <c r="C4079" s="12">
        <v>0</v>
      </c>
      <c r="D4079" s="13">
        <f t="shared" si="63"/>
        <v>15.599999999999994</v>
      </c>
    </row>
    <row r="4080" spans="1:4" x14ac:dyDescent="0.3">
      <c r="A4080" s="10">
        <v>44103.319444444453</v>
      </c>
      <c r="B4080" s="11">
        <v>44103.319444444453</v>
      </c>
      <c r="C4080" s="12">
        <v>0</v>
      </c>
      <c r="D4080" s="13">
        <f t="shared" si="63"/>
        <v>15.599999999999994</v>
      </c>
    </row>
    <row r="4081" spans="1:4" x14ac:dyDescent="0.3">
      <c r="A4081" s="10">
        <v>44103.326388888891</v>
      </c>
      <c r="B4081" s="11">
        <v>44103.326388888891</v>
      </c>
      <c r="C4081" s="12">
        <v>0</v>
      </c>
      <c r="D4081" s="13">
        <f t="shared" si="63"/>
        <v>15.599999999999994</v>
      </c>
    </row>
    <row r="4082" spans="1:4" x14ac:dyDescent="0.3">
      <c r="A4082" s="10">
        <v>44103.333333333343</v>
      </c>
      <c r="B4082" s="11">
        <v>44103.333333333343</v>
      </c>
      <c r="C4082" s="12">
        <v>0</v>
      </c>
      <c r="D4082" s="13">
        <f t="shared" si="63"/>
        <v>15.599999999999994</v>
      </c>
    </row>
    <row r="4083" spans="1:4" x14ac:dyDescent="0.3">
      <c r="A4083" s="10">
        <v>44103.340277777781</v>
      </c>
      <c r="B4083" s="11">
        <v>44103.340277777781</v>
      </c>
      <c r="C4083" s="12">
        <v>0</v>
      </c>
      <c r="D4083" s="13">
        <f t="shared" si="63"/>
        <v>15.599999999999994</v>
      </c>
    </row>
    <row r="4084" spans="1:4" x14ac:dyDescent="0.3">
      <c r="A4084" s="10">
        <v>44103.347222222219</v>
      </c>
      <c r="B4084" s="11">
        <v>44103.347222222219</v>
      </c>
      <c r="C4084" s="12">
        <v>0</v>
      </c>
      <c r="D4084" s="13">
        <f t="shared" si="63"/>
        <v>15.599999999999994</v>
      </c>
    </row>
    <row r="4085" spans="1:4" x14ac:dyDescent="0.3">
      <c r="A4085" s="10">
        <v>44103.354166666657</v>
      </c>
      <c r="B4085" s="11">
        <v>44103.354166666657</v>
      </c>
      <c r="C4085" s="12">
        <v>0</v>
      </c>
      <c r="D4085" s="13">
        <f t="shared" si="63"/>
        <v>15.599999999999994</v>
      </c>
    </row>
    <row r="4086" spans="1:4" x14ac:dyDescent="0.3">
      <c r="A4086" s="10">
        <v>44103.361111111109</v>
      </c>
      <c r="B4086" s="11">
        <v>44103.361111111109</v>
      </c>
      <c r="C4086" s="12">
        <v>0</v>
      </c>
      <c r="D4086" s="13">
        <f t="shared" si="63"/>
        <v>15.599999999999994</v>
      </c>
    </row>
    <row r="4087" spans="1:4" x14ac:dyDescent="0.3">
      <c r="A4087" s="10">
        <v>44103.368055555547</v>
      </c>
      <c r="B4087" s="11">
        <v>44103.368055555547</v>
      </c>
      <c r="C4087" s="12">
        <v>0</v>
      </c>
      <c r="D4087" s="13">
        <f t="shared" si="63"/>
        <v>15.599999999999994</v>
      </c>
    </row>
    <row r="4088" spans="1:4" x14ac:dyDescent="0.3">
      <c r="A4088" s="10">
        <v>44103.375</v>
      </c>
      <c r="B4088" s="11">
        <v>44103.375</v>
      </c>
      <c r="C4088" s="12">
        <v>0</v>
      </c>
      <c r="D4088" s="13">
        <f t="shared" si="63"/>
        <v>15.599999999999994</v>
      </c>
    </row>
    <row r="4089" spans="1:4" x14ac:dyDescent="0.3">
      <c r="A4089" s="10">
        <v>44103.381944444453</v>
      </c>
      <c r="B4089" s="11">
        <v>44103.381944444453</v>
      </c>
      <c r="C4089" s="12">
        <v>0</v>
      </c>
      <c r="D4089" s="13">
        <f t="shared" si="63"/>
        <v>15.599999999999994</v>
      </c>
    </row>
    <row r="4090" spans="1:4" x14ac:dyDescent="0.3">
      <c r="A4090" s="10">
        <v>44103.388888888891</v>
      </c>
      <c r="B4090" s="11">
        <v>44103.388888888891</v>
      </c>
      <c r="C4090" s="12">
        <v>0</v>
      </c>
      <c r="D4090" s="13">
        <f t="shared" si="63"/>
        <v>15.599999999999994</v>
      </c>
    </row>
    <row r="4091" spans="1:4" x14ac:dyDescent="0.3">
      <c r="A4091" s="10">
        <v>44103.395833333343</v>
      </c>
      <c r="B4091" s="11">
        <v>44103.395833333343</v>
      </c>
      <c r="C4091" s="12">
        <v>0</v>
      </c>
      <c r="D4091" s="13">
        <f t="shared" si="63"/>
        <v>15.599999999999994</v>
      </c>
    </row>
    <row r="4092" spans="1:4" x14ac:dyDescent="0.3">
      <c r="A4092" s="10">
        <v>44103.402777777781</v>
      </c>
      <c r="B4092" s="11">
        <v>44103.402777777781</v>
      </c>
      <c r="C4092" s="12">
        <v>0</v>
      </c>
      <c r="D4092" s="13">
        <f t="shared" si="63"/>
        <v>15.599999999999994</v>
      </c>
    </row>
    <row r="4093" spans="1:4" x14ac:dyDescent="0.3">
      <c r="A4093" s="10">
        <v>44103.409722222219</v>
      </c>
      <c r="B4093" s="11">
        <v>44103.409722222219</v>
      </c>
      <c r="C4093" s="12">
        <v>0</v>
      </c>
      <c r="D4093" s="13">
        <f t="shared" si="63"/>
        <v>15.599999999999994</v>
      </c>
    </row>
    <row r="4094" spans="1:4" x14ac:dyDescent="0.3">
      <c r="A4094" s="10">
        <v>44103.416666666657</v>
      </c>
      <c r="B4094" s="11">
        <v>44103.416666666657</v>
      </c>
      <c r="C4094" s="12">
        <v>0</v>
      </c>
      <c r="D4094" s="13">
        <f t="shared" si="63"/>
        <v>15.599999999999994</v>
      </c>
    </row>
    <row r="4095" spans="1:4" x14ac:dyDescent="0.3">
      <c r="A4095" s="10">
        <v>44103.423611111109</v>
      </c>
      <c r="B4095" s="11">
        <v>44103.423611111109</v>
      </c>
      <c r="C4095" s="12">
        <v>0</v>
      </c>
      <c r="D4095" s="13">
        <f t="shared" si="63"/>
        <v>15.599999999999994</v>
      </c>
    </row>
    <row r="4096" spans="1:4" x14ac:dyDescent="0.3">
      <c r="A4096" s="10">
        <v>44103.430555555547</v>
      </c>
      <c r="B4096" s="11">
        <v>44103.430555555547</v>
      </c>
      <c r="C4096" s="12">
        <v>0</v>
      </c>
      <c r="D4096" s="13">
        <f t="shared" si="63"/>
        <v>15.599999999999994</v>
      </c>
    </row>
    <row r="4097" spans="1:4" x14ac:dyDescent="0.3">
      <c r="A4097" s="10">
        <v>44103.4375</v>
      </c>
      <c r="B4097" s="11">
        <v>44103.4375</v>
      </c>
      <c r="C4097" s="12">
        <v>0</v>
      </c>
      <c r="D4097" s="13">
        <f t="shared" si="63"/>
        <v>15.599999999999994</v>
      </c>
    </row>
    <row r="4098" spans="1:4" x14ac:dyDescent="0.3">
      <c r="A4098" s="10">
        <v>44103.444444444453</v>
      </c>
      <c r="B4098" s="11">
        <v>44103.444444444453</v>
      </c>
      <c r="C4098" s="12">
        <v>0</v>
      </c>
      <c r="D4098" s="13">
        <f t="shared" si="63"/>
        <v>15.599999999999994</v>
      </c>
    </row>
    <row r="4099" spans="1:4" x14ac:dyDescent="0.3">
      <c r="A4099" s="10">
        <v>44103.451388888891</v>
      </c>
      <c r="B4099" s="11">
        <v>44103.451388888891</v>
      </c>
      <c r="C4099" s="12">
        <v>0</v>
      </c>
      <c r="D4099" s="13">
        <f t="shared" si="63"/>
        <v>15.599999999999994</v>
      </c>
    </row>
    <row r="4100" spans="1:4" x14ac:dyDescent="0.3">
      <c r="A4100" s="10">
        <v>44103.458333333343</v>
      </c>
      <c r="B4100" s="11">
        <v>44103.458333333343</v>
      </c>
      <c r="C4100" s="12">
        <v>0</v>
      </c>
      <c r="D4100" s="13">
        <f t="shared" ref="D4100:D4163" si="64">C4100+D4099</f>
        <v>15.599999999999994</v>
      </c>
    </row>
    <row r="4101" spans="1:4" x14ac:dyDescent="0.3">
      <c r="A4101" s="10">
        <v>44103.465277777781</v>
      </c>
      <c r="B4101" s="11">
        <v>44103.465277777781</v>
      </c>
      <c r="C4101" s="12">
        <v>0</v>
      </c>
      <c r="D4101" s="13">
        <f t="shared" si="64"/>
        <v>15.599999999999994</v>
      </c>
    </row>
    <row r="4102" spans="1:4" x14ac:dyDescent="0.3">
      <c r="A4102" s="10">
        <v>44103.472222222219</v>
      </c>
      <c r="B4102" s="11">
        <v>44103.472222222219</v>
      </c>
      <c r="C4102" s="12">
        <v>0</v>
      </c>
      <c r="D4102" s="13">
        <f t="shared" si="64"/>
        <v>15.599999999999994</v>
      </c>
    </row>
    <row r="4103" spans="1:4" x14ac:dyDescent="0.3">
      <c r="A4103" s="10">
        <v>44103.479166666657</v>
      </c>
      <c r="B4103" s="11">
        <v>44103.479166666657</v>
      </c>
      <c r="C4103" s="12">
        <v>0</v>
      </c>
      <c r="D4103" s="13">
        <f t="shared" si="64"/>
        <v>15.599999999999994</v>
      </c>
    </row>
    <row r="4104" spans="1:4" x14ac:dyDescent="0.3">
      <c r="A4104" s="10">
        <v>44103.486111111109</v>
      </c>
      <c r="B4104" s="11">
        <v>44103.486111111109</v>
      </c>
      <c r="C4104" s="12">
        <v>0</v>
      </c>
      <c r="D4104" s="13">
        <f t="shared" si="64"/>
        <v>15.599999999999994</v>
      </c>
    </row>
    <row r="4105" spans="1:4" x14ac:dyDescent="0.3">
      <c r="A4105" s="10">
        <v>44103.493055555547</v>
      </c>
      <c r="B4105" s="11">
        <v>44103.493055555547</v>
      </c>
      <c r="C4105" s="12">
        <v>0</v>
      </c>
      <c r="D4105" s="13">
        <f t="shared" si="64"/>
        <v>15.599999999999994</v>
      </c>
    </row>
    <row r="4106" spans="1:4" x14ac:dyDescent="0.3">
      <c r="A4106" s="10">
        <v>44103.5</v>
      </c>
      <c r="B4106" s="11">
        <v>44103.5</v>
      </c>
      <c r="C4106" s="12">
        <v>0</v>
      </c>
      <c r="D4106" s="13">
        <f t="shared" si="64"/>
        <v>15.599999999999994</v>
      </c>
    </row>
    <row r="4107" spans="1:4" x14ac:dyDescent="0.3">
      <c r="A4107" s="10">
        <v>44103.506944444453</v>
      </c>
      <c r="B4107" s="11">
        <v>44103.506944444453</v>
      </c>
      <c r="C4107" s="12">
        <v>0</v>
      </c>
      <c r="D4107" s="13">
        <f t="shared" si="64"/>
        <v>15.599999999999994</v>
      </c>
    </row>
    <row r="4108" spans="1:4" x14ac:dyDescent="0.3">
      <c r="A4108" s="10">
        <v>44103.513888888891</v>
      </c>
      <c r="B4108" s="11">
        <v>44103.513888888891</v>
      </c>
      <c r="C4108" s="12">
        <v>0</v>
      </c>
      <c r="D4108" s="13">
        <f t="shared" si="64"/>
        <v>15.599999999999994</v>
      </c>
    </row>
    <row r="4109" spans="1:4" x14ac:dyDescent="0.3">
      <c r="A4109" s="10">
        <v>44103.520833333343</v>
      </c>
      <c r="B4109" s="11">
        <v>44103.520833333343</v>
      </c>
      <c r="C4109" s="12">
        <v>0</v>
      </c>
      <c r="D4109" s="13">
        <f t="shared" si="64"/>
        <v>15.599999999999994</v>
      </c>
    </row>
    <row r="4110" spans="1:4" x14ac:dyDescent="0.3">
      <c r="A4110" s="10">
        <v>44103.527777777781</v>
      </c>
      <c r="B4110" s="11">
        <v>44103.527777777781</v>
      </c>
      <c r="C4110" s="12">
        <v>0</v>
      </c>
      <c r="D4110" s="13">
        <f t="shared" si="64"/>
        <v>15.599999999999994</v>
      </c>
    </row>
    <row r="4111" spans="1:4" x14ac:dyDescent="0.3">
      <c r="A4111" s="10">
        <v>44103.534722222219</v>
      </c>
      <c r="B4111" s="11">
        <v>44103.534722222219</v>
      </c>
      <c r="C4111" s="12">
        <v>0</v>
      </c>
      <c r="D4111" s="13">
        <f t="shared" si="64"/>
        <v>15.599999999999994</v>
      </c>
    </row>
    <row r="4112" spans="1:4" x14ac:dyDescent="0.3">
      <c r="A4112" s="10">
        <v>44103.541666666657</v>
      </c>
      <c r="B4112" s="11">
        <v>44103.541666666657</v>
      </c>
      <c r="C4112" s="12">
        <v>0</v>
      </c>
      <c r="D4112" s="13">
        <f t="shared" si="64"/>
        <v>15.599999999999994</v>
      </c>
    </row>
    <row r="4113" spans="1:4" x14ac:dyDescent="0.3">
      <c r="A4113" s="10">
        <v>44103.548611111109</v>
      </c>
      <c r="B4113" s="11">
        <v>44103.548611111109</v>
      </c>
      <c r="C4113" s="12">
        <v>0</v>
      </c>
      <c r="D4113" s="13">
        <f t="shared" si="64"/>
        <v>15.599999999999994</v>
      </c>
    </row>
    <row r="4114" spans="1:4" x14ac:dyDescent="0.3">
      <c r="A4114" s="10">
        <v>44103.555555555547</v>
      </c>
      <c r="B4114" s="11">
        <v>44103.555555555547</v>
      </c>
      <c r="C4114" s="12">
        <v>0</v>
      </c>
      <c r="D4114" s="13">
        <f t="shared" si="64"/>
        <v>15.599999999999994</v>
      </c>
    </row>
    <row r="4115" spans="1:4" x14ac:dyDescent="0.3">
      <c r="A4115" s="10">
        <v>44103.5625</v>
      </c>
      <c r="B4115" s="11">
        <v>44103.5625</v>
      </c>
      <c r="C4115" s="12">
        <v>0</v>
      </c>
      <c r="D4115" s="13">
        <f t="shared" si="64"/>
        <v>15.599999999999994</v>
      </c>
    </row>
    <row r="4116" spans="1:4" x14ac:dyDescent="0.3">
      <c r="A4116" s="10">
        <v>44103.569444444453</v>
      </c>
      <c r="B4116" s="11">
        <v>44103.569444444453</v>
      </c>
      <c r="C4116" s="12">
        <v>0</v>
      </c>
      <c r="D4116" s="13">
        <f t="shared" si="64"/>
        <v>15.599999999999994</v>
      </c>
    </row>
    <row r="4117" spans="1:4" x14ac:dyDescent="0.3">
      <c r="A4117" s="10">
        <v>44103.576388888891</v>
      </c>
      <c r="B4117" s="11">
        <v>44103.576388888891</v>
      </c>
      <c r="C4117" s="12">
        <v>0</v>
      </c>
      <c r="D4117" s="13">
        <f t="shared" si="64"/>
        <v>15.599999999999994</v>
      </c>
    </row>
    <row r="4118" spans="1:4" x14ac:dyDescent="0.3">
      <c r="A4118" s="10">
        <v>44103.583333333343</v>
      </c>
      <c r="B4118" s="11">
        <v>44103.583333333343</v>
      </c>
      <c r="C4118" s="12">
        <v>0</v>
      </c>
      <c r="D4118" s="13">
        <f t="shared" si="64"/>
        <v>15.599999999999994</v>
      </c>
    </row>
    <row r="4119" spans="1:4" x14ac:dyDescent="0.3">
      <c r="A4119" s="10">
        <v>44103.590277777781</v>
      </c>
      <c r="B4119" s="11">
        <v>44103.590277777781</v>
      </c>
      <c r="C4119" s="12">
        <v>0</v>
      </c>
      <c r="D4119" s="13">
        <f t="shared" si="64"/>
        <v>15.599999999999994</v>
      </c>
    </row>
    <row r="4120" spans="1:4" x14ac:dyDescent="0.3">
      <c r="A4120" s="10">
        <v>44103.597222222219</v>
      </c>
      <c r="B4120" s="11">
        <v>44103.597222222219</v>
      </c>
      <c r="C4120" s="12">
        <v>0</v>
      </c>
      <c r="D4120" s="13">
        <f t="shared" si="64"/>
        <v>15.599999999999994</v>
      </c>
    </row>
    <row r="4121" spans="1:4" x14ac:dyDescent="0.3">
      <c r="A4121" s="10">
        <v>44103.604166666657</v>
      </c>
      <c r="B4121" s="11">
        <v>44103.604166666657</v>
      </c>
      <c r="C4121" s="12">
        <v>0</v>
      </c>
      <c r="D4121" s="13">
        <f t="shared" si="64"/>
        <v>15.599999999999994</v>
      </c>
    </row>
    <row r="4122" spans="1:4" x14ac:dyDescent="0.3">
      <c r="A4122" s="10">
        <v>44103.611111111109</v>
      </c>
      <c r="B4122" s="11">
        <v>44103.611111111109</v>
      </c>
      <c r="C4122" s="12">
        <v>0</v>
      </c>
      <c r="D4122" s="13">
        <f t="shared" si="64"/>
        <v>15.599999999999994</v>
      </c>
    </row>
    <row r="4123" spans="1:4" x14ac:dyDescent="0.3">
      <c r="A4123" s="10">
        <v>44103.618055555547</v>
      </c>
      <c r="B4123" s="11">
        <v>44103.618055555547</v>
      </c>
      <c r="C4123" s="12">
        <v>0</v>
      </c>
      <c r="D4123" s="13">
        <f t="shared" si="64"/>
        <v>15.599999999999994</v>
      </c>
    </row>
    <row r="4124" spans="1:4" x14ac:dyDescent="0.3">
      <c r="A4124" s="10">
        <v>44103.625</v>
      </c>
      <c r="B4124" s="11">
        <v>44103.625</v>
      </c>
      <c r="C4124" s="12">
        <v>0</v>
      </c>
      <c r="D4124" s="13">
        <f t="shared" si="64"/>
        <v>15.599999999999994</v>
      </c>
    </row>
    <row r="4125" spans="1:4" x14ac:dyDescent="0.3">
      <c r="A4125" s="10">
        <v>44103.631944444453</v>
      </c>
      <c r="B4125" s="11">
        <v>44103.631944444453</v>
      </c>
      <c r="C4125" s="12">
        <v>0</v>
      </c>
      <c r="D4125" s="13">
        <f t="shared" si="64"/>
        <v>15.599999999999994</v>
      </c>
    </row>
    <row r="4126" spans="1:4" x14ac:dyDescent="0.3">
      <c r="A4126" s="10">
        <v>44103.638888888891</v>
      </c>
      <c r="B4126" s="11">
        <v>44103.638888888891</v>
      </c>
      <c r="C4126" s="12">
        <v>0</v>
      </c>
      <c r="D4126" s="13">
        <f t="shared" si="64"/>
        <v>15.599999999999994</v>
      </c>
    </row>
    <row r="4127" spans="1:4" x14ac:dyDescent="0.3">
      <c r="A4127" s="10">
        <v>44103.645833333343</v>
      </c>
      <c r="B4127" s="11">
        <v>44103.645833333343</v>
      </c>
      <c r="C4127" s="12">
        <v>0</v>
      </c>
      <c r="D4127" s="13">
        <f t="shared" si="64"/>
        <v>15.599999999999994</v>
      </c>
    </row>
    <row r="4128" spans="1:4" x14ac:dyDescent="0.3">
      <c r="A4128" s="10">
        <v>44103.652777777781</v>
      </c>
      <c r="B4128" s="11">
        <v>44103.652777777781</v>
      </c>
      <c r="C4128" s="12">
        <v>0</v>
      </c>
      <c r="D4128" s="13">
        <f t="shared" si="64"/>
        <v>15.599999999999994</v>
      </c>
    </row>
    <row r="4129" spans="1:4" x14ac:dyDescent="0.3">
      <c r="A4129" s="10">
        <v>44103.659722222219</v>
      </c>
      <c r="B4129" s="11">
        <v>44103.659722222219</v>
      </c>
      <c r="C4129" s="12">
        <v>0</v>
      </c>
      <c r="D4129" s="13">
        <f t="shared" si="64"/>
        <v>15.599999999999994</v>
      </c>
    </row>
    <row r="4130" spans="1:4" x14ac:dyDescent="0.3">
      <c r="A4130" s="10">
        <v>44103.666666666657</v>
      </c>
      <c r="B4130" s="11">
        <v>44103.666666666657</v>
      </c>
      <c r="C4130" s="12">
        <v>0</v>
      </c>
      <c r="D4130" s="13">
        <f t="shared" si="64"/>
        <v>15.599999999999994</v>
      </c>
    </row>
    <row r="4131" spans="1:4" x14ac:dyDescent="0.3">
      <c r="A4131" s="10">
        <v>44103.673611111109</v>
      </c>
      <c r="B4131" s="11">
        <v>44103.673611111109</v>
      </c>
      <c r="C4131" s="12">
        <v>0</v>
      </c>
      <c r="D4131" s="13">
        <f t="shared" si="64"/>
        <v>15.599999999999994</v>
      </c>
    </row>
    <row r="4132" spans="1:4" x14ac:dyDescent="0.3">
      <c r="A4132" s="10">
        <v>44103.680555555547</v>
      </c>
      <c r="B4132" s="11">
        <v>44103.680555555547</v>
      </c>
      <c r="C4132" s="12">
        <v>0</v>
      </c>
      <c r="D4132" s="13">
        <f t="shared" si="64"/>
        <v>15.599999999999994</v>
      </c>
    </row>
    <row r="4133" spans="1:4" x14ac:dyDescent="0.3">
      <c r="A4133" s="10">
        <v>44103.6875</v>
      </c>
      <c r="B4133" s="11">
        <v>44103.6875</v>
      </c>
      <c r="C4133" s="12">
        <v>0</v>
      </c>
      <c r="D4133" s="13">
        <f t="shared" si="64"/>
        <v>15.599999999999994</v>
      </c>
    </row>
    <row r="4134" spans="1:4" x14ac:dyDescent="0.3">
      <c r="A4134" s="10">
        <v>44103.694444444453</v>
      </c>
      <c r="B4134" s="11">
        <v>44103.694444444453</v>
      </c>
      <c r="C4134" s="12">
        <v>0</v>
      </c>
      <c r="D4134" s="13">
        <f t="shared" si="64"/>
        <v>15.599999999999994</v>
      </c>
    </row>
    <row r="4135" spans="1:4" x14ac:dyDescent="0.3">
      <c r="A4135" s="10">
        <v>44103.701388888891</v>
      </c>
      <c r="B4135" s="11">
        <v>44103.701388888891</v>
      </c>
      <c r="C4135" s="12">
        <v>0</v>
      </c>
      <c r="D4135" s="13">
        <f t="shared" si="64"/>
        <v>15.599999999999994</v>
      </c>
    </row>
    <row r="4136" spans="1:4" x14ac:dyDescent="0.3">
      <c r="A4136" s="10">
        <v>44103.708333333343</v>
      </c>
      <c r="B4136" s="11">
        <v>44103.708333333343</v>
      </c>
      <c r="C4136" s="12">
        <v>0</v>
      </c>
      <c r="D4136" s="13">
        <f t="shared" si="64"/>
        <v>15.599999999999994</v>
      </c>
    </row>
    <row r="4137" spans="1:4" x14ac:dyDescent="0.3">
      <c r="A4137" s="10">
        <v>44103.715277777781</v>
      </c>
      <c r="B4137" s="11">
        <v>44103.715277777781</v>
      </c>
      <c r="C4137" s="12">
        <v>0</v>
      </c>
      <c r="D4137" s="13">
        <f t="shared" si="64"/>
        <v>15.599999999999994</v>
      </c>
    </row>
    <row r="4138" spans="1:4" x14ac:dyDescent="0.3">
      <c r="A4138" s="10">
        <v>44103.722222222219</v>
      </c>
      <c r="B4138" s="11">
        <v>44103.722222222219</v>
      </c>
      <c r="C4138" s="12">
        <v>0</v>
      </c>
      <c r="D4138" s="13">
        <f t="shared" si="64"/>
        <v>15.599999999999994</v>
      </c>
    </row>
    <row r="4139" spans="1:4" x14ac:dyDescent="0.3">
      <c r="A4139" s="10">
        <v>44103.729166666657</v>
      </c>
      <c r="B4139" s="11">
        <v>44103.729166666657</v>
      </c>
      <c r="C4139" s="12">
        <v>0</v>
      </c>
      <c r="D4139" s="13">
        <f t="shared" si="64"/>
        <v>15.599999999999994</v>
      </c>
    </row>
    <row r="4140" spans="1:4" x14ac:dyDescent="0.3">
      <c r="A4140" s="10">
        <v>44103.736111111109</v>
      </c>
      <c r="B4140" s="11">
        <v>44103.736111111109</v>
      </c>
      <c r="C4140" s="12">
        <v>0</v>
      </c>
      <c r="D4140" s="13">
        <f t="shared" si="64"/>
        <v>15.599999999999994</v>
      </c>
    </row>
    <row r="4141" spans="1:4" x14ac:dyDescent="0.3">
      <c r="A4141" s="10">
        <v>44103.743055555547</v>
      </c>
      <c r="B4141" s="11">
        <v>44103.743055555547</v>
      </c>
      <c r="C4141" s="12">
        <v>0</v>
      </c>
      <c r="D4141" s="13">
        <f t="shared" si="64"/>
        <v>15.599999999999994</v>
      </c>
    </row>
    <row r="4142" spans="1:4" x14ac:dyDescent="0.3">
      <c r="A4142" s="10">
        <v>44103.75</v>
      </c>
      <c r="B4142" s="11">
        <v>44103.75</v>
      </c>
      <c r="C4142" s="12">
        <v>0</v>
      </c>
      <c r="D4142" s="13">
        <f t="shared" si="64"/>
        <v>15.599999999999994</v>
      </c>
    </row>
    <row r="4143" spans="1:4" x14ac:dyDescent="0.3">
      <c r="A4143" s="10">
        <v>44103.756944444453</v>
      </c>
      <c r="B4143" s="11">
        <v>44103.756944444453</v>
      </c>
      <c r="C4143" s="12">
        <v>0</v>
      </c>
      <c r="D4143" s="13">
        <f t="shared" si="64"/>
        <v>15.599999999999994</v>
      </c>
    </row>
    <row r="4144" spans="1:4" x14ac:dyDescent="0.3">
      <c r="A4144" s="10">
        <v>44103.763888888891</v>
      </c>
      <c r="B4144" s="11">
        <v>44103.763888888891</v>
      </c>
      <c r="C4144" s="12">
        <v>0</v>
      </c>
      <c r="D4144" s="13">
        <f t="shared" si="64"/>
        <v>15.599999999999994</v>
      </c>
    </row>
    <row r="4145" spans="1:4" x14ac:dyDescent="0.3">
      <c r="A4145" s="10">
        <v>44103.770833333343</v>
      </c>
      <c r="B4145" s="11">
        <v>44103.770833333343</v>
      </c>
      <c r="C4145" s="12">
        <v>0</v>
      </c>
      <c r="D4145" s="13">
        <f t="shared" si="64"/>
        <v>15.599999999999994</v>
      </c>
    </row>
    <row r="4146" spans="1:4" x14ac:dyDescent="0.3">
      <c r="A4146" s="10">
        <v>44103.777777777781</v>
      </c>
      <c r="B4146" s="11">
        <v>44103.777777777781</v>
      </c>
      <c r="C4146" s="12">
        <v>0</v>
      </c>
      <c r="D4146" s="13">
        <f t="shared" si="64"/>
        <v>15.599999999999994</v>
      </c>
    </row>
    <row r="4147" spans="1:4" x14ac:dyDescent="0.3">
      <c r="A4147" s="10">
        <v>44103.784722222219</v>
      </c>
      <c r="B4147" s="11">
        <v>44103.784722222219</v>
      </c>
      <c r="C4147" s="12">
        <v>0</v>
      </c>
      <c r="D4147" s="13">
        <f t="shared" si="64"/>
        <v>15.599999999999994</v>
      </c>
    </row>
    <row r="4148" spans="1:4" x14ac:dyDescent="0.3">
      <c r="A4148" s="10">
        <v>44103.791666666657</v>
      </c>
      <c r="B4148" s="11">
        <v>44103.791666666657</v>
      </c>
      <c r="C4148" s="12">
        <v>0</v>
      </c>
      <c r="D4148" s="13">
        <f t="shared" si="64"/>
        <v>15.599999999999994</v>
      </c>
    </row>
    <row r="4149" spans="1:4" x14ac:dyDescent="0.3">
      <c r="A4149" s="10">
        <v>44103.798611111109</v>
      </c>
      <c r="B4149" s="11">
        <v>44103.798611111109</v>
      </c>
      <c r="C4149" s="12">
        <v>0</v>
      </c>
      <c r="D4149" s="13">
        <f t="shared" si="64"/>
        <v>15.599999999999994</v>
      </c>
    </row>
    <row r="4150" spans="1:4" x14ac:dyDescent="0.3">
      <c r="A4150" s="10">
        <v>44103.805555555547</v>
      </c>
      <c r="B4150" s="11">
        <v>44103.805555555547</v>
      </c>
      <c r="C4150" s="12">
        <v>0</v>
      </c>
      <c r="D4150" s="13">
        <f t="shared" si="64"/>
        <v>15.599999999999994</v>
      </c>
    </row>
    <row r="4151" spans="1:4" x14ac:dyDescent="0.3">
      <c r="A4151" s="10">
        <v>44103.8125</v>
      </c>
      <c r="B4151" s="11">
        <v>44103.8125</v>
      </c>
      <c r="C4151" s="12">
        <v>0</v>
      </c>
      <c r="D4151" s="13">
        <f t="shared" si="64"/>
        <v>15.599999999999994</v>
      </c>
    </row>
    <row r="4152" spans="1:4" x14ac:dyDescent="0.3">
      <c r="A4152" s="10">
        <v>44103.819444444453</v>
      </c>
      <c r="B4152" s="11">
        <v>44103.819444444453</v>
      </c>
      <c r="C4152" s="12">
        <v>0</v>
      </c>
      <c r="D4152" s="13">
        <f t="shared" si="64"/>
        <v>15.599999999999994</v>
      </c>
    </row>
    <row r="4153" spans="1:4" x14ac:dyDescent="0.3">
      <c r="A4153" s="10">
        <v>44103.826388888891</v>
      </c>
      <c r="B4153" s="11">
        <v>44103.826388888891</v>
      </c>
      <c r="C4153" s="12">
        <v>0</v>
      </c>
      <c r="D4153" s="13">
        <f t="shared" si="64"/>
        <v>15.599999999999994</v>
      </c>
    </row>
    <row r="4154" spans="1:4" x14ac:dyDescent="0.3">
      <c r="A4154" s="10">
        <v>44103.833333333343</v>
      </c>
      <c r="B4154" s="11">
        <v>44103.833333333343</v>
      </c>
      <c r="C4154" s="12">
        <v>0</v>
      </c>
      <c r="D4154" s="13">
        <f t="shared" si="64"/>
        <v>15.599999999999994</v>
      </c>
    </row>
    <row r="4155" spans="1:4" x14ac:dyDescent="0.3">
      <c r="A4155" s="10">
        <v>44103.840277777781</v>
      </c>
      <c r="B4155" s="11">
        <v>44103.840277777781</v>
      </c>
      <c r="C4155" s="12">
        <v>0</v>
      </c>
      <c r="D4155" s="13">
        <f t="shared" si="64"/>
        <v>15.599999999999994</v>
      </c>
    </row>
    <row r="4156" spans="1:4" x14ac:dyDescent="0.3">
      <c r="A4156" s="10">
        <v>44103.847222222219</v>
      </c>
      <c r="B4156" s="11">
        <v>44103.847222222219</v>
      </c>
      <c r="C4156" s="12">
        <v>0</v>
      </c>
      <c r="D4156" s="13">
        <f t="shared" si="64"/>
        <v>15.599999999999994</v>
      </c>
    </row>
    <row r="4157" spans="1:4" x14ac:dyDescent="0.3">
      <c r="A4157" s="10">
        <v>44103.854166666657</v>
      </c>
      <c r="B4157" s="11">
        <v>44103.854166666657</v>
      </c>
      <c r="C4157" s="12">
        <v>0</v>
      </c>
      <c r="D4157" s="13">
        <f t="shared" si="64"/>
        <v>15.599999999999994</v>
      </c>
    </row>
    <row r="4158" spans="1:4" x14ac:dyDescent="0.3">
      <c r="A4158" s="10">
        <v>44103.861111111109</v>
      </c>
      <c r="B4158" s="11">
        <v>44103.861111111109</v>
      </c>
      <c r="C4158" s="12">
        <v>0</v>
      </c>
      <c r="D4158" s="13">
        <f t="shared" si="64"/>
        <v>15.599999999999994</v>
      </c>
    </row>
    <row r="4159" spans="1:4" x14ac:dyDescent="0.3">
      <c r="A4159" s="10">
        <v>44103.868055555547</v>
      </c>
      <c r="B4159" s="11">
        <v>44103.868055555547</v>
      </c>
      <c r="C4159" s="12">
        <v>0</v>
      </c>
      <c r="D4159" s="13">
        <f t="shared" si="64"/>
        <v>15.599999999999994</v>
      </c>
    </row>
    <row r="4160" spans="1:4" x14ac:dyDescent="0.3">
      <c r="A4160" s="10">
        <v>44103.875</v>
      </c>
      <c r="B4160" s="11">
        <v>44103.875</v>
      </c>
      <c r="C4160" s="12">
        <v>0</v>
      </c>
      <c r="D4160" s="13">
        <f t="shared" si="64"/>
        <v>15.599999999999994</v>
      </c>
    </row>
    <row r="4161" spans="1:4" x14ac:dyDescent="0.3">
      <c r="A4161" s="10">
        <v>44103.881944444453</v>
      </c>
      <c r="B4161" s="11">
        <v>44103.881944444453</v>
      </c>
      <c r="C4161" s="12">
        <v>0</v>
      </c>
      <c r="D4161" s="13">
        <f t="shared" si="64"/>
        <v>15.599999999999994</v>
      </c>
    </row>
    <row r="4162" spans="1:4" x14ac:dyDescent="0.3">
      <c r="A4162" s="10">
        <v>44103.888888888891</v>
      </c>
      <c r="B4162" s="11">
        <v>44103.888888888891</v>
      </c>
      <c r="C4162" s="12">
        <v>0</v>
      </c>
      <c r="D4162" s="13">
        <f t="shared" si="64"/>
        <v>15.599999999999994</v>
      </c>
    </row>
    <row r="4163" spans="1:4" x14ac:dyDescent="0.3">
      <c r="A4163" s="10">
        <v>44103.895833333343</v>
      </c>
      <c r="B4163" s="11">
        <v>44103.895833333343</v>
      </c>
      <c r="C4163" s="12">
        <v>0</v>
      </c>
      <c r="D4163" s="13">
        <f t="shared" si="64"/>
        <v>15.599999999999994</v>
      </c>
    </row>
    <row r="4164" spans="1:4" x14ac:dyDescent="0.3">
      <c r="A4164" s="10">
        <v>44103.902777777781</v>
      </c>
      <c r="B4164" s="11">
        <v>44103.902777777781</v>
      </c>
      <c r="C4164" s="12">
        <v>0</v>
      </c>
      <c r="D4164" s="13">
        <f t="shared" ref="D4164:D4227" si="65">C4164+D4163</f>
        <v>15.599999999999994</v>
      </c>
    </row>
    <row r="4165" spans="1:4" x14ac:dyDescent="0.3">
      <c r="A4165" s="10">
        <v>44103.909722222219</v>
      </c>
      <c r="B4165" s="11">
        <v>44103.909722222219</v>
      </c>
      <c r="C4165" s="12">
        <v>0</v>
      </c>
      <c r="D4165" s="13">
        <f t="shared" si="65"/>
        <v>15.599999999999994</v>
      </c>
    </row>
    <row r="4166" spans="1:4" x14ac:dyDescent="0.3">
      <c r="A4166" s="10">
        <v>44103.916666666657</v>
      </c>
      <c r="B4166" s="11">
        <v>44103.916666666657</v>
      </c>
      <c r="C4166" s="12">
        <v>0</v>
      </c>
      <c r="D4166" s="13">
        <f t="shared" si="65"/>
        <v>15.599999999999994</v>
      </c>
    </row>
    <row r="4167" spans="1:4" x14ac:dyDescent="0.3">
      <c r="A4167" s="10">
        <v>44103.923611111109</v>
      </c>
      <c r="B4167" s="11">
        <v>44103.923611111109</v>
      </c>
      <c r="C4167" s="12">
        <v>0</v>
      </c>
      <c r="D4167" s="13">
        <f t="shared" si="65"/>
        <v>15.599999999999994</v>
      </c>
    </row>
    <row r="4168" spans="1:4" x14ac:dyDescent="0.3">
      <c r="A4168" s="10">
        <v>44103.930555555547</v>
      </c>
      <c r="B4168" s="11">
        <v>44103.930555555547</v>
      </c>
      <c r="C4168" s="12">
        <v>0</v>
      </c>
      <c r="D4168" s="13">
        <f t="shared" si="65"/>
        <v>15.599999999999994</v>
      </c>
    </row>
    <row r="4169" spans="1:4" x14ac:dyDescent="0.3">
      <c r="A4169" s="10">
        <v>44103.9375</v>
      </c>
      <c r="B4169" s="11">
        <v>44103.9375</v>
      </c>
      <c r="C4169" s="12">
        <v>0</v>
      </c>
      <c r="D4169" s="13">
        <f t="shared" si="65"/>
        <v>15.599999999999994</v>
      </c>
    </row>
    <row r="4170" spans="1:4" x14ac:dyDescent="0.3">
      <c r="A4170" s="10">
        <v>44103.944444444453</v>
      </c>
      <c r="B4170" s="11">
        <v>44103.944444444453</v>
      </c>
      <c r="C4170" s="12">
        <v>0</v>
      </c>
      <c r="D4170" s="13">
        <f t="shared" si="65"/>
        <v>15.599999999999994</v>
      </c>
    </row>
    <row r="4171" spans="1:4" x14ac:dyDescent="0.3">
      <c r="A4171" s="10">
        <v>44103.951388888891</v>
      </c>
      <c r="B4171" s="11">
        <v>44103.951388888891</v>
      </c>
      <c r="C4171" s="12">
        <v>0</v>
      </c>
      <c r="D4171" s="13">
        <f t="shared" si="65"/>
        <v>15.599999999999994</v>
      </c>
    </row>
    <row r="4172" spans="1:4" x14ac:dyDescent="0.3">
      <c r="A4172" s="10">
        <v>44103.958333333343</v>
      </c>
      <c r="B4172" s="11">
        <v>44103.958333333343</v>
      </c>
      <c r="C4172" s="12">
        <v>0</v>
      </c>
      <c r="D4172" s="13">
        <f t="shared" si="65"/>
        <v>15.599999999999994</v>
      </c>
    </row>
    <row r="4173" spans="1:4" x14ac:dyDescent="0.3">
      <c r="A4173" s="10">
        <v>44103.965277777781</v>
      </c>
      <c r="B4173" s="11">
        <v>44103.965277777781</v>
      </c>
      <c r="C4173" s="12">
        <v>0</v>
      </c>
      <c r="D4173" s="13">
        <f t="shared" si="65"/>
        <v>15.599999999999994</v>
      </c>
    </row>
    <row r="4174" spans="1:4" x14ac:dyDescent="0.3">
      <c r="A4174" s="10">
        <v>44103.972222222219</v>
      </c>
      <c r="B4174" s="11">
        <v>44103.972222222219</v>
      </c>
      <c r="C4174" s="12">
        <v>0</v>
      </c>
      <c r="D4174" s="13">
        <f t="shared" si="65"/>
        <v>15.599999999999994</v>
      </c>
    </row>
    <row r="4175" spans="1:4" x14ac:dyDescent="0.3">
      <c r="A4175" s="10">
        <v>44103.979166666657</v>
      </c>
      <c r="B4175" s="11">
        <v>44103.979166666657</v>
      </c>
      <c r="C4175" s="12">
        <v>0</v>
      </c>
      <c r="D4175" s="13">
        <f t="shared" si="65"/>
        <v>15.599999999999994</v>
      </c>
    </row>
    <row r="4176" spans="1:4" x14ac:dyDescent="0.3">
      <c r="A4176" s="10">
        <v>44103.986111111109</v>
      </c>
      <c r="B4176" s="11">
        <v>44103.986111111109</v>
      </c>
      <c r="C4176" s="12">
        <v>0</v>
      </c>
      <c r="D4176" s="13">
        <f t="shared" si="65"/>
        <v>15.599999999999994</v>
      </c>
    </row>
    <row r="4177" spans="1:4" x14ac:dyDescent="0.3">
      <c r="A4177" s="10">
        <v>44103.993055555547</v>
      </c>
      <c r="B4177" s="11">
        <v>44103.993055555547</v>
      </c>
      <c r="C4177" s="12">
        <v>0</v>
      </c>
      <c r="D4177" s="13">
        <f t="shared" si="65"/>
        <v>15.599999999999994</v>
      </c>
    </row>
    <row r="4178" spans="1:4" x14ac:dyDescent="0.3">
      <c r="A4178" s="10">
        <v>44104</v>
      </c>
      <c r="B4178" s="11">
        <v>44104</v>
      </c>
      <c r="C4178" s="12">
        <v>0</v>
      </c>
      <c r="D4178" s="13">
        <f t="shared" si="65"/>
        <v>15.599999999999994</v>
      </c>
    </row>
    <row r="4179" spans="1:4" x14ac:dyDescent="0.3">
      <c r="A4179" s="10">
        <v>44104.006944444453</v>
      </c>
      <c r="B4179" s="11">
        <v>44104.006944444453</v>
      </c>
      <c r="C4179" s="12">
        <v>0</v>
      </c>
      <c r="D4179" s="13">
        <f t="shared" si="65"/>
        <v>15.599999999999994</v>
      </c>
    </row>
    <row r="4180" spans="1:4" x14ac:dyDescent="0.3">
      <c r="A4180" s="10">
        <v>44104.013888888891</v>
      </c>
      <c r="B4180" s="11">
        <v>44104.013888888891</v>
      </c>
      <c r="C4180" s="12">
        <v>0</v>
      </c>
      <c r="D4180" s="13">
        <f t="shared" si="65"/>
        <v>15.599999999999994</v>
      </c>
    </row>
    <row r="4181" spans="1:4" x14ac:dyDescent="0.3">
      <c r="A4181" s="10">
        <v>44104.020833333343</v>
      </c>
      <c r="B4181" s="11">
        <v>44104.020833333343</v>
      </c>
      <c r="C4181" s="12">
        <v>0</v>
      </c>
      <c r="D4181" s="13">
        <f t="shared" si="65"/>
        <v>15.599999999999994</v>
      </c>
    </row>
    <row r="4182" spans="1:4" x14ac:dyDescent="0.3">
      <c r="A4182" s="10">
        <v>44104.027777777781</v>
      </c>
      <c r="B4182" s="11">
        <v>44104.027777777781</v>
      </c>
      <c r="C4182" s="12">
        <v>0</v>
      </c>
      <c r="D4182" s="13">
        <f t="shared" si="65"/>
        <v>15.599999999999994</v>
      </c>
    </row>
    <row r="4183" spans="1:4" x14ac:dyDescent="0.3">
      <c r="A4183" s="10">
        <v>44104.034722222219</v>
      </c>
      <c r="B4183" s="11">
        <v>44104.034722222219</v>
      </c>
      <c r="C4183" s="12">
        <v>0</v>
      </c>
      <c r="D4183" s="13">
        <f t="shared" si="65"/>
        <v>15.599999999999994</v>
      </c>
    </row>
    <row r="4184" spans="1:4" x14ac:dyDescent="0.3">
      <c r="A4184" s="10">
        <v>44104.041666666657</v>
      </c>
      <c r="B4184" s="11">
        <v>44104.041666666657</v>
      </c>
      <c r="C4184" s="12">
        <v>0</v>
      </c>
      <c r="D4184" s="13">
        <f t="shared" si="65"/>
        <v>15.599999999999994</v>
      </c>
    </row>
    <row r="4185" spans="1:4" x14ac:dyDescent="0.3">
      <c r="A4185" s="10">
        <v>44104.048611111109</v>
      </c>
      <c r="B4185" s="11">
        <v>44104.048611111109</v>
      </c>
      <c r="C4185" s="12">
        <v>0</v>
      </c>
      <c r="D4185" s="13">
        <f t="shared" si="65"/>
        <v>15.599999999999994</v>
      </c>
    </row>
    <row r="4186" spans="1:4" x14ac:dyDescent="0.3">
      <c r="A4186" s="10">
        <v>44104.055555555547</v>
      </c>
      <c r="B4186" s="11">
        <v>44104.055555555547</v>
      </c>
      <c r="C4186" s="12">
        <v>0</v>
      </c>
      <c r="D4186" s="13">
        <f t="shared" si="65"/>
        <v>15.599999999999994</v>
      </c>
    </row>
    <row r="4187" spans="1:4" x14ac:dyDescent="0.3">
      <c r="A4187" s="10">
        <v>44104.0625</v>
      </c>
      <c r="B4187" s="11">
        <v>44104.0625</v>
      </c>
      <c r="C4187" s="12">
        <v>0</v>
      </c>
      <c r="D4187" s="13">
        <f t="shared" si="65"/>
        <v>15.599999999999994</v>
      </c>
    </row>
    <row r="4188" spans="1:4" x14ac:dyDescent="0.3">
      <c r="A4188" s="10">
        <v>44104.069444444453</v>
      </c>
      <c r="B4188" s="11">
        <v>44104.069444444453</v>
      </c>
      <c r="C4188" s="12">
        <v>0</v>
      </c>
      <c r="D4188" s="13">
        <f t="shared" si="65"/>
        <v>15.599999999999994</v>
      </c>
    </row>
    <row r="4189" spans="1:4" x14ac:dyDescent="0.3">
      <c r="A4189" s="10">
        <v>44104.076388888891</v>
      </c>
      <c r="B4189" s="11">
        <v>44104.076388888891</v>
      </c>
      <c r="C4189" s="12">
        <v>0</v>
      </c>
      <c r="D4189" s="13">
        <f t="shared" si="65"/>
        <v>15.599999999999994</v>
      </c>
    </row>
    <row r="4190" spans="1:4" x14ac:dyDescent="0.3">
      <c r="A4190" s="10">
        <v>44104.083333333343</v>
      </c>
      <c r="B4190" s="11">
        <v>44104.083333333343</v>
      </c>
      <c r="C4190" s="12">
        <v>0</v>
      </c>
      <c r="D4190" s="13">
        <f t="shared" si="65"/>
        <v>15.599999999999994</v>
      </c>
    </row>
    <row r="4191" spans="1:4" x14ac:dyDescent="0.3">
      <c r="A4191" s="10">
        <v>44104.090277777781</v>
      </c>
      <c r="B4191" s="11">
        <v>44104.090277777781</v>
      </c>
      <c r="C4191" s="12">
        <v>0</v>
      </c>
      <c r="D4191" s="13">
        <f t="shared" si="65"/>
        <v>15.599999999999994</v>
      </c>
    </row>
    <row r="4192" spans="1:4" x14ac:dyDescent="0.3">
      <c r="A4192" s="10">
        <v>44104.097222222219</v>
      </c>
      <c r="B4192" s="11">
        <v>44104.097222222219</v>
      </c>
      <c r="C4192" s="12">
        <v>0</v>
      </c>
      <c r="D4192" s="13">
        <f t="shared" si="65"/>
        <v>15.599999999999994</v>
      </c>
    </row>
    <row r="4193" spans="1:4" x14ac:dyDescent="0.3">
      <c r="A4193" s="10">
        <v>44104.104166666657</v>
      </c>
      <c r="B4193" s="11">
        <v>44104.104166666657</v>
      </c>
      <c r="C4193" s="12">
        <v>0</v>
      </c>
      <c r="D4193" s="13">
        <f t="shared" si="65"/>
        <v>15.599999999999994</v>
      </c>
    </row>
    <row r="4194" spans="1:4" x14ac:dyDescent="0.3">
      <c r="A4194" s="10">
        <v>44104.111111111109</v>
      </c>
      <c r="B4194" s="11">
        <v>44104.111111111109</v>
      </c>
      <c r="C4194" s="12">
        <v>0</v>
      </c>
      <c r="D4194" s="13">
        <f t="shared" si="65"/>
        <v>15.599999999999994</v>
      </c>
    </row>
    <row r="4195" spans="1:4" x14ac:dyDescent="0.3">
      <c r="A4195" s="10">
        <v>44104.118055555547</v>
      </c>
      <c r="B4195" s="11">
        <v>44104.118055555547</v>
      </c>
      <c r="C4195" s="12">
        <v>0</v>
      </c>
      <c r="D4195" s="13">
        <f t="shared" si="65"/>
        <v>15.599999999999994</v>
      </c>
    </row>
    <row r="4196" spans="1:4" x14ac:dyDescent="0.3">
      <c r="A4196" s="10">
        <v>44104.125</v>
      </c>
      <c r="B4196" s="11">
        <v>44104.125</v>
      </c>
      <c r="C4196" s="12">
        <v>0</v>
      </c>
      <c r="D4196" s="13">
        <f t="shared" si="65"/>
        <v>15.599999999999994</v>
      </c>
    </row>
    <row r="4197" spans="1:4" x14ac:dyDescent="0.3">
      <c r="A4197" s="10">
        <v>44104.131944444453</v>
      </c>
      <c r="B4197" s="11">
        <v>44104.131944444453</v>
      </c>
      <c r="C4197" s="12">
        <v>0</v>
      </c>
      <c r="D4197" s="13">
        <f t="shared" si="65"/>
        <v>15.599999999999994</v>
      </c>
    </row>
    <row r="4198" spans="1:4" x14ac:dyDescent="0.3">
      <c r="A4198" s="10">
        <v>44104.138888888891</v>
      </c>
      <c r="B4198" s="11">
        <v>44104.138888888891</v>
      </c>
      <c r="C4198" s="12">
        <v>0</v>
      </c>
      <c r="D4198" s="13">
        <f t="shared" si="65"/>
        <v>15.599999999999994</v>
      </c>
    </row>
    <row r="4199" spans="1:4" x14ac:dyDescent="0.3">
      <c r="A4199" s="10">
        <v>44104.145833333343</v>
      </c>
      <c r="B4199" s="11">
        <v>44104.145833333343</v>
      </c>
      <c r="C4199" s="12">
        <v>0</v>
      </c>
      <c r="D4199" s="13">
        <f t="shared" si="65"/>
        <v>15.599999999999994</v>
      </c>
    </row>
    <row r="4200" spans="1:4" x14ac:dyDescent="0.3">
      <c r="A4200" s="10">
        <v>44104.152777777781</v>
      </c>
      <c r="B4200" s="11">
        <v>44104.152777777781</v>
      </c>
      <c r="C4200" s="12">
        <v>0</v>
      </c>
      <c r="D4200" s="13">
        <f t="shared" si="65"/>
        <v>15.599999999999994</v>
      </c>
    </row>
    <row r="4201" spans="1:4" x14ac:dyDescent="0.3">
      <c r="A4201" s="10">
        <v>44104.159722222219</v>
      </c>
      <c r="B4201" s="11">
        <v>44104.159722222219</v>
      </c>
      <c r="C4201" s="12">
        <v>0</v>
      </c>
      <c r="D4201" s="13">
        <f t="shared" si="65"/>
        <v>15.599999999999994</v>
      </c>
    </row>
    <row r="4202" spans="1:4" x14ac:dyDescent="0.3">
      <c r="A4202" s="10">
        <v>44104.166666666657</v>
      </c>
      <c r="B4202" s="11">
        <v>44104.166666666657</v>
      </c>
      <c r="C4202" s="12">
        <v>0</v>
      </c>
      <c r="D4202" s="13">
        <f t="shared" si="65"/>
        <v>15.599999999999994</v>
      </c>
    </row>
    <row r="4203" spans="1:4" x14ac:dyDescent="0.3">
      <c r="A4203" s="10">
        <v>44104.173611111109</v>
      </c>
      <c r="B4203" s="11">
        <v>44104.173611111109</v>
      </c>
      <c r="C4203" s="12">
        <v>0</v>
      </c>
      <c r="D4203" s="13">
        <f t="shared" si="65"/>
        <v>15.599999999999994</v>
      </c>
    </row>
    <row r="4204" spans="1:4" x14ac:dyDescent="0.3">
      <c r="A4204" s="10">
        <v>44104.180555555547</v>
      </c>
      <c r="B4204" s="11">
        <v>44104.180555555547</v>
      </c>
      <c r="C4204" s="12">
        <v>0</v>
      </c>
      <c r="D4204" s="13">
        <f t="shared" si="65"/>
        <v>15.599999999999994</v>
      </c>
    </row>
    <row r="4205" spans="1:4" x14ac:dyDescent="0.3">
      <c r="A4205" s="10">
        <v>44104.1875</v>
      </c>
      <c r="B4205" s="11">
        <v>44104.1875</v>
      </c>
      <c r="C4205" s="12">
        <v>0</v>
      </c>
      <c r="D4205" s="13">
        <f t="shared" si="65"/>
        <v>15.599999999999994</v>
      </c>
    </row>
    <row r="4206" spans="1:4" x14ac:dyDescent="0.3">
      <c r="A4206" s="10">
        <v>44104.194444444453</v>
      </c>
      <c r="B4206" s="11">
        <v>44104.194444444453</v>
      </c>
      <c r="C4206" s="12">
        <v>0</v>
      </c>
      <c r="D4206" s="13">
        <f t="shared" si="65"/>
        <v>15.599999999999994</v>
      </c>
    </row>
    <row r="4207" spans="1:4" x14ac:dyDescent="0.3">
      <c r="A4207" s="10">
        <v>44104.201388888891</v>
      </c>
      <c r="B4207" s="11">
        <v>44104.201388888891</v>
      </c>
      <c r="C4207" s="12">
        <v>0</v>
      </c>
      <c r="D4207" s="13">
        <f t="shared" si="65"/>
        <v>15.599999999999994</v>
      </c>
    </row>
    <row r="4208" spans="1:4" x14ac:dyDescent="0.3">
      <c r="A4208" s="10">
        <v>44104.208333333343</v>
      </c>
      <c r="B4208" s="11">
        <v>44104.208333333343</v>
      </c>
      <c r="C4208" s="12">
        <v>0</v>
      </c>
      <c r="D4208" s="13">
        <f t="shared" si="65"/>
        <v>15.599999999999994</v>
      </c>
    </row>
    <row r="4209" spans="1:4" x14ac:dyDescent="0.3">
      <c r="A4209" s="10">
        <v>44104.215277777781</v>
      </c>
      <c r="B4209" s="11">
        <v>44104.215277777781</v>
      </c>
      <c r="C4209" s="12">
        <v>0</v>
      </c>
      <c r="D4209" s="13">
        <f t="shared" si="65"/>
        <v>15.599999999999994</v>
      </c>
    </row>
    <row r="4210" spans="1:4" x14ac:dyDescent="0.3">
      <c r="A4210" s="10">
        <v>44104.222222222219</v>
      </c>
      <c r="B4210" s="11">
        <v>44104.222222222219</v>
      </c>
      <c r="C4210" s="12">
        <v>0</v>
      </c>
      <c r="D4210" s="13">
        <f t="shared" si="65"/>
        <v>15.599999999999994</v>
      </c>
    </row>
    <row r="4211" spans="1:4" x14ac:dyDescent="0.3">
      <c r="A4211" s="10">
        <v>44104.229166666657</v>
      </c>
      <c r="B4211" s="11">
        <v>44104.229166666657</v>
      </c>
      <c r="C4211" s="12">
        <v>0</v>
      </c>
      <c r="D4211" s="13">
        <f t="shared" si="65"/>
        <v>15.599999999999994</v>
      </c>
    </row>
    <row r="4212" spans="1:4" x14ac:dyDescent="0.3">
      <c r="A4212" s="10">
        <v>44104.236111111109</v>
      </c>
      <c r="B4212" s="11">
        <v>44104.236111111109</v>
      </c>
      <c r="C4212" s="12">
        <v>0</v>
      </c>
      <c r="D4212" s="13">
        <f t="shared" si="65"/>
        <v>15.599999999999994</v>
      </c>
    </row>
    <row r="4213" spans="1:4" x14ac:dyDescent="0.3">
      <c r="A4213" s="10">
        <v>44104.243055555547</v>
      </c>
      <c r="B4213" s="11">
        <v>44104.243055555547</v>
      </c>
      <c r="C4213" s="12">
        <v>0</v>
      </c>
      <c r="D4213" s="13">
        <f t="shared" si="65"/>
        <v>15.599999999999994</v>
      </c>
    </row>
    <row r="4214" spans="1:4" x14ac:dyDescent="0.3">
      <c r="A4214" s="10">
        <v>44104.25</v>
      </c>
      <c r="B4214" s="11">
        <v>44104.25</v>
      </c>
      <c r="C4214" s="12">
        <v>0</v>
      </c>
      <c r="D4214" s="13">
        <f t="shared" si="65"/>
        <v>15.599999999999994</v>
      </c>
    </row>
    <row r="4215" spans="1:4" x14ac:dyDescent="0.3">
      <c r="A4215" s="10">
        <v>44104.256944444453</v>
      </c>
      <c r="B4215" s="11">
        <v>44104.256944444453</v>
      </c>
      <c r="C4215" s="12">
        <v>0</v>
      </c>
      <c r="D4215" s="13">
        <f t="shared" si="65"/>
        <v>15.599999999999994</v>
      </c>
    </row>
    <row r="4216" spans="1:4" x14ac:dyDescent="0.3">
      <c r="A4216" s="10">
        <v>44104.263888888891</v>
      </c>
      <c r="B4216" s="11">
        <v>44104.263888888891</v>
      </c>
      <c r="C4216" s="12">
        <v>0</v>
      </c>
      <c r="D4216" s="13">
        <f t="shared" si="65"/>
        <v>15.599999999999994</v>
      </c>
    </row>
    <row r="4217" spans="1:4" x14ac:dyDescent="0.3">
      <c r="A4217" s="10">
        <v>44104.270833333343</v>
      </c>
      <c r="B4217" s="11">
        <v>44104.270833333343</v>
      </c>
      <c r="C4217" s="12">
        <v>0</v>
      </c>
      <c r="D4217" s="13">
        <f t="shared" si="65"/>
        <v>15.599999999999994</v>
      </c>
    </row>
    <row r="4218" spans="1:4" x14ac:dyDescent="0.3">
      <c r="A4218" s="10">
        <v>44104.277777777781</v>
      </c>
      <c r="B4218" s="11">
        <v>44104.277777777781</v>
      </c>
      <c r="C4218" s="12">
        <v>0</v>
      </c>
      <c r="D4218" s="13">
        <f t="shared" si="65"/>
        <v>15.599999999999994</v>
      </c>
    </row>
    <row r="4219" spans="1:4" x14ac:dyDescent="0.3">
      <c r="A4219" s="10">
        <v>44104.284722222219</v>
      </c>
      <c r="B4219" s="11">
        <v>44104.284722222219</v>
      </c>
      <c r="C4219" s="12">
        <v>0</v>
      </c>
      <c r="D4219" s="13">
        <f t="shared" si="65"/>
        <v>15.599999999999994</v>
      </c>
    </row>
    <row r="4220" spans="1:4" x14ac:dyDescent="0.3">
      <c r="A4220" s="10">
        <v>44104.291666666657</v>
      </c>
      <c r="B4220" s="11">
        <v>44104.291666666657</v>
      </c>
      <c r="C4220" s="12">
        <v>0</v>
      </c>
      <c r="D4220" s="13">
        <f t="shared" si="65"/>
        <v>15.599999999999994</v>
      </c>
    </row>
    <row r="4221" spans="1:4" x14ac:dyDescent="0.3">
      <c r="A4221" s="10">
        <v>44104.298611111109</v>
      </c>
      <c r="B4221" s="11">
        <v>44104.298611111109</v>
      </c>
      <c r="C4221" s="12">
        <v>0</v>
      </c>
      <c r="D4221" s="13">
        <f t="shared" si="65"/>
        <v>15.599999999999994</v>
      </c>
    </row>
    <row r="4222" spans="1:4" x14ac:dyDescent="0.3">
      <c r="A4222" s="10">
        <v>44104.305555555547</v>
      </c>
      <c r="B4222" s="11">
        <v>44104.305555555547</v>
      </c>
      <c r="C4222" s="12">
        <v>0</v>
      </c>
      <c r="D4222" s="13">
        <f t="shared" si="65"/>
        <v>15.599999999999994</v>
      </c>
    </row>
    <row r="4223" spans="1:4" x14ac:dyDescent="0.3">
      <c r="A4223" s="10">
        <v>44104.3125</v>
      </c>
      <c r="B4223" s="11">
        <v>44104.3125</v>
      </c>
      <c r="C4223" s="12">
        <v>0</v>
      </c>
      <c r="D4223" s="13">
        <f t="shared" si="65"/>
        <v>15.599999999999994</v>
      </c>
    </row>
    <row r="4224" spans="1:4" x14ac:dyDescent="0.3">
      <c r="A4224" s="10">
        <v>44104.319444444453</v>
      </c>
      <c r="B4224" s="11">
        <v>44104.319444444453</v>
      </c>
      <c r="C4224" s="12">
        <v>0</v>
      </c>
      <c r="D4224" s="13">
        <f t="shared" si="65"/>
        <v>15.599999999999994</v>
      </c>
    </row>
    <row r="4225" spans="1:4" x14ac:dyDescent="0.3">
      <c r="A4225" s="10">
        <v>44104.326388888891</v>
      </c>
      <c r="B4225" s="11">
        <v>44104.326388888891</v>
      </c>
      <c r="C4225" s="12">
        <v>0</v>
      </c>
      <c r="D4225" s="13">
        <f t="shared" si="65"/>
        <v>15.599999999999994</v>
      </c>
    </row>
    <row r="4226" spans="1:4" x14ac:dyDescent="0.3">
      <c r="A4226" s="10">
        <v>44104.333333333343</v>
      </c>
      <c r="B4226" s="11">
        <v>44104.333333333343</v>
      </c>
      <c r="C4226" s="12">
        <v>0</v>
      </c>
      <c r="D4226" s="13">
        <f t="shared" si="65"/>
        <v>15.599999999999994</v>
      </c>
    </row>
    <row r="4227" spans="1:4" x14ac:dyDescent="0.3">
      <c r="A4227" s="10">
        <v>44104.340277777781</v>
      </c>
      <c r="B4227" s="11">
        <v>44104.340277777781</v>
      </c>
      <c r="C4227" s="12">
        <v>0</v>
      </c>
      <c r="D4227" s="13">
        <f t="shared" si="65"/>
        <v>15.599999999999994</v>
      </c>
    </row>
    <row r="4228" spans="1:4" x14ac:dyDescent="0.3">
      <c r="A4228" s="10">
        <v>44104.347222222219</v>
      </c>
      <c r="B4228" s="11">
        <v>44104.347222222219</v>
      </c>
      <c r="C4228" s="12">
        <v>0</v>
      </c>
      <c r="D4228" s="13">
        <f t="shared" ref="D4228:D4291" si="66">C4228+D4227</f>
        <v>15.599999999999994</v>
      </c>
    </row>
    <row r="4229" spans="1:4" x14ac:dyDescent="0.3">
      <c r="A4229" s="10">
        <v>44104.354166666657</v>
      </c>
      <c r="B4229" s="11">
        <v>44104.354166666657</v>
      </c>
      <c r="C4229" s="12">
        <v>0</v>
      </c>
      <c r="D4229" s="13">
        <f t="shared" si="66"/>
        <v>15.599999999999994</v>
      </c>
    </row>
    <row r="4230" spans="1:4" x14ac:dyDescent="0.3">
      <c r="A4230" s="10">
        <v>44104.361111111109</v>
      </c>
      <c r="B4230" s="11">
        <v>44104.361111111109</v>
      </c>
      <c r="C4230" s="12">
        <v>0</v>
      </c>
      <c r="D4230" s="13">
        <f t="shared" si="66"/>
        <v>15.599999999999994</v>
      </c>
    </row>
    <row r="4231" spans="1:4" x14ac:dyDescent="0.3">
      <c r="A4231" s="10">
        <v>44104.368055555547</v>
      </c>
      <c r="B4231" s="11">
        <v>44104.368055555547</v>
      </c>
      <c r="C4231" s="12">
        <v>0</v>
      </c>
      <c r="D4231" s="13">
        <f t="shared" si="66"/>
        <v>15.599999999999994</v>
      </c>
    </row>
    <row r="4232" spans="1:4" x14ac:dyDescent="0.3">
      <c r="A4232" s="10">
        <v>44104.375</v>
      </c>
      <c r="B4232" s="11">
        <v>44104.375</v>
      </c>
      <c r="C4232" s="12">
        <v>0</v>
      </c>
      <c r="D4232" s="13">
        <f t="shared" si="66"/>
        <v>15.599999999999994</v>
      </c>
    </row>
    <row r="4233" spans="1:4" x14ac:dyDescent="0.3">
      <c r="A4233" s="10">
        <v>44104.381944444453</v>
      </c>
      <c r="B4233" s="11">
        <v>44104.381944444453</v>
      </c>
      <c r="C4233" s="12">
        <v>0</v>
      </c>
      <c r="D4233" s="13">
        <f t="shared" si="66"/>
        <v>15.599999999999994</v>
      </c>
    </row>
    <row r="4234" spans="1:4" x14ac:dyDescent="0.3">
      <c r="A4234" s="10">
        <v>44104.388888888891</v>
      </c>
      <c r="B4234" s="11">
        <v>44104.388888888891</v>
      </c>
      <c r="C4234" s="12">
        <v>0</v>
      </c>
      <c r="D4234" s="13">
        <f t="shared" si="66"/>
        <v>15.599999999999994</v>
      </c>
    </row>
    <row r="4235" spans="1:4" x14ac:dyDescent="0.3">
      <c r="A4235" s="10">
        <v>44104.395833333343</v>
      </c>
      <c r="B4235" s="11">
        <v>44104.395833333343</v>
      </c>
      <c r="C4235" s="12">
        <v>0</v>
      </c>
      <c r="D4235" s="13">
        <f t="shared" si="66"/>
        <v>15.599999999999994</v>
      </c>
    </row>
    <row r="4236" spans="1:4" x14ac:dyDescent="0.3">
      <c r="A4236" s="10">
        <v>44104.402777777781</v>
      </c>
      <c r="B4236" s="11">
        <v>44104.402777777781</v>
      </c>
      <c r="C4236" s="12">
        <v>0</v>
      </c>
      <c r="D4236" s="13">
        <f t="shared" si="66"/>
        <v>15.599999999999994</v>
      </c>
    </row>
    <row r="4237" spans="1:4" x14ac:dyDescent="0.3">
      <c r="A4237" s="10">
        <v>44104.409722222219</v>
      </c>
      <c r="B4237" s="11">
        <v>44104.409722222219</v>
      </c>
      <c r="C4237" s="12">
        <v>0</v>
      </c>
      <c r="D4237" s="13">
        <f t="shared" si="66"/>
        <v>15.599999999999994</v>
      </c>
    </row>
    <row r="4238" spans="1:4" x14ac:dyDescent="0.3">
      <c r="A4238" s="10">
        <v>44104.416666666657</v>
      </c>
      <c r="B4238" s="11">
        <v>44104.416666666657</v>
      </c>
      <c r="C4238" s="12">
        <v>0</v>
      </c>
      <c r="D4238" s="13">
        <f t="shared" si="66"/>
        <v>15.599999999999994</v>
      </c>
    </row>
    <row r="4239" spans="1:4" x14ac:dyDescent="0.3">
      <c r="A4239" s="10">
        <v>44104.423611111109</v>
      </c>
      <c r="B4239" s="11">
        <v>44104.423611111109</v>
      </c>
      <c r="C4239" s="12">
        <v>0</v>
      </c>
      <c r="D4239" s="13">
        <f t="shared" si="66"/>
        <v>15.599999999999994</v>
      </c>
    </row>
    <row r="4240" spans="1:4" x14ac:dyDescent="0.3">
      <c r="A4240" s="10">
        <v>44104.430555555547</v>
      </c>
      <c r="B4240" s="11">
        <v>44104.430555555547</v>
      </c>
      <c r="C4240" s="12">
        <v>0</v>
      </c>
      <c r="D4240" s="13">
        <f t="shared" si="66"/>
        <v>15.599999999999994</v>
      </c>
    </row>
    <row r="4241" spans="1:4" x14ac:dyDescent="0.3">
      <c r="A4241" s="10">
        <v>44104.4375</v>
      </c>
      <c r="B4241" s="11">
        <v>44104.4375</v>
      </c>
      <c r="C4241" s="12">
        <v>0</v>
      </c>
      <c r="D4241" s="13">
        <f t="shared" si="66"/>
        <v>15.599999999999994</v>
      </c>
    </row>
    <row r="4242" spans="1:4" x14ac:dyDescent="0.3">
      <c r="A4242" s="10">
        <v>44104.444444444453</v>
      </c>
      <c r="B4242" s="11">
        <v>44104.444444444453</v>
      </c>
      <c r="C4242" s="12">
        <v>0</v>
      </c>
      <c r="D4242" s="13">
        <f t="shared" si="66"/>
        <v>15.599999999999994</v>
      </c>
    </row>
    <row r="4243" spans="1:4" x14ac:dyDescent="0.3">
      <c r="A4243" s="10">
        <v>44104.451388888891</v>
      </c>
      <c r="B4243" s="11">
        <v>44104.451388888891</v>
      </c>
      <c r="C4243" s="12">
        <v>0</v>
      </c>
      <c r="D4243" s="13">
        <f t="shared" si="66"/>
        <v>15.599999999999994</v>
      </c>
    </row>
    <row r="4244" spans="1:4" x14ac:dyDescent="0.3">
      <c r="A4244" s="10">
        <v>44104.458333333343</v>
      </c>
      <c r="B4244" s="11">
        <v>44104.458333333343</v>
      </c>
      <c r="C4244" s="12">
        <v>0</v>
      </c>
      <c r="D4244" s="13">
        <f t="shared" si="66"/>
        <v>15.599999999999994</v>
      </c>
    </row>
    <row r="4245" spans="1:4" x14ac:dyDescent="0.3">
      <c r="A4245" s="10">
        <v>44104.465277777781</v>
      </c>
      <c r="B4245" s="11">
        <v>44104.465277777781</v>
      </c>
      <c r="C4245" s="12">
        <v>0</v>
      </c>
      <c r="D4245" s="13">
        <f t="shared" si="66"/>
        <v>15.599999999999994</v>
      </c>
    </row>
    <row r="4246" spans="1:4" x14ac:dyDescent="0.3">
      <c r="A4246" s="10">
        <v>44104.472222222219</v>
      </c>
      <c r="B4246" s="11">
        <v>44104.472222222219</v>
      </c>
      <c r="C4246" s="12">
        <v>0</v>
      </c>
      <c r="D4246" s="13">
        <f t="shared" si="66"/>
        <v>15.599999999999994</v>
      </c>
    </row>
    <row r="4247" spans="1:4" x14ac:dyDescent="0.3">
      <c r="A4247" s="10">
        <v>44104.479166666657</v>
      </c>
      <c r="B4247" s="11">
        <v>44104.479166666657</v>
      </c>
      <c r="C4247" s="12">
        <v>0</v>
      </c>
      <c r="D4247" s="13">
        <f t="shared" si="66"/>
        <v>15.599999999999994</v>
      </c>
    </row>
    <row r="4248" spans="1:4" x14ac:dyDescent="0.3">
      <c r="A4248" s="10">
        <v>44104.486111111109</v>
      </c>
      <c r="B4248" s="11">
        <v>44104.486111111109</v>
      </c>
      <c r="C4248" s="12">
        <v>0</v>
      </c>
      <c r="D4248" s="13">
        <f t="shared" si="66"/>
        <v>15.599999999999994</v>
      </c>
    </row>
    <row r="4249" spans="1:4" x14ac:dyDescent="0.3">
      <c r="A4249" s="10">
        <v>44104.493055555547</v>
      </c>
      <c r="B4249" s="11">
        <v>44104.493055555547</v>
      </c>
      <c r="C4249" s="12">
        <v>0</v>
      </c>
      <c r="D4249" s="13">
        <f t="shared" si="66"/>
        <v>15.599999999999994</v>
      </c>
    </row>
    <row r="4250" spans="1:4" x14ac:dyDescent="0.3">
      <c r="A4250" s="10">
        <v>44104.5</v>
      </c>
      <c r="B4250" s="11">
        <v>44104.5</v>
      </c>
      <c r="C4250" s="12">
        <v>0</v>
      </c>
      <c r="D4250" s="13">
        <f t="shared" si="66"/>
        <v>15.599999999999994</v>
      </c>
    </row>
    <row r="4251" spans="1:4" x14ac:dyDescent="0.3">
      <c r="A4251" s="10">
        <v>44104.506944444453</v>
      </c>
      <c r="B4251" s="11">
        <v>44104.506944444453</v>
      </c>
      <c r="C4251" s="12">
        <v>0</v>
      </c>
      <c r="D4251" s="13">
        <f t="shared" si="66"/>
        <v>15.599999999999994</v>
      </c>
    </row>
    <row r="4252" spans="1:4" x14ac:dyDescent="0.3">
      <c r="A4252" s="10">
        <v>44104.513888888891</v>
      </c>
      <c r="B4252" s="11">
        <v>44104.513888888891</v>
      </c>
      <c r="C4252" s="12">
        <v>0</v>
      </c>
      <c r="D4252" s="13">
        <f t="shared" si="66"/>
        <v>15.599999999999994</v>
      </c>
    </row>
    <row r="4253" spans="1:4" x14ac:dyDescent="0.3">
      <c r="A4253" s="10">
        <v>44104.520833333343</v>
      </c>
      <c r="B4253" s="11">
        <v>44104.520833333343</v>
      </c>
      <c r="C4253" s="12">
        <v>0</v>
      </c>
      <c r="D4253" s="13">
        <f t="shared" si="66"/>
        <v>15.599999999999994</v>
      </c>
    </row>
    <row r="4254" spans="1:4" x14ac:dyDescent="0.3">
      <c r="A4254" s="10">
        <v>44104.527777777781</v>
      </c>
      <c r="B4254" s="11">
        <v>44104.527777777781</v>
      </c>
      <c r="C4254" s="12">
        <v>0</v>
      </c>
      <c r="D4254" s="13">
        <f t="shared" si="66"/>
        <v>15.599999999999994</v>
      </c>
    </row>
    <row r="4255" spans="1:4" x14ac:dyDescent="0.3">
      <c r="A4255" s="10">
        <v>44104.534722222219</v>
      </c>
      <c r="B4255" s="11">
        <v>44104.534722222219</v>
      </c>
      <c r="C4255" s="12">
        <v>0</v>
      </c>
      <c r="D4255" s="13">
        <f t="shared" si="66"/>
        <v>15.599999999999994</v>
      </c>
    </row>
    <row r="4256" spans="1:4" x14ac:dyDescent="0.3">
      <c r="A4256" s="10">
        <v>44104.541666666657</v>
      </c>
      <c r="B4256" s="11">
        <v>44104.541666666657</v>
      </c>
      <c r="C4256" s="12">
        <v>0</v>
      </c>
      <c r="D4256" s="13">
        <f t="shared" si="66"/>
        <v>15.599999999999994</v>
      </c>
    </row>
    <row r="4257" spans="1:4" x14ac:dyDescent="0.3">
      <c r="A4257" s="10">
        <v>44104.548611111109</v>
      </c>
      <c r="B4257" s="11">
        <v>44104.548611111109</v>
      </c>
      <c r="C4257" s="12">
        <v>0</v>
      </c>
      <c r="D4257" s="13">
        <f t="shared" si="66"/>
        <v>15.599999999999994</v>
      </c>
    </row>
    <row r="4258" spans="1:4" x14ac:dyDescent="0.3">
      <c r="A4258" s="10">
        <v>44104.555555555547</v>
      </c>
      <c r="B4258" s="11">
        <v>44104.555555555547</v>
      </c>
      <c r="C4258" s="12">
        <v>0</v>
      </c>
      <c r="D4258" s="13">
        <f t="shared" si="66"/>
        <v>15.599999999999994</v>
      </c>
    </row>
    <row r="4259" spans="1:4" x14ac:dyDescent="0.3">
      <c r="A4259" s="10">
        <v>44104.5625</v>
      </c>
      <c r="B4259" s="11">
        <v>44104.5625</v>
      </c>
      <c r="C4259" s="12">
        <v>0</v>
      </c>
      <c r="D4259" s="13">
        <f t="shared" si="66"/>
        <v>15.599999999999994</v>
      </c>
    </row>
    <row r="4260" spans="1:4" x14ac:dyDescent="0.3">
      <c r="A4260" s="10">
        <v>44104.569444444453</v>
      </c>
      <c r="B4260" s="11">
        <v>44104.569444444453</v>
      </c>
      <c r="C4260" s="12">
        <v>0</v>
      </c>
      <c r="D4260" s="13">
        <f t="shared" si="66"/>
        <v>15.599999999999994</v>
      </c>
    </row>
    <row r="4261" spans="1:4" x14ac:dyDescent="0.3">
      <c r="A4261" s="10">
        <v>44104.576388888891</v>
      </c>
      <c r="B4261" s="11">
        <v>44104.576388888891</v>
      </c>
      <c r="C4261" s="12">
        <v>0</v>
      </c>
      <c r="D4261" s="13">
        <f t="shared" si="66"/>
        <v>15.599999999999994</v>
      </c>
    </row>
    <row r="4262" spans="1:4" x14ac:dyDescent="0.3">
      <c r="A4262" s="10">
        <v>44104.583333333343</v>
      </c>
      <c r="B4262" s="11">
        <v>44104.583333333343</v>
      </c>
      <c r="C4262" s="12">
        <v>0</v>
      </c>
      <c r="D4262" s="13">
        <f t="shared" si="66"/>
        <v>15.599999999999994</v>
      </c>
    </row>
    <row r="4263" spans="1:4" x14ac:dyDescent="0.3">
      <c r="A4263" s="10">
        <v>44104.590277777781</v>
      </c>
      <c r="B4263" s="11">
        <v>44104.590277777781</v>
      </c>
      <c r="C4263" s="12">
        <v>0</v>
      </c>
      <c r="D4263" s="13">
        <f t="shared" si="66"/>
        <v>15.599999999999994</v>
      </c>
    </row>
    <row r="4264" spans="1:4" x14ac:dyDescent="0.3">
      <c r="A4264" s="10">
        <v>44104.597222222219</v>
      </c>
      <c r="B4264" s="11">
        <v>44104.597222222219</v>
      </c>
      <c r="C4264" s="12">
        <v>0</v>
      </c>
      <c r="D4264" s="13">
        <f t="shared" si="66"/>
        <v>15.599999999999994</v>
      </c>
    </row>
    <row r="4265" spans="1:4" x14ac:dyDescent="0.3">
      <c r="A4265" s="10">
        <v>44104.604166666657</v>
      </c>
      <c r="B4265" s="11">
        <v>44104.604166666657</v>
      </c>
      <c r="C4265" s="12">
        <v>0</v>
      </c>
      <c r="D4265" s="13">
        <f t="shared" si="66"/>
        <v>15.599999999999994</v>
      </c>
    </row>
    <row r="4266" spans="1:4" x14ac:dyDescent="0.3">
      <c r="A4266" s="10">
        <v>44104.611111111109</v>
      </c>
      <c r="B4266" s="11">
        <v>44104.611111111109</v>
      </c>
      <c r="C4266" s="12">
        <v>0</v>
      </c>
      <c r="D4266" s="13">
        <f t="shared" si="66"/>
        <v>15.599999999999994</v>
      </c>
    </row>
    <row r="4267" spans="1:4" x14ac:dyDescent="0.3">
      <c r="A4267" s="10">
        <v>44104.618055555547</v>
      </c>
      <c r="B4267" s="11">
        <v>44104.618055555547</v>
      </c>
      <c r="C4267" s="12">
        <v>0</v>
      </c>
      <c r="D4267" s="13">
        <f t="shared" si="66"/>
        <v>15.599999999999994</v>
      </c>
    </row>
    <row r="4268" spans="1:4" x14ac:dyDescent="0.3">
      <c r="A4268" s="10">
        <v>44104.625</v>
      </c>
      <c r="B4268" s="11">
        <v>44104.625</v>
      </c>
      <c r="C4268" s="12">
        <v>0</v>
      </c>
      <c r="D4268" s="13">
        <f t="shared" si="66"/>
        <v>15.599999999999994</v>
      </c>
    </row>
    <row r="4269" spans="1:4" x14ac:dyDescent="0.3">
      <c r="A4269" s="10">
        <v>44104.631944444453</v>
      </c>
      <c r="B4269" s="11">
        <v>44104.631944444453</v>
      </c>
      <c r="C4269" s="12">
        <v>0</v>
      </c>
      <c r="D4269" s="13">
        <f t="shared" si="66"/>
        <v>15.599999999999994</v>
      </c>
    </row>
    <row r="4270" spans="1:4" x14ac:dyDescent="0.3">
      <c r="A4270" s="10">
        <v>44104.638888888891</v>
      </c>
      <c r="B4270" s="11">
        <v>44104.638888888891</v>
      </c>
      <c r="C4270" s="12">
        <v>0</v>
      </c>
      <c r="D4270" s="13">
        <f t="shared" si="66"/>
        <v>15.599999999999994</v>
      </c>
    </row>
    <row r="4271" spans="1:4" x14ac:dyDescent="0.3">
      <c r="A4271" s="10">
        <v>44104.645833333343</v>
      </c>
      <c r="B4271" s="11">
        <v>44104.645833333343</v>
      </c>
      <c r="C4271" s="12">
        <v>0</v>
      </c>
      <c r="D4271" s="13">
        <f t="shared" si="66"/>
        <v>15.599999999999994</v>
      </c>
    </row>
    <row r="4272" spans="1:4" x14ac:dyDescent="0.3">
      <c r="A4272" s="10">
        <v>44104.652777777781</v>
      </c>
      <c r="B4272" s="11">
        <v>44104.652777777781</v>
      </c>
      <c r="C4272" s="12">
        <v>0</v>
      </c>
      <c r="D4272" s="13">
        <f t="shared" si="66"/>
        <v>15.599999999999994</v>
      </c>
    </row>
    <row r="4273" spans="1:4" x14ac:dyDescent="0.3">
      <c r="A4273" s="10">
        <v>44104.659722222219</v>
      </c>
      <c r="B4273" s="11">
        <v>44104.659722222219</v>
      </c>
      <c r="C4273" s="12">
        <v>0</v>
      </c>
      <c r="D4273" s="13">
        <f t="shared" si="66"/>
        <v>15.599999999999994</v>
      </c>
    </row>
    <row r="4274" spans="1:4" x14ac:dyDescent="0.3">
      <c r="A4274" s="10">
        <v>44104.666666666657</v>
      </c>
      <c r="B4274" s="11">
        <v>44104.666666666657</v>
      </c>
      <c r="C4274" s="12">
        <v>0</v>
      </c>
      <c r="D4274" s="13">
        <f t="shared" si="66"/>
        <v>15.599999999999994</v>
      </c>
    </row>
    <row r="4275" spans="1:4" x14ac:dyDescent="0.3">
      <c r="A4275" s="10">
        <v>44104.673611111109</v>
      </c>
      <c r="B4275" s="11">
        <v>44104.673611111109</v>
      </c>
      <c r="C4275" s="12">
        <v>0</v>
      </c>
      <c r="D4275" s="13">
        <f t="shared" si="66"/>
        <v>15.599999999999994</v>
      </c>
    </row>
    <row r="4276" spans="1:4" x14ac:dyDescent="0.3">
      <c r="A4276" s="10">
        <v>44104.680555555547</v>
      </c>
      <c r="B4276" s="11">
        <v>44104.680555555547</v>
      </c>
      <c r="C4276" s="12">
        <v>0</v>
      </c>
      <c r="D4276" s="13">
        <f t="shared" si="66"/>
        <v>15.599999999999994</v>
      </c>
    </row>
    <row r="4277" spans="1:4" x14ac:dyDescent="0.3">
      <c r="A4277" s="10">
        <v>44104.6875</v>
      </c>
      <c r="B4277" s="11">
        <v>44104.6875</v>
      </c>
      <c r="C4277" s="12">
        <v>0</v>
      </c>
      <c r="D4277" s="13">
        <f t="shared" si="66"/>
        <v>15.599999999999994</v>
      </c>
    </row>
    <row r="4278" spans="1:4" x14ac:dyDescent="0.3">
      <c r="A4278" s="10">
        <v>44104.694444444453</v>
      </c>
      <c r="B4278" s="11">
        <v>44104.694444444453</v>
      </c>
      <c r="C4278" s="12">
        <v>0</v>
      </c>
      <c r="D4278" s="13">
        <f t="shared" si="66"/>
        <v>15.599999999999994</v>
      </c>
    </row>
    <row r="4279" spans="1:4" x14ac:dyDescent="0.3">
      <c r="A4279" s="10">
        <v>44104.701388888891</v>
      </c>
      <c r="B4279" s="11">
        <v>44104.701388888891</v>
      </c>
      <c r="C4279" s="12">
        <v>0</v>
      </c>
      <c r="D4279" s="13">
        <f t="shared" si="66"/>
        <v>15.599999999999994</v>
      </c>
    </row>
    <row r="4280" spans="1:4" x14ac:dyDescent="0.3">
      <c r="A4280" s="10">
        <v>44104.708333333343</v>
      </c>
      <c r="B4280" s="11">
        <v>44104.708333333343</v>
      </c>
      <c r="C4280" s="12">
        <v>0</v>
      </c>
      <c r="D4280" s="13">
        <f t="shared" si="66"/>
        <v>15.599999999999994</v>
      </c>
    </row>
    <row r="4281" spans="1:4" x14ac:dyDescent="0.3">
      <c r="A4281" s="10">
        <v>44104.715277777781</v>
      </c>
      <c r="B4281" s="11">
        <v>44104.715277777781</v>
      </c>
      <c r="C4281" s="12">
        <v>0</v>
      </c>
      <c r="D4281" s="13">
        <f t="shared" si="66"/>
        <v>15.599999999999994</v>
      </c>
    </row>
    <row r="4282" spans="1:4" x14ac:dyDescent="0.3">
      <c r="A4282" s="10">
        <v>44104.722222222219</v>
      </c>
      <c r="B4282" s="11">
        <v>44104.722222222219</v>
      </c>
      <c r="C4282" s="12">
        <v>0</v>
      </c>
      <c r="D4282" s="13">
        <f t="shared" si="66"/>
        <v>15.599999999999994</v>
      </c>
    </row>
    <row r="4283" spans="1:4" x14ac:dyDescent="0.3">
      <c r="A4283" s="10">
        <v>44104.729166666657</v>
      </c>
      <c r="B4283" s="11">
        <v>44104.729166666657</v>
      </c>
      <c r="C4283" s="12">
        <v>0</v>
      </c>
      <c r="D4283" s="13">
        <f t="shared" si="66"/>
        <v>15.599999999999994</v>
      </c>
    </row>
    <row r="4284" spans="1:4" x14ac:dyDescent="0.3">
      <c r="A4284" s="10">
        <v>44104.736111111109</v>
      </c>
      <c r="B4284" s="11">
        <v>44104.736111111109</v>
      </c>
      <c r="C4284" s="12">
        <v>0</v>
      </c>
      <c r="D4284" s="13">
        <f t="shared" si="66"/>
        <v>15.599999999999994</v>
      </c>
    </row>
    <row r="4285" spans="1:4" x14ac:dyDescent="0.3">
      <c r="A4285" s="10">
        <v>44104.743055555547</v>
      </c>
      <c r="B4285" s="11">
        <v>44104.743055555547</v>
      </c>
      <c r="C4285" s="12">
        <v>0</v>
      </c>
      <c r="D4285" s="13">
        <f t="shared" si="66"/>
        <v>15.599999999999994</v>
      </c>
    </row>
    <row r="4286" spans="1:4" x14ac:dyDescent="0.3">
      <c r="A4286" s="10">
        <v>44104.75</v>
      </c>
      <c r="B4286" s="11">
        <v>44104.75</v>
      </c>
      <c r="C4286" s="12">
        <v>0</v>
      </c>
      <c r="D4286" s="13">
        <f t="shared" si="66"/>
        <v>15.599999999999994</v>
      </c>
    </row>
    <row r="4287" spans="1:4" x14ac:dyDescent="0.3">
      <c r="A4287" s="10">
        <v>44104.756944444453</v>
      </c>
      <c r="B4287" s="11">
        <v>44104.756944444453</v>
      </c>
      <c r="C4287" s="12">
        <v>0</v>
      </c>
      <c r="D4287" s="13">
        <f t="shared" si="66"/>
        <v>15.599999999999994</v>
      </c>
    </row>
    <row r="4288" spans="1:4" x14ac:dyDescent="0.3">
      <c r="A4288" s="10">
        <v>44104.763888888891</v>
      </c>
      <c r="B4288" s="11">
        <v>44104.763888888891</v>
      </c>
      <c r="C4288" s="12">
        <v>0</v>
      </c>
      <c r="D4288" s="13">
        <f t="shared" si="66"/>
        <v>15.599999999999994</v>
      </c>
    </row>
    <row r="4289" spans="1:4" x14ac:dyDescent="0.3">
      <c r="A4289" s="10">
        <v>44104.770833333343</v>
      </c>
      <c r="B4289" s="11">
        <v>44104.770833333343</v>
      </c>
      <c r="C4289" s="12">
        <v>0</v>
      </c>
      <c r="D4289" s="13">
        <f t="shared" si="66"/>
        <v>15.599999999999994</v>
      </c>
    </row>
    <row r="4290" spans="1:4" x14ac:dyDescent="0.3">
      <c r="A4290" s="10">
        <v>44104.777777777781</v>
      </c>
      <c r="B4290" s="11">
        <v>44104.777777777781</v>
      </c>
      <c r="C4290" s="12">
        <v>0</v>
      </c>
      <c r="D4290" s="13">
        <f t="shared" si="66"/>
        <v>15.599999999999994</v>
      </c>
    </row>
    <row r="4291" spans="1:4" x14ac:dyDescent="0.3">
      <c r="A4291" s="10">
        <v>44104.784722222219</v>
      </c>
      <c r="B4291" s="11">
        <v>44104.784722222219</v>
      </c>
      <c r="C4291" s="12">
        <v>0</v>
      </c>
      <c r="D4291" s="13">
        <f t="shared" si="66"/>
        <v>15.599999999999994</v>
      </c>
    </row>
    <row r="4292" spans="1:4" x14ac:dyDescent="0.3">
      <c r="A4292" s="10">
        <v>44104.791666666657</v>
      </c>
      <c r="B4292" s="11">
        <v>44104.791666666657</v>
      </c>
      <c r="C4292" s="12">
        <v>0</v>
      </c>
      <c r="D4292" s="13">
        <f t="shared" ref="D4292:D4355" si="67">C4292+D4291</f>
        <v>15.599999999999994</v>
      </c>
    </row>
    <row r="4293" spans="1:4" x14ac:dyDescent="0.3">
      <c r="A4293" s="10">
        <v>44104.798611111109</v>
      </c>
      <c r="B4293" s="11">
        <v>44104.798611111109</v>
      </c>
      <c r="C4293" s="12">
        <v>0</v>
      </c>
      <c r="D4293" s="13">
        <f t="shared" si="67"/>
        <v>15.599999999999994</v>
      </c>
    </row>
    <row r="4294" spans="1:4" x14ac:dyDescent="0.3">
      <c r="A4294" s="10">
        <v>44104.805555555547</v>
      </c>
      <c r="B4294" s="11">
        <v>44104.805555555547</v>
      </c>
      <c r="C4294" s="12">
        <v>0</v>
      </c>
      <c r="D4294" s="13">
        <f t="shared" si="67"/>
        <v>15.599999999999994</v>
      </c>
    </row>
    <row r="4295" spans="1:4" x14ac:dyDescent="0.3">
      <c r="A4295" s="10">
        <v>44104.8125</v>
      </c>
      <c r="B4295" s="11">
        <v>44104.8125</v>
      </c>
      <c r="C4295" s="12">
        <v>0</v>
      </c>
      <c r="D4295" s="13">
        <f t="shared" si="67"/>
        <v>15.599999999999994</v>
      </c>
    </row>
    <row r="4296" spans="1:4" x14ac:dyDescent="0.3">
      <c r="A4296" s="10">
        <v>44104.819444444453</v>
      </c>
      <c r="B4296" s="11">
        <v>44104.819444444453</v>
      </c>
      <c r="C4296" s="12">
        <v>0</v>
      </c>
      <c r="D4296" s="13">
        <f t="shared" si="67"/>
        <v>15.599999999999994</v>
      </c>
    </row>
    <row r="4297" spans="1:4" x14ac:dyDescent="0.3">
      <c r="A4297" s="10">
        <v>44104.826388888891</v>
      </c>
      <c r="B4297" s="11">
        <v>44104.826388888891</v>
      </c>
      <c r="C4297" s="12">
        <v>0</v>
      </c>
      <c r="D4297" s="13">
        <f t="shared" si="67"/>
        <v>15.599999999999994</v>
      </c>
    </row>
    <row r="4298" spans="1:4" x14ac:dyDescent="0.3">
      <c r="A4298" s="10">
        <v>44104.833333333343</v>
      </c>
      <c r="B4298" s="11">
        <v>44104.833333333343</v>
      </c>
      <c r="C4298" s="12">
        <v>0</v>
      </c>
      <c r="D4298" s="13">
        <f t="shared" si="67"/>
        <v>15.599999999999994</v>
      </c>
    </row>
    <row r="4299" spans="1:4" x14ac:dyDescent="0.3">
      <c r="A4299" s="10">
        <v>44104.840277777781</v>
      </c>
      <c r="B4299" s="11">
        <v>44104.840277777781</v>
      </c>
      <c r="C4299" s="12">
        <v>0</v>
      </c>
      <c r="D4299" s="13">
        <f t="shared" si="67"/>
        <v>15.599999999999994</v>
      </c>
    </row>
    <row r="4300" spans="1:4" x14ac:dyDescent="0.3">
      <c r="A4300" s="10">
        <v>44104.847222222219</v>
      </c>
      <c r="B4300" s="11">
        <v>44104.847222222219</v>
      </c>
      <c r="C4300" s="12">
        <v>0</v>
      </c>
      <c r="D4300" s="13">
        <f t="shared" si="67"/>
        <v>15.599999999999994</v>
      </c>
    </row>
    <row r="4301" spans="1:4" x14ac:dyDescent="0.3">
      <c r="A4301" s="10">
        <v>44104.854166666657</v>
      </c>
      <c r="B4301" s="11">
        <v>44104.854166666657</v>
      </c>
      <c r="C4301" s="12">
        <v>0</v>
      </c>
      <c r="D4301" s="13">
        <f t="shared" si="67"/>
        <v>15.599999999999994</v>
      </c>
    </row>
    <row r="4302" spans="1:4" x14ac:dyDescent="0.3">
      <c r="A4302" s="10">
        <v>44104.861111111109</v>
      </c>
      <c r="B4302" s="11">
        <v>44104.861111111109</v>
      </c>
      <c r="C4302" s="12">
        <v>0</v>
      </c>
      <c r="D4302" s="13">
        <f t="shared" si="67"/>
        <v>15.599999999999994</v>
      </c>
    </row>
    <row r="4303" spans="1:4" x14ac:dyDescent="0.3">
      <c r="A4303" s="10">
        <v>44104.868055555547</v>
      </c>
      <c r="B4303" s="11">
        <v>44104.868055555547</v>
      </c>
      <c r="C4303" s="12">
        <v>0</v>
      </c>
      <c r="D4303" s="13">
        <f t="shared" si="67"/>
        <v>15.599999999999994</v>
      </c>
    </row>
    <row r="4304" spans="1:4" x14ac:dyDescent="0.3">
      <c r="A4304" s="10">
        <v>44104.875</v>
      </c>
      <c r="B4304" s="11">
        <v>44104.875</v>
      </c>
      <c r="C4304" s="12">
        <v>0</v>
      </c>
      <c r="D4304" s="13">
        <f t="shared" si="67"/>
        <v>15.599999999999994</v>
      </c>
    </row>
    <row r="4305" spans="1:4" x14ac:dyDescent="0.3">
      <c r="A4305" s="10">
        <v>44104.881944444453</v>
      </c>
      <c r="B4305" s="11">
        <v>44104.881944444453</v>
      </c>
      <c r="C4305" s="12">
        <v>0</v>
      </c>
      <c r="D4305" s="13">
        <f t="shared" si="67"/>
        <v>15.599999999999994</v>
      </c>
    </row>
    <row r="4306" spans="1:4" x14ac:dyDescent="0.3">
      <c r="A4306" s="10">
        <v>44104.888888888891</v>
      </c>
      <c r="B4306" s="11">
        <v>44104.888888888891</v>
      </c>
      <c r="C4306" s="12">
        <v>0</v>
      </c>
      <c r="D4306" s="13">
        <f t="shared" si="67"/>
        <v>15.599999999999994</v>
      </c>
    </row>
    <row r="4307" spans="1:4" x14ac:dyDescent="0.3">
      <c r="A4307" s="10">
        <v>44104.895833333343</v>
      </c>
      <c r="B4307" s="11">
        <v>44104.895833333343</v>
      </c>
      <c r="C4307" s="12">
        <v>0</v>
      </c>
      <c r="D4307" s="13">
        <f t="shared" si="67"/>
        <v>15.599999999999994</v>
      </c>
    </row>
    <row r="4308" spans="1:4" x14ac:dyDescent="0.3">
      <c r="A4308" s="10">
        <v>44104.902777777781</v>
      </c>
      <c r="B4308" s="11">
        <v>44104.902777777781</v>
      </c>
      <c r="C4308" s="12">
        <v>0</v>
      </c>
      <c r="D4308" s="13">
        <f t="shared" si="67"/>
        <v>15.599999999999994</v>
      </c>
    </row>
    <row r="4309" spans="1:4" x14ac:dyDescent="0.3">
      <c r="A4309" s="10">
        <v>44104.909722222219</v>
      </c>
      <c r="B4309" s="11">
        <v>44104.909722222219</v>
      </c>
      <c r="C4309" s="12">
        <v>0</v>
      </c>
      <c r="D4309" s="13">
        <f t="shared" si="67"/>
        <v>15.599999999999994</v>
      </c>
    </row>
    <row r="4310" spans="1:4" x14ac:dyDescent="0.3">
      <c r="A4310" s="10">
        <v>44104.916666666657</v>
      </c>
      <c r="B4310" s="11">
        <v>44104.916666666657</v>
      </c>
      <c r="C4310" s="12">
        <v>0</v>
      </c>
      <c r="D4310" s="13">
        <f t="shared" si="67"/>
        <v>15.599999999999994</v>
      </c>
    </row>
    <row r="4311" spans="1:4" x14ac:dyDescent="0.3">
      <c r="A4311" s="10">
        <v>44104.923611111109</v>
      </c>
      <c r="B4311" s="11">
        <v>44104.923611111109</v>
      </c>
      <c r="C4311" s="12">
        <v>0</v>
      </c>
      <c r="D4311" s="13">
        <f t="shared" si="67"/>
        <v>15.599999999999994</v>
      </c>
    </row>
    <row r="4312" spans="1:4" x14ac:dyDescent="0.3">
      <c r="A4312" s="10">
        <v>44104.930555555547</v>
      </c>
      <c r="B4312" s="11">
        <v>44104.930555555547</v>
      </c>
      <c r="C4312" s="12">
        <v>0</v>
      </c>
      <c r="D4312" s="13">
        <f t="shared" si="67"/>
        <v>15.599999999999994</v>
      </c>
    </row>
    <row r="4313" spans="1:4" x14ac:dyDescent="0.3">
      <c r="A4313" s="10">
        <v>44104.9375</v>
      </c>
      <c r="B4313" s="11">
        <v>44104.9375</v>
      </c>
      <c r="C4313" s="12">
        <v>0</v>
      </c>
      <c r="D4313" s="13">
        <f t="shared" si="67"/>
        <v>15.599999999999994</v>
      </c>
    </row>
    <row r="4314" spans="1:4" x14ac:dyDescent="0.3">
      <c r="A4314" s="10">
        <v>44104.944444444453</v>
      </c>
      <c r="B4314" s="11">
        <v>44104.944444444453</v>
      </c>
      <c r="C4314" s="12">
        <v>0</v>
      </c>
      <c r="D4314" s="13">
        <f t="shared" si="67"/>
        <v>15.599999999999994</v>
      </c>
    </row>
    <row r="4315" spans="1:4" x14ac:dyDescent="0.3">
      <c r="A4315" s="10">
        <v>44104.951388888891</v>
      </c>
      <c r="B4315" s="11">
        <v>44104.951388888891</v>
      </c>
      <c r="C4315" s="12">
        <v>0</v>
      </c>
      <c r="D4315" s="13">
        <f t="shared" si="67"/>
        <v>15.599999999999994</v>
      </c>
    </row>
    <row r="4316" spans="1:4" x14ac:dyDescent="0.3">
      <c r="A4316" s="10">
        <v>44104.958333333343</v>
      </c>
      <c r="B4316" s="11">
        <v>44104.958333333343</v>
      </c>
      <c r="C4316" s="12">
        <v>0</v>
      </c>
      <c r="D4316" s="13">
        <f t="shared" si="67"/>
        <v>15.599999999999994</v>
      </c>
    </row>
    <row r="4317" spans="1:4" x14ac:dyDescent="0.3">
      <c r="A4317" s="10">
        <v>44104.965277777781</v>
      </c>
      <c r="B4317" s="11">
        <v>44104.965277777781</v>
      </c>
      <c r="C4317" s="12">
        <v>0</v>
      </c>
      <c r="D4317" s="13">
        <f t="shared" si="67"/>
        <v>15.599999999999994</v>
      </c>
    </row>
    <row r="4318" spans="1:4" x14ac:dyDescent="0.3">
      <c r="A4318" s="10">
        <v>44104.972222222219</v>
      </c>
      <c r="B4318" s="11">
        <v>44104.972222222219</v>
      </c>
      <c r="C4318" s="12">
        <v>0</v>
      </c>
      <c r="D4318" s="13">
        <f t="shared" si="67"/>
        <v>15.599999999999994</v>
      </c>
    </row>
    <row r="4319" spans="1:4" x14ac:dyDescent="0.3">
      <c r="A4319" s="10">
        <v>44104.979166666657</v>
      </c>
      <c r="B4319" s="11">
        <v>44104.979166666657</v>
      </c>
      <c r="C4319" s="12">
        <v>0</v>
      </c>
      <c r="D4319" s="13">
        <f t="shared" si="67"/>
        <v>15.599999999999994</v>
      </c>
    </row>
    <row r="4320" spans="1:4" x14ac:dyDescent="0.3">
      <c r="A4320" s="10">
        <v>44104.986111111109</v>
      </c>
      <c r="B4320" s="11">
        <v>44104.986111111109</v>
      </c>
      <c r="C4320" s="12">
        <v>0</v>
      </c>
      <c r="D4320" s="13">
        <f t="shared" si="67"/>
        <v>15.599999999999994</v>
      </c>
    </row>
    <row r="4321" spans="1:4" x14ac:dyDescent="0.3">
      <c r="A4321" s="10">
        <v>44104.993055555547</v>
      </c>
      <c r="B4321" s="11">
        <v>44104.993055555547</v>
      </c>
      <c r="C4321" s="12">
        <v>0</v>
      </c>
      <c r="D4321" s="13">
        <f t="shared" si="67"/>
        <v>15.599999999999994</v>
      </c>
    </row>
    <row r="4322" spans="1:4" x14ac:dyDescent="0.3">
      <c r="A4322" s="10">
        <v>44105</v>
      </c>
      <c r="B4322" s="11">
        <v>44105</v>
      </c>
      <c r="C4322" s="12">
        <v>0</v>
      </c>
      <c r="D4322" s="13">
        <f t="shared" si="67"/>
        <v>15.599999999999994</v>
      </c>
    </row>
    <row r="4323" spans="1:4" x14ac:dyDescent="0.3">
      <c r="A4323" s="10">
        <v>44105.006944444453</v>
      </c>
      <c r="B4323" s="11">
        <v>44105.006944444453</v>
      </c>
      <c r="C4323" s="12">
        <v>0</v>
      </c>
      <c r="D4323" s="13">
        <f t="shared" si="67"/>
        <v>15.599999999999994</v>
      </c>
    </row>
    <row r="4324" spans="1:4" x14ac:dyDescent="0.3">
      <c r="A4324" s="10">
        <v>44105.013888888891</v>
      </c>
      <c r="B4324" s="11">
        <v>44105.013888888891</v>
      </c>
      <c r="C4324" s="12">
        <v>0</v>
      </c>
      <c r="D4324" s="13">
        <f t="shared" si="67"/>
        <v>15.599999999999994</v>
      </c>
    </row>
    <row r="4325" spans="1:4" x14ac:dyDescent="0.3">
      <c r="A4325" s="10">
        <v>44105.020833333343</v>
      </c>
      <c r="B4325" s="11">
        <v>44105.020833333343</v>
      </c>
      <c r="C4325" s="12">
        <v>0</v>
      </c>
      <c r="D4325" s="13">
        <f t="shared" si="67"/>
        <v>15.599999999999994</v>
      </c>
    </row>
    <row r="4326" spans="1:4" x14ac:dyDescent="0.3">
      <c r="A4326" s="10">
        <v>44105.027777777781</v>
      </c>
      <c r="B4326" s="11">
        <v>44105.027777777781</v>
      </c>
      <c r="C4326" s="12">
        <v>0</v>
      </c>
      <c r="D4326" s="13">
        <f t="shared" si="67"/>
        <v>15.599999999999994</v>
      </c>
    </row>
    <row r="4327" spans="1:4" x14ac:dyDescent="0.3">
      <c r="A4327" s="10">
        <v>44105.034722222219</v>
      </c>
      <c r="B4327" s="11">
        <v>44105.034722222219</v>
      </c>
      <c r="C4327" s="12">
        <v>0</v>
      </c>
      <c r="D4327" s="13">
        <f t="shared" si="67"/>
        <v>15.599999999999994</v>
      </c>
    </row>
    <row r="4328" spans="1:4" x14ac:dyDescent="0.3">
      <c r="A4328" s="10">
        <v>44105.041666666657</v>
      </c>
      <c r="B4328" s="11">
        <v>44105.041666666657</v>
      </c>
      <c r="C4328" s="12">
        <v>0</v>
      </c>
      <c r="D4328" s="13">
        <f t="shared" si="67"/>
        <v>15.599999999999994</v>
      </c>
    </row>
    <row r="4329" spans="1:4" x14ac:dyDescent="0.3">
      <c r="A4329" s="10">
        <v>44105.048611111109</v>
      </c>
      <c r="B4329" s="11">
        <v>44105.048611111109</v>
      </c>
      <c r="C4329" s="12">
        <v>0</v>
      </c>
      <c r="D4329" s="13">
        <f t="shared" si="67"/>
        <v>15.599999999999994</v>
      </c>
    </row>
    <row r="4330" spans="1:4" x14ac:dyDescent="0.3">
      <c r="A4330" s="10">
        <v>44105.055555555547</v>
      </c>
      <c r="B4330" s="11">
        <v>44105.055555555547</v>
      </c>
      <c r="C4330" s="12">
        <v>0</v>
      </c>
      <c r="D4330" s="13">
        <f t="shared" si="67"/>
        <v>15.599999999999994</v>
      </c>
    </row>
    <row r="4331" spans="1:4" x14ac:dyDescent="0.3">
      <c r="A4331" s="10">
        <v>44105.0625</v>
      </c>
      <c r="B4331" s="11">
        <v>44105.0625</v>
      </c>
      <c r="C4331" s="12">
        <v>0</v>
      </c>
      <c r="D4331" s="13">
        <f t="shared" si="67"/>
        <v>15.599999999999994</v>
      </c>
    </row>
    <row r="4332" spans="1:4" x14ac:dyDescent="0.3">
      <c r="A4332" s="10">
        <v>44105.069444444453</v>
      </c>
      <c r="B4332" s="11">
        <v>44105.069444444453</v>
      </c>
      <c r="C4332" s="12">
        <v>0</v>
      </c>
      <c r="D4332" s="13">
        <f t="shared" si="67"/>
        <v>15.599999999999994</v>
      </c>
    </row>
    <row r="4333" spans="1:4" x14ac:dyDescent="0.3">
      <c r="A4333" s="10">
        <v>44105.076388888891</v>
      </c>
      <c r="B4333" s="11">
        <v>44105.076388888891</v>
      </c>
      <c r="C4333" s="12">
        <v>0</v>
      </c>
      <c r="D4333" s="13">
        <f t="shared" si="67"/>
        <v>15.599999999999994</v>
      </c>
    </row>
    <row r="4334" spans="1:4" x14ac:dyDescent="0.3">
      <c r="A4334" s="10">
        <v>44105.083333333343</v>
      </c>
      <c r="B4334" s="11">
        <v>44105.083333333343</v>
      </c>
      <c r="C4334" s="12">
        <v>0</v>
      </c>
      <c r="D4334" s="13">
        <f t="shared" si="67"/>
        <v>15.599999999999994</v>
      </c>
    </row>
    <row r="4335" spans="1:4" x14ac:dyDescent="0.3">
      <c r="A4335" s="10">
        <v>44105.090277777781</v>
      </c>
      <c r="B4335" s="11">
        <v>44105.090277777781</v>
      </c>
      <c r="C4335" s="12">
        <v>0</v>
      </c>
      <c r="D4335" s="13">
        <f t="shared" si="67"/>
        <v>15.599999999999994</v>
      </c>
    </row>
    <row r="4336" spans="1:4" x14ac:dyDescent="0.3">
      <c r="A4336" s="10">
        <v>44105.097222222219</v>
      </c>
      <c r="B4336" s="11">
        <v>44105.097222222219</v>
      </c>
      <c r="C4336" s="12">
        <v>0</v>
      </c>
      <c r="D4336" s="13">
        <f t="shared" si="67"/>
        <v>15.599999999999994</v>
      </c>
    </row>
    <row r="4337" spans="1:4" x14ac:dyDescent="0.3">
      <c r="A4337" s="10">
        <v>44105.104166666657</v>
      </c>
      <c r="B4337" s="11">
        <v>44105.104166666657</v>
      </c>
      <c r="C4337" s="12">
        <v>0</v>
      </c>
      <c r="D4337" s="13">
        <f t="shared" si="67"/>
        <v>15.599999999999994</v>
      </c>
    </row>
    <row r="4338" spans="1:4" x14ac:dyDescent="0.3">
      <c r="A4338" s="10">
        <v>44105.111111111109</v>
      </c>
      <c r="B4338" s="11">
        <v>44105.111111111109</v>
      </c>
      <c r="C4338" s="12">
        <v>0</v>
      </c>
      <c r="D4338" s="13">
        <f t="shared" si="67"/>
        <v>15.599999999999994</v>
      </c>
    </row>
    <row r="4339" spans="1:4" x14ac:dyDescent="0.3">
      <c r="A4339" s="10">
        <v>44105.118055555547</v>
      </c>
      <c r="B4339" s="11">
        <v>44105.118055555547</v>
      </c>
      <c r="C4339" s="12">
        <v>0</v>
      </c>
      <c r="D4339" s="13">
        <f t="shared" si="67"/>
        <v>15.599999999999994</v>
      </c>
    </row>
    <row r="4340" spans="1:4" x14ac:dyDescent="0.3">
      <c r="A4340" s="10">
        <v>44105.125</v>
      </c>
      <c r="B4340" s="11">
        <v>44105.125</v>
      </c>
      <c r="C4340" s="12">
        <v>0</v>
      </c>
      <c r="D4340" s="13">
        <f t="shared" si="67"/>
        <v>15.599999999999994</v>
      </c>
    </row>
    <row r="4341" spans="1:4" x14ac:dyDescent="0.3">
      <c r="A4341" s="10">
        <v>44105.131944444453</v>
      </c>
      <c r="B4341" s="11">
        <v>44105.131944444453</v>
      </c>
      <c r="C4341" s="12">
        <v>0</v>
      </c>
      <c r="D4341" s="13">
        <f t="shared" si="67"/>
        <v>15.599999999999994</v>
      </c>
    </row>
    <row r="4342" spans="1:4" x14ac:dyDescent="0.3">
      <c r="A4342" s="10">
        <v>44105.138888888891</v>
      </c>
      <c r="B4342" s="11">
        <v>44105.138888888891</v>
      </c>
      <c r="C4342" s="12">
        <v>0</v>
      </c>
      <c r="D4342" s="13">
        <f t="shared" si="67"/>
        <v>15.599999999999994</v>
      </c>
    </row>
    <row r="4343" spans="1:4" x14ac:dyDescent="0.3">
      <c r="A4343" s="10">
        <v>44105.145833333343</v>
      </c>
      <c r="B4343" s="11">
        <v>44105.145833333343</v>
      </c>
      <c r="C4343" s="12">
        <v>0</v>
      </c>
      <c r="D4343" s="13">
        <f t="shared" si="67"/>
        <v>15.599999999999994</v>
      </c>
    </row>
    <row r="4344" spans="1:4" x14ac:dyDescent="0.3">
      <c r="A4344" s="10">
        <v>44105.152777777781</v>
      </c>
      <c r="B4344" s="11">
        <v>44105.152777777781</v>
      </c>
      <c r="C4344" s="12">
        <v>0</v>
      </c>
      <c r="D4344" s="13">
        <f t="shared" si="67"/>
        <v>15.599999999999994</v>
      </c>
    </row>
    <row r="4345" spans="1:4" x14ac:dyDescent="0.3">
      <c r="A4345" s="10">
        <v>44105.159722222219</v>
      </c>
      <c r="B4345" s="11">
        <v>44105.159722222219</v>
      </c>
      <c r="C4345" s="12">
        <v>0</v>
      </c>
      <c r="D4345" s="13">
        <f t="shared" si="67"/>
        <v>15.599999999999994</v>
      </c>
    </row>
    <row r="4346" spans="1:4" x14ac:dyDescent="0.3">
      <c r="A4346" s="10">
        <v>44105.166666666657</v>
      </c>
      <c r="B4346" s="11">
        <v>44105.166666666657</v>
      </c>
      <c r="C4346" s="12">
        <v>0</v>
      </c>
      <c r="D4346" s="13">
        <f t="shared" si="67"/>
        <v>15.599999999999994</v>
      </c>
    </row>
    <row r="4347" spans="1:4" x14ac:dyDescent="0.3">
      <c r="A4347" s="10">
        <v>44105.173611111109</v>
      </c>
      <c r="B4347" s="11">
        <v>44105.173611111109</v>
      </c>
      <c r="C4347" s="12">
        <v>0</v>
      </c>
      <c r="D4347" s="13">
        <f t="shared" si="67"/>
        <v>15.599999999999994</v>
      </c>
    </row>
    <row r="4348" spans="1:4" x14ac:dyDescent="0.3">
      <c r="A4348" s="10">
        <v>44105.180555555547</v>
      </c>
      <c r="B4348" s="11">
        <v>44105.180555555547</v>
      </c>
      <c r="C4348" s="12">
        <v>0</v>
      </c>
      <c r="D4348" s="13">
        <f t="shared" si="67"/>
        <v>15.599999999999994</v>
      </c>
    </row>
    <row r="4349" spans="1:4" x14ac:dyDescent="0.3">
      <c r="A4349" s="10">
        <v>44105.1875</v>
      </c>
      <c r="B4349" s="11">
        <v>44105.1875</v>
      </c>
      <c r="C4349" s="12">
        <v>0</v>
      </c>
      <c r="D4349" s="13">
        <f t="shared" si="67"/>
        <v>15.599999999999994</v>
      </c>
    </row>
    <row r="4350" spans="1:4" x14ac:dyDescent="0.3">
      <c r="A4350" s="10">
        <v>44105.194444444453</v>
      </c>
      <c r="B4350" s="11">
        <v>44105.194444444453</v>
      </c>
      <c r="C4350" s="12">
        <v>0</v>
      </c>
      <c r="D4350" s="13">
        <f t="shared" si="67"/>
        <v>15.599999999999994</v>
      </c>
    </row>
    <row r="4351" spans="1:4" x14ac:dyDescent="0.3">
      <c r="A4351" s="10">
        <v>44105.201388888891</v>
      </c>
      <c r="B4351" s="11">
        <v>44105.201388888891</v>
      </c>
      <c r="C4351" s="12">
        <v>0</v>
      </c>
      <c r="D4351" s="13">
        <f t="shared" si="67"/>
        <v>15.599999999999994</v>
      </c>
    </row>
    <row r="4352" spans="1:4" x14ac:dyDescent="0.3">
      <c r="A4352" s="10">
        <v>44105.208333333343</v>
      </c>
      <c r="B4352" s="11">
        <v>44105.208333333343</v>
      </c>
      <c r="C4352" s="12">
        <v>0</v>
      </c>
      <c r="D4352" s="13">
        <f t="shared" si="67"/>
        <v>15.599999999999994</v>
      </c>
    </row>
    <row r="4353" spans="1:4" x14ac:dyDescent="0.3">
      <c r="A4353" s="10">
        <v>44105.215277777781</v>
      </c>
      <c r="B4353" s="11">
        <v>44105.215277777781</v>
      </c>
      <c r="C4353" s="12">
        <v>0</v>
      </c>
      <c r="D4353" s="13">
        <f t="shared" si="67"/>
        <v>15.599999999999994</v>
      </c>
    </row>
    <row r="4354" spans="1:4" x14ac:dyDescent="0.3">
      <c r="A4354" s="10">
        <v>44105.222222222219</v>
      </c>
      <c r="B4354" s="11">
        <v>44105.222222222219</v>
      </c>
      <c r="C4354" s="12">
        <v>0</v>
      </c>
      <c r="D4354" s="13">
        <f t="shared" si="67"/>
        <v>15.599999999999994</v>
      </c>
    </row>
    <row r="4355" spans="1:4" x14ac:dyDescent="0.3">
      <c r="A4355" s="10">
        <v>44105.229166666657</v>
      </c>
      <c r="B4355" s="11">
        <v>44105.229166666657</v>
      </c>
      <c r="C4355" s="12">
        <v>0</v>
      </c>
      <c r="D4355" s="13">
        <f t="shared" si="67"/>
        <v>15.599999999999994</v>
      </c>
    </row>
    <row r="4356" spans="1:4" x14ac:dyDescent="0.3">
      <c r="A4356" s="10">
        <v>44105.236111111109</v>
      </c>
      <c r="B4356" s="11">
        <v>44105.236111111109</v>
      </c>
      <c r="C4356" s="12">
        <v>0</v>
      </c>
      <c r="D4356" s="13">
        <f t="shared" ref="D4356:D4419" si="68">C4356+D4355</f>
        <v>15.599999999999994</v>
      </c>
    </row>
    <row r="4357" spans="1:4" x14ac:dyDescent="0.3">
      <c r="A4357" s="10">
        <v>44105.243055555547</v>
      </c>
      <c r="B4357" s="11">
        <v>44105.243055555547</v>
      </c>
      <c r="C4357" s="12">
        <v>0</v>
      </c>
      <c r="D4357" s="13">
        <f t="shared" si="68"/>
        <v>15.599999999999994</v>
      </c>
    </row>
    <row r="4358" spans="1:4" x14ac:dyDescent="0.3">
      <c r="A4358" s="10">
        <v>44105.25</v>
      </c>
      <c r="B4358" s="11">
        <v>44105.25</v>
      </c>
      <c r="C4358" s="12">
        <v>0</v>
      </c>
      <c r="D4358" s="13">
        <f t="shared" si="68"/>
        <v>15.599999999999994</v>
      </c>
    </row>
    <row r="4359" spans="1:4" x14ac:dyDescent="0.3">
      <c r="A4359" s="10">
        <v>44105.256944444453</v>
      </c>
      <c r="B4359" s="11">
        <v>44105.256944444453</v>
      </c>
      <c r="C4359" s="12">
        <v>0</v>
      </c>
      <c r="D4359" s="13">
        <f t="shared" si="68"/>
        <v>15.599999999999994</v>
      </c>
    </row>
    <row r="4360" spans="1:4" x14ac:dyDescent="0.3">
      <c r="A4360" s="10">
        <v>44105.263888888891</v>
      </c>
      <c r="B4360" s="11">
        <v>44105.263888888891</v>
      </c>
      <c r="C4360" s="12">
        <v>0</v>
      </c>
      <c r="D4360" s="13">
        <f t="shared" si="68"/>
        <v>15.599999999999994</v>
      </c>
    </row>
    <row r="4361" spans="1:4" x14ac:dyDescent="0.3">
      <c r="A4361" s="10">
        <v>44105.270833333343</v>
      </c>
      <c r="B4361" s="11">
        <v>44105.270833333343</v>
      </c>
      <c r="C4361" s="12">
        <v>0</v>
      </c>
      <c r="D4361" s="13">
        <f t="shared" si="68"/>
        <v>15.599999999999994</v>
      </c>
    </row>
    <row r="4362" spans="1:4" x14ac:dyDescent="0.3">
      <c r="A4362" s="10">
        <v>44105.277777777781</v>
      </c>
      <c r="B4362" s="11">
        <v>44105.277777777781</v>
      </c>
      <c r="C4362" s="12">
        <v>0</v>
      </c>
      <c r="D4362" s="13">
        <f t="shared" si="68"/>
        <v>15.599999999999994</v>
      </c>
    </row>
    <row r="4363" spans="1:4" x14ac:dyDescent="0.3">
      <c r="A4363" s="10">
        <v>44105.284722222219</v>
      </c>
      <c r="B4363" s="11">
        <v>44105.284722222219</v>
      </c>
      <c r="C4363" s="12">
        <v>0</v>
      </c>
      <c r="D4363" s="13">
        <f t="shared" si="68"/>
        <v>15.599999999999994</v>
      </c>
    </row>
    <row r="4364" spans="1:4" x14ac:dyDescent="0.3">
      <c r="A4364" s="10">
        <v>44105.291666666657</v>
      </c>
      <c r="B4364" s="11">
        <v>44105.291666666657</v>
      </c>
      <c r="C4364" s="12">
        <v>0</v>
      </c>
      <c r="D4364" s="13">
        <f t="shared" si="68"/>
        <v>15.599999999999994</v>
      </c>
    </row>
    <row r="4365" spans="1:4" x14ac:dyDescent="0.3">
      <c r="A4365" s="10">
        <v>44105.298611111109</v>
      </c>
      <c r="B4365" s="11">
        <v>44105.298611111109</v>
      </c>
      <c r="C4365" s="12">
        <v>0</v>
      </c>
      <c r="D4365" s="13">
        <f t="shared" si="68"/>
        <v>15.599999999999994</v>
      </c>
    </row>
    <row r="4366" spans="1:4" x14ac:dyDescent="0.3">
      <c r="A4366" s="10">
        <v>44105.305555555547</v>
      </c>
      <c r="B4366" s="11">
        <v>44105.305555555547</v>
      </c>
      <c r="C4366" s="12">
        <v>0</v>
      </c>
      <c r="D4366" s="13">
        <f t="shared" si="68"/>
        <v>15.599999999999994</v>
      </c>
    </row>
    <row r="4367" spans="1:4" x14ac:dyDescent="0.3">
      <c r="A4367" s="10">
        <v>44105.3125</v>
      </c>
      <c r="B4367" s="11">
        <v>44105.3125</v>
      </c>
      <c r="C4367" s="12">
        <v>0</v>
      </c>
      <c r="D4367" s="13">
        <f t="shared" si="68"/>
        <v>15.599999999999994</v>
      </c>
    </row>
    <row r="4368" spans="1:4" x14ac:dyDescent="0.3">
      <c r="A4368" s="10">
        <v>44105.319444444453</v>
      </c>
      <c r="B4368" s="11">
        <v>44105.319444444453</v>
      </c>
      <c r="C4368" s="12">
        <v>0</v>
      </c>
      <c r="D4368" s="13">
        <f t="shared" si="68"/>
        <v>15.599999999999994</v>
      </c>
    </row>
    <row r="4369" spans="1:4" x14ac:dyDescent="0.3">
      <c r="A4369" s="10">
        <v>44105.326388888891</v>
      </c>
      <c r="B4369" s="11">
        <v>44105.326388888891</v>
      </c>
      <c r="C4369" s="12">
        <v>0</v>
      </c>
      <c r="D4369" s="13">
        <f t="shared" si="68"/>
        <v>15.599999999999994</v>
      </c>
    </row>
    <row r="4370" spans="1:4" x14ac:dyDescent="0.3">
      <c r="A4370" s="10">
        <v>44105.333333333343</v>
      </c>
      <c r="B4370" s="11">
        <v>44105.333333333343</v>
      </c>
      <c r="C4370" s="12">
        <v>0</v>
      </c>
      <c r="D4370" s="13">
        <f t="shared" si="68"/>
        <v>15.599999999999994</v>
      </c>
    </row>
    <row r="4371" spans="1:4" x14ac:dyDescent="0.3">
      <c r="A4371" s="10">
        <v>44105.340277777781</v>
      </c>
      <c r="B4371" s="11">
        <v>44105.340277777781</v>
      </c>
      <c r="C4371" s="12">
        <v>0</v>
      </c>
      <c r="D4371" s="13">
        <f t="shared" si="68"/>
        <v>15.599999999999994</v>
      </c>
    </row>
    <row r="4372" spans="1:4" x14ac:dyDescent="0.3">
      <c r="A4372" s="10">
        <v>44105.347222222219</v>
      </c>
      <c r="B4372" s="11">
        <v>44105.347222222219</v>
      </c>
      <c r="C4372" s="12">
        <v>0</v>
      </c>
      <c r="D4372" s="13">
        <f t="shared" si="68"/>
        <v>15.599999999999994</v>
      </c>
    </row>
    <row r="4373" spans="1:4" x14ac:dyDescent="0.3">
      <c r="A4373" s="10">
        <v>44105.354166666657</v>
      </c>
      <c r="B4373" s="11">
        <v>44105.354166666657</v>
      </c>
      <c r="C4373" s="12">
        <v>0</v>
      </c>
      <c r="D4373" s="13">
        <f t="shared" si="68"/>
        <v>15.599999999999994</v>
      </c>
    </row>
    <row r="4374" spans="1:4" x14ac:dyDescent="0.3">
      <c r="A4374" s="10">
        <v>44105.361111111109</v>
      </c>
      <c r="B4374" s="11">
        <v>44105.361111111109</v>
      </c>
      <c r="C4374" s="12">
        <v>0</v>
      </c>
      <c r="D4374" s="13">
        <f t="shared" si="68"/>
        <v>15.599999999999994</v>
      </c>
    </row>
    <row r="4375" spans="1:4" x14ac:dyDescent="0.3">
      <c r="A4375" s="10">
        <v>44105.368055555547</v>
      </c>
      <c r="B4375" s="11">
        <v>44105.368055555547</v>
      </c>
      <c r="C4375" s="12">
        <v>0</v>
      </c>
      <c r="D4375" s="13">
        <f t="shared" si="68"/>
        <v>15.599999999999994</v>
      </c>
    </row>
    <row r="4376" spans="1:4" x14ac:dyDescent="0.3">
      <c r="A4376" s="10">
        <v>44105.375</v>
      </c>
      <c r="B4376" s="11">
        <v>44105.375</v>
      </c>
      <c r="C4376" s="12">
        <v>0</v>
      </c>
      <c r="D4376" s="13">
        <f t="shared" si="68"/>
        <v>15.599999999999994</v>
      </c>
    </row>
    <row r="4377" spans="1:4" x14ac:dyDescent="0.3">
      <c r="A4377" s="10">
        <v>44105.381944444453</v>
      </c>
      <c r="B4377" s="11">
        <v>44105.381944444453</v>
      </c>
      <c r="C4377" s="12">
        <v>0</v>
      </c>
      <c r="D4377" s="13">
        <f t="shared" si="68"/>
        <v>15.599999999999994</v>
      </c>
    </row>
    <row r="4378" spans="1:4" x14ac:dyDescent="0.3">
      <c r="A4378" s="10">
        <v>44105.388888888891</v>
      </c>
      <c r="B4378" s="11">
        <v>44105.388888888891</v>
      </c>
      <c r="C4378" s="12">
        <v>0</v>
      </c>
      <c r="D4378" s="13">
        <f t="shared" si="68"/>
        <v>15.599999999999994</v>
      </c>
    </row>
    <row r="4379" spans="1:4" x14ac:dyDescent="0.3">
      <c r="A4379" s="10">
        <v>44105.395833333343</v>
      </c>
      <c r="B4379" s="11">
        <v>44105.395833333343</v>
      </c>
      <c r="C4379" s="12">
        <v>0</v>
      </c>
      <c r="D4379" s="13">
        <f t="shared" si="68"/>
        <v>15.599999999999994</v>
      </c>
    </row>
    <row r="4380" spans="1:4" x14ac:dyDescent="0.3">
      <c r="A4380" s="10">
        <v>44105.402777777781</v>
      </c>
      <c r="B4380" s="11">
        <v>44105.402777777781</v>
      </c>
      <c r="C4380" s="12">
        <v>0</v>
      </c>
      <c r="D4380" s="13">
        <f t="shared" si="68"/>
        <v>15.599999999999994</v>
      </c>
    </row>
    <row r="4381" spans="1:4" x14ac:dyDescent="0.3">
      <c r="A4381" s="10">
        <v>44105.409722222219</v>
      </c>
      <c r="B4381" s="11">
        <v>44105.409722222219</v>
      </c>
      <c r="C4381" s="12">
        <v>0</v>
      </c>
      <c r="D4381" s="13">
        <f t="shared" si="68"/>
        <v>15.599999999999994</v>
      </c>
    </row>
    <row r="4382" spans="1:4" x14ac:dyDescent="0.3">
      <c r="A4382" s="10">
        <v>44105.416666666657</v>
      </c>
      <c r="B4382" s="11">
        <v>44105.416666666657</v>
      </c>
      <c r="C4382" s="12">
        <v>0</v>
      </c>
      <c r="D4382" s="13">
        <f t="shared" si="68"/>
        <v>15.599999999999994</v>
      </c>
    </row>
    <row r="4383" spans="1:4" x14ac:dyDescent="0.3">
      <c r="A4383" s="10">
        <v>44105.423611111109</v>
      </c>
      <c r="B4383" s="11">
        <v>44105.423611111109</v>
      </c>
      <c r="C4383" s="12">
        <v>0</v>
      </c>
      <c r="D4383" s="13">
        <f t="shared" si="68"/>
        <v>15.599999999999994</v>
      </c>
    </row>
    <row r="4384" spans="1:4" x14ac:dyDescent="0.3">
      <c r="A4384" s="10">
        <v>44105.430555555547</v>
      </c>
      <c r="B4384" s="11">
        <v>44105.430555555547</v>
      </c>
      <c r="C4384" s="12">
        <v>0</v>
      </c>
      <c r="D4384" s="13">
        <f t="shared" si="68"/>
        <v>15.599999999999994</v>
      </c>
    </row>
    <row r="4385" spans="1:4" x14ac:dyDescent="0.3">
      <c r="A4385" s="10">
        <v>44105.4375</v>
      </c>
      <c r="B4385" s="11">
        <v>44105.4375</v>
      </c>
      <c r="C4385" s="12">
        <v>0</v>
      </c>
      <c r="D4385" s="13">
        <f t="shared" si="68"/>
        <v>15.599999999999994</v>
      </c>
    </row>
    <row r="4386" spans="1:4" x14ac:dyDescent="0.3">
      <c r="A4386" s="10">
        <v>44105.444444444453</v>
      </c>
      <c r="B4386" s="11">
        <v>44105.444444444453</v>
      </c>
      <c r="C4386" s="12">
        <v>0</v>
      </c>
      <c r="D4386" s="13">
        <f t="shared" si="68"/>
        <v>15.599999999999994</v>
      </c>
    </row>
    <row r="4387" spans="1:4" x14ac:dyDescent="0.3">
      <c r="A4387" s="10">
        <v>44105.451388888891</v>
      </c>
      <c r="B4387" s="11">
        <v>44105.451388888891</v>
      </c>
      <c r="C4387" s="12">
        <v>0</v>
      </c>
      <c r="D4387" s="13">
        <f t="shared" si="68"/>
        <v>15.599999999999994</v>
      </c>
    </row>
    <row r="4388" spans="1:4" x14ac:dyDescent="0.3">
      <c r="A4388" s="10">
        <v>44105.458333333343</v>
      </c>
      <c r="B4388" s="11">
        <v>44105.458333333343</v>
      </c>
      <c r="C4388" s="12">
        <v>0</v>
      </c>
      <c r="D4388" s="13">
        <f t="shared" si="68"/>
        <v>15.599999999999994</v>
      </c>
    </row>
    <row r="4389" spans="1:4" x14ac:dyDescent="0.3">
      <c r="A4389" s="10">
        <v>44105.465277777781</v>
      </c>
      <c r="B4389" s="11">
        <v>44105.465277777781</v>
      </c>
      <c r="C4389" s="12">
        <v>0</v>
      </c>
      <c r="D4389" s="13">
        <f t="shared" si="68"/>
        <v>15.599999999999994</v>
      </c>
    </row>
    <row r="4390" spans="1:4" x14ac:dyDescent="0.3">
      <c r="A4390" s="10">
        <v>44105.472222222219</v>
      </c>
      <c r="B4390" s="11">
        <v>44105.472222222219</v>
      </c>
      <c r="C4390" s="12">
        <v>0</v>
      </c>
      <c r="D4390" s="13">
        <f t="shared" si="68"/>
        <v>15.599999999999994</v>
      </c>
    </row>
    <row r="4391" spans="1:4" x14ac:dyDescent="0.3">
      <c r="A4391" s="10">
        <v>44105.479166666657</v>
      </c>
      <c r="B4391" s="11">
        <v>44105.479166666657</v>
      </c>
      <c r="C4391" s="12">
        <v>0</v>
      </c>
      <c r="D4391" s="13">
        <f t="shared" si="68"/>
        <v>15.599999999999994</v>
      </c>
    </row>
    <row r="4392" spans="1:4" x14ac:dyDescent="0.3">
      <c r="A4392" s="10">
        <v>44105.486111111109</v>
      </c>
      <c r="B4392" s="11">
        <v>44105.486111111109</v>
      </c>
      <c r="C4392" s="12">
        <v>0</v>
      </c>
      <c r="D4392" s="13">
        <f t="shared" si="68"/>
        <v>15.599999999999994</v>
      </c>
    </row>
    <row r="4393" spans="1:4" x14ac:dyDescent="0.3">
      <c r="A4393" s="10">
        <v>44105.493055555547</v>
      </c>
      <c r="B4393" s="11">
        <v>44105.493055555547</v>
      </c>
      <c r="C4393" s="12">
        <v>0</v>
      </c>
      <c r="D4393" s="13">
        <f t="shared" si="68"/>
        <v>15.599999999999994</v>
      </c>
    </row>
    <row r="4394" spans="1:4" x14ac:dyDescent="0.3">
      <c r="A4394" s="10">
        <v>44105.5</v>
      </c>
      <c r="B4394" s="11">
        <v>44105.5</v>
      </c>
      <c r="C4394" s="12">
        <v>0</v>
      </c>
      <c r="D4394" s="13">
        <f t="shared" si="68"/>
        <v>15.599999999999994</v>
      </c>
    </row>
    <row r="4395" spans="1:4" x14ac:dyDescent="0.3">
      <c r="A4395" s="10">
        <v>44105.506944444453</v>
      </c>
      <c r="B4395" s="11">
        <v>44105.506944444453</v>
      </c>
      <c r="C4395" s="12">
        <v>0</v>
      </c>
      <c r="D4395" s="13">
        <f t="shared" si="68"/>
        <v>15.599999999999994</v>
      </c>
    </row>
    <row r="4396" spans="1:4" x14ac:dyDescent="0.3">
      <c r="A4396" s="10">
        <v>44105.513888888891</v>
      </c>
      <c r="B4396" s="11">
        <v>44105.513888888891</v>
      </c>
      <c r="C4396" s="12">
        <v>0</v>
      </c>
      <c r="D4396" s="13">
        <f t="shared" si="68"/>
        <v>15.599999999999994</v>
      </c>
    </row>
    <row r="4397" spans="1:4" x14ac:dyDescent="0.3">
      <c r="A4397" s="10">
        <v>44105.520833333343</v>
      </c>
      <c r="B4397" s="11">
        <v>44105.520833333343</v>
      </c>
      <c r="C4397" s="12">
        <v>0</v>
      </c>
      <c r="D4397" s="13">
        <f t="shared" si="68"/>
        <v>15.599999999999994</v>
      </c>
    </row>
    <row r="4398" spans="1:4" x14ac:dyDescent="0.3">
      <c r="A4398" s="10">
        <v>44105.527777777781</v>
      </c>
      <c r="B4398" s="11">
        <v>44105.527777777781</v>
      </c>
      <c r="C4398" s="12">
        <v>0</v>
      </c>
      <c r="D4398" s="13">
        <f t="shared" si="68"/>
        <v>15.599999999999994</v>
      </c>
    </row>
    <row r="4399" spans="1:4" x14ac:dyDescent="0.3">
      <c r="A4399" s="10">
        <v>44105.534722222219</v>
      </c>
      <c r="B4399" s="11">
        <v>44105.534722222219</v>
      </c>
      <c r="C4399" s="12">
        <v>0</v>
      </c>
      <c r="D4399" s="13">
        <f t="shared" si="68"/>
        <v>15.599999999999994</v>
      </c>
    </row>
    <row r="4400" spans="1:4" x14ac:dyDescent="0.3">
      <c r="A4400" s="10">
        <v>44105.541666666657</v>
      </c>
      <c r="B4400" s="11">
        <v>44105.541666666657</v>
      </c>
      <c r="C4400" s="12">
        <v>0</v>
      </c>
      <c r="D4400" s="13">
        <f t="shared" si="68"/>
        <v>15.599999999999994</v>
      </c>
    </row>
    <row r="4401" spans="1:4" x14ac:dyDescent="0.3">
      <c r="A4401" s="10">
        <v>44105.548611111109</v>
      </c>
      <c r="B4401" s="11">
        <v>44105.548611111109</v>
      </c>
      <c r="C4401" s="12">
        <v>0</v>
      </c>
      <c r="D4401" s="13">
        <f t="shared" si="68"/>
        <v>15.599999999999994</v>
      </c>
    </row>
    <row r="4402" spans="1:4" x14ac:dyDescent="0.3">
      <c r="A4402" s="10">
        <v>44105.555555555547</v>
      </c>
      <c r="B4402" s="11">
        <v>44105.555555555547</v>
      </c>
      <c r="C4402" s="12">
        <v>0</v>
      </c>
      <c r="D4402" s="13">
        <f t="shared" si="68"/>
        <v>15.599999999999994</v>
      </c>
    </row>
    <row r="4403" spans="1:4" x14ac:dyDescent="0.3">
      <c r="A4403" s="10">
        <v>44105.5625</v>
      </c>
      <c r="B4403" s="11">
        <v>44105.5625</v>
      </c>
      <c r="C4403" s="12">
        <v>0</v>
      </c>
      <c r="D4403" s="13">
        <f t="shared" si="68"/>
        <v>15.599999999999994</v>
      </c>
    </row>
    <row r="4404" spans="1:4" x14ac:dyDescent="0.3">
      <c r="A4404" s="10">
        <v>44105.569444444453</v>
      </c>
      <c r="B4404" s="11">
        <v>44105.569444444453</v>
      </c>
      <c r="C4404" s="12">
        <v>0</v>
      </c>
      <c r="D4404" s="13">
        <f t="shared" si="68"/>
        <v>15.599999999999994</v>
      </c>
    </row>
    <row r="4405" spans="1:4" x14ac:dyDescent="0.3">
      <c r="A4405" s="10">
        <v>44105.576388888891</v>
      </c>
      <c r="B4405" s="11">
        <v>44105.576388888891</v>
      </c>
      <c r="C4405" s="12">
        <v>0</v>
      </c>
      <c r="D4405" s="13">
        <f t="shared" si="68"/>
        <v>15.599999999999994</v>
      </c>
    </row>
    <row r="4406" spans="1:4" x14ac:dyDescent="0.3">
      <c r="A4406" s="10">
        <v>44105.583333333343</v>
      </c>
      <c r="B4406" s="11">
        <v>44105.583333333343</v>
      </c>
      <c r="C4406" s="12">
        <v>0</v>
      </c>
      <c r="D4406" s="13">
        <f t="shared" si="68"/>
        <v>15.599999999999994</v>
      </c>
    </row>
    <row r="4407" spans="1:4" x14ac:dyDescent="0.3">
      <c r="A4407" s="10">
        <v>44105.590277777781</v>
      </c>
      <c r="B4407" s="11">
        <v>44105.590277777781</v>
      </c>
      <c r="C4407" s="12">
        <v>0</v>
      </c>
      <c r="D4407" s="13">
        <f t="shared" si="68"/>
        <v>15.599999999999994</v>
      </c>
    </row>
    <row r="4408" spans="1:4" x14ac:dyDescent="0.3">
      <c r="A4408" s="10">
        <v>44105.597222222219</v>
      </c>
      <c r="B4408" s="11">
        <v>44105.597222222219</v>
      </c>
      <c r="C4408" s="12">
        <v>0</v>
      </c>
      <c r="D4408" s="13">
        <f t="shared" si="68"/>
        <v>15.599999999999994</v>
      </c>
    </row>
    <row r="4409" spans="1:4" x14ac:dyDescent="0.3">
      <c r="A4409" s="10">
        <v>44105.604166666657</v>
      </c>
      <c r="B4409" s="11">
        <v>44105.604166666657</v>
      </c>
      <c r="C4409" s="12">
        <v>0</v>
      </c>
      <c r="D4409" s="13">
        <f t="shared" si="68"/>
        <v>15.599999999999994</v>
      </c>
    </row>
    <row r="4410" spans="1:4" x14ac:dyDescent="0.3">
      <c r="A4410" s="10">
        <v>44105.611111111109</v>
      </c>
      <c r="B4410" s="11">
        <v>44105.611111111109</v>
      </c>
      <c r="C4410" s="12">
        <v>0</v>
      </c>
      <c r="D4410" s="13">
        <f t="shared" si="68"/>
        <v>15.599999999999994</v>
      </c>
    </row>
    <row r="4411" spans="1:4" x14ac:dyDescent="0.3">
      <c r="A4411" s="10">
        <v>44105.618055555547</v>
      </c>
      <c r="B4411" s="11">
        <v>44105.618055555547</v>
      </c>
      <c r="C4411" s="12">
        <v>0</v>
      </c>
      <c r="D4411" s="13">
        <f t="shared" si="68"/>
        <v>15.599999999999994</v>
      </c>
    </row>
    <row r="4412" spans="1:4" x14ac:dyDescent="0.3">
      <c r="A4412" s="10">
        <v>44105.625</v>
      </c>
      <c r="B4412" s="11">
        <v>44105.625</v>
      </c>
      <c r="C4412" s="12">
        <v>0</v>
      </c>
      <c r="D4412" s="13">
        <f t="shared" si="68"/>
        <v>15.599999999999994</v>
      </c>
    </row>
    <row r="4413" spans="1:4" x14ac:dyDescent="0.3">
      <c r="A4413" s="10">
        <v>44105.631944444453</v>
      </c>
      <c r="B4413" s="11">
        <v>44105.631944444453</v>
      </c>
      <c r="C4413" s="12">
        <v>0</v>
      </c>
      <c r="D4413" s="13">
        <f t="shared" si="68"/>
        <v>15.599999999999994</v>
      </c>
    </row>
    <row r="4414" spans="1:4" x14ac:dyDescent="0.3">
      <c r="A4414" s="10">
        <v>44105.638888888891</v>
      </c>
      <c r="B4414" s="11">
        <v>44105.638888888891</v>
      </c>
      <c r="C4414" s="12">
        <v>0</v>
      </c>
      <c r="D4414" s="13">
        <f t="shared" si="68"/>
        <v>15.599999999999994</v>
      </c>
    </row>
    <row r="4415" spans="1:4" x14ac:dyDescent="0.3">
      <c r="A4415" s="10">
        <v>44105.645833333343</v>
      </c>
      <c r="B4415" s="11">
        <v>44105.645833333343</v>
      </c>
      <c r="C4415" s="12">
        <v>0</v>
      </c>
      <c r="D4415" s="13">
        <f t="shared" si="68"/>
        <v>15.599999999999994</v>
      </c>
    </row>
    <row r="4416" spans="1:4" x14ac:dyDescent="0.3">
      <c r="A4416" s="10">
        <v>44105.652777777781</v>
      </c>
      <c r="B4416" s="11">
        <v>44105.652777777781</v>
      </c>
      <c r="C4416" s="12">
        <v>0</v>
      </c>
      <c r="D4416" s="13">
        <f t="shared" si="68"/>
        <v>15.599999999999994</v>
      </c>
    </row>
    <row r="4417" spans="1:4" x14ac:dyDescent="0.3">
      <c r="A4417" s="10">
        <v>44105.659722222219</v>
      </c>
      <c r="B4417" s="11">
        <v>44105.659722222219</v>
      </c>
      <c r="C4417" s="12">
        <v>0</v>
      </c>
      <c r="D4417" s="13">
        <f t="shared" si="68"/>
        <v>15.599999999999994</v>
      </c>
    </row>
    <row r="4418" spans="1:4" x14ac:dyDescent="0.3">
      <c r="A4418" s="10">
        <v>44105.666666666657</v>
      </c>
      <c r="B4418" s="11">
        <v>44105.666666666657</v>
      </c>
      <c r="C4418" s="12">
        <v>0</v>
      </c>
      <c r="D4418" s="13">
        <f t="shared" si="68"/>
        <v>15.599999999999994</v>
      </c>
    </row>
    <row r="4419" spans="1:4" x14ac:dyDescent="0.3">
      <c r="A4419" s="10">
        <v>44105.673611111109</v>
      </c>
      <c r="B4419" s="11">
        <v>44105.673611111109</v>
      </c>
      <c r="C4419" s="12">
        <v>0</v>
      </c>
      <c r="D4419" s="13">
        <f t="shared" si="68"/>
        <v>15.599999999999994</v>
      </c>
    </row>
    <row r="4420" spans="1:4" x14ac:dyDescent="0.3">
      <c r="A4420" s="10">
        <v>44105.680555555547</v>
      </c>
      <c r="B4420" s="11">
        <v>44105.680555555547</v>
      </c>
      <c r="C4420" s="12">
        <v>0</v>
      </c>
      <c r="D4420" s="13">
        <f t="shared" ref="D4420:D4483" si="69">C4420+D4419</f>
        <v>15.599999999999994</v>
      </c>
    </row>
    <row r="4421" spans="1:4" x14ac:dyDescent="0.3">
      <c r="A4421" s="10">
        <v>44105.6875</v>
      </c>
      <c r="B4421" s="11">
        <v>44105.6875</v>
      </c>
      <c r="C4421" s="12">
        <v>0</v>
      </c>
      <c r="D4421" s="13">
        <f t="shared" si="69"/>
        <v>15.599999999999994</v>
      </c>
    </row>
    <row r="4422" spans="1:4" x14ac:dyDescent="0.3">
      <c r="A4422" s="10">
        <v>44105.694444444453</v>
      </c>
      <c r="B4422" s="11">
        <v>44105.694444444453</v>
      </c>
      <c r="C4422" s="12">
        <v>0</v>
      </c>
      <c r="D4422" s="13">
        <f t="shared" si="69"/>
        <v>15.599999999999994</v>
      </c>
    </row>
    <row r="4423" spans="1:4" x14ac:dyDescent="0.3">
      <c r="A4423" s="10">
        <v>44105.701388888891</v>
      </c>
      <c r="B4423" s="11">
        <v>44105.701388888891</v>
      </c>
      <c r="C4423" s="12">
        <v>0</v>
      </c>
      <c r="D4423" s="13">
        <f t="shared" si="69"/>
        <v>15.599999999999994</v>
      </c>
    </row>
    <row r="4424" spans="1:4" x14ac:dyDescent="0.3">
      <c r="A4424" s="10">
        <v>44105.708333333343</v>
      </c>
      <c r="B4424" s="11">
        <v>44105.708333333343</v>
      </c>
      <c r="C4424" s="12">
        <v>0</v>
      </c>
      <c r="D4424" s="13">
        <f t="shared" si="69"/>
        <v>15.599999999999994</v>
      </c>
    </row>
    <row r="4425" spans="1:4" x14ac:dyDescent="0.3">
      <c r="A4425" s="10">
        <v>44105.715277777781</v>
      </c>
      <c r="B4425" s="11">
        <v>44105.715277777781</v>
      </c>
      <c r="C4425" s="12">
        <v>0</v>
      </c>
      <c r="D4425" s="13">
        <f t="shared" si="69"/>
        <v>15.599999999999994</v>
      </c>
    </row>
    <row r="4426" spans="1:4" x14ac:dyDescent="0.3">
      <c r="A4426" s="10">
        <v>44105.722222222219</v>
      </c>
      <c r="B4426" s="11">
        <v>44105.722222222219</v>
      </c>
      <c r="C4426" s="12">
        <v>0</v>
      </c>
      <c r="D4426" s="13">
        <f t="shared" si="69"/>
        <v>15.599999999999994</v>
      </c>
    </row>
    <row r="4427" spans="1:4" x14ac:dyDescent="0.3">
      <c r="A4427" s="10">
        <v>44105.729166666657</v>
      </c>
      <c r="B4427" s="11">
        <v>44105.729166666657</v>
      </c>
      <c r="C4427" s="12">
        <v>0</v>
      </c>
      <c r="D4427" s="13">
        <f t="shared" si="69"/>
        <v>15.599999999999994</v>
      </c>
    </row>
    <row r="4428" spans="1:4" x14ac:dyDescent="0.3">
      <c r="A4428" s="10">
        <v>44105.736111111109</v>
      </c>
      <c r="B4428" s="11">
        <v>44105.736111111109</v>
      </c>
      <c r="C4428" s="12">
        <v>0</v>
      </c>
      <c r="D4428" s="13">
        <f t="shared" si="69"/>
        <v>15.599999999999994</v>
      </c>
    </row>
    <row r="4429" spans="1:4" x14ac:dyDescent="0.3">
      <c r="A4429" s="10">
        <v>44105.743055555547</v>
      </c>
      <c r="B4429" s="11">
        <v>44105.743055555547</v>
      </c>
      <c r="C4429" s="12">
        <v>0</v>
      </c>
      <c r="D4429" s="13">
        <f t="shared" si="69"/>
        <v>15.599999999999994</v>
      </c>
    </row>
    <row r="4430" spans="1:4" x14ac:dyDescent="0.3">
      <c r="A4430" s="10">
        <v>44105.75</v>
      </c>
      <c r="B4430" s="11">
        <v>44105.75</v>
      </c>
      <c r="C4430" s="12">
        <v>0</v>
      </c>
      <c r="D4430" s="13">
        <f t="shared" si="69"/>
        <v>15.599999999999994</v>
      </c>
    </row>
    <row r="4431" spans="1:4" x14ac:dyDescent="0.3">
      <c r="A4431" s="10">
        <v>44105.756944444453</v>
      </c>
      <c r="B4431" s="11">
        <v>44105.756944444453</v>
      </c>
      <c r="C4431" s="12">
        <v>0</v>
      </c>
      <c r="D4431" s="13">
        <f t="shared" si="69"/>
        <v>15.599999999999994</v>
      </c>
    </row>
    <row r="4432" spans="1:4" x14ac:dyDescent="0.3">
      <c r="A4432" s="10">
        <v>44105.763888888891</v>
      </c>
      <c r="B4432" s="11">
        <v>44105.763888888891</v>
      </c>
      <c r="C4432" s="12">
        <v>0</v>
      </c>
      <c r="D4432" s="13">
        <f t="shared" si="69"/>
        <v>15.599999999999994</v>
      </c>
    </row>
    <row r="4433" spans="1:4" x14ac:dyDescent="0.3">
      <c r="A4433" s="10">
        <v>44105.770833333343</v>
      </c>
      <c r="B4433" s="11">
        <v>44105.770833333343</v>
      </c>
      <c r="C4433" s="12">
        <v>0</v>
      </c>
      <c r="D4433" s="13">
        <f t="shared" si="69"/>
        <v>15.599999999999994</v>
      </c>
    </row>
    <row r="4434" spans="1:4" x14ac:dyDescent="0.3">
      <c r="A4434" s="10">
        <v>44105.777777777781</v>
      </c>
      <c r="B4434" s="11">
        <v>44105.777777777781</v>
      </c>
      <c r="C4434" s="12">
        <v>0</v>
      </c>
      <c r="D4434" s="13">
        <f t="shared" si="69"/>
        <v>15.599999999999994</v>
      </c>
    </row>
    <row r="4435" spans="1:4" x14ac:dyDescent="0.3">
      <c r="A4435" s="10">
        <v>44105.784722222219</v>
      </c>
      <c r="B4435" s="11">
        <v>44105.784722222219</v>
      </c>
      <c r="C4435" s="12">
        <v>0</v>
      </c>
      <c r="D4435" s="13">
        <f t="shared" si="69"/>
        <v>15.599999999999994</v>
      </c>
    </row>
    <row r="4436" spans="1:4" x14ac:dyDescent="0.3">
      <c r="A4436" s="10">
        <v>44105.791666666657</v>
      </c>
      <c r="B4436" s="11">
        <v>44105.791666666657</v>
      </c>
      <c r="C4436" s="12">
        <v>0</v>
      </c>
      <c r="D4436" s="13">
        <f t="shared" si="69"/>
        <v>15.599999999999994</v>
      </c>
    </row>
    <row r="4437" spans="1:4" x14ac:dyDescent="0.3">
      <c r="A4437" s="10">
        <v>44105.798611111109</v>
      </c>
      <c r="B4437" s="11">
        <v>44105.798611111109</v>
      </c>
      <c r="C4437" s="12">
        <v>0</v>
      </c>
      <c r="D4437" s="13">
        <f t="shared" si="69"/>
        <v>15.599999999999994</v>
      </c>
    </row>
    <row r="4438" spans="1:4" x14ac:dyDescent="0.3">
      <c r="A4438" s="10">
        <v>44105.805555555547</v>
      </c>
      <c r="B4438" s="11">
        <v>44105.805555555547</v>
      </c>
      <c r="C4438" s="12">
        <v>0</v>
      </c>
      <c r="D4438" s="13">
        <f t="shared" si="69"/>
        <v>15.599999999999994</v>
      </c>
    </row>
    <row r="4439" spans="1:4" x14ac:dyDescent="0.3">
      <c r="A4439" s="10">
        <v>44105.8125</v>
      </c>
      <c r="B4439" s="11">
        <v>44105.8125</v>
      </c>
      <c r="C4439" s="12">
        <v>0</v>
      </c>
      <c r="D4439" s="13">
        <f t="shared" si="69"/>
        <v>15.599999999999994</v>
      </c>
    </row>
    <row r="4440" spans="1:4" x14ac:dyDescent="0.3">
      <c r="A4440" s="10">
        <v>44105.819444444453</v>
      </c>
      <c r="B4440" s="11">
        <v>44105.819444444453</v>
      </c>
      <c r="C4440" s="12">
        <v>0</v>
      </c>
      <c r="D4440" s="13">
        <f t="shared" si="69"/>
        <v>15.599999999999994</v>
      </c>
    </row>
    <row r="4441" spans="1:4" x14ac:dyDescent="0.3">
      <c r="A4441" s="10">
        <v>44105.826388888891</v>
      </c>
      <c r="B4441" s="11">
        <v>44105.826388888891</v>
      </c>
      <c r="C4441" s="12">
        <v>0</v>
      </c>
      <c r="D4441" s="13">
        <f t="shared" si="69"/>
        <v>15.599999999999994</v>
      </c>
    </row>
    <row r="4442" spans="1:4" x14ac:dyDescent="0.3">
      <c r="A4442" s="10">
        <v>44105.833333333343</v>
      </c>
      <c r="B4442" s="11">
        <v>44105.833333333343</v>
      </c>
      <c r="C4442" s="12">
        <v>0</v>
      </c>
      <c r="D4442" s="13">
        <f t="shared" si="69"/>
        <v>15.599999999999994</v>
      </c>
    </row>
    <row r="4443" spans="1:4" x14ac:dyDescent="0.3">
      <c r="A4443" s="10">
        <v>44105.840277777781</v>
      </c>
      <c r="B4443" s="11">
        <v>44105.840277777781</v>
      </c>
      <c r="C4443" s="12">
        <v>0</v>
      </c>
      <c r="D4443" s="13">
        <f t="shared" si="69"/>
        <v>15.599999999999994</v>
      </c>
    </row>
    <row r="4444" spans="1:4" x14ac:dyDescent="0.3">
      <c r="A4444" s="10">
        <v>44105.847222222219</v>
      </c>
      <c r="B4444" s="11">
        <v>44105.847222222219</v>
      </c>
      <c r="C4444" s="12">
        <v>0</v>
      </c>
      <c r="D4444" s="13">
        <f t="shared" si="69"/>
        <v>15.599999999999994</v>
      </c>
    </row>
    <row r="4445" spans="1:4" x14ac:dyDescent="0.3">
      <c r="A4445" s="10">
        <v>44105.854166666657</v>
      </c>
      <c r="B4445" s="11">
        <v>44105.854166666657</v>
      </c>
      <c r="C4445" s="12">
        <v>0</v>
      </c>
      <c r="D4445" s="13">
        <f t="shared" si="69"/>
        <v>15.599999999999994</v>
      </c>
    </row>
    <row r="4446" spans="1:4" x14ac:dyDescent="0.3">
      <c r="A4446" s="10">
        <v>44105.861111111109</v>
      </c>
      <c r="B4446" s="11">
        <v>44105.861111111109</v>
      </c>
      <c r="C4446" s="12">
        <v>0</v>
      </c>
      <c r="D4446" s="13">
        <f t="shared" si="69"/>
        <v>15.599999999999994</v>
      </c>
    </row>
    <row r="4447" spans="1:4" x14ac:dyDescent="0.3">
      <c r="A4447" s="10">
        <v>44105.868055555547</v>
      </c>
      <c r="B4447" s="11">
        <v>44105.868055555547</v>
      </c>
      <c r="C4447" s="12">
        <v>0</v>
      </c>
      <c r="D4447" s="13">
        <f t="shared" si="69"/>
        <v>15.599999999999994</v>
      </c>
    </row>
    <row r="4448" spans="1:4" x14ac:dyDescent="0.3">
      <c r="A4448" s="10">
        <v>44105.875</v>
      </c>
      <c r="B4448" s="11">
        <v>44105.875</v>
      </c>
      <c r="C4448" s="12">
        <v>0</v>
      </c>
      <c r="D4448" s="13">
        <f t="shared" si="69"/>
        <v>15.599999999999994</v>
      </c>
    </row>
    <row r="4449" spans="1:4" x14ac:dyDescent="0.3">
      <c r="A4449" s="10">
        <v>44105.881944444453</v>
      </c>
      <c r="B4449" s="11">
        <v>44105.881944444453</v>
      </c>
      <c r="C4449" s="12">
        <v>0</v>
      </c>
      <c r="D4449" s="13">
        <f t="shared" si="69"/>
        <v>15.599999999999994</v>
      </c>
    </row>
    <row r="4450" spans="1:4" x14ac:dyDescent="0.3">
      <c r="A4450" s="10">
        <v>44105.888888888891</v>
      </c>
      <c r="B4450" s="11">
        <v>44105.888888888891</v>
      </c>
      <c r="C4450" s="12">
        <v>0</v>
      </c>
      <c r="D4450" s="13">
        <f t="shared" si="69"/>
        <v>15.599999999999994</v>
      </c>
    </row>
    <row r="4451" spans="1:4" x14ac:dyDescent="0.3">
      <c r="A4451" s="10">
        <v>44105.895833333343</v>
      </c>
      <c r="B4451" s="11">
        <v>44105.895833333343</v>
      </c>
      <c r="C4451" s="12">
        <v>0</v>
      </c>
      <c r="D4451" s="13">
        <f t="shared" si="69"/>
        <v>15.599999999999994</v>
      </c>
    </row>
    <row r="4452" spans="1:4" x14ac:dyDescent="0.3">
      <c r="A4452" s="10">
        <v>44105.902777777781</v>
      </c>
      <c r="B4452" s="11">
        <v>44105.902777777781</v>
      </c>
      <c r="C4452" s="12">
        <v>0</v>
      </c>
      <c r="D4452" s="13">
        <f t="shared" si="69"/>
        <v>15.599999999999994</v>
      </c>
    </row>
    <row r="4453" spans="1:4" x14ac:dyDescent="0.3">
      <c r="A4453" s="10">
        <v>44105.909722222219</v>
      </c>
      <c r="B4453" s="11">
        <v>44105.909722222219</v>
      </c>
      <c r="C4453" s="12">
        <v>0</v>
      </c>
      <c r="D4453" s="13">
        <f t="shared" si="69"/>
        <v>15.599999999999994</v>
      </c>
    </row>
    <row r="4454" spans="1:4" x14ac:dyDescent="0.3">
      <c r="A4454" s="10">
        <v>44105.916666666657</v>
      </c>
      <c r="B4454" s="11">
        <v>44105.916666666657</v>
      </c>
      <c r="C4454" s="12">
        <v>0</v>
      </c>
      <c r="D4454" s="13">
        <f t="shared" si="69"/>
        <v>15.599999999999994</v>
      </c>
    </row>
    <row r="4455" spans="1:4" x14ac:dyDescent="0.3">
      <c r="A4455" s="10">
        <v>44105.923611111109</v>
      </c>
      <c r="B4455" s="11">
        <v>44105.923611111109</v>
      </c>
      <c r="C4455" s="12">
        <v>0</v>
      </c>
      <c r="D4455" s="13">
        <f t="shared" si="69"/>
        <v>15.599999999999994</v>
      </c>
    </row>
    <row r="4456" spans="1:4" x14ac:dyDescent="0.3">
      <c r="A4456" s="10">
        <v>44105.930555555547</v>
      </c>
      <c r="B4456" s="11">
        <v>44105.930555555547</v>
      </c>
      <c r="C4456" s="12">
        <v>0</v>
      </c>
      <c r="D4456" s="13">
        <f t="shared" si="69"/>
        <v>15.599999999999994</v>
      </c>
    </row>
    <row r="4457" spans="1:4" x14ac:dyDescent="0.3">
      <c r="A4457" s="10">
        <v>44105.9375</v>
      </c>
      <c r="B4457" s="11">
        <v>44105.9375</v>
      </c>
      <c r="C4457" s="12">
        <v>0</v>
      </c>
      <c r="D4457" s="13">
        <f t="shared" si="69"/>
        <v>15.599999999999994</v>
      </c>
    </row>
    <row r="4458" spans="1:4" x14ac:dyDescent="0.3">
      <c r="A4458" s="10">
        <v>44105.944444444453</v>
      </c>
      <c r="B4458" s="11">
        <v>44105.944444444453</v>
      </c>
      <c r="C4458" s="12">
        <v>0</v>
      </c>
      <c r="D4458" s="13">
        <f t="shared" si="69"/>
        <v>15.599999999999994</v>
      </c>
    </row>
    <row r="4459" spans="1:4" x14ac:dyDescent="0.3">
      <c r="A4459" s="10">
        <v>44105.951388888891</v>
      </c>
      <c r="B4459" s="11">
        <v>44105.951388888891</v>
      </c>
      <c r="C4459" s="12">
        <v>0</v>
      </c>
      <c r="D4459" s="13">
        <f t="shared" si="69"/>
        <v>15.599999999999994</v>
      </c>
    </row>
    <row r="4460" spans="1:4" x14ac:dyDescent="0.3">
      <c r="A4460" s="10">
        <v>44105.958333333343</v>
      </c>
      <c r="B4460" s="11">
        <v>44105.958333333343</v>
      </c>
      <c r="C4460" s="12">
        <v>0</v>
      </c>
      <c r="D4460" s="13">
        <f t="shared" si="69"/>
        <v>15.599999999999994</v>
      </c>
    </row>
    <row r="4461" spans="1:4" x14ac:dyDescent="0.3">
      <c r="A4461" s="10">
        <v>44105.965277777781</v>
      </c>
      <c r="B4461" s="11">
        <v>44105.965277777781</v>
      </c>
      <c r="C4461" s="12">
        <v>0</v>
      </c>
      <c r="D4461" s="13">
        <f t="shared" si="69"/>
        <v>15.599999999999994</v>
      </c>
    </row>
    <row r="4462" spans="1:4" x14ac:dyDescent="0.3">
      <c r="A4462" s="10">
        <v>44105.972222222219</v>
      </c>
      <c r="B4462" s="11">
        <v>44105.972222222219</v>
      </c>
      <c r="C4462" s="12">
        <v>0</v>
      </c>
      <c r="D4462" s="13">
        <f t="shared" si="69"/>
        <v>15.599999999999994</v>
      </c>
    </row>
    <row r="4463" spans="1:4" x14ac:dyDescent="0.3">
      <c r="A4463" s="10">
        <v>44105.979166666657</v>
      </c>
      <c r="B4463" s="11">
        <v>44105.979166666657</v>
      </c>
      <c r="C4463" s="12">
        <v>0</v>
      </c>
      <c r="D4463" s="13">
        <f t="shared" si="69"/>
        <v>15.599999999999994</v>
      </c>
    </row>
    <row r="4464" spans="1:4" x14ac:dyDescent="0.3">
      <c r="A4464" s="10">
        <v>44105.986111111109</v>
      </c>
      <c r="B4464" s="11">
        <v>44105.986111111109</v>
      </c>
      <c r="C4464" s="12">
        <v>0</v>
      </c>
      <c r="D4464" s="13">
        <f t="shared" si="69"/>
        <v>15.599999999999994</v>
      </c>
    </row>
    <row r="4465" spans="1:4" x14ac:dyDescent="0.3">
      <c r="A4465" s="10">
        <v>44105.993055555547</v>
      </c>
      <c r="B4465" s="11">
        <v>44105.993055555547</v>
      </c>
      <c r="C4465" s="12">
        <v>0</v>
      </c>
      <c r="D4465" s="13">
        <f t="shared" si="69"/>
        <v>15.599999999999994</v>
      </c>
    </row>
    <row r="4466" spans="1:4" x14ac:dyDescent="0.3">
      <c r="A4466" s="10">
        <v>44106</v>
      </c>
      <c r="B4466" s="11">
        <v>44106</v>
      </c>
      <c r="C4466" s="12">
        <v>0</v>
      </c>
      <c r="D4466" s="13">
        <f t="shared" si="69"/>
        <v>15.599999999999994</v>
      </c>
    </row>
    <row r="4467" spans="1:4" x14ac:dyDescent="0.3">
      <c r="A4467" s="10">
        <v>44106.006944444453</v>
      </c>
      <c r="B4467" s="11">
        <v>44106.006944444453</v>
      </c>
      <c r="C4467" s="12">
        <v>0</v>
      </c>
      <c r="D4467" s="13">
        <f t="shared" si="69"/>
        <v>15.599999999999994</v>
      </c>
    </row>
    <row r="4468" spans="1:4" x14ac:dyDescent="0.3">
      <c r="A4468" s="10">
        <v>44106.013888888891</v>
      </c>
      <c r="B4468" s="11">
        <v>44106.013888888891</v>
      </c>
      <c r="C4468" s="12">
        <v>0</v>
      </c>
      <c r="D4468" s="13">
        <f t="shared" si="69"/>
        <v>15.599999999999994</v>
      </c>
    </row>
    <row r="4469" spans="1:4" x14ac:dyDescent="0.3">
      <c r="A4469" s="10">
        <v>44106.020833333343</v>
      </c>
      <c r="B4469" s="11">
        <v>44106.020833333343</v>
      </c>
      <c r="C4469" s="12">
        <v>0</v>
      </c>
      <c r="D4469" s="13">
        <f t="shared" si="69"/>
        <v>15.599999999999994</v>
      </c>
    </row>
    <row r="4470" spans="1:4" x14ac:dyDescent="0.3">
      <c r="A4470" s="10">
        <v>44106.027777777781</v>
      </c>
      <c r="B4470" s="11">
        <v>44106.027777777781</v>
      </c>
      <c r="C4470" s="12">
        <v>0</v>
      </c>
      <c r="D4470" s="13">
        <f t="shared" si="69"/>
        <v>15.599999999999994</v>
      </c>
    </row>
    <row r="4471" spans="1:4" x14ac:dyDescent="0.3">
      <c r="A4471" s="10">
        <v>44106.034722222219</v>
      </c>
      <c r="B4471" s="11">
        <v>44106.034722222219</v>
      </c>
      <c r="C4471" s="12">
        <v>0</v>
      </c>
      <c r="D4471" s="13">
        <f t="shared" si="69"/>
        <v>15.599999999999994</v>
      </c>
    </row>
    <row r="4472" spans="1:4" x14ac:dyDescent="0.3">
      <c r="A4472" s="10">
        <v>44106.041666666657</v>
      </c>
      <c r="B4472" s="11">
        <v>44106.041666666657</v>
      </c>
      <c r="C4472" s="12">
        <v>0</v>
      </c>
      <c r="D4472" s="13">
        <f t="shared" si="69"/>
        <v>15.599999999999994</v>
      </c>
    </row>
    <row r="4473" spans="1:4" x14ac:dyDescent="0.3">
      <c r="A4473" s="10">
        <v>44106.048611111109</v>
      </c>
      <c r="B4473" s="11">
        <v>44106.048611111109</v>
      </c>
      <c r="C4473" s="12">
        <v>0</v>
      </c>
      <c r="D4473" s="13">
        <f t="shared" si="69"/>
        <v>15.599999999999994</v>
      </c>
    </row>
    <row r="4474" spans="1:4" x14ac:dyDescent="0.3">
      <c r="A4474" s="10">
        <v>44106.055555555547</v>
      </c>
      <c r="B4474" s="11">
        <v>44106.055555555547</v>
      </c>
      <c r="C4474" s="12">
        <v>0</v>
      </c>
      <c r="D4474" s="13">
        <f t="shared" si="69"/>
        <v>15.599999999999994</v>
      </c>
    </row>
    <row r="4475" spans="1:4" x14ac:dyDescent="0.3">
      <c r="A4475" s="10">
        <v>44106.0625</v>
      </c>
      <c r="B4475" s="11">
        <v>44106.0625</v>
      </c>
      <c r="C4475" s="12">
        <v>0</v>
      </c>
      <c r="D4475" s="13">
        <f t="shared" si="69"/>
        <v>15.599999999999994</v>
      </c>
    </row>
    <row r="4476" spans="1:4" x14ac:dyDescent="0.3">
      <c r="A4476" s="10">
        <v>44106.069444444453</v>
      </c>
      <c r="B4476" s="11">
        <v>44106.069444444453</v>
      </c>
      <c r="C4476" s="12">
        <v>0</v>
      </c>
      <c r="D4476" s="13">
        <f t="shared" si="69"/>
        <v>15.599999999999994</v>
      </c>
    </row>
    <row r="4477" spans="1:4" x14ac:dyDescent="0.3">
      <c r="A4477" s="10">
        <v>44106.076388888891</v>
      </c>
      <c r="B4477" s="11">
        <v>44106.076388888891</v>
      </c>
      <c r="C4477" s="12">
        <v>0</v>
      </c>
      <c r="D4477" s="13">
        <f t="shared" si="69"/>
        <v>15.599999999999994</v>
      </c>
    </row>
    <row r="4478" spans="1:4" x14ac:dyDescent="0.3">
      <c r="A4478" s="10">
        <v>44106.083333333343</v>
      </c>
      <c r="B4478" s="11">
        <v>44106.083333333343</v>
      </c>
      <c r="C4478" s="12">
        <v>0</v>
      </c>
      <c r="D4478" s="13">
        <f t="shared" si="69"/>
        <v>15.599999999999994</v>
      </c>
    </row>
    <row r="4479" spans="1:4" x14ac:dyDescent="0.3">
      <c r="A4479" s="10">
        <v>44106.090277777781</v>
      </c>
      <c r="B4479" s="11">
        <v>44106.090277777781</v>
      </c>
      <c r="C4479" s="12">
        <v>0</v>
      </c>
      <c r="D4479" s="13">
        <f t="shared" si="69"/>
        <v>15.599999999999994</v>
      </c>
    </row>
    <row r="4480" spans="1:4" x14ac:dyDescent="0.3">
      <c r="A4480" s="10">
        <v>44106.097222222219</v>
      </c>
      <c r="B4480" s="11">
        <v>44106.097222222219</v>
      </c>
      <c r="C4480" s="12">
        <v>0</v>
      </c>
      <c r="D4480" s="13">
        <f t="shared" si="69"/>
        <v>15.599999999999994</v>
      </c>
    </row>
    <row r="4481" spans="1:4" x14ac:dyDescent="0.3">
      <c r="A4481" s="10">
        <v>44106.104166666657</v>
      </c>
      <c r="B4481" s="11">
        <v>44106.104166666657</v>
      </c>
      <c r="C4481" s="12">
        <v>0</v>
      </c>
      <c r="D4481" s="13">
        <f t="shared" si="69"/>
        <v>15.599999999999994</v>
      </c>
    </row>
    <row r="4482" spans="1:4" x14ac:dyDescent="0.3">
      <c r="A4482" s="10">
        <v>44106.111111111109</v>
      </c>
      <c r="B4482" s="11">
        <v>44106.111111111109</v>
      </c>
      <c r="C4482" s="12">
        <v>0</v>
      </c>
      <c r="D4482" s="13">
        <f t="shared" si="69"/>
        <v>15.599999999999994</v>
      </c>
    </row>
    <row r="4483" spans="1:4" x14ac:dyDescent="0.3">
      <c r="A4483" s="10">
        <v>44106.118055555547</v>
      </c>
      <c r="B4483" s="11">
        <v>44106.118055555547</v>
      </c>
      <c r="C4483" s="12">
        <v>0</v>
      </c>
      <c r="D4483" s="13">
        <f t="shared" si="69"/>
        <v>15.599999999999994</v>
      </c>
    </row>
    <row r="4484" spans="1:4" x14ac:dyDescent="0.3">
      <c r="A4484" s="10">
        <v>44106.125</v>
      </c>
      <c r="B4484" s="11">
        <v>44106.125</v>
      </c>
      <c r="C4484" s="12">
        <v>0</v>
      </c>
      <c r="D4484" s="13">
        <f t="shared" ref="D4484:D4547" si="70">C4484+D4483</f>
        <v>15.599999999999994</v>
      </c>
    </row>
    <row r="4485" spans="1:4" x14ac:dyDescent="0.3">
      <c r="A4485" s="10">
        <v>44106.131944444453</v>
      </c>
      <c r="B4485" s="11">
        <v>44106.131944444453</v>
      </c>
      <c r="C4485" s="12">
        <v>0</v>
      </c>
      <c r="D4485" s="13">
        <f t="shared" si="70"/>
        <v>15.599999999999994</v>
      </c>
    </row>
    <row r="4486" spans="1:4" x14ac:dyDescent="0.3">
      <c r="A4486" s="10">
        <v>44106.138888888891</v>
      </c>
      <c r="B4486" s="11">
        <v>44106.138888888891</v>
      </c>
      <c r="C4486" s="12">
        <v>0</v>
      </c>
      <c r="D4486" s="13">
        <f t="shared" si="70"/>
        <v>15.599999999999994</v>
      </c>
    </row>
    <row r="4487" spans="1:4" x14ac:dyDescent="0.3">
      <c r="A4487" s="10">
        <v>44106.145833333343</v>
      </c>
      <c r="B4487" s="11">
        <v>44106.145833333343</v>
      </c>
      <c r="C4487" s="12">
        <v>0</v>
      </c>
      <c r="D4487" s="13">
        <f t="shared" si="70"/>
        <v>15.599999999999994</v>
      </c>
    </row>
    <row r="4488" spans="1:4" x14ac:dyDescent="0.3">
      <c r="A4488" s="10">
        <v>44106.152777777781</v>
      </c>
      <c r="B4488" s="11">
        <v>44106.152777777781</v>
      </c>
      <c r="C4488" s="12">
        <v>0</v>
      </c>
      <c r="D4488" s="13">
        <f t="shared" si="70"/>
        <v>15.599999999999994</v>
      </c>
    </row>
    <row r="4489" spans="1:4" x14ac:dyDescent="0.3">
      <c r="A4489" s="10">
        <v>44106.159722222219</v>
      </c>
      <c r="B4489" s="11">
        <v>44106.159722222219</v>
      </c>
      <c r="C4489" s="12">
        <v>0</v>
      </c>
      <c r="D4489" s="13">
        <f t="shared" si="70"/>
        <v>15.599999999999994</v>
      </c>
    </row>
    <row r="4490" spans="1:4" x14ac:dyDescent="0.3">
      <c r="A4490" s="10">
        <v>44106.166666666657</v>
      </c>
      <c r="B4490" s="11">
        <v>44106.166666666657</v>
      </c>
      <c r="C4490" s="12">
        <v>0</v>
      </c>
      <c r="D4490" s="13">
        <f t="shared" si="70"/>
        <v>15.599999999999994</v>
      </c>
    </row>
    <row r="4491" spans="1:4" x14ac:dyDescent="0.3">
      <c r="A4491" s="10">
        <v>44106.173611111109</v>
      </c>
      <c r="B4491" s="11">
        <v>44106.173611111109</v>
      </c>
      <c r="C4491" s="12">
        <v>0</v>
      </c>
      <c r="D4491" s="13">
        <f t="shared" si="70"/>
        <v>15.599999999999994</v>
      </c>
    </row>
    <row r="4492" spans="1:4" x14ac:dyDescent="0.3">
      <c r="A4492" s="10">
        <v>44106.180555555547</v>
      </c>
      <c r="B4492" s="11">
        <v>44106.180555555547</v>
      </c>
      <c r="C4492" s="12">
        <v>0</v>
      </c>
      <c r="D4492" s="13">
        <f t="shared" si="70"/>
        <v>15.599999999999994</v>
      </c>
    </row>
    <row r="4493" spans="1:4" x14ac:dyDescent="0.3">
      <c r="A4493" s="10">
        <v>44106.1875</v>
      </c>
      <c r="B4493" s="11">
        <v>44106.1875</v>
      </c>
      <c r="C4493" s="12">
        <v>0</v>
      </c>
      <c r="D4493" s="13">
        <f t="shared" si="70"/>
        <v>15.599999999999994</v>
      </c>
    </row>
    <row r="4494" spans="1:4" x14ac:dyDescent="0.3">
      <c r="A4494" s="10">
        <v>44106.194444444453</v>
      </c>
      <c r="B4494" s="11">
        <v>44106.194444444453</v>
      </c>
      <c r="C4494" s="12">
        <v>0</v>
      </c>
      <c r="D4494" s="13">
        <f t="shared" si="70"/>
        <v>15.599999999999994</v>
      </c>
    </row>
    <row r="4495" spans="1:4" x14ac:dyDescent="0.3">
      <c r="A4495" s="10">
        <v>44106.201388888891</v>
      </c>
      <c r="B4495" s="11">
        <v>44106.201388888891</v>
      </c>
      <c r="C4495" s="12">
        <v>0</v>
      </c>
      <c r="D4495" s="13">
        <f t="shared" si="70"/>
        <v>15.599999999999994</v>
      </c>
    </row>
    <row r="4496" spans="1:4" x14ac:dyDescent="0.3">
      <c r="A4496" s="10">
        <v>44106.208333333343</v>
      </c>
      <c r="B4496" s="11">
        <v>44106.208333333343</v>
      </c>
      <c r="C4496" s="12">
        <v>0</v>
      </c>
      <c r="D4496" s="13">
        <f t="shared" si="70"/>
        <v>15.599999999999994</v>
      </c>
    </row>
    <row r="4497" spans="1:4" x14ac:dyDescent="0.3">
      <c r="A4497" s="10">
        <v>44106.215277777781</v>
      </c>
      <c r="B4497" s="11">
        <v>44106.215277777781</v>
      </c>
      <c r="C4497" s="12">
        <v>0</v>
      </c>
      <c r="D4497" s="13">
        <f t="shared" si="70"/>
        <v>15.599999999999994</v>
      </c>
    </row>
    <row r="4498" spans="1:4" x14ac:dyDescent="0.3">
      <c r="A4498" s="10">
        <v>44106.222222222219</v>
      </c>
      <c r="B4498" s="11">
        <v>44106.222222222219</v>
      </c>
      <c r="C4498" s="12">
        <v>0</v>
      </c>
      <c r="D4498" s="13">
        <f t="shared" si="70"/>
        <v>15.599999999999994</v>
      </c>
    </row>
    <row r="4499" spans="1:4" x14ac:dyDescent="0.3">
      <c r="A4499" s="10">
        <v>44106.229166666657</v>
      </c>
      <c r="B4499" s="11">
        <v>44106.229166666657</v>
      </c>
      <c r="C4499" s="12">
        <v>0</v>
      </c>
      <c r="D4499" s="13">
        <f t="shared" si="70"/>
        <v>15.599999999999994</v>
      </c>
    </row>
    <row r="4500" spans="1:4" x14ac:dyDescent="0.3">
      <c r="A4500" s="10">
        <v>44106.236111111109</v>
      </c>
      <c r="B4500" s="11">
        <v>44106.236111111109</v>
      </c>
      <c r="C4500" s="12">
        <v>0</v>
      </c>
      <c r="D4500" s="13">
        <f t="shared" si="70"/>
        <v>15.599999999999994</v>
      </c>
    </row>
    <row r="4501" spans="1:4" x14ac:dyDescent="0.3">
      <c r="A4501" s="10">
        <v>44106.243055555547</v>
      </c>
      <c r="B4501" s="11">
        <v>44106.243055555547</v>
      </c>
      <c r="C4501" s="12">
        <v>0</v>
      </c>
      <c r="D4501" s="13">
        <f t="shared" si="70"/>
        <v>15.599999999999994</v>
      </c>
    </row>
    <row r="4502" spans="1:4" x14ac:dyDescent="0.3">
      <c r="A4502" s="10">
        <v>44106.25</v>
      </c>
      <c r="B4502" s="11">
        <v>44106.25</v>
      </c>
      <c r="C4502" s="12">
        <v>0</v>
      </c>
      <c r="D4502" s="13">
        <f t="shared" si="70"/>
        <v>15.599999999999994</v>
      </c>
    </row>
    <row r="4503" spans="1:4" x14ac:dyDescent="0.3">
      <c r="A4503" s="10">
        <v>44106.256944444453</v>
      </c>
      <c r="B4503" s="11">
        <v>44106.256944444453</v>
      </c>
      <c r="C4503" s="12">
        <v>0</v>
      </c>
      <c r="D4503" s="13">
        <f t="shared" si="70"/>
        <v>15.599999999999994</v>
      </c>
    </row>
    <row r="4504" spans="1:4" x14ac:dyDescent="0.3">
      <c r="A4504" s="10">
        <v>44106.263888888891</v>
      </c>
      <c r="B4504" s="11">
        <v>44106.263888888891</v>
      </c>
      <c r="C4504" s="12">
        <v>0</v>
      </c>
      <c r="D4504" s="13">
        <f t="shared" si="70"/>
        <v>15.599999999999994</v>
      </c>
    </row>
    <row r="4505" spans="1:4" x14ac:dyDescent="0.3">
      <c r="A4505" s="10">
        <v>44106.270833333343</v>
      </c>
      <c r="B4505" s="11">
        <v>44106.270833333343</v>
      </c>
      <c r="C4505" s="12">
        <v>0</v>
      </c>
      <c r="D4505" s="13">
        <f t="shared" si="70"/>
        <v>15.599999999999994</v>
      </c>
    </row>
    <row r="4506" spans="1:4" x14ac:dyDescent="0.3">
      <c r="A4506" s="10">
        <v>44106.277777777781</v>
      </c>
      <c r="B4506" s="11">
        <v>44106.277777777781</v>
      </c>
      <c r="C4506" s="12">
        <v>0</v>
      </c>
      <c r="D4506" s="13">
        <f t="shared" si="70"/>
        <v>15.599999999999994</v>
      </c>
    </row>
    <row r="4507" spans="1:4" x14ac:dyDescent="0.3">
      <c r="A4507" s="10">
        <v>44106.284722222219</v>
      </c>
      <c r="B4507" s="11">
        <v>44106.284722222219</v>
      </c>
      <c r="C4507" s="12">
        <v>0</v>
      </c>
      <c r="D4507" s="13">
        <f t="shared" si="70"/>
        <v>15.599999999999994</v>
      </c>
    </row>
    <row r="4508" spans="1:4" x14ac:dyDescent="0.3">
      <c r="A4508" s="10">
        <v>44106.291666666657</v>
      </c>
      <c r="B4508" s="11">
        <v>44106.291666666657</v>
      </c>
      <c r="C4508" s="12">
        <v>0</v>
      </c>
      <c r="D4508" s="13">
        <f t="shared" si="70"/>
        <v>15.599999999999994</v>
      </c>
    </row>
    <row r="4509" spans="1:4" x14ac:dyDescent="0.3">
      <c r="A4509" s="10">
        <v>44106.298611111109</v>
      </c>
      <c r="B4509" s="11">
        <v>44106.298611111109</v>
      </c>
      <c r="C4509" s="12">
        <v>0</v>
      </c>
      <c r="D4509" s="13">
        <f t="shared" si="70"/>
        <v>15.599999999999994</v>
      </c>
    </row>
    <row r="4510" spans="1:4" x14ac:dyDescent="0.3">
      <c r="A4510" s="10">
        <v>44106.305555555547</v>
      </c>
      <c r="B4510" s="11">
        <v>44106.305555555547</v>
      </c>
      <c r="C4510" s="12">
        <v>0</v>
      </c>
      <c r="D4510" s="13">
        <f t="shared" si="70"/>
        <v>15.599999999999994</v>
      </c>
    </row>
    <row r="4511" spans="1:4" x14ac:dyDescent="0.3">
      <c r="A4511" s="10">
        <v>44106.3125</v>
      </c>
      <c r="B4511" s="11">
        <v>44106.3125</v>
      </c>
      <c r="C4511" s="12">
        <v>0</v>
      </c>
      <c r="D4511" s="13">
        <f t="shared" si="70"/>
        <v>15.599999999999994</v>
      </c>
    </row>
    <row r="4512" spans="1:4" x14ac:dyDescent="0.3">
      <c r="A4512" s="10">
        <v>44106.319444444453</v>
      </c>
      <c r="B4512" s="11">
        <v>44106.319444444453</v>
      </c>
      <c r="C4512" s="12">
        <v>0</v>
      </c>
      <c r="D4512" s="13">
        <f t="shared" si="70"/>
        <v>15.599999999999994</v>
      </c>
    </row>
    <row r="4513" spans="1:4" x14ac:dyDescent="0.3">
      <c r="A4513" s="10">
        <v>44106.326388888891</v>
      </c>
      <c r="B4513" s="11">
        <v>44106.326388888891</v>
      </c>
      <c r="C4513" s="12">
        <v>0</v>
      </c>
      <c r="D4513" s="13">
        <f t="shared" si="70"/>
        <v>15.599999999999994</v>
      </c>
    </row>
    <row r="4514" spans="1:4" x14ac:dyDescent="0.3">
      <c r="A4514" s="10">
        <v>44106.333333333343</v>
      </c>
      <c r="B4514" s="11">
        <v>44106.333333333343</v>
      </c>
      <c r="C4514" s="12">
        <v>0</v>
      </c>
      <c r="D4514" s="13">
        <f t="shared" si="70"/>
        <v>15.599999999999994</v>
      </c>
    </row>
    <row r="4515" spans="1:4" x14ac:dyDescent="0.3">
      <c r="A4515" s="10">
        <v>44106.340277777781</v>
      </c>
      <c r="B4515" s="11">
        <v>44106.340277777781</v>
      </c>
      <c r="C4515" s="12">
        <v>0</v>
      </c>
      <c r="D4515" s="13">
        <f t="shared" si="70"/>
        <v>15.599999999999994</v>
      </c>
    </row>
    <row r="4516" spans="1:4" x14ac:dyDescent="0.3">
      <c r="A4516" s="10">
        <v>44106.347222222219</v>
      </c>
      <c r="B4516" s="11">
        <v>44106.347222222219</v>
      </c>
      <c r="C4516" s="12">
        <v>0</v>
      </c>
      <c r="D4516" s="13">
        <f t="shared" si="70"/>
        <v>15.599999999999994</v>
      </c>
    </row>
    <row r="4517" spans="1:4" x14ac:dyDescent="0.3">
      <c r="A4517" s="10">
        <v>44106.354166666657</v>
      </c>
      <c r="B4517" s="11">
        <v>44106.354166666657</v>
      </c>
      <c r="C4517" s="12">
        <v>0</v>
      </c>
      <c r="D4517" s="13">
        <f t="shared" si="70"/>
        <v>15.599999999999994</v>
      </c>
    </row>
    <row r="4518" spans="1:4" x14ac:dyDescent="0.3">
      <c r="A4518" s="10">
        <v>44106.361111111109</v>
      </c>
      <c r="B4518" s="11">
        <v>44106.361111111109</v>
      </c>
      <c r="C4518" s="12">
        <v>0</v>
      </c>
      <c r="D4518" s="13">
        <f t="shared" si="70"/>
        <v>15.599999999999994</v>
      </c>
    </row>
    <row r="4519" spans="1:4" x14ac:dyDescent="0.3">
      <c r="A4519" s="10">
        <v>44106.368055555547</v>
      </c>
      <c r="B4519" s="11">
        <v>44106.368055555547</v>
      </c>
      <c r="C4519" s="12">
        <v>0</v>
      </c>
      <c r="D4519" s="13">
        <f t="shared" si="70"/>
        <v>15.599999999999994</v>
      </c>
    </row>
    <row r="4520" spans="1:4" x14ac:dyDescent="0.3">
      <c r="A4520" s="10">
        <v>44106.375</v>
      </c>
      <c r="B4520" s="11">
        <v>44106.375</v>
      </c>
      <c r="C4520" s="12">
        <v>0</v>
      </c>
      <c r="D4520" s="13">
        <f t="shared" si="70"/>
        <v>15.599999999999994</v>
      </c>
    </row>
    <row r="4521" spans="1:4" x14ac:dyDescent="0.3">
      <c r="A4521" s="10">
        <v>44106.381944444453</v>
      </c>
      <c r="B4521" s="11">
        <v>44106.381944444453</v>
      </c>
      <c r="C4521" s="12">
        <v>0</v>
      </c>
      <c r="D4521" s="13">
        <f t="shared" si="70"/>
        <v>15.599999999999994</v>
      </c>
    </row>
    <row r="4522" spans="1:4" x14ac:dyDescent="0.3">
      <c r="A4522" s="10">
        <v>44106.388888888891</v>
      </c>
      <c r="B4522" s="11">
        <v>44106.388888888891</v>
      </c>
      <c r="C4522" s="12">
        <v>0</v>
      </c>
      <c r="D4522" s="13">
        <f t="shared" si="70"/>
        <v>15.599999999999994</v>
      </c>
    </row>
    <row r="4523" spans="1:4" x14ac:dyDescent="0.3">
      <c r="A4523" s="10">
        <v>44106.395833333343</v>
      </c>
      <c r="B4523" s="11">
        <v>44106.395833333343</v>
      </c>
      <c r="C4523" s="12">
        <v>0</v>
      </c>
      <c r="D4523" s="13">
        <f t="shared" si="70"/>
        <v>15.599999999999994</v>
      </c>
    </row>
    <row r="4524" spans="1:4" x14ac:dyDescent="0.3">
      <c r="A4524" s="10">
        <v>44106.402777777781</v>
      </c>
      <c r="B4524" s="11">
        <v>44106.402777777781</v>
      </c>
      <c r="C4524" s="12">
        <v>0</v>
      </c>
      <c r="D4524" s="13">
        <f t="shared" si="70"/>
        <v>15.599999999999994</v>
      </c>
    </row>
    <row r="4525" spans="1:4" x14ac:dyDescent="0.3">
      <c r="A4525" s="10">
        <v>44106.409722222219</v>
      </c>
      <c r="B4525" s="11">
        <v>44106.409722222219</v>
      </c>
      <c r="C4525" s="12">
        <v>0</v>
      </c>
      <c r="D4525" s="13">
        <f t="shared" si="70"/>
        <v>15.599999999999994</v>
      </c>
    </row>
    <row r="4526" spans="1:4" x14ac:dyDescent="0.3">
      <c r="A4526" s="10">
        <v>44106.416666666657</v>
      </c>
      <c r="B4526" s="11">
        <v>44106.416666666657</v>
      </c>
      <c r="C4526" s="12">
        <v>0</v>
      </c>
      <c r="D4526" s="13">
        <f t="shared" si="70"/>
        <v>15.599999999999994</v>
      </c>
    </row>
    <row r="4527" spans="1:4" x14ac:dyDescent="0.3">
      <c r="A4527" s="10">
        <v>44106.423611111109</v>
      </c>
      <c r="B4527" s="11">
        <v>44106.423611111109</v>
      </c>
      <c r="C4527" s="12">
        <v>0</v>
      </c>
      <c r="D4527" s="13">
        <f t="shared" si="70"/>
        <v>15.599999999999994</v>
      </c>
    </row>
    <row r="4528" spans="1:4" x14ac:dyDescent="0.3">
      <c r="A4528" s="10">
        <v>44106.430555555547</v>
      </c>
      <c r="B4528" s="11">
        <v>44106.430555555547</v>
      </c>
      <c r="C4528" s="12">
        <v>0</v>
      </c>
      <c r="D4528" s="13">
        <f t="shared" si="70"/>
        <v>15.599999999999994</v>
      </c>
    </row>
    <row r="4529" spans="1:4" x14ac:dyDescent="0.3">
      <c r="A4529" s="10">
        <v>44106.4375</v>
      </c>
      <c r="B4529" s="11">
        <v>44106.4375</v>
      </c>
      <c r="C4529" s="12">
        <v>0</v>
      </c>
      <c r="D4529" s="13">
        <f t="shared" si="70"/>
        <v>15.599999999999994</v>
      </c>
    </row>
    <row r="4530" spans="1:4" x14ac:dyDescent="0.3">
      <c r="A4530" s="10">
        <v>44106.444444444453</v>
      </c>
      <c r="B4530" s="11">
        <v>44106.444444444453</v>
      </c>
      <c r="C4530" s="12">
        <v>0</v>
      </c>
      <c r="D4530" s="13">
        <f t="shared" si="70"/>
        <v>15.599999999999994</v>
      </c>
    </row>
    <row r="4531" spans="1:4" x14ac:dyDescent="0.3">
      <c r="A4531" s="10">
        <v>44106.451388888891</v>
      </c>
      <c r="B4531" s="11">
        <v>44106.451388888891</v>
      </c>
      <c r="C4531" s="12">
        <v>0</v>
      </c>
      <c r="D4531" s="13">
        <f t="shared" si="70"/>
        <v>15.599999999999994</v>
      </c>
    </row>
    <row r="4532" spans="1:4" x14ac:dyDescent="0.3">
      <c r="A4532" s="10">
        <v>44106.458333333343</v>
      </c>
      <c r="B4532" s="11">
        <v>44106.458333333343</v>
      </c>
      <c r="C4532" s="12">
        <v>0</v>
      </c>
      <c r="D4532" s="13">
        <f t="shared" si="70"/>
        <v>15.599999999999994</v>
      </c>
    </row>
    <row r="4533" spans="1:4" x14ac:dyDescent="0.3">
      <c r="A4533" s="10">
        <v>44106.465277777781</v>
      </c>
      <c r="B4533" s="11">
        <v>44106.465277777781</v>
      </c>
      <c r="C4533" s="12">
        <v>0</v>
      </c>
      <c r="D4533" s="13">
        <f t="shared" si="70"/>
        <v>15.599999999999994</v>
      </c>
    </row>
    <row r="4534" spans="1:4" x14ac:dyDescent="0.3">
      <c r="A4534" s="10">
        <v>44106.472222222219</v>
      </c>
      <c r="B4534" s="11">
        <v>44106.472222222219</v>
      </c>
      <c r="C4534" s="12">
        <v>0</v>
      </c>
      <c r="D4534" s="13">
        <f t="shared" si="70"/>
        <v>15.599999999999994</v>
      </c>
    </row>
    <row r="4535" spans="1:4" x14ac:dyDescent="0.3">
      <c r="A4535" s="10">
        <v>44106.479166666657</v>
      </c>
      <c r="B4535" s="11">
        <v>44106.479166666657</v>
      </c>
      <c r="C4535" s="12">
        <v>0</v>
      </c>
      <c r="D4535" s="13">
        <f t="shared" si="70"/>
        <v>15.599999999999994</v>
      </c>
    </row>
    <row r="4536" spans="1:4" x14ac:dyDescent="0.3">
      <c r="A4536" s="10">
        <v>44106.486111111109</v>
      </c>
      <c r="B4536" s="11">
        <v>44106.486111111109</v>
      </c>
      <c r="C4536" s="12">
        <v>0</v>
      </c>
      <c r="D4536" s="13">
        <f t="shared" si="70"/>
        <v>15.599999999999994</v>
      </c>
    </row>
    <row r="4537" spans="1:4" x14ac:dyDescent="0.3">
      <c r="A4537" s="10">
        <v>44106.493055555547</v>
      </c>
      <c r="B4537" s="11">
        <v>44106.493055555547</v>
      </c>
      <c r="C4537" s="12">
        <v>0</v>
      </c>
      <c r="D4537" s="13">
        <f t="shared" si="70"/>
        <v>15.599999999999994</v>
      </c>
    </row>
    <row r="4538" spans="1:4" x14ac:dyDescent="0.3">
      <c r="A4538" s="10">
        <v>44106.5</v>
      </c>
      <c r="B4538" s="11">
        <v>44106.5</v>
      </c>
      <c r="C4538" s="12">
        <v>0</v>
      </c>
      <c r="D4538" s="13">
        <f t="shared" si="70"/>
        <v>15.599999999999994</v>
      </c>
    </row>
    <row r="4539" spans="1:4" x14ac:dyDescent="0.3">
      <c r="A4539" s="10">
        <v>44106.506944444453</v>
      </c>
      <c r="B4539" s="11">
        <v>44106.506944444453</v>
      </c>
      <c r="C4539" s="12">
        <v>0</v>
      </c>
      <c r="D4539" s="13">
        <f t="shared" si="70"/>
        <v>15.599999999999994</v>
      </c>
    </row>
    <row r="4540" spans="1:4" x14ac:dyDescent="0.3">
      <c r="A4540" s="10">
        <v>44106.513888888891</v>
      </c>
      <c r="B4540" s="11">
        <v>44106.513888888891</v>
      </c>
      <c r="C4540" s="12">
        <v>0</v>
      </c>
      <c r="D4540" s="13">
        <f t="shared" si="70"/>
        <v>15.599999999999994</v>
      </c>
    </row>
    <row r="4541" spans="1:4" x14ac:dyDescent="0.3">
      <c r="A4541" s="10">
        <v>44106.520833333343</v>
      </c>
      <c r="B4541" s="11">
        <v>44106.520833333343</v>
      </c>
      <c r="C4541" s="12">
        <v>0</v>
      </c>
      <c r="D4541" s="13">
        <f t="shared" si="70"/>
        <v>15.599999999999994</v>
      </c>
    </row>
    <row r="4542" spans="1:4" x14ac:dyDescent="0.3">
      <c r="A4542" s="10">
        <v>44106.527777777781</v>
      </c>
      <c r="B4542" s="11">
        <v>44106.527777777781</v>
      </c>
      <c r="C4542" s="12">
        <v>0</v>
      </c>
      <c r="D4542" s="13">
        <f t="shared" si="70"/>
        <v>15.599999999999994</v>
      </c>
    </row>
    <row r="4543" spans="1:4" x14ac:dyDescent="0.3">
      <c r="A4543" s="10">
        <v>44106.534722222219</v>
      </c>
      <c r="B4543" s="11">
        <v>44106.534722222219</v>
      </c>
      <c r="C4543" s="12">
        <v>0.2</v>
      </c>
      <c r="D4543" s="13">
        <f t="shared" si="70"/>
        <v>15.799999999999994</v>
      </c>
    </row>
    <row r="4544" spans="1:4" x14ac:dyDescent="0.3">
      <c r="A4544" s="10">
        <v>44106.541666666657</v>
      </c>
      <c r="B4544" s="11">
        <v>44106.541666666657</v>
      </c>
      <c r="C4544" s="12">
        <v>0.6</v>
      </c>
      <c r="D4544" s="13">
        <f t="shared" si="70"/>
        <v>16.399999999999995</v>
      </c>
    </row>
    <row r="4545" spans="1:4" x14ac:dyDescent="0.3">
      <c r="A4545" s="10">
        <v>44106.548611111109</v>
      </c>
      <c r="B4545" s="11">
        <v>44106.548611111109</v>
      </c>
      <c r="C4545" s="12">
        <v>0.4</v>
      </c>
      <c r="D4545" s="13">
        <f t="shared" si="70"/>
        <v>16.799999999999994</v>
      </c>
    </row>
    <row r="4546" spans="1:4" x14ac:dyDescent="0.3">
      <c r="A4546" s="10">
        <v>44106.555555555547</v>
      </c>
      <c r="B4546" s="11">
        <v>44106.555555555547</v>
      </c>
      <c r="C4546" s="12">
        <v>0.2</v>
      </c>
      <c r="D4546" s="13">
        <f t="shared" si="70"/>
        <v>16.999999999999993</v>
      </c>
    </row>
    <row r="4547" spans="1:4" x14ac:dyDescent="0.3">
      <c r="A4547" s="10">
        <v>44106.5625</v>
      </c>
      <c r="B4547" s="11">
        <v>44106.5625</v>
      </c>
      <c r="C4547" s="12">
        <v>0.2</v>
      </c>
      <c r="D4547" s="13">
        <f t="shared" si="70"/>
        <v>17.199999999999992</v>
      </c>
    </row>
    <row r="4548" spans="1:4" x14ac:dyDescent="0.3">
      <c r="A4548" s="10">
        <v>44106.569444444453</v>
      </c>
      <c r="B4548" s="11">
        <v>44106.569444444453</v>
      </c>
      <c r="C4548" s="12">
        <v>0</v>
      </c>
      <c r="D4548" s="13">
        <f t="shared" ref="D4548:D4611" si="71">C4548+D4547</f>
        <v>17.199999999999992</v>
      </c>
    </row>
    <row r="4549" spans="1:4" x14ac:dyDescent="0.3">
      <c r="A4549" s="10">
        <v>44106.576388888891</v>
      </c>
      <c r="B4549" s="11">
        <v>44106.576388888891</v>
      </c>
      <c r="C4549" s="12">
        <v>0</v>
      </c>
      <c r="D4549" s="13">
        <f t="shared" si="71"/>
        <v>17.199999999999992</v>
      </c>
    </row>
    <row r="4550" spans="1:4" x14ac:dyDescent="0.3">
      <c r="A4550" s="10">
        <v>44106.583333333343</v>
      </c>
      <c r="B4550" s="11">
        <v>44106.583333333343</v>
      </c>
      <c r="C4550" s="12">
        <v>0</v>
      </c>
      <c r="D4550" s="13">
        <f t="shared" si="71"/>
        <v>17.199999999999992</v>
      </c>
    </row>
    <row r="4551" spans="1:4" x14ac:dyDescent="0.3">
      <c r="A4551" s="10">
        <v>44106.590277777781</v>
      </c>
      <c r="B4551" s="11">
        <v>44106.590277777781</v>
      </c>
      <c r="C4551" s="12">
        <v>0</v>
      </c>
      <c r="D4551" s="13">
        <f t="shared" si="71"/>
        <v>17.199999999999992</v>
      </c>
    </row>
    <row r="4552" spans="1:4" x14ac:dyDescent="0.3">
      <c r="A4552" s="10">
        <v>44106.597222222219</v>
      </c>
      <c r="B4552" s="11">
        <v>44106.597222222219</v>
      </c>
      <c r="C4552" s="12">
        <v>0</v>
      </c>
      <c r="D4552" s="13">
        <f t="shared" si="71"/>
        <v>17.199999999999992</v>
      </c>
    </row>
    <row r="4553" spans="1:4" x14ac:dyDescent="0.3">
      <c r="A4553" s="10">
        <v>44106.604166666657</v>
      </c>
      <c r="B4553" s="11">
        <v>44106.604166666657</v>
      </c>
      <c r="C4553" s="12">
        <v>0</v>
      </c>
      <c r="D4553" s="13">
        <f t="shared" si="71"/>
        <v>17.199999999999992</v>
      </c>
    </row>
    <row r="4554" spans="1:4" x14ac:dyDescent="0.3">
      <c r="A4554" s="10">
        <v>44106.611111111109</v>
      </c>
      <c r="B4554" s="11">
        <v>44106.611111111109</v>
      </c>
      <c r="C4554" s="12">
        <v>0</v>
      </c>
      <c r="D4554" s="13">
        <f t="shared" si="71"/>
        <v>17.199999999999992</v>
      </c>
    </row>
    <row r="4555" spans="1:4" x14ac:dyDescent="0.3">
      <c r="A4555" s="10">
        <v>44106.618055555547</v>
      </c>
      <c r="B4555" s="11">
        <v>44106.618055555547</v>
      </c>
      <c r="C4555" s="12">
        <v>0</v>
      </c>
      <c r="D4555" s="13">
        <f t="shared" si="71"/>
        <v>17.199999999999992</v>
      </c>
    </row>
    <row r="4556" spans="1:4" x14ac:dyDescent="0.3">
      <c r="A4556" s="10">
        <v>44106.625</v>
      </c>
      <c r="B4556" s="11">
        <v>44106.625</v>
      </c>
      <c r="C4556" s="12">
        <v>0</v>
      </c>
      <c r="D4556" s="13">
        <f t="shared" si="71"/>
        <v>17.199999999999992</v>
      </c>
    </row>
    <row r="4557" spans="1:4" x14ac:dyDescent="0.3">
      <c r="A4557" s="10">
        <v>44106.631944444453</v>
      </c>
      <c r="B4557" s="11">
        <v>44106.631944444453</v>
      </c>
      <c r="C4557" s="12">
        <v>0</v>
      </c>
      <c r="D4557" s="13">
        <f t="shared" si="71"/>
        <v>17.199999999999992</v>
      </c>
    </row>
    <row r="4558" spans="1:4" x14ac:dyDescent="0.3">
      <c r="A4558" s="10">
        <v>44106.638888888891</v>
      </c>
      <c r="B4558" s="11">
        <v>44106.638888888891</v>
      </c>
      <c r="C4558" s="12">
        <v>0</v>
      </c>
      <c r="D4558" s="13">
        <f t="shared" si="71"/>
        <v>17.199999999999992</v>
      </c>
    </row>
    <row r="4559" spans="1:4" x14ac:dyDescent="0.3">
      <c r="A4559" s="10">
        <v>44106.645833333343</v>
      </c>
      <c r="B4559" s="11">
        <v>44106.645833333343</v>
      </c>
      <c r="C4559" s="12">
        <v>0</v>
      </c>
      <c r="D4559" s="13">
        <f t="shared" si="71"/>
        <v>17.199999999999992</v>
      </c>
    </row>
    <row r="4560" spans="1:4" x14ac:dyDescent="0.3">
      <c r="A4560" s="10">
        <v>44106.652777777781</v>
      </c>
      <c r="B4560" s="11">
        <v>44106.652777777781</v>
      </c>
      <c r="C4560" s="12">
        <v>0</v>
      </c>
      <c r="D4560" s="13">
        <f t="shared" si="71"/>
        <v>17.199999999999992</v>
      </c>
    </row>
    <row r="4561" spans="1:4" x14ac:dyDescent="0.3">
      <c r="A4561" s="10">
        <v>44106.659722222219</v>
      </c>
      <c r="B4561" s="11">
        <v>44106.659722222219</v>
      </c>
      <c r="C4561" s="12">
        <v>0.2</v>
      </c>
      <c r="D4561" s="13">
        <f t="shared" si="71"/>
        <v>17.399999999999991</v>
      </c>
    </row>
    <row r="4562" spans="1:4" x14ac:dyDescent="0.3">
      <c r="A4562" s="10">
        <v>44106.666666666657</v>
      </c>
      <c r="B4562" s="11">
        <v>44106.666666666657</v>
      </c>
      <c r="C4562" s="12">
        <v>0</v>
      </c>
      <c r="D4562" s="13">
        <f t="shared" si="71"/>
        <v>17.399999999999991</v>
      </c>
    </row>
    <row r="4563" spans="1:4" x14ac:dyDescent="0.3">
      <c r="A4563" s="10">
        <v>44106.673611111109</v>
      </c>
      <c r="B4563" s="11">
        <v>44106.673611111109</v>
      </c>
      <c r="C4563" s="12">
        <v>0.2</v>
      </c>
      <c r="D4563" s="13">
        <f t="shared" si="71"/>
        <v>17.599999999999991</v>
      </c>
    </row>
    <row r="4564" spans="1:4" x14ac:dyDescent="0.3">
      <c r="A4564" s="10">
        <v>44106.680555555547</v>
      </c>
      <c r="B4564" s="11">
        <v>44106.680555555547</v>
      </c>
      <c r="C4564" s="12">
        <v>0</v>
      </c>
      <c r="D4564" s="13">
        <f t="shared" si="71"/>
        <v>17.599999999999991</v>
      </c>
    </row>
    <row r="4565" spans="1:4" x14ac:dyDescent="0.3">
      <c r="A4565" s="10">
        <v>44106.6875</v>
      </c>
      <c r="B4565" s="11">
        <v>44106.6875</v>
      </c>
      <c r="C4565" s="12">
        <v>0</v>
      </c>
      <c r="D4565" s="13">
        <f t="shared" si="71"/>
        <v>17.599999999999991</v>
      </c>
    </row>
    <row r="4566" spans="1:4" x14ac:dyDescent="0.3">
      <c r="A4566" s="10">
        <v>44106.694444444453</v>
      </c>
      <c r="B4566" s="11">
        <v>44106.694444444453</v>
      </c>
      <c r="C4566" s="12">
        <v>0</v>
      </c>
      <c r="D4566" s="13">
        <f t="shared" si="71"/>
        <v>17.599999999999991</v>
      </c>
    </row>
    <row r="4567" spans="1:4" x14ac:dyDescent="0.3">
      <c r="A4567" s="10">
        <v>44106.701388888891</v>
      </c>
      <c r="B4567" s="11">
        <v>44106.701388888891</v>
      </c>
      <c r="C4567" s="12">
        <v>0</v>
      </c>
      <c r="D4567" s="13">
        <f t="shared" si="71"/>
        <v>17.599999999999991</v>
      </c>
    </row>
    <row r="4568" spans="1:4" x14ac:dyDescent="0.3">
      <c r="A4568" s="10">
        <v>44106.708333333343</v>
      </c>
      <c r="B4568" s="11">
        <v>44106.708333333343</v>
      </c>
      <c r="C4568" s="12">
        <v>0</v>
      </c>
      <c r="D4568" s="13">
        <f t="shared" si="71"/>
        <v>17.599999999999991</v>
      </c>
    </row>
    <row r="4569" spans="1:4" x14ac:dyDescent="0.3">
      <c r="A4569" s="10">
        <v>44106.715277777781</v>
      </c>
      <c r="B4569" s="11">
        <v>44106.715277777781</v>
      </c>
      <c r="C4569" s="12">
        <v>0</v>
      </c>
      <c r="D4569" s="13">
        <f t="shared" si="71"/>
        <v>17.599999999999991</v>
      </c>
    </row>
    <row r="4570" spans="1:4" x14ac:dyDescent="0.3">
      <c r="A4570" s="10">
        <v>44106.722222222219</v>
      </c>
      <c r="B4570" s="11">
        <v>44106.722222222219</v>
      </c>
      <c r="C4570" s="12">
        <v>0</v>
      </c>
      <c r="D4570" s="13">
        <f t="shared" si="71"/>
        <v>17.599999999999991</v>
      </c>
    </row>
    <row r="4571" spans="1:4" x14ac:dyDescent="0.3">
      <c r="A4571" s="10">
        <v>44106.729166666657</v>
      </c>
      <c r="B4571" s="11">
        <v>44106.729166666657</v>
      </c>
      <c r="C4571" s="12">
        <v>0</v>
      </c>
      <c r="D4571" s="13">
        <f t="shared" si="71"/>
        <v>17.599999999999991</v>
      </c>
    </row>
    <row r="4572" spans="1:4" x14ac:dyDescent="0.3">
      <c r="A4572" s="10">
        <v>44106.736111111109</v>
      </c>
      <c r="B4572" s="11">
        <v>44106.736111111109</v>
      </c>
      <c r="C4572" s="12">
        <v>0</v>
      </c>
      <c r="D4572" s="13">
        <f t="shared" si="71"/>
        <v>17.599999999999991</v>
      </c>
    </row>
    <row r="4573" spans="1:4" x14ac:dyDescent="0.3">
      <c r="A4573" s="10">
        <v>44106.743055555547</v>
      </c>
      <c r="B4573" s="11">
        <v>44106.743055555547</v>
      </c>
      <c r="C4573" s="12">
        <v>0</v>
      </c>
      <c r="D4573" s="13">
        <f t="shared" si="71"/>
        <v>17.599999999999991</v>
      </c>
    </row>
    <row r="4574" spans="1:4" x14ac:dyDescent="0.3">
      <c r="A4574" s="10">
        <v>44106.75</v>
      </c>
      <c r="B4574" s="11">
        <v>44106.75</v>
      </c>
      <c r="C4574" s="12">
        <v>0</v>
      </c>
      <c r="D4574" s="13">
        <f t="shared" si="71"/>
        <v>17.599999999999991</v>
      </c>
    </row>
    <row r="4575" spans="1:4" x14ac:dyDescent="0.3">
      <c r="A4575" s="10">
        <v>44106.756944444453</v>
      </c>
      <c r="B4575" s="11">
        <v>44106.756944444453</v>
      </c>
      <c r="C4575" s="12">
        <v>0</v>
      </c>
      <c r="D4575" s="13">
        <f t="shared" si="71"/>
        <v>17.599999999999991</v>
      </c>
    </row>
    <row r="4576" spans="1:4" x14ac:dyDescent="0.3">
      <c r="A4576" s="10">
        <v>44106.763888888891</v>
      </c>
      <c r="B4576" s="11">
        <v>44106.763888888891</v>
      </c>
      <c r="C4576" s="12">
        <v>0</v>
      </c>
      <c r="D4576" s="13">
        <f t="shared" si="71"/>
        <v>17.599999999999991</v>
      </c>
    </row>
    <row r="4577" spans="1:4" x14ac:dyDescent="0.3">
      <c r="A4577" s="10">
        <v>44106.770833333343</v>
      </c>
      <c r="B4577" s="11">
        <v>44106.770833333343</v>
      </c>
      <c r="C4577" s="12">
        <v>0</v>
      </c>
      <c r="D4577" s="13">
        <f t="shared" si="71"/>
        <v>17.599999999999991</v>
      </c>
    </row>
    <row r="4578" spans="1:4" x14ac:dyDescent="0.3">
      <c r="A4578" s="10">
        <v>44106.777777777781</v>
      </c>
      <c r="B4578" s="11">
        <v>44106.777777777781</v>
      </c>
      <c r="C4578" s="12">
        <v>0</v>
      </c>
      <c r="D4578" s="13">
        <f t="shared" si="71"/>
        <v>17.599999999999991</v>
      </c>
    </row>
    <row r="4579" spans="1:4" x14ac:dyDescent="0.3">
      <c r="A4579" s="10">
        <v>44106.784722222219</v>
      </c>
      <c r="B4579" s="11">
        <v>44106.784722222219</v>
      </c>
      <c r="C4579" s="12">
        <v>0</v>
      </c>
      <c r="D4579" s="13">
        <f t="shared" si="71"/>
        <v>17.599999999999991</v>
      </c>
    </row>
    <row r="4580" spans="1:4" x14ac:dyDescent="0.3">
      <c r="A4580" s="10">
        <v>44106.791666666657</v>
      </c>
      <c r="B4580" s="11">
        <v>44106.791666666657</v>
      </c>
      <c r="C4580" s="12">
        <v>0</v>
      </c>
      <c r="D4580" s="13">
        <f t="shared" si="71"/>
        <v>17.599999999999991</v>
      </c>
    </row>
    <row r="4581" spans="1:4" x14ac:dyDescent="0.3">
      <c r="A4581" s="10">
        <v>44106.798611111109</v>
      </c>
      <c r="B4581" s="11">
        <v>44106.798611111109</v>
      </c>
      <c r="C4581" s="12">
        <v>0</v>
      </c>
      <c r="D4581" s="13">
        <f t="shared" si="71"/>
        <v>17.599999999999991</v>
      </c>
    </row>
    <row r="4582" spans="1:4" x14ac:dyDescent="0.3">
      <c r="A4582" s="10">
        <v>44106.805555555547</v>
      </c>
      <c r="B4582" s="11">
        <v>44106.805555555547</v>
      </c>
      <c r="C4582" s="12">
        <v>0</v>
      </c>
      <c r="D4582" s="13">
        <f t="shared" si="71"/>
        <v>17.599999999999991</v>
      </c>
    </row>
    <row r="4583" spans="1:4" x14ac:dyDescent="0.3">
      <c r="A4583" s="10">
        <v>44106.8125</v>
      </c>
      <c r="B4583" s="11">
        <v>44106.8125</v>
      </c>
      <c r="C4583" s="12">
        <v>0</v>
      </c>
      <c r="D4583" s="13">
        <f t="shared" si="71"/>
        <v>17.599999999999991</v>
      </c>
    </row>
    <row r="4584" spans="1:4" x14ac:dyDescent="0.3">
      <c r="A4584" s="10">
        <v>44106.819444444453</v>
      </c>
      <c r="B4584" s="11">
        <v>44106.819444444453</v>
      </c>
      <c r="C4584" s="12">
        <v>0</v>
      </c>
      <c r="D4584" s="13">
        <f t="shared" si="71"/>
        <v>17.599999999999991</v>
      </c>
    </row>
    <row r="4585" spans="1:4" x14ac:dyDescent="0.3">
      <c r="A4585" s="10">
        <v>44106.826388888891</v>
      </c>
      <c r="B4585" s="11">
        <v>44106.826388888891</v>
      </c>
      <c r="C4585" s="12">
        <v>0</v>
      </c>
      <c r="D4585" s="13">
        <f t="shared" si="71"/>
        <v>17.599999999999991</v>
      </c>
    </row>
    <row r="4586" spans="1:4" x14ac:dyDescent="0.3">
      <c r="A4586" s="10">
        <v>44106.833333333343</v>
      </c>
      <c r="B4586" s="11">
        <v>44106.833333333343</v>
      </c>
      <c r="C4586" s="12">
        <v>0</v>
      </c>
      <c r="D4586" s="13">
        <f t="shared" si="71"/>
        <v>17.599999999999991</v>
      </c>
    </row>
    <row r="4587" spans="1:4" x14ac:dyDescent="0.3">
      <c r="A4587" s="10">
        <v>44106.840277777781</v>
      </c>
      <c r="B4587" s="11">
        <v>44106.840277777781</v>
      </c>
      <c r="C4587" s="12">
        <v>0</v>
      </c>
      <c r="D4587" s="13">
        <f t="shared" si="71"/>
        <v>17.599999999999991</v>
      </c>
    </row>
    <row r="4588" spans="1:4" x14ac:dyDescent="0.3">
      <c r="A4588" s="10">
        <v>44106.847222222219</v>
      </c>
      <c r="B4588" s="11">
        <v>44106.847222222219</v>
      </c>
      <c r="C4588" s="12">
        <v>0</v>
      </c>
      <c r="D4588" s="13">
        <f t="shared" si="71"/>
        <v>17.599999999999991</v>
      </c>
    </row>
    <row r="4589" spans="1:4" x14ac:dyDescent="0.3">
      <c r="A4589" s="10">
        <v>44106.854166666657</v>
      </c>
      <c r="B4589" s="11">
        <v>44106.854166666657</v>
      </c>
      <c r="C4589" s="12">
        <v>0</v>
      </c>
      <c r="D4589" s="13">
        <f t="shared" si="71"/>
        <v>17.599999999999991</v>
      </c>
    </row>
    <row r="4590" spans="1:4" x14ac:dyDescent="0.3">
      <c r="A4590" s="10">
        <v>44106.861111111109</v>
      </c>
      <c r="B4590" s="11">
        <v>44106.861111111109</v>
      </c>
      <c r="C4590" s="12">
        <v>0</v>
      </c>
      <c r="D4590" s="13">
        <f t="shared" si="71"/>
        <v>17.599999999999991</v>
      </c>
    </row>
    <row r="4591" spans="1:4" x14ac:dyDescent="0.3">
      <c r="A4591" s="10">
        <v>44106.868055555547</v>
      </c>
      <c r="B4591" s="11">
        <v>44106.868055555547</v>
      </c>
      <c r="C4591" s="12">
        <v>0</v>
      </c>
      <c r="D4591" s="13">
        <f t="shared" si="71"/>
        <v>17.599999999999991</v>
      </c>
    </row>
    <row r="4592" spans="1:4" x14ac:dyDescent="0.3">
      <c r="A4592" s="10">
        <v>44106.875</v>
      </c>
      <c r="B4592" s="11">
        <v>44106.875</v>
      </c>
      <c r="C4592" s="12">
        <v>0</v>
      </c>
      <c r="D4592" s="13">
        <f t="shared" si="71"/>
        <v>17.599999999999991</v>
      </c>
    </row>
    <row r="4593" spans="1:4" x14ac:dyDescent="0.3">
      <c r="A4593" s="10">
        <v>44106.881944444453</v>
      </c>
      <c r="B4593" s="11">
        <v>44106.881944444453</v>
      </c>
      <c r="C4593" s="12">
        <v>0</v>
      </c>
      <c r="D4593" s="13">
        <f t="shared" si="71"/>
        <v>17.599999999999991</v>
      </c>
    </row>
    <row r="4594" spans="1:4" x14ac:dyDescent="0.3">
      <c r="A4594" s="10">
        <v>44106.888888888891</v>
      </c>
      <c r="B4594" s="11">
        <v>44106.888888888891</v>
      </c>
      <c r="C4594" s="12">
        <v>0</v>
      </c>
      <c r="D4594" s="13">
        <f t="shared" si="71"/>
        <v>17.599999999999991</v>
      </c>
    </row>
    <row r="4595" spans="1:4" x14ac:dyDescent="0.3">
      <c r="A4595" s="10">
        <v>44106.895833333343</v>
      </c>
      <c r="B4595" s="11">
        <v>44106.895833333343</v>
      </c>
      <c r="C4595" s="12">
        <v>0</v>
      </c>
      <c r="D4595" s="13">
        <f t="shared" si="71"/>
        <v>17.599999999999991</v>
      </c>
    </row>
    <row r="4596" spans="1:4" x14ac:dyDescent="0.3">
      <c r="A4596" s="10">
        <v>44106.902777777781</v>
      </c>
      <c r="B4596" s="11">
        <v>44106.902777777781</v>
      </c>
      <c r="C4596" s="12">
        <v>0</v>
      </c>
      <c r="D4596" s="13">
        <f t="shared" si="71"/>
        <v>17.599999999999991</v>
      </c>
    </row>
    <row r="4597" spans="1:4" x14ac:dyDescent="0.3">
      <c r="A4597" s="10">
        <v>44106.909722222219</v>
      </c>
      <c r="B4597" s="11">
        <v>44106.909722222219</v>
      </c>
      <c r="C4597" s="12">
        <v>0</v>
      </c>
      <c r="D4597" s="13">
        <f t="shared" si="71"/>
        <v>17.599999999999991</v>
      </c>
    </row>
    <row r="4598" spans="1:4" x14ac:dyDescent="0.3">
      <c r="A4598" s="10">
        <v>44106.916666666657</v>
      </c>
      <c r="B4598" s="11">
        <v>44106.916666666657</v>
      </c>
      <c r="C4598" s="12">
        <v>0</v>
      </c>
      <c r="D4598" s="13">
        <f t="shared" si="71"/>
        <v>17.599999999999991</v>
      </c>
    </row>
    <row r="4599" spans="1:4" x14ac:dyDescent="0.3">
      <c r="A4599" s="10">
        <v>44106.923611111109</v>
      </c>
      <c r="B4599" s="11">
        <v>44106.923611111109</v>
      </c>
      <c r="C4599" s="12">
        <v>0</v>
      </c>
      <c r="D4599" s="13">
        <f t="shared" si="71"/>
        <v>17.599999999999991</v>
      </c>
    </row>
    <row r="4600" spans="1:4" x14ac:dyDescent="0.3">
      <c r="A4600" s="10">
        <v>44106.930555555547</v>
      </c>
      <c r="B4600" s="11">
        <v>44106.930555555547</v>
      </c>
      <c r="C4600" s="12">
        <v>0</v>
      </c>
      <c r="D4600" s="13">
        <f t="shared" si="71"/>
        <v>17.599999999999991</v>
      </c>
    </row>
    <row r="4601" spans="1:4" x14ac:dyDescent="0.3">
      <c r="A4601" s="10">
        <v>44106.9375</v>
      </c>
      <c r="B4601" s="11">
        <v>44106.9375</v>
      </c>
      <c r="C4601" s="12">
        <v>0</v>
      </c>
      <c r="D4601" s="13">
        <f t="shared" si="71"/>
        <v>17.599999999999991</v>
      </c>
    </row>
    <row r="4602" spans="1:4" x14ac:dyDescent="0.3">
      <c r="A4602" s="10">
        <v>44106.944444444453</v>
      </c>
      <c r="B4602" s="11">
        <v>44106.944444444453</v>
      </c>
      <c r="C4602" s="12">
        <v>0</v>
      </c>
      <c r="D4602" s="13">
        <f t="shared" si="71"/>
        <v>17.599999999999991</v>
      </c>
    </row>
    <row r="4603" spans="1:4" x14ac:dyDescent="0.3">
      <c r="A4603" s="10">
        <v>44106.951388888891</v>
      </c>
      <c r="B4603" s="11">
        <v>44106.951388888891</v>
      </c>
      <c r="C4603" s="12">
        <v>0</v>
      </c>
      <c r="D4603" s="13">
        <f t="shared" si="71"/>
        <v>17.599999999999991</v>
      </c>
    </row>
    <row r="4604" spans="1:4" x14ac:dyDescent="0.3">
      <c r="A4604" s="10">
        <v>44106.958333333343</v>
      </c>
      <c r="B4604" s="11">
        <v>44106.958333333343</v>
      </c>
      <c r="C4604" s="12">
        <v>0</v>
      </c>
      <c r="D4604" s="13">
        <f t="shared" si="71"/>
        <v>17.599999999999991</v>
      </c>
    </row>
    <row r="4605" spans="1:4" x14ac:dyDescent="0.3">
      <c r="A4605" s="10">
        <v>44106.965277777781</v>
      </c>
      <c r="B4605" s="11">
        <v>44106.965277777781</v>
      </c>
      <c r="C4605" s="12">
        <v>0</v>
      </c>
      <c r="D4605" s="13">
        <f t="shared" si="71"/>
        <v>17.599999999999991</v>
      </c>
    </row>
    <row r="4606" spans="1:4" x14ac:dyDescent="0.3">
      <c r="A4606" s="10">
        <v>44106.972222222219</v>
      </c>
      <c r="B4606" s="11">
        <v>44106.972222222219</v>
      </c>
      <c r="C4606" s="12">
        <v>0</v>
      </c>
      <c r="D4606" s="13">
        <f t="shared" si="71"/>
        <v>17.599999999999991</v>
      </c>
    </row>
    <row r="4607" spans="1:4" x14ac:dyDescent="0.3">
      <c r="A4607" s="10">
        <v>44106.979166666657</v>
      </c>
      <c r="B4607" s="11">
        <v>44106.979166666657</v>
      </c>
      <c r="C4607" s="12">
        <v>0</v>
      </c>
      <c r="D4607" s="13">
        <f t="shared" si="71"/>
        <v>17.599999999999991</v>
      </c>
    </row>
    <row r="4608" spans="1:4" x14ac:dyDescent="0.3">
      <c r="A4608" s="10">
        <v>44106.986111111109</v>
      </c>
      <c r="B4608" s="11">
        <v>44106.986111111109</v>
      </c>
      <c r="C4608" s="12">
        <v>0</v>
      </c>
      <c r="D4608" s="13">
        <f t="shared" si="71"/>
        <v>17.599999999999991</v>
      </c>
    </row>
    <row r="4609" spans="1:4" x14ac:dyDescent="0.3">
      <c r="A4609" s="10">
        <v>44106.993055555547</v>
      </c>
      <c r="B4609" s="11">
        <v>44106.993055555547</v>
      </c>
      <c r="C4609" s="12">
        <v>0</v>
      </c>
      <c r="D4609" s="13">
        <f t="shared" si="71"/>
        <v>17.599999999999991</v>
      </c>
    </row>
    <row r="4610" spans="1:4" x14ac:dyDescent="0.3">
      <c r="A4610" s="10">
        <v>44107</v>
      </c>
      <c r="B4610" s="11">
        <v>44107</v>
      </c>
      <c r="C4610" s="12">
        <v>0</v>
      </c>
      <c r="D4610" s="13">
        <f t="shared" si="71"/>
        <v>17.599999999999991</v>
      </c>
    </row>
    <row r="4611" spans="1:4" x14ac:dyDescent="0.3">
      <c r="A4611" s="10">
        <v>44107.006944444453</v>
      </c>
      <c r="B4611" s="11">
        <v>44107.006944444453</v>
      </c>
      <c r="C4611" s="12">
        <v>0</v>
      </c>
      <c r="D4611" s="13">
        <f t="shared" si="71"/>
        <v>17.599999999999991</v>
      </c>
    </row>
    <row r="4612" spans="1:4" x14ac:dyDescent="0.3">
      <c r="A4612" s="10">
        <v>44107.013888888891</v>
      </c>
      <c r="B4612" s="11">
        <v>44107.013888888891</v>
      </c>
      <c r="C4612" s="12">
        <v>0</v>
      </c>
      <c r="D4612" s="13">
        <f t="shared" ref="D4612:D4675" si="72">C4612+D4611</f>
        <v>17.599999999999991</v>
      </c>
    </row>
    <row r="4613" spans="1:4" x14ac:dyDescent="0.3">
      <c r="A4613" s="10">
        <v>44107.020833333343</v>
      </c>
      <c r="B4613" s="11">
        <v>44107.020833333343</v>
      </c>
      <c r="C4613" s="12">
        <v>0</v>
      </c>
      <c r="D4613" s="13">
        <f t="shared" si="72"/>
        <v>17.599999999999991</v>
      </c>
    </row>
    <row r="4614" spans="1:4" x14ac:dyDescent="0.3">
      <c r="A4614" s="10">
        <v>44107.027777777781</v>
      </c>
      <c r="B4614" s="11">
        <v>44107.027777777781</v>
      </c>
      <c r="C4614" s="12">
        <v>0</v>
      </c>
      <c r="D4614" s="13">
        <f t="shared" si="72"/>
        <v>17.599999999999991</v>
      </c>
    </row>
    <row r="4615" spans="1:4" x14ac:dyDescent="0.3">
      <c r="A4615" s="10">
        <v>44107.034722222219</v>
      </c>
      <c r="B4615" s="11">
        <v>44107.034722222219</v>
      </c>
      <c r="C4615" s="12">
        <v>0</v>
      </c>
      <c r="D4615" s="13">
        <f t="shared" si="72"/>
        <v>17.599999999999991</v>
      </c>
    </row>
    <row r="4616" spans="1:4" x14ac:dyDescent="0.3">
      <c r="A4616" s="10">
        <v>44107.041666666657</v>
      </c>
      <c r="B4616" s="11">
        <v>44107.041666666657</v>
      </c>
      <c r="C4616" s="12">
        <v>0</v>
      </c>
      <c r="D4616" s="13">
        <f t="shared" si="72"/>
        <v>17.599999999999991</v>
      </c>
    </row>
    <row r="4617" spans="1:4" x14ac:dyDescent="0.3">
      <c r="A4617" s="10">
        <v>44107.048611111109</v>
      </c>
      <c r="B4617" s="11">
        <v>44107.048611111109</v>
      </c>
      <c r="C4617" s="12">
        <v>0</v>
      </c>
      <c r="D4617" s="13">
        <f t="shared" si="72"/>
        <v>17.599999999999991</v>
      </c>
    </row>
    <row r="4618" spans="1:4" x14ac:dyDescent="0.3">
      <c r="A4618" s="10">
        <v>44107.055555555547</v>
      </c>
      <c r="B4618" s="11">
        <v>44107.055555555547</v>
      </c>
      <c r="C4618" s="12">
        <v>0</v>
      </c>
      <c r="D4618" s="13">
        <f t="shared" si="72"/>
        <v>17.599999999999991</v>
      </c>
    </row>
    <row r="4619" spans="1:4" x14ac:dyDescent="0.3">
      <c r="A4619" s="10">
        <v>44107.0625</v>
      </c>
      <c r="B4619" s="11">
        <v>44107.0625</v>
      </c>
      <c r="C4619" s="12">
        <v>0</v>
      </c>
      <c r="D4619" s="13">
        <f t="shared" si="72"/>
        <v>17.599999999999991</v>
      </c>
    </row>
    <row r="4620" spans="1:4" x14ac:dyDescent="0.3">
      <c r="A4620" s="10">
        <v>44107.069444444453</v>
      </c>
      <c r="B4620" s="11">
        <v>44107.069444444453</v>
      </c>
      <c r="C4620" s="12">
        <v>0</v>
      </c>
      <c r="D4620" s="13">
        <f t="shared" si="72"/>
        <v>17.599999999999991</v>
      </c>
    </row>
    <row r="4621" spans="1:4" x14ac:dyDescent="0.3">
      <c r="A4621" s="10">
        <v>44107.076388888891</v>
      </c>
      <c r="B4621" s="11">
        <v>44107.076388888891</v>
      </c>
      <c r="C4621" s="12">
        <v>0</v>
      </c>
      <c r="D4621" s="13">
        <f t="shared" si="72"/>
        <v>17.599999999999991</v>
      </c>
    </row>
    <row r="4622" spans="1:4" x14ac:dyDescent="0.3">
      <c r="A4622" s="10">
        <v>44107.083333333343</v>
      </c>
      <c r="B4622" s="11">
        <v>44107.083333333343</v>
      </c>
      <c r="C4622" s="12">
        <v>0</v>
      </c>
      <c r="D4622" s="13">
        <f t="shared" si="72"/>
        <v>17.599999999999991</v>
      </c>
    </row>
    <row r="4623" spans="1:4" x14ac:dyDescent="0.3">
      <c r="A4623" s="10">
        <v>44107.090277777781</v>
      </c>
      <c r="B4623" s="11">
        <v>44107.090277777781</v>
      </c>
      <c r="C4623" s="12">
        <v>0</v>
      </c>
      <c r="D4623" s="13">
        <f t="shared" si="72"/>
        <v>17.599999999999991</v>
      </c>
    </row>
    <row r="4624" spans="1:4" x14ac:dyDescent="0.3">
      <c r="A4624" s="10">
        <v>44107.097222222219</v>
      </c>
      <c r="B4624" s="11">
        <v>44107.097222222219</v>
      </c>
      <c r="C4624" s="12">
        <v>0</v>
      </c>
      <c r="D4624" s="13">
        <f t="shared" si="72"/>
        <v>17.599999999999991</v>
      </c>
    </row>
    <row r="4625" spans="1:4" x14ac:dyDescent="0.3">
      <c r="A4625" s="10">
        <v>44107.104166666657</v>
      </c>
      <c r="B4625" s="11">
        <v>44107.104166666657</v>
      </c>
      <c r="C4625" s="12">
        <v>0</v>
      </c>
      <c r="D4625" s="13">
        <f t="shared" si="72"/>
        <v>17.599999999999991</v>
      </c>
    </row>
    <row r="4626" spans="1:4" x14ac:dyDescent="0.3">
      <c r="A4626" s="10">
        <v>44107.111111111109</v>
      </c>
      <c r="B4626" s="11">
        <v>44107.111111111109</v>
      </c>
      <c r="C4626" s="12">
        <v>0</v>
      </c>
      <c r="D4626" s="13">
        <f t="shared" si="72"/>
        <v>17.599999999999991</v>
      </c>
    </row>
    <row r="4627" spans="1:4" x14ac:dyDescent="0.3">
      <c r="A4627" s="10">
        <v>44107.118055555547</v>
      </c>
      <c r="B4627" s="11">
        <v>44107.118055555547</v>
      </c>
      <c r="C4627" s="12">
        <v>0</v>
      </c>
      <c r="D4627" s="13">
        <f t="shared" si="72"/>
        <v>17.599999999999991</v>
      </c>
    </row>
    <row r="4628" spans="1:4" x14ac:dyDescent="0.3">
      <c r="A4628" s="10">
        <v>44107.125</v>
      </c>
      <c r="B4628" s="11">
        <v>44107.125</v>
      </c>
      <c r="C4628" s="12">
        <v>0</v>
      </c>
      <c r="D4628" s="13">
        <f t="shared" si="72"/>
        <v>17.599999999999991</v>
      </c>
    </row>
    <row r="4629" spans="1:4" x14ac:dyDescent="0.3">
      <c r="A4629" s="10">
        <v>44107.131944444453</v>
      </c>
      <c r="B4629" s="11">
        <v>44107.131944444453</v>
      </c>
      <c r="C4629" s="12">
        <v>0</v>
      </c>
      <c r="D4629" s="13">
        <f t="shared" si="72"/>
        <v>17.599999999999991</v>
      </c>
    </row>
    <row r="4630" spans="1:4" x14ac:dyDescent="0.3">
      <c r="A4630" s="10">
        <v>44107.138888888891</v>
      </c>
      <c r="B4630" s="11">
        <v>44107.138888888891</v>
      </c>
      <c r="C4630" s="12">
        <v>0</v>
      </c>
      <c r="D4630" s="13">
        <f t="shared" si="72"/>
        <v>17.599999999999991</v>
      </c>
    </row>
    <row r="4631" spans="1:4" x14ac:dyDescent="0.3">
      <c r="A4631" s="10">
        <v>44107.145833333343</v>
      </c>
      <c r="B4631" s="11">
        <v>44107.145833333343</v>
      </c>
      <c r="C4631" s="12">
        <v>0</v>
      </c>
      <c r="D4631" s="13">
        <f t="shared" si="72"/>
        <v>17.599999999999991</v>
      </c>
    </row>
    <row r="4632" spans="1:4" x14ac:dyDescent="0.3">
      <c r="A4632" s="10">
        <v>44107.152777777781</v>
      </c>
      <c r="B4632" s="11">
        <v>44107.152777777781</v>
      </c>
      <c r="C4632" s="12">
        <v>0</v>
      </c>
      <c r="D4632" s="13">
        <f t="shared" si="72"/>
        <v>17.599999999999991</v>
      </c>
    </row>
    <row r="4633" spans="1:4" x14ac:dyDescent="0.3">
      <c r="A4633" s="10">
        <v>44107.159722222219</v>
      </c>
      <c r="B4633" s="11">
        <v>44107.159722222219</v>
      </c>
      <c r="C4633" s="12">
        <v>0</v>
      </c>
      <c r="D4633" s="13">
        <f t="shared" si="72"/>
        <v>17.599999999999991</v>
      </c>
    </row>
    <row r="4634" spans="1:4" x14ac:dyDescent="0.3">
      <c r="A4634" s="10">
        <v>44107.166666666657</v>
      </c>
      <c r="B4634" s="11">
        <v>44107.166666666657</v>
      </c>
      <c r="C4634" s="12">
        <v>0</v>
      </c>
      <c r="D4634" s="13">
        <f t="shared" si="72"/>
        <v>17.599999999999991</v>
      </c>
    </row>
    <row r="4635" spans="1:4" x14ac:dyDescent="0.3">
      <c r="A4635" s="10">
        <v>44107.173611111109</v>
      </c>
      <c r="B4635" s="11">
        <v>44107.173611111109</v>
      </c>
      <c r="C4635" s="12">
        <v>0</v>
      </c>
      <c r="D4635" s="13">
        <f t="shared" si="72"/>
        <v>17.599999999999991</v>
      </c>
    </row>
    <row r="4636" spans="1:4" x14ac:dyDescent="0.3">
      <c r="A4636" s="10">
        <v>44107.180555555547</v>
      </c>
      <c r="B4636" s="11">
        <v>44107.180555555547</v>
      </c>
      <c r="C4636" s="12">
        <v>0</v>
      </c>
      <c r="D4636" s="13">
        <f t="shared" si="72"/>
        <v>17.599999999999991</v>
      </c>
    </row>
    <row r="4637" spans="1:4" x14ac:dyDescent="0.3">
      <c r="A4637" s="10">
        <v>44107.1875</v>
      </c>
      <c r="B4637" s="11">
        <v>44107.1875</v>
      </c>
      <c r="C4637" s="12">
        <v>0</v>
      </c>
      <c r="D4637" s="13">
        <f t="shared" si="72"/>
        <v>17.599999999999991</v>
      </c>
    </row>
    <row r="4638" spans="1:4" x14ac:dyDescent="0.3">
      <c r="A4638" s="10">
        <v>44107.194444444453</v>
      </c>
      <c r="B4638" s="11">
        <v>44107.194444444453</v>
      </c>
      <c r="C4638" s="12">
        <v>0</v>
      </c>
      <c r="D4638" s="13">
        <f t="shared" si="72"/>
        <v>17.599999999999991</v>
      </c>
    </row>
    <row r="4639" spans="1:4" x14ac:dyDescent="0.3">
      <c r="A4639" s="10">
        <v>44107.201388888891</v>
      </c>
      <c r="B4639" s="11">
        <v>44107.201388888891</v>
      </c>
      <c r="C4639" s="12">
        <v>0</v>
      </c>
      <c r="D4639" s="13">
        <f t="shared" si="72"/>
        <v>17.599999999999991</v>
      </c>
    </row>
    <row r="4640" spans="1:4" x14ac:dyDescent="0.3">
      <c r="A4640" s="10">
        <v>44107.208333333343</v>
      </c>
      <c r="B4640" s="11">
        <v>44107.208333333343</v>
      </c>
      <c r="C4640" s="12">
        <v>0</v>
      </c>
      <c r="D4640" s="13">
        <f t="shared" si="72"/>
        <v>17.599999999999991</v>
      </c>
    </row>
    <row r="4641" spans="1:4" x14ac:dyDescent="0.3">
      <c r="A4641" s="10">
        <v>44107.215277777781</v>
      </c>
      <c r="B4641" s="11">
        <v>44107.215277777781</v>
      </c>
      <c r="C4641" s="12">
        <v>0</v>
      </c>
      <c r="D4641" s="13">
        <f t="shared" si="72"/>
        <v>17.599999999999991</v>
      </c>
    </row>
    <row r="4642" spans="1:4" x14ac:dyDescent="0.3">
      <c r="A4642" s="10">
        <v>44107.222222222219</v>
      </c>
      <c r="B4642" s="11">
        <v>44107.222222222219</v>
      </c>
      <c r="C4642" s="12">
        <v>0</v>
      </c>
      <c r="D4642" s="13">
        <f t="shared" si="72"/>
        <v>17.599999999999991</v>
      </c>
    </row>
    <row r="4643" spans="1:4" x14ac:dyDescent="0.3">
      <c r="A4643" s="10">
        <v>44107.229166666657</v>
      </c>
      <c r="B4643" s="11">
        <v>44107.229166666657</v>
      </c>
      <c r="C4643" s="12">
        <v>0</v>
      </c>
      <c r="D4643" s="13">
        <f t="shared" si="72"/>
        <v>17.599999999999991</v>
      </c>
    </row>
    <row r="4644" spans="1:4" x14ac:dyDescent="0.3">
      <c r="A4644" s="10">
        <v>44107.236111111109</v>
      </c>
      <c r="B4644" s="11">
        <v>44107.236111111109</v>
      </c>
      <c r="C4644" s="12">
        <v>0</v>
      </c>
      <c r="D4644" s="13">
        <f t="shared" si="72"/>
        <v>17.599999999999991</v>
      </c>
    </row>
    <row r="4645" spans="1:4" x14ac:dyDescent="0.3">
      <c r="A4645" s="10">
        <v>44107.243055555547</v>
      </c>
      <c r="B4645" s="11">
        <v>44107.243055555547</v>
      </c>
      <c r="C4645" s="12">
        <v>0</v>
      </c>
      <c r="D4645" s="13">
        <f t="shared" si="72"/>
        <v>17.599999999999991</v>
      </c>
    </row>
    <row r="4646" spans="1:4" x14ac:dyDescent="0.3">
      <c r="A4646" s="10">
        <v>44107.25</v>
      </c>
      <c r="B4646" s="11">
        <v>44107.25</v>
      </c>
      <c r="C4646" s="12">
        <v>0</v>
      </c>
      <c r="D4646" s="13">
        <f t="shared" si="72"/>
        <v>17.599999999999991</v>
      </c>
    </row>
    <row r="4647" spans="1:4" x14ac:dyDescent="0.3">
      <c r="A4647" s="10">
        <v>44107.256944444453</v>
      </c>
      <c r="B4647" s="11">
        <v>44107.256944444453</v>
      </c>
      <c r="C4647" s="12">
        <v>0</v>
      </c>
      <c r="D4647" s="13">
        <f t="shared" si="72"/>
        <v>17.599999999999991</v>
      </c>
    </row>
    <row r="4648" spans="1:4" x14ac:dyDescent="0.3">
      <c r="A4648" s="10">
        <v>44107.263888888891</v>
      </c>
      <c r="B4648" s="11">
        <v>44107.263888888891</v>
      </c>
      <c r="C4648" s="12">
        <v>0</v>
      </c>
      <c r="D4648" s="13">
        <f t="shared" si="72"/>
        <v>17.599999999999991</v>
      </c>
    </row>
    <row r="4649" spans="1:4" x14ac:dyDescent="0.3">
      <c r="A4649" s="10">
        <v>44107.270833333343</v>
      </c>
      <c r="B4649" s="11">
        <v>44107.270833333343</v>
      </c>
      <c r="C4649" s="12">
        <v>0</v>
      </c>
      <c r="D4649" s="13">
        <f t="shared" si="72"/>
        <v>17.599999999999991</v>
      </c>
    </row>
    <row r="4650" spans="1:4" x14ac:dyDescent="0.3">
      <c r="A4650" s="10">
        <v>44107.277777777781</v>
      </c>
      <c r="B4650" s="11">
        <v>44107.277777777781</v>
      </c>
      <c r="C4650" s="12">
        <v>0</v>
      </c>
      <c r="D4650" s="13">
        <f t="shared" si="72"/>
        <v>17.599999999999991</v>
      </c>
    </row>
    <row r="4651" spans="1:4" x14ac:dyDescent="0.3">
      <c r="A4651" s="10">
        <v>44107.284722222219</v>
      </c>
      <c r="B4651" s="11">
        <v>44107.284722222219</v>
      </c>
      <c r="C4651" s="12">
        <v>0</v>
      </c>
      <c r="D4651" s="13">
        <f t="shared" si="72"/>
        <v>17.599999999999991</v>
      </c>
    </row>
    <row r="4652" spans="1:4" x14ac:dyDescent="0.3">
      <c r="A4652" s="10">
        <v>44107.291666666657</v>
      </c>
      <c r="B4652" s="11">
        <v>44107.291666666657</v>
      </c>
      <c r="C4652" s="12">
        <v>0</v>
      </c>
      <c r="D4652" s="13">
        <f t="shared" si="72"/>
        <v>17.599999999999991</v>
      </c>
    </row>
    <row r="4653" spans="1:4" x14ac:dyDescent="0.3">
      <c r="A4653" s="10">
        <v>44107.298611111109</v>
      </c>
      <c r="B4653" s="11">
        <v>44107.298611111109</v>
      </c>
      <c r="C4653" s="12">
        <v>0</v>
      </c>
      <c r="D4653" s="13">
        <f t="shared" si="72"/>
        <v>17.599999999999991</v>
      </c>
    </row>
    <row r="4654" spans="1:4" x14ac:dyDescent="0.3">
      <c r="A4654" s="10">
        <v>44107.305555555547</v>
      </c>
      <c r="B4654" s="11">
        <v>44107.305555555547</v>
      </c>
      <c r="C4654" s="12">
        <v>0</v>
      </c>
      <c r="D4654" s="13">
        <f t="shared" si="72"/>
        <v>17.599999999999991</v>
      </c>
    </row>
    <row r="4655" spans="1:4" x14ac:dyDescent="0.3">
      <c r="A4655" s="10">
        <v>44107.3125</v>
      </c>
      <c r="B4655" s="11">
        <v>44107.3125</v>
      </c>
      <c r="C4655" s="12">
        <v>0</v>
      </c>
      <c r="D4655" s="13">
        <f t="shared" si="72"/>
        <v>17.599999999999991</v>
      </c>
    </row>
    <row r="4656" spans="1:4" x14ac:dyDescent="0.3">
      <c r="A4656" s="10">
        <v>44107.319444444453</v>
      </c>
      <c r="B4656" s="11">
        <v>44107.319444444453</v>
      </c>
      <c r="C4656" s="12">
        <v>0</v>
      </c>
      <c r="D4656" s="13">
        <f t="shared" si="72"/>
        <v>17.599999999999991</v>
      </c>
    </row>
    <row r="4657" spans="1:4" x14ac:dyDescent="0.3">
      <c r="A4657" s="10">
        <v>44107.326388888891</v>
      </c>
      <c r="B4657" s="11">
        <v>44107.326388888891</v>
      </c>
      <c r="C4657" s="12">
        <v>0</v>
      </c>
      <c r="D4657" s="13">
        <f t="shared" si="72"/>
        <v>17.599999999999991</v>
      </c>
    </row>
    <row r="4658" spans="1:4" x14ac:dyDescent="0.3">
      <c r="A4658" s="10">
        <v>44107.333333333343</v>
      </c>
      <c r="B4658" s="11">
        <v>44107.333333333343</v>
      </c>
      <c r="C4658" s="12">
        <v>0</v>
      </c>
      <c r="D4658" s="13">
        <f t="shared" si="72"/>
        <v>17.599999999999991</v>
      </c>
    </row>
    <row r="4659" spans="1:4" x14ac:dyDescent="0.3">
      <c r="A4659" s="10">
        <v>44107.340277777781</v>
      </c>
      <c r="B4659" s="11">
        <v>44107.340277777781</v>
      </c>
      <c r="C4659" s="12">
        <v>0</v>
      </c>
      <c r="D4659" s="13">
        <f t="shared" si="72"/>
        <v>17.599999999999991</v>
      </c>
    </row>
    <row r="4660" spans="1:4" x14ac:dyDescent="0.3">
      <c r="A4660" s="10">
        <v>44107.347222222219</v>
      </c>
      <c r="B4660" s="11">
        <v>44107.347222222219</v>
      </c>
      <c r="C4660" s="12">
        <v>0</v>
      </c>
      <c r="D4660" s="13">
        <f t="shared" si="72"/>
        <v>17.599999999999991</v>
      </c>
    </row>
    <row r="4661" spans="1:4" x14ac:dyDescent="0.3">
      <c r="A4661" s="10">
        <v>44107.354166666657</v>
      </c>
      <c r="B4661" s="11">
        <v>44107.354166666657</v>
      </c>
      <c r="C4661" s="12">
        <v>0</v>
      </c>
      <c r="D4661" s="13">
        <f t="shared" si="72"/>
        <v>17.599999999999991</v>
      </c>
    </row>
    <row r="4662" spans="1:4" x14ac:dyDescent="0.3">
      <c r="A4662" s="10">
        <v>44107.361111111109</v>
      </c>
      <c r="B4662" s="11">
        <v>44107.361111111109</v>
      </c>
      <c r="C4662" s="12">
        <v>0</v>
      </c>
      <c r="D4662" s="13">
        <f t="shared" si="72"/>
        <v>17.599999999999991</v>
      </c>
    </row>
    <row r="4663" spans="1:4" x14ac:dyDescent="0.3">
      <c r="A4663" s="10">
        <v>44107.368055555547</v>
      </c>
      <c r="B4663" s="11">
        <v>44107.368055555547</v>
      </c>
      <c r="C4663" s="12">
        <v>0</v>
      </c>
      <c r="D4663" s="13">
        <f t="shared" si="72"/>
        <v>17.599999999999991</v>
      </c>
    </row>
    <row r="4664" spans="1:4" x14ac:dyDescent="0.3">
      <c r="A4664" s="10">
        <v>44107.375</v>
      </c>
      <c r="B4664" s="11">
        <v>44107.375</v>
      </c>
      <c r="C4664" s="12">
        <v>0</v>
      </c>
      <c r="D4664" s="13">
        <f t="shared" si="72"/>
        <v>17.599999999999991</v>
      </c>
    </row>
    <row r="4665" spans="1:4" x14ac:dyDescent="0.3">
      <c r="A4665" s="10">
        <v>44107.381944444453</v>
      </c>
      <c r="B4665" s="11">
        <v>44107.381944444453</v>
      </c>
      <c r="C4665" s="12">
        <v>0</v>
      </c>
      <c r="D4665" s="13">
        <f t="shared" si="72"/>
        <v>17.599999999999991</v>
      </c>
    </row>
    <row r="4666" spans="1:4" x14ac:dyDescent="0.3">
      <c r="A4666" s="10">
        <v>44107.388888888891</v>
      </c>
      <c r="B4666" s="11">
        <v>44107.388888888891</v>
      </c>
      <c r="C4666" s="12">
        <v>0</v>
      </c>
      <c r="D4666" s="13">
        <f t="shared" si="72"/>
        <v>17.599999999999991</v>
      </c>
    </row>
    <row r="4667" spans="1:4" x14ac:dyDescent="0.3">
      <c r="A4667" s="10">
        <v>44107.395833333343</v>
      </c>
      <c r="B4667" s="11">
        <v>44107.395833333343</v>
      </c>
      <c r="C4667" s="12">
        <v>0</v>
      </c>
      <c r="D4667" s="13">
        <f t="shared" si="72"/>
        <v>17.599999999999991</v>
      </c>
    </row>
    <row r="4668" spans="1:4" x14ac:dyDescent="0.3">
      <c r="A4668" s="10">
        <v>44107.402777777781</v>
      </c>
      <c r="B4668" s="11">
        <v>44107.402777777781</v>
      </c>
      <c r="C4668" s="12">
        <v>0</v>
      </c>
      <c r="D4668" s="13">
        <f t="shared" si="72"/>
        <v>17.599999999999991</v>
      </c>
    </row>
    <row r="4669" spans="1:4" x14ac:dyDescent="0.3">
      <c r="A4669" s="10">
        <v>44107.409722222219</v>
      </c>
      <c r="B4669" s="11">
        <v>44107.409722222219</v>
      </c>
      <c r="C4669" s="12">
        <v>0</v>
      </c>
      <c r="D4669" s="13">
        <f t="shared" si="72"/>
        <v>17.599999999999991</v>
      </c>
    </row>
    <row r="4670" spans="1:4" x14ac:dyDescent="0.3">
      <c r="A4670" s="10">
        <v>44107.416666666657</v>
      </c>
      <c r="B4670" s="11">
        <v>44107.416666666657</v>
      </c>
      <c r="C4670" s="12">
        <v>0</v>
      </c>
      <c r="D4670" s="13">
        <f t="shared" si="72"/>
        <v>17.599999999999991</v>
      </c>
    </row>
    <row r="4671" spans="1:4" x14ac:dyDescent="0.3">
      <c r="A4671" s="10">
        <v>44107.423611111109</v>
      </c>
      <c r="B4671" s="11">
        <v>44107.423611111109</v>
      </c>
      <c r="C4671" s="12">
        <v>0</v>
      </c>
      <c r="D4671" s="13">
        <f t="shared" si="72"/>
        <v>17.599999999999991</v>
      </c>
    </row>
    <row r="4672" spans="1:4" x14ac:dyDescent="0.3">
      <c r="A4672" s="10">
        <v>44107.430555555547</v>
      </c>
      <c r="B4672" s="11">
        <v>44107.430555555547</v>
      </c>
      <c r="C4672" s="12">
        <v>0</v>
      </c>
      <c r="D4672" s="13">
        <f t="shared" si="72"/>
        <v>17.599999999999991</v>
      </c>
    </row>
    <row r="4673" spans="1:4" x14ac:dyDescent="0.3">
      <c r="A4673" s="10">
        <v>44107.4375</v>
      </c>
      <c r="B4673" s="11">
        <v>44107.4375</v>
      </c>
      <c r="C4673" s="12">
        <v>0</v>
      </c>
      <c r="D4673" s="13">
        <f t="shared" si="72"/>
        <v>17.599999999999991</v>
      </c>
    </row>
    <row r="4674" spans="1:4" x14ac:dyDescent="0.3">
      <c r="A4674" s="10">
        <v>44107.444444444453</v>
      </c>
      <c r="B4674" s="11">
        <v>44107.444444444453</v>
      </c>
      <c r="C4674" s="12">
        <v>0</v>
      </c>
      <c r="D4674" s="13">
        <f t="shared" si="72"/>
        <v>17.599999999999991</v>
      </c>
    </row>
    <row r="4675" spans="1:4" x14ac:dyDescent="0.3">
      <c r="A4675" s="10">
        <v>44107.451388888891</v>
      </c>
      <c r="B4675" s="11">
        <v>44107.451388888891</v>
      </c>
      <c r="C4675" s="12">
        <v>0</v>
      </c>
      <c r="D4675" s="13">
        <f t="shared" si="72"/>
        <v>17.599999999999991</v>
      </c>
    </row>
    <row r="4676" spans="1:4" x14ac:dyDescent="0.3">
      <c r="A4676" s="10">
        <v>44107.458333333343</v>
      </c>
      <c r="B4676" s="11">
        <v>44107.458333333343</v>
      </c>
      <c r="C4676" s="12">
        <v>0</v>
      </c>
      <c r="D4676" s="13">
        <f t="shared" ref="D4676:D4739" si="73">C4676+D4675</f>
        <v>17.599999999999991</v>
      </c>
    </row>
    <row r="4677" spans="1:4" x14ac:dyDescent="0.3">
      <c r="A4677" s="10">
        <v>44107.465277777781</v>
      </c>
      <c r="B4677" s="11">
        <v>44107.465277777781</v>
      </c>
      <c r="C4677" s="12">
        <v>0</v>
      </c>
      <c r="D4677" s="13">
        <f t="shared" si="73"/>
        <v>17.599999999999991</v>
      </c>
    </row>
    <row r="4678" spans="1:4" x14ac:dyDescent="0.3">
      <c r="A4678" s="10">
        <v>44107.472222222219</v>
      </c>
      <c r="B4678" s="11">
        <v>44107.472222222219</v>
      </c>
      <c r="C4678" s="12">
        <v>0</v>
      </c>
      <c r="D4678" s="13">
        <f t="shared" si="73"/>
        <v>17.599999999999991</v>
      </c>
    </row>
    <row r="4679" spans="1:4" x14ac:dyDescent="0.3">
      <c r="A4679" s="10">
        <v>44107.479166666657</v>
      </c>
      <c r="B4679" s="11">
        <v>44107.479166666657</v>
      </c>
      <c r="C4679" s="12">
        <v>0</v>
      </c>
      <c r="D4679" s="13">
        <f t="shared" si="73"/>
        <v>17.599999999999991</v>
      </c>
    </row>
    <row r="4680" spans="1:4" x14ac:dyDescent="0.3">
      <c r="A4680" s="10">
        <v>44107.486111111109</v>
      </c>
      <c r="B4680" s="11">
        <v>44107.486111111109</v>
      </c>
      <c r="C4680" s="12">
        <v>0</v>
      </c>
      <c r="D4680" s="13">
        <f t="shared" si="73"/>
        <v>17.599999999999991</v>
      </c>
    </row>
    <row r="4681" spans="1:4" x14ac:dyDescent="0.3">
      <c r="A4681" s="10">
        <v>44107.493055555547</v>
      </c>
      <c r="B4681" s="11">
        <v>44107.493055555547</v>
      </c>
      <c r="C4681" s="12">
        <v>0</v>
      </c>
      <c r="D4681" s="13">
        <f t="shared" si="73"/>
        <v>17.599999999999991</v>
      </c>
    </row>
    <row r="4682" spans="1:4" x14ac:dyDescent="0.3">
      <c r="A4682" s="10">
        <v>44107.5</v>
      </c>
      <c r="B4682" s="11">
        <v>44107.5</v>
      </c>
      <c r="C4682" s="12">
        <v>0</v>
      </c>
      <c r="D4682" s="13">
        <f t="shared" si="73"/>
        <v>17.599999999999991</v>
      </c>
    </row>
    <row r="4683" spans="1:4" x14ac:dyDescent="0.3">
      <c r="A4683" s="10">
        <v>44107.506944444453</v>
      </c>
      <c r="B4683" s="11">
        <v>44107.506944444453</v>
      </c>
      <c r="C4683" s="12">
        <v>0</v>
      </c>
      <c r="D4683" s="13">
        <f t="shared" si="73"/>
        <v>17.599999999999991</v>
      </c>
    </row>
    <row r="4684" spans="1:4" x14ac:dyDescent="0.3">
      <c r="A4684" s="10">
        <v>44107.513888888891</v>
      </c>
      <c r="B4684" s="11">
        <v>44107.513888888891</v>
      </c>
      <c r="C4684" s="12">
        <v>0</v>
      </c>
      <c r="D4684" s="13">
        <f t="shared" si="73"/>
        <v>17.599999999999991</v>
      </c>
    </row>
    <row r="4685" spans="1:4" x14ac:dyDescent="0.3">
      <c r="A4685" s="10">
        <v>44107.520833333343</v>
      </c>
      <c r="B4685" s="11">
        <v>44107.520833333343</v>
      </c>
      <c r="C4685" s="12">
        <v>0</v>
      </c>
      <c r="D4685" s="13">
        <f t="shared" si="73"/>
        <v>17.599999999999991</v>
      </c>
    </row>
    <row r="4686" spans="1:4" x14ac:dyDescent="0.3">
      <c r="A4686" s="10">
        <v>44107.527777777781</v>
      </c>
      <c r="B4686" s="11">
        <v>44107.527777777781</v>
      </c>
      <c r="C4686" s="12">
        <v>0</v>
      </c>
      <c r="D4686" s="13">
        <f t="shared" si="73"/>
        <v>17.599999999999991</v>
      </c>
    </row>
    <row r="4687" spans="1:4" x14ac:dyDescent="0.3">
      <c r="A4687" s="10">
        <v>44107.534722222219</v>
      </c>
      <c r="B4687" s="11">
        <v>44107.534722222219</v>
      </c>
      <c r="C4687" s="12">
        <v>0</v>
      </c>
      <c r="D4687" s="13">
        <f t="shared" si="73"/>
        <v>17.599999999999991</v>
      </c>
    </row>
    <row r="4688" spans="1:4" x14ac:dyDescent="0.3">
      <c r="A4688" s="10">
        <v>44107.541666666657</v>
      </c>
      <c r="B4688" s="11">
        <v>44107.541666666657</v>
      </c>
      <c r="C4688" s="12">
        <v>0</v>
      </c>
      <c r="D4688" s="13">
        <f t="shared" si="73"/>
        <v>17.599999999999991</v>
      </c>
    </row>
    <row r="4689" spans="1:4" x14ac:dyDescent="0.3">
      <c r="A4689" s="10">
        <v>44107.548611111109</v>
      </c>
      <c r="B4689" s="11">
        <v>44107.548611111109</v>
      </c>
      <c r="C4689" s="12">
        <v>0</v>
      </c>
      <c r="D4689" s="13">
        <f t="shared" si="73"/>
        <v>17.599999999999991</v>
      </c>
    </row>
    <row r="4690" spans="1:4" x14ac:dyDescent="0.3">
      <c r="A4690" s="10">
        <v>44107.555555555547</v>
      </c>
      <c r="B4690" s="11">
        <v>44107.555555555547</v>
      </c>
      <c r="C4690" s="12">
        <v>0</v>
      </c>
      <c r="D4690" s="13">
        <f t="shared" si="73"/>
        <v>17.599999999999991</v>
      </c>
    </row>
    <row r="4691" spans="1:4" x14ac:dyDescent="0.3">
      <c r="A4691" s="10">
        <v>44107.5625</v>
      </c>
      <c r="B4691" s="11">
        <v>44107.5625</v>
      </c>
      <c r="C4691" s="12">
        <v>0</v>
      </c>
      <c r="D4691" s="13">
        <f t="shared" si="73"/>
        <v>17.599999999999991</v>
      </c>
    </row>
    <row r="4692" spans="1:4" x14ac:dyDescent="0.3">
      <c r="A4692" s="10">
        <v>44107.569444444453</v>
      </c>
      <c r="B4692" s="11">
        <v>44107.569444444453</v>
      </c>
      <c r="C4692" s="12">
        <v>0</v>
      </c>
      <c r="D4692" s="13">
        <f t="shared" si="73"/>
        <v>17.599999999999991</v>
      </c>
    </row>
    <row r="4693" spans="1:4" x14ac:dyDescent="0.3">
      <c r="A4693" s="10">
        <v>44107.576388888891</v>
      </c>
      <c r="B4693" s="11">
        <v>44107.576388888891</v>
      </c>
      <c r="C4693" s="12">
        <v>0</v>
      </c>
      <c r="D4693" s="13">
        <f t="shared" si="73"/>
        <v>17.599999999999991</v>
      </c>
    </row>
    <row r="4694" spans="1:4" x14ac:dyDescent="0.3">
      <c r="A4694" s="10">
        <v>44107.583333333343</v>
      </c>
      <c r="B4694" s="11">
        <v>44107.583333333343</v>
      </c>
      <c r="C4694" s="12">
        <v>0</v>
      </c>
      <c r="D4694" s="13">
        <f t="shared" si="73"/>
        <v>17.599999999999991</v>
      </c>
    </row>
    <row r="4695" spans="1:4" x14ac:dyDescent="0.3">
      <c r="A4695" s="10">
        <v>44107.590277777781</v>
      </c>
      <c r="B4695" s="11">
        <v>44107.590277777781</v>
      </c>
      <c r="C4695" s="12">
        <v>0</v>
      </c>
      <c r="D4695" s="13">
        <f t="shared" si="73"/>
        <v>17.599999999999991</v>
      </c>
    </row>
    <row r="4696" spans="1:4" x14ac:dyDescent="0.3">
      <c r="A4696" s="10">
        <v>44107.597222222219</v>
      </c>
      <c r="B4696" s="11">
        <v>44107.597222222219</v>
      </c>
      <c r="C4696" s="12">
        <v>0</v>
      </c>
      <c r="D4696" s="13">
        <f t="shared" si="73"/>
        <v>17.599999999999991</v>
      </c>
    </row>
    <row r="4697" spans="1:4" x14ac:dyDescent="0.3">
      <c r="A4697" s="10">
        <v>44107.604166666657</v>
      </c>
      <c r="B4697" s="11">
        <v>44107.604166666657</v>
      </c>
      <c r="C4697" s="12">
        <v>0</v>
      </c>
      <c r="D4697" s="13">
        <f t="shared" si="73"/>
        <v>17.599999999999991</v>
      </c>
    </row>
    <row r="4698" spans="1:4" x14ac:dyDescent="0.3">
      <c r="A4698" s="10">
        <v>44107.611111111109</v>
      </c>
      <c r="B4698" s="11">
        <v>44107.611111111109</v>
      </c>
      <c r="C4698" s="12">
        <v>0</v>
      </c>
      <c r="D4698" s="13">
        <f t="shared" si="73"/>
        <v>17.599999999999991</v>
      </c>
    </row>
    <row r="4699" spans="1:4" x14ac:dyDescent="0.3">
      <c r="A4699" s="10">
        <v>44107.618055555547</v>
      </c>
      <c r="B4699" s="11">
        <v>44107.618055555547</v>
      </c>
      <c r="C4699" s="12">
        <v>0</v>
      </c>
      <c r="D4699" s="13">
        <f t="shared" si="73"/>
        <v>17.599999999999991</v>
      </c>
    </row>
    <row r="4700" spans="1:4" x14ac:dyDescent="0.3">
      <c r="A4700" s="10">
        <v>44107.625</v>
      </c>
      <c r="B4700" s="11">
        <v>44107.625</v>
      </c>
      <c r="C4700" s="12">
        <v>0</v>
      </c>
      <c r="D4700" s="13">
        <f t="shared" si="73"/>
        <v>17.599999999999991</v>
      </c>
    </row>
    <row r="4701" spans="1:4" x14ac:dyDescent="0.3">
      <c r="A4701" s="10">
        <v>44107.631944444453</v>
      </c>
      <c r="B4701" s="11">
        <v>44107.631944444453</v>
      </c>
      <c r="C4701" s="12">
        <v>0</v>
      </c>
      <c r="D4701" s="13">
        <f t="shared" si="73"/>
        <v>17.599999999999991</v>
      </c>
    </row>
    <row r="4702" spans="1:4" x14ac:dyDescent="0.3">
      <c r="A4702" s="10">
        <v>44107.638888888891</v>
      </c>
      <c r="B4702" s="11">
        <v>44107.638888888891</v>
      </c>
      <c r="C4702" s="12">
        <v>0</v>
      </c>
      <c r="D4702" s="13">
        <f t="shared" si="73"/>
        <v>17.599999999999991</v>
      </c>
    </row>
    <row r="4703" spans="1:4" x14ac:dyDescent="0.3">
      <c r="A4703" s="10">
        <v>44107.645833333343</v>
      </c>
      <c r="B4703" s="11">
        <v>44107.645833333343</v>
      </c>
      <c r="C4703" s="12">
        <v>0</v>
      </c>
      <c r="D4703" s="13">
        <f t="shared" si="73"/>
        <v>17.599999999999991</v>
      </c>
    </row>
    <row r="4704" spans="1:4" x14ac:dyDescent="0.3">
      <c r="A4704" s="10">
        <v>44107.652777777781</v>
      </c>
      <c r="B4704" s="11">
        <v>44107.652777777781</v>
      </c>
      <c r="C4704" s="12">
        <v>0</v>
      </c>
      <c r="D4704" s="13">
        <f t="shared" si="73"/>
        <v>17.599999999999991</v>
      </c>
    </row>
    <row r="4705" spans="1:4" x14ac:dyDescent="0.3">
      <c r="A4705" s="10">
        <v>44107.659722222219</v>
      </c>
      <c r="B4705" s="11">
        <v>44107.659722222219</v>
      </c>
      <c r="C4705" s="12">
        <v>0</v>
      </c>
      <c r="D4705" s="13">
        <f t="shared" si="73"/>
        <v>17.599999999999991</v>
      </c>
    </row>
    <row r="4706" spans="1:4" x14ac:dyDescent="0.3">
      <c r="A4706" s="10">
        <v>44107.666666666657</v>
      </c>
      <c r="B4706" s="11">
        <v>44107.666666666657</v>
      </c>
      <c r="C4706" s="12">
        <v>0</v>
      </c>
      <c r="D4706" s="13">
        <f t="shared" si="73"/>
        <v>17.599999999999991</v>
      </c>
    </row>
    <row r="4707" spans="1:4" x14ac:dyDescent="0.3">
      <c r="A4707" s="10">
        <v>44107.673611111109</v>
      </c>
      <c r="B4707" s="11">
        <v>44107.673611111109</v>
      </c>
      <c r="C4707" s="12">
        <v>0</v>
      </c>
      <c r="D4707" s="13">
        <f t="shared" si="73"/>
        <v>17.599999999999991</v>
      </c>
    </row>
    <row r="4708" spans="1:4" x14ac:dyDescent="0.3">
      <c r="A4708" s="10">
        <v>44107.680555555547</v>
      </c>
      <c r="B4708" s="11">
        <v>44107.680555555547</v>
      </c>
      <c r="C4708" s="12">
        <v>0</v>
      </c>
      <c r="D4708" s="13">
        <f t="shared" si="73"/>
        <v>17.599999999999991</v>
      </c>
    </row>
    <row r="4709" spans="1:4" x14ac:dyDescent="0.3">
      <c r="A4709" s="10">
        <v>44107.6875</v>
      </c>
      <c r="B4709" s="11">
        <v>44107.6875</v>
      </c>
      <c r="C4709" s="12">
        <v>0</v>
      </c>
      <c r="D4709" s="13">
        <f t="shared" si="73"/>
        <v>17.599999999999991</v>
      </c>
    </row>
    <row r="4710" spans="1:4" x14ac:dyDescent="0.3">
      <c r="A4710" s="10">
        <v>44107.694444444453</v>
      </c>
      <c r="B4710" s="11">
        <v>44107.694444444453</v>
      </c>
      <c r="C4710" s="12">
        <v>0</v>
      </c>
      <c r="D4710" s="13">
        <f t="shared" si="73"/>
        <v>17.599999999999991</v>
      </c>
    </row>
    <row r="4711" spans="1:4" x14ac:dyDescent="0.3">
      <c r="A4711" s="10">
        <v>44107.701388888891</v>
      </c>
      <c r="B4711" s="11">
        <v>44107.701388888891</v>
      </c>
      <c r="C4711" s="12">
        <v>0</v>
      </c>
      <c r="D4711" s="13">
        <f t="shared" si="73"/>
        <v>17.599999999999991</v>
      </c>
    </row>
    <row r="4712" spans="1:4" x14ac:dyDescent="0.3">
      <c r="A4712" s="10">
        <v>44107.708333333343</v>
      </c>
      <c r="B4712" s="11">
        <v>44107.708333333343</v>
      </c>
      <c r="C4712" s="12">
        <v>0</v>
      </c>
      <c r="D4712" s="13">
        <f t="shared" si="73"/>
        <v>17.599999999999991</v>
      </c>
    </row>
    <row r="4713" spans="1:4" x14ac:dyDescent="0.3">
      <c r="A4713" s="10">
        <v>44107.715277777781</v>
      </c>
      <c r="B4713" s="11">
        <v>44107.715277777781</v>
      </c>
      <c r="C4713" s="12">
        <v>0</v>
      </c>
      <c r="D4713" s="13">
        <f t="shared" si="73"/>
        <v>17.599999999999991</v>
      </c>
    </row>
    <row r="4714" spans="1:4" x14ac:dyDescent="0.3">
      <c r="A4714" s="10">
        <v>44107.722222222219</v>
      </c>
      <c r="B4714" s="11">
        <v>44107.722222222219</v>
      </c>
      <c r="C4714" s="12">
        <v>0</v>
      </c>
      <c r="D4714" s="13">
        <f t="shared" si="73"/>
        <v>17.599999999999991</v>
      </c>
    </row>
    <row r="4715" spans="1:4" x14ac:dyDescent="0.3">
      <c r="A4715" s="10">
        <v>44107.729166666657</v>
      </c>
      <c r="B4715" s="11">
        <v>44107.729166666657</v>
      </c>
      <c r="C4715" s="12">
        <v>0</v>
      </c>
      <c r="D4715" s="13">
        <f t="shared" si="73"/>
        <v>17.599999999999991</v>
      </c>
    </row>
    <row r="4716" spans="1:4" x14ac:dyDescent="0.3">
      <c r="A4716" s="10">
        <v>44107.736111111109</v>
      </c>
      <c r="B4716" s="11">
        <v>44107.736111111109</v>
      </c>
      <c r="C4716" s="12">
        <v>0</v>
      </c>
      <c r="D4716" s="13">
        <f t="shared" si="73"/>
        <v>17.599999999999991</v>
      </c>
    </row>
    <row r="4717" spans="1:4" x14ac:dyDescent="0.3">
      <c r="A4717" s="10">
        <v>44107.743055555547</v>
      </c>
      <c r="B4717" s="11">
        <v>44107.743055555547</v>
      </c>
      <c r="C4717" s="12">
        <v>0</v>
      </c>
      <c r="D4717" s="13">
        <f t="shared" si="73"/>
        <v>17.599999999999991</v>
      </c>
    </row>
    <row r="4718" spans="1:4" x14ac:dyDescent="0.3">
      <c r="A4718" s="10">
        <v>44107.75</v>
      </c>
      <c r="B4718" s="11">
        <v>44107.75</v>
      </c>
      <c r="C4718" s="12">
        <v>0</v>
      </c>
      <c r="D4718" s="13">
        <f t="shared" si="73"/>
        <v>17.599999999999991</v>
      </c>
    </row>
    <row r="4719" spans="1:4" x14ac:dyDescent="0.3">
      <c r="A4719" s="10">
        <v>44107.756944444453</v>
      </c>
      <c r="B4719" s="11">
        <v>44107.756944444453</v>
      </c>
      <c r="C4719" s="12">
        <v>0</v>
      </c>
      <c r="D4719" s="13">
        <f t="shared" si="73"/>
        <v>17.599999999999991</v>
      </c>
    </row>
    <row r="4720" spans="1:4" x14ac:dyDescent="0.3">
      <c r="A4720" s="10">
        <v>44107.763888888891</v>
      </c>
      <c r="B4720" s="11">
        <v>44107.763888888891</v>
      </c>
      <c r="C4720" s="12">
        <v>0</v>
      </c>
      <c r="D4720" s="13">
        <f t="shared" si="73"/>
        <v>17.599999999999991</v>
      </c>
    </row>
    <row r="4721" spans="1:4" x14ac:dyDescent="0.3">
      <c r="A4721" s="10">
        <v>44107.770833333343</v>
      </c>
      <c r="B4721" s="11">
        <v>44107.770833333343</v>
      </c>
      <c r="C4721" s="12">
        <v>0</v>
      </c>
      <c r="D4721" s="13">
        <f t="shared" si="73"/>
        <v>17.599999999999991</v>
      </c>
    </row>
    <row r="4722" spans="1:4" x14ac:dyDescent="0.3">
      <c r="A4722" s="10">
        <v>44107.777777777781</v>
      </c>
      <c r="B4722" s="11">
        <v>44107.777777777781</v>
      </c>
      <c r="C4722" s="12">
        <v>0</v>
      </c>
      <c r="D4722" s="13">
        <f t="shared" si="73"/>
        <v>17.599999999999991</v>
      </c>
    </row>
    <row r="4723" spans="1:4" x14ac:dyDescent="0.3">
      <c r="A4723" s="10">
        <v>44107.784722222219</v>
      </c>
      <c r="B4723" s="11">
        <v>44107.784722222219</v>
      </c>
      <c r="C4723" s="12">
        <v>0</v>
      </c>
      <c r="D4723" s="13">
        <f t="shared" si="73"/>
        <v>17.599999999999991</v>
      </c>
    </row>
    <row r="4724" spans="1:4" x14ac:dyDescent="0.3">
      <c r="A4724" s="10">
        <v>44107.791666666657</v>
      </c>
      <c r="B4724" s="11">
        <v>44107.791666666657</v>
      </c>
      <c r="C4724" s="12">
        <v>0</v>
      </c>
      <c r="D4724" s="13">
        <f t="shared" si="73"/>
        <v>17.599999999999991</v>
      </c>
    </row>
    <row r="4725" spans="1:4" x14ac:dyDescent="0.3">
      <c r="A4725" s="10">
        <v>44107.798611111109</v>
      </c>
      <c r="B4725" s="11">
        <v>44107.798611111109</v>
      </c>
      <c r="C4725" s="12">
        <v>0</v>
      </c>
      <c r="D4725" s="13">
        <f t="shared" si="73"/>
        <v>17.599999999999991</v>
      </c>
    </row>
    <row r="4726" spans="1:4" x14ac:dyDescent="0.3">
      <c r="A4726" s="10">
        <v>44107.805555555547</v>
      </c>
      <c r="B4726" s="11">
        <v>44107.805555555547</v>
      </c>
      <c r="C4726" s="12">
        <v>0</v>
      </c>
      <c r="D4726" s="13">
        <f t="shared" si="73"/>
        <v>17.599999999999991</v>
      </c>
    </row>
    <row r="4727" spans="1:4" x14ac:dyDescent="0.3">
      <c r="A4727" s="10">
        <v>44107.8125</v>
      </c>
      <c r="B4727" s="11">
        <v>44107.8125</v>
      </c>
      <c r="C4727" s="12">
        <v>0</v>
      </c>
      <c r="D4727" s="13">
        <f t="shared" si="73"/>
        <v>17.599999999999991</v>
      </c>
    </row>
    <row r="4728" spans="1:4" x14ac:dyDescent="0.3">
      <c r="A4728" s="10">
        <v>44107.819444444453</v>
      </c>
      <c r="B4728" s="11">
        <v>44107.819444444453</v>
      </c>
      <c r="C4728" s="12">
        <v>0</v>
      </c>
      <c r="D4728" s="13">
        <f t="shared" si="73"/>
        <v>17.599999999999991</v>
      </c>
    </row>
    <row r="4729" spans="1:4" x14ac:dyDescent="0.3">
      <c r="A4729" s="10">
        <v>44107.826388888891</v>
      </c>
      <c r="B4729" s="11">
        <v>44107.826388888891</v>
      </c>
      <c r="C4729" s="12">
        <v>0</v>
      </c>
      <c r="D4729" s="13">
        <f t="shared" si="73"/>
        <v>17.599999999999991</v>
      </c>
    </row>
    <row r="4730" spans="1:4" x14ac:dyDescent="0.3">
      <c r="A4730" s="10">
        <v>44107.833333333343</v>
      </c>
      <c r="B4730" s="11">
        <v>44107.833333333343</v>
      </c>
      <c r="C4730" s="12">
        <v>0</v>
      </c>
      <c r="D4730" s="13">
        <f t="shared" si="73"/>
        <v>17.599999999999991</v>
      </c>
    </row>
    <row r="4731" spans="1:4" x14ac:dyDescent="0.3">
      <c r="A4731" s="10">
        <v>44107.840277777781</v>
      </c>
      <c r="B4731" s="11">
        <v>44107.840277777781</v>
      </c>
      <c r="C4731" s="12">
        <v>0</v>
      </c>
      <c r="D4731" s="13">
        <f t="shared" si="73"/>
        <v>17.599999999999991</v>
      </c>
    </row>
    <row r="4732" spans="1:4" x14ac:dyDescent="0.3">
      <c r="A4732" s="10">
        <v>44107.847222222219</v>
      </c>
      <c r="B4732" s="11">
        <v>44107.847222222219</v>
      </c>
      <c r="C4732" s="12">
        <v>0</v>
      </c>
      <c r="D4732" s="13">
        <f t="shared" si="73"/>
        <v>17.599999999999991</v>
      </c>
    </row>
    <row r="4733" spans="1:4" x14ac:dyDescent="0.3">
      <c r="A4733" s="10">
        <v>44107.854166666657</v>
      </c>
      <c r="B4733" s="11">
        <v>44107.854166666657</v>
      </c>
      <c r="C4733" s="12">
        <v>0</v>
      </c>
      <c r="D4733" s="13">
        <f t="shared" si="73"/>
        <v>17.599999999999991</v>
      </c>
    </row>
    <row r="4734" spans="1:4" x14ac:dyDescent="0.3">
      <c r="A4734" s="10">
        <v>44107.861111111109</v>
      </c>
      <c r="B4734" s="11">
        <v>44107.861111111109</v>
      </c>
      <c r="C4734" s="12">
        <v>0</v>
      </c>
      <c r="D4734" s="13">
        <f t="shared" si="73"/>
        <v>17.599999999999991</v>
      </c>
    </row>
    <row r="4735" spans="1:4" x14ac:dyDescent="0.3">
      <c r="A4735" s="10">
        <v>44107.868055555547</v>
      </c>
      <c r="B4735" s="11">
        <v>44107.868055555547</v>
      </c>
      <c r="C4735" s="12">
        <v>0</v>
      </c>
      <c r="D4735" s="13">
        <f t="shared" si="73"/>
        <v>17.599999999999991</v>
      </c>
    </row>
    <row r="4736" spans="1:4" x14ac:dyDescent="0.3">
      <c r="A4736" s="10">
        <v>44107.875</v>
      </c>
      <c r="B4736" s="11">
        <v>44107.875</v>
      </c>
      <c r="C4736" s="12">
        <v>0</v>
      </c>
      <c r="D4736" s="13">
        <f t="shared" si="73"/>
        <v>17.599999999999991</v>
      </c>
    </row>
    <row r="4737" spans="1:4" x14ac:dyDescent="0.3">
      <c r="A4737" s="10">
        <v>44107.881944444453</v>
      </c>
      <c r="B4737" s="11">
        <v>44107.881944444453</v>
      </c>
      <c r="C4737" s="12">
        <v>0</v>
      </c>
      <c r="D4737" s="13">
        <f t="shared" si="73"/>
        <v>17.599999999999991</v>
      </c>
    </row>
    <row r="4738" spans="1:4" x14ac:dyDescent="0.3">
      <c r="A4738" s="10">
        <v>44107.888888888891</v>
      </c>
      <c r="B4738" s="11">
        <v>44107.888888888891</v>
      </c>
      <c r="C4738" s="12">
        <v>0</v>
      </c>
      <c r="D4738" s="13">
        <f t="shared" si="73"/>
        <v>17.599999999999991</v>
      </c>
    </row>
    <row r="4739" spans="1:4" x14ac:dyDescent="0.3">
      <c r="A4739" s="10">
        <v>44107.895833333343</v>
      </c>
      <c r="B4739" s="11">
        <v>44107.895833333343</v>
      </c>
      <c r="C4739" s="12">
        <v>0</v>
      </c>
      <c r="D4739" s="13">
        <f t="shared" si="73"/>
        <v>17.599999999999991</v>
      </c>
    </row>
    <row r="4740" spans="1:4" x14ac:dyDescent="0.3">
      <c r="A4740" s="10">
        <v>44107.902777777781</v>
      </c>
      <c r="B4740" s="11">
        <v>44107.902777777781</v>
      </c>
      <c r="C4740" s="12">
        <v>0</v>
      </c>
      <c r="D4740" s="13">
        <f t="shared" ref="D4740:D4803" si="74">C4740+D4739</f>
        <v>17.599999999999991</v>
      </c>
    </row>
    <row r="4741" spans="1:4" x14ac:dyDescent="0.3">
      <c r="A4741" s="10">
        <v>44107.909722222219</v>
      </c>
      <c r="B4741" s="11">
        <v>44107.909722222219</v>
      </c>
      <c r="C4741" s="12">
        <v>0</v>
      </c>
      <c r="D4741" s="13">
        <f t="shared" si="74"/>
        <v>17.599999999999991</v>
      </c>
    </row>
    <row r="4742" spans="1:4" x14ac:dyDescent="0.3">
      <c r="A4742" s="10">
        <v>44107.916666666657</v>
      </c>
      <c r="B4742" s="11">
        <v>44107.916666666657</v>
      </c>
      <c r="C4742" s="12">
        <v>0</v>
      </c>
      <c r="D4742" s="13">
        <f t="shared" si="74"/>
        <v>17.599999999999991</v>
      </c>
    </row>
    <row r="4743" spans="1:4" x14ac:dyDescent="0.3">
      <c r="A4743" s="10">
        <v>44107.923611111109</v>
      </c>
      <c r="B4743" s="11">
        <v>44107.923611111109</v>
      </c>
      <c r="C4743" s="12">
        <v>0</v>
      </c>
      <c r="D4743" s="13">
        <f t="shared" si="74"/>
        <v>17.599999999999991</v>
      </c>
    </row>
    <row r="4744" spans="1:4" x14ac:dyDescent="0.3">
      <c r="A4744" s="10">
        <v>44107.930555555547</v>
      </c>
      <c r="B4744" s="11">
        <v>44107.930555555547</v>
      </c>
      <c r="C4744" s="12">
        <v>0</v>
      </c>
      <c r="D4744" s="13">
        <f t="shared" si="74"/>
        <v>17.599999999999991</v>
      </c>
    </row>
    <row r="4745" spans="1:4" x14ac:dyDescent="0.3">
      <c r="A4745" s="10">
        <v>44107.9375</v>
      </c>
      <c r="B4745" s="11">
        <v>44107.9375</v>
      </c>
      <c r="C4745" s="12">
        <v>0</v>
      </c>
      <c r="D4745" s="13">
        <f t="shared" si="74"/>
        <v>17.599999999999991</v>
      </c>
    </row>
    <row r="4746" spans="1:4" x14ac:dyDescent="0.3">
      <c r="A4746" s="10">
        <v>44107.944444444453</v>
      </c>
      <c r="B4746" s="11">
        <v>44107.944444444453</v>
      </c>
      <c r="C4746" s="12">
        <v>0</v>
      </c>
      <c r="D4746" s="13">
        <f t="shared" si="74"/>
        <v>17.599999999999991</v>
      </c>
    </row>
    <row r="4747" spans="1:4" x14ac:dyDescent="0.3">
      <c r="A4747" s="10">
        <v>44107.951388888891</v>
      </c>
      <c r="B4747" s="11">
        <v>44107.951388888891</v>
      </c>
      <c r="C4747" s="12">
        <v>0</v>
      </c>
      <c r="D4747" s="13">
        <f t="shared" si="74"/>
        <v>17.599999999999991</v>
      </c>
    </row>
    <row r="4748" spans="1:4" x14ac:dyDescent="0.3">
      <c r="A4748" s="10">
        <v>44107.958333333343</v>
      </c>
      <c r="B4748" s="11">
        <v>44107.958333333343</v>
      </c>
      <c r="C4748" s="12">
        <v>0</v>
      </c>
      <c r="D4748" s="13">
        <f t="shared" si="74"/>
        <v>17.599999999999991</v>
      </c>
    </row>
    <row r="4749" spans="1:4" x14ac:dyDescent="0.3">
      <c r="A4749" s="10">
        <v>44107.965277777781</v>
      </c>
      <c r="B4749" s="11">
        <v>44107.965277777781</v>
      </c>
      <c r="C4749" s="12">
        <v>0</v>
      </c>
      <c r="D4749" s="13">
        <f t="shared" si="74"/>
        <v>17.599999999999991</v>
      </c>
    </row>
    <row r="4750" spans="1:4" x14ac:dyDescent="0.3">
      <c r="A4750" s="10">
        <v>44107.972222222219</v>
      </c>
      <c r="B4750" s="11">
        <v>44107.972222222219</v>
      </c>
      <c r="C4750" s="12">
        <v>0</v>
      </c>
      <c r="D4750" s="13">
        <f t="shared" si="74"/>
        <v>17.599999999999991</v>
      </c>
    </row>
    <row r="4751" spans="1:4" x14ac:dyDescent="0.3">
      <c r="A4751" s="10">
        <v>44107.979166666657</v>
      </c>
      <c r="B4751" s="11">
        <v>44107.979166666657</v>
      </c>
      <c r="C4751" s="12">
        <v>0</v>
      </c>
      <c r="D4751" s="13">
        <f t="shared" si="74"/>
        <v>17.599999999999991</v>
      </c>
    </row>
    <row r="4752" spans="1:4" x14ac:dyDescent="0.3">
      <c r="A4752" s="10">
        <v>44107.986111111109</v>
      </c>
      <c r="B4752" s="11">
        <v>44107.986111111109</v>
      </c>
      <c r="C4752" s="12">
        <v>0</v>
      </c>
      <c r="D4752" s="13">
        <f t="shared" si="74"/>
        <v>17.599999999999991</v>
      </c>
    </row>
    <row r="4753" spans="1:4" x14ac:dyDescent="0.3">
      <c r="A4753" s="10">
        <v>44107.993055555547</v>
      </c>
      <c r="B4753" s="11">
        <v>44107.993055555547</v>
      </c>
      <c r="C4753" s="12">
        <v>0</v>
      </c>
      <c r="D4753" s="13">
        <f t="shared" si="74"/>
        <v>17.599999999999991</v>
      </c>
    </row>
    <row r="4754" spans="1:4" x14ac:dyDescent="0.3">
      <c r="A4754" s="10">
        <v>44108</v>
      </c>
      <c r="B4754" s="11">
        <v>44108</v>
      </c>
      <c r="C4754" s="12">
        <v>0</v>
      </c>
      <c r="D4754" s="13">
        <f t="shared" si="74"/>
        <v>17.599999999999991</v>
      </c>
    </row>
    <row r="4755" spans="1:4" x14ac:dyDescent="0.3">
      <c r="A4755" s="10">
        <v>44108.006944444453</v>
      </c>
      <c r="B4755" s="11">
        <v>44108.006944444453</v>
      </c>
      <c r="C4755" s="12">
        <v>0</v>
      </c>
      <c r="D4755" s="13">
        <f t="shared" si="74"/>
        <v>17.599999999999991</v>
      </c>
    </row>
    <row r="4756" spans="1:4" x14ac:dyDescent="0.3">
      <c r="A4756" s="10">
        <v>44108.013888888891</v>
      </c>
      <c r="B4756" s="11">
        <v>44108.013888888891</v>
      </c>
      <c r="C4756" s="12">
        <v>0</v>
      </c>
      <c r="D4756" s="13">
        <f t="shared" si="74"/>
        <v>17.599999999999991</v>
      </c>
    </row>
    <row r="4757" spans="1:4" x14ac:dyDescent="0.3">
      <c r="A4757" s="10">
        <v>44108.020833333343</v>
      </c>
      <c r="B4757" s="11">
        <v>44108.020833333343</v>
      </c>
      <c r="C4757" s="12">
        <v>0</v>
      </c>
      <c r="D4757" s="13">
        <f t="shared" si="74"/>
        <v>17.599999999999991</v>
      </c>
    </row>
    <row r="4758" spans="1:4" x14ac:dyDescent="0.3">
      <c r="A4758" s="10">
        <v>44108.027777777781</v>
      </c>
      <c r="B4758" s="11">
        <v>44108.027777777781</v>
      </c>
      <c r="C4758" s="12">
        <v>0</v>
      </c>
      <c r="D4758" s="13">
        <f t="shared" si="74"/>
        <v>17.599999999999991</v>
      </c>
    </row>
    <row r="4759" spans="1:4" x14ac:dyDescent="0.3">
      <c r="A4759" s="10">
        <v>44108.034722222219</v>
      </c>
      <c r="B4759" s="11">
        <v>44108.034722222219</v>
      </c>
      <c r="C4759" s="12">
        <v>0</v>
      </c>
      <c r="D4759" s="13">
        <f t="shared" si="74"/>
        <v>17.599999999999991</v>
      </c>
    </row>
    <row r="4760" spans="1:4" x14ac:dyDescent="0.3">
      <c r="A4760" s="10">
        <v>44108.041666666657</v>
      </c>
      <c r="B4760" s="11">
        <v>44108.041666666657</v>
      </c>
      <c r="C4760" s="12">
        <v>0</v>
      </c>
      <c r="D4760" s="13">
        <f t="shared" si="74"/>
        <v>17.599999999999991</v>
      </c>
    </row>
    <row r="4761" spans="1:4" x14ac:dyDescent="0.3">
      <c r="A4761" s="10">
        <v>44108.048611111109</v>
      </c>
      <c r="B4761" s="11">
        <v>44108.048611111109</v>
      </c>
      <c r="C4761" s="12">
        <v>0</v>
      </c>
      <c r="D4761" s="13">
        <f t="shared" si="74"/>
        <v>17.599999999999991</v>
      </c>
    </row>
    <row r="4762" spans="1:4" x14ac:dyDescent="0.3">
      <c r="A4762" s="10">
        <v>44108.055555555547</v>
      </c>
      <c r="B4762" s="11">
        <v>44108.055555555547</v>
      </c>
      <c r="C4762" s="12">
        <v>0</v>
      </c>
      <c r="D4762" s="13">
        <f t="shared" si="74"/>
        <v>17.599999999999991</v>
      </c>
    </row>
    <row r="4763" spans="1:4" x14ac:dyDescent="0.3">
      <c r="A4763" s="10">
        <v>44108.0625</v>
      </c>
      <c r="B4763" s="11">
        <v>44108.0625</v>
      </c>
      <c r="C4763" s="12">
        <v>0</v>
      </c>
      <c r="D4763" s="13">
        <f t="shared" si="74"/>
        <v>17.599999999999991</v>
      </c>
    </row>
    <row r="4764" spans="1:4" x14ac:dyDescent="0.3">
      <c r="A4764" s="10">
        <v>44108.069444444453</v>
      </c>
      <c r="B4764" s="11">
        <v>44108.069444444453</v>
      </c>
      <c r="C4764" s="12">
        <v>0</v>
      </c>
      <c r="D4764" s="13">
        <f t="shared" si="74"/>
        <v>17.599999999999991</v>
      </c>
    </row>
    <row r="4765" spans="1:4" x14ac:dyDescent="0.3">
      <c r="A4765" s="10">
        <v>44108.076388888891</v>
      </c>
      <c r="B4765" s="11">
        <v>44108.076388888891</v>
      </c>
      <c r="C4765" s="12">
        <v>0</v>
      </c>
      <c r="D4765" s="13">
        <f t="shared" si="74"/>
        <v>17.599999999999991</v>
      </c>
    </row>
    <row r="4766" spans="1:4" x14ac:dyDescent="0.3">
      <c r="A4766" s="10">
        <v>44108.083333333343</v>
      </c>
      <c r="B4766" s="11">
        <v>44108.083333333343</v>
      </c>
      <c r="C4766" s="12">
        <v>0</v>
      </c>
      <c r="D4766" s="13">
        <f t="shared" si="74"/>
        <v>17.599999999999991</v>
      </c>
    </row>
    <row r="4767" spans="1:4" x14ac:dyDescent="0.3">
      <c r="A4767" s="10">
        <v>44108.090277777781</v>
      </c>
      <c r="B4767" s="11">
        <v>44108.090277777781</v>
      </c>
      <c r="C4767" s="12">
        <v>0</v>
      </c>
      <c r="D4767" s="13">
        <f t="shared" si="74"/>
        <v>17.599999999999991</v>
      </c>
    </row>
    <row r="4768" spans="1:4" x14ac:dyDescent="0.3">
      <c r="A4768" s="10">
        <v>44108.097222222219</v>
      </c>
      <c r="B4768" s="11">
        <v>44108.097222222219</v>
      </c>
      <c r="C4768" s="12">
        <v>0</v>
      </c>
      <c r="D4768" s="13">
        <f t="shared" si="74"/>
        <v>17.599999999999991</v>
      </c>
    </row>
    <row r="4769" spans="1:4" x14ac:dyDescent="0.3">
      <c r="A4769" s="10">
        <v>44108.104166666657</v>
      </c>
      <c r="B4769" s="11">
        <v>44108.104166666657</v>
      </c>
      <c r="C4769" s="12">
        <v>0</v>
      </c>
      <c r="D4769" s="13">
        <f t="shared" si="74"/>
        <v>17.599999999999991</v>
      </c>
    </row>
    <row r="4770" spans="1:4" x14ac:dyDescent="0.3">
      <c r="A4770" s="10">
        <v>44108.111111111109</v>
      </c>
      <c r="B4770" s="11">
        <v>44108.111111111109</v>
      </c>
      <c r="C4770" s="12">
        <v>0</v>
      </c>
      <c r="D4770" s="13">
        <f t="shared" si="74"/>
        <v>17.599999999999991</v>
      </c>
    </row>
    <row r="4771" spans="1:4" x14ac:dyDescent="0.3">
      <c r="A4771" s="10">
        <v>44108.118055555547</v>
      </c>
      <c r="B4771" s="11">
        <v>44108.118055555547</v>
      </c>
      <c r="C4771" s="12">
        <v>0</v>
      </c>
      <c r="D4771" s="13">
        <f t="shared" si="74"/>
        <v>17.599999999999991</v>
      </c>
    </row>
    <row r="4772" spans="1:4" x14ac:dyDescent="0.3">
      <c r="A4772" s="10">
        <v>44108.125</v>
      </c>
      <c r="B4772" s="11">
        <v>44108.125</v>
      </c>
      <c r="C4772" s="12">
        <v>0</v>
      </c>
      <c r="D4772" s="13">
        <f t="shared" si="74"/>
        <v>17.599999999999991</v>
      </c>
    </row>
    <row r="4773" spans="1:4" x14ac:dyDescent="0.3">
      <c r="A4773" s="10">
        <v>44108.131944444453</v>
      </c>
      <c r="B4773" s="11">
        <v>44108.131944444453</v>
      </c>
      <c r="C4773" s="12">
        <v>0</v>
      </c>
      <c r="D4773" s="13">
        <f t="shared" si="74"/>
        <v>17.599999999999991</v>
      </c>
    </row>
    <row r="4774" spans="1:4" x14ac:dyDescent="0.3">
      <c r="A4774" s="10">
        <v>44108.138888888891</v>
      </c>
      <c r="B4774" s="11">
        <v>44108.138888888891</v>
      </c>
      <c r="C4774" s="12">
        <v>0</v>
      </c>
      <c r="D4774" s="13">
        <f t="shared" si="74"/>
        <v>17.599999999999991</v>
      </c>
    </row>
    <row r="4775" spans="1:4" x14ac:dyDescent="0.3">
      <c r="A4775" s="10">
        <v>44108.145833333343</v>
      </c>
      <c r="B4775" s="11">
        <v>44108.145833333343</v>
      </c>
      <c r="C4775" s="12">
        <v>0</v>
      </c>
      <c r="D4775" s="13">
        <f t="shared" si="74"/>
        <v>17.599999999999991</v>
      </c>
    </row>
    <row r="4776" spans="1:4" x14ac:dyDescent="0.3">
      <c r="A4776" s="10">
        <v>44108.152777777781</v>
      </c>
      <c r="B4776" s="11">
        <v>44108.152777777781</v>
      </c>
      <c r="C4776" s="12">
        <v>0</v>
      </c>
      <c r="D4776" s="13">
        <f t="shared" si="74"/>
        <v>17.599999999999991</v>
      </c>
    </row>
    <row r="4777" spans="1:4" x14ac:dyDescent="0.3">
      <c r="A4777" s="10">
        <v>44108.159722222219</v>
      </c>
      <c r="B4777" s="11">
        <v>44108.159722222219</v>
      </c>
      <c r="C4777" s="12">
        <v>0</v>
      </c>
      <c r="D4777" s="13">
        <f t="shared" si="74"/>
        <v>17.599999999999991</v>
      </c>
    </row>
    <row r="4778" spans="1:4" x14ac:dyDescent="0.3">
      <c r="A4778" s="10">
        <v>44108.166666666657</v>
      </c>
      <c r="B4778" s="11">
        <v>44108.166666666657</v>
      </c>
      <c r="C4778" s="12">
        <v>0</v>
      </c>
      <c r="D4778" s="13">
        <f t="shared" si="74"/>
        <v>17.599999999999991</v>
      </c>
    </row>
    <row r="4779" spans="1:4" x14ac:dyDescent="0.3">
      <c r="A4779" s="10">
        <v>44108.173611111109</v>
      </c>
      <c r="B4779" s="11">
        <v>44108.173611111109</v>
      </c>
      <c r="C4779" s="12">
        <v>0</v>
      </c>
      <c r="D4779" s="13">
        <f t="shared" si="74"/>
        <v>17.599999999999991</v>
      </c>
    </row>
    <row r="4780" spans="1:4" x14ac:dyDescent="0.3">
      <c r="A4780" s="10">
        <v>44108.180555555547</v>
      </c>
      <c r="B4780" s="11">
        <v>44108.180555555547</v>
      </c>
      <c r="C4780" s="12">
        <v>0</v>
      </c>
      <c r="D4780" s="13">
        <f t="shared" si="74"/>
        <v>17.599999999999991</v>
      </c>
    </row>
    <row r="4781" spans="1:4" x14ac:dyDescent="0.3">
      <c r="A4781" s="10">
        <v>44108.1875</v>
      </c>
      <c r="B4781" s="11">
        <v>44108.1875</v>
      </c>
      <c r="C4781" s="12">
        <v>0</v>
      </c>
      <c r="D4781" s="13">
        <f t="shared" si="74"/>
        <v>17.599999999999991</v>
      </c>
    </row>
    <row r="4782" spans="1:4" x14ac:dyDescent="0.3">
      <c r="A4782" s="10">
        <v>44108.194444444453</v>
      </c>
      <c r="B4782" s="11">
        <v>44108.194444444453</v>
      </c>
      <c r="C4782" s="12">
        <v>0</v>
      </c>
      <c r="D4782" s="13">
        <f t="shared" si="74"/>
        <v>17.599999999999991</v>
      </c>
    </row>
    <row r="4783" spans="1:4" x14ac:dyDescent="0.3">
      <c r="A4783" s="10">
        <v>44108.201388888891</v>
      </c>
      <c r="B4783" s="11">
        <v>44108.201388888891</v>
      </c>
      <c r="C4783" s="12">
        <v>0</v>
      </c>
      <c r="D4783" s="13">
        <f t="shared" si="74"/>
        <v>17.599999999999991</v>
      </c>
    </row>
    <row r="4784" spans="1:4" x14ac:dyDescent="0.3">
      <c r="A4784" s="10">
        <v>44108.208333333343</v>
      </c>
      <c r="B4784" s="11">
        <v>44108.208333333343</v>
      </c>
      <c r="C4784" s="12">
        <v>0</v>
      </c>
      <c r="D4784" s="13">
        <f t="shared" si="74"/>
        <v>17.599999999999991</v>
      </c>
    </row>
    <row r="4785" spans="1:4" x14ac:dyDescent="0.3">
      <c r="A4785" s="10">
        <v>44108.215277777781</v>
      </c>
      <c r="B4785" s="11">
        <v>44108.215277777781</v>
      </c>
      <c r="C4785" s="12">
        <v>0</v>
      </c>
      <c r="D4785" s="13">
        <f t="shared" si="74"/>
        <v>17.599999999999991</v>
      </c>
    </row>
    <row r="4786" spans="1:4" x14ac:dyDescent="0.3">
      <c r="A4786" s="10">
        <v>44108.222222222219</v>
      </c>
      <c r="B4786" s="11">
        <v>44108.222222222219</v>
      </c>
      <c r="C4786" s="12">
        <v>0</v>
      </c>
      <c r="D4786" s="13">
        <f t="shared" si="74"/>
        <v>17.599999999999991</v>
      </c>
    </row>
    <row r="4787" spans="1:4" x14ac:dyDescent="0.3">
      <c r="A4787" s="10">
        <v>44108.229166666657</v>
      </c>
      <c r="B4787" s="11">
        <v>44108.229166666657</v>
      </c>
      <c r="C4787" s="12">
        <v>0</v>
      </c>
      <c r="D4787" s="13">
        <f t="shared" si="74"/>
        <v>17.599999999999991</v>
      </c>
    </row>
    <row r="4788" spans="1:4" x14ac:dyDescent="0.3">
      <c r="A4788" s="10">
        <v>44108.236111111109</v>
      </c>
      <c r="B4788" s="11">
        <v>44108.236111111109</v>
      </c>
      <c r="C4788" s="12">
        <v>0</v>
      </c>
      <c r="D4788" s="13">
        <f t="shared" si="74"/>
        <v>17.599999999999991</v>
      </c>
    </row>
    <row r="4789" spans="1:4" x14ac:dyDescent="0.3">
      <c r="A4789" s="10">
        <v>44108.243055555547</v>
      </c>
      <c r="B4789" s="11">
        <v>44108.243055555547</v>
      </c>
      <c r="C4789" s="12">
        <v>0</v>
      </c>
      <c r="D4789" s="13">
        <f t="shared" si="74"/>
        <v>17.599999999999991</v>
      </c>
    </row>
    <row r="4790" spans="1:4" x14ac:dyDescent="0.3">
      <c r="A4790" s="10">
        <v>44108.25</v>
      </c>
      <c r="B4790" s="11">
        <v>44108.25</v>
      </c>
      <c r="C4790" s="12">
        <v>0</v>
      </c>
      <c r="D4790" s="13">
        <f t="shared" si="74"/>
        <v>17.599999999999991</v>
      </c>
    </row>
    <row r="4791" spans="1:4" x14ac:dyDescent="0.3">
      <c r="A4791" s="10">
        <v>44108.256944444453</v>
      </c>
      <c r="B4791" s="11">
        <v>44108.256944444453</v>
      </c>
      <c r="C4791" s="12">
        <v>0</v>
      </c>
      <c r="D4791" s="13">
        <f t="shared" si="74"/>
        <v>17.599999999999991</v>
      </c>
    </row>
    <row r="4792" spans="1:4" x14ac:dyDescent="0.3">
      <c r="A4792" s="10">
        <v>44108.263888888891</v>
      </c>
      <c r="B4792" s="11">
        <v>44108.263888888891</v>
      </c>
      <c r="C4792" s="12">
        <v>0</v>
      </c>
      <c r="D4792" s="13">
        <f t="shared" si="74"/>
        <v>17.599999999999991</v>
      </c>
    </row>
    <row r="4793" spans="1:4" x14ac:dyDescent="0.3">
      <c r="A4793" s="10">
        <v>44108.270833333343</v>
      </c>
      <c r="B4793" s="11">
        <v>44108.270833333343</v>
      </c>
      <c r="C4793" s="12">
        <v>0</v>
      </c>
      <c r="D4793" s="13">
        <f t="shared" si="74"/>
        <v>17.599999999999991</v>
      </c>
    </row>
    <row r="4794" spans="1:4" x14ac:dyDescent="0.3">
      <c r="A4794" s="10">
        <v>44108.277777777781</v>
      </c>
      <c r="B4794" s="11">
        <v>44108.277777777781</v>
      </c>
      <c r="C4794" s="12">
        <v>0</v>
      </c>
      <c r="D4794" s="13">
        <f t="shared" si="74"/>
        <v>17.599999999999991</v>
      </c>
    </row>
    <row r="4795" spans="1:4" x14ac:dyDescent="0.3">
      <c r="A4795" s="10">
        <v>44108.284722222219</v>
      </c>
      <c r="B4795" s="11">
        <v>44108.284722222219</v>
      </c>
      <c r="C4795" s="12">
        <v>0</v>
      </c>
      <c r="D4795" s="13">
        <f t="shared" si="74"/>
        <v>17.599999999999991</v>
      </c>
    </row>
    <row r="4796" spans="1:4" x14ac:dyDescent="0.3">
      <c r="A4796" s="10">
        <v>44108.291666666657</v>
      </c>
      <c r="B4796" s="11">
        <v>44108.291666666657</v>
      </c>
      <c r="C4796" s="12">
        <v>0</v>
      </c>
      <c r="D4796" s="13">
        <f t="shared" si="74"/>
        <v>17.599999999999991</v>
      </c>
    </row>
    <row r="4797" spans="1:4" x14ac:dyDescent="0.3">
      <c r="A4797" s="10">
        <v>44108.298611111109</v>
      </c>
      <c r="B4797" s="11">
        <v>44108.298611111109</v>
      </c>
      <c r="C4797" s="12">
        <v>0</v>
      </c>
      <c r="D4797" s="13">
        <f t="shared" si="74"/>
        <v>17.599999999999991</v>
      </c>
    </row>
    <row r="4798" spans="1:4" x14ac:dyDescent="0.3">
      <c r="A4798" s="10">
        <v>44108.305555555547</v>
      </c>
      <c r="B4798" s="11">
        <v>44108.305555555547</v>
      </c>
      <c r="C4798" s="12">
        <v>0</v>
      </c>
      <c r="D4798" s="13">
        <f t="shared" si="74"/>
        <v>17.599999999999991</v>
      </c>
    </row>
    <row r="4799" spans="1:4" x14ac:dyDescent="0.3">
      <c r="A4799" s="10">
        <v>44108.3125</v>
      </c>
      <c r="B4799" s="11">
        <v>44108.3125</v>
      </c>
      <c r="C4799" s="12">
        <v>0</v>
      </c>
      <c r="D4799" s="13">
        <f t="shared" si="74"/>
        <v>17.599999999999991</v>
      </c>
    </row>
    <row r="4800" spans="1:4" x14ac:dyDescent="0.3">
      <c r="A4800" s="10">
        <v>44108.319444444453</v>
      </c>
      <c r="B4800" s="11">
        <v>44108.319444444453</v>
      </c>
      <c r="C4800" s="12">
        <v>0</v>
      </c>
      <c r="D4800" s="13">
        <f t="shared" si="74"/>
        <v>17.599999999999991</v>
      </c>
    </row>
    <row r="4801" spans="1:4" x14ac:dyDescent="0.3">
      <c r="A4801" s="10">
        <v>44108.326388888891</v>
      </c>
      <c r="B4801" s="11">
        <v>44108.326388888891</v>
      </c>
      <c r="C4801" s="12">
        <v>0</v>
      </c>
      <c r="D4801" s="13">
        <f t="shared" si="74"/>
        <v>17.599999999999991</v>
      </c>
    </row>
    <row r="4802" spans="1:4" x14ac:dyDescent="0.3">
      <c r="A4802" s="10">
        <v>44108.333333333343</v>
      </c>
      <c r="B4802" s="11">
        <v>44108.333333333343</v>
      </c>
      <c r="C4802" s="12">
        <v>0</v>
      </c>
      <c r="D4802" s="13">
        <f t="shared" si="74"/>
        <v>17.599999999999991</v>
      </c>
    </row>
    <row r="4803" spans="1:4" x14ac:dyDescent="0.3">
      <c r="A4803" s="10">
        <v>44108.340277777781</v>
      </c>
      <c r="B4803" s="11">
        <v>44108.340277777781</v>
      </c>
      <c r="C4803" s="12">
        <v>0</v>
      </c>
      <c r="D4803" s="13">
        <f t="shared" si="74"/>
        <v>17.599999999999991</v>
      </c>
    </row>
    <row r="4804" spans="1:4" x14ac:dyDescent="0.3">
      <c r="A4804" s="10">
        <v>44108.347222222219</v>
      </c>
      <c r="B4804" s="11">
        <v>44108.347222222219</v>
      </c>
      <c r="C4804" s="12">
        <v>0</v>
      </c>
      <c r="D4804" s="13">
        <f t="shared" ref="D4804:D4867" si="75">C4804+D4803</f>
        <v>17.599999999999991</v>
      </c>
    </row>
    <row r="4805" spans="1:4" x14ac:dyDescent="0.3">
      <c r="A4805" s="10">
        <v>44108.354166666657</v>
      </c>
      <c r="B4805" s="11">
        <v>44108.354166666657</v>
      </c>
      <c r="C4805" s="12">
        <v>0</v>
      </c>
      <c r="D4805" s="13">
        <f t="shared" si="75"/>
        <v>17.599999999999991</v>
      </c>
    </row>
    <row r="4806" spans="1:4" x14ac:dyDescent="0.3">
      <c r="A4806" s="10">
        <v>44108.361111111109</v>
      </c>
      <c r="B4806" s="11">
        <v>44108.361111111109</v>
      </c>
      <c r="C4806" s="12">
        <v>0</v>
      </c>
      <c r="D4806" s="13">
        <f t="shared" si="75"/>
        <v>17.599999999999991</v>
      </c>
    </row>
    <row r="4807" spans="1:4" x14ac:dyDescent="0.3">
      <c r="A4807" s="10">
        <v>44108.368055555547</v>
      </c>
      <c r="B4807" s="11">
        <v>44108.368055555547</v>
      </c>
      <c r="C4807" s="12">
        <v>0</v>
      </c>
      <c r="D4807" s="13">
        <f t="shared" si="75"/>
        <v>17.599999999999991</v>
      </c>
    </row>
    <row r="4808" spans="1:4" x14ac:dyDescent="0.3">
      <c r="A4808" s="10">
        <v>44108.375</v>
      </c>
      <c r="B4808" s="11">
        <v>44108.375</v>
      </c>
      <c r="C4808" s="12">
        <v>0</v>
      </c>
      <c r="D4808" s="13">
        <f t="shared" si="75"/>
        <v>17.599999999999991</v>
      </c>
    </row>
    <row r="4809" spans="1:4" x14ac:dyDescent="0.3">
      <c r="A4809" s="10">
        <v>44108.381944444453</v>
      </c>
      <c r="B4809" s="11">
        <v>44108.381944444453</v>
      </c>
      <c r="C4809" s="12">
        <v>0</v>
      </c>
      <c r="D4809" s="13">
        <f t="shared" si="75"/>
        <v>17.599999999999991</v>
      </c>
    </row>
    <row r="4810" spans="1:4" x14ac:dyDescent="0.3">
      <c r="A4810" s="10">
        <v>44108.388888888891</v>
      </c>
      <c r="B4810" s="11">
        <v>44108.388888888891</v>
      </c>
      <c r="C4810" s="12">
        <v>0</v>
      </c>
      <c r="D4810" s="13">
        <f t="shared" si="75"/>
        <v>17.599999999999991</v>
      </c>
    </row>
    <row r="4811" spans="1:4" x14ac:dyDescent="0.3">
      <c r="A4811" s="10">
        <v>44108.395833333343</v>
      </c>
      <c r="B4811" s="11">
        <v>44108.395833333343</v>
      </c>
      <c r="C4811" s="12">
        <v>0</v>
      </c>
      <c r="D4811" s="13">
        <f t="shared" si="75"/>
        <v>17.599999999999991</v>
      </c>
    </row>
    <row r="4812" spans="1:4" x14ac:dyDescent="0.3">
      <c r="A4812" s="10">
        <v>44108.402777777781</v>
      </c>
      <c r="B4812" s="11">
        <v>44108.402777777781</v>
      </c>
      <c r="C4812" s="12">
        <v>0</v>
      </c>
      <c r="D4812" s="13">
        <f t="shared" si="75"/>
        <v>17.599999999999991</v>
      </c>
    </row>
    <row r="4813" spans="1:4" x14ac:dyDescent="0.3">
      <c r="A4813" s="10">
        <v>44108.409722222219</v>
      </c>
      <c r="B4813" s="11">
        <v>44108.409722222219</v>
      </c>
      <c r="C4813" s="12">
        <v>0</v>
      </c>
      <c r="D4813" s="13">
        <f t="shared" si="75"/>
        <v>17.599999999999991</v>
      </c>
    </row>
    <row r="4814" spans="1:4" x14ac:dyDescent="0.3">
      <c r="A4814" s="10">
        <v>44108.416666666657</v>
      </c>
      <c r="B4814" s="11">
        <v>44108.416666666657</v>
      </c>
      <c r="C4814" s="12">
        <v>0</v>
      </c>
      <c r="D4814" s="13">
        <f t="shared" si="75"/>
        <v>17.599999999999991</v>
      </c>
    </row>
    <row r="4815" spans="1:4" x14ac:dyDescent="0.3">
      <c r="A4815" s="10">
        <v>44108.423611111109</v>
      </c>
      <c r="B4815" s="11">
        <v>44108.423611111109</v>
      </c>
      <c r="C4815" s="12">
        <v>0</v>
      </c>
      <c r="D4815" s="13">
        <f t="shared" si="75"/>
        <v>17.599999999999991</v>
      </c>
    </row>
    <row r="4816" spans="1:4" x14ac:dyDescent="0.3">
      <c r="A4816" s="10">
        <v>44108.430555555547</v>
      </c>
      <c r="B4816" s="11">
        <v>44108.430555555547</v>
      </c>
      <c r="C4816" s="12">
        <v>0</v>
      </c>
      <c r="D4816" s="13">
        <f t="shared" si="75"/>
        <v>17.599999999999991</v>
      </c>
    </row>
    <row r="4817" spans="1:4" x14ac:dyDescent="0.3">
      <c r="A4817" s="10">
        <v>44108.4375</v>
      </c>
      <c r="B4817" s="11">
        <v>44108.4375</v>
      </c>
      <c r="C4817" s="12">
        <v>0</v>
      </c>
      <c r="D4817" s="13">
        <f t="shared" si="75"/>
        <v>17.599999999999991</v>
      </c>
    </row>
    <row r="4818" spans="1:4" x14ac:dyDescent="0.3">
      <c r="A4818" s="10">
        <v>44108.444444444453</v>
      </c>
      <c r="B4818" s="11">
        <v>44108.444444444453</v>
      </c>
      <c r="C4818" s="12">
        <v>0</v>
      </c>
      <c r="D4818" s="13">
        <f t="shared" si="75"/>
        <v>17.599999999999991</v>
      </c>
    </row>
    <row r="4819" spans="1:4" x14ac:dyDescent="0.3">
      <c r="A4819" s="10">
        <v>44108.451388888891</v>
      </c>
      <c r="B4819" s="11">
        <v>44108.451388888891</v>
      </c>
      <c r="C4819" s="12">
        <v>0</v>
      </c>
      <c r="D4819" s="13">
        <f t="shared" si="75"/>
        <v>17.599999999999991</v>
      </c>
    </row>
    <row r="4820" spans="1:4" x14ac:dyDescent="0.3">
      <c r="A4820" s="10">
        <v>44108.458333333343</v>
      </c>
      <c r="B4820" s="11">
        <v>44108.458333333343</v>
      </c>
      <c r="C4820" s="12">
        <v>0</v>
      </c>
      <c r="D4820" s="13">
        <f t="shared" si="75"/>
        <v>17.599999999999991</v>
      </c>
    </row>
    <row r="4821" spans="1:4" x14ac:dyDescent="0.3">
      <c r="A4821" s="10">
        <v>44108.465277777781</v>
      </c>
      <c r="B4821" s="11">
        <v>44108.465277777781</v>
      </c>
      <c r="C4821" s="12">
        <v>0</v>
      </c>
      <c r="D4821" s="13">
        <f t="shared" si="75"/>
        <v>17.599999999999991</v>
      </c>
    </row>
    <row r="4822" spans="1:4" x14ac:dyDescent="0.3">
      <c r="A4822" s="10">
        <v>44108.472222222219</v>
      </c>
      <c r="B4822" s="11">
        <v>44108.472222222219</v>
      </c>
      <c r="C4822" s="12">
        <v>0</v>
      </c>
      <c r="D4822" s="13">
        <f t="shared" si="75"/>
        <v>17.599999999999991</v>
      </c>
    </row>
    <row r="4823" spans="1:4" x14ac:dyDescent="0.3">
      <c r="A4823" s="10">
        <v>44108.479166666657</v>
      </c>
      <c r="B4823" s="11">
        <v>44108.479166666657</v>
      </c>
      <c r="C4823" s="12">
        <v>0</v>
      </c>
      <c r="D4823" s="13">
        <f t="shared" si="75"/>
        <v>17.599999999999991</v>
      </c>
    </row>
    <row r="4824" spans="1:4" x14ac:dyDescent="0.3">
      <c r="A4824" s="10">
        <v>44108.486111111109</v>
      </c>
      <c r="B4824" s="11">
        <v>44108.486111111109</v>
      </c>
      <c r="C4824" s="12">
        <v>0</v>
      </c>
      <c r="D4824" s="13">
        <f t="shared" si="75"/>
        <v>17.599999999999991</v>
      </c>
    </row>
    <row r="4825" spans="1:4" x14ac:dyDescent="0.3">
      <c r="A4825" s="10">
        <v>44108.493055555547</v>
      </c>
      <c r="B4825" s="11">
        <v>44108.493055555547</v>
      </c>
      <c r="C4825" s="12">
        <v>0</v>
      </c>
      <c r="D4825" s="13">
        <f t="shared" si="75"/>
        <v>17.599999999999991</v>
      </c>
    </row>
    <row r="4826" spans="1:4" x14ac:dyDescent="0.3">
      <c r="A4826" s="10">
        <v>44108.5</v>
      </c>
      <c r="B4826" s="11">
        <v>44108.5</v>
      </c>
      <c r="C4826" s="12">
        <v>0</v>
      </c>
      <c r="D4826" s="13">
        <f t="shared" si="75"/>
        <v>17.599999999999991</v>
      </c>
    </row>
    <row r="4827" spans="1:4" x14ac:dyDescent="0.3">
      <c r="A4827" s="10">
        <v>44108.506944444453</v>
      </c>
      <c r="B4827" s="11">
        <v>44108.506944444453</v>
      </c>
      <c r="C4827" s="12">
        <v>0</v>
      </c>
      <c r="D4827" s="13">
        <f t="shared" si="75"/>
        <v>17.599999999999991</v>
      </c>
    </row>
    <row r="4828" spans="1:4" x14ac:dyDescent="0.3">
      <c r="A4828" s="10">
        <v>44108.513888888891</v>
      </c>
      <c r="B4828" s="11">
        <v>44108.513888888891</v>
      </c>
      <c r="C4828" s="12">
        <v>0</v>
      </c>
      <c r="D4828" s="13">
        <f t="shared" si="75"/>
        <v>17.599999999999991</v>
      </c>
    </row>
    <row r="4829" spans="1:4" x14ac:dyDescent="0.3">
      <c r="A4829" s="10">
        <v>44108.520833333343</v>
      </c>
      <c r="B4829" s="11">
        <v>44108.520833333343</v>
      </c>
      <c r="C4829" s="12">
        <v>0</v>
      </c>
      <c r="D4829" s="13">
        <f t="shared" si="75"/>
        <v>17.599999999999991</v>
      </c>
    </row>
    <row r="4830" spans="1:4" x14ac:dyDescent="0.3">
      <c r="A4830" s="10">
        <v>44108.527777777781</v>
      </c>
      <c r="B4830" s="11">
        <v>44108.527777777781</v>
      </c>
      <c r="C4830" s="12">
        <v>0</v>
      </c>
      <c r="D4830" s="13">
        <f t="shared" si="75"/>
        <v>17.599999999999991</v>
      </c>
    </row>
    <row r="4831" spans="1:4" x14ac:dyDescent="0.3">
      <c r="A4831" s="10">
        <v>44108.534722222219</v>
      </c>
      <c r="B4831" s="11">
        <v>44108.534722222219</v>
      </c>
      <c r="C4831" s="12">
        <v>0</v>
      </c>
      <c r="D4831" s="13">
        <f t="shared" si="75"/>
        <v>17.599999999999991</v>
      </c>
    </row>
    <row r="4832" spans="1:4" x14ac:dyDescent="0.3">
      <c r="A4832" s="10">
        <v>44108.541666666657</v>
      </c>
      <c r="B4832" s="11">
        <v>44108.541666666657</v>
      </c>
      <c r="C4832" s="12">
        <v>0</v>
      </c>
      <c r="D4832" s="13">
        <f t="shared" si="75"/>
        <v>17.599999999999991</v>
      </c>
    </row>
    <row r="4833" spans="1:4" x14ac:dyDescent="0.3">
      <c r="A4833" s="10">
        <v>44108.548611111109</v>
      </c>
      <c r="B4833" s="11">
        <v>44108.548611111109</v>
      </c>
      <c r="C4833" s="12">
        <v>0</v>
      </c>
      <c r="D4833" s="13">
        <f t="shared" si="75"/>
        <v>17.599999999999991</v>
      </c>
    </row>
    <row r="4834" spans="1:4" x14ac:dyDescent="0.3">
      <c r="A4834" s="10">
        <v>44108.555555555547</v>
      </c>
      <c r="B4834" s="11">
        <v>44108.555555555547</v>
      </c>
      <c r="C4834" s="12">
        <v>0</v>
      </c>
      <c r="D4834" s="13">
        <f t="shared" si="75"/>
        <v>17.599999999999991</v>
      </c>
    </row>
    <row r="4835" spans="1:4" x14ac:dyDescent="0.3">
      <c r="A4835" s="10">
        <v>44108.5625</v>
      </c>
      <c r="B4835" s="11">
        <v>44108.5625</v>
      </c>
      <c r="C4835" s="12">
        <v>0</v>
      </c>
      <c r="D4835" s="13">
        <f t="shared" si="75"/>
        <v>17.599999999999991</v>
      </c>
    </row>
    <row r="4836" spans="1:4" x14ac:dyDescent="0.3">
      <c r="A4836" s="10">
        <v>44108.569444444453</v>
      </c>
      <c r="B4836" s="11">
        <v>44108.569444444453</v>
      </c>
      <c r="C4836" s="12">
        <v>0</v>
      </c>
      <c r="D4836" s="13">
        <f t="shared" si="75"/>
        <v>17.599999999999991</v>
      </c>
    </row>
    <row r="4837" spans="1:4" x14ac:dyDescent="0.3">
      <c r="A4837" s="10">
        <v>44108.576388888891</v>
      </c>
      <c r="B4837" s="11">
        <v>44108.576388888891</v>
      </c>
      <c r="C4837" s="12">
        <v>0</v>
      </c>
      <c r="D4837" s="13">
        <f t="shared" si="75"/>
        <v>17.599999999999991</v>
      </c>
    </row>
    <row r="4838" spans="1:4" x14ac:dyDescent="0.3">
      <c r="A4838" s="10">
        <v>44108.583333333343</v>
      </c>
      <c r="B4838" s="11">
        <v>44108.583333333343</v>
      </c>
      <c r="C4838" s="12">
        <v>0</v>
      </c>
      <c r="D4838" s="13">
        <f t="shared" si="75"/>
        <v>17.599999999999991</v>
      </c>
    </row>
    <row r="4839" spans="1:4" x14ac:dyDescent="0.3">
      <c r="A4839" s="10">
        <v>44108.590277777781</v>
      </c>
      <c r="B4839" s="11">
        <v>44108.590277777781</v>
      </c>
      <c r="C4839" s="12">
        <v>0</v>
      </c>
      <c r="D4839" s="13">
        <f t="shared" si="75"/>
        <v>17.599999999999991</v>
      </c>
    </row>
    <row r="4840" spans="1:4" x14ac:dyDescent="0.3">
      <c r="A4840" s="10">
        <v>44108.597222222219</v>
      </c>
      <c r="B4840" s="11">
        <v>44108.597222222219</v>
      </c>
      <c r="C4840" s="12">
        <v>0</v>
      </c>
      <c r="D4840" s="13">
        <f t="shared" si="75"/>
        <v>17.599999999999991</v>
      </c>
    </row>
    <row r="4841" spans="1:4" x14ac:dyDescent="0.3">
      <c r="A4841" s="10">
        <v>44108.604166666657</v>
      </c>
      <c r="B4841" s="11">
        <v>44108.604166666657</v>
      </c>
      <c r="C4841" s="12">
        <v>0</v>
      </c>
      <c r="D4841" s="13">
        <f t="shared" si="75"/>
        <v>17.599999999999991</v>
      </c>
    </row>
    <row r="4842" spans="1:4" x14ac:dyDescent="0.3">
      <c r="A4842" s="10">
        <v>44108.611111111109</v>
      </c>
      <c r="B4842" s="11">
        <v>44108.611111111109</v>
      </c>
      <c r="C4842" s="12">
        <v>0</v>
      </c>
      <c r="D4842" s="13">
        <f t="shared" si="75"/>
        <v>17.599999999999991</v>
      </c>
    </row>
    <row r="4843" spans="1:4" x14ac:dyDescent="0.3">
      <c r="A4843" s="10">
        <v>44108.618055555547</v>
      </c>
      <c r="B4843" s="11">
        <v>44108.618055555547</v>
      </c>
      <c r="C4843" s="12">
        <v>0</v>
      </c>
      <c r="D4843" s="13">
        <f t="shared" si="75"/>
        <v>17.599999999999991</v>
      </c>
    </row>
    <row r="4844" spans="1:4" x14ac:dyDescent="0.3">
      <c r="A4844" s="10">
        <v>44108.625</v>
      </c>
      <c r="B4844" s="11">
        <v>44108.625</v>
      </c>
      <c r="C4844" s="12">
        <v>0</v>
      </c>
      <c r="D4844" s="13">
        <f t="shared" si="75"/>
        <v>17.599999999999991</v>
      </c>
    </row>
    <row r="4845" spans="1:4" x14ac:dyDescent="0.3">
      <c r="A4845" s="10">
        <v>44108.631944444453</v>
      </c>
      <c r="B4845" s="11">
        <v>44108.631944444453</v>
      </c>
      <c r="C4845" s="12">
        <v>0</v>
      </c>
      <c r="D4845" s="13">
        <f t="shared" si="75"/>
        <v>17.599999999999991</v>
      </c>
    </row>
    <row r="4846" spans="1:4" x14ac:dyDescent="0.3">
      <c r="A4846" s="10">
        <v>44108.638888888891</v>
      </c>
      <c r="B4846" s="11">
        <v>44108.638888888891</v>
      </c>
      <c r="C4846" s="12">
        <v>0</v>
      </c>
      <c r="D4846" s="13">
        <f t="shared" si="75"/>
        <v>17.599999999999991</v>
      </c>
    </row>
    <row r="4847" spans="1:4" x14ac:dyDescent="0.3">
      <c r="A4847" s="10">
        <v>44108.645833333343</v>
      </c>
      <c r="B4847" s="11">
        <v>44108.645833333343</v>
      </c>
      <c r="C4847" s="12">
        <v>0</v>
      </c>
      <c r="D4847" s="13">
        <f t="shared" si="75"/>
        <v>17.599999999999991</v>
      </c>
    </row>
    <row r="4848" spans="1:4" x14ac:dyDescent="0.3">
      <c r="A4848" s="10">
        <v>44108.652777777781</v>
      </c>
      <c r="B4848" s="11">
        <v>44108.652777777781</v>
      </c>
      <c r="C4848" s="12">
        <v>0</v>
      </c>
      <c r="D4848" s="13">
        <f t="shared" si="75"/>
        <v>17.599999999999991</v>
      </c>
    </row>
    <row r="4849" spans="1:4" x14ac:dyDescent="0.3">
      <c r="A4849" s="10">
        <v>44108.659722222219</v>
      </c>
      <c r="B4849" s="11">
        <v>44108.659722222219</v>
      </c>
      <c r="C4849" s="12">
        <v>0</v>
      </c>
      <c r="D4849" s="13">
        <f t="shared" si="75"/>
        <v>17.599999999999991</v>
      </c>
    </row>
    <row r="4850" spans="1:4" x14ac:dyDescent="0.3">
      <c r="A4850" s="10">
        <v>44108.666666666657</v>
      </c>
      <c r="B4850" s="11">
        <v>44108.666666666657</v>
      </c>
      <c r="C4850" s="12">
        <v>0</v>
      </c>
      <c r="D4850" s="13">
        <f t="shared" si="75"/>
        <v>17.599999999999991</v>
      </c>
    </row>
    <row r="4851" spans="1:4" x14ac:dyDescent="0.3">
      <c r="A4851" s="10">
        <v>44108.673611111109</v>
      </c>
      <c r="B4851" s="11">
        <v>44108.673611111109</v>
      </c>
      <c r="C4851" s="12">
        <v>0</v>
      </c>
      <c r="D4851" s="13">
        <f t="shared" si="75"/>
        <v>17.599999999999991</v>
      </c>
    </row>
    <row r="4852" spans="1:4" x14ac:dyDescent="0.3">
      <c r="A4852" s="10">
        <v>44108.680555555547</v>
      </c>
      <c r="B4852" s="11">
        <v>44108.680555555547</v>
      </c>
      <c r="C4852" s="12">
        <v>0</v>
      </c>
      <c r="D4852" s="13">
        <f t="shared" si="75"/>
        <v>17.599999999999991</v>
      </c>
    </row>
    <row r="4853" spans="1:4" x14ac:dyDescent="0.3">
      <c r="A4853" s="10">
        <v>44108.6875</v>
      </c>
      <c r="B4853" s="11">
        <v>44108.6875</v>
      </c>
      <c r="C4853" s="12">
        <v>0</v>
      </c>
      <c r="D4853" s="13">
        <f t="shared" si="75"/>
        <v>17.599999999999991</v>
      </c>
    </row>
    <row r="4854" spans="1:4" x14ac:dyDescent="0.3">
      <c r="A4854" s="10">
        <v>44108.694444444453</v>
      </c>
      <c r="B4854" s="11">
        <v>44108.694444444453</v>
      </c>
      <c r="C4854" s="12">
        <v>0</v>
      </c>
      <c r="D4854" s="13">
        <f t="shared" si="75"/>
        <v>17.599999999999991</v>
      </c>
    </row>
    <row r="4855" spans="1:4" x14ac:dyDescent="0.3">
      <c r="A4855" s="10">
        <v>44108.701388888891</v>
      </c>
      <c r="B4855" s="11">
        <v>44108.701388888891</v>
      </c>
      <c r="C4855" s="12">
        <v>0</v>
      </c>
      <c r="D4855" s="13">
        <f t="shared" si="75"/>
        <v>17.599999999999991</v>
      </c>
    </row>
    <row r="4856" spans="1:4" x14ac:dyDescent="0.3">
      <c r="A4856" s="10">
        <v>44108.708333333343</v>
      </c>
      <c r="B4856" s="11">
        <v>44108.708333333343</v>
      </c>
      <c r="C4856" s="12">
        <v>0</v>
      </c>
      <c r="D4856" s="13">
        <f t="shared" si="75"/>
        <v>17.599999999999991</v>
      </c>
    </row>
    <row r="4857" spans="1:4" x14ac:dyDescent="0.3">
      <c r="A4857" s="10">
        <v>44108.715277777781</v>
      </c>
      <c r="B4857" s="11">
        <v>44108.715277777781</v>
      </c>
      <c r="C4857" s="12">
        <v>0</v>
      </c>
      <c r="D4857" s="13">
        <f t="shared" si="75"/>
        <v>17.599999999999991</v>
      </c>
    </row>
    <row r="4858" spans="1:4" x14ac:dyDescent="0.3">
      <c r="A4858" s="10">
        <v>44108.722222222219</v>
      </c>
      <c r="B4858" s="11">
        <v>44108.722222222219</v>
      </c>
      <c r="C4858" s="12">
        <v>0</v>
      </c>
      <c r="D4858" s="13">
        <f t="shared" si="75"/>
        <v>17.599999999999991</v>
      </c>
    </row>
    <row r="4859" spans="1:4" x14ac:dyDescent="0.3">
      <c r="A4859" s="10">
        <v>44108.729166666657</v>
      </c>
      <c r="B4859" s="11">
        <v>44108.729166666657</v>
      </c>
      <c r="C4859" s="12">
        <v>0</v>
      </c>
      <c r="D4859" s="13">
        <f t="shared" si="75"/>
        <v>17.599999999999991</v>
      </c>
    </row>
    <row r="4860" spans="1:4" x14ac:dyDescent="0.3">
      <c r="A4860" s="10">
        <v>44108.736111111109</v>
      </c>
      <c r="B4860" s="11">
        <v>44108.736111111109</v>
      </c>
      <c r="C4860" s="12">
        <v>0</v>
      </c>
      <c r="D4860" s="13">
        <f t="shared" si="75"/>
        <v>17.599999999999991</v>
      </c>
    </row>
    <row r="4861" spans="1:4" x14ac:dyDescent="0.3">
      <c r="A4861" s="10">
        <v>44108.743055555547</v>
      </c>
      <c r="B4861" s="11">
        <v>44108.743055555547</v>
      </c>
      <c r="C4861" s="12">
        <v>0</v>
      </c>
      <c r="D4861" s="13">
        <f t="shared" si="75"/>
        <v>17.599999999999991</v>
      </c>
    </row>
    <row r="4862" spans="1:4" x14ac:dyDescent="0.3">
      <c r="A4862" s="10">
        <v>44108.75</v>
      </c>
      <c r="B4862" s="11">
        <v>44108.75</v>
      </c>
      <c r="C4862" s="12">
        <v>0</v>
      </c>
      <c r="D4862" s="13">
        <f t="shared" si="75"/>
        <v>17.599999999999991</v>
      </c>
    </row>
    <row r="4863" spans="1:4" x14ac:dyDescent="0.3">
      <c r="A4863" s="10">
        <v>44108.756944444453</v>
      </c>
      <c r="B4863" s="11">
        <v>44108.756944444453</v>
      </c>
      <c r="C4863" s="12">
        <v>0</v>
      </c>
      <c r="D4863" s="13">
        <f t="shared" si="75"/>
        <v>17.599999999999991</v>
      </c>
    </row>
    <row r="4864" spans="1:4" x14ac:dyDescent="0.3">
      <c r="A4864" s="10">
        <v>44108.763888888891</v>
      </c>
      <c r="B4864" s="11">
        <v>44108.763888888891</v>
      </c>
      <c r="C4864" s="12">
        <v>0</v>
      </c>
      <c r="D4864" s="13">
        <f t="shared" si="75"/>
        <v>17.599999999999991</v>
      </c>
    </row>
    <row r="4865" spans="1:4" x14ac:dyDescent="0.3">
      <c r="A4865" s="10">
        <v>44108.770833333343</v>
      </c>
      <c r="B4865" s="11">
        <v>44108.770833333343</v>
      </c>
      <c r="C4865" s="12">
        <v>0</v>
      </c>
      <c r="D4865" s="13">
        <f t="shared" si="75"/>
        <v>17.599999999999991</v>
      </c>
    </row>
    <row r="4866" spans="1:4" x14ac:dyDescent="0.3">
      <c r="A4866" s="10">
        <v>44108.777777777781</v>
      </c>
      <c r="B4866" s="11">
        <v>44108.777777777781</v>
      </c>
      <c r="C4866" s="12">
        <v>0</v>
      </c>
      <c r="D4866" s="13">
        <f t="shared" si="75"/>
        <v>17.599999999999991</v>
      </c>
    </row>
    <row r="4867" spans="1:4" x14ac:dyDescent="0.3">
      <c r="A4867" s="10">
        <v>44108.784722222219</v>
      </c>
      <c r="B4867" s="11">
        <v>44108.784722222219</v>
      </c>
      <c r="C4867" s="12">
        <v>0</v>
      </c>
      <c r="D4867" s="13">
        <f t="shared" si="75"/>
        <v>17.599999999999991</v>
      </c>
    </row>
    <row r="4868" spans="1:4" x14ac:dyDescent="0.3">
      <c r="A4868" s="10">
        <v>44108.791666666657</v>
      </c>
      <c r="B4868" s="11">
        <v>44108.791666666657</v>
      </c>
      <c r="C4868" s="12">
        <v>0</v>
      </c>
      <c r="D4868" s="13">
        <f t="shared" ref="D4868:D4931" si="76">C4868+D4867</f>
        <v>17.599999999999991</v>
      </c>
    </row>
    <row r="4869" spans="1:4" x14ac:dyDescent="0.3">
      <c r="A4869" s="10">
        <v>44108.798611111109</v>
      </c>
      <c r="B4869" s="11">
        <v>44108.798611111109</v>
      </c>
      <c r="C4869" s="12">
        <v>0</v>
      </c>
      <c r="D4869" s="13">
        <f t="shared" si="76"/>
        <v>17.599999999999991</v>
      </c>
    </row>
    <row r="4870" spans="1:4" x14ac:dyDescent="0.3">
      <c r="A4870" s="10">
        <v>44108.805555555547</v>
      </c>
      <c r="B4870" s="11">
        <v>44108.805555555547</v>
      </c>
      <c r="C4870" s="12">
        <v>0</v>
      </c>
      <c r="D4870" s="13">
        <f t="shared" si="76"/>
        <v>17.599999999999991</v>
      </c>
    </row>
    <row r="4871" spans="1:4" x14ac:dyDescent="0.3">
      <c r="A4871" s="10">
        <v>44108.8125</v>
      </c>
      <c r="B4871" s="11">
        <v>44108.8125</v>
      </c>
      <c r="C4871" s="12">
        <v>0</v>
      </c>
      <c r="D4871" s="13">
        <f t="shared" si="76"/>
        <v>17.599999999999991</v>
      </c>
    </row>
    <row r="4872" spans="1:4" x14ac:dyDescent="0.3">
      <c r="A4872" s="10">
        <v>44108.819444444453</v>
      </c>
      <c r="B4872" s="11">
        <v>44108.819444444453</v>
      </c>
      <c r="C4872" s="12">
        <v>0</v>
      </c>
      <c r="D4872" s="13">
        <f t="shared" si="76"/>
        <v>17.599999999999991</v>
      </c>
    </row>
    <row r="4873" spans="1:4" x14ac:dyDescent="0.3">
      <c r="A4873" s="10">
        <v>44108.826388888891</v>
      </c>
      <c r="B4873" s="11">
        <v>44108.826388888891</v>
      </c>
      <c r="C4873" s="12">
        <v>0</v>
      </c>
      <c r="D4873" s="13">
        <f t="shared" si="76"/>
        <v>17.599999999999991</v>
      </c>
    </row>
    <row r="4874" spans="1:4" x14ac:dyDescent="0.3">
      <c r="A4874" s="10">
        <v>44108.833333333343</v>
      </c>
      <c r="B4874" s="11">
        <v>44108.833333333343</v>
      </c>
      <c r="C4874" s="12">
        <v>0</v>
      </c>
      <c r="D4874" s="13">
        <f t="shared" si="76"/>
        <v>17.599999999999991</v>
      </c>
    </row>
    <row r="4875" spans="1:4" x14ac:dyDescent="0.3">
      <c r="A4875" s="10">
        <v>44108.840277777781</v>
      </c>
      <c r="B4875" s="11">
        <v>44108.840277777781</v>
      </c>
      <c r="C4875" s="12">
        <v>0</v>
      </c>
      <c r="D4875" s="13">
        <f t="shared" si="76"/>
        <v>17.599999999999991</v>
      </c>
    </row>
    <row r="4876" spans="1:4" x14ac:dyDescent="0.3">
      <c r="A4876" s="10">
        <v>44108.847222222219</v>
      </c>
      <c r="B4876" s="11">
        <v>44108.847222222219</v>
      </c>
      <c r="C4876" s="12">
        <v>0</v>
      </c>
      <c r="D4876" s="13">
        <f t="shared" si="76"/>
        <v>17.599999999999991</v>
      </c>
    </row>
    <row r="4877" spans="1:4" x14ac:dyDescent="0.3">
      <c r="A4877" s="10">
        <v>44108.854166666657</v>
      </c>
      <c r="B4877" s="11">
        <v>44108.854166666657</v>
      </c>
      <c r="C4877" s="12">
        <v>0</v>
      </c>
      <c r="D4877" s="13">
        <f t="shared" si="76"/>
        <v>17.599999999999991</v>
      </c>
    </row>
    <row r="4878" spans="1:4" x14ac:dyDescent="0.3">
      <c r="A4878" s="10">
        <v>44108.861111111109</v>
      </c>
      <c r="B4878" s="11">
        <v>44108.861111111109</v>
      </c>
      <c r="C4878" s="12">
        <v>0</v>
      </c>
      <c r="D4878" s="13">
        <f t="shared" si="76"/>
        <v>17.599999999999991</v>
      </c>
    </row>
    <row r="4879" spans="1:4" x14ac:dyDescent="0.3">
      <c r="A4879" s="10">
        <v>44108.868055555547</v>
      </c>
      <c r="B4879" s="11">
        <v>44108.868055555547</v>
      </c>
      <c r="C4879" s="12">
        <v>0</v>
      </c>
      <c r="D4879" s="13">
        <f t="shared" si="76"/>
        <v>17.599999999999991</v>
      </c>
    </row>
    <row r="4880" spans="1:4" x14ac:dyDescent="0.3">
      <c r="A4880" s="10">
        <v>44108.875</v>
      </c>
      <c r="B4880" s="11">
        <v>44108.875</v>
      </c>
      <c r="C4880" s="12">
        <v>0</v>
      </c>
      <c r="D4880" s="13">
        <f t="shared" si="76"/>
        <v>17.599999999999991</v>
      </c>
    </row>
    <row r="4881" spans="1:4" x14ac:dyDescent="0.3">
      <c r="A4881" s="10">
        <v>44108.881944444453</v>
      </c>
      <c r="B4881" s="11">
        <v>44108.881944444453</v>
      </c>
      <c r="C4881" s="12">
        <v>0</v>
      </c>
      <c r="D4881" s="13">
        <f t="shared" si="76"/>
        <v>17.599999999999991</v>
      </c>
    </row>
    <row r="4882" spans="1:4" x14ac:dyDescent="0.3">
      <c r="A4882" s="10">
        <v>44108.888888888891</v>
      </c>
      <c r="B4882" s="11">
        <v>44108.888888888891</v>
      </c>
      <c r="C4882" s="12">
        <v>0</v>
      </c>
      <c r="D4882" s="13">
        <f t="shared" si="76"/>
        <v>17.599999999999991</v>
      </c>
    </row>
    <row r="4883" spans="1:4" x14ac:dyDescent="0.3">
      <c r="A4883" s="10">
        <v>44108.895833333343</v>
      </c>
      <c r="B4883" s="11">
        <v>44108.895833333343</v>
      </c>
      <c r="C4883" s="12">
        <v>0</v>
      </c>
      <c r="D4883" s="13">
        <f t="shared" si="76"/>
        <v>17.599999999999991</v>
      </c>
    </row>
    <row r="4884" spans="1:4" x14ac:dyDescent="0.3">
      <c r="A4884" s="10">
        <v>44108.902777777781</v>
      </c>
      <c r="B4884" s="11">
        <v>44108.902777777781</v>
      </c>
      <c r="C4884" s="12">
        <v>0</v>
      </c>
      <c r="D4884" s="13">
        <f t="shared" si="76"/>
        <v>17.599999999999991</v>
      </c>
    </row>
    <row r="4885" spans="1:4" x14ac:dyDescent="0.3">
      <c r="A4885" s="10">
        <v>44108.909722222219</v>
      </c>
      <c r="B4885" s="11">
        <v>44108.909722222219</v>
      </c>
      <c r="C4885" s="12">
        <v>0</v>
      </c>
      <c r="D4885" s="13">
        <f t="shared" si="76"/>
        <v>17.599999999999991</v>
      </c>
    </row>
    <row r="4886" spans="1:4" x14ac:dyDescent="0.3">
      <c r="A4886" s="10">
        <v>44108.916666666657</v>
      </c>
      <c r="B4886" s="11">
        <v>44108.916666666657</v>
      </c>
      <c r="C4886" s="12">
        <v>0</v>
      </c>
      <c r="D4886" s="13">
        <f t="shared" si="76"/>
        <v>17.599999999999991</v>
      </c>
    </row>
    <row r="4887" spans="1:4" x14ac:dyDescent="0.3">
      <c r="A4887" s="10">
        <v>44108.923611111109</v>
      </c>
      <c r="B4887" s="11">
        <v>44108.923611111109</v>
      </c>
      <c r="C4887" s="12">
        <v>0</v>
      </c>
      <c r="D4887" s="13">
        <f t="shared" si="76"/>
        <v>17.599999999999991</v>
      </c>
    </row>
    <row r="4888" spans="1:4" x14ac:dyDescent="0.3">
      <c r="A4888" s="10">
        <v>44108.930555555547</v>
      </c>
      <c r="B4888" s="11">
        <v>44108.930555555547</v>
      </c>
      <c r="C4888" s="12">
        <v>0</v>
      </c>
      <c r="D4888" s="13">
        <f t="shared" si="76"/>
        <v>17.599999999999991</v>
      </c>
    </row>
    <row r="4889" spans="1:4" x14ac:dyDescent="0.3">
      <c r="A4889" s="10">
        <v>44108.9375</v>
      </c>
      <c r="B4889" s="11">
        <v>44108.9375</v>
      </c>
      <c r="C4889" s="12">
        <v>0</v>
      </c>
      <c r="D4889" s="13">
        <f t="shared" si="76"/>
        <v>17.599999999999991</v>
      </c>
    </row>
    <row r="4890" spans="1:4" x14ac:dyDescent="0.3">
      <c r="A4890" s="10">
        <v>44108.944444444453</v>
      </c>
      <c r="B4890" s="11">
        <v>44108.944444444453</v>
      </c>
      <c r="C4890" s="12">
        <v>0</v>
      </c>
      <c r="D4890" s="13">
        <f t="shared" si="76"/>
        <v>17.599999999999991</v>
      </c>
    </row>
    <row r="4891" spans="1:4" x14ac:dyDescent="0.3">
      <c r="A4891" s="10">
        <v>44108.951388888891</v>
      </c>
      <c r="B4891" s="11">
        <v>44108.951388888891</v>
      </c>
      <c r="C4891" s="12">
        <v>0</v>
      </c>
      <c r="D4891" s="13">
        <f t="shared" si="76"/>
        <v>17.599999999999991</v>
      </c>
    </row>
    <row r="4892" spans="1:4" x14ac:dyDescent="0.3">
      <c r="A4892" s="10">
        <v>44108.958333333343</v>
      </c>
      <c r="B4892" s="11">
        <v>44108.958333333343</v>
      </c>
      <c r="C4892" s="12">
        <v>0</v>
      </c>
      <c r="D4892" s="13">
        <f t="shared" si="76"/>
        <v>17.599999999999991</v>
      </c>
    </row>
    <row r="4893" spans="1:4" x14ac:dyDescent="0.3">
      <c r="A4893" s="10">
        <v>44108.965277777781</v>
      </c>
      <c r="B4893" s="11">
        <v>44108.965277777781</v>
      </c>
      <c r="C4893" s="12">
        <v>0</v>
      </c>
      <c r="D4893" s="13">
        <f t="shared" si="76"/>
        <v>17.599999999999991</v>
      </c>
    </row>
    <row r="4894" spans="1:4" x14ac:dyDescent="0.3">
      <c r="A4894" s="10">
        <v>44108.972222222219</v>
      </c>
      <c r="B4894" s="11">
        <v>44108.972222222219</v>
      </c>
      <c r="C4894" s="12">
        <v>0</v>
      </c>
      <c r="D4894" s="13">
        <f t="shared" si="76"/>
        <v>17.599999999999991</v>
      </c>
    </row>
    <row r="4895" spans="1:4" x14ac:dyDescent="0.3">
      <c r="A4895" s="10">
        <v>44108.979166666657</v>
      </c>
      <c r="B4895" s="11">
        <v>44108.979166666657</v>
      </c>
      <c r="C4895" s="12">
        <v>0</v>
      </c>
      <c r="D4895" s="13">
        <f t="shared" si="76"/>
        <v>17.599999999999991</v>
      </c>
    </row>
    <row r="4896" spans="1:4" x14ac:dyDescent="0.3">
      <c r="A4896" s="10">
        <v>44108.986111111109</v>
      </c>
      <c r="B4896" s="11">
        <v>44108.986111111109</v>
      </c>
      <c r="C4896" s="12">
        <v>0</v>
      </c>
      <c r="D4896" s="13">
        <f t="shared" si="76"/>
        <v>17.599999999999991</v>
      </c>
    </row>
    <row r="4897" spans="1:4" x14ac:dyDescent="0.3">
      <c r="A4897" s="10">
        <v>44108.993055555547</v>
      </c>
      <c r="B4897" s="11">
        <v>44108.993055555547</v>
      </c>
      <c r="C4897" s="12">
        <v>0</v>
      </c>
      <c r="D4897" s="13">
        <f t="shared" si="76"/>
        <v>17.599999999999991</v>
      </c>
    </row>
    <row r="4898" spans="1:4" x14ac:dyDescent="0.3">
      <c r="A4898" s="10">
        <v>44109</v>
      </c>
      <c r="B4898" s="11">
        <v>44109</v>
      </c>
      <c r="C4898" s="12">
        <v>0</v>
      </c>
      <c r="D4898" s="13">
        <f t="shared" si="76"/>
        <v>17.599999999999991</v>
      </c>
    </row>
    <row r="4899" spans="1:4" x14ac:dyDescent="0.3">
      <c r="A4899" s="10">
        <v>44109.006944444453</v>
      </c>
      <c r="B4899" s="11">
        <v>44109.006944444453</v>
      </c>
      <c r="C4899" s="12">
        <v>0</v>
      </c>
      <c r="D4899" s="13">
        <f t="shared" si="76"/>
        <v>17.599999999999991</v>
      </c>
    </row>
    <row r="4900" spans="1:4" x14ac:dyDescent="0.3">
      <c r="A4900" s="10">
        <v>44109.013888888891</v>
      </c>
      <c r="B4900" s="11">
        <v>44109.013888888891</v>
      </c>
      <c r="C4900" s="12">
        <v>0</v>
      </c>
      <c r="D4900" s="13">
        <f t="shared" si="76"/>
        <v>17.599999999999991</v>
      </c>
    </row>
    <row r="4901" spans="1:4" x14ac:dyDescent="0.3">
      <c r="A4901" s="10">
        <v>44109.020833333343</v>
      </c>
      <c r="B4901" s="11">
        <v>44109.020833333343</v>
      </c>
      <c r="C4901" s="12">
        <v>0</v>
      </c>
      <c r="D4901" s="13">
        <f t="shared" si="76"/>
        <v>17.599999999999991</v>
      </c>
    </row>
    <row r="4902" spans="1:4" x14ac:dyDescent="0.3">
      <c r="A4902" s="10">
        <v>44109.027777777781</v>
      </c>
      <c r="B4902" s="11">
        <v>44109.027777777781</v>
      </c>
      <c r="C4902" s="12">
        <v>0</v>
      </c>
      <c r="D4902" s="13">
        <f t="shared" si="76"/>
        <v>17.599999999999991</v>
      </c>
    </row>
    <row r="4903" spans="1:4" x14ac:dyDescent="0.3">
      <c r="A4903" s="10">
        <v>44109.034722222219</v>
      </c>
      <c r="B4903" s="11">
        <v>44109.034722222219</v>
      </c>
      <c r="C4903" s="12">
        <v>0</v>
      </c>
      <c r="D4903" s="13">
        <f t="shared" si="76"/>
        <v>17.599999999999991</v>
      </c>
    </row>
    <row r="4904" spans="1:4" x14ac:dyDescent="0.3">
      <c r="A4904" s="10">
        <v>44109.041666666657</v>
      </c>
      <c r="B4904" s="11">
        <v>44109.041666666657</v>
      </c>
      <c r="C4904" s="12">
        <v>0</v>
      </c>
      <c r="D4904" s="13">
        <f t="shared" si="76"/>
        <v>17.599999999999991</v>
      </c>
    </row>
    <row r="4905" spans="1:4" x14ac:dyDescent="0.3">
      <c r="A4905" s="10">
        <v>44109.048611111109</v>
      </c>
      <c r="B4905" s="11">
        <v>44109.048611111109</v>
      </c>
      <c r="C4905" s="12">
        <v>0</v>
      </c>
      <c r="D4905" s="13">
        <f t="shared" si="76"/>
        <v>17.599999999999991</v>
      </c>
    </row>
    <row r="4906" spans="1:4" x14ac:dyDescent="0.3">
      <c r="A4906" s="10">
        <v>44109.055555555547</v>
      </c>
      <c r="B4906" s="11">
        <v>44109.055555555547</v>
      </c>
      <c r="C4906" s="12">
        <v>0</v>
      </c>
      <c r="D4906" s="13">
        <f t="shared" si="76"/>
        <v>17.599999999999991</v>
      </c>
    </row>
    <row r="4907" spans="1:4" x14ac:dyDescent="0.3">
      <c r="A4907" s="10">
        <v>44109.0625</v>
      </c>
      <c r="B4907" s="11">
        <v>44109.0625</v>
      </c>
      <c r="C4907" s="12">
        <v>0</v>
      </c>
      <c r="D4907" s="13">
        <f t="shared" si="76"/>
        <v>17.599999999999991</v>
      </c>
    </row>
    <row r="4908" spans="1:4" x14ac:dyDescent="0.3">
      <c r="A4908" s="10">
        <v>44109.069444444453</v>
      </c>
      <c r="B4908" s="11">
        <v>44109.069444444453</v>
      </c>
      <c r="C4908" s="12">
        <v>0</v>
      </c>
      <c r="D4908" s="13">
        <f t="shared" si="76"/>
        <v>17.599999999999991</v>
      </c>
    </row>
    <row r="4909" spans="1:4" x14ac:dyDescent="0.3">
      <c r="A4909" s="10">
        <v>44109.076388888891</v>
      </c>
      <c r="B4909" s="11">
        <v>44109.076388888891</v>
      </c>
      <c r="C4909" s="12">
        <v>0</v>
      </c>
      <c r="D4909" s="13">
        <f t="shared" si="76"/>
        <v>17.599999999999991</v>
      </c>
    </row>
    <row r="4910" spans="1:4" x14ac:dyDescent="0.3">
      <c r="A4910" s="10">
        <v>44109.083333333343</v>
      </c>
      <c r="B4910" s="11">
        <v>44109.083333333343</v>
      </c>
      <c r="C4910" s="12">
        <v>0</v>
      </c>
      <c r="D4910" s="13">
        <f t="shared" si="76"/>
        <v>17.599999999999991</v>
      </c>
    </row>
    <row r="4911" spans="1:4" x14ac:dyDescent="0.3">
      <c r="A4911" s="10">
        <v>44109.090277777781</v>
      </c>
      <c r="B4911" s="11">
        <v>44109.090277777781</v>
      </c>
      <c r="C4911" s="12">
        <v>0</v>
      </c>
      <c r="D4911" s="13">
        <f t="shared" si="76"/>
        <v>17.599999999999991</v>
      </c>
    </row>
    <row r="4912" spans="1:4" x14ac:dyDescent="0.3">
      <c r="A4912" s="10">
        <v>44109.097222222219</v>
      </c>
      <c r="B4912" s="11">
        <v>44109.097222222219</v>
      </c>
      <c r="C4912" s="12">
        <v>0</v>
      </c>
      <c r="D4912" s="13">
        <f t="shared" si="76"/>
        <v>17.599999999999991</v>
      </c>
    </row>
    <row r="4913" spans="1:4" x14ac:dyDescent="0.3">
      <c r="A4913" s="10">
        <v>44109.104166666657</v>
      </c>
      <c r="B4913" s="11">
        <v>44109.104166666657</v>
      </c>
      <c r="C4913" s="12">
        <v>0</v>
      </c>
      <c r="D4913" s="13">
        <f t="shared" si="76"/>
        <v>17.599999999999991</v>
      </c>
    </row>
    <row r="4914" spans="1:4" x14ac:dyDescent="0.3">
      <c r="A4914" s="10">
        <v>44109.111111111109</v>
      </c>
      <c r="B4914" s="11">
        <v>44109.111111111109</v>
      </c>
      <c r="C4914" s="12">
        <v>0</v>
      </c>
      <c r="D4914" s="13">
        <f t="shared" si="76"/>
        <v>17.599999999999991</v>
      </c>
    </row>
    <row r="4915" spans="1:4" x14ac:dyDescent="0.3">
      <c r="A4915" s="10">
        <v>44109.118055555547</v>
      </c>
      <c r="B4915" s="11">
        <v>44109.118055555547</v>
      </c>
      <c r="C4915" s="12">
        <v>0</v>
      </c>
      <c r="D4915" s="13">
        <f t="shared" si="76"/>
        <v>17.599999999999991</v>
      </c>
    </row>
    <row r="4916" spans="1:4" x14ac:dyDescent="0.3">
      <c r="A4916" s="10">
        <v>44109.125</v>
      </c>
      <c r="B4916" s="11">
        <v>44109.125</v>
      </c>
      <c r="C4916" s="12">
        <v>0</v>
      </c>
      <c r="D4916" s="13">
        <f t="shared" si="76"/>
        <v>17.599999999999991</v>
      </c>
    </row>
    <row r="4917" spans="1:4" x14ac:dyDescent="0.3">
      <c r="A4917" s="10">
        <v>44109.131944444453</v>
      </c>
      <c r="B4917" s="11">
        <v>44109.131944444453</v>
      </c>
      <c r="C4917" s="12">
        <v>0</v>
      </c>
      <c r="D4917" s="13">
        <f t="shared" si="76"/>
        <v>17.599999999999991</v>
      </c>
    </row>
    <row r="4918" spans="1:4" x14ac:dyDescent="0.3">
      <c r="A4918" s="10">
        <v>44109.138888888891</v>
      </c>
      <c r="B4918" s="11">
        <v>44109.138888888891</v>
      </c>
      <c r="C4918" s="12">
        <v>0</v>
      </c>
      <c r="D4918" s="13">
        <f t="shared" si="76"/>
        <v>17.599999999999991</v>
      </c>
    </row>
    <row r="4919" spans="1:4" x14ac:dyDescent="0.3">
      <c r="A4919" s="10">
        <v>44109.145833333343</v>
      </c>
      <c r="B4919" s="11">
        <v>44109.145833333343</v>
      </c>
      <c r="C4919" s="12">
        <v>0</v>
      </c>
      <c r="D4919" s="13">
        <f t="shared" si="76"/>
        <v>17.599999999999991</v>
      </c>
    </row>
    <row r="4920" spans="1:4" x14ac:dyDescent="0.3">
      <c r="A4920" s="10">
        <v>44109.152777777781</v>
      </c>
      <c r="B4920" s="11">
        <v>44109.152777777781</v>
      </c>
      <c r="C4920" s="12">
        <v>0</v>
      </c>
      <c r="D4920" s="13">
        <f t="shared" si="76"/>
        <v>17.599999999999991</v>
      </c>
    </row>
    <row r="4921" spans="1:4" x14ac:dyDescent="0.3">
      <c r="A4921" s="10">
        <v>44109.159722222219</v>
      </c>
      <c r="B4921" s="11">
        <v>44109.159722222219</v>
      </c>
      <c r="C4921" s="12">
        <v>0</v>
      </c>
      <c r="D4921" s="13">
        <f t="shared" si="76"/>
        <v>17.599999999999991</v>
      </c>
    </row>
    <row r="4922" spans="1:4" x14ac:dyDescent="0.3">
      <c r="A4922" s="10">
        <v>44109.166666666657</v>
      </c>
      <c r="B4922" s="11">
        <v>44109.166666666657</v>
      </c>
      <c r="C4922" s="12">
        <v>0</v>
      </c>
      <c r="D4922" s="13">
        <f t="shared" si="76"/>
        <v>17.599999999999991</v>
      </c>
    </row>
    <row r="4923" spans="1:4" x14ac:dyDescent="0.3">
      <c r="A4923" s="10">
        <v>44109.173611111109</v>
      </c>
      <c r="B4923" s="11">
        <v>44109.173611111109</v>
      </c>
      <c r="C4923" s="12">
        <v>0</v>
      </c>
      <c r="D4923" s="13">
        <f t="shared" si="76"/>
        <v>17.599999999999991</v>
      </c>
    </row>
    <row r="4924" spans="1:4" x14ac:dyDescent="0.3">
      <c r="A4924" s="10">
        <v>44109.180555555547</v>
      </c>
      <c r="B4924" s="11">
        <v>44109.180555555547</v>
      </c>
      <c r="C4924" s="12">
        <v>0</v>
      </c>
      <c r="D4924" s="13">
        <f t="shared" si="76"/>
        <v>17.599999999999991</v>
      </c>
    </row>
    <row r="4925" spans="1:4" x14ac:dyDescent="0.3">
      <c r="A4925" s="10">
        <v>44109.1875</v>
      </c>
      <c r="B4925" s="11">
        <v>44109.1875</v>
      </c>
      <c r="C4925" s="12">
        <v>0</v>
      </c>
      <c r="D4925" s="13">
        <f t="shared" si="76"/>
        <v>17.599999999999991</v>
      </c>
    </row>
    <row r="4926" spans="1:4" x14ac:dyDescent="0.3">
      <c r="A4926" s="10">
        <v>44109.194444444453</v>
      </c>
      <c r="B4926" s="11">
        <v>44109.194444444453</v>
      </c>
      <c r="C4926" s="12">
        <v>0</v>
      </c>
      <c r="D4926" s="13">
        <f t="shared" si="76"/>
        <v>17.599999999999991</v>
      </c>
    </row>
    <row r="4927" spans="1:4" x14ac:dyDescent="0.3">
      <c r="A4927" s="10">
        <v>44109.201388888891</v>
      </c>
      <c r="B4927" s="11">
        <v>44109.201388888891</v>
      </c>
      <c r="C4927" s="12">
        <v>0</v>
      </c>
      <c r="D4927" s="13">
        <f t="shared" si="76"/>
        <v>17.599999999999991</v>
      </c>
    </row>
    <row r="4928" spans="1:4" x14ac:dyDescent="0.3">
      <c r="A4928" s="10">
        <v>44109.208333333343</v>
      </c>
      <c r="B4928" s="11">
        <v>44109.208333333343</v>
      </c>
      <c r="C4928" s="12">
        <v>0</v>
      </c>
      <c r="D4928" s="13">
        <f t="shared" si="76"/>
        <v>17.599999999999991</v>
      </c>
    </row>
    <row r="4929" spans="1:4" x14ac:dyDescent="0.3">
      <c r="A4929" s="10">
        <v>44109.215277777781</v>
      </c>
      <c r="B4929" s="11">
        <v>44109.215277777781</v>
      </c>
      <c r="C4929" s="12">
        <v>0</v>
      </c>
      <c r="D4929" s="13">
        <f t="shared" si="76"/>
        <v>17.599999999999991</v>
      </c>
    </row>
    <row r="4930" spans="1:4" x14ac:dyDescent="0.3">
      <c r="A4930" s="10">
        <v>44109.222222222219</v>
      </c>
      <c r="B4930" s="11">
        <v>44109.222222222219</v>
      </c>
      <c r="C4930" s="12">
        <v>0</v>
      </c>
      <c r="D4930" s="13">
        <f t="shared" si="76"/>
        <v>17.599999999999991</v>
      </c>
    </row>
    <row r="4931" spans="1:4" x14ac:dyDescent="0.3">
      <c r="A4931" s="10">
        <v>44109.229166666657</v>
      </c>
      <c r="B4931" s="11">
        <v>44109.229166666657</v>
      </c>
      <c r="C4931" s="12">
        <v>0</v>
      </c>
      <c r="D4931" s="13">
        <f t="shared" si="76"/>
        <v>17.599999999999991</v>
      </c>
    </row>
    <row r="4932" spans="1:4" x14ac:dyDescent="0.3">
      <c r="A4932" s="10">
        <v>44109.236111111109</v>
      </c>
      <c r="B4932" s="11">
        <v>44109.236111111109</v>
      </c>
      <c r="C4932" s="12">
        <v>0</v>
      </c>
      <c r="D4932" s="13">
        <f t="shared" ref="D4932:D4995" si="77">C4932+D4931</f>
        <v>17.599999999999991</v>
      </c>
    </row>
    <row r="4933" spans="1:4" x14ac:dyDescent="0.3">
      <c r="A4933" s="10">
        <v>44109.243055555547</v>
      </c>
      <c r="B4933" s="11">
        <v>44109.243055555547</v>
      </c>
      <c r="C4933" s="12">
        <v>0</v>
      </c>
      <c r="D4933" s="13">
        <f t="shared" si="77"/>
        <v>17.599999999999991</v>
      </c>
    </row>
    <row r="4934" spans="1:4" x14ac:dyDescent="0.3">
      <c r="A4934" s="10">
        <v>44109.25</v>
      </c>
      <c r="B4934" s="11">
        <v>44109.25</v>
      </c>
      <c r="C4934" s="12">
        <v>0</v>
      </c>
      <c r="D4934" s="13">
        <f t="shared" si="77"/>
        <v>17.599999999999991</v>
      </c>
    </row>
    <row r="4935" spans="1:4" x14ac:dyDescent="0.3">
      <c r="A4935" s="10">
        <v>44109.256944444453</v>
      </c>
      <c r="B4935" s="11">
        <v>44109.256944444453</v>
      </c>
      <c r="C4935" s="12">
        <v>0</v>
      </c>
      <c r="D4935" s="13">
        <f t="shared" si="77"/>
        <v>17.599999999999991</v>
      </c>
    </row>
    <row r="4936" spans="1:4" x14ac:dyDescent="0.3">
      <c r="A4936" s="10">
        <v>44109.263888888891</v>
      </c>
      <c r="B4936" s="11">
        <v>44109.263888888891</v>
      </c>
      <c r="C4936" s="12">
        <v>0</v>
      </c>
      <c r="D4936" s="13">
        <f t="shared" si="77"/>
        <v>17.599999999999991</v>
      </c>
    </row>
    <row r="4937" spans="1:4" x14ac:dyDescent="0.3">
      <c r="A4937" s="10">
        <v>44109.270833333343</v>
      </c>
      <c r="B4937" s="11">
        <v>44109.270833333343</v>
      </c>
      <c r="C4937" s="12">
        <v>0</v>
      </c>
      <c r="D4937" s="13">
        <f t="shared" si="77"/>
        <v>17.599999999999991</v>
      </c>
    </row>
    <row r="4938" spans="1:4" x14ac:dyDescent="0.3">
      <c r="A4938" s="10">
        <v>44109.277777777781</v>
      </c>
      <c r="B4938" s="11">
        <v>44109.277777777781</v>
      </c>
      <c r="C4938" s="12">
        <v>0</v>
      </c>
      <c r="D4938" s="13">
        <f t="shared" si="77"/>
        <v>17.599999999999991</v>
      </c>
    </row>
    <row r="4939" spans="1:4" x14ac:dyDescent="0.3">
      <c r="A4939" s="10">
        <v>44109.284722222219</v>
      </c>
      <c r="B4939" s="11">
        <v>44109.284722222219</v>
      </c>
      <c r="C4939" s="12">
        <v>0</v>
      </c>
      <c r="D4939" s="13">
        <f t="shared" si="77"/>
        <v>17.599999999999991</v>
      </c>
    </row>
    <row r="4940" spans="1:4" x14ac:dyDescent="0.3">
      <c r="A4940" s="10">
        <v>44109.291666666657</v>
      </c>
      <c r="B4940" s="11">
        <v>44109.291666666657</v>
      </c>
      <c r="C4940" s="12">
        <v>0</v>
      </c>
      <c r="D4940" s="13">
        <f t="shared" si="77"/>
        <v>17.599999999999991</v>
      </c>
    </row>
    <row r="4941" spans="1:4" x14ac:dyDescent="0.3">
      <c r="A4941" s="10">
        <v>44109.298611111109</v>
      </c>
      <c r="B4941" s="11">
        <v>44109.298611111109</v>
      </c>
      <c r="C4941" s="12">
        <v>0</v>
      </c>
      <c r="D4941" s="13">
        <f t="shared" si="77"/>
        <v>17.599999999999991</v>
      </c>
    </row>
    <row r="4942" spans="1:4" x14ac:dyDescent="0.3">
      <c r="A4942" s="10">
        <v>44109.305555555547</v>
      </c>
      <c r="B4942" s="11">
        <v>44109.305555555547</v>
      </c>
      <c r="C4942" s="12">
        <v>0</v>
      </c>
      <c r="D4942" s="13">
        <f t="shared" si="77"/>
        <v>17.599999999999991</v>
      </c>
    </row>
    <row r="4943" spans="1:4" x14ac:dyDescent="0.3">
      <c r="A4943" s="10">
        <v>44109.3125</v>
      </c>
      <c r="B4943" s="11">
        <v>44109.3125</v>
      </c>
      <c r="C4943" s="12">
        <v>0</v>
      </c>
      <c r="D4943" s="13">
        <f t="shared" si="77"/>
        <v>17.599999999999991</v>
      </c>
    </row>
    <row r="4944" spans="1:4" x14ac:dyDescent="0.3">
      <c r="A4944" s="10">
        <v>44109.319444444453</v>
      </c>
      <c r="B4944" s="11">
        <v>44109.319444444453</v>
      </c>
      <c r="C4944" s="12">
        <v>0</v>
      </c>
      <c r="D4944" s="13">
        <f t="shared" si="77"/>
        <v>17.599999999999991</v>
      </c>
    </row>
    <row r="4945" spans="1:4" x14ac:dyDescent="0.3">
      <c r="A4945" s="10">
        <v>44109.326388888891</v>
      </c>
      <c r="B4945" s="11">
        <v>44109.326388888891</v>
      </c>
      <c r="C4945" s="12">
        <v>0</v>
      </c>
      <c r="D4945" s="13">
        <f t="shared" si="77"/>
        <v>17.599999999999991</v>
      </c>
    </row>
    <row r="4946" spans="1:4" x14ac:dyDescent="0.3">
      <c r="A4946" s="10">
        <v>44109.333333333343</v>
      </c>
      <c r="B4946" s="11">
        <v>44109.333333333343</v>
      </c>
      <c r="C4946" s="12">
        <v>0</v>
      </c>
      <c r="D4946" s="13">
        <f t="shared" si="77"/>
        <v>17.599999999999991</v>
      </c>
    </row>
    <row r="4947" spans="1:4" x14ac:dyDescent="0.3">
      <c r="A4947" s="10">
        <v>44109.340277777781</v>
      </c>
      <c r="B4947" s="11">
        <v>44109.340277777781</v>
      </c>
      <c r="C4947" s="12">
        <v>0</v>
      </c>
      <c r="D4947" s="13">
        <f t="shared" si="77"/>
        <v>17.599999999999991</v>
      </c>
    </row>
    <row r="4948" spans="1:4" x14ac:dyDescent="0.3">
      <c r="A4948" s="10">
        <v>44109.347222222219</v>
      </c>
      <c r="B4948" s="11">
        <v>44109.347222222219</v>
      </c>
      <c r="C4948" s="12">
        <v>0</v>
      </c>
      <c r="D4948" s="13">
        <f t="shared" si="77"/>
        <v>17.599999999999991</v>
      </c>
    </row>
    <row r="4949" spans="1:4" x14ac:dyDescent="0.3">
      <c r="A4949" s="10">
        <v>44109.354166666657</v>
      </c>
      <c r="B4949" s="11">
        <v>44109.354166666657</v>
      </c>
      <c r="C4949" s="12">
        <v>0</v>
      </c>
      <c r="D4949" s="13">
        <f t="shared" si="77"/>
        <v>17.599999999999991</v>
      </c>
    </row>
    <row r="4950" spans="1:4" x14ac:dyDescent="0.3">
      <c r="A4950" s="10">
        <v>44109.361111111109</v>
      </c>
      <c r="B4950" s="11">
        <v>44109.361111111109</v>
      </c>
      <c r="C4950" s="12">
        <v>0</v>
      </c>
      <c r="D4950" s="13">
        <f t="shared" si="77"/>
        <v>17.599999999999991</v>
      </c>
    </row>
    <row r="4951" spans="1:4" x14ac:dyDescent="0.3">
      <c r="A4951" s="10">
        <v>44109.368055555547</v>
      </c>
      <c r="B4951" s="11">
        <v>44109.368055555547</v>
      </c>
      <c r="C4951" s="12">
        <v>0</v>
      </c>
      <c r="D4951" s="13">
        <f t="shared" si="77"/>
        <v>17.599999999999991</v>
      </c>
    </row>
    <row r="4952" spans="1:4" x14ac:dyDescent="0.3">
      <c r="A4952" s="10">
        <v>44109.375</v>
      </c>
      <c r="B4952" s="11">
        <v>44109.375</v>
      </c>
      <c r="C4952" s="12">
        <v>0</v>
      </c>
      <c r="D4952" s="13">
        <f t="shared" si="77"/>
        <v>17.599999999999991</v>
      </c>
    </row>
    <row r="4953" spans="1:4" x14ac:dyDescent="0.3">
      <c r="A4953" s="10">
        <v>44109.381944444453</v>
      </c>
      <c r="B4953" s="11">
        <v>44109.381944444453</v>
      </c>
      <c r="C4953" s="12">
        <v>0</v>
      </c>
      <c r="D4953" s="13">
        <f t="shared" si="77"/>
        <v>17.599999999999991</v>
      </c>
    </row>
    <row r="4954" spans="1:4" x14ac:dyDescent="0.3">
      <c r="A4954" s="10">
        <v>44109.388888888891</v>
      </c>
      <c r="B4954" s="11">
        <v>44109.388888888891</v>
      </c>
      <c r="C4954" s="12">
        <v>0</v>
      </c>
      <c r="D4954" s="13">
        <f t="shared" si="77"/>
        <v>17.599999999999991</v>
      </c>
    </row>
    <row r="4955" spans="1:4" x14ac:dyDescent="0.3">
      <c r="A4955" s="10">
        <v>44109.395833333343</v>
      </c>
      <c r="B4955" s="11">
        <v>44109.395833333343</v>
      </c>
      <c r="C4955" s="12">
        <v>0</v>
      </c>
      <c r="D4955" s="13">
        <f t="shared" si="77"/>
        <v>17.599999999999991</v>
      </c>
    </row>
    <row r="4956" spans="1:4" x14ac:dyDescent="0.3">
      <c r="A4956" s="10">
        <v>44109.402777777781</v>
      </c>
      <c r="B4956" s="11">
        <v>44109.402777777781</v>
      </c>
      <c r="C4956" s="12">
        <v>0</v>
      </c>
      <c r="D4956" s="13">
        <f t="shared" si="77"/>
        <v>17.599999999999991</v>
      </c>
    </row>
    <row r="4957" spans="1:4" x14ac:dyDescent="0.3">
      <c r="A4957" s="10">
        <v>44109.409722222219</v>
      </c>
      <c r="B4957" s="11">
        <v>44109.409722222219</v>
      </c>
      <c r="C4957" s="12">
        <v>0</v>
      </c>
      <c r="D4957" s="13">
        <f t="shared" si="77"/>
        <v>17.599999999999991</v>
      </c>
    </row>
    <row r="4958" spans="1:4" x14ac:dyDescent="0.3">
      <c r="A4958" s="10">
        <v>44109.416666666657</v>
      </c>
      <c r="B4958" s="11">
        <v>44109.416666666657</v>
      </c>
      <c r="C4958" s="12">
        <v>0</v>
      </c>
      <c r="D4958" s="13">
        <f t="shared" si="77"/>
        <v>17.599999999999991</v>
      </c>
    </row>
    <row r="4959" spans="1:4" x14ac:dyDescent="0.3">
      <c r="A4959" s="10">
        <v>44109.423611111109</v>
      </c>
      <c r="B4959" s="11">
        <v>44109.423611111109</v>
      </c>
      <c r="C4959" s="12">
        <v>0</v>
      </c>
      <c r="D4959" s="13">
        <f t="shared" si="77"/>
        <v>17.599999999999991</v>
      </c>
    </row>
    <row r="4960" spans="1:4" x14ac:dyDescent="0.3">
      <c r="A4960" s="10">
        <v>44109.430555555547</v>
      </c>
      <c r="B4960" s="11">
        <v>44109.430555555547</v>
      </c>
      <c r="C4960" s="12">
        <v>0</v>
      </c>
      <c r="D4960" s="13">
        <f t="shared" si="77"/>
        <v>17.599999999999991</v>
      </c>
    </row>
    <row r="4961" spans="1:4" x14ac:dyDescent="0.3">
      <c r="A4961" s="10">
        <v>44109.4375</v>
      </c>
      <c r="B4961" s="11">
        <v>44109.4375</v>
      </c>
      <c r="C4961" s="12">
        <v>0</v>
      </c>
      <c r="D4961" s="13">
        <f t="shared" si="77"/>
        <v>17.599999999999991</v>
      </c>
    </row>
    <row r="4962" spans="1:4" x14ac:dyDescent="0.3">
      <c r="A4962" s="10">
        <v>44109.444444444453</v>
      </c>
      <c r="B4962" s="11">
        <v>44109.444444444453</v>
      </c>
      <c r="C4962" s="12">
        <v>0</v>
      </c>
      <c r="D4962" s="13">
        <f t="shared" si="77"/>
        <v>17.599999999999991</v>
      </c>
    </row>
    <row r="4963" spans="1:4" x14ac:dyDescent="0.3">
      <c r="A4963" s="10">
        <v>44109.451388888891</v>
      </c>
      <c r="B4963" s="11">
        <v>44109.451388888891</v>
      </c>
      <c r="C4963" s="12">
        <v>0</v>
      </c>
      <c r="D4963" s="13">
        <f t="shared" si="77"/>
        <v>17.599999999999991</v>
      </c>
    </row>
    <row r="4964" spans="1:4" x14ac:dyDescent="0.3">
      <c r="A4964" s="10">
        <v>44109.458333333343</v>
      </c>
      <c r="B4964" s="11">
        <v>44109.458333333343</v>
      </c>
      <c r="C4964" s="12">
        <v>0</v>
      </c>
      <c r="D4964" s="13">
        <f t="shared" si="77"/>
        <v>17.599999999999991</v>
      </c>
    </row>
    <row r="4965" spans="1:4" x14ac:dyDescent="0.3">
      <c r="A4965" s="10">
        <v>44109.465277777781</v>
      </c>
      <c r="B4965" s="11">
        <v>44109.465277777781</v>
      </c>
      <c r="C4965" s="12">
        <v>0</v>
      </c>
      <c r="D4965" s="13">
        <f t="shared" si="77"/>
        <v>17.599999999999991</v>
      </c>
    </row>
    <row r="4966" spans="1:4" x14ac:dyDescent="0.3">
      <c r="A4966" s="10">
        <v>44109.472222222219</v>
      </c>
      <c r="B4966" s="11">
        <v>44109.472222222219</v>
      </c>
      <c r="C4966" s="12">
        <v>0</v>
      </c>
      <c r="D4966" s="13">
        <f t="shared" si="77"/>
        <v>17.599999999999991</v>
      </c>
    </row>
    <row r="4967" spans="1:4" x14ac:dyDescent="0.3">
      <c r="A4967" s="10">
        <v>44109.479166666657</v>
      </c>
      <c r="B4967" s="11">
        <v>44109.479166666657</v>
      </c>
      <c r="C4967" s="12">
        <v>0</v>
      </c>
      <c r="D4967" s="13">
        <f t="shared" si="77"/>
        <v>17.599999999999991</v>
      </c>
    </row>
    <row r="4968" spans="1:4" x14ac:dyDescent="0.3">
      <c r="A4968" s="10">
        <v>44109.486111111109</v>
      </c>
      <c r="B4968" s="11">
        <v>44109.486111111109</v>
      </c>
      <c r="C4968" s="12">
        <v>0</v>
      </c>
      <c r="D4968" s="13">
        <f t="shared" si="77"/>
        <v>17.599999999999991</v>
      </c>
    </row>
    <row r="4969" spans="1:4" x14ac:dyDescent="0.3">
      <c r="A4969" s="10">
        <v>44109.493055555547</v>
      </c>
      <c r="B4969" s="11">
        <v>44109.493055555547</v>
      </c>
      <c r="C4969" s="12">
        <v>0</v>
      </c>
      <c r="D4969" s="13">
        <f t="shared" si="77"/>
        <v>17.599999999999991</v>
      </c>
    </row>
    <row r="4970" spans="1:4" x14ac:dyDescent="0.3">
      <c r="A4970" s="10">
        <v>44109.5</v>
      </c>
      <c r="B4970" s="11">
        <v>44109.5</v>
      </c>
      <c r="C4970" s="12">
        <v>0</v>
      </c>
      <c r="D4970" s="13">
        <f t="shared" si="77"/>
        <v>17.599999999999991</v>
      </c>
    </row>
    <row r="4971" spans="1:4" x14ac:dyDescent="0.3">
      <c r="A4971" s="10">
        <v>44109.506944444453</v>
      </c>
      <c r="B4971" s="11">
        <v>44109.506944444453</v>
      </c>
      <c r="C4971" s="12">
        <v>0</v>
      </c>
      <c r="D4971" s="13">
        <f t="shared" si="77"/>
        <v>17.599999999999991</v>
      </c>
    </row>
    <row r="4972" spans="1:4" x14ac:dyDescent="0.3">
      <c r="A4972" s="10">
        <v>44109.513888888891</v>
      </c>
      <c r="B4972" s="11">
        <v>44109.513888888891</v>
      </c>
      <c r="C4972" s="12">
        <v>0</v>
      </c>
      <c r="D4972" s="13">
        <f t="shared" si="77"/>
        <v>17.599999999999991</v>
      </c>
    </row>
    <row r="4973" spans="1:4" x14ac:dyDescent="0.3">
      <c r="A4973" s="10">
        <v>44109.520833333343</v>
      </c>
      <c r="B4973" s="11">
        <v>44109.520833333343</v>
      </c>
      <c r="C4973" s="12">
        <v>0</v>
      </c>
      <c r="D4973" s="13">
        <f t="shared" si="77"/>
        <v>17.599999999999991</v>
      </c>
    </row>
    <row r="4974" spans="1:4" x14ac:dyDescent="0.3">
      <c r="A4974" s="10">
        <v>44109.527777777781</v>
      </c>
      <c r="B4974" s="11">
        <v>44109.527777777781</v>
      </c>
      <c r="C4974" s="12">
        <v>0</v>
      </c>
      <c r="D4974" s="13">
        <f t="shared" si="77"/>
        <v>17.599999999999991</v>
      </c>
    </row>
    <row r="4975" spans="1:4" x14ac:dyDescent="0.3">
      <c r="A4975" s="10">
        <v>44109.534722222219</v>
      </c>
      <c r="B4975" s="11">
        <v>44109.534722222219</v>
      </c>
      <c r="C4975" s="12">
        <v>0</v>
      </c>
      <c r="D4975" s="13">
        <f t="shared" si="77"/>
        <v>17.599999999999991</v>
      </c>
    </row>
    <row r="4976" spans="1:4" x14ac:dyDescent="0.3">
      <c r="A4976" s="10">
        <v>44109.541666666657</v>
      </c>
      <c r="B4976" s="11">
        <v>44109.541666666657</v>
      </c>
      <c r="C4976" s="12">
        <v>0</v>
      </c>
      <c r="D4976" s="13">
        <f t="shared" si="77"/>
        <v>17.599999999999991</v>
      </c>
    </row>
    <row r="4977" spans="1:4" x14ac:dyDescent="0.3">
      <c r="A4977" s="10">
        <v>44109.548611111109</v>
      </c>
      <c r="B4977" s="11">
        <v>44109.548611111109</v>
      </c>
      <c r="C4977" s="12">
        <v>0</v>
      </c>
      <c r="D4977" s="13">
        <f t="shared" si="77"/>
        <v>17.599999999999991</v>
      </c>
    </row>
    <row r="4978" spans="1:4" x14ac:dyDescent="0.3">
      <c r="A4978" s="10">
        <v>44109.555555555547</v>
      </c>
      <c r="B4978" s="11">
        <v>44109.555555555547</v>
      </c>
      <c r="C4978" s="12">
        <v>0</v>
      </c>
      <c r="D4978" s="13">
        <f t="shared" si="77"/>
        <v>17.599999999999991</v>
      </c>
    </row>
    <row r="4979" spans="1:4" x14ac:dyDescent="0.3">
      <c r="A4979" s="10">
        <v>44109.5625</v>
      </c>
      <c r="B4979" s="11">
        <v>44109.5625</v>
      </c>
      <c r="C4979" s="12">
        <v>0</v>
      </c>
      <c r="D4979" s="13">
        <f t="shared" si="77"/>
        <v>17.599999999999991</v>
      </c>
    </row>
    <row r="4980" spans="1:4" x14ac:dyDescent="0.3">
      <c r="A4980" s="10">
        <v>44109.569444444453</v>
      </c>
      <c r="B4980" s="11">
        <v>44109.569444444453</v>
      </c>
      <c r="C4980" s="12">
        <v>0</v>
      </c>
      <c r="D4980" s="13">
        <f t="shared" si="77"/>
        <v>17.599999999999991</v>
      </c>
    </row>
    <row r="4981" spans="1:4" x14ac:dyDescent="0.3">
      <c r="A4981" s="10">
        <v>44109.576388888891</v>
      </c>
      <c r="B4981" s="11">
        <v>44109.576388888891</v>
      </c>
      <c r="C4981" s="12">
        <v>0</v>
      </c>
      <c r="D4981" s="13">
        <f t="shared" si="77"/>
        <v>17.599999999999991</v>
      </c>
    </row>
    <row r="4982" spans="1:4" x14ac:dyDescent="0.3">
      <c r="A4982" s="10">
        <v>44109.583333333343</v>
      </c>
      <c r="B4982" s="11">
        <v>44109.583333333343</v>
      </c>
      <c r="C4982" s="12">
        <v>0</v>
      </c>
      <c r="D4982" s="13">
        <f t="shared" si="77"/>
        <v>17.599999999999991</v>
      </c>
    </row>
    <row r="4983" spans="1:4" x14ac:dyDescent="0.3">
      <c r="A4983" s="10">
        <v>44109.590277777781</v>
      </c>
      <c r="B4983" s="11">
        <v>44109.590277777781</v>
      </c>
      <c r="C4983" s="12">
        <v>0</v>
      </c>
      <c r="D4983" s="13">
        <f t="shared" si="77"/>
        <v>17.599999999999991</v>
      </c>
    </row>
    <row r="4984" spans="1:4" x14ac:dyDescent="0.3">
      <c r="A4984" s="10">
        <v>44109.597222222219</v>
      </c>
      <c r="B4984" s="11">
        <v>44109.597222222219</v>
      </c>
      <c r="C4984" s="12">
        <v>0</v>
      </c>
      <c r="D4984" s="13">
        <f t="shared" si="77"/>
        <v>17.599999999999991</v>
      </c>
    </row>
    <row r="4985" spans="1:4" x14ac:dyDescent="0.3">
      <c r="A4985" s="10">
        <v>44109.604166666657</v>
      </c>
      <c r="B4985" s="11">
        <v>44109.604166666657</v>
      </c>
      <c r="C4985" s="12">
        <v>0</v>
      </c>
      <c r="D4985" s="13">
        <f t="shared" si="77"/>
        <v>17.599999999999991</v>
      </c>
    </row>
    <row r="4986" spans="1:4" x14ac:dyDescent="0.3">
      <c r="A4986" s="10">
        <v>44109.611111111109</v>
      </c>
      <c r="B4986" s="11">
        <v>44109.611111111109</v>
      </c>
      <c r="C4986" s="12">
        <v>0</v>
      </c>
      <c r="D4986" s="13">
        <f t="shared" si="77"/>
        <v>17.599999999999991</v>
      </c>
    </row>
    <row r="4987" spans="1:4" x14ac:dyDescent="0.3">
      <c r="A4987" s="10">
        <v>44109.618055555547</v>
      </c>
      <c r="B4987" s="11">
        <v>44109.618055555547</v>
      </c>
      <c r="C4987" s="12">
        <v>0</v>
      </c>
      <c r="D4987" s="13">
        <f t="shared" si="77"/>
        <v>17.599999999999991</v>
      </c>
    </row>
    <row r="4988" spans="1:4" x14ac:dyDescent="0.3">
      <c r="A4988" s="10">
        <v>44109.625</v>
      </c>
      <c r="B4988" s="11">
        <v>44109.625</v>
      </c>
      <c r="C4988" s="12">
        <v>0</v>
      </c>
      <c r="D4988" s="13">
        <f t="shared" si="77"/>
        <v>17.599999999999991</v>
      </c>
    </row>
    <row r="4989" spans="1:4" x14ac:dyDescent="0.3">
      <c r="A4989" s="10">
        <v>44109.631944444453</v>
      </c>
      <c r="B4989" s="11">
        <v>44109.631944444453</v>
      </c>
      <c r="C4989" s="12">
        <v>0</v>
      </c>
      <c r="D4989" s="13">
        <f t="shared" si="77"/>
        <v>17.599999999999991</v>
      </c>
    </row>
    <row r="4990" spans="1:4" x14ac:dyDescent="0.3">
      <c r="A4990" s="10">
        <v>44109.638888888891</v>
      </c>
      <c r="B4990" s="11">
        <v>44109.638888888891</v>
      </c>
      <c r="C4990" s="12">
        <v>0</v>
      </c>
      <c r="D4990" s="13">
        <f t="shared" si="77"/>
        <v>17.599999999999991</v>
      </c>
    </row>
    <row r="4991" spans="1:4" x14ac:dyDescent="0.3">
      <c r="A4991" s="10">
        <v>44109.645833333343</v>
      </c>
      <c r="B4991" s="11">
        <v>44109.645833333343</v>
      </c>
      <c r="C4991" s="12">
        <v>0</v>
      </c>
      <c r="D4991" s="13">
        <f t="shared" si="77"/>
        <v>17.599999999999991</v>
      </c>
    </row>
    <row r="4992" spans="1:4" x14ac:dyDescent="0.3">
      <c r="A4992" s="10">
        <v>44109.652777777781</v>
      </c>
      <c r="B4992" s="11">
        <v>44109.652777777781</v>
      </c>
      <c r="C4992" s="12">
        <v>0</v>
      </c>
      <c r="D4992" s="13">
        <f t="shared" si="77"/>
        <v>17.599999999999991</v>
      </c>
    </row>
    <row r="4993" spans="1:4" x14ac:dyDescent="0.3">
      <c r="A4993" s="10">
        <v>44109.659722222219</v>
      </c>
      <c r="B4993" s="11">
        <v>44109.659722222219</v>
      </c>
      <c r="C4993" s="12">
        <v>0</v>
      </c>
      <c r="D4993" s="13">
        <f t="shared" si="77"/>
        <v>17.599999999999991</v>
      </c>
    </row>
    <row r="4994" spans="1:4" x14ac:dyDescent="0.3">
      <c r="A4994" s="10">
        <v>44109.666666666657</v>
      </c>
      <c r="B4994" s="11">
        <v>44109.666666666657</v>
      </c>
      <c r="C4994" s="12">
        <v>0</v>
      </c>
      <c r="D4994" s="13">
        <f t="shared" si="77"/>
        <v>17.599999999999991</v>
      </c>
    </row>
    <row r="4995" spans="1:4" x14ac:dyDescent="0.3">
      <c r="A4995" s="10">
        <v>44109.673611111109</v>
      </c>
      <c r="B4995" s="11">
        <v>44109.673611111109</v>
      </c>
      <c r="C4995" s="12">
        <v>0</v>
      </c>
      <c r="D4995" s="13">
        <f t="shared" si="77"/>
        <v>17.599999999999991</v>
      </c>
    </row>
    <row r="4996" spans="1:4" x14ac:dyDescent="0.3">
      <c r="A4996" s="10">
        <v>44109.680555555547</v>
      </c>
      <c r="B4996" s="11">
        <v>44109.680555555547</v>
      </c>
      <c r="C4996" s="12">
        <v>0</v>
      </c>
      <c r="D4996" s="13">
        <f t="shared" ref="D4996:D5059" si="78">C4996+D4995</f>
        <v>17.599999999999991</v>
      </c>
    </row>
    <row r="4997" spans="1:4" x14ac:dyDescent="0.3">
      <c r="A4997" s="10">
        <v>44109.6875</v>
      </c>
      <c r="B4997" s="11">
        <v>44109.6875</v>
      </c>
      <c r="C4997" s="12">
        <v>0</v>
      </c>
      <c r="D4997" s="13">
        <f t="shared" si="78"/>
        <v>17.599999999999991</v>
      </c>
    </row>
    <row r="4998" spans="1:4" x14ac:dyDescent="0.3">
      <c r="A4998" s="10">
        <v>44109.694444444453</v>
      </c>
      <c r="B4998" s="11">
        <v>44109.694444444453</v>
      </c>
      <c r="C4998" s="12">
        <v>0</v>
      </c>
      <c r="D4998" s="13">
        <f t="shared" si="78"/>
        <v>17.599999999999991</v>
      </c>
    </row>
    <row r="4999" spans="1:4" x14ac:dyDescent="0.3">
      <c r="A4999" s="10">
        <v>44109.701388888891</v>
      </c>
      <c r="B4999" s="11">
        <v>44109.701388888891</v>
      </c>
      <c r="C4999" s="12">
        <v>0</v>
      </c>
      <c r="D4999" s="13">
        <f t="shared" si="78"/>
        <v>17.599999999999991</v>
      </c>
    </row>
    <row r="5000" spans="1:4" x14ac:dyDescent="0.3">
      <c r="A5000" s="10">
        <v>44109.708333333343</v>
      </c>
      <c r="B5000" s="11">
        <v>44109.708333333343</v>
      </c>
      <c r="C5000" s="12">
        <v>0</v>
      </c>
      <c r="D5000" s="13">
        <f t="shared" si="78"/>
        <v>17.599999999999991</v>
      </c>
    </row>
    <row r="5001" spans="1:4" x14ac:dyDescent="0.3">
      <c r="A5001" s="10">
        <v>44109.715277777781</v>
      </c>
      <c r="B5001" s="11">
        <v>44109.715277777781</v>
      </c>
      <c r="C5001" s="12">
        <v>0</v>
      </c>
      <c r="D5001" s="13">
        <f t="shared" si="78"/>
        <v>17.599999999999991</v>
      </c>
    </row>
    <row r="5002" spans="1:4" x14ac:dyDescent="0.3">
      <c r="A5002" s="10">
        <v>44109.722222222219</v>
      </c>
      <c r="B5002" s="11">
        <v>44109.722222222219</v>
      </c>
      <c r="C5002" s="12">
        <v>0</v>
      </c>
      <c r="D5002" s="13">
        <f t="shared" si="78"/>
        <v>17.599999999999991</v>
      </c>
    </row>
    <row r="5003" spans="1:4" x14ac:dyDescent="0.3">
      <c r="A5003" s="10">
        <v>44109.729166666657</v>
      </c>
      <c r="B5003" s="11">
        <v>44109.729166666657</v>
      </c>
      <c r="C5003" s="12">
        <v>0</v>
      </c>
      <c r="D5003" s="13">
        <f t="shared" si="78"/>
        <v>17.599999999999991</v>
      </c>
    </row>
    <row r="5004" spans="1:4" x14ac:dyDescent="0.3">
      <c r="A5004" s="10">
        <v>44109.736111111109</v>
      </c>
      <c r="B5004" s="11">
        <v>44109.736111111109</v>
      </c>
      <c r="C5004" s="12">
        <v>0</v>
      </c>
      <c r="D5004" s="13">
        <f t="shared" si="78"/>
        <v>17.599999999999991</v>
      </c>
    </row>
    <row r="5005" spans="1:4" x14ac:dyDescent="0.3">
      <c r="A5005" s="10">
        <v>44109.743055555547</v>
      </c>
      <c r="B5005" s="11">
        <v>44109.743055555547</v>
      </c>
      <c r="C5005" s="12">
        <v>0</v>
      </c>
      <c r="D5005" s="13">
        <f t="shared" si="78"/>
        <v>17.599999999999991</v>
      </c>
    </row>
    <row r="5006" spans="1:4" x14ac:dyDescent="0.3">
      <c r="A5006" s="10">
        <v>44109.75</v>
      </c>
      <c r="B5006" s="11">
        <v>44109.75</v>
      </c>
      <c r="C5006" s="12">
        <v>0</v>
      </c>
      <c r="D5006" s="13">
        <f t="shared" si="78"/>
        <v>17.599999999999991</v>
      </c>
    </row>
    <row r="5007" spans="1:4" x14ac:dyDescent="0.3">
      <c r="A5007" s="10">
        <v>44109.756944444453</v>
      </c>
      <c r="B5007" s="11">
        <v>44109.756944444453</v>
      </c>
      <c r="C5007" s="12">
        <v>0</v>
      </c>
      <c r="D5007" s="13">
        <f t="shared" si="78"/>
        <v>17.599999999999991</v>
      </c>
    </row>
    <row r="5008" spans="1:4" x14ac:dyDescent="0.3">
      <c r="A5008" s="10">
        <v>44109.763888888891</v>
      </c>
      <c r="B5008" s="11">
        <v>44109.763888888891</v>
      </c>
      <c r="C5008" s="12">
        <v>0</v>
      </c>
      <c r="D5008" s="13">
        <f t="shared" si="78"/>
        <v>17.599999999999991</v>
      </c>
    </row>
    <row r="5009" spans="1:4" x14ac:dyDescent="0.3">
      <c r="A5009" s="10">
        <v>44109.770833333343</v>
      </c>
      <c r="B5009" s="11">
        <v>44109.770833333343</v>
      </c>
      <c r="C5009" s="12">
        <v>0</v>
      </c>
      <c r="D5009" s="13">
        <f t="shared" si="78"/>
        <v>17.599999999999991</v>
      </c>
    </row>
    <row r="5010" spans="1:4" x14ac:dyDescent="0.3">
      <c r="A5010" s="10">
        <v>44109.777777777781</v>
      </c>
      <c r="B5010" s="11">
        <v>44109.777777777781</v>
      </c>
      <c r="C5010" s="12">
        <v>0</v>
      </c>
      <c r="D5010" s="13">
        <f t="shared" si="78"/>
        <v>17.599999999999991</v>
      </c>
    </row>
    <row r="5011" spans="1:4" x14ac:dyDescent="0.3">
      <c r="A5011" s="10">
        <v>44109.784722222219</v>
      </c>
      <c r="B5011" s="11">
        <v>44109.784722222219</v>
      </c>
      <c r="C5011" s="12">
        <v>0</v>
      </c>
      <c r="D5011" s="13">
        <f t="shared" si="78"/>
        <v>17.599999999999991</v>
      </c>
    </row>
    <row r="5012" spans="1:4" x14ac:dyDescent="0.3">
      <c r="A5012" s="10">
        <v>44109.791666666657</v>
      </c>
      <c r="B5012" s="11">
        <v>44109.791666666657</v>
      </c>
      <c r="C5012" s="12">
        <v>0</v>
      </c>
      <c r="D5012" s="13">
        <f t="shared" si="78"/>
        <v>17.599999999999991</v>
      </c>
    </row>
    <row r="5013" spans="1:4" x14ac:dyDescent="0.3">
      <c r="A5013" s="10">
        <v>44109.798611111109</v>
      </c>
      <c r="B5013" s="11">
        <v>44109.798611111109</v>
      </c>
      <c r="C5013" s="12">
        <v>0</v>
      </c>
      <c r="D5013" s="13">
        <f t="shared" si="78"/>
        <v>17.599999999999991</v>
      </c>
    </row>
    <row r="5014" spans="1:4" x14ac:dyDescent="0.3">
      <c r="A5014" s="10">
        <v>44109.805555555547</v>
      </c>
      <c r="B5014" s="11">
        <v>44109.805555555547</v>
      </c>
      <c r="C5014" s="12">
        <v>0</v>
      </c>
      <c r="D5014" s="13">
        <f t="shared" si="78"/>
        <v>17.599999999999991</v>
      </c>
    </row>
    <row r="5015" spans="1:4" x14ac:dyDescent="0.3">
      <c r="A5015" s="10">
        <v>44109.8125</v>
      </c>
      <c r="B5015" s="11">
        <v>44109.8125</v>
      </c>
      <c r="C5015" s="12">
        <v>0</v>
      </c>
      <c r="D5015" s="13">
        <f t="shared" si="78"/>
        <v>17.599999999999991</v>
      </c>
    </row>
    <row r="5016" spans="1:4" x14ac:dyDescent="0.3">
      <c r="A5016" s="10">
        <v>44109.819444444453</v>
      </c>
      <c r="B5016" s="11">
        <v>44109.819444444453</v>
      </c>
      <c r="C5016" s="12">
        <v>0</v>
      </c>
      <c r="D5016" s="13">
        <f t="shared" si="78"/>
        <v>17.599999999999991</v>
      </c>
    </row>
    <row r="5017" spans="1:4" x14ac:dyDescent="0.3">
      <c r="A5017" s="10">
        <v>44109.826388888891</v>
      </c>
      <c r="B5017" s="11">
        <v>44109.826388888891</v>
      </c>
      <c r="C5017" s="12">
        <v>0</v>
      </c>
      <c r="D5017" s="13">
        <f t="shared" si="78"/>
        <v>17.599999999999991</v>
      </c>
    </row>
    <row r="5018" spans="1:4" x14ac:dyDescent="0.3">
      <c r="A5018" s="10">
        <v>44109.833333333343</v>
      </c>
      <c r="B5018" s="11">
        <v>44109.833333333343</v>
      </c>
      <c r="C5018" s="12">
        <v>0</v>
      </c>
      <c r="D5018" s="13">
        <f t="shared" si="78"/>
        <v>17.599999999999991</v>
      </c>
    </row>
    <row r="5019" spans="1:4" x14ac:dyDescent="0.3">
      <c r="A5019" s="10">
        <v>44109.840277777781</v>
      </c>
      <c r="B5019" s="11">
        <v>44109.840277777781</v>
      </c>
      <c r="C5019" s="12">
        <v>0</v>
      </c>
      <c r="D5019" s="13">
        <f t="shared" si="78"/>
        <v>17.599999999999991</v>
      </c>
    </row>
    <row r="5020" spans="1:4" x14ac:dyDescent="0.3">
      <c r="A5020" s="10">
        <v>44109.847222222219</v>
      </c>
      <c r="B5020" s="11">
        <v>44109.847222222219</v>
      </c>
      <c r="C5020" s="12">
        <v>0</v>
      </c>
      <c r="D5020" s="13">
        <f t="shared" si="78"/>
        <v>17.599999999999991</v>
      </c>
    </row>
    <row r="5021" spans="1:4" x14ac:dyDescent="0.3">
      <c r="A5021" s="10">
        <v>44109.854166666657</v>
      </c>
      <c r="B5021" s="11">
        <v>44109.854166666657</v>
      </c>
      <c r="C5021" s="12">
        <v>0</v>
      </c>
      <c r="D5021" s="13">
        <f t="shared" si="78"/>
        <v>17.599999999999991</v>
      </c>
    </row>
    <row r="5022" spans="1:4" x14ac:dyDescent="0.3">
      <c r="A5022" s="10">
        <v>44109.861111111109</v>
      </c>
      <c r="B5022" s="11">
        <v>44109.861111111109</v>
      </c>
      <c r="C5022" s="12">
        <v>0</v>
      </c>
      <c r="D5022" s="13">
        <f t="shared" si="78"/>
        <v>17.599999999999991</v>
      </c>
    </row>
    <row r="5023" spans="1:4" x14ac:dyDescent="0.3">
      <c r="A5023" s="10">
        <v>44109.868055555547</v>
      </c>
      <c r="B5023" s="11">
        <v>44109.868055555547</v>
      </c>
      <c r="C5023" s="12">
        <v>0</v>
      </c>
      <c r="D5023" s="13">
        <f t="shared" si="78"/>
        <v>17.599999999999991</v>
      </c>
    </row>
    <row r="5024" spans="1:4" x14ac:dyDescent="0.3">
      <c r="A5024" s="10">
        <v>44109.875</v>
      </c>
      <c r="B5024" s="11">
        <v>44109.875</v>
      </c>
      <c r="C5024" s="12">
        <v>0</v>
      </c>
      <c r="D5024" s="13">
        <f t="shared" si="78"/>
        <v>17.599999999999991</v>
      </c>
    </row>
    <row r="5025" spans="1:4" x14ac:dyDescent="0.3">
      <c r="A5025" s="10">
        <v>44109.881944444453</v>
      </c>
      <c r="B5025" s="11">
        <v>44109.881944444453</v>
      </c>
      <c r="C5025" s="12">
        <v>0</v>
      </c>
      <c r="D5025" s="13">
        <f t="shared" si="78"/>
        <v>17.599999999999991</v>
      </c>
    </row>
    <row r="5026" spans="1:4" x14ac:dyDescent="0.3">
      <c r="A5026" s="10">
        <v>44109.888888888891</v>
      </c>
      <c r="B5026" s="11">
        <v>44109.888888888891</v>
      </c>
      <c r="C5026" s="12">
        <v>0</v>
      </c>
      <c r="D5026" s="13">
        <f t="shared" si="78"/>
        <v>17.599999999999991</v>
      </c>
    </row>
    <row r="5027" spans="1:4" x14ac:dyDescent="0.3">
      <c r="A5027" s="10">
        <v>44109.895833333343</v>
      </c>
      <c r="B5027" s="11">
        <v>44109.895833333343</v>
      </c>
      <c r="C5027" s="12">
        <v>0</v>
      </c>
      <c r="D5027" s="13">
        <f t="shared" si="78"/>
        <v>17.599999999999991</v>
      </c>
    </row>
    <row r="5028" spans="1:4" x14ac:dyDescent="0.3">
      <c r="A5028" s="10">
        <v>44109.902777777781</v>
      </c>
      <c r="B5028" s="11">
        <v>44109.902777777781</v>
      </c>
      <c r="C5028" s="12">
        <v>0</v>
      </c>
      <c r="D5028" s="13">
        <f t="shared" si="78"/>
        <v>17.599999999999991</v>
      </c>
    </row>
    <row r="5029" spans="1:4" x14ac:dyDescent="0.3">
      <c r="A5029" s="10">
        <v>44109.909722222219</v>
      </c>
      <c r="B5029" s="11">
        <v>44109.909722222219</v>
      </c>
      <c r="C5029" s="12">
        <v>0</v>
      </c>
      <c r="D5029" s="13">
        <f t="shared" si="78"/>
        <v>17.599999999999991</v>
      </c>
    </row>
    <row r="5030" spans="1:4" x14ac:dyDescent="0.3">
      <c r="A5030" s="10">
        <v>44109.916666666657</v>
      </c>
      <c r="B5030" s="11">
        <v>44109.916666666657</v>
      </c>
      <c r="C5030" s="12">
        <v>0</v>
      </c>
      <c r="D5030" s="13">
        <f t="shared" si="78"/>
        <v>17.599999999999991</v>
      </c>
    </row>
    <row r="5031" spans="1:4" x14ac:dyDescent="0.3">
      <c r="A5031" s="10">
        <v>44109.923611111109</v>
      </c>
      <c r="B5031" s="11">
        <v>44109.923611111109</v>
      </c>
      <c r="C5031" s="12">
        <v>0</v>
      </c>
      <c r="D5031" s="13">
        <f t="shared" si="78"/>
        <v>17.599999999999991</v>
      </c>
    </row>
    <row r="5032" spans="1:4" x14ac:dyDescent="0.3">
      <c r="A5032" s="10">
        <v>44109.930555555547</v>
      </c>
      <c r="B5032" s="11">
        <v>44109.930555555547</v>
      </c>
      <c r="C5032" s="12">
        <v>0</v>
      </c>
      <c r="D5032" s="13">
        <f t="shared" si="78"/>
        <v>17.599999999999991</v>
      </c>
    </row>
    <row r="5033" spans="1:4" x14ac:dyDescent="0.3">
      <c r="A5033" s="10">
        <v>44109.9375</v>
      </c>
      <c r="B5033" s="11">
        <v>44109.9375</v>
      </c>
      <c r="C5033" s="12">
        <v>0</v>
      </c>
      <c r="D5033" s="13">
        <f t="shared" si="78"/>
        <v>17.599999999999991</v>
      </c>
    </row>
    <row r="5034" spans="1:4" x14ac:dyDescent="0.3">
      <c r="A5034" s="10">
        <v>44109.944444444453</v>
      </c>
      <c r="B5034" s="11">
        <v>44109.944444444453</v>
      </c>
      <c r="C5034" s="12">
        <v>0</v>
      </c>
      <c r="D5034" s="13">
        <f t="shared" si="78"/>
        <v>17.599999999999991</v>
      </c>
    </row>
    <row r="5035" spans="1:4" x14ac:dyDescent="0.3">
      <c r="A5035" s="10">
        <v>44109.951388888891</v>
      </c>
      <c r="B5035" s="11">
        <v>44109.951388888891</v>
      </c>
      <c r="C5035" s="12">
        <v>0</v>
      </c>
      <c r="D5035" s="13">
        <f t="shared" si="78"/>
        <v>17.599999999999991</v>
      </c>
    </row>
    <row r="5036" spans="1:4" x14ac:dyDescent="0.3">
      <c r="A5036" s="10">
        <v>44109.958333333343</v>
      </c>
      <c r="B5036" s="11">
        <v>44109.958333333343</v>
      </c>
      <c r="C5036" s="12">
        <v>0</v>
      </c>
      <c r="D5036" s="13">
        <f t="shared" si="78"/>
        <v>17.599999999999991</v>
      </c>
    </row>
    <row r="5037" spans="1:4" x14ac:dyDescent="0.3">
      <c r="A5037" s="10">
        <v>44109.965277777781</v>
      </c>
      <c r="B5037" s="11">
        <v>44109.965277777781</v>
      </c>
      <c r="C5037" s="12">
        <v>0</v>
      </c>
      <c r="D5037" s="13">
        <f t="shared" si="78"/>
        <v>17.599999999999991</v>
      </c>
    </row>
    <row r="5038" spans="1:4" x14ac:dyDescent="0.3">
      <c r="A5038" s="10">
        <v>44109.972222222219</v>
      </c>
      <c r="B5038" s="11">
        <v>44109.972222222219</v>
      </c>
      <c r="C5038" s="12">
        <v>0</v>
      </c>
      <c r="D5038" s="13">
        <f t="shared" si="78"/>
        <v>17.599999999999991</v>
      </c>
    </row>
    <row r="5039" spans="1:4" x14ac:dyDescent="0.3">
      <c r="A5039" s="10">
        <v>44109.979166666657</v>
      </c>
      <c r="B5039" s="11">
        <v>44109.979166666657</v>
      </c>
      <c r="C5039" s="12">
        <v>0</v>
      </c>
      <c r="D5039" s="13">
        <f t="shared" si="78"/>
        <v>17.599999999999991</v>
      </c>
    </row>
    <row r="5040" spans="1:4" x14ac:dyDescent="0.3">
      <c r="A5040" s="10">
        <v>44109.986111111109</v>
      </c>
      <c r="B5040" s="11">
        <v>44109.986111111109</v>
      </c>
      <c r="C5040" s="12">
        <v>0</v>
      </c>
      <c r="D5040" s="13">
        <f t="shared" si="78"/>
        <v>17.599999999999991</v>
      </c>
    </row>
    <row r="5041" spans="1:4" x14ac:dyDescent="0.3">
      <c r="A5041" s="10">
        <v>44109.993055555547</v>
      </c>
      <c r="B5041" s="11">
        <v>44109.993055555547</v>
      </c>
      <c r="C5041" s="12">
        <v>0</v>
      </c>
      <c r="D5041" s="13">
        <f t="shared" si="78"/>
        <v>17.599999999999991</v>
      </c>
    </row>
    <row r="5042" spans="1:4" x14ac:dyDescent="0.3">
      <c r="A5042" s="10">
        <v>44110</v>
      </c>
      <c r="B5042" s="11">
        <v>44110</v>
      </c>
      <c r="C5042" s="12">
        <v>0</v>
      </c>
      <c r="D5042" s="13">
        <f t="shared" si="78"/>
        <v>17.599999999999991</v>
      </c>
    </row>
    <row r="5043" spans="1:4" x14ac:dyDescent="0.3">
      <c r="A5043" s="10">
        <v>44110.006944444453</v>
      </c>
      <c r="B5043" s="11">
        <v>44110.006944444453</v>
      </c>
      <c r="C5043" s="12">
        <v>0</v>
      </c>
      <c r="D5043" s="13">
        <f t="shared" si="78"/>
        <v>17.599999999999991</v>
      </c>
    </row>
    <row r="5044" spans="1:4" x14ac:dyDescent="0.3">
      <c r="A5044" s="10">
        <v>44110.013888888891</v>
      </c>
      <c r="B5044" s="11">
        <v>44110.013888888891</v>
      </c>
      <c r="C5044" s="12">
        <v>0</v>
      </c>
      <c r="D5044" s="13">
        <f t="shared" si="78"/>
        <v>17.599999999999991</v>
      </c>
    </row>
    <row r="5045" spans="1:4" x14ac:dyDescent="0.3">
      <c r="A5045" s="10">
        <v>44110.020833333343</v>
      </c>
      <c r="B5045" s="11">
        <v>44110.020833333343</v>
      </c>
      <c r="C5045" s="12">
        <v>0</v>
      </c>
      <c r="D5045" s="13">
        <f t="shared" si="78"/>
        <v>17.599999999999991</v>
      </c>
    </row>
    <row r="5046" spans="1:4" x14ac:dyDescent="0.3">
      <c r="A5046" s="10">
        <v>44110.027777777781</v>
      </c>
      <c r="B5046" s="11">
        <v>44110.027777777781</v>
      </c>
      <c r="C5046" s="12">
        <v>0</v>
      </c>
      <c r="D5046" s="13">
        <f t="shared" si="78"/>
        <v>17.599999999999991</v>
      </c>
    </row>
    <row r="5047" spans="1:4" x14ac:dyDescent="0.3">
      <c r="A5047" s="10">
        <v>44110.034722222219</v>
      </c>
      <c r="B5047" s="11">
        <v>44110.034722222219</v>
      </c>
      <c r="C5047" s="12">
        <v>0</v>
      </c>
      <c r="D5047" s="13">
        <f t="shared" si="78"/>
        <v>17.599999999999991</v>
      </c>
    </row>
    <row r="5048" spans="1:4" x14ac:dyDescent="0.3">
      <c r="A5048" s="10">
        <v>44110.041666666657</v>
      </c>
      <c r="B5048" s="11">
        <v>44110.041666666657</v>
      </c>
      <c r="C5048" s="12">
        <v>0</v>
      </c>
      <c r="D5048" s="13">
        <f t="shared" si="78"/>
        <v>17.599999999999991</v>
      </c>
    </row>
    <row r="5049" spans="1:4" x14ac:dyDescent="0.3">
      <c r="A5049" s="10">
        <v>44110.048611111109</v>
      </c>
      <c r="B5049" s="11">
        <v>44110.048611111109</v>
      </c>
      <c r="C5049" s="12">
        <v>0</v>
      </c>
      <c r="D5049" s="13">
        <f t="shared" si="78"/>
        <v>17.599999999999991</v>
      </c>
    </row>
    <row r="5050" spans="1:4" x14ac:dyDescent="0.3">
      <c r="A5050" s="10">
        <v>44110.055555555547</v>
      </c>
      <c r="B5050" s="11">
        <v>44110.055555555547</v>
      </c>
      <c r="C5050" s="12">
        <v>0</v>
      </c>
      <c r="D5050" s="13">
        <f t="shared" si="78"/>
        <v>17.599999999999991</v>
      </c>
    </row>
    <row r="5051" spans="1:4" x14ac:dyDescent="0.3">
      <c r="A5051" s="10">
        <v>44110.0625</v>
      </c>
      <c r="B5051" s="11">
        <v>44110.0625</v>
      </c>
      <c r="C5051" s="12">
        <v>0</v>
      </c>
      <c r="D5051" s="13">
        <f t="shared" si="78"/>
        <v>17.599999999999991</v>
      </c>
    </row>
    <row r="5052" spans="1:4" x14ac:dyDescent="0.3">
      <c r="A5052" s="10">
        <v>44110.069444444453</v>
      </c>
      <c r="B5052" s="11">
        <v>44110.069444444453</v>
      </c>
      <c r="C5052" s="12">
        <v>0</v>
      </c>
      <c r="D5052" s="13">
        <f t="shared" si="78"/>
        <v>17.599999999999991</v>
      </c>
    </row>
    <row r="5053" spans="1:4" x14ac:dyDescent="0.3">
      <c r="A5053" s="10">
        <v>44110.076388888891</v>
      </c>
      <c r="B5053" s="11">
        <v>44110.076388888891</v>
      </c>
      <c r="C5053" s="12">
        <v>0</v>
      </c>
      <c r="D5053" s="13">
        <f t="shared" si="78"/>
        <v>17.599999999999991</v>
      </c>
    </row>
    <row r="5054" spans="1:4" x14ac:dyDescent="0.3">
      <c r="A5054" s="10">
        <v>44110.083333333343</v>
      </c>
      <c r="B5054" s="11">
        <v>44110.083333333343</v>
      </c>
      <c r="C5054" s="12">
        <v>0</v>
      </c>
      <c r="D5054" s="13">
        <f t="shared" si="78"/>
        <v>17.599999999999991</v>
      </c>
    </row>
    <row r="5055" spans="1:4" x14ac:dyDescent="0.3">
      <c r="A5055" s="10">
        <v>44110.090277777781</v>
      </c>
      <c r="B5055" s="11">
        <v>44110.090277777781</v>
      </c>
      <c r="C5055" s="12">
        <v>0</v>
      </c>
      <c r="D5055" s="13">
        <f t="shared" si="78"/>
        <v>17.599999999999991</v>
      </c>
    </row>
    <row r="5056" spans="1:4" x14ac:dyDescent="0.3">
      <c r="A5056" s="10">
        <v>44110.097222222219</v>
      </c>
      <c r="B5056" s="11">
        <v>44110.097222222219</v>
      </c>
      <c r="C5056" s="12">
        <v>0</v>
      </c>
      <c r="D5056" s="13">
        <f t="shared" si="78"/>
        <v>17.599999999999991</v>
      </c>
    </row>
    <row r="5057" spans="1:4" x14ac:dyDescent="0.3">
      <c r="A5057" s="10">
        <v>44110.104166666657</v>
      </c>
      <c r="B5057" s="11">
        <v>44110.104166666657</v>
      </c>
      <c r="C5057" s="12">
        <v>0</v>
      </c>
      <c r="D5057" s="13">
        <f t="shared" si="78"/>
        <v>17.599999999999991</v>
      </c>
    </row>
    <row r="5058" spans="1:4" x14ac:dyDescent="0.3">
      <c r="A5058" s="10">
        <v>44110.111111111109</v>
      </c>
      <c r="B5058" s="11">
        <v>44110.111111111109</v>
      </c>
      <c r="C5058" s="12">
        <v>0</v>
      </c>
      <c r="D5058" s="13">
        <f t="shared" si="78"/>
        <v>17.599999999999991</v>
      </c>
    </row>
    <row r="5059" spans="1:4" x14ac:dyDescent="0.3">
      <c r="A5059" s="10">
        <v>44110.118055555547</v>
      </c>
      <c r="B5059" s="11">
        <v>44110.118055555547</v>
      </c>
      <c r="C5059" s="12">
        <v>0</v>
      </c>
      <c r="D5059" s="13">
        <f t="shared" si="78"/>
        <v>17.599999999999991</v>
      </c>
    </row>
    <row r="5060" spans="1:4" x14ac:dyDescent="0.3">
      <c r="A5060" s="10">
        <v>44110.125</v>
      </c>
      <c r="B5060" s="11">
        <v>44110.125</v>
      </c>
      <c r="C5060" s="12">
        <v>0</v>
      </c>
      <c r="D5060" s="13">
        <f t="shared" ref="D5060:D5123" si="79">C5060+D5059</f>
        <v>17.599999999999991</v>
      </c>
    </row>
    <row r="5061" spans="1:4" x14ac:dyDescent="0.3">
      <c r="A5061" s="10">
        <v>44110.131944444453</v>
      </c>
      <c r="B5061" s="11">
        <v>44110.131944444453</v>
      </c>
      <c r="C5061" s="12">
        <v>0</v>
      </c>
      <c r="D5061" s="13">
        <f t="shared" si="79"/>
        <v>17.599999999999991</v>
      </c>
    </row>
    <row r="5062" spans="1:4" x14ac:dyDescent="0.3">
      <c r="A5062" s="10">
        <v>44110.138888888891</v>
      </c>
      <c r="B5062" s="11">
        <v>44110.138888888891</v>
      </c>
      <c r="C5062" s="12">
        <v>0</v>
      </c>
      <c r="D5062" s="13">
        <f t="shared" si="79"/>
        <v>17.599999999999991</v>
      </c>
    </row>
    <row r="5063" spans="1:4" x14ac:dyDescent="0.3">
      <c r="A5063" s="10">
        <v>44110.145833333343</v>
      </c>
      <c r="B5063" s="11">
        <v>44110.145833333343</v>
      </c>
      <c r="C5063" s="12">
        <v>0</v>
      </c>
      <c r="D5063" s="13">
        <f t="shared" si="79"/>
        <v>17.599999999999991</v>
      </c>
    </row>
    <row r="5064" spans="1:4" x14ac:dyDescent="0.3">
      <c r="A5064" s="10">
        <v>44110.152777777781</v>
      </c>
      <c r="B5064" s="11">
        <v>44110.152777777781</v>
      </c>
      <c r="C5064" s="12">
        <v>0</v>
      </c>
      <c r="D5064" s="13">
        <f t="shared" si="79"/>
        <v>17.599999999999991</v>
      </c>
    </row>
    <row r="5065" spans="1:4" x14ac:dyDescent="0.3">
      <c r="A5065" s="10">
        <v>44110.159722222219</v>
      </c>
      <c r="B5065" s="11">
        <v>44110.159722222219</v>
      </c>
      <c r="C5065" s="12">
        <v>0</v>
      </c>
      <c r="D5065" s="13">
        <f t="shared" si="79"/>
        <v>17.599999999999991</v>
      </c>
    </row>
    <row r="5066" spans="1:4" x14ac:dyDescent="0.3">
      <c r="A5066" s="10">
        <v>44110.166666666657</v>
      </c>
      <c r="B5066" s="11">
        <v>44110.166666666657</v>
      </c>
      <c r="C5066" s="12">
        <v>0</v>
      </c>
      <c r="D5066" s="13">
        <f t="shared" si="79"/>
        <v>17.599999999999991</v>
      </c>
    </row>
    <row r="5067" spans="1:4" x14ac:dyDescent="0.3">
      <c r="A5067" s="10">
        <v>44110.173611111109</v>
      </c>
      <c r="B5067" s="11">
        <v>44110.173611111109</v>
      </c>
      <c r="C5067" s="12">
        <v>0</v>
      </c>
      <c r="D5067" s="13">
        <f t="shared" si="79"/>
        <v>17.599999999999991</v>
      </c>
    </row>
    <row r="5068" spans="1:4" x14ac:dyDescent="0.3">
      <c r="A5068" s="10">
        <v>44110.180555555547</v>
      </c>
      <c r="B5068" s="11">
        <v>44110.180555555547</v>
      </c>
      <c r="C5068" s="12">
        <v>0</v>
      </c>
      <c r="D5068" s="13">
        <f t="shared" si="79"/>
        <v>17.599999999999991</v>
      </c>
    </row>
    <row r="5069" spans="1:4" x14ac:dyDescent="0.3">
      <c r="A5069" s="10">
        <v>44110.1875</v>
      </c>
      <c r="B5069" s="11">
        <v>44110.1875</v>
      </c>
      <c r="C5069" s="12">
        <v>0</v>
      </c>
      <c r="D5069" s="13">
        <f t="shared" si="79"/>
        <v>17.599999999999991</v>
      </c>
    </row>
    <row r="5070" spans="1:4" x14ac:dyDescent="0.3">
      <c r="A5070" s="10">
        <v>44110.194444444453</v>
      </c>
      <c r="B5070" s="11">
        <v>44110.194444444453</v>
      </c>
      <c r="C5070" s="12">
        <v>0</v>
      </c>
      <c r="D5070" s="13">
        <f t="shared" si="79"/>
        <v>17.599999999999991</v>
      </c>
    </row>
    <row r="5071" spans="1:4" x14ac:dyDescent="0.3">
      <c r="A5071" s="10">
        <v>44110.201388888891</v>
      </c>
      <c r="B5071" s="11">
        <v>44110.201388888891</v>
      </c>
      <c r="C5071" s="12">
        <v>0</v>
      </c>
      <c r="D5071" s="13">
        <f t="shared" si="79"/>
        <v>17.599999999999991</v>
      </c>
    </row>
    <row r="5072" spans="1:4" x14ac:dyDescent="0.3">
      <c r="A5072" s="10">
        <v>44110.208333333343</v>
      </c>
      <c r="B5072" s="11">
        <v>44110.208333333343</v>
      </c>
      <c r="C5072" s="12">
        <v>0</v>
      </c>
      <c r="D5072" s="13">
        <f t="shared" si="79"/>
        <v>17.599999999999991</v>
      </c>
    </row>
    <row r="5073" spans="1:4" x14ac:dyDescent="0.3">
      <c r="A5073" s="10">
        <v>44110.215277777781</v>
      </c>
      <c r="B5073" s="11">
        <v>44110.215277777781</v>
      </c>
      <c r="C5073" s="12">
        <v>0</v>
      </c>
      <c r="D5073" s="13">
        <f t="shared" si="79"/>
        <v>17.599999999999991</v>
      </c>
    </row>
    <row r="5074" spans="1:4" x14ac:dyDescent="0.3">
      <c r="A5074" s="10">
        <v>44110.222222222219</v>
      </c>
      <c r="B5074" s="11">
        <v>44110.222222222219</v>
      </c>
      <c r="C5074" s="12">
        <v>0</v>
      </c>
      <c r="D5074" s="13">
        <f t="shared" si="79"/>
        <v>17.599999999999991</v>
      </c>
    </row>
    <row r="5075" spans="1:4" x14ac:dyDescent="0.3">
      <c r="A5075" s="10">
        <v>44110.229166666657</v>
      </c>
      <c r="B5075" s="11">
        <v>44110.229166666657</v>
      </c>
      <c r="C5075" s="12">
        <v>0</v>
      </c>
      <c r="D5075" s="13">
        <f t="shared" si="79"/>
        <v>17.599999999999991</v>
      </c>
    </row>
    <row r="5076" spans="1:4" x14ac:dyDescent="0.3">
      <c r="A5076" s="10">
        <v>44110.236111111109</v>
      </c>
      <c r="B5076" s="11">
        <v>44110.236111111109</v>
      </c>
      <c r="C5076" s="12">
        <v>0</v>
      </c>
      <c r="D5076" s="13">
        <f t="shared" si="79"/>
        <v>17.599999999999991</v>
      </c>
    </row>
    <row r="5077" spans="1:4" x14ac:dyDescent="0.3">
      <c r="A5077" s="10">
        <v>44110.243055555547</v>
      </c>
      <c r="B5077" s="11">
        <v>44110.243055555547</v>
      </c>
      <c r="C5077" s="12">
        <v>0</v>
      </c>
      <c r="D5077" s="13">
        <f t="shared" si="79"/>
        <v>17.599999999999991</v>
      </c>
    </row>
    <row r="5078" spans="1:4" x14ac:dyDescent="0.3">
      <c r="A5078" s="10">
        <v>44110.25</v>
      </c>
      <c r="B5078" s="11">
        <v>44110.25</v>
      </c>
      <c r="C5078" s="12">
        <v>0</v>
      </c>
      <c r="D5078" s="13">
        <f t="shared" si="79"/>
        <v>17.599999999999991</v>
      </c>
    </row>
    <row r="5079" spans="1:4" x14ac:dyDescent="0.3">
      <c r="A5079" s="10">
        <v>44110.256944444453</v>
      </c>
      <c r="B5079" s="11">
        <v>44110.256944444453</v>
      </c>
      <c r="C5079" s="12">
        <v>0</v>
      </c>
      <c r="D5079" s="13">
        <f t="shared" si="79"/>
        <v>17.599999999999991</v>
      </c>
    </row>
    <row r="5080" spans="1:4" x14ac:dyDescent="0.3">
      <c r="A5080" s="10">
        <v>44110.263888888891</v>
      </c>
      <c r="B5080" s="11">
        <v>44110.263888888891</v>
      </c>
      <c r="C5080" s="12">
        <v>0</v>
      </c>
      <c r="D5080" s="13">
        <f t="shared" si="79"/>
        <v>17.599999999999991</v>
      </c>
    </row>
    <row r="5081" spans="1:4" x14ac:dyDescent="0.3">
      <c r="A5081" s="10">
        <v>44110.270833333343</v>
      </c>
      <c r="B5081" s="11">
        <v>44110.270833333343</v>
      </c>
      <c r="C5081" s="12">
        <v>0</v>
      </c>
      <c r="D5081" s="13">
        <f t="shared" si="79"/>
        <v>17.599999999999991</v>
      </c>
    </row>
    <row r="5082" spans="1:4" x14ac:dyDescent="0.3">
      <c r="A5082" s="10">
        <v>44110.277777777781</v>
      </c>
      <c r="B5082" s="11">
        <v>44110.277777777781</v>
      </c>
      <c r="C5082" s="12">
        <v>0</v>
      </c>
      <c r="D5082" s="13">
        <f t="shared" si="79"/>
        <v>17.599999999999991</v>
      </c>
    </row>
    <row r="5083" spans="1:4" x14ac:dyDescent="0.3">
      <c r="A5083" s="10">
        <v>44110.284722222219</v>
      </c>
      <c r="B5083" s="11">
        <v>44110.284722222219</v>
      </c>
      <c r="C5083" s="12">
        <v>0</v>
      </c>
      <c r="D5083" s="13">
        <f t="shared" si="79"/>
        <v>17.599999999999991</v>
      </c>
    </row>
    <row r="5084" spans="1:4" x14ac:dyDescent="0.3">
      <c r="A5084" s="10">
        <v>44110.291666666657</v>
      </c>
      <c r="B5084" s="11">
        <v>44110.291666666657</v>
      </c>
      <c r="C5084" s="12">
        <v>0</v>
      </c>
      <c r="D5084" s="13">
        <f t="shared" si="79"/>
        <v>17.599999999999991</v>
      </c>
    </row>
    <row r="5085" spans="1:4" x14ac:dyDescent="0.3">
      <c r="A5085" s="10">
        <v>44110.298611111109</v>
      </c>
      <c r="B5085" s="11">
        <v>44110.298611111109</v>
      </c>
      <c r="C5085" s="12">
        <v>0</v>
      </c>
      <c r="D5085" s="13">
        <f t="shared" si="79"/>
        <v>17.599999999999991</v>
      </c>
    </row>
    <row r="5086" spans="1:4" x14ac:dyDescent="0.3">
      <c r="A5086" s="10">
        <v>44110.305555555547</v>
      </c>
      <c r="B5086" s="11">
        <v>44110.305555555547</v>
      </c>
      <c r="C5086" s="12">
        <v>0</v>
      </c>
      <c r="D5086" s="13">
        <f t="shared" si="79"/>
        <v>17.599999999999991</v>
      </c>
    </row>
    <row r="5087" spans="1:4" x14ac:dyDescent="0.3">
      <c r="A5087" s="10">
        <v>44110.3125</v>
      </c>
      <c r="B5087" s="11">
        <v>44110.3125</v>
      </c>
      <c r="C5087" s="12">
        <v>0</v>
      </c>
      <c r="D5087" s="13">
        <f t="shared" si="79"/>
        <v>17.599999999999991</v>
      </c>
    </row>
    <row r="5088" spans="1:4" x14ac:dyDescent="0.3">
      <c r="A5088" s="10">
        <v>44110.319444444453</v>
      </c>
      <c r="B5088" s="11">
        <v>44110.319444444453</v>
      </c>
      <c r="C5088" s="12">
        <v>0</v>
      </c>
      <c r="D5088" s="13">
        <f t="shared" si="79"/>
        <v>17.599999999999991</v>
      </c>
    </row>
    <row r="5089" spans="1:4" x14ac:dyDescent="0.3">
      <c r="A5089" s="10">
        <v>44110.326388888891</v>
      </c>
      <c r="B5089" s="11">
        <v>44110.326388888891</v>
      </c>
      <c r="C5089" s="12">
        <v>0</v>
      </c>
      <c r="D5089" s="13">
        <f t="shared" si="79"/>
        <v>17.599999999999991</v>
      </c>
    </row>
    <row r="5090" spans="1:4" x14ac:dyDescent="0.3">
      <c r="A5090" s="10">
        <v>44110.333333333343</v>
      </c>
      <c r="B5090" s="11">
        <v>44110.333333333343</v>
      </c>
      <c r="C5090" s="12">
        <v>0</v>
      </c>
      <c r="D5090" s="13">
        <f t="shared" si="79"/>
        <v>17.599999999999991</v>
      </c>
    </row>
    <row r="5091" spans="1:4" x14ac:dyDescent="0.3">
      <c r="A5091" s="10">
        <v>44110.340277777781</v>
      </c>
      <c r="B5091" s="11">
        <v>44110.340277777781</v>
      </c>
      <c r="C5091" s="12">
        <v>0</v>
      </c>
      <c r="D5091" s="13">
        <f t="shared" si="79"/>
        <v>17.599999999999991</v>
      </c>
    </row>
    <row r="5092" spans="1:4" x14ac:dyDescent="0.3">
      <c r="A5092" s="10">
        <v>44110.347222222219</v>
      </c>
      <c r="B5092" s="11">
        <v>44110.347222222219</v>
      </c>
      <c r="C5092" s="12">
        <v>0</v>
      </c>
      <c r="D5092" s="13">
        <f t="shared" si="79"/>
        <v>17.599999999999991</v>
      </c>
    </row>
    <row r="5093" spans="1:4" x14ac:dyDescent="0.3">
      <c r="A5093" s="10">
        <v>44110.354166666657</v>
      </c>
      <c r="B5093" s="11">
        <v>44110.354166666657</v>
      </c>
      <c r="C5093" s="12">
        <v>0</v>
      </c>
      <c r="D5093" s="13">
        <f t="shared" si="79"/>
        <v>17.599999999999991</v>
      </c>
    </row>
    <row r="5094" spans="1:4" x14ac:dyDescent="0.3">
      <c r="A5094" s="10">
        <v>44110.361111111109</v>
      </c>
      <c r="B5094" s="11">
        <v>44110.361111111109</v>
      </c>
      <c r="C5094" s="12">
        <v>0</v>
      </c>
      <c r="D5094" s="13">
        <f t="shared" si="79"/>
        <v>17.599999999999991</v>
      </c>
    </row>
    <row r="5095" spans="1:4" x14ac:dyDescent="0.3">
      <c r="A5095" s="10">
        <v>44110.368055555547</v>
      </c>
      <c r="B5095" s="11">
        <v>44110.368055555547</v>
      </c>
      <c r="C5095" s="12">
        <v>0</v>
      </c>
      <c r="D5095" s="13">
        <f t="shared" si="79"/>
        <v>17.599999999999991</v>
      </c>
    </row>
    <row r="5096" spans="1:4" x14ac:dyDescent="0.3">
      <c r="A5096" s="10">
        <v>44110.375</v>
      </c>
      <c r="B5096" s="11">
        <v>44110.375</v>
      </c>
      <c r="C5096" s="12">
        <v>0</v>
      </c>
      <c r="D5096" s="13">
        <f t="shared" si="79"/>
        <v>17.599999999999991</v>
      </c>
    </row>
    <row r="5097" spans="1:4" x14ac:dyDescent="0.3">
      <c r="A5097" s="10">
        <v>44110.381944444453</v>
      </c>
      <c r="B5097" s="11">
        <v>44110.381944444453</v>
      </c>
      <c r="C5097" s="12">
        <v>0</v>
      </c>
      <c r="D5097" s="13">
        <f t="shared" si="79"/>
        <v>17.599999999999991</v>
      </c>
    </row>
    <row r="5098" spans="1:4" x14ac:dyDescent="0.3">
      <c r="A5098" s="10">
        <v>44110.388888888891</v>
      </c>
      <c r="B5098" s="11">
        <v>44110.388888888891</v>
      </c>
      <c r="C5098" s="12">
        <v>0</v>
      </c>
      <c r="D5098" s="13">
        <f t="shared" si="79"/>
        <v>17.599999999999991</v>
      </c>
    </row>
    <row r="5099" spans="1:4" x14ac:dyDescent="0.3">
      <c r="A5099" s="10">
        <v>44110.395833333343</v>
      </c>
      <c r="B5099" s="11">
        <v>44110.395833333343</v>
      </c>
      <c r="C5099" s="12">
        <v>0</v>
      </c>
      <c r="D5099" s="13">
        <f t="shared" si="79"/>
        <v>17.599999999999991</v>
      </c>
    </row>
    <row r="5100" spans="1:4" x14ac:dyDescent="0.3">
      <c r="A5100" s="10">
        <v>44110.402777777781</v>
      </c>
      <c r="B5100" s="11">
        <v>44110.402777777781</v>
      </c>
      <c r="C5100" s="12">
        <v>0</v>
      </c>
      <c r="D5100" s="13">
        <f t="shared" si="79"/>
        <v>17.599999999999991</v>
      </c>
    </row>
    <row r="5101" spans="1:4" x14ac:dyDescent="0.3">
      <c r="A5101" s="10">
        <v>44110.409722222219</v>
      </c>
      <c r="B5101" s="11">
        <v>44110.409722222219</v>
      </c>
      <c r="C5101" s="12">
        <v>0</v>
      </c>
      <c r="D5101" s="13">
        <f t="shared" si="79"/>
        <v>17.599999999999991</v>
      </c>
    </row>
    <row r="5102" spans="1:4" x14ac:dyDescent="0.3">
      <c r="A5102" s="10">
        <v>44110.416666666657</v>
      </c>
      <c r="B5102" s="11">
        <v>44110.416666666657</v>
      </c>
      <c r="C5102" s="12">
        <v>0</v>
      </c>
      <c r="D5102" s="13">
        <f t="shared" si="79"/>
        <v>17.599999999999991</v>
      </c>
    </row>
    <row r="5103" spans="1:4" x14ac:dyDescent="0.3">
      <c r="A5103" s="10">
        <v>44110.423611111109</v>
      </c>
      <c r="B5103" s="11">
        <v>44110.423611111109</v>
      </c>
      <c r="C5103" s="12">
        <v>0</v>
      </c>
      <c r="D5103" s="13">
        <f t="shared" si="79"/>
        <v>17.599999999999991</v>
      </c>
    </row>
    <row r="5104" spans="1:4" x14ac:dyDescent="0.3">
      <c r="A5104" s="10">
        <v>44110.430555555547</v>
      </c>
      <c r="B5104" s="11">
        <v>44110.430555555547</v>
      </c>
      <c r="C5104" s="12">
        <v>0</v>
      </c>
      <c r="D5104" s="13">
        <f t="shared" si="79"/>
        <v>17.599999999999991</v>
      </c>
    </row>
    <row r="5105" spans="1:4" x14ac:dyDescent="0.3">
      <c r="A5105" s="10">
        <v>44110.4375</v>
      </c>
      <c r="B5105" s="11">
        <v>44110.4375</v>
      </c>
      <c r="C5105" s="12">
        <v>0</v>
      </c>
      <c r="D5105" s="13">
        <f t="shared" si="79"/>
        <v>17.599999999999991</v>
      </c>
    </row>
    <row r="5106" spans="1:4" x14ac:dyDescent="0.3">
      <c r="A5106" s="10">
        <v>44110.444444444453</v>
      </c>
      <c r="B5106" s="11">
        <v>44110.444444444453</v>
      </c>
      <c r="C5106" s="12">
        <v>0</v>
      </c>
      <c r="D5106" s="13">
        <f t="shared" si="79"/>
        <v>17.599999999999991</v>
      </c>
    </row>
    <row r="5107" spans="1:4" x14ac:dyDescent="0.3">
      <c r="A5107" s="10">
        <v>44110.451388888891</v>
      </c>
      <c r="B5107" s="11">
        <v>44110.451388888891</v>
      </c>
      <c r="C5107" s="12">
        <v>0</v>
      </c>
      <c r="D5107" s="13">
        <f t="shared" si="79"/>
        <v>17.599999999999991</v>
      </c>
    </row>
    <row r="5108" spans="1:4" x14ac:dyDescent="0.3">
      <c r="A5108" s="10">
        <v>44110.458333333343</v>
      </c>
      <c r="B5108" s="11">
        <v>44110.458333333343</v>
      </c>
      <c r="C5108" s="12">
        <v>0</v>
      </c>
      <c r="D5108" s="13">
        <f t="shared" si="79"/>
        <v>17.599999999999991</v>
      </c>
    </row>
    <row r="5109" spans="1:4" x14ac:dyDescent="0.3">
      <c r="A5109" s="10">
        <v>44110.465277777781</v>
      </c>
      <c r="B5109" s="11">
        <v>44110.465277777781</v>
      </c>
      <c r="C5109" s="12">
        <v>0</v>
      </c>
      <c r="D5109" s="13">
        <f t="shared" si="79"/>
        <v>17.599999999999991</v>
      </c>
    </row>
    <row r="5110" spans="1:4" x14ac:dyDescent="0.3">
      <c r="A5110" s="10">
        <v>44110.472222222219</v>
      </c>
      <c r="B5110" s="11">
        <v>44110.472222222219</v>
      </c>
      <c r="C5110" s="12">
        <v>0</v>
      </c>
      <c r="D5110" s="13">
        <f t="shared" si="79"/>
        <v>17.599999999999991</v>
      </c>
    </row>
    <row r="5111" spans="1:4" x14ac:dyDescent="0.3">
      <c r="A5111" s="10">
        <v>44110.479166666657</v>
      </c>
      <c r="B5111" s="11">
        <v>44110.479166666657</v>
      </c>
      <c r="C5111" s="12">
        <v>0</v>
      </c>
      <c r="D5111" s="13">
        <f t="shared" si="79"/>
        <v>17.599999999999991</v>
      </c>
    </row>
    <row r="5112" spans="1:4" x14ac:dyDescent="0.3">
      <c r="A5112" s="10">
        <v>44110.486111111109</v>
      </c>
      <c r="B5112" s="11">
        <v>44110.486111111109</v>
      </c>
      <c r="C5112" s="12">
        <v>0</v>
      </c>
      <c r="D5112" s="13">
        <f t="shared" si="79"/>
        <v>17.599999999999991</v>
      </c>
    </row>
    <row r="5113" spans="1:4" x14ac:dyDescent="0.3">
      <c r="A5113" s="10">
        <v>44110.493055555547</v>
      </c>
      <c r="B5113" s="11">
        <v>44110.493055555547</v>
      </c>
      <c r="C5113" s="12">
        <v>0</v>
      </c>
      <c r="D5113" s="13">
        <f t="shared" si="79"/>
        <v>17.599999999999991</v>
      </c>
    </row>
    <row r="5114" spans="1:4" x14ac:dyDescent="0.3">
      <c r="A5114" s="10">
        <v>44110.5</v>
      </c>
      <c r="B5114" s="11">
        <v>44110.5</v>
      </c>
      <c r="C5114" s="12">
        <v>0</v>
      </c>
      <c r="D5114" s="13">
        <f t="shared" si="79"/>
        <v>17.599999999999991</v>
      </c>
    </row>
    <row r="5115" spans="1:4" x14ac:dyDescent="0.3">
      <c r="A5115" s="10">
        <v>44110.506944444453</v>
      </c>
      <c r="B5115" s="11">
        <v>44110.506944444453</v>
      </c>
      <c r="C5115" s="12">
        <v>0</v>
      </c>
      <c r="D5115" s="13">
        <f t="shared" si="79"/>
        <v>17.599999999999991</v>
      </c>
    </row>
    <row r="5116" spans="1:4" x14ac:dyDescent="0.3">
      <c r="A5116" s="10">
        <v>44110.513888888891</v>
      </c>
      <c r="B5116" s="11">
        <v>44110.513888888891</v>
      </c>
      <c r="C5116" s="12">
        <v>0</v>
      </c>
      <c r="D5116" s="13">
        <f t="shared" si="79"/>
        <v>17.599999999999991</v>
      </c>
    </row>
    <row r="5117" spans="1:4" x14ac:dyDescent="0.3">
      <c r="A5117" s="10">
        <v>44110.520833333343</v>
      </c>
      <c r="B5117" s="11">
        <v>44110.520833333343</v>
      </c>
      <c r="C5117" s="12">
        <v>0</v>
      </c>
      <c r="D5117" s="13">
        <f t="shared" si="79"/>
        <v>17.599999999999991</v>
      </c>
    </row>
    <row r="5118" spans="1:4" x14ac:dyDescent="0.3">
      <c r="A5118" s="10">
        <v>44110.527777777781</v>
      </c>
      <c r="B5118" s="11">
        <v>44110.527777777781</v>
      </c>
      <c r="C5118" s="12">
        <v>0</v>
      </c>
      <c r="D5118" s="13">
        <f t="shared" si="79"/>
        <v>17.599999999999991</v>
      </c>
    </row>
    <row r="5119" spans="1:4" x14ac:dyDescent="0.3">
      <c r="A5119" s="10">
        <v>44110.534722222219</v>
      </c>
      <c r="B5119" s="11">
        <v>44110.534722222219</v>
      </c>
      <c r="C5119" s="12">
        <v>0</v>
      </c>
      <c r="D5119" s="13">
        <f t="shared" si="79"/>
        <v>17.599999999999991</v>
      </c>
    </row>
    <row r="5120" spans="1:4" x14ac:dyDescent="0.3">
      <c r="A5120" s="10">
        <v>44110.541666666657</v>
      </c>
      <c r="B5120" s="11">
        <v>44110.541666666657</v>
      </c>
      <c r="C5120" s="12">
        <v>0</v>
      </c>
      <c r="D5120" s="13">
        <f t="shared" si="79"/>
        <v>17.599999999999991</v>
      </c>
    </row>
    <row r="5121" spans="1:4" x14ac:dyDescent="0.3">
      <c r="A5121" s="10">
        <v>44110.548611111109</v>
      </c>
      <c r="B5121" s="11">
        <v>44110.548611111109</v>
      </c>
      <c r="C5121" s="12">
        <v>0</v>
      </c>
      <c r="D5121" s="13">
        <f t="shared" si="79"/>
        <v>17.599999999999991</v>
      </c>
    </row>
    <row r="5122" spans="1:4" x14ac:dyDescent="0.3">
      <c r="A5122" s="10">
        <v>44110.555555555547</v>
      </c>
      <c r="B5122" s="11">
        <v>44110.555555555547</v>
      </c>
      <c r="C5122" s="12">
        <v>0</v>
      </c>
      <c r="D5122" s="13">
        <f t="shared" si="79"/>
        <v>17.599999999999991</v>
      </c>
    </row>
    <row r="5123" spans="1:4" x14ac:dyDescent="0.3">
      <c r="A5123" s="10">
        <v>44110.5625</v>
      </c>
      <c r="B5123" s="11">
        <v>44110.5625</v>
      </c>
      <c r="C5123" s="12">
        <v>0</v>
      </c>
      <c r="D5123" s="13">
        <f t="shared" si="79"/>
        <v>17.599999999999991</v>
      </c>
    </row>
    <row r="5124" spans="1:4" x14ac:dyDescent="0.3">
      <c r="A5124" s="10">
        <v>44110.569444444453</v>
      </c>
      <c r="B5124" s="11">
        <v>44110.569444444453</v>
      </c>
      <c r="C5124" s="12">
        <v>0</v>
      </c>
      <c r="D5124" s="13">
        <f t="shared" ref="D5124:D5187" si="80">C5124+D5123</f>
        <v>17.599999999999991</v>
      </c>
    </row>
    <row r="5125" spans="1:4" x14ac:dyDescent="0.3">
      <c r="A5125" s="10">
        <v>44110.576388888891</v>
      </c>
      <c r="B5125" s="11">
        <v>44110.576388888891</v>
      </c>
      <c r="C5125" s="12">
        <v>0</v>
      </c>
      <c r="D5125" s="13">
        <f t="shared" si="80"/>
        <v>17.599999999999991</v>
      </c>
    </row>
    <row r="5126" spans="1:4" x14ac:dyDescent="0.3">
      <c r="A5126" s="10">
        <v>44110.583333333343</v>
      </c>
      <c r="B5126" s="11">
        <v>44110.583333333343</v>
      </c>
      <c r="C5126" s="12">
        <v>0</v>
      </c>
      <c r="D5126" s="13">
        <f t="shared" si="80"/>
        <v>17.599999999999991</v>
      </c>
    </row>
    <row r="5127" spans="1:4" x14ac:dyDescent="0.3">
      <c r="A5127" s="10">
        <v>44110.590277777781</v>
      </c>
      <c r="B5127" s="11">
        <v>44110.590277777781</v>
      </c>
      <c r="C5127" s="12">
        <v>0</v>
      </c>
      <c r="D5127" s="13">
        <f t="shared" si="80"/>
        <v>17.599999999999991</v>
      </c>
    </row>
    <row r="5128" spans="1:4" x14ac:dyDescent="0.3">
      <c r="A5128" s="10">
        <v>44110.597222222219</v>
      </c>
      <c r="B5128" s="11">
        <v>44110.597222222219</v>
      </c>
      <c r="C5128" s="12">
        <v>0</v>
      </c>
      <c r="D5128" s="13">
        <f t="shared" si="80"/>
        <v>17.599999999999991</v>
      </c>
    </row>
    <row r="5129" spans="1:4" x14ac:dyDescent="0.3">
      <c r="A5129" s="10">
        <v>44110.604166666657</v>
      </c>
      <c r="B5129" s="11">
        <v>44110.604166666657</v>
      </c>
      <c r="C5129" s="12">
        <v>0</v>
      </c>
      <c r="D5129" s="13">
        <f t="shared" si="80"/>
        <v>17.599999999999991</v>
      </c>
    </row>
    <row r="5130" spans="1:4" x14ac:dyDescent="0.3">
      <c r="A5130" s="10">
        <v>44110.611111111109</v>
      </c>
      <c r="B5130" s="11">
        <v>44110.611111111109</v>
      </c>
      <c r="C5130" s="12">
        <v>0</v>
      </c>
      <c r="D5130" s="13">
        <f t="shared" si="80"/>
        <v>17.599999999999991</v>
      </c>
    </row>
    <row r="5131" spans="1:4" x14ac:dyDescent="0.3">
      <c r="A5131" s="10">
        <v>44110.618055555547</v>
      </c>
      <c r="B5131" s="11">
        <v>44110.618055555547</v>
      </c>
      <c r="C5131" s="12">
        <v>0</v>
      </c>
      <c r="D5131" s="13">
        <f t="shared" si="80"/>
        <v>17.599999999999991</v>
      </c>
    </row>
    <row r="5132" spans="1:4" x14ac:dyDescent="0.3">
      <c r="A5132" s="10">
        <v>44110.625</v>
      </c>
      <c r="B5132" s="11">
        <v>44110.625</v>
      </c>
      <c r="C5132" s="12">
        <v>0</v>
      </c>
      <c r="D5132" s="13">
        <f t="shared" si="80"/>
        <v>17.599999999999991</v>
      </c>
    </row>
    <row r="5133" spans="1:4" x14ac:dyDescent="0.3">
      <c r="A5133" s="10">
        <v>44110.631944444453</v>
      </c>
      <c r="B5133" s="11">
        <v>44110.631944444453</v>
      </c>
      <c r="C5133" s="12">
        <v>0</v>
      </c>
      <c r="D5133" s="13">
        <f t="shared" si="80"/>
        <v>17.599999999999991</v>
      </c>
    </row>
    <row r="5134" spans="1:4" x14ac:dyDescent="0.3">
      <c r="A5134" s="10">
        <v>44110.638888888891</v>
      </c>
      <c r="B5134" s="11">
        <v>44110.638888888891</v>
      </c>
      <c r="C5134" s="12">
        <v>0</v>
      </c>
      <c r="D5134" s="13">
        <f t="shared" si="80"/>
        <v>17.599999999999991</v>
      </c>
    </row>
    <row r="5135" spans="1:4" x14ac:dyDescent="0.3">
      <c r="A5135" s="10">
        <v>44110.645833333343</v>
      </c>
      <c r="B5135" s="11">
        <v>44110.645833333343</v>
      </c>
      <c r="C5135" s="12">
        <v>0</v>
      </c>
      <c r="D5135" s="13">
        <f t="shared" si="80"/>
        <v>17.599999999999991</v>
      </c>
    </row>
    <row r="5136" spans="1:4" x14ac:dyDescent="0.3">
      <c r="A5136" s="10">
        <v>44110.652777777781</v>
      </c>
      <c r="B5136" s="11">
        <v>44110.652777777781</v>
      </c>
      <c r="C5136" s="12">
        <v>0</v>
      </c>
      <c r="D5136" s="13">
        <f t="shared" si="80"/>
        <v>17.599999999999991</v>
      </c>
    </row>
    <row r="5137" spans="1:4" x14ac:dyDescent="0.3">
      <c r="A5137" s="10">
        <v>44110.659722222219</v>
      </c>
      <c r="B5137" s="11">
        <v>44110.659722222219</v>
      </c>
      <c r="C5137" s="12">
        <v>0</v>
      </c>
      <c r="D5137" s="13">
        <f t="shared" si="80"/>
        <v>17.599999999999991</v>
      </c>
    </row>
    <row r="5138" spans="1:4" x14ac:dyDescent="0.3">
      <c r="A5138" s="10">
        <v>44110.666666666657</v>
      </c>
      <c r="B5138" s="11">
        <v>44110.666666666657</v>
      </c>
      <c r="C5138" s="12">
        <v>0</v>
      </c>
      <c r="D5138" s="13">
        <f t="shared" si="80"/>
        <v>17.599999999999991</v>
      </c>
    </row>
    <row r="5139" spans="1:4" x14ac:dyDescent="0.3">
      <c r="A5139" s="10">
        <v>44110.673611111109</v>
      </c>
      <c r="B5139" s="11">
        <v>44110.673611111109</v>
      </c>
      <c r="C5139" s="12">
        <v>0</v>
      </c>
      <c r="D5139" s="13">
        <f t="shared" si="80"/>
        <v>17.599999999999991</v>
      </c>
    </row>
    <row r="5140" spans="1:4" x14ac:dyDescent="0.3">
      <c r="A5140" s="10">
        <v>44110.680555555547</v>
      </c>
      <c r="B5140" s="11">
        <v>44110.680555555547</v>
      </c>
      <c r="C5140" s="12">
        <v>0</v>
      </c>
      <c r="D5140" s="13">
        <f t="shared" si="80"/>
        <v>17.599999999999991</v>
      </c>
    </row>
    <row r="5141" spans="1:4" x14ac:dyDescent="0.3">
      <c r="A5141" s="10">
        <v>44110.6875</v>
      </c>
      <c r="B5141" s="11">
        <v>44110.6875</v>
      </c>
      <c r="C5141" s="12">
        <v>0</v>
      </c>
      <c r="D5141" s="13">
        <f t="shared" si="80"/>
        <v>17.599999999999991</v>
      </c>
    </row>
    <row r="5142" spans="1:4" x14ac:dyDescent="0.3">
      <c r="A5142" s="10">
        <v>44110.694444444453</v>
      </c>
      <c r="B5142" s="11">
        <v>44110.694444444453</v>
      </c>
      <c r="C5142" s="12">
        <v>0</v>
      </c>
      <c r="D5142" s="13">
        <f t="shared" si="80"/>
        <v>17.599999999999991</v>
      </c>
    </row>
    <row r="5143" spans="1:4" x14ac:dyDescent="0.3">
      <c r="A5143" s="10">
        <v>44110.701388888891</v>
      </c>
      <c r="B5143" s="11">
        <v>44110.701388888891</v>
      </c>
      <c r="C5143" s="12">
        <v>0</v>
      </c>
      <c r="D5143" s="13">
        <f t="shared" si="80"/>
        <v>17.599999999999991</v>
      </c>
    </row>
    <row r="5144" spans="1:4" x14ac:dyDescent="0.3">
      <c r="A5144" s="10">
        <v>44110.708333333343</v>
      </c>
      <c r="B5144" s="11">
        <v>44110.708333333343</v>
      </c>
      <c r="C5144" s="12">
        <v>0</v>
      </c>
      <c r="D5144" s="13">
        <f t="shared" si="80"/>
        <v>17.599999999999991</v>
      </c>
    </row>
    <row r="5145" spans="1:4" x14ac:dyDescent="0.3">
      <c r="A5145" s="10">
        <v>44110.715277777781</v>
      </c>
      <c r="B5145" s="11">
        <v>44110.715277777781</v>
      </c>
      <c r="C5145" s="12">
        <v>0</v>
      </c>
      <c r="D5145" s="13">
        <f t="shared" si="80"/>
        <v>17.599999999999991</v>
      </c>
    </row>
    <row r="5146" spans="1:4" x14ac:dyDescent="0.3">
      <c r="A5146" s="10">
        <v>44110.722222222219</v>
      </c>
      <c r="B5146" s="11">
        <v>44110.722222222219</v>
      </c>
      <c r="C5146" s="12">
        <v>0</v>
      </c>
      <c r="D5146" s="13">
        <f t="shared" si="80"/>
        <v>17.599999999999991</v>
      </c>
    </row>
    <row r="5147" spans="1:4" x14ac:dyDescent="0.3">
      <c r="A5147" s="10">
        <v>44110.729166666657</v>
      </c>
      <c r="B5147" s="11">
        <v>44110.729166666657</v>
      </c>
      <c r="C5147" s="12">
        <v>0</v>
      </c>
      <c r="D5147" s="13">
        <f t="shared" si="80"/>
        <v>17.599999999999991</v>
      </c>
    </row>
    <row r="5148" spans="1:4" x14ac:dyDescent="0.3">
      <c r="A5148" s="10">
        <v>44110.736111111109</v>
      </c>
      <c r="B5148" s="11">
        <v>44110.736111111109</v>
      </c>
      <c r="C5148" s="12">
        <v>0</v>
      </c>
      <c r="D5148" s="13">
        <f t="shared" si="80"/>
        <v>17.599999999999991</v>
      </c>
    </row>
    <row r="5149" spans="1:4" x14ac:dyDescent="0.3">
      <c r="A5149" s="10">
        <v>44110.743055555547</v>
      </c>
      <c r="B5149" s="11">
        <v>44110.743055555547</v>
      </c>
      <c r="C5149" s="12">
        <v>0</v>
      </c>
      <c r="D5149" s="13">
        <f t="shared" si="80"/>
        <v>17.599999999999991</v>
      </c>
    </row>
    <row r="5150" spans="1:4" x14ac:dyDescent="0.3">
      <c r="A5150" s="10">
        <v>44110.75</v>
      </c>
      <c r="B5150" s="11">
        <v>44110.75</v>
      </c>
      <c r="C5150" s="12">
        <v>0</v>
      </c>
      <c r="D5150" s="13">
        <f t="shared" si="80"/>
        <v>17.599999999999991</v>
      </c>
    </row>
    <row r="5151" spans="1:4" x14ac:dyDescent="0.3">
      <c r="A5151" s="10">
        <v>44110.756944444453</v>
      </c>
      <c r="B5151" s="11">
        <v>44110.756944444453</v>
      </c>
      <c r="C5151" s="12">
        <v>0</v>
      </c>
      <c r="D5151" s="13">
        <f t="shared" si="80"/>
        <v>17.599999999999991</v>
      </c>
    </row>
    <row r="5152" spans="1:4" x14ac:dyDescent="0.3">
      <c r="A5152" s="10">
        <v>44110.763888888891</v>
      </c>
      <c r="B5152" s="11">
        <v>44110.763888888891</v>
      </c>
      <c r="C5152" s="12">
        <v>0</v>
      </c>
      <c r="D5152" s="13">
        <f t="shared" si="80"/>
        <v>17.599999999999991</v>
      </c>
    </row>
    <row r="5153" spans="1:4" x14ac:dyDescent="0.3">
      <c r="A5153" s="10">
        <v>44110.770833333343</v>
      </c>
      <c r="B5153" s="11">
        <v>44110.770833333343</v>
      </c>
      <c r="C5153" s="12">
        <v>0</v>
      </c>
      <c r="D5153" s="13">
        <f t="shared" si="80"/>
        <v>17.599999999999991</v>
      </c>
    </row>
    <row r="5154" spans="1:4" x14ac:dyDescent="0.3">
      <c r="A5154" s="10">
        <v>44110.777777777781</v>
      </c>
      <c r="B5154" s="11">
        <v>44110.777777777781</v>
      </c>
      <c r="C5154" s="12">
        <v>0</v>
      </c>
      <c r="D5154" s="13">
        <f t="shared" si="80"/>
        <v>17.599999999999991</v>
      </c>
    </row>
    <row r="5155" spans="1:4" x14ac:dyDescent="0.3">
      <c r="A5155" s="10">
        <v>44110.784722222219</v>
      </c>
      <c r="B5155" s="11">
        <v>44110.784722222219</v>
      </c>
      <c r="C5155" s="12">
        <v>0</v>
      </c>
      <c r="D5155" s="13">
        <f t="shared" si="80"/>
        <v>17.599999999999991</v>
      </c>
    </row>
    <row r="5156" spans="1:4" x14ac:dyDescent="0.3">
      <c r="A5156" s="10">
        <v>44110.791666666657</v>
      </c>
      <c r="B5156" s="11">
        <v>44110.791666666657</v>
      </c>
      <c r="C5156" s="12">
        <v>0</v>
      </c>
      <c r="D5156" s="13">
        <f t="shared" si="80"/>
        <v>17.599999999999991</v>
      </c>
    </row>
    <row r="5157" spans="1:4" x14ac:dyDescent="0.3">
      <c r="A5157" s="10">
        <v>44110.798611111109</v>
      </c>
      <c r="B5157" s="11">
        <v>44110.798611111109</v>
      </c>
      <c r="C5157" s="12">
        <v>0</v>
      </c>
      <c r="D5157" s="13">
        <f t="shared" si="80"/>
        <v>17.599999999999991</v>
      </c>
    </row>
    <row r="5158" spans="1:4" x14ac:dyDescent="0.3">
      <c r="A5158" s="10">
        <v>44110.805555555547</v>
      </c>
      <c r="B5158" s="11">
        <v>44110.805555555547</v>
      </c>
      <c r="C5158" s="12">
        <v>0</v>
      </c>
      <c r="D5158" s="13">
        <f t="shared" si="80"/>
        <v>17.599999999999991</v>
      </c>
    </row>
    <row r="5159" spans="1:4" x14ac:dyDescent="0.3">
      <c r="A5159" s="10">
        <v>44110.8125</v>
      </c>
      <c r="B5159" s="11">
        <v>44110.8125</v>
      </c>
      <c r="C5159" s="12">
        <v>0</v>
      </c>
      <c r="D5159" s="13">
        <f t="shared" si="80"/>
        <v>17.599999999999991</v>
      </c>
    </row>
    <row r="5160" spans="1:4" x14ac:dyDescent="0.3">
      <c r="A5160" s="10">
        <v>44110.819444444453</v>
      </c>
      <c r="B5160" s="11">
        <v>44110.819444444453</v>
      </c>
      <c r="C5160" s="12">
        <v>0</v>
      </c>
      <c r="D5160" s="13">
        <f t="shared" si="80"/>
        <v>17.599999999999991</v>
      </c>
    </row>
    <row r="5161" spans="1:4" x14ac:dyDescent="0.3">
      <c r="A5161" s="10">
        <v>44110.826388888891</v>
      </c>
      <c r="B5161" s="11">
        <v>44110.826388888891</v>
      </c>
      <c r="C5161" s="12">
        <v>0</v>
      </c>
      <c r="D5161" s="13">
        <f t="shared" si="80"/>
        <v>17.599999999999991</v>
      </c>
    </row>
    <row r="5162" spans="1:4" x14ac:dyDescent="0.3">
      <c r="A5162" s="10">
        <v>44110.833333333343</v>
      </c>
      <c r="B5162" s="11">
        <v>44110.833333333343</v>
      </c>
      <c r="C5162" s="12">
        <v>0</v>
      </c>
      <c r="D5162" s="13">
        <f t="shared" si="80"/>
        <v>17.599999999999991</v>
      </c>
    </row>
    <row r="5163" spans="1:4" x14ac:dyDescent="0.3">
      <c r="A5163" s="10">
        <v>44110.840277777781</v>
      </c>
      <c r="B5163" s="11">
        <v>44110.840277777781</v>
      </c>
      <c r="C5163" s="12">
        <v>0</v>
      </c>
      <c r="D5163" s="13">
        <f t="shared" si="80"/>
        <v>17.599999999999991</v>
      </c>
    </row>
    <row r="5164" spans="1:4" x14ac:dyDescent="0.3">
      <c r="A5164" s="10">
        <v>44110.847222222219</v>
      </c>
      <c r="B5164" s="11">
        <v>44110.847222222219</v>
      </c>
      <c r="C5164" s="12">
        <v>0</v>
      </c>
      <c r="D5164" s="13">
        <f t="shared" si="80"/>
        <v>17.599999999999991</v>
      </c>
    </row>
    <row r="5165" spans="1:4" x14ac:dyDescent="0.3">
      <c r="A5165" s="10">
        <v>44110.854166666657</v>
      </c>
      <c r="B5165" s="11">
        <v>44110.854166666657</v>
      </c>
      <c r="C5165" s="12">
        <v>0</v>
      </c>
      <c r="D5165" s="13">
        <f t="shared" si="80"/>
        <v>17.599999999999991</v>
      </c>
    </row>
    <row r="5166" spans="1:4" x14ac:dyDescent="0.3">
      <c r="A5166" s="10">
        <v>44110.861111111109</v>
      </c>
      <c r="B5166" s="11">
        <v>44110.861111111109</v>
      </c>
      <c r="C5166" s="12">
        <v>0</v>
      </c>
      <c r="D5166" s="13">
        <f t="shared" si="80"/>
        <v>17.599999999999991</v>
      </c>
    </row>
    <row r="5167" spans="1:4" x14ac:dyDescent="0.3">
      <c r="A5167" s="10">
        <v>44110.868055555547</v>
      </c>
      <c r="B5167" s="11">
        <v>44110.868055555547</v>
      </c>
      <c r="C5167" s="12">
        <v>0</v>
      </c>
      <c r="D5167" s="13">
        <f t="shared" si="80"/>
        <v>17.599999999999991</v>
      </c>
    </row>
    <row r="5168" spans="1:4" x14ac:dyDescent="0.3">
      <c r="A5168" s="10">
        <v>44110.875</v>
      </c>
      <c r="B5168" s="11">
        <v>44110.875</v>
      </c>
      <c r="C5168" s="12">
        <v>0</v>
      </c>
      <c r="D5168" s="13">
        <f t="shared" si="80"/>
        <v>17.599999999999991</v>
      </c>
    </row>
    <row r="5169" spans="1:4" x14ac:dyDescent="0.3">
      <c r="A5169" s="10">
        <v>44110.881944444453</v>
      </c>
      <c r="B5169" s="11">
        <v>44110.881944444453</v>
      </c>
      <c r="C5169" s="12">
        <v>0</v>
      </c>
      <c r="D5169" s="13">
        <f t="shared" si="80"/>
        <v>17.599999999999991</v>
      </c>
    </row>
    <row r="5170" spans="1:4" x14ac:dyDescent="0.3">
      <c r="A5170" s="10">
        <v>44110.888888888891</v>
      </c>
      <c r="B5170" s="11">
        <v>44110.888888888891</v>
      </c>
      <c r="C5170" s="12">
        <v>0</v>
      </c>
      <c r="D5170" s="13">
        <f t="shared" si="80"/>
        <v>17.599999999999991</v>
      </c>
    </row>
    <row r="5171" spans="1:4" x14ac:dyDescent="0.3">
      <c r="A5171" s="10">
        <v>44110.895833333343</v>
      </c>
      <c r="B5171" s="11">
        <v>44110.895833333343</v>
      </c>
      <c r="C5171" s="12">
        <v>0</v>
      </c>
      <c r="D5171" s="13">
        <f t="shared" si="80"/>
        <v>17.599999999999991</v>
      </c>
    </row>
    <row r="5172" spans="1:4" x14ac:dyDescent="0.3">
      <c r="A5172" s="10">
        <v>44110.902777777781</v>
      </c>
      <c r="B5172" s="11">
        <v>44110.902777777781</v>
      </c>
      <c r="C5172" s="12">
        <v>0</v>
      </c>
      <c r="D5172" s="13">
        <f t="shared" si="80"/>
        <v>17.599999999999991</v>
      </c>
    </row>
    <row r="5173" spans="1:4" x14ac:dyDescent="0.3">
      <c r="A5173" s="10">
        <v>44110.909722222219</v>
      </c>
      <c r="B5173" s="11">
        <v>44110.909722222219</v>
      </c>
      <c r="C5173" s="12">
        <v>0</v>
      </c>
      <c r="D5173" s="13">
        <f t="shared" si="80"/>
        <v>17.599999999999991</v>
      </c>
    </row>
    <row r="5174" spans="1:4" x14ac:dyDescent="0.3">
      <c r="A5174" s="10">
        <v>44110.916666666657</v>
      </c>
      <c r="B5174" s="11">
        <v>44110.916666666657</v>
      </c>
      <c r="C5174" s="12">
        <v>0</v>
      </c>
      <c r="D5174" s="13">
        <f t="shared" si="80"/>
        <v>17.599999999999991</v>
      </c>
    </row>
    <row r="5175" spans="1:4" x14ac:dyDescent="0.3">
      <c r="A5175" s="10">
        <v>44110.923611111109</v>
      </c>
      <c r="B5175" s="11">
        <v>44110.923611111109</v>
      </c>
      <c r="C5175" s="12">
        <v>0</v>
      </c>
      <c r="D5175" s="13">
        <f t="shared" si="80"/>
        <v>17.599999999999991</v>
      </c>
    </row>
    <row r="5176" spans="1:4" x14ac:dyDescent="0.3">
      <c r="A5176" s="10">
        <v>44110.930555555547</v>
      </c>
      <c r="B5176" s="11">
        <v>44110.930555555547</v>
      </c>
      <c r="C5176" s="12">
        <v>0</v>
      </c>
      <c r="D5176" s="13">
        <f t="shared" si="80"/>
        <v>17.599999999999991</v>
      </c>
    </row>
    <row r="5177" spans="1:4" x14ac:dyDescent="0.3">
      <c r="A5177" s="10">
        <v>44110.9375</v>
      </c>
      <c r="B5177" s="11">
        <v>44110.9375</v>
      </c>
      <c r="C5177" s="12">
        <v>0</v>
      </c>
      <c r="D5177" s="13">
        <f t="shared" si="80"/>
        <v>17.599999999999991</v>
      </c>
    </row>
    <row r="5178" spans="1:4" x14ac:dyDescent="0.3">
      <c r="A5178" s="10">
        <v>44110.944444444453</v>
      </c>
      <c r="B5178" s="11">
        <v>44110.944444444453</v>
      </c>
      <c r="C5178" s="12">
        <v>0</v>
      </c>
      <c r="D5178" s="13">
        <f t="shared" si="80"/>
        <v>17.599999999999991</v>
      </c>
    </row>
    <row r="5179" spans="1:4" x14ac:dyDescent="0.3">
      <c r="A5179" s="10">
        <v>44110.951388888891</v>
      </c>
      <c r="B5179" s="11">
        <v>44110.951388888891</v>
      </c>
      <c r="C5179" s="12">
        <v>0</v>
      </c>
      <c r="D5179" s="13">
        <f t="shared" si="80"/>
        <v>17.599999999999991</v>
      </c>
    </row>
    <row r="5180" spans="1:4" x14ac:dyDescent="0.3">
      <c r="A5180" s="10">
        <v>44110.958333333343</v>
      </c>
      <c r="B5180" s="11">
        <v>44110.958333333343</v>
      </c>
      <c r="C5180" s="12">
        <v>0</v>
      </c>
      <c r="D5180" s="13">
        <f t="shared" si="80"/>
        <v>17.599999999999991</v>
      </c>
    </row>
    <row r="5181" spans="1:4" x14ac:dyDescent="0.3">
      <c r="A5181" s="10">
        <v>44110.965277777781</v>
      </c>
      <c r="B5181" s="11">
        <v>44110.965277777781</v>
      </c>
      <c r="C5181" s="12">
        <v>0</v>
      </c>
      <c r="D5181" s="13">
        <f t="shared" si="80"/>
        <v>17.599999999999991</v>
      </c>
    </row>
    <row r="5182" spans="1:4" x14ac:dyDescent="0.3">
      <c r="A5182" s="10">
        <v>44110.972222222219</v>
      </c>
      <c r="B5182" s="11">
        <v>44110.972222222219</v>
      </c>
      <c r="C5182" s="12">
        <v>0</v>
      </c>
      <c r="D5182" s="13">
        <f t="shared" si="80"/>
        <v>17.599999999999991</v>
      </c>
    </row>
    <row r="5183" spans="1:4" x14ac:dyDescent="0.3">
      <c r="A5183" s="10">
        <v>44110.979166666657</v>
      </c>
      <c r="B5183" s="11">
        <v>44110.979166666657</v>
      </c>
      <c r="C5183" s="12">
        <v>0</v>
      </c>
      <c r="D5183" s="13">
        <f t="shared" si="80"/>
        <v>17.599999999999991</v>
      </c>
    </row>
    <row r="5184" spans="1:4" x14ac:dyDescent="0.3">
      <c r="A5184" s="10">
        <v>44110.986111111109</v>
      </c>
      <c r="B5184" s="11">
        <v>44110.986111111109</v>
      </c>
      <c r="C5184" s="12">
        <v>0</v>
      </c>
      <c r="D5184" s="13">
        <f t="shared" si="80"/>
        <v>17.599999999999991</v>
      </c>
    </row>
    <row r="5185" spans="1:4" x14ac:dyDescent="0.3">
      <c r="A5185" s="10">
        <v>44110.993055555547</v>
      </c>
      <c r="B5185" s="11">
        <v>44110.993055555547</v>
      </c>
      <c r="C5185" s="12">
        <v>0</v>
      </c>
      <c r="D5185" s="13">
        <f t="shared" si="80"/>
        <v>17.599999999999991</v>
      </c>
    </row>
    <row r="5186" spans="1:4" x14ac:dyDescent="0.3">
      <c r="A5186" s="10">
        <v>44111</v>
      </c>
      <c r="B5186" s="11">
        <v>44111</v>
      </c>
      <c r="C5186" s="12">
        <v>0</v>
      </c>
      <c r="D5186" s="13">
        <f t="shared" si="80"/>
        <v>17.599999999999991</v>
      </c>
    </row>
    <row r="5187" spans="1:4" x14ac:dyDescent="0.3">
      <c r="A5187" s="10">
        <v>44111.006944444453</v>
      </c>
      <c r="B5187" s="11">
        <v>44111.006944444453</v>
      </c>
      <c r="C5187" s="12">
        <v>0</v>
      </c>
      <c r="D5187" s="13">
        <f t="shared" si="80"/>
        <v>17.599999999999991</v>
      </c>
    </row>
    <row r="5188" spans="1:4" x14ac:dyDescent="0.3">
      <c r="A5188" s="10">
        <v>44111.013888888891</v>
      </c>
      <c r="B5188" s="11">
        <v>44111.013888888891</v>
      </c>
      <c r="C5188" s="12">
        <v>0</v>
      </c>
      <c r="D5188" s="13">
        <f t="shared" ref="D5188:D5251" si="81">C5188+D5187</f>
        <v>17.599999999999991</v>
      </c>
    </row>
    <row r="5189" spans="1:4" x14ac:dyDescent="0.3">
      <c r="A5189" s="10">
        <v>44111.020833333343</v>
      </c>
      <c r="B5189" s="11">
        <v>44111.020833333343</v>
      </c>
      <c r="C5189" s="12">
        <v>0</v>
      </c>
      <c r="D5189" s="13">
        <f t="shared" si="81"/>
        <v>17.599999999999991</v>
      </c>
    </row>
    <row r="5190" spans="1:4" x14ac:dyDescent="0.3">
      <c r="A5190" s="10">
        <v>44111.027777777781</v>
      </c>
      <c r="B5190" s="11">
        <v>44111.027777777781</v>
      </c>
      <c r="C5190" s="12">
        <v>0</v>
      </c>
      <c r="D5190" s="13">
        <f t="shared" si="81"/>
        <v>17.599999999999991</v>
      </c>
    </row>
    <row r="5191" spans="1:4" x14ac:dyDescent="0.3">
      <c r="A5191" s="10">
        <v>44111.034722222219</v>
      </c>
      <c r="B5191" s="11">
        <v>44111.034722222219</v>
      </c>
      <c r="C5191" s="12">
        <v>0</v>
      </c>
      <c r="D5191" s="13">
        <f t="shared" si="81"/>
        <v>17.599999999999991</v>
      </c>
    </row>
    <row r="5192" spans="1:4" x14ac:dyDescent="0.3">
      <c r="A5192" s="10">
        <v>44111.041666666657</v>
      </c>
      <c r="B5192" s="11">
        <v>44111.041666666657</v>
      </c>
      <c r="C5192" s="12">
        <v>0</v>
      </c>
      <c r="D5192" s="13">
        <f t="shared" si="81"/>
        <v>17.599999999999991</v>
      </c>
    </row>
    <row r="5193" spans="1:4" x14ac:dyDescent="0.3">
      <c r="A5193" s="10">
        <v>44111.048611111109</v>
      </c>
      <c r="B5193" s="11">
        <v>44111.048611111109</v>
      </c>
      <c r="C5193" s="12">
        <v>0</v>
      </c>
      <c r="D5193" s="13">
        <f t="shared" si="81"/>
        <v>17.599999999999991</v>
      </c>
    </row>
    <row r="5194" spans="1:4" x14ac:dyDescent="0.3">
      <c r="A5194" s="10">
        <v>44111.055555555547</v>
      </c>
      <c r="B5194" s="11">
        <v>44111.055555555547</v>
      </c>
      <c r="C5194" s="12">
        <v>0</v>
      </c>
      <c r="D5194" s="13">
        <f t="shared" si="81"/>
        <v>17.599999999999991</v>
      </c>
    </row>
    <row r="5195" spans="1:4" x14ac:dyDescent="0.3">
      <c r="A5195" s="10">
        <v>44111.0625</v>
      </c>
      <c r="B5195" s="11">
        <v>44111.0625</v>
      </c>
      <c r="C5195" s="12">
        <v>0</v>
      </c>
      <c r="D5195" s="13">
        <f t="shared" si="81"/>
        <v>17.599999999999991</v>
      </c>
    </row>
    <row r="5196" spans="1:4" x14ac:dyDescent="0.3">
      <c r="A5196" s="10">
        <v>44111.069444444453</v>
      </c>
      <c r="B5196" s="11">
        <v>44111.069444444453</v>
      </c>
      <c r="C5196" s="12">
        <v>0</v>
      </c>
      <c r="D5196" s="13">
        <f t="shared" si="81"/>
        <v>17.599999999999991</v>
      </c>
    </row>
    <row r="5197" spans="1:4" x14ac:dyDescent="0.3">
      <c r="A5197" s="10">
        <v>44111.076388888891</v>
      </c>
      <c r="B5197" s="11">
        <v>44111.076388888891</v>
      </c>
      <c r="C5197" s="12">
        <v>0</v>
      </c>
      <c r="D5197" s="13">
        <f t="shared" si="81"/>
        <v>17.599999999999991</v>
      </c>
    </row>
    <row r="5198" spans="1:4" x14ac:dyDescent="0.3">
      <c r="A5198" s="10">
        <v>44111.083333333343</v>
      </c>
      <c r="B5198" s="11">
        <v>44111.083333333343</v>
      </c>
      <c r="C5198" s="12">
        <v>0</v>
      </c>
      <c r="D5198" s="13">
        <f t="shared" si="81"/>
        <v>17.599999999999991</v>
      </c>
    </row>
    <row r="5199" spans="1:4" x14ac:dyDescent="0.3">
      <c r="A5199" s="10">
        <v>44111.090277777781</v>
      </c>
      <c r="B5199" s="11">
        <v>44111.090277777781</v>
      </c>
      <c r="C5199" s="12">
        <v>0</v>
      </c>
      <c r="D5199" s="13">
        <f t="shared" si="81"/>
        <v>17.599999999999991</v>
      </c>
    </row>
    <row r="5200" spans="1:4" x14ac:dyDescent="0.3">
      <c r="A5200" s="10">
        <v>44111.097222222219</v>
      </c>
      <c r="B5200" s="11">
        <v>44111.097222222219</v>
      </c>
      <c r="C5200" s="12">
        <v>0</v>
      </c>
      <c r="D5200" s="13">
        <f t="shared" si="81"/>
        <v>17.599999999999991</v>
      </c>
    </row>
    <row r="5201" spans="1:4" x14ac:dyDescent="0.3">
      <c r="A5201" s="10">
        <v>44111.104166666657</v>
      </c>
      <c r="B5201" s="11">
        <v>44111.104166666657</v>
      </c>
      <c r="C5201" s="12">
        <v>0</v>
      </c>
      <c r="D5201" s="13">
        <f t="shared" si="81"/>
        <v>17.599999999999991</v>
      </c>
    </row>
    <row r="5202" spans="1:4" x14ac:dyDescent="0.3">
      <c r="A5202" s="10">
        <v>44111.111111111109</v>
      </c>
      <c r="B5202" s="11">
        <v>44111.111111111109</v>
      </c>
      <c r="C5202" s="12">
        <v>0</v>
      </c>
      <c r="D5202" s="13">
        <f t="shared" si="81"/>
        <v>17.599999999999991</v>
      </c>
    </row>
    <row r="5203" spans="1:4" x14ac:dyDescent="0.3">
      <c r="A5203" s="10">
        <v>44111.118055555547</v>
      </c>
      <c r="B5203" s="11">
        <v>44111.118055555547</v>
      </c>
      <c r="C5203" s="12">
        <v>0</v>
      </c>
      <c r="D5203" s="13">
        <f t="shared" si="81"/>
        <v>17.599999999999991</v>
      </c>
    </row>
    <row r="5204" spans="1:4" x14ac:dyDescent="0.3">
      <c r="A5204" s="10">
        <v>44111.125</v>
      </c>
      <c r="B5204" s="11">
        <v>44111.125</v>
      </c>
      <c r="C5204" s="12">
        <v>0</v>
      </c>
      <c r="D5204" s="13">
        <f t="shared" si="81"/>
        <v>17.599999999999991</v>
      </c>
    </row>
    <row r="5205" spans="1:4" x14ac:dyDescent="0.3">
      <c r="A5205" s="10">
        <v>44111.131944444453</v>
      </c>
      <c r="B5205" s="11">
        <v>44111.131944444453</v>
      </c>
      <c r="C5205" s="12">
        <v>0</v>
      </c>
      <c r="D5205" s="13">
        <f t="shared" si="81"/>
        <v>17.599999999999991</v>
      </c>
    </row>
    <row r="5206" spans="1:4" x14ac:dyDescent="0.3">
      <c r="A5206" s="10">
        <v>44111.138888888891</v>
      </c>
      <c r="B5206" s="11">
        <v>44111.138888888891</v>
      </c>
      <c r="C5206" s="12">
        <v>0</v>
      </c>
      <c r="D5206" s="13">
        <f t="shared" si="81"/>
        <v>17.599999999999991</v>
      </c>
    </row>
    <row r="5207" spans="1:4" x14ac:dyDescent="0.3">
      <c r="A5207" s="10">
        <v>44111.145833333343</v>
      </c>
      <c r="B5207" s="11">
        <v>44111.145833333343</v>
      </c>
      <c r="C5207" s="12">
        <v>0</v>
      </c>
      <c r="D5207" s="13">
        <f t="shared" si="81"/>
        <v>17.599999999999991</v>
      </c>
    </row>
    <row r="5208" spans="1:4" x14ac:dyDescent="0.3">
      <c r="A5208" s="10">
        <v>44111.152777777781</v>
      </c>
      <c r="B5208" s="11">
        <v>44111.152777777781</v>
      </c>
      <c r="C5208" s="12">
        <v>0</v>
      </c>
      <c r="D5208" s="13">
        <f t="shared" si="81"/>
        <v>17.599999999999991</v>
      </c>
    </row>
    <row r="5209" spans="1:4" x14ac:dyDescent="0.3">
      <c r="A5209" s="10">
        <v>44111.159722222219</v>
      </c>
      <c r="B5209" s="11">
        <v>44111.159722222219</v>
      </c>
      <c r="C5209" s="12">
        <v>0</v>
      </c>
      <c r="D5209" s="13">
        <f t="shared" si="81"/>
        <v>17.599999999999991</v>
      </c>
    </row>
    <row r="5210" spans="1:4" x14ac:dyDescent="0.3">
      <c r="A5210" s="10">
        <v>44111.166666666657</v>
      </c>
      <c r="B5210" s="11">
        <v>44111.166666666657</v>
      </c>
      <c r="C5210" s="12">
        <v>0</v>
      </c>
      <c r="D5210" s="13">
        <f t="shared" si="81"/>
        <v>17.599999999999991</v>
      </c>
    </row>
    <row r="5211" spans="1:4" x14ac:dyDescent="0.3">
      <c r="A5211" s="10">
        <v>44111.173611111109</v>
      </c>
      <c r="B5211" s="11">
        <v>44111.173611111109</v>
      </c>
      <c r="C5211" s="12">
        <v>0</v>
      </c>
      <c r="D5211" s="13">
        <f t="shared" si="81"/>
        <v>17.599999999999991</v>
      </c>
    </row>
    <row r="5212" spans="1:4" x14ac:dyDescent="0.3">
      <c r="A5212" s="10">
        <v>44111.180555555547</v>
      </c>
      <c r="B5212" s="11">
        <v>44111.180555555547</v>
      </c>
      <c r="C5212" s="12">
        <v>0</v>
      </c>
      <c r="D5212" s="13">
        <f t="shared" si="81"/>
        <v>17.599999999999991</v>
      </c>
    </row>
    <row r="5213" spans="1:4" x14ac:dyDescent="0.3">
      <c r="A5213" s="10">
        <v>44111.1875</v>
      </c>
      <c r="B5213" s="11">
        <v>44111.1875</v>
      </c>
      <c r="C5213" s="12">
        <v>0</v>
      </c>
      <c r="D5213" s="13">
        <f t="shared" si="81"/>
        <v>17.599999999999991</v>
      </c>
    </row>
    <row r="5214" spans="1:4" x14ac:dyDescent="0.3">
      <c r="A5214" s="10">
        <v>44111.194444444453</v>
      </c>
      <c r="B5214" s="11">
        <v>44111.194444444453</v>
      </c>
      <c r="C5214" s="12">
        <v>0</v>
      </c>
      <c r="D5214" s="13">
        <f t="shared" si="81"/>
        <v>17.599999999999991</v>
      </c>
    </row>
    <row r="5215" spans="1:4" x14ac:dyDescent="0.3">
      <c r="A5215" s="10">
        <v>44111.201388888891</v>
      </c>
      <c r="B5215" s="11">
        <v>44111.201388888891</v>
      </c>
      <c r="C5215" s="12">
        <v>0</v>
      </c>
      <c r="D5215" s="13">
        <f t="shared" si="81"/>
        <v>17.599999999999991</v>
      </c>
    </row>
    <row r="5216" spans="1:4" x14ac:dyDescent="0.3">
      <c r="A5216" s="10">
        <v>44111.208333333343</v>
      </c>
      <c r="B5216" s="11">
        <v>44111.208333333343</v>
      </c>
      <c r="C5216" s="12">
        <v>0</v>
      </c>
      <c r="D5216" s="13">
        <f t="shared" si="81"/>
        <v>17.599999999999991</v>
      </c>
    </row>
    <row r="5217" spans="1:4" x14ac:dyDescent="0.3">
      <c r="A5217" s="10">
        <v>44111.215277777781</v>
      </c>
      <c r="B5217" s="11">
        <v>44111.215277777781</v>
      </c>
      <c r="C5217" s="12">
        <v>0</v>
      </c>
      <c r="D5217" s="13">
        <f t="shared" si="81"/>
        <v>17.599999999999991</v>
      </c>
    </row>
    <row r="5218" spans="1:4" x14ac:dyDescent="0.3">
      <c r="A5218" s="10">
        <v>44111.222222222219</v>
      </c>
      <c r="B5218" s="11">
        <v>44111.222222222219</v>
      </c>
      <c r="C5218" s="12">
        <v>0</v>
      </c>
      <c r="D5218" s="13">
        <f t="shared" si="81"/>
        <v>17.599999999999991</v>
      </c>
    </row>
    <row r="5219" spans="1:4" x14ac:dyDescent="0.3">
      <c r="A5219" s="10">
        <v>44111.229166666657</v>
      </c>
      <c r="B5219" s="11">
        <v>44111.229166666657</v>
      </c>
      <c r="C5219" s="12">
        <v>0</v>
      </c>
      <c r="D5219" s="13">
        <f t="shared" si="81"/>
        <v>17.599999999999991</v>
      </c>
    </row>
    <row r="5220" spans="1:4" x14ac:dyDescent="0.3">
      <c r="A5220" s="10">
        <v>44111.236111111109</v>
      </c>
      <c r="B5220" s="11">
        <v>44111.236111111109</v>
      </c>
      <c r="C5220" s="12">
        <v>0</v>
      </c>
      <c r="D5220" s="13">
        <f t="shared" si="81"/>
        <v>17.599999999999991</v>
      </c>
    </row>
    <row r="5221" spans="1:4" x14ac:dyDescent="0.3">
      <c r="A5221" s="10">
        <v>44111.243055555547</v>
      </c>
      <c r="B5221" s="11">
        <v>44111.243055555547</v>
      </c>
      <c r="C5221" s="12">
        <v>0</v>
      </c>
      <c r="D5221" s="13">
        <f t="shared" si="81"/>
        <v>17.599999999999991</v>
      </c>
    </row>
    <row r="5222" spans="1:4" x14ac:dyDescent="0.3">
      <c r="A5222" s="10">
        <v>44111.25</v>
      </c>
      <c r="B5222" s="11">
        <v>44111.25</v>
      </c>
      <c r="C5222" s="12">
        <v>0</v>
      </c>
      <c r="D5222" s="13">
        <f t="shared" si="81"/>
        <v>17.599999999999991</v>
      </c>
    </row>
    <row r="5223" spans="1:4" x14ac:dyDescent="0.3">
      <c r="A5223" s="10">
        <v>44111.256944444453</v>
      </c>
      <c r="B5223" s="11">
        <v>44111.256944444453</v>
      </c>
      <c r="C5223" s="12">
        <v>0</v>
      </c>
      <c r="D5223" s="13">
        <f t="shared" si="81"/>
        <v>17.599999999999991</v>
      </c>
    </row>
    <row r="5224" spans="1:4" x14ac:dyDescent="0.3">
      <c r="A5224" s="10">
        <v>44111.263888888891</v>
      </c>
      <c r="B5224" s="11">
        <v>44111.263888888891</v>
      </c>
      <c r="C5224" s="12">
        <v>0</v>
      </c>
      <c r="D5224" s="13">
        <f t="shared" si="81"/>
        <v>17.599999999999991</v>
      </c>
    </row>
    <row r="5225" spans="1:4" x14ac:dyDescent="0.3">
      <c r="A5225" s="10">
        <v>44111.270833333343</v>
      </c>
      <c r="B5225" s="11">
        <v>44111.270833333343</v>
      </c>
      <c r="C5225" s="12">
        <v>0</v>
      </c>
      <c r="D5225" s="13">
        <f t="shared" si="81"/>
        <v>17.599999999999991</v>
      </c>
    </row>
    <row r="5226" spans="1:4" x14ac:dyDescent="0.3">
      <c r="A5226" s="10">
        <v>44111.277777777781</v>
      </c>
      <c r="B5226" s="11">
        <v>44111.277777777781</v>
      </c>
      <c r="C5226" s="12">
        <v>0</v>
      </c>
      <c r="D5226" s="13">
        <f t="shared" si="81"/>
        <v>17.599999999999991</v>
      </c>
    </row>
    <row r="5227" spans="1:4" x14ac:dyDescent="0.3">
      <c r="A5227" s="10">
        <v>44111.284722222219</v>
      </c>
      <c r="B5227" s="11">
        <v>44111.284722222219</v>
      </c>
      <c r="C5227" s="12">
        <v>0</v>
      </c>
      <c r="D5227" s="13">
        <f t="shared" si="81"/>
        <v>17.599999999999991</v>
      </c>
    </row>
    <row r="5228" spans="1:4" x14ac:dyDescent="0.3">
      <c r="A5228" s="10">
        <v>44111.291666666657</v>
      </c>
      <c r="B5228" s="11">
        <v>44111.291666666657</v>
      </c>
      <c r="C5228" s="12">
        <v>0</v>
      </c>
      <c r="D5228" s="13">
        <f t="shared" si="81"/>
        <v>17.599999999999991</v>
      </c>
    </row>
    <row r="5229" spans="1:4" x14ac:dyDescent="0.3">
      <c r="A5229" s="10">
        <v>44111.298611111109</v>
      </c>
      <c r="B5229" s="11">
        <v>44111.298611111109</v>
      </c>
      <c r="C5229" s="12">
        <v>0</v>
      </c>
      <c r="D5229" s="13">
        <f t="shared" si="81"/>
        <v>17.599999999999991</v>
      </c>
    </row>
    <row r="5230" spans="1:4" x14ac:dyDescent="0.3">
      <c r="A5230" s="10">
        <v>44111.305555555547</v>
      </c>
      <c r="B5230" s="11">
        <v>44111.305555555547</v>
      </c>
      <c r="C5230" s="12">
        <v>0</v>
      </c>
      <c r="D5230" s="13">
        <f t="shared" si="81"/>
        <v>17.599999999999991</v>
      </c>
    </row>
    <row r="5231" spans="1:4" x14ac:dyDescent="0.3">
      <c r="A5231" s="10">
        <v>44111.3125</v>
      </c>
      <c r="B5231" s="11">
        <v>44111.3125</v>
      </c>
      <c r="C5231" s="12">
        <v>0</v>
      </c>
      <c r="D5231" s="13">
        <f t="shared" si="81"/>
        <v>17.599999999999991</v>
      </c>
    </row>
    <row r="5232" spans="1:4" x14ac:dyDescent="0.3">
      <c r="A5232" s="10">
        <v>44111.319444444453</v>
      </c>
      <c r="B5232" s="11">
        <v>44111.319444444453</v>
      </c>
      <c r="C5232" s="12">
        <v>0</v>
      </c>
      <c r="D5232" s="13">
        <f t="shared" si="81"/>
        <v>17.599999999999991</v>
      </c>
    </row>
    <row r="5233" spans="1:4" x14ac:dyDescent="0.3">
      <c r="A5233" s="10">
        <v>44111.326388888891</v>
      </c>
      <c r="B5233" s="11">
        <v>44111.326388888891</v>
      </c>
      <c r="C5233" s="12">
        <v>0</v>
      </c>
      <c r="D5233" s="13">
        <f t="shared" si="81"/>
        <v>17.599999999999991</v>
      </c>
    </row>
    <row r="5234" spans="1:4" x14ac:dyDescent="0.3">
      <c r="A5234" s="10">
        <v>44111.333333333343</v>
      </c>
      <c r="B5234" s="11">
        <v>44111.333333333343</v>
      </c>
      <c r="C5234" s="12">
        <v>0</v>
      </c>
      <c r="D5234" s="13">
        <f t="shared" si="81"/>
        <v>17.599999999999991</v>
      </c>
    </row>
    <row r="5235" spans="1:4" x14ac:dyDescent="0.3">
      <c r="A5235" s="10">
        <v>44111.340277777781</v>
      </c>
      <c r="B5235" s="11">
        <v>44111.340277777781</v>
      </c>
      <c r="C5235" s="12">
        <v>0</v>
      </c>
      <c r="D5235" s="13">
        <f t="shared" si="81"/>
        <v>17.599999999999991</v>
      </c>
    </row>
    <row r="5236" spans="1:4" x14ac:dyDescent="0.3">
      <c r="A5236" s="10">
        <v>44111.347222222219</v>
      </c>
      <c r="B5236" s="11">
        <v>44111.347222222219</v>
      </c>
      <c r="C5236" s="12">
        <v>0</v>
      </c>
      <c r="D5236" s="13">
        <f t="shared" si="81"/>
        <v>17.599999999999991</v>
      </c>
    </row>
    <row r="5237" spans="1:4" x14ac:dyDescent="0.3">
      <c r="A5237" s="10">
        <v>44111.354166666657</v>
      </c>
      <c r="B5237" s="11">
        <v>44111.354166666657</v>
      </c>
      <c r="C5237" s="12">
        <v>0</v>
      </c>
      <c r="D5237" s="13">
        <f t="shared" si="81"/>
        <v>17.599999999999991</v>
      </c>
    </row>
    <row r="5238" spans="1:4" x14ac:dyDescent="0.3">
      <c r="A5238" s="10">
        <v>44111.361111111109</v>
      </c>
      <c r="B5238" s="11">
        <v>44111.361111111109</v>
      </c>
      <c r="C5238" s="12">
        <v>0</v>
      </c>
      <c r="D5238" s="13">
        <f t="shared" si="81"/>
        <v>17.599999999999991</v>
      </c>
    </row>
    <row r="5239" spans="1:4" x14ac:dyDescent="0.3">
      <c r="A5239" s="10">
        <v>44111.368055555547</v>
      </c>
      <c r="B5239" s="11">
        <v>44111.368055555547</v>
      </c>
      <c r="C5239" s="12">
        <v>0</v>
      </c>
      <c r="D5239" s="13">
        <f t="shared" si="81"/>
        <v>17.599999999999991</v>
      </c>
    </row>
    <row r="5240" spans="1:4" x14ac:dyDescent="0.3">
      <c r="A5240" s="10">
        <v>44111.375</v>
      </c>
      <c r="B5240" s="11">
        <v>44111.375</v>
      </c>
      <c r="C5240" s="12">
        <v>0</v>
      </c>
      <c r="D5240" s="13">
        <f t="shared" si="81"/>
        <v>17.599999999999991</v>
      </c>
    </row>
    <row r="5241" spans="1:4" x14ac:dyDescent="0.3">
      <c r="A5241" s="10">
        <v>44111.381944444453</v>
      </c>
      <c r="B5241" s="11">
        <v>44111.381944444453</v>
      </c>
      <c r="C5241" s="12">
        <v>0</v>
      </c>
      <c r="D5241" s="13">
        <f t="shared" si="81"/>
        <v>17.599999999999991</v>
      </c>
    </row>
    <row r="5242" spans="1:4" x14ac:dyDescent="0.3">
      <c r="A5242" s="10">
        <v>44111.388888888891</v>
      </c>
      <c r="B5242" s="11">
        <v>44111.388888888891</v>
      </c>
      <c r="C5242" s="12">
        <v>0</v>
      </c>
      <c r="D5242" s="13">
        <f t="shared" si="81"/>
        <v>17.599999999999991</v>
      </c>
    </row>
    <row r="5243" spans="1:4" x14ac:dyDescent="0.3">
      <c r="A5243" s="10">
        <v>44111.395833333343</v>
      </c>
      <c r="B5243" s="11">
        <v>44111.395833333343</v>
      </c>
      <c r="C5243" s="12">
        <v>0</v>
      </c>
      <c r="D5243" s="13">
        <f t="shared" si="81"/>
        <v>17.599999999999991</v>
      </c>
    </row>
    <row r="5244" spans="1:4" x14ac:dyDescent="0.3">
      <c r="A5244" s="10">
        <v>44111.402777777781</v>
      </c>
      <c r="B5244" s="11">
        <v>44111.402777777781</v>
      </c>
      <c r="C5244" s="12">
        <v>0</v>
      </c>
      <c r="D5244" s="13">
        <f t="shared" si="81"/>
        <v>17.599999999999991</v>
      </c>
    </row>
    <row r="5245" spans="1:4" x14ac:dyDescent="0.3">
      <c r="A5245" s="10">
        <v>44111.409722222219</v>
      </c>
      <c r="B5245" s="11">
        <v>44111.409722222219</v>
      </c>
      <c r="C5245" s="12">
        <v>0</v>
      </c>
      <c r="D5245" s="13">
        <f t="shared" si="81"/>
        <v>17.599999999999991</v>
      </c>
    </row>
    <row r="5246" spans="1:4" x14ac:dyDescent="0.3">
      <c r="A5246" s="10">
        <v>44111.416666666657</v>
      </c>
      <c r="B5246" s="11">
        <v>44111.416666666657</v>
      </c>
      <c r="C5246" s="12">
        <v>0</v>
      </c>
      <c r="D5246" s="13">
        <f t="shared" si="81"/>
        <v>17.599999999999991</v>
      </c>
    </row>
    <row r="5247" spans="1:4" x14ac:dyDescent="0.3">
      <c r="A5247" s="10">
        <v>44111.423611111109</v>
      </c>
      <c r="B5247" s="11">
        <v>44111.423611111109</v>
      </c>
      <c r="C5247" s="12">
        <v>0</v>
      </c>
      <c r="D5247" s="13">
        <f t="shared" si="81"/>
        <v>17.599999999999991</v>
      </c>
    </row>
    <row r="5248" spans="1:4" x14ac:dyDescent="0.3">
      <c r="A5248" s="10">
        <v>44111.430555555547</v>
      </c>
      <c r="B5248" s="11">
        <v>44111.430555555547</v>
      </c>
      <c r="C5248" s="12">
        <v>0</v>
      </c>
      <c r="D5248" s="13">
        <f t="shared" si="81"/>
        <v>17.599999999999991</v>
      </c>
    </row>
    <row r="5249" spans="1:4" x14ac:dyDescent="0.3">
      <c r="A5249" s="10">
        <v>44111.4375</v>
      </c>
      <c r="B5249" s="11">
        <v>44111.4375</v>
      </c>
      <c r="C5249" s="12">
        <v>0</v>
      </c>
      <c r="D5249" s="13">
        <f t="shared" si="81"/>
        <v>17.599999999999991</v>
      </c>
    </row>
    <row r="5250" spans="1:4" x14ac:dyDescent="0.3">
      <c r="A5250" s="10">
        <v>44111.444444444453</v>
      </c>
      <c r="B5250" s="11">
        <v>44111.444444444453</v>
      </c>
      <c r="C5250" s="12">
        <v>0</v>
      </c>
      <c r="D5250" s="13">
        <f t="shared" si="81"/>
        <v>17.599999999999991</v>
      </c>
    </row>
    <row r="5251" spans="1:4" x14ac:dyDescent="0.3">
      <c r="A5251" s="10">
        <v>44111.451388888891</v>
      </c>
      <c r="B5251" s="11">
        <v>44111.451388888891</v>
      </c>
      <c r="C5251" s="12">
        <v>0</v>
      </c>
      <c r="D5251" s="13">
        <f t="shared" si="81"/>
        <v>17.599999999999991</v>
      </c>
    </row>
    <row r="5252" spans="1:4" x14ac:dyDescent="0.3">
      <c r="A5252" s="10">
        <v>44111.458333333343</v>
      </c>
      <c r="B5252" s="11">
        <v>44111.458333333343</v>
      </c>
      <c r="C5252" s="12">
        <v>0</v>
      </c>
      <c r="D5252" s="13">
        <f t="shared" ref="D5252:D5315" si="82">C5252+D5251</f>
        <v>17.599999999999991</v>
      </c>
    </row>
    <row r="5253" spans="1:4" x14ac:dyDescent="0.3">
      <c r="A5253" s="10">
        <v>44111.465277777781</v>
      </c>
      <c r="B5253" s="11">
        <v>44111.465277777781</v>
      </c>
      <c r="C5253" s="12">
        <v>0</v>
      </c>
      <c r="D5253" s="13">
        <f t="shared" si="82"/>
        <v>17.599999999999991</v>
      </c>
    </row>
    <row r="5254" spans="1:4" x14ac:dyDescent="0.3">
      <c r="A5254" s="10">
        <v>44111.472222222219</v>
      </c>
      <c r="B5254" s="11">
        <v>44111.472222222219</v>
      </c>
      <c r="C5254" s="12">
        <v>0</v>
      </c>
      <c r="D5254" s="13">
        <f t="shared" si="82"/>
        <v>17.599999999999991</v>
      </c>
    </row>
    <row r="5255" spans="1:4" x14ac:dyDescent="0.3">
      <c r="A5255" s="10">
        <v>44111.479166666657</v>
      </c>
      <c r="B5255" s="11">
        <v>44111.479166666657</v>
      </c>
      <c r="C5255" s="12">
        <v>0</v>
      </c>
      <c r="D5255" s="13">
        <f t="shared" si="82"/>
        <v>17.599999999999991</v>
      </c>
    </row>
    <row r="5256" spans="1:4" x14ac:dyDescent="0.3">
      <c r="A5256" s="10">
        <v>44111.486111111109</v>
      </c>
      <c r="B5256" s="11">
        <v>44111.486111111109</v>
      </c>
      <c r="C5256" s="12">
        <v>0</v>
      </c>
      <c r="D5256" s="13">
        <f t="shared" si="82"/>
        <v>17.599999999999991</v>
      </c>
    </row>
    <row r="5257" spans="1:4" x14ac:dyDescent="0.3">
      <c r="A5257" s="10">
        <v>44111.493055555547</v>
      </c>
      <c r="B5257" s="11">
        <v>44111.493055555547</v>
      </c>
      <c r="C5257" s="12">
        <v>0</v>
      </c>
      <c r="D5257" s="13">
        <f t="shared" si="82"/>
        <v>17.599999999999991</v>
      </c>
    </row>
    <row r="5258" spans="1:4" x14ac:dyDescent="0.3">
      <c r="A5258" s="10">
        <v>44111.5</v>
      </c>
      <c r="B5258" s="11">
        <v>44111.5</v>
      </c>
      <c r="C5258" s="12">
        <v>0</v>
      </c>
      <c r="D5258" s="13">
        <f t="shared" si="82"/>
        <v>17.599999999999991</v>
      </c>
    </row>
    <row r="5259" spans="1:4" x14ac:dyDescent="0.3">
      <c r="A5259" s="10">
        <v>44111.506944444453</v>
      </c>
      <c r="B5259" s="11">
        <v>44111.506944444453</v>
      </c>
      <c r="C5259" s="12">
        <v>0</v>
      </c>
      <c r="D5259" s="13">
        <f t="shared" si="82"/>
        <v>17.599999999999991</v>
      </c>
    </row>
    <row r="5260" spans="1:4" x14ac:dyDescent="0.3">
      <c r="A5260" s="10">
        <v>44111.513888888891</v>
      </c>
      <c r="B5260" s="11">
        <v>44111.513888888891</v>
      </c>
      <c r="C5260" s="12">
        <v>0</v>
      </c>
      <c r="D5260" s="13">
        <f t="shared" si="82"/>
        <v>17.599999999999991</v>
      </c>
    </row>
    <row r="5261" spans="1:4" x14ac:dyDescent="0.3">
      <c r="A5261" s="10">
        <v>44111.520833333343</v>
      </c>
      <c r="B5261" s="11">
        <v>44111.520833333343</v>
      </c>
      <c r="C5261" s="12">
        <v>0</v>
      </c>
      <c r="D5261" s="13">
        <f t="shared" si="82"/>
        <v>17.599999999999991</v>
      </c>
    </row>
    <row r="5262" spans="1:4" x14ac:dyDescent="0.3">
      <c r="A5262" s="10">
        <v>44111.527777777781</v>
      </c>
      <c r="B5262" s="11">
        <v>44111.527777777781</v>
      </c>
      <c r="C5262" s="12">
        <v>0</v>
      </c>
      <c r="D5262" s="13">
        <f t="shared" si="82"/>
        <v>17.599999999999991</v>
      </c>
    </row>
    <row r="5263" spans="1:4" x14ac:dyDescent="0.3">
      <c r="A5263" s="10">
        <v>44111.534722222219</v>
      </c>
      <c r="B5263" s="11">
        <v>44111.534722222219</v>
      </c>
      <c r="C5263" s="12">
        <v>0</v>
      </c>
      <c r="D5263" s="13">
        <f t="shared" si="82"/>
        <v>17.599999999999991</v>
      </c>
    </row>
    <row r="5264" spans="1:4" x14ac:dyDescent="0.3">
      <c r="A5264" s="10">
        <v>44111.541666666657</v>
      </c>
      <c r="B5264" s="11">
        <v>44111.541666666657</v>
      </c>
      <c r="C5264" s="12">
        <v>0</v>
      </c>
      <c r="D5264" s="13">
        <f t="shared" si="82"/>
        <v>17.599999999999991</v>
      </c>
    </row>
    <row r="5265" spans="1:4" x14ac:dyDescent="0.3">
      <c r="A5265" s="10">
        <v>44111.548611111109</v>
      </c>
      <c r="B5265" s="11">
        <v>44111.548611111109</v>
      </c>
      <c r="C5265" s="12">
        <v>0</v>
      </c>
      <c r="D5265" s="13">
        <f t="shared" si="82"/>
        <v>17.599999999999991</v>
      </c>
    </row>
    <row r="5266" spans="1:4" x14ac:dyDescent="0.3">
      <c r="A5266" s="10">
        <v>44111.555555555547</v>
      </c>
      <c r="B5266" s="11">
        <v>44111.555555555547</v>
      </c>
      <c r="C5266" s="12">
        <v>0</v>
      </c>
      <c r="D5266" s="13">
        <f t="shared" si="82"/>
        <v>17.599999999999991</v>
      </c>
    </row>
    <row r="5267" spans="1:4" x14ac:dyDescent="0.3">
      <c r="A5267" s="10">
        <v>44111.5625</v>
      </c>
      <c r="B5267" s="11">
        <v>44111.5625</v>
      </c>
      <c r="C5267" s="12">
        <v>0</v>
      </c>
      <c r="D5267" s="13">
        <f t="shared" si="82"/>
        <v>17.599999999999991</v>
      </c>
    </row>
    <row r="5268" spans="1:4" x14ac:dyDescent="0.3">
      <c r="A5268" s="10">
        <v>44111.569444444453</v>
      </c>
      <c r="B5268" s="11">
        <v>44111.569444444453</v>
      </c>
      <c r="C5268" s="12">
        <v>0</v>
      </c>
      <c r="D5268" s="13">
        <f t="shared" si="82"/>
        <v>17.599999999999991</v>
      </c>
    </row>
    <row r="5269" spans="1:4" x14ac:dyDescent="0.3">
      <c r="A5269" s="10">
        <v>44111.576388888891</v>
      </c>
      <c r="B5269" s="11">
        <v>44111.576388888891</v>
      </c>
      <c r="C5269" s="12">
        <v>0</v>
      </c>
      <c r="D5269" s="13">
        <f t="shared" si="82"/>
        <v>17.599999999999991</v>
      </c>
    </row>
    <row r="5270" spans="1:4" x14ac:dyDescent="0.3">
      <c r="A5270" s="10">
        <v>44111.583333333343</v>
      </c>
      <c r="B5270" s="11">
        <v>44111.583333333343</v>
      </c>
      <c r="C5270" s="12">
        <v>0</v>
      </c>
      <c r="D5270" s="13">
        <f t="shared" si="82"/>
        <v>17.599999999999991</v>
      </c>
    </row>
    <row r="5271" spans="1:4" x14ac:dyDescent="0.3">
      <c r="A5271" s="10">
        <v>44111.590277777781</v>
      </c>
      <c r="B5271" s="11">
        <v>44111.590277777781</v>
      </c>
      <c r="C5271" s="12">
        <v>0</v>
      </c>
      <c r="D5271" s="13">
        <f t="shared" si="82"/>
        <v>17.599999999999991</v>
      </c>
    </row>
    <row r="5272" spans="1:4" x14ac:dyDescent="0.3">
      <c r="A5272" s="10">
        <v>44111.597222222219</v>
      </c>
      <c r="B5272" s="11">
        <v>44111.597222222219</v>
      </c>
      <c r="C5272" s="12">
        <v>0</v>
      </c>
      <c r="D5272" s="13">
        <f t="shared" si="82"/>
        <v>17.599999999999991</v>
      </c>
    </row>
    <row r="5273" spans="1:4" x14ac:dyDescent="0.3">
      <c r="A5273" s="10">
        <v>44111.604166666657</v>
      </c>
      <c r="B5273" s="11">
        <v>44111.604166666657</v>
      </c>
      <c r="C5273" s="12">
        <v>0</v>
      </c>
      <c r="D5273" s="13">
        <f t="shared" si="82"/>
        <v>17.599999999999991</v>
      </c>
    </row>
    <row r="5274" spans="1:4" x14ac:dyDescent="0.3">
      <c r="A5274" s="10">
        <v>44111.611111111109</v>
      </c>
      <c r="B5274" s="11">
        <v>44111.611111111109</v>
      </c>
      <c r="C5274" s="12">
        <v>0</v>
      </c>
      <c r="D5274" s="13">
        <f t="shared" si="82"/>
        <v>17.599999999999991</v>
      </c>
    </row>
    <row r="5275" spans="1:4" x14ac:dyDescent="0.3">
      <c r="A5275" s="10">
        <v>44111.618055555547</v>
      </c>
      <c r="B5275" s="11">
        <v>44111.618055555547</v>
      </c>
      <c r="C5275" s="12">
        <v>0</v>
      </c>
      <c r="D5275" s="13">
        <f t="shared" si="82"/>
        <v>17.599999999999991</v>
      </c>
    </row>
    <row r="5276" spans="1:4" x14ac:dyDescent="0.3">
      <c r="A5276" s="10">
        <v>44111.625</v>
      </c>
      <c r="B5276" s="11">
        <v>44111.625</v>
      </c>
      <c r="C5276" s="12">
        <v>0</v>
      </c>
      <c r="D5276" s="13">
        <f t="shared" si="82"/>
        <v>17.599999999999991</v>
      </c>
    </row>
    <row r="5277" spans="1:4" x14ac:dyDescent="0.3">
      <c r="A5277" s="10">
        <v>44111.631944444453</v>
      </c>
      <c r="B5277" s="11">
        <v>44111.631944444453</v>
      </c>
      <c r="C5277" s="12">
        <v>0</v>
      </c>
      <c r="D5277" s="13">
        <f t="shared" si="82"/>
        <v>17.599999999999991</v>
      </c>
    </row>
    <row r="5278" spans="1:4" x14ac:dyDescent="0.3">
      <c r="A5278" s="10">
        <v>44111.638888888891</v>
      </c>
      <c r="B5278" s="11">
        <v>44111.638888888891</v>
      </c>
      <c r="C5278" s="12">
        <v>0</v>
      </c>
      <c r="D5278" s="13">
        <f t="shared" si="82"/>
        <v>17.599999999999991</v>
      </c>
    </row>
    <row r="5279" spans="1:4" x14ac:dyDescent="0.3">
      <c r="A5279" s="10">
        <v>44111.645833333343</v>
      </c>
      <c r="B5279" s="11">
        <v>44111.645833333343</v>
      </c>
      <c r="C5279" s="12">
        <v>0</v>
      </c>
      <c r="D5279" s="13">
        <f t="shared" si="82"/>
        <v>17.599999999999991</v>
      </c>
    </row>
    <row r="5280" spans="1:4" x14ac:dyDescent="0.3">
      <c r="A5280" s="10">
        <v>44111.652777777781</v>
      </c>
      <c r="B5280" s="11">
        <v>44111.652777777781</v>
      </c>
      <c r="C5280" s="12">
        <v>0</v>
      </c>
      <c r="D5280" s="13">
        <f t="shared" si="82"/>
        <v>17.599999999999991</v>
      </c>
    </row>
    <row r="5281" spans="1:4" x14ac:dyDescent="0.3">
      <c r="A5281" s="10">
        <v>44111.659722222219</v>
      </c>
      <c r="B5281" s="11">
        <v>44111.659722222219</v>
      </c>
      <c r="C5281" s="12">
        <v>0</v>
      </c>
      <c r="D5281" s="13">
        <f t="shared" si="82"/>
        <v>17.599999999999991</v>
      </c>
    </row>
    <row r="5282" spans="1:4" x14ac:dyDescent="0.3">
      <c r="A5282" s="10">
        <v>44111.666666666657</v>
      </c>
      <c r="B5282" s="11">
        <v>44111.666666666657</v>
      </c>
      <c r="C5282" s="12">
        <v>0</v>
      </c>
      <c r="D5282" s="13">
        <f t="shared" si="82"/>
        <v>17.599999999999991</v>
      </c>
    </row>
    <row r="5283" spans="1:4" x14ac:dyDescent="0.3">
      <c r="A5283" s="10">
        <v>44111.673611111109</v>
      </c>
      <c r="B5283" s="11">
        <v>44111.673611111109</v>
      </c>
      <c r="C5283" s="12">
        <v>0</v>
      </c>
      <c r="D5283" s="13">
        <f t="shared" si="82"/>
        <v>17.599999999999991</v>
      </c>
    </row>
    <row r="5284" spans="1:4" x14ac:dyDescent="0.3">
      <c r="A5284" s="10">
        <v>44111.680555555547</v>
      </c>
      <c r="B5284" s="11">
        <v>44111.680555555547</v>
      </c>
      <c r="C5284" s="12">
        <v>0</v>
      </c>
      <c r="D5284" s="13">
        <f t="shared" si="82"/>
        <v>17.599999999999991</v>
      </c>
    </row>
    <row r="5285" spans="1:4" x14ac:dyDescent="0.3">
      <c r="A5285" s="10">
        <v>44111.6875</v>
      </c>
      <c r="B5285" s="11">
        <v>44111.6875</v>
      </c>
      <c r="C5285" s="12">
        <v>0</v>
      </c>
      <c r="D5285" s="13">
        <f t="shared" si="82"/>
        <v>17.599999999999991</v>
      </c>
    </row>
    <row r="5286" spans="1:4" x14ac:dyDescent="0.3">
      <c r="A5286" s="10">
        <v>44111.694444444453</v>
      </c>
      <c r="B5286" s="11">
        <v>44111.694444444453</v>
      </c>
      <c r="C5286" s="12">
        <v>0</v>
      </c>
      <c r="D5286" s="13">
        <f t="shared" si="82"/>
        <v>17.599999999999991</v>
      </c>
    </row>
    <row r="5287" spans="1:4" x14ac:dyDescent="0.3">
      <c r="A5287" s="10">
        <v>44111.701388888891</v>
      </c>
      <c r="B5287" s="11">
        <v>44111.701388888891</v>
      </c>
      <c r="C5287" s="12">
        <v>0</v>
      </c>
      <c r="D5287" s="13">
        <f t="shared" si="82"/>
        <v>17.599999999999991</v>
      </c>
    </row>
    <row r="5288" spans="1:4" x14ac:dyDescent="0.3">
      <c r="A5288" s="10">
        <v>44111.708333333343</v>
      </c>
      <c r="B5288" s="11">
        <v>44111.708333333343</v>
      </c>
      <c r="C5288" s="12">
        <v>0</v>
      </c>
      <c r="D5288" s="13">
        <f t="shared" si="82"/>
        <v>17.599999999999991</v>
      </c>
    </row>
    <row r="5289" spans="1:4" x14ac:dyDescent="0.3">
      <c r="A5289" s="10">
        <v>44111.715277777781</v>
      </c>
      <c r="B5289" s="11">
        <v>44111.715277777781</v>
      </c>
      <c r="C5289" s="12">
        <v>0</v>
      </c>
      <c r="D5289" s="13">
        <f t="shared" si="82"/>
        <v>17.599999999999991</v>
      </c>
    </row>
    <row r="5290" spans="1:4" x14ac:dyDescent="0.3">
      <c r="A5290" s="10">
        <v>44111.722222222219</v>
      </c>
      <c r="B5290" s="11">
        <v>44111.722222222219</v>
      </c>
      <c r="C5290" s="12">
        <v>0</v>
      </c>
      <c r="D5290" s="13">
        <f t="shared" si="82"/>
        <v>17.599999999999991</v>
      </c>
    </row>
    <row r="5291" spans="1:4" x14ac:dyDescent="0.3">
      <c r="A5291" s="10">
        <v>44111.729166666657</v>
      </c>
      <c r="B5291" s="11">
        <v>44111.729166666657</v>
      </c>
      <c r="C5291" s="12">
        <v>0</v>
      </c>
      <c r="D5291" s="13">
        <f t="shared" si="82"/>
        <v>17.599999999999991</v>
      </c>
    </row>
    <row r="5292" spans="1:4" x14ac:dyDescent="0.3">
      <c r="A5292" s="10">
        <v>44111.736111111109</v>
      </c>
      <c r="B5292" s="11">
        <v>44111.736111111109</v>
      </c>
      <c r="C5292" s="12">
        <v>0</v>
      </c>
      <c r="D5292" s="13">
        <f t="shared" si="82"/>
        <v>17.599999999999991</v>
      </c>
    </row>
    <row r="5293" spans="1:4" x14ac:dyDescent="0.3">
      <c r="A5293" s="10">
        <v>44111.743055555547</v>
      </c>
      <c r="B5293" s="11">
        <v>44111.743055555547</v>
      </c>
      <c r="C5293" s="12">
        <v>0</v>
      </c>
      <c r="D5293" s="13">
        <f t="shared" si="82"/>
        <v>17.599999999999991</v>
      </c>
    </row>
    <row r="5294" spans="1:4" x14ac:dyDescent="0.3">
      <c r="A5294" s="10">
        <v>44111.75</v>
      </c>
      <c r="B5294" s="11">
        <v>44111.75</v>
      </c>
      <c r="C5294" s="12">
        <v>0</v>
      </c>
      <c r="D5294" s="13">
        <f t="shared" si="82"/>
        <v>17.599999999999991</v>
      </c>
    </row>
    <row r="5295" spans="1:4" x14ac:dyDescent="0.3">
      <c r="A5295" s="10">
        <v>44111.756944444453</v>
      </c>
      <c r="B5295" s="11">
        <v>44111.756944444453</v>
      </c>
      <c r="C5295" s="12">
        <v>0</v>
      </c>
      <c r="D5295" s="13">
        <f t="shared" si="82"/>
        <v>17.599999999999991</v>
      </c>
    </row>
    <row r="5296" spans="1:4" x14ac:dyDescent="0.3">
      <c r="A5296" s="10">
        <v>44111.763888888891</v>
      </c>
      <c r="B5296" s="11">
        <v>44111.763888888891</v>
      </c>
      <c r="C5296" s="12">
        <v>0</v>
      </c>
      <c r="D5296" s="13">
        <f t="shared" si="82"/>
        <v>17.599999999999991</v>
      </c>
    </row>
    <row r="5297" spans="1:4" x14ac:dyDescent="0.3">
      <c r="A5297" s="10">
        <v>44111.770833333343</v>
      </c>
      <c r="B5297" s="11">
        <v>44111.770833333343</v>
      </c>
      <c r="C5297" s="12">
        <v>0</v>
      </c>
      <c r="D5297" s="13">
        <f t="shared" si="82"/>
        <v>17.599999999999991</v>
      </c>
    </row>
    <row r="5298" spans="1:4" x14ac:dyDescent="0.3">
      <c r="A5298" s="10">
        <v>44111.777777777781</v>
      </c>
      <c r="B5298" s="11">
        <v>44111.777777777781</v>
      </c>
      <c r="C5298" s="12">
        <v>0</v>
      </c>
      <c r="D5298" s="13">
        <f t="shared" si="82"/>
        <v>17.599999999999991</v>
      </c>
    </row>
    <row r="5299" spans="1:4" x14ac:dyDescent="0.3">
      <c r="A5299" s="10">
        <v>44111.784722222219</v>
      </c>
      <c r="B5299" s="11">
        <v>44111.784722222219</v>
      </c>
      <c r="C5299" s="12">
        <v>0</v>
      </c>
      <c r="D5299" s="13">
        <f t="shared" si="82"/>
        <v>17.599999999999991</v>
      </c>
    </row>
    <row r="5300" spans="1:4" x14ac:dyDescent="0.3">
      <c r="A5300" s="10">
        <v>44111.791666666657</v>
      </c>
      <c r="B5300" s="11">
        <v>44111.791666666657</v>
      </c>
      <c r="C5300" s="12">
        <v>0</v>
      </c>
      <c r="D5300" s="13">
        <f t="shared" si="82"/>
        <v>17.599999999999991</v>
      </c>
    </row>
    <row r="5301" spans="1:4" x14ac:dyDescent="0.3">
      <c r="A5301" s="10">
        <v>44111.798611111109</v>
      </c>
      <c r="B5301" s="11">
        <v>44111.798611111109</v>
      </c>
      <c r="C5301" s="12">
        <v>0</v>
      </c>
      <c r="D5301" s="13">
        <f t="shared" si="82"/>
        <v>17.599999999999991</v>
      </c>
    </row>
    <row r="5302" spans="1:4" x14ac:dyDescent="0.3">
      <c r="A5302" s="10">
        <v>44111.805555555547</v>
      </c>
      <c r="B5302" s="11">
        <v>44111.805555555547</v>
      </c>
      <c r="C5302" s="12">
        <v>0</v>
      </c>
      <c r="D5302" s="13">
        <f t="shared" si="82"/>
        <v>17.599999999999991</v>
      </c>
    </row>
    <row r="5303" spans="1:4" x14ac:dyDescent="0.3">
      <c r="A5303" s="10">
        <v>44111.8125</v>
      </c>
      <c r="B5303" s="11">
        <v>44111.8125</v>
      </c>
      <c r="C5303" s="12">
        <v>0</v>
      </c>
      <c r="D5303" s="13">
        <f t="shared" si="82"/>
        <v>17.599999999999991</v>
      </c>
    </row>
    <row r="5304" spans="1:4" x14ac:dyDescent="0.3">
      <c r="A5304" s="10">
        <v>44111.819444444453</v>
      </c>
      <c r="B5304" s="11">
        <v>44111.819444444453</v>
      </c>
      <c r="C5304" s="12">
        <v>0</v>
      </c>
      <c r="D5304" s="13">
        <f t="shared" si="82"/>
        <v>17.599999999999991</v>
      </c>
    </row>
    <row r="5305" spans="1:4" x14ac:dyDescent="0.3">
      <c r="A5305" s="10">
        <v>44111.826388888891</v>
      </c>
      <c r="B5305" s="11">
        <v>44111.826388888891</v>
      </c>
      <c r="C5305" s="12">
        <v>0</v>
      </c>
      <c r="D5305" s="13">
        <f t="shared" si="82"/>
        <v>17.599999999999991</v>
      </c>
    </row>
    <row r="5306" spans="1:4" x14ac:dyDescent="0.3">
      <c r="A5306" s="10">
        <v>44111.833333333343</v>
      </c>
      <c r="B5306" s="11">
        <v>44111.833333333343</v>
      </c>
      <c r="C5306" s="12">
        <v>0</v>
      </c>
      <c r="D5306" s="13">
        <f t="shared" si="82"/>
        <v>17.599999999999991</v>
      </c>
    </row>
    <row r="5307" spans="1:4" x14ac:dyDescent="0.3">
      <c r="A5307" s="10">
        <v>44111.840277777781</v>
      </c>
      <c r="B5307" s="11">
        <v>44111.840277777781</v>
      </c>
      <c r="C5307" s="12">
        <v>0</v>
      </c>
      <c r="D5307" s="13">
        <f t="shared" si="82"/>
        <v>17.599999999999991</v>
      </c>
    </row>
    <row r="5308" spans="1:4" x14ac:dyDescent="0.3">
      <c r="A5308" s="10">
        <v>44111.847222222219</v>
      </c>
      <c r="B5308" s="11">
        <v>44111.847222222219</v>
      </c>
      <c r="C5308" s="12">
        <v>0</v>
      </c>
      <c r="D5308" s="13">
        <f t="shared" si="82"/>
        <v>17.599999999999991</v>
      </c>
    </row>
    <row r="5309" spans="1:4" x14ac:dyDescent="0.3">
      <c r="A5309" s="10">
        <v>44111.854166666657</v>
      </c>
      <c r="B5309" s="11">
        <v>44111.854166666657</v>
      </c>
      <c r="C5309" s="12">
        <v>0</v>
      </c>
      <c r="D5309" s="13">
        <f t="shared" si="82"/>
        <v>17.599999999999991</v>
      </c>
    </row>
    <row r="5310" spans="1:4" x14ac:dyDescent="0.3">
      <c r="A5310" s="10">
        <v>44111.861111111109</v>
      </c>
      <c r="B5310" s="11">
        <v>44111.861111111109</v>
      </c>
      <c r="C5310" s="12">
        <v>0</v>
      </c>
      <c r="D5310" s="13">
        <f t="shared" si="82"/>
        <v>17.599999999999991</v>
      </c>
    </row>
    <row r="5311" spans="1:4" x14ac:dyDescent="0.3">
      <c r="A5311" s="10">
        <v>44111.868055555547</v>
      </c>
      <c r="B5311" s="11">
        <v>44111.868055555547</v>
      </c>
      <c r="C5311" s="12">
        <v>0</v>
      </c>
      <c r="D5311" s="13">
        <f t="shared" si="82"/>
        <v>17.599999999999991</v>
      </c>
    </row>
    <row r="5312" spans="1:4" x14ac:dyDescent="0.3">
      <c r="A5312" s="10">
        <v>44111.875</v>
      </c>
      <c r="B5312" s="11">
        <v>44111.875</v>
      </c>
      <c r="C5312" s="12">
        <v>0</v>
      </c>
      <c r="D5312" s="13">
        <f t="shared" si="82"/>
        <v>17.599999999999991</v>
      </c>
    </row>
    <row r="5313" spans="1:4" x14ac:dyDescent="0.3">
      <c r="A5313" s="10">
        <v>44111.881944444453</v>
      </c>
      <c r="B5313" s="11">
        <v>44111.881944444453</v>
      </c>
      <c r="C5313" s="12">
        <v>0</v>
      </c>
      <c r="D5313" s="13">
        <f t="shared" si="82"/>
        <v>17.599999999999991</v>
      </c>
    </row>
    <row r="5314" spans="1:4" x14ac:dyDescent="0.3">
      <c r="A5314" s="10">
        <v>44111.888888888891</v>
      </c>
      <c r="B5314" s="11">
        <v>44111.888888888891</v>
      </c>
      <c r="C5314" s="12">
        <v>0</v>
      </c>
      <c r="D5314" s="13">
        <f t="shared" si="82"/>
        <v>17.599999999999991</v>
      </c>
    </row>
    <row r="5315" spans="1:4" x14ac:dyDescent="0.3">
      <c r="A5315" s="10">
        <v>44111.895833333343</v>
      </c>
      <c r="B5315" s="11">
        <v>44111.895833333343</v>
      </c>
      <c r="C5315" s="12">
        <v>0</v>
      </c>
      <c r="D5315" s="13">
        <f t="shared" si="82"/>
        <v>17.599999999999991</v>
      </c>
    </row>
    <row r="5316" spans="1:4" x14ac:dyDescent="0.3">
      <c r="A5316" s="10">
        <v>44111.902777777781</v>
      </c>
      <c r="B5316" s="11">
        <v>44111.902777777781</v>
      </c>
      <c r="C5316" s="12">
        <v>0</v>
      </c>
      <c r="D5316" s="13">
        <f t="shared" ref="D5316:D5379" si="83">C5316+D5315</f>
        <v>17.599999999999991</v>
      </c>
    </row>
    <row r="5317" spans="1:4" x14ac:dyDescent="0.3">
      <c r="A5317" s="10">
        <v>44111.909722222219</v>
      </c>
      <c r="B5317" s="11">
        <v>44111.909722222219</v>
      </c>
      <c r="C5317" s="12">
        <v>0</v>
      </c>
      <c r="D5317" s="13">
        <f t="shared" si="83"/>
        <v>17.599999999999991</v>
      </c>
    </row>
    <row r="5318" spans="1:4" x14ac:dyDescent="0.3">
      <c r="A5318" s="10">
        <v>44111.916666666657</v>
      </c>
      <c r="B5318" s="11">
        <v>44111.916666666657</v>
      </c>
      <c r="C5318" s="12">
        <v>0</v>
      </c>
      <c r="D5318" s="13">
        <f t="shared" si="83"/>
        <v>17.599999999999991</v>
      </c>
    </row>
    <row r="5319" spans="1:4" x14ac:dyDescent="0.3">
      <c r="A5319" s="10">
        <v>44111.923611111109</v>
      </c>
      <c r="B5319" s="11">
        <v>44111.923611111109</v>
      </c>
      <c r="C5319" s="12">
        <v>0</v>
      </c>
      <c r="D5319" s="13">
        <f t="shared" si="83"/>
        <v>17.599999999999991</v>
      </c>
    </row>
    <row r="5320" spans="1:4" x14ac:dyDescent="0.3">
      <c r="A5320" s="10">
        <v>44111.930555555547</v>
      </c>
      <c r="B5320" s="11">
        <v>44111.930555555547</v>
      </c>
      <c r="C5320" s="12">
        <v>0</v>
      </c>
      <c r="D5320" s="13">
        <f t="shared" si="83"/>
        <v>17.599999999999991</v>
      </c>
    </row>
    <row r="5321" spans="1:4" x14ac:dyDescent="0.3">
      <c r="A5321" s="10">
        <v>44111.9375</v>
      </c>
      <c r="B5321" s="11">
        <v>44111.9375</v>
      </c>
      <c r="C5321" s="12">
        <v>0</v>
      </c>
      <c r="D5321" s="13">
        <f t="shared" si="83"/>
        <v>17.599999999999991</v>
      </c>
    </row>
    <row r="5322" spans="1:4" x14ac:dyDescent="0.3">
      <c r="A5322" s="10">
        <v>44111.944444444453</v>
      </c>
      <c r="B5322" s="11">
        <v>44111.944444444453</v>
      </c>
      <c r="C5322" s="12">
        <v>0</v>
      </c>
      <c r="D5322" s="13">
        <f t="shared" si="83"/>
        <v>17.599999999999991</v>
      </c>
    </row>
    <row r="5323" spans="1:4" x14ac:dyDescent="0.3">
      <c r="A5323" s="10">
        <v>44111.951388888891</v>
      </c>
      <c r="B5323" s="11">
        <v>44111.951388888891</v>
      </c>
      <c r="C5323" s="12">
        <v>0</v>
      </c>
      <c r="D5323" s="13">
        <f t="shared" si="83"/>
        <v>17.599999999999991</v>
      </c>
    </row>
    <row r="5324" spans="1:4" x14ac:dyDescent="0.3">
      <c r="A5324" s="10">
        <v>44111.958333333343</v>
      </c>
      <c r="B5324" s="11">
        <v>44111.958333333343</v>
      </c>
      <c r="C5324" s="12">
        <v>0</v>
      </c>
      <c r="D5324" s="13">
        <f t="shared" si="83"/>
        <v>17.599999999999991</v>
      </c>
    </row>
    <row r="5325" spans="1:4" x14ac:dyDescent="0.3">
      <c r="A5325" s="10">
        <v>44111.965277777781</v>
      </c>
      <c r="B5325" s="11">
        <v>44111.965277777781</v>
      </c>
      <c r="C5325" s="12">
        <v>0</v>
      </c>
      <c r="D5325" s="13">
        <f t="shared" si="83"/>
        <v>17.599999999999991</v>
      </c>
    </row>
    <row r="5326" spans="1:4" x14ac:dyDescent="0.3">
      <c r="A5326" s="10">
        <v>44111.972222222219</v>
      </c>
      <c r="B5326" s="11">
        <v>44111.972222222219</v>
      </c>
      <c r="C5326" s="12">
        <v>0</v>
      </c>
      <c r="D5326" s="13">
        <f t="shared" si="83"/>
        <v>17.599999999999991</v>
      </c>
    </row>
    <row r="5327" spans="1:4" x14ac:dyDescent="0.3">
      <c r="A5327" s="10">
        <v>44111.979166666657</v>
      </c>
      <c r="B5327" s="11">
        <v>44111.979166666657</v>
      </c>
      <c r="C5327" s="12">
        <v>0</v>
      </c>
      <c r="D5327" s="13">
        <f t="shared" si="83"/>
        <v>17.599999999999991</v>
      </c>
    </row>
    <row r="5328" spans="1:4" x14ac:dyDescent="0.3">
      <c r="A5328" s="10">
        <v>44111.986111111109</v>
      </c>
      <c r="B5328" s="11">
        <v>44111.986111111109</v>
      </c>
      <c r="C5328" s="12">
        <v>0</v>
      </c>
      <c r="D5328" s="13">
        <f t="shared" si="83"/>
        <v>17.599999999999991</v>
      </c>
    </row>
    <row r="5329" spans="1:4" x14ac:dyDescent="0.3">
      <c r="A5329" s="10">
        <v>44111.993055555547</v>
      </c>
      <c r="B5329" s="11">
        <v>44111.993055555547</v>
      </c>
      <c r="C5329" s="12">
        <v>0</v>
      </c>
      <c r="D5329" s="13">
        <f t="shared" si="83"/>
        <v>17.599999999999991</v>
      </c>
    </row>
    <row r="5330" spans="1:4" x14ac:dyDescent="0.3">
      <c r="A5330" s="10">
        <v>44112</v>
      </c>
      <c r="B5330" s="11">
        <v>44112</v>
      </c>
      <c r="C5330" s="12">
        <v>0</v>
      </c>
      <c r="D5330" s="13">
        <f t="shared" si="83"/>
        <v>17.599999999999991</v>
      </c>
    </row>
    <row r="5331" spans="1:4" x14ac:dyDescent="0.3">
      <c r="A5331" s="10">
        <v>44112.006944444453</v>
      </c>
      <c r="B5331" s="11">
        <v>44112.006944444453</v>
      </c>
      <c r="C5331" s="12">
        <v>0</v>
      </c>
      <c r="D5331" s="13">
        <f t="shared" si="83"/>
        <v>17.599999999999991</v>
      </c>
    </row>
    <row r="5332" spans="1:4" x14ac:dyDescent="0.3">
      <c r="A5332" s="10">
        <v>44112.013888888891</v>
      </c>
      <c r="B5332" s="11">
        <v>44112.013888888891</v>
      </c>
      <c r="C5332" s="12">
        <v>0</v>
      </c>
      <c r="D5332" s="13">
        <f t="shared" si="83"/>
        <v>17.599999999999991</v>
      </c>
    </row>
    <row r="5333" spans="1:4" x14ac:dyDescent="0.3">
      <c r="A5333" s="10">
        <v>44112.020833333343</v>
      </c>
      <c r="B5333" s="11">
        <v>44112.020833333343</v>
      </c>
      <c r="C5333" s="12">
        <v>0</v>
      </c>
      <c r="D5333" s="13">
        <f t="shared" si="83"/>
        <v>17.599999999999991</v>
      </c>
    </row>
    <row r="5334" spans="1:4" x14ac:dyDescent="0.3">
      <c r="A5334" s="10">
        <v>44112.027777777781</v>
      </c>
      <c r="B5334" s="11">
        <v>44112.027777777781</v>
      </c>
      <c r="C5334" s="12">
        <v>0</v>
      </c>
      <c r="D5334" s="13">
        <f t="shared" si="83"/>
        <v>17.599999999999991</v>
      </c>
    </row>
    <row r="5335" spans="1:4" x14ac:dyDescent="0.3">
      <c r="A5335" s="10">
        <v>44112.034722222219</v>
      </c>
      <c r="B5335" s="11">
        <v>44112.034722222219</v>
      </c>
      <c r="C5335" s="12">
        <v>0</v>
      </c>
      <c r="D5335" s="13">
        <f t="shared" si="83"/>
        <v>17.599999999999991</v>
      </c>
    </row>
    <row r="5336" spans="1:4" x14ac:dyDescent="0.3">
      <c r="A5336" s="10">
        <v>44112.041666666657</v>
      </c>
      <c r="B5336" s="11">
        <v>44112.041666666657</v>
      </c>
      <c r="C5336" s="12">
        <v>0</v>
      </c>
      <c r="D5336" s="13">
        <f t="shared" si="83"/>
        <v>17.599999999999991</v>
      </c>
    </row>
    <row r="5337" spans="1:4" x14ac:dyDescent="0.3">
      <c r="A5337" s="10">
        <v>44112.048611111109</v>
      </c>
      <c r="B5337" s="11">
        <v>44112.048611111109</v>
      </c>
      <c r="C5337" s="12">
        <v>0</v>
      </c>
      <c r="D5337" s="13">
        <f t="shared" si="83"/>
        <v>17.599999999999991</v>
      </c>
    </row>
    <row r="5338" spans="1:4" x14ac:dyDescent="0.3">
      <c r="A5338" s="10">
        <v>44112.055555555547</v>
      </c>
      <c r="B5338" s="11">
        <v>44112.055555555547</v>
      </c>
      <c r="C5338" s="12">
        <v>0</v>
      </c>
      <c r="D5338" s="13">
        <f t="shared" si="83"/>
        <v>17.599999999999991</v>
      </c>
    </row>
    <row r="5339" spans="1:4" x14ac:dyDescent="0.3">
      <c r="A5339" s="10">
        <v>44112.0625</v>
      </c>
      <c r="B5339" s="11">
        <v>44112.0625</v>
      </c>
      <c r="C5339" s="12">
        <v>0</v>
      </c>
      <c r="D5339" s="13">
        <f t="shared" si="83"/>
        <v>17.599999999999991</v>
      </c>
    </row>
    <row r="5340" spans="1:4" x14ac:dyDescent="0.3">
      <c r="A5340" s="10">
        <v>44112.069444444453</v>
      </c>
      <c r="B5340" s="11">
        <v>44112.069444444453</v>
      </c>
      <c r="C5340" s="12">
        <v>0</v>
      </c>
      <c r="D5340" s="13">
        <f t="shared" si="83"/>
        <v>17.599999999999991</v>
      </c>
    </row>
    <row r="5341" spans="1:4" x14ac:dyDescent="0.3">
      <c r="A5341" s="10">
        <v>44112.076388888891</v>
      </c>
      <c r="B5341" s="11">
        <v>44112.076388888891</v>
      </c>
      <c r="C5341" s="12">
        <v>0</v>
      </c>
      <c r="D5341" s="13">
        <f t="shared" si="83"/>
        <v>17.599999999999991</v>
      </c>
    </row>
    <row r="5342" spans="1:4" x14ac:dyDescent="0.3">
      <c r="A5342" s="10">
        <v>44112.083333333343</v>
      </c>
      <c r="B5342" s="11">
        <v>44112.083333333343</v>
      </c>
      <c r="C5342" s="12">
        <v>0</v>
      </c>
      <c r="D5342" s="13">
        <f t="shared" si="83"/>
        <v>17.599999999999991</v>
      </c>
    </row>
    <row r="5343" spans="1:4" x14ac:dyDescent="0.3">
      <c r="A5343" s="10">
        <v>44112.090277777781</v>
      </c>
      <c r="B5343" s="11">
        <v>44112.090277777781</v>
      </c>
      <c r="C5343" s="12">
        <v>0</v>
      </c>
      <c r="D5343" s="13">
        <f t="shared" si="83"/>
        <v>17.599999999999991</v>
      </c>
    </row>
    <row r="5344" spans="1:4" x14ac:dyDescent="0.3">
      <c r="A5344" s="10">
        <v>44112.097222222219</v>
      </c>
      <c r="B5344" s="11">
        <v>44112.097222222219</v>
      </c>
      <c r="C5344" s="12">
        <v>0</v>
      </c>
      <c r="D5344" s="13">
        <f t="shared" si="83"/>
        <v>17.599999999999991</v>
      </c>
    </row>
    <row r="5345" spans="1:4" x14ac:dyDescent="0.3">
      <c r="A5345" s="10">
        <v>44112.104166666657</v>
      </c>
      <c r="B5345" s="11">
        <v>44112.104166666657</v>
      </c>
      <c r="C5345" s="12">
        <v>0</v>
      </c>
      <c r="D5345" s="13">
        <f t="shared" si="83"/>
        <v>17.599999999999991</v>
      </c>
    </row>
    <row r="5346" spans="1:4" x14ac:dyDescent="0.3">
      <c r="A5346" s="10">
        <v>44112.111111111109</v>
      </c>
      <c r="B5346" s="11">
        <v>44112.111111111109</v>
      </c>
      <c r="C5346" s="12">
        <v>0</v>
      </c>
      <c r="D5346" s="13">
        <f t="shared" si="83"/>
        <v>17.599999999999991</v>
      </c>
    </row>
    <row r="5347" spans="1:4" x14ac:dyDescent="0.3">
      <c r="A5347" s="10">
        <v>44112.118055555547</v>
      </c>
      <c r="B5347" s="11">
        <v>44112.118055555547</v>
      </c>
      <c r="C5347" s="12">
        <v>0</v>
      </c>
      <c r="D5347" s="13">
        <f t="shared" si="83"/>
        <v>17.599999999999991</v>
      </c>
    </row>
    <row r="5348" spans="1:4" x14ac:dyDescent="0.3">
      <c r="A5348" s="10">
        <v>44112.125</v>
      </c>
      <c r="B5348" s="11">
        <v>44112.125</v>
      </c>
      <c r="C5348" s="12">
        <v>0</v>
      </c>
      <c r="D5348" s="13">
        <f t="shared" si="83"/>
        <v>17.599999999999991</v>
      </c>
    </row>
    <row r="5349" spans="1:4" x14ac:dyDescent="0.3">
      <c r="A5349" s="10">
        <v>44112.131944444453</v>
      </c>
      <c r="B5349" s="11">
        <v>44112.131944444453</v>
      </c>
      <c r="C5349" s="12">
        <v>0</v>
      </c>
      <c r="D5349" s="13">
        <f t="shared" si="83"/>
        <v>17.599999999999991</v>
      </c>
    </row>
    <row r="5350" spans="1:4" x14ac:dyDescent="0.3">
      <c r="A5350" s="10">
        <v>44112.138888888891</v>
      </c>
      <c r="B5350" s="11">
        <v>44112.138888888891</v>
      </c>
      <c r="C5350" s="12">
        <v>0</v>
      </c>
      <c r="D5350" s="13">
        <f t="shared" si="83"/>
        <v>17.599999999999991</v>
      </c>
    </row>
    <row r="5351" spans="1:4" x14ac:dyDescent="0.3">
      <c r="A5351" s="10">
        <v>44112.145833333343</v>
      </c>
      <c r="B5351" s="11">
        <v>44112.145833333343</v>
      </c>
      <c r="C5351" s="12">
        <v>0</v>
      </c>
      <c r="D5351" s="13">
        <f t="shared" si="83"/>
        <v>17.599999999999991</v>
      </c>
    </row>
    <row r="5352" spans="1:4" x14ac:dyDescent="0.3">
      <c r="A5352" s="10">
        <v>44112.152777777781</v>
      </c>
      <c r="B5352" s="11">
        <v>44112.152777777781</v>
      </c>
      <c r="C5352" s="12">
        <v>0</v>
      </c>
      <c r="D5352" s="13">
        <f t="shared" si="83"/>
        <v>17.599999999999991</v>
      </c>
    </row>
    <row r="5353" spans="1:4" x14ac:dyDescent="0.3">
      <c r="A5353" s="10">
        <v>44112.159722222219</v>
      </c>
      <c r="B5353" s="11">
        <v>44112.159722222219</v>
      </c>
      <c r="C5353" s="12">
        <v>0</v>
      </c>
      <c r="D5353" s="13">
        <f t="shared" si="83"/>
        <v>17.599999999999991</v>
      </c>
    </row>
    <row r="5354" spans="1:4" x14ac:dyDescent="0.3">
      <c r="A5354" s="10">
        <v>44112.166666666657</v>
      </c>
      <c r="B5354" s="11">
        <v>44112.166666666657</v>
      </c>
      <c r="C5354" s="12">
        <v>0</v>
      </c>
      <c r="D5354" s="13">
        <f t="shared" si="83"/>
        <v>17.599999999999991</v>
      </c>
    </row>
    <row r="5355" spans="1:4" x14ac:dyDescent="0.3">
      <c r="A5355" s="10">
        <v>44112.173611111109</v>
      </c>
      <c r="B5355" s="11">
        <v>44112.173611111109</v>
      </c>
      <c r="C5355" s="12">
        <v>0</v>
      </c>
      <c r="D5355" s="13">
        <f t="shared" si="83"/>
        <v>17.599999999999991</v>
      </c>
    </row>
    <row r="5356" spans="1:4" x14ac:dyDescent="0.3">
      <c r="A5356" s="10">
        <v>44112.180555555547</v>
      </c>
      <c r="B5356" s="11">
        <v>44112.180555555547</v>
      </c>
      <c r="C5356" s="12">
        <v>0</v>
      </c>
      <c r="D5356" s="13">
        <f t="shared" si="83"/>
        <v>17.599999999999991</v>
      </c>
    </row>
    <row r="5357" spans="1:4" x14ac:dyDescent="0.3">
      <c r="A5357" s="10">
        <v>44112.1875</v>
      </c>
      <c r="B5357" s="11">
        <v>44112.1875</v>
      </c>
      <c r="C5357" s="12">
        <v>0</v>
      </c>
      <c r="D5357" s="13">
        <f t="shared" si="83"/>
        <v>17.599999999999991</v>
      </c>
    </row>
    <row r="5358" spans="1:4" x14ac:dyDescent="0.3">
      <c r="A5358" s="10">
        <v>44112.194444444453</v>
      </c>
      <c r="B5358" s="11">
        <v>44112.194444444453</v>
      </c>
      <c r="C5358" s="12">
        <v>0</v>
      </c>
      <c r="D5358" s="13">
        <f t="shared" si="83"/>
        <v>17.599999999999991</v>
      </c>
    </row>
    <row r="5359" spans="1:4" x14ac:dyDescent="0.3">
      <c r="A5359" s="10">
        <v>44112.201388888891</v>
      </c>
      <c r="B5359" s="11">
        <v>44112.201388888891</v>
      </c>
      <c r="C5359" s="12">
        <v>0</v>
      </c>
      <c r="D5359" s="13">
        <f t="shared" si="83"/>
        <v>17.599999999999991</v>
      </c>
    </row>
    <row r="5360" spans="1:4" x14ac:dyDescent="0.3">
      <c r="A5360" s="10">
        <v>44112.208333333343</v>
      </c>
      <c r="B5360" s="11">
        <v>44112.208333333343</v>
      </c>
      <c r="C5360" s="12">
        <v>0</v>
      </c>
      <c r="D5360" s="13">
        <f t="shared" si="83"/>
        <v>17.599999999999991</v>
      </c>
    </row>
    <row r="5361" spans="1:4" x14ac:dyDescent="0.3">
      <c r="A5361" s="10">
        <v>44112.215277777781</v>
      </c>
      <c r="B5361" s="11">
        <v>44112.215277777781</v>
      </c>
      <c r="C5361" s="12">
        <v>0</v>
      </c>
      <c r="D5361" s="13">
        <f t="shared" si="83"/>
        <v>17.599999999999991</v>
      </c>
    </row>
    <row r="5362" spans="1:4" x14ac:dyDescent="0.3">
      <c r="A5362" s="10">
        <v>44112.222222222219</v>
      </c>
      <c r="B5362" s="11">
        <v>44112.222222222219</v>
      </c>
      <c r="C5362" s="12">
        <v>0</v>
      </c>
      <c r="D5362" s="13">
        <f t="shared" si="83"/>
        <v>17.599999999999991</v>
      </c>
    </row>
    <row r="5363" spans="1:4" x14ac:dyDescent="0.3">
      <c r="A5363" s="10">
        <v>44112.229166666657</v>
      </c>
      <c r="B5363" s="11">
        <v>44112.229166666657</v>
      </c>
      <c r="C5363" s="12">
        <v>0</v>
      </c>
      <c r="D5363" s="13">
        <f t="shared" si="83"/>
        <v>17.599999999999991</v>
      </c>
    </row>
    <row r="5364" spans="1:4" x14ac:dyDescent="0.3">
      <c r="A5364" s="10">
        <v>44112.236111111109</v>
      </c>
      <c r="B5364" s="11">
        <v>44112.236111111109</v>
      </c>
      <c r="C5364" s="12">
        <v>0</v>
      </c>
      <c r="D5364" s="13">
        <f t="shared" si="83"/>
        <v>17.599999999999991</v>
      </c>
    </row>
    <row r="5365" spans="1:4" x14ac:dyDescent="0.3">
      <c r="A5365" s="10">
        <v>44112.243055555547</v>
      </c>
      <c r="B5365" s="11">
        <v>44112.243055555547</v>
      </c>
      <c r="C5365" s="12">
        <v>0</v>
      </c>
      <c r="D5365" s="13">
        <f t="shared" si="83"/>
        <v>17.599999999999991</v>
      </c>
    </row>
    <row r="5366" spans="1:4" x14ac:dyDescent="0.3">
      <c r="A5366" s="10">
        <v>44112.25</v>
      </c>
      <c r="B5366" s="11">
        <v>44112.25</v>
      </c>
      <c r="C5366" s="12">
        <v>0</v>
      </c>
      <c r="D5366" s="13">
        <f t="shared" si="83"/>
        <v>17.599999999999991</v>
      </c>
    </row>
    <row r="5367" spans="1:4" x14ac:dyDescent="0.3">
      <c r="A5367" s="10">
        <v>44112.256944444453</v>
      </c>
      <c r="B5367" s="11">
        <v>44112.256944444453</v>
      </c>
      <c r="C5367" s="12">
        <v>0</v>
      </c>
      <c r="D5367" s="13">
        <f t="shared" si="83"/>
        <v>17.599999999999991</v>
      </c>
    </row>
    <row r="5368" spans="1:4" x14ac:dyDescent="0.3">
      <c r="A5368" s="10">
        <v>44112.263888888891</v>
      </c>
      <c r="B5368" s="11">
        <v>44112.263888888891</v>
      </c>
      <c r="C5368" s="12">
        <v>0</v>
      </c>
      <c r="D5368" s="13">
        <f t="shared" si="83"/>
        <v>17.599999999999991</v>
      </c>
    </row>
    <row r="5369" spans="1:4" x14ac:dyDescent="0.3">
      <c r="A5369" s="10">
        <v>44112.270833333343</v>
      </c>
      <c r="B5369" s="11">
        <v>44112.270833333343</v>
      </c>
      <c r="C5369" s="12">
        <v>0</v>
      </c>
      <c r="D5369" s="13">
        <f t="shared" si="83"/>
        <v>17.599999999999991</v>
      </c>
    </row>
    <row r="5370" spans="1:4" x14ac:dyDescent="0.3">
      <c r="A5370" s="10">
        <v>44112.277777777781</v>
      </c>
      <c r="B5370" s="11">
        <v>44112.277777777781</v>
      </c>
      <c r="C5370" s="12">
        <v>0</v>
      </c>
      <c r="D5370" s="13">
        <f t="shared" si="83"/>
        <v>17.599999999999991</v>
      </c>
    </row>
    <row r="5371" spans="1:4" x14ac:dyDescent="0.3">
      <c r="A5371" s="10">
        <v>44112.284722222219</v>
      </c>
      <c r="B5371" s="11">
        <v>44112.284722222219</v>
      </c>
      <c r="C5371" s="12">
        <v>0</v>
      </c>
      <c r="D5371" s="13">
        <f t="shared" si="83"/>
        <v>17.599999999999991</v>
      </c>
    </row>
    <row r="5372" spans="1:4" x14ac:dyDescent="0.3">
      <c r="A5372" s="10">
        <v>44112.291666666657</v>
      </c>
      <c r="B5372" s="11">
        <v>44112.291666666657</v>
      </c>
      <c r="C5372" s="12">
        <v>0</v>
      </c>
      <c r="D5372" s="13">
        <f t="shared" si="83"/>
        <v>17.599999999999991</v>
      </c>
    </row>
    <row r="5373" spans="1:4" x14ac:dyDescent="0.3">
      <c r="A5373" s="10">
        <v>44112.298611111109</v>
      </c>
      <c r="B5373" s="11">
        <v>44112.298611111109</v>
      </c>
      <c r="C5373" s="12">
        <v>0</v>
      </c>
      <c r="D5373" s="13">
        <f t="shared" si="83"/>
        <v>17.599999999999991</v>
      </c>
    </row>
    <row r="5374" spans="1:4" x14ac:dyDescent="0.3">
      <c r="A5374" s="10">
        <v>44112.305555555547</v>
      </c>
      <c r="B5374" s="11">
        <v>44112.305555555547</v>
      </c>
      <c r="C5374" s="12">
        <v>0</v>
      </c>
      <c r="D5374" s="13">
        <f t="shared" si="83"/>
        <v>17.599999999999991</v>
      </c>
    </row>
    <row r="5375" spans="1:4" x14ac:dyDescent="0.3">
      <c r="A5375" s="10">
        <v>44112.3125</v>
      </c>
      <c r="B5375" s="11">
        <v>44112.3125</v>
      </c>
      <c r="C5375" s="12">
        <v>0</v>
      </c>
      <c r="D5375" s="13">
        <f t="shared" si="83"/>
        <v>17.599999999999991</v>
      </c>
    </row>
    <row r="5376" spans="1:4" x14ac:dyDescent="0.3">
      <c r="A5376" s="10">
        <v>44112.319444444453</v>
      </c>
      <c r="B5376" s="11">
        <v>44112.319444444453</v>
      </c>
      <c r="C5376" s="12">
        <v>0</v>
      </c>
      <c r="D5376" s="13">
        <f t="shared" si="83"/>
        <v>17.599999999999991</v>
      </c>
    </row>
    <row r="5377" spans="1:4" x14ac:dyDescent="0.3">
      <c r="A5377" s="10">
        <v>44112.326388888891</v>
      </c>
      <c r="B5377" s="11">
        <v>44112.326388888891</v>
      </c>
      <c r="C5377" s="12">
        <v>0</v>
      </c>
      <c r="D5377" s="13">
        <f t="shared" si="83"/>
        <v>17.599999999999991</v>
      </c>
    </row>
    <row r="5378" spans="1:4" x14ac:dyDescent="0.3">
      <c r="A5378" s="10">
        <v>44112.333333333343</v>
      </c>
      <c r="B5378" s="11">
        <v>44112.333333333343</v>
      </c>
      <c r="C5378" s="12">
        <v>0</v>
      </c>
      <c r="D5378" s="13">
        <f t="shared" si="83"/>
        <v>17.599999999999991</v>
      </c>
    </row>
    <row r="5379" spans="1:4" x14ac:dyDescent="0.3">
      <c r="A5379" s="10">
        <v>44112.340277777781</v>
      </c>
      <c r="B5379" s="11">
        <v>44112.340277777781</v>
      </c>
      <c r="C5379" s="12">
        <v>0</v>
      </c>
      <c r="D5379" s="13">
        <f t="shared" si="83"/>
        <v>17.599999999999991</v>
      </c>
    </row>
    <row r="5380" spans="1:4" x14ac:dyDescent="0.3">
      <c r="A5380" s="10">
        <v>44112.347222222219</v>
      </c>
      <c r="B5380" s="11">
        <v>44112.347222222219</v>
      </c>
      <c r="C5380" s="12">
        <v>0</v>
      </c>
      <c r="D5380" s="13">
        <f t="shared" ref="D5380:D5443" si="84">C5380+D5379</f>
        <v>17.599999999999991</v>
      </c>
    </row>
    <row r="5381" spans="1:4" x14ac:dyDescent="0.3">
      <c r="A5381" s="10">
        <v>44112.354166666657</v>
      </c>
      <c r="B5381" s="11">
        <v>44112.354166666657</v>
      </c>
      <c r="C5381" s="12">
        <v>0</v>
      </c>
      <c r="D5381" s="13">
        <f t="shared" si="84"/>
        <v>17.599999999999991</v>
      </c>
    </row>
    <row r="5382" spans="1:4" x14ac:dyDescent="0.3">
      <c r="A5382" s="10">
        <v>44112.361111111109</v>
      </c>
      <c r="B5382" s="11">
        <v>44112.361111111109</v>
      </c>
      <c r="C5382" s="12">
        <v>0</v>
      </c>
      <c r="D5382" s="13">
        <f t="shared" si="84"/>
        <v>17.599999999999991</v>
      </c>
    </row>
    <row r="5383" spans="1:4" x14ac:dyDescent="0.3">
      <c r="A5383" s="10">
        <v>44112.368055555547</v>
      </c>
      <c r="B5383" s="11">
        <v>44112.368055555547</v>
      </c>
      <c r="C5383" s="12">
        <v>0</v>
      </c>
      <c r="D5383" s="13">
        <f t="shared" si="84"/>
        <v>17.599999999999991</v>
      </c>
    </row>
    <row r="5384" spans="1:4" x14ac:dyDescent="0.3">
      <c r="A5384" s="10">
        <v>44112.375</v>
      </c>
      <c r="B5384" s="11">
        <v>44112.375</v>
      </c>
      <c r="C5384" s="12">
        <v>0</v>
      </c>
      <c r="D5384" s="13">
        <f t="shared" si="84"/>
        <v>17.599999999999991</v>
      </c>
    </row>
    <row r="5385" spans="1:4" x14ac:dyDescent="0.3">
      <c r="A5385" s="10">
        <v>44112.381944444453</v>
      </c>
      <c r="B5385" s="11">
        <v>44112.381944444453</v>
      </c>
      <c r="C5385" s="12">
        <v>0</v>
      </c>
      <c r="D5385" s="13">
        <f t="shared" si="84"/>
        <v>17.599999999999991</v>
      </c>
    </row>
    <row r="5386" spans="1:4" x14ac:dyDescent="0.3">
      <c r="A5386" s="10">
        <v>44112.388888888891</v>
      </c>
      <c r="B5386" s="11">
        <v>44112.388888888891</v>
      </c>
      <c r="C5386" s="12">
        <v>0</v>
      </c>
      <c r="D5386" s="13">
        <f t="shared" si="84"/>
        <v>17.599999999999991</v>
      </c>
    </row>
    <row r="5387" spans="1:4" x14ac:dyDescent="0.3">
      <c r="A5387" s="10">
        <v>44112.395833333343</v>
      </c>
      <c r="B5387" s="11">
        <v>44112.395833333343</v>
      </c>
      <c r="C5387" s="12">
        <v>0</v>
      </c>
      <c r="D5387" s="13">
        <f t="shared" si="84"/>
        <v>17.599999999999991</v>
      </c>
    </row>
    <row r="5388" spans="1:4" x14ac:dyDescent="0.3">
      <c r="A5388" s="10">
        <v>44112.402777777781</v>
      </c>
      <c r="B5388" s="11">
        <v>44112.402777777781</v>
      </c>
      <c r="C5388" s="12">
        <v>0</v>
      </c>
      <c r="D5388" s="13">
        <f t="shared" si="84"/>
        <v>17.599999999999991</v>
      </c>
    </row>
    <row r="5389" spans="1:4" x14ac:dyDescent="0.3">
      <c r="A5389" s="10">
        <v>44112.409722222219</v>
      </c>
      <c r="B5389" s="11">
        <v>44112.409722222219</v>
      </c>
      <c r="C5389" s="12">
        <v>0</v>
      </c>
      <c r="D5389" s="13">
        <f t="shared" si="84"/>
        <v>17.599999999999991</v>
      </c>
    </row>
    <row r="5390" spans="1:4" x14ac:dyDescent="0.3">
      <c r="A5390" s="10">
        <v>44112.416666666657</v>
      </c>
      <c r="B5390" s="11">
        <v>44112.416666666657</v>
      </c>
      <c r="C5390" s="12">
        <v>0</v>
      </c>
      <c r="D5390" s="13">
        <f t="shared" si="84"/>
        <v>17.599999999999991</v>
      </c>
    </row>
    <row r="5391" spans="1:4" x14ac:dyDescent="0.3">
      <c r="A5391" s="10">
        <v>44112.423611111109</v>
      </c>
      <c r="B5391" s="11">
        <v>44112.423611111109</v>
      </c>
      <c r="C5391" s="12">
        <v>0</v>
      </c>
      <c r="D5391" s="13">
        <f t="shared" si="84"/>
        <v>17.599999999999991</v>
      </c>
    </row>
    <row r="5392" spans="1:4" x14ac:dyDescent="0.3">
      <c r="A5392" s="10">
        <v>44112.430555555547</v>
      </c>
      <c r="B5392" s="11">
        <v>44112.430555555547</v>
      </c>
      <c r="C5392" s="12">
        <v>0</v>
      </c>
      <c r="D5392" s="13">
        <f t="shared" si="84"/>
        <v>17.599999999999991</v>
      </c>
    </row>
    <row r="5393" spans="1:4" x14ac:dyDescent="0.3">
      <c r="A5393" s="10">
        <v>44112.4375</v>
      </c>
      <c r="B5393" s="11">
        <v>44112.4375</v>
      </c>
      <c r="C5393" s="12">
        <v>0</v>
      </c>
      <c r="D5393" s="13">
        <f t="shared" si="84"/>
        <v>17.599999999999991</v>
      </c>
    </row>
    <row r="5394" spans="1:4" x14ac:dyDescent="0.3">
      <c r="A5394" s="10">
        <v>44112.444444444453</v>
      </c>
      <c r="B5394" s="11">
        <v>44112.444444444453</v>
      </c>
      <c r="C5394" s="12">
        <v>0</v>
      </c>
      <c r="D5394" s="13">
        <f t="shared" si="84"/>
        <v>17.599999999999991</v>
      </c>
    </row>
    <row r="5395" spans="1:4" x14ac:dyDescent="0.3">
      <c r="A5395" s="10">
        <v>44112.451388888891</v>
      </c>
      <c r="B5395" s="11">
        <v>44112.451388888891</v>
      </c>
      <c r="C5395" s="12">
        <v>0</v>
      </c>
      <c r="D5395" s="13">
        <f t="shared" si="84"/>
        <v>17.599999999999991</v>
      </c>
    </row>
    <row r="5396" spans="1:4" x14ac:dyDescent="0.3">
      <c r="A5396" s="10">
        <v>44112.458333333343</v>
      </c>
      <c r="B5396" s="11">
        <v>44112.458333333343</v>
      </c>
      <c r="C5396" s="12">
        <v>0</v>
      </c>
      <c r="D5396" s="13">
        <f t="shared" si="84"/>
        <v>17.599999999999991</v>
      </c>
    </row>
    <row r="5397" spans="1:4" x14ac:dyDescent="0.3">
      <c r="A5397" s="10">
        <v>44112.465277777781</v>
      </c>
      <c r="B5397" s="11">
        <v>44112.465277777781</v>
      </c>
      <c r="C5397" s="12">
        <v>0</v>
      </c>
      <c r="D5397" s="13">
        <f t="shared" si="84"/>
        <v>17.599999999999991</v>
      </c>
    </row>
    <row r="5398" spans="1:4" x14ac:dyDescent="0.3">
      <c r="A5398" s="10">
        <v>44112.472222222219</v>
      </c>
      <c r="B5398" s="11">
        <v>44112.472222222219</v>
      </c>
      <c r="C5398" s="12">
        <v>0</v>
      </c>
      <c r="D5398" s="13">
        <f t="shared" si="84"/>
        <v>17.599999999999991</v>
      </c>
    </row>
    <row r="5399" spans="1:4" x14ac:dyDescent="0.3">
      <c r="A5399" s="10">
        <v>44112.479166666657</v>
      </c>
      <c r="B5399" s="11">
        <v>44112.479166666657</v>
      </c>
      <c r="C5399" s="12">
        <v>0</v>
      </c>
      <c r="D5399" s="13">
        <f t="shared" si="84"/>
        <v>17.599999999999991</v>
      </c>
    </row>
    <row r="5400" spans="1:4" x14ac:dyDescent="0.3">
      <c r="A5400" s="10">
        <v>44112.486111111109</v>
      </c>
      <c r="B5400" s="11">
        <v>44112.486111111109</v>
      </c>
      <c r="C5400" s="12">
        <v>0</v>
      </c>
      <c r="D5400" s="13">
        <f t="shared" si="84"/>
        <v>17.599999999999991</v>
      </c>
    </row>
    <row r="5401" spans="1:4" x14ac:dyDescent="0.3">
      <c r="A5401" s="10">
        <v>44112.493055555547</v>
      </c>
      <c r="B5401" s="11">
        <v>44112.493055555547</v>
      </c>
      <c r="C5401" s="12">
        <v>0</v>
      </c>
      <c r="D5401" s="13">
        <f t="shared" si="84"/>
        <v>17.599999999999991</v>
      </c>
    </row>
    <row r="5402" spans="1:4" x14ac:dyDescent="0.3">
      <c r="A5402" s="10">
        <v>44112.5</v>
      </c>
      <c r="B5402" s="11">
        <v>44112.5</v>
      </c>
      <c r="C5402" s="12">
        <v>0</v>
      </c>
      <c r="D5402" s="13">
        <f t="shared" si="84"/>
        <v>17.599999999999991</v>
      </c>
    </row>
    <row r="5403" spans="1:4" x14ac:dyDescent="0.3">
      <c r="A5403" s="10">
        <v>44112.506944444453</v>
      </c>
      <c r="B5403" s="11">
        <v>44112.506944444453</v>
      </c>
      <c r="C5403" s="12">
        <v>0</v>
      </c>
      <c r="D5403" s="13">
        <f t="shared" si="84"/>
        <v>17.599999999999991</v>
      </c>
    </row>
    <row r="5404" spans="1:4" x14ac:dyDescent="0.3">
      <c r="A5404" s="10">
        <v>44112.513888888891</v>
      </c>
      <c r="B5404" s="11">
        <v>44112.513888888891</v>
      </c>
      <c r="C5404" s="12">
        <v>0</v>
      </c>
      <c r="D5404" s="13">
        <f t="shared" si="84"/>
        <v>17.599999999999991</v>
      </c>
    </row>
    <row r="5405" spans="1:4" x14ac:dyDescent="0.3">
      <c r="A5405" s="10">
        <v>44112.520833333343</v>
      </c>
      <c r="B5405" s="11">
        <v>44112.520833333343</v>
      </c>
      <c r="C5405" s="12">
        <v>0</v>
      </c>
      <c r="D5405" s="13">
        <f t="shared" si="84"/>
        <v>17.599999999999991</v>
      </c>
    </row>
    <row r="5406" spans="1:4" x14ac:dyDescent="0.3">
      <c r="A5406" s="10">
        <v>44112.527777777781</v>
      </c>
      <c r="B5406" s="11">
        <v>44112.527777777781</v>
      </c>
      <c r="C5406" s="12">
        <v>0</v>
      </c>
      <c r="D5406" s="13">
        <f t="shared" si="84"/>
        <v>17.599999999999991</v>
      </c>
    </row>
    <row r="5407" spans="1:4" x14ac:dyDescent="0.3">
      <c r="A5407" s="10">
        <v>44112.534722222219</v>
      </c>
      <c r="B5407" s="11">
        <v>44112.534722222219</v>
      </c>
      <c r="C5407" s="12">
        <v>0</v>
      </c>
      <c r="D5407" s="13">
        <f t="shared" si="84"/>
        <v>17.599999999999991</v>
      </c>
    </row>
    <row r="5408" spans="1:4" x14ac:dyDescent="0.3">
      <c r="A5408" s="10">
        <v>44112.541666666657</v>
      </c>
      <c r="B5408" s="11">
        <v>44112.541666666657</v>
      </c>
      <c r="C5408" s="12">
        <v>0</v>
      </c>
      <c r="D5408" s="13">
        <f t="shared" si="84"/>
        <v>17.599999999999991</v>
      </c>
    </row>
    <row r="5409" spans="1:4" x14ac:dyDescent="0.3">
      <c r="A5409" s="10">
        <v>44112.548611111109</v>
      </c>
      <c r="B5409" s="11">
        <v>44112.548611111109</v>
      </c>
      <c r="C5409" s="12">
        <v>0</v>
      </c>
      <c r="D5409" s="13">
        <f t="shared" si="84"/>
        <v>17.599999999999991</v>
      </c>
    </row>
    <row r="5410" spans="1:4" x14ac:dyDescent="0.3">
      <c r="A5410" s="10">
        <v>44112.555555555547</v>
      </c>
      <c r="B5410" s="11">
        <v>44112.555555555547</v>
      </c>
      <c r="C5410" s="12">
        <v>0</v>
      </c>
      <c r="D5410" s="13">
        <f t="shared" si="84"/>
        <v>17.599999999999991</v>
      </c>
    </row>
    <row r="5411" spans="1:4" x14ac:dyDescent="0.3">
      <c r="A5411" s="10">
        <v>44112.5625</v>
      </c>
      <c r="B5411" s="11">
        <v>44112.5625</v>
      </c>
      <c r="C5411" s="12">
        <v>0</v>
      </c>
      <c r="D5411" s="13">
        <f t="shared" si="84"/>
        <v>17.599999999999991</v>
      </c>
    </row>
    <row r="5412" spans="1:4" x14ac:dyDescent="0.3">
      <c r="A5412" s="10">
        <v>44112.569444444453</v>
      </c>
      <c r="B5412" s="11">
        <v>44112.569444444453</v>
      </c>
      <c r="C5412" s="12">
        <v>0</v>
      </c>
      <c r="D5412" s="13">
        <f t="shared" si="84"/>
        <v>17.599999999999991</v>
      </c>
    </row>
    <row r="5413" spans="1:4" x14ac:dyDescent="0.3">
      <c r="A5413" s="10">
        <v>44112.576388888891</v>
      </c>
      <c r="B5413" s="11">
        <v>44112.576388888891</v>
      </c>
      <c r="C5413" s="12">
        <v>0</v>
      </c>
      <c r="D5413" s="13">
        <f t="shared" si="84"/>
        <v>17.599999999999991</v>
      </c>
    </row>
    <row r="5414" spans="1:4" x14ac:dyDescent="0.3">
      <c r="A5414" s="10">
        <v>44112.583333333343</v>
      </c>
      <c r="B5414" s="11">
        <v>44112.583333333343</v>
      </c>
      <c r="C5414" s="12">
        <v>0</v>
      </c>
      <c r="D5414" s="13">
        <f t="shared" si="84"/>
        <v>17.599999999999991</v>
      </c>
    </row>
    <row r="5415" spans="1:4" x14ac:dyDescent="0.3">
      <c r="A5415" s="10">
        <v>44112.590277777781</v>
      </c>
      <c r="B5415" s="11">
        <v>44112.590277777781</v>
      </c>
      <c r="C5415" s="12">
        <v>0</v>
      </c>
      <c r="D5415" s="13">
        <f t="shared" si="84"/>
        <v>17.599999999999991</v>
      </c>
    </row>
    <row r="5416" spans="1:4" x14ac:dyDescent="0.3">
      <c r="A5416" s="10">
        <v>44112.597222222219</v>
      </c>
      <c r="B5416" s="11">
        <v>44112.597222222219</v>
      </c>
      <c r="C5416" s="12">
        <v>0</v>
      </c>
      <c r="D5416" s="13">
        <f t="shared" si="84"/>
        <v>17.599999999999991</v>
      </c>
    </row>
    <row r="5417" spans="1:4" x14ac:dyDescent="0.3">
      <c r="A5417" s="10">
        <v>44112.604166666657</v>
      </c>
      <c r="B5417" s="11">
        <v>44112.604166666657</v>
      </c>
      <c r="C5417" s="12">
        <v>0</v>
      </c>
      <c r="D5417" s="13">
        <f t="shared" si="84"/>
        <v>17.599999999999991</v>
      </c>
    </row>
    <row r="5418" spans="1:4" x14ac:dyDescent="0.3">
      <c r="A5418" s="10">
        <v>44112.611111111109</v>
      </c>
      <c r="B5418" s="11">
        <v>44112.611111111109</v>
      </c>
      <c r="C5418" s="12">
        <v>0</v>
      </c>
      <c r="D5418" s="13">
        <f t="shared" si="84"/>
        <v>17.599999999999991</v>
      </c>
    </row>
    <row r="5419" spans="1:4" x14ac:dyDescent="0.3">
      <c r="A5419" s="10">
        <v>44112.618055555547</v>
      </c>
      <c r="B5419" s="11">
        <v>44112.618055555547</v>
      </c>
      <c r="C5419" s="12">
        <v>0</v>
      </c>
      <c r="D5419" s="13">
        <f t="shared" si="84"/>
        <v>17.599999999999991</v>
      </c>
    </row>
    <row r="5420" spans="1:4" x14ac:dyDescent="0.3">
      <c r="A5420" s="10">
        <v>44112.625</v>
      </c>
      <c r="B5420" s="11">
        <v>44112.625</v>
      </c>
      <c r="C5420" s="12">
        <v>0</v>
      </c>
      <c r="D5420" s="13">
        <f t="shared" si="84"/>
        <v>17.599999999999991</v>
      </c>
    </row>
    <row r="5421" spans="1:4" x14ac:dyDescent="0.3">
      <c r="A5421" s="10">
        <v>44112.631944444453</v>
      </c>
      <c r="B5421" s="11">
        <v>44112.631944444453</v>
      </c>
      <c r="C5421" s="12">
        <v>0</v>
      </c>
      <c r="D5421" s="13">
        <f t="shared" si="84"/>
        <v>17.599999999999991</v>
      </c>
    </row>
    <row r="5422" spans="1:4" x14ac:dyDescent="0.3">
      <c r="A5422" s="10">
        <v>44112.638888888891</v>
      </c>
      <c r="B5422" s="11">
        <v>44112.638888888891</v>
      </c>
      <c r="C5422" s="12">
        <v>0</v>
      </c>
      <c r="D5422" s="13">
        <f t="shared" si="84"/>
        <v>17.599999999999991</v>
      </c>
    </row>
    <row r="5423" spans="1:4" x14ac:dyDescent="0.3">
      <c r="A5423" s="10">
        <v>44112.645833333343</v>
      </c>
      <c r="B5423" s="11">
        <v>44112.645833333343</v>
      </c>
      <c r="C5423" s="12">
        <v>0</v>
      </c>
      <c r="D5423" s="13">
        <f t="shared" si="84"/>
        <v>17.599999999999991</v>
      </c>
    </row>
    <row r="5424" spans="1:4" x14ac:dyDescent="0.3">
      <c r="A5424" s="10">
        <v>44112.652777777781</v>
      </c>
      <c r="B5424" s="11">
        <v>44112.652777777781</v>
      </c>
      <c r="C5424" s="12">
        <v>0</v>
      </c>
      <c r="D5424" s="13">
        <f t="shared" si="84"/>
        <v>17.599999999999991</v>
      </c>
    </row>
    <row r="5425" spans="1:4" x14ac:dyDescent="0.3">
      <c r="A5425" s="10">
        <v>44112.659722222219</v>
      </c>
      <c r="B5425" s="11">
        <v>44112.659722222219</v>
      </c>
      <c r="C5425" s="12">
        <v>0</v>
      </c>
      <c r="D5425" s="13">
        <f t="shared" si="84"/>
        <v>17.599999999999991</v>
      </c>
    </row>
    <row r="5426" spans="1:4" x14ac:dyDescent="0.3">
      <c r="A5426" s="10">
        <v>44112.666666666657</v>
      </c>
      <c r="B5426" s="11">
        <v>44112.666666666657</v>
      </c>
      <c r="C5426" s="12">
        <v>0</v>
      </c>
      <c r="D5426" s="13">
        <f t="shared" si="84"/>
        <v>17.599999999999991</v>
      </c>
    </row>
    <row r="5427" spans="1:4" x14ac:dyDescent="0.3">
      <c r="A5427" s="10">
        <v>44112.673611111109</v>
      </c>
      <c r="B5427" s="11">
        <v>44112.673611111109</v>
      </c>
      <c r="C5427" s="12">
        <v>0</v>
      </c>
      <c r="D5427" s="13">
        <f t="shared" si="84"/>
        <v>17.599999999999991</v>
      </c>
    </row>
    <row r="5428" spans="1:4" x14ac:dyDescent="0.3">
      <c r="A5428" s="10">
        <v>44112.680555555547</v>
      </c>
      <c r="B5428" s="11">
        <v>44112.680555555547</v>
      </c>
      <c r="C5428" s="12">
        <v>0</v>
      </c>
      <c r="D5428" s="13">
        <f t="shared" si="84"/>
        <v>17.599999999999991</v>
      </c>
    </row>
    <row r="5429" spans="1:4" x14ac:dyDescent="0.3">
      <c r="A5429" s="10">
        <v>44112.6875</v>
      </c>
      <c r="B5429" s="11">
        <v>44112.6875</v>
      </c>
      <c r="C5429" s="12">
        <v>0</v>
      </c>
      <c r="D5429" s="13">
        <f t="shared" si="84"/>
        <v>17.599999999999991</v>
      </c>
    </row>
    <row r="5430" spans="1:4" x14ac:dyDescent="0.3">
      <c r="A5430" s="10">
        <v>44112.694444444453</v>
      </c>
      <c r="B5430" s="11">
        <v>44112.694444444453</v>
      </c>
      <c r="C5430" s="12">
        <v>0</v>
      </c>
      <c r="D5430" s="13">
        <f t="shared" si="84"/>
        <v>17.599999999999991</v>
      </c>
    </row>
    <row r="5431" spans="1:4" x14ac:dyDescent="0.3">
      <c r="A5431" s="10">
        <v>44112.701388888891</v>
      </c>
      <c r="B5431" s="11">
        <v>44112.701388888891</v>
      </c>
      <c r="C5431" s="12">
        <v>0</v>
      </c>
      <c r="D5431" s="13">
        <f t="shared" si="84"/>
        <v>17.599999999999991</v>
      </c>
    </row>
    <row r="5432" spans="1:4" x14ac:dyDescent="0.3">
      <c r="A5432" s="10">
        <v>44112.708333333343</v>
      </c>
      <c r="B5432" s="11">
        <v>44112.708333333343</v>
      </c>
      <c r="C5432" s="12">
        <v>0</v>
      </c>
      <c r="D5432" s="13">
        <f t="shared" si="84"/>
        <v>17.599999999999991</v>
      </c>
    </row>
    <row r="5433" spans="1:4" x14ac:dyDescent="0.3">
      <c r="A5433" s="10">
        <v>44112.715277777781</v>
      </c>
      <c r="B5433" s="11">
        <v>44112.715277777781</v>
      </c>
      <c r="C5433" s="12">
        <v>0</v>
      </c>
      <c r="D5433" s="13">
        <f t="shared" si="84"/>
        <v>17.599999999999991</v>
      </c>
    </row>
    <row r="5434" spans="1:4" x14ac:dyDescent="0.3">
      <c r="A5434" s="10">
        <v>44112.722222222219</v>
      </c>
      <c r="B5434" s="11">
        <v>44112.722222222219</v>
      </c>
      <c r="C5434" s="12">
        <v>0</v>
      </c>
      <c r="D5434" s="13">
        <f t="shared" si="84"/>
        <v>17.599999999999991</v>
      </c>
    </row>
    <row r="5435" spans="1:4" x14ac:dyDescent="0.3">
      <c r="A5435" s="10">
        <v>44112.729166666657</v>
      </c>
      <c r="B5435" s="11">
        <v>44112.729166666657</v>
      </c>
      <c r="C5435" s="12">
        <v>0</v>
      </c>
      <c r="D5435" s="13">
        <f t="shared" si="84"/>
        <v>17.599999999999991</v>
      </c>
    </row>
    <row r="5436" spans="1:4" x14ac:dyDescent="0.3">
      <c r="A5436" s="10">
        <v>44112.736111111109</v>
      </c>
      <c r="B5436" s="11">
        <v>44112.736111111109</v>
      </c>
      <c r="C5436" s="12">
        <v>0</v>
      </c>
      <c r="D5436" s="13">
        <f t="shared" si="84"/>
        <v>17.599999999999991</v>
      </c>
    </row>
    <row r="5437" spans="1:4" x14ac:dyDescent="0.3">
      <c r="A5437" s="10">
        <v>44112.743055555547</v>
      </c>
      <c r="B5437" s="11">
        <v>44112.743055555547</v>
      </c>
      <c r="C5437" s="12">
        <v>0</v>
      </c>
      <c r="D5437" s="13">
        <f t="shared" si="84"/>
        <v>17.599999999999991</v>
      </c>
    </row>
    <row r="5438" spans="1:4" x14ac:dyDescent="0.3">
      <c r="A5438" s="10">
        <v>44112.75</v>
      </c>
      <c r="B5438" s="11">
        <v>44112.75</v>
      </c>
      <c r="C5438" s="12">
        <v>0</v>
      </c>
      <c r="D5438" s="13">
        <f t="shared" si="84"/>
        <v>17.599999999999991</v>
      </c>
    </row>
    <row r="5439" spans="1:4" x14ac:dyDescent="0.3">
      <c r="A5439" s="10">
        <v>44112.756944444453</v>
      </c>
      <c r="B5439" s="11">
        <v>44112.756944444453</v>
      </c>
      <c r="C5439" s="12">
        <v>0</v>
      </c>
      <c r="D5439" s="13">
        <f t="shared" si="84"/>
        <v>17.599999999999991</v>
      </c>
    </row>
    <row r="5440" spans="1:4" x14ac:dyDescent="0.3">
      <c r="A5440" s="10">
        <v>44112.763888888891</v>
      </c>
      <c r="B5440" s="11">
        <v>44112.763888888891</v>
      </c>
      <c r="C5440" s="12">
        <v>0</v>
      </c>
      <c r="D5440" s="13">
        <f t="shared" si="84"/>
        <v>17.599999999999991</v>
      </c>
    </row>
    <row r="5441" spans="1:4" x14ac:dyDescent="0.3">
      <c r="A5441" s="10">
        <v>44112.770833333343</v>
      </c>
      <c r="B5441" s="11">
        <v>44112.770833333343</v>
      </c>
      <c r="C5441" s="12">
        <v>0</v>
      </c>
      <c r="D5441" s="13">
        <f t="shared" si="84"/>
        <v>17.599999999999991</v>
      </c>
    </row>
    <row r="5442" spans="1:4" x14ac:dyDescent="0.3">
      <c r="A5442" s="10">
        <v>44112.777777777781</v>
      </c>
      <c r="B5442" s="11">
        <v>44112.777777777781</v>
      </c>
      <c r="C5442" s="12">
        <v>0</v>
      </c>
      <c r="D5442" s="13">
        <f t="shared" si="84"/>
        <v>17.599999999999991</v>
      </c>
    </row>
    <row r="5443" spans="1:4" x14ac:dyDescent="0.3">
      <c r="A5443" s="10">
        <v>44112.784722222219</v>
      </c>
      <c r="B5443" s="11">
        <v>44112.784722222219</v>
      </c>
      <c r="C5443" s="12">
        <v>0</v>
      </c>
      <c r="D5443" s="13">
        <f t="shared" si="84"/>
        <v>17.599999999999991</v>
      </c>
    </row>
    <row r="5444" spans="1:4" x14ac:dyDescent="0.3">
      <c r="A5444" s="10">
        <v>44112.791666666657</v>
      </c>
      <c r="B5444" s="11">
        <v>44112.791666666657</v>
      </c>
      <c r="C5444" s="12">
        <v>0</v>
      </c>
      <c r="D5444" s="13">
        <f t="shared" ref="D5444:D5507" si="85">C5444+D5443</f>
        <v>17.599999999999991</v>
      </c>
    </row>
    <row r="5445" spans="1:4" x14ac:dyDescent="0.3">
      <c r="A5445" s="10">
        <v>44112.798611111109</v>
      </c>
      <c r="B5445" s="11">
        <v>44112.798611111109</v>
      </c>
      <c r="C5445" s="12">
        <v>0</v>
      </c>
      <c r="D5445" s="13">
        <f t="shared" si="85"/>
        <v>17.599999999999991</v>
      </c>
    </row>
    <row r="5446" spans="1:4" x14ac:dyDescent="0.3">
      <c r="A5446" s="10">
        <v>44112.805555555547</v>
      </c>
      <c r="B5446" s="11">
        <v>44112.805555555547</v>
      </c>
      <c r="C5446" s="12">
        <v>0</v>
      </c>
      <c r="D5446" s="13">
        <f t="shared" si="85"/>
        <v>17.599999999999991</v>
      </c>
    </row>
    <row r="5447" spans="1:4" x14ac:dyDescent="0.3">
      <c r="A5447" s="10">
        <v>44112.8125</v>
      </c>
      <c r="B5447" s="11">
        <v>44112.8125</v>
      </c>
      <c r="C5447" s="12">
        <v>0</v>
      </c>
      <c r="D5447" s="13">
        <f t="shared" si="85"/>
        <v>17.599999999999991</v>
      </c>
    </row>
    <row r="5448" spans="1:4" x14ac:dyDescent="0.3">
      <c r="A5448" s="10">
        <v>44112.819444444453</v>
      </c>
      <c r="B5448" s="11">
        <v>44112.819444444453</v>
      </c>
      <c r="C5448" s="12">
        <v>0</v>
      </c>
      <c r="D5448" s="13">
        <f t="shared" si="85"/>
        <v>17.599999999999991</v>
      </c>
    </row>
    <row r="5449" spans="1:4" x14ac:dyDescent="0.3">
      <c r="A5449" s="10">
        <v>44112.826388888891</v>
      </c>
      <c r="B5449" s="11">
        <v>44112.826388888891</v>
      </c>
      <c r="C5449" s="12">
        <v>0</v>
      </c>
      <c r="D5449" s="13">
        <f t="shared" si="85"/>
        <v>17.599999999999991</v>
      </c>
    </row>
    <row r="5450" spans="1:4" x14ac:dyDescent="0.3">
      <c r="A5450" s="10">
        <v>44112.833333333343</v>
      </c>
      <c r="B5450" s="11">
        <v>44112.833333333343</v>
      </c>
      <c r="C5450" s="12">
        <v>0</v>
      </c>
      <c r="D5450" s="13">
        <f t="shared" si="85"/>
        <v>17.599999999999991</v>
      </c>
    </row>
    <row r="5451" spans="1:4" x14ac:dyDescent="0.3">
      <c r="A5451" s="10">
        <v>44112.840277777781</v>
      </c>
      <c r="B5451" s="11">
        <v>44112.840277777781</v>
      </c>
      <c r="C5451" s="12">
        <v>0</v>
      </c>
      <c r="D5451" s="13">
        <f t="shared" si="85"/>
        <v>17.599999999999991</v>
      </c>
    </row>
    <row r="5452" spans="1:4" x14ac:dyDescent="0.3">
      <c r="A5452" s="10">
        <v>44112.847222222219</v>
      </c>
      <c r="B5452" s="11">
        <v>44112.847222222219</v>
      </c>
      <c r="C5452" s="12">
        <v>0</v>
      </c>
      <c r="D5452" s="13">
        <f t="shared" si="85"/>
        <v>17.599999999999991</v>
      </c>
    </row>
    <row r="5453" spans="1:4" x14ac:dyDescent="0.3">
      <c r="A5453" s="10">
        <v>44112.854166666657</v>
      </c>
      <c r="B5453" s="11">
        <v>44112.854166666657</v>
      </c>
      <c r="C5453" s="12">
        <v>0</v>
      </c>
      <c r="D5453" s="13">
        <f t="shared" si="85"/>
        <v>17.599999999999991</v>
      </c>
    </row>
    <row r="5454" spans="1:4" x14ac:dyDescent="0.3">
      <c r="A5454" s="10">
        <v>44112.861111111109</v>
      </c>
      <c r="B5454" s="11">
        <v>44112.861111111109</v>
      </c>
      <c r="C5454" s="12">
        <v>0</v>
      </c>
      <c r="D5454" s="13">
        <f t="shared" si="85"/>
        <v>17.599999999999991</v>
      </c>
    </row>
    <row r="5455" spans="1:4" x14ac:dyDescent="0.3">
      <c r="A5455" s="10">
        <v>44112.868055555547</v>
      </c>
      <c r="B5455" s="11">
        <v>44112.868055555547</v>
      </c>
      <c r="C5455" s="12">
        <v>0</v>
      </c>
      <c r="D5455" s="13">
        <f t="shared" si="85"/>
        <v>17.599999999999991</v>
      </c>
    </row>
    <row r="5456" spans="1:4" x14ac:dyDescent="0.3">
      <c r="A5456" s="10">
        <v>44112.875</v>
      </c>
      <c r="B5456" s="11">
        <v>44112.875</v>
      </c>
      <c r="C5456" s="12">
        <v>0</v>
      </c>
      <c r="D5456" s="13">
        <f t="shared" si="85"/>
        <v>17.599999999999991</v>
      </c>
    </row>
    <row r="5457" spans="1:4" x14ac:dyDescent="0.3">
      <c r="A5457" s="10">
        <v>44112.881944444453</v>
      </c>
      <c r="B5457" s="11">
        <v>44112.881944444453</v>
      </c>
      <c r="C5457" s="12">
        <v>0</v>
      </c>
      <c r="D5457" s="13">
        <f t="shared" si="85"/>
        <v>17.599999999999991</v>
      </c>
    </row>
    <row r="5458" spans="1:4" x14ac:dyDescent="0.3">
      <c r="A5458" s="10">
        <v>44112.888888888891</v>
      </c>
      <c r="B5458" s="11">
        <v>44112.888888888891</v>
      </c>
      <c r="C5458" s="12">
        <v>0</v>
      </c>
      <c r="D5458" s="13">
        <f t="shared" si="85"/>
        <v>17.599999999999991</v>
      </c>
    </row>
    <row r="5459" spans="1:4" x14ac:dyDescent="0.3">
      <c r="A5459" s="10">
        <v>44112.895833333343</v>
      </c>
      <c r="B5459" s="11">
        <v>44112.895833333343</v>
      </c>
      <c r="C5459" s="12">
        <v>0</v>
      </c>
      <c r="D5459" s="13">
        <f t="shared" si="85"/>
        <v>17.599999999999991</v>
      </c>
    </row>
    <row r="5460" spans="1:4" x14ac:dyDescent="0.3">
      <c r="A5460" s="10">
        <v>44112.902777777781</v>
      </c>
      <c r="B5460" s="11">
        <v>44112.902777777781</v>
      </c>
      <c r="C5460" s="12">
        <v>0</v>
      </c>
      <c r="D5460" s="13">
        <f t="shared" si="85"/>
        <v>17.599999999999991</v>
      </c>
    </row>
    <row r="5461" spans="1:4" x14ac:dyDescent="0.3">
      <c r="A5461" s="10">
        <v>44112.909722222219</v>
      </c>
      <c r="B5461" s="11">
        <v>44112.909722222219</v>
      </c>
      <c r="C5461" s="12">
        <v>0</v>
      </c>
      <c r="D5461" s="13">
        <f t="shared" si="85"/>
        <v>17.599999999999991</v>
      </c>
    </row>
    <row r="5462" spans="1:4" x14ac:dyDescent="0.3">
      <c r="A5462" s="10">
        <v>44112.916666666657</v>
      </c>
      <c r="B5462" s="11">
        <v>44112.916666666657</v>
      </c>
      <c r="C5462" s="12">
        <v>0</v>
      </c>
      <c r="D5462" s="13">
        <f t="shared" si="85"/>
        <v>17.599999999999991</v>
      </c>
    </row>
    <row r="5463" spans="1:4" x14ac:dyDescent="0.3">
      <c r="A5463" s="10">
        <v>44112.923611111109</v>
      </c>
      <c r="B5463" s="11">
        <v>44112.923611111109</v>
      </c>
      <c r="C5463" s="12">
        <v>0</v>
      </c>
      <c r="D5463" s="13">
        <f t="shared" si="85"/>
        <v>17.599999999999991</v>
      </c>
    </row>
    <row r="5464" spans="1:4" x14ac:dyDescent="0.3">
      <c r="A5464" s="10">
        <v>44112.930555555547</v>
      </c>
      <c r="B5464" s="11">
        <v>44112.930555555547</v>
      </c>
      <c r="C5464" s="12">
        <v>0</v>
      </c>
      <c r="D5464" s="13">
        <f t="shared" si="85"/>
        <v>17.599999999999991</v>
      </c>
    </row>
    <row r="5465" spans="1:4" x14ac:dyDescent="0.3">
      <c r="A5465" s="10">
        <v>44112.9375</v>
      </c>
      <c r="B5465" s="11">
        <v>44112.9375</v>
      </c>
      <c r="C5465" s="12">
        <v>0</v>
      </c>
      <c r="D5465" s="13">
        <f t="shared" si="85"/>
        <v>17.599999999999991</v>
      </c>
    </row>
    <row r="5466" spans="1:4" x14ac:dyDescent="0.3">
      <c r="A5466" s="10">
        <v>44112.944444444453</v>
      </c>
      <c r="B5466" s="11">
        <v>44112.944444444453</v>
      </c>
      <c r="C5466" s="12">
        <v>0</v>
      </c>
      <c r="D5466" s="13">
        <f t="shared" si="85"/>
        <v>17.599999999999991</v>
      </c>
    </row>
    <row r="5467" spans="1:4" x14ac:dyDescent="0.3">
      <c r="A5467" s="10">
        <v>44112.951388888891</v>
      </c>
      <c r="B5467" s="11">
        <v>44112.951388888891</v>
      </c>
      <c r="C5467" s="12">
        <v>0</v>
      </c>
      <c r="D5467" s="13">
        <f t="shared" si="85"/>
        <v>17.599999999999991</v>
      </c>
    </row>
    <row r="5468" spans="1:4" x14ac:dyDescent="0.3">
      <c r="A5468" s="10">
        <v>44112.958333333343</v>
      </c>
      <c r="B5468" s="11">
        <v>44112.958333333343</v>
      </c>
      <c r="C5468" s="12">
        <v>0</v>
      </c>
      <c r="D5468" s="13">
        <f t="shared" si="85"/>
        <v>17.599999999999991</v>
      </c>
    </row>
    <row r="5469" spans="1:4" x14ac:dyDescent="0.3">
      <c r="A5469" s="10">
        <v>44112.965277777781</v>
      </c>
      <c r="B5469" s="11">
        <v>44112.965277777781</v>
      </c>
      <c r="C5469" s="12">
        <v>0</v>
      </c>
      <c r="D5469" s="13">
        <f t="shared" si="85"/>
        <v>17.599999999999991</v>
      </c>
    </row>
    <row r="5470" spans="1:4" x14ac:dyDescent="0.3">
      <c r="A5470" s="10">
        <v>44112.972222222219</v>
      </c>
      <c r="B5470" s="11">
        <v>44112.972222222219</v>
      </c>
      <c r="C5470" s="12">
        <v>0</v>
      </c>
      <c r="D5470" s="13">
        <f t="shared" si="85"/>
        <v>17.599999999999991</v>
      </c>
    </row>
    <row r="5471" spans="1:4" x14ac:dyDescent="0.3">
      <c r="A5471" s="10">
        <v>44112.979166666657</v>
      </c>
      <c r="B5471" s="11">
        <v>44112.979166666657</v>
      </c>
      <c r="C5471" s="12">
        <v>0</v>
      </c>
      <c r="D5471" s="13">
        <f t="shared" si="85"/>
        <v>17.599999999999991</v>
      </c>
    </row>
    <row r="5472" spans="1:4" x14ac:dyDescent="0.3">
      <c r="A5472" s="10">
        <v>44112.986111111109</v>
      </c>
      <c r="B5472" s="11">
        <v>44112.986111111109</v>
      </c>
      <c r="C5472" s="12">
        <v>0</v>
      </c>
      <c r="D5472" s="13">
        <f t="shared" si="85"/>
        <v>17.599999999999991</v>
      </c>
    </row>
    <row r="5473" spans="1:4" x14ac:dyDescent="0.3">
      <c r="A5473" s="10">
        <v>44112.993055555547</v>
      </c>
      <c r="B5473" s="11">
        <v>44112.993055555547</v>
      </c>
      <c r="C5473" s="12">
        <v>0</v>
      </c>
      <c r="D5473" s="13">
        <f t="shared" si="85"/>
        <v>17.599999999999991</v>
      </c>
    </row>
    <row r="5474" spans="1:4" x14ac:dyDescent="0.3">
      <c r="A5474" s="10">
        <v>44113</v>
      </c>
      <c r="B5474" s="11">
        <v>44113</v>
      </c>
      <c r="C5474" s="12">
        <v>0</v>
      </c>
      <c r="D5474" s="13">
        <f t="shared" si="85"/>
        <v>17.599999999999991</v>
      </c>
    </row>
    <row r="5475" spans="1:4" x14ac:dyDescent="0.3">
      <c r="A5475" s="10">
        <v>44113.006944444453</v>
      </c>
      <c r="B5475" s="11">
        <v>44113.006944444453</v>
      </c>
      <c r="C5475" s="12">
        <v>0</v>
      </c>
      <c r="D5475" s="13">
        <f t="shared" si="85"/>
        <v>17.599999999999991</v>
      </c>
    </row>
    <row r="5476" spans="1:4" x14ac:dyDescent="0.3">
      <c r="A5476" s="10">
        <v>44113.013888888891</v>
      </c>
      <c r="B5476" s="11">
        <v>44113.013888888891</v>
      </c>
      <c r="C5476" s="12">
        <v>0</v>
      </c>
      <c r="D5476" s="13">
        <f t="shared" si="85"/>
        <v>17.599999999999991</v>
      </c>
    </row>
    <row r="5477" spans="1:4" x14ac:dyDescent="0.3">
      <c r="A5477" s="10">
        <v>44113.020833333343</v>
      </c>
      <c r="B5477" s="11">
        <v>44113.020833333343</v>
      </c>
      <c r="C5477" s="12">
        <v>0</v>
      </c>
      <c r="D5477" s="13">
        <f t="shared" si="85"/>
        <v>17.599999999999991</v>
      </c>
    </row>
    <row r="5478" spans="1:4" x14ac:dyDescent="0.3">
      <c r="A5478" s="10">
        <v>44113.027777777781</v>
      </c>
      <c r="B5478" s="11">
        <v>44113.027777777781</v>
      </c>
      <c r="C5478" s="12">
        <v>0</v>
      </c>
      <c r="D5478" s="13">
        <f t="shared" si="85"/>
        <v>17.599999999999991</v>
      </c>
    </row>
    <row r="5479" spans="1:4" x14ac:dyDescent="0.3">
      <c r="A5479" s="10">
        <v>44113.034722222219</v>
      </c>
      <c r="B5479" s="11">
        <v>44113.034722222219</v>
      </c>
      <c r="C5479" s="12">
        <v>0</v>
      </c>
      <c r="D5479" s="13">
        <f t="shared" si="85"/>
        <v>17.599999999999991</v>
      </c>
    </row>
    <row r="5480" spans="1:4" x14ac:dyDescent="0.3">
      <c r="A5480" s="10">
        <v>44113.041666666657</v>
      </c>
      <c r="B5480" s="11">
        <v>44113.041666666657</v>
      </c>
      <c r="C5480" s="12">
        <v>0</v>
      </c>
      <c r="D5480" s="13">
        <f t="shared" si="85"/>
        <v>17.599999999999991</v>
      </c>
    </row>
    <row r="5481" spans="1:4" x14ac:dyDescent="0.3">
      <c r="A5481" s="10">
        <v>44113.048611111109</v>
      </c>
      <c r="B5481" s="11">
        <v>44113.048611111109</v>
      </c>
      <c r="C5481" s="12">
        <v>0</v>
      </c>
      <c r="D5481" s="13">
        <f t="shared" si="85"/>
        <v>17.599999999999991</v>
      </c>
    </row>
    <row r="5482" spans="1:4" x14ac:dyDescent="0.3">
      <c r="A5482" s="10">
        <v>44113.055555555547</v>
      </c>
      <c r="B5482" s="11">
        <v>44113.055555555547</v>
      </c>
      <c r="C5482" s="12">
        <v>0</v>
      </c>
      <c r="D5482" s="13">
        <f t="shared" si="85"/>
        <v>17.599999999999991</v>
      </c>
    </row>
    <row r="5483" spans="1:4" x14ac:dyDescent="0.3">
      <c r="A5483" s="10">
        <v>44113.0625</v>
      </c>
      <c r="B5483" s="11">
        <v>44113.0625</v>
      </c>
      <c r="C5483" s="12">
        <v>0</v>
      </c>
      <c r="D5483" s="13">
        <f t="shared" si="85"/>
        <v>17.599999999999991</v>
      </c>
    </row>
    <row r="5484" spans="1:4" x14ac:dyDescent="0.3">
      <c r="A5484" s="10">
        <v>44113.069444444453</v>
      </c>
      <c r="B5484" s="11">
        <v>44113.069444444453</v>
      </c>
      <c r="C5484" s="12">
        <v>0</v>
      </c>
      <c r="D5484" s="13">
        <f t="shared" si="85"/>
        <v>17.599999999999991</v>
      </c>
    </row>
    <row r="5485" spans="1:4" x14ac:dyDescent="0.3">
      <c r="A5485" s="10">
        <v>44113.076388888891</v>
      </c>
      <c r="B5485" s="11">
        <v>44113.076388888891</v>
      </c>
      <c r="C5485" s="12">
        <v>0</v>
      </c>
      <c r="D5485" s="13">
        <f t="shared" si="85"/>
        <v>17.599999999999991</v>
      </c>
    </row>
    <row r="5486" spans="1:4" x14ac:dyDescent="0.3">
      <c r="A5486" s="10">
        <v>44113.083333333343</v>
      </c>
      <c r="B5486" s="11">
        <v>44113.083333333343</v>
      </c>
      <c r="C5486" s="12">
        <v>0</v>
      </c>
      <c r="D5486" s="13">
        <f t="shared" si="85"/>
        <v>17.599999999999991</v>
      </c>
    </row>
    <row r="5487" spans="1:4" x14ac:dyDescent="0.3">
      <c r="A5487" s="10">
        <v>44113.090277777781</v>
      </c>
      <c r="B5487" s="11">
        <v>44113.090277777781</v>
      </c>
      <c r="C5487" s="12">
        <v>0</v>
      </c>
      <c r="D5487" s="13">
        <f t="shared" si="85"/>
        <v>17.599999999999991</v>
      </c>
    </row>
    <row r="5488" spans="1:4" x14ac:dyDescent="0.3">
      <c r="A5488" s="10">
        <v>44113.097222222219</v>
      </c>
      <c r="B5488" s="11">
        <v>44113.097222222219</v>
      </c>
      <c r="C5488" s="12">
        <v>0</v>
      </c>
      <c r="D5488" s="13">
        <f t="shared" si="85"/>
        <v>17.599999999999991</v>
      </c>
    </row>
    <row r="5489" spans="1:4" x14ac:dyDescent="0.3">
      <c r="A5489" s="10">
        <v>44113.104166666657</v>
      </c>
      <c r="B5489" s="11">
        <v>44113.104166666657</v>
      </c>
      <c r="C5489" s="12">
        <v>0</v>
      </c>
      <c r="D5489" s="13">
        <f t="shared" si="85"/>
        <v>17.599999999999991</v>
      </c>
    </row>
    <row r="5490" spans="1:4" x14ac:dyDescent="0.3">
      <c r="A5490" s="10">
        <v>44113.111111111109</v>
      </c>
      <c r="B5490" s="11">
        <v>44113.111111111109</v>
      </c>
      <c r="C5490" s="12">
        <v>0</v>
      </c>
      <c r="D5490" s="13">
        <f t="shared" si="85"/>
        <v>17.599999999999991</v>
      </c>
    </row>
    <row r="5491" spans="1:4" x14ac:dyDescent="0.3">
      <c r="A5491" s="10">
        <v>44113.118055555547</v>
      </c>
      <c r="B5491" s="11">
        <v>44113.118055555547</v>
      </c>
      <c r="C5491" s="12">
        <v>0</v>
      </c>
      <c r="D5491" s="13">
        <f t="shared" si="85"/>
        <v>17.599999999999991</v>
      </c>
    </row>
    <row r="5492" spans="1:4" x14ac:dyDescent="0.3">
      <c r="A5492" s="10">
        <v>44113.125</v>
      </c>
      <c r="B5492" s="11">
        <v>44113.125</v>
      </c>
      <c r="C5492" s="12">
        <v>0</v>
      </c>
      <c r="D5492" s="13">
        <f t="shared" si="85"/>
        <v>17.599999999999991</v>
      </c>
    </row>
    <row r="5493" spans="1:4" x14ac:dyDescent="0.3">
      <c r="A5493" s="10">
        <v>44113.131944444453</v>
      </c>
      <c r="B5493" s="11">
        <v>44113.131944444453</v>
      </c>
      <c r="C5493" s="12">
        <v>0</v>
      </c>
      <c r="D5493" s="13">
        <f t="shared" si="85"/>
        <v>17.599999999999991</v>
      </c>
    </row>
    <row r="5494" spans="1:4" x14ac:dyDescent="0.3">
      <c r="A5494" s="10">
        <v>44113.138888888891</v>
      </c>
      <c r="B5494" s="11">
        <v>44113.138888888891</v>
      </c>
      <c r="C5494" s="12">
        <v>0</v>
      </c>
      <c r="D5494" s="13">
        <f t="shared" si="85"/>
        <v>17.599999999999991</v>
      </c>
    </row>
    <row r="5495" spans="1:4" x14ac:dyDescent="0.3">
      <c r="A5495" s="10">
        <v>44113.145833333343</v>
      </c>
      <c r="B5495" s="11">
        <v>44113.145833333343</v>
      </c>
      <c r="C5495" s="12">
        <v>0</v>
      </c>
      <c r="D5495" s="13">
        <f t="shared" si="85"/>
        <v>17.599999999999991</v>
      </c>
    </row>
    <row r="5496" spans="1:4" x14ac:dyDescent="0.3">
      <c r="A5496" s="10">
        <v>44113.152777777781</v>
      </c>
      <c r="B5496" s="11">
        <v>44113.152777777781</v>
      </c>
      <c r="C5496" s="12">
        <v>0</v>
      </c>
      <c r="D5496" s="13">
        <f t="shared" si="85"/>
        <v>17.599999999999991</v>
      </c>
    </row>
    <row r="5497" spans="1:4" x14ac:dyDescent="0.3">
      <c r="A5497" s="10">
        <v>44113.159722222219</v>
      </c>
      <c r="B5497" s="11">
        <v>44113.159722222219</v>
      </c>
      <c r="C5497" s="12">
        <v>0</v>
      </c>
      <c r="D5497" s="13">
        <f t="shared" si="85"/>
        <v>17.599999999999991</v>
      </c>
    </row>
    <row r="5498" spans="1:4" x14ac:dyDescent="0.3">
      <c r="A5498" s="10">
        <v>44113.166666666657</v>
      </c>
      <c r="B5498" s="11">
        <v>44113.166666666657</v>
      </c>
      <c r="C5498" s="12">
        <v>0</v>
      </c>
      <c r="D5498" s="13">
        <f t="shared" si="85"/>
        <v>17.599999999999991</v>
      </c>
    </row>
    <row r="5499" spans="1:4" x14ac:dyDescent="0.3">
      <c r="A5499" s="10">
        <v>44113.173611111109</v>
      </c>
      <c r="B5499" s="11">
        <v>44113.173611111109</v>
      </c>
      <c r="C5499" s="12">
        <v>0</v>
      </c>
      <c r="D5499" s="13">
        <f t="shared" si="85"/>
        <v>17.599999999999991</v>
      </c>
    </row>
    <row r="5500" spans="1:4" x14ac:dyDescent="0.3">
      <c r="A5500" s="10">
        <v>44113.180555555547</v>
      </c>
      <c r="B5500" s="11">
        <v>44113.180555555547</v>
      </c>
      <c r="C5500" s="12">
        <v>0</v>
      </c>
      <c r="D5500" s="13">
        <f t="shared" si="85"/>
        <v>17.599999999999991</v>
      </c>
    </row>
    <row r="5501" spans="1:4" x14ac:dyDescent="0.3">
      <c r="A5501" s="10">
        <v>44113.1875</v>
      </c>
      <c r="B5501" s="11">
        <v>44113.1875</v>
      </c>
      <c r="C5501" s="12">
        <v>0</v>
      </c>
      <c r="D5501" s="13">
        <f t="shared" si="85"/>
        <v>17.599999999999991</v>
      </c>
    </row>
    <row r="5502" spans="1:4" x14ac:dyDescent="0.3">
      <c r="A5502" s="10">
        <v>44113.194444444453</v>
      </c>
      <c r="B5502" s="11">
        <v>44113.194444444453</v>
      </c>
      <c r="C5502" s="12">
        <v>0</v>
      </c>
      <c r="D5502" s="13">
        <f t="shared" si="85"/>
        <v>17.599999999999991</v>
      </c>
    </row>
    <row r="5503" spans="1:4" x14ac:dyDescent="0.3">
      <c r="A5503" s="10">
        <v>44113.201388888891</v>
      </c>
      <c r="B5503" s="11">
        <v>44113.201388888891</v>
      </c>
      <c r="C5503" s="12">
        <v>0</v>
      </c>
      <c r="D5503" s="13">
        <f t="shared" si="85"/>
        <v>17.599999999999991</v>
      </c>
    </row>
    <row r="5504" spans="1:4" x14ac:dyDescent="0.3">
      <c r="A5504" s="10">
        <v>44113.208333333343</v>
      </c>
      <c r="B5504" s="11">
        <v>44113.208333333343</v>
      </c>
      <c r="C5504" s="12">
        <v>0</v>
      </c>
      <c r="D5504" s="13">
        <f t="shared" si="85"/>
        <v>17.599999999999991</v>
      </c>
    </row>
    <row r="5505" spans="1:4" x14ac:dyDescent="0.3">
      <c r="A5505" s="10">
        <v>44113.215277777781</v>
      </c>
      <c r="B5505" s="11">
        <v>44113.215277777781</v>
      </c>
      <c r="C5505" s="12">
        <v>0</v>
      </c>
      <c r="D5505" s="13">
        <f t="shared" si="85"/>
        <v>17.599999999999991</v>
      </c>
    </row>
    <row r="5506" spans="1:4" x14ac:dyDescent="0.3">
      <c r="A5506" s="10">
        <v>44113.222222222219</v>
      </c>
      <c r="B5506" s="11">
        <v>44113.222222222219</v>
      </c>
      <c r="C5506" s="12">
        <v>0</v>
      </c>
      <c r="D5506" s="13">
        <f t="shared" si="85"/>
        <v>17.599999999999991</v>
      </c>
    </row>
    <row r="5507" spans="1:4" x14ac:dyDescent="0.3">
      <c r="A5507" s="10">
        <v>44113.229166666657</v>
      </c>
      <c r="B5507" s="11">
        <v>44113.229166666657</v>
      </c>
      <c r="C5507" s="12">
        <v>0</v>
      </c>
      <c r="D5507" s="13">
        <f t="shared" si="85"/>
        <v>17.599999999999991</v>
      </c>
    </row>
    <row r="5508" spans="1:4" x14ac:dyDescent="0.3">
      <c r="A5508" s="10">
        <v>44113.236111111109</v>
      </c>
      <c r="B5508" s="11">
        <v>44113.236111111109</v>
      </c>
      <c r="C5508" s="12">
        <v>0</v>
      </c>
      <c r="D5508" s="13">
        <f t="shared" ref="D5508:D5571" si="86">C5508+D5507</f>
        <v>17.599999999999991</v>
      </c>
    </row>
    <row r="5509" spans="1:4" x14ac:dyDescent="0.3">
      <c r="A5509" s="10">
        <v>44113.243055555547</v>
      </c>
      <c r="B5509" s="11">
        <v>44113.243055555547</v>
      </c>
      <c r="C5509" s="12">
        <v>0</v>
      </c>
      <c r="D5509" s="13">
        <f t="shared" si="86"/>
        <v>17.599999999999991</v>
      </c>
    </row>
    <row r="5510" spans="1:4" x14ac:dyDescent="0.3">
      <c r="A5510" s="10">
        <v>44113.25</v>
      </c>
      <c r="B5510" s="11">
        <v>44113.25</v>
      </c>
      <c r="C5510" s="12">
        <v>0</v>
      </c>
      <c r="D5510" s="13">
        <f t="shared" si="86"/>
        <v>17.599999999999991</v>
      </c>
    </row>
    <row r="5511" spans="1:4" x14ac:dyDescent="0.3">
      <c r="A5511" s="10">
        <v>44113.256944444453</v>
      </c>
      <c r="B5511" s="11">
        <v>44113.256944444453</v>
      </c>
      <c r="C5511" s="12">
        <v>0</v>
      </c>
      <c r="D5511" s="13">
        <f t="shared" si="86"/>
        <v>17.599999999999991</v>
      </c>
    </row>
    <row r="5512" spans="1:4" x14ac:dyDescent="0.3">
      <c r="A5512" s="10">
        <v>44113.263888888891</v>
      </c>
      <c r="B5512" s="11">
        <v>44113.263888888891</v>
      </c>
      <c r="C5512" s="12">
        <v>0</v>
      </c>
      <c r="D5512" s="13">
        <f t="shared" si="86"/>
        <v>17.599999999999991</v>
      </c>
    </row>
    <row r="5513" spans="1:4" x14ac:dyDescent="0.3">
      <c r="A5513" s="10">
        <v>44113.270833333343</v>
      </c>
      <c r="B5513" s="11">
        <v>44113.270833333343</v>
      </c>
      <c r="C5513" s="12">
        <v>0</v>
      </c>
      <c r="D5513" s="13">
        <f t="shared" si="86"/>
        <v>17.599999999999991</v>
      </c>
    </row>
    <row r="5514" spans="1:4" x14ac:dyDescent="0.3">
      <c r="A5514" s="10">
        <v>44113.277777777781</v>
      </c>
      <c r="B5514" s="11">
        <v>44113.277777777781</v>
      </c>
      <c r="C5514" s="12">
        <v>0</v>
      </c>
      <c r="D5514" s="13">
        <f t="shared" si="86"/>
        <v>17.599999999999991</v>
      </c>
    </row>
    <row r="5515" spans="1:4" x14ac:dyDescent="0.3">
      <c r="A5515" s="10">
        <v>44113.284722222219</v>
      </c>
      <c r="B5515" s="11">
        <v>44113.284722222219</v>
      </c>
      <c r="C5515" s="12">
        <v>0</v>
      </c>
      <c r="D5515" s="13">
        <f t="shared" si="86"/>
        <v>17.599999999999991</v>
      </c>
    </row>
    <row r="5516" spans="1:4" x14ac:dyDescent="0.3">
      <c r="A5516" s="10">
        <v>44113.291666666657</v>
      </c>
      <c r="B5516" s="11">
        <v>44113.291666666657</v>
      </c>
      <c r="C5516" s="12">
        <v>0</v>
      </c>
      <c r="D5516" s="13">
        <f t="shared" si="86"/>
        <v>17.599999999999991</v>
      </c>
    </row>
    <row r="5517" spans="1:4" x14ac:dyDescent="0.3">
      <c r="A5517" s="10">
        <v>44113.298611111109</v>
      </c>
      <c r="B5517" s="11">
        <v>44113.298611111109</v>
      </c>
      <c r="C5517" s="12">
        <v>0</v>
      </c>
      <c r="D5517" s="13">
        <f t="shared" si="86"/>
        <v>17.599999999999991</v>
      </c>
    </row>
    <row r="5518" spans="1:4" x14ac:dyDescent="0.3">
      <c r="A5518" s="10">
        <v>44113.305555555547</v>
      </c>
      <c r="B5518" s="11">
        <v>44113.305555555547</v>
      </c>
      <c r="C5518" s="12">
        <v>0</v>
      </c>
      <c r="D5518" s="13">
        <f t="shared" si="86"/>
        <v>17.599999999999991</v>
      </c>
    </row>
    <row r="5519" spans="1:4" x14ac:dyDescent="0.3">
      <c r="A5519" s="10">
        <v>44113.3125</v>
      </c>
      <c r="B5519" s="11">
        <v>44113.3125</v>
      </c>
      <c r="C5519" s="12">
        <v>0</v>
      </c>
      <c r="D5519" s="13">
        <f t="shared" si="86"/>
        <v>17.599999999999991</v>
      </c>
    </row>
    <row r="5520" spans="1:4" x14ac:dyDescent="0.3">
      <c r="A5520" s="10">
        <v>44113.319444444453</v>
      </c>
      <c r="B5520" s="11">
        <v>44113.319444444453</v>
      </c>
      <c r="C5520" s="12">
        <v>0</v>
      </c>
      <c r="D5520" s="13">
        <f t="shared" si="86"/>
        <v>17.599999999999991</v>
      </c>
    </row>
    <row r="5521" spans="1:4" x14ac:dyDescent="0.3">
      <c r="A5521" s="10">
        <v>44113.326388888891</v>
      </c>
      <c r="B5521" s="11">
        <v>44113.326388888891</v>
      </c>
      <c r="C5521" s="12">
        <v>0</v>
      </c>
      <c r="D5521" s="13">
        <f t="shared" si="86"/>
        <v>17.599999999999991</v>
      </c>
    </row>
    <row r="5522" spans="1:4" x14ac:dyDescent="0.3">
      <c r="A5522" s="10">
        <v>44113.333333333343</v>
      </c>
      <c r="B5522" s="11">
        <v>44113.333333333343</v>
      </c>
      <c r="C5522" s="12">
        <v>0</v>
      </c>
      <c r="D5522" s="13">
        <f t="shared" si="86"/>
        <v>17.599999999999991</v>
      </c>
    </row>
    <row r="5523" spans="1:4" x14ac:dyDescent="0.3">
      <c r="A5523" s="10">
        <v>44113.340277777781</v>
      </c>
      <c r="B5523" s="11">
        <v>44113.340277777781</v>
      </c>
      <c r="C5523" s="12">
        <v>0</v>
      </c>
      <c r="D5523" s="13">
        <f t="shared" si="86"/>
        <v>17.599999999999991</v>
      </c>
    </row>
    <row r="5524" spans="1:4" x14ac:dyDescent="0.3">
      <c r="A5524" s="10">
        <v>44113.347222222219</v>
      </c>
      <c r="B5524" s="11">
        <v>44113.347222222219</v>
      </c>
      <c r="C5524" s="12">
        <v>0</v>
      </c>
      <c r="D5524" s="13">
        <f t="shared" si="86"/>
        <v>17.599999999999991</v>
      </c>
    </row>
    <row r="5525" spans="1:4" x14ac:dyDescent="0.3">
      <c r="A5525" s="10">
        <v>44113.354166666657</v>
      </c>
      <c r="B5525" s="11">
        <v>44113.354166666657</v>
      </c>
      <c r="C5525" s="12">
        <v>0</v>
      </c>
      <c r="D5525" s="13">
        <f t="shared" si="86"/>
        <v>17.599999999999991</v>
      </c>
    </row>
    <row r="5526" spans="1:4" x14ac:dyDescent="0.3">
      <c r="A5526" s="10">
        <v>44113.361111111109</v>
      </c>
      <c r="B5526" s="11">
        <v>44113.361111111109</v>
      </c>
      <c r="C5526" s="12">
        <v>0</v>
      </c>
      <c r="D5526" s="13">
        <f t="shared" si="86"/>
        <v>17.599999999999991</v>
      </c>
    </row>
    <row r="5527" spans="1:4" x14ac:dyDescent="0.3">
      <c r="A5527" s="10">
        <v>44113.368055555547</v>
      </c>
      <c r="B5527" s="11">
        <v>44113.368055555547</v>
      </c>
      <c r="C5527" s="12">
        <v>0</v>
      </c>
      <c r="D5527" s="13">
        <f t="shared" si="86"/>
        <v>17.599999999999991</v>
      </c>
    </row>
    <row r="5528" spans="1:4" x14ac:dyDescent="0.3">
      <c r="A5528" s="10">
        <v>44113.375</v>
      </c>
      <c r="B5528" s="11">
        <v>44113.375</v>
      </c>
      <c r="C5528" s="12">
        <v>0</v>
      </c>
      <c r="D5528" s="13">
        <f t="shared" si="86"/>
        <v>17.599999999999991</v>
      </c>
    </row>
    <row r="5529" spans="1:4" x14ac:dyDescent="0.3">
      <c r="A5529" s="10">
        <v>44113.381944444453</v>
      </c>
      <c r="B5529" s="11">
        <v>44113.381944444453</v>
      </c>
      <c r="C5529" s="12">
        <v>0</v>
      </c>
      <c r="D5529" s="13">
        <f t="shared" si="86"/>
        <v>17.599999999999991</v>
      </c>
    </row>
    <row r="5530" spans="1:4" x14ac:dyDescent="0.3">
      <c r="A5530" s="10">
        <v>44113.388888888891</v>
      </c>
      <c r="B5530" s="11">
        <v>44113.388888888891</v>
      </c>
      <c r="C5530" s="12">
        <v>0</v>
      </c>
      <c r="D5530" s="13">
        <f t="shared" si="86"/>
        <v>17.599999999999991</v>
      </c>
    </row>
    <row r="5531" spans="1:4" x14ac:dyDescent="0.3">
      <c r="A5531" s="10">
        <v>44113.395833333343</v>
      </c>
      <c r="B5531" s="11">
        <v>44113.395833333343</v>
      </c>
      <c r="C5531" s="12">
        <v>0</v>
      </c>
      <c r="D5531" s="13">
        <f t="shared" si="86"/>
        <v>17.599999999999991</v>
      </c>
    </row>
    <row r="5532" spans="1:4" x14ac:dyDescent="0.3">
      <c r="A5532" s="10">
        <v>44113.402777777781</v>
      </c>
      <c r="B5532" s="11">
        <v>44113.402777777781</v>
      </c>
      <c r="C5532" s="12">
        <v>0</v>
      </c>
      <c r="D5532" s="13">
        <f t="shared" si="86"/>
        <v>17.599999999999991</v>
      </c>
    </row>
    <row r="5533" spans="1:4" x14ac:dyDescent="0.3">
      <c r="A5533" s="10">
        <v>44113.409722222219</v>
      </c>
      <c r="B5533" s="11">
        <v>44113.409722222219</v>
      </c>
      <c r="C5533" s="12">
        <v>0</v>
      </c>
      <c r="D5533" s="13">
        <f t="shared" si="86"/>
        <v>17.599999999999991</v>
      </c>
    </row>
    <row r="5534" spans="1:4" x14ac:dyDescent="0.3">
      <c r="A5534" s="10">
        <v>44113.416666666657</v>
      </c>
      <c r="B5534" s="11">
        <v>44113.416666666657</v>
      </c>
      <c r="C5534" s="12">
        <v>0</v>
      </c>
      <c r="D5534" s="13">
        <f t="shared" si="86"/>
        <v>17.599999999999991</v>
      </c>
    </row>
    <row r="5535" spans="1:4" x14ac:dyDescent="0.3">
      <c r="A5535" s="10">
        <v>44113.423611111109</v>
      </c>
      <c r="B5535" s="11">
        <v>44113.423611111109</v>
      </c>
      <c r="C5535" s="12">
        <v>0</v>
      </c>
      <c r="D5535" s="13">
        <f t="shared" si="86"/>
        <v>17.599999999999991</v>
      </c>
    </row>
    <row r="5536" spans="1:4" x14ac:dyDescent="0.3">
      <c r="A5536" s="10">
        <v>44113.430555555547</v>
      </c>
      <c r="B5536" s="11">
        <v>44113.430555555547</v>
      </c>
      <c r="C5536" s="12">
        <v>0</v>
      </c>
      <c r="D5536" s="13">
        <f t="shared" si="86"/>
        <v>17.599999999999991</v>
      </c>
    </row>
    <row r="5537" spans="1:4" x14ac:dyDescent="0.3">
      <c r="A5537" s="10">
        <v>44113.4375</v>
      </c>
      <c r="B5537" s="11">
        <v>44113.4375</v>
      </c>
      <c r="C5537" s="12">
        <v>0</v>
      </c>
      <c r="D5537" s="13">
        <f t="shared" si="86"/>
        <v>17.599999999999991</v>
      </c>
    </row>
    <row r="5538" spans="1:4" x14ac:dyDescent="0.3">
      <c r="A5538" s="10">
        <v>44113.444444444453</v>
      </c>
      <c r="B5538" s="11">
        <v>44113.444444444453</v>
      </c>
      <c r="C5538" s="12">
        <v>0</v>
      </c>
      <c r="D5538" s="13">
        <f t="shared" si="86"/>
        <v>17.599999999999991</v>
      </c>
    </row>
    <row r="5539" spans="1:4" x14ac:dyDescent="0.3">
      <c r="A5539" s="10">
        <v>44113.451388888891</v>
      </c>
      <c r="B5539" s="11">
        <v>44113.451388888891</v>
      </c>
      <c r="C5539" s="12">
        <v>0</v>
      </c>
      <c r="D5539" s="13">
        <f t="shared" si="86"/>
        <v>17.599999999999991</v>
      </c>
    </row>
    <row r="5540" spans="1:4" x14ac:dyDescent="0.3">
      <c r="A5540" s="10">
        <v>44113.458333333343</v>
      </c>
      <c r="B5540" s="11">
        <v>44113.458333333343</v>
      </c>
      <c r="C5540" s="12">
        <v>0</v>
      </c>
      <c r="D5540" s="13">
        <f t="shared" si="86"/>
        <v>17.599999999999991</v>
      </c>
    </row>
    <row r="5541" spans="1:4" x14ac:dyDescent="0.3">
      <c r="A5541" s="10">
        <v>44113.465277777781</v>
      </c>
      <c r="B5541" s="11">
        <v>44113.465277777781</v>
      </c>
      <c r="C5541" s="12">
        <v>0</v>
      </c>
      <c r="D5541" s="13">
        <f t="shared" si="86"/>
        <v>17.599999999999991</v>
      </c>
    </row>
    <row r="5542" spans="1:4" x14ac:dyDescent="0.3">
      <c r="A5542" s="10">
        <v>44113.472222222219</v>
      </c>
      <c r="B5542" s="11">
        <v>44113.472222222219</v>
      </c>
      <c r="C5542" s="12">
        <v>0</v>
      </c>
      <c r="D5542" s="13">
        <f t="shared" si="86"/>
        <v>17.599999999999991</v>
      </c>
    </row>
    <row r="5543" spans="1:4" x14ac:dyDescent="0.3">
      <c r="A5543" s="10">
        <v>44113.479166666657</v>
      </c>
      <c r="B5543" s="11">
        <v>44113.479166666657</v>
      </c>
      <c r="C5543" s="12">
        <v>0</v>
      </c>
      <c r="D5543" s="13">
        <f t="shared" si="86"/>
        <v>17.599999999999991</v>
      </c>
    </row>
    <row r="5544" spans="1:4" x14ac:dyDescent="0.3">
      <c r="A5544" s="10">
        <v>44113.486111111109</v>
      </c>
      <c r="B5544" s="11">
        <v>44113.486111111109</v>
      </c>
      <c r="C5544" s="12">
        <v>0</v>
      </c>
      <c r="D5544" s="13">
        <f t="shared" si="86"/>
        <v>17.599999999999991</v>
      </c>
    </row>
    <row r="5545" spans="1:4" x14ac:dyDescent="0.3">
      <c r="A5545" s="10">
        <v>44113.493055555547</v>
      </c>
      <c r="B5545" s="11">
        <v>44113.493055555547</v>
      </c>
      <c r="C5545" s="12">
        <v>0</v>
      </c>
      <c r="D5545" s="13">
        <f t="shared" si="86"/>
        <v>17.599999999999991</v>
      </c>
    </row>
    <row r="5546" spans="1:4" x14ac:dyDescent="0.3">
      <c r="A5546" s="10">
        <v>44113.5</v>
      </c>
      <c r="B5546" s="11">
        <v>44113.5</v>
      </c>
      <c r="C5546" s="12">
        <v>0</v>
      </c>
      <c r="D5546" s="13">
        <f t="shared" si="86"/>
        <v>17.599999999999991</v>
      </c>
    </row>
    <row r="5547" spans="1:4" x14ac:dyDescent="0.3">
      <c r="A5547" s="10">
        <v>44113.506944444453</v>
      </c>
      <c r="B5547" s="11">
        <v>44113.506944444453</v>
      </c>
      <c r="C5547" s="12">
        <v>0</v>
      </c>
      <c r="D5547" s="13">
        <f t="shared" si="86"/>
        <v>17.599999999999991</v>
      </c>
    </row>
    <row r="5548" spans="1:4" x14ac:dyDescent="0.3">
      <c r="A5548" s="10">
        <v>44113.513888888891</v>
      </c>
      <c r="B5548" s="11">
        <v>44113.513888888891</v>
      </c>
      <c r="C5548" s="12">
        <v>0</v>
      </c>
      <c r="D5548" s="13">
        <f t="shared" si="86"/>
        <v>17.599999999999991</v>
      </c>
    </row>
    <row r="5549" spans="1:4" x14ac:dyDescent="0.3">
      <c r="A5549" s="10">
        <v>44113.520833333343</v>
      </c>
      <c r="B5549" s="11">
        <v>44113.520833333343</v>
      </c>
      <c r="C5549" s="12">
        <v>0</v>
      </c>
      <c r="D5549" s="13">
        <f t="shared" si="86"/>
        <v>17.599999999999991</v>
      </c>
    </row>
    <row r="5550" spans="1:4" x14ac:dyDescent="0.3">
      <c r="A5550" s="10">
        <v>44113.527777777781</v>
      </c>
      <c r="B5550" s="11">
        <v>44113.527777777781</v>
      </c>
      <c r="C5550" s="12">
        <v>0</v>
      </c>
      <c r="D5550" s="13">
        <f t="shared" si="86"/>
        <v>17.599999999999991</v>
      </c>
    </row>
    <row r="5551" spans="1:4" x14ac:dyDescent="0.3">
      <c r="A5551" s="10">
        <v>44113.534722222219</v>
      </c>
      <c r="B5551" s="11">
        <v>44113.534722222219</v>
      </c>
      <c r="C5551" s="12">
        <v>0</v>
      </c>
      <c r="D5551" s="13">
        <f t="shared" si="86"/>
        <v>17.599999999999991</v>
      </c>
    </row>
    <row r="5552" spans="1:4" x14ac:dyDescent="0.3">
      <c r="A5552" s="10">
        <v>44113.541666666657</v>
      </c>
      <c r="B5552" s="11">
        <v>44113.541666666657</v>
      </c>
      <c r="C5552" s="12">
        <v>0</v>
      </c>
      <c r="D5552" s="13">
        <f t="shared" si="86"/>
        <v>17.599999999999991</v>
      </c>
    </row>
    <row r="5553" spans="1:4" x14ac:dyDescent="0.3">
      <c r="A5553" s="10">
        <v>44113.548611111109</v>
      </c>
      <c r="B5553" s="11">
        <v>44113.548611111109</v>
      </c>
      <c r="C5553" s="12">
        <v>0</v>
      </c>
      <c r="D5553" s="13">
        <f t="shared" si="86"/>
        <v>17.599999999999991</v>
      </c>
    </row>
    <row r="5554" spans="1:4" x14ac:dyDescent="0.3">
      <c r="A5554" s="10">
        <v>44113.555555555547</v>
      </c>
      <c r="B5554" s="11">
        <v>44113.555555555547</v>
      </c>
      <c r="C5554" s="12">
        <v>0</v>
      </c>
      <c r="D5554" s="13">
        <f t="shared" si="86"/>
        <v>17.599999999999991</v>
      </c>
    </row>
    <row r="5555" spans="1:4" x14ac:dyDescent="0.3">
      <c r="A5555" s="10">
        <v>44113.5625</v>
      </c>
      <c r="B5555" s="11">
        <v>44113.5625</v>
      </c>
      <c r="C5555" s="12">
        <v>0</v>
      </c>
      <c r="D5555" s="13">
        <f t="shared" si="86"/>
        <v>17.599999999999991</v>
      </c>
    </row>
    <row r="5556" spans="1:4" x14ac:dyDescent="0.3">
      <c r="A5556" s="10">
        <v>44113.569444444453</v>
      </c>
      <c r="B5556" s="11">
        <v>44113.569444444453</v>
      </c>
      <c r="C5556" s="12">
        <v>0</v>
      </c>
      <c r="D5556" s="13">
        <f t="shared" si="86"/>
        <v>17.599999999999991</v>
      </c>
    </row>
    <row r="5557" spans="1:4" x14ac:dyDescent="0.3">
      <c r="A5557" s="10">
        <v>44113.576388888891</v>
      </c>
      <c r="B5557" s="11">
        <v>44113.576388888891</v>
      </c>
      <c r="C5557" s="12">
        <v>0</v>
      </c>
      <c r="D5557" s="13">
        <f t="shared" si="86"/>
        <v>17.599999999999991</v>
      </c>
    </row>
    <row r="5558" spans="1:4" x14ac:dyDescent="0.3">
      <c r="A5558" s="10">
        <v>44113.583333333343</v>
      </c>
      <c r="B5558" s="11">
        <v>44113.583333333343</v>
      </c>
      <c r="C5558" s="12">
        <v>0</v>
      </c>
      <c r="D5558" s="13">
        <f t="shared" si="86"/>
        <v>17.599999999999991</v>
      </c>
    </row>
    <row r="5559" spans="1:4" x14ac:dyDescent="0.3">
      <c r="A5559" s="10">
        <v>44113.590277777781</v>
      </c>
      <c r="B5559" s="11">
        <v>44113.590277777781</v>
      </c>
      <c r="C5559" s="12">
        <v>0</v>
      </c>
      <c r="D5559" s="13">
        <f t="shared" si="86"/>
        <v>17.599999999999991</v>
      </c>
    </row>
    <row r="5560" spans="1:4" x14ac:dyDescent="0.3">
      <c r="A5560" s="10">
        <v>44113.597222222219</v>
      </c>
      <c r="B5560" s="11">
        <v>44113.597222222219</v>
      </c>
      <c r="C5560" s="12">
        <v>0</v>
      </c>
      <c r="D5560" s="13">
        <f t="shared" si="86"/>
        <v>17.599999999999991</v>
      </c>
    </row>
    <row r="5561" spans="1:4" x14ac:dyDescent="0.3">
      <c r="A5561" s="10">
        <v>44113.604166666657</v>
      </c>
      <c r="B5561" s="11">
        <v>44113.604166666657</v>
      </c>
      <c r="C5561" s="12">
        <v>0</v>
      </c>
      <c r="D5561" s="13">
        <f t="shared" si="86"/>
        <v>17.599999999999991</v>
      </c>
    </row>
    <row r="5562" spans="1:4" x14ac:dyDescent="0.3">
      <c r="A5562" s="10">
        <v>44113.611111111109</v>
      </c>
      <c r="B5562" s="11">
        <v>44113.611111111109</v>
      </c>
      <c r="C5562" s="12">
        <v>0</v>
      </c>
      <c r="D5562" s="13">
        <f t="shared" si="86"/>
        <v>17.599999999999991</v>
      </c>
    </row>
    <row r="5563" spans="1:4" x14ac:dyDescent="0.3">
      <c r="A5563" s="10">
        <v>44113.618055555547</v>
      </c>
      <c r="B5563" s="11">
        <v>44113.618055555547</v>
      </c>
      <c r="C5563" s="12">
        <v>0</v>
      </c>
      <c r="D5563" s="13">
        <f t="shared" si="86"/>
        <v>17.599999999999991</v>
      </c>
    </row>
    <row r="5564" spans="1:4" x14ac:dyDescent="0.3">
      <c r="A5564" s="10">
        <v>44113.625</v>
      </c>
      <c r="B5564" s="11">
        <v>44113.625</v>
      </c>
      <c r="C5564" s="12">
        <v>0</v>
      </c>
      <c r="D5564" s="13">
        <f t="shared" si="86"/>
        <v>17.599999999999991</v>
      </c>
    </row>
    <row r="5565" spans="1:4" x14ac:dyDescent="0.3">
      <c r="A5565" s="10">
        <v>44113.631944444453</v>
      </c>
      <c r="B5565" s="11">
        <v>44113.631944444453</v>
      </c>
      <c r="C5565" s="12">
        <v>0</v>
      </c>
      <c r="D5565" s="13">
        <f t="shared" si="86"/>
        <v>17.599999999999991</v>
      </c>
    </row>
    <row r="5566" spans="1:4" x14ac:dyDescent="0.3">
      <c r="A5566" s="10">
        <v>44113.638888888891</v>
      </c>
      <c r="B5566" s="11">
        <v>44113.638888888891</v>
      </c>
      <c r="C5566" s="12">
        <v>0</v>
      </c>
      <c r="D5566" s="13">
        <f t="shared" si="86"/>
        <v>17.599999999999991</v>
      </c>
    </row>
    <row r="5567" spans="1:4" x14ac:dyDescent="0.3">
      <c r="A5567" s="10">
        <v>44113.645833333343</v>
      </c>
      <c r="B5567" s="11">
        <v>44113.645833333343</v>
      </c>
      <c r="C5567" s="12">
        <v>0</v>
      </c>
      <c r="D5567" s="13">
        <f t="shared" si="86"/>
        <v>17.599999999999991</v>
      </c>
    </row>
    <row r="5568" spans="1:4" x14ac:dyDescent="0.3">
      <c r="A5568" s="10">
        <v>44113.652777777781</v>
      </c>
      <c r="B5568" s="11">
        <v>44113.652777777781</v>
      </c>
      <c r="C5568" s="12">
        <v>0</v>
      </c>
      <c r="D5568" s="13">
        <f t="shared" si="86"/>
        <v>17.599999999999991</v>
      </c>
    </row>
    <row r="5569" spans="1:4" x14ac:dyDescent="0.3">
      <c r="A5569" s="10">
        <v>44113.659722222219</v>
      </c>
      <c r="B5569" s="11">
        <v>44113.659722222219</v>
      </c>
      <c r="C5569" s="12">
        <v>0</v>
      </c>
      <c r="D5569" s="13">
        <f t="shared" si="86"/>
        <v>17.599999999999991</v>
      </c>
    </row>
    <row r="5570" spans="1:4" x14ac:dyDescent="0.3">
      <c r="A5570" s="10">
        <v>44113.666666666657</v>
      </c>
      <c r="B5570" s="11">
        <v>44113.666666666657</v>
      </c>
      <c r="C5570" s="12">
        <v>0</v>
      </c>
      <c r="D5570" s="13">
        <f t="shared" si="86"/>
        <v>17.599999999999991</v>
      </c>
    </row>
    <row r="5571" spans="1:4" x14ac:dyDescent="0.3">
      <c r="A5571" s="10">
        <v>44113.673611111109</v>
      </c>
      <c r="B5571" s="11">
        <v>44113.673611111109</v>
      </c>
      <c r="C5571" s="12">
        <v>0</v>
      </c>
      <c r="D5571" s="13">
        <f t="shared" si="86"/>
        <v>17.599999999999991</v>
      </c>
    </row>
    <row r="5572" spans="1:4" x14ac:dyDescent="0.3">
      <c r="A5572" s="10">
        <v>44113.680555555547</v>
      </c>
      <c r="B5572" s="11">
        <v>44113.680555555547</v>
      </c>
      <c r="C5572" s="12">
        <v>0</v>
      </c>
      <c r="D5572" s="13">
        <f t="shared" ref="D5572:D5635" si="87">C5572+D5571</f>
        <v>17.599999999999991</v>
      </c>
    </row>
    <row r="5573" spans="1:4" x14ac:dyDescent="0.3">
      <c r="A5573" s="10">
        <v>44113.6875</v>
      </c>
      <c r="B5573" s="11">
        <v>44113.6875</v>
      </c>
      <c r="C5573" s="12">
        <v>0</v>
      </c>
      <c r="D5573" s="13">
        <f t="shared" si="87"/>
        <v>17.599999999999991</v>
      </c>
    </row>
    <row r="5574" spans="1:4" x14ac:dyDescent="0.3">
      <c r="A5574" s="10">
        <v>44113.694444444453</v>
      </c>
      <c r="B5574" s="11">
        <v>44113.694444444453</v>
      </c>
      <c r="C5574" s="12">
        <v>0</v>
      </c>
      <c r="D5574" s="13">
        <f t="shared" si="87"/>
        <v>17.599999999999991</v>
      </c>
    </row>
    <row r="5575" spans="1:4" x14ac:dyDescent="0.3">
      <c r="A5575" s="10">
        <v>44113.701388888891</v>
      </c>
      <c r="B5575" s="11">
        <v>44113.701388888891</v>
      </c>
      <c r="C5575" s="12">
        <v>0</v>
      </c>
      <c r="D5575" s="13">
        <f t="shared" si="87"/>
        <v>17.599999999999991</v>
      </c>
    </row>
    <row r="5576" spans="1:4" x14ac:dyDescent="0.3">
      <c r="A5576" s="10">
        <v>44113.708333333343</v>
      </c>
      <c r="B5576" s="11">
        <v>44113.708333333343</v>
      </c>
      <c r="C5576" s="12">
        <v>0</v>
      </c>
      <c r="D5576" s="13">
        <f t="shared" si="87"/>
        <v>17.599999999999991</v>
      </c>
    </row>
    <row r="5577" spans="1:4" x14ac:dyDescent="0.3">
      <c r="A5577" s="10">
        <v>44113.715277777781</v>
      </c>
      <c r="B5577" s="11">
        <v>44113.715277777781</v>
      </c>
      <c r="C5577" s="12">
        <v>0</v>
      </c>
      <c r="D5577" s="13">
        <f t="shared" si="87"/>
        <v>17.599999999999991</v>
      </c>
    </row>
    <row r="5578" spans="1:4" x14ac:dyDescent="0.3">
      <c r="A5578" s="10">
        <v>44113.722222222219</v>
      </c>
      <c r="B5578" s="11">
        <v>44113.722222222219</v>
      </c>
      <c r="C5578" s="12">
        <v>0</v>
      </c>
      <c r="D5578" s="13">
        <f t="shared" si="87"/>
        <v>17.599999999999991</v>
      </c>
    </row>
    <row r="5579" spans="1:4" x14ac:dyDescent="0.3">
      <c r="A5579" s="10">
        <v>44113.729166666657</v>
      </c>
      <c r="B5579" s="11">
        <v>44113.729166666657</v>
      </c>
      <c r="C5579" s="12">
        <v>0</v>
      </c>
      <c r="D5579" s="13">
        <f t="shared" si="87"/>
        <v>17.599999999999991</v>
      </c>
    </row>
    <row r="5580" spans="1:4" x14ac:dyDescent="0.3">
      <c r="A5580" s="10">
        <v>44113.736111111109</v>
      </c>
      <c r="B5580" s="11">
        <v>44113.736111111109</v>
      </c>
      <c r="C5580" s="12">
        <v>0</v>
      </c>
      <c r="D5580" s="13">
        <f t="shared" si="87"/>
        <v>17.599999999999991</v>
      </c>
    </row>
    <row r="5581" spans="1:4" x14ac:dyDescent="0.3">
      <c r="A5581" s="10">
        <v>44113.743055555547</v>
      </c>
      <c r="B5581" s="11">
        <v>44113.743055555547</v>
      </c>
      <c r="C5581" s="12">
        <v>0</v>
      </c>
      <c r="D5581" s="13">
        <f t="shared" si="87"/>
        <v>17.599999999999991</v>
      </c>
    </row>
    <row r="5582" spans="1:4" x14ac:dyDescent="0.3">
      <c r="A5582" s="10">
        <v>44113.75</v>
      </c>
      <c r="B5582" s="11">
        <v>44113.75</v>
      </c>
      <c r="C5582" s="12">
        <v>0</v>
      </c>
      <c r="D5582" s="13">
        <f t="shared" si="87"/>
        <v>17.599999999999991</v>
      </c>
    </row>
    <row r="5583" spans="1:4" x14ac:dyDescent="0.3">
      <c r="A5583" s="10">
        <v>44113.756944444453</v>
      </c>
      <c r="B5583" s="11">
        <v>44113.756944444453</v>
      </c>
      <c r="C5583" s="12">
        <v>0</v>
      </c>
      <c r="D5583" s="13">
        <f t="shared" si="87"/>
        <v>17.599999999999991</v>
      </c>
    </row>
    <row r="5584" spans="1:4" x14ac:dyDescent="0.3">
      <c r="A5584" s="10">
        <v>44113.763888888891</v>
      </c>
      <c r="B5584" s="11">
        <v>44113.763888888891</v>
      </c>
      <c r="C5584" s="12">
        <v>0</v>
      </c>
      <c r="D5584" s="13">
        <f t="shared" si="87"/>
        <v>17.599999999999991</v>
      </c>
    </row>
    <row r="5585" spans="1:4" x14ac:dyDescent="0.3">
      <c r="A5585" s="10">
        <v>44113.770833333343</v>
      </c>
      <c r="B5585" s="11">
        <v>44113.770833333343</v>
      </c>
      <c r="C5585" s="12">
        <v>0</v>
      </c>
      <c r="D5585" s="13">
        <f t="shared" si="87"/>
        <v>17.599999999999991</v>
      </c>
    </row>
    <row r="5586" spans="1:4" x14ac:dyDescent="0.3">
      <c r="A5586" s="10">
        <v>44113.777777777781</v>
      </c>
      <c r="B5586" s="11">
        <v>44113.777777777781</v>
      </c>
      <c r="C5586" s="12">
        <v>0</v>
      </c>
      <c r="D5586" s="13">
        <f t="shared" si="87"/>
        <v>17.599999999999991</v>
      </c>
    </row>
    <row r="5587" spans="1:4" x14ac:dyDescent="0.3">
      <c r="A5587" s="10">
        <v>44113.784722222219</v>
      </c>
      <c r="B5587" s="11">
        <v>44113.784722222219</v>
      </c>
      <c r="C5587" s="12">
        <v>0</v>
      </c>
      <c r="D5587" s="13">
        <f t="shared" si="87"/>
        <v>17.599999999999991</v>
      </c>
    </row>
    <row r="5588" spans="1:4" x14ac:dyDescent="0.3">
      <c r="A5588" s="10">
        <v>44113.791666666657</v>
      </c>
      <c r="B5588" s="11">
        <v>44113.791666666657</v>
      </c>
      <c r="C5588" s="12">
        <v>0</v>
      </c>
      <c r="D5588" s="13">
        <f t="shared" si="87"/>
        <v>17.599999999999991</v>
      </c>
    </row>
    <row r="5589" spans="1:4" x14ac:dyDescent="0.3">
      <c r="A5589" s="10">
        <v>44113.798611111109</v>
      </c>
      <c r="B5589" s="11">
        <v>44113.798611111109</v>
      </c>
      <c r="C5589" s="12">
        <v>0</v>
      </c>
      <c r="D5589" s="13">
        <f t="shared" si="87"/>
        <v>17.599999999999991</v>
      </c>
    </row>
    <row r="5590" spans="1:4" x14ac:dyDescent="0.3">
      <c r="A5590" s="10">
        <v>44113.805555555547</v>
      </c>
      <c r="B5590" s="11">
        <v>44113.805555555547</v>
      </c>
      <c r="C5590" s="12">
        <v>0</v>
      </c>
      <c r="D5590" s="13">
        <f t="shared" si="87"/>
        <v>17.599999999999991</v>
      </c>
    </row>
    <row r="5591" spans="1:4" x14ac:dyDescent="0.3">
      <c r="A5591" s="10">
        <v>44113.8125</v>
      </c>
      <c r="B5591" s="11">
        <v>44113.8125</v>
      </c>
      <c r="C5591" s="12">
        <v>0</v>
      </c>
      <c r="D5591" s="13">
        <f t="shared" si="87"/>
        <v>17.599999999999991</v>
      </c>
    </row>
    <row r="5592" spans="1:4" x14ac:dyDescent="0.3">
      <c r="A5592" s="10">
        <v>44113.819444444453</v>
      </c>
      <c r="B5592" s="11">
        <v>44113.819444444453</v>
      </c>
      <c r="C5592" s="12">
        <v>0</v>
      </c>
      <c r="D5592" s="13">
        <f t="shared" si="87"/>
        <v>17.599999999999991</v>
      </c>
    </row>
    <row r="5593" spans="1:4" x14ac:dyDescent="0.3">
      <c r="A5593" s="10">
        <v>44113.826388888891</v>
      </c>
      <c r="B5593" s="11">
        <v>44113.826388888891</v>
      </c>
      <c r="C5593" s="12">
        <v>0</v>
      </c>
      <c r="D5593" s="13">
        <f t="shared" si="87"/>
        <v>17.599999999999991</v>
      </c>
    </row>
    <row r="5594" spans="1:4" x14ac:dyDescent="0.3">
      <c r="A5594" s="10">
        <v>44113.833333333343</v>
      </c>
      <c r="B5594" s="11">
        <v>44113.833333333343</v>
      </c>
      <c r="C5594" s="12">
        <v>0</v>
      </c>
      <c r="D5594" s="13">
        <f t="shared" si="87"/>
        <v>17.599999999999991</v>
      </c>
    </row>
    <row r="5595" spans="1:4" x14ac:dyDescent="0.3">
      <c r="A5595" s="10">
        <v>44113.840277777781</v>
      </c>
      <c r="B5595" s="11">
        <v>44113.840277777781</v>
      </c>
      <c r="C5595" s="12">
        <v>0</v>
      </c>
      <c r="D5595" s="13">
        <f t="shared" si="87"/>
        <v>17.599999999999991</v>
      </c>
    </row>
    <row r="5596" spans="1:4" x14ac:dyDescent="0.3">
      <c r="A5596" s="10">
        <v>44113.847222222219</v>
      </c>
      <c r="B5596" s="11">
        <v>44113.847222222219</v>
      </c>
      <c r="C5596" s="12">
        <v>0</v>
      </c>
      <c r="D5596" s="13">
        <f t="shared" si="87"/>
        <v>17.599999999999991</v>
      </c>
    </row>
    <row r="5597" spans="1:4" x14ac:dyDescent="0.3">
      <c r="A5597" s="10">
        <v>44113.854166666657</v>
      </c>
      <c r="B5597" s="11">
        <v>44113.854166666657</v>
      </c>
      <c r="C5597" s="12">
        <v>0</v>
      </c>
      <c r="D5597" s="13">
        <f t="shared" si="87"/>
        <v>17.599999999999991</v>
      </c>
    </row>
    <row r="5598" spans="1:4" x14ac:dyDescent="0.3">
      <c r="A5598" s="10">
        <v>44113.861111111109</v>
      </c>
      <c r="B5598" s="11">
        <v>44113.861111111109</v>
      </c>
      <c r="C5598" s="12">
        <v>0</v>
      </c>
      <c r="D5598" s="13">
        <f t="shared" si="87"/>
        <v>17.599999999999991</v>
      </c>
    </row>
    <row r="5599" spans="1:4" x14ac:dyDescent="0.3">
      <c r="A5599" s="10">
        <v>44113.868055555547</v>
      </c>
      <c r="B5599" s="11">
        <v>44113.868055555547</v>
      </c>
      <c r="C5599" s="12">
        <v>0</v>
      </c>
      <c r="D5599" s="13">
        <f t="shared" si="87"/>
        <v>17.599999999999991</v>
      </c>
    </row>
    <row r="5600" spans="1:4" x14ac:dyDescent="0.3">
      <c r="A5600" s="10">
        <v>44113.875</v>
      </c>
      <c r="B5600" s="11">
        <v>44113.875</v>
      </c>
      <c r="C5600" s="12">
        <v>0</v>
      </c>
      <c r="D5600" s="13">
        <f t="shared" si="87"/>
        <v>17.599999999999991</v>
      </c>
    </row>
    <row r="5601" spans="1:4" x14ac:dyDescent="0.3">
      <c r="A5601" s="10">
        <v>44113.881944444453</v>
      </c>
      <c r="B5601" s="11">
        <v>44113.881944444453</v>
      </c>
      <c r="C5601" s="12">
        <v>0</v>
      </c>
      <c r="D5601" s="13">
        <f t="shared" si="87"/>
        <v>17.599999999999991</v>
      </c>
    </row>
    <row r="5602" spans="1:4" x14ac:dyDescent="0.3">
      <c r="A5602" s="10">
        <v>44113.888888888891</v>
      </c>
      <c r="B5602" s="11">
        <v>44113.888888888891</v>
      </c>
      <c r="C5602" s="12">
        <v>0</v>
      </c>
      <c r="D5602" s="13">
        <f t="shared" si="87"/>
        <v>17.599999999999991</v>
      </c>
    </row>
    <row r="5603" spans="1:4" x14ac:dyDescent="0.3">
      <c r="A5603" s="10">
        <v>44113.895833333343</v>
      </c>
      <c r="B5603" s="11">
        <v>44113.895833333343</v>
      </c>
      <c r="C5603" s="12">
        <v>0</v>
      </c>
      <c r="D5603" s="13">
        <f t="shared" si="87"/>
        <v>17.599999999999991</v>
      </c>
    </row>
    <row r="5604" spans="1:4" x14ac:dyDescent="0.3">
      <c r="A5604" s="10">
        <v>44113.902777777781</v>
      </c>
      <c r="B5604" s="11">
        <v>44113.902777777781</v>
      </c>
      <c r="C5604" s="12">
        <v>0</v>
      </c>
      <c r="D5604" s="13">
        <f t="shared" si="87"/>
        <v>17.599999999999991</v>
      </c>
    </row>
    <row r="5605" spans="1:4" x14ac:dyDescent="0.3">
      <c r="A5605" s="10">
        <v>44113.909722222219</v>
      </c>
      <c r="B5605" s="11">
        <v>44113.909722222219</v>
      </c>
      <c r="C5605" s="12">
        <v>0</v>
      </c>
      <c r="D5605" s="13">
        <f t="shared" si="87"/>
        <v>17.599999999999991</v>
      </c>
    </row>
    <row r="5606" spans="1:4" x14ac:dyDescent="0.3">
      <c r="A5606" s="10">
        <v>44113.916666666657</v>
      </c>
      <c r="B5606" s="11">
        <v>44113.916666666657</v>
      </c>
      <c r="C5606" s="12">
        <v>0</v>
      </c>
      <c r="D5606" s="13">
        <f t="shared" si="87"/>
        <v>17.599999999999991</v>
      </c>
    </row>
    <row r="5607" spans="1:4" x14ac:dyDescent="0.3">
      <c r="A5607" s="10">
        <v>44113.923611111109</v>
      </c>
      <c r="B5607" s="11">
        <v>44113.923611111109</v>
      </c>
      <c r="C5607" s="12">
        <v>0</v>
      </c>
      <c r="D5607" s="13">
        <f t="shared" si="87"/>
        <v>17.599999999999991</v>
      </c>
    </row>
    <row r="5608" spans="1:4" x14ac:dyDescent="0.3">
      <c r="A5608" s="10">
        <v>44113.930555555547</v>
      </c>
      <c r="B5608" s="11">
        <v>44113.930555555547</v>
      </c>
      <c r="C5608" s="12">
        <v>0</v>
      </c>
      <c r="D5608" s="13">
        <f t="shared" si="87"/>
        <v>17.599999999999991</v>
      </c>
    </row>
    <row r="5609" spans="1:4" x14ac:dyDescent="0.3">
      <c r="A5609" s="10">
        <v>44113.9375</v>
      </c>
      <c r="B5609" s="11">
        <v>44113.9375</v>
      </c>
      <c r="C5609" s="12">
        <v>0</v>
      </c>
      <c r="D5609" s="13">
        <f t="shared" si="87"/>
        <v>17.599999999999991</v>
      </c>
    </row>
    <row r="5610" spans="1:4" x14ac:dyDescent="0.3">
      <c r="A5610" s="10">
        <v>44113.944444444453</v>
      </c>
      <c r="B5610" s="11">
        <v>44113.944444444453</v>
      </c>
      <c r="C5610" s="12">
        <v>0</v>
      </c>
      <c r="D5610" s="13">
        <f t="shared" si="87"/>
        <v>17.599999999999991</v>
      </c>
    </row>
    <row r="5611" spans="1:4" x14ac:dyDescent="0.3">
      <c r="A5611" s="10">
        <v>44113.951388888891</v>
      </c>
      <c r="B5611" s="11">
        <v>44113.951388888891</v>
      </c>
      <c r="C5611" s="12">
        <v>0</v>
      </c>
      <c r="D5611" s="13">
        <f t="shared" si="87"/>
        <v>17.599999999999991</v>
      </c>
    </row>
    <row r="5612" spans="1:4" x14ac:dyDescent="0.3">
      <c r="A5612" s="10">
        <v>44113.958333333343</v>
      </c>
      <c r="B5612" s="11">
        <v>44113.958333333343</v>
      </c>
      <c r="C5612" s="12">
        <v>0</v>
      </c>
      <c r="D5612" s="13">
        <f t="shared" si="87"/>
        <v>17.599999999999991</v>
      </c>
    </row>
    <row r="5613" spans="1:4" x14ac:dyDescent="0.3">
      <c r="A5613" s="10">
        <v>44113.965277777781</v>
      </c>
      <c r="B5613" s="11">
        <v>44113.965277777781</v>
      </c>
      <c r="C5613" s="12">
        <v>0</v>
      </c>
      <c r="D5613" s="13">
        <f t="shared" si="87"/>
        <v>17.599999999999991</v>
      </c>
    </row>
    <row r="5614" spans="1:4" x14ac:dyDescent="0.3">
      <c r="A5614" s="10">
        <v>44113.972222222219</v>
      </c>
      <c r="B5614" s="11">
        <v>44113.972222222219</v>
      </c>
      <c r="C5614" s="12">
        <v>0</v>
      </c>
      <c r="D5614" s="13">
        <f t="shared" si="87"/>
        <v>17.599999999999991</v>
      </c>
    </row>
    <row r="5615" spans="1:4" x14ac:dyDescent="0.3">
      <c r="A5615" s="10">
        <v>44113.979166666657</v>
      </c>
      <c r="B5615" s="11">
        <v>44113.979166666657</v>
      </c>
      <c r="C5615" s="12">
        <v>0</v>
      </c>
      <c r="D5615" s="13">
        <f t="shared" si="87"/>
        <v>17.599999999999991</v>
      </c>
    </row>
    <row r="5616" spans="1:4" x14ac:dyDescent="0.3">
      <c r="A5616" s="10">
        <v>44113.986111111109</v>
      </c>
      <c r="B5616" s="11">
        <v>44113.986111111109</v>
      </c>
      <c r="C5616" s="12">
        <v>0</v>
      </c>
      <c r="D5616" s="13">
        <f t="shared" si="87"/>
        <v>17.599999999999991</v>
      </c>
    </row>
    <row r="5617" spans="1:4" x14ac:dyDescent="0.3">
      <c r="A5617" s="10">
        <v>44113.993055555547</v>
      </c>
      <c r="B5617" s="11">
        <v>44113.993055555547</v>
      </c>
      <c r="C5617" s="12">
        <v>0</v>
      </c>
      <c r="D5617" s="13">
        <f t="shared" si="87"/>
        <v>17.599999999999991</v>
      </c>
    </row>
    <row r="5618" spans="1:4" x14ac:dyDescent="0.3">
      <c r="A5618" s="10">
        <v>44114</v>
      </c>
      <c r="B5618" s="11">
        <v>44114</v>
      </c>
      <c r="C5618" s="12">
        <v>0</v>
      </c>
      <c r="D5618" s="13">
        <f t="shared" si="87"/>
        <v>17.599999999999991</v>
      </c>
    </row>
    <row r="5619" spans="1:4" x14ac:dyDescent="0.3">
      <c r="A5619" s="10">
        <v>44114.006944444453</v>
      </c>
      <c r="B5619" s="11">
        <v>44114.006944444453</v>
      </c>
      <c r="C5619" s="12">
        <v>0</v>
      </c>
      <c r="D5619" s="13">
        <f t="shared" si="87"/>
        <v>17.599999999999991</v>
      </c>
    </row>
    <row r="5620" spans="1:4" x14ac:dyDescent="0.3">
      <c r="A5620" s="10">
        <v>44114.013888888891</v>
      </c>
      <c r="B5620" s="11">
        <v>44114.013888888891</v>
      </c>
      <c r="C5620" s="12">
        <v>0</v>
      </c>
      <c r="D5620" s="13">
        <f t="shared" si="87"/>
        <v>17.599999999999991</v>
      </c>
    </row>
    <row r="5621" spans="1:4" x14ac:dyDescent="0.3">
      <c r="A5621" s="10">
        <v>44114.020833333343</v>
      </c>
      <c r="B5621" s="11">
        <v>44114.020833333343</v>
      </c>
      <c r="C5621" s="12">
        <v>0</v>
      </c>
      <c r="D5621" s="13">
        <f t="shared" si="87"/>
        <v>17.599999999999991</v>
      </c>
    </row>
    <row r="5622" spans="1:4" x14ac:dyDescent="0.3">
      <c r="A5622" s="10">
        <v>44114.027777777781</v>
      </c>
      <c r="B5622" s="11">
        <v>44114.027777777781</v>
      </c>
      <c r="C5622" s="12">
        <v>0</v>
      </c>
      <c r="D5622" s="13">
        <f t="shared" si="87"/>
        <v>17.599999999999991</v>
      </c>
    </row>
    <row r="5623" spans="1:4" x14ac:dyDescent="0.3">
      <c r="A5623" s="10">
        <v>44114.034722222219</v>
      </c>
      <c r="B5623" s="11">
        <v>44114.034722222219</v>
      </c>
      <c r="C5623" s="12">
        <v>0</v>
      </c>
      <c r="D5623" s="13">
        <f t="shared" si="87"/>
        <v>17.599999999999991</v>
      </c>
    </row>
    <row r="5624" spans="1:4" x14ac:dyDescent="0.3">
      <c r="A5624" s="10">
        <v>44114.041666666657</v>
      </c>
      <c r="B5624" s="11">
        <v>44114.041666666657</v>
      </c>
      <c r="C5624" s="12">
        <v>0</v>
      </c>
      <c r="D5624" s="13">
        <f t="shared" si="87"/>
        <v>17.599999999999991</v>
      </c>
    </row>
    <row r="5625" spans="1:4" x14ac:dyDescent="0.3">
      <c r="A5625" s="10">
        <v>44114.048611111109</v>
      </c>
      <c r="B5625" s="11">
        <v>44114.048611111109</v>
      </c>
      <c r="C5625" s="12">
        <v>0</v>
      </c>
      <c r="D5625" s="13">
        <f t="shared" si="87"/>
        <v>17.599999999999991</v>
      </c>
    </row>
    <row r="5626" spans="1:4" x14ac:dyDescent="0.3">
      <c r="A5626" s="10">
        <v>44114.055555555547</v>
      </c>
      <c r="B5626" s="11">
        <v>44114.055555555547</v>
      </c>
      <c r="C5626" s="12">
        <v>0</v>
      </c>
      <c r="D5626" s="13">
        <f t="shared" si="87"/>
        <v>17.599999999999991</v>
      </c>
    </row>
    <row r="5627" spans="1:4" x14ac:dyDescent="0.3">
      <c r="A5627" s="10">
        <v>44114.0625</v>
      </c>
      <c r="B5627" s="11">
        <v>44114.0625</v>
      </c>
      <c r="C5627" s="12">
        <v>0</v>
      </c>
      <c r="D5627" s="13">
        <f t="shared" si="87"/>
        <v>17.599999999999991</v>
      </c>
    </row>
    <row r="5628" spans="1:4" x14ac:dyDescent="0.3">
      <c r="A5628" s="10">
        <v>44114.069444444453</v>
      </c>
      <c r="B5628" s="11">
        <v>44114.069444444453</v>
      </c>
      <c r="C5628" s="12">
        <v>0</v>
      </c>
      <c r="D5628" s="13">
        <f t="shared" si="87"/>
        <v>17.599999999999991</v>
      </c>
    </row>
    <row r="5629" spans="1:4" x14ac:dyDescent="0.3">
      <c r="A5629" s="10">
        <v>44114.076388888891</v>
      </c>
      <c r="B5629" s="11">
        <v>44114.076388888891</v>
      </c>
      <c r="C5629" s="12">
        <v>0</v>
      </c>
      <c r="D5629" s="13">
        <f t="shared" si="87"/>
        <v>17.599999999999991</v>
      </c>
    </row>
    <row r="5630" spans="1:4" x14ac:dyDescent="0.3">
      <c r="A5630" s="10">
        <v>44114.083333333343</v>
      </c>
      <c r="B5630" s="11">
        <v>44114.083333333343</v>
      </c>
      <c r="C5630" s="12">
        <v>0</v>
      </c>
      <c r="D5630" s="13">
        <f t="shared" si="87"/>
        <v>17.599999999999991</v>
      </c>
    </row>
    <row r="5631" spans="1:4" x14ac:dyDescent="0.3">
      <c r="A5631" s="10">
        <v>44114.090277777781</v>
      </c>
      <c r="B5631" s="11">
        <v>44114.090277777781</v>
      </c>
      <c r="C5631" s="12">
        <v>0</v>
      </c>
      <c r="D5631" s="13">
        <f t="shared" si="87"/>
        <v>17.599999999999991</v>
      </c>
    </row>
    <row r="5632" spans="1:4" x14ac:dyDescent="0.3">
      <c r="A5632" s="10">
        <v>44114.097222222219</v>
      </c>
      <c r="B5632" s="11">
        <v>44114.097222222219</v>
      </c>
      <c r="C5632" s="12">
        <v>0</v>
      </c>
      <c r="D5632" s="13">
        <f t="shared" si="87"/>
        <v>17.599999999999991</v>
      </c>
    </row>
    <row r="5633" spans="1:4" x14ac:dyDescent="0.3">
      <c r="A5633" s="10">
        <v>44114.104166666657</v>
      </c>
      <c r="B5633" s="11">
        <v>44114.104166666657</v>
      </c>
      <c r="C5633" s="12">
        <v>0</v>
      </c>
      <c r="D5633" s="13">
        <f t="shared" si="87"/>
        <v>17.599999999999991</v>
      </c>
    </row>
    <row r="5634" spans="1:4" x14ac:dyDescent="0.3">
      <c r="A5634" s="10">
        <v>44114.111111111109</v>
      </c>
      <c r="B5634" s="11">
        <v>44114.111111111109</v>
      </c>
      <c r="C5634" s="12">
        <v>0</v>
      </c>
      <c r="D5634" s="13">
        <f t="shared" si="87"/>
        <v>17.599999999999991</v>
      </c>
    </row>
    <row r="5635" spans="1:4" x14ac:dyDescent="0.3">
      <c r="A5635" s="10">
        <v>44114.118055555547</v>
      </c>
      <c r="B5635" s="11">
        <v>44114.118055555547</v>
      </c>
      <c r="C5635" s="12">
        <v>0</v>
      </c>
      <c r="D5635" s="13">
        <f t="shared" si="87"/>
        <v>17.599999999999991</v>
      </c>
    </row>
    <row r="5636" spans="1:4" x14ac:dyDescent="0.3">
      <c r="A5636" s="10">
        <v>44114.125</v>
      </c>
      <c r="B5636" s="11">
        <v>44114.125</v>
      </c>
      <c r="C5636" s="12">
        <v>0</v>
      </c>
      <c r="D5636" s="13">
        <f t="shared" ref="D5636:D5699" si="88">C5636+D5635</f>
        <v>17.599999999999991</v>
      </c>
    </row>
    <row r="5637" spans="1:4" x14ac:dyDescent="0.3">
      <c r="A5637" s="10">
        <v>44114.131944444453</v>
      </c>
      <c r="B5637" s="11">
        <v>44114.131944444453</v>
      </c>
      <c r="C5637" s="12">
        <v>0</v>
      </c>
      <c r="D5637" s="13">
        <f t="shared" si="88"/>
        <v>17.599999999999991</v>
      </c>
    </row>
    <row r="5638" spans="1:4" x14ac:dyDescent="0.3">
      <c r="A5638" s="10">
        <v>44114.138888888891</v>
      </c>
      <c r="B5638" s="11">
        <v>44114.138888888891</v>
      </c>
      <c r="C5638" s="12">
        <v>0</v>
      </c>
      <c r="D5638" s="13">
        <f t="shared" si="88"/>
        <v>17.599999999999991</v>
      </c>
    </row>
    <row r="5639" spans="1:4" x14ac:dyDescent="0.3">
      <c r="A5639" s="10">
        <v>44114.145833333343</v>
      </c>
      <c r="B5639" s="11">
        <v>44114.145833333343</v>
      </c>
      <c r="C5639" s="12">
        <v>0</v>
      </c>
      <c r="D5639" s="13">
        <f t="shared" si="88"/>
        <v>17.599999999999991</v>
      </c>
    </row>
    <row r="5640" spans="1:4" x14ac:dyDescent="0.3">
      <c r="A5640" s="10">
        <v>44114.152777777781</v>
      </c>
      <c r="B5640" s="11">
        <v>44114.152777777781</v>
      </c>
      <c r="C5640" s="12">
        <v>0</v>
      </c>
      <c r="D5640" s="13">
        <f t="shared" si="88"/>
        <v>17.599999999999991</v>
      </c>
    </row>
    <row r="5641" spans="1:4" x14ac:dyDescent="0.3">
      <c r="A5641" s="10">
        <v>44114.159722222219</v>
      </c>
      <c r="B5641" s="11">
        <v>44114.159722222219</v>
      </c>
      <c r="C5641" s="12">
        <v>0</v>
      </c>
      <c r="D5641" s="13">
        <f t="shared" si="88"/>
        <v>17.599999999999991</v>
      </c>
    </row>
    <row r="5642" spans="1:4" x14ac:dyDescent="0.3">
      <c r="A5642" s="10">
        <v>44114.166666666657</v>
      </c>
      <c r="B5642" s="11">
        <v>44114.166666666657</v>
      </c>
      <c r="C5642" s="12">
        <v>0</v>
      </c>
      <c r="D5642" s="13">
        <f t="shared" si="88"/>
        <v>17.599999999999991</v>
      </c>
    </row>
    <row r="5643" spans="1:4" x14ac:dyDescent="0.3">
      <c r="A5643" s="10">
        <v>44114.173611111109</v>
      </c>
      <c r="B5643" s="11">
        <v>44114.173611111109</v>
      </c>
      <c r="C5643" s="12">
        <v>0</v>
      </c>
      <c r="D5643" s="13">
        <f t="shared" si="88"/>
        <v>17.599999999999991</v>
      </c>
    </row>
    <row r="5644" spans="1:4" x14ac:dyDescent="0.3">
      <c r="A5644" s="10">
        <v>44114.180555555547</v>
      </c>
      <c r="B5644" s="11">
        <v>44114.180555555547</v>
      </c>
      <c r="C5644" s="12">
        <v>0</v>
      </c>
      <c r="D5644" s="13">
        <f t="shared" si="88"/>
        <v>17.599999999999991</v>
      </c>
    </row>
    <row r="5645" spans="1:4" x14ac:dyDescent="0.3">
      <c r="A5645" s="10">
        <v>44114.1875</v>
      </c>
      <c r="B5645" s="11">
        <v>44114.1875</v>
      </c>
      <c r="C5645" s="12">
        <v>0</v>
      </c>
      <c r="D5645" s="13">
        <f t="shared" si="88"/>
        <v>17.599999999999991</v>
      </c>
    </row>
    <row r="5646" spans="1:4" x14ac:dyDescent="0.3">
      <c r="A5646" s="10">
        <v>44114.194444444453</v>
      </c>
      <c r="B5646" s="11">
        <v>44114.194444444453</v>
      </c>
      <c r="C5646" s="12">
        <v>0</v>
      </c>
      <c r="D5646" s="13">
        <f t="shared" si="88"/>
        <v>17.599999999999991</v>
      </c>
    </row>
    <row r="5647" spans="1:4" x14ac:dyDescent="0.3">
      <c r="A5647" s="10">
        <v>44114.201388888891</v>
      </c>
      <c r="B5647" s="11">
        <v>44114.201388888891</v>
      </c>
      <c r="C5647" s="12">
        <v>0</v>
      </c>
      <c r="D5647" s="13">
        <f t="shared" si="88"/>
        <v>17.599999999999991</v>
      </c>
    </row>
    <row r="5648" spans="1:4" x14ac:dyDescent="0.3">
      <c r="A5648" s="10">
        <v>44114.208333333343</v>
      </c>
      <c r="B5648" s="11">
        <v>44114.208333333343</v>
      </c>
      <c r="C5648" s="12">
        <v>0</v>
      </c>
      <c r="D5648" s="13">
        <f t="shared" si="88"/>
        <v>17.599999999999991</v>
      </c>
    </row>
    <row r="5649" spans="1:4" x14ac:dyDescent="0.3">
      <c r="A5649" s="10">
        <v>44114.215277777781</v>
      </c>
      <c r="B5649" s="11">
        <v>44114.215277777781</v>
      </c>
      <c r="C5649" s="12">
        <v>0</v>
      </c>
      <c r="D5649" s="13">
        <f t="shared" si="88"/>
        <v>17.599999999999991</v>
      </c>
    </row>
    <row r="5650" spans="1:4" x14ac:dyDescent="0.3">
      <c r="A5650" s="10">
        <v>44114.222222222219</v>
      </c>
      <c r="B5650" s="11">
        <v>44114.222222222219</v>
      </c>
      <c r="C5650" s="12">
        <v>0</v>
      </c>
      <c r="D5650" s="13">
        <f t="shared" si="88"/>
        <v>17.599999999999991</v>
      </c>
    </row>
    <row r="5651" spans="1:4" x14ac:dyDescent="0.3">
      <c r="A5651" s="10">
        <v>44114.229166666657</v>
      </c>
      <c r="B5651" s="11">
        <v>44114.229166666657</v>
      </c>
      <c r="C5651" s="12">
        <v>0</v>
      </c>
      <c r="D5651" s="13">
        <f t="shared" si="88"/>
        <v>17.599999999999991</v>
      </c>
    </row>
    <row r="5652" spans="1:4" x14ac:dyDescent="0.3">
      <c r="A5652" s="10">
        <v>44114.236111111109</v>
      </c>
      <c r="B5652" s="11">
        <v>44114.236111111109</v>
      </c>
      <c r="C5652" s="12">
        <v>0</v>
      </c>
      <c r="D5652" s="13">
        <f t="shared" si="88"/>
        <v>17.599999999999991</v>
      </c>
    </row>
    <row r="5653" spans="1:4" x14ac:dyDescent="0.3">
      <c r="A5653" s="10">
        <v>44114.243055555547</v>
      </c>
      <c r="B5653" s="11">
        <v>44114.243055555547</v>
      </c>
      <c r="C5653" s="12">
        <v>0</v>
      </c>
      <c r="D5653" s="13">
        <f t="shared" si="88"/>
        <v>17.599999999999991</v>
      </c>
    </row>
    <row r="5654" spans="1:4" x14ac:dyDescent="0.3">
      <c r="A5654" s="10">
        <v>44114.25</v>
      </c>
      <c r="B5654" s="11">
        <v>44114.25</v>
      </c>
      <c r="C5654" s="12">
        <v>0</v>
      </c>
      <c r="D5654" s="13">
        <f t="shared" si="88"/>
        <v>17.599999999999991</v>
      </c>
    </row>
    <row r="5655" spans="1:4" x14ac:dyDescent="0.3">
      <c r="A5655" s="10">
        <v>44114.256944444453</v>
      </c>
      <c r="B5655" s="11">
        <v>44114.256944444453</v>
      </c>
      <c r="C5655" s="12">
        <v>0</v>
      </c>
      <c r="D5655" s="13">
        <f t="shared" si="88"/>
        <v>17.599999999999991</v>
      </c>
    </row>
    <row r="5656" spans="1:4" x14ac:dyDescent="0.3">
      <c r="A5656" s="10">
        <v>44114.263888888891</v>
      </c>
      <c r="B5656" s="11">
        <v>44114.263888888891</v>
      </c>
      <c r="C5656" s="12">
        <v>0</v>
      </c>
      <c r="D5656" s="13">
        <f t="shared" si="88"/>
        <v>17.599999999999991</v>
      </c>
    </row>
    <row r="5657" spans="1:4" x14ac:dyDescent="0.3">
      <c r="A5657" s="10">
        <v>44114.270833333343</v>
      </c>
      <c r="B5657" s="11">
        <v>44114.270833333343</v>
      </c>
      <c r="C5657" s="12">
        <v>0</v>
      </c>
      <c r="D5657" s="13">
        <f t="shared" si="88"/>
        <v>17.599999999999991</v>
      </c>
    </row>
    <row r="5658" spans="1:4" x14ac:dyDescent="0.3">
      <c r="A5658" s="10">
        <v>44114.277777777781</v>
      </c>
      <c r="B5658" s="11">
        <v>44114.277777777781</v>
      </c>
      <c r="C5658" s="12">
        <v>0</v>
      </c>
      <c r="D5658" s="13">
        <f t="shared" si="88"/>
        <v>17.599999999999991</v>
      </c>
    </row>
    <row r="5659" spans="1:4" x14ac:dyDescent="0.3">
      <c r="A5659" s="10">
        <v>44114.284722222219</v>
      </c>
      <c r="B5659" s="11">
        <v>44114.284722222219</v>
      </c>
      <c r="C5659" s="12">
        <v>0</v>
      </c>
      <c r="D5659" s="13">
        <f t="shared" si="88"/>
        <v>17.599999999999991</v>
      </c>
    </row>
    <row r="5660" spans="1:4" x14ac:dyDescent="0.3">
      <c r="A5660" s="10">
        <v>44114.291666666657</v>
      </c>
      <c r="B5660" s="11">
        <v>44114.291666666657</v>
      </c>
      <c r="C5660" s="12">
        <v>0</v>
      </c>
      <c r="D5660" s="13">
        <f t="shared" si="88"/>
        <v>17.599999999999991</v>
      </c>
    </row>
    <row r="5661" spans="1:4" x14ac:dyDescent="0.3">
      <c r="A5661" s="10">
        <v>44114.298611111109</v>
      </c>
      <c r="B5661" s="11">
        <v>44114.298611111109</v>
      </c>
      <c r="C5661" s="12">
        <v>0</v>
      </c>
      <c r="D5661" s="13">
        <f t="shared" si="88"/>
        <v>17.599999999999991</v>
      </c>
    </row>
    <row r="5662" spans="1:4" x14ac:dyDescent="0.3">
      <c r="A5662" s="10">
        <v>44114.305555555547</v>
      </c>
      <c r="B5662" s="11">
        <v>44114.305555555547</v>
      </c>
      <c r="C5662" s="12">
        <v>0</v>
      </c>
      <c r="D5662" s="13">
        <f t="shared" si="88"/>
        <v>17.599999999999991</v>
      </c>
    </row>
    <row r="5663" spans="1:4" x14ac:dyDescent="0.3">
      <c r="A5663" s="10">
        <v>44114.3125</v>
      </c>
      <c r="B5663" s="11">
        <v>44114.3125</v>
      </c>
      <c r="C5663" s="12">
        <v>0</v>
      </c>
      <c r="D5663" s="13">
        <f t="shared" si="88"/>
        <v>17.599999999999991</v>
      </c>
    </row>
    <row r="5664" spans="1:4" x14ac:dyDescent="0.3">
      <c r="A5664" s="10">
        <v>44114.319444444453</v>
      </c>
      <c r="B5664" s="11">
        <v>44114.319444444453</v>
      </c>
      <c r="C5664" s="12">
        <v>0</v>
      </c>
      <c r="D5664" s="13">
        <f t="shared" si="88"/>
        <v>17.599999999999991</v>
      </c>
    </row>
    <row r="5665" spans="1:4" x14ac:dyDescent="0.3">
      <c r="A5665" s="10">
        <v>44114.326388888891</v>
      </c>
      <c r="B5665" s="11">
        <v>44114.326388888891</v>
      </c>
      <c r="C5665" s="12">
        <v>0</v>
      </c>
      <c r="D5665" s="13">
        <f t="shared" si="88"/>
        <v>17.599999999999991</v>
      </c>
    </row>
    <row r="5666" spans="1:4" x14ac:dyDescent="0.3">
      <c r="A5666" s="10">
        <v>44114.333333333343</v>
      </c>
      <c r="B5666" s="11">
        <v>44114.333333333343</v>
      </c>
      <c r="C5666" s="12">
        <v>0</v>
      </c>
      <c r="D5666" s="13">
        <f t="shared" si="88"/>
        <v>17.599999999999991</v>
      </c>
    </row>
    <row r="5667" spans="1:4" x14ac:dyDescent="0.3">
      <c r="A5667" s="10">
        <v>44114.340277777781</v>
      </c>
      <c r="B5667" s="11">
        <v>44114.340277777781</v>
      </c>
      <c r="C5667" s="12">
        <v>0</v>
      </c>
      <c r="D5667" s="13">
        <f t="shared" si="88"/>
        <v>17.599999999999991</v>
      </c>
    </row>
    <row r="5668" spans="1:4" x14ac:dyDescent="0.3">
      <c r="A5668" s="10">
        <v>44114.347222222219</v>
      </c>
      <c r="B5668" s="11">
        <v>44114.347222222219</v>
      </c>
      <c r="C5668" s="12">
        <v>0</v>
      </c>
      <c r="D5668" s="13">
        <f t="shared" si="88"/>
        <v>17.599999999999991</v>
      </c>
    </row>
    <row r="5669" spans="1:4" x14ac:dyDescent="0.3">
      <c r="A5669" s="10">
        <v>44114.354166666657</v>
      </c>
      <c r="B5669" s="11">
        <v>44114.354166666657</v>
      </c>
      <c r="C5669" s="12">
        <v>0</v>
      </c>
      <c r="D5669" s="13">
        <f t="shared" si="88"/>
        <v>17.599999999999991</v>
      </c>
    </row>
    <row r="5670" spans="1:4" x14ac:dyDescent="0.3">
      <c r="A5670" s="10">
        <v>44114.361111111109</v>
      </c>
      <c r="B5670" s="11">
        <v>44114.361111111109</v>
      </c>
      <c r="C5670" s="12">
        <v>0</v>
      </c>
      <c r="D5670" s="13">
        <f t="shared" si="88"/>
        <v>17.599999999999991</v>
      </c>
    </row>
    <row r="5671" spans="1:4" x14ac:dyDescent="0.3">
      <c r="A5671" s="10">
        <v>44114.368055555547</v>
      </c>
      <c r="B5671" s="11">
        <v>44114.368055555547</v>
      </c>
      <c r="C5671" s="12">
        <v>0</v>
      </c>
      <c r="D5671" s="13">
        <f t="shared" si="88"/>
        <v>17.599999999999991</v>
      </c>
    </row>
    <row r="5672" spans="1:4" x14ac:dyDescent="0.3">
      <c r="A5672" s="10">
        <v>44114.375</v>
      </c>
      <c r="B5672" s="11">
        <v>44114.375</v>
      </c>
      <c r="C5672" s="12">
        <v>0</v>
      </c>
      <c r="D5672" s="13">
        <f t="shared" si="88"/>
        <v>17.599999999999991</v>
      </c>
    </row>
    <row r="5673" spans="1:4" x14ac:dyDescent="0.3">
      <c r="A5673" s="10">
        <v>44114.381944444453</v>
      </c>
      <c r="B5673" s="11">
        <v>44114.381944444453</v>
      </c>
      <c r="C5673" s="12">
        <v>0</v>
      </c>
      <c r="D5673" s="13">
        <f t="shared" si="88"/>
        <v>17.599999999999991</v>
      </c>
    </row>
    <row r="5674" spans="1:4" x14ac:dyDescent="0.3">
      <c r="A5674" s="10">
        <v>44114.388888888891</v>
      </c>
      <c r="B5674" s="11">
        <v>44114.388888888891</v>
      </c>
      <c r="C5674" s="12">
        <v>0</v>
      </c>
      <c r="D5674" s="13">
        <f t="shared" si="88"/>
        <v>17.599999999999991</v>
      </c>
    </row>
    <row r="5675" spans="1:4" x14ac:dyDescent="0.3">
      <c r="A5675" s="10">
        <v>44114.395833333343</v>
      </c>
      <c r="B5675" s="11">
        <v>44114.395833333343</v>
      </c>
      <c r="C5675" s="12">
        <v>0</v>
      </c>
      <c r="D5675" s="13">
        <f t="shared" si="88"/>
        <v>17.599999999999991</v>
      </c>
    </row>
    <row r="5676" spans="1:4" x14ac:dyDescent="0.3">
      <c r="A5676" s="10">
        <v>44114.402777777781</v>
      </c>
      <c r="B5676" s="11">
        <v>44114.402777777781</v>
      </c>
      <c r="C5676" s="12">
        <v>0</v>
      </c>
      <c r="D5676" s="13">
        <f t="shared" si="88"/>
        <v>17.599999999999991</v>
      </c>
    </row>
    <row r="5677" spans="1:4" x14ac:dyDescent="0.3">
      <c r="A5677" s="10">
        <v>44114.409722222219</v>
      </c>
      <c r="B5677" s="11">
        <v>44114.409722222219</v>
      </c>
      <c r="C5677" s="12">
        <v>0</v>
      </c>
      <c r="D5677" s="13">
        <f t="shared" si="88"/>
        <v>17.599999999999991</v>
      </c>
    </row>
    <row r="5678" spans="1:4" x14ac:dyDescent="0.3">
      <c r="A5678" s="10">
        <v>44114.416666666657</v>
      </c>
      <c r="B5678" s="11">
        <v>44114.416666666657</v>
      </c>
      <c r="C5678" s="12">
        <v>0</v>
      </c>
      <c r="D5678" s="13">
        <f t="shared" si="88"/>
        <v>17.599999999999991</v>
      </c>
    </row>
    <row r="5679" spans="1:4" x14ac:dyDescent="0.3">
      <c r="A5679" s="10">
        <v>44114.423611111109</v>
      </c>
      <c r="B5679" s="11">
        <v>44114.423611111109</v>
      </c>
      <c r="C5679" s="12">
        <v>0</v>
      </c>
      <c r="D5679" s="13">
        <f t="shared" si="88"/>
        <v>17.599999999999991</v>
      </c>
    </row>
    <row r="5680" spans="1:4" x14ac:dyDescent="0.3">
      <c r="A5680" s="10">
        <v>44114.430555555547</v>
      </c>
      <c r="B5680" s="11">
        <v>44114.430555555547</v>
      </c>
      <c r="C5680" s="12">
        <v>0</v>
      </c>
      <c r="D5680" s="13">
        <f t="shared" si="88"/>
        <v>17.599999999999991</v>
      </c>
    </row>
    <row r="5681" spans="1:4" x14ac:dyDescent="0.3">
      <c r="A5681" s="10">
        <v>44114.4375</v>
      </c>
      <c r="B5681" s="11">
        <v>44114.4375</v>
      </c>
      <c r="C5681" s="12">
        <v>0</v>
      </c>
      <c r="D5681" s="13">
        <f t="shared" si="88"/>
        <v>17.599999999999991</v>
      </c>
    </row>
    <row r="5682" spans="1:4" x14ac:dyDescent="0.3">
      <c r="A5682" s="10">
        <v>44114.444444444453</v>
      </c>
      <c r="B5682" s="11">
        <v>44114.444444444453</v>
      </c>
      <c r="C5682" s="12">
        <v>0</v>
      </c>
      <c r="D5682" s="13">
        <f t="shared" si="88"/>
        <v>17.599999999999991</v>
      </c>
    </row>
    <row r="5683" spans="1:4" x14ac:dyDescent="0.3">
      <c r="A5683" s="10">
        <v>44114.451388888891</v>
      </c>
      <c r="B5683" s="11">
        <v>44114.451388888891</v>
      </c>
      <c r="C5683" s="12">
        <v>0</v>
      </c>
      <c r="D5683" s="13">
        <f t="shared" si="88"/>
        <v>17.599999999999991</v>
      </c>
    </row>
    <row r="5684" spans="1:4" x14ac:dyDescent="0.3">
      <c r="A5684" s="10">
        <v>44114.458333333343</v>
      </c>
      <c r="B5684" s="11">
        <v>44114.458333333343</v>
      </c>
      <c r="C5684" s="12">
        <v>0</v>
      </c>
      <c r="D5684" s="13">
        <f t="shared" si="88"/>
        <v>17.599999999999991</v>
      </c>
    </row>
    <row r="5685" spans="1:4" x14ac:dyDescent="0.3">
      <c r="A5685" s="10">
        <v>44114.465277777781</v>
      </c>
      <c r="B5685" s="11">
        <v>44114.465277777781</v>
      </c>
      <c r="C5685" s="12">
        <v>0</v>
      </c>
      <c r="D5685" s="13">
        <f t="shared" si="88"/>
        <v>17.599999999999991</v>
      </c>
    </row>
    <row r="5686" spans="1:4" x14ac:dyDescent="0.3">
      <c r="A5686" s="10">
        <v>44114.472222222219</v>
      </c>
      <c r="B5686" s="11">
        <v>44114.472222222219</v>
      </c>
      <c r="C5686" s="12">
        <v>0</v>
      </c>
      <c r="D5686" s="13">
        <f t="shared" si="88"/>
        <v>17.599999999999991</v>
      </c>
    </row>
    <row r="5687" spans="1:4" x14ac:dyDescent="0.3">
      <c r="A5687" s="10">
        <v>44114.479166666657</v>
      </c>
      <c r="B5687" s="11">
        <v>44114.479166666657</v>
      </c>
      <c r="C5687" s="12">
        <v>0</v>
      </c>
      <c r="D5687" s="13">
        <f t="shared" si="88"/>
        <v>17.599999999999991</v>
      </c>
    </row>
    <row r="5688" spans="1:4" x14ac:dyDescent="0.3">
      <c r="A5688" s="10">
        <v>44114.486111111109</v>
      </c>
      <c r="B5688" s="11">
        <v>44114.486111111109</v>
      </c>
      <c r="C5688" s="12">
        <v>0</v>
      </c>
      <c r="D5688" s="13">
        <f t="shared" si="88"/>
        <v>17.599999999999991</v>
      </c>
    </row>
    <row r="5689" spans="1:4" x14ac:dyDescent="0.3">
      <c r="A5689" s="10">
        <v>44114.493055555547</v>
      </c>
      <c r="B5689" s="11">
        <v>44114.493055555547</v>
      </c>
      <c r="C5689" s="12">
        <v>0</v>
      </c>
      <c r="D5689" s="13">
        <f t="shared" si="88"/>
        <v>17.599999999999991</v>
      </c>
    </row>
    <row r="5690" spans="1:4" x14ac:dyDescent="0.3">
      <c r="A5690" s="10">
        <v>44114.5</v>
      </c>
      <c r="B5690" s="11">
        <v>44114.5</v>
      </c>
      <c r="C5690" s="12">
        <v>0</v>
      </c>
      <c r="D5690" s="13">
        <f t="shared" si="88"/>
        <v>17.599999999999991</v>
      </c>
    </row>
    <row r="5691" spans="1:4" x14ac:dyDescent="0.3">
      <c r="A5691" s="10">
        <v>44114.506944444453</v>
      </c>
      <c r="B5691" s="11">
        <v>44114.506944444453</v>
      </c>
      <c r="C5691" s="12">
        <v>0</v>
      </c>
      <c r="D5691" s="13">
        <f t="shared" si="88"/>
        <v>17.599999999999991</v>
      </c>
    </row>
    <row r="5692" spans="1:4" x14ac:dyDescent="0.3">
      <c r="A5692" s="10">
        <v>44114.513888888891</v>
      </c>
      <c r="B5692" s="11">
        <v>44114.513888888891</v>
      </c>
      <c r="C5692" s="12">
        <v>0</v>
      </c>
      <c r="D5692" s="13">
        <f t="shared" si="88"/>
        <v>17.599999999999991</v>
      </c>
    </row>
    <row r="5693" spans="1:4" x14ac:dyDescent="0.3">
      <c r="A5693" s="10">
        <v>44114.520833333343</v>
      </c>
      <c r="B5693" s="11">
        <v>44114.520833333343</v>
      </c>
      <c r="C5693" s="12">
        <v>0</v>
      </c>
      <c r="D5693" s="13">
        <f t="shared" si="88"/>
        <v>17.599999999999991</v>
      </c>
    </row>
    <row r="5694" spans="1:4" x14ac:dyDescent="0.3">
      <c r="A5694" s="10">
        <v>44114.527777777781</v>
      </c>
      <c r="B5694" s="11">
        <v>44114.527777777781</v>
      </c>
      <c r="C5694" s="12">
        <v>0</v>
      </c>
      <c r="D5694" s="13">
        <f t="shared" si="88"/>
        <v>17.599999999999991</v>
      </c>
    </row>
    <row r="5695" spans="1:4" x14ac:dyDescent="0.3">
      <c r="A5695" s="10">
        <v>44114.534722222219</v>
      </c>
      <c r="B5695" s="11">
        <v>44114.534722222219</v>
      </c>
      <c r="C5695" s="12">
        <v>0</v>
      </c>
      <c r="D5695" s="13">
        <f t="shared" si="88"/>
        <v>17.599999999999991</v>
      </c>
    </row>
    <row r="5696" spans="1:4" x14ac:dyDescent="0.3">
      <c r="A5696" s="10">
        <v>44114.541666666657</v>
      </c>
      <c r="B5696" s="11">
        <v>44114.541666666657</v>
      </c>
      <c r="C5696" s="12">
        <v>0</v>
      </c>
      <c r="D5696" s="13">
        <f t="shared" si="88"/>
        <v>17.599999999999991</v>
      </c>
    </row>
    <row r="5697" spans="1:4" x14ac:dyDescent="0.3">
      <c r="A5697" s="10">
        <v>44114.548611111109</v>
      </c>
      <c r="B5697" s="11">
        <v>44114.548611111109</v>
      </c>
      <c r="C5697" s="12">
        <v>0</v>
      </c>
      <c r="D5697" s="13">
        <f t="shared" si="88"/>
        <v>17.599999999999991</v>
      </c>
    </row>
    <row r="5698" spans="1:4" x14ac:dyDescent="0.3">
      <c r="A5698" s="10">
        <v>44114.555555555547</v>
      </c>
      <c r="B5698" s="11">
        <v>44114.555555555547</v>
      </c>
      <c r="C5698" s="12">
        <v>0</v>
      </c>
      <c r="D5698" s="13">
        <f t="shared" si="88"/>
        <v>17.599999999999991</v>
      </c>
    </row>
    <row r="5699" spans="1:4" x14ac:dyDescent="0.3">
      <c r="A5699" s="10">
        <v>44114.5625</v>
      </c>
      <c r="B5699" s="11">
        <v>44114.5625</v>
      </c>
      <c r="C5699" s="12">
        <v>0</v>
      </c>
      <c r="D5699" s="13">
        <f t="shared" si="88"/>
        <v>17.599999999999991</v>
      </c>
    </row>
    <row r="5700" spans="1:4" x14ac:dyDescent="0.3">
      <c r="A5700" s="10">
        <v>44114.569444444453</v>
      </c>
      <c r="B5700" s="11">
        <v>44114.569444444453</v>
      </c>
      <c r="C5700" s="12">
        <v>0</v>
      </c>
      <c r="D5700" s="13">
        <f t="shared" ref="D5700:D5763" si="89">C5700+D5699</f>
        <v>17.599999999999991</v>
      </c>
    </row>
    <row r="5701" spans="1:4" x14ac:dyDescent="0.3">
      <c r="A5701" s="10">
        <v>44114.576388888891</v>
      </c>
      <c r="B5701" s="11">
        <v>44114.576388888891</v>
      </c>
      <c r="C5701" s="12">
        <v>0</v>
      </c>
      <c r="D5701" s="13">
        <f t="shared" si="89"/>
        <v>17.599999999999991</v>
      </c>
    </row>
    <row r="5702" spans="1:4" x14ac:dyDescent="0.3">
      <c r="A5702" s="10">
        <v>44114.583333333343</v>
      </c>
      <c r="B5702" s="11">
        <v>44114.583333333343</v>
      </c>
      <c r="C5702" s="12">
        <v>0</v>
      </c>
      <c r="D5702" s="13">
        <f t="shared" si="89"/>
        <v>17.599999999999991</v>
      </c>
    </row>
    <row r="5703" spans="1:4" x14ac:dyDescent="0.3">
      <c r="A5703" s="10">
        <v>44114.590277777781</v>
      </c>
      <c r="B5703" s="11">
        <v>44114.590277777781</v>
      </c>
      <c r="C5703" s="12">
        <v>0</v>
      </c>
      <c r="D5703" s="13">
        <f t="shared" si="89"/>
        <v>17.599999999999991</v>
      </c>
    </row>
    <row r="5704" spans="1:4" x14ac:dyDescent="0.3">
      <c r="A5704" s="10">
        <v>44114.597222222219</v>
      </c>
      <c r="B5704" s="11">
        <v>44114.597222222219</v>
      </c>
      <c r="C5704" s="12">
        <v>0</v>
      </c>
      <c r="D5704" s="13">
        <f t="shared" si="89"/>
        <v>17.599999999999991</v>
      </c>
    </row>
    <row r="5705" spans="1:4" x14ac:dyDescent="0.3">
      <c r="A5705" s="10">
        <v>44114.604166666657</v>
      </c>
      <c r="B5705" s="11">
        <v>44114.604166666657</v>
      </c>
      <c r="C5705" s="12">
        <v>0</v>
      </c>
      <c r="D5705" s="13">
        <f t="shared" si="89"/>
        <v>17.599999999999991</v>
      </c>
    </row>
    <row r="5706" spans="1:4" x14ac:dyDescent="0.3">
      <c r="A5706" s="10">
        <v>44114.611111111109</v>
      </c>
      <c r="B5706" s="11">
        <v>44114.611111111109</v>
      </c>
      <c r="C5706" s="12">
        <v>0</v>
      </c>
      <c r="D5706" s="13">
        <f t="shared" si="89"/>
        <v>17.599999999999991</v>
      </c>
    </row>
    <row r="5707" spans="1:4" x14ac:dyDescent="0.3">
      <c r="A5707" s="10">
        <v>44114.618055555547</v>
      </c>
      <c r="B5707" s="11">
        <v>44114.618055555547</v>
      </c>
      <c r="C5707" s="12">
        <v>0</v>
      </c>
      <c r="D5707" s="13">
        <f t="shared" si="89"/>
        <v>17.599999999999991</v>
      </c>
    </row>
    <row r="5708" spans="1:4" x14ac:dyDescent="0.3">
      <c r="A5708" s="10">
        <v>44114.625</v>
      </c>
      <c r="B5708" s="11">
        <v>44114.625</v>
      </c>
      <c r="C5708" s="12">
        <v>0</v>
      </c>
      <c r="D5708" s="13">
        <f t="shared" si="89"/>
        <v>17.599999999999991</v>
      </c>
    </row>
    <row r="5709" spans="1:4" x14ac:dyDescent="0.3">
      <c r="A5709" s="10">
        <v>44114.631944444453</v>
      </c>
      <c r="B5709" s="11">
        <v>44114.631944444453</v>
      </c>
      <c r="C5709" s="12">
        <v>0</v>
      </c>
      <c r="D5709" s="13">
        <f t="shared" si="89"/>
        <v>17.599999999999991</v>
      </c>
    </row>
    <row r="5710" spans="1:4" x14ac:dyDescent="0.3">
      <c r="A5710" s="10">
        <v>44114.638888888891</v>
      </c>
      <c r="B5710" s="11">
        <v>44114.638888888891</v>
      </c>
      <c r="C5710" s="12">
        <v>0</v>
      </c>
      <c r="D5710" s="13">
        <f t="shared" si="89"/>
        <v>17.599999999999991</v>
      </c>
    </row>
    <row r="5711" spans="1:4" x14ac:dyDescent="0.3">
      <c r="A5711" s="10">
        <v>44114.645833333343</v>
      </c>
      <c r="B5711" s="11">
        <v>44114.645833333343</v>
      </c>
      <c r="C5711" s="12">
        <v>0</v>
      </c>
      <c r="D5711" s="13">
        <f t="shared" si="89"/>
        <v>17.599999999999991</v>
      </c>
    </row>
    <row r="5712" spans="1:4" x14ac:dyDescent="0.3">
      <c r="A5712" s="10">
        <v>44114.652777777781</v>
      </c>
      <c r="B5712" s="11">
        <v>44114.652777777781</v>
      </c>
      <c r="C5712" s="12">
        <v>0</v>
      </c>
      <c r="D5712" s="13">
        <f t="shared" si="89"/>
        <v>17.599999999999991</v>
      </c>
    </row>
    <row r="5713" spans="1:4" x14ac:dyDescent="0.3">
      <c r="A5713" s="10">
        <v>44114.659722222219</v>
      </c>
      <c r="B5713" s="11">
        <v>44114.659722222219</v>
      </c>
      <c r="C5713" s="12">
        <v>0</v>
      </c>
      <c r="D5713" s="13">
        <f t="shared" si="89"/>
        <v>17.599999999999991</v>
      </c>
    </row>
    <row r="5714" spans="1:4" x14ac:dyDescent="0.3">
      <c r="A5714" s="10">
        <v>44114.666666666657</v>
      </c>
      <c r="B5714" s="11">
        <v>44114.666666666657</v>
      </c>
      <c r="C5714" s="12">
        <v>0</v>
      </c>
      <c r="D5714" s="13">
        <f t="shared" si="89"/>
        <v>17.599999999999991</v>
      </c>
    </row>
    <row r="5715" spans="1:4" x14ac:dyDescent="0.3">
      <c r="A5715" s="10">
        <v>44114.673611111109</v>
      </c>
      <c r="B5715" s="11">
        <v>44114.673611111109</v>
      </c>
      <c r="C5715" s="12">
        <v>0</v>
      </c>
      <c r="D5715" s="13">
        <f t="shared" si="89"/>
        <v>17.599999999999991</v>
      </c>
    </row>
    <row r="5716" spans="1:4" x14ac:dyDescent="0.3">
      <c r="A5716" s="10">
        <v>44114.680555555547</v>
      </c>
      <c r="B5716" s="11">
        <v>44114.680555555547</v>
      </c>
      <c r="C5716" s="12">
        <v>0</v>
      </c>
      <c r="D5716" s="13">
        <f t="shared" si="89"/>
        <v>17.599999999999991</v>
      </c>
    </row>
    <row r="5717" spans="1:4" x14ac:dyDescent="0.3">
      <c r="A5717" s="10">
        <v>44114.6875</v>
      </c>
      <c r="B5717" s="11">
        <v>44114.6875</v>
      </c>
      <c r="C5717" s="12">
        <v>0</v>
      </c>
      <c r="D5717" s="13">
        <f t="shared" si="89"/>
        <v>17.599999999999991</v>
      </c>
    </row>
    <row r="5718" spans="1:4" x14ac:dyDescent="0.3">
      <c r="A5718" s="10">
        <v>44114.694444444453</v>
      </c>
      <c r="B5718" s="11">
        <v>44114.694444444453</v>
      </c>
      <c r="C5718" s="12">
        <v>0</v>
      </c>
      <c r="D5718" s="13">
        <f t="shared" si="89"/>
        <v>17.599999999999991</v>
      </c>
    </row>
    <row r="5719" spans="1:4" x14ac:dyDescent="0.3">
      <c r="A5719" s="10">
        <v>44114.701388888891</v>
      </c>
      <c r="B5719" s="11">
        <v>44114.701388888891</v>
      </c>
      <c r="C5719" s="12">
        <v>0</v>
      </c>
      <c r="D5719" s="13">
        <f t="shared" si="89"/>
        <v>17.599999999999991</v>
      </c>
    </row>
    <row r="5720" spans="1:4" x14ac:dyDescent="0.3">
      <c r="A5720" s="10">
        <v>44114.708333333343</v>
      </c>
      <c r="B5720" s="11">
        <v>44114.708333333343</v>
      </c>
      <c r="C5720" s="12">
        <v>0</v>
      </c>
      <c r="D5720" s="13">
        <f t="shared" si="89"/>
        <v>17.599999999999991</v>
      </c>
    </row>
    <row r="5721" spans="1:4" x14ac:dyDescent="0.3">
      <c r="A5721" s="10">
        <v>44114.715277777781</v>
      </c>
      <c r="B5721" s="11">
        <v>44114.715277777781</v>
      </c>
      <c r="C5721" s="12">
        <v>0</v>
      </c>
      <c r="D5721" s="13">
        <f t="shared" si="89"/>
        <v>17.599999999999991</v>
      </c>
    </row>
    <row r="5722" spans="1:4" x14ac:dyDescent="0.3">
      <c r="A5722" s="10">
        <v>44114.722222222219</v>
      </c>
      <c r="B5722" s="11">
        <v>44114.722222222219</v>
      </c>
      <c r="C5722" s="12">
        <v>0</v>
      </c>
      <c r="D5722" s="13">
        <f t="shared" si="89"/>
        <v>17.599999999999991</v>
      </c>
    </row>
    <row r="5723" spans="1:4" x14ac:dyDescent="0.3">
      <c r="A5723" s="10">
        <v>44114.729166666657</v>
      </c>
      <c r="B5723" s="11">
        <v>44114.729166666657</v>
      </c>
      <c r="C5723" s="12">
        <v>0</v>
      </c>
      <c r="D5723" s="13">
        <f t="shared" si="89"/>
        <v>17.599999999999991</v>
      </c>
    </row>
    <row r="5724" spans="1:4" x14ac:dyDescent="0.3">
      <c r="A5724" s="10">
        <v>44114.736111111109</v>
      </c>
      <c r="B5724" s="11">
        <v>44114.736111111109</v>
      </c>
      <c r="C5724" s="12">
        <v>0</v>
      </c>
      <c r="D5724" s="13">
        <f t="shared" si="89"/>
        <v>17.599999999999991</v>
      </c>
    </row>
    <row r="5725" spans="1:4" x14ac:dyDescent="0.3">
      <c r="A5725" s="10">
        <v>44114.743055555547</v>
      </c>
      <c r="B5725" s="11">
        <v>44114.743055555547</v>
      </c>
      <c r="C5725" s="12">
        <v>0</v>
      </c>
      <c r="D5725" s="13">
        <f t="shared" si="89"/>
        <v>17.599999999999991</v>
      </c>
    </row>
    <row r="5726" spans="1:4" x14ac:dyDescent="0.3">
      <c r="A5726" s="10">
        <v>44114.75</v>
      </c>
      <c r="B5726" s="11">
        <v>44114.75</v>
      </c>
      <c r="C5726" s="12">
        <v>0</v>
      </c>
      <c r="D5726" s="13">
        <f t="shared" si="89"/>
        <v>17.599999999999991</v>
      </c>
    </row>
    <row r="5727" spans="1:4" x14ac:dyDescent="0.3">
      <c r="A5727" s="10">
        <v>44114.756944444453</v>
      </c>
      <c r="B5727" s="11">
        <v>44114.756944444453</v>
      </c>
      <c r="C5727" s="12">
        <v>0</v>
      </c>
      <c r="D5727" s="13">
        <f t="shared" si="89"/>
        <v>17.599999999999991</v>
      </c>
    </row>
    <row r="5728" spans="1:4" x14ac:dyDescent="0.3">
      <c r="A5728" s="10">
        <v>44114.763888888891</v>
      </c>
      <c r="B5728" s="11">
        <v>44114.763888888891</v>
      </c>
      <c r="C5728" s="12">
        <v>0</v>
      </c>
      <c r="D5728" s="13">
        <f t="shared" si="89"/>
        <v>17.599999999999991</v>
      </c>
    </row>
    <row r="5729" spans="1:4" x14ac:dyDescent="0.3">
      <c r="A5729" s="10">
        <v>44114.770833333343</v>
      </c>
      <c r="B5729" s="11">
        <v>44114.770833333343</v>
      </c>
      <c r="C5729" s="12">
        <v>0</v>
      </c>
      <c r="D5729" s="13">
        <f t="shared" si="89"/>
        <v>17.599999999999991</v>
      </c>
    </row>
    <row r="5730" spans="1:4" x14ac:dyDescent="0.3">
      <c r="A5730" s="10">
        <v>44114.777777777781</v>
      </c>
      <c r="B5730" s="11">
        <v>44114.777777777781</v>
      </c>
      <c r="C5730" s="12">
        <v>0</v>
      </c>
      <c r="D5730" s="13">
        <f t="shared" si="89"/>
        <v>17.599999999999991</v>
      </c>
    </row>
    <row r="5731" spans="1:4" x14ac:dyDescent="0.3">
      <c r="A5731" s="10">
        <v>44114.784722222219</v>
      </c>
      <c r="B5731" s="11">
        <v>44114.784722222219</v>
      </c>
      <c r="C5731" s="12">
        <v>0</v>
      </c>
      <c r="D5731" s="13">
        <f t="shared" si="89"/>
        <v>17.599999999999991</v>
      </c>
    </row>
    <row r="5732" spans="1:4" x14ac:dyDescent="0.3">
      <c r="A5732" s="10">
        <v>44114.791666666657</v>
      </c>
      <c r="B5732" s="11">
        <v>44114.791666666657</v>
      </c>
      <c r="C5732" s="12">
        <v>0</v>
      </c>
      <c r="D5732" s="13">
        <f t="shared" si="89"/>
        <v>17.599999999999991</v>
      </c>
    </row>
    <row r="5733" spans="1:4" x14ac:dyDescent="0.3">
      <c r="A5733" s="10">
        <v>44114.798611111109</v>
      </c>
      <c r="B5733" s="11">
        <v>44114.798611111109</v>
      </c>
      <c r="C5733" s="12">
        <v>0</v>
      </c>
      <c r="D5733" s="13">
        <f t="shared" si="89"/>
        <v>17.599999999999991</v>
      </c>
    </row>
    <row r="5734" spans="1:4" x14ac:dyDescent="0.3">
      <c r="A5734" s="10">
        <v>44114.805555555547</v>
      </c>
      <c r="B5734" s="11">
        <v>44114.805555555547</v>
      </c>
      <c r="C5734" s="12">
        <v>0</v>
      </c>
      <c r="D5734" s="13">
        <f t="shared" si="89"/>
        <v>17.599999999999991</v>
      </c>
    </row>
    <row r="5735" spans="1:4" x14ac:dyDescent="0.3">
      <c r="A5735" s="10">
        <v>44114.8125</v>
      </c>
      <c r="B5735" s="11">
        <v>44114.8125</v>
      </c>
      <c r="C5735" s="12">
        <v>0</v>
      </c>
      <c r="D5735" s="13">
        <f t="shared" si="89"/>
        <v>17.599999999999991</v>
      </c>
    </row>
    <row r="5736" spans="1:4" x14ac:dyDescent="0.3">
      <c r="A5736" s="10">
        <v>44114.819444444453</v>
      </c>
      <c r="B5736" s="11">
        <v>44114.819444444453</v>
      </c>
      <c r="C5736" s="12">
        <v>0</v>
      </c>
      <c r="D5736" s="13">
        <f t="shared" si="89"/>
        <v>17.599999999999991</v>
      </c>
    </row>
    <row r="5737" spans="1:4" x14ac:dyDescent="0.3">
      <c r="A5737" s="10">
        <v>44114.826388888891</v>
      </c>
      <c r="B5737" s="11">
        <v>44114.826388888891</v>
      </c>
      <c r="C5737" s="12">
        <v>0</v>
      </c>
      <c r="D5737" s="13">
        <f t="shared" si="89"/>
        <v>17.599999999999991</v>
      </c>
    </row>
    <row r="5738" spans="1:4" x14ac:dyDescent="0.3">
      <c r="A5738" s="10">
        <v>44114.833333333343</v>
      </c>
      <c r="B5738" s="11">
        <v>44114.833333333343</v>
      </c>
      <c r="C5738" s="12">
        <v>0</v>
      </c>
      <c r="D5738" s="13">
        <f t="shared" si="89"/>
        <v>17.599999999999991</v>
      </c>
    </row>
    <row r="5739" spans="1:4" x14ac:dyDescent="0.3">
      <c r="A5739" s="10">
        <v>44114.840277777781</v>
      </c>
      <c r="B5739" s="11">
        <v>44114.840277777781</v>
      </c>
      <c r="C5739" s="12">
        <v>0</v>
      </c>
      <c r="D5739" s="13">
        <f t="shared" si="89"/>
        <v>17.599999999999991</v>
      </c>
    </row>
    <row r="5740" spans="1:4" x14ac:dyDescent="0.3">
      <c r="A5740" s="10">
        <v>44114.847222222219</v>
      </c>
      <c r="B5740" s="11">
        <v>44114.847222222219</v>
      </c>
      <c r="C5740" s="12">
        <v>0</v>
      </c>
      <c r="D5740" s="13">
        <f t="shared" si="89"/>
        <v>17.599999999999991</v>
      </c>
    </row>
    <row r="5741" spans="1:4" x14ac:dyDescent="0.3">
      <c r="A5741" s="10">
        <v>44114.854166666657</v>
      </c>
      <c r="B5741" s="11">
        <v>44114.854166666657</v>
      </c>
      <c r="C5741" s="12">
        <v>0</v>
      </c>
      <c r="D5741" s="13">
        <f t="shared" si="89"/>
        <v>17.599999999999991</v>
      </c>
    </row>
    <row r="5742" spans="1:4" x14ac:dyDescent="0.3">
      <c r="A5742" s="10">
        <v>44114.861111111109</v>
      </c>
      <c r="B5742" s="11">
        <v>44114.861111111109</v>
      </c>
      <c r="C5742" s="12">
        <v>0</v>
      </c>
      <c r="D5742" s="13">
        <f t="shared" si="89"/>
        <v>17.599999999999991</v>
      </c>
    </row>
    <row r="5743" spans="1:4" x14ac:dyDescent="0.3">
      <c r="A5743" s="10">
        <v>44114.868055555547</v>
      </c>
      <c r="B5743" s="11">
        <v>44114.868055555547</v>
      </c>
      <c r="C5743" s="12">
        <v>0</v>
      </c>
      <c r="D5743" s="13">
        <f t="shared" si="89"/>
        <v>17.599999999999991</v>
      </c>
    </row>
    <row r="5744" spans="1:4" x14ac:dyDescent="0.3">
      <c r="A5744" s="10">
        <v>44114.875</v>
      </c>
      <c r="B5744" s="11">
        <v>44114.875</v>
      </c>
      <c r="C5744" s="12">
        <v>0</v>
      </c>
      <c r="D5744" s="13">
        <f t="shared" si="89"/>
        <v>17.599999999999991</v>
      </c>
    </row>
    <row r="5745" spans="1:4" x14ac:dyDescent="0.3">
      <c r="A5745" s="10">
        <v>44114.881944444453</v>
      </c>
      <c r="B5745" s="11">
        <v>44114.881944444453</v>
      </c>
      <c r="C5745" s="12">
        <v>0</v>
      </c>
      <c r="D5745" s="13">
        <f t="shared" si="89"/>
        <v>17.599999999999991</v>
      </c>
    </row>
    <row r="5746" spans="1:4" x14ac:dyDescent="0.3">
      <c r="A5746" s="10">
        <v>44114.888888888891</v>
      </c>
      <c r="B5746" s="11">
        <v>44114.888888888891</v>
      </c>
      <c r="C5746" s="12">
        <v>0</v>
      </c>
      <c r="D5746" s="13">
        <f t="shared" si="89"/>
        <v>17.599999999999991</v>
      </c>
    </row>
    <row r="5747" spans="1:4" x14ac:dyDescent="0.3">
      <c r="A5747" s="10">
        <v>44114.895833333343</v>
      </c>
      <c r="B5747" s="11">
        <v>44114.895833333343</v>
      </c>
      <c r="C5747" s="12">
        <v>0</v>
      </c>
      <c r="D5747" s="13">
        <f t="shared" si="89"/>
        <v>17.599999999999991</v>
      </c>
    </row>
    <row r="5748" spans="1:4" x14ac:dyDescent="0.3">
      <c r="A5748" s="10">
        <v>44114.902777777781</v>
      </c>
      <c r="B5748" s="11">
        <v>44114.902777777781</v>
      </c>
      <c r="C5748" s="12">
        <v>0</v>
      </c>
      <c r="D5748" s="13">
        <f t="shared" si="89"/>
        <v>17.599999999999991</v>
      </c>
    </row>
    <row r="5749" spans="1:4" x14ac:dyDescent="0.3">
      <c r="A5749" s="10">
        <v>44114.909722222219</v>
      </c>
      <c r="B5749" s="11">
        <v>44114.909722222219</v>
      </c>
      <c r="C5749" s="12">
        <v>0</v>
      </c>
      <c r="D5749" s="13">
        <f t="shared" si="89"/>
        <v>17.599999999999991</v>
      </c>
    </row>
    <row r="5750" spans="1:4" x14ac:dyDescent="0.3">
      <c r="A5750" s="10">
        <v>44114.916666666657</v>
      </c>
      <c r="B5750" s="11">
        <v>44114.916666666657</v>
      </c>
      <c r="C5750" s="12">
        <v>0</v>
      </c>
      <c r="D5750" s="13">
        <f t="shared" si="89"/>
        <v>17.599999999999991</v>
      </c>
    </row>
    <row r="5751" spans="1:4" x14ac:dyDescent="0.3">
      <c r="A5751" s="10">
        <v>44114.923611111109</v>
      </c>
      <c r="B5751" s="11">
        <v>44114.923611111109</v>
      </c>
      <c r="C5751" s="12">
        <v>0</v>
      </c>
      <c r="D5751" s="13">
        <f t="shared" si="89"/>
        <v>17.599999999999991</v>
      </c>
    </row>
    <row r="5752" spans="1:4" x14ac:dyDescent="0.3">
      <c r="A5752" s="10">
        <v>44114.930555555547</v>
      </c>
      <c r="B5752" s="11">
        <v>44114.930555555547</v>
      </c>
      <c r="C5752" s="12">
        <v>0</v>
      </c>
      <c r="D5752" s="13">
        <f t="shared" si="89"/>
        <v>17.599999999999991</v>
      </c>
    </row>
    <row r="5753" spans="1:4" x14ac:dyDescent="0.3">
      <c r="A5753" s="10">
        <v>44114.9375</v>
      </c>
      <c r="B5753" s="11">
        <v>44114.9375</v>
      </c>
      <c r="C5753" s="12">
        <v>0</v>
      </c>
      <c r="D5753" s="13">
        <f t="shared" si="89"/>
        <v>17.599999999999991</v>
      </c>
    </row>
    <row r="5754" spans="1:4" x14ac:dyDescent="0.3">
      <c r="A5754" s="10">
        <v>44114.944444444453</v>
      </c>
      <c r="B5754" s="11">
        <v>44114.944444444453</v>
      </c>
      <c r="C5754" s="12">
        <v>0</v>
      </c>
      <c r="D5754" s="13">
        <f t="shared" si="89"/>
        <v>17.599999999999991</v>
      </c>
    </row>
    <row r="5755" spans="1:4" x14ac:dyDescent="0.3">
      <c r="A5755" s="10">
        <v>44114.951388888891</v>
      </c>
      <c r="B5755" s="11">
        <v>44114.951388888891</v>
      </c>
      <c r="C5755" s="12">
        <v>0</v>
      </c>
      <c r="D5755" s="13">
        <f t="shared" si="89"/>
        <v>17.599999999999991</v>
      </c>
    </row>
    <row r="5756" spans="1:4" x14ac:dyDescent="0.3">
      <c r="A5756" s="10">
        <v>44114.958333333343</v>
      </c>
      <c r="B5756" s="11">
        <v>44114.958333333343</v>
      </c>
      <c r="C5756" s="12">
        <v>0</v>
      </c>
      <c r="D5756" s="13">
        <f t="shared" si="89"/>
        <v>17.599999999999991</v>
      </c>
    </row>
    <row r="5757" spans="1:4" x14ac:dyDescent="0.3">
      <c r="A5757" s="10">
        <v>44114.965277777781</v>
      </c>
      <c r="B5757" s="11">
        <v>44114.965277777781</v>
      </c>
      <c r="C5757" s="12">
        <v>0</v>
      </c>
      <c r="D5757" s="13">
        <f t="shared" si="89"/>
        <v>17.599999999999991</v>
      </c>
    </row>
    <row r="5758" spans="1:4" x14ac:dyDescent="0.3">
      <c r="A5758" s="10">
        <v>44114.972222222219</v>
      </c>
      <c r="B5758" s="11">
        <v>44114.972222222219</v>
      </c>
      <c r="C5758" s="12">
        <v>0</v>
      </c>
      <c r="D5758" s="13">
        <f t="shared" si="89"/>
        <v>17.599999999999991</v>
      </c>
    </row>
    <row r="5759" spans="1:4" x14ac:dyDescent="0.3">
      <c r="A5759" s="10">
        <v>44114.979166666657</v>
      </c>
      <c r="B5759" s="11">
        <v>44114.979166666657</v>
      </c>
      <c r="C5759" s="12">
        <v>0</v>
      </c>
      <c r="D5759" s="13">
        <f t="shared" si="89"/>
        <v>17.599999999999991</v>
      </c>
    </row>
    <row r="5760" spans="1:4" x14ac:dyDescent="0.3">
      <c r="A5760" s="10">
        <v>44114.986111111109</v>
      </c>
      <c r="B5760" s="11">
        <v>44114.986111111109</v>
      </c>
      <c r="C5760" s="12">
        <v>0</v>
      </c>
      <c r="D5760" s="13">
        <f t="shared" si="89"/>
        <v>17.599999999999991</v>
      </c>
    </row>
    <row r="5761" spans="1:4" x14ac:dyDescent="0.3">
      <c r="A5761" s="10">
        <v>44114.993055555547</v>
      </c>
      <c r="B5761" s="11">
        <v>44114.993055555547</v>
      </c>
      <c r="C5761" s="12">
        <v>0</v>
      </c>
      <c r="D5761" s="13">
        <f t="shared" si="89"/>
        <v>17.599999999999991</v>
      </c>
    </row>
    <row r="5762" spans="1:4" x14ac:dyDescent="0.3">
      <c r="A5762" s="10">
        <v>44115</v>
      </c>
      <c r="B5762" s="11">
        <v>44115</v>
      </c>
      <c r="C5762" s="12">
        <v>0</v>
      </c>
      <c r="D5762" s="13">
        <f t="shared" si="89"/>
        <v>17.599999999999991</v>
      </c>
    </row>
    <row r="5763" spans="1:4" x14ac:dyDescent="0.3">
      <c r="A5763" s="10">
        <v>44115.006944444453</v>
      </c>
      <c r="B5763" s="11">
        <v>44115.006944444453</v>
      </c>
      <c r="C5763" s="12">
        <v>0</v>
      </c>
      <c r="D5763" s="13">
        <f t="shared" si="89"/>
        <v>17.599999999999991</v>
      </c>
    </row>
    <row r="5764" spans="1:4" x14ac:dyDescent="0.3">
      <c r="A5764" s="10">
        <v>44115.013888888891</v>
      </c>
      <c r="B5764" s="11">
        <v>44115.013888888891</v>
      </c>
      <c r="C5764" s="12">
        <v>0</v>
      </c>
      <c r="D5764" s="13">
        <f t="shared" ref="D5764:D5827" si="90">C5764+D5763</f>
        <v>17.599999999999991</v>
      </c>
    </row>
    <row r="5765" spans="1:4" x14ac:dyDescent="0.3">
      <c r="A5765" s="10">
        <v>44115.020833333343</v>
      </c>
      <c r="B5765" s="11">
        <v>44115.020833333343</v>
      </c>
      <c r="C5765" s="12">
        <v>0</v>
      </c>
      <c r="D5765" s="13">
        <f t="shared" si="90"/>
        <v>17.599999999999991</v>
      </c>
    </row>
    <row r="5766" spans="1:4" x14ac:dyDescent="0.3">
      <c r="A5766" s="10">
        <v>44115.027777777781</v>
      </c>
      <c r="B5766" s="11">
        <v>44115.027777777781</v>
      </c>
      <c r="C5766" s="12">
        <v>0</v>
      </c>
      <c r="D5766" s="13">
        <f t="shared" si="90"/>
        <v>17.599999999999991</v>
      </c>
    </row>
    <row r="5767" spans="1:4" x14ac:dyDescent="0.3">
      <c r="A5767" s="10">
        <v>44115.034722222219</v>
      </c>
      <c r="B5767" s="11">
        <v>44115.034722222219</v>
      </c>
      <c r="C5767" s="12">
        <v>0</v>
      </c>
      <c r="D5767" s="13">
        <f t="shared" si="90"/>
        <v>17.599999999999991</v>
      </c>
    </row>
    <row r="5768" spans="1:4" x14ac:dyDescent="0.3">
      <c r="A5768" s="10">
        <v>44115.041666666657</v>
      </c>
      <c r="B5768" s="11">
        <v>44115.041666666657</v>
      </c>
      <c r="C5768" s="12">
        <v>0</v>
      </c>
      <c r="D5768" s="13">
        <f t="shared" si="90"/>
        <v>17.599999999999991</v>
      </c>
    </row>
    <row r="5769" spans="1:4" x14ac:dyDescent="0.3">
      <c r="A5769" s="10">
        <v>44115.048611111109</v>
      </c>
      <c r="B5769" s="11">
        <v>44115.048611111109</v>
      </c>
      <c r="C5769" s="12">
        <v>0</v>
      </c>
      <c r="D5769" s="13">
        <f t="shared" si="90"/>
        <v>17.599999999999991</v>
      </c>
    </row>
    <row r="5770" spans="1:4" x14ac:dyDescent="0.3">
      <c r="A5770" s="10">
        <v>44115.055555555547</v>
      </c>
      <c r="B5770" s="11">
        <v>44115.055555555547</v>
      </c>
      <c r="C5770" s="12">
        <v>0</v>
      </c>
      <c r="D5770" s="13">
        <f t="shared" si="90"/>
        <v>17.599999999999991</v>
      </c>
    </row>
    <row r="5771" spans="1:4" x14ac:dyDescent="0.3">
      <c r="A5771" s="10">
        <v>44115.0625</v>
      </c>
      <c r="B5771" s="11">
        <v>44115.0625</v>
      </c>
      <c r="C5771" s="12">
        <v>0</v>
      </c>
      <c r="D5771" s="13">
        <f t="shared" si="90"/>
        <v>17.599999999999991</v>
      </c>
    </row>
    <row r="5772" spans="1:4" x14ac:dyDescent="0.3">
      <c r="A5772" s="10">
        <v>44115.069444444453</v>
      </c>
      <c r="B5772" s="11">
        <v>44115.069444444453</v>
      </c>
      <c r="C5772" s="12">
        <v>0</v>
      </c>
      <c r="D5772" s="13">
        <f t="shared" si="90"/>
        <v>17.599999999999991</v>
      </c>
    </row>
    <row r="5773" spans="1:4" x14ac:dyDescent="0.3">
      <c r="A5773" s="10">
        <v>44115.076388888891</v>
      </c>
      <c r="B5773" s="11">
        <v>44115.076388888891</v>
      </c>
      <c r="C5773" s="12">
        <v>0</v>
      </c>
      <c r="D5773" s="13">
        <f t="shared" si="90"/>
        <v>17.599999999999991</v>
      </c>
    </row>
    <row r="5774" spans="1:4" x14ac:dyDescent="0.3">
      <c r="A5774" s="10">
        <v>44115.083333333343</v>
      </c>
      <c r="B5774" s="11">
        <v>44115.083333333343</v>
      </c>
      <c r="C5774" s="12">
        <v>0</v>
      </c>
      <c r="D5774" s="13">
        <f t="shared" si="90"/>
        <v>17.599999999999991</v>
      </c>
    </row>
    <row r="5775" spans="1:4" x14ac:dyDescent="0.3">
      <c r="A5775" s="10">
        <v>44115.090277777781</v>
      </c>
      <c r="B5775" s="11">
        <v>44115.090277777781</v>
      </c>
      <c r="C5775" s="12">
        <v>0</v>
      </c>
      <c r="D5775" s="13">
        <f t="shared" si="90"/>
        <v>17.599999999999991</v>
      </c>
    </row>
    <row r="5776" spans="1:4" x14ac:dyDescent="0.3">
      <c r="A5776" s="10">
        <v>44115.097222222219</v>
      </c>
      <c r="B5776" s="11">
        <v>44115.097222222219</v>
      </c>
      <c r="C5776" s="12">
        <v>0</v>
      </c>
      <c r="D5776" s="13">
        <f t="shared" si="90"/>
        <v>17.599999999999991</v>
      </c>
    </row>
    <row r="5777" spans="1:4" x14ac:dyDescent="0.3">
      <c r="A5777" s="10">
        <v>44115.104166666657</v>
      </c>
      <c r="B5777" s="11">
        <v>44115.104166666657</v>
      </c>
      <c r="C5777" s="12">
        <v>0</v>
      </c>
      <c r="D5777" s="13">
        <f t="shared" si="90"/>
        <v>17.599999999999991</v>
      </c>
    </row>
    <row r="5778" spans="1:4" x14ac:dyDescent="0.3">
      <c r="A5778" s="10">
        <v>44115.111111111109</v>
      </c>
      <c r="B5778" s="11">
        <v>44115.111111111109</v>
      </c>
      <c r="C5778" s="12">
        <v>0</v>
      </c>
      <c r="D5778" s="13">
        <f t="shared" si="90"/>
        <v>17.599999999999991</v>
      </c>
    </row>
    <row r="5779" spans="1:4" x14ac:dyDescent="0.3">
      <c r="A5779" s="10">
        <v>44115.118055555547</v>
      </c>
      <c r="B5779" s="11">
        <v>44115.118055555547</v>
      </c>
      <c r="C5779" s="12">
        <v>0</v>
      </c>
      <c r="D5779" s="13">
        <f t="shared" si="90"/>
        <v>17.599999999999991</v>
      </c>
    </row>
    <row r="5780" spans="1:4" x14ac:dyDescent="0.3">
      <c r="A5780" s="10">
        <v>44115.125</v>
      </c>
      <c r="B5780" s="11">
        <v>44115.125</v>
      </c>
      <c r="C5780" s="12">
        <v>0</v>
      </c>
      <c r="D5780" s="13">
        <f t="shared" si="90"/>
        <v>17.599999999999991</v>
      </c>
    </row>
    <row r="5781" spans="1:4" x14ac:dyDescent="0.3">
      <c r="A5781" s="10">
        <v>44115.131944444453</v>
      </c>
      <c r="B5781" s="11">
        <v>44115.131944444453</v>
      </c>
      <c r="C5781" s="12">
        <v>0</v>
      </c>
      <c r="D5781" s="13">
        <f t="shared" si="90"/>
        <v>17.599999999999991</v>
      </c>
    </row>
    <row r="5782" spans="1:4" x14ac:dyDescent="0.3">
      <c r="A5782" s="10">
        <v>44115.138888888891</v>
      </c>
      <c r="B5782" s="11">
        <v>44115.138888888891</v>
      </c>
      <c r="C5782" s="12">
        <v>0</v>
      </c>
      <c r="D5782" s="13">
        <f t="shared" si="90"/>
        <v>17.599999999999991</v>
      </c>
    </row>
    <row r="5783" spans="1:4" x14ac:dyDescent="0.3">
      <c r="A5783" s="10">
        <v>44115.145833333343</v>
      </c>
      <c r="B5783" s="11">
        <v>44115.145833333343</v>
      </c>
      <c r="C5783" s="12">
        <v>0</v>
      </c>
      <c r="D5783" s="13">
        <f t="shared" si="90"/>
        <v>17.599999999999991</v>
      </c>
    </row>
    <row r="5784" spans="1:4" x14ac:dyDescent="0.3">
      <c r="A5784" s="10">
        <v>44115.152777777781</v>
      </c>
      <c r="B5784" s="11">
        <v>44115.152777777781</v>
      </c>
      <c r="C5784" s="12">
        <v>0</v>
      </c>
      <c r="D5784" s="13">
        <f t="shared" si="90"/>
        <v>17.599999999999991</v>
      </c>
    </row>
    <row r="5785" spans="1:4" x14ac:dyDescent="0.3">
      <c r="A5785" s="10">
        <v>44115.159722222219</v>
      </c>
      <c r="B5785" s="11">
        <v>44115.159722222219</v>
      </c>
      <c r="C5785" s="12">
        <v>0</v>
      </c>
      <c r="D5785" s="13">
        <f t="shared" si="90"/>
        <v>17.599999999999991</v>
      </c>
    </row>
    <row r="5786" spans="1:4" x14ac:dyDescent="0.3">
      <c r="A5786" s="10">
        <v>44115.166666666657</v>
      </c>
      <c r="B5786" s="11">
        <v>44115.166666666657</v>
      </c>
      <c r="C5786" s="12">
        <v>0</v>
      </c>
      <c r="D5786" s="13">
        <f t="shared" si="90"/>
        <v>17.599999999999991</v>
      </c>
    </row>
    <row r="5787" spans="1:4" x14ac:dyDescent="0.3">
      <c r="A5787" s="10">
        <v>44115.173611111109</v>
      </c>
      <c r="B5787" s="11">
        <v>44115.173611111109</v>
      </c>
      <c r="C5787" s="12">
        <v>0</v>
      </c>
      <c r="D5787" s="13">
        <f t="shared" si="90"/>
        <v>17.599999999999991</v>
      </c>
    </row>
    <row r="5788" spans="1:4" x14ac:dyDescent="0.3">
      <c r="A5788" s="10">
        <v>44115.180555555547</v>
      </c>
      <c r="B5788" s="11">
        <v>44115.180555555547</v>
      </c>
      <c r="C5788" s="12">
        <v>0</v>
      </c>
      <c r="D5788" s="13">
        <f t="shared" si="90"/>
        <v>17.599999999999991</v>
      </c>
    </row>
    <row r="5789" spans="1:4" x14ac:dyDescent="0.3">
      <c r="A5789" s="10">
        <v>44115.1875</v>
      </c>
      <c r="B5789" s="11">
        <v>44115.1875</v>
      </c>
      <c r="C5789" s="12">
        <v>0</v>
      </c>
      <c r="D5789" s="13">
        <f t="shared" si="90"/>
        <v>17.599999999999991</v>
      </c>
    </row>
    <row r="5790" spans="1:4" x14ac:dyDescent="0.3">
      <c r="A5790" s="10">
        <v>44115.194444444453</v>
      </c>
      <c r="B5790" s="11">
        <v>44115.194444444453</v>
      </c>
      <c r="C5790" s="12">
        <v>0</v>
      </c>
      <c r="D5790" s="13">
        <f t="shared" si="90"/>
        <v>17.599999999999991</v>
      </c>
    </row>
    <row r="5791" spans="1:4" x14ac:dyDescent="0.3">
      <c r="A5791" s="10">
        <v>44115.201388888891</v>
      </c>
      <c r="B5791" s="11">
        <v>44115.201388888891</v>
      </c>
      <c r="C5791" s="12">
        <v>0</v>
      </c>
      <c r="D5791" s="13">
        <f t="shared" si="90"/>
        <v>17.599999999999991</v>
      </c>
    </row>
    <row r="5792" spans="1:4" x14ac:dyDescent="0.3">
      <c r="A5792" s="10">
        <v>44115.208333333343</v>
      </c>
      <c r="B5792" s="11">
        <v>44115.208333333343</v>
      </c>
      <c r="C5792" s="12">
        <v>0</v>
      </c>
      <c r="D5792" s="13">
        <f t="shared" si="90"/>
        <v>17.599999999999991</v>
      </c>
    </row>
    <row r="5793" spans="1:4" x14ac:dyDescent="0.3">
      <c r="A5793" s="10">
        <v>44115.215277777781</v>
      </c>
      <c r="B5793" s="11">
        <v>44115.215277777781</v>
      </c>
      <c r="C5793" s="12">
        <v>0</v>
      </c>
      <c r="D5793" s="13">
        <f t="shared" si="90"/>
        <v>17.599999999999991</v>
      </c>
    </row>
    <row r="5794" spans="1:4" x14ac:dyDescent="0.3">
      <c r="A5794" s="10">
        <v>44115.222222222219</v>
      </c>
      <c r="B5794" s="11">
        <v>44115.222222222219</v>
      </c>
      <c r="C5794" s="12">
        <v>0</v>
      </c>
      <c r="D5794" s="13">
        <f t="shared" si="90"/>
        <v>17.599999999999991</v>
      </c>
    </row>
    <row r="5795" spans="1:4" x14ac:dyDescent="0.3">
      <c r="A5795" s="10">
        <v>44115.229166666657</v>
      </c>
      <c r="B5795" s="11">
        <v>44115.229166666657</v>
      </c>
      <c r="C5795" s="12">
        <v>0</v>
      </c>
      <c r="D5795" s="13">
        <f t="shared" si="90"/>
        <v>17.599999999999991</v>
      </c>
    </row>
    <row r="5796" spans="1:4" x14ac:dyDescent="0.3">
      <c r="A5796" s="10">
        <v>44115.236111111109</v>
      </c>
      <c r="B5796" s="11">
        <v>44115.236111111109</v>
      </c>
      <c r="C5796" s="12">
        <v>0</v>
      </c>
      <c r="D5796" s="13">
        <f t="shared" si="90"/>
        <v>17.599999999999991</v>
      </c>
    </row>
    <row r="5797" spans="1:4" x14ac:dyDescent="0.3">
      <c r="A5797" s="10">
        <v>44115.243055555547</v>
      </c>
      <c r="B5797" s="11">
        <v>44115.243055555547</v>
      </c>
      <c r="C5797" s="12">
        <v>0</v>
      </c>
      <c r="D5797" s="13">
        <f t="shared" si="90"/>
        <v>17.599999999999991</v>
      </c>
    </row>
    <row r="5798" spans="1:4" x14ac:dyDescent="0.3">
      <c r="A5798" s="10">
        <v>44115.25</v>
      </c>
      <c r="B5798" s="11">
        <v>44115.25</v>
      </c>
      <c r="C5798" s="12">
        <v>0</v>
      </c>
      <c r="D5798" s="13">
        <f t="shared" si="90"/>
        <v>17.599999999999991</v>
      </c>
    </row>
    <row r="5799" spans="1:4" x14ac:dyDescent="0.3">
      <c r="A5799" s="10">
        <v>44115.256944444453</v>
      </c>
      <c r="B5799" s="11">
        <v>44115.256944444453</v>
      </c>
      <c r="C5799" s="12">
        <v>0</v>
      </c>
      <c r="D5799" s="13">
        <f t="shared" si="90"/>
        <v>17.599999999999991</v>
      </c>
    </row>
    <row r="5800" spans="1:4" x14ac:dyDescent="0.3">
      <c r="A5800" s="10">
        <v>44115.263888888891</v>
      </c>
      <c r="B5800" s="11">
        <v>44115.263888888891</v>
      </c>
      <c r="C5800" s="12">
        <v>0</v>
      </c>
      <c r="D5800" s="13">
        <f t="shared" si="90"/>
        <v>17.599999999999991</v>
      </c>
    </row>
    <row r="5801" spans="1:4" x14ac:dyDescent="0.3">
      <c r="A5801" s="10">
        <v>44115.270833333343</v>
      </c>
      <c r="B5801" s="11">
        <v>44115.270833333343</v>
      </c>
      <c r="C5801" s="12">
        <v>0</v>
      </c>
      <c r="D5801" s="13">
        <f t="shared" si="90"/>
        <v>17.599999999999991</v>
      </c>
    </row>
    <row r="5802" spans="1:4" x14ac:dyDescent="0.3">
      <c r="A5802" s="10">
        <v>44115.277777777781</v>
      </c>
      <c r="B5802" s="11">
        <v>44115.277777777781</v>
      </c>
      <c r="C5802" s="12">
        <v>0</v>
      </c>
      <c r="D5802" s="13">
        <f t="shared" si="90"/>
        <v>17.599999999999991</v>
      </c>
    </row>
    <row r="5803" spans="1:4" x14ac:dyDescent="0.3">
      <c r="A5803" s="10">
        <v>44115.284722222219</v>
      </c>
      <c r="B5803" s="11">
        <v>44115.284722222219</v>
      </c>
      <c r="C5803" s="12">
        <v>0</v>
      </c>
      <c r="D5803" s="13">
        <f t="shared" si="90"/>
        <v>17.599999999999991</v>
      </c>
    </row>
    <row r="5804" spans="1:4" x14ac:dyDescent="0.3">
      <c r="A5804" s="10">
        <v>44115.291666666657</v>
      </c>
      <c r="B5804" s="11">
        <v>44115.291666666657</v>
      </c>
      <c r="C5804" s="12">
        <v>0</v>
      </c>
      <c r="D5804" s="13">
        <f t="shared" si="90"/>
        <v>17.599999999999991</v>
      </c>
    </row>
    <row r="5805" spans="1:4" x14ac:dyDescent="0.3">
      <c r="A5805" s="10">
        <v>44115.298611111109</v>
      </c>
      <c r="B5805" s="11">
        <v>44115.298611111109</v>
      </c>
      <c r="C5805" s="12">
        <v>0</v>
      </c>
      <c r="D5805" s="13">
        <f t="shared" si="90"/>
        <v>17.599999999999991</v>
      </c>
    </row>
    <row r="5806" spans="1:4" x14ac:dyDescent="0.3">
      <c r="A5806" s="10">
        <v>44115.305555555547</v>
      </c>
      <c r="B5806" s="11">
        <v>44115.305555555547</v>
      </c>
      <c r="C5806" s="12">
        <v>0</v>
      </c>
      <c r="D5806" s="13">
        <f t="shared" si="90"/>
        <v>17.599999999999991</v>
      </c>
    </row>
    <row r="5807" spans="1:4" x14ac:dyDescent="0.3">
      <c r="A5807" s="10">
        <v>44115.3125</v>
      </c>
      <c r="B5807" s="11">
        <v>44115.3125</v>
      </c>
      <c r="C5807" s="12">
        <v>0</v>
      </c>
      <c r="D5807" s="13">
        <f t="shared" si="90"/>
        <v>17.599999999999991</v>
      </c>
    </row>
    <row r="5808" spans="1:4" x14ac:dyDescent="0.3">
      <c r="A5808" s="10">
        <v>44115.319444444453</v>
      </c>
      <c r="B5808" s="11">
        <v>44115.319444444453</v>
      </c>
      <c r="C5808" s="12">
        <v>0</v>
      </c>
      <c r="D5808" s="13">
        <f t="shared" si="90"/>
        <v>17.599999999999991</v>
      </c>
    </row>
    <row r="5809" spans="1:4" x14ac:dyDescent="0.3">
      <c r="A5809" s="10">
        <v>44115.326388888891</v>
      </c>
      <c r="B5809" s="11">
        <v>44115.326388888891</v>
      </c>
      <c r="C5809" s="12">
        <v>0</v>
      </c>
      <c r="D5809" s="13">
        <f t="shared" si="90"/>
        <v>17.599999999999991</v>
      </c>
    </row>
    <row r="5810" spans="1:4" x14ac:dyDescent="0.3">
      <c r="A5810" s="10">
        <v>44115.333333333343</v>
      </c>
      <c r="B5810" s="11">
        <v>44115.333333333343</v>
      </c>
      <c r="C5810" s="12">
        <v>0</v>
      </c>
      <c r="D5810" s="13">
        <f t="shared" si="90"/>
        <v>17.599999999999991</v>
      </c>
    </row>
    <row r="5811" spans="1:4" x14ac:dyDescent="0.3">
      <c r="A5811" s="10">
        <v>44115.340277777781</v>
      </c>
      <c r="B5811" s="11">
        <v>44115.340277777781</v>
      </c>
      <c r="C5811" s="12">
        <v>0</v>
      </c>
      <c r="D5811" s="13">
        <f t="shared" si="90"/>
        <v>17.599999999999991</v>
      </c>
    </row>
    <row r="5812" spans="1:4" x14ac:dyDescent="0.3">
      <c r="A5812" s="10">
        <v>44115.347222222219</v>
      </c>
      <c r="B5812" s="11">
        <v>44115.347222222219</v>
      </c>
      <c r="C5812" s="12">
        <v>0</v>
      </c>
      <c r="D5812" s="13">
        <f t="shared" si="90"/>
        <v>17.599999999999991</v>
      </c>
    </row>
    <row r="5813" spans="1:4" x14ac:dyDescent="0.3">
      <c r="A5813" s="10">
        <v>44115.354166666657</v>
      </c>
      <c r="B5813" s="11">
        <v>44115.354166666657</v>
      </c>
      <c r="C5813" s="12">
        <v>0</v>
      </c>
      <c r="D5813" s="13">
        <f t="shared" si="90"/>
        <v>17.599999999999991</v>
      </c>
    </row>
    <row r="5814" spans="1:4" x14ac:dyDescent="0.3">
      <c r="A5814" s="10">
        <v>44115.361111111109</v>
      </c>
      <c r="B5814" s="11">
        <v>44115.361111111109</v>
      </c>
      <c r="C5814" s="12">
        <v>0</v>
      </c>
      <c r="D5814" s="13">
        <f t="shared" si="90"/>
        <v>17.599999999999991</v>
      </c>
    </row>
    <row r="5815" spans="1:4" x14ac:dyDescent="0.3">
      <c r="A5815" s="10">
        <v>44115.368055555547</v>
      </c>
      <c r="B5815" s="11">
        <v>44115.368055555547</v>
      </c>
      <c r="C5815" s="12">
        <v>0</v>
      </c>
      <c r="D5815" s="13">
        <f t="shared" si="90"/>
        <v>17.599999999999991</v>
      </c>
    </row>
    <row r="5816" spans="1:4" x14ac:dyDescent="0.3">
      <c r="A5816" s="10">
        <v>44115.375</v>
      </c>
      <c r="B5816" s="11">
        <v>44115.375</v>
      </c>
      <c r="C5816" s="12">
        <v>0</v>
      </c>
      <c r="D5816" s="13">
        <f t="shared" si="90"/>
        <v>17.599999999999991</v>
      </c>
    </row>
    <row r="5817" spans="1:4" x14ac:dyDescent="0.3">
      <c r="A5817" s="10">
        <v>44115.381944444453</v>
      </c>
      <c r="B5817" s="11">
        <v>44115.381944444453</v>
      </c>
      <c r="C5817" s="12">
        <v>0</v>
      </c>
      <c r="D5817" s="13">
        <f t="shared" si="90"/>
        <v>17.599999999999991</v>
      </c>
    </row>
    <row r="5818" spans="1:4" x14ac:dyDescent="0.3">
      <c r="A5818" s="10">
        <v>44115.388888888891</v>
      </c>
      <c r="B5818" s="11">
        <v>44115.388888888891</v>
      </c>
      <c r="C5818" s="12">
        <v>0</v>
      </c>
      <c r="D5818" s="13">
        <f t="shared" si="90"/>
        <v>17.599999999999991</v>
      </c>
    </row>
    <row r="5819" spans="1:4" x14ac:dyDescent="0.3">
      <c r="A5819" s="10">
        <v>44115.395833333343</v>
      </c>
      <c r="B5819" s="11">
        <v>44115.395833333343</v>
      </c>
      <c r="C5819" s="12">
        <v>0</v>
      </c>
      <c r="D5819" s="13">
        <f t="shared" si="90"/>
        <v>17.599999999999991</v>
      </c>
    </row>
    <row r="5820" spans="1:4" x14ac:dyDescent="0.3">
      <c r="A5820" s="10">
        <v>44115.402777777781</v>
      </c>
      <c r="B5820" s="11">
        <v>44115.402777777781</v>
      </c>
      <c r="C5820" s="12">
        <v>0</v>
      </c>
      <c r="D5820" s="13">
        <f t="shared" si="90"/>
        <v>17.599999999999991</v>
      </c>
    </row>
    <row r="5821" spans="1:4" x14ac:dyDescent="0.3">
      <c r="A5821" s="10">
        <v>44115.409722222219</v>
      </c>
      <c r="B5821" s="11">
        <v>44115.409722222219</v>
      </c>
      <c r="C5821" s="12">
        <v>0</v>
      </c>
      <c r="D5821" s="13">
        <f t="shared" si="90"/>
        <v>17.599999999999991</v>
      </c>
    </row>
    <row r="5822" spans="1:4" x14ac:dyDescent="0.3">
      <c r="A5822" s="10">
        <v>44115.416666666657</v>
      </c>
      <c r="B5822" s="11">
        <v>44115.416666666657</v>
      </c>
      <c r="C5822" s="12">
        <v>0</v>
      </c>
      <c r="D5822" s="13">
        <f t="shared" si="90"/>
        <v>17.599999999999991</v>
      </c>
    </row>
    <row r="5823" spans="1:4" x14ac:dyDescent="0.3">
      <c r="A5823" s="10">
        <v>44115.423611111109</v>
      </c>
      <c r="B5823" s="11">
        <v>44115.423611111109</v>
      </c>
      <c r="C5823" s="12">
        <v>0</v>
      </c>
      <c r="D5823" s="13">
        <f t="shared" si="90"/>
        <v>17.599999999999991</v>
      </c>
    </row>
    <row r="5824" spans="1:4" x14ac:dyDescent="0.3">
      <c r="A5824" s="10">
        <v>44115.430555555547</v>
      </c>
      <c r="B5824" s="11">
        <v>44115.430555555547</v>
      </c>
      <c r="C5824" s="12">
        <v>0</v>
      </c>
      <c r="D5824" s="13">
        <f t="shared" si="90"/>
        <v>17.599999999999991</v>
      </c>
    </row>
    <row r="5825" spans="1:4" x14ac:dyDescent="0.3">
      <c r="A5825" s="10">
        <v>44115.4375</v>
      </c>
      <c r="B5825" s="11">
        <v>44115.4375</v>
      </c>
      <c r="C5825" s="12">
        <v>0</v>
      </c>
      <c r="D5825" s="13">
        <f t="shared" si="90"/>
        <v>17.599999999999991</v>
      </c>
    </row>
    <row r="5826" spans="1:4" x14ac:dyDescent="0.3">
      <c r="A5826" s="10">
        <v>44115.444444444453</v>
      </c>
      <c r="B5826" s="11">
        <v>44115.444444444453</v>
      </c>
      <c r="C5826" s="12">
        <v>0</v>
      </c>
      <c r="D5826" s="13">
        <f t="shared" si="90"/>
        <v>17.599999999999991</v>
      </c>
    </row>
    <row r="5827" spans="1:4" x14ac:dyDescent="0.3">
      <c r="A5827" s="10">
        <v>44115.451388888891</v>
      </c>
      <c r="B5827" s="11">
        <v>44115.451388888891</v>
      </c>
      <c r="C5827" s="12">
        <v>0</v>
      </c>
      <c r="D5827" s="13">
        <f t="shared" si="90"/>
        <v>17.599999999999991</v>
      </c>
    </row>
    <row r="5828" spans="1:4" x14ac:dyDescent="0.3">
      <c r="A5828" s="10">
        <v>44115.458333333343</v>
      </c>
      <c r="B5828" s="11">
        <v>44115.458333333343</v>
      </c>
      <c r="C5828" s="12">
        <v>0</v>
      </c>
      <c r="D5828" s="13">
        <f t="shared" ref="D5828:D5891" si="91">C5828+D5827</f>
        <v>17.599999999999991</v>
      </c>
    </row>
    <row r="5829" spans="1:4" x14ac:dyDescent="0.3">
      <c r="A5829" s="10">
        <v>44115.465277777781</v>
      </c>
      <c r="B5829" s="11">
        <v>44115.465277777781</v>
      </c>
      <c r="C5829" s="12">
        <v>0</v>
      </c>
      <c r="D5829" s="13">
        <f t="shared" si="91"/>
        <v>17.599999999999991</v>
      </c>
    </row>
    <row r="5830" spans="1:4" x14ac:dyDescent="0.3">
      <c r="A5830" s="10">
        <v>44115.472222222219</v>
      </c>
      <c r="B5830" s="11">
        <v>44115.472222222219</v>
      </c>
      <c r="C5830" s="12">
        <v>0</v>
      </c>
      <c r="D5830" s="13">
        <f t="shared" si="91"/>
        <v>17.599999999999991</v>
      </c>
    </row>
    <row r="5831" spans="1:4" x14ac:dyDescent="0.3">
      <c r="A5831" s="10">
        <v>44115.479166666657</v>
      </c>
      <c r="B5831" s="11">
        <v>44115.479166666657</v>
      </c>
      <c r="C5831" s="12">
        <v>0</v>
      </c>
      <c r="D5831" s="13">
        <f t="shared" si="91"/>
        <v>17.599999999999991</v>
      </c>
    </row>
    <row r="5832" spans="1:4" x14ac:dyDescent="0.3">
      <c r="A5832" s="10">
        <v>44115.486111111109</v>
      </c>
      <c r="B5832" s="11">
        <v>44115.486111111109</v>
      </c>
      <c r="C5832" s="12">
        <v>0</v>
      </c>
      <c r="D5832" s="13">
        <f t="shared" si="91"/>
        <v>17.599999999999991</v>
      </c>
    </row>
    <row r="5833" spans="1:4" x14ac:dyDescent="0.3">
      <c r="A5833" s="10">
        <v>44115.493055555547</v>
      </c>
      <c r="B5833" s="11">
        <v>44115.493055555547</v>
      </c>
      <c r="C5833" s="12">
        <v>0</v>
      </c>
      <c r="D5833" s="13">
        <f t="shared" si="91"/>
        <v>17.599999999999991</v>
      </c>
    </row>
    <row r="5834" spans="1:4" x14ac:dyDescent="0.3">
      <c r="A5834" s="10">
        <v>44115.5</v>
      </c>
      <c r="B5834" s="11">
        <v>44115.5</v>
      </c>
      <c r="C5834" s="12">
        <v>0</v>
      </c>
      <c r="D5834" s="13">
        <f t="shared" si="91"/>
        <v>17.599999999999991</v>
      </c>
    </row>
    <row r="5835" spans="1:4" x14ac:dyDescent="0.3">
      <c r="A5835" s="10">
        <v>44115.506944444453</v>
      </c>
      <c r="B5835" s="11">
        <v>44115.506944444453</v>
      </c>
      <c r="C5835" s="12">
        <v>0</v>
      </c>
      <c r="D5835" s="13">
        <f t="shared" si="91"/>
        <v>17.599999999999991</v>
      </c>
    </row>
    <row r="5836" spans="1:4" x14ac:dyDescent="0.3">
      <c r="A5836" s="10">
        <v>44115.513888888891</v>
      </c>
      <c r="B5836" s="11">
        <v>44115.513888888891</v>
      </c>
      <c r="C5836" s="12">
        <v>0</v>
      </c>
      <c r="D5836" s="13">
        <f t="shared" si="91"/>
        <v>17.599999999999991</v>
      </c>
    </row>
    <row r="5837" spans="1:4" x14ac:dyDescent="0.3">
      <c r="A5837" s="10">
        <v>44115.520833333343</v>
      </c>
      <c r="B5837" s="11">
        <v>44115.520833333343</v>
      </c>
      <c r="C5837" s="12">
        <v>0</v>
      </c>
      <c r="D5837" s="13">
        <f t="shared" si="91"/>
        <v>17.599999999999991</v>
      </c>
    </row>
    <row r="5838" spans="1:4" x14ac:dyDescent="0.3">
      <c r="A5838" s="10">
        <v>44115.527777777781</v>
      </c>
      <c r="B5838" s="11">
        <v>44115.527777777781</v>
      </c>
      <c r="C5838" s="12">
        <v>0</v>
      </c>
      <c r="D5838" s="13">
        <f t="shared" si="91"/>
        <v>17.599999999999991</v>
      </c>
    </row>
    <row r="5839" spans="1:4" x14ac:dyDescent="0.3">
      <c r="A5839" s="10">
        <v>44115.534722222219</v>
      </c>
      <c r="B5839" s="11">
        <v>44115.534722222219</v>
      </c>
      <c r="C5839" s="12">
        <v>0</v>
      </c>
      <c r="D5839" s="13">
        <f t="shared" si="91"/>
        <v>17.599999999999991</v>
      </c>
    </row>
    <row r="5840" spans="1:4" x14ac:dyDescent="0.3">
      <c r="A5840" s="10">
        <v>44115.541666666657</v>
      </c>
      <c r="B5840" s="11">
        <v>44115.541666666657</v>
      </c>
      <c r="C5840" s="12">
        <v>0</v>
      </c>
      <c r="D5840" s="13">
        <f t="shared" si="91"/>
        <v>17.599999999999991</v>
      </c>
    </row>
    <row r="5841" spans="1:4" x14ac:dyDescent="0.3">
      <c r="A5841" s="10">
        <v>44115.548611111109</v>
      </c>
      <c r="B5841" s="11">
        <v>44115.548611111109</v>
      </c>
      <c r="C5841" s="12">
        <v>0</v>
      </c>
      <c r="D5841" s="13">
        <f t="shared" si="91"/>
        <v>17.599999999999991</v>
      </c>
    </row>
    <row r="5842" spans="1:4" x14ac:dyDescent="0.3">
      <c r="A5842" s="10">
        <v>44115.555555555547</v>
      </c>
      <c r="B5842" s="11">
        <v>44115.555555555547</v>
      </c>
      <c r="C5842" s="12">
        <v>0</v>
      </c>
      <c r="D5842" s="13">
        <f t="shared" si="91"/>
        <v>17.599999999999991</v>
      </c>
    </row>
    <row r="5843" spans="1:4" x14ac:dyDescent="0.3">
      <c r="A5843" s="10">
        <v>44115.5625</v>
      </c>
      <c r="B5843" s="11">
        <v>44115.5625</v>
      </c>
      <c r="C5843" s="12">
        <v>0</v>
      </c>
      <c r="D5843" s="13">
        <f t="shared" si="91"/>
        <v>17.599999999999991</v>
      </c>
    </row>
    <row r="5844" spans="1:4" x14ac:dyDescent="0.3">
      <c r="A5844" s="10">
        <v>44115.569444444453</v>
      </c>
      <c r="B5844" s="11">
        <v>44115.569444444453</v>
      </c>
      <c r="C5844" s="12">
        <v>0</v>
      </c>
      <c r="D5844" s="13">
        <f t="shared" si="91"/>
        <v>17.599999999999991</v>
      </c>
    </row>
    <row r="5845" spans="1:4" x14ac:dyDescent="0.3">
      <c r="A5845" s="10">
        <v>44115.576388888891</v>
      </c>
      <c r="B5845" s="11">
        <v>44115.576388888891</v>
      </c>
      <c r="C5845" s="12">
        <v>0</v>
      </c>
      <c r="D5845" s="13">
        <f t="shared" si="91"/>
        <v>17.599999999999991</v>
      </c>
    </row>
    <row r="5846" spans="1:4" x14ac:dyDescent="0.3">
      <c r="A5846" s="10">
        <v>44115.583333333343</v>
      </c>
      <c r="B5846" s="11">
        <v>44115.583333333343</v>
      </c>
      <c r="C5846" s="12">
        <v>0</v>
      </c>
      <c r="D5846" s="13">
        <f t="shared" si="91"/>
        <v>17.599999999999991</v>
      </c>
    </row>
    <row r="5847" spans="1:4" x14ac:dyDescent="0.3">
      <c r="A5847" s="10">
        <v>44115.590277777781</v>
      </c>
      <c r="B5847" s="11">
        <v>44115.590277777781</v>
      </c>
      <c r="C5847" s="12">
        <v>0</v>
      </c>
      <c r="D5847" s="13">
        <f t="shared" si="91"/>
        <v>17.599999999999991</v>
      </c>
    </row>
    <row r="5848" spans="1:4" x14ac:dyDescent="0.3">
      <c r="A5848" s="10">
        <v>44115.597222222219</v>
      </c>
      <c r="B5848" s="11">
        <v>44115.597222222219</v>
      </c>
      <c r="C5848" s="12">
        <v>0</v>
      </c>
      <c r="D5848" s="13">
        <f t="shared" si="91"/>
        <v>17.599999999999991</v>
      </c>
    </row>
    <row r="5849" spans="1:4" x14ac:dyDescent="0.3">
      <c r="A5849" s="10">
        <v>44115.604166666657</v>
      </c>
      <c r="B5849" s="11">
        <v>44115.604166666657</v>
      </c>
      <c r="C5849" s="12">
        <v>0</v>
      </c>
      <c r="D5849" s="13">
        <f t="shared" si="91"/>
        <v>17.599999999999991</v>
      </c>
    </row>
    <row r="5850" spans="1:4" x14ac:dyDescent="0.3">
      <c r="A5850" s="10">
        <v>44115.611111111109</v>
      </c>
      <c r="B5850" s="11">
        <v>44115.611111111109</v>
      </c>
      <c r="C5850" s="12">
        <v>0</v>
      </c>
      <c r="D5850" s="13">
        <f t="shared" si="91"/>
        <v>17.599999999999991</v>
      </c>
    </row>
    <row r="5851" spans="1:4" x14ac:dyDescent="0.3">
      <c r="A5851" s="10">
        <v>44115.618055555547</v>
      </c>
      <c r="B5851" s="11">
        <v>44115.618055555547</v>
      </c>
      <c r="C5851" s="12">
        <v>0</v>
      </c>
      <c r="D5851" s="13">
        <f t="shared" si="91"/>
        <v>17.599999999999991</v>
      </c>
    </row>
    <row r="5852" spans="1:4" x14ac:dyDescent="0.3">
      <c r="A5852" s="10">
        <v>44115.625</v>
      </c>
      <c r="B5852" s="11">
        <v>44115.625</v>
      </c>
      <c r="C5852" s="12">
        <v>0</v>
      </c>
      <c r="D5852" s="13">
        <f t="shared" si="91"/>
        <v>17.599999999999991</v>
      </c>
    </row>
    <row r="5853" spans="1:4" x14ac:dyDescent="0.3">
      <c r="A5853" s="10">
        <v>44115.631944444453</v>
      </c>
      <c r="B5853" s="11">
        <v>44115.631944444453</v>
      </c>
      <c r="C5853" s="12">
        <v>0</v>
      </c>
      <c r="D5853" s="13">
        <f t="shared" si="91"/>
        <v>17.599999999999991</v>
      </c>
    </row>
    <row r="5854" spans="1:4" x14ac:dyDescent="0.3">
      <c r="A5854" s="10">
        <v>44115.638888888891</v>
      </c>
      <c r="B5854" s="11">
        <v>44115.638888888891</v>
      </c>
      <c r="C5854" s="12">
        <v>0</v>
      </c>
      <c r="D5854" s="13">
        <f t="shared" si="91"/>
        <v>17.599999999999991</v>
      </c>
    </row>
    <row r="5855" spans="1:4" x14ac:dyDescent="0.3">
      <c r="A5855" s="10">
        <v>44115.645833333343</v>
      </c>
      <c r="B5855" s="11">
        <v>44115.645833333343</v>
      </c>
      <c r="C5855" s="12">
        <v>0</v>
      </c>
      <c r="D5855" s="13">
        <f t="shared" si="91"/>
        <v>17.599999999999991</v>
      </c>
    </row>
    <row r="5856" spans="1:4" x14ac:dyDescent="0.3">
      <c r="A5856" s="10">
        <v>44115.652777777781</v>
      </c>
      <c r="B5856" s="11">
        <v>44115.652777777781</v>
      </c>
      <c r="C5856" s="12">
        <v>0</v>
      </c>
      <c r="D5856" s="13">
        <f t="shared" si="91"/>
        <v>17.599999999999991</v>
      </c>
    </row>
    <row r="5857" spans="1:4" x14ac:dyDescent="0.3">
      <c r="A5857" s="10">
        <v>44115.659722222219</v>
      </c>
      <c r="B5857" s="11">
        <v>44115.659722222219</v>
      </c>
      <c r="C5857" s="12">
        <v>0</v>
      </c>
      <c r="D5857" s="13">
        <f t="shared" si="91"/>
        <v>17.599999999999991</v>
      </c>
    </row>
    <row r="5858" spans="1:4" x14ac:dyDescent="0.3">
      <c r="A5858" s="10">
        <v>44115.666666666657</v>
      </c>
      <c r="B5858" s="11">
        <v>44115.666666666657</v>
      </c>
      <c r="C5858" s="12">
        <v>0</v>
      </c>
      <c r="D5858" s="13">
        <f t="shared" si="91"/>
        <v>17.599999999999991</v>
      </c>
    </row>
    <row r="5859" spans="1:4" x14ac:dyDescent="0.3">
      <c r="A5859" s="10">
        <v>44115.673611111109</v>
      </c>
      <c r="B5859" s="11">
        <v>44115.673611111109</v>
      </c>
      <c r="C5859" s="12">
        <v>0</v>
      </c>
      <c r="D5859" s="13">
        <f t="shared" si="91"/>
        <v>17.599999999999991</v>
      </c>
    </row>
    <row r="5860" spans="1:4" x14ac:dyDescent="0.3">
      <c r="A5860" s="10">
        <v>44115.680555555547</v>
      </c>
      <c r="B5860" s="11">
        <v>44115.680555555547</v>
      </c>
      <c r="C5860" s="12">
        <v>0</v>
      </c>
      <c r="D5860" s="13">
        <f t="shared" si="91"/>
        <v>17.599999999999991</v>
      </c>
    </row>
    <row r="5861" spans="1:4" x14ac:dyDescent="0.3">
      <c r="A5861" s="10">
        <v>44115.6875</v>
      </c>
      <c r="B5861" s="11">
        <v>44115.6875</v>
      </c>
      <c r="C5861" s="12">
        <v>0</v>
      </c>
      <c r="D5861" s="13">
        <f t="shared" si="91"/>
        <v>17.599999999999991</v>
      </c>
    </row>
    <row r="5862" spans="1:4" x14ac:dyDescent="0.3">
      <c r="A5862" s="10">
        <v>44115.694444444453</v>
      </c>
      <c r="B5862" s="11">
        <v>44115.694444444453</v>
      </c>
      <c r="C5862" s="12">
        <v>0</v>
      </c>
      <c r="D5862" s="13">
        <f t="shared" si="91"/>
        <v>17.599999999999991</v>
      </c>
    </row>
    <row r="5863" spans="1:4" x14ac:dyDescent="0.3">
      <c r="A5863" s="10">
        <v>44115.701388888891</v>
      </c>
      <c r="B5863" s="11">
        <v>44115.701388888891</v>
      </c>
      <c r="C5863" s="12">
        <v>0</v>
      </c>
      <c r="D5863" s="13">
        <f t="shared" si="91"/>
        <v>17.599999999999991</v>
      </c>
    </row>
    <row r="5864" spans="1:4" x14ac:dyDescent="0.3">
      <c r="A5864" s="10">
        <v>44115.708333333343</v>
      </c>
      <c r="B5864" s="11">
        <v>44115.708333333343</v>
      </c>
      <c r="C5864" s="12">
        <v>0</v>
      </c>
      <c r="D5864" s="13">
        <f t="shared" si="91"/>
        <v>17.599999999999991</v>
      </c>
    </row>
    <row r="5865" spans="1:4" x14ac:dyDescent="0.3">
      <c r="A5865" s="10">
        <v>44115.715277777781</v>
      </c>
      <c r="B5865" s="11">
        <v>44115.715277777781</v>
      </c>
      <c r="C5865" s="12">
        <v>0</v>
      </c>
      <c r="D5865" s="13">
        <f t="shared" si="91"/>
        <v>17.599999999999991</v>
      </c>
    </row>
    <row r="5866" spans="1:4" x14ac:dyDescent="0.3">
      <c r="A5866" s="10">
        <v>44115.722222222219</v>
      </c>
      <c r="B5866" s="11">
        <v>44115.722222222219</v>
      </c>
      <c r="C5866" s="12">
        <v>0</v>
      </c>
      <c r="D5866" s="13">
        <f t="shared" si="91"/>
        <v>17.599999999999991</v>
      </c>
    </row>
    <row r="5867" spans="1:4" x14ac:dyDescent="0.3">
      <c r="A5867" s="10">
        <v>44115.729166666657</v>
      </c>
      <c r="B5867" s="11">
        <v>44115.729166666657</v>
      </c>
      <c r="C5867" s="12">
        <v>0</v>
      </c>
      <c r="D5867" s="13">
        <f t="shared" si="91"/>
        <v>17.599999999999991</v>
      </c>
    </row>
    <row r="5868" spans="1:4" x14ac:dyDescent="0.3">
      <c r="A5868" s="10">
        <v>44115.736111111109</v>
      </c>
      <c r="B5868" s="11">
        <v>44115.736111111109</v>
      </c>
      <c r="C5868" s="12">
        <v>0</v>
      </c>
      <c r="D5868" s="13">
        <f t="shared" si="91"/>
        <v>17.599999999999991</v>
      </c>
    </row>
    <row r="5869" spans="1:4" x14ac:dyDescent="0.3">
      <c r="A5869" s="10">
        <v>44115.743055555547</v>
      </c>
      <c r="B5869" s="11">
        <v>44115.743055555547</v>
      </c>
      <c r="C5869" s="12">
        <v>0</v>
      </c>
      <c r="D5869" s="13">
        <f t="shared" si="91"/>
        <v>17.599999999999991</v>
      </c>
    </row>
    <row r="5870" spans="1:4" x14ac:dyDescent="0.3">
      <c r="A5870" s="10">
        <v>44115.75</v>
      </c>
      <c r="B5870" s="11">
        <v>44115.75</v>
      </c>
      <c r="C5870" s="12">
        <v>0</v>
      </c>
      <c r="D5870" s="13">
        <f t="shared" si="91"/>
        <v>17.599999999999991</v>
      </c>
    </row>
    <row r="5871" spans="1:4" x14ac:dyDescent="0.3">
      <c r="A5871" s="10">
        <v>44115.756944444453</v>
      </c>
      <c r="B5871" s="11">
        <v>44115.756944444453</v>
      </c>
      <c r="C5871" s="12">
        <v>0</v>
      </c>
      <c r="D5871" s="13">
        <f t="shared" si="91"/>
        <v>17.599999999999991</v>
      </c>
    </row>
    <row r="5872" spans="1:4" x14ac:dyDescent="0.3">
      <c r="A5872" s="10">
        <v>44115.763888888891</v>
      </c>
      <c r="B5872" s="11">
        <v>44115.763888888891</v>
      </c>
      <c r="C5872" s="12">
        <v>0</v>
      </c>
      <c r="D5872" s="13">
        <f t="shared" si="91"/>
        <v>17.599999999999991</v>
      </c>
    </row>
    <row r="5873" spans="1:4" x14ac:dyDescent="0.3">
      <c r="A5873" s="10">
        <v>44115.770833333343</v>
      </c>
      <c r="B5873" s="11">
        <v>44115.770833333343</v>
      </c>
      <c r="C5873" s="12">
        <v>0</v>
      </c>
      <c r="D5873" s="13">
        <f t="shared" si="91"/>
        <v>17.599999999999991</v>
      </c>
    </row>
    <row r="5874" spans="1:4" x14ac:dyDescent="0.3">
      <c r="A5874" s="10">
        <v>44115.777777777781</v>
      </c>
      <c r="B5874" s="11">
        <v>44115.777777777781</v>
      </c>
      <c r="C5874" s="12">
        <v>0</v>
      </c>
      <c r="D5874" s="13">
        <f t="shared" si="91"/>
        <v>17.599999999999991</v>
      </c>
    </row>
    <row r="5875" spans="1:4" x14ac:dyDescent="0.3">
      <c r="A5875" s="10">
        <v>44115.784722222219</v>
      </c>
      <c r="B5875" s="11">
        <v>44115.784722222219</v>
      </c>
      <c r="C5875" s="12">
        <v>0</v>
      </c>
      <c r="D5875" s="13">
        <f t="shared" si="91"/>
        <v>17.599999999999991</v>
      </c>
    </row>
    <row r="5876" spans="1:4" x14ac:dyDescent="0.3">
      <c r="A5876" s="10">
        <v>44115.791666666657</v>
      </c>
      <c r="B5876" s="11">
        <v>44115.791666666657</v>
      </c>
      <c r="C5876" s="12">
        <v>0</v>
      </c>
      <c r="D5876" s="13">
        <f t="shared" si="91"/>
        <v>17.599999999999991</v>
      </c>
    </row>
    <row r="5877" spans="1:4" x14ac:dyDescent="0.3">
      <c r="A5877" s="10">
        <v>44115.798611111109</v>
      </c>
      <c r="B5877" s="11">
        <v>44115.798611111109</v>
      </c>
      <c r="C5877" s="12">
        <v>0</v>
      </c>
      <c r="D5877" s="13">
        <f t="shared" si="91"/>
        <v>17.599999999999991</v>
      </c>
    </row>
    <row r="5878" spans="1:4" x14ac:dyDescent="0.3">
      <c r="A5878" s="10">
        <v>44115.805555555547</v>
      </c>
      <c r="B5878" s="11">
        <v>44115.805555555547</v>
      </c>
      <c r="C5878" s="12">
        <v>0</v>
      </c>
      <c r="D5878" s="13">
        <f t="shared" si="91"/>
        <v>17.599999999999991</v>
      </c>
    </row>
    <row r="5879" spans="1:4" x14ac:dyDescent="0.3">
      <c r="A5879" s="10">
        <v>44115.8125</v>
      </c>
      <c r="B5879" s="11">
        <v>44115.8125</v>
      </c>
      <c r="C5879" s="12">
        <v>0</v>
      </c>
      <c r="D5879" s="13">
        <f t="shared" si="91"/>
        <v>17.599999999999991</v>
      </c>
    </row>
    <row r="5880" spans="1:4" x14ac:dyDescent="0.3">
      <c r="A5880" s="10">
        <v>44115.819444444453</v>
      </c>
      <c r="B5880" s="11">
        <v>44115.819444444453</v>
      </c>
      <c r="C5880" s="12">
        <v>0</v>
      </c>
      <c r="D5880" s="13">
        <f t="shared" si="91"/>
        <v>17.599999999999991</v>
      </c>
    </row>
    <row r="5881" spans="1:4" x14ac:dyDescent="0.3">
      <c r="A5881" s="10">
        <v>44115.826388888891</v>
      </c>
      <c r="B5881" s="11">
        <v>44115.826388888891</v>
      </c>
      <c r="C5881" s="12">
        <v>0</v>
      </c>
      <c r="D5881" s="13">
        <f t="shared" si="91"/>
        <v>17.599999999999991</v>
      </c>
    </row>
    <row r="5882" spans="1:4" x14ac:dyDescent="0.3">
      <c r="A5882" s="10">
        <v>44115.833333333343</v>
      </c>
      <c r="B5882" s="11">
        <v>44115.833333333343</v>
      </c>
      <c r="C5882" s="12">
        <v>0</v>
      </c>
      <c r="D5882" s="13">
        <f t="shared" si="91"/>
        <v>17.599999999999991</v>
      </c>
    </row>
    <row r="5883" spans="1:4" x14ac:dyDescent="0.3">
      <c r="A5883" s="10">
        <v>44115.840277777781</v>
      </c>
      <c r="B5883" s="11">
        <v>44115.840277777781</v>
      </c>
      <c r="C5883" s="12">
        <v>0</v>
      </c>
      <c r="D5883" s="13">
        <f t="shared" si="91"/>
        <v>17.599999999999991</v>
      </c>
    </row>
    <row r="5884" spans="1:4" x14ac:dyDescent="0.3">
      <c r="A5884" s="10">
        <v>44115.847222222219</v>
      </c>
      <c r="B5884" s="11">
        <v>44115.847222222219</v>
      </c>
      <c r="C5884" s="12">
        <v>0</v>
      </c>
      <c r="D5884" s="13">
        <f t="shared" si="91"/>
        <v>17.599999999999991</v>
      </c>
    </row>
    <row r="5885" spans="1:4" x14ac:dyDescent="0.3">
      <c r="A5885" s="10">
        <v>44115.854166666657</v>
      </c>
      <c r="B5885" s="11">
        <v>44115.854166666657</v>
      </c>
      <c r="C5885" s="12">
        <v>0</v>
      </c>
      <c r="D5885" s="13">
        <f t="shared" si="91"/>
        <v>17.599999999999991</v>
      </c>
    </row>
    <row r="5886" spans="1:4" x14ac:dyDescent="0.3">
      <c r="A5886" s="10">
        <v>44115.861111111109</v>
      </c>
      <c r="B5886" s="11">
        <v>44115.861111111109</v>
      </c>
      <c r="C5886" s="12">
        <v>0</v>
      </c>
      <c r="D5886" s="13">
        <f t="shared" si="91"/>
        <v>17.599999999999991</v>
      </c>
    </row>
    <row r="5887" spans="1:4" x14ac:dyDescent="0.3">
      <c r="A5887" s="10">
        <v>44115.868055555547</v>
      </c>
      <c r="B5887" s="11">
        <v>44115.868055555547</v>
      </c>
      <c r="C5887" s="12">
        <v>0</v>
      </c>
      <c r="D5887" s="13">
        <f t="shared" si="91"/>
        <v>17.599999999999991</v>
      </c>
    </row>
    <row r="5888" spans="1:4" x14ac:dyDescent="0.3">
      <c r="A5888" s="10">
        <v>44115.875</v>
      </c>
      <c r="B5888" s="11">
        <v>44115.875</v>
      </c>
      <c r="C5888" s="12">
        <v>0</v>
      </c>
      <c r="D5888" s="13">
        <f t="shared" si="91"/>
        <v>17.599999999999991</v>
      </c>
    </row>
    <row r="5889" spans="1:4" x14ac:dyDescent="0.3">
      <c r="A5889" s="10">
        <v>44115.881944444453</v>
      </c>
      <c r="B5889" s="11">
        <v>44115.881944444453</v>
      </c>
      <c r="C5889" s="12">
        <v>0</v>
      </c>
      <c r="D5889" s="13">
        <f t="shared" si="91"/>
        <v>17.599999999999991</v>
      </c>
    </row>
    <row r="5890" spans="1:4" x14ac:dyDescent="0.3">
      <c r="A5890" s="10">
        <v>44115.888888888891</v>
      </c>
      <c r="B5890" s="11">
        <v>44115.888888888891</v>
      </c>
      <c r="C5890" s="12">
        <v>0</v>
      </c>
      <c r="D5890" s="13">
        <f t="shared" si="91"/>
        <v>17.599999999999991</v>
      </c>
    </row>
    <row r="5891" spans="1:4" x14ac:dyDescent="0.3">
      <c r="A5891" s="10">
        <v>44115.895833333343</v>
      </c>
      <c r="B5891" s="11">
        <v>44115.895833333343</v>
      </c>
      <c r="C5891" s="12">
        <v>0</v>
      </c>
      <c r="D5891" s="13">
        <f t="shared" si="91"/>
        <v>17.599999999999991</v>
      </c>
    </row>
    <row r="5892" spans="1:4" x14ac:dyDescent="0.3">
      <c r="A5892" s="10">
        <v>44115.902777777781</v>
      </c>
      <c r="B5892" s="11">
        <v>44115.902777777781</v>
      </c>
      <c r="C5892" s="12">
        <v>0</v>
      </c>
      <c r="D5892" s="13">
        <f t="shared" ref="D5892:D5955" si="92">C5892+D5891</f>
        <v>17.599999999999991</v>
      </c>
    </row>
    <row r="5893" spans="1:4" x14ac:dyDescent="0.3">
      <c r="A5893" s="10">
        <v>44115.909722222219</v>
      </c>
      <c r="B5893" s="11">
        <v>44115.909722222219</v>
      </c>
      <c r="C5893" s="12">
        <v>0</v>
      </c>
      <c r="D5893" s="13">
        <f t="shared" si="92"/>
        <v>17.599999999999991</v>
      </c>
    </row>
    <row r="5894" spans="1:4" x14ac:dyDescent="0.3">
      <c r="A5894" s="10">
        <v>44115.916666666657</v>
      </c>
      <c r="B5894" s="11">
        <v>44115.916666666657</v>
      </c>
      <c r="C5894" s="12">
        <v>0</v>
      </c>
      <c r="D5894" s="13">
        <f t="shared" si="92"/>
        <v>17.599999999999991</v>
      </c>
    </row>
    <row r="5895" spans="1:4" x14ac:dyDescent="0.3">
      <c r="A5895" s="10">
        <v>44115.923611111109</v>
      </c>
      <c r="B5895" s="11">
        <v>44115.923611111109</v>
      </c>
      <c r="C5895" s="12">
        <v>0</v>
      </c>
      <c r="D5895" s="13">
        <f t="shared" si="92"/>
        <v>17.599999999999991</v>
      </c>
    </row>
    <row r="5896" spans="1:4" x14ac:dyDescent="0.3">
      <c r="A5896" s="10">
        <v>44115.930555555547</v>
      </c>
      <c r="B5896" s="11">
        <v>44115.930555555547</v>
      </c>
      <c r="C5896" s="12">
        <v>0</v>
      </c>
      <c r="D5896" s="13">
        <f t="shared" si="92"/>
        <v>17.599999999999991</v>
      </c>
    </row>
    <row r="5897" spans="1:4" x14ac:dyDescent="0.3">
      <c r="A5897" s="10">
        <v>44115.9375</v>
      </c>
      <c r="B5897" s="11">
        <v>44115.9375</v>
      </c>
      <c r="C5897" s="12">
        <v>0</v>
      </c>
      <c r="D5897" s="13">
        <f t="shared" si="92"/>
        <v>17.599999999999991</v>
      </c>
    </row>
    <row r="5898" spans="1:4" x14ac:dyDescent="0.3">
      <c r="A5898" s="10">
        <v>44115.944444444453</v>
      </c>
      <c r="B5898" s="11">
        <v>44115.944444444453</v>
      </c>
      <c r="C5898" s="12">
        <v>0</v>
      </c>
      <c r="D5898" s="13">
        <f t="shared" si="92"/>
        <v>17.599999999999991</v>
      </c>
    </row>
    <row r="5899" spans="1:4" x14ac:dyDescent="0.3">
      <c r="A5899" s="10">
        <v>44115.951388888891</v>
      </c>
      <c r="B5899" s="11">
        <v>44115.951388888891</v>
      </c>
      <c r="C5899" s="12">
        <v>0</v>
      </c>
      <c r="D5899" s="13">
        <f t="shared" si="92"/>
        <v>17.599999999999991</v>
      </c>
    </row>
    <row r="5900" spans="1:4" x14ac:dyDescent="0.3">
      <c r="A5900" s="10">
        <v>44115.958333333343</v>
      </c>
      <c r="B5900" s="11">
        <v>44115.958333333343</v>
      </c>
      <c r="C5900" s="12">
        <v>0</v>
      </c>
      <c r="D5900" s="13">
        <f t="shared" si="92"/>
        <v>17.599999999999991</v>
      </c>
    </row>
    <row r="5901" spans="1:4" x14ac:dyDescent="0.3">
      <c r="A5901" s="10">
        <v>44115.965277777781</v>
      </c>
      <c r="B5901" s="11">
        <v>44115.965277777781</v>
      </c>
      <c r="C5901" s="12">
        <v>0</v>
      </c>
      <c r="D5901" s="13">
        <f t="shared" si="92"/>
        <v>17.599999999999991</v>
      </c>
    </row>
    <row r="5902" spans="1:4" x14ac:dyDescent="0.3">
      <c r="A5902" s="10">
        <v>44115.972222222219</v>
      </c>
      <c r="B5902" s="11">
        <v>44115.972222222219</v>
      </c>
      <c r="C5902" s="12">
        <v>0</v>
      </c>
      <c r="D5902" s="13">
        <f t="shared" si="92"/>
        <v>17.599999999999991</v>
      </c>
    </row>
    <row r="5903" spans="1:4" x14ac:dyDescent="0.3">
      <c r="A5903" s="10">
        <v>44115.979166666657</v>
      </c>
      <c r="B5903" s="11">
        <v>44115.979166666657</v>
      </c>
      <c r="C5903" s="12">
        <v>0</v>
      </c>
      <c r="D5903" s="13">
        <f t="shared" si="92"/>
        <v>17.599999999999991</v>
      </c>
    </row>
    <row r="5904" spans="1:4" x14ac:dyDescent="0.3">
      <c r="A5904" s="10">
        <v>44115.986111111109</v>
      </c>
      <c r="B5904" s="11">
        <v>44115.986111111109</v>
      </c>
      <c r="C5904" s="12">
        <v>0</v>
      </c>
      <c r="D5904" s="13">
        <f t="shared" si="92"/>
        <v>17.599999999999991</v>
      </c>
    </row>
    <row r="5905" spans="1:4" x14ac:dyDescent="0.3">
      <c r="A5905" s="10">
        <v>44115.993055555547</v>
      </c>
      <c r="B5905" s="11">
        <v>44115.993055555547</v>
      </c>
      <c r="C5905" s="12">
        <v>0</v>
      </c>
      <c r="D5905" s="13">
        <f t="shared" si="92"/>
        <v>17.599999999999991</v>
      </c>
    </row>
    <row r="5906" spans="1:4" x14ac:dyDescent="0.3">
      <c r="A5906" s="10">
        <v>44116</v>
      </c>
      <c r="B5906" s="11">
        <v>44116</v>
      </c>
      <c r="C5906" s="12">
        <v>0</v>
      </c>
      <c r="D5906" s="13">
        <f t="shared" si="92"/>
        <v>17.599999999999991</v>
      </c>
    </row>
    <row r="5907" spans="1:4" x14ac:dyDescent="0.3">
      <c r="A5907" s="10">
        <v>44116.006944444453</v>
      </c>
      <c r="B5907" s="11">
        <v>44116.006944444453</v>
      </c>
      <c r="C5907" s="12">
        <v>0</v>
      </c>
      <c r="D5907" s="13">
        <f t="shared" si="92"/>
        <v>17.599999999999991</v>
      </c>
    </row>
    <row r="5908" spans="1:4" x14ac:dyDescent="0.3">
      <c r="A5908" s="10">
        <v>44116.013888888891</v>
      </c>
      <c r="B5908" s="11">
        <v>44116.013888888891</v>
      </c>
      <c r="C5908" s="12">
        <v>0</v>
      </c>
      <c r="D5908" s="13">
        <f t="shared" si="92"/>
        <v>17.599999999999991</v>
      </c>
    </row>
    <row r="5909" spans="1:4" x14ac:dyDescent="0.3">
      <c r="A5909" s="10">
        <v>44116.020833333343</v>
      </c>
      <c r="B5909" s="11">
        <v>44116.020833333343</v>
      </c>
      <c r="C5909" s="12">
        <v>0</v>
      </c>
      <c r="D5909" s="13">
        <f t="shared" si="92"/>
        <v>17.599999999999991</v>
      </c>
    </row>
    <row r="5910" spans="1:4" x14ac:dyDescent="0.3">
      <c r="A5910" s="10">
        <v>44116.027777777781</v>
      </c>
      <c r="B5910" s="11">
        <v>44116.027777777781</v>
      </c>
      <c r="C5910" s="12">
        <v>0</v>
      </c>
      <c r="D5910" s="13">
        <f t="shared" si="92"/>
        <v>17.599999999999991</v>
      </c>
    </row>
    <row r="5911" spans="1:4" x14ac:dyDescent="0.3">
      <c r="A5911" s="10">
        <v>44116.034722222219</v>
      </c>
      <c r="B5911" s="11">
        <v>44116.034722222219</v>
      </c>
      <c r="C5911" s="12">
        <v>0</v>
      </c>
      <c r="D5911" s="13">
        <f t="shared" si="92"/>
        <v>17.599999999999991</v>
      </c>
    </row>
    <row r="5912" spans="1:4" x14ac:dyDescent="0.3">
      <c r="A5912" s="10">
        <v>44116.041666666657</v>
      </c>
      <c r="B5912" s="11">
        <v>44116.041666666657</v>
      </c>
      <c r="C5912" s="12">
        <v>0</v>
      </c>
      <c r="D5912" s="13">
        <f t="shared" si="92"/>
        <v>17.599999999999991</v>
      </c>
    </row>
    <row r="5913" spans="1:4" x14ac:dyDescent="0.3">
      <c r="A5913" s="10">
        <v>44116.048611111109</v>
      </c>
      <c r="B5913" s="11">
        <v>44116.048611111109</v>
      </c>
      <c r="C5913" s="12">
        <v>0</v>
      </c>
      <c r="D5913" s="13">
        <f t="shared" si="92"/>
        <v>17.599999999999991</v>
      </c>
    </row>
    <row r="5914" spans="1:4" x14ac:dyDescent="0.3">
      <c r="A5914" s="10">
        <v>44116.055555555547</v>
      </c>
      <c r="B5914" s="11">
        <v>44116.055555555547</v>
      </c>
      <c r="C5914" s="12">
        <v>0</v>
      </c>
      <c r="D5914" s="13">
        <f t="shared" si="92"/>
        <v>17.599999999999991</v>
      </c>
    </row>
    <row r="5915" spans="1:4" x14ac:dyDescent="0.3">
      <c r="A5915" s="10">
        <v>44116.0625</v>
      </c>
      <c r="B5915" s="11">
        <v>44116.0625</v>
      </c>
      <c r="C5915" s="12">
        <v>0</v>
      </c>
      <c r="D5915" s="13">
        <f t="shared" si="92"/>
        <v>17.599999999999991</v>
      </c>
    </row>
    <row r="5916" spans="1:4" x14ac:dyDescent="0.3">
      <c r="A5916" s="10">
        <v>44116.069444444453</v>
      </c>
      <c r="B5916" s="11">
        <v>44116.069444444453</v>
      </c>
      <c r="C5916" s="12">
        <v>0</v>
      </c>
      <c r="D5916" s="13">
        <f t="shared" si="92"/>
        <v>17.599999999999991</v>
      </c>
    </row>
    <row r="5917" spans="1:4" x14ac:dyDescent="0.3">
      <c r="A5917" s="10">
        <v>44116.076388888891</v>
      </c>
      <c r="B5917" s="11">
        <v>44116.076388888891</v>
      </c>
      <c r="C5917" s="12">
        <v>0</v>
      </c>
      <c r="D5917" s="13">
        <f t="shared" si="92"/>
        <v>17.599999999999991</v>
      </c>
    </row>
    <row r="5918" spans="1:4" x14ac:dyDescent="0.3">
      <c r="A5918" s="10">
        <v>44116.083333333343</v>
      </c>
      <c r="B5918" s="11">
        <v>44116.083333333343</v>
      </c>
      <c r="C5918" s="12">
        <v>0</v>
      </c>
      <c r="D5918" s="13">
        <f t="shared" si="92"/>
        <v>17.599999999999991</v>
      </c>
    </row>
    <row r="5919" spans="1:4" x14ac:dyDescent="0.3">
      <c r="A5919" s="10">
        <v>44116.090277777781</v>
      </c>
      <c r="B5919" s="11">
        <v>44116.090277777781</v>
      </c>
      <c r="C5919" s="12">
        <v>0</v>
      </c>
      <c r="D5919" s="13">
        <f t="shared" si="92"/>
        <v>17.599999999999991</v>
      </c>
    </row>
    <row r="5920" spans="1:4" x14ac:dyDescent="0.3">
      <c r="A5920" s="10">
        <v>44116.097222222219</v>
      </c>
      <c r="B5920" s="11">
        <v>44116.097222222219</v>
      </c>
      <c r="C5920" s="12">
        <v>0</v>
      </c>
      <c r="D5920" s="13">
        <f t="shared" si="92"/>
        <v>17.599999999999991</v>
      </c>
    </row>
    <row r="5921" spans="1:4" x14ac:dyDescent="0.3">
      <c r="A5921" s="10">
        <v>44116.104166666657</v>
      </c>
      <c r="B5921" s="11">
        <v>44116.104166666657</v>
      </c>
      <c r="C5921" s="12">
        <v>0</v>
      </c>
      <c r="D5921" s="13">
        <f t="shared" si="92"/>
        <v>17.599999999999991</v>
      </c>
    </row>
    <row r="5922" spans="1:4" x14ac:dyDescent="0.3">
      <c r="A5922" s="10">
        <v>44116.111111111109</v>
      </c>
      <c r="B5922" s="11">
        <v>44116.111111111109</v>
      </c>
      <c r="C5922" s="12">
        <v>0</v>
      </c>
      <c r="D5922" s="13">
        <f t="shared" si="92"/>
        <v>17.599999999999991</v>
      </c>
    </row>
    <row r="5923" spans="1:4" x14ac:dyDescent="0.3">
      <c r="A5923" s="10">
        <v>44116.118055555547</v>
      </c>
      <c r="B5923" s="11">
        <v>44116.118055555547</v>
      </c>
      <c r="C5923" s="12">
        <v>0</v>
      </c>
      <c r="D5923" s="13">
        <f t="shared" si="92"/>
        <v>17.599999999999991</v>
      </c>
    </row>
    <row r="5924" spans="1:4" x14ac:dyDescent="0.3">
      <c r="A5924" s="10">
        <v>44116.125</v>
      </c>
      <c r="B5924" s="11">
        <v>44116.125</v>
      </c>
      <c r="C5924" s="12">
        <v>0</v>
      </c>
      <c r="D5924" s="13">
        <f t="shared" si="92"/>
        <v>17.599999999999991</v>
      </c>
    </row>
    <row r="5925" spans="1:4" x14ac:dyDescent="0.3">
      <c r="A5925" s="10">
        <v>44116.131944444453</v>
      </c>
      <c r="B5925" s="11">
        <v>44116.131944444453</v>
      </c>
      <c r="C5925" s="12">
        <v>0</v>
      </c>
      <c r="D5925" s="13">
        <f t="shared" si="92"/>
        <v>17.599999999999991</v>
      </c>
    </row>
    <row r="5926" spans="1:4" x14ac:dyDescent="0.3">
      <c r="A5926" s="10">
        <v>44116.138888888891</v>
      </c>
      <c r="B5926" s="11">
        <v>44116.138888888891</v>
      </c>
      <c r="C5926" s="12">
        <v>0</v>
      </c>
      <c r="D5926" s="13">
        <f t="shared" si="92"/>
        <v>17.599999999999991</v>
      </c>
    </row>
    <row r="5927" spans="1:4" x14ac:dyDescent="0.3">
      <c r="A5927" s="10">
        <v>44116.145833333343</v>
      </c>
      <c r="B5927" s="11">
        <v>44116.145833333343</v>
      </c>
      <c r="C5927" s="12">
        <v>0</v>
      </c>
      <c r="D5927" s="13">
        <f t="shared" si="92"/>
        <v>17.599999999999991</v>
      </c>
    </row>
    <row r="5928" spans="1:4" x14ac:dyDescent="0.3">
      <c r="A5928" s="10">
        <v>44116.152777777781</v>
      </c>
      <c r="B5928" s="11">
        <v>44116.152777777781</v>
      </c>
      <c r="C5928" s="12">
        <v>0</v>
      </c>
      <c r="D5928" s="13">
        <f t="shared" si="92"/>
        <v>17.599999999999991</v>
      </c>
    </row>
    <row r="5929" spans="1:4" x14ac:dyDescent="0.3">
      <c r="A5929" s="10">
        <v>44116.159722222219</v>
      </c>
      <c r="B5929" s="11">
        <v>44116.159722222219</v>
      </c>
      <c r="C5929" s="12">
        <v>0</v>
      </c>
      <c r="D5929" s="13">
        <f t="shared" si="92"/>
        <v>17.599999999999991</v>
      </c>
    </row>
    <row r="5930" spans="1:4" x14ac:dyDescent="0.3">
      <c r="A5930" s="10">
        <v>44116.166666666657</v>
      </c>
      <c r="B5930" s="11">
        <v>44116.166666666657</v>
      </c>
      <c r="C5930" s="12">
        <v>0</v>
      </c>
      <c r="D5930" s="13">
        <f t="shared" si="92"/>
        <v>17.599999999999991</v>
      </c>
    </row>
    <row r="5931" spans="1:4" x14ac:dyDescent="0.3">
      <c r="A5931" s="10">
        <v>44116.173611111109</v>
      </c>
      <c r="B5931" s="11">
        <v>44116.173611111109</v>
      </c>
      <c r="C5931" s="12">
        <v>0</v>
      </c>
      <c r="D5931" s="13">
        <f t="shared" si="92"/>
        <v>17.599999999999991</v>
      </c>
    </row>
    <row r="5932" spans="1:4" x14ac:dyDescent="0.3">
      <c r="A5932" s="10">
        <v>44116.180555555547</v>
      </c>
      <c r="B5932" s="11">
        <v>44116.180555555547</v>
      </c>
      <c r="C5932" s="12">
        <v>0</v>
      </c>
      <c r="D5932" s="13">
        <f t="shared" si="92"/>
        <v>17.599999999999991</v>
      </c>
    </row>
    <row r="5933" spans="1:4" x14ac:dyDescent="0.3">
      <c r="A5933" s="10">
        <v>44116.1875</v>
      </c>
      <c r="B5933" s="11">
        <v>44116.1875</v>
      </c>
      <c r="C5933" s="12">
        <v>0</v>
      </c>
      <c r="D5933" s="13">
        <f t="shared" si="92"/>
        <v>17.599999999999991</v>
      </c>
    </row>
    <row r="5934" spans="1:4" x14ac:dyDescent="0.3">
      <c r="A5934" s="10">
        <v>44116.194444444453</v>
      </c>
      <c r="B5934" s="11">
        <v>44116.194444444453</v>
      </c>
      <c r="C5934" s="12">
        <v>0</v>
      </c>
      <c r="D5934" s="13">
        <f t="shared" si="92"/>
        <v>17.599999999999991</v>
      </c>
    </row>
    <row r="5935" spans="1:4" x14ac:dyDescent="0.3">
      <c r="A5935" s="10">
        <v>44116.201388888891</v>
      </c>
      <c r="B5935" s="11">
        <v>44116.201388888891</v>
      </c>
      <c r="C5935" s="12">
        <v>0</v>
      </c>
      <c r="D5935" s="13">
        <f t="shared" si="92"/>
        <v>17.599999999999991</v>
      </c>
    </row>
    <row r="5936" spans="1:4" x14ac:dyDescent="0.3">
      <c r="A5936" s="10">
        <v>44116.208333333343</v>
      </c>
      <c r="B5936" s="11">
        <v>44116.208333333343</v>
      </c>
      <c r="C5936" s="12">
        <v>0</v>
      </c>
      <c r="D5936" s="13">
        <f t="shared" si="92"/>
        <v>17.599999999999991</v>
      </c>
    </row>
    <row r="5937" spans="1:4" x14ac:dyDescent="0.3">
      <c r="A5937" s="10">
        <v>44116.215277777781</v>
      </c>
      <c r="B5937" s="11">
        <v>44116.215277777781</v>
      </c>
      <c r="C5937" s="12">
        <v>0</v>
      </c>
      <c r="D5937" s="13">
        <f t="shared" si="92"/>
        <v>17.599999999999991</v>
      </c>
    </row>
    <row r="5938" spans="1:4" x14ac:dyDescent="0.3">
      <c r="A5938" s="10">
        <v>44116.222222222219</v>
      </c>
      <c r="B5938" s="11">
        <v>44116.222222222219</v>
      </c>
      <c r="C5938" s="12">
        <v>0</v>
      </c>
      <c r="D5938" s="13">
        <f t="shared" si="92"/>
        <v>17.599999999999991</v>
      </c>
    </row>
    <row r="5939" spans="1:4" x14ac:dyDescent="0.3">
      <c r="A5939" s="10">
        <v>44116.229166666657</v>
      </c>
      <c r="B5939" s="11">
        <v>44116.229166666657</v>
      </c>
      <c r="C5939" s="12">
        <v>0</v>
      </c>
      <c r="D5939" s="13">
        <f t="shared" si="92"/>
        <v>17.599999999999991</v>
      </c>
    </row>
    <row r="5940" spans="1:4" x14ac:dyDescent="0.3">
      <c r="A5940" s="10">
        <v>44116.236111111109</v>
      </c>
      <c r="B5940" s="11">
        <v>44116.236111111109</v>
      </c>
      <c r="C5940" s="12">
        <v>0</v>
      </c>
      <c r="D5940" s="13">
        <f t="shared" si="92"/>
        <v>17.599999999999991</v>
      </c>
    </row>
    <row r="5941" spans="1:4" x14ac:dyDescent="0.3">
      <c r="A5941" s="10">
        <v>44116.243055555547</v>
      </c>
      <c r="B5941" s="11">
        <v>44116.243055555547</v>
      </c>
      <c r="C5941" s="12">
        <v>0</v>
      </c>
      <c r="D5941" s="13">
        <f t="shared" si="92"/>
        <v>17.599999999999991</v>
      </c>
    </row>
    <row r="5942" spans="1:4" x14ac:dyDescent="0.3">
      <c r="A5942" s="10">
        <v>44116.25</v>
      </c>
      <c r="B5942" s="11">
        <v>44116.25</v>
      </c>
      <c r="C5942" s="12">
        <v>0</v>
      </c>
      <c r="D5942" s="13">
        <f t="shared" si="92"/>
        <v>17.599999999999991</v>
      </c>
    </row>
    <row r="5943" spans="1:4" x14ac:dyDescent="0.3">
      <c r="A5943" s="10">
        <v>44116.256944444453</v>
      </c>
      <c r="B5943" s="11">
        <v>44116.256944444453</v>
      </c>
      <c r="C5943" s="12">
        <v>0</v>
      </c>
      <c r="D5943" s="13">
        <f t="shared" si="92"/>
        <v>17.599999999999991</v>
      </c>
    </row>
    <row r="5944" spans="1:4" x14ac:dyDescent="0.3">
      <c r="A5944" s="10">
        <v>44116.263888888891</v>
      </c>
      <c r="B5944" s="11">
        <v>44116.263888888891</v>
      </c>
      <c r="C5944" s="12">
        <v>0</v>
      </c>
      <c r="D5944" s="13">
        <f t="shared" si="92"/>
        <v>17.599999999999991</v>
      </c>
    </row>
    <row r="5945" spans="1:4" x14ac:dyDescent="0.3">
      <c r="A5945" s="10">
        <v>44116.270833333343</v>
      </c>
      <c r="B5945" s="11">
        <v>44116.270833333343</v>
      </c>
      <c r="C5945" s="12">
        <v>0</v>
      </c>
      <c r="D5945" s="13">
        <f t="shared" si="92"/>
        <v>17.599999999999991</v>
      </c>
    </row>
    <row r="5946" spans="1:4" x14ac:dyDescent="0.3">
      <c r="A5946" s="10">
        <v>44116.277777777781</v>
      </c>
      <c r="B5946" s="11">
        <v>44116.277777777781</v>
      </c>
      <c r="C5946" s="12">
        <v>0</v>
      </c>
      <c r="D5946" s="13">
        <f t="shared" si="92"/>
        <v>17.599999999999991</v>
      </c>
    </row>
    <row r="5947" spans="1:4" x14ac:dyDescent="0.3">
      <c r="A5947" s="10">
        <v>44116.284722222219</v>
      </c>
      <c r="B5947" s="11">
        <v>44116.284722222219</v>
      </c>
      <c r="C5947" s="12">
        <v>0</v>
      </c>
      <c r="D5947" s="13">
        <f t="shared" si="92"/>
        <v>17.599999999999991</v>
      </c>
    </row>
    <row r="5948" spans="1:4" x14ac:dyDescent="0.3">
      <c r="A5948" s="10">
        <v>44116.291666666657</v>
      </c>
      <c r="B5948" s="11">
        <v>44116.291666666657</v>
      </c>
      <c r="C5948" s="12">
        <v>0</v>
      </c>
      <c r="D5948" s="13">
        <f t="shared" si="92"/>
        <v>17.599999999999991</v>
      </c>
    </row>
    <row r="5949" spans="1:4" x14ac:dyDescent="0.3">
      <c r="A5949" s="10">
        <v>44116.298611111109</v>
      </c>
      <c r="B5949" s="11">
        <v>44116.298611111109</v>
      </c>
      <c r="C5949" s="12">
        <v>0</v>
      </c>
      <c r="D5949" s="13">
        <f t="shared" si="92"/>
        <v>17.599999999999991</v>
      </c>
    </row>
    <row r="5950" spans="1:4" x14ac:dyDescent="0.3">
      <c r="A5950" s="10">
        <v>44116.305555555547</v>
      </c>
      <c r="B5950" s="11">
        <v>44116.305555555547</v>
      </c>
      <c r="C5950" s="12">
        <v>0</v>
      </c>
      <c r="D5950" s="13">
        <f t="shared" si="92"/>
        <v>17.599999999999991</v>
      </c>
    </row>
    <row r="5951" spans="1:4" x14ac:dyDescent="0.3">
      <c r="A5951" s="10">
        <v>44116.3125</v>
      </c>
      <c r="B5951" s="11">
        <v>44116.3125</v>
      </c>
      <c r="C5951" s="12">
        <v>0</v>
      </c>
      <c r="D5951" s="13">
        <f t="shared" si="92"/>
        <v>17.599999999999991</v>
      </c>
    </row>
    <row r="5952" spans="1:4" x14ac:dyDescent="0.3">
      <c r="A5952" s="10">
        <v>44116.319444444453</v>
      </c>
      <c r="B5952" s="11">
        <v>44116.319444444453</v>
      </c>
      <c r="C5952" s="12">
        <v>0</v>
      </c>
      <c r="D5952" s="13">
        <f t="shared" si="92"/>
        <v>17.599999999999991</v>
      </c>
    </row>
    <row r="5953" spans="1:4" x14ac:dyDescent="0.3">
      <c r="A5953" s="10">
        <v>44116.326388888891</v>
      </c>
      <c r="B5953" s="11">
        <v>44116.326388888891</v>
      </c>
      <c r="C5953" s="12">
        <v>0</v>
      </c>
      <c r="D5953" s="13">
        <f t="shared" si="92"/>
        <v>17.599999999999991</v>
      </c>
    </row>
    <row r="5954" spans="1:4" x14ac:dyDescent="0.3">
      <c r="A5954" s="10">
        <v>44116.333333333343</v>
      </c>
      <c r="B5954" s="11">
        <v>44116.333333333343</v>
      </c>
      <c r="C5954" s="12">
        <v>0</v>
      </c>
      <c r="D5954" s="13">
        <f t="shared" si="92"/>
        <v>17.599999999999991</v>
      </c>
    </row>
    <row r="5955" spans="1:4" x14ac:dyDescent="0.3">
      <c r="A5955" s="10">
        <v>44116.340277777781</v>
      </c>
      <c r="B5955" s="11">
        <v>44116.340277777781</v>
      </c>
      <c r="C5955" s="12">
        <v>0</v>
      </c>
      <c r="D5955" s="13">
        <f t="shared" si="92"/>
        <v>17.599999999999991</v>
      </c>
    </row>
    <row r="5956" spans="1:4" x14ac:dyDescent="0.3">
      <c r="A5956" s="10">
        <v>44116.347222222219</v>
      </c>
      <c r="B5956" s="11">
        <v>44116.347222222219</v>
      </c>
      <c r="C5956" s="12">
        <v>0</v>
      </c>
      <c r="D5956" s="13">
        <f t="shared" ref="D5956:D6019" si="93">C5956+D5955</f>
        <v>17.599999999999991</v>
      </c>
    </row>
    <row r="5957" spans="1:4" x14ac:dyDescent="0.3">
      <c r="A5957" s="10">
        <v>44116.354166666657</v>
      </c>
      <c r="B5957" s="11">
        <v>44116.354166666657</v>
      </c>
      <c r="C5957" s="12">
        <v>0</v>
      </c>
      <c r="D5957" s="13">
        <f t="shared" si="93"/>
        <v>17.599999999999991</v>
      </c>
    </row>
    <row r="5958" spans="1:4" x14ac:dyDescent="0.3">
      <c r="A5958" s="10">
        <v>44116.361111111109</v>
      </c>
      <c r="B5958" s="11">
        <v>44116.361111111109</v>
      </c>
      <c r="C5958" s="12">
        <v>0</v>
      </c>
      <c r="D5958" s="13">
        <f t="shared" si="93"/>
        <v>17.599999999999991</v>
      </c>
    </row>
    <row r="5959" spans="1:4" x14ac:dyDescent="0.3">
      <c r="A5959" s="10">
        <v>44116.368055555547</v>
      </c>
      <c r="B5959" s="11">
        <v>44116.368055555547</v>
      </c>
      <c r="C5959" s="12">
        <v>0</v>
      </c>
      <c r="D5959" s="13">
        <f t="shared" si="93"/>
        <v>17.599999999999991</v>
      </c>
    </row>
    <row r="5960" spans="1:4" x14ac:dyDescent="0.3">
      <c r="A5960" s="10">
        <v>44116.375</v>
      </c>
      <c r="B5960" s="11">
        <v>44116.375</v>
      </c>
      <c r="C5960" s="12">
        <v>0</v>
      </c>
      <c r="D5960" s="13">
        <f t="shared" si="93"/>
        <v>17.599999999999991</v>
      </c>
    </row>
    <row r="5961" spans="1:4" x14ac:dyDescent="0.3">
      <c r="A5961" s="10">
        <v>44116.381944444453</v>
      </c>
      <c r="B5961" s="11">
        <v>44116.381944444453</v>
      </c>
      <c r="C5961" s="12">
        <v>0</v>
      </c>
      <c r="D5961" s="13">
        <f t="shared" si="93"/>
        <v>17.599999999999991</v>
      </c>
    </row>
    <row r="5962" spans="1:4" x14ac:dyDescent="0.3">
      <c r="A5962" s="10">
        <v>44116.388888888891</v>
      </c>
      <c r="B5962" s="11">
        <v>44116.388888888891</v>
      </c>
      <c r="C5962" s="12">
        <v>0</v>
      </c>
      <c r="D5962" s="13">
        <f t="shared" si="93"/>
        <v>17.599999999999991</v>
      </c>
    </row>
    <row r="5963" spans="1:4" x14ac:dyDescent="0.3">
      <c r="A5963" s="10">
        <v>44116.395833333343</v>
      </c>
      <c r="B5963" s="11">
        <v>44116.395833333343</v>
      </c>
      <c r="C5963" s="12">
        <v>0</v>
      </c>
      <c r="D5963" s="13">
        <f t="shared" si="93"/>
        <v>17.599999999999991</v>
      </c>
    </row>
    <row r="5964" spans="1:4" x14ac:dyDescent="0.3">
      <c r="A5964" s="10">
        <v>44116.402777777781</v>
      </c>
      <c r="B5964" s="11">
        <v>44116.402777777781</v>
      </c>
      <c r="C5964" s="12">
        <v>0</v>
      </c>
      <c r="D5964" s="13">
        <f t="shared" si="93"/>
        <v>17.599999999999991</v>
      </c>
    </row>
    <row r="5965" spans="1:4" x14ac:dyDescent="0.3">
      <c r="A5965" s="10">
        <v>44116.409722222219</v>
      </c>
      <c r="B5965" s="11">
        <v>44116.409722222219</v>
      </c>
      <c r="C5965" s="12">
        <v>0</v>
      </c>
      <c r="D5965" s="13">
        <f t="shared" si="93"/>
        <v>17.599999999999991</v>
      </c>
    </row>
    <row r="5966" spans="1:4" x14ac:dyDescent="0.3">
      <c r="A5966" s="10">
        <v>44116.416666666657</v>
      </c>
      <c r="B5966" s="11">
        <v>44116.416666666657</v>
      </c>
      <c r="C5966" s="12">
        <v>0</v>
      </c>
      <c r="D5966" s="13">
        <f t="shared" si="93"/>
        <v>17.599999999999991</v>
      </c>
    </row>
    <row r="5967" spans="1:4" x14ac:dyDescent="0.3">
      <c r="A5967" s="10">
        <v>44116.423611111109</v>
      </c>
      <c r="B5967" s="11">
        <v>44116.423611111109</v>
      </c>
      <c r="C5967" s="12">
        <v>0</v>
      </c>
      <c r="D5967" s="13">
        <f t="shared" si="93"/>
        <v>17.599999999999991</v>
      </c>
    </row>
    <row r="5968" spans="1:4" x14ac:dyDescent="0.3">
      <c r="A5968" s="10">
        <v>44116.430555555547</v>
      </c>
      <c r="B5968" s="11">
        <v>44116.430555555547</v>
      </c>
      <c r="C5968" s="12">
        <v>0</v>
      </c>
      <c r="D5968" s="13">
        <f t="shared" si="93"/>
        <v>17.599999999999991</v>
      </c>
    </row>
    <row r="5969" spans="1:4" x14ac:dyDescent="0.3">
      <c r="A5969" s="10">
        <v>44116.4375</v>
      </c>
      <c r="B5969" s="11">
        <v>44116.4375</v>
      </c>
      <c r="C5969" s="12">
        <v>0</v>
      </c>
      <c r="D5969" s="13">
        <f t="shared" si="93"/>
        <v>17.599999999999991</v>
      </c>
    </row>
    <row r="5970" spans="1:4" x14ac:dyDescent="0.3">
      <c r="A5970" s="10">
        <v>44116.444444444453</v>
      </c>
      <c r="B5970" s="11">
        <v>44116.444444444453</v>
      </c>
      <c r="C5970" s="12">
        <v>0</v>
      </c>
      <c r="D5970" s="13">
        <f t="shared" si="93"/>
        <v>17.599999999999991</v>
      </c>
    </row>
    <row r="5971" spans="1:4" x14ac:dyDescent="0.3">
      <c r="A5971" s="10">
        <v>44116.451388888891</v>
      </c>
      <c r="B5971" s="11">
        <v>44116.451388888891</v>
      </c>
      <c r="C5971" s="12">
        <v>0</v>
      </c>
      <c r="D5971" s="13">
        <f t="shared" si="93"/>
        <v>17.599999999999991</v>
      </c>
    </row>
    <row r="5972" spans="1:4" x14ac:dyDescent="0.3">
      <c r="A5972" s="10">
        <v>44116.458333333343</v>
      </c>
      <c r="B5972" s="11">
        <v>44116.458333333343</v>
      </c>
      <c r="C5972" s="12">
        <v>0</v>
      </c>
      <c r="D5972" s="13">
        <f t="shared" si="93"/>
        <v>17.599999999999991</v>
      </c>
    </row>
    <row r="5973" spans="1:4" x14ac:dyDescent="0.3">
      <c r="A5973" s="10">
        <v>44116.465277777781</v>
      </c>
      <c r="B5973" s="11">
        <v>44116.465277777781</v>
      </c>
      <c r="C5973" s="12">
        <v>0</v>
      </c>
      <c r="D5973" s="13">
        <f t="shared" si="93"/>
        <v>17.599999999999991</v>
      </c>
    </row>
    <row r="5974" spans="1:4" x14ac:dyDescent="0.3">
      <c r="A5974" s="10">
        <v>44116.472222222219</v>
      </c>
      <c r="B5974" s="11">
        <v>44116.472222222219</v>
      </c>
      <c r="C5974" s="12">
        <v>0</v>
      </c>
      <c r="D5974" s="13">
        <f t="shared" si="93"/>
        <v>17.599999999999991</v>
      </c>
    </row>
    <row r="5975" spans="1:4" x14ac:dyDescent="0.3">
      <c r="A5975" s="10">
        <v>44116.479166666657</v>
      </c>
      <c r="B5975" s="11">
        <v>44116.479166666657</v>
      </c>
      <c r="C5975" s="12">
        <v>0</v>
      </c>
      <c r="D5975" s="13">
        <f t="shared" si="93"/>
        <v>17.599999999999991</v>
      </c>
    </row>
    <row r="5976" spans="1:4" x14ac:dyDescent="0.3">
      <c r="A5976" s="10">
        <v>44116.486111111109</v>
      </c>
      <c r="B5976" s="11">
        <v>44116.486111111109</v>
      </c>
      <c r="C5976" s="12">
        <v>0</v>
      </c>
      <c r="D5976" s="13">
        <f t="shared" si="93"/>
        <v>17.599999999999991</v>
      </c>
    </row>
    <row r="5977" spans="1:4" x14ac:dyDescent="0.3">
      <c r="A5977" s="10">
        <v>44116.493055555547</v>
      </c>
      <c r="B5977" s="11">
        <v>44116.493055555547</v>
      </c>
      <c r="C5977" s="12">
        <v>0</v>
      </c>
      <c r="D5977" s="13">
        <f t="shared" si="93"/>
        <v>17.599999999999991</v>
      </c>
    </row>
    <row r="5978" spans="1:4" x14ac:dyDescent="0.3">
      <c r="A5978" s="10">
        <v>44116.5</v>
      </c>
      <c r="B5978" s="11">
        <v>44116.5</v>
      </c>
      <c r="C5978" s="12">
        <v>0</v>
      </c>
      <c r="D5978" s="13">
        <f t="shared" si="93"/>
        <v>17.599999999999991</v>
      </c>
    </row>
    <row r="5979" spans="1:4" x14ac:dyDescent="0.3">
      <c r="A5979" s="10">
        <v>44116.506944444453</v>
      </c>
      <c r="B5979" s="11">
        <v>44116.506944444453</v>
      </c>
      <c r="C5979" s="12">
        <v>0</v>
      </c>
      <c r="D5979" s="13">
        <f t="shared" si="93"/>
        <v>17.599999999999991</v>
      </c>
    </row>
    <row r="5980" spans="1:4" x14ac:dyDescent="0.3">
      <c r="A5980" s="10">
        <v>44116.513888888891</v>
      </c>
      <c r="B5980" s="11">
        <v>44116.513888888891</v>
      </c>
      <c r="C5980" s="12">
        <v>0</v>
      </c>
      <c r="D5980" s="13">
        <f t="shared" si="93"/>
        <v>17.599999999999991</v>
      </c>
    </row>
    <row r="5981" spans="1:4" x14ac:dyDescent="0.3">
      <c r="A5981" s="10">
        <v>44116.520833333343</v>
      </c>
      <c r="B5981" s="11">
        <v>44116.520833333343</v>
      </c>
      <c r="C5981" s="12">
        <v>0</v>
      </c>
      <c r="D5981" s="13">
        <f t="shared" si="93"/>
        <v>17.599999999999991</v>
      </c>
    </row>
    <row r="5982" spans="1:4" x14ac:dyDescent="0.3">
      <c r="A5982" s="10">
        <v>44116.527777777781</v>
      </c>
      <c r="B5982" s="11">
        <v>44116.527777777781</v>
      </c>
      <c r="C5982" s="12">
        <v>0</v>
      </c>
      <c r="D5982" s="13">
        <f t="shared" si="93"/>
        <v>17.599999999999991</v>
      </c>
    </row>
    <row r="5983" spans="1:4" x14ac:dyDescent="0.3">
      <c r="A5983" s="10">
        <v>44116.534722222219</v>
      </c>
      <c r="B5983" s="11">
        <v>44116.534722222219</v>
      </c>
      <c r="C5983" s="12">
        <v>0</v>
      </c>
      <c r="D5983" s="13">
        <f t="shared" si="93"/>
        <v>17.599999999999991</v>
      </c>
    </row>
    <row r="5984" spans="1:4" x14ac:dyDescent="0.3">
      <c r="A5984" s="10">
        <v>44116.541666666657</v>
      </c>
      <c r="B5984" s="11">
        <v>44116.541666666657</v>
      </c>
      <c r="C5984" s="12">
        <v>0</v>
      </c>
      <c r="D5984" s="13">
        <f t="shared" si="93"/>
        <v>17.599999999999991</v>
      </c>
    </row>
    <row r="5985" spans="1:4" x14ac:dyDescent="0.3">
      <c r="A5985" s="10">
        <v>44116.548611111109</v>
      </c>
      <c r="B5985" s="11">
        <v>44116.548611111109</v>
      </c>
      <c r="C5985" s="12">
        <v>0</v>
      </c>
      <c r="D5985" s="13">
        <f t="shared" si="93"/>
        <v>17.599999999999991</v>
      </c>
    </row>
    <row r="5986" spans="1:4" x14ac:dyDescent="0.3">
      <c r="A5986" s="10">
        <v>44116.555555555547</v>
      </c>
      <c r="B5986" s="11">
        <v>44116.555555555547</v>
      </c>
      <c r="C5986" s="12">
        <v>0</v>
      </c>
      <c r="D5986" s="13">
        <f t="shared" si="93"/>
        <v>17.599999999999991</v>
      </c>
    </row>
    <row r="5987" spans="1:4" x14ac:dyDescent="0.3">
      <c r="A5987" s="10">
        <v>44116.5625</v>
      </c>
      <c r="B5987" s="11">
        <v>44116.5625</v>
      </c>
      <c r="C5987" s="12">
        <v>0</v>
      </c>
      <c r="D5987" s="13">
        <f t="shared" si="93"/>
        <v>17.599999999999991</v>
      </c>
    </row>
    <row r="5988" spans="1:4" x14ac:dyDescent="0.3">
      <c r="A5988" s="10">
        <v>44116.569444444453</v>
      </c>
      <c r="B5988" s="11">
        <v>44116.569444444453</v>
      </c>
      <c r="C5988" s="12">
        <v>0</v>
      </c>
      <c r="D5988" s="13">
        <f t="shared" si="93"/>
        <v>17.599999999999991</v>
      </c>
    </row>
    <row r="5989" spans="1:4" x14ac:dyDescent="0.3">
      <c r="A5989" s="10">
        <v>44116.576388888891</v>
      </c>
      <c r="B5989" s="11">
        <v>44116.576388888891</v>
      </c>
      <c r="C5989" s="12">
        <v>0</v>
      </c>
      <c r="D5989" s="13">
        <f t="shared" si="93"/>
        <v>17.599999999999991</v>
      </c>
    </row>
    <row r="5990" spans="1:4" x14ac:dyDescent="0.3">
      <c r="A5990" s="10">
        <v>44116.583333333343</v>
      </c>
      <c r="B5990" s="11">
        <v>44116.583333333343</v>
      </c>
      <c r="C5990" s="12">
        <v>0</v>
      </c>
      <c r="D5990" s="13">
        <f t="shared" si="93"/>
        <v>17.599999999999991</v>
      </c>
    </row>
    <row r="5991" spans="1:4" x14ac:dyDescent="0.3">
      <c r="A5991" s="10">
        <v>44116.590277777781</v>
      </c>
      <c r="B5991" s="11">
        <v>44116.590277777781</v>
      </c>
      <c r="C5991" s="12">
        <v>0</v>
      </c>
      <c r="D5991" s="13">
        <f t="shared" si="93"/>
        <v>17.599999999999991</v>
      </c>
    </row>
    <row r="5992" spans="1:4" x14ac:dyDescent="0.3">
      <c r="A5992" s="10">
        <v>44116.597222222219</v>
      </c>
      <c r="B5992" s="11">
        <v>44116.597222222219</v>
      </c>
      <c r="C5992" s="12">
        <v>0</v>
      </c>
      <c r="D5992" s="13">
        <f t="shared" si="93"/>
        <v>17.599999999999991</v>
      </c>
    </row>
    <row r="5993" spans="1:4" x14ac:dyDescent="0.3">
      <c r="A5993" s="10">
        <v>44116.604166666657</v>
      </c>
      <c r="B5993" s="11">
        <v>44116.604166666657</v>
      </c>
      <c r="C5993" s="12">
        <v>0</v>
      </c>
      <c r="D5993" s="13">
        <f t="shared" si="93"/>
        <v>17.599999999999991</v>
      </c>
    </row>
    <row r="5994" spans="1:4" x14ac:dyDescent="0.3">
      <c r="A5994" s="10">
        <v>44116.611111111109</v>
      </c>
      <c r="B5994" s="11">
        <v>44116.611111111109</v>
      </c>
      <c r="C5994" s="12">
        <v>0</v>
      </c>
      <c r="D5994" s="13">
        <f t="shared" si="93"/>
        <v>17.599999999999991</v>
      </c>
    </row>
    <row r="5995" spans="1:4" x14ac:dyDescent="0.3">
      <c r="A5995" s="10">
        <v>44116.618055555547</v>
      </c>
      <c r="B5995" s="11">
        <v>44116.618055555547</v>
      </c>
      <c r="C5995" s="12">
        <v>0</v>
      </c>
      <c r="D5995" s="13">
        <f t="shared" si="93"/>
        <v>17.599999999999991</v>
      </c>
    </row>
    <row r="5996" spans="1:4" x14ac:dyDescent="0.3">
      <c r="A5996" s="10">
        <v>44116.625</v>
      </c>
      <c r="B5996" s="11">
        <v>44116.625</v>
      </c>
      <c r="C5996" s="12">
        <v>0</v>
      </c>
      <c r="D5996" s="13">
        <f t="shared" si="93"/>
        <v>17.599999999999991</v>
      </c>
    </row>
    <row r="5997" spans="1:4" x14ac:dyDescent="0.3">
      <c r="A5997" s="10">
        <v>44116.631944444453</v>
      </c>
      <c r="B5997" s="11">
        <v>44116.631944444453</v>
      </c>
      <c r="C5997" s="12">
        <v>0</v>
      </c>
      <c r="D5997" s="13">
        <f t="shared" si="93"/>
        <v>17.599999999999991</v>
      </c>
    </row>
    <row r="5998" spans="1:4" x14ac:dyDescent="0.3">
      <c r="A5998" s="10">
        <v>44116.638888888891</v>
      </c>
      <c r="B5998" s="11">
        <v>44116.638888888891</v>
      </c>
      <c r="C5998" s="12">
        <v>0</v>
      </c>
      <c r="D5998" s="13">
        <f t="shared" si="93"/>
        <v>17.599999999999991</v>
      </c>
    </row>
    <row r="5999" spans="1:4" x14ac:dyDescent="0.3">
      <c r="A5999" s="10">
        <v>44116.645833333343</v>
      </c>
      <c r="B5999" s="11">
        <v>44116.645833333343</v>
      </c>
      <c r="C5999" s="12">
        <v>0</v>
      </c>
      <c r="D5999" s="13">
        <f t="shared" si="93"/>
        <v>17.599999999999991</v>
      </c>
    </row>
    <row r="6000" spans="1:4" x14ac:dyDescent="0.3">
      <c r="A6000" s="10">
        <v>44116.652777777781</v>
      </c>
      <c r="B6000" s="11">
        <v>44116.652777777781</v>
      </c>
      <c r="C6000" s="12">
        <v>0</v>
      </c>
      <c r="D6000" s="13">
        <f t="shared" si="93"/>
        <v>17.599999999999991</v>
      </c>
    </row>
    <row r="6001" spans="1:4" x14ac:dyDescent="0.3">
      <c r="A6001" s="10">
        <v>44116.659722222219</v>
      </c>
      <c r="B6001" s="11">
        <v>44116.659722222219</v>
      </c>
      <c r="C6001" s="12">
        <v>0</v>
      </c>
      <c r="D6001" s="13">
        <f t="shared" si="93"/>
        <v>17.599999999999991</v>
      </c>
    </row>
    <row r="6002" spans="1:4" x14ac:dyDescent="0.3">
      <c r="A6002" s="10">
        <v>44116.666666666657</v>
      </c>
      <c r="B6002" s="11">
        <v>44116.666666666657</v>
      </c>
      <c r="C6002" s="12">
        <v>0</v>
      </c>
      <c r="D6002" s="13">
        <f t="shared" si="93"/>
        <v>17.599999999999991</v>
      </c>
    </row>
    <row r="6003" spans="1:4" x14ac:dyDescent="0.3">
      <c r="A6003" s="10">
        <v>44116.673611111109</v>
      </c>
      <c r="B6003" s="11">
        <v>44116.673611111109</v>
      </c>
      <c r="C6003" s="12">
        <v>0</v>
      </c>
      <c r="D6003" s="13">
        <f t="shared" si="93"/>
        <v>17.599999999999991</v>
      </c>
    </row>
    <row r="6004" spans="1:4" x14ac:dyDescent="0.3">
      <c r="A6004" s="10">
        <v>44116.680555555547</v>
      </c>
      <c r="B6004" s="11">
        <v>44116.680555555547</v>
      </c>
      <c r="C6004" s="12">
        <v>0</v>
      </c>
      <c r="D6004" s="13">
        <f t="shared" si="93"/>
        <v>17.599999999999991</v>
      </c>
    </row>
    <row r="6005" spans="1:4" x14ac:dyDescent="0.3">
      <c r="A6005" s="10">
        <v>44116.6875</v>
      </c>
      <c r="B6005" s="11">
        <v>44116.6875</v>
      </c>
      <c r="C6005" s="12">
        <v>0</v>
      </c>
      <c r="D6005" s="13">
        <f t="shared" si="93"/>
        <v>17.599999999999991</v>
      </c>
    </row>
    <row r="6006" spans="1:4" x14ac:dyDescent="0.3">
      <c r="A6006" s="10">
        <v>44116.694444444453</v>
      </c>
      <c r="B6006" s="11">
        <v>44116.694444444453</v>
      </c>
      <c r="C6006" s="12">
        <v>0</v>
      </c>
      <c r="D6006" s="13">
        <f t="shared" si="93"/>
        <v>17.599999999999991</v>
      </c>
    </row>
    <row r="6007" spans="1:4" x14ac:dyDescent="0.3">
      <c r="A6007" s="10">
        <v>44116.701388888891</v>
      </c>
      <c r="B6007" s="11">
        <v>44116.701388888891</v>
      </c>
      <c r="C6007" s="12">
        <v>0</v>
      </c>
      <c r="D6007" s="13">
        <f t="shared" si="93"/>
        <v>17.599999999999991</v>
      </c>
    </row>
    <row r="6008" spans="1:4" x14ac:dyDescent="0.3">
      <c r="A6008" s="10">
        <v>44116.708333333343</v>
      </c>
      <c r="B6008" s="11">
        <v>44116.708333333343</v>
      </c>
      <c r="C6008" s="12">
        <v>0</v>
      </c>
      <c r="D6008" s="13">
        <f t="shared" si="93"/>
        <v>17.599999999999991</v>
      </c>
    </row>
    <row r="6009" spans="1:4" x14ac:dyDescent="0.3">
      <c r="A6009" s="10">
        <v>44116.715277777781</v>
      </c>
      <c r="B6009" s="11">
        <v>44116.715277777781</v>
      </c>
      <c r="C6009" s="12">
        <v>0</v>
      </c>
      <c r="D6009" s="13">
        <f t="shared" si="93"/>
        <v>17.599999999999991</v>
      </c>
    </row>
    <row r="6010" spans="1:4" x14ac:dyDescent="0.3">
      <c r="A6010" s="10">
        <v>44116.722222222219</v>
      </c>
      <c r="B6010" s="11">
        <v>44116.722222222219</v>
      </c>
      <c r="C6010" s="12">
        <v>0</v>
      </c>
      <c r="D6010" s="13">
        <f t="shared" si="93"/>
        <v>17.599999999999991</v>
      </c>
    </row>
    <row r="6011" spans="1:4" x14ac:dyDescent="0.3">
      <c r="A6011" s="10">
        <v>44116.729166666657</v>
      </c>
      <c r="B6011" s="11">
        <v>44116.729166666657</v>
      </c>
      <c r="C6011" s="12">
        <v>0</v>
      </c>
      <c r="D6011" s="13">
        <f t="shared" si="93"/>
        <v>17.599999999999991</v>
      </c>
    </row>
    <row r="6012" spans="1:4" x14ac:dyDescent="0.3">
      <c r="A6012" s="10">
        <v>44116.736111111109</v>
      </c>
      <c r="B6012" s="11">
        <v>44116.736111111109</v>
      </c>
      <c r="C6012" s="12">
        <v>0</v>
      </c>
      <c r="D6012" s="13">
        <f t="shared" si="93"/>
        <v>17.599999999999991</v>
      </c>
    </row>
    <row r="6013" spans="1:4" x14ac:dyDescent="0.3">
      <c r="A6013" s="10">
        <v>44116.743055555547</v>
      </c>
      <c r="B6013" s="11">
        <v>44116.743055555547</v>
      </c>
      <c r="C6013" s="12">
        <v>0</v>
      </c>
      <c r="D6013" s="13">
        <f t="shared" si="93"/>
        <v>17.599999999999991</v>
      </c>
    </row>
    <row r="6014" spans="1:4" x14ac:dyDescent="0.3">
      <c r="A6014" s="10">
        <v>44116.75</v>
      </c>
      <c r="B6014" s="11">
        <v>44116.75</v>
      </c>
      <c r="C6014" s="12">
        <v>0</v>
      </c>
      <c r="D6014" s="13">
        <f t="shared" si="93"/>
        <v>17.599999999999991</v>
      </c>
    </row>
    <row r="6015" spans="1:4" x14ac:dyDescent="0.3">
      <c r="A6015" s="10">
        <v>44116.756944444453</v>
      </c>
      <c r="B6015" s="11">
        <v>44116.756944444453</v>
      </c>
      <c r="C6015" s="12">
        <v>0</v>
      </c>
      <c r="D6015" s="13">
        <f t="shared" si="93"/>
        <v>17.599999999999991</v>
      </c>
    </row>
    <row r="6016" spans="1:4" x14ac:dyDescent="0.3">
      <c r="A6016" s="10">
        <v>44116.763888888891</v>
      </c>
      <c r="B6016" s="11">
        <v>44116.763888888891</v>
      </c>
      <c r="C6016" s="12">
        <v>0</v>
      </c>
      <c r="D6016" s="13">
        <f t="shared" si="93"/>
        <v>17.599999999999991</v>
      </c>
    </row>
    <row r="6017" spans="1:4" x14ac:dyDescent="0.3">
      <c r="A6017" s="10">
        <v>44116.770833333343</v>
      </c>
      <c r="B6017" s="11">
        <v>44116.770833333343</v>
      </c>
      <c r="C6017" s="12">
        <v>0</v>
      </c>
      <c r="D6017" s="13">
        <f t="shared" si="93"/>
        <v>17.599999999999991</v>
      </c>
    </row>
    <row r="6018" spans="1:4" x14ac:dyDescent="0.3">
      <c r="A6018" s="10">
        <v>44116.777777777781</v>
      </c>
      <c r="B6018" s="11">
        <v>44116.777777777781</v>
      </c>
      <c r="C6018" s="12">
        <v>0</v>
      </c>
      <c r="D6018" s="13">
        <f t="shared" si="93"/>
        <v>17.599999999999991</v>
      </c>
    </row>
    <row r="6019" spans="1:4" x14ac:dyDescent="0.3">
      <c r="A6019" s="10">
        <v>44116.784722222219</v>
      </c>
      <c r="B6019" s="11">
        <v>44116.784722222219</v>
      </c>
      <c r="C6019" s="12">
        <v>0</v>
      </c>
      <c r="D6019" s="13">
        <f t="shared" si="93"/>
        <v>17.599999999999991</v>
      </c>
    </row>
    <row r="6020" spans="1:4" x14ac:dyDescent="0.3">
      <c r="A6020" s="10">
        <v>44116.791666666657</v>
      </c>
      <c r="B6020" s="11">
        <v>44116.791666666657</v>
      </c>
      <c r="C6020" s="12">
        <v>0</v>
      </c>
      <c r="D6020" s="13">
        <f t="shared" ref="D6020:D6083" si="94">C6020+D6019</f>
        <v>17.599999999999991</v>
      </c>
    </row>
    <row r="6021" spans="1:4" x14ac:dyDescent="0.3">
      <c r="A6021" s="10">
        <v>44116.798611111109</v>
      </c>
      <c r="B6021" s="11">
        <v>44116.798611111109</v>
      </c>
      <c r="C6021" s="12">
        <v>0</v>
      </c>
      <c r="D6021" s="13">
        <f t="shared" si="94"/>
        <v>17.599999999999991</v>
      </c>
    </row>
    <row r="6022" spans="1:4" x14ac:dyDescent="0.3">
      <c r="A6022" s="10">
        <v>44116.805555555547</v>
      </c>
      <c r="B6022" s="11">
        <v>44116.805555555547</v>
      </c>
      <c r="C6022" s="12">
        <v>0</v>
      </c>
      <c r="D6022" s="13">
        <f t="shared" si="94"/>
        <v>17.599999999999991</v>
      </c>
    </row>
    <row r="6023" spans="1:4" x14ac:dyDescent="0.3">
      <c r="A6023" s="10">
        <v>44116.8125</v>
      </c>
      <c r="B6023" s="11">
        <v>44116.8125</v>
      </c>
      <c r="C6023" s="12">
        <v>0</v>
      </c>
      <c r="D6023" s="13">
        <f t="shared" si="94"/>
        <v>17.599999999999991</v>
      </c>
    </row>
    <row r="6024" spans="1:4" x14ac:dyDescent="0.3">
      <c r="A6024" s="10">
        <v>44116.819444444453</v>
      </c>
      <c r="B6024" s="11">
        <v>44116.819444444453</v>
      </c>
      <c r="C6024" s="12">
        <v>0</v>
      </c>
      <c r="D6024" s="13">
        <f t="shared" si="94"/>
        <v>17.599999999999991</v>
      </c>
    </row>
    <row r="6025" spans="1:4" x14ac:dyDescent="0.3">
      <c r="A6025" s="10">
        <v>44116.826388888891</v>
      </c>
      <c r="B6025" s="11">
        <v>44116.826388888891</v>
      </c>
      <c r="C6025" s="12">
        <v>0</v>
      </c>
      <c r="D6025" s="13">
        <f t="shared" si="94"/>
        <v>17.599999999999991</v>
      </c>
    </row>
    <row r="6026" spans="1:4" x14ac:dyDescent="0.3">
      <c r="A6026" s="10">
        <v>44116.833333333343</v>
      </c>
      <c r="B6026" s="11">
        <v>44116.833333333343</v>
      </c>
      <c r="C6026" s="12">
        <v>0</v>
      </c>
      <c r="D6026" s="13">
        <f t="shared" si="94"/>
        <v>17.599999999999991</v>
      </c>
    </row>
    <row r="6027" spans="1:4" x14ac:dyDescent="0.3">
      <c r="A6027" s="10">
        <v>44116.840277777781</v>
      </c>
      <c r="B6027" s="11">
        <v>44116.840277777781</v>
      </c>
      <c r="C6027" s="12">
        <v>0</v>
      </c>
      <c r="D6027" s="13">
        <f t="shared" si="94"/>
        <v>17.599999999999991</v>
      </c>
    </row>
    <row r="6028" spans="1:4" x14ac:dyDescent="0.3">
      <c r="A6028" s="10">
        <v>44116.847222222219</v>
      </c>
      <c r="B6028" s="11">
        <v>44116.847222222219</v>
      </c>
      <c r="C6028" s="12">
        <v>0</v>
      </c>
      <c r="D6028" s="13">
        <f t="shared" si="94"/>
        <v>17.599999999999991</v>
      </c>
    </row>
    <row r="6029" spans="1:4" x14ac:dyDescent="0.3">
      <c r="A6029" s="10">
        <v>44116.854166666657</v>
      </c>
      <c r="B6029" s="11">
        <v>44116.854166666657</v>
      </c>
      <c r="C6029" s="12">
        <v>0</v>
      </c>
      <c r="D6029" s="13">
        <f t="shared" si="94"/>
        <v>17.599999999999991</v>
      </c>
    </row>
    <row r="6030" spans="1:4" x14ac:dyDescent="0.3">
      <c r="A6030" s="10">
        <v>44116.861111111109</v>
      </c>
      <c r="B6030" s="11">
        <v>44116.861111111109</v>
      </c>
      <c r="C6030" s="12">
        <v>0</v>
      </c>
      <c r="D6030" s="13">
        <f t="shared" si="94"/>
        <v>17.599999999999991</v>
      </c>
    </row>
    <row r="6031" spans="1:4" x14ac:dyDescent="0.3">
      <c r="A6031" s="10">
        <v>44116.868055555547</v>
      </c>
      <c r="B6031" s="11">
        <v>44116.868055555547</v>
      </c>
      <c r="C6031" s="12">
        <v>0</v>
      </c>
      <c r="D6031" s="13">
        <f t="shared" si="94"/>
        <v>17.599999999999991</v>
      </c>
    </row>
    <row r="6032" spans="1:4" x14ac:dyDescent="0.3">
      <c r="A6032" s="10">
        <v>44116.875</v>
      </c>
      <c r="B6032" s="11">
        <v>44116.875</v>
      </c>
      <c r="C6032" s="12">
        <v>0</v>
      </c>
      <c r="D6032" s="13">
        <f t="shared" si="94"/>
        <v>17.599999999999991</v>
      </c>
    </row>
    <row r="6033" spans="1:4" x14ac:dyDescent="0.3">
      <c r="A6033" s="10">
        <v>44116.881944444453</v>
      </c>
      <c r="B6033" s="11">
        <v>44116.881944444453</v>
      </c>
      <c r="C6033" s="12">
        <v>0</v>
      </c>
      <c r="D6033" s="13">
        <f t="shared" si="94"/>
        <v>17.599999999999991</v>
      </c>
    </row>
    <row r="6034" spans="1:4" x14ac:dyDescent="0.3">
      <c r="A6034" s="10">
        <v>44116.888888888891</v>
      </c>
      <c r="B6034" s="11">
        <v>44116.888888888891</v>
      </c>
      <c r="C6034" s="12">
        <v>0</v>
      </c>
      <c r="D6034" s="13">
        <f t="shared" si="94"/>
        <v>17.599999999999991</v>
      </c>
    </row>
    <row r="6035" spans="1:4" x14ac:dyDescent="0.3">
      <c r="A6035" s="10">
        <v>44116.895833333343</v>
      </c>
      <c r="B6035" s="11">
        <v>44116.895833333343</v>
      </c>
      <c r="C6035" s="12">
        <v>0</v>
      </c>
      <c r="D6035" s="13">
        <f t="shared" si="94"/>
        <v>17.599999999999991</v>
      </c>
    </row>
    <row r="6036" spans="1:4" x14ac:dyDescent="0.3">
      <c r="A6036" s="10">
        <v>44116.902777777781</v>
      </c>
      <c r="B6036" s="11">
        <v>44116.902777777781</v>
      </c>
      <c r="C6036" s="12">
        <v>0</v>
      </c>
      <c r="D6036" s="13">
        <f t="shared" si="94"/>
        <v>17.599999999999991</v>
      </c>
    </row>
    <row r="6037" spans="1:4" x14ac:dyDescent="0.3">
      <c r="A6037" s="10">
        <v>44116.909722222219</v>
      </c>
      <c r="B6037" s="11">
        <v>44116.909722222219</v>
      </c>
      <c r="C6037" s="12">
        <v>0</v>
      </c>
      <c r="D6037" s="13">
        <f t="shared" si="94"/>
        <v>17.599999999999991</v>
      </c>
    </row>
    <row r="6038" spans="1:4" x14ac:dyDescent="0.3">
      <c r="A6038" s="10">
        <v>44116.916666666657</v>
      </c>
      <c r="B6038" s="11">
        <v>44116.916666666657</v>
      </c>
      <c r="C6038" s="12">
        <v>0</v>
      </c>
      <c r="D6038" s="13">
        <f t="shared" si="94"/>
        <v>17.599999999999991</v>
      </c>
    </row>
    <row r="6039" spans="1:4" x14ac:dyDescent="0.3">
      <c r="A6039" s="10">
        <v>44116.923611111109</v>
      </c>
      <c r="B6039" s="11">
        <v>44116.923611111109</v>
      </c>
      <c r="C6039" s="12">
        <v>0</v>
      </c>
      <c r="D6039" s="13">
        <f t="shared" si="94"/>
        <v>17.599999999999991</v>
      </c>
    </row>
    <row r="6040" spans="1:4" x14ac:dyDescent="0.3">
      <c r="A6040" s="10">
        <v>44116.930555555547</v>
      </c>
      <c r="B6040" s="11">
        <v>44116.930555555547</v>
      </c>
      <c r="C6040" s="12">
        <v>0</v>
      </c>
      <c r="D6040" s="13">
        <f t="shared" si="94"/>
        <v>17.599999999999991</v>
      </c>
    </row>
    <row r="6041" spans="1:4" x14ac:dyDescent="0.3">
      <c r="A6041" s="10">
        <v>44116.9375</v>
      </c>
      <c r="B6041" s="11">
        <v>44116.9375</v>
      </c>
      <c r="C6041" s="12">
        <v>0</v>
      </c>
      <c r="D6041" s="13">
        <f t="shared" si="94"/>
        <v>17.599999999999991</v>
      </c>
    </row>
    <row r="6042" spans="1:4" x14ac:dyDescent="0.3">
      <c r="A6042" s="10">
        <v>44116.944444444453</v>
      </c>
      <c r="B6042" s="11">
        <v>44116.944444444453</v>
      </c>
      <c r="C6042" s="12">
        <v>0</v>
      </c>
      <c r="D6042" s="13">
        <f t="shared" si="94"/>
        <v>17.599999999999991</v>
      </c>
    </row>
    <row r="6043" spans="1:4" x14ac:dyDescent="0.3">
      <c r="A6043" s="10">
        <v>44116.951388888891</v>
      </c>
      <c r="B6043" s="11">
        <v>44116.951388888891</v>
      </c>
      <c r="C6043" s="12">
        <v>0</v>
      </c>
      <c r="D6043" s="13">
        <f t="shared" si="94"/>
        <v>17.599999999999991</v>
      </c>
    </row>
    <row r="6044" spans="1:4" x14ac:dyDescent="0.3">
      <c r="A6044" s="10">
        <v>44116.958333333343</v>
      </c>
      <c r="B6044" s="11">
        <v>44116.958333333343</v>
      </c>
      <c r="C6044" s="12">
        <v>0</v>
      </c>
      <c r="D6044" s="13">
        <f t="shared" si="94"/>
        <v>17.599999999999991</v>
      </c>
    </row>
    <row r="6045" spans="1:4" x14ac:dyDescent="0.3">
      <c r="A6045" s="10">
        <v>44116.965277777781</v>
      </c>
      <c r="B6045" s="11">
        <v>44116.965277777781</v>
      </c>
      <c r="C6045" s="12">
        <v>0</v>
      </c>
      <c r="D6045" s="13">
        <f t="shared" si="94"/>
        <v>17.599999999999991</v>
      </c>
    </row>
    <row r="6046" spans="1:4" x14ac:dyDescent="0.3">
      <c r="A6046" s="10">
        <v>44116.972222222219</v>
      </c>
      <c r="B6046" s="11">
        <v>44116.972222222219</v>
      </c>
      <c r="C6046" s="12">
        <v>0</v>
      </c>
      <c r="D6046" s="13">
        <f t="shared" si="94"/>
        <v>17.599999999999991</v>
      </c>
    </row>
    <row r="6047" spans="1:4" x14ac:dyDescent="0.3">
      <c r="A6047" s="10">
        <v>44116.979166666657</v>
      </c>
      <c r="B6047" s="11">
        <v>44116.979166666657</v>
      </c>
      <c r="C6047" s="12">
        <v>0</v>
      </c>
      <c r="D6047" s="13">
        <f t="shared" si="94"/>
        <v>17.599999999999991</v>
      </c>
    </row>
    <row r="6048" spans="1:4" x14ac:dyDescent="0.3">
      <c r="A6048" s="10">
        <v>44116.986111111109</v>
      </c>
      <c r="B6048" s="11">
        <v>44116.986111111109</v>
      </c>
      <c r="C6048" s="12">
        <v>0</v>
      </c>
      <c r="D6048" s="13">
        <f t="shared" si="94"/>
        <v>17.599999999999991</v>
      </c>
    </row>
    <row r="6049" spans="1:4" x14ac:dyDescent="0.3">
      <c r="A6049" s="10">
        <v>44116.993055555547</v>
      </c>
      <c r="B6049" s="11">
        <v>44116.993055555547</v>
      </c>
      <c r="C6049" s="12">
        <v>0</v>
      </c>
      <c r="D6049" s="13">
        <f t="shared" si="94"/>
        <v>17.599999999999991</v>
      </c>
    </row>
    <row r="6050" spans="1:4" x14ac:dyDescent="0.3">
      <c r="A6050" s="10">
        <v>44117</v>
      </c>
      <c r="B6050" s="11">
        <v>44117</v>
      </c>
      <c r="C6050" s="12">
        <v>0</v>
      </c>
      <c r="D6050" s="13">
        <f t="shared" si="94"/>
        <v>17.599999999999991</v>
      </c>
    </row>
    <row r="6051" spans="1:4" x14ac:dyDescent="0.3">
      <c r="A6051" s="10">
        <v>44117.006944444453</v>
      </c>
      <c r="B6051" s="11">
        <v>44117.006944444453</v>
      </c>
      <c r="C6051" s="12">
        <v>0</v>
      </c>
      <c r="D6051" s="13">
        <f t="shared" si="94"/>
        <v>17.599999999999991</v>
      </c>
    </row>
    <row r="6052" spans="1:4" x14ac:dyDescent="0.3">
      <c r="A6052" s="10">
        <v>44117.013888888891</v>
      </c>
      <c r="B6052" s="11">
        <v>44117.013888888891</v>
      </c>
      <c r="C6052" s="12">
        <v>0</v>
      </c>
      <c r="D6052" s="13">
        <f t="shared" si="94"/>
        <v>17.599999999999991</v>
      </c>
    </row>
    <row r="6053" spans="1:4" x14ac:dyDescent="0.3">
      <c r="A6053" s="10">
        <v>44117.020833333343</v>
      </c>
      <c r="B6053" s="11">
        <v>44117.020833333343</v>
      </c>
      <c r="C6053" s="12">
        <v>0</v>
      </c>
      <c r="D6053" s="13">
        <f t="shared" si="94"/>
        <v>17.599999999999991</v>
      </c>
    </row>
    <row r="6054" spans="1:4" x14ac:dyDescent="0.3">
      <c r="A6054" s="10">
        <v>44117.027777777781</v>
      </c>
      <c r="B6054" s="11">
        <v>44117.027777777781</v>
      </c>
      <c r="C6054" s="12">
        <v>0</v>
      </c>
      <c r="D6054" s="13">
        <f t="shared" si="94"/>
        <v>17.599999999999991</v>
      </c>
    </row>
    <row r="6055" spans="1:4" x14ac:dyDescent="0.3">
      <c r="A6055" s="10">
        <v>44117.034722222219</v>
      </c>
      <c r="B6055" s="11">
        <v>44117.034722222219</v>
      </c>
      <c r="C6055" s="12">
        <v>0</v>
      </c>
      <c r="D6055" s="13">
        <f t="shared" si="94"/>
        <v>17.599999999999991</v>
      </c>
    </row>
    <row r="6056" spans="1:4" x14ac:dyDescent="0.3">
      <c r="A6056" s="10">
        <v>44117.041666666657</v>
      </c>
      <c r="B6056" s="11">
        <v>44117.041666666657</v>
      </c>
      <c r="C6056" s="12">
        <v>0</v>
      </c>
      <c r="D6056" s="13">
        <f t="shared" si="94"/>
        <v>17.599999999999991</v>
      </c>
    </row>
    <row r="6057" spans="1:4" x14ac:dyDescent="0.3">
      <c r="A6057" s="10">
        <v>44117.048611111109</v>
      </c>
      <c r="B6057" s="11">
        <v>44117.048611111109</v>
      </c>
      <c r="C6057" s="12">
        <v>0</v>
      </c>
      <c r="D6057" s="13">
        <f t="shared" si="94"/>
        <v>17.599999999999991</v>
      </c>
    </row>
    <row r="6058" spans="1:4" x14ac:dyDescent="0.3">
      <c r="A6058" s="10">
        <v>44117.055555555547</v>
      </c>
      <c r="B6058" s="11">
        <v>44117.055555555547</v>
      </c>
      <c r="C6058" s="12">
        <v>0</v>
      </c>
      <c r="D6058" s="13">
        <f t="shared" si="94"/>
        <v>17.599999999999991</v>
      </c>
    </row>
    <row r="6059" spans="1:4" x14ac:dyDescent="0.3">
      <c r="A6059" s="10">
        <v>44117.0625</v>
      </c>
      <c r="B6059" s="11">
        <v>44117.0625</v>
      </c>
      <c r="C6059" s="12">
        <v>0</v>
      </c>
      <c r="D6059" s="13">
        <f t="shared" si="94"/>
        <v>17.599999999999991</v>
      </c>
    </row>
    <row r="6060" spans="1:4" x14ac:dyDescent="0.3">
      <c r="A6060" s="10">
        <v>44117.069444444453</v>
      </c>
      <c r="B6060" s="11">
        <v>44117.069444444453</v>
      </c>
      <c r="C6060" s="12">
        <v>0</v>
      </c>
      <c r="D6060" s="13">
        <f t="shared" si="94"/>
        <v>17.599999999999991</v>
      </c>
    </row>
    <row r="6061" spans="1:4" x14ac:dyDescent="0.3">
      <c r="A6061" s="10">
        <v>44117.076388888891</v>
      </c>
      <c r="B6061" s="11">
        <v>44117.076388888891</v>
      </c>
      <c r="C6061" s="12">
        <v>0</v>
      </c>
      <c r="D6061" s="13">
        <f t="shared" si="94"/>
        <v>17.599999999999991</v>
      </c>
    </row>
    <row r="6062" spans="1:4" x14ac:dyDescent="0.3">
      <c r="A6062" s="10">
        <v>44117.083333333343</v>
      </c>
      <c r="B6062" s="11">
        <v>44117.083333333343</v>
      </c>
      <c r="C6062" s="12">
        <v>0</v>
      </c>
      <c r="D6062" s="13">
        <f t="shared" si="94"/>
        <v>17.599999999999991</v>
      </c>
    </row>
    <row r="6063" spans="1:4" x14ac:dyDescent="0.3">
      <c r="A6063" s="10">
        <v>44117.090277777781</v>
      </c>
      <c r="B6063" s="11">
        <v>44117.090277777781</v>
      </c>
      <c r="C6063" s="12">
        <v>0</v>
      </c>
      <c r="D6063" s="13">
        <f t="shared" si="94"/>
        <v>17.599999999999991</v>
      </c>
    </row>
    <row r="6064" spans="1:4" x14ac:dyDescent="0.3">
      <c r="A6064" s="10">
        <v>44117.097222222219</v>
      </c>
      <c r="B6064" s="11">
        <v>44117.097222222219</v>
      </c>
      <c r="C6064" s="12">
        <v>0</v>
      </c>
      <c r="D6064" s="13">
        <f t="shared" si="94"/>
        <v>17.599999999999991</v>
      </c>
    </row>
    <row r="6065" spans="1:4" x14ac:dyDescent="0.3">
      <c r="A6065" s="10">
        <v>44117.104166666657</v>
      </c>
      <c r="B6065" s="11">
        <v>44117.104166666657</v>
      </c>
      <c r="C6065" s="12">
        <v>0</v>
      </c>
      <c r="D6065" s="13">
        <f t="shared" si="94"/>
        <v>17.599999999999991</v>
      </c>
    </row>
    <row r="6066" spans="1:4" x14ac:dyDescent="0.3">
      <c r="A6066" s="10">
        <v>44117.111111111109</v>
      </c>
      <c r="B6066" s="11">
        <v>44117.111111111109</v>
      </c>
      <c r="C6066" s="12">
        <v>0</v>
      </c>
      <c r="D6066" s="13">
        <f t="shared" si="94"/>
        <v>17.599999999999991</v>
      </c>
    </row>
    <row r="6067" spans="1:4" x14ac:dyDescent="0.3">
      <c r="A6067" s="10">
        <v>44117.118055555547</v>
      </c>
      <c r="B6067" s="11">
        <v>44117.118055555547</v>
      </c>
      <c r="C6067" s="12">
        <v>0</v>
      </c>
      <c r="D6067" s="13">
        <f t="shared" si="94"/>
        <v>17.599999999999991</v>
      </c>
    </row>
    <row r="6068" spans="1:4" x14ac:dyDescent="0.3">
      <c r="A6068" s="10">
        <v>44117.125</v>
      </c>
      <c r="B6068" s="11">
        <v>44117.125</v>
      </c>
      <c r="C6068" s="12">
        <v>0</v>
      </c>
      <c r="D6068" s="13">
        <f t="shared" si="94"/>
        <v>17.599999999999991</v>
      </c>
    </row>
    <row r="6069" spans="1:4" x14ac:dyDescent="0.3">
      <c r="A6069" s="10">
        <v>44117.131944444453</v>
      </c>
      <c r="B6069" s="11">
        <v>44117.131944444453</v>
      </c>
      <c r="C6069" s="12">
        <v>0</v>
      </c>
      <c r="D6069" s="13">
        <f t="shared" si="94"/>
        <v>17.599999999999991</v>
      </c>
    </row>
    <row r="6070" spans="1:4" x14ac:dyDescent="0.3">
      <c r="A6070" s="10">
        <v>44117.138888888891</v>
      </c>
      <c r="B6070" s="11">
        <v>44117.138888888891</v>
      </c>
      <c r="C6070" s="12">
        <v>0</v>
      </c>
      <c r="D6070" s="13">
        <f t="shared" si="94"/>
        <v>17.599999999999991</v>
      </c>
    </row>
    <row r="6071" spans="1:4" x14ac:dyDescent="0.3">
      <c r="A6071" s="10">
        <v>44117.145833333343</v>
      </c>
      <c r="B6071" s="11">
        <v>44117.145833333343</v>
      </c>
      <c r="C6071" s="12">
        <v>0</v>
      </c>
      <c r="D6071" s="13">
        <f t="shared" si="94"/>
        <v>17.599999999999991</v>
      </c>
    </row>
    <row r="6072" spans="1:4" x14ac:dyDescent="0.3">
      <c r="A6072" s="10">
        <v>44117.152777777781</v>
      </c>
      <c r="B6072" s="11">
        <v>44117.152777777781</v>
      </c>
      <c r="C6072" s="12">
        <v>0</v>
      </c>
      <c r="D6072" s="13">
        <f t="shared" si="94"/>
        <v>17.599999999999991</v>
      </c>
    </row>
    <row r="6073" spans="1:4" x14ac:dyDescent="0.3">
      <c r="A6073" s="10">
        <v>44117.159722222219</v>
      </c>
      <c r="B6073" s="11">
        <v>44117.159722222219</v>
      </c>
      <c r="C6073" s="12">
        <v>0</v>
      </c>
      <c r="D6073" s="13">
        <f t="shared" si="94"/>
        <v>17.599999999999991</v>
      </c>
    </row>
    <row r="6074" spans="1:4" x14ac:dyDescent="0.3">
      <c r="A6074" s="10">
        <v>44117.166666666657</v>
      </c>
      <c r="B6074" s="11">
        <v>44117.166666666657</v>
      </c>
      <c r="C6074" s="12">
        <v>0</v>
      </c>
      <c r="D6074" s="13">
        <f t="shared" si="94"/>
        <v>17.599999999999991</v>
      </c>
    </row>
    <row r="6075" spans="1:4" x14ac:dyDescent="0.3">
      <c r="A6075" s="10">
        <v>44117.173611111109</v>
      </c>
      <c r="B6075" s="11">
        <v>44117.173611111109</v>
      </c>
      <c r="C6075" s="12">
        <v>0</v>
      </c>
      <c r="D6075" s="13">
        <f t="shared" si="94"/>
        <v>17.599999999999991</v>
      </c>
    </row>
    <row r="6076" spans="1:4" x14ac:dyDescent="0.3">
      <c r="A6076" s="10">
        <v>44117.180555555547</v>
      </c>
      <c r="B6076" s="11">
        <v>44117.180555555547</v>
      </c>
      <c r="C6076" s="12">
        <v>0</v>
      </c>
      <c r="D6076" s="13">
        <f t="shared" si="94"/>
        <v>17.599999999999991</v>
      </c>
    </row>
    <row r="6077" spans="1:4" x14ac:dyDescent="0.3">
      <c r="A6077" s="10">
        <v>44117.1875</v>
      </c>
      <c r="B6077" s="11">
        <v>44117.1875</v>
      </c>
      <c r="C6077" s="12">
        <v>0</v>
      </c>
      <c r="D6077" s="13">
        <f t="shared" si="94"/>
        <v>17.599999999999991</v>
      </c>
    </row>
    <row r="6078" spans="1:4" x14ac:dyDescent="0.3">
      <c r="A6078" s="10">
        <v>44117.194444444453</v>
      </c>
      <c r="B6078" s="11">
        <v>44117.194444444453</v>
      </c>
      <c r="C6078" s="12">
        <v>0</v>
      </c>
      <c r="D6078" s="13">
        <f t="shared" si="94"/>
        <v>17.599999999999991</v>
      </c>
    </row>
    <row r="6079" spans="1:4" x14ac:dyDescent="0.3">
      <c r="A6079" s="10">
        <v>44117.201388888891</v>
      </c>
      <c r="B6079" s="11">
        <v>44117.201388888891</v>
      </c>
      <c r="C6079" s="12">
        <v>0</v>
      </c>
      <c r="D6079" s="13">
        <f t="shared" si="94"/>
        <v>17.599999999999991</v>
      </c>
    </row>
    <row r="6080" spans="1:4" x14ac:dyDescent="0.3">
      <c r="A6080" s="10">
        <v>44117.208333333343</v>
      </c>
      <c r="B6080" s="11">
        <v>44117.208333333343</v>
      </c>
      <c r="C6080" s="12">
        <v>0</v>
      </c>
      <c r="D6080" s="13">
        <f t="shared" si="94"/>
        <v>17.599999999999991</v>
      </c>
    </row>
    <row r="6081" spans="1:4" x14ac:dyDescent="0.3">
      <c r="A6081" s="10">
        <v>44117.215277777781</v>
      </c>
      <c r="B6081" s="11">
        <v>44117.215277777781</v>
      </c>
      <c r="C6081" s="12">
        <v>0</v>
      </c>
      <c r="D6081" s="13">
        <f t="shared" si="94"/>
        <v>17.599999999999991</v>
      </c>
    </row>
    <row r="6082" spans="1:4" x14ac:dyDescent="0.3">
      <c r="A6082" s="10">
        <v>44117.222222222219</v>
      </c>
      <c r="B6082" s="11">
        <v>44117.222222222219</v>
      </c>
      <c r="C6082" s="12">
        <v>0</v>
      </c>
      <c r="D6082" s="13">
        <f t="shared" si="94"/>
        <v>17.599999999999991</v>
      </c>
    </row>
    <row r="6083" spans="1:4" x14ac:dyDescent="0.3">
      <c r="A6083" s="10">
        <v>44117.229166666657</v>
      </c>
      <c r="B6083" s="11">
        <v>44117.229166666657</v>
      </c>
      <c r="C6083" s="12">
        <v>0</v>
      </c>
      <c r="D6083" s="13">
        <f t="shared" si="94"/>
        <v>17.599999999999991</v>
      </c>
    </row>
    <row r="6084" spans="1:4" x14ac:dyDescent="0.3">
      <c r="A6084" s="10">
        <v>44117.236111111109</v>
      </c>
      <c r="B6084" s="11">
        <v>44117.236111111109</v>
      </c>
      <c r="C6084" s="12">
        <v>0</v>
      </c>
      <c r="D6084" s="13">
        <f t="shared" ref="D6084:D6147" si="95">C6084+D6083</f>
        <v>17.599999999999991</v>
      </c>
    </row>
    <row r="6085" spans="1:4" x14ac:dyDescent="0.3">
      <c r="A6085" s="10">
        <v>44117.243055555547</v>
      </c>
      <c r="B6085" s="11">
        <v>44117.243055555547</v>
      </c>
      <c r="C6085" s="12">
        <v>0</v>
      </c>
      <c r="D6085" s="13">
        <f t="shared" si="95"/>
        <v>17.599999999999991</v>
      </c>
    </row>
    <row r="6086" spans="1:4" x14ac:dyDescent="0.3">
      <c r="A6086" s="10">
        <v>44117.25</v>
      </c>
      <c r="B6086" s="11">
        <v>44117.25</v>
      </c>
      <c r="C6086" s="12">
        <v>0</v>
      </c>
      <c r="D6086" s="13">
        <f t="shared" si="95"/>
        <v>17.599999999999991</v>
      </c>
    </row>
    <row r="6087" spans="1:4" x14ac:dyDescent="0.3">
      <c r="A6087" s="10">
        <v>44117.256944444453</v>
      </c>
      <c r="B6087" s="11">
        <v>44117.256944444453</v>
      </c>
      <c r="C6087" s="12">
        <v>0</v>
      </c>
      <c r="D6087" s="13">
        <f t="shared" si="95"/>
        <v>17.599999999999991</v>
      </c>
    </row>
    <row r="6088" spans="1:4" x14ac:dyDescent="0.3">
      <c r="A6088" s="10">
        <v>44117.263888888891</v>
      </c>
      <c r="B6088" s="11">
        <v>44117.263888888891</v>
      </c>
      <c r="C6088" s="12">
        <v>0</v>
      </c>
      <c r="D6088" s="13">
        <f t="shared" si="95"/>
        <v>17.599999999999991</v>
      </c>
    </row>
    <row r="6089" spans="1:4" x14ac:dyDescent="0.3">
      <c r="A6089" s="10">
        <v>44117.270833333343</v>
      </c>
      <c r="B6089" s="11">
        <v>44117.270833333343</v>
      </c>
      <c r="C6089" s="12">
        <v>0</v>
      </c>
      <c r="D6089" s="13">
        <f t="shared" si="95"/>
        <v>17.599999999999991</v>
      </c>
    </row>
    <row r="6090" spans="1:4" x14ac:dyDescent="0.3">
      <c r="A6090" s="10">
        <v>44117.277777777781</v>
      </c>
      <c r="B6090" s="11">
        <v>44117.277777777781</v>
      </c>
      <c r="C6090" s="12">
        <v>0</v>
      </c>
      <c r="D6090" s="13">
        <f t="shared" si="95"/>
        <v>17.599999999999991</v>
      </c>
    </row>
    <row r="6091" spans="1:4" x14ac:dyDescent="0.3">
      <c r="A6091" s="10">
        <v>44117.284722222219</v>
      </c>
      <c r="B6091" s="11">
        <v>44117.284722222219</v>
      </c>
      <c r="C6091" s="12">
        <v>0</v>
      </c>
      <c r="D6091" s="13">
        <f t="shared" si="95"/>
        <v>17.599999999999991</v>
      </c>
    </row>
    <row r="6092" spans="1:4" x14ac:dyDescent="0.3">
      <c r="A6092" s="10">
        <v>44117.291666666657</v>
      </c>
      <c r="B6092" s="11">
        <v>44117.291666666657</v>
      </c>
      <c r="C6092" s="12">
        <v>0</v>
      </c>
      <c r="D6092" s="13">
        <f t="shared" si="95"/>
        <v>17.599999999999991</v>
      </c>
    </row>
    <row r="6093" spans="1:4" x14ac:dyDescent="0.3">
      <c r="A6093" s="10">
        <v>44117.298611111109</v>
      </c>
      <c r="B6093" s="11">
        <v>44117.298611111109</v>
      </c>
      <c r="C6093" s="12">
        <v>0</v>
      </c>
      <c r="D6093" s="13">
        <f t="shared" si="95"/>
        <v>17.599999999999991</v>
      </c>
    </row>
    <row r="6094" spans="1:4" x14ac:dyDescent="0.3">
      <c r="A6094" s="10">
        <v>44117.305555555547</v>
      </c>
      <c r="B6094" s="11">
        <v>44117.305555555547</v>
      </c>
      <c r="C6094" s="12">
        <v>0</v>
      </c>
      <c r="D6094" s="13">
        <f t="shared" si="95"/>
        <v>17.599999999999991</v>
      </c>
    </row>
    <row r="6095" spans="1:4" x14ac:dyDescent="0.3">
      <c r="A6095" s="10">
        <v>44117.3125</v>
      </c>
      <c r="B6095" s="11">
        <v>44117.3125</v>
      </c>
      <c r="C6095" s="12">
        <v>0</v>
      </c>
      <c r="D6095" s="13">
        <f t="shared" si="95"/>
        <v>17.599999999999991</v>
      </c>
    </row>
    <row r="6096" spans="1:4" x14ac:dyDescent="0.3">
      <c r="A6096" s="10">
        <v>44117.319444444453</v>
      </c>
      <c r="B6096" s="11">
        <v>44117.319444444453</v>
      </c>
      <c r="C6096" s="12">
        <v>0</v>
      </c>
      <c r="D6096" s="13">
        <f t="shared" si="95"/>
        <v>17.599999999999991</v>
      </c>
    </row>
    <row r="6097" spans="1:4" x14ac:dyDescent="0.3">
      <c r="A6097" s="10">
        <v>44117.326388888891</v>
      </c>
      <c r="B6097" s="11">
        <v>44117.326388888891</v>
      </c>
      <c r="C6097" s="12">
        <v>0</v>
      </c>
      <c r="D6097" s="13">
        <f t="shared" si="95"/>
        <v>17.599999999999991</v>
      </c>
    </row>
    <row r="6098" spans="1:4" x14ac:dyDescent="0.3">
      <c r="A6098" s="10">
        <v>44117.333333333343</v>
      </c>
      <c r="B6098" s="11">
        <v>44117.333333333343</v>
      </c>
      <c r="C6098" s="12">
        <v>0</v>
      </c>
      <c r="D6098" s="13">
        <f t="shared" si="95"/>
        <v>17.599999999999991</v>
      </c>
    </row>
    <row r="6099" spans="1:4" x14ac:dyDescent="0.3">
      <c r="A6099" s="10">
        <v>44117.340277777781</v>
      </c>
      <c r="B6099" s="11">
        <v>44117.340277777781</v>
      </c>
      <c r="C6099" s="12">
        <v>0</v>
      </c>
      <c r="D6099" s="13">
        <f t="shared" si="95"/>
        <v>17.599999999999991</v>
      </c>
    </row>
    <row r="6100" spans="1:4" x14ac:dyDescent="0.3">
      <c r="A6100" s="10">
        <v>44117.347222222219</v>
      </c>
      <c r="B6100" s="11">
        <v>44117.347222222219</v>
      </c>
      <c r="C6100" s="12">
        <v>0</v>
      </c>
      <c r="D6100" s="13">
        <f t="shared" si="95"/>
        <v>17.599999999999991</v>
      </c>
    </row>
    <row r="6101" spans="1:4" x14ac:dyDescent="0.3">
      <c r="A6101" s="10">
        <v>44117.354166666657</v>
      </c>
      <c r="B6101" s="11">
        <v>44117.354166666657</v>
      </c>
      <c r="C6101" s="12">
        <v>0</v>
      </c>
      <c r="D6101" s="13">
        <f t="shared" si="95"/>
        <v>17.599999999999991</v>
      </c>
    </row>
    <row r="6102" spans="1:4" x14ac:dyDescent="0.3">
      <c r="A6102" s="10">
        <v>44117.361111111109</v>
      </c>
      <c r="B6102" s="11">
        <v>44117.361111111109</v>
      </c>
      <c r="C6102" s="12">
        <v>0</v>
      </c>
      <c r="D6102" s="13">
        <f t="shared" si="95"/>
        <v>17.599999999999991</v>
      </c>
    </row>
    <row r="6103" spans="1:4" x14ac:dyDescent="0.3">
      <c r="A6103" s="10">
        <v>44117.368055555547</v>
      </c>
      <c r="B6103" s="11">
        <v>44117.368055555547</v>
      </c>
      <c r="C6103" s="12">
        <v>0</v>
      </c>
      <c r="D6103" s="13">
        <f t="shared" si="95"/>
        <v>17.599999999999991</v>
      </c>
    </row>
    <row r="6104" spans="1:4" x14ac:dyDescent="0.3">
      <c r="A6104" s="10">
        <v>44117.375</v>
      </c>
      <c r="B6104" s="11">
        <v>44117.375</v>
      </c>
      <c r="C6104" s="12">
        <v>0</v>
      </c>
      <c r="D6104" s="13">
        <f t="shared" si="95"/>
        <v>17.599999999999991</v>
      </c>
    </row>
    <row r="6105" spans="1:4" x14ac:dyDescent="0.3">
      <c r="A6105" s="10">
        <v>44117.381944444453</v>
      </c>
      <c r="B6105" s="11">
        <v>44117.381944444453</v>
      </c>
      <c r="C6105" s="12">
        <v>0</v>
      </c>
      <c r="D6105" s="13">
        <f t="shared" si="95"/>
        <v>17.599999999999991</v>
      </c>
    </row>
    <row r="6106" spans="1:4" x14ac:dyDescent="0.3">
      <c r="A6106" s="10">
        <v>44117.388888888891</v>
      </c>
      <c r="B6106" s="11">
        <v>44117.388888888891</v>
      </c>
      <c r="C6106" s="12">
        <v>0</v>
      </c>
      <c r="D6106" s="13">
        <f t="shared" si="95"/>
        <v>17.599999999999991</v>
      </c>
    </row>
    <row r="6107" spans="1:4" x14ac:dyDescent="0.3">
      <c r="A6107" s="10">
        <v>44117.395833333343</v>
      </c>
      <c r="B6107" s="11">
        <v>44117.395833333343</v>
      </c>
      <c r="C6107" s="12">
        <v>0</v>
      </c>
      <c r="D6107" s="13">
        <f t="shared" si="95"/>
        <v>17.599999999999991</v>
      </c>
    </row>
    <row r="6108" spans="1:4" x14ac:dyDescent="0.3">
      <c r="A6108" s="10">
        <v>44117.402777777781</v>
      </c>
      <c r="B6108" s="11">
        <v>44117.402777777781</v>
      </c>
      <c r="C6108" s="12">
        <v>0</v>
      </c>
      <c r="D6108" s="13">
        <f t="shared" si="95"/>
        <v>17.599999999999991</v>
      </c>
    </row>
    <row r="6109" spans="1:4" x14ac:dyDescent="0.3">
      <c r="A6109" s="10">
        <v>44117.409722222219</v>
      </c>
      <c r="B6109" s="11">
        <v>44117.409722222219</v>
      </c>
      <c r="C6109" s="12">
        <v>0</v>
      </c>
      <c r="D6109" s="13">
        <f t="shared" si="95"/>
        <v>17.599999999999991</v>
      </c>
    </row>
    <row r="6110" spans="1:4" x14ac:dyDescent="0.3">
      <c r="A6110" s="10">
        <v>44117.416666666657</v>
      </c>
      <c r="B6110" s="11">
        <v>44117.416666666657</v>
      </c>
      <c r="C6110" s="12">
        <v>0</v>
      </c>
      <c r="D6110" s="13">
        <f t="shared" si="95"/>
        <v>17.599999999999991</v>
      </c>
    </row>
    <row r="6111" spans="1:4" x14ac:dyDescent="0.3">
      <c r="A6111" s="10">
        <v>44117.423611111109</v>
      </c>
      <c r="B6111" s="11">
        <v>44117.423611111109</v>
      </c>
      <c r="C6111" s="12">
        <v>0</v>
      </c>
      <c r="D6111" s="13">
        <f t="shared" si="95"/>
        <v>17.599999999999991</v>
      </c>
    </row>
    <row r="6112" spans="1:4" x14ac:dyDescent="0.3">
      <c r="A6112" s="10">
        <v>44117.430555555547</v>
      </c>
      <c r="B6112" s="11">
        <v>44117.430555555547</v>
      </c>
      <c r="C6112" s="12">
        <v>0</v>
      </c>
      <c r="D6112" s="13">
        <f t="shared" si="95"/>
        <v>17.599999999999991</v>
      </c>
    </row>
    <row r="6113" spans="1:4" x14ac:dyDescent="0.3">
      <c r="A6113" s="10">
        <v>44117.4375</v>
      </c>
      <c r="B6113" s="11">
        <v>44117.4375</v>
      </c>
      <c r="C6113" s="12">
        <v>0</v>
      </c>
      <c r="D6113" s="13">
        <f t="shared" si="95"/>
        <v>17.599999999999991</v>
      </c>
    </row>
    <row r="6114" spans="1:4" x14ac:dyDescent="0.3">
      <c r="A6114" s="10">
        <v>44117.444444444453</v>
      </c>
      <c r="B6114" s="11">
        <v>44117.444444444453</v>
      </c>
      <c r="C6114" s="12">
        <v>0</v>
      </c>
      <c r="D6114" s="13">
        <f t="shared" si="95"/>
        <v>17.599999999999991</v>
      </c>
    </row>
    <row r="6115" spans="1:4" x14ac:dyDescent="0.3">
      <c r="A6115" s="10">
        <v>44117.451388888891</v>
      </c>
      <c r="B6115" s="11">
        <v>44117.451388888891</v>
      </c>
      <c r="C6115" s="12">
        <v>0</v>
      </c>
      <c r="D6115" s="13">
        <f t="shared" si="95"/>
        <v>17.599999999999991</v>
      </c>
    </row>
    <row r="6116" spans="1:4" x14ac:dyDescent="0.3">
      <c r="A6116" s="10">
        <v>44117.458333333343</v>
      </c>
      <c r="B6116" s="11">
        <v>44117.458333333343</v>
      </c>
      <c r="C6116" s="12">
        <v>0</v>
      </c>
      <c r="D6116" s="13">
        <f t="shared" si="95"/>
        <v>17.599999999999991</v>
      </c>
    </row>
    <row r="6117" spans="1:4" x14ac:dyDescent="0.3">
      <c r="A6117" s="10">
        <v>44117.465277777781</v>
      </c>
      <c r="B6117" s="11">
        <v>44117.465277777781</v>
      </c>
      <c r="C6117" s="12">
        <v>0</v>
      </c>
      <c r="D6117" s="13">
        <f t="shared" si="95"/>
        <v>17.599999999999991</v>
      </c>
    </row>
    <row r="6118" spans="1:4" x14ac:dyDescent="0.3">
      <c r="A6118" s="10">
        <v>44117.472222222219</v>
      </c>
      <c r="B6118" s="11">
        <v>44117.472222222219</v>
      </c>
      <c r="C6118" s="12">
        <v>0</v>
      </c>
      <c r="D6118" s="13">
        <f t="shared" si="95"/>
        <v>17.599999999999991</v>
      </c>
    </row>
    <row r="6119" spans="1:4" x14ac:dyDescent="0.3">
      <c r="A6119" s="10">
        <v>44117.479166666657</v>
      </c>
      <c r="B6119" s="11">
        <v>44117.479166666657</v>
      </c>
      <c r="C6119" s="12">
        <v>0</v>
      </c>
      <c r="D6119" s="13">
        <f t="shared" si="95"/>
        <v>17.599999999999991</v>
      </c>
    </row>
    <row r="6120" spans="1:4" x14ac:dyDescent="0.3">
      <c r="A6120" s="10">
        <v>44117.486111111109</v>
      </c>
      <c r="B6120" s="11">
        <v>44117.486111111109</v>
      </c>
      <c r="C6120" s="12">
        <v>0</v>
      </c>
      <c r="D6120" s="13">
        <f t="shared" si="95"/>
        <v>17.599999999999991</v>
      </c>
    </row>
    <row r="6121" spans="1:4" x14ac:dyDescent="0.3">
      <c r="A6121" s="10">
        <v>44117.493055555547</v>
      </c>
      <c r="B6121" s="11">
        <v>44117.493055555547</v>
      </c>
      <c r="C6121" s="12">
        <v>0</v>
      </c>
      <c r="D6121" s="13">
        <f t="shared" si="95"/>
        <v>17.599999999999991</v>
      </c>
    </row>
    <row r="6122" spans="1:4" x14ac:dyDescent="0.3">
      <c r="A6122" s="10">
        <v>44117.5</v>
      </c>
      <c r="B6122" s="11">
        <v>44117.5</v>
      </c>
      <c r="C6122" s="12">
        <v>0</v>
      </c>
      <c r="D6122" s="13">
        <f t="shared" si="95"/>
        <v>17.599999999999991</v>
      </c>
    </row>
    <row r="6123" spans="1:4" x14ac:dyDescent="0.3">
      <c r="A6123" s="10">
        <v>44117.506944444453</v>
      </c>
      <c r="B6123" s="11">
        <v>44117.506944444453</v>
      </c>
      <c r="C6123" s="12">
        <v>0</v>
      </c>
      <c r="D6123" s="13">
        <f t="shared" si="95"/>
        <v>17.599999999999991</v>
      </c>
    </row>
    <row r="6124" spans="1:4" x14ac:dyDescent="0.3">
      <c r="A6124" s="10">
        <v>44117.513888888891</v>
      </c>
      <c r="B6124" s="11">
        <v>44117.513888888891</v>
      </c>
      <c r="C6124" s="12">
        <v>0</v>
      </c>
      <c r="D6124" s="13">
        <f t="shared" si="95"/>
        <v>17.599999999999991</v>
      </c>
    </row>
    <row r="6125" spans="1:4" x14ac:dyDescent="0.3">
      <c r="A6125" s="10">
        <v>44117.520833333343</v>
      </c>
      <c r="B6125" s="11">
        <v>44117.520833333343</v>
      </c>
      <c r="C6125" s="12">
        <v>0</v>
      </c>
      <c r="D6125" s="13">
        <f t="shared" si="95"/>
        <v>17.599999999999991</v>
      </c>
    </row>
    <row r="6126" spans="1:4" x14ac:dyDescent="0.3">
      <c r="A6126" s="10">
        <v>44117.527777777781</v>
      </c>
      <c r="B6126" s="11">
        <v>44117.527777777781</v>
      </c>
      <c r="C6126" s="12">
        <v>0</v>
      </c>
      <c r="D6126" s="13">
        <f t="shared" si="95"/>
        <v>17.599999999999991</v>
      </c>
    </row>
    <row r="6127" spans="1:4" x14ac:dyDescent="0.3">
      <c r="A6127" s="10">
        <v>44117.534722222219</v>
      </c>
      <c r="B6127" s="11">
        <v>44117.534722222219</v>
      </c>
      <c r="C6127" s="12">
        <v>0</v>
      </c>
      <c r="D6127" s="13">
        <f t="shared" si="95"/>
        <v>17.599999999999991</v>
      </c>
    </row>
    <row r="6128" spans="1:4" x14ac:dyDescent="0.3">
      <c r="A6128" s="10">
        <v>44117.541666666657</v>
      </c>
      <c r="B6128" s="11">
        <v>44117.541666666657</v>
      </c>
      <c r="C6128" s="12">
        <v>0</v>
      </c>
      <c r="D6128" s="13">
        <f t="shared" si="95"/>
        <v>17.599999999999991</v>
      </c>
    </row>
    <row r="6129" spans="1:4" x14ac:dyDescent="0.3">
      <c r="A6129" s="10">
        <v>44117.548611111109</v>
      </c>
      <c r="B6129" s="11">
        <v>44117.548611111109</v>
      </c>
      <c r="C6129" s="12">
        <v>0</v>
      </c>
      <c r="D6129" s="13">
        <f t="shared" si="95"/>
        <v>17.599999999999991</v>
      </c>
    </row>
    <row r="6130" spans="1:4" x14ac:dyDescent="0.3">
      <c r="A6130" s="10">
        <v>44117.555555555547</v>
      </c>
      <c r="B6130" s="11">
        <v>44117.555555555547</v>
      </c>
      <c r="C6130" s="12">
        <v>0</v>
      </c>
      <c r="D6130" s="13">
        <f t="shared" si="95"/>
        <v>17.599999999999991</v>
      </c>
    </row>
    <row r="6131" spans="1:4" x14ac:dyDescent="0.3">
      <c r="A6131" s="10">
        <v>44117.5625</v>
      </c>
      <c r="B6131" s="11">
        <v>44117.5625</v>
      </c>
      <c r="C6131" s="12">
        <v>0</v>
      </c>
      <c r="D6131" s="13">
        <f t="shared" si="95"/>
        <v>17.599999999999991</v>
      </c>
    </row>
    <row r="6132" spans="1:4" x14ac:dyDescent="0.3">
      <c r="A6132" s="10">
        <v>44117.569444444453</v>
      </c>
      <c r="B6132" s="11">
        <v>44117.569444444453</v>
      </c>
      <c r="C6132" s="12">
        <v>0</v>
      </c>
      <c r="D6132" s="13">
        <f t="shared" si="95"/>
        <v>17.599999999999991</v>
      </c>
    </row>
    <row r="6133" spans="1:4" x14ac:dyDescent="0.3">
      <c r="A6133" s="10">
        <v>44117.576388888891</v>
      </c>
      <c r="B6133" s="11">
        <v>44117.576388888891</v>
      </c>
      <c r="C6133" s="12">
        <v>0</v>
      </c>
      <c r="D6133" s="13">
        <f t="shared" si="95"/>
        <v>17.599999999999991</v>
      </c>
    </row>
    <row r="6134" spans="1:4" x14ac:dyDescent="0.3">
      <c r="A6134" s="10">
        <v>44117.583333333343</v>
      </c>
      <c r="B6134" s="11">
        <v>44117.583333333343</v>
      </c>
      <c r="C6134" s="12">
        <v>0</v>
      </c>
      <c r="D6134" s="13">
        <f t="shared" si="95"/>
        <v>17.599999999999991</v>
      </c>
    </row>
    <row r="6135" spans="1:4" x14ac:dyDescent="0.3">
      <c r="A6135" s="10">
        <v>44117.590277777781</v>
      </c>
      <c r="B6135" s="11">
        <v>44117.590277777781</v>
      </c>
      <c r="C6135" s="12">
        <v>0</v>
      </c>
      <c r="D6135" s="13">
        <f t="shared" si="95"/>
        <v>17.599999999999991</v>
      </c>
    </row>
    <row r="6136" spans="1:4" x14ac:dyDescent="0.3">
      <c r="A6136" s="10">
        <v>44117.597222222219</v>
      </c>
      <c r="B6136" s="11">
        <v>44117.597222222219</v>
      </c>
      <c r="C6136" s="12">
        <v>0</v>
      </c>
      <c r="D6136" s="13">
        <f t="shared" si="95"/>
        <v>17.599999999999991</v>
      </c>
    </row>
    <row r="6137" spans="1:4" x14ac:dyDescent="0.3">
      <c r="A6137" s="10">
        <v>44117.604166666657</v>
      </c>
      <c r="B6137" s="11">
        <v>44117.604166666657</v>
      </c>
      <c r="C6137" s="12">
        <v>0</v>
      </c>
      <c r="D6137" s="13">
        <f t="shared" si="95"/>
        <v>17.599999999999991</v>
      </c>
    </row>
    <row r="6138" spans="1:4" x14ac:dyDescent="0.3">
      <c r="A6138" s="10">
        <v>44117.611111111109</v>
      </c>
      <c r="B6138" s="11">
        <v>44117.611111111109</v>
      </c>
      <c r="C6138" s="12">
        <v>0</v>
      </c>
      <c r="D6138" s="13">
        <f t="shared" si="95"/>
        <v>17.599999999999991</v>
      </c>
    </row>
    <row r="6139" spans="1:4" x14ac:dyDescent="0.3">
      <c r="A6139" s="10">
        <v>44117.618055555547</v>
      </c>
      <c r="B6139" s="11">
        <v>44117.618055555547</v>
      </c>
      <c r="C6139" s="12">
        <v>0</v>
      </c>
      <c r="D6139" s="13">
        <f t="shared" si="95"/>
        <v>17.599999999999991</v>
      </c>
    </row>
    <row r="6140" spans="1:4" x14ac:dyDescent="0.3">
      <c r="A6140" s="10">
        <v>44117.625</v>
      </c>
      <c r="B6140" s="11">
        <v>44117.625</v>
      </c>
      <c r="C6140" s="12">
        <v>0</v>
      </c>
      <c r="D6140" s="13">
        <f t="shared" si="95"/>
        <v>17.599999999999991</v>
      </c>
    </row>
    <row r="6141" spans="1:4" x14ac:dyDescent="0.3">
      <c r="A6141" s="10">
        <v>44117.631944444453</v>
      </c>
      <c r="B6141" s="11">
        <v>44117.631944444453</v>
      </c>
      <c r="C6141" s="12">
        <v>0</v>
      </c>
      <c r="D6141" s="13">
        <f t="shared" si="95"/>
        <v>17.599999999999991</v>
      </c>
    </row>
    <row r="6142" spans="1:4" x14ac:dyDescent="0.3">
      <c r="A6142" s="10">
        <v>44117.638888888891</v>
      </c>
      <c r="B6142" s="11">
        <v>44117.638888888891</v>
      </c>
      <c r="C6142" s="12">
        <v>0</v>
      </c>
      <c r="D6142" s="13">
        <f t="shared" si="95"/>
        <v>17.599999999999991</v>
      </c>
    </row>
    <row r="6143" spans="1:4" x14ac:dyDescent="0.3">
      <c r="A6143" s="10">
        <v>44117.645833333343</v>
      </c>
      <c r="B6143" s="11">
        <v>44117.645833333343</v>
      </c>
      <c r="C6143" s="12">
        <v>0</v>
      </c>
      <c r="D6143" s="13">
        <f t="shared" si="95"/>
        <v>17.599999999999991</v>
      </c>
    </row>
    <row r="6144" spans="1:4" x14ac:dyDescent="0.3">
      <c r="A6144" s="10">
        <v>44117.652777777781</v>
      </c>
      <c r="B6144" s="11">
        <v>44117.652777777781</v>
      </c>
      <c r="C6144" s="12">
        <v>0</v>
      </c>
      <c r="D6144" s="13">
        <f t="shared" si="95"/>
        <v>17.599999999999991</v>
      </c>
    </row>
    <row r="6145" spans="1:4" x14ac:dyDescent="0.3">
      <c r="A6145" s="10">
        <v>44117.659722222219</v>
      </c>
      <c r="B6145" s="11">
        <v>44117.659722222219</v>
      </c>
      <c r="C6145" s="12">
        <v>0</v>
      </c>
      <c r="D6145" s="13">
        <f t="shared" si="95"/>
        <v>17.599999999999991</v>
      </c>
    </row>
    <row r="6146" spans="1:4" x14ac:dyDescent="0.3">
      <c r="A6146" s="10">
        <v>44117.666666666657</v>
      </c>
      <c r="B6146" s="11">
        <v>44117.666666666657</v>
      </c>
      <c r="C6146" s="12">
        <v>0</v>
      </c>
      <c r="D6146" s="13">
        <f t="shared" si="95"/>
        <v>17.599999999999991</v>
      </c>
    </row>
    <row r="6147" spans="1:4" x14ac:dyDescent="0.3">
      <c r="A6147" s="10">
        <v>44117.673611111109</v>
      </c>
      <c r="B6147" s="11">
        <v>44117.673611111109</v>
      </c>
      <c r="C6147" s="12">
        <v>0</v>
      </c>
      <c r="D6147" s="13">
        <f t="shared" si="95"/>
        <v>17.599999999999991</v>
      </c>
    </row>
    <row r="6148" spans="1:4" x14ac:dyDescent="0.3">
      <c r="A6148" s="10">
        <v>44117.680555555547</v>
      </c>
      <c r="B6148" s="11">
        <v>44117.680555555547</v>
      </c>
      <c r="C6148" s="12">
        <v>0</v>
      </c>
      <c r="D6148" s="13">
        <f t="shared" ref="D6148:D6211" si="96">C6148+D6147</f>
        <v>17.599999999999991</v>
      </c>
    </row>
    <row r="6149" spans="1:4" x14ac:dyDescent="0.3">
      <c r="A6149" s="10">
        <v>44117.6875</v>
      </c>
      <c r="B6149" s="11">
        <v>44117.6875</v>
      </c>
      <c r="C6149" s="12">
        <v>0</v>
      </c>
      <c r="D6149" s="13">
        <f t="shared" si="96"/>
        <v>17.599999999999991</v>
      </c>
    </row>
    <row r="6150" spans="1:4" x14ac:dyDescent="0.3">
      <c r="A6150" s="10">
        <v>44117.694444444453</v>
      </c>
      <c r="B6150" s="11">
        <v>44117.694444444453</v>
      </c>
      <c r="C6150" s="12">
        <v>0</v>
      </c>
      <c r="D6150" s="13">
        <f t="shared" si="96"/>
        <v>17.599999999999991</v>
      </c>
    </row>
    <row r="6151" spans="1:4" x14ac:dyDescent="0.3">
      <c r="A6151" s="10">
        <v>44117.701388888891</v>
      </c>
      <c r="B6151" s="11">
        <v>44117.701388888891</v>
      </c>
      <c r="C6151" s="12">
        <v>0</v>
      </c>
      <c r="D6151" s="13">
        <f t="shared" si="96"/>
        <v>17.599999999999991</v>
      </c>
    </row>
    <row r="6152" spans="1:4" x14ac:dyDescent="0.3">
      <c r="A6152" s="10">
        <v>44117.708333333343</v>
      </c>
      <c r="B6152" s="11">
        <v>44117.708333333343</v>
      </c>
      <c r="C6152" s="12">
        <v>0</v>
      </c>
      <c r="D6152" s="13">
        <f t="shared" si="96"/>
        <v>17.599999999999991</v>
      </c>
    </row>
    <row r="6153" spans="1:4" x14ac:dyDescent="0.3">
      <c r="A6153" s="10">
        <v>44117.715277777781</v>
      </c>
      <c r="B6153" s="11">
        <v>44117.715277777781</v>
      </c>
      <c r="C6153" s="12">
        <v>0</v>
      </c>
      <c r="D6153" s="13">
        <f t="shared" si="96"/>
        <v>17.599999999999991</v>
      </c>
    </row>
    <row r="6154" spans="1:4" x14ac:dyDescent="0.3">
      <c r="A6154" s="10">
        <v>44117.722222222219</v>
      </c>
      <c r="B6154" s="11">
        <v>44117.722222222219</v>
      </c>
      <c r="C6154" s="12">
        <v>0</v>
      </c>
      <c r="D6154" s="13">
        <f t="shared" si="96"/>
        <v>17.599999999999991</v>
      </c>
    </row>
    <row r="6155" spans="1:4" x14ac:dyDescent="0.3">
      <c r="A6155" s="10">
        <v>44117.729166666657</v>
      </c>
      <c r="B6155" s="11">
        <v>44117.729166666657</v>
      </c>
      <c r="C6155" s="12">
        <v>0</v>
      </c>
      <c r="D6155" s="13">
        <f t="shared" si="96"/>
        <v>17.599999999999991</v>
      </c>
    </row>
    <row r="6156" spans="1:4" x14ac:dyDescent="0.3">
      <c r="A6156" s="10">
        <v>44117.736111111109</v>
      </c>
      <c r="B6156" s="11">
        <v>44117.736111111109</v>
      </c>
      <c r="C6156" s="12">
        <v>0</v>
      </c>
      <c r="D6156" s="13">
        <f t="shared" si="96"/>
        <v>17.599999999999991</v>
      </c>
    </row>
    <row r="6157" spans="1:4" x14ac:dyDescent="0.3">
      <c r="A6157" s="10">
        <v>44117.743055555547</v>
      </c>
      <c r="B6157" s="11">
        <v>44117.743055555547</v>
      </c>
      <c r="C6157" s="12">
        <v>0</v>
      </c>
      <c r="D6157" s="13">
        <f t="shared" si="96"/>
        <v>17.599999999999991</v>
      </c>
    </row>
    <row r="6158" spans="1:4" x14ac:dyDescent="0.3">
      <c r="A6158" s="10">
        <v>44117.75</v>
      </c>
      <c r="B6158" s="11">
        <v>44117.75</v>
      </c>
      <c r="C6158" s="12">
        <v>0</v>
      </c>
      <c r="D6158" s="13">
        <f t="shared" si="96"/>
        <v>17.599999999999991</v>
      </c>
    </row>
    <row r="6159" spans="1:4" x14ac:dyDescent="0.3">
      <c r="A6159" s="10">
        <v>44117.756944444453</v>
      </c>
      <c r="B6159" s="11">
        <v>44117.756944444453</v>
      </c>
      <c r="C6159" s="12">
        <v>0</v>
      </c>
      <c r="D6159" s="13">
        <f t="shared" si="96"/>
        <v>17.599999999999991</v>
      </c>
    </row>
    <row r="6160" spans="1:4" x14ac:dyDescent="0.3">
      <c r="A6160" s="10">
        <v>44117.763888888891</v>
      </c>
      <c r="B6160" s="11">
        <v>44117.763888888891</v>
      </c>
      <c r="C6160" s="12">
        <v>0</v>
      </c>
      <c r="D6160" s="13">
        <f t="shared" si="96"/>
        <v>17.599999999999991</v>
      </c>
    </row>
    <row r="6161" spans="1:4" x14ac:dyDescent="0.3">
      <c r="A6161" s="10">
        <v>44117.770833333343</v>
      </c>
      <c r="B6161" s="11">
        <v>44117.770833333343</v>
      </c>
      <c r="C6161" s="12">
        <v>0</v>
      </c>
      <c r="D6161" s="13">
        <f t="shared" si="96"/>
        <v>17.599999999999991</v>
      </c>
    </row>
    <row r="6162" spans="1:4" x14ac:dyDescent="0.3">
      <c r="A6162" s="10">
        <v>44117.777777777781</v>
      </c>
      <c r="B6162" s="11">
        <v>44117.777777777781</v>
      </c>
      <c r="C6162" s="12">
        <v>0</v>
      </c>
      <c r="D6162" s="13">
        <f t="shared" si="96"/>
        <v>17.599999999999991</v>
      </c>
    </row>
    <row r="6163" spans="1:4" x14ac:dyDescent="0.3">
      <c r="A6163" s="10">
        <v>44117.784722222219</v>
      </c>
      <c r="B6163" s="11">
        <v>44117.784722222219</v>
      </c>
      <c r="C6163" s="12">
        <v>0</v>
      </c>
      <c r="D6163" s="13">
        <f t="shared" si="96"/>
        <v>17.599999999999991</v>
      </c>
    </row>
    <row r="6164" spans="1:4" x14ac:dyDescent="0.3">
      <c r="A6164" s="10">
        <v>44117.791666666657</v>
      </c>
      <c r="B6164" s="11">
        <v>44117.791666666657</v>
      </c>
      <c r="C6164" s="12">
        <v>0</v>
      </c>
      <c r="D6164" s="13">
        <f t="shared" si="96"/>
        <v>17.599999999999991</v>
      </c>
    </row>
    <row r="6165" spans="1:4" x14ac:dyDescent="0.3">
      <c r="A6165" s="10">
        <v>44117.798611111109</v>
      </c>
      <c r="B6165" s="11">
        <v>44117.798611111109</v>
      </c>
      <c r="C6165" s="12">
        <v>0</v>
      </c>
      <c r="D6165" s="13">
        <f t="shared" si="96"/>
        <v>17.599999999999991</v>
      </c>
    </row>
    <row r="6166" spans="1:4" x14ac:dyDescent="0.3">
      <c r="A6166" s="10">
        <v>44117.805555555547</v>
      </c>
      <c r="B6166" s="11">
        <v>44117.805555555547</v>
      </c>
      <c r="C6166" s="12">
        <v>0</v>
      </c>
      <c r="D6166" s="13">
        <f t="shared" si="96"/>
        <v>17.599999999999991</v>
      </c>
    </row>
    <row r="6167" spans="1:4" x14ac:dyDescent="0.3">
      <c r="A6167" s="10">
        <v>44117.8125</v>
      </c>
      <c r="B6167" s="11">
        <v>44117.8125</v>
      </c>
      <c r="C6167" s="12">
        <v>0</v>
      </c>
      <c r="D6167" s="13">
        <f t="shared" si="96"/>
        <v>17.599999999999991</v>
      </c>
    </row>
    <row r="6168" spans="1:4" x14ac:dyDescent="0.3">
      <c r="A6168" s="10">
        <v>44117.819444444453</v>
      </c>
      <c r="B6168" s="11">
        <v>44117.819444444453</v>
      </c>
      <c r="C6168" s="12">
        <v>0</v>
      </c>
      <c r="D6168" s="13">
        <f t="shared" si="96"/>
        <v>17.599999999999991</v>
      </c>
    </row>
    <row r="6169" spans="1:4" x14ac:dyDescent="0.3">
      <c r="A6169" s="10">
        <v>44117.826388888891</v>
      </c>
      <c r="B6169" s="11">
        <v>44117.826388888891</v>
      </c>
      <c r="C6169" s="12">
        <v>0</v>
      </c>
      <c r="D6169" s="13">
        <f t="shared" si="96"/>
        <v>17.599999999999991</v>
      </c>
    </row>
    <row r="6170" spans="1:4" x14ac:dyDescent="0.3">
      <c r="A6170" s="10">
        <v>44117.833333333343</v>
      </c>
      <c r="B6170" s="11">
        <v>44117.833333333343</v>
      </c>
      <c r="C6170" s="12">
        <v>0</v>
      </c>
      <c r="D6170" s="13">
        <f t="shared" si="96"/>
        <v>17.599999999999991</v>
      </c>
    </row>
    <row r="6171" spans="1:4" x14ac:dyDescent="0.3">
      <c r="A6171" s="10">
        <v>44117.840277777781</v>
      </c>
      <c r="B6171" s="11">
        <v>44117.840277777781</v>
      </c>
      <c r="C6171" s="12">
        <v>0</v>
      </c>
      <c r="D6171" s="13">
        <f t="shared" si="96"/>
        <v>17.599999999999991</v>
      </c>
    </row>
    <row r="6172" spans="1:4" x14ac:dyDescent="0.3">
      <c r="A6172" s="10">
        <v>44117.847222222219</v>
      </c>
      <c r="B6172" s="11">
        <v>44117.847222222219</v>
      </c>
      <c r="C6172" s="12">
        <v>0</v>
      </c>
      <c r="D6172" s="13">
        <f t="shared" si="96"/>
        <v>17.599999999999991</v>
      </c>
    </row>
    <row r="6173" spans="1:4" x14ac:dyDescent="0.3">
      <c r="A6173" s="10">
        <v>44117.854166666657</v>
      </c>
      <c r="B6173" s="11">
        <v>44117.854166666657</v>
      </c>
      <c r="C6173" s="12">
        <v>0</v>
      </c>
      <c r="D6173" s="13">
        <f t="shared" si="96"/>
        <v>17.599999999999991</v>
      </c>
    </row>
    <row r="6174" spans="1:4" x14ac:dyDescent="0.3">
      <c r="A6174" s="10">
        <v>44117.861111111109</v>
      </c>
      <c r="B6174" s="11">
        <v>44117.861111111109</v>
      </c>
      <c r="C6174" s="12">
        <v>0</v>
      </c>
      <c r="D6174" s="13">
        <f t="shared" si="96"/>
        <v>17.599999999999991</v>
      </c>
    </row>
    <row r="6175" spans="1:4" x14ac:dyDescent="0.3">
      <c r="A6175" s="10">
        <v>44117.868055555547</v>
      </c>
      <c r="B6175" s="11">
        <v>44117.868055555547</v>
      </c>
      <c r="C6175" s="12">
        <v>0</v>
      </c>
      <c r="D6175" s="13">
        <f t="shared" si="96"/>
        <v>17.599999999999991</v>
      </c>
    </row>
    <row r="6176" spans="1:4" x14ac:dyDescent="0.3">
      <c r="A6176" s="10">
        <v>44117.875</v>
      </c>
      <c r="B6176" s="11">
        <v>44117.875</v>
      </c>
      <c r="C6176" s="12">
        <v>0</v>
      </c>
      <c r="D6176" s="13">
        <f t="shared" si="96"/>
        <v>17.599999999999991</v>
      </c>
    </row>
    <row r="6177" spans="1:4" x14ac:dyDescent="0.3">
      <c r="A6177" s="10">
        <v>44117.881944444453</v>
      </c>
      <c r="B6177" s="11">
        <v>44117.881944444453</v>
      </c>
      <c r="C6177" s="12">
        <v>0</v>
      </c>
      <c r="D6177" s="13">
        <f t="shared" si="96"/>
        <v>17.599999999999991</v>
      </c>
    </row>
    <row r="6178" spans="1:4" x14ac:dyDescent="0.3">
      <c r="A6178" s="10">
        <v>44117.888888888891</v>
      </c>
      <c r="B6178" s="11">
        <v>44117.888888888891</v>
      </c>
      <c r="C6178" s="12">
        <v>0</v>
      </c>
      <c r="D6178" s="13">
        <f t="shared" si="96"/>
        <v>17.599999999999991</v>
      </c>
    </row>
    <row r="6179" spans="1:4" x14ac:dyDescent="0.3">
      <c r="A6179" s="10">
        <v>44117.895833333343</v>
      </c>
      <c r="B6179" s="11">
        <v>44117.895833333343</v>
      </c>
      <c r="C6179" s="12">
        <v>0</v>
      </c>
      <c r="D6179" s="13">
        <f t="shared" si="96"/>
        <v>17.599999999999991</v>
      </c>
    </row>
    <row r="6180" spans="1:4" x14ac:dyDescent="0.3">
      <c r="A6180" s="10">
        <v>44117.902777777781</v>
      </c>
      <c r="B6180" s="11">
        <v>44117.902777777781</v>
      </c>
      <c r="C6180" s="12">
        <v>0</v>
      </c>
      <c r="D6180" s="13">
        <f t="shared" si="96"/>
        <v>17.599999999999991</v>
      </c>
    </row>
    <row r="6181" spans="1:4" x14ac:dyDescent="0.3">
      <c r="A6181" s="10">
        <v>44117.909722222219</v>
      </c>
      <c r="B6181" s="11">
        <v>44117.909722222219</v>
      </c>
      <c r="C6181" s="12">
        <v>0</v>
      </c>
      <c r="D6181" s="13">
        <f t="shared" si="96"/>
        <v>17.599999999999991</v>
      </c>
    </row>
    <row r="6182" spans="1:4" x14ac:dyDescent="0.3">
      <c r="A6182" s="10">
        <v>44117.916666666657</v>
      </c>
      <c r="B6182" s="11">
        <v>44117.916666666657</v>
      </c>
      <c r="C6182" s="12">
        <v>0</v>
      </c>
      <c r="D6182" s="13">
        <f t="shared" si="96"/>
        <v>17.599999999999991</v>
      </c>
    </row>
    <row r="6183" spans="1:4" x14ac:dyDescent="0.3">
      <c r="A6183" s="10">
        <v>44117.923611111109</v>
      </c>
      <c r="B6183" s="11">
        <v>44117.923611111109</v>
      </c>
      <c r="C6183" s="12">
        <v>0</v>
      </c>
      <c r="D6183" s="13">
        <f t="shared" si="96"/>
        <v>17.599999999999991</v>
      </c>
    </row>
    <row r="6184" spans="1:4" x14ac:dyDescent="0.3">
      <c r="A6184" s="10">
        <v>44117.930555555547</v>
      </c>
      <c r="B6184" s="11">
        <v>44117.930555555547</v>
      </c>
      <c r="C6184" s="12">
        <v>0</v>
      </c>
      <c r="D6184" s="13">
        <f t="shared" si="96"/>
        <v>17.599999999999991</v>
      </c>
    </row>
    <row r="6185" spans="1:4" x14ac:dyDescent="0.3">
      <c r="A6185" s="10">
        <v>44117.9375</v>
      </c>
      <c r="B6185" s="11">
        <v>44117.9375</v>
      </c>
      <c r="C6185" s="12">
        <v>0</v>
      </c>
      <c r="D6185" s="13">
        <f t="shared" si="96"/>
        <v>17.599999999999991</v>
      </c>
    </row>
    <row r="6186" spans="1:4" x14ac:dyDescent="0.3">
      <c r="A6186" s="10">
        <v>44117.944444444453</v>
      </c>
      <c r="B6186" s="11">
        <v>44117.944444444453</v>
      </c>
      <c r="C6186" s="12">
        <v>0</v>
      </c>
      <c r="D6186" s="13">
        <f t="shared" si="96"/>
        <v>17.599999999999991</v>
      </c>
    </row>
    <row r="6187" spans="1:4" x14ac:dyDescent="0.3">
      <c r="A6187" s="10">
        <v>44117.951388888891</v>
      </c>
      <c r="B6187" s="11">
        <v>44117.951388888891</v>
      </c>
      <c r="C6187" s="12">
        <v>0</v>
      </c>
      <c r="D6187" s="13">
        <f t="shared" si="96"/>
        <v>17.599999999999991</v>
      </c>
    </row>
    <row r="6188" spans="1:4" x14ac:dyDescent="0.3">
      <c r="A6188" s="10">
        <v>44117.958333333343</v>
      </c>
      <c r="B6188" s="11">
        <v>44117.958333333343</v>
      </c>
      <c r="C6188" s="12">
        <v>0</v>
      </c>
      <c r="D6188" s="13">
        <f t="shared" si="96"/>
        <v>17.599999999999991</v>
      </c>
    </row>
    <row r="6189" spans="1:4" x14ac:dyDescent="0.3">
      <c r="A6189" s="10">
        <v>44117.965277777781</v>
      </c>
      <c r="B6189" s="11">
        <v>44117.965277777781</v>
      </c>
      <c r="C6189" s="12">
        <v>0</v>
      </c>
      <c r="D6189" s="13">
        <f t="shared" si="96"/>
        <v>17.599999999999991</v>
      </c>
    </row>
    <row r="6190" spans="1:4" x14ac:dyDescent="0.3">
      <c r="A6190" s="10">
        <v>44117.972222222219</v>
      </c>
      <c r="B6190" s="11">
        <v>44117.972222222219</v>
      </c>
      <c r="C6190" s="12">
        <v>0</v>
      </c>
      <c r="D6190" s="13">
        <f t="shared" si="96"/>
        <v>17.599999999999991</v>
      </c>
    </row>
    <row r="6191" spans="1:4" x14ac:dyDescent="0.3">
      <c r="A6191" s="10">
        <v>44117.979166666657</v>
      </c>
      <c r="B6191" s="11">
        <v>44117.979166666657</v>
      </c>
      <c r="C6191" s="12">
        <v>0</v>
      </c>
      <c r="D6191" s="13">
        <f t="shared" si="96"/>
        <v>17.599999999999991</v>
      </c>
    </row>
    <row r="6192" spans="1:4" x14ac:dyDescent="0.3">
      <c r="A6192" s="10">
        <v>44117.986111111109</v>
      </c>
      <c r="B6192" s="11">
        <v>44117.986111111109</v>
      </c>
      <c r="C6192" s="12">
        <v>0</v>
      </c>
      <c r="D6192" s="13">
        <f t="shared" si="96"/>
        <v>17.599999999999991</v>
      </c>
    </row>
    <row r="6193" spans="1:4" x14ac:dyDescent="0.3">
      <c r="A6193" s="10">
        <v>44117.993055555547</v>
      </c>
      <c r="B6193" s="11">
        <v>44117.993055555547</v>
      </c>
      <c r="C6193" s="12">
        <v>0</v>
      </c>
      <c r="D6193" s="13">
        <f t="shared" si="96"/>
        <v>17.599999999999991</v>
      </c>
    </row>
    <row r="6194" spans="1:4" x14ac:dyDescent="0.3">
      <c r="A6194" s="10">
        <v>44118</v>
      </c>
      <c r="B6194" s="11">
        <v>44118</v>
      </c>
      <c r="C6194" s="12">
        <v>0</v>
      </c>
      <c r="D6194" s="13">
        <f t="shared" si="96"/>
        <v>17.599999999999991</v>
      </c>
    </row>
    <row r="6195" spans="1:4" x14ac:dyDescent="0.3">
      <c r="A6195" s="10">
        <v>44118.006944444453</v>
      </c>
      <c r="B6195" s="11">
        <v>44118.006944444453</v>
      </c>
      <c r="C6195" s="12">
        <v>0</v>
      </c>
      <c r="D6195" s="13">
        <f t="shared" si="96"/>
        <v>17.599999999999991</v>
      </c>
    </row>
    <row r="6196" spans="1:4" x14ac:dyDescent="0.3">
      <c r="A6196" s="10">
        <v>44118.013888888891</v>
      </c>
      <c r="B6196" s="11">
        <v>44118.013888888891</v>
      </c>
      <c r="C6196" s="12">
        <v>0</v>
      </c>
      <c r="D6196" s="13">
        <f t="shared" si="96"/>
        <v>17.599999999999991</v>
      </c>
    </row>
    <row r="6197" spans="1:4" x14ac:dyDescent="0.3">
      <c r="A6197" s="10">
        <v>44118.020833333343</v>
      </c>
      <c r="B6197" s="11">
        <v>44118.020833333343</v>
      </c>
      <c r="C6197" s="12">
        <v>0</v>
      </c>
      <c r="D6197" s="13">
        <f t="shared" si="96"/>
        <v>17.599999999999991</v>
      </c>
    </row>
    <row r="6198" spans="1:4" x14ac:dyDescent="0.3">
      <c r="A6198" s="10">
        <v>44118.027777777781</v>
      </c>
      <c r="B6198" s="11">
        <v>44118.027777777781</v>
      </c>
      <c r="C6198" s="12">
        <v>0</v>
      </c>
      <c r="D6198" s="13">
        <f t="shared" si="96"/>
        <v>17.599999999999991</v>
      </c>
    </row>
    <row r="6199" spans="1:4" x14ac:dyDescent="0.3">
      <c r="A6199" s="10">
        <v>44118.034722222219</v>
      </c>
      <c r="B6199" s="11">
        <v>44118.034722222219</v>
      </c>
      <c r="C6199" s="12">
        <v>0</v>
      </c>
      <c r="D6199" s="13">
        <f t="shared" si="96"/>
        <v>17.599999999999991</v>
      </c>
    </row>
    <row r="6200" spans="1:4" x14ac:dyDescent="0.3">
      <c r="A6200" s="10">
        <v>44118.041666666657</v>
      </c>
      <c r="B6200" s="11">
        <v>44118.041666666657</v>
      </c>
      <c r="C6200" s="12">
        <v>0</v>
      </c>
      <c r="D6200" s="13">
        <f t="shared" si="96"/>
        <v>17.599999999999991</v>
      </c>
    </row>
    <row r="6201" spans="1:4" x14ac:dyDescent="0.3">
      <c r="A6201" s="10">
        <v>44118.048611111109</v>
      </c>
      <c r="B6201" s="11">
        <v>44118.048611111109</v>
      </c>
      <c r="C6201" s="12">
        <v>0</v>
      </c>
      <c r="D6201" s="13">
        <f t="shared" si="96"/>
        <v>17.599999999999991</v>
      </c>
    </row>
    <row r="6202" spans="1:4" x14ac:dyDescent="0.3">
      <c r="A6202" s="10">
        <v>44118.055555555547</v>
      </c>
      <c r="B6202" s="11">
        <v>44118.055555555547</v>
      </c>
      <c r="C6202" s="12">
        <v>0</v>
      </c>
      <c r="D6202" s="13">
        <f t="shared" si="96"/>
        <v>17.599999999999991</v>
      </c>
    </row>
    <row r="6203" spans="1:4" x14ac:dyDescent="0.3">
      <c r="A6203" s="10">
        <v>44118.0625</v>
      </c>
      <c r="B6203" s="11">
        <v>44118.0625</v>
      </c>
      <c r="C6203" s="12">
        <v>0</v>
      </c>
      <c r="D6203" s="13">
        <f t="shared" si="96"/>
        <v>17.599999999999991</v>
      </c>
    </row>
    <row r="6204" spans="1:4" x14ac:dyDescent="0.3">
      <c r="A6204" s="10">
        <v>44118.069444444453</v>
      </c>
      <c r="B6204" s="11">
        <v>44118.069444444453</v>
      </c>
      <c r="C6204" s="12">
        <v>0</v>
      </c>
      <c r="D6204" s="13">
        <f t="shared" si="96"/>
        <v>17.599999999999991</v>
      </c>
    </row>
    <row r="6205" spans="1:4" x14ac:dyDescent="0.3">
      <c r="A6205" s="10">
        <v>44118.076388888891</v>
      </c>
      <c r="B6205" s="11">
        <v>44118.076388888891</v>
      </c>
      <c r="C6205" s="12">
        <v>0</v>
      </c>
      <c r="D6205" s="13">
        <f t="shared" si="96"/>
        <v>17.599999999999991</v>
      </c>
    </row>
    <row r="6206" spans="1:4" x14ac:dyDescent="0.3">
      <c r="A6206" s="10">
        <v>44118.083333333343</v>
      </c>
      <c r="B6206" s="11">
        <v>44118.083333333343</v>
      </c>
      <c r="C6206" s="12">
        <v>0</v>
      </c>
      <c r="D6206" s="13">
        <f t="shared" si="96"/>
        <v>17.599999999999991</v>
      </c>
    </row>
    <row r="6207" spans="1:4" x14ac:dyDescent="0.3">
      <c r="A6207" s="10">
        <v>44118.090277777781</v>
      </c>
      <c r="B6207" s="11">
        <v>44118.090277777781</v>
      </c>
      <c r="C6207" s="12">
        <v>0</v>
      </c>
      <c r="D6207" s="13">
        <f t="shared" si="96"/>
        <v>17.599999999999991</v>
      </c>
    </row>
    <row r="6208" spans="1:4" x14ac:dyDescent="0.3">
      <c r="A6208" s="10">
        <v>44118.097222222219</v>
      </c>
      <c r="B6208" s="11">
        <v>44118.097222222219</v>
      </c>
      <c r="C6208" s="12">
        <v>0</v>
      </c>
      <c r="D6208" s="13">
        <f t="shared" si="96"/>
        <v>17.599999999999991</v>
      </c>
    </row>
    <row r="6209" spans="1:4" x14ac:dyDescent="0.3">
      <c r="A6209" s="10">
        <v>44118.104166666657</v>
      </c>
      <c r="B6209" s="11">
        <v>44118.104166666657</v>
      </c>
      <c r="C6209" s="12">
        <v>0</v>
      </c>
      <c r="D6209" s="13">
        <f t="shared" si="96"/>
        <v>17.599999999999991</v>
      </c>
    </row>
    <row r="6210" spans="1:4" x14ac:dyDescent="0.3">
      <c r="A6210" s="10">
        <v>44118.111111111109</v>
      </c>
      <c r="B6210" s="11">
        <v>44118.111111111109</v>
      </c>
      <c r="C6210" s="12">
        <v>0</v>
      </c>
      <c r="D6210" s="13">
        <f t="shared" si="96"/>
        <v>17.599999999999991</v>
      </c>
    </row>
    <row r="6211" spans="1:4" x14ac:dyDescent="0.3">
      <c r="A6211" s="10">
        <v>44118.118055555547</v>
      </c>
      <c r="B6211" s="11">
        <v>44118.118055555547</v>
      </c>
      <c r="C6211" s="12">
        <v>0</v>
      </c>
      <c r="D6211" s="13">
        <f t="shared" si="96"/>
        <v>17.599999999999991</v>
      </c>
    </row>
    <row r="6212" spans="1:4" x14ac:dyDescent="0.3">
      <c r="A6212" s="10">
        <v>44118.125</v>
      </c>
      <c r="B6212" s="11">
        <v>44118.125</v>
      </c>
      <c r="C6212" s="12">
        <v>0</v>
      </c>
      <c r="D6212" s="13">
        <f t="shared" ref="D6212:D6275" si="97">C6212+D6211</f>
        <v>17.599999999999991</v>
      </c>
    </row>
    <row r="6213" spans="1:4" x14ac:dyDescent="0.3">
      <c r="A6213" s="10">
        <v>44118.131944444453</v>
      </c>
      <c r="B6213" s="11">
        <v>44118.131944444453</v>
      </c>
      <c r="C6213" s="12">
        <v>0</v>
      </c>
      <c r="D6213" s="13">
        <f t="shared" si="97"/>
        <v>17.599999999999991</v>
      </c>
    </row>
    <row r="6214" spans="1:4" x14ac:dyDescent="0.3">
      <c r="A6214" s="10">
        <v>44118.138888888891</v>
      </c>
      <c r="B6214" s="11">
        <v>44118.138888888891</v>
      </c>
      <c r="C6214" s="12">
        <v>0</v>
      </c>
      <c r="D6214" s="13">
        <f t="shared" si="97"/>
        <v>17.599999999999991</v>
      </c>
    </row>
    <row r="6215" spans="1:4" x14ac:dyDescent="0.3">
      <c r="A6215" s="10">
        <v>44118.145833333343</v>
      </c>
      <c r="B6215" s="11">
        <v>44118.145833333343</v>
      </c>
      <c r="C6215" s="12">
        <v>0</v>
      </c>
      <c r="D6215" s="13">
        <f t="shared" si="97"/>
        <v>17.599999999999991</v>
      </c>
    </row>
    <row r="6216" spans="1:4" x14ac:dyDescent="0.3">
      <c r="A6216" s="10">
        <v>44118.152777777781</v>
      </c>
      <c r="B6216" s="11">
        <v>44118.152777777781</v>
      </c>
      <c r="C6216" s="12">
        <v>0</v>
      </c>
      <c r="D6216" s="13">
        <f t="shared" si="97"/>
        <v>17.599999999999991</v>
      </c>
    </row>
    <row r="6217" spans="1:4" x14ac:dyDescent="0.3">
      <c r="A6217" s="10">
        <v>44118.159722222219</v>
      </c>
      <c r="B6217" s="11">
        <v>44118.159722222219</v>
      </c>
      <c r="C6217" s="12">
        <v>0</v>
      </c>
      <c r="D6217" s="13">
        <f t="shared" si="97"/>
        <v>17.599999999999991</v>
      </c>
    </row>
    <row r="6218" spans="1:4" x14ac:dyDescent="0.3">
      <c r="A6218" s="10">
        <v>44118.166666666657</v>
      </c>
      <c r="B6218" s="11">
        <v>44118.166666666657</v>
      </c>
      <c r="C6218" s="12">
        <v>0</v>
      </c>
      <c r="D6218" s="13">
        <f t="shared" si="97"/>
        <v>17.599999999999991</v>
      </c>
    </row>
    <row r="6219" spans="1:4" x14ac:dyDescent="0.3">
      <c r="A6219" s="10">
        <v>44118.173611111109</v>
      </c>
      <c r="B6219" s="11">
        <v>44118.173611111109</v>
      </c>
      <c r="C6219" s="12">
        <v>0</v>
      </c>
      <c r="D6219" s="13">
        <f t="shared" si="97"/>
        <v>17.599999999999991</v>
      </c>
    </row>
    <row r="6220" spans="1:4" x14ac:dyDescent="0.3">
      <c r="A6220" s="10">
        <v>44118.180555555547</v>
      </c>
      <c r="B6220" s="11">
        <v>44118.180555555547</v>
      </c>
      <c r="C6220" s="12">
        <v>0</v>
      </c>
      <c r="D6220" s="13">
        <f t="shared" si="97"/>
        <v>17.599999999999991</v>
      </c>
    </row>
    <row r="6221" spans="1:4" x14ac:dyDescent="0.3">
      <c r="A6221" s="10">
        <v>44118.1875</v>
      </c>
      <c r="B6221" s="11">
        <v>44118.1875</v>
      </c>
      <c r="C6221" s="12">
        <v>0</v>
      </c>
      <c r="D6221" s="13">
        <f t="shared" si="97"/>
        <v>17.599999999999991</v>
      </c>
    </row>
    <row r="6222" spans="1:4" x14ac:dyDescent="0.3">
      <c r="A6222" s="10">
        <v>44118.194444444453</v>
      </c>
      <c r="B6222" s="11">
        <v>44118.194444444453</v>
      </c>
      <c r="C6222" s="12">
        <v>0</v>
      </c>
      <c r="D6222" s="13">
        <f t="shared" si="97"/>
        <v>17.599999999999991</v>
      </c>
    </row>
    <row r="6223" spans="1:4" x14ac:dyDescent="0.3">
      <c r="A6223" s="10">
        <v>44118.201388888891</v>
      </c>
      <c r="B6223" s="11">
        <v>44118.201388888891</v>
      </c>
      <c r="C6223" s="12">
        <v>0</v>
      </c>
      <c r="D6223" s="13">
        <f t="shared" si="97"/>
        <v>17.599999999999991</v>
      </c>
    </row>
    <row r="6224" spans="1:4" x14ac:dyDescent="0.3">
      <c r="A6224" s="10">
        <v>44118.208333333343</v>
      </c>
      <c r="B6224" s="11">
        <v>44118.208333333343</v>
      </c>
      <c r="C6224" s="12">
        <v>0</v>
      </c>
      <c r="D6224" s="13">
        <f t="shared" si="97"/>
        <v>17.599999999999991</v>
      </c>
    </row>
    <row r="6225" spans="1:4" x14ac:dyDescent="0.3">
      <c r="A6225" s="10">
        <v>44118.215277777781</v>
      </c>
      <c r="B6225" s="11">
        <v>44118.215277777781</v>
      </c>
      <c r="C6225" s="12">
        <v>0</v>
      </c>
      <c r="D6225" s="13">
        <f t="shared" si="97"/>
        <v>17.599999999999991</v>
      </c>
    </row>
    <row r="6226" spans="1:4" x14ac:dyDescent="0.3">
      <c r="A6226" s="10">
        <v>44118.222222222219</v>
      </c>
      <c r="B6226" s="11">
        <v>44118.222222222219</v>
      </c>
      <c r="C6226" s="12">
        <v>0</v>
      </c>
      <c r="D6226" s="13">
        <f t="shared" si="97"/>
        <v>17.599999999999991</v>
      </c>
    </row>
    <row r="6227" spans="1:4" x14ac:dyDescent="0.3">
      <c r="A6227" s="10">
        <v>44118.229166666657</v>
      </c>
      <c r="B6227" s="11">
        <v>44118.229166666657</v>
      </c>
      <c r="C6227" s="12">
        <v>0</v>
      </c>
      <c r="D6227" s="13">
        <f t="shared" si="97"/>
        <v>17.599999999999991</v>
      </c>
    </row>
    <row r="6228" spans="1:4" x14ac:dyDescent="0.3">
      <c r="A6228" s="10">
        <v>44118.236111111109</v>
      </c>
      <c r="B6228" s="11">
        <v>44118.236111111109</v>
      </c>
      <c r="C6228" s="12">
        <v>0</v>
      </c>
      <c r="D6228" s="13">
        <f t="shared" si="97"/>
        <v>17.599999999999991</v>
      </c>
    </row>
    <row r="6229" spans="1:4" x14ac:dyDescent="0.3">
      <c r="A6229" s="10">
        <v>44118.243055555547</v>
      </c>
      <c r="B6229" s="11">
        <v>44118.243055555547</v>
      </c>
      <c r="C6229" s="12">
        <v>0</v>
      </c>
      <c r="D6229" s="13">
        <f t="shared" si="97"/>
        <v>17.599999999999991</v>
      </c>
    </row>
    <row r="6230" spans="1:4" x14ac:dyDescent="0.3">
      <c r="A6230" s="10">
        <v>44118.25</v>
      </c>
      <c r="B6230" s="11">
        <v>44118.25</v>
      </c>
      <c r="C6230" s="12">
        <v>0</v>
      </c>
      <c r="D6230" s="13">
        <f t="shared" si="97"/>
        <v>17.599999999999991</v>
      </c>
    </row>
    <row r="6231" spans="1:4" x14ac:dyDescent="0.3">
      <c r="A6231" s="10">
        <v>44118.256944444453</v>
      </c>
      <c r="B6231" s="11">
        <v>44118.256944444453</v>
      </c>
      <c r="C6231" s="12">
        <v>0</v>
      </c>
      <c r="D6231" s="13">
        <f t="shared" si="97"/>
        <v>17.599999999999991</v>
      </c>
    </row>
    <row r="6232" spans="1:4" x14ac:dyDescent="0.3">
      <c r="A6232" s="10">
        <v>44118.263888888891</v>
      </c>
      <c r="B6232" s="11">
        <v>44118.263888888891</v>
      </c>
      <c r="C6232" s="12">
        <v>0</v>
      </c>
      <c r="D6232" s="13">
        <f t="shared" si="97"/>
        <v>17.599999999999991</v>
      </c>
    </row>
    <row r="6233" spans="1:4" x14ac:dyDescent="0.3">
      <c r="A6233" s="10">
        <v>44118.270833333343</v>
      </c>
      <c r="B6233" s="11">
        <v>44118.270833333343</v>
      </c>
      <c r="C6233" s="12">
        <v>0</v>
      </c>
      <c r="D6233" s="13">
        <f t="shared" si="97"/>
        <v>17.599999999999991</v>
      </c>
    </row>
    <row r="6234" spans="1:4" x14ac:dyDescent="0.3">
      <c r="A6234" s="10">
        <v>44118.277777777781</v>
      </c>
      <c r="B6234" s="11">
        <v>44118.277777777781</v>
      </c>
      <c r="C6234" s="12">
        <v>0</v>
      </c>
      <c r="D6234" s="13">
        <f t="shared" si="97"/>
        <v>17.599999999999991</v>
      </c>
    </row>
    <row r="6235" spans="1:4" x14ac:dyDescent="0.3">
      <c r="A6235" s="10">
        <v>44118.284722222219</v>
      </c>
      <c r="B6235" s="11">
        <v>44118.284722222219</v>
      </c>
      <c r="C6235" s="12">
        <v>0</v>
      </c>
      <c r="D6235" s="13">
        <f t="shared" si="97"/>
        <v>17.599999999999991</v>
      </c>
    </row>
    <row r="6236" spans="1:4" x14ac:dyDescent="0.3">
      <c r="A6236" s="10">
        <v>44118.291666666657</v>
      </c>
      <c r="B6236" s="11">
        <v>44118.291666666657</v>
      </c>
      <c r="C6236" s="12">
        <v>0</v>
      </c>
      <c r="D6236" s="13">
        <f t="shared" si="97"/>
        <v>17.599999999999991</v>
      </c>
    </row>
    <row r="6237" spans="1:4" x14ac:dyDescent="0.3">
      <c r="A6237" s="10">
        <v>44118.298611111109</v>
      </c>
      <c r="B6237" s="11">
        <v>44118.298611111109</v>
      </c>
      <c r="C6237" s="12">
        <v>0</v>
      </c>
      <c r="D6237" s="13">
        <f t="shared" si="97"/>
        <v>17.599999999999991</v>
      </c>
    </row>
    <row r="6238" spans="1:4" x14ac:dyDescent="0.3">
      <c r="A6238" s="10">
        <v>44118.305555555547</v>
      </c>
      <c r="B6238" s="11">
        <v>44118.305555555547</v>
      </c>
      <c r="C6238" s="12">
        <v>0</v>
      </c>
      <c r="D6238" s="13">
        <f t="shared" si="97"/>
        <v>17.599999999999991</v>
      </c>
    </row>
    <row r="6239" spans="1:4" x14ac:dyDescent="0.3">
      <c r="A6239" s="10">
        <v>44118.3125</v>
      </c>
      <c r="B6239" s="11">
        <v>44118.3125</v>
      </c>
      <c r="C6239" s="12">
        <v>0</v>
      </c>
      <c r="D6239" s="13">
        <f t="shared" si="97"/>
        <v>17.599999999999991</v>
      </c>
    </row>
    <row r="6240" spans="1:4" x14ac:dyDescent="0.3">
      <c r="A6240" s="10">
        <v>44118.319444444453</v>
      </c>
      <c r="B6240" s="11">
        <v>44118.319444444453</v>
      </c>
      <c r="C6240" s="12">
        <v>0</v>
      </c>
      <c r="D6240" s="13">
        <f t="shared" si="97"/>
        <v>17.599999999999991</v>
      </c>
    </row>
    <row r="6241" spans="1:4" x14ac:dyDescent="0.3">
      <c r="A6241" s="10">
        <v>44118.326388888891</v>
      </c>
      <c r="B6241" s="11">
        <v>44118.326388888891</v>
      </c>
      <c r="C6241" s="12">
        <v>0</v>
      </c>
      <c r="D6241" s="13">
        <f t="shared" si="97"/>
        <v>17.599999999999991</v>
      </c>
    </row>
    <row r="6242" spans="1:4" x14ac:dyDescent="0.3">
      <c r="A6242" s="10">
        <v>44118.333333333343</v>
      </c>
      <c r="B6242" s="11">
        <v>44118.333333333343</v>
      </c>
      <c r="C6242" s="12">
        <v>0</v>
      </c>
      <c r="D6242" s="13">
        <f t="shared" si="97"/>
        <v>17.599999999999991</v>
      </c>
    </row>
    <row r="6243" spans="1:4" x14ac:dyDescent="0.3">
      <c r="A6243" s="10">
        <v>44118.340277777781</v>
      </c>
      <c r="B6243" s="11">
        <v>44118.340277777781</v>
      </c>
      <c r="C6243" s="12">
        <v>0</v>
      </c>
      <c r="D6243" s="13">
        <f t="shared" si="97"/>
        <v>17.599999999999991</v>
      </c>
    </row>
    <row r="6244" spans="1:4" x14ac:dyDescent="0.3">
      <c r="A6244" s="10">
        <v>44118.347222222219</v>
      </c>
      <c r="B6244" s="11">
        <v>44118.347222222219</v>
      </c>
      <c r="C6244" s="12">
        <v>0</v>
      </c>
      <c r="D6244" s="13">
        <f t="shared" si="97"/>
        <v>17.599999999999991</v>
      </c>
    </row>
    <row r="6245" spans="1:4" x14ac:dyDescent="0.3">
      <c r="A6245" s="10">
        <v>44118.354166666657</v>
      </c>
      <c r="B6245" s="11">
        <v>44118.354166666657</v>
      </c>
      <c r="C6245" s="12">
        <v>0</v>
      </c>
      <c r="D6245" s="13">
        <f t="shared" si="97"/>
        <v>17.599999999999991</v>
      </c>
    </row>
    <row r="6246" spans="1:4" x14ac:dyDescent="0.3">
      <c r="A6246" s="10">
        <v>44118.361111111109</v>
      </c>
      <c r="B6246" s="11">
        <v>44118.361111111109</v>
      </c>
      <c r="C6246" s="12">
        <v>0</v>
      </c>
      <c r="D6246" s="13">
        <f t="shared" si="97"/>
        <v>17.599999999999991</v>
      </c>
    </row>
    <row r="6247" spans="1:4" x14ac:dyDescent="0.3">
      <c r="A6247" s="10">
        <v>44118.368055555547</v>
      </c>
      <c r="B6247" s="11">
        <v>44118.368055555547</v>
      </c>
      <c r="C6247" s="12">
        <v>0</v>
      </c>
      <c r="D6247" s="13">
        <f t="shared" si="97"/>
        <v>17.599999999999991</v>
      </c>
    </row>
    <row r="6248" spans="1:4" x14ac:dyDescent="0.3">
      <c r="A6248" s="10">
        <v>44118.375</v>
      </c>
      <c r="B6248" s="11">
        <v>44118.375</v>
      </c>
      <c r="C6248" s="12">
        <v>0</v>
      </c>
      <c r="D6248" s="13">
        <f t="shared" si="97"/>
        <v>17.599999999999991</v>
      </c>
    </row>
    <row r="6249" spans="1:4" x14ac:dyDescent="0.3">
      <c r="A6249" s="10">
        <v>44118.381944444453</v>
      </c>
      <c r="B6249" s="11">
        <v>44118.381944444453</v>
      </c>
      <c r="C6249" s="12">
        <v>0</v>
      </c>
      <c r="D6249" s="13">
        <f t="shared" si="97"/>
        <v>17.599999999999991</v>
      </c>
    </row>
    <row r="6250" spans="1:4" x14ac:dyDescent="0.3">
      <c r="A6250" s="10">
        <v>44118.388888888891</v>
      </c>
      <c r="B6250" s="11">
        <v>44118.388888888891</v>
      </c>
      <c r="C6250" s="12">
        <v>0</v>
      </c>
      <c r="D6250" s="13">
        <f t="shared" si="97"/>
        <v>17.599999999999991</v>
      </c>
    </row>
    <row r="6251" spans="1:4" x14ac:dyDescent="0.3">
      <c r="A6251" s="10">
        <v>44118.395833333343</v>
      </c>
      <c r="B6251" s="11">
        <v>44118.395833333343</v>
      </c>
      <c r="C6251" s="12">
        <v>0</v>
      </c>
      <c r="D6251" s="13">
        <f t="shared" si="97"/>
        <v>17.599999999999991</v>
      </c>
    </row>
    <row r="6252" spans="1:4" x14ac:dyDescent="0.3">
      <c r="A6252" s="10">
        <v>44118.402777777781</v>
      </c>
      <c r="B6252" s="11">
        <v>44118.402777777781</v>
      </c>
      <c r="C6252" s="12">
        <v>0</v>
      </c>
      <c r="D6252" s="13">
        <f t="shared" si="97"/>
        <v>17.599999999999991</v>
      </c>
    </row>
    <row r="6253" spans="1:4" x14ac:dyDescent="0.3">
      <c r="A6253" s="10">
        <v>44118.409722222219</v>
      </c>
      <c r="B6253" s="11">
        <v>44118.409722222219</v>
      </c>
      <c r="C6253" s="12">
        <v>0</v>
      </c>
      <c r="D6253" s="13">
        <f t="shared" si="97"/>
        <v>17.599999999999991</v>
      </c>
    </row>
    <row r="6254" spans="1:4" x14ac:dyDescent="0.3">
      <c r="A6254" s="10">
        <v>44118.416666666657</v>
      </c>
      <c r="B6254" s="11">
        <v>44118.416666666657</v>
      </c>
      <c r="C6254" s="12">
        <v>0</v>
      </c>
      <c r="D6254" s="13">
        <f t="shared" si="97"/>
        <v>17.599999999999991</v>
      </c>
    </row>
    <row r="6255" spans="1:4" x14ac:dyDescent="0.3">
      <c r="A6255" s="10">
        <v>44118.423611111109</v>
      </c>
      <c r="B6255" s="11">
        <v>44118.423611111109</v>
      </c>
      <c r="C6255" s="12">
        <v>0</v>
      </c>
      <c r="D6255" s="13">
        <f t="shared" si="97"/>
        <v>17.599999999999991</v>
      </c>
    </row>
    <row r="6256" spans="1:4" x14ac:dyDescent="0.3">
      <c r="A6256" s="10">
        <v>44118.430555555547</v>
      </c>
      <c r="B6256" s="11">
        <v>44118.430555555547</v>
      </c>
      <c r="C6256" s="12">
        <v>0</v>
      </c>
      <c r="D6256" s="13">
        <f t="shared" si="97"/>
        <v>17.599999999999991</v>
      </c>
    </row>
    <row r="6257" spans="1:4" x14ac:dyDescent="0.3">
      <c r="A6257" s="10">
        <v>44118.4375</v>
      </c>
      <c r="B6257" s="11">
        <v>44118.4375</v>
      </c>
      <c r="C6257" s="12">
        <v>0</v>
      </c>
      <c r="D6257" s="13">
        <f t="shared" si="97"/>
        <v>17.599999999999991</v>
      </c>
    </row>
    <row r="6258" spans="1:4" x14ac:dyDescent="0.3">
      <c r="A6258" s="10">
        <v>44118.444444444453</v>
      </c>
      <c r="B6258" s="11">
        <v>44118.444444444453</v>
      </c>
      <c r="C6258" s="12">
        <v>0</v>
      </c>
      <c r="D6258" s="13">
        <f t="shared" si="97"/>
        <v>17.599999999999991</v>
      </c>
    </row>
    <row r="6259" spans="1:4" x14ac:dyDescent="0.3">
      <c r="A6259" s="10">
        <v>44118.451388888891</v>
      </c>
      <c r="B6259" s="11">
        <v>44118.451388888891</v>
      </c>
      <c r="C6259" s="12">
        <v>0</v>
      </c>
      <c r="D6259" s="13">
        <f t="shared" si="97"/>
        <v>17.599999999999991</v>
      </c>
    </row>
    <row r="6260" spans="1:4" x14ac:dyDescent="0.3">
      <c r="A6260" s="10">
        <v>44118.458333333343</v>
      </c>
      <c r="B6260" s="11">
        <v>44118.458333333343</v>
      </c>
      <c r="C6260" s="12">
        <v>0</v>
      </c>
      <c r="D6260" s="13">
        <f t="shared" si="97"/>
        <v>17.599999999999991</v>
      </c>
    </row>
    <row r="6261" spans="1:4" x14ac:dyDescent="0.3">
      <c r="A6261" s="10">
        <v>44118.465277777781</v>
      </c>
      <c r="B6261" s="11">
        <v>44118.465277777781</v>
      </c>
      <c r="C6261" s="12">
        <v>0</v>
      </c>
      <c r="D6261" s="13">
        <f t="shared" si="97"/>
        <v>17.599999999999991</v>
      </c>
    </row>
    <row r="6262" spans="1:4" x14ac:dyDescent="0.3">
      <c r="A6262" s="10">
        <v>44118.472222222219</v>
      </c>
      <c r="B6262" s="11">
        <v>44118.472222222219</v>
      </c>
      <c r="C6262" s="12">
        <v>0</v>
      </c>
      <c r="D6262" s="13">
        <f t="shared" si="97"/>
        <v>17.599999999999991</v>
      </c>
    </row>
    <row r="6263" spans="1:4" x14ac:dyDescent="0.3">
      <c r="A6263" s="10">
        <v>44118.479166666657</v>
      </c>
      <c r="B6263" s="11">
        <v>44118.479166666657</v>
      </c>
      <c r="C6263" s="12">
        <v>0</v>
      </c>
      <c r="D6263" s="13">
        <f t="shared" si="97"/>
        <v>17.599999999999991</v>
      </c>
    </row>
    <row r="6264" spans="1:4" x14ac:dyDescent="0.3">
      <c r="A6264" s="10">
        <v>44118.486111111109</v>
      </c>
      <c r="B6264" s="11">
        <v>44118.486111111109</v>
      </c>
      <c r="C6264" s="12">
        <v>0</v>
      </c>
      <c r="D6264" s="13">
        <f t="shared" si="97"/>
        <v>17.599999999999991</v>
      </c>
    </row>
    <row r="6265" spans="1:4" x14ac:dyDescent="0.3">
      <c r="A6265" s="10">
        <v>44118.493055555547</v>
      </c>
      <c r="B6265" s="11">
        <v>44118.493055555547</v>
      </c>
      <c r="C6265" s="12">
        <v>0</v>
      </c>
      <c r="D6265" s="13">
        <f t="shared" si="97"/>
        <v>17.599999999999991</v>
      </c>
    </row>
    <row r="6266" spans="1:4" x14ac:dyDescent="0.3">
      <c r="A6266" s="10">
        <v>44118.5</v>
      </c>
      <c r="B6266" s="11">
        <v>44118.5</v>
      </c>
      <c r="C6266" s="12">
        <v>0</v>
      </c>
      <c r="D6266" s="13">
        <f t="shared" si="97"/>
        <v>17.599999999999991</v>
      </c>
    </row>
    <row r="6267" spans="1:4" x14ac:dyDescent="0.3">
      <c r="A6267" s="10">
        <v>44118.506944444453</v>
      </c>
      <c r="B6267" s="11">
        <v>44118.506944444453</v>
      </c>
      <c r="C6267" s="12">
        <v>0</v>
      </c>
      <c r="D6267" s="13">
        <f t="shared" si="97"/>
        <v>17.599999999999991</v>
      </c>
    </row>
    <row r="6268" spans="1:4" x14ac:dyDescent="0.3">
      <c r="A6268" s="10">
        <v>44118.513888888891</v>
      </c>
      <c r="B6268" s="11">
        <v>44118.513888888891</v>
      </c>
      <c r="C6268" s="12">
        <v>0</v>
      </c>
      <c r="D6268" s="13">
        <f t="shared" si="97"/>
        <v>17.599999999999991</v>
      </c>
    </row>
    <row r="6269" spans="1:4" x14ac:dyDescent="0.3">
      <c r="A6269" s="10">
        <v>44118.520833333343</v>
      </c>
      <c r="B6269" s="11">
        <v>44118.520833333343</v>
      </c>
      <c r="C6269" s="12">
        <v>0</v>
      </c>
      <c r="D6269" s="13">
        <f t="shared" si="97"/>
        <v>17.599999999999991</v>
      </c>
    </row>
    <row r="6270" spans="1:4" x14ac:dyDescent="0.3">
      <c r="A6270" s="10">
        <v>44118.527777777781</v>
      </c>
      <c r="B6270" s="11">
        <v>44118.527777777781</v>
      </c>
      <c r="C6270" s="12">
        <v>0</v>
      </c>
      <c r="D6270" s="13">
        <f t="shared" si="97"/>
        <v>17.599999999999991</v>
      </c>
    </row>
    <row r="6271" spans="1:4" x14ac:dyDescent="0.3">
      <c r="A6271" s="10">
        <v>44118.534722222219</v>
      </c>
      <c r="B6271" s="11">
        <v>44118.534722222219</v>
      </c>
      <c r="C6271" s="12">
        <v>0</v>
      </c>
      <c r="D6271" s="13">
        <f t="shared" si="97"/>
        <v>17.599999999999991</v>
      </c>
    </row>
    <row r="6272" spans="1:4" x14ac:dyDescent="0.3">
      <c r="A6272" s="10">
        <v>44118.541666666657</v>
      </c>
      <c r="B6272" s="11">
        <v>44118.541666666657</v>
      </c>
      <c r="C6272" s="12">
        <v>0</v>
      </c>
      <c r="D6272" s="13">
        <f t="shared" si="97"/>
        <v>17.599999999999991</v>
      </c>
    </row>
    <row r="6273" spans="1:4" x14ac:dyDescent="0.3">
      <c r="A6273" s="10">
        <v>44118.548611111109</v>
      </c>
      <c r="B6273" s="11">
        <v>44118.548611111109</v>
      </c>
      <c r="C6273" s="12">
        <v>0</v>
      </c>
      <c r="D6273" s="13">
        <f t="shared" si="97"/>
        <v>17.599999999999991</v>
      </c>
    </row>
    <row r="6274" spans="1:4" x14ac:dyDescent="0.3">
      <c r="A6274" s="10">
        <v>44118.555555555547</v>
      </c>
      <c r="B6274" s="11">
        <v>44118.555555555547</v>
      </c>
      <c r="C6274" s="12">
        <v>0</v>
      </c>
      <c r="D6274" s="13">
        <f t="shared" si="97"/>
        <v>17.599999999999991</v>
      </c>
    </row>
    <row r="6275" spans="1:4" x14ac:dyDescent="0.3">
      <c r="A6275" s="10">
        <v>44118.5625</v>
      </c>
      <c r="B6275" s="11">
        <v>44118.5625</v>
      </c>
      <c r="C6275" s="12">
        <v>0</v>
      </c>
      <c r="D6275" s="13">
        <f t="shared" si="97"/>
        <v>17.599999999999991</v>
      </c>
    </row>
    <row r="6276" spans="1:4" x14ac:dyDescent="0.3">
      <c r="A6276" s="10">
        <v>44118.569444444453</v>
      </c>
      <c r="B6276" s="11">
        <v>44118.569444444453</v>
      </c>
      <c r="C6276" s="12">
        <v>0</v>
      </c>
      <c r="D6276" s="13">
        <f t="shared" ref="D6276:D6339" si="98">C6276+D6275</f>
        <v>17.599999999999991</v>
      </c>
    </row>
    <row r="6277" spans="1:4" x14ac:dyDescent="0.3">
      <c r="A6277" s="10">
        <v>44118.576388888891</v>
      </c>
      <c r="B6277" s="11">
        <v>44118.576388888891</v>
      </c>
      <c r="C6277" s="12">
        <v>0</v>
      </c>
      <c r="D6277" s="13">
        <f t="shared" si="98"/>
        <v>17.599999999999991</v>
      </c>
    </row>
    <row r="6278" spans="1:4" x14ac:dyDescent="0.3">
      <c r="A6278" s="10">
        <v>44118.583333333343</v>
      </c>
      <c r="B6278" s="11">
        <v>44118.583333333343</v>
      </c>
      <c r="C6278" s="12">
        <v>0</v>
      </c>
      <c r="D6278" s="13">
        <f t="shared" si="98"/>
        <v>17.599999999999991</v>
      </c>
    </row>
    <row r="6279" spans="1:4" x14ac:dyDescent="0.3">
      <c r="A6279" s="10">
        <v>44118.590277777781</v>
      </c>
      <c r="B6279" s="11">
        <v>44118.590277777781</v>
      </c>
      <c r="C6279" s="12">
        <v>0</v>
      </c>
      <c r="D6279" s="13">
        <f t="shared" si="98"/>
        <v>17.599999999999991</v>
      </c>
    </row>
    <row r="6280" spans="1:4" x14ac:dyDescent="0.3">
      <c r="A6280" s="10">
        <v>44118.597222222219</v>
      </c>
      <c r="B6280" s="11">
        <v>44118.597222222219</v>
      </c>
      <c r="C6280" s="12">
        <v>0</v>
      </c>
      <c r="D6280" s="13">
        <f t="shared" si="98"/>
        <v>17.599999999999991</v>
      </c>
    </row>
    <row r="6281" spans="1:4" x14ac:dyDescent="0.3">
      <c r="A6281" s="10">
        <v>44118.604166666657</v>
      </c>
      <c r="B6281" s="11">
        <v>44118.604166666657</v>
      </c>
      <c r="C6281" s="12">
        <v>0</v>
      </c>
      <c r="D6281" s="13">
        <f t="shared" si="98"/>
        <v>17.599999999999991</v>
      </c>
    </row>
    <row r="6282" spans="1:4" x14ac:dyDescent="0.3">
      <c r="A6282" s="10">
        <v>44118.611111111109</v>
      </c>
      <c r="B6282" s="11">
        <v>44118.611111111109</v>
      </c>
      <c r="C6282" s="12">
        <v>0</v>
      </c>
      <c r="D6282" s="13">
        <f t="shared" si="98"/>
        <v>17.599999999999991</v>
      </c>
    </row>
    <row r="6283" spans="1:4" x14ac:dyDescent="0.3">
      <c r="A6283" s="10">
        <v>44118.618055555547</v>
      </c>
      <c r="B6283" s="11">
        <v>44118.618055555547</v>
      </c>
      <c r="C6283" s="12">
        <v>0</v>
      </c>
      <c r="D6283" s="13">
        <f t="shared" si="98"/>
        <v>17.599999999999991</v>
      </c>
    </row>
    <row r="6284" spans="1:4" x14ac:dyDescent="0.3">
      <c r="A6284" s="10">
        <v>44118.625</v>
      </c>
      <c r="B6284" s="11">
        <v>44118.625</v>
      </c>
      <c r="C6284" s="12">
        <v>0</v>
      </c>
      <c r="D6284" s="13">
        <f t="shared" si="98"/>
        <v>17.599999999999991</v>
      </c>
    </row>
    <row r="6285" spans="1:4" x14ac:dyDescent="0.3">
      <c r="A6285" s="10">
        <v>44118.631944444453</v>
      </c>
      <c r="B6285" s="11">
        <v>44118.631944444453</v>
      </c>
      <c r="C6285" s="12">
        <v>0</v>
      </c>
      <c r="D6285" s="13">
        <f t="shared" si="98"/>
        <v>17.599999999999991</v>
      </c>
    </row>
    <row r="6286" spans="1:4" x14ac:dyDescent="0.3">
      <c r="A6286" s="10">
        <v>44118.638888888891</v>
      </c>
      <c r="B6286" s="11">
        <v>44118.638888888891</v>
      </c>
      <c r="C6286" s="12">
        <v>0</v>
      </c>
      <c r="D6286" s="13">
        <f t="shared" si="98"/>
        <v>17.599999999999991</v>
      </c>
    </row>
    <row r="6287" spans="1:4" x14ac:dyDescent="0.3">
      <c r="A6287" s="10">
        <v>44118.645833333343</v>
      </c>
      <c r="B6287" s="11">
        <v>44118.645833333343</v>
      </c>
      <c r="C6287" s="12">
        <v>0</v>
      </c>
      <c r="D6287" s="13">
        <f t="shared" si="98"/>
        <v>17.599999999999991</v>
      </c>
    </row>
    <row r="6288" spans="1:4" x14ac:dyDescent="0.3">
      <c r="A6288" s="10">
        <v>44118.652777777781</v>
      </c>
      <c r="B6288" s="11">
        <v>44118.652777777781</v>
      </c>
      <c r="C6288" s="12">
        <v>0</v>
      </c>
      <c r="D6288" s="13">
        <f t="shared" si="98"/>
        <v>17.599999999999991</v>
      </c>
    </row>
    <row r="6289" spans="1:4" x14ac:dyDescent="0.3">
      <c r="A6289" s="10">
        <v>44118.659722222219</v>
      </c>
      <c r="B6289" s="11">
        <v>44118.659722222219</v>
      </c>
      <c r="C6289" s="12">
        <v>0</v>
      </c>
      <c r="D6289" s="13">
        <f t="shared" si="98"/>
        <v>17.599999999999991</v>
      </c>
    </row>
    <row r="6290" spans="1:4" x14ac:dyDescent="0.3">
      <c r="A6290" s="10">
        <v>44118.666666666657</v>
      </c>
      <c r="B6290" s="11">
        <v>44118.666666666657</v>
      </c>
      <c r="C6290" s="12">
        <v>0</v>
      </c>
      <c r="D6290" s="13">
        <f t="shared" si="98"/>
        <v>17.599999999999991</v>
      </c>
    </row>
    <row r="6291" spans="1:4" x14ac:dyDescent="0.3">
      <c r="A6291" s="10">
        <v>44118.673611111109</v>
      </c>
      <c r="B6291" s="11">
        <v>44118.673611111109</v>
      </c>
      <c r="C6291" s="12">
        <v>0</v>
      </c>
      <c r="D6291" s="13">
        <f t="shared" si="98"/>
        <v>17.599999999999991</v>
      </c>
    </row>
    <row r="6292" spans="1:4" x14ac:dyDescent="0.3">
      <c r="A6292" s="10">
        <v>44118.680555555547</v>
      </c>
      <c r="B6292" s="11">
        <v>44118.680555555547</v>
      </c>
      <c r="C6292" s="12">
        <v>0</v>
      </c>
      <c r="D6292" s="13">
        <f t="shared" si="98"/>
        <v>17.599999999999991</v>
      </c>
    </row>
    <row r="6293" spans="1:4" x14ac:dyDescent="0.3">
      <c r="A6293" s="10">
        <v>44118.6875</v>
      </c>
      <c r="B6293" s="11">
        <v>44118.6875</v>
      </c>
      <c r="C6293" s="12">
        <v>0</v>
      </c>
      <c r="D6293" s="13">
        <f t="shared" si="98"/>
        <v>17.599999999999991</v>
      </c>
    </row>
    <row r="6294" spans="1:4" x14ac:dyDescent="0.3">
      <c r="A6294" s="10">
        <v>44118.694444444453</v>
      </c>
      <c r="B6294" s="11">
        <v>44118.694444444453</v>
      </c>
      <c r="C6294" s="12">
        <v>0</v>
      </c>
      <c r="D6294" s="13">
        <f t="shared" si="98"/>
        <v>17.599999999999991</v>
      </c>
    </row>
    <row r="6295" spans="1:4" x14ac:dyDescent="0.3">
      <c r="A6295" s="10">
        <v>44118.701388888891</v>
      </c>
      <c r="B6295" s="11">
        <v>44118.701388888891</v>
      </c>
      <c r="C6295" s="12">
        <v>0</v>
      </c>
      <c r="D6295" s="13">
        <f t="shared" si="98"/>
        <v>17.599999999999991</v>
      </c>
    </row>
    <row r="6296" spans="1:4" x14ac:dyDescent="0.3">
      <c r="A6296" s="10">
        <v>44118.708333333343</v>
      </c>
      <c r="B6296" s="11">
        <v>44118.708333333343</v>
      </c>
      <c r="C6296" s="12">
        <v>0</v>
      </c>
      <c r="D6296" s="13">
        <f t="shared" si="98"/>
        <v>17.599999999999991</v>
      </c>
    </row>
    <row r="6297" spans="1:4" x14ac:dyDescent="0.3">
      <c r="A6297" s="10">
        <v>44118.715277777781</v>
      </c>
      <c r="B6297" s="11">
        <v>44118.715277777781</v>
      </c>
      <c r="C6297" s="12">
        <v>0</v>
      </c>
      <c r="D6297" s="13">
        <f t="shared" si="98"/>
        <v>17.599999999999991</v>
      </c>
    </row>
    <row r="6298" spans="1:4" x14ac:dyDescent="0.3">
      <c r="A6298" s="10">
        <v>44118.722222222219</v>
      </c>
      <c r="B6298" s="11">
        <v>44118.722222222219</v>
      </c>
      <c r="C6298" s="12">
        <v>0</v>
      </c>
      <c r="D6298" s="13">
        <f t="shared" si="98"/>
        <v>17.599999999999991</v>
      </c>
    </row>
    <row r="6299" spans="1:4" x14ac:dyDescent="0.3">
      <c r="A6299" s="10">
        <v>44118.729166666657</v>
      </c>
      <c r="B6299" s="11">
        <v>44118.729166666657</v>
      </c>
      <c r="C6299" s="12">
        <v>0</v>
      </c>
      <c r="D6299" s="13">
        <f t="shared" si="98"/>
        <v>17.599999999999991</v>
      </c>
    </row>
    <row r="6300" spans="1:4" x14ac:dyDescent="0.3">
      <c r="A6300" s="10">
        <v>44118.736111111109</v>
      </c>
      <c r="B6300" s="11">
        <v>44118.736111111109</v>
      </c>
      <c r="C6300" s="12">
        <v>0</v>
      </c>
      <c r="D6300" s="13">
        <f t="shared" si="98"/>
        <v>17.599999999999991</v>
      </c>
    </row>
    <row r="6301" spans="1:4" x14ac:dyDescent="0.3">
      <c r="A6301" s="10">
        <v>44118.743055555547</v>
      </c>
      <c r="B6301" s="11">
        <v>44118.743055555547</v>
      </c>
      <c r="C6301" s="12">
        <v>0</v>
      </c>
      <c r="D6301" s="13">
        <f t="shared" si="98"/>
        <v>17.599999999999991</v>
      </c>
    </row>
    <row r="6302" spans="1:4" x14ac:dyDescent="0.3">
      <c r="A6302" s="10">
        <v>44118.75</v>
      </c>
      <c r="B6302" s="11">
        <v>44118.75</v>
      </c>
      <c r="C6302" s="12">
        <v>0</v>
      </c>
      <c r="D6302" s="13">
        <f t="shared" si="98"/>
        <v>17.599999999999991</v>
      </c>
    </row>
    <row r="6303" spans="1:4" x14ac:dyDescent="0.3">
      <c r="A6303" s="10">
        <v>44118.756944444453</v>
      </c>
      <c r="B6303" s="11">
        <v>44118.756944444453</v>
      </c>
      <c r="C6303" s="12">
        <v>0</v>
      </c>
      <c r="D6303" s="13">
        <f t="shared" si="98"/>
        <v>17.599999999999991</v>
      </c>
    </row>
    <row r="6304" spans="1:4" x14ac:dyDescent="0.3">
      <c r="A6304" s="10">
        <v>44118.763888888891</v>
      </c>
      <c r="B6304" s="11">
        <v>44118.763888888891</v>
      </c>
      <c r="C6304" s="12">
        <v>0</v>
      </c>
      <c r="D6304" s="13">
        <f t="shared" si="98"/>
        <v>17.599999999999991</v>
      </c>
    </row>
    <row r="6305" spans="1:4" x14ac:dyDescent="0.3">
      <c r="A6305" s="10">
        <v>44118.770833333343</v>
      </c>
      <c r="B6305" s="11">
        <v>44118.770833333343</v>
      </c>
      <c r="C6305" s="12">
        <v>0</v>
      </c>
      <c r="D6305" s="13">
        <f t="shared" si="98"/>
        <v>17.599999999999991</v>
      </c>
    </row>
    <row r="6306" spans="1:4" x14ac:dyDescent="0.3">
      <c r="A6306" s="10">
        <v>44118.777777777781</v>
      </c>
      <c r="B6306" s="11">
        <v>44118.777777777781</v>
      </c>
      <c r="C6306" s="12">
        <v>0</v>
      </c>
      <c r="D6306" s="13">
        <f t="shared" si="98"/>
        <v>17.599999999999991</v>
      </c>
    </row>
    <row r="6307" spans="1:4" x14ac:dyDescent="0.3">
      <c r="A6307" s="10">
        <v>44118.784722222219</v>
      </c>
      <c r="B6307" s="11">
        <v>44118.784722222219</v>
      </c>
      <c r="C6307" s="12">
        <v>0</v>
      </c>
      <c r="D6307" s="13">
        <f t="shared" si="98"/>
        <v>17.599999999999991</v>
      </c>
    </row>
    <row r="6308" spans="1:4" x14ac:dyDescent="0.3">
      <c r="A6308" s="10">
        <v>44118.791666666657</v>
      </c>
      <c r="B6308" s="11">
        <v>44118.791666666657</v>
      </c>
      <c r="C6308" s="12">
        <v>0</v>
      </c>
      <c r="D6308" s="13">
        <f t="shared" si="98"/>
        <v>17.599999999999991</v>
      </c>
    </row>
    <row r="6309" spans="1:4" x14ac:dyDescent="0.3">
      <c r="A6309" s="10">
        <v>44118.798611111109</v>
      </c>
      <c r="B6309" s="11">
        <v>44118.798611111109</v>
      </c>
      <c r="C6309" s="12">
        <v>0</v>
      </c>
      <c r="D6309" s="13">
        <f t="shared" si="98"/>
        <v>17.599999999999991</v>
      </c>
    </row>
    <row r="6310" spans="1:4" x14ac:dyDescent="0.3">
      <c r="A6310" s="10">
        <v>44118.805555555547</v>
      </c>
      <c r="B6310" s="11">
        <v>44118.805555555547</v>
      </c>
      <c r="C6310" s="12">
        <v>0</v>
      </c>
      <c r="D6310" s="13">
        <f t="shared" si="98"/>
        <v>17.599999999999991</v>
      </c>
    </row>
    <row r="6311" spans="1:4" x14ac:dyDescent="0.3">
      <c r="A6311" s="10">
        <v>44118.8125</v>
      </c>
      <c r="B6311" s="11">
        <v>44118.8125</v>
      </c>
      <c r="C6311" s="12">
        <v>0</v>
      </c>
      <c r="D6311" s="13">
        <f t="shared" si="98"/>
        <v>17.599999999999991</v>
      </c>
    </row>
    <row r="6312" spans="1:4" x14ac:dyDescent="0.3">
      <c r="A6312" s="10">
        <v>44118.819444444453</v>
      </c>
      <c r="B6312" s="11">
        <v>44118.819444444453</v>
      </c>
      <c r="C6312" s="12">
        <v>0</v>
      </c>
      <c r="D6312" s="13">
        <f t="shared" si="98"/>
        <v>17.599999999999991</v>
      </c>
    </row>
    <row r="6313" spans="1:4" x14ac:dyDescent="0.3">
      <c r="A6313" s="10">
        <v>44118.826388888891</v>
      </c>
      <c r="B6313" s="11">
        <v>44118.826388888891</v>
      </c>
      <c r="C6313" s="12">
        <v>0</v>
      </c>
      <c r="D6313" s="13">
        <f t="shared" si="98"/>
        <v>17.599999999999991</v>
      </c>
    </row>
    <row r="6314" spans="1:4" x14ac:dyDescent="0.3">
      <c r="A6314" s="10">
        <v>44118.833333333343</v>
      </c>
      <c r="B6314" s="11">
        <v>44118.833333333343</v>
      </c>
      <c r="C6314" s="12">
        <v>0</v>
      </c>
      <c r="D6314" s="13">
        <f t="shared" si="98"/>
        <v>17.599999999999991</v>
      </c>
    </row>
    <row r="6315" spans="1:4" x14ac:dyDescent="0.3">
      <c r="A6315" s="10">
        <v>44118.840277777781</v>
      </c>
      <c r="B6315" s="11">
        <v>44118.840277777781</v>
      </c>
      <c r="C6315" s="12">
        <v>0</v>
      </c>
      <c r="D6315" s="13">
        <f t="shared" si="98"/>
        <v>17.599999999999991</v>
      </c>
    </row>
    <row r="6316" spans="1:4" x14ac:dyDescent="0.3">
      <c r="A6316" s="10">
        <v>44118.847222222219</v>
      </c>
      <c r="B6316" s="11">
        <v>44118.847222222219</v>
      </c>
      <c r="C6316" s="12">
        <v>0</v>
      </c>
      <c r="D6316" s="13">
        <f t="shared" si="98"/>
        <v>17.599999999999991</v>
      </c>
    </row>
    <row r="6317" spans="1:4" x14ac:dyDescent="0.3">
      <c r="A6317" s="10">
        <v>44118.854166666657</v>
      </c>
      <c r="B6317" s="11">
        <v>44118.854166666657</v>
      </c>
      <c r="C6317" s="12">
        <v>0</v>
      </c>
      <c r="D6317" s="13">
        <f t="shared" si="98"/>
        <v>17.599999999999991</v>
      </c>
    </row>
    <row r="6318" spans="1:4" x14ac:dyDescent="0.3">
      <c r="A6318" s="10">
        <v>44118.861111111109</v>
      </c>
      <c r="B6318" s="11">
        <v>44118.861111111109</v>
      </c>
      <c r="C6318" s="12">
        <v>0</v>
      </c>
      <c r="D6318" s="13">
        <f t="shared" si="98"/>
        <v>17.599999999999991</v>
      </c>
    </row>
    <row r="6319" spans="1:4" x14ac:dyDescent="0.3">
      <c r="A6319" s="10">
        <v>44118.868055555547</v>
      </c>
      <c r="B6319" s="11">
        <v>44118.868055555547</v>
      </c>
      <c r="C6319" s="12">
        <v>0</v>
      </c>
      <c r="D6319" s="13">
        <f t="shared" si="98"/>
        <v>17.599999999999991</v>
      </c>
    </row>
    <row r="6320" spans="1:4" x14ac:dyDescent="0.3">
      <c r="A6320" s="10">
        <v>44118.875</v>
      </c>
      <c r="B6320" s="11">
        <v>44118.875</v>
      </c>
      <c r="C6320" s="12">
        <v>0</v>
      </c>
      <c r="D6320" s="13">
        <f t="shared" si="98"/>
        <v>17.599999999999991</v>
      </c>
    </row>
    <row r="6321" spans="1:4" x14ac:dyDescent="0.3">
      <c r="A6321" s="10">
        <v>44118.881944444453</v>
      </c>
      <c r="B6321" s="11">
        <v>44118.881944444453</v>
      </c>
      <c r="C6321" s="12">
        <v>0</v>
      </c>
      <c r="D6321" s="13">
        <f t="shared" si="98"/>
        <v>17.599999999999991</v>
      </c>
    </row>
    <row r="6322" spans="1:4" x14ac:dyDescent="0.3">
      <c r="A6322" s="10">
        <v>44118.888888888891</v>
      </c>
      <c r="B6322" s="11">
        <v>44118.888888888891</v>
      </c>
      <c r="C6322" s="12">
        <v>0</v>
      </c>
      <c r="D6322" s="13">
        <f t="shared" si="98"/>
        <v>17.599999999999991</v>
      </c>
    </row>
    <row r="6323" spans="1:4" x14ac:dyDescent="0.3">
      <c r="A6323" s="10">
        <v>44118.895833333343</v>
      </c>
      <c r="B6323" s="11">
        <v>44118.895833333343</v>
      </c>
      <c r="C6323" s="12">
        <v>0</v>
      </c>
      <c r="D6323" s="13">
        <f t="shared" si="98"/>
        <v>17.599999999999991</v>
      </c>
    </row>
    <row r="6324" spans="1:4" x14ac:dyDescent="0.3">
      <c r="A6324" s="10">
        <v>44118.902777777781</v>
      </c>
      <c r="B6324" s="11">
        <v>44118.902777777781</v>
      </c>
      <c r="C6324" s="12">
        <v>0</v>
      </c>
      <c r="D6324" s="13">
        <f t="shared" si="98"/>
        <v>17.599999999999991</v>
      </c>
    </row>
    <row r="6325" spans="1:4" x14ac:dyDescent="0.3">
      <c r="A6325" s="10">
        <v>44118.909722222219</v>
      </c>
      <c r="B6325" s="11">
        <v>44118.909722222219</v>
      </c>
      <c r="C6325" s="12">
        <v>0</v>
      </c>
      <c r="D6325" s="13">
        <f t="shared" si="98"/>
        <v>17.599999999999991</v>
      </c>
    </row>
    <row r="6326" spans="1:4" x14ac:dyDescent="0.3">
      <c r="A6326" s="10">
        <v>44118.916666666657</v>
      </c>
      <c r="B6326" s="11">
        <v>44118.916666666657</v>
      </c>
      <c r="C6326" s="12">
        <v>0</v>
      </c>
      <c r="D6326" s="13">
        <f t="shared" si="98"/>
        <v>17.599999999999991</v>
      </c>
    </row>
    <row r="6327" spans="1:4" x14ac:dyDescent="0.3">
      <c r="A6327" s="10">
        <v>44118.923611111109</v>
      </c>
      <c r="B6327" s="11">
        <v>44118.923611111109</v>
      </c>
      <c r="C6327" s="12">
        <v>0</v>
      </c>
      <c r="D6327" s="13">
        <f t="shared" si="98"/>
        <v>17.599999999999991</v>
      </c>
    </row>
    <row r="6328" spans="1:4" x14ac:dyDescent="0.3">
      <c r="A6328" s="10">
        <v>44118.930555555547</v>
      </c>
      <c r="B6328" s="11">
        <v>44118.930555555547</v>
      </c>
      <c r="C6328" s="12">
        <v>0</v>
      </c>
      <c r="D6328" s="13">
        <f t="shared" si="98"/>
        <v>17.599999999999991</v>
      </c>
    </row>
    <row r="6329" spans="1:4" x14ac:dyDescent="0.3">
      <c r="A6329" s="10">
        <v>44118.9375</v>
      </c>
      <c r="B6329" s="11">
        <v>44118.9375</v>
      </c>
      <c r="C6329" s="12">
        <v>0</v>
      </c>
      <c r="D6329" s="13">
        <f t="shared" si="98"/>
        <v>17.599999999999991</v>
      </c>
    </row>
    <row r="6330" spans="1:4" x14ac:dyDescent="0.3">
      <c r="A6330" s="10">
        <v>44118.944444444453</v>
      </c>
      <c r="B6330" s="11">
        <v>44118.944444444453</v>
      </c>
      <c r="C6330" s="12">
        <v>0</v>
      </c>
      <c r="D6330" s="13">
        <f t="shared" si="98"/>
        <v>17.599999999999991</v>
      </c>
    </row>
    <row r="6331" spans="1:4" x14ac:dyDescent="0.3">
      <c r="A6331" s="10">
        <v>44118.951388888891</v>
      </c>
      <c r="B6331" s="11">
        <v>44118.951388888891</v>
      </c>
      <c r="C6331" s="12">
        <v>0</v>
      </c>
      <c r="D6331" s="13">
        <f t="shared" si="98"/>
        <v>17.599999999999991</v>
      </c>
    </row>
    <row r="6332" spans="1:4" x14ac:dyDescent="0.3">
      <c r="A6332" s="10">
        <v>44118.958333333343</v>
      </c>
      <c r="B6332" s="11">
        <v>44118.958333333343</v>
      </c>
      <c r="C6332" s="12">
        <v>0</v>
      </c>
      <c r="D6332" s="13">
        <f t="shared" si="98"/>
        <v>17.599999999999991</v>
      </c>
    </row>
    <row r="6333" spans="1:4" x14ac:dyDescent="0.3">
      <c r="A6333" s="10">
        <v>44118.965277777781</v>
      </c>
      <c r="B6333" s="11">
        <v>44118.965277777781</v>
      </c>
      <c r="C6333" s="12">
        <v>0</v>
      </c>
      <c r="D6333" s="13">
        <f t="shared" si="98"/>
        <v>17.599999999999991</v>
      </c>
    </row>
    <row r="6334" spans="1:4" x14ac:dyDescent="0.3">
      <c r="A6334" s="10">
        <v>44118.972222222219</v>
      </c>
      <c r="B6334" s="11">
        <v>44118.972222222219</v>
      </c>
      <c r="C6334" s="12">
        <v>0</v>
      </c>
      <c r="D6334" s="13">
        <f t="shared" si="98"/>
        <v>17.599999999999991</v>
      </c>
    </row>
    <row r="6335" spans="1:4" x14ac:dyDescent="0.3">
      <c r="A6335" s="10">
        <v>44118.979166666657</v>
      </c>
      <c r="B6335" s="11">
        <v>44118.979166666657</v>
      </c>
      <c r="C6335" s="12">
        <v>0</v>
      </c>
      <c r="D6335" s="13">
        <f t="shared" si="98"/>
        <v>17.599999999999991</v>
      </c>
    </row>
    <row r="6336" spans="1:4" x14ac:dyDescent="0.3">
      <c r="A6336" s="10">
        <v>44118.986111111109</v>
      </c>
      <c r="B6336" s="11">
        <v>44118.986111111109</v>
      </c>
      <c r="C6336" s="12">
        <v>0</v>
      </c>
      <c r="D6336" s="13">
        <f t="shared" si="98"/>
        <v>17.599999999999991</v>
      </c>
    </row>
    <row r="6337" spans="1:4" x14ac:dyDescent="0.3">
      <c r="A6337" s="10">
        <v>44118.993055555547</v>
      </c>
      <c r="B6337" s="11">
        <v>44118.993055555547</v>
      </c>
      <c r="C6337" s="12">
        <v>0</v>
      </c>
      <c r="D6337" s="13">
        <f t="shared" si="98"/>
        <v>17.599999999999991</v>
      </c>
    </row>
    <row r="6338" spans="1:4" x14ac:dyDescent="0.3">
      <c r="A6338" s="10">
        <v>44119</v>
      </c>
      <c r="B6338" s="11">
        <v>44119</v>
      </c>
      <c r="C6338" s="12">
        <v>0</v>
      </c>
      <c r="D6338" s="13">
        <f t="shared" si="98"/>
        <v>17.599999999999991</v>
      </c>
    </row>
    <row r="6339" spans="1:4" x14ac:dyDescent="0.3">
      <c r="A6339" s="10">
        <v>44119.006944444453</v>
      </c>
      <c r="B6339" s="11">
        <v>44119.006944444453</v>
      </c>
      <c r="C6339" s="12">
        <v>0</v>
      </c>
      <c r="D6339" s="13">
        <f t="shared" si="98"/>
        <v>17.599999999999991</v>
      </c>
    </row>
    <row r="6340" spans="1:4" x14ac:dyDescent="0.3">
      <c r="A6340" s="10">
        <v>44119.013888888891</v>
      </c>
      <c r="B6340" s="11">
        <v>44119.013888888891</v>
      </c>
      <c r="C6340" s="12">
        <v>0</v>
      </c>
      <c r="D6340" s="13">
        <f t="shared" ref="D6340:D6403" si="99">C6340+D6339</f>
        <v>17.599999999999991</v>
      </c>
    </row>
    <row r="6341" spans="1:4" x14ac:dyDescent="0.3">
      <c r="A6341" s="10">
        <v>44119.020833333343</v>
      </c>
      <c r="B6341" s="11">
        <v>44119.020833333343</v>
      </c>
      <c r="C6341" s="12">
        <v>0</v>
      </c>
      <c r="D6341" s="13">
        <f t="shared" si="99"/>
        <v>17.599999999999991</v>
      </c>
    </row>
    <row r="6342" spans="1:4" x14ac:dyDescent="0.3">
      <c r="A6342" s="10">
        <v>44119.027777777781</v>
      </c>
      <c r="B6342" s="11">
        <v>44119.027777777781</v>
      </c>
      <c r="C6342" s="12">
        <v>0</v>
      </c>
      <c r="D6342" s="13">
        <f t="shared" si="99"/>
        <v>17.599999999999991</v>
      </c>
    </row>
    <row r="6343" spans="1:4" x14ac:dyDescent="0.3">
      <c r="A6343" s="10">
        <v>44119.034722222219</v>
      </c>
      <c r="B6343" s="11">
        <v>44119.034722222219</v>
      </c>
      <c r="C6343" s="12">
        <v>0</v>
      </c>
      <c r="D6343" s="13">
        <f t="shared" si="99"/>
        <v>17.599999999999991</v>
      </c>
    </row>
    <row r="6344" spans="1:4" x14ac:dyDescent="0.3">
      <c r="A6344" s="10">
        <v>44119.041666666657</v>
      </c>
      <c r="B6344" s="11">
        <v>44119.041666666657</v>
      </c>
      <c r="C6344" s="12">
        <v>0</v>
      </c>
      <c r="D6344" s="13">
        <f t="shared" si="99"/>
        <v>17.599999999999991</v>
      </c>
    </row>
    <row r="6345" spans="1:4" x14ac:dyDescent="0.3">
      <c r="A6345" s="10">
        <v>44119.048611111109</v>
      </c>
      <c r="B6345" s="11">
        <v>44119.048611111109</v>
      </c>
      <c r="C6345" s="12">
        <v>0</v>
      </c>
      <c r="D6345" s="13">
        <f t="shared" si="99"/>
        <v>17.599999999999991</v>
      </c>
    </row>
    <row r="6346" spans="1:4" x14ac:dyDescent="0.3">
      <c r="A6346" s="10">
        <v>44119.055555555547</v>
      </c>
      <c r="B6346" s="11">
        <v>44119.055555555547</v>
      </c>
      <c r="C6346" s="12">
        <v>0</v>
      </c>
      <c r="D6346" s="13">
        <f t="shared" si="99"/>
        <v>17.599999999999991</v>
      </c>
    </row>
    <row r="6347" spans="1:4" x14ac:dyDescent="0.3">
      <c r="A6347" s="10">
        <v>44119.0625</v>
      </c>
      <c r="B6347" s="11">
        <v>44119.0625</v>
      </c>
      <c r="C6347" s="12">
        <v>0</v>
      </c>
      <c r="D6347" s="13">
        <f t="shared" si="99"/>
        <v>17.599999999999991</v>
      </c>
    </row>
    <row r="6348" spans="1:4" x14ac:dyDescent="0.3">
      <c r="A6348" s="10">
        <v>44119.069444444453</v>
      </c>
      <c r="B6348" s="11">
        <v>44119.069444444453</v>
      </c>
      <c r="C6348" s="12">
        <v>0</v>
      </c>
      <c r="D6348" s="13">
        <f t="shared" si="99"/>
        <v>17.599999999999991</v>
      </c>
    </row>
    <row r="6349" spans="1:4" x14ac:dyDescent="0.3">
      <c r="A6349" s="10">
        <v>44119.076388888891</v>
      </c>
      <c r="B6349" s="11">
        <v>44119.076388888891</v>
      </c>
      <c r="C6349" s="12">
        <v>0</v>
      </c>
      <c r="D6349" s="13">
        <f t="shared" si="99"/>
        <v>17.599999999999991</v>
      </c>
    </row>
    <row r="6350" spans="1:4" x14ac:dyDescent="0.3">
      <c r="A6350" s="10">
        <v>44119.083333333343</v>
      </c>
      <c r="B6350" s="11">
        <v>44119.083333333343</v>
      </c>
      <c r="C6350" s="12">
        <v>0</v>
      </c>
      <c r="D6350" s="13">
        <f t="shared" si="99"/>
        <v>17.599999999999991</v>
      </c>
    </row>
    <row r="6351" spans="1:4" x14ac:dyDescent="0.3">
      <c r="A6351" s="10">
        <v>44119.090277777781</v>
      </c>
      <c r="B6351" s="11">
        <v>44119.090277777781</v>
      </c>
      <c r="C6351" s="12">
        <v>0</v>
      </c>
      <c r="D6351" s="13">
        <f t="shared" si="99"/>
        <v>17.599999999999991</v>
      </c>
    </row>
    <row r="6352" spans="1:4" x14ac:dyDescent="0.3">
      <c r="A6352" s="10">
        <v>44119.097222222219</v>
      </c>
      <c r="B6352" s="11">
        <v>44119.097222222219</v>
      </c>
      <c r="C6352" s="12">
        <v>0</v>
      </c>
      <c r="D6352" s="13">
        <f t="shared" si="99"/>
        <v>17.599999999999991</v>
      </c>
    </row>
    <row r="6353" spans="1:4" x14ac:dyDescent="0.3">
      <c r="A6353" s="10">
        <v>44119.104166666657</v>
      </c>
      <c r="B6353" s="11">
        <v>44119.104166666657</v>
      </c>
      <c r="C6353" s="12">
        <v>0</v>
      </c>
      <c r="D6353" s="13">
        <f t="shared" si="99"/>
        <v>17.599999999999991</v>
      </c>
    </row>
    <row r="6354" spans="1:4" x14ac:dyDescent="0.3">
      <c r="A6354" s="10">
        <v>44119.111111111109</v>
      </c>
      <c r="B6354" s="11">
        <v>44119.111111111109</v>
      </c>
      <c r="C6354" s="12">
        <v>0</v>
      </c>
      <c r="D6354" s="13">
        <f t="shared" si="99"/>
        <v>17.599999999999991</v>
      </c>
    </row>
    <row r="6355" spans="1:4" x14ac:dyDescent="0.3">
      <c r="A6355" s="10">
        <v>44119.118055555547</v>
      </c>
      <c r="B6355" s="11">
        <v>44119.118055555547</v>
      </c>
      <c r="C6355" s="12">
        <v>0</v>
      </c>
      <c r="D6355" s="13">
        <f t="shared" si="99"/>
        <v>17.599999999999991</v>
      </c>
    </row>
    <row r="6356" spans="1:4" x14ac:dyDescent="0.3">
      <c r="A6356" s="10">
        <v>44119.125</v>
      </c>
      <c r="B6356" s="11">
        <v>44119.125</v>
      </c>
      <c r="C6356" s="12">
        <v>0</v>
      </c>
      <c r="D6356" s="13">
        <f t="shared" si="99"/>
        <v>17.599999999999991</v>
      </c>
    </row>
    <row r="6357" spans="1:4" x14ac:dyDescent="0.3">
      <c r="A6357" s="10">
        <v>44119.131944444453</v>
      </c>
      <c r="B6357" s="11">
        <v>44119.131944444453</v>
      </c>
      <c r="C6357" s="12">
        <v>0</v>
      </c>
      <c r="D6357" s="13">
        <f t="shared" si="99"/>
        <v>17.599999999999991</v>
      </c>
    </row>
    <row r="6358" spans="1:4" x14ac:dyDescent="0.3">
      <c r="A6358" s="10">
        <v>44119.138888888891</v>
      </c>
      <c r="B6358" s="11">
        <v>44119.138888888891</v>
      </c>
      <c r="C6358" s="12">
        <v>0</v>
      </c>
      <c r="D6358" s="13">
        <f t="shared" si="99"/>
        <v>17.599999999999991</v>
      </c>
    </row>
    <row r="6359" spans="1:4" x14ac:dyDescent="0.3">
      <c r="A6359" s="10">
        <v>44119.145833333343</v>
      </c>
      <c r="B6359" s="11">
        <v>44119.145833333343</v>
      </c>
      <c r="C6359" s="12">
        <v>0</v>
      </c>
      <c r="D6359" s="13">
        <f t="shared" si="99"/>
        <v>17.599999999999991</v>
      </c>
    </row>
    <row r="6360" spans="1:4" x14ac:dyDescent="0.3">
      <c r="A6360" s="10">
        <v>44119.152777777781</v>
      </c>
      <c r="B6360" s="11">
        <v>44119.152777777781</v>
      </c>
      <c r="C6360" s="12">
        <v>0</v>
      </c>
      <c r="D6360" s="13">
        <f t="shared" si="99"/>
        <v>17.599999999999991</v>
      </c>
    </row>
    <row r="6361" spans="1:4" x14ac:dyDescent="0.3">
      <c r="A6361" s="10">
        <v>44119.159722222219</v>
      </c>
      <c r="B6361" s="11">
        <v>44119.159722222219</v>
      </c>
      <c r="C6361" s="12">
        <v>0</v>
      </c>
      <c r="D6361" s="13">
        <f t="shared" si="99"/>
        <v>17.599999999999991</v>
      </c>
    </row>
    <row r="6362" spans="1:4" x14ac:dyDescent="0.3">
      <c r="A6362" s="10">
        <v>44119.166666666657</v>
      </c>
      <c r="B6362" s="11">
        <v>44119.166666666657</v>
      </c>
      <c r="C6362" s="12">
        <v>0</v>
      </c>
      <c r="D6362" s="13">
        <f t="shared" si="99"/>
        <v>17.599999999999991</v>
      </c>
    </row>
    <row r="6363" spans="1:4" x14ac:dyDescent="0.3">
      <c r="A6363" s="10">
        <v>44119.173611111109</v>
      </c>
      <c r="B6363" s="11">
        <v>44119.173611111109</v>
      </c>
      <c r="C6363" s="12">
        <v>0</v>
      </c>
      <c r="D6363" s="13">
        <f t="shared" si="99"/>
        <v>17.599999999999991</v>
      </c>
    </row>
    <row r="6364" spans="1:4" x14ac:dyDescent="0.3">
      <c r="A6364" s="10">
        <v>44119.180555555547</v>
      </c>
      <c r="B6364" s="11">
        <v>44119.180555555547</v>
      </c>
      <c r="C6364" s="12">
        <v>0</v>
      </c>
      <c r="D6364" s="13">
        <f t="shared" si="99"/>
        <v>17.599999999999991</v>
      </c>
    </row>
    <row r="6365" spans="1:4" x14ac:dyDescent="0.3">
      <c r="A6365" s="10">
        <v>44119.1875</v>
      </c>
      <c r="B6365" s="11">
        <v>44119.1875</v>
      </c>
      <c r="C6365" s="12">
        <v>0</v>
      </c>
      <c r="D6365" s="13">
        <f t="shared" si="99"/>
        <v>17.599999999999991</v>
      </c>
    </row>
    <row r="6366" spans="1:4" x14ac:dyDescent="0.3">
      <c r="A6366" s="10">
        <v>44119.194444444453</v>
      </c>
      <c r="B6366" s="11">
        <v>44119.194444444453</v>
      </c>
      <c r="C6366" s="12">
        <v>0</v>
      </c>
      <c r="D6366" s="13">
        <f t="shared" si="99"/>
        <v>17.599999999999991</v>
      </c>
    </row>
    <row r="6367" spans="1:4" x14ac:dyDescent="0.3">
      <c r="A6367" s="10">
        <v>44119.201388888891</v>
      </c>
      <c r="B6367" s="11">
        <v>44119.201388888891</v>
      </c>
      <c r="C6367" s="12">
        <v>0</v>
      </c>
      <c r="D6367" s="13">
        <f t="shared" si="99"/>
        <v>17.599999999999991</v>
      </c>
    </row>
    <row r="6368" spans="1:4" x14ac:dyDescent="0.3">
      <c r="A6368" s="10">
        <v>44119.208333333343</v>
      </c>
      <c r="B6368" s="11">
        <v>44119.208333333343</v>
      </c>
      <c r="C6368" s="12">
        <v>0</v>
      </c>
      <c r="D6368" s="13">
        <f t="shared" si="99"/>
        <v>17.599999999999991</v>
      </c>
    </row>
    <row r="6369" spans="1:4" x14ac:dyDescent="0.3">
      <c r="A6369" s="10">
        <v>44119.215277777781</v>
      </c>
      <c r="B6369" s="11">
        <v>44119.215277777781</v>
      </c>
      <c r="C6369" s="12">
        <v>0</v>
      </c>
      <c r="D6369" s="13">
        <f t="shared" si="99"/>
        <v>17.599999999999991</v>
      </c>
    </row>
    <row r="6370" spans="1:4" x14ac:dyDescent="0.3">
      <c r="A6370" s="10">
        <v>44119.222222222219</v>
      </c>
      <c r="B6370" s="11">
        <v>44119.222222222219</v>
      </c>
      <c r="C6370" s="12">
        <v>0</v>
      </c>
      <c r="D6370" s="13">
        <f t="shared" si="99"/>
        <v>17.599999999999991</v>
      </c>
    </row>
    <row r="6371" spans="1:4" x14ac:dyDescent="0.3">
      <c r="A6371" s="10">
        <v>44119.229166666657</v>
      </c>
      <c r="B6371" s="11">
        <v>44119.229166666657</v>
      </c>
      <c r="C6371" s="12">
        <v>0</v>
      </c>
      <c r="D6371" s="13">
        <f t="shared" si="99"/>
        <v>17.599999999999991</v>
      </c>
    </row>
    <row r="6372" spans="1:4" x14ac:dyDescent="0.3">
      <c r="A6372" s="10">
        <v>44119.236111111109</v>
      </c>
      <c r="B6372" s="11">
        <v>44119.236111111109</v>
      </c>
      <c r="C6372" s="12">
        <v>0</v>
      </c>
      <c r="D6372" s="13">
        <f t="shared" si="99"/>
        <v>17.599999999999991</v>
      </c>
    </row>
    <row r="6373" spans="1:4" x14ac:dyDescent="0.3">
      <c r="A6373" s="10">
        <v>44119.243055555547</v>
      </c>
      <c r="B6373" s="11">
        <v>44119.243055555547</v>
      </c>
      <c r="C6373" s="12">
        <v>0</v>
      </c>
      <c r="D6373" s="13">
        <f t="shared" si="99"/>
        <v>17.599999999999991</v>
      </c>
    </row>
    <row r="6374" spans="1:4" x14ac:dyDescent="0.3">
      <c r="A6374" s="10">
        <v>44119.25</v>
      </c>
      <c r="B6374" s="11">
        <v>44119.25</v>
      </c>
      <c r="C6374" s="12">
        <v>0</v>
      </c>
      <c r="D6374" s="13">
        <f t="shared" si="99"/>
        <v>17.599999999999991</v>
      </c>
    </row>
    <row r="6375" spans="1:4" x14ac:dyDescent="0.3">
      <c r="A6375" s="10">
        <v>44119.256944444453</v>
      </c>
      <c r="B6375" s="11">
        <v>44119.256944444453</v>
      </c>
      <c r="C6375" s="12">
        <v>0</v>
      </c>
      <c r="D6375" s="13">
        <f t="shared" si="99"/>
        <v>17.599999999999991</v>
      </c>
    </row>
    <row r="6376" spans="1:4" x14ac:dyDescent="0.3">
      <c r="A6376" s="10">
        <v>44119.263888888891</v>
      </c>
      <c r="B6376" s="11">
        <v>44119.263888888891</v>
      </c>
      <c r="C6376" s="12">
        <v>0</v>
      </c>
      <c r="D6376" s="13">
        <f t="shared" si="99"/>
        <v>17.599999999999991</v>
      </c>
    </row>
    <row r="6377" spans="1:4" x14ac:dyDescent="0.3">
      <c r="A6377" s="10">
        <v>44119.270833333343</v>
      </c>
      <c r="B6377" s="11">
        <v>44119.270833333343</v>
      </c>
      <c r="C6377" s="12">
        <v>0</v>
      </c>
      <c r="D6377" s="13">
        <f t="shared" si="99"/>
        <v>17.599999999999991</v>
      </c>
    </row>
    <row r="6378" spans="1:4" x14ac:dyDescent="0.3">
      <c r="A6378" s="10">
        <v>44119.277777777781</v>
      </c>
      <c r="B6378" s="11">
        <v>44119.277777777781</v>
      </c>
      <c r="C6378" s="12">
        <v>0</v>
      </c>
      <c r="D6378" s="13">
        <f t="shared" si="99"/>
        <v>17.599999999999991</v>
      </c>
    </row>
    <row r="6379" spans="1:4" x14ac:dyDescent="0.3">
      <c r="A6379" s="10">
        <v>44119.284722222219</v>
      </c>
      <c r="B6379" s="11">
        <v>44119.284722222219</v>
      </c>
      <c r="C6379" s="12">
        <v>0</v>
      </c>
      <c r="D6379" s="13">
        <f t="shared" si="99"/>
        <v>17.599999999999991</v>
      </c>
    </row>
    <row r="6380" spans="1:4" x14ac:dyDescent="0.3">
      <c r="A6380" s="10">
        <v>44119.291666666657</v>
      </c>
      <c r="B6380" s="11">
        <v>44119.291666666657</v>
      </c>
      <c r="C6380" s="12">
        <v>0</v>
      </c>
      <c r="D6380" s="13">
        <f t="shared" si="99"/>
        <v>17.599999999999991</v>
      </c>
    </row>
    <row r="6381" spans="1:4" x14ac:dyDescent="0.3">
      <c r="A6381" s="10">
        <v>44119.298611111109</v>
      </c>
      <c r="B6381" s="11">
        <v>44119.298611111109</v>
      </c>
      <c r="C6381" s="12">
        <v>0</v>
      </c>
      <c r="D6381" s="13">
        <f t="shared" si="99"/>
        <v>17.599999999999991</v>
      </c>
    </row>
    <row r="6382" spans="1:4" x14ac:dyDescent="0.3">
      <c r="A6382" s="10">
        <v>44119.305555555547</v>
      </c>
      <c r="B6382" s="11">
        <v>44119.305555555547</v>
      </c>
      <c r="C6382" s="12">
        <v>0</v>
      </c>
      <c r="D6382" s="13">
        <f t="shared" si="99"/>
        <v>17.599999999999991</v>
      </c>
    </row>
    <row r="6383" spans="1:4" x14ac:dyDescent="0.3">
      <c r="A6383" s="10">
        <v>44119.3125</v>
      </c>
      <c r="B6383" s="11">
        <v>44119.3125</v>
      </c>
      <c r="C6383" s="12">
        <v>0</v>
      </c>
      <c r="D6383" s="13">
        <f t="shared" si="99"/>
        <v>17.599999999999991</v>
      </c>
    </row>
    <row r="6384" spans="1:4" x14ac:dyDescent="0.3">
      <c r="A6384" s="10">
        <v>44119.319444444453</v>
      </c>
      <c r="B6384" s="11">
        <v>44119.319444444453</v>
      </c>
      <c r="C6384" s="12">
        <v>0</v>
      </c>
      <c r="D6384" s="13">
        <f t="shared" si="99"/>
        <v>17.599999999999991</v>
      </c>
    </row>
    <row r="6385" spans="1:4" x14ac:dyDescent="0.3">
      <c r="A6385" s="10">
        <v>44119.326388888891</v>
      </c>
      <c r="B6385" s="11">
        <v>44119.326388888891</v>
      </c>
      <c r="C6385" s="12">
        <v>0</v>
      </c>
      <c r="D6385" s="13">
        <f t="shared" si="99"/>
        <v>17.599999999999991</v>
      </c>
    </row>
    <row r="6386" spans="1:4" x14ac:dyDescent="0.3">
      <c r="A6386" s="10">
        <v>44119.333333333343</v>
      </c>
      <c r="B6386" s="11">
        <v>44119.333333333343</v>
      </c>
      <c r="C6386" s="12">
        <v>0</v>
      </c>
      <c r="D6386" s="13">
        <f t="shared" si="99"/>
        <v>17.599999999999991</v>
      </c>
    </row>
    <row r="6387" spans="1:4" x14ac:dyDescent="0.3">
      <c r="A6387" s="10">
        <v>44119.340277777781</v>
      </c>
      <c r="B6387" s="11">
        <v>44119.340277777781</v>
      </c>
      <c r="C6387" s="12">
        <v>0</v>
      </c>
      <c r="D6387" s="13">
        <f t="shared" si="99"/>
        <v>17.599999999999991</v>
      </c>
    </row>
    <row r="6388" spans="1:4" x14ac:dyDescent="0.3">
      <c r="A6388" s="10">
        <v>44119.347222222219</v>
      </c>
      <c r="B6388" s="11">
        <v>44119.347222222219</v>
      </c>
      <c r="C6388" s="12">
        <v>0</v>
      </c>
      <c r="D6388" s="13">
        <f t="shared" si="99"/>
        <v>17.599999999999991</v>
      </c>
    </row>
    <row r="6389" spans="1:4" x14ac:dyDescent="0.3">
      <c r="A6389" s="10">
        <v>44119.354166666657</v>
      </c>
      <c r="B6389" s="11">
        <v>44119.354166666657</v>
      </c>
      <c r="C6389" s="12">
        <v>0</v>
      </c>
      <c r="D6389" s="13">
        <f t="shared" si="99"/>
        <v>17.599999999999991</v>
      </c>
    </row>
    <row r="6390" spans="1:4" x14ac:dyDescent="0.3">
      <c r="A6390" s="10">
        <v>44119.361111111109</v>
      </c>
      <c r="B6390" s="11">
        <v>44119.361111111109</v>
      </c>
      <c r="C6390" s="12">
        <v>0</v>
      </c>
      <c r="D6390" s="13">
        <f t="shared" si="99"/>
        <v>17.599999999999991</v>
      </c>
    </row>
    <row r="6391" spans="1:4" x14ac:dyDescent="0.3">
      <c r="A6391" s="10">
        <v>44119.368055555547</v>
      </c>
      <c r="B6391" s="11">
        <v>44119.368055555547</v>
      </c>
      <c r="C6391" s="12">
        <v>0</v>
      </c>
      <c r="D6391" s="13">
        <f t="shared" si="99"/>
        <v>17.599999999999991</v>
      </c>
    </row>
    <row r="6392" spans="1:4" x14ac:dyDescent="0.3">
      <c r="A6392" s="10">
        <v>44119.375</v>
      </c>
      <c r="B6392" s="11">
        <v>44119.375</v>
      </c>
      <c r="C6392" s="12">
        <v>0</v>
      </c>
      <c r="D6392" s="13">
        <f t="shared" si="99"/>
        <v>17.599999999999991</v>
      </c>
    </row>
    <row r="6393" spans="1:4" x14ac:dyDescent="0.3">
      <c r="A6393" s="10">
        <v>44119.381944444453</v>
      </c>
      <c r="B6393" s="11">
        <v>44119.381944444453</v>
      </c>
      <c r="C6393" s="12">
        <v>0</v>
      </c>
      <c r="D6393" s="13">
        <f t="shared" si="99"/>
        <v>17.599999999999991</v>
      </c>
    </row>
    <row r="6394" spans="1:4" x14ac:dyDescent="0.3">
      <c r="A6394" s="10">
        <v>44119.388888888891</v>
      </c>
      <c r="B6394" s="11">
        <v>44119.388888888891</v>
      </c>
      <c r="C6394" s="12">
        <v>0</v>
      </c>
      <c r="D6394" s="13">
        <f t="shared" si="99"/>
        <v>17.599999999999991</v>
      </c>
    </row>
    <row r="6395" spans="1:4" x14ac:dyDescent="0.3">
      <c r="A6395" s="10">
        <v>44119.395833333343</v>
      </c>
      <c r="B6395" s="11">
        <v>44119.395833333343</v>
      </c>
      <c r="C6395" s="12">
        <v>0</v>
      </c>
      <c r="D6395" s="13">
        <f t="shared" si="99"/>
        <v>17.599999999999991</v>
      </c>
    </row>
    <row r="6396" spans="1:4" x14ac:dyDescent="0.3">
      <c r="A6396" s="10">
        <v>44119.402777777781</v>
      </c>
      <c r="B6396" s="11">
        <v>44119.402777777781</v>
      </c>
      <c r="C6396" s="12">
        <v>0</v>
      </c>
      <c r="D6396" s="13">
        <f t="shared" si="99"/>
        <v>17.599999999999991</v>
      </c>
    </row>
    <row r="6397" spans="1:4" x14ac:dyDescent="0.3">
      <c r="A6397" s="10">
        <v>44119.409722222219</v>
      </c>
      <c r="B6397" s="11">
        <v>44119.409722222219</v>
      </c>
      <c r="C6397" s="12">
        <v>0</v>
      </c>
      <c r="D6397" s="13">
        <f t="shared" si="99"/>
        <v>17.599999999999991</v>
      </c>
    </row>
    <row r="6398" spans="1:4" x14ac:dyDescent="0.3">
      <c r="A6398" s="10">
        <v>44119.416666666657</v>
      </c>
      <c r="B6398" s="11">
        <v>44119.416666666657</v>
      </c>
      <c r="C6398" s="12">
        <v>0</v>
      </c>
      <c r="D6398" s="13">
        <f t="shared" si="99"/>
        <v>17.599999999999991</v>
      </c>
    </row>
    <row r="6399" spans="1:4" x14ac:dyDescent="0.3">
      <c r="A6399" s="10">
        <v>44119.423611111109</v>
      </c>
      <c r="B6399" s="11">
        <v>44119.423611111109</v>
      </c>
      <c r="C6399" s="12">
        <v>0</v>
      </c>
      <c r="D6399" s="13">
        <f t="shared" si="99"/>
        <v>17.599999999999991</v>
      </c>
    </row>
    <row r="6400" spans="1:4" x14ac:dyDescent="0.3">
      <c r="A6400" s="10">
        <v>44119.430555555547</v>
      </c>
      <c r="B6400" s="11">
        <v>44119.430555555547</v>
      </c>
      <c r="C6400" s="12">
        <v>0</v>
      </c>
      <c r="D6400" s="13">
        <f t="shared" si="99"/>
        <v>17.599999999999991</v>
      </c>
    </row>
    <row r="6401" spans="1:4" x14ac:dyDescent="0.3">
      <c r="A6401" s="10">
        <v>44119.4375</v>
      </c>
      <c r="B6401" s="11">
        <v>44119.4375</v>
      </c>
      <c r="C6401" s="12">
        <v>0</v>
      </c>
      <c r="D6401" s="13">
        <f t="shared" si="99"/>
        <v>17.599999999999991</v>
      </c>
    </row>
    <row r="6402" spans="1:4" x14ac:dyDescent="0.3">
      <c r="A6402" s="10">
        <v>44119.444444444453</v>
      </c>
      <c r="B6402" s="11">
        <v>44119.444444444453</v>
      </c>
      <c r="C6402" s="12">
        <v>0</v>
      </c>
      <c r="D6402" s="13">
        <f t="shared" si="99"/>
        <v>17.599999999999991</v>
      </c>
    </row>
    <row r="6403" spans="1:4" x14ac:dyDescent="0.3">
      <c r="A6403" s="10">
        <v>44119.451388888891</v>
      </c>
      <c r="B6403" s="11">
        <v>44119.451388888891</v>
      </c>
      <c r="C6403" s="12">
        <v>0</v>
      </c>
      <c r="D6403" s="13">
        <f t="shared" si="99"/>
        <v>17.599999999999991</v>
      </c>
    </row>
    <row r="6404" spans="1:4" x14ac:dyDescent="0.3">
      <c r="A6404" s="10">
        <v>44119.458333333343</v>
      </c>
      <c r="B6404" s="11">
        <v>44119.458333333343</v>
      </c>
      <c r="C6404" s="12">
        <v>0</v>
      </c>
      <c r="D6404" s="13">
        <f t="shared" ref="D6404:D6467" si="100">C6404+D6403</f>
        <v>17.599999999999991</v>
      </c>
    </row>
    <row r="6405" spans="1:4" x14ac:dyDescent="0.3">
      <c r="A6405" s="10">
        <v>44119.465277777781</v>
      </c>
      <c r="B6405" s="11">
        <v>44119.465277777781</v>
      </c>
      <c r="C6405" s="12">
        <v>0</v>
      </c>
      <c r="D6405" s="13">
        <f t="shared" si="100"/>
        <v>17.599999999999991</v>
      </c>
    </row>
    <row r="6406" spans="1:4" x14ac:dyDescent="0.3">
      <c r="A6406" s="10">
        <v>44119.472222222219</v>
      </c>
      <c r="B6406" s="11">
        <v>44119.472222222219</v>
      </c>
      <c r="C6406" s="12">
        <v>0</v>
      </c>
      <c r="D6406" s="13">
        <f t="shared" si="100"/>
        <v>17.599999999999991</v>
      </c>
    </row>
    <row r="6407" spans="1:4" x14ac:dyDescent="0.3">
      <c r="A6407" s="10">
        <v>44119.479166666657</v>
      </c>
      <c r="B6407" s="11">
        <v>44119.479166666657</v>
      </c>
      <c r="C6407" s="12">
        <v>0</v>
      </c>
      <c r="D6407" s="13">
        <f t="shared" si="100"/>
        <v>17.599999999999991</v>
      </c>
    </row>
    <row r="6408" spans="1:4" x14ac:dyDescent="0.3">
      <c r="A6408" s="10">
        <v>44119.486111111109</v>
      </c>
      <c r="B6408" s="11">
        <v>44119.486111111109</v>
      </c>
      <c r="C6408" s="12">
        <v>0</v>
      </c>
      <c r="D6408" s="13">
        <f t="shared" si="100"/>
        <v>17.599999999999991</v>
      </c>
    </row>
    <row r="6409" spans="1:4" x14ac:dyDescent="0.3">
      <c r="A6409" s="10">
        <v>44119.493055555547</v>
      </c>
      <c r="B6409" s="11">
        <v>44119.493055555547</v>
      </c>
      <c r="C6409" s="12">
        <v>0</v>
      </c>
      <c r="D6409" s="13">
        <f t="shared" si="100"/>
        <v>17.599999999999991</v>
      </c>
    </row>
    <row r="6410" spans="1:4" x14ac:dyDescent="0.3">
      <c r="A6410" s="10">
        <v>44119.5</v>
      </c>
      <c r="B6410" s="11">
        <v>44119.5</v>
      </c>
      <c r="C6410" s="12">
        <v>0</v>
      </c>
      <c r="D6410" s="13">
        <f t="shared" si="100"/>
        <v>17.599999999999991</v>
      </c>
    </row>
    <row r="6411" spans="1:4" x14ac:dyDescent="0.3">
      <c r="A6411" s="10">
        <v>44119.506944444453</v>
      </c>
      <c r="B6411" s="11">
        <v>44119.506944444453</v>
      </c>
      <c r="C6411" s="12">
        <v>0</v>
      </c>
      <c r="D6411" s="13">
        <f t="shared" si="100"/>
        <v>17.599999999999991</v>
      </c>
    </row>
    <row r="6412" spans="1:4" x14ac:dyDescent="0.3">
      <c r="A6412" s="10">
        <v>44119.513888888891</v>
      </c>
      <c r="B6412" s="11">
        <v>44119.513888888891</v>
      </c>
      <c r="C6412" s="12">
        <v>0</v>
      </c>
      <c r="D6412" s="13">
        <f t="shared" si="100"/>
        <v>17.599999999999991</v>
      </c>
    </row>
    <row r="6413" spans="1:4" x14ac:dyDescent="0.3">
      <c r="A6413" s="10">
        <v>44119.520833333343</v>
      </c>
      <c r="B6413" s="11">
        <v>44119.520833333343</v>
      </c>
      <c r="C6413" s="12">
        <v>0</v>
      </c>
      <c r="D6413" s="13">
        <f t="shared" si="100"/>
        <v>17.599999999999991</v>
      </c>
    </row>
    <row r="6414" spans="1:4" x14ac:dyDescent="0.3">
      <c r="A6414" s="10">
        <v>44119.527777777781</v>
      </c>
      <c r="B6414" s="11">
        <v>44119.527777777781</v>
      </c>
      <c r="C6414" s="12">
        <v>0</v>
      </c>
      <c r="D6414" s="13">
        <f t="shared" si="100"/>
        <v>17.599999999999991</v>
      </c>
    </row>
    <row r="6415" spans="1:4" x14ac:dyDescent="0.3">
      <c r="A6415" s="10">
        <v>44119.534722222219</v>
      </c>
      <c r="B6415" s="11">
        <v>44119.534722222219</v>
      </c>
      <c r="C6415" s="12">
        <v>0</v>
      </c>
      <c r="D6415" s="13">
        <f t="shared" si="100"/>
        <v>17.599999999999991</v>
      </c>
    </row>
    <row r="6416" spans="1:4" x14ac:dyDescent="0.3">
      <c r="A6416" s="10">
        <v>44119.541666666657</v>
      </c>
      <c r="B6416" s="11">
        <v>44119.541666666657</v>
      </c>
      <c r="C6416" s="12">
        <v>0</v>
      </c>
      <c r="D6416" s="13">
        <f t="shared" si="100"/>
        <v>17.599999999999991</v>
      </c>
    </row>
    <row r="6417" spans="1:4" x14ac:dyDescent="0.3">
      <c r="A6417" s="10">
        <v>44119.548611111109</v>
      </c>
      <c r="B6417" s="11">
        <v>44119.548611111109</v>
      </c>
      <c r="C6417" s="12">
        <v>0</v>
      </c>
      <c r="D6417" s="13">
        <f t="shared" si="100"/>
        <v>17.599999999999991</v>
      </c>
    </row>
    <row r="6418" spans="1:4" x14ac:dyDescent="0.3">
      <c r="A6418" s="10">
        <v>44119.555555555547</v>
      </c>
      <c r="B6418" s="11">
        <v>44119.555555555547</v>
      </c>
      <c r="C6418" s="12">
        <v>0</v>
      </c>
      <c r="D6418" s="13">
        <f t="shared" si="100"/>
        <v>17.599999999999991</v>
      </c>
    </row>
    <row r="6419" spans="1:4" x14ac:dyDescent="0.3">
      <c r="A6419" s="10">
        <v>44119.5625</v>
      </c>
      <c r="B6419" s="11">
        <v>44119.5625</v>
      </c>
      <c r="C6419" s="12">
        <v>0</v>
      </c>
      <c r="D6419" s="13">
        <f t="shared" si="100"/>
        <v>17.599999999999991</v>
      </c>
    </row>
    <row r="6420" spans="1:4" x14ac:dyDescent="0.3">
      <c r="A6420" s="10">
        <v>44119.569444444453</v>
      </c>
      <c r="B6420" s="11">
        <v>44119.569444444453</v>
      </c>
      <c r="C6420" s="12">
        <v>0</v>
      </c>
      <c r="D6420" s="13">
        <f t="shared" si="100"/>
        <v>17.599999999999991</v>
      </c>
    </row>
    <row r="6421" spans="1:4" x14ac:dyDescent="0.3">
      <c r="A6421" s="10">
        <v>44119.576388888891</v>
      </c>
      <c r="B6421" s="11">
        <v>44119.576388888891</v>
      </c>
      <c r="C6421" s="12">
        <v>0</v>
      </c>
      <c r="D6421" s="13">
        <f t="shared" si="100"/>
        <v>17.599999999999991</v>
      </c>
    </row>
    <row r="6422" spans="1:4" x14ac:dyDescent="0.3">
      <c r="A6422" s="10">
        <v>44119.583333333343</v>
      </c>
      <c r="B6422" s="11">
        <v>44119.583333333343</v>
      </c>
      <c r="C6422" s="12">
        <v>0</v>
      </c>
      <c r="D6422" s="13">
        <f t="shared" si="100"/>
        <v>17.599999999999991</v>
      </c>
    </row>
    <row r="6423" spans="1:4" x14ac:dyDescent="0.3">
      <c r="A6423" s="10">
        <v>44119.590277777781</v>
      </c>
      <c r="B6423" s="11">
        <v>44119.590277777781</v>
      </c>
      <c r="C6423" s="12">
        <v>0</v>
      </c>
      <c r="D6423" s="13">
        <f t="shared" si="100"/>
        <v>17.599999999999991</v>
      </c>
    </row>
    <row r="6424" spans="1:4" x14ac:dyDescent="0.3">
      <c r="A6424" s="10">
        <v>44119.597222222219</v>
      </c>
      <c r="B6424" s="11">
        <v>44119.597222222219</v>
      </c>
      <c r="C6424" s="12">
        <v>0</v>
      </c>
      <c r="D6424" s="13">
        <f t="shared" si="100"/>
        <v>17.599999999999991</v>
      </c>
    </row>
    <row r="6425" spans="1:4" x14ac:dyDescent="0.3">
      <c r="A6425" s="10">
        <v>44119.604166666657</v>
      </c>
      <c r="B6425" s="11">
        <v>44119.604166666657</v>
      </c>
      <c r="C6425" s="12">
        <v>0</v>
      </c>
      <c r="D6425" s="13">
        <f t="shared" si="100"/>
        <v>17.599999999999991</v>
      </c>
    </row>
    <row r="6426" spans="1:4" x14ac:dyDescent="0.3">
      <c r="A6426" s="10">
        <v>44119.611111111109</v>
      </c>
      <c r="B6426" s="11">
        <v>44119.611111111109</v>
      </c>
      <c r="C6426" s="12">
        <v>0</v>
      </c>
      <c r="D6426" s="13">
        <f t="shared" si="100"/>
        <v>17.599999999999991</v>
      </c>
    </row>
    <row r="6427" spans="1:4" x14ac:dyDescent="0.3">
      <c r="A6427" s="10">
        <v>44119.618055555547</v>
      </c>
      <c r="B6427" s="11">
        <v>44119.618055555547</v>
      </c>
      <c r="C6427" s="12">
        <v>0</v>
      </c>
      <c r="D6427" s="13">
        <f t="shared" si="100"/>
        <v>17.599999999999991</v>
      </c>
    </row>
    <row r="6428" spans="1:4" x14ac:dyDescent="0.3">
      <c r="A6428" s="10">
        <v>44119.625</v>
      </c>
      <c r="B6428" s="11">
        <v>44119.625</v>
      </c>
      <c r="C6428" s="12">
        <v>0</v>
      </c>
      <c r="D6428" s="13">
        <f t="shared" si="100"/>
        <v>17.599999999999991</v>
      </c>
    </row>
    <row r="6429" spans="1:4" x14ac:dyDescent="0.3">
      <c r="A6429" s="10">
        <v>44119.631944444453</v>
      </c>
      <c r="B6429" s="11">
        <v>44119.631944444453</v>
      </c>
      <c r="C6429" s="12">
        <v>0</v>
      </c>
      <c r="D6429" s="13">
        <f t="shared" si="100"/>
        <v>17.599999999999991</v>
      </c>
    </row>
    <row r="6430" spans="1:4" x14ac:dyDescent="0.3">
      <c r="A6430" s="10">
        <v>44119.638888888891</v>
      </c>
      <c r="B6430" s="11">
        <v>44119.638888888891</v>
      </c>
      <c r="C6430" s="12">
        <v>0</v>
      </c>
      <c r="D6430" s="13">
        <f t="shared" si="100"/>
        <v>17.599999999999991</v>
      </c>
    </row>
    <row r="6431" spans="1:4" x14ac:dyDescent="0.3">
      <c r="A6431" s="10">
        <v>44119.645833333343</v>
      </c>
      <c r="B6431" s="11">
        <v>44119.645833333343</v>
      </c>
      <c r="C6431" s="12">
        <v>0</v>
      </c>
      <c r="D6431" s="13">
        <f t="shared" si="100"/>
        <v>17.599999999999991</v>
      </c>
    </row>
    <row r="6432" spans="1:4" x14ac:dyDescent="0.3">
      <c r="A6432" s="10">
        <v>44119.652777777781</v>
      </c>
      <c r="B6432" s="11">
        <v>44119.652777777781</v>
      </c>
      <c r="C6432" s="12">
        <v>0</v>
      </c>
      <c r="D6432" s="13">
        <f t="shared" si="100"/>
        <v>17.599999999999991</v>
      </c>
    </row>
    <row r="6433" spans="1:4" x14ac:dyDescent="0.3">
      <c r="A6433" s="10">
        <v>44119.659722222219</v>
      </c>
      <c r="B6433" s="11">
        <v>44119.659722222219</v>
      </c>
      <c r="C6433" s="12">
        <v>0</v>
      </c>
      <c r="D6433" s="13">
        <f t="shared" si="100"/>
        <v>17.599999999999991</v>
      </c>
    </row>
    <row r="6434" spans="1:4" x14ac:dyDescent="0.3">
      <c r="A6434" s="10">
        <v>44119.666666666657</v>
      </c>
      <c r="B6434" s="11">
        <v>44119.666666666657</v>
      </c>
      <c r="C6434" s="12">
        <v>0</v>
      </c>
      <c r="D6434" s="13">
        <f t="shared" si="100"/>
        <v>17.599999999999991</v>
      </c>
    </row>
    <row r="6435" spans="1:4" x14ac:dyDescent="0.3">
      <c r="A6435" s="10">
        <v>44119.673611111109</v>
      </c>
      <c r="B6435" s="11">
        <v>44119.673611111109</v>
      </c>
      <c r="C6435" s="12">
        <v>0</v>
      </c>
      <c r="D6435" s="13">
        <f t="shared" si="100"/>
        <v>17.599999999999991</v>
      </c>
    </row>
    <row r="6436" spans="1:4" x14ac:dyDescent="0.3">
      <c r="A6436" s="10">
        <v>44119.680555555547</v>
      </c>
      <c r="B6436" s="11">
        <v>44119.680555555547</v>
      </c>
      <c r="C6436" s="12">
        <v>0</v>
      </c>
      <c r="D6436" s="13">
        <f t="shared" si="100"/>
        <v>17.599999999999991</v>
      </c>
    </row>
    <row r="6437" spans="1:4" x14ac:dyDescent="0.3">
      <c r="A6437" s="10">
        <v>44119.6875</v>
      </c>
      <c r="B6437" s="11">
        <v>44119.6875</v>
      </c>
      <c r="C6437" s="12">
        <v>0</v>
      </c>
      <c r="D6437" s="13">
        <f t="shared" si="100"/>
        <v>17.599999999999991</v>
      </c>
    </row>
    <row r="6438" spans="1:4" x14ac:dyDescent="0.3">
      <c r="A6438" s="10">
        <v>44119.694444444453</v>
      </c>
      <c r="B6438" s="11">
        <v>44119.694444444453</v>
      </c>
      <c r="C6438" s="12">
        <v>0</v>
      </c>
      <c r="D6438" s="13">
        <f t="shared" si="100"/>
        <v>17.599999999999991</v>
      </c>
    </row>
    <row r="6439" spans="1:4" x14ac:dyDescent="0.3">
      <c r="A6439" s="10">
        <v>44119.701388888891</v>
      </c>
      <c r="B6439" s="11">
        <v>44119.701388888891</v>
      </c>
      <c r="C6439" s="12">
        <v>0</v>
      </c>
      <c r="D6439" s="13">
        <f t="shared" si="100"/>
        <v>17.599999999999991</v>
      </c>
    </row>
    <row r="6440" spans="1:4" x14ac:dyDescent="0.3">
      <c r="A6440" s="10">
        <v>44119.708333333343</v>
      </c>
      <c r="B6440" s="11">
        <v>44119.708333333343</v>
      </c>
      <c r="C6440" s="12">
        <v>0</v>
      </c>
      <c r="D6440" s="13">
        <f t="shared" si="100"/>
        <v>17.599999999999991</v>
      </c>
    </row>
    <row r="6441" spans="1:4" x14ac:dyDescent="0.3">
      <c r="A6441" s="10">
        <v>44119.715277777781</v>
      </c>
      <c r="B6441" s="11">
        <v>44119.715277777781</v>
      </c>
      <c r="C6441" s="12">
        <v>0</v>
      </c>
      <c r="D6441" s="13">
        <f t="shared" si="100"/>
        <v>17.599999999999991</v>
      </c>
    </row>
    <row r="6442" spans="1:4" x14ac:dyDescent="0.3">
      <c r="A6442" s="10">
        <v>44119.722222222219</v>
      </c>
      <c r="B6442" s="11">
        <v>44119.722222222219</v>
      </c>
      <c r="C6442" s="12">
        <v>0</v>
      </c>
      <c r="D6442" s="13">
        <f t="shared" si="100"/>
        <v>17.599999999999991</v>
      </c>
    </row>
    <row r="6443" spans="1:4" x14ac:dyDescent="0.3">
      <c r="A6443" s="10">
        <v>44119.729166666657</v>
      </c>
      <c r="B6443" s="11">
        <v>44119.729166666657</v>
      </c>
      <c r="C6443" s="12">
        <v>0</v>
      </c>
      <c r="D6443" s="13">
        <f t="shared" si="100"/>
        <v>17.599999999999991</v>
      </c>
    </row>
    <row r="6444" spans="1:4" x14ac:dyDescent="0.3">
      <c r="A6444" s="10">
        <v>44119.736111111109</v>
      </c>
      <c r="B6444" s="11">
        <v>44119.736111111109</v>
      </c>
      <c r="C6444" s="12">
        <v>0</v>
      </c>
      <c r="D6444" s="13">
        <f t="shared" si="100"/>
        <v>17.599999999999991</v>
      </c>
    </row>
    <row r="6445" spans="1:4" x14ac:dyDescent="0.3">
      <c r="A6445" s="10">
        <v>44119.743055555547</v>
      </c>
      <c r="B6445" s="11">
        <v>44119.743055555547</v>
      </c>
      <c r="C6445" s="12">
        <v>0</v>
      </c>
      <c r="D6445" s="13">
        <f t="shared" si="100"/>
        <v>17.599999999999991</v>
      </c>
    </row>
    <row r="6446" spans="1:4" x14ac:dyDescent="0.3">
      <c r="A6446" s="10">
        <v>44119.75</v>
      </c>
      <c r="B6446" s="11">
        <v>44119.75</v>
      </c>
      <c r="C6446" s="12">
        <v>0</v>
      </c>
      <c r="D6446" s="13">
        <f t="shared" si="100"/>
        <v>17.599999999999991</v>
      </c>
    </row>
    <row r="6447" spans="1:4" x14ac:dyDescent="0.3">
      <c r="A6447" s="10">
        <v>44119.756944444453</v>
      </c>
      <c r="B6447" s="11">
        <v>44119.756944444453</v>
      </c>
      <c r="C6447" s="12">
        <v>0</v>
      </c>
      <c r="D6447" s="13">
        <f t="shared" si="100"/>
        <v>17.599999999999991</v>
      </c>
    </row>
    <row r="6448" spans="1:4" x14ac:dyDescent="0.3">
      <c r="A6448" s="10">
        <v>44119.763888888891</v>
      </c>
      <c r="B6448" s="11">
        <v>44119.763888888891</v>
      </c>
      <c r="C6448" s="12">
        <v>0</v>
      </c>
      <c r="D6448" s="13">
        <f t="shared" si="100"/>
        <v>17.599999999999991</v>
      </c>
    </row>
    <row r="6449" spans="1:4" x14ac:dyDescent="0.3">
      <c r="A6449" s="10">
        <v>44119.770833333343</v>
      </c>
      <c r="B6449" s="11">
        <v>44119.770833333343</v>
      </c>
      <c r="C6449" s="12">
        <v>0</v>
      </c>
      <c r="D6449" s="13">
        <f t="shared" si="100"/>
        <v>17.599999999999991</v>
      </c>
    </row>
    <row r="6450" spans="1:4" x14ac:dyDescent="0.3">
      <c r="A6450" s="10">
        <v>44119.777777777781</v>
      </c>
      <c r="B6450" s="11">
        <v>44119.777777777781</v>
      </c>
      <c r="C6450" s="12">
        <v>0</v>
      </c>
      <c r="D6450" s="13">
        <f t="shared" si="100"/>
        <v>17.599999999999991</v>
      </c>
    </row>
    <row r="6451" spans="1:4" x14ac:dyDescent="0.3">
      <c r="A6451" s="10">
        <v>44119.784722222219</v>
      </c>
      <c r="B6451" s="11">
        <v>44119.784722222219</v>
      </c>
      <c r="C6451" s="12">
        <v>0</v>
      </c>
      <c r="D6451" s="13">
        <f t="shared" si="100"/>
        <v>17.599999999999991</v>
      </c>
    </row>
    <row r="6452" spans="1:4" x14ac:dyDescent="0.3">
      <c r="A6452" s="10">
        <v>44119.791666666657</v>
      </c>
      <c r="B6452" s="11">
        <v>44119.791666666657</v>
      </c>
      <c r="C6452" s="12">
        <v>0</v>
      </c>
      <c r="D6452" s="13">
        <f t="shared" si="100"/>
        <v>17.599999999999991</v>
      </c>
    </row>
    <row r="6453" spans="1:4" x14ac:dyDescent="0.3">
      <c r="A6453" s="10">
        <v>44119.798611111109</v>
      </c>
      <c r="B6453" s="11">
        <v>44119.798611111109</v>
      </c>
      <c r="C6453" s="12">
        <v>0</v>
      </c>
      <c r="D6453" s="13">
        <f t="shared" si="100"/>
        <v>17.599999999999991</v>
      </c>
    </row>
    <row r="6454" spans="1:4" x14ac:dyDescent="0.3">
      <c r="A6454" s="10">
        <v>44119.805555555547</v>
      </c>
      <c r="B6454" s="11">
        <v>44119.805555555547</v>
      </c>
      <c r="C6454" s="12">
        <v>0</v>
      </c>
      <c r="D6454" s="13">
        <f t="shared" si="100"/>
        <v>17.599999999999991</v>
      </c>
    </row>
    <row r="6455" spans="1:4" x14ac:dyDescent="0.3">
      <c r="A6455" s="10">
        <v>44119.8125</v>
      </c>
      <c r="B6455" s="11">
        <v>44119.8125</v>
      </c>
      <c r="C6455" s="12">
        <v>0</v>
      </c>
      <c r="D6455" s="13">
        <f t="shared" si="100"/>
        <v>17.599999999999991</v>
      </c>
    </row>
    <row r="6456" spans="1:4" x14ac:dyDescent="0.3">
      <c r="A6456" s="10">
        <v>44119.819444444453</v>
      </c>
      <c r="B6456" s="11">
        <v>44119.819444444453</v>
      </c>
      <c r="C6456" s="12">
        <v>0</v>
      </c>
      <c r="D6456" s="13">
        <f t="shared" si="100"/>
        <v>17.599999999999991</v>
      </c>
    </row>
    <row r="6457" spans="1:4" x14ac:dyDescent="0.3">
      <c r="A6457" s="10">
        <v>44119.826388888891</v>
      </c>
      <c r="B6457" s="11">
        <v>44119.826388888891</v>
      </c>
      <c r="C6457" s="12">
        <v>0</v>
      </c>
      <c r="D6457" s="13">
        <f t="shared" si="100"/>
        <v>17.599999999999991</v>
      </c>
    </row>
    <row r="6458" spans="1:4" x14ac:dyDescent="0.3">
      <c r="A6458" s="10">
        <v>44119.833333333343</v>
      </c>
      <c r="B6458" s="11">
        <v>44119.833333333343</v>
      </c>
      <c r="C6458" s="12">
        <v>0</v>
      </c>
      <c r="D6458" s="13">
        <f t="shared" si="100"/>
        <v>17.599999999999991</v>
      </c>
    </row>
    <row r="6459" spans="1:4" x14ac:dyDescent="0.3">
      <c r="A6459" s="10">
        <v>44119.840277777781</v>
      </c>
      <c r="B6459" s="11">
        <v>44119.840277777781</v>
      </c>
      <c r="C6459" s="12">
        <v>0</v>
      </c>
      <c r="D6459" s="13">
        <f t="shared" si="100"/>
        <v>17.599999999999991</v>
      </c>
    </row>
    <row r="6460" spans="1:4" x14ac:dyDescent="0.3">
      <c r="A6460" s="10">
        <v>44119.847222222219</v>
      </c>
      <c r="B6460" s="11">
        <v>44119.847222222219</v>
      </c>
      <c r="C6460" s="12">
        <v>0</v>
      </c>
      <c r="D6460" s="13">
        <f t="shared" si="100"/>
        <v>17.599999999999991</v>
      </c>
    </row>
    <row r="6461" spans="1:4" x14ac:dyDescent="0.3">
      <c r="A6461" s="10">
        <v>44119.854166666657</v>
      </c>
      <c r="B6461" s="11">
        <v>44119.854166666657</v>
      </c>
      <c r="C6461" s="12">
        <v>0</v>
      </c>
      <c r="D6461" s="13">
        <f t="shared" si="100"/>
        <v>17.599999999999991</v>
      </c>
    </row>
    <row r="6462" spans="1:4" x14ac:dyDescent="0.3">
      <c r="A6462" s="10">
        <v>44119.861111111109</v>
      </c>
      <c r="B6462" s="11">
        <v>44119.861111111109</v>
      </c>
      <c r="C6462" s="12">
        <v>0</v>
      </c>
      <c r="D6462" s="13">
        <f t="shared" si="100"/>
        <v>17.599999999999991</v>
      </c>
    </row>
    <row r="6463" spans="1:4" x14ac:dyDescent="0.3">
      <c r="A6463" s="10">
        <v>44119.868055555547</v>
      </c>
      <c r="B6463" s="11">
        <v>44119.868055555547</v>
      </c>
      <c r="C6463" s="12">
        <v>0</v>
      </c>
      <c r="D6463" s="13">
        <f t="shared" si="100"/>
        <v>17.599999999999991</v>
      </c>
    </row>
    <row r="6464" spans="1:4" x14ac:dyDescent="0.3">
      <c r="A6464" s="10">
        <v>44119.875</v>
      </c>
      <c r="B6464" s="11">
        <v>44119.875</v>
      </c>
      <c r="C6464" s="12">
        <v>0</v>
      </c>
      <c r="D6464" s="13">
        <f t="shared" si="100"/>
        <v>17.599999999999991</v>
      </c>
    </row>
    <row r="6465" spans="1:4" x14ac:dyDescent="0.3">
      <c r="A6465" s="10">
        <v>44119.881944444453</v>
      </c>
      <c r="B6465" s="11">
        <v>44119.881944444453</v>
      </c>
      <c r="C6465" s="12">
        <v>0</v>
      </c>
      <c r="D6465" s="13">
        <f t="shared" si="100"/>
        <v>17.599999999999991</v>
      </c>
    </row>
    <row r="6466" spans="1:4" x14ac:dyDescent="0.3">
      <c r="A6466" s="10">
        <v>44119.888888888891</v>
      </c>
      <c r="B6466" s="11">
        <v>44119.888888888891</v>
      </c>
      <c r="C6466" s="12">
        <v>0</v>
      </c>
      <c r="D6466" s="13">
        <f t="shared" si="100"/>
        <v>17.599999999999991</v>
      </c>
    </row>
    <row r="6467" spans="1:4" x14ac:dyDescent="0.3">
      <c r="A6467" s="10">
        <v>44119.895833333343</v>
      </c>
      <c r="B6467" s="11">
        <v>44119.895833333343</v>
      </c>
      <c r="C6467" s="12">
        <v>0</v>
      </c>
      <c r="D6467" s="13">
        <f t="shared" si="100"/>
        <v>17.599999999999991</v>
      </c>
    </row>
    <row r="6468" spans="1:4" x14ac:dyDescent="0.3">
      <c r="A6468" s="10">
        <v>44119.902777777781</v>
      </c>
      <c r="B6468" s="11">
        <v>44119.902777777781</v>
      </c>
      <c r="C6468" s="12">
        <v>0</v>
      </c>
      <c r="D6468" s="13">
        <f t="shared" ref="D6468:D6531" si="101">C6468+D6467</f>
        <v>17.599999999999991</v>
      </c>
    </row>
    <row r="6469" spans="1:4" x14ac:dyDescent="0.3">
      <c r="A6469" s="10">
        <v>44119.909722222219</v>
      </c>
      <c r="B6469" s="11">
        <v>44119.909722222219</v>
      </c>
      <c r="C6469" s="12">
        <v>0</v>
      </c>
      <c r="D6469" s="13">
        <f t="shared" si="101"/>
        <v>17.599999999999991</v>
      </c>
    </row>
    <row r="6470" spans="1:4" x14ac:dyDescent="0.3">
      <c r="A6470" s="10">
        <v>44119.916666666657</v>
      </c>
      <c r="B6470" s="11">
        <v>44119.916666666657</v>
      </c>
      <c r="C6470" s="12">
        <v>0</v>
      </c>
      <c r="D6470" s="13">
        <f t="shared" si="101"/>
        <v>17.599999999999991</v>
      </c>
    </row>
    <row r="6471" spans="1:4" x14ac:dyDescent="0.3">
      <c r="A6471" s="10">
        <v>44119.923611111109</v>
      </c>
      <c r="B6471" s="11">
        <v>44119.923611111109</v>
      </c>
      <c r="C6471" s="12">
        <v>0</v>
      </c>
      <c r="D6471" s="13">
        <f t="shared" si="101"/>
        <v>17.599999999999991</v>
      </c>
    </row>
    <row r="6472" spans="1:4" x14ac:dyDescent="0.3">
      <c r="A6472" s="10">
        <v>44119.930555555547</v>
      </c>
      <c r="B6472" s="11">
        <v>44119.930555555547</v>
      </c>
      <c r="C6472" s="12">
        <v>0</v>
      </c>
      <c r="D6472" s="13">
        <f t="shared" si="101"/>
        <v>17.599999999999991</v>
      </c>
    </row>
    <row r="6473" spans="1:4" x14ac:dyDescent="0.3">
      <c r="A6473" s="10">
        <v>44119.9375</v>
      </c>
      <c r="B6473" s="11">
        <v>44119.9375</v>
      </c>
      <c r="C6473" s="12">
        <v>0</v>
      </c>
      <c r="D6473" s="13">
        <f t="shared" si="101"/>
        <v>17.599999999999991</v>
      </c>
    </row>
    <row r="6474" spans="1:4" x14ac:dyDescent="0.3">
      <c r="A6474" s="10">
        <v>44119.944444444453</v>
      </c>
      <c r="B6474" s="11">
        <v>44119.944444444453</v>
      </c>
      <c r="C6474" s="12">
        <v>0</v>
      </c>
      <c r="D6474" s="13">
        <f t="shared" si="101"/>
        <v>17.599999999999991</v>
      </c>
    </row>
    <row r="6475" spans="1:4" x14ac:dyDescent="0.3">
      <c r="A6475" s="10">
        <v>44119.951388888891</v>
      </c>
      <c r="B6475" s="11">
        <v>44119.951388888891</v>
      </c>
      <c r="C6475" s="12">
        <v>0</v>
      </c>
      <c r="D6475" s="13">
        <f t="shared" si="101"/>
        <v>17.599999999999991</v>
      </c>
    </row>
    <row r="6476" spans="1:4" x14ac:dyDescent="0.3">
      <c r="A6476" s="10">
        <v>44119.958333333343</v>
      </c>
      <c r="B6476" s="11">
        <v>44119.958333333343</v>
      </c>
      <c r="C6476" s="12">
        <v>0</v>
      </c>
      <c r="D6476" s="13">
        <f t="shared" si="101"/>
        <v>17.599999999999991</v>
      </c>
    </row>
    <row r="6477" spans="1:4" x14ac:dyDescent="0.3">
      <c r="A6477" s="10">
        <v>44119.965277777781</v>
      </c>
      <c r="B6477" s="11">
        <v>44119.965277777781</v>
      </c>
      <c r="C6477" s="12">
        <v>0</v>
      </c>
      <c r="D6477" s="13">
        <f t="shared" si="101"/>
        <v>17.599999999999991</v>
      </c>
    </row>
    <row r="6478" spans="1:4" x14ac:dyDescent="0.3">
      <c r="A6478" s="10">
        <v>44119.972222222219</v>
      </c>
      <c r="B6478" s="11">
        <v>44119.972222222219</v>
      </c>
      <c r="C6478" s="12">
        <v>0</v>
      </c>
      <c r="D6478" s="13">
        <f t="shared" si="101"/>
        <v>17.599999999999991</v>
      </c>
    </row>
    <row r="6479" spans="1:4" x14ac:dyDescent="0.3">
      <c r="A6479" s="10">
        <v>44119.979166666657</v>
      </c>
      <c r="B6479" s="11">
        <v>44119.979166666657</v>
      </c>
      <c r="C6479" s="12">
        <v>0</v>
      </c>
      <c r="D6479" s="13">
        <f t="shared" si="101"/>
        <v>17.599999999999991</v>
      </c>
    </row>
    <row r="6480" spans="1:4" x14ac:dyDescent="0.3">
      <c r="A6480" s="10">
        <v>44119.986111111109</v>
      </c>
      <c r="B6480" s="11">
        <v>44119.986111111109</v>
      </c>
      <c r="C6480" s="12">
        <v>0</v>
      </c>
      <c r="D6480" s="13">
        <f t="shared" si="101"/>
        <v>17.599999999999991</v>
      </c>
    </row>
    <row r="6481" spans="1:4" x14ac:dyDescent="0.3">
      <c r="A6481" s="10">
        <v>44119.993055555547</v>
      </c>
      <c r="B6481" s="11">
        <v>44119.993055555547</v>
      </c>
      <c r="C6481" s="12">
        <v>0</v>
      </c>
      <c r="D6481" s="13">
        <f t="shared" si="101"/>
        <v>17.599999999999991</v>
      </c>
    </row>
    <row r="6482" spans="1:4" x14ac:dyDescent="0.3">
      <c r="A6482" s="10">
        <v>44120</v>
      </c>
      <c r="B6482" s="11">
        <v>44120</v>
      </c>
      <c r="C6482" s="12">
        <v>0</v>
      </c>
      <c r="D6482" s="13">
        <f t="shared" si="101"/>
        <v>17.599999999999991</v>
      </c>
    </row>
    <row r="6483" spans="1:4" x14ac:dyDescent="0.3">
      <c r="A6483" s="10">
        <v>44120.006944444453</v>
      </c>
      <c r="B6483" s="11">
        <v>44120.006944444453</v>
      </c>
      <c r="C6483" s="12">
        <v>0</v>
      </c>
      <c r="D6483" s="13">
        <f t="shared" si="101"/>
        <v>17.599999999999991</v>
      </c>
    </row>
    <row r="6484" spans="1:4" x14ac:dyDescent="0.3">
      <c r="A6484" s="10">
        <v>44120.013888888891</v>
      </c>
      <c r="B6484" s="11">
        <v>44120.013888888891</v>
      </c>
      <c r="C6484" s="12">
        <v>0</v>
      </c>
      <c r="D6484" s="13">
        <f t="shared" si="101"/>
        <v>17.599999999999991</v>
      </c>
    </row>
    <row r="6485" spans="1:4" x14ac:dyDescent="0.3">
      <c r="A6485" s="10">
        <v>44120.020833333343</v>
      </c>
      <c r="B6485" s="11">
        <v>44120.020833333343</v>
      </c>
      <c r="C6485" s="12">
        <v>0</v>
      </c>
      <c r="D6485" s="13">
        <f t="shared" si="101"/>
        <v>17.599999999999991</v>
      </c>
    </row>
    <row r="6486" spans="1:4" x14ac:dyDescent="0.3">
      <c r="A6486" s="10">
        <v>44120.027777777781</v>
      </c>
      <c r="B6486" s="11">
        <v>44120.027777777781</v>
      </c>
      <c r="C6486" s="12">
        <v>0</v>
      </c>
      <c r="D6486" s="13">
        <f t="shared" si="101"/>
        <v>17.599999999999991</v>
      </c>
    </row>
    <row r="6487" spans="1:4" x14ac:dyDescent="0.3">
      <c r="A6487" s="10">
        <v>44120.034722222219</v>
      </c>
      <c r="B6487" s="11">
        <v>44120.034722222219</v>
      </c>
      <c r="C6487" s="12">
        <v>0</v>
      </c>
      <c r="D6487" s="13">
        <f t="shared" si="101"/>
        <v>17.599999999999991</v>
      </c>
    </row>
    <row r="6488" spans="1:4" x14ac:dyDescent="0.3">
      <c r="A6488" s="10">
        <v>44120.041666666657</v>
      </c>
      <c r="B6488" s="11">
        <v>44120.041666666657</v>
      </c>
      <c r="C6488" s="12">
        <v>0</v>
      </c>
      <c r="D6488" s="13">
        <f t="shared" si="101"/>
        <v>17.599999999999991</v>
      </c>
    </row>
    <row r="6489" spans="1:4" x14ac:dyDescent="0.3">
      <c r="A6489" s="10">
        <v>44120.048611111109</v>
      </c>
      <c r="B6489" s="11">
        <v>44120.048611111109</v>
      </c>
      <c r="C6489" s="12">
        <v>0</v>
      </c>
      <c r="D6489" s="13">
        <f t="shared" si="101"/>
        <v>17.599999999999991</v>
      </c>
    </row>
    <row r="6490" spans="1:4" x14ac:dyDescent="0.3">
      <c r="A6490" s="10">
        <v>44120.055555555547</v>
      </c>
      <c r="B6490" s="11">
        <v>44120.055555555547</v>
      </c>
      <c r="C6490" s="12">
        <v>0</v>
      </c>
      <c r="D6490" s="13">
        <f t="shared" si="101"/>
        <v>17.599999999999991</v>
      </c>
    </row>
    <row r="6491" spans="1:4" x14ac:dyDescent="0.3">
      <c r="A6491" s="10">
        <v>44120.0625</v>
      </c>
      <c r="B6491" s="11">
        <v>44120.0625</v>
      </c>
      <c r="C6491" s="12">
        <v>0</v>
      </c>
      <c r="D6491" s="13">
        <f t="shared" si="101"/>
        <v>17.599999999999991</v>
      </c>
    </row>
    <row r="6492" spans="1:4" x14ac:dyDescent="0.3">
      <c r="A6492" s="10">
        <v>44120.069444444453</v>
      </c>
      <c r="B6492" s="11">
        <v>44120.069444444453</v>
      </c>
      <c r="C6492" s="12">
        <v>0</v>
      </c>
      <c r="D6492" s="13">
        <f t="shared" si="101"/>
        <v>17.599999999999991</v>
      </c>
    </row>
    <row r="6493" spans="1:4" x14ac:dyDescent="0.3">
      <c r="A6493" s="10">
        <v>44120.076388888891</v>
      </c>
      <c r="B6493" s="11">
        <v>44120.076388888891</v>
      </c>
      <c r="C6493" s="12">
        <v>0</v>
      </c>
      <c r="D6493" s="13">
        <f t="shared" si="101"/>
        <v>17.599999999999991</v>
      </c>
    </row>
    <row r="6494" spans="1:4" x14ac:dyDescent="0.3">
      <c r="A6494" s="10">
        <v>44120.083333333343</v>
      </c>
      <c r="B6494" s="11">
        <v>44120.083333333343</v>
      </c>
      <c r="C6494" s="12">
        <v>0</v>
      </c>
      <c r="D6494" s="13">
        <f t="shared" si="101"/>
        <v>17.599999999999991</v>
      </c>
    </row>
    <row r="6495" spans="1:4" x14ac:dyDescent="0.3">
      <c r="A6495" s="10">
        <v>44120.090277777781</v>
      </c>
      <c r="B6495" s="11">
        <v>44120.090277777781</v>
      </c>
      <c r="C6495" s="12">
        <v>0</v>
      </c>
      <c r="D6495" s="13">
        <f t="shared" si="101"/>
        <v>17.599999999999991</v>
      </c>
    </row>
    <row r="6496" spans="1:4" x14ac:dyDescent="0.3">
      <c r="A6496" s="10">
        <v>44120.097222222219</v>
      </c>
      <c r="B6496" s="11">
        <v>44120.097222222219</v>
      </c>
      <c r="C6496" s="12">
        <v>0</v>
      </c>
      <c r="D6496" s="13">
        <f t="shared" si="101"/>
        <v>17.599999999999991</v>
      </c>
    </row>
    <row r="6497" spans="1:4" x14ac:dyDescent="0.3">
      <c r="A6497" s="10">
        <v>44120.104166666657</v>
      </c>
      <c r="B6497" s="11">
        <v>44120.104166666657</v>
      </c>
      <c r="C6497" s="12">
        <v>0</v>
      </c>
      <c r="D6497" s="13">
        <f t="shared" si="101"/>
        <v>17.599999999999991</v>
      </c>
    </row>
    <row r="6498" spans="1:4" x14ac:dyDescent="0.3">
      <c r="A6498" s="10">
        <v>44120.111111111109</v>
      </c>
      <c r="B6498" s="11">
        <v>44120.111111111109</v>
      </c>
      <c r="C6498" s="12">
        <v>0</v>
      </c>
      <c r="D6498" s="13">
        <f t="shared" si="101"/>
        <v>17.599999999999991</v>
      </c>
    </row>
    <row r="6499" spans="1:4" x14ac:dyDescent="0.3">
      <c r="A6499" s="10">
        <v>44120.118055555547</v>
      </c>
      <c r="B6499" s="11">
        <v>44120.118055555547</v>
      </c>
      <c r="C6499" s="12">
        <v>0</v>
      </c>
      <c r="D6499" s="13">
        <f t="shared" si="101"/>
        <v>17.599999999999991</v>
      </c>
    </row>
    <row r="6500" spans="1:4" x14ac:dyDescent="0.3">
      <c r="A6500" s="10">
        <v>44120.125</v>
      </c>
      <c r="B6500" s="11">
        <v>44120.125</v>
      </c>
      <c r="C6500" s="12">
        <v>0</v>
      </c>
      <c r="D6500" s="13">
        <f t="shared" si="101"/>
        <v>17.599999999999991</v>
      </c>
    </row>
    <row r="6501" spans="1:4" x14ac:dyDescent="0.3">
      <c r="A6501" s="10">
        <v>44120.131944444453</v>
      </c>
      <c r="B6501" s="11">
        <v>44120.131944444453</v>
      </c>
      <c r="C6501" s="12">
        <v>0</v>
      </c>
      <c r="D6501" s="13">
        <f t="shared" si="101"/>
        <v>17.599999999999991</v>
      </c>
    </row>
    <row r="6502" spans="1:4" x14ac:dyDescent="0.3">
      <c r="A6502" s="10">
        <v>44120.138888888891</v>
      </c>
      <c r="B6502" s="11">
        <v>44120.138888888891</v>
      </c>
      <c r="C6502" s="12">
        <v>0</v>
      </c>
      <c r="D6502" s="13">
        <f t="shared" si="101"/>
        <v>17.599999999999991</v>
      </c>
    </row>
    <row r="6503" spans="1:4" x14ac:dyDescent="0.3">
      <c r="A6503" s="10">
        <v>44120.145833333343</v>
      </c>
      <c r="B6503" s="11">
        <v>44120.145833333343</v>
      </c>
      <c r="C6503" s="12">
        <v>0</v>
      </c>
      <c r="D6503" s="13">
        <f t="shared" si="101"/>
        <v>17.599999999999991</v>
      </c>
    </row>
    <row r="6504" spans="1:4" x14ac:dyDescent="0.3">
      <c r="A6504" s="10">
        <v>44120.152777777781</v>
      </c>
      <c r="B6504" s="11">
        <v>44120.152777777781</v>
      </c>
      <c r="C6504" s="12">
        <v>0</v>
      </c>
      <c r="D6504" s="13">
        <f t="shared" si="101"/>
        <v>17.599999999999991</v>
      </c>
    </row>
    <row r="6505" spans="1:4" x14ac:dyDescent="0.3">
      <c r="A6505" s="10">
        <v>44120.159722222219</v>
      </c>
      <c r="B6505" s="11">
        <v>44120.159722222219</v>
      </c>
      <c r="C6505" s="12">
        <v>0</v>
      </c>
      <c r="D6505" s="13">
        <f t="shared" si="101"/>
        <v>17.599999999999991</v>
      </c>
    </row>
    <row r="6506" spans="1:4" x14ac:dyDescent="0.3">
      <c r="A6506" s="10">
        <v>44120.166666666657</v>
      </c>
      <c r="B6506" s="11">
        <v>44120.166666666657</v>
      </c>
      <c r="C6506" s="12">
        <v>0</v>
      </c>
      <c r="D6506" s="13">
        <f t="shared" si="101"/>
        <v>17.599999999999991</v>
      </c>
    </row>
    <row r="6507" spans="1:4" x14ac:dyDescent="0.3">
      <c r="A6507" s="10">
        <v>44120.173611111109</v>
      </c>
      <c r="B6507" s="11">
        <v>44120.173611111109</v>
      </c>
      <c r="C6507" s="12">
        <v>0</v>
      </c>
      <c r="D6507" s="13">
        <f t="shared" si="101"/>
        <v>17.599999999999991</v>
      </c>
    </row>
    <row r="6508" spans="1:4" x14ac:dyDescent="0.3">
      <c r="A6508" s="10">
        <v>44120.180555555547</v>
      </c>
      <c r="B6508" s="11">
        <v>44120.180555555547</v>
      </c>
      <c r="C6508" s="12">
        <v>0</v>
      </c>
      <c r="D6508" s="13">
        <f t="shared" si="101"/>
        <v>17.599999999999991</v>
      </c>
    </row>
    <row r="6509" spans="1:4" x14ac:dyDescent="0.3">
      <c r="A6509" s="10">
        <v>44120.1875</v>
      </c>
      <c r="B6509" s="11">
        <v>44120.1875</v>
      </c>
      <c r="C6509" s="12">
        <v>0</v>
      </c>
      <c r="D6509" s="13">
        <f t="shared" si="101"/>
        <v>17.599999999999991</v>
      </c>
    </row>
    <row r="6510" spans="1:4" x14ac:dyDescent="0.3">
      <c r="A6510" s="10">
        <v>44120.194444444453</v>
      </c>
      <c r="B6510" s="11">
        <v>44120.194444444453</v>
      </c>
      <c r="C6510" s="12">
        <v>0</v>
      </c>
      <c r="D6510" s="13">
        <f t="shared" si="101"/>
        <v>17.599999999999991</v>
      </c>
    </row>
    <row r="6511" spans="1:4" x14ac:dyDescent="0.3">
      <c r="A6511" s="10">
        <v>44120.201388888891</v>
      </c>
      <c r="B6511" s="11">
        <v>44120.201388888891</v>
      </c>
      <c r="C6511" s="12">
        <v>0</v>
      </c>
      <c r="D6511" s="13">
        <f t="shared" si="101"/>
        <v>17.599999999999991</v>
      </c>
    </row>
    <row r="6512" spans="1:4" x14ac:dyDescent="0.3">
      <c r="A6512" s="10">
        <v>44120.208333333343</v>
      </c>
      <c r="B6512" s="11">
        <v>44120.208333333343</v>
      </c>
      <c r="C6512" s="12">
        <v>0</v>
      </c>
      <c r="D6512" s="13">
        <f t="shared" si="101"/>
        <v>17.599999999999991</v>
      </c>
    </row>
    <row r="6513" spans="1:4" x14ac:dyDescent="0.3">
      <c r="A6513" s="10">
        <v>44120.215277777781</v>
      </c>
      <c r="B6513" s="11">
        <v>44120.215277777781</v>
      </c>
      <c r="C6513" s="12">
        <v>0</v>
      </c>
      <c r="D6513" s="13">
        <f t="shared" si="101"/>
        <v>17.599999999999991</v>
      </c>
    </row>
    <row r="6514" spans="1:4" x14ac:dyDescent="0.3">
      <c r="A6514" s="10">
        <v>44120.222222222219</v>
      </c>
      <c r="B6514" s="11">
        <v>44120.222222222219</v>
      </c>
      <c r="C6514" s="12">
        <v>0</v>
      </c>
      <c r="D6514" s="13">
        <f t="shared" si="101"/>
        <v>17.599999999999991</v>
      </c>
    </row>
    <row r="6515" spans="1:4" x14ac:dyDescent="0.3">
      <c r="A6515" s="10">
        <v>44120.229166666657</v>
      </c>
      <c r="B6515" s="11">
        <v>44120.229166666657</v>
      </c>
      <c r="C6515" s="12">
        <v>0</v>
      </c>
      <c r="D6515" s="13">
        <f t="shared" si="101"/>
        <v>17.599999999999991</v>
      </c>
    </row>
    <row r="6516" spans="1:4" x14ac:dyDescent="0.3">
      <c r="A6516" s="10">
        <v>44120.236111111109</v>
      </c>
      <c r="B6516" s="11">
        <v>44120.236111111109</v>
      </c>
      <c r="C6516" s="12">
        <v>0</v>
      </c>
      <c r="D6516" s="13">
        <f t="shared" si="101"/>
        <v>17.599999999999991</v>
      </c>
    </row>
    <row r="6517" spans="1:4" x14ac:dyDescent="0.3">
      <c r="A6517" s="10">
        <v>44120.243055555547</v>
      </c>
      <c r="B6517" s="11">
        <v>44120.243055555547</v>
      </c>
      <c r="C6517" s="12">
        <v>0</v>
      </c>
      <c r="D6517" s="13">
        <f t="shared" si="101"/>
        <v>17.599999999999991</v>
      </c>
    </row>
    <row r="6518" spans="1:4" x14ac:dyDescent="0.3">
      <c r="A6518" s="10">
        <v>44120.25</v>
      </c>
      <c r="B6518" s="11">
        <v>44120.25</v>
      </c>
      <c r="C6518" s="12">
        <v>0</v>
      </c>
      <c r="D6518" s="13">
        <f t="shared" si="101"/>
        <v>17.599999999999991</v>
      </c>
    </row>
    <row r="6519" spans="1:4" x14ac:dyDescent="0.3">
      <c r="A6519" s="10">
        <v>44120.256944444453</v>
      </c>
      <c r="B6519" s="11">
        <v>44120.256944444453</v>
      </c>
      <c r="C6519" s="12">
        <v>0</v>
      </c>
      <c r="D6519" s="13">
        <f t="shared" si="101"/>
        <v>17.599999999999991</v>
      </c>
    </row>
    <row r="6520" spans="1:4" x14ac:dyDescent="0.3">
      <c r="A6520" s="10">
        <v>44120.263888888891</v>
      </c>
      <c r="B6520" s="11">
        <v>44120.263888888891</v>
      </c>
      <c r="C6520" s="12">
        <v>0</v>
      </c>
      <c r="D6520" s="13">
        <f t="shared" si="101"/>
        <v>17.599999999999991</v>
      </c>
    </row>
    <row r="6521" spans="1:4" x14ac:dyDescent="0.3">
      <c r="A6521" s="10">
        <v>44120.270833333343</v>
      </c>
      <c r="B6521" s="11">
        <v>44120.270833333343</v>
      </c>
      <c r="C6521" s="12">
        <v>0</v>
      </c>
      <c r="D6521" s="13">
        <f t="shared" si="101"/>
        <v>17.599999999999991</v>
      </c>
    </row>
    <row r="6522" spans="1:4" x14ac:dyDescent="0.3">
      <c r="A6522" s="10">
        <v>44120.277777777781</v>
      </c>
      <c r="B6522" s="11">
        <v>44120.277777777781</v>
      </c>
      <c r="C6522" s="12">
        <v>0</v>
      </c>
      <c r="D6522" s="13">
        <f t="shared" si="101"/>
        <v>17.599999999999991</v>
      </c>
    </row>
    <row r="6523" spans="1:4" x14ac:dyDescent="0.3">
      <c r="A6523" s="10">
        <v>44120.284722222219</v>
      </c>
      <c r="B6523" s="11">
        <v>44120.284722222219</v>
      </c>
      <c r="C6523" s="12">
        <v>0</v>
      </c>
      <c r="D6523" s="13">
        <f t="shared" si="101"/>
        <v>17.599999999999991</v>
      </c>
    </row>
    <row r="6524" spans="1:4" x14ac:dyDescent="0.3">
      <c r="A6524" s="10">
        <v>44120.291666666657</v>
      </c>
      <c r="B6524" s="11">
        <v>44120.291666666657</v>
      </c>
      <c r="C6524" s="12">
        <v>0</v>
      </c>
      <c r="D6524" s="13">
        <f t="shared" si="101"/>
        <v>17.599999999999991</v>
      </c>
    </row>
    <row r="6525" spans="1:4" x14ac:dyDescent="0.3">
      <c r="A6525" s="10">
        <v>44120.298611111109</v>
      </c>
      <c r="B6525" s="11">
        <v>44120.298611111109</v>
      </c>
      <c r="C6525" s="12">
        <v>0</v>
      </c>
      <c r="D6525" s="13">
        <f t="shared" si="101"/>
        <v>17.599999999999991</v>
      </c>
    </row>
    <row r="6526" spans="1:4" x14ac:dyDescent="0.3">
      <c r="A6526" s="10">
        <v>44120.305555555547</v>
      </c>
      <c r="B6526" s="11">
        <v>44120.305555555547</v>
      </c>
      <c r="C6526" s="12">
        <v>0</v>
      </c>
      <c r="D6526" s="13">
        <f t="shared" si="101"/>
        <v>17.599999999999991</v>
      </c>
    </row>
    <row r="6527" spans="1:4" x14ac:dyDescent="0.3">
      <c r="A6527" s="10">
        <v>44120.3125</v>
      </c>
      <c r="B6527" s="11">
        <v>44120.3125</v>
      </c>
      <c r="C6527" s="12">
        <v>0</v>
      </c>
      <c r="D6527" s="13">
        <f t="shared" si="101"/>
        <v>17.599999999999991</v>
      </c>
    </row>
    <row r="6528" spans="1:4" x14ac:dyDescent="0.3">
      <c r="A6528" s="10">
        <v>44120.319444444453</v>
      </c>
      <c r="B6528" s="11">
        <v>44120.319444444453</v>
      </c>
      <c r="C6528" s="12">
        <v>0</v>
      </c>
      <c r="D6528" s="13">
        <f t="shared" si="101"/>
        <v>17.599999999999991</v>
      </c>
    </row>
    <row r="6529" spans="1:4" x14ac:dyDescent="0.3">
      <c r="A6529" s="10">
        <v>44120.326388888891</v>
      </c>
      <c r="B6529" s="11">
        <v>44120.326388888891</v>
      </c>
      <c r="C6529" s="12">
        <v>0</v>
      </c>
      <c r="D6529" s="13">
        <f t="shared" si="101"/>
        <v>17.599999999999991</v>
      </c>
    </row>
    <row r="6530" spans="1:4" x14ac:dyDescent="0.3">
      <c r="A6530" s="10">
        <v>44120.333333333343</v>
      </c>
      <c r="B6530" s="11">
        <v>44120.333333333343</v>
      </c>
      <c r="C6530" s="12">
        <v>0</v>
      </c>
      <c r="D6530" s="13">
        <f t="shared" si="101"/>
        <v>17.599999999999991</v>
      </c>
    </row>
    <row r="6531" spans="1:4" x14ac:dyDescent="0.3">
      <c r="A6531" s="10">
        <v>44120.340277777781</v>
      </c>
      <c r="B6531" s="11">
        <v>44120.340277777781</v>
      </c>
      <c r="C6531" s="12">
        <v>0</v>
      </c>
      <c r="D6531" s="13">
        <f t="shared" si="101"/>
        <v>17.599999999999991</v>
      </c>
    </row>
    <row r="6532" spans="1:4" x14ac:dyDescent="0.3">
      <c r="A6532" s="10">
        <v>44120.347222222219</v>
      </c>
      <c r="B6532" s="11">
        <v>44120.347222222219</v>
      </c>
      <c r="C6532" s="12">
        <v>0</v>
      </c>
      <c r="D6532" s="13">
        <f t="shared" ref="D6532:D6595" si="102">C6532+D6531</f>
        <v>17.599999999999991</v>
      </c>
    </row>
    <row r="6533" spans="1:4" x14ac:dyDescent="0.3">
      <c r="A6533" s="10">
        <v>44120.354166666657</v>
      </c>
      <c r="B6533" s="11">
        <v>44120.354166666657</v>
      </c>
      <c r="C6533" s="12">
        <v>0</v>
      </c>
      <c r="D6533" s="13">
        <f t="shared" si="102"/>
        <v>17.599999999999991</v>
      </c>
    </row>
    <row r="6534" spans="1:4" x14ac:dyDescent="0.3">
      <c r="A6534" s="10">
        <v>44120.361111111109</v>
      </c>
      <c r="B6534" s="11">
        <v>44120.361111111109</v>
      </c>
      <c r="C6534" s="12">
        <v>0</v>
      </c>
      <c r="D6534" s="13">
        <f t="shared" si="102"/>
        <v>17.599999999999991</v>
      </c>
    </row>
    <row r="6535" spans="1:4" x14ac:dyDescent="0.3">
      <c r="A6535" s="10">
        <v>44120.368055555547</v>
      </c>
      <c r="B6535" s="11">
        <v>44120.368055555547</v>
      </c>
      <c r="C6535" s="12">
        <v>0</v>
      </c>
      <c r="D6535" s="13">
        <f t="shared" si="102"/>
        <v>17.599999999999991</v>
      </c>
    </row>
    <row r="6536" spans="1:4" x14ac:dyDescent="0.3">
      <c r="A6536" s="10">
        <v>44120.375</v>
      </c>
      <c r="B6536" s="11">
        <v>44120.375</v>
      </c>
      <c r="C6536" s="12">
        <v>0</v>
      </c>
      <c r="D6536" s="13">
        <f t="shared" si="102"/>
        <v>17.599999999999991</v>
      </c>
    </row>
    <row r="6537" spans="1:4" x14ac:dyDescent="0.3">
      <c r="A6537" s="10">
        <v>44120.381944444453</v>
      </c>
      <c r="B6537" s="11">
        <v>44120.381944444453</v>
      </c>
      <c r="C6537" s="12">
        <v>0</v>
      </c>
      <c r="D6537" s="13">
        <f t="shared" si="102"/>
        <v>17.599999999999991</v>
      </c>
    </row>
    <row r="6538" spans="1:4" x14ac:dyDescent="0.3">
      <c r="A6538" s="10">
        <v>44120.388888888891</v>
      </c>
      <c r="B6538" s="11">
        <v>44120.388888888891</v>
      </c>
      <c r="C6538" s="12">
        <v>0</v>
      </c>
      <c r="D6538" s="13">
        <f t="shared" si="102"/>
        <v>17.599999999999991</v>
      </c>
    </row>
    <row r="6539" spans="1:4" x14ac:dyDescent="0.3">
      <c r="A6539" s="10">
        <v>44120.395833333343</v>
      </c>
      <c r="B6539" s="11">
        <v>44120.395833333343</v>
      </c>
      <c r="C6539" s="12">
        <v>0</v>
      </c>
      <c r="D6539" s="13">
        <f t="shared" si="102"/>
        <v>17.599999999999991</v>
      </c>
    </row>
    <row r="6540" spans="1:4" x14ac:dyDescent="0.3">
      <c r="A6540" s="10">
        <v>44120.402777777781</v>
      </c>
      <c r="B6540" s="11">
        <v>44120.402777777781</v>
      </c>
      <c r="C6540" s="12">
        <v>0</v>
      </c>
      <c r="D6540" s="13">
        <f t="shared" si="102"/>
        <v>17.599999999999991</v>
      </c>
    </row>
    <row r="6541" spans="1:4" x14ac:dyDescent="0.3">
      <c r="A6541" s="10">
        <v>44120.409722222219</v>
      </c>
      <c r="B6541" s="11">
        <v>44120.409722222219</v>
      </c>
      <c r="C6541" s="12">
        <v>0</v>
      </c>
      <c r="D6541" s="13">
        <f t="shared" si="102"/>
        <v>17.599999999999991</v>
      </c>
    </row>
    <row r="6542" spans="1:4" x14ac:dyDescent="0.3">
      <c r="A6542" s="10">
        <v>44120.416666666657</v>
      </c>
      <c r="B6542" s="11">
        <v>44120.416666666657</v>
      </c>
      <c r="C6542" s="12">
        <v>0</v>
      </c>
      <c r="D6542" s="13">
        <f t="shared" si="102"/>
        <v>17.599999999999991</v>
      </c>
    </row>
    <row r="6543" spans="1:4" x14ac:dyDescent="0.3">
      <c r="A6543" s="10">
        <v>44120.423611111109</v>
      </c>
      <c r="B6543" s="11">
        <v>44120.423611111109</v>
      </c>
      <c r="C6543" s="12">
        <v>0</v>
      </c>
      <c r="D6543" s="13">
        <f t="shared" si="102"/>
        <v>17.599999999999991</v>
      </c>
    </row>
    <row r="6544" spans="1:4" x14ac:dyDescent="0.3">
      <c r="A6544" s="10">
        <v>44120.430555555547</v>
      </c>
      <c r="B6544" s="11">
        <v>44120.430555555547</v>
      </c>
      <c r="C6544" s="12">
        <v>0</v>
      </c>
      <c r="D6544" s="13">
        <f t="shared" si="102"/>
        <v>17.599999999999991</v>
      </c>
    </row>
    <row r="6545" spans="1:4" x14ac:dyDescent="0.3">
      <c r="A6545" s="10">
        <v>44120.4375</v>
      </c>
      <c r="B6545" s="11">
        <v>44120.4375</v>
      </c>
      <c r="C6545" s="12">
        <v>0</v>
      </c>
      <c r="D6545" s="13">
        <f t="shared" si="102"/>
        <v>17.599999999999991</v>
      </c>
    </row>
    <row r="6546" spans="1:4" x14ac:dyDescent="0.3">
      <c r="A6546" s="10">
        <v>44120.444444444453</v>
      </c>
      <c r="B6546" s="11">
        <v>44120.444444444453</v>
      </c>
      <c r="C6546" s="12">
        <v>0</v>
      </c>
      <c r="D6546" s="13">
        <f t="shared" si="102"/>
        <v>17.599999999999991</v>
      </c>
    </row>
    <row r="6547" spans="1:4" x14ac:dyDescent="0.3">
      <c r="A6547" s="10">
        <v>44120.451388888891</v>
      </c>
      <c r="B6547" s="11">
        <v>44120.451388888891</v>
      </c>
      <c r="C6547" s="12">
        <v>0</v>
      </c>
      <c r="D6547" s="13">
        <f t="shared" si="102"/>
        <v>17.599999999999991</v>
      </c>
    </row>
    <row r="6548" spans="1:4" x14ac:dyDescent="0.3">
      <c r="A6548" s="10">
        <v>44120.458333333343</v>
      </c>
      <c r="B6548" s="11">
        <v>44120.458333333343</v>
      </c>
      <c r="C6548" s="12">
        <v>0</v>
      </c>
      <c r="D6548" s="13">
        <f t="shared" si="102"/>
        <v>17.599999999999991</v>
      </c>
    </row>
    <row r="6549" spans="1:4" x14ac:dyDescent="0.3">
      <c r="A6549" s="10">
        <v>44120.465277777781</v>
      </c>
      <c r="B6549" s="11">
        <v>44120.465277777781</v>
      </c>
      <c r="C6549" s="12">
        <v>0</v>
      </c>
      <c r="D6549" s="13">
        <f t="shared" si="102"/>
        <v>17.599999999999991</v>
      </c>
    </row>
    <row r="6550" spans="1:4" x14ac:dyDescent="0.3">
      <c r="A6550" s="10">
        <v>44120.472222222219</v>
      </c>
      <c r="B6550" s="11">
        <v>44120.472222222219</v>
      </c>
      <c r="C6550" s="12">
        <v>0</v>
      </c>
      <c r="D6550" s="13">
        <f t="shared" si="102"/>
        <v>17.599999999999991</v>
      </c>
    </row>
    <row r="6551" spans="1:4" x14ac:dyDescent="0.3">
      <c r="A6551" s="10">
        <v>44120.479166666657</v>
      </c>
      <c r="B6551" s="11">
        <v>44120.479166666657</v>
      </c>
      <c r="C6551" s="12">
        <v>0</v>
      </c>
      <c r="D6551" s="13">
        <f t="shared" si="102"/>
        <v>17.599999999999991</v>
      </c>
    </row>
    <row r="6552" spans="1:4" x14ac:dyDescent="0.3">
      <c r="A6552" s="10">
        <v>44120.486111111109</v>
      </c>
      <c r="B6552" s="11">
        <v>44120.486111111109</v>
      </c>
      <c r="C6552" s="12">
        <v>0</v>
      </c>
      <c r="D6552" s="13">
        <f t="shared" si="102"/>
        <v>17.599999999999991</v>
      </c>
    </row>
    <row r="6553" spans="1:4" x14ac:dyDescent="0.3">
      <c r="A6553" s="10">
        <v>44120.493055555547</v>
      </c>
      <c r="B6553" s="11">
        <v>44120.493055555547</v>
      </c>
      <c r="C6553" s="12">
        <v>0</v>
      </c>
      <c r="D6553" s="13">
        <f t="shared" si="102"/>
        <v>17.599999999999991</v>
      </c>
    </row>
    <row r="6554" spans="1:4" x14ac:dyDescent="0.3">
      <c r="A6554" s="10">
        <v>44120.5</v>
      </c>
      <c r="B6554" s="11">
        <v>44120.5</v>
      </c>
      <c r="C6554" s="12">
        <v>0</v>
      </c>
      <c r="D6554" s="13">
        <f t="shared" si="102"/>
        <v>17.599999999999991</v>
      </c>
    </row>
    <row r="6555" spans="1:4" x14ac:dyDescent="0.3">
      <c r="A6555" s="10">
        <v>44120.506944444453</v>
      </c>
      <c r="B6555" s="11">
        <v>44120.506944444453</v>
      </c>
      <c r="C6555" s="12">
        <v>0</v>
      </c>
      <c r="D6555" s="13">
        <f t="shared" si="102"/>
        <v>17.599999999999991</v>
      </c>
    </row>
    <row r="6556" spans="1:4" x14ac:dyDescent="0.3">
      <c r="A6556" s="10">
        <v>44120.513888888891</v>
      </c>
      <c r="B6556" s="11">
        <v>44120.513888888891</v>
      </c>
      <c r="C6556" s="12">
        <v>0</v>
      </c>
      <c r="D6556" s="13">
        <f t="shared" si="102"/>
        <v>17.599999999999991</v>
      </c>
    </row>
    <row r="6557" spans="1:4" x14ac:dyDescent="0.3">
      <c r="A6557" s="10">
        <v>44120.520833333343</v>
      </c>
      <c r="B6557" s="11">
        <v>44120.520833333343</v>
      </c>
      <c r="C6557" s="12">
        <v>0</v>
      </c>
      <c r="D6557" s="13">
        <f t="shared" si="102"/>
        <v>17.599999999999991</v>
      </c>
    </row>
    <row r="6558" spans="1:4" x14ac:dyDescent="0.3">
      <c r="A6558" s="10">
        <v>44120.527777777781</v>
      </c>
      <c r="B6558" s="11">
        <v>44120.527777777781</v>
      </c>
      <c r="C6558" s="12">
        <v>0</v>
      </c>
      <c r="D6558" s="13">
        <f t="shared" si="102"/>
        <v>17.599999999999991</v>
      </c>
    </row>
    <row r="6559" spans="1:4" x14ac:dyDescent="0.3">
      <c r="A6559" s="10">
        <v>44120.534722222219</v>
      </c>
      <c r="B6559" s="11">
        <v>44120.534722222219</v>
      </c>
      <c r="C6559" s="12">
        <v>0</v>
      </c>
      <c r="D6559" s="13">
        <f t="shared" si="102"/>
        <v>17.599999999999991</v>
      </c>
    </row>
    <row r="6560" spans="1:4" x14ac:dyDescent="0.3">
      <c r="A6560" s="10">
        <v>44120.541666666657</v>
      </c>
      <c r="B6560" s="11">
        <v>44120.541666666657</v>
      </c>
      <c r="C6560" s="12">
        <v>0</v>
      </c>
      <c r="D6560" s="13">
        <f t="shared" si="102"/>
        <v>17.599999999999991</v>
      </c>
    </row>
    <row r="6561" spans="1:4" x14ac:dyDescent="0.3">
      <c r="A6561" s="10">
        <v>44120.548611111109</v>
      </c>
      <c r="B6561" s="11">
        <v>44120.548611111109</v>
      </c>
      <c r="C6561" s="12">
        <v>0</v>
      </c>
      <c r="D6561" s="13">
        <f t="shared" si="102"/>
        <v>17.599999999999991</v>
      </c>
    </row>
    <row r="6562" spans="1:4" x14ac:dyDescent="0.3">
      <c r="A6562" s="10">
        <v>44120.555555555547</v>
      </c>
      <c r="B6562" s="11">
        <v>44120.555555555547</v>
      </c>
      <c r="C6562" s="12">
        <v>0</v>
      </c>
      <c r="D6562" s="13">
        <f t="shared" si="102"/>
        <v>17.599999999999991</v>
      </c>
    </row>
    <row r="6563" spans="1:4" x14ac:dyDescent="0.3">
      <c r="A6563" s="10">
        <v>44120.5625</v>
      </c>
      <c r="B6563" s="11">
        <v>44120.5625</v>
      </c>
      <c r="C6563" s="12">
        <v>0</v>
      </c>
      <c r="D6563" s="13">
        <f t="shared" si="102"/>
        <v>17.599999999999991</v>
      </c>
    </row>
    <row r="6564" spans="1:4" x14ac:dyDescent="0.3">
      <c r="A6564" s="10">
        <v>44120.569444444453</v>
      </c>
      <c r="B6564" s="11">
        <v>44120.569444444453</v>
      </c>
      <c r="C6564" s="12">
        <v>0</v>
      </c>
      <c r="D6564" s="13">
        <f t="shared" si="102"/>
        <v>17.599999999999991</v>
      </c>
    </row>
    <row r="6565" spans="1:4" x14ac:dyDescent="0.3">
      <c r="A6565" s="10">
        <v>44120.576388888891</v>
      </c>
      <c r="B6565" s="11">
        <v>44120.576388888891</v>
      </c>
      <c r="C6565" s="12">
        <v>0</v>
      </c>
      <c r="D6565" s="13">
        <f t="shared" si="102"/>
        <v>17.599999999999991</v>
      </c>
    </row>
    <row r="6566" spans="1:4" x14ac:dyDescent="0.3">
      <c r="A6566" s="10">
        <v>44120.583333333343</v>
      </c>
      <c r="B6566" s="11">
        <v>44120.583333333343</v>
      </c>
      <c r="C6566" s="12">
        <v>0</v>
      </c>
      <c r="D6566" s="13">
        <f t="shared" si="102"/>
        <v>17.599999999999991</v>
      </c>
    </row>
    <row r="6567" spans="1:4" x14ac:dyDescent="0.3">
      <c r="A6567" s="10">
        <v>44120.590277777781</v>
      </c>
      <c r="B6567" s="11">
        <v>44120.590277777781</v>
      </c>
      <c r="C6567" s="12">
        <v>0</v>
      </c>
      <c r="D6567" s="13">
        <f t="shared" si="102"/>
        <v>17.599999999999991</v>
      </c>
    </row>
    <row r="6568" spans="1:4" x14ac:dyDescent="0.3">
      <c r="A6568" s="10">
        <v>44120.597222222219</v>
      </c>
      <c r="B6568" s="11">
        <v>44120.597222222219</v>
      </c>
      <c r="C6568" s="12">
        <v>0</v>
      </c>
      <c r="D6568" s="13">
        <f t="shared" si="102"/>
        <v>17.599999999999991</v>
      </c>
    </row>
    <row r="6569" spans="1:4" x14ac:dyDescent="0.3">
      <c r="A6569" s="10">
        <v>44120.604166666657</v>
      </c>
      <c r="B6569" s="11">
        <v>44120.604166666657</v>
      </c>
      <c r="C6569" s="12">
        <v>0</v>
      </c>
      <c r="D6569" s="13">
        <f t="shared" si="102"/>
        <v>17.599999999999991</v>
      </c>
    </row>
    <row r="6570" spans="1:4" x14ac:dyDescent="0.3">
      <c r="A6570" s="10">
        <v>44120.611111111109</v>
      </c>
      <c r="B6570" s="11">
        <v>44120.611111111109</v>
      </c>
      <c r="C6570" s="12">
        <v>0</v>
      </c>
      <c r="D6570" s="13">
        <f t="shared" si="102"/>
        <v>17.599999999999991</v>
      </c>
    </row>
    <row r="6571" spans="1:4" x14ac:dyDescent="0.3">
      <c r="A6571" s="10">
        <v>44120.618055555547</v>
      </c>
      <c r="B6571" s="11">
        <v>44120.618055555547</v>
      </c>
      <c r="C6571" s="12">
        <v>0</v>
      </c>
      <c r="D6571" s="13">
        <f t="shared" si="102"/>
        <v>17.599999999999991</v>
      </c>
    </row>
    <row r="6572" spans="1:4" x14ac:dyDescent="0.3">
      <c r="A6572" s="10">
        <v>44120.625</v>
      </c>
      <c r="B6572" s="11">
        <v>44120.625</v>
      </c>
      <c r="C6572" s="12">
        <v>0</v>
      </c>
      <c r="D6572" s="13">
        <f t="shared" si="102"/>
        <v>17.599999999999991</v>
      </c>
    </row>
    <row r="6573" spans="1:4" x14ac:dyDescent="0.3">
      <c r="A6573" s="10">
        <v>44120.631944444453</v>
      </c>
      <c r="B6573" s="11">
        <v>44120.631944444453</v>
      </c>
      <c r="C6573" s="12">
        <v>0</v>
      </c>
      <c r="D6573" s="13">
        <f t="shared" si="102"/>
        <v>17.599999999999991</v>
      </c>
    </row>
    <row r="6574" spans="1:4" x14ac:dyDescent="0.3">
      <c r="A6574" s="10">
        <v>44120.638888888891</v>
      </c>
      <c r="B6574" s="11">
        <v>44120.638888888891</v>
      </c>
      <c r="C6574" s="12">
        <v>0</v>
      </c>
      <c r="D6574" s="13">
        <f t="shared" si="102"/>
        <v>17.599999999999991</v>
      </c>
    </row>
    <row r="6575" spans="1:4" x14ac:dyDescent="0.3">
      <c r="A6575" s="10">
        <v>44120.645833333343</v>
      </c>
      <c r="B6575" s="11">
        <v>44120.645833333343</v>
      </c>
      <c r="C6575" s="12">
        <v>0</v>
      </c>
      <c r="D6575" s="13">
        <f t="shared" si="102"/>
        <v>17.599999999999991</v>
      </c>
    </row>
    <row r="6576" spans="1:4" x14ac:dyDescent="0.3">
      <c r="A6576" s="10">
        <v>44120.652777777781</v>
      </c>
      <c r="B6576" s="11">
        <v>44120.652777777781</v>
      </c>
      <c r="C6576" s="12">
        <v>0</v>
      </c>
      <c r="D6576" s="13">
        <f t="shared" si="102"/>
        <v>17.599999999999991</v>
      </c>
    </row>
    <row r="6577" spans="1:4" x14ac:dyDescent="0.3">
      <c r="A6577" s="10">
        <v>44120.659722222219</v>
      </c>
      <c r="B6577" s="11">
        <v>44120.659722222219</v>
      </c>
      <c r="C6577" s="12">
        <v>0</v>
      </c>
      <c r="D6577" s="13">
        <f t="shared" si="102"/>
        <v>17.599999999999991</v>
      </c>
    </row>
    <row r="6578" spans="1:4" x14ac:dyDescent="0.3">
      <c r="A6578" s="10">
        <v>44120.666666666657</v>
      </c>
      <c r="B6578" s="11">
        <v>44120.666666666657</v>
      </c>
      <c r="C6578" s="12">
        <v>0</v>
      </c>
      <c r="D6578" s="13">
        <f t="shared" si="102"/>
        <v>17.599999999999991</v>
      </c>
    </row>
    <row r="6579" spans="1:4" x14ac:dyDescent="0.3">
      <c r="A6579" s="10">
        <v>44120.673611111109</v>
      </c>
      <c r="B6579" s="11">
        <v>44120.673611111109</v>
      </c>
      <c r="C6579" s="12">
        <v>0</v>
      </c>
      <c r="D6579" s="13">
        <f t="shared" si="102"/>
        <v>17.599999999999991</v>
      </c>
    </row>
    <row r="6580" spans="1:4" x14ac:dyDescent="0.3">
      <c r="A6580" s="10">
        <v>44120.680555555547</v>
      </c>
      <c r="B6580" s="11">
        <v>44120.680555555547</v>
      </c>
      <c r="C6580" s="12">
        <v>0</v>
      </c>
      <c r="D6580" s="13">
        <f t="shared" si="102"/>
        <v>17.599999999999991</v>
      </c>
    </row>
    <row r="6581" spans="1:4" x14ac:dyDescent="0.3">
      <c r="A6581" s="10">
        <v>44120.6875</v>
      </c>
      <c r="B6581" s="11">
        <v>44120.6875</v>
      </c>
      <c r="C6581" s="12">
        <v>0</v>
      </c>
      <c r="D6581" s="13">
        <f t="shared" si="102"/>
        <v>17.599999999999991</v>
      </c>
    </row>
    <row r="6582" spans="1:4" x14ac:dyDescent="0.3">
      <c r="A6582" s="10">
        <v>44120.694444444453</v>
      </c>
      <c r="B6582" s="11">
        <v>44120.694444444453</v>
      </c>
      <c r="C6582" s="12">
        <v>0</v>
      </c>
      <c r="D6582" s="13">
        <f t="shared" si="102"/>
        <v>17.599999999999991</v>
      </c>
    </row>
    <row r="6583" spans="1:4" x14ac:dyDescent="0.3">
      <c r="A6583" s="10">
        <v>44120.701388888891</v>
      </c>
      <c r="B6583" s="11">
        <v>44120.701388888891</v>
      </c>
      <c r="C6583" s="12">
        <v>0</v>
      </c>
      <c r="D6583" s="13">
        <f t="shared" si="102"/>
        <v>17.599999999999991</v>
      </c>
    </row>
    <row r="6584" spans="1:4" x14ac:dyDescent="0.3">
      <c r="A6584" s="10">
        <v>44120.708333333343</v>
      </c>
      <c r="B6584" s="11">
        <v>44120.708333333343</v>
      </c>
      <c r="C6584" s="12">
        <v>0</v>
      </c>
      <c r="D6584" s="13">
        <f t="shared" si="102"/>
        <v>17.599999999999991</v>
      </c>
    </row>
    <row r="6585" spans="1:4" x14ac:dyDescent="0.3">
      <c r="A6585" s="10">
        <v>44120.715277777781</v>
      </c>
      <c r="B6585" s="11">
        <v>44120.715277777781</v>
      </c>
      <c r="C6585" s="12">
        <v>0</v>
      </c>
      <c r="D6585" s="13">
        <f t="shared" si="102"/>
        <v>17.599999999999991</v>
      </c>
    </row>
    <row r="6586" spans="1:4" x14ac:dyDescent="0.3">
      <c r="A6586" s="10">
        <v>44120.722222222219</v>
      </c>
      <c r="B6586" s="11">
        <v>44120.722222222219</v>
      </c>
      <c r="C6586" s="12">
        <v>0</v>
      </c>
      <c r="D6586" s="13">
        <f t="shared" si="102"/>
        <v>17.599999999999991</v>
      </c>
    </row>
    <row r="6587" spans="1:4" x14ac:dyDescent="0.3">
      <c r="A6587" s="10">
        <v>44120.729166666657</v>
      </c>
      <c r="B6587" s="11">
        <v>44120.729166666657</v>
      </c>
      <c r="C6587" s="12">
        <v>0</v>
      </c>
      <c r="D6587" s="13">
        <f t="shared" si="102"/>
        <v>17.599999999999991</v>
      </c>
    </row>
    <row r="6588" spans="1:4" x14ac:dyDescent="0.3">
      <c r="A6588" s="10">
        <v>44120.736111111109</v>
      </c>
      <c r="B6588" s="11">
        <v>44120.736111111109</v>
      </c>
      <c r="C6588" s="12">
        <v>0</v>
      </c>
      <c r="D6588" s="13">
        <f t="shared" si="102"/>
        <v>17.599999999999991</v>
      </c>
    </row>
    <row r="6589" spans="1:4" x14ac:dyDescent="0.3">
      <c r="A6589" s="10">
        <v>44120.743055555547</v>
      </c>
      <c r="B6589" s="11">
        <v>44120.743055555547</v>
      </c>
      <c r="C6589" s="12">
        <v>0</v>
      </c>
      <c r="D6589" s="13">
        <f t="shared" si="102"/>
        <v>17.599999999999991</v>
      </c>
    </row>
    <row r="6590" spans="1:4" x14ac:dyDescent="0.3">
      <c r="A6590" s="10">
        <v>44120.75</v>
      </c>
      <c r="B6590" s="11">
        <v>44120.75</v>
      </c>
      <c r="C6590" s="12">
        <v>0</v>
      </c>
      <c r="D6590" s="13">
        <f t="shared" si="102"/>
        <v>17.599999999999991</v>
      </c>
    </row>
    <row r="6591" spans="1:4" x14ac:dyDescent="0.3">
      <c r="A6591" s="10">
        <v>44120.756944444453</v>
      </c>
      <c r="B6591" s="11">
        <v>44120.756944444453</v>
      </c>
      <c r="C6591" s="12">
        <v>0</v>
      </c>
      <c r="D6591" s="13">
        <f t="shared" si="102"/>
        <v>17.599999999999991</v>
      </c>
    </row>
    <row r="6592" spans="1:4" x14ac:dyDescent="0.3">
      <c r="A6592" s="10">
        <v>44120.763888888891</v>
      </c>
      <c r="B6592" s="11">
        <v>44120.763888888891</v>
      </c>
      <c r="C6592" s="12">
        <v>0</v>
      </c>
      <c r="D6592" s="13">
        <f t="shared" si="102"/>
        <v>17.599999999999991</v>
      </c>
    </row>
    <row r="6593" spans="1:4" x14ac:dyDescent="0.3">
      <c r="A6593" s="10">
        <v>44120.770833333343</v>
      </c>
      <c r="B6593" s="11">
        <v>44120.770833333343</v>
      </c>
      <c r="C6593" s="12">
        <v>0</v>
      </c>
      <c r="D6593" s="13">
        <f t="shared" si="102"/>
        <v>17.599999999999991</v>
      </c>
    </row>
    <row r="6594" spans="1:4" x14ac:dyDescent="0.3">
      <c r="A6594" s="10">
        <v>44120.777777777781</v>
      </c>
      <c r="B6594" s="11">
        <v>44120.777777777781</v>
      </c>
      <c r="C6594" s="12">
        <v>0</v>
      </c>
      <c r="D6594" s="13">
        <f t="shared" si="102"/>
        <v>17.599999999999991</v>
      </c>
    </row>
    <row r="6595" spans="1:4" x14ac:dyDescent="0.3">
      <c r="A6595" s="10">
        <v>44120.784722222219</v>
      </c>
      <c r="B6595" s="11">
        <v>44120.784722222219</v>
      </c>
      <c r="C6595" s="12">
        <v>0</v>
      </c>
      <c r="D6595" s="13">
        <f t="shared" si="102"/>
        <v>17.599999999999991</v>
      </c>
    </row>
    <row r="6596" spans="1:4" x14ac:dyDescent="0.3">
      <c r="A6596" s="10">
        <v>44120.791666666657</v>
      </c>
      <c r="B6596" s="11">
        <v>44120.791666666657</v>
      </c>
      <c r="C6596" s="12">
        <v>0</v>
      </c>
      <c r="D6596" s="13">
        <f t="shared" ref="D6596:D6659" si="103">C6596+D6595</f>
        <v>17.599999999999991</v>
      </c>
    </row>
    <row r="6597" spans="1:4" x14ac:dyDescent="0.3">
      <c r="A6597" s="10">
        <v>44120.798611111109</v>
      </c>
      <c r="B6597" s="11">
        <v>44120.798611111109</v>
      </c>
      <c r="C6597" s="12">
        <v>0</v>
      </c>
      <c r="D6597" s="13">
        <f t="shared" si="103"/>
        <v>17.599999999999991</v>
      </c>
    </row>
    <row r="6598" spans="1:4" x14ac:dyDescent="0.3">
      <c r="A6598" s="10">
        <v>44120.805555555547</v>
      </c>
      <c r="B6598" s="11">
        <v>44120.805555555547</v>
      </c>
      <c r="C6598" s="12">
        <v>0</v>
      </c>
      <c r="D6598" s="13">
        <f t="shared" si="103"/>
        <v>17.599999999999991</v>
      </c>
    </row>
    <row r="6599" spans="1:4" x14ac:dyDescent="0.3">
      <c r="A6599" s="10">
        <v>44120.8125</v>
      </c>
      <c r="B6599" s="11">
        <v>44120.8125</v>
      </c>
      <c r="C6599" s="12">
        <v>0</v>
      </c>
      <c r="D6599" s="13">
        <f t="shared" si="103"/>
        <v>17.599999999999991</v>
      </c>
    </row>
    <row r="6600" spans="1:4" x14ac:dyDescent="0.3">
      <c r="A6600" s="10">
        <v>44120.819444444453</v>
      </c>
      <c r="B6600" s="11">
        <v>44120.819444444453</v>
      </c>
      <c r="C6600" s="12">
        <v>0</v>
      </c>
      <c r="D6600" s="13">
        <f t="shared" si="103"/>
        <v>17.599999999999991</v>
      </c>
    </row>
    <row r="6601" spans="1:4" x14ac:dyDescent="0.3">
      <c r="A6601" s="10">
        <v>44120.826388888891</v>
      </c>
      <c r="B6601" s="11">
        <v>44120.826388888891</v>
      </c>
      <c r="C6601" s="12">
        <v>0</v>
      </c>
      <c r="D6601" s="13">
        <f t="shared" si="103"/>
        <v>17.599999999999991</v>
      </c>
    </row>
    <row r="6602" spans="1:4" x14ac:dyDescent="0.3">
      <c r="A6602" s="10">
        <v>44120.833333333343</v>
      </c>
      <c r="B6602" s="11">
        <v>44120.833333333343</v>
      </c>
      <c r="C6602" s="12">
        <v>0</v>
      </c>
      <c r="D6602" s="13">
        <f t="shared" si="103"/>
        <v>17.599999999999991</v>
      </c>
    </row>
    <row r="6603" spans="1:4" x14ac:dyDescent="0.3">
      <c r="A6603" s="10">
        <v>44120.840277777781</v>
      </c>
      <c r="B6603" s="11">
        <v>44120.840277777781</v>
      </c>
      <c r="C6603" s="12">
        <v>0</v>
      </c>
      <c r="D6603" s="13">
        <f t="shared" si="103"/>
        <v>17.599999999999991</v>
      </c>
    </row>
    <row r="6604" spans="1:4" x14ac:dyDescent="0.3">
      <c r="A6604" s="10">
        <v>44120.847222222219</v>
      </c>
      <c r="B6604" s="11">
        <v>44120.847222222219</v>
      </c>
      <c r="C6604" s="12">
        <v>0</v>
      </c>
      <c r="D6604" s="13">
        <f t="shared" si="103"/>
        <v>17.599999999999991</v>
      </c>
    </row>
    <row r="6605" spans="1:4" x14ac:dyDescent="0.3">
      <c r="A6605" s="10">
        <v>44120.854166666657</v>
      </c>
      <c r="B6605" s="11">
        <v>44120.854166666657</v>
      </c>
      <c r="C6605" s="12">
        <v>0</v>
      </c>
      <c r="D6605" s="13">
        <f t="shared" si="103"/>
        <v>17.599999999999991</v>
      </c>
    </row>
    <row r="6606" spans="1:4" x14ac:dyDescent="0.3">
      <c r="A6606" s="10">
        <v>44120.861111111109</v>
      </c>
      <c r="B6606" s="11">
        <v>44120.861111111109</v>
      </c>
      <c r="C6606" s="12">
        <v>0</v>
      </c>
      <c r="D6606" s="13">
        <f t="shared" si="103"/>
        <v>17.599999999999991</v>
      </c>
    </row>
    <row r="6607" spans="1:4" x14ac:dyDescent="0.3">
      <c r="A6607" s="10">
        <v>44120.868055555547</v>
      </c>
      <c r="B6607" s="11">
        <v>44120.868055555547</v>
      </c>
      <c r="C6607" s="12">
        <v>0</v>
      </c>
      <c r="D6607" s="13">
        <f t="shared" si="103"/>
        <v>17.599999999999991</v>
      </c>
    </row>
    <row r="6608" spans="1:4" x14ac:dyDescent="0.3">
      <c r="A6608" s="10">
        <v>44120.875</v>
      </c>
      <c r="B6608" s="11">
        <v>44120.875</v>
      </c>
      <c r="C6608" s="12">
        <v>0</v>
      </c>
      <c r="D6608" s="13">
        <f t="shared" si="103"/>
        <v>17.599999999999991</v>
      </c>
    </row>
    <row r="6609" spans="1:4" x14ac:dyDescent="0.3">
      <c r="A6609" s="10">
        <v>44120.881944444453</v>
      </c>
      <c r="B6609" s="11">
        <v>44120.881944444453</v>
      </c>
      <c r="C6609" s="12">
        <v>0</v>
      </c>
      <c r="D6609" s="13">
        <f t="shared" si="103"/>
        <v>17.599999999999991</v>
      </c>
    </row>
    <row r="6610" spans="1:4" x14ac:dyDescent="0.3">
      <c r="A6610" s="10">
        <v>44120.888888888891</v>
      </c>
      <c r="B6610" s="11">
        <v>44120.888888888891</v>
      </c>
      <c r="C6610" s="12">
        <v>0</v>
      </c>
      <c r="D6610" s="13">
        <f t="shared" si="103"/>
        <v>17.599999999999991</v>
      </c>
    </row>
    <row r="6611" spans="1:4" x14ac:dyDescent="0.3">
      <c r="A6611" s="10">
        <v>44120.895833333343</v>
      </c>
      <c r="B6611" s="11">
        <v>44120.895833333343</v>
      </c>
      <c r="C6611" s="12">
        <v>0</v>
      </c>
      <c r="D6611" s="13">
        <f t="shared" si="103"/>
        <v>17.599999999999991</v>
      </c>
    </row>
    <row r="6612" spans="1:4" x14ac:dyDescent="0.3">
      <c r="A6612" s="10">
        <v>44120.902777777781</v>
      </c>
      <c r="B6612" s="11">
        <v>44120.902777777781</v>
      </c>
      <c r="C6612" s="12">
        <v>0</v>
      </c>
      <c r="D6612" s="13">
        <f t="shared" si="103"/>
        <v>17.599999999999991</v>
      </c>
    </row>
    <row r="6613" spans="1:4" x14ac:dyDescent="0.3">
      <c r="A6613" s="10">
        <v>44120.909722222219</v>
      </c>
      <c r="B6613" s="11">
        <v>44120.909722222219</v>
      </c>
      <c r="C6613" s="12">
        <v>0</v>
      </c>
      <c r="D6613" s="13">
        <f t="shared" si="103"/>
        <v>17.599999999999991</v>
      </c>
    </row>
    <row r="6614" spans="1:4" x14ac:dyDescent="0.3">
      <c r="A6614" s="10">
        <v>44120.916666666657</v>
      </c>
      <c r="B6614" s="11">
        <v>44120.916666666657</v>
      </c>
      <c r="C6614" s="12">
        <v>0</v>
      </c>
      <c r="D6614" s="13">
        <f t="shared" si="103"/>
        <v>17.599999999999991</v>
      </c>
    </row>
    <row r="6615" spans="1:4" x14ac:dyDescent="0.3">
      <c r="A6615" s="10">
        <v>44120.923611111109</v>
      </c>
      <c r="B6615" s="11">
        <v>44120.923611111109</v>
      </c>
      <c r="C6615" s="12">
        <v>0</v>
      </c>
      <c r="D6615" s="13">
        <f t="shared" si="103"/>
        <v>17.599999999999991</v>
      </c>
    </row>
    <row r="6616" spans="1:4" x14ac:dyDescent="0.3">
      <c r="A6616" s="10">
        <v>44120.930555555547</v>
      </c>
      <c r="B6616" s="11">
        <v>44120.930555555547</v>
      </c>
      <c r="C6616" s="12">
        <v>0</v>
      </c>
      <c r="D6616" s="13">
        <f t="shared" si="103"/>
        <v>17.599999999999991</v>
      </c>
    </row>
    <row r="6617" spans="1:4" x14ac:dyDescent="0.3">
      <c r="A6617" s="10">
        <v>44120.9375</v>
      </c>
      <c r="B6617" s="11">
        <v>44120.9375</v>
      </c>
      <c r="C6617" s="12">
        <v>0</v>
      </c>
      <c r="D6617" s="13">
        <f t="shared" si="103"/>
        <v>17.599999999999991</v>
      </c>
    </row>
    <row r="6618" spans="1:4" x14ac:dyDescent="0.3">
      <c r="A6618" s="10">
        <v>44120.944444444453</v>
      </c>
      <c r="B6618" s="11">
        <v>44120.944444444453</v>
      </c>
      <c r="C6618" s="12">
        <v>0</v>
      </c>
      <c r="D6618" s="13">
        <f t="shared" si="103"/>
        <v>17.599999999999991</v>
      </c>
    </row>
    <row r="6619" spans="1:4" x14ac:dyDescent="0.3">
      <c r="A6619" s="10">
        <v>44120.951388888891</v>
      </c>
      <c r="B6619" s="11">
        <v>44120.951388888891</v>
      </c>
      <c r="C6619" s="12">
        <v>0</v>
      </c>
      <c r="D6619" s="13">
        <f t="shared" si="103"/>
        <v>17.599999999999991</v>
      </c>
    </row>
    <row r="6620" spans="1:4" x14ac:dyDescent="0.3">
      <c r="A6620" s="10">
        <v>44120.958333333343</v>
      </c>
      <c r="B6620" s="11">
        <v>44120.958333333343</v>
      </c>
      <c r="C6620" s="12">
        <v>0</v>
      </c>
      <c r="D6620" s="13">
        <f t="shared" si="103"/>
        <v>17.599999999999991</v>
      </c>
    </row>
    <row r="6621" spans="1:4" x14ac:dyDescent="0.3">
      <c r="A6621" s="10">
        <v>44120.965277777781</v>
      </c>
      <c r="B6621" s="11">
        <v>44120.965277777781</v>
      </c>
      <c r="C6621" s="12">
        <v>0</v>
      </c>
      <c r="D6621" s="13">
        <f t="shared" si="103"/>
        <v>17.599999999999991</v>
      </c>
    </row>
    <row r="6622" spans="1:4" x14ac:dyDescent="0.3">
      <c r="A6622" s="10">
        <v>44120.972222222219</v>
      </c>
      <c r="B6622" s="11">
        <v>44120.972222222219</v>
      </c>
      <c r="C6622" s="12">
        <v>0</v>
      </c>
      <c r="D6622" s="13">
        <f t="shared" si="103"/>
        <v>17.599999999999991</v>
      </c>
    </row>
    <row r="6623" spans="1:4" x14ac:dyDescent="0.3">
      <c r="A6623" s="10">
        <v>44120.979166666657</v>
      </c>
      <c r="B6623" s="11">
        <v>44120.979166666657</v>
      </c>
      <c r="C6623" s="12">
        <v>0</v>
      </c>
      <c r="D6623" s="13">
        <f t="shared" si="103"/>
        <v>17.599999999999991</v>
      </c>
    </row>
    <row r="6624" spans="1:4" x14ac:dyDescent="0.3">
      <c r="A6624" s="10">
        <v>44120.986111111109</v>
      </c>
      <c r="B6624" s="11">
        <v>44120.986111111109</v>
      </c>
      <c r="C6624" s="12">
        <v>0</v>
      </c>
      <c r="D6624" s="13">
        <f t="shared" si="103"/>
        <v>17.599999999999991</v>
      </c>
    </row>
    <row r="6625" spans="1:4" x14ac:dyDescent="0.3">
      <c r="A6625" s="10">
        <v>44120.993055555547</v>
      </c>
      <c r="B6625" s="11">
        <v>44120.993055555547</v>
      </c>
      <c r="C6625" s="12">
        <v>0</v>
      </c>
      <c r="D6625" s="13">
        <f t="shared" si="103"/>
        <v>17.599999999999991</v>
      </c>
    </row>
    <row r="6626" spans="1:4" x14ac:dyDescent="0.3">
      <c r="A6626" s="10">
        <v>44121</v>
      </c>
      <c r="B6626" s="11">
        <v>44121</v>
      </c>
      <c r="C6626" s="12">
        <v>0</v>
      </c>
      <c r="D6626" s="13">
        <f t="shared" si="103"/>
        <v>17.599999999999991</v>
      </c>
    </row>
    <row r="6627" spans="1:4" x14ac:dyDescent="0.3">
      <c r="A6627" s="10">
        <v>44121.006944444453</v>
      </c>
      <c r="B6627" s="11">
        <v>44121.006944444453</v>
      </c>
      <c r="C6627" s="12">
        <v>0</v>
      </c>
      <c r="D6627" s="13">
        <f t="shared" si="103"/>
        <v>17.599999999999991</v>
      </c>
    </row>
    <row r="6628" spans="1:4" x14ac:dyDescent="0.3">
      <c r="A6628" s="10">
        <v>44121.013888888891</v>
      </c>
      <c r="B6628" s="11">
        <v>44121.013888888891</v>
      </c>
      <c r="C6628" s="12">
        <v>0</v>
      </c>
      <c r="D6628" s="13">
        <f t="shared" si="103"/>
        <v>17.599999999999991</v>
      </c>
    </row>
    <row r="6629" spans="1:4" x14ac:dyDescent="0.3">
      <c r="A6629" s="10">
        <v>44121.020833333343</v>
      </c>
      <c r="B6629" s="11">
        <v>44121.020833333343</v>
      </c>
      <c r="C6629" s="12">
        <v>0</v>
      </c>
      <c r="D6629" s="13">
        <f t="shared" si="103"/>
        <v>17.599999999999991</v>
      </c>
    </row>
    <row r="6630" spans="1:4" x14ac:dyDescent="0.3">
      <c r="A6630" s="10">
        <v>44121.027777777781</v>
      </c>
      <c r="B6630" s="11">
        <v>44121.027777777781</v>
      </c>
      <c r="C6630" s="12">
        <v>0</v>
      </c>
      <c r="D6630" s="13">
        <f t="shared" si="103"/>
        <v>17.599999999999991</v>
      </c>
    </row>
    <row r="6631" spans="1:4" x14ac:dyDescent="0.3">
      <c r="A6631" s="10">
        <v>44121.034722222219</v>
      </c>
      <c r="B6631" s="11">
        <v>44121.034722222219</v>
      </c>
      <c r="C6631" s="12">
        <v>0</v>
      </c>
      <c r="D6631" s="13">
        <f t="shared" si="103"/>
        <v>17.599999999999991</v>
      </c>
    </row>
    <row r="6632" spans="1:4" x14ac:dyDescent="0.3">
      <c r="A6632" s="10">
        <v>44121.041666666657</v>
      </c>
      <c r="B6632" s="11">
        <v>44121.041666666657</v>
      </c>
      <c r="C6632" s="12">
        <v>0</v>
      </c>
      <c r="D6632" s="13">
        <f t="shared" si="103"/>
        <v>17.599999999999991</v>
      </c>
    </row>
    <row r="6633" spans="1:4" x14ac:dyDescent="0.3">
      <c r="A6633" s="10">
        <v>44121.048611111109</v>
      </c>
      <c r="B6633" s="11">
        <v>44121.048611111109</v>
      </c>
      <c r="C6633" s="12">
        <v>0</v>
      </c>
      <c r="D6633" s="13">
        <f t="shared" si="103"/>
        <v>17.599999999999991</v>
      </c>
    </row>
    <row r="6634" spans="1:4" x14ac:dyDescent="0.3">
      <c r="A6634" s="10">
        <v>44121.055555555547</v>
      </c>
      <c r="B6634" s="11">
        <v>44121.055555555547</v>
      </c>
      <c r="C6634" s="12">
        <v>0</v>
      </c>
      <c r="D6634" s="13">
        <f t="shared" si="103"/>
        <v>17.599999999999991</v>
      </c>
    </row>
    <row r="6635" spans="1:4" x14ac:dyDescent="0.3">
      <c r="A6635" s="10">
        <v>44121.0625</v>
      </c>
      <c r="B6635" s="11">
        <v>44121.0625</v>
      </c>
      <c r="C6635" s="12">
        <v>0</v>
      </c>
      <c r="D6635" s="13">
        <f t="shared" si="103"/>
        <v>17.599999999999991</v>
      </c>
    </row>
    <row r="6636" spans="1:4" x14ac:dyDescent="0.3">
      <c r="A6636" s="10">
        <v>44121.069444444453</v>
      </c>
      <c r="B6636" s="11">
        <v>44121.069444444453</v>
      </c>
      <c r="C6636" s="12">
        <v>0</v>
      </c>
      <c r="D6636" s="13">
        <f t="shared" si="103"/>
        <v>17.599999999999991</v>
      </c>
    </row>
    <row r="6637" spans="1:4" x14ac:dyDescent="0.3">
      <c r="A6637" s="10">
        <v>44121.076388888891</v>
      </c>
      <c r="B6637" s="11">
        <v>44121.076388888891</v>
      </c>
      <c r="C6637" s="12">
        <v>0</v>
      </c>
      <c r="D6637" s="13">
        <f t="shared" si="103"/>
        <v>17.599999999999991</v>
      </c>
    </row>
    <row r="6638" spans="1:4" x14ac:dyDescent="0.3">
      <c r="A6638" s="10">
        <v>44121.083333333343</v>
      </c>
      <c r="B6638" s="11">
        <v>44121.083333333343</v>
      </c>
      <c r="C6638" s="12">
        <v>0</v>
      </c>
      <c r="D6638" s="13">
        <f t="shared" si="103"/>
        <v>17.599999999999991</v>
      </c>
    </row>
    <row r="6639" spans="1:4" x14ac:dyDescent="0.3">
      <c r="A6639" s="10">
        <v>44121.090277777781</v>
      </c>
      <c r="B6639" s="11">
        <v>44121.090277777781</v>
      </c>
      <c r="C6639" s="12">
        <v>0</v>
      </c>
      <c r="D6639" s="13">
        <f t="shared" si="103"/>
        <v>17.599999999999991</v>
      </c>
    </row>
    <row r="6640" spans="1:4" x14ac:dyDescent="0.3">
      <c r="A6640" s="10">
        <v>44121.097222222219</v>
      </c>
      <c r="B6640" s="11">
        <v>44121.097222222219</v>
      </c>
      <c r="C6640" s="12">
        <v>0</v>
      </c>
      <c r="D6640" s="13">
        <f t="shared" si="103"/>
        <v>17.599999999999991</v>
      </c>
    </row>
    <row r="6641" spans="1:4" x14ac:dyDescent="0.3">
      <c r="A6641" s="10">
        <v>44121.104166666657</v>
      </c>
      <c r="B6641" s="11">
        <v>44121.104166666657</v>
      </c>
      <c r="C6641" s="12">
        <v>0</v>
      </c>
      <c r="D6641" s="13">
        <f t="shared" si="103"/>
        <v>17.599999999999991</v>
      </c>
    </row>
    <row r="6642" spans="1:4" x14ac:dyDescent="0.3">
      <c r="A6642" s="10">
        <v>44121.111111111109</v>
      </c>
      <c r="B6642" s="11">
        <v>44121.111111111109</v>
      </c>
      <c r="C6642" s="12">
        <v>0</v>
      </c>
      <c r="D6642" s="13">
        <f t="shared" si="103"/>
        <v>17.599999999999991</v>
      </c>
    </row>
    <row r="6643" spans="1:4" x14ac:dyDescent="0.3">
      <c r="A6643" s="10">
        <v>44121.118055555547</v>
      </c>
      <c r="B6643" s="11">
        <v>44121.118055555547</v>
      </c>
      <c r="C6643" s="12">
        <v>0</v>
      </c>
      <c r="D6643" s="13">
        <f t="shared" si="103"/>
        <v>17.599999999999991</v>
      </c>
    </row>
    <row r="6644" spans="1:4" x14ac:dyDescent="0.3">
      <c r="A6644" s="10">
        <v>44121.125</v>
      </c>
      <c r="B6644" s="11">
        <v>44121.125</v>
      </c>
      <c r="C6644" s="12">
        <v>0</v>
      </c>
      <c r="D6644" s="13">
        <f t="shared" si="103"/>
        <v>17.599999999999991</v>
      </c>
    </row>
    <row r="6645" spans="1:4" x14ac:dyDescent="0.3">
      <c r="A6645" s="10">
        <v>44121.131944444453</v>
      </c>
      <c r="B6645" s="11">
        <v>44121.131944444453</v>
      </c>
      <c r="C6645" s="12">
        <v>0</v>
      </c>
      <c r="D6645" s="13">
        <f t="shared" si="103"/>
        <v>17.599999999999991</v>
      </c>
    </row>
    <row r="6646" spans="1:4" x14ac:dyDescent="0.3">
      <c r="A6646" s="10">
        <v>44121.138888888891</v>
      </c>
      <c r="B6646" s="11">
        <v>44121.138888888891</v>
      </c>
      <c r="C6646" s="12">
        <v>0</v>
      </c>
      <c r="D6646" s="13">
        <f t="shared" si="103"/>
        <v>17.599999999999991</v>
      </c>
    </row>
    <row r="6647" spans="1:4" x14ac:dyDescent="0.3">
      <c r="A6647" s="10">
        <v>44121.145833333343</v>
      </c>
      <c r="B6647" s="11">
        <v>44121.145833333343</v>
      </c>
      <c r="C6647" s="12">
        <v>0</v>
      </c>
      <c r="D6647" s="13">
        <f t="shared" si="103"/>
        <v>17.599999999999991</v>
      </c>
    </row>
    <row r="6648" spans="1:4" x14ac:dyDescent="0.3">
      <c r="A6648" s="10">
        <v>44121.152777777781</v>
      </c>
      <c r="B6648" s="11">
        <v>44121.152777777781</v>
      </c>
      <c r="C6648" s="12">
        <v>0</v>
      </c>
      <c r="D6648" s="13">
        <f t="shared" si="103"/>
        <v>17.599999999999991</v>
      </c>
    </row>
    <row r="6649" spans="1:4" x14ac:dyDescent="0.3">
      <c r="A6649" s="10">
        <v>44121.159722222219</v>
      </c>
      <c r="B6649" s="11">
        <v>44121.159722222219</v>
      </c>
      <c r="C6649" s="12">
        <v>0</v>
      </c>
      <c r="D6649" s="13">
        <f t="shared" si="103"/>
        <v>17.599999999999991</v>
      </c>
    </row>
    <row r="6650" spans="1:4" x14ac:dyDescent="0.3">
      <c r="A6650" s="10">
        <v>44121.166666666657</v>
      </c>
      <c r="B6650" s="11">
        <v>44121.166666666657</v>
      </c>
      <c r="C6650" s="12">
        <v>0</v>
      </c>
      <c r="D6650" s="13">
        <f t="shared" si="103"/>
        <v>17.599999999999991</v>
      </c>
    </row>
    <row r="6651" spans="1:4" x14ac:dyDescent="0.3">
      <c r="A6651" s="10">
        <v>44121.173611111109</v>
      </c>
      <c r="B6651" s="11">
        <v>44121.173611111109</v>
      </c>
      <c r="C6651" s="12">
        <v>0</v>
      </c>
      <c r="D6651" s="13">
        <f t="shared" si="103"/>
        <v>17.599999999999991</v>
      </c>
    </row>
    <row r="6652" spans="1:4" x14ac:dyDescent="0.3">
      <c r="A6652" s="10">
        <v>44121.180555555547</v>
      </c>
      <c r="B6652" s="11">
        <v>44121.180555555547</v>
      </c>
      <c r="C6652" s="12">
        <v>0</v>
      </c>
      <c r="D6652" s="13">
        <f t="shared" si="103"/>
        <v>17.599999999999991</v>
      </c>
    </row>
    <row r="6653" spans="1:4" x14ac:dyDescent="0.3">
      <c r="A6653" s="10">
        <v>44121.1875</v>
      </c>
      <c r="B6653" s="11">
        <v>44121.1875</v>
      </c>
      <c r="C6653" s="12">
        <v>0</v>
      </c>
      <c r="D6653" s="13">
        <f t="shared" si="103"/>
        <v>17.599999999999991</v>
      </c>
    </row>
    <row r="6654" spans="1:4" x14ac:dyDescent="0.3">
      <c r="A6654" s="10">
        <v>44121.194444444453</v>
      </c>
      <c r="B6654" s="11">
        <v>44121.194444444453</v>
      </c>
      <c r="C6654" s="12">
        <v>0</v>
      </c>
      <c r="D6654" s="13">
        <f t="shared" si="103"/>
        <v>17.599999999999991</v>
      </c>
    </row>
    <row r="6655" spans="1:4" x14ac:dyDescent="0.3">
      <c r="A6655" s="10">
        <v>44121.201388888891</v>
      </c>
      <c r="B6655" s="11">
        <v>44121.201388888891</v>
      </c>
      <c r="C6655" s="12">
        <v>0</v>
      </c>
      <c r="D6655" s="13">
        <f t="shared" si="103"/>
        <v>17.599999999999991</v>
      </c>
    </row>
    <row r="6656" spans="1:4" x14ac:dyDescent="0.3">
      <c r="A6656" s="10">
        <v>44121.208333333343</v>
      </c>
      <c r="B6656" s="11">
        <v>44121.208333333343</v>
      </c>
      <c r="C6656" s="12">
        <v>0</v>
      </c>
      <c r="D6656" s="13">
        <f t="shared" si="103"/>
        <v>17.599999999999991</v>
      </c>
    </row>
    <row r="6657" spans="1:4" x14ac:dyDescent="0.3">
      <c r="A6657" s="10">
        <v>44121.215277777781</v>
      </c>
      <c r="B6657" s="11">
        <v>44121.215277777781</v>
      </c>
      <c r="C6657" s="12">
        <v>0</v>
      </c>
      <c r="D6657" s="13">
        <f t="shared" si="103"/>
        <v>17.599999999999991</v>
      </c>
    </row>
    <row r="6658" spans="1:4" x14ac:dyDescent="0.3">
      <c r="A6658" s="10">
        <v>44121.222222222219</v>
      </c>
      <c r="B6658" s="11">
        <v>44121.222222222219</v>
      </c>
      <c r="C6658" s="12">
        <v>0</v>
      </c>
      <c r="D6658" s="13">
        <f t="shared" si="103"/>
        <v>17.599999999999991</v>
      </c>
    </row>
    <row r="6659" spans="1:4" x14ac:dyDescent="0.3">
      <c r="A6659" s="10">
        <v>44121.229166666657</v>
      </c>
      <c r="B6659" s="11">
        <v>44121.229166666657</v>
      </c>
      <c r="C6659" s="12">
        <v>0</v>
      </c>
      <c r="D6659" s="13">
        <f t="shared" si="103"/>
        <v>17.599999999999991</v>
      </c>
    </row>
    <row r="6660" spans="1:4" x14ac:dyDescent="0.3">
      <c r="A6660" s="10">
        <v>44121.236111111109</v>
      </c>
      <c r="B6660" s="11">
        <v>44121.236111111109</v>
      </c>
      <c r="C6660" s="12">
        <v>0</v>
      </c>
      <c r="D6660" s="13">
        <f t="shared" ref="D6660:D6723" si="104">C6660+D6659</f>
        <v>17.599999999999991</v>
      </c>
    </row>
    <row r="6661" spans="1:4" x14ac:dyDescent="0.3">
      <c r="A6661" s="10">
        <v>44121.243055555547</v>
      </c>
      <c r="B6661" s="11">
        <v>44121.243055555547</v>
      </c>
      <c r="C6661" s="12">
        <v>0</v>
      </c>
      <c r="D6661" s="13">
        <f t="shared" si="104"/>
        <v>17.599999999999991</v>
      </c>
    </row>
    <row r="6662" spans="1:4" x14ac:dyDescent="0.3">
      <c r="A6662" s="10">
        <v>44121.25</v>
      </c>
      <c r="B6662" s="11">
        <v>44121.25</v>
      </c>
      <c r="C6662" s="12">
        <v>0</v>
      </c>
      <c r="D6662" s="13">
        <f t="shared" si="104"/>
        <v>17.599999999999991</v>
      </c>
    </row>
    <row r="6663" spans="1:4" x14ac:dyDescent="0.3">
      <c r="A6663" s="10">
        <v>44121.256944444453</v>
      </c>
      <c r="B6663" s="11">
        <v>44121.256944444453</v>
      </c>
      <c r="C6663" s="12">
        <v>0</v>
      </c>
      <c r="D6663" s="13">
        <f t="shared" si="104"/>
        <v>17.599999999999991</v>
      </c>
    </row>
    <row r="6664" spans="1:4" x14ac:dyDescent="0.3">
      <c r="A6664" s="10">
        <v>44121.263888888891</v>
      </c>
      <c r="B6664" s="11">
        <v>44121.263888888891</v>
      </c>
      <c r="C6664" s="12">
        <v>0</v>
      </c>
      <c r="D6664" s="13">
        <f t="shared" si="104"/>
        <v>17.599999999999991</v>
      </c>
    </row>
    <row r="6665" spans="1:4" x14ac:dyDescent="0.3">
      <c r="A6665" s="10">
        <v>44121.270833333343</v>
      </c>
      <c r="B6665" s="11">
        <v>44121.270833333343</v>
      </c>
      <c r="C6665" s="12">
        <v>0</v>
      </c>
      <c r="D6665" s="13">
        <f t="shared" si="104"/>
        <v>17.599999999999991</v>
      </c>
    </row>
    <row r="6666" spans="1:4" x14ac:dyDescent="0.3">
      <c r="A6666" s="10">
        <v>44121.277777777781</v>
      </c>
      <c r="B6666" s="11">
        <v>44121.277777777781</v>
      </c>
      <c r="C6666" s="12">
        <v>0</v>
      </c>
      <c r="D6666" s="13">
        <f t="shared" si="104"/>
        <v>17.599999999999991</v>
      </c>
    </row>
    <row r="6667" spans="1:4" x14ac:dyDescent="0.3">
      <c r="A6667" s="10">
        <v>44121.284722222219</v>
      </c>
      <c r="B6667" s="11">
        <v>44121.284722222219</v>
      </c>
      <c r="C6667" s="12">
        <v>0</v>
      </c>
      <c r="D6667" s="13">
        <f t="shared" si="104"/>
        <v>17.599999999999991</v>
      </c>
    </row>
    <row r="6668" spans="1:4" x14ac:dyDescent="0.3">
      <c r="A6668" s="10">
        <v>44121.291666666657</v>
      </c>
      <c r="B6668" s="11">
        <v>44121.291666666657</v>
      </c>
      <c r="C6668" s="12">
        <v>0</v>
      </c>
      <c r="D6668" s="13">
        <f t="shared" si="104"/>
        <v>17.599999999999991</v>
      </c>
    </row>
    <row r="6669" spans="1:4" x14ac:dyDescent="0.3">
      <c r="A6669" s="10">
        <v>44121.298611111109</v>
      </c>
      <c r="B6669" s="11">
        <v>44121.298611111109</v>
      </c>
      <c r="C6669" s="12">
        <v>0</v>
      </c>
      <c r="D6669" s="13">
        <f t="shared" si="104"/>
        <v>17.599999999999991</v>
      </c>
    </row>
    <row r="6670" spans="1:4" x14ac:dyDescent="0.3">
      <c r="A6670" s="10">
        <v>44121.305555555547</v>
      </c>
      <c r="B6670" s="11">
        <v>44121.305555555547</v>
      </c>
      <c r="C6670" s="12">
        <v>0</v>
      </c>
      <c r="D6670" s="13">
        <f t="shared" si="104"/>
        <v>17.599999999999991</v>
      </c>
    </row>
    <row r="6671" spans="1:4" x14ac:dyDescent="0.3">
      <c r="A6671" s="10">
        <v>44121.3125</v>
      </c>
      <c r="B6671" s="11">
        <v>44121.3125</v>
      </c>
      <c r="C6671" s="12">
        <v>0</v>
      </c>
      <c r="D6671" s="13">
        <f t="shared" si="104"/>
        <v>17.599999999999991</v>
      </c>
    </row>
    <row r="6672" spans="1:4" x14ac:dyDescent="0.3">
      <c r="A6672" s="10">
        <v>44121.319444444453</v>
      </c>
      <c r="B6672" s="11">
        <v>44121.319444444453</v>
      </c>
      <c r="C6672" s="12">
        <v>0</v>
      </c>
      <c r="D6672" s="13">
        <f t="shared" si="104"/>
        <v>17.599999999999991</v>
      </c>
    </row>
    <row r="6673" spans="1:4" x14ac:dyDescent="0.3">
      <c r="A6673" s="10">
        <v>44121.326388888891</v>
      </c>
      <c r="B6673" s="11">
        <v>44121.326388888891</v>
      </c>
      <c r="C6673" s="12">
        <v>0</v>
      </c>
      <c r="D6673" s="13">
        <f t="shared" si="104"/>
        <v>17.599999999999991</v>
      </c>
    </row>
    <row r="6674" spans="1:4" x14ac:dyDescent="0.3">
      <c r="A6674" s="10">
        <v>44121.333333333343</v>
      </c>
      <c r="B6674" s="11">
        <v>44121.333333333343</v>
      </c>
      <c r="C6674" s="12">
        <v>0</v>
      </c>
      <c r="D6674" s="13">
        <f t="shared" si="104"/>
        <v>17.599999999999991</v>
      </c>
    </row>
    <row r="6675" spans="1:4" x14ac:dyDescent="0.3">
      <c r="A6675" s="10">
        <v>44121.340277777781</v>
      </c>
      <c r="B6675" s="11">
        <v>44121.340277777781</v>
      </c>
      <c r="C6675" s="12">
        <v>0</v>
      </c>
      <c r="D6675" s="13">
        <f t="shared" si="104"/>
        <v>17.599999999999991</v>
      </c>
    </row>
    <row r="6676" spans="1:4" x14ac:dyDescent="0.3">
      <c r="A6676" s="10">
        <v>44121.347222222219</v>
      </c>
      <c r="B6676" s="11">
        <v>44121.347222222219</v>
      </c>
      <c r="C6676" s="12">
        <v>0</v>
      </c>
      <c r="D6676" s="13">
        <f t="shared" si="104"/>
        <v>17.599999999999991</v>
      </c>
    </row>
    <row r="6677" spans="1:4" x14ac:dyDescent="0.3">
      <c r="A6677" s="10">
        <v>44121.354166666657</v>
      </c>
      <c r="B6677" s="11">
        <v>44121.354166666657</v>
      </c>
      <c r="C6677" s="12">
        <v>0</v>
      </c>
      <c r="D6677" s="13">
        <f t="shared" si="104"/>
        <v>17.599999999999991</v>
      </c>
    </row>
    <row r="6678" spans="1:4" x14ac:dyDescent="0.3">
      <c r="A6678" s="10">
        <v>44121.361111111109</v>
      </c>
      <c r="B6678" s="11">
        <v>44121.361111111109</v>
      </c>
      <c r="C6678" s="12">
        <v>0</v>
      </c>
      <c r="D6678" s="13">
        <f t="shared" si="104"/>
        <v>17.599999999999991</v>
      </c>
    </row>
    <row r="6679" spans="1:4" x14ac:dyDescent="0.3">
      <c r="A6679" s="10">
        <v>44121.368055555547</v>
      </c>
      <c r="B6679" s="11">
        <v>44121.368055555547</v>
      </c>
      <c r="C6679" s="12">
        <v>0</v>
      </c>
      <c r="D6679" s="13">
        <f t="shared" si="104"/>
        <v>17.599999999999991</v>
      </c>
    </row>
    <row r="6680" spans="1:4" x14ac:dyDescent="0.3">
      <c r="A6680" s="10">
        <v>44121.375</v>
      </c>
      <c r="B6680" s="11">
        <v>44121.375</v>
      </c>
      <c r="C6680" s="12">
        <v>0</v>
      </c>
      <c r="D6680" s="13">
        <f t="shared" si="104"/>
        <v>17.599999999999991</v>
      </c>
    </row>
    <row r="6681" spans="1:4" x14ac:dyDescent="0.3">
      <c r="A6681" s="10">
        <v>44121.381944444453</v>
      </c>
      <c r="B6681" s="11">
        <v>44121.381944444453</v>
      </c>
      <c r="C6681" s="12">
        <v>0</v>
      </c>
      <c r="D6681" s="13">
        <f t="shared" si="104"/>
        <v>17.599999999999991</v>
      </c>
    </row>
    <row r="6682" spans="1:4" x14ac:dyDescent="0.3">
      <c r="A6682" s="10">
        <v>44121.388888888891</v>
      </c>
      <c r="B6682" s="11">
        <v>44121.388888888891</v>
      </c>
      <c r="C6682" s="12">
        <v>0</v>
      </c>
      <c r="D6682" s="13">
        <f t="shared" si="104"/>
        <v>17.599999999999991</v>
      </c>
    </row>
    <row r="6683" spans="1:4" x14ac:dyDescent="0.3">
      <c r="A6683" s="10">
        <v>44121.395833333343</v>
      </c>
      <c r="B6683" s="11">
        <v>44121.395833333343</v>
      </c>
      <c r="C6683" s="12">
        <v>0</v>
      </c>
      <c r="D6683" s="13">
        <f t="shared" si="104"/>
        <v>17.599999999999991</v>
      </c>
    </row>
    <row r="6684" spans="1:4" x14ac:dyDescent="0.3">
      <c r="A6684" s="10">
        <v>44121.402777777781</v>
      </c>
      <c r="B6684" s="11">
        <v>44121.402777777781</v>
      </c>
      <c r="C6684" s="12">
        <v>0</v>
      </c>
      <c r="D6684" s="13">
        <f t="shared" si="104"/>
        <v>17.599999999999991</v>
      </c>
    </row>
    <row r="6685" spans="1:4" x14ac:dyDescent="0.3">
      <c r="A6685" s="10">
        <v>44121.409722222219</v>
      </c>
      <c r="B6685" s="11">
        <v>44121.409722222219</v>
      </c>
      <c r="C6685" s="12">
        <v>0</v>
      </c>
      <c r="D6685" s="13">
        <f t="shared" si="104"/>
        <v>17.599999999999991</v>
      </c>
    </row>
    <row r="6686" spans="1:4" x14ac:dyDescent="0.3">
      <c r="A6686" s="10">
        <v>44121.416666666657</v>
      </c>
      <c r="B6686" s="11">
        <v>44121.416666666657</v>
      </c>
      <c r="C6686" s="12">
        <v>0</v>
      </c>
      <c r="D6686" s="13">
        <f t="shared" si="104"/>
        <v>17.599999999999991</v>
      </c>
    </row>
    <row r="6687" spans="1:4" x14ac:dyDescent="0.3">
      <c r="A6687" s="10">
        <v>44121.423611111109</v>
      </c>
      <c r="B6687" s="11">
        <v>44121.423611111109</v>
      </c>
      <c r="C6687" s="12">
        <v>0</v>
      </c>
      <c r="D6687" s="13">
        <f t="shared" si="104"/>
        <v>17.599999999999991</v>
      </c>
    </row>
    <row r="6688" spans="1:4" x14ac:dyDescent="0.3">
      <c r="A6688" s="10">
        <v>44121.430555555547</v>
      </c>
      <c r="B6688" s="11">
        <v>44121.430555555547</v>
      </c>
      <c r="C6688" s="12">
        <v>0</v>
      </c>
      <c r="D6688" s="13">
        <f t="shared" si="104"/>
        <v>17.599999999999991</v>
      </c>
    </row>
    <row r="6689" spans="1:4" x14ac:dyDescent="0.3">
      <c r="A6689" s="10">
        <v>44121.4375</v>
      </c>
      <c r="B6689" s="11">
        <v>44121.4375</v>
      </c>
      <c r="C6689" s="12">
        <v>0</v>
      </c>
      <c r="D6689" s="13">
        <f t="shared" si="104"/>
        <v>17.599999999999991</v>
      </c>
    </row>
    <row r="6690" spans="1:4" x14ac:dyDescent="0.3">
      <c r="A6690" s="10">
        <v>44121.444444444453</v>
      </c>
      <c r="B6690" s="11">
        <v>44121.444444444453</v>
      </c>
      <c r="C6690" s="12">
        <v>0</v>
      </c>
      <c r="D6690" s="13">
        <f t="shared" si="104"/>
        <v>17.599999999999991</v>
      </c>
    </row>
    <row r="6691" spans="1:4" x14ac:dyDescent="0.3">
      <c r="A6691" s="10">
        <v>44121.451388888891</v>
      </c>
      <c r="B6691" s="11">
        <v>44121.451388888891</v>
      </c>
      <c r="C6691" s="12">
        <v>0</v>
      </c>
      <c r="D6691" s="13">
        <f t="shared" si="104"/>
        <v>17.599999999999991</v>
      </c>
    </row>
    <row r="6692" spans="1:4" x14ac:dyDescent="0.3">
      <c r="A6692" s="10">
        <v>44121.458333333343</v>
      </c>
      <c r="B6692" s="11">
        <v>44121.458333333343</v>
      </c>
      <c r="C6692" s="12">
        <v>0</v>
      </c>
      <c r="D6692" s="13">
        <f t="shared" si="104"/>
        <v>17.599999999999991</v>
      </c>
    </row>
    <row r="6693" spans="1:4" x14ac:dyDescent="0.3">
      <c r="A6693" s="10">
        <v>44121.465277777781</v>
      </c>
      <c r="B6693" s="11">
        <v>44121.465277777781</v>
      </c>
      <c r="C6693" s="12">
        <v>0</v>
      </c>
      <c r="D6693" s="13">
        <f t="shared" si="104"/>
        <v>17.599999999999991</v>
      </c>
    </row>
    <row r="6694" spans="1:4" x14ac:dyDescent="0.3">
      <c r="A6694" s="10">
        <v>44121.472222222219</v>
      </c>
      <c r="B6694" s="11">
        <v>44121.472222222219</v>
      </c>
      <c r="C6694" s="12">
        <v>0</v>
      </c>
      <c r="D6694" s="13">
        <f t="shared" si="104"/>
        <v>17.599999999999991</v>
      </c>
    </row>
    <row r="6695" spans="1:4" x14ac:dyDescent="0.3">
      <c r="A6695" s="10">
        <v>44121.479166666657</v>
      </c>
      <c r="B6695" s="11">
        <v>44121.479166666657</v>
      </c>
      <c r="C6695" s="12">
        <v>0</v>
      </c>
      <c r="D6695" s="13">
        <f t="shared" si="104"/>
        <v>17.599999999999991</v>
      </c>
    </row>
    <row r="6696" spans="1:4" x14ac:dyDescent="0.3">
      <c r="A6696" s="10">
        <v>44121.486111111109</v>
      </c>
      <c r="B6696" s="11">
        <v>44121.486111111109</v>
      </c>
      <c r="C6696" s="12">
        <v>0</v>
      </c>
      <c r="D6696" s="13">
        <f t="shared" si="104"/>
        <v>17.599999999999991</v>
      </c>
    </row>
    <row r="6697" spans="1:4" x14ac:dyDescent="0.3">
      <c r="A6697" s="10">
        <v>44121.493055555547</v>
      </c>
      <c r="B6697" s="11">
        <v>44121.493055555547</v>
      </c>
      <c r="C6697" s="12">
        <v>0</v>
      </c>
      <c r="D6697" s="13">
        <f t="shared" si="104"/>
        <v>17.599999999999991</v>
      </c>
    </row>
    <row r="6698" spans="1:4" x14ac:dyDescent="0.3">
      <c r="A6698" s="10">
        <v>44121.5</v>
      </c>
      <c r="B6698" s="11">
        <v>44121.5</v>
      </c>
      <c r="C6698" s="12">
        <v>0</v>
      </c>
      <c r="D6698" s="13">
        <f t="shared" si="104"/>
        <v>17.599999999999991</v>
      </c>
    </row>
    <row r="6699" spans="1:4" x14ac:dyDescent="0.3">
      <c r="A6699" s="10">
        <v>44121.506944444453</v>
      </c>
      <c r="B6699" s="11">
        <v>44121.506944444453</v>
      </c>
      <c r="C6699" s="12">
        <v>0</v>
      </c>
      <c r="D6699" s="13">
        <f t="shared" si="104"/>
        <v>17.599999999999991</v>
      </c>
    </row>
    <row r="6700" spans="1:4" x14ac:dyDescent="0.3">
      <c r="A6700" s="10">
        <v>44121.513888888891</v>
      </c>
      <c r="B6700" s="11">
        <v>44121.513888888891</v>
      </c>
      <c r="C6700" s="12">
        <v>0</v>
      </c>
      <c r="D6700" s="13">
        <f t="shared" si="104"/>
        <v>17.599999999999991</v>
      </c>
    </row>
    <row r="6701" spans="1:4" x14ac:dyDescent="0.3">
      <c r="A6701" s="10">
        <v>44121.520833333343</v>
      </c>
      <c r="B6701" s="11">
        <v>44121.520833333343</v>
      </c>
      <c r="C6701" s="12">
        <v>0</v>
      </c>
      <c r="D6701" s="13">
        <f t="shared" si="104"/>
        <v>17.599999999999991</v>
      </c>
    </row>
    <row r="6702" spans="1:4" x14ac:dyDescent="0.3">
      <c r="A6702" s="10">
        <v>44121.527777777781</v>
      </c>
      <c r="B6702" s="11">
        <v>44121.527777777781</v>
      </c>
      <c r="C6702" s="12">
        <v>0</v>
      </c>
      <c r="D6702" s="13">
        <f t="shared" si="104"/>
        <v>17.599999999999991</v>
      </c>
    </row>
    <row r="6703" spans="1:4" x14ac:dyDescent="0.3">
      <c r="A6703" s="10">
        <v>44121.534722222219</v>
      </c>
      <c r="B6703" s="11">
        <v>44121.534722222219</v>
      </c>
      <c r="C6703" s="12">
        <v>0</v>
      </c>
      <c r="D6703" s="13">
        <f t="shared" si="104"/>
        <v>17.599999999999991</v>
      </c>
    </row>
    <row r="6704" spans="1:4" x14ac:dyDescent="0.3">
      <c r="A6704" s="10">
        <v>44121.541666666657</v>
      </c>
      <c r="B6704" s="11">
        <v>44121.541666666657</v>
      </c>
      <c r="C6704" s="12">
        <v>0</v>
      </c>
      <c r="D6704" s="13">
        <f t="shared" si="104"/>
        <v>17.599999999999991</v>
      </c>
    </row>
    <row r="6705" spans="1:4" x14ac:dyDescent="0.3">
      <c r="A6705" s="10">
        <v>44121.548611111109</v>
      </c>
      <c r="B6705" s="11">
        <v>44121.548611111109</v>
      </c>
      <c r="C6705" s="12">
        <v>0</v>
      </c>
      <c r="D6705" s="13">
        <f t="shared" si="104"/>
        <v>17.599999999999991</v>
      </c>
    </row>
    <row r="6706" spans="1:4" x14ac:dyDescent="0.3">
      <c r="A6706" s="10">
        <v>44121.555555555547</v>
      </c>
      <c r="B6706" s="11">
        <v>44121.555555555547</v>
      </c>
      <c r="C6706" s="12">
        <v>0</v>
      </c>
      <c r="D6706" s="13">
        <f t="shared" si="104"/>
        <v>17.599999999999991</v>
      </c>
    </row>
    <row r="6707" spans="1:4" x14ac:dyDescent="0.3">
      <c r="A6707" s="10">
        <v>44121.5625</v>
      </c>
      <c r="B6707" s="11">
        <v>44121.5625</v>
      </c>
      <c r="C6707" s="12">
        <v>0</v>
      </c>
      <c r="D6707" s="13">
        <f t="shared" si="104"/>
        <v>17.599999999999991</v>
      </c>
    </row>
    <row r="6708" spans="1:4" x14ac:dyDescent="0.3">
      <c r="A6708" s="10">
        <v>44121.569444444453</v>
      </c>
      <c r="B6708" s="11">
        <v>44121.569444444453</v>
      </c>
      <c r="C6708" s="12">
        <v>0</v>
      </c>
      <c r="D6708" s="13">
        <f t="shared" si="104"/>
        <v>17.599999999999991</v>
      </c>
    </row>
    <row r="6709" spans="1:4" x14ac:dyDescent="0.3">
      <c r="A6709" s="10">
        <v>44121.576388888891</v>
      </c>
      <c r="B6709" s="11">
        <v>44121.576388888891</v>
      </c>
      <c r="C6709" s="12">
        <v>0</v>
      </c>
      <c r="D6709" s="13">
        <f t="shared" si="104"/>
        <v>17.599999999999991</v>
      </c>
    </row>
    <row r="6710" spans="1:4" x14ac:dyDescent="0.3">
      <c r="A6710" s="10">
        <v>44121.583333333343</v>
      </c>
      <c r="B6710" s="11">
        <v>44121.583333333343</v>
      </c>
      <c r="C6710" s="12">
        <v>0</v>
      </c>
      <c r="D6710" s="13">
        <f t="shared" si="104"/>
        <v>17.599999999999991</v>
      </c>
    </row>
    <row r="6711" spans="1:4" x14ac:dyDescent="0.3">
      <c r="A6711" s="10">
        <v>44121.590277777781</v>
      </c>
      <c r="B6711" s="11">
        <v>44121.590277777781</v>
      </c>
      <c r="C6711" s="12">
        <v>0</v>
      </c>
      <c r="D6711" s="13">
        <f t="shared" si="104"/>
        <v>17.599999999999991</v>
      </c>
    </row>
    <row r="6712" spans="1:4" x14ac:dyDescent="0.3">
      <c r="A6712" s="10">
        <v>44121.597222222219</v>
      </c>
      <c r="B6712" s="11">
        <v>44121.597222222219</v>
      </c>
      <c r="C6712" s="12">
        <v>0</v>
      </c>
      <c r="D6712" s="13">
        <f t="shared" si="104"/>
        <v>17.599999999999991</v>
      </c>
    </row>
    <row r="6713" spans="1:4" x14ac:dyDescent="0.3">
      <c r="A6713" s="10">
        <v>44121.604166666657</v>
      </c>
      <c r="B6713" s="11">
        <v>44121.604166666657</v>
      </c>
      <c r="C6713" s="12">
        <v>0</v>
      </c>
      <c r="D6713" s="13">
        <f t="shared" si="104"/>
        <v>17.599999999999991</v>
      </c>
    </row>
    <row r="6714" spans="1:4" x14ac:dyDescent="0.3">
      <c r="A6714" s="10">
        <v>44121.611111111109</v>
      </c>
      <c r="B6714" s="11">
        <v>44121.611111111109</v>
      </c>
      <c r="C6714" s="12">
        <v>0</v>
      </c>
      <c r="D6714" s="13">
        <f t="shared" si="104"/>
        <v>17.599999999999991</v>
      </c>
    </row>
    <row r="6715" spans="1:4" x14ac:dyDescent="0.3">
      <c r="A6715" s="10">
        <v>44121.618055555547</v>
      </c>
      <c r="B6715" s="11">
        <v>44121.618055555547</v>
      </c>
      <c r="C6715" s="12">
        <v>0</v>
      </c>
      <c r="D6715" s="13">
        <f t="shared" si="104"/>
        <v>17.599999999999991</v>
      </c>
    </row>
    <row r="6716" spans="1:4" x14ac:dyDescent="0.3">
      <c r="A6716" s="10">
        <v>44121.625</v>
      </c>
      <c r="B6716" s="11">
        <v>44121.625</v>
      </c>
      <c r="C6716" s="12">
        <v>0</v>
      </c>
      <c r="D6716" s="13">
        <f t="shared" si="104"/>
        <v>17.599999999999991</v>
      </c>
    </row>
    <row r="6717" spans="1:4" x14ac:dyDescent="0.3">
      <c r="A6717" s="10">
        <v>44121.631944444453</v>
      </c>
      <c r="B6717" s="11">
        <v>44121.631944444453</v>
      </c>
      <c r="C6717" s="12">
        <v>0</v>
      </c>
      <c r="D6717" s="13">
        <f t="shared" si="104"/>
        <v>17.599999999999991</v>
      </c>
    </row>
    <row r="6718" spans="1:4" x14ac:dyDescent="0.3">
      <c r="A6718" s="10">
        <v>44121.638888888891</v>
      </c>
      <c r="B6718" s="11">
        <v>44121.638888888891</v>
      </c>
      <c r="C6718" s="12">
        <v>0</v>
      </c>
      <c r="D6718" s="13">
        <f t="shared" si="104"/>
        <v>17.599999999999991</v>
      </c>
    </row>
    <row r="6719" spans="1:4" x14ac:dyDescent="0.3">
      <c r="A6719" s="10">
        <v>44121.645833333343</v>
      </c>
      <c r="B6719" s="11">
        <v>44121.645833333343</v>
      </c>
      <c r="C6719" s="12">
        <v>0</v>
      </c>
      <c r="D6719" s="13">
        <f t="shared" si="104"/>
        <v>17.599999999999991</v>
      </c>
    </row>
    <row r="6720" spans="1:4" x14ac:dyDescent="0.3">
      <c r="A6720" s="10">
        <v>44121.652777777781</v>
      </c>
      <c r="B6720" s="11">
        <v>44121.652777777781</v>
      </c>
      <c r="C6720" s="12">
        <v>0</v>
      </c>
      <c r="D6720" s="13">
        <f t="shared" si="104"/>
        <v>17.599999999999991</v>
      </c>
    </row>
    <row r="6721" spans="1:4" x14ac:dyDescent="0.3">
      <c r="A6721" s="10">
        <v>44121.659722222219</v>
      </c>
      <c r="B6721" s="11">
        <v>44121.659722222219</v>
      </c>
      <c r="C6721" s="12">
        <v>0</v>
      </c>
      <c r="D6721" s="13">
        <f t="shared" si="104"/>
        <v>17.599999999999991</v>
      </c>
    </row>
    <row r="6722" spans="1:4" x14ac:dyDescent="0.3">
      <c r="A6722" s="10">
        <v>44121.666666666657</v>
      </c>
      <c r="B6722" s="11">
        <v>44121.666666666657</v>
      </c>
      <c r="C6722" s="12">
        <v>0</v>
      </c>
      <c r="D6722" s="13">
        <f t="shared" si="104"/>
        <v>17.599999999999991</v>
      </c>
    </row>
    <row r="6723" spans="1:4" x14ac:dyDescent="0.3">
      <c r="A6723" s="10">
        <v>44121.673611111109</v>
      </c>
      <c r="B6723" s="11">
        <v>44121.673611111109</v>
      </c>
      <c r="C6723" s="12">
        <v>0</v>
      </c>
      <c r="D6723" s="13">
        <f t="shared" si="104"/>
        <v>17.599999999999991</v>
      </c>
    </row>
    <row r="6724" spans="1:4" x14ac:dyDescent="0.3">
      <c r="A6724" s="10">
        <v>44121.680555555547</v>
      </c>
      <c r="B6724" s="11">
        <v>44121.680555555547</v>
      </c>
      <c r="C6724" s="12">
        <v>0</v>
      </c>
      <c r="D6724" s="13">
        <f t="shared" ref="D6724:D6787" si="105">C6724+D6723</f>
        <v>17.599999999999991</v>
      </c>
    </row>
    <row r="6725" spans="1:4" x14ac:dyDescent="0.3">
      <c r="A6725" s="10">
        <v>44121.6875</v>
      </c>
      <c r="B6725" s="11">
        <v>44121.6875</v>
      </c>
      <c r="C6725" s="12">
        <v>0</v>
      </c>
      <c r="D6725" s="13">
        <f t="shared" si="105"/>
        <v>17.599999999999991</v>
      </c>
    </row>
    <row r="6726" spans="1:4" x14ac:dyDescent="0.3">
      <c r="A6726" s="10">
        <v>44121.694444444453</v>
      </c>
      <c r="B6726" s="11">
        <v>44121.694444444453</v>
      </c>
      <c r="C6726" s="12">
        <v>0</v>
      </c>
      <c r="D6726" s="13">
        <f t="shared" si="105"/>
        <v>17.599999999999991</v>
      </c>
    </row>
    <row r="6727" spans="1:4" x14ac:dyDescent="0.3">
      <c r="A6727" s="10">
        <v>44121.701388888891</v>
      </c>
      <c r="B6727" s="11">
        <v>44121.701388888891</v>
      </c>
      <c r="C6727" s="12">
        <v>0</v>
      </c>
      <c r="D6727" s="13">
        <f t="shared" si="105"/>
        <v>17.599999999999991</v>
      </c>
    </row>
    <row r="6728" spans="1:4" x14ac:dyDescent="0.3">
      <c r="A6728" s="10">
        <v>44121.708333333343</v>
      </c>
      <c r="B6728" s="11">
        <v>44121.708333333343</v>
      </c>
      <c r="C6728" s="12">
        <v>0</v>
      </c>
      <c r="D6728" s="13">
        <f t="shared" si="105"/>
        <v>17.599999999999991</v>
      </c>
    </row>
    <row r="6729" spans="1:4" x14ac:dyDescent="0.3">
      <c r="A6729" s="10">
        <v>44121.715277777781</v>
      </c>
      <c r="B6729" s="11">
        <v>44121.715277777781</v>
      </c>
      <c r="C6729" s="12">
        <v>0</v>
      </c>
      <c r="D6729" s="13">
        <f t="shared" si="105"/>
        <v>17.599999999999991</v>
      </c>
    </row>
    <row r="6730" spans="1:4" x14ac:dyDescent="0.3">
      <c r="A6730" s="10">
        <v>44121.722222222219</v>
      </c>
      <c r="B6730" s="11">
        <v>44121.722222222219</v>
      </c>
      <c r="C6730" s="12">
        <v>0</v>
      </c>
      <c r="D6730" s="13">
        <f t="shared" si="105"/>
        <v>17.599999999999991</v>
      </c>
    </row>
    <row r="6731" spans="1:4" x14ac:dyDescent="0.3">
      <c r="A6731" s="10">
        <v>44121.729166666657</v>
      </c>
      <c r="B6731" s="11">
        <v>44121.729166666657</v>
      </c>
      <c r="C6731" s="12">
        <v>0</v>
      </c>
      <c r="D6731" s="13">
        <f t="shared" si="105"/>
        <v>17.599999999999991</v>
      </c>
    </row>
    <row r="6732" spans="1:4" x14ac:dyDescent="0.3">
      <c r="A6732" s="10">
        <v>44121.736111111109</v>
      </c>
      <c r="B6732" s="11">
        <v>44121.736111111109</v>
      </c>
      <c r="C6732" s="12">
        <v>0</v>
      </c>
      <c r="D6732" s="13">
        <f t="shared" si="105"/>
        <v>17.599999999999991</v>
      </c>
    </row>
    <row r="6733" spans="1:4" x14ac:dyDescent="0.3">
      <c r="A6733" s="10">
        <v>44121.743055555547</v>
      </c>
      <c r="B6733" s="11">
        <v>44121.743055555547</v>
      </c>
      <c r="C6733" s="12">
        <v>0</v>
      </c>
      <c r="D6733" s="13">
        <f t="shared" si="105"/>
        <v>17.599999999999991</v>
      </c>
    </row>
    <row r="6734" spans="1:4" x14ac:dyDescent="0.3">
      <c r="A6734" s="10">
        <v>44121.75</v>
      </c>
      <c r="B6734" s="11">
        <v>44121.75</v>
      </c>
      <c r="C6734" s="12">
        <v>0</v>
      </c>
      <c r="D6734" s="13">
        <f t="shared" si="105"/>
        <v>17.599999999999991</v>
      </c>
    </row>
    <row r="6735" spans="1:4" x14ac:dyDescent="0.3">
      <c r="A6735" s="10">
        <v>44121.756944444453</v>
      </c>
      <c r="B6735" s="11">
        <v>44121.756944444453</v>
      </c>
      <c r="C6735" s="12">
        <v>0</v>
      </c>
      <c r="D6735" s="13">
        <f t="shared" si="105"/>
        <v>17.599999999999991</v>
      </c>
    </row>
    <row r="6736" spans="1:4" x14ac:dyDescent="0.3">
      <c r="A6736" s="10">
        <v>44121.763888888891</v>
      </c>
      <c r="B6736" s="11">
        <v>44121.763888888891</v>
      </c>
      <c r="C6736" s="12">
        <v>0</v>
      </c>
      <c r="D6736" s="13">
        <f t="shared" si="105"/>
        <v>17.599999999999991</v>
      </c>
    </row>
    <row r="6737" spans="1:4" x14ac:dyDescent="0.3">
      <c r="A6737" s="10">
        <v>44121.770833333343</v>
      </c>
      <c r="B6737" s="11">
        <v>44121.770833333343</v>
      </c>
      <c r="C6737" s="12">
        <v>0</v>
      </c>
      <c r="D6737" s="13">
        <f t="shared" si="105"/>
        <v>17.599999999999991</v>
      </c>
    </row>
    <row r="6738" spans="1:4" x14ac:dyDescent="0.3">
      <c r="A6738" s="10">
        <v>44121.777777777781</v>
      </c>
      <c r="B6738" s="11">
        <v>44121.777777777781</v>
      </c>
      <c r="C6738" s="12">
        <v>0</v>
      </c>
      <c r="D6738" s="13">
        <f t="shared" si="105"/>
        <v>17.599999999999991</v>
      </c>
    </row>
    <row r="6739" spans="1:4" x14ac:dyDescent="0.3">
      <c r="A6739" s="10">
        <v>44121.784722222219</v>
      </c>
      <c r="B6739" s="11">
        <v>44121.784722222219</v>
      </c>
      <c r="C6739" s="12">
        <v>0</v>
      </c>
      <c r="D6739" s="13">
        <f t="shared" si="105"/>
        <v>17.599999999999991</v>
      </c>
    </row>
    <row r="6740" spans="1:4" x14ac:dyDescent="0.3">
      <c r="A6740" s="10">
        <v>44121.791666666657</v>
      </c>
      <c r="B6740" s="11">
        <v>44121.791666666657</v>
      </c>
      <c r="C6740" s="12">
        <v>0</v>
      </c>
      <c r="D6740" s="13">
        <f t="shared" si="105"/>
        <v>17.599999999999991</v>
      </c>
    </row>
    <row r="6741" spans="1:4" x14ac:dyDescent="0.3">
      <c r="A6741" s="10">
        <v>44121.798611111109</v>
      </c>
      <c r="B6741" s="11">
        <v>44121.798611111109</v>
      </c>
      <c r="C6741" s="12">
        <v>0</v>
      </c>
      <c r="D6741" s="13">
        <f t="shared" si="105"/>
        <v>17.599999999999991</v>
      </c>
    </row>
    <row r="6742" spans="1:4" x14ac:dyDescent="0.3">
      <c r="A6742" s="10">
        <v>44121.805555555547</v>
      </c>
      <c r="B6742" s="11">
        <v>44121.805555555547</v>
      </c>
      <c r="C6742" s="12">
        <v>0</v>
      </c>
      <c r="D6742" s="13">
        <f t="shared" si="105"/>
        <v>17.599999999999991</v>
      </c>
    </row>
    <row r="6743" spans="1:4" x14ac:dyDescent="0.3">
      <c r="A6743" s="10">
        <v>44121.8125</v>
      </c>
      <c r="B6743" s="11">
        <v>44121.8125</v>
      </c>
      <c r="C6743" s="12">
        <v>0</v>
      </c>
      <c r="D6743" s="13">
        <f t="shared" si="105"/>
        <v>17.599999999999991</v>
      </c>
    </row>
    <row r="6744" spans="1:4" x14ac:dyDescent="0.3">
      <c r="A6744" s="10">
        <v>44121.819444444453</v>
      </c>
      <c r="B6744" s="11">
        <v>44121.819444444453</v>
      </c>
      <c r="C6744" s="12">
        <v>0</v>
      </c>
      <c r="D6744" s="13">
        <f t="shared" si="105"/>
        <v>17.599999999999991</v>
      </c>
    </row>
    <row r="6745" spans="1:4" x14ac:dyDescent="0.3">
      <c r="A6745" s="10">
        <v>44121.826388888891</v>
      </c>
      <c r="B6745" s="11">
        <v>44121.826388888891</v>
      </c>
      <c r="C6745" s="12">
        <v>0</v>
      </c>
      <c r="D6745" s="13">
        <f t="shared" si="105"/>
        <v>17.599999999999991</v>
      </c>
    </row>
    <row r="6746" spans="1:4" x14ac:dyDescent="0.3">
      <c r="A6746" s="10">
        <v>44121.833333333343</v>
      </c>
      <c r="B6746" s="11">
        <v>44121.833333333343</v>
      </c>
      <c r="C6746" s="12">
        <v>0</v>
      </c>
      <c r="D6746" s="13">
        <f t="shared" si="105"/>
        <v>17.599999999999991</v>
      </c>
    </row>
    <row r="6747" spans="1:4" x14ac:dyDescent="0.3">
      <c r="A6747" s="10">
        <v>44121.840277777781</v>
      </c>
      <c r="B6747" s="11">
        <v>44121.840277777781</v>
      </c>
      <c r="C6747" s="12">
        <v>0</v>
      </c>
      <c r="D6747" s="13">
        <f t="shared" si="105"/>
        <v>17.599999999999991</v>
      </c>
    </row>
    <row r="6748" spans="1:4" x14ac:dyDescent="0.3">
      <c r="A6748" s="10">
        <v>44121.847222222219</v>
      </c>
      <c r="B6748" s="11">
        <v>44121.847222222219</v>
      </c>
      <c r="C6748" s="12">
        <v>0</v>
      </c>
      <c r="D6748" s="13">
        <f t="shared" si="105"/>
        <v>17.599999999999991</v>
      </c>
    </row>
    <row r="6749" spans="1:4" x14ac:dyDescent="0.3">
      <c r="A6749" s="10">
        <v>44121.854166666657</v>
      </c>
      <c r="B6749" s="11">
        <v>44121.854166666657</v>
      </c>
      <c r="C6749" s="12">
        <v>0</v>
      </c>
      <c r="D6749" s="13">
        <f t="shared" si="105"/>
        <v>17.599999999999991</v>
      </c>
    </row>
    <row r="6750" spans="1:4" x14ac:dyDescent="0.3">
      <c r="A6750" s="10">
        <v>44121.861111111109</v>
      </c>
      <c r="B6750" s="11">
        <v>44121.861111111109</v>
      </c>
      <c r="C6750" s="12">
        <v>0</v>
      </c>
      <c r="D6750" s="13">
        <f t="shared" si="105"/>
        <v>17.599999999999991</v>
      </c>
    </row>
    <row r="6751" spans="1:4" x14ac:dyDescent="0.3">
      <c r="A6751" s="10">
        <v>44121.868055555547</v>
      </c>
      <c r="B6751" s="11">
        <v>44121.868055555547</v>
      </c>
      <c r="C6751" s="12">
        <v>0</v>
      </c>
      <c r="D6751" s="13">
        <f t="shared" si="105"/>
        <v>17.599999999999991</v>
      </c>
    </row>
    <row r="6752" spans="1:4" x14ac:dyDescent="0.3">
      <c r="A6752" s="10">
        <v>44121.875</v>
      </c>
      <c r="B6752" s="11">
        <v>44121.875</v>
      </c>
      <c r="C6752" s="12">
        <v>0</v>
      </c>
      <c r="D6752" s="13">
        <f t="shared" si="105"/>
        <v>17.599999999999991</v>
      </c>
    </row>
    <row r="6753" spans="1:4" x14ac:dyDescent="0.3">
      <c r="A6753" s="10">
        <v>44121.881944444453</v>
      </c>
      <c r="B6753" s="11">
        <v>44121.881944444453</v>
      </c>
      <c r="C6753" s="12">
        <v>0</v>
      </c>
      <c r="D6753" s="13">
        <f t="shared" si="105"/>
        <v>17.599999999999991</v>
      </c>
    </row>
    <row r="6754" spans="1:4" x14ac:dyDescent="0.3">
      <c r="A6754" s="10">
        <v>44121.888888888891</v>
      </c>
      <c r="B6754" s="11">
        <v>44121.888888888891</v>
      </c>
      <c r="C6754" s="12">
        <v>0</v>
      </c>
      <c r="D6754" s="13">
        <f t="shared" si="105"/>
        <v>17.599999999999991</v>
      </c>
    </row>
    <row r="6755" spans="1:4" x14ac:dyDescent="0.3">
      <c r="A6755" s="10">
        <v>44121.895833333343</v>
      </c>
      <c r="B6755" s="11">
        <v>44121.895833333343</v>
      </c>
      <c r="C6755" s="12">
        <v>0</v>
      </c>
      <c r="D6755" s="13">
        <f t="shared" si="105"/>
        <v>17.599999999999991</v>
      </c>
    </row>
    <row r="6756" spans="1:4" x14ac:dyDescent="0.3">
      <c r="A6756" s="10">
        <v>44121.902777777781</v>
      </c>
      <c r="B6756" s="11">
        <v>44121.902777777781</v>
      </c>
      <c r="C6756" s="12">
        <v>0</v>
      </c>
      <c r="D6756" s="13">
        <f t="shared" si="105"/>
        <v>17.599999999999991</v>
      </c>
    </row>
    <row r="6757" spans="1:4" x14ac:dyDescent="0.3">
      <c r="A6757" s="10">
        <v>44121.909722222219</v>
      </c>
      <c r="B6757" s="11">
        <v>44121.909722222219</v>
      </c>
      <c r="C6757" s="12">
        <v>0</v>
      </c>
      <c r="D6757" s="13">
        <f t="shared" si="105"/>
        <v>17.599999999999991</v>
      </c>
    </row>
    <row r="6758" spans="1:4" x14ac:dyDescent="0.3">
      <c r="A6758" s="10">
        <v>44121.916666666657</v>
      </c>
      <c r="B6758" s="11">
        <v>44121.916666666657</v>
      </c>
      <c r="C6758" s="12">
        <v>0</v>
      </c>
      <c r="D6758" s="13">
        <f t="shared" si="105"/>
        <v>17.599999999999991</v>
      </c>
    </row>
    <row r="6759" spans="1:4" x14ac:dyDescent="0.3">
      <c r="A6759" s="10">
        <v>44121.923611111109</v>
      </c>
      <c r="B6759" s="11">
        <v>44121.923611111109</v>
      </c>
      <c r="C6759" s="12">
        <v>0</v>
      </c>
      <c r="D6759" s="13">
        <f t="shared" si="105"/>
        <v>17.599999999999991</v>
      </c>
    </row>
    <row r="6760" spans="1:4" x14ac:dyDescent="0.3">
      <c r="A6760" s="10">
        <v>44121.930555555547</v>
      </c>
      <c r="B6760" s="11">
        <v>44121.930555555547</v>
      </c>
      <c r="C6760" s="12">
        <v>0</v>
      </c>
      <c r="D6760" s="13">
        <f t="shared" si="105"/>
        <v>17.599999999999991</v>
      </c>
    </row>
    <row r="6761" spans="1:4" x14ac:dyDescent="0.3">
      <c r="A6761" s="10">
        <v>44121.9375</v>
      </c>
      <c r="B6761" s="11">
        <v>44121.9375</v>
      </c>
      <c r="C6761" s="12">
        <v>0</v>
      </c>
      <c r="D6761" s="13">
        <f t="shared" si="105"/>
        <v>17.599999999999991</v>
      </c>
    </row>
    <row r="6762" spans="1:4" x14ac:dyDescent="0.3">
      <c r="A6762" s="10">
        <v>44121.944444444453</v>
      </c>
      <c r="B6762" s="11">
        <v>44121.944444444453</v>
      </c>
      <c r="C6762" s="12">
        <v>0</v>
      </c>
      <c r="D6762" s="13">
        <f t="shared" si="105"/>
        <v>17.599999999999991</v>
      </c>
    </row>
    <row r="6763" spans="1:4" x14ac:dyDescent="0.3">
      <c r="A6763" s="10">
        <v>44121.951388888891</v>
      </c>
      <c r="B6763" s="11">
        <v>44121.951388888891</v>
      </c>
      <c r="C6763" s="12">
        <v>0</v>
      </c>
      <c r="D6763" s="13">
        <f t="shared" si="105"/>
        <v>17.599999999999991</v>
      </c>
    </row>
    <row r="6764" spans="1:4" x14ac:dyDescent="0.3">
      <c r="A6764" s="10">
        <v>44121.958333333343</v>
      </c>
      <c r="B6764" s="11">
        <v>44121.958333333343</v>
      </c>
      <c r="C6764" s="12">
        <v>0</v>
      </c>
      <c r="D6764" s="13">
        <f t="shared" si="105"/>
        <v>17.599999999999991</v>
      </c>
    </row>
    <row r="6765" spans="1:4" x14ac:dyDescent="0.3">
      <c r="A6765" s="10">
        <v>44121.965277777781</v>
      </c>
      <c r="B6765" s="11">
        <v>44121.965277777781</v>
      </c>
      <c r="C6765" s="12">
        <v>0</v>
      </c>
      <c r="D6765" s="13">
        <f t="shared" si="105"/>
        <v>17.599999999999991</v>
      </c>
    </row>
    <row r="6766" spans="1:4" x14ac:dyDescent="0.3">
      <c r="A6766" s="10">
        <v>44121.972222222219</v>
      </c>
      <c r="B6766" s="11">
        <v>44121.972222222219</v>
      </c>
      <c r="C6766" s="12">
        <v>0</v>
      </c>
      <c r="D6766" s="13">
        <f t="shared" si="105"/>
        <v>17.599999999999991</v>
      </c>
    </row>
    <row r="6767" spans="1:4" x14ac:dyDescent="0.3">
      <c r="A6767" s="10">
        <v>44121.979166666657</v>
      </c>
      <c r="B6767" s="11">
        <v>44121.979166666657</v>
      </c>
      <c r="C6767" s="12">
        <v>0</v>
      </c>
      <c r="D6767" s="13">
        <f t="shared" si="105"/>
        <v>17.599999999999991</v>
      </c>
    </row>
    <row r="6768" spans="1:4" x14ac:dyDescent="0.3">
      <c r="A6768" s="10">
        <v>44121.986111111109</v>
      </c>
      <c r="B6768" s="11">
        <v>44121.986111111109</v>
      </c>
      <c r="C6768" s="12">
        <v>0</v>
      </c>
      <c r="D6768" s="13">
        <f t="shared" si="105"/>
        <v>17.599999999999991</v>
      </c>
    </row>
    <row r="6769" spans="1:4" x14ac:dyDescent="0.3">
      <c r="A6769" s="10">
        <v>44121.993055555547</v>
      </c>
      <c r="B6769" s="11">
        <v>44121.993055555547</v>
      </c>
      <c r="C6769" s="12">
        <v>0</v>
      </c>
      <c r="D6769" s="13">
        <f t="shared" si="105"/>
        <v>17.599999999999991</v>
      </c>
    </row>
    <row r="6770" spans="1:4" x14ac:dyDescent="0.3">
      <c r="A6770" s="10">
        <v>44122</v>
      </c>
      <c r="B6770" s="11">
        <v>44122</v>
      </c>
      <c r="C6770" s="12">
        <v>0</v>
      </c>
      <c r="D6770" s="13">
        <f t="shared" si="105"/>
        <v>17.599999999999991</v>
      </c>
    </row>
    <row r="6771" spans="1:4" x14ac:dyDescent="0.3">
      <c r="A6771" s="10">
        <v>44122.006944444453</v>
      </c>
      <c r="B6771" s="11">
        <v>44122.006944444453</v>
      </c>
      <c r="C6771" s="12">
        <v>0</v>
      </c>
      <c r="D6771" s="13">
        <f t="shared" si="105"/>
        <v>17.599999999999991</v>
      </c>
    </row>
    <row r="6772" spans="1:4" x14ac:dyDescent="0.3">
      <c r="A6772" s="10">
        <v>44122.013888888891</v>
      </c>
      <c r="B6772" s="11">
        <v>44122.013888888891</v>
      </c>
      <c r="C6772" s="12">
        <v>0</v>
      </c>
      <c r="D6772" s="13">
        <f t="shared" si="105"/>
        <v>17.599999999999991</v>
      </c>
    </row>
    <row r="6773" spans="1:4" x14ac:dyDescent="0.3">
      <c r="A6773" s="10">
        <v>44122.020833333343</v>
      </c>
      <c r="B6773" s="11">
        <v>44122.020833333343</v>
      </c>
      <c r="C6773" s="12">
        <v>0</v>
      </c>
      <c r="D6773" s="13">
        <f t="shared" si="105"/>
        <v>17.599999999999991</v>
      </c>
    </row>
    <row r="6774" spans="1:4" x14ac:dyDescent="0.3">
      <c r="A6774" s="10">
        <v>44122.027777777781</v>
      </c>
      <c r="B6774" s="11">
        <v>44122.027777777781</v>
      </c>
      <c r="C6774" s="12">
        <v>0</v>
      </c>
      <c r="D6774" s="13">
        <f t="shared" si="105"/>
        <v>17.599999999999991</v>
      </c>
    </row>
    <row r="6775" spans="1:4" x14ac:dyDescent="0.3">
      <c r="A6775" s="10">
        <v>44122.034722222219</v>
      </c>
      <c r="B6775" s="11">
        <v>44122.034722222219</v>
      </c>
      <c r="C6775" s="12">
        <v>0</v>
      </c>
      <c r="D6775" s="13">
        <f t="shared" si="105"/>
        <v>17.599999999999991</v>
      </c>
    </row>
    <row r="6776" spans="1:4" x14ac:dyDescent="0.3">
      <c r="A6776" s="10">
        <v>44122.041666666657</v>
      </c>
      <c r="B6776" s="11">
        <v>44122.041666666657</v>
      </c>
      <c r="C6776" s="12">
        <v>0</v>
      </c>
      <c r="D6776" s="13">
        <f t="shared" si="105"/>
        <v>17.599999999999991</v>
      </c>
    </row>
    <row r="6777" spans="1:4" x14ac:dyDescent="0.3">
      <c r="A6777" s="10">
        <v>44122.048611111109</v>
      </c>
      <c r="B6777" s="11">
        <v>44122.048611111109</v>
      </c>
      <c r="C6777" s="12">
        <v>0</v>
      </c>
      <c r="D6777" s="13">
        <f t="shared" si="105"/>
        <v>17.599999999999991</v>
      </c>
    </row>
    <row r="6778" spans="1:4" x14ac:dyDescent="0.3">
      <c r="A6778" s="10">
        <v>44122.055555555547</v>
      </c>
      <c r="B6778" s="11">
        <v>44122.055555555547</v>
      </c>
      <c r="C6778" s="12">
        <v>0</v>
      </c>
      <c r="D6778" s="13">
        <f t="shared" si="105"/>
        <v>17.599999999999991</v>
      </c>
    </row>
    <row r="6779" spans="1:4" x14ac:dyDescent="0.3">
      <c r="A6779" s="10">
        <v>44122.0625</v>
      </c>
      <c r="B6779" s="11">
        <v>44122.0625</v>
      </c>
      <c r="C6779" s="12">
        <v>0</v>
      </c>
      <c r="D6779" s="13">
        <f t="shared" si="105"/>
        <v>17.599999999999991</v>
      </c>
    </row>
    <row r="6780" spans="1:4" x14ac:dyDescent="0.3">
      <c r="A6780" s="10">
        <v>44122.069444444453</v>
      </c>
      <c r="B6780" s="11">
        <v>44122.069444444453</v>
      </c>
      <c r="C6780" s="12">
        <v>0</v>
      </c>
      <c r="D6780" s="13">
        <f t="shared" si="105"/>
        <v>17.599999999999991</v>
      </c>
    </row>
    <row r="6781" spans="1:4" x14ac:dyDescent="0.3">
      <c r="A6781" s="10">
        <v>44122.076388888891</v>
      </c>
      <c r="B6781" s="11">
        <v>44122.076388888891</v>
      </c>
      <c r="C6781" s="12">
        <v>0</v>
      </c>
      <c r="D6781" s="13">
        <f t="shared" si="105"/>
        <v>17.599999999999991</v>
      </c>
    </row>
    <row r="6782" spans="1:4" x14ac:dyDescent="0.3">
      <c r="A6782" s="10">
        <v>44122.083333333343</v>
      </c>
      <c r="B6782" s="11">
        <v>44122.083333333343</v>
      </c>
      <c r="C6782" s="12">
        <v>0</v>
      </c>
      <c r="D6782" s="13">
        <f t="shared" si="105"/>
        <v>17.599999999999991</v>
      </c>
    </row>
    <row r="6783" spans="1:4" x14ac:dyDescent="0.3">
      <c r="A6783" s="10">
        <v>44122.090277777781</v>
      </c>
      <c r="B6783" s="11">
        <v>44122.090277777781</v>
      </c>
      <c r="C6783" s="12">
        <v>0</v>
      </c>
      <c r="D6783" s="13">
        <f t="shared" si="105"/>
        <v>17.599999999999991</v>
      </c>
    </row>
    <row r="6784" spans="1:4" x14ac:dyDescent="0.3">
      <c r="A6784" s="10">
        <v>44122.097222222219</v>
      </c>
      <c r="B6784" s="11">
        <v>44122.097222222219</v>
      </c>
      <c r="C6784" s="12">
        <v>0</v>
      </c>
      <c r="D6784" s="13">
        <f t="shared" si="105"/>
        <v>17.599999999999991</v>
      </c>
    </row>
    <row r="6785" spans="1:4" x14ac:dyDescent="0.3">
      <c r="A6785" s="10">
        <v>44122.104166666657</v>
      </c>
      <c r="B6785" s="11">
        <v>44122.104166666657</v>
      </c>
      <c r="C6785" s="12">
        <v>0</v>
      </c>
      <c r="D6785" s="13">
        <f t="shared" si="105"/>
        <v>17.599999999999991</v>
      </c>
    </row>
    <row r="6786" spans="1:4" x14ac:dyDescent="0.3">
      <c r="A6786" s="10">
        <v>44122.111111111109</v>
      </c>
      <c r="B6786" s="11">
        <v>44122.111111111109</v>
      </c>
      <c r="C6786" s="12">
        <v>0</v>
      </c>
      <c r="D6786" s="13">
        <f t="shared" si="105"/>
        <v>17.599999999999991</v>
      </c>
    </row>
    <row r="6787" spans="1:4" x14ac:dyDescent="0.3">
      <c r="A6787" s="10">
        <v>44122.118055555547</v>
      </c>
      <c r="B6787" s="11">
        <v>44122.118055555547</v>
      </c>
      <c r="C6787" s="12">
        <v>0</v>
      </c>
      <c r="D6787" s="13">
        <f t="shared" si="105"/>
        <v>17.599999999999991</v>
      </c>
    </row>
    <row r="6788" spans="1:4" x14ac:dyDescent="0.3">
      <c r="A6788" s="10">
        <v>44122.125</v>
      </c>
      <c r="B6788" s="11">
        <v>44122.125</v>
      </c>
      <c r="C6788" s="12">
        <v>0</v>
      </c>
      <c r="D6788" s="13">
        <f t="shared" ref="D6788:D6851" si="106">C6788+D6787</f>
        <v>17.599999999999991</v>
      </c>
    </row>
    <row r="6789" spans="1:4" x14ac:dyDescent="0.3">
      <c r="A6789" s="10">
        <v>44122.131944444453</v>
      </c>
      <c r="B6789" s="11">
        <v>44122.131944444453</v>
      </c>
      <c r="C6789" s="12">
        <v>0</v>
      </c>
      <c r="D6789" s="13">
        <f t="shared" si="106"/>
        <v>17.599999999999991</v>
      </c>
    </row>
    <row r="6790" spans="1:4" x14ac:dyDescent="0.3">
      <c r="A6790" s="10">
        <v>44122.138888888891</v>
      </c>
      <c r="B6790" s="11">
        <v>44122.138888888891</v>
      </c>
      <c r="C6790" s="12">
        <v>0</v>
      </c>
      <c r="D6790" s="13">
        <f t="shared" si="106"/>
        <v>17.599999999999991</v>
      </c>
    </row>
    <row r="6791" spans="1:4" x14ac:dyDescent="0.3">
      <c r="A6791" s="10">
        <v>44122.145833333343</v>
      </c>
      <c r="B6791" s="11">
        <v>44122.145833333343</v>
      </c>
      <c r="C6791" s="12">
        <v>0</v>
      </c>
      <c r="D6791" s="13">
        <f t="shared" si="106"/>
        <v>17.599999999999991</v>
      </c>
    </row>
    <row r="6792" spans="1:4" x14ac:dyDescent="0.3">
      <c r="A6792" s="10">
        <v>44122.152777777781</v>
      </c>
      <c r="B6792" s="11">
        <v>44122.152777777781</v>
      </c>
      <c r="C6792" s="12">
        <v>0</v>
      </c>
      <c r="D6792" s="13">
        <f t="shared" si="106"/>
        <v>17.599999999999991</v>
      </c>
    </row>
    <row r="6793" spans="1:4" x14ac:dyDescent="0.3">
      <c r="A6793" s="10">
        <v>44122.159722222219</v>
      </c>
      <c r="B6793" s="11">
        <v>44122.159722222219</v>
      </c>
      <c r="C6793" s="12">
        <v>0</v>
      </c>
      <c r="D6793" s="13">
        <f t="shared" si="106"/>
        <v>17.599999999999991</v>
      </c>
    </row>
    <row r="6794" spans="1:4" x14ac:dyDescent="0.3">
      <c r="A6794" s="10">
        <v>44122.166666666657</v>
      </c>
      <c r="B6794" s="11">
        <v>44122.166666666657</v>
      </c>
      <c r="C6794" s="12">
        <v>0</v>
      </c>
      <c r="D6794" s="13">
        <f t="shared" si="106"/>
        <v>17.599999999999991</v>
      </c>
    </row>
    <row r="6795" spans="1:4" x14ac:dyDescent="0.3">
      <c r="A6795" s="10">
        <v>44122.173611111109</v>
      </c>
      <c r="B6795" s="11">
        <v>44122.173611111109</v>
      </c>
      <c r="C6795" s="12">
        <v>0</v>
      </c>
      <c r="D6795" s="13">
        <f t="shared" si="106"/>
        <v>17.599999999999991</v>
      </c>
    </row>
    <row r="6796" spans="1:4" x14ac:dyDescent="0.3">
      <c r="A6796" s="10">
        <v>44122.180555555547</v>
      </c>
      <c r="B6796" s="11">
        <v>44122.180555555547</v>
      </c>
      <c r="C6796" s="12">
        <v>0</v>
      </c>
      <c r="D6796" s="13">
        <f t="shared" si="106"/>
        <v>17.599999999999991</v>
      </c>
    </row>
    <row r="6797" spans="1:4" x14ac:dyDescent="0.3">
      <c r="A6797" s="10">
        <v>44122.1875</v>
      </c>
      <c r="B6797" s="11">
        <v>44122.1875</v>
      </c>
      <c r="C6797" s="12">
        <v>0</v>
      </c>
      <c r="D6797" s="13">
        <f t="shared" si="106"/>
        <v>17.599999999999991</v>
      </c>
    </row>
    <row r="6798" spans="1:4" x14ac:dyDescent="0.3">
      <c r="A6798" s="10">
        <v>44122.194444444453</v>
      </c>
      <c r="B6798" s="11">
        <v>44122.194444444453</v>
      </c>
      <c r="C6798" s="12">
        <v>0</v>
      </c>
      <c r="D6798" s="13">
        <f t="shared" si="106"/>
        <v>17.599999999999991</v>
      </c>
    </row>
    <row r="6799" spans="1:4" x14ac:dyDescent="0.3">
      <c r="A6799" s="10">
        <v>44122.201388888891</v>
      </c>
      <c r="B6799" s="11">
        <v>44122.201388888891</v>
      </c>
      <c r="C6799" s="12">
        <v>0</v>
      </c>
      <c r="D6799" s="13">
        <f t="shared" si="106"/>
        <v>17.599999999999991</v>
      </c>
    </row>
    <row r="6800" spans="1:4" x14ac:dyDescent="0.3">
      <c r="A6800" s="10">
        <v>44122.208333333343</v>
      </c>
      <c r="B6800" s="11">
        <v>44122.208333333343</v>
      </c>
      <c r="C6800" s="12">
        <v>0</v>
      </c>
      <c r="D6800" s="13">
        <f t="shared" si="106"/>
        <v>17.599999999999991</v>
      </c>
    </row>
    <row r="6801" spans="1:4" x14ac:dyDescent="0.3">
      <c r="A6801" s="10">
        <v>44122.215277777781</v>
      </c>
      <c r="B6801" s="11">
        <v>44122.215277777781</v>
      </c>
      <c r="C6801" s="12">
        <v>0</v>
      </c>
      <c r="D6801" s="13">
        <f t="shared" si="106"/>
        <v>17.599999999999991</v>
      </c>
    </row>
    <row r="6802" spans="1:4" x14ac:dyDescent="0.3">
      <c r="A6802" s="10">
        <v>44122.222222222219</v>
      </c>
      <c r="B6802" s="11">
        <v>44122.222222222219</v>
      </c>
      <c r="C6802" s="12">
        <v>0</v>
      </c>
      <c r="D6802" s="13">
        <f t="shared" si="106"/>
        <v>17.599999999999991</v>
      </c>
    </row>
    <row r="6803" spans="1:4" x14ac:dyDescent="0.3">
      <c r="A6803" s="10">
        <v>44122.229166666657</v>
      </c>
      <c r="B6803" s="11">
        <v>44122.229166666657</v>
      </c>
      <c r="C6803" s="12">
        <v>0</v>
      </c>
      <c r="D6803" s="13">
        <f t="shared" si="106"/>
        <v>17.599999999999991</v>
      </c>
    </row>
    <row r="6804" spans="1:4" x14ac:dyDescent="0.3">
      <c r="A6804" s="10">
        <v>44122.236111111109</v>
      </c>
      <c r="B6804" s="11">
        <v>44122.236111111109</v>
      </c>
      <c r="C6804" s="12">
        <v>0</v>
      </c>
      <c r="D6804" s="13">
        <f t="shared" si="106"/>
        <v>17.599999999999991</v>
      </c>
    </row>
    <row r="6805" spans="1:4" x14ac:dyDescent="0.3">
      <c r="A6805" s="10">
        <v>44122.243055555547</v>
      </c>
      <c r="B6805" s="11">
        <v>44122.243055555547</v>
      </c>
      <c r="C6805" s="12">
        <v>0</v>
      </c>
      <c r="D6805" s="13">
        <f t="shared" si="106"/>
        <v>17.599999999999991</v>
      </c>
    </row>
    <row r="6806" spans="1:4" x14ac:dyDescent="0.3">
      <c r="A6806" s="10">
        <v>44122.25</v>
      </c>
      <c r="B6806" s="11">
        <v>44122.25</v>
      </c>
      <c r="C6806" s="12">
        <v>0</v>
      </c>
      <c r="D6806" s="13">
        <f t="shared" si="106"/>
        <v>17.599999999999991</v>
      </c>
    </row>
    <row r="6807" spans="1:4" x14ac:dyDescent="0.3">
      <c r="A6807" s="10">
        <v>44122.256944444453</v>
      </c>
      <c r="B6807" s="11">
        <v>44122.256944444453</v>
      </c>
      <c r="C6807" s="12">
        <v>0</v>
      </c>
      <c r="D6807" s="13">
        <f t="shared" si="106"/>
        <v>17.599999999999991</v>
      </c>
    </row>
    <row r="6808" spans="1:4" x14ac:dyDescent="0.3">
      <c r="A6808" s="10">
        <v>44122.263888888891</v>
      </c>
      <c r="B6808" s="11">
        <v>44122.263888888891</v>
      </c>
      <c r="C6808" s="12">
        <v>0</v>
      </c>
      <c r="D6808" s="13">
        <f t="shared" si="106"/>
        <v>17.599999999999991</v>
      </c>
    </row>
    <row r="6809" spans="1:4" x14ac:dyDescent="0.3">
      <c r="A6809" s="10">
        <v>44122.270833333343</v>
      </c>
      <c r="B6809" s="11">
        <v>44122.270833333343</v>
      </c>
      <c r="C6809" s="12">
        <v>0</v>
      </c>
      <c r="D6809" s="13">
        <f t="shared" si="106"/>
        <v>17.599999999999991</v>
      </c>
    </row>
    <row r="6810" spans="1:4" x14ac:dyDescent="0.3">
      <c r="A6810" s="10">
        <v>44122.277777777781</v>
      </c>
      <c r="B6810" s="11">
        <v>44122.277777777781</v>
      </c>
      <c r="C6810" s="12">
        <v>0</v>
      </c>
      <c r="D6810" s="13">
        <f t="shared" si="106"/>
        <v>17.599999999999991</v>
      </c>
    </row>
    <row r="6811" spans="1:4" x14ac:dyDescent="0.3">
      <c r="A6811" s="10">
        <v>44122.284722222219</v>
      </c>
      <c r="B6811" s="11">
        <v>44122.284722222219</v>
      </c>
      <c r="C6811" s="12">
        <v>0</v>
      </c>
      <c r="D6811" s="13">
        <f t="shared" si="106"/>
        <v>17.599999999999991</v>
      </c>
    </row>
    <row r="6812" spans="1:4" x14ac:dyDescent="0.3">
      <c r="A6812" s="10">
        <v>44122.291666666657</v>
      </c>
      <c r="B6812" s="11">
        <v>44122.291666666657</v>
      </c>
      <c r="C6812" s="12">
        <v>0</v>
      </c>
      <c r="D6812" s="13">
        <f t="shared" si="106"/>
        <v>17.599999999999991</v>
      </c>
    </row>
    <row r="6813" spans="1:4" x14ac:dyDescent="0.3">
      <c r="A6813" s="10">
        <v>44122.298611111109</v>
      </c>
      <c r="B6813" s="11">
        <v>44122.298611111109</v>
      </c>
      <c r="C6813" s="12">
        <v>0</v>
      </c>
      <c r="D6813" s="13">
        <f t="shared" si="106"/>
        <v>17.599999999999991</v>
      </c>
    </row>
    <row r="6814" spans="1:4" x14ac:dyDescent="0.3">
      <c r="A6814" s="10">
        <v>44122.305555555547</v>
      </c>
      <c r="B6814" s="11">
        <v>44122.305555555547</v>
      </c>
      <c r="C6814" s="12">
        <v>0</v>
      </c>
      <c r="D6814" s="13">
        <f t="shared" si="106"/>
        <v>17.599999999999991</v>
      </c>
    </row>
    <row r="6815" spans="1:4" x14ac:dyDescent="0.3">
      <c r="A6815" s="10">
        <v>44122.3125</v>
      </c>
      <c r="B6815" s="11">
        <v>44122.3125</v>
      </c>
      <c r="C6815" s="12">
        <v>0</v>
      </c>
      <c r="D6815" s="13">
        <f t="shared" si="106"/>
        <v>17.599999999999991</v>
      </c>
    </row>
    <row r="6816" spans="1:4" x14ac:dyDescent="0.3">
      <c r="A6816" s="10">
        <v>44122.319444444453</v>
      </c>
      <c r="B6816" s="11">
        <v>44122.319444444453</v>
      </c>
      <c r="C6816" s="12">
        <v>0</v>
      </c>
      <c r="D6816" s="13">
        <f t="shared" si="106"/>
        <v>17.599999999999991</v>
      </c>
    </row>
    <row r="6817" spans="1:4" x14ac:dyDescent="0.3">
      <c r="A6817" s="10">
        <v>44122.326388888891</v>
      </c>
      <c r="B6817" s="11">
        <v>44122.326388888891</v>
      </c>
      <c r="C6817" s="12">
        <v>0</v>
      </c>
      <c r="D6817" s="13">
        <f t="shared" si="106"/>
        <v>17.599999999999991</v>
      </c>
    </row>
    <row r="6818" spans="1:4" x14ac:dyDescent="0.3">
      <c r="A6818" s="10">
        <v>44122.333333333343</v>
      </c>
      <c r="B6818" s="11">
        <v>44122.333333333343</v>
      </c>
      <c r="C6818" s="12">
        <v>0</v>
      </c>
      <c r="D6818" s="13">
        <f t="shared" si="106"/>
        <v>17.599999999999991</v>
      </c>
    </row>
    <row r="6819" spans="1:4" x14ac:dyDescent="0.3">
      <c r="A6819" s="10">
        <v>44122.340277777781</v>
      </c>
      <c r="B6819" s="11">
        <v>44122.340277777781</v>
      </c>
      <c r="C6819" s="12">
        <v>0</v>
      </c>
      <c r="D6819" s="13">
        <f t="shared" si="106"/>
        <v>17.599999999999991</v>
      </c>
    </row>
    <row r="6820" spans="1:4" x14ac:dyDescent="0.3">
      <c r="A6820" s="10">
        <v>44122.347222222219</v>
      </c>
      <c r="B6820" s="11">
        <v>44122.347222222219</v>
      </c>
      <c r="C6820" s="12">
        <v>0</v>
      </c>
      <c r="D6820" s="13">
        <f t="shared" si="106"/>
        <v>17.599999999999991</v>
      </c>
    </row>
    <row r="6821" spans="1:4" x14ac:dyDescent="0.3">
      <c r="A6821" s="10">
        <v>44122.354166666657</v>
      </c>
      <c r="B6821" s="11">
        <v>44122.354166666657</v>
      </c>
      <c r="C6821" s="12">
        <v>0</v>
      </c>
      <c r="D6821" s="13">
        <f t="shared" si="106"/>
        <v>17.599999999999991</v>
      </c>
    </row>
    <row r="6822" spans="1:4" x14ac:dyDescent="0.3">
      <c r="A6822" s="10">
        <v>44122.361111111109</v>
      </c>
      <c r="B6822" s="11">
        <v>44122.361111111109</v>
      </c>
      <c r="C6822" s="12">
        <v>0</v>
      </c>
      <c r="D6822" s="13">
        <f t="shared" si="106"/>
        <v>17.599999999999991</v>
      </c>
    </row>
    <row r="6823" spans="1:4" x14ac:dyDescent="0.3">
      <c r="A6823" s="10">
        <v>44122.368055555547</v>
      </c>
      <c r="B6823" s="11">
        <v>44122.368055555547</v>
      </c>
      <c r="C6823" s="12">
        <v>0</v>
      </c>
      <c r="D6823" s="13">
        <f t="shared" si="106"/>
        <v>17.599999999999991</v>
      </c>
    </row>
    <row r="6824" spans="1:4" x14ac:dyDescent="0.3">
      <c r="A6824" s="10">
        <v>44122.375</v>
      </c>
      <c r="B6824" s="11">
        <v>44122.375</v>
      </c>
      <c r="C6824" s="12">
        <v>0</v>
      </c>
      <c r="D6824" s="13">
        <f t="shared" si="106"/>
        <v>17.599999999999991</v>
      </c>
    </row>
    <row r="6825" spans="1:4" x14ac:dyDescent="0.3">
      <c r="A6825" s="10">
        <v>44122.381944444453</v>
      </c>
      <c r="B6825" s="11">
        <v>44122.381944444453</v>
      </c>
      <c r="C6825" s="12">
        <v>0</v>
      </c>
      <c r="D6825" s="13">
        <f t="shared" si="106"/>
        <v>17.599999999999991</v>
      </c>
    </row>
    <row r="6826" spans="1:4" x14ac:dyDescent="0.3">
      <c r="A6826" s="10">
        <v>44122.388888888891</v>
      </c>
      <c r="B6826" s="11">
        <v>44122.388888888891</v>
      </c>
      <c r="C6826" s="12">
        <v>0</v>
      </c>
      <c r="D6826" s="13">
        <f t="shared" si="106"/>
        <v>17.599999999999991</v>
      </c>
    </row>
    <row r="6827" spans="1:4" x14ac:dyDescent="0.3">
      <c r="A6827" s="10">
        <v>44122.395833333343</v>
      </c>
      <c r="B6827" s="11">
        <v>44122.395833333343</v>
      </c>
      <c r="C6827" s="12">
        <v>0</v>
      </c>
      <c r="D6827" s="13">
        <f t="shared" si="106"/>
        <v>17.599999999999991</v>
      </c>
    </row>
    <row r="6828" spans="1:4" x14ac:dyDescent="0.3">
      <c r="A6828" s="10">
        <v>44122.402777777781</v>
      </c>
      <c r="B6828" s="11">
        <v>44122.402777777781</v>
      </c>
      <c r="C6828" s="12">
        <v>0</v>
      </c>
      <c r="D6828" s="13">
        <f t="shared" si="106"/>
        <v>17.599999999999991</v>
      </c>
    </row>
    <row r="6829" spans="1:4" x14ac:dyDescent="0.3">
      <c r="A6829" s="10">
        <v>44122.409722222219</v>
      </c>
      <c r="B6829" s="11">
        <v>44122.409722222219</v>
      </c>
      <c r="C6829" s="12">
        <v>0</v>
      </c>
      <c r="D6829" s="13">
        <f t="shared" si="106"/>
        <v>17.599999999999991</v>
      </c>
    </row>
    <row r="6830" spans="1:4" x14ac:dyDescent="0.3">
      <c r="A6830" s="10">
        <v>44122.416666666657</v>
      </c>
      <c r="B6830" s="11">
        <v>44122.416666666657</v>
      </c>
      <c r="C6830" s="12">
        <v>0</v>
      </c>
      <c r="D6830" s="13">
        <f t="shared" si="106"/>
        <v>17.599999999999991</v>
      </c>
    </row>
    <row r="6831" spans="1:4" x14ac:dyDescent="0.3">
      <c r="A6831" s="10">
        <v>44122.423611111109</v>
      </c>
      <c r="B6831" s="11">
        <v>44122.423611111109</v>
      </c>
      <c r="C6831" s="12">
        <v>0</v>
      </c>
      <c r="D6831" s="13">
        <f t="shared" si="106"/>
        <v>17.599999999999991</v>
      </c>
    </row>
    <row r="6832" spans="1:4" x14ac:dyDescent="0.3">
      <c r="A6832" s="10">
        <v>44122.430555555547</v>
      </c>
      <c r="B6832" s="11">
        <v>44122.430555555547</v>
      </c>
      <c r="C6832" s="12">
        <v>0</v>
      </c>
      <c r="D6832" s="13">
        <f t="shared" si="106"/>
        <v>17.599999999999991</v>
      </c>
    </row>
    <row r="6833" spans="1:4" x14ac:dyDescent="0.3">
      <c r="A6833" s="10">
        <v>44122.4375</v>
      </c>
      <c r="B6833" s="11">
        <v>44122.4375</v>
      </c>
      <c r="C6833" s="12">
        <v>0</v>
      </c>
      <c r="D6833" s="13">
        <f t="shared" si="106"/>
        <v>17.599999999999991</v>
      </c>
    </row>
    <row r="6834" spans="1:4" x14ac:dyDescent="0.3">
      <c r="A6834" s="10">
        <v>44122.444444444453</v>
      </c>
      <c r="B6834" s="11">
        <v>44122.444444444453</v>
      </c>
      <c r="C6834" s="12">
        <v>0</v>
      </c>
      <c r="D6834" s="13">
        <f t="shared" si="106"/>
        <v>17.599999999999991</v>
      </c>
    </row>
    <row r="6835" spans="1:4" x14ac:dyDescent="0.3">
      <c r="A6835" s="10">
        <v>44122.451388888891</v>
      </c>
      <c r="B6835" s="11">
        <v>44122.451388888891</v>
      </c>
      <c r="C6835" s="12">
        <v>0</v>
      </c>
      <c r="D6835" s="13">
        <f t="shared" si="106"/>
        <v>17.599999999999991</v>
      </c>
    </row>
    <row r="6836" spans="1:4" x14ac:dyDescent="0.3">
      <c r="A6836" s="10">
        <v>44122.458333333343</v>
      </c>
      <c r="B6836" s="11">
        <v>44122.458333333343</v>
      </c>
      <c r="C6836" s="12">
        <v>0</v>
      </c>
      <c r="D6836" s="13">
        <f t="shared" si="106"/>
        <v>17.599999999999991</v>
      </c>
    </row>
    <row r="6837" spans="1:4" x14ac:dyDescent="0.3">
      <c r="A6837" s="10">
        <v>44122.465277777781</v>
      </c>
      <c r="B6837" s="11">
        <v>44122.465277777781</v>
      </c>
      <c r="C6837" s="12">
        <v>0</v>
      </c>
      <c r="D6837" s="13">
        <f t="shared" si="106"/>
        <v>17.599999999999991</v>
      </c>
    </row>
    <row r="6838" spans="1:4" x14ac:dyDescent="0.3">
      <c r="A6838" s="10">
        <v>44122.472222222219</v>
      </c>
      <c r="B6838" s="11">
        <v>44122.472222222219</v>
      </c>
      <c r="C6838" s="12">
        <v>0</v>
      </c>
      <c r="D6838" s="13">
        <f t="shared" si="106"/>
        <v>17.599999999999991</v>
      </c>
    </row>
    <row r="6839" spans="1:4" x14ac:dyDescent="0.3">
      <c r="A6839" s="10">
        <v>44122.479166666657</v>
      </c>
      <c r="B6839" s="11">
        <v>44122.479166666657</v>
      </c>
      <c r="C6839" s="12">
        <v>0</v>
      </c>
      <c r="D6839" s="13">
        <f t="shared" si="106"/>
        <v>17.599999999999991</v>
      </c>
    </row>
    <row r="6840" spans="1:4" x14ac:dyDescent="0.3">
      <c r="A6840" s="10">
        <v>44122.486111111109</v>
      </c>
      <c r="B6840" s="11">
        <v>44122.486111111109</v>
      </c>
      <c r="C6840" s="12">
        <v>0</v>
      </c>
      <c r="D6840" s="13">
        <f t="shared" si="106"/>
        <v>17.599999999999991</v>
      </c>
    </row>
    <row r="6841" spans="1:4" x14ac:dyDescent="0.3">
      <c r="A6841" s="10">
        <v>44122.493055555547</v>
      </c>
      <c r="B6841" s="11">
        <v>44122.493055555547</v>
      </c>
      <c r="C6841" s="12">
        <v>0</v>
      </c>
      <c r="D6841" s="13">
        <f t="shared" si="106"/>
        <v>17.599999999999991</v>
      </c>
    </row>
    <row r="6842" spans="1:4" x14ac:dyDescent="0.3">
      <c r="A6842" s="10">
        <v>44122.5</v>
      </c>
      <c r="B6842" s="11">
        <v>44122.5</v>
      </c>
      <c r="C6842" s="12">
        <v>0</v>
      </c>
      <c r="D6842" s="13">
        <f t="shared" si="106"/>
        <v>17.599999999999991</v>
      </c>
    </row>
    <row r="6843" spans="1:4" x14ac:dyDescent="0.3">
      <c r="A6843" s="10">
        <v>44122.506944444453</v>
      </c>
      <c r="B6843" s="11">
        <v>44122.506944444453</v>
      </c>
      <c r="C6843" s="12">
        <v>0</v>
      </c>
      <c r="D6843" s="13">
        <f t="shared" si="106"/>
        <v>17.599999999999991</v>
      </c>
    </row>
    <row r="6844" spans="1:4" x14ac:dyDescent="0.3">
      <c r="A6844" s="10">
        <v>44122.513888888891</v>
      </c>
      <c r="B6844" s="11">
        <v>44122.513888888891</v>
      </c>
      <c r="C6844" s="12">
        <v>0</v>
      </c>
      <c r="D6844" s="13">
        <f t="shared" si="106"/>
        <v>17.599999999999991</v>
      </c>
    </row>
    <row r="6845" spans="1:4" x14ac:dyDescent="0.3">
      <c r="A6845" s="10">
        <v>44122.520833333343</v>
      </c>
      <c r="B6845" s="11">
        <v>44122.520833333343</v>
      </c>
      <c r="C6845" s="12">
        <v>0</v>
      </c>
      <c r="D6845" s="13">
        <f t="shared" si="106"/>
        <v>17.599999999999991</v>
      </c>
    </row>
    <row r="6846" spans="1:4" x14ac:dyDescent="0.3">
      <c r="A6846" s="10">
        <v>44122.527777777781</v>
      </c>
      <c r="B6846" s="11">
        <v>44122.527777777781</v>
      </c>
      <c r="C6846" s="12">
        <v>0</v>
      </c>
      <c r="D6846" s="13">
        <f t="shared" si="106"/>
        <v>17.599999999999991</v>
      </c>
    </row>
    <row r="6847" spans="1:4" x14ac:dyDescent="0.3">
      <c r="A6847" s="10">
        <v>44122.534722222219</v>
      </c>
      <c r="B6847" s="11">
        <v>44122.534722222219</v>
      </c>
      <c r="C6847" s="12">
        <v>0</v>
      </c>
      <c r="D6847" s="13">
        <f t="shared" si="106"/>
        <v>17.599999999999991</v>
      </c>
    </row>
    <row r="6848" spans="1:4" x14ac:dyDescent="0.3">
      <c r="A6848" s="10">
        <v>44122.541666666657</v>
      </c>
      <c r="B6848" s="11">
        <v>44122.541666666657</v>
      </c>
      <c r="C6848" s="12">
        <v>0</v>
      </c>
      <c r="D6848" s="13">
        <f t="shared" si="106"/>
        <v>17.599999999999991</v>
      </c>
    </row>
    <row r="6849" spans="1:4" x14ac:dyDescent="0.3">
      <c r="A6849" s="10">
        <v>44122.548611111109</v>
      </c>
      <c r="B6849" s="11">
        <v>44122.548611111109</v>
      </c>
      <c r="C6849" s="12">
        <v>0</v>
      </c>
      <c r="D6849" s="13">
        <f t="shared" si="106"/>
        <v>17.599999999999991</v>
      </c>
    </row>
    <row r="6850" spans="1:4" x14ac:dyDescent="0.3">
      <c r="A6850" s="10">
        <v>44122.555555555547</v>
      </c>
      <c r="B6850" s="11">
        <v>44122.555555555547</v>
      </c>
      <c r="C6850" s="12">
        <v>0</v>
      </c>
      <c r="D6850" s="13">
        <f t="shared" si="106"/>
        <v>17.599999999999991</v>
      </c>
    </row>
    <row r="6851" spans="1:4" x14ac:dyDescent="0.3">
      <c r="A6851" s="10">
        <v>44122.5625</v>
      </c>
      <c r="B6851" s="11">
        <v>44122.5625</v>
      </c>
      <c r="C6851" s="12">
        <v>0</v>
      </c>
      <c r="D6851" s="13">
        <f t="shared" si="106"/>
        <v>17.599999999999991</v>
      </c>
    </row>
    <row r="6852" spans="1:4" x14ac:dyDescent="0.3">
      <c r="A6852" s="10">
        <v>44122.569444444453</v>
      </c>
      <c r="B6852" s="11">
        <v>44122.569444444453</v>
      </c>
      <c r="C6852" s="12">
        <v>0</v>
      </c>
      <c r="D6852" s="13">
        <f t="shared" ref="D6852:D6915" si="107">C6852+D6851</f>
        <v>17.599999999999991</v>
      </c>
    </row>
    <row r="6853" spans="1:4" x14ac:dyDescent="0.3">
      <c r="A6853" s="10">
        <v>44122.576388888891</v>
      </c>
      <c r="B6853" s="11">
        <v>44122.576388888891</v>
      </c>
      <c r="C6853" s="12">
        <v>0</v>
      </c>
      <c r="D6853" s="13">
        <f t="shared" si="107"/>
        <v>17.599999999999991</v>
      </c>
    </row>
    <row r="6854" spans="1:4" x14ac:dyDescent="0.3">
      <c r="A6854" s="10">
        <v>44122.583333333343</v>
      </c>
      <c r="B6854" s="11">
        <v>44122.583333333343</v>
      </c>
      <c r="C6854" s="12">
        <v>0</v>
      </c>
      <c r="D6854" s="13">
        <f t="shared" si="107"/>
        <v>17.599999999999991</v>
      </c>
    </row>
    <row r="6855" spans="1:4" x14ac:dyDescent="0.3">
      <c r="A6855" s="10">
        <v>44122.590277777781</v>
      </c>
      <c r="B6855" s="11">
        <v>44122.590277777781</v>
      </c>
      <c r="C6855" s="12">
        <v>0</v>
      </c>
      <c r="D6855" s="13">
        <f t="shared" si="107"/>
        <v>17.599999999999991</v>
      </c>
    </row>
    <row r="6856" spans="1:4" x14ac:dyDescent="0.3">
      <c r="A6856" s="10">
        <v>44122.597222222219</v>
      </c>
      <c r="B6856" s="11">
        <v>44122.597222222219</v>
      </c>
      <c r="C6856" s="12">
        <v>0</v>
      </c>
      <c r="D6856" s="13">
        <f t="shared" si="107"/>
        <v>17.599999999999991</v>
      </c>
    </row>
    <row r="6857" spans="1:4" x14ac:dyDescent="0.3">
      <c r="A6857" s="10">
        <v>44122.604166666657</v>
      </c>
      <c r="B6857" s="11">
        <v>44122.604166666657</v>
      </c>
      <c r="C6857" s="12">
        <v>0</v>
      </c>
      <c r="D6857" s="13">
        <f t="shared" si="107"/>
        <v>17.599999999999991</v>
      </c>
    </row>
    <row r="6858" spans="1:4" x14ac:dyDescent="0.3">
      <c r="A6858" s="10">
        <v>44122.611111111109</v>
      </c>
      <c r="B6858" s="11">
        <v>44122.611111111109</v>
      </c>
      <c r="C6858" s="12">
        <v>0</v>
      </c>
      <c r="D6858" s="13">
        <f t="shared" si="107"/>
        <v>17.599999999999991</v>
      </c>
    </row>
    <row r="6859" spans="1:4" x14ac:dyDescent="0.3">
      <c r="A6859" s="10">
        <v>44122.618055555547</v>
      </c>
      <c r="B6859" s="11">
        <v>44122.618055555547</v>
      </c>
      <c r="C6859" s="12">
        <v>0</v>
      </c>
      <c r="D6859" s="13">
        <f t="shared" si="107"/>
        <v>17.599999999999991</v>
      </c>
    </row>
    <row r="6860" spans="1:4" x14ac:dyDescent="0.3">
      <c r="A6860" s="10">
        <v>44122.625</v>
      </c>
      <c r="B6860" s="11">
        <v>44122.625</v>
      </c>
      <c r="C6860" s="12">
        <v>0</v>
      </c>
      <c r="D6860" s="13">
        <f t="shared" si="107"/>
        <v>17.599999999999991</v>
      </c>
    </row>
    <row r="6861" spans="1:4" x14ac:dyDescent="0.3">
      <c r="A6861" s="10">
        <v>44122.631944444453</v>
      </c>
      <c r="B6861" s="11">
        <v>44122.631944444453</v>
      </c>
      <c r="C6861" s="12">
        <v>0</v>
      </c>
      <c r="D6861" s="13">
        <f t="shared" si="107"/>
        <v>17.599999999999991</v>
      </c>
    </row>
    <row r="6862" spans="1:4" x14ac:dyDescent="0.3">
      <c r="A6862" s="10">
        <v>44122.638888888891</v>
      </c>
      <c r="B6862" s="11">
        <v>44122.638888888891</v>
      </c>
      <c r="C6862" s="12">
        <v>0</v>
      </c>
      <c r="D6862" s="13">
        <f t="shared" si="107"/>
        <v>17.599999999999991</v>
      </c>
    </row>
    <row r="6863" spans="1:4" x14ac:dyDescent="0.3">
      <c r="A6863" s="10">
        <v>44122.645833333343</v>
      </c>
      <c r="B6863" s="11">
        <v>44122.645833333343</v>
      </c>
      <c r="C6863" s="12">
        <v>0</v>
      </c>
      <c r="D6863" s="13">
        <f t="shared" si="107"/>
        <v>17.599999999999991</v>
      </c>
    </row>
    <row r="6864" spans="1:4" x14ac:dyDescent="0.3">
      <c r="A6864" s="10">
        <v>44122.652777777781</v>
      </c>
      <c r="B6864" s="11">
        <v>44122.652777777781</v>
      </c>
      <c r="C6864" s="12">
        <v>0</v>
      </c>
      <c r="D6864" s="13">
        <f t="shared" si="107"/>
        <v>17.599999999999991</v>
      </c>
    </row>
    <row r="6865" spans="1:4" x14ac:dyDescent="0.3">
      <c r="A6865" s="10">
        <v>44122.659722222219</v>
      </c>
      <c r="B6865" s="11">
        <v>44122.659722222219</v>
      </c>
      <c r="C6865" s="12">
        <v>0</v>
      </c>
      <c r="D6865" s="13">
        <f t="shared" si="107"/>
        <v>17.599999999999991</v>
      </c>
    </row>
    <row r="6866" spans="1:4" x14ac:dyDescent="0.3">
      <c r="A6866" s="10">
        <v>44122.666666666657</v>
      </c>
      <c r="B6866" s="11">
        <v>44122.666666666657</v>
      </c>
      <c r="C6866" s="12">
        <v>0</v>
      </c>
      <c r="D6866" s="13">
        <f t="shared" si="107"/>
        <v>17.599999999999991</v>
      </c>
    </row>
    <row r="6867" spans="1:4" x14ac:dyDescent="0.3">
      <c r="A6867" s="10">
        <v>44122.673611111109</v>
      </c>
      <c r="B6867" s="11">
        <v>44122.673611111109</v>
      </c>
      <c r="C6867" s="12">
        <v>0</v>
      </c>
      <c r="D6867" s="13">
        <f t="shared" si="107"/>
        <v>17.599999999999991</v>
      </c>
    </row>
    <row r="6868" spans="1:4" x14ac:dyDescent="0.3">
      <c r="A6868" s="10">
        <v>44122.680555555547</v>
      </c>
      <c r="B6868" s="11">
        <v>44122.680555555547</v>
      </c>
      <c r="C6868" s="12">
        <v>0</v>
      </c>
      <c r="D6868" s="13">
        <f t="shared" si="107"/>
        <v>17.599999999999991</v>
      </c>
    </row>
    <row r="6869" spans="1:4" x14ac:dyDescent="0.3">
      <c r="A6869" s="10">
        <v>44122.6875</v>
      </c>
      <c r="B6869" s="11">
        <v>44122.6875</v>
      </c>
      <c r="C6869" s="12">
        <v>0</v>
      </c>
      <c r="D6869" s="13">
        <f t="shared" si="107"/>
        <v>17.599999999999991</v>
      </c>
    </row>
    <row r="6870" spans="1:4" x14ac:dyDescent="0.3">
      <c r="A6870" s="10">
        <v>44122.694444444453</v>
      </c>
      <c r="B6870" s="11">
        <v>44122.694444444453</v>
      </c>
      <c r="C6870" s="12">
        <v>0</v>
      </c>
      <c r="D6870" s="13">
        <f t="shared" si="107"/>
        <v>17.599999999999991</v>
      </c>
    </row>
    <row r="6871" spans="1:4" x14ac:dyDescent="0.3">
      <c r="A6871" s="10">
        <v>44122.701388888891</v>
      </c>
      <c r="B6871" s="11">
        <v>44122.701388888891</v>
      </c>
      <c r="C6871" s="12">
        <v>0</v>
      </c>
      <c r="D6871" s="13">
        <f t="shared" si="107"/>
        <v>17.599999999999991</v>
      </c>
    </row>
    <row r="6872" spans="1:4" x14ac:dyDescent="0.3">
      <c r="A6872" s="10">
        <v>44122.708333333343</v>
      </c>
      <c r="B6872" s="11">
        <v>44122.708333333343</v>
      </c>
      <c r="C6872" s="12">
        <v>0</v>
      </c>
      <c r="D6872" s="13">
        <f t="shared" si="107"/>
        <v>17.599999999999991</v>
      </c>
    </row>
    <row r="6873" spans="1:4" x14ac:dyDescent="0.3">
      <c r="A6873" s="10">
        <v>44122.715277777781</v>
      </c>
      <c r="B6873" s="11">
        <v>44122.715277777781</v>
      </c>
      <c r="C6873" s="12">
        <v>0</v>
      </c>
      <c r="D6873" s="13">
        <f t="shared" si="107"/>
        <v>17.599999999999991</v>
      </c>
    </row>
    <row r="6874" spans="1:4" x14ac:dyDescent="0.3">
      <c r="A6874" s="10">
        <v>44122.722222222219</v>
      </c>
      <c r="B6874" s="11">
        <v>44122.722222222219</v>
      </c>
      <c r="C6874" s="12">
        <v>0</v>
      </c>
      <c r="D6874" s="13">
        <f t="shared" si="107"/>
        <v>17.599999999999991</v>
      </c>
    </row>
    <row r="6875" spans="1:4" x14ac:dyDescent="0.3">
      <c r="A6875" s="10">
        <v>44122.729166666657</v>
      </c>
      <c r="B6875" s="11">
        <v>44122.729166666657</v>
      </c>
      <c r="C6875" s="12">
        <v>0</v>
      </c>
      <c r="D6875" s="13">
        <f t="shared" si="107"/>
        <v>17.599999999999991</v>
      </c>
    </row>
    <row r="6876" spans="1:4" x14ac:dyDescent="0.3">
      <c r="A6876" s="10">
        <v>44122.736111111109</v>
      </c>
      <c r="B6876" s="11">
        <v>44122.736111111109</v>
      </c>
      <c r="C6876" s="12">
        <v>0</v>
      </c>
      <c r="D6876" s="13">
        <f t="shared" si="107"/>
        <v>17.599999999999991</v>
      </c>
    </row>
    <row r="6877" spans="1:4" x14ac:dyDescent="0.3">
      <c r="A6877" s="10">
        <v>44122.743055555547</v>
      </c>
      <c r="B6877" s="11">
        <v>44122.743055555547</v>
      </c>
      <c r="C6877" s="12">
        <v>0</v>
      </c>
      <c r="D6877" s="13">
        <f t="shared" si="107"/>
        <v>17.599999999999991</v>
      </c>
    </row>
    <row r="6878" spans="1:4" x14ac:dyDescent="0.3">
      <c r="A6878" s="10">
        <v>44122.75</v>
      </c>
      <c r="B6878" s="11">
        <v>44122.75</v>
      </c>
      <c r="C6878" s="12">
        <v>0</v>
      </c>
      <c r="D6878" s="13">
        <f t="shared" si="107"/>
        <v>17.599999999999991</v>
      </c>
    </row>
    <row r="6879" spans="1:4" x14ac:dyDescent="0.3">
      <c r="A6879" s="10">
        <v>44122.756944444453</v>
      </c>
      <c r="B6879" s="11">
        <v>44122.756944444453</v>
      </c>
      <c r="C6879" s="12">
        <v>0</v>
      </c>
      <c r="D6879" s="13">
        <f t="shared" si="107"/>
        <v>17.599999999999991</v>
      </c>
    </row>
    <row r="6880" spans="1:4" x14ac:dyDescent="0.3">
      <c r="A6880" s="10">
        <v>44122.763888888891</v>
      </c>
      <c r="B6880" s="11">
        <v>44122.763888888891</v>
      </c>
      <c r="C6880" s="12">
        <v>0</v>
      </c>
      <c r="D6880" s="13">
        <f t="shared" si="107"/>
        <v>17.599999999999991</v>
      </c>
    </row>
    <row r="6881" spans="1:4" x14ac:dyDescent="0.3">
      <c r="A6881" s="10">
        <v>44122.770833333343</v>
      </c>
      <c r="B6881" s="11">
        <v>44122.770833333343</v>
      </c>
      <c r="C6881" s="12">
        <v>0</v>
      </c>
      <c r="D6881" s="13">
        <f t="shared" si="107"/>
        <v>17.599999999999991</v>
      </c>
    </row>
    <row r="6882" spans="1:4" x14ac:dyDescent="0.3">
      <c r="A6882" s="10">
        <v>44122.777777777781</v>
      </c>
      <c r="B6882" s="11">
        <v>44122.777777777781</v>
      </c>
      <c r="C6882" s="12">
        <v>0</v>
      </c>
      <c r="D6882" s="13">
        <f t="shared" si="107"/>
        <v>17.599999999999991</v>
      </c>
    </row>
    <row r="6883" spans="1:4" x14ac:dyDescent="0.3">
      <c r="A6883" s="10">
        <v>44122.784722222219</v>
      </c>
      <c r="B6883" s="11">
        <v>44122.784722222219</v>
      </c>
      <c r="C6883" s="12">
        <v>0</v>
      </c>
      <c r="D6883" s="13">
        <f t="shared" si="107"/>
        <v>17.599999999999991</v>
      </c>
    </row>
    <row r="6884" spans="1:4" x14ac:dyDescent="0.3">
      <c r="A6884" s="10">
        <v>44122.791666666657</v>
      </c>
      <c r="B6884" s="11">
        <v>44122.791666666657</v>
      </c>
      <c r="C6884" s="12">
        <v>0</v>
      </c>
      <c r="D6884" s="13">
        <f t="shared" si="107"/>
        <v>17.599999999999991</v>
      </c>
    </row>
    <row r="6885" spans="1:4" x14ac:dyDescent="0.3">
      <c r="A6885" s="10">
        <v>44122.798611111109</v>
      </c>
      <c r="B6885" s="11">
        <v>44122.798611111109</v>
      </c>
      <c r="C6885" s="12">
        <v>0</v>
      </c>
      <c r="D6885" s="13">
        <f t="shared" si="107"/>
        <v>17.599999999999991</v>
      </c>
    </row>
    <row r="6886" spans="1:4" x14ac:dyDescent="0.3">
      <c r="A6886" s="10">
        <v>44122.805555555547</v>
      </c>
      <c r="B6886" s="11">
        <v>44122.805555555547</v>
      </c>
      <c r="C6886" s="12">
        <v>0</v>
      </c>
      <c r="D6886" s="13">
        <f t="shared" si="107"/>
        <v>17.599999999999991</v>
      </c>
    </row>
    <row r="6887" spans="1:4" x14ac:dyDescent="0.3">
      <c r="A6887" s="10">
        <v>44122.8125</v>
      </c>
      <c r="B6887" s="11">
        <v>44122.8125</v>
      </c>
      <c r="C6887" s="12">
        <v>0</v>
      </c>
      <c r="D6887" s="13">
        <f t="shared" si="107"/>
        <v>17.599999999999991</v>
      </c>
    </row>
    <row r="6888" spans="1:4" x14ac:dyDescent="0.3">
      <c r="A6888" s="10">
        <v>44122.819444444453</v>
      </c>
      <c r="B6888" s="11">
        <v>44122.819444444453</v>
      </c>
      <c r="C6888" s="12">
        <v>0</v>
      </c>
      <c r="D6888" s="13">
        <f t="shared" si="107"/>
        <v>17.599999999999991</v>
      </c>
    </row>
    <row r="6889" spans="1:4" x14ac:dyDescent="0.3">
      <c r="A6889" s="10">
        <v>44122.826388888891</v>
      </c>
      <c r="B6889" s="11">
        <v>44122.826388888891</v>
      </c>
      <c r="C6889" s="12">
        <v>0</v>
      </c>
      <c r="D6889" s="13">
        <f t="shared" si="107"/>
        <v>17.599999999999991</v>
      </c>
    </row>
    <row r="6890" spans="1:4" x14ac:dyDescent="0.3">
      <c r="A6890" s="10">
        <v>44122.833333333343</v>
      </c>
      <c r="B6890" s="11">
        <v>44122.833333333343</v>
      </c>
      <c r="C6890" s="12">
        <v>0</v>
      </c>
      <c r="D6890" s="13">
        <f t="shared" si="107"/>
        <v>17.599999999999991</v>
      </c>
    </row>
    <row r="6891" spans="1:4" x14ac:dyDescent="0.3">
      <c r="A6891" s="10">
        <v>44122.840277777781</v>
      </c>
      <c r="B6891" s="11">
        <v>44122.840277777781</v>
      </c>
      <c r="C6891" s="12">
        <v>0</v>
      </c>
      <c r="D6891" s="13">
        <f t="shared" si="107"/>
        <v>17.599999999999991</v>
      </c>
    </row>
    <row r="6892" spans="1:4" x14ac:dyDescent="0.3">
      <c r="A6892" s="10">
        <v>44122.847222222219</v>
      </c>
      <c r="B6892" s="11">
        <v>44122.847222222219</v>
      </c>
      <c r="C6892" s="12">
        <v>0</v>
      </c>
      <c r="D6892" s="13">
        <f t="shared" si="107"/>
        <v>17.599999999999991</v>
      </c>
    </row>
    <row r="6893" spans="1:4" x14ac:dyDescent="0.3">
      <c r="A6893" s="10">
        <v>44122.854166666657</v>
      </c>
      <c r="B6893" s="11">
        <v>44122.854166666657</v>
      </c>
      <c r="C6893" s="12">
        <v>0</v>
      </c>
      <c r="D6893" s="13">
        <f t="shared" si="107"/>
        <v>17.599999999999991</v>
      </c>
    </row>
    <row r="6894" spans="1:4" x14ac:dyDescent="0.3">
      <c r="A6894" s="10">
        <v>44122.861111111109</v>
      </c>
      <c r="B6894" s="11">
        <v>44122.861111111109</v>
      </c>
      <c r="C6894" s="12">
        <v>0</v>
      </c>
      <c r="D6894" s="13">
        <f t="shared" si="107"/>
        <v>17.599999999999991</v>
      </c>
    </row>
    <row r="6895" spans="1:4" x14ac:dyDescent="0.3">
      <c r="A6895" s="10">
        <v>44122.868055555547</v>
      </c>
      <c r="B6895" s="11">
        <v>44122.868055555547</v>
      </c>
      <c r="C6895" s="12">
        <v>0</v>
      </c>
      <c r="D6895" s="13">
        <f t="shared" si="107"/>
        <v>17.599999999999991</v>
      </c>
    </row>
    <row r="6896" spans="1:4" x14ac:dyDescent="0.3">
      <c r="A6896" s="10">
        <v>44122.875</v>
      </c>
      <c r="B6896" s="11">
        <v>44122.875</v>
      </c>
      <c r="C6896" s="12">
        <v>0</v>
      </c>
      <c r="D6896" s="13">
        <f t="shared" si="107"/>
        <v>17.599999999999991</v>
      </c>
    </row>
    <row r="6897" spans="1:4" x14ac:dyDescent="0.3">
      <c r="A6897" s="10">
        <v>44122.881944444453</v>
      </c>
      <c r="B6897" s="11">
        <v>44122.881944444453</v>
      </c>
      <c r="C6897" s="12">
        <v>0</v>
      </c>
      <c r="D6897" s="13">
        <f t="shared" si="107"/>
        <v>17.599999999999991</v>
      </c>
    </row>
    <row r="6898" spans="1:4" x14ac:dyDescent="0.3">
      <c r="A6898" s="10">
        <v>44122.888888888891</v>
      </c>
      <c r="B6898" s="11">
        <v>44122.888888888891</v>
      </c>
      <c r="C6898" s="12">
        <v>0</v>
      </c>
      <c r="D6898" s="13">
        <f t="shared" si="107"/>
        <v>17.599999999999991</v>
      </c>
    </row>
    <row r="6899" spans="1:4" x14ac:dyDescent="0.3">
      <c r="A6899" s="10">
        <v>44122.895833333343</v>
      </c>
      <c r="B6899" s="11">
        <v>44122.895833333343</v>
      </c>
      <c r="C6899" s="12">
        <v>0</v>
      </c>
      <c r="D6899" s="13">
        <f t="shared" si="107"/>
        <v>17.599999999999991</v>
      </c>
    </row>
    <row r="6900" spans="1:4" x14ac:dyDescent="0.3">
      <c r="A6900" s="10">
        <v>44122.902777777781</v>
      </c>
      <c r="B6900" s="11">
        <v>44122.902777777781</v>
      </c>
      <c r="C6900" s="12">
        <v>0</v>
      </c>
      <c r="D6900" s="13">
        <f t="shared" si="107"/>
        <v>17.599999999999991</v>
      </c>
    </row>
    <row r="6901" spans="1:4" x14ac:dyDescent="0.3">
      <c r="A6901" s="10">
        <v>44122.909722222219</v>
      </c>
      <c r="B6901" s="11">
        <v>44122.909722222219</v>
      </c>
      <c r="C6901" s="12">
        <v>0</v>
      </c>
      <c r="D6901" s="13">
        <f t="shared" si="107"/>
        <v>17.599999999999991</v>
      </c>
    </row>
    <row r="6902" spans="1:4" x14ac:dyDescent="0.3">
      <c r="A6902" s="10">
        <v>44122.916666666657</v>
      </c>
      <c r="B6902" s="11">
        <v>44122.916666666657</v>
      </c>
      <c r="C6902" s="12">
        <v>0</v>
      </c>
      <c r="D6902" s="13">
        <f t="shared" si="107"/>
        <v>17.599999999999991</v>
      </c>
    </row>
    <row r="6903" spans="1:4" x14ac:dyDescent="0.3">
      <c r="A6903" s="10">
        <v>44122.923611111109</v>
      </c>
      <c r="B6903" s="11">
        <v>44122.923611111109</v>
      </c>
      <c r="C6903" s="12">
        <v>0</v>
      </c>
      <c r="D6903" s="13">
        <f t="shared" si="107"/>
        <v>17.599999999999991</v>
      </c>
    </row>
    <row r="6904" spans="1:4" x14ac:dyDescent="0.3">
      <c r="A6904" s="10">
        <v>44122.930555555547</v>
      </c>
      <c r="B6904" s="11">
        <v>44122.930555555547</v>
      </c>
      <c r="C6904" s="12">
        <v>0</v>
      </c>
      <c r="D6904" s="13">
        <f t="shared" si="107"/>
        <v>17.599999999999991</v>
      </c>
    </row>
    <row r="6905" spans="1:4" x14ac:dyDescent="0.3">
      <c r="A6905" s="10">
        <v>44122.9375</v>
      </c>
      <c r="B6905" s="11">
        <v>44122.9375</v>
      </c>
      <c r="C6905" s="12">
        <v>0</v>
      </c>
      <c r="D6905" s="13">
        <f t="shared" si="107"/>
        <v>17.599999999999991</v>
      </c>
    </row>
    <row r="6906" spans="1:4" x14ac:dyDescent="0.3">
      <c r="A6906" s="10">
        <v>44122.944444444453</v>
      </c>
      <c r="B6906" s="11">
        <v>44122.944444444453</v>
      </c>
      <c r="C6906" s="12">
        <v>0</v>
      </c>
      <c r="D6906" s="13">
        <f t="shared" si="107"/>
        <v>17.599999999999991</v>
      </c>
    </row>
    <row r="6907" spans="1:4" x14ac:dyDescent="0.3">
      <c r="A6907" s="10">
        <v>44122.951388888891</v>
      </c>
      <c r="B6907" s="11">
        <v>44122.951388888891</v>
      </c>
      <c r="C6907" s="12">
        <v>0</v>
      </c>
      <c r="D6907" s="13">
        <f t="shared" si="107"/>
        <v>17.599999999999991</v>
      </c>
    </row>
    <row r="6908" spans="1:4" x14ac:dyDescent="0.3">
      <c r="A6908" s="10">
        <v>44122.958333333343</v>
      </c>
      <c r="B6908" s="11">
        <v>44122.958333333343</v>
      </c>
      <c r="C6908" s="12">
        <v>0</v>
      </c>
      <c r="D6908" s="13">
        <f t="shared" si="107"/>
        <v>17.599999999999991</v>
      </c>
    </row>
    <row r="6909" spans="1:4" x14ac:dyDescent="0.3">
      <c r="A6909" s="10">
        <v>44122.965277777781</v>
      </c>
      <c r="B6909" s="11">
        <v>44122.965277777781</v>
      </c>
      <c r="C6909" s="12">
        <v>0</v>
      </c>
      <c r="D6909" s="13">
        <f t="shared" si="107"/>
        <v>17.599999999999991</v>
      </c>
    </row>
    <row r="6910" spans="1:4" x14ac:dyDescent="0.3">
      <c r="A6910" s="10">
        <v>44122.972222222219</v>
      </c>
      <c r="B6910" s="11">
        <v>44122.972222222219</v>
      </c>
      <c r="C6910" s="12">
        <v>0</v>
      </c>
      <c r="D6910" s="13">
        <f t="shared" si="107"/>
        <v>17.599999999999991</v>
      </c>
    </row>
    <row r="6911" spans="1:4" x14ac:dyDescent="0.3">
      <c r="A6911" s="10">
        <v>44122.979166666657</v>
      </c>
      <c r="B6911" s="11">
        <v>44122.979166666657</v>
      </c>
      <c r="C6911" s="12">
        <v>0</v>
      </c>
      <c r="D6911" s="13">
        <f t="shared" si="107"/>
        <v>17.599999999999991</v>
      </c>
    </row>
    <row r="6912" spans="1:4" x14ac:dyDescent="0.3">
      <c r="A6912" s="10">
        <v>44122.986111111109</v>
      </c>
      <c r="B6912" s="11">
        <v>44122.986111111109</v>
      </c>
      <c r="C6912" s="12">
        <v>0</v>
      </c>
      <c r="D6912" s="13">
        <f t="shared" si="107"/>
        <v>17.599999999999991</v>
      </c>
    </row>
    <row r="6913" spans="1:4" x14ac:dyDescent="0.3">
      <c r="A6913" s="10">
        <v>44122.993055555547</v>
      </c>
      <c r="B6913" s="11">
        <v>44122.993055555547</v>
      </c>
      <c r="C6913" s="12">
        <v>0</v>
      </c>
      <c r="D6913" s="13">
        <f t="shared" si="107"/>
        <v>17.599999999999991</v>
      </c>
    </row>
    <row r="6914" spans="1:4" x14ac:dyDescent="0.3">
      <c r="A6914" s="10">
        <v>44123</v>
      </c>
      <c r="B6914" s="11">
        <v>44123</v>
      </c>
      <c r="C6914" s="12">
        <v>0</v>
      </c>
      <c r="D6914" s="13">
        <f t="shared" si="107"/>
        <v>17.599999999999991</v>
      </c>
    </row>
    <row r="6915" spans="1:4" x14ac:dyDescent="0.3">
      <c r="A6915" s="10">
        <v>44123.006944444453</v>
      </c>
      <c r="B6915" s="11">
        <v>44123.006944444453</v>
      </c>
      <c r="C6915" s="12">
        <v>0</v>
      </c>
      <c r="D6915" s="13">
        <f t="shared" si="107"/>
        <v>17.599999999999991</v>
      </c>
    </row>
    <row r="6916" spans="1:4" x14ac:dyDescent="0.3">
      <c r="A6916" s="10">
        <v>44123.013888888891</v>
      </c>
      <c r="B6916" s="11">
        <v>44123.013888888891</v>
      </c>
      <c r="C6916" s="12">
        <v>0</v>
      </c>
      <c r="D6916" s="13">
        <f t="shared" ref="D6916:D6979" si="108">C6916+D6915</f>
        <v>17.599999999999991</v>
      </c>
    </row>
    <row r="6917" spans="1:4" x14ac:dyDescent="0.3">
      <c r="A6917" s="10">
        <v>44123.020833333343</v>
      </c>
      <c r="B6917" s="11">
        <v>44123.020833333343</v>
      </c>
      <c r="C6917" s="12">
        <v>0</v>
      </c>
      <c r="D6917" s="13">
        <f t="shared" si="108"/>
        <v>17.599999999999991</v>
      </c>
    </row>
    <row r="6918" spans="1:4" x14ac:dyDescent="0.3">
      <c r="A6918" s="10">
        <v>44123.027777777781</v>
      </c>
      <c r="B6918" s="11">
        <v>44123.027777777781</v>
      </c>
      <c r="C6918" s="12">
        <v>0</v>
      </c>
      <c r="D6918" s="13">
        <f t="shared" si="108"/>
        <v>17.599999999999991</v>
      </c>
    </row>
    <row r="6919" spans="1:4" x14ac:dyDescent="0.3">
      <c r="A6919" s="10">
        <v>44123.034722222219</v>
      </c>
      <c r="B6919" s="11">
        <v>44123.034722222219</v>
      </c>
      <c r="C6919" s="12">
        <v>0</v>
      </c>
      <c r="D6919" s="13">
        <f t="shared" si="108"/>
        <v>17.599999999999991</v>
      </c>
    </row>
    <row r="6920" spans="1:4" x14ac:dyDescent="0.3">
      <c r="A6920" s="10">
        <v>44123.041666666657</v>
      </c>
      <c r="B6920" s="11">
        <v>44123.041666666657</v>
      </c>
      <c r="C6920" s="12">
        <v>0</v>
      </c>
      <c r="D6920" s="13">
        <f t="shared" si="108"/>
        <v>17.599999999999991</v>
      </c>
    </row>
    <row r="6921" spans="1:4" x14ac:dyDescent="0.3">
      <c r="A6921" s="10">
        <v>44123.048611111109</v>
      </c>
      <c r="B6921" s="11">
        <v>44123.048611111109</v>
      </c>
      <c r="C6921" s="12">
        <v>0</v>
      </c>
      <c r="D6921" s="13">
        <f t="shared" si="108"/>
        <v>17.599999999999991</v>
      </c>
    </row>
    <row r="6922" spans="1:4" x14ac:dyDescent="0.3">
      <c r="A6922" s="10">
        <v>44123.055555555547</v>
      </c>
      <c r="B6922" s="11">
        <v>44123.055555555547</v>
      </c>
      <c r="C6922" s="12">
        <v>0</v>
      </c>
      <c r="D6922" s="13">
        <f t="shared" si="108"/>
        <v>17.599999999999991</v>
      </c>
    </row>
    <row r="6923" spans="1:4" x14ac:dyDescent="0.3">
      <c r="A6923" s="10">
        <v>44123.0625</v>
      </c>
      <c r="B6923" s="11">
        <v>44123.0625</v>
      </c>
      <c r="C6923" s="12">
        <v>0</v>
      </c>
      <c r="D6923" s="13">
        <f t="shared" si="108"/>
        <v>17.599999999999991</v>
      </c>
    </row>
    <row r="6924" spans="1:4" x14ac:dyDescent="0.3">
      <c r="A6924" s="10">
        <v>44123.069444444453</v>
      </c>
      <c r="B6924" s="11">
        <v>44123.069444444453</v>
      </c>
      <c r="C6924" s="12">
        <v>0</v>
      </c>
      <c r="D6924" s="13">
        <f t="shared" si="108"/>
        <v>17.599999999999991</v>
      </c>
    </row>
    <row r="6925" spans="1:4" x14ac:dyDescent="0.3">
      <c r="A6925" s="10">
        <v>44123.076388888891</v>
      </c>
      <c r="B6925" s="11">
        <v>44123.076388888891</v>
      </c>
      <c r="C6925" s="12">
        <v>0</v>
      </c>
      <c r="D6925" s="13">
        <f t="shared" si="108"/>
        <v>17.599999999999991</v>
      </c>
    </row>
    <row r="6926" spans="1:4" x14ac:dyDescent="0.3">
      <c r="A6926" s="10">
        <v>44123.083333333343</v>
      </c>
      <c r="B6926" s="11">
        <v>44123.083333333343</v>
      </c>
      <c r="C6926" s="12">
        <v>0</v>
      </c>
      <c r="D6926" s="13">
        <f t="shared" si="108"/>
        <v>17.599999999999991</v>
      </c>
    </row>
    <row r="6927" spans="1:4" x14ac:dyDescent="0.3">
      <c r="A6927" s="10">
        <v>44123.090277777781</v>
      </c>
      <c r="B6927" s="11">
        <v>44123.090277777781</v>
      </c>
      <c r="C6927" s="12">
        <v>0</v>
      </c>
      <c r="D6927" s="13">
        <f t="shared" si="108"/>
        <v>17.599999999999991</v>
      </c>
    </row>
    <row r="6928" spans="1:4" x14ac:dyDescent="0.3">
      <c r="A6928" s="10">
        <v>44123.097222222219</v>
      </c>
      <c r="B6928" s="11">
        <v>44123.097222222219</v>
      </c>
      <c r="C6928" s="12">
        <v>0</v>
      </c>
      <c r="D6928" s="13">
        <f t="shared" si="108"/>
        <v>17.599999999999991</v>
      </c>
    </row>
    <row r="6929" spans="1:4" x14ac:dyDescent="0.3">
      <c r="A6929" s="10">
        <v>44123.104166666657</v>
      </c>
      <c r="B6929" s="11">
        <v>44123.104166666657</v>
      </c>
      <c r="C6929" s="12">
        <v>0</v>
      </c>
      <c r="D6929" s="13">
        <f t="shared" si="108"/>
        <v>17.599999999999991</v>
      </c>
    </row>
    <row r="6930" spans="1:4" x14ac:dyDescent="0.3">
      <c r="A6930" s="10">
        <v>44123.111111111109</v>
      </c>
      <c r="B6930" s="11">
        <v>44123.111111111109</v>
      </c>
      <c r="C6930" s="12">
        <v>0</v>
      </c>
      <c r="D6930" s="13">
        <f t="shared" si="108"/>
        <v>17.599999999999991</v>
      </c>
    </row>
    <row r="6931" spans="1:4" x14ac:dyDescent="0.3">
      <c r="A6931" s="10">
        <v>44123.118055555547</v>
      </c>
      <c r="B6931" s="11">
        <v>44123.118055555547</v>
      </c>
      <c r="C6931" s="12">
        <v>0</v>
      </c>
      <c r="D6931" s="13">
        <f t="shared" si="108"/>
        <v>17.599999999999991</v>
      </c>
    </row>
    <row r="6932" spans="1:4" x14ac:dyDescent="0.3">
      <c r="A6932" s="10">
        <v>44123.125</v>
      </c>
      <c r="B6932" s="11">
        <v>44123.125</v>
      </c>
      <c r="C6932" s="12">
        <v>0</v>
      </c>
      <c r="D6932" s="13">
        <f t="shared" si="108"/>
        <v>17.599999999999991</v>
      </c>
    </row>
    <row r="6933" spans="1:4" x14ac:dyDescent="0.3">
      <c r="A6933" s="10">
        <v>44123.131944444453</v>
      </c>
      <c r="B6933" s="11">
        <v>44123.131944444453</v>
      </c>
      <c r="C6933" s="12">
        <v>0</v>
      </c>
      <c r="D6933" s="13">
        <f t="shared" si="108"/>
        <v>17.599999999999991</v>
      </c>
    </row>
    <row r="6934" spans="1:4" x14ac:dyDescent="0.3">
      <c r="A6934" s="10">
        <v>44123.138888888891</v>
      </c>
      <c r="B6934" s="11">
        <v>44123.138888888891</v>
      </c>
      <c r="C6934" s="12">
        <v>0</v>
      </c>
      <c r="D6934" s="13">
        <f t="shared" si="108"/>
        <v>17.599999999999991</v>
      </c>
    </row>
    <row r="6935" spans="1:4" x14ac:dyDescent="0.3">
      <c r="A6935" s="10">
        <v>44123.145833333343</v>
      </c>
      <c r="B6935" s="11">
        <v>44123.145833333343</v>
      </c>
      <c r="C6935" s="12">
        <v>0</v>
      </c>
      <c r="D6935" s="13">
        <f t="shared" si="108"/>
        <v>17.599999999999991</v>
      </c>
    </row>
    <row r="6936" spans="1:4" x14ac:dyDescent="0.3">
      <c r="A6936" s="10">
        <v>44123.152777777781</v>
      </c>
      <c r="B6936" s="11">
        <v>44123.152777777781</v>
      </c>
      <c r="C6936" s="12">
        <v>0</v>
      </c>
      <c r="D6936" s="13">
        <f t="shared" si="108"/>
        <v>17.599999999999991</v>
      </c>
    </row>
    <row r="6937" spans="1:4" x14ac:dyDescent="0.3">
      <c r="A6937" s="10">
        <v>44123.159722222219</v>
      </c>
      <c r="B6937" s="11">
        <v>44123.159722222219</v>
      </c>
      <c r="C6937" s="12">
        <v>0</v>
      </c>
      <c r="D6937" s="13">
        <f t="shared" si="108"/>
        <v>17.599999999999991</v>
      </c>
    </row>
    <row r="6938" spans="1:4" x14ac:dyDescent="0.3">
      <c r="A6938" s="10">
        <v>44123.166666666657</v>
      </c>
      <c r="B6938" s="11">
        <v>44123.166666666657</v>
      </c>
      <c r="C6938" s="12">
        <v>0</v>
      </c>
      <c r="D6938" s="13">
        <f t="shared" si="108"/>
        <v>17.599999999999991</v>
      </c>
    </row>
    <row r="6939" spans="1:4" x14ac:dyDescent="0.3">
      <c r="A6939" s="10">
        <v>44123.173611111109</v>
      </c>
      <c r="B6939" s="11">
        <v>44123.173611111109</v>
      </c>
      <c r="C6939" s="12">
        <v>0</v>
      </c>
      <c r="D6939" s="13">
        <f t="shared" si="108"/>
        <v>17.599999999999991</v>
      </c>
    </row>
    <row r="6940" spans="1:4" x14ac:dyDescent="0.3">
      <c r="A6940" s="10">
        <v>44123.180555555547</v>
      </c>
      <c r="B6940" s="11">
        <v>44123.180555555547</v>
      </c>
      <c r="C6940" s="12">
        <v>0</v>
      </c>
      <c r="D6940" s="13">
        <f t="shared" si="108"/>
        <v>17.599999999999991</v>
      </c>
    </row>
    <row r="6941" spans="1:4" x14ac:dyDescent="0.3">
      <c r="A6941" s="10">
        <v>44123.1875</v>
      </c>
      <c r="B6941" s="11">
        <v>44123.1875</v>
      </c>
      <c r="C6941" s="12">
        <v>0</v>
      </c>
      <c r="D6941" s="13">
        <f t="shared" si="108"/>
        <v>17.599999999999991</v>
      </c>
    </row>
    <row r="6942" spans="1:4" x14ac:dyDescent="0.3">
      <c r="A6942" s="10">
        <v>44123.194444444453</v>
      </c>
      <c r="B6942" s="11">
        <v>44123.194444444453</v>
      </c>
      <c r="C6942" s="12">
        <v>0</v>
      </c>
      <c r="D6942" s="13">
        <f t="shared" si="108"/>
        <v>17.599999999999991</v>
      </c>
    </row>
    <row r="6943" spans="1:4" x14ac:dyDescent="0.3">
      <c r="A6943" s="10">
        <v>44123.201388888891</v>
      </c>
      <c r="B6943" s="11">
        <v>44123.201388888891</v>
      </c>
      <c r="C6943" s="12">
        <v>0</v>
      </c>
      <c r="D6943" s="13">
        <f t="shared" si="108"/>
        <v>17.599999999999991</v>
      </c>
    </row>
    <row r="6944" spans="1:4" x14ac:dyDescent="0.3">
      <c r="A6944" s="10">
        <v>44123.208333333343</v>
      </c>
      <c r="B6944" s="11">
        <v>44123.208333333343</v>
      </c>
      <c r="C6944" s="12">
        <v>0</v>
      </c>
      <c r="D6944" s="13">
        <f t="shared" si="108"/>
        <v>17.599999999999991</v>
      </c>
    </row>
    <row r="6945" spans="1:4" x14ac:dyDescent="0.3">
      <c r="A6945" s="10">
        <v>44123.215277777781</v>
      </c>
      <c r="B6945" s="11">
        <v>44123.215277777781</v>
      </c>
      <c r="C6945" s="12">
        <v>0</v>
      </c>
      <c r="D6945" s="13">
        <f t="shared" si="108"/>
        <v>17.599999999999991</v>
      </c>
    </row>
    <row r="6946" spans="1:4" x14ac:dyDescent="0.3">
      <c r="A6946" s="10">
        <v>44123.222222222219</v>
      </c>
      <c r="B6946" s="11">
        <v>44123.222222222219</v>
      </c>
      <c r="C6946" s="12">
        <v>0</v>
      </c>
      <c r="D6946" s="13">
        <f t="shared" si="108"/>
        <v>17.599999999999991</v>
      </c>
    </row>
    <row r="6947" spans="1:4" x14ac:dyDescent="0.3">
      <c r="A6947" s="10">
        <v>44123.229166666657</v>
      </c>
      <c r="B6947" s="11">
        <v>44123.229166666657</v>
      </c>
      <c r="C6947" s="12">
        <v>0</v>
      </c>
      <c r="D6947" s="13">
        <f t="shared" si="108"/>
        <v>17.599999999999991</v>
      </c>
    </row>
    <row r="6948" spans="1:4" x14ac:dyDescent="0.3">
      <c r="A6948" s="10">
        <v>44123.236111111109</v>
      </c>
      <c r="B6948" s="11">
        <v>44123.236111111109</v>
      </c>
      <c r="C6948" s="12">
        <v>0</v>
      </c>
      <c r="D6948" s="13">
        <f t="shared" si="108"/>
        <v>17.599999999999991</v>
      </c>
    </row>
    <row r="6949" spans="1:4" x14ac:dyDescent="0.3">
      <c r="A6949" s="10">
        <v>44123.243055555547</v>
      </c>
      <c r="B6949" s="11">
        <v>44123.243055555547</v>
      </c>
      <c r="C6949" s="12">
        <v>0</v>
      </c>
      <c r="D6949" s="13">
        <f t="shared" si="108"/>
        <v>17.599999999999991</v>
      </c>
    </row>
    <row r="6950" spans="1:4" x14ac:dyDescent="0.3">
      <c r="A6950" s="10">
        <v>44123.25</v>
      </c>
      <c r="B6950" s="11">
        <v>44123.25</v>
      </c>
      <c r="C6950" s="12">
        <v>0</v>
      </c>
      <c r="D6950" s="13">
        <f t="shared" si="108"/>
        <v>17.599999999999991</v>
      </c>
    </row>
    <row r="6951" spans="1:4" x14ac:dyDescent="0.3">
      <c r="A6951" s="10">
        <v>44123.256944444453</v>
      </c>
      <c r="B6951" s="11">
        <v>44123.256944444453</v>
      </c>
      <c r="C6951" s="12">
        <v>0</v>
      </c>
      <c r="D6951" s="13">
        <f t="shared" si="108"/>
        <v>17.599999999999991</v>
      </c>
    </row>
    <row r="6952" spans="1:4" x14ac:dyDescent="0.3">
      <c r="A6952" s="10">
        <v>44123.263888888891</v>
      </c>
      <c r="B6952" s="11">
        <v>44123.263888888891</v>
      </c>
      <c r="C6952" s="12">
        <v>0</v>
      </c>
      <c r="D6952" s="13">
        <f t="shared" si="108"/>
        <v>17.599999999999991</v>
      </c>
    </row>
    <row r="6953" spans="1:4" x14ac:dyDescent="0.3">
      <c r="A6953" s="10">
        <v>44123.270833333343</v>
      </c>
      <c r="B6953" s="11">
        <v>44123.270833333343</v>
      </c>
      <c r="C6953" s="12">
        <v>0</v>
      </c>
      <c r="D6953" s="13">
        <f t="shared" si="108"/>
        <v>17.599999999999991</v>
      </c>
    </row>
    <row r="6954" spans="1:4" x14ac:dyDescent="0.3">
      <c r="A6954" s="10">
        <v>44123.277777777781</v>
      </c>
      <c r="B6954" s="11">
        <v>44123.277777777781</v>
      </c>
      <c r="C6954" s="12">
        <v>0</v>
      </c>
      <c r="D6954" s="13">
        <f t="shared" si="108"/>
        <v>17.599999999999991</v>
      </c>
    </row>
    <row r="6955" spans="1:4" x14ac:dyDescent="0.3">
      <c r="A6955" s="10">
        <v>44123.284722222219</v>
      </c>
      <c r="B6955" s="11">
        <v>44123.284722222219</v>
      </c>
      <c r="C6955" s="12">
        <v>0</v>
      </c>
      <c r="D6955" s="13">
        <f t="shared" si="108"/>
        <v>17.599999999999991</v>
      </c>
    </row>
    <row r="6956" spans="1:4" x14ac:dyDescent="0.3">
      <c r="A6956" s="10">
        <v>44123.291666666657</v>
      </c>
      <c r="B6956" s="11">
        <v>44123.291666666657</v>
      </c>
      <c r="C6956" s="12">
        <v>0</v>
      </c>
      <c r="D6956" s="13">
        <f t="shared" si="108"/>
        <v>17.599999999999991</v>
      </c>
    </row>
    <row r="6957" spans="1:4" x14ac:dyDescent="0.3">
      <c r="A6957" s="10">
        <v>44123.298611111109</v>
      </c>
      <c r="B6957" s="11">
        <v>44123.298611111109</v>
      </c>
      <c r="C6957" s="12">
        <v>0</v>
      </c>
      <c r="D6957" s="13">
        <f t="shared" si="108"/>
        <v>17.599999999999991</v>
      </c>
    </row>
    <row r="6958" spans="1:4" x14ac:dyDescent="0.3">
      <c r="A6958" s="10">
        <v>44123.305555555547</v>
      </c>
      <c r="B6958" s="11">
        <v>44123.305555555547</v>
      </c>
      <c r="C6958" s="12">
        <v>0</v>
      </c>
      <c r="D6958" s="13">
        <f t="shared" si="108"/>
        <v>17.599999999999991</v>
      </c>
    </row>
    <row r="6959" spans="1:4" x14ac:dyDescent="0.3">
      <c r="A6959" s="10">
        <v>44123.3125</v>
      </c>
      <c r="B6959" s="11">
        <v>44123.3125</v>
      </c>
      <c r="C6959" s="12">
        <v>0</v>
      </c>
      <c r="D6959" s="13">
        <f t="shared" si="108"/>
        <v>17.599999999999991</v>
      </c>
    </row>
    <row r="6960" spans="1:4" x14ac:dyDescent="0.3">
      <c r="A6960" s="10">
        <v>44123.319444444453</v>
      </c>
      <c r="B6960" s="11">
        <v>44123.319444444453</v>
      </c>
      <c r="C6960" s="12">
        <v>0</v>
      </c>
      <c r="D6960" s="13">
        <f t="shared" si="108"/>
        <v>17.599999999999991</v>
      </c>
    </row>
    <row r="6961" spans="1:4" x14ac:dyDescent="0.3">
      <c r="A6961" s="10">
        <v>44123.326388888891</v>
      </c>
      <c r="B6961" s="11">
        <v>44123.326388888891</v>
      </c>
      <c r="C6961" s="12">
        <v>0</v>
      </c>
      <c r="D6961" s="13">
        <f t="shared" si="108"/>
        <v>17.599999999999991</v>
      </c>
    </row>
    <row r="6962" spans="1:4" x14ac:dyDescent="0.3">
      <c r="A6962" s="10">
        <v>44123.333333333343</v>
      </c>
      <c r="B6962" s="11">
        <v>44123.333333333343</v>
      </c>
      <c r="C6962" s="12">
        <v>0</v>
      </c>
      <c r="D6962" s="13">
        <f t="shared" si="108"/>
        <v>17.599999999999991</v>
      </c>
    </row>
    <row r="6963" spans="1:4" x14ac:dyDescent="0.3">
      <c r="A6963" s="10">
        <v>44123.340277777781</v>
      </c>
      <c r="B6963" s="11">
        <v>44123.340277777781</v>
      </c>
      <c r="C6963" s="12">
        <v>0</v>
      </c>
      <c r="D6963" s="13">
        <f t="shared" si="108"/>
        <v>17.599999999999991</v>
      </c>
    </row>
    <row r="6964" spans="1:4" x14ac:dyDescent="0.3">
      <c r="A6964" s="10">
        <v>44123.347222222219</v>
      </c>
      <c r="B6964" s="11">
        <v>44123.347222222219</v>
      </c>
      <c r="C6964" s="12">
        <v>0</v>
      </c>
      <c r="D6964" s="13">
        <f t="shared" si="108"/>
        <v>17.599999999999991</v>
      </c>
    </row>
    <row r="6965" spans="1:4" x14ac:dyDescent="0.3">
      <c r="A6965" s="10">
        <v>44123.354166666657</v>
      </c>
      <c r="B6965" s="11">
        <v>44123.354166666657</v>
      </c>
      <c r="C6965" s="12">
        <v>0</v>
      </c>
      <c r="D6965" s="13">
        <f t="shared" si="108"/>
        <v>17.599999999999991</v>
      </c>
    </row>
    <row r="6966" spans="1:4" x14ac:dyDescent="0.3">
      <c r="A6966" s="10">
        <v>44123.361111111109</v>
      </c>
      <c r="B6966" s="11">
        <v>44123.361111111109</v>
      </c>
      <c r="C6966" s="12">
        <v>0</v>
      </c>
      <c r="D6966" s="13">
        <f t="shared" si="108"/>
        <v>17.599999999999991</v>
      </c>
    </row>
    <row r="6967" spans="1:4" x14ac:dyDescent="0.3">
      <c r="A6967" s="10">
        <v>44123.368055555547</v>
      </c>
      <c r="B6967" s="11">
        <v>44123.368055555547</v>
      </c>
      <c r="C6967" s="12">
        <v>0</v>
      </c>
      <c r="D6967" s="13">
        <f t="shared" si="108"/>
        <v>17.599999999999991</v>
      </c>
    </row>
    <row r="6968" spans="1:4" x14ac:dyDescent="0.3">
      <c r="A6968" s="10">
        <v>44123.375</v>
      </c>
      <c r="B6968" s="11">
        <v>44123.375</v>
      </c>
      <c r="C6968" s="12">
        <v>0</v>
      </c>
      <c r="D6968" s="13">
        <f t="shared" si="108"/>
        <v>17.599999999999991</v>
      </c>
    </row>
    <row r="6969" spans="1:4" x14ac:dyDescent="0.3">
      <c r="A6969" s="10">
        <v>44123.381944444453</v>
      </c>
      <c r="B6969" s="11">
        <v>44123.381944444453</v>
      </c>
      <c r="C6969" s="12">
        <v>0</v>
      </c>
      <c r="D6969" s="13">
        <f t="shared" si="108"/>
        <v>17.599999999999991</v>
      </c>
    </row>
    <row r="6970" spans="1:4" x14ac:dyDescent="0.3">
      <c r="A6970" s="10">
        <v>44123.388888888891</v>
      </c>
      <c r="B6970" s="11">
        <v>44123.388888888891</v>
      </c>
      <c r="C6970" s="12">
        <v>0</v>
      </c>
      <c r="D6970" s="13">
        <f t="shared" si="108"/>
        <v>17.599999999999991</v>
      </c>
    </row>
    <row r="6971" spans="1:4" x14ac:dyDescent="0.3">
      <c r="A6971" s="10">
        <v>44123.395833333343</v>
      </c>
      <c r="B6971" s="11">
        <v>44123.395833333343</v>
      </c>
      <c r="C6971" s="12">
        <v>0</v>
      </c>
      <c r="D6971" s="13">
        <f t="shared" si="108"/>
        <v>17.599999999999991</v>
      </c>
    </row>
    <row r="6972" spans="1:4" x14ac:dyDescent="0.3">
      <c r="A6972" s="10">
        <v>44123.402777777781</v>
      </c>
      <c r="B6972" s="11">
        <v>44123.402777777781</v>
      </c>
      <c r="C6972" s="12">
        <v>0</v>
      </c>
      <c r="D6972" s="13">
        <f t="shared" si="108"/>
        <v>17.599999999999991</v>
      </c>
    </row>
    <row r="6973" spans="1:4" x14ac:dyDescent="0.3">
      <c r="A6973" s="10">
        <v>44123.409722222219</v>
      </c>
      <c r="B6973" s="11">
        <v>44123.409722222219</v>
      </c>
      <c r="C6973" s="12">
        <v>0</v>
      </c>
      <c r="D6973" s="13">
        <f t="shared" si="108"/>
        <v>17.599999999999991</v>
      </c>
    </row>
    <row r="6974" spans="1:4" x14ac:dyDescent="0.3">
      <c r="A6974" s="10">
        <v>44123.416666666657</v>
      </c>
      <c r="B6974" s="11">
        <v>44123.416666666657</v>
      </c>
      <c r="C6974" s="12">
        <v>0</v>
      </c>
      <c r="D6974" s="13">
        <f t="shared" si="108"/>
        <v>17.599999999999991</v>
      </c>
    </row>
    <row r="6975" spans="1:4" x14ac:dyDescent="0.3">
      <c r="A6975" s="10">
        <v>44123.423611111109</v>
      </c>
      <c r="B6975" s="11">
        <v>44123.423611111109</v>
      </c>
      <c r="C6975" s="12">
        <v>0</v>
      </c>
      <c r="D6975" s="13">
        <f t="shared" si="108"/>
        <v>17.599999999999991</v>
      </c>
    </row>
    <row r="6976" spans="1:4" x14ac:dyDescent="0.3">
      <c r="A6976" s="10">
        <v>44123.430555555547</v>
      </c>
      <c r="B6976" s="11">
        <v>44123.430555555547</v>
      </c>
      <c r="C6976" s="12">
        <v>0</v>
      </c>
      <c r="D6976" s="13">
        <f t="shared" si="108"/>
        <v>17.599999999999991</v>
      </c>
    </row>
    <row r="6977" spans="1:4" x14ac:dyDescent="0.3">
      <c r="A6977" s="10">
        <v>44123.4375</v>
      </c>
      <c r="B6977" s="11">
        <v>44123.4375</v>
      </c>
      <c r="C6977" s="12">
        <v>0</v>
      </c>
      <c r="D6977" s="13">
        <f t="shared" si="108"/>
        <v>17.599999999999991</v>
      </c>
    </row>
    <row r="6978" spans="1:4" x14ac:dyDescent="0.3">
      <c r="A6978" s="10">
        <v>44123.444444444453</v>
      </c>
      <c r="B6978" s="11">
        <v>44123.444444444453</v>
      </c>
      <c r="C6978" s="12">
        <v>0</v>
      </c>
      <c r="D6978" s="13">
        <f t="shared" si="108"/>
        <v>17.599999999999991</v>
      </c>
    </row>
    <row r="6979" spans="1:4" x14ac:dyDescent="0.3">
      <c r="A6979" s="10">
        <v>44123.451388888891</v>
      </c>
      <c r="B6979" s="11">
        <v>44123.451388888891</v>
      </c>
      <c r="C6979" s="12">
        <v>0</v>
      </c>
      <c r="D6979" s="13">
        <f t="shared" si="108"/>
        <v>17.599999999999991</v>
      </c>
    </row>
    <row r="6980" spans="1:4" x14ac:dyDescent="0.3">
      <c r="A6980" s="10">
        <v>44123.458333333343</v>
      </c>
      <c r="B6980" s="11">
        <v>44123.458333333343</v>
      </c>
      <c r="C6980" s="12">
        <v>0</v>
      </c>
      <c r="D6980" s="13">
        <f t="shared" ref="D6980:D7043" si="109">C6980+D6979</f>
        <v>17.599999999999991</v>
      </c>
    </row>
    <row r="6981" spans="1:4" x14ac:dyDescent="0.3">
      <c r="A6981" s="10">
        <v>44123.465277777781</v>
      </c>
      <c r="B6981" s="11">
        <v>44123.465277777781</v>
      </c>
      <c r="C6981" s="12">
        <v>0</v>
      </c>
      <c r="D6981" s="13">
        <f t="shared" si="109"/>
        <v>17.599999999999991</v>
      </c>
    </row>
    <row r="6982" spans="1:4" x14ac:dyDescent="0.3">
      <c r="A6982" s="10">
        <v>44123.472222222219</v>
      </c>
      <c r="B6982" s="11">
        <v>44123.472222222219</v>
      </c>
      <c r="C6982" s="12">
        <v>0</v>
      </c>
      <c r="D6982" s="13">
        <f t="shared" si="109"/>
        <v>17.599999999999991</v>
      </c>
    </row>
    <row r="6983" spans="1:4" x14ac:dyDescent="0.3">
      <c r="A6983" s="10">
        <v>44123.479166666657</v>
      </c>
      <c r="B6983" s="11">
        <v>44123.479166666657</v>
      </c>
      <c r="C6983" s="12">
        <v>0</v>
      </c>
      <c r="D6983" s="13">
        <f t="shared" si="109"/>
        <v>17.599999999999991</v>
      </c>
    </row>
    <row r="6984" spans="1:4" x14ac:dyDescent="0.3">
      <c r="A6984" s="10">
        <v>44123.486111111109</v>
      </c>
      <c r="B6984" s="11">
        <v>44123.486111111109</v>
      </c>
      <c r="C6984" s="12">
        <v>0</v>
      </c>
      <c r="D6984" s="13">
        <f t="shared" si="109"/>
        <v>17.599999999999991</v>
      </c>
    </row>
    <row r="6985" spans="1:4" x14ac:dyDescent="0.3">
      <c r="A6985" s="10">
        <v>44123.493055555547</v>
      </c>
      <c r="B6985" s="11">
        <v>44123.493055555547</v>
      </c>
      <c r="C6985" s="12">
        <v>0</v>
      </c>
      <c r="D6985" s="13">
        <f t="shared" si="109"/>
        <v>17.599999999999991</v>
      </c>
    </row>
    <row r="6986" spans="1:4" x14ac:dyDescent="0.3">
      <c r="A6986" s="10">
        <v>44123.5</v>
      </c>
      <c r="B6986" s="11">
        <v>44123.5</v>
      </c>
      <c r="C6986" s="12">
        <v>0</v>
      </c>
      <c r="D6986" s="13">
        <f t="shared" si="109"/>
        <v>17.599999999999991</v>
      </c>
    </row>
    <row r="6987" spans="1:4" x14ac:dyDescent="0.3">
      <c r="A6987" s="10">
        <v>44123.506944444453</v>
      </c>
      <c r="B6987" s="11">
        <v>44123.506944444453</v>
      </c>
      <c r="C6987" s="12">
        <v>0</v>
      </c>
      <c r="D6987" s="13">
        <f t="shared" si="109"/>
        <v>17.599999999999991</v>
      </c>
    </row>
    <row r="6988" spans="1:4" x14ac:dyDescent="0.3">
      <c r="A6988" s="10">
        <v>44123.513888888891</v>
      </c>
      <c r="B6988" s="11">
        <v>44123.513888888891</v>
      </c>
      <c r="C6988" s="12">
        <v>0</v>
      </c>
      <c r="D6988" s="13">
        <f t="shared" si="109"/>
        <v>17.599999999999991</v>
      </c>
    </row>
    <row r="6989" spans="1:4" x14ac:dyDescent="0.3">
      <c r="A6989" s="10">
        <v>44123.520833333343</v>
      </c>
      <c r="B6989" s="11">
        <v>44123.520833333343</v>
      </c>
      <c r="C6989" s="12">
        <v>0</v>
      </c>
      <c r="D6989" s="13">
        <f t="shared" si="109"/>
        <v>17.599999999999991</v>
      </c>
    </row>
    <row r="6990" spans="1:4" x14ac:dyDescent="0.3">
      <c r="A6990" s="10">
        <v>44123.527777777781</v>
      </c>
      <c r="B6990" s="11">
        <v>44123.527777777781</v>
      </c>
      <c r="C6990" s="12">
        <v>0</v>
      </c>
      <c r="D6990" s="13">
        <f t="shared" si="109"/>
        <v>17.599999999999991</v>
      </c>
    </row>
    <row r="6991" spans="1:4" x14ac:dyDescent="0.3">
      <c r="A6991" s="10">
        <v>44123.534722222219</v>
      </c>
      <c r="B6991" s="11">
        <v>44123.534722222219</v>
      </c>
      <c r="C6991" s="12">
        <v>0</v>
      </c>
      <c r="D6991" s="13">
        <f t="shared" si="109"/>
        <v>17.599999999999991</v>
      </c>
    </row>
    <row r="6992" spans="1:4" x14ac:dyDescent="0.3">
      <c r="A6992" s="10">
        <v>44123.541666666657</v>
      </c>
      <c r="B6992" s="11">
        <v>44123.541666666657</v>
      </c>
      <c r="C6992" s="12">
        <v>0</v>
      </c>
      <c r="D6992" s="13">
        <f t="shared" si="109"/>
        <v>17.599999999999991</v>
      </c>
    </row>
    <row r="6993" spans="1:4" x14ac:dyDescent="0.3">
      <c r="A6993" s="10">
        <v>44123.548611111109</v>
      </c>
      <c r="B6993" s="11">
        <v>44123.548611111109</v>
      </c>
      <c r="C6993" s="12">
        <v>0</v>
      </c>
      <c r="D6993" s="13">
        <f t="shared" si="109"/>
        <v>17.599999999999991</v>
      </c>
    </row>
    <row r="6994" spans="1:4" x14ac:dyDescent="0.3">
      <c r="A6994" s="10">
        <v>44123.555555555547</v>
      </c>
      <c r="B6994" s="11">
        <v>44123.555555555547</v>
      </c>
      <c r="C6994" s="12">
        <v>0</v>
      </c>
      <c r="D6994" s="13">
        <f t="shared" si="109"/>
        <v>17.599999999999991</v>
      </c>
    </row>
    <row r="6995" spans="1:4" x14ac:dyDescent="0.3">
      <c r="A6995" s="10">
        <v>44123.5625</v>
      </c>
      <c r="B6995" s="11">
        <v>44123.5625</v>
      </c>
      <c r="C6995" s="12">
        <v>0</v>
      </c>
      <c r="D6995" s="13">
        <f t="shared" si="109"/>
        <v>17.599999999999991</v>
      </c>
    </row>
    <row r="6996" spans="1:4" x14ac:dyDescent="0.3">
      <c r="A6996" s="10">
        <v>44123.569444444453</v>
      </c>
      <c r="B6996" s="11">
        <v>44123.569444444453</v>
      </c>
      <c r="C6996" s="12">
        <v>0</v>
      </c>
      <c r="D6996" s="13">
        <f t="shared" si="109"/>
        <v>17.599999999999991</v>
      </c>
    </row>
    <row r="6997" spans="1:4" x14ac:dyDescent="0.3">
      <c r="A6997" s="10">
        <v>44123.576388888891</v>
      </c>
      <c r="B6997" s="11">
        <v>44123.576388888891</v>
      </c>
      <c r="C6997" s="12">
        <v>0</v>
      </c>
      <c r="D6997" s="13">
        <f t="shared" si="109"/>
        <v>17.599999999999991</v>
      </c>
    </row>
    <row r="6998" spans="1:4" x14ac:dyDescent="0.3">
      <c r="A6998" s="10">
        <v>44123.583333333343</v>
      </c>
      <c r="B6998" s="11">
        <v>44123.583333333343</v>
      </c>
      <c r="C6998" s="12">
        <v>0</v>
      </c>
      <c r="D6998" s="13">
        <f t="shared" si="109"/>
        <v>17.599999999999991</v>
      </c>
    </row>
    <row r="6999" spans="1:4" x14ac:dyDescent="0.3">
      <c r="A6999" s="10">
        <v>44123.590277777781</v>
      </c>
      <c r="B6999" s="11">
        <v>44123.590277777781</v>
      </c>
      <c r="C6999" s="12">
        <v>0</v>
      </c>
      <c r="D6999" s="13">
        <f t="shared" si="109"/>
        <v>17.599999999999991</v>
      </c>
    </row>
    <row r="7000" spans="1:4" x14ac:dyDescent="0.3">
      <c r="A7000" s="10">
        <v>44123.597222222219</v>
      </c>
      <c r="B7000" s="11">
        <v>44123.597222222219</v>
      </c>
      <c r="C7000" s="12">
        <v>0</v>
      </c>
      <c r="D7000" s="13">
        <f t="shared" si="109"/>
        <v>17.599999999999991</v>
      </c>
    </row>
    <row r="7001" spans="1:4" x14ac:dyDescent="0.3">
      <c r="A7001" s="10">
        <v>44123.604166666657</v>
      </c>
      <c r="B7001" s="11">
        <v>44123.604166666657</v>
      </c>
      <c r="C7001" s="12">
        <v>0</v>
      </c>
      <c r="D7001" s="13">
        <f t="shared" si="109"/>
        <v>17.599999999999991</v>
      </c>
    </row>
    <row r="7002" spans="1:4" x14ac:dyDescent="0.3">
      <c r="A7002" s="10">
        <v>44123.611111111109</v>
      </c>
      <c r="B7002" s="11">
        <v>44123.611111111109</v>
      </c>
      <c r="C7002" s="12">
        <v>0</v>
      </c>
      <c r="D7002" s="13">
        <f t="shared" si="109"/>
        <v>17.599999999999991</v>
      </c>
    </row>
    <row r="7003" spans="1:4" x14ac:dyDescent="0.3">
      <c r="A7003" s="10">
        <v>44123.618055555547</v>
      </c>
      <c r="B7003" s="11">
        <v>44123.618055555547</v>
      </c>
      <c r="C7003" s="12">
        <v>0</v>
      </c>
      <c r="D7003" s="13">
        <f t="shared" si="109"/>
        <v>17.599999999999991</v>
      </c>
    </row>
    <row r="7004" spans="1:4" x14ac:dyDescent="0.3">
      <c r="A7004" s="10">
        <v>44123.625</v>
      </c>
      <c r="B7004" s="11">
        <v>44123.625</v>
      </c>
      <c r="C7004" s="12">
        <v>0</v>
      </c>
      <c r="D7004" s="13">
        <f t="shared" si="109"/>
        <v>17.599999999999991</v>
      </c>
    </row>
    <row r="7005" spans="1:4" x14ac:dyDescent="0.3">
      <c r="A7005" s="10">
        <v>44123.631944444453</v>
      </c>
      <c r="B7005" s="11">
        <v>44123.631944444453</v>
      </c>
      <c r="C7005" s="12">
        <v>0</v>
      </c>
      <c r="D7005" s="13">
        <f t="shared" si="109"/>
        <v>17.599999999999991</v>
      </c>
    </row>
    <row r="7006" spans="1:4" x14ac:dyDescent="0.3">
      <c r="A7006" s="10">
        <v>44123.638888888891</v>
      </c>
      <c r="B7006" s="11">
        <v>44123.638888888891</v>
      </c>
      <c r="C7006" s="12">
        <v>0</v>
      </c>
      <c r="D7006" s="13">
        <f t="shared" si="109"/>
        <v>17.599999999999991</v>
      </c>
    </row>
    <row r="7007" spans="1:4" x14ac:dyDescent="0.3">
      <c r="A7007" s="10">
        <v>44123.645833333343</v>
      </c>
      <c r="B7007" s="11">
        <v>44123.645833333343</v>
      </c>
      <c r="C7007" s="12">
        <v>0</v>
      </c>
      <c r="D7007" s="13">
        <f t="shared" si="109"/>
        <v>17.599999999999991</v>
      </c>
    </row>
    <row r="7008" spans="1:4" x14ac:dyDescent="0.3">
      <c r="A7008" s="10">
        <v>44123.652777777781</v>
      </c>
      <c r="B7008" s="11">
        <v>44123.652777777781</v>
      </c>
      <c r="C7008" s="12">
        <v>0</v>
      </c>
      <c r="D7008" s="13">
        <f t="shared" si="109"/>
        <v>17.599999999999991</v>
      </c>
    </row>
    <row r="7009" spans="1:4" x14ac:dyDescent="0.3">
      <c r="A7009" s="10">
        <v>44123.659722222219</v>
      </c>
      <c r="B7009" s="11">
        <v>44123.659722222219</v>
      </c>
      <c r="C7009" s="12">
        <v>0</v>
      </c>
      <c r="D7009" s="13">
        <f t="shared" si="109"/>
        <v>17.599999999999991</v>
      </c>
    </row>
    <row r="7010" spans="1:4" x14ac:dyDescent="0.3">
      <c r="A7010" s="10">
        <v>44123.666666666657</v>
      </c>
      <c r="B7010" s="11">
        <v>44123.666666666657</v>
      </c>
      <c r="C7010" s="12">
        <v>0</v>
      </c>
      <c r="D7010" s="13">
        <f t="shared" si="109"/>
        <v>17.599999999999991</v>
      </c>
    </row>
    <row r="7011" spans="1:4" x14ac:dyDescent="0.3">
      <c r="A7011" s="10">
        <v>44123.673611111109</v>
      </c>
      <c r="B7011" s="11">
        <v>44123.673611111109</v>
      </c>
      <c r="C7011" s="12">
        <v>0</v>
      </c>
      <c r="D7011" s="13">
        <f t="shared" si="109"/>
        <v>17.599999999999991</v>
      </c>
    </row>
    <row r="7012" spans="1:4" x14ac:dyDescent="0.3">
      <c r="A7012" s="10">
        <v>44123.680555555547</v>
      </c>
      <c r="B7012" s="11">
        <v>44123.680555555547</v>
      </c>
      <c r="C7012" s="12">
        <v>0</v>
      </c>
      <c r="D7012" s="13">
        <f t="shared" si="109"/>
        <v>17.599999999999991</v>
      </c>
    </row>
    <row r="7013" spans="1:4" x14ac:dyDescent="0.3">
      <c r="A7013" s="10">
        <v>44123.6875</v>
      </c>
      <c r="B7013" s="11">
        <v>44123.6875</v>
      </c>
      <c r="C7013" s="12">
        <v>0</v>
      </c>
      <c r="D7013" s="13">
        <f t="shared" si="109"/>
        <v>17.599999999999991</v>
      </c>
    </row>
    <row r="7014" spans="1:4" x14ac:dyDescent="0.3">
      <c r="A7014" s="10">
        <v>44123.694444444453</v>
      </c>
      <c r="B7014" s="11">
        <v>44123.694444444453</v>
      </c>
      <c r="C7014" s="12">
        <v>0</v>
      </c>
      <c r="D7014" s="13">
        <f t="shared" si="109"/>
        <v>17.599999999999991</v>
      </c>
    </row>
    <row r="7015" spans="1:4" x14ac:dyDescent="0.3">
      <c r="A7015" s="10">
        <v>44123.701388888891</v>
      </c>
      <c r="B7015" s="11">
        <v>44123.701388888891</v>
      </c>
      <c r="C7015" s="12">
        <v>0</v>
      </c>
      <c r="D7015" s="13">
        <f t="shared" si="109"/>
        <v>17.599999999999991</v>
      </c>
    </row>
    <row r="7016" spans="1:4" x14ac:dyDescent="0.3">
      <c r="A7016" s="10">
        <v>44123.708333333343</v>
      </c>
      <c r="B7016" s="11">
        <v>44123.708333333343</v>
      </c>
      <c r="C7016" s="12">
        <v>0</v>
      </c>
      <c r="D7016" s="13">
        <f t="shared" si="109"/>
        <v>17.599999999999991</v>
      </c>
    </row>
    <row r="7017" spans="1:4" x14ac:dyDescent="0.3">
      <c r="A7017" s="10">
        <v>44123.715277777781</v>
      </c>
      <c r="B7017" s="11">
        <v>44123.715277777781</v>
      </c>
      <c r="C7017" s="12">
        <v>0</v>
      </c>
      <c r="D7017" s="13">
        <f t="shared" si="109"/>
        <v>17.599999999999991</v>
      </c>
    </row>
    <row r="7018" spans="1:4" x14ac:dyDescent="0.3">
      <c r="A7018" s="10">
        <v>44123.722222222219</v>
      </c>
      <c r="B7018" s="11">
        <v>44123.722222222219</v>
      </c>
      <c r="C7018" s="12">
        <v>0</v>
      </c>
      <c r="D7018" s="13">
        <f t="shared" si="109"/>
        <v>17.599999999999991</v>
      </c>
    </row>
    <row r="7019" spans="1:4" x14ac:dyDescent="0.3">
      <c r="A7019" s="10">
        <v>44123.729166666657</v>
      </c>
      <c r="B7019" s="11">
        <v>44123.729166666657</v>
      </c>
      <c r="C7019" s="12">
        <v>0</v>
      </c>
      <c r="D7019" s="13">
        <f t="shared" si="109"/>
        <v>17.599999999999991</v>
      </c>
    </row>
    <row r="7020" spans="1:4" x14ac:dyDescent="0.3">
      <c r="A7020" s="10">
        <v>44123.736111111109</v>
      </c>
      <c r="B7020" s="11">
        <v>44123.736111111109</v>
      </c>
      <c r="C7020" s="12">
        <v>0</v>
      </c>
      <c r="D7020" s="13">
        <f t="shared" si="109"/>
        <v>17.599999999999991</v>
      </c>
    </row>
    <row r="7021" spans="1:4" x14ac:dyDescent="0.3">
      <c r="A7021" s="10">
        <v>44123.743055555547</v>
      </c>
      <c r="B7021" s="11">
        <v>44123.743055555547</v>
      </c>
      <c r="C7021" s="12">
        <v>0</v>
      </c>
      <c r="D7021" s="13">
        <f t="shared" si="109"/>
        <v>17.599999999999991</v>
      </c>
    </row>
    <row r="7022" spans="1:4" x14ac:dyDescent="0.3">
      <c r="A7022" s="10">
        <v>44123.75</v>
      </c>
      <c r="B7022" s="11">
        <v>44123.75</v>
      </c>
      <c r="C7022" s="12">
        <v>0</v>
      </c>
      <c r="D7022" s="13">
        <f t="shared" si="109"/>
        <v>17.599999999999991</v>
      </c>
    </row>
    <row r="7023" spans="1:4" x14ac:dyDescent="0.3">
      <c r="A7023" s="10">
        <v>44123.756944444453</v>
      </c>
      <c r="B7023" s="11">
        <v>44123.756944444453</v>
      </c>
      <c r="C7023" s="12">
        <v>0</v>
      </c>
      <c r="D7023" s="13">
        <f t="shared" si="109"/>
        <v>17.599999999999991</v>
      </c>
    </row>
    <row r="7024" spans="1:4" x14ac:dyDescent="0.3">
      <c r="A7024" s="10">
        <v>44123.763888888891</v>
      </c>
      <c r="B7024" s="11">
        <v>44123.763888888891</v>
      </c>
      <c r="C7024" s="12">
        <v>0</v>
      </c>
      <c r="D7024" s="13">
        <f t="shared" si="109"/>
        <v>17.599999999999991</v>
      </c>
    </row>
    <row r="7025" spans="1:4" x14ac:dyDescent="0.3">
      <c r="A7025" s="10">
        <v>44123.770833333343</v>
      </c>
      <c r="B7025" s="11">
        <v>44123.770833333343</v>
      </c>
      <c r="C7025" s="12">
        <v>0</v>
      </c>
      <c r="D7025" s="13">
        <f t="shared" si="109"/>
        <v>17.599999999999991</v>
      </c>
    </row>
    <row r="7026" spans="1:4" x14ac:dyDescent="0.3">
      <c r="A7026" s="10">
        <v>44123.777777777781</v>
      </c>
      <c r="B7026" s="11">
        <v>44123.777777777781</v>
      </c>
      <c r="C7026" s="12">
        <v>0</v>
      </c>
      <c r="D7026" s="13">
        <f t="shared" si="109"/>
        <v>17.599999999999991</v>
      </c>
    </row>
    <row r="7027" spans="1:4" x14ac:dyDescent="0.3">
      <c r="A7027" s="10">
        <v>44123.784722222219</v>
      </c>
      <c r="B7027" s="11">
        <v>44123.784722222219</v>
      </c>
      <c r="C7027" s="12">
        <v>0</v>
      </c>
      <c r="D7027" s="13">
        <f t="shared" si="109"/>
        <v>17.599999999999991</v>
      </c>
    </row>
    <row r="7028" spans="1:4" x14ac:dyDescent="0.3">
      <c r="A7028" s="10">
        <v>44123.791666666657</v>
      </c>
      <c r="B7028" s="11">
        <v>44123.791666666657</v>
      </c>
      <c r="C7028" s="12">
        <v>0</v>
      </c>
      <c r="D7028" s="13">
        <f t="shared" si="109"/>
        <v>17.599999999999991</v>
      </c>
    </row>
    <row r="7029" spans="1:4" x14ac:dyDescent="0.3">
      <c r="A7029" s="10">
        <v>44123.798611111109</v>
      </c>
      <c r="B7029" s="11">
        <v>44123.798611111109</v>
      </c>
      <c r="C7029" s="12">
        <v>0</v>
      </c>
      <c r="D7029" s="13">
        <f t="shared" si="109"/>
        <v>17.599999999999991</v>
      </c>
    </row>
    <row r="7030" spans="1:4" x14ac:dyDescent="0.3">
      <c r="A7030" s="10">
        <v>44123.805555555547</v>
      </c>
      <c r="B7030" s="11">
        <v>44123.805555555547</v>
      </c>
      <c r="C7030" s="12">
        <v>0</v>
      </c>
      <c r="D7030" s="13">
        <f t="shared" si="109"/>
        <v>17.599999999999991</v>
      </c>
    </row>
    <row r="7031" spans="1:4" x14ac:dyDescent="0.3">
      <c r="A7031" s="10">
        <v>44123.8125</v>
      </c>
      <c r="B7031" s="11">
        <v>44123.8125</v>
      </c>
      <c r="C7031" s="12">
        <v>0</v>
      </c>
      <c r="D7031" s="13">
        <f t="shared" si="109"/>
        <v>17.599999999999991</v>
      </c>
    </row>
    <row r="7032" spans="1:4" x14ac:dyDescent="0.3">
      <c r="A7032" s="10">
        <v>44123.819444444453</v>
      </c>
      <c r="B7032" s="11">
        <v>44123.819444444453</v>
      </c>
      <c r="C7032" s="12">
        <v>0</v>
      </c>
      <c r="D7032" s="13">
        <f t="shared" si="109"/>
        <v>17.599999999999991</v>
      </c>
    </row>
    <row r="7033" spans="1:4" x14ac:dyDescent="0.3">
      <c r="A7033" s="10">
        <v>44123.826388888891</v>
      </c>
      <c r="B7033" s="11">
        <v>44123.826388888891</v>
      </c>
      <c r="C7033" s="12">
        <v>0</v>
      </c>
      <c r="D7033" s="13">
        <f t="shared" si="109"/>
        <v>17.599999999999991</v>
      </c>
    </row>
    <row r="7034" spans="1:4" x14ac:dyDescent="0.3">
      <c r="A7034" s="10">
        <v>44123.833333333343</v>
      </c>
      <c r="B7034" s="11">
        <v>44123.833333333343</v>
      </c>
      <c r="C7034" s="12">
        <v>0</v>
      </c>
      <c r="D7034" s="13">
        <f t="shared" si="109"/>
        <v>17.599999999999991</v>
      </c>
    </row>
    <row r="7035" spans="1:4" x14ac:dyDescent="0.3">
      <c r="A7035" s="10">
        <v>44123.840277777781</v>
      </c>
      <c r="B7035" s="11">
        <v>44123.840277777781</v>
      </c>
      <c r="C7035" s="12">
        <v>0</v>
      </c>
      <c r="D7035" s="13">
        <f t="shared" si="109"/>
        <v>17.599999999999991</v>
      </c>
    </row>
    <row r="7036" spans="1:4" x14ac:dyDescent="0.3">
      <c r="A7036" s="10">
        <v>44123.847222222219</v>
      </c>
      <c r="B7036" s="11">
        <v>44123.847222222219</v>
      </c>
      <c r="C7036" s="12">
        <v>0</v>
      </c>
      <c r="D7036" s="13">
        <f t="shared" si="109"/>
        <v>17.599999999999991</v>
      </c>
    </row>
    <row r="7037" spans="1:4" x14ac:dyDescent="0.3">
      <c r="A7037" s="10">
        <v>44123.854166666657</v>
      </c>
      <c r="B7037" s="11">
        <v>44123.854166666657</v>
      </c>
      <c r="C7037" s="12">
        <v>0</v>
      </c>
      <c r="D7037" s="13">
        <f t="shared" si="109"/>
        <v>17.599999999999991</v>
      </c>
    </row>
    <row r="7038" spans="1:4" x14ac:dyDescent="0.3">
      <c r="A7038" s="10">
        <v>44123.861111111109</v>
      </c>
      <c r="B7038" s="11">
        <v>44123.861111111109</v>
      </c>
      <c r="C7038" s="12">
        <v>0</v>
      </c>
      <c r="D7038" s="13">
        <f t="shared" si="109"/>
        <v>17.599999999999991</v>
      </c>
    </row>
    <row r="7039" spans="1:4" x14ac:dyDescent="0.3">
      <c r="A7039" s="10">
        <v>44123.868055555547</v>
      </c>
      <c r="B7039" s="11">
        <v>44123.868055555547</v>
      </c>
      <c r="C7039" s="12">
        <v>0</v>
      </c>
      <c r="D7039" s="13">
        <f t="shared" si="109"/>
        <v>17.599999999999991</v>
      </c>
    </row>
    <row r="7040" spans="1:4" x14ac:dyDescent="0.3">
      <c r="A7040" s="10">
        <v>44123.875</v>
      </c>
      <c r="B7040" s="11">
        <v>44123.875</v>
      </c>
      <c r="C7040" s="12">
        <v>0</v>
      </c>
      <c r="D7040" s="13">
        <f t="shared" si="109"/>
        <v>17.599999999999991</v>
      </c>
    </row>
    <row r="7041" spans="1:4" x14ac:dyDescent="0.3">
      <c r="A7041" s="10">
        <v>44123.881944444453</v>
      </c>
      <c r="B7041" s="11">
        <v>44123.881944444453</v>
      </c>
      <c r="C7041" s="12">
        <v>0</v>
      </c>
      <c r="D7041" s="13">
        <f t="shared" si="109"/>
        <v>17.599999999999991</v>
      </c>
    </row>
    <row r="7042" spans="1:4" x14ac:dyDescent="0.3">
      <c r="A7042" s="10">
        <v>44123.888888888891</v>
      </c>
      <c r="B7042" s="11">
        <v>44123.888888888891</v>
      </c>
      <c r="C7042" s="12">
        <v>0</v>
      </c>
      <c r="D7042" s="13">
        <f t="shared" si="109"/>
        <v>17.599999999999991</v>
      </c>
    </row>
    <row r="7043" spans="1:4" x14ac:dyDescent="0.3">
      <c r="A7043" s="10">
        <v>44123.895833333343</v>
      </c>
      <c r="B7043" s="11">
        <v>44123.895833333343</v>
      </c>
      <c r="C7043" s="12">
        <v>0</v>
      </c>
      <c r="D7043" s="13">
        <f t="shared" si="109"/>
        <v>17.599999999999991</v>
      </c>
    </row>
    <row r="7044" spans="1:4" x14ac:dyDescent="0.3">
      <c r="A7044" s="10">
        <v>44123.902777777781</v>
      </c>
      <c r="B7044" s="11">
        <v>44123.902777777781</v>
      </c>
      <c r="C7044" s="12">
        <v>0</v>
      </c>
      <c r="D7044" s="13">
        <f t="shared" ref="D7044:D7107" si="110">C7044+D7043</f>
        <v>17.599999999999991</v>
      </c>
    </row>
    <row r="7045" spans="1:4" x14ac:dyDescent="0.3">
      <c r="A7045" s="10">
        <v>44123.909722222219</v>
      </c>
      <c r="B7045" s="11">
        <v>44123.909722222219</v>
      </c>
      <c r="C7045" s="12">
        <v>0</v>
      </c>
      <c r="D7045" s="13">
        <f t="shared" si="110"/>
        <v>17.599999999999991</v>
      </c>
    </row>
    <row r="7046" spans="1:4" x14ac:dyDescent="0.3">
      <c r="A7046" s="10">
        <v>44123.916666666657</v>
      </c>
      <c r="B7046" s="11">
        <v>44123.916666666657</v>
      </c>
      <c r="C7046" s="12">
        <v>0</v>
      </c>
      <c r="D7046" s="13">
        <f t="shared" si="110"/>
        <v>17.599999999999991</v>
      </c>
    </row>
    <row r="7047" spans="1:4" x14ac:dyDescent="0.3">
      <c r="A7047" s="10">
        <v>44123.923611111109</v>
      </c>
      <c r="B7047" s="11">
        <v>44123.923611111109</v>
      </c>
      <c r="C7047" s="12">
        <v>0</v>
      </c>
      <c r="D7047" s="13">
        <f t="shared" si="110"/>
        <v>17.599999999999991</v>
      </c>
    </row>
    <row r="7048" spans="1:4" x14ac:dyDescent="0.3">
      <c r="A7048" s="10">
        <v>44123.930555555547</v>
      </c>
      <c r="B7048" s="11">
        <v>44123.930555555547</v>
      </c>
      <c r="C7048" s="12">
        <v>0</v>
      </c>
      <c r="D7048" s="13">
        <f t="shared" si="110"/>
        <v>17.599999999999991</v>
      </c>
    </row>
    <row r="7049" spans="1:4" x14ac:dyDescent="0.3">
      <c r="A7049" s="10">
        <v>44123.9375</v>
      </c>
      <c r="B7049" s="11">
        <v>44123.9375</v>
      </c>
      <c r="C7049" s="12">
        <v>0</v>
      </c>
      <c r="D7049" s="13">
        <f t="shared" si="110"/>
        <v>17.599999999999991</v>
      </c>
    </row>
    <row r="7050" spans="1:4" x14ac:dyDescent="0.3">
      <c r="A7050" s="10">
        <v>44123.944444444453</v>
      </c>
      <c r="B7050" s="11">
        <v>44123.944444444453</v>
      </c>
      <c r="C7050" s="12">
        <v>0</v>
      </c>
      <c r="D7050" s="13">
        <f t="shared" si="110"/>
        <v>17.599999999999991</v>
      </c>
    </row>
    <row r="7051" spans="1:4" x14ac:dyDescent="0.3">
      <c r="A7051" s="10">
        <v>44123.951388888891</v>
      </c>
      <c r="B7051" s="11">
        <v>44123.951388888891</v>
      </c>
      <c r="C7051" s="12">
        <v>0</v>
      </c>
      <c r="D7051" s="13">
        <f t="shared" si="110"/>
        <v>17.599999999999991</v>
      </c>
    </row>
    <row r="7052" spans="1:4" x14ac:dyDescent="0.3">
      <c r="A7052" s="10">
        <v>44123.958333333343</v>
      </c>
      <c r="B7052" s="11">
        <v>44123.958333333343</v>
      </c>
      <c r="C7052" s="12">
        <v>0</v>
      </c>
      <c r="D7052" s="13">
        <f t="shared" si="110"/>
        <v>17.599999999999991</v>
      </c>
    </row>
    <row r="7053" spans="1:4" x14ac:dyDescent="0.3">
      <c r="A7053" s="10">
        <v>44123.965277777781</v>
      </c>
      <c r="B7053" s="11">
        <v>44123.965277777781</v>
      </c>
      <c r="C7053" s="12">
        <v>0</v>
      </c>
      <c r="D7053" s="13">
        <f t="shared" si="110"/>
        <v>17.599999999999991</v>
      </c>
    </row>
    <row r="7054" spans="1:4" x14ac:dyDescent="0.3">
      <c r="A7054" s="10">
        <v>44123.972222222219</v>
      </c>
      <c r="B7054" s="11">
        <v>44123.972222222219</v>
      </c>
      <c r="C7054" s="12">
        <v>0</v>
      </c>
      <c r="D7054" s="13">
        <f t="shared" si="110"/>
        <v>17.599999999999991</v>
      </c>
    </row>
    <row r="7055" spans="1:4" x14ac:dyDescent="0.3">
      <c r="A7055" s="10">
        <v>44123.979166666657</v>
      </c>
      <c r="B7055" s="11">
        <v>44123.979166666657</v>
      </c>
      <c r="C7055" s="12">
        <v>0</v>
      </c>
      <c r="D7055" s="13">
        <f t="shared" si="110"/>
        <v>17.599999999999991</v>
      </c>
    </row>
    <row r="7056" spans="1:4" x14ac:dyDescent="0.3">
      <c r="A7056" s="10">
        <v>44123.986111111109</v>
      </c>
      <c r="B7056" s="11">
        <v>44123.986111111109</v>
      </c>
      <c r="C7056" s="12">
        <v>0</v>
      </c>
      <c r="D7056" s="13">
        <f t="shared" si="110"/>
        <v>17.599999999999991</v>
      </c>
    </row>
    <row r="7057" spans="1:4" x14ac:dyDescent="0.3">
      <c r="A7057" s="10">
        <v>44123.993055555547</v>
      </c>
      <c r="B7057" s="11">
        <v>44123.993055555547</v>
      </c>
      <c r="C7057" s="12">
        <v>0</v>
      </c>
      <c r="D7057" s="13">
        <f t="shared" si="110"/>
        <v>17.599999999999991</v>
      </c>
    </row>
    <row r="7058" spans="1:4" x14ac:dyDescent="0.3">
      <c r="A7058" s="10">
        <v>44124</v>
      </c>
      <c r="B7058" s="11">
        <v>44124</v>
      </c>
      <c r="C7058" s="12">
        <v>0</v>
      </c>
      <c r="D7058" s="13">
        <f t="shared" si="110"/>
        <v>17.599999999999991</v>
      </c>
    </row>
    <row r="7059" spans="1:4" x14ac:dyDescent="0.3">
      <c r="A7059" s="10">
        <v>44124.006944444453</v>
      </c>
      <c r="B7059" s="11">
        <v>44124.006944444453</v>
      </c>
      <c r="C7059" s="12">
        <v>0</v>
      </c>
      <c r="D7059" s="13">
        <f t="shared" si="110"/>
        <v>17.599999999999991</v>
      </c>
    </row>
    <row r="7060" spans="1:4" x14ac:dyDescent="0.3">
      <c r="A7060" s="10">
        <v>44124.013888888891</v>
      </c>
      <c r="B7060" s="11">
        <v>44124.013888888891</v>
      </c>
      <c r="C7060" s="12">
        <v>0</v>
      </c>
      <c r="D7060" s="13">
        <f t="shared" si="110"/>
        <v>17.599999999999991</v>
      </c>
    </row>
    <row r="7061" spans="1:4" x14ac:dyDescent="0.3">
      <c r="A7061" s="10">
        <v>44124.020833333343</v>
      </c>
      <c r="B7061" s="11">
        <v>44124.020833333343</v>
      </c>
      <c r="C7061" s="12">
        <v>0</v>
      </c>
      <c r="D7061" s="13">
        <f t="shared" si="110"/>
        <v>17.599999999999991</v>
      </c>
    </row>
    <row r="7062" spans="1:4" x14ac:dyDescent="0.3">
      <c r="A7062" s="10">
        <v>44124.027777777781</v>
      </c>
      <c r="B7062" s="11">
        <v>44124.027777777781</v>
      </c>
      <c r="C7062" s="12">
        <v>0</v>
      </c>
      <c r="D7062" s="13">
        <f t="shared" si="110"/>
        <v>17.599999999999991</v>
      </c>
    </row>
    <row r="7063" spans="1:4" x14ac:dyDescent="0.3">
      <c r="A7063" s="10">
        <v>44124.034722222219</v>
      </c>
      <c r="B7063" s="11">
        <v>44124.034722222219</v>
      </c>
      <c r="C7063" s="12">
        <v>0</v>
      </c>
      <c r="D7063" s="13">
        <f t="shared" si="110"/>
        <v>17.599999999999991</v>
      </c>
    </row>
    <row r="7064" spans="1:4" x14ac:dyDescent="0.3">
      <c r="A7064" s="10">
        <v>44124.041666666657</v>
      </c>
      <c r="B7064" s="11">
        <v>44124.041666666657</v>
      </c>
      <c r="C7064" s="12">
        <v>0</v>
      </c>
      <c r="D7064" s="13">
        <f t="shared" si="110"/>
        <v>17.599999999999991</v>
      </c>
    </row>
    <row r="7065" spans="1:4" x14ac:dyDescent="0.3">
      <c r="A7065" s="10">
        <v>44124.048611111109</v>
      </c>
      <c r="B7065" s="11">
        <v>44124.048611111109</v>
      </c>
      <c r="C7065" s="12">
        <v>0</v>
      </c>
      <c r="D7065" s="13">
        <f t="shared" si="110"/>
        <v>17.599999999999991</v>
      </c>
    </row>
    <row r="7066" spans="1:4" x14ac:dyDescent="0.3">
      <c r="A7066" s="10">
        <v>44124.055555555547</v>
      </c>
      <c r="B7066" s="11">
        <v>44124.055555555547</v>
      </c>
      <c r="C7066" s="12">
        <v>0</v>
      </c>
      <c r="D7066" s="13">
        <f t="shared" si="110"/>
        <v>17.599999999999991</v>
      </c>
    </row>
    <row r="7067" spans="1:4" x14ac:dyDescent="0.3">
      <c r="A7067" s="10">
        <v>44124.0625</v>
      </c>
      <c r="B7067" s="11">
        <v>44124.0625</v>
      </c>
      <c r="C7067" s="12">
        <v>0</v>
      </c>
      <c r="D7067" s="13">
        <f t="shared" si="110"/>
        <v>17.599999999999991</v>
      </c>
    </row>
    <row r="7068" spans="1:4" x14ac:dyDescent="0.3">
      <c r="A7068" s="10">
        <v>44124.069444444453</v>
      </c>
      <c r="B7068" s="11">
        <v>44124.069444444453</v>
      </c>
      <c r="C7068" s="12">
        <v>0</v>
      </c>
      <c r="D7068" s="13">
        <f t="shared" si="110"/>
        <v>17.599999999999991</v>
      </c>
    </row>
    <row r="7069" spans="1:4" x14ac:dyDescent="0.3">
      <c r="A7069" s="10">
        <v>44124.076388888891</v>
      </c>
      <c r="B7069" s="11">
        <v>44124.076388888891</v>
      </c>
      <c r="C7069" s="12">
        <v>0</v>
      </c>
      <c r="D7069" s="13">
        <f t="shared" si="110"/>
        <v>17.599999999999991</v>
      </c>
    </row>
    <row r="7070" spans="1:4" x14ac:dyDescent="0.3">
      <c r="A7070" s="10">
        <v>44124.083333333343</v>
      </c>
      <c r="B7070" s="11">
        <v>44124.083333333343</v>
      </c>
      <c r="C7070" s="12">
        <v>0</v>
      </c>
      <c r="D7070" s="13">
        <f t="shared" si="110"/>
        <v>17.599999999999991</v>
      </c>
    </row>
    <row r="7071" spans="1:4" x14ac:dyDescent="0.3">
      <c r="A7071" s="10">
        <v>44124.090277777781</v>
      </c>
      <c r="B7071" s="11">
        <v>44124.090277777781</v>
      </c>
      <c r="C7071" s="12">
        <v>0</v>
      </c>
      <c r="D7071" s="13">
        <f t="shared" si="110"/>
        <v>17.599999999999991</v>
      </c>
    </row>
    <row r="7072" spans="1:4" x14ac:dyDescent="0.3">
      <c r="A7072" s="10">
        <v>44124.097222222219</v>
      </c>
      <c r="B7072" s="11">
        <v>44124.097222222219</v>
      </c>
      <c r="C7072" s="12">
        <v>0</v>
      </c>
      <c r="D7072" s="13">
        <f t="shared" si="110"/>
        <v>17.599999999999991</v>
      </c>
    </row>
    <row r="7073" spans="1:4" x14ac:dyDescent="0.3">
      <c r="A7073" s="10">
        <v>44124.104166666657</v>
      </c>
      <c r="B7073" s="11">
        <v>44124.104166666657</v>
      </c>
      <c r="C7073" s="12">
        <v>0</v>
      </c>
      <c r="D7073" s="13">
        <f t="shared" si="110"/>
        <v>17.599999999999991</v>
      </c>
    </row>
    <row r="7074" spans="1:4" x14ac:dyDescent="0.3">
      <c r="A7074" s="10">
        <v>44124.111111111109</v>
      </c>
      <c r="B7074" s="11">
        <v>44124.111111111109</v>
      </c>
      <c r="C7074" s="12">
        <v>0</v>
      </c>
      <c r="D7074" s="13">
        <f t="shared" si="110"/>
        <v>17.599999999999991</v>
      </c>
    </row>
    <row r="7075" spans="1:4" x14ac:dyDescent="0.3">
      <c r="A7075" s="10">
        <v>44124.118055555547</v>
      </c>
      <c r="B7075" s="11">
        <v>44124.118055555547</v>
      </c>
      <c r="C7075" s="12">
        <v>0</v>
      </c>
      <c r="D7075" s="13">
        <f t="shared" si="110"/>
        <v>17.599999999999991</v>
      </c>
    </row>
    <row r="7076" spans="1:4" x14ac:dyDescent="0.3">
      <c r="A7076" s="10">
        <v>44124.125</v>
      </c>
      <c r="B7076" s="11">
        <v>44124.125</v>
      </c>
      <c r="C7076" s="12">
        <v>0</v>
      </c>
      <c r="D7076" s="13">
        <f t="shared" si="110"/>
        <v>17.599999999999991</v>
      </c>
    </row>
    <row r="7077" spans="1:4" x14ac:dyDescent="0.3">
      <c r="A7077" s="10">
        <v>44124.131944444453</v>
      </c>
      <c r="B7077" s="11">
        <v>44124.131944444453</v>
      </c>
      <c r="C7077" s="12">
        <v>0</v>
      </c>
      <c r="D7077" s="13">
        <f t="shared" si="110"/>
        <v>17.599999999999991</v>
      </c>
    </row>
    <row r="7078" spans="1:4" x14ac:dyDescent="0.3">
      <c r="A7078" s="10">
        <v>44124.138888888891</v>
      </c>
      <c r="B7078" s="11">
        <v>44124.138888888891</v>
      </c>
      <c r="C7078" s="12">
        <v>0</v>
      </c>
      <c r="D7078" s="13">
        <f t="shared" si="110"/>
        <v>17.599999999999991</v>
      </c>
    </row>
    <row r="7079" spans="1:4" x14ac:dyDescent="0.3">
      <c r="A7079" s="10">
        <v>44124.145833333343</v>
      </c>
      <c r="B7079" s="11">
        <v>44124.145833333343</v>
      </c>
      <c r="C7079" s="12">
        <v>0</v>
      </c>
      <c r="D7079" s="13">
        <f t="shared" si="110"/>
        <v>17.599999999999991</v>
      </c>
    </row>
    <row r="7080" spans="1:4" x14ac:dyDescent="0.3">
      <c r="A7080" s="10">
        <v>44124.152777777781</v>
      </c>
      <c r="B7080" s="11">
        <v>44124.152777777781</v>
      </c>
      <c r="C7080" s="12">
        <v>0</v>
      </c>
      <c r="D7080" s="13">
        <f t="shared" si="110"/>
        <v>17.599999999999991</v>
      </c>
    </row>
    <row r="7081" spans="1:4" x14ac:dyDescent="0.3">
      <c r="A7081" s="10">
        <v>44124.159722222219</v>
      </c>
      <c r="B7081" s="11">
        <v>44124.159722222219</v>
      </c>
      <c r="C7081" s="12">
        <v>0</v>
      </c>
      <c r="D7081" s="13">
        <f t="shared" si="110"/>
        <v>17.599999999999991</v>
      </c>
    </row>
    <row r="7082" spans="1:4" x14ac:dyDescent="0.3">
      <c r="A7082" s="10">
        <v>44124.166666666657</v>
      </c>
      <c r="B7082" s="11">
        <v>44124.166666666657</v>
      </c>
      <c r="C7082" s="12">
        <v>0</v>
      </c>
      <c r="D7082" s="13">
        <f t="shared" si="110"/>
        <v>17.599999999999991</v>
      </c>
    </row>
    <row r="7083" spans="1:4" x14ac:dyDescent="0.3">
      <c r="A7083" s="10">
        <v>44124.173611111109</v>
      </c>
      <c r="B7083" s="11">
        <v>44124.173611111109</v>
      </c>
      <c r="C7083" s="12">
        <v>0</v>
      </c>
      <c r="D7083" s="13">
        <f t="shared" si="110"/>
        <v>17.599999999999991</v>
      </c>
    </row>
    <row r="7084" spans="1:4" x14ac:dyDescent="0.3">
      <c r="A7084" s="10">
        <v>44124.180555555547</v>
      </c>
      <c r="B7084" s="11">
        <v>44124.180555555547</v>
      </c>
      <c r="C7084" s="12">
        <v>0</v>
      </c>
      <c r="D7084" s="13">
        <f t="shared" si="110"/>
        <v>17.599999999999991</v>
      </c>
    </row>
    <row r="7085" spans="1:4" x14ac:dyDescent="0.3">
      <c r="A7085" s="10">
        <v>44124.1875</v>
      </c>
      <c r="B7085" s="11">
        <v>44124.1875</v>
      </c>
      <c r="C7085" s="12">
        <v>0</v>
      </c>
      <c r="D7085" s="13">
        <f t="shared" si="110"/>
        <v>17.599999999999991</v>
      </c>
    </row>
    <row r="7086" spans="1:4" x14ac:dyDescent="0.3">
      <c r="A7086" s="10">
        <v>44124.194444444453</v>
      </c>
      <c r="B7086" s="11">
        <v>44124.194444444453</v>
      </c>
      <c r="C7086" s="12">
        <v>0</v>
      </c>
      <c r="D7086" s="13">
        <f t="shared" si="110"/>
        <v>17.599999999999991</v>
      </c>
    </row>
    <row r="7087" spans="1:4" x14ac:dyDescent="0.3">
      <c r="A7087" s="10">
        <v>44124.201388888891</v>
      </c>
      <c r="B7087" s="11">
        <v>44124.201388888891</v>
      </c>
      <c r="C7087" s="12">
        <v>0</v>
      </c>
      <c r="D7087" s="13">
        <f t="shared" si="110"/>
        <v>17.599999999999991</v>
      </c>
    </row>
    <row r="7088" spans="1:4" x14ac:dyDescent="0.3">
      <c r="A7088" s="10">
        <v>44124.208333333343</v>
      </c>
      <c r="B7088" s="11">
        <v>44124.208333333343</v>
      </c>
      <c r="C7088" s="12">
        <v>0</v>
      </c>
      <c r="D7088" s="13">
        <f t="shared" si="110"/>
        <v>17.599999999999991</v>
      </c>
    </row>
    <row r="7089" spans="1:4" x14ac:dyDescent="0.3">
      <c r="A7089" s="10">
        <v>44124.215277777781</v>
      </c>
      <c r="B7089" s="11">
        <v>44124.215277777781</v>
      </c>
      <c r="C7089" s="12">
        <v>0</v>
      </c>
      <c r="D7089" s="13">
        <f t="shared" si="110"/>
        <v>17.599999999999991</v>
      </c>
    </row>
    <row r="7090" spans="1:4" x14ac:dyDescent="0.3">
      <c r="A7090" s="10">
        <v>44124.222222222219</v>
      </c>
      <c r="B7090" s="11">
        <v>44124.222222222219</v>
      </c>
      <c r="C7090" s="12">
        <v>0</v>
      </c>
      <c r="D7090" s="13">
        <f t="shared" si="110"/>
        <v>17.599999999999991</v>
      </c>
    </row>
    <row r="7091" spans="1:4" x14ac:dyDescent="0.3">
      <c r="A7091" s="10">
        <v>44124.229166666657</v>
      </c>
      <c r="B7091" s="11">
        <v>44124.229166666657</v>
      </c>
      <c r="C7091" s="12">
        <v>0</v>
      </c>
      <c r="D7091" s="13">
        <f t="shared" si="110"/>
        <v>17.599999999999991</v>
      </c>
    </row>
    <row r="7092" spans="1:4" x14ac:dyDescent="0.3">
      <c r="A7092" s="10">
        <v>44124.236111111109</v>
      </c>
      <c r="B7092" s="11">
        <v>44124.236111111109</v>
      </c>
      <c r="C7092" s="12">
        <v>0</v>
      </c>
      <c r="D7092" s="13">
        <f t="shared" si="110"/>
        <v>17.599999999999991</v>
      </c>
    </row>
    <row r="7093" spans="1:4" x14ac:dyDescent="0.3">
      <c r="A7093" s="10">
        <v>44124.243055555547</v>
      </c>
      <c r="B7093" s="11">
        <v>44124.243055555547</v>
      </c>
      <c r="C7093" s="12">
        <v>0</v>
      </c>
      <c r="D7093" s="13">
        <f t="shared" si="110"/>
        <v>17.599999999999991</v>
      </c>
    </row>
    <row r="7094" spans="1:4" x14ac:dyDescent="0.3">
      <c r="A7094" s="10">
        <v>44124.25</v>
      </c>
      <c r="B7094" s="11">
        <v>44124.25</v>
      </c>
      <c r="C7094" s="12">
        <v>0</v>
      </c>
      <c r="D7094" s="13">
        <f t="shared" si="110"/>
        <v>17.599999999999991</v>
      </c>
    </row>
    <row r="7095" spans="1:4" x14ac:dyDescent="0.3">
      <c r="A7095" s="10">
        <v>44124.256944444453</v>
      </c>
      <c r="B7095" s="11">
        <v>44124.256944444453</v>
      </c>
      <c r="C7095" s="12">
        <v>0</v>
      </c>
      <c r="D7095" s="13">
        <f t="shared" si="110"/>
        <v>17.599999999999991</v>
      </c>
    </row>
    <row r="7096" spans="1:4" x14ac:dyDescent="0.3">
      <c r="A7096" s="10">
        <v>44124.263888888891</v>
      </c>
      <c r="B7096" s="11">
        <v>44124.263888888891</v>
      </c>
      <c r="C7096" s="12">
        <v>0</v>
      </c>
      <c r="D7096" s="13">
        <f t="shared" si="110"/>
        <v>17.599999999999991</v>
      </c>
    </row>
    <row r="7097" spans="1:4" x14ac:dyDescent="0.3">
      <c r="A7097" s="10">
        <v>44124.270833333343</v>
      </c>
      <c r="B7097" s="11">
        <v>44124.270833333343</v>
      </c>
      <c r="C7097" s="12">
        <v>0</v>
      </c>
      <c r="D7097" s="13">
        <f t="shared" si="110"/>
        <v>17.599999999999991</v>
      </c>
    </row>
    <row r="7098" spans="1:4" x14ac:dyDescent="0.3">
      <c r="A7098" s="10">
        <v>44124.277777777781</v>
      </c>
      <c r="B7098" s="11">
        <v>44124.277777777781</v>
      </c>
      <c r="C7098" s="12">
        <v>0</v>
      </c>
      <c r="D7098" s="13">
        <f t="shared" si="110"/>
        <v>17.599999999999991</v>
      </c>
    </row>
    <row r="7099" spans="1:4" x14ac:dyDescent="0.3">
      <c r="A7099" s="10">
        <v>44124.284722222219</v>
      </c>
      <c r="B7099" s="11">
        <v>44124.284722222219</v>
      </c>
      <c r="C7099" s="12">
        <v>0</v>
      </c>
      <c r="D7099" s="13">
        <f t="shared" si="110"/>
        <v>17.599999999999991</v>
      </c>
    </row>
    <row r="7100" spans="1:4" x14ac:dyDescent="0.3">
      <c r="A7100" s="10">
        <v>44124.291666666657</v>
      </c>
      <c r="B7100" s="11">
        <v>44124.291666666657</v>
      </c>
      <c r="C7100" s="12">
        <v>0</v>
      </c>
      <c r="D7100" s="13">
        <f t="shared" si="110"/>
        <v>17.599999999999991</v>
      </c>
    </row>
    <row r="7101" spans="1:4" x14ac:dyDescent="0.3">
      <c r="A7101" s="10">
        <v>44124.298611111109</v>
      </c>
      <c r="B7101" s="11">
        <v>44124.298611111109</v>
      </c>
      <c r="C7101" s="12">
        <v>0</v>
      </c>
      <c r="D7101" s="13">
        <f t="shared" si="110"/>
        <v>17.599999999999991</v>
      </c>
    </row>
    <row r="7102" spans="1:4" x14ac:dyDescent="0.3">
      <c r="A7102" s="10">
        <v>44124.305555555547</v>
      </c>
      <c r="B7102" s="11">
        <v>44124.305555555547</v>
      </c>
      <c r="C7102" s="12">
        <v>0</v>
      </c>
      <c r="D7102" s="13">
        <f t="shared" si="110"/>
        <v>17.599999999999991</v>
      </c>
    </row>
    <row r="7103" spans="1:4" x14ac:dyDescent="0.3">
      <c r="A7103" s="10">
        <v>44124.3125</v>
      </c>
      <c r="B7103" s="11">
        <v>44124.3125</v>
      </c>
      <c r="C7103" s="12">
        <v>0</v>
      </c>
      <c r="D7103" s="13">
        <f t="shared" si="110"/>
        <v>17.599999999999991</v>
      </c>
    </row>
    <row r="7104" spans="1:4" x14ac:dyDescent="0.3">
      <c r="A7104" s="10">
        <v>44124.319444444453</v>
      </c>
      <c r="B7104" s="11">
        <v>44124.319444444453</v>
      </c>
      <c r="C7104" s="12">
        <v>0</v>
      </c>
      <c r="D7104" s="13">
        <f t="shared" si="110"/>
        <v>17.599999999999991</v>
      </c>
    </row>
    <row r="7105" spans="1:4" x14ac:dyDescent="0.3">
      <c r="A7105" s="10">
        <v>44124.326388888891</v>
      </c>
      <c r="B7105" s="11">
        <v>44124.326388888891</v>
      </c>
      <c r="C7105" s="12">
        <v>0</v>
      </c>
      <c r="D7105" s="13">
        <f t="shared" si="110"/>
        <v>17.599999999999991</v>
      </c>
    </row>
    <row r="7106" spans="1:4" x14ac:dyDescent="0.3">
      <c r="A7106" s="10">
        <v>44124.333333333343</v>
      </c>
      <c r="B7106" s="11">
        <v>44124.333333333343</v>
      </c>
      <c r="C7106" s="12">
        <v>0</v>
      </c>
      <c r="D7106" s="13">
        <f t="shared" si="110"/>
        <v>17.599999999999991</v>
      </c>
    </row>
    <row r="7107" spans="1:4" x14ac:dyDescent="0.3">
      <c r="A7107" s="10">
        <v>44124.340277777781</v>
      </c>
      <c r="B7107" s="11">
        <v>44124.340277777781</v>
      </c>
      <c r="C7107" s="12">
        <v>0</v>
      </c>
      <c r="D7107" s="13">
        <f t="shared" si="110"/>
        <v>17.599999999999991</v>
      </c>
    </row>
    <row r="7108" spans="1:4" x14ac:dyDescent="0.3">
      <c r="A7108" s="10">
        <v>44124.347222222219</v>
      </c>
      <c r="B7108" s="11">
        <v>44124.347222222219</v>
      </c>
      <c r="C7108" s="12">
        <v>0</v>
      </c>
      <c r="D7108" s="13">
        <f t="shared" ref="D7108:D7171" si="111">C7108+D7107</f>
        <v>17.599999999999991</v>
      </c>
    </row>
    <row r="7109" spans="1:4" x14ac:dyDescent="0.3">
      <c r="A7109" s="10">
        <v>44124.354166666657</v>
      </c>
      <c r="B7109" s="11">
        <v>44124.354166666657</v>
      </c>
      <c r="C7109" s="12">
        <v>0</v>
      </c>
      <c r="D7109" s="13">
        <f t="shared" si="111"/>
        <v>17.599999999999991</v>
      </c>
    </row>
    <row r="7110" spans="1:4" x14ac:dyDescent="0.3">
      <c r="A7110" s="10">
        <v>44124.361111111109</v>
      </c>
      <c r="B7110" s="11">
        <v>44124.361111111109</v>
      </c>
      <c r="C7110" s="12">
        <v>0</v>
      </c>
      <c r="D7110" s="13">
        <f t="shared" si="111"/>
        <v>17.599999999999991</v>
      </c>
    </row>
    <row r="7111" spans="1:4" x14ac:dyDescent="0.3">
      <c r="A7111" s="10">
        <v>44124.368055555547</v>
      </c>
      <c r="B7111" s="11">
        <v>44124.368055555547</v>
      </c>
      <c r="C7111" s="12">
        <v>0</v>
      </c>
      <c r="D7111" s="13">
        <f t="shared" si="111"/>
        <v>17.599999999999991</v>
      </c>
    </row>
    <row r="7112" spans="1:4" x14ac:dyDescent="0.3">
      <c r="A7112" s="10">
        <v>44124.375</v>
      </c>
      <c r="B7112" s="11">
        <v>44124.375</v>
      </c>
      <c r="C7112" s="12">
        <v>0</v>
      </c>
      <c r="D7112" s="13">
        <f t="shared" si="111"/>
        <v>17.599999999999991</v>
      </c>
    </row>
    <row r="7113" spans="1:4" x14ac:dyDescent="0.3">
      <c r="A7113" s="10">
        <v>44124.381944444453</v>
      </c>
      <c r="B7113" s="11">
        <v>44124.381944444453</v>
      </c>
      <c r="C7113" s="12">
        <v>0</v>
      </c>
      <c r="D7113" s="13">
        <f t="shared" si="111"/>
        <v>17.599999999999991</v>
      </c>
    </row>
    <row r="7114" spans="1:4" x14ac:dyDescent="0.3">
      <c r="A7114" s="10">
        <v>44124.388888888891</v>
      </c>
      <c r="B7114" s="11">
        <v>44124.388888888891</v>
      </c>
      <c r="C7114" s="12">
        <v>0</v>
      </c>
      <c r="D7114" s="13">
        <f t="shared" si="111"/>
        <v>17.599999999999991</v>
      </c>
    </row>
    <row r="7115" spans="1:4" x14ac:dyDescent="0.3">
      <c r="A7115" s="10">
        <v>44124.395833333343</v>
      </c>
      <c r="B7115" s="11">
        <v>44124.395833333343</v>
      </c>
      <c r="C7115" s="12">
        <v>0</v>
      </c>
      <c r="D7115" s="13">
        <f t="shared" si="111"/>
        <v>17.599999999999991</v>
      </c>
    </row>
    <row r="7116" spans="1:4" x14ac:dyDescent="0.3">
      <c r="A7116" s="10">
        <v>44124.402777777781</v>
      </c>
      <c r="B7116" s="11">
        <v>44124.402777777781</v>
      </c>
      <c r="C7116" s="12">
        <v>0</v>
      </c>
      <c r="D7116" s="13">
        <f t="shared" si="111"/>
        <v>17.599999999999991</v>
      </c>
    </row>
    <row r="7117" spans="1:4" x14ac:dyDescent="0.3">
      <c r="A7117" s="10">
        <v>44124.409722222219</v>
      </c>
      <c r="B7117" s="11">
        <v>44124.409722222219</v>
      </c>
      <c r="C7117" s="12">
        <v>0</v>
      </c>
      <c r="D7117" s="13">
        <f t="shared" si="111"/>
        <v>17.599999999999991</v>
      </c>
    </row>
    <row r="7118" spans="1:4" x14ac:dyDescent="0.3">
      <c r="A7118" s="10">
        <v>44124.416666666657</v>
      </c>
      <c r="B7118" s="11">
        <v>44124.416666666657</v>
      </c>
      <c r="C7118" s="12">
        <v>0</v>
      </c>
      <c r="D7118" s="13">
        <f t="shared" si="111"/>
        <v>17.599999999999991</v>
      </c>
    </row>
    <row r="7119" spans="1:4" x14ac:dyDescent="0.3">
      <c r="A7119" s="10">
        <v>44124.423611111109</v>
      </c>
      <c r="B7119" s="11">
        <v>44124.423611111109</v>
      </c>
      <c r="C7119" s="12">
        <v>0</v>
      </c>
      <c r="D7119" s="13">
        <f t="shared" si="111"/>
        <v>17.599999999999991</v>
      </c>
    </row>
    <row r="7120" spans="1:4" x14ac:dyDescent="0.3">
      <c r="A7120" s="10">
        <v>44124.430555555547</v>
      </c>
      <c r="B7120" s="11">
        <v>44124.430555555547</v>
      </c>
      <c r="C7120" s="12">
        <v>0</v>
      </c>
      <c r="D7120" s="13">
        <f t="shared" si="111"/>
        <v>17.599999999999991</v>
      </c>
    </row>
    <row r="7121" spans="1:4" x14ac:dyDescent="0.3">
      <c r="A7121" s="10">
        <v>44124.4375</v>
      </c>
      <c r="B7121" s="11">
        <v>44124.4375</v>
      </c>
      <c r="C7121" s="12">
        <v>0</v>
      </c>
      <c r="D7121" s="13">
        <f t="shared" si="111"/>
        <v>17.599999999999991</v>
      </c>
    </row>
    <row r="7122" spans="1:4" x14ac:dyDescent="0.3">
      <c r="A7122" s="10">
        <v>44124.444444444453</v>
      </c>
      <c r="B7122" s="11">
        <v>44124.444444444453</v>
      </c>
      <c r="C7122" s="12">
        <v>0</v>
      </c>
      <c r="D7122" s="13">
        <f t="shared" si="111"/>
        <v>17.599999999999991</v>
      </c>
    </row>
    <row r="7123" spans="1:4" x14ac:dyDescent="0.3">
      <c r="A7123" s="10">
        <v>44124.451388888891</v>
      </c>
      <c r="B7123" s="11">
        <v>44124.451388888891</v>
      </c>
      <c r="C7123" s="12">
        <v>0</v>
      </c>
      <c r="D7123" s="13">
        <f t="shared" si="111"/>
        <v>17.599999999999991</v>
      </c>
    </row>
    <row r="7124" spans="1:4" x14ac:dyDescent="0.3">
      <c r="A7124" s="10">
        <v>44124.458333333343</v>
      </c>
      <c r="B7124" s="11">
        <v>44124.458333333343</v>
      </c>
      <c r="C7124" s="12">
        <v>0</v>
      </c>
      <c r="D7124" s="13">
        <f t="shared" si="111"/>
        <v>17.599999999999991</v>
      </c>
    </row>
    <row r="7125" spans="1:4" x14ac:dyDescent="0.3">
      <c r="A7125" s="10">
        <v>44124.465277777781</v>
      </c>
      <c r="B7125" s="11">
        <v>44124.465277777781</v>
      </c>
      <c r="C7125" s="12">
        <v>0</v>
      </c>
      <c r="D7125" s="13">
        <f t="shared" si="111"/>
        <v>17.599999999999991</v>
      </c>
    </row>
    <row r="7126" spans="1:4" x14ac:dyDescent="0.3">
      <c r="A7126" s="10">
        <v>44124.472222222219</v>
      </c>
      <c r="B7126" s="11">
        <v>44124.472222222219</v>
      </c>
      <c r="C7126" s="12">
        <v>0</v>
      </c>
      <c r="D7126" s="13">
        <f t="shared" si="111"/>
        <v>17.599999999999991</v>
      </c>
    </row>
    <row r="7127" spans="1:4" x14ac:dyDescent="0.3">
      <c r="A7127" s="10">
        <v>44124.479166666657</v>
      </c>
      <c r="B7127" s="11">
        <v>44124.479166666657</v>
      </c>
      <c r="C7127" s="12">
        <v>0</v>
      </c>
      <c r="D7127" s="13">
        <f t="shared" si="111"/>
        <v>17.599999999999991</v>
      </c>
    </row>
    <row r="7128" spans="1:4" x14ac:dyDescent="0.3">
      <c r="A7128" s="10">
        <v>44124.486111111109</v>
      </c>
      <c r="B7128" s="11">
        <v>44124.486111111109</v>
      </c>
      <c r="C7128" s="12">
        <v>0</v>
      </c>
      <c r="D7128" s="13">
        <f t="shared" si="111"/>
        <v>17.599999999999991</v>
      </c>
    </row>
    <row r="7129" spans="1:4" x14ac:dyDescent="0.3">
      <c r="A7129" s="10">
        <v>44124.493055555547</v>
      </c>
      <c r="B7129" s="11">
        <v>44124.493055555547</v>
      </c>
      <c r="C7129" s="12">
        <v>0</v>
      </c>
      <c r="D7129" s="13">
        <f t="shared" si="111"/>
        <v>17.599999999999991</v>
      </c>
    </row>
    <row r="7130" spans="1:4" x14ac:dyDescent="0.3">
      <c r="A7130" s="10">
        <v>44124.5</v>
      </c>
      <c r="B7130" s="11">
        <v>44124.5</v>
      </c>
      <c r="C7130" s="12">
        <v>0</v>
      </c>
      <c r="D7130" s="13">
        <f t="shared" si="111"/>
        <v>17.599999999999991</v>
      </c>
    </row>
    <row r="7131" spans="1:4" x14ac:dyDescent="0.3">
      <c r="A7131" s="10">
        <v>44124.506944444453</v>
      </c>
      <c r="B7131" s="11">
        <v>44124.506944444453</v>
      </c>
      <c r="C7131" s="12">
        <v>0</v>
      </c>
      <c r="D7131" s="13">
        <f t="shared" si="111"/>
        <v>17.599999999999991</v>
      </c>
    </row>
    <row r="7132" spans="1:4" x14ac:dyDescent="0.3">
      <c r="A7132" s="10">
        <v>44124.513888888891</v>
      </c>
      <c r="B7132" s="11">
        <v>44124.513888888891</v>
      </c>
      <c r="C7132" s="12">
        <v>0</v>
      </c>
      <c r="D7132" s="13">
        <f t="shared" si="111"/>
        <v>17.599999999999991</v>
      </c>
    </row>
    <row r="7133" spans="1:4" x14ac:dyDescent="0.3">
      <c r="A7133" s="10">
        <v>44124.520833333343</v>
      </c>
      <c r="B7133" s="11">
        <v>44124.520833333343</v>
      </c>
      <c r="C7133" s="12">
        <v>0</v>
      </c>
      <c r="D7133" s="13">
        <f t="shared" si="111"/>
        <v>17.599999999999991</v>
      </c>
    </row>
    <row r="7134" spans="1:4" x14ac:dyDescent="0.3">
      <c r="A7134" s="10">
        <v>44124.527777777781</v>
      </c>
      <c r="B7134" s="11">
        <v>44124.527777777781</v>
      </c>
      <c r="C7134" s="12">
        <v>0</v>
      </c>
      <c r="D7134" s="13">
        <f t="shared" si="111"/>
        <v>17.599999999999991</v>
      </c>
    </row>
    <row r="7135" spans="1:4" x14ac:dyDescent="0.3">
      <c r="A7135" s="10">
        <v>44124.534722222219</v>
      </c>
      <c r="B7135" s="11">
        <v>44124.534722222219</v>
      </c>
      <c r="C7135" s="12">
        <v>0</v>
      </c>
      <c r="D7135" s="13">
        <f t="shared" si="111"/>
        <v>17.599999999999991</v>
      </c>
    </row>
    <row r="7136" spans="1:4" x14ac:dyDescent="0.3">
      <c r="A7136" s="10">
        <v>44124.541666666657</v>
      </c>
      <c r="B7136" s="11">
        <v>44124.541666666657</v>
      </c>
      <c r="C7136" s="12">
        <v>0</v>
      </c>
      <c r="D7136" s="13">
        <f t="shared" si="111"/>
        <v>17.599999999999991</v>
      </c>
    </row>
    <row r="7137" spans="1:4" x14ac:dyDescent="0.3">
      <c r="A7137" s="10">
        <v>44124.548611111109</v>
      </c>
      <c r="B7137" s="11">
        <v>44124.548611111109</v>
      </c>
      <c r="C7137" s="12">
        <v>0</v>
      </c>
      <c r="D7137" s="13">
        <f t="shared" si="111"/>
        <v>17.599999999999991</v>
      </c>
    </row>
    <row r="7138" spans="1:4" x14ac:dyDescent="0.3">
      <c r="A7138" s="10">
        <v>44124.555555555547</v>
      </c>
      <c r="B7138" s="11">
        <v>44124.555555555547</v>
      </c>
      <c r="C7138" s="12">
        <v>0</v>
      </c>
      <c r="D7138" s="13">
        <f t="shared" si="111"/>
        <v>17.599999999999991</v>
      </c>
    </row>
    <row r="7139" spans="1:4" x14ac:dyDescent="0.3">
      <c r="A7139" s="10">
        <v>44124.5625</v>
      </c>
      <c r="B7139" s="11">
        <v>44124.5625</v>
      </c>
      <c r="C7139" s="12">
        <v>0</v>
      </c>
      <c r="D7139" s="13">
        <f t="shared" si="111"/>
        <v>17.599999999999991</v>
      </c>
    </row>
    <row r="7140" spans="1:4" x14ac:dyDescent="0.3">
      <c r="A7140" s="10">
        <v>44124.569444444453</v>
      </c>
      <c r="B7140" s="11">
        <v>44124.569444444453</v>
      </c>
      <c r="C7140" s="12">
        <v>0</v>
      </c>
      <c r="D7140" s="13">
        <f t="shared" si="111"/>
        <v>17.599999999999991</v>
      </c>
    </row>
    <row r="7141" spans="1:4" x14ac:dyDescent="0.3">
      <c r="A7141" s="10">
        <v>44124.576388888891</v>
      </c>
      <c r="B7141" s="11">
        <v>44124.576388888891</v>
      </c>
      <c r="C7141" s="12">
        <v>0</v>
      </c>
      <c r="D7141" s="13">
        <f t="shared" si="111"/>
        <v>17.599999999999991</v>
      </c>
    </row>
    <row r="7142" spans="1:4" x14ac:dyDescent="0.3">
      <c r="A7142" s="10">
        <v>44124.583333333343</v>
      </c>
      <c r="B7142" s="11">
        <v>44124.583333333343</v>
      </c>
      <c r="C7142" s="12">
        <v>0</v>
      </c>
      <c r="D7142" s="13">
        <f t="shared" si="111"/>
        <v>17.599999999999991</v>
      </c>
    </row>
    <row r="7143" spans="1:4" x14ac:dyDescent="0.3">
      <c r="A7143" s="10">
        <v>44124.590277777781</v>
      </c>
      <c r="B7143" s="11">
        <v>44124.590277777781</v>
      </c>
      <c r="C7143" s="12">
        <v>0</v>
      </c>
      <c r="D7143" s="13">
        <f t="shared" si="111"/>
        <v>17.599999999999991</v>
      </c>
    </row>
    <row r="7144" spans="1:4" x14ac:dyDescent="0.3">
      <c r="A7144" s="10">
        <v>44124.597222222219</v>
      </c>
      <c r="B7144" s="11">
        <v>44124.597222222219</v>
      </c>
      <c r="C7144" s="12">
        <v>0</v>
      </c>
      <c r="D7144" s="13">
        <f t="shared" si="111"/>
        <v>17.599999999999991</v>
      </c>
    </row>
    <row r="7145" spans="1:4" x14ac:dyDescent="0.3">
      <c r="A7145" s="10">
        <v>44124.604166666657</v>
      </c>
      <c r="B7145" s="11">
        <v>44124.604166666657</v>
      </c>
      <c r="C7145" s="12">
        <v>0</v>
      </c>
      <c r="D7145" s="13">
        <f t="shared" si="111"/>
        <v>17.599999999999991</v>
      </c>
    </row>
    <row r="7146" spans="1:4" x14ac:dyDescent="0.3">
      <c r="A7146" s="10">
        <v>44124.611111111109</v>
      </c>
      <c r="B7146" s="11">
        <v>44124.611111111109</v>
      </c>
      <c r="C7146" s="12">
        <v>0</v>
      </c>
      <c r="D7146" s="13">
        <f t="shared" si="111"/>
        <v>17.599999999999991</v>
      </c>
    </row>
    <row r="7147" spans="1:4" x14ac:dyDescent="0.3">
      <c r="A7147" s="10">
        <v>44124.618055555547</v>
      </c>
      <c r="B7147" s="11">
        <v>44124.618055555547</v>
      </c>
      <c r="C7147" s="12">
        <v>0</v>
      </c>
      <c r="D7147" s="13">
        <f t="shared" si="111"/>
        <v>17.599999999999991</v>
      </c>
    </row>
    <row r="7148" spans="1:4" x14ac:dyDescent="0.3">
      <c r="A7148" s="10">
        <v>44124.625</v>
      </c>
      <c r="B7148" s="11">
        <v>44124.625</v>
      </c>
      <c r="C7148" s="12">
        <v>0</v>
      </c>
      <c r="D7148" s="13">
        <f t="shared" si="111"/>
        <v>17.599999999999991</v>
      </c>
    </row>
    <row r="7149" spans="1:4" x14ac:dyDescent="0.3">
      <c r="A7149" s="10">
        <v>44124.631944444453</v>
      </c>
      <c r="B7149" s="11">
        <v>44124.631944444453</v>
      </c>
      <c r="C7149" s="12">
        <v>0</v>
      </c>
      <c r="D7149" s="13">
        <f t="shared" si="111"/>
        <v>17.599999999999991</v>
      </c>
    </row>
    <row r="7150" spans="1:4" x14ac:dyDescent="0.3">
      <c r="A7150" s="10">
        <v>44124.638888888891</v>
      </c>
      <c r="B7150" s="11">
        <v>44124.638888888891</v>
      </c>
      <c r="C7150" s="12">
        <v>0</v>
      </c>
      <c r="D7150" s="13">
        <f t="shared" si="111"/>
        <v>17.599999999999991</v>
      </c>
    </row>
    <row r="7151" spans="1:4" x14ac:dyDescent="0.3">
      <c r="A7151" s="10">
        <v>44124.645833333343</v>
      </c>
      <c r="B7151" s="11">
        <v>44124.645833333343</v>
      </c>
      <c r="C7151" s="12">
        <v>0</v>
      </c>
      <c r="D7151" s="13">
        <f t="shared" si="111"/>
        <v>17.599999999999991</v>
      </c>
    </row>
    <row r="7152" spans="1:4" x14ac:dyDescent="0.3">
      <c r="A7152" s="10">
        <v>44124.652777777781</v>
      </c>
      <c r="B7152" s="11">
        <v>44124.652777777781</v>
      </c>
      <c r="C7152" s="12">
        <v>0</v>
      </c>
      <c r="D7152" s="13">
        <f t="shared" si="111"/>
        <v>17.599999999999991</v>
      </c>
    </row>
    <row r="7153" spans="1:4" x14ac:dyDescent="0.3">
      <c r="A7153" s="10">
        <v>44124.659722222219</v>
      </c>
      <c r="B7153" s="11">
        <v>44124.659722222219</v>
      </c>
      <c r="C7153" s="12">
        <v>0</v>
      </c>
      <c r="D7153" s="13">
        <f t="shared" si="111"/>
        <v>17.599999999999991</v>
      </c>
    </row>
    <row r="7154" spans="1:4" x14ac:dyDescent="0.3">
      <c r="A7154" s="10">
        <v>44124.666666666657</v>
      </c>
      <c r="B7154" s="11">
        <v>44124.666666666657</v>
      </c>
      <c r="C7154" s="12">
        <v>0</v>
      </c>
      <c r="D7154" s="13">
        <f t="shared" si="111"/>
        <v>17.599999999999991</v>
      </c>
    </row>
    <row r="7155" spans="1:4" x14ac:dyDescent="0.3">
      <c r="A7155" s="10">
        <v>44124.673611111109</v>
      </c>
      <c r="B7155" s="11">
        <v>44124.673611111109</v>
      </c>
      <c r="C7155" s="12">
        <v>0</v>
      </c>
      <c r="D7155" s="13">
        <f t="shared" si="111"/>
        <v>17.599999999999991</v>
      </c>
    </row>
    <row r="7156" spans="1:4" x14ac:dyDescent="0.3">
      <c r="A7156" s="10">
        <v>44124.680555555547</v>
      </c>
      <c r="B7156" s="11">
        <v>44124.680555555547</v>
      </c>
      <c r="C7156" s="12">
        <v>0</v>
      </c>
      <c r="D7156" s="13">
        <f t="shared" si="111"/>
        <v>17.599999999999991</v>
      </c>
    </row>
    <row r="7157" spans="1:4" x14ac:dyDescent="0.3">
      <c r="A7157" s="10">
        <v>44124.6875</v>
      </c>
      <c r="B7157" s="11">
        <v>44124.6875</v>
      </c>
      <c r="C7157" s="12">
        <v>0</v>
      </c>
      <c r="D7157" s="13">
        <f t="shared" si="111"/>
        <v>17.599999999999991</v>
      </c>
    </row>
    <row r="7158" spans="1:4" x14ac:dyDescent="0.3">
      <c r="A7158" s="10">
        <v>44124.694444444453</v>
      </c>
      <c r="B7158" s="11">
        <v>44124.694444444453</v>
      </c>
      <c r="C7158" s="12">
        <v>0</v>
      </c>
      <c r="D7158" s="13">
        <f t="shared" si="111"/>
        <v>17.599999999999991</v>
      </c>
    </row>
    <row r="7159" spans="1:4" x14ac:dyDescent="0.3">
      <c r="A7159" s="10">
        <v>44124.701388888891</v>
      </c>
      <c r="B7159" s="11">
        <v>44124.701388888891</v>
      </c>
      <c r="C7159" s="12">
        <v>0</v>
      </c>
      <c r="D7159" s="13">
        <f t="shared" si="111"/>
        <v>17.599999999999991</v>
      </c>
    </row>
    <row r="7160" spans="1:4" x14ac:dyDescent="0.3">
      <c r="A7160" s="10">
        <v>44124.708333333343</v>
      </c>
      <c r="B7160" s="11">
        <v>44124.708333333343</v>
      </c>
      <c r="C7160" s="12">
        <v>0</v>
      </c>
      <c r="D7160" s="13">
        <f t="shared" si="111"/>
        <v>17.599999999999991</v>
      </c>
    </row>
    <row r="7161" spans="1:4" x14ac:dyDescent="0.3">
      <c r="A7161" s="10">
        <v>44124.715277777781</v>
      </c>
      <c r="B7161" s="11">
        <v>44124.715277777781</v>
      </c>
      <c r="C7161" s="12">
        <v>0</v>
      </c>
      <c r="D7161" s="13">
        <f t="shared" si="111"/>
        <v>17.599999999999991</v>
      </c>
    </row>
    <row r="7162" spans="1:4" x14ac:dyDescent="0.3">
      <c r="A7162" s="10">
        <v>44124.722222222219</v>
      </c>
      <c r="B7162" s="11">
        <v>44124.722222222219</v>
      </c>
      <c r="C7162" s="12">
        <v>0</v>
      </c>
      <c r="D7162" s="13">
        <f t="shared" si="111"/>
        <v>17.599999999999991</v>
      </c>
    </row>
    <row r="7163" spans="1:4" x14ac:dyDescent="0.3">
      <c r="A7163" s="10">
        <v>44124.729166666657</v>
      </c>
      <c r="B7163" s="11">
        <v>44124.729166666657</v>
      </c>
      <c r="C7163" s="12">
        <v>0</v>
      </c>
      <c r="D7163" s="13">
        <f t="shared" si="111"/>
        <v>17.599999999999991</v>
      </c>
    </row>
    <row r="7164" spans="1:4" x14ac:dyDescent="0.3">
      <c r="A7164" s="10">
        <v>44124.736111111109</v>
      </c>
      <c r="B7164" s="11">
        <v>44124.736111111109</v>
      </c>
      <c r="C7164" s="12">
        <v>0</v>
      </c>
      <c r="D7164" s="13">
        <f t="shared" si="111"/>
        <v>17.599999999999991</v>
      </c>
    </row>
    <row r="7165" spans="1:4" x14ac:dyDescent="0.3">
      <c r="A7165" s="10">
        <v>44124.743055555547</v>
      </c>
      <c r="B7165" s="11">
        <v>44124.743055555547</v>
      </c>
      <c r="C7165" s="12">
        <v>0</v>
      </c>
      <c r="D7165" s="13">
        <f t="shared" si="111"/>
        <v>17.599999999999991</v>
      </c>
    </row>
    <row r="7166" spans="1:4" x14ac:dyDescent="0.3">
      <c r="A7166" s="10">
        <v>44124.75</v>
      </c>
      <c r="B7166" s="11">
        <v>44124.75</v>
      </c>
      <c r="C7166" s="12">
        <v>0</v>
      </c>
      <c r="D7166" s="13">
        <f t="shared" si="111"/>
        <v>17.599999999999991</v>
      </c>
    </row>
    <row r="7167" spans="1:4" x14ac:dyDescent="0.3">
      <c r="A7167" s="10">
        <v>44124.756944444453</v>
      </c>
      <c r="B7167" s="11">
        <v>44124.756944444453</v>
      </c>
      <c r="C7167" s="12">
        <v>0</v>
      </c>
      <c r="D7167" s="13">
        <f t="shared" si="111"/>
        <v>17.599999999999991</v>
      </c>
    </row>
    <row r="7168" spans="1:4" x14ac:dyDescent="0.3">
      <c r="A7168" s="10">
        <v>44124.763888888891</v>
      </c>
      <c r="B7168" s="11">
        <v>44124.763888888891</v>
      </c>
      <c r="C7168" s="12">
        <v>0</v>
      </c>
      <c r="D7168" s="13">
        <f t="shared" si="111"/>
        <v>17.599999999999991</v>
      </c>
    </row>
    <row r="7169" spans="1:4" x14ac:dyDescent="0.3">
      <c r="A7169" s="10">
        <v>44124.770833333343</v>
      </c>
      <c r="B7169" s="11">
        <v>44124.770833333343</v>
      </c>
      <c r="C7169" s="12">
        <v>0</v>
      </c>
      <c r="D7169" s="13">
        <f t="shared" si="111"/>
        <v>17.599999999999991</v>
      </c>
    </row>
    <row r="7170" spans="1:4" x14ac:dyDescent="0.3">
      <c r="A7170" s="10">
        <v>44124.777777777781</v>
      </c>
      <c r="B7170" s="11">
        <v>44124.777777777781</v>
      </c>
      <c r="C7170" s="12">
        <v>0</v>
      </c>
      <c r="D7170" s="13">
        <f t="shared" si="111"/>
        <v>17.599999999999991</v>
      </c>
    </row>
    <row r="7171" spans="1:4" x14ac:dyDescent="0.3">
      <c r="A7171" s="10">
        <v>44124.784722222219</v>
      </c>
      <c r="B7171" s="11">
        <v>44124.784722222219</v>
      </c>
      <c r="C7171" s="12">
        <v>0</v>
      </c>
      <c r="D7171" s="13">
        <f t="shared" si="111"/>
        <v>17.599999999999991</v>
      </c>
    </row>
    <row r="7172" spans="1:4" x14ac:dyDescent="0.3">
      <c r="A7172" s="10">
        <v>44124.791666666657</v>
      </c>
      <c r="B7172" s="11">
        <v>44124.791666666657</v>
      </c>
      <c r="C7172" s="12">
        <v>0</v>
      </c>
      <c r="D7172" s="13">
        <f t="shared" ref="D7172:D7235" si="112">C7172+D7171</f>
        <v>17.599999999999991</v>
      </c>
    </row>
    <row r="7173" spans="1:4" x14ac:dyDescent="0.3">
      <c r="A7173" s="10">
        <v>44124.798611111109</v>
      </c>
      <c r="B7173" s="11">
        <v>44124.798611111109</v>
      </c>
      <c r="C7173" s="12">
        <v>0</v>
      </c>
      <c r="D7173" s="13">
        <f t="shared" si="112"/>
        <v>17.599999999999991</v>
      </c>
    </row>
    <row r="7174" spans="1:4" x14ac:dyDescent="0.3">
      <c r="A7174" s="10">
        <v>44124.805555555547</v>
      </c>
      <c r="B7174" s="11">
        <v>44124.805555555547</v>
      </c>
      <c r="C7174" s="12">
        <v>0</v>
      </c>
      <c r="D7174" s="13">
        <f t="shared" si="112"/>
        <v>17.599999999999991</v>
      </c>
    </row>
    <row r="7175" spans="1:4" x14ac:dyDescent="0.3">
      <c r="A7175" s="10">
        <v>44124.8125</v>
      </c>
      <c r="B7175" s="11">
        <v>44124.8125</v>
      </c>
      <c r="C7175" s="12">
        <v>0</v>
      </c>
      <c r="D7175" s="13">
        <f t="shared" si="112"/>
        <v>17.599999999999991</v>
      </c>
    </row>
    <row r="7176" spans="1:4" x14ac:dyDescent="0.3">
      <c r="A7176" s="10">
        <v>44124.819444444453</v>
      </c>
      <c r="B7176" s="11">
        <v>44124.819444444453</v>
      </c>
      <c r="C7176" s="12">
        <v>0.2</v>
      </c>
      <c r="D7176" s="13">
        <f t="shared" si="112"/>
        <v>17.79999999999999</v>
      </c>
    </row>
    <row r="7177" spans="1:4" x14ac:dyDescent="0.3">
      <c r="A7177" s="10">
        <v>44124.826388888891</v>
      </c>
      <c r="B7177" s="11">
        <v>44124.826388888891</v>
      </c>
      <c r="C7177" s="12">
        <v>0.6</v>
      </c>
      <c r="D7177" s="13">
        <f t="shared" si="112"/>
        <v>18.399999999999991</v>
      </c>
    </row>
    <row r="7178" spans="1:4" x14ac:dyDescent="0.3">
      <c r="A7178" s="10">
        <v>44124.833333333343</v>
      </c>
      <c r="B7178" s="11">
        <v>44124.833333333343</v>
      </c>
      <c r="C7178" s="12">
        <v>0.4</v>
      </c>
      <c r="D7178" s="13">
        <f t="shared" si="112"/>
        <v>18.79999999999999</v>
      </c>
    </row>
    <row r="7179" spans="1:4" x14ac:dyDescent="0.3">
      <c r="A7179" s="10">
        <v>44124.840277777781</v>
      </c>
      <c r="B7179" s="11">
        <v>44124.840277777781</v>
      </c>
      <c r="C7179" s="12">
        <v>0</v>
      </c>
      <c r="D7179" s="13">
        <f t="shared" si="112"/>
        <v>18.79999999999999</v>
      </c>
    </row>
    <row r="7180" spans="1:4" x14ac:dyDescent="0.3">
      <c r="A7180" s="10">
        <v>44124.847222222219</v>
      </c>
      <c r="B7180" s="11">
        <v>44124.847222222219</v>
      </c>
      <c r="C7180" s="12">
        <v>0</v>
      </c>
      <c r="D7180" s="13">
        <f t="shared" si="112"/>
        <v>18.79999999999999</v>
      </c>
    </row>
    <row r="7181" spans="1:4" x14ac:dyDescent="0.3">
      <c r="A7181" s="10">
        <v>44124.854166666657</v>
      </c>
      <c r="B7181" s="11">
        <v>44124.854166666657</v>
      </c>
      <c r="C7181" s="12">
        <v>0</v>
      </c>
      <c r="D7181" s="13">
        <f t="shared" si="112"/>
        <v>18.79999999999999</v>
      </c>
    </row>
    <row r="7182" spans="1:4" x14ac:dyDescent="0.3">
      <c r="A7182" s="10">
        <v>44124.861111111109</v>
      </c>
      <c r="B7182" s="11">
        <v>44124.861111111109</v>
      </c>
      <c r="C7182" s="12">
        <v>0</v>
      </c>
      <c r="D7182" s="13">
        <f t="shared" si="112"/>
        <v>18.79999999999999</v>
      </c>
    </row>
    <row r="7183" spans="1:4" x14ac:dyDescent="0.3">
      <c r="A7183" s="10">
        <v>44124.868055555547</v>
      </c>
      <c r="B7183" s="11">
        <v>44124.868055555547</v>
      </c>
      <c r="C7183" s="12">
        <v>0</v>
      </c>
      <c r="D7183" s="13">
        <f t="shared" si="112"/>
        <v>18.79999999999999</v>
      </c>
    </row>
    <row r="7184" spans="1:4" x14ac:dyDescent="0.3">
      <c r="A7184" s="10">
        <v>44124.875</v>
      </c>
      <c r="B7184" s="11">
        <v>44124.875</v>
      </c>
      <c r="C7184" s="12">
        <v>0</v>
      </c>
      <c r="D7184" s="13">
        <f t="shared" si="112"/>
        <v>18.79999999999999</v>
      </c>
    </row>
    <row r="7185" spans="1:4" x14ac:dyDescent="0.3">
      <c r="A7185" s="10">
        <v>44124.881944444453</v>
      </c>
      <c r="B7185" s="11">
        <v>44124.881944444453</v>
      </c>
      <c r="C7185" s="12">
        <v>0</v>
      </c>
      <c r="D7185" s="13">
        <f t="shared" si="112"/>
        <v>18.79999999999999</v>
      </c>
    </row>
    <row r="7186" spans="1:4" x14ac:dyDescent="0.3">
      <c r="A7186" s="10">
        <v>44124.888888888891</v>
      </c>
      <c r="B7186" s="11">
        <v>44124.888888888891</v>
      </c>
      <c r="C7186" s="12">
        <v>0</v>
      </c>
      <c r="D7186" s="13">
        <f t="shared" si="112"/>
        <v>18.79999999999999</v>
      </c>
    </row>
    <row r="7187" spans="1:4" x14ac:dyDescent="0.3">
      <c r="A7187" s="10">
        <v>44124.895833333343</v>
      </c>
      <c r="B7187" s="11">
        <v>44124.895833333343</v>
      </c>
      <c r="C7187" s="12">
        <v>0</v>
      </c>
      <c r="D7187" s="13">
        <f t="shared" si="112"/>
        <v>18.79999999999999</v>
      </c>
    </row>
    <row r="7188" spans="1:4" x14ac:dyDescent="0.3">
      <c r="A7188" s="10">
        <v>44124.902777777781</v>
      </c>
      <c r="B7188" s="11">
        <v>44124.902777777781</v>
      </c>
      <c r="C7188" s="12">
        <v>0</v>
      </c>
      <c r="D7188" s="13">
        <f t="shared" si="112"/>
        <v>18.79999999999999</v>
      </c>
    </row>
    <row r="7189" spans="1:4" x14ac:dyDescent="0.3">
      <c r="A7189" s="10">
        <v>44124.909722222219</v>
      </c>
      <c r="B7189" s="11">
        <v>44124.909722222219</v>
      </c>
      <c r="C7189" s="12">
        <v>0</v>
      </c>
      <c r="D7189" s="13">
        <f t="shared" si="112"/>
        <v>18.79999999999999</v>
      </c>
    </row>
    <row r="7190" spans="1:4" x14ac:dyDescent="0.3">
      <c r="A7190" s="10">
        <v>44124.916666666657</v>
      </c>
      <c r="B7190" s="11">
        <v>44124.916666666657</v>
      </c>
      <c r="C7190" s="12">
        <v>0</v>
      </c>
      <c r="D7190" s="13">
        <f t="shared" si="112"/>
        <v>18.79999999999999</v>
      </c>
    </row>
    <row r="7191" spans="1:4" x14ac:dyDescent="0.3">
      <c r="A7191" s="10">
        <v>44124.923611111109</v>
      </c>
      <c r="B7191" s="11">
        <v>44124.923611111109</v>
      </c>
      <c r="C7191" s="12">
        <v>0</v>
      </c>
      <c r="D7191" s="13">
        <f t="shared" si="112"/>
        <v>18.79999999999999</v>
      </c>
    </row>
    <row r="7192" spans="1:4" x14ac:dyDescent="0.3">
      <c r="A7192" s="10">
        <v>44124.930555555547</v>
      </c>
      <c r="B7192" s="11">
        <v>44124.930555555547</v>
      </c>
      <c r="C7192" s="12">
        <v>0</v>
      </c>
      <c r="D7192" s="13">
        <f t="shared" si="112"/>
        <v>18.79999999999999</v>
      </c>
    </row>
    <row r="7193" spans="1:4" x14ac:dyDescent="0.3">
      <c r="A7193" s="10">
        <v>44124.9375</v>
      </c>
      <c r="B7193" s="11">
        <v>44124.9375</v>
      </c>
      <c r="C7193" s="12">
        <v>0</v>
      </c>
      <c r="D7193" s="13">
        <f t="shared" si="112"/>
        <v>18.79999999999999</v>
      </c>
    </row>
    <row r="7194" spans="1:4" x14ac:dyDescent="0.3">
      <c r="A7194" s="10">
        <v>44124.944444444453</v>
      </c>
      <c r="B7194" s="11">
        <v>44124.944444444453</v>
      </c>
      <c r="C7194" s="12">
        <v>0</v>
      </c>
      <c r="D7194" s="13">
        <f t="shared" si="112"/>
        <v>18.79999999999999</v>
      </c>
    </row>
    <row r="7195" spans="1:4" x14ac:dyDescent="0.3">
      <c r="A7195" s="10">
        <v>44124.951388888891</v>
      </c>
      <c r="B7195" s="11">
        <v>44124.951388888891</v>
      </c>
      <c r="C7195" s="12">
        <v>0</v>
      </c>
      <c r="D7195" s="13">
        <f t="shared" si="112"/>
        <v>18.79999999999999</v>
      </c>
    </row>
    <row r="7196" spans="1:4" x14ac:dyDescent="0.3">
      <c r="A7196" s="10">
        <v>44124.958333333343</v>
      </c>
      <c r="B7196" s="11">
        <v>44124.958333333343</v>
      </c>
      <c r="C7196" s="12">
        <v>3.4</v>
      </c>
      <c r="D7196" s="13">
        <f t="shared" si="112"/>
        <v>22.199999999999989</v>
      </c>
    </row>
    <row r="7197" spans="1:4" x14ac:dyDescent="0.3">
      <c r="A7197" s="10">
        <v>44124.965277777781</v>
      </c>
      <c r="B7197" s="11">
        <v>44124.965277777781</v>
      </c>
      <c r="C7197" s="12">
        <v>4.2</v>
      </c>
      <c r="D7197" s="13">
        <f t="shared" si="112"/>
        <v>26.399999999999988</v>
      </c>
    </row>
    <row r="7198" spans="1:4" x14ac:dyDescent="0.3">
      <c r="A7198" s="10">
        <v>44124.972222222219</v>
      </c>
      <c r="B7198" s="11">
        <v>44124.972222222219</v>
      </c>
      <c r="C7198" s="12">
        <v>0.6</v>
      </c>
      <c r="D7198" s="13">
        <f t="shared" si="112"/>
        <v>26.999999999999989</v>
      </c>
    </row>
    <row r="7199" spans="1:4" x14ac:dyDescent="0.3">
      <c r="A7199" s="10">
        <v>44124.979166666657</v>
      </c>
      <c r="B7199" s="11">
        <v>44124.979166666657</v>
      </c>
      <c r="C7199" s="12">
        <v>1</v>
      </c>
      <c r="D7199" s="13">
        <f t="shared" si="112"/>
        <v>27.999999999999989</v>
      </c>
    </row>
    <row r="7200" spans="1:4" x14ac:dyDescent="0.3">
      <c r="A7200" s="10">
        <v>44124.986111111109</v>
      </c>
      <c r="B7200" s="11">
        <v>44124.986111111109</v>
      </c>
      <c r="C7200" s="12">
        <v>0.8</v>
      </c>
      <c r="D7200" s="13">
        <f t="shared" si="112"/>
        <v>28.79999999999999</v>
      </c>
    </row>
    <row r="7201" spans="1:4" x14ac:dyDescent="0.3">
      <c r="A7201" s="10">
        <v>44124.993055555547</v>
      </c>
      <c r="B7201" s="11">
        <v>44124.993055555547</v>
      </c>
      <c r="C7201" s="12">
        <v>0.2</v>
      </c>
      <c r="D7201" s="13">
        <f t="shared" si="112"/>
        <v>28.999999999999989</v>
      </c>
    </row>
    <row r="7202" spans="1:4" x14ac:dyDescent="0.3">
      <c r="A7202" s="10">
        <v>44125</v>
      </c>
      <c r="B7202" s="11">
        <v>44125</v>
      </c>
      <c r="C7202" s="12">
        <v>0.2</v>
      </c>
      <c r="D7202" s="13">
        <f t="shared" si="112"/>
        <v>29.199999999999989</v>
      </c>
    </row>
    <row r="7203" spans="1:4" x14ac:dyDescent="0.3">
      <c r="A7203" s="10">
        <v>44125.006944444453</v>
      </c>
      <c r="B7203" s="11">
        <v>44125.006944444453</v>
      </c>
      <c r="C7203" s="12">
        <v>0.8</v>
      </c>
      <c r="D7203" s="13">
        <f t="shared" si="112"/>
        <v>29.999999999999989</v>
      </c>
    </row>
    <row r="7204" spans="1:4" x14ac:dyDescent="0.3">
      <c r="A7204" s="10">
        <v>44125.013888888891</v>
      </c>
      <c r="B7204" s="11">
        <v>44125.013888888891</v>
      </c>
      <c r="C7204" s="12">
        <v>0.4</v>
      </c>
      <c r="D7204" s="13">
        <f t="shared" si="112"/>
        <v>30.399999999999988</v>
      </c>
    </row>
    <row r="7205" spans="1:4" x14ac:dyDescent="0.3">
      <c r="A7205" s="10">
        <v>44125.020833333343</v>
      </c>
      <c r="B7205" s="11">
        <v>44125.020833333343</v>
      </c>
      <c r="C7205" s="12">
        <v>0</v>
      </c>
      <c r="D7205" s="13">
        <f t="shared" si="112"/>
        <v>30.399999999999988</v>
      </c>
    </row>
    <row r="7206" spans="1:4" x14ac:dyDescent="0.3">
      <c r="A7206" s="10">
        <v>44125.027777777781</v>
      </c>
      <c r="B7206" s="11">
        <v>44125.027777777781</v>
      </c>
      <c r="C7206" s="12">
        <v>0</v>
      </c>
      <c r="D7206" s="13">
        <f t="shared" si="112"/>
        <v>30.399999999999988</v>
      </c>
    </row>
    <row r="7207" spans="1:4" x14ac:dyDescent="0.3">
      <c r="A7207" s="10">
        <v>44125.034722222219</v>
      </c>
      <c r="B7207" s="11">
        <v>44125.034722222219</v>
      </c>
      <c r="C7207" s="12">
        <v>0</v>
      </c>
      <c r="D7207" s="13">
        <f t="shared" si="112"/>
        <v>30.399999999999988</v>
      </c>
    </row>
    <row r="7208" spans="1:4" x14ac:dyDescent="0.3">
      <c r="A7208" s="10">
        <v>44125.041666666657</v>
      </c>
      <c r="B7208" s="11">
        <v>44125.041666666657</v>
      </c>
      <c r="C7208" s="12">
        <v>0</v>
      </c>
      <c r="D7208" s="13">
        <f t="shared" si="112"/>
        <v>30.399999999999988</v>
      </c>
    </row>
    <row r="7209" spans="1:4" x14ac:dyDescent="0.3">
      <c r="A7209" s="10">
        <v>44125.048611111109</v>
      </c>
      <c r="B7209" s="11">
        <v>44125.048611111109</v>
      </c>
      <c r="C7209" s="12">
        <v>0</v>
      </c>
      <c r="D7209" s="13">
        <f t="shared" si="112"/>
        <v>30.399999999999988</v>
      </c>
    </row>
    <row r="7210" spans="1:4" x14ac:dyDescent="0.3">
      <c r="A7210" s="10">
        <v>44125.055555555547</v>
      </c>
      <c r="B7210" s="11">
        <v>44125.055555555547</v>
      </c>
      <c r="C7210" s="12">
        <v>0</v>
      </c>
      <c r="D7210" s="13">
        <f t="shared" si="112"/>
        <v>30.399999999999988</v>
      </c>
    </row>
    <row r="7211" spans="1:4" x14ac:dyDescent="0.3">
      <c r="A7211" s="10">
        <v>44125.0625</v>
      </c>
      <c r="B7211" s="11">
        <v>44125.0625</v>
      </c>
      <c r="C7211" s="12">
        <v>0</v>
      </c>
      <c r="D7211" s="13">
        <f t="shared" si="112"/>
        <v>30.399999999999988</v>
      </c>
    </row>
    <row r="7212" spans="1:4" x14ac:dyDescent="0.3">
      <c r="A7212" s="10">
        <v>44125.069444444453</v>
      </c>
      <c r="B7212" s="11">
        <v>44125.069444444453</v>
      </c>
      <c r="C7212" s="12">
        <v>0</v>
      </c>
      <c r="D7212" s="13">
        <f t="shared" si="112"/>
        <v>30.399999999999988</v>
      </c>
    </row>
    <row r="7213" spans="1:4" x14ac:dyDescent="0.3">
      <c r="A7213" s="10">
        <v>44125.076388888891</v>
      </c>
      <c r="B7213" s="11">
        <v>44125.076388888891</v>
      </c>
      <c r="C7213" s="12">
        <v>0</v>
      </c>
      <c r="D7213" s="13">
        <f t="shared" si="112"/>
        <v>30.399999999999988</v>
      </c>
    </row>
    <row r="7214" spans="1:4" x14ac:dyDescent="0.3">
      <c r="A7214" s="10">
        <v>44125.083333333343</v>
      </c>
      <c r="B7214" s="11">
        <v>44125.083333333343</v>
      </c>
      <c r="C7214" s="12">
        <v>0</v>
      </c>
      <c r="D7214" s="13">
        <f t="shared" si="112"/>
        <v>30.399999999999988</v>
      </c>
    </row>
    <row r="7215" spans="1:4" x14ac:dyDescent="0.3">
      <c r="A7215" s="10">
        <v>44125.090277777781</v>
      </c>
      <c r="B7215" s="11">
        <v>44125.090277777781</v>
      </c>
      <c r="C7215" s="12">
        <v>0</v>
      </c>
      <c r="D7215" s="13">
        <f t="shared" si="112"/>
        <v>30.399999999999988</v>
      </c>
    </row>
    <row r="7216" spans="1:4" x14ac:dyDescent="0.3">
      <c r="A7216" s="10">
        <v>44125.097222222219</v>
      </c>
      <c r="B7216" s="11">
        <v>44125.097222222219</v>
      </c>
      <c r="C7216" s="12">
        <v>0</v>
      </c>
      <c r="D7216" s="13">
        <f t="shared" si="112"/>
        <v>30.399999999999988</v>
      </c>
    </row>
    <row r="7217" spans="1:4" x14ac:dyDescent="0.3">
      <c r="A7217" s="10">
        <v>44125.104166666657</v>
      </c>
      <c r="B7217" s="11">
        <v>44125.104166666657</v>
      </c>
      <c r="C7217" s="12">
        <v>0</v>
      </c>
      <c r="D7217" s="13">
        <f t="shared" si="112"/>
        <v>30.399999999999988</v>
      </c>
    </row>
    <row r="7218" spans="1:4" x14ac:dyDescent="0.3">
      <c r="A7218" s="10">
        <v>44125.111111111109</v>
      </c>
      <c r="B7218" s="11">
        <v>44125.111111111109</v>
      </c>
      <c r="C7218" s="12">
        <v>0</v>
      </c>
      <c r="D7218" s="13">
        <f t="shared" si="112"/>
        <v>30.399999999999988</v>
      </c>
    </row>
    <row r="7219" spans="1:4" x14ac:dyDescent="0.3">
      <c r="A7219" s="10">
        <v>44125.118055555547</v>
      </c>
      <c r="B7219" s="11">
        <v>44125.118055555547</v>
      </c>
      <c r="C7219" s="12">
        <v>0</v>
      </c>
      <c r="D7219" s="13">
        <f t="shared" si="112"/>
        <v>30.399999999999988</v>
      </c>
    </row>
    <row r="7220" spans="1:4" x14ac:dyDescent="0.3">
      <c r="A7220" s="10">
        <v>44125.125</v>
      </c>
      <c r="B7220" s="11">
        <v>44125.125</v>
      </c>
      <c r="C7220" s="12">
        <v>0</v>
      </c>
      <c r="D7220" s="13">
        <f t="shared" si="112"/>
        <v>30.399999999999988</v>
      </c>
    </row>
    <row r="7221" spans="1:4" x14ac:dyDescent="0.3">
      <c r="A7221" s="10">
        <v>44125.131944444453</v>
      </c>
      <c r="B7221" s="11">
        <v>44125.131944444453</v>
      </c>
      <c r="C7221" s="12">
        <v>0</v>
      </c>
      <c r="D7221" s="13">
        <f t="shared" si="112"/>
        <v>30.399999999999988</v>
      </c>
    </row>
    <row r="7222" spans="1:4" x14ac:dyDescent="0.3">
      <c r="A7222" s="10">
        <v>44125.138888888891</v>
      </c>
      <c r="B7222" s="11">
        <v>44125.138888888891</v>
      </c>
      <c r="C7222" s="12">
        <v>0</v>
      </c>
      <c r="D7222" s="13">
        <f t="shared" si="112"/>
        <v>30.399999999999988</v>
      </c>
    </row>
    <row r="7223" spans="1:4" x14ac:dyDescent="0.3">
      <c r="A7223" s="10">
        <v>44125.145833333343</v>
      </c>
      <c r="B7223" s="11">
        <v>44125.145833333343</v>
      </c>
      <c r="C7223" s="12">
        <v>0</v>
      </c>
      <c r="D7223" s="13">
        <f t="shared" si="112"/>
        <v>30.399999999999988</v>
      </c>
    </row>
    <row r="7224" spans="1:4" x14ac:dyDescent="0.3">
      <c r="A7224" s="10">
        <v>44125.152777777781</v>
      </c>
      <c r="B7224" s="11">
        <v>44125.152777777781</v>
      </c>
      <c r="C7224" s="12">
        <v>0</v>
      </c>
      <c r="D7224" s="13">
        <f t="shared" si="112"/>
        <v>30.399999999999988</v>
      </c>
    </row>
    <row r="7225" spans="1:4" x14ac:dyDescent="0.3">
      <c r="A7225" s="10">
        <v>44125.159722222219</v>
      </c>
      <c r="B7225" s="11">
        <v>44125.159722222219</v>
      </c>
      <c r="C7225" s="12">
        <v>0</v>
      </c>
      <c r="D7225" s="13">
        <f t="shared" si="112"/>
        <v>30.399999999999988</v>
      </c>
    </row>
    <row r="7226" spans="1:4" x14ac:dyDescent="0.3">
      <c r="A7226" s="10">
        <v>44125.166666666657</v>
      </c>
      <c r="B7226" s="11">
        <v>44125.166666666657</v>
      </c>
      <c r="C7226" s="12">
        <v>0</v>
      </c>
      <c r="D7226" s="13">
        <f t="shared" si="112"/>
        <v>30.399999999999988</v>
      </c>
    </row>
    <row r="7227" spans="1:4" x14ac:dyDescent="0.3">
      <c r="A7227" s="10">
        <v>44125.173611111109</v>
      </c>
      <c r="B7227" s="11">
        <v>44125.173611111109</v>
      </c>
      <c r="C7227" s="12">
        <v>0</v>
      </c>
      <c r="D7227" s="13">
        <f t="shared" si="112"/>
        <v>30.399999999999988</v>
      </c>
    </row>
    <row r="7228" spans="1:4" x14ac:dyDescent="0.3">
      <c r="A7228" s="10">
        <v>44125.180555555547</v>
      </c>
      <c r="B7228" s="11">
        <v>44125.180555555547</v>
      </c>
      <c r="C7228" s="12">
        <v>0</v>
      </c>
      <c r="D7228" s="13">
        <f t="shared" si="112"/>
        <v>30.399999999999988</v>
      </c>
    </row>
    <row r="7229" spans="1:4" x14ac:dyDescent="0.3">
      <c r="A7229" s="10">
        <v>44125.1875</v>
      </c>
      <c r="B7229" s="11">
        <v>44125.1875</v>
      </c>
      <c r="C7229" s="12">
        <v>0</v>
      </c>
      <c r="D7229" s="13">
        <f t="shared" si="112"/>
        <v>30.399999999999988</v>
      </c>
    </row>
    <row r="7230" spans="1:4" x14ac:dyDescent="0.3">
      <c r="A7230" s="10">
        <v>44125.194444444453</v>
      </c>
      <c r="B7230" s="11">
        <v>44125.194444444453</v>
      </c>
      <c r="C7230" s="12">
        <v>0</v>
      </c>
      <c r="D7230" s="13">
        <f t="shared" si="112"/>
        <v>30.399999999999988</v>
      </c>
    </row>
    <row r="7231" spans="1:4" x14ac:dyDescent="0.3">
      <c r="A7231" s="10">
        <v>44125.201388888891</v>
      </c>
      <c r="B7231" s="11">
        <v>44125.201388888891</v>
      </c>
      <c r="C7231" s="12">
        <v>0</v>
      </c>
      <c r="D7231" s="13">
        <f t="shared" si="112"/>
        <v>30.399999999999988</v>
      </c>
    </row>
    <row r="7232" spans="1:4" x14ac:dyDescent="0.3">
      <c r="A7232" s="10">
        <v>44125.208333333343</v>
      </c>
      <c r="B7232" s="11">
        <v>44125.208333333343</v>
      </c>
      <c r="C7232" s="12">
        <v>0</v>
      </c>
      <c r="D7232" s="13">
        <f t="shared" si="112"/>
        <v>30.399999999999988</v>
      </c>
    </row>
    <row r="7233" spans="1:4" x14ac:dyDescent="0.3">
      <c r="A7233" s="10">
        <v>44125.215277777781</v>
      </c>
      <c r="B7233" s="11">
        <v>44125.215277777781</v>
      </c>
      <c r="C7233" s="12">
        <v>0</v>
      </c>
      <c r="D7233" s="13">
        <f t="shared" si="112"/>
        <v>30.399999999999988</v>
      </c>
    </row>
    <row r="7234" spans="1:4" x14ac:dyDescent="0.3">
      <c r="A7234" s="10">
        <v>44125.222222222219</v>
      </c>
      <c r="B7234" s="11">
        <v>44125.222222222219</v>
      </c>
      <c r="C7234" s="12">
        <v>0</v>
      </c>
      <c r="D7234" s="13">
        <f t="shared" si="112"/>
        <v>30.399999999999988</v>
      </c>
    </row>
    <row r="7235" spans="1:4" x14ac:dyDescent="0.3">
      <c r="A7235" s="10">
        <v>44125.229166666657</v>
      </c>
      <c r="B7235" s="11">
        <v>44125.229166666657</v>
      </c>
      <c r="C7235" s="12">
        <v>0</v>
      </c>
      <c r="D7235" s="13">
        <f t="shared" si="112"/>
        <v>30.399999999999988</v>
      </c>
    </row>
    <row r="7236" spans="1:4" x14ac:dyDescent="0.3">
      <c r="A7236" s="10">
        <v>44125.236111111109</v>
      </c>
      <c r="B7236" s="11">
        <v>44125.236111111109</v>
      </c>
      <c r="C7236" s="12">
        <v>0</v>
      </c>
      <c r="D7236" s="13">
        <f t="shared" ref="D7236:D7299" si="113">C7236+D7235</f>
        <v>30.399999999999988</v>
      </c>
    </row>
    <row r="7237" spans="1:4" x14ac:dyDescent="0.3">
      <c r="A7237" s="10">
        <v>44125.243055555547</v>
      </c>
      <c r="B7237" s="11">
        <v>44125.243055555547</v>
      </c>
      <c r="C7237" s="12">
        <v>0</v>
      </c>
      <c r="D7237" s="13">
        <f t="shared" si="113"/>
        <v>30.399999999999988</v>
      </c>
    </row>
    <row r="7238" spans="1:4" x14ac:dyDescent="0.3">
      <c r="A7238" s="10">
        <v>44125.25</v>
      </c>
      <c r="B7238" s="11">
        <v>44125.25</v>
      </c>
      <c r="C7238" s="12">
        <v>0</v>
      </c>
      <c r="D7238" s="13">
        <f t="shared" si="113"/>
        <v>30.399999999999988</v>
      </c>
    </row>
    <row r="7239" spans="1:4" x14ac:dyDescent="0.3">
      <c r="A7239" s="10">
        <v>44125.256944444453</v>
      </c>
      <c r="B7239" s="11">
        <v>44125.256944444453</v>
      </c>
      <c r="C7239" s="12">
        <v>0</v>
      </c>
      <c r="D7239" s="13">
        <f t="shared" si="113"/>
        <v>30.399999999999988</v>
      </c>
    </row>
    <row r="7240" spans="1:4" x14ac:dyDescent="0.3">
      <c r="A7240" s="10">
        <v>44125.263888888891</v>
      </c>
      <c r="B7240" s="11">
        <v>44125.263888888891</v>
      </c>
      <c r="C7240" s="12">
        <v>0</v>
      </c>
      <c r="D7240" s="13">
        <f t="shared" si="113"/>
        <v>30.399999999999988</v>
      </c>
    </row>
    <row r="7241" spans="1:4" x14ac:dyDescent="0.3">
      <c r="A7241" s="10">
        <v>44125.270833333343</v>
      </c>
      <c r="B7241" s="11">
        <v>44125.270833333343</v>
      </c>
      <c r="C7241" s="12">
        <v>0</v>
      </c>
      <c r="D7241" s="13">
        <f t="shared" si="113"/>
        <v>30.399999999999988</v>
      </c>
    </row>
    <row r="7242" spans="1:4" x14ac:dyDescent="0.3">
      <c r="A7242" s="10">
        <v>44125.277777777781</v>
      </c>
      <c r="B7242" s="11">
        <v>44125.277777777781</v>
      </c>
      <c r="C7242" s="12">
        <v>0</v>
      </c>
      <c r="D7242" s="13">
        <f t="shared" si="113"/>
        <v>30.399999999999988</v>
      </c>
    </row>
    <row r="7243" spans="1:4" x14ac:dyDescent="0.3">
      <c r="A7243" s="10">
        <v>44125.284722222219</v>
      </c>
      <c r="B7243" s="11">
        <v>44125.284722222219</v>
      </c>
      <c r="C7243" s="12">
        <v>0</v>
      </c>
      <c r="D7243" s="13">
        <f t="shared" si="113"/>
        <v>30.399999999999988</v>
      </c>
    </row>
    <row r="7244" spans="1:4" x14ac:dyDescent="0.3">
      <c r="A7244" s="10">
        <v>44125.291666666657</v>
      </c>
      <c r="B7244" s="11">
        <v>44125.291666666657</v>
      </c>
      <c r="C7244" s="12">
        <v>0</v>
      </c>
      <c r="D7244" s="13">
        <f t="shared" si="113"/>
        <v>30.399999999999988</v>
      </c>
    </row>
    <row r="7245" spans="1:4" x14ac:dyDescent="0.3">
      <c r="A7245" s="10">
        <v>44125.298611111109</v>
      </c>
      <c r="B7245" s="11">
        <v>44125.298611111109</v>
      </c>
      <c r="C7245" s="12">
        <v>0</v>
      </c>
      <c r="D7245" s="13">
        <f t="shared" si="113"/>
        <v>30.399999999999988</v>
      </c>
    </row>
    <row r="7246" spans="1:4" x14ac:dyDescent="0.3">
      <c r="A7246" s="10">
        <v>44125.305555555547</v>
      </c>
      <c r="B7246" s="11">
        <v>44125.305555555547</v>
      </c>
      <c r="C7246" s="12">
        <v>0</v>
      </c>
      <c r="D7246" s="13">
        <f t="shared" si="113"/>
        <v>30.399999999999988</v>
      </c>
    </row>
    <row r="7247" spans="1:4" x14ac:dyDescent="0.3">
      <c r="A7247" s="10">
        <v>44125.3125</v>
      </c>
      <c r="B7247" s="11">
        <v>44125.3125</v>
      </c>
      <c r="C7247" s="12">
        <v>0</v>
      </c>
      <c r="D7247" s="13">
        <f t="shared" si="113"/>
        <v>30.399999999999988</v>
      </c>
    </row>
    <row r="7248" spans="1:4" x14ac:dyDescent="0.3">
      <c r="A7248" s="10">
        <v>44125.319444444453</v>
      </c>
      <c r="B7248" s="11">
        <v>44125.319444444453</v>
      </c>
      <c r="C7248" s="12">
        <v>0</v>
      </c>
      <c r="D7248" s="13">
        <f t="shared" si="113"/>
        <v>30.399999999999988</v>
      </c>
    </row>
    <row r="7249" spans="1:4" x14ac:dyDescent="0.3">
      <c r="A7249" s="10">
        <v>44125.326388888891</v>
      </c>
      <c r="B7249" s="11">
        <v>44125.326388888891</v>
      </c>
      <c r="C7249" s="12">
        <v>0</v>
      </c>
      <c r="D7249" s="13">
        <f t="shared" si="113"/>
        <v>30.399999999999988</v>
      </c>
    </row>
    <row r="7250" spans="1:4" x14ac:dyDescent="0.3">
      <c r="A7250" s="10">
        <v>44125.333333333343</v>
      </c>
      <c r="B7250" s="11">
        <v>44125.333333333343</v>
      </c>
      <c r="C7250" s="12">
        <v>0</v>
      </c>
      <c r="D7250" s="13">
        <f t="shared" si="113"/>
        <v>30.399999999999988</v>
      </c>
    </row>
    <row r="7251" spans="1:4" x14ac:dyDescent="0.3">
      <c r="A7251" s="10">
        <v>44125.340277777781</v>
      </c>
      <c r="B7251" s="11">
        <v>44125.340277777781</v>
      </c>
      <c r="C7251" s="12">
        <v>0</v>
      </c>
      <c r="D7251" s="13">
        <f t="shared" si="113"/>
        <v>30.399999999999988</v>
      </c>
    </row>
    <row r="7252" spans="1:4" x14ac:dyDescent="0.3">
      <c r="A7252" s="10">
        <v>44125.347222222219</v>
      </c>
      <c r="B7252" s="11">
        <v>44125.347222222219</v>
      </c>
      <c r="C7252" s="12">
        <v>0</v>
      </c>
      <c r="D7252" s="13">
        <f t="shared" si="113"/>
        <v>30.399999999999988</v>
      </c>
    </row>
    <row r="7253" spans="1:4" x14ac:dyDescent="0.3">
      <c r="A7253" s="10">
        <v>44125.354166666657</v>
      </c>
      <c r="B7253" s="11">
        <v>44125.354166666657</v>
      </c>
      <c r="C7253" s="12">
        <v>0.2</v>
      </c>
      <c r="D7253" s="13">
        <f t="shared" si="113"/>
        <v>30.599999999999987</v>
      </c>
    </row>
    <row r="7254" spans="1:4" x14ac:dyDescent="0.3">
      <c r="A7254" s="10">
        <v>44125.361111111109</v>
      </c>
      <c r="B7254" s="11">
        <v>44125.361111111109</v>
      </c>
      <c r="C7254" s="12">
        <v>0</v>
      </c>
      <c r="D7254" s="13">
        <f t="shared" si="113"/>
        <v>30.599999999999987</v>
      </c>
    </row>
    <row r="7255" spans="1:4" x14ac:dyDescent="0.3">
      <c r="A7255" s="10">
        <v>44125.368055555547</v>
      </c>
      <c r="B7255" s="11">
        <v>44125.368055555547</v>
      </c>
      <c r="C7255" s="12">
        <v>0</v>
      </c>
      <c r="D7255" s="13">
        <f t="shared" si="113"/>
        <v>30.599999999999987</v>
      </c>
    </row>
    <row r="7256" spans="1:4" x14ac:dyDescent="0.3">
      <c r="A7256" s="10">
        <v>44125.375</v>
      </c>
      <c r="B7256" s="11">
        <v>44125.375</v>
      </c>
      <c r="C7256" s="12">
        <v>0</v>
      </c>
      <c r="D7256" s="13">
        <f t="shared" si="113"/>
        <v>30.599999999999987</v>
      </c>
    </row>
    <row r="7257" spans="1:4" x14ac:dyDescent="0.3">
      <c r="A7257" s="10">
        <v>44125.381944444453</v>
      </c>
      <c r="B7257" s="11">
        <v>44125.381944444453</v>
      </c>
      <c r="C7257" s="12">
        <v>0</v>
      </c>
      <c r="D7257" s="13">
        <f t="shared" si="113"/>
        <v>30.599999999999987</v>
      </c>
    </row>
    <row r="7258" spans="1:4" x14ac:dyDescent="0.3">
      <c r="A7258" s="10">
        <v>44125.388888888891</v>
      </c>
      <c r="B7258" s="11">
        <v>44125.388888888891</v>
      </c>
      <c r="C7258" s="12">
        <v>0</v>
      </c>
      <c r="D7258" s="13">
        <f t="shared" si="113"/>
        <v>30.599999999999987</v>
      </c>
    </row>
    <row r="7259" spans="1:4" x14ac:dyDescent="0.3">
      <c r="A7259" s="10">
        <v>44125.395833333343</v>
      </c>
      <c r="B7259" s="11">
        <v>44125.395833333343</v>
      </c>
      <c r="C7259" s="12">
        <v>0</v>
      </c>
      <c r="D7259" s="13">
        <f t="shared" si="113"/>
        <v>30.599999999999987</v>
      </c>
    </row>
    <row r="7260" spans="1:4" x14ac:dyDescent="0.3">
      <c r="A7260" s="10">
        <v>44125.402777777781</v>
      </c>
      <c r="B7260" s="11">
        <v>44125.402777777781</v>
      </c>
      <c r="C7260" s="12">
        <v>0</v>
      </c>
      <c r="D7260" s="13">
        <f t="shared" si="113"/>
        <v>30.599999999999987</v>
      </c>
    </row>
    <row r="7261" spans="1:4" x14ac:dyDescent="0.3">
      <c r="A7261" s="10">
        <v>44125.409722222219</v>
      </c>
      <c r="B7261" s="11">
        <v>44125.409722222219</v>
      </c>
      <c r="C7261" s="12">
        <v>0</v>
      </c>
      <c r="D7261" s="13">
        <f t="shared" si="113"/>
        <v>30.599999999999987</v>
      </c>
    </row>
    <row r="7262" spans="1:4" x14ac:dyDescent="0.3">
      <c r="A7262" s="10">
        <v>44125.416666666657</v>
      </c>
      <c r="B7262" s="11">
        <v>44125.416666666657</v>
      </c>
      <c r="C7262" s="12">
        <v>0</v>
      </c>
      <c r="D7262" s="13">
        <f t="shared" si="113"/>
        <v>30.599999999999987</v>
      </c>
    </row>
    <row r="7263" spans="1:4" x14ac:dyDescent="0.3">
      <c r="A7263" s="10">
        <v>44125.423611111109</v>
      </c>
      <c r="B7263" s="11">
        <v>44125.423611111109</v>
      </c>
      <c r="C7263" s="12">
        <v>0</v>
      </c>
      <c r="D7263" s="13">
        <f t="shared" si="113"/>
        <v>30.599999999999987</v>
      </c>
    </row>
    <row r="7264" spans="1:4" x14ac:dyDescent="0.3">
      <c r="A7264" s="10">
        <v>44125.430555555547</v>
      </c>
      <c r="B7264" s="11">
        <v>44125.430555555547</v>
      </c>
      <c r="C7264" s="12">
        <v>0</v>
      </c>
      <c r="D7264" s="13">
        <f t="shared" si="113"/>
        <v>30.599999999999987</v>
      </c>
    </row>
    <row r="7265" spans="1:4" x14ac:dyDescent="0.3">
      <c r="A7265" s="10">
        <v>44125.4375</v>
      </c>
      <c r="B7265" s="11">
        <v>44125.4375</v>
      </c>
      <c r="C7265" s="12">
        <v>0</v>
      </c>
      <c r="D7265" s="13">
        <f t="shared" si="113"/>
        <v>30.599999999999987</v>
      </c>
    </row>
    <row r="7266" spans="1:4" x14ac:dyDescent="0.3">
      <c r="A7266" s="10">
        <v>44125.444444444453</v>
      </c>
      <c r="B7266" s="11">
        <v>44125.444444444453</v>
      </c>
      <c r="C7266" s="12">
        <v>0</v>
      </c>
      <c r="D7266" s="13">
        <f t="shared" si="113"/>
        <v>30.599999999999987</v>
      </c>
    </row>
    <row r="7267" spans="1:4" x14ac:dyDescent="0.3">
      <c r="A7267" s="10">
        <v>44125.451388888891</v>
      </c>
      <c r="B7267" s="11">
        <v>44125.451388888891</v>
      </c>
      <c r="C7267" s="12">
        <v>0</v>
      </c>
      <c r="D7267" s="13">
        <f t="shared" si="113"/>
        <v>30.599999999999987</v>
      </c>
    </row>
    <row r="7268" spans="1:4" x14ac:dyDescent="0.3">
      <c r="A7268" s="10">
        <v>44125.458333333343</v>
      </c>
      <c r="B7268" s="11">
        <v>44125.458333333343</v>
      </c>
      <c r="C7268" s="12">
        <v>0</v>
      </c>
      <c r="D7268" s="13">
        <f t="shared" si="113"/>
        <v>30.599999999999987</v>
      </c>
    </row>
    <row r="7269" spans="1:4" x14ac:dyDescent="0.3">
      <c r="A7269" s="10">
        <v>44125.465277777781</v>
      </c>
      <c r="B7269" s="11">
        <v>44125.465277777781</v>
      </c>
      <c r="C7269" s="12">
        <v>0</v>
      </c>
      <c r="D7269" s="13">
        <f t="shared" si="113"/>
        <v>30.599999999999987</v>
      </c>
    </row>
    <row r="7270" spans="1:4" x14ac:dyDescent="0.3">
      <c r="A7270" s="10">
        <v>44125.472222222219</v>
      </c>
      <c r="B7270" s="11">
        <v>44125.472222222219</v>
      </c>
      <c r="C7270" s="12">
        <v>0</v>
      </c>
      <c r="D7270" s="13">
        <f t="shared" si="113"/>
        <v>30.599999999999987</v>
      </c>
    </row>
    <row r="7271" spans="1:4" x14ac:dyDescent="0.3">
      <c r="A7271" s="10">
        <v>44125.479166666657</v>
      </c>
      <c r="B7271" s="11">
        <v>44125.479166666657</v>
      </c>
      <c r="C7271" s="12">
        <v>0</v>
      </c>
      <c r="D7271" s="13">
        <f t="shared" si="113"/>
        <v>30.599999999999987</v>
      </c>
    </row>
    <row r="7272" spans="1:4" x14ac:dyDescent="0.3">
      <c r="A7272" s="10">
        <v>44125.486111111109</v>
      </c>
      <c r="B7272" s="11">
        <v>44125.486111111109</v>
      </c>
      <c r="C7272" s="12">
        <v>0</v>
      </c>
      <c r="D7272" s="13">
        <f t="shared" si="113"/>
        <v>30.599999999999987</v>
      </c>
    </row>
    <row r="7273" spans="1:4" x14ac:dyDescent="0.3">
      <c r="A7273" s="10">
        <v>44125.493055555547</v>
      </c>
      <c r="B7273" s="11">
        <v>44125.493055555547</v>
      </c>
      <c r="C7273" s="12">
        <v>0</v>
      </c>
      <c r="D7273" s="13">
        <f t="shared" si="113"/>
        <v>30.599999999999987</v>
      </c>
    </row>
    <row r="7274" spans="1:4" x14ac:dyDescent="0.3">
      <c r="A7274" s="10">
        <v>44125.5</v>
      </c>
      <c r="B7274" s="11">
        <v>44125.5</v>
      </c>
      <c r="C7274" s="12">
        <v>0</v>
      </c>
      <c r="D7274" s="13">
        <f t="shared" si="113"/>
        <v>30.599999999999987</v>
      </c>
    </row>
    <row r="7275" spans="1:4" x14ac:dyDescent="0.3">
      <c r="A7275" s="10">
        <v>44125.506944444453</v>
      </c>
      <c r="B7275" s="11">
        <v>44125.506944444453</v>
      </c>
      <c r="C7275" s="12">
        <v>0</v>
      </c>
      <c r="D7275" s="13">
        <f t="shared" si="113"/>
        <v>30.599999999999987</v>
      </c>
    </row>
    <row r="7276" spans="1:4" x14ac:dyDescent="0.3">
      <c r="A7276" s="10">
        <v>44125.513888888891</v>
      </c>
      <c r="B7276" s="11">
        <v>44125.513888888891</v>
      </c>
      <c r="C7276" s="12">
        <v>0</v>
      </c>
      <c r="D7276" s="13">
        <f t="shared" si="113"/>
        <v>30.599999999999987</v>
      </c>
    </row>
    <row r="7277" spans="1:4" x14ac:dyDescent="0.3">
      <c r="A7277" s="10">
        <v>44125.520833333343</v>
      </c>
      <c r="B7277" s="11">
        <v>44125.520833333343</v>
      </c>
      <c r="C7277" s="12">
        <v>0</v>
      </c>
      <c r="D7277" s="13">
        <f t="shared" si="113"/>
        <v>30.599999999999987</v>
      </c>
    </row>
    <row r="7278" spans="1:4" x14ac:dyDescent="0.3">
      <c r="A7278" s="10">
        <v>44125.527777777781</v>
      </c>
      <c r="B7278" s="11">
        <v>44125.527777777781</v>
      </c>
      <c r="C7278" s="12">
        <v>0</v>
      </c>
      <c r="D7278" s="13">
        <f t="shared" si="113"/>
        <v>30.599999999999987</v>
      </c>
    </row>
    <row r="7279" spans="1:4" x14ac:dyDescent="0.3">
      <c r="A7279" s="10">
        <v>44125.534722222219</v>
      </c>
      <c r="B7279" s="11">
        <v>44125.534722222219</v>
      </c>
      <c r="C7279" s="12">
        <v>0</v>
      </c>
      <c r="D7279" s="13">
        <f t="shared" si="113"/>
        <v>30.599999999999987</v>
      </c>
    </row>
    <row r="7280" spans="1:4" x14ac:dyDescent="0.3">
      <c r="A7280" s="10">
        <v>44125.541666666657</v>
      </c>
      <c r="B7280" s="11">
        <v>44125.541666666657</v>
      </c>
      <c r="C7280" s="12">
        <v>0</v>
      </c>
      <c r="D7280" s="13">
        <f t="shared" si="113"/>
        <v>30.599999999999987</v>
      </c>
    </row>
    <row r="7281" spans="1:4" x14ac:dyDescent="0.3">
      <c r="A7281" s="10">
        <v>44125.548611111109</v>
      </c>
      <c r="B7281" s="11">
        <v>44125.548611111109</v>
      </c>
      <c r="C7281" s="12">
        <v>0</v>
      </c>
      <c r="D7281" s="13">
        <f t="shared" si="113"/>
        <v>30.599999999999987</v>
      </c>
    </row>
    <row r="7282" spans="1:4" x14ac:dyDescent="0.3">
      <c r="A7282" s="10">
        <v>44125.555555555547</v>
      </c>
      <c r="B7282" s="11">
        <v>44125.555555555547</v>
      </c>
      <c r="C7282" s="12">
        <v>0</v>
      </c>
      <c r="D7282" s="13">
        <f t="shared" si="113"/>
        <v>30.599999999999987</v>
      </c>
    </row>
    <row r="7283" spans="1:4" x14ac:dyDescent="0.3">
      <c r="A7283" s="10">
        <v>44125.5625</v>
      </c>
      <c r="B7283" s="11">
        <v>44125.5625</v>
      </c>
      <c r="C7283" s="12">
        <v>0</v>
      </c>
      <c r="D7283" s="13">
        <f t="shared" si="113"/>
        <v>30.599999999999987</v>
      </c>
    </row>
    <row r="7284" spans="1:4" x14ac:dyDescent="0.3">
      <c r="A7284" s="10">
        <v>44125.569444444453</v>
      </c>
      <c r="B7284" s="11">
        <v>44125.569444444453</v>
      </c>
      <c r="C7284" s="12">
        <v>0</v>
      </c>
      <c r="D7284" s="13">
        <f t="shared" si="113"/>
        <v>30.599999999999987</v>
      </c>
    </row>
    <row r="7285" spans="1:4" x14ac:dyDescent="0.3">
      <c r="A7285" s="10">
        <v>44125.576388888891</v>
      </c>
      <c r="B7285" s="11">
        <v>44125.576388888891</v>
      </c>
      <c r="C7285" s="12">
        <v>0.4</v>
      </c>
      <c r="D7285" s="13">
        <f t="shared" si="113"/>
        <v>30.999999999999986</v>
      </c>
    </row>
    <row r="7286" spans="1:4" x14ac:dyDescent="0.3">
      <c r="A7286" s="10">
        <v>44125.583333333343</v>
      </c>
      <c r="B7286" s="11">
        <v>44125.583333333343</v>
      </c>
      <c r="C7286" s="12">
        <v>1</v>
      </c>
      <c r="D7286" s="13">
        <f t="shared" si="113"/>
        <v>31.999999999999986</v>
      </c>
    </row>
    <row r="7287" spans="1:4" x14ac:dyDescent="0.3">
      <c r="A7287" s="10">
        <v>44125.590277777781</v>
      </c>
      <c r="B7287" s="11">
        <v>44125.590277777781</v>
      </c>
      <c r="C7287" s="12">
        <v>0</v>
      </c>
      <c r="D7287" s="13">
        <f t="shared" si="113"/>
        <v>31.999999999999986</v>
      </c>
    </row>
    <row r="7288" spans="1:4" x14ac:dyDescent="0.3">
      <c r="A7288" s="10">
        <v>44125.597222222219</v>
      </c>
      <c r="B7288" s="11">
        <v>44125.597222222219</v>
      </c>
      <c r="C7288" s="12">
        <v>0</v>
      </c>
      <c r="D7288" s="13">
        <f t="shared" si="113"/>
        <v>31.999999999999986</v>
      </c>
    </row>
    <row r="7289" spans="1:4" x14ac:dyDescent="0.3">
      <c r="A7289" s="10">
        <v>44125.604166666657</v>
      </c>
      <c r="B7289" s="11">
        <v>44125.604166666657</v>
      </c>
      <c r="C7289" s="12">
        <v>0</v>
      </c>
      <c r="D7289" s="13">
        <f t="shared" si="113"/>
        <v>31.999999999999986</v>
      </c>
    </row>
    <row r="7290" spans="1:4" x14ac:dyDescent="0.3">
      <c r="A7290" s="10">
        <v>44125.611111111109</v>
      </c>
      <c r="B7290" s="11">
        <v>44125.611111111109</v>
      </c>
      <c r="C7290" s="12">
        <v>0</v>
      </c>
      <c r="D7290" s="13">
        <f t="shared" si="113"/>
        <v>31.999999999999986</v>
      </c>
    </row>
    <row r="7291" spans="1:4" x14ac:dyDescent="0.3">
      <c r="A7291" s="10">
        <v>44125.618055555547</v>
      </c>
      <c r="B7291" s="11">
        <v>44125.618055555547</v>
      </c>
      <c r="C7291" s="12">
        <v>0</v>
      </c>
      <c r="D7291" s="13">
        <f t="shared" si="113"/>
        <v>31.999999999999986</v>
      </c>
    </row>
    <row r="7292" spans="1:4" x14ac:dyDescent="0.3">
      <c r="A7292" s="10">
        <v>44125.625</v>
      </c>
      <c r="B7292" s="11">
        <v>44125.625</v>
      </c>
      <c r="C7292" s="12">
        <v>0</v>
      </c>
      <c r="D7292" s="13">
        <f t="shared" si="113"/>
        <v>31.999999999999986</v>
      </c>
    </row>
    <row r="7293" spans="1:4" x14ac:dyDescent="0.3">
      <c r="A7293" s="10">
        <v>44125.631944444453</v>
      </c>
      <c r="B7293" s="11">
        <v>44125.631944444453</v>
      </c>
      <c r="C7293" s="12">
        <v>0</v>
      </c>
      <c r="D7293" s="13">
        <f t="shared" si="113"/>
        <v>31.999999999999986</v>
      </c>
    </row>
    <row r="7294" spans="1:4" x14ac:dyDescent="0.3">
      <c r="A7294" s="10">
        <v>44125.638888888891</v>
      </c>
      <c r="B7294" s="11">
        <v>44125.638888888891</v>
      </c>
      <c r="C7294" s="12">
        <v>0</v>
      </c>
      <c r="D7294" s="13">
        <f t="shared" si="113"/>
        <v>31.999999999999986</v>
      </c>
    </row>
    <row r="7295" spans="1:4" x14ac:dyDescent="0.3">
      <c r="A7295" s="10">
        <v>44125.645833333343</v>
      </c>
      <c r="B7295" s="11">
        <v>44125.645833333343</v>
      </c>
      <c r="C7295" s="12">
        <v>0</v>
      </c>
      <c r="D7295" s="13">
        <f t="shared" si="113"/>
        <v>31.999999999999986</v>
      </c>
    </row>
    <row r="7296" spans="1:4" x14ac:dyDescent="0.3">
      <c r="A7296" s="10">
        <v>44125.652777777781</v>
      </c>
      <c r="B7296" s="11">
        <v>44125.652777777781</v>
      </c>
      <c r="C7296" s="12">
        <v>0</v>
      </c>
      <c r="D7296" s="13">
        <f t="shared" si="113"/>
        <v>31.999999999999986</v>
      </c>
    </row>
    <row r="7297" spans="1:4" x14ac:dyDescent="0.3">
      <c r="A7297" s="10">
        <v>44125.659722222219</v>
      </c>
      <c r="B7297" s="11">
        <v>44125.659722222219</v>
      </c>
      <c r="C7297" s="12">
        <v>0</v>
      </c>
      <c r="D7297" s="13">
        <f t="shared" si="113"/>
        <v>31.999999999999986</v>
      </c>
    </row>
    <row r="7298" spans="1:4" x14ac:dyDescent="0.3">
      <c r="A7298" s="10">
        <v>44125.666666666657</v>
      </c>
      <c r="B7298" s="11">
        <v>44125.666666666657</v>
      </c>
      <c r="C7298" s="12">
        <v>0</v>
      </c>
      <c r="D7298" s="13">
        <f t="shared" si="113"/>
        <v>31.999999999999986</v>
      </c>
    </row>
    <row r="7299" spans="1:4" x14ac:dyDescent="0.3">
      <c r="A7299" s="10">
        <v>44125.673611111109</v>
      </c>
      <c r="B7299" s="11">
        <v>44125.673611111109</v>
      </c>
      <c r="C7299" s="12">
        <v>0</v>
      </c>
      <c r="D7299" s="13">
        <f t="shared" si="113"/>
        <v>31.999999999999986</v>
      </c>
    </row>
    <row r="7300" spans="1:4" x14ac:dyDescent="0.3">
      <c r="A7300" s="10">
        <v>44125.680555555547</v>
      </c>
      <c r="B7300" s="11">
        <v>44125.680555555547</v>
      </c>
      <c r="C7300" s="12">
        <v>0</v>
      </c>
      <c r="D7300" s="13">
        <f t="shared" ref="D7300:D7363" si="114">C7300+D7299</f>
        <v>31.999999999999986</v>
      </c>
    </row>
    <row r="7301" spans="1:4" x14ac:dyDescent="0.3">
      <c r="A7301" s="10">
        <v>44125.6875</v>
      </c>
      <c r="B7301" s="11">
        <v>44125.6875</v>
      </c>
      <c r="C7301" s="12">
        <v>0</v>
      </c>
      <c r="D7301" s="13">
        <f t="shared" si="114"/>
        <v>31.999999999999986</v>
      </c>
    </row>
    <row r="7302" spans="1:4" x14ac:dyDescent="0.3">
      <c r="A7302" s="10">
        <v>44125.694444444453</v>
      </c>
      <c r="B7302" s="11">
        <v>44125.694444444453</v>
      </c>
      <c r="C7302" s="12">
        <v>0</v>
      </c>
      <c r="D7302" s="13">
        <f t="shared" si="114"/>
        <v>31.999999999999986</v>
      </c>
    </row>
    <row r="7303" spans="1:4" x14ac:dyDescent="0.3">
      <c r="A7303" s="10">
        <v>44125.701388888891</v>
      </c>
      <c r="B7303" s="11">
        <v>44125.701388888891</v>
      </c>
      <c r="C7303" s="12">
        <v>0</v>
      </c>
      <c r="D7303" s="13">
        <f t="shared" si="114"/>
        <v>31.999999999999986</v>
      </c>
    </row>
    <row r="7304" spans="1:4" x14ac:dyDescent="0.3">
      <c r="A7304" s="10">
        <v>44125.708333333343</v>
      </c>
      <c r="B7304" s="11">
        <v>44125.708333333343</v>
      </c>
      <c r="C7304" s="12">
        <v>0</v>
      </c>
      <c r="D7304" s="13">
        <f t="shared" si="114"/>
        <v>31.999999999999986</v>
      </c>
    </row>
    <row r="7305" spans="1:4" x14ac:dyDescent="0.3">
      <c r="A7305" s="10">
        <v>44125.715277777781</v>
      </c>
      <c r="B7305" s="11">
        <v>44125.715277777781</v>
      </c>
      <c r="C7305" s="12">
        <v>0</v>
      </c>
      <c r="D7305" s="13">
        <f t="shared" si="114"/>
        <v>31.999999999999986</v>
      </c>
    </row>
    <row r="7306" spans="1:4" x14ac:dyDescent="0.3">
      <c r="A7306" s="10">
        <v>44125.722222222219</v>
      </c>
      <c r="B7306" s="11">
        <v>44125.722222222219</v>
      </c>
      <c r="C7306" s="12">
        <v>0</v>
      </c>
      <c r="D7306" s="13">
        <f t="shared" si="114"/>
        <v>31.999999999999986</v>
      </c>
    </row>
    <row r="7307" spans="1:4" x14ac:dyDescent="0.3">
      <c r="A7307" s="10">
        <v>44125.729166666657</v>
      </c>
      <c r="B7307" s="11">
        <v>44125.729166666657</v>
      </c>
      <c r="C7307" s="12">
        <v>0</v>
      </c>
      <c r="D7307" s="13">
        <f t="shared" si="114"/>
        <v>31.999999999999986</v>
      </c>
    </row>
    <row r="7308" spans="1:4" x14ac:dyDescent="0.3">
      <c r="A7308" s="10">
        <v>44125.736111111109</v>
      </c>
      <c r="B7308" s="11">
        <v>44125.736111111109</v>
      </c>
      <c r="C7308" s="12">
        <v>0</v>
      </c>
      <c r="D7308" s="13">
        <f t="shared" si="114"/>
        <v>31.999999999999986</v>
      </c>
    </row>
    <row r="7309" spans="1:4" x14ac:dyDescent="0.3">
      <c r="A7309" s="10">
        <v>44125.743055555547</v>
      </c>
      <c r="B7309" s="11">
        <v>44125.743055555547</v>
      </c>
      <c r="C7309" s="12">
        <v>0</v>
      </c>
      <c r="D7309" s="13">
        <f t="shared" si="114"/>
        <v>31.999999999999986</v>
      </c>
    </row>
    <row r="7310" spans="1:4" x14ac:dyDescent="0.3">
      <c r="A7310" s="10">
        <v>44125.75</v>
      </c>
      <c r="B7310" s="11">
        <v>44125.75</v>
      </c>
      <c r="C7310" s="12">
        <v>0</v>
      </c>
      <c r="D7310" s="13">
        <f t="shared" si="114"/>
        <v>31.999999999999986</v>
      </c>
    </row>
    <row r="7311" spans="1:4" x14ac:dyDescent="0.3">
      <c r="A7311" s="10">
        <v>44125.756944444453</v>
      </c>
      <c r="B7311" s="11">
        <v>44125.756944444453</v>
      </c>
      <c r="C7311" s="12">
        <v>0</v>
      </c>
      <c r="D7311" s="13">
        <f t="shared" si="114"/>
        <v>31.999999999999986</v>
      </c>
    </row>
    <row r="7312" spans="1:4" x14ac:dyDescent="0.3">
      <c r="A7312" s="10">
        <v>44125.763888888891</v>
      </c>
      <c r="B7312" s="11">
        <v>44125.763888888891</v>
      </c>
      <c r="C7312" s="12">
        <v>0</v>
      </c>
      <c r="D7312" s="13">
        <f t="shared" si="114"/>
        <v>31.999999999999986</v>
      </c>
    </row>
    <row r="7313" spans="1:4" x14ac:dyDescent="0.3">
      <c r="A7313" s="10">
        <v>44125.770833333343</v>
      </c>
      <c r="B7313" s="11">
        <v>44125.770833333343</v>
      </c>
      <c r="C7313" s="12">
        <v>0</v>
      </c>
      <c r="D7313" s="13">
        <f t="shared" si="114"/>
        <v>31.999999999999986</v>
      </c>
    </row>
    <row r="7314" spans="1:4" x14ac:dyDescent="0.3">
      <c r="A7314" s="10">
        <v>44125.777777777781</v>
      </c>
      <c r="B7314" s="11">
        <v>44125.777777777781</v>
      </c>
      <c r="C7314" s="12">
        <v>0</v>
      </c>
      <c r="D7314" s="13">
        <f t="shared" si="114"/>
        <v>31.999999999999986</v>
      </c>
    </row>
    <row r="7315" spans="1:4" x14ac:dyDescent="0.3">
      <c r="A7315" s="10">
        <v>44125.784722222219</v>
      </c>
      <c r="B7315" s="11">
        <v>44125.784722222219</v>
      </c>
      <c r="C7315" s="12">
        <v>0</v>
      </c>
      <c r="D7315" s="13">
        <f t="shared" si="114"/>
        <v>31.999999999999986</v>
      </c>
    </row>
    <row r="7316" spans="1:4" x14ac:dyDescent="0.3">
      <c r="A7316" s="10">
        <v>44125.791666666657</v>
      </c>
      <c r="B7316" s="11">
        <v>44125.791666666657</v>
      </c>
      <c r="C7316" s="12">
        <v>0</v>
      </c>
      <c r="D7316" s="13">
        <f t="shared" si="114"/>
        <v>31.999999999999986</v>
      </c>
    </row>
    <row r="7317" spans="1:4" x14ac:dyDescent="0.3">
      <c r="A7317" s="10">
        <v>44125.798611111109</v>
      </c>
      <c r="B7317" s="11">
        <v>44125.798611111109</v>
      </c>
      <c r="C7317" s="12">
        <v>0</v>
      </c>
      <c r="D7317" s="13">
        <f t="shared" si="114"/>
        <v>31.999999999999986</v>
      </c>
    </row>
    <row r="7318" spans="1:4" x14ac:dyDescent="0.3">
      <c r="A7318" s="10">
        <v>44125.805555555547</v>
      </c>
      <c r="B7318" s="11">
        <v>44125.805555555547</v>
      </c>
      <c r="C7318" s="12">
        <v>0</v>
      </c>
      <c r="D7318" s="13">
        <f t="shared" si="114"/>
        <v>31.999999999999986</v>
      </c>
    </row>
    <row r="7319" spans="1:4" x14ac:dyDescent="0.3">
      <c r="A7319" s="10">
        <v>44125.8125</v>
      </c>
      <c r="B7319" s="11">
        <v>44125.8125</v>
      </c>
      <c r="C7319" s="12">
        <v>0</v>
      </c>
      <c r="D7319" s="13">
        <f t="shared" si="114"/>
        <v>31.999999999999986</v>
      </c>
    </row>
    <row r="7320" spans="1:4" x14ac:dyDescent="0.3">
      <c r="A7320" s="10">
        <v>44125.819444444453</v>
      </c>
      <c r="B7320" s="11">
        <v>44125.819444444453</v>
      </c>
      <c r="C7320" s="12">
        <v>0</v>
      </c>
      <c r="D7320" s="13">
        <f t="shared" si="114"/>
        <v>31.999999999999986</v>
      </c>
    </row>
    <row r="7321" spans="1:4" x14ac:dyDescent="0.3">
      <c r="A7321" s="10">
        <v>44125.826388888891</v>
      </c>
      <c r="B7321" s="11">
        <v>44125.826388888891</v>
      </c>
      <c r="C7321" s="12">
        <v>0</v>
      </c>
      <c r="D7321" s="13">
        <f t="shared" si="114"/>
        <v>31.999999999999986</v>
      </c>
    </row>
    <row r="7322" spans="1:4" x14ac:dyDescent="0.3">
      <c r="A7322" s="10">
        <v>44125.833333333343</v>
      </c>
      <c r="B7322" s="11">
        <v>44125.833333333343</v>
      </c>
      <c r="C7322" s="12">
        <v>0</v>
      </c>
      <c r="D7322" s="13">
        <f t="shared" si="114"/>
        <v>31.999999999999986</v>
      </c>
    </row>
    <row r="7323" spans="1:4" x14ac:dyDescent="0.3">
      <c r="A7323" s="10">
        <v>44125.840277777781</v>
      </c>
      <c r="B7323" s="11">
        <v>44125.840277777781</v>
      </c>
      <c r="C7323" s="12">
        <v>0</v>
      </c>
      <c r="D7323" s="13">
        <f t="shared" si="114"/>
        <v>31.999999999999986</v>
      </c>
    </row>
    <row r="7324" spans="1:4" x14ac:dyDescent="0.3">
      <c r="A7324" s="10">
        <v>44125.847222222219</v>
      </c>
      <c r="B7324" s="11">
        <v>44125.847222222219</v>
      </c>
      <c r="C7324" s="12">
        <v>0</v>
      </c>
      <c r="D7324" s="13">
        <f t="shared" si="114"/>
        <v>31.999999999999986</v>
      </c>
    </row>
    <row r="7325" spans="1:4" x14ac:dyDescent="0.3">
      <c r="A7325" s="10">
        <v>44125.854166666657</v>
      </c>
      <c r="B7325" s="11">
        <v>44125.854166666657</v>
      </c>
      <c r="C7325" s="12">
        <v>0</v>
      </c>
      <c r="D7325" s="13">
        <f t="shared" si="114"/>
        <v>31.999999999999986</v>
      </c>
    </row>
    <row r="7326" spans="1:4" x14ac:dyDescent="0.3">
      <c r="A7326" s="10">
        <v>44125.861111111109</v>
      </c>
      <c r="B7326" s="11">
        <v>44125.861111111109</v>
      </c>
      <c r="C7326" s="12">
        <v>0</v>
      </c>
      <c r="D7326" s="13">
        <f t="shared" si="114"/>
        <v>31.999999999999986</v>
      </c>
    </row>
    <row r="7327" spans="1:4" x14ac:dyDescent="0.3">
      <c r="A7327" s="10">
        <v>44125.868055555547</v>
      </c>
      <c r="B7327" s="11">
        <v>44125.868055555547</v>
      </c>
      <c r="C7327" s="12">
        <v>0</v>
      </c>
      <c r="D7327" s="13">
        <f t="shared" si="114"/>
        <v>31.999999999999986</v>
      </c>
    </row>
    <row r="7328" spans="1:4" x14ac:dyDescent="0.3">
      <c r="A7328" s="10">
        <v>44125.875</v>
      </c>
      <c r="B7328" s="11">
        <v>44125.875</v>
      </c>
      <c r="C7328" s="12">
        <v>0</v>
      </c>
      <c r="D7328" s="13">
        <f t="shared" si="114"/>
        <v>31.999999999999986</v>
      </c>
    </row>
    <row r="7329" spans="1:4" x14ac:dyDescent="0.3">
      <c r="A7329" s="10">
        <v>44125.881944444453</v>
      </c>
      <c r="B7329" s="11">
        <v>44125.881944444453</v>
      </c>
      <c r="C7329" s="12">
        <v>0</v>
      </c>
      <c r="D7329" s="13">
        <f t="shared" si="114"/>
        <v>31.999999999999986</v>
      </c>
    </row>
    <row r="7330" spans="1:4" x14ac:dyDescent="0.3">
      <c r="A7330" s="10">
        <v>44125.888888888891</v>
      </c>
      <c r="B7330" s="11">
        <v>44125.888888888891</v>
      </c>
      <c r="C7330" s="12">
        <v>0</v>
      </c>
      <c r="D7330" s="13">
        <f t="shared" si="114"/>
        <v>31.999999999999986</v>
      </c>
    </row>
    <row r="7331" spans="1:4" x14ac:dyDescent="0.3">
      <c r="A7331" s="10">
        <v>44125.895833333343</v>
      </c>
      <c r="B7331" s="11">
        <v>44125.895833333343</v>
      </c>
      <c r="C7331" s="12">
        <v>0</v>
      </c>
      <c r="D7331" s="13">
        <f t="shared" si="114"/>
        <v>31.999999999999986</v>
      </c>
    </row>
    <row r="7332" spans="1:4" x14ac:dyDescent="0.3">
      <c r="A7332" s="10">
        <v>44125.902777777781</v>
      </c>
      <c r="B7332" s="11">
        <v>44125.902777777781</v>
      </c>
      <c r="C7332" s="12">
        <v>0</v>
      </c>
      <c r="D7332" s="13">
        <f t="shared" si="114"/>
        <v>31.999999999999986</v>
      </c>
    </row>
    <row r="7333" spans="1:4" x14ac:dyDescent="0.3">
      <c r="A7333" s="10">
        <v>44125.909722222219</v>
      </c>
      <c r="B7333" s="11">
        <v>44125.909722222219</v>
      </c>
      <c r="C7333" s="12">
        <v>0</v>
      </c>
      <c r="D7333" s="13">
        <f t="shared" si="114"/>
        <v>31.999999999999986</v>
      </c>
    </row>
    <row r="7334" spans="1:4" x14ac:dyDescent="0.3">
      <c r="A7334" s="10">
        <v>44125.916666666657</v>
      </c>
      <c r="B7334" s="11">
        <v>44125.916666666657</v>
      </c>
      <c r="C7334" s="12">
        <v>0</v>
      </c>
      <c r="D7334" s="13">
        <f t="shared" si="114"/>
        <v>31.999999999999986</v>
      </c>
    </row>
    <row r="7335" spans="1:4" x14ac:dyDescent="0.3">
      <c r="A7335" s="10">
        <v>44125.923611111109</v>
      </c>
      <c r="B7335" s="11">
        <v>44125.923611111109</v>
      </c>
      <c r="C7335" s="12">
        <v>0</v>
      </c>
      <c r="D7335" s="13">
        <f t="shared" si="114"/>
        <v>31.999999999999986</v>
      </c>
    </row>
    <row r="7336" spans="1:4" x14ac:dyDescent="0.3">
      <c r="A7336" s="10">
        <v>44125.930555555547</v>
      </c>
      <c r="B7336" s="11">
        <v>44125.930555555547</v>
      </c>
      <c r="C7336" s="12">
        <v>0</v>
      </c>
      <c r="D7336" s="13">
        <f t="shared" si="114"/>
        <v>31.999999999999986</v>
      </c>
    </row>
    <row r="7337" spans="1:4" x14ac:dyDescent="0.3">
      <c r="A7337" s="10">
        <v>44125.9375</v>
      </c>
      <c r="B7337" s="11">
        <v>44125.9375</v>
      </c>
      <c r="C7337" s="12">
        <v>0</v>
      </c>
      <c r="D7337" s="13">
        <f t="shared" si="114"/>
        <v>31.999999999999986</v>
      </c>
    </row>
    <row r="7338" spans="1:4" x14ac:dyDescent="0.3">
      <c r="A7338" s="10">
        <v>44125.944444444453</v>
      </c>
      <c r="B7338" s="11">
        <v>44125.944444444453</v>
      </c>
      <c r="C7338" s="12">
        <v>0</v>
      </c>
      <c r="D7338" s="13">
        <f t="shared" si="114"/>
        <v>31.999999999999986</v>
      </c>
    </row>
    <row r="7339" spans="1:4" x14ac:dyDescent="0.3">
      <c r="A7339" s="10">
        <v>44125.951388888891</v>
      </c>
      <c r="B7339" s="11">
        <v>44125.951388888891</v>
      </c>
      <c r="C7339" s="12">
        <v>0</v>
      </c>
      <c r="D7339" s="13">
        <f t="shared" si="114"/>
        <v>31.999999999999986</v>
      </c>
    </row>
    <row r="7340" spans="1:4" x14ac:dyDescent="0.3">
      <c r="A7340" s="10">
        <v>44125.958333333343</v>
      </c>
      <c r="B7340" s="11">
        <v>44125.958333333343</v>
      </c>
      <c r="C7340" s="12">
        <v>0.2</v>
      </c>
      <c r="D7340" s="13">
        <f t="shared" si="114"/>
        <v>32.199999999999989</v>
      </c>
    </row>
    <row r="7341" spans="1:4" x14ac:dyDescent="0.3">
      <c r="A7341" s="10">
        <v>44125.965277777781</v>
      </c>
      <c r="B7341" s="11">
        <v>44125.965277777781</v>
      </c>
      <c r="C7341" s="12">
        <v>0</v>
      </c>
      <c r="D7341" s="13">
        <f t="shared" si="114"/>
        <v>32.199999999999989</v>
      </c>
    </row>
    <row r="7342" spans="1:4" x14ac:dyDescent="0.3">
      <c r="A7342" s="10">
        <v>44125.972222222219</v>
      </c>
      <c r="B7342" s="11">
        <v>44125.972222222219</v>
      </c>
      <c r="C7342" s="12">
        <v>0</v>
      </c>
      <c r="D7342" s="13">
        <f t="shared" si="114"/>
        <v>32.199999999999989</v>
      </c>
    </row>
    <row r="7343" spans="1:4" x14ac:dyDescent="0.3">
      <c r="A7343" s="10">
        <v>44125.979166666657</v>
      </c>
      <c r="B7343" s="11">
        <v>44125.979166666657</v>
      </c>
      <c r="C7343" s="12">
        <v>0.8</v>
      </c>
      <c r="D7343" s="13">
        <f t="shared" si="114"/>
        <v>32.999999999999986</v>
      </c>
    </row>
    <row r="7344" spans="1:4" x14ac:dyDescent="0.3">
      <c r="A7344" s="10">
        <v>44125.986111111109</v>
      </c>
      <c r="B7344" s="11">
        <v>44125.986111111109</v>
      </c>
      <c r="C7344" s="12">
        <v>0</v>
      </c>
      <c r="D7344" s="13">
        <f t="shared" si="114"/>
        <v>32.999999999999986</v>
      </c>
    </row>
    <row r="7345" spans="1:4" x14ac:dyDescent="0.3">
      <c r="A7345" s="10">
        <v>44125.993055555547</v>
      </c>
      <c r="B7345" s="11">
        <v>44125.993055555547</v>
      </c>
      <c r="C7345" s="12">
        <v>2</v>
      </c>
      <c r="D7345" s="13">
        <f t="shared" si="114"/>
        <v>34.999999999999986</v>
      </c>
    </row>
    <row r="7346" spans="1:4" x14ac:dyDescent="0.3">
      <c r="A7346" s="10">
        <v>44126</v>
      </c>
      <c r="B7346" s="11">
        <v>44126</v>
      </c>
      <c r="C7346" s="12">
        <v>0.8</v>
      </c>
      <c r="D7346" s="13">
        <f t="shared" si="114"/>
        <v>35.799999999999983</v>
      </c>
    </row>
    <row r="7347" spans="1:4" x14ac:dyDescent="0.3">
      <c r="A7347" s="10">
        <v>44126.006944444453</v>
      </c>
      <c r="B7347" s="11">
        <v>44126.006944444453</v>
      </c>
      <c r="C7347" s="12">
        <v>2</v>
      </c>
      <c r="D7347" s="13">
        <f t="shared" si="114"/>
        <v>37.799999999999983</v>
      </c>
    </row>
    <row r="7348" spans="1:4" x14ac:dyDescent="0.3">
      <c r="A7348" s="10">
        <v>44126.013888888891</v>
      </c>
      <c r="B7348" s="11">
        <v>44126.013888888891</v>
      </c>
      <c r="C7348" s="12">
        <v>1</v>
      </c>
      <c r="D7348" s="13">
        <f t="shared" si="114"/>
        <v>38.799999999999983</v>
      </c>
    </row>
    <row r="7349" spans="1:4" x14ac:dyDescent="0.3">
      <c r="A7349" s="10">
        <v>44126.020833333343</v>
      </c>
      <c r="B7349" s="11">
        <v>44126.020833333343</v>
      </c>
      <c r="C7349" s="12">
        <v>1.4</v>
      </c>
      <c r="D7349" s="13">
        <f t="shared" si="114"/>
        <v>40.199999999999982</v>
      </c>
    </row>
    <row r="7350" spans="1:4" x14ac:dyDescent="0.3">
      <c r="A7350" s="10">
        <v>44126.027777777781</v>
      </c>
      <c r="B7350" s="11">
        <v>44126.027777777781</v>
      </c>
      <c r="C7350" s="12">
        <v>0</v>
      </c>
      <c r="D7350" s="13">
        <f t="shared" si="114"/>
        <v>40.199999999999982</v>
      </c>
    </row>
    <row r="7351" spans="1:4" x14ac:dyDescent="0.3">
      <c r="A7351" s="10">
        <v>44126.034722222219</v>
      </c>
      <c r="B7351" s="11">
        <v>44126.034722222219</v>
      </c>
      <c r="C7351" s="12">
        <v>0</v>
      </c>
      <c r="D7351" s="13">
        <f t="shared" si="114"/>
        <v>40.199999999999982</v>
      </c>
    </row>
    <row r="7352" spans="1:4" x14ac:dyDescent="0.3">
      <c r="A7352" s="10">
        <v>44126.041666666657</v>
      </c>
      <c r="B7352" s="11">
        <v>44126.041666666657</v>
      </c>
      <c r="C7352" s="12">
        <v>0</v>
      </c>
      <c r="D7352" s="13">
        <f t="shared" si="114"/>
        <v>40.199999999999982</v>
      </c>
    </row>
    <row r="7353" spans="1:4" x14ac:dyDescent="0.3">
      <c r="A7353" s="10">
        <v>44126.048611111109</v>
      </c>
      <c r="B7353" s="11">
        <v>44126.048611111109</v>
      </c>
      <c r="C7353" s="12">
        <v>0</v>
      </c>
      <c r="D7353" s="13">
        <f t="shared" si="114"/>
        <v>40.199999999999982</v>
      </c>
    </row>
    <row r="7354" spans="1:4" x14ac:dyDescent="0.3">
      <c r="A7354" s="10">
        <v>44126.055555555547</v>
      </c>
      <c r="B7354" s="11">
        <v>44126.055555555547</v>
      </c>
      <c r="C7354" s="12">
        <v>0</v>
      </c>
      <c r="D7354" s="13">
        <f t="shared" si="114"/>
        <v>40.199999999999982</v>
      </c>
    </row>
    <row r="7355" spans="1:4" x14ac:dyDescent="0.3">
      <c r="A7355" s="10">
        <v>44126.0625</v>
      </c>
      <c r="B7355" s="11">
        <v>44126.0625</v>
      </c>
      <c r="C7355" s="12">
        <v>0</v>
      </c>
      <c r="D7355" s="13">
        <f t="shared" si="114"/>
        <v>40.199999999999982</v>
      </c>
    </row>
    <row r="7356" spans="1:4" x14ac:dyDescent="0.3">
      <c r="A7356" s="10">
        <v>44126.069444444453</v>
      </c>
      <c r="B7356" s="11">
        <v>44126.069444444453</v>
      </c>
      <c r="C7356" s="12">
        <v>0</v>
      </c>
      <c r="D7356" s="13">
        <f t="shared" si="114"/>
        <v>40.199999999999982</v>
      </c>
    </row>
    <row r="7357" spans="1:4" x14ac:dyDescent="0.3">
      <c r="A7357" s="10">
        <v>44126.076388888891</v>
      </c>
      <c r="B7357" s="11">
        <v>44126.076388888891</v>
      </c>
      <c r="C7357" s="12">
        <v>0</v>
      </c>
      <c r="D7357" s="13">
        <f t="shared" si="114"/>
        <v>40.199999999999982</v>
      </c>
    </row>
    <row r="7358" spans="1:4" x14ac:dyDescent="0.3">
      <c r="A7358" s="10">
        <v>44126.083333333343</v>
      </c>
      <c r="B7358" s="11">
        <v>44126.083333333343</v>
      </c>
      <c r="C7358" s="12">
        <v>0</v>
      </c>
      <c r="D7358" s="13">
        <f t="shared" si="114"/>
        <v>40.199999999999982</v>
      </c>
    </row>
    <row r="7359" spans="1:4" x14ac:dyDescent="0.3">
      <c r="A7359" s="10">
        <v>44126.090277777781</v>
      </c>
      <c r="B7359" s="11">
        <v>44126.090277777781</v>
      </c>
      <c r="C7359" s="12">
        <v>0</v>
      </c>
      <c r="D7359" s="13">
        <f t="shared" si="114"/>
        <v>40.199999999999982</v>
      </c>
    </row>
    <row r="7360" spans="1:4" x14ac:dyDescent="0.3">
      <c r="A7360" s="10">
        <v>44126.097222222219</v>
      </c>
      <c r="B7360" s="11">
        <v>44126.097222222219</v>
      </c>
      <c r="C7360" s="12">
        <v>0</v>
      </c>
      <c r="D7360" s="13">
        <f t="shared" si="114"/>
        <v>40.199999999999982</v>
      </c>
    </row>
    <row r="7361" spans="1:4" x14ac:dyDescent="0.3">
      <c r="A7361" s="10">
        <v>44126.104166666657</v>
      </c>
      <c r="B7361" s="11">
        <v>44126.104166666657</v>
      </c>
      <c r="C7361" s="12">
        <v>0</v>
      </c>
      <c r="D7361" s="13">
        <f t="shared" si="114"/>
        <v>40.199999999999982</v>
      </c>
    </row>
    <row r="7362" spans="1:4" x14ac:dyDescent="0.3">
      <c r="A7362" s="10">
        <v>44126.111111111109</v>
      </c>
      <c r="B7362" s="11">
        <v>44126.111111111109</v>
      </c>
      <c r="C7362" s="12">
        <v>0</v>
      </c>
      <c r="D7362" s="13">
        <f t="shared" si="114"/>
        <v>40.199999999999982</v>
      </c>
    </row>
    <row r="7363" spans="1:4" x14ac:dyDescent="0.3">
      <c r="A7363" s="10">
        <v>44126.118055555547</v>
      </c>
      <c r="B7363" s="11">
        <v>44126.118055555547</v>
      </c>
      <c r="C7363" s="12">
        <v>0</v>
      </c>
      <c r="D7363" s="13">
        <f t="shared" si="114"/>
        <v>40.199999999999982</v>
      </c>
    </row>
    <row r="7364" spans="1:4" x14ac:dyDescent="0.3">
      <c r="A7364" s="10">
        <v>44126.125</v>
      </c>
      <c r="B7364" s="11">
        <v>44126.125</v>
      </c>
      <c r="C7364" s="12">
        <v>0</v>
      </c>
      <c r="D7364" s="13">
        <f t="shared" ref="D7364:D7427" si="115">C7364+D7363</f>
        <v>40.199999999999982</v>
      </c>
    </row>
    <row r="7365" spans="1:4" x14ac:dyDescent="0.3">
      <c r="A7365" s="10">
        <v>44126.131944444453</v>
      </c>
      <c r="B7365" s="11">
        <v>44126.131944444453</v>
      </c>
      <c r="C7365" s="12">
        <v>0</v>
      </c>
      <c r="D7365" s="13">
        <f t="shared" si="115"/>
        <v>40.199999999999982</v>
      </c>
    </row>
    <row r="7366" spans="1:4" x14ac:dyDescent="0.3">
      <c r="A7366" s="10">
        <v>44126.138888888891</v>
      </c>
      <c r="B7366" s="11">
        <v>44126.138888888891</v>
      </c>
      <c r="C7366" s="12">
        <v>0</v>
      </c>
      <c r="D7366" s="13">
        <f t="shared" si="115"/>
        <v>40.199999999999982</v>
      </c>
    </row>
    <row r="7367" spans="1:4" x14ac:dyDescent="0.3">
      <c r="A7367" s="10">
        <v>44126.145833333343</v>
      </c>
      <c r="B7367" s="11">
        <v>44126.145833333343</v>
      </c>
      <c r="C7367" s="12">
        <v>0</v>
      </c>
      <c r="D7367" s="13">
        <f t="shared" si="115"/>
        <v>40.199999999999982</v>
      </c>
    </row>
    <row r="7368" spans="1:4" x14ac:dyDescent="0.3">
      <c r="A7368" s="10">
        <v>44126.152777777781</v>
      </c>
      <c r="B7368" s="11">
        <v>44126.152777777781</v>
      </c>
      <c r="C7368" s="12">
        <v>0</v>
      </c>
      <c r="D7368" s="13">
        <f t="shared" si="115"/>
        <v>40.199999999999982</v>
      </c>
    </row>
    <row r="7369" spans="1:4" x14ac:dyDescent="0.3">
      <c r="A7369" s="10">
        <v>44126.159722222219</v>
      </c>
      <c r="B7369" s="11">
        <v>44126.159722222219</v>
      </c>
      <c r="C7369" s="12">
        <v>0</v>
      </c>
      <c r="D7369" s="13">
        <f t="shared" si="115"/>
        <v>40.199999999999982</v>
      </c>
    </row>
    <row r="7370" spans="1:4" x14ac:dyDescent="0.3">
      <c r="A7370" s="10">
        <v>44126.166666666657</v>
      </c>
      <c r="B7370" s="11">
        <v>44126.166666666657</v>
      </c>
      <c r="C7370" s="12">
        <v>0</v>
      </c>
      <c r="D7370" s="13">
        <f t="shared" si="115"/>
        <v>40.199999999999982</v>
      </c>
    </row>
    <row r="7371" spans="1:4" x14ac:dyDescent="0.3">
      <c r="A7371" s="10">
        <v>44126.173611111109</v>
      </c>
      <c r="B7371" s="11">
        <v>44126.173611111109</v>
      </c>
      <c r="C7371" s="12">
        <v>0</v>
      </c>
      <c r="D7371" s="13">
        <f t="shared" si="115"/>
        <v>40.199999999999982</v>
      </c>
    </row>
    <row r="7372" spans="1:4" x14ac:dyDescent="0.3">
      <c r="A7372" s="10">
        <v>44126.180555555547</v>
      </c>
      <c r="B7372" s="11">
        <v>44126.180555555547</v>
      </c>
      <c r="C7372" s="12">
        <v>0</v>
      </c>
      <c r="D7372" s="13">
        <f t="shared" si="115"/>
        <v>40.199999999999982</v>
      </c>
    </row>
    <row r="7373" spans="1:4" x14ac:dyDescent="0.3">
      <c r="A7373" s="10">
        <v>44126.1875</v>
      </c>
      <c r="B7373" s="11">
        <v>44126.1875</v>
      </c>
      <c r="C7373" s="12">
        <v>0</v>
      </c>
      <c r="D7373" s="13">
        <f t="shared" si="115"/>
        <v>40.199999999999982</v>
      </c>
    </row>
    <row r="7374" spans="1:4" x14ac:dyDescent="0.3">
      <c r="A7374" s="10">
        <v>44126.194444444453</v>
      </c>
      <c r="B7374" s="11">
        <v>44126.194444444453</v>
      </c>
      <c r="C7374" s="12">
        <v>0</v>
      </c>
      <c r="D7374" s="13">
        <f t="shared" si="115"/>
        <v>40.199999999999982</v>
      </c>
    </row>
    <row r="7375" spans="1:4" x14ac:dyDescent="0.3">
      <c r="A7375" s="10">
        <v>44126.201388888891</v>
      </c>
      <c r="B7375" s="11">
        <v>44126.201388888891</v>
      </c>
      <c r="C7375" s="12">
        <v>0</v>
      </c>
      <c r="D7375" s="13">
        <f t="shared" si="115"/>
        <v>40.199999999999982</v>
      </c>
    </row>
    <row r="7376" spans="1:4" x14ac:dyDescent="0.3">
      <c r="A7376" s="10">
        <v>44126.208333333343</v>
      </c>
      <c r="B7376" s="11">
        <v>44126.208333333343</v>
      </c>
      <c r="C7376" s="12">
        <v>0</v>
      </c>
      <c r="D7376" s="13">
        <f t="shared" si="115"/>
        <v>40.199999999999982</v>
      </c>
    </row>
    <row r="7377" spans="1:4" x14ac:dyDescent="0.3">
      <c r="A7377" s="10">
        <v>44126.215277777781</v>
      </c>
      <c r="B7377" s="11">
        <v>44126.215277777781</v>
      </c>
      <c r="C7377" s="12">
        <v>0</v>
      </c>
      <c r="D7377" s="13">
        <f t="shared" si="115"/>
        <v>40.199999999999982</v>
      </c>
    </row>
    <row r="7378" spans="1:4" x14ac:dyDescent="0.3">
      <c r="A7378" s="10">
        <v>44126.222222222219</v>
      </c>
      <c r="B7378" s="11">
        <v>44126.222222222219</v>
      </c>
      <c r="C7378" s="12">
        <v>0</v>
      </c>
      <c r="D7378" s="13">
        <f t="shared" si="115"/>
        <v>40.199999999999982</v>
      </c>
    </row>
    <row r="7379" spans="1:4" x14ac:dyDescent="0.3">
      <c r="A7379" s="10">
        <v>44126.229166666657</v>
      </c>
      <c r="B7379" s="11">
        <v>44126.229166666657</v>
      </c>
      <c r="C7379" s="12">
        <v>0.2</v>
      </c>
      <c r="D7379" s="13">
        <f t="shared" si="115"/>
        <v>40.399999999999984</v>
      </c>
    </row>
    <row r="7380" spans="1:4" x14ac:dyDescent="0.3">
      <c r="A7380" s="10">
        <v>44126.236111111109</v>
      </c>
      <c r="B7380" s="11">
        <v>44126.236111111109</v>
      </c>
      <c r="C7380" s="12">
        <v>0</v>
      </c>
      <c r="D7380" s="13">
        <f t="shared" si="115"/>
        <v>40.399999999999984</v>
      </c>
    </row>
    <row r="7381" spans="1:4" x14ac:dyDescent="0.3">
      <c r="A7381" s="10">
        <v>44126.243055555547</v>
      </c>
      <c r="B7381" s="11">
        <v>44126.243055555547</v>
      </c>
      <c r="C7381" s="12">
        <v>0</v>
      </c>
      <c r="D7381" s="13">
        <f t="shared" si="115"/>
        <v>40.399999999999984</v>
      </c>
    </row>
    <row r="7382" spans="1:4" x14ac:dyDescent="0.3">
      <c r="A7382" s="10">
        <v>44126.25</v>
      </c>
      <c r="B7382" s="11">
        <v>44126.25</v>
      </c>
      <c r="C7382" s="12">
        <v>0</v>
      </c>
      <c r="D7382" s="13">
        <f t="shared" si="115"/>
        <v>40.399999999999984</v>
      </c>
    </row>
    <row r="7383" spans="1:4" x14ac:dyDescent="0.3">
      <c r="A7383" s="10">
        <v>44126.256944444453</v>
      </c>
      <c r="B7383" s="11">
        <v>44126.256944444453</v>
      </c>
      <c r="C7383" s="12">
        <v>0</v>
      </c>
      <c r="D7383" s="13">
        <f t="shared" si="115"/>
        <v>40.399999999999984</v>
      </c>
    </row>
    <row r="7384" spans="1:4" x14ac:dyDescent="0.3">
      <c r="A7384" s="10">
        <v>44126.263888888891</v>
      </c>
      <c r="B7384" s="11">
        <v>44126.263888888891</v>
      </c>
      <c r="C7384" s="12">
        <v>0</v>
      </c>
      <c r="D7384" s="13">
        <f t="shared" si="115"/>
        <v>40.399999999999984</v>
      </c>
    </row>
    <row r="7385" spans="1:4" x14ac:dyDescent="0.3">
      <c r="A7385" s="10">
        <v>44126.270833333343</v>
      </c>
      <c r="B7385" s="11">
        <v>44126.270833333343</v>
      </c>
      <c r="C7385" s="12">
        <v>0</v>
      </c>
      <c r="D7385" s="13">
        <f t="shared" si="115"/>
        <v>40.399999999999984</v>
      </c>
    </row>
    <row r="7386" spans="1:4" x14ac:dyDescent="0.3">
      <c r="A7386" s="10">
        <v>44126.277777777781</v>
      </c>
      <c r="B7386" s="11">
        <v>44126.277777777781</v>
      </c>
      <c r="C7386" s="12">
        <v>0</v>
      </c>
      <c r="D7386" s="13">
        <f t="shared" si="115"/>
        <v>40.399999999999984</v>
      </c>
    </row>
    <row r="7387" spans="1:4" x14ac:dyDescent="0.3">
      <c r="A7387" s="10">
        <v>44126.284722222219</v>
      </c>
      <c r="B7387" s="11">
        <v>44126.284722222219</v>
      </c>
      <c r="C7387" s="12">
        <v>0</v>
      </c>
      <c r="D7387" s="13">
        <f t="shared" si="115"/>
        <v>40.399999999999984</v>
      </c>
    </row>
    <row r="7388" spans="1:4" x14ac:dyDescent="0.3">
      <c r="A7388" s="10">
        <v>44126.291666666657</v>
      </c>
      <c r="B7388" s="11">
        <v>44126.291666666657</v>
      </c>
      <c r="C7388" s="12">
        <v>0.2</v>
      </c>
      <c r="D7388" s="13">
        <f t="shared" si="115"/>
        <v>40.599999999999987</v>
      </c>
    </row>
    <row r="7389" spans="1:4" x14ac:dyDescent="0.3">
      <c r="A7389" s="10">
        <v>44126.298611111109</v>
      </c>
      <c r="B7389" s="11">
        <v>44126.298611111109</v>
      </c>
      <c r="C7389" s="12">
        <v>0.6</v>
      </c>
      <c r="D7389" s="13">
        <f t="shared" si="115"/>
        <v>41.199999999999989</v>
      </c>
    </row>
    <row r="7390" spans="1:4" x14ac:dyDescent="0.3">
      <c r="A7390" s="10">
        <v>44126.305555555547</v>
      </c>
      <c r="B7390" s="11">
        <v>44126.305555555547</v>
      </c>
      <c r="C7390" s="12">
        <v>0.8</v>
      </c>
      <c r="D7390" s="13">
        <f t="shared" si="115"/>
        <v>41.999999999999986</v>
      </c>
    </row>
    <row r="7391" spans="1:4" x14ac:dyDescent="0.3">
      <c r="A7391" s="10">
        <v>44126.3125</v>
      </c>
      <c r="B7391" s="11">
        <v>44126.3125</v>
      </c>
      <c r="C7391" s="12">
        <v>0.6</v>
      </c>
      <c r="D7391" s="13">
        <f t="shared" si="115"/>
        <v>42.599999999999987</v>
      </c>
    </row>
    <row r="7392" spans="1:4" x14ac:dyDescent="0.3">
      <c r="A7392" s="10">
        <v>44126.319444444453</v>
      </c>
      <c r="B7392" s="11">
        <v>44126.319444444453</v>
      </c>
      <c r="C7392" s="12">
        <v>0.6</v>
      </c>
      <c r="D7392" s="13">
        <f t="shared" si="115"/>
        <v>43.199999999999989</v>
      </c>
    </row>
    <row r="7393" spans="1:4" x14ac:dyDescent="0.3">
      <c r="A7393" s="10">
        <v>44126.326388888891</v>
      </c>
      <c r="B7393" s="11">
        <v>44126.326388888891</v>
      </c>
      <c r="C7393" s="12">
        <v>0.2</v>
      </c>
      <c r="D7393" s="13">
        <f t="shared" si="115"/>
        <v>43.399999999999991</v>
      </c>
    </row>
    <row r="7394" spans="1:4" x14ac:dyDescent="0.3">
      <c r="A7394" s="10">
        <v>44126.333333333343</v>
      </c>
      <c r="B7394" s="11">
        <v>44126.333333333343</v>
      </c>
      <c r="C7394" s="12">
        <v>0</v>
      </c>
      <c r="D7394" s="13">
        <f t="shared" si="115"/>
        <v>43.399999999999991</v>
      </c>
    </row>
    <row r="7395" spans="1:4" x14ac:dyDescent="0.3">
      <c r="A7395" s="10">
        <v>44126.340277777781</v>
      </c>
      <c r="B7395" s="11">
        <v>44126.340277777781</v>
      </c>
      <c r="C7395" s="12">
        <v>0.4</v>
      </c>
      <c r="D7395" s="13">
        <f t="shared" si="115"/>
        <v>43.79999999999999</v>
      </c>
    </row>
    <row r="7396" spans="1:4" x14ac:dyDescent="0.3">
      <c r="A7396" s="10">
        <v>44126.347222222219</v>
      </c>
      <c r="B7396" s="11">
        <v>44126.347222222219</v>
      </c>
      <c r="C7396" s="12">
        <v>0.4</v>
      </c>
      <c r="D7396" s="13">
        <f t="shared" si="115"/>
        <v>44.199999999999989</v>
      </c>
    </row>
    <row r="7397" spans="1:4" x14ac:dyDescent="0.3">
      <c r="A7397" s="10">
        <v>44126.354166666657</v>
      </c>
      <c r="B7397" s="11">
        <v>44126.354166666657</v>
      </c>
      <c r="C7397" s="12">
        <v>0</v>
      </c>
      <c r="D7397" s="13">
        <f t="shared" si="115"/>
        <v>44.199999999999989</v>
      </c>
    </row>
    <row r="7398" spans="1:4" x14ac:dyDescent="0.3">
      <c r="A7398" s="10">
        <v>44126.361111111109</v>
      </c>
      <c r="B7398" s="11">
        <v>44126.361111111109</v>
      </c>
      <c r="C7398" s="12">
        <v>0.2</v>
      </c>
      <c r="D7398" s="13">
        <f t="shared" si="115"/>
        <v>44.399999999999991</v>
      </c>
    </row>
    <row r="7399" spans="1:4" x14ac:dyDescent="0.3">
      <c r="A7399" s="10">
        <v>44126.368055555547</v>
      </c>
      <c r="B7399" s="11">
        <v>44126.368055555547</v>
      </c>
      <c r="C7399" s="12">
        <v>0</v>
      </c>
      <c r="D7399" s="13">
        <f t="shared" si="115"/>
        <v>44.399999999999991</v>
      </c>
    </row>
    <row r="7400" spans="1:4" x14ac:dyDescent="0.3">
      <c r="A7400" s="10">
        <v>44126.375</v>
      </c>
      <c r="B7400" s="11">
        <v>44126.375</v>
      </c>
      <c r="C7400" s="12">
        <v>0</v>
      </c>
      <c r="D7400" s="13">
        <f t="shared" si="115"/>
        <v>44.399999999999991</v>
      </c>
    </row>
    <row r="7401" spans="1:4" x14ac:dyDescent="0.3">
      <c r="A7401" s="10">
        <v>44126.381944444453</v>
      </c>
      <c r="B7401" s="11">
        <v>44126.381944444453</v>
      </c>
      <c r="C7401" s="12">
        <v>0</v>
      </c>
      <c r="D7401" s="13">
        <f t="shared" si="115"/>
        <v>44.399999999999991</v>
      </c>
    </row>
    <row r="7402" spans="1:4" x14ac:dyDescent="0.3">
      <c r="A7402" s="10">
        <v>44126.388888888891</v>
      </c>
      <c r="B7402" s="11">
        <v>44126.388888888891</v>
      </c>
      <c r="C7402" s="12">
        <v>0</v>
      </c>
      <c r="D7402" s="13">
        <f t="shared" si="115"/>
        <v>44.399999999999991</v>
      </c>
    </row>
    <row r="7403" spans="1:4" x14ac:dyDescent="0.3">
      <c r="A7403" s="10">
        <v>44126.395833333343</v>
      </c>
      <c r="B7403" s="11">
        <v>44126.395833333343</v>
      </c>
      <c r="C7403" s="12">
        <v>0</v>
      </c>
      <c r="D7403" s="13">
        <f t="shared" si="115"/>
        <v>44.399999999999991</v>
      </c>
    </row>
    <row r="7404" spans="1:4" x14ac:dyDescent="0.3">
      <c r="A7404" s="10">
        <v>44126.402777777781</v>
      </c>
      <c r="B7404" s="11">
        <v>44126.402777777781</v>
      </c>
      <c r="C7404" s="12">
        <v>0</v>
      </c>
      <c r="D7404" s="13">
        <f t="shared" si="115"/>
        <v>44.399999999999991</v>
      </c>
    </row>
    <row r="7405" spans="1:4" x14ac:dyDescent="0.3">
      <c r="A7405" s="10">
        <v>44126.409722222219</v>
      </c>
      <c r="B7405" s="11">
        <v>44126.409722222219</v>
      </c>
      <c r="C7405" s="12">
        <v>0</v>
      </c>
      <c r="D7405" s="13">
        <f t="shared" si="115"/>
        <v>44.399999999999991</v>
      </c>
    </row>
    <row r="7406" spans="1:4" x14ac:dyDescent="0.3">
      <c r="A7406" s="10">
        <v>44126.416666666657</v>
      </c>
      <c r="B7406" s="11">
        <v>44126.416666666657</v>
      </c>
      <c r="C7406" s="12">
        <v>0.8</v>
      </c>
      <c r="D7406" s="13">
        <f t="shared" si="115"/>
        <v>45.199999999999989</v>
      </c>
    </row>
    <row r="7407" spans="1:4" x14ac:dyDescent="0.3">
      <c r="A7407" s="10">
        <v>44126.423611111109</v>
      </c>
      <c r="B7407" s="11">
        <v>44126.423611111109</v>
      </c>
      <c r="C7407" s="12">
        <v>0.6</v>
      </c>
      <c r="D7407" s="13">
        <f t="shared" si="115"/>
        <v>45.79999999999999</v>
      </c>
    </row>
    <row r="7408" spans="1:4" x14ac:dyDescent="0.3">
      <c r="A7408" s="10">
        <v>44126.430555555547</v>
      </c>
      <c r="B7408" s="11">
        <v>44126.430555555547</v>
      </c>
      <c r="C7408" s="12">
        <v>0.6</v>
      </c>
      <c r="D7408" s="13">
        <f t="shared" si="115"/>
        <v>46.399999999999991</v>
      </c>
    </row>
    <row r="7409" spans="1:4" x14ac:dyDescent="0.3">
      <c r="A7409" s="10">
        <v>44126.4375</v>
      </c>
      <c r="B7409" s="11">
        <v>44126.4375</v>
      </c>
      <c r="C7409" s="12">
        <v>0.4</v>
      </c>
      <c r="D7409" s="13">
        <f t="shared" si="115"/>
        <v>46.79999999999999</v>
      </c>
    </row>
    <row r="7410" spans="1:4" x14ac:dyDescent="0.3">
      <c r="A7410" s="10">
        <v>44126.444444444453</v>
      </c>
      <c r="B7410" s="11">
        <v>44126.444444444453</v>
      </c>
      <c r="C7410" s="12">
        <v>0.4</v>
      </c>
      <c r="D7410" s="13">
        <f t="shared" si="115"/>
        <v>47.199999999999989</v>
      </c>
    </row>
    <row r="7411" spans="1:4" x14ac:dyDescent="0.3">
      <c r="A7411" s="10">
        <v>44126.451388888891</v>
      </c>
      <c r="B7411" s="11">
        <v>44126.451388888891</v>
      </c>
      <c r="C7411" s="12">
        <v>0.4</v>
      </c>
      <c r="D7411" s="13">
        <f t="shared" si="115"/>
        <v>47.599999999999987</v>
      </c>
    </row>
    <row r="7412" spans="1:4" x14ac:dyDescent="0.3">
      <c r="A7412" s="10">
        <v>44126.458333333343</v>
      </c>
      <c r="B7412" s="11">
        <v>44126.458333333343</v>
      </c>
      <c r="C7412" s="12">
        <v>0.2</v>
      </c>
      <c r="D7412" s="13">
        <f t="shared" si="115"/>
        <v>47.79999999999999</v>
      </c>
    </row>
    <row r="7413" spans="1:4" x14ac:dyDescent="0.3">
      <c r="A7413" s="10">
        <v>44126.465277777781</v>
      </c>
      <c r="B7413" s="11">
        <v>44126.465277777781</v>
      </c>
      <c r="C7413" s="12">
        <v>0.2</v>
      </c>
      <c r="D7413" s="13">
        <f t="shared" si="115"/>
        <v>47.999999999999993</v>
      </c>
    </row>
    <row r="7414" spans="1:4" x14ac:dyDescent="0.3">
      <c r="A7414" s="10">
        <v>44126.472222222219</v>
      </c>
      <c r="B7414" s="11">
        <v>44126.472222222219</v>
      </c>
      <c r="C7414" s="12">
        <v>0</v>
      </c>
      <c r="D7414" s="13">
        <f t="shared" si="115"/>
        <v>47.999999999999993</v>
      </c>
    </row>
    <row r="7415" spans="1:4" x14ac:dyDescent="0.3">
      <c r="A7415" s="10">
        <v>44126.479166666657</v>
      </c>
      <c r="B7415" s="11">
        <v>44126.479166666657</v>
      </c>
      <c r="C7415" s="12">
        <v>0.2</v>
      </c>
      <c r="D7415" s="13">
        <f t="shared" si="115"/>
        <v>48.199999999999996</v>
      </c>
    </row>
    <row r="7416" spans="1:4" x14ac:dyDescent="0.3">
      <c r="A7416" s="10">
        <v>44126.486111111109</v>
      </c>
      <c r="B7416" s="11">
        <v>44126.486111111109</v>
      </c>
      <c r="C7416" s="12">
        <v>0</v>
      </c>
      <c r="D7416" s="13">
        <f t="shared" si="115"/>
        <v>48.199999999999996</v>
      </c>
    </row>
    <row r="7417" spans="1:4" x14ac:dyDescent="0.3">
      <c r="A7417" s="10">
        <v>44126.493055555547</v>
      </c>
      <c r="B7417" s="11">
        <v>44126.493055555547</v>
      </c>
      <c r="C7417" s="12">
        <v>0</v>
      </c>
      <c r="D7417" s="13">
        <f t="shared" si="115"/>
        <v>48.199999999999996</v>
      </c>
    </row>
    <row r="7418" spans="1:4" x14ac:dyDescent="0.3">
      <c r="A7418" s="10">
        <v>44126.5</v>
      </c>
      <c r="B7418" s="11">
        <v>44126.5</v>
      </c>
      <c r="C7418" s="12">
        <v>0.2</v>
      </c>
      <c r="D7418" s="13">
        <f t="shared" si="115"/>
        <v>48.4</v>
      </c>
    </row>
    <row r="7419" spans="1:4" x14ac:dyDescent="0.3">
      <c r="A7419" s="10">
        <v>44126.506944444453</v>
      </c>
      <c r="B7419" s="11">
        <v>44126.506944444453</v>
      </c>
      <c r="C7419" s="12">
        <v>0.2</v>
      </c>
      <c r="D7419" s="13">
        <f t="shared" si="115"/>
        <v>48.6</v>
      </c>
    </row>
    <row r="7420" spans="1:4" x14ac:dyDescent="0.3">
      <c r="A7420" s="10">
        <v>44126.513888888891</v>
      </c>
      <c r="B7420" s="11">
        <v>44126.513888888891</v>
      </c>
      <c r="C7420" s="12">
        <v>0</v>
      </c>
      <c r="D7420" s="13">
        <f t="shared" si="115"/>
        <v>48.6</v>
      </c>
    </row>
    <row r="7421" spans="1:4" x14ac:dyDescent="0.3">
      <c r="A7421" s="10">
        <v>44126.520833333343</v>
      </c>
      <c r="B7421" s="11">
        <v>44126.520833333343</v>
      </c>
      <c r="C7421" s="12">
        <v>0</v>
      </c>
      <c r="D7421" s="13">
        <f t="shared" si="115"/>
        <v>48.6</v>
      </c>
    </row>
    <row r="7422" spans="1:4" x14ac:dyDescent="0.3">
      <c r="A7422" s="10">
        <v>44126.527777777781</v>
      </c>
      <c r="B7422" s="11">
        <v>44126.527777777781</v>
      </c>
      <c r="C7422" s="12">
        <v>0</v>
      </c>
      <c r="D7422" s="13">
        <f t="shared" si="115"/>
        <v>48.6</v>
      </c>
    </row>
    <row r="7423" spans="1:4" x14ac:dyDescent="0.3">
      <c r="A7423" s="10">
        <v>44126.534722222219</v>
      </c>
      <c r="B7423" s="11">
        <v>44126.534722222219</v>
      </c>
      <c r="C7423" s="12">
        <v>0</v>
      </c>
      <c r="D7423" s="13">
        <f t="shared" si="115"/>
        <v>48.6</v>
      </c>
    </row>
    <row r="7424" spans="1:4" x14ac:dyDescent="0.3">
      <c r="A7424" s="10">
        <v>44126.541666666657</v>
      </c>
      <c r="B7424" s="11">
        <v>44126.541666666657</v>
      </c>
      <c r="C7424" s="12">
        <v>0</v>
      </c>
      <c r="D7424" s="13">
        <f t="shared" si="115"/>
        <v>48.6</v>
      </c>
    </row>
    <row r="7425" spans="1:4" x14ac:dyDescent="0.3">
      <c r="A7425" s="10">
        <v>44126.548611111109</v>
      </c>
      <c r="B7425" s="11">
        <v>44126.548611111109</v>
      </c>
      <c r="C7425" s="12">
        <v>0</v>
      </c>
      <c r="D7425" s="13">
        <f t="shared" si="115"/>
        <v>48.6</v>
      </c>
    </row>
    <row r="7426" spans="1:4" x14ac:dyDescent="0.3">
      <c r="A7426" s="10">
        <v>44126.555555555547</v>
      </c>
      <c r="B7426" s="11">
        <v>44126.555555555547</v>
      </c>
      <c r="C7426" s="12">
        <v>0.2</v>
      </c>
      <c r="D7426" s="13">
        <f t="shared" si="115"/>
        <v>48.800000000000004</v>
      </c>
    </row>
    <row r="7427" spans="1:4" x14ac:dyDescent="0.3">
      <c r="A7427" s="10">
        <v>44126.5625</v>
      </c>
      <c r="B7427" s="11">
        <v>44126.5625</v>
      </c>
      <c r="C7427" s="12">
        <v>0</v>
      </c>
      <c r="D7427" s="13">
        <f t="shared" si="115"/>
        <v>48.800000000000004</v>
      </c>
    </row>
    <row r="7428" spans="1:4" x14ac:dyDescent="0.3">
      <c r="A7428" s="10">
        <v>44126.569444444453</v>
      </c>
      <c r="B7428" s="11">
        <v>44126.569444444453</v>
      </c>
      <c r="C7428" s="12">
        <v>0</v>
      </c>
      <c r="D7428" s="13">
        <f t="shared" ref="D7428:D7491" si="116">C7428+D7427</f>
        <v>48.800000000000004</v>
      </c>
    </row>
    <row r="7429" spans="1:4" x14ac:dyDescent="0.3">
      <c r="A7429" s="10">
        <v>44126.576388888891</v>
      </c>
      <c r="B7429" s="11">
        <v>44126.576388888891</v>
      </c>
      <c r="C7429" s="12">
        <v>0</v>
      </c>
      <c r="D7429" s="13">
        <f t="shared" si="116"/>
        <v>48.800000000000004</v>
      </c>
    </row>
    <row r="7430" spans="1:4" x14ac:dyDescent="0.3">
      <c r="A7430" s="10">
        <v>44126.583333333343</v>
      </c>
      <c r="B7430" s="11">
        <v>44126.583333333343</v>
      </c>
      <c r="C7430" s="12">
        <v>0.2</v>
      </c>
      <c r="D7430" s="13">
        <f t="shared" si="116"/>
        <v>49.000000000000007</v>
      </c>
    </row>
    <row r="7431" spans="1:4" x14ac:dyDescent="0.3">
      <c r="A7431" s="10">
        <v>44126.590277777781</v>
      </c>
      <c r="B7431" s="11">
        <v>44126.590277777781</v>
      </c>
      <c r="C7431" s="12">
        <v>0</v>
      </c>
      <c r="D7431" s="13">
        <f t="shared" si="116"/>
        <v>49.000000000000007</v>
      </c>
    </row>
    <row r="7432" spans="1:4" x14ac:dyDescent="0.3">
      <c r="A7432" s="10">
        <v>44126.597222222219</v>
      </c>
      <c r="B7432" s="11">
        <v>44126.597222222219</v>
      </c>
      <c r="C7432" s="12">
        <v>0</v>
      </c>
      <c r="D7432" s="13">
        <f t="shared" si="116"/>
        <v>49.000000000000007</v>
      </c>
    </row>
    <row r="7433" spans="1:4" x14ac:dyDescent="0.3">
      <c r="A7433" s="10">
        <v>44126.604166666657</v>
      </c>
      <c r="B7433" s="11">
        <v>44126.604166666657</v>
      </c>
      <c r="C7433" s="12">
        <v>0</v>
      </c>
      <c r="D7433" s="13">
        <f t="shared" si="116"/>
        <v>49.000000000000007</v>
      </c>
    </row>
    <row r="7434" spans="1:4" x14ac:dyDescent="0.3">
      <c r="A7434" s="10">
        <v>44126.611111111109</v>
      </c>
      <c r="B7434" s="11">
        <v>44126.611111111109</v>
      </c>
      <c r="C7434" s="12">
        <v>0</v>
      </c>
      <c r="D7434" s="13">
        <f t="shared" si="116"/>
        <v>49.000000000000007</v>
      </c>
    </row>
    <row r="7435" spans="1:4" x14ac:dyDescent="0.3">
      <c r="A7435" s="10">
        <v>44126.618055555547</v>
      </c>
      <c r="B7435" s="11">
        <v>44126.618055555547</v>
      </c>
      <c r="C7435" s="12">
        <v>0</v>
      </c>
      <c r="D7435" s="13">
        <f t="shared" si="116"/>
        <v>49.000000000000007</v>
      </c>
    </row>
    <row r="7436" spans="1:4" x14ac:dyDescent="0.3">
      <c r="A7436" s="10">
        <v>44126.625</v>
      </c>
      <c r="B7436" s="11">
        <v>44126.625</v>
      </c>
      <c r="C7436" s="12">
        <v>0</v>
      </c>
      <c r="D7436" s="13">
        <f t="shared" si="116"/>
        <v>49.000000000000007</v>
      </c>
    </row>
    <row r="7437" spans="1:4" x14ac:dyDescent="0.3">
      <c r="A7437" s="10">
        <v>44126.631944444453</v>
      </c>
      <c r="B7437" s="11">
        <v>44126.631944444453</v>
      </c>
      <c r="C7437" s="12">
        <v>0</v>
      </c>
      <c r="D7437" s="13">
        <f t="shared" si="116"/>
        <v>49.000000000000007</v>
      </c>
    </row>
    <row r="7438" spans="1:4" x14ac:dyDescent="0.3">
      <c r="A7438" s="10">
        <v>44126.638888888891</v>
      </c>
      <c r="B7438" s="11">
        <v>44126.638888888891</v>
      </c>
      <c r="C7438" s="12">
        <v>0</v>
      </c>
      <c r="D7438" s="13">
        <f t="shared" si="116"/>
        <v>49.000000000000007</v>
      </c>
    </row>
    <row r="7439" spans="1:4" x14ac:dyDescent="0.3">
      <c r="A7439" s="10">
        <v>44126.645833333343</v>
      </c>
      <c r="B7439" s="11">
        <v>44126.645833333343</v>
      </c>
      <c r="C7439" s="12">
        <v>0</v>
      </c>
      <c r="D7439" s="13">
        <f t="shared" si="116"/>
        <v>49.000000000000007</v>
      </c>
    </row>
    <row r="7440" spans="1:4" x14ac:dyDescent="0.3">
      <c r="A7440" s="10">
        <v>44126.652777777781</v>
      </c>
      <c r="B7440" s="11">
        <v>44126.652777777781</v>
      </c>
      <c r="C7440" s="12">
        <v>0</v>
      </c>
      <c r="D7440" s="13">
        <f t="shared" si="116"/>
        <v>49.000000000000007</v>
      </c>
    </row>
    <row r="7441" spans="1:4" x14ac:dyDescent="0.3">
      <c r="A7441" s="10">
        <v>44126.659722222219</v>
      </c>
      <c r="B7441" s="11">
        <v>44126.659722222219</v>
      </c>
      <c r="C7441" s="12">
        <v>0</v>
      </c>
      <c r="D7441" s="13">
        <f t="shared" si="116"/>
        <v>49.000000000000007</v>
      </c>
    </row>
    <row r="7442" spans="1:4" x14ac:dyDescent="0.3">
      <c r="A7442" s="10">
        <v>44126.666666666657</v>
      </c>
      <c r="B7442" s="11">
        <v>44126.666666666657</v>
      </c>
      <c r="C7442" s="12">
        <v>0</v>
      </c>
      <c r="D7442" s="13">
        <f t="shared" si="116"/>
        <v>49.000000000000007</v>
      </c>
    </row>
    <row r="7443" spans="1:4" x14ac:dyDescent="0.3">
      <c r="A7443" s="10">
        <v>44126.673611111109</v>
      </c>
      <c r="B7443" s="11">
        <v>44126.673611111109</v>
      </c>
      <c r="C7443" s="12">
        <v>0</v>
      </c>
      <c r="D7443" s="13">
        <f t="shared" si="116"/>
        <v>49.000000000000007</v>
      </c>
    </row>
    <row r="7444" spans="1:4" x14ac:dyDescent="0.3">
      <c r="A7444" s="10">
        <v>44126.680555555547</v>
      </c>
      <c r="B7444" s="11">
        <v>44126.680555555547</v>
      </c>
      <c r="C7444" s="12">
        <v>0</v>
      </c>
      <c r="D7444" s="13">
        <f t="shared" si="116"/>
        <v>49.000000000000007</v>
      </c>
    </row>
    <row r="7445" spans="1:4" x14ac:dyDescent="0.3">
      <c r="A7445" s="10">
        <v>44126.6875</v>
      </c>
      <c r="B7445" s="11">
        <v>44126.6875</v>
      </c>
      <c r="C7445" s="12">
        <v>0</v>
      </c>
      <c r="D7445" s="13">
        <f t="shared" si="116"/>
        <v>49.000000000000007</v>
      </c>
    </row>
    <row r="7446" spans="1:4" x14ac:dyDescent="0.3">
      <c r="A7446" s="10">
        <v>44126.694444444453</v>
      </c>
      <c r="B7446" s="11">
        <v>44126.694444444453</v>
      </c>
      <c r="C7446" s="12">
        <v>0</v>
      </c>
      <c r="D7446" s="13">
        <f t="shared" si="116"/>
        <v>49.000000000000007</v>
      </c>
    </row>
    <row r="7447" spans="1:4" x14ac:dyDescent="0.3">
      <c r="A7447" s="10">
        <v>44126.701388888891</v>
      </c>
      <c r="B7447" s="11">
        <v>44126.701388888891</v>
      </c>
      <c r="C7447" s="12">
        <v>0</v>
      </c>
      <c r="D7447" s="13">
        <f t="shared" si="116"/>
        <v>49.000000000000007</v>
      </c>
    </row>
    <row r="7448" spans="1:4" x14ac:dyDescent="0.3">
      <c r="A7448" s="10">
        <v>44126.708333333343</v>
      </c>
      <c r="B7448" s="11">
        <v>44126.708333333343</v>
      </c>
      <c r="C7448" s="12">
        <v>0</v>
      </c>
      <c r="D7448" s="13">
        <f t="shared" si="116"/>
        <v>49.000000000000007</v>
      </c>
    </row>
    <row r="7449" spans="1:4" x14ac:dyDescent="0.3">
      <c r="A7449" s="10">
        <v>44126.715277777781</v>
      </c>
      <c r="B7449" s="11">
        <v>44126.715277777781</v>
      </c>
      <c r="C7449" s="12">
        <v>0</v>
      </c>
      <c r="D7449" s="13">
        <f t="shared" si="116"/>
        <v>49.000000000000007</v>
      </c>
    </row>
    <row r="7450" spans="1:4" x14ac:dyDescent="0.3">
      <c r="A7450" s="10">
        <v>44126.722222222219</v>
      </c>
      <c r="B7450" s="11">
        <v>44126.722222222219</v>
      </c>
      <c r="C7450" s="12">
        <v>0.4</v>
      </c>
      <c r="D7450" s="13">
        <f t="shared" si="116"/>
        <v>49.400000000000006</v>
      </c>
    </row>
    <row r="7451" spans="1:4" x14ac:dyDescent="0.3">
      <c r="A7451" s="10">
        <v>44126.729166666657</v>
      </c>
      <c r="B7451" s="11">
        <v>44126.729166666657</v>
      </c>
      <c r="C7451" s="12">
        <v>0.6</v>
      </c>
      <c r="D7451" s="13">
        <f t="shared" si="116"/>
        <v>50.000000000000007</v>
      </c>
    </row>
    <row r="7452" spans="1:4" x14ac:dyDescent="0.3">
      <c r="A7452" s="10">
        <v>44126.736111111109</v>
      </c>
      <c r="B7452" s="11">
        <v>44126.736111111109</v>
      </c>
      <c r="C7452" s="12">
        <v>0.4</v>
      </c>
      <c r="D7452" s="13">
        <f t="shared" si="116"/>
        <v>50.400000000000006</v>
      </c>
    </row>
    <row r="7453" spans="1:4" x14ac:dyDescent="0.3">
      <c r="A7453" s="10">
        <v>44126.743055555547</v>
      </c>
      <c r="B7453" s="11">
        <v>44126.743055555547</v>
      </c>
      <c r="C7453" s="12">
        <v>1</v>
      </c>
      <c r="D7453" s="13">
        <f t="shared" si="116"/>
        <v>51.400000000000006</v>
      </c>
    </row>
    <row r="7454" spans="1:4" x14ac:dyDescent="0.3">
      <c r="A7454" s="10">
        <v>44126.75</v>
      </c>
      <c r="B7454" s="11">
        <v>44126.75</v>
      </c>
      <c r="C7454" s="12">
        <v>0.4</v>
      </c>
      <c r="D7454" s="13">
        <f t="shared" si="116"/>
        <v>51.800000000000004</v>
      </c>
    </row>
    <row r="7455" spans="1:4" x14ac:dyDescent="0.3">
      <c r="A7455" s="10">
        <v>44126.756944444453</v>
      </c>
      <c r="B7455" s="11">
        <v>44126.756944444453</v>
      </c>
      <c r="C7455" s="12">
        <v>0.2</v>
      </c>
      <c r="D7455" s="13">
        <f t="shared" si="116"/>
        <v>52.000000000000007</v>
      </c>
    </row>
    <row r="7456" spans="1:4" x14ac:dyDescent="0.3">
      <c r="A7456" s="10">
        <v>44126.763888888891</v>
      </c>
      <c r="B7456" s="11">
        <v>44126.763888888891</v>
      </c>
      <c r="C7456" s="12">
        <v>0</v>
      </c>
      <c r="D7456" s="13">
        <f t="shared" si="116"/>
        <v>52.000000000000007</v>
      </c>
    </row>
    <row r="7457" spans="1:4" x14ac:dyDescent="0.3">
      <c r="A7457" s="10">
        <v>44126.770833333343</v>
      </c>
      <c r="B7457" s="11">
        <v>44126.770833333343</v>
      </c>
      <c r="C7457" s="12">
        <v>0</v>
      </c>
      <c r="D7457" s="13">
        <f t="shared" si="116"/>
        <v>52.000000000000007</v>
      </c>
    </row>
    <row r="7458" spans="1:4" x14ac:dyDescent="0.3">
      <c r="A7458" s="10">
        <v>44126.777777777781</v>
      </c>
      <c r="B7458" s="11">
        <v>44126.777777777781</v>
      </c>
      <c r="C7458" s="12">
        <v>0.2</v>
      </c>
      <c r="D7458" s="13">
        <f t="shared" si="116"/>
        <v>52.20000000000001</v>
      </c>
    </row>
    <row r="7459" spans="1:4" x14ac:dyDescent="0.3">
      <c r="A7459" s="10">
        <v>44126.784722222219</v>
      </c>
      <c r="B7459" s="11">
        <v>44126.784722222219</v>
      </c>
      <c r="C7459" s="12">
        <v>2.8</v>
      </c>
      <c r="D7459" s="13">
        <f t="shared" si="116"/>
        <v>55.000000000000007</v>
      </c>
    </row>
    <row r="7460" spans="1:4" x14ac:dyDescent="0.3">
      <c r="A7460" s="10">
        <v>44126.791666666657</v>
      </c>
      <c r="B7460" s="11">
        <v>44126.791666666657</v>
      </c>
      <c r="C7460" s="12">
        <v>1</v>
      </c>
      <c r="D7460" s="13">
        <f t="shared" si="116"/>
        <v>56.000000000000007</v>
      </c>
    </row>
    <row r="7461" spans="1:4" x14ac:dyDescent="0.3">
      <c r="A7461" s="10">
        <v>44126.798611111109</v>
      </c>
      <c r="B7461" s="11">
        <v>44126.798611111109</v>
      </c>
      <c r="C7461" s="12">
        <v>0</v>
      </c>
      <c r="D7461" s="13">
        <f t="shared" si="116"/>
        <v>56.000000000000007</v>
      </c>
    </row>
    <row r="7462" spans="1:4" x14ac:dyDescent="0.3">
      <c r="A7462" s="10">
        <v>44126.805555555547</v>
      </c>
      <c r="B7462" s="11">
        <v>44126.805555555547</v>
      </c>
      <c r="C7462" s="12">
        <v>0</v>
      </c>
      <c r="D7462" s="13">
        <f t="shared" si="116"/>
        <v>56.000000000000007</v>
      </c>
    </row>
    <row r="7463" spans="1:4" x14ac:dyDescent="0.3">
      <c r="A7463" s="10">
        <v>44126.8125</v>
      </c>
      <c r="B7463" s="11">
        <v>44126.8125</v>
      </c>
      <c r="C7463" s="12">
        <v>0</v>
      </c>
      <c r="D7463" s="13">
        <f t="shared" si="116"/>
        <v>56.000000000000007</v>
      </c>
    </row>
    <row r="7464" spans="1:4" x14ac:dyDescent="0.3">
      <c r="A7464" s="10">
        <v>44126.819444444453</v>
      </c>
      <c r="B7464" s="11">
        <v>44126.819444444453</v>
      </c>
      <c r="C7464" s="12">
        <v>0</v>
      </c>
      <c r="D7464" s="13">
        <f t="shared" si="116"/>
        <v>56.000000000000007</v>
      </c>
    </row>
    <row r="7465" spans="1:4" x14ac:dyDescent="0.3">
      <c r="A7465" s="10">
        <v>44126.826388888891</v>
      </c>
      <c r="B7465" s="11">
        <v>44126.826388888891</v>
      </c>
      <c r="C7465" s="12">
        <v>0</v>
      </c>
      <c r="D7465" s="13">
        <f t="shared" si="116"/>
        <v>56.000000000000007</v>
      </c>
    </row>
    <row r="7466" spans="1:4" x14ac:dyDescent="0.3">
      <c r="A7466" s="10">
        <v>44126.833333333343</v>
      </c>
      <c r="B7466" s="11">
        <v>44126.833333333343</v>
      </c>
      <c r="C7466" s="12">
        <v>0</v>
      </c>
      <c r="D7466" s="13">
        <f t="shared" si="116"/>
        <v>56.000000000000007</v>
      </c>
    </row>
    <row r="7467" spans="1:4" x14ac:dyDescent="0.3">
      <c r="A7467" s="10">
        <v>44126.840277777781</v>
      </c>
      <c r="B7467" s="11">
        <v>44126.840277777781</v>
      </c>
      <c r="C7467" s="12">
        <v>0</v>
      </c>
      <c r="D7467" s="13">
        <f t="shared" si="116"/>
        <v>56.000000000000007</v>
      </c>
    </row>
    <row r="7468" spans="1:4" x14ac:dyDescent="0.3">
      <c r="A7468" s="10">
        <v>44126.847222222219</v>
      </c>
      <c r="B7468" s="11">
        <v>44126.847222222219</v>
      </c>
      <c r="C7468" s="12">
        <v>0</v>
      </c>
      <c r="D7468" s="13">
        <f t="shared" si="116"/>
        <v>56.000000000000007</v>
      </c>
    </row>
    <row r="7469" spans="1:4" x14ac:dyDescent="0.3">
      <c r="A7469" s="10">
        <v>44126.854166666657</v>
      </c>
      <c r="B7469" s="11">
        <v>44126.854166666657</v>
      </c>
      <c r="C7469" s="12">
        <v>0</v>
      </c>
      <c r="D7469" s="13">
        <f t="shared" si="116"/>
        <v>56.000000000000007</v>
      </c>
    </row>
    <row r="7470" spans="1:4" x14ac:dyDescent="0.3">
      <c r="A7470" s="10">
        <v>44126.861111111109</v>
      </c>
      <c r="B7470" s="11">
        <v>44126.861111111109</v>
      </c>
      <c r="C7470" s="12">
        <v>0</v>
      </c>
      <c r="D7470" s="13">
        <f t="shared" si="116"/>
        <v>56.000000000000007</v>
      </c>
    </row>
    <row r="7471" spans="1:4" x14ac:dyDescent="0.3">
      <c r="A7471" s="10">
        <v>44126.868055555547</v>
      </c>
      <c r="B7471" s="11">
        <v>44126.868055555547</v>
      </c>
      <c r="C7471" s="12">
        <v>0</v>
      </c>
      <c r="D7471" s="13">
        <f t="shared" si="116"/>
        <v>56.000000000000007</v>
      </c>
    </row>
    <row r="7472" spans="1:4" x14ac:dyDescent="0.3">
      <c r="A7472" s="10">
        <v>44126.875</v>
      </c>
      <c r="B7472" s="11">
        <v>44126.875</v>
      </c>
      <c r="C7472" s="12">
        <v>0</v>
      </c>
      <c r="D7472" s="13">
        <f t="shared" si="116"/>
        <v>56.000000000000007</v>
      </c>
    </row>
    <row r="7473" spans="1:4" x14ac:dyDescent="0.3">
      <c r="A7473" s="10">
        <v>44126.881944444453</v>
      </c>
      <c r="B7473" s="11">
        <v>44126.881944444453</v>
      </c>
      <c r="C7473" s="12">
        <v>0</v>
      </c>
      <c r="D7473" s="13">
        <f t="shared" si="116"/>
        <v>56.000000000000007</v>
      </c>
    </row>
    <row r="7474" spans="1:4" x14ac:dyDescent="0.3">
      <c r="A7474" s="10">
        <v>44126.888888888891</v>
      </c>
      <c r="B7474" s="11">
        <v>44126.888888888891</v>
      </c>
      <c r="C7474" s="12">
        <v>0</v>
      </c>
      <c r="D7474" s="13">
        <f t="shared" si="116"/>
        <v>56.000000000000007</v>
      </c>
    </row>
    <row r="7475" spans="1:4" x14ac:dyDescent="0.3">
      <c r="A7475" s="10">
        <v>44126.895833333343</v>
      </c>
      <c r="B7475" s="11">
        <v>44126.895833333343</v>
      </c>
      <c r="C7475" s="12">
        <v>0</v>
      </c>
      <c r="D7475" s="13">
        <f t="shared" si="116"/>
        <v>56.000000000000007</v>
      </c>
    </row>
    <row r="7476" spans="1:4" x14ac:dyDescent="0.3">
      <c r="A7476" s="10">
        <v>44126.902777777781</v>
      </c>
      <c r="B7476" s="11">
        <v>44126.902777777781</v>
      </c>
      <c r="C7476" s="12">
        <v>0</v>
      </c>
      <c r="D7476" s="13">
        <f t="shared" si="116"/>
        <v>56.000000000000007</v>
      </c>
    </row>
    <row r="7477" spans="1:4" x14ac:dyDescent="0.3">
      <c r="A7477" s="10">
        <v>44126.909722222219</v>
      </c>
      <c r="B7477" s="11">
        <v>44126.909722222219</v>
      </c>
      <c r="C7477" s="12">
        <v>0.2</v>
      </c>
      <c r="D7477" s="13">
        <f t="shared" si="116"/>
        <v>56.20000000000001</v>
      </c>
    </row>
    <row r="7478" spans="1:4" x14ac:dyDescent="0.3">
      <c r="A7478" s="10">
        <v>44126.916666666657</v>
      </c>
      <c r="B7478" s="11">
        <v>44126.916666666657</v>
      </c>
      <c r="C7478" s="12">
        <v>0</v>
      </c>
      <c r="D7478" s="13">
        <f t="shared" si="116"/>
        <v>56.20000000000001</v>
      </c>
    </row>
    <row r="7479" spans="1:4" x14ac:dyDescent="0.3">
      <c r="A7479" s="10">
        <v>44126.923611111109</v>
      </c>
      <c r="B7479" s="11">
        <v>44126.923611111109</v>
      </c>
      <c r="C7479" s="12">
        <v>0.2</v>
      </c>
      <c r="D7479" s="13">
        <f t="shared" si="116"/>
        <v>56.400000000000013</v>
      </c>
    </row>
    <row r="7480" spans="1:4" x14ac:dyDescent="0.3">
      <c r="A7480" s="10">
        <v>44126.930555555547</v>
      </c>
      <c r="B7480" s="11">
        <v>44126.930555555547</v>
      </c>
      <c r="C7480" s="12">
        <v>0</v>
      </c>
      <c r="D7480" s="13">
        <f t="shared" si="116"/>
        <v>56.400000000000013</v>
      </c>
    </row>
    <row r="7481" spans="1:4" x14ac:dyDescent="0.3">
      <c r="A7481" s="10">
        <v>44126.9375</v>
      </c>
      <c r="B7481" s="11">
        <v>44126.9375</v>
      </c>
      <c r="C7481" s="12">
        <v>0</v>
      </c>
      <c r="D7481" s="13">
        <f t="shared" si="116"/>
        <v>56.400000000000013</v>
      </c>
    </row>
    <row r="7482" spans="1:4" x14ac:dyDescent="0.3">
      <c r="A7482" s="10">
        <v>44126.944444444453</v>
      </c>
      <c r="B7482" s="11">
        <v>44126.944444444453</v>
      </c>
      <c r="C7482" s="12">
        <v>0</v>
      </c>
      <c r="D7482" s="13">
        <f t="shared" si="116"/>
        <v>56.400000000000013</v>
      </c>
    </row>
    <row r="7483" spans="1:4" x14ac:dyDescent="0.3">
      <c r="A7483" s="10">
        <v>44126.951388888891</v>
      </c>
      <c r="B7483" s="11">
        <v>44126.951388888891</v>
      </c>
      <c r="C7483" s="12">
        <v>0</v>
      </c>
      <c r="D7483" s="13">
        <f t="shared" si="116"/>
        <v>56.400000000000013</v>
      </c>
    </row>
    <row r="7484" spans="1:4" x14ac:dyDescent="0.3">
      <c r="A7484" s="10">
        <v>44126.958333333343</v>
      </c>
      <c r="B7484" s="11">
        <v>44126.958333333343</v>
      </c>
      <c r="C7484" s="12">
        <v>0</v>
      </c>
      <c r="D7484" s="13">
        <f t="shared" si="116"/>
        <v>56.400000000000013</v>
      </c>
    </row>
    <row r="7485" spans="1:4" x14ac:dyDescent="0.3">
      <c r="A7485" s="10">
        <v>44126.965277777781</v>
      </c>
      <c r="B7485" s="11">
        <v>44126.965277777781</v>
      </c>
      <c r="C7485" s="12">
        <v>0</v>
      </c>
      <c r="D7485" s="13">
        <f t="shared" si="116"/>
        <v>56.400000000000013</v>
      </c>
    </row>
    <row r="7486" spans="1:4" x14ac:dyDescent="0.3">
      <c r="A7486" s="10">
        <v>44126.972222222219</v>
      </c>
      <c r="B7486" s="11">
        <v>44126.972222222219</v>
      </c>
      <c r="C7486" s="12">
        <v>0</v>
      </c>
      <c r="D7486" s="13">
        <f t="shared" si="116"/>
        <v>56.400000000000013</v>
      </c>
    </row>
    <row r="7487" spans="1:4" x14ac:dyDescent="0.3">
      <c r="A7487" s="10">
        <v>44126.979166666657</v>
      </c>
      <c r="B7487" s="11">
        <v>44126.979166666657</v>
      </c>
      <c r="C7487" s="12">
        <v>0</v>
      </c>
      <c r="D7487" s="13">
        <f t="shared" si="116"/>
        <v>56.400000000000013</v>
      </c>
    </row>
    <row r="7488" spans="1:4" x14ac:dyDescent="0.3">
      <c r="A7488" s="10">
        <v>44126.986111111109</v>
      </c>
      <c r="B7488" s="11">
        <v>44126.986111111109</v>
      </c>
      <c r="C7488" s="12">
        <v>0</v>
      </c>
      <c r="D7488" s="13">
        <f t="shared" si="116"/>
        <v>56.400000000000013</v>
      </c>
    </row>
    <row r="7489" spans="1:4" x14ac:dyDescent="0.3">
      <c r="A7489" s="10">
        <v>44126.993055555547</v>
      </c>
      <c r="B7489" s="11">
        <v>44126.993055555547</v>
      </c>
      <c r="C7489" s="12">
        <v>0</v>
      </c>
      <c r="D7489" s="13">
        <f t="shared" si="116"/>
        <v>56.400000000000013</v>
      </c>
    </row>
    <row r="7490" spans="1:4" x14ac:dyDescent="0.3">
      <c r="A7490" s="10">
        <v>44127</v>
      </c>
      <c r="B7490" s="11">
        <v>44127</v>
      </c>
      <c r="C7490" s="12">
        <v>0</v>
      </c>
      <c r="D7490" s="13">
        <f t="shared" si="116"/>
        <v>56.400000000000013</v>
      </c>
    </row>
    <row r="7491" spans="1:4" x14ac:dyDescent="0.3">
      <c r="A7491" s="10">
        <v>44127.006944444453</v>
      </c>
      <c r="B7491" s="11">
        <v>44127.006944444453</v>
      </c>
      <c r="C7491" s="12">
        <v>0</v>
      </c>
      <c r="D7491" s="13">
        <f t="shared" si="116"/>
        <v>56.400000000000013</v>
      </c>
    </row>
    <row r="7492" spans="1:4" x14ac:dyDescent="0.3">
      <c r="A7492" s="10">
        <v>44127.013888888891</v>
      </c>
      <c r="B7492" s="11">
        <v>44127.013888888891</v>
      </c>
      <c r="C7492" s="12">
        <v>0</v>
      </c>
      <c r="D7492" s="13">
        <f t="shared" ref="D7492:D7555" si="117">C7492+D7491</f>
        <v>56.400000000000013</v>
      </c>
    </row>
    <row r="7493" spans="1:4" x14ac:dyDescent="0.3">
      <c r="A7493" s="10">
        <v>44127.020833333343</v>
      </c>
      <c r="B7493" s="11">
        <v>44127.020833333343</v>
      </c>
      <c r="C7493" s="12">
        <v>0</v>
      </c>
      <c r="D7493" s="13">
        <f t="shared" si="117"/>
        <v>56.400000000000013</v>
      </c>
    </row>
    <row r="7494" spans="1:4" x14ac:dyDescent="0.3">
      <c r="A7494" s="10">
        <v>44127.027777777781</v>
      </c>
      <c r="B7494" s="11">
        <v>44127.027777777781</v>
      </c>
      <c r="C7494" s="12">
        <v>0</v>
      </c>
      <c r="D7494" s="13">
        <f t="shared" si="117"/>
        <v>56.400000000000013</v>
      </c>
    </row>
    <row r="7495" spans="1:4" x14ac:dyDescent="0.3">
      <c r="A7495" s="10">
        <v>44127.034722222219</v>
      </c>
      <c r="B7495" s="11">
        <v>44127.034722222219</v>
      </c>
      <c r="C7495" s="12">
        <v>0</v>
      </c>
      <c r="D7495" s="13">
        <f t="shared" si="117"/>
        <v>56.400000000000013</v>
      </c>
    </row>
    <row r="7496" spans="1:4" x14ac:dyDescent="0.3">
      <c r="A7496" s="10">
        <v>44127.041666666657</v>
      </c>
      <c r="B7496" s="11">
        <v>44127.041666666657</v>
      </c>
      <c r="C7496" s="12">
        <v>0</v>
      </c>
      <c r="D7496" s="13">
        <f t="shared" si="117"/>
        <v>56.400000000000013</v>
      </c>
    </row>
    <row r="7497" spans="1:4" x14ac:dyDescent="0.3">
      <c r="A7497" s="10">
        <v>44127.048611111109</v>
      </c>
      <c r="B7497" s="11">
        <v>44127.048611111109</v>
      </c>
      <c r="C7497" s="12">
        <v>0</v>
      </c>
      <c r="D7497" s="13">
        <f t="shared" si="117"/>
        <v>56.400000000000013</v>
      </c>
    </row>
    <row r="7498" spans="1:4" x14ac:dyDescent="0.3">
      <c r="A7498" s="10">
        <v>44127.055555555547</v>
      </c>
      <c r="B7498" s="11">
        <v>44127.055555555547</v>
      </c>
      <c r="C7498" s="12">
        <v>0</v>
      </c>
      <c r="D7498" s="13">
        <f t="shared" si="117"/>
        <v>56.400000000000013</v>
      </c>
    </row>
    <row r="7499" spans="1:4" x14ac:dyDescent="0.3">
      <c r="A7499" s="10">
        <v>44127.0625</v>
      </c>
      <c r="B7499" s="11">
        <v>44127.0625</v>
      </c>
      <c r="C7499" s="12">
        <v>0</v>
      </c>
      <c r="D7499" s="13">
        <f t="shared" si="117"/>
        <v>56.400000000000013</v>
      </c>
    </row>
    <row r="7500" spans="1:4" x14ac:dyDescent="0.3">
      <c r="A7500" s="10">
        <v>44127.069444444453</v>
      </c>
      <c r="B7500" s="11">
        <v>44127.069444444453</v>
      </c>
      <c r="C7500" s="12">
        <v>0</v>
      </c>
      <c r="D7500" s="13">
        <f t="shared" si="117"/>
        <v>56.400000000000013</v>
      </c>
    </row>
    <row r="7501" spans="1:4" x14ac:dyDescent="0.3">
      <c r="A7501" s="10">
        <v>44127.076388888891</v>
      </c>
      <c r="B7501" s="11">
        <v>44127.076388888891</v>
      </c>
      <c r="C7501" s="12">
        <v>0</v>
      </c>
      <c r="D7501" s="13">
        <f t="shared" si="117"/>
        <v>56.400000000000013</v>
      </c>
    </row>
    <row r="7502" spans="1:4" x14ac:dyDescent="0.3">
      <c r="A7502" s="10">
        <v>44127.083333333343</v>
      </c>
      <c r="B7502" s="11">
        <v>44127.083333333343</v>
      </c>
      <c r="C7502" s="12">
        <v>0</v>
      </c>
      <c r="D7502" s="13">
        <f t="shared" si="117"/>
        <v>56.400000000000013</v>
      </c>
    </row>
    <row r="7503" spans="1:4" x14ac:dyDescent="0.3">
      <c r="A7503" s="10">
        <v>44127.090277777781</v>
      </c>
      <c r="B7503" s="11">
        <v>44127.090277777781</v>
      </c>
      <c r="C7503" s="12">
        <v>0</v>
      </c>
      <c r="D7503" s="13">
        <f t="shared" si="117"/>
        <v>56.400000000000013</v>
      </c>
    </row>
    <row r="7504" spans="1:4" x14ac:dyDescent="0.3">
      <c r="A7504" s="10">
        <v>44127.097222222219</v>
      </c>
      <c r="B7504" s="11">
        <v>44127.097222222219</v>
      </c>
      <c r="C7504" s="12">
        <v>0</v>
      </c>
      <c r="D7504" s="13">
        <f t="shared" si="117"/>
        <v>56.400000000000013</v>
      </c>
    </row>
    <row r="7505" spans="1:4" x14ac:dyDescent="0.3">
      <c r="A7505" s="10">
        <v>44127.104166666657</v>
      </c>
      <c r="B7505" s="11">
        <v>44127.104166666657</v>
      </c>
      <c r="C7505" s="12">
        <v>0</v>
      </c>
      <c r="D7505" s="13">
        <f t="shared" si="117"/>
        <v>56.400000000000013</v>
      </c>
    </row>
    <row r="7506" spans="1:4" x14ac:dyDescent="0.3">
      <c r="A7506" s="10">
        <v>44127.111111111109</v>
      </c>
      <c r="B7506" s="11">
        <v>44127.111111111109</v>
      </c>
      <c r="C7506" s="12">
        <v>0</v>
      </c>
      <c r="D7506" s="13">
        <f t="shared" si="117"/>
        <v>56.400000000000013</v>
      </c>
    </row>
    <row r="7507" spans="1:4" x14ac:dyDescent="0.3">
      <c r="A7507" s="10">
        <v>44127.118055555547</v>
      </c>
      <c r="B7507" s="11">
        <v>44127.118055555547</v>
      </c>
      <c r="C7507" s="12">
        <v>0</v>
      </c>
      <c r="D7507" s="13">
        <f t="shared" si="117"/>
        <v>56.400000000000013</v>
      </c>
    </row>
    <row r="7508" spans="1:4" x14ac:dyDescent="0.3">
      <c r="A7508" s="10">
        <v>44127.125</v>
      </c>
      <c r="B7508" s="11">
        <v>44127.125</v>
      </c>
      <c r="C7508" s="12">
        <v>0</v>
      </c>
      <c r="D7508" s="13">
        <f t="shared" si="117"/>
        <v>56.400000000000013</v>
      </c>
    </row>
    <row r="7509" spans="1:4" x14ac:dyDescent="0.3">
      <c r="A7509" s="10">
        <v>44127.131944444453</v>
      </c>
      <c r="B7509" s="11">
        <v>44127.131944444453</v>
      </c>
      <c r="C7509" s="12">
        <v>0</v>
      </c>
      <c r="D7509" s="13">
        <f t="shared" si="117"/>
        <v>56.400000000000013</v>
      </c>
    </row>
    <row r="7510" spans="1:4" x14ac:dyDescent="0.3">
      <c r="A7510" s="10">
        <v>44127.138888888891</v>
      </c>
      <c r="B7510" s="11">
        <v>44127.138888888891</v>
      </c>
      <c r="C7510" s="12">
        <v>0</v>
      </c>
      <c r="D7510" s="13">
        <f t="shared" si="117"/>
        <v>56.400000000000013</v>
      </c>
    </row>
    <row r="7511" spans="1:4" x14ac:dyDescent="0.3">
      <c r="A7511" s="10">
        <v>44127.145833333343</v>
      </c>
      <c r="B7511" s="11">
        <v>44127.145833333343</v>
      </c>
      <c r="C7511" s="12">
        <v>0</v>
      </c>
      <c r="D7511" s="13">
        <f t="shared" si="117"/>
        <v>56.400000000000013</v>
      </c>
    </row>
    <row r="7512" spans="1:4" x14ac:dyDescent="0.3">
      <c r="A7512" s="10">
        <v>44127.152777777781</v>
      </c>
      <c r="B7512" s="11">
        <v>44127.152777777781</v>
      </c>
      <c r="C7512" s="12">
        <v>0</v>
      </c>
      <c r="D7512" s="13">
        <f t="shared" si="117"/>
        <v>56.400000000000013</v>
      </c>
    </row>
    <row r="7513" spans="1:4" x14ac:dyDescent="0.3">
      <c r="A7513" s="10">
        <v>44127.159722222219</v>
      </c>
      <c r="B7513" s="11">
        <v>44127.159722222219</v>
      </c>
      <c r="C7513" s="12">
        <v>0</v>
      </c>
      <c r="D7513" s="13">
        <f t="shared" si="117"/>
        <v>56.400000000000013</v>
      </c>
    </row>
    <row r="7514" spans="1:4" x14ac:dyDescent="0.3">
      <c r="A7514" s="10">
        <v>44127.166666666657</v>
      </c>
      <c r="B7514" s="11">
        <v>44127.166666666657</v>
      </c>
      <c r="C7514" s="12">
        <v>0</v>
      </c>
      <c r="D7514" s="13">
        <f t="shared" si="117"/>
        <v>56.400000000000013</v>
      </c>
    </row>
    <row r="7515" spans="1:4" x14ac:dyDescent="0.3">
      <c r="A7515" s="10">
        <v>44127.173611111109</v>
      </c>
      <c r="B7515" s="11">
        <v>44127.173611111109</v>
      </c>
      <c r="C7515" s="12">
        <v>0</v>
      </c>
      <c r="D7515" s="13">
        <f t="shared" si="117"/>
        <v>56.400000000000013</v>
      </c>
    </row>
    <row r="7516" spans="1:4" x14ac:dyDescent="0.3">
      <c r="A7516" s="10">
        <v>44127.180555555547</v>
      </c>
      <c r="B7516" s="11">
        <v>44127.180555555547</v>
      </c>
      <c r="C7516" s="12">
        <v>0</v>
      </c>
      <c r="D7516" s="13">
        <f t="shared" si="117"/>
        <v>56.400000000000013</v>
      </c>
    </row>
    <row r="7517" spans="1:4" x14ac:dyDescent="0.3">
      <c r="A7517" s="10">
        <v>44127.1875</v>
      </c>
      <c r="B7517" s="11">
        <v>44127.1875</v>
      </c>
      <c r="C7517" s="12">
        <v>0</v>
      </c>
      <c r="D7517" s="13">
        <f t="shared" si="117"/>
        <v>56.400000000000013</v>
      </c>
    </row>
    <row r="7518" spans="1:4" x14ac:dyDescent="0.3">
      <c r="A7518" s="10">
        <v>44127.194444444453</v>
      </c>
      <c r="B7518" s="11">
        <v>44127.194444444453</v>
      </c>
      <c r="C7518" s="12">
        <v>0</v>
      </c>
      <c r="D7518" s="13">
        <f t="shared" si="117"/>
        <v>56.400000000000013</v>
      </c>
    </row>
    <row r="7519" spans="1:4" x14ac:dyDescent="0.3">
      <c r="A7519" s="10">
        <v>44127.201388888891</v>
      </c>
      <c r="B7519" s="11">
        <v>44127.201388888891</v>
      </c>
      <c r="C7519" s="12">
        <v>0</v>
      </c>
      <c r="D7519" s="13">
        <f t="shared" si="117"/>
        <v>56.400000000000013</v>
      </c>
    </row>
    <row r="7520" spans="1:4" x14ac:dyDescent="0.3">
      <c r="A7520" s="10">
        <v>44127.208333333343</v>
      </c>
      <c r="B7520" s="11">
        <v>44127.208333333343</v>
      </c>
      <c r="C7520" s="12">
        <v>0</v>
      </c>
      <c r="D7520" s="13">
        <f t="shared" si="117"/>
        <v>56.400000000000013</v>
      </c>
    </row>
    <row r="7521" spans="1:4" x14ac:dyDescent="0.3">
      <c r="A7521" s="10">
        <v>44127.215277777781</v>
      </c>
      <c r="B7521" s="11">
        <v>44127.215277777781</v>
      </c>
      <c r="C7521" s="12">
        <v>0</v>
      </c>
      <c r="D7521" s="13">
        <f t="shared" si="117"/>
        <v>56.400000000000013</v>
      </c>
    </row>
    <row r="7522" spans="1:4" x14ac:dyDescent="0.3">
      <c r="A7522" s="10">
        <v>44127.222222222219</v>
      </c>
      <c r="B7522" s="11">
        <v>44127.222222222219</v>
      </c>
      <c r="C7522" s="12">
        <v>0</v>
      </c>
      <c r="D7522" s="13">
        <f t="shared" si="117"/>
        <v>56.400000000000013</v>
      </c>
    </row>
    <row r="7523" spans="1:4" x14ac:dyDescent="0.3">
      <c r="A7523" s="10">
        <v>44127.229166666657</v>
      </c>
      <c r="B7523" s="11">
        <v>44127.229166666657</v>
      </c>
      <c r="C7523" s="12">
        <v>0</v>
      </c>
      <c r="D7523" s="13">
        <f t="shared" si="117"/>
        <v>56.400000000000013</v>
      </c>
    </row>
    <row r="7524" spans="1:4" x14ac:dyDescent="0.3">
      <c r="A7524" s="10">
        <v>44127.236111111109</v>
      </c>
      <c r="B7524" s="11">
        <v>44127.236111111109</v>
      </c>
      <c r="C7524" s="12">
        <v>0</v>
      </c>
      <c r="D7524" s="13">
        <f t="shared" si="117"/>
        <v>56.400000000000013</v>
      </c>
    </row>
    <row r="7525" spans="1:4" x14ac:dyDescent="0.3">
      <c r="A7525" s="10">
        <v>44127.243055555547</v>
      </c>
      <c r="B7525" s="11">
        <v>44127.243055555547</v>
      </c>
      <c r="C7525" s="12">
        <v>0</v>
      </c>
      <c r="D7525" s="13">
        <f t="shared" si="117"/>
        <v>56.400000000000013</v>
      </c>
    </row>
    <row r="7526" spans="1:4" x14ac:dyDescent="0.3">
      <c r="A7526" s="10">
        <v>44127.25</v>
      </c>
      <c r="B7526" s="11">
        <v>44127.25</v>
      </c>
      <c r="C7526" s="12">
        <v>0</v>
      </c>
      <c r="D7526" s="13">
        <f t="shared" si="117"/>
        <v>56.400000000000013</v>
      </c>
    </row>
    <row r="7527" spans="1:4" x14ac:dyDescent="0.3">
      <c r="A7527" s="10">
        <v>44127.256944444453</v>
      </c>
      <c r="B7527" s="11">
        <v>44127.256944444453</v>
      </c>
      <c r="C7527" s="12">
        <v>0</v>
      </c>
      <c r="D7527" s="13">
        <f t="shared" si="117"/>
        <v>56.400000000000013</v>
      </c>
    </row>
    <row r="7528" spans="1:4" x14ac:dyDescent="0.3">
      <c r="A7528" s="10">
        <v>44127.263888888891</v>
      </c>
      <c r="B7528" s="11">
        <v>44127.263888888891</v>
      </c>
      <c r="C7528" s="12">
        <v>0</v>
      </c>
      <c r="D7528" s="13">
        <f t="shared" si="117"/>
        <v>56.400000000000013</v>
      </c>
    </row>
    <row r="7529" spans="1:4" x14ac:dyDescent="0.3">
      <c r="A7529" s="10">
        <v>44127.270833333343</v>
      </c>
      <c r="B7529" s="11">
        <v>44127.270833333343</v>
      </c>
      <c r="C7529" s="12">
        <v>0</v>
      </c>
      <c r="D7529" s="13">
        <f t="shared" si="117"/>
        <v>56.400000000000013</v>
      </c>
    </row>
    <row r="7530" spans="1:4" x14ac:dyDescent="0.3">
      <c r="A7530" s="10">
        <v>44127.277777777781</v>
      </c>
      <c r="B7530" s="11">
        <v>44127.277777777781</v>
      </c>
      <c r="C7530" s="12">
        <v>0</v>
      </c>
      <c r="D7530" s="13">
        <f t="shared" si="117"/>
        <v>56.400000000000013</v>
      </c>
    </row>
    <row r="7531" spans="1:4" x14ac:dyDescent="0.3">
      <c r="A7531" s="10">
        <v>44127.284722222219</v>
      </c>
      <c r="B7531" s="11">
        <v>44127.284722222219</v>
      </c>
      <c r="C7531" s="12">
        <v>0</v>
      </c>
      <c r="D7531" s="13">
        <f t="shared" si="117"/>
        <v>56.400000000000013</v>
      </c>
    </row>
    <row r="7532" spans="1:4" x14ac:dyDescent="0.3">
      <c r="A7532" s="10">
        <v>44127.291666666657</v>
      </c>
      <c r="B7532" s="11">
        <v>44127.291666666657</v>
      </c>
      <c r="C7532" s="12">
        <v>0</v>
      </c>
      <c r="D7532" s="13">
        <f t="shared" si="117"/>
        <v>56.400000000000013</v>
      </c>
    </row>
    <row r="7533" spans="1:4" x14ac:dyDescent="0.3">
      <c r="A7533" s="10">
        <v>44127.298611111109</v>
      </c>
      <c r="B7533" s="11">
        <v>44127.298611111109</v>
      </c>
      <c r="C7533" s="12">
        <v>0</v>
      </c>
      <c r="D7533" s="13">
        <f t="shared" si="117"/>
        <v>56.400000000000013</v>
      </c>
    </row>
    <row r="7534" spans="1:4" x14ac:dyDescent="0.3">
      <c r="A7534" s="10">
        <v>44127.305555555547</v>
      </c>
      <c r="B7534" s="11">
        <v>44127.305555555547</v>
      </c>
      <c r="C7534" s="12">
        <v>0</v>
      </c>
      <c r="D7534" s="13">
        <f t="shared" si="117"/>
        <v>56.400000000000013</v>
      </c>
    </row>
    <row r="7535" spans="1:4" x14ac:dyDescent="0.3">
      <c r="A7535" s="10">
        <v>44127.3125</v>
      </c>
      <c r="B7535" s="11">
        <v>44127.3125</v>
      </c>
      <c r="C7535" s="12">
        <v>0</v>
      </c>
      <c r="D7535" s="13">
        <f t="shared" si="117"/>
        <v>56.400000000000013</v>
      </c>
    </row>
    <row r="7536" spans="1:4" x14ac:dyDescent="0.3">
      <c r="A7536" s="10">
        <v>44127.319444444453</v>
      </c>
      <c r="B7536" s="11">
        <v>44127.319444444453</v>
      </c>
      <c r="C7536" s="12">
        <v>0</v>
      </c>
      <c r="D7536" s="13">
        <f t="shared" si="117"/>
        <v>56.400000000000013</v>
      </c>
    </row>
    <row r="7537" spans="1:4" x14ac:dyDescent="0.3">
      <c r="A7537" s="10">
        <v>44127.326388888891</v>
      </c>
      <c r="B7537" s="11">
        <v>44127.326388888891</v>
      </c>
      <c r="C7537" s="12">
        <v>0</v>
      </c>
      <c r="D7537" s="13">
        <f t="shared" si="117"/>
        <v>56.400000000000013</v>
      </c>
    </row>
    <row r="7538" spans="1:4" x14ac:dyDescent="0.3">
      <c r="A7538" s="10">
        <v>44127.333333333343</v>
      </c>
      <c r="B7538" s="11">
        <v>44127.333333333343</v>
      </c>
      <c r="C7538" s="12">
        <v>0</v>
      </c>
      <c r="D7538" s="13">
        <f t="shared" si="117"/>
        <v>56.400000000000013</v>
      </c>
    </row>
    <row r="7539" spans="1:4" x14ac:dyDescent="0.3">
      <c r="A7539" s="10">
        <v>44127.340277777781</v>
      </c>
      <c r="B7539" s="11">
        <v>44127.340277777781</v>
      </c>
      <c r="C7539" s="12">
        <v>0</v>
      </c>
      <c r="D7539" s="13">
        <f t="shared" si="117"/>
        <v>56.400000000000013</v>
      </c>
    </row>
    <row r="7540" spans="1:4" x14ac:dyDescent="0.3">
      <c r="A7540" s="10">
        <v>44127.347222222219</v>
      </c>
      <c r="B7540" s="11">
        <v>44127.347222222219</v>
      </c>
      <c r="C7540" s="12">
        <v>0</v>
      </c>
      <c r="D7540" s="13">
        <f t="shared" si="117"/>
        <v>56.400000000000013</v>
      </c>
    </row>
    <row r="7541" spans="1:4" x14ac:dyDescent="0.3">
      <c r="A7541" s="10">
        <v>44127.354166666657</v>
      </c>
      <c r="B7541" s="11">
        <v>44127.354166666657</v>
      </c>
      <c r="C7541" s="12">
        <v>0</v>
      </c>
      <c r="D7541" s="13">
        <f t="shared" si="117"/>
        <v>56.400000000000013</v>
      </c>
    </row>
    <row r="7542" spans="1:4" x14ac:dyDescent="0.3">
      <c r="A7542" s="10">
        <v>44127.361111111109</v>
      </c>
      <c r="B7542" s="11">
        <v>44127.361111111109</v>
      </c>
      <c r="C7542" s="12">
        <v>0</v>
      </c>
      <c r="D7542" s="13">
        <f t="shared" si="117"/>
        <v>56.400000000000013</v>
      </c>
    </row>
    <row r="7543" spans="1:4" x14ac:dyDescent="0.3">
      <c r="A7543" s="10">
        <v>44127.368055555547</v>
      </c>
      <c r="B7543" s="11">
        <v>44127.368055555547</v>
      </c>
      <c r="C7543" s="12">
        <v>0</v>
      </c>
      <c r="D7543" s="13">
        <f t="shared" si="117"/>
        <v>56.400000000000013</v>
      </c>
    </row>
    <row r="7544" spans="1:4" x14ac:dyDescent="0.3">
      <c r="A7544" s="10">
        <v>44127.375</v>
      </c>
      <c r="B7544" s="11">
        <v>44127.375</v>
      </c>
      <c r="C7544" s="12">
        <v>0</v>
      </c>
      <c r="D7544" s="13">
        <f t="shared" si="117"/>
        <v>56.400000000000013</v>
      </c>
    </row>
    <row r="7545" spans="1:4" x14ac:dyDescent="0.3">
      <c r="A7545" s="10">
        <v>44127.381944444453</v>
      </c>
      <c r="B7545" s="11">
        <v>44127.381944444453</v>
      </c>
      <c r="C7545" s="12">
        <v>0</v>
      </c>
      <c r="D7545" s="13">
        <f t="shared" si="117"/>
        <v>56.400000000000013</v>
      </c>
    </row>
    <row r="7546" spans="1:4" x14ac:dyDescent="0.3">
      <c r="A7546" s="10">
        <v>44127.388888888891</v>
      </c>
      <c r="B7546" s="11">
        <v>44127.388888888891</v>
      </c>
      <c r="C7546" s="12">
        <v>0</v>
      </c>
      <c r="D7546" s="13">
        <f t="shared" si="117"/>
        <v>56.400000000000013</v>
      </c>
    </row>
    <row r="7547" spans="1:4" x14ac:dyDescent="0.3">
      <c r="A7547" s="10">
        <v>44127.395833333343</v>
      </c>
      <c r="B7547" s="11">
        <v>44127.395833333343</v>
      </c>
      <c r="C7547" s="12">
        <v>0</v>
      </c>
      <c r="D7547" s="13">
        <f t="shared" si="117"/>
        <v>56.400000000000013</v>
      </c>
    </row>
    <row r="7548" spans="1:4" x14ac:dyDescent="0.3">
      <c r="A7548" s="10">
        <v>44127.402777777781</v>
      </c>
      <c r="B7548" s="11">
        <v>44127.402777777781</v>
      </c>
      <c r="C7548" s="12">
        <v>0</v>
      </c>
      <c r="D7548" s="13">
        <f t="shared" si="117"/>
        <v>56.400000000000013</v>
      </c>
    </row>
    <row r="7549" spans="1:4" x14ac:dyDescent="0.3">
      <c r="A7549" s="10">
        <v>44127.409722222219</v>
      </c>
      <c r="B7549" s="11">
        <v>44127.409722222219</v>
      </c>
      <c r="C7549" s="12">
        <v>0</v>
      </c>
      <c r="D7549" s="13">
        <f t="shared" si="117"/>
        <v>56.400000000000013</v>
      </c>
    </row>
    <row r="7550" spans="1:4" x14ac:dyDescent="0.3">
      <c r="A7550" s="10">
        <v>44127.416666666657</v>
      </c>
      <c r="B7550" s="11">
        <v>44127.416666666657</v>
      </c>
      <c r="C7550" s="12">
        <v>0</v>
      </c>
      <c r="D7550" s="13">
        <f t="shared" si="117"/>
        <v>56.400000000000013</v>
      </c>
    </row>
    <row r="7551" spans="1:4" x14ac:dyDescent="0.3">
      <c r="A7551" s="10">
        <v>44127.423611111109</v>
      </c>
      <c r="B7551" s="11">
        <v>44127.423611111109</v>
      </c>
      <c r="C7551" s="12">
        <v>0</v>
      </c>
      <c r="D7551" s="13">
        <f t="shared" si="117"/>
        <v>56.400000000000013</v>
      </c>
    </row>
    <row r="7552" spans="1:4" x14ac:dyDescent="0.3">
      <c r="A7552" s="10">
        <v>44127.430555555547</v>
      </c>
      <c r="B7552" s="11">
        <v>44127.430555555547</v>
      </c>
      <c r="C7552" s="12">
        <v>0</v>
      </c>
      <c r="D7552" s="13">
        <f t="shared" si="117"/>
        <v>56.400000000000013</v>
      </c>
    </row>
    <row r="7553" spans="1:4" x14ac:dyDescent="0.3">
      <c r="A7553" s="10">
        <v>44127.4375</v>
      </c>
      <c r="B7553" s="11">
        <v>44127.4375</v>
      </c>
      <c r="C7553" s="12">
        <v>0</v>
      </c>
      <c r="D7553" s="13">
        <f t="shared" si="117"/>
        <v>56.400000000000013</v>
      </c>
    </row>
    <row r="7554" spans="1:4" x14ac:dyDescent="0.3">
      <c r="A7554" s="10">
        <v>44127.444444444453</v>
      </c>
      <c r="B7554" s="11">
        <v>44127.444444444453</v>
      </c>
      <c r="C7554" s="12">
        <v>0</v>
      </c>
      <c r="D7554" s="13">
        <f t="shared" si="117"/>
        <v>56.400000000000013</v>
      </c>
    </row>
    <row r="7555" spans="1:4" x14ac:dyDescent="0.3">
      <c r="A7555" s="10">
        <v>44127.451388888891</v>
      </c>
      <c r="B7555" s="11">
        <v>44127.451388888891</v>
      </c>
      <c r="C7555" s="12">
        <v>0</v>
      </c>
      <c r="D7555" s="13">
        <f t="shared" si="117"/>
        <v>56.400000000000013</v>
      </c>
    </row>
    <row r="7556" spans="1:4" x14ac:dyDescent="0.3">
      <c r="A7556" s="10">
        <v>44127.458333333343</v>
      </c>
      <c r="B7556" s="11">
        <v>44127.458333333343</v>
      </c>
      <c r="C7556" s="12">
        <v>0</v>
      </c>
      <c r="D7556" s="13">
        <f t="shared" ref="D7556:D7619" si="118">C7556+D7555</f>
        <v>56.400000000000013</v>
      </c>
    </row>
    <row r="7557" spans="1:4" x14ac:dyDescent="0.3">
      <c r="A7557" s="10">
        <v>44127.465277777781</v>
      </c>
      <c r="B7557" s="11">
        <v>44127.465277777781</v>
      </c>
      <c r="C7557" s="12">
        <v>0</v>
      </c>
      <c r="D7557" s="13">
        <f t="shared" si="118"/>
        <v>56.400000000000013</v>
      </c>
    </row>
    <row r="7558" spans="1:4" x14ac:dyDescent="0.3">
      <c r="A7558" s="10">
        <v>44127.472222222219</v>
      </c>
      <c r="B7558" s="11">
        <v>44127.472222222219</v>
      </c>
      <c r="C7558" s="12">
        <v>0</v>
      </c>
      <c r="D7558" s="13">
        <f t="shared" si="118"/>
        <v>56.400000000000013</v>
      </c>
    </row>
    <row r="7559" spans="1:4" x14ac:dyDescent="0.3">
      <c r="A7559" s="10">
        <v>44127.479166666657</v>
      </c>
      <c r="B7559" s="11">
        <v>44127.479166666657</v>
      </c>
      <c r="C7559" s="12">
        <v>0</v>
      </c>
      <c r="D7559" s="13">
        <f t="shared" si="118"/>
        <v>56.400000000000013</v>
      </c>
    </row>
    <row r="7560" spans="1:4" x14ac:dyDescent="0.3">
      <c r="A7560" s="10">
        <v>44127.486111111109</v>
      </c>
      <c r="B7560" s="11">
        <v>44127.486111111109</v>
      </c>
      <c r="C7560" s="12">
        <v>0</v>
      </c>
      <c r="D7560" s="13">
        <f t="shared" si="118"/>
        <v>56.400000000000013</v>
      </c>
    </row>
    <row r="7561" spans="1:4" x14ac:dyDescent="0.3">
      <c r="A7561" s="10">
        <v>44127.493055555547</v>
      </c>
      <c r="B7561" s="11">
        <v>44127.493055555547</v>
      </c>
      <c r="C7561" s="12">
        <v>0</v>
      </c>
      <c r="D7561" s="13">
        <f t="shared" si="118"/>
        <v>56.400000000000013</v>
      </c>
    </row>
    <row r="7562" spans="1:4" x14ac:dyDescent="0.3">
      <c r="A7562" s="10">
        <v>44127.5</v>
      </c>
      <c r="B7562" s="11">
        <v>44127.5</v>
      </c>
      <c r="C7562" s="12">
        <v>0</v>
      </c>
      <c r="D7562" s="13">
        <f t="shared" si="118"/>
        <v>56.400000000000013</v>
      </c>
    </row>
    <row r="7563" spans="1:4" x14ac:dyDescent="0.3">
      <c r="A7563" s="10">
        <v>44127.506944444453</v>
      </c>
      <c r="B7563" s="11">
        <v>44127.506944444453</v>
      </c>
      <c r="C7563" s="12">
        <v>0</v>
      </c>
      <c r="D7563" s="13">
        <f t="shared" si="118"/>
        <v>56.400000000000013</v>
      </c>
    </row>
    <row r="7564" spans="1:4" x14ac:dyDescent="0.3">
      <c r="A7564" s="10">
        <v>44127.513888888891</v>
      </c>
      <c r="B7564" s="11">
        <v>44127.513888888891</v>
      </c>
      <c r="C7564" s="12">
        <v>0</v>
      </c>
      <c r="D7564" s="13">
        <f t="shared" si="118"/>
        <v>56.400000000000013</v>
      </c>
    </row>
    <row r="7565" spans="1:4" x14ac:dyDescent="0.3">
      <c r="A7565" s="10">
        <v>44127.520833333343</v>
      </c>
      <c r="B7565" s="11">
        <v>44127.520833333343</v>
      </c>
      <c r="C7565" s="12">
        <v>0</v>
      </c>
      <c r="D7565" s="13">
        <f t="shared" si="118"/>
        <v>56.400000000000013</v>
      </c>
    </row>
    <row r="7566" spans="1:4" x14ac:dyDescent="0.3">
      <c r="A7566" s="10">
        <v>44127.527777777781</v>
      </c>
      <c r="B7566" s="11">
        <v>44127.527777777781</v>
      </c>
      <c r="C7566" s="12">
        <v>0</v>
      </c>
      <c r="D7566" s="13">
        <f t="shared" si="118"/>
        <v>56.400000000000013</v>
      </c>
    </row>
    <row r="7567" spans="1:4" x14ac:dyDescent="0.3">
      <c r="A7567" s="10">
        <v>44127.534722222219</v>
      </c>
      <c r="B7567" s="11">
        <v>44127.534722222219</v>
      </c>
      <c r="C7567" s="12">
        <v>0</v>
      </c>
      <c r="D7567" s="13">
        <f t="shared" si="118"/>
        <v>56.400000000000013</v>
      </c>
    </row>
    <row r="7568" spans="1:4" x14ac:dyDescent="0.3">
      <c r="A7568" s="10">
        <v>44127.541666666657</v>
      </c>
      <c r="B7568" s="11">
        <v>44127.541666666657</v>
      </c>
      <c r="C7568" s="12">
        <v>0</v>
      </c>
      <c r="D7568" s="13">
        <f t="shared" si="118"/>
        <v>56.400000000000013</v>
      </c>
    </row>
    <row r="7569" spans="1:4" x14ac:dyDescent="0.3">
      <c r="A7569" s="10">
        <v>44127.548611111109</v>
      </c>
      <c r="B7569" s="11">
        <v>44127.548611111109</v>
      </c>
      <c r="C7569" s="12">
        <v>0</v>
      </c>
      <c r="D7569" s="13">
        <f t="shared" si="118"/>
        <v>56.400000000000013</v>
      </c>
    </row>
    <row r="7570" spans="1:4" x14ac:dyDescent="0.3">
      <c r="A7570" s="10">
        <v>44127.555555555547</v>
      </c>
      <c r="B7570" s="11">
        <v>44127.555555555547</v>
      </c>
      <c r="C7570" s="12">
        <v>0</v>
      </c>
      <c r="D7570" s="13">
        <f t="shared" si="118"/>
        <v>56.400000000000013</v>
      </c>
    </row>
    <row r="7571" spans="1:4" x14ac:dyDescent="0.3">
      <c r="A7571" s="10">
        <v>44127.5625</v>
      </c>
      <c r="B7571" s="11">
        <v>44127.5625</v>
      </c>
      <c r="C7571" s="12">
        <v>0</v>
      </c>
      <c r="D7571" s="13">
        <f t="shared" si="118"/>
        <v>56.400000000000013</v>
      </c>
    </row>
    <row r="7572" spans="1:4" x14ac:dyDescent="0.3">
      <c r="A7572" s="10">
        <v>44127.569444444453</v>
      </c>
      <c r="B7572" s="11">
        <v>44127.569444444453</v>
      </c>
      <c r="C7572" s="12">
        <v>0</v>
      </c>
      <c r="D7572" s="13">
        <f t="shared" si="118"/>
        <v>56.400000000000013</v>
      </c>
    </row>
    <row r="7573" spans="1:4" x14ac:dyDescent="0.3">
      <c r="A7573" s="10">
        <v>44127.576388888891</v>
      </c>
      <c r="B7573" s="11">
        <v>44127.576388888891</v>
      </c>
      <c r="C7573" s="12">
        <v>0</v>
      </c>
      <c r="D7573" s="13">
        <f t="shared" si="118"/>
        <v>56.400000000000013</v>
      </c>
    </row>
    <row r="7574" spans="1:4" x14ac:dyDescent="0.3">
      <c r="A7574" s="10">
        <v>44127.583333333343</v>
      </c>
      <c r="B7574" s="11">
        <v>44127.583333333343</v>
      </c>
      <c r="C7574" s="12">
        <v>0</v>
      </c>
      <c r="D7574" s="13">
        <f t="shared" si="118"/>
        <v>56.400000000000013</v>
      </c>
    </row>
    <row r="7575" spans="1:4" x14ac:dyDescent="0.3">
      <c r="A7575" s="10">
        <v>44127.590277777781</v>
      </c>
      <c r="B7575" s="11">
        <v>44127.590277777781</v>
      </c>
      <c r="C7575" s="12">
        <v>0</v>
      </c>
      <c r="D7575" s="13">
        <f t="shared" si="118"/>
        <v>56.400000000000013</v>
      </c>
    </row>
    <row r="7576" spans="1:4" x14ac:dyDescent="0.3">
      <c r="A7576" s="10">
        <v>44127.597222222219</v>
      </c>
      <c r="B7576" s="11">
        <v>44127.597222222219</v>
      </c>
      <c r="C7576" s="12">
        <v>0</v>
      </c>
      <c r="D7576" s="13">
        <f t="shared" si="118"/>
        <v>56.400000000000013</v>
      </c>
    </row>
    <row r="7577" spans="1:4" x14ac:dyDescent="0.3">
      <c r="A7577" s="10">
        <v>44127.604166666657</v>
      </c>
      <c r="B7577" s="11">
        <v>44127.604166666657</v>
      </c>
      <c r="C7577" s="12">
        <v>0</v>
      </c>
      <c r="D7577" s="13">
        <f t="shared" si="118"/>
        <v>56.400000000000013</v>
      </c>
    </row>
    <row r="7578" spans="1:4" x14ac:dyDescent="0.3">
      <c r="A7578" s="10">
        <v>44127.611111111109</v>
      </c>
      <c r="B7578" s="11">
        <v>44127.611111111109</v>
      </c>
      <c r="C7578" s="12">
        <v>0</v>
      </c>
      <c r="D7578" s="13">
        <f t="shared" si="118"/>
        <v>56.400000000000013</v>
      </c>
    </row>
    <row r="7579" spans="1:4" x14ac:dyDescent="0.3">
      <c r="A7579" s="10">
        <v>44127.618055555547</v>
      </c>
      <c r="B7579" s="11">
        <v>44127.618055555547</v>
      </c>
      <c r="C7579" s="12">
        <v>0</v>
      </c>
      <c r="D7579" s="13">
        <f t="shared" si="118"/>
        <v>56.400000000000013</v>
      </c>
    </row>
    <row r="7580" spans="1:4" x14ac:dyDescent="0.3">
      <c r="A7580" s="10">
        <v>44127.625</v>
      </c>
      <c r="B7580" s="11">
        <v>44127.625</v>
      </c>
      <c r="C7580" s="12">
        <v>0</v>
      </c>
      <c r="D7580" s="13">
        <f t="shared" si="118"/>
        <v>56.400000000000013</v>
      </c>
    </row>
    <row r="7581" spans="1:4" x14ac:dyDescent="0.3">
      <c r="A7581" s="10">
        <v>44127.631944444453</v>
      </c>
      <c r="B7581" s="11">
        <v>44127.631944444453</v>
      </c>
      <c r="C7581" s="12">
        <v>0</v>
      </c>
      <c r="D7581" s="13">
        <f t="shared" si="118"/>
        <v>56.400000000000013</v>
      </c>
    </row>
    <row r="7582" spans="1:4" x14ac:dyDescent="0.3">
      <c r="A7582" s="10">
        <v>44127.638888888891</v>
      </c>
      <c r="B7582" s="11">
        <v>44127.638888888891</v>
      </c>
      <c r="C7582" s="12">
        <v>0</v>
      </c>
      <c r="D7582" s="13">
        <f t="shared" si="118"/>
        <v>56.400000000000013</v>
      </c>
    </row>
    <row r="7583" spans="1:4" x14ac:dyDescent="0.3">
      <c r="A7583" s="10">
        <v>44127.645833333343</v>
      </c>
      <c r="B7583" s="11">
        <v>44127.645833333343</v>
      </c>
      <c r="C7583" s="12">
        <v>0</v>
      </c>
      <c r="D7583" s="13">
        <f t="shared" si="118"/>
        <v>56.400000000000013</v>
      </c>
    </row>
    <row r="7584" spans="1:4" x14ac:dyDescent="0.3">
      <c r="A7584" s="10">
        <v>44127.652777777781</v>
      </c>
      <c r="B7584" s="11">
        <v>44127.652777777781</v>
      </c>
      <c r="C7584" s="12">
        <v>0</v>
      </c>
      <c r="D7584" s="13">
        <f t="shared" si="118"/>
        <v>56.400000000000013</v>
      </c>
    </row>
    <row r="7585" spans="1:4" x14ac:dyDescent="0.3">
      <c r="A7585" s="10">
        <v>44127.659722222219</v>
      </c>
      <c r="B7585" s="11">
        <v>44127.659722222219</v>
      </c>
      <c r="C7585" s="12">
        <v>0</v>
      </c>
      <c r="D7585" s="13">
        <f t="shared" si="118"/>
        <v>56.400000000000013</v>
      </c>
    </row>
    <row r="7586" spans="1:4" x14ac:dyDescent="0.3">
      <c r="A7586" s="10">
        <v>44127.666666666657</v>
      </c>
      <c r="B7586" s="11">
        <v>44127.666666666657</v>
      </c>
      <c r="C7586" s="12">
        <v>0</v>
      </c>
      <c r="D7586" s="13">
        <f t="shared" si="118"/>
        <v>56.400000000000013</v>
      </c>
    </row>
    <row r="7587" spans="1:4" x14ac:dyDescent="0.3">
      <c r="A7587" s="10">
        <v>44127.673611111109</v>
      </c>
      <c r="B7587" s="11">
        <v>44127.673611111109</v>
      </c>
      <c r="C7587" s="12">
        <v>0</v>
      </c>
      <c r="D7587" s="13">
        <f t="shared" si="118"/>
        <v>56.400000000000013</v>
      </c>
    </row>
    <row r="7588" spans="1:4" x14ac:dyDescent="0.3">
      <c r="A7588" s="10">
        <v>44127.680555555547</v>
      </c>
      <c r="B7588" s="11">
        <v>44127.680555555547</v>
      </c>
      <c r="C7588" s="12">
        <v>0</v>
      </c>
      <c r="D7588" s="13">
        <f t="shared" si="118"/>
        <v>56.400000000000013</v>
      </c>
    </row>
    <row r="7589" spans="1:4" x14ac:dyDescent="0.3">
      <c r="A7589" s="10">
        <v>44127.6875</v>
      </c>
      <c r="B7589" s="11">
        <v>44127.6875</v>
      </c>
      <c r="C7589" s="12">
        <v>0</v>
      </c>
      <c r="D7589" s="13">
        <f t="shared" si="118"/>
        <v>56.400000000000013</v>
      </c>
    </row>
    <row r="7590" spans="1:4" x14ac:dyDescent="0.3">
      <c r="A7590" s="10">
        <v>44127.694444444453</v>
      </c>
      <c r="B7590" s="11">
        <v>44127.694444444453</v>
      </c>
      <c r="C7590" s="12">
        <v>0</v>
      </c>
      <c r="D7590" s="13">
        <f t="shared" si="118"/>
        <v>56.400000000000013</v>
      </c>
    </row>
    <row r="7591" spans="1:4" x14ac:dyDescent="0.3">
      <c r="A7591" s="10">
        <v>44127.701388888891</v>
      </c>
      <c r="B7591" s="11">
        <v>44127.701388888891</v>
      </c>
      <c r="C7591" s="12">
        <v>0</v>
      </c>
      <c r="D7591" s="13">
        <f t="shared" si="118"/>
        <v>56.400000000000013</v>
      </c>
    </row>
    <row r="7592" spans="1:4" x14ac:dyDescent="0.3">
      <c r="A7592" s="10">
        <v>44127.708333333343</v>
      </c>
      <c r="B7592" s="11">
        <v>44127.708333333343</v>
      </c>
      <c r="C7592" s="12">
        <v>0</v>
      </c>
      <c r="D7592" s="13">
        <f t="shared" si="118"/>
        <v>56.400000000000013</v>
      </c>
    </row>
    <row r="7593" spans="1:4" x14ac:dyDescent="0.3">
      <c r="A7593" s="10">
        <v>44127.715277777781</v>
      </c>
      <c r="B7593" s="11">
        <v>44127.715277777781</v>
      </c>
      <c r="C7593" s="12">
        <v>0</v>
      </c>
      <c r="D7593" s="13">
        <f t="shared" si="118"/>
        <v>56.400000000000013</v>
      </c>
    </row>
    <row r="7594" spans="1:4" x14ac:dyDescent="0.3">
      <c r="A7594" s="10">
        <v>44127.722222222219</v>
      </c>
      <c r="B7594" s="11">
        <v>44127.722222222219</v>
      </c>
      <c r="C7594" s="12">
        <v>0</v>
      </c>
      <c r="D7594" s="13">
        <f t="shared" si="118"/>
        <v>56.400000000000013</v>
      </c>
    </row>
    <row r="7595" spans="1:4" x14ac:dyDescent="0.3">
      <c r="A7595" s="10">
        <v>44127.729166666657</v>
      </c>
      <c r="B7595" s="11">
        <v>44127.729166666657</v>
      </c>
      <c r="C7595" s="12">
        <v>0</v>
      </c>
      <c r="D7595" s="13">
        <f t="shared" si="118"/>
        <v>56.400000000000013</v>
      </c>
    </row>
    <row r="7596" spans="1:4" x14ac:dyDescent="0.3">
      <c r="A7596" s="10">
        <v>44127.736111111109</v>
      </c>
      <c r="B7596" s="11">
        <v>44127.736111111109</v>
      </c>
      <c r="C7596" s="12">
        <v>0</v>
      </c>
      <c r="D7596" s="13">
        <f t="shared" si="118"/>
        <v>56.400000000000013</v>
      </c>
    </row>
    <row r="7597" spans="1:4" x14ac:dyDescent="0.3">
      <c r="A7597" s="10">
        <v>44127.743055555547</v>
      </c>
      <c r="B7597" s="11">
        <v>44127.743055555547</v>
      </c>
      <c r="C7597" s="12">
        <v>0</v>
      </c>
      <c r="D7597" s="13">
        <f t="shared" si="118"/>
        <v>56.400000000000013</v>
      </c>
    </row>
    <row r="7598" spans="1:4" x14ac:dyDescent="0.3">
      <c r="A7598" s="10">
        <v>44127.75</v>
      </c>
      <c r="B7598" s="11">
        <v>44127.75</v>
      </c>
      <c r="C7598" s="12">
        <v>0</v>
      </c>
      <c r="D7598" s="13">
        <f t="shared" si="118"/>
        <v>56.400000000000013</v>
      </c>
    </row>
    <row r="7599" spans="1:4" x14ac:dyDescent="0.3">
      <c r="A7599" s="10">
        <v>44127.756944444453</v>
      </c>
      <c r="B7599" s="11">
        <v>44127.756944444453</v>
      </c>
      <c r="C7599" s="12">
        <v>0</v>
      </c>
      <c r="D7599" s="13">
        <f t="shared" si="118"/>
        <v>56.400000000000013</v>
      </c>
    </row>
    <row r="7600" spans="1:4" x14ac:dyDescent="0.3">
      <c r="A7600" s="10">
        <v>44127.763888888891</v>
      </c>
      <c r="B7600" s="11">
        <v>44127.763888888891</v>
      </c>
      <c r="C7600" s="12">
        <v>0</v>
      </c>
      <c r="D7600" s="13">
        <f t="shared" si="118"/>
        <v>56.400000000000013</v>
      </c>
    </row>
    <row r="7601" spans="1:4" x14ac:dyDescent="0.3">
      <c r="A7601" s="10">
        <v>44127.770833333343</v>
      </c>
      <c r="B7601" s="11">
        <v>44127.770833333343</v>
      </c>
      <c r="C7601" s="12">
        <v>0</v>
      </c>
      <c r="D7601" s="13">
        <f t="shared" si="118"/>
        <v>56.400000000000013</v>
      </c>
    </row>
    <row r="7602" spans="1:4" x14ac:dyDescent="0.3">
      <c r="A7602" s="10">
        <v>44127.777777777781</v>
      </c>
      <c r="B7602" s="11">
        <v>44127.777777777781</v>
      </c>
      <c r="C7602" s="12">
        <v>0</v>
      </c>
      <c r="D7602" s="13">
        <f t="shared" si="118"/>
        <v>56.400000000000013</v>
      </c>
    </row>
    <row r="7603" spans="1:4" x14ac:dyDescent="0.3">
      <c r="A7603" s="10">
        <v>44127.784722222219</v>
      </c>
      <c r="B7603" s="11">
        <v>44127.784722222219</v>
      </c>
      <c r="C7603" s="12">
        <v>0</v>
      </c>
      <c r="D7603" s="13">
        <f t="shared" si="118"/>
        <v>56.400000000000013</v>
      </c>
    </row>
    <row r="7604" spans="1:4" x14ac:dyDescent="0.3">
      <c r="A7604" s="10">
        <v>44127.791666666657</v>
      </c>
      <c r="B7604" s="11">
        <v>44127.791666666657</v>
      </c>
      <c r="C7604" s="12">
        <v>0</v>
      </c>
      <c r="D7604" s="13">
        <f t="shared" si="118"/>
        <v>56.400000000000013</v>
      </c>
    </row>
    <row r="7605" spans="1:4" x14ac:dyDescent="0.3">
      <c r="A7605" s="10">
        <v>44127.798611111109</v>
      </c>
      <c r="B7605" s="11">
        <v>44127.798611111109</v>
      </c>
      <c r="C7605" s="12">
        <v>0.2</v>
      </c>
      <c r="D7605" s="13">
        <f t="shared" si="118"/>
        <v>56.600000000000016</v>
      </c>
    </row>
    <row r="7606" spans="1:4" x14ac:dyDescent="0.3">
      <c r="A7606" s="10">
        <v>44127.805555555547</v>
      </c>
      <c r="B7606" s="11">
        <v>44127.805555555547</v>
      </c>
      <c r="C7606" s="12">
        <v>0</v>
      </c>
      <c r="D7606" s="13">
        <f t="shared" si="118"/>
        <v>56.600000000000016</v>
      </c>
    </row>
    <row r="7607" spans="1:4" x14ac:dyDescent="0.3">
      <c r="A7607" s="10">
        <v>44127.8125</v>
      </c>
      <c r="B7607" s="11">
        <v>44127.8125</v>
      </c>
      <c r="C7607" s="12">
        <v>0</v>
      </c>
      <c r="D7607" s="13">
        <f t="shared" si="118"/>
        <v>56.600000000000016</v>
      </c>
    </row>
    <row r="7608" spans="1:4" x14ac:dyDescent="0.3">
      <c r="A7608" s="10">
        <v>44127.819444444453</v>
      </c>
      <c r="B7608" s="11">
        <v>44127.819444444453</v>
      </c>
      <c r="C7608" s="12">
        <v>0</v>
      </c>
      <c r="D7608" s="13">
        <f t="shared" si="118"/>
        <v>56.600000000000016</v>
      </c>
    </row>
    <row r="7609" spans="1:4" x14ac:dyDescent="0.3">
      <c r="A7609" s="10">
        <v>44127.826388888891</v>
      </c>
      <c r="B7609" s="11">
        <v>44127.826388888891</v>
      </c>
      <c r="C7609" s="12">
        <v>0</v>
      </c>
      <c r="D7609" s="13">
        <f t="shared" si="118"/>
        <v>56.600000000000016</v>
      </c>
    </row>
    <row r="7610" spans="1:4" x14ac:dyDescent="0.3">
      <c r="A7610" s="10">
        <v>44127.833333333343</v>
      </c>
      <c r="B7610" s="11">
        <v>44127.833333333343</v>
      </c>
      <c r="C7610" s="12">
        <v>0</v>
      </c>
      <c r="D7610" s="13">
        <f t="shared" si="118"/>
        <v>56.600000000000016</v>
      </c>
    </row>
    <row r="7611" spans="1:4" x14ac:dyDescent="0.3">
      <c r="A7611" s="10">
        <v>44127.840277777781</v>
      </c>
      <c r="B7611" s="11">
        <v>44127.840277777781</v>
      </c>
      <c r="C7611" s="12">
        <v>0</v>
      </c>
      <c r="D7611" s="13">
        <f t="shared" si="118"/>
        <v>56.600000000000016</v>
      </c>
    </row>
    <row r="7612" spans="1:4" x14ac:dyDescent="0.3">
      <c r="A7612" s="10">
        <v>44127.847222222219</v>
      </c>
      <c r="B7612" s="11">
        <v>44127.847222222219</v>
      </c>
      <c r="C7612" s="12">
        <v>0</v>
      </c>
      <c r="D7612" s="13">
        <f t="shared" si="118"/>
        <v>56.600000000000016</v>
      </c>
    </row>
    <row r="7613" spans="1:4" x14ac:dyDescent="0.3">
      <c r="A7613" s="10">
        <v>44127.854166666657</v>
      </c>
      <c r="B7613" s="11">
        <v>44127.854166666657</v>
      </c>
      <c r="C7613" s="12">
        <v>0</v>
      </c>
      <c r="D7613" s="13">
        <f t="shared" si="118"/>
        <v>56.600000000000016</v>
      </c>
    </row>
    <row r="7614" spans="1:4" x14ac:dyDescent="0.3">
      <c r="A7614" s="10">
        <v>44127.861111111109</v>
      </c>
      <c r="B7614" s="11">
        <v>44127.861111111109</v>
      </c>
      <c r="C7614" s="12">
        <v>0</v>
      </c>
      <c r="D7614" s="13">
        <f t="shared" si="118"/>
        <v>56.600000000000016</v>
      </c>
    </row>
    <row r="7615" spans="1:4" x14ac:dyDescent="0.3">
      <c r="A7615" s="10">
        <v>44127.868055555547</v>
      </c>
      <c r="B7615" s="11">
        <v>44127.868055555547</v>
      </c>
      <c r="C7615" s="12">
        <v>0</v>
      </c>
      <c r="D7615" s="13">
        <f t="shared" si="118"/>
        <v>56.600000000000016</v>
      </c>
    </row>
    <row r="7616" spans="1:4" x14ac:dyDescent="0.3">
      <c r="A7616" s="10">
        <v>44127.875</v>
      </c>
      <c r="B7616" s="11">
        <v>44127.875</v>
      </c>
      <c r="C7616" s="12">
        <v>0</v>
      </c>
      <c r="D7616" s="13">
        <f t="shared" si="118"/>
        <v>56.600000000000016</v>
      </c>
    </row>
    <row r="7617" spans="1:4" x14ac:dyDescent="0.3">
      <c r="A7617" s="10">
        <v>44127.881944444453</v>
      </c>
      <c r="B7617" s="11">
        <v>44127.881944444453</v>
      </c>
      <c r="C7617" s="12">
        <v>0</v>
      </c>
      <c r="D7617" s="13">
        <f t="shared" si="118"/>
        <v>56.600000000000016</v>
      </c>
    </row>
    <row r="7618" spans="1:4" x14ac:dyDescent="0.3">
      <c r="A7618" s="10">
        <v>44127.888888888891</v>
      </c>
      <c r="B7618" s="11">
        <v>44127.888888888891</v>
      </c>
      <c r="C7618" s="12">
        <v>0</v>
      </c>
      <c r="D7618" s="13">
        <f t="shared" si="118"/>
        <v>56.600000000000016</v>
      </c>
    </row>
    <row r="7619" spans="1:4" x14ac:dyDescent="0.3">
      <c r="A7619" s="10">
        <v>44127.895833333343</v>
      </c>
      <c r="B7619" s="11">
        <v>44127.895833333343</v>
      </c>
      <c r="C7619" s="12">
        <v>0</v>
      </c>
      <c r="D7619" s="13">
        <f t="shared" si="118"/>
        <v>56.600000000000016</v>
      </c>
    </row>
    <row r="7620" spans="1:4" x14ac:dyDescent="0.3">
      <c r="A7620" s="10">
        <v>44127.902777777781</v>
      </c>
      <c r="B7620" s="11">
        <v>44127.902777777781</v>
      </c>
      <c r="C7620" s="12">
        <v>0</v>
      </c>
      <c r="D7620" s="13">
        <f t="shared" ref="D7620:D7683" si="119">C7620+D7619</f>
        <v>56.600000000000016</v>
      </c>
    </row>
    <row r="7621" spans="1:4" x14ac:dyDescent="0.3">
      <c r="A7621" s="10">
        <v>44127.909722222219</v>
      </c>
      <c r="B7621" s="11">
        <v>44127.909722222219</v>
      </c>
      <c r="C7621" s="12">
        <v>0</v>
      </c>
      <c r="D7621" s="13">
        <f t="shared" si="119"/>
        <v>56.600000000000016</v>
      </c>
    </row>
    <row r="7622" spans="1:4" x14ac:dyDescent="0.3">
      <c r="A7622" s="10">
        <v>44127.916666666657</v>
      </c>
      <c r="B7622" s="11">
        <v>44127.916666666657</v>
      </c>
      <c r="C7622" s="12">
        <v>0</v>
      </c>
      <c r="D7622" s="13">
        <f t="shared" si="119"/>
        <v>56.600000000000016</v>
      </c>
    </row>
    <row r="7623" spans="1:4" x14ac:dyDescent="0.3">
      <c r="A7623" s="10">
        <v>44127.923611111109</v>
      </c>
      <c r="B7623" s="11">
        <v>44127.923611111109</v>
      </c>
      <c r="C7623" s="12">
        <v>0</v>
      </c>
      <c r="D7623" s="13">
        <f t="shared" si="119"/>
        <v>56.600000000000016</v>
      </c>
    </row>
    <row r="7624" spans="1:4" x14ac:dyDescent="0.3">
      <c r="A7624" s="10">
        <v>44127.930555555547</v>
      </c>
      <c r="B7624" s="11">
        <v>44127.930555555547</v>
      </c>
      <c r="C7624" s="12">
        <v>0</v>
      </c>
      <c r="D7624" s="13">
        <f t="shared" si="119"/>
        <v>56.600000000000016</v>
      </c>
    </row>
    <row r="7625" spans="1:4" x14ac:dyDescent="0.3">
      <c r="A7625" s="10">
        <v>44127.9375</v>
      </c>
      <c r="B7625" s="11">
        <v>44127.9375</v>
      </c>
      <c r="C7625" s="12">
        <v>0</v>
      </c>
      <c r="D7625" s="13">
        <f t="shared" si="119"/>
        <v>56.600000000000016</v>
      </c>
    </row>
    <row r="7626" spans="1:4" x14ac:dyDescent="0.3">
      <c r="A7626" s="10">
        <v>44127.944444444453</v>
      </c>
      <c r="B7626" s="11">
        <v>44127.944444444453</v>
      </c>
      <c r="C7626" s="12">
        <v>0</v>
      </c>
      <c r="D7626" s="13">
        <f t="shared" si="119"/>
        <v>56.600000000000016</v>
      </c>
    </row>
    <row r="7627" spans="1:4" x14ac:dyDescent="0.3">
      <c r="A7627" s="10">
        <v>44127.951388888891</v>
      </c>
      <c r="B7627" s="11">
        <v>44127.951388888891</v>
      </c>
      <c r="C7627" s="12">
        <v>0</v>
      </c>
      <c r="D7627" s="13">
        <f t="shared" si="119"/>
        <v>56.600000000000016</v>
      </c>
    </row>
    <row r="7628" spans="1:4" x14ac:dyDescent="0.3">
      <c r="A7628" s="10">
        <v>44127.958333333343</v>
      </c>
      <c r="B7628" s="11">
        <v>44127.958333333343</v>
      </c>
      <c r="C7628" s="12">
        <v>0</v>
      </c>
      <c r="D7628" s="13">
        <f t="shared" si="119"/>
        <v>56.600000000000016</v>
      </c>
    </row>
    <row r="7629" spans="1:4" x14ac:dyDescent="0.3">
      <c r="A7629" s="10">
        <v>44127.965277777781</v>
      </c>
      <c r="B7629" s="11">
        <v>44127.965277777781</v>
      </c>
      <c r="C7629" s="12">
        <v>0</v>
      </c>
      <c r="D7629" s="13">
        <f t="shared" si="119"/>
        <v>56.600000000000016</v>
      </c>
    </row>
    <row r="7630" spans="1:4" x14ac:dyDescent="0.3">
      <c r="A7630" s="10">
        <v>44127.972222222219</v>
      </c>
      <c r="B7630" s="11">
        <v>44127.972222222219</v>
      </c>
      <c r="C7630" s="12">
        <v>0</v>
      </c>
      <c r="D7630" s="13">
        <f t="shared" si="119"/>
        <v>56.600000000000016</v>
      </c>
    </row>
    <row r="7631" spans="1:4" x14ac:dyDescent="0.3">
      <c r="A7631" s="10">
        <v>44127.979166666657</v>
      </c>
      <c r="B7631" s="11">
        <v>44127.979166666657</v>
      </c>
      <c r="C7631" s="12">
        <v>0</v>
      </c>
      <c r="D7631" s="13">
        <f t="shared" si="119"/>
        <v>56.600000000000016</v>
      </c>
    </row>
    <row r="7632" spans="1:4" x14ac:dyDescent="0.3">
      <c r="A7632" s="10">
        <v>44127.986111111109</v>
      </c>
      <c r="B7632" s="11">
        <v>44127.986111111109</v>
      </c>
      <c r="C7632" s="12">
        <v>0</v>
      </c>
      <c r="D7632" s="13">
        <f t="shared" si="119"/>
        <v>56.600000000000016</v>
      </c>
    </row>
    <row r="7633" spans="1:4" x14ac:dyDescent="0.3">
      <c r="A7633" s="10">
        <v>44127.993055555547</v>
      </c>
      <c r="B7633" s="11">
        <v>44127.993055555547</v>
      </c>
      <c r="C7633" s="12">
        <v>0</v>
      </c>
      <c r="D7633" s="13">
        <f t="shared" si="119"/>
        <v>56.600000000000016</v>
      </c>
    </row>
    <row r="7634" spans="1:4" x14ac:dyDescent="0.3">
      <c r="A7634" s="10">
        <v>44128</v>
      </c>
      <c r="B7634" s="11">
        <v>44128</v>
      </c>
      <c r="C7634" s="12">
        <v>0</v>
      </c>
      <c r="D7634" s="13">
        <f t="shared" si="119"/>
        <v>56.600000000000016</v>
      </c>
    </row>
    <row r="7635" spans="1:4" x14ac:dyDescent="0.3">
      <c r="A7635" s="10">
        <v>44128.006944444453</v>
      </c>
      <c r="B7635" s="11">
        <v>44128.006944444453</v>
      </c>
      <c r="C7635" s="12">
        <v>0</v>
      </c>
      <c r="D7635" s="13">
        <f t="shared" si="119"/>
        <v>56.600000000000016</v>
      </c>
    </row>
    <row r="7636" spans="1:4" x14ac:dyDescent="0.3">
      <c r="A7636" s="10">
        <v>44128.013888888891</v>
      </c>
      <c r="B7636" s="11">
        <v>44128.013888888891</v>
      </c>
      <c r="C7636" s="12">
        <v>0</v>
      </c>
      <c r="D7636" s="13">
        <f t="shared" si="119"/>
        <v>56.600000000000016</v>
      </c>
    </row>
    <row r="7637" spans="1:4" x14ac:dyDescent="0.3">
      <c r="A7637" s="10">
        <v>44128.020833333343</v>
      </c>
      <c r="B7637" s="11">
        <v>44128.020833333343</v>
      </c>
      <c r="C7637" s="12">
        <v>0</v>
      </c>
      <c r="D7637" s="13">
        <f t="shared" si="119"/>
        <v>56.600000000000016</v>
      </c>
    </row>
    <row r="7638" spans="1:4" x14ac:dyDescent="0.3">
      <c r="A7638" s="10">
        <v>44128.027777777781</v>
      </c>
      <c r="B7638" s="11">
        <v>44128.027777777781</v>
      </c>
      <c r="C7638" s="12">
        <v>0</v>
      </c>
      <c r="D7638" s="13">
        <f t="shared" si="119"/>
        <v>56.600000000000016</v>
      </c>
    </row>
    <row r="7639" spans="1:4" x14ac:dyDescent="0.3">
      <c r="A7639" s="10">
        <v>44128.034722222219</v>
      </c>
      <c r="B7639" s="11">
        <v>44128.034722222219</v>
      </c>
      <c r="C7639" s="12">
        <v>0</v>
      </c>
      <c r="D7639" s="13">
        <f t="shared" si="119"/>
        <v>56.600000000000016</v>
      </c>
    </row>
    <row r="7640" spans="1:4" x14ac:dyDescent="0.3">
      <c r="A7640" s="10">
        <v>44128.041666666657</v>
      </c>
      <c r="B7640" s="11">
        <v>44128.041666666657</v>
      </c>
      <c r="C7640" s="12">
        <v>0</v>
      </c>
      <c r="D7640" s="13">
        <f t="shared" si="119"/>
        <v>56.600000000000016</v>
      </c>
    </row>
    <row r="7641" spans="1:4" x14ac:dyDescent="0.3">
      <c r="A7641" s="10">
        <v>44128.048611111109</v>
      </c>
      <c r="B7641" s="11">
        <v>44128.048611111109</v>
      </c>
      <c r="C7641" s="12">
        <v>0</v>
      </c>
      <c r="D7641" s="13">
        <f t="shared" si="119"/>
        <v>56.600000000000016</v>
      </c>
    </row>
    <row r="7642" spans="1:4" x14ac:dyDescent="0.3">
      <c r="A7642" s="10">
        <v>44128.055555555547</v>
      </c>
      <c r="B7642" s="11">
        <v>44128.055555555547</v>
      </c>
      <c r="C7642" s="12">
        <v>0</v>
      </c>
      <c r="D7642" s="13">
        <f t="shared" si="119"/>
        <v>56.600000000000016</v>
      </c>
    </row>
    <row r="7643" spans="1:4" x14ac:dyDescent="0.3">
      <c r="A7643" s="10">
        <v>44128.0625</v>
      </c>
      <c r="B7643" s="11">
        <v>44128.0625</v>
      </c>
      <c r="C7643" s="12">
        <v>0</v>
      </c>
      <c r="D7643" s="13">
        <f t="shared" si="119"/>
        <v>56.600000000000016</v>
      </c>
    </row>
    <row r="7644" spans="1:4" x14ac:dyDescent="0.3">
      <c r="A7644" s="10">
        <v>44128.069444444453</v>
      </c>
      <c r="B7644" s="11">
        <v>44128.069444444453</v>
      </c>
      <c r="C7644" s="12">
        <v>0</v>
      </c>
      <c r="D7644" s="13">
        <f t="shared" si="119"/>
        <v>56.600000000000016</v>
      </c>
    </row>
    <row r="7645" spans="1:4" x14ac:dyDescent="0.3">
      <c r="A7645" s="10">
        <v>44128.076388888891</v>
      </c>
      <c r="B7645" s="11">
        <v>44128.076388888891</v>
      </c>
      <c r="C7645" s="12">
        <v>0</v>
      </c>
      <c r="D7645" s="13">
        <f t="shared" si="119"/>
        <v>56.600000000000016</v>
      </c>
    </row>
    <row r="7646" spans="1:4" x14ac:dyDescent="0.3">
      <c r="A7646" s="10">
        <v>44128.083333333343</v>
      </c>
      <c r="B7646" s="11">
        <v>44128.083333333343</v>
      </c>
      <c r="C7646" s="12">
        <v>0</v>
      </c>
      <c r="D7646" s="13">
        <f t="shared" si="119"/>
        <v>56.600000000000016</v>
      </c>
    </row>
    <row r="7647" spans="1:4" x14ac:dyDescent="0.3">
      <c r="A7647" s="10">
        <v>44128.090277777781</v>
      </c>
      <c r="B7647" s="11">
        <v>44128.090277777781</v>
      </c>
      <c r="C7647" s="12">
        <v>0</v>
      </c>
      <c r="D7647" s="13">
        <f t="shared" si="119"/>
        <v>56.600000000000016</v>
      </c>
    </row>
    <row r="7648" spans="1:4" x14ac:dyDescent="0.3">
      <c r="A7648" s="10">
        <v>44128.097222222219</v>
      </c>
      <c r="B7648" s="11">
        <v>44128.097222222219</v>
      </c>
      <c r="C7648" s="12">
        <v>0</v>
      </c>
      <c r="D7648" s="13">
        <f t="shared" si="119"/>
        <v>56.600000000000016</v>
      </c>
    </row>
    <row r="7649" spans="1:4" x14ac:dyDescent="0.3">
      <c r="A7649" s="10">
        <v>44128.104166666657</v>
      </c>
      <c r="B7649" s="11">
        <v>44128.104166666657</v>
      </c>
      <c r="C7649" s="12">
        <v>0</v>
      </c>
      <c r="D7649" s="13">
        <f t="shared" si="119"/>
        <v>56.600000000000016</v>
      </c>
    </row>
    <row r="7650" spans="1:4" x14ac:dyDescent="0.3">
      <c r="A7650" s="10">
        <v>44128.111111111109</v>
      </c>
      <c r="B7650" s="11">
        <v>44128.111111111109</v>
      </c>
      <c r="C7650" s="12">
        <v>0</v>
      </c>
      <c r="D7650" s="13">
        <f t="shared" si="119"/>
        <v>56.600000000000016</v>
      </c>
    </row>
    <row r="7651" spans="1:4" x14ac:dyDescent="0.3">
      <c r="A7651" s="10">
        <v>44128.118055555547</v>
      </c>
      <c r="B7651" s="11">
        <v>44128.118055555547</v>
      </c>
      <c r="C7651" s="12">
        <v>0</v>
      </c>
      <c r="D7651" s="13">
        <f t="shared" si="119"/>
        <v>56.600000000000016</v>
      </c>
    </row>
    <row r="7652" spans="1:4" x14ac:dyDescent="0.3">
      <c r="A7652" s="10">
        <v>44128.125</v>
      </c>
      <c r="B7652" s="11">
        <v>44128.125</v>
      </c>
      <c r="C7652" s="12">
        <v>0</v>
      </c>
      <c r="D7652" s="13">
        <f t="shared" si="119"/>
        <v>56.600000000000016</v>
      </c>
    </row>
    <row r="7653" spans="1:4" x14ac:dyDescent="0.3">
      <c r="A7653" s="10">
        <v>44128.131944444453</v>
      </c>
      <c r="B7653" s="11">
        <v>44128.131944444453</v>
      </c>
      <c r="C7653" s="12">
        <v>0</v>
      </c>
      <c r="D7653" s="13">
        <f t="shared" si="119"/>
        <v>56.600000000000016</v>
      </c>
    </row>
    <row r="7654" spans="1:4" x14ac:dyDescent="0.3">
      <c r="A7654" s="10">
        <v>44128.138888888891</v>
      </c>
      <c r="B7654" s="11">
        <v>44128.138888888891</v>
      </c>
      <c r="C7654" s="12">
        <v>0</v>
      </c>
      <c r="D7654" s="13">
        <f t="shared" si="119"/>
        <v>56.600000000000016</v>
      </c>
    </row>
    <row r="7655" spans="1:4" x14ac:dyDescent="0.3">
      <c r="A7655" s="10">
        <v>44128.145833333343</v>
      </c>
      <c r="B7655" s="11">
        <v>44128.145833333343</v>
      </c>
      <c r="C7655" s="12">
        <v>0</v>
      </c>
      <c r="D7655" s="13">
        <f t="shared" si="119"/>
        <v>56.600000000000016</v>
      </c>
    </row>
    <row r="7656" spans="1:4" x14ac:dyDescent="0.3">
      <c r="A7656" s="10">
        <v>44128.152777777781</v>
      </c>
      <c r="B7656" s="11">
        <v>44128.152777777781</v>
      </c>
      <c r="C7656" s="12">
        <v>0</v>
      </c>
      <c r="D7656" s="13">
        <f t="shared" si="119"/>
        <v>56.600000000000016</v>
      </c>
    </row>
    <row r="7657" spans="1:4" x14ac:dyDescent="0.3">
      <c r="A7657" s="10">
        <v>44128.159722222219</v>
      </c>
      <c r="B7657" s="11">
        <v>44128.159722222219</v>
      </c>
      <c r="C7657" s="12">
        <v>0</v>
      </c>
      <c r="D7657" s="13">
        <f t="shared" si="119"/>
        <v>56.600000000000016</v>
      </c>
    </row>
    <row r="7658" spans="1:4" x14ac:dyDescent="0.3">
      <c r="A7658" s="10">
        <v>44128.166666666657</v>
      </c>
      <c r="B7658" s="11">
        <v>44128.166666666657</v>
      </c>
      <c r="C7658" s="12">
        <v>0</v>
      </c>
      <c r="D7658" s="13">
        <f t="shared" si="119"/>
        <v>56.600000000000016</v>
      </c>
    </row>
    <row r="7659" spans="1:4" x14ac:dyDescent="0.3">
      <c r="A7659" s="10">
        <v>44128.173611111109</v>
      </c>
      <c r="B7659" s="11">
        <v>44128.173611111109</v>
      </c>
      <c r="C7659" s="12">
        <v>0</v>
      </c>
      <c r="D7659" s="13">
        <f t="shared" si="119"/>
        <v>56.600000000000016</v>
      </c>
    </row>
    <row r="7660" spans="1:4" x14ac:dyDescent="0.3">
      <c r="A7660" s="10">
        <v>44128.180555555547</v>
      </c>
      <c r="B7660" s="11">
        <v>44128.180555555547</v>
      </c>
      <c r="C7660" s="12">
        <v>0</v>
      </c>
      <c r="D7660" s="13">
        <f t="shared" si="119"/>
        <v>56.600000000000016</v>
      </c>
    </row>
    <row r="7661" spans="1:4" x14ac:dyDescent="0.3">
      <c r="A7661" s="10">
        <v>44128.1875</v>
      </c>
      <c r="B7661" s="11">
        <v>44128.1875</v>
      </c>
      <c r="C7661" s="12">
        <v>0</v>
      </c>
      <c r="D7661" s="13">
        <f t="shared" si="119"/>
        <v>56.600000000000016</v>
      </c>
    </row>
    <row r="7662" spans="1:4" x14ac:dyDescent="0.3">
      <c r="A7662" s="10">
        <v>44128.194444444453</v>
      </c>
      <c r="B7662" s="11">
        <v>44128.194444444453</v>
      </c>
      <c r="C7662" s="12">
        <v>0</v>
      </c>
      <c r="D7662" s="13">
        <f t="shared" si="119"/>
        <v>56.600000000000016</v>
      </c>
    </row>
    <row r="7663" spans="1:4" x14ac:dyDescent="0.3">
      <c r="A7663" s="10">
        <v>44128.201388888891</v>
      </c>
      <c r="B7663" s="11">
        <v>44128.201388888891</v>
      </c>
      <c r="C7663" s="12">
        <v>0</v>
      </c>
      <c r="D7663" s="13">
        <f t="shared" si="119"/>
        <v>56.600000000000016</v>
      </c>
    </row>
    <row r="7664" spans="1:4" x14ac:dyDescent="0.3">
      <c r="A7664" s="10">
        <v>44128.208333333343</v>
      </c>
      <c r="B7664" s="11">
        <v>44128.208333333343</v>
      </c>
      <c r="C7664" s="12">
        <v>0</v>
      </c>
      <c r="D7664" s="13">
        <f t="shared" si="119"/>
        <v>56.600000000000016</v>
      </c>
    </row>
    <row r="7665" spans="1:4" x14ac:dyDescent="0.3">
      <c r="A7665" s="10">
        <v>44128.215277777781</v>
      </c>
      <c r="B7665" s="11">
        <v>44128.215277777781</v>
      </c>
      <c r="C7665" s="12">
        <v>0</v>
      </c>
      <c r="D7665" s="13">
        <f t="shared" si="119"/>
        <v>56.600000000000016</v>
      </c>
    </row>
    <row r="7666" spans="1:4" x14ac:dyDescent="0.3">
      <c r="A7666" s="10">
        <v>44128.222222222219</v>
      </c>
      <c r="B7666" s="11">
        <v>44128.222222222219</v>
      </c>
      <c r="C7666" s="12">
        <v>0</v>
      </c>
      <c r="D7666" s="13">
        <f t="shared" si="119"/>
        <v>56.600000000000016</v>
      </c>
    </row>
    <row r="7667" spans="1:4" x14ac:dyDescent="0.3">
      <c r="A7667" s="10">
        <v>44128.229166666657</v>
      </c>
      <c r="B7667" s="11">
        <v>44128.229166666657</v>
      </c>
      <c r="C7667" s="12">
        <v>0</v>
      </c>
      <c r="D7667" s="13">
        <f t="shared" si="119"/>
        <v>56.600000000000016</v>
      </c>
    </row>
    <row r="7668" spans="1:4" x14ac:dyDescent="0.3">
      <c r="A7668" s="10">
        <v>44128.236111111109</v>
      </c>
      <c r="B7668" s="11">
        <v>44128.236111111109</v>
      </c>
      <c r="C7668" s="12">
        <v>0</v>
      </c>
      <c r="D7668" s="13">
        <f t="shared" si="119"/>
        <v>56.600000000000016</v>
      </c>
    </row>
    <row r="7669" spans="1:4" x14ac:dyDescent="0.3">
      <c r="A7669" s="10">
        <v>44128.243055555547</v>
      </c>
      <c r="B7669" s="11">
        <v>44128.243055555547</v>
      </c>
      <c r="C7669" s="12">
        <v>0.2</v>
      </c>
      <c r="D7669" s="13">
        <f t="shared" si="119"/>
        <v>56.800000000000018</v>
      </c>
    </row>
    <row r="7670" spans="1:4" x14ac:dyDescent="0.3">
      <c r="A7670" s="10">
        <v>44128.25</v>
      </c>
      <c r="B7670" s="11">
        <v>44128.25</v>
      </c>
      <c r="C7670" s="12">
        <v>0</v>
      </c>
      <c r="D7670" s="13">
        <f t="shared" si="119"/>
        <v>56.800000000000018</v>
      </c>
    </row>
    <row r="7671" spans="1:4" x14ac:dyDescent="0.3">
      <c r="A7671" s="10">
        <v>44128.256944444453</v>
      </c>
      <c r="B7671" s="11">
        <v>44128.256944444453</v>
      </c>
      <c r="C7671" s="12">
        <v>0</v>
      </c>
      <c r="D7671" s="13">
        <f t="shared" si="119"/>
        <v>56.800000000000018</v>
      </c>
    </row>
    <row r="7672" spans="1:4" x14ac:dyDescent="0.3">
      <c r="A7672" s="10">
        <v>44128.263888888891</v>
      </c>
      <c r="B7672" s="11">
        <v>44128.263888888891</v>
      </c>
      <c r="C7672" s="12">
        <v>0</v>
      </c>
      <c r="D7672" s="13">
        <f t="shared" si="119"/>
        <v>56.800000000000018</v>
      </c>
    </row>
    <row r="7673" spans="1:4" x14ac:dyDescent="0.3">
      <c r="A7673" s="10">
        <v>44128.270833333343</v>
      </c>
      <c r="B7673" s="11">
        <v>44128.270833333343</v>
      </c>
      <c r="C7673" s="12">
        <v>0</v>
      </c>
      <c r="D7673" s="13">
        <f t="shared" si="119"/>
        <v>56.800000000000018</v>
      </c>
    </row>
    <row r="7674" spans="1:4" x14ac:dyDescent="0.3">
      <c r="A7674" s="10">
        <v>44128.277777777781</v>
      </c>
      <c r="B7674" s="11">
        <v>44128.277777777781</v>
      </c>
      <c r="C7674" s="12">
        <v>0</v>
      </c>
      <c r="D7674" s="13">
        <f t="shared" si="119"/>
        <v>56.800000000000018</v>
      </c>
    </row>
    <row r="7675" spans="1:4" x14ac:dyDescent="0.3">
      <c r="A7675" s="10">
        <v>44128.284722222219</v>
      </c>
      <c r="B7675" s="11">
        <v>44128.284722222219</v>
      </c>
      <c r="C7675" s="12">
        <v>0</v>
      </c>
      <c r="D7675" s="13">
        <f t="shared" si="119"/>
        <v>56.800000000000018</v>
      </c>
    </row>
    <row r="7676" spans="1:4" x14ac:dyDescent="0.3">
      <c r="A7676" s="10">
        <v>44128.291666666657</v>
      </c>
      <c r="B7676" s="11">
        <v>44128.291666666657</v>
      </c>
      <c r="C7676" s="12">
        <v>0</v>
      </c>
      <c r="D7676" s="13">
        <f t="shared" si="119"/>
        <v>56.800000000000018</v>
      </c>
    </row>
    <row r="7677" spans="1:4" x14ac:dyDescent="0.3">
      <c r="A7677" s="10">
        <v>44128.298611111109</v>
      </c>
      <c r="B7677" s="11">
        <v>44128.298611111109</v>
      </c>
      <c r="C7677" s="12">
        <v>0</v>
      </c>
      <c r="D7677" s="13">
        <f t="shared" si="119"/>
        <v>56.800000000000018</v>
      </c>
    </row>
    <row r="7678" spans="1:4" x14ac:dyDescent="0.3">
      <c r="A7678" s="10">
        <v>44128.305555555547</v>
      </c>
      <c r="B7678" s="11">
        <v>44128.305555555547</v>
      </c>
      <c r="C7678" s="12">
        <v>0</v>
      </c>
      <c r="D7678" s="13">
        <f t="shared" si="119"/>
        <v>56.800000000000018</v>
      </c>
    </row>
    <row r="7679" spans="1:4" x14ac:dyDescent="0.3">
      <c r="A7679" s="10">
        <v>44128.3125</v>
      </c>
      <c r="B7679" s="11">
        <v>44128.3125</v>
      </c>
      <c r="C7679" s="12">
        <v>0</v>
      </c>
      <c r="D7679" s="13">
        <f t="shared" si="119"/>
        <v>56.800000000000018</v>
      </c>
    </row>
    <row r="7680" spans="1:4" x14ac:dyDescent="0.3">
      <c r="A7680" s="10">
        <v>44128.319444444453</v>
      </c>
      <c r="B7680" s="11">
        <v>44128.319444444453</v>
      </c>
      <c r="C7680" s="12">
        <v>0</v>
      </c>
      <c r="D7680" s="13">
        <f t="shared" si="119"/>
        <v>56.800000000000018</v>
      </c>
    </row>
    <row r="7681" spans="1:4" x14ac:dyDescent="0.3">
      <c r="A7681" s="10">
        <v>44128.326388888891</v>
      </c>
      <c r="B7681" s="11">
        <v>44128.326388888891</v>
      </c>
      <c r="C7681" s="12">
        <v>0</v>
      </c>
      <c r="D7681" s="13">
        <f t="shared" si="119"/>
        <v>56.800000000000018</v>
      </c>
    </row>
    <row r="7682" spans="1:4" x14ac:dyDescent="0.3">
      <c r="A7682" s="10">
        <v>44128.333333333343</v>
      </c>
      <c r="B7682" s="11">
        <v>44128.333333333343</v>
      </c>
      <c r="C7682" s="12">
        <v>0</v>
      </c>
      <c r="D7682" s="13">
        <f t="shared" si="119"/>
        <v>56.800000000000018</v>
      </c>
    </row>
    <row r="7683" spans="1:4" x14ac:dyDescent="0.3">
      <c r="A7683" s="10">
        <v>44128.340277777781</v>
      </c>
      <c r="B7683" s="11">
        <v>44128.340277777781</v>
      </c>
      <c r="C7683" s="12">
        <v>0</v>
      </c>
      <c r="D7683" s="13">
        <f t="shared" si="119"/>
        <v>56.800000000000018</v>
      </c>
    </row>
    <row r="7684" spans="1:4" x14ac:dyDescent="0.3">
      <c r="A7684" s="10">
        <v>44128.347222222219</v>
      </c>
      <c r="B7684" s="11">
        <v>44128.347222222219</v>
      </c>
      <c r="C7684" s="12">
        <v>0</v>
      </c>
      <c r="D7684" s="13">
        <f t="shared" ref="D7684:D7747" si="120">C7684+D7683</f>
        <v>56.800000000000018</v>
      </c>
    </row>
    <row r="7685" spans="1:4" x14ac:dyDescent="0.3">
      <c r="A7685" s="10">
        <v>44128.354166666657</v>
      </c>
      <c r="B7685" s="11">
        <v>44128.354166666657</v>
      </c>
      <c r="C7685" s="12">
        <v>0</v>
      </c>
      <c r="D7685" s="13">
        <f t="shared" si="120"/>
        <v>56.800000000000018</v>
      </c>
    </row>
    <row r="7686" spans="1:4" x14ac:dyDescent="0.3">
      <c r="A7686" s="10">
        <v>44128.361111111109</v>
      </c>
      <c r="B7686" s="11">
        <v>44128.361111111109</v>
      </c>
      <c r="C7686" s="12">
        <v>0</v>
      </c>
      <c r="D7686" s="13">
        <f t="shared" si="120"/>
        <v>56.800000000000018</v>
      </c>
    </row>
    <row r="7687" spans="1:4" x14ac:dyDescent="0.3">
      <c r="A7687" s="10">
        <v>44128.368055555547</v>
      </c>
      <c r="B7687" s="11">
        <v>44128.368055555547</v>
      </c>
      <c r="C7687" s="12">
        <v>0</v>
      </c>
      <c r="D7687" s="13">
        <f t="shared" si="120"/>
        <v>56.800000000000018</v>
      </c>
    </row>
    <row r="7688" spans="1:4" x14ac:dyDescent="0.3">
      <c r="A7688" s="10">
        <v>44128.375</v>
      </c>
      <c r="B7688" s="11">
        <v>44128.375</v>
      </c>
      <c r="C7688" s="12">
        <v>0</v>
      </c>
      <c r="D7688" s="13">
        <f t="shared" si="120"/>
        <v>56.800000000000018</v>
      </c>
    </row>
    <row r="7689" spans="1:4" x14ac:dyDescent="0.3">
      <c r="A7689" s="10">
        <v>44128.381944444453</v>
      </c>
      <c r="B7689" s="11">
        <v>44128.381944444453</v>
      </c>
      <c r="C7689" s="12">
        <v>0</v>
      </c>
      <c r="D7689" s="13">
        <f t="shared" si="120"/>
        <v>56.800000000000018</v>
      </c>
    </row>
    <row r="7690" spans="1:4" x14ac:dyDescent="0.3">
      <c r="A7690" s="10">
        <v>44128.388888888891</v>
      </c>
      <c r="B7690" s="11">
        <v>44128.388888888891</v>
      </c>
      <c r="C7690" s="12">
        <v>0</v>
      </c>
      <c r="D7690" s="13">
        <f t="shared" si="120"/>
        <v>56.800000000000018</v>
      </c>
    </row>
    <row r="7691" spans="1:4" x14ac:dyDescent="0.3">
      <c r="A7691" s="10">
        <v>44128.395833333343</v>
      </c>
      <c r="B7691" s="11">
        <v>44128.395833333343</v>
      </c>
      <c r="C7691" s="12">
        <v>0</v>
      </c>
      <c r="D7691" s="13">
        <f t="shared" si="120"/>
        <v>56.800000000000018</v>
      </c>
    </row>
    <row r="7692" spans="1:4" x14ac:dyDescent="0.3">
      <c r="A7692" s="10">
        <v>44128.402777777781</v>
      </c>
      <c r="B7692" s="11">
        <v>44128.402777777781</v>
      </c>
      <c r="C7692" s="12">
        <v>0</v>
      </c>
      <c r="D7692" s="13">
        <f t="shared" si="120"/>
        <v>56.800000000000018</v>
      </c>
    </row>
    <row r="7693" spans="1:4" x14ac:dyDescent="0.3">
      <c r="A7693" s="10">
        <v>44128.409722222219</v>
      </c>
      <c r="B7693" s="11">
        <v>44128.409722222219</v>
      </c>
      <c r="C7693" s="12">
        <v>0</v>
      </c>
      <c r="D7693" s="13">
        <f t="shared" si="120"/>
        <v>56.800000000000018</v>
      </c>
    </row>
    <row r="7694" spans="1:4" x14ac:dyDescent="0.3">
      <c r="A7694" s="10">
        <v>44128.416666666657</v>
      </c>
      <c r="B7694" s="11">
        <v>44128.416666666657</v>
      </c>
      <c r="C7694" s="12">
        <v>0</v>
      </c>
      <c r="D7694" s="13">
        <f t="shared" si="120"/>
        <v>56.800000000000018</v>
      </c>
    </row>
    <row r="7695" spans="1:4" x14ac:dyDescent="0.3">
      <c r="A7695" s="10">
        <v>44128.423611111109</v>
      </c>
      <c r="B7695" s="11">
        <v>44128.423611111109</v>
      </c>
      <c r="C7695" s="12">
        <v>0</v>
      </c>
      <c r="D7695" s="13">
        <f t="shared" si="120"/>
        <v>56.800000000000018</v>
      </c>
    </row>
    <row r="7696" spans="1:4" x14ac:dyDescent="0.3">
      <c r="A7696" s="10">
        <v>44128.430555555547</v>
      </c>
      <c r="B7696" s="11">
        <v>44128.430555555547</v>
      </c>
      <c r="C7696" s="12">
        <v>0</v>
      </c>
      <c r="D7696" s="13">
        <f t="shared" si="120"/>
        <v>56.800000000000018</v>
      </c>
    </row>
    <row r="7697" spans="1:4" x14ac:dyDescent="0.3">
      <c r="A7697" s="10">
        <v>44128.4375</v>
      </c>
      <c r="B7697" s="11">
        <v>44128.4375</v>
      </c>
      <c r="C7697" s="12">
        <v>0</v>
      </c>
      <c r="D7697" s="13">
        <f t="shared" si="120"/>
        <v>56.800000000000018</v>
      </c>
    </row>
    <row r="7698" spans="1:4" x14ac:dyDescent="0.3">
      <c r="A7698" s="10">
        <v>44128.444444444453</v>
      </c>
      <c r="B7698" s="11">
        <v>44128.444444444453</v>
      </c>
      <c r="C7698" s="12">
        <v>0</v>
      </c>
      <c r="D7698" s="13">
        <f t="shared" si="120"/>
        <v>56.800000000000018</v>
      </c>
    </row>
    <row r="7699" spans="1:4" x14ac:dyDescent="0.3">
      <c r="A7699" s="10">
        <v>44128.451388888891</v>
      </c>
      <c r="B7699" s="11">
        <v>44128.451388888891</v>
      </c>
      <c r="C7699" s="12">
        <v>0</v>
      </c>
      <c r="D7699" s="13">
        <f t="shared" si="120"/>
        <v>56.800000000000018</v>
      </c>
    </row>
    <row r="7700" spans="1:4" x14ac:dyDescent="0.3">
      <c r="A7700" s="10">
        <v>44128.458333333343</v>
      </c>
      <c r="B7700" s="11">
        <v>44128.458333333343</v>
      </c>
      <c r="C7700" s="12">
        <v>0</v>
      </c>
      <c r="D7700" s="13">
        <f t="shared" si="120"/>
        <v>56.800000000000018</v>
      </c>
    </row>
    <row r="7701" spans="1:4" x14ac:dyDescent="0.3">
      <c r="A7701" s="10">
        <v>44128.465277777781</v>
      </c>
      <c r="B7701" s="11">
        <v>44128.465277777781</v>
      </c>
      <c r="C7701" s="12">
        <v>0</v>
      </c>
      <c r="D7701" s="13">
        <f t="shared" si="120"/>
        <v>56.800000000000018</v>
      </c>
    </row>
    <row r="7702" spans="1:4" x14ac:dyDescent="0.3">
      <c r="A7702" s="10">
        <v>44128.472222222219</v>
      </c>
      <c r="B7702" s="11">
        <v>44128.472222222219</v>
      </c>
      <c r="C7702" s="12">
        <v>0</v>
      </c>
      <c r="D7702" s="13">
        <f t="shared" si="120"/>
        <v>56.800000000000018</v>
      </c>
    </row>
    <row r="7703" spans="1:4" x14ac:dyDescent="0.3">
      <c r="A7703" s="10">
        <v>44128.479166666657</v>
      </c>
      <c r="B7703" s="11">
        <v>44128.479166666657</v>
      </c>
      <c r="C7703" s="12">
        <v>0</v>
      </c>
      <c r="D7703" s="13">
        <f t="shared" si="120"/>
        <v>56.800000000000018</v>
      </c>
    </row>
    <row r="7704" spans="1:4" x14ac:dyDescent="0.3">
      <c r="A7704" s="10">
        <v>44128.486111111109</v>
      </c>
      <c r="B7704" s="11">
        <v>44128.486111111109</v>
      </c>
      <c r="C7704" s="12">
        <v>0</v>
      </c>
      <c r="D7704" s="13">
        <f t="shared" si="120"/>
        <v>56.800000000000018</v>
      </c>
    </row>
    <row r="7705" spans="1:4" x14ac:dyDescent="0.3">
      <c r="A7705" s="10">
        <v>44128.493055555547</v>
      </c>
      <c r="B7705" s="11">
        <v>44128.493055555547</v>
      </c>
      <c r="C7705" s="12">
        <v>0</v>
      </c>
      <c r="D7705" s="13">
        <f t="shared" si="120"/>
        <v>56.800000000000018</v>
      </c>
    </row>
    <row r="7706" spans="1:4" x14ac:dyDescent="0.3">
      <c r="A7706" s="10">
        <v>44128.5</v>
      </c>
      <c r="B7706" s="11">
        <v>44128.5</v>
      </c>
      <c r="C7706" s="12">
        <v>0</v>
      </c>
      <c r="D7706" s="13">
        <f t="shared" si="120"/>
        <v>56.800000000000018</v>
      </c>
    </row>
    <row r="7707" spans="1:4" x14ac:dyDescent="0.3">
      <c r="A7707" s="10">
        <v>44128.506944444453</v>
      </c>
      <c r="B7707" s="11">
        <v>44128.506944444453</v>
      </c>
      <c r="C7707" s="12">
        <v>0</v>
      </c>
      <c r="D7707" s="13">
        <f t="shared" si="120"/>
        <v>56.800000000000018</v>
      </c>
    </row>
    <row r="7708" spans="1:4" x14ac:dyDescent="0.3">
      <c r="A7708" s="10">
        <v>44128.513888888891</v>
      </c>
      <c r="B7708" s="11">
        <v>44128.513888888891</v>
      </c>
      <c r="C7708" s="12">
        <v>0</v>
      </c>
      <c r="D7708" s="13">
        <f t="shared" si="120"/>
        <v>56.800000000000018</v>
      </c>
    </row>
    <row r="7709" spans="1:4" x14ac:dyDescent="0.3">
      <c r="A7709" s="10">
        <v>44128.520833333343</v>
      </c>
      <c r="B7709" s="11">
        <v>44128.520833333343</v>
      </c>
      <c r="C7709" s="12">
        <v>0</v>
      </c>
      <c r="D7709" s="13">
        <f t="shared" si="120"/>
        <v>56.800000000000018</v>
      </c>
    </row>
    <row r="7710" spans="1:4" x14ac:dyDescent="0.3">
      <c r="A7710" s="10">
        <v>44128.527777777781</v>
      </c>
      <c r="B7710" s="11">
        <v>44128.527777777781</v>
      </c>
      <c r="C7710" s="12">
        <v>0</v>
      </c>
      <c r="D7710" s="13">
        <f t="shared" si="120"/>
        <v>56.800000000000018</v>
      </c>
    </row>
    <row r="7711" spans="1:4" x14ac:dyDescent="0.3">
      <c r="A7711" s="10">
        <v>44128.534722222219</v>
      </c>
      <c r="B7711" s="11">
        <v>44128.534722222219</v>
      </c>
      <c r="C7711" s="12">
        <v>0</v>
      </c>
      <c r="D7711" s="13">
        <f t="shared" si="120"/>
        <v>56.800000000000018</v>
      </c>
    </row>
    <row r="7712" spans="1:4" x14ac:dyDescent="0.3">
      <c r="A7712" s="10">
        <v>44128.541666666657</v>
      </c>
      <c r="B7712" s="11">
        <v>44128.541666666657</v>
      </c>
      <c r="C7712" s="12">
        <v>0</v>
      </c>
      <c r="D7712" s="13">
        <f t="shared" si="120"/>
        <v>56.800000000000018</v>
      </c>
    </row>
    <row r="7713" spans="1:4" x14ac:dyDescent="0.3">
      <c r="A7713" s="10">
        <v>44128.548611111109</v>
      </c>
      <c r="B7713" s="11">
        <v>44128.548611111109</v>
      </c>
      <c r="C7713" s="12">
        <v>0</v>
      </c>
      <c r="D7713" s="13">
        <f t="shared" si="120"/>
        <v>56.800000000000018</v>
      </c>
    </row>
    <row r="7714" spans="1:4" x14ac:dyDescent="0.3">
      <c r="A7714" s="10">
        <v>44128.555555555547</v>
      </c>
      <c r="B7714" s="11">
        <v>44128.555555555547</v>
      </c>
      <c r="C7714" s="12">
        <v>0</v>
      </c>
      <c r="D7714" s="13">
        <f t="shared" si="120"/>
        <v>56.800000000000018</v>
      </c>
    </row>
    <row r="7715" spans="1:4" x14ac:dyDescent="0.3">
      <c r="A7715" s="10">
        <v>44128.5625</v>
      </c>
      <c r="B7715" s="11">
        <v>44128.5625</v>
      </c>
      <c r="C7715" s="12">
        <v>0</v>
      </c>
      <c r="D7715" s="13">
        <f t="shared" si="120"/>
        <v>56.800000000000018</v>
      </c>
    </row>
    <row r="7716" spans="1:4" x14ac:dyDescent="0.3">
      <c r="A7716" s="10">
        <v>44128.569444444453</v>
      </c>
      <c r="B7716" s="11">
        <v>44128.569444444453</v>
      </c>
      <c r="C7716" s="12">
        <v>0</v>
      </c>
      <c r="D7716" s="13">
        <f t="shared" si="120"/>
        <v>56.800000000000018</v>
      </c>
    </row>
    <row r="7717" spans="1:4" x14ac:dyDescent="0.3">
      <c r="A7717" s="10">
        <v>44128.576388888891</v>
      </c>
      <c r="B7717" s="11">
        <v>44128.576388888891</v>
      </c>
      <c r="C7717" s="12">
        <v>0</v>
      </c>
      <c r="D7717" s="13">
        <f t="shared" si="120"/>
        <v>56.800000000000018</v>
      </c>
    </row>
    <row r="7718" spans="1:4" x14ac:dyDescent="0.3">
      <c r="A7718" s="10">
        <v>44128.583333333343</v>
      </c>
      <c r="B7718" s="11">
        <v>44128.583333333343</v>
      </c>
      <c r="C7718" s="12">
        <v>0</v>
      </c>
      <c r="D7718" s="13">
        <f t="shared" si="120"/>
        <v>56.800000000000018</v>
      </c>
    </row>
    <row r="7719" spans="1:4" x14ac:dyDescent="0.3">
      <c r="A7719" s="10">
        <v>44128.590277777781</v>
      </c>
      <c r="B7719" s="11">
        <v>44128.590277777781</v>
      </c>
      <c r="C7719" s="12">
        <v>0</v>
      </c>
      <c r="D7719" s="13">
        <f t="shared" si="120"/>
        <v>56.800000000000018</v>
      </c>
    </row>
    <row r="7720" spans="1:4" x14ac:dyDescent="0.3">
      <c r="A7720" s="10">
        <v>44128.597222222219</v>
      </c>
      <c r="B7720" s="11">
        <v>44128.597222222219</v>
      </c>
      <c r="C7720" s="12">
        <v>0</v>
      </c>
      <c r="D7720" s="13">
        <f t="shared" si="120"/>
        <v>56.800000000000018</v>
      </c>
    </row>
    <row r="7721" spans="1:4" x14ac:dyDescent="0.3">
      <c r="A7721" s="10">
        <v>44128.604166666657</v>
      </c>
      <c r="B7721" s="11">
        <v>44128.604166666657</v>
      </c>
      <c r="C7721" s="12">
        <v>0</v>
      </c>
      <c r="D7721" s="13">
        <f t="shared" si="120"/>
        <v>56.800000000000018</v>
      </c>
    </row>
    <row r="7722" spans="1:4" x14ac:dyDescent="0.3">
      <c r="A7722" s="10">
        <v>44128.611111111109</v>
      </c>
      <c r="B7722" s="11">
        <v>44128.611111111109</v>
      </c>
      <c r="C7722" s="12">
        <v>0</v>
      </c>
      <c r="D7722" s="13">
        <f t="shared" si="120"/>
        <v>56.800000000000018</v>
      </c>
    </row>
    <row r="7723" spans="1:4" x14ac:dyDescent="0.3">
      <c r="A7723" s="10">
        <v>44128.618055555547</v>
      </c>
      <c r="B7723" s="11">
        <v>44128.618055555547</v>
      </c>
      <c r="C7723" s="12">
        <v>0</v>
      </c>
      <c r="D7723" s="13">
        <f t="shared" si="120"/>
        <v>56.800000000000018</v>
      </c>
    </row>
    <row r="7724" spans="1:4" x14ac:dyDescent="0.3">
      <c r="A7724" s="10">
        <v>44128.625</v>
      </c>
      <c r="B7724" s="11">
        <v>44128.625</v>
      </c>
      <c r="C7724" s="12">
        <v>0</v>
      </c>
      <c r="D7724" s="13">
        <f t="shared" si="120"/>
        <v>56.800000000000018</v>
      </c>
    </row>
    <row r="7725" spans="1:4" x14ac:dyDescent="0.3">
      <c r="A7725" s="10">
        <v>44128.631944444453</v>
      </c>
      <c r="B7725" s="11">
        <v>44128.631944444453</v>
      </c>
      <c r="C7725" s="12">
        <v>0</v>
      </c>
      <c r="D7725" s="13">
        <f t="shared" si="120"/>
        <v>56.800000000000018</v>
      </c>
    </row>
    <row r="7726" spans="1:4" x14ac:dyDescent="0.3">
      <c r="A7726" s="10">
        <v>44128.638888888891</v>
      </c>
      <c r="B7726" s="11">
        <v>44128.638888888891</v>
      </c>
      <c r="C7726" s="12">
        <v>0</v>
      </c>
      <c r="D7726" s="13">
        <f t="shared" si="120"/>
        <v>56.800000000000018</v>
      </c>
    </row>
    <row r="7727" spans="1:4" x14ac:dyDescent="0.3">
      <c r="A7727" s="10">
        <v>44128.645833333343</v>
      </c>
      <c r="B7727" s="11">
        <v>44128.645833333343</v>
      </c>
      <c r="C7727" s="12">
        <v>0</v>
      </c>
      <c r="D7727" s="13">
        <f t="shared" si="120"/>
        <v>56.800000000000018</v>
      </c>
    </row>
    <row r="7728" spans="1:4" x14ac:dyDescent="0.3">
      <c r="A7728" s="10">
        <v>44128.652777777781</v>
      </c>
      <c r="B7728" s="11">
        <v>44128.652777777781</v>
      </c>
      <c r="C7728" s="12">
        <v>0</v>
      </c>
      <c r="D7728" s="13">
        <f t="shared" si="120"/>
        <v>56.800000000000018</v>
      </c>
    </row>
    <row r="7729" spans="1:4" x14ac:dyDescent="0.3">
      <c r="A7729" s="10">
        <v>44128.659722222219</v>
      </c>
      <c r="B7729" s="11">
        <v>44128.659722222219</v>
      </c>
      <c r="C7729" s="12">
        <v>0</v>
      </c>
      <c r="D7729" s="13">
        <f t="shared" si="120"/>
        <v>56.800000000000018</v>
      </c>
    </row>
    <row r="7730" spans="1:4" x14ac:dyDescent="0.3">
      <c r="A7730" s="10">
        <v>44128.666666666657</v>
      </c>
      <c r="B7730" s="11">
        <v>44128.666666666657</v>
      </c>
      <c r="C7730" s="12">
        <v>0</v>
      </c>
      <c r="D7730" s="13">
        <f t="shared" si="120"/>
        <v>56.800000000000018</v>
      </c>
    </row>
    <row r="7731" spans="1:4" x14ac:dyDescent="0.3">
      <c r="A7731" s="10">
        <v>44128.673611111109</v>
      </c>
      <c r="B7731" s="11">
        <v>44128.673611111109</v>
      </c>
      <c r="C7731" s="12">
        <v>0</v>
      </c>
      <c r="D7731" s="13">
        <f t="shared" si="120"/>
        <v>56.800000000000018</v>
      </c>
    </row>
    <row r="7732" spans="1:4" x14ac:dyDescent="0.3">
      <c r="A7732" s="10">
        <v>44128.680555555547</v>
      </c>
      <c r="B7732" s="11">
        <v>44128.680555555547</v>
      </c>
      <c r="C7732" s="12">
        <v>0</v>
      </c>
      <c r="D7732" s="13">
        <f t="shared" si="120"/>
        <v>56.800000000000018</v>
      </c>
    </row>
    <row r="7733" spans="1:4" x14ac:dyDescent="0.3">
      <c r="A7733" s="10">
        <v>44128.6875</v>
      </c>
      <c r="B7733" s="11">
        <v>44128.6875</v>
      </c>
      <c r="C7733" s="12">
        <v>0</v>
      </c>
      <c r="D7733" s="13">
        <f t="shared" si="120"/>
        <v>56.800000000000018</v>
      </c>
    </row>
    <row r="7734" spans="1:4" x14ac:dyDescent="0.3">
      <c r="A7734" s="10">
        <v>44128.694444444453</v>
      </c>
      <c r="B7734" s="11">
        <v>44128.694444444453</v>
      </c>
      <c r="C7734" s="12">
        <v>0</v>
      </c>
      <c r="D7734" s="13">
        <f t="shared" si="120"/>
        <v>56.800000000000018</v>
      </c>
    </row>
    <row r="7735" spans="1:4" x14ac:dyDescent="0.3">
      <c r="A7735" s="10">
        <v>44128.701388888891</v>
      </c>
      <c r="B7735" s="11">
        <v>44128.701388888891</v>
      </c>
      <c r="C7735" s="12">
        <v>0</v>
      </c>
      <c r="D7735" s="13">
        <f t="shared" si="120"/>
        <v>56.800000000000018</v>
      </c>
    </row>
    <row r="7736" spans="1:4" x14ac:dyDescent="0.3">
      <c r="A7736" s="10">
        <v>44128.708333333343</v>
      </c>
      <c r="B7736" s="11">
        <v>44128.708333333343</v>
      </c>
      <c r="C7736" s="12">
        <v>0</v>
      </c>
      <c r="D7736" s="13">
        <f t="shared" si="120"/>
        <v>56.800000000000018</v>
      </c>
    </row>
    <row r="7737" spans="1:4" x14ac:dyDescent="0.3">
      <c r="A7737" s="10">
        <v>44128.715277777781</v>
      </c>
      <c r="B7737" s="11">
        <v>44128.715277777781</v>
      </c>
      <c r="C7737" s="12">
        <v>0</v>
      </c>
      <c r="D7737" s="13">
        <f t="shared" si="120"/>
        <v>56.800000000000018</v>
      </c>
    </row>
    <row r="7738" spans="1:4" x14ac:dyDescent="0.3">
      <c r="A7738" s="10">
        <v>44128.722222222219</v>
      </c>
      <c r="B7738" s="11">
        <v>44128.722222222219</v>
      </c>
      <c r="C7738" s="12">
        <v>0</v>
      </c>
      <c r="D7738" s="13">
        <f t="shared" si="120"/>
        <v>56.800000000000018</v>
      </c>
    </row>
    <row r="7739" spans="1:4" x14ac:dyDescent="0.3">
      <c r="A7739" s="10">
        <v>44128.729166666657</v>
      </c>
      <c r="B7739" s="11">
        <v>44128.729166666657</v>
      </c>
      <c r="C7739" s="12">
        <v>0</v>
      </c>
      <c r="D7739" s="13">
        <f t="shared" si="120"/>
        <v>56.800000000000018</v>
      </c>
    </row>
    <row r="7740" spans="1:4" x14ac:dyDescent="0.3">
      <c r="A7740" s="10">
        <v>44128.736111111109</v>
      </c>
      <c r="B7740" s="11">
        <v>44128.736111111109</v>
      </c>
      <c r="C7740" s="12">
        <v>0</v>
      </c>
      <c r="D7740" s="13">
        <f t="shared" si="120"/>
        <v>56.800000000000018</v>
      </c>
    </row>
    <row r="7741" spans="1:4" x14ac:dyDescent="0.3">
      <c r="A7741" s="10">
        <v>44128.743055555547</v>
      </c>
      <c r="B7741" s="11">
        <v>44128.743055555547</v>
      </c>
      <c r="C7741" s="12">
        <v>0</v>
      </c>
      <c r="D7741" s="13">
        <f t="shared" si="120"/>
        <v>56.800000000000018</v>
      </c>
    </row>
    <row r="7742" spans="1:4" x14ac:dyDescent="0.3">
      <c r="A7742" s="10">
        <v>44128.75</v>
      </c>
      <c r="B7742" s="11">
        <v>44128.75</v>
      </c>
      <c r="C7742" s="12">
        <v>0</v>
      </c>
      <c r="D7742" s="13">
        <f t="shared" si="120"/>
        <v>56.800000000000018</v>
      </c>
    </row>
    <row r="7743" spans="1:4" x14ac:dyDescent="0.3">
      <c r="A7743" s="10">
        <v>44128.756944444453</v>
      </c>
      <c r="B7743" s="11">
        <v>44128.756944444453</v>
      </c>
      <c r="C7743" s="12">
        <v>0</v>
      </c>
      <c r="D7743" s="13">
        <f t="shared" si="120"/>
        <v>56.800000000000018</v>
      </c>
    </row>
    <row r="7744" spans="1:4" x14ac:dyDescent="0.3">
      <c r="A7744" s="10">
        <v>44128.763888888891</v>
      </c>
      <c r="B7744" s="11">
        <v>44128.763888888891</v>
      </c>
      <c r="C7744" s="12">
        <v>0</v>
      </c>
      <c r="D7744" s="13">
        <f t="shared" si="120"/>
        <v>56.800000000000018</v>
      </c>
    </row>
    <row r="7745" spans="1:4" x14ac:dyDescent="0.3">
      <c r="A7745" s="10">
        <v>44128.770833333343</v>
      </c>
      <c r="B7745" s="11">
        <v>44128.770833333343</v>
      </c>
      <c r="C7745" s="12">
        <v>0</v>
      </c>
      <c r="D7745" s="13">
        <f t="shared" si="120"/>
        <v>56.800000000000018</v>
      </c>
    </row>
    <row r="7746" spans="1:4" x14ac:dyDescent="0.3">
      <c r="A7746" s="10">
        <v>44128.777777777781</v>
      </c>
      <c r="B7746" s="11">
        <v>44128.777777777781</v>
      </c>
      <c r="C7746" s="12">
        <v>0</v>
      </c>
      <c r="D7746" s="13">
        <f t="shared" si="120"/>
        <v>56.800000000000018</v>
      </c>
    </row>
    <row r="7747" spans="1:4" x14ac:dyDescent="0.3">
      <c r="A7747" s="10">
        <v>44128.784722222219</v>
      </c>
      <c r="B7747" s="11">
        <v>44128.784722222219</v>
      </c>
      <c r="C7747" s="12">
        <v>0</v>
      </c>
      <c r="D7747" s="13">
        <f t="shared" si="120"/>
        <v>56.800000000000018</v>
      </c>
    </row>
    <row r="7748" spans="1:4" x14ac:dyDescent="0.3">
      <c r="A7748" s="10">
        <v>44128.791666666657</v>
      </c>
      <c r="B7748" s="11">
        <v>44128.791666666657</v>
      </c>
      <c r="C7748" s="12">
        <v>0</v>
      </c>
      <c r="D7748" s="13">
        <f t="shared" ref="D7748:D7811" si="121">C7748+D7747</f>
        <v>56.800000000000018</v>
      </c>
    </row>
    <row r="7749" spans="1:4" x14ac:dyDescent="0.3">
      <c r="A7749" s="10">
        <v>44128.798611111109</v>
      </c>
      <c r="B7749" s="11">
        <v>44128.798611111109</v>
      </c>
      <c r="C7749" s="12">
        <v>0</v>
      </c>
      <c r="D7749" s="13">
        <f t="shared" si="121"/>
        <v>56.800000000000018</v>
      </c>
    </row>
    <row r="7750" spans="1:4" x14ac:dyDescent="0.3">
      <c r="A7750" s="10">
        <v>44128.805555555547</v>
      </c>
      <c r="B7750" s="11">
        <v>44128.805555555547</v>
      </c>
      <c r="C7750" s="12">
        <v>0</v>
      </c>
      <c r="D7750" s="13">
        <f t="shared" si="121"/>
        <v>56.800000000000018</v>
      </c>
    </row>
    <row r="7751" spans="1:4" x14ac:dyDescent="0.3">
      <c r="A7751" s="10">
        <v>44128.8125</v>
      </c>
      <c r="B7751" s="11">
        <v>44128.8125</v>
      </c>
      <c r="C7751" s="12">
        <v>0</v>
      </c>
      <c r="D7751" s="13">
        <f t="shared" si="121"/>
        <v>56.800000000000018</v>
      </c>
    </row>
    <row r="7752" spans="1:4" x14ac:dyDescent="0.3">
      <c r="A7752" s="10">
        <v>44128.819444444453</v>
      </c>
      <c r="B7752" s="11">
        <v>44128.819444444453</v>
      </c>
      <c r="C7752" s="12">
        <v>0</v>
      </c>
      <c r="D7752" s="13">
        <f t="shared" si="121"/>
        <v>56.800000000000018</v>
      </c>
    </row>
    <row r="7753" spans="1:4" x14ac:dyDescent="0.3">
      <c r="A7753" s="10">
        <v>44128.826388888891</v>
      </c>
      <c r="B7753" s="11">
        <v>44128.826388888891</v>
      </c>
      <c r="C7753" s="12">
        <v>0</v>
      </c>
      <c r="D7753" s="13">
        <f t="shared" si="121"/>
        <v>56.800000000000018</v>
      </c>
    </row>
    <row r="7754" spans="1:4" x14ac:dyDescent="0.3">
      <c r="A7754" s="10">
        <v>44128.833333333343</v>
      </c>
      <c r="B7754" s="11">
        <v>44128.833333333343</v>
      </c>
      <c r="C7754" s="12">
        <v>0</v>
      </c>
      <c r="D7754" s="13">
        <f t="shared" si="121"/>
        <v>56.800000000000018</v>
      </c>
    </row>
    <row r="7755" spans="1:4" x14ac:dyDescent="0.3">
      <c r="A7755" s="10">
        <v>44128.840277777781</v>
      </c>
      <c r="B7755" s="11">
        <v>44128.840277777781</v>
      </c>
      <c r="C7755" s="12">
        <v>0</v>
      </c>
      <c r="D7755" s="13">
        <f t="shared" si="121"/>
        <v>56.800000000000018</v>
      </c>
    </row>
    <row r="7756" spans="1:4" x14ac:dyDescent="0.3">
      <c r="A7756" s="10">
        <v>44128.847222222219</v>
      </c>
      <c r="B7756" s="11">
        <v>44128.847222222219</v>
      </c>
      <c r="C7756" s="12">
        <v>0</v>
      </c>
      <c r="D7756" s="13">
        <f t="shared" si="121"/>
        <v>56.800000000000018</v>
      </c>
    </row>
    <row r="7757" spans="1:4" x14ac:dyDescent="0.3">
      <c r="A7757" s="10">
        <v>44128.854166666657</v>
      </c>
      <c r="B7757" s="11">
        <v>44128.854166666657</v>
      </c>
      <c r="C7757" s="12">
        <v>0</v>
      </c>
      <c r="D7757" s="13">
        <f t="shared" si="121"/>
        <v>56.800000000000018</v>
      </c>
    </row>
    <row r="7758" spans="1:4" x14ac:dyDescent="0.3">
      <c r="A7758" s="10">
        <v>44128.861111111109</v>
      </c>
      <c r="B7758" s="11">
        <v>44128.861111111109</v>
      </c>
      <c r="C7758" s="12">
        <v>0</v>
      </c>
      <c r="D7758" s="13">
        <f t="shared" si="121"/>
        <v>56.800000000000018</v>
      </c>
    </row>
    <row r="7759" spans="1:4" x14ac:dyDescent="0.3">
      <c r="A7759" s="10">
        <v>44128.868055555547</v>
      </c>
      <c r="B7759" s="11">
        <v>44128.868055555547</v>
      </c>
      <c r="C7759" s="12">
        <v>0</v>
      </c>
      <c r="D7759" s="13">
        <f t="shared" si="121"/>
        <v>56.800000000000018</v>
      </c>
    </row>
    <row r="7760" spans="1:4" x14ac:dyDescent="0.3">
      <c r="A7760" s="10">
        <v>44128.875</v>
      </c>
      <c r="B7760" s="11">
        <v>44128.875</v>
      </c>
      <c r="C7760" s="12">
        <v>0</v>
      </c>
      <c r="D7760" s="13">
        <f t="shared" si="121"/>
        <v>56.800000000000018</v>
      </c>
    </row>
    <row r="7761" spans="1:4" x14ac:dyDescent="0.3">
      <c r="A7761" s="10">
        <v>44128.881944444453</v>
      </c>
      <c r="B7761" s="11">
        <v>44128.881944444453</v>
      </c>
      <c r="C7761" s="12">
        <v>0</v>
      </c>
      <c r="D7761" s="13">
        <f t="shared" si="121"/>
        <v>56.800000000000018</v>
      </c>
    </row>
    <row r="7762" spans="1:4" x14ac:dyDescent="0.3">
      <c r="A7762" s="10">
        <v>44128.888888888891</v>
      </c>
      <c r="B7762" s="11">
        <v>44128.888888888891</v>
      </c>
      <c r="C7762" s="12">
        <v>0</v>
      </c>
      <c r="D7762" s="13">
        <f t="shared" si="121"/>
        <v>56.800000000000018</v>
      </c>
    </row>
    <row r="7763" spans="1:4" x14ac:dyDescent="0.3">
      <c r="A7763" s="10">
        <v>44128.895833333343</v>
      </c>
      <c r="B7763" s="11">
        <v>44128.895833333343</v>
      </c>
      <c r="C7763" s="12">
        <v>0</v>
      </c>
      <c r="D7763" s="13">
        <f t="shared" si="121"/>
        <v>56.800000000000018</v>
      </c>
    </row>
    <row r="7764" spans="1:4" x14ac:dyDescent="0.3">
      <c r="A7764" s="10">
        <v>44128.902777777781</v>
      </c>
      <c r="B7764" s="11">
        <v>44128.902777777781</v>
      </c>
      <c r="C7764" s="12">
        <v>0</v>
      </c>
      <c r="D7764" s="13">
        <f t="shared" si="121"/>
        <v>56.800000000000018</v>
      </c>
    </row>
    <row r="7765" spans="1:4" x14ac:dyDescent="0.3">
      <c r="A7765" s="10">
        <v>44128.909722222219</v>
      </c>
      <c r="B7765" s="11">
        <v>44128.909722222219</v>
      </c>
      <c r="C7765" s="12">
        <v>0</v>
      </c>
      <c r="D7765" s="13">
        <f t="shared" si="121"/>
        <v>56.800000000000018</v>
      </c>
    </row>
    <row r="7766" spans="1:4" x14ac:dyDescent="0.3">
      <c r="A7766" s="10">
        <v>44128.916666666657</v>
      </c>
      <c r="B7766" s="11">
        <v>44128.916666666657</v>
      </c>
      <c r="C7766" s="12">
        <v>0</v>
      </c>
      <c r="D7766" s="13">
        <f t="shared" si="121"/>
        <v>56.800000000000018</v>
      </c>
    </row>
    <row r="7767" spans="1:4" x14ac:dyDescent="0.3">
      <c r="A7767" s="10">
        <v>44128.923611111109</v>
      </c>
      <c r="B7767" s="11">
        <v>44128.923611111109</v>
      </c>
      <c r="C7767" s="12">
        <v>0</v>
      </c>
      <c r="D7767" s="13">
        <f t="shared" si="121"/>
        <v>56.800000000000018</v>
      </c>
    </row>
    <row r="7768" spans="1:4" x14ac:dyDescent="0.3">
      <c r="A7768" s="10">
        <v>44128.930555555547</v>
      </c>
      <c r="B7768" s="11">
        <v>44128.930555555547</v>
      </c>
      <c r="C7768" s="12">
        <v>0</v>
      </c>
      <c r="D7768" s="13">
        <f t="shared" si="121"/>
        <v>56.800000000000018</v>
      </c>
    </row>
    <row r="7769" spans="1:4" x14ac:dyDescent="0.3">
      <c r="A7769" s="10">
        <v>44128.9375</v>
      </c>
      <c r="B7769" s="11">
        <v>44128.9375</v>
      </c>
      <c r="C7769" s="12">
        <v>0</v>
      </c>
      <c r="D7769" s="13">
        <f t="shared" si="121"/>
        <v>56.800000000000018</v>
      </c>
    </row>
    <row r="7770" spans="1:4" x14ac:dyDescent="0.3">
      <c r="A7770" s="10">
        <v>44128.944444444453</v>
      </c>
      <c r="B7770" s="11">
        <v>44128.944444444453</v>
      </c>
      <c r="C7770" s="12">
        <v>0</v>
      </c>
      <c r="D7770" s="13">
        <f t="shared" si="121"/>
        <v>56.800000000000018</v>
      </c>
    </row>
    <row r="7771" spans="1:4" x14ac:dyDescent="0.3">
      <c r="A7771" s="10">
        <v>44128.951388888891</v>
      </c>
      <c r="B7771" s="11">
        <v>44128.951388888891</v>
      </c>
      <c r="C7771" s="12">
        <v>0</v>
      </c>
      <c r="D7771" s="13">
        <f t="shared" si="121"/>
        <v>56.800000000000018</v>
      </c>
    </row>
    <row r="7772" spans="1:4" x14ac:dyDescent="0.3">
      <c r="A7772" s="10">
        <v>44128.958333333343</v>
      </c>
      <c r="B7772" s="11">
        <v>44128.958333333343</v>
      </c>
      <c r="C7772" s="12">
        <v>0</v>
      </c>
      <c r="D7772" s="13">
        <f t="shared" si="121"/>
        <v>56.800000000000018</v>
      </c>
    </row>
    <row r="7773" spans="1:4" x14ac:dyDescent="0.3">
      <c r="A7773" s="10">
        <v>44128.965277777781</v>
      </c>
      <c r="B7773" s="11">
        <v>44128.965277777781</v>
      </c>
      <c r="C7773" s="12">
        <v>0</v>
      </c>
      <c r="D7773" s="13">
        <f t="shared" si="121"/>
        <v>56.800000000000018</v>
      </c>
    </row>
    <row r="7774" spans="1:4" x14ac:dyDescent="0.3">
      <c r="A7774" s="10">
        <v>44128.972222222219</v>
      </c>
      <c r="B7774" s="11">
        <v>44128.972222222219</v>
      </c>
      <c r="C7774" s="12">
        <v>0</v>
      </c>
      <c r="D7774" s="13">
        <f t="shared" si="121"/>
        <v>56.800000000000018</v>
      </c>
    </row>
    <row r="7775" spans="1:4" x14ac:dyDescent="0.3">
      <c r="A7775" s="10">
        <v>44128.979166666657</v>
      </c>
      <c r="B7775" s="11">
        <v>44128.979166666657</v>
      </c>
      <c r="C7775" s="12">
        <v>0</v>
      </c>
      <c r="D7775" s="13">
        <f t="shared" si="121"/>
        <v>56.800000000000018</v>
      </c>
    </row>
    <row r="7776" spans="1:4" x14ac:dyDescent="0.3">
      <c r="A7776" s="10">
        <v>44128.986111111109</v>
      </c>
      <c r="B7776" s="11">
        <v>44128.986111111109</v>
      </c>
      <c r="C7776" s="12">
        <v>0</v>
      </c>
      <c r="D7776" s="13">
        <f t="shared" si="121"/>
        <v>56.800000000000018</v>
      </c>
    </row>
    <row r="7777" spans="1:4" x14ac:dyDescent="0.3">
      <c r="A7777" s="10">
        <v>44128.993055555547</v>
      </c>
      <c r="B7777" s="11">
        <v>44128.993055555547</v>
      </c>
      <c r="C7777" s="12">
        <v>0</v>
      </c>
      <c r="D7777" s="13">
        <f t="shared" si="121"/>
        <v>56.800000000000018</v>
      </c>
    </row>
    <row r="7778" spans="1:4" x14ac:dyDescent="0.3">
      <c r="A7778" s="10">
        <v>44129</v>
      </c>
      <c r="B7778" s="11">
        <v>44129</v>
      </c>
      <c r="C7778" s="12">
        <v>0</v>
      </c>
      <c r="D7778" s="13">
        <f t="shared" si="121"/>
        <v>56.800000000000018</v>
      </c>
    </row>
    <row r="7779" spans="1:4" x14ac:dyDescent="0.3">
      <c r="A7779" s="10">
        <v>44129.006944444453</v>
      </c>
      <c r="B7779" s="11">
        <v>44129.006944444453</v>
      </c>
      <c r="C7779" s="12">
        <v>0</v>
      </c>
      <c r="D7779" s="13">
        <f t="shared" si="121"/>
        <v>56.800000000000018</v>
      </c>
    </row>
    <row r="7780" spans="1:4" x14ac:dyDescent="0.3">
      <c r="A7780" s="10">
        <v>44129.013888888891</v>
      </c>
      <c r="B7780" s="11">
        <v>44129.013888888891</v>
      </c>
      <c r="C7780" s="12">
        <v>0</v>
      </c>
      <c r="D7780" s="13">
        <f t="shared" si="121"/>
        <v>56.800000000000018</v>
      </c>
    </row>
    <row r="7781" spans="1:4" x14ac:dyDescent="0.3">
      <c r="A7781" s="10">
        <v>44129.020833333343</v>
      </c>
      <c r="B7781" s="11">
        <v>44129.020833333343</v>
      </c>
      <c r="C7781" s="12">
        <v>0</v>
      </c>
      <c r="D7781" s="13">
        <f t="shared" si="121"/>
        <v>56.800000000000018</v>
      </c>
    </row>
    <row r="7782" spans="1:4" x14ac:dyDescent="0.3">
      <c r="A7782" s="10">
        <v>44129.027777777781</v>
      </c>
      <c r="B7782" s="11">
        <v>44129.027777777781</v>
      </c>
      <c r="C7782" s="12">
        <v>0</v>
      </c>
      <c r="D7782" s="13">
        <f t="shared" si="121"/>
        <v>56.800000000000018</v>
      </c>
    </row>
    <row r="7783" spans="1:4" x14ac:dyDescent="0.3">
      <c r="A7783" s="10">
        <v>44129.034722222219</v>
      </c>
      <c r="B7783" s="11">
        <v>44129.034722222219</v>
      </c>
      <c r="C7783" s="12">
        <v>0</v>
      </c>
      <c r="D7783" s="13">
        <f t="shared" si="121"/>
        <v>56.800000000000018</v>
      </c>
    </row>
    <row r="7784" spans="1:4" x14ac:dyDescent="0.3">
      <c r="A7784" s="10">
        <v>44129.041666666657</v>
      </c>
      <c r="B7784" s="11">
        <v>44129.041666666657</v>
      </c>
      <c r="C7784" s="12">
        <v>0</v>
      </c>
      <c r="D7784" s="13">
        <f t="shared" si="121"/>
        <v>56.800000000000018</v>
      </c>
    </row>
    <row r="7785" spans="1:4" x14ac:dyDescent="0.3">
      <c r="A7785" s="10">
        <v>44129.048611111109</v>
      </c>
      <c r="B7785" s="11">
        <v>44129.048611111109</v>
      </c>
      <c r="C7785" s="12">
        <v>0</v>
      </c>
      <c r="D7785" s="13">
        <f t="shared" si="121"/>
        <v>56.800000000000018</v>
      </c>
    </row>
    <row r="7786" spans="1:4" x14ac:dyDescent="0.3">
      <c r="A7786" s="10">
        <v>44129.055555555547</v>
      </c>
      <c r="B7786" s="11">
        <v>44129.055555555547</v>
      </c>
      <c r="C7786" s="12">
        <v>0</v>
      </c>
      <c r="D7786" s="13">
        <f t="shared" si="121"/>
        <v>56.800000000000018</v>
      </c>
    </row>
    <row r="7787" spans="1:4" x14ac:dyDescent="0.3">
      <c r="A7787" s="10">
        <v>44129.0625</v>
      </c>
      <c r="B7787" s="11">
        <v>44129.0625</v>
      </c>
      <c r="C7787" s="12">
        <v>0</v>
      </c>
      <c r="D7787" s="13">
        <f t="shared" si="121"/>
        <v>56.800000000000018</v>
      </c>
    </row>
    <row r="7788" spans="1:4" x14ac:dyDescent="0.3">
      <c r="A7788" s="10">
        <v>44129.069444444453</v>
      </c>
      <c r="B7788" s="11">
        <v>44129.069444444453</v>
      </c>
      <c r="C7788" s="12">
        <v>0</v>
      </c>
      <c r="D7788" s="13">
        <f t="shared" si="121"/>
        <v>56.800000000000018</v>
      </c>
    </row>
    <row r="7789" spans="1:4" x14ac:dyDescent="0.3">
      <c r="A7789" s="10">
        <v>44129.076388888891</v>
      </c>
      <c r="B7789" s="11">
        <v>44129.076388888891</v>
      </c>
      <c r="C7789" s="12">
        <v>0</v>
      </c>
      <c r="D7789" s="13">
        <f t="shared" si="121"/>
        <v>56.800000000000018</v>
      </c>
    </row>
    <row r="7790" spans="1:4" x14ac:dyDescent="0.3">
      <c r="A7790" s="10">
        <v>44129.083333333343</v>
      </c>
      <c r="B7790" s="11">
        <v>44129.083333333343</v>
      </c>
      <c r="C7790" s="12">
        <v>0</v>
      </c>
      <c r="D7790" s="13">
        <f t="shared" si="121"/>
        <v>56.800000000000018</v>
      </c>
    </row>
    <row r="7791" spans="1:4" x14ac:dyDescent="0.3">
      <c r="A7791" s="10">
        <v>44129.090277777781</v>
      </c>
      <c r="B7791" s="11">
        <v>44129.090277777781</v>
      </c>
      <c r="C7791" s="12">
        <v>0</v>
      </c>
      <c r="D7791" s="13">
        <f t="shared" si="121"/>
        <v>56.800000000000018</v>
      </c>
    </row>
    <row r="7792" spans="1:4" x14ac:dyDescent="0.3">
      <c r="A7792" s="10">
        <v>44129.097222222219</v>
      </c>
      <c r="B7792" s="11">
        <v>44129.097222222219</v>
      </c>
      <c r="C7792" s="12">
        <v>0</v>
      </c>
      <c r="D7792" s="13">
        <f t="shared" si="121"/>
        <v>56.800000000000018</v>
      </c>
    </row>
    <row r="7793" spans="1:4" x14ac:dyDescent="0.3">
      <c r="A7793" s="10">
        <v>44129.104166666657</v>
      </c>
      <c r="B7793" s="11">
        <v>44129.104166666657</v>
      </c>
      <c r="C7793" s="12">
        <v>0</v>
      </c>
      <c r="D7793" s="13">
        <f t="shared" si="121"/>
        <v>56.800000000000018</v>
      </c>
    </row>
    <row r="7794" spans="1:4" x14ac:dyDescent="0.3">
      <c r="A7794" s="10">
        <v>44129.111111111109</v>
      </c>
      <c r="B7794" s="11">
        <v>44129.111111111109</v>
      </c>
      <c r="C7794" s="12">
        <v>0</v>
      </c>
      <c r="D7794" s="13">
        <f t="shared" si="121"/>
        <v>56.800000000000018</v>
      </c>
    </row>
    <row r="7795" spans="1:4" x14ac:dyDescent="0.3">
      <c r="A7795" s="10">
        <v>44129.118055555547</v>
      </c>
      <c r="B7795" s="11">
        <v>44129.118055555547</v>
      </c>
      <c r="C7795" s="12">
        <v>0</v>
      </c>
      <c r="D7795" s="13">
        <f t="shared" si="121"/>
        <v>56.800000000000018</v>
      </c>
    </row>
    <row r="7796" spans="1:4" x14ac:dyDescent="0.3">
      <c r="A7796" s="10">
        <v>44129.125</v>
      </c>
      <c r="B7796" s="11">
        <v>44129.125</v>
      </c>
      <c r="C7796" s="12">
        <v>0</v>
      </c>
      <c r="D7796" s="13">
        <f t="shared" si="121"/>
        <v>56.800000000000018</v>
      </c>
    </row>
    <row r="7797" spans="1:4" x14ac:dyDescent="0.3">
      <c r="A7797" s="10">
        <v>44129.131944444453</v>
      </c>
      <c r="B7797" s="11">
        <v>44129.131944444453</v>
      </c>
      <c r="C7797" s="12">
        <v>0</v>
      </c>
      <c r="D7797" s="13">
        <f t="shared" si="121"/>
        <v>56.800000000000018</v>
      </c>
    </row>
    <row r="7798" spans="1:4" x14ac:dyDescent="0.3">
      <c r="A7798" s="10">
        <v>44129.138888888891</v>
      </c>
      <c r="B7798" s="11">
        <v>44129.138888888891</v>
      </c>
      <c r="C7798" s="12">
        <v>0</v>
      </c>
      <c r="D7798" s="13">
        <f t="shared" si="121"/>
        <v>56.800000000000018</v>
      </c>
    </row>
    <row r="7799" spans="1:4" x14ac:dyDescent="0.3">
      <c r="A7799" s="10">
        <v>44129.145833333343</v>
      </c>
      <c r="B7799" s="11">
        <v>44129.145833333343</v>
      </c>
      <c r="C7799" s="12">
        <v>0</v>
      </c>
      <c r="D7799" s="13">
        <f t="shared" si="121"/>
        <v>56.800000000000018</v>
      </c>
    </row>
    <row r="7800" spans="1:4" x14ac:dyDescent="0.3">
      <c r="A7800" s="10">
        <v>44129.152777777781</v>
      </c>
      <c r="B7800" s="11">
        <v>44129.152777777781</v>
      </c>
      <c r="C7800" s="12">
        <v>0</v>
      </c>
      <c r="D7800" s="13">
        <f t="shared" si="121"/>
        <v>56.800000000000018</v>
      </c>
    </row>
    <row r="7801" spans="1:4" x14ac:dyDescent="0.3">
      <c r="A7801" s="10">
        <v>44129.159722222219</v>
      </c>
      <c r="B7801" s="11">
        <v>44129.159722222219</v>
      </c>
      <c r="C7801" s="12">
        <v>0</v>
      </c>
      <c r="D7801" s="13">
        <f t="shared" si="121"/>
        <v>56.800000000000018</v>
      </c>
    </row>
    <row r="7802" spans="1:4" x14ac:dyDescent="0.3">
      <c r="A7802" s="10">
        <v>44129.166666666657</v>
      </c>
      <c r="B7802" s="11">
        <v>44129.166666666657</v>
      </c>
      <c r="C7802" s="12">
        <v>0</v>
      </c>
      <c r="D7802" s="13">
        <f t="shared" si="121"/>
        <v>56.800000000000018</v>
      </c>
    </row>
    <row r="7803" spans="1:4" x14ac:dyDescent="0.3">
      <c r="A7803" s="10">
        <v>44129.173611111109</v>
      </c>
      <c r="B7803" s="11">
        <v>44129.173611111109</v>
      </c>
      <c r="C7803" s="12">
        <v>0</v>
      </c>
      <c r="D7803" s="13">
        <f t="shared" si="121"/>
        <v>56.800000000000018</v>
      </c>
    </row>
    <row r="7804" spans="1:4" x14ac:dyDescent="0.3">
      <c r="A7804" s="10">
        <v>44129.180555555547</v>
      </c>
      <c r="B7804" s="11">
        <v>44129.180555555547</v>
      </c>
      <c r="C7804" s="12">
        <v>0</v>
      </c>
      <c r="D7804" s="13">
        <f t="shared" si="121"/>
        <v>56.800000000000018</v>
      </c>
    </row>
    <row r="7805" spans="1:4" x14ac:dyDescent="0.3">
      <c r="A7805" s="10">
        <v>44129.1875</v>
      </c>
      <c r="B7805" s="11">
        <v>44129.1875</v>
      </c>
      <c r="C7805" s="12">
        <v>0</v>
      </c>
      <c r="D7805" s="13">
        <f t="shared" si="121"/>
        <v>56.800000000000018</v>
      </c>
    </row>
    <row r="7806" spans="1:4" x14ac:dyDescent="0.3">
      <c r="A7806" s="10">
        <v>44129.194444444453</v>
      </c>
      <c r="B7806" s="11">
        <v>44129.194444444453</v>
      </c>
      <c r="C7806" s="12">
        <v>0</v>
      </c>
      <c r="D7806" s="13">
        <f t="shared" si="121"/>
        <v>56.800000000000018</v>
      </c>
    </row>
    <row r="7807" spans="1:4" x14ac:dyDescent="0.3">
      <c r="A7807" s="10">
        <v>44129.201388888891</v>
      </c>
      <c r="B7807" s="11">
        <v>44129.201388888891</v>
      </c>
      <c r="C7807" s="12">
        <v>0</v>
      </c>
      <c r="D7807" s="13">
        <f t="shared" si="121"/>
        <v>56.800000000000018</v>
      </c>
    </row>
    <row r="7808" spans="1:4" x14ac:dyDescent="0.3">
      <c r="A7808" s="10">
        <v>44129.208333333343</v>
      </c>
      <c r="B7808" s="11">
        <v>44129.208333333343</v>
      </c>
      <c r="C7808" s="12">
        <v>0</v>
      </c>
      <c r="D7808" s="13">
        <f t="shared" si="121"/>
        <v>56.800000000000018</v>
      </c>
    </row>
    <row r="7809" spans="1:4" x14ac:dyDescent="0.3">
      <c r="A7809" s="10">
        <v>44129.173611111109</v>
      </c>
      <c r="B7809" s="11">
        <v>44129.173611111109</v>
      </c>
      <c r="C7809" s="12">
        <v>0</v>
      </c>
      <c r="D7809" s="13">
        <f t="shared" si="121"/>
        <v>56.800000000000018</v>
      </c>
    </row>
    <row r="7810" spans="1:4" x14ac:dyDescent="0.3">
      <c r="A7810" s="10">
        <v>44129.180555555547</v>
      </c>
      <c r="B7810" s="11">
        <v>44129.180555555547</v>
      </c>
      <c r="C7810" s="12">
        <v>0</v>
      </c>
      <c r="D7810" s="13">
        <f t="shared" si="121"/>
        <v>56.800000000000018</v>
      </c>
    </row>
    <row r="7811" spans="1:4" x14ac:dyDescent="0.3">
      <c r="A7811" s="10">
        <v>44129.1875</v>
      </c>
      <c r="B7811" s="11">
        <v>44129.1875</v>
      </c>
      <c r="C7811" s="12">
        <v>0</v>
      </c>
      <c r="D7811" s="13">
        <f t="shared" si="121"/>
        <v>56.800000000000018</v>
      </c>
    </row>
    <row r="7812" spans="1:4" x14ac:dyDescent="0.3">
      <c r="A7812" s="10">
        <v>44129.194444444453</v>
      </c>
      <c r="B7812" s="11">
        <v>44129.194444444453</v>
      </c>
      <c r="C7812" s="12">
        <v>0</v>
      </c>
      <c r="D7812" s="13">
        <f t="shared" ref="D7812:D7875" si="122">C7812+D7811</f>
        <v>56.800000000000018</v>
      </c>
    </row>
    <row r="7813" spans="1:4" x14ac:dyDescent="0.3">
      <c r="A7813" s="10">
        <v>44129.201388888891</v>
      </c>
      <c r="B7813" s="11">
        <v>44129.201388888891</v>
      </c>
      <c r="C7813" s="12">
        <v>0</v>
      </c>
      <c r="D7813" s="13">
        <f t="shared" si="122"/>
        <v>56.800000000000018</v>
      </c>
    </row>
    <row r="7814" spans="1:4" x14ac:dyDescent="0.3">
      <c r="A7814" s="10">
        <v>44129.208333333343</v>
      </c>
      <c r="B7814" s="11">
        <v>44129.208333333343</v>
      </c>
      <c r="C7814" s="12">
        <v>0</v>
      </c>
      <c r="D7814" s="13">
        <f t="shared" si="122"/>
        <v>56.800000000000018</v>
      </c>
    </row>
    <row r="7815" spans="1:4" x14ac:dyDescent="0.3">
      <c r="A7815" s="10">
        <v>44129.215277777781</v>
      </c>
      <c r="B7815" s="11">
        <v>44129.215277777781</v>
      </c>
      <c r="C7815" s="12">
        <v>0</v>
      </c>
      <c r="D7815" s="13">
        <f t="shared" si="122"/>
        <v>56.800000000000018</v>
      </c>
    </row>
    <row r="7816" spans="1:4" x14ac:dyDescent="0.3">
      <c r="A7816" s="10">
        <v>44129.222222222219</v>
      </c>
      <c r="B7816" s="11">
        <v>44129.222222222219</v>
      </c>
      <c r="C7816" s="12">
        <v>0</v>
      </c>
      <c r="D7816" s="13">
        <f t="shared" si="122"/>
        <v>56.800000000000018</v>
      </c>
    </row>
    <row r="7817" spans="1:4" x14ac:dyDescent="0.3">
      <c r="A7817" s="10">
        <v>44129.229166666657</v>
      </c>
      <c r="B7817" s="11">
        <v>44129.229166666657</v>
      </c>
      <c r="C7817" s="12">
        <v>0</v>
      </c>
      <c r="D7817" s="13">
        <f t="shared" si="122"/>
        <v>56.800000000000018</v>
      </c>
    </row>
    <row r="7818" spans="1:4" x14ac:dyDescent="0.3">
      <c r="A7818" s="10">
        <v>44129.236111111109</v>
      </c>
      <c r="B7818" s="11">
        <v>44129.236111111109</v>
      </c>
      <c r="C7818" s="12">
        <v>0</v>
      </c>
      <c r="D7818" s="13">
        <f t="shared" si="122"/>
        <v>56.800000000000018</v>
      </c>
    </row>
    <row r="7819" spans="1:4" x14ac:dyDescent="0.3">
      <c r="A7819" s="10">
        <v>44129.243055555547</v>
      </c>
      <c r="B7819" s="11">
        <v>44129.243055555547</v>
      </c>
      <c r="C7819" s="12">
        <v>0</v>
      </c>
      <c r="D7819" s="13">
        <f t="shared" si="122"/>
        <v>56.800000000000018</v>
      </c>
    </row>
    <row r="7820" spans="1:4" x14ac:dyDescent="0.3">
      <c r="A7820" s="10">
        <v>44129.25</v>
      </c>
      <c r="B7820" s="11">
        <v>44129.25</v>
      </c>
      <c r="C7820" s="12">
        <v>0</v>
      </c>
      <c r="D7820" s="13">
        <f t="shared" si="122"/>
        <v>56.800000000000018</v>
      </c>
    </row>
    <row r="7821" spans="1:4" x14ac:dyDescent="0.3">
      <c r="A7821" s="10">
        <v>44129.256944444453</v>
      </c>
      <c r="B7821" s="11">
        <v>44129.256944444453</v>
      </c>
      <c r="C7821" s="12">
        <v>0.2</v>
      </c>
      <c r="D7821" s="13">
        <f t="shared" si="122"/>
        <v>57.000000000000021</v>
      </c>
    </row>
    <row r="7822" spans="1:4" x14ac:dyDescent="0.3">
      <c r="A7822" s="10">
        <v>44129.263888888891</v>
      </c>
      <c r="B7822" s="11">
        <v>44129.263888888891</v>
      </c>
      <c r="C7822" s="12">
        <v>0</v>
      </c>
      <c r="D7822" s="13">
        <f t="shared" si="122"/>
        <v>57.000000000000021</v>
      </c>
    </row>
    <row r="7823" spans="1:4" x14ac:dyDescent="0.3">
      <c r="A7823" s="10">
        <v>44129.270833333343</v>
      </c>
      <c r="B7823" s="11">
        <v>44129.270833333343</v>
      </c>
      <c r="C7823" s="12">
        <v>0</v>
      </c>
      <c r="D7823" s="13">
        <f t="shared" si="122"/>
        <v>57.000000000000021</v>
      </c>
    </row>
    <row r="7824" spans="1:4" x14ac:dyDescent="0.3">
      <c r="A7824" s="10">
        <v>44129.277777777781</v>
      </c>
      <c r="B7824" s="11">
        <v>44129.277777777781</v>
      </c>
      <c r="C7824" s="12">
        <v>0</v>
      </c>
      <c r="D7824" s="13">
        <f t="shared" si="122"/>
        <v>57.000000000000021</v>
      </c>
    </row>
    <row r="7825" spans="1:4" x14ac:dyDescent="0.3">
      <c r="A7825" s="10">
        <v>44129.284722222219</v>
      </c>
      <c r="B7825" s="11">
        <v>44129.284722222219</v>
      </c>
      <c r="C7825" s="12">
        <v>0</v>
      </c>
      <c r="D7825" s="13">
        <f t="shared" si="122"/>
        <v>57.000000000000021</v>
      </c>
    </row>
    <row r="7826" spans="1:4" x14ac:dyDescent="0.3">
      <c r="A7826" s="10">
        <v>44129.291666666657</v>
      </c>
      <c r="B7826" s="11">
        <v>44129.291666666657</v>
      </c>
      <c r="C7826" s="12">
        <v>0</v>
      </c>
      <c r="D7826" s="13">
        <f t="shared" si="122"/>
        <v>57.000000000000021</v>
      </c>
    </row>
    <row r="7827" spans="1:4" x14ac:dyDescent="0.3">
      <c r="A7827" s="10">
        <v>44129.298611111109</v>
      </c>
      <c r="B7827" s="11">
        <v>44129.298611111109</v>
      </c>
      <c r="C7827" s="12">
        <v>0</v>
      </c>
      <c r="D7827" s="13">
        <f t="shared" si="122"/>
        <v>57.000000000000021</v>
      </c>
    </row>
    <row r="7828" spans="1:4" x14ac:dyDescent="0.3">
      <c r="A7828" s="10">
        <v>44129.305555555547</v>
      </c>
      <c r="B7828" s="11">
        <v>44129.305555555547</v>
      </c>
      <c r="C7828" s="12">
        <v>0</v>
      </c>
      <c r="D7828" s="13">
        <f t="shared" si="122"/>
        <v>57.000000000000021</v>
      </c>
    </row>
    <row r="7829" spans="1:4" x14ac:dyDescent="0.3">
      <c r="A7829" s="10">
        <v>44129.3125</v>
      </c>
      <c r="B7829" s="11">
        <v>44129.3125</v>
      </c>
      <c r="C7829" s="12">
        <v>0</v>
      </c>
      <c r="D7829" s="13">
        <f t="shared" si="122"/>
        <v>57.000000000000021</v>
      </c>
    </row>
    <row r="7830" spans="1:4" x14ac:dyDescent="0.3">
      <c r="A7830" s="10">
        <v>44129.319444444453</v>
      </c>
      <c r="B7830" s="11">
        <v>44129.319444444453</v>
      </c>
      <c r="C7830" s="12">
        <v>0</v>
      </c>
      <c r="D7830" s="13">
        <f t="shared" si="122"/>
        <v>57.000000000000021</v>
      </c>
    </row>
    <row r="7831" spans="1:4" x14ac:dyDescent="0.3">
      <c r="A7831" s="10">
        <v>44129.326388888891</v>
      </c>
      <c r="B7831" s="11">
        <v>44129.326388888891</v>
      </c>
      <c r="C7831" s="12">
        <v>0</v>
      </c>
      <c r="D7831" s="13">
        <f t="shared" si="122"/>
        <v>57.000000000000021</v>
      </c>
    </row>
    <row r="7832" spans="1:4" x14ac:dyDescent="0.3">
      <c r="A7832" s="10">
        <v>44129.333333333343</v>
      </c>
      <c r="B7832" s="11">
        <v>44129.333333333343</v>
      </c>
      <c r="C7832" s="12">
        <v>0</v>
      </c>
      <c r="D7832" s="13">
        <f t="shared" si="122"/>
        <v>57.000000000000021</v>
      </c>
    </row>
    <row r="7833" spans="1:4" x14ac:dyDescent="0.3">
      <c r="A7833" s="10">
        <v>44129.340277777781</v>
      </c>
      <c r="B7833" s="11">
        <v>44129.340277777781</v>
      </c>
      <c r="C7833" s="12">
        <v>0</v>
      </c>
      <c r="D7833" s="13">
        <f t="shared" si="122"/>
        <v>57.000000000000021</v>
      </c>
    </row>
    <row r="7834" spans="1:4" x14ac:dyDescent="0.3">
      <c r="A7834" s="10">
        <v>44129.347222222219</v>
      </c>
      <c r="B7834" s="11">
        <v>44129.347222222219</v>
      </c>
      <c r="C7834" s="12">
        <v>0</v>
      </c>
      <c r="D7834" s="13">
        <f t="shared" si="122"/>
        <v>57.000000000000021</v>
      </c>
    </row>
    <row r="7835" spans="1:4" x14ac:dyDescent="0.3">
      <c r="A7835" s="10">
        <v>44129.354166666657</v>
      </c>
      <c r="B7835" s="11">
        <v>44129.354166666657</v>
      </c>
      <c r="C7835" s="12">
        <v>0</v>
      </c>
      <c r="D7835" s="13">
        <f t="shared" si="122"/>
        <v>57.000000000000021</v>
      </c>
    </row>
    <row r="7836" spans="1:4" x14ac:dyDescent="0.3">
      <c r="A7836" s="10">
        <v>44129.361111111109</v>
      </c>
      <c r="B7836" s="11">
        <v>44129.361111111109</v>
      </c>
      <c r="C7836" s="12">
        <v>0</v>
      </c>
      <c r="D7836" s="13">
        <f t="shared" si="122"/>
        <v>57.000000000000021</v>
      </c>
    </row>
    <row r="7837" spans="1:4" x14ac:dyDescent="0.3">
      <c r="A7837" s="10">
        <v>44129.368055555547</v>
      </c>
      <c r="B7837" s="11">
        <v>44129.368055555547</v>
      </c>
      <c r="C7837" s="12">
        <v>0</v>
      </c>
      <c r="D7837" s="13">
        <f t="shared" si="122"/>
        <v>57.000000000000021</v>
      </c>
    </row>
    <row r="7838" spans="1:4" x14ac:dyDescent="0.3">
      <c r="A7838" s="10">
        <v>44129.375</v>
      </c>
      <c r="B7838" s="11">
        <v>44129.375</v>
      </c>
      <c r="C7838" s="12">
        <v>0</v>
      </c>
      <c r="D7838" s="13">
        <f t="shared" si="122"/>
        <v>57.000000000000021</v>
      </c>
    </row>
    <row r="7839" spans="1:4" x14ac:dyDescent="0.3">
      <c r="A7839" s="10">
        <v>44129.381944444453</v>
      </c>
      <c r="B7839" s="11">
        <v>44129.381944444453</v>
      </c>
      <c r="C7839" s="12">
        <v>0</v>
      </c>
      <c r="D7839" s="13">
        <f t="shared" si="122"/>
        <v>57.000000000000021</v>
      </c>
    </row>
    <row r="7840" spans="1:4" x14ac:dyDescent="0.3">
      <c r="A7840" s="10">
        <v>44129.388888888891</v>
      </c>
      <c r="B7840" s="11">
        <v>44129.388888888891</v>
      </c>
      <c r="C7840" s="12">
        <v>0</v>
      </c>
      <c r="D7840" s="13">
        <f t="shared" si="122"/>
        <v>57.000000000000021</v>
      </c>
    </row>
    <row r="7841" spans="1:4" x14ac:dyDescent="0.3">
      <c r="A7841" s="10">
        <v>44129.395833333343</v>
      </c>
      <c r="B7841" s="11">
        <v>44129.395833333343</v>
      </c>
      <c r="C7841" s="12">
        <v>0</v>
      </c>
      <c r="D7841" s="13">
        <f t="shared" si="122"/>
        <v>57.000000000000021</v>
      </c>
    </row>
    <row r="7842" spans="1:4" x14ac:dyDescent="0.3">
      <c r="A7842" s="10">
        <v>44129.402777777781</v>
      </c>
      <c r="B7842" s="11">
        <v>44129.402777777781</v>
      </c>
      <c r="C7842" s="12">
        <v>0</v>
      </c>
      <c r="D7842" s="13">
        <f t="shared" si="122"/>
        <v>57.000000000000021</v>
      </c>
    </row>
    <row r="7843" spans="1:4" x14ac:dyDescent="0.3">
      <c r="A7843" s="10">
        <v>44129.409722222219</v>
      </c>
      <c r="B7843" s="11">
        <v>44129.409722222219</v>
      </c>
      <c r="C7843" s="12">
        <v>0</v>
      </c>
      <c r="D7843" s="13">
        <f t="shared" si="122"/>
        <v>57.000000000000021</v>
      </c>
    </row>
    <row r="7844" spans="1:4" x14ac:dyDescent="0.3">
      <c r="A7844" s="10">
        <v>44129.416666666657</v>
      </c>
      <c r="B7844" s="11">
        <v>44129.416666666657</v>
      </c>
      <c r="C7844" s="12">
        <v>0</v>
      </c>
      <c r="D7844" s="13">
        <f t="shared" si="122"/>
        <v>57.000000000000021</v>
      </c>
    </row>
    <row r="7845" spans="1:4" x14ac:dyDescent="0.3">
      <c r="A7845" s="10">
        <v>44129.423611111109</v>
      </c>
      <c r="B7845" s="11">
        <v>44129.423611111109</v>
      </c>
      <c r="C7845" s="12">
        <v>0</v>
      </c>
      <c r="D7845" s="13">
        <f t="shared" si="122"/>
        <v>57.000000000000021</v>
      </c>
    </row>
    <row r="7846" spans="1:4" x14ac:dyDescent="0.3">
      <c r="A7846" s="10">
        <v>44129.430555555547</v>
      </c>
      <c r="B7846" s="11">
        <v>44129.430555555547</v>
      </c>
      <c r="C7846" s="12">
        <v>0</v>
      </c>
      <c r="D7846" s="13">
        <f t="shared" si="122"/>
        <v>57.000000000000021</v>
      </c>
    </row>
    <row r="7847" spans="1:4" x14ac:dyDescent="0.3">
      <c r="A7847" s="10">
        <v>44129.4375</v>
      </c>
      <c r="B7847" s="11">
        <v>44129.4375</v>
      </c>
      <c r="C7847" s="12">
        <v>0</v>
      </c>
      <c r="D7847" s="13">
        <f t="shared" si="122"/>
        <v>57.000000000000021</v>
      </c>
    </row>
    <row r="7848" spans="1:4" x14ac:dyDescent="0.3">
      <c r="A7848" s="10">
        <v>44129.444444444453</v>
      </c>
      <c r="B7848" s="11">
        <v>44129.444444444453</v>
      </c>
      <c r="C7848" s="12">
        <v>0</v>
      </c>
      <c r="D7848" s="13">
        <f t="shared" si="122"/>
        <v>57.000000000000021</v>
      </c>
    </row>
    <row r="7849" spans="1:4" x14ac:dyDescent="0.3">
      <c r="A7849" s="10">
        <v>44129.451388888891</v>
      </c>
      <c r="B7849" s="11">
        <v>44129.451388888891</v>
      </c>
      <c r="C7849" s="12">
        <v>0</v>
      </c>
      <c r="D7849" s="13">
        <f t="shared" si="122"/>
        <v>57.000000000000021</v>
      </c>
    </row>
    <row r="7850" spans="1:4" x14ac:dyDescent="0.3">
      <c r="A7850" s="10">
        <v>44129.458333333343</v>
      </c>
      <c r="B7850" s="11">
        <v>44129.458333333343</v>
      </c>
      <c r="C7850" s="12">
        <v>0</v>
      </c>
      <c r="D7850" s="13">
        <f t="shared" si="122"/>
        <v>57.000000000000021</v>
      </c>
    </row>
    <row r="7851" spans="1:4" x14ac:dyDescent="0.3">
      <c r="A7851" s="10">
        <v>44129.465277777781</v>
      </c>
      <c r="B7851" s="11">
        <v>44129.465277777781</v>
      </c>
      <c r="C7851" s="12">
        <v>0</v>
      </c>
      <c r="D7851" s="13">
        <f t="shared" si="122"/>
        <v>57.000000000000021</v>
      </c>
    </row>
    <row r="7852" spans="1:4" x14ac:dyDescent="0.3">
      <c r="A7852" s="10">
        <v>44129.472222222219</v>
      </c>
      <c r="B7852" s="11">
        <v>44129.472222222219</v>
      </c>
      <c r="C7852" s="12">
        <v>0</v>
      </c>
      <c r="D7852" s="13">
        <f t="shared" si="122"/>
        <v>57.000000000000021</v>
      </c>
    </row>
    <row r="7853" spans="1:4" x14ac:dyDescent="0.3">
      <c r="A7853" s="10">
        <v>44129.479166666657</v>
      </c>
      <c r="B7853" s="11">
        <v>44129.479166666657</v>
      </c>
      <c r="C7853" s="12">
        <v>0</v>
      </c>
      <c r="D7853" s="13">
        <f t="shared" si="122"/>
        <v>57.000000000000021</v>
      </c>
    </row>
    <row r="7854" spans="1:4" x14ac:dyDescent="0.3">
      <c r="A7854" s="10">
        <v>44129.486111111109</v>
      </c>
      <c r="B7854" s="11">
        <v>44129.486111111109</v>
      </c>
      <c r="C7854" s="12">
        <v>0</v>
      </c>
      <c r="D7854" s="13">
        <f t="shared" si="122"/>
        <v>57.000000000000021</v>
      </c>
    </row>
    <row r="7855" spans="1:4" x14ac:dyDescent="0.3">
      <c r="A7855" s="10">
        <v>44129.493055555547</v>
      </c>
      <c r="B7855" s="11">
        <v>44129.493055555547</v>
      </c>
      <c r="C7855" s="12">
        <v>0</v>
      </c>
      <c r="D7855" s="13">
        <f t="shared" si="122"/>
        <v>57.000000000000021</v>
      </c>
    </row>
    <row r="7856" spans="1:4" x14ac:dyDescent="0.3">
      <c r="A7856" s="10">
        <v>44129.5</v>
      </c>
      <c r="B7856" s="11">
        <v>44129.5</v>
      </c>
      <c r="C7856" s="12">
        <v>0</v>
      </c>
      <c r="D7856" s="13">
        <f t="shared" si="122"/>
        <v>57.000000000000021</v>
      </c>
    </row>
    <row r="7857" spans="1:4" x14ac:dyDescent="0.3">
      <c r="A7857" s="10">
        <v>44129.506944444453</v>
      </c>
      <c r="B7857" s="11">
        <v>44129.506944444453</v>
      </c>
      <c r="C7857" s="12">
        <v>0</v>
      </c>
      <c r="D7857" s="13">
        <f t="shared" si="122"/>
        <v>57.000000000000021</v>
      </c>
    </row>
    <row r="7858" spans="1:4" x14ac:dyDescent="0.3">
      <c r="A7858" s="10">
        <v>44129.513888888891</v>
      </c>
      <c r="B7858" s="11">
        <v>44129.513888888891</v>
      </c>
      <c r="C7858" s="12">
        <v>0</v>
      </c>
      <c r="D7858" s="13">
        <f t="shared" si="122"/>
        <v>57.000000000000021</v>
      </c>
    </row>
    <row r="7859" spans="1:4" x14ac:dyDescent="0.3">
      <c r="A7859" s="10">
        <v>44129.520833333343</v>
      </c>
      <c r="B7859" s="11">
        <v>44129.520833333343</v>
      </c>
      <c r="C7859" s="12">
        <v>0</v>
      </c>
      <c r="D7859" s="13">
        <f t="shared" si="122"/>
        <v>57.000000000000021</v>
      </c>
    </row>
    <row r="7860" spans="1:4" x14ac:dyDescent="0.3">
      <c r="A7860" s="10">
        <v>44129.527777777781</v>
      </c>
      <c r="B7860" s="11">
        <v>44129.527777777781</v>
      </c>
      <c r="C7860" s="12">
        <v>0</v>
      </c>
      <c r="D7860" s="13">
        <f t="shared" si="122"/>
        <v>57.000000000000021</v>
      </c>
    </row>
    <row r="7861" spans="1:4" x14ac:dyDescent="0.3">
      <c r="A7861" s="10">
        <v>44129.534722222219</v>
      </c>
      <c r="B7861" s="11">
        <v>44129.534722222219</v>
      </c>
      <c r="C7861" s="12">
        <v>0</v>
      </c>
      <c r="D7861" s="13">
        <f t="shared" si="122"/>
        <v>57.000000000000021</v>
      </c>
    </row>
    <row r="7862" spans="1:4" x14ac:dyDescent="0.3">
      <c r="A7862" s="10">
        <v>44129.541666666657</v>
      </c>
      <c r="B7862" s="11">
        <v>44129.541666666657</v>
      </c>
      <c r="C7862" s="12">
        <v>0</v>
      </c>
      <c r="D7862" s="13">
        <f t="shared" si="122"/>
        <v>57.000000000000021</v>
      </c>
    </row>
    <row r="7863" spans="1:4" x14ac:dyDescent="0.3">
      <c r="A7863" s="10">
        <v>44129.548611111109</v>
      </c>
      <c r="B7863" s="11">
        <v>44129.548611111109</v>
      </c>
      <c r="C7863" s="12">
        <v>0</v>
      </c>
      <c r="D7863" s="13">
        <f t="shared" si="122"/>
        <v>57.000000000000021</v>
      </c>
    </row>
    <row r="7864" spans="1:4" x14ac:dyDescent="0.3">
      <c r="A7864" s="10">
        <v>44129.555555555547</v>
      </c>
      <c r="B7864" s="11">
        <v>44129.555555555547</v>
      </c>
      <c r="C7864" s="12">
        <v>0</v>
      </c>
      <c r="D7864" s="13">
        <f t="shared" si="122"/>
        <v>57.000000000000021</v>
      </c>
    </row>
    <row r="7865" spans="1:4" x14ac:dyDescent="0.3">
      <c r="A7865" s="10">
        <v>44129.5625</v>
      </c>
      <c r="B7865" s="11">
        <v>44129.5625</v>
      </c>
      <c r="C7865" s="12">
        <v>0</v>
      </c>
      <c r="D7865" s="13">
        <f t="shared" si="122"/>
        <v>57.000000000000021</v>
      </c>
    </row>
    <row r="7866" spans="1:4" x14ac:dyDescent="0.3">
      <c r="A7866" s="10">
        <v>44129.569444444453</v>
      </c>
      <c r="B7866" s="11">
        <v>44129.569444444453</v>
      </c>
      <c r="C7866" s="12">
        <v>0</v>
      </c>
      <c r="D7866" s="13">
        <f t="shared" si="122"/>
        <v>57.000000000000021</v>
      </c>
    </row>
    <row r="7867" spans="1:4" x14ac:dyDescent="0.3">
      <c r="A7867" s="10">
        <v>44129.576388888891</v>
      </c>
      <c r="B7867" s="11">
        <v>44129.576388888891</v>
      </c>
      <c r="C7867" s="12">
        <v>0</v>
      </c>
      <c r="D7867" s="13">
        <f t="shared" si="122"/>
        <v>57.000000000000021</v>
      </c>
    </row>
    <row r="7868" spans="1:4" x14ac:dyDescent="0.3">
      <c r="A7868" s="10">
        <v>44129.583333333343</v>
      </c>
      <c r="B7868" s="11">
        <v>44129.583333333343</v>
      </c>
      <c r="C7868" s="12">
        <v>0</v>
      </c>
      <c r="D7868" s="13">
        <f t="shared" si="122"/>
        <v>57.000000000000021</v>
      </c>
    </row>
    <row r="7869" spans="1:4" x14ac:dyDescent="0.3">
      <c r="A7869" s="10">
        <v>44129.590277777781</v>
      </c>
      <c r="B7869" s="11">
        <v>44129.590277777781</v>
      </c>
      <c r="C7869" s="12">
        <v>0</v>
      </c>
      <c r="D7869" s="13">
        <f t="shared" si="122"/>
        <v>57.000000000000021</v>
      </c>
    </row>
    <row r="7870" spans="1:4" x14ac:dyDescent="0.3">
      <c r="A7870" s="10">
        <v>44129.597222222219</v>
      </c>
      <c r="B7870" s="11">
        <v>44129.597222222219</v>
      </c>
      <c r="C7870" s="12">
        <v>0</v>
      </c>
      <c r="D7870" s="13">
        <f t="shared" si="122"/>
        <v>57.000000000000021</v>
      </c>
    </row>
    <row r="7871" spans="1:4" x14ac:dyDescent="0.3">
      <c r="A7871" s="10">
        <v>44129.604166666657</v>
      </c>
      <c r="B7871" s="11">
        <v>44129.604166666657</v>
      </c>
      <c r="C7871" s="12">
        <v>0</v>
      </c>
      <c r="D7871" s="13">
        <f t="shared" si="122"/>
        <v>57.000000000000021</v>
      </c>
    </row>
    <row r="7872" spans="1:4" x14ac:dyDescent="0.3">
      <c r="A7872" s="10">
        <v>44129.611111111109</v>
      </c>
      <c r="B7872" s="11">
        <v>44129.611111111109</v>
      </c>
      <c r="C7872" s="12">
        <v>0</v>
      </c>
      <c r="D7872" s="13">
        <f t="shared" si="122"/>
        <v>57.000000000000021</v>
      </c>
    </row>
    <row r="7873" spans="1:4" x14ac:dyDescent="0.3">
      <c r="A7873" s="10">
        <v>44129.618055555547</v>
      </c>
      <c r="B7873" s="11">
        <v>44129.618055555547</v>
      </c>
      <c r="C7873" s="12">
        <v>0</v>
      </c>
      <c r="D7873" s="13">
        <f t="shared" si="122"/>
        <v>57.000000000000021</v>
      </c>
    </row>
    <row r="7874" spans="1:4" x14ac:dyDescent="0.3">
      <c r="A7874" s="10">
        <v>44129.625</v>
      </c>
      <c r="B7874" s="11">
        <v>44129.625</v>
      </c>
      <c r="C7874" s="12">
        <v>0</v>
      </c>
      <c r="D7874" s="13">
        <f t="shared" si="122"/>
        <v>57.000000000000021</v>
      </c>
    </row>
    <row r="7875" spans="1:4" x14ac:dyDescent="0.3">
      <c r="A7875" s="10">
        <v>44129.631944444453</v>
      </c>
      <c r="B7875" s="11">
        <v>44129.631944444453</v>
      </c>
      <c r="C7875" s="12">
        <v>0</v>
      </c>
      <c r="D7875" s="13">
        <f t="shared" si="122"/>
        <v>57.000000000000021</v>
      </c>
    </row>
    <row r="7876" spans="1:4" x14ac:dyDescent="0.3">
      <c r="A7876" s="10">
        <v>44129.638888888891</v>
      </c>
      <c r="B7876" s="11">
        <v>44129.638888888891</v>
      </c>
      <c r="C7876" s="12">
        <v>0</v>
      </c>
      <c r="D7876" s="13">
        <f t="shared" ref="D7876:D7939" si="123">C7876+D7875</f>
        <v>57.000000000000021</v>
      </c>
    </row>
    <row r="7877" spans="1:4" x14ac:dyDescent="0.3">
      <c r="A7877" s="10">
        <v>44129.645833333343</v>
      </c>
      <c r="B7877" s="11">
        <v>44129.645833333343</v>
      </c>
      <c r="C7877" s="12">
        <v>0</v>
      </c>
      <c r="D7877" s="13">
        <f t="shared" si="123"/>
        <v>57.000000000000021</v>
      </c>
    </row>
    <row r="7878" spans="1:4" x14ac:dyDescent="0.3">
      <c r="A7878" s="10">
        <v>44129.652777777781</v>
      </c>
      <c r="B7878" s="11">
        <v>44129.652777777781</v>
      </c>
      <c r="C7878" s="12">
        <v>0</v>
      </c>
      <c r="D7878" s="13">
        <f t="shared" si="123"/>
        <v>57.000000000000021</v>
      </c>
    </row>
    <row r="7879" spans="1:4" x14ac:dyDescent="0.3">
      <c r="A7879" s="10">
        <v>44129.659722222219</v>
      </c>
      <c r="B7879" s="11">
        <v>44129.659722222219</v>
      </c>
      <c r="C7879" s="12">
        <v>0</v>
      </c>
      <c r="D7879" s="13">
        <f t="shared" si="123"/>
        <v>57.000000000000021</v>
      </c>
    </row>
    <row r="7880" spans="1:4" x14ac:dyDescent="0.3">
      <c r="A7880" s="10">
        <v>44129.666666666657</v>
      </c>
      <c r="B7880" s="11">
        <v>44129.666666666657</v>
      </c>
      <c r="C7880" s="12">
        <v>0</v>
      </c>
      <c r="D7880" s="13">
        <f t="shared" si="123"/>
        <v>57.000000000000021</v>
      </c>
    </row>
    <row r="7881" spans="1:4" x14ac:dyDescent="0.3">
      <c r="A7881" s="10">
        <v>44129.673611111109</v>
      </c>
      <c r="B7881" s="11">
        <v>44129.673611111109</v>
      </c>
      <c r="C7881" s="12">
        <v>0</v>
      </c>
      <c r="D7881" s="13">
        <f t="shared" si="123"/>
        <v>57.000000000000021</v>
      </c>
    </row>
    <row r="7882" spans="1:4" x14ac:dyDescent="0.3">
      <c r="A7882" s="10">
        <v>44129.680555555547</v>
      </c>
      <c r="B7882" s="11">
        <v>44129.680555555547</v>
      </c>
      <c r="C7882" s="12">
        <v>0</v>
      </c>
      <c r="D7882" s="13">
        <f t="shared" si="123"/>
        <v>57.000000000000021</v>
      </c>
    </row>
    <row r="7883" spans="1:4" x14ac:dyDescent="0.3">
      <c r="A7883" s="10">
        <v>44129.6875</v>
      </c>
      <c r="B7883" s="11">
        <v>44129.6875</v>
      </c>
      <c r="C7883" s="12">
        <v>0</v>
      </c>
      <c r="D7883" s="13">
        <f t="shared" si="123"/>
        <v>57.000000000000021</v>
      </c>
    </row>
    <row r="7884" spans="1:4" x14ac:dyDescent="0.3">
      <c r="A7884" s="10">
        <v>44129.694444444453</v>
      </c>
      <c r="B7884" s="11">
        <v>44129.694444444453</v>
      </c>
      <c r="C7884" s="12">
        <v>0</v>
      </c>
      <c r="D7884" s="13">
        <f t="shared" si="123"/>
        <v>57.000000000000021</v>
      </c>
    </row>
    <row r="7885" spans="1:4" x14ac:dyDescent="0.3">
      <c r="A7885" s="10">
        <v>44129.701388888891</v>
      </c>
      <c r="B7885" s="11">
        <v>44129.701388888891</v>
      </c>
      <c r="C7885" s="12">
        <v>0</v>
      </c>
      <c r="D7885" s="13">
        <f t="shared" si="123"/>
        <v>57.000000000000021</v>
      </c>
    </row>
    <row r="7886" spans="1:4" x14ac:dyDescent="0.3">
      <c r="A7886" s="10">
        <v>44129.708333333343</v>
      </c>
      <c r="B7886" s="11">
        <v>44129.708333333343</v>
      </c>
      <c r="C7886" s="12">
        <v>0</v>
      </c>
      <c r="D7886" s="13">
        <f t="shared" si="123"/>
        <v>57.000000000000021</v>
      </c>
    </row>
    <row r="7887" spans="1:4" x14ac:dyDescent="0.3">
      <c r="A7887" s="10">
        <v>44129.715277777781</v>
      </c>
      <c r="B7887" s="11">
        <v>44129.715277777781</v>
      </c>
      <c r="C7887" s="12">
        <v>0</v>
      </c>
      <c r="D7887" s="13">
        <f t="shared" si="123"/>
        <v>57.000000000000021</v>
      </c>
    </row>
    <row r="7888" spans="1:4" x14ac:dyDescent="0.3">
      <c r="A7888" s="10">
        <v>44129.722222222219</v>
      </c>
      <c r="B7888" s="11">
        <v>44129.722222222219</v>
      </c>
      <c r="C7888" s="12">
        <v>0</v>
      </c>
      <c r="D7888" s="13">
        <f t="shared" si="123"/>
        <v>57.000000000000021</v>
      </c>
    </row>
    <row r="7889" spans="1:4" x14ac:dyDescent="0.3">
      <c r="A7889" s="10">
        <v>44129.729166666657</v>
      </c>
      <c r="B7889" s="11">
        <v>44129.729166666657</v>
      </c>
      <c r="C7889" s="12">
        <v>0</v>
      </c>
      <c r="D7889" s="13">
        <f t="shared" si="123"/>
        <v>57.000000000000021</v>
      </c>
    </row>
    <row r="7890" spans="1:4" x14ac:dyDescent="0.3">
      <c r="A7890" s="10">
        <v>44129.736111111109</v>
      </c>
      <c r="B7890" s="11">
        <v>44129.736111111109</v>
      </c>
      <c r="C7890" s="12">
        <v>0</v>
      </c>
      <c r="D7890" s="13">
        <f t="shared" si="123"/>
        <v>57.000000000000021</v>
      </c>
    </row>
    <row r="7891" spans="1:4" x14ac:dyDescent="0.3">
      <c r="A7891" s="10">
        <v>44129.743055555547</v>
      </c>
      <c r="B7891" s="11">
        <v>44129.743055555547</v>
      </c>
      <c r="C7891" s="12">
        <v>0</v>
      </c>
      <c r="D7891" s="13">
        <f t="shared" si="123"/>
        <v>57.000000000000021</v>
      </c>
    </row>
    <row r="7892" spans="1:4" x14ac:dyDescent="0.3">
      <c r="A7892" s="10">
        <v>44129.75</v>
      </c>
      <c r="B7892" s="11">
        <v>44129.75</v>
      </c>
      <c r="C7892" s="12">
        <v>0</v>
      </c>
      <c r="D7892" s="13">
        <f t="shared" si="123"/>
        <v>57.000000000000021</v>
      </c>
    </row>
    <row r="7893" spans="1:4" x14ac:dyDescent="0.3">
      <c r="A7893" s="10">
        <v>44129.756944444453</v>
      </c>
      <c r="B7893" s="11">
        <v>44129.756944444453</v>
      </c>
      <c r="C7893" s="12">
        <v>0</v>
      </c>
      <c r="D7893" s="13">
        <f t="shared" si="123"/>
        <v>57.000000000000021</v>
      </c>
    </row>
    <row r="7894" spans="1:4" x14ac:dyDescent="0.3">
      <c r="A7894" s="10">
        <v>44129.763888888891</v>
      </c>
      <c r="B7894" s="11">
        <v>44129.763888888891</v>
      </c>
      <c r="C7894" s="12">
        <v>0</v>
      </c>
      <c r="D7894" s="13">
        <f t="shared" si="123"/>
        <v>57.000000000000021</v>
      </c>
    </row>
    <row r="7895" spans="1:4" x14ac:dyDescent="0.3">
      <c r="A7895" s="10">
        <v>44129.770833333343</v>
      </c>
      <c r="B7895" s="11">
        <v>44129.770833333343</v>
      </c>
      <c r="C7895" s="12">
        <v>0</v>
      </c>
      <c r="D7895" s="13">
        <f t="shared" si="123"/>
        <v>57.000000000000021</v>
      </c>
    </row>
    <row r="7896" spans="1:4" x14ac:dyDescent="0.3">
      <c r="A7896" s="10">
        <v>44129.777777777781</v>
      </c>
      <c r="B7896" s="11">
        <v>44129.777777777781</v>
      </c>
      <c r="C7896" s="12">
        <v>0</v>
      </c>
      <c r="D7896" s="13">
        <f t="shared" si="123"/>
        <v>57.000000000000021</v>
      </c>
    </row>
    <row r="7897" spans="1:4" x14ac:dyDescent="0.3">
      <c r="A7897" s="10">
        <v>44129.784722222219</v>
      </c>
      <c r="B7897" s="11">
        <v>44129.784722222219</v>
      </c>
      <c r="C7897" s="12">
        <v>0</v>
      </c>
      <c r="D7897" s="13">
        <f t="shared" si="123"/>
        <v>57.000000000000021</v>
      </c>
    </row>
    <row r="7898" spans="1:4" x14ac:dyDescent="0.3">
      <c r="A7898" s="10">
        <v>44129.791666666657</v>
      </c>
      <c r="B7898" s="11">
        <v>44129.791666666657</v>
      </c>
      <c r="C7898" s="12">
        <v>0</v>
      </c>
      <c r="D7898" s="13">
        <f t="shared" si="123"/>
        <v>57.000000000000021</v>
      </c>
    </row>
    <row r="7899" spans="1:4" x14ac:dyDescent="0.3">
      <c r="A7899" s="10">
        <v>44129.798611111109</v>
      </c>
      <c r="B7899" s="11">
        <v>44129.798611111109</v>
      </c>
      <c r="C7899" s="12">
        <v>0</v>
      </c>
      <c r="D7899" s="13">
        <f t="shared" si="123"/>
        <v>57.000000000000021</v>
      </c>
    </row>
    <row r="7900" spans="1:4" x14ac:dyDescent="0.3">
      <c r="A7900" s="10">
        <v>44129.805555555547</v>
      </c>
      <c r="B7900" s="11">
        <v>44129.805555555547</v>
      </c>
      <c r="C7900" s="12">
        <v>0</v>
      </c>
      <c r="D7900" s="13">
        <f t="shared" si="123"/>
        <v>57.000000000000021</v>
      </c>
    </row>
    <row r="7901" spans="1:4" x14ac:dyDescent="0.3">
      <c r="A7901" s="10">
        <v>44129.8125</v>
      </c>
      <c r="B7901" s="11">
        <v>44129.8125</v>
      </c>
      <c r="C7901" s="12">
        <v>0</v>
      </c>
      <c r="D7901" s="13">
        <f t="shared" si="123"/>
        <v>57.000000000000021</v>
      </c>
    </row>
    <row r="7902" spans="1:4" x14ac:dyDescent="0.3">
      <c r="A7902" s="10">
        <v>44129.819444444453</v>
      </c>
      <c r="B7902" s="11">
        <v>44129.819444444453</v>
      </c>
      <c r="C7902" s="12">
        <v>0</v>
      </c>
      <c r="D7902" s="13">
        <f t="shared" si="123"/>
        <v>57.000000000000021</v>
      </c>
    </row>
    <row r="7903" spans="1:4" x14ac:dyDescent="0.3">
      <c r="A7903" s="10">
        <v>44129.826388888891</v>
      </c>
      <c r="B7903" s="11">
        <v>44129.826388888891</v>
      </c>
      <c r="C7903" s="12">
        <v>0</v>
      </c>
      <c r="D7903" s="13">
        <f t="shared" si="123"/>
        <v>57.000000000000021</v>
      </c>
    </row>
    <row r="7904" spans="1:4" x14ac:dyDescent="0.3">
      <c r="A7904" s="10">
        <v>44129.833333333343</v>
      </c>
      <c r="B7904" s="11">
        <v>44129.833333333343</v>
      </c>
      <c r="C7904" s="12">
        <v>0</v>
      </c>
      <c r="D7904" s="13">
        <f t="shared" si="123"/>
        <v>57.000000000000021</v>
      </c>
    </row>
    <row r="7905" spans="1:4" x14ac:dyDescent="0.3">
      <c r="A7905" s="10">
        <v>44129.840277777781</v>
      </c>
      <c r="B7905" s="11">
        <v>44129.840277777781</v>
      </c>
      <c r="C7905" s="12">
        <v>0</v>
      </c>
      <c r="D7905" s="13">
        <f t="shared" si="123"/>
        <v>57.000000000000021</v>
      </c>
    </row>
    <row r="7906" spans="1:4" x14ac:dyDescent="0.3">
      <c r="A7906" s="10">
        <v>44129.847222222219</v>
      </c>
      <c r="B7906" s="11">
        <v>44129.847222222219</v>
      </c>
      <c r="C7906" s="12">
        <v>0</v>
      </c>
      <c r="D7906" s="13">
        <f t="shared" si="123"/>
        <v>57.000000000000021</v>
      </c>
    </row>
    <row r="7907" spans="1:4" x14ac:dyDescent="0.3">
      <c r="A7907" s="10">
        <v>44129.854166666657</v>
      </c>
      <c r="B7907" s="11">
        <v>44129.854166666657</v>
      </c>
      <c r="C7907" s="12">
        <v>0</v>
      </c>
      <c r="D7907" s="13">
        <f t="shared" si="123"/>
        <v>57.000000000000021</v>
      </c>
    </row>
    <row r="7908" spans="1:4" x14ac:dyDescent="0.3">
      <c r="A7908" s="10">
        <v>44129.861111111109</v>
      </c>
      <c r="B7908" s="11">
        <v>44129.861111111109</v>
      </c>
      <c r="C7908" s="12">
        <v>0</v>
      </c>
      <c r="D7908" s="13">
        <f t="shared" si="123"/>
        <v>57.000000000000021</v>
      </c>
    </row>
    <row r="7909" spans="1:4" x14ac:dyDescent="0.3">
      <c r="A7909" s="10">
        <v>44129.868055555547</v>
      </c>
      <c r="B7909" s="11">
        <v>44129.868055555547</v>
      </c>
      <c r="C7909" s="12">
        <v>0</v>
      </c>
      <c r="D7909" s="13">
        <f t="shared" si="123"/>
        <v>57.000000000000021</v>
      </c>
    </row>
    <row r="7910" spans="1:4" x14ac:dyDescent="0.3">
      <c r="A7910" s="10">
        <v>44129.875</v>
      </c>
      <c r="B7910" s="11">
        <v>44129.875</v>
      </c>
      <c r="C7910" s="12">
        <v>0</v>
      </c>
      <c r="D7910" s="13">
        <f t="shared" si="123"/>
        <v>57.000000000000021</v>
      </c>
    </row>
    <row r="7911" spans="1:4" x14ac:dyDescent="0.3">
      <c r="A7911" s="10">
        <v>44129.881944444453</v>
      </c>
      <c r="B7911" s="11">
        <v>44129.881944444453</v>
      </c>
      <c r="C7911" s="12">
        <v>0</v>
      </c>
      <c r="D7911" s="13">
        <f t="shared" si="123"/>
        <v>57.000000000000021</v>
      </c>
    </row>
    <row r="7912" spans="1:4" x14ac:dyDescent="0.3">
      <c r="A7912" s="10">
        <v>44129.888888888891</v>
      </c>
      <c r="B7912" s="11">
        <v>44129.888888888891</v>
      </c>
      <c r="C7912" s="12">
        <v>0</v>
      </c>
      <c r="D7912" s="13">
        <f t="shared" si="123"/>
        <v>57.000000000000021</v>
      </c>
    </row>
    <row r="7913" spans="1:4" x14ac:dyDescent="0.3">
      <c r="A7913" s="10">
        <v>44129.895833333343</v>
      </c>
      <c r="B7913" s="11">
        <v>44129.895833333343</v>
      </c>
      <c r="C7913" s="12">
        <v>0</v>
      </c>
      <c r="D7913" s="13">
        <f t="shared" si="123"/>
        <v>57.000000000000021</v>
      </c>
    </row>
    <row r="7914" spans="1:4" x14ac:dyDescent="0.3">
      <c r="A7914" s="10">
        <v>44129.902777777781</v>
      </c>
      <c r="B7914" s="11">
        <v>44129.902777777781</v>
      </c>
      <c r="C7914" s="12">
        <v>0</v>
      </c>
      <c r="D7914" s="13">
        <f t="shared" si="123"/>
        <v>57.000000000000021</v>
      </c>
    </row>
    <row r="7915" spans="1:4" x14ac:dyDescent="0.3">
      <c r="A7915" s="10">
        <v>44129.909722222219</v>
      </c>
      <c r="B7915" s="11">
        <v>44129.909722222219</v>
      </c>
      <c r="C7915" s="12">
        <v>0</v>
      </c>
      <c r="D7915" s="13">
        <f t="shared" si="123"/>
        <v>57.000000000000021</v>
      </c>
    </row>
    <row r="7916" spans="1:4" x14ac:dyDescent="0.3">
      <c r="A7916" s="10">
        <v>44129.916666666657</v>
      </c>
      <c r="B7916" s="11">
        <v>44129.916666666657</v>
      </c>
      <c r="C7916" s="12">
        <v>0.6</v>
      </c>
      <c r="D7916" s="13">
        <f t="shared" si="123"/>
        <v>57.600000000000023</v>
      </c>
    </row>
    <row r="7917" spans="1:4" x14ac:dyDescent="0.3">
      <c r="A7917" s="10">
        <v>44129.923611111109</v>
      </c>
      <c r="B7917" s="11">
        <v>44129.923611111109</v>
      </c>
      <c r="C7917" s="12">
        <v>0.2</v>
      </c>
      <c r="D7917" s="13">
        <f t="shared" si="123"/>
        <v>57.800000000000026</v>
      </c>
    </row>
    <row r="7918" spans="1:4" x14ac:dyDescent="0.3">
      <c r="A7918" s="10">
        <v>44129.930555555547</v>
      </c>
      <c r="B7918" s="11">
        <v>44129.930555555547</v>
      </c>
      <c r="C7918" s="12">
        <v>0</v>
      </c>
      <c r="D7918" s="13">
        <f t="shared" si="123"/>
        <v>57.800000000000026</v>
      </c>
    </row>
    <row r="7919" spans="1:4" x14ac:dyDescent="0.3">
      <c r="A7919" s="10">
        <v>44129.9375</v>
      </c>
      <c r="B7919" s="11">
        <v>44129.9375</v>
      </c>
      <c r="C7919" s="12">
        <v>0</v>
      </c>
      <c r="D7919" s="13">
        <f t="shared" si="123"/>
        <v>57.800000000000026</v>
      </c>
    </row>
    <row r="7920" spans="1:4" x14ac:dyDescent="0.3">
      <c r="A7920" s="10">
        <v>44129.944444444453</v>
      </c>
      <c r="B7920" s="11">
        <v>44129.944444444453</v>
      </c>
      <c r="C7920" s="12">
        <v>0.2</v>
      </c>
      <c r="D7920" s="13">
        <f t="shared" si="123"/>
        <v>58.000000000000028</v>
      </c>
    </row>
    <row r="7921" spans="1:4" x14ac:dyDescent="0.3">
      <c r="A7921" s="10">
        <v>44129.951388888891</v>
      </c>
      <c r="B7921" s="11">
        <v>44129.951388888891</v>
      </c>
      <c r="C7921" s="12">
        <v>0</v>
      </c>
      <c r="D7921" s="13">
        <f t="shared" si="123"/>
        <v>58.000000000000028</v>
      </c>
    </row>
    <row r="7922" spans="1:4" x14ac:dyDescent="0.3">
      <c r="A7922" s="10">
        <v>44129.958333333343</v>
      </c>
      <c r="B7922" s="11">
        <v>44129.958333333343</v>
      </c>
      <c r="C7922" s="12">
        <v>0</v>
      </c>
      <c r="D7922" s="13">
        <f t="shared" si="123"/>
        <v>58.000000000000028</v>
      </c>
    </row>
    <row r="7923" spans="1:4" x14ac:dyDescent="0.3">
      <c r="A7923" s="10">
        <v>44129.965277777781</v>
      </c>
      <c r="B7923" s="11">
        <v>44129.965277777781</v>
      </c>
      <c r="C7923" s="12">
        <v>0.2</v>
      </c>
      <c r="D7923" s="13">
        <f t="shared" si="123"/>
        <v>58.200000000000031</v>
      </c>
    </row>
    <row r="7924" spans="1:4" x14ac:dyDescent="0.3">
      <c r="A7924" s="10">
        <v>44129.972222222219</v>
      </c>
      <c r="B7924" s="11">
        <v>44129.972222222219</v>
      </c>
      <c r="C7924" s="12">
        <v>0.4</v>
      </c>
      <c r="D7924" s="13">
        <f t="shared" si="123"/>
        <v>58.60000000000003</v>
      </c>
    </row>
    <row r="7925" spans="1:4" x14ac:dyDescent="0.3">
      <c r="A7925" s="10">
        <v>44129.979166666657</v>
      </c>
      <c r="B7925" s="11">
        <v>44129.979166666657</v>
      </c>
      <c r="C7925" s="12">
        <v>2.6</v>
      </c>
      <c r="D7925" s="13">
        <f t="shared" si="123"/>
        <v>61.200000000000031</v>
      </c>
    </row>
    <row r="7926" spans="1:4" x14ac:dyDescent="0.3">
      <c r="A7926" s="10">
        <v>44129.986111111109</v>
      </c>
      <c r="B7926" s="11">
        <v>44129.986111111109</v>
      </c>
      <c r="C7926" s="12">
        <v>0.2</v>
      </c>
      <c r="D7926" s="13">
        <f t="shared" si="123"/>
        <v>61.400000000000034</v>
      </c>
    </row>
    <row r="7927" spans="1:4" x14ac:dyDescent="0.3">
      <c r="A7927" s="10">
        <v>44129.993055555547</v>
      </c>
      <c r="B7927" s="11">
        <v>44129.993055555547</v>
      </c>
      <c r="C7927" s="12">
        <v>0</v>
      </c>
      <c r="D7927" s="13">
        <f t="shared" si="123"/>
        <v>61.400000000000034</v>
      </c>
    </row>
    <row r="7928" spans="1:4" x14ac:dyDescent="0.3">
      <c r="A7928" s="10">
        <v>44130</v>
      </c>
      <c r="B7928" s="11">
        <v>44130</v>
      </c>
      <c r="C7928" s="12">
        <v>0</v>
      </c>
      <c r="D7928" s="13">
        <f t="shared" si="123"/>
        <v>61.400000000000034</v>
      </c>
    </row>
    <row r="7929" spans="1:4" x14ac:dyDescent="0.3">
      <c r="A7929" s="10">
        <v>44130.006944444453</v>
      </c>
      <c r="B7929" s="11">
        <v>44130.006944444453</v>
      </c>
      <c r="C7929" s="12">
        <v>0</v>
      </c>
      <c r="D7929" s="13">
        <f t="shared" si="123"/>
        <v>61.400000000000034</v>
      </c>
    </row>
    <row r="7930" spans="1:4" x14ac:dyDescent="0.3">
      <c r="A7930" s="10">
        <v>44130.013888888891</v>
      </c>
      <c r="B7930" s="11">
        <v>44130.013888888891</v>
      </c>
      <c r="C7930" s="12">
        <v>0</v>
      </c>
      <c r="D7930" s="13">
        <f t="shared" si="123"/>
        <v>61.400000000000034</v>
      </c>
    </row>
    <row r="7931" spans="1:4" x14ac:dyDescent="0.3">
      <c r="A7931" s="10">
        <v>44130.020833333343</v>
      </c>
      <c r="B7931" s="11">
        <v>44130.020833333343</v>
      </c>
      <c r="C7931" s="12">
        <v>0</v>
      </c>
      <c r="D7931" s="13">
        <f t="shared" si="123"/>
        <v>61.400000000000034</v>
      </c>
    </row>
    <row r="7932" spans="1:4" x14ac:dyDescent="0.3">
      <c r="A7932" s="10">
        <v>44130.027777777781</v>
      </c>
      <c r="B7932" s="11">
        <v>44130.027777777781</v>
      </c>
      <c r="C7932" s="12">
        <v>0.2</v>
      </c>
      <c r="D7932" s="13">
        <f t="shared" si="123"/>
        <v>61.600000000000037</v>
      </c>
    </row>
    <row r="7933" spans="1:4" x14ac:dyDescent="0.3">
      <c r="A7933" s="10">
        <v>44130.034722222219</v>
      </c>
      <c r="B7933" s="11">
        <v>44130.034722222219</v>
      </c>
      <c r="C7933" s="12">
        <v>0.2</v>
      </c>
      <c r="D7933" s="13">
        <f t="shared" si="123"/>
        <v>61.80000000000004</v>
      </c>
    </row>
    <row r="7934" spans="1:4" x14ac:dyDescent="0.3">
      <c r="A7934" s="10">
        <v>44130.041666666657</v>
      </c>
      <c r="B7934" s="11">
        <v>44130.041666666657</v>
      </c>
      <c r="C7934" s="12">
        <v>0</v>
      </c>
      <c r="D7934" s="13">
        <f t="shared" si="123"/>
        <v>61.80000000000004</v>
      </c>
    </row>
    <row r="7935" spans="1:4" x14ac:dyDescent="0.3">
      <c r="A7935" s="10">
        <v>44130.048611111109</v>
      </c>
      <c r="B7935" s="11">
        <v>44130.048611111109</v>
      </c>
      <c r="C7935" s="12">
        <v>0</v>
      </c>
      <c r="D7935" s="13">
        <f t="shared" si="123"/>
        <v>61.80000000000004</v>
      </c>
    </row>
    <row r="7936" spans="1:4" x14ac:dyDescent="0.3">
      <c r="A7936" s="10">
        <v>44130.055555555547</v>
      </c>
      <c r="B7936" s="11">
        <v>44130.055555555547</v>
      </c>
      <c r="C7936" s="12">
        <v>0.2</v>
      </c>
      <c r="D7936" s="13">
        <f t="shared" si="123"/>
        <v>62.000000000000043</v>
      </c>
    </row>
    <row r="7937" spans="1:4" x14ac:dyDescent="0.3">
      <c r="A7937" s="10">
        <v>44130.0625</v>
      </c>
      <c r="B7937" s="11">
        <v>44130.0625</v>
      </c>
      <c r="C7937" s="12">
        <v>0.2</v>
      </c>
      <c r="D7937" s="13">
        <f t="shared" si="123"/>
        <v>62.200000000000045</v>
      </c>
    </row>
    <row r="7938" spans="1:4" x14ac:dyDescent="0.3">
      <c r="A7938" s="10">
        <v>44130.069444444453</v>
      </c>
      <c r="B7938" s="11">
        <v>44130.069444444453</v>
      </c>
      <c r="C7938" s="12">
        <v>0</v>
      </c>
      <c r="D7938" s="13">
        <f t="shared" si="123"/>
        <v>62.200000000000045</v>
      </c>
    </row>
    <row r="7939" spans="1:4" x14ac:dyDescent="0.3">
      <c r="A7939" s="10">
        <v>44130.076388888891</v>
      </c>
      <c r="B7939" s="11">
        <v>44130.076388888891</v>
      </c>
      <c r="C7939" s="12">
        <v>0</v>
      </c>
      <c r="D7939" s="13">
        <f t="shared" si="123"/>
        <v>62.200000000000045</v>
      </c>
    </row>
    <row r="7940" spans="1:4" x14ac:dyDescent="0.3">
      <c r="A7940" s="10">
        <v>44130.083333333343</v>
      </c>
      <c r="B7940" s="11">
        <v>44130.083333333343</v>
      </c>
      <c r="C7940" s="12">
        <v>0</v>
      </c>
      <c r="D7940" s="13">
        <f t="shared" ref="D7940:D8003" si="124">C7940+D7939</f>
        <v>62.200000000000045</v>
      </c>
    </row>
    <row r="7941" spans="1:4" x14ac:dyDescent="0.3">
      <c r="A7941" s="10">
        <v>44130.090277777781</v>
      </c>
      <c r="B7941" s="11">
        <v>44130.090277777781</v>
      </c>
      <c r="C7941" s="12">
        <v>0</v>
      </c>
      <c r="D7941" s="13">
        <f t="shared" si="124"/>
        <v>62.200000000000045</v>
      </c>
    </row>
    <row r="7942" spans="1:4" x14ac:dyDescent="0.3">
      <c r="A7942" s="10">
        <v>44130.097222222219</v>
      </c>
      <c r="B7942" s="11">
        <v>44130.097222222219</v>
      </c>
      <c r="C7942" s="12">
        <v>0</v>
      </c>
      <c r="D7942" s="13">
        <f t="shared" si="124"/>
        <v>62.200000000000045</v>
      </c>
    </row>
    <row r="7943" spans="1:4" x14ac:dyDescent="0.3">
      <c r="A7943" s="10">
        <v>44130.104166666657</v>
      </c>
      <c r="B7943" s="11">
        <v>44130.104166666657</v>
      </c>
      <c r="C7943" s="12">
        <v>0</v>
      </c>
      <c r="D7943" s="13">
        <f t="shared" si="124"/>
        <v>62.200000000000045</v>
      </c>
    </row>
    <row r="7944" spans="1:4" x14ac:dyDescent="0.3">
      <c r="A7944" s="10">
        <v>44130.111111111109</v>
      </c>
      <c r="B7944" s="11">
        <v>44130.111111111109</v>
      </c>
      <c r="C7944" s="12">
        <v>0</v>
      </c>
      <c r="D7944" s="13">
        <f t="shared" si="124"/>
        <v>62.200000000000045</v>
      </c>
    </row>
    <row r="7945" spans="1:4" x14ac:dyDescent="0.3">
      <c r="A7945" s="10">
        <v>44130.118055555547</v>
      </c>
      <c r="B7945" s="11">
        <v>44130.118055555547</v>
      </c>
      <c r="C7945" s="12">
        <v>0</v>
      </c>
      <c r="D7945" s="13">
        <f t="shared" si="124"/>
        <v>62.200000000000045</v>
      </c>
    </row>
    <row r="7946" spans="1:4" x14ac:dyDescent="0.3">
      <c r="A7946" s="10">
        <v>44130.125</v>
      </c>
      <c r="B7946" s="11">
        <v>44130.125</v>
      </c>
      <c r="C7946" s="12">
        <v>0</v>
      </c>
      <c r="D7946" s="13">
        <f t="shared" si="124"/>
        <v>62.200000000000045</v>
      </c>
    </row>
    <row r="7947" spans="1:4" x14ac:dyDescent="0.3">
      <c r="A7947" s="10">
        <v>44130.131944444453</v>
      </c>
      <c r="B7947" s="11">
        <v>44130.131944444453</v>
      </c>
      <c r="C7947" s="12">
        <v>0</v>
      </c>
      <c r="D7947" s="13">
        <f t="shared" si="124"/>
        <v>62.200000000000045</v>
      </c>
    </row>
    <row r="7948" spans="1:4" x14ac:dyDescent="0.3">
      <c r="A7948" s="10">
        <v>44130.138888888891</v>
      </c>
      <c r="B7948" s="11">
        <v>44130.138888888891</v>
      </c>
      <c r="C7948" s="12">
        <v>0</v>
      </c>
      <c r="D7948" s="13">
        <f t="shared" si="124"/>
        <v>62.200000000000045</v>
      </c>
    </row>
    <row r="7949" spans="1:4" x14ac:dyDescent="0.3">
      <c r="A7949" s="10">
        <v>44130.145833333343</v>
      </c>
      <c r="B7949" s="11">
        <v>44130.145833333343</v>
      </c>
      <c r="C7949" s="12">
        <v>0</v>
      </c>
      <c r="D7949" s="13">
        <f t="shared" si="124"/>
        <v>62.200000000000045</v>
      </c>
    </row>
    <row r="7950" spans="1:4" x14ac:dyDescent="0.3">
      <c r="A7950" s="10">
        <v>44130.152777777781</v>
      </c>
      <c r="B7950" s="11">
        <v>44130.152777777781</v>
      </c>
      <c r="C7950" s="12">
        <v>0</v>
      </c>
      <c r="D7950" s="13">
        <f t="shared" si="124"/>
        <v>62.200000000000045</v>
      </c>
    </row>
    <row r="7951" spans="1:4" x14ac:dyDescent="0.3">
      <c r="A7951" s="10">
        <v>44130.159722222219</v>
      </c>
      <c r="B7951" s="11">
        <v>44130.159722222219</v>
      </c>
      <c r="C7951" s="12">
        <v>0</v>
      </c>
      <c r="D7951" s="13">
        <f t="shared" si="124"/>
        <v>62.200000000000045</v>
      </c>
    </row>
    <row r="7952" spans="1:4" x14ac:dyDescent="0.3">
      <c r="A7952" s="10">
        <v>44130.166666666657</v>
      </c>
      <c r="B7952" s="11">
        <v>44130.166666666657</v>
      </c>
      <c r="C7952" s="12">
        <v>0</v>
      </c>
      <c r="D7952" s="13">
        <f t="shared" si="124"/>
        <v>62.200000000000045</v>
      </c>
    </row>
    <row r="7953" spans="1:4" x14ac:dyDescent="0.3">
      <c r="A7953" s="10">
        <v>44130.173611111109</v>
      </c>
      <c r="B7953" s="11">
        <v>44130.173611111109</v>
      </c>
      <c r="C7953" s="12">
        <v>0</v>
      </c>
      <c r="D7953" s="13">
        <f t="shared" si="124"/>
        <v>62.200000000000045</v>
      </c>
    </row>
    <row r="7954" spans="1:4" x14ac:dyDescent="0.3">
      <c r="A7954" s="10">
        <v>44130.180555555547</v>
      </c>
      <c r="B7954" s="11">
        <v>44130.180555555547</v>
      </c>
      <c r="C7954" s="12">
        <v>0</v>
      </c>
      <c r="D7954" s="13">
        <f t="shared" si="124"/>
        <v>62.200000000000045</v>
      </c>
    </row>
    <row r="7955" spans="1:4" x14ac:dyDescent="0.3">
      <c r="A7955" s="10">
        <v>44130.1875</v>
      </c>
      <c r="B7955" s="11">
        <v>44130.1875</v>
      </c>
      <c r="C7955" s="12">
        <v>0</v>
      </c>
      <c r="D7955" s="13">
        <f t="shared" si="124"/>
        <v>62.200000000000045</v>
      </c>
    </row>
    <row r="7956" spans="1:4" x14ac:dyDescent="0.3">
      <c r="A7956" s="10">
        <v>44130.194444444453</v>
      </c>
      <c r="B7956" s="11">
        <v>44130.194444444453</v>
      </c>
      <c r="C7956" s="12">
        <v>0</v>
      </c>
      <c r="D7956" s="13">
        <f t="shared" si="124"/>
        <v>62.200000000000045</v>
      </c>
    </row>
    <row r="7957" spans="1:4" x14ac:dyDescent="0.3">
      <c r="A7957" s="10">
        <v>44130.201388888891</v>
      </c>
      <c r="B7957" s="11">
        <v>44130.201388888891</v>
      </c>
      <c r="C7957" s="12">
        <v>0</v>
      </c>
      <c r="D7957" s="13">
        <f t="shared" si="124"/>
        <v>62.200000000000045</v>
      </c>
    </row>
    <row r="7958" spans="1:4" x14ac:dyDescent="0.3">
      <c r="A7958" s="10">
        <v>44130.208333333343</v>
      </c>
      <c r="B7958" s="11">
        <v>44130.208333333343</v>
      </c>
      <c r="C7958" s="12">
        <v>0</v>
      </c>
      <c r="D7958" s="13">
        <f t="shared" si="124"/>
        <v>62.200000000000045</v>
      </c>
    </row>
    <row r="7959" spans="1:4" x14ac:dyDescent="0.3">
      <c r="A7959" s="10">
        <v>44130.215277777781</v>
      </c>
      <c r="B7959" s="11">
        <v>44130.215277777781</v>
      </c>
      <c r="C7959" s="12">
        <v>0</v>
      </c>
      <c r="D7959" s="13">
        <f t="shared" si="124"/>
        <v>62.200000000000045</v>
      </c>
    </row>
    <row r="7960" spans="1:4" x14ac:dyDescent="0.3">
      <c r="A7960" s="10">
        <v>44130.222222222219</v>
      </c>
      <c r="B7960" s="11">
        <v>44130.222222222219</v>
      </c>
      <c r="C7960" s="12">
        <v>0</v>
      </c>
      <c r="D7960" s="13">
        <f t="shared" si="124"/>
        <v>62.200000000000045</v>
      </c>
    </row>
    <row r="7961" spans="1:4" x14ac:dyDescent="0.3">
      <c r="A7961" s="10">
        <v>44130.229166666657</v>
      </c>
      <c r="B7961" s="11">
        <v>44130.229166666657</v>
      </c>
      <c r="C7961" s="12">
        <v>0</v>
      </c>
      <c r="D7961" s="13">
        <f t="shared" si="124"/>
        <v>62.200000000000045</v>
      </c>
    </row>
    <row r="7962" spans="1:4" x14ac:dyDescent="0.3">
      <c r="A7962" s="10">
        <v>44130.236111111109</v>
      </c>
      <c r="B7962" s="11">
        <v>44130.236111111109</v>
      </c>
      <c r="C7962" s="12">
        <v>0</v>
      </c>
      <c r="D7962" s="13">
        <f t="shared" si="124"/>
        <v>62.200000000000045</v>
      </c>
    </row>
    <row r="7963" spans="1:4" x14ac:dyDescent="0.3">
      <c r="A7963" s="10">
        <v>44130.243055555547</v>
      </c>
      <c r="B7963" s="11">
        <v>44130.243055555547</v>
      </c>
      <c r="C7963" s="12">
        <v>0</v>
      </c>
      <c r="D7963" s="13">
        <f t="shared" si="124"/>
        <v>62.200000000000045</v>
      </c>
    </row>
    <row r="7964" spans="1:4" x14ac:dyDescent="0.3">
      <c r="A7964" s="10">
        <v>44130.25</v>
      </c>
      <c r="B7964" s="11">
        <v>44130.25</v>
      </c>
      <c r="C7964" s="12">
        <v>0</v>
      </c>
      <c r="D7964" s="13">
        <f t="shared" si="124"/>
        <v>62.200000000000045</v>
      </c>
    </row>
    <row r="7965" spans="1:4" x14ac:dyDescent="0.3">
      <c r="A7965" s="10">
        <v>44130.256944444453</v>
      </c>
      <c r="B7965" s="11">
        <v>44130.256944444453</v>
      </c>
      <c r="C7965" s="12">
        <v>0</v>
      </c>
      <c r="D7965" s="13">
        <f t="shared" si="124"/>
        <v>62.200000000000045</v>
      </c>
    </row>
    <row r="7966" spans="1:4" x14ac:dyDescent="0.3">
      <c r="A7966" s="10">
        <v>44130.263888888891</v>
      </c>
      <c r="B7966" s="11">
        <v>44130.263888888891</v>
      </c>
      <c r="C7966" s="12">
        <v>0</v>
      </c>
      <c r="D7966" s="13">
        <f t="shared" si="124"/>
        <v>62.200000000000045</v>
      </c>
    </row>
    <row r="7967" spans="1:4" x14ac:dyDescent="0.3">
      <c r="A7967" s="10">
        <v>44130.270833333343</v>
      </c>
      <c r="B7967" s="11">
        <v>44130.270833333343</v>
      </c>
      <c r="C7967" s="12">
        <v>0</v>
      </c>
      <c r="D7967" s="13">
        <f t="shared" si="124"/>
        <v>62.200000000000045</v>
      </c>
    </row>
    <row r="7968" spans="1:4" x14ac:dyDescent="0.3">
      <c r="A7968" s="10">
        <v>44130.277777777781</v>
      </c>
      <c r="B7968" s="11">
        <v>44130.277777777781</v>
      </c>
      <c r="C7968" s="12">
        <v>0</v>
      </c>
      <c r="D7968" s="13">
        <f t="shared" si="124"/>
        <v>62.200000000000045</v>
      </c>
    </row>
    <row r="7969" spans="1:4" x14ac:dyDescent="0.3">
      <c r="A7969" s="10">
        <v>44130.284722222219</v>
      </c>
      <c r="B7969" s="11">
        <v>44130.284722222219</v>
      </c>
      <c r="C7969" s="12">
        <v>0</v>
      </c>
      <c r="D7969" s="13">
        <f t="shared" si="124"/>
        <v>62.200000000000045</v>
      </c>
    </row>
    <row r="7970" spans="1:4" x14ac:dyDescent="0.3">
      <c r="A7970" s="10">
        <v>44130.291666666657</v>
      </c>
      <c r="B7970" s="11">
        <v>44130.291666666657</v>
      </c>
      <c r="C7970" s="12">
        <v>0</v>
      </c>
      <c r="D7970" s="13">
        <f t="shared" si="124"/>
        <v>62.200000000000045</v>
      </c>
    </row>
    <row r="7971" spans="1:4" x14ac:dyDescent="0.3">
      <c r="A7971" s="10">
        <v>44130.298611111109</v>
      </c>
      <c r="B7971" s="11">
        <v>44130.298611111109</v>
      </c>
      <c r="C7971" s="12">
        <v>0</v>
      </c>
      <c r="D7971" s="13">
        <f t="shared" si="124"/>
        <v>62.200000000000045</v>
      </c>
    </row>
    <row r="7972" spans="1:4" x14ac:dyDescent="0.3">
      <c r="A7972" s="10">
        <v>44130.305555555547</v>
      </c>
      <c r="B7972" s="11">
        <v>44130.305555555547</v>
      </c>
      <c r="C7972" s="12">
        <v>0</v>
      </c>
      <c r="D7972" s="13">
        <f t="shared" si="124"/>
        <v>62.200000000000045</v>
      </c>
    </row>
    <row r="7973" spans="1:4" x14ac:dyDescent="0.3">
      <c r="A7973" s="10">
        <v>44130.3125</v>
      </c>
      <c r="B7973" s="11">
        <v>44130.3125</v>
      </c>
      <c r="C7973" s="12">
        <v>0</v>
      </c>
      <c r="D7973" s="13">
        <f t="shared" si="124"/>
        <v>62.200000000000045</v>
      </c>
    </row>
    <row r="7974" spans="1:4" x14ac:dyDescent="0.3">
      <c r="A7974" s="10">
        <v>44130.319444444453</v>
      </c>
      <c r="B7974" s="11">
        <v>44130.319444444453</v>
      </c>
      <c r="C7974" s="12">
        <v>0</v>
      </c>
      <c r="D7974" s="13">
        <f t="shared" si="124"/>
        <v>62.200000000000045</v>
      </c>
    </row>
    <row r="7975" spans="1:4" x14ac:dyDescent="0.3">
      <c r="A7975" s="10">
        <v>44130.326388888891</v>
      </c>
      <c r="B7975" s="11">
        <v>44130.326388888891</v>
      </c>
      <c r="C7975" s="12">
        <v>0</v>
      </c>
      <c r="D7975" s="13">
        <f t="shared" si="124"/>
        <v>62.200000000000045</v>
      </c>
    </row>
    <row r="7976" spans="1:4" x14ac:dyDescent="0.3">
      <c r="A7976" s="10">
        <v>44130.333333333343</v>
      </c>
      <c r="B7976" s="11">
        <v>44130.333333333343</v>
      </c>
      <c r="C7976" s="12">
        <v>0</v>
      </c>
      <c r="D7976" s="13">
        <f t="shared" si="124"/>
        <v>62.200000000000045</v>
      </c>
    </row>
    <row r="7977" spans="1:4" x14ac:dyDescent="0.3">
      <c r="A7977" s="10">
        <v>44130.340277777781</v>
      </c>
      <c r="B7977" s="11">
        <v>44130.340277777781</v>
      </c>
      <c r="C7977" s="12">
        <v>0</v>
      </c>
      <c r="D7977" s="13">
        <f t="shared" si="124"/>
        <v>62.200000000000045</v>
      </c>
    </row>
    <row r="7978" spans="1:4" x14ac:dyDescent="0.3">
      <c r="A7978" s="10">
        <v>44130.347222222219</v>
      </c>
      <c r="B7978" s="11">
        <v>44130.347222222219</v>
      </c>
      <c r="C7978" s="12">
        <v>0</v>
      </c>
      <c r="D7978" s="13">
        <f t="shared" si="124"/>
        <v>62.200000000000045</v>
      </c>
    </row>
    <row r="7979" spans="1:4" x14ac:dyDescent="0.3">
      <c r="A7979" s="10">
        <v>44130.354166666657</v>
      </c>
      <c r="B7979" s="11">
        <v>44130.354166666657</v>
      </c>
      <c r="C7979" s="12">
        <v>0</v>
      </c>
      <c r="D7979" s="13">
        <f t="shared" si="124"/>
        <v>62.200000000000045</v>
      </c>
    </row>
    <row r="7980" spans="1:4" x14ac:dyDescent="0.3">
      <c r="A7980" s="10">
        <v>44130.361111111109</v>
      </c>
      <c r="B7980" s="11">
        <v>44130.361111111109</v>
      </c>
      <c r="C7980" s="12">
        <v>0</v>
      </c>
      <c r="D7980" s="13">
        <f t="shared" si="124"/>
        <v>62.200000000000045</v>
      </c>
    </row>
    <row r="7981" spans="1:4" x14ac:dyDescent="0.3">
      <c r="A7981" s="10">
        <v>44130.368055555547</v>
      </c>
      <c r="B7981" s="11">
        <v>44130.368055555547</v>
      </c>
      <c r="C7981" s="12">
        <v>0</v>
      </c>
      <c r="D7981" s="13">
        <f t="shared" si="124"/>
        <v>62.200000000000045</v>
      </c>
    </row>
    <row r="7982" spans="1:4" x14ac:dyDescent="0.3">
      <c r="A7982" s="10">
        <v>44130.375</v>
      </c>
      <c r="B7982" s="11">
        <v>44130.375</v>
      </c>
      <c r="C7982" s="12">
        <v>0</v>
      </c>
      <c r="D7982" s="13">
        <f t="shared" si="124"/>
        <v>62.200000000000045</v>
      </c>
    </row>
    <row r="7983" spans="1:4" x14ac:dyDescent="0.3">
      <c r="A7983" s="10">
        <v>44130.381944444453</v>
      </c>
      <c r="B7983" s="11">
        <v>44130.381944444453</v>
      </c>
      <c r="C7983" s="12">
        <v>0</v>
      </c>
      <c r="D7983" s="13">
        <f t="shared" si="124"/>
        <v>62.200000000000045</v>
      </c>
    </row>
    <row r="7984" spans="1:4" x14ac:dyDescent="0.3">
      <c r="A7984" s="10">
        <v>44130.388888888891</v>
      </c>
      <c r="B7984" s="11">
        <v>44130.388888888891</v>
      </c>
      <c r="C7984" s="12">
        <v>0</v>
      </c>
      <c r="D7984" s="13">
        <f t="shared" si="124"/>
        <v>62.200000000000045</v>
      </c>
    </row>
    <row r="7985" spans="1:4" x14ac:dyDescent="0.3">
      <c r="A7985" s="10">
        <v>44130.395833333343</v>
      </c>
      <c r="B7985" s="11">
        <v>44130.395833333343</v>
      </c>
      <c r="C7985" s="12">
        <v>0</v>
      </c>
      <c r="D7985" s="13">
        <f t="shared" si="124"/>
        <v>62.200000000000045</v>
      </c>
    </row>
    <row r="7986" spans="1:4" x14ac:dyDescent="0.3">
      <c r="A7986" s="10">
        <v>44130.402777777781</v>
      </c>
      <c r="B7986" s="11">
        <v>44130.402777777781</v>
      </c>
      <c r="C7986" s="12">
        <v>0</v>
      </c>
      <c r="D7986" s="13">
        <f t="shared" si="124"/>
        <v>62.200000000000045</v>
      </c>
    </row>
    <row r="7987" spans="1:4" x14ac:dyDescent="0.3">
      <c r="A7987" s="10">
        <v>44130.409722222219</v>
      </c>
      <c r="B7987" s="11">
        <v>44130.409722222219</v>
      </c>
      <c r="C7987" s="12">
        <v>0</v>
      </c>
      <c r="D7987" s="13">
        <f t="shared" si="124"/>
        <v>62.200000000000045</v>
      </c>
    </row>
    <row r="7988" spans="1:4" x14ac:dyDescent="0.3">
      <c r="A7988" s="10">
        <v>44130.416666666657</v>
      </c>
      <c r="B7988" s="11">
        <v>44130.416666666657</v>
      </c>
      <c r="C7988" s="12">
        <v>0</v>
      </c>
      <c r="D7988" s="13">
        <f t="shared" si="124"/>
        <v>62.200000000000045</v>
      </c>
    </row>
    <row r="7989" spans="1:4" x14ac:dyDescent="0.3">
      <c r="A7989" s="10">
        <v>44130.423611111109</v>
      </c>
      <c r="B7989" s="11">
        <v>44130.423611111109</v>
      </c>
      <c r="C7989" s="12">
        <v>0</v>
      </c>
      <c r="D7989" s="13">
        <f t="shared" si="124"/>
        <v>62.200000000000045</v>
      </c>
    </row>
    <row r="7990" spans="1:4" x14ac:dyDescent="0.3">
      <c r="A7990" s="10">
        <v>44130.430555555547</v>
      </c>
      <c r="B7990" s="11">
        <v>44130.430555555547</v>
      </c>
      <c r="C7990" s="12">
        <v>0</v>
      </c>
      <c r="D7990" s="13">
        <f t="shared" si="124"/>
        <v>62.200000000000045</v>
      </c>
    </row>
    <row r="7991" spans="1:4" x14ac:dyDescent="0.3">
      <c r="A7991" s="10">
        <v>44130.4375</v>
      </c>
      <c r="B7991" s="11">
        <v>44130.4375</v>
      </c>
      <c r="C7991" s="12">
        <v>0</v>
      </c>
      <c r="D7991" s="13">
        <f t="shared" si="124"/>
        <v>62.200000000000045</v>
      </c>
    </row>
    <row r="7992" spans="1:4" x14ac:dyDescent="0.3">
      <c r="A7992" s="10">
        <v>44130.444444444453</v>
      </c>
      <c r="B7992" s="11">
        <v>44130.444444444453</v>
      </c>
      <c r="C7992" s="12">
        <v>0</v>
      </c>
      <c r="D7992" s="13">
        <f t="shared" si="124"/>
        <v>62.200000000000045</v>
      </c>
    </row>
    <row r="7993" spans="1:4" x14ac:dyDescent="0.3">
      <c r="A7993" s="10">
        <v>44130.451388888891</v>
      </c>
      <c r="B7993" s="11">
        <v>44130.451388888891</v>
      </c>
      <c r="C7993" s="12">
        <v>0</v>
      </c>
      <c r="D7993" s="13">
        <f t="shared" si="124"/>
        <v>62.200000000000045</v>
      </c>
    </row>
    <row r="7994" spans="1:4" x14ac:dyDescent="0.3">
      <c r="A7994" s="10">
        <v>44130.458333333343</v>
      </c>
      <c r="B7994" s="11">
        <v>44130.458333333343</v>
      </c>
      <c r="C7994" s="12">
        <v>0</v>
      </c>
      <c r="D7994" s="13">
        <f t="shared" si="124"/>
        <v>62.200000000000045</v>
      </c>
    </row>
    <row r="7995" spans="1:4" x14ac:dyDescent="0.3">
      <c r="A7995" s="10">
        <v>44130.465277777781</v>
      </c>
      <c r="B7995" s="11">
        <v>44130.465277777781</v>
      </c>
      <c r="C7995" s="12">
        <v>0</v>
      </c>
      <c r="D7995" s="13">
        <f t="shared" si="124"/>
        <v>62.200000000000045</v>
      </c>
    </row>
    <row r="7996" spans="1:4" x14ac:dyDescent="0.3">
      <c r="A7996" s="10">
        <v>44130.472222222219</v>
      </c>
      <c r="B7996" s="11">
        <v>44130.472222222219</v>
      </c>
      <c r="C7996" s="12">
        <v>0</v>
      </c>
      <c r="D7996" s="13">
        <f t="shared" si="124"/>
        <v>62.200000000000045</v>
      </c>
    </row>
    <row r="7997" spans="1:4" x14ac:dyDescent="0.3">
      <c r="A7997" s="10">
        <v>44130.479166666657</v>
      </c>
      <c r="B7997" s="11">
        <v>44130.479166666657</v>
      </c>
      <c r="C7997" s="12">
        <v>0</v>
      </c>
      <c r="D7997" s="13">
        <f t="shared" si="124"/>
        <v>62.200000000000045</v>
      </c>
    </row>
    <row r="7998" spans="1:4" x14ac:dyDescent="0.3">
      <c r="A7998" s="10">
        <v>44130.486111111109</v>
      </c>
      <c r="B7998" s="11">
        <v>44130.486111111109</v>
      </c>
      <c r="C7998" s="12">
        <v>0</v>
      </c>
      <c r="D7998" s="13">
        <f t="shared" si="124"/>
        <v>62.200000000000045</v>
      </c>
    </row>
    <row r="7999" spans="1:4" x14ac:dyDescent="0.3">
      <c r="A7999" s="10">
        <v>44130.493055555547</v>
      </c>
      <c r="B7999" s="11">
        <v>44130.493055555547</v>
      </c>
      <c r="C7999" s="12">
        <v>0</v>
      </c>
      <c r="D7999" s="13">
        <f t="shared" si="124"/>
        <v>62.200000000000045</v>
      </c>
    </row>
    <row r="8000" spans="1:4" x14ac:dyDescent="0.3">
      <c r="A8000" s="10">
        <v>44130.5</v>
      </c>
      <c r="B8000" s="11">
        <v>44130.5</v>
      </c>
      <c r="C8000" s="12">
        <v>0</v>
      </c>
      <c r="D8000" s="13">
        <f t="shared" si="124"/>
        <v>62.200000000000045</v>
      </c>
    </row>
    <row r="8001" spans="1:4" x14ac:dyDescent="0.3">
      <c r="A8001" s="10">
        <v>44130.506944444453</v>
      </c>
      <c r="B8001" s="11">
        <v>44130.506944444453</v>
      </c>
      <c r="C8001" s="12">
        <v>0</v>
      </c>
      <c r="D8001" s="13">
        <f t="shared" si="124"/>
        <v>62.200000000000045</v>
      </c>
    </row>
    <row r="8002" spans="1:4" x14ac:dyDescent="0.3">
      <c r="A8002" s="10">
        <v>44130.513888888891</v>
      </c>
      <c r="B8002" s="11">
        <v>44130.513888888891</v>
      </c>
      <c r="C8002" s="12">
        <v>0</v>
      </c>
      <c r="D8002" s="13">
        <f t="shared" si="124"/>
        <v>62.200000000000045</v>
      </c>
    </row>
    <row r="8003" spans="1:4" x14ac:dyDescent="0.3">
      <c r="A8003" s="10">
        <v>44130.520833333343</v>
      </c>
      <c r="B8003" s="11">
        <v>44130.520833333343</v>
      </c>
      <c r="C8003" s="12">
        <v>0</v>
      </c>
      <c r="D8003" s="13">
        <f t="shared" si="124"/>
        <v>62.200000000000045</v>
      </c>
    </row>
    <row r="8004" spans="1:4" x14ac:dyDescent="0.3">
      <c r="A8004" s="10">
        <v>44130.527777777781</v>
      </c>
      <c r="B8004" s="11">
        <v>44130.527777777781</v>
      </c>
      <c r="C8004" s="12">
        <v>0</v>
      </c>
      <c r="D8004" s="13">
        <f t="shared" ref="D8004:D8067" si="125">C8004+D8003</f>
        <v>62.200000000000045</v>
      </c>
    </row>
    <row r="8005" spans="1:4" x14ac:dyDescent="0.3">
      <c r="A8005" s="10">
        <v>44130.534722222219</v>
      </c>
      <c r="B8005" s="11">
        <v>44130.534722222219</v>
      </c>
      <c r="C8005" s="12">
        <v>0</v>
      </c>
      <c r="D8005" s="13">
        <f t="shared" si="125"/>
        <v>62.200000000000045</v>
      </c>
    </row>
    <row r="8006" spans="1:4" x14ac:dyDescent="0.3">
      <c r="A8006" s="10">
        <v>44130.541666666657</v>
      </c>
      <c r="B8006" s="11">
        <v>44130.541666666657</v>
      </c>
      <c r="C8006" s="12">
        <v>0</v>
      </c>
      <c r="D8006" s="13">
        <f t="shared" si="125"/>
        <v>62.200000000000045</v>
      </c>
    </row>
    <row r="8007" spans="1:4" x14ac:dyDescent="0.3">
      <c r="A8007" s="10">
        <v>44130.548611111109</v>
      </c>
      <c r="B8007" s="11">
        <v>44130.548611111109</v>
      </c>
      <c r="C8007" s="12">
        <v>0</v>
      </c>
      <c r="D8007" s="13">
        <f t="shared" si="125"/>
        <v>62.200000000000045</v>
      </c>
    </row>
    <row r="8008" spans="1:4" x14ac:dyDescent="0.3">
      <c r="A8008" s="10">
        <v>44130.555555555547</v>
      </c>
      <c r="B8008" s="11">
        <v>44130.555555555547</v>
      </c>
      <c r="C8008" s="12">
        <v>0</v>
      </c>
      <c r="D8008" s="13">
        <f t="shared" si="125"/>
        <v>62.200000000000045</v>
      </c>
    </row>
    <row r="8009" spans="1:4" x14ac:dyDescent="0.3">
      <c r="A8009" s="10">
        <v>44130.5625</v>
      </c>
      <c r="B8009" s="11">
        <v>44130.5625</v>
      </c>
      <c r="C8009" s="12">
        <v>0</v>
      </c>
      <c r="D8009" s="13">
        <f t="shared" si="125"/>
        <v>62.200000000000045</v>
      </c>
    </row>
    <row r="8010" spans="1:4" x14ac:dyDescent="0.3">
      <c r="A8010" s="10">
        <v>44130.569444444453</v>
      </c>
      <c r="B8010" s="11">
        <v>44130.569444444453</v>
      </c>
      <c r="C8010" s="12">
        <v>0</v>
      </c>
      <c r="D8010" s="13">
        <f t="shared" si="125"/>
        <v>62.200000000000045</v>
      </c>
    </row>
    <row r="8011" spans="1:4" x14ac:dyDescent="0.3">
      <c r="A8011" s="10">
        <v>44130.576388888891</v>
      </c>
      <c r="B8011" s="11">
        <v>44130.576388888891</v>
      </c>
      <c r="C8011" s="12">
        <v>0</v>
      </c>
      <c r="D8011" s="13">
        <f t="shared" si="125"/>
        <v>62.200000000000045</v>
      </c>
    </row>
    <row r="8012" spans="1:4" x14ac:dyDescent="0.3">
      <c r="A8012" s="10">
        <v>44130.583333333343</v>
      </c>
      <c r="B8012" s="11">
        <v>44130.583333333343</v>
      </c>
      <c r="C8012" s="12">
        <v>0</v>
      </c>
      <c r="D8012" s="13">
        <f t="shared" si="125"/>
        <v>62.200000000000045</v>
      </c>
    </row>
    <row r="8013" spans="1:4" x14ac:dyDescent="0.3">
      <c r="A8013" s="10">
        <v>44130.590277777781</v>
      </c>
      <c r="B8013" s="11">
        <v>44130.590277777781</v>
      </c>
      <c r="C8013" s="12">
        <v>0</v>
      </c>
      <c r="D8013" s="13">
        <f t="shared" si="125"/>
        <v>62.200000000000045</v>
      </c>
    </row>
    <row r="8014" spans="1:4" x14ac:dyDescent="0.3">
      <c r="A8014" s="10">
        <v>44130.597222222219</v>
      </c>
      <c r="B8014" s="11">
        <v>44130.597222222219</v>
      </c>
      <c r="C8014" s="12">
        <v>0</v>
      </c>
      <c r="D8014" s="13">
        <f t="shared" si="125"/>
        <v>62.200000000000045</v>
      </c>
    </row>
    <row r="8015" spans="1:4" x14ac:dyDescent="0.3">
      <c r="A8015" s="10">
        <v>44130.604166666657</v>
      </c>
      <c r="B8015" s="11">
        <v>44130.604166666657</v>
      </c>
      <c r="C8015" s="12">
        <v>0</v>
      </c>
      <c r="D8015" s="13">
        <f t="shared" si="125"/>
        <v>62.200000000000045</v>
      </c>
    </row>
    <row r="8016" spans="1:4" x14ac:dyDescent="0.3">
      <c r="A8016" s="10">
        <v>44130.611111111109</v>
      </c>
      <c r="B8016" s="11">
        <v>44130.611111111109</v>
      </c>
      <c r="C8016" s="12">
        <v>0</v>
      </c>
      <c r="D8016" s="13">
        <f t="shared" si="125"/>
        <v>62.200000000000045</v>
      </c>
    </row>
    <row r="8017" spans="1:4" x14ac:dyDescent="0.3">
      <c r="A8017" s="10">
        <v>44130.618055555547</v>
      </c>
      <c r="B8017" s="11">
        <v>44130.618055555547</v>
      </c>
      <c r="C8017" s="12">
        <v>0</v>
      </c>
      <c r="D8017" s="13">
        <f t="shared" si="125"/>
        <v>62.200000000000045</v>
      </c>
    </row>
    <row r="8018" spans="1:4" x14ac:dyDescent="0.3">
      <c r="A8018" s="10">
        <v>44130.625</v>
      </c>
      <c r="B8018" s="11">
        <v>44130.625</v>
      </c>
      <c r="C8018" s="12">
        <v>0</v>
      </c>
      <c r="D8018" s="13">
        <f t="shared" si="125"/>
        <v>62.200000000000045</v>
      </c>
    </row>
    <row r="8019" spans="1:4" x14ac:dyDescent="0.3">
      <c r="A8019" s="10">
        <v>44130.631944444453</v>
      </c>
      <c r="B8019" s="11">
        <v>44130.631944444453</v>
      </c>
      <c r="C8019" s="12">
        <v>0</v>
      </c>
      <c r="D8019" s="13">
        <f t="shared" si="125"/>
        <v>62.200000000000045</v>
      </c>
    </row>
    <row r="8020" spans="1:4" x14ac:dyDescent="0.3">
      <c r="A8020" s="10">
        <v>44130.638888888891</v>
      </c>
      <c r="B8020" s="11">
        <v>44130.638888888891</v>
      </c>
      <c r="C8020" s="12">
        <v>0</v>
      </c>
      <c r="D8020" s="13">
        <f t="shared" si="125"/>
        <v>62.200000000000045</v>
      </c>
    </row>
    <row r="8021" spans="1:4" x14ac:dyDescent="0.3">
      <c r="A8021" s="10">
        <v>44130.645833333343</v>
      </c>
      <c r="B8021" s="11">
        <v>44130.645833333343</v>
      </c>
      <c r="C8021" s="12">
        <v>0</v>
      </c>
      <c r="D8021" s="13">
        <f t="shared" si="125"/>
        <v>62.200000000000045</v>
      </c>
    </row>
    <row r="8022" spans="1:4" x14ac:dyDescent="0.3">
      <c r="A8022" s="10">
        <v>44130.652777777781</v>
      </c>
      <c r="B8022" s="11">
        <v>44130.652777777781</v>
      </c>
      <c r="C8022" s="12">
        <v>0</v>
      </c>
      <c r="D8022" s="13">
        <f t="shared" si="125"/>
        <v>62.200000000000045</v>
      </c>
    </row>
    <row r="8023" spans="1:4" x14ac:dyDescent="0.3">
      <c r="A8023" s="10">
        <v>44130.659722222219</v>
      </c>
      <c r="B8023" s="11">
        <v>44130.659722222219</v>
      </c>
      <c r="C8023" s="12">
        <v>0</v>
      </c>
      <c r="D8023" s="13">
        <f t="shared" si="125"/>
        <v>62.200000000000045</v>
      </c>
    </row>
    <row r="8024" spans="1:4" x14ac:dyDescent="0.3">
      <c r="A8024" s="10">
        <v>44130.666666666657</v>
      </c>
      <c r="B8024" s="11">
        <v>44130.666666666657</v>
      </c>
      <c r="C8024" s="12">
        <v>0</v>
      </c>
      <c r="D8024" s="13">
        <f t="shared" si="125"/>
        <v>62.200000000000045</v>
      </c>
    </row>
    <row r="8025" spans="1:4" x14ac:dyDescent="0.3">
      <c r="A8025" s="10">
        <v>44130.673611111109</v>
      </c>
      <c r="B8025" s="11">
        <v>44130.673611111109</v>
      </c>
      <c r="C8025" s="12">
        <v>0</v>
      </c>
      <c r="D8025" s="13">
        <f t="shared" si="125"/>
        <v>62.200000000000045</v>
      </c>
    </row>
    <row r="8026" spans="1:4" x14ac:dyDescent="0.3">
      <c r="A8026" s="10">
        <v>44130.680555555547</v>
      </c>
      <c r="B8026" s="11">
        <v>44130.680555555547</v>
      </c>
      <c r="C8026" s="12">
        <v>0</v>
      </c>
      <c r="D8026" s="13">
        <f t="shared" si="125"/>
        <v>62.200000000000045</v>
      </c>
    </row>
    <row r="8027" spans="1:4" x14ac:dyDescent="0.3">
      <c r="A8027" s="10">
        <v>44130.6875</v>
      </c>
      <c r="B8027" s="11">
        <v>44130.6875</v>
      </c>
      <c r="C8027" s="12">
        <v>0</v>
      </c>
      <c r="D8027" s="13">
        <f t="shared" si="125"/>
        <v>62.200000000000045</v>
      </c>
    </row>
    <row r="8028" spans="1:4" x14ac:dyDescent="0.3">
      <c r="A8028" s="10">
        <v>44130.694444444453</v>
      </c>
      <c r="B8028" s="11">
        <v>44130.694444444453</v>
      </c>
      <c r="C8028" s="12">
        <v>0</v>
      </c>
      <c r="D8028" s="13">
        <f t="shared" si="125"/>
        <v>62.200000000000045</v>
      </c>
    </row>
    <row r="8029" spans="1:4" x14ac:dyDescent="0.3">
      <c r="A8029" s="10">
        <v>44130.701388888891</v>
      </c>
      <c r="B8029" s="11">
        <v>44130.701388888891</v>
      </c>
      <c r="C8029" s="12">
        <v>0</v>
      </c>
      <c r="D8029" s="13">
        <f t="shared" si="125"/>
        <v>62.200000000000045</v>
      </c>
    </row>
    <row r="8030" spans="1:4" x14ac:dyDescent="0.3">
      <c r="A8030" s="10">
        <v>44130.708333333343</v>
      </c>
      <c r="B8030" s="11">
        <v>44130.708333333343</v>
      </c>
      <c r="C8030" s="12">
        <v>0</v>
      </c>
      <c r="D8030" s="13">
        <f t="shared" si="125"/>
        <v>62.200000000000045</v>
      </c>
    </row>
    <row r="8031" spans="1:4" x14ac:dyDescent="0.3">
      <c r="A8031" s="10">
        <v>44130.715277777781</v>
      </c>
      <c r="B8031" s="11">
        <v>44130.715277777781</v>
      </c>
      <c r="C8031" s="12">
        <v>0</v>
      </c>
      <c r="D8031" s="13">
        <f t="shared" si="125"/>
        <v>62.200000000000045</v>
      </c>
    </row>
    <row r="8032" spans="1:4" x14ac:dyDescent="0.3">
      <c r="A8032" s="10">
        <v>44130.722222222219</v>
      </c>
      <c r="B8032" s="11">
        <v>44130.722222222219</v>
      </c>
      <c r="C8032" s="12">
        <v>0</v>
      </c>
      <c r="D8032" s="13">
        <f t="shared" si="125"/>
        <v>62.200000000000045</v>
      </c>
    </row>
    <row r="8033" spans="1:4" x14ac:dyDescent="0.3">
      <c r="A8033" s="10">
        <v>44130.729166666657</v>
      </c>
      <c r="B8033" s="11">
        <v>44130.729166666657</v>
      </c>
      <c r="C8033" s="12">
        <v>0</v>
      </c>
      <c r="D8033" s="13">
        <f t="shared" si="125"/>
        <v>62.200000000000045</v>
      </c>
    </row>
    <row r="8034" spans="1:4" x14ac:dyDescent="0.3">
      <c r="A8034" s="10">
        <v>44130.736111111109</v>
      </c>
      <c r="B8034" s="11">
        <v>44130.736111111109</v>
      </c>
      <c r="C8034" s="12">
        <v>0</v>
      </c>
      <c r="D8034" s="13">
        <f t="shared" si="125"/>
        <v>62.200000000000045</v>
      </c>
    </row>
    <row r="8035" spans="1:4" x14ac:dyDescent="0.3">
      <c r="A8035" s="10">
        <v>44130.743055555547</v>
      </c>
      <c r="B8035" s="11">
        <v>44130.743055555547</v>
      </c>
      <c r="C8035" s="12">
        <v>0</v>
      </c>
      <c r="D8035" s="13">
        <f t="shared" si="125"/>
        <v>62.200000000000045</v>
      </c>
    </row>
    <row r="8036" spans="1:4" x14ac:dyDescent="0.3">
      <c r="A8036" s="10">
        <v>44130.75</v>
      </c>
      <c r="B8036" s="11">
        <v>44130.75</v>
      </c>
      <c r="C8036" s="12">
        <v>0</v>
      </c>
      <c r="D8036" s="13">
        <f t="shared" si="125"/>
        <v>62.200000000000045</v>
      </c>
    </row>
    <row r="8037" spans="1:4" x14ac:dyDescent="0.3">
      <c r="A8037" s="10">
        <v>44130.756944444453</v>
      </c>
      <c r="B8037" s="11">
        <v>44130.756944444453</v>
      </c>
      <c r="C8037" s="12">
        <v>0</v>
      </c>
      <c r="D8037" s="13">
        <f t="shared" si="125"/>
        <v>62.200000000000045</v>
      </c>
    </row>
    <row r="8038" spans="1:4" x14ac:dyDescent="0.3">
      <c r="A8038" s="10">
        <v>44130.763888888891</v>
      </c>
      <c r="B8038" s="11">
        <v>44130.763888888891</v>
      </c>
      <c r="C8038" s="12">
        <v>0</v>
      </c>
      <c r="D8038" s="13">
        <f t="shared" si="125"/>
        <v>62.200000000000045</v>
      </c>
    </row>
    <row r="8039" spans="1:4" x14ac:dyDescent="0.3">
      <c r="A8039" s="10">
        <v>44130.770833333343</v>
      </c>
      <c r="B8039" s="11">
        <v>44130.770833333343</v>
      </c>
      <c r="C8039" s="12">
        <v>0</v>
      </c>
      <c r="D8039" s="13">
        <f t="shared" si="125"/>
        <v>62.200000000000045</v>
      </c>
    </row>
    <row r="8040" spans="1:4" x14ac:dyDescent="0.3">
      <c r="A8040" s="10">
        <v>44130.777777777781</v>
      </c>
      <c r="B8040" s="11">
        <v>44130.777777777781</v>
      </c>
      <c r="C8040" s="12">
        <v>0</v>
      </c>
      <c r="D8040" s="13">
        <f t="shared" si="125"/>
        <v>62.200000000000045</v>
      </c>
    </row>
    <row r="8041" spans="1:4" x14ac:dyDescent="0.3">
      <c r="A8041" s="10">
        <v>44130.784722222219</v>
      </c>
      <c r="B8041" s="11">
        <v>44130.784722222219</v>
      </c>
      <c r="C8041" s="12">
        <v>0</v>
      </c>
      <c r="D8041" s="13">
        <f t="shared" si="125"/>
        <v>62.200000000000045</v>
      </c>
    </row>
    <row r="8042" spans="1:4" x14ac:dyDescent="0.3">
      <c r="A8042" s="10">
        <v>44130.791666666657</v>
      </c>
      <c r="B8042" s="11">
        <v>44130.791666666657</v>
      </c>
      <c r="C8042" s="12">
        <v>0</v>
      </c>
      <c r="D8042" s="13">
        <f t="shared" si="125"/>
        <v>62.200000000000045</v>
      </c>
    </row>
    <row r="8043" spans="1:4" x14ac:dyDescent="0.3">
      <c r="A8043" s="10">
        <v>44130.798611111109</v>
      </c>
      <c r="B8043" s="11">
        <v>44130.798611111109</v>
      </c>
      <c r="C8043" s="12">
        <v>0</v>
      </c>
      <c r="D8043" s="13">
        <f t="shared" si="125"/>
        <v>62.200000000000045</v>
      </c>
    </row>
    <row r="8044" spans="1:4" x14ac:dyDescent="0.3">
      <c r="A8044" s="10">
        <v>44130.805555555547</v>
      </c>
      <c r="B8044" s="11">
        <v>44130.805555555547</v>
      </c>
      <c r="C8044" s="12">
        <v>0</v>
      </c>
      <c r="D8044" s="13">
        <f t="shared" si="125"/>
        <v>62.200000000000045</v>
      </c>
    </row>
    <row r="8045" spans="1:4" x14ac:dyDescent="0.3">
      <c r="A8045" s="10">
        <v>44130.8125</v>
      </c>
      <c r="B8045" s="11">
        <v>44130.8125</v>
      </c>
      <c r="C8045" s="12">
        <v>0</v>
      </c>
      <c r="D8045" s="13">
        <f t="shared" si="125"/>
        <v>62.200000000000045</v>
      </c>
    </row>
    <row r="8046" spans="1:4" x14ac:dyDescent="0.3">
      <c r="A8046" s="10">
        <v>44130.819444444453</v>
      </c>
      <c r="B8046" s="11">
        <v>44130.819444444453</v>
      </c>
      <c r="C8046" s="12">
        <v>0</v>
      </c>
      <c r="D8046" s="13">
        <f t="shared" si="125"/>
        <v>62.200000000000045</v>
      </c>
    </row>
    <row r="8047" spans="1:4" x14ac:dyDescent="0.3">
      <c r="A8047" s="10">
        <v>44130.826388888891</v>
      </c>
      <c r="B8047" s="11">
        <v>44130.826388888891</v>
      </c>
      <c r="C8047" s="12">
        <v>0</v>
      </c>
      <c r="D8047" s="13">
        <f t="shared" si="125"/>
        <v>62.200000000000045</v>
      </c>
    </row>
    <row r="8048" spans="1:4" x14ac:dyDescent="0.3">
      <c r="A8048" s="10">
        <v>44130.833333333343</v>
      </c>
      <c r="B8048" s="11">
        <v>44130.833333333343</v>
      </c>
      <c r="C8048" s="12">
        <v>0</v>
      </c>
      <c r="D8048" s="13">
        <f t="shared" si="125"/>
        <v>62.200000000000045</v>
      </c>
    </row>
    <row r="8049" spans="1:4" x14ac:dyDescent="0.3">
      <c r="A8049" s="10">
        <v>44130.840277777781</v>
      </c>
      <c r="B8049" s="11">
        <v>44130.840277777781</v>
      </c>
      <c r="C8049" s="12">
        <v>0</v>
      </c>
      <c r="D8049" s="13">
        <f t="shared" si="125"/>
        <v>62.200000000000045</v>
      </c>
    </row>
    <row r="8050" spans="1:4" x14ac:dyDescent="0.3">
      <c r="A8050" s="10">
        <v>44130.847222222219</v>
      </c>
      <c r="B8050" s="11">
        <v>44130.847222222219</v>
      </c>
      <c r="C8050" s="12">
        <v>0</v>
      </c>
      <c r="D8050" s="13">
        <f t="shared" si="125"/>
        <v>62.200000000000045</v>
      </c>
    </row>
    <row r="8051" spans="1:4" x14ac:dyDescent="0.3">
      <c r="A8051" s="10">
        <v>44130.854166666657</v>
      </c>
      <c r="B8051" s="11">
        <v>44130.854166666657</v>
      </c>
      <c r="C8051" s="12">
        <v>0</v>
      </c>
      <c r="D8051" s="13">
        <f t="shared" si="125"/>
        <v>62.200000000000045</v>
      </c>
    </row>
    <row r="8052" spans="1:4" x14ac:dyDescent="0.3">
      <c r="A8052" s="10">
        <v>44130.861111111109</v>
      </c>
      <c r="B8052" s="11">
        <v>44130.861111111109</v>
      </c>
      <c r="C8052" s="12">
        <v>0</v>
      </c>
      <c r="D8052" s="13">
        <f t="shared" si="125"/>
        <v>62.200000000000045</v>
      </c>
    </row>
    <row r="8053" spans="1:4" x14ac:dyDescent="0.3">
      <c r="A8053" s="10">
        <v>44130.868055555547</v>
      </c>
      <c r="B8053" s="11">
        <v>44130.868055555547</v>
      </c>
      <c r="C8053" s="12">
        <v>0</v>
      </c>
      <c r="D8053" s="13">
        <f t="shared" si="125"/>
        <v>62.200000000000045</v>
      </c>
    </row>
    <row r="8054" spans="1:4" x14ac:dyDescent="0.3">
      <c r="A8054" s="10">
        <v>44130.875</v>
      </c>
      <c r="B8054" s="11">
        <v>44130.875</v>
      </c>
      <c r="C8054" s="12">
        <v>0</v>
      </c>
      <c r="D8054" s="13">
        <f t="shared" si="125"/>
        <v>62.200000000000045</v>
      </c>
    </row>
    <row r="8055" spans="1:4" x14ac:dyDescent="0.3">
      <c r="A8055" s="10">
        <v>44130.881944444453</v>
      </c>
      <c r="B8055" s="11">
        <v>44130.881944444453</v>
      </c>
      <c r="C8055" s="12">
        <v>0</v>
      </c>
      <c r="D8055" s="13">
        <f t="shared" si="125"/>
        <v>62.200000000000045</v>
      </c>
    </row>
    <row r="8056" spans="1:4" x14ac:dyDescent="0.3">
      <c r="A8056" s="10">
        <v>44130.888888888891</v>
      </c>
      <c r="B8056" s="11">
        <v>44130.888888888891</v>
      </c>
      <c r="C8056" s="12">
        <v>0</v>
      </c>
      <c r="D8056" s="13">
        <f t="shared" si="125"/>
        <v>62.200000000000045</v>
      </c>
    </row>
    <row r="8057" spans="1:4" x14ac:dyDescent="0.3">
      <c r="A8057" s="10">
        <v>44130.895833333343</v>
      </c>
      <c r="B8057" s="11">
        <v>44130.895833333343</v>
      </c>
      <c r="C8057" s="12">
        <v>0</v>
      </c>
      <c r="D8057" s="13">
        <f t="shared" si="125"/>
        <v>62.200000000000045</v>
      </c>
    </row>
    <row r="8058" spans="1:4" x14ac:dyDescent="0.3">
      <c r="A8058" s="10">
        <v>44130.902777777781</v>
      </c>
      <c r="B8058" s="11">
        <v>44130.902777777781</v>
      </c>
      <c r="C8058" s="12">
        <v>0</v>
      </c>
      <c r="D8058" s="13">
        <f t="shared" si="125"/>
        <v>62.200000000000045</v>
      </c>
    </row>
    <row r="8059" spans="1:4" x14ac:dyDescent="0.3">
      <c r="A8059" s="10">
        <v>44130.909722222219</v>
      </c>
      <c r="B8059" s="11">
        <v>44130.909722222219</v>
      </c>
      <c r="C8059" s="12">
        <v>0</v>
      </c>
      <c r="D8059" s="13">
        <f t="shared" si="125"/>
        <v>62.200000000000045</v>
      </c>
    </row>
    <row r="8060" spans="1:4" x14ac:dyDescent="0.3">
      <c r="A8060" s="10">
        <v>44130.916666666657</v>
      </c>
      <c r="B8060" s="11">
        <v>44130.916666666657</v>
      </c>
      <c r="C8060" s="12">
        <v>0</v>
      </c>
      <c r="D8060" s="13">
        <f t="shared" si="125"/>
        <v>62.200000000000045</v>
      </c>
    </row>
    <row r="8061" spans="1:4" x14ac:dyDescent="0.3">
      <c r="A8061" s="10">
        <v>44130.923611111109</v>
      </c>
      <c r="B8061" s="11">
        <v>44130.923611111109</v>
      </c>
      <c r="C8061" s="12">
        <v>0</v>
      </c>
      <c r="D8061" s="13">
        <f t="shared" si="125"/>
        <v>62.200000000000045</v>
      </c>
    </row>
    <row r="8062" spans="1:4" x14ac:dyDescent="0.3">
      <c r="A8062" s="10">
        <v>44130.930555555547</v>
      </c>
      <c r="B8062" s="11">
        <v>44130.930555555547</v>
      </c>
      <c r="C8062" s="12">
        <v>0</v>
      </c>
      <c r="D8062" s="13">
        <f t="shared" si="125"/>
        <v>62.200000000000045</v>
      </c>
    </row>
    <row r="8063" spans="1:4" x14ac:dyDescent="0.3">
      <c r="A8063" s="10">
        <v>44130.9375</v>
      </c>
      <c r="B8063" s="11">
        <v>44130.9375</v>
      </c>
      <c r="C8063" s="12">
        <v>0</v>
      </c>
      <c r="D8063" s="13">
        <f t="shared" si="125"/>
        <v>62.200000000000045</v>
      </c>
    </row>
    <row r="8064" spans="1:4" x14ac:dyDescent="0.3">
      <c r="A8064" s="10">
        <v>44130.944444444453</v>
      </c>
      <c r="B8064" s="11">
        <v>44130.944444444453</v>
      </c>
      <c r="C8064" s="12">
        <v>0</v>
      </c>
      <c r="D8064" s="13">
        <f t="shared" si="125"/>
        <v>62.200000000000045</v>
      </c>
    </row>
    <row r="8065" spans="1:4" x14ac:dyDescent="0.3">
      <c r="A8065" s="10">
        <v>44130.951388888891</v>
      </c>
      <c r="B8065" s="11">
        <v>44130.951388888891</v>
      </c>
      <c r="C8065" s="12">
        <v>0</v>
      </c>
      <c r="D8065" s="13">
        <f t="shared" si="125"/>
        <v>62.200000000000045</v>
      </c>
    </row>
    <row r="8066" spans="1:4" x14ac:dyDescent="0.3">
      <c r="A8066" s="10">
        <v>44130.958333333343</v>
      </c>
      <c r="B8066" s="11">
        <v>44130.958333333343</v>
      </c>
      <c r="C8066" s="12">
        <v>0</v>
      </c>
      <c r="D8066" s="13">
        <f t="shared" si="125"/>
        <v>62.200000000000045</v>
      </c>
    </row>
    <row r="8067" spans="1:4" x14ac:dyDescent="0.3">
      <c r="A8067" s="10">
        <v>44130.965277777781</v>
      </c>
      <c r="B8067" s="11">
        <v>44130.965277777781</v>
      </c>
      <c r="C8067" s="12">
        <v>0</v>
      </c>
      <c r="D8067" s="13">
        <f t="shared" si="125"/>
        <v>62.200000000000045</v>
      </c>
    </row>
    <row r="8068" spans="1:4" x14ac:dyDescent="0.3">
      <c r="A8068" s="10">
        <v>44130.972222222219</v>
      </c>
      <c r="B8068" s="11">
        <v>44130.972222222219</v>
      </c>
      <c r="C8068" s="12">
        <v>0</v>
      </c>
      <c r="D8068" s="13">
        <f t="shared" ref="D8068:D8131" si="126">C8068+D8067</f>
        <v>62.200000000000045</v>
      </c>
    </row>
    <row r="8069" spans="1:4" x14ac:dyDescent="0.3">
      <c r="A8069" s="10">
        <v>44130.979166666657</v>
      </c>
      <c r="B8069" s="11">
        <v>44130.979166666657</v>
      </c>
      <c r="C8069" s="12">
        <v>0</v>
      </c>
      <c r="D8069" s="13">
        <f t="shared" si="126"/>
        <v>62.200000000000045</v>
      </c>
    </row>
    <row r="8070" spans="1:4" x14ac:dyDescent="0.3">
      <c r="A8070" s="10">
        <v>44130.986111111109</v>
      </c>
      <c r="B8070" s="11">
        <v>44130.986111111109</v>
      </c>
      <c r="C8070" s="12">
        <v>0</v>
      </c>
      <c r="D8070" s="13">
        <f t="shared" si="126"/>
        <v>62.200000000000045</v>
      </c>
    </row>
    <row r="8071" spans="1:4" x14ac:dyDescent="0.3">
      <c r="A8071" s="10">
        <v>44130.993055555547</v>
      </c>
      <c r="B8071" s="11">
        <v>44130.993055555547</v>
      </c>
      <c r="C8071" s="12">
        <v>0</v>
      </c>
      <c r="D8071" s="13">
        <f t="shared" si="126"/>
        <v>62.200000000000045</v>
      </c>
    </row>
    <row r="8072" spans="1:4" x14ac:dyDescent="0.3">
      <c r="A8072" s="10">
        <v>44131</v>
      </c>
      <c r="B8072" s="11">
        <v>44131</v>
      </c>
      <c r="C8072" s="12">
        <v>0</v>
      </c>
      <c r="D8072" s="13">
        <f t="shared" si="126"/>
        <v>62.200000000000045</v>
      </c>
    </row>
    <row r="8073" spans="1:4" x14ac:dyDescent="0.3">
      <c r="A8073" s="10">
        <v>44131.006944444453</v>
      </c>
      <c r="B8073" s="11">
        <v>44131.006944444453</v>
      </c>
      <c r="C8073" s="12">
        <v>0</v>
      </c>
      <c r="D8073" s="13">
        <f t="shared" si="126"/>
        <v>62.200000000000045</v>
      </c>
    </row>
    <row r="8074" spans="1:4" x14ac:dyDescent="0.3">
      <c r="A8074" s="10">
        <v>44131.013888888891</v>
      </c>
      <c r="B8074" s="11">
        <v>44131.013888888891</v>
      </c>
      <c r="C8074" s="12">
        <v>0</v>
      </c>
      <c r="D8074" s="13">
        <f t="shared" si="126"/>
        <v>62.200000000000045</v>
      </c>
    </row>
    <row r="8075" spans="1:4" x14ac:dyDescent="0.3">
      <c r="A8075" s="10">
        <v>44131.020833333343</v>
      </c>
      <c r="B8075" s="11">
        <v>44131.020833333343</v>
      </c>
      <c r="C8075" s="12">
        <v>0</v>
      </c>
      <c r="D8075" s="13">
        <f t="shared" si="126"/>
        <v>62.200000000000045</v>
      </c>
    </row>
    <row r="8076" spans="1:4" x14ac:dyDescent="0.3">
      <c r="A8076" s="10">
        <v>44131.027777777781</v>
      </c>
      <c r="B8076" s="11">
        <v>44131.027777777781</v>
      </c>
      <c r="C8076" s="12">
        <v>0</v>
      </c>
      <c r="D8076" s="13">
        <f t="shared" si="126"/>
        <v>62.200000000000045</v>
      </c>
    </row>
    <row r="8077" spans="1:4" x14ac:dyDescent="0.3">
      <c r="A8077" s="10">
        <v>44131.034722222219</v>
      </c>
      <c r="B8077" s="11">
        <v>44131.034722222219</v>
      </c>
      <c r="C8077" s="12">
        <v>0</v>
      </c>
      <c r="D8077" s="13">
        <f t="shared" si="126"/>
        <v>62.200000000000045</v>
      </c>
    </row>
    <row r="8078" spans="1:4" x14ac:dyDescent="0.3">
      <c r="A8078" s="10">
        <v>44131.041666666657</v>
      </c>
      <c r="B8078" s="11">
        <v>44131.041666666657</v>
      </c>
      <c r="C8078" s="12">
        <v>0</v>
      </c>
      <c r="D8078" s="13">
        <f t="shared" si="126"/>
        <v>62.200000000000045</v>
      </c>
    </row>
    <row r="8079" spans="1:4" x14ac:dyDescent="0.3">
      <c r="A8079" s="10">
        <v>44131.048611111109</v>
      </c>
      <c r="B8079" s="11">
        <v>44131.048611111109</v>
      </c>
      <c r="C8079" s="12">
        <v>0</v>
      </c>
      <c r="D8079" s="13">
        <f t="shared" si="126"/>
        <v>62.200000000000045</v>
      </c>
    </row>
    <row r="8080" spans="1:4" x14ac:dyDescent="0.3">
      <c r="A8080" s="10">
        <v>44131.055555555547</v>
      </c>
      <c r="B8080" s="11">
        <v>44131.055555555547</v>
      </c>
      <c r="C8080" s="12">
        <v>0</v>
      </c>
      <c r="D8080" s="13">
        <f t="shared" si="126"/>
        <v>62.200000000000045</v>
      </c>
    </row>
    <row r="8081" spans="1:4" x14ac:dyDescent="0.3">
      <c r="A8081" s="10">
        <v>44131.0625</v>
      </c>
      <c r="B8081" s="11">
        <v>44131.0625</v>
      </c>
      <c r="C8081" s="12">
        <v>0</v>
      </c>
      <c r="D8081" s="13">
        <f t="shared" si="126"/>
        <v>62.200000000000045</v>
      </c>
    </row>
    <row r="8082" spans="1:4" x14ac:dyDescent="0.3">
      <c r="A8082" s="10">
        <v>44131.069444444453</v>
      </c>
      <c r="B8082" s="11">
        <v>44131.069444444453</v>
      </c>
      <c r="C8082" s="12">
        <v>0</v>
      </c>
      <c r="D8082" s="13">
        <f t="shared" si="126"/>
        <v>62.200000000000045</v>
      </c>
    </row>
    <row r="8083" spans="1:4" x14ac:dyDescent="0.3">
      <c r="A8083" s="10">
        <v>44131.076388888891</v>
      </c>
      <c r="B8083" s="11">
        <v>44131.076388888891</v>
      </c>
      <c r="C8083" s="12">
        <v>0</v>
      </c>
      <c r="D8083" s="13">
        <f t="shared" si="126"/>
        <v>62.200000000000045</v>
      </c>
    </row>
    <row r="8084" spans="1:4" x14ac:dyDescent="0.3">
      <c r="A8084" s="10">
        <v>44131.083333333343</v>
      </c>
      <c r="B8084" s="11">
        <v>44131.083333333343</v>
      </c>
      <c r="C8084" s="12">
        <v>0</v>
      </c>
      <c r="D8084" s="13">
        <f t="shared" si="126"/>
        <v>62.200000000000045</v>
      </c>
    </row>
    <row r="8085" spans="1:4" x14ac:dyDescent="0.3">
      <c r="A8085" s="10">
        <v>44131.090277777781</v>
      </c>
      <c r="B8085" s="11">
        <v>44131.090277777781</v>
      </c>
      <c r="C8085" s="12">
        <v>0</v>
      </c>
      <c r="D8085" s="13">
        <f t="shared" si="126"/>
        <v>62.200000000000045</v>
      </c>
    </row>
    <row r="8086" spans="1:4" x14ac:dyDescent="0.3">
      <c r="A8086" s="10">
        <v>44131.097222222219</v>
      </c>
      <c r="B8086" s="11">
        <v>44131.097222222219</v>
      </c>
      <c r="C8086" s="12">
        <v>0</v>
      </c>
      <c r="D8086" s="13">
        <f t="shared" si="126"/>
        <v>62.200000000000045</v>
      </c>
    </row>
    <row r="8087" spans="1:4" x14ac:dyDescent="0.3">
      <c r="A8087" s="10">
        <v>44131.104166666657</v>
      </c>
      <c r="B8087" s="11">
        <v>44131.104166666657</v>
      </c>
      <c r="C8087" s="12">
        <v>0</v>
      </c>
      <c r="D8087" s="13">
        <f t="shared" si="126"/>
        <v>62.200000000000045</v>
      </c>
    </row>
    <row r="8088" spans="1:4" x14ac:dyDescent="0.3">
      <c r="A8088" s="10">
        <v>44131.111111111109</v>
      </c>
      <c r="B8088" s="11">
        <v>44131.111111111109</v>
      </c>
      <c r="C8088" s="12">
        <v>0</v>
      </c>
      <c r="D8088" s="13">
        <f t="shared" si="126"/>
        <v>62.200000000000045</v>
      </c>
    </row>
    <row r="8089" spans="1:4" x14ac:dyDescent="0.3">
      <c r="A8089" s="10">
        <v>44131.118055555547</v>
      </c>
      <c r="B8089" s="11">
        <v>44131.118055555547</v>
      </c>
      <c r="C8089" s="12">
        <v>0</v>
      </c>
      <c r="D8089" s="13">
        <f t="shared" si="126"/>
        <v>62.200000000000045</v>
      </c>
    </row>
    <row r="8090" spans="1:4" x14ac:dyDescent="0.3">
      <c r="A8090" s="10">
        <v>44131.125</v>
      </c>
      <c r="B8090" s="11">
        <v>44131.125</v>
      </c>
      <c r="C8090" s="12">
        <v>0</v>
      </c>
      <c r="D8090" s="13">
        <f t="shared" si="126"/>
        <v>62.200000000000045</v>
      </c>
    </row>
    <row r="8091" spans="1:4" x14ac:dyDescent="0.3">
      <c r="A8091" s="10">
        <v>44131.131944444453</v>
      </c>
      <c r="B8091" s="11">
        <v>44131.131944444453</v>
      </c>
      <c r="C8091" s="12">
        <v>0</v>
      </c>
      <c r="D8091" s="13">
        <f t="shared" si="126"/>
        <v>62.200000000000045</v>
      </c>
    </row>
    <row r="8092" spans="1:4" x14ac:dyDescent="0.3">
      <c r="A8092" s="10">
        <v>44131.138888888891</v>
      </c>
      <c r="B8092" s="11">
        <v>44131.138888888891</v>
      </c>
      <c r="C8092" s="12">
        <v>0</v>
      </c>
      <c r="D8092" s="13">
        <f t="shared" si="126"/>
        <v>62.200000000000045</v>
      </c>
    </row>
    <row r="8093" spans="1:4" x14ac:dyDescent="0.3">
      <c r="A8093" s="10">
        <v>44131.145833333343</v>
      </c>
      <c r="B8093" s="11">
        <v>44131.145833333343</v>
      </c>
      <c r="C8093" s="12">
        <v>0</v>
      </c>
      <c r="D8093" s="13">
        <f t="shared" si="126"/>
        <v>62.200000000000045</v>
      </c>
    </row>
    <row r="8094" spans="1:4" x14ac:dyDescent="0.3">
      <c r="A8094" s="10">
        <v>44131.152777777781</v>
      </c>
      <c r="B8094" s="11">
        <v>44131.152777777781</v>
      </c>
      <c r="C8094" s="12">
        <v>0</v>
      </c>
      <c r="D8094" s="13">
        <f t="shared" si="126"/>
        <v>62.200000000000045</v>
      </c>
    </row>
    <row r="8095" spans="1:4" x14ac:dyDescent="0.3">
      <c r="A8095" s="10">
        <v>44131.159722222219</v>
      </c>
      <c r="B8095" s="11">
        <v>44131.159722222219</v>
      </c>
      <c r="C8095" s="12">
        <v>0</v>
      </c>
      <c r="D8095" s="13">
        <f t="shared" si="126"/>
        <v>62.200000000000045</v>
      </c>
    </row>
    <row r="8096" spans="1:4" x14ac:dyDescent="0.3">
      <c r="A8096" s="10">
        <v>44131.166666666657</v>
      </c>
      <c r="B8096" s="11">
        <v>44131.166666666657</v>
      </c>
      <c r="C8096" s="12">
        <v>0</v>
      </c>
      <c r="D8096" s="13">
        <f t="shared" si="126"/>
        <v>62.200000000000045</v>
      </c>
    </row>
    <row r="8097" spans="1:4" x14ac:dyDescent="0.3">
      <c r="A8097" s="10">
        <v>44131.173611111109</v>
      </c>
      <c r="B8097" s="11">
        <v>44131.173611111109</v>
      </c>
      <c r="C8097" s="12">
        <v>0</v>
      </c>
      <c r="D8097" s="13">
        <f t="shared" si="126"/>
        <v>62.200000000000045</v>
      </c>
    </row>
    <row r="8098" spans="1:4" x14ac:dyDescent="0.3">
      <c r="A8098" s="10">
        <v>44131.180555555547</v>
      </c>
      <c r="B8098" s="11">
        <v>44131.180555555547</v>
      </c>
      <c r="C8098" s="12">
        <v>0</v>
      </c>
      <c r="D8098" s="13">
        <f t="shared" si="126"/>
        <v>62.200000000000045</v>
      </c>
    </row>
    <row r="8099" spans="1:4" x14ac:dyDescent="0.3">
      <c r="A8099" s="10">
        <v>44131.1875</v>
      </c>
      <c r="B8099" s="11">
        <v>44131.1875</v>
      </c>
      <c r="C8099" s="12">
        <v>0</v>
      </c>
      <c r="D8099" s="13">
        <f t="shared" si="126"/>
        <v>62.200000000000045</v>
      </c>
    </row>
    <row r="8100" spans="1:4" x14ac:dyDescent="0.3">
      <c r="A8100" s="10">
        <v>44131.194444444453</v>
      </c>
      <c r="B8100" s="11">
        <v>44131.194444444453</v>
      </c>
      <c r="C8100" s="12">
        <v>0</v>
      </c>
      <c r="D8100" s="13">
        <f t="shared" si="126"/>
        <v>62.200000000000045</v>
      </c>
    </row>
    <row r="8101" spans="1:4" x14ac:dyDescent="0.3">
      <c r="A8101" s="10">
        <v>44131.201388888891</v>
      </c>
      <c r="B8101" s="11">
        <v>44131.201388888891</v>
      </c>
      <c r="C8101" s="12">
        <v>0</v>
      </c>
      <c r="D8101" s="13">
        <f t="shared" si="126"/>
        <v>62.200000000000045</v>
      </c>
    </row>
    <row r="8102" spans="1:4" x14ac:dyDescent="0.3">
      <c r="A8102" s="10">
        <v>44131.208333333343</v>
      </c>
      <c r="B8102" s="11">
        <v>44131.208333333343</v>
      </c>
      <c r="C8102" s="12">
        <v>0</v>
      </c>
      <c r="D8102" s="13">
        <f t="shared" si="126"/>
        <v>62.200000000000045</v>
      </c>
    </row>
    <row r="8103" spans="1:4" x14ac:dyDescent="0.3">
      <c r="A8103" s="10">
        <v>44131.215277777781</v>
      </c>
      <c r="B8103" s="11">
        <v>44131.215277777781</v>
      </c>
      <c r="C8103" s="12">
        <v>0</v>
      </c>
      <c r="D8103" s="13">
        <f t="shared" si="126"/>
        <v>62.200000000000045</v>
      </c>
    </row>
    <row r="8104" spans="1:4" x14ac:dyDescent="0.3">
      <c r="A8104" s="10">
        <v>44131.222222222219</v>
      </c>
      <c r="B8104" s="11">
        <v>44131.222222222219</v>
      </c>
      <c r="C8104" s="12">
        <v>0</v>
      </c>
      <c r="D8104" s="13">
        <f t="shared" si="126"/>
        <v>62.200000000000045</v>
      </c>
    </row>
    <row r="8105" spans="1:4" x14ac:dyDescent="0.3">
      <c r="A8105" s="10">
        <v>44131.229166666657</v>
      </c>
      <c r="B8105" s="11">
        <v>44131.229166666657</v>
      </c>
      <c r="C8105" s="12">
        <v>0</v>
      </c>
      <c r="D8105" s="13">
        <f t="shared" si="126"/>
        <v>62.200000000000045</v>
      </c>
    </row>
    <row r="8106" spans="1:4" x14ac:dyDescent="0.3">
      <c r="A8106" s="10">
        <v>44131.236111111109</v>
      </c>
      <c r="B8106" s="11">
        <v>44131.236111111109</v>
      </c>
      <c r="C8106" s="12">
        <v>0</v>
      </c>
      <c r="D8106" s="13">
        <f t="shared" si="126"/>
        <v>62.200000000000045</v>
      </c>
    </row>
    <row r="8107" spans="1:4" x14ac:dyDescent="0.3">
      <c r="A8107" s="10">
        <v>44131.243055555547</v>
      </c>
      <c r="B8107" s="11">
        <v>44131.243055555547</v>
      </c>
      <c r="C8107" s="12">
        <v>0</v>
      </c>
      <c r="D8107" s="13">
        <f t="shared" si="126"/>
        <v>62.200000000000045</v>
      </c>
    </row>
    <row r="8108" spans="1:4" x14ac:dyDescent="0.3">
      <c r="A8108" s="10">
        <v>44131.25</v>
      </c>
      <c r="B8108" s="11">
        <v>44131.25</v>
      </c>
      <c r="C8108" s="12">
        <v>0</v>
      </c>
      <c r="D8108" s="13">
        <f t="shared" si="126"/>
        <v>62.200000000000045</v>
      </c>
    </row>
    <row r="8109" spans="1:4" x14ac:dyDescent="0.3">
      <c r="A8109" s="10">
        <v>44131.256944444453</v>
      </c>
      <c r="B8109" s="11">
        <v>44131.256944444453</v>
      </c>
      <c r="C8109" s="12">
        <v>0</v>
      </c>
      <c r="D8109" s="13">
        <f t="shared" si="126"/>
        <v>62.200000000000045</v>
      </c>
    </row>
    <row r="8110" spans="1:4" x14ac:dyDescent="0.3">
      <c r="A8110" s="10">
        <v>44131.263888888891</v>
      </c>
      <c r="B8110" s="11">
        <v>44131.263888888891</v>
      </c>
      <c r="C8110" s="12">
        <v>0</v>
      </c>
      <c r="D8110" s="13">
        <f t="shared" si="126"/>
        <v>62.200000000000045</v>
      </c>
    </row>
    <row r="8111" spans="1:4" x14ac:dyDescent="0.3">
      <c r="A8111" s="10">
        <v>44131.270833333343</v>
      </c>
      <c r="B8111" s="11">
        <v>44131.270833333343</v>
      </c>
      <c r="C8111" s="12">
        <v>0</v>
      </c>
      <c r="D8111" s="13">
        <f t="shared" si="126"/>
        <v>62.200000000000045</v>
      </c>
    </row>
    <row r="8112" spans="1:4" x14ac:dyDescent="0.3">
      <c r="A8112" s="10">
        <v>44131.277777777781</v>
      </c>
      <c r="B8112" s="11">
        <v>44131.277777777781</v>
      </c>
      <c r="C8112" s="12">
        <v>0</v>
      </c>
      <c r="D8112" s="13">
        <f t="shared" si="126"/>
        <v>62.200000000000045</v>
      </c>
    </row>
    <row r="8113" spans="1:4" x14ac:dyDescent="0.3">
      <c r="A8113" s="10">
        <v>44131.284722222219</v>
      </c>
      <c r="B8113" s="11">
        <v>44131.284722222219</v>
      </c>
      <c r="C8113" s="12">
        <v>0</v>
      </c>
      <c r="D8113" s="13">
        <f t="shared" si="126"/>
        <v>62.200000000000045</v>
      </c>
    </row>
    <row r="8114" spans="1:4" x14ac:dyDescent="0.3">
      <c r="A8114" s="10">
        <v>44131.291666666657</v>
      </c>
      <c r="B8114" s="11">
        <v>44131.291666666657</v>
      </c>
      <c r="C8114" s="12">
        <v>0</v>
      </c>
      <c r="D8114" s="13">
        <f t="shared" si="126"/>
        <v>62.200000000000045</v>
      </c>
    </row>
    <row r="8115" spans="1:4" x14ac:dyDescent="0.3">
      <c r="A8115" s="10">
        <v>44131.298611111109</v>
      </c>
      <c r="B8115" s="11">
        <v>44131.298611111109</v>
      </c>
      <c r="C8115" s="12">
        <v>0</v>
      </c>
      <c r="D8115" s="13">
        <f t="shared" si="126"/>
        <v>62.200000000000045</v>
      </c>
    </row>
    <row r="8116" spans="1:4" x14ac:dyDescent="0.3">
      <c r="A8116" s="10">
        <v>44131.305555555547</v>
      </c>
      <c r="B8116" s="11">
        <v>44131.305555555547</v>
      </c>
      <c r="C8116" s="12">
        <v>0</v>
      </c>
      <c r="D8116" s="13">
        <f t="shared" si="126"/>
        <v>62.200000000000045</v>
      </c>
    </row>
    <row r="8117" spans="1:4" x14ac:dyDescent="0.3">
      <c r="A8117" s="10">
        <v>44131.3125</v>
      </c>
      <c r="B8117" s="11">
        <v>44131.3125</v>
      </c>
      <c r="C8117" s="12">
        <v>0</v>
      </c>
      <c r="D8117" s="13">
        <f t="shared" si="126"/>
        <v>62.200000000000045</v>
      </c>
    </row>
    <row r="8118" spans="1:4" x14ac:dyDescent="0.3">
      <c r="A8118" s="10">
        <v>44131.319444444453</v>
      </c>
      <c r="B8118" s="11">
        <v>44131.319444444453</v>
      </c>
      <c r="C8118" s="12">
        <v>0</v>
      </c>
      <c r="D8118" s="13">
        <f t="shared" si="126"/>
        <v>62.200000000000045</v>
      </c>
    </row>
    <row r="8119" spans="1:4" x14ac:dyDescent="0.3">
      <c r="A8119" s="10">
        <v>44131.326388888891</v>
      </c>
      <c r="B8119" s="11">
        <v>44131.326388888891</v>
      </c>
      <c r="C8119" s="12">
        <v>0</v>
      </c>
      <c r="D8119" s="13">
        <f t="shared" si="126"/>
        <v>62.200000000000045</v>
      </c>
    </row>
    <row r="8120" spans="1:4" x14ac:dyDescent="0.3">
      <c r="A8120" s="10">
        <v>44131.333333333343</v>
      </c>
      <c r="B8120" s="11">
        <v>44131.333333333343</v>
      </c>
      <c r="C8120" s="12">
        <v>0</v>
      </c>
      <c r="D8120" s="13">
        <f t="shared" si="126"/>
        <v>62.200000000000045</v>
      </c>
    </row>
    <row r="8121" spans="1:4" x14ac:dyDescent="0.3">
      <c r="A8121" s="10">
        <v>44131.340277777781</v>
      </c>
      <c r="B8121" s="11">
        <v>44131.340277777781</v>
      </c>
      <c r="C8121" s="12">
        <v>0</v>
      </c>
      <c r="D8121" s="13">
        <f t="shared" si="126"/>
        <v>62.200000000000045</v>
      </c>
    </row>
    <row r="8122" spans="1:4" x14ac:dyDescent="0.3">
      <c r="A8122" s="10">
        <v>44131.347222222219</v>
      </c>
      <c r="B8122" s="11">
        <v>44131.347222222219</v>
      </c>
      <c r="C8122" s="12">
        <v>0</v>
      </c>
      <c r="D8122" s="13">
        <f t="shared" si="126"/>
        <v>62.200000000000045</v>
      </c>
    </row>
    <row r="8123" spans="1:4" x14ac:dyDescent="0.3">
      <c r="A8123" s="10">
        <v>44131.354166666657</v>
      </c>
      <c r="B8123" s="11">
        <v>44131.354166666657</v>
      </c>
      <c r="C8123" s="12">
        <v>0</v>
      </c>
      <c r="D8123" s="13">
        <f t="shared" si="126"/>
        <v>62.200000000000045</v>
      </c>
    </row>
    <row r="8124" spans="1:4" x14ac:dyDescent="0.3">
      <c r="A8124" s="10">
        <v>44131.361111111109</v>
      </c>
      <c r="B8124" s="11">
        <v>44131.361111111109</v>
      </c>
      <c r="C8124" s="12">
        <v>0</v>
      </c>
      <c r="D8124" s="13">
        <f t="shared" si="126"/>
        <v>62.200000000000045</v>
      </c>
    </row>
    <row r="8125" spans="1:4" x14ac:dyDescent="0.3">
      <c r="A8125" s="10">
        <v>44131.368055555547</v>
      </c>
      <c r="B8125" s="11">
        <v>44131.368055555547</v>
      </c>
      <c r="C8125" s="12">
        <v>0</v>
      </c>
      <c r="D8125" s="13">
        <f t="shared" si="126"/>
        <v>62.200000000000045</v>
      </c>
    </row>
    <row r="8126" spans="1:4" x14ac:dyDescent="0.3">
      <c r="A8126" s="10">
        <v>44131.375</v>
      </c>
      <c r="B8126" s="11">
        <v>44131.375</v>
      </c>
      <c r="C8126" s="12">
        <v>0</v>
      </c>
      <c r="D8126" s="13">
        <f t="shared" si="126"/>
        <v>62.200000000000045</v>
      </c>
    </row>
    <row r="8127" spans="1:4" x14ac:dyDescent="0.3">
      <c r="A8127" s="10">
        <v>44131.381944444453</v>
      </c>
      <c r="B8127" s="11">
        <v>44131.381944444453</v>
      </c>
      <c r="C8127" s="12">
        <v>0</v>
      </c>
      <c r="D8127" s="13">
        <f t="shared" si="126"/>
        <v>62.200000000000045</v>
      </c>
    </row>
    <row r="8128" spans="1:4" x14ac:dyDescent="0.3">
      <c r="A8128" s="10">
        <v>44131.388888888891</v>
      </c>
      <c r="B8128" s="11">
        <v>44131.388888888891</v>
      </c>
      <c r="C8128" s="12">
        <v>0</v>
      </c>
      <c r="D8128" s="13">
        <f t="shared" si="126"/>
        <v>62.200000000000045</v>
      </c>
    </row>
    <row r="8129" spans="1:4" x14ac:dyDescent="0.3">
      <c r="A8129" s="10">
        <v>44131.395833333343</v>
      </c>
      <c r="B8129" s="11">
        <v>44131.395833333343</v>
      </c>
      <c r="C8129" s="12">
        <v>0</v>
      </c>
      <c r="D8129" s="13">
        <f t="shared" si="126"/>
        <v>62.200000000000045</v>
      </c>
    </row>
    <row r="8130" spans="1:4" x14ac:dyDescent="0.3">
      <c r="A8130" s="10">
        <v>44131.402777777781</v>
      </c>
      <c r="B8130" s="11">
        <v>44131.402777777781</v>
      </c>
      <c r="C8130" s="12">
        <v>0</v>
      </c>
      <c r="D8130" s="13">
        <f t="shared" si="126"/>
        <v>62.200000000000045</v>
      </c>
    </row>
    <row r="8131" spans="1:4" x14ac:dyDescent="0.3">
      <c r="A8131" s="10">
        <v>44131.409722222219</v>
      </c>
      <c r="B8131" s="11">
        <v>44131.409722222219</v>
      </c>
      <c r="C8131" s="12">
        <v>0</v>
      </c>
      <c r="D8131" s="13">
        <f t="shared" si="126"/>
        <v>62.200000000000045</v>
      </c>
    </row>
    <row r="8132" spans="1:4" x14ac:dyDescent="0.3">
      <c r="A8132" s="10">
        <v>44131.416666666657</v>
      </c>
      <c r="B8132" s="11">
        <v>44131.416666666657</v>
      </c>
      <c r="C8132" s="12">
        <v>0</v>
      </c>
      <c r="D8132" s="13">
        <f t="shared" ref="D8132:D8195" si="127">C8132+D8131</f>
        <v>62.200000000000045</v>
      </c>
    </row>
    <row r="8133" spans="1:4" x14ac:dyDescent="0.3">
      <c r="A8133" s="10">
        <v>44131.423611111109</v>
      </c>
      <c r="B8133" s="11">
        <v>44131.423611111109</v>
      </c>
      <c r="C8133" s="12">
        <v>0</v>
      </c>
      <c r="D8133" s="13">
        <f t="shared" si="127"/>
        <v>62.200000000000045</v>
      </c>
    </row>
    <row r="8134" spans="1:4" x14ac:dyDescent="0.3">
      <c r="A8134" s="10">
        <v>44131.430555555547</v>
      </c>
      <c r="B8134" s="11">
        <v>44131.430555555547</v>
      </c>
      <c r="C8134" s="12">
        <v>0</v>
      </c>
      <c r="D8134" s="13">
        <f t="shared" si="127"/>
        <v>62.200000000000045</v>
      </c>
    </row>
    <row r="8135" spans="1:4" x14ac:dyDescent="0.3">
      <c r="A8135" s="10">
        <v>44131.4375</v>
      </c>
      <c r="B8135" s="11">
        <v>44131.4375</v>
      </c>
      <c r="C8135" s="12">
        <v>0</v>
      </c>
      <c r="D8135" s="13">
        <f t="shared" si="127"/>
        <v>62.200000000000045</v>
      </c>
    </row>
    <row r="8136" spans="1:4" x14ac:dyDescent="0.3">
      <c r="A8136" s="10">
        <v>44131.444444444453</v>
      </c>
      <c r="B8136" s="11">
        <v>44131.444444444453</v>
      </c>
      <c r="C8136" s="12">
        <v>0</v>
      </c>
      <c r="D8136" s="13">
        <f t="shared" si="127"/>
        <v>62.200000000000045</v>
      </c>
    </row>
    <row r="8137" spans="1:4" x14ac:dyDescent="0.3">
      <c r="A8137" s="10">
        <v>44131.451388888891</v>
      </c>
      <c r="B8137" s="11">
        <v>44131.451388888891</v>
      </c>
      <c r="C8137" s="12">
        <v>0</v>
      </c>
      <c r="D8137" s="13">
        <f t="shared" si="127"/>
        <v>62.200000000000045</v>
      </c>
    </row>
    <row r="8138" spans="1:4" x14ac:dyDescent="0.3">
      <c r="A8138" s="10">
        <v>44131.458333333343</v>
      </c>
      <c r="B8138" s="11">
        <v>44131.458333333343</v>
      </c>
      <c r="C8138" s="12">
        <v>0</v>
      </c>
      <c r="D8138" s="13">
        <f t="shared" si="127"/>
        <v>62.200000000000045</v>
      </c>
    </row>
    <row r="8139" spans="1:4" x14ac:dyDescent="0.3">
      <c r="A8139" s="10">
        <v>44131.465277777781</v>
      </c>
      <c r="B8139" s="11">
        <v>44131.465277777781</v>
      </c>
      <c r="C8139" s="12">
        <v>0</v>
      </c>
      <c r="D8139" s="13">
        <f t="shared" si="127"/>
        <v>62.200000000000045</v>
      </c>
    </row>
    <row r="8140" spans="1:4" x14ac:dyDescent="0.3">
      <c r="A8140" s="10">
        <v>44131.472222222219</v>
      </c>
      <c r="B8140" s="11">
        <v>44131.472222222219</v>
      </c>
      <c r="C8140" s="12">
        <v>0</v>
      </c>
      <c r="D8140" s="13">
        <f t="shared" si="127"/>
        <v>62.200000000000045</v>
      </c>
    </row>
    <row r="8141" spans="1:4" x14ac:dyDescent="0.3">
      <c r="A8141" s="10">
        <v>44131.479166666657</v>
      </c>
      <c r="B8141" s="11">
        <v>44131.479166666657</v>
      </c>
      <c r="C8141" s="12">
        <v>0</v>
      </c>
      <c r="D8141" s="13">
        <f t="shared" si="127"/>
        <v>62.200000000000045</v>
      </c>
    </row>
    <row r="8142" spans="1:4" x14ac:dyDescent="0.3">
      <c r="A8142" s="10">
        <v>44131.486111111109</v>
      </c>
      <c r="B8142" s="11">
        <v>44131.486111111109</v>
      </c>
      <c r="C8142" s="12">
        <v>0</v>
      </c>
      <c r="D8142" s="13">
        <f t="shared" si="127"/>
        <v>62.200000000000045</v>
      </c>
    </row>
    <row r="8143" spans="1:4" x14ac:dyDescent="0.3">
      <c r="A8143" s="10">
        <v>44131.493055555547</v>
      </c>
      <c r="B8143" s="11">
        <v>44131.493055555547</v>
      </c>
      <c r="C8143" s="12">
        <v>0</v>
      </c>
      <c r="D8143" s="13">
        <f t="shared" si="127"/>
        <v>62.200000000000045</v>
      </c>
    </row>
    <row r="8144" spans="1:4" x14ac:dyDescent="0.3">
      <c r="A8144" s="10">
        <v>44131.5</v>
      </c>
      <c r="B8144" s="11">
        <v>44131.5</v>
      </c>
      <c r="C8144" s="12">
        <v>0</v>
      </c>
      <c r="D8144" s="13">
        <f t="shared" si="127"/>
        <v>62.200000000000045</v>
      </c>
    </row>
    <row r="8145" spans="1:4" x14ac:dyDescent="0.3">
      <c r="A8145" s="10">
        <v>44131.506944444453</v>
      </c>
      <c r="B8145" s="11">
        <v>44131.506944444453</v>
      </c>
      <c r="C8145" s="12">
        <v>0</v>
      </c>
      <c r="D8145" s="13">
        <f t="shared" si="127"/>
        <v>62.200000000000045</v>
      </c>
    </row>
    <row r="8146" spans="1:4" x14ac:dyDescent="0.3">
      <c r="A8146" s="10">
        <v>44131.513888888891</v>
      </c>
      <c r="B8146" s="11">
        <v>44131.513888888891</v>
      </c>
      <c r="C8146" s="12">
        <v>0</v>
      </c>
      <c r="D8146" s="13">
        <f t="shared" si="127"/>
        <v>62.200000000000045</v>
      </c>
    </row>
    <row r="8147" spans="1:4" x14ac:dyDescent="0.3">
      <c r="A8147" s="10">
        <v>44131.520833333343</v>
      </c>
      <c r="B8147" s="11">
        <v>44131.520833333343</v>
      </c>
      <c r="C8147" s="12">
        <v>0</v>
      </c>
      <c r="D8147" s="13">
        <f t="shared" si="127"/>
        <v>62.200000000000045</v>
      </c>
    </row>
    <row r="8148" spans="1:4" x14ac:dyDescent="0.3">
      <c r="A8148" s="10">
        <v>44131.527777777781</v>
      </c>
      <c r="B8148" s="11">
        <v>44131.527777777781</v>
      </c>
      <c r="C8148" s="12">
        <v>0</v>
      </c>
      <c r="D8148" s="13">
        <f t="shared" si="127"/>
        <v>62.200000000000045</v>
      </c>
    </row>
    <row r="8149" spans="1:4" x14ac:dyDescent="0.3">
      <c r="A8149" s="10">
        <v>44131.534722222219</v>
      </c>
      <c r="B8149" s="11">
        <v>44131.534722222219</v>
      </c>
      <c r="C8149" s="12">
        <v>0</v>
      </c>
      <c r="D8149" s="13">
        <f t="shared" si="127"/>
        <v>62.200000000000045</v>
      </c>
    </row>
    <row r="8150" spans="1:4" x14ac:dyDescent="0.3">
      <c r="A8150" s="10">
        <v>44131.541666666657</v>
      </c>
      <c r="B8150" s="11">
        <v>44131.541666666657</v>
      </c>
      <c r="C8150" s="12">
        <v>0</v>
      </c>
      <c r="D8150" s="13">
        <f t="shared" si="127"/>
        <v>62.200000000000045</v>
      </c>
    </row>
    <row r="8151" spans="1:4" x14ac:dyDescent="0.3">
      <c r="A8151" s="10">
        <v>44131.548611111109</v>
      </c>
      <c r="B8151" s="11">
        <v>44131.548611111109</v>
      </c>
      <c r="C8151" s="12">
        <v>0</v>
      </c>
      <c r="D8151" s="13">
        <f t="shared" si="127"/>
        <v>62.200000000000045</v>
      </c>
    </row>
    <row r="8152" spans="1:4" x14ac:dyDescent="0.3">
      <c r="A8152" s="10">
        <v>44131.555555555547</v>
      </c>
      <c r="B8152" s="11">
        <v>44131.555555555547</v>
      </c>
      <c r="C8152" s="12">
        <v>0</v>
      </c>
      <c r="D8152" s="13">
        <f t="shared" si="127"/>
        <v>62.200000000000045</v>
      </c>
    </row>
    <row r="8153" spans="1:4" x14ac:dyDescent="0.3">
      <c r="A8153" s="10">
        <v>44131.5625</v>
      </c>
      <c r="B8153" s="11">
        <v>44131.5625</v>
      </c>
      <c r="C8153" s="12">
        <v>0</v>
      </c>
      <c r="D8153" s="13">
        <f t="shared" si="127"/>
        <v>62.200000000000045</v>
      </c>
    </row>
    <row r="8154" spans="1:4" x14ac:dyDescent="0.3">
      <c r="A8154" s="10">
        <v>44131.569444444453</v>
      </c>
      <c r="B8154" s="11">
        <v>44131.569444444453</v>
      </c>
      <c r="C8154" s="12">
        <v>0</v>
      </c>
      <c r="D8154" s="13">
        <f t="shared" si="127"/>
        <v>62.200000000000045</v>
      </c>
    </row>
    <row r="8155" spans="1:4" x14ac:dyDescent="0.3">
      <c r="A8155" s="10">
        <v>44131.576388888891</v>
      </c>
      <c r="B8155" s="11">
        <v>44131.576388888891</v>
      </c>
      <c r="C8155" s="12">
        <v>0</v>
      </c>
      <c r="D8155" s="13">
        <f t="shared" si="127"/>
        <v>62.200000000000045</v>
      </c>
    </row>
    <row r="8156" spans="1:4" x14ac:dyDescent="0.3">
      <c r="A8156" s="10">
        <v>44131.583333333343</v>
      </c>
      <c r="B8156" s="11">
        <v>44131.583333333343</v>
      </c>
      <c r="C8156" s="12">
        <v>0</v>
      </c>
      <c r="D8156" s="13">
        <f t="shared" si="127"/>
        <v>62.200000000000045</v>
      </c>
    </row>
    <row r="8157" spans="1:4" x14ac:dyDescent="0.3">
      <c r="A8157" s="10">
        <v>44131.590277777781</v>
      </c>
      <c r="B8157" s="11">
        <v>44131.590277777781</v>
      </c>
      <c r="C8157" s="12">
        <v>0</v>
      </c>
      <c r="D8157" s="13">
        <f t="shared" si="127"/>
        <v>62.200000000000045</v>
      </c>
    </row>
    <row r="8158" spans="1:4" x14ac:dyDescent="0.3">
      <c r="A8158" s="10">
        <v>44131.597222222219</v>
      </c>
      <c r="B8158" s="11">
        <v>44131.597222222219</v>
      </c>
      <c r="C8158" s="12">
        <v>0</v>
      </c>
      <c r="D8158" s="13">
        <f t="shared" si="127"/>
        <v>62.200000000000045</v>
      </c>
    </row>
    <row r="8159" spans="1:4" x14ac:dyDescent="0.3">
      <c r="A8159" s="10">
        <v>44131.604166666657</v>
      </c>
      <c r="B8159" s="11">
        <v>44131.604166666657</v>
      </c>
      <c r="C8159" s="12">
        <v>0</v>
      </c>
      <c r="D8159" s="13">
        <f t="shared" si="127"/>
        <v>62.200000000000045</v>
      </c>
    </row>
    <row r="8160" spans="1:4" x14ac:dyDescent="0.3">
      <c r="A8160" s="10">
        <v>44131.611111111109</v>
      </c>
      <c r="B8160" s="11">
        <v>44131.611111111109</v>
      </c>
      <c r="C8160" s="12">
        <v>0</v>
      </c>
      <c r="D8160" s="13">
        <f t="shared" si="127"/>
        <v>62.200000000000045</v>
      </c>
    </row>
    <row r="8161" spans="1:4" x14ac:dyDescent="0.3">
      <c r="A8161" s="10">
        <v>44131.618055555547</v>
      </c>
      <c r="B8161" s="11">
        <v>44131.618055555547</v>
      </c>
      <c r="C8161" s="12">
        <v>0</v>
      </c>
      <c r="D8161" s="13">
        <f t="shared" si="127"/>
        <v>62.200000000000045</v>
      </c>
    </row>
    <row r="8162" spans="1:4" x14ac:dyDescent="0.3">
      <c r="A8162" s="10">
        <v>44131.625</v>
      </c>
      <c r="B8162" s="11">
        <v>44131.625</v>
      </c>
      <c r="C8162" s="12">
        <v>0</v>
      </c>
      <c r="D8162" s="13">
        <f t="shared" si="127"/>
        <v>62.200000000000045</v>
      </c>
    </row>
    <row r="8163" spans="1:4" x14ac:dyDescent="0.3">
      <c r="A8163" s="10">
        <v>44131.631944444453</v>
      </c>
      <c r="B8163" s="11">
        <v>44131.631944444453</v>
      </c>
      <c r="C8163" s="12">
        <v>0</v>
      </c>
      <c r="D8163" s="13">
        <f t="shared" si="127"/>
        <v>62.200000000000045</v>
      </c>
    </row>
    <row r="8164" spans="1:4" x14ac:dyDescent="0.3">
      <c r="A8164" s="10">
        <v>44131.638888888891</v>
      </c>
      <c r="B8164" s="11">
        <v>44131.638888888891</v>
      </c>
      <c r="C8164" s="12">
        <v>0</v>
      </c>
      <c r="D8164" s="13">
        <f t="shared" si="127"/>
        <v>62.200000000000045</v>
      </c>
    </row>
    <row r="8165" spans="1:4" x14ac:dyDescent="0.3">
      <c r="A8165" s="10">
        <v>44131.645833333343</v>
      </c>
      <c r="B8165" s="11">
        <v>44131.645833333343</v>
      </c>
      <c r="C8165" s="12">
        <v>0</v>
      </c>
      <c r="D8165" s="13">
        <f t="shared" si="127"/>
        <v>62.200000000000045</v>
      </c>
    </row>
    <row r="8166" spans="1:4" x14ac:dyDescent="0.3">
      <c r="A8166" s="10">
        <v>44131.652777777781</v>
      </c>
      <c r="B8166" s="11">
        <v>44131.652777777781</v>
      </c>
      <c r="C8166" s="12">
        <v>0</v>
      </c>
      <c r="D8166" s="13">
        <f t="shared" si="127"/>
        <v>62.200000000000045</v>
      </c>
    </row>
    <row r="8167" spans="1:4" x14ac:dyDescent="0.3">
      <c r="A8167" s="10">
        <v>44131.659722222219</v>
      </c>
      <c r="B8167" s="11">
        <v>44131.659722222219</v>
      </c>
      <c r="C8167" s="12">
        <v>0</v>
      </c>
      <c r="D8167" s="13">
        <f t="shared" si="127"/>
        <v>62.200000000000045</v>
      </c>
    </row>
    <row r="8168" spans="1:4" x14ac:dyDescent="0.3">
      <c r="A8168" s="10">
        <v>44131.666666666657</v>
      </c>
      <c r="B8168" s="11">
        <v>44131.666666666657</v>
      </c>
      <c r="C8168" s="12">
        <v>0</v>
      </c>
      <c r="D8168" s="13">
        <f t="shared" si="127"/>
        <v>62.200000000000045</v>
      </c>
    </row>
    <row r="8169" spans="1:4" x14ac:dyDescent="0.3">
      <c r="A8169" s="10">
        <v>44131.673611111109</v>
      </c>
      <c r="B8169" s="11">
        <v>44131.673611111109</v>
      </c>
      <c r="C8169" s="12">
        <v>0</v>
      </c>
      <c r="D8169" s="13">
        <f t="shared" si="127"/>
        <v>62.200000000000045</v>
      </c>
    </row>
    <row r="8170" spans="1:4" x14ac:dyDescent="0.3">
      <c r="A8170" s="10">
        <v>44131.680555555547</v>
      </c>
      <c r="B8170" s="11">
        <v>44131.680555555547</v>
      </c>
      <c r="C8170" s="12">
        <v>0</v>
      </c>
      <c r="D8170" s="13">
        <f t="shared" si="127"/>
        <v>62.200000000000045</v>
      </c>
    </row>
    <row r="8171" spans="1:4" x14ac:dyDescent="0.3">
      <c r="A8171" s="10">
        <v>44131.6875</v>
      </c>
      <c r="B8171" s="11">
        <v>44131.6875</v>
      </c>
      <c r="C8171" s="12">
        <v>0</v>
      </c>
      <c r="D8171" s="13">
        <f t="shared" si="127"/>
        <v>62.200000000000045</v>
      </c>
    </row>
    <row r="8172" spans="1:4" x14ac:dyDescent="0.3">
      <c r="A8172" s="10">
        <v>44131.694444444453</v>
      </c>
      <c r="B8172" s="11">
        <v>44131.694444444453</v>
      </c>
      <c r="C8172" s="12">
        <v>0</v>
      </c>
      <c r="D8172" s="13">
        <f t="shared" si="127"/>
        <v>62.200000000000045</v>
      </c>
    </row>
    <row r="8173" spans="1:4" x14ac:dyDescent="0.3">
      <c r="A8173" s="10">
        <v>44131.701388888891</v>
      </c>
      <c r="B8173" s="11">
        <v>44131.701388888891</v>
      </c>
      <c r="C8173" s="12">
        <v>0</v>
      </c>
      <c r="D8173" s="13">
        <f t="shared" si="127"/>
        <v>62.200000000000045</v>
      </c>
    </row>
    <row r="8174" spans="1:4" x14ac:dyDescent="0.3">
      <c r="A8174" s="10">
        <v>44131.708333333343</v>
      </c>
      <c r="B8174" s="11">
        <v>44131.708333333343</v>
      </c>
      <c r="C8174" s="12">
        <v>0</v>
      </c>
      <c r="D8174" s="13">
        <f t="shared" si="127"/>
        <v>62.200000000000045</v>
      </c>
    </row>
    <row r="8175" spans="1:4" x14ac:dyDescent="0.3">
      <c r="A8175" s="10">
        <v>44131.715277777781</v>
      </c>
      <c r="B8175" s="11">
        <v>44131.715277777781</v>
      </c>
      <c r="C8175" s="12">
        <v>0</v>
      </c>
      <c r="D8175" s="13">
        <f t="shared" si="127"/>
        <v>62.200000000000045</v>
      </c>
    </row>
    <row r="8176" spans="1:4" x14ac:dyDescent="0.3">
      <c r="A8176" s="10">
        <v>44131.722222222219</v>
      </c>
      <c r="B8176" s="11">
        <v>44131.722222222219</v>
      </c>
      <c r="C8176" s="12">
        <v>0</v>
      </c>
      <c r="D8176" s="13">
        <f t="shared" si="127"/>
        <v>62.200000000000045</v>
      </c>
    </row>
    <row r="8177" spans="1:4" x14ac:dyDescent="0.3">
      <c r="A8177" s="10">
        <v>44131.729166666657</v>
      </c>
      <c r="B8177" s="11">
        <v>44131.729166666657</v>
      </c>
      <c r="C8177" s="12">
        <v>0</v>
      </c>
      <c r="D8177" s="13">
        <f t="shared" si="127"/>
        <v>62.200000000000045</v>
      </c>
    </row>
    <row r="8178" spans="1:4" x14ac:dyDescent="0.3">
      <c r="A8178" s="10">
        <v>44131.736111111109</v>
      </c>
      <c r="B8178" s="11">
        <v>44131.736111111109</v>
      </c>
      <c r="C8178" s="12">
        <v>0</v>
      </c>
      <c r="D8178" s="13">
        <f t="shared" si="127"/>
        <v>62.200000000000045</v>
      </c>
    </row>
    <row r="8179" spans="1:4" x14ac:dyDescent="0.3">
      <c r="A8179" s="10">
        <v>44131.743055555547</v>
      </c>
      <c r="B8179" s="11">
        <v>44131.743055555547</v>
      </c>
      <c r="C8179" s="12">
        <v>0</v>
      </c>
      <c r="D8179" s="13">
        <f t="shared" si="127"/>
        <v>62.200000000000045</v>
      </c>
    </row>
    <row r="8180" spans="1:4" x14ac:dyDescent="0.3">
      <c r="A8180" s="10">
        <v>44131.75</v>
      </c>
      <c r="B8180" s="11">
        <v>44131.75</v>
      </c>
      <c r="C8180" s="12">
        <v>0</v>
      </c>
      <c r="D8180" s="13">
        <f t="shared" si="127"/>
        <v>62.200000000000045</v>
      </c>
    </row>
    <row r="8181" spans="1:4" x14ac:dyDescent="0.3">
      <c r="A8181" s="10">
        <v>44131.756944444453</v>
      </c>
      <c r="B8181" s="11">
        <v>44131.756944444453</v>
      </c>
      <c r="C8181" s="12">
        <v>0</v>
      </c>
      <c r="D8181" s="13">
        <f t="shared" si="127"/>
        <v>62.200000000000045</v>
      </c>
    </row>
    <row r="8182" spans="1:4" x14ac:dyDescent="0.3">
      <c r="A8182" s="10">
        <v>44131.763888888891</v>
      </c>
      <c r="B8182" s="11">
        <v>44131.763888888891</v>
      </c>
      <c r="C8182" s="12">
        <v>0</v>
      </c>
      <c r="D8182" s="13">
        <f t="shared" si="127"/>
        <v>62.200000000000045</v>
      </c>
    </row>
    <row r="8183" spans="1:4" x14ac:dyDescent="0.3">
      <c r="A8183" s="10">
        <v>44131.770833333343</v>
      </c>
      <c r="B8183" s="11">
        <v>44131.770833333343</v>
      </c>
      <c r="C8183" s="12">
        <v>0</v>
      </c>
      <c r="D8183" s="13">
        <f t="shared" si="127"/>
        <v>62.200000000000045</v>
      </c>
    </row>
    <row r="8184" spans="1:4" x14ac:dyDescent="0.3">
      <c r="A8184" s="10">
        <v>44131.777777777781</v>
      </c>
      <c r="B8184" s="11">
        <v>44131.777777777781</v>
      </c>
      <c r="C8184" s="12">
        <v>0</v>
      </c>
      <c r="D8184" s="13">
        <f t="shared" si="127"/>
        <v>62.200000000000045</v>
      </c>
    </row>
    <row r="8185" spans="1:4" x14ac:dyDescent="0.3">
      <c r="A8185" s="10">
        <v>44131.784722222219</v>
      </c>
      <c r="B8185" s="11">
        <v>44131.784722222219</v>
      </c>
      <c r="C8185" s="12">
        <v>0</v>
      </c>
      <c r="D8185" s="13">
        <f t="shared" si="127"/>
        <v>62.200000000000045</v>
      </c>
    </row>
    <row r="8186" spans="1:4" x14ac:dyDescent="0.3">
      <c r="A8186" s="10">
        <v>44131.791666666657</v>
      </c>
      <c r="B8186" s="11">
        <v>44131.791666666657</v>
      </c>
      <c r="C8186" s="12">
        <v>0</v>
      </c>
      <c r="D8186" s="13">
        <f t="shared" si="127"/>
        <v>62.200000000000045</v>
      </c>
    </row>
    <row r="8187" spans="1:4" x14ac:dyDescent="0.3">
      <c r="A8187" s="10">
        <v>44131.798611111109</v>
      </c>
      <c r="B8187" s="11">
        <v>44131.798611111109</v>
      </c>
      <c r="C8187" s="12">
        <v>0</v>
      </c>
      <c r="D8187" s="13">
        <f t="shared" si="127"/>
        <v>62.200000000000045</v>
      </c>
    </row>
    <row r="8188" spans="1:4" x14ac:dyDescent="0.3">
      <c r="A8188" s="10">
        <v>44131.805555555547</v>
      </c>
      <c r="B8188" s="11">
        <v>44131.805555555547</v>
      </c>
      <c r="C8188" s="12">
        <v>0</v>
      </c>
      <c r="D8188" s="13">
        <f t="shared" si="127"/>
        <v>62.200000000000045</v>
      </c>
    </row>
    <row r="8189" spans="1:4" x14ac:dyDescent="0.3">
      <c r="A8189" s="10">
        <v>44131.8125</v>
      </c>
      <c r="B8189" s="11">
        <v>44131.8125</v>
      </c>
      <c r="C8189" s="12">
        <v>0</v>
      </c>
      <c r="D8189" s="13">
        <f t="shared" si="127"/>
        <v>62.200000000000045</v>
      </c>
    </row>
    <row r="8190" spans="1:4" x14ac:dyDescent="0.3">
      <c r="A8190" s="10">
        <v>44131.819444444453</v>
      </c>
      <c r="B8190" s="11">
        <v>44131.819444444453</v>
      </c>
      <c r="C8190" s="12">
        <v>0</v>
      </c>
      <c r="D8190" s="13">
        <f t="shared" si="127"/>
        <v>62.200000000000045</v>
      </c>
    </row>
    <row r="8191" spans="1:4" x14ac:dyDescent="0.3">
      <c r="A8191" s="10">
        <v>44131.826388888891</v>
      </c>
      <c r="B8191" s="11">
        <v>44131.826388888891</v>
      </c>
      <c r="C8191" s="12">
        <v>0</v>
      </c>
      <c r="D8191" s="13">
        <f t="shared" si="127"/>
        <v>62.200000000000045</v>
      </c>
    </row>
    <row r="8192" spans="1:4" x14ac:dyDescent="0.3">
      <c r="A8192" s="10">
        <v>44131.833333333343</v>
      </c>
      <c r="B8192" s="11">
        <v>44131.833333333343</v>
      </c>
      <c r="C8192" s="12">
        <v>0</v>
      </c>
      <c r="D8192" s="13">
        <f t="shared" si="127"/>
        <v>62.200000000000045</v>
      </c>
    </row>
    <row r="8193" spans="1:4" x14ac:dyDescent="0.3">
      <c r="A8193" s="10">
        <v>44131.840277777781</v>
      </c>
      <c r="B8193" s="11">
        <v>44131.840277777781</v>
      </c>
      <c r="C8193" s="12">
        <v>0</v>
      </c>
      <c r="D8193" s="13">
        <f t="shared" si="127"/>
        <v>62.200000000000045</v>
      </c>
    </row>
    <row r="8194" spans="1:4" x14ac:dyDescent="0.3">
      <c r="A8194" s="10">
        <v>44131.847222222219</v>
      </c>
      <c r="B8194" s="11">
        <v>44131.847222222219</v>
      </c>
      <c r="C8194" s="12">
        <v>0</v>
      </c>
      <c r="D8194" s="13">
        <f t="shared" si="127"/>
        <v>62.200000000000045</v>
      </c>
    </row>
    <row r="8195" spans="1:4" x14ac:dyDescent="0.3">
      <c r="A8195" s="10">
        <v>44131.854166666657</v>
      </c>
      <c r="B8195" s="11">
        <v>44131.854166666657</v>
      </c>
      <c r="C8195" s="12">
        <v>0</v>
      </c>
      <c r="D8195" s="13">
        <f t="shared" si="127"/>
        <v>62.200000000000045</v>
      </c>
    </row>
    <row r="8196" spans="1:4" x14ac:dyDescent="0.3">
      <c r="A8196" s="10">
        <v>44131.861111111109</v>
      </c>
      <c r="B8196" s="11">
        <v>44131.861111111109</v>
      </c>
      <c r="C8196" s="12">
        <v>0</v>
      </c>
      <c r="D8196" s="13">
        <f t="shared" ref="D8196:D8259" si="128">C8196+D8195</f>
        <v>62.200000000000045</v>
      </c>
    </row>
    <row r="8197" spans="1:4" x14ac:dyDescent="0.3">
      <c r="A8197" s="10">
        <v>44131.868055555547</v>
      </c>
      <c r="B8197" s="11">
        <v>44131.868055555547</v>
      </c>
      <c r="C8197" s="12">
        <v>0</v>
      </c>
      <c r="D8197" s="13">
        <f t="shared" si="128"/>
        <v>62.200000000000045</v>
      </c>
    </row>
    <row r="8198" spans="1:4" x14ac:dyDescent="0.3">
      <c r="A8198" s="10">
        <v>44131.875</v>
      </c>
      <c r="B8198" s="11">
        <v>44131.875</v>
      </c>
      <c r="C8198" s="12">
        <v>0</v>
      </c>
      <c r="D8198" s="13">
        <f t="shared" si="128"/>
        <v>62.200000000000045</v>
      </c>
    </row>
    <row r="8199" spans="1:4" x14ac:dyDescent="0.3">
      <c r="A8199" s="10">
        <v>44131.881944444453</v>
      </c>
      <c r="B8199" s="11">
        <v>44131.881944444453</v>
      </c>
      <c r="C8199" s="12">
        <v>0</v>
      </c>
      <c r="D8199" s="13">
        <f t="shared" si="128"/>
        <v>62.200000000000045</v>
      </c>
    </row>
    <row r="8200" spans="1:4" x14ac:dyDescent="0.3">
      <c r="A8200" s="10">
        <v>44131.888888888891</v>
      </c>
      <c r="B8200" s="11">
        <v>44131.888888888891</v>
      </c>
      <c r="C8200" s="12">
        <v>0</v>
      </c>
      <c r="D8200" s="13">
        <f t="shared" si="128"/>
        <v>62.200000000000045</v>
      </c>
    </row>
    <row r="8201" spans="1:4" x14ac:dyDescent="0.3">
      <c r="A8201" s="10">
        <v>44131.895833333343</v>
      </c>
      <c r="B8201" s="11">
        <v>44131.895833333343</v>
      </c>
      <c r="C8201" s="12">
        <v>0</v>
      </c>
      <c r="D8201" s="13">
        <f t="shared" si="128"/>
        <v>62.200000000000045</v>
      </c>
    </row>
    <row r="8202" spans="1:4" x14ac:dyDescent="0.3">
      <c r="A8202" s="10">
        <v>44131.902777777781</v>
      </c>
      <c r="B8202" s="11">
        <v>44131.902777777781</v>
      </c>
      <c r="C8202" s="12">
        <v>0</v>
      </c>
      <c r="D8202" s="13">
        <f t="shared" si="128"/>
        <v>62.200000000000045</v>
      </c>
    </row>
    <row r="8203" spans="1:4" x14ac:dyDescent="0.3">
      <c r="A8203" s="10">
        <v>44131.909722222219</v>
      </c>
      <c r="B8203" s="11">
        <v>44131.909722222219</v>
      </c>
      <c r="C8203" s="12">
        <v>0</v>
      </c>
      <c r="D8203" s="13">
        <f t="shared" si="128"/>
        <v>62.200000000000045</v>
      </c>
    </row>
    <row r="8204" spans="1:4" x14ac:dyDescent="0.3">
      <c r="A8204" s="10">
        <v>44131.916666666657</v>
      </c>
      <c r="B8204" s="11">
        <v>44131.916666666657</v>
      </c>
      <c r="C8204" s="12">
        <v>0</v>
      </c>
      <c r="D8204" s="13">
        <f t="shared" si="128"/>
        <v>62.200000000000045</v>
      </c>
    </row>
    <row r="8205" spans="1:4" x14ac:dyDescent="0.3">
      <c r="A8205" s="10">
        <v>44131.923611111109</v>
      </c>
      <c r="B8205" s="11">
        <v>44131.923611111109</v>
      </c>
      <c r="C8205" s="12">
        <v>0</v>
      </c>
      <c r="D8205" s="13">
        <f t="shared" si="128"/>
        <v>62.200000000000045</v>
      </c>
    </row>
    <row r="8206" spans="1:4" x14ac:dyDescent="0.3">
      <c r="A8206" s="10">
        <v>44131.930555555547</v>
      </c>
      <c r="B8206" s="11">
        <v>44131.930555555547</v>
      </c>
      <c r="C8206" s="12">
        <v>0</v>
      </c>
      <c r="D8206" s="13">
        <f t="shared" si="128"/>
        <v>62.200000000000045</v>
      </c>
    </row>
    <row r="8207" spans="1:4" x14ac:dyDescent="0.3">
      <c r="A8207" s="10">
        <v>44131.9375</v>
      </c>
      <c r="B8207" s="11">
        <v>44131.9375</v>
      </c>
      <c r="C8207" s="12">
        <v>0</v>
      </c>
      <c r="D8207" s="13">
        <f t="shared" si="128"/>
        <v>62.200000000000045</v>
      </c>
    </row>
    <row r="8208" spans="1:4" x14ac:dyDescent="0.3">
      <c r="A8208" s="10">
        <v>44131.944444444453</v>
      </c>
      <c r="B8208" s="11">
        <v>44131.944444444453</v>
      </c>
      <c r="C8208" s="12">
        <v>0</v>
      </c>
      <c r="D8208" s="13">
        <f t="shared" si="128"/>
        <v>62.200000000000045</v>
      </c>
    </row>
    <row r="8209" spans="1:4" x14ac:dyDescent="0.3">
      <c r="A8209" s="10">
        <v>44131.951388888891</v>
      </c>
      <c r="B8209" s="11">
        <v>44131.951388888891</v>
      </c>
      <c r="C8209" s="12">
        <v>0</v>
      </c>
      <c r="D8209" s="13">
        <f t="shared" si="128"/>
        <v>62.200000000000045</v>
      </c>
    </row>
    <row r="8210" spans="1:4" x14ac:dyDescent="0.3">
      <c r="A8210" s="10">
        <v>44131.958333333343</v>
      </c>
      <c r="B8210" s="11">
        <v>44131.958333333343</v>
      </c>
      <c r="C8210" s="12">
        <v>0</v>
      </c>
      <c r="D8210" s="13">
        <f t="shared" si="128"/>
        <v>62.200000000000045</v>
      </c>
    </row>
    <row r="8211" spans="1:4" x14ac:dyDescent="0.3">
      <c r="A8211" s="10">
        <v>44131.965277777781</v>
      </c>
      <c r="B8211" s="11">
        <v>44131.965277777781</v>
      </c>
      <c r="C8211" s="12">
        <v>0</v>
      </c>
      <c r="D8211" s="13">
        <f t="shared" si="128"/>
        <v>62.200000000000045</v>
      </c>
    </row>
    <row r="8212" spans="1:4" x14ac:dyDescent="0.3">
      <c r="A8212" s="10">
        <v>44131.972222222219</v>
      </c>
      <c r="B8212" s="11">
        <v>44131.972222222219</v>
      </c>
      <c r="C8212" s="12">
        <v>0</v>
      </c>
      <c r="D8212" s="13">
        <f t="shared" si="128"/>
        <v>62.200000000000045</v>
      </c>
    </row>
    <row r="8213" spans="1:4" x14ac:dyDescent="0.3">
      <c r="A8213" s="10">
        <v>44131.979166666657</v>
      </c>
      <c r="B8213" s="11">
        <v>44131.979166666657</v>
      </c>
      <c r="C8213" s="12">
        <v>0</v>
      </c>
      <c r="D8213" s="13">
        <f t="shared" si="128"/>
        <v>62.200000000000045</v>
      </c>
    </row>
    <row r="8214" spans="1:4" x14ac:dyDescent="0.3">
      <c r="A8214" s="10">
        <v>44131.986111111109</v>
      </c>
      <c r="B8214" s="11">
        <v>44131.986111111109</v>
      </c>
      <c r="C8214" s="12">
        <v>0</v>
      </c>
      <c r="D8214" s="13">
        <f t="shared" si="128"/>
        <v>62.200000000000045</v>
      </c>
    </row>
    <row r="8215" spans="1:4" x14ac:dyDescent="0.3">
      <c r="A8215" s="10">
        <v>44131.993055555547</v>
      </c>
      <c r="B8215" s="11">
        <v>44131.993055555547</v>
      </c>
      <c r="C8215" s="12">
        <v>0</v>
      </c>
      <c r="D8215" s="13">
        <f t="shared" si="128"/>
        <v>62.200000000000045</v>
      </c>
    </row>
    <row r="8216" spans="1:4" x14ac:dyDescent="0.3">
      <c r="A8216" s="10">
        <v>44132</v>
      </c>
      <c r="B8216" s="11">
        <v>44132</v>
      </c>
      <c r="C8216" s="12">
        <v>0</v>
      </c>
      <c r="D8216" s="13">
        <f t="shared" si="128"/>
        <v>62.200000000000045</v>
      </c>
    </row>
    <row r="8217" spans="1:4" x14ac:dyDescent="0.3">
      <c r="A8217" s="10">
        <v>44132.006944444453</v>
      </c>
      <c r="B8217" s="11">
        <v>44132.006944444453</v>
      </c>
      <c r="C8217" s="12">
        <v>0</v>
      </c>
      <c r="D8217" s="13">
        <f t="shared" si="128"/>
        <v>62.200000000000045</v>
      </c>
    </row>
    <row r="8218" spans="1:4" x14ac:dyDescent="0.3">
      <c r="A8218" s="10">
        <v>44132.013888888891</v>
      </c>
      <c r="B8218" s="11">
        <v>44132.013888888891</v>
      </c>
      <c r="C8218" s="12">
        <v>0</v>
      </c>
      <c r="D8218" s="13">
        <f t="shared" si="128"/>
        <v>62.200000000000045</v>
      </c>
    </row>
    <row r="8219" spans="1:4" x14ac:dyDescent="0.3">
      <c r="A8219" s="10">
        <v>44132.020833333343</v>
      </c>
      <c r="B8219" s="11">
        <v>44132.020833333343</v>
      </c>
      <c r="C8219" s="12">
        <v>0</v>
      </c>
      <c r="D8219" s="13">
        <f t="shared" si="128"/>
        <v>62.200000000000045</v>
      </c>
    </row>
    <row r="8220" spans="1:4" x14ac:dyDescent="0.3">
      <c r="A8220" s="10">
        <v>44132.027777777781</v>
      </c>
      <c r="B8220" s="11">
        <v>44132.027777777781</v>
      </c>
      <c r="C8220" s="12">
        <v>0</v>
      </c>
      <c r="D8220" s="13">
        <f t="shared" si="128"/>
        <v>62.200000000000045</v>
      </c>
    </row>
    <row r="8221" spans="1:4" x14ac:dyDescent="0.3">
      <c r="A8221" s="10">
        <v>44132.034722222219</v>
      </c>
      <c r="B8221" s="11">
        <v>44132.034722222219</v>
      </c>
      <c r="C8221" s="12">
        <v>0</v>
      </c>
      <c r="D8221" s="13">
        <f t="shared" si="128"/>
        <v>62.200000000000045</v>
      </c>
    </row>
    <row r="8222" spans="1:4" x14ac:dyDescent="0.3">
      <c r="A8222" s="10">
        <v>44132.041666666657</v>
      </c>
      <c r="B8222" s="11">
        <v>44132.041666666657</v>
      </c>
      <c r="C8222" s="12">
        <v>0</v>
      </c>
      <c r="D8222" s="13">
        <f t="shared" si="128"/>
        <v>62.200000000000045</v>
      </c>
    </row>
    <row r="8223" spans="1:4" x14ac:dyDescent="0.3">
      <c r="A8223" s="10">
        <v>44132.048611111109</v>
      </c>
      <c r="B8223" s="11">
        <v>44132.048611111109</v>
      </c>
      <c r="C8223" s="12">
        <v>0</v>
      </c>
      <c r="D8223" s="13">
        <f t="shared" si="128"/>
        <v>62.200000000000045</v>
      </c>
    </row>
    <row r="8224" spans="1:4" x14ac:dyDescent="0.3">
      <c r="A8224" s="10">
        <v>44132.055555555547</v>
      </c>
      <c r="B8224" s="11">
        <v>44132.055555555547</v>
      </c>
      <c r="C8224" s="12">
        <v>0</v>
      </c>
      <c r="D8224" s="13">
        <f t="shared" si="128"/>
        <v>62.200000000000045</v>
      </c>
    </row>
    <row r="8225" spans="1:4" x14ac:dyDescent="0.3">
      <c r="A8225" s="10">
        <v>44132.0625</v>
      </c>
      <c r="B8225" s="11">
        <v>44132.0625</v>
      </c>
      <c r="C8225" s="12">
        <v>0</v>
      </c>
      <c r="D8225" s="13">
        <f t="shared" si="128"/>
        <v>62.200000000000045</v>
      </c>
    </row>
    <row r="8226" spans="1:4" x14ac:dyDescent="0.3">
      <c r="A8226" s="10">
        <v>44132.069444444453</v>
      </c>
      <c r="B8226" s="11">
        <v>44132.069444444453</v>
      </c>
      <c r="C8226" s="12">
        <v>0</v>
      </c>
      <c r="D8226" s="13">
        <f t="shared" si="128"/>
        <v>62.200000000000045</v>
      </c>
    </row>
    <row r="8227" spans="1:4" x14ac:dyDescent="0.3">
      <c r="A8227" s="10">
        <v>44132.076388888891</v>
      </c>
      <c r="B8227" s="11">
        <v>44132.076388888891</v>
      </c>
      <c r="C8227" s="12">
        <v>0</v>
      </c>
      <c r="D8227" s="13">
        <f t="shared" si="128"/>
        <v>62.200000000000045</v>
      </c>
    </row>
    <row r="8228" spans="1:4" x14ac:dyDescent="0.3">
      <c r="A8228" s="10">
        <v>44132.083333333343</v>
      </c>
      <c r="B8228" s="11">
        <v>44132.083333333343</v>
      </c>
      <c r="C8228" s="12">
        <v>0</v>
      </c>
      <c r="D8228" s="13">
        <f t="shared" si="128"/>
        <v>62.200000000000045</v>
      </c>
    </row>
    <row r="8229" spans="1:4" x14ac:dyDescent="0.3">
      <c r="A8229" s="10">
        <v>44132.090277777781</v>
      </c>
      <c r="B8229" s="11">
        <v>44132.090277777781</v>
      </c>
      <c r="C8229" s="12">
        <v>0</v>
      </c>
      <c r="D8229" s="13">
        <f t="shared" si="128"/>
        <v>62.200000000000045</v>
      </c>
    </row>
    <row r="8230" spans="1:4" x14ac:dyDescent="0.3">
      <c r="A8230" s="10">
        <v>44132.097222222219</v>
      </c>
      <c r="B8230" s="11">
        <v>44132.097222222219</v>
      </c>
      <c r="C8230" s="12">
        <v>0</v>
      </c>
      <c r="D8230" s="13">
        <f t="shared" si="128"/>
        <v>62.200000000000045</v>
      </c>
    </row>
    <row r="8231" spans="1:4" x14ac:dyDescent="0.3">
      <c r="A8231" s="10">
        <v>44132.104166666657</v>
      </c>
      <c r="B8231" s="11">
        <v>44132.104166666657</v>
      </c>
      <c r="C8231" s="12">
        <v>0</v>
      </c>
      <c r="D8231" s="13">
        <f t="shared" si="128"/>
        <v>62.200000000000045</v>
      </c>
    </row>
    <row r="8232" spans="1:4" x14ac:dyDescent="0.3">
      <c r="A8232" s="10">
        <v>44132.111111111109</v>
      </c>
      <c r="B8232" s="11">
        <v>44132.111111111109</v>
      </c>
      <c r="C8232" s="12">
        <v>0</v>
      </c>
      <c r="D8232" s="13">
        <f t="shared" si="128"/>
        <v>62.200000000000045</v>
      </c>
    </row>
    <row r="8233" spans="1:4" x14ac:dyDescent="0.3">
      <c r="A8233" s="10">
        <v>44132.118055555547</v>
      </c>
      <c r="B8233" s="11">
        <v>44132.118055555547</v>
      </c>
      <c r="C8233" s="12">
        <v>0</v>
      </c>
      <c r="D8233" s="13">
        <f t="shared" si="128"/>
        <v>62.200000000000045</v>
      </c>
    </row>
    <row r="8234" spans="1:4" x14ac:dyDescent="0.3">
      <c r="A8234" s="10">
        <v>44132.125</v>
      </c>
      <c r="B8234" s="11">
        <v>44132.125</v>
      </c>
      <c r="C8234" s="12">
        <v>0</v>
      </c>
      <c r="D8234" s="13">
        <f t="shared" si="128"/>
        <v>62.200000000000045</v>
      </c>
    </row>
    <row r="8235" spans="1:4" x14ac:dyDescent="0.3">
      <c r="A8235" s="10">
        <v>44132.131944444453</v>
      </c>
      <c r="B8235" s="11">
        <v>44132.131944444453</v>
      </c>
      <c r="C8235" s="12">
        <v>0</v>
      </c>
      <c r="D8235" s="13">
        <f t="shared" si="128"/>
        <v>62.200000000000045</v>
      </c>
    </row>
    <row r="8236" spans="1:4" x14ac:dyDescent="0.3">
      <c r="A8236" s="10">
        <v>44132.138888888891</v>
      </c>
      <c r="B8236" s="11">
        <v>44132.138888888891</v>
      </c>
      <c r="C8236" s="12">
        <v>0</v>
      </c>
      <c r="D8236" s="13">
        <f t="shared" si="128"/>
        <v>62.200000000000045</v>
      </c>
    </row>
    <row r="8237" spans="1:4" x14ac:dyDescent="0.3">
      <c r="A8237" s="10">
        <v>44132.145833333343</v>
      </c>
      <c r="B8237" s="11">
        <v>44132.145833333343</v>
      </c>
      <c r="C8237" s="12">
        <v>0</v>
      </c>
      <c r="D8237" s="13">
        <f t="shared" si="128"/>
        <v>62.200000000000045</v>
      </c>
    </row>
    <row r="8238" spans="1:4" x14ac:dyDescent="0.3">
      <c r="A8238" s="10">
        <v>44132.152777777781</v>
      </c>
      <c r="B8238" s="11">
        <v>44132.152777777781</v>
      </c>
      <c r="C8238" s="12">
        <v>0</v>
      </c>
      <c r="D8238" s="13">
        <f t="shared" si="128"/>
        <v>62.200000000000045</v>
      </c>
    </row>
    <row r="8239" spans="1:4" x14ac:dyDescent="0.3">
      <c r="A8239" s="10">
        <v>44132.159722222219</v>
      </c>
      <c r="B8239" s="11">
        <v>44132.159722222219</v>
      </c>
      <c r="C8239" s="12">
        <v>0</v>
      </c>
      <c r="D8239" s="13">
        <f t="shared" si="128"/>
        <v>62.200000000000045</v>
      </c>
    </row>
    <row r="8240" spans="1:4" x14ac:dyDescent="0.3">
      <c r="A8240" s="10">
        <v>44132.166666666657</v>
      </c>
      <c r="B8240" s="11">
        <v>44132.166666666657</v>
      </c>
      <c r="C8240" s="12">
        <v>0</v>
      </c>
      <c r="D8240" s="13">
        <f t="shared" si="128"/>
        <v>62.200000000000045</v>
      </c>
    </row>
    <row r="8241" spans="1:4" x14ac:dyDescent="0.3">
      <c r="A8241" s="10">
        <v>44132.173611111109</v>
      </c>
      <c r="B8241" s="11">
        <v>44132.173611111109</v>
      </c>
      <c r="C8241" s="12">
        <v>0</v>
      </c>
      <c r="D8241" s="13">
        <f t="shared" si="128"/>
        <v>62.200000000000045</v>
      </c>
    </row>
    <row r="8242" spans="1:4" x14ac:dyDescent="0.3">
      <c r="A8242" s="10">
        <v>44132.180555555547</v>
      </c>
      <c r="B8242" s="11">
        <v>44132.180555555547</v>
      </c>
      <c r="C8242" s="12">
        <v>0</v>
      </c>
      <c r="D8242" s="13">
        <f t="shared" si="128"/>
        <v>62.200000000000045</v>
      </c>
    </row>
    <row r="8243" spans="1:4" x14ac:dyDescent="0.3">
      <c r="A8243" s="10">
        <v>44132.1875</v>
      </c>
      <c r="B8243" s="11">
        <v>44132.1875</v>
      </c>
      <c r="C8243" s="12">
        <v>0</v>
      </c>
      <c r="D8243" s="13">
        <f t="shared" si="128"/>
        <v>62.200000000000045</v>
      </c>
    </row>
    <row r="8244" spans="1:4" x14ac:dyDescent="0.3">
      <c r="A8244" s="10">
        <v>44132.194444444453</v>
      </c>
      <c r="B8244" s="11">
        <v>44132.194444444453</v>
      </c>
      <c r="C8244" s="12">
        <v>0</v>
      </c>
      <c r="D8244" s="13">
        <f t="shared" si="128"/>
        <v>62.200000000000045</v>
      </c>
    </row>
    <row r="8245" spans="1:4" x14ac:dyDescent="0.3">
      <c r="A8245" s="10">
        <v>44132.201388888891</v>
      </c>
      <c r="B8245" s="11">
        <v>44132.201388888891</v>
      </c>
      <c r="C8245" s="12">
        <v>0</v>
      </c>
      <c r="D8245" s="13">
        <f t="shared" si="128"/>
        <v>62.200000000000045</v>
      </c>
    </row>
    <row r="8246" spans="1:4" x14ac:dyDescent="0.3">
      <c r="A8246" s="10">
        <v>44132.208333333343</v>
      </c>
      <c r="B8246" s="11">
        <v>44132.208333333343</v>
      </c>
      <c r="C8246" s="12">
        <v>0</v>
      </c>
      <c r="D8246" s="13">
        <f t="shared" si="128"/>
        <v>62.200000000000045</v>
      </c>
    </row>
    <row r="8247" spans="1:4" x14ac:dyDescent="0.3">
      <c r="A8247" s="10">
        <v>44132.215277777781</v>
      </c>
      <c r="B8247" s="11">
        <v>44132.215277777781</v>
      </c>
      <c r="C8247" s="12">
        <v>0</v>
      </c>
      <c r="D8247" s="13">
        <f t="shared" si="128"/>
        <v>62.200000000000045</v>
      </c>
    </row>
    <row r="8248" spans="1:4" x14ac:dyDescent="0.3">
      <c r="A8248" s="10">
        <v>44132.222222222219</v>
      </c>
      <c r="B8248" s="11">
        <v>44132.222222222219</v>
      </c>
      <c r="C8248" s="12">
        <v>0</v>
      </c>
      <c r="D8248" s="13">
        <f t="shared" si="128"/>
        <v>62.200000000000045</v>
      </c>
    </row>
    <row r="8249" spans="1:4" x14ac:dyDescent="0.3">
      <c r="A8249" s="10">
        <v>44132.229166666657</v>
      </c>
      <c r="B8249" s="11">
        <v>44132.229166666657</v>
      </c>
      <c r="C8249" s="12">
        <v>0</v>
      </c>
      <c r="D8249" s="13">
        <f t="shared" si="128"/>
        <v>62.200000000000045</v>
      </c>
    </row>
    <row r="8250" spans="1:4" x14ac:dyDescent="0.3">
      <c r="A8250" s="10">
        <v>44132.236111111109</v>
      </c>
      <c r="B8250" s="11">
        <v>44132.236111111109</v>
      </c>
      <c r="C8250" s="12">
        <v>0</v>
      </c>
      <c r="D8250" s="13">
        <f t="shared" si="128"/>
        <v>62.200000000000045</v>
      </c>
    </row>
    <row r="8251" spans="1:4" x14ac:dyDescent="0.3">
      <c r="A8251" s="10">
        <v>44132.243055555547</v>
      </c>
      <c r="B8251" s="11">
        <v>44132.243055555547</v>
      </c>
      <c r="C8251" s="12">
        <v>0</v>
      </c>
      <c r="D8251" s="13">
        <f t="shared" si="128"/>
        <v>62.200000000000045</v>
      </c>
    </row>
    <row r="8252" spans="1:4" x14ac:dyDescent="0.3">
      <c r="A8252" s="10">
        <v>44132.25</v>
      </c>
      <c r="B8252" s="11">
        <v>44132.25</v>
      </c>
      <c r="C8252" s="12">
        <v>0</v>
      </c>
      <c r="D8252" s="13">
        <f t="shared" si="128"/>
        <v>62.200000000000045</v>
      </c>
    </row>
    <row r="8253" spans="1:4" x14ac:dyDescent="0.3">
      <c r="A8253" s="10">
        <v>44132.256944444453</v>
      </c>
      <c r="B8253" s="11">
        <v>44132.256944444453</v>
      </c>
      <c r="C8253" s="12">
        <v>0</v>
      </c>
      <c r="D8253" s="13">
        <f t="shared" si="128"/>
        <v>62.200000000000045</v>
      </c>
    </row>
    <row r="8254" spans="1:4" x14ac:dyDescent="0.3">
      <c r="A8254" s="10">
        <v>44132.263888888891</v>
      </c>
      <c r="B8254" s="11">
        <v>44132.263888888891</v>
      </c>
      <c r="C8254" s="12">
        <v>0</v>
      </c>
      <c r="D8254" s="13">
        <f t="shared" si="128"/>
        <v>62.200000000000045</v>
      </c>
    </row>
    <row r="8255" spans="1:4" x14ac:dyDescent="0.3">
      <c r="A8255" s="10">
        <v>44132.270833333343</v>
      </c>
      <c r="B8255" s="11">
        <v>44132.270833333343</v>
      </c>
      <c r="C8255" s="12">
        <v>0</v>
      </c>
      <c r="D8255" s="13">
        <f t="shared" si="128"/>
        <v>62.200000000000045</v>
      </c>
    </row>
    <row r="8256" spans="1:4" x14ac:dyDescent="0.3">
      <c r="A8256" s="10">
        <v>44132.277777777781</v>
      </c>
      <c r="B8256" s="11">
        <v>44132.277777777781</v>
      </c>
      <c r="C8256" s="12">
        <v>0</v>
      </c>
      <c r="D8256" s="13">
        <f t="shared" si="128"/>
        <v>62.200000000000045</v>
      </c>
    </row>
    <row r="8257" spans="1:4" x14ac:dyDescent="0.3">
      <c r="A8257" s="10">
        <v>44132.284722222219</v>
      </c>
      <c r="B8257" s="11">
        <v>44132.284722222219</v>
      </c>
      <c r="C8257" s="12">
        <v>0</v>
      </c>
      <c r="D8257" s="13">
        <f t="shared" si="128"/>
        <v>62.200000000000045</v>
      </c>
    </row>
    <row r="8258" spans="1:4" x14ac:dyDescent="0.3">
      <c r="A8258" s="10">
        <v>44132.291666666657</v>
      </c>
      <c r="B8258" s="11">
        <v>44132.291666666657</v>
      </c>
      <c r="C8258" s="12">
        <v>0</v>
      </c>
      <c r="D8258" s="13">
        <f t="shared" si="128"/>
        <v>62.200000000000045</v>
      </c>
    </row>
    <row r="8259" spans="1:4" x14ac:dyDescent="0.3">
      <c r="A8259" s="10">
        <v>44132.298611111109</v>
      </c>
      <c r="B8259" s="11">
        <v>44132.298611111109</v>
      </c>
      <c r="C8259" s="12">
        <v>0</v>
      </c>
      <c r="D8259" s="13">
        <f t="shared" si="128"/>
        <v>62.200000000000045</v>
      </c>
    </row>
    <row r="8260" spans="1:4" x14ac:dyDescent="0.3">
      <c r="A8260" s="10">
        <v>44132.305555555547</v>
      </c>
      <c r="B8260" s="11">
        <v>44132.305555555547</v>
      </c>
      <c r="C8260" s="12">
        <v>0</v>
      </c>
      <c r="D8260" s="13">
        <f t="shared" ref="D8260:D8323" si="129">C8260+D8259</f>
        <v>62.200000000000045</v>
      </c>
    </row>
    <row r="8261" spans="1:4" x14ac:dyDescent="0.3">
      <c r="A8261" s="10">
        <v>44132.3125</v>
      </c>
      <c r="B8261" s="11">
        <v>44132.3125</v>
      </c>
      <c r="C8261" s="12">
        <v>0</v>
      </c>
      <c r="D8261" s="13">
        <f t="shared" si="129"/>
        <v>62.200000000000045</v>
      </c>
    </row>
    <row r="8262" spans="1:4" x14ac:dyDescent="0.3">
      <c r="A8262" s="10">
        <v>44132.319444444453</v>
      </c>
      <c r="B8262" s="11">
        <v>44132.319444444453</v>
      </c>
      <c r="C8262" s="12">
        <v>0</v>
      </c>
      <c r="D8262" s="13">
        <f t="shared" si="129"/>
        <v>62.200000000000045</v>
      </c>
    </row>
    <row r="8263" spans="1:4" x14ac:dyDescent="0.3">
      <c r="A8263" s="10">
        <v>44132.326388888891</v>
      </c>
      <c r="B8263" s="11">
        <v>44132.326388888891</v>
      </c>
      <c r="C8263" s="12">
        <v>0</v>
      </c>
      <c r="D8263" s="13">
        <f t="shared" si="129"/>
        <v>62.200000000000045</v>
      </c>
    </row>
    <row r="8264" spans="1:4" x14ac:dyDescent="0.3">
      <c r="A8264" s="10">
        <v>44132.333333333343</v>
      </c>
      <c r="B8264" s="11">
        <v>44132.333333333343</v>
      </c>
      <c r="C8264" s="12">
        <v>0</v>
      </c>
      <c r="D8264" s="13">
        <f t="shared" si="129"/>
        <v>62.200000000000045</v>
      </c>
    </row>
    <row r="8265" spans="1:4" x14ac:dyDescent="0.3">
      <c r="A8265" s="10">
        <v>44132.340277777781</v>
      </c>
      <c r="B8265" s="11">
        <v>44132.340277777781</v>
      </c>
      <c r="C8265" s="12">
        <v>0</v>
      </c>
      <c r="D8265" s="13">
        <f t="shared" si="129"/>
        <v>62.200000000000045</v>
      </c>
    </row>
    <row r="8266" spans="1:4" x14ac:dyDescent="0.3">
      <c r="A8266" s="10">
        <v>44132.347222222219</v>
      </c>
      <c r="B8266" s="11">
        <v>44132.347222222219</v>
      </c>
      <c r="C8266" s="12">
        <v>0</v>
      </c>
      <c r="D8266" s="13">
        <f t="shared" si="129"/>
        <v>62.200000000000045</v>
      </c>
    </row>
    <row r="8267" spans="1:4" x14ac:dyDescent="0.3">
      <c r="A8267" s="10">
        <v>44132.354166666657</v>
      </c>
      <c r="B8267" s="11">
        <v>44132.354166666657</v>
      </c>
      <c r="C8267" s="12">
        <v>0</v>
      </c>
      <c r="D8267" s="13">
        <f t="shared" si="129"/>
        <v>62.200000000000045</v>
      </c>
    </row>
    <row r="8268" spans="1:4" x14ac:dyDescent="0.3">
      <c r="A8268" s="10">
        <v>44132.361111111109</v>
      </c>
      <c r="B8268" s="11">
        <v>44132.361111111109</v>
      </c>
      <c r="C8268" s="12">
        <v>0</v>
      </c>
      <c r="D8268" s="13">
        <f t="shared" si="129"/>
        <v>62.200000000000045</v>
      </c>
    </row>
    <row r="8269" spans="1:4" x14ac:dyDescent="0.3">
      <c r="A8269" s="10">
        <v>44132.368055555547</v>
      </c>
      <c r="B8269" s="11">
        <v>44132.368055555547</v>
      </c>
      <c r="C8269" s="12">
        <v>0</v>
      </c>
      <c r="D8269" s="13">
        <f t="shared" si="129"/>
        <v>62.200000000000045</v>
      </c>
    </row>
    <row r="8270" spans="1:4" x14ac:dyDescent="0.3">
      <c r="A8270" s="10">
        <v>44132.375</v>
      </c>
      <c r="B8270" s="11">
        <v>44132.375</v>
      </c>
      <c r="C8270" s="12">
        <v>0</v>
      </c>
      <c r="D8270" s="13">
        <f t="shared" si="129"/>
        <v>62.200000000000045</v>
      </c>
    </row>
    <row r="8271" spans="1:4" x14ac:dyDescent="0.3">
      <c r="A8271" s="10">
        <v>44132.381944444453</v>
      </c>
      <c r="B8271" s="11">
        <v>44132.381944444453</v>
      </c>
      <c r="C8271" s="12">
        <v>0</v>
      </c>
      <c r="D8271" s="13">
        <f t="shared" si="129"/>
        <v>62.200000000000045</v>
      </c>
    </row>
    <row r="8272" spans="1:4" x14ac:dyDescent="0.3">
      <c r="A8272" s="10">
        <v>44132.388888888891</v>
      </c>
      <c r="B8272" s="11">
        <v>44132.388888888891</v>
      </c>
      <c r="C8272" s="12">
        <v>0</v>
      </c>
      <c r="D8272" s="13">
        <f t="shared" si="129"/>
        <v>62.200000000000045</v>
      </c>
    </row>
    <row r="8273" spans="1:4" x14ac:dyDescent="0.3">
      <c r="A8273" s="10">
        <v>44132.395833333343</v>
      </c>
      <c r="B8273" s="11">
        <v>44132.395833333343</v>
      </c>
      <c r="C8273" s="12">
        <v>0</v>
      </c>
      <c r="D8273" s="13">
        <f t="shared" si="129"/>
        <v>62.200000000000045</v>
      </c>
    </row>
    <row r="8274" spans="1:4" x14ac:dyDescent="0.3">
      <c r="A8274" s="10">
        <v>44132.402777777781</v>
      </c>
      <c r="B8274" s="11">
        <v>44132.402777777781</v>
      </c>
      <c r="C8274" s="12">
        <v>0</v>
      </c>
      <c r="D8274" s="13">
        <f t="shared" si="129"/>
        <v>62.200000000000045</v>
      </c>
    </row>
    <row r="8275" spans="1:4" x14ac:dyDescent="0.3">
      <c r="A8275" s="10">
        <v>44132.409722222219</v>
      </c>
      <c r="B8275" s="11">
        <v>44132.409722222219</v>
      </c>
      <c r="C8275" s="12">
        <v>0</v>
      </c>
      <c r="D8275" s="13">
        <f t="shared" si="129"/>
        <v>62.200000000000045</v>
      </c>
    </row>
    <row r="8276" spans="1:4" x14ac:dyDescent="0.3">
      <c r="A8276" s="10">
        <v>44132.416666666657</v>
      </c>
      <c r="B8276" s="11">
        <v>44132.416666666657</v>
      </c>
      <c r="C8276" s="12">
        <v>0</v>
      </c>
      <c r="D8276" s="13">
        <f t="shared" si="129"/>
        <v>62.200000000000045</v>
      </c>
    </row>
    <row r="8277" spans="1:4" x14ac:dyDescent="0.3">
      <c r="A8277" s="10">
        <v>44132.423611111109</v>
      </c>
      <c r="B8277" s="11">
        <v>44132.423611111109</v>
      </c>
      <c r="C8277" s="12">
        <v>0</v>
      </c>
      <c r="D8277" s="13">
        <f t="shared" si="129"/>
        <v>62.200000000000045</v>
      </c>
    </row>
    <row r="8278" spans="1:4" x14ac:dyDescent="0.3">
      <c r="A8278" s="10">
        <v>44132.430555555547</v>
      </c>
      <c r="B8278" s="11">
        <v>44132.430555555547</v>
      </c>
      <c r="C8278" s="12">
        <v>0</v>
      </c>
      <c r="D8278" s="13">
        <f t="shared" si="129"/>
        <v>62.200000000000045</v>
      </c>
    </row>
    <row r="8279" spans="1:4" x14ac:dyDescent="0.3">
      <c r="A8279" s="10">
        <v>44132.4375</v>
      </c>
      <c r="B8279" s="11">
        <v>44132.4375</v>
      </c>
      <c r="C8279" s="12">
        <v>0</v>
      </c>
      <c r="D8279" s="13">
        <f t="shared" si="129"/>
        <v>62.200000000000045</v>
      </c>
    </row>
    <row r="8280" spans="1:4" x14ac:dyDescent="0.3">
      <c r="A8280" s="10">
        <v>44132.444444444453</v>
      </c>
      <c r="B8280" s="11">
        <v>44132.444444444453</v>
      </c>
      <c r="C8280" s="12">
        <v>0</v>
      </c>
      <c r="D8280" s="13">
        <f t="shared" si="129"/>
        <v>62.200000000000045</v>
      </c>
    </row>
    <row r="8281" spans="1:4" x14ac:dyDescent="0.3">
      <c r="A8281" s="10">
        <v>44132.451388888891</v>
      </c>
      <c r="B8281" s="11">
        <v>44132.451388888891</v>
      </c>
      <c r="C8281" s="12">
        <v>0</v>
      </c>
      <c r="D8281" s="13">
        <f t="shared" si="129"/>
        <v>62.200000000000045</v>
      </c>
    </row>
    <row r="8282" spans="1:4" x14ac:dyDescent="0.3">
      <c r="A8282" s="10">
        <v>44132.458333333343</v>
      </c>
      <c r="B8282" s="11">
        <v>44132.458333333343</v>
      </c>
      <c r="C8282" s="12">
        <v>0</v>
      </c>
      <c r="D8282" s="13">
        <f t="shared" si="129"/>
        <v>62.200000000000045</v>
      </c>
    </row>
    <row r="8283" spans="1:4" x14ac:dyDescent="0.3">
      <c r="A8283" s="10">
        <v>44132.465277777781</v>
      </c>
      <c r="B8283" s="11">
        <v>44132.465277777781</v>
      </c>
      <c r="C8283" s="12">
        <v>0</v>
      </c>
      <c r="D8283" s="13">
        <f t="shared" si="129"/>
        <v>62.200000000000045</v>
      </c>
    </row>
    <row r="8284" spans="1:4" x14ac:dyDescent="0.3">
      <c r="A8284" s="10">
        <v>44132.472222222219</v>
      </c>
      <c r="B8284" s="11">
        <v>44132.472222222219</v>
      </c>
      <c r="C8284" s="12">
        <v>0</v>
      </c>
      <c r="D8284" s="13">
        <f t="shared" si="129"/>
        <v>62.200000000000045</v>
      </c>
    </row>
    <row r="8285" spans="1:4" x14ac:dyDescent="0.3">
      <c r="A8285" s="10">
        <v>44132.479166666657</v>
      </c>
      <c r="B8285" s="11">
        <v>44132.479166666657</v>
      </c>
      <c r="C8285" s="12">
        <v>0</v>
      </c>
      <c r="D8285" s="13">
        <f t="shared" si="129"/>
        <v>62.200000000000045</v>
      </c>
    </row>
    <row r="8286" spans="1:4" x14ac:dyDescent="0.3">
      <c r="A8286" s="10">
        <v>44132.486111111109</v>
      </c>
      <c r="B8286" s="11">
        <v>44132.486111111109</v>
      </c>
      <c r="C8286" s="12">
        <v>0</v>
      </c>
      <c r="D8286" s="13">
        <f t="shared" si="129"/>
        <v>62.200000000000045</v>
      </c>
    </row>
    <row r="8287" spans="1:4" x14ac:dyDescent="0.3">
      <c r="A8287" s="10">
        <v>44132.493055555547</v>
      </c>
      <c r="B8287" s="11">
        <v>44132.493055555547</v>
      </c>
      <c r="C8287" s="12">
        <v>0</v>
      </c>
      <c r="D8287" s="13">
        <f t="shared" si="129"/>
        <v>62.200000000000045</v>
      </c>
    </row>
    <row r="8288" spans="1:4" x14ac:dyDescent="0.3">
      <c r="A8288" s="10">
        <v>44132.5</v>
      </c>
      <c r="B8288" s="11">
        <v>44132.5</v>
      </c>
      <c r="C8288" s="12">
        <v>0</v>
      </c>
      <c r="D8288" s="13">
        <f t="shared" si="129"/>
        <v>62.200000000000045</v>
      </c>
    </row>
    <row r="8289" spans="1:4" x14ac:dyDescent="0.3">
      <c r="A8289" s="10">
        <v>44132.506944444453</v>
      </c>
      <c r="B8289" s="11">
        <v>44132.506944444453</v>
      </c>
      <c r="C8289" s="12">
        <v>0</v>
      </c>
      <c r="D8289" s="13">
        <f t="shared" si="129"/>
        <v>62.200000000000045</v>
      </c>
    </row>
    <row r="8290" spans="1:4" x14ac:dyDescent="0.3">
      <c r="A8290" s="10">
        <v>44132.513888888891</v>
      </c>
      <c r="B8290" s="11">
        <v>44132.513888888891</v>
      </c>
      <c r="C8290" s="12">
        <v>0</v>
      </c>
      <c r="D8290" s="13">
        <f t="shared" si="129"/>
        <v>62.200000000000045</v>
      </c>
    </row>
    <row r="8291" spans="1:4" x14ac:dyDescent="0.3">
      <c r="A8291" s="10">
        <v>44132.520833333343</v>
      </c>
      <c r="B8291" s="11">
        <v>44132.520833333343</v>
      </c>
      <c r="C8291" s="12">
        <v>0</v>
      </c>
      <c r="D8291" s="13">
        <f t="shared" si="129"/>
        <v>62.200000000000045</v>
      </c>
    </row>
    <row r="8292" spans="1:4" x14ac:dyDescent="0.3">
      <c r="A8292" s="10">
        <v>44132.527777777781</v>
      </c>
      <c r="B8292" s="11">
        <v>44132.527777777781</v>
      </c>
      <c r="C8292" s="12">
        <v>0</v>
      </c>
      <c r="D8292" s="13">
        <f t="shared" si="129"/>
        <v>62.200000000000045</v>
      </c>
    </row>
    <row r="8293" spans="1:4" x14ac:dyDescent="0.3">
      <c r="A8293" s="10">
        <v>44132.534722222219</v>
      </c>
      <c r="B8293" s="11">
        <v>44132.534722222219</v>
      </c>
      <c r="C8293" s="12">
        <v>0</v>
      </c>
      <c r="D8293" s="13">
        <f t="shared" si="129"/>
        <v>62.200000000000045</v>
      </c>
    </row>
    <row r="8294" spans="1:4" x14ac:dyDescent="0.3">
      <c r="A8294" s="10">
        <v>44132.541666666657</v>
      </c>
      <c r="B8294" s="11">
        <v>44132.541666666657</v>
      </c>
      <c r="C8294" s="12">
        <v>0</v>
      </c>
      <c r="D8294" s="13">
        <f t="shared" si="129"/>
        <v>62.200000000000045</v>
      </c>
    </row>
    <row r="8295" spans="1:4" x14ac:dyDescent="0.3">
      <c r="A8295" s="10">
        <v>44132.548611111109</v>
      </c>
      <c r="B8295" s="11">
        <v>44132.548611111109</v>
      </c>
      <c r="C8295" s="12">
        <v>0</v>
      </c>
      <c r="D8295" s="13">
        <f t="shared" si="129"/>
        <v>62.200000000000045</v>
      </c>
    </row>
    <row r="8296" spans="1:4" x14ac:dyDescent="0.3">
      <c r="A8296" s="10">
        <v>44132.555555555547</v>
      </c>
      <c r="B8296" s="11">
        <v>44132.555555555547</v>
      </c>
      <c r="C8296" s="12">
        <v>0</v>
      </c>
      <c r="D8296" s="13">
        <f t="shared" si="129"/>
        <v>62.200000000000045</v>
      </c>
    </row>
    <row r="8297" spans="1:4" x14ac:dyDescent="0.3">
      <c r="A8297" s="10">
        <v>44132.5625</v>
      </c>
      <c r="B8297" s="11">
        <v>44132.5625</v>
      </c>
      <c r="C8297" s="12">
        <v>0</v>
      </c>
      <c r="D8297" s="13">
        <f t="shared" si="129"/>
        <v>62.200000000000045</v>
      </c>
    </row>
    <row r="8298" spans="1:4" x14ac:dyDescent="0.3">
      <c r="A8298" s="10">
        <v>44132.569444444453</v>
      </c>
      <c r="B8298" s="11">
        <v>44132.569444444453</v>
      </c>
      <c r="C8298" s="12">
        <v>0</v>
      </c>
      <c r="D8298" s="13">
        <f t="shared" si="129"/>
        <v>62.200000000000045</v>
      </c>
    </row>
    <row r="8299" spans="1:4" x14ac:dyDescent="0.3">
      <c r="A8299" s="10">
        <v>44132.576388888891</v>
      </c>
      <c r="B8299" s="11">
        <v>44132.576388888891</v>
      </c>
      <c r="C8299" s="12">
        <v>0</v>
      </c>
      <c r="D8299" s="13">
        <f t="shared" si="129"/>
        <v>62.200000000000045</v>
      </c>
    </row>
    <row r="8300" spans="1:4" x14ac:dyDescent="0.3">
      <c r="A8300" s="10">
        <v>44132.583333333343</v>
      </c>
      <c r="B8300" s="11">
        <v>44132.583333333343</v>
      </c>
      <c r="C8300" s="12">
        <v>0</v>
      </c>
      <c r="D8300" s="13">
        <f t="shared" si="129"/>
        <v>62.200000000000045</v>
      </c>
    </row>
    <row r="8301" spans="1:4" x14ac:dyDescent="0.3">
      <c r="A8301" s="10">
        <v>44132.590277777781</v>
      </c>
      <c r="B8301" s="11">
        <v>44132.590277777781</v>
      </c>
      <c r="C8301" s="12">
        <v>0</v>
      </c>
      <c r="D8301" s="13">
        <f t="shared" si="129"/>
        <v>62.200000000000045</v>
      </c>
    </row>
    <row r="8302" spans="1:4" x14ac:dyDescent="0.3">
      <c r="A8302" s="10">
        <v>44132.597222222219</v>
      </c>
      <c r="B8302" s="11">
        <v>44132.597222222219</v>
      </c>
      <c r="C8302" s="12">
        <v>0</v>
      </c>
      <c r="D8302" s="13">
        <f t="shared" si="129"/>
        <v>62.200000000000045</v>
      </c>
    </row>
    <row r="8303" spans="1:4" x14ac:dyDescent="0.3">
      <c r="A8303" s="10">
        <v>44132.604166666657</v>
      </c>
      <c r="B8303" s="11">
        <v>44132.604166666657</v>
      </c>
      <c r="C8303" s="12">
        <v>0</v>
      </c>
      <c r="D8303" s="13">
        <f t="shared" si="129"/>
        <v>62.200000000000045</v>
      </c>
    </row>
    <row r="8304" spans="1:4" x14ac:dyDescent="0.3">
      <c r="A8304" s="10">
        <v>44132.611111111109</v>
      </c>
      <c r="B8304" s="11">
        <v>44132.611111111109</v>
      </c>
      <c r="C8304" s="12">
        <v>0</v>
      </c>
      <c r="D8304" s="13">
        <f t="shared" si="129"/>
        <v>62.200000000000045</v>
      </c>
    </row>
    <row r="8305" spans="1:4" x14ac:dyDescent="0.3">
      <c r="A8305" s="10">
        <v>44132.618055555547</v>
      </c>
      <c r="B8305" s="11">
        <v>44132.618055555547</v>
      </c>
      <c r="C8305" s="12">
        <v>0</v>
      </c>
      <c r="D8305" s="13">
        <f t="shared" si="129"/>
        <v>62.200000000000045</v>
      </c>
    </row>
    <row r="8306" spans="1:4" x14ac:dyDescent="0.3">
      <c r="A8306" s="10">
        <v>44132.625</v>
      </c>
      <c r="B8306" s="11">
        <v>44132.625</v>
      </c>
      <c r="C8306" s="12">
        <v>0</v>
      </c>
      <c r="D8306" s="13">
        <f t="shared" si="129"/>
        <v>62.200000000000045</v>
      </c>
    </row>
    <row r="8307" spans="1:4" x14ac:dyDescent="0.3">
      <c r="A8307" s="10">
        <v>44132.631944444453</v>
      </c>
      <c r="B8307" s="11">
        <v>44132.631944444453</v>
      </c>
      <c r="C8307" s="12">
        <v>0</v>
      </c>
      <c r="D8307" s="13">
        <f t="shared" si="129"/>
        <v>62.200000000000045</v>
      </c>
    </row>
    <row r="8308" spans="1:4" x14ac:dyDescent="0.3">
      <c r="A8308" s="10">
        <v>44132.638888888891</v>
      </c>
      <c r="B8308" s="11">
        <v>44132.638888888891</v>
      </c>
      <c r="C8308" s="12">
        <v>0</v>
      </c>
      <c r="D8308" s="13">
        <f t="shared" si="129"/>
        <v>62.200000000000045</v>
      </c>
    </row>
    <row r="8309" spans="1:4" x14ac:dyDescent="0.3">
      <c r="A8309" s="10">
        <v>44132.645833333343</v>
      </c>
      <c r="B8309" s="11">
        <v>44132.645833333343</v>
      </c>
      <c r="C8309" s="12">
        <v>0</v>
      </c>
      <c r="D8309" s="13">
        <f t="shared" si="129"/>
        <v>62.200000000000045</v>
      </c>
    </row>
    <row r="8310" spans="1:4" x14ac:dyDescent="0.3">
      <c r="A8310" s="10">
        <v>44132.652777777781</v>
      </c>
      <c r="B8310" s="11">
        <v>44132.652777777781</v>
      </c>
      <c r="C8310" s="12">
        <v>0</v>
      </c>
      <c r="D8310" s="13">
        <f t="shared" si="129"/>
        <v>62.200000000000045</v>
      </c>
    </row>
    <row r="8311" spans="1:4" x14ac:dyDescent="0.3">
      <c r="A8311" s="10">
        <v>44132.659722222219</v>
      </c>
      <c r="B8311" s="11">
        <v>44132.659722222219</v>
      </c>
      <c r="C8311" s="12">
        <v>0</v>
      </c>
      <c r="D8311" s="13">
        <f t="shared" si="129"/>
        <v>62.200000000000045</v>
      </c>
    </row>
    <row r="8312" spans="1:4" x14ac:dyDescent="0.3">
      <c r="A8312" s="10">
        <v>44132.666666666657</v>
      </c>
      <c r="B8312" s="11">
        <v>44132.666666666657</v>
      </c>
      <c r="C8312" s="12">
        <v>0</v>
      </c>
      <c r="D8312" s="13">
        <f t="shared" si="129"/>
        <v>62.200000000000045</v>
      </c>
    </row>
    <row r="8313" spans="1:4" x14ac:dyDescent="0.3">
      <c r="A8313" s="10">
        <v>44132.673611111109</v>
      </c>
      <c r="B8313" s="11">
        <v>44132.673611111109</v>
      </c>
      <c r="C8313" s="12">
        <v>0</v>
      </c>
      <c r="D8313" s="13">
        <f t="shared" si="129"/>
        <v>62.200000000000045</v>
      </c>
    </row>
    <row r="8314" spans="1:4" x14ac:dyDescent="0.3">
      <c r="A8314" s="10">
        <v>44132.680555555547</v>
      </c>
      <c r="B8314" s="11">
        <v>44132.680555555547</v>
      </c>
      <c r="C8314" s="12">
        <v>0</v>
      </c>
      <c r="D8314" s="13">
        <f t="shared" si="129"/>
        <v>62.200000000000045</v>
      </c>
    </row>
    <row r="8315" spans="1:4" x14ac:dyDescent="0.3">
      <c r="A8315" s="10">
        <v>44132.6875</v>
      </c>
      <c r="B8315" s="11">
        <v>44132.6875</v>
      </c>
      <c r="C8315" s="12">
        <v>0</v>
      </c>
      <c r="D8315" s="13">
        <f t="shared" si="129"/>
        <v>62.200000000000045</v>
      </c>
    </row>
    <row r="8316" spans="1:4" x14ac:dyDescent="0.3">
      <c r="A8316" s="10">
        <v>44132.694444444453</v>
      </c>
      <c r="B8316" s="11">
        <v>44132.694444444453</v>
      </c>
      <c r="C8316" s="12">
        <v>0</v>
      </c>
      <c r="D8316" s="13">
        <f t="shared" si="129"/>
        <v>62.200000000000045</v>
      </c>
    </row>
    <row r="8317" spans="1:4" x14ac:dyDescent="0.3">
      <c r="A8317" s="10">
        <v>44132.701388888891</v>
      </c>
      <c r="B8317" s="11">
        <v>44132.701388888891</v>
      </c>
      <c r="C8317" s="12">
        <v>0</v>
      </c>
      <c r="D8317" s="13">
        <f t="shared" si="129"/>
        <v>62.200000000000045</v>
      </c>
    </row>
    <row r="8318" spans="1:4" x14ac:dyDescent="0.3">
      <c r="A8318" s="10">
        <v>44132.708333333343</v>
      </c>
      <c r="B8318" s="11">
        <v>44132.708333333343</v>
      </c>
      <c r="C8318" s="12">
        <v>0</v>
      </c>
      <c r="D8318" s="13">
        <f t="shared" si="129"/>
        <v>62.200000000000045</v>
      </c>
    </row>
    <row r="8319" spans="1:4" x14ac:dyDescent="0.3">
      <c r="A8319" s="10">
        <v>44132.715277777781</v>
      </c>
      <c r="B8319" s="11">
        <v>44132.715277777781</v>
      </c>
      <c r="C8319" s="12">
        <v>0</v>
      </c>
      <c r="D8319" s="13">
        <f t="shared" si="129"/>
        <v>62.200000000000045</v>
      </c>
    </row>
    <row r="8320" spans="1:4" x14ac:dyDescent="0.3">
      <c r="A8320" s="10">
        <v>44132.722222222219</v>
      </c>
      <c r="B8320" s="11">
        <v>44132.722222222219</v>
      </c>
      <c r="C8320" s="12">
        <v>0</v>
      </c>
      <c r="D8320" s="13">
        <f t="shared" si="129"/>
        <v>62.200000000000045</v>
      </c>
    </row>
    <row r="8321" spans="1:4" x14ac:dyDescent="0.3">
      <c r="A8321" s="10">
        <v>44132.729166666657</v>
      </c>
      <c r="B8321" s="11">
        <v>44132.729166666657</v>
      </c>
      <c r="C8321" s="12">
        <v>0</v>
      </c>
      <c r="D8321" s="13">
        <f t="shared" si="129"/>
        <v>62.200000000000045</v>
      </c>
    </row>
    <row r="8322" spans="1:4" x14ac:dyDescent="0.3">
      <c r="A8322" s="10">
        <v>44132.736111111109</v>
      </c>
      <c r="B8322" s="11">
        <v>44132.736111111109</v>
      </c>
      <c r="C8322" s="12">
        <v>0</v>
      </c>
      <c r="D8322" s="13">
        <f t="shared" si="129"/>
        <v>62.200000000000045</v>
      </c>
    </row>
    <row r="8323" spans="1:4" x14ac:dyDescent="0.3">
      <c r="A8323" s="10">
        <v>44132.743055555547</v>
      </c>
      <c r="B8323" s="11">
        <v>44132.743055555547</v>
      </c>
      <c r="C8323" s="12">
        <v>0</v>
      </c>
      <c r="D8323" s="13">
        <f t="shared" si="129"/>
        <v>62.200000000000045</v>
      </c>
    </row>
    <row r="8324" spans="1:4" x14ac:dyDescent="0.3">
      <c r="A8324" s="10">
        <v>44132.75</v>
      </c>
      <c r="B8324" s="11">
        <v>44132.75</v>
      </c>
      <c r="C8324" s="12">
        <v>0</v>
      </c>
      <c r="D8324" s="13">
        <f t="shared" ref="D8324:D8387" si="130">C8324+D8323</f>
        <v>62.200000000000045</v>
      </c>
    </row>
    <row r="8325" spans="1:4" x14ac:dyDescent="0.3">
      <c r="A8325" s="10">
        <v>44132.756944444453</v>
      </c>
      <c r="B8325" s="11">
        <v>44132.756944444453</v>
      </c>
      <c r="C8325" s="12">
        <v>0</v>
      </c>
      <c r="D8325" s="13">
        <f t="shared" si="130"/>
        <v>62.200000000000045</v>
      </c>
    </row>
    <row r="8326" spans="1:4" x14ac:dyDescent="0.3">
      <c r="A8326" s="10">
        <v>44132.763888888891</v>
      </c>
      <c r="B8326" s="11">
        <v>44132.763888888891</v>
      </c>
      <c r="C8326" s="12">
        <v>0</v>
      </c>
      <c r="D8326" s="13">
        <f t="shared" si="130"/>
        <v>62.200000000000045</v>
      </c>
    </row>
    <row r="8327" spans="1:4" x14ac:dyDescent="0.3">
      <c r="A8327" s="10">
        <v>44132.770833333343</v>
      </c>
      <c r="B8327" s="11">
        <v>44132.770833333343</v>
      </c>
      <c r="C8327" s="12">
        <v>0</v>
      </c>
      <c r="D8327" s="13">
        <f t="shared" si="130"/>
        <v>62.200000000000045</v>
      </c>
    </row>
    <row r="8328" spans="1:4" x14ac:dyDescent="0.3">
      <c r="A8328" s="10">
        <v>44132.777777777781</v>
      </c>
      <c r="B8328" s="11">
        <v>44132.777777777781</v>
      </c>
      <c r="C8328" s="12">
        <v>0</v>
      </c>
      <c r="D8328" s="13">
        <f t="shared" si="130"/>
        <v>62.200000000000045</v>
      </c>
    </row>
    <row r="8329" spans="1:4" x14ac:dyDescent="0.3">
      <c r="A8329" s="10">
        <v>44132.784722222219</v>
      </c>
      <c r="B8329" s="11">
        <v>44132.784722222219</v>
      </c>
      <c r="C8329" s="12">
        <v>0</v>
      </c>
      <c r="D8329" s="13">
        <f t="shared" si="130"/>
        <v>62.200000000000045</v>
      </c>
    </row>
    <row r="8330" spans="1:4" x14ac:dyDescent="0.3">
      <c r="A8330" s="10">
        <v>44132.791666666657</v>
      </c>
      <c r="B8330" s="11">
        <v>44132.791666666657</v>
      </c>
      <c r="C8330" s="12">
        <v>0</v>
      </c>
      <c r="D8330" s="13">
        <f t="shared" si="130"/>
        <v>62.200000000000045</v>
      </c>
    </row>
    <row r="8331" spans="1:4" x14ac:dyDescent="0.3">
      <c r="A8331" s="10">
        <v>44132.798611111109</v>
      </c>
      <c r="B8331" s="11">
        <v>44132.798611111109</v>
      </c>
      <c r="C8331" s="12">
        <v>0</v>
      </c>
      <c r="D8331" s="13">
        <f t="shared" si="130"/>
        <v>62.200000000000045</v>
      </c>
    </row>
    <row r="8332" spans="1:4" x14ac:dyDescent="0.3">
      <c r="A8332" s="10">
        <v>44132.805555555547</v>
      </c>
      <c r="B8332" s="11">
        <v>44132.805555555547</v>
      </c>
      <c r="C8332" s="12">
        <v>0</v>
      </c>
      <c r="D8332" s="13">
        <f t="shared" si="130"/>
        <v>62.200000000000045</v>
      </c>
    </row>
    <row r="8333" spans="1:4" x14ac:dyDescent="0.3">
      <c r="A8333" s="10">
        <v>44132.8125</v>
      </c>
      <c r="B8333" s="11">
        <v>44132.8125</v>
      </c>
      <c r="C8333" s="12">
        <v>0</v>
      </c>
      <c r="D8333" s="13">
        <f t="shared" si="130"/>
        <v>62.200000000000045</v>
      </c>
    </row>
    <row r="8334" spans="1:4" x14ac:dyDescent="0.3">
      <c r="A8334" s="10">
        <v>44132.819444444453</v>
      </c>
      <c r="B8334" s="11">
        <v>44132.819444444453</v>
      </c>
      <c r="C8334" s="12">
        <v>0</v>
      </c>
      <c r="D8334" s="13">
        <f t="shared" si="130"/>
        <v>62.200000000000045</v>
      </c>
    </row>
    <row r="8335" spans="1:4" x14ac:dyDescent="0.3">
      <c r="A8335" s="10">
        <v>44132.826388888891</v>
      </c>
      <c r="B8335" s="11">
        <v>44132.826388888891</v>
      </c>
      <c r="C8335" s="12">
        <v>0</v>
      </c>
      <c r="D8335" s="13">
        <f t="shared" si="130"/>
        <v>62.200000000000045</v>
      </c>
    </row>
    <row r="8336" spans="1:4" x14ac:dyDescent="0.3">
      <c r="A8336" s="10">
        <v>44132.833333333343</v>
      </c>
      <c r="B8336" s="11">
        <v>44132.833333333343</v>
      </c>
      <c r="C8336" s="12">
        <v>0</v>
      </c>
      <c r="D8336" s="13">
        <f t="shared" si="130"/>
        <v>62.200000000000045</v>
      </c>
    </row>
    <row r="8337" spans="1:4" x14ac:dyDescent="0.3">
      <c r="A8337" s="10">
        <v>44132.840277777781</v>
      </c>
      <c r="B8337" s="11">
        <v>44132.840277777781</v>
      </c>
      <c r="C8337" s="12">
        <v>0</v>
      </c>
      <c r="D8337" s="13">
        <f t="shared" si="130"/>
        <v>62.200000000000045</v>
      </c>
    </row>
    <row r="8338" spans="1:4" x14ac:dyDescent="0.3">
      <c r="A8338" s="10">
        <v>44132.847222222219</v>
      </c>
      <c r="B8338" s="11">
        <v>44132.847222222219</v>
      </c>
      <c r="C8338" s="12">
        <v>0</v>
      </c>
      <c r="D8338" s="13">
        <f t="shared" si="130"/>
        <v>62.200000000000045</v>
      </c>
    </row>
    <row r="8339" spans="1:4" x14ac:dyDescent="0.3">
      <c r="A8339" s="10">
        <v>44132.854166666657</v>
      </c>
      <c r="B8339" s="11">
        <v>44132.854166666657</v>
      </c>
      <c r="C8339" s="12">
        <v>0</v>
      </c>
      <c r="D8339" s="13">
        <f t="shared" si="130"/>
        <v>62.200000000000045</v>
      </c>
    </row>
    <row r="8340" spans="1:4" x14ac:dyDescent="0.3">
      <c r="A8340" s="10">
        <v>44132.861111111109</v>
      </c>
      <c r="B8340" s="11">
        <v>44132.861111111109</v>
      </c>
      <c r="C8340" s="12">
        <v>0</v>
      </c>
      <c r="D8340" s="13">
        <f t="shared" si="130"/>
        <v>62.200000000000045</v>
      </c>
    </row>
    <row r="8341" spans="1:4" x14ac:dyDescent="0.3">
      <c r="A8341" s="10">
        <v>44132.868055555547</v>
      </c>
      <c r="B8341" s="11">
        <v>44132.868055555547</v>
      </c>
      <c r="C8341" s="12">
        <v>0</v>
      </c>
      <c r="D8341" s="13">
        <f t="shared" si="130"/>
        <v>62.200000000000045</v>
      </c>
    </row>
    <row r="8342" spans="1:4" x14ac:dyDescent="0.3">
      <c r="A8342" s="10">
        <v>44132.875</v>
      </c>
      <c r="B8342" s="11">
        <v>44132.875</v>
      </c>
      <c r="C8342" s="12">
        <v>0</v>
      </c>
      <c r="D8342" s="13">
        <f t="shared" si="130"/>
        <v>62.200000000000045</v>
      </c>
    </row>
    <row r="8343" spans="1:4" x14ac:dyDescent="0.3">
      <c r="A8343" s="10">
        <v>44132.881944444453</v>
      </c>
      <c r="B8343" s="11">
        <v>44132.881944444453</v>
      </c>
      <c r="C8343" s="12">
        <v>0</v>
      </c>
      <c r="D8343" s="13">
        <f t="shared" si="130"/>
        <v>62.200000000000045</v>
      </c>
    </row>
    <row r="8344" spans="1:4" x14ac:dyDescent="0.3">
      <c r="A8344" s="10">
        <v>44132.888888888891</v>
      </c>
      <c r="B8344" s="11">
        <v>44132.888888888891</v>
      </c>
      <c r="C8344" s="12">
        <v>0</v>
      </c>
      <c r="D8344" s="13">
        <f t="shared" si="130"/>
        <v>62.200000000000045</v>
      </c>
    </row>
    <row r="8345" spans="1:4" x14ac:dyDescent="0.3">
      <c r="A8345" s="10">
        <v>44132.895833333343</v>
      </c>
      <c r="B8345" s="11">
        <v>44132.895833333343</v>
      </c>
      <c r="C8345" s="12">
        <v>0</v>
      </c>
      <c r="D8345" s="13">
        <f t="shared" si="130"/>
        <v>62.200000000000045</v>
      </c>
    </row>
    <row r="8346" spans="1:4" x14ac:dyDescent="0.3">
      <c r="A8346" s="10">
        <v>44132.902777777781</v>
      </c>
      <c r="B8346" s="11">
        <v>44132.902777777781</v>
      </c>
      <c r="C8346" s="12">
        <v>0</v>
      </c>
      <c r="D8346" s="13">
        <f t="shared" si="130"/>
        <v>62.200000000000045</v>
      </c>
    </row>
    <row r="8347" spans="1:4" x14ac:dyDescent="0.3">
      <c r="A8347" s="10">
        <v>44132.909722222219</v>
      </c>
      <c r="B8347" s="11">
        <v>44132.909722222219</v>
      </c>
      <c r="C8347" s="12">
        <v>0</v>
      </c>
      <c r="D8347" s="13">
        <f t="shared" si="130"/>
        <v>62.200000000000045</v>
      </c>
    </row>
    <row r="8348" spans="1:4" x14ac:dyDescent="0.3">
      <c r="A8348" s="10">
        <v>44132.916666666657</v>
      </c>
      <c r="B8348" s="11">
        <v>44132.916666666657</v>
      </c>
      <c r="C8348" s="12">
        <v>0</v>
      </c>
      <c r="D8348" s="13">
        <f t="shared" si="130"/>
        <v>62.200000000000045</v>
      </c>
    </row>
    <row r="8349" spans="1:4" x14ac:dyDescent="0.3">
      <c r="A8349" s="10">
        <v>44132.923611111109</v>
      </c>
      <c r="B8349" s="11">
        <v>44132.923611111109</v>
      </c>
      <c r="C8349" s="12">
        <v>0</v>
      </c>
      <c r="D8349" s="13">
        <f t="shared" si="130"/>
        <v>62.200000000000045</v>
      </c>
    </row>
    <row r="8350" spans="1:4" x14ac:dyDescent="0.3">
      <c r="A8350" s="10">
        <v>44132.930555555547</v>
      </c>
      <c r="B8350" s="11">
        <v>44132.930555555547</v>
      </c>
      <c r="C8350" s="12">
        <v>0</v>
      </c>
      <c r="D8350" s="13">
        <f t="shared" si="130"/>
        <v>62.200000000000045</v>
      </c>
    </row>
    <row r="8351" spans="1:4" x14ac:dyDescent="0.3">
      <c r="A8351" s="10">
        <v>44132.9375</v>
      </c>
      <c r="B8351" s="11">
        <v>44132.9375</v>
      </c>
      <c r="C8351" s="12">
        <v>0</v>
      </c>
      <c r="D8351" s="13">
        <f t="shared" si="130"/>
        <v>62.200000000000045</v>
      </c>
    </row>
    <row r="8352" spans="1:4" x14ac:dyDescent="0.3">
      <c r="A8352" s="10">
        <v>44132.944444444453</v>
      </c>
      <c r="B8352" s="11">
        <v>44132.944444444453</v>
      </c>
      <c r="C8352" s="12">
        <v>0</v>
      </c>
      <c r="D8352" s="13">
        <f t="shared" si="130"/>
        <v>62.200000000000045</v>
      </c>
    </row>
    <row r="8353" spans="1:4" x14ac:dyDescent="0.3">
      <c r="A8353" s="10">
        <v>44132.951388888891</v>
      </c>
      <c r="B8353" s="11">
        <v>44132.951388888891</v>
      </c>
      <c r="C8353" s="12">
        <v>0</v>
      </c>
      <c r="D8353" s="13">
        <f t="shared" si="130"/>
        <v>62.200000000000045</v>
      </c>
    </row>
    <row r="8354" spans="1:4" x14ac:dyDescent="0.3">
      <c r="A8354" s="10">
        <v>44132.958333333343</v>
      </c>
      <c r="B8354" s="11">
        <v>44132.958333333343</v>
      </c>
      <c r="C8354" s="12">
        <v>0</v>
      </c>
      <c r="D8354" s="13">
        <f t="shared" si="130"/>
        <v>62.200000000000045</v>
      </c>
    </row>
    <row r="8355" spans="1:4" x14ac:dyDescent="0.3">
      <c r="A8355" s="10">
        <v>44132.965277777781</v>
      </c>
      <c r="B8355" s="11">
        <v>44132.965277777781</v>
      </c>
      <c r="C8355" s="12">
        <v>0</v>
      </c>
      <c r="D8355" s="13">
        <f t="shared" si="130"/>
        <v>62.200000000000045</v>
      </c>
    </row>
    <row r="8356" spans="1:4" x14ac:dyDescent="0.3">
      <c r="A8356" s="10">
        <v>44132.972222222219</v>
      </c>
      <c r="B8356" s="11">
        <v>44132.972222222219</v>
      </c>
      <c r="C8356" s="12">
        <v>0</v>
      </c>
      <c r="D8356" s="13">
        <f t="shared" si="130"/>
        <v>62.200000000000045</v>
      </c>
    </row>
    <row r="8357" spans="1:4" x14ac:dyDescent="0.3">
      <c r="A8357" s="10">
        <v>44132.979166666657</v>
      </c>
      <c r="B8357" s="11">
        <v>44132.979166666657</v>
      </c>
      <c r="C8357" s="12">
        <v>0</v>
      </c>
      <c r="D8357" s="13">
        <f t="shared" si="130"/>
        <v>62.200000000000045</v>
      </c>
    </row>
    <row r="8358" spans="1:4" x14ac:dyDescent="0.3">
      <c r="A8358" s="10">
        <v>44132.986111111109</v>
      </c>
      <c r="B8358" s="11">
        <v>44132.986111111109</v>
      </c>
      <c r="C8358" s="12">
        <v>0</v>
      </c>
      <c r="D8358" s="13">
        <f t="shared" si="130"/>
        <v>62.200000000000045</v>
      </c>
    </row>
    <row r="8359" spans="1:4" x14ac:dyDescent="0.3">
      <c r="A8359" s="10">
        <v>44132.993055555547</v>
      </c>
      <c r="B8359" s="11">
        <v>44132.993055555547</v>
      </c>
      <c r="C8359" s="12">
        <v>0</v>
      </c>
      <c r="D8359" s="13">
        <f t="shared" si="130"/>
        <v>62.200000000000045</v>
      </c>
    </row>
    <row r="8360" spans="1:4" x14ac:dyDescent="0.3">
      <c r="A8360" s="10">
        <v>44133</v>
      </c>
      <c r="B8360" s="11">
        <v>44133</v>
      </c>
      <c r="C8360" s="12">
        <v>0</v>
      </c>
      <c r="D8360" s="13">
        <f t="shared" si="130"/>
        <v>62.200000000000045</v>
      </c>
    </row>
    <row r="8361" spans="1:4" x14ac:dyDescent="0.3">
      <c r="A8361" s="10">
        <v>44133.006944444453</v>
      </c>
      <c r="B8361" s="11">
        <v>44133.006944444453</v>
      </c>
      <c r="C8361" s="12">
        <v>0</v>
      </c>
      <c r="D8361" s="13">
        <f t="shared" si="130"/>
        <v>62.200000000000045</v>
      </c>
    </row>
    <row r="8362" spans="1:4" x14ac:dyDescent="0.3">
      <c r="A8362" s="10">
        <v>44133.013888888891</v>
      </c>
      <c r="B8362" s="11">
        <v>44133.013888888891</v>
      </c>
      <c r="C8362" s="12">
        <v>0</v>
      </c>
      <c r="D8362" s="13">
        <f t="shared" si="130"/>
        <v>62.200000000000045</v>
      </c>
    </row>
    <row r="8363" spans="1:4" x14ac:dyDescent="0.3">
      <c r="A8363" s="10">
        <v>44133.020833333343</v>
      </c>
      <c r="B8363" s="11">
        <v>44133.020833333343</v>
      </c>
      <c r="C8363" s="12">
        <v>0</v>
      </c>
      <c r="D8363" s="13">
        <f t="shared" si="130"/>
        <v>62.200000000000045</v>
      </c>
    </row>
    <row r="8364" spans="1:4" x14ac:dyDescent="0.3">
      <c r="A8364" s="10">
        <v>44133.027777777781</v>
      </c>
      <c r="B8364" s="11">
        <v>44133.027777777781</v>
      </c>
      <c r="C8364" s="12">
        <v>0</v>
      </c>
      <c r="D8364" s="13">
        <f t="shared" si="130"/>
        <v>62.200000000000045</v>
      </c>
    </row>
    <row r="8365" spans="1:4" x14ac:dyDescent="0.3">
      <c r="A8365" s="10">
        <v>44133.034722222219</v>
      </c>
      <c r="B8365" s="11">
        <v>44133.034722222219</v>
      </c>
      <c r="C8365" s="12">
        <v>0</v>
      </c>
      <c r="D8365" s="13">
        <f t="shared" si="130"/>
        <v>62.200000000000045</v>
      </c>
    </row>
    <row r="8366" spans="1:4" x14ac:dyDescent="0.3">
      <c r="A8366" s="10">
        <v>44133.041666666657</v>
      </c>
      <c r="B8366" s="11">
        <v>44133.041666666657</v>
      </c>
      <c r="C8366" s="12">
        <v>0</v>
      </c>
      <c r="D8366" s="13">
        <f t="shared" si="130"/>
        <v>62.200000000000045</v>
      </c>
    </row>
    <row r="8367" spans="1:4" x14ac:dyDescent="0.3">
      <c r="A8367" s="10">
        <v>44133.048611111109</v>
      </c>
      <c r="B8367" s="11">
        <v>44133.048611111109</v>
      </c>
      <c r="C8367" s="12">
        <v>0</v>
      </c>
      <c r="D8367" s="13">
        <f t="shared" si="130"/>
        <v>62.200000000000045</v>
      </c>
    </row>
    <row r="8368" spans="1:4" x14ac:dyDescent="0.3">
      <c r="A8368" s="10">
        <v>44133.055555555547</v>
      </c>
      <c r="B8368" s="11">
        <v>44133.055555555547</v>
      </c>
      <c r="C8368" s="12">
        <v>0</v>
      </c>
      <c r="D8368" s="13">
        <f t="shared" si="130"/>
        <v>62.200000000000045</v>
      </c>
    </row>
    <row r="8369" spans="1:4" x14ac:dyDescent="0.3">
      <c r="A8369" s="10">
        <v>44133.0625</v>
      </c>
      <c r="B8369" s="11">
        <v>44133.0625</v>
      </c>
      <c r="C8369" s="12">
        <v>0</v>
      </c>
      <c r="D8369" s="13">
        <f t="shared" si="130"/>
        <v>62.200000000000045</v>
      </c>
    </row>
    <row r="8370" spans="1:4" x14ac:dyDescent="0.3">
      <c r="A8370" s="10">
        <v>44133.069444444453</v>
      </c>
      <c r="B8370" s="11">
        <v>44133.069444444453</v>
      </c>
      <c r="C8370" s="12">
        <v>0</v>
      </c>
      <c r="D8370" s="13">
        <f t="shared" si="130"/>
        <v>62.200000000000045</v>
      </c>
    </row>
    <row r="8371" spans="1:4" x14ac:dyDescent="0.3">
      <c r="A8371" s="10">
        <v>44133.076388888891</v>
      </c>
      <c r="B8371" s="11">
        <v>44133.076388888891</v>
      </c>
      <c r="C8371" s="12">
        <v>0</v>
      </c>
      <c r="D8371" s="13">
        <f t="shared" si="130"/>
        <v>62.200000000000045</v>
      </c>
    </row>
    <row r="8372" spans="1:4" x14ac:dyDescent="0.3">
      <c r="A8372" s="10">
        <v>44133.083333333343</v>
      </c>
      <c r="B8372" s="11">
        <v>44133.083333333343</v>
      </c>
      <c r="C8372" s="12">
        <v>0</v>
      </c>
      <c r="D8372" s="13">
        <f t="shared" si="130"/>
        <v>62.200000000000045</v>
      </c>
    </row>
    <row r="8373" spans="1:4" x14ac:dyDescent="0.3">
      <c r="A8373" s="10">
        <v>44133.090277777781</v>
      </c>
      <c r="B8373" s="11">
        <v>44133.090277777781</v>
      </c>
      <c r="C8373" s="12">
        <v>0</v>
      </c>
      <c r="D8373" s="13">
        <f t="shared" si="130"/>
        <v>62.200000000000045</v>
      </c>
    </row>
    <row r="8374" spans="1:4" x14ac:dyDescent="0.3">
      <c r="A8374" s="10">
        <v>44133.097222222219</v>
      </c>
      <c r="B8374" s="11">
        <v>44133.097222222219</v>
      </c>
      <c r="C8374" s="12">
        <v>0</v>
      </c>
      <c r="D8374" s="13">
        <f t="shared" si="130"/>
        <v>62.200000000000045</v>
      </c>
    </row>
    <row r="8375" spans="1:4" x14ac:dyDescent="0.3">
      <c r="A8375" s="10">
        <v>44133.104166666657</v>
      </c>
      <c r="B8375" s="11">
        <v>44133.104166666657</v>
      </c>
      <c r="C8375" s="12">
        <v>0</v>
      </c>
      <c r="D8375" s="13">
        <f t="shared" si="130"/>
        <v>62.200000000000045</v>
      </c>
    </row>
    <row r="8376" spans="1:4" x14ac:dyDescent="0.3">
      <c r="A8376" s="10">
        <v>44133.111111111109</v>
      </c>
      <c r="B8376" s="11">
        <v>44133.111111111109</v>
      </c>
      <c r="C8376" s="12">
        <v>0</v>
      </c>
      <c r="D8376" s="13">
        <f t="shared" si="130"/>
        <v>62.200000000000045</v>
      </c>
    </row>
    <row r="8377" spans="1:4" x14ac:dyDescent="0.3">
      <c r="A8377" s="10">
        <v>44133.118055555547</v>
      </c>
      <c r="B8377" s="11">
        <v>44133.118055555547</v>
      </c>
      <c r="C8377" s="12">
        <v>0</v>
      </c>
      <c r="D8377" s="13">
        <f t="shared" si="130"/>
        <v>62.200000000000045</v>
      </c>
    </row>
    <row r="8378" spans="1:4" x14ac:dyDescent="0.3">
      <c r="A8378" s="10">
        <v>44133.125</v>
      </c>
      <c r="B8378" s="11">
        <v>44133.125</v>
      </c>
      <c r="C8378" s="12">
        <v>0</v>
      </c>
      <c r="D8378" s="13">
        <f t="shared" si="130"/>
        <v>62.200000000000045</v>
      </c>
    </row>
    <row r="8379" spans="1:4" x14ac:dyDescent="0.3">
      <c r="A8379" s="10">
        <v>44133.131944444453</v>
      </c>
      <c r="B8379" s="11">
        <v>44133.131944444453</v>
      </c>
      <c r="C8379" s="12">
        <v>0</v>
      </c>
      <c r="D8379" s="13">
        <f t="shared" si="130"/>
        <v>62.200000000000045</v>
      </c>
    </row>
    <row r="8380" spans="1:4" x14ac:dyDescent="0.3">
      <c r="A8380" s="10">
        <v>44133.138888888891</v>
      </c>
      <c r="B8380" s="11">
        <v>44133.138888888891</v>
      </c>
      <c r="C8380" s="12">
        <v>0</v>
      </c>
      <c r="D8380" s="13">
        <f t="shared" si="130"/>
        <v>62.200000000000045</v>
      </c>
    </row>
    <row r="8381" spans="1:4" x14ac:dyDescent="0.3">
      <c r="A8381" s="10">
        <v>44133.145833333343</v>
      </c>
      <c r="B8381" s="11">
        <v>44133.145833333343</v>
      </c>
      <c r="C8381" s="12">
        <v>0</v>
      </c>
      <c r="D8381" s="13">
        <f t="shared" si="130"/>
        <v>62.200000000000045</v>
      </c>
    </row>
    <row r="8382" spans="1:4" x14ac:dyDescent="0.3">
      <c r="A8382" s="10">
        <v>44133.152777777781</v>
      </c>
      <c r="B8382" s="11">
        <v>44133.152777777781</v>
      </c>
      <c r="C8382" s="12">
        <v>0</v>
      </c>
      <c r="D8382" s="13">
        <f t="shared" si="130"/>
        <v>62.200000000000045</v>
      </c>
    </row>
    <row r="8383" spans="1:4" x14ac:dyDescent="0.3">
      <c r="A8383" s="10">
        <v>44133.159722222219</v>
      </c>
      <c r="B8383" s="11">
        <v>44133.159722222219</v>
      </c>
      <c r="C8383" s="12">
        <v>0</v>
      </c>
      <c r="D8383" s="13">
        <f t="shared" si="130"/>
        <v>62.200000000000045</v>
      </c>
    </row>
    <row r="8384" spans="1:4" x14ac:dyDescent="0.3">
      <c r="A8384" s="10">
        <v>44133.166666666657</v>
      </c>
      <c r="B8384" s="11">
        <v>44133.166666666657</v>
      </c>
      <c r="C8384" s="12">
        <v>0</v>
      </c>
      <c r="D8384" s="13">
        <f t="shared" si="130"/>
        <v>62.200000000000045</v>
      </c>
    </row>
    <row r="8385" spans="1:4" x14ac:dyDescent="0.3">
      <c r="A8385" s="10">
        <v>44133.173611111109</v>
      </c>
      <c r="B8385" s="11">
        <v>44133.173611111109</v>
      </c>
      <c r="C8385" s="12">
        <v>0</v>
      </c>
      <c r="D8385" s="13">
        <f t="shared" si="130"/>
        <v>62.200000000000045</v>
      </c>
    </row>
    <row r="8386" spans="1:4" x14ac:dyDescent="0.3">
      <c r="A8386" s="10">
        <v>44133.180555555547</v>
      </c>
      <c r="B8386" s="11">
        <v>44133.180555555547</v>
      </c>
      <c r="C8386" s="12">
        <v>0</v>
      </c>
      <c r="D8386" s="13">
        <f t="shared" si="130"/>
        <v>62.200000000000045</v>
      </c>
    </row>
    <row r="8387" spans="1:4" x14ac:dyDescent="0.3">
      <c r="A8387" s="10">
        <v>44133.1875</v>
      </c>
      <c r="B8387" s="11">
        <v>44133.1875</v>
      </c>
      <c r="C8387" s="12">
        <v>0</v>
      </c>
      <c r="D8387" s="13">
        <f t="shared" si="130"/>
        <v>62.200000000000045</v>
      </c>
    </row>
    <row r="8388" spans="1:4" x14ac:dyDescent="0.3">
      <c r="A8388" s="10">
        <v>44133.194444444453</v>
      </c>
      <c r="B8388" s="11">
        <v>44133.194444444453</v>
      </c>
      <c r="C8388" s="12">
        <v>0</v>
      </c>
      <c r="D8388" s="13">
        <f t="shared" ref="D8388:D8451" si="131">C8388+D8387</f>
        <v>62.200000000000045</v>
      </c>
    </row>
    <row r="8389" spans="1:4" x14ac:dyDescent="0.3">
      <c r="A8389" s="10">
        <v>44133.201388888891</v>
      </c>
      <c r="B8389" s="11">
        <v>44133.201388888891</v>
      </c>
      <c r="C8389" s="12">
        <v>0</v>
      </c>
      <c r="D8389" s="13">
        <f t="shared" si="131"/>
        <v>62.200000000000045</v>
      </c>
    </row>
    <row r="8390" spans="1:4" x14ac:dyDescent="0.3">
      <c r="A8390" s="10">
        <v>44133.208333333343</v>
      </c>
      <c r="B8390" s="11">
        <v>44133.208333333343</v>
      </c>
      <c r="C8390" s="12">
        <v>0</v>
      </c>
      <c r="D8390" s="13">
        <f t="shared" si="131"/>
        <v>62.200000000000045</v>
      </c>
    </row>
    <row r="8391" spans="1:4" x14ac:dyDescent="0.3">
      <c r="A8391" s="10">
        <v>44133.215277777781</v>
      </c>
      <c r="B8391" s="11">
        <v>44133.215277777781</v>
      </c>
      <c r="C8391" s="12">
        <v>0</v>
      </c>
      <c r="D8391" s="13">
        <f t="shared" si="131"/>
        <v>62.200000000000045</v>
      </c>
    </row>
    <row r="8392" spans="1:4" x14ac:dyDescent="0.3">
      <c r="A8392" s="10">
        <v>44133.222222222219</v>
      </c>
      <c r="B8392" s="11">
        <v>44133.222222222219</v>
      </c>
      <c r="C8392" s="12">
        <v>0</v>
      </c>
      <c r="D8392" s="13">
        <f t="shared" si="131"/>
        <v>62.200000000000045</v>
      </c>
    </row>
    <row r="8393" spans="1:4" x14ac:dyDescent="0.3">
      <c r="A8393" s="10">
        <v>44133.229166666657</v>
      </c>
      <c r="B8393" s="11">
        <v>44133.229166666657</v>
      </c>
      <c r="C8393" s="12">
        <v>0</v>
      </c>
      <c r="D8393" s="13">
        <f t="shared" si="131"/>
        <v>62.200000000000045</v>
      </c>
    </row>
    <row r="8394" spans="1:4" x14ac:dyDescent="0.3">
      <c r="A8394" s="10">
        <v>44133.236111111109</v>
      </c>
      <c r="B8394" s="11">
        <v>44133.236111111109</v>
      </c>
      <c r="C8394" s="12">
        <v>0</v>
      </c>
      <c r="D8394" s="13">
        <f t="shared" si="131"/>
        <v>62.200000000000045</v>
      </c>
    </row>
    <row r="8395" spans="1:4" x14ac:dyDescent="0.3">
      <c r="A8395" s="10">
        <v>44133.243055555547</v>
      </c>
      <c r="B8395" s="11">
        <v>44133.243055555547</v>
      </c>
      <c r="C8395" s="12">
        <v>0</v>
      </c>
      <c r="D8395" s="13">
        <f t="shared" si="131"/>
        <v>62.200000000000045</v>
      </c>
    </row>
    <row r="8396" spans="1:4" x14ac:dyDescent="0.3">
      <c r="A8396" s="10">
        <v>44133.25</v>
      </c>
      <c r="B8396" s="11">
        <v>44133.25</v>
      </c>
      <c r="C8396" s="12">
        <v>0</v>
      </c>
      <c r="D8396" s="13">
        <f t="shared" si="131"/>
        <v>62.200000000000045</v>
      </c>
    </row>
    <row r="8397" spans="1:4" x14ac:dyDescent="0.3">
      <c r="A8397" s="10">
        <v>44133.256944444453</v>
      </c>
      <c r="B8397" s="11">
        <v>44133.256944444453</v>
      </c>
      <c r="C8397" s="12">
        <v>0</v>
      </c>
      <c r="D8397" s="13">
        <f t="shared" si="131"/>
        <v>62.200000000000045</v>
      </c>
    </row>
    <row r="8398" spans="1:4" x14ac:dyDescent="0.3">
      <c r="A8398" s="10">
        <v>44133.263888888891</v>
      </c>
      <c r="B8398" s="11">
        <v>44133.263888888891</v>
      </c>
      <c r="C8398" s="12">
        <v>0</v>
      </c>
      <c r="D8398" s="13">
        <f t="shared" si="131"/>
        <v>62.200000000000045</v>
      </c>
    </row>
    <row r="8399" spans="1:4" x14ac:dyDescent="0.3">
      <c r="A8399" s="10">
        <v>44133.270833333343</v>
      </c>
      <c r="B8399" s="11">
        <v>44133.270833333343</v>
      </c>
      <c r="C8399" s="12">
        <v>0</v>
      </c>
      <c r="D8399" s="13">
        <f t="shared" si="131"/>
        <v>62.200000000000045</v>
      </c>
    </row>
    <row r="8400" spans="1:4" x14ac:dyDescent="0.3">
      <c r="A8400" s="10">
        <v>44133.277777777781</v>
      </c>
      <c r="B8400" s="11">
        <v>44133.277777777781</v>
      </c>
      <c r="C8400" s="12">
        <v>0</v>
      </c>
      <c r="D8400" s="13">
        <f t="shared" si="131"/>
        <v>62.200000000000045</v>
      </c>
    </row>
    <row r="8401" spans="1:4" x14ac:dyDescent="0.3">
      <c r="A8401" s="10">
        <v>44133.284722222219</v>
      </c>
      <c r="B8401" s="11">
        <v>44133.284722222219</v>
      </c>
      <c r="C8401" s="12">
        <v>0</v>
      </c>
      <c r="D8401" s="13">
        <f t="shared" si="131"/>
        <v>62.200000000000045</v>
      </c>
    </row>
    <row r="8402" spans="1:4" x14ac:dyDescent="0.3">
      <c r="A8402" s="10">
        <v>44133.291666666657</v>
      </c>
      <c r="B8402" s="11">
        <v>44133.291666666657</v>
      </c>
      <c r="C8402" s="12">
        <v>0</v>
      </c>
      <c r="D8402" s="13">
        <f t="shared" si="131"/>
        <v>62.200000000000045</v>
      </c>
    </row>
    <row r="8403" spans="1:4" x14ac:dyDescent="0.3">
      <c r="A8403" s="10">
        <v>44133.298611111109</v>
      </c>
      <c r="B8403" s="11">
        <v>44133.298611111109</v>
      </c>
      <c r="C8403" s="12">
        <v>0</v>
      </c>
      <c r="D8403" s="13">
        <f t="shared" si="131"/>
        <v>62.200000000000045</v>
      </c>
    </row>
    <row r="8404" spans="1:4" x14ac:dyDescent="0.3">
      <c r="A8404" s="10">
        <v>44133.305555555547</v>
      </c>
      <c r="B8404" s="11">
        <v>44133.305555555547</v>
      </c>
      <c r="C8404" s="12">
        <v>0</v>
      </c>
      <c r="D8404" s="13">
        <f t="shared" si="131"/>
        <v>62.200000000000045</v>
      </c>
    </row>
    <row r="8405" spans="1:4" x14ac:dyDescent="0.3">
      <c r="A8405" s="10">
        <v>44133.3125</v>
      </c>
      <c r="B8405" s="11">
        <v>44133.3125</v>
      </c>
      <c r="C8405" s="12">
        <v>0</v>
      </c>
      <c r="D8405" s="13">
        <f t="shared" si="131"/>
        <v>62.200000000000045</v>
      </c>
    </row>
    <row r="8406" spans="1:4" x14ac:dyDescent="0.3">
      <c r="A8406" s="10">
        <v>44133.319444444453</v>
      </c>
      <c r="B8406" s="11">
        <v>44133.319444444453</v>
      </c>
      <c r="C8406" s="12">
        <v>0</v>
      </c>
      <c r="D8406" s="13">
        <f t="shared" si="131"/>
        <v>62.200000000000045</v>
      </c>
    </row>
    <row r="8407" spans="1:4" x14ac:dyDescent="0.3">
      <c r="A8407" s="10">
        <v>44133.326388888891</v>
      </c>
      <c r="B8407" s="11">
        <v>44133.326388888891</v>
      </c>
      <c r="C8407" s="12">
        <v>0</v>
      </c>
      <c r="D8407" s="13">
        <f t="shared" si="131"/>
        <v>62.200000000000045</v>
      </c>
    </row>
    <row r="8408" spans="1:4" x14ac:dyDescent="0.3">
      <c r="A8408" s="10">
        <v>44133.333333333343</v>
      </c>
      <c r="B8408" s="11">
        <v>44133.333333333343</v>
      </c>
      <c r="C8408" s="12">
        <v>0</v>
      </c>
      <c r="D8408" s="13">
        <f t="shared" si="131"/>
        <v>62.200000000000045</v>
      </c>
    </row>
    <row r="8409" spans="1:4" x14ac:dyDescent="0.3">
      <c r="A8409" s="10">
        <v>44133.340277777781</v>
      </c>
      <c r="B8409" s="11">
        <v>44133.340277777781</v>
      </c>
      <c r="C8409" s="12">
        <v>0</v>
      </c>
      <c r="D8409" s="13">
        <f t="shared" si="131"/>
        <v>62.200000000000045</v>
      </c>
    </row>
    <row r="8410" spans="1:4" x14ac:dyDescent="0.3">
      <c r="A8410" s="10">
        <v>44133.347222222219</v>
      </c>
      <c r="B8410" s="11">
        <v>44133.347222222219</v>
      </c>
      <c r="C8410" s="12">
        <v>0</v>
      </c>
      <c r="D8410" s="13">
        <f t="shared" si="131"/>
        <v>62.200000000000045</v>
      </c>
    </row>
    <row r="8411" spans="1:4" x14ac:dyDescent="0.3">
      <c r="A8411" s="10">
        <v>44133.354166666657</v>
      </c>
      <c r="B8411" s="11">
        <v>44133.354166666657</v>
      </c>
      <c r="C8411" s="12">
        <v>0</v>
      </c>
      <c r="D8411" s="13">
        <f t="shared" si="131"/>
        <v>62.200000000000045</v>
      </c>
    </row>
    <row r="8412" spans="1:4" x14ac:dyDescent="0.3">
      <c r="A8412" s="10">
        <v>44133.361111111109</v>
      </c>
      <c r="B8412" s="11">
        <v>44133.361111111109</v>
      </c>
      <c r="C8412" s="12">
        <v>0</v>
      </c>
      <c r="D8412" s="13">
        <f t="shared" si="131"/>
        <v>62.200000000000045</v>
      </c>
    </row>
    <row r="8413" spans="1:4" x14ac:dyDescent="0.3">
      <c r="A8413" s="10">
        <v>44133.368055555547</v>
      </c>
      <c r="B8413" s="11">
        <v>44133.368055555547</v>
      </c>
      <c r="C8413" s="12">
        <v>0</v>
      </c>
      <c r="D8413" s="13">
        <f t="shared" si="131"/>
        <v>62.200000000000045</v>
      </c>
    </row>
    <row r="8414" spans="1:4" x14ac:dyDescent="0.3">
      <c r="A8414" s="10">
        <v>44133.375</v>
      </c>
      <c r="B8414" s="11">
        <v>44133.375</v>
      </c>
      <c r="C8414" s="12">
        <v>0</v>
      </c>
      <c r="D8414" s="13">
        <f t="shared" si="131"/>
        <v>62.200000000000045</v>
      </c>
    </row>
    <row r="8415" spans="1:4" x14ac:dyDescent="0.3">
      <c r="A8415" s="10">
        <v>44133.381944444453</v>
      </c>
      <c r="B8415" s="11">
        <v>44133.381944444453</v>
      </c>
      <c r="C8415" s="12">
        <v>0</v>
      </c>
      <c r="D8415" s="13">
        <f t="shared" si="131"/>
        <v>62.200000000000045</v>
      </c>
    </row>
    <row r="8416" spans="1:4" x14ac:dyDescent="0.3">
      <c r="A8416" s="10">
        <v>44133.388888888891</v>
      </c>
      <c r="B8416" s="11">
        <v>44133.388888888891</v>
      </c>
      <c r="C8416" s="12">
        <v>0</v>
      </c>
      <c r="D8416" s="13">
        <f t="shared" si="131"/>
        <v>62.200000000000045</v>
      </c>
    </row>
    <row r="8417" spans="1:4" x14ac:dyDescent="0.3">
      <c r="A8417" s="10">
        <v>44133.395833333343</v>
      </c>
      <c r="B8417" s="11">
        <v>44133.395833333343</v>
      </c>
      <c r="C8417" s="12">
        <v>0</v>
      </c>
      <c r="D8417" s="13">
        <f t="shared" si="131"/>
        <v>62.200000000000045</v>
      </c>
    </row>
    <row r="8418" spans="1:4" x14ac:dyDescent="0.3">
      <c r="A8418" s="10">
        <v>44133.402777777781</v>
      </c>
      <c r="B8418" s="11">
        <v>44133.402777777781</v>
      </c>
      <c r="C8418" s="12">
        <v>0</v>
      </c>
      <c r="D8418" s="13">
        <f t="shared" si="131"/>
        <v>62.200000000000045</v>
      </c>
    </row>
    <row r="8419" spans="1:4" x14ac:dyDescent="0.3">
      <c r="A8419" s="10">
        <v>44133.409722222219</v>
      </c>
      <c r="B8419" s="11">
        <v>44133.409722222219</v>
      </c>
      <c r="C8419" s="12">
        <v>0</v>
      </c>
      <c r="D8419" s="13">
        <f t="shared" si="131"/>
        <v>62.200000000000045</v>
      </c>
    </row>
    <row r="8420" spans="1:4" x14ac:dyDescent="0.3">
      <c r="A8420" s="10">
        <v>44133.416666666657</v>
      </c>
      <c r="B8420" s="11">
        <v>44133.416666666657</v>
      </c>
      <c r="C8420" s="12">
        <v>0</v>
      </c>
      <c r="D8420" s="13">
        <f t="shared" si="131"/>
        <v>62.200000000000045</v>
      </c>
    </row>
    <row r="8421" spans="1:4" x14ac:dyDescent="0.3">
      <c r="A8421" s="10">
        <v>44133.423611111109</v>
      </c>
      <c r="B8421" s="11">
        <v>44133.423611111109</v>
      </c>
      <c r="C8421" s="12">
        <v>0</v>
      </c>
      <c r="D8421" s="13">
        <f t="shared" si="131"/>
        <v>62.200000000000045</v>
      </c>
    </row>
    <row r="8422" spans="1:4" x14ac:dyDescent="0.3">
      <c r="A8422" s="10">
        <v>44133.430555555547</v>
      </c>
      <c r="B8422" s="11">
        <v>44133.430555555547</v>
      </c>
      <c r="C8422" s="12">
        <v>0</v>
      </c>
      <c r="D8422" s="13">
        <f t="shared" si="131"/>
        <v>62.200000000000045</v>
      </c>
    </row>
    <row r="8423" spans="1:4" x14ac:dyDescent="0.3">
      <c r="A8423" s="10">
        <v>44133.4375</v>
      </c>
      <c r="B8423" s="11">
        <v>44133.4375</v>
      </c>
      <c r="C8423" s="12">
        <v>0</v>
      </c>
      <c r="D8423" s="13">
        <f t="shared" si="131"/>
        <v>62.200000000000045</v>
      </c>
    </row>
    <row r="8424" spans="1:4" x14ac:dyDescent="0.3">
      <c r="A8424" s="10">
        <v>44133.444444444453</v>
      </c>
      <c r="B8424" s="11">
        <v>44133.444444444453</v>
      </c>
      <c r="C8424" s="12">
        <v>0</v>
      </c>
      <c r="D8424" s="13">
        <f t="shared" si="131"/>
        <v>62.200000000000045</v>
      </c>
    </row>
    <row r="8425" spans="1:4" x14ac:dyDescent="0.3">
      <c r="A8425" s="10">
        <v>44133.451388888891</v>
      </c>
      <c r="B8425" s="11">
        <v>44133.451388888891</v>
      </c>
      <c r="C8425" s="12">
        <v>0</v>
      </c>
      <c r="D8425" s="13">
        <f t="shared" si="131"/>
        <v>62.200000000000045</v>
      </c>
    </row>
    <row r="8426" spans="1:4" x14ac:dyDescent="0.3">
      <c r="A8426" s="10">
        <v>44133.458333333343</v>
      </c>
      <c r="B8426" s="11">
        <v>44133.458333333343</v>
      </c>
      <c r="C8426" s="12">
        <v>0</v>
      </c>
      <c r="D8426" s="13">
        <f t="shared" si="131"/>
        <v>62.200000000000045</v>
      </c>
    </row>
    <row r="8427" spans="1:4" x14ac:dyDescent="0.3">
      <c r="A8427" s="10">
        <v>44133.465277777781</v>
      </c>
      <c r="B8427" s="11">
        <v>44133.465277777781</v>
      </c>
      <c r="C8427" s="12">
        <v>0</v>
      </c>
      <c r="D8427" s="13">
        <f t="shared" si="131"/>
        <v>62.200000000000045</v>
      </c>
    </row>
    <row r="8428" spans="1:4" x14ac:dyDescent="0.3">
      <c r="A8428" s="10">
        <v>44133.472222222219</v>
      </c>
      <c r="B8428" s="11">
        <v>44133.472222222219</v>
      </c>
      <c r="C8428" s="12">
        <v>0</v>
      </c>
      <c r="D8428" s="13">
        <f t="shared" si="131"/>
        <v>62.200000000000045</v>
      </c>
    </row>
    <row r="8429" spans="1:4" x14ac:dyDescent="0.3">
      <c r="A8429" s="10">
        <v>44133.479166666657</v>
      </c>
      <c r="B8429" s="11">
        <v>44133.479166666657</v>
      </c>
      <c r="C8429" s="12">
        <v>0</v>
      </c>
      <c r="D8429" s="13">
        <f t="shared" si="131"/>
        <v>62.200000000000045</v>
      </c>
    </row>
    <row r="8430" spans="1:4" x14ac:dyDescent="0.3">
      <c r="A8430" s="10">
        <v>44133.486111111109</v>
      </c>
      <c r="B8430" s="11">
        <v>44133.486111111109</v>
      </c>
      <c r="C8430" s="12">
        <v>0</v>
      </c>
      <c r="D8430" s="13">
        <f t="shared" si="131"/>
        <v>62.200000000000045</v>
      </c>
    </row>
    <row r="8431" spans="1:4" x14ac:dyDescent="0.3">
      <c r="A8431" s="10">
        <v>44133.493055555547</v>
      </c>
      <c r="B8431" s="11">
        <v>44133.493055555547</v>
      </c>
      <c r="C8431" s="12">
        <v>0</v>
      </c>
      <c r="D8431" s="13">
        <f t="shared" si="131"/>
        <v>62.200000000000045</v>
      </c>
    </row>
    <row r="8432" spans="1:4" x14ac:dyDescent="0.3">
      <c r="A8432" s="10">
        <v>44133.5</v>
      </c>
      <c r="B8432" s="11">
        <v>44133.5</v>
      </c>
      <c r="C8432" s="12">
        <v>0</v>
      </c>
      <c r="D8432" s="13">
        <f t="shared" si="131"/>
        <v>62.200000000000045</v>
      </c>
    </row>
    <row r="8433" spans="1:4" x14ac:dyDescent="0.3">
      <c r="A8433" s="10">
        <v>44133.506944444453</v>
      </c>
      <c r="B8433" s="11">
        <v>44133.506944444453</v>
      </c>
      <c r="C8433" s="12">
        <v>0</v>
      </c>
      <c r="D8433" s="13">
        <f t="shared" si="131"/>
        <v>62.200000000000045</v>
      </c>
    </row>
    <row r="8434" spans="1:4" x14ac:dyDescent="0.3">
      <c r="A8434" s="10">
        <v>44133.513888888891</v>
      </c>
      <c r="B8434" s="11">
        <v>44133.513888888891</v>
      </c>
      <c r="C8434" s="12">
        <v>0</v>
      </c>
      <c r="D8434" s="13">
        <f t="shared" si="131"/>
        <v>62.200000000000045</v>
      </c>
    </row>
    <row r="8435" spans="1:4" x14ac:dyDescent="0.3">
      <c r="A8435" s="10">
        <v>44133.520833333343</v>
      </c>
      <c r="B8435" s="11">
        <v>44133.520833333343</v>
      </c>
      <c r="C8435" s="12">
        <v>0</v>
      </c>
      <c r="D8435" s="13">
        <f t="shared" si="131"/>
        <v>62.200000000000045</v>
      </c>
    </row>
    <row r="8436" spans="1:4" x14ac:dyDescent="0.3">
      <c r="A8436" s="10">
        <v>44133.527777777781</v>
      </c>
      <c r="B8436" s="11">
        <v>44133.527777777781</v>
      </c>
      <c r="C8436" s="12">
        <v>0</v>
      </c>
      <c r="D8436" s="13">
        <f t="shared" si="131"/>
        <v>62.200000000000045</v>
      </c>
    </row>
    <row r="8437" spans="1:4" x14ac:dyDescent="0.3">
      <c r="A8437" s="10">
        <v>44133.534722222219</v>
      </c>
      <c r="B8437" s="11">
        <v>44133.534722222219</v>
      </c>
      <c r="C8437" s="12">
        <v>0</v>
      </c>
      <c r="D8437" s="13">
        <f t="shared" si="131"/>
        <v>62.200000000000045</v>
      </c>
    </row>
    <row r="8438" spans="1:4" x14ac:dyDescent="0.3">
      <c r="A8438" s="10">
        <v>44133.541666666657</v>
      </c>
      <c r="B8438" s="11">
        <v>44133.541666666657</v>
      </c>
      <c r="C8438" s="12">
        <v>0</v>
      </c>
      <c r="D8438" s="13">
        <f t="shared" si="131"/>
        <v>62.200000000000045</v>
      </c>
    </row>
    <row r="8439" spans="1:4" x14ac:dyDescent="0.3">
      <c r="A8439" s="10">
        <v>44133.548611111109</v>
      </c>
      <c r="B8439" s="11">
        <v>44133.548611111109</v>
      </c>
      <c r="C8439" s="12">
        <v>0</v>
      </c>
      <c r="D8439" s="13">
        <f t="shared" si="131"/>
        <v>62.200000000000045</v>
      </c>
    </row>
    <row r="8440" spans="1:4" x14ac:dyDescent="0.3">
      <c r="A8440" s="10">
        <v>44133.555555555547</v>
      </c>
      <c r="B8440" s="11">
        <v>44133.555555555547</v>
      </c>
      <c r="C8440" s="12">
        <v>0</v>
      </c>
      <c r="D8440" s="13">
        <f t="shared" si="131"/>
        <v>62.200000000000045</v>
      </c>
    </row>
    <row r="8441" spans="1:4" x14ac:dyDescent="0.3">
      <c r="A8441" s="10">
        <v>44133.5625</v>
      </c>
      <c r="B8441" s="11">
        <v>44133.5625</v>
      </c>
      <c r="C8441" s="12">
        <v>0</v>
      </c>
      <c r="D8441" s="13">
        <f t="shared" si="131"/>
        <v>62.200000000000045</v>
      </c>
    </row>
    <row r="8442" spans="1:4" x14ac:dyDescent="0.3">
      <c r="A8442" s="10">
        <v>44133.569444444453</v>
      </c>
      <c r="B8442" s="11">
        <v>44133.569444444453</v>
      </c>
      <c r="C8442" s="12">
        <v>0</v>
      </c>
      <c r="D8442" s="13">
        <f t="shared" si="131"/>
        <v>62.200000000000045</v>
      </c>
    </row>
    <row r="8443" spans="1:4" x14ac:dyDescent="0.3">
      <c r="A8443" s="10">
        <v>44133.576388888891</v>
      </c>
      <c r="B8443" s="11">
        <v>44133.576388888891</v>
      </c>
      <c r="C8443" s="12">
        <v>0</v>
      </c>
      <c r="D8443" s="13">
        <f t="shared" si="131"/>
        <v>62.200000000000045</v>
      </c>
    </row>
    <row r="8444" spans="1:4" x14ac:dyDescent="0.3">
      <c r="A8444" s="10">
        <v>44133.583333333343</v>
      </c>
      <c r="B8444" s="11">
        <v>44133.583333333343</v>
      </c>
      <c r="C8444" s="12">
        <v>0</v>
      </c>
      <c r="D8444" s="13">
        <f t="shared" si="131"/>
        <v>62.200000000000045</v>
      </c>
    </row>
    <row r="8445" spans="1:4" x14ac:dyDescent="0.3">
      <c r="A8445" s="10">
        <v>44133.590277777781</v>
      </c>
      <c r="B8445" s="11">
        <v>44133.590277777781</v>
      </c>
      <c r="C8445" s="12">
        <v>0</v>
      </c>
      <c r="D8445" s="13">
        <f t="shared" si="131"/>
        <v>62.200000000000045</v>
      </c>
    </row>
    <row r="8446" spans="1:4" x14ac:dyDescent="0.3">
      <c r="A8446" s="10">
        <v>44133.597222222219</v>
      </c>
      <c r="B8446" s="11">
        <v>44133.597222222219</v>
      </c>
      <c r="C8446" s="12">
        <v>0</v>
      </c>
      <c r="D8446" s="13">
        <f t="shared" si="131"/>
        <v>62.200000000000045</v>
      </c>
    </row>
    <row r="8447" spans="1:4" x14ac:dyDescent="0.3">
      <c r="A8447" s="10">
        <v>44133.604166666657</v>
      </c>
      <c r="B8447" s="11">
        <v>44133.604166666657</v>
      </c>
      <c r="C8447" s="12">
        <v>0</v>
      </c>
      <c r="D8447" s="13">
        <f t="shared" si="131"/>
        <v>62.200000000000045</v>
      </c>
    </row>
    <row r="8448" spans="1:4" x14ac:dyDescent="0.3">
      <c r="A8448" s="10">
        <v>44133.611111111109</v>
      </c>
      <c r="B8448" s="11">
        <v>44133.611111111109</v>
      </c>
      <c r="C8448" s="12">
        <v>0</v>
      </c>
      <c r="D8448" s="13">
        <f t="shared" si="131"/>
        <v>62.200000000000045</v>
      </c>
    </row>
    <row r="8449" spans="1:4" x14ac:dyDescent="0.3">
      <c r="A8449" s="10">
        <v>44133.618055555547</v>
      </c>
      <c r="B8449" s="11">
        <v>44133.618055555547</v>
      </c>
      <c r="C8449" s="12">
        <v>0</v>
      </c>
      <c r="D8449" s="13">
        <f t="shared" si="131"/>
        <v>62.200000000000045</v>
      </c>
    </row>
    <row r="8450" spans="1:4" x14ac:dyDescent="0.3">
      <c r="A8450" s="10">
        <v>44133.625</v>
      </c>
      <c r="B8450" s="11">
        <v>44133.625</v>
      </c>
      <c r="C8450" s="12">
        <v>0</v>
      </c>
      <c r="D8450" s="13">
        <f t="shared" si="131"/>
        <v>62.200000000000045</v>
      </c>
    </row>
    <row r="8451" spans="1:4" x14ac:dyDescent="0.3">
      <c r="A8451" s="10">
        <v>44133.631944444453</v>
      </c>
      <c r="B8451" s="11">
        <v>44133.631944444453</v>
      </c>
      <c r="C8451" s="12">
        <v>0</v>
      </c>
      <c r="D8451" s="13">
        <f t="shared" si="131"/>
        <v>62.200000000000045</v>
      </c>
    </row>
    <row r="8452" spans="1:4" x14ac:dyDescent="0.3">
      <c r="A8452" s="10">
        <v>44133.638888888891</v>
      </c>
      <c r="B8452" s="11">
        <v>44133.638888888891</v>
      </c>
      <c r="C8452" s="12">
        <v>0</v>
      </c>
      <c r="D8452" s="13">
        <f t="shared" ref="D8452:D8515" si="132">C8452+D8451</f>
        <v>62.200000000000045</v>
      </c>
    </row>
    <row r="8453" spans="1:4" x14ac:dyDescent="0.3">
      <c r="A8453" s="10">
        <v>44133.645833333343</v>
      </c>
      <c r="B8453" s="11">
        <v>44133.645833333343</v>
      </c>
      <c r="C8453" s="12">
        <v>0</v>
      </c>
      <c r="D8453" s="13">
        <f t="shared" si="132"/>
        <v>62.200000000000045</v>
      </c>
    </row>
    <row r="8454" spans="1:4" x14ac:dyDescent="0.3">
      <c r="A8454" s="10">
        <v>44133.652777777781</v>
      </c>
      <c r="B8454" s="11">
        <v>44133.652777777781</v>
      </c>
      <c r="C8454" s="12">
        <v>0</v>
      </c>
      <c r="D8454" s="13">
        <f t="shared" si="132"/>
        <v>62.200000000000045</v>
      </c>
    </row>
    <row r="8455" spans="1:4" x14ac:dyDescent="0.3">
      <c r="A8455" s="10">
        <v>44133.659722222219</v>
      </c>
      <c r="B8455" s="11">
        <v>44133.659722222219</v>
      </c>
      <c r="C8455" s="12">
        <v>0</v>
      </c>
      <c r="D8455" s="13">
        <f t="shared" si="132"/>
        <v>62.200000000000045</v>
      </c>
    </row>
    <row r="8456" spans="1:4" x14ac:dyDescent="0.3">
      <c r="A8456" s="10">
        <v>44133.666666666657</v>
      </c>
      <c r="B8456" s="11">
        <v>44133.666666666657</v>
      </c>
      <c r="C8456" s="12">
        <v>0</v>
      </c>
      <c r="D8456" s="13">
        <f t="shared" si="132"/>
        <v>62.200000000000045</v>
      </c>
    </row>
    <row r="8457" spans="1:4" x14ac:dyDescent="0.3">
      <c r="A8457" s="10">
        <v>44133.673611111109</v>
      </c>
      <c r="B8457" s="11">
        <v>44133.673611111109</v>
      </c>
      <c r="C8457" s="12">
        <v>0</v>
      </c>
      <c r="D8457" s="13">
        <f t="shared" si="132"/>
        <v>62.200000000000045</v>
      </c>
    </row>
    <row r="8458" spans="1:4" x14ac:dyDescent="0.3">
      <c r="A8458" s="10">
        <v>44133.680555555547</v>
      </c>
      <c r="B8458" s="11">
        <v>44133.680555555547</v>
      </c>
      <c r="C8458" s="12">
        <v>0</v>
      </c>
      <c r="D8458" s="13">
        <f t="shared" si="132"/>
        <v>62.200000000000045</v>
      </c>
    </row>
    <row r="8459" spans="1:4" x14ac:dyDescent="0.3">
      <c r="A8459" s="10">
        <v>44133.6875</v>
      </c>
      <c r="B8459" s="11">
        <v>44133.6875</v>
      </c>
      <c r="C8459" s="12">
        <v>0</v>
      </c>
      <c r="D8459" s="13">
        <f t="shared" si="132"/>
        <v>62.200000000000045</v>
      </c>
    </row>
    <row r="8460" spans="1:4" x14ac:dyDescent="0.3">
      <c r="A8460" s="10">
        <v>44133.694444444453</v>
      </c>
      <c r="B8460" s="11">
        <v>44133.694444444453</v>
      </c>
      <c r="C8460" s="12">
        <v>0</v>
      </c>
      <c r="D8460" s="13">
        <f t="shared" si="132"/>
        <v>62.200000000000045</v>
      </c>
    </row>
    <row r="8461" spans="1:4" x14ac:dyDescent="0.3">
      <c r="A8461" s="10">
        <v>44133.701388888891</v>
      </c>
      <c r="B8461" s="11">
        <v>44133.701388888891</v>
      </c>
      <c r="C8461" s="12">
        <v>0</v>
      </c>
      <c r="D8461" s="13">
        <f t="shared" si="132"/>
        <v>62.200000000000045</v>
      </c>
    </row>
    <row r="8462" spans="1:4" x14ac:dyDescent="0.3">
      <c r="A8462" s="10">
        <v>44133.708333333343</v>
      </c>
      <c r="B8462" s="11">
        <v>44133.708333333343</v>
      </c>
      <c r="C8462" s="12">
        <v>0</v>
      </c>
      <c r="D8462" s="13">
        <f t="shared" si="132"/>
        <v>62.200000000000045</v>
      </c>
    </row>
    <row r="8463" spans="1:4" x14ac:dyDescent="0.3">
      <c r="A8463" s="10">
        <v>44133.715277777781</v>
      </c>
      <c r="B8463" s="11">
        <v>44133.715277777781</v>
      </c>
      <c r="C8463" s="12">
        <v>0</v>
      </c>
      <c r="D8463" s="13">
        <f t="shared" si="132"/>
        <v>62.200000000000045</v>
      </c>
    </row>
    <row r="8464" spans="1:4" x14ac:dyDescent="0.3">
      <c r="A8464" s="10">
        <v>44133.722222222219</v>
      </c>
      <c r="B8464" s="11">
        <v>44133.722222222219</v>
      </c>
      <c r="C8464" s="12">
        <v>0</v>
      </c>
      <c r="D8464" s="13">
        <f t="shared" si="132"/>
        <v>62.200000000000045</v>
      </c>
    </row>
    <row r="8465" spans="1:4" x14ac:dyDescent="0.3">
      <c r="A8465" s="10">
        <v>44133.729166666657</v>
      </c>
      <c r="B8465" s="11">
        <v>44133.729166666657</v>
      </c>
      <c r="C8465" s="12">
        <v>0</v>
      </c>
      <c r="D8465" s="13">
        <f t="shared" si="132"/>
        <v>62.200000000000045</v>
      </c>
    </row>
    <row r="8466" spans="1:4" x14ac:dyDescent="0.3">
      <c r="A8466" s="10">
        <v>44133.736111111109</v>
      </c>
      <c r="B8466" s="11">
        <v>44133.736111111109</v>
      </c>
      <c r="C8466" s="12">
        <v>0</v>
      </c>
      <c r="D8466" s="13">
        <f t="shared" si="132"/>
        <v>62.200000000000045</v>
      </c>
    </row>
    <row r="8467" spans="1:4" x14ac:dyDescent="0.3">
      <c r="A8467" s="10">
        <v>44133.743055555547</v>
      </c>
      <c r="B8467" s="11">
        <v>44133.743055555547</v>
      </c>
      <c r="C8467" s="12">
        <v>0</v>
      </c>
      <c r="D8467" s="13">
        <f t="shared" si="132"/>
        <v>62.200000000000045</v>
      </c>
    </row>
    <row r="8468" spans="1:4" x14ac:dyDescent="0.3">
      <c r="A8468" s="10">
        <v>44133.75</v>
      </c>
      <c r="B8468" s="11">
        <v>44133.75</v>
      </c>
      <c r="C8468" s="12">
        <v>0</v>
      </c>
      <c r="D8468" s="13">
        <f t="shared" si="132"/>
        <v>62.200000000000045</v>
      </c>
    </row>
    <row r="8469" spans="1:4" x14ac:dyDescent="0.3">
      <c r="A8469" s="10">
        <v>44133.756944444453</v>
      </c>
      <c r="B8469" s="11">
        <v>44133.756944444453</v>
      </c>
      <c r="C8469" s="12">
        <v>0</v>
      </c>
      <c r="D8469" s="13">
        <f t="shared" si="132"/>
        <v>62.200000000000045</v>
      </c>
    </row>
    <row r="8470" spans="1:4" x14ac:dyDescent="0.3">
      <c r="A8470" s="10">
        <v>44133.763888888891</v>
      </c>
      <c r="B8470" s="11">
        <v>44133.763888888891</v>
      </c>
      <c r="C8470" s="12">
        <v>0</v>
      </c>
      <c r="D8470" s="13">
        <f t="shared" si="132"/>
        <v>62.200000000000045</v>
      </c>
    </row>
    <row r="8471" spans="1:4" x14ac:dyDescent="0.3">
      <c r="A8471" s="10">
        <v>44133.770833333343</v>
      </c>
      <c r="B8471" s="11">
        <v>44133.770833333343</v>
      </c>
      <c r="C8471" s="12">
        <v>0</v>
      </c>
      <c r="D8471" s="13">
        <f t="shared" si="132"/>
        <v>62.200000000000045</v>
      </c>
    </row>
    <row r="8472" spans="1:4" x14ac:dyDescent="0.3">
      <c r="A8472" s="10">
        <v>44133.777777777781</v>
      </c>
      <c r="B8472" s="11">
        <v>44133.777777777781</v>
      </c>
      <c r="C8472" s="12">
        <v>0</v>
      </c>
      <c r="D8472" s="13">
        <f t="shared" si="132"/>
        <v>62.200000000000045</v>
      </c>
    </row>
    <row r="8473" spans="1:4" x14ac:dyDescent="0.3">
      <c r="A8473" s="10">
        <v>44133.784722222219</v>
      </c>
      <c r="B8473" s="11">
        <v>44133.784722222219</v>
      </c>
      <c r="C8473" s="12">
        <v>0</v>
      </c>
      <c r="D8473" s="13">
        <f t="shared" si="132"/>
        <v>62.200000000000045</v>
      </c>
    </row>
    <row r="8474" spans="1:4" x14ac:dyDescent="0.3">
      <c r="A8474" s="10">
        <v>44133.791666666657</v>
      </c>
      <c r="B8474" s="11">
        <v>44133.791666666657</v>
      </c>
      <c r="C8474" s="12">
        <v>0</v>
      </c>
      <c r="D8474" s="13">
        <f t="shared" si="132"/>
        <v>62.200000000000045</v>
      </c>
    </row>
    <row r="8475" spans="1:4" x14ac:dyDescent="0.3">
      <c r="A8475" s="10">
        <v>44133.798611111109</v>
      </c>
      <c r="B8475" s="11">
        <v>44133.798611111109</v>
      </c>
      <c r="C8475" s="12">
        <v>0</v>
      </c>
      <c r="D8475" s="13">
        <f t="shared" si="132"/>
        <v>62.200000000000045</v>
      </c>
    </row>
    <row r="8476" spans="1:4" x14ac:dyDescent="0.3">
      <c r="A8476" s="10">
        <v>44133.805555555547</v>
      </c>
      <c r="B8476" s="11">
        <v>44133.805555555547</v>
      </c>
      <c r="C8476" s="12">
        <v>0</v>
      </c>
      <c r="D8476" s="13">
        <f t="shared" si="132"/>
        <v>62.200000000000045</v>
      </c>
    </row>
    <row r="8477" spans="1:4" x14ac:dyDescent="0.3">
      <c r="A8477" s="10">
        <v>44133.8125</v>
      </c>
      <c r="B8477" s="11">
        <v>44133.8125</v>
      </c>
      <c r="C8477" s="12">
        <v>0</v>
      </c>
      <c r="D8477" s="13">
        <f t="shared" si="132"/>
        <v>62.200000000000045</v>
      </c>
    </row>
    <row r="8478" spans="1:4" x14ac:dyDescent="0.3">
      <c r="A8478" s="10">
        <v>44133.819444444453</v>
      </c>
      <c r="B8478" s="11">
        <v>44133.819444444453</v>
      </c>
      <c r="C8478" s="12">
        <v>0</v>
      </c>
      <c r="D8478" s="13">
        <f t="shared" si="132"/>
        <v>62.200000000000045</v>
      </c>
    </row>
    <row r="8479" spans="1:4" x14ac:dyDescent="0.3">
      <c r="A8479" s="10">
        <v>44133.826388888891</v>
      </c>
      <c r="B8479" s="11">
        <v>44133.826388888891</v>
      </c>
      <c r="C8479" s="12">
        <v>0</v>
      </c>
      <c r="D8479" s="13">
        <f t="shared" si="132"/>
        <v>62.200000000000045</v>
      </c>
    </row>
    <row r="8480" spans="1:4" x14ac:dyDescent="0.3">
      <c r="A8480" s="10">
        <v>44133.833333333343</v>
      </c>
      <c r="B8480" s="11">
        <v>44133.833333333343</v>
      </c>
      <c r="C8480" s="12">
        <v>0</v>
      </c>
      <c r="D8480" s="13">
        <f t="shared" si="132"/>
        <v>62.200000000000045</v>
      </c>
    </row>
    <row r="8481" spans="1:4" x14ac:dyDescent="0.3">
      <c r="A8481" s="10">
        <v>44133.840277777781</v>
      </c>
      <c r="B8481" s="11">
        <v>44133.840277777781</v>
      </c>
      <c r="C8481" s="12">
        <v>0</v>
      </c>
      <c r="D8481" s="13">
        <f t="shared" si="132"/>
        <v>62.200000000000045</v>
      </c>
    </row>
    <row r="8482" spans="1:4" x14ac:dyDescent="0.3">
      <c r="A8482" s="10">
        <v>44133.847222222219</v>
      </c>
      <c r="B8482" s="11">
        <v>44133.847222222219</v>
      </c>
      <c r="C8482" s="12">
        <v>0</v>
      </c>
      <c r="D8482" s="13">
        <f t="shared" si="132"/>
        <v>62.200000000000045</v>
      </c>
    </row>
    <row r="8483" spans="1:4" x14ac:dyDescent="0.3">
      <c r="A8483" s="10">
        <v>44133.854166666657</v>
      </c>
      <c r="B8483" s="11">
        <v>44133.854166666657</v>
      </c>
      <c r="C8483" s="12">
        <v>0</v>
      </c>
      <c r="D8483" s="13">
        <f t="shared" si="132"/>
        <v>62.200000000000045</v>
      </c>
    </row>
    <row r="8484" spans="1:4" x14ac:dyDescent="0.3">
      <c r="A8484" s="10">
        <v>44133.861111111109</v>
      </c>
      <c r="B8484" s="11">
        <v>44133.861111111109</v>
      </c>
      <c r="C8484" s="12">
        <v>0</v>
      </c>
      <c r="D8484" s="13">
        <f t="shared" si="132"/>
        <v>62.200000000000045</v>
      </c>
    </row>
    <row r="8485" spans="1:4" x14ac:dyDescent="0.3">
      <c r="A8485" s="10">
        <v>44133.868055555547</v>
      </c>
      <c r="B8485" s="11">
        <v>44133.868055555547</v>
      </c>
      <c r="C8485" s="12">
        <v>0</v>
      </c>
      <c r="D8485" s="13">
        <f t="shared" si="132"/>
        <v>62.200000000000045</v>
      </c>
    </row>
    <row r="8486" spans="1:4" x14ac:dyDescent="0.3">
      <c r="A8486" s="10">
        <v>44133.875</v>
      </c>
      <c r="B8486" s="11">
        <v>44133.875</v>
      </c>
      <c r="C8486" s="12">
        <v>0</v>
      </c>
      <c r="D8486" s="13">
        <f t="shared" si="132"/>
        <v>62.200000000000045</v>
      </c>
    </row>
    <row r="8487" spans="1:4" x14ac:dyDescent="0.3">
      <c r="A8487" s="10">
        <v>44133.881944444453</v>
      </c>
      <c r="B8487" s="11">
        <v>44133.881944444453</v>
      </c>
      <c r="C8487" s="12">
        <v>0</v>
      </c>
      <c r="D8487" s="13">
        <f t="shared" si="132"/>
        <v>62.200000000000045</v>
      </c>
    </row>
    <row r="8488" spans="1:4" x14ac:dyDescent="0.3">
      <c r="A8488" s="10">
        <v>44133.888888888891</v>
      </c>
      <c r="B8488" s="11">
        <v>44133.888888888891</v>
      </c>
      <c r="C8488" s="12">
        <v>0</v>
      </c>
      <c r="D8488" s="13">
        <f t="shared" si="132"/>
        <v>62.200000000000045</v>
      </c>
    </row>
    <row r="8489" spans="1:4" x14ac:dyDescent="0.3">
      <c r="A8489" s="10">
        <v>44133.895833333343</v>
      </c>
      <c r="B8489" s="11">
        <v>44133.895833333343</v>
      </c>
      <c r="C8489" s="12">
        <v>0</v>
      </c>
      <c r="D8489" s="13">
        <f t="shared" si="132"/>
        <v>62.200000000000045</v>
      </c>
    </row>
    <row r="8490" spans="1:4" x14ac:dyDescent="0.3">
      <c r="A8490" s="10">
        <v>44133.902777777781</v>
      </c>
      <c r="B8490" s="11">
        <v>44133.902777777781</v>
      </c>
      <c r="C8490" s="12">
        <v>0</v>
      </c>
      <c r="D8490" s="13">
        <f t="shared" si="132"/>
        <v>62.200000000000045</v>
      </c>
    </row>
    <row r="8491" spans="1:4" x14ac:dyDescent="0.3">
      <c r="A8491" s="10">
        <v>44133.909722222219</v>
      </c>
      <c r="B8491" s="11">
        <v>44133.909722222219</v>
      </c>
      <c r="C8491" s="12">
        <v>0</v>
      </c>
      <c r="D8491" s="13">
        <f t="shared" si="132"/>
        <v>62.200000000000045</v>
      </c>
    </row>
    <row r="8492" spans="1:4" x14ac:dyDescent="0.3">
      <c r="A8492" s="10">
        <v>44133.916666666657</v>
      </c>
      <c r="B8492" s="11">
        <v>44133.916666666657</v>
      </c>
      <c r="C8492" s="12">
        <v>0</v>
      </c>
      <c r="D8492" s="13">
        <f t="shared" si="132"/>
        <v>62.200000000000045</v>
      </c>
    </row>
    <row r="8493" spans="1:4" x14ac:dyDescent="0.3">
      <c r="A8493" s="10">
        <v>44133.923611111109</v>
      </c>
      <c r="B8493" s="11">
        <v>44133.923611111109</v>
      </c>
      <c r="C8493" s="12">
        <v>0</v>
      </c>
      <c r="D8493" s="13">
        <f t="shared" si="132"/>
        <v>62.200000000000045</v>
      </c>
    </row>
    <row r="8494" spans="1:4" x14ac:dyDescent="0.3">
      <c r="A8494" s="10">
        <v>44133.930555555547</v>
      </c>
      <c r="B8494" s="11">
        <v>44133.930555555547</v>
      </c>
      <c r="C8494" s="12">
        <v>0</v>
      </c>
      <c r="D8494" s="13">
        <f t="shared" si="132"/>
        <v>62.200000000000045</v>
      </c>
    </row>
    <row r="8495" spans="1:4" x14ac:dyDescent="0.3">
      <c r="A8495" s="10">
        <v>44133.9375</v>
      </c>
      <c r="B8495" s="11">
        <v>44133.9375</v>
      </c>
      <c r="C8495" s="12">
        <v>0</v>
      </c>
      <c r="D8495" s="13">
        <f t="shared" si="132"/>
        <v>62.200000000000045</v>
      </c>
    </row>
    <row r="8496" spans="1:4" x14ac:dyDescent="0.3">
      <c r="A8496" s="10">
        <v>44133.944444444453</v>
      </c>
      <c r="B8496" s="11">
        <v>44133.944444444453</v>
      </c>
      <c r="C8496" s="12">
        <v>0</v>
      </c>
      <c r="D8496" s="13">
        <f t="shared" si="132"/>
        <v>62.200000000000045</v>
      </c>
    </row>
    <row r="8497" spans="1:4" x14ac:dyDescent="0.3">
      <c r="A8497" s="10">
        <v>44133.951388888891</v>
      </c>
      <c r="B8497" s="11">
        <v>44133.951388888891</v>
      </c>
      <c r="C8497" s="12">
        <v>0</v>
      </c>
      <c r="D8497" s="13">
        <f t="shared" si="132"/>
        <v>62.200000000000045</v>
      </c>
    </row>
    <row r="8498" spans="1:4" x14ac:dyDescent="0.3">
      <c r="A8498" s="10">
        <v>44133.958333333343</v>
      </c>
      <c r="B8498" s="11">
        <v>44133.958333333343</v>
      </c>
      <c r="C8498" s="12">
        <v>0</v>
      </c>
      <c r="D8498" s="13">
        <f t="shared" si="132"/>
        <v>62.200000000000045</v>
      </c>
    </row>
    <row r="8499" spans="1:4" x14ac:dyDescent="0.3">
      <c r="A8499" s="10">
        <v>44133.965277777781</v>
      </c>
      <c r="B8499" s="11">
        <v>44133.965277777781</v>
      </c>
      <c r="C8499" s="12">
        <v>0</v>
      </c>
      <c r="D8499" s="13">
        <f t="shared" si="132"/>
        <v>62.200000000000045</v>
      </c>
    </row>
    <row r="8500" spans="1:4" x14ac:dyDescent="0.3">
      <c r="A8500" s="10">
        <v>44133.972222222219</v>
      </c>
      <c r="B8500" s="11">
        <v>44133.972222222219</v>
      </c>
      <c r="C8500" s="12">
        <v>0</v>
      </c>
      <c r="D8500" s="13">
        <f t="shared" si="132"/>
        <v>62.200000000000045</v>
      </c>
    </row>
    <row r="8501" spans="1:4" x14ac:dyDescent="0.3">
      <c r="A8501" s="10">
        <v>44133.979166666657</v>
      </c>
      <c r="B8501" s="11">
        <v>44133.979166666657</v>
      </c>
      <c r="C8501" s="12">
        <v>0</v>
      </c>
      <c r="D8501" s="13">
        <f t="shared" si="132"/>
        <v>62.200000000000045</v>
      </c>
    </row>
    <row r="8502" spans="1:4" x14ac:dyDescent="0.3">
      <c r="A8502" s="10">
        <v>44133.986111111109</v>
      </c>
      <c r="B8502" s="11">
        <v>44133.986111111109</v>
      </c>
      <c r="C8502" s="12">
        <v>0</v>
      </c>
      <c r="D8502" s="13">
        <f t="shared" si="132"/>
        <v>62.200000000000045</v>
      </c>
    </row>
    <row r="8503" spans="1:4" x14ac:dyDescent="0.3">
      <c r="A8503" s="10">
        <v>44133.993055555547</v>
      </c>
      <c r="B8503" s="11">
        <v>44133.993055555547</v>
      </c>
      <c r="C8503" s="12">
        <v>0</v>
      </c>
      <c r="D8503" s="13">
        <f t="shared" si="132"/>
        <v>62.200000000000045</v>
      </c>
    </row>
    <row r="8504" spans="1:4" x14ac:dyDescent="0.3">
      <c r="A8504" s="10">
        <v>44134</v>
      </c>
      <c r="B8504" s="11">
        <v>44134</v>
      </c>
      <c r="C8504" s="12">
        <v>0</v>
      </c>
      <c r="D8504" s="13">
        <f t="shared" si="132"/>
        <v>62.200000000000045</v>
      </c>
    </row>
    <row r="8505" spans="1:4" x14ac:dyDescent="0.3">
      <c r="A8505" s="10">
        <v>44134.006944444453</v>
      </c>
      <c r="B8505" s="11">
        <v>44134.006944444453</v>
      </c>
      <c r="C8505" s="12">
        <v>0</v>
      </c>
      <c r="D8505" s="13">
        <f t="shared" si="132"/>
        <v>62.200000000000045</v>
      </c>
    </row>
    <row r="8506" spans="1:4" x14ac:dyDescent="0.3">
      <c r="A8506" s="10">
        <v>44134.013888888891</v>
      </c>
      <c r="B8506" s="11">
        <v>44134.013888888891</v>
      </c>
      <c r="C8506" s="12">
        <v>0</v>
      </c>
      <c r="D8506" s="13">
        <f t="shared" si="132"/>
        <v>62.200000000000045</v>
      </c>
    </row>
    <row r="8507" spans="1:4" x14ac:dyDescent="0.3">
      <c r="A8507" s="10">
        <v>44134.020833333343</v>
      </c>
      <c r="B8507" s="11">
        <v>44134.020833333343</v>
      </c>
      <c r="C8507" s="12">
        <v>0</v>
      </c>
      <c r="D8507" s="13">
        <f t="shared" si="132"/>
        <v>62.200000000000045</v>
      </c>
    </row>
    <row r="8508" spans="1:4" x14ac:dyDescent="0.3">
      <c r="A8508" s="10">
        <v>44134.027777777781</v>
      </c>
      <c r="B8508" s="11">
        <v>44134.027777777781</v>
      </c>
      <c r="C8508" s="12">
        <v>0</v>
      </c>
      <c r="D8508" s="13">
        <f t="shared" si="132"/>
        <v>62.200000000000045</v>
      </c>
    </row>
    <row r="8509" spans="1:4" x14ac:dyDescent="0.3">
      <c r="A8509" s="10">
        <v>44134.034722222219</v>
      </c>
      <c r="B8509" s="11">
        <v>44134.034722222219</v>
      </c>
      <c r="C8509" s="12">
        <v>0</v>
      </c>
      <c r="D8509" s="13">
        <f t="shared" si="132"/>
        <v>62.200000000000045</v>
      </c>
    </row>
    <row r="8510" spans="1:4" x14ac:dyDescent="0.3">
      <c r="A8510" s="10">
        <v>44134.041666666657</v>
      </c>
      <c r="B8510" s="11">
        <v>44134.041666666657</v>
      </c>
      <c r="C8510" s="12">
        <v>0</v>
      </c>
      <c r="D8510" s="13">
        <f t="shared" si="132"/>
        <v>62.200000000000045</v>
      </c>
    </row>
    <row r="8511" spans="1:4" x14ac:dyDescent="0.3">
      <c r="A8511" s="10">
        <v>44134.048611111109</v>
      </c>
      <c r="B8511" s="11">
        <v>44134.048611111109</v>
      </c>
      <c r="C8511" s="12">
        <v>0</v>
      </c>
      <c r="D8511" s="13">
        <f t="shared" si="132"/>
        <v>62.200000000000045</v>
      </c>
    </row>
    <row r="8512" spans="1:4" x14ac:dyDescent="0.3">
      <c r="A8512" s="10">
        <v>44134.055555555547</v>
      </c>
      <c r="B8512" s="11">
        <v>44134.055555555547</v>
      </c>
      <c r="C8512" s="12">
        <v>0</v>
      </c>
      <c r="D8512" s="13">
        <f t="shared" si="132"/>
        <v>62.200000000000045</v>
      </c>
    </row>
    <row r="8513" spans="1:4" x14ac:dyDescent="0.3">
      <c r="A8513" s="10">
        <v>44134.0625</v>
      </c>
      <c r="B8513" s="11">
        <v>44134.0625</v>
      </c>
      <c r="C8513" s="12">
        <v>0</v>
      </c>
      <c r="D8513" s="13">
        <f t="shared" si="132"/>
        <v>62.200000000000045</v>
      </c>
    </row>
    <row r="8514" spans="1:4" x14ac:dyDescent="0.3">
      <c r="A8514" s="10">
        <v>44134.069444444453</v>
      </c>
      <c r="B8514" s="11">
        <v>44134.069444444453</v>
      </c>
      <c r="C8514" s="12">
        <v>0</v>
      </c>
      <c r="D8514" s="13">
        <f t="shared" si="132"/>
        <v>62.200000000000045</v>
      </c>
    </row>
    <row r="8515" spans="1:4" x14ac:dyDescent="0.3">
      <c r="A8515" s="10">
        <v>44134.076388888891</v>
      </c>
      <c r="B8515" s="11">
        <v>44134.076388888891</v>
      </c>
      <c r="C8515" s="12">
        <v>0</v>
      </c>
      <c r="D8515" s="13">
        <f t="shared" si="132"/>
        <v>62.200000000000045</v>
      </c>
    </row>
    <row r="8516" spans="1:4" x14ac:dyDescent="0.3">
      <c r="A8516" s="10">
        <v>44134.083333333343</v>
      </c>
      <c r="B8516" s="11">
        <v>44134.083333333343</v>
      </c>
      <c r="C8516" s="12">
        <v>0</v>
      </c>
      <c r="D8516" s="13">
        <f t="shared" ref="D8516:D8579" si="133">C8516+D8515</f>
        <v>62.200000000000045</v>
      </c>
    </row>
    <row r="8517" spans="1:4" x14ac:dyDescent="0.3">
      <c r="A8517" s="10">
        <v>44134.090277777781</v>
      </c>
      <c r="B8517" s="11">
        <v>44134.090277777781</v>
      </c>
      <c r="C8517" s="12">
        <v>0</v>
      </c>
      <c r="D8517" s="13">
        <f t="shared" si="133"/>
        <v>62.200000000000045</v>
      </c>
    </row>
    <row r="8518" spans="1:4" x14ac:dyDescent="0.3">
      <c r="A8518" s="10">
        <v>44134.097222222219</v>
      </c>
      <c r="B8518" s="11">
        <v>44134.097222222219</v>
      </c>
      <c r="C8518" s="12">
        <v>0</v>
      </c>
      <c r="D8518" s="13">
        <f t="shared" si="133"/>
        <v>62.200000000000045</v>
      </c>
    </row>
    <row r="8519" spans="1:4" x14ac:dyDescent="0.3">
      <c r="A8519" s="10">
        <v>44134.104166666657</v>
      </c>
      <c r="B8519" s="11">
        <v>44134.104166666657</v>
      </c>
      <c r="C8519" s="12">
        <v>0</v>
      </c>
      <c r="D8519" s="13">
        <f t="shared" si="133"/>
        <v>62.200000000000045</v>
      </c>
    </row>
    <row r="8520" spans="1:4" x14ac:dyDescent="0.3">
      <c r="A8520" s="10">
        <v>44134.111111111109</v>
      </c>
      <c r="B8520" s="11">
        <v>44134.111111111109</v>
      </c>
      <c r="C8520" s="12">
        <v>0</v>
      </c>
      <c r="D8520" s="13">
        <f t="shared" si="133"/>
        <v>62.200000000000045</v>
      </c>
    </row>
    <row r="8521" spans="1:4" x14ac:dyDescent="0.3">
      <c r="A8521" s="10">
        <v>44134.118055555547</v>
      </c>
      <c r="B8521" s="11">
        <v>44134.118055555547</v>
      </c>
      <c r="C8521" s="12">
        <v>0</v>
      </c>
      <c r="D8521" s="13">
        <f t="shared" si="133"/>
        <v>62.200000000000045</v>
      </c>
    </row>
    <row r="8522" spans="1:4" x14ac:dyDescent="0.3">
      <c r="A8522" s="10">
        <v>44134.125</v>
      </c>
      <c r="B8522" s="11">
        <v>44134.125</v>
      </c>
      <c r="C8522" s="12">
        <v>0</v>
      </c>
      <c r="D8522" s="13">
        <f t="shared" si="133"/>
        <v>62.200000000000045</v>
      </c>
    </row>
    <row r="8523" spans="1:4" x14ac:dyDescent="0.3">
      <c r="A8523" s="10">
        <v>44134.131944444453</v>
      </c>
      <c r="B8523" s="11">
        <v>44134.131944444453</v>
      </c>
      <c r="C8523" s="12">
        <v>0</v>
      </c>
      <c r="D8523" s="13">
        <f t="shared" si="133"/>
        <v>62.200000000000045</v>
      </c>
    </row>
    <row r="8524" spans="1:4" x14ac:dyDescent="0.3">
      <c r="A8524" s="10">
        <v>44134.138888888891</v>
      </c>
      <c r="B8524" s="11">
        <v>44134.138888888891</v>
      </c>
      <c r="C8524" s="12">
        <v>0</v>
      </c>
      <c r="D8524" s="13">
        <f t="shared" si="133"/>
        <v>62.200000000000045</v>
      </c>
    </row>
    <row r="8525" spans="1:4" x14ac:dyDescent="0.3">
      <c r="A8525" s="10">
        <v>44134.145833333343</v>
      </c>
      <c r="B8525" s="11">
        <v>44134.145833333343</v>
      </c>
      <c r="C8525" s="12">
        <v>0</v>
      </c>
      <c r="D8525" s="13">
        <f t="shared" si="133"/>
        <v>62.200000000000045</v>
      </c>
    </row>
    <row r="8526" spans="1:4" x14ac:dyDescent="0.3">
      <c r="A8526" s="10">
        <v>44134.152777777781</v>
      </c>
      <c r="B8526" s="11">
        <v>44134.152777777781</v>
      </c>
      <c r="C8526" s="12">
        <v>0</v>
      </c>
      <c r="D8526" s="13">
        <f t="shared" si="133"/>
        <v>62.200000000000045</v>
      </c>
    </row>
    <row r="8527" spans="1:4" x14ac:dyDescent="0.3">
      <c r="A8527" s="10">
        <v>44134.159722222219</v>
      </c>
      <c r="B8527" s="11">
        <v>44134.159722222219</v>
      </c>
      <c r="C8527" s="12">
        <v>0</v>
      </c>
      <c r="D8527" s="13">
        <f t="shared" si="133"/>
        <v>62.200000000000045</v>
      </c>
    </row>
    <row r="8528" spans="1:4" x14ac:dyDescent="0.3">
      <c r="A8528" s="10">
        <v>44134.166666666657</v>
      </c>
      <c r="B8528" s="11">
        <v>44134.166666666657</v>
      </c>
      <c r="C8528" s="12">
        <v>0</v>
      </c>
      <c r="D8528" s="13">
        <f t="shared" si="133"/>
        <v>62.200000000000045</v>
      </c>
    </row>
    <row r="8529" spans="1:4" x14ac:dyDescent="0.3">
      <c r="A8529" s="10">
        <v>44134.173611111109</v>
      </c>
      <c r="B8529" s="11">
        <v>44134.173611111109</v>
      </c>
      <c r="C8529" s="12">
        <v>0</v>
      </c>
      <c r="D8529" s="13">
        <f t="shared" si="133"/>
        <v>62.200000000000045</v>
      </c>
    </row>
    <row r="8530" spans="1:4" x14ac:dyDescent="0.3">
      <c r="A8530" s="10">
        <v>44134.180555555547</v>
      </c>
      <c r="B8530" s="11">
        <v>44134.180555555547</v>
      </c>
      <c r="C8530" s="12">
        <v>0</v>
      </c>
      <c r="D8530" s="13">
        <f t="shared" si="133"/>
        <v>62.200000000000045</v>
      </c>
    </row>
    <row r="8531" spans="1:4" x14ac:dyDescent="0.3">
      <c r="A8531" s="10">
        <v>44134.1875</v>
      </c>
      <c r="B8531" s="11">
        <v>44134.1875</v>
      </c>
      <c r="C8531" s="12">
        <v>0</v>
      </c>
      <c r="D8531" s="13">
        <f t="shared" si="133"/>
        <v>62.200000000000045</v>
      </c>
    </row>
    <row r="8532" spans="1:4" x14ac:dyDescent="0.3">
      <c r="A8532" s="10">
        <v>44134.194444444453</v>
      </c>
      <c r="B8532" s="11">
        <v>44134.194444444453</v>
      </c>
      <c r="C8532" s="12">
        <v>0</v>
      </c>
      <c r="D8532" s="13">
        <f t="shared" si="133"/>
        <v>62.200000000000045</v>
      </c>
    </row>
    <row r="8533" spans="1:4" x14ac:dyDescent="0.3">
      <c r="A8533" s="10">
        <v>44134.201388888891</v>
      </c>
      <c r="B8533" s="11">
        <v>44134.201388888891</v>
      </c>
      <c r="C8533" s="12">
        <v>0</v>
      </c>
      <c r="D8533" s="13">
        <f t="shared" si="133"/>
        <v>62.200000000000045</v>
      </c>
    </row>
    <row r="8534" spans="1:4" x14ac:dyDescent="0.3">
      <c r="A8534" s="10">
        <v>44134.208333333343</v>
      </c>
      <c r="B8534" s="11">
        <v>44134.208333333343</v>
      </c>
      <c r="C8534" s="12">
        <v>0</v>
      </c>
      <c r="D8534" s="13">
        <f t="shared" si="133"/>
        <v>62.200000000000045</v>
      </c>
    </row>
    <row r="8535" spans="1:4" x14ac:dyDescent="0.3">
      <c r="A8535" s="10">
        <v>44134.215277777781</v>
      </c>
      <c r="B8535" s="11">
        <v>44134.215277777781</v>
      </c>
      <c r="C8535" s="12">
        <v>0</v>
      </c>
      <c r="D8535" s="13">
        <f t="shared" si="133"/>
        <v>62.200000000000045</v>
      </c>
    </row>
    <row r="8536" spans="1:4" x14ac:dyDescent="0.3">
      <c r="A8536" s="10">
        <v>44134.222222222219</v>
      </c>
      <c r="B8536" s="11">
        <v>44134.222222222219</v>
      </c>
      <c r="C8536" s="12">
        <v>0</v>
      </c>
      <c r="D8536" s="13">
        <f t="shared" si="133"/>
        <v>62.200000000000045</v>
      </c>
    </row>
    <row r="8537" spans="1:4" x14ac:dyDescent="0.3">
      <c r="A8537" s="10">
        <v>44134.229166666657</v>
      </c>
      <c r="B8537" s="11">
        <v>44134.229166666657</v>
      </c>
      <c r="C8537" s="12">
        <v>0</v>
      </c>
      <c r="D8537" s="13">
        <f t="shared" si="133"/>
        <v>62.200000000000045</v>
      </c>
    </row>
    <row r="8538" spans="1:4" x14ac:dyDescent="0.3">
      <c r="A8538" s="10">
        <v>44134.236111111109</v>
      </c>
      <c r="B8538" s="11">
        <v>44134.236111111109</v>
      </c>
      <c r="C8538" s="12">
        <v>0</v>
      </c>
      <c r="D8538" s="13">
        <f t="shared" si="133"/>
        <v>62.200000000000045</v>
      </c>
    </row>
    <row r="8539" spans="1:4" x14ac:dyDescent="0.3">
      <c r="A8539" s="10">
        <v>44134.243055555547</v>
      </c>
      <c r="B8539" s="11">
        <v>44134.243055555547</v>
      </c>
      <c r="C8539" s="12">
        <v>0</v>
      </c>
      <c r="D8539" s="13">
        <f t="shared" si="133"/>
        <v>62.200000000000045</v>
      </c>
    </row>
    <row r="8540" spans="1:4" x14ac:dyDescent="0.3">
      <c r="A8540" s="10">
        <v>44134.25</v>
      </c>
      <c r="B8540" s="11">
        <v>44134.25</v>
      </c>
      <c r="C8540" s="12">
        <v>0</v>
      </c>
      <c r="D8540" s="13">
        <f t="shared" si="133"/>
        <v>62.200000000000045</v>
      </c>
    </row>
    <row r="8541" spans="1:4" x14ac:dyDescent="0.3">
      <c r="A8541" s="10">
        <v>44134.256944444453</v>
      </c>
      <c r="B8541" s="11">
        <v>44134.256944444453</v>
      </c>
      <c r="C8541" s="12">
        <v>0</v>
      </c>
      <c r="D8541" s="13">
        <f t="shared" si="133"/>
        <v>62.200000000000045</v>
      </c>
    </row>
    <row r="8542" spans="1:4" x14ac:dyDescent="0.3">
      <c r="A8542" s="10">
        <v>44134.263888888891</v>
      </c>
      <c r="B8542" s="11">
        <v>44134.263888888891</v>
      </c>
      <c r="C8542" s="12">
        <v>0</v>
      </c>
      <c r="D8542" s="13">
        <f t="shared" si="133"/>
        <v>62.200000000000045</v>
      </c>
    </row>
    <row r="8543" spans="1:4" x14ac:dyDescent="0.3">
      <c r="A8543" s="10">
        <v>44134.270833333343</v>
      </c>
      <c r="B8543" s="11">
        <v>44134.270833333343</v>
      </c>
      <c r="C8543" s="12">
        <v>0</v>
      </c>
      <c r="D8543" s="13">
        <f t="shared" si="133"/>
        <v>62.200000000000045</v>
      </c>
    </row>
    <row r="8544" spans="1:4" x14ac:dyDescent="0.3">
      <c r="A8544" s="10">
        <v>44134.277777777781</v>
      </c>
      <c r="B8544" s="11">
        <v>44134.277777777781</v>
      </c>
      <c r="C8544" s="12">
        <v>0</v>
      </c>
      <c r="D8544" s="13">
        <f t="shared" si="133"/>
        <v>62.200000000000045</v>
      </c>
    </row>
    <row r="8545" spans="1:4" x14ac:dyDescent="0.3">
      <c r="A8545" s="10">
        <v>44134.284722222219</v>
      </c>
      <c r="B8545" s="11">
        <v>44134.284722222219</v>
      </c>
      <c r="C8545" s="12">
        <v>0</v>
      </c>
      <c r="D8545" s="13">
        <f t="shared" si="133"/>
        <v>62.200000000000045</v>
      </c>
    </row>
    <row r="8546" spans="1:4" x14ac:dyDescent="0.3">
      <c r="A8546" s="10">
        <v>44134.291666666657</v>
      </c>
      <c r="B8546" s="11">
        <v>44134.291666666657</v>
      </c>
      <c r="C8546" s="12">
        <v>0</v>
      </c>
      <c r="D8546" s="13">
        <f t="shared" si="133"/>
        <v>62.200000000000045</v>
      </c>
    </row>
    <row r="8547" spans="1:4" x14ac:dyDescent="0.3">
      <c r="A8547" s="10">
        <v>44134.298611111109</v>
      </c>
      <c r="B8547" s="11">
        <v>44134.298611111109</v>
      </c>
      <c r="C8547" s="12">
        <v>0</v>
      </c>
      <c r="D8547" s="13">
        <f t="shared" si="133"/>
        <v>62.200000000000045</v>
      </c>
    </row>
    <row r="8548" spans="1:4" x14ac:dyDescent="0.3">
      <c r="A8548" s="10">
        <v>44134.305555555547</v>
      </c>
      <c r="B8548" s="11">
        <v>44134.305555555547</v>
      </c>
      <c r="C8548" s="12">
        <v>0</v>
      </c>
      <c r="D8548" s="13">
        <f t="shared" si="133"/>
        <v>62.200000000000045</v>
      </c>
    </row>
    <row r="8549" spans="1:4" x14ac:dyDescent="0.3">
      <c r="A8549" s="10">
        <v>44134.3125</v>
      </c>
      <c r="B8549" s="11">
        <v>44134.3125</v>
      </c>
      <c r="C8549" s="12">
        <v>0</v>
      </c>
      <c r="D8549" s="13">
        <f t="shared" si="133"/>
        <v>62.200000000000045</v>
      </c>
    </row>
    <row r="8550" spans="1:4" x14ac:dyDescent="0.3">
      <c r="A8550" s="10">
        <v>44134.319444444453</v>
      </c>
      <c r="B8550" s="11">
        <v>44134.319444444453</v>
      </c>
      <c r="C8550" s="12">
        <v>0</v>
      </c>
      <c r="D8550" s="13">
        <f t="shared" si="133"/>
        <v>62.200000000000045</v>
      </c>
    </row>
    <row r="8551" spans="1:4" x14ac:dyDescent="0.3">
      <c r="A8551" s="10">
        <v>44134.326388888891</v>
      </c>
      <c r="B8551" s="11">
        <v>44134.326388888891</v>
      </c>
      <c r="C8551" s="12">
        <v>0</v>
      </c>
      <c r="D8551" s="13">
        <f t="shared" si="133"/>
        <v>62.200000000000045</v>
      </c>
    </row>
    <row r="8552" spans="1:4" x14ac:dyDescent="0.3">
      <c r="A8552" s="10">
        <v>44134.333333333343</v>
      </c>
      <c r="B8552" s="11">
        <v>44134.333333333343</v>
      </c>
      <c r="C8552" s="12">
        <v>0</v>
      </c>
      <c r="D8552" s="13">
        <f t="shared" si="133"/>
        <v>62.200000000000045</v>
      </c>
    </row>
    <row r="8553" spans="1:4" x14ac:dyDescent="0.3">
      <c r="A8553" s="10">
        <v>44134.340277777781</v>
      </c>
      <c r="B8553" s="11">
        <v>44134.340277777781</v>
      </c>
      <c r="C8553" s="12">
        <v>0</v>
      </c>
      <c r="D8553" s="13">
        <f t="shared" si="133"/>
        <v>62.200000000000045</v>
      </c>
    </row>
    <row r="8554" spans="1:4" x14ac:dyDescent="0.3">
      <c r="A8554" s="10">
        <v>44134.347222222219</v>
      </c>
      <c r="B8554" s="11">
        <v>44134.347222222219</v>
      </c>
      <c r="C8554" s="12">
        <v>0</v>
      </c>
      <c r="D8554" s="13">
        <f t="shared" si="133"/>
        <v>62.200000000000045</v>
      </c>
    </row>
    <row r="8555" spans="1:4" x14ac:dyDescent="0.3">
      <c r="A8555" s="10">
        <v>44134.354166666657</v>
      </c>
      <c r="B8555" s="11">
        <v>44134.354166666657</v>
      </c>
      <c r="C8555" s="12">
        <v>0</v>
      </c>
      <c r="D8555" s="13">
        <f t="shared" si="133"/>
        <v>62.200000000000045</v>
      </c>
    </row>
    <row r="8556" spans="1:4" x14ac:dyDescent="0.3">
      <c r="A8556" s="10">
        <v>44134.361111111109</v>
      </c>
      <c r="B8556" s="11">
        <v>44134.361111111109</v>
      </c>
      <c r="C8556" s="12">
        <v>0</v>
      </c>
      <c r="D8556" s="13">
        <f t="shared" si="133"/>
        <v>62.200000000000045</v>
      </c>
    </row>
    <row r="8557" spans="1:4" x14ac:dyDescent="0.3">
      <c r="A8557" s="10">
        <v>44134.368055555547</v>
      </c>
      <c r="B8557" s="11">
        <v>44134.368055555547</v>
      </c>
      <c r="C8557" s="12">
        <v>0</v>
      </c>
      <c r="D8557" s="13">
        <f t="shared" si="133"/>
        <v>62.200000000000045</v>
      </c>
    </row>
    <row r="8558" spans="1:4" x14ac:dyDescent="0.3">
      <c r="A8558" s="10">
        <v>44134.375</v>
      </c>
      <c r="B8558" s="11">
        <v>44134.375</v>
      </c>
      <c r="C8558" s="12">
        <v>0</v>
      </c>
      <c r="D8558" s="13">
        <f t="shared" si="133"/>
        <v>62.200000000000045</v>
      </c>
    </row>
    <row r="8559" spans="1:4" x14ac:dyDescent="0.3">
      <c r="A8559" s="10">
        <v>44134.381944444453</v>
      </c>
      <c r="B8559" s="11">
        <v>44134.381944444453</v>
      </c>
      <c r="C8559" s="12">
        <v>0</v>
      </c>
      <c r="D8559" s="13">
        <f t="shared" si="133"/>
        <v>62.200000000000045</v>
      </c>
    </row>
    <row r="8560" spans="1:4" x14ac:dyDescent="0.3">
      <c r="A8560" s="10">
        <v>44134.388888888891</v>
      </c>
      <c r="B8560" s="11">
        <v>44134.388888888891</v>
      </c>
      <c r="C8560" s="12">
        <v>0</v>
      </c>
      <c r="D8560" s="13">
        <f t="shared" si="133"/>
        <v>62.200000000000045</v>
      </c>
    </row>
    <row r="8561" spans="1:4" x14ac:dyDescent="0.3">
      <c r="A8561" s="10">
        <v>44134.395833333343</v>
      </c>
      <c r="B8561" s="11">
        <v>44134.395833333343</v>
      </c>
      <c r="C8561" s="12">
        <v>0</v>
      </c>
      <c r="D8561" s="13">
        <f t="shared" si="133"/>
        <v>62.200000000000045</v>
      </c>
    </row>
    <row r="8562" spans="1:4" x14ac:dyDescent="0.3">
      <c r="A8562" s="10">
        <v>44134.402777777781</v>
      </c>
      <c r="B8562" s="11">
        <v>44134.402777777781</v>
      </c>
      <c r="C8562" s="12">
        <v>0</v>
      </c>
      <c r="D8562" s="13">
        <f t="shared" si="133"/>
        <v>62.200000000000045</v>
      </c>
    </row>
    <row r="8563" spans="1:4" x14ac:dyDescent="0.3">
      <c r="A8563" s="10">
        <v>44134.409722222219</v>
      </c>
      <c r="B8563" s="11">
        <v>44134.409722222219</v>
      </c>
      <c r="C8563" s="12">
        <v>0</v>
      </c>
      <c r="D8563" s="13">
        <f t="shared" si="133"/>
        <v>62.200000000000045</v>
      </c>
    </row>
    <row r="8564" spans="1:4" x14ac:dyDescent="0.3">
      <c r="A8564" s="10">
        <v>44134.416666666657</v>
      </c>
      <c r="B8564" s="11">
        <v>44134.416666666657</v>
      </c>
      <c r="C8564" s="12">
        <v>0</v>
      </c>
      <c r="D8564" s="13">
        <f t="shared" si="133"/>
        <v>62.200000000000045</v>
      </c>
    </row>
    <row r="8565" spans="1:4" x14ac:dyDescent="0.3">
      <c r="A8565" s="10">
        <v>44134.423611111109</v>
      </c>
      <c r="B8565" s="11">
        <v>44134.423611111109</v>
      </c>
      <c r="C8565" s="12">
        <v>0</v>
      </c>
      <c r="D8565" s="13">
        <f t="shared" si="133"/>
        <v>62.200000000000045</v>
      </c>
    </row>
    <row r="8566" spans="1:4" x14ac:dyDescent="0.3">
      <c r="A8566" s="10">
        <v>44134.430555555547</v>
      </c>
      <c r="B8566" s="11">
        <v>44134.430555555547</v>
      </c>
      <c r="C8566" s="12">
        <v>0</v>
      </c>
      <c r="D8566" s="13">
        <f t="shared" si="133"/>
        <v>62.200000000000045</v>
      </c>
    </row>
    <row r="8567" spans="1:4" x14ac:dyDescent="0.3">
      <c r="A8567" s="10">
        <v>44134.4375</v>
      </c>
      <c r="B8567" s="11">
        <v>44134.4375</v>
      </c>
      <c r="C8567" s="12">
        <v>0</v>
      </c>
      <c r="D8567" s="13">
        <f t="shared" si="133"/>
        <v>62.200000000000045</v>
      </c>
    </row>
    <row r="8568" spans="1:4" x14ac:dyDescent="0.3">
      <c r="A8568" s="10">
        <v>44134.444444444453</v>
      </c>
      <c r="B8568" s="11">
        <v>44134.444444444453</v>
      </c>
      <c r="C8568" s="12">
        <v>0</v>
      </c>
      <c r="D8568" s="13">
        <f t="shared" si="133"/>
        <v>62.200000000000045</v>
      </c>
    </row>
    <row r="8569" spans="1:4" x14ac:dyDescent="0.3">
      <c r="A8569" s="10">
        <v>44134.451388888891</v>
      </c>
      <c r="B8569" s="11">
        <v>44134.451388888891</v>
      </c>
      <c r="C8569" s="12">
        <v>0</v>
      </c>
      <c r="D8569" s="13">
        <f t="shared" si="133"/>
        <v>62.200000000000045</v>
      </c>
    </row>
    <row r="8570" spans="1:4" x14ac:dyDescent="0.3">
      <c r="A8570" s="10">
        <v>44134.458333333343</v>
      </c>
      <c r="B8570" s="11">
        <v>44134.458333333343</v>
      </c>
      <c r="C8570" s="12">
        <v>0</v>
      </c>
      <c r="D8570" s="13">
        <f t="shared" si="133"/>
        <v>62.200000000000045</v>
      </c>
    </row>
    <row r="8571" spans="1:4" x14ac:dyDescent="0.3">
      <c r="A8571" s="10">
        <v>44134.465277777781</v>
      </c>
      <c r="B8571" s="11">
        <v>44134.465277777781</v>
      </c>
      <c r="C8571" s="12">
        <v>0</v>
      </c>
      <c r="D8571" s="13">
        <f t="shared" si="133"/>
        <v>62.200000000000045</v>
      </c>
    </row>
    <row r="8572" spans="1:4" x14ac:dyDescent="0.3">
      <c r="A8572" s="10">
        <v>44134.472222222219</v>
      </c>
      <c r="B8572" s="11">
        <v>44134.472222222219</v>
      </c>
      <c r="C8572" s="12">
        <v>0</v>
      </c>
      <c r="D8572" s="13">
        <f t="shared" si="133"/>
        <v>62.200000000000045</v>
      </c>
    </row>
    <row r="8573" spans="1:4" x14ac:dyDescent="0.3">
      <c r="A8573" s="10">
        <v>44134.479166666657</v>
      </c>
      <c r="B8573" s="11">
        <v>44134.479166666657</v>
      </c>
      <c r="C8573" s="12">
        <v>0</v>
      </c>
      <c r="D8573" s="13">
        <f t="shared" si="133"/>
        <v>62.200000000000045</v>
      </c>
    </row>
    <row r="8574" spans="1:4" x14ac:dyDescent="0.3">
      <c r="A8574" s="10">
        <v>44134.486111111109</v>
      </c>
      <c r="B8574" s="11">
        <v>44134.486111111109</v>
      </c>
      <c r="C8574" s="12">
        <v>0</v>
      </c>
      <c r="D8574" s="13">
        <f t="shared" si="133"/>
        <v>62.200000000000045</v>
      </c>
    </row>
    <row r="8575" spans="1:4" x14ac:dyDescent="0.3">
      <c r="A8575" s="10">
        <v>44134.493055555547</v>
      </c>
      <c r="B8575" s="11">
        <v>44134.493055555547</v>
      </c>
      <c r="C8575" s="12">
        <v>0</v>
      </c>
      <c r="D8575" s="13">
        <f t="shared" si="133"/>
        <v>62.200000000000045</v>
      </c>
    </row>
    <row r="8576" spans="1:4" x14ac:dyDescent="0.3">
      <c r="A8576" s="10">
        <v>44134.5</v>
      </c>
      <c r="B8576" s="11">
        <v>44134.5</v>
      </c>
      <c r="C8576" s="12">
        <v>0</v>
      </c>
      <c r="D8576" s="13">
        <f t="shared" si="133"/>
        <v>62.200000000000045</v>
      </c>
    </row>
    <row r="8577" spans="1:4" x14ac:dyDescent="0.3">
      <c r="A8577" s="10">
        <v>44134.506944444453</v>
      </c>
      <c r="B8577" s="11">
        <v>44134.506944444453</v>
      </c>
      <c r="C8577" s="12">
        <v>0</v>
      </c>
      <c r="D8577" s="13">
        <f t="shared" si="133"/>
        <v>62.200000000000045</v>
      </c>
    </row>
    <row r="8578" spans="1:4" x14ac:dyDescent="0.3">
      <c r="A8578" s="10">
        <v>44134.513888888891</v>
      </c>
      <c r="B8578" s="11">
        <v>44134.513888888891</v>
      </c>
      <c r="C8578" s="12">
        <v>0</v>
      </c>
      <c r="D8578" s="13">
        <f t="shared" si="133"/>
        <v>62.200000000000045</v>
      </c>
    </row>
    <row r="8579" spans="1:4" x14ac:dyDescent="0.3">
      <c r="A8579" s="10">
        <v>44134.520833333343</v>
      </c>
      <c r="B8579" s="11">
        <v>44134.520833333343</v>
      </c>
      <c r="C8579" s="12">
        <v>0</v>
      </c>
      <c r="D8579" s="13">
        <f t="shared" si="133"/>
        <v>62.200000000000045</v>
      </c>
    </row>
    <row r="8580" spans="1:4" x14ac:dyDescent="0.3">
      <c r="A8580" s="10">
        <v>44134.527777777781</v>
      </c>
      <c r="B8580" s="11">
        <v>44134.527777777781</v>
      </c>
      <c r="C8580" s="12">
        <v>0</v>
      </c>
      <c r="D8580" s="13">
        <f t="shared" ref="D8580:D8643" si="134">C8580+D8579</f>
        <v>62.200000000000045</v>
      </c>
    </row>
    <row r="8581" spans="1:4" x14ac:dyDescent="0.3">
      <c r="A8581" s="10">
        <v>44134.534722222219</v>
      </c>
      <c r="B8581" s="11">
        <v>44134.534722222219</v>
      </c>
      <c r="C8581" s="12">
        <v>0</v>
      </c>
      <c r="D8581" s="13">
        <f t="shared" si="134"/>
        <v>62.200000000000045</v>
      </c>
    </row>
    <row r="8582" spans="1:4" x14ac:dyDescent="0.3">
      <c r="A8582" s="10">
        <v>44134.541666666657</v>
      </c>
      <c r="B8582" s="11">
        <v>44134.541666666657</v>
      </c>
      <c r="C8582" s="12">
        <v>0</v>
      </c>
      <c r="D8582" s="13">
        <f t="shared" si="134"/>
        <v>62.200000000000045</v>
      </c>
    </row>
    <row r="8583" spans="1:4" x14ac:dyDescent="0.3">
      <c r="A8583" s="10">
        <v>44134.548611111109</v>
      </c>
      <c r="B8583" s="11">
        <v>44134.548611111109</v>
      </c>
      <c r="C8583" s="12">
        <v>0</v>
      </c>
      <c r="D8583" s="13">
        <f t="shared" si="134"/>
        <v>62.200000000000045</v>
      </c>
    </row>
    <row r="8584" spans="1:4" x14ac:dyDescent="0.3">
      <c r="A8584" s="10">
        <v>44134.555555555547</v>
      </c>
      <c r="B8584" s="11">
        <v>44134.555555555547</v>
      </c>
      <c r="C8584" s="12">
        <v>0</v>
      </c>
      <c r="D8584" s="13">
        <f t="shared" si="134"/>
        <v>62.200000000000045</v>
      </c>
    </row>
    <row r="8585" spans="1:4" x14ac:dyDescent="0.3">
      <c r="A8585" s="10">
        <v>44134.5625</v>
      </c>
      <c r="B8585" s="11">
        <v>44134.5625</v>
      </c>
      <c r="C8585" s="12">
        <v>0</v>
      </c>
      <c r="D8585" s="13">
        <f t="shared" si="134"/>
        <v>62.200000000000045</v>
      </c>
    </row>
    <row r="8586" spans="1:4" x14ac:dyDescent="0.3">
      <c r="A8586" s="10">
        <v>44134.569444444453</v>
      </c>
      <c r="B8586" s="11">
        <v>44134.569444444453</v>
      </c>
      <c r="C8586" s="12">
        <v>0</v>
      </c>
      <c r="D8586" s="13">
        <f t="shared" si="134"/>
        <v>62.200000000000045</v>
      </c>
    </row>
    <row r="8587" spans="1:4" x14ac:dyDescent="0.3">
      <c r="A8587" s="10">
        <v>44134.576388888891</v>
      </c>
      <c r="B8587" s="11">
        <v>44134.576388888891</v>
      </c>
      <c r="C8587" s="12">
        <v>0</v>
      </c>
      <c r="D8587" s="13">
        <f t="shared" si="134"/>
        <v>62.200000000000045</v>
      </c>
    </row>
    <row r="8588" spans="1:4" x14ac:dyDescent="0.3">
      <c r="A8588" s="10">
        <v>44134.583333333343</v>
      </c>
      <c r="B8588" s="11">
        <v>44134.583333333343</v>
      </c>
      <c r="C8588" s="12">
        <v>0</v>
      </c>
      <c r="D8588" s="13">
        <f t="shared" si="134"/>
        <v>62.200000000000045</v>
      </c>
    </row>
    <row r="8589" spans="1:4" x14ac:dyDescent="0.3">
      <c r="A8589" s="10">
        <v>44134.590277777781</v>
      </c>
      <c r="B8589" s="11">
        <v>44134.590277777781</v>
      </c>
      <c r="C8589" s="12">
        <v>0</v>
      </c>
      <c r="D8589" s="13">
        <f t="shared" si="134"/>
        <v>62.200000000000045</v>
      </c>
    </row>
    <row r="8590" spans="1:4" x14ac:dyDescent="0.3">
      <c r="A8590" s="10">
        <v>44134.597222222219</v>
      </c>
      <c r="B8590" s="11">
        <v>44134.597222222219</v>
      </c>
      <c r="C8590" s="12">
        <v>0</v>
      </c>
      <c r="D8590" s="13">
        <f t="shared" si="134"/>
        <v>62.200000000000045</v>
      </c>
    </row>
    <row r="8591" spans="1:4" x14ac:dyDescent="0.3">
      <c r="A8591" s="10">
        <v>44134.604166666657</v>
      </c>
      <c r="B8591" s="11">
        <v>44134.604166666657</v>
      </c>
      <c r="C8591" s="12">
        <v>0</v>
      </c>
      <c r="D8591" s="13">
        <f t="shared" si="134"/>
        <v>62.200000000000045</v>
      </c>
    </row>
    <row r="8592" spans="1:4" x14ac:dyDescent="0.3">
      <c r="A8592" s="10">
        <v>44134.611111111109</v>
      </c>
      <c r="B8592" s="11">
        <v>44134.611111111109</v>
      </c>
      <c r="C8592" s="12">
        <v>0</v>
      </c>
      <c r="D8592" s="13">
        <f t="shared" si="134"/>
        <v>62.200000000000045</v>
      </c>
    </row>
    <row r="8593" spans="1:4" x14ac:dyDescent="0.3">
      <c r="A8593" s="10">
        <v>44134.618055555547</v>
      </c>
      <c r="B8593" s="11">
        <v>44134.618055555547</v>
      </c>
      <c r="C8593" s="12">
        <v>0</v>
      </c>
      <c r="D8593" s="13">
        <f t="shared" si="134"/>
        <v>62.200000000000045</v>
      </c>
    </row>
    <row r="8594" spans="1:4" x14ac:dyDescent="0.3">
      <c r="A8594" s="10">
        <v>44134.625</v>
      </c>
      <c r="B8594" s="11">
        <v>44134.625</v>
      </c>
      <c r="C8594" s="12">
        <v>0</v>
      </c>
      <c r="D8594" s="13">
        <f t="shared" si="134"/>
        <v>62.200000000000045</v>
      </c>
    </row>
    <row r="8595" spans="1:4" x14ac:dyDescent="0.3">
      <c r="A8595" s="10">
        <v>44134.631944444453</v>
      </c>
      <c r="B8595" s="11">
        <v>44134.631944444453</v>
      </c>
      <c r="C8595" s="12">
        <v>0</v>
      </c>
      <c r="D8595" s="13">
        <f t="shared" si="134"/>
        <v>62.200000000000045</v>
      </c>
    </row>
    <row r="8596" spans="1:4" x14ac:dyDescent="0.3">
      <c r="A8596" s="10">
        <v>44134.638888888891</v>
      </c>
      <c r="B8596" s="11">
        <v>44134.638888888891</v>
      </c>
      <c r="C8596" s="12">
        <v>0</v>
      </c>
      <c r="D8596" s="13">
        <f t="shared" si="134"/>
        <v>62.200000000000045</v>
      </c>
    </row>
    <row r="8597" spans="1:4" x14ac:dyDescent="0.3">
      <c r="A8597" s="10">
        <v>44134.645833333343</v>
      </c>
      <c r="B8597" s="11">
        <v>44134.645833333343</v>
      </c>
      <c r="C8597" s="12">
        <v>0</v>
      </c>
      <c r="D8597" s="13">
        <f t="shared" si="134"/>
        <v>62.200000000000045</v>
      </c>
    </row>
    <row r="8598" spans="1:4" x14ac:dyDescent="0.3">
      <c r="A8598" s="10">
        <v>44134.652777777781</v>
      </c>
      <c r="B8598" s="11">
        <v>44134.652777777781</v>
      </c>
      <c r="C8598" s="12">
        <v>0</v>
      </c>
      <c r="D8598" s="13">
        <f t="shared" si="134"/>
        <v>62.200000000000045</v>
      </c>
    </row>
    <row r="8599" spans="1:4" x14ac:dyDescent="0.3">
      <c r="A8599" s="10">
        <v>44134.659722222219</v>
      </c>
      <c r="B8599" s="11">
        <v>44134.659722222219</v>
      </c>
      <c r="C8599" s="12">
        <v>0</v>
      </c>
      <c r="D8599" s="13">
        <f t="shared" si="134"/>
        <v>62.200000000000045</v>
      </c>
    </row>
    <row r="8600" spans="1:4" x14ac:dyDescent="0.3">
      <c r="A8600" s="10">
        <v>44134.666666666657</v>
      </c>
      <c r="B8600" s="11">
        <v>44134.666666666657</v>
      </c>
      <c r="C8600" s="12">
        <v>0</v>
      </c>
      <c r="D8600" s="13">
        <f t="shared" si="134"/>
        <v>62.200000000000045</v>
      </c>
    </row>
    <row r="8601" spans="1:4" x14ac:dyDescent="0.3">
      <c r="A8601" s="10">
        <v>44134.673611111109</v>
      </c>
      <c r="B8601" s="11">
        <v>44134.673611111109</v>
      </c>
      <c r="C8601" s="12">
        <v>0</v>
      </c>
      <c r="D8601" s="13">
        <f t="shared" si="134"/>
        <v>62.200000000000045</v>
      </c>
    </row>
    <row r="8602" spans="1:4" x14ac:dyDescent="0.3">
      <c r="A8602" s="10">
        <v>44134.680555555547</v>
      </c>
      <c r="B8602" s="11">
        <v>44134.680555555547</v>
      </c>
      <c r="C8602" s="12">
        <v>0</v>
      </c>
      <c r="D8602" s="13">
        <f t="shared" si="134"/>
        <v>62.200000000000045</v>
      </c>
    </row>
    <row r="8603" spans="1:4" x14ac:dyDescent="0.3">
      <c r="A8603" s="10">
        <v>44134.6875</v>
      </c>
      <c r="B8603" s="11">
        <v>44134.6875</v>
      </c>
      <c r="C8603" s="12">
        <v>0</v>
      </c>
      <c r="D8603" s="13">
        <f t="shared" si="134"/>
        <v>62.200000000000045</v>
      </c>
    </row>
    <row r="8604" spans="1:4" x14ac:dyDescent="0.3">
      <c r="A8604" s="10">
        <v>44134.694444444453</v>
      </c>
      <c r="B8604" s="11">
        <v>44134.694444444453</v>
      </c>
      <c r="C8604" s="12">
        <v>0</v>
      </c>
      <c r="D8604" s="13">
        <f t="shared" si="134"/>
        <v>62.200000000000045</v>
      </c>
    </row>
    <row r="8605" spans="1:4" x14ac:dyDescent="0.3">
      <c r="A8605" s="10">
        <v>44134.701388888891</v>
      </c>
      <c r="B8605" s="11">
        <v>44134.701388888891</v>
      </c>
      <c r="C8605" s="12">
        <v>0</v>
      </c>
      <c r="D8605" s="13">
        <f t="shared" si="134"/>
        <v>62.200000000000045</v>
      </c>
    </row>
    <row r="8606" spans="1:4" x14ac:dyDescent="0.3">
      <c r="A8606" s="10">
        <v>44134.708333333343</v>
      </c>
      <c r="B8606" s="11">
        <v>44134.708333333343</v>
      </c>
      <c r="C8606" s="12">
        <v>0</v>
      </c>
      <c r="D8606" s="13">
        <f t="shared" si="134"/>
        <v>62.200000000000045</v>
      </c>
    </row>
    <row r="8607" spans="1:4" x14ac:dyDescent="0.3">
      <c r="A8607" s="10">
        <v>44134.715277777781</v>
      </c>
      <c r="B8607" s="11">
        <v>44134.715277777781</v>
      </c>
      <c r="C8607" s="12">
        <v>0</v>
      </c>
      <c r="D8607" s="13">
        <f t="shared" si="134"/>
        <v>62.200000000000045</v>
      </c>
    </row>
    <row r="8608" spans="1:4" x14ac:dyDescent="0.3">
      <c r="A8608" s="10">
        <v>44134.722222222219</v>
      </c>
      <c r="B8608" s="11">
        <v>44134.722222222219</v>
      </c>
      <c r="C8608" s="12">
        <v>0</v>
      </c>
      <c r="D8608" s="13">
        <f t="shared" si="134"/>
        <v>62.200000000000045</v>
      </c>
    </row>
    <row r="8609" spans="1:4" x14ac:dyDescent="0.3">
      <c r="A8609" s="10">
        <v>44134.729166666657</v>
      </c>
      <c r="B8609" s="11">
        <v>44134.729166666657</v>
      </c>
      <c r="C8609" s="12">
        <v>0</v>
      </c>
      <c r="D8609" s="13">
        <f t="shared" si="134"/>
        <v>62.200000000000045</v>
      </c>
    </row>
    <row r="8610" spans="1:4" x14ac:dyDescent="0.3">
      <c r="A8610" s="10">
        <v>44134.736111111109</v>
      </c>
      <c r="B8610" s="11">
        <v>44134.736111111109</v>
      </c>
      <c r="C8610" s="12">
        <v>0</v>
      </c>
      <c r="D8610" s="13">
        <f t="shared" si="134"/>
        <v>62.200000000000045</v>
      </c>
    </row>
    <row r="8611" spans="1:4" x14ac:dyDescent="0.3">
      <c r="A8611" s="10">
        <v>44134.743055555547</v>
      </c>
      <c r="B8611" s="11">
        <v>44134.743055555547</v>
      </c>
      <c r="C8611" s="12">
        <v>0</v>
      </c>
      <c r="D8611" s="13">
        <f t="shared" si="134"/>
        <v>62.200000000000045</v>
      </c>
    </row>
    <row r="8612" spans="1:4" x14ac:dyDescent="0.3">
      <c r="A8612" s="10">
        <v>44134.75</v>
      </c>
      <c r="B8612" s="11">
        <v>44134.75</v>
      </c>
      <c r="C8612" s="12">
        <v>0</v>
      </c>
      <c r="D8612" s="13">
        <f t="shared" si="134"/>
        <v>62.200000000000045</v>
      </c>
    </row>
    <row r="8613" spans="1:4" x14ac:dyDescent="0.3">
      <c r="A8613" s="10">
        <v>44134.756944444453</v>
      </c>
      <c r="B8613" s="11">
        <v>44134.756944444453</v>
      </c>
      <c r="C8613" s="12">
        <v>0</v>
      </c>
      <c r="D8613" s="13">
        <f t="shared" si="134"/>
        <v>62.200000000000045</v>
      </c>
    </row>
    <row r="8614" spans="1:4" x14ac:dyDescent="0.3">
      <c r="A8614" s="10">
        <v>44134.763888888891</v>
      </c>
      <c r="B8614" s="11">
        <v>44134.763888888891</v>
      </c>
      <c r="C8614" s="12">
        <v>0</v>
      </c>
      <c r="D8614" s="13">
        <f t="shared" si="134"/>
        <v>62.200000000000045</v>
      </c>
    </row>
    <row r="8615" spans="1:4" x14ac:dyDescent="0.3">
      <c r="A8615" s="10">
        <v>44134.770833333343</v>
      </c>
      <c r="B8615" s="11">
        <v>44134.770833333343</v>
      </c>
      <c r="C8615" s="12">
        <v>0</v>
      </c>
      <c r="D8615" s="13">
        <f t="shared" si="134"/>
        <v>62.200000000000045</v>
      </c>
    </row>
    <row r="8616" spans="1:4" x14ac:dyDescent="0.3">
      <c r="A8616" s="10">
        <v>44134.777777777781</v>
      </c>
      <c r="B8616" s="11">
        <v>44134.777777777781</v>
      </c>
      <c r="C8616" s="12">
        <v>0</v>
      </c>
      <c r="D8616" s="13">
        <f t="shared" si="134"/>
        <v>62.200000000000045</v>
      </c>
    </row>
    <row r="8617" spans="1:4" x14ac:dyDescent="0.3">
      <c r="A8617" s="10">
        <v>44134.784722222219</v>
      </c>
      <c r="B8617" s="11">
        <v>44134.784722222219</v>
      </c>
      <c r="C8617" s="12">
        <v>0</v>
      </c>
      <c r="D8617" s="13">
        <f t="shared" si="134"/>
        <v>62.200000000000045</v>
      </c>
    </row>
    <row r="8618" spans="1:4" x14ac:dyDescent="0.3">
      <c r="A8618" s="10">
        <v>44134.791666666657</v>
      </c>
      <c r="B8618" s="11">
        <v>44134.791666666657</v>
      </c>
      <c r="C8618" s="12">
        <v>0</v>
      </c>
      <c r="D8618" s="13">
        <f t="shared" si="134"/>
        <v>62.200000000000045</v>
      </c>
    </row>
    <row r="8619" spans="1:4" x14ac:dyDescent="0.3">
      <c r="A8619" s="10">
        <v>44134.798611111109</v>
      </c>
      <c r="B8619" s="11">
        <v>44134.798611111109</v>
      </c>
      <c r="C8619" s="12">
        <v>0</v>
      </c>
      <c r="D8619" s="13">
        <f t="shared" si="134"/>
        <v>62.200000000000045</v>
      </c>
    </row>
    <row r="8620" spans="1:4" x14ac:dyDescent="0.3">
      <c r="A8620" s="10">
        <v>44134.805555555547</v>
      </c>
      <c r="B8620" s="11">
        <v>44134.805555555547</v>
      </c>
      <c r="C8620" s="12">
        <v>0</v>
      </c>
      <c r="D8620" s="13">
        <f t="shared" si="134"/>
        <v>62.200000000000045</v>
      </c>
    </row>
    <row r="8621" spans="1:4" x14ac:dyDescent="0.3">
      <c r="A8621" s="10">
        <v>44134.8125</v>
      </c>
      <c r="B8621" s="11">
        <v>44134.8125</v>
      </c>
      <c r="C8621" s="12">
        <v>0</v>
      </c>
      <c r="D8621" s="13">
        <f t="shared" si="134"/>
        <v>62.200000000000045</v>
      </c>
    </row>
    <row r="8622" spans="1:4" x14ac:dyDescent="0.3">
      <c r="A8622" s="10">
        <v>44134.819444444453</v>
      </c>
      <c r="B8622" s="11">
        <v>44134.819444444453</v>
      </c>
      <c r="C8622" s="12">
        <v>0</v>
      </c>
      <c r="D8622" s="13">
        <f t="shared" si="134"/>
        <v>62.200000000000045</v>
      </c>
    </row>
    <row r="8623" spans="1:4" x14ac:dyDescent="0.3">
      <c r="A8623" s="10">
        <v>44134.826388888891</v>
      </c>
      <c r="B8623" s="11">
        <v>44134.826388888891</v>
      </c>
      <c r="C8623" s="12">
        <v>0</v>
      </c>
      <c r="D8623" s="13">
        <f t="shared" si="134"/>
        <v>62.200000000000045</v>
      </c>
    </row>
    <row r="8624" spans="1:4" x14ac:dyDescent="0.3">
      <c r="A8624" s="10">
        <v>44134.833333333343</v>
      </c>
      <c r="B8624" s="11">
        <v>44134.833333333343</v>
      </c>
      <c r="C8624" s="12">
        <v>0</v>
      </c>
      <c r="D8624" s="13">
        <f t="shared" si="134"/>
        <v>62.200000000000045</v>
      </c>
    </row>
    <row r="8625" spans="1:4" x14ac:dyDescent="0.3">
      <c r="A8625" s="10">
        <v>44134.840277777781</v>
      </c>
      <c r="B8625" s="11">
        <v>44134.840277777781</v>
      </c>
      <c r="C8625" s="12">
        <v>0</v>
      </c>
      <c r="D8625" s="13">
        <f t="shared" si="134"/>
        <v>62.200000000000045</v>
      </c>
    </row>
    <row r="8626" spans="1:4" x14ac:dyDescent="0.3">
      <c r="A8626" s="10">
        <v>44134.847222222219</v>
      </c>
      <c r="B8626" s="11">
        <v>44134.847222222219</v>
      </c>
      <c r="C8626" s="12">
        <v>0</v>
      </c>
      <c r="D8626" s="13">
        <f t="shared" si="134"/>
        <v>62.200000000000045</v>
      </c>
    </row>
    <row r="8627" spans="1:4" x14ac:dyDescent="0.3">
      <c r="A8627" s="10">
        <v>44134.854166666657</v>
      </c>
      <c r="B8627" s="11">
        <v>44134.854166666657</v>
      </c>
      <c r="C8627" s="12">
        <v>0</v>
      </c>
      <c r="D8627" s="13">
        <f t="shared" si="134"/>
        <v>62.200000000000045</v>
      </c>
    </row>
    <row r="8628" spans="1:4" x14ac:dyDescent="0.3">
      <c r="A8628" s="10">
        <v>44134.861111111109</v>
      </c>
      <c r="B8628" s="11">
        <v>44134.861111111109</v>
      </c>
      <c r="C8628" s="12">
        <v>0</v>
      </c>
      <c r="D8628" s="13">
        <f t="shared" si="134"/>
        <v>62.200000000000045</v>
      </c>
    </row>
    <row r="8629" spans="1:4" x14ac:dyDescent="0.3">
      <c r="A8629" s="10">
        <v>44134.868055555547</v>
      </c>
      <c r="B8629" s="11">
        <v>44134.868055555547</v>
      </c>
      <c r="C8629" s="12">
        <v>0</v>
      </c>
      <c r="D8629" s="13">
        <f t="shared" si="134"/>
        <v>62.200000000000045</v>
      </c>
    </row>
    <row r="8630" spans="1:4" x14ac:dyDescent="0.3">
      <c r="A8630" s="10">
        <v>44134.875</v>
      </c>
      <c r="B8630" s="11">
        <v>44134.875</v>
      </c>
      <c r="C8630" s="12">
        <v>0</v>
      </c>
      <c r="D8630" s="13">
        <f t="shared" si="134"/>
        <v>62.200000000000045</v>
      </c>
    </row>
    <row r="8631" spans="1:4" x14ac:dyDescent="0.3">
      <c r="A8631" s="10">
        <v>44134.881944444453</v>
      </c>
      <c r="B8631" s="11">
        <v>44134.881944444453</v>
      </c>
      <c r="C8631" s="12">
        <v>0</v>
      </c>
      <c r="D8631" s="13">
        <f t="shared" si="134"/>
        <v>62.200000000000045</v>
      </c>
    </row>
    <row r="8632" spans="1:4" x14ac:dyDescent="0.3">
      <c r="A8632" s="10">
        <v>44134.888888888891</v>
      </c>
      <c r="B8632" s="11">
        <v>44134.888888888891</v>
      </c>
      <c r="C8632" s="12">
        <v>0</v>
      </c>
      <c r="D8632" s="13">
        <f t="shared" si="134"/>
        <v>62.200000000000045</v>
      </c>
    </row>
    <row r="8633" spans="1:4" x14ac:dyDescent="0.3">
      <c r="A8633" s="10">
        <v>44134.895833333343</v>
      </c>
      <c r="B8633" s="11">
        <v>44134.895833333343</v>
      </c>
      <c r="C8633" s="12">
        <v>0</v>
      </c>
      <c r="D8633" s="13">
        <f t="shared" si="134"/>
        <v>62.200000000000045</v>
      </c>
    </row>
    <row r="8634" spans="1:4" x14ac:dyDescent="0.3">
      <c r="A8634" s="10">
        <v>44134.902777777781</v>
      </c>
      <c r="B8634" s="11">
        <v>44134.902777777781</v>
      </c>
      <c r="C8634" s="12">
        <v>0</v>
      </c>
      <c r="D8634" s="13">
        <f t="shared" si="134"/>
        <v>62.200000000000045</v>
      </c>
    </row>
    <row r="8635" spans="1:4" x14ac:dyDescent="0.3">
      <c r="A8635" s="10">
        <v>44134.909722222219</v>
      </c>
      <c r="B8635" s="11">
        <v>44134.909722222219</v>
      </c>
      <c r="C8635" s="12">
        <v>0</v>
      </c>
      <c r="D8635" s="13">
        <f t="shared" si="134"/>
        <v>62.200000000000045</v>
      </c>
    </row>
    <row r="8636" spans="1:4" x14ac:dyDescent="0.3">
      <c r="A8636" s="10">
        <v>44134.916666666657</v>
      </c>
      <c r="B8636" s="11">
        <v>44134.916666666657</v>
      </c>
      <c r="C8636" s="12">
        <v>0</v>
      </c>
      <c r="D8636" s="13">
        <f t="shared" si="134"/>
        <v>62.200000000000045</v>
      </c>
    </row>
    <row r="8637" spans="1:4" x14ac:dyDescent="0.3">
      <c r="A8637" s="10">
        <v>44134.923611111109</v>
      </c>
      <c r="B8637" s="11">
        <v>44134.923611111109</v>
      </c>
      <c r="C8637" s="12">
        <v>0</v>
      </c>
      <c r="D8637" s="13">
        <f t="shared" si="134"/>
        <v>62.200000000000045</v>
      </c>
    </row>
    <row r="8638" spans="1:4" x14ac:dyDescent="0.3">
      <c r="A8638" s="10">
        <v>44134.930555555547</v>
      </c>
      <c r="B8638" s="11">
        <v>44134.930555555547</v>
      </c>
      <c r="C8638" s="12">
        <v>0</v>
      </c>
      <c r="D8638" s="13">
        <f t="shared" si="134"/>
        <v>62.200000000000045</v>
      </c>
    </row>
    <row r="8639" spans="1:4" x14ac:dyDescent="0.3">
      <c r="A8639" s="10">
        <v>44134.9375</v>
      </c>
      <c r="B8639" s="11">
        <v>44134.9375</v>
      </c>
      <c r="C8639" s="12">
        <v>0</v>
      </c>
      <c r="D8639" s="13">
        <f t="shared" si="134"/>
        <v>62.200000000000045</v>
      </c>
    </row>
    <row r="8640" spans="1:4" x14ac:dyDescent="0.3">
      <c r="A8640" s="10">
        <v>44134.944444444453</v>
      </c>
      <c r="B8640" s="11">
        <v>44134.944444444453</v>
      </c>
      <c r="C8640" s="12">
        <v>0</v>
      </c>
      <c r="D8640" s="13">
        <f t="shared" si="134"/>
        <v>62.200000000000045</v>
      </c>
    </row>
    <row r="8641" spans="1:4" x14ac:dyDescent="0.3">
      <c r="A8641" s="10">
        <v>44134.951388888891</v>
      </c>
      <c r="B8641" s="11">
        <v>44134.951388888891</v>
      </c>
      <c r="C8641" s="12">
        <v>0</v>
      </c>
      <c r="D8641" s="13">
        <f t="shared" si="134"/>
        <v>62.200000000000045</v>
      </c>
    </row>
    <row r="8642" spans="1:4" x14ac:dyDescent="0.3">
      <c r="A8642" s="10">
        <v>44134.958333333343</v>
      </c>
      <c r="B8642" s="11">
        <v>44134.958333333343</v>
      </c>
      <c r="C8642" s="12">
        <v>0</v>
      </c>
      <c r="D8642" s="13">
        <f t="shared" si="134"/>
        <v>62.200000000000045</v>
      </c>
    </row>
    <row r="8643" spans="1:4" x14ac:dyDescent="0.3">
      <c r="A8643" s="10">
        <v>44134.965277777781</v>
      </c>
      <c r="B8643" s="11">
        <v>44134.965277777781</v>
      </c>
      <c r="C8643" s="12">
        <v>0</v>
      </c>
      <c r="D8643" s="13">
        <f t="shared" si="134"/>
        <v>62.200000000000045</v>
      </c>
    </row>
    <row r="8644" spans="1:4" x14ac:dyDescent="0.3">
      <c r="A8644" s="10">
        <v>44134.972222222219</v>
      </c>
      <c r="B8644" s="11">
        <v>44134.972222222219</v>
      </c>
      <c r="C8644" s="12">
        <v>0</v>
      </c>
      <c r="D8644" s="13">
        <f t="shared" ref="D8644:D8707" si="135">C8644+D8643</f>
        <v>62.200000000000045</v>
      </c>
    </row>
    <row r="8645" spans="1:4" x14ac:dyDescent="0.3">
      <c r="A8645" s="10">
        <v>44134.979166666657</v>
      </c>
      <c r="B8645" s="11">
        <v>44134.979166666657</v>
      </c>
      <c r="C8645" s="12">
        <v>0</v>
      </c>
      <c r="D8645" s="13">
        <f t="shared" si="135"/>
        <v>62.200000000000045</v>
      </c>
    </row>
    <row r="8646" spans="1:4" x14ac:dyDescent="0.3">
      <c r="A8646" s="10">
        <v>44134.986111111109</v>
      </c>
      <c r="B8646" s="11">
        <v>44134.986111111109</v>
      </c>
      <c r="C8646" s="12">
        <v>0</v>
      </c>
      <c r="D8646" s="13">
        <f t="shared" si="135"/>
        <v>62.200000000000045</v>
      </c>
    </row>
    <row r="8647" spans="1:4" x14ac:dyDescent="0.3">
      <c r="A8647" s="10">
        <v>44134.993055555547</v>
      </c>
      <c r="B8647" s="11">
        <v>44134.993055555547</v>
      </c>
      <c r="C8647" s="12">
        <v>0</v>
      </c>
      <c r="D8647" s="13">
        <f t="shared" si="135"/>
        <v>62.200000000000045</v>
      </c>
    </row>
    <row r="8648" spans="1:4" x14ac:dyDescent="0.3">
      <c r="A8648" s="10">
        <v>44135</v>
      </c>
      <c r="B8648" s="11">
        <v>44135</v>
      </c>
      <c r="C8648" s="12">
        <v>0</v>
      </c>
      <c r="D8648" s="13">
        <f t="shared" si="135"/>
        <v>62.200000000000045</v>
      </c>
    </row>
    <row r="8649" spans="1:4" x14ac:dyDescent="0.3">
      <c r="A8649" s="10">
        <v>44135.006944444453</v>
      </c>
      <c r="B8649" s="11">
        <v>44135.006944444453</v>
      </c>
      <c r="C8649" s="12">
        <v>0</v>
      </c>
      <c r="D8649" s="13">
        <f t="shared" si="135"/>
        <v>62.200000000000045</v>
      </c>
    </row>
    <row r="8650" spans="1:4" x14ac:dyDescent="0.3">
      <c r="A8650" s="10">
        <v>44135.013888888891</v>
      </c>
      <c r="B8650" s="11">
        <v>44135.013888888891</v>
      </c>
      <c r="C8650" s="12">
        <v>0</v>
      </c>
      <c r="D8650" s="13">
        <f t="shared" si="135"/>
        <v>62.200000000000045</v>
      </c>
    </row>
    <row r="8651" spans="1:4" x14ac:dyDescent="0.3">
      <c r="A8651" s="10">
        <v>44135.020833333343</v>
      </c>
      <c r="B8651" s="11">
        <v>44135.020833333343</v>
      </c>
      <c r="C8651" s="12">
        <v>0</v>
      </c>
      <c r="D8651" s="13">
        <f t="shared" si="135"/>
        <v>62.200000000000045</v>
      </c>
    </row>
    <row r="8652" spans="1:4" x14ac:dyDescent="0.3">
      <c r="A8652" s="10">
        <v>44135.027777777781</v>
      </c>
      <c r="B8652" s="11">
        <v>44135.027777777781</v>
      </c>
      <c r="C8652" s="12">
        <v>0</v>
      </c>
      <c r="D8652" s="13">
        <f t="shared" si="135"/>
        <v>62.200000000000045</v>
      </c>
    </row>
    <row r="8653" spans="1:4" x14ac:dyDescent="0.3">
      <c r="A8653" s="10">
        <v>44135.034722222219</v>
      </c>
      <c r="B8653" s="11">
        <v>44135.034722222219</v>
      </c>
      <c r="C8653" s="12">
        <v>0</v>
      </c>
      <c r="D8653" s="13">
        <f t="shared" si="135"/>
        <v>62.200000000000045</v>
      </c>
    </row>
    <row r="8654" spans="1:4" x14ac:dyDescent="0.3">
      <c r="A8654" s="10">
        <v>44135.041666666657</v>
      </c>
      <c r="B8654" s="11">
        <v>44135.041666666657</v>
      </c>
      <c r="C8654" s="12">
        <v>0</v>
      </c>
      <c r="D8654" s="13">
        <f t="shared" si="135"/>
        <v>62.200000000000045</v>
      </c>
    </row>
    <row r="8655" spans="1:4" x14ac:dyDescent="0.3">
      <c r="A8655" s="10">
        <v>44135.048611111109</v>
      </c>
      <c r="B8655" s="11">
        <v>44135.048611111109</v>
      </c>
      <c r="C8655" s="12">
        <v>0</v>
      </c>
      <c r="D8655" s="13">
        <f t="shared" si="135"/>
        <v>62.200000000000045</v>
      </c>
    </row>
    <row r="8656" spans="1:4" x14ac:dyDescent="0.3">
      <c r="A8656" s="10">
        <v>44135.055555555547</v>
      </c>
      <c r="B8656" s="11">
        <v>44135.055555555547</v>
      </c>
      <c r="C8656" s="12">
        <v>0</v>
      </c>
      <c r="D8656" s="13">
        <f t="shared" si="135"/>
        <v>62.200000000000045</v>
      </c>
    </row>
    <row r="8657" spans="1:4" x14ac:dyDescent="0.3">
      <c r="A8657" s="10">
        <v>44135.0625</v>
      </c>
      <c r="B8657" s="11">
        <v>44135.0625</v>
      </c>
      <c r="C8657" s="12">
        <v>0</v>
      </c>
      <c r="D8657" s="13">
        <f t="shared" si="135"/>
        <v>62.200000000000045</v>
      </c>
    </row>
    <row r="8658" spans="1:4" x14ac:dyDescent="0.3">
      <c r="A8658" s="10">
        <v>44135.069444444453</v>
      </c>
      <c r="B8658" s="11">
        <v>44135.069444444453</v>
      </c>
      <c r="C8658" s="12">
        <v>0</v>
      </c>
      <c r="D8658" s="13">
        <f t="shared" si="135"/>
        <v>62.200000000000045</v>
      </c>
    </row>
    <row r="8659" spans="1:4" x14ac:dyDescent="0.3">
      <c r="A8659" s="10">
        <v>44135.076388888891</v>
      </c>
      <c r="B8659" s="11">
        <v>44135.076388888891</v>
      </c>
      <c r="C8659" s="12">
        <v>0</v>
      </c>
      <c r="D8659" s="13">
        <f t="shared" si="135"/>
        <v>62.200000000000045</v>
      </c>
    </row>
    <row r="8660" spans="1:4" x14ac:dyDescent="0.3">
      <c r="A8660" s="10">
        <v>44135.083333333343</v>
      </c>
      <c r="B8660" s="11">
        <v>44135.083333333343</v>
      </c>
      <c r="C8660" s="12">
        <v>0</v>
      </c>
      <c r="D8660" s="13">
        <f t="shared" si="135"/>
        <v>62.200000000000045</v>
      </c>
    </row>
    <row r="8661" spans="1:4" x14ac:dyDescent="0.3">
      <c r="A8661" s="10">
        <v>44135.090277777781</v>
      </c>
      <c r="B8661" s="11">
        <v>44135.090277777781</v>
      </c>
      <c r="C8661" s="12">
        <v>0</v>
      </c>
      <c r="D8661" s="13">
        <f t="shared" si="135"/>
        <v>62.200000000000045</v>
      </c>
    </row>
    <row r="8662" spans="1:4" x14ac:dyDescent="0.3">
      <c r="A8662" s="10">
        <v>44135.097222222219</v>
      </c>
      <c r="B8662" s="11">
        <v>44135.097222222219</v>
      </c>
      <c r="C8662" s="12">
        <v>0</v>
      </c>
      <c r="D8662" s="13">
        <f t="shared" si="135"/>
        <v>62.200000000000045</v>
      </c>
    </row>
    <row r="8663" spans="1:4" x14ac:dyDescent="0.3">
      <c r="A8663" s="10">
        <v>44135.104166666657</v>
      </c>
      <c r="B8663" s="11">
        <v>44135.104166666657</v>
      </c>
      <c r="C8663" s="12">
        <v>0</v>
      </c>
      <c r="D8663" s="13">
        <f t="shared" si="135"/>
        <v>62.200000000000045</v>
      </c>
    </row>
    <row r="8664" spans="1:4" x14ac:dyDescent="0.3">
      <c r="A8664" s="10">
        <v>44135.111111111109</v>
      </c>
      <c r="B8664" s="11">
        <v>44135.111111111109</v>
      </c>
      <c r="C8664" s="12">
        <v>0</v>
      </c>
      <c r="D8664" s="13">
        <f t="shared" si="135"/>
        <v>62.200000000000045</v>
      </c>
    </row>
    <row r="8665" spans="1:4" x14ac:dyDescent="0.3">
      <c r="A8665" s="10">
        <v>44135.118055555547</v>
      </c>
      <c r="B8665" s="11">
        <v>44135.118055555547</v>
      </c>
      <c r="C8665" s="12">
        <v>0</v>
      </c>
      <c r="D8665" s="13">
        <f t="shared" si="135"/>
        <v>62.200000000000045</v>
      </c>
    </row>
    <row r="8666" spans="1:4" x14ac:dyDescent="0.3">
      <c r="A8666" s="10">
        <v>44135.125</v>
      </c>
      <c r="B8666" s="11">
        <v>44135.125</v>
      </c>
      <c r="C8666" s="12">
        <v>0</v>
      </c>
      <c r="D8666" s="13">
        <f t="shared" si="135"/>
        <v>62.200000000000045</v>
      </c>
    </row>
    <row r="8667" spans="1:4" x14ac:dyDescent="0.3">
      <c r="A8667" s="10">
        <v>44135.131944444453</v>
      </c>
      <c r="B8667" s="11">
        <v>44135.131944444453</v>
      </c>
      <c r="C8667" s="12">
        <v>0</v>
      </c>
      <c r="D8667" s="13">
        <f t="shared" si="135"/>
        <v>62.200000000000045</v>
      </c>
    </row>
    <row r="8668" spans="1:4" x14ac:dyDescent="0.3">
      <c r="A8668" s="10">
        <v>44135.138888888891</v>
      </c>
      <c r="B8668" s="11">
        <v>44135.138888888891</v>
      </c>
      <c r="C8668" s="12">
        <v>0</v>
      </c>
      <c r="D8668" s="13">
        <f t="shared" si="135"/>
        <v>62.200000000000045</v>
      </c>
    </row>
    <row r="8669" spans="1:4" x14ac:dyDescent="0.3">
      <c r="A8669" s="10">
        <v>44135.145833333343</v>
      </c>
      <c r="B8669" s="11">
        <v>44135.145833333343</v>
      </c>
      <c r="C8669" s="12">
        <v>0</v>
      </c>
      <c r="D8669" s="13">
        <f t="shared" si="135"/>
        <v>62.200000000000045</v>
      </c>
    </row>
    <row r="8670" spans="1:4" x14ac:dyDescent="0.3">
      <c r="A8670" s="10">
        <v>44135.152777777781</v>
      </c>
      <c r="B8670" s="11">
        <v>44135.152777777781</v>
      </c>
      <c r="C8670" s="12">
        <v>0</v>
      </c>
      <c r="D8670" s="13">
        <f t="shared" si="135"/>
        <v>62.200000000000045</v>
      </c>
    </row>
    <row r="8671" spans="1:4" x14ac:dyDescent="0.3">
      <c r="A8671" s="10">
        <v>44135.159722222219</v>
      </c>
      <c r="B8671" s="11">
        <v>44135.159722222219</v>
      </c>
      <c r="C8671" s="12">
        <v>0</v>
      </c>
      <c r="D8671" s="13">
        <f t="shared" si="135"/>
        <v>62.200000000000045</v>
      </c>
    </row>
    <row r="8672" spans="1:4" x14ac:dyDescent="0.3">
      <c r="A8672" s="10">
        <v>44135.166666666657</v>
      </c>
      <c r="B8672" s="11">
        <v>44135.166666666657</v>
      </c>
      <c r="C8672" s="12">
        <v>0</v>
      </c>
      <c r="D8672" s="13">
        <f t="shared" si="135"/>
        <v>62.200000000000045</v>
      </c>
    </row>
    <row r="8673" spans="1:4" x14ac:dyDescent="0.3">
      <c r="A8673" s="10">
        <v>44135.173611111109</v>
      </c>
      <c r="B8673" s="11">
        <v>44135.173611111109</v>
      </c>
      <c r="C8673" s="12">
        <v>0</v>
      </c>
      <c r="D8673" s="13">
        <f t="shared" si="135"/>
        <v>62.200000000000045</v>
      </c>
    </row>
    <row r="8674" spans="1:4" x14ac:dyDescent="0.3">
      <c r="A8674" s="10">
        <v>44135.180555555547</v>
      </c>
      <c r="B8674" s="11">
        <v>44135.180555555547</v>
      </c>
      <c r="C8674" s="12">
        <v>0</v>
      </c>
      <c r="D8674" s="13">
        <f t="shared" si="135"/>
        <v>62.200000000000045</v>
      </c>
    </row>
    <row r="8675" spans="1:4" x14ac:dyDescent="0.3">
      <c r="A8675" s="10">
        <v>44135.1875</v>
      </c>
      <c r="B8675" s="11">
        <v>44135.1875</v>
      </c>
      <c r="C8675" s="12">
        <v>0</v>
      </c>
      <c r="D8675" s="13">
        <f t="shared" si="135"/>
        <v>62.200000000000045</v>
      </c>
    </row>
    <row r="8676" spans="1:4" x14ac:dyDescent="0.3">
      <c r="A8676" s="10">
        <v>44135.194444444453</v>
      </c>
      <c r="B8676" s="11">
        <v>44135.194444444453</v>
      </c>
      <c r="C8676" s="12">
        <v>0</v>
      </c>
      <c r="D8676" s="13">
        <f t="shared" si="135"/>
        <v>62.200000000000045</v>
      </c>
    </row>
    <row r="8677" spans="1:4" x14ac:dyDescent="0.3">
      <c r="A8677" s="10">
        <v>44135.201388888891</v>
      </c>
      <c r="B8677" s="11">
        <v>44135.201388888891</v>
      </c>
      <c r="C8677" s="12">
        <v>0</v>
      </c>
      <c r="D8677" s="13">
        <f t="shared" si="135"/>
        <v>62.200000000000045</v>
      </c>
    </row>
    <row r="8678" spans="1:4" x14ac:dyDescent="0.3">
      <c r="A8678" s="10">
        <v>44135.208333333343</v>
      </c>
      <c r="B8678" s="11">
        <v>44135.208333333343</v>
      </c>
      <c r="C8678" s="12">
        <v>0</v>
      </c>
      <c r="D8678" s="13">
        <f t="shared" si="135"/>
        <v>62.200000000000045</v>
      </c>
    </row>
    <row r="8679" spans="1:4" x14ac:dyDescent="0.3">
      <c r="A8679" s="10">
        <v>44135.215277777781</v>
      </c>
      <c r="B8679" s="11">
        <v>44135.215277777781</v>
      </c>
      <c r="C8679" s="12">
        <v>0</v>
      </c>
      <c r="D8679" s="13">
        <f t="shared" si="135"/>
        <v>62.200000000000045</v>
      </c>
    </row>
    <row r="8680" spans="1:4" x14ac:dyDescent="0.3">
      <c r="A8680" s="10">
        <v>44135.222222222219</v>
      </c>
      <c r="B8680" s="11">
        <v>44135.222222222219</v>
      </c>
      <c r="C8680" s="12">
        <v>0</v>
      </c>
      <c r="D8680" s="13">
        <f t="shared" si="135"/>
        <v>62.200000000000045</v>
      </c>
    </row>
    <row r="8681" spans="1:4" x14ac:dyDescent="0.3">
      <c r="A8681" s="10">
        <v>44135.229166666657</v>
      </c>
      <c r="B8681" s="11">
        <v>44135.229166666657</v>
      </c>
      <c r="C8681" s="12">
        <v>0</v>
      </c>
      <c r="D8681" s="13">
        <f t="shared" si="135"/>
        <v>62.200000000000045</v>
      </c>
    </row>
    <row r="8682" spans="1:4" x14ac:dyDescent="0.3">
      <c r="A8682" s="10">
        <v>44135.236111111109</v>
      </c>
      <c r="B8682" s="11">
        <v>44135.236111111109</v>
      </c>
      <c r="C8682" s="12">
        <v>0</v>
      </c>
      <c r="D8682" s="13">
        <f t="shared" si="135"/>
        <v>62.200000000000045</v>
      </c>
    </row>
    <row r="8683" spans="1:4" x14ac:dyDescent="0.3">
      <c r="A8683" s="10">
        <v>44135.243055555547</v>
      </c>
      <c r="B8683" s="11">
        <v>44135.243055555547</v>
      </c>
      <c r="C8683" s="12">
        <v>0</v>
      </c>
      <c r="D8683" s="13">
        <f t="shared" si="135"/>
        <v>62.200000000000045</v>
      </c>
    </row>
    <row r="8684" spans="1:4" x14ac:dyDescent="0.3">
      <c r="A8684" s="10">
        <v>44135.25</v>
      </c>
      <c r="B8684" s="11">
        <v>44135.25</v>
      </c>
      <c r="C8684" s="12">
        <v>0</v>
      </c>
      <c r="D8684" s="13">
        <f t="shared" si="135"/>
        <v>62.200000000000045</v>
      </c>
    </row>
    <row r="8685" spans="1:4" x14ac:dyDescent="0.3">
      <c r="A8685" s="10">
        <v>44135.256944444453</v>
      </c>
      <c r="B8685" s="11">
        <v>44135.256944444453</v>
      </c>
      <c r="C8685" s="12">
        <v>0</v>
      </c>
      <c r="D8685" s="13">
        <f t="shared" si="135"/>
        <v>62.200000000000045</v>
      </c>
    </row>
    <row r="8686" spans="1:4" x14ac:dyDescent="0.3">
      <c r="A8686" s="10">
        <v>44135.263888888891</v>
      </c>
      <c r="B8686" s="11">
        <v>44135.263888888891</v>
      </c>
      <c r="C8686" s="12">
        <v>0</v>
      </c>
      <c r="D8686" s="13">
        <f t="shared" si="135"/>
        <v>62.200000000000045</v>
      </c>
    </row>
    <row r="8687" spans="1:4" x14ac:dyDescent="0.3">
      <c r="A8687" s="10">
        <v>44135.270833333343</v>
      </c>
      <c r="B8687" s="11">
        <v>44135.270833333343</v>
      </c>
      <c r="C8687" s="12">
        <v>0</v>
      </c>
      <c r="D8687" s="13">
        <f t="shared" si="135"/>
        <v>62.200000000000045</v>
      </c>
    </row>
    <row r="8688" spans="1:4" x14ac:dyDescent="0.3">
      <c r="A8688" s="10">
        <v>44135.277777777781</v>
      </c>
      <c r="B8688" s="11">
        <v>44135.277777777781</v>
      </c>
      <c r="C8688" s="12">
        <v>0</v>
      </c>
      <c r="D8688" s="13">
        <f t="shared" si="135"/>
        <v>62.200000000000045</v>
      </c>
    </row>
    <row r="8689" spans="1:4" x14ac:dyDescent="0.3">
      <c r="A8689" s="10">
        <v>44135.284722222219</v>
      </c>
      <c r="B8689" s="11">
        <v>44135.284722222219</v>
      </c>
      <c r="C8689" s="12">
        <v>0</v>
      </c>
      <c r="D8689" s="13">
        <f t="shared" si="135"/>
        <v>62.200000000000045</v>
      </c>
    </row>
    <row r="8690" spans="1:4" x14ac:dyDescent="0.3">
      <c r="A8690" s="10">
        <v>44135.291666666657</v>
      </c>
      <c r="B8690" s="11">
        <v>44135.291666666657</v>
      </c>
      <c r="C8690" s="12">
        <v>0</v>
      </c>
      <c r="D8690" s="13">
        <f t="shared" si="135"/>
        <v>62.200000000000045</v>
      </c>
    </row>
    <row r="8691" spans="1:4" x14ac:dyDescent="0.3">
      <c r="A8691" s="10">
        <v>44135.298611111109</v>
      </c>
      <c r="B8691" s="11">
        <v>44135.298611111109</v>
      </c>
      <c r="C8691" s="12">
        <v>0</v>
      </c>
      <c r="D8691" s="13">
        <f t="shared" si="135"/>
        <v>62.200000000000045</v>
      </c>
    </row>
    <row r="8692" spans="1:4" x14ac:dyDescent="0.3">
      <c r="A8692" s="10">
        <v>44135.305555555547</v>
      </c>
      <c r="B8692" s="11">
        <v>44135.305555555547</v>
      </c>
      <c r="C8692" s="12">
        <v>0</v>
      </c>
      <c r="D8692" s="13">
        <f t="shared" si="135"/>
        <v>62.200000000000045</v>
      </c>
    </row>
    <row r="8693" spans="1:4" x14ac:dyDescent="0.3">
      <c r="A8693" s="10">
        <v>44135.3125</v>
      </c>
      <c r="B8693" s="11">
        <v>44135.3125</v>
      </c>
      <c r="C8693" s="12">
        <v>0</v>
      </c>
      <c r="D8693" s="13">
        <f t="shared" si="135"/>
        <v>62.200000000000045</v>
      </c>
    </row>
    <row r="8694" spans="1:4" x14ac:dyDescent="0.3">
      <c r="A8694" s="10">
        <v>44135.319444444453</v>
      </c>
      <c r="B8694" s="11">
        <v>44135.319444444453</v>
      </c>
      <c r="C8694" s="12">
        <v>0</v>
      </c>
      <c r="D8694" s="13">
        <f t="shared" si="135"/>
        <v>62.200000000000045</v>
      </c>
    </row>
    <row r="8695" spans="1:4" x14ac:dyDescent="0.3">
      <c r="A8695" s="10">
        <v>44135.326388888891</v>
      </c>
      <c r="B8695" s="11">
        <v>44135.326388888891</v>
      </c>
      <c r="C8695" s="12">
        <v>0</v>
      </c>
      <c r="D8695" s="13">
        <f t="shared" si="135"/>
        <v>62.200000000000045</v>
      </c>
    </row>
    <row r="8696" spans="1:4" x14ac:dyDescent="0.3">
      <c r="A8696" s="10">
        <v>44135.333333333343</v>
      </c>
      <c r="B8696" s="11">
        <v>44135.333333333343</v>
      </c>
      <c r="C8696" s="12">
        <v>0</v>
      </c>
      <c r="D8696" s="13">
        <f t="shared" si="135"/>
        <v>62.200000000000045</v>
      </c>
    </row>
    <row r="8697" spans="1:4" x14ac:dyDescent="0.3">
      <c r="A8697" s="10">
        <v>44135.340277777781</v>
      </c>
      <c r="B8697" s="11">
        <v>44135.340277777781</v>
      </c>
      <c r="C8697" s="12">
        <v>0</v>
      </c>
      <c r="D8697" s="13">
        <f t="shared" si="135"/>
        <v>62.200000000000045</v>
      </c>
    </row>
    <row r="8698" spans="1:4" x14ac:dyDescent="0.3">
      <c r="A8698" s="10">
        <v>44135.347222222219</v>
      </c>
      <c r="B8698" s="11">
        <v>44135.347222222219</v>
      </c>
      <c r="C8698" s="12">
        <v>0</v>
      </c>
      <c r="D8698" s="13">
        <f t="shared" si="135"/>
        <v>62.200000000000045</v>
      </c>
    </row>
    <row r="8699" spans="1:4" x14ac:dyDescent="0.3">
      <c r="A8699" s="10">
        <v>44135.354166666657</v>
      </c>
      <c r="B8699" s="11">
        <v>44135.354166666657</v>
      </c>
      <c r="C8699" s="12">
        <v>0</v>
      </c>
      <c r="D8699" s="13">
        <f t="shared" si="135"/>
        <v>62.200000000000045</v>
      </c>
    </row>
    <row r="8700" spans="1:4" x14ac:dyDescent="0.3">
      <c r="A8700" s="10">
        <v>44135.361111111109</v>
      </c>
      <c r="B8700" s="11">
        <v>44135.361111111109</v>
      </c>
      <c r="C8700" s="12">
        <v>0</v>
      </c>
      <c r="D8700" s="13">
        <f t="shared" si="135"/>
        <v>62.200000000000045</v>
      </c>
    </row>
    <row r="8701" spans="1:4" x14ac:dyDescent="0.3">
      <c r="A8701" s="10">
        <v>44135.368055555547</v>
      </c>
      <c r="B8701" s="11">
        <v>44135.368055555547</v>
      </c>
      <c r="C8701" s="12">
        <v>0</v>
      </c>
      <c r="D8701" s="13">
        <f t="shared" si="135"/>
        <v>62.200000000000045</v>
      </c>
    </row>
    <row r="8702" spans="1:4" x14ac:dyDescent="0.3">
      <c r="A8702" s="10">
        <v>44135.375</v>
      </c>
      <c r="B8702" s="11">
        <v>44135.375</v>
      </c>
      <c r="C8702" s="12">
        <v>0</v>
      </c>
      <c r="D8702" s="13">
        <f t="shared" si="135"/>
        <v>62.200000000000045</v>
      </c>
    </row>
    <row r="8703" spans="1:4" x14ac:dyDescent="0.3">
      <c r="A8703" s="10">
        <v>44135.381944444453</v>
      </c>
      <c r="B8703" s="11">
        <v>44135.381944444453</v>
      </c>
      <c r="C8703" s="12">
        <v>0</v>
      </c>
      <c r="D8703" s="13">
        <f t="shared" si="135"/>
        <v>62.200000000000045</v>
      </c>
    </row>
    <row r="8704" spans="1:4" x14ac:dyDescent="0.3">
      <c r="A8704" s="10">
        <v>44135.388888888891</v>
      </c>
      <c r="B8704" s="11">
        <v>44135.388888888891</v>
      </c>
      <c r="C8704" s="12">
        <v>0</v>
      </c>
      <c r="D8704" s="13">
        <f t="shared" si="135"/>
        <v>62.200000000000045</v>
      </c>
    </row>
    <row r="8705" spans="1:4" x14ac:dyDescent="0.3">
      <c r="A8705" s="10">
        <v>44135.395833333343</v>
      </c>
      <c r="B8705" s="11">
        <v>44135.395833333343</v>
      </c>
      <c r="C8705" s="12">
        <v>0</v>
      </c>
      <c r="D8705" s="13">
        <f t="shared" si="135"/>
        <v>62.200000000000045</v>
      </c>
    </row>
    <row r="8706" spans="1:4" x14ac:dyDescent="0.3">
      <c r="A8706" s="10">
        <v>44135.402777777781</v>
      </c>
      <c r="B8706" s="11">
        <v>44135.402777777781</v>
      </c>
      <c r="C8706" s="12">
        <v>0</v>
      </c>
      <c r="D8706" s="13">
        <f t="shared" si="135"/>
        <v>62.200000000000045</v>
      </c>
    </row>
    <row r="8707" spans="1:4" x14ac:dyDescent="0.3">
      <c r="A8707" s="10">
        <v>44135.409722222219</v>
      </c>
      <c r="B8707" s="11">
        <v>44135.409722222219</v>
      </c>
      <c r="C8707" s="12">
        <v>0</v>
      </c>
      <c r="D8707" s="13">
        <f t="shared" si="135"/>
        <v>62.200000000000045</v>
      </c>
    </row>
    <row r="8708" spans="1:4" x14ac:dyDescent="0.3">
      <c r="A8708" s="10">
        <v>44135.416666666657</v>
      </c>
      <c r="B8708" s="11">
        <v>44135.416666666657</v>
      </c>
      <c r="C8708" s="12">
        <v>0</v>
      </c>
      <c r="D8708" s="13">
        <f t="shared" ref="D8708:D8771" si="136">C8708+D8707</f>
        <v>62.200000000000045</v>
      </c>
    </row>
    <row r="8709" spans="1:4" x14ac:dyDescent="0.3">
      <c r="A8709" s="10">
        <v>44135.423611111109</v>
      </c>
      <c r="B8709" s="11">
        <v>44135.423611111109</v>
      </c>
      <c r="C8709" s="12">
        <v>0</v>
      </c>
      <c r="D8709" s="13">
        <f t="shared" si="136"/>
        <v>62.200000000000045</v>
      </c>
    </row>
    <row r="8710" spans="1:4" x14ac:dyDescent="0.3">
      <c r="A8710" s="10">
        <v>44135.430555555547</v>
      </c>
      <c r="B8710" s="11">
        <v>44135.430555555547</v>
      </c>
      <c r="C8710" s="12">
        <v>0</v>
      </c>
      <c r="D8710" s="13">
        <f t="shared" si="136"/>
        <v>62.200000000000045</v>
      </c>
    </row>
    <row r="8711" spans="1:4" x14ac:dyDescent="0.3">
      <c r="A8711" s="10">
        <v>44135.4375</v>
      </c>
      <c r="B8711" s="11">
        <v>44135.4375</v>
      </c>
      <c r="C8711" s="12">
        <v>0</v>
      </c>
      <c r="D8711" s="13">
        <f t="shared" si="136"/>
        <v>62.200000000000045</v>
      </c>
    </row>
    <row r="8712" spans="1:4" x14ac:dyDescent="0.3">
      <c r="A8712" s="10">
        <v>44135.444444444453</v>
      </c>
      <c r="B8712" s="11">
        <v>44135.444444444453</v>
      </c>
      <c r="C8712" s="12">
        <v>0</v>
      </c>
      <c r="D8712" s="13">
        <f t="shared" si="136"/>
        <v>62.200000000000045</v>
      </c>
    </row>
    <row r="8713" spans="1:4" x14ac:dyDescent="0.3">
      <c r="A8713" s="10">
        <v>44135.451388888891</v>
      </c>
      <c r="B8713" s="11">
        <v>44135.451388888891</v>
      </c>
      <c r="C8713" s="12">
        <v>0</v>
      </c>
      <c r="D8713" s="13">
        <f t="shared" si="136"/>
        <v>62.200000000000045</v>
      </c>
    </row>
    <row r="8714" spans="1:4" x14ac:dyDescent="0.3">
      <c r="A8714" s="10">
        <v>44135.458333333343</v>
      </c>
      <c r="B8714" s="11">
        <v>44135.458333333343</v>
      </c>
      <c r="C8714" s="12">
        <v>0</v>
      </c>
      <c r="D8714" s="13">
        <f t="shared" si="136"/>
        <v>62.200000000000045</v>
      </c>
    </row>
    <row r="8715" spans="1:4" x14ac:dyDescent="0.3">
      <c r="A8715" s="10">
        <v>44135.465277777781</v>
      </c>
      <c r="B8715" s="11">
        <v>44135.465277777781</v>
      </c>
      <c r="C8715" s="12">
        <v>0</v>
      </c>
      <c r="D8715" s="13">
        <f t="shared" si="136"/>
        <v>62.200000000000045</v>
      </c>
    </row>
    <row r="8716" spans="1:4" x14ac:dyDescent="0.3">
      <c r="A8716" s="10">
        <v>44135.472222222219</v>
      </c>
      <c r="B8716" s="11">
        <v>44135.472222222219</v>
      </c>
      <c r="C8716" s="12">
        <v>0</v>
      </c>
      <c r="D8716" s="13">
        <f t="shared" si="136"/>
        <v>62.200000000000045</v>
      </c>
    </row>
    <row r="8717" spans="1:4" x14ac:dyDescent="0.3">
      <c r="A8717" s="10">
        <v>44135.479166666657</v>
      </c>
      <c r="B8717" s="11">
        <v>44135.479166666657</v>
      </c>
      <c r="C8717" s="12">
        <v>0</v>
      </c>
      <c r="D8717" s="13">
        <f t="shared" si="136"/>
        <v>62.200000000000045</v>
      </c>
    </row>
    <row r="8718" spans="1:4" x14ac:dyDescent="0.3">
      <c r="A8718" s="10">
        <v>44135.486111111109</v>
      </c>
      <c r="B8718" s="11">
        <v>44135.486111111109</v>
      </c>
      <c r="C8718" s="12">
        <v>0</v>
      </c>
      <c r="D8718" s="13">
        <f t="shared" si="136"/>
        <v>62.200000000000045</v>
      </c>
    </row>
    <row r="8719" spans="1:4" x14ac:dyDescent="0.3">
      <c r="A8719" s="10">
        <v>44135.493055555547</v>
      </c>
      <c r="B8719" s="11">
        <v>44135.493055555547</v>
      </c>
      <c r="C8719" s="12">
        <v>0</v>
      </c>
      <c r="D8719" s="13">
        <f t="shared" si="136"/>
        <v>62.200000000000045</v>
      </c>
    </row>
    <row r="8720" spans="1:4" x14ac:dyDescent="0.3">
      <c r="A8720" s="10">
        <v>44135.5</v>
      </c>
      <c r="B8720" s="11">
        <v>44135.5</v>
      </c>
      <c r="C8720" s="12">
        <v>0</v>
      </c>
      <c r="D8720" s="13">
        <f t="shared" si="136"/>
        <v>62.200000000000045</v>
      </c>
    </row>
    <row r="8721" spans="1:4" x14ac:dyDescent="0.3">
      <c r="A8721" s="10">
        <v>44135.506944444453</v>
      </c>
      <c r="B8721" s="11">
        <v>44135.506944444453</v>
      </c>
      <c r="C8721" s="12">
        <v>0</v>
      </c>
      <c r="D8721" s="13">
        <f t="shared" si="136"/>
        <v>62.200000000000045</v>
      </c>
    </row>
    <row r="8722" spans="1:4" x14ac:dyDescent="0.3">
      <c r="A8722" s="10">
        <v>44135.513888888891</v>
      </c>
      <c r="B8722" s="11">
        <v>44135.513888888891</v>
      </c>
      <c r="C8722" s="12">
        <v>0</v>
      </c>
      <c r="D8722" s="13">
        <f t="shared" si="136"/>
        <v>62.200000000000045</v>
      </c>
    </row>
    <row r="8723" spans="1:4" x14ac:dyDescent="0.3">
      <c r="A8723" s="10">
        <v>44135.520833333343</v>
      </c>
      <c r="B8723" s="11">
        <v>44135.520833333343</v>
      </c>
      <c r="C8723" s="12">
        <v>0</v>
      </c>
      <c r="D8723" s="13">
        <f t="shared" si="136"/>
        <v>62.200000000000045</v>
      </c>
    </row>
    <row r="8724" spans="1:4" x14ac:dyDescent="0.3">
      <c r="A8724" s="10">
        <v>44135.527777777781</v>
      </c>
      <c r="B8724" s="11">
        <v>44135.527777777781</v>
      </c>
      <c r="C8724" s="12">
        <v>0</v>
      </c>
      <c r="D8724" s="13">
        <f t="shared" si="136"/>
        <v>62.200000000000045</v>
      </c>
    </row>
    <row r="8725" spans="1:4" x14ac:dyDescent="0.3">
      <c r="A8725" s="10">
        <v>44135.534722222219</v>
      </c>
      <c r="B8725" s="11">
        <v>44135.534722222219</v>
      </c>
      <c r="C8725" s="12">
        <v>0</v>
      </c>
      <c r="D8725" s="13">
        <f t="shared" si="136"/>
        <v>62.200000000000045</v>
      </c>
    </row>
    <row r="8726" spans="1:4" x14ac:dyDescent="0.3">
      <c r="A8726" s="10">
        <v>44135.541666666657</v>
      </c>
      <c r="B8726" s="11">
        <v>44135.541666666657</v>
      </c>
      <c r="C8726" s="12">
        <v>0</v>
      </c>
      <c r="D8726" s="13">
        <f t="shared" si="136"/>
        <v>62.200000000000045</v>
      </c>
    </row>
    <row r="8727" spans="1:4" x14ac:dyDescent="0.3">
      <c r="A8727" s="10">
        <v>44135.548611111109</v>
      </c>
      <c r="B8727" s="11">
        <v>44135.548611111109</v>
      </c>
      <c r="C8727" s="12">
        <v>0</v>
      </c>
      <c r="D8727" s="13">
        <f t="shared" si="136"/>
        <v>62.200000000000045</v>
      </c>
    </row>
    <row r="8728" spans="1:4" x14ac:dyDescent="0.3">
      <c r="A8728" s="10">
        <v>44135.555555555547</v>
      </c>
      <c r="B8728" s="11">
        <v>44135.555555555547</v>
      </c>
      <c r="C8728" s="12">
        <v>0</v>
      </c>
      <c r="D8728" s="13">
        <f t="shared" si="136"/>
        <v>62.200000000000045</v>
      </c>
    </row>
    <row r="8729" spans="1:4" x14ac:dyDescent="0.3">
      <c r="A8729" s="10">
        <v>44135.5625</v>
      </c>
      <c r="B8729" s="11">
        <v>44135.5625</v>
      </c>
      <c r="C8729" s="12">
        <v>0</v>
      </c>
      <c r="D8729" s="13">
        <f t="shared" si="136"/>
        <v>62.200000000000045</v>
      </c>
    </row>
    <row r="8730" spans="1:4" x14ac:dyDescent="0.3">
      <c r="A8730" s="10">
        <v>44135.569444444453</v>
      </c>
      <c r="B8730" s="11">
        <v>44135.569444444453</v>
      </c>
      <c r="C8730" s="12">
        <v>0</v>
      </c>
      <c r="D8730" s="13">
        <f t="shared" si="136"/>
        <v>62.200000000000045</v>
      </c>
    </row>
    <row r="8731" spans="1:4" x14ac:dyDescent="0.3">
      <c r="A8731" s="10">
        <v>44135.576388888891</v>
      </c>
      <c r="B8731" s="11">
        <v>44135.576388888891</v>
      </c>
      <c r="C8731" s="12">
        <v>0</v>
      </c>
      <c r="D8731" s="13">
        <f t="shared" si="136"/>
        <v>62.200000000000045</v>
      </c>
    </row>
    <row r="8732" spans="1:4" x14ac:dyDescent="0.3">
      <c r="A8732" s="10">
        <v>44135.583333333343</v>
      </c>
      <c r="B8732" s="11">
        <v>44135.583333333343</v>
      </c>
      <c r="C8732" s="12">
        <v>0</v>
      </c>
      <c r="D8732" s="13">
        <f t="shared" si="136"/>
        <v>62.200000000000045</v>
      </c>
    </row>
    <row r="8733" spans="1:4" x14ac:dyDescent="0.3">
      <c r="A8733" s="10">
        <v>44135.590277777781</v>
      </c>
      <c r="B8733" s="11">
        <v>44135.590277777781</v>
      </c>
      <c r="C8733" s="12">
        <v>0</v>
      </c>
      <c r="D8733" s="13">
        <f t="shared" si="136"/>
        <v>62.200000000000045</v>
      </c>
    </row>
    <row r="8734" spans="1:4" x14ac:dyDescent="0.3">
      <c r="A8734" s="10">
        <v>44135.597222222219</v>
      </c>
      <c r="B8734" s="11">
        <v>44135.597222222219</v>
      </c>
      <c r="C8734" s="12">
        <v>0</v>
      </c>
      <c r="D8734" s="13">
        <f t="shared" si="136"/>
        <v>62.200000000000045</v>
      </c>
    </row>
    <row r="8735" spans="1:4" x14ac:dyDescent="0.3">
      <c r="A8735" s="10">
        <v>44135.604166666657</v>
      </c>
      <c r="B8735" s="11">
        <v>44135.604166666657</v>
      </c>
      <c r="C8735" s="12">
        <v>0</v>
      </c>
      <c r="D8735" s="13">
        <f t="shared" si="136"/>
        <v>62.200000000000045</v>
      </c>
    </row>
    <row r="8736" spans="1:4" x14ac:dyDescent="0.3">
      <c r="A8736" s="10">
        <v>44135.611111111109</v>
      </c>
      <c r="B8736" s="11">
        <v>44135.611111111109</v>
      </c>
      <c r="C8736" s="12">
        <v>0</v>
      </c>
      <c r="D8736" s="13">
        <f t="shared" si="136"/>
        <v>62.200000000000045</v>
      </c>
    </row>
    <row r="8737" spans="1:4" x14ac:dyDescent="0.3">
      <c r="A8737" s="10">
        <v>44135.618055555547</v>
      </c>
      <c r="B8737" s="11">
        <v>44135.618055555547</v>
      </c>
      <c r="C8737" s="12">
        <v>0</v>
      </c>
      <c r="D8737" s="13">
        <f t="shared" si="136"/>
        <v>62.200000000000045</v>
      </c>
    </row>
    <row r="8738" spans="1:4" x14ac:dyDescent="0.3">
      <c r="A8738" s="10">
        <v>44135.625</v>
      </c>
      <c r="B8738" s="11">
        <v>44135.625</v>
      </c>
      <c r="C8738" s="12">
        <v>0</v>
      </c>
      <c r="D8738" s="13">
        <f t="shared" si="136"/>
        <v>62.200000000000045</v>
      </c>
    </row>
    <row r="8739" spans="1:4" x14ac:dyDescent="0.3">
      <c r="A8739" s="10">
        <v>44135.631944444453</v>
      </c>
      <c r="B8739" s="11">
        <v>44135.631944444453</v>
      </c>
      <c r="C8739" s="12">
        <v>0</v>
      </c>
      <c r="D8739" s="13">
        <f t="shared" si="136"/>
        <v>62.200000000000045</v>
      </c>
    </row>
    <row r="8740" spans="1:4" x14ac:dyDescent="0.3">
      <c r="A8740" s="10">
        <v>44135.638888888891</v>
      </c>
      <c r="B8740" s="11">
        <v>44135.638888888891</v>
      </c>
      <c r="C8740" s="12">
        <v>0</v>
      </c>
      <c r="D8740" s="13">
        <f t="shared" si="136"/>
        <v>62.200000000000045</v>
      </c>
    </row>
    <row r="8741" spans="1:4" x14ac:dyDescent="0.3">
      <c r="A8741" s="10">
        <v>44135.645833333343</v>
      </c>
      <c r="B8741" s="11">
        <v>44135.645833333343</v>
      </c>
      <c r="C8741" s="12">
        <v>0</v>
      </c>
      <c r="D8741" s="13">
        <f t="shared" si="136"/>
        <v>62.200000000000045</v>
      </c>
    </row>
    <row r="8742" spans="1:4" x14ac:dyDescent="0.3">
      <c r="A8742" s="10">
        <v>44135.652777777781</v>
      </c>
      <c r="B8742" s="11">
        <v>44135.652777777781</v>
      </c>
      <c r="C8742" s="12">
        <v>0</v>
      </c>
      <c r="D8742" s="13">
        <f t="shared" si="136"/>
        <v>62.200000000000045</v>
      </c>
    </row>
    <row r="8743" spans="1:4" x14ac:dyDescent="0.3">
      <c r="A8743" s="10">
        <v>44135.659722222219</v>
      </c>
      <c r="B8743" s="11">
        <v>44135.659722222219</v>
      </c>
      <c r="C8743" s="12">
        <v>0</v>
      </c>
      <c r="D8743" s="13">
        <f t="shared" si="136"/>
        <v>62.200000000000045</v>
      </c>
    </row>
    <row r="8744" spans="1:4" x14ac:dyDescent="0.3">
      <c r="A8744" s="10">
        <v>44135.666666666657</v>
      </c>
      <c r="B8744" s="11">
        <v>44135.666666666657</v>
      </c>
      <c r="C8744" s="12">
        <v>0</v>
      </c>
      <c r="D8744" s="13">
        <f t="shared" si="136"/>
        <v>62.200000000000045</v>
      </c>
    </row>
    <row r="8745" spans="1:4" x14ac:dyDescent="0.3">
      <c r="A8745" s="10">
        <v>44135.673611111109</v>
      </c>
      <c r="B8745" s="11">
        <v>44135.673611111109</v>
      </c>
      <c r="C8745" s="12">
        <v>0</v>
      </c>
      <c r="D8745" s="13">
        <f t="shared" si="136"/>
        <v>62.200000000000045</v>
      </c>
    </row>
    <row r="8746" spans="1:4" x14ac:dyDescent="0.3">
      <c r="A8746" s="10">
        <v>44135.680555555547</v>
      </c>
      <c r="B8746" s="11">
        <v>44135.680555555547</v>
      </c>
      <c r="C8746" s="12">
        <v>0</v>
      </c>
      <c r="D8746" s="13">
        <f t="shared" si="136"/>
        <v>62.200000000000045</v>
      </c>
    </row>
    <row r="8747" spans="1:4" x14ac:dyDescent="0.3">
      <c r="A8747" s="10">
        <v>44135.6875</v>
      </c>
      <c r="B8747" s="11">
        <v>44135.6875</v>
      </c>
      <c r="C8747" s="12">
        <v>0</v>
      </c>
      <c r="D8747" s="13">
        <f t="shared" si="136"/>
        <v>62.200000000000045</v>
      </c>
    </row>
    <row r="8748" spans="1:4" x14ac:dyDescent="0.3">
      <c r="A8748" s="10">
        <v>44135.694444444453</v>
      </c>
      <c r="B8748" s="11">
        <v>44135.694444444453</v>
      </c>
      <c r="C8748" s="12">
        <v>0</v>
      </c>
      <c r="D8748" s="13">
        <f t="shared" si="136"/>
        <v>62.200000000000045</v>
      </c>
    </row>
    <row r="8749" spans="1:4" x14ac:dyDescent="0.3">
      <c r="A8749" s="10">
        <v>44135.701388888891</v>
      </c>
      <c r="B8749" s="11">
        <v>44135.701388888891</v>
      </c>
      <c r="C8749" s="12">
        <v>0</v>
      </c>
      <c r="D8749" s="13">
        <f t="shared" si="136"/>
        <v>62.200000000000045</v>
      </c>
    </row>
    <row r="8750" spans="1:4" x14ac:dyDescent="0.3">
      <c r="A8750" s="10">
        <v>44135.708333333343</v>
      </c>
      <c r="B8750" s="11">
        <v>44135.708333333343</v>
      </c>
      <c r="C8750" s="12">
        <v>0</v>
      </c>
      <c r="D8750" s="13">
        <f t="shared" si="136"/>
        <v>62.200000000000045</v>
      </c>
    </row>
    <row r="8751" spans="1:4" x14ac:dyDescent="0.3">
      <c r="A8751" s="10">
        <v>44135.715277777781</v>
      </c>
      <c r="B8751" s="11">
        <v>44135.715277777781</v>
      </c>
      <c r="C8751" s="12">
        <v>0</v>
      </c>
      <c r="D8751" s="13">
        <f t="shared" si="136"/>
        <v>62.200000000000045</v>
      </c>
    </row>
    <row r="8752" spans="1:4" x14ac:dyDescent="0.3">
      <c r="A8752" s="10">
        <v>44135.722222222219</v>
      </c>
      <c r="B8752" s="11">
        <v>44135.722222222219</v>
      </c>
      <c r="C8752" s="12">
        <v>0</v>
      </c>
      <c r="D8752" s="13">
        <f t="shared" si="136"/>
        <v>62.200000000000045</v>
      </c>
    </row>
    <row r="8753" spans="1:4" x14ac:dyDescent="0.3">
      <c r="A8753" s="10">
        <v>44135.729166666657</v>
      </c>
      <c r="B8753" s="11">
        <v>44135.729166666657</v>
      </c>
      <c r="C8753" s="12">
        <v>0</v>
      </c>
      <c r="D8753" s="13">
        <f t="shared" si="136"/>
        <v>62.200000000000045</v>
      </c>
    </row>
    <row r="8754" spans="1:4" x14ac:dyDescent="0.3">
      <c r="A8754" s="10">
        <v>44135.736111111109</v>
      </c>
      <c r="B8754" s="11">
        <v>44135.736111111109</v>
      </c>
      <c r="C8754" s="12">
        <v>0</v>
      </c>
      <c r="D8754" s="13">
        <f t="shared" si="136"/>
        <v>62.200000000000045</v>
      </c>
    </row>
    <row r="8755" spans="1:4" x14ac:dyDescent="0.3">
      <c r="A8755" s="10">
        <v>44135.743055555547</v>
      </c>
      <c r="B8755" s="11">
        <v>44135.743055555547</v>
      </c>
      <c r="C8755" s="12">
        <v>0</v>
      </c>
      <c r="D8755" s="13">
        <f t="shared" si="136"/>
        <v>62.200000000000045</v>
      </c>
    </row>
    <row r="8756" spans="1:4" x14ac:dyDescent="0.3">
      <c r="A8756" s="10">
        <v>44135.75</v>
      </c>
      <c r="B8756" s="11">
        <v>44135.75</v>
      </c>
      <c r="C8756" s="12">
        <v>0</v>
      </c>
      <c r="D8756" s="13">
        <f t="shared" si="136"/>
        <v>62.200000000000045</v>
      </c>
    </row>
    <row r="8757" spans="1:4" x14ac:dyDescent="0.3">
      <c r="A8757" s="10">
        <v>44135.756944444453</v>
      </c>
      <c r="B8757" s="11">
        <v>44135.756944444453</v>
      </c>
      <c r="C8757" s="12">
        <v>0</v>
      </c>
      <c r="D8757" s="13">
        <f t="shared" si="136"/>
        <v>62.200000000000045</v>
      </c>
    </row>
    <row r="8758" spans="1:4" x14ac:dyDescent="0.3">
      <c r="A8758" s="10">
        <v>44135.763888888891</v>
      </c>
      <c r="B8758" s="11">
        <v>44135.763888888891</v>
      </c>
      <c r="C8758" s="12">
        <v>0</v>
      </c>
      <c r="D8758" s="13">
        <f t="shared" si="136"/>
        <v>62.200000000000045</v>
      </c>
    </row>
    <row r="8759" spans="1:4" x14ac:dyDescent="0.3">
      <c r="A8759" s="10">
        <v>44135.770833333343</v>
      </c>
      <c r="B8759" s="11">
        <v>44135.770833333343</v>
      </c>
      <c r="C8759" s="12">
        <v>0</v>
      </c>
      <c r="D8759" s="13">
        <f t="shared" si="136"/>
        <v>62.200000000000045</v>
      </c>
    </row>
    <row r="8760" spans="1:4" x14ac:dyDescent="0.3">
      <c r="A8760" s="10">
        <v>44135.777777777781</v>
      </c>
      <c r="B8760" s="11">
        <v>44135.777777777781</v>
      </c>
      <c r="C8760" s="12">
        <v>0</v>
      </c>
      <c r="D8760" s="13">
        <f t="shared" si="136"/>
        <v>62.200000000000045</v>
      </c>
    </row>
    <row r="8761" spans="1:4" x14ac:dyDescent="0.3">
      <c r="A8761" s="10">
        <v>44135.784722222219</v>
      </c>
      <c r="B8761" s="11">
        <v>44135.784722222219</v>
      </c>
      <c r="C8761" s="12">
        <v>0</v>
      </c>
      <c r="D8761" s="13">
        <f t="shared" si="136"/>
        <v>62.200000000000045</v>
      </c>
    </row>
    <row r="8762" spans="1:4" x14ac:dyDescent="0.3">
      <c r="A8762" s="10">
        <v>44135.791666666657</v>
      </c>
      <c r="B8762" s="11">
        <v>44135.791666666657</v>
      </c>
      <c r="C8762" s="12">
        <v>0</v>
      </c>
      <c r="D8762" s="13">
        <f t="shared" si="136"/>
        <v>62.200000000000045</v>
      </c>
    </row>
    <row r="8763" spans="1:4" x14ac:dyDescent="0.3">
      <c r="A8763" s="10">
        <v>44135.798611111109</v>
      </c>
      <c r="B8763" s="11">
        <v>44135.798611111109</v>
      </c>
      <c r="C8763" s="12">
        <v>0</v>
      </c>
      <c r="D8763" s="13">
        <f t="shared" si="136"/>
        <v>62.200000000000045</v>
      </c>
    </row>
    <row r="8764" spans="1:4" x14ac:dyDescent="0.3">
      <c r="A8764" s="10">
        <v>44135.805555555547</v>
      </c>
      <c r="B8764" s="11">
        <v>44135.805555555547</v>
      </c>
      <c r="C8764" s="12">
        <v>0</v>
      </c>
      <c r="D8764" s="13">
        <f t="shared" si="136"/>
        <v>62.200000000000045</v>
      </c>
    </row>
    <row r="8765" spans="1:4" x14ac:dyDescent="0.3">
      <c r="A8765" s="10">
        <v>44135.8125</v>
      </c>
      <c r="B8765" s="11">
        <v>44135.8125</v>
      </c>
      <c r="C8765" s="12">
        <v>0</v>
      </c>
      <c r="D8765" s="13">
        <f t="shared" si="136"/>
        <v>62.200000000000045</v>
      </c>
    </row>
    <row r="8766" spans="1:4" x14ac:dyDescent="0.3">
      <c r="A8766" s="10">
        <v>44135.819444444453</v>
      </c>
      <c r="B8766" s="11">
        <v>44135.819444444453</v>
      </c>
      <c r="C8766" s="12">
        <v>0</v>
      </c>
      <c r="D8766" s="13">
        <f t="shared" si="136"/>
        <v>62.200000000000045</v>
      </c>
    </row>
    <row r="8767" spans="1:4" x14ac:dyDescent="0.3">
      <c r="A8767" s="10">
        <v>44135.826388888891</v>
      </c>
      <c r="B8767" s="11">
        <v>44135.826388888891</v>
      </c>
      <c r="C8767" s="12">
        <v>0</v>
      </c>
      <c r="D8767" s="13">
        <f t="shared" si="136"/>
        <v>62.200000000000045</v>
      </c>
    </row>
    <row r="8768" spans="1:4" x14ac:dyDescent="0.3">
      <c r="A8768" s="10">
        <v>44135.833333333343</v>
      </c>
      <c r="B8768" s="11">
        <v>44135.833333333343</v>
      </c>
      <c r="C8768" s="12">
        <v>0</v>
      </c>
      <c r="D8768" s="13">
        <f t="shared" si="136"/>
        <v>62.200000000000045</v>
      </c>
    </row>
    <row r="8769" spans="1:4" x14ac:dyDescent="0.3">
      <c r="A8769" s="10">
        <v>44135.840277777781</v>
      </c>
      <c r="B8769" s="11">
        <v>44135.840277777781</v>
      </c>
      <c r="C8769" s="12">
        <v>0</v>
      </c>
      <c r="D8769" s="13">
        <f t="shared" si="136"/>
        <v>62.200000000000045</v>
      </c>
    </row>
    <row r="8770" spans="1:4" x14ac:dyDescent="0.3">
      <c r="A8770" s="10">
        <v>44135.847222222219</v>
      </c>
      <c r="B8770" s="11">
        <v>44135.847222222219</v>
      </c>
      <c r="C8770" s="12">
        <v>0</v>
      </c>
      <c r="D8770" s="13">
        <f t="shared" si="136"/>
        <v>62.200000000000045</v>
      </c>
    </row>
    <row r="8771" spans="1:4" x14ac:dyDescent="0.3">
      <c r="A8771" s="10">
        <v>44135.854166666657</v>
      </c>
      <c r="B8771" s="11">
        <v>44135.854166666657</v>
      </c>
      <c r="C8771" s="12">
        <v>0</v>
      </c>
      <c r="D8771" s="13">
        <f t="shared" si="136"/>
        <v>62.200000000000045</v>
      </c>
    </row>
    <row r="8772" spans="1:4" x14ac:dyDescent="0.3">
      <c r="A8772" s="10">
        <v>44135.861111111109</v>
      </c>
      <c r="B8772" s="11">
        <v>44135.861111111109</v>
      </c>
      <c r="C8772" s="12">
        <v>0</v>
      </c>
      <c r="D8772" s="13">
        <f t="shared" ref="D8772:D8835" si="137">C8772+D8771</f>
        <v>62.200000000000045</v>
      </c>
    </row>
    <row r="8773" spans="1:4" x14ac:dyDescent="0.3">
      <c r="A8773" s="10">
        <v>44135.868055555547</v>
      </c>
      <c r="B8773" s="11">
        <v>44135.868055555547</v>
      </c>
      <c r="C8773" s="12">
        <v>0</v>
      </c>
      <c r="D8773" s="13">
        <f t="shared" si="137"/>
        <v>62.200000000000045</v>
      </c>
    </row>
    <row r="8774" spans="1:4" x14ac:dyDescent="0.3">
      <c r="A8774" s="10">
        <v>44135.875</v>
      </c>
      <c r="B8774" s="11">
        <v>44135.875</v>
      </c>
      <c r="C8774" s="12">
        <v>0</v>
      </c>
      <c r="D8774" s="13">
        <f t="shared" si="137"/>
        <v>62.200000000000045</v>
      </c>
    </row>
    <row r="8775" spans="1:4" x14ac:dyDescent="0.3">
      <c r="A8775" s="10">
        <v>44135.881944444453</v>
      </c>
      <c r="B8775" s="11">
        <v>44135.881944444453</v>
      </c>
      <c r="C8775" s="12">
        <v>0</v>
      </c>
      <c r="D8775" s="13">
        <f t="shared" si="137"/>
        <v>62.200000000000045</v>
      </c>
    </row>
    <row r="8776" spans="1:4" x14ac:dyDescent="0.3">
      <c r="A8776" s="10">
        <v>44135.888888888891</v>
      </c>
      <c r="B8776" s="11">
        <v>44135.888888888891</v>
      </c>
      <c r="C8776" s="12">
        <v>0</v>
      </c>
      <c r="D8776" s="13">
        <f t="shared" si="137"/>
        <v>62.200000000000045</v>
      </c>
    </row>
    <row r="8777" spans="1:4" x14ac:dyDescent="0.3">
      <c r="A8777" s="10">
        <v>44135.895833333343</v>
      </c>
      <c r="B8777" s="11">
        <v>44135.895833333343</v>
      </c>
      <c r="C8777" s="12">
        <v>0</v>
      </c>
      <c r="D8777" s="13">
        <f t="shared" si="137"/>
        <v>62.200000000000045</v>
      </c>
    </row>
    <row r="8778" spans="1:4" x14ac:dyDescent="0.3">
      <c r="A8778" s="10">
        <v>44135.902777777781</v>
      </c>
      <c r="B8778" s="11">
        <v>44135.902777777781</v>
      </c>
      <c r="C8778" s="12">
        <v>0</v>
      </c>
      <c r="D8778" s="13">
        <f t="shared" si="137"/>
        <v>62.200000000000045</v>
      </c>
    </row>
    <row r="8779" spans="1:4" x14ac:dyDescent="0.3">
      <c r="A8779" s="10">
        <v>44135.909722222219</v>
      </c>
      <c r="B8779" s="11">
        <v>44135.909722222219</v>
      </c>
      <c r="C8779" s="12">
        <v>0</v>
      </c>
      <c r="D8779" s="13">
        <f t="shared" si="137"/>
        <v>62.200000000000045</v>
      </c>
    </row>
    <row r="8780" spans="1:4" x14ac:dyDescent="0.3">
      <c r="A8780" s="10">
        <v>44135.916666666657</v>
      </c>
      <c r="B8780" s="11">
        <v>44135.916666666657</v>
      </c>
      <c r="C8780" s="12">
        <v>0</v>
      </c>
      <c r="D8780" s="13">
        <f t="shared" si="137"/>
        <v>62.200000000000045</v>
      </c>
    </row>
    <row r="8781" spans="1:4" x14ac:dyDescent="0.3">
      <c r="A8781" s="10">
        <v>44135.923611111109</v>
      </c>
      <c r="B8781" s="11">
        <v>44135.923611111109</v>
      </c>
      <c r="C8781" s="12">
        <v>0</v>
      </c>
      <c r="D8781" s="13">
        <f t="shared" si="137"/>
        <v>62.200000000000045</v>
      </c>
    </row>
    <row r="8782" spans="1:4" x14ac:dyDescent="0.3">
      <c r="A8782" s="10">
        <v>44135.930555555547</v>
      </c>
      <c r="B8782" s="11">
        <v>44135.930555555547</v>
      </c>
      <c r="C8782" s="12">
        <v>0</v>
      </c>
      <c r="D8782" s="13">
        <f t="shared" si="137"/>
        <v>62.200000000000045</v>
      </c>
    </row>
    <row r="8783" spans="1:4" x14ac:dyDescent="0.3">
      <c r="A8783" s="10">
        <v>44135.9375</v>
      </c>
      <c r="B8783" s="11">
        <v>44135.9375</v>
      </c>
      <c r="C8783" s="12">
        <v>0</v>
      </c>
      <c r="D8783" s="13">
        <f t="shared" si="137"/>
        <v>62.200000000000045</v>
      </c>
    </row>
    <row r="8784" spans="1:4" x14ac:dyDescent="0.3">
      <c r="A8784" s="10">
        <v>44135.944444444453</v>
      </c>
      <c r="B8784" s="11">
        <v>44135.944444444453</v>
      </c>
      <c r="C8784" s="12">
        <v>0</v>
      </c>
      <c r="D8784" s="13">
        <f t="shared" si="137"/>
        <v>62.200000000000045</v>
      </c>
    </row>
    <row r="8785" spans="1:4" x14ac:dyDescent="0.3">
      <c r="A8785" s="10">
        <v>44135.951388888891</v>
      </c>
      <c r="B8785" s="11">
        <v>44135.951388888891</v>
      </c>
      <c r="C8785" s="12">
        <v>0</v>
      </c>
      <c r="D8785" s="13">
        <f t="shared" si="137"/>
        <v>62.200000000000045</v>
      </c>
    </row>
    <row r="8786" spans="1:4" x14ac:dyDescent="0.3">
      <c r="A8786" s="10">
        <v>44135.958333333343</v>
      </c>
      <c r="B8786" s="11">
        <v>44135.958333333343</v>
      </c>
      <c r="C8786" s="12">
        <v>0</v>
      </c>
      <c r="D8786" s="13">
        <f t="shared" si="137"/>
        <v>62.200000000000045</v>
      </c>
    </row>
    <row r="8787" spans="1:4" x14ac:dyDescent="0.3">
      <c r="A8787" s="10">
        <v>44135.965277777781</v>
      </c>
      <c r="B8787" s="11">
        <v>44135.965277777781</v>
      </c>
      <c r="C8787" s="12">
        <v>0</v>
      </c>
      <c r="D8787" s="13">
        <f t="shared" si="137"/>
        <v>62.200000000000045</v>
      </c>
    </row>
    <row r="8788" spans="1:4" x14ac:dyDescent="0.3">
      <c r="A8788" s="10">
        <v>44135.972222222219</v>
      </c>
      <c r="B8788" s="11">
        <v>44135.972222222219</v>
      </c>
      <c r="C8788" s="12">
        <v>0</v>
      </c>
      <c r="D8788" s="13">
        <f t="shared" si="137"/>
        <v>62.200000000000045</v>
      </c>
    </row>
    <row r="8789" spans="1:4" x14ac:dyDescent="0.3">
      <c r="A8789" s="10">
        <v>44135.979166666657</v>
      </c>
      <c r="B8789" s="11">
        <v>44135.979166666657</v>
      </c>
      <c r="C8789" s="12">
        <v>0</v>
      </c>
      <c r="D8789" s="13">
        <f t="shared" si="137"/>
        <v>62.200000000000045</v>
      </c>
    </row>
    <row r="8790" spans="1:4" x14ac:dyDescent="0.3">
      <c r="A8790" s="10">
        <v>44135.986111111109</v>
      </c>
      <c r="B8790" s="11">
        <v>44135.986111111109</v>
      </c>
      <c r="C8790" s="12">
        <v>0</v>
      </c>
      <c r="D8790" s="13">
        <f t="shared" si="137"/>
        <v>62.200000000000045</v>
      </c>
    </row>
    <row r="8791" spans="1:4" x14ac:dyDescent="0.3">
      <c r="A8791" s="10">
        <v>44135.993055555547</v>
      </c>
      <c r="B8791" s="11">
        <v>44135.993055555547</v>
      </c>
      <c r="C8791" s="12">
        <v>0</v>
      </c>
      <c r="D8791" s="13">
        <f t="shared" si="137"/>
        <v>62.200000000000045</v>
      </c>
    </row>
    <row r="8792" spans="1:4" x14ac:dyDescent="0.3">
      <c r="A8792" s="10">
        <v>44136</v>
      </c>
      <c r="B8792" s="11">
        <v>44136</v>
      </c>
      <c r="C8792" s="12">
        <v>0</v>
      </c>
      <c r="D8792" s="13">
        <f t="shared" si="137"/>
        <v>62.200000000000045</v>
      </c>
    </row>
    <row r="8793" spans="1:4" x14ac:dyDescent="0.3">
      <c r="A8793" s="10">
        <v>44136.006944444453</v>
      </c>
      <c r="B8793" s="11">
        <v>44136.006944444453</v>
      </c>
      <c r="C8793" s="12">
        <v>0</v>
      </c>
      <c r="D8793" s="13">
        <f t="shared" si="137"/>
        <v>62.200000000000045</v>
      </c>
    </row>
    <row r="8794" spans="1:4" x14ac:dyDescent="0.3">
      <c r="A8794" s="10">
        <v>44136.013888888891</v>
      </c>
      <c r="B8794" s="11">
        <v>44136.013888888891</v>
      </c>
      <c r="C8794" s="12">
        <v>0</v>
      </c>
      <c r="D8794" s="13">
        <f t="shared" si="137"/>
        <v>62.200000000000045</v>
      </c>
    </row>
    <row r="8795" spans="1:4" x14ac:dyDescent="0.3">
      <c r="A8795" s="10">
        <v>44136.020833333343</v>
      </c>
      <c r="B8795" s="11">
        <v>44136.020833333343</v>
      </c>
      <c r="C8795" s="12">
        <v>0</v>
      </c>
      <c r="D8795" s="13">
        <f t="shared" si="137"/>
        <v>62.200000000000045</v>
      </c>
    </row>
    <row r="8796" spans="1:4" x14ac:dyDescent="0.3">
      <c r="A8796" s="10">
        <v>44136.027777777781</v>
      </c>
      <c r="B8796" s="11">
        <v>44136.027777777781</v>
      </c>
      <c r="C8796" s="12">
        <v>0</v>
      </c>
      <c r="D8796" s="13">
        <f t="shared" si="137"/>
        <v>62.200000000000045</v>
      </c>
    </row>
    <row r="8797" spans="1:4" x14ac:dyDescent="0.3">
      <c r="A8797" s="10">
        <v>44136.034722222219</v>
      </c>
      <c r="B8797" s="11">
        <v>44136.034722222219</v>
      </c>
      <c r="C8797" s="12">
        <v>0</v>
      </c>
      <c r="D8797" s="13">
        <f t="shared" si="137"/>
        <v>62.200000000000045</v>
      </c>
    </row>
    <row r="8798" spans="1:4" x14ac:dyDescent="0.3">
      <c r="A8798" s="10">
        <v>44136.041666666657</v>
      </c>
      <c r="B8798" s="11">
        <v>44136.041666666657</v>
      </c>
      <c r="C8798" s="12">
        <v>0</v>
      </c>
      <c r="D8798" s="13">
        <f t="shared" si="137"/>
        <v>62.200000000000045</v>
      </c>
    </row>
    <row r="8799" spans="1:4" x14ac:dyDescent="0.3">
      <c r="A8799" s="10">
        <v>44136.048611111109</v>
      </c>
      <c r="B8799" s="11">
        <v>44136.048611111109</v>
      </c>
      <c r="C8799" s="12">
        <v>0</v>
      </c>
      <c r="D8799" s="13">
        <f t="shared" si="137"/>
        <v>62.200000000000045</v>
      </c>
    </row>
    <row r="8800" spans="1:4" x14ac:dyDescent="0.3">
      <c r="A8800" s="10">
        <v>44136.055555555547</v>
      </c>
      <c r="B8800" s="11">
        <v>44136.055555555547</v>
      </c>
      <c r="C8800" s="12">
        <v>0</v>
      </c>
      <c r="D8800" s="13">
        <f t="shared" si="137"/>
        <v>62.200000000000045</v>
      </c>
    </row>
    <row r="8801" spans="1:4" x14ac:dyDescent="0.3">
      <c r="A8801" s="10">
        <v>44136.0625</v>
      </c>
      <c r="B8801" s="11">
        <v>44136.0625</v>
      </c>
      <c r="C8801" s="12">
        <v>0</v>
      </c>
      <c r="D8801" s="13">
        <f t="shared" si="137"/>
        <v>62.200000000000045</v>
      </c>
    </row>
    <row r="8802" spans="1:4" x14ac:dyDescent="0.3">
      <c r="A8802" s="10">
        <v>44136.069444444453</v>
      </c>
      <c r="B8802" s="11">
        <v>44136.069444444453</v>
      </c>
      <c r="C8802" s="12">
        <v>0</v>
      </c>
      <c r="D8802" s="13">
        <f t="shared" si="137"/>
        <v>62.200000000000045</v>
      </c>
    </row>
    <row r="8803" spans="1:4" x14ac:dyDescent="0.3">
      <c r="A8803" s="10">
        <v>44136.076388888891</v>
      </c>
      <c r="B8803" s="11">
        <v>44136.076388888891</v>
      </c>
      <c r="C8803" s="12">
        <v>0</v>
      </c>
      <c r="D8803" s="13">
        <f t="shared" si="137"/>
        <v>62.200000000000045</v>
      </c>
    </row>
    <row r="8804" spans="1:4" x14ac:dyDescent="0.3">
      <c r="A8804" s="10">
        <v>44136.083333333343</v>
      </c>
      <c r="B8804" s="11">
        <v>44136.083333333343</v>
      </c>
      <c r="C8804" s="12">
        <v>0</v>
      </c>
      <c r="D8804" s="13">
        <f t="shared" si="137"/>
        <v>62.200000000000045</v>
      </c>
    </row>
    <row r="8805" spans="1:4" x14ac:dyDescent="0.3">
      <c r="A8805" s="10">
        <v>44136.090277777781</v>
      </c>
      <c r="B8805" s="11">
        <v>44136.090277777781</v>
      </c>
      <c r="C8805" s="12">
        <v>0</v>
      </c>
      <c r="D8805" s="13">
        <f t="shared" si="137"/>
        <v>62.200000000000045</v>
      </c>
    </row>
    <row r="8806" spans="1:4" x14ac:dyDescent="0.3">
      <c r="A8806" s="10">
        <v>44136.097222222219</v>
      </c>
      <c r="B8806" s="11">
        <v>44136.097222222219</v>
      </c>
      <c r="C8806" s="12">
        <v>0</v>
      </c>
      <c r="D8806" s="13">
        <f t="shared" si="137"/>
        <v>62.200000000000045</v>
      </c>
    </row>
    <row r="8807" spans="1:4" x14ac:dyDescent="0.3">
      <c r="A8807" s="10">
        <v>44136.104166666657</v>
      </c>
      <c r="B8807" s="11">
        <v>44136.104166666657</v>
      </c>
      <c r="C8807" s="12">
        <v>0</v>
      </c>
      <c r="D8807" s="13">
        <f t="shared" si="137"/>
        <v>62.200000000000045</v>
      </c>
    </row>
    <row r="8808" spans="1:4" x14ac:dyDescent="0.3">
      <c r="A8808" s="10">
        <v>44136.111111111109</v>
      </c>
      <c r="B8808" s="11">
        <v>44136.111111111109</v>
      </c>
      <c r="C8808" s="12">
        <v>0</v>
      </c>
      <c r="D8808" s="13">
        <f t="shared" si="137"/>
        <v>62.200000000000045</v>
      </c>
    </row>
    <row r="8809" spans="1:4" x14ac:dyDescent="0.3">
      <c r="A8809" s="10">
        <v>44136.118055555547</v>
      </c>
      <c r="B8809" s="11">
        <v>44136.118055555547</v>
      </c>
      <c r="C8809" s="12">
        <v>0</v>
      </c>
      <c r="D8809" s="13">
        <f t="shared" si="137"/>
        <v>62.200000000000045</v>
      </c>
    </row>
    <row r="8810" spans="1:4" x14ac:dyDescent="0.3">
      <c r="A8810" s="10">
        <v>44136.125</v>
      </c>
      <c r="B8810" s="11">
        <v>44136.125</v>
      </c>
      <c r="C8810" s="12">
        <v>0</v>
      </c>
      <c r="D8810" s="13">
        <f t="shared" si="137"/>
        <v>62.200000000000045</v>
      </c>
    </row>
    <row r="8811" spans="1:4" x14ac:dyDescent="0.3">
      <c r="A8811" s="10">
        <v>44136.131944444453</v>
      </c>
      <c r="B8811" s="11">
        <v>44136.131944444453</v>
      </c>
      <c r="C8811" s="12">
        <v>0</v>
      </c>
      <c r="D8811" s="13">
        <f t="shared" si="137"/>
        <v>62.200000000000045</v>
      </c>
    </row>
    <row r="8812" spans="1:4" x14ac:dyDescent="0.3">
      <c r="A8812" s="10">
        <v>44136.138888888891</v>
      </c>
      <c r="B8812" s="11">
        <v>44136.138888888891</v>
      </c>
      <c r="C8812" s="12">
        <v>0</v>
      </c>
      <c r="D8812" s="13">
        <f t="shared" si="137"/>
        <v>62.200000000000045</v>
      </c>
    </row>
    <row r="8813" spans="1:4" x14ac:dyDescent="0.3">
      <c r="A8813" s="10">
        <v>44136.145833333343</v>
      </c>
      <c r="B8813" s="11">
        <v>44136.145833333343</v>
      </c>
      <c r="C8813" s="12">
        <v>0</v>
      </c>
      <c r="D8813" s="13">
        <f t="shared" si="137"/>
        <v>62.200000000000045</v>
      </c>
    </row>
    <row r="8814" spans="1:4" x14ac:dyDescent="0.3">
      <c r="A8814" s="10">
        <v>44136.152777777781</v>
      </c>
      <c r="B8814" s="11">
        <v>44136.152777777781</v>
      </c>
      <c r="C8814" s="12">
        <v>0</v>
      </c>
      <c r="D8814" s="13">
        <f t="shared" si="137"/>
        <v>62.200000000000045</v>
      </c>
    </row>
    <row r="8815" spans="1:4" x14ac:dyDescent="0.3">
      <c r="A8815" s="10">
        <v>44136.159722222219</v>
      </c>
      <c r="B8815" s="11">
        <v>44136.159722222219</v>
      </c>
      <c r="C8815" s="12">
        <v>0</v>
      </c>
      <c r="D8815" s="13">
        <f t="shared" si="137"/>
        <v>62.200000000000045</v>
      </c>
    </row>
    <row r="8816" spans="1:4" x14ac:dyDescent="0.3">
      <c r="A8816" s="10">
        <v>44136.166666666657</v>
      </c>
      <c r="B8816" s="11">
        <v>44136.166666666657</v>
      </c>
      <c r="C8816" s="12">
        <v>0</v>
      </c>
      <c r="D8816" s="13">
        <f t="shared" si="137"/>
        <v>62.200000000000045</v>
      </c>
    </row>
    <row r="8817" spans="1:4" x14ac:dyDescent="0.3">
      <c r="A8817" s="10">
        <v>44136.173611111109</v>
      </c>
      <c r="B8817" s="11">
        <v>44136.173611111109</v>
      </c>
      <c r="C8817" s="12">
        <v>0</v>
      </c>
      <c r="D8817" s="13">
        <f t="shared" si="137"/>
        <v>62.200000000000045</v>
      </c>
    </row>
    <row r="8818" spans="1:4" x14ac:dyDescent="0.3">
      <c r="A8818" s="10">
        <v>44136.180555555547</v>
      </c>
      <c r="B8818" s="11">
        <v>44136.180555555547</v>
      </c>
      <c r="C8818" s="12">
        <v>0</v>
      </c>
      <c r="D8818" s="13">
        <f t="shared" si="137"/>
        <v>62.200000000000045</v>
      </c>
    </row>
    <row r="8819" spans="1:4" x14ac:dyDescent="0.3">
      <c r="A8819" s="10">
        <v>44136.1875</v>
      </c>
      <c r="B8819" s="11">
        <v>44136.1875</v>
      </c>
      <c r="C8819" s="12">
        <v>0</v>
      </c>
      <c r="D8819" s="13">
        <f t="shared" si="137"/>
        <v>62.200000000000045</v>
      </c>
    </row>
    <row r="8820" spans="1:4" x14ac:dyDescent="0.3">
      <c r="A8820" s="10">
        <v>44136.194444444453</v>
      </c>
      <c r="B8820" s="11">
        <v>44136.194444444453</v>
      </c>
      <c r="C8820" s="12">
        <v>0</v>
      </c>
      <c r="D8820" s="13">
        <f t="shared" si="137"/>
        <v>62.200000000000045</v>
      </c>
    </row>
    <row r="8821" spans="1:4" x14ac:dyDescent="0.3">
      <c r="A8821" s="10">
        <v>44136.201388888891</v>
      </c>
      <c r="B8821" s="11">
        <v>44136.201388888891</v>
      </c>
      <c r="C8821" s="12">
        <v>0</v>
      </c>
      <c r="D8821" s="13">
        <f t="shared" si="137"/>
        <v>62.200000000000045</v>
      </c>
    </row>
    <row r="8822" spans="1:4" x14ac:dyDescent="0.3">
      <c r="A8822" s="10">
        <v>44136.208333333343</v>
      </c>
      <c r="B8822" s="11">
        <v>44136.208333333343</v>
      </c>
      <c r="C8822" s="12">
        <v>0</v>
      </c>
      <c r="D8822" s="13">
        <f t="shared" si="137"/>
        <v>62.200000000000045</v>
      </c>
    </row>
    <row r="8823" spans="1:4" x14ac:dyDescent="0.3">
      <c r="A8823" s="10">
        <v>44136.215277777781</v>
      </c>
      <c r="B8823" s="11">
        <v>44136.215277777781</v>
      </c>
      <c r="C8823" s="12">
        <v>0</v>
      </c>
      <c r="D8823" s="13">
        <f t="shared" si="137"/>
        <v>62.200000000000045</v>
      </c>
    </row>
    <row r="8824" spans="1:4" x14ac:dyDescent="0.3">
      <c r="A8824" s="10">
        <v>44136.222222222219</v>
      </c>
      <c r="B8824" s="11">
        <v>44136.222222222219</v>
      </c>
      <c r="C8824" s="12">
        <v>0</v>
      </c>
      <c r="D8824" s="13">
        <f t="shared" si="137"/>
        <v>62.200000000000045</v>
      </c>
    </row>
    <row r="8825" spans="1:4" x14ac:dyDescent="0.3">
      <c r="A8825" s="10">
        <v>44136.229166666657</v>
      </c>
      <c r="B8825" s="11">
        <v>44136.229166666657</v>
      </c>
      <c r="C8825" s="12">
        <v>0</v>
      </c>
      <c r="D8825" s="13">
        <f t="shared" si="137"/>
        <v>62.200000000000045</v>
      </c>
    </row>
    <row r="8826" spans="1:4" x14ac:dyDescent="0.3">
      <c r="A8826" s="10">
        <v>44136.236111111109</v>
      </c>
      <c r="B8826" s="11">
        <v>44136.236111111109</v>
      </c>
      <c r="C8826" s="12">
        <v>0</v>
      </c>
      <c r="D8826" s="13">
        <f t="shared" si="137"/>
        <v>62.200000000000045</v>
      </c>
    </row>
    <row r="8827" spans="1:4" x14ac:dyDescent="0.3">
      <c r="A8827" s="10">
        <v>44136.243055555547</v>
      </c>
      <c r="B8827" s="11">
        <v>44136.243055555547</v>
      </c>
      <c r="C8827" s="12">
        <v>0</v>
      </c>
      <c r="D8827" s="13">
        <f t="shared" si="137"/>
        <v>62.200000000000045</v>
      </c>
    </row>
    <row r="8828" spans="1:4" x14ac:dyDescent="0.3">
      <c r="A8828" s="10">
        <v>44136.25</v>
      </c>
      <c r="B8828" s="11">
        <v>44136.25</v>
      </c>
      <c r="C8828" s="12">
        <v>0</v>
      </c>
      <c r="D8828" s="13">
        <f t="shared" si="137"/>
        <v>62.200000000000045</v>
      </c>
    </row>
    <row r="8829" spans="1:4" x14ac:dyDescent="0.3">
      <c r="A8829" s="10">
        <v>44136.256944444453</v>
      </c>
      <c r="B8829" s="11">
        <v>44136.256944444453</v>
      </c>
      <c r="C8829" s="12">
        <v>0</v>
      </c>
      <c r="D8829" s="13">
        <f t="shared" si="137"/>
        <v>62.200000000000045</v>
      </c>
    </row>
    <row r="8830" spans="1:4" x14ac:dyDescent="0.3">
      <c r="A8830" s="10">
        <v>44136.263888888891</v>
      </c>
      <c r="B8830" s="11">
        <v>44136.263888888891</v>
      </c>
      <c r="C8830" s="12">
        <v>0</v>
      </c>
      <c r="D8830" s="13">
        <f t="shared" si="137"/>
        <v>62.200000000000045</v>
      </c>
    </row>
    <row r="8831" spans="1:4" x14ac:dyDescent="0.3">
      <c r="A8831" s="10">
        <v>44136.270833333343</v>
      </c>
      <c r="B8831" s="11">
        <v>44136.270833333343</v>
      </c>
      <c r="C8831" s="12">
        <v>0</v>
      </c>
      <c r="D8831" s="13">
        <f t="shared" si="137"/>
        <v>62.200000000000045</v>
      </c>
    </row>
    <row r="8832" spans="1:4" x14ac:dyDescent="0.3">
      <c r="A8832" s="10">
        <v>44136.277777777781</v>
      </c>
      <c r="B8832" s="11">
        <v>44136.277777777781</v>
      </c>
      <c r="C8832" s="12">
        <v>0</v>
      </c>
      <c r="D8832" s="13">
        <f t="shared" si="137"/>
        <v>62.200000000000045</v>
      </c>
    </row>
    <row r="8833" spans="1:4" x14ac:dyDescent="0.3">
      <c r="A8833" s="10">
        <v>44136.284722222219</v>
      </c>
      <c r="B8833" s="11">
        <v>44136.284722222219</v>
      </c>
      <c r="C8833" s="12">
        <v>0</v>
      </c>
      <c r="D8833" s="13">
        <f t="shared" si="137"/>
        <v>62.200000000000045</v>
      </c>
    </row>
    <row r="8834" spans="1:4" x14ac:dyDescent="0.3">
      <c r="A8834" s="10">
        <v>44136.291666666657</v>
      </c>
      <c r="B8834" s="11">
        <v>44136.291666666657</v>
      </c>
      <c r="C8834" s="12">
        <v>0</v>
      </c>
      <c r="D8834" s="13">
        <f t="shared" si="137"/>
        <v>62.200000000000045</v>
      </c>
    </row>
    <row r="8835" spans="1:4" x14ac:dyDescent="0.3">
      <c r="A8835" s="10">
        <v>44136.298611111109</v>
      </c>
      <c r="B8835" s="11">
        <v>44136.298611111109</v>
      </c>
      <c r="C8835" s="12">
        <v>0</v>
      </c>
      <c r="D8835" s="13">
        <f t="shared" si="137"/>
        <v>62.200000000000045</v>
      </c>
    </row>
    <row r="8836" spans="1:4" x14ac:dyDescent="0.3">
      <c r="A8836" s="10">
        <v>44136.305555555547</v>
      </c>
      <c r="B8836" s="11">
        <v>44136.305555555547</v>
      </c>
      <c r="C8836" s="12">
        <v>0</v>
      </c>
      <c r="D8836" s="13">
        <f t="shared" ref="D8836:D8899" si="138">C8836+D8835</f>
        <v>62.200000000000045</v>
      </c>
    </row>
    <row r="8837" spans="1:4" x14ac:dyDescent="0.3">
      <c r="A8837" s="10">
        <v>44136.3125</v>
      </c>
      <c r="B8837" s="11">
        <v>44136.3125</v>
      </c>
      <c r="C8837" s="12">
        <v>0</v>
      </c>
      <c r="D8837" s="13">
        <f t="shared" si="138"/>
        <v>62.200000000000045</v>
      </c>
    </row>
    <row r="8838" spans="1:4" x14ac:dyDescent="0.3">
      <c r="A8838" s="10">
        <v>44136.319444444453</v>
      </c>
      <c r="B8838" s="11">
        <v>44136.319444444453</v>
      </c>
      <c r="C8838" s="12">
        <v>0</v>
      </c>
      <c r="D8838" s="13">
        <f t="shared" si="138"/>
        <v>62.200000000000045</v>
      </c>
    </row>
    <row r="8839" spans="1:4" x14ac:dyDescent="0.3">
      <c r="A8839" s="10">
        <v>44136.326388888891</v>
      </c>
      <c r="B8839" s="11">
        <v>44136.326388888891</v>
      </c>
      <c r="C8839" s="12">
        <v>0</v>
      </c>
      <c r="D8839" s="13">
        <f t="shared" si="138"/>
        <v>62.200000000000045</v>
      </c>
    </row>
    <row r="8840" spans="1:4" x14ac:dyDescent="0.3">
      <c r="A8840" s="10">
        <v>44136.333333333343</v>
      </c>
      <c r="B8840" s="11">
        <v>44136.333333333343</v>
      </c>
      <c r="C8840" s="12">
        <v>0</v>
      </c>
      <c r="D8840" s="13">
        <f t="shared" si="138"/>
        <v>62.200000000000045</v>
      </c>
    </row>
    <row r="8841" spans="1:4" x14ac:dyDescent="0.3">
      <c r="A8841" s="10">
        <v>44136.340277777781</v>
      </c>
      <c r="B8841" s="11">
        <v>44136.340277777781</v>
      </c>
      <c r="C8841" s="12">
        <v>0</v>
      </c>
      <c r="D8841" s="13">
        <f t="shared" si="138"/>
        <v>62.200000000000045</v>
      </c>
    </row>
    <row r="8842" spans="1:4" x14ac:dyDescent="0.3">
      <c r="A8842" s="10">
        <v>44136.347222222219</v>
      </c>
      <c r="B8842" s="11">
        <v>44136.347222222219</v>
      </c>
      <c r="C8842" s="12">
        <v>0</v>
      </c>
      <c r="D8842" s="13">
        <f t="shared" si="138"/>
        <v>62.200000000000045</v>
      </c>
    </row>
    <row r="8843" spans="1:4" x14ac:dyDescent="0.3">
      <c r="A8843" s="10">
        <v>44136.354166666657</v>
      </c>
      <c r="B8843" s="11">
        <v>44136.354166666657</v>
      </c>
      <c r="C8843" s="12">
        <v>0</v>
      </c>
      <c r="D8843" s="13">
        <f t="shared" si="138"/>
        <v>62.200000000000045</v>
      </c>
    </row>
    <row r="8844" spans="1:4" x14ac:dyDescent="0.3">
      <c r="A8844" s="10">
        <v>44136.361111111109</v>
      </c>
      <c r="B8844" s="11">
        <v>44136.361111111109</v>
      </c>
      <c r="C8844" s="12">
        <v>0</v>
      </c>
      <c r="D8844" s="13">
        <f t="shared" si="138"/>
        <v>62.200000000000045</v>
      </c>
    </row>
    <row r="8845" spans="1:4" x14ac:dyDescent="0.3">
      <c r="A8845" s="10">
        <v>44136.368055555547</v>
      </c>
      <c r="B8845" s="11">
        <v>44136.368055555547</v>
      </c>
      <c r="C8845" s="12">
        <v>0</v>
      </c>
      <c r="D8845" s="13">
        <f t="shared" si="138"/>
        <v>62.200000000000045</v>
      </c>
    </row>
    <row r="8846" spans="1:4" x14ac:dyDescent="0.3">
      <c r="A8846" s="10">
        <v>44136.375</v>
      </c>
      <c r="B8846" s="11">
        <v>44136.375</v>
      </c>
      <c r="C8846" s="12">
        <v>0</v>
      </c>
      <c r="D8846" s="13">
        <f t="shared" si="138"/>
        <v>62.200000000000045</v>
      </c>
    </row>
    <row r="8847" spans="1:4" x14ac:dyDescent="0.3">
      <c r="A8847" s="10">
        <v>44136.381944444453</v>
      </c>
      <c r="B8847" s="11">
        <v>44136.381944444453</v>
      </c>
      <c r="C8847" s="12">
        <v>0</v>
      </c>
      <c r="D8847" s="13">
        <f t="shared" si="138"/>
        <v>62.200000000000045</v>
      </c>
    </row>
    <row r="8848" spans="1:4" x14ac:dyDescent="0.3">
      <c r="A8848" s="10">
        <v>44136.388888888891</v>
      </c>
      <c r="B8848" s="11">
        <v>44136.388888888891</v>
      </c>
      <c r="C8848" s="12">
        <v>0</v>
      </c>
      <c r="D8848" s="13">
        <f t="shared" si="138"/>
        <v>62.200000000000045</v>
      </c>
    </row>
    <row r="8849" spans="1:4" x14ac:dyDescent="0.3">
      <c r="A8849" s="10">
        <v>44136.395833333343</v>
      </c>
      <c r="B8849" s="11">
        <v>44136.395833333343</v>
      </c>
      <c r="C8849" s="12">
        <v>0</v>
      </c>
      <c r="D8849" s="13">
        <f t="shared" si="138"/>
        <v>62.200000000000045</v>
      </c>
    </row>
    <row r="8850" spans="1:4" x14ac:dyDescent="0.3">
      <c r="A8850" s="10">
        <v>44136.402777777781</v>
      </c>
      <c r="B8850" s="11">
        <v>44136.402777777781</v>
      </c>
      <c r="C8850" s="12">
        <v>0</v>
      </c>
      <c r="D8850" s="13">
        <f t="shared" si="138"/>
        <v>62.200000000000045</v>
      </c>
    </row>
    <row r="8851" spans="1:4" x14ac:dyDescent="0.3">
      <c r="A8851" s="10">
        <v>44136.409722222219</v>
      </c>
      <c r="B8851" s="11">
        <v>44136.409722222219</v>
      </c>
      <c r="C8851" s="12">
        <v>0</v>
      </c>
      <c r="D8851" s="13">
        <f t="shared" si="138"/>
        <v>62.200000000000045</v>
      </c>
    </row>
    <row r="8852" spans="1:4" x14ac:dyDescent="0.3">
      <c r="A8852" s="10">
        <v>44136.416666666657</v>
      </c>
      <c r="B8852" s="11">
        <v>44136.416666666657</v>
      </c>
      <c r="C8852" s="12">
        <v>0</v>
      </c>
      <c r="D8852" s="13">
        <f t="shared" si="138"/>
        <v>62.200000000000045</v>
      </c>
    </row>
    <row r="8853" spans="1:4" x14ac:dyDescent="0.3">
      <c r="A8853" s="10">
        <v>44136.423611111109</v>
      </c>
      <c r="B8853" s="11">
        <v>44136.423611111109</v>
      </c>
      <c r="C8853" s="12">
        <v>0</v>
      </c>
      <c r="D8853" s="13">
        <f t="shared" si="138"/>
        <v>62.200000000000045</v>
      </c>
    </row>
    <row r="8854" spans="1:4" x14ac:dyDescent="0.3">
      <c r="A8854" s="10">
        <v>44136.430555555547</v>
      </c>
      <c r="B8854" s="11">
        <v>44136.430555555547</v>
      </c>
      <c r="C8854" s="12">
        <v>0</v>
      </c>
      <c r="D8854" s="13">
        <f t="shared" si="138"/>
        <v>62.200000000000045</v>
      </c>
    </row>
    <row r="8855" spans="1:4" x14ac:dyDescent="0.3">
      <c r="A8855" s="10">
        <v>44136.4375</v>
      </c>
      <c r="B8855" s="11">
        <v>44136.4375</v>
      </c>
      <c r="C8855" s="12">
        <v>0</v>
      </c>
      <c r="D8855" s="13">
        <f t="shared" si="138"/>
        <v>62.200000000000045</v>
      </c>
    </row>
    <row r="8856" spans="1:4" x14ac:dyDescent="0.3">
      <c r="A8856" s="10">
        <v>44136.444444444453</v>
      </c>
      <c r="B8856" s="11">
        <v>44136.444444444453</v>
      </c>
      <c r="C8856" s="12">
        <v>0</v>
      </c>
      <c r="D8856" s="13">
        <f t="shared" si="138"/>
        <v>62.200000000000045</v>
      </c>
    </row>
    <row r="8857" spans="1:4" x14ac:dyDescent="0.3">
      <c r="A8857" s="10">
        <v>44136.451388888891</v>
      </c>
      <c r="B8857" s="11">
        <v>44136.451388888891</v>
      </c>
      <c r="C8857" s="12">
        <v>0</v>
      </c>
      <c r="D8857" s="13">
        <f t="shared" si="138"/>
        <v>62.200000000000045</v>
      </c>
    </row>
    <row r="8858" spans="1:4" x14ac:dyDescent="0.3">
      <c r="A8858" s="10">
        <v>44136.458333333343</v>
      </c>
      <c r="B8858" s="11">
        <v>44136.458333333343</v>
      </c>
      <c r="C8858" s="12">
        <v>0</v>
      </c>
      <c r="D8858" s="13">
        <f t="shared" si="138"/>
        <v>62.200000000000045</v>
      </c>
    </row>
    <row r="8859" spans="1:4" x14ac:dyDescent="0.3">
      <c r="A8859" s="10">
        <v>44136.465277777781</v>
      </c>
      <c r="B8859" s="11">
        <v>44136.465277777781</v>
      </c>
      <c r="C8859" s="12">
        <v>0</v>
      </c>
      <c r="D8859" s="13">
        <f t="shared" si="138"/>
        <v>62.200000000000045</v>
      </c>
    </row>
    <row r="8860" spans="1:4" x14ac:dyDescent="0.3">
      <c r="A8860" s="10">
        <v>44136.472222222219</v>
      </c>
      <c r="B8860" s="11">
        <v>44136.472222222219</v>
      </c>
      <c r="C8860" s="12">
        <v>0</v>
      </c>
      <c r="D8860" s="13">
        <f t="shared" si="138"/>
        <v>62.200000000000045</v>
      </c>
    </row>
    <row r="8861" spans="1:4" x14ac:dyDescent="0.3">
      <c r="A8861" s="10">
        <v>44136.479166666657</v>
      </c>
      <c r="B8861" s="11">
        <v>44136.479166666657</v>
      </c>
      <c r="C8861" s="12">
        <v>0</v>
      </c>
      <c r="D8861" s="13">
        <f t="shared" si="138"/>
        <v>62.200000000000045</v>
      </c>
    </row>
    <row r="8862" spans="1:4" x14ac:dyDescent="0.3">
      <c r="A8862" s="10">
        <v>44136.486111111109</v>
      </c>
      <c r="B8862" s="11">
        <v>44136.486111111109</v>
      </c>
      <c r="C8862" s="12">
        <v>0</v>
      </c>
      <c r="D8862" s="13">
        <f t="shared" si="138"/>
        <v>62.200000000000045</v>
      </c>
    </row>
    <row r="8863" spans="1:4" x14ac:dyDescent="0.3">
      <c r="A8863" s="10">
        <v>44136.493055555547</v>
      </c>
      <c r="B8863" s="11">
        <v>44136.493055555547</v>
      </c>
      <c r="C8863" s="12">
        <v>0</v>
      </c>
      <c r="D8863" s="13">
        <f t="shared" si="138"/>
        <v>62.200000000000045</v>
      </c>
    </row>
    <row r="8864" spans="1:4" x14ac:dyDescent="0.3">
      <c r="A8864" s="10">
        <v>44136.5</v>
      </c>
      <c r="B8864" s="11">
        <v>44136.5</v>
      </c>
      <c r="C8864" s="12">
        <v>0</v>
      </c>
      <c r="D8864" s="13">
        <f t="shared" si="138"/>
        <v>62.200000000000045</v>
      </c>
    </row>
    <row r="8865" spans="1:4" x14ac:dyDescent="0.3">
      <c r="A8865" s="10">
        <v>44136.506944444453</v>
      </c>
      <c r="B8865" s="11">
        <v>44136.506944444453</v>
      </c>
      <c r="C8865" s="12">
        <v>0</v>
      </c>
      <c r="D8865" s="13">
        <f t="shared" si="138"/>
        <v>62.200000000000045</v>
      </c>
    </row>
    <row r="8866" spans="1:4" x14ac:dyDescent="0.3">
      <c r="A8866" s="10">
        <v>44136.513888888891</v>
      </c>
      <c r="B8866" s="11">
        <v>44136.513888888891</v>
      </c>
      <c r="C8866" s="12">
        <v>0</v>
      </c>
      <c r="D8866" s="13">
        <f t="shared" si="138"/>
        <v>62.200000000000045</v>
      </c>
    </row>
    <row r="8867" spans="1:4" x14ac:dyDescent="0.3">
      <c r="A8867" s="10">
        <v>44136.520833333343</v>
      </c>
      <c r="B8867" s="11">
        <v>44136.520833333343</v>
      </c>
      <c r="C8867" s="12">
        <v>0</v>
      </c>
      <c r="D8867" s="13">
        <f t="shared" si="138"/>
        <v>62.200000000000045</v>
      </c>
    </row>
    <row r="8868" spans="1:4" x14ac:dyDescent="0.3">
      <c r="A8868" s="10">
        <v>44136.527777777781</v>
      </c>
      <c r="B8868" s="11">
        <v>44136.527777777781</v>
      </c>
      <c r="C8868" s="12">
        <v>0</v>
      </c>
      <c r="D8868" s="13">
        <f t="shared" si="138"/>
        <v>62.200000000000045</v>
      </c>
    </row>
    <row r="8869" spans="1:4" x14ac:dyDescent="0.3">
      <c r="A8869" s="10">
        <v>44136.534722222219</v>
      </c>
      <c r="B8869" s="11">
        <v>44136.534722222219</v>
      </c>
      <c r="C8869" s="12">
        <v>0</v>
      </c>
      <c r="D8869" s="13">
        <f t="shared" si="138"/>
        <v>62.200000000000045</v>
      </c>
    </row>
    <row r="8870" spans="1:4" x14ac:dyDescent="0.3">
      <c r="A8870" s="10">
        <v>44136.541666666657</v>
      </c>
      <c r="B8870" s="11">
        <v>44136.541666666657</v>
      </c>
      <c r="C8870" s="12">
        <v>0</v>
      </c>
      <c r="D8870" s="13">
        <f t="shared" si="138"/>
        <v>62.200000000000045</v>
      </c>
    </row>
    <row r="8871" spans="1:4" x14ac:dyDescent="0.3">
      <c r="A8871" s="10">
        <v>44136.548611111109</v>
      </c>
      <c r="B8871" s="11">
        <v>44136.548611111109</v>
      </c>
      <c r="C8871" s="12">
        <v>0</v>
      </c>
      <c r="D8871" s="13">
        <f t="shared" si="138"/>
        <v>62.200000000000045</v>
      </c>
    </row>
    <row r="8872" spans="1:4" x14ac:dyDescent="0.3">
      <c r="A8872" s="10">
        <v>44136.555555555547</v>
      </c>
      <c r="B8872" s="11">
        <v>44136.555555555547</v>
      </c>
      <c r="C8872" s="12">
        <v>0</v>
      </c>
      <c r="D8872" s="13">
        <f t="shared" si="138"/>
        <v>62.200000000000045</v>
      </c>
    </row>
    <row r="8873" spans="1:4" x14ac:dyDescent="0.3">
      <c r="A8873" s="10">
        <v>44136.5625</v>
      </c>
      <c r="B8873" s="11">
        <v>44136.5625</v>
      </c>
      <c r="C8873" s="12">
        <v>0</v>
      </c>
      <c r="D8873" s="13">
        <f t="shared" si="138"/>
        <v>62.200000000000045</v>
      </c>
    </row>
    <row r="8874" spans="1:4" x14ac:dyDescent="0.3">
      <c r="A8874" s="10">
        <v>44136.569444444453</v>
      </c>
      <c r="B8874" s="11">
        <v>44136.569444444453</v>
      </c>
      <c r="C8874" s="12">
        <v>0</v>
      </c>
      <c r="D8874" s="13">
        <f t="shared" si="138"/>
        <v>62.200000000000045</v>
      </c>
    </row>
    <row r="8875" spans="1:4" x14ac:dyDescent="0.3">
      <c r="A8875" s="10">
        <v>44136.576388888891</v>
      </c>
      <c r="B8875" s="11">
        <v>44136.576388888891</v>
      </c>
      <c r="C8875" s="12">
        <v>0</v>
      </c>
      <c r="D8875" s="13">
        <f t="shared" si="138"/>
        <v>62.200000000000045</v>
      </c>
    </row>
    <row r="8876" spans="1:4" x14ac:dyDescent="0.3">
      <c r="A8876" s="10">
        <v>44136.583333333343</v>
      </c>
      <c r="B8876" s="11">
        <v>44136.583333333343</v>
      </c>
      <c r="C8876" s="12">
        <v>0</v>
      </c>
      <c r="D8876" s="13">
        <f t="shared" si="138"/>
        <v>62.200000000000045</v>
      </c>
    </row>
    <row r="8877" spans="1:4" x14ac:dyDescent="0.3">
      <c r="A8877" s="10">
        <v>44136.590277777781</v>
      </c>
      <c r="B8877" s="11">
        <v>44136.590277777781</v>
      </c>
      <c r="C8877" s="12">
        <v>0</v>
      </c>
      <c r="D8877" s="13">
        <f t="shared" si="138"/>
        <v>62.200000000000045</v>
      </c>
    </row>
    <row r="8878" spans="1:4" x14ac:dyDescent="0.3">
      <c r="A8878" s="10">
        <v>44136.597222222219</v>
      </c>
      <c r="B8878" s="11">
        <v>44136.597222222219</v>
      </c>
      <c r="C8878" s="12">
        <v>0</v>
      </c>
      <c r="D8878" s="13">
        <f t="shared" si="138"/>
        <v>62.200000000000045</v>
      </c>
    </row>
    <row r="8879" spans="1:4" x14ac:dyDescent="0.3">
      <c r="A8879" s="10">
        <v>44136.604166666657</v>
      </c>
      <c r="B8879" s="11">
        <v>44136.604166666657</v>
      </c>
      <c r="C8879" s="12">
        <v>0</v>
      </c>
      <c r="D8879" s="13">
        <f t="shared" si="138"/>
        <v>62.200000000000045</v>
      </c>
    </row>
    <row r="8880" spans="1:4" x14ac:dyDescent="0.3">
      <c r="A8880" s="10">
        <v>44136.611111111109</v>
      </c>
      <c r="B8880" s="11">
        <v>44136.611111111109</v>
      </c>
      <c r="C8880" s="12">
        <v>0</v>
      </c>
      <c r="D8880" s="13">
        <f t="shared" si="138"/>
        <v>62.200000000000045</v>
      </c>
    </row>
    <row r="8881" spans="1:4" x14ac:dyDescent="0.3">
      <c r="A8881" s="10">
        <v>44136.618055555547</v>
      </c>
      <c r="B8881" s="11">
        <v>44136.618055555547</v>
      </c>
      <c r="C8881" s="12">
        <v>0</v>
      </c>
      <c r="D8881" s="13">
        <f t="shared" si="138"/>
        <v>62.200000000000045</v>
      </c>
    </row>
    <row r="8882" spans="1:4" x14ac:dyDescent="0.3">
      <c r="A8882" s="10">
        <v>44136.625</v>
      </c>
      <c r="B8882" s="11">
        <v>44136.625</v>
      </c>
      <c r="C8882" s="12">
        <v>0</v>
      </c>
      <c r="D8882" s="13">
        <f t="shared" si="138"/>
        <v>62.200000000000045</v>
      </c>
    </row>
    <row r="8883" spans="1:4" x14ac:dyDescent="0.3">
      <c r="A8883" s="10">
        <v>44136.631944444453</v>
      </c>
      <c r="B8883" s="11">
        <v>44136.631944444453</v>
      </c>
      <c r="C8883" s="12">
        <v>0</v>
      </c>
      <c r="D8883" s="13">
        <f t="shared" si="138"/>
        <v>62.200000000000045</v>
      </c>
    </row>
    <row r="8884" spans="1:4" x14ac:dyDescent="0.3">
      <c r="A8884" s="10">
        <v>44136.638888888891</v>
      </c>
      <c r="B8884" s="11">
        <v>44136.638888888891</v>
      </c>
      <c r="C8884" s="12">
        <v>0</v>
      </c>
      <c r="D8884" s="13">
        <f t="shared" si="138"/>
        <v>62.200000000000045</v>
      </c>
    </row>
    <row r="8885" spans="1:4" x14ac:dyDescent="0.3">
      <c r="A8885" s="10">
        <v>44136.645833333343</v>
      </c>
      <c r="B8885" s="11">
        <v>44136.645833333343</v>
      </c>
      <c r="C8885" s="12">
        <v>0</v>
      </c>
      <c r="D8885" s="13">
        <f t="shared" si="138"/>
        <v>62.200000000000045</v>
      </c>
    </row>
    <row r="8886" spans="1:4" x14ac:dyDescent="0.3">
      <c r="A8886" s="10">
        <v>44136.652777777781</v>
      </c>
      <c r="B8886" s="11">
        <v>44136.652777777781</v>
      </c>
      <c r="C8886" s="12">
        <v>0</v>
      </c>
      <c r="D8886" s="13">
        <f t="shared" si="138"/>
        <v>62.200000000000045</v>
      </c>
    </row>
    <row r="8887" spans="1:4" x14ac:dyDescent="0.3">
      <c r="A8887" s="10">
        <v>44136.659722222219</v>
      </c>
      <c r="B8887" s="11">
        <v>44136.659722222219</v>
      </c>
      <c r="C8887" s="12">
        <v>0</v>
      </c>
      <c r="D8887" s="13">
        <f t="shared" si="138"/>
        <v>62.200000000000045</v>
      </c>
    </row>
    <row r="8888" spans="1:4" x14ac:dyDescent="0.3">
      <c r="A8888" s="10">
        <v>44136.666666666657</v>
      </c>
      <c r="B8888" s="11">
        <v>44136.666666666657</v>
      </c>
      <c r="C8888" s="12">
        <v>0</v>
      </c>
      <c r="D8888" s="13">
        <f t="shared" si="138"/>
        <v>62.200000000000045</v>
      </c>
    </row>
    <row r="8889" spans="1:4" x14ac:dyDescent="0.3">
      <c r="A8889" s="10">
        <v>44136.673611111109</v>
      </c>
      <c r="B8889" s="11">
        <v>44136.673611111109</v>
      </c>
      <c r="C8889" s="12">
        <v>0</v>
      </c>
      <c r="D8889" s="13">
        <f t="shared" si="138"/>
        <v>62.200000000000045</v>
      </c>
    </row>
    <row r="8890" spans="1:4" x14ac:dyDescent="0.3">
      <c r="A8890" s="10">
        <v>44136.680555555547</v>
      </c>
      <c r="B8890" s="11">
        <v>44136.680555555547</v>
      </c>
      <c r="C8890" s="12">
        <v>0</v>
      </c>
      <c r="D8890" s="13">
        <f t="shared" si="138"/>
        <v>62.200000000000045</v>
      </c>
    </row>
    <row r="8891" spans="1:4" x14ac:dyDescent="0.3">
      <c r="A8891" s="10">
        <v>44136.6875</v>
      </c>
      <c r="B8891" s="11">
        <v>44136.6875</v>
      </c>
      <c r="C8891" s="12">
        <v>0</v>
      </c>
      <c r="D8891" s="13">
        <f t="shared" si="138"/>
        <v>62.200000000000045</v>
      </c>
    </row>
    <row r="8892" spans="1:4" x14ac:dyDescent="0.3">
      <c r="A8892" s="10">
        <v>44136.694444444453</v>
      </c>
      <c r="B8892" s="11">
        <v>44136.694444444453</v>
      </c>
      <c r="C8892" s="12">
        <v>0</v>
      </c>
      <c r="D8892" s="13">
        <f t="shared" si="138"/>
        <v>62.200000000000045</v>
      </c>
    </row>
    <row r="8893" spans="1:4" x14ac:dyDescent="0.3">
      <c r="A8893" s="10">
        <v>44136.701388888891</v>
      </c>
      <c r="B8893" s="11">
        <v>44136.701388888891</v>
      </c>
      <c r="C8893" s="12">
        <v>0</v>
      </c>
      <c r="D8893" s="13">
        <f t="shared" si="138"/>
        <v>62.200000000000045</v>
      </c>
    </row>
    <row r="8894" spans="1:4" x14ac:dyDescent="0.3">
      <c r="A8894" s="10">
        <v>44136.708333333343</v>
      </c>
      <c r="B8894" s="11">
        <v>44136.708333333343</v>
      </c>
      <c r="C8894" s="12">
        <v>0</v>
      </c>
      <c r="D8894" s="13">
        <f t="shared" si="138"/>
        <v>62.200000000000045</v>
      </c>
    </row>
    <row r="8895" spans="1:4" x14ac:dyDescent="0.3">
      <c r="A8895" s="10">
        <v>44136.715277777781</v>
      </c>
      <c r="B8895" s="11">
        <v>44136.715277777781</v>
      </c>
      <c r="C8895" s="12">
        <v>0</v>
      </c>
      <c r="D8895" s="13">
        <f t="shared" si="138"/>
        <v>62.200000000000045</v>
      </c>
    </row>
    <row r="8896" spans="1:4" x14ac:dyDescent="0.3">
      <c r="A8896" s="10">
        <v>44136.722222222219</v>
      </c>
      <c r="B8896" s="11">
        <v>44136.722222222219</v>
      </c>
      <c r="C8896" s="12">
        <v>0</v>
      </c>
      <c r="D8896" s="13">
        <f t="shared" si="138"/>
        <v>62.200000000000045</v>
      </c>
    </row>
    <row r="8897" spans="1:4" x14ac:dyDescent="0.3">
      <c r="A8897" s="10">
        <v>44136.729166666657</v>
      </c>
      <c r="B8897" s="11">
        <v>44136.729166666657</v>
      </c>
      <c r="C8897" s="12">
        <v>0</v>
      </c>
      <c r="D8897" s="13">
        <f t="shared" si="138"/>
        <v>62.200000000000045</v>
      </c>
    </row>
    <row r="8898" spans="1:4" x14ac:dyDescent="0.3">
      <c r="A8898" s="10">
        <v>44136.736111111109</v>
      </c>
      <c r="B8898" s="11">
        <v>44136.736111111109</v>
      </c>
      <c r="C8898" s="12">
        <v>0</v>
      </c>
      <c r="D8898" s="13">
        <f t="shared" si="138"/>
        <v>62.200000000000045</v>
      </c>
    </row>
    <row r="8899" spans="1:4" x14ac:dyDescent="0.3">
      <c r="A8899" s="10">
        <v>44136.743055555547</v>
      </c>
      <c r="B8899" s="11">
        <v>44136.743055555547</v>
      </c>
      <c r="C8899" s="12">
        <v>0</v>
      </c>
      <c r="D8899" s="13">
        <f t="shared" si="138"/>
        <v>62.200000000000045</v>
      </c>
    </row>
    <row r="8900" spans="1:4" x14ac:dyDescent="0.3">
      <c r="A8900" s="10">
        <v>44136.75</v>
      </c>
      <c r="B8900" s="11">
        <v>44136.75</v>
      </c>
      <c r="C8900" s="12">
        <v>0</v>
      </c>
      <c r="D8900" s="13">
        <f t="shared" ref="D8900:D8963" si="139">C8900+D8899</f>
        <v>62.200000000000045</v>
      </c>
    </row>
    <row r="8901" spans="1:4" x14ac:dyDescent="0.3">
      <c r="A8901" s="10">
        <v>44136.756944444453</v>
      </c>
      <c r="B8901" s="11">
        <v>44136.756944444453</v>
      </c>
      <c r="C8901" s="12">
        <v>0</v>
      </c>
      <c r="D8901" s="13">
        <f t="shared" si="139"/>
        <v>62.200000000000045</v>
      </c>
    </row>
    <row r="8902" spans="1:4" x14ac:dyDescent="0.3">
      <c r="A8902" s="10">
        <v>44136.763888888891</v>
      </c>
      <c r="B8902" s="11">
        <v>44136.763888888891</v>
      </c>
      <c r="C8902" s="12">
        <v>0</v>
      </c>
      <c r="D8902" s="13">
        <f t="shared" si="139"/>
        <v>62.200000000000045</v>
      </c>
    </row>
    <row r="8903" spans="1:4" x14ac:dyDescent="0.3">
      <c r="A8903" s="10">
        <v>44136.770833333343</v>
      </c>
      <c r="B8903" s="11">
        <v>44136.770833333343</v>
      </c>
      <c r="C8903" s="12">
        <v>0</v>
      </c>
      <c r="D8903" s="13">
        <f t="shared" si="139"/>
        <v>62.200000000000045</v>
      </c>
    </row>
    <row r="8904" spans="1:4" x14ac:dyDescent="0.3">
      <c r="A8904" s="10">
        <v>44136.777777777781</v>
      </c>
      <c r="B8904" s="11">
        <v>44136.777777777781</v>
      </c>
      <c r="C8904" s="12">
        <v>0</v>
      </c>
      <c r="D8904" s="13">
        <f t="shared" si="139"/>
        <v>62.200000000000045</v>
      </c>
    </row>
    <row r="8905" spans="1:4" x14ac:dyDescent="0.3">
      <c r="A8905" s="10">
        <v>44136.784722222219</v>
      </c>
      <c r="B8905" s="11">
        <v>44136.784722222219</v>
      </c>
      <c r="C8905" s="12">
        <v>0</v>
      </c>
      <c r="D8905" s="13">
        <f t="shared" si="139"/>
        <v>62.200000000000045</v>
      </c>
    </row>
    <row r="8906" spans="1:4" x14ac:dyDescent="0.3">
      <c r="A8906" s="10">
        <v>44136.791666666657</v>
      </c>
      <c r="B8906" s="11">
        <v>44136.791666666657</v>
      </c>
      <c r="C8906" s="12">
        <v>0</v>
      </c>
      <c r="D8906" s="13">
        <f t="shared" si="139"/>
        <v>62.200000000000045</v>
      </c>
    </row>
    <row r="8907" spans="1:4" x14ac:dyDescent="0.3">
      <c r="A8907" s="10">
        <v>44136.798611111109</v>
      </c>
      <c r="B8907" s="11">
        <v>44136.798611111109</v>
      </c>
      <c r="C8907" s="12">
        <v>0</v>
      </c>
      <c r="D8907" s="13">
        <f t="shared" si="139"/>
        <v>62.200000000000045</v>
      </c>
    </row>
    <row r="8908" spans="1:4" x14ac:dyDescent="0.3">
      <c r="A8908" s="10">
        <v>44136.805555555547</v>
      </c>
      <c r="B8908" s="11">
        <v>44136.805555555547</v>
      </c>
      <c r="C8908" s="12">
        <v>0</v>
      </c>
      <c r="D8908" s="13">
        <f t="shared" si="139"/>
        <v>62.200000000000045</v>
      </c>
    </row>
    <row r="8909" spans="1:4" x14ac:dyDescent="0.3">
      <c r="A8909" s="10">
        <v>44136.8125</v>
      </c>
      <c r="B8909" s="11">
        <v>44136.8125</v>
      </c>
      <c r="C8909" s="12">
        <v>0</v>
      </c>
      <c r="D8909" s="13">
        <f t="shared" si="139"/>
        <v>62.200000000000045</v>
      </c>
    </row>
    <row r="8910" spans="1:4" x14ac:dyDescent="0.3">
      <c r="A8910" s="10">
        <v>44136.819444444453</v>
      </c>
      <c r="B8910" s="11">
        <v>44136.819444444453</v>
      </c>
      <c r="C8910" s="12">
        <v>0</v>
      </c>
      <c r="D8910" s="13">
        <f t="shared" si="139"/>
        <v>62.200000000000045</v>
      </c>
    </row>
    <row r="8911" spans="1:4" x14ac:dyDescent="0.3">
      <c r="A8911" s="10">
        <v>44136.826388888891</v>
      </c>
      <c r="B8911" s="11">
        <v>44136.826388888891</v>
      </c>
      <c r="C8911" s="12">
        <v>0</v>
      </c>
      <c r="D8911" s="13">
        <f t="shared" si="139"/>
        <v>62.200000000000045</v>
      </c>
    </row>
    <row r="8912" spans="1:4" x14ac:dyDescent="0.3">
      <c r="A8912" s="10">
        <v>44136.833333333343</v>
      </c>
      <c r="B8912" s="11">
        <v>44136.833333333343</v>
      </c>
      <c r="C8912" s="12">
        <v>0</v>
      </c>
      <c r="D8912" s="13">
        <f t="shared" si="139"/>
        <v>62.200000000000045</v>
      </c>
    </row>
    <row r="8913" spans="1:4" x14ac:dyDescent="0.3">
      <c r="A8913" s="10">
        <v>44136.840277777781</v>
      </c>
      <c r="B8913" s="11">
        <v>44136.840277777781</v>
      </c>
      <c r="C8913" s="12">
        <v>0</v>
      </c>
      <c r="D8913" s="13">
        <f t="shared" si="139"/>
        <v>62.200000000000045</v>
      </c>
    </row>
    <row r="8914" spans="1:4" x14ac:dyDescent="0.3">
      <c r="A8914" s="10">
        <v>44136.847222222219</v>
      </c>
      <c r="B8914" s="11">
        <v>44136.847222222219</v>
      </c>
      <c r="C8914" s="12">
        <v>0</v>
      </c>
      <c r="D8914" s="13">
        <f t="shared" si="139"/>
        <v>62.200000000000045</v>
      </c>
    </row>
    <row r="8915" spans="1:4" x14ac:dyDescent="0.3">
      <c r="A8915" s="10">
        <v>44136.854166666657</v>
      </c>
      <c r="B8915" s="11">
        <v>44136.854166666657</v>
      </c>
      <c r="C8915" s="12">
        <v>0</v>
      </c>
      <c r="D8915" s="13">
        <f t="shared" si="139"/>
        <v>62.200000000000045</v>
      </c>
    </row>
    <row r="8916" spans="1:4" x14ac:dyDescent="0.3">
      <c r="A8916" s="10">
        <v>44136.861111111109</v>
      </c>
      <c r="B8916" s="11">
        <v>44136.861111111109</v>
      </c>
      <c r="C8916" s="12">
        <v>0</v>
      </c>
      <c r="D8916" s="13">
        <f t="shared" si="139"/>
        <v>62.200000000000045</v>
      </c>
    </row>
    <row r="8917" spans="1:4" x14ac:dyDescent="0.3">
      <c r="A8917" s="10">
        <v>44136.868055555547</v>
      </c>
      <c r="B8917" s="11">
        <v>44136.868055555547</v>
      </c>
      <c r="C8917" s="12">
        <v>0</v>
      </c>
      <c r="D8917" s="13">
        <f t="shared" si="139"/>
        <v>62.200000000000045</v>
      </c>
    </row>
    <row r="8918" spans="1:4" x14ac:dyDescent="0.3">
      <c r="A8918" s="10">
        <v>44136.875</v>
      </c>
      <c r="B8918" s="11">
        <v>44136.875</v>
      </c>
      <c r="C8918" s="12">
        <v>0</v>
      </c>
      <c r="D8918" s="13">
        <f t="shared" si="139"/>
        <v>62.200000000000045</v>
      </c>
    </row>
    <row r="8919" spans="1:4" x14ac:dyDescent="0.3">
      <c r="A8919" s="10">
        <v>44136.881944444453</v>
      </c>
      <c r="B8919" s="11">
        <v>44136.881944444453</v>
      </c>
      <c r="C8919" s="12">
        <v>0</v>
      </c>
      <c r="D8919" s="13">
        <f t="shared" si="139"/>
        <v>62.200000000000045</v>
      </c>
    </row>
    <row r="8920" spans="1:4" x14ac:dyDescent="0.3">
      <c r="A8920" s="10">
        <v>44136.888888888891</v>
      </c>
      <c r="B8920" s="11">
        <v>44136.888888888891</v>
      </c>
      <c r="C8920" s="12">
        <v>0</v>
      </c>
      <c r="D8920" s="13">
        <f t="shared" si="139"/>
        <v>62.200000000000045</v>
      </c>
    </row>
    <row r="8921" spans="1:4" x14ac:dyDescent="0.3">
      <c r="A8921" s="10">
        <v>44136.895833333343</v>
      </c>
      <c r="B8921" s="11">
        <v>44136.895833333343</v>
      </c>
      <c r="C8921" s="12">
        <v>0</v>
      </c>
      <c r="D8921" s="13">
        <f t="shared" si="139"/>
        <v>62.200000000000045</v>
      </c>
    </row>
    <row r="8922" spans="1:4" x14ac:dyDescent="0.3">
      <c r="A8922" s="10">
        <v>44136.902777777781</v>
      </c>
      <c r="B8922" s="11">
        <v>44136.902777777781</v>
      </c>
      <c r="C8922" s="12">
        <v>0</v>
      </c>
      <c r="D8922" s="13">
        <f t="shared" si="139"/>
        <v>62.200000000000045</v>
      </c>
    </row>
    <row r="8923" spans="1:4" x14ac:dyDescent="0.3">
      <c r="A8923" s="10">
        <v>44136.909722222219</v>
      </c>
      <c r="B8923" s="11">
        <v>44136.909722222219</v>
      </c>
      <c r="C8923" s="12">
        <v>0</v>
      </c>
      <c r="D8923" s="13">
        <f t="shared" si="139"/>
        <v>62.200000000000045</v>
      </c>
    </row>
    <row r="8924" spans="1:4" x14ac:dyDescent="0.3">
      <c r="A8924" s="10">
        <v>44136.916666666657</v>
      </c>
      <c r="B8924" s="11">
        <v>44136.916666666657</v>
      </c>
      <c r="C8924" s="12">
        <v>0</v>
      </c>
      <c r="D8924" s="13">
        <f t="shared" si="139"/>
        <v>62.200000000000045</v>
      </c>
    </row>
    <row r="8925" spans="1:4" x14ac:dyDescent="0.3">
      <c r="A8925" s="10">
        <v>44136.923611111109</v>
      </c>
      <c r="B8925" s="11">
        <v>44136.923611111109</v>
      </c>
      <c r="C8925" s="12">
        <v>0</v>
      </c>
      <c r="D8925" s="13">
        <f t="shared" si="139"/>
        <v>62.200000000000045</v>
      </c>
    </row>
    <row r="8926" spans="1:4" x14ac:dyDescent="0.3">
      <c r="A8926" s="10">
        <v>44136.930555555547</v>
      </c>
      <c r="B8926" s="11">
        <v>44136.930555555547</v>
      </c>
      <c r="C8926" s="12">
        <v>0</v>
      </c>
      <c r="D8926" s="13">
        <f t="shared" si="139"/>
        <v>62.200000000000045</v>
      </c>
    </row>
    <row r="8927" spans="1:4" x14ac:dyDescent="0.3">
      <c r="A8927" s="10">
        <v>44136.9375</v>
      </c>
      <c r="B8927" s="11">
        <v>44136.9375</v>
      </c>
      <c r="C8927" s="12">
        <v>0</v>
      </c>
      <c r="D8927" s="13">
        <f t="shared" si="139"/>
        <v>62.200000000000045</v>
      </c>
    </row>
    <row r="8928" spans="1:4" x14ac:dyDescent="0.3">
      <c r="A8928" s="10">
        <v>44136.944444444453</v>
      </c>
      <c r="B8928" s="11">
        <v>44136.944444444453</v>
      </c>
      <c r="C8928" s="12">
        <v>0</v>
      </c>
      <c r="D8928" s="13">
        <f t="shared" si="139"/>
        <v>62.200000000000045</v>
      </c>
    </row>
    <row r="8929" spans="1:4" x14ac:dyDescent="0.3">
      <c r="A8929" s="10">
        <v>44136.951388888891</v>
      </c>
      <c r="B8929" s="11">
        <v>44136.951388888891</v>
      </c>
      <c r="C8929" s="12">
        <v>0</v>
      </c>
      <c r="D8929" s="13">
        <f t="shared" si="139"/>
        <v>62.200000000000045</v>
      </c>
    </row>
    <row r="8930" spans="1:4" x14ac:dyDescent="0.3">
      <c r="A8930" s="10">
        <v>44136.958333333343</v>
      </c>
      <c r="B8930" s="11">
        <v>44136.958333333343</v>
      </c>
      <c r="C8930" s="12">
        <v>0</v>
      </c>
      <c r="D8930" s="13">
        <f t="shared" si="139"/>
        <v>62.200000000000045</v>
      </c>
    </row>
    <row r="8931" spans="1:4" x14ac:dyDescent="0.3">
      <c r="A8931" s="10">
        <v>44136.965277777781</v>
      </c>
      <c r="B8931" s="11">
        <v>44136.965277777781</v>
      </c>
      <c r="C8931" s="12">
        <v>0</v>
      </c>
      <c r="D8931" s="13">
        <f t="shared" si="139"/>
        <v>62.200000000000045</v>
      </c>
    </row>
    <row r="8932" spans="1:4" x14ac:dyDescent="0.3">
      <c r="A8932" s="10">
        <v>44136.972222222219</v>
      </c>
      <c r="B8932" s="11">
        <v>44136.972222222219</v>
      </c>
      <c r="C8932" s="12">
        <v>0</v>
      </c>
      <c r="D8932" s="13">
        <f t="shared" si="139"/>
        <v>62.200000000000045</v>
      </c>
    </row>
    <row r="8933" spans="1:4" x14ac:dyDescent="0.3">
      <c r="A8933" s="10">
        <v>44136.979166666657</v>
      </c>
      <c r="B8933" s="11">
        <v>44136.979166666657</v>
      </c>
      <c r="C8933" s="12">
        <v>0</v>
      </c>
      <c r="D8933" s="13">
        <f t="shared" si="139"/>
        <v>62.200000000000045</v>
      </c>
    </row>
    <row r="8934" spans="1:4" x14ac:dyDescent="0.3">
      <c r="A8934" s="10">
        <v>44136.986111111109</v>
      </c>
      <c r="B8934" s="11">
        <v>44136.986111111109</v>
      </c>
      <c r="C8934" s="12">
        <v>0</v>
      </c>
      <c r="D8934" s="13">
        <f t="shared" si="139"/>
        <v>62.200000000000045</v>
      </c>
    </row>
    <row r="8935" spans="1:4" x14ac:dyDescent="0.3">
      <c r="A8935" s="10">
        <v>44136.993055555547</v>
      </c>
      <c r="B8935" s="11">
        <v>44136.993055555547</v>
      </c>
      <c r="C8935" s="12">
        <v>0</v>
      </c>
      <c r="D8935" s="13">
        <f t="shared" si="139"/>
        <v>62.200000000000045</v>
      </c>
    </row>
    <row r="8936" spans="1:4" x14ac:dyDescent="0.3">
      <c r="A8936" s="10">
        <v>44137</v>
      </c>
      <c r="B8936" s="11">
        <v>44137</v>
      </c>
      <c r="C8936" s="12">
        <v>0</v>
      </c>
      <c r="D8936" s="13">
        <f t="shared" si="139"/>
        <v>62.200000000000045</v>
      </c>
    </row>
    <row r="8937" spans="1:4" x14ac:dyDescent="0.3">
      <c r="A8937" s="10">
        <v>44137.006944444453</v>
      </c>
      <c r="B8937" s="11">
        <v>44137.006944444453</v>
      </c>
      <c r="C8937" s="12">
        <v>0</v>
      </c>
      <c r="D8937" s="13">
        <f t="shared" si="139"/>
        <v>62.200000000000045</v>
      </c>
    </row>
    <row r="8938" spans="1:4" x14ac:dyDescent="0.3">
      <c r="A8938" s="10">
        <v>44137.013888888891</v>
      </c>
      <c r="B8938" s="11">
        <v>44137.013888888891</v>
      </c>
      <c r="C8938" s="12">
        <v>0</v>
      </c>
      <c r="D8938" s="13">
        <f t="shared" si="139"/>
        <v>62.200000000000045</v>
      </c>
    </row>
    <row r="8939" spans="1:4" x14ac:dyDescent="0.3">
      <c r="A8939" s="10">
        <v>44137.020833333343</v>
      </c>
      <c r="B8939" s="11">
        <v>44137.020833333343</v>
      </c>
      <c r="C8939" s="12">
        <v>0</v>
      </c>
      <c r="D8939" s="13">
        <f t="shared" si="139"/>
        <v>62.200000000000045</v>
      </c>
    </row>
    <row r="8940" spans="1:4" x14ac:dyDescent="0.3">
      <c r="A8940" s="10">
        <v>44137.027777777781</v>
      </c>
      <c r="B8940" s="11">
        <v>44137.027777777781</v>
      </c>
      <c r="C8940" s="12">
        <v>0</v>
      </c>
      <c r="D8940" s="13">
        <f t="shared" si="139"/>
        <v>62.200000000000045</v>
      </c>
    </row>
    <row r="8941" spans="1:4" x14ac:dyDescent="0.3">
      <c r="A8941" s="10">
        <v>44137.034722222219</v>
      </c>
      <c r="B8941" s="11">
        <v>44137.034722222219</v>
      </c>
      <c r="C8941" s="12">
        <v>0</v>
      </c>
      <c r="D8941" s="13">
        <f t="shared" si="139"/>
        <v>62.200000000000045</v>
      </c>
    </row>
    <row r="8942" spans="1:4" x14ac:dyDescent="0.3">
      <c r="A8942" s="10">
        <v>44137.041666666657</v>
      </c>
      <c r="B8942" s="11">
        <v>44137.041666666657</v>
      </c>
      <c r="C8942" s="12">
        <v>0</v>
      </c>
      <c r="D8942" s="13">
        <f t="shared" si="139"/>
        <v>62.200000000000045</v>
      </c>
    </row>
    <row r="8943" spans="1:4" x14ac:dyDescent="0.3">
      <c r="A8943" s="10">
        <v>44137.048611111109</v>
      </c>
      <c r="B8943" s="11">
        <v>44137.048611111109</v>
      </c>
      <c r="C8943" s="12">
        <v>0</v>
      </c>
      <c r="D8943" s="13">
        <f t="shared" si="139"/>
        <v>62.200000000000045</v>
      </c>
    </row>
    <row r="8944" spans="1:4" x14ac:dyDescent="0.3">
      <c r="A8944" s="10">
        <v>44137.055555555547</v>
      </c>
      <c r="B8944" s="11">
        <v>44137.055555555547</v>
      </c>
      <c r="C8944" s="12">
        <v>0</v>
      </c>
      <c r="D8944" s="13">
        <f t="shared" si="139"/>
        <v>62.200000000000045</v>
      </c>
    </row>
    <row r="8945" spans="1:4" x14ac:dyDescent="0.3">
      <c r="A8945" s="10">
        <v>44137.0625</v>
      </c>
      <c r="B8945" s="11">
        <v>44137.0625</v>
      </c>
      <c r="C8945" s="12">
        <v>0</v>
      </c>
      <c r="D8945" s="13">
        <f t="shared" si="139"/>
        <v>62.200000000000045</v>
      </c>
    </row>
    <row r="8946" spans="1:4" x14ac:dyDescent="0.3">
      <c r="A8946" s="10">
        <v>44137.069444444453</v>
      </c>
      <c r="B8946" s="11">
        <v>44137.069444444453</v>
      </c>
      <c r="C8946" s="12">
        <v>0</v>
      </c>
      <c r="D8946" s="13">
        <f t="shared" si="139"/>
        <v>62.200000000000045</v>
      </c>
    </row>
    <row r="8947" spans="1:4" x14ac:dyDescent="0.3">
      <c r="A8947" s="10">
        <v>44137.076388888891</v>
      </c>
      <c r="B8947" s="11">
        <v>44137.076388888891</v>
      </c>
      <c r="C8947" s="12">
        <v>0</v>
      </c>
      <c r="D8947" s="13">
        <f t="shared" si="139"/>
        <v>62.200000000000045</v>
      </c>
    </row>
    <row r="8948" spans="1:4" x14ac:dyDescent="0.3">
      <c r="A8948" s="10">
        <v>44137.083333333343</v>
      </c>
      <c r="B8948" s="11">
        <v>44137.083333333343</v>
      </c>
      <c r="C8948" s="12">
        <v>0</v>
      </c>
      <c r="D8948" s="13">
        <f t="shared" si="139"/>
        <v>62.200000000000045</v>
      </c>
    </row>
    <row r="8949" spans="1:4" x14ac:dyDescent="0.3">
      <c r="A8949" s="10">
        <v>44137.090277777781</v>
      </c>
      <c r="B8949" s="11">
        <v>44137.090277777781</v>
      </c>
      <c r="C8949" s="12">
        <v>0</v>
      </c>
      <c r="D8949" s="13">
        <f t="shared" si="139"/>
        <v>62.200000000000045</v>
      </c>
    </row>
    <row r="8950" spans="1:4" x14ac:dyDescent="0.3">
      <c r="A8950" s="10">
        <v>44137.097222222219</v>
      </c>
      <c r="B8950" s="11">
        <v>44137.097222222219</v>
      </c>
      <c r="C8950" s="12">
        <v>0</v>
      </c>
      <c r="D8950" s="13">
        <f t="shared" si="139"/>
        <v>62.200000000000045</v>
      </c>
    </row>
    <row r="8951" spans="1:4" x14ac:dyDescent="0.3">
      <c r="A8951" s="10">
        <v>44137.104166666657</v>
      </c>
      <c r="B8951" s="11">
        <v>44137.104166666657</v>
      </c>
      <c r="C8951" s="12">
        <v>0</v>
      </c>
      <c r="D8951" s="13">
        <f t="shared" si="139"/>
        <v>62.200000000000045</v>
      </c>
    </row>
    <row r="8952" spans="1:4" x14ac:dyDescent="0.3">
      <c r="A8952" s="10">
        <v>44137.111111111109</v>
      </c>
      <c r="B8952" s="11">
        <v>44137.111111111109</v>
      </c>
      <c r="C8952" s="12">
        <v>0</v>
      </c>
      <c r="D8952" s="13">
        <f t="shared" si="139"/>
        <v>62.200000000000045</v>
      </c>
    </row>
    <row r="8953" spans="1:4" x14ac:dyDescent="0.3">
      <c r="A8953" s="10">
        <v>44137.118055555547</v>
      </c>
      <c r="B8953" s="11">
        <v>44137.118055555547</v>
      </c>
      <c r="C8953" s="12">
        <v>0</v>
      </c>
      <c r="D8953" s="13">
        <f t="shared" si="139"/>
        <v>62.200000000000045</v>
      </c>
    </row>
    <row r="8954" spans="1:4" x14ac:dyDescent="0.3">
      <c r="A8954" s="10">
        <v>44137.125</v>
      </c>
      <c r="B8954" s="11">
        <v>44137.125</v>
      </c>
      <c r="C8954" s="12">
        <v>0</v>
      </c>
      <c r="D8954" s="13">
        <f t="shared" si="139"/>
        <v>62.200000000000045</v>
      </c>
    </row>
    <row r="8955" spans="1:4" x14ac:dyDescent="0.3">
      <c r="A8955" s="10">
        <v>44137.131944444453</v>
      </c>
      <c r="B8955" s="11">
        <v>44137.131944444453</v>
      </c>
      <c r="C8955" s="12">
        <v>0</v>
      </c>
      <c r="D8955" s="13">
        <f t="shared" si="139"/>
        <v>62.200000000000045</v>
      </c>
    </row>
    <row r="8956" spans="1:4" x14ac:dyDescent="0.3">
      <c r="A8956" s="10">
        <v>44137.138888888891</v>
      </c>
      <c r="B8956" s="11">
        <v>44137.138888888891</v>
      </c>
      <c r="C8956" s="12">
        <v>0</v>
      </c>
      <c r="D8956" s="13">
        <f t="shared" si="139"/>
        <v>62.200000000000045</v>
      </c>
    </row>
    <row r="8957" spans="1:4" x14ac:dyDescent="0.3">
      <c r="A8957" s="10">
        <v>44137.145833333343</v>
      </c>
      <c r="B8957" s="11">
        <v>44137.145833333343</v>
      </c>
      <c r="C8957" s="12">
        <v>0</v>
      </c>
      <c r="D8957" s="13">
        <f t="shared" si="139"/>
        <v>62.200000000000045</v>
      </c>
    </row>
    <row r="8958" spans="1:4" x14ac:dyDescent="0.3">
      <c r="A8958" s="10">
        <v>44137.152777777781</v>
      </c>
      <c r="B8958" s="11">
        <v>44137.152777777781</v>
      </c>
      <c r="C8958" s="12">
        <v>0</v>
      </c>
      <c r="D8958" s="13">
        <f t="shared" si="139"/>
        <v>62.200000000000045</v>
      </c>
    </row>
    <row r="8959" spans="1:4" x14ac:dyDescent="0.3">
      <c r="A8959" s="10">
        <v>44137.159722222219</v>
      </c>
      <c r="B8959" s="11">
        <v>44137.159722222219</v>
      </c>
      <c r="C8959" s="12">
        <v>0</v>
      </c>
      <c r="D8959" s="13">
        <f t="shared" si="139"/>
        <v>62.200000000000045</v>
      </c>
    </row>
    <row r="8960" spans="1:4" x14ac:dyDescent="0.3">
      <c r="A8960" s="10">
        <v>44137.166666666657</v>
      </c>
      <c r="B8960" s="11">
        <v>44137.166666666657</v>
      </c>
      <c r="C8960" s="12">
        <v>0</v>
      </c>
      <c r="D8960" s="13">
        <f t="shared" si="139"/>
        <v>62.200000000000045</v>
      </c>
    </row>
    <row r="8961" spans="1:4" x14ac:dyDescent="0.3">
      <c r="A8961" s="10">
        <v>44137.173611111109</v>
      </c>
      <c r="B8961" s="11">
        <v>44137.173611111109</v>
      </c>
      <c r="C8961" s="12">
        <v>0</v>
      </c>
      <c r="D8961" s="13">
        <f t="shared" si="139"/>
        <v>62.200000000000045</v>
      </c>
    </row>
    <row r="8962" spans="1:4" x14ac:dyDescent="0.3">
      <c r="A8962" s="10">
        <v>44137.180555555547</v>
      </c>
      <c r="B8962" s="11">
        <v>44137.180555555547</v>
      </c>
      <c r="C8962" s="12">
        <v>0</v>
      </c>
      <c r="D8962" s="13">
        <f t="shared" si="139"/>
        <v>62.200000000000045</v>
      </c>
    </row>
    <row r="8963" spans="1:4" x14ac:dyDescent="0.3">
      <c r="A8963" s="10">
        <v>44137.1875</v>
      </c>
      <c r="B8963" s="11">
        <v>44137.1875</v>
      </c>
      <c r="C8963" s="12">
        <v>0</v>
      </c>
      <c r="D8963" s="13">
        <f t="shared" si="139"/>
        <v>62.200000000000045</v>
      </c>
    </row>
    <row r="8964" spans="1:4" x14ac:dyDescent="0.3">
      <c r="A8964" s="10">
        <v>44137.194444444453</v>
      </c>
      <c r="B8964" s="11">
        <v>44137.194444444453</v>
      </c>
      <c r="C8964" s="12">
        <v>0</v>
      </c>
      <c r="D8964" s="13">
        <f t="shared" ref="D8964:D9027" si="140">C8964+D8963</f>
        <v>62.200000000000045</v>
      </c>
    </row>
    <row r="8965" spans="1:4" x14ac:dyDescent="0.3">
      <c r="A8965" s="10">
        <v>44137.201388888891</v>
      </c>
      <c r="B8965" s="11">
        <v>44137.201388888891</v>
      </c>
      <c r="C8965" s="12">
        <v>0</v>
      </c>
      <c r="D8965" s="13">
        <f t="shared" si="140"/>
        <v>62.200000000000045</v>
      </c>
    </row>
    <row r="8966" spans="1:4" x14ac:dyDescent="0.3">
      <c r="A8966" s="10">
        <v>44137.208333333343</v>
      </c>
      <c r="B8966" s="11">
        <v>44137.208333333343</v>
      </c>
      <c r="C8966" s="12">
        <v>0</v>
      </c>
      <c r="D8966" s="13">
        <f t="shared" si="140"/>
        <v>62.200000000000045</v>
      </c>
    </row>
    <row r="8967" spans="1:4" x14ac:dyDescent="0.3">
      <c r="A8967" s="10">
        <v>44137.215277777781</v>
      </c>
      <c r="B8967" s="11">
        <v>44137.215277777781</v>
      </c>
      <c r="C8967" s="12">
        <v>0</v>
      </c>
      <c r="D8967" s="13">
        <f t="shared" si="140"/>
        <v>62.200000000000045</v>
      </c>
    </row>
    <row r="8968" spans="1:4" x14ac:dyDescent="0.3">
      <c r="A8968" s="10">
        <v>44137.222222222219</v>
      </c>
      <c r="B8968" s="11">
        <v>44137.222222222219</v>
      </c>
      <c r="C8968" s="12">
        <v>0</v>
      </c>
      <c r="D8968" s="13">
        <f t="shared" si="140"/>
        <v>62.200000000000045</v>
      </c>
    </row>
    <row r="8969" spans="1:4" x14ac:dyDescent="0.3">
      <c r="A8969" s="10">
        <v>44137.229166666657</v>
      </c>
      <c r="B8969" s="11">
        <v>44137.229166666657</v>
      </c>
      <c r="C8969" s="12">
        <v>0</v>
      </c>
      <c r="D8969" s="13">
        <f t="shared" si="140"/>
        <v>62.200000000000045</v>
      </c>
    </row>
    <row r="8970" spans="1:4" x14ac:dyDescent="0.3">
      <c r="A8970" s="10">
        <v>44137.236111111109</v>
      </c>
      <c r="B8970" s="11">
        <v>44137.236111111109</v>
      </c>
      <c r="C8970" s="12">
        <v>0</v>
      </c>
      <c r="D8970" s="13">
        <f t="shared" si="140"/>
        <v>62.200000000000045</v>
      </c>
    </row>
    <row r="8971" spans="1:4" x14ac:dyDescent="0.3">
      <c r="A8971" s="10">
        <v>44137.243055555547</v>
      </c>
      <c r="B8971" s="11">
        <v>44137.243055555547</v>
      </c>
      <c r="C8971" s="12">
        <v>0</v>
      </c>
      <c r="D8971" s="13">
        <f t="shared" si="140"/>
        <v>62.200000000000045</v>
      </c>
    </row>
    <row r="8972" spans="1:4" x14ac:dyDescent="0.3">
      <c r="A8972" s="10">
        <v>44137.25</v>
      </c>
      <c r="B8972" s="11">
        <v>44137.25</v>
      </c>
      <c r="C8972" s="12">
        <v>0</v>
      </c>
      <c r="D8972" s="13">
        <f t="shared" si="140"/>
        <v>62.200000000000045</v>
      </c>
    </row>
    <row r="8973" spans="1:4" x14ac:dyDescent="0.3">
      <c r="A8973" s="10">
        <v>44137.256944444453</v>
      </c>
      <c r="B8973" s="11">
        <v>44137.256944444453</v>
      </c>
      <c r="C8973" s="12">
        <v>0</v>
      </c>
      <c r="D8973" s="13">
        <f t="shared" si="140"/>
        <v>62.200000000000045</v>
      </c>
    </row>
    <row r="8974" spans="1:4" x14ac:dyDescent="0.3">
      <c r="A8974" s="10">
        <v>44137.263888888891</v>
      </c>
      <c r="B8974" s="11">
        <v>44137.263888888891</v>
      </c>
      <c r="C8974" s="12">
        <v>0</v>
      </c>
      <c r="D8974" s="13">
        <f t="shared" si="140"/>
        <v>62.200000000000045</v>
      </c>
    </row>
    <row r="8975" spans="1:4" x14ac:dyDescent="0.3">
      <c r="A8975" s="10">
        <v>44137.270833333343</v>
      </c>
      <c r="B8975" s="11">
        <v>44137.270833333343</v>
      </c>
      <c r="C8975" s="12">
        <v>0</v>
      </c>
      <c r="D8975" s="13">
        <f t="shared" si="140"/>
        <v>62.200000000000045</v>
      </c>
    </row>
    <row r="8976" spans="1:4" x14ac:dyDescent="0.3">
      <c r="A8976" s="10">
        <v>44137.277777777781</v>
      </c>
      <c r="B8976" s="11">
        <v>44137.277777777781</v>
      </c>
      <c r="C8976" s="12">
        <v>0</v>
      </c>
      <c r="D8976" s="13">
        <f t="shared" si="140"/>
        <v>62.200000000000045</v>
      </c>
    </row>
    <row r="8977" spans="1:4" x14ac:dyDescent="0.3">
      <c r="A8977" s="10">
        <v>44137.284722222219</v>
      </c>
      <c r="B8977" s="11">
        <v>44137.284722222219</v>
      </c>
      <c r="C8977" s="12">
        <v>0</v>
      </c>
      <c r="D8977" s="13">
        <f t="shared" si="140"/>
        <v>62.200000000000045</v>
      </c>
    </row>
    <row r="8978" spans="1:4" x14ac:dyDescent="0.3">
      <c r="A8978" s="10">
        <v>44137.291666666657</v>
      </c>
      <c r="B8978" s="11">
        <v>44137.291666666657</v>
      </c>
      <c r="C8978" s="12">
        <v>0</v>
      </c>
      <c r="D8978" s="13">
        <f t="shared" si="140"/>
        <v>62.200000000000045</v>
      </c>
    </row>
    <row r="8979" spans="1:4" x14ac:dyDescent="0.3">
      <c r="A8979" s="10">
        <v>44137.298611111109</v>
      </c>
      <c r="B8979" s="11">
        <v>44137.298611111109</v>
      </c>
      <c r="C8979" s="12">
        <v>0</v>
      </c>
      <c r="D8979" s="13">
        <f t="shared" si="140"/>
        <v>62.200000000000045</v>
      </c>
    </row>
    <row r="8980" spans="1:4" x14ac:dyDescent="0.3">
      <c r="A8980" s="10">
        <v>44137.305555555547</v>
      </c>
      <c r="B8980" s="11">
        <v>44137.305555555547</v>
      </c>
      <c r="C8980" s="12">
        <v>0</v>
      </c>
      <c r="D8980" s="13">
        <f t="shared" si="140"/>
        <v>62.200000000000045</v>
      </c>
    </row>
    <row r="8981" spans="1:4" x14ac:dyDescent="0.3">
      <c r="A8981" s="10">
        <v>44137.3125</v>
      </c>
      <c r="B8981" s="11">
        <v>44137.3125</v>
      </c>
      <c r="C8981" s="12">
        <v>0</v>
      </c>
      <c r="D8981" s="13">
        <f t="shared" si="140"/>
        <v>62.200000000000045</v>
      </c>
    </row>
    <row r="8982" spans="1:4" x14ac:dyDescent="0.3">
      <c r="A8982" s="10">
        <v>44137.319444444453</v>
      </c>
      <c r="B8982" s="11">
        <v>44137.319444444453</v>
      </c>
      <c r="C8982" s="12">
        <v>0</v>
      </c>
      <c r="D8982" s="13">
        <f t="shared" si="140"/>
        <v>62.200000000000045</v>
      </c>
    </row>
    <row r="8983" spans="1:4" x14ac:dyDescent="0.3">
      <c r="A8983" s="10">
        <v>44137.326388888891</v>
      </c>
      <c r="B8983" s="11">
        <v>44137.326388888891</v>
      </c>
      <c r="C8983" s="12">
        <v>0</v>
      </c>
      <c r="D8983" s="13">
        <f t="shared" si="140"/>
        <v>62.200000000000045</v>
      </c>
    </row>
    <row r="8984" spans="1:4" x14ac:dyDescent="0.3">
      <c r="A8984" s="10">
        <v>44137.333333333343</v>
      </c>
      <c r="B8984" s="11">
        <v>44137.333333333343</v>
      </c>
      <c r="C8984" s="12">
        <v>0</v>
      </c>
      <c r="D8984" s="13">
        <f t="shared" si="140"/>
        <v>62.200000000000045</v>
      </c>
    </row>
    <row r="8985" spans="1:4" x14ac:dyDescent="0.3">
      <c r="A8985" s="10">
        <v>44137.340277777781</v>
      </c>
      <c r="B8985" s="11">
        <v>44137.340277777781</v>
      </c>
      <c r="C8985" s="12">
        <v>0</v>
      </c>
      <c r="D8985" s="13">
        <f t="shared" si="140"/>
        <v>62.200000000000045</v>
      </c>
    </row>
    <row r="8986" spans="1:4" x14ac:dyDescent="0.3">
      <c r="A8986" s="10">
        <v>44137.347222222219</v>
      </c>
      <c r="B8986" s="11">
        <v>44137.347222222219</v>
      </c>
      <c r="C8986" s="12">
        <v>0</v>
      </c>
      <c r="D8986" s="13">
        <f t="shared" si="140"/>
        <v>62.200000000000045</v>
      </c>
    </row>
    <row r="8987" spans="1:4" x14ac:dyDescent="0.3">
      <c r="A8987" s="10">
        <v>44137.354166666657</v>
      </c>
      <c r="B8987" s="11">
        <v>44137.354166666657</v>
      </c>
      <c r="C8987" s="12">
        <v>0</v>
      </c>
      <c r="D8987" s="13">
        <f t="shared" si="140"/>
        <v>62.200000000000045</v>
      </c>
    </row>
    <row r="8988" spans="1:4" x14ac:dyDescent="0.3">
      <c r="A8988" s="10">
        <v>44137.361111111109</v>
      </c>
      <c r="B8988" s="11">
        <v>44137.361111111109</v>
      </c>
      <c r="C8988" s="12">
        <v>0</v>
      </c>
      <c r="D8988" s="13">
        <f t="shared" si="140"/>
        <v>62.200000000000045</v>
      </c>
    </row>
    <row r="8989" spans="1:4" x14ac:dyDescent="0.3">
      <c r="A8989" s="10">
        <v>44137.368055555547</v>
      </c>
      <c r="B8989" s="11">
        <v>44137.368055555547</v>
      </c>
      <c r="C8989" s="12">
        <v>0</v>
      </c>
      <c r="D8989" s="13">
        <f t="shared" si="140"/>
        <v>62.200000000000045</v>
      </c>
    </row>
    <row r="8990" spans="1:4" x14ac:dyDescent="0.3">
      <c r="A8990" s="10">
        <v>44137.375</v>
      </c>
      <c r="B8990" s="11">
        <v>44137.375</v>
      </c>
      <c r="C8990" s="12">
        <v>0</v>
      </c>
      <c r="D8990" s="13">
        <f t="shared" si="140"/>
        <v>62.200000000000045</v>
      </c>
    </row>
    <row r="8991" spans="1:4" x14ac:dyDescent="0.3">
      <c r="A8991" s="10">
        <v>44137.381944444453</v>
      </c>
      <c r="B8991" s="11">
        <v>44137.381944444453</v>
      </c>
      <c r="C8991" s="12">
        <v>0</v>
      </c>
      <c r="D8991" s="13">
        <f t="shared" si="140"/>
        <v>62.200000000000045</v>
      </c>
    </row>
    <row r="8992" spans="1:4" x14ac:dyDescent="0.3">
      <c r="A8992" s="10">
        <v>44137.388888888891</v>
      </c>
      <c r="B8992" s="11">
        <v>44137.388888888891</v>
      </c>
      <c r="C8992" s="12">
        <v>0</v>
      </c>
      <c r="D8992" s="13">
        <f t="shared" si="140"/>
        <v>62.200000000000045</v>
      </c>
    </row>
    <row r="8993" spans="1:4" x14ac:dyDescent="0.3">
      <c r="A8993" s="10">
        <v>44137.395833333343</v>
      </c>
      <c r="B8993" s="11">
        <v>44137.395833333343</v>
      </c>
      <c r="C8993" s="12">
        <v>0</v>
      </c>
      <c r="D8993" s="13">
        <f t="shared" si="140"/>
        <v>62.200000000000045</v>
      </c>
    </row>
    <row r="8994" spans="1:4" x14ac:dyDescent="0.3">
      <c r="A8994" s="10">
        <v>44137.402777777781</v>
      </c>
      <c r="B8994" s="11">
        <v>44137.402777777781</v>
      </c>
      <c r="C8994" s="12">
        <v>0</v>
      </c>
      <c r="D8994" s="13">
        <f t="shared" si="140"/>
        <v>62.200000000000045</v>
      </c>
    </row>
    <row r="8995" spans="1:4" x14ac:dyDescent="0.3">
      <c r="A8995" s="10">
        <v>44137.409722222219</v>
      </c>
      <c r="B8995" s="11">
        <v>44137.409722222219</v>
      </c>
      <c r="C8995" s="12">
        <v>0</v>
      </c>
      <c r="D8995" s="13">
        <f t="shared" si="140"/>
        <v>62.200000000000045</v>
      </c>
    </row>
    <row r="8996" spans="1:4" x14ac:dyDescent="0.3">
      <c r="A8996" s="10">
        <v>44137.416666666657</v>
      </c>
      <c r="B8996" s="11">
        <v>44137.416666666657</v>
      </c>
      <c r="C8996" s="12">
        <v>0</v>
      </c>
      <c r="D8996" s="13">
        <f t="shared" si="140"/>
        <v>62.200000000000045</v>
      </c>
    </row>
    <row r="8997" spans="1:4" x14ac:dyDescent="0.3">
      <c r="A8997" s="10">
        <v>44137.423611111109</v>
      </c>
      <c r="B8997" s="11">
        <v>44137.423611111109</v>
      </c>
      <c r="C8997" s="12">
        <v>0</v>
      </c>
      <c r="D8997" s="13">
        <f t="shared" si="140"/>
        <v>62.200000000000045</v>
      </c>
    </row>
    <row r="8998" spans="1:4" x14ac:dyDescent="0.3">
      <c r="A8998" s="10">
        <v>44137.430555555547</v>
      </c>
      <c r="B8998" s="11">
        <v>44137.430555555547</v>
      </c>
      <c r="C8998" s="12">
        <v>0</v>
      </c>
      <c r="D8998" s="13">
        <f t="shared" si="140"/>
        <v>62.200000000000045</v>
      </c>
    </row>
    <row r="8999" spans="1:4" x14ac:dyDescent="0.3">
      <c r="A8999" s="10">
        <v>44137.4375</v>
      </c>
      <c r="B8999" s="11">
        <v>44137.4375</v>
      </c>
      <c r="C8999" s="12">
        <v>0</v>
      </c>
      <c r="D8999" s="13">
        <f t="shared" si="140"/>
        <v>62.200000000000045</v>
      </c>
    </row>
    <row r="9000" spans="1:4" x14ac:dyDescent="0.3">
      <c r="A9000" s="10">
        <v>44137.444444444453</v>
      </c>
      <c r="B9000" s="11">
        <v>44137.444444444453</v>
      </c>
      <c r="C9000" s="12">
        <v>0</v>
      </c>
      <c r="D9000" s="13">
        <f t="shared" si="140"/>
        <v>62.200000000000045</v>
      </c>
    </row>
    <row r="9001" spans="1:4" x14ac:dyDescent="0.3">
      <c r="A9001" s="10">
        <v>44137.451388888891</v>
      </c>
      <c r="B9001" s="11">
        <v>44137.451388888891</v>
      </c>
      <c r="C9001" s="12">
        <v>0</v>
      </c>
      <c r="D9001" s="13">
        <f t="shared" si="140"/>
        <v>62.200000000000045</v>
      </c>
    </row>
    <row r="9002" spans="1:4" x14ac:dyDescent="0.3">
      <c r="A9002" s="10">
        <v>44137.458333333343</v>
      </c>
      <c r="B9002" s="11">
        <v>44137.458333333343</v>
      </c>
      <c r="C9002" s="12">
        <v>0</v>
      </c>
      <c r="D9002" s="13">
        <f t="shared" si="140"/>
        <v>62.200000000000045</v>
      </c>
    </row>
    <row r="9003" spans="1:4" x14ac:dyDescent="0.3">
      <c r="A9003" s="10">
        <v>44137.465277777781</v>
      </c>
      <c r="B9003" s="11">
        <v>44137.465277777781</v>
      </c>
      <c r="C9003" s="12">
        <v>0</v>
      </c>
      <c r="D9003" s="13">
        <f t="shared" si="140"/>
        <v>62.200000000000045</v>
      </c>
    </row>
    <row r="9004" spans="1:4" x14ac:dyDescent="0.3">
      <c r="A9004" s="10">
        <v>44137.472222222219</v>
      </c>
      <c r="B9004" s="11">
        <v>44137.472222222219</v>
      </c>
      <c r="C9004" s="12">
        <v>0</v>
      </c>
      <c r="D9004" s="13">
        <f t="shared" si="140"/>
        <v>62.200000000000045</v>
      </c>
    </row>
    <row r="9005" spans="1:4" x14ac:dyDescent="0.3">
      <c r="A9005" s="10">
        <v>44137.479166666657</v>
      </c>
      <c r="B9005" s="11">
        <v>44137.479166666657</v>
      </c>
      <c r="C9005" s="12">
        <v>0</v>
      </c>
      <c r="D9005" s="13">
        <f t="shared" si="140"/>
        <v>62.200000000000045</v>
      </c>
    </row>
    <row r="9006" spans="1:4" x14ac:dyDescent="0.3">
      <c r="A9006" s="10">
        <v>44137.486111111109</v>
      </c>
      <c r="B9006" s="11">
        <v>44137.486111111109</v>
      </c>
      <c r="C9006" s="12">
        <v>0</v>
      </c>
      <c r="D9006" s="13">
        <f t="shared" si="140"/>
        <v>62.200000000000045</v>
      </c>
    </row>
    <row r="9007" spans="1:4" x14ac:dyDescent="0.3">
      <c r="A9007" s="10">
        <v>44137.493055555547</v>
      </c>
      <c r="B9007" s="11">
        <v>44137.493055555547</v>
      </c>
      <c r="C9007" s="12">
        <v>0</v>
      </c>
      <c r="D9007" s="13">
        <f t="shared" si="140"/>
        <v>62.200000000000045</v>
      </c>
    </row>
    <row r="9008" spans="1:4" x14ac:dyDescent="0.3">
      <c r="A9008" s="10">
        <v>44137.5</v>
      </c>
      <c r="B9008" s="11">
        <v>44137.5</v>
      </c>
      <c r="C9008" s="12">
        <v>0</v>
      </c>
      <c r="D9008" s="13">
        <f t="shared" si="140"/>
        <v>62.200000000000045</v>
      </c>
    </row>
    <row r="9009" spans="1:4" x14ac:dyDescent="0.3">
      <c r="A9009" s="10">
        <v>44137.506944444453</v>
      </c>
      <c r="B9009" s="11">
        <v>44137.506944444453</v>
      </c>
      <c r="C9009" s="12">
        <v>0</v>
      </c>
      <c r="D9009" s="13">
        <f t="shared" si="140"/>
        <v>62.200000000000045</v>
      </c>
    </row>
    <row r="9010" spans="1:4" x14ac:dyDescent="0.3">
      <c r="A9010" s="10">
        <v>44137.513888888891</v>
      </c>
      <c r="B9010" s="11">
        <v>44137.513888888891</v>
      </c>
      <c r="C9010" s="12">
        <v>0</v>
      </c>
      <c r="D9010" s="13">
        <f t="shared" si="140"/>
        <v>62.200000000000045</v>
      </c>
    </row>
    <row r="9011" spans="1:4" x14ac:dyDescent="0.3">
      <c r="A9011" s="10">
        <v>44137.520833333343</v>
      </c>
      <c r="B9011" s="11">
        <v>44137.520833333343</v>
      </c>
      <c r="C9011" s="12">
        <v>0</v>
      </c>
      <c r="D9011" s="13">
        <f t="shared" si="140"/>
        <v>62.200000000000045</v>
      </c>
    </row>
    <row r="9012" spans="1:4" x14ac:dyDescent="0.3">
      <c r="A9012" s="10">
        <v>44137.527777777781</v>
      </c>
      <c r="B9012" s="11">
        <v>44137.527777777781</v>
      </c>
      <c r="C9012" s="12">
        <v>0</v>
      </c>
      <c r="D9012" s="13">
        <f t="shared" si="140"/>
        <v>62.200000000000045</v>
      </c>
    </row>
    <row r="9013" spans="1:4" x14ac:dyDescent="0.3">
      <c r="A9013" s="10">
        <v>44137.534722222219</v>
      </c>
      <c r="B9013" s="11">
        <v>44137.534722222219</v>
      </c>
      <c r="C9013" s="12">
        <v>0</v>
      </c>
      <c r="D9013" s="13">
        <f t="shared" si="140"/>
        <v>62.200000000000045</v>
      </c>
    </row>
    <row r="9014" spans="1:4" x14ac:dyDescent="0.3">
      <c r="A9014" s="10">
        <v>44137.541666666657</v>
      </c>
      <c r="B9014" s="11">
        <v>44137.541666666657</v>
      </c>
      <c r="C9014" s="12">
        <v>0</v>
      </c>
      <c r="D9014" s="13">
        <f t="shared" si="140"/>
        <v>62.200000000000045</v>
      </c>
    </row>
    <row r="9015" spans="1:4" x14ac:dyDescent="0.3">
      <c r="A9015" s="10">
        <v>44137.548611111109</v>
      </c>
      <c r="B9015" s="11">
        <v>44137.548611111109</v>
      </c>
      <c r="C9015" s="12">
        <v>0</v>
      </c>
      <c r="D9015" s="13">
        <f t="shared" si="140"/>
        <v>62.200000000000045</v>
      </c>
    </row>
    <row r="9016" spans="1:4" x14ac:dyDescent="0.3">
      <c r="A9016" s="10">
        <v>44137.555555555547</v>
      </c>
      <c r="B9016" s="11">
        <v>44137.555555555547</v>
      </c>
      <c r="C9016" s="12">
        <v>0</v>
      </c>
      <c r="D9016" s="13">
        <f t="shared" si="140"/>
        <v>62.200000000000045</v>
      </c>
    </row>
    <row r="9017" spans="1:4" x14ac:dyDescent="0.3">
      <c r="A9017" s="10">
        <v>44137.5625</v>
      </c>
      <c r="B9017" s="11">
        <v>44137.5625</v>
      </c>
      <c r="C9017" s="12">
        <v>0</v>
      </c>
      <c r="D9017" s="13">
        <f t="shared" si="140"/>
        <v>62.200000000000045</v>
      </c>
    </row>
    <row r="9018" spans="1:4" x14ac:dyDescent="0.3">
      <c r="A9018" s="10">
        <v>44137.569444444453</v>
      </c>
      <c r="B9018" s="11">
        <v>44137.569444444453</v>
      </c>
      <c r="C9018" s="12">
        <v>0</v>
      </c>
      <c r="D9018" s="13">
        <f t="shared" si="140"/>
        <v>62.200000000000045</v>
      </c>
    </row>
    <row r="9019" spans="1:4" x14ac:dyDescent="0.3">
      <c r="A9019" s="10">
        <v>44137.576388888891</v>
      </c>
      <c r="B9019" s="11">
        <v>44137.576388888891</v>
      </c>
      <c r="C9019" s="12">
        <v>0</v>
      </c>
      <c r="D9019" s="13">
        <f t="shared" si="140"/>
        <v>62.200000000000045</v>
      </c>
    </row>
    <row r="9020" spans="1:4" x14ac:dyDescent="0.3">
      <c r="A9020" s="10">
        <v>44137.583333333343</v>
      </c>
      <c r="B9020" s="11">
        <v>44137.583333333343</v>
      </c>
      <c r="C9020" s="12">
        <v>0</v>
      </c>
      <c r="D9020" s="13">
        <f t="shared" si="140"/>
        <v>62.200000000000045</v>
      </c>
    </row>
    <row r="9021" spans="1:4" x14ac:dyDescent="0.3">
      <c r="A9021" s="10">
        <v>44137.590277777781</v>
      </c>
      <c r="B9021" s="11">
        <v>44137.590277777781</v>
      </c>
      <c r="C9021" s="12">
        <v>0</v>
      </c>
      <c r="D9021" s="13">
        <f t="shared" si="140"/>
        <v>62.200000000000045</v>
      </c>
    </row>
    <row r="9022" spans="1:4" x14ac:dyDescent="0.3">
      <c r="A9022" s="10">
        <v>44137.597222222219</v>
      </c>
      <c r="B9022" s="11">
        <v>44137.597222222219</v>
      </c>
      <c r="C9022" s="12">
        <v>0</v>
      </c>
      <c r="D9022" s="13">
        <f t="shared" si="140"/>
        <v>62.200000000000045</v>
      </c>
    </row>
    <row r="9023" spans="1:4" x14ac:dyDescent="0.3">
      <c r="A9023" s="10">
        <v>44137.604166666657</v>
      </c>
      <c r="B9023" s="11">
        <v>44137.604166666657</v>
      </c>
      <c r="C9023" s="12">
        <v>0</v>
      </c>
      <c r="D9023" s="13">
        <f t="shared" si="140"/>
        <v>62.200000000000045</v>
      </c>
    </row>
    <row r="9024" spans="1:4" x14ac:dyDescent="0.3">
      <c r="A9024" s="10">
        <v>44137.611111111109</v>
      </c>
      <c r="B9024" s="11">
        <v>44137.611111111109</v>
      </c>
      <c r="C9024" s="12">
        <v>0</v>
      </c>
      <c r="D9024" s="13">
        <f t="shared" si="140"/>
        <v>62.200000000000045</v>
      </c>
    </row>
    <row r="9025" spans="1:4" x14ac:dyDescent="0.3">
      <c r="A9025" s="10">
        <v>44137.618055555547</v>
      </c>
      <c r="B9025" s="11">
        <v>44137.618055555547</v>
      </c>
      <c r="C9025" s="12">
        <v>0</v>
      </c>
      <c r="D9025" s="13">
        <f t="shared" si="140"/>
        <v>62.200000000000045</v>
      </c>
    </row>
    <row r="9026" spans="1:4" x14ac:dyDescent="0.3">
      <c r="A9026" s="10">
        <v>44137.625</v>
      </c>
      <c r="B9026" s="11">
        <v>44137.625</v>
      </c>
      <c r="C9026" s="12">
        <v>0</v>
      </c>
      <c r="D9026" s="13">
        <f t="shared" si="140"/>
        <v>62.200000000000045</v>
      </c>
    </row>
    <row r="9027" spans="1:4" x14ac:dyDescent="0.3">
      <c r="A9027" s="10">
        <v>44137.631944444453</v>
      </c>
      <c r="B9027" s="11">
        <v>44137.631944444453</v>
      </c>
      <c r="C9027" s="12">
        <v>0</v>
      </c>
      <c r="D9027" s="13">
        <f t="shared" si="140"/>
        <v>62.200000000000045</v>
      </c>
    </row>
    <row r="9028" spans="1:4" x14ac:dyDescent="0.3">
      <c r="A9028" s="10">
        <v>44137.638888888891</v>
      </c>
      <c r="B9028" s="11">
        <v>44137.638888888891</v>
      </c>
      <c r="C9028" s="12">
        <v>0</v>
      </c>
      <c r="D9028" s="13">
        <f t="shared" ref="D9028:D9091" si="141">C9028+D9027</f>
        <v>62.200000000000045</v>
      </c>
    </row>
    <row r="9029" spans="1:4" x14ac:dyDescent="0.3">
      <c r="A9029" s="10">
        <v>44137.645833333343</v>
      </c>
      <c r="B9029" s="11">
        <v>44137.645833333343</v>
      </c>
      <c r="C9029" s="12">
        <v>0</v>
      </c>
      <c r="D9029" s="13">
        <f t="shared" si="141"/>
        <v>62.200000000000045</v>
      </c>
    </row>
    <row r="9030" spans="1:4" x14ac:dyDescent="0.3">
      <c r="A9030" s="10">
        <v>44137.652777777781</v>
      </c>
      <c r="B9030" s="11">
        <v>44137.652777777781</v>
      </c>
      <c r="C9030" s="12">
        <v>0</v>
      </c>
      <c r="D9030" s="13">
        <f t="shared" si="141"/>
        <v>62.200000000000045</v>
      </c>
    </row>
    <row r="9031" spans="1:4" x14ac:dyDescent="0.3">
      <c r="A9031" s="10">
        <v>44137.659722222219</v>
      </c>
      <c r="B9031" s="11">
        <v>44137.659722222219</v>
      </c>
      <c r="C9031" s="12">
        <v>0</v>
      </c>
      <c r="D9031" s="13">
        <f t="shared" si="141"/>
        <v>62.200000000000045</v>
      </c>
    </row>
    <row r="9032" spans="1:4" x14ac:dyDescent="0.3">
      <c r="A9032" s="10">
        <v>44137.666666666657</v>
      </c>
      <c r="B9032" s="11">
        <v>44137.666666666657</v>
      </c>
      <c r="C9032" s="12">
        <v>0</v>
      </c>
      <c r="D9032" s="13">
        <f t="shared" si="141"/>
        <v>62.200000000000045</v>
      </c>
    </row>
    <row r="9033" spans="1:4" x14ac:dyDescent="0.3">
      <c r="A9033" s="10">
        <v>44137.673611111109</v>
      </c>
      <c r="B9033" s="11">
        <v>44137.673611111109</v>
      </c>
      <c r="C9033" s="12">
        <v>0</v>
      </c>
      <c r="D9033" s="13">
        <f t="shared" si="141"/>
        <v>62.200000000000045</v>
      </c>
    </row>
    <row r="9034" spans="1:4" x14ac:dyDescent="0.3">
      <c r="A9034" s="10">
        <v>44137.680555555547</v>
      </c>
      <c r="B9034" s="11">
        <v>44137.680555555547</v>
      </c>
      <c r="C9034" s="12">
        <v>0</v>
      </c>
      <c r="D9034" s="13">
        <f t="shared" si="141"/>
        <v>62.200000000000045</v>
      </c>
    </row>
    <row r="9035" spans="1:4" x14ac:dyDescent="0.3">
      <c r="A9035" s="10">
        <v>44137.6875</v>
      </c>
      <c r="B9035" s="11">
        <v>44137.6875</v>
      </c>
      <c r="C9035" s="12">
        <v>0</v>
      </c>
      <c r="D9035" s="13">
        <f t="shared" si="141"/>
        <v>62.200000000000045</v>
      </c>
    </row>
    <row r="9036" spans="1:4" x14ac:dyDescent="0.3">
      <c r="A9036" s="10">
        <v>44137.694444444453</v>
      </c>
      <c r="B9036" s="11">
        <v>44137.694444444453</v>
      </c>
      <c r="C9036" s="12">
        <v>0</v>
      </c>
      <c r="D9036" s="13">
        <f t="shared" si="141"/>
        <v>62.200000000000045</v>
      </c>
    </row>
    <row r="9037" spans="1:4" x14ac:dyDescent="0.3">
      <c r="A9037" s="10">
        <v>44137.701388888891</v>
      </c>
      <c r="B9037" s="11">
        <v>44137.701388888891</v>
      </c>
      <c r="C9037" s="12">
        <v>0</v>
      </c>
      <c r="D9037" s="13">
        <f t="shared" si="141"/>
        <v>62.200000000000045</v>
      </c>
    </row>
    <row r="9038" spans="1:4" x14ac:dyDescent="0.3">
      <c r="A9038" s="10">
        <v>44137.708333333343</v>
      </c>
      <c r="B9038" s="11">
        <v>44137.708333333343</v>
      </c>
      <c r="C9038" s="12">
        <v>0</v>
      </c>
      <c r="D9038" s="13">
        <f t="shared" si="141"/>
        <v>62.200000000000045</v>
      </c>
    </row>
    <row r="9039" spans="1:4" x14ac:dyDescent="0.3">
      <c r="A9039" s="10">
        <v>44137.715277777781</v>
      </c>
      <c r="B9039" s="11">
        <v>44137.715277777781</v>
      </c>
      <c r="C9039" s="12">
        <v>0</v>
      </c>
      <c r="D9039" s="13">
        <f t="shared" si="141"/>
        <v>62.200000000000045</v>
      </c>
    </row>
    <row r="9040" spans="1:4" x14ac:dyDescent="0.3">
      <c r="A9040" s="10">
        <v>44137.722222222219</v>
      </c>
      <c r="B9040" s="11">
        <v>44137.722222222219</v>
      </c>
      <c r="C9040" s="12">
        <v>0</v>
      </c>
      <c r="D9040" s="13">
        <f t="shared" si="141"/>
        <v>62.200000000000045</v>
      </c>
    </row>
    <row r="9041" spans="1:4" x14ac:dyDescent="0.3">
      <c r="A9041" s="10">
        <v>44137.729166666657</v>
      </c>
      <c r="B9041" s="11">
        <v>44137.729166666657</v>
      </c>
      <c r="C9041" s="12">
        <v>0</v>
      </c>
      <c r="D9041" s="13">
        <f t="shared" si="141"/>
        <v>62.200000000000045</v>
      </c>
    </row>
    <row r="9042" spans="1:4" x14ac:dyDescent="0.3">
      <c r="A9042" s="10">
        <v>44137.736111111109</v>
      </c>
      <c r="B9042" s="11">
        <v>44137.736111111109</v>
      </c>
      <c r="C9042" s="12">
        <v>0</v>
      </c>
      <c r="D9042" s="13">
        <f t="shared" si="141"/>
        <v>62.200000000000045</v>
      </c>
    </row>
    <row r="9043" spans="1:4" x14ac:dyDescent="0.3">
      <c r="A9043" s="10">
        <v>44137.743055555547</v>
      </c>
      <c r="B9043" s="11">
        <v>44137.743055555547</v>
      </c>
      <c r="C9043" s="12">
        <v>0</v>
      </c>
      <c r="D9043" s="13">
        <f t="shared" si="141"/>
        <v>62.200000000000045</v>
      </c>
    </row>
    <row r="9044" spans="1:4" x14ac:dyDescent="0.3">
      <c r="A9044" s="10">
        <v>44137.75</v>
      </c>
      <c r="B9044" s="11">
        <v>44137.75</v>
      </c>
      <c r="C9044" s="12">
        <v>0</v>
      </c>
      <c r="D9044" s="13">
        <f t="shared" si="141"/>
        <v>62.200000000000045</v>
      </c>
    </row>
    <row r="9045" spans="1:4" x14ac:dyDescent="0.3">
      <c r="A9045" s="10">
        <v>44137.756944444453</v>
      </c>
      <c r="B9045" s="11">
        <v>44137.756944444453</v>
      </c>
      <c r="C9045" s="12">
        <v>0</v>
      </c>
      <c r="D9045" s="13">
        <f t="shared" si="141"/>
        <v>62.200000000000045</v>
      </c>
    </row>
    <row r="9046" spans="1:4" x14ac:dyDescent="0.3">
      <c r="A9046" s="10">
        <v>44137.763888888891</v>
      </c>
      <c r="B9046" s="11">
        <v>44137.763888888891</v>
      </c>
      <c r="C9046" s="12">
        <v>0</v>
      </c>
      <c r="D9046" s="13">
        <f t="shared" si="141"/>
        <v>62.200000000000045</v>
      </c>
    </row>
    <row r="9047" spans="1:4" x14ac:dyDescent="0.3">
      <c r="A9047" s="10">
        <v>44137.770833333343</v>
      </c>
      <c r="B9047" s="11">
        <v>44137.770833333343</v>
      </c>
      <c r="C9047" s="12">
        <v>0</v>
      </c>
      <c r="D9047" s="13">
        <f t="shared" si="141"/>
        <v>62.200000000000045</v>
      </c>
    </row>
    <row r="9048" spans="1:4" x14ac:dyDescent="0.3">
      <c r="A9048" s="10">
        <v>44137.777777777781</v>
      </c>
      <c r="B9048" s="11">
        <v>44137.777777777781</v>
      </c>
      <c r="C9048" s="12">
        <v>0</v>
      </c>
      <c r="D9048" s="13">
        <f t="shared" si="141"/>
        <v>62.200000000000045</v>
      </c>
    </row>
    <row r="9049" spans="1:4" x14ac:dyDescent="0.3">
      <c r="A9049" s="10">
        <v>44137.784722222219</v>
      </c>
      <c r="B9049" s="11">
        <v>44137.784722222219</v>
      </c>
      <c r="C9049" s="12">
        <v>0</v>
      </c>
      <c r="D9049" s="13">
        <f t="shared" si="141"/>
        <v>62.200000000000045</v>
      </c>
    </row>
    <row r="9050" spans="1:4" x14ac:dyDescent="0.3">
      <c r="A9050" s="10">
        <v>44137.791666666657</v>
      </c>
      <c r="B9050" s="11">
        <v>44137.791666666657</v>
      </c>
      <c r="C9050" s="12">
        <v>0</v>
      </c>
      <c r="D9050" s="13">
        <f t="shared" si="141"/>
        <v>62.200000000000045</v>
      </c>
    </row>
    <row r="9051" spans="1:4" x14ac:dyDescent="0.3">
      <c r="A9051" s="10">
        <v>44137.798611111109</v>
      </c>
      <c r="B9051" s="11">
        <v>44137.798611111109</v>
      </c>
      <c r="C9051" s="12">
        <v>0</v>
      </c>
      <c r="D9051" s="13">
        <f t="shared" si="141"/>
        <v>62.200000000000045</v>
      </c>
    </row>
    <row r="9052" spans="1:4" x14ac:dyDescent="0.3">
      <c r="A9052" s="10">
        <v>44137.805555555547</v>
      </c>
      <c r="B9052" s="11">
        <v>44137.805555555547</v>
      </c>
      <c r="C9052" s="12">
        <v>0</v>
      </c>
      <c r="D9052" s="13">
        <f t="shared" si="141"/>
        <v>62.200000000000045</v>
      </c>
    </row>
    <row r="9053" spans="1:4" x14ac:dyDescent="0.3">
      <c r="A9053" s="10">
        <v>44137.8125</v>
      </c>
      <c r="B9053" s="11">
        <v>44137.8125</v>
      </c>
      <c r="C9053" s="12">
        <v>0</v>
      </c>
      <c r="D9053" s="13">
        <f t="shared" si="141"/>
        <v>62.200000000000045</v>
      </c>
    </row>
    <row r="9054" spans="1:4" x14ac:dyDescent="0.3">
      <c r="A9054" s="10">
        <v>44137.819444444453</v>
      </c>
      <c r="B9054" s="11">
        <v>44137.819444444453</v>
      </c>
      <c r="C9054" s="12">
        <v>0</v>
      </c>
      <c r="D9054" s="13">
        <f t="shared" si="141"/>
        <v>62.200000000000045</v>
      </c>
    </row>
    <row r="9055" spans="1:4" x14ac:dyDescent="0.3">
      <c r="A9055" s="10">
        <v>44137.826388888891</v>
      </c>
      <c r="B9055" s="11">
        <v>44137.826388888891</v>
      </c>
      <c r="C9055" s="12">
        <v>0</v>
      </c>
      <c r="D9055" s="13">
        <f t="shared" si="141"/>
        <v>62.200000000000045</v>
      </c>
    </row>
    <row r="9056" spans="1:4" x14ac:dyDescent="0.3">
      <c r="A9056" s="10">
        <v>44137.833333333343</v>
      </c>
      <c r="B9056" s="11">
        <v>44137.833333333343</v>
      </c>
      <c r="C9056" s="12">
        <v>0</v>
      </c>
      <c r="D9056" s="13">
        <f t="shared" si="141"/>
        <v>62.200000000000045</v>
      </c>
    </row>
    <row r="9057" spans="1:4" x14ac:dyDescent="0.3">
      <c r="A9057" s="10">
        <v>44137.840277777781</v>
      </c>
      <c r="B9057" s="11">
        <v>44137.840277777781</v>
      </c>
      <c r="C9057" s="12">
        <v>0</v>
      </c>
      <c r="D9057" s="13">
        <f t="shared" si="141"/>
        <v>62.200000000000045</v>
      </c>
    </row>
    <row r="9058" spans="1:4" x14ac:dyDescent="0.3">
      <c r="A9058" s="10">
        <v>44137.847222222219</v>
      </c>
      <c r="B9058" s="11">
        <v>44137.847222222219</v>
      </c>
      <c r="C9058" s="12">
        <v>0</v>
      </c>
      <c r="D9058" s="13">
        <f t="shared" si="141"/>
        <v>62.200000000000045</v>
      </c>
    </row>
    <row r="9059" spans="1:4" x14ac:dyDescent="0.3">
      <c r="A9059" s="10">
        <v>44137.854166666657</v>
      </c>
      <c r="B9059" s="11">
        <v>44137.854166666657</v>
      </c>
      <c r="C9059" s="12">
        <v>0</v>
      </c>
      <c r="D9059" s="13">
        <f t="shared" si="141"/>
        <v>62.200000000000045</v>
      </c>
    </row>
    <row r="9060" spans="1:4" x14ac:dyDescent="0.3">
      <c r="A9060" s="10">
        <v>44137.861111111109</v>
      </c>
      <c r="B9060" s="11">
        <v>44137.861111111109</v>
      </c>
      <c r="C9060" s="12">
        <v>0</v>
      </c>
      <c r="D9060" s="13">
        <f t="shared" si="141"/>
        <v>62.200000000000045</v>
      </c>
    </row>
    <row r="9061" spans="1:4" x14ac:dyDescent="0.3">
      <c r="A9061" s="10">
        <v>44137.868055555547</v>
      </c>
      <c r="B9061" s="11">
        <v>44137.868055555547</v>
      </c>
      <c r="C9061" s="12">
        <v>0</v>
      </c>
      <c r="D9061" s="13">
        <f t="shared" si="141"/>
        <v>62.200000000000045</v>
      </c>
    </row>
    <row r="9062" spans="1:4" x14ac:dyDescent="0.3">
      <c r="A9062" s="10">
        <v>44137.875</v>
      </c>
      <c r="B9062" s="11">
        <v>44137.875</v>
      </c>
      <c r="C9062" s="12">
        <v>0</v>
      </c>
      <c r="D9062" s="13">
        <f t="shared" si="141"/>
        <v>62.200000000000045</v>
      </c>
    </row>
    <row r="9063" spans="1:4" x14ac:dyDescent="0.3">
      <c r="A9063" s="10">
        <v>44137.881944444453</v>
      </c>
      <c r="B9063" s="11">
        <v>44137.881944444453</v>
      </c>
      <c r="C9063" s="12">
        <v>0</v>
      </c>
      <c r="D9063" s="13">
        <f t="shared" si="141"/>
        <v>62.200000000000045</v>
      </c>
    </row>
    <row r="9064" spans="1:4" x14ac:dyDescent="0.3">
      <c r="A9064" s="10">
        <v>44137.888888888891</v>
      </c>
      <c r="B9064" s="11">
        <v>44137.888888888891</v>
      </c>
      <c r="C9064" s="12">
        <v>0</v>
      </c>
      <c r="D9064" s="13">
        <f t="shared" si="141"/>
        <v>62.200000000000045</v>
      </c>
    </row>
    <row r="9065" spans="1:4" x14ac:dyDescent="0.3">
      <c r="A9065" s="10">
        <v>44137.895833333343</v>
      </c>
      <c r="B9065" s="11">
        <v>44137.895833333343</v>
      </c>
      <c r="C9065" s="12">
        <v>0</v>
      </c>
      <c r="D9065" s="13">
        <f t="shared" si="141"/>
        <v>62.200000000000045</v>
      </c>
    </row>
    <row r="9066" spans="1:4" x14ac:dyDescent="0.3">
      <c r="A9066" s="10">
        <v>44137.902777777781</v>
      </c>
      <c r="B9066" s="11">
        <v>44137.902777777781</v>
      </c>
      <c r="C9066" s="12">
        <v>0</v>
      </c>
      <c r="D9066" s="13">
        <f t="shared" si="141"/>
        <v>62.200000000000045</v>
      </c>
    </row>
    <row r="9067" spans="1:4" x14ac:dyDescent="0.3">
      <c r="A9067" s="10">
        <v>44137.909722222219</v>
      </c>
      <c r="B9067" s="11">
        <v>44137.909722222219</v>
      </c>
      <c r="C9067" s="12">
        <v>0</v>
      </c>
      <c r="D9067" s="13">
        <f t="shared" si="141"/>
        <v>62.200000000000045</v>
      </c>
    </row>
    <row r="9068" spans="1:4" x14ac:dyDescent="0.3">
      <c r="A9068" s="10">
        <v>44137.916666666657</v>
      </c>
      <c r="B9068" s="11">
        <v>44137.916666666657</v>
      </c>
      <c r="C9068" s="12">
        <v>0</v>
      </c>
      <c r="D9068" s="13">
        <f t="shared" si="141"/>
        <v>62.200000000000045</v>
      </c>
    </row>
    <row r="9069" spans="1:4" x14ac:dyDescent="0.3">
      <c r="A9069" s="10">
        <v>44137.923611111109</v>
      </c>
      <c r="B9069" s="11">
        <v>44137.923611111109</v>
      </c>
      <c r="C9069" s="12">
        <v>0</v>
      </c>
      <c r="D9069" s="13">
        <f t="shared" si="141"/>
        <v>62.200000000000045</v>
      </c>
    </row>
    <row r="9070" spans="1:4" x14ac:dyDescent="0.3">
      <c r="A9070" s="10">
        <v>44137.930555555547</v>
      </c>
      <c r="B9070" s="11">
        <v>44137.930555555547</v>
      </c>
      <c r="C9070" s="12">
        <v>0</v>
      </c>
      <c r="D9070" s="13">
        <f t="shared" si="141"/>
        <v>62.200000000000045</v>
      </c>
    </row>
    <row r="9071" spans="1:4" x14ac:dyDescent="0.3">
      <c r="A9071" s="10">
        <v>44137.9375</v>
      </c>
      <c r="B9071" s="11">
        <v>44137.9375</v>
      </c>
      <c r="C9071" s="12">
        <v>0</v>
      </c>
      <c r="D9071" s="13">
        <f t="shared" si="141"/>
        <v>62.200000000000045</v>
      </c>
    </row>
    <row r="9072" spans="1:4" x14ac:dyDescent="0.3">
      <c r="A9072" s="10">
        <v>44137.944444444453</v>
      </c>
      <c r="B9072" s="11">
        <v>44137.944444444453</v>
      </c>
      <c r="C9072" s="12">
        <v>0</v>
      </c>
      <c r="D9072" s="13">
        <f t="shared" si="141"/>
        <v>62.200000000000045</v>
      </c>
    </row>
    <row r="9073" spans="1:4" x14ac:dyDescent="0.3">
      <c r="A9073" s="10">
        <v>44137.951388888891</v>
      </c>
      <c r="B9073" s="11">
        <v>44137.951388888891</v>
      </c>
      <c r="C9073" s="12">
        <v>0</v>
      </c>
      <c r="D9073" s="13">
        <f t="shared" si="141"/>
        <v>62.200000000000045</v>
      </c>
    </row>
    <row r="9074" spans="1:4" x14ac:dyDescent="0.3">
      <c r="A9074" s="10">
        <v>44137.958333333343</v>
      </c>
      <c r="B9074" s="11">
        <v>44137.958333333343</v>
      </c>
      <c r="C9074" s="12">
        <v>0</v>
      </c>
      <c r="D9074" s="13">
        <f t="shared" si="141"/>
        <v>62.200000000000045</v>
      </c>
    </row>
    <row r="9075" spans="1:4" x14ac:dyDescent="0.3">
      <c r="A9075" s="10">
        <v>44137.965277777781</v>
      </c>
      <c r="B9075" s="11">
        <v>44137.965277777781</v>
      </c>
      <c r="C9075" s="12">
        <v>0</v>
      </c>
      <c r="D9075" s="13">
        <f t="shared" si="141"/>
        <v>62.200000000000045</v>
      </c>
    </row>
    <row r="9076" spans="1:4" x14ac:dyDescent="0.3">
      <c r="A9076" s="10">
        <v>44137.972222222219</v>
      </c>
      <c r="B9076" s="11">
        <v>44137.972222222219</v>
      </c>
      <c r="C9076" s="12">
        <v>0</v>
      </c>
      <c r="D9076" s="13">
        <f t="shared" si="141"/>
        <v>62.200000000000045</v>
      </c>
    </row>
    <row r="9077" spans="1:4" x14ac:dyDescent="0.3">
      <c r="A9077" s="10">
        <v>44137.979166666657</v>
      </c>
      <c r="B9077" s="11">
        <v>44137.979166666657</v>
      </c>
      <c r="C9077" s="12">
        <v>0</v>
      </c>
      <c r="D9077" s="13">
        <f t="shared" si="141"/>
        <v>62.200000000000045</v>
      </c>
    </row>
    <row r="9078" spans="1:4" x14ac:dyDescent="0.3">
      <c r="A9078" s="10">
        <v>44137.986111111109</v>
      </c>
      <c r="B9078" s="11">
        <v>44137.986111111109</v>
      </c>
      <c r="C9078" s="12">
        <v>0</v>
      </c>
      <c r="D9078" s="13">
        <f t="shared" si="141"/>
        <v>62.200000000000045</v>
      </c>
    </row>
    <row r="9079" spans="1:4" x14ac:dyDescent="0.3">
      <c r="A9079" s="10">
        <v>44137.993055555547</v>
      </c>
      <c r="B9079" s="11">
        <v>44137.993055555547</v>
      </c>
      <c r="C9079" s="12">
        <v>0</v>
      </c>
      <c r="D9079" s="13">
        <f t="shared" si="141"/>
        <v>62.200000000000045</v>
      </c>
    </row>
    <row r="9080" spans="1:4" x14ac:dyDescent="0.3">
      <c r="A9080" s="10">
        <v>44138</v>
      </c>
      <c r="B9080" s="11">
        <v>44138</v>
      </c>
      <c r="C9080" s="12">
        <v>0</v>
      </c>
      <c r="D9080" s="13">
        <f t="shared" si="141"/>
        <v>62.200000000000045</v>
      </c>
    </row>
    <row r="9081" spans="1:4" x14ac:dyDescent="0.3">
      <c r="A9081" s="10">
        <v>44138.006944444453</v>
      </c>
      <c r="B9081" s="11">
        <v>44138.006944444453</v>
      </c>
      <c r="C9081" s="12">
        <v>0</v>
      </c>
      <c r="D9081" s="13">
        <f t="shared" si="141"/>
        <v>62.200000000000045</v>
      </c>
    </row>
    <row r="9082" spans="1:4" x14ac:dyDescent="0.3">
      <c r="A9082" s="10">
        <v>44138.013888888891</v>
      </c>
      <c r="B9082" s="11">
        <v>44138.013888888891</v>
      </c>
      <c r="C9082" s="12">
        <v>0</v>
      </c>
      <c r="D9082" s="13">
        <f t="shared" si="141"/>
        <v>62.200000000000045</v>
      </c>
    </row>
    <row r="9083" spans="1:4" x14ac:dyDescent="0.3">
      <c r="A9083" s="10">
        <v>44138.020833333343</v>
      </c>
      <c r="B9083" s="11">
        <v>44138.020833333343</v>
      </c>
      <c r="C9083" s="12">
        <v>0</v>
      </c>
      <c r="D9083" s="13">
        <f t="shared" si="141"/>
        <v>62.200000000000045</v>
      </c>
    </row>
    <row r="9084" spans="1:4" x14ac:dyDescent="0.3">
      <c r="A9084" s="10">
        <v>44138.027777777781</v>
      </c>
      <c r="B9084" s="11">
        <v>44138.027777777781</v>
      </c>
      <c r="C9084" s="12">
        <v>0</v>
      </c>
      <c r="D9084" s="13">
        <f t="shared" si="141"/>
        <v>62.200000000000045</v>
      </c>
    </row>
    <row r="9085" spans="1:4" x14ac:dyDescent="0.3">
      <c r="A9085" s="10">
        <v>44138.034722222219</v>
      </c>
      <c r="B9085" s="11">
        <v>44138.034722222219</v>
      </c>
      <c r="C9085" s="12">
        <v>0</v>
      </c>
      <c r="D9085" s="13">
        <f t="shared" si="141"/>
        <v>62.200000000000045</v>
      </c>
    </row>
    <row r="9086" spans="1:4" x14ac:dyDescent="0.3">
      <c r="A9086" s="10">
        <v>44138.041666666657</v>
      </c>
      <c r="B9086" s="11">
        <v>44138.041666666657</v>
      </c>
      <c r="C9086" s="12">
        <v>0</v>
      </c>
      <c r="D9086" s="13">
        <f t="shared" si="141"/>
        <v>62.200000000000045</v>
      </c>
    </row>
    <row r="9087" spans="1:4" x14ac:dyDescent="0.3">
      <c r="A9087" s="10">
        <v>44138.048611111109</v>
      </c>
      <c r="B9087" s="11">
        <v>44138.048611111109</v>
      </c>
      <c r="C9087" s="12">
        <v>0</v>
      </c>
      <c r="D9087" s="13">
        <f t="shared" si="141"/>
        <v>62.200000000000045</v>
      </c>
    </row>
    <row r="9088" spans="1:4" x14ac:dyDescent="0.3">
      <c r="A9088" s="10">
        <v>44138.055555555547</v>
      </c>
      <c r="B9088" s="11">
        <v>44138.055555555547</v>
      </c>
      <c r="C9088" s="12">
        <v>0</v>
      </c>
      <c r="D9088" s="13">
        <f t="shared" si="141"/>
        <v>62.200000000000045</v>
      </c>
    </row>
    <row r="9089" spans="1:4" x14ac:dyDescent="0.3">
      <c r="A9089" s="10">
        <v>44138.0625</v>
      </c>
      <c r="B9089" s="11">
        <v>44138.0625</v>
      </c>
      <c r="C9089" s="12">
        <v>0</v>
      </c>
      <c r="D9089" s="13">
        <f t="shared" si="141"/>
        <v>62.200000000000045</v>
      </c>
    </row>
    <row r="9090" spans="1:4" x14ac:dyDescent="0.3">
      <c r="A9090" s="10">
        <v>44138.069444444453</v>
      </c>
      <c r="B9090" s="11">
        <v>44138.069444444453</v>
      </c>
      <c r="C9090" s="12">
        <v>0</v>
      </c>
      <c r="D9090" s="13">
        <f t="shared" si="141"/>
        <v>62.200000000000045</v>
      </c>
    </row>
    <row r="9091" spans="1:4" x14ac:dyDescent="0.3">
      <c r="A9091" s="10">
        <v>44138.076388888891</v>
      </c>
      <c r="B9091" s="11">
        <v>44138.076388888891</v>
      </c>
      <c r="C9091" s="12">
        <v>0</v>
      </c>
      <c r="D9091" s="13">
        <f t="shared" si="141"/>
        <v>62.200000000000045</v>
      </c>
    </row>
    <row r="9092" spans="1:4" x14ac:dyDescent="0.3">
      <c r="A9092" s="10">
        <v>44138.083333333343</v>
      </c>
      <c r="B9092" s="11">
        <v>44138.083333333343</v>
      </c>
      <c r="C9092" s="12">
        <v>0</v>
      </c>
      <c r="D9092" s="13">
        <f t="shared" ref="D9092:D9155" si="142">C9092+D9091</f>
        <v>62.200000000000045</v>
      </c>
    </row>
    <row r="9093" spans="1:4" x14ac:dyDescent="0.3">
      <c r="A9093" s="10">
        <v>44138.090277777781</v>
      </c>
      <c r="B9093" s="11">
        <v>44138.090277777781</v>
      </c>
      <c r="C9093" s="12">
        <v>0</v>
      </c>
      <c r="D9093" s="13">
        <f t="shared" si="142"/>
        <v>62.200000000000045</v>
      </c>
    </row>
    <row r="9094" spans="1:4" x14ac:dyDescent="0.3">
      <c r="A9094" s="10">
        <v>44138.097222222219</v>
      </c>
      <c r="B9094" s="11">
        <v>44138.097222222219</v>
      </c>
      <c r="C9094" s="12">
        <v>0</v>
      </c>
      <c r="D9094" s="13">
        <f t="shared" si="142"/>
        <v>62.200000000000045</v>
      </c>
    </row>
    <row r="9095" spans="1:4" x14ac:dyDescent="0.3">
      <c r="A9095" s="10">
        <v>44138.104166666657</v>
      </c>
      <c r="B9095" s="11">
        <v>44138.104166666657</v>
      </c>
      <c r="C9095" s="12">
        <v>0</v>
      </c>
      <c r="D9095" s="13">
        <f t="shared" si="142"/>
        <v>62.200000000000045</v>
      </c>
    </row>
    <row r="9096" spans="1:4" x14ac:dyDescent="0.3">
      <c r="A9096" s="10">
        <v>44138.111111111109</v>
      </c>
      <c r="B9096" s="11">
        <v>44138.111111111109</v>
      </c>
      <c r="C9096" s="12">
        <v>0</v>
      </c>
      <c r="D9096" s="13">
        <f t="shared" si="142"/>
        <v>62.200000000000045</v>
      </c>
    </row>
    <row r="9097" spans="1:4" x14ac:dyDescent="0.3">
      <c r="A9097" s="10">
        <v>44138.118055555547</v>
      </c>
      <c r="B9097" s="11">
        <v>44138.118055555547</v>
      </c>
      <c r="C9097" s="12">
        <v>0</v>
      </c>
      <c r="D9097" s="13">
        <f t="shared" si="142"/>
        <v>62.200000000000045</v>
      </c>
    </row>
    <row r="9098" spans="1:4" x14ac:dyDescent="0.3">
      <c r="A9098" s="10">
        <v>44138.125</v>
      </c>
      <c r="B9098" s="11">
        <v>44138.125</v>
      </c>
      <c r="C9098" s="12">
        <v>0</v>
      </c>
      <c r="D9098" s="13">
        <f t="shared" si="142"/>
        <v>62.200000000000045</v>
      </c>
    </row>
    <row r="9099" spans="1:4" x14ac:dyDescent="0.3">
      <c r="A9099" s="10">
        <v>44138.131944444453</v>
      </c>
      <c r="B9099" s="11">
        <v>44138.131944444453</v>
      </c>
      <c r="C9099" s="12">
        <v>0</v>
      </c>
      <c r="D9099" s="13">
        <f t="shared" si="142"/>
        <v>62.200000000000045</v>
      </c>
    </row>
    <row r="9100" spans="1:4" x14ac:dyDescent="0.3">
      <c r="A9100" s="10">
        <v>44138.138888888891</v>
      </c>
      <c r="B9100" s="11">
        <v>44138.138888888891</v>
      </c>
      <c r="C9100" s="12">
        <v>0</v>
      </c>
      <c r="D9100" s="13">
        <f t="shared" si="142"/>
        <v>62.200000000000045</v>
      </c>
    </row>
    <row r="9101" spans="1:4" x14ac:dyDescent="0.3">
      <c r="A9101" s="10">
        <v>44138.145833333343</v>
      </c>
      <c r="B9101" s="11">
        <v>44138.145833333343</v>
      </c>
      <c r="C9101" s="12">
        <v>0</v>
      </c>
      <c r="D9101" s="13">
        <f t="shared" si="142"/>
        <v>62.200000000000045</v>
      </c>
    </row>
    <row r="9102" spans="1:4" x14ac:dyDescent="0.3">
      <c r="A9102" s="10">
        <v>44138.152777777781</v>
      </c>
      <c r="B9102" s="11">
        <v>44138.152777777781</v>
      </c>
      <c r="C9102" s="12">
        <v>0</v>
      </c>
      <c r="D9102" s="13">
        <f t="shared" si="142"/>
        <v>62.200000000000045</v>
      </c>
    </row>
    <row r="9103" spans="1:4" x14ac:dyDescent="0.3">
      <c r="A9103" s="10">
        <v>44138.159722222219</v>
      </c>
      <c r="B9103" s="11">
        <v>44138.159722222219</v>
      </c>
      <c r="C9103" s="12">
        <v>0</v>
      </c>
      <c r="D9103" s="13">
        <f t="shared" si="142"/>
        <v>62.200000000000045</v>
      </c>
    </row>
    <row r="9104" spans="1:4" x14ac:dyDescent="0.3">
      <c r="A9104" s="10">
        <v>44138.166666666657</v>
      </c>
      <c r="B9104" s="11">
        <v>44138.166666666657</v>
      </c>
      <c r="C9104" s="12">
        <v>0</v>
      </c>
      <c r="D9104" s="13">
        <f t="shared" si="142"/>
        <v>62.200000000000045</v>
      </c>
    </row>
    <row r="9105" spans="1:4" x14ac:dyDescent="0.3">
      <c r="A9105" s="10">
        <v>44138.173611111109</v>
      </c>
      <c r="B9105" s="11">
        <v>44138.173611111109</v>
      </c>
      <c r="C9105" s="12">
        <v>0</v>
      </c>
      <c r="D9105" s="13">
        <f t="shared" si="142"/>
        <v>62.200000000000045</v>
      </c>
    </row>
    <row r="9106" spans="1:4" x14ac:dyDescent="0.3">
      <c r="A9106" s="10">
        <v>44138.180555555547</v>
      </c>
      <c r="B9106" s="11">
        <v>44138.180555555547</v>
      </c>
      <c r="C9106" s="12">
        <v>0</v>
      </c>
      <c r="D9106" s="13">
        <f t="shared" si="142"/>
        <v>62.200000000000045</v>
      </c>
    </row>
    <row r="9107" spans="1:4" x14ac:dyDescent="0.3">
      <c r="A9107" s="10">
        <v>44138.1875</v>
      </c>
      <c r="B9107" s="11">
        <v>44138.1875</v>
      </c>
      <c r="C9107" s="12">
        <v>0</v>
      </c>
      <c r="D9107" s="13">
        <f t="shared" si="142"/>
        <v>62.200000000000045</v>
      </c>
    </row>
    <row r="9108" spans="1:4" x14ac:dyDescent="0.3">
      <c r="A9108" s="10">
        <v>44138.194444444453</v>
      </c>
      <c r="B9108" s="11">
        <v>44138.194444444453</v>
      </c>
      <c r="C9108" s="12">
        <v>0</v>
      </c>
      <c r="D9108" s="13">
        <f t="shared" si="142"/>
        <v>62.200000000000045</v>
      </c>
    </row>
    <row r="9109" spans="1:4" x14ac:dyDescent="0.3">
      <c r="A9109" s="10">
        <v>44138.201388888891</v>
      </c>
      <c r="B9109" s="11">
        <v>44138.201388888891</v>
      </c>
      <c r="C9109" s="12">
        <v>0</v>
      </c>
      <c r="D9109" s="13">
        <f t="shared" si="142"/>
        <v>62.200000000000045</v>
      </c>
    </row>
    <row r="9110" spans="1:4" x14ac:dyDescent="0.3">
      <c r="A9110" s="10">
        <v>44138.208333333343</v>
      </c>
      <c r="B9110" s="11">
        <v>44138.208333333343</v>
      </c>
      <c r="C9110" s="12">
        <v>0</v>
      </c>
      <c r="D9110" s="13">
        <f t="shared" si="142"/>
        <v>62.200000000000045</v>
      </c>
    </row>
    <row r="9111" spans="1:4" x14ac:dyDescent="0.3">
      <c r="A9111" s="10">
        <v>44138.215277777781</v>
      </c>
      <c r="B9111" s="11">
        <v>44138.215277777781</v>
      </c>
      <c r="C9111" s="12">
        <v>0</v>
      </c>
      <c r="D9111" s="13">
        <f t="shared" si="142"/>
        <v>62.200000000000045</v>
      </c>
    </row>
    <row r="9112" spans="1:4" x14ac:dyDescent="0.3">
      <c r="A9112" s="10">
        <v>44138.222222222219</v>
      </c>
      <c r="B9112" s="11">
        <v>44138.222222222219</v>
      </c>
      <c r="C9112" s="12">
        <v>0</v>
      </c>
      <c r="D9112" s="13">
        <f t="shared" si="142"/>
        <v>62.200000000000045</v>
      </c>
    </row>
    <row r="9113" spans="1:4" x14ac:dyDescent="0.3">
      <c r="A9113" s="10">
        <v>44138.229166666657</v>
      </c>
      <c r="B9113" s="11">
        <v>44138.229166666657</v>
      </c>
      <c r="C9113" s="12">
        <v>0</v>
      </c>
      <c r="D9113" s="13">
        <f t="shared" si="142"/>
        <v>62.200000000000045</v>
      </c>
    </row>
    <row r="9114" spans="1:4" x14ac:dyDescent="0.3">
      <c r="A9114" s="10">
        <v>44138.236111111109</v>
      </c>
      <c r="B9114" s="11">
        <v>44138.236111111109</v>
      </c>
      <c r="C9114" s="12">
        <v>0</v>
      </c>
      <c r="D9114" s="13">
        <f t="shared" si="142"/>
        <v>62.200000000000045</v>
      </c>
    </row>
    <row r="9115" spans="1:4" x14ac:dyDescent="0.3">
      <c r="A9115" s="10">
        <v>44138.243055555547</v>
      </c>
      <c r="B9115" s="11">
        <v>44138.243055555547</v>
      </c>
      <c r="C9115" s="12">
        <v>0</v>
      </c>
      <c r="D9115" s="13">
        <f t="shared" si="142"/>
        <v>62.200000000000045</v>
      </c>
    </row>
    <row r="9116" spans="1:4" x14ac:dyDescent="0.3">
      <c r="A9116" s="10">
        <v>44138.25</v>
      </c>
      <c r="B9116" s="11">
        <v>44138.25</v>
      </c>
      <c r="C9116" s="12">
        <v>0</v>
      </c>
      <c r="D9116" s="13">
        <f t="shared" si="142"/>
        <v>62.200000000000045</v>
      </c>
    </row>
    <row r="9117" spans="1:4" x14ac:dyDescent="0.3">
      <c r="A9117" s="10">
        <v>44138.256944444453</v>
      </c>
      <c r="B9117" s="11">
        <v>44138.256944444453</v>
      </c>
      <c r="C9117" s="12">
        <v>0</v>
      </c>
      <c r="D9117" s="13">
        <f t="shared" si="142"/>
        <v>62.200000000000045</v>
      </c>
    </row>
    <row r="9118" spans="1:4" x14ac:dyDescent="0.3">
      <c r="A9118" s="10">
        <v>44138.263888888891</v>
      </c>
      <c r="B9118" s="11">
        <v>44138.263888888891</v>
      </c>
      <c r="C9118" s="12">
        <v>0</v>
      </c>
      <c r="D9118" s="13">
        <f t="shared" si="142"/>
        <v>62.200000000000045</v>
      </c>
    </row>
    <row r="9119" spans="1:4" x14ac:dyDescent="0.3">
      <c r="A9119" s="10">
        <v>44138.270833333343</v>
      </c>
      <c r="B9119" s="11">
        <v>44138.270833333343</v>
      </c>
      <c r="C9119" s="12">
        <v>0</v>
      </c>
      <c r="D9119" s="13">
        <f t="shared" si="142"/>
        <v>62.200000000000045</v>
      </c>
    </row>
    <row r="9120" spans="1:4" x14ac:dyDescent="0.3">
      <c r="A9120" s="10">
        <v>44138.277777777781</v>
      </c>
      <c r="B9120" s="11">
        <v>44138.277777777781</v>
      </c>
      <c r="C9120" s="12">
        <v>0</v>
      </c>
      <c r="D9120" s="13">
        <f t="shared" si="142"/>
        <v>62.200000000000045</v>
      </c>
    </row>
    <row r="9121" spans="1:4" x14ac:dyDescent="0.3">
      <c r="A9121" s="10">
        <v>44138.284722222219</v>
      </c>
      <c r="B9121" s="11">
        <v>44138.284722222219</v>
      </c>
      <c r="C9121" s="12">
        <v>0</v>
      </c>
      <c r="D9121" s="13">
        <f t="shared" si="142"/>
        <v>62.200000000000045</v>
      </c>
    </row>
    <row r="9122" spans="1:4" x14ac:dyDescent="0.3">
      <c r="A9122" s="10">
        <v>44138.291666666657</v>
      </c>
      <c r="B9122" s="11">
        <v>44138.291666666657</v>
      </c>
      <c r="C9122" s="12">
        <v>0</v>
      </c>
      <c r="D9122" s="13">
        <f t="shared" si="142"/>
        <v>62.200000000000045</v>
      </c>
    </row>
    <row r="9123" spans="1:4" x14ac:dyDescent="0.3">
      <c r="A9123" s="10">
        <v>44138.298611111109</v>
      </c>
      <c r="B9123" s="11">
        <v>44138.298611111109</v>
      </c>
      <c r="C9123" s="12">
        <v>0</v>
      </c>
      <c r="D9123" s="13">
        <f t="shared" si="142"/>
        <v>62.200000000000045</v>
      </c>
    </row>
    <row r="9124" spans="1:4" x14ac:dyDescent="0.3">
      <c r="A9124" s="10">
        <v>44138.305555555547</v>
      </c>
      <c r="B9124" s="11">
        <v>44138.305555555547</v>
      </c>
      <c r="C9124" s="12">
        <v>0</v>
      </c>
      <c r="D9124" s="13">
        <f t="shared" si="142"/>
        <v>62.200000000000045</v>
      </c>
    </row>
    <row r="9125" spans="1:4" x14ac:dyDescent="0.3">
      <c r="A9125" s="10">
        <v>44138.3125</v>
      </c>
      <c r="B9125" s="11">
        <v>44138.3125</v>
      </c>
      <c r="C9125" s="12">
        <v>0</v>
      </c>
      <c r="D9125" s="13">
        <f t="shared" si="142"/>
        <v>62.200000000000045</v>
      </c>
    </row>
    <row r="9126" spans="1:4" x14ac:dyDescent="0.3">
      <c r="A9126" s="10">
        <v>44138.319444444453</v>
      </c>
      <c r="B9126" s="11">
        <v>44138.319444444453</v>
      </c>
      <c r="C9126" s="12">
        <v>0</v>
      </c>
      <c r="D9126" s="13">
        <f t="shared" si="142"/>
        <v>62.200000000000045</v>
      </c>
    </row>
    <row r="9127" spans="1:4" x14ac:dyDescent="0.3">
      <c r="A9127" s="10">
        <v>44138.326388888891</v>
      </c>
      <c r="B9127" s="11">
        <v>44138.326388888891</v>
      </c>
      <c r="C9127" s="12">
        <v>0</v>
      </c>
      <c r="D9127" s="13">
        <f t="shared" si="142"/>
        <v>62.200000000000045</v>
      </c>
    </row>
    <row r="9128" spans="1:4" x14ac:dyDescent="0.3">
      <c r="A9128" s="10">
        <v>44138.333333333343</v>
      </c>
      <c r="B9128" s="11">
        <v>44138.333333333343</v>
      </c>
      <c r="C9128" s="12">
        <v>0</v>
      </c>
      <c r="D9128" s="13">
        <f t="shared" si="142"/>
        <v>62.200000000000045</v>
      </c>
    </row>
    <row r="9129" spans="1:4" x14ac:dyDescent="0.3">
      <c r="A9129" s="10">
        <v>44138.340277777781</v>
      </c>
      <c r="B9129" s="11">
        <v>44138.340277777781</v>
      </c>
      <c r="C9129" s="12">
        <v>0</v>
      </c>
      <c r="D9129" s="13">
        <f t="shared" si="142"/>
        <v>62.200000000000045</v>
      </c>
    </row>
    <row r="9130" spans="1:4" x14ac:dyDescent="0.3">
      <c r="A9130" s="10">
        <v>44138.347222222219</v>
      </c>
      <c r="B9130" s="11">
        <v>44138.347222222219</v>
      </c>
      <c r="C9130" s="12">
        <v>0</v>
      </c>
      <c r="D9130" s="13">
        <f t="shared" si="142"/>
        <v>62.200000000000045</v>
      </c>
    </row>
    <row r="9131" spans="1:4" x14ac:dyDescent="0.3">
      <c r="A9131" s="10">
        <v>44138.354166666657</v>
      </c>
      <c r="B9131" s="11">
        <v>44138.354166666657</v>
      </c>
      <c r="C9131" s="12">
        <v>0</v>
      </c>
      <c r="D9131" s="13">
        <f t="shared" si="142"/>
        <v>62.200000000000045</v>
      </c>
    </row>
    <row r="9132" spans="1:4" x14ac:dyDescent="0.3">
      <c r="A9132" s="10">
        <v>44138.361111111109</v>
      </c>
      <c r="B9132" s="11">
        <v>44138.361111111109</v>
      </c>
      <c r="C9132" s="12">
        <v>0</v>
      </c>
      <c r="D9132" s="13">
        <f t="shared" si="142"/>
        <v>62.200000000000045</v>
      </c>
    </row>
    <row r="9133" spans="1:4" x14ac:dyDescent="0.3">
      <c r="A9133" s="10">
        <v>44138.368055555547</v>
      </c>
      <c r="B9133" s="11">
        <v>44138.368055555547</v>
      </c>
      <c r="C9133" s="12">
        <v>0</v>
      </c>
      <c r="D9133" s="13">
        <f t="shared" si="142"/>
        <v>62.200000000000045</v>
      </c>
    </row>
    <row r="9134" spans="1:4" x14ac:dyDescent="0.3">
      <c r="A9134" s="10">
        <v>44138.375</v>
      </c>
      <c r="B9134" s="11">
        <v>44138.375</v>
      </c>
      <c r="C9134" s="12">
        <v>0</v>
      </c>
      <c r="D9134" s="13">
        <f t="shared" si="142"/>
        <v>62.200000000000045</v>
      </c>
    </row>
    <row r="9135" spans="1:4" x14ac:dyDescent="0.3">
      <c r="A9135" s="10">
        <v>44138.381944444453</v>
      </c>
      <c r="B9135" s="11">
        <v>44138.381944444453</v>
      </c>
      <c r="C9135" s="12">
        <v>0</v>
      </c>
      <c r="D9135" s="13">
        <f t="shared" si="142"/>
        <v>62.200000000000045</v>
      </c>
    </row>
    <row r="9136" spans="1:4" x14ac:dyDescent="0.3">
      <c r="A9136" s="10">
        <v>44138.388888888891</v>
      </c>
      <c r="B9136" s="11">
        <v>44138.388888888891</v>
      </c>
      <c r="C9136" s="12">
        <v>0</v>
      </c>
      <c r="D9136" s="13">
        <f t="shared" si="142"/>
        <v>62.200000000000045</v>
      </c>
    </row>
    <row r="9137" spans="1:4" x14ac:dyDescent="0.3">
      <c r="A9137" s="10">
        <v>44138.395833333343</v>
      </c>
      <c r="B9137" s="11">
        <v>44138.395833333343</v>
      </c>
      <c r="C9137" s="12">
        <v>0</v>
      </c>
      <c r="D9137" s="13">
        <f t="shared" si="142"/>
        <v>62.200000000000045</v>
      </c>
    </row>
    <row r="9138" spans="1:4" x14ac:dyDescent="0.3">
      <c r="A9138" s="10">
        <v>44138.402777777781</v>
      </c>
      <c r="B9138" s="11">
        <v>44138.402777777781</v>
      </c>
      <c r="C9138" s="12">
        <v>0</v>
      </c>
      <c r="D9138" s="13">
        <f t="shared" si="142"/>
        <v>62.200000000000045</v>
      </c>
    </row>
    <row r="9139" spans="1:4" x14ac:dyDescent="0.3">
      <c r="A9139" s="10">
        <v>44138.409722222219</v>
      </c>
      <c r="B9139" s="11">
        <v>44138.409722222219</v>
      </c>
      <c r="C9139" s="12">
        <v>0</v>
      </c>
      <c r="D9139" s="13">
        <f t="shared" si="142"/>
        <v>62.200000000000045</v>
      </c>
    </row>
    <row r="9140" spans="1:4" x14ac:dyDescent="0.3">
      <c r="A9140" s="10">
        <v>44138.416666666657</v>
      </c>
      <c r="B9140" s="11">
        <v>44138.416666666657</v>
      </c>
      <c r="C9140" s="12">
        <v>0</v>
      </c>
      <c r="D9140" s="13">
        <f t="shared" si="142"/>
        <v>62.200000000000045</v>
      </c>
    </row>
    <row r="9141" spans="1:4" x14ac:dyDescent="0.3">
      <c r="A9141" s="10">
        <v>44138.423611111109</v>
      </c>
      <c r="B9141" s="11">
        <v>44138.423611111109</v>
      </c>
      <c r="C9141" s="12">
        <v>0</v>
      </c>
      <c r="D9141" s="13">
        <f t="shared" si="142"/>
        <v>62.200000000000045</v>
      </c>
    </row>
    <row r="9142" spans="1:4" x14ac:dyDescent="0.3">
      <c r="A9142" s="10">
        <v>44138.430555555547</v>
      </c>
      <c r="B9142" s="11">
        <v>44138.430555555547</v>
      </c>
      <c r="C9142" s="12">
        <v>0</v>
      </c>
      <c r="D9142" s="13">
        <f t="shared" si="142"/>
        <v>62.200000000000045</v>
      </c>
    </row>
    <row r="9143" spans="1:4" x14ac:dyDescent="0.3">
      <c r="A9143" s="10">
        <v>44138.4375</v>
      </c>
      <c r="B9143" s="11">
        <v>44138.4375</v>
      </c>
      <c r="C9143" s="12">
        <v>0</v>
      </c>
      <c r="D9143" s="13">
        <f t="shared" si="142"/>
        <v>62.200000000000045</v>
      </c>
    </row>
    <row r="9144" spans="1:4" x14ac:dyDescent="0.3">
      <c r="A9144" s="10">
        <v>44138.444444444453</v>
      </c>
      <c r="B9144" s="11">
        <v>44138.444444444453</v>
      </c>
      <c r="C9144" s="12">
        <v>0</v>
      </c>
      <c r="D9144" s="13">
        <f t="shared" si="142"/>
        <v>62.200000000000045</v>
      </c>
    </row>
    <row r="9145" spans="1:4" x14ac:dyDescent="0.3">
      <c r="A9145" s="10">
        <v>44138.451388888891</v>
      </c>
      <c r="B9145" s="11">
        <v>44138.451388888891</v>
      </c>
      <c r="C9145" s="12">
        <v>0</v>
      </c>
      <c r="D9145" s="13">
        <f t="shared" si="142"/>
        <v>62.200000000000045</v>
      </c>
    </row>
    <row r="9146" spans="1:4" x14ac:dyDescent="0.3">
      <c r="A9146" s="10">
        <v>44138.458333333343</v>
      </c>
      <c r="B9146" s="11">
        <v>44138.458333333343</v>
      </c>
      <c r="C9146" s="12">
        <v>0</v>
      </c>
      <c r="D9146" s="13">
        <f t="shared" si="142"/>
        <v>62.200000000000045</v>
      </c>
    </row>
    <row r="9147" spans="1:4" x14ac:dyDescent="0.3">
      <c r="A9147" s="10">
        <v>44138.465277777781</v>
      </c>
      <c r="B9147" s="11">
        <v>44138.465277777781</v>
      </c>
      <c r="C9147" s="12">
        <v>0</v>
      </c>
      <c r="D9147" s="13">
        <f t="shared" si="142"/>
        <v>62.200000000000045</v>
      </c>
    </row>
    <row r="9148" spans="1:4" x14ac:dyDescent="0.3">
      <c r="A9148" s="10">
        <v>44138.472222222219</v>
      </c>
      <c r="B9148" s="11">
        <v>44138.472222222219</v>
      </c>
      <c r="C9148" s="12">
        <v>0</v>
      </c>
      <c r="D9148" s="13">
        <f t="shared" si="142"/>
        <v>62.200000000000045</v>
      </c>
    </row>
    <row r="9149" spans="1:4" x14ac:dyDescent="0.3">
      <c r="A9149" s="10">
        <v>44138.479166666657</v>
      </c>
      <c r="B9149" s="11">
        <v>44138.479166666657</v>
      </c>
      <c r="C9149" s="12">
        <v>0</v>
      </c>
      <c r="D9149" s="13">
        <f t="shared" si="142"/>
        <v>62.200000000000045</v>
      </c>
    </row>
    <row r="9150" spans="1:4" x14ac:dyDescent="0.3">
      <c r="A9150" s="10">
        <v>44138.486111111109</v>
      </c>
      <c r="B9150" s="11">
        <v>44138.486111111109</v>
      </c>
      <c r="C9150" s="12">
        <v>0</v>
      </c>
      <c r="D9150" s="13">
        <f t="shared" si="142"/>
        <v>62.200000000000045</v>
      </c>
    </row>
    <row r="9151" spans="1:4" x14ac:dyDescent="0.3">
      <c r="A9151" s="10">
        <v>44138.493055555547</v>
      </c>
      <c r="B9151" s="11">
        <v>44138.493055555547</v>
      </c>
      <c r="C9151" s="12">
        <v>0</v>
      </c>
      <c r="D9151" s="13">
        <f t="shared" si="142"/>
        <v>62.200000000000045</v>
      </c>
    </row>
    <row r="9152" spans="1:4" x14ac:dyDescent="0.3">
      <c r="A9152" s="10">
        <v>44138.5</v>
      </c>
      <c r="B9152" s="11">
        <v>44138.5</v>
      </c>
      <c r="C9152" s="12">
        <v>0</v>
      </c>
      <c r="D9152" s="13">
        <f t="shared" si="142"/>
        <v>62.200000000000045</v>
      </c>
    </row>
    <row r="9153" spans="1:4" x14ac:dyDescent="0.3">
      <c r="A9153" s="10">
        <v>44138.506944444453</v>
      </c>
      <c r="B9153" s="11">
        <v>44138.506944444453</v>
      </c>
      <c r="C9153" s="12">
        <v>0</v>
      </c>
      <c r="D9153" s="13">
        <f t="shared" si="142"/>
        <v>62.200000000000045</v>
      </c>
    </row>
    <row r="9154" spans="1:4" x14ac:dyDescent="0.3">
      <c r="A9154" s="10">
        <v>44138.513888888891</v>
      </c>
      <c r="B9154" s="11">
        <v>44138.513888888891</v>
      </c>
      <c r="C9154" s="12">
        <v>0</v>
      </c>
      <c r="D9154" s="13">
        <f t="shared" si="142"/>
        <v>62.200000000000045</v>
      </c>
    </row>
    <row r="9155" spans="1:4" x14ac:dyDescent="0.3">
      <c r="A9155" s="10">
        <v>44138.520833333343</v>
      </c>
      <c r="B9155" s="11">
        <v>44138.520833333343</v>
      </c>
      <c r="C9155" s="12">
        <v>0</v>
      </c>
      <c r="D9155" s="13">
        <f t="shared" si="142"/>
        <v>62.200000000000045</v>
      </c>
    </row>
    <row r="9156" spans="1:4" x14ac:dyDescent="0.3">
      <c r="A9156" s="10">
        <v>44138.527777777781</v>
      </c>
      <c r="B9156" s="11">
        <v>44138.527777777781</v>
      </c>
      <c r="C9156" s="12">
        <v>0</v>
      </c>
      <c r="D9156" s="13">
        <f t="shared" ref="D9156:D9219" si="143">C9156+D9155</f>
        <v>62.200000000000045</v>
      </c>
    </row>
    <row r="9157" spans="1:4" x14ac:dyDescent="0.3">
      <c r="A9157" s="10">
        <v>44138.548611111109</v>
      </c>
      <c r="B9157" s="11">
        <v>44138.548611111109</v>
      </c>
      <c r="C9157" s="12">
        <v>0</v>
      </c>
      <c r="D9157" s="13">
        <f t="shared" si="143"/>
        <v>62.200000000000045</v>
      </c>
    </row>
    <row r="9158" spans="1:4" x14ac:dyDescent="0.3">
      <c r="A9158" s="10">
        <v>44138.555555555555</v>
      </c>
      <c r="B9158" s="11">
        <v>44138.555555555555</v>
      </c>
      <c r="C9158" s="12">
        <v>0</v>
      </c>
      <c r="D9158" s="13">
        <f t="shared" si="143"/>
        <v>62.200000000000045</v>
      </c>
    </row>
    <row r="9159" spans="1:4" x14ac:dyDescent="0.3">
      <c r="A9159" s="10">
        <v>44138.5625</v>
      </c>
      <c r="B9159" s="11">
        <v>44138.5625</v>
      </c>
      <c r="C9159" s="12">
        <v>0</v>
      </c>
      <c r="D9159" s="13">
        <f t="shared" si="143"/>
        <v>62.200000000000045</v>
      </c>
    </row>
    <row r="9160" spans="1:4" x14ac:dyDescent="0.3">
      <c r="A9160" s="10">
        <v>44138.569444444445</v>
      </c>
      <c r="B9160" s="11">
        <v>44138.569444444445</v>
      </c>
      <c r="C9160" s="12">
        <v>0</v>
      </c>
      <c r="D9160" s="13">
        <f t="shared" si="143"/>
        <v>62.200000000000045</v>
      </c>
    </row>
    <row r="9161" spans="1:4" x14ac:dyDescent="0.3">
      <c r="A9161" s="10">
        <v>44138.576388888891</v>
      </c>
      <c r="B9161" s="11">
        <v>44138.576388888891</v>
      </c>
      <c r="C9161" s="12">
        <v>0</v>
      </c>
      <c r="D9161" s="13">
        <f t="shared" si="143"/>
        <v>62.200000000000045</v>
      </c>
    </row>
    <row r="9162" spans="1:4" x14ac:dyDescent="0.3">
      <c r="A9162" s="10">
        <v>44138.583333333336</v>
      </c>
      <c r="B9162" s="11">
        <v>44138.583333333336</v>
      </c>
      <c r="C9162" s="12">
        <v>0</v>
      </c>
      <c r="D9162" s="13">
        <f t="shared" si="143"/>
        <v>62.200000000000045</v>
      </c>
    </row>
    <row r="9163" spans="1:4" x14ac:dyDescent="0.3">
      <c r="A9163" s="10">
        <v>44138.590277777781</v>
      </c>
      <c r="B9163" s="11">
        <v>44138.590277777781</v>
      </c>
      <c r="C9163" s="12">
        <v>0</v>
      </c>
      <c r="D9163" s="13">
        <f t="shared" si="143"/>
        <v>62.200000000000045</v>
      </c>
    </row>
    <row r="9164" spans="1:4" x14ac:dyDescent="0.3">
      <c r="A9164" s="10">
        <v>44138.597222222219</v>
      </c>
      <c r="B9164" s="11">
        <v>44138.597222222219</v>
      </c>
      <c r="C9164" s="12">
        <v>0</v>
      </c>
      <c r="D9164" s="13">
        <f t="shared" si="143"/>
        <v>62.200000000000045</v>
      </c>
    </row>
    <row r="9165" spans="1:4" x14ac:dyDescent="0.3">
      <c r="A9165" s="10">
        <v>44138.604166666664</v>
      </c>
      <c r="B9165" s="11">
        <v>44138.604166666664</v>
      </c>
      <c r="C9165" s="12">
        <v>0</v>
      </c>
      <c r="D9165" s="13">
        <f t="shared" si="143"/>
        <v>62.200000000000045</v>
      </c>
    </row>
    <row r="9166" spans="1:4" x14ac:dyDescent="0.3">
      <c r="A9166" s="10">
        <v>44138.611111111109</v>
      </c>
      <c r="B9166" s="11">
        <v>44138.611111111109</v>
      </c>
      <c r="C9166" s="12">
        <v>0</v>
      </c>
      <c r="D9166" s="13">
        <f t="shared" si="143"/>
        <v>62.200000000000045</v>
      </c>
    </row>
    <row r="9167" spans="1:4" x14ac:dyDescent="0.3">
      <c r="A9167" s="10">
        <v>44138.618055555555</v>
      </c>
      <c r="B9167" s="11">
        <v>44138.618055555555</v>
      </c>
      <c r="C9167" s="12">
        <v>0</v>
      </c>
      <c r="D9167" s="13">
        <f t="shared" si="143"/>
        <v>62.200000000000045</v>
      </c>
    </row>
    <row r="9168" spans="1:4" x14ac:dyDescent="0.3">
      <c r="A9168" s="10">
        <v>44138.625</v>
      </c>
      <c r="B9168" s="11">
        <v>44138.625</v>
      </c>
      <c r="C9168" s="12">
        <v>0</v>
      </c>
      <c r="D9168" s="13">
        <f t="shared" si="143"/>
        <v>62.200000000000045</v>
      </c>
    </row>
    <row r="9169" spans="1:4" x14ac:dyDescent="0.3">
      <c r="A9169" s="10">
        <v>44138.631944444445</v>
      </c>
      <c r="B9169" s="11">
        <v>44138.631944444445</v>
      </c>
      <c r="C9169" s="12">
        <v>0</v>
      </c>
      <c r="D9169" s="13">
        <f t="shared" si="143"/>
        <v>62.200000000000045</v>
      </c>
    </row>
    <row r="9170" spans="1:4" x14ac:dyDescent="0.3">
      <c r="A9170" s="10">
        <v>44138.638888888891</v>
      </c>
      <c r="B9170" s="11">
        <v>44138.638888888891</v>
      </c>
      <c r="C9170" s="12">
        <v>0</v>
      </c>
      <c r="D9170" s="13">
        <f t="shared" si="143"/>
        <v>62.200000000000045</v>
      </c>
    </row>
    <row r="9171" spans="1:4" x14ac:dyDescent="0.3">
      <c r="A9171" s="10">
        <v>44138.645833333336</v>
      </c>
      <c r="B9171" s="11">
        <v>44138.645833333336</v>
      </c>
      <c r="C9171" s="12">
        <v>0</v>
      </c>
      <c r="D9171" s="13">
        <f t="shared" si="143"/>
        <v>62.200000000000045</v>
      </c>
    </row>
    <row r="9172" spans="1:4" x14ac:dyDescent="0.3">
      <c r="A9172" s="10">
        <v>44138.652777777781</v>
      </c>
      <c r="B9172" s="11">
        <v>44138.652777777781</v>
      </c>
      <c r="C9172" s="12">
        <v>0</v>
      </c>
      <c r="D9172" s="13">
        <f t="shared" si="143"/>
        <v>62.200000000000045</v>
      </c>
    </row>
    <row r="9173" spans="1:4" x14ac:dyDescent="0.3">
      <c r="A9173" s="10">
        <v>44138.659722222219</v>
      </c>
      <c r="B9173" s="11">
        <v>44138.659722222219</v>
      </c>
      <c r="C9173" s="12">
        <v>0</v>
      </c>
      <c r="D9173" s="13">
        <f t="shared" si="143"/>
        <v>62.200000000000045</v>
      </c>
    </row>
    <row r="9174" spans="1:4" x14ac:dyDescent="0.3">
      <c r="A9174" s="10">
        <v>44138.666666666664</v>
      </c>
      <c r="B9174" s="11">
        <v>44138.666666666664</v>
      </c>
      <c r="C9174" s="12">
        <v>0</v>
      </c>
      <c r="D9174" s="13">
        <f t="shared" si="143"/>
        <v>62.200000000000045</v>
      </c>
    </row>
    <row r="9175" spans="1:4" x14ac:dyDescent="0.3">
      <c r="A9175" s="10">
        <v>44138.673611111109</v>
      </c>
      <c r="B9175" s="11">
        <v>44138.673611111109</v>
      </c>
      <c r="C9175" s="12">
        <v>0</v>
      </c>
      <c r="D9175" s="13">
        <f t="shared" si="143"/>
        <v>62.200000000000045</v>
      </c>
    </row>
    <row r="9176" spans="1:4" x14ac:dyDescent="0.3">
      <c r="A9176" s="10">
        <v>44138.680555555555</v>
      </c>
      <c r="B9176" s="11">
        <v>44138.680555555555</v>
      </c>
      <c r="C9176" s="12">
        <v>0</v>
      </c>
      <c r="D9176" s="13">
        <f t="shared" si="143"/>
        <v>62.200000000000045</v>
      </c>
    </row>
    <row r="9177" spans="1:4" x14ac:dyDescent="0.3">
      <c r="A9177" s="10">
        <v>44138.6875</v>
      </c>
      <c r="B9177" s="11">
        <v>44138.6875</v>
      </c>
      <c r="C9177" s="12">
        <v>0</v>
      </c>
      <c r="D9177" s="13">
        <f t="shared" si="143"/>
        <v>62.200000000000045</v>
      </c>
    </row>
    <row r="9178" spans="1:4" x14ac:dyDescent="0.3">
      <c r="A9178" s="10">
        <v>44138.694444444445</v>
      </c>
      <c r="B9178" s="11">
        <v>44138.694444444445</v>
      </c>
      <c r="C9178" s="12">
        <v>0</v>
      </c>
      <c r="D9178" s="13">
        <f t="shared" si="143"/>
        <v>62.200000000000045</v>
      </c>
    </row>
    <row r="9179" spans="1:4" x14ac:dyDescent="0.3">
      <c r="A9179" s="10">
        <v>44138.701388888891</v>
      </c>
      <c r="B9179" s="11">
        <v>44138.701388888891</v>
      </c>
      <c r="C9179" s="12">
        <v>0</v>
      </c>
      <c r="D9179" s="13">
        <f t="shared" si="143"/>
        <v>62.200000000000045</v>
      </c>
    </row>
    <row r="9180" spans="1:4" x14ac:dyDescent="0.3">
      <c r="A9180" s="10">
        <v>44138.708333333336</v>
      </c>
      <c r="B9180" s="11">
        <v>44138.708333333336</v>
      </c>
      <c r="C9180" s="12">
        <v>0</v>
      </c>
      <c r="D9180" s="13">
        <f t="shared" si="143"/>
        <v>62.200000000000045</v>
      </c>
    </row>
    <row r="9181" spans="1:4" x14ac:dyDescent="0.3">
      <c r="A9181" s="10">
        <v>44138.715277777781</v>
      </c>
      <c r="B9181" s="11">
        <v>44138.715277777781</v>
      </c>
      <c r="C9181" s="12">
        <v>0</v>
      </c>
      <c r="D9181" s="13">
        <f t="shared" si="143"/>
        <v>62.200000000000045</v>
      </c>
    </row>
    <row r="9182" spans="1:4" x14ac:dyDescent="0.3">
      <c r="A9182" s="10">
        <v>44138.722222222219</v>
      </c>
      <c r="B9182" s="11">
        <v>44138.722222222219</v>
      </c>
      <c r="C9182" s="12">
        <v>0</v>
      </c>
      <c r="D9182" s="13">
        <f t="shared" si="143"/>
        <v>62.200000000000045</v>
      </c>
    </row>
    <row r="9183" spans="1:4" x14ac:dyDescent="0.3">
      <c r="A9183" s="10">
        <v>44138.729166666664</v>
      </c>
      <c r="B9183" s="11">
        <v>44138.729166666664</v>
      </c>
      <c r="C9183" s="12">
        <v>0</v>
      </c>
      <c r="D9183" s="13">
        <f t="shared" si="143"/>
        <v>62.200000000000045</v>
      </c>
    </row>
    <row r="9184" spans="1:4" x14ac:dyDescent="0.3">
      <c r="A9184" s="10">
        <v>44138.736111111109</v>
      </c>
      <c r="B9184" s="11">
        <v>44138.736111111109</v>
      </c>
      <c r="C9184" s="12">
        <v>0</v>
      </c>
      <c r="D9184" s="13">
        <f t="shared" si="143"/>
        <v>62.200000000000045</v>
      </c>
    </row>
    <row r="9185" spans="1:4" x14ac:dyDescent="0.3">
      <c r="A9185" s="10">
        <v>44138.743055555555</v>
      </c>
      <c r="B9185" s="11">
        <v>44138.743055555555</v>
      </c>
      <c r="C9185" s="12">
        <v>0</v>
      </c>
      <c r="D9185" s="13">
        <f t="shared" si="143"/>
        <v>62.200000000000045</v>
      </c>
    </row>
    <row r="9186" spans="1:4" x14ac:dyDescent="0.3">
      <c r="A9186" s="10">
        <v>44138.75</v>
      </c>
      <c r="B9186" s="11">
        <v>44138.75</v>
      </c>
      <c r="C9186" s="12">
        <v>0</v>
      </c>
      <c r="D9186" s="13">
        <f t="shared" si="143"/>
        <v>62.200000000000045</v>
      </c>
    </row>
    <row r="9187" spans="1:4" x14ac:dyDescent="0.3">
      <c r="A9187" s="10">
        <v>44138.756944444445</v>
      </c>
      <c r="B9187" s="11">
        <v>44138.756944444445</v>
      </c>
      <c r="C9187" s="12">
        <v>0</v>
      </c>
      <c r="D9187" s="13">
        <f t="shared" si="143"/>
        <v>62.200000000000045</v>
      </c>
    </row>
    <row r="9188" spans="1:4" x14ac:dyDescent="0.3">
      <c r="A9188" s="10">
        <v>44138.763888888891</v>
      </c>
      <c r="B9188" s="11">
        <v>44138.763888888891</v>
      </c>
      <c r="C9188" s="12">
        <v>0</v>
      </c>
      <c r="D9188" s="13">
        <f t="shared" si="143"/>
        <v>62.200000000000045</v>
      </c>
    </row>
    <row r="9189" spans="1:4" x14ac:dyDescent="0.3">
      <c r="A9189" s="10">
        <v>44138.770833333336</v>
      </c>
      <c r="B9189" s="11">
        <v>44138.770833333336</v>
      </c>
      <c r="C9189" s="12">
        <v>0</v>
      </c>
      <c r="D9189" s="13">
        <f t="shared" si="143"/>
        <v>62.200000000000045</v>
      </c>
    </row>
    <row r="9190" spans="1:4" x14ac:dyDescent="0.3">
      <c r="A9190" s="10">
        <v>44138.777777777781</v>
      </c>
      <c r="B9190" s="11">
        <v>44138.777777777781</v>
      </c>
      <c r="C9190" s="12">
        <v>0</v>
      </c>
      <c r="D9190" s="13">
        <f t="shared" si="143"/>
        <v>62.200000000000045</v>
      </c>
    </row>
    <row r="9191" spans="1:4" x14ac:dyDescent="0.3">
      <c r="A9191" s="10">
        <v>44138.784722222219</v>
      </c>
      <c r="B9191" s="11">
        <v>44138.784722222219</v>
      </c>
      <c r="C9191" s="12">
        <v>0</v>
      </c>
      <c r="D9191" s="13">
        <f t="shared" si="143"/>
        <v>62.200000000000045</v>
      </c>
    </row>
    <row r="9192" spans="1:4" x14ac:dyDescent="0.3">
      <c r="A9192" s="10">
        <v>44138.791666666664</v>
      </c>
      <c r="B9192" s="11">
        <v>44138.791666666664</v>
      </c>
      <c r="C9192" s="12">
        <v>0</v>
      </c>
      <c r="D9192" s="13">
        <f t="shared" si="143"/>
        <v>62.200000000000045</v>
      </c>
    </row>
    <row r="9193" spans="1:4" x14ac:dyDescent="0.3">
      <c r="A9193" s="10">
        <v>44138.798611111109</v>
      </c>
      <c r="B9193" s="11">
        <v>44138.798611111109</v>
      </c>
      <c r="C9193" s="12">
        <v>0</v>
      </c>
      <c r="D9193" s="13">
        <f t="shared" si="143"/>
        <v>62.200000000000045</v>
      </c>
    </row>
    <row r="9194" spans="1:4" x14ac:dyDescent="0.3">
      <c r="A9194" s="10">
        <v>44138.805555555555</v>
      </c>
      <c r="B9194" s="11">
        <v>44138.805555555555</v>
      </c>
      <c r="C9194" s="12">
        <v>0</v>
      </c>
      <c r="D9194" s="13">
        <f t="shared" si="143"/>
        <v>62.200000000000045</v>
      </c>
    </row>
    <row r="9195" spans="1:4" x14ac:dyDescent="0.3">
      <c r="A9195" s="10">
        <v>44138.8125</v>
      </c>
      <c r="B9195" s="11">
        <v>44138.8125</v>
      </c>
      <c r="C9195" s="12">
        <v>0</v>
      </c>
      <c r="D9195" s="13">
        <f t="shared" si="143"/>
        <v>62.200000000000045</v>
      </c>
    </row>
    <row r="9196" spans="1:4" x14ac:dyDescent="0.3">
      <c r="A9196" s="10">
        <v>44138.819444444445</v>
      </c>
      <c r="B9196" s="11">
        <v>44138.819444444445</v>
      </c>
      <c r="C9196" s="12">
        <v>0</v>
      </c>
      <c r="D9196" s="13">
        <f t="shared" si="143"/>
        <v>62.200000000000045</v>
      </c>
    </row>
    <row r="9197" spans="1:4" x14ac:dyDescent="0.3">
      <c r="A9197" s="10">
        <v>44138.826388888891</v>
      </c>
      <c r="B9197" s="11">
        <v>44138.826388888891</v>
      </c>
      <c r="C9197" s="12">
        <v>0</v>
      </c>
      <c r="D9197" s="13">
        <f t="shared" si="143"/>
        <v>62.200000000000045</v>
      </c>
    </row>
    <row r="9198" spans="1:4" x14ac:dyDescent="0.3">
      <c r="A9198" s="10">
        <v>44138.833333333336</v>
      </c>
      <c r="B9198" s="11">
        <v>44138.833333333336</v>
      </c>
      <c r="C9198" s="12">
        <v>0</v>
      </c>
      <c r="D9198" s="13">
        <f t="shared" si="143"/>
        <v>62.200000000000045</v>
      </c>
    </row>
    <row r="9199" spans="1:4" x14ac:dyDescent="0.3">
      <c r="A9199" s="10">
        <v>44138.840277777781</v>
      </c>
      <c r="B9199" s="11">
        <v>44138.840277777781</v>
      </c>
      <c r="C9199" s="12">
        <v>0</v>
      </c>
      <c r="D9199" s="13">
        <f t="shared" si="143"/>
        <v>62.200000000000045</v>
      </c>
    </row>
    <row r="9200" spans="1:4" x14ac:dyDescent="0.3">
      <c r="A9200" s="10">
        <v>44138.847222222219</v>
      </c>
      <c r="B9200" s="11">
        <v>44138.847222222219</v>
      </c>
      <c r="C9200" s="12">
        <v>0</v>
      </c>
      <c r="D9200" s="13">
        <f t="shared" si="143"/>
        <v>62.200000000000045</v>
      </c>
    </row>
    <row r="9201" spans="1:4" x14ac:dyDescent="0.3">
      <c r="A9201" s="10">
        <v>44138.854166666664</v>
      </c>
      <c r="B9201" s="11">
        <v>44138.854166666664</v>
      </c>
      <c r="C9201" s="12">
        <v>0</v>
      </c>
      <c r="D9201" s="13">
        <f t="shared" si="143"/>
        <v>62.200000000000045</v>
      </c>
    </row>
    <row r="9202" spans="1:4" x14ac:dyDescent="0.3">
      <c r="A9202" s="10">
        <v>44138.861111111109</v>
      </c>
      <c r="B9202" s="11">
        <v>44138.861111111109</v>
      </c>
      <c r="C9202" s="12">
        <v>0</v>
      </c>
      <c r="D9202" s="13">
        <f t="shared" si="143"/>
        <v>62.200000000000045</v>
      </c>
    </row>
    <row r="9203" spans="1:4" x14ac:dyDescent="0.3">
      <c r="A9203" s="10">
        <v>44138.868055555555</v>
      </c>
      <c r="B9203" s="11">
        <v>44138.868055555555</v>
      </c>
      <c r="C9203" s="12">
        <v>0</v>
      </c>
      <c r="D9203" s="13">
        <f t="shared" si="143"/>
        <v>62.200000000000045</v>
      </c>
    </row>
    <row r="9204" spans="1:4" x14ac:dyDescent="0.3">
      <c r="A9204" s="10">
        <v>44138.875</v>
      </c>
      <c r="B9204" s="11">
        <v>44138.875</v>
      </c>
      <c r="C9204" s="12">
        <v>0</v>
      </c>
      <c r="D9204" s="13">
        <f t="shared" si="143"/>
        <v>62.200000000000045</v>
      </c>
    </row>
    <row r="9205" spans="1:4" x14ac:dyDescent="0.3">
      <c r="A9205" s="10">
        <v>44138.881944444445</v>
      </c>
      <c r="B9205" s="11">
        <v>44138.881944444445</v>
      </c>
      <c r="C9205" s="12">
        <v>0</v>
      </c>
      <c r="D9205" s="13">
        <f t="shared" si="143"/>
        <v>62.200000000000045</v>
      </c>
    </row>
    <row r="9206" spans="1:4" x14ac:dyDescent="0.3">
      <c r="A9206" s="10">
        <v>44138.888888888891</v>
      </c>
      <c r="B9206" s="11">
        <v>44138.888888888891</v>
      </c>
      <c r="C9206" s="12">
        <v>0</v>
      </c>
      <c r="D9206" s="13">
        <f t="shared" si="143"/>
        <v>62.200000000000045</v>
      </c>
    </row>
    <row r="9207" spans="1:4" x14ac:dyDescent="0.3">
      <c r="A9207" s="10">
        <v>44138.895833333336</v>
      </c>
      <c r="B9207" s="11">
        <v>44138.895833333336</v>
      </c>
      <c r="C9207" s="12">
        <v>0</v>
      </c>
      <c r="D9207" s="13">
        <f t="shared" si="143"/>
        <v>62.200000000000045</v>
      </c>
    </row>
    <row r="9208" spans="1:4" x14ac:dyDescent="0.3">
      <c r="A9208" s="10">
        <v>44138.902777777781</v>
      </c>
      <c r="B9208" s="11">
        <v>44138.902777777781</v>
      </c>
      <c r="C9208" s="12">
        <v>0</v>
      </c>
      <c r="D9208" s="13">
        <f t="shared" si="143"/>
        <v>62.200000000000045</v>
      </c>
    </row>
    <row r="9209" spans="1:4" x14ac:dyDescent="0.3">
      <c r="A9209" s="10">
        <v>44138.909722222219</v>
      </c>
      <c r="B9209" s="11">
        <v>44138.909722222219</v>
      </c>
      <c r="C9209" s="12">
        <v>0</v>
      </c>
      <c r="D9209" s="13">
        <f t="shared" si="143"/>
        <v>62.200000000000045</v>
      </c>
    </row>
    <row r="9210" spans="1:4" x14ac:dyDescent="0.3">
      <c r="A9210" s="10">
        <v>44138.916666666664</v>
      </c>
      <c r="B9210" s="11">
        <v>44138.916666666664</v>
      </c>
      <c r="C9210" s="12">
        <v>0</v>
      </c>
      <c r="D9210" s="13">
        <f t="shared" si="143"/>
        <v>62.200000000000045</v>
      </c>
    </row>
    <row r="9211" spans="1:4" x14ac:dyDescent="0.3">
      <c r="A9211" s="10">
        <v>44138.923611111109</v>
      </c>
      <c r="B9211" s="11">
        <v>44138.923611111109</v>
      </c>
      <c r="C9211" s="12">
        <v>0</v>
      </c>
      <c r="D9211" s="13">
        <f t="shared" si="143"/>
        <v>62.200000000000045</v>
      </c>
    </row>
    <row r="9212" spans="1:4" x14ac:dyDescent="0.3">
      <c r="A9212" s="10">
        <v>44138.930555555555</v>
      </c>
      <c r="B9212" s="11">
        <v>44138.930555555555</v>
      </c>
      <c r="C9212" s="12">
        <v>0</v>
      </c>
      <c r="D9212" s="13">
        <f t="shared" si="143"/>
        <v>62.200000000000045</v>
      </c>
    </row>
    <row r="9213" spans="1:4" x14ac:dyDescent="0.3">
      <c r="A9213" s="10">
        <v>44138.9375</v>
      </c>
      <c r="B9213" s="11">
        <v>44138.9375</v>
      </c>
      <c r="C9213" s="12">
        <v>0</v>
      </c>
      <c r="D9213" s="13">
        <f t="shared" si="143"/>
        <v>62.200000000000045</v>
      </c>
    </row>
    <row r="9214" spans="1:4" x14ac:dyDescent="0.3">
      <c r="A9214" s="10">
        <v>44138.944444444445</v>
      </c>
      <c r="B9214" s="11">
        <v>44138.944444444445</v>
      </c>
      <c r="C9214" s="12">
        <v>0</v>
      </c>
      <c r="D9214" s="13">
        <f t="shared" si="143"/>
        <v>62.200000000000045</v>
      </c>
    </row>
    <row r="9215" spans="1:4" x14ac:dyDescent="0.3">
      <c r="A9215" s="10">
        <v>44138.951388888891</v>
      </c>
      <c r="B9215" s="11">
        <v>44138.951388888891</v>
      </c>
      <c r="C9215" s="12">
        <v>0</v>
      </c>
      <c r="D9215" s="13">
        <f t="shared" si="143"/>
        <v>62.200000000000045</v>
      </c>
    </row>
    <row r="9216" spans="1:4" x14ac:dyDescent="0.3">
      <c r="A9216" s="10">
        <v>44138.958333333336</v>
      </c>
      <c r="B9216" s="11">
        <v>44138.958333333336</v>
      </c>
      <c r="C9216" s="12">
        <v>0</v>
      </c>
      <c r="D9216" s="13">
        <f t="shared" si="143"/>
        <v>62.200000000000045</v>
      </c>
    </row>
    <row r="9217" spans="1:4" x14ac:dyDescent="0.3">
      <c r="A9217" s="10">
        <v>44138.965277777781</v>
      </c>
      <c r="B9217" s="11">
        <v>44138.965277777781</v>
      </c>
      <c r="C9217" s="12">
        <v>0</v>
      </c>
      <c r="D9217" s="13">
        <f t="shared" si="143"/>
        <v>62.200000000000045</v>
      </c>
    </row>
    <row r="9218" spans="1:4" x14ac:dyDescent="0.3">
      <c r="A9218" s="10">
        <v>44138.972222222219</v>
      </c>
      <c r="B9218" s="11">
        <v>44138.972222222219</v>
      </c>
      <c r="C9218" s="12">
        <v>0</v>
      </c>
      <c r="D9218" s="13">
        <f t="shared" si="143"/>
        <v>62.200000000000045</v>
      </c>
    </row>
    <row r="9219" spans="1:4" x14ac:dyDescent="0.3">
      <c r="A9219" s="10">
        <v>44138.979166666664</v>
      </c>
      <c r="B9219" s="11">
        <v>44138.979166666664</v>
      </c>
      <c r="C9219" s="12">
        <v>0</v>
      </c>
      <c r="D9219" s="13">
        <f t="shared" si="143"/>
        <v>62.200000000000045</v>
      </c>
    </row>
    <row r="9220" spans="1:4" x14ac:dyDescent="0.3">
      <c r="A9220" s="10">
        <v>44138.986111111109</v>
      </c>
      <c r="B9220" s="11">
        <v>44138.986111111109</v>
      </c>
      <c r="C9220" s="12">
        <v>0</v>
      </c>
      <c r="D9220" s="13">
        <f t="shared" ref="D9220:D9283" si="144">C9220+D9219</f>
        <v>62.200000000000045</v>
      </c>
    </row>
    <row r="9221" spans="1:4" x14ac:dyDescent="0.3">
      <c r="A9221" s="10">
        <v>44138.993055555555</v>
      </c>
      <c r="B9221" s="11">
        <v>44138.993055555555</v>
      </c>
      <c r="C9221" s="12">
        <v>0</v>
      </c>
      <c r="D9221" s="13">
        <f t="shared" si="144"/>
        <v>62.200000000000045</v>
      </c>
    </row>
    <row r="9222" spans="1:4" x14ac:dyDescent="0.3">
      <c r="A9222" s="10">
        <v>44139</v>
      </c>
      <c r="B9222" s="11">
        <v>44139</v>
      </c>
      <c r="C9222" s="12">
        <v>0</v>
      </c>
      <c r="D9222" s="13">
        <f t="shared" si="144"/>
        <v>62.200000000000045</v>
      </c>
    </row>
    <row r="9223" spans="1:4" x14ac:dyDescent="0.3">
      <c r="A9223" s="10">
        <v>44139.006944444445</v>
      </c>
      <c r="B9223" s="11">
        <v>44139.006944444445</v>
      </c>
      <c r="C9223" s="12">
        <v>0</v>
      </c>
      <c r="D9223" s="13">
        <f t="shared" si="144"/>
        <v>62.200000000000045</v>
      </c>
    </row>
    <row r="9224" spans="1:4" x14ac:dyDescent="0.3">
      <c r="A9224" s="10">
        <v>44139.013888888891</v>
      </c>
      <c r="B9224" s="11">
        <v>44139.013888888891</v>
      </c>
      <c r="C9224" s="12">
        <v>0</v>
      </c>
      <c r="D9224" s="13">
        <f t="shared" si="144"/>
        <v>62.200000000000045</v>
      </c>
    </row>
    <row r="9225" spans="1:4" x14ac:dyDescent="0.3">
      <c r="A9225" s="10">
        <v>44139.020833333336</v>
      </c>
      <c r="B9225" s="11">
        <v>44139.020833333336</v>
      </c>
      <c r="C9225" s="12">
        <v>0</v>
      </c>
      <c r="D9225" s="13">
        <f t="shared" si="144"/>
        <v>62.200000000000045</v>
      </c>
    </row>
    <row r="9226" spans="1:4" x14ac:dyDescent="0.3">
      <c r="A9226" s="10">
        <v>44139.027777777781</v>
      </c>
      <c r="B9226" s="11">
        <v>44139.027777777781</v>
      </c>
      <c r="C9226" s="12">
        <v>0</v>
      </c>
      <c r="D9226" s="13">
        <f t="shared" si="144"/>
        <v>62.200000000000045</v>
      </c>
    </row>
    <row r="9227" spans="1:4" x14ac:dyDescent="0.3">
      <c r="A9227" s="10">
        <v>44139.034722222219</v>
      </c>
      <c r="B9227" s="11">
        <v>44139.034722222219</v>
      </c>
      <c r="C9227" s="12">
        <v>0</v>
      </c>
      <c r="D9227" s="13">
        <f t="shared" si="144"/>
        <v>62.200000000000045</v>
      </c>
    </row>
    <row r="9228" spans="1:4" x14ac:dyDescent="0.3">
      <c r="A9228" s="10">
        <v>44139.041666666664</v>
      </c>
      <c r="B9228" s="11">
        <v>44139.041666666664</v>
      </c>
      <c r="C9228" s="12">
        <v>0</v>
      </c>
      <c r="D9228" s="13">
        <f t="shared" si="144"/>
        <v>62.200000000000045</v>
      </c>
    </row>
    <row r="9229" spans="1:4" x14ac:dyDescent="0.3">
      <c r="A9229" s="10">
        <v>44139.048611111109</v>
      </c>
      <c r="B9229" s="11">
        <v>44139.048611111109</v>
      </c>
      <c r="C9229" s="12">
        <v>0</v>
      </c>
      <c r="D9229" s="13">
        <f t="shared" si="144"/>
        <v>62.200000000000045</v>
      </c>
    </row>
    <row r="9230" spans="1:4" x14ac:dyDescent="0.3">
      <c r="A9230" s="10">
        <v>44139.055555555555</v>
      </c>
      <c r="B9230" s="11">
        <v>44139.055555555555</v>
      </c>
      <c r="C9230" s="12">
        <v>0</v>
      </c>
      <c r="D9230" s="13">
        <f t="shared" si="144"/>
        <v>62.200000000000045</v>
      </c>
    </row>
    <row r="9231" spans="1:4" x14ac:dyDescent="0.3">
      <c r="A9231" s="10">
        <v>44139.0625</v>
      </c>
      <c r="B9231" s="11">
        <v>44139.0625</v>
      </c>
      <c r="C9231" s="12">
        <v>0</v>
      </c>
      <c r="D9231" s="13">
        <f t="shared" si="144"/>
        <v>62.200000000000045</v>
      </c>
    </row>
    <row r="9232" spans="1:4" x14ac:dyDescent="0.3">
      <c r="A9232" s="10">
        <v>44139.069444444445</v>
      </c>
      <c r="B9232" s="11">
        <v>44139.069444444445</v>
      </c>
      <c r="C9232" s="12">
        <v>0</v>
      </c>
      <c r="D9232" s="13">
        <f t="shared" si="144"/>
        <v>62.200000000000045</v>
      </c>
    </row>
    <row r="9233" spans="1:4" x14ac:dyDescent="0.3">
      <c r="A9233" s="10">
        <v>44139.076388888891</v>
      </c>
      <c r="B9233" s="11">
        <v>44139.076388888891</v>
      </c>
      <c r="C9233" s="12">
        <v>0</v>
      </c>
      <c r="D9233" s="13">
        <f t="shared" si="144"/>
        <v>62.200000000000045</v>
      </c>
    </row>
    <row r="9234" spans="1:4" x14ac:dyDescent="0.3">
      <c r="A9234" s="10">
        <v>44139.083333333336</v>
      </c>
      <c r="B9234" s="11">
        <v>44139.083333333336</v>
      </c>
      <c r="C9234" s="12">
        <v>0</v>
      </c>
      <c r="D9234" s="13">
        <f t="shared" si="144"/>
        <v>62.200000000000045</v>
      </c>
    </row>
    <row r="9235" spans="1:4" x14ac:dyDescent="0.3">
      <c r="A9235" s="10">
        <v>44139.090277777781</v>
      </c>
      <c r="B9235" s="11">
        <v>44139.090277777781</v>
      </c>
      <c r="C9235" s="12">
        <v>0.2</v>
      </c>
      <c r="D9235" s="13">
        <f t="shared" si="144"/>
        <v>62.400000000000048</v>
      </c>
    </row>
    <row r="9236" spans="1:4" x14ac:dyDescent="0.3">
      <c r="A9236" s="10">
        <v>44139.097222222219</v>
      </c>
      <c r="B9236" s="11">
        <v>44139.097222222219</v>
      </c>
      <c r="C9236" s="12">
        <v>0</v>
      </c>
      <c r="D9236" s="13">
        <f t="shared" si="144"/>
        <v>62.400000000000048</v>
      </c>
    </row>
    <row r="9237" spans="1:4" x14ac:dyDescent="0.3">
      <c r="A9237" s="10">
        <v>44139.104166666664</v>
      </c>
      <c r="B9237" s="11">
        <v>44139.104166666664</v>
      </c>
      <c r="C9237" s="12">
        <v>0</v>
      </c>
      <c r="D9237" s="13">
        <f t="shared" si="144"/>
        <v>62.400000000000048</v>
      </c>
    </row>
    <row r="9238" spans="1:4" x14ac:dyDescent="0.3">
      <c r="A9238" s="10">
        <v>44139.111111111109</v>
      </c>
      <c r="B9238" s="11">
        <v>44139.111111111109</v>
      </c>
      <c r="C9238" s="12">
        <v>0</v>
      </c>
      <c r="D9238" s="13">
        <f t="shared" si="144"/>
        <v>62.400000000000048</v>
      </c>
    </row>
    <row r="9239" spans="1:4" x14ac:dyDescent="0.3">
      <c r="A9239" s="10">
        <v>44139.118055555555</v>
      </c>
      <c r="B9239" s="11">
        <v>44139.118055555555</v>
      </c>
      <c r="C9239" s="12">
        <v>0</v>
      </c>
      <c r="D9239" s="13">
        <f t="shared" si="144"/>
        <v>62.400000000000048</v>
      </c>
    </row>
    <row r="9240" spans="1:4" x14ac:dyDescent="0.3">
      <c r="A9240" s="10">
        <v>44139.125</v>
      </c>
      <c r="B9240" s="11">
        <v>44139.125</v>
      </c>
      <c r="C9240" s="12">
        <v>0</v>
      </c>
      <c r="D9240" s="13">
        <f t="shared" si="144"/>
        <v>62.400000000000048</v>
      </c>
    </row>
    <row r="9241" spans="1:4" x14ac:dyDescent="0.3">
      <c r="A9241" s="10">
        <v>44139.131944444445</v>
      </c>
      <c r="B9241" s="11">
        <v>44139.131944444445</v>
      </c>
      <c r="C9241" s="12">
        <v>0</v>
      </c>
      <c r="D9241" s="13">
        <f t="shared" si="144"/>
        <v>62.400000000000048</v>
      </c>
    </row>
    <row r="9242" spans="1:4" x14ac:dyDescent="0.3">
      <c r="A9242" s="10">
        <v>44139.138888888891</v>
      </c>
      <c r="B9242" s="11">
        <v>44139.138888888891</v>
      </c>
      <c r="C9242" s="12">
        <v>0</v>
      </c>
      <c r="D9242" s="13">
        <f t="shared" si="144"/>
        <v>62.400000000000048</v>
      </c>
    </row>
    <row r="9243" spans="1:4" x14ac:dyDescent="0.3">
      <c r="A9243" s="10">
        <v>44139.145833333336</v>
      </c>
      <c r="B9243" s="11">
        <v>44139.145833333336</v>
      </c>
      <c r="C9243" s="12">
        <v>0</v>
      </c>
      <c r="D9243" s="13">
        <f t="shared" si="144"/>
        <v>62.400000000000048</v>
      </c>
    </row>
    <row r="9244" spans="1:4" x14ac:dyDescent="0.3">
      <c r="A9244" s="10">
        <v>44139.152777777781</v>
      </c>
      <c r="B9244" s="11">
        <v>44139.152777777781</v>
      </c>
      <c r="C9244" s="12">
        <v>0</v>
      </c>
      <c r="D9244" s="13">
        <f t="shared" si="144"/>
        <v>62.400000000000048</v>
      </c>
    </row>
    <row r="9245" spans="1:4" x14ac:dyDescent="0.3">
      <c r="A9245" s="10">
        <v>44139.159722222219</v>
      </c>
      <c r="B9245" s="11">
        <v>44139.159722222219</v>
      </c>
      <c r="C9245" s="12">
        <v>0</v>
      </c>
      <c r="D9245" s="13">
        <f t="shared" si="144"/>
        <v>62.400000000000048</v>
      </c>
    </row>
    <row r="9246" spans="1:4" x14ac:dyDescent="0.3">
      <c r="A9246" s="10">
        <v>44139.166666666664</v>
      </c>
      <c r="B9246" s="11">
        <v>44139.166666666664</v>
      </c>
      <c r="C9246" s="12">
        <v>0</v>
      </c>
      <c r="D9246" s="13">
        <f t="shared" si="144"/>
        <v>62.400000000000048</v>
      </c>
    </row>
    <row r="9247" spans="1:4" x14ac:dyDescent="0.3">
      <c r="A9247" s="10">
        <v>44139.173611111109</v>
      </c>
      <c r="B9247" s="11">
        <v>44139.173611111109</v>
      </c>
      <c r="C9247" s="12">
        <v>0</v>
      </c>
      <c r="D9247" s="13">
        <f t="shared" si="144"/>
        <v>62.400000000000048</v>
      </c>
    </row>
    <row r="9248" spans="1:4" x14ac:dyDescent="0.3">
      <c r="A9248" s="10">
        <v>44139.180555555555</v>
      </c>
      <c r="B9248" s="11">
        <v>44139.180555555555</v>
      </c>
      <c r="C9248" s="12">
        <v>0</v>
      </c>
      <c r="D9248" s="13">
        <f t="shared" si="144"/>
        <v>62.400000000000048</v>
      </c>
    </row>
    <row r="9249" spans="1:4" x14ac:dyDescent="0.3">
      <c r="A9249" s="10">
        <v>44139.1875</v>
      </c>
      <c r="B9249" s="11">
        <v>44139.1875</v>
      </c>
      <c r="C9249" s="12">
        <v>0</v>
      </c>
      <c r="D9249" s="13">
        <f t="shared" si="144"/>
        <v>62.400000000000048</v>
      </c>
    </row>
    <row r="9250" spans="1:4" x14ac:dyDescent="0.3">
      <c r="A9250" s="10">
        <v>44139.194444444445</v>
      </c>
      <c r="B9250" s="11">
        <v>44139.194444444445</v>
      </c>
      <c r="C9250" s="12">
        <v>0</v>
      </c>
      <c r="D9250" s="13">
        <f t="shared" si="144"/>
        <v>62.400000000000048</v>
      </c>
    </row>
    <row r="9251" spans="1:4" x14ac:dyDescent="0.3">
      <c r="A9251" s="10">
        <v>44139.201388888891</v>
      </c>
      <c r="B9251" s="11">
        <v>44139.201388888891</v>
      </c>
      <c r="C9251" s="12">
        <v>0</v>
      </c>
      <c r="D9251" s="13">
        <f t="shared" si="144"/>
        <v>62.400000000000048</v>
      </c>
    </row>
    <row r="9252" spans="1:4" x14ac:dyDescent="0.3">
      <c r="A9252" s="10">
        <v>44139.208333333336</v>
      </c>
      <c r="B9252" s="11">
        <v>44139.208333333336</v>
      </c>
      <c r="C9252" s="12">
        <v>0</v>
      </c>
      <c r="D9252" s="13">
        <f t="shared" si="144"/>
        <v>62.400000000000048</v>
      </c>
    </row>
    <row r="9253" spans="1:4" x14ac:dyDescent="0.3">
      <c r="A9253" s="10">
        <v>44139.215277777781</v>
      </c>
      <c r="B9253" s="11">
        <v>44139.215277777781</v>
      </c>
      <c r="C9253" s="12">
        <v>0</v>
      </c>
      <c r="D9253" s="13">
        <f t="shared" si="144"/>
        <v>62.400000000000048</v>
      </c>
    </row>
    <row r="9254" spans="1:4" x14ac:dyDescent="0.3">
      <c r="A9254" s="10">
        <v>44139.222222222219</v>
      </c>
      <c r="B9254" s="11">
        <v>44139.222222222219</v>
      </c>
      <c r="C9254" s="12">
        <v>0</v>
      </c>
      <c r="D9254" s="13">
        <f t="shared" si="144"/>
        <v>62.400000000000048</v>
      </c>
    </row>
    <row r="9255" spans="1:4" x14ac:dyDescent="0.3">
      <c r="A9255" s="10">
        <v>44139.229166666664</v>
      </c>
      <c r="B9255" s="11">
        <v>44139.229166666664</v>
      </c>
      <c r="C9255" s="12">
        <v>0</v>
      </c>
      <c r="D9255" s="13">
        <f t="shared" si="144"/>
        <v>62.400000000000048</v>
      </c>
    </row>
    <row r="9256" spans="1:4" x14ac:dyDescent="0.3">
      <c r="A9256" s="10">
        <v>44139.236111111109</v>
      </c>
      <c r="B9256" s="11">
        <v>44139.236111111109</v>
      </c>
      <c r="C9256" s="12">
        <v>0</v>
      </c>
      <c r="D9256" s="13">
        <f t="shared" si="144"/>
        <v>62.400000000000048</v>
      </c>
    </row>
    <row r="9257" spans="1:4" x14ac:dyDescent="0.3">
      <c r="A9257" s="10">
        <v>44139.243055555555</v>
      </c>
      <c r="B9257" s="11">
        <v>44139.243055555555</v>
      </c>
      <c r="C9257" s="12">
        <v>0</v>
      </c>
      <c r="D9257" s="13">
        <f t="shared" si="144"/>
        <v>62.400000000000048</v>
      </c>
    </row>
    <row r="9258" spans="1:4" x14ac:dyDescent="0.3">
      <c r="A9258" s="10">
        <v>44139.25</v>
      </c>
      <c r="B9258" s="11">
        <v>44139.25</v>
      </c>
      <c r="C9258" s="12">
        <v>0</v>
      </c>
      <c r="D9258" s="13">
        <f t="shared" si="144"/>
        <v>62.400000000000048</v>
      </c>
    </row>
    <row r="9259" spans="1:4" x14ac:dyDescent="0.3">
      <c r="A9259" s="10">
        <v>44139.256944444445</v>
      </c>
      <c r="B9259" s="11">
        <v>44139.256944444445</v>
      </c>
      <c r="C9259" s="12">
        <v>0</v>
      </c>
      <c r="D9259" s="13">
        <f t="shared" si="144"/>
        <v>62.400000000000048</v>
      </c>
    </row>
    <row r="9260" spans="1:4" x14ac:dyDescent="0.3">
      <c r="A9260" s="10">
        <v>44139.263888888891</v>
      </c>
      <c r="B9260" s="11">
        <v>44139.263888888891</v>
      </c>
      <c r="C9260" s="12">
        <v>0</v>
      </c>
      <c r="D9260" s="13">
        <f t="shared" si="144"/>
        <v>62.400000000000048</v>
      </c>
    </row>
    <row r="9261" spans="1:4" x14ac:dyDescent="0.3">
      <c r="A9261" s="10">
        <v>44139.270833333336</v>
      </c>
      <c r="B9261" s="11">
        <v>44139.270833333336</v>
      </c>
      <c r="C9261" s="12">
        <v>0</v>
      </c>
      <c r="D9261" s="13">
        <f t="shared" si="144"/>
        <v>62.400000000000048</v>
      </c>
    </row>
    <row r="9262" spans="1:4" x14ac:dyDescent="0.3">
      <c r="A9262" s="10">
        <v>44139.277777777781</v>
      </c>
      <c r="B9262" s="11">
        <v>44139.277777777781</v>
      </c>
      <c r="C9262" s="12">
        <v>0</v>
      </c>
      <c r="D9262" s="13">
        <f t="shared" si="144"/>
        <v>62.400000000000048</v>
      </c>
    </row>
    <row r="9263" spans="1:4" x14ac:dyDescent="0.3">
      <c r="A9263" s="10">
        <v>44139.284722222219</v>
      </c>
      <c r="B9263" s="11">
        <v>44139.284722222219</v>
      </c>
      <c r="C9263" s="12">
        <v>0</v>
      </c>
      <c r="D9263" s="13">
        <f t="shared" si="144"/>
        <v>62.400000000000048</v>
      </c>
    </row>
    <row r="9264" spans="1:4" x14ac:dyDescent="0.3">
      <c r="A9264" s="10">
        <v>44139.291666666664</v>
      </c>
      <c r="B9264" s="11">
        <v>44139.291666666664</v>
      </c>
      <c r="C9264" s="12">
        <v>0</v>
      </c>
      <c r="D9264" s="13">
        <f t="shared" si="144"/>
        <v>62.400000000000048</v>
      </c>
    </row>
    <row r="9265" spans="1:4" x14ac:dyDescent="0.3">
      <c r="A9265" s="10">
        <v>44139.298611111109</v>
      </c>
      <c r="B9265" s="11">
        <v>44139.298611111109</v>
      </c>
      <c r="C9265" s="12">
        <v>0</v>
      </c>
      <c r="D9265" s="13">
        <f t="shared" si="144"/>
        <v>62.400000000000048</v>
      </c>
    </row>
    <row r="9266" spans="1:4" x14ac:dyDescent="0.3">
      <c r="A9266" s="10">
        <v>44139.305555555555</v>
      </c>
      <c r="B9266" s="11">
        <v>44139.305555555555</v>
      </c>
      <c r="C9266" s="12">
        <v>0</v>
      </c>
      <c r="D9266" s="13">
        <f t="shared" si="144"/>
        <v>62.400000000000048</v>
      </c>
    </row>
    <row r="9267" spans="1:4" x14ac:dyDescent="0.3">
      <c r="A9267" s="10">
        <v>44139.3125</v>
      </c>
      <c r="B9267" s="11">
        <v>44139.3125</v>
      </c>
      <c r="C9267" s="12">
        <v>0</v>
      </c>
      <c r="D9267" s="13">
        <f t="shared" si="144"/>
        <v>62.400000000000048</v>
      </c>
    </row>
    <row r="9268" spans="1:4" x14ac:dyDescent="0.3">
      <c r="A9268" s="10">
        <v>44139.319444444445</v>
      </c>
      <c r="B9268" s="11">
        <v>44139.319444444445</v>
      </c>
      <c r="C9268" s="12">
        <v>0</v>
      </c>
      <c r="D9268" s="13">
        <f t="shared" si="144"/>
        <v>62.400000000000048</v>
      </c>
    </row>
    <row r="9269" spans="1:4" x14ac:dyDescent="0.3">
      <c r="A9269" s="10">
        <v>44139.326388888891</v>
      </c>
      <c r="B9269" s="11">
        <v>44139.326388888891</v>
      </c>
      <c r="C9269" s="12">
        <v>0</v>
      </c>
      <c r="D9269" s="13">
        <f t="shared" si="144"/>
        <v>62.400000000000048</v>
      </c>
    </row>
    <row r="9270" spans="1:4" x14ac:dyDescent="0.3">
      <c r="A9270" s="10">
        <v>44139.333333333336</v>
      </c>
      <c r="B9270" s="11">
        <v>44139.333333333336</v>
      </c>
      <c r="C9270" s="12">
        <v>0</v>
      </c>
      <c r="D9270" s="13">
        <f t="shared" si="144"/>
        <v>62.400000000000048</v>
      </c>
    </row>
    <row r="9271" spans="1:4" x14ac:dyDescent="0.3">
      <c r="A9271" s="10">
        <v>44139.340277777781</v>
      </c>
      <c r="B9271" s="11">
        <v>44139.340277777781</v>
      </c>
      <c r="C9271" s="12">
        <v>0</v>
      </c>
      <c r="D9271" s="13">
        <f t="shared" si="144"/>
        <v>62.400000000000048</v>
      </c>
    </row>
    <row r="9272" spans="1:4" x14ac:dyDescent="0.3">
      <c r="A9272" s="10">
        <v>44139.347222222219</v>
      </c>
      <c r="B9272" s="11">
        <v>44139.347222222219</v>
      </c>
      <c r="C9272" s="12">
        <v>0</v>
      </c>
      <c r="D9272" s="13">
        <f t="shared" si="144"/>
        <v>62.400000000000048</v>
      </c>
    </row>
    <row r="9273" spans="1:4" x14ac:dyDescent="0.3">
      <c r="A9273" s="10">
        <v>44139.354166666664</v>
      </c>
      <c r="B9273" s="11">
        <v>44139.354166666664</v>
      </c>
      <c r="C9273" s="12">
        <v>0</v>
      </c>
      <c r="D9273" s="13">
        <f t="shared" si="144"/>
        <v>62.400000000000048</v>
      </c>
    </row>
    <row r="9274" spans="1:4" x14ac:dyDescent="0.3">
      <c r="A9274" s="10">
        <v>44139.361111111109</v>
      </c>
      <c r="B9274" s="11">
        <v>44139.361111111109</v>
      </c>
      <c r="C9274" s="12">
        <v>0</v>
      </c>
      <c r="D9274" s="13">
        <f t="shared" si="144"/>
        <v>62.400000000000048</v>
      </c>
    </row>
    <row r="9275" spans="1:4" x14ac:dyDescent="0.3">
      <c r="A9275" s="10">
        <v>44139.368055555555</v>
      </c>
      <c r="B9275" s="11">
        <v>44139.368055555555</v>
      </c>
      <c r="C9275" s="12">
        <v>0</v>
      </c>
      <c r="D9275" s="13">
        <f t="shared" si="144"/>
        <v>62.400000000000048</v>
      </c>
    </row>
    <row r="9276" spans="1:4" x14ac:dyDescent="0.3">
      <c r="A9276" s="10">
        <v>44139.375</v>
      </c>
      <c r="B9276" s="11">
        <v>44139.375</v>
      </c>
      <c r="C9276" s="12">
        <v>0</v>
      </c>
      <c r="D9276" s="13">
        <f t="shared" si="144"/>
        <v>62.400000000000048</v>
      </c>
    </row>
    <row r="9277" spans="1:4" x14ac:dyDescent="0.3">
      <c r="A9277" s="10">
        <v>44139.381944444445</v>
      </c>
      <c r="B9277" s="11">
        <v>44139.381944444445</v>
      </c>
      <c r="C9277" s="12">
        <v>0</v>
      </c>
      <c r="D9277" s="13">
        <f t="shared" si="144"/>
        <v>62.400000000000048</v>
      </c>
    </row>
    <row r="9278" spans="1:4" x14ac:dyDescent="0.3">
      <c r="A9278" s="10">
        <v>44139.388888888891</v>
      </c>
      <c r="B9278" s="11">
        <v>44139.388888888891</v>
      </c>
      <c r="C9278" s="12">
        <v>0</v>
      </c>
      <c r="D9278" s="13">
        <f t="shared" si="144"/>
        <v>62.400000000000048</v>
      </c>
    </row>
    <row r="9279" spans="1:4" x14ac:dyDescent="0.3">
      <c r="A9279" s="10">
        <v>44139.395833333336</v>
      </c>
      <c r="B9279" s="11">
        <v>44139.395833333336</v>
      </c>
      <c r="C9279" s="12">
        <v>0</v>
      </c>
      <c r="D9279" s="13">
        <f t="shared" si="144"/>
        <v>62.400000000000048</v>
      </c>
    </row>
    <row r="9280" spans="1:4" x14ac:dyDescent="0.3">
      <c r="A9280" s="10">
        <v>44139.402777777781</v>
      </c>
      <c r="B9280" s="11">
        <v>44139.402777777781</v>
      </c>
      <c r="C9280" s="12">
        <v>0</v>
      </c>
      <c r="D9280" s="13">
        <f t="shared" si="144"/>
        <v>62.400000000000048</v>
      </c>
    </row>
    <row r="9281" spans="1:4" x14ac:dyDescent="0.3">
      <c r="A9281" s="10">
        <v>44139.409722222219</v>
      </c>
      <c r="B9281" s="11">
        <v>44139.409722222219</v>
      </c>
      <c r="C9281" s="12">
        <v>0</v>
      </c>
      <c r="D9281" s="13">
        <f t="shared" si="144"/>
        <v>62.400000000000048</v>
      </c>
    </row>
    <row r="9282" spans="1:4" x14ac:dyDescent="0.3">
      <c r="A9282" s="10">
        <v>44139.416666666664</v>
      </c>
      <c r="B9282" s="11">
        <v>44139.416666666664</v>
      </c>
      <c r="C9282" s="12">
        <v>0</v>
      </c>
      <c r="D9282" s="13">
        <f t="shared" si="144"/>
        <v>62.400000000000048</v>
      </c>
    </row>
    <row r="9283" spans="1:4" x14ac:dyDescent="0.3">
      <c r="A9283" s="10">
        <v>44139.423611111109</v>
      </c>
      <c r="B9283" s="11">
        <v>44139.423611111109</v>
      </c>
      <c r="C9283" s="12">
        <v>0</v>
      </c>
      <c r="D9283" s="13">
        <f t="shared" si="144"/>
        <v>62.400000000000048</v>
      </c>
    </row>
    <row r="9284" spans="1:4" x14ac:dyDescent="0.3">
      <c r="A9284" s="10">
        <v>44139.430555555555</v>
      </c>
      <c r="B9284" s="11">
        <v>44139.430555555555</v>
      </c>
      <c r="C9284" s="12">
        <v>0</v>
      </c>
      <c r="D9284" s="13">
        <f t="shared" ref="D9284:D9347" si="145">C9284+D9283</f>
        <v>62.400000000000048</v>
      </c>
    </row>
    <row r="9285" spans="1:4" x14ac:dyDescent="0.3">
      <c r="A9285" s="10">
        <v>44139.4375</v>
      </c>
      <c r="B9285" s="11">
        <v>44139.4375</v>
      </c>
      <c r="C9285" s="12">
        <v>0</v>
      </c>
      <c r="D9285" s="13">
        <f t="shared" si="145"/>
        <v>62.400000000000048</v>
      </c>
    </row>
    <row r="9286" spans="1:4" x14ac:dyDescent="0.3">
      <c r="A9286" s="10">
        <v>44139.444444444445</v>
      </c>
      <c r="B9286" s="11">
        <v>44139.444444444445</v>
      </c>
      <c r="C9286" s="12">
        <v>0</v>
      </c>
      <c r="D9286" s="13">
        <f t="shared" si="145"/>
        <v>62.400000000000048</v>
      </c>
    </row>
    <row r="9287" spans="1:4" x14ac:dyDescent="0.3">
      <c r="A9287" s="10">
        <v>44139.451388888891</v>
      </c>
      <c r="B9287" s="11">
        <v>44139.451388888891</v>
      </c>
      <c r="C9287" s="12">
        <v>0.2</v>
      </c>
      <c r="D9287" s="13">
        <f t="shared" si="145"/>
        <v>62.600000000000051</v>
      </c>
    </row>
    <row r="9288" spans="1:4" x14ac:dyDescent="0.3">
      <c r="A9288" s="10">
        <v>44139.458333333336</v>
      </c>
      <c r="B9288" s="11">
        <v>44139.458333333336</v>
      </c>
      <c r="C9288" s="12">
        <v>0</v>
      </c>
      <c r="D9288" s="13">
        <f t="shared" si="145"/>
        <v>62.600000000000051</v>
      </c>
    </row>
    <row r="9289" spans="1:4" x14ac:dyDescent="0.3">
      <c r="A9289" s="10">
        <v>44139.465277777781</v>
      </c>
      <c r="B9289" s="11">
        <v>44139.465277777781</v>
      </c>
      <c r="C9289" s="12">
        <v>0</v>
      </c>
      <c r="D9289" s="13">
        <f t="shared" si="145"/>
        <v>62.600000000000051</v>
      </c>
    </row>
    <row r="9290" spans="1:4" x14ac:dyDescent="0.3">
      <c r="A9290" s="10">
        <v>44139.472222222219</v>
      </c>
      <c r="B9290" s="11">
        <v>44139.472222222219</v>
      </c>
      <c r="C9290" s="12">
        <v>0</v>
      </c>
      <c r="D9290" s="13">
        <f t="shared" si="145"/>
        <v>62.600000000000051</v>
      </c>
    </row>
    <row r="9291" spans="1:4" x14ac:dyDescent="0.3">
      <c r="A9291" s="10">
        <v>44139.479166666664</v>
      </c>
      <c r="B9291" s="11">
        <v>44139.479166666664</v>
      </c>
      <c r="C9291" s="12">
        <v>0</v>
      </c>
      <c r="D9291" s="13">
        <f t="shared" si="145"/>
        <v>62.600000000000051</v>
      </c>
    </row>
    <row r="9292" spans="1:4" x14ac:dyDescent="0.3">
      <c r="A9292" s="10">
        <v>44139.486111111109</v>
      </c>
      <c r="B9292" s="11">
        <v>44139.486111111109</v>
      </c>
      <c r="C9292" s="12">
        <v>0</v>
      </c>
      <c r="D9292" s="13">
        <f t="shared" si="145"/>
        <v>62.600000000000051</v>
      </c>
    </row>
    <row r="9293" spans="1:4" x14ac:dyDescent="0.3">
      <c r="A9293" s="10">
        <v>44139.493055555555</v>
      </c>
      <c r="B9293" s="11">
        <v>44139.493055555555</v>
      </c>
      <c r="C9293" s="12">
        <v>0</v>
      </c>
      <c r="D9293" s="13">
        <f t="shared" si="145"/>
        <v>62.600000000000051</v>
      </c>
    </row>
    <row r="9294" spans="1:4" x14ac:dyDescent="0.3">
      <c r="A9294" s="10">
        <v>44139.5</v>
      </c>
      <c r="B9294" s="11">
        <v>44139.5</v>
      </c>
      <c r="C9294" s="12">
        <v>0</v>
      </c>
      <c r="D9294" s="13">
        <f t="shared" si="145"/>
        <v>62.600000000000051</v>
      </c>
    </row>
    <row r="9295" spans="1:4" x14ac:dyDescent="0.3">
      <c r="A9295" s="10">
        <v>44139.506944444445</v>
      </c>
      <c r="B9295" s="11">
        <v>44139.506944444445</v>
      </c>
      <c r="C9295" s="12">
        <v>0</v>
      </c>
      <c r="D9295" s="13">
        <f t="shared" si="145"/>
        <v>62.600000000000051</v>
      </c>
    </row>
    <row r="9296" spans="1:4" x14ac:dyDescent="0.3">
      <c r="A9296" s="10">
        <v>44139.513888888891</v>
      </c>
      <c r="B9296" s="11">
        <v>44139.513888888891</v>
      </c>
      <c r="C9296" s="12">
        <v>0</v>
      </c>
      <c r="D9296" s="13">
        <f t="shared" si="145"/>
        <v>62.600000000000051</v>
      </c>
    </row>
    <row r="9297" spans="1:4" x14ac:dyDescent="0.3">
      <c r="A9297" s="10">
        <v>44139.520833333336</v>
      </c>
      <c r="B9297" s="11">
        <v>44139.520833333336</v>
      </c>
      <c r="C9297" s="12">
        <v>0</v>
      </c>
      <c r="D9297" s="13">
        <f t="shared" si="145"/>
        <v>62.600000000000051</v>
      </c>
    </row>
    <row r="9298" spans="1:4" x14ac:dyDescent="0.3">
      <c r="A9298" s="10">
        <v>44139.527777777781</v>
      </c>
      <c r="B9298" s="11">
        <v>44139.527777777781</v>
      </c>
      <c r="C9298" s="12">
        <v>0</v>
      </c>
      <c r="D9298" s="13">
        <f t="shared" si="145"/>
        <v>62.600000000000051</v>
      </c>
    </row>
    <row r="9299" spans="1:4" x14ac:dyDescent="0.3">
      <c r="A9299" s="10">
        <v>44139.534722222219</v>
      </c>
      <c r="B9299" s="11">
        <v>44139.534722222219</v>
      </c>
      <c r="C9299" s="12">
        <v>0</v>
      </c>
      <c r="D9299" s="13">
        <f t="shared" si="145"/>
        <v>62.600000000000051</v>
      </c>
    </row>
    <row r="9300" spans="1:4" x14ac:dyDescent="0.3">
      <c r="A9300" s="10">
        <v>44139.541666666664</v>
      </c>
      <c r="B9300" s="11">
        <v>44139.541666666664</v>
      </c>
      <c r="C9300" s="12">
        <v>0</v>
      </c>
      <c r="D9300" s="13">
        <f t="shared" si="145"/>
        <v>62.600000000000051</v>
      </c>
    </row>
    <row r="9301" spans="1:4" x14ac:dyDescent="0.3">
      <c r="A9301" s="10">
        <v>44139.548611111109</v>
      </c>
      <c r="B9301" s="11">
        <v>44139.548611111109</v>
      </c>
      <c r="C9301" s="12">
        <v>0</v>
      </c>
      <c r="D9301" s="13">
        <f t="shared" si="145"/>
        <v>62.600000000000051</v>
      </c>
    </row>
    <row r="9302" spans="1:4" x14ac:dyDescent="0.3">
      <c r="A9302" s="10">
        <v>44139.555555555555</v>
      </c>
      <c r="B9302" s="11">
        <v>44139.555555555555</v>
      </c>
      <c r="C9302" s="12">
        <v>0</v>
      </c>
      <c r="D9302" s="13">
        <f t="shared" si="145"/>
        <v>62.600000000000051</v>
      </c>
    </row>
    <row r="9303" spans="1:4" x14ac:dyDescent="0.3">
      <c r="A9303" s="10">
        <v>44139.5625</v>
      </c>
      <c r="B9303" s="11">
        <v>44139.5625</v>
      </c>
      <c r="C9303" s="12">
        <v>0</v>
      </c>
      <c r="D9303" s="13">
        <f t="shared" si="145"/>
        <v>62.600000000000051</v>
      </c>
    </row>
    <row r="9304" spans="1:4" x14ac:dyDescent="0.3">
      <c r="A9304" s="10">
        <v>44139.569444444445</v>
      </c>
      <c r="B9304" s="11">
        <v>44139.569444444445</v>
      </c>
      <c r="C9304" s="12">
        <v>0</v>
      </c>
      <c r="D9304" s="13">
        <f t="shared" si="145"/>
        <v>62.600000000000051</v>
      </c>
    </row>
    <row r="9305" spans="1:4" x14ac:dyDescent="0.3">
      <c r="A9305" s="10">
        <v>44139.576388888891</v>
      </c>
      <c r="B9305" s="11">
        <v>44139.576388888891</v>
      </c>
      <c r="C9305" s="12">
        <v>0</v>
      </c>
      <c r="D9305" s="13">
        <f t="shared" si="145"/>
        <v>62.600000000000051</v>
      </c>
    </row>
    <row r="9306" spans="1:4" x14ac:dyDescent="0.3">
      <c r="A9306" s="10">
        <v>44139.583333333336</v>
      </c>
      <c r="B9306" s="11">
        <v>44139.583333333336</v>
      </c>
      <c r="C9306" s="12">
        <v>0</v>
      </c>
      <c r="D9306" s="13">
        <f t="shared" si="145"/>
        <v>62.600000000000051</v>
      </c>
    </row>
    <row r="9307" spans="1:4" x14ac:dyDescent="0.3">
      <c r="A9307" s="10">
        <v>44139.590277777781</v>
      </c>
      <c r="B9307" s="11">
        <v>44139.590277777781</v>
      </c>
      <c r="C9307" s="12">
        <v>0</v>
      </c>
      <c r="D9307" s="13">
        <f t="shared" si="145"/>
        <v>62.600000000000051</v>
      </c>
    </row>
    <row r="9308" spans="1:4" x14ac:dyDescent="0.3">
      <c r="A9308" s="10">
        <v>44139.597222222219</v>
      </c>
      <c r="B9308" s="11">
        <v>44139.597222222219</v>
      </c>
      <c r="C9308" s="12">
        <v>0</v>
      </c>
      <c r="D9308" s="13">
        <f t="shared" si="145"/>
        <v>62.600000000000051</v>
      </c>
    </row>
    <row r="9309" spans="1:4" x14ac:dyDescent="0.3">
      <c r="A9309" s="10">
        <v>44139.604166666664</v>
      </c>
      <c r="B9309" s="11">
        <v>44139.604166666664</v>
      </c>
      <c r="C9309" s="12">
        <v>0</v>
      </c>
      <c r="D9309" s="13">
        <f t="shared" si="145"/>
        <v>62.600000000000051</v>
      </c>
    </row>
    <row r="9310" spans="1:4" x14ac:dyDescent="0.3">
      <c r="A9310" s="10">
        <v>44139.611111111109</v>
      </c>
      <c r="B9310" s="11">
        <v>44139.611111111109</v>
      </c>
      <c r="C9310" s="12">
        <v>0</v>
      </c>
      <c r="D9310" s="13">
        <f t="shared" si="145"/>
        <v>62.600000000000051</v>
      </c>
    </row>
    <row r="9311" spans="1:4" x14ac:dyDescent="0.3">
      <c r="A9311" s="10">
        <v>44139.618055555555</v>
      </c>
      <c r="B9311" s="11">
        <v>44139.618055555555</v>
      </c>
      <c r="C9311" s="12">
        <v>0</v>
      </c>
      <c r="D9311" s="13">
        <f t="shared" si="145"/>
        <v>62.600000000000051</v>
      </c>
    </row>
    <row r="9312" spans="1:4" x14ac:dyDescent="0.3">
      <c r="A9312" s="10">
        <v>44139.625</v>
      </c>
      <c r="B9312" s="11">
        <v>44139.625</v>
      </c>
      <c r="C9312" s="12">
        <v>0</v>
      </c>
      <c r="D9312" s="13">
        <f t="shared" si="145"/>
        <v>62.600000000000051</v>
      </c>
    </row>
    <row r="9313" spans="1:4" x14ac:dyDescent="0.3">
      <c r="A9313" s="10">
        <v>44139.631944444445</v>
      </c>
      <c r="B9313" s="11">
        <v>44139.631944444445</v>
      </c>
      <c r="C9313" s="12">
        <v>0</v>
      </c>
      <c r="D9313" s="13">
        <f t="shared" si="145"/>
        <v>62.600000000000051</v>
      </c>
    </row>
    <row r="9314" spans="1:4" x14ac:dyDescent="0.3">
      <c r="A9314" s="10">
        <v>44139.638888888891</v>
      </c>
      <c r="B9314" s="11">
        <v>44139.638888888891</v>
      </c>
      <c r="C9314" s="12">
        <v>0</v>
      </c>
      <c r="D9314" s="13">
        <f t="shared" si="145"/>
        <v>62.600000000000051</v>
      </c>
    </row>
    <row r="9315" spans="1:4" x14ac:dyDescent="0.3">
      <c r="A9315" s="10">
        <v>44139.645833333336</v>
      </c>
      <c r="B9315" s="11">
        <v>44139.645833333336</v>
      </c>
      <c r="C9315" s="12">
        <v>0</v>
      </c>
      <c r="D9315" s="13">
        <f t="shared" si="145"/>
        <v>62.600000000000051</v>
      </c>
    </row>
    <row r="9316" spans="1:4" x14ac:dyDescent="0.3">
      <c r="A9316" s="10">
        <v>44139.652777777781</v>
      </c>
      <c r="B9316" s="11">
        <v>44139.652777777781</v>
      </c>
      <c r="C9316" s="12">
        <v>0</v>
      </c>
      <c r="D9316" s="13">
        <f t="shared" si="145"/>
        <v>62.600000000000051</v>
      </c>
    </row>
    <row r="9317" spans="1:4" x14ac:dyDescent="0.3">
      <c r="A9317" s="10">
        <v>44139.659722222219</v>
      </c>
      <c r="B9317" s="11">
        <v>44139.659722222219</v>
      </c>
      <c r="C9317" s="12">
        <v>0</v>
      </c>
      <c r="D9317" s="13">
        <f t="shared" si="145"/>
        <v>62.600000000000051</v>
      </c>
    </row>
    <row r="9318" spans="1:4" x14ac:dyDescent="0.3">
      <c r="A9318" s="10">
        <v>44139.666666666664</v>
      </c>
      <c r="B9318" s="11">
        <v>44139.666666666664</v>
      </c>
      <c r="C9318" s="12">
        <v>0</v>
      </c>
      <c r="D9318" s="13">
        <f t="shared" si="145"/>
        <v>62.600000000000051</v>
      </c>
    </row>
    <row r="9319" spans="1:4" x14ac:dyDescent="0.3">
      <c r="A9319" s="10">
        <v>44139.673611111109</v>
      </c>
      <c r="B9319" s="11">
        <v>44139.673611111109</v>
      </c>
      <c r="C9319" s="12">
        <v>0</v>
      </c>
      <c r="D9319" s="13">
        <f t="shared" si="145"/>
        <v>62.600000000000051</v>
      </c>
    </row>
    <row r="9320" spans="1:4" x14ac:dyDescent="0.3">
      <c r="A9320" s="10">
        <v>44139.680555555555</v>
      </c>
      <c r="B9320" s="11">
        <v>44139.680555555555</v>
      </c>
      <c r="C9320" s="12">
        <v>0</v>
      </c>
      <c r="D9320" s="13">
        <f t="shared" si="145"/>
        <v>62.600000000000051</v>
      </c>
    </row>
    <row r="9321" spans="1:4" x14ac:dyDescent="0.3">
      <c r="A9321" s="10">
        <v>44139.6875</v>
      </c>
      <c r="B9321" s="11">
        <v>44139.6875</v>
      </c>
      <c r="C9321" s="12">
        <v>0</v>
      </c>
      <c r="D9321" s="13">
        <f t="shared" si="145"/>
        <v>62.600000000000051</v>
      </c>
    </row>
    <row r="9322" spans="1:4" x14ac:dyDescent="0.3">
      <c r="A9322" s="10">
        <v>44139.694444444445</v>
      </c>
      <c r="B9322" s="11">
        <v>44139.694444444445</v>
      </c>
      <c r="C9322" s="12">
        <v>0</v>
      </c>
      <c r="D9322" s="13">
        <f t="shared" si="145"/>
        <v>62.600000000000051</v>
      </c>
    </row>
    <row r="9323" spans="1:4" x14ac:dyDescent="0.3">
      <c r="A9323" s="10">
        <v>44139.701388888891</v>
      </c>
      <c r="B9323" s="11">
        <v>44139.701388888891</v>
      </c>
      <c r="C9323" s="12">
        <v>0</v>
      </c>
      <c r="D9323" s="13">
        <f t="shared" si="145"/>
        <v>62.600000000000051</v>
      </c>
    </row>
    <row r="9324" spans="1:4" x14ac:dyDescent="0.3">
      <c r="A9324" s="10">
        <v>44139.708333333336</v>
      </c>
      <c r="B9324" s="11">
        <v>44139.708333333336</v>
      </c>
      <c r="C9324" s="12">
        <v>0</v>
      </c>
      <c r="D9324" s="13">
        <f t="shared" si="145"/>
        <v>62.600000000000051</v>
      </c>
    </row>
    <row r="9325" spans="1:4" x14ac:dyDescent="0.3">
      <c r="A9325" s="10">
        <v>44139.715277777781</v>
      </c>
      <c r="B9325" s="11">
        <v>44139.715277777781</v>
      </c>
      <c r="C9325" s="12">
        <v>0</v>
      </c>
      <c r="D9325" s="13">
        <f t="shared" si="145"/>
        <v>62.600000000000051</v>
      </c>
    </row>
    <row r="9326" spans="1:4" x14ac:dyDescent="0.3">
      <c r="A9326" s="10">
        <v>44139.722222222219</v>
      </c>
      <c r="B9326" s="11">
        <v>44139.722222222219</v>
      </c>
      <c r="C9326" s="12">
        <v>0</v>
      </c>
      <c r="D9326" s="13">
        <f t="shared" si="145"/>
        <v>62.600000000000051</v>
      </c>
    </row>
    <row r="9327" spans="1:4" x14ac:dyDescent="0.3">
      <c r="A9327" s="10">
        <v>44139.729166666664</v>
      </c>
      <c r="B9327" s="11">
        <v>44139.729166666664</v>
      </c>
      <c r="C9327" s="12">
        <v>0</v>
      </c>
      <c r="D9327" s="13">
        <f t="shared" si="145"/>
        <v>62.600000000000051</v>
      </c>
    </row>
    <row r="9328" spans="1:4" x14ac:dyDescent="0.3">
      <c r="A9328" s="10">
        <v>44139.736111111109</v>
      </c>
      <c r="B9328" s="11">
        <v>44139.736111111109</v>
      </c>
      <c r="C9328" s="12">
        <v>0</v>
      </c>
      <c r="D9328" s="13">
        <f t="shared" si="145"/>
        <v>62.600000000000051</v>
      </c>
    </row>
    <row r="9329" spans="1:4" x14ac:dyDescent="0.3">
      <c r="A9329" s="10">
        <v>44139.743055555555</v>
      </c>
      <c r="B9329" s="11">
        <v>44139.743055555555</v>
      </c>
      <c r="C9329" s="12">
        <v>0</v>
      </c>
      <c r="D9329" s="13">
        <f t="shared" si="145"/>
        <v>62.600000000000051</v>
      </c>
    </row>
    <row r="9330" spans="1:4" x14ac:dyDescent="0.3">
      <c r="A9330" s="10">
        <v>44139.75</v>
      </c>
      <c r="B9330" s="11">
        <v>44139.75</v>
      </c>
      <c r="C9330" s="12">
        <v>0</v>
      </c>
      <c r="D9330" s="13">
        <f t="shared" si="145"/>
        <v>62.600000000000051</v>
      </c>
    </row>
    <row r="9331" spans="1:4" x14ac:dyDescent="0.3">
      <c r="A9331" s="10">
        <v>44139.756944444445</v>
      </c>
      <c r="B9331" s="11">
        <v>44139.756944444445</v>
      </c>
      <c r="C9331" s="12">
        <v>0</v>
      </c>
      <c r="D9331" s="13">
        <f t="shared" si="145"/>
        <v>62.600000000000051</v>
      </c>
    </row>
    <row r="9332" spans="1:4" x14ac:dyDescent="0.3">
      <c r="A9332" s="10">
        <v>44139.763888888891</v>
      </c>
      <c r="B9332" s="11">
        <v>44139.763888888891</v>
      </c>
      <c r="C9332" s="12">
        <v>0</v>
      </c>
      <c r="D9332" s="13">
        <f t="shared" si="145"/>
        <v>62.600000000000051</v>
      </c>
    </row>
    <row r="9333" spans="1:4" x14ac:dyDescent="0.3">
      <c r="A9333" s="10">
        <v>44139.770833333336</v>
      </c>
      <c r="B9333" s="11">
        <v>44139.770833333336</v>
      </c>
      <c r="C9333" s="12">
        <v>0</v>
      </c>
      <c r="D9333" s="13">
        <f t="shared" si="145"/>
        <v>62.600000000000051</v>
      </c>
    </row>
    <row r="9334" spans="1:4" x14ac:dyDescent="0.3">
      <c r="A9334" s="10">
        <v>44139.777777777781</v>
      </c>
      <c r="B9334" s="11">
        <v>44139.777777777781</v>
      </c>
      <c r="C9334" s="12">
        <v>0</v>
      </c>
      <c r="D9334" s="13">
        <f t="shared" si="145"/>
        <v>62.600000000000051</v>
      </c>
    </row>
    <row r="9335" spans="1:4" x14ac:dyDescent="0.3">
      <c r="A9335" s="10">
        <v>44139.784722222219</v>
      </c>
      <c r="B9335" s="11">
        <v>44139.784722222219</v>
      </c>
      <c r="C9335" s="12">
        <v>0</v>
      </c>
      <c r="D9335" s="13">
        <f t="shared" si="145"/>
        <v>62.600000000000051</v>
      </c>
    </row>
    <row r="9336" spans="1:4" x14ac:dyDescent="0.3">
      <c r="A9336" s="10">
        <v>44139.791666666664</v>
      </c>
      <c r="B9336" s="11">
        <v>44139.791666666664</v>
      </c>
      <c r="C9336" s="12">
        <v>0</v>
      </c>
      <c r="D9336" s="13">
        <f t="shared" si="145"/>
        <v>62.600000000000051</v>
      </c>
    </row>
    <row r="9337" spans="1:4" x14ac:dyDescent="0.3">
      <c r="A9337" s="10">
        <v>44139.798611111109</v>
      </c>
      <c r="B9337" s="11">
        <v>44139.798611111109</v>
      </c>
      <c r="C9337" s="12">
        <v>0</v>
      </c>
      <c r="D9337" s="13">
        <f t="shared" si="145"/>
        <v>62.600000000000051</v>
      </c>
    </row>
    <row r="9338" spans="1:4" x14ac:dyDescent="0.3">
      <c r="A9338" s="10">
        <v>44139.805555555555</v>
      </c>
      <c r="B9338" s="11">
        <v>44139.805555555555</v>
      </c>
      <c r="C9338" s="12">
        <v>0</v>
      </c>
      <c r="D9338" s="13">
        <f t="shared" si="145"/>
        <v>62.600000000000051</v>
      </c>
    </row>
    <row r="9339" spans="1:4" x14ac:dyDescent="0.3">
      <c r="A9339" s="10">
        <v>44139.8125</v>
      </c>
      <c r="B9339" s="11">
        <v>44139.8125</v>
      </c>
      <c r="C9339" s="12">
        <v>0</v>
      </c>
      <c r="D9339" s="13">
        <f t="shared" si="145"/>
        <v>62.600000000000051</v>
      </c>
    </row>
    <row r="9340" spans="1:4" x14ac:dyDescent="0.3">
      <c r="A9340" s="10">
        <v>44139.819444444445</v>
      </c>
      <c r="B9340" s="11">
        <v>44139.819444444445</v>
      </c>
      <c r="C9340" s="12">
        <v>0</v>
      </c>
      <c r="D9340" s="13">
        <f t="shared" si="145"/>
        <v>62.600000000000051</v>
      </c>
    </row>
    <row r="9341" spans="1:4" x14ac:dyDescent="0.3">
      <c r="A9341" s="10">
        <v>44139.826388888891</v>
      </c>
      <c r="B9341" s="11">
        <v>44139.826388888891</v>
      </c>
      <c r="C9341" s="12">
        <v>0</v>
      </c>
      <c r="D9341" s="13">
        <f t="shared" si="145"/>
        <v>62.600000000000051</v>
      </c>
    </row>
    <row r="9342" spans="1:4" x14ac:dyDescent="0.3">
      <c r="A9342" s="10">
        <v>44139.833333333336</v>
      </c>
      <c r="B9342" s="11">
        <v>44139.833333333336</v>
      </c>
      <c r="C9342" s="12">
        <v>0</v>
      </c>
      <c r="D9342" s="13">
        <f t="shared" si="145"/>
        <v>62.600000000000051</v>
      </c>
    </row>
    <row r="9343" spans="1:4" x14ac:dyDescent="0.3">
      <c r="A9343" s="10">
        <v>44139.840277777781</v>
      </c>
      <c r="B9343" s="11">
        <v>44139.840277777781</v>
      </c>
      <c r="C9343" s="12">
        <v>0</v>
      </c>
      <c r="D9343" s="13">
        <f t="shared" si="145"/>
        <v>62.600000000000051</v>
      </c>
    </row>
    <row r="9344" spans="1:4" x14ac:dyDescent="0.3">
      <c r="A9344" s="10">
        <v>44139.847222222219</v>
      </c>
      <c r="B9344" s="11">
        <v>44139.847222222219</v>
      </c>
      <c r="C9344" s="12">
        <v>0</v>
      </c>
      <c r="D9344" s="13">
        <f t="shared" si="145"/>
        <v>62.600000000000051</v>
      </c>
    </row>
    <row r="9345" spans="1:4" x14ac:dyDescent="0.3">
      <c r="A9345" s="10">
        <v>44139.854166666664</v>
      </c>
      <c r="B9345" s="11">
        <v>44139.854166666664</v>
      </c>
      <c r="C9345" s="12">
        <v>0</v>
      </c>
      <c r="D9345" s="13">
        <f t="shared" si="145"/>
        <v>62.600000000000051</v>
      </c>
    </row>
    <row r="9346" spans="1:4" x14ac:dyDescent="0.3">
      <c r="A9346" s="10">
        <v>44139.861111111109</v>
      </c>
      <c r="B9346" s="11">
        <v>44139.861111111109</v>
      </c>
      <c r="C9346" s="12">
        <v>0</v>
      </c>
      <c r="D9346" s="13">
        <f t="shared" si="145"/>
        <v>62.600000000000051</v>
      </c>
    </row>
    <row r="9347" spans="1:4" x14ac:dyDescent="0.3">
      <c r="A9347" s="10">
        <v>44139.868055555555</v>
      </c>
      <c r="B9347" s="11">
        <v>44139.868055555555</v>
      </c>
      <c r="C9347" s="12">
        <v>0</v>
      </c>
      <c r="D9347" s="13">
        <f t="shared" si="145"/>
        <v>62.600000000000051</v>
      </c>
    </row>
    <row r="9348" spans="1:4" x14ac:dyDescent="0.3">
      <c r="A9348" s="10">
        <v>44139.875</v>
      </c>
      <c r="B9348" s="11">
        <v>44139.875</v>
      </c>
      <c r="C9348" s="12">
        <v>0</v>
      </c>
      <c r="D9348" s="13">
        <f t="shared" ref="D9348:D9411" si="146">C9348+D9347</f>
        <v>62.600000000000051</v>
      </c>
    </row>
    <row r="9349" spans="1:4" x14ac:dyDescent="0.3">
      <c r="A9349" s="10">
        <v>44139.881944444445</v>
      </c>
      <c r="B9349" s="11">
        <v>44139.881944444445</v>
      </c>
      <c r="C9349" s="12">
        <v>0</v>
      </c>
      <c r="D9349" s="13">
        <f t="shared" si="146"/>
        <v>62.600000000000051</v>
      </c>
    </row>
    <row r="9350" spans="1:4" x14ac:dyDescent="0.3">
      <c r="A9350" s="10">
        <v>44139.888888888891</v>
      </c>
      <c r="B9350" s="11">
        <v>44139.888888888891</v>
      </c>
      <c r="C9350" s="12">
        <v>0</v>
      </c>
      <c r="D9350" s="13">
        <f t="shared" si="146"/>
        <v>62.600000000000051</v>
      </c>
    </row>
    <row r="9351" spans="1:4" x14ac:dyDescent="0.3">
      <c r="A9351" s="10">
        <v>44139.895833333336</v>
      </c>
      <c r="B9351" s="11">
        <v>44139.895833333336</v>
      </c>
      <c r="C9351" s="12">
        <v>0</v>
      </c>
      <c r="D9351" s="13">
        <f t="shared" si="146"/>
        <v>62.600000000000051</v>
      </c>
    </row>
    <row r="9352" spans="1:4" x14ac:dyDescent="0.3">
      <c r="A9352" s="10">
        <v>44139.902777777781</v>
      </c>
      <c r="B9352" s="11">
        <v>44139.902777777781</v>
      </c>
      <c r="C9352" s="12">
        <v>0</v>
      </c>
      <c r="D9352" s="13">
        <f t="shared" si="146"/>
        <v>62.600000000000051</v>
      </c>
    </row>
    <row r="9353" spans="1:4" x14ac:dyDescent="0.3">
      <c r="A9353" s="10">
        <v>44139.909722222219</v>
      </c>
      <c r="B9353" s="11">
        <v>44139.909722222219</v>
      </c>
      <c r="C9353" s="12">
        <v>0</v>
      </c>
      <c r="D9353" s="13">
        <f t="shared" si="146"/>
        <v>62.600000000000051</v>
      </c>
    </row>
    <row r="9354" spans="1:4" x14ac:dyDescent="0.3">
      <c r="A9354" s="10">
        <v>44139.916666666664</v>
      </c>
      <c r="B9354" s="11">
        <v>44139.916666666664</v>
      </c>
      <c r="C9354" s="12">
        <v>0</v>
      </c>
      <c r="D9354" s="13">
        <f t="shared" si="146"/>
        <v>62.600000000000051</v>
      </c>
    </row>
    <row r="9355" spans="1:4" x14ac:dyDescent="0.3">
      <c r="A9355" s="10">
        <v>44139.923611111109</v>
      </c>
      <c r="B9355" s="11">
        <v>44139.923611111109</v>
      </c>
      <c r="C9355" s="12">
        <v>0</v>
      </c>
      <c r="D9355" s="13">
        <f t="shared" si="146"/>
        <v>62.600000000000051</v>
      </c>
    </row>
    <row r="9356" spans="1:4" x14ac:dyDescent="0.3">
      <c r="A9356" s="10">
        <v>44139.930555555555</v>
      </c>
      <c r="B9356" s="11">
        <v>44139.930555555555</v>
      </c>
      <c r="C9356" s="12">
        <v>0</v>
      </c>
      <c r="D9356" s="13">
        <f t="shared" si="146"/>
        <v>62.600000000000051</v>
      </c>
    </row>
    <row r="9357" spans="1:4" x14ac:dyDescent="0.3">
      <c r="A9357" s="10">
        <v>44139.9375</v>
      </c>
      <c r="B9357" s="11">
        <v>44139.9375</v>
      </c>
      <c r="C9357" s="12">
        <v>0</v>
      </c>
      <c r="D9357" s="13">
        <f t="shared" si="146"/>
        <v>62.600000000000051</v>
      </c>
    </row>
    <row r="9358" spans="1:4" x14ac:dyDescent="0.3">
      <c r="A9358" s="10">
        <v>44139.944444444445</v>
      </c>
      <c r="B9358" s="11">
        <v>44139.944444444445</v>
      </c>
      <c r="C9358" s="12">
        <v>0</v>
      </c>
      <c r="D9358" s="13">
        <f t="shared" si="146"/>
        <v>62.600000000000051</v>
      </c>
    </row>
    <row r="9359" spans="1:4" x14ac:dyDescent="0.3">
      <c r="A9359" s="10">
        <v>44139.951388888891</v>
      </c>
      <c r="B9359" s="11">
        <v>44139.951388888891</v>
      </c>
      <c r="C9359" s="12">
        <v>0</v>
      </c>
      <c r="D9359" s="13">
        <f t="shared" si="146"/>
        <v>62.600000000000051</v>
      </c>
    </row>
    <row r="9360" spans="1:4" x14ac:dyDescent="0.3">
      <c r="A9360" s="10">
        <v>44139.958333333336</v>
      </c>
      <c r="B9360" s="11">
        <v>44139.958333333336</v>
      </c>
      <c r="C9360" s="12">
        <v>0</v>
      </c>
      <c r="D9360" s="13">
        <f t="shared" si="146"/>
        <v>62.600000000000051</v>
      </c>
    </row>
    <row r="9361" spans="1:4" x14ac:dyDescent="0.3">
      <c r="A9361" s="10">
        <v>44139.965277777781</v>
      </c>
      <c r="B9361" s="11">
        <v>44139.965277777781</v>
      </c>
      <c r="C9361" s="12">
        <v>0</v>
      </c>
      <c r="D9361" s="13">
        <f t="shared" si="146"/>
        <v>62.600000000000051</v>
      </c>
    </row>
    <row r="9362" spans="1:4" x14ac:dyDescent="0.3">
      <c r="A9362" s="10">
        <v>44139.972222222219</v>
      </c>
      <c r="B9362" s="11">
        <v>44139.972222222219</v>
      </c>
      <c r="C9362" s="12">
        <v>0</v>
      </c>
      <c r="D9362" s="13">
        <f t="shared" si="146"/>
        <v>62.600000000000051</v>
      </c>
    </row>
    <row r="9363" spans="1:4" x14ac:dyDescent="0.3">
      <c r="A9363" s="10">
        <v>44139.979166666664</v>
      </c>
      <c r="B9363" s="11">
        <v>44139.979166666664</v>
      </c>
      <c r="C9363" s="12">
        <v>0</v>
      </c>
      <c r="D9363" s="13">
        <f t="shared" si="146"/>
        <v>62.600000000000051</v>
      </c>
    </row>
    <row r="9364" spans="1:4" x14ac:dyDescent="0.3">
      <c r="A9364" s="10">
        <v>44139.986111111109</v>
      </c>
      <c r="B9364" s="11">
        <v>44139.986111111109</v>
      </c>
      <c r="C9364" s="12">
        <v>0</v>
      </c>
      <c r="D9364" s="13">
        <f t="shared" si="146"/>
        <v>62.600000000000051</v>
      </c>
    </row>
    <row r="9365" spans="1:4" x14ac:dyDescent="0.3">
      <c r="A9365" s="10">
        <v>44139.993055555555</v>
      </c>
      <c r="B9365" s="11">
        <v>44139.993055555555</v>
      </c>
      <c r="C9365" s="12">
        <v>0</v>
      </c>
      <c r="D9365" s="13">
        <f t="shared" si="146"/>
        <v>62.600000000000051</v>
      </c>
    </row>
    <row r="9366" spans="1:4" x14ac:dyDescent="0.3">
      <c r="A9366" s="10">
        <v>44140</v>
      </c>
      <c r="B9366" s="11">
        <v>44140</v>
      </c>
      <c r="C9366" s="12">
        <v>0</v>
      </c>
      <c r="D9366" s="13">
        <f t="shared" si="146"/>
        <v>62.600000000000051</v>
      </c>
    </row>
    <row r="9367" spans="1:4" x14ac:dyDescent="0.3">
      <c r="A9367" s="10">
        <v>44140.006944444445</v>
      </c>
      <c r="B9367" s="11">
        <v>44140.006944444445</v>
      </c>
      <c r="C9367" s="12">
        <v>0</v>
      </c>
      <c r="D9367" s="13">
        <f t="shared" si="146"/>
        <v>62.600000000000051</v>
      </c>
    </row>
    <row r="9368" spans="1:4" x14ac:dyDescent="0.3">
      <c r="A9368" s="10">
        <v>44140.013888888891</v>
      </c>
      <c r="B9368" s="11">
        <v>44140.013888888891</v>
      </c>
      <c r="C9368" s="12">
        <v>0</v>
      </c>
      <c r="D9368" s="13">
        <f t="shared" si="146"/>
        <v>62.600000000000051</v>
      </c>
    </row>
    <row r="9369" spans="1:4" x14ac:dyDescent="0.3">
      <c r="A9369" s="10">
        <v>44140.020833333336</v>
      </c>
      <c r="B9369" s="11">
        <v>44140.020833333336</v>
      </c>
      <c r="C9369" s="12">
        <v>0</v>
      </c>
      <c r="D9369" s="13">
        <f t="shared" si="146"/>
        <v>62.600000000000051</v>
      </c>
    </row>
    <row r="9370" spans="1:4" x14ac:dyDescent="0.3">
      <c r="A9370" s="10">
        <v>44140.027777777781</v>
      </c>
      <c r="B9370" s="11">
        <v>44140.027777777781</v>
      </c>
      <c r="C9370" s="12">
        <v>0</v>
      </c>
      <c r="D9370" s="13">
        <f t="shared" si="146"/>
        <v>62.600000000000051</v>
      </c>
    </row>
    <row r="9371" spans="1:4" x14ac:dyDescent="0.3">
      <c r="A9371" s="10">
        <v>44140.034722222219</v>
      </c>
      <c r="B9371" s="11">
        <v>44140.034722222219</v>
      </c>
      <c r="C9371" s="12">
        <v>0</v>
      </c>
      <c r="D9371" s="13">
        <f t="shared" si="146"/>
        <v>62.600000000000051</v>
      </c>
    </row>
    <row r="9372" spans="1:4" x14ac:dyDescent="0.3">
      <c r="A9372" s="10">
        <v>44140.041666666664</v>
      </c>
      <c r="B9372" s="11">
        <v>44140.041666666664</v>
      </c>
      <c r="C9372" s="12">
        <v>0</v>
      </c>
      <c r="D9372" s="13">
        <f t="shared" si="146"/>
        <v>62.600000000000051</v>
      </c>
    </row>
    <row r="9373" spans="1:4" x14ac:dyDescent="0.3">
      <c r="A9373" s="10">
        <v>44140.048611111109</v>
      </c>
      <c r="B9373" s="11">
        <v>44140.048611111109</v>
      </c>
      <c r="C9373" s="12">
        <v>0.4</v>
      </c>
      <c r="D9373" s="13">
        <f t="shared" si="146"/>
        <v>63.00000000000005</v>
      </c>
    </row>
    <row r="9374" spans="1:4" x14ac:dyDescent="0.3">
      <c r="A9374" s="10">
        <v>44140.055555555555</v>
      </c>
      <c r="B9374" s="11">
        <v>44140.055555555555</v>
      </c>
      <c r="C9374" s="12">
        <v>0.2</v>
      </c>
      <c r="D9374" s="13">
        <f t="shared" si="146"/>
        <v>63.200000000000053</v>
      </c>
    </row>
    <row r="9375" spans="1:4" x14ac:dyDescent="0.3">
      <c r="A9375" s="10">
        <v>44140.0625</v>
      </c>
      <c r="B9375" s="11">
        <v>44140.0625</v>
      </c>
      <c r="C9375" s="12">
        <v>0.4</v>
      </c>
      <c r="D9375" s="13">
        <f t="shared" si="146"/>
        <v>63.600000000000051</v>
      </c>
    </row>
    <row r="9376" spans="1:4" x14ac:dyDescent="0.3">
      <c r="A9376" s="10">
        <v>44140.069444444445</v>
      </c>
      <c r="B9376" s="11">
        <v>44140.069444444445</v>
      </c>
      <c r="C9376" s="12">
        <v>1</v>
      </c>
      <c r="D9376" s="13">
        <f t="shared" si="146"/>
        <v>64.600000000000051</v>
      </c>
    </row>
    <row r="9377" spans="1:4" x14ac:dyDescent="0.3">
      <c r="A9377" s="10">
        <v>44140.076388888891</v>
      </c>
      <c r="B9377" s="11">
        <v>44140.076388888891</v>
      </c>
      <c r="C9377" s="12">
        <v>1</v>
      </c>
      <c r="D9377" s="13">
        <f t="shared" si="146"/>
        <v>65.600000000000051</v>
      </c>
    </row>
    <row r="9378" spans="1:4" x14ac:dyDescent="0.3">
      <c r="A9378" s="10">
        <v>44140.083333333336</v>
      </c>
      <c r="B9378" s="11">
        <v>44140.083333333336</v>
      </c>
      <c r="C9378" s="12">
        <v>1.2</v>
      </c>
      <c r="D9378" s="13">
        <f t="shared" si="146"/>
        <v>66.800000000000054</v>
      </c>
    </row>
    <row r="9379" spans="1:4" x14ac:dyDescent="0.3">
      <c r="A9379" s="10">
        <v>44140.090277777781</v>
      </c>
      <c r="B9379" s="11">
        <v>44140.090277777781</v>
      </c>
      <c r="C9379" s="12">
        <v>1</v>
      </c>
      <c r="D9379" s="13">
        <f t="shared" si="146"/>
        <v>67.800000000000054</v>
      </c>
    </row>
    <row r="9380" spans="1:4" x14ac:dyDescent="0.3">
      <c r="A9380" s="10">
        <v>44140.097222222219</v>
      </c>
      <c r="B9380" s="11">
        <v>44140.097222222219</v>
      </c>
      <c r="C9380" s="12">
        <v>1</v>
      </c>
      <c r="D9380" s="13">
        <f t="shared" si="146"/>
        <v>68.800000000000054</v>
      </c>
    </row>
    <row r="9381" spans="1:4" x14ac:dyDescent="0.3">
      <c r="A9381" s="10">
        <v>44140.104166666664</v>
      </c>
      <c r="B9381" s="11">
        <v>44140.104166666664</v>
      </c>
      <c r="C9381" s="12">
        <v>1</v>
      </c>
      <c r="D9381" s="13">
        <f t="shared" si="146"/>
        <v>69.800000000000054</v>
      </c>
    </row>
    <row r="9382" spans="1:4" x14ac:dyDescent="0.3">
      <c r="A9382" s="10">
        <v>44140.111111111109</v>
      </c>
      <c r="B9382" s="11">
        <v>44140.111111111109</v>
      </c>
      <c r="C9382" s="12">
        <v>0.2</v>
      </c>
      <c r="D9382" s="13">
        <f t="shared" si="146"/>
        <v>70.000000000000057</v>
      </c>
    </row>
    <row r="9383" spans="1:4" x14ac:dyDescent="0.3">
      <c r="A9383" s="10">
        <v>44140.118055555555</v>
      </c>
      <c r="B9383" s="11">
        <v>44140.118055555555</v>
      </c>
      <c r="C9383" s="12">
        <v>0.2</v>
      </c>
      <c r="D9383" s="13">
        <f t="shared" si="146"/>
        <v>70.20000000000006</v>
      </c>
    </row>
    <row r="9384" spans="1:4" x14ac:dyDescent="0.3">
      <c r="A9384" s="10">
        <v>44140.125</v>
      </c>
      <c r="B9384" s="11">
        <v>44140.125</v>
      </c>
      <c r="C9384" s="12">
        <v>0</v>
      </c>
      <c r="D9384" s="13">
        <f t="shared" si="146"/>
        <v>70.20000000000006</v>
      </c>
    </row>
    <row r="9385" spans="1:4" x14ac:dyDescent="0.3">
      <c r="A9385" s="10">
        <v>44140.131944444445</v>
      </c>
      <c r="B9385" s="11">
        <v>44140.131944444445</v>
      </c>
      <c r="C9385" s="12">
        <v>0</v>
      </c>
      <c r="D9385" s="13">
        <f t="shared" si="146"/>
        <v>70.20000000000006</v>
      </c>
    </row>
    <row r="9386" spans="1:4" x14ac:dyDescent="0.3">
      <c r="A9386" s="10">
        <v>44140.138888888891</v>
      </c>
      <c r="B9386" s="11">
        <v>44140.138888888891</v>
      </c>
      <c r="C9386" s="12">
        <v>0.4</v>
      </c>
      <c r="D9386" s="13">
        <f t="shared" si="146"/>
        <v>70.600000000000065</v>
      </c>
    </row>
    <row r="9387" spans="1:4" x14ac:dyDescent="0.3">
      <c r="A9387" s="10">
        <v>44140.145833333336</v>
      </c>
      <c r="B9387" s="11">
        <v>44140.145833333336</v>
      </c>
      <c r="C9387" s="12">
        <v>0.6</v>
      </c>
      <c r="D9387" s="13">
        <f t="shared" si="146"/>
        <v>71.20000000000006</v>
      </c>
    </row>
    <row r="9388" spans="1:4" x14ac:dyDescent="0.3">
      <c r="A9388" s="10">
        <v>44140.152777777781</v>
      </c>
      <c r="B9388" s="11">
        <v>44140.152777777781</v>
      </c>
      <c r="C9388" s="12">
        <v>0</v>
      </c>
      <c r="D9388" s="13">
        <f t="shared" si="146"/>
        <v>71.20000000000006</v>
      </c>
    </row>
    <row r="9389" spans="1:4" x14ac:dyDescent="0.3">
      <c r="A9389" s="10">
        <v>44140.159722222219</v>
      </c>
      <c r="B9389" s="11">
        <v>44140.159722222219</v>
      </c>
      <c r="C9389" s="12">
        <v>0</v>
      </c>
      <c r="D9389" s="13">
        <f t="shared" si="146"/>
        <v>71.20000000000006</v>
      </c>
    </row>
    <row r="9390" spans="1:4" x14ac:dyDescent="0.3">
      <c r="A9390" s="10">
        <v>44140.166666666664</v>
      </c>
      <c r="B9390" s="11">
        <v>44140.166666666664</v>
      </c>
      <c r="C9390" s="12">
        <v>0</v>
      </c>
      <c r="D9390" s="13">
        <f t="shared" si="146"/>
        <v>71.20000000000006</v>
      </c>
    </row>
    <row r="9391" spans="1:4" x14ac:dyDescent="0.3">
      <c r="A9391" s="10">
        <v>44140.173611111109</v>
      </c>
      <c r="B9391" s="11">
        <v>44140.173611111109</v>
      </c>
      <c r="C9391" s="12">
        <v>0</v>
      </c>
      <c r="D9391" s="13">
        <f t="shared" si="146"/>
        <v>71.20000000000006</v>
      </c>
    </row>
    <row r="9392" spans="1:4" x14ac:dyDescent="0.3">
      <c r="A9392" s="10">
        <v>44140.180555555555</v>
      </c>
      <c r="B9392" s="11">
        <v>44140.180555555555</v>
      </c>
      <c r="C9392" s="12">
        <v>0.2</v>
      </c>
      <c r="D9392" s="13">
        <f t="shared" si="146"/>
        <v>71.400000000000063</v>
      </c>
    </row>
    <row r="9393" spans="1:4" x14ac:dyDescent="0.3">
      <c r="A9393" s="10">
        <v>44140.1875</v>
      </c>
      <c r="B9393" s="11">
        <v>44140.1875</v>
      </c>
      <c r="C9393" s="12">
        <v>0</v>
      </c>
      <c r="D9393" s="13">
        <f t="shared" si="146"/>
        <v>71.400000000000063</v>
      </c>
    </row>
    <row r="9394" spans="1:4" x14ac:dyDescent="0.3">
      <c r="A9394" s="10">
        <v>44140.194444444445</v>
      </c>
      <c r="B9394" s="11">
        <v>44140.194444444445</v>
      </c>
      <c r="C9394" s="12">
        <v>0</v>
      </c>
      <c r="D9394" s="13">
        <f t="shared" si="146"/>
        <v>71.400000000000063</v>
      </c>
    </row>
    <row r="9395" spans="1:4" x14ac:dyDescent="0.3">
      <c r="A9395" s="10">
        <v>44140.201388888891</v>
      </c>
      <c r="B9395" s="11">
        <v>44140.201388888891</v>
      </c>
      <c r="C9395" s="12">
        <v>0</v>
      </c>
      <c r="D9395" s="13">
        <f t="shared" si="146"/>
        <v>71.400000000000063</v>
      </c>
    </row>
    <row r="9396" spans="1:4" x14ac:dyDescent="0.3">
      <c r="A9396" s="10">
        <v>44140.208333333336</v>
      </c>
      <c r="B9396" s="11">
        <v>44140.208333333336</v>
      </c>
      <c r="C9396" s="12">
        <v>0</v>
      </c>
      <c r="D9396" s="13">
        <f t="shared" si="146"/>
        <v>71.400000000000063</v>
      </c>
    </row>
    <row r="9397" spans="1:4" x14ac:dyDescent="0.3">
      <c r="A9397" s="10">
        <v>44140.215277777781</v>
      </c>
      <c r="B9397" s="11">
        <v>44140.215277777781</v>
      </c>
      <c r="C9397" s="12">
        <v>0</v>
      </c>
      <c r="D9397" s="13">
        <f t="shared" si="146"/>
        <v>71.400000000000063</v>
      </c>
    </row>
    <row r="9398" spans="1:4" x14ac:dyDescent="0.3">
      <c r="A9398" s="10">
        <v>44140.222222222219</v>
      </c>
      <c r="B9398" s="11">
        <v>44140.222222222219</v>
      </c>
      <c r="C9398" s="12">
        <v>0</v>
      </c>
      <c r="D9398" s="13">
        <f t="shared" si="146"/>
        <v>71.400000000000063</v>
      </c>
    </row>
    <row r="9399" spans="1:4" x14ac:dyDescent="0.3">
      <c r="A9399" s="10">
        <v>44140.229166666664</v>
      </c>
      <c r="B9399" s="11">
        <v>44140.229166666664</v>
      </c>
      <c r="C9399" s="12">
        <v>0</v>
      </c>
      <c r="D9399" s="13">
        <f t="shared" si="146"/>
        <v>71.400000000000063</v>
      </c>
    </row>
    <row r="9400" spans="1:4" x14ac:dyDescent="0.3">
      <c r="A9400" s="10">
        <v>44140.236111111109</v>
      </c>
      <c r="B9400" s="11">
        <v>44140.236111111109</v>
      </c>
      <c r="C9400" s="12">
        <v>0</v>
      </c>
      <c r="D9400" s="13">
        <f t="shared" si="146"/>
        <v>71.400000000000063</v>
      </c>
    </row>
    <row r="9401" spans="1:4" x14ac:dyDescent="0.3">
      <c r="A9401" s="10">
        <v>44140.243055555555</v>
      </c>
      <c r="B9401" s="11">
        <v>44140.243055555555</v>
      </c>
      <c r="C9401" s="12">
        <v>0</v>
      </c>
      <c r="D9401" s="13">
        <f t="shared" si="146"/>
        <v>71.400000000000063</v>
      </c>
    </row>
    <row r="9402" spans="1:4" x14ac:dyDescent="0.3">
      <c r="A9402" s="10">
        <v>44140.25</v>
      </c>
      <c r="B9402" s="11">
        <v>44140.25</v>
      </c>
      <c r="C9402" s="12">
        <v>0</v>
      </c>
      <c r="D9402" s="13">
        <f t="shared" si="146"/>
        <v>71.400000000000063</v>
      </c>
    </row>
    <row r="9403" spans="1:4" x14ac:dyDescent="0.3">
      <c r="A9403" s="10">
        <v>44140.256944444445</v>
      </c>
      <c r="B9403" s="11">
        <v>44140.256944444445</v>
      </c>
      <c r="C9403" s="12">
        <v>0</v>
      </c>
      <c r="D9403" s="13">
        <f t="shared" si="146"/>
        <v>71.400000000000063</v>
      </c>
    </row>
    <row r="9404" spans="1:4" x14ac:dyDescent="0.3">
      <c r="A9404" s="10">
        <v>44140.263888888891</v>
      </c>
      <c r="B9404" s="11">
        <v>44140.263888888891</v>
      </c>
      <c r="C9404" s="12">
        <v>0</v>
      </c>
      <c r="D9404" s="13">
        <f t="shared" si="146"/>
        <v>71.400000000000063</v>
      </c>
    </row>
    <row r="9405" spans="1:4" x14ac:dyDescent="0.3">
      <c r="A9405" s="10">
        <v>44140.270833333336</v>
      </c>
      <c r="B9405" s="11">
        <v>44140.270833333336</v>
      </c>
      <c r="C9405" s="12">
        <v>0.2</v>
      </c>
      <c r="D9405" s="13">
        <f t="shared" si="146"/>
        <v>71.600000000000065</v>
      </c>
    </row>
    <row r="9406" spans="1:4" x14ac:dyDescent="0.3">
      <c r="A9406" s="10">
        <v>44140.277777777781</v>
      </c>
      <c r="B9406" s="11">
        <v>44140.277777777781</v>
      </c>
      <c r="C9406" s="12">
        <v>0</v>
      </c>
      <c r="D9406" s="13">
        <f t="shared" si="146"/>
        <v>71.600000000000065</v>
      </c>
    </row>
    <row r="9407" spans="1:4" x14ac:dyDescent="0.3">
      <c r="A9407" s="10">
        <v>44140.284722222219</v>
      </c>
      <c r="B9407" s="11">
        <v>44140.284722222219</v>
      </c>
      <c r="C9407" s="12">
        <v>0.4</v>
      </c>
      <c r="D9407" s="13">
        <f t="shared" si="146"/>
        <v>72.000000000000071</v>
      </c>
    </row>
    <row r="9408" spans="1:4" x14ac:dyDescent="0.3">
      <c r="A9408" s="10">
        <v>44140.291666666664</v>
      </c>
      <c r="B9408" s="11">
        <v>44140.291666666664</v>
      </c>
      <c r="C9408" s="12">
        <v>0.6</v>
      </c>
      <c r="D9408" s="13">
        <f t="shared" si="146"/>
        <v>72.600000000000065</v>
      </c>
    </row>
    <row r="9409" spans="1:4" x14ac:dyDescent="0.3">
      <c r="A9409" s="10">
        <v>44140.298611111109</v>
      </c>
      <c r="B9409" s="11">
        <v>44140.298611111109</v>
      </c>
      <c r="C9409" s="12">
        <v>0.4</v>
      </c>
      <c r="D9409" s="13">
        <f t="shared" si="146"/>
        <v>73.000000000000071</v>
      </c>
    </row>
    <row r="9410" spans="1:4" x14ac:dyDescent="0.3">
      <c r="A9410" s="10">
        <v>44140.305555555555</v>
      </c>
      <c r="B9410" s="11">
        <v>44140.305555555555</v>
      </c>
      <c r="C9410" s="12">
        <v>0.2</v>
      </c>
      <c r="D9410" s="13">
        <f t="shared" si="146"/>
        <v>73.200000000000074</v>
      </c>
    </row>
    <row r="9411" spans="1:4" x14ac:dyDescent="0.3">
      <c r="A9411" s="10">
        <v>44140.3125</v>
      </c>
      <c r="B9411" s="11">
        <v>44140.3125</v>
      </c>
      <c r="C9411" s="12">
        <v>0.4</v>
      </c>
      <c r="D9411" s="13">
        <f t="shared" si="146"/>
        <v>73.60000000000008</v>
      </c>
    </row>
    <row r="9412" spans="1:4" x14ac:dyDescent="0.3">
      <c r="A9412" s="10">
        <v>44140.319444444445</v>
      </c>
      <c r="B9412" s="11">
        <v>44140.319444444445</v>
      </c>
      <c r="C9412" s="12">
        <v>1</v>
      </c>
      <c r="D9412" s="13">
        <f t="shared" ref="D9412:D9475" si="147">C9412+D9411</f>
        <v>74.60000000000008</v>
      </c>
    </row>
    <row r="9413" spans="1:4" x14ac:dyDescent="0.3">
      <c r="A9413" s="10">
        <v>44140.326388888891</v>
      </c>
      <c r="B9413" s="11">
        <v>44140.326388888891</v>
      </c>
      <c r="C9413" s="12">
        <v>1.2</v>
      </c>
      <c r="D9413" s="13">
        <f t="shared" si="147"/>
        <v>75.800000000000082</v>
      </c>
    </row>
    <row r="9414" spans="1:4" x14ac:dyDescent="0.3">
      <c r="A9414" s="10">
        <v>44140.333333333336</v>
      </c>
      <c r="B9414" s="11">
        <v>44140.333333333336</v>
      </c>
      <c r="C9414" s="12">
        <v>0.8</v>
      </c>
      <c r="D9414" s="13">
        <f t="shared" si="147"/>
        <v>76.60000000000008</v>
      </c>
    </row>
    <row r="9415" spans="1:4" x14ac:dyDescent="0.3">
      <c r="A9415" s="10">
        <v>44140.340277777781</v>
      </c>
      <c r="B9415" s="11">
        <v>44140.340277777781</v>
      </c>
      <c r="C9415" s="12">
        <v>0.2</v>
      </c>
      <c r="D9415" s="13">
        <f t="shared" si="147"/>
        <v>76.800000000000082</v>
      </c>
    </row>
    <row r="9416" spans="1:4" x14ac:dyDescent="0.3">
      <c r="A9416" s="10">
        <v>44140.347222222219</v>
      </c>
      <c r="B9416" s="11">
        <v>44140.347222222219</v>
      </c>
      <c r="C9416" s="12">
        <v>0.8</v>
      </c>
      <c r="D9416" s="13">
        <f t="shared" si="147"/>
        <v>77.60000000000008</v>
      </c>
    </row>
    <row r="9417" spans="1:4" x14ac:dyDescent="0.3">
      <c r="A9417" s="10">
        <v>44140.354166666664</v>
      </c>
      <c r="B9417" s="11">
        <v>44140.354166666664</v>
      </c>
      <c r="C9417" s="12">
        <v>0.4</v>
      </c>
      <c r="D9417" s="13">
        <f t="shared" si="147"/>
        <v>78.000000000000085</v>
      </c>
    </row>
    <row r="9418" spans="1:4" x14ac:dyDescent="0.3">
      <c r="A9418" s="10">
        <v>44140.361111111109</v>
      </c>
      <c r="B9418" s="11">
        <v>44140.361111111109</v>
      </c>
      <c r="C9418" s="12">
        <v>0.8</v>
      </c>
      <c r="D9418" s="13">
        <f t="shared" si="147"/>
        <v>78.800000000000082</v>
      </c>
    </row>
    <row r="9419" spans="1:4" x14ac:dyDescent="0.3">
      <c r="A9419" s="10">
        <v>44140.368055555555</v>
      </c>
      <c r="B9419" s="11">
        <v>44140.368055555555</v>
      </c>
      <c r="C9419" s="12">
        <v>0.6</v>
      </c>
      <c r="D9419" s="13">
        <f t="shared" si="147"/>
        <v>79.400000000000077</v>
      </c>
    </row>
    <row r="9420" spans="1:4" x14ac:dyDescent="0.3">
      <c r="A9420" s="10">
        <v>44140.375</v>
      </c>
      <c r="B9420" s="11">
        <v>44140.375</v>
      </c>
      <c r="C9420" s="12">
        <v>0</v>
      </c>
      <c r="D9420" s="13">
        <f t="shared" si="147"/>
        <v>79.400000000000077</v>
      </c>
    </row>
    <row r="9421" spans="1:4" x14ac:dyDescent="0.3">
      <c r="A9421" s="10">
        <v>44140.381944444445</v>
      </c>
      <c r="B9421" s="11">
        <v>44140.381944444445</v>
      </c>
      <c r="C9421" s="12">
        <v>0.2</v>
      </c>
      <c r="D9421" s="13">
        <f t="shared" si="147"/>
        <v>79.60000000000008</v>
      </c>
    </row>
    <row r="9422" spans="1:4" x14ac:dyDescent="0.3">
      <c r="A9422" s="10">
        <v>44140.388888888891</v>
      </c>
      <c r="B9422" s="11">
        <v>44140.388888888891</v>
      </c>
      <c r="C9422" s="12">
        <v>0.2</v>
      </c>
      <c r="D9422" s="13">
        <f t="shared" si="147"/>
        <v>79.800000000000082</v>
      </c>
    </row>
    <row r="9423" spans="1:4" x14ac:dyDescent="0.3">
      <c r="A9423" s="10">
        <v>44140.395833333336</v>
      </c>
      <c r="B9423" s="11">
        <v>44140.395833333336</v>
      </c>
      <c r="C9423" s="12">
        <v>0.4</v>
      </c>
      <c r="D9423" s="13">
        <f t="shared" si="147"/>
        <v>80.200000000000088</v>
      </c>
    </row>
    <row r="9424" spans="1:4" x14ac:dyDescent="0.3">
      <c r="A9424" s="10">
        <v>44140.402777777781</v>
      </c>
      <c r="B9424" s="11">
        <v>44140.402777777781</v>
      </c>
      <c r="C9424" s="12">
        <v>1</v>
      </c>
      <c r="D9424" s="13">
        <f t="shared" si="147"/>
        <v>81.200000000000088</v>
      </c>
    </row>
    <row r="9425" spans="1:4" x14ac:dyDescent="0.3">
      <c r="A9425" s="10">
        <v>44140.409722222219</v>
      </c>
      <c r="B9425" s="11">
        <v>44140.409722222219</v>
      </c>
      <c r="C9425" s="12">
        <v>0.4</v>
      </c>
      <c r="D9425" s="13">
        <f t="shared" si="147"/>
        <v>81.600000000000094</v>
      </c>
    </row>
    <row r="9426" spans="1:4" x14ac:dyDescent="0.3">
      <c r="A9426" s="10">
        <v>44140.416666666664</v>
      </c>
      <c r="B9426" s="11">
        <v>44140.416666666664</v>
      </c>
      <c r="C9426" s="12">
        <v>0</v>
      </c>
      <c r="D9426" s="13">
        <f t="shared" si="147"/>
        <v>81.600000000000094</v>
      </c>
    </row>
    <row r="9427" spans="1:4" x14ac:dyDescent="0.3">
      <c r="A9427" s="10">
        <v>44140.423611111109</v>
      </c>
      <c r="B9427" s="11">
        <v>44140.423611111109</v>
      </c>
      <c r="C9427" s="12">
        <v>0</v>
      </c>
      <c r="D9427" s="13">
        <f t="shared" si="147"/>
        <v>81.600000000000094</v>
      </c>
    </row>
    <row r="9428" spans="1:4" x14ac:dyDescent="0.3">
      <c r="A9428" s="10">
        <v>44140.430555555555</v>
      </c>
      <c r="B9428" s="11">
        <v>44140.430555555555</v>
      </c>
      <c r="C9428" s="12">
        <v>0.2</v>
      </c>
      <c r="D9428" s="13">
        <f t="shared" si="147"/>
        <v>81.800000000000097</v>
      </c>
    </row>
    <row r="9429" spans="1:4" x14ac:dyDescent="0.3">
      <c r="A9429" s="10">
        <v>44140.4375</v>
      </c>
      <c r="B9429" s="11">
        <v>44140.4375</v>
      </c>
      <c r="C9429" s="12">
        <v>0</v>
      </c>
      <c r="D9429" s="13">
        <f t="shared" si="147"/>
        <v>81.800000000000097</v>
      </c>
    </row>
    <row r="9430" spans="1:4" x14ac:dyDescent="0.3">
      <c r="A9430" s="10">
        <v>44140.444444444445</v>
      </c>
      <c r="B9430" s="11">
        <v>44140.444444444445</v>
      </c>
      <c r="C9430" s="12">
        <v>0</v>
      </c>
      <c r="D9430" s="13">
        <f t="shared" si="147"/>
        <v>81.800000000000097</v>
      </c>
    </row>
    <row r="9431" spans="1:4" x14ac:dyDescent="0.3">
      <c r="A9431" s="10">
        <v>44140.451388888891</v>
      </c>
      <c r="B9431" s="11">
        <v>44140.451388888891</v>
      </c>
      <c r="C9431" s="12">
        <v>0</v>
      </c>
      <c r="D9431" s="13">
        <f t="shared" si="147"/>
        <v>81.800000000000097</v>
      </c>
    </row>
    <row r="9432" spans="1:4" x14ac:dyDescent="0.3">
      <c r="A9432" s="10">
        <v>44140.458333333336</v>
      </c>
      <c r="B9432" s="11">
        <v>44140.458333333336</v>
      </c>
      <c r="C9432" s="12">
        <v>0</v>
      </c>
      <c r="D9432" s="13">
        <f t="shared" si="147"/>
        <v>81.800000000000097</v>
      </c>
    </row>
    <row r="9433" spans="1:4" x14ac:dyDescent="0.3">
      <c r="A9433" s="10">
        <v>44140.465277777781</v>
      </c>
      <c r="B9433" s="11">
        <v>44140.465277777781</v>
      </c>
      <c r="C9433" s="12">
        <v>0</v>
      </c>
      <c r="D9433" s="13">
        <f t="shared" si="147"/>
        <v>81.800000000000097</v>
      </c>
    </row>
    <row r="9434" spans="1:4" x14ac:dyDescent="0.3">
      <c r="A9434" s="10">
        <v>44140.472222222219</v>
      </c>
      <c r="B9434" s="11">
        <v>44140.472222222219</v>
      </c>
      <c r="C9434" s="12">
        <v>0</v>
      </c>
      <c r="D9434" s="13">
        <f t="shared" si="147"/>
        <v>81.800000000000097</v>
      </c>
    </row>
    <row r="9435" spans="1:4" x14ac:dyDescent="0.3">
      <c r="A9435" s="10">
        <v>44140.479166666664</v>
      </c>
      <c r="B9435" s="11">
        <v>44140.479166666664</v>
      </c>
      <c r="C9435" s="12">
        <v>0.2</v>
      </c>
      <c r="D9435" s="13">
        <f t="shared" si="147"/>
        <v>82.000000000000099</v>
      </c>
    </row>
    <row r="9436" spans="1:4" x14ac:dyDescent="0.3">
      <c r="A9436" s="10">
        <v>44140.486111111109</v>
      </c>
      <c r="B9436" s="11">
        <v>44140.486111111109</v>
      </c>
      <c r="C9436" s="12">
        <v>0</v>
      </c>
      <c r="D9436" s="13">
        <f t="shared" si="147"/>
        <v>82.000000000000099</v>
      </c>
    </row>
    <row r="9437" spans="1:4" x14ac:dyDescent="0.3">
      <c r="A9437" s="10">
        <v>44140.493055555555</v>
      </c>
      <c r="B9437" s="11">
        <v>44140.493055555555</v>
      </c>
      <c r="C9437" s="12">
        <v>0</v>
      </c>
      <c r="D9437" s="13">
        <f t="shared" si="147"/>
        <v>82.000000000000099</v>
      </c>
    </row>
    <row r="9438" spans="1:4" x14ac:dyDescent="0.3">
      <c r="A9438" s="10">
        <v>44140.5</v>
      </c>
      <c r="B9438" s="11">
        <v>44140.5</v>
      </c>
      <c r="C9438" s="12">
        <v>0</v>
      </c>
      <c r="D9438" s="13">
        <f t="shared" si="147"/>
        <v>82.000000000000099</v>
      </c>
    </row>
    <row r="9439" spans="1:4" x14ac:dyDescent="0.3">
      <c r="A9439" s="10">
        <v>44140.506944444445</v>
      </c>
      <c r="B9439" s="11">
        <v>44140.506944444445</v>
      </c>
      <c r="C9439" s="12">
        <v>0</v>
      </c>
      <c r="D9439" s="13">
        <f t="shared" si="147"/>
        <v>82.000000000000099</v>
      </c>
    </row>
    <row r="9440" spans="1:4" x14ac:dyDescent="0.3">
      <c r="A9440" s="10">
        <v>44140.513888888891</v>
      </c>
      <c r="B9440" s="11">
        <v>44140.513888888891</v>
      </c>
      <c r="C9440" s="12">
        <v>0</v>
      </c>
      <c r="D9440" s="13">
        <f t="shared" si="147"/>
        <v>82.000000000000099</v>
      </c>
    </row>
    <row r="9441" spans="1:4" x14ac:dyDescent="0.3">
      <c r="A9441" s="10">
        <v>44140.520833333336</v>
      </c>
      <c r="B9441" s="11">
        <v>44140.520833333336</v>
      </c>
      <c r="C9441" s="12">
        <v>0.6</v>
      </c>
      <c r="D9441" s="13">
        <f t="shared" si="147"/>
        <v>82.600000000000094</v>
      </c>
    </row>
    <row r="9442" spans="1:4" x14ac:dyDescent="0.3">
      <c r="A9442" s="10">
        <v>44140.527777777781</v>
      </c>
      <c r="B9442" s="11">
        <v>44140.527777777781</v>
      </c>
      <c r="C9442" s="12">
        <v>0.4</v>
      </c>
      <c r="D9442" s="13">
        <f t="shared" si="147"/>
        <v>83.000000000000099</v>
      </c>
    </row>
    <row r="9443" spans="1:4" x14ac:dyDescent="0.3">
      <c r="A9443" s="10">
        <v>44140.534722222219</v>
      </c>
      <c r="B9443" s="11">
        <v>44140.534722222219</v>
      </c>
      <c r="C9443" s="12">
        <v>0.4</v>
      </c>
      <c r="D9443" s="13">
        <f t="shared" si="147"/>
        <v>83.400000000000105</v>
      </c>
    </row>
    <row r="9444" spans="1:4" x14ac:dyDescent="0.3">
      <c r="A9444" s="10">
        <v>44140.541666666664</v>
      </c>
      <c r="B9444" s="11">
        <v>44140.541666666664</v>
      </c>
      <c r="C9444" s="12">
        <v>2.4</v>
      </c>
      <c r="D9444" s="13">
        <f t="shared" si="147"/>
        <v>85.800000000000111</v>
      </c>
    </row>
    <row r="9445" spans="1:4" x14ac:dyDescent="0.3">
      <c r="A9445" s="10">
        <v>44140.548611111109</v>
      </c>
      <c r="B9445" s="11">
        <v>44140.548611111109</v>
      </c>
      <c r="C9445" s="12">
        <v>0.2</v>
      </c>
      <c r="D9445" s="13">
        <f t="shared" si="147"/>
        <v>86.000000000000114</v>
      </c>
    </row>
    <row r="9446" spans="1:4" x14ac:dyDescent="0.3">
      <c r="A9446" s="10">
        <v>44140.555555555555</v>
      </c>
      <c r="B9446" s="11">
        <v>44140.555555555555</v>
      </c>
      <c r="C9446" s="12">
        <v>0.8</v>
      </c>
      <c r="D9446" s="13">
        <f t="shared" si="147"/>
        <v>86.800000000000111</v>
      </c>
    </row>
    <row r="9447" spans="1:4" x14ac:dyDescent="0.3">
      <c r="A9447" s="10">
        <v>44140.5625</v>
      </c>
      <c r="B9447" s="11">
        <v>44140.5625</v>
      </c>
      <c r="C9447" s="12">
        <v>0</v>
      </c>
      <c r="D9447" s="13">
        <f t="shared" si="147"/>
        <v>86.800000000000111</v>
      </c>
    </row>
    <row r="9448" spans="1:4" x14ac:dyDescent="0.3">
      <c r="A9448" s="10">
        <v>44140.569444444445</v>
      </c>
      <c r="B9448" s="11">
        <v>44140.569444444445</v>
      </c>
      <c r="C9448" s="12">
        <v>0</v>
      </c>
      <c r="D9448" s="13">
        <f t="shared" si="147"/>
        <v>86.800000000000111</v>
      </c>
    </row>
    <row r="9449" spans="1:4" x14ac:dyDescent="0.3">
      <c r="A9449" s="10">
        <v>44140.576388888891</v>
      </c>
      <c r="B9449" s="11">
        <v>44140.576388888891</v>
      </c>
      <c r="C9449" s="12">
        <v>0</v>
      </c>
      <c r="D9449" s="13">
        <f t="shared" si="147"/>
        <v>86.800000000000111</v>
      </c>
    </row>
    <row r="9450" spans="1:4" x14ac:dyDescent="0.3">
      <c r="A9450" s="10">
        <v>44140.583333333336</v>
      </c>
      <c r="B9450" s="11">
        <v>44140.583333333336</v>
      </c>
      <c r="C9450" s="12">
        <v>0</v>
      </c>
      <c r="D9450" s="13">
        <f t="shared" si="147"/>
        <v>86.800000000000111</v>
      </c>
    </row>
    <row r="9451" spans="1:4" x14ac:dyDescent="0.3">
      <c r="A9451" s="10">
        <v>44140.590277777781</v>
      </c>
      <c r="B9451" s="11">
        <v>44140.590277777781</v>
      </c>
      <c r="C9451" s="12">
        <v>0</v>
      </c>
      <c r="D9451" s="13">
        <f t="shared" si="147"/>
        <v>86.800000000000111</v>
      </c>
    </row>
    <row r="9452" spans="1:4" x14ac:dyDescent="0.3">
      <c r="A9452" s="10">
        <v>44140.597222222219</v>
      </c>
      <c r="B9452" s="11">
        <v>44140.597222222219</v>
      </c>
      <c r="C9452" s="12">
        <v>0</v>
      </c>
      <c r="D9452" s="13">
        <f t="shared" si="147"/>
        <v>86.800000000000111</v>
      </c>
    </row>
    <row r="9453" spans="1:4" x14ac:dyDescent="0.3">
      <c r="A9453" s="10">
        <v>44140.604166666664</v>
      </c>
      <c r="B9453" s="11">
        <v>44140.604166666664</v>
      </c>
      <c r="C9453" s="12">
        <v>0</v>
      </c>
      <c r="D9453" s="13">
        <f t="shared" si="147"/>
        <v>86.800000000000111</v>
      </c>
    </row>
    <row r="9454" spans="1:4" x14ac:dyDescent="0.3">
      <c r="A9454" s="10">
        <v>44140.611111111109</v>
      </c>
      <c r="B9454" s="11">
        <v>44140.611111111109</v>
      </c>
      <c r="C9454" s="12">
        <v>0</v>
      </c>
      <c r="D9454" s="13">
        <f t="shared" si="147"/>
        <v>86.800000000000111</v>
      </c>
    </row>
    <row r="9455" spans="1:4" x14ac:dyDescent="0.3">
      <c r="A9455" s="10">
        <v>44140.618055555555</v>
      </c>
      <c r="B9455" s="11">
        <v>44140.618055555555</v>
      </c>
      <c r="C9455" s="12">
        <v>0</v>
      </c>
      <c r="D9455" s="13">
        <f t="shared" si="147"/>
        <v>86.800000000000111</v>
      </c>
    </row>
    <row r="9456" spans="1:4" x14ac:dyDescent="0.3">
      <c r="A9456" s="10">
        <v>44140.625</v>
      </c>
      <c r="B9456" s="11">
        <v>44140.625</v>
      </c>
      <c r="C9456" s="12">
        <v>0.8</v>
      </c>
      <c r="D9456" s="13">
        <f t="shared" si="147"/>
        <v>87.600000000000108</v>
      </c>
    </row>
    <row r="9457" spans="1:4" x14ac:dyDescent="0.3">
      <c r="A9457" s="10">
        <v>44140.631944444445</v>
      </c>
      <c r="B9457" s="11">
        <v>44140.631944444445</v>
      </c>
      <c r="C9457" s="12">
        <v>0.2</v>
      </c>
      <c r="D9457" s="13">
        <f t="shared" si="147"/>
        <v>87.800000000000111</v>
      </c>
    </row>
    <row r="9458" spans="1:4" x14ac:dyDescent="0.3">
      <c r="A9458" s="10">
        <v>44140.638888888891</v>
      </c>
      <c r="B9458" s="11">
        <v>44140.638888888891</v>
      </c>
      <c r="C9458" s="12">
        <v>0.2</v>
      </c>
      <c r="D9458" s="13">
        <f t="shared" si="147"/>
        <v>88.000000000000114</v>
      </c>
    </row>
    <row r="9459" spans="1:4" x14ac:dyDescent="0.3">
      <c r="A9459" s="10">
        <v>44140.645833333336</v>
      </c>
      <c r="B9459" s="11">
        <v>44140.645833333336</v>
      </c>
      <c r="C9459" s="12">
        <v>0</v>
      </c>
      <c r="D9459" s="13">
        <f t="shared" si="147"/>
        <v>88.000000000000114</v>
      </c>
    </row>
    <row r="9460" spans="1:4" x14ac:dyDescent="0.3">
      <c r="A9460" s="10">
        <v>44140.652777777781</v>
      </c>
      <c r="B9460" s="11">
        <v>44140.652777777781</v>
      </c>
      <c r="C9460" s="12">
        <v>0</v>
      </c>
      <c r="D9460" s="13">
        <f t="shared" si="147"/>
        <v>88.000000000000114</v>
      </c>
    </row>
    <row r="9461" spans="1:4" x14ac:dyDescent="0.3">
      <c r="A9461" s="10">
        <v>44140.659722222219</v>
      </c>
      <c r="B9461" s="11">
        <v>44140.659722222219</v>
      </c>
      <c r="C9461" s="12">
        <v>0.8</v>
      </c>
      <c r="D9461" s="13">
        <f t="shared" si="147"/>
        <v>88.800000000000111</v>
      </c>
    </row>
    <row r="9462" spans="1:4" x14ac:dyDescent="0.3">
      <c r="A9462" s="10">
        <v>44140.666666666664</v>
      </c>
      <c r="B9462" s="11">
        <v>44140.666666666664</v>
      </c>
      <c r="C9462" s="12">
        <v>0</v>
      </c>
      <c r="D9462" s="13">
        <f t="shared" si="147"/>
        <v>88.800000000000111</v>
      </c>
    </row>
    <row r="9463" spans="1:4" x14ac:dyDescent="0.3">
      <c r="A9463" s="10">
        <v>44140.673611111109</v>
      </c>
      <c r="B9463" s="11">
        <v>44140.673611111109</v>
      </c>
      <c r="C9463" s="12">
        <v>0</v>
      </c>
      <c r="D9463" s="13">
        <f t="shared" si="147"/>
        <v>88.800000000000111</v>
      </c>
    </row>
    <row r="9464" spans="1:4" x14ac:dyDescent="0.3">
      <c r="A9464" s="10">
        <v>44140.680555555555</v>
      </c>
      <c r="B9464" s="11">
        <v>44140.680555555555</v>
      </c>
      <c r="C9464" s="12">
        <v>0</v>
      </c>
      <c r="D9464" s="13">
        <f t="shared" si="147"/>
        <v>88.800000000000111</v>
      </c>
    </row>
    <row r="9465" spans="1:4" x14ac:dyDescent="0.3">
      <c r="A9465" s="10">
        <v>44140.6875</v>
      </c>
      <c r="B9465" s="11">
        <v>44140.6875</v>
      </c>
      <c r="C9465" s="12">
        <v>0</v>
      </c>
      <c r="D9465" s="13">
        <f t="shared" si="147"/>
        <v>88.800000000000111</v>
      </c>
    </row>
    <row r="9466" spans="1:4" x14ac:dyDescent="0.3">
      <c r="A9466" s="10">
        <v>44140.694444444445</v>
      </c>
      <c r="B9466" s="11">
        <v>44140.694444444445</v>
      </c>
      <c r="C9466" s="12">
        <v>0</v>
      </c>
      <c r="D9466" s="13">
        <f t="shared" si="147"/>
        <v>88.800000000000111</v>
      </c>
    </row>
    <row r="9467" spans="1:4" x14ac:dyDescent="0.3">
      <c r="A9467" s="10">
        <v>44140.701388888891</v>
      </c>
      <c r="B9467" s="11">
        <v>44140.701388888891</v>
      </c>
      <c r="C9467" s="12">
        <v>0</v>
      </c>
      <c r="D9467" s="13">
        <f t="shared" si="147"/>
        <v>88.800000000000111</v>
      </c>
    </row>
    <row r="9468" spans="1:4" x14ac:dyDescent="0.3">
      <c r="A9468" s="10">
        <v>44140.708333333336</v>
      </c>
      <c r="B9468" s="11">
        <v>44140.708333333336</v>
      </c>
      <c r="C9468" s="12">
        <v>0</v>
      </c>
      <c r="D9468" s="13">
        <f t="shared" si="147"/>
        <v>88.800000000000111</v>
      </c>
    </row>
    <row r="9469" spans="1:4" x14ac:dyDescent="0.3">
      <c r="A9469" s="10">
        <v>44140.715277777781</v>
      </c>
      <c r="B9469" s="11">
        <v>44140.715277777781</v>
      </c>
      <c r="C9469" s="12">
        <v>0</v>
      </c>
      <c r="D9469" s="13">
        <f t="shared" si="147"/>
        <v>88.800000000000111</v>
      </c>
    </row>
    <row r="9470" spans="1:4" x14ac:dyDescent="0.3">
      <c r="A9470" s="10">
        <v>44140.722222222219</v>
      </c>
      <c r="B9470" s="11">
        <v>44140.722222222219</v>
      </c>
      <c r="C9470" s="12">
        <v>0</v>
      </c>
      <c r="D9470" s="13">
        <f t="shared" si="147"/>
        <v>88.800000000000111</v>
      </c>
    </row>
    <row r="9471" spans="1:4" x14ac:dyDescent="0.3">
      <c r="A9471" s="10">
        <v>44140.729166666664</v>
      </c>
      <c r="B9471" s="11">
        <v>44140.729166666664</v>
      </c>
      <c r="C9471" s="12">
        <v>0</v>
      </c>
      <c r="D9471" s="13">
        <f t="shared" si="147"/>
        <v>88.800000000000111</v>
      </c>
    </row>
    <row r="9472" spans="1:4" x14ac:dyDescent="0.3">
      <c r="A9472" s="10">
        <v>44140.736111111109</v>
      </c>
      <c r="B9472" s="11">
        <v>44140.736111111109</v>
      </c>
      <c r="C9472" s="12">
        <v>0</v>
      </c>
      <c r="D9472" s="13">
        <f t="shared" si="147"/>
        <v>88.800000000000111</v>
      </c>
    </row>
    <row r="9473" spans="1:4" x14ac:dyDescent="0.3">
      <c r="A9473" s="10">
        <v>44140.743055555555</v>
      </c>
      <c r="B9473" s="11">
        <v>44140.743055555555</v>
      </c>
      <c r="C9473" s="12">
        <v>0</v>
      </c>
      <c r="D9473" s="13">
        <f t="shared" si="147"/>
        <v>88.800000000000111</v>
      </c>
    </row>
    <row r="9474" spans="1:4" x14ac:dyDescent="0.3">
      <c r="A9474" s="10">
        <v>44140.75</v>
      </c>
      <c r="B9474" s="11">
        <v>44140.75</v>
      </c>
      <c r="C9474" s="12">
        <v>0</v>
      </c>
      <c r="D9474" s="13">
        <f t="shared" si="147"/>
        <v>88.800000000000111</v>
      </c>
    </row>
    <row r="9475" spans="1:4" x14ac:dyDescent="0.3">
      <c r="A9475" s="10">
        <v>44140.756944444445</v>
      </c>
      <c r="B9475" s="11">
        <v>44140.756944444445</v>
      </c>
      <c r="C9475" s="12">
        <v>0</v>
      </c>
      <c r="D9475" s="13">
        <f t="shared" si="147"/>
        <v>88.800000000000111</v>
      </c>
    </row>
    <row r="9476" spans="1:4" x14ac:dyDescent="0.3">
      <c r="A9476" s="10">
        <v>44140.763888888891</v>
      </c>
      <c r="B9476" s="11">
        <v>44140.763888888891</v>
      </c>
      <c r="C9476" s="12">
        <v>0</v>
      </c>
      <c r="D9476" s="13">
        <f t="shared" ref="D9476:D9539" si="148">C9476+D9475</f>
        <v>88.800000000000111</v>
      </c>
    </row>
    <row r="9477" spans="1:4" x14ac:dyDescent="0.3">
      <c r="A9477" s="10">
        <v>44140.770833333336</v>
      </c>
      <c r="B9477" s="11">
        <v>44140.770833333336</v>
      </c>
      <c r="C9477" s="12">
        <v>0</v>
      </c>
      <c r="D9477" s="13">
        <f t="shared" si="148"/>
        <v>88.800000000000111</v>
      </c>
    </row>
    <row r="9478" spans="1:4" x14ac:dyDescent="0.3">
      <c r="A9478" s="10">
        <v>44140.777777777781</v>
      </c>
      <c r="B9478" s="11">
        <v>44140.777777777781</v>
      </c>
      <c r="C9478" s="12">
        <v>0</v>
      </c>
      <c r="D9478" s="13">
        <f t="shared" si="148"/>
        <v>88.800000000000111</v>
      </c>
    </row>
    <row r="9479" spans="1:4" x14ac:dyDescent="0.3">
      <c r="A9479" s="10">
        <v>44140.784722222219</v>
      </c>
      <c r="B9479" s="11">
        <v>44140.784722222219</v>
      </c>
      <c r="C9479" s="12">
        <v>0</v>
      </c>
      <c r="D9479" s="13">
        <f t="shared" si="148"/>
        <v>88.800000000000111</v>
      </c>
    </row>
    <row r="9480" spans="1:4" x14ac:dyDescent="0.3">
      <c r="A9480" s="10">
        <v>44140.791666666664</v>
      </c>
      <c r="B9480" s="11">
        <v>44140.791666666664</v>
      </c>
      <c r="C9480" s="12">
        <v>0</v>
      </c>
      <c r="D9480" s="13">
        <f t="shared" si="148"/>
        <v>88.800000000000111</v>
      </c>
    </row>
    <row r="9481" spans="1:4" x14ac:dyDescent="0.3">
      <c r="A9481" s="10">
        <v>44140.798611111109</v>
      </c>
      <c r="B9481" s="11">
        <v>44140.798611111109</v>
      </c>
      <c r="C9481" s="12">
        <v>0</v>
      </c>
      <c r="D9481" s="13">
        <f t="shared" si="148"/>
        <v>88.800000000000111</v>
      </c>
    </row>
    <row r="9482" spans="1:4" x14ac:dyDescent="0.3">
      <c r="A9482" s="10">
        <v>44140.805555555555</v>
      </c>
      <c r="B9482" s="11">
        <v>44140.805555555555</v>
      </c>
      <c r="C9482" s="12">
        <v>0</v>
      </c>
      <c r="D9482" s="13">
        <f t="shared" si="148"/>
        <v>88.800000000000111</v>
      </c>
    </row>
    <row r="9483" spans="1:4" x14ac:dyDescent="0.3">
      <c r="A9483" s="10">
        <v>44140.8125</v>
      </c>
      <c r="B9483" s="11">
        <v>44140.8125</v>
      </c>
      <c r="C9483" s="12">
        <v>0</v>
      </c>
      <c r="D9483" s="13">
        <f t="shared" si="148"/>
        <v>88.800000000000111</v>
      </c>
    </row>
    <row r="9484" spans="1:4" x14ac:dyDescent="0.3">
      <c r="A9484" s="10">
        <v>44140.819444444445</v>
      </c>
      <c r="B9484" s="11">
        <v>44140.819444444445</v>
      </c>
      <c r="C9484" s="12">
        <v>0</v>
      </c>
      <c r="D9484" s="13">
        <f t="shared" si="148"/>
        <v>88.800000000000111</v>
      </c>
    </row>
    <row r="9485" spans="1:4" x14ac:dyDescent="0.3">
      <c r="A9485" s="10">
        <v>44140.826388888891</v>
      </c>
      <c r="B9485" s="11">
        <v>44140.826388888891</v>
      </c>
      <c r="C9485" s="12">
        <v>0</v>
      </c>
      <c r="D9485" s="13">
        <f t="shared" si="148"/>
        <v>88.800000000000111</v>
      </c>
    </row>
    <row r="9486" spans="1:4" x14ac:dyDescent="0.3">
      <c r="A9486" s="10">
        <v>44140.833333333336</v>
      </c>
      <c r="B9486" s="11">
        <v>44140.833333333336</v>
      </c>
      <c r="C9486" s="12">
        <v>0</v>
      </c>
      <c r="D9486" s="13">
        <f t="shared" si="148"/>
        <v>88.800000000000111</v>
      </c>
    </row>
    <row r="9487" spans="1:4" x14ac:dyDescent="0.3">
      <c r="A9487" s="10">
        <v>44140.840277777781</v>
      </c>
      <c r="B9487" s="11">
        <v>44140.840277777781</v>
      </c>
      <c r="C9487" s="12">
        <v>0</v>
      </c>
      <c r="D9487" s="13">
        <f t="shared" si="148"/>
        <v>88.800000000000111</v>
      </c>
    </row>
    <row r="9488" spans="1:4" x14ac:dyDescent="0.3">
      <c r="A9488" s="10">
        <v>44140.847222222219</v>
      </c>
      <c r="B9488" s="11">
        <v>44140.847222222219</v>
      </c>
      <c r="C9488" s="12">
        <v>0</v>
      </c>
      <c r="D9488" s="13">
        <f t="shared" si="148"/>
        <v>88.800000000000111</v>
      </c>
    </row>
    <row r="9489" spans="1:4" x14ac:dyDescent="0.3">
      <c r="A9489" s="10">
        <v>44140.854166666664</v>
      </c>
      <c r="B9489" s="11">
        <v>44140.854166666664</v>
      </c>
      <c r="C9489" s="12">
        <v>0</v>
      </c>
      <c r="D9489" s="13">
        <f t="shared" si="148"/>
        <v>88.800000000000111</v>
      </c>
    </row>
    <row r="9490" spans="1:4" x14ac:dyDescent="0.3">
      <c r="A9490" s="10">
        <v>44140.861111111109</v>
      </c>
      <c r="B9490" s="11">
        <v>44140.861111111109</v>
      </c>
      <c r="C9490" s="12">
        <v>0</v>
      </c>
      <c r="D9490" s="13">
        <f t="shared" si="148"/>
        <v>88.800000000000111</v>
      </c>
    </row>
    <row r="9491" spans="1:4" x14ac:dyDescent="0.3">
      <c r="A9491" s="10">
        <v>44140.868055555555</v>
      </c>
      <c r="B9491" s="11">
        <v>44140.868055555555</v>
      </c>
      <c r="C9491" s="12">
        <v>0</v>
      </c>
      <c r="D9491" s="13">
        <f t="shared" si="148"/>
        <v>88.800000000000111</v>
      </c>
    </row>
    <row r="9492" spans="1:4" x14ac:dyDescent="0.3">
      <c r="A9492" s="10">
        <v>44140.875</v>
      </c>
      <c r="B9492" s="11">
        <v>44140.875</v>
      </c>
      <c r="C9492" s="12">
        <v>0</v>
      </c>
      <c r="D9492" s="13">
        <f t="shared" si="148"/>
        <v>88.800000000000111</v>
      </c>
    </row>
    <row r="9493" spans="1:4" x14ac:dyDescent="0.3">
      <c r="A9493" s="10">
        <v>44140.881944444445</v>
      </c>
      <c r="B9493" s="11">
        <v>44140.881944444445</v>
      </c>
      <c r="C9493" s="12">
        <v>0</v>
      </c>
      <c r="D9493" s="13">
        <f t="shared" si="148"/>
        <v>88.800000000000111</v>
      </c>
    </row>
    <row r="9494" spans="1:4" x14ac:dyDescent="0.3">
      <c r="A9494" s="10">
        <v>44140.888888888891</v>
      </c>
      <c r="B9494" s="11">
        <v>44140.888888888891</v>
      </c>
      <c r="C9494" s="12">
        <v>0</v>
      </c>
      <c r="D9494" s="13">
        <f t="shared" si="148"/>
        <v>88.800000000000111</v>
      </c>
    </row>
    <row r="9495" spans="1:4" x14ac:dyDescent="0.3">
      <c r="A9495" s="10">
        <v>44140.895833333336</v>
      </c>
      <c r="B9495" s="11">
        <v>44140.895833333336</v>
      </c>
      <c r="C9495" s="12">
        <v>0</v>
      </c>
      <c r="D9495" s="13">
        <f t="shared" si="148"/>
        <v>88.800000000000111</v>
      </c>
    </row>
    <row r="9496" spans="1:4" x14ac:dyDescent="0.3">
      <c r="A9496" s="10">
        <v>44140.902777777781</v>
      </c>
      <c r="B9496" s="11">
        <v>44140.902777777781</v>
      </c>
      <c r="C9496" s="12">
        <v>0</v>
      </c>
      <c r="D9496" s="13">
        <f t="shared" si="148"/>
        <v>88.800000000000111</v>
      </c>
    </row>
    <row r="9497" spans="1:4" x14ac:dyDescent="0.3">
      <c r="A9497" s="10">
        <v>44140.909722222219</v>
      </c>
      <c r="B9497" s="11">
        <v>44140.909722222219</v>
      </c>
      <c r="C9497" s="12">
        <v>0</v>
      </c>
      <c r="D9497" s="13">
        <f t="shared" si="148"/>
        <v>88.800000000000111</v>
      </c>
    </row>
    <row r="9498" spans="1:4" x14ac:dyDescent="0.3">
      <c r="A9498" s="10">
        <v>44140.916666666664</v>
      </c>
      <c r="B9498" s="11">
        <v>44140.916666666664</v>
      </c>
      <c r="C9498" s="12">
        <v>0</v>
      </c>
      <c r="D9498" s="13">
        <f t="shared" si="148"/>
        <v>88.800000000000111</v>
      </c>
    </row>
    <row r="9499" spans="1:4" x14ac:dyDescent="0.3">
      <c r="A9499" s="10">
        <v>44140.923611111109</v>
      </c>
      <c r="B9499" s="11">
        <v>44140.923611111109</v>
      </c>
      <c r="C9499" s="12">
        <v>0</v>
      </c>
      <c r="D9499" s="13">
        <f t="shared" si="148"/>
        <v>88.800000000000111</v>
      </c>
    </row>
    <row r="9500" spans="1:4" x14ac:dyDescent="0.3">
      <c r="A9500" s="10">
        <v>44140.930555555555</v>
      </c>
      <c r="B9500" s="11">
        <v>44140.930555555555</v>
      </c>
      <c r="C9500" s="12">
        <v>0</v>
      </c>
      <c r="D9500" s="13">
        <f t="shared" si="148"/>
        <v>88.800000000000111</v>
      </c>
    </row>
    <row r="9501" spans="1:4" x14ac:dyDescent="0.3">
      <c r="A9501" s="10">
        <v>44140.9375</v>
      </c>
      <c r="B9501" s="11">
        <v>44140.9375</v>
      </c>
      <c r="C9501" s="12">
        <v>0</v>
      </c>
      <c r="D9501" s="13">
        <f t="shared" si="148"/>
        <v>88.800000000000111</v>
      </c>
    </row>
    <row r="9502" spans="1:4" x14ac:dyDescent="0.3">
      <c r="A9502" s="10">
        <v>44140.944444444445</v>
      </c>
      <c r="B9502" s="11">
        <v>44140.944444444445</v>
      </c>
      <c r="C9502" s="12">
        <v>0</v>
      </c>
      <c r="D9502" s="13">
        <f t="shared" si="148"/>
        <v>88.800000000000111</v>
      </c>
    </row>
    <row r="9503" spans="1:4" x14ac:dyDescent="0.3">
      <c r="A9503" s="10">
        <v>44140.951388888891</v>
      </c>
      <c r="B9503" s="11">
        <v>44140.951388888891</v>
      </c>
      <c r="C9503" s="12">
        <v>0</v>
      </c>
      <c r="D9503" s="13">
        <f t="shared" si="148"/>
        <v>88.800000000000111</v>
      </c>
    </row>
    <row r="9504" spans="1:4" x14ac:dyDescent="0.3">
      <c r="A9504" s="10">
        <v>44140.958333333336</v>
      </c>
      <c r="B9504" s="11">
        <v>44140.958333333336</v>
      </c>
      <c r="C9504" s="12">
        <v>0</v>
      </c>
      <c r="D9504" s="13">
        <f t="shared" si="148"/>
        <v>88.800000000000111</v>
      </c>
    </row>
    <row r="9505" spans="1:4" x14ac:dyDescent="0.3">
      <c r="A9505" s="10">
        <v>44140.965277777781</v>
      </c>
      <c r="B9505" s="11">
        <v>44140.965277777781</v>
      </c>
      <c r="C9505" s="12">
        <v>0</v>
      </c>
      <c r="D9505" s="13">
        <f t="shared" si="148"/>
        <v>88.800000000000111</v>
      </c>
    </row>
    <row r="9506" spans="1:4" x14ac:dyDescent="0.3">
      <c r="A9506" s="10">
        <v>44140.972222222219</v>
      </c>
      <c r="B9506" s="11">
        <v>44140.972222222219</v>
      </c>
      <c r="C9506" s="12">
        <v>0</v>
      </c>
      <c r="D9506" s="13">
        <f t="shared" si="148"/>
        <v>88.800000000000111</v>
      </c>
    </row>
    <row r="9507" spans="1:4" x14ac:dyDescent="0.3">
      <c r="A9507" s="10">
        <v>44140.979166666664</v>
      </c>
      <c r="B9507" s="11">
        <v>44140.979166666664</v>
      </c>
      <c r="C9507" s="12">
        <v>0</v>
      </c>
      <c r="D9507" s="13">
        <f t="shared" si="148"/>
        <v>88.800000000000111</v>
      </c>
    </row>
    <row r="9508" spans="1:4" x14ac:dyDescent="0.3">
      <c r="A9508" s="10">
        <v>44140.986111111109</v>
      </c>
      <c r="B9508" s="11">
        <v>44140.986111111109</v>
      </c>
      <c r="C9508" s="12">
        <v>0</v>
      </c>
      <c r="D9508" s="13">
        <f t="shared" si="148"/>
        <v>88.800000000000111</v>
      </c>
    </row>
    <row r="9509" spans="1:4" x14ac:dyDescent="0.3">
      <c r="A9509" s="10">
        <v>44140.993055555555</v>
      </c>
      <c r="B9509" s="11">
        <v>44140.993055555555</v>
      </c>
      <c r="C9509" s="12">
        <v>0</v>
      </c>
      <c r="D9509" s="13">
        <f t="shared" si="148"/>
        <v>88.800000000000111</v>
      </c>
    </row>
    <row r="9510" spans="1:4" x14ac:dyDescent="0.3">
      <c r="A9510" s="10">
        <v>44141</v>
      </c>
      <c r="B9510" s="11">
        <v>44141</v>
      </c>
      <c r="C9510" s="12">
        <v>0</v>
      </c>
      <c r="D9510" s="13">
        <f t="shared" si="148"/>
        <v>88.800000000000111</v>
      </c>
    </row>
    <row r="9511" spans="1:4" x14ac:dyDescent="0.3">
      <c r="A9511" s="10">
        <v>44141.006944444445</v>
      </c>
      <c r="B9511" s="11">
        <v>44141.006944444445</v>
      </c>
      <c r="C9511" s="12">
        <v>0</v>
      </c>
      <c r="D9511" s="13">
        <f t="shared" si="148"/>
        <v>88.800000000000111</v>
      </c>
    </row>
    <row r="9512" spans="1:4" x14ac:dyDescent="0.3">
      <c r="A9512" s="10">
        <v>44141.013888888891</v>
      </c>
      <c r="B9512" s="11">
        <v>44141.013888888891</v>
      </c>
      <c r="C9512" s="12">
        <v>0</v>
      </c>
      <c r="D9512" s="13">
        <f t="shared" si="148"/>
        <v>88.800000000000111</v>
      </c>
    </row>
    <row r="9513" spans="1:4" x14ac:dyDescent="0.3">
      <c r="A9513" s="10">
        <v>44141.020833333336</v>
      </c>
      <c r="B9513" s="11">
        <v>44141.020833333336</v>
      </c>
      <c r="C9513" s="12">
        <v>0</v>
      </c>
      <c r="D9513" s="13">
        <f t="shared" si="148"/>
        <v>88.800000000000111</v>
      </c>
    </row>
    <row r="9514" spans="1:4" x14ac:dyDescent="0.3">
      <c r="A9514" s="10">
        <v>44141.027777777781</v>
      </c>
      <c r="B9514" s="11">
        <v>44141.027777777781</v>
      </c>
      <c r="C9514" s="12">
        <v>0</v>
      </c>
      <c r="D9514" s="13">
        <f t="shared" si="148"/>
        <v>88.800000000000111</v>
      </c>
    </row>
    <row r="9515" spans="1:4" x14ac:dyDescent="0.3">
      <c r="A9515" s="10">
        <v>44141.034722222219</v>
      </c>
      <c r="B9515" s="11">
        <v>44141.034722222219</v>
      </c>
      <c r="C9515" s="12">
        <v>0</v>
      </c>
      <c r="D9515" s="13">
        <f t="shared" si="148"/>
        <v>88.800000000000111</v>
      </c>
    </row>
    <row r="9516" spans="1:4" x14ac:dyDescent="0.3">
      <c r="A9516" s="10">
        <v>44141.041666666664</v>
      </c>
      <c r="B9516" s="11">
        <v>44141.041666666664</v>
      </c>
      <c r="C9516" s="12">
        <v>0</v>
      </c>
      <c r="D9516" s="13">
        <f t="shared" si="148"/>
        <v>88.800000000000111</v>
      </c>
    </row>
    <row r="9517" spans="1:4" x14ac:dyDescent="0.3">
      <c r="A9517" s="10">
        <v>44141.048611111109</v>
      </c>
      <c r="B9517" s="11">
        <v>44141.048611111109</v>
      </c>
      <c r="C9517" s="12">
        <v>0</v>
      </c>
      <c r="D9517" s="13">
        <f t="shared" si="148"/>
        <v>88.800000000000111</v>
      </c>
    </row>
    <row r="9518" spans="1:4" x14ac:dyDescent="0.3">
      <c r="A9518" s="10">
        <v>44141.055555555555</v>
      </c>
      <c r="B9518" s="11">
        <v>44141.055555555555</v>
      </c>
      <c r="C9518" s="12">
        <v>0</v>
      </c>
      <c r="D9518" s="13">
        <f t="shared" si="148"/>
        <v>88.800000000000111</v>
      </c>
    </row>
    <row r="9519" spans="1:4" x14ac:dyDescent="0.3">
      <c r="A9519" s="10">
        <v>44141.0625</v>
      </c>
      <c r="B9519" s="11">
        <v>44141.0625</v>
      </c>
      <c r="C9519" s="12">
        <v>0</v>
      </c>
      <c r="D9519" s="13">
        <f t="shared" si="148"/>
        <v>88.800000000000111</v>
      </c>
    </row>
    <row r="9520" spans="1:4" x14ac:dyDescent="0.3">
      <c r="A9520" s="10">
        <v>44141.069444444445</v>
      </c>
      <c r="B9520" s="11">
        <v>44141.069444444445</v>
      </c>
      <c r="C9520" s="12">
        <v>0</v>
      </c>
      <c r="D9520" s="13">
        <f t="shared" si="148"/>
        <v>88.800000000000111</v>
      </c>
    </row>
    <row r="9521" spans="1:4" x14ac:dyDescent="0.3">
      <c r="A9521" s="10">
        <v>44141.076388888891</v>
      </c>
      <c r="B9521" s="11">
        <v>44141.076388888891</v>
      </c>
      <c r="C9521" s="12">
        <v>0</v>
      </c>
      <c r="D9521" s="13">
        <f t="shared" si="148"/>
        <v>88.800000000000111</v>
      </c>
    </row>
    <row r="9522" spans="1:4" x14ac:dyDescent="0.3">
      <c r="A9522" s="10">
        <v>44141.083333333336</v>
      </c>
      <c r="B9522" s="11">
        <v>44141.083333333336</v>
      </c>
      <c r="C9522" s="12">
        <v>0</v>
      </c>
      <c r="D9522" s="13">
        <f t="shared" si="148"/>
        <v>88.800000000000111</v>
      </c>
    </row>
    <row r="9523" spans="1:4" x14ac:dyDescent="0.3">
      <c r="A9523" s="10">
        <v>44141.090277777781</v>
      </c>
      <c r="B9523" s="11">
        <v>44141.090277777781</v>
      </c>
      <c r="C9523" s="12">
        <v>0</v>
      </c>
      <c r="D9523" s="13">
        <f t="shared" si="148"/>
        <v>88.800000000000111</v>
      </c>
    </row>
    <row r="9524" spans="1:4" x14ac:dyDescent="0.3">
      <c r="A9524" s="10">
        <v>44141.097222222219</v>
      </c>
      <c r="B9524" s="11">
        <v>44141.097222222219</v>
      </c>
      <c r="C9524" s="12">
        <v>0</v>
      </c>
      <c r="D9524" s="13">
        <f t="shared" si="148"/>
        <v>88.800000000000111</v>
      </c>
    </row>
    <row r="9525" spans="1:4" x14ac:dyDescent="0.3">
      <c r="A9525" s="10">
        <v>44141.104166666664</v>
      </c>
      <c r="B9525" s="11">
        <v>44141.104166666664</v>
      </c>
      <c r="C9525" s="12">
        <v>0</v>
      </c>
      <c r="D9525" s="13">
        <f t="shared" si="148"/>
        <v>88.800000000000111</v>
      </c>
    </row>
    <row r="9526" spans="1:4" x14ac:dyDescent="0.3">
      <c r="A9526" s="10">
        <v>44141.111111111109</v>
      </c>
      <c r="B9526" s="11">
        <v>44141.111111111109</v>
      </c>
      <c r="C9526" s="12">
        <v>0</v>
      </c>
      <c r="D9526" s="13">
        <f t="shared" si="148"/>
        <v>88.800000000000111</v>
      </c>
    </row>
    <row r="9527" spans="1:4" x14ac:dyDescent="0.3">
      <c r="A9527" s="10">
        <v>44141.118055555555</v>
      </c>
      <c r="B9527" s="11">
        <v>44141.118055555555</v>
      </c>
      <c r="C9527" s="12">
        <v>0</v>
      </c>
      <c r="D9527" s="13">
        <f t="shared" si="148"/>
        <v>88.800000000000111</v>
      </c>
    </row>
    <row r="9528" spans="1:4" x14ac:dyDescent="0.3">
      <c r="A9528" s="10">
        <v>44141.125</v>
      </c>
      <c r="B9528" s="11">
        <v>44141.125</v>
      </c>
      <c r="C9528" s="12">
        <v>0</v>
      </c>
      <c r="D9528" s="13">
        <f t="shared" si="148"/>
        <v>88.800000000000111</v>
      </c>
    </row>
    <row r="9529" spans="1:4" x14ac:dyDescent="0.3">
      <c r="A9529" s="10">
        <v>44141.131944444445</v>
      </c>
      <c r="B9529" s="11">
        <v>44141.131944444445</v>
      </c>
      <c r="C9529" s="12">
        <v>0</v>
      </c>
      <c r="D9529" s="13">
        <f t="shared" si="148"/>
        <v>88.800000000000111</v>
      </c>
    </row>
    <row r="9530" spans="1:4" x14ac:dyDescent="0.3">
      <c r="A9530" s="10">
        <v>44141.138888888891</v>
      </c>
      <c r="B9530" s="11">
        <v>44141.138888888891</v>
      </c>
      <c r="C9530" s="12">
        <v>0</v>
      </c>
      <c r="D9530" s="13">
        <f t="shared" si="148"/>
        <v>88.800000000000111</v>
      </c>
    </row>
    <row r="9531" spans="1:4" x14ac:dyDescent="0.3">
      <c r="A9531" s="10">
        <v>44141.145833333336</v>
      </c>
      <c r="B9531" s="11">
        <v>44141.145833333336</v>
      </c>
      <c r="C9531" s="12">
        <v>0</v>
      </c>
      <c r="D9531" s="13">
        <f t="shared" si="148"/>
        <v>88.800000000000111</v>
      </c>
    </row>
    <row r="9532" spans="1:4" x14ac:dyDescent="0.3">
      <c r="A9532" s="10">
        <v>44141.152777777781</v>
      </c>
      <c r="B9532" s="11">
        <v>44141.152777777781</v>
      </c>
      <c r="C9532" s="12">
        <v>0</v>
      </c>
      <c r="D9532" s="13">
        <f t="shared" si="148"/>
        <v>88.800000000000111</v>
      </c>
    </row>
    <row r="9533" spans="1:4" x14ac:dyDescent="0.3">
      <c r="A9533" s="10">
        <v>44141.159722222219</v>
      </c>
      <c r="B9533" s="11">
        <v>44141.159722222219</v>
      </c>
      <c r="C9533" s="12">
        <v>0</v>
      </c>
      <c r="D9533" s="13">
        <f t="shared" si="148"/>
        <v>88.800000000000111</v>
      </c>
    </row>
    <row r="9534" spans="1:4" x14ac:dyDescent="0.3">
      <c r="A9534" s="10">
        <v>44141.166666666664</v>
      </c>
      <c r="B9534" s="11">
        <v>44141.166666666664</v>
      </c>
      <c r="C9534" s="12">
        <v>0</v>
      </c>
      <c r="D9534" s="13">
        <f t="shared" si="148"/>
        <v>88.800000000000111</v>
      </c>
    </row>
    <row r="9535" spans="1:4" x14ac:dyDescent="0.3">
      <c r="A9535" s="10">
        <v>44141.173611111109</v>
      </c>
      <c r="B9535" s="11">
        <v>44141.173611111109</v>
      </c>
      <c r="C9535" s="12">
        <v>0</v>
      </c>
      <c r="D9535" s="13">
        <f t="shared" si="148"/>
        <v>88.800000000000111</v>
      </c>
    </row>
    <row r="9536" spans="1:4" x14ac:dyDescent="0.3">
      <c r="A9536" s="10">
        <v>44141.180555555555</v>
      </c>
      <c r="B9536" s="11">
        <v>44141.180555555555</v>
      </c>
      <c r="C9536" s="12">
        <v>0</v>
      </c>
      <c r="D9536" s="13">
        <f t="shared" si="148"/>
        <v>88.800000000000111</v>
      </c>
    </row>
    <row r="9537" spans="1:4" x14ac:dyDescent="0.3">
      <c r="A9537" s="10">
        <v>44141.1875</v>
      </c>
      <c r="B9537" s="11">
        <v>44141.1875</v>
      </c>
      <c r="C9537" s="12">
        <v>0</v>
      </c>
      <c r="D9537" s="13">
        <f t="shared" si="148"/>
        <v>88.800000000000111</v>
      </c>
    </row>
    <row r="9538" spans="1:4" x14ac:dyDescent="0.3">
      <c r="A9538" s="10">
        <v>44141.194444444445</v>
      </c>
      <c r="B9538" s="11">
        <v>44141.194444444445</v>
      </c>
      <c r="C9538" s="12">
        <v>0</v>
      </c>
      <c r="D9538" s="13">
        <f t="shared" si="148"/>
        <v>88.800000000000111</v>
      </c>
    </row>
    <row r="9539" spans="1:4" x14ac:dyDescent="0.3">
      <c r="A9539" s="10">
        <v>44141.201388888891</v>
      </c>
      <c r="B9539" s="11">
        <v>44141.201388888891</v>
      </c>
      <c r="C9539" s="12">
        <v>0</v>
      </c>
      <c r="D9539" s="13">
        <f t="shared" si="148"/>
        <v>88.800000000000111</v>
      </c>
    </row>
    <row r="9540" spans="1:4" x14ac:dyDescent="0.3">
      <c r="A9540" s="10">
        <v>44141.208333333336</v>
      </c>
      <c r="B9540" s="11">
        <v>44141.208333333336</v>
      </c>
      <c r="C9540" s="12">
        <v>0</v>
      </c>
      <c r="D9540" s="13">
        <f t="shared" ref="D9540:D9603" si="149">C9540+D9539</f>
        <v>88.800000000000111</v>
      </c>
    </row>
    <row r="9541" spans="1:4" x14ac:dyDescent="0.3">
      <c r="A9541" s="10">
        <v>44141.215277777781</v>
      </c>
      <c r="B9541" s="11">
        <v>44141.215277777781</v>
      </c>
      <c r="C9541" s="12">
        <v>0</v>
      </c>
      <c r="D9541" s="13">
        <f t="shared" si="149"/>
        <v>88.800000000000111</v>
      </c>
    </row>
    <row r="9542" spans="1:4" x14ac:dyDescent="0.3">
      <c r="A9542" s="10">
        <v>44141.222222222219</v>
      </c>
      <c r="B9542" s="11">
        <v>44141.222222222219</v>
      </c>
      <c r="C9542" s="12">
        <v>0</v>
      </c>
      <c r="D9542" s="13">
        <f t="shared" si="149"/>
        <v>88.800000000000111</v>
      </c>
    </row>
    <row r="9543" spans="1:4" x14ac:dyDescent="0.3">
      <c r="A9543" s="10">
        <v>44141.229166666664</v>
      </c>
      <c r="B9543" s="11">
        <v>44141.229166666664</v>
      </c>
      <c r="C9543" s="12">
        <v>0</v>
      </c>
      <c r="D9543" s="13">
        <f t="shared" si="149"/>
        <v>88.800000000000111</v>
      </c>
    </row>
    <row r="9544" spans="1:4" x14ac:dyDescent="0.3">
      <c r="A9544" s="10">
        <v>44141.236111111109</v>
      </c>
      <c r="B9544" s="11">
        <v>44141.236111111109</v>
      </c>
      <c r="C9544" s="12">
        <v>0</v>
      </c>
      <c r="D9544" s="13">
        <f t="shared" si="149"/>
        <v>88.800000000000111</v>
      </c>
    </row>
    <row r="9545" spans="1:4" x14ac:dyDescent="0.3">
      <c r="A9545" s="10">
        <v>44141.243055555555</v>
      </c>
      <c r="B9545" s="11">
        <v>44141.243055555555</v>
      </c>
      <c r="C9545" s="12">
        <v>0</v>
      </c>
      <c r="D9545" s="13">
        <f t="shared" si="149"/>
        <v>88.800000000000111</v>
      </c>
    </row>
    <row r="9546" spans="1:4" x14ac:dyDescent="0.3">
      <c r="A9546" s="10">
        <v>44141.25</v>
      </c>
      <c r="B9546" s="11">
        <v>44141.25</v>
      </c>
      <c r="C9546" s="12">
        <v>0</v>
      </c>
      <c r="D9546" s="13">
        <f t="shared" si="149"/>
        <v>88.800000000000111</v>
      </c>
    </row>
    <row r="9547" spans="1:4" x14ac:dyDescent="0.3">
      <c r="A9547" s="10">
        <v>44141.256944444445</v>
      </c>
      <c r="B9547" s="11">
        <v>44141.256944444445</v>
      </c>
      <c r="C9547" s="12">
        <v>0</v>
      </c>
      <c r="D9547" s="13">
        <f t="shared" si="149"/>
        <v>88.800000000000111</v>
      </c>
    </row>
    <row r="9548" spans="1:4" x14ac:dyDescent="0.3">
      <c r="A9548" s="10">
        <v>44141.263888888891</v>
      </c>
      <c r="B9548" s="11">
        <v>44141.263888888891</v>
      </c>
      <c r="C9548" s="12">
        <v>0</v>
      </c>
      <c r="D9548" s="13">
        <f t="shared" si="149"/>
        <v>88.800000000000111</v>
      </c>
    </row>
    <row r="9549" spans="1:4" x14ac:dyDescent="0.3">
      <c r="A9549" s="10">
        <v>44141.270833333336</v>
      </c>
      <c r="B9549" s="11">
        <v>44141.270833333336</v>
      </c>
      <c r="C9549" s="12">
        <v>0</v>
      </c>
      <c r="D9549" s="13">
        <f t="shared" si="149"/>
        <v>88.800000000000111</v>
      </c>
    </row>
    <row r="9550" spans="1:4" x14ac:dyDescent="0.3">
      <c r="A9550" s="10">
        <v>44141.277777777781</v>
      </c>
      <c r="B9550" s="11">
        <v>44141.277777777781</v>
      </c>
      <c r="C9550" s="12">
        <v>0</v>
      </c>
      <c r="D9550" s="13">
        <f t="shared" si="149"/>
        <v>88.800000000000111</v>
      </c>
    </row>
    <row r="9551" spans="1:4" x14ac:dyDescent="0.3">
      <c r="A9551" s="10">
        <v>44141.284722222219</v>
      </c>
      <c r="B9551" s="11">
        <v>44141.284722222219</v>
      </c>
      <c r="C9551" s="12">
        <v>0</v>
      </c>
      <c r="D9551" s="13">
        <f t="shared" si="149"/>
        <v>88.800000000000111</v>
      </c>
    </row>
    <row r="9552" spans="1:4" x14ac:dyDescent="0.3">
      <c r="A9552" s="10">
        <v>44141.291666666664</v>
      </c>
      <c r="B9552" s="11">
        <v>44141.291666666664</v>
      </c>
      <c r="C9552" s="12">
        <v>0</v>
      </c>
      <c r="D9552" s="13">
        <f t="shared" si="149"/>
        <v>88.800000000000111</v>
      </c>
    </row>
    <row r="9553" spans="1:4" x14ac:dyDescent="0.3">
      <c r="A9553" s="10">
        <v>44141.298611111109</v>
      </c>
      <c r="B9553" s="11">
        <v>44141.298611111109</v>
      </c>
      <c r="C9553" s="12">
        <v>0</v>
      </c>
      <c r="D9553" s="13">
        <f t="shared" si="149"/>
        <v>88.800000000000111</v>
      </c>
    </row>
    <row r="9554" spans="1:4" x14ac:dyDescent="0.3">
      <c r="A9554" s="10">
        <v>44141.305555555555</v>
      </c>
      <c r="B9554" s="11">
        <v>44141.305555555555</v>
      </c>
      <c r="C9554" s="12">
        <v>0</v>
      </c>
      <c r="D9554" s="13">
        <f t="shared" si="149"/>
        <v>88.800000000000111</v>
      </c>
    </row>
    <row r="9555" spans="1:4" x14ac:dyDescent="0.3">
      <c r="A9555" s="10">
        <v>44141.3125</v>
      </c>
      <c r="B9555" s="11">
        <v>44141.3125</v>
      </c>
      <c r="C9555" s="12">
        <v>0</v>
      </c>
      <c r="D9555" s="13">
        <f t="shared" si="149"/>
        <v>88.800000000000111</v>
      </c>
    </row>
    <row r="9556" spans="1:4" x14ac:dyDescent="0.3">
      <c r="A9556" s="10">
        <v>44141.319444444445</v>
      </c>
      <c r="B9556" s="11">
        <v>44141.319444444445</v>
      </c>
      <c r="C9556" s="12">
        <v>0</v>
      </c>
      <c r="D9556" s="13">
        <f t="shared" si="149"/>
        <v>88.800000000000111</v>
      </c>
    </row>
    <row r="9557" spans="1:4" x14ac:dyDescent="0.3">
      <c r="A9557" s="10">
        <v>44141.326388888891</v>
      </c>
      <c r="B9557" s="11">
        <v>44141.326388888891</v>
      </c>
      <c r="C9557" s="12">
        <v>0</v>
      </c>
      <c r="D9557" s="13">
        <f t="shared" si="149"/>
        <v>88.800000000000111</v>
      </c>
    </row>
    <row r="9558" spans="1:4" x14ac:dyDescent="0.3">
      <c r="A9558" s="10">
        <v>44141.333333333336</v>
      </c>
      <c r="B9558" s="11">
        <v>44141.333333333336</v>
      </c>
      <c r="C9558" s="12">
        <v>0</v>
      </c>
      <c r="D9558" s="13">
        <f t="shared" si="149"/>
        <v>88.800000000000111</v>
      </c>
    </row>
    <row r="9559" spans="1:4" x14ac:dyDescent="0.3">
      <c r="A9559" s="10">
        <v>44141.340277777781</v>
      </c>
      <c r="B9559" s="11">
        <v>44141.340277777781</v>
      </c>
      <c r="C9559" s="12">
        <v>0</v>
      </c>
      <c r="D9559" s="13">
        <f t="shared" si="149"/>
        <v>88.800000000000111</v>
      </c>
    </row>
    <row r="9560" spans="1:4" x14ac:dyDescent="0.3">
      <c r="A9560" s="10">
        <v>44141.347222222219</v>
      </c>
      <c r="B9560" s="11">
        <v>44141.347222222219</v>
      </c>
      <c r="C9560" s="12">
        <v>0</v>
      </c>
      <c r="D9560" s="13">
        <f t="shared" si="149"/>
        <v>88.800000000000111</v>
      </c>
    </row>
    <row r="9561" spans="1:4" x14ac:dyDescent="0.3">
      <c r="A9561" s="10">
        <v>44141.354166666664</v>
      </c>
      <c r="B9561" s="11">
        <v>44141.354166666664</v>
      </c>
      <c r="C9561" s="12">
        <v>0</v>
      </c>
      <c r="D9561" s="13">
        <f t="shared" si="149"/>
        <v>88.800000000000111</v>
      </c>
    </row>
    <row r="9562" spans="1:4" x14ac:dyDescent="0.3">
      <c r="A9562" s="10">
        <v>44141.361111111109</v>
      </c>
      <c r="B9562" s="11">
        <v>44141.361111111109</v>
      </c>
      <c r="C9562" s="12">
        <v>0</v>
      </c>
      <c r="D9562" s="13">
        <f t="shared" si="149"/>
        <v>88.800000000000111</v>
      </c>
    </row>
    <row r="9563" spans="1:4" x14ac:dyDescent="0.3">
      <c r="A9563" s="10">
        <v>44141.368055555555</v>
      </c>
      <c r="B9563" s="11">
        <v>44141.368055555555</v>
      </c>
      <c r="C9563" s="12">
        <v>0</v>
      </c>
      <c r="D9563" s="13">
        <f t="shared" si="149"/>
        <v>88.800000000000111</v>
      </c>
    </row>
    <row r="9564" spans="1:4" x14ac:dyDescent="0.3">
      <c r="A9564" s="10">
        <v>44141.375</v>
      </c>
      <c r="B9564" s="11">
        <v>44141.375</v>
      </c>
      <c r="C9564" s="12">
        <v>0</v>
      </c>
      <c r="D9564" s="13">
        <f t="shared" si="149"/>
        <v>88.800000000000111</v>
      </c>
    </row>
    <row r="9565" spans="1:4" x14ac:dyDescent="0.3">
      <c r="A9565" s="10">
        <v>44141.381944444445</v>
      </c>
      <c r="B9565" s="11">
        <v>44141.381944444445</v>
      </c>
      <c r="C9565" s="12">
        <v>0</v>
      </c>
      <c r="D9565" s="13">
        <f t="shared" si="149"/>
        <v>88.800000000000111</v>
      </c>
    </row>
    <row r="9566" spans="1:4" x14ac:dyDescent="0.3">
      <c r="A9566" s="10">
        <v>44141.388888888891</v>
      </c>
      <c r="B9566" s="11">
        <v>44141.388888888891</v>
      </c>
      <c r="C9566" s="12">
        <v>0</v>
      </c>
      <c r="D9566" s="13">
        <f t="shared" si="149"/>
        <v>88.800000000000111</v>
      </c>
    </row>
    <row r="9567" spans="1:4" x14ac:dyDescent="0.3">
      <c r="A9567" s="10">
        <v>44141.395833333336</v>
      </c>
      <c r="B9567" s="11">
        <v>44141.395833333336</v>
      </c>
      <c r="C9567" s="12">
        <v>0</v>
      </c>
      <c r="D9567" s="13">
        <f t="shared" si="149"/>
        <v>88.800000000000111</v>
      </c>
    </row>
    <row r="9568" spans="1:4" x14ac:dyDescent="0.3">
      <c r="A9568" s="10">
        <v>44141.402777777781</v>
      </c>
      <c r="B9568" s="11">
        <v>44141.402777777781</v>
      </c>
      <c r="C9568" s="12">
        <v>0</v>
      </c>
      <c r="D9568" s="13">
        <f t="shared" si="149"/>
        <v>88.800000000000111</v>
      </c>
    </row>
    <row r="9569" spans="1:4" x14ac:dyDescent="0.3">
      <c r="A9569" s="10">
        <v>44141.409722222219</v>
      </c>
      <c r="B9569" s="11">
        <v>44141.409722222219</v>
      </c>
      <c r="C9569" s="12">
        <v>0</v>
      </c>
      <c r="D9569" s="13">
        <f t="shared" si="149"/>
        <v>88.800000000000111</v>
      </c>
    </row>
    <row r="9570" spans="1:4" x14ac:dyDescent="0.3">
      <c r="A9570" s="10">
        <v>44141.416666666664</v>
      </c>
      <c r="B9570" s="11">
        <v>44141.416666666664</v>
      </c>
      <c r="C9570" s="12">
        <v>0</v>
      </c>
      <c r="D9570" s="13">
        <f t="shared" si="149"/>
        <v>88.800000000000111</v>
      </c>
    </row>
    <row r="9571" spans="1:4" x14ac:dyDescent="0.3">
      <c r="A9571" s="10">
        <v>44141.423611111109</v>
      </c>
      <c r="B9571" s="11">
        <v>44141.423611111109</v>
      </c>
      <c r="C9571" s="12">
        <v>0</v>
      </c>
      <c r="D9571" s="13">
        <f t="shared" si="149"/>
        <v>88.800000000000111</v>
      </c>
    </row>
    <row r="9572" spans="1:4" x14ac:dyDescent="0.3">
      <c r="A9572" s="10">
        <v>44141.430555555555</v>
      </c>
      <c r="B9572" s="11">
        <v>44141.430555555555</v>
      </c>
      <c r="C9572" s="12">
        <v>0</v>
      </c>
      <c r="D9572" s="13">
        <f t="shared" si="149"/>
        <v>88.800000000000111</v>
      </c>
    </row>
    <row r="9573" spans="1:4" x14ac:dyDescent="0.3">
      <c r="A9573" s="10">
        <v>44141.4375</v>
      </c>
      <c r="B9573" s="11">
        <v>44141.4375</v>
      </c>
      <c r="C9573" s="12">
        <v>0</v>
      </c>
      <c r="D9573" s="13">
        <f t="shared" si="149"/>
        <v>88.800000000000111</v>
      </c>
    </row>
    <row r="9574" spans="1:4" x14ac:dyDescent="0.3">
      <c r="A9574" s="10">
        <v>44141.444444444445</v>
      </c>
      <c r="B9574" s="11">
        <v>44141.444444444445</v>
      </c>
      <c r="C9574" s="12">
        <v>0</v>
      </c>
      <c r="D9574" s="13">
        <f t="shared" si="149"/>
        <v>88.800000000000111</v>
      </c>
    </row>
    <row r="9575" spans="1:4" x14ac:dyDescent="0.3">
      <c r="A9575" s="10">
        <v>44141.451388888891</v>
      </c>
      <c r="B9575" s="11">
        <v>44141.451388888891</v>
      </c>
      <c r="C9575" s="12">
        <v>0</v>
      </c>
      <c r="D9575" s="13">
        <f t="shared" si="149"/>
        <v>88.800000000000111</v>
      </c>
    </row>
    <row r="9576" spans="1:4" x14ac:dyDescent="0.3">
      <c r="A9576" s="10">
        <v>44141.458333333336</v>
      </c>
      <c r="B9576" s="11">
        <v>44141.458333333336</v>
      </c>
      <c r="C9576" s="12">
        <v>0</v>
      </c>
      <c r="D9576" s="13">
        <f t="shared" si="149"/>
        <v>88.800000000000111</v>
      </c>
    </row>
    <row r="9577" spans="1:4" x14ac:dyDescent="0.3">
      <c r="A9577" s="10">
        <v>44141.465277777781</v>
      </c>
      <c r="B9577" s="11">
        <v>44141.465277777781</v>
      </c>
      <c r="C9577" s="12">
        <v>0</v>
      </c>
      <c r="D9577" s="13">
        <f t="shared" si="149"/>
        <v>88.800000000000111</v>
      </c>
    </row>
    <row r="9578" spans="1:4" x14ac:dyDescent="0.3">
      <c r="A9578" s="10">
        <v>44141.472222222219</v>
      </c>
      <c r="B9578" s="11">
        <v>44141.472222222219</v>
      </c>
      <c r="C9578" s="12">
        <v>0</v>
      </c>
      <c r="D9578" s="13">
        <f t="shared" si="149"/>
        <v>88.800000000000111</v>
      </c>
    </row>
    <row r="9579" spans="1:4" x14ac:dyDescent="0.3">
      <c r="A9579" s="10">
        <v>44141.479166666664</v>
      </c>
      <c r="B9579" s="11">
        <v>44141.479166666664</v>
      </c>
      <c r="C9579" s="12">
        <v>0</v>
      </c>
      <c r="D9579" s="13">
        <f t="shared" si="149"/>
        <v>88.800000000000111</v>
      </c>
    </row>
    <row r="9580" spans="1:4" x14ac:dyDescent="0.3">
      <c r="A9580" s="10">
        <v>44141.486111111109</v>
      </c>
      <c r="B9580" s="11">
        <v>44141.486111111109</v>
      </c>
      <c r="C9580" s="12">
        <v>0</v>
      </c>
      <c r="D9580" s="13">
        <f t="shared" si="149"/>
        <v>88.800000000000111</v>
      </c>
    </row>
    <row r="9581" spans="1:4" x14ac:dyDescent="0.3">
      <c r="A9581" s="10">
        <v>44141.493055555555</v>
      </c>
      <c r="B9581" s="11">
        <v>44141.493055555555</v>
      </c>
      <c r="C9581" s="12">
        <v>0</v>
      </c>
      <c r="D9581" s="13">
        <f t="shared" si="149"/>
        <v>88.800000000000111</v>
      </c>
    </row>
    <row r="9582" spans="1:4" x14ac:dyDescent="0.3">
      <c r="A9582" s="10">
        <v>44141.5</v>
      </c>
      <c r="B9582" s="11">
        <v>44141.5</v>
      </c>
      <c r="C9582" s="12">
        <v>0</v>
      </c>
      <c r="D9582" s="13">
        <f t="shared" si="149"/>
        <v>88.800000000000111</v>
      </c>
    </row>
    <row r="9583" spans="1:4" x14ac:dyDescent="0.3">
      <c r="A9583" s="10">
        <v>44141.506944444445</v>
      </c>
      <c r="B9583" s="11">
        <v>44141.506944444445</v>
      </c>
      <c r="C9583" s="12">
        <v>0</v>
      </c>
      <c r="D9583" s="13">
        <f t="shared" si="149"/>
        <v>88.800000000000111</v>
      </c>
    </row>
    <row r="9584" spans="1:4" x14ac:dyDescent="0.3">
      <c r="A9584" s="10">
        <v>44141.513888888891</v>
      </c>
      <c r="B9584" s="11">
        <v>44141.513888888891</v>
      </c>
      <c r="C9584" s="12">
        <v>0</v>
      </c>
      <c r="D9584" s="13">
        <f t="shared" si="149"/>
        <v>88.800000000000111</v>
      </c>
    </row>
    <row r="9585" spans="1:4" x14ac:dyDescent="0.3">
      <c r="A9585" s="10">
        <v>44141.520833333336</v>
      </c>
      <c r="B9585" s="11">
        <v>44141.520833333336</v>
      </c>
      <c r="C9585" s="12">
        <v>0</v>
      </c>
      <c r="D9585" s="13">
        <f t="shared" si="149"/>
        <v>88.800000000000111</v>
      </c>
    </row>
    <row r="9586" spans="1:4" x14ac:dyDescent="0.3">
      <c r="A9586" s="10">
        <v>44141.527777777781</v>
      </c>
      <c r="B9586" s="11">
        <v>44141.527777777781</v>
      </c>
      <c r="C9586" s="12">
        <v>0</v>
      </c>
      <c r="D9586" s="13">
        <f t="shared" si="149"/>
        <v>88.800000000000111</v>
      </c>
    </row>
    <row r="9587" spans="1:4" x14ac:dyDescent="0.3">
      <c r="A9587" s="10">
        <v>44141.534722222219</v>
      </c>
      <c r="B9587" s="11">
        <v>44141.534722222219</v>
      </c>
      <c r="C9587" s="12">
        <v>0</v>
      </c>
      <c r="D9587" s="13">
        <f t="shared" si="149"/>
        <v>88.800000000000111</v>
      </c>
    </row>
    <row r="9588" spans="1:4" x14ac:dyDescent="0.3">
      <c r="A9588" s="10">
        <v>44141.541666666664</v>
      </c>
      <c r="B9588" s="11">
        <v>44141.541666666664</v>
      </c>
      <c r="C9588" s="12">
        <v>0</v>
      </c>
      <c r="D9588" s="13">
        <f t="shared" si="149"/>
        <v>88.800000000000111</v>
      </c>
    </row>
    <row r="9589" spans="1:4" x14ac:dyDescent="0.3">
      <c r="A9589" s="10">
        <v>44141.548611111109</v>
      </c>
      <c r="B9589" s="11">
        <v>44141.548611111109</v>
      </c>
      <c r="C9589" s="12">
        <v>0</v>
      </c>
      <c r="D9589" s="13">
        <f t="shared" si="149"/>
        <v>88.800000000000111</v>
      </c>
    </row>
    <row r="9590" spans="1:4" x14ac:dyDescent="0.3">
      <c r="A9590" s="10">
        <v>44141.555555555555</v>
      </c>
      <c r="B9590" s="11">
        <v>44141.555555555555</v>
      </c>
      <c r="C9590" s="12">
        <v>0</v>
      </c>
      <c r="D9590" s="13">
        <f t="shared" si="149"/>
        <v>88.800000000000111</v>
      </c>
    </row>
    <row r="9591" spans="1:4" x14ac:dyDescent="0.3">
      <c r="A9591" s="10">
        <v>44141.5625</v>
      </c>
      <c r="B9591" s="11">
        <v>44141.5625</v>
      </c>
      <c r="C9591" s="12">
        <v>0</v>
      </c>
      <c r="D9591" s="13">
        <f t="shared" si="149"/>
        <v>88.800000000000111</v>
      </c>
    </row>
    <row r="9592" spans="1:4" x14ac:dyDescent="0.3">
      <c r="A9592" s="10">
        <v>44141.569444444445</v>
      </c>
      <c r="B9592" s="11">
        <v>44141.569444444445</v>
      </c>
      <c r="C9592" s="12">
        <v>0</v>
      </c>
      <c r="D9592" s="13">
        <f t="shared" si="149"/>
        <v>88.800000000000111</v>
      </c>
    </row>
    <row r="9593" spans="1:4" x14ac:dyDescent="0.3">
      <c r="A9593" s="10">
        <v>44141.576388888891</v>
      </c>
      <c r="B9593" s="11">
        <v>44141.576388888891</v>
      </c>
      <c r="C9593" s="12">
        <v>0</v>
      </c>
      <c r="D9593" s="13">
        <f t="shared" si="149"/>
        <v>88.800000000000111</v>
      </c>
    </row>
    <row r="9594" spans="1:4" x14ac:dyDescent="0.3">
      <c r="A9594" s="10">
        <v>44141.583333333336</v>
      </c>
      <c r="B9594" s="11">
        <v>44141.583333333336</v>
      </c>
      <c r="C9594" s="12">
        <v>0</v>
      </c>
      <c r="D9594" s="13">
        <f t="shared" si="149"/>
        <v>88.800000000000111</v>
      </c>
    </row>
    <row r="9595" spans="1:4" x14ac:dyDescent="0.3">
      <c r="A9595" s="10">
        <v>44141.590277777781</v>
      </c>
      <c r="B9595" s="11">
        <v>44141.590277777781</v>
      </c>
      <c r="C9595" s="12">
        <v>0</v>
      </c>
      <c r="D9595" s="13">
        <f t="shared" si="149"/>
        <v>88.800000000000111</v>
      </c>
    </row>
    <row r="9596" spans="1:4" x14ac:dyDescent="0.3">
      <c r="A9596" s="10">
        <v>44141.597222222219</v>
      </c>
      <c r="B9596" s="11">
        <v>44141.597222222219</v>
      </c>
      <c r="C9596" s="12">
        <v>0</v>
      </c>
      <c r="D9596" s="13">
        <f t="shared" si="149"/>
        <v>88.800000000000111</v>
      </c>
    </row>
    <row r="9597" spans="1:4" x14ac:dyDescent="0.3">
      <c r="A9597" s="10">
        <v>44141.604166666664</v>
      </c>
      <c r="B9597" s="11">
        <v>44141.604166666664</v>
      </c>
      <c r="C9597" s="12">
        <v>0</v>
      </c>
      <c r="D9597" s="13">
        <f t="shared" si="149"/>
        <v>88.800000000000111</v>
      </c>
    </row>
    <row r="9598" spans="1:4" x14ac:dyDescent="0.3">
      <c r="A9598" s="10">
        <v>44141.611111111109</v>
      </c>
      <c r="B9598" s="11">
        <v>44141.611111111109</v>
      </c>
      <c r="C9598" s="12">
        <v>0</v>
      </c>
      <c r="D9598" s="13">
        <f t="shared" si="149"/>
        <v>88.800000000000111</v>
      </c>
    </row>
    <row r="9599" spans="1:4" x14ac:dyDescent="0.3">
      <c r="A9599" s="10">
        <v>44141.618055555555</v>
      </c>
      <c r="B9599" s="11">
        <v>44141.618055555555</v>
      </c>
      <c r="C9599" s="12">
        <v>0</v>
      </c>
      <c r="D9599" s="13">
        <f t="shared" si="149"/>
        <v>88.800000000000111</v>
      </c>
    </row>
    <row r="9600" spans="1:4" x14ac:dyDescent="0.3">
      <c r="A9600" s="10">
        <v>44141.625</v>
      </c>
      <c r="B9600" s="11">
        <v>44141.625</v>
      </c>
      <c r="C9600" s="12">
        <v>0</v>
      </c>
      <c r="D9600" s="13">
        <f t="shared" si="149"/>
        <v>88.800000000000111</v>
      </c>
    </row>
    <row r="9601" spans="1:4" x14ac:dyDescent="0.3">
      <c r="A9601" s="10">
        <v>44141.631944444445</v>
      </c>
      <c r="B9601" s="11">
        <v>44141.631944444445</v>
      </c>
      <c r="C9601" s="12">
        <v>0</v>
      </c>
      <c r="D9601" s="13">
        <f t="shared" si="149"/>
        <v>88.800000000000111</v>
      </c>
    </row>
    <row r="9602" spans="1:4" x14ac:dyDescent="0.3">
      <c r="A9602" s="10">
        <v>44141.638888888891</v>
      </c>
      <c r="B9602" s="11">
        <v>44141.638888888891</v>
      </c>
      <c r="C9602" s="12">
        <v>0</v>
      </c>
      <c r="D9602" s="13">
        <f t="shared" si="149"/>
        <v>88.800000000000111</v>
      </c>
    </row>
    <row r="9603" spans="1:4" x14ac:dyDescent="0.3">
      <c r="A9603" s="10">
        <v>44141.645833333336</v>
      </c>
      <c r="B9603" s="11">
        <v>44141.645833333336</v>
      </c>
      <c r="C9603" s="12">
        <v>0</v>
      </c>
      <c r="D9603" s="13">
        <f t="shared" si="149"/>
        <v>88.800000000000111</v>
      </c>
    </row>
    <row r="9604" spans="1:4" x14ac:dyDescent="0.3">
      <c r="A9604" s="10">
        <v>44141.652777777781</v>
      </c>
      <c r="B9604" s="11">
        <v>44141.652777777781</v>
      </c>
      <c r="C9604" s="12">
        <v>0</v>
      </c>
      <c r="D9604" s="13">
        <f t="shared" ref="D9604:D9667" si="150">C9604+D9603</f>
        <v>88.800000000000111</v>
      </c>
    </row>
    <row r="9605" spans="1:4" x14ac:dyDescent="0.3">
      <c r="A9605" s="10">
        <v>44141.659722222219</v>
      </c>
      <c r="B9605" s="11">
        <v>44141.659722222219</v>
      </c>
      <c r="C9605" s="12">
        <v>0</v>
      </c>
      <c r="D9605" s="13">
        <f t="shared" si="150"/>
        <v>88.800000000000111</v>
      </c>
    </row>
    <row r="9606" spans="1:4" x14ac:dyDescent="0.3">
      <c r="A9606" s="10">
        <v>44141.666666666664</v>
      </c>
      <c r="B9606" s="11">
        <v>44141.666666666664</v>
      </c>
      <c r="C9606" s="12">
        <v>0</v>
      </c>
      <c r="D9606" s="13">
        <f t="shared" si="150"/>
        <v>88.800000000000111</v>
      </c>
    </row>
    <row r="9607" spans="1:4" x14ac:dyDescent="0.3">
      <c r="A9607" s="10">
        <v>44141.673611111109</v>
      </c>
      <c r="B9607" s="11">
        <v>44141.673611111109</v>
      </c>
      <c r="C9607" s="12">
        <v>0</v>
      </c>
      <c r="D9607" s="13">
        <f t="shared" si="150"/>
        <v>88.800000000000111</v>
      </c>
    </row>
    <row r="9608" spans="1:4" x14ac:dyDescent="0.3">
      <c r="A9608" s="10">
        <v>44141.680555555555</v>
      </c>
      <c r="B9608" s="11">
        <v>44141.680555555555</v>
      </c>
      <c r="C9608" s="12">
        <v>0</v>
      </c>
      <c r="D9608" s="13">
        <f t="shared" si="150"/>
        <v>88.800000000000111</v>
      </c>
    </row>
    <row r="9609" spans="1:4" x14ac:dyDescent="0.3">
      <c r="A9609" s="10">
        <v>44141.6875</v>
      </c>
      <c r="B9609" s="11">
        <v>44141.6875</v>
      </c>
      <c r="C9609" s="12">
        <v>0</v>
      </c>
      <c r="D9609" s="13">
        <f t="shared" si="150"/>
        <v>88.800000000000111</v>
      </c>
    </row>
    <row r="9610" spans="1:4" x14ac:dyDescent="0.3">
      <c r="A9610" s="10">
        <v>44141.694444444445</v>
      </c>
      <c r="B9610" s="11">
        <v>44141.694444444445</v>
      </c>
      <c r="C9610" s="12">
        <v>0</v>
      </c>
      <c r="D9610" s="13">
        <f t="shared" si="150"/>
        <v>88.800000000000111</v>
      </c>
    </row>
    <row r="9611" spans="1:4" x14ac:dyDescent="0.3">
      <c r="A9611" s="10">
        <v>44141.701388888891</v>
      </c>
      <c r="B9611" s="11">
        <v>44141.701388888891</v>
      </c>
      <c r="C9611" s="12">
        <v>0</v>
      </c>
      <c r="D9611" s="13">
        <f t="shared" si="150"/>
        <v>88.800000000000111</v>
      </c>
    </row>
    <row r="9612" spans="1:4" x14ac:dyDescent="0.3">
      <c r="A9612" s="10">
        <v>44141.708333333336</v>
      </c>
      <c r="B9612" s="11">
        <v>44141.708333333336</v>
      </c>
      <c r="C9612" s="12">
        <v>0</v>
      </c>
      <c r="D9612" s="13">
        <f t="shared" si="150"/>
        <v>88.800000000000111</v>
      </c>
    </row>
    <row r="9613" spans="1:4" x14ac:dyDescent="0.3">
      <c r="A9613" s="10">
        <v>44141.715277777781</v>
      </c>
      <c r="B9613" s="11">
        <v>44141.715277777781</v>
      </c>
      <c r="C9613" s="12">
        <v>0</v>
      </c>
      <c r="D9613" s="13">
        <f t="shared" si="150"/>
        <v>88.800000000000111</v>
      </c>
    </row>
    <row r="9614" spans="1:4" x14ac:dyDescent="0.3">
      <c r="A9614" s="10">
        <v>44141.722222222219</v>
      </c>
      <c r="B9614" s="11">
        <v>44141.722222222219</v>
      </c>
      <c r="C9614" s="12">
        <v>0</v>
      </c>
      <c r="D9614" s="13">
        <f t="shared" si="150"/>
        <v>88.800000000000111</v>
      </c>
    </row>
    <row r="9615" spans="1:4" x14ac:dyDescent="0.3">
      <c r="A9615" s="10">
        <v>44141.729166666664</v>
      </c>
      <c r="B9615" s="11">
        <v>44141.729166666664</v>
      </c>
      <c r="C9615" s="12">
        <v>0</v>
      </c>
      <c r="D9615" s="13">
        <f t="shared" si="150"/>
        <v>88.800000000000111</v>
      </c>
    </row>
    <row r="9616" spans="1:4" x14ac:dyDescent="0.3">
      <c r="A9616" s="10">
        <v>44141.736111111109</v>
      </c>
      <c r="B9616" s="11">
        <v>44141.736111111109</v>
      </c>
      <c r="C9616" s="12">
        <v>0</v>
      </c>
      <c r="D9616" s="13">
        <f t="shared" si="150"/>
        <v>88.800000000000111</v>
      </c>
    </row>
    <row r="9617" spans="1:4" x14ac:dyDescent="0.3">
      <c r="A9617" s="10">
        <v>44141.743055555555</v>
      </c>
      <c r="B9617" s="11">
        <v>44141.743055555555</v>
      </c>
      <c r="C9617" s="12">
        <v>0</v>
      </c>
      <c r="D9617" s="13">
        <f t="shared" si="150"/>
        <v>88.800000000000111</v>
      </c>
    </row>
    <row r="9618" spans="1:4" x14ac:dyDescent="0.3">
      <c r="A9618" s="10">
        <v>44141.75</v>
      </c>
      <c r="B9618" s="11">
        <v>44141.75</v>
      </c>
      <c r="C9618" s="12">
        <v>0</v>
      </c>
      <c r="D9618" s="13">
        <f t="shared" si="150"/>
        <v>88.800000000000111</v>
      </c>
    </row>
    <row r="9619" spans="1:4" x14ac:dyDescent="0.3">
      <c r="A9619" s="10">
        <v>44141.756944444445</v>
      </c>
      <c r="B9619" s="11">
        <v>44141.756944444445</v>
      </c>
      <c r="C9619" s="12">
        <v>0</v>
      </c>
      <c r="D9619" s="13">
        <f t="shared" si="150"/>
        <v>88.800000000000111</v>
      </c>
    </row>
    <row r="9620" spans="1:4" x14ac:dyDescent="0.3">
      <c r="A9620" s="10">
        <v>44141.763888888891</v>
      </c>
      <c r="B9620" s="11">
        <v>44141.763888888891</v>
      </c>
      <c r="C9620" s="12">
        <v>0</v>
      </c>
      <c r="D9620" s="13">
        <f t="shared" si="150"/>
        <v>88.800000000000111</v>
      </c>
    </row>
    <row r="9621" spans="1:4" x14ac:dyDescent="0.3">
      <c r="A9621" s="10">
        <v>44141.770833333336</v>
      </c>
      <c r="B9621" s="11">
        <v>44141.770833333336</v>
      </c>
      <c r="C9621" s="12">
        <v>0</v>
      </c>
      <c r="D9621" s="13">
        <f t="shared" si="150"/>
        <v>88.800000000000111</v>
      </c>
    </row>
    <row r="9622" spans="1:4" x14ac:dyDescent="0.3">
      <c r="A9622" s="10">
        <v>44141.777777777781</v>
      </c>
      <c r="B9622" s="11">
        <v>44141.777777777781</v>
      </c>
      <c r="C9622" s="12">
        <v>0</v>
      </c>
      <c r="D9622" s="13">
        <f t="shared" si="150"/>
        <v>88.800000000000111</v>
      </c>
    </row>
    <row r="9623" spans="1:4" x14ac:dyDescent="0.3">
      <c r="A9623" s="10">
        <v>44141.784722222219</v>
      </c>
      <c r="B9623" s="11">
        <v>44141.784722222219</v>
      </c>
      <c r="C9623" s="12">
        <v>0</v>
      </c>
      <c r="D9623" s="13">
        <f t="shared" si="150"/>
        <v>88.800000000000111</v>
      </c>
    </row>
    <row r="9624" spans="1:4" x14ac:dyDescent="0.3">
      <c r="A9624" s="10">
        <v>44141.791666666664</v>
      </c>
      <c r="B9624" s="11">
        <v>44141.791666666664</v>
      </c>
      <c r="C9624" s="12">
        <v>0</v>
      </c>
      <c r="D9624" s="13">
        <f t="shared" si="150"/>
        <v>88.800000000000111</v>
      </c>
    </row>
    <row r="9625" spans="1:4" x14ac:dyDescent="0.3">
      <c r="A9625" s="10">
        <v>44141.798611111109</v>
      </c>
      <c r="B9625" s="11">
        <v>44141.798611111109</v>
      </c>
      <c r="C9625" s="12">
        <v>0</v>
      </c>
      <c r="D9625" s="13">
        <f t="shared" si="150"/>
        <v>88.800000000000111</v>
      </c>
    </row>
    <row r="9626" spans="1:4" x14ac:dyDescent="0.3">
      <c r="A9626" s="10">
        <v>44141.805555555555</v>
      </c>
      <c r="B9626" s="11">
        <v>44141.805555555555</v>
      </c>
      <c r="C9626" s="12">
        <v>0</v>
      </c>
      <c r="D9626" s="13">
        <f t="shared" si="150"/>
        <v>88.800000000000111</v>
      </c>
    </row>
    <row r="9627" spans="1:4" x14ac:dyDescent="0.3">
      <c r="A9627" s="10">
        <v>44141.8125</v>
      </c>
      <c r="B9627" s="11">
        <v>44141.8125</v>
      </c>
      <c r="C9627" s="12">
        <v>0</v>
      </c>
      <c r="D9627" s="13">
        <f t="shared" si="150"/>
        <v>88.800000000000111</v>
      </c>
    </row>
    <row r="9628" spans="1:4" x14ac:dyDescent="0.3">
      <c r="A9628" s="10">
        <v>44141.819444444445</v>
      </c>
      <c r="B9628" s="11">
        <v>44141.819444444445</v>
      </c>
      <c r="C9628" s="12">
        <v>0</v>
      </c>
      <c r="D9628" s="13">
        <f t="shared" si="150"/>
        <v>88.800000000000111</v>
      </c>
    </row>
    <row r="9629" spans="1:4" x14ac:dyDescent="0.3">
      <c r="A9629" s="10">
        <v>44141.826388888891</v>
      </c>
      <c r="B9629" s="11">
        <v>44141.826388888891</v>
      </c>
      <c r="C9629" s="12">
        <v>0</v>
      </c>
      <c r="D9629" s="13">
        <f t="shared" si="150"/>
        <v>88.800000000000111</v>
      </c>
    </row>
    <row r="9630" spans="1:4" x14ac:dyDescent="0.3">
      <c r="A9630" s="10">
        <v>44141.833333333336</v>
      </c>
      <c r="B9630" s="11">
        <v>44141.833333333336</v>
      </c>
      <c r="C9630" s="12">
        <v>0</v>
      </c>
      <c r="D9630" s="13">
        <f t="shared" si="150"/>
        <v>88.800000000000111</v>
      </c>
    </row>
    <row r="9631" spans="1:4" x14ac:dyDescent="0.3">
      <c r="A9631" s="10">
        <v>44141.840277777781</v>
      </c>
      <c r="B9631" s="11">
        <v>44141.840277777781</v>
      </c>
      <c r="C9631" s="12">
        <v>0</v>
      </c>
      <c r="D9631" s="13">
        <f t="shared" si="150"/>
        <v>88.800000000000111</v>
      </c>
    </row>
    <row r="9632" spans="1:4" x14ac:dyDescent="0.3">
      <c r="A9632" s="10">
        <v>44141.847222222219</v>
      </c>
      <c r="B9632" s="11">
        <v>44141.847222222219</v>
      </c>
      <c r="C9632" s="12">
        <v>0</v>
      </c>
      <c r="D9632" s="13">
        <f t="shared" si="150"/>
        <v>88.800000000000111</v>
      </c>
    </row>
    <row r="9633" spans="1:4" x14ac:dyDescent="0.3">
      <c r="A9633" s="10">
        <v>44141.854166666664</v>
      </c>
      <c r="B9633" s="11">
        <v>44141.854166666664</v>
      </c>
      <c r="C9633" s="12">
        <v>0</v>
      </c>
      <c r="D9633" s="13">
        <f t="shared" si="150"/>
        <v>88.800000000000111</v>
      </c>
    </row>
    <row r="9634" spans="1:4" x14ac:dyDescent="0.3">
      <c r="A9634" s="10">
        <v>44141.861111111109</v>
      </c>
      <c r="B9634" s="11">
        <v>44141.861111111109</v>
      </c>
      <c r="C9634" s="12">
        <v>0</v>
      </c>
      <c r="D9634" s="13">
        <f t="shared" si="150"/>
        <v>88.800000000000111</v>
      </c>
    </row>
    <row r="9635" spans="1:4" x14ac:dyDescent="0.3">
      <c r="A9635" s="10">
        <v>44141.868055555555</v>
      </c>
      <c r="B9635" s="11">
        <v>44141.868055555555</v>
      </c>
      <c r="C9635" s="12">
        <v>0</v>
      </c>
      <c r="D9635" s="13">
        <f t="shared" si="150"/>
        <v>88.800000000000111</v>
      </c>
    </row>
    <row r="9636" spans="1:4" x14ac:dyDescent="0.3">
      <c r="A9636" s="10">
        <v>44141.875</v>
      </c>
      <c r="B9636" s="11">
        <v>44141.875</v>
      </c>
      <c r="C9636" s="12">
        <v>0</v>
      </c>
      <c r="D9636" s="13">
        <f t="shared" si="150"/>
        <v>88.800000000000111</v>
      </c>
    </row>
    <row r="9637" spans="1:4" x14ac:dyDescent="0.3">
      <c r="A9637" s="10">
        <v>44141.881944444445</v>
      </c>
      <c r="B9637" s="11">
        <v>44141.881944444445</v>
      </c>
      <c r="C9637" s="12">
        <v>0</v>
      </c>
      <c r="D9637" s="13">
        <f t="shared" si="150"/>
        <v>88.800000000000111</v>
      </c>
    </row>
    <row r="9638" spans="1:4" x14ac:dyDescent="0.3">
      <c r="A9638" s="10">
        <v>44141.888888888891</v>
      </c>
      <c r="B9638" s="11">
        <v>44141.888888888891</v>
      </c>
      <c r="C9638" s="12">
        <v>0.4</v>
      </c>
      <c r="D9638" s="13">
        <f t="shared" si="150"/>
        <v>89.200000000000117</v>
      </c>
    </row>
    <row r="9639" spans="1:4" x14ac:dyDescent="0.3">
      <c r="A9639" s="10">
        <v>44141.895833333336</v>
      </c>
      <c r="B9639" s="11">
        <v>44141.895833333336</v>
      </c>
      <c r="C9639" s="12">
        <v>0.2</v>
      </c>
      <c r="D9639" s="13">
        <f t="shared" si="150"/>
        <v>89.400000000000119</v>
      </c>
    </row>
    <row r="9640" spans="1:4" x14ac:dyDescent="0.3">
      <c r="A9640" s="10">
        <v>44141.902777777781</v>
      </c>
      <c r="B9640" s="11">
        <v>44141.902777777781</v>
      </c>
      <c r="C9640" s="12">
        <v>0</v>
      </c>
      <c r="D9640" s="13">
        <f t="shared" si="150"/>
        <v>89.400000000000119</v>
      </c>
    </row>
    <row r="9641" spans="1:4" x14ac:dyDescent="0.3">
      <c r="A9641" s="10">
        <v>44141.909722222219</v>
      </c>
      <c r="B9641" s="11">
        <v>44141.909722222219</v>
      </c>
      <c r="C9641" s="12">
        <v>0.4</v>
      </c>
      <c r="D9641" s="13">
        <f t="shared" si="150"/>
        <v>89.800000000000125</v>
      </c>
    </row>
    <row r="9642" spans="1:4" x14ac:dyDescent="0.3">
      <c r="A9642" s="10">
        <v>44141.916666666664</v>
      </c>
      <c r="B9642" s="11">
        <v>44141.916666666664</v>
      </c>
      <c r="C9642" s="12">
        <v>0.4</v>
      </c>
      <c r="D9642" s="13">
        <f t="shared" si="150"/>
        <v>90.200000000000131</v>
      </c>
    </row>
    <row r="9643" spans="1:4" x14ac:dyDescent="0.3">
      <c r="A9643" s="10">
        <v>44141.923611111109</v>
      </c>
      <c r="B9643" s="11">
        <v>44141.923611111109</v>
      </c>
      <c r="C9643" s="12">
        <v>0.2</v>
      </c>
      <c r="D9643" s="13">
        <f t="shared" si="150"/>
        <v>90.400000000000134</v>
      </c>
    </row>
    <row r="9644" spans="1:4" x14ac:dyDescent="0.3">
      <c r="A9644" s="10">
        <v>44141.930555555555</v>
      </c>
      <c r="B9644" s="11">
        <v>44141.930555555555</v>
      </c>
      <c r="C9644" s="12">
        <v>0.4</v>
      </c>
      <c r="D9644" s="13">
        <f t="shared" si="150"/>
        <v>90.800000000000139</v>
      </c>
    </row>
    <row r="9645" spans="1:4" x14ac:dyDescent="0.3">
      <c r="A9645" s="10">
        <v>44141.9375</v>
      </c>
      <c r="B9645" s="11">
        <v>44141.9375</v>
      </c>
      <c r="C9645" s="12">
        <v>0.2</v>
      </c>
      <c r="D9645" s="13">
        <f t="shared" si="150"/>
        <v>91.000000000000142</v>
      </c>
    </row>
    <row r="9646" spans="1:4" x14ac:dyDescent="0.3">
      <c r="A9646" s="10">
        <v>44141.944444444445</v>
      </c>
      <c r="B9646" s="11">
        <v>44141.944444444445</v>
      </c>
      <c r="C9646" s="12">
        <v>0</v>
      </c>
      <c r="D9646" s="13">
        <f t="shared" si="150"/>
        <v>91.000000000000142</v>
      </c>
    </row>
    <row r="9647" spans="1:4" x14ac:dyDescent="0.3">
      <c r="A9647" s="10">
        <v>44141.951388888891</v>
      </c>
      <c r="B9647" s="11">
        <v>44141.951388888891</v>
      </c>
      <c r="C9647" s="12">
        <v>0.2</v>
      </c>
      <c r="D9647" s="13">
        <f t="shared" si="150"/>
        <v>91.200000000000145</v>
      </c>
    </row>
    <row r="9648" spans="1:4" x14ac:dyDescent="0.3">
      <c r="A9648" s="10">
        <v>44141.958333333336</v>
      </c>
      <c r="B9648" s="11">
        <v>44141.958333333336</v>
      </c>
      <c r="C9648" s="12">
        <v>0</v>
      </c>
      <c r="D9648" s="13">
        <f t="shared" si="150"/>
        <v>91.200000000000145</v>
      </c>
    </row>
    <row r="9649" spans="1:4" x14ac:dyDescent="0.3">
      <c r="A9649" s="10">
        <v>44141.965277777781</v>
      </c>
      <c r="B9649" s="11">
        <v>44141.965277777781</v>
      </c>
      <c r="C9649" s="12">
        <v>0.4</v>
      </c>
      <c r="D9649" s="13">
        <f t="shared" si="150"/>
        <v>91.600000000000151</v>
      </c>
    </row>
    <row r="9650" spans="1:4" x14ac:dyDescent="0.3">
      <c r="A9650" s="10">
        <v>44141.972222222219</v>
      </c>
      <c r="B9650" s="11">
        <v>44141.972222222219</v>
      </c>
      <c r="C9650" s="12">
        <v>0.2</v>
      </c>
      <c r="D9650" s="13">
        <f t="shared" si="150"/>
        <v>91.800000000000153</v>
      </c>
    </row>
    <row r="9651" spans="1:4" x14ac:dyDescent="0.3">
      <c r="A9651" s="10">
        <v>44141.979166666664</v>
      </c>
      <c r="B9651" s="11">
        <v>44141.979166666664</v>
      </c>
      <c r="C9651" s="12">
        <v>0</v>
      </c>
      <c r="D9651" s="13">
        <f t="shared" si="150"/>
        <v>91.800000000000153</v>
      </c>
    </row>
    <row r="9652" spans="1:4" x14ac:dyDescent="0.3">
      <c r="A9652" s="10">
        <v>44141.986111111109</v>
      </c>
      <c r="B9652" s="11">
        <v>44141.986111111109</v>
      </c>
      <c r="C9652" s="12">
        <v>0</v>
      </c>
      <c r="D9652" s="13">
        <f t="shared" si="150"/>
        <v>91.800000000000153</v>
      </c>
    </row>
    <row r="9653" spans="1:4" x14ac:dyDescent="0.3">
      <c r="A9653" s="10">
        <v>44141.993055555555</v>
      </c>
      <c r="B9653" s="11">
        <v>44141.993055555555</v>
      </c>
      <c r="C9653" s="12">
        <v>0</v>
      </c>
      <c r="D9653" s="13">
        <f t="shared" si="150"/>
        <v>91.800000000000153</v>
      </c>
    </row>
    <row r="9654" spans="1:4" x14ac:dyDescent="0.3">
      <c r="A9654" s="10">
        <v>44142</v>
      </c>
      <c r="B9654" s="11">
        <v>44142</v>
      </c>
      <c r="C9654" s="12">
        <v>0</v>
      </c>
      <c r="D9654" s="13">
        <f t="shared" si="150"/>
        <v>91.800000000000153</v>
      </c>
    </row>
    <row r="9655" spans="1:4" x14ac:dyDescent="0.3">
      <c r="A9655" s="10">
        <v>44142.006944444445</v>
      </c>
      <c r="B9655" s="11">
        <v>44142.006944444445</v>
      </c>
      <c r="C9655" s="12">
        <v>0</v>
      </c>
      <c r="D9655" s="13">
        <f t="shared" si="150"/>
        <v>91.800000000000153</v>
      </c>
    </row>
    <row r="9656" spans="1:4" x14ac:dyDescent="0.3">
      <c r="A9656" s="10">
        <v>44142.013888888891</v>
      </c>
      <c r="B9656" s="11">
        <v>44142.013888888891</v>
      </c>
      <c r="C9656" s="12">
        <v>0</v>
      </c>
      <c r="D9656" s="13">
        <f t="shared" si="150"/>
        <v>91.800000000000153</v>
      </c>
    </row>
    <row r="9657" spans="1:4" x14ac:dyDescent="0.3">
      <c r="A9657" s="10">
        <v>44142.020833333336</v>
      </c>
      <c r="B9657" s="11">
        <v>44142.020833333336</v>
      </c>
      <c r="C9657" s="12">
        <v>0</v>
      </c>
      <c r="D9657" s="13">
        <f t="shared" si="150"/>
        <v>91.800000000000153</v>
      </c>
    </row>
    <row r="9658" spans="1:4" x14ac:dyDescent="0.3">
      <c r="A9658" s="10">
        <v>44142.027777777781</v>
      </c>
      <c r="B9658" s="11">
        <v>44142.027777777781</v>
      </c>
      <c r="C9658" s="12">
        <v>0</v>
      </c>
      <c r="D9658" s="13">
        <f t="shared" si="150"/>
        <v>91.800000000000153</v>
      </c>
    </row>
    <row r="9659" spans="1:4" x14ac:dyDescent="0.3">
      <c r="A9659" s="10">
        <v>44142.034722222219</v>
      </c>
      <c r="B9659" s="11">
        <v>44142.034722222219</v>
      </c>
      <c r="C9659" s="12">
        <v>0</v>
      </c>
      <c r="D9659" s="13">
        <f t="shared" si="150"/>
        <v>91.800000000000153</v>
      </c>
    </row>
    <row r="9660" spans="1:4" x14ac:dyDescent="0.3">
      <c r="A9660" s="10">
        <v>44142.041666666664</v>
      </c>
      <c r="B9660" s="11">
        <v>44142.041666666664</v>
      </c>
      <c r="C9660" s="12">
        <v>0</v>
      </c>
      <c r="D9660" s="13">
        <f t="shared" si="150"/>
        <v>91.800000000000153</v>
      </c>
    </row>
    <row r="9661" spans="1:4" x14ac:dyDescent="0.3">
      <c r="A9661" s="10">
        <v>44142.048611111109</v>
      </c>
      <c r="B9661" s="11">
        <v>44142.048611111109</v>
      </c>
      <c r="C9661" s="12">
        <v>0</v>
      </c>
      <c r="D9661" s="13">
        <f t="shared" si="150"/>
        <v>91.800000000000153</v>
      </c>
    </row>
    <row r="9662" spans="1:4" x14ac:dyDescent="0.3">
      <c r="A9662" s="10">
        <v>44142.055555555555</v>
      </c>
      <c r="B9662" s="11">
        <v>44142.055555555555</v>
      </c>
      <c r="C9662" s="12">
        <v>0</v>
      </c>
      <c r="D9662" s="13">
        <f t="shared" si="150"/>
        <v>91.800000000000153</v>
      </c>
    </row>
    <row r="9663" spans="1:4" x14ac:dyDescent="0.3">
      <c r="A9663" s="10">
        <v>44142.0625</v>
      </c>
      <c r="B9663" s="11">
        <v>44142.0625</v>
      </c>
      <c r="C9663" s="12">
        <v>0</v>
      </c>
      <c r="D9663" s="13">
        <f t="shared" si="150"/>
        <v>91.800000000000153</v>
      </c>
    </row>
    <row r="9664" spans="1:4" x14ac:dyDescent="0.3">
      <c r="A9664" s="10">
        <v>44142.069444444445</v>
      </c>
      <c r="B9664" s="11">
        <v>44142.069444444445</v>
      </c>
      <c r="C9664" s="12">
        <v>0</v>
      </c>
      <c r="D9664" s="13">
        <f t="shared" si="150"/>
        <v>91.800000000000153</v>
      </c>
    </row>
    <row r="9665" spans="1:4" x14ac:dyDescent="0.3">
      <c r="A9665" s="10">
        <v>44142.076388888891</v>
      </c>
      <c r="B9665" s="11">
        <v>44142.076388888891</v>
      </c>
      <c r="C9665" s="12">
        <v>0.2</v>
      </c>
      <c r="D9665" s="13">
        <f t="shared" si="150"/>
        <v>92.000000000000156</v>
      </c>
    </row>
    <row r="9666" spans="1:4" x14ac:dyDescent="0.3">
      <c r="A9666" s="10">
        <v>44142.083333333336</v>
      </c>
      <c r="B9666" s="11">
        <v>44142.083333333336</v>
      </c>
      <c r="C9666" s="12">
        <v>0.8</v>
      </c>
      <c r="D9666" s="13">
        <f t="shared" si="150"/>
        <v>92.800000000000153</v>
      </c>
    </row>
    <row r="9667" spans="1:4" x14ac:dyDescent="0.3">
      <c r="A9667" s="10">
        <v>44142.090277777781</v>
      </c>
      <c r="B9667" s="11">
        <v>44142.090277777781</v>
      </c>
      <c r="C9667" s="12">
        <v>0</v>
      </c>
      <c r="D9667" s="13">
        <f t="shared" si="150"/>
        <v>92.800000000000153</v>
      </c>
    </row>
    <row r="9668" spans="1:4" x14ac:dyDescent="0.3">
      <c r="A9668" s="10">
        <v>44142.097222222219</v>
      </c>
      <c r="B9668" s="11">
        <v>44142.097222222219</v>
      </c>
      <c r="C9668" s="12">
        <v>0</v>
      </c>
      <c r="D9668" s="13">
        <f t="shared" ref="D9668:D9731" si="151">C9668+D9667</f>
        <v>92.800000000000153</v>
      </c>
    </row>
    <row r="9669" spans="1:4" x14ac:dyDescent="0.3">
      <c r="A9669" s="10">
        <v>44142.104166666664</v>
      </c>
      <c r="B9669" s="11">
        <v>44142.104166666664</v>
      </c>
      <c r="C9669" s="12">
        <v>0</v>
      </c>
      <c r="D9669" s="13">
        <f t="shared" si="151"/>
        <v>92.800000000000153</v>
      </c>
    </row>
    <row r="9670" spans="1:4" x14ac:dyDescent="0.3">
      <c r="A9670" s="10">
        <v>44142.111111111109</v>
      </c>
      <c r="B9670" s="11">
        <v>44142.111111111109</v>
      </c>
      <c r="C9670" s="12">
        <v>0</v>
      </c>
      <c r="D9670" s="13">
        <f t="shared" si="151"/>
        <v>92.800000000000153</v>
      </c>
    </row>
    <row r="9671" spans="1:4" x14ac:dyDescent="0.3">
      <c r="A9671" s="10">
        <v>44142.118055555555</v>
      </c>
      <c r="B9671" s="11">
        <v>44142.118055555555</v>
      </c>
      <c r="C9671" s="12">
        <v>1.4</v>
      </c>
      <c r="D9671" s="13">
        <f t="shared" si="151"/>
        <v>94.200000000000159</v>
      </c>
    </row>
    <row r="9672" spans="1:4" x14ac:dyDescent="0.3">
      <c r="A9672" s="10">
        <v>44142.125</v>
      </c>
      <c r="B9672" s="11">
        <v>44142.125</v>
      </c>
      <c r="C9672" s="12">
        <v>1.2</v>
      </c>
      <c r="D9672" s="13">
        <f t="shared" si="151"/>
        <v>95.400000000000162</v>
      </c>
    </row>
    <row r="9673" spans="1:4" x14ac:dyDescent="0.3">
      <c r="A9673" s="10">
        <v>44142.131944444445</v>
      </c>
      <c r="B9673" s="11">
        <v>44142.131944444445</v>
      </c>
      <c r="C9673" s="12">
        <v>0.4</v>
      </c>
      <c r="D9673" s="13">
        <f t="shared" si="151"/>
        <v>95.800000000000168</v>
      </c>
    </row>
    <row r="9674" spans="1:4" x14ac:dyDescent="0.3">
      <c r="A9674" s="10">
        <v>44142.138888888891</v>
      </c>
      <c r="B9674" s="11">
        <v>44142.138888888891</v>
      </c>
      <c r="C9674" s="12">
        <v>0.2</v>
      </c>
      <c r="D9674" s="13">
        <f t="shared" si="151"/>
        <v>96.000000000000171</v>
      </c>
    </row>
    <row r="9675" spans="1:4" x14ac:dyDescent="0.3">
      <c r="A9675" s="10">
        <v>44142.145833333336</v>
      </c>
      <c r="B9675" s="11">
        <v>44142.145833333336</v>
      </c>
      <c r="C9675" s="12">
        <v>0.2</v>
      </c>
      <c r="D9675" s="13">
        <f t="shared" si="151"/>
        <v>96.200000000000173</v>
      </c>
    </row>
    <row r="9676" spans="1:4" x14ac:dyDescent="0.3">
      <c r="A9676" s="10">
        <v>44142.152777777781</v>
      </c>
      <c r="B9676" s="11">
        <v>44142.152777777781</v>
      </c>
      <c r="C9676" s="12">
        <v>0</v>
      </c>
      <c r="D9676" s="13">
        <f t="shared" si="151"/>
        <v>96.200000000000173</v>
      </c>
    </row>
    <row r="9677" spans="1:4" x14ac:dyDescent="0.3">
      <c r="A9677" s="10">
        <v>44142.159722222219</v>
      </c>
      <c r="B9677" s="11">
        <v>44142.159722222219</v>
      </c>
      <c r="C9677" s="12">
        <v>0.4</v>
      </c>
      <c r="D9677" s="13">
        <f t="shared" si="151"/>
        <v>96.600000000000179</v>
      </c>
    </row>
    <row r="9678" spans="1:4" x14ac:dyDescent="0.3">
      <c r="A9678" s="10">
        <v>44142.166666666664</v>
      </c>
      <c r="B9678" s="11">
        <v>44142.166666666664</v>
      </c>
      <c r="C9678" s="12">
        <v>0.2</v>
      </c>
      <c r="D9678" s="13">
        <f t="shared" si="151"/>
        <v>96.800000000000182</v>
      </c>
    </row>
    <row r="9679" spans="1:4" x14ac:dyDescent="0.3">
      <c r="A9679" s="10">
        <v>44142.173611111109</v>
      </c>
      <c r="B9679" s="11">
        <v>44142.173611111109</v>
      </c>
      <c r="C9679" s="12">
        <v>0</v>
      </c>
      <c r="D9679" s="13">
        <f t="shared" si="151"/>
        <v>96.800000000000182</v>
      </c>
    </row>
    <row r="9680" spans="1:4" x14ac:dyDescent="0.3">
      <c r="A9680" s="10">
        <v>44142.180555555555</v>
      </c>
      <c r="B9680" s="11">
        <v>44142.180555555555</v>
      </c>
      <c r="C9680" s="12">
        <v>0</v>
      </c>
      <c r="D9680" s="13">
        <f t="shared" si="151"/>
        <v>96.800000000000182</v>
      </c>
    </row>
    <row r="9681" spans="1:4" x14ac:dyDescent="0.3">
      <c r="A9681" s="10">
        <v>44142.1875</v>
      </c>
      <c r="B9681" s="11">
        <v>44142.1875</v>
      </c>
      <c r="C9681" s="12">
        <v>0</v>
      </c>
      <c r="D9681" s="13">
        <f t="shared" si="151"/>
        <v>96.800000000000182</v>
      </c>
    </row>
    <row r="9682" spans="1:4" x14ac:dyDescent="0.3">
      <c r="A9682" s="10">
        <v>44142.194444444445</v>
      </c>
      <c r="B9682" s="11">
        <v>44142.194444444445</v>
      </c>
      <c r="C9682" s="12">
        <v>0</v>
      </c>
      <c r="D9682" s="13">
        <f t="shared" si="151"/>
        <v>96.800000000000182</v>
      </c>
    </row>
    <row r="9683" spans="1:4" x14ac:dyDescent="0.3">
      <c r="A9683" s="10">
        <v>44142.201388888891</v>
      </c>
      <c r="B9683" s="11">
        <v>44142.201388888891</v>
      </c>
      <c r="C9683" s="12">
        <v>0.2</v>
      </c>
      <c r="D9683" s="13">
        <f t="shared" si="151"/>
        <v>97.000000000000185</v>
      </c>
    </row>
    <row r="9684" spans="1:4" x14ac:dyDescent="0.3">
      <c r="A9684" s="10">
        <v>44142.208333333336</v>
      </c>
      <c r="B9684" s="11">
        <v>44142.208333333336</v>
      </c>
      <c r="C9684" s="12">
        <v>0.4</v>
      </c>
      <c r="D9684" s="13">
        <f t="shared" si="151"/>
        <v>97.40000000000019</v>
      </c>
    </row>
    <row r="9685" spans="1:4" x14ac:dyDescent="0.3">
      <c r="A9685" s="10">
        <v>44142.215277777781</v>
      </c>
      <c r="B9685" s="11">
        <v>44142.215277777781</v>
      </c>
      <c r="C9685" s="12">
        <v>0.2</v>
      </c>
      <c r="D9685" s="13">
        <f t="shared" si="151"/>
        <v>97.600000000000193</v>
      </c>
    </row>
    <row r="9686" spans="1:4" x14ac:dyDescent="0.3">
      <c r="A9686" s="10">
        <v>44142.222222222219</v>
      </c>
      <c r="B9686" s="11">
        <v>44142.222222222219</v>
      </c>
      <c r="C9686" s="12">
        <v>0</v>
      </c>
      <c r="D9686" s="13">
        <f t="shared" si="151"/>
        <v>97.600000000000193</v>
      </c>
    </row>
    <row r="9687" spans="1:4" x14ac:dyDescent="0.3">
      <c r="A9687" s="10">
        <v>44142.229166666664</v>
      </c>
      <c r="B9687" s="11">
        <v>44142.229166666664</v>
      </c>
      <c r="C9687" s="12">
        <v>0</v>
      </c>
      <c r="D9687" s="13">
        <f t="shared" si="151"/>
        <v>97.600000000000193</v>
      </c>
    </row>
    <row r="9688" spans="1:4" x14ac:dyDescent="0.3">
      <c r="A9688" s="10">
        <v>44142.236111111109</v>
      </c>
      <c r="B9688" s="11">
        <v>44142.236111111109</v>
      </c>
      <c r="C9688" s="12">
        <v>1</v>
      </c>
      <c r="D9688" s="13">
        <f t="shared" si="151"/>
        <v>98.600000000000193</v>
      </c>
    </row>
    <row r="9689" spans="1:4" x14ac:dyDescent="0.3">
      <c r="A9689" s="10">
        <v>44142.243055555555</v>
      </c>
      <c r="B9689" s="11">
        <v>44142.243055555555</v>
      </c>
      <c r="C9689" s="12">
        <v>0.8</v>
      </c>
      <c r="D9689" s="13">
        <f t="shared" si="151"/>
        <v>99.40000000000019</v>
      </c>
    </row>
    <row r="9690" spans="1:4" x14ac:dyDescent="0.3">
      <c r="A9690" s="10">
        <v>44142.25</v>
      </c>
      <c r="B9690" s="11">
        <v>44142.25</v>
      </c>
      <c r="C9690" s="12">
        <v>0.2</v>
      </c>
      <c r="D9690" s="13">
        <f t="shared" si="151"/>
        <v>99.600000000000193</v>
      </c>
    </row>
    <row r="9691" spans="1:4" x14ac:dyDescent="0.3">
      <c r="A9691" s="10">
        <v>44142.256944444445</v>
      </c>
      <c r="B9691" s="11">
        <v>44142.256944444445</v>
      </c>
      <c r="C9691" s="12">
        <v>0</v>
      </c>
      <c r="D9691" s="13">
        <f t="shared" si="151"/>
        <v>99.600000000000193</v>
      </c>
    </row>
    <row r="9692" spans="1:4" x14ac:dyDescent="0.3">
      <c r="A9692" s="10">
        <v>44142.263888888891</v>
      </c>
      <c r="B9692" s="11">
        <v>44142.263888888891</v>
      </c>
      <c r="C9692" s="12">
        <v>0.6</v>
      </c>
      <c r="D9692" s="13">
        <f t="shared" si="151"/>
        <v>100.20000000000019</v>
      </c>
    </row>
    <row r="9693" spans="1:4" x14ac:dyDescent="0.3">
      <c r="A9693" s="10">
        <v>44142.270833333336</v>
      </c>
      <c r="B9693" s="11">
        <v>44142.270833333336</v>
      </c>
      <c r="C9693" s="12">
        <v>0.2</v>
      </c>
      <c r="D9693" s="13">
        <f t="shared" si="151"/>
        <v>100.40000000000019</v>
      </c>
    </row>
    <row r="9694" spans="1:4" x14ac:dyDescent="0.3">
      <c r="A9694" s="10">
        <v>44142.277777777781</v>
      </c>
      <c r="B9694" s="11">
        <v>44142.277777777781</v>
      </c>
      <c r="C9694" s="12">
        <v>0</v>
      </c>
      <c r="D9694" s="13">
        <f t="shared" si="151"/>
        <v>100.40000000000019</v>
      </c>
    </row>
    <row r="9695" spans="1:4" x14ac:dyDescent="0.3">
      <c r="A9695" s="10">
        <v>44142.284722222219</v>
      </c>
      <c r="B9695" s="11">
        <v>44142.284722222219</v>
      </c>
      <c r="C9695" s="12">
        <v>0</v>
      </c>
      <c r="D9695" s="13">
        <f t="shared" si="151"/>
        <v>100.40000000000019</v>
      </c>
    </row>
    <row r="9696" spans="1:4" x14ac:dyDescent="0.3">
      <c r="A9696" s="10">
        <v>44142.291666666664</v>
      </c>
      <c r="B9696" s="11">
        <v>44142.291666666664</v>
      </c>
      <c r="C9696" s="12">
        <v>0</v>
      </c>
      <c r="D9696" s="13">
        <f t="shared" si="151"/>
        <v>100.40000000000019</v>
      </c>
    </row>
    <row r="9697" spans="1:4" x14ac:dyDescent="0.3">
      <c r="A9697" s="10">
        <v>44142.298611111109</v>
      </c>
      <c r="B9697" s="11">
        <v>44142.298611111109</v>
      </c>
      <c r="C9697" s="12">
        <v>0</v>
      </c>
      <c r="D9697" s="13">
        <f t="shared" si="151"/>
        <v>100.40000000000019</v>
      </c>
    </row>
    <row r="9698" spans="1:4" x14ac:dyDescent="0.3">
      <c r="A9698" s="10">
        <v>44142.305555555555</v>
      </c>
      <c r="B9698" s="11">
        <v>44142.305555555555</v>
      </c>
      <c r="C9698" s="12">
        <v>0</v>
      </c>
      <c r="D9698" s="13">
        <f t="shared" si="151"/>
        <v>100.40000000000019</v>
      </c>
    </row>
    <row r="9699" spans="1:4" x14ac:dyDescent="0.3">
      <c r="A9699" s="10">
        <v>44142.3125</v>
      </c>
      <c r="B9699" s="11">
        <v>44142.3125</v>
      </c>
      <c r="C9699" s="12">
        <v>0</v>
      </c>
      <c r="D9699" s="13">
        <f t="shared" si="151"/>
        <v>100.40000000000019</v>
      </c>
    </row>
    <row r="9700" spans="1:4" x14ac:dyDescent="0.3">
      <c r="A9700" s="10">
        <v>44142.319444444445</v>
      </c>
      <c r="B9700" s="11">
        <v>44142.319444444445</v>
      </c>
      <c r="C9700" s="12">
        <v>0</v>
      </c>
      <c r="D9700" s="13">
        <f t="shared" si="151"/>
        <v>100.40000000000019</v>
      </c>
    </row>
    <row r="9701" spans="1:4" x14ac:dyDescent="0.3">
      <c r="A9701" s="10">
        <v>44142.326388888891</v>
      </c>
      <c r="B9701" s="11">
        <v>44142.326388888891</v>
      </c>
      <c r="C9701" s="12">
        <v>0</v>
      </c>
      <c r="D9701" s="13">
        <f t="shared" si="151"/>
        <v>100.40000000000019</v>
      </c>
    </row>
    <row r="9702" spans="1:4" x14ac:dyDescent="0.3">
      <c r="A9702" s="10">
        <v>44142.333333333336</v>
      </c>
      <c r="B9702" s="11">
        <v>44142.333333333336</v>
      </c>
      <c r="C9702" s="12">
        <v>0</v>
      </c>
      <c r="D9702" s="13">
        <f t="shared" si="151"/>
        <v>100.40000000000019</v>
      </c>
    </row>
    <row r="9703" spans="1:4" x14ac:dyDescent="0.3">
      <c r="A9703" s="10">
        <v>44142.340277777781</v>
      </c>
      <c r="B9703" s="11">
        <v>44142.340277777781</v>
      </c>
      <c r="C9703" s="12">
        <v>0</v>
      </c>
      <c r="D9703" s="13">
        <f t="shared" si="151"/>
        <v>100.40000000000019</v>
      </c>
    </row>
    <row r="9704" spans="1:4" x14ac:dyDescent="0.3">
      <c r="A9704" s="10">
        <v>44142.347222222219</v>
      </c>
      <c r="B9704" s="11">
        <v>44142.347222222219</v>
      </c>
      <c r="C9704" s="12">
        <v>0</v>
      </c>
      <c r="D9704" s="13">
        <f t="shared" si="151"/>
        <v>100.40000000000019</v>
      </c>
    </row>
    <row r="9705" spans="1:4" x14ac:dyDescent="0.3">
      <c r="A9705" s="10">
        <v>44142.354166666664</v>
      </c>
      <c r="B9705" s="11">
        <v>44142.354166666664</v>
      </c>
      <c r="C9705" s="12">
        <v>0</v>
      </c>
      <c r="D9705" s="13">
        <f t="shared" si="151"/>
        <v>100.40000000000019</v>
      </c>
    </row>
    <row r="9706" spans="1:4" x14ac:dyDescent="0.3">
      <c r="A9706" s="10">
        <v>44142.361111111109</v>
      </c>
      <c r="B9706" s="11">
        <v>44142.361111111109</v>
      </c>
      <c r="C9706" s="12">
        <v>0</v>
      </c>
      <c r="D9706" s="13">
        <f t="shared" si="151"/>
        <v>100.40000000000019</v>
      </c>
    </row>
    <row r="9707" spans="1:4" x14ac:dyDescent="0.3">
      <c r="A9707" s="10">
        <v>44142.368055555555</v>
      </c>
      <c r="B9707" s="11">
        <v>44142.368055555555</v>
      </c>
      <c r="C9707" s="12">
        <v>0</v>
      </c>
      <c r="D9707" s="13">
        <f t="shared" si="151"/>
        <v>100.40000000000019</v>
      </c>
    </row>
    <row r="9708" spans="1:4" x14ac:dyDescent="0.3">
      <c r="A9708" s="10">
        <v>44142.375</v>
      </c>
      <c r="B9708" s="11">
        <v>44142.375</v>
      </c>
      <c r="C9708" s="12">
        <v>0</v>
      </c>
      <c r="D9708" s="13">
        <f t="shared" si="151"/>
        <v>100.40000000000019</v>
      </c>
    </row>
    <row r="9709" spans="1:4" x14ac:dyDescent="0.3">
      <c r="A9709" s="10">
        <v>44142.381944444445</v>
      </c>
      <c r="B9709" s="11">
        <v>44142.381944444445</v>
      </c>
      <c r="C9709" s="12">
        <v>0</v>
      </c>
      <c r="D9709" s="13">
        <f t="shared" si="151"/>
        <v>100.40000000000019</v>
      </c>
    </row>
    <row r="9710" spans="1:4" x14ac:dyDescent="0.3">
      <c r="A9710" s="10">
        <v>44142.388888888891</v>
      </c>
      <c r="B9710" s="11">
        <v>44142.388888888891</v>
      </c>
      <c r="C9710" s="12">
        <v>0</v>
      </c>
      <c r="D9710" s="13">
        <f t="shared" si="151"/>
        <v>100.40000000000019</v>
      </c>
    </row>
    <row r="9711" spans="1:4" x14ac:dyDescent="0.3">
      <c r="A9711" s="10">
        <v>44142.395833333336</v>
      </c>
      <c r="B9711" s="11">
        <v>44142.395833333336</v>
      </c>
      <c r="C9711" s="12">
        <v>0</v>
      </c>
      <c r="D9711" s="13">
        <f t="shared" si="151"/>
        <v>100.40000000000019</v>
      </c>
    </row>
    <row r="9712" spans="1:4" x14ac:dyDescent="0.3">
      <c r="A9712" s="10">
        <v>44142.402777777781</v>
      </c>
      <c r="B9712" s="11">
        <v>44142.402777777781</v>
      </c>
      <c r="C9712" s="12">
        <v>0.2</v>
      </c>
      <c r="D9712" s="13">
        <f t="shared" si="151"/>
        <v>100.60000000000019</v>
      </c>
    </row>
    <row r="9713" spans="1:4" x14ac:dyDescent="0.3">
      <c r="A9713" s="10">
        <v>44142.409722222219</v>
      </c>
      <c r="B9713" s="11">
        <v>44142.409722222219</v>
      </c>
      <c r="C9713" s="12">
        <v>0</v>
      </c>
      <c r="D9713" s="13">
        <f t="shared" si="151"/>
        <v>100.60000000000019</v>
      </c>
    </row>
    <row r="9714" spans="1:4" x14ac:dyDescent="0.3">
      <c r="A9714" s="10">
        <v>44142.416666666664</v>
      </c>
      <c r="B9714" s="11">
        <v>44142.416666666664</v>
      </c>
      <c r="C9714" s="12">
        <v>0</v>
      </c>
      <c r="D9714" s="13">
        <f t="shared" si="151"/>
        <v>100.60000000000019</v>
      </c>
    </row>
    <row r="9715" spans="1:4" x14ac:dyDescent="0.3">
      <c r="A9715" s="10">
        <v>44142.423611111109</v>
      </c>
      <c r="B9715" s="11">
        <v>44142.423611111109</v>
      </c>
      <c r="C9715" s="12">
        <v>0</v>
      </c>
      <c r="D9715" s="13">
        <f t="shared" si="151"/>
        <v>100.60000000000019</v>
      </c>
    </row>
    <row r="9716" spans="1:4" x14ac:dyDescent="0.3">
      <c r="A9716" s="10">
        <v>44142.430555555555</v>
      </c>
      <c r="B9716" s="11">
        <v>44142.430555555555</v>
      </c>
      <c r="C9716" s="12">
        <v>0</v>
      </c>
      <c r="D9716" s="13">
        <f t="shared" si="151"/>
        <v>100.60000000000019</v>
      </c>
    </row>
    <row r="9717" spans="1:4" x14ac:dyDescent="0.3">
      <c r="A9717" s="10">
        <v>44142.4375</v>
      </c>
      <c r="B9717" s="11">
        <v>44142.4375</v>
      </c>
      <c r="C9717" s="12">
        <v>0</v>
      </c>
      <c r="D9717" s="13">
        <f t="shared" si="151"/>
        <v>100.60000000000019</v>
      </c>
    </row>
    <row r="9718" spans="1:4" x14ac:dyDescent="0.3">
      <c r="A9718" s="10">
        <v>44142.444444444445</v>
      </c>
      <c r="B9718" s="11">
        <v>44142.444444444445</v>
      </c>
      <c r="C9718" s="12">
        <v>0</v>
      </c>
      <c r="D9718" s="13">
        <f t="shared" si="151"/>
        <v>100.60000000000019</v>
      </c>
    </row>
    <row r="9719" spans="1:4" x14ac:dyDescent="0.3">
      <c r="A9719" s="10">
        <v>44142.451388888891</v>
      </c>
      <c r="B9719" s="11">
        <v>44142.451388888891</v>
      </c>
      <c r="C9719" s="12">
        <v>0</v>
      </c>
      <c r="D9719" s="13">
        <f t="shared" si="151"/>
        <v>100.60000000000019</v>
      </c>
    </row>
    <row r="9720" spans="1:4" x14ac:dyDescent="0.3">
      <c r="A9720" s="10">
        <v>44142.458333333336</v>
      </c>
      <c r="B9720" s="11">
        <v>44142.458333333336</v>
      </c>
      <c r="C9720" s="12">
        <v>0</v>
      </c>
      <c r="D9720" s="13">
        <f t="shared" si="151"/>
        <v>100.60000000000019</v>
      </c>
    </row>
    <row r="9721" spans="1:4" x14ac:dyDescent="0.3">
      <c r="A9721" s="10">
        <v>44142.465277777781</v>
      </c>
      <c r="B9721" s="11">
        <v>44142.465277777781</v>
      </c>
      <c r="C9721" s="12">
        <v>0</v>
      </c>
      <c r="D9721" s="13">
        <f t="shared" si="151"/>
        <v>100.60000000000019</v>
      </c>
    </row>
    <row r="9722" spans="1:4" x14ac:dyDescent="0.3">
      <c r="A9722" s="10">
        <v>44142.472222222219</v>
      </c>
      <c r="B9722" s="11">
        <v>44142.472222222219</v>
      </c>
      <c r="C9722" s="12">
        <v>0</v>
      </c>
      <c r="D9722" s="13">
        <f t="shared" si="151"/>
        <v>100.60000000000019</v>
      </c>
    </row>
    <row r="9723" spans="1:4" x14ac:dyDescent="0.3">
      <c r="A9723" s="10">
        <v>44142.479166666664</v>
      </c>
      <c r="B9723" s="11">
        <v>44142.479166666664</v>
      </c>
      <c r="C9723" s="12">
        <v>0</v>
      </c>
      <c r="D9723" s="13">
        <f t="shared" si="151"/>
        <v>100.60000000000019</v>
      </c>
    </row>
    <row r="9724" spans="1:4" x14ac:dyDescent="0.3">
      <c r="A9724" s="10">
        <v>44142.486111111109</v>
      </c>
      <c r="B9724" s="11">
        <v>44142.486111111109</v>
      </c>
      <c r="C9724" s="12">
        <v>0</v>
      </c>
      <c r="D9724" s="13">
        <f t="shared" si="151"/>
        <v>100.60000000000019</v>
      </c>
    </row>
    <row r="9725" spans="1:4" x14ac:dyDescent="0.3">
      <c r="A9725" s="10">
        <v>44142.493055555555</v>
      </c>
      <c r="B9725" s="11">
        <v>44142.493055555555</v>
      </c>
      <c r="C9725" s="12">
        <v>0</v>
      </c>
      <c r="D9725" s="13">
        <f t="shared" si="151"/>
        <v>100.60000000000019</v>
      </c>
    </row>
    <row r="9726" spans="1:4" x14ac:dyDescent="0.3">
      <c r="A9726" s="10">
        <v>44142.5</v>
      </c>
      <c r="B9726" s="11">
        <v>44142.5</v>
      </c>
      <c r="C9726" s="12">
        <v>0</v>
      </c>
      <c r="D9726" s="13">
        <f t="shared" si="151"/>
        <v>100.60000000000019</v>
      </c>
    </row>
    <row r="9727" spans="1:4" x14ac:dyDescent="0.3">
      <c r="A9727" s="10">
        <v>44142.506944444445</v>
      </c>
      <c r="B9727" s="11">
        <v>44142.506944444445</v>
      </c>
      <c r="C9727" s="12">
        <v>0</v>
      </c>
      <c r="D9727" s="13">
        <f t="shared" si="151"/>
        <v>100.60000000000019</v>
      </c>
    </row>
    <row r="9728" spans="1:4" x14ac:dyDescent="0.3">
      <c r="A9728" s="10">
        <v>44142.513888888891</v>
      </c>
      <c r="B9728" s="11">
        <v>44142.513888888891</v>
      </c>
      <c r="C9728" s="12">
        <v>0</v>
      </c>
      <c r="D9728" s="13">
        <f t="shared" si="151"/>
        <v>100.60000000000019</v>
      </c>
    </row>
    <row r="9729" spans="1:4" x14ac:dyDescent="0.3">
      <c r="A9729" s="10">
        <v>44142.520833333336</v>
      </c>
      <c r="B9729" s="11">
        <v>44142.520833333336</v>
      </c>
      <c r="C9729" s="12">
        <v>0</v>
      </c>
      <c r="D9729" s="13">
        <f t="shared" si="151"/>
        <v>100.60000000000019</v>
      </c>
    </row>
    <row r="9730" spans="1:4" x14ac:dyDescent="0.3">
      <c r="A9730" s="10">
        <v>44142.527777777781</v>
      </c>
      <c r="B9730" s="11">
        <v>44142.527777777781</v>
      </c>
      <c r="C9730" s="12">
        <v>0</v>
      </c>
      <c r="D9730" s="13">
        <f t="shared" si="151"/>
        <v>100.60000000000019</v>
      </c>
    </row>
    <row r="9731" spans="1:4" x14ac:dyDescent="0.3">
      <c r="A9731" s="10">
        <v>44142.534722222219</v>
      </c>
      <c r="B9731" s="11">
        <v>44142.534722222219</v>
      </c>
      <c r="C9731" s="12">
        <v>0</v>
      </c>
      <c r="D9731" s="13">
        <f t="shared" si="151"/>
        <v>100.60000000000019</v>
      </c>
    </row>
    <row r="9732" spans="1:4" x14ac:dyDescent="0.3">
      <c r="A9732" s="10">
        <v>44142.541666666664</v>
      </c>
      <c r="B9732" s="11">
        <v>44142.541666666664</v>
      </c>
      <c r="C9732" s="12">
        <v>0</v>
      </c>
      <c r="D9732" s="13">
        <f t="shared" ref="D9732:D9795" si="152">C9732+D9731</f>
        <v>100.60000000000019</v>
      </c>
    </row>
    <row r="9733" spans="1:4" x14ac:dyDescent="0.3">
      <c r="A9733" s="10">
        <v>44142.548611111109</v>
      </c>
      <c r="B9733" s="11">
        <v>44142.548611111109</v>
      </c>
      <c r="C9733" s="12">
        <v>0</v>
      </c>
      <c r="D9733" s="13">
        <f t="shared" si="152"/>
        <v>100.60000000000019</v>
      </c>
    </row>
    <row r="9734" spans="1:4" x14ac:dyDescent="0.3">
      <c r="A9734" s="10">
        <v>44142.555555555555</v>
      </c>
      <c r="B9734" s="11">
        <v>44142.555555555555</v>
      </c>
      <c r="C9734" s="12">
        <v>0</v>
      </c>
      <c r="D9734" s="13">
        <f t="shared" si="152"/>
        <v>100.60000000000019</v>
      </c>
    </row>
    <row r="9735" spans="1:4" x14ac:dyDescent="0.3">
      <c r="A9735" s="10">
        <v>44142.5625</v>
      </c>
      <c r="B9735" s="11">
        <v>44142.5625</v>
      </c>
      <c r="C9735" s="12">
        <v>0</v>
      </c>
      <c r="D9735" s="13">
        <f t="shared" si="152"/>
        <v>100.60000000000019</v>
      </c>
    </row>
    <row r="9736" spans="1:4" x14ac:dyDescent="0.3">
      <c r="A9736" s="10">
        <v>44142.569444444445</v>
      </c>
      <c r="B9736" s="11">
        <v>44142.569444444445</v>
      </c>
      <c r="C9736" s="12">
        <v>0</v>
      </c>
      <c r="D9736" s="13">
        <f t="shared" si="152"/>
        <v>100.60000000000019</v>
      </c>
    </row>
    <row r="9737" spans="1:4" x14ac:dyDescent="0.3">
      <c r="A9737" s="10">
        <v>44142.576388888891</v>
      </c>
      <c r="B9737" s="11">
        <v>44142.576388888891</v>
      </c>
      <c r="C9737" s="12">
        <v>0</v>
      </c>
      <c r="D9737" s="13">
        <f t="shared" si="152"/>
        <v>100.60000000000019</v>
      </c>
    </row>
    <row r="9738" spans="1:4" x14ac:dyDescent="0.3">
      <c r="A9738" s="10">
        <v>44142.583333333336</v>
      </c>
      <c r="B9738" s="11">
        <v>44142.583333333336</v>
      </c>
      <c r="C9738" s="12">
        <v>0</v>
      </c>
      <c r="D9738" s="13">
        <f t="shared" si="152"/>
        <v>100.60000000000019</v>
      </c>
    </row>
    <row r="9739" spans="1:4" x14ac:dyDescent="0.3">
      <c r="A9739" s="10">
        <v>44142.590277777781</v>
      </c>
      <c r="B9739" s="11">
        <v>44142.590277777781</v>
      </c>
      <c r="C9739" s="12">
        <v>0</v>
      </c>
      <c r="D9739" s="13">
        <f t="shared" si="152"/>
        <v>100.60000000000019</v>
      </c>
    </row>
    <row r="9740" spans="1:4" x14ac:dyDescent="0.3">
      <c r="A9740" s="10">
        <v>44142.597222222219</v>
      </c>
      <c r="B9740" s="11">
        <v>44142.597222222219</v>
      </c>
      <c r="C9740" s="12">
        <v>0</v>
      </c>
      <c r="D9740" s="13">
        <f t="shared" si="152"/>
        <v>100.60000000000019</v>
      </c>
    </row>
    <row r="9741" spans="1:4" x14ac:dyDescent="0.3">
      <c r="A9741" s="10">
        <v>44142.604166666664</v>
      </c>
      <c r="B9741" s="11">
        <v>44142.604166666664</v>
      </c>
      <c r="C9741" s="12">
        <v>0</v>
      </c>
      <c r="D9741" s="13">
        <f t="shared" si="152"/>
        <v>100.60000000000019</v>
      </c>
    </row>
    <row r="9742" spans="1:4" x14ac:dyDescent="0.3">
      <c r="A9742" s="10">
        <v>44142.611111111109</v>
      </c>
      <c r="B9742" s="11">
        <v>44142.611111111109</v>
      </c>
      <c r="C9742" s="12">
        <v>0</v>
      </c>
      <c r="D9742" s="13">
        <f t="shared" si="152"/>
        <v>100.60000000000019</v>
      </c>
    </row>
    <row r="9743" spans="1:4" x14ac:dyDescent="0.3">
      <c r="A9743" s="10">
        <v>44142.618055555555</v>
      </c>
      <c r="B9743" s="11">
        <v>44142.618055555555</v>
      </c>
      <c r="C9743" s="12">
        <v>0</v>
      </c>
      <c r="D9743" s="13">
        <f t="shared" si="152"/>
        <v>100.60000000000019</v>
      </c>
    </row>
    <row r="9744" spans="1:4" x14ac:dyDescent="0.3">
      <c r="A9744" s="10">
        <v>44142.625</v>
      </c>
      <c r="B9744" s="11">
        <v>44142.625</v>
      </c>
      <c r="C9744" s="12">
        <v>0</v>
      </c>
      <c r="D9744" s="13">
        <f t="shared" si="152"/>
        <v>100.60000000000019</v>
      </c>
    </row>
    <row r="9745" spans="1:4" x14ac:dyDescent="0.3">
      <c r="A9745" s="10">
        <v>44142.631944444445</v>
      </c>
      <c r="B9745" s="11">
        <v>44142.631944444445</v>
      </c>
      <c r="C9745" s="12">
        <v>0</v>
      </c>
      <c r="D9745" s="13">
        <f t="shared" si="152"/>
        <v>100.60000000000019</v>
      </c>
    </row>
    <row r="9746" spans="1:4" x14ac:dyDescent="0.3">
      <c r="A9746" s="10">
        <v>44142.638888888891</v>
      </c>
      <c r="B9746" s="11">
        <v>44142.638888888891</v>
      </c>
      <c r="C9746" s="12">
        <v>0</v>
      </c>
      <c r="D9746" s="13">
        <f t="shared" si="152"/>
        <v>100.60000000000019</v>
      </c>
    </row>
    <row r="9747" spans="1:4" x14ac:dyDescent="0.3">
      <c r="A9747" s="10">
        <v>44142.645833333336</v>
      </c>
      <c r="B9747" s="11">
        <v>44142.645833333336</v>
      </c>
      <c r="C9747" s="12">
        <v>0</v>
      </c>
      <c r="D9747" s="13">
        <f t="shared" si="152"/>
        <v>100.60000000000019</v>
      </c>
    </row>
    <row r="9748" spans="1:4" x14ac:dyDescent="0.3">
      <c r="A9748" s="10">
        <v>44142.652777777781</v>
      </c>
      <c r="B9748" s="11">
        <v>44142.652777777781</v>
      </c>
      <c r="C9748" s="12">
        <v>0</v>
      </c>
      <c r="D9748" s="13">
        <f t="shared" si="152"/>
        <v>100.60000000000019</v>
      </c>
    </row>
    <row r="9749" spans="1:4" x14ac:dyDescent="0.3">
      <c r="A9749" s="10">
        <v>44142.659722222219</v>
      </c>
      <c r="B9749" s="11">
        <v>44142.659722222219</v>
      </c>
      <c r="C9749" s="12">
        <v>0</v>
      </c>
      <c r="D9749" s="13">
        <f t="shared" si="152"/>
        <v>100.60000000000019</v>
      </c>
    </row>
    <row r="9750" spans="1:4" x14ac:dyDescent="0.3">
      <c r="A9750" s="10">
        <v>44142.666666666664</v>
      </c>
      <c r="B9750" s="11">
        <v>44142.666666666664</v>
      </c>
      <c r="C9750" s="12">
        <v>0</v>
      </c>
      <c r="D9750" s="13">
        <f t="shared" si="152"/>
        <v>100.60000000000019</v>
      </c>
    </row>
    <row r="9751" spans="1:4" x14ac:dyDescent="0.3">
      <c r="A9751" s="10">
        <v>44142.673611111109</v>
      </c>
      <c r="B9751" s="11">
        <v>44142.673611111109</v>
      </c>
      <c r="C9751" s="12">
        <v>0</v>
      </c>
      <c r="D9751" s="13">
        <f t="shared" si="152"/>
        <v>100.60000000000019</v>
      </c>
    </row>
    <row r="9752" spans="1:4" x14ac:dyDescent="0.3">
      <c r="A9752" s="10">
        <v>44142.680555555555</v>
      </c>
      <c r="B9752" s="11">
        <v>44142.680555555555</v>
      </c>
      <c r="C9752" s="12">
        <v>0</v>
      </c>
      <c r="D9752" s="13">
        <f t="shared" si="152"/>
        <v>100.60000000000019</v>
      </c>
    </row>
    <row r="9753" spans="1:4" x14ac:dyDescent="0.3">
      <c r="A9753" s="10">
        <v>44142.6875</v>
      </c>
      <c r="B9753" s="11">
        <v>44142.6875</v>
      </c>
      <c r="C9753" s="12">
        <v>0</v>
      </c>
      <c r="D9753" s="13">
        <f t="shared" si="152"/>
        <v>100.60000000000019</v>
      </c>
    </row>
    <row r="9754" spans="1:4" x14ac:dyDescent="0.3">
      <c r="A9754" s="10">
        <v>44142.694444444445</v>
      </c>
      <c r="B9754" s="11">
        <v>44142.694444444445</v>
      </c>
      <c r="C9754" s="12">
        <v>0</v>
      </c>
      <c r="D9754" s="13">
        <f t="shared" si="152"/>
        <v>100.60000000000019</v>
      </c>
    </row>
    <row r="9755" spans="1:4" x14ac:dyDescent="0.3">
      <c r="A9755" s="10">
        <v>44142.701388888891</v>
      </c>
      <c r="B9755" s="11">
        <v>44142.701388888891</v>
      </c>
      <c r="C9755" s="12">
        <v>0</v>
      </c>
      <c r="D9755" s="13">
        <f t="shared" si="152"/>
        <v>100.60000000000019</v>
      </c>
    </row>
    <row r="9756" spans="1:4" x14ac:dyDescent="0.3">
      <c r="A9756" s="10">
        <v>44142.708333333336</v>
      </c>
      <c r="B9756" s="11">
        <v>44142.708333333336</v>
      </c>
      <c r="C9756" s="12">
        <v>0</v>
      </c>
      <c r="D9756" s="13">
        <f t="shared" si="152"/>
        <v>100.60000000000019</v>
      </c>
    </row>
    <row r="9757" spans="1:4" x14ac:dyDescent="0.3">
      <c r="A9757" s="10">
        <v>44142.715277777781</v>
      </c>
      <c r="B9757" s="11">
        <v>44142.715277777781</v>
      </c>
      <c r="C9757" s="12">
        <v>0</v>
      </c>
      <c r="D9757" s="13">
        <f t="shared" si="152"/>
        <v>100.60000000000019</v>
      </c>
    </row>
    <row r="9758" spans="1:4" x14ac:dyDescent="0.3">
      <c r="A9758" s="10">
        <v>44142.722222222219</v>
      </c>
      <c r="B9758" s="11">
        <v>44142.722222222219</v>
      </c>
      <c r="C9758" s="12">
        <v>0</v>
      </c>
      <c r="D9758" s="13">
        <f t="shared" si="152"/>
        <v>100.60000000000019</v>
      </c>
    </row>
    <row r="9759" spans="1:4" x14ac:dyDescent="0.3">
      <c r="A9759" s="10">
        <v>44142.729166666664</v>
      </c>
      <c r="B9759" s="11">
        <v>44142.729166666664</v>
      </c>
      <c r="C9759" s="12">
        <v>0</v>
      </c>
      <c r="D9759" s="13">
        <f t="shared" si="152"/>
        <v>100.60000000000019</v>
      </c>
    </row>
    <row r="9760" spans="1:4" x14ac:dyDescent="0.3">
      <c r="A9760" s="10">
        <v>44142.736111111109</v>
      </c>
      <c r="B9760" s="11">
        <v>44142.736111111109</v>
      </c>
      <c r="C9760" s="12">
        <v>0</v>
      </c>
      <c r="D9760" s="13">
        <f t="shared" si="152"/>
        <v>100.60000000000019</v>
      </c>
    </row>
    <row r="9761" spans="1:4" x14ac:dyDescent="0.3">
      <c r="A9761" s="10">
        <v>44142.743055555555</v>
      </c>
      <c r="B9761" s="11">
        <v>44142.743055555555</v>
      </c>
      <c r="C9761" s="12">
        <v>0</v>
      </c>
      <c r="D9761" s="13">
        <f t="shared" si="152"/>
        <v>100.60000000000019</v>
      </c>
    </row>
    <row r="9762" spans="1:4" x14ac:dyDescent="0.3">
      <c r="A9762" s="10">
        <v>44142.75</v>
      </c>
      <c r="B9762" s="11">
        <v>44142.75</v>
      </c>
      <c r="C9762" s="12">
        <v>0</v>
      </c>
      <c r="D9762" s="13">
        <f t="shared" si="152"/>
        <v>100.60000000000019</v>
      </c>
    </row>
    <row r="9763" spans="1:4" x14ac:dyDescent="0.3">
      <c r="A9763" s="10">
        <v>44142.756944444445</v>
      </c>
      <c r="B9763" s="11">
        <v>44142.756944444445</v>
      </c>
      <c r="C9763" s="12">
        <v>0</v>
      </c>
      <c r="D9763" s="13">
        <f t="shared" si="152"/>
        <v>100.60000000000019</v>
      </c>
    </row>
    <row r="9764" spans="1:4" x14ac:dyDescent="0.3">
      <c r="A9764" s="10">
        <v>44142.763888888891</v>
      </c>
      <c r="B9764" s="11">
        <v>44142.763888888891</v>
      </c>
      <c r="C9764" s="12">
        <v>0</v>
      </c>
      <c r="D9764" s="13">
        <f t="shared" si="152"/>
        <v>100.60000000000019</v>
      </c>
    </row>
    <row r="9765" spans="1:4" x14ac:dyDescent="0.3">
      <c r="A9765" s="10">
        <v>44142.770833333336</v>
      </c>
      <c r="B9765" s="11">
        <v>44142.770833333336</v>
      </c>
      <c r="C9765" s="12">
        <v>0</v>
      </c>
      <c r="D9765" s="13">
        <f t="shared" si="152"/>
        <v>100.60000000000019</v>
      </c>
    </row>
    <row r="9766" spans="1:4" x14ac:dyDescent="0.3">
      <c r="A9766" s="10">
        <v>44142.777777777781</v>
      </c>
      <c r="B9766" s="11">
        <v>44142.777777777781</v>
      </c>
      <c r="C9766" s="12">
        <v>0</v>
      </c>
      <c r="D9766" s="13">
        <f t="shared" si="152"/>
        <v>100.60000000000019</v>
      </c>
    </row>
    <row r="9767" spans="1:4" x14ac:dyDescent="0.3">
      <c r="A9767" s="10">
        <v>44142.784722222219</v>
      </c>
      <c r="B9767" s="11">
        <v>44142.784722222219</v>
      </c>
      <c r="C9767" s="12">
        <v>0</v>
      </c>
      <c r="D9767" s="13">
        <f t="shared" si="152"/>
        <v>100.60000000000019</v>
      </c>
    </row>
    <row r="9768" spans="1:4" x14ac:dyDescent="0.3">
      <c r="A9768" s="10">
        <v>44142.791666666664</v>
      </c>
      <c r="B9768" s="11">
        <v>44142.791666666664</v>
      </c>
      <c r="C9768" s="12">
        <v>0</v>
      </c>
      <c r="D9768" s="13">
        <f t="shared" si="152"/>
        <v>100.60000000000019</v>
      </c>
    </row>
    <row r="9769" spans="1:4" x14ac:dyDescent="0.3">
      <c r="A9769" s="10">
        <v>44142.798611111109</v>
      </c>
      <c r="B9769" s="11">
        <v>44142.798611111109</v>
      </c>
      <c r="C9769" s="12">
        <v>0</v>
      </c>
      <c r="D9769" s="13">
        <f t="shared" si="152"/>
        <v>100.60000000000019</v>
      </c>
    </row>
    <row r="9770" spans="1:4" x14ac:dyDescent="0.3">
      <c r="A9770" s="10">
        <v>44142.805555555555</v>
      </c>
      <c r="B9770" s="11">
        <v>44142.805555555555</v>
      </c>
      <c r="C9770" s="12">
        <v>0</v>
      </c>
      <c r="D9770" s="13">
        <f t="shared" si="152"/>
        <v>100.60000000000019</v>
      </c>
    </row>
    <row r="9771" spans="1:4" x14ac:dyDescent="0.3">
      <c r="A9771" s="10">
        <v>44142.8125</v>
      </c>
      <c r="B9771" s="11">
        <v>44142.8125</v>
      </c>
      <c r="C9771" s="12">
        <v>0</v>
      </c>
      <c r="D9771" s="13">
        <f t="shared" si="152"/>
        <v>100.60000000000019</v>
      </c>
    </row>
    <row r="9772" spans="1:4" x14ac:dyDescent="0.3">
      <c r="A9772" s="10">
        <v>44142.819444444445</v>
      </c>
      <c r="B9772" s="11">
        <v>44142.819444444445</v>
      </c>
      <c r="C9772" s="12">
        <v>0</v>
      </c>
      <c r="D9772" s="13">
        <f t="shared" si="152"/>
        <v>100.60000000000019</v>
      </c>
    </row>
    <row r="9773" spans="1:4" x14ac:dyDescent="0.3">
      <c r="A9773" s="10">
        <v>44142.826388888891</v>
      </c>
      <c r="B9773" s="11">
        <v>44142.826388888891</v>
      </c>
      <c r="C9773" s="12">
        <v>0</v>
      </c>
      <c r="D9773" s="13">
        <f t="shared" si="152"/>
        <v>100.60000000000019</v>
      </c>
    </row>
    <row r="9774" spans="1:4" x14ac:dyDescent="0.3">
      <c r="A9774" s="10">
        <v>44142.833333333336</v>
      </c>
      <c r="B9774" s="11">
        <v>44142.833333333336</v>
      </c>
      <c r="C9774" s="12">
        <v>0</v>
      </c>
      <c r="D9774" s="13">
        <f t="shared" si="152"/>
        <v>100.60000000000019</v>
      </c>
    </row>
    <row r="9775" spans="1:4" x14ac:dyDescent="0.3">
      <c r="A9775" s="10">
        <v>44142.840277777781</v>
      </c>
      <c r="B9775" s="11">
        <v>44142.840277777781</v>
      </c>
      <c r="C9775" s="12">
        <v>0</v>
      </c>
      <c r="D9775" s="13">
        <f t="shared" si="152"/>
        <v>100.60000000000019</v>
      </c>
    </row>
    <row r="9776" spans="1:4" x14ac:dyDescent="0.3">
      <c r="A9776" s="10">
        <v>44142.847222222219</v>
      </c>
      <c r="B9776" s="11">
        <v>44142.847222222219</v>
      </c>
      <c r="C9776" s="12">
        <v>0</v>
      </c>
      <c r="D9776" s="13">
        <f t="shared" si="152"/>
        <v>100.60000000000019</v>
      </c>
    </row>
    <row r="9777" spans="1:4" x14ac:dyDescent="0.3">
      <c r="A9777" s="10">
        <v>44142.854166666664</v>
      </c>
      <c r="B9777" s="11">
        <v>44142.854166666664</v>
      </c>
      <c r="C9777" s="12">
        <v>0</v>
      </c>
      <c r="D9777" s="13">
        <f t="shared" si="152"/>
        <v>100.60000000000019</v>
      </c>
    </row>
    <row r="9778" spans="1:4" x14ac:dyDescent="0.3">
      <c r="A9778" s="10">
        <v>44142.861111111109</v>
      </c>
      <c r="B9778" s="11">
        <v>44142.861111111109</v>
      </c>
      <c r="C9778" s="12">
        <v>0</v>
      </c>
      <c r="D9778" s="13">
        <f t="shared" si="152"/>
        <v>100.60000000000019</v>
      </c>
    </row>
    <row r="9779" spans="1:4" x14ac:dyDescent="0.3">
      <c r="A9779" s="10">
        <v>44142.868055555555</v>
      </c>
      <c r="B9779" s="11">
        <v>44142.868055555555</v>
      </c>
      <c r="C9779" s="12">
        <v>0</v>
      </c>
      <c r="D9779" s="13">
        <f t="shared" si="152"/>
        <v>100.60000000000019</v>
      </c>
    </row>
    <row r="9780" spans="1:4" x14ac:dyDescent="0.3">
      <c r="A9780" s="10">
        <v>44142.875</v>
      </c>
      <c r="B9780" s="11">
        <v>44142.875</v>
      </c>
      <c r="C9780" s="12">
        <v>0</v>
      </c>
      <c r="D9780" s="13">
        <f t="shared" si="152"/>
        <v>100.60000000000019</v>
      </c>
    </row>
    <row r="9781" spans="1:4" x14ac:dyDescent="0.3">
      <c r="A9781" s="10">
        <v>44142.881944444445</v>
      </c>
      <c r="B9781" s="11">
        <v>44142.881944444445</v>
      </c>
      <c r="C9781" s="12">
        <v>0</v>
      </c>
      <c r="D9781" s="13">
        <f t="shared" si="152"/>
        <v>100.60000000000019</v>
      </c>
    </row>
    <row r="9782" spans="1:4" x14ac:dyDescent="0.3">
      <c r="A9782" s="10">
        <v>44142.888888888891</v>
      </c>
      <c r="B9782" s="11">
        <v>44142.888888888891</v>
      </c>
      <c r="C9782" s="12">
        <v>0</v>
      </c>
      <c r="D9782" s="13">
        <f t="shared" si="152"/>
        <v>100.60000000000019</v>
      </c>
    </row>
    <row r="9783" spans="1:4" x14ac:dyDescent="0.3">
      <c r="A9783" s="10">
        <v>44142.895833333336</v>
      </c>
      <c r="B9783" s="11">
        <v>44142.895833333336</v>
      </c>
      <c r="C9783" s="12">
        <v>0</v>
      </c>
      <c r="D9783" s="13">
        <f t="shared" si="152"/>
        <v>100.60000000000019</v>
      </c>
    </row>
    <row r="9784" spans="1:4" x14ac:dyDescent="0.3">
      <c r="A9784" s="10">
        <v>44142.902777777781</v>
      </c>
      <c r="B9784" s="11">
        <v>44142.902777777781</v>
      </c>
      <c r="C9784" s="12">
        <v>0</v>
      </c>
      <c r="D9784" s="13">
        <f t="shared" si="152"/>
        <v>100.60000000000019</v>
      </c>
    </row>
    <row r="9785" spans="1:4" x14ac:dyDescent="0.3">
      <c r="A9785" s="10">
        <v>44142.909722222219</v>
      </c>
      <c r="B9785" s="11">
        <v>44142.909722222219</v>
      </c>
      <c r="C9785" s="12">
        <v>0</v>
      </c>
      <c r="D9785" s="13">
        <f t="shared" si="152"/>
        <v>100.60000000000019</v>
      </c>
    </row>
    <row r="9786" spans="1:4" x14ac:dyDescent="0.3">
      <c r="A9786" s="10">
        <v>44142.916666666664</v>
      </c>
      <c r="B9786" s="11">
        <v>44142.916666666664</v>
      </c>
      <c r="C9786" s="12">
        <v>0</v>
      </c>
      <c r="D9786" s="13">
        <f t="shared" si="152"/>
        <v>100.60000000000019</v>
      </c>
    </row>
    <row r="9787" spans="1:4" x14ac:dyDescent="0.3">
      <c r="A9787" s="10">
        <v>44142.923611111109</v>
      </c>
      <c r="B9787" s="11">
        <v>44142.923611111109</v>
      </c>
      <c r="C9787" s="12">
        <v>0</v>
      </c>
      <c r="D9787" s="13">
        <f t="shared" si="152"/>
        <v>100.60000000000019</v>
      </c>
    </row>
    <row r="9788" spans="1:4" x14ac:dyDescent="0.3">
      <c r="A9788" s="10">
        <v>44142.930555555555</v>
      </c>
      <c r="B9788" s="11">
        <v>44142.930555555555</v>
      </c>
      <c r="C9788" s="12">
        <v>0</v>
      </c>
      <c r="D9788" s="13">
        <f t="shared" si="152"/>
        <v>100.60000000000019</v>
      </c>
    </row>
    <row r="9789" spans="1:4" x14ac:dyDescent="0.3">
      <c r="A9789" s="10">
        <v>44142.9375</v>
      </c>
      <c r="B9789" s="11">
        <v>44142.9375</v>
      </c>
      <c r="C9789" s="12">
        <v>0</v>
      </c>
      <c r="D9789" s="13">
        <f t="shared" si="152"/>
        <v>100.60000000000019</v>
      </c>
    </row>
    <row r="9790" spans="1:4" x14ac:dyDescent="0.3">
      <c r="A9790" s="10">
        <v>44142.944444444445</v>
      </c>
      <c r="B9790" s="11">
        <v>44142.944444444445</v>
      </c>
      <c r="C9790" s="12">
        <v>0</v>
      </c>
      <c r="D9790" s="13">
        <f t="shared" si="152"/>
        <v>100.60000000000019</v>
      </c>
    </row>
    <row r="9791" spans="1:4" x14ac:dyDescent="0.3">
      <c r="A9791" s="10">
        <v>44142.951388888891</v>
      </c>
      <c r="B9791" s="11">
        <v>44142.951388888891</v>
      </c>
      <c r="C9791" s="12">
        <v>0</v>
      </c>
      <c r="D9791" s="13">
        <f t="shared" si="152"/>
        <v>100.60000000000019</v>
      </c>
    </row>
    <row r="9792" spans="1:4" x14ac:dyDescent="0.3">
      <c r="A9792" s="10">
        <v>44142.958333333336</v>
      </c>
      <c r="B9792" s="11">
        <v>44142.958333333336</v>
      </c>
      <c r="C9792" s="12">
        <v>0</v>
      </c>
      <c r="D9792" s="13">
        <f t="shared" si="152"/>
        <v>100.60000000000019</v>
      </c>
    </row>
    <row r="9793" spans="1:4" x14ac:dyDescent="0.3">
      <c r="A9793" s="10">
        <v>44142.965277777781</v>
      </c>
      <c r="B9793" s="11">
        <v>44142.965277777781</v>
      </c>
      <c r="C9793" s="12">
        <v>0</v>
      </c>
      <c r="D9793" s="13">
        <f t="shared" si="152"/>
        <v>100.60000000000019</v>
      </c>
    </row>
    <row r="9794" spans="1:4" x14ac:dyDescent="0.3">
      <c r="A9794" s="10">
        <v>44142.972222222219</v>
      </c>
      <c r="B9794" s="11">
        <v>44142.972222222219</v>
      </c>
      <c r="C9794" s="12">
        <v>0</v>
      </c>
      <c r="D9794" s="13">
        <f t="shared" si="152"/>
        <v>100.60000000000019</v>
      </c>
    </row>
    <row r="9795" spans="1:4" x14ac:dyDescent="0.3">
      <c r="A9795" s="10">
        <v>44142.979166666664</v>
      </c>
      <c r="B9795" s="11">
        <v>44142.979166666664</v>
      </c>
      <c r="C9795" s="12">
        <v>0</v>
      </c>
      <c r="D9795" s="13">
        <f t="shared" si="152"/>
        <v>100.60000000000019</v>
      </c>
    </row>
    <row r="9796" spans="1:4" x14ac:dyDescent="0.3">
      <c r="A9796" s="10">
        <v>44142.986111111109</v>
      </c>
      <c r="B9796" s="11">
        <v>44142.986111111109</v>
      </c>
      <c r="C9796" s="12">
        <v>0</v>
      </c>
      <c r="D9796" s="13">
        <f t="shared" ref="D9796:D9859" si="153">C9796+D9795</f>
        <v>100.60000000000019</v>
      </c>
    </row>
    <row r="9797" spans="1:4" x14ac:dyDescent="0.3">
      <c r="A9797" s="10">
        <v>44142.993055555555</v>
      </c>
      <c r="B9797" s="11">
        <v>44142.993055555555</v>
      </c>
      <c r="C9797" s="12">
        <v>0</v>
      </c>
      <c r="D9797" s="13">
        <f t="shared" si="153"/>
        <v>100.60000000000019</v>
      </c>
    </row>
    <row r="9798" spans="1:4" x14ac:dyDescent="0.3">
      <c r="A9798" s="10">
        <v>44143</v>
      </c>
      <c r="B9798" s="11">
        <v>44143</v>
      </c>
      <c r="C9798" s="12">
        <v>0</v>
      </c>
      <c r="D9798" s="13">
        <f t="shared" si="153"/>
        <v>100.60000000000019</v>
      </c>
    </row>
    <row r="9799" spans="1:4" x14ac:dyDescent="0.3">
      <c r="A9799" s="10">
        <v>44143.006944444445</v>
      </c>
      <c r="B9799" s="11">
        <v>44143.006944444445</v>
      </c>
      <c r="C9799" s="12">
        <v>0</v>
      </c>
      <c r="D9799" s="13">
        <f t="shared" si="153"/>
        <v>100.60000000000019</v>
      </c>
    </row>
    <row r="9800" spans="1:4" x14ac:dyDescent="0.3">
      <c r="A9800" s="10">
        <v>44143.013888888891</v>
      </c>
      <c r="B9800" s="11">
        <v>44143.013888888891</v>
      </c>
      <c r="C9800" s="12">
        <v>0</v>
      </c>
      <c r="D9800" s="13">
        <f t="shared" si="153"/>
        <v>100.60000000000019</v>
      </c>
    </row>
    <row r="9801" spans="1:4" x14ac:dyDescent="0.3">
      <c r="A9801" s="10">
        <v>44143.020833333336</v>
      </c>
      <c r="B9801" s="11">
        <v>44143.020833333336</v>
      </c>
      <c r="C9801" s="12">
        <v>0</v>
      </c>
      <c r="D9801" s="13">
        <f t="shared" si="153"/>
        <v>100.60000000000019</v>
      </c>
    </row>
    <row r="9802" spans="1:4" x14ac:dyDescent="0.3">
      <c r="A9802" s="10">
        <v>44143.027777777781</v>
      </c>
      <c r="B9802" s="11">
        <v>44143.027777777781</v>
      </c>
      <c r="C9802" s="12">
        <v>0</v>
      </c>
      <c r="D9802" s="13">
        <f t="shared" si="153"/>
        <v>100.60000000000019</v>
      </c>
    </row>
    <row r="9803" spans="1:4" x14ac:dyDescent="0.3">
      <c r="A9803" s="10">
        <v>44143.034722222219</v>
      </c>
      <c r="B9803" s="11">
        <v>44143.034722222219</v>
      </c>
      <c r="C9803" s="12">
        <v>0</v>
      </c>
      <c r="D9803" s="13">
        <f t="shared" si="153"/>
        <v>100.60000000000019</v>
      </c>
    </row>
    <row r="9804" spans="1:4" x14ac:dyDescent="0.3">
      <c r="A9804" s="10">
        <v>44143.041666666664</v>
      </c>
      <c r="B9804" s="11">
        <v>44143.041666666664</v>
      </c>
      <c r="C9804" s="12">
        <v>0</v>
      </c>
      <c r="D9804" s="13">
        <f t="shared" si="153"/>
        <v>100.60000000000019</v>
      </c>
    </row>
    <row r="9805" spans="1:4" x14ac:dyDescent="0.3">
      <c r="A9805" s="10">
        <v>44143.048611111109</v>
      </c>
      <c r="B9805" s="11">
        <v>44143.048611111109</v>
      </c>
      <c r="C9805" s="12">
        <v>0</v>
      </c>
      <c r="D9805" s="13">
        <f t="shared" si="153"/>
        <v>100.60000000000019</v>
      </c>
    </row>
    <row r="9806" spans="1:4" x14ac:dyDescent="0.3">
      <c r="A9806" s="10">
        <v>44143.055555555555</v>
      </c>
      <c r="B9806" s="11">
        <v>44143.055555555555</v>
      </c>
      <c r="C9806" s="12">
        <v>0</v>
      </c>
      <c r="D9806" s="13">
        <f t="shared" si="153"/>
        <v>100.60000000000019</v>
      </c>
    </row>
    <row r="9807" spans="1:4" x14ac:dyDescent="0.3">
      <c r="A9807" s="10">
        <v>44143.0625</v>
      </c>
      <c r="B9807" s="11">
        <v>44143.0625</v>
      </c>
      <c r="C9807" s="12">
        <v>0</v>
      </c>
      <c r="D9807" s="13">
        <f t="shared" si="153"/>
        <v>100.60000000000019</v>
      </c>
    </row>
    <row r="9808" spans="1:4" x14ac:dyDescent="0.3">
      <c r="A9808" s="10">
        <v>44143.069444444445</v>
      </c>
      <c r="B9808" s="11">
        <v>44143.069444444445</v>
      </c>
      <c r="C9808" s="12">
        <v>0</v>
      </c>
      <c r="D9808" s="13">
        <f t="shared" si="153"/>
        <v>100.60000000000019</v>
      </c>
    </row>
    <row r="9809" spans="1:4" x14ac:dyDescent="0.3">
      <c r="A9809" s="10">
        <v>44143.076388888891</v>
      </c>
      <c r="B9809" s="11">
        <v>44143.076388888891</v>
      </c>
      <c r="C9809" s="12">
        <v>0</v>
      </c>
      <c r="D9809" s="13">
        <f t="shared" si="153"/>
        <v>100.60000000000019</v>
      </c>
    </row>
    <row r="9810" spans="1:4" x14ac:dyDescent="0.3">
      <c r="A9810" s="10">
        <v>44143.083333333336</v>
      </c>
      <c r="B9810" s="11">
        <v>44143.083333333336</v>
      </c>
      <c r="C9810" s="12">
        <v>0</v>
      </c>
      <c r="D9810" s="13">
        <f t="shared" si="153"/>
        <v>100.60000000000019</v>
      </c>
    </row>
    <row r="9811" spans="1:4" x14ac:dyDescent="0.3">
      <c r="A9811" s="10">
        <v>44143.090277777781</v>
      </c>
      <c r="B9811" s="11">
        <v>44143.090277777781</v>
      </c>
      <c r="C9811" s="12">
        <v>0</v>
      </c>
      <c r="D9811" s="13">
        <f t="shared" si="153"/>
        <v>100.60000000000019</v>
      </c>
    </row>
    <row r="9812" spans="1:4" x14ac:dyDescent="0.3">
      <c r="A9812" s="10">
        <v>44143.097222222219</v>
      </c>
      <c r="B9812" s="11">
        <v>44143.097222222219</v>
      </c>
      <c r="C9812" s="12">
        <v>0</v>
      </c>
      <c r="D9812" s="13">
        <f t="shared" si="153"/>
        <v>100.60000000000019</v>
      </c>
    </row>
    <row r="9813" spans="1:4" x14ac:dyDescent="0.3">
      <c r="A9813" s="10">
        <v>44143.104166666664</v>
      </c>
      <c r="B9813" s="11">
        <v>44143.104166666664</v>
      </c>
      <c r="C9813" s="12">
        <v>0</v>
      </c>
      <c r="D9813" s="13">
        <f t="shared" si="153"/>
        <v>100.60000000000019</v>
      </c>
    </row>
    <row r="9814" spans="1:4" x14ac:dyDescent="0.3">
      <c r="A9814" s="10">
        <v>44143.111111111109</v>
      </c>
      <c r="B9814" s="11">
        <v>44143.111111111109</v>
      </c>
      <c r="C9814" s="12">
        <v>0</v>
      </c>
      <c r="D9814" s="13">
        <f t="shared" si="153"/>
        <v>100.60000000000019</v>
      </c>
    </row>
    <row r="9815" spans="1:4" x14ac:dyDescent="0.3">
      <c r="A9815" s="10">
        <v>44143.118055555555</v>
      </c>
      <c r="B9815" s="11">
        <v>44143.118055555555</v>
      </c>
      <c r="C9815" s="12">
        <v>0</v>
      </c>
      <c r="D9815" s="13">
        <f t="shared" si="153"/>
        <v>100.60000000000019</v>
      </c>
    </row>
    <row r="9816" spans="1:4" x14ac:dyDescent="0.3">
      <c r="A9816" s="10">
        <v>44143.125</v>
      </c>
      <c r="B9816" s="11">
        <v>44143.125</v>
      </c>
      <c r="C9816" s="12">
        <v>0</v>
      </c>
      <c r="D9816" s="13">
        <f t="shared" si="153"/>
        <v>100.60000000000019</v>
      </c>
    </row>
    <row r="9817" spans="1:4" x14ac:dyDescent="0.3">
      <c r="A9817" s="10">
        <v>44143.131944444445</v>
      </c>
      <c r="B9817" s="11">
        <v>44143.131944444445</v>
      </c>
      <c r="C9817" s="12">
        <v>0</v>
      </c>
      <c r="D9817" s="13">
        <f t="shared" si="153"/>
        <v>100.60000000000019</v>
      </c>
    </row>
    <row r="9818" spans="1:4" x14ac:dyDescent="0.3">
      <c r="A9818" s="10">
        <v>44143.138888888891</v>
      </c>
      <c r="B9818" s="11">
        <v>44143.138888888891</v>
      </c>
      <c r="C9818" s="12">
        <v>0</v>
      </c>
      <c r="D9818" s="13">
        <f t="shared" si="153"/>
        <v>100.60000000000019</v>
      </c>
    </row>
    <row r="9819" spans="1:4" x14ac:dyDescent="0.3">
      <c r="A9819" s="10">
        <v>44143.145833333336</v>
      </c>
      <c r="B9819" s="11">
        <v>44143.145833333336</v>
      </c>
      <c r="C9819" s="12">
        <v>0</v>
      </c>
      <c r="D9819" s="13">
        <f t="shared" si="153"/>
        <v>100.60000000000019</v>
      </c>
    </row>
    <row r="9820" spans="1:4" x14ac:dyDescent="0.3">
      <c r="A9820" s="10">
        <v>44143.152777777781</v>
      </c>
      <c r="B9820" s="11">
        <v>44143.152777777781</v>
      </c>
      <c r="C9820" s="12">
        <v>0</v>
      </c>
      <c r="D9820" s="13">
        <f t="shared" si="153"/>
        <v>100.60000000000019</v>
      </c>
    </row>
    <row r="9821" spans="1:4" x14ac:dyDescent="0.3">
      <c r="A9821" s="10">
        <v>44143.159722222219</v>
      </c>
      <c r="B9821" s="11">
        <v>44143.159722222219</v>
      </c>
      <c r="C9821" s="12">
        <v>0</v>
      </c>
      <c r="D9821" s="13">
        <f t="shared" si="153"/>
        <v>100.60000000000019</v>
      </c>
    </row>
    <row r="9822" spans="1:4" x14ac:dyDescent="0.3">
      <c r="A9822" s="10">
        <v>44143.166666666664</v>
      </c>
      <c r="B9822" s="11">
        <v>44143.166666666664</v>
      </c>
      <c r="C9822" s="12">
        <v>0</v>
      </c>
      <c r="D9822" s="13">
        <f t="shared" si="153"/>
        <v>100.60000000000019</v>
      </c>
    </row>
    <row r="9823" spans="1:4" x14ac:dyDescent="0.3">
      <c r="A9823" s="10">
        <v>44143.173611111109</v>
      </c>
      <c r="B9823" s="11">
        <v>44143.173611111109</v>
      </c>
      <c r="C9823" s="12">
        <v>0</v>
      </c>
      <c r="D9823" s="13">
        <f t="shared" si="153"/>
        <v>100.60000000000019</v>
      </c>
    </row>
    <row r="9824" spans="1:4" x14ac:dyDescent="0.3">
      <c r="A9824" s="10">
        <v>44143.180555555555</v>
      </c>
      <c r="B9824" s="11">
        <v>44143.180555555555</v>
      </c>
      <c r="C9824" s="12">
        <v>0</v>
      </c>
      <c r="D9824" s="13">
        <f t="shared" si="153"/>
        <v>100.60000000000019</v>
      </c>
    </row>
    <row r="9825" spans="1:4" x14ac:dyDescent="0.3">
      <c r="A9825" s="10">
        <v>44143.1875</v>
      </c>
      <c r="B9825" s="11">
        <v>44143.1875</v>
      </c>
      <c r="C9825" s="12">
        <v>0</v>
      </c>
      <c r="D9825" s="13">
        <f t="shared" si="153"/>
        <v>100.60000000000019</v>
      </c>
    </row>
    <row r="9826" spans="1:4" x14ac:dyDescent="0.3">
      <c r="A9826" s="10">
        <v>44143.194444444445</v>
      </c>
      <c r="B9826" s="11">
        <v>44143.194444444445</v>
      </c>
      <c r="C9826" s="12">
        <v>0</v>
      </c>
      <c r="D9826" s="13">
        <f t="shared" si="153"/>
        <v>100.60000000000019</v>
      </c>
    </row>
    <row r="9827" spans="1:4" x14ac:dyDescent="0.3">
      <c r="A9827" s="10">
        <v>44143.201388888891</v>
      </c>
      <c r="B9827" s="11">
        <v>44143.201388888891</v>
      </c>
      <c r="C9827" s="12">
        <v>0</v>
      </c>
      <c r="D9827" s="13">
        <f t="shared" si="153"/>
        <v>100.60000000000019</v>
      </c>
    </row>
    <row r="9828" spans="1:4" x14ac:dyDescent="0.3">
      <c r="A9828" s="10">
        <v>44143.208333333336</v>
      </c>
      <c r="B9828" s="11">
        <v>44143.208333333336</v>
      </c>
      <c r="C9828" s="12">
        <v>0</v>
      </c>
      <c r="D9828" s="13">
        <f t="shared" si="153"/>
        <v>100.60000000000019</v>
      </c>
    </row>
    <row r="9829" spans="1:4" x14ac:dyDescent="0.3">
      <c r="A9829" s="10">
        <v>44143.215277777781</v>
      </c>
      <c r="B9829" s="11">
        <v>44143.215277777781</v>
      </c>
      <c r="C9829" s="12">
        <v>0</v>
      </c>
      <c r="D9829" s="13">
        <f t="shared" si="153"/>
        <v>100.60000000000019</v>
      </c>
    </row>
    <row r="9830" spans="1:4" x14ac:dyDescent="0.3">
      <c r="A9830" s="10">
        <v>44143.222222222219</v>
      </c>
      <c r="B9830" s="11">
        <v>44143.222222222219</v>
      </c>
      <c r="C9830" s="12">
        <v>0</v>
      </c>
      <c r="D9830" s="13">
        <f t="shared" si="153"/>
        <v>100.60000000000019</v>
      </c>
    </row>
    <row r="9831" spans="1:4" x14ac:dyDescent="0.3">
      <c r="A9831" s="10">
        <v>44143.229166666664</v>
      </c>
      <c r="B9831" s="11">
        <v>44143.229166666664</v>
      </c>
      <c r="C9831" s="12">
        <v>0</v>
      </c>
      <c r="D9831" s="13">
        <f t="shared" si="153"/>
        <v>100.60000000000019</v>
      </c>
    </row>
    <row r="9832" spans="1:4" x14ac:dyDescent="0.3">
      <c r="A9832" s="10">
        <v>44143.236111111109</v>
      </c>
      <c r="B9832" s="11">
        <v>44143.236111111109</v>
      </c>
      <c r="C9832" s="12">
        <v>0</v>
      </c>
      <c r="D9832" s="13">
        <f t="shared" si="153"/>
        <v>100.60000000000019</v>
      </c>
    </row>
    <row r="9833" spans="1:4" x14ac:dyDescent="0.3">
      <c r="A9833" s="10">
        <v>44143.243055555555</v>
      </c>
      <c r="B9833" s="11">
        <v>44143.243055555555</v>
      </c>
      <c r="C9833" s="12">
        <v>0</v>
      </c>
      <c r="D9833" s="13">
        <f t="shared" si="153"/>
        <v>100.60000000000019</v>
      </c>
    </row>
    <row r="9834" spans="1:4" x14ac:dyDescent="0.3">
      <c r="A9834" s="10">
        <v>44143.25</v>
      </c>
      <c r="B9834" s="11">
        <v>44143.25</v>
      </c>
      <c r="C9834" s="12">
        <v>0</v>
      </c>
      <c r="D9834" s="13">
        <f t="shared" si="153"/>
        <v>100.60000000000019</v>
      </c>
    </row>
    <row r="9835" spans="1:4" x14ac:dyDescent="0.3">
      <c r="A9835" s="10">
        <v>44143.256944444445</v>
      </c>
      <c r="B9835" s="11">
        <v>44143.256944444445</v>
      </c>
      <c r="C9835" s="12">
        <v>0</v>
      </c>
      <c r="D9835" s="13">
        <f t="shared" si="153"/>
        <v>100.60000000000019</v>
      </c>
    </row>
    <row r="9836" spans="1:4" x14ac:dyDescent="0.3">
      <c r="A9836" s="10">
        <v>44143.263888888891</v>
      </c>
      <c r="B9836" s="11">
        <v>44143.263888888891</v>
      </c>
      <c r="C9836" s="12">
        <v>0</v>
      </c>
      <c r="D9836" s="13">
        <f t="shared" si="153"/>
        <v>100.60000000000019</v>
      </c>
    </row>
    <row r="9837" spans="1:4" x14ac:dyDescent="0.3">
      <c r="A9837" s="10">
        <v>44143.270833333336</v>
      </c>
      <c r="B9837" s="11">
        <v>44143.270833333336</v>
      </c>
      <c r="C9837" s="12">
        <v>0</v>
      </c>
      <c r="D9837" s="13">
        <f t="shared" si="153"/>
        <v>100.60000000000019</v>
      </c>
    </row>
    <row r="9838" spans="1:4" x14ac:dyDescent="0.3">
      <c r="A9838" s="10">
        <v>44143.277777777781</v>
      </c>
      <c r="B9838" s="11">
        <v>44143.277777777781</v>
      </c>
      <c r="C9838" s="12">
        <v>0</v>
      </c>
      <c r="D9838" s="13">
        <f t="shared" si="153"/>
        <v>100.60000000000019</v>
      </c>
    </row>
    <row r="9839" spans="1:4" x14ac:dyDescent="0.3">
      <c r="A9839" s="10">
        <v>44143.284722222219</v>
      </c>
      <c r="B9839" s="11">
        <v>44143.284722222219</v>
      </c>
      <c r="C9839" s="12">
        <v>0</v>
      </c>
      <c r="D9839" s="13">
        <f t="shared" si="153"/>
        <v>100.60000000000019</v>
      </c>
    </row>
    <row r="9840" spans="1:4" x14ac:dyDescent="0.3">
      <c r="A9840" s="10">
        <v>44143.291666666664</v>
      </c>
      <c r="B9840" s="11">
        <v>44143.291666666664</v>
      </c>
      <c r="C9840" s="12">
        <v>0</v>
      </c>
      <c r="D9840" s="13">
        <f t="shared" si="153"/>
        <v>100.60000000000019</v>
      </c>
    </row>
    <row r="9841" spans="1:4" x14ac:dyDescent="0.3">
      <c r="A9841" s="10">
        <v>44143.298611111109</v>
      </c>
      <c r="B9841" s="11">
        <v>44143.298611111109</v>
      </c>
      <c r="C9841" s="12">
        <v>0</v>
      </c>
      <c r="D9841" s="13">
        <f t="shared" si="153"/>
        <v>100.60000000000019</v>
      </c>
    </row>
    <row r="9842" spans="1:4" x14ac:dyDescent="0.3">
      <c r="A9842" s="10">
        <v>44143.305555555555</v>
      </c>
      <c r="B9842" s="11">
        <v>44143.305555555555</v>
      </c>
      <c r="C9842" s="12">
        <v>0</v>
      </c>
      <c r="D9842" s="13">
        <f t="shared" si="153"/>
        <v>100.60000000000019</v>
      </c>
    </row>
    <row r="9843" spans="1:4" x14ac:dyDescent="0.3">
      <c r="A9843" s="10">
        <v>44143.3125</v>
      </c>
      <c r="B9843" s="11">
        <v>44143.3125</v>
      </c>
      <c r="C9843" s="12">
        <v>0</v>
      </c>
      <c r="D9843" s="13">
        <f t="shared" si="153"/>
        <v>100.60000000000019</v>
      </c>
    </row>
    <row r="9844" spans="1:4" x14ac:dyDescent="0.3">
      <c r="A9844" s="10">
        <v>44143.319444444445</v>
      </c>
      <c r="B9844" s="11">
        <v>44143.319444444445</v>
      </c>
      <c r="C9844" s="12">
        <v>0</v>
      </c>
      <c r="D9844" s="13">
        <f t="shared" si="153"/>
        <v>100.60000000000019</v>
      </c>
    </row>
    <row r="9845" spans="1:4" x14ac:dyDescent="0.3">
      <c r="A9845" s="10">
        <v>44143.326388888891</v>
      </c>
      <c r="B9845" s="11">
        <v>44143.326388888891</v>
      </c>
      <c r="C9845" s="12">
        <v>0</v>
      </c>
      <c r="D9845" s="13">
        <f t="shared" si="153"/>
        <v>100.60000000000019</v>
      </c>
    </row>
    <row r="9846" spans="1:4" x14ac:dyDescent="0.3">
      <c r="A9846" s="10">
        <v>44143.333333333336</v>
      </c>
      <c r="B9846" s="11">
        <v>44143.333333333336</v>
      </c>
      <c r="C9846" s="12">
        <v>0</v>
      </c>
      <c r="D9846" s="13">
        <f t="shared" si="153"/>
        <v>100.60000000000019</v>
      </c>
    </row>
    <row r="9847" spans="1:4" x14ac:dyDescent="0.3">
      <c r="A9847" s="10">
        <v>44143.340277777781</v>
      </c>
      <c r="B9847" s="11">
        <v>44143.340277777781</v>
      </c>
      <c r="C9847" s="12">
        <v>0</v>
      </c>
      <c r="D9847" s="13">
        <f t="shared" si="153"/>
        <v>100.60000000000019</v>
      </c>
    </row>
    <row r="9848" spans="1:4" x14ac:dyDescent="0.3">
      <c r="A9848" s="10">
        <v>44143.347222222219</v>
      </c>
      <c r="B9848" s="11">
        <v>44143.347222222219</v>
      </c>
      <c r="C9848" s="12">
        <v>0</v>
      </c>
      <c r="D9848" s="13">
        <f t="shared" si="153"/>
        <v>100.60000000000019</v>
      </c>
    </row>
    <row r="9849" spans="1:4" x14ac:dyDescent="0.3">
      <c r="A9849" s="10">
        <v>44143.354166666664</v>
      </c>
      <c r="B9849" s="11">
        <v>44143.354166666664</v>
      </c>
      <c r="C9849" s="12">
        <v>0</v>
      </c>
      <c r="D9849" s="13">
        <f t="shared" si="153"/>
        <v>100.60000000000019</v>
      </c>
    </row>
    <row r="9850" spans="1:4" x14ac:dyDescent="0.3">
      <c r="A9850" s="10">
        <v>44143.361111111109</v>
      </c>
      <c r="B9850" s="11">
        <v>44143.361111111109</v>
      </c>
      <c r="C9850" s="12">
        <v>0</v>
      </c>
      <c r="D9850" s="13">
        <f t="shared" si="153"/>
        <v>100.60000000000019</v>
      </c>
    </row>
    <row r="9851" spans="1:4" x14ac:dyDescent="0.3">
      <c r="A9851" s="10">
        <v>44143.368055555555</v>
      </c>
      <c r="B9851" s="11">
        <v>44143.368055555555</v>
      </c>
      <c r="C9851" s="12">
        <v>0</v>
      </c>
      <c r="D9851" s="13">
        <f t="shared" si="153"/>
        <v>100.60000000000019</v>
      </c>
    </row>
    <row r="9852" spans="1:4" x14ac:dyDescent="0.3">
      <c r="A9852" s="10">
        <v>44143.375</v>
      </c>
      <c r="B9852" s="11">
        <v>44143.375</v>
      </c>
      <c r="C9852" s="12">
        <v>0</v>
      </c>
      <c r="D9852" s="13">
        <f t="shared" si="153"/>
        <v>100.60000000000019</v>
      </c>
    </row>
    <row r="9853" spans="1:4" x14ac:dyDescent="0.3">
      <c r="A9853" s="10">
        <v>44143.381944444445</v>
      </c>
      <c r="B9853" s="11">
        <v>44143.381944444445</v>
      </c>
      <c r="C9853" s="12">
        <v>0</v>
      </c>
      <c r="D9853" s="13">
        <f t="shared" si="153"/>
        <v>100.60000000000019</v>
      </c>
    </row>
    <row r="9854" spans="1:4" x14ac:dyDescent="0.3">
      <c r="A9854" s="10">
        <v>44143.388888888891</v>
      </c>
      <c r="B9854" s="11">
        <v>44143.388888888891</v>
      </c>
      <c r="C9854" s="12">
        <v>0</v>
      </c>
      <c r="D9854" s="13">
        <f t="shared" si="153"/>
        <v>100.60000000000019</v>
      </c>
    </row>
    <row r="9855" spans="1:4" x14ac:dyDescent="0.3">
      <c r="A9855" s="10">
        <v>44143.395833333336</v>
      </c>
      <c r="B9855" s="11">
        <v>44143.395833333336</v>
      </c>
      <c r="C9855" s="12">
        <v>0</v>
      </c>
      <c r="D9855" s="13">
        <f t="shared" si="153"/>
        <v>100.60000000000019</v>
      </c>
    </row>
    <row r="9856" spans="1:4" x14ac:dyDescent="0.3">
      <c r="A9856" s="10">
        <v>44143.402777777781</v>
      </c>
      <c r="B9856" s="11">
        <v>44143.402777777781</v>
      </c>
      <c r="C9856" s="12">
        <v>0</v>
      </c>
      <c r="D9856" s="13">
        <f t="shared" si="153"/>
        <v>100.60000000000019</v>
      </c>
    </row>
    <row r="9857" spans="1:4" x14ac:dyDescent="0.3">
      <c r="A9857" s="10">
        <v>44143.409722222219</v>
      </c>
      <c r="B9857" s="11">
        <v>44143.409722222219</v>
      </c>
      <c r="C9857" s="12">
        <v>0</v>
      </c>
      <c r="D9857" s="13">
        <f t="shared" si="153"/>
        <v>100.60000000000019</v>
      </c>
    </row>
    <row r="9858" spans="1:4" x14ac:dyDescent="0.3">
      <c r="A9858" s="10">
        <v>44143.416666666664</v>
      </c>
      <c r="B9858" s="11">
        <v>44143.416666666664</v>
      </c>
      <c r="C9858" s="12">
        <v>0</v>
      </c>
      <c r="D9858" s="13">
        <f t="shared" si="153"/>
        <v>100.60000000000019</v>
      </c>
    </row>
    <row r="9859" spans="1:4" x14ac:dyDescent="0.3">
      <c r="A9859" s="10">
        <v>44143.423611111109</v>
      </c>
      <c r="B9859" s="11">
        <v>44143.423611111109</v>
      </c>
      <c r="C9859" s="12">
        <v>0</v>
      </c>
      <c r="D9859" s="13">
        <f t="shared" si="153"/>
        <v>100.60000000000019</v>
      </c>
    </row>
    <row r="9860" spans="1:4" x14ac:dyDescent="0.3">
      <c r="A9860" s="10">
        <v>44143.430555555555</v>
      </c>
      <c r="B9860" s="11">
        <v>44143.430555555555</v>
      </c>
      <c r="C9860" s="12">
        <v>0</v>
      </c>
      <c r="D9860" s="13">
        <f t="shared" ref="D9860:D9923" si="154">C9860+D9859</f>
        <v>100.60000000000019</v>
      </c>
    </row>
    <row r="9861" spans="1:4" x14ac:dyDescent="0.3">
      <c r="A9861" s="10">
        <v>44143.4375</v>
      </c>
      <c r="B9861" s="11">
        <v>44143.4375</v>
      </c>
      <c r="C9861" s="12">
        <v>0</v>
      </c>
      <c r="D9861" s="13">
        <f t="shared" si="154"/>
        <v>100.60000000000019</v>
      </c>
    </row>
    <row r="9862" spans="1:4" x14ac:dyDescent="0.3">
      <c r="A9862" s="10">
        <v>44143.444444444445</v>
      </c>
      <c r="B9862" s="11">
        <v>44143.444444444445</v>
      </c>
      <c r="C9862" s="12">
        <v>0</v>
      </c>
      <c r="D9862" s="13">
        <f t="shared" si="154"/>
        <v>100.60000000000019</v>
      </c>
    </row>
    <row r="9863" spans="1:4" x14ac:dyDescent="0.3">
      <c r="A9863" s="10">
        <v>44143.451388888891</v>
      </c>
      <c r="B9863" s="11">
        <v>44143.451388888891</v>
      </c>
      <c r="C9863" s="12">
        <v>0</v>
      </c>
      <c r="D9863" s="13">
        <f t="shared" si="154"/>
        <v>100.60000000000019</v>
      </c>
    </row>
    <row r="9864" spans="1:4" x14ac:dyDescent="0.3">
      <c r="A9864" s="10">
        <v>44143.458333333336</v>
      </c>
      <c r="B9864" s="11">
        <v>44143.458333333336</v>
      </c>
      <c r="C9864" s="12">
        <v>0</v>
      </c>
      <c r="D9864" s="13">
        <f t="shared" si="154"/>
        <v>100.60000000000019</v>
      </c>
    </row>
    <row r="9865" spans="1:4" x14ac:dyDescent="0.3">
      <c r="A9865" s="10">
        <v>44143.465277777781</v>
      </c>
      <c r="B9865" s="11">
        <v>44143.465277777781</v>
      </c>
      <c r="C9865" s="12">
        <v>0</v>
      </c>
      <c r="D9865" s="13">
        <f t="shared" si="154"/>
        <v>100.60000000000019</v>
      </c>
    </row>
    <row r="9866" spans="1:4" x14ac:dyDescent="0.3">
      <c r="A9866" s="10">
        <v>44143.472222222219</v>
      </c>
      <c r="B9866" s="11">
        <v>44143.472222222219</v>
      </c>
      <c r="C9866" s="12">
        <v>0</v>
      </c>
      <c r="D9866" s="13">
        <f t="shared" si="154"/>
        <v>100.60000000000019</v>
      </c>
    </row>
    <row r="9867" spans="1:4" x14ac:dyDescent="0.3">
      <c r="A9867" s="10">
        <v>44143.479166666664</v>
      </c>
      <c r="B9867" s="11">
        <v>44143.479166666664</v>
      </c>
      <c r="C9867" s="12">
        <v>0</v>
      </c>
      <c r="D9867" s="13">
        <f t="shared" si="154"/>
        <v>100.60000000000019</v>
      </c>
    </row>
    <row r="9868" spans="1:4" x14ac:dyDescent="0.3">
      <c r="A9868" s="10">
        <v>44143.486111111109</v>
      </c>
      <c r="B9868" s="11">
        <v>44143.486111111109</v>
      </c>
      <c r="C9868" s="12">
        <v>0</v>
      </c>
      <c r="D9868" s="13">
        <f t="shared" si="154"/>
        <v>100.60000000000019</v>
      </c>
    </row>
    <row r="9869" spans="1:4" x14ac:dyDescent="0.3">
      <c r="A9869" s="10">
        <v>44143.493055555555</v>
      </c>
      <c r="B9869" s="11">
        <v>44143.493055555555</v>
      </c>
      <c r="C9869" s="12">
        <v>0</v>
      </c>
      <c r="D9869" s="13">
        <f t="shared" si="154"/>
        <v>100.60000000000019</v>
      </c>
    </row>
    <row r="9870" spans="1:4" x14ac:dyDescent="0.3">
      <c r="A9870" s="10">
        <v>44143.5</v>
      </c>
      <c r="B9870" s="11">
        <v>44143.5</v>
      </c>
      <c r="C9870" s="12">
        <v>0</v>
      </c>
      <c r="D9870" s="13">
        <f t="shared" si="154"/>
        <v>100.60000000000019</v>
      </c>
    </row>
    <row r="9871" spans="1:4" x14ac:dyDescent="0.3">
      <c r="A9871" s="10">
        <v>44143.506944444445</v>
      </c>
      <c r="B9871" s="11">
        <v>44143.506944444445</v>
      </c>
      <c r="C9871" s="12">
        <v>0</v>
      </c>
      <c r="D9871" s="13">
        <f t="shared" si="154"/>
        <v>100.60000000000019</v>
      </c>
    </row>
    <row r="9872" spans="1:4" x14ac:dyDescent="0.3">
      <c r="A9872" s="10">
        <v>44143.513888888891</v>
      </c>
      <c r="B9872" s="11">
        <v>44143.513888888891</v>
      </c>
      <c r="C9872" s="12">
        <v>0</v>
      </c>
      <c r="D9872" s="13">
        <f t="shared" si="154"/>
        <v>100.60000000000019</v>
      </c>
    </row>
    <row r="9873" spans="1:4" x14ac:dyDescent="0.3">
      <c r="A9873" s="10">
        <v>44143.520833333336</v>
      </c>
      <c r="B9873" s="11">
        <v>44143.520833333336</v>
      </c>
      <c r="C9873" s="12">
        <v>0</v>
      </c>
      <c r="D9873" s="13">
        <f t="shared" si="154"/>
        <v>100.60000000000019</v>
      </c>
    </row>
    <row r="9874" spans="1:4" x14ac:dyDescent="0.3">
      <c r="A9874" s="10">
        <v>44143.527777777781</v>
      </c>
      <c r="B9874" s="11">
        <v>44143.527777777781</v>
      </c>
      <c r="C9874" s="12">
        <v>0</v>
      </c>
      <c r="D9874" s="13">
        <f t="shared" si="154"/>
        <v>100.60000000000019</v>
      </c>
    </row>
    <row r="9875" spans="1:4" x14ac:dyDescent="0.3">
      <c r="A9875" s="10">
        <v>44143.534722222219</v>
      </c>
      <c r="B9875" s="11">
        <v>44143.534722222219</v>
      </c>
      <c r="C9875" s="12">
        <v>0</v>
      </c>
      <c r="D9875" s="13">
        <f t="shared" si="154"/>
        <v>100.60000000000019</v>
      </c>
    </row>
    <row r="9876" spans="1:4" x14ac:dyDescent="0.3">
      <c r="A9876" s="10">
        <v>44143.541666666664</v>
      </c>
      <c r="B9876" s="11">
        <v>44143.541666666664</v>
      </c>
      <c r="C9876" s="12">
        <v>0</v>
      </c>
      <c r="D9876" s="13">
        <f t="shared" si="154"/>
        <v>100.60000000000019</v>
      </c>
    </row>
    <row r="9877" spans="1:4" x14ac:dyDescent="0.3">
      <c r="A9877" s="10">
        <v>44143.548611111109</v>
      </c>
      <c r="B9877" s="11">
        <v>44143.548611111109</v>
      </c>
      <c r="C9877" s="12">
        <v>0</v>
      </c>
      <c r="D9877" s="13">
        <f t="shared" si="154"/>
        <v>100.60000000000019</v>
      </c>
    </row>
    <row r="9878" spans="1:4" x14ac:dyDescent="0.3">
      <c r="A9878" s="10">
        <v>44143.555555555555</v>
      </c>
      <c r="B9878" s="11">
        <v>44143.555555555555</v>
      </c>
      <c r="C9878" s="12">
        <v>0</v>
      </c>
      <c r="D9878" s="13">
        <f t="shared" si="154"/>
        <v>100.60000000000019</v>
      </c>
    </row>
    <row r="9879" spans="1:4" x14ac:dyDescent="0.3">
      <c r="A9879" s="10">
        <v>44143.5625</v>
      </c>
      <c r="B9879" s="11">
        <v>44143.5625</v>
      </c>
      <c r="C9879" s="12">
        <v>0</v>
      </c>
      <c r="D9879" s="13">
        <f t="shared" si="154"/>
        <v>100.60000000000019</v>
      </c>
    </row>
    <row r="9880" spans="1:4" x14ac:dyDescent="0.3">
      <c r="A9880" s="10">
        <v>44143.569444444445</v>
      </c>
      <c r="B9880" s="11">
        <v>44143.569444444445</v>
      </c>
      <c r="C9880" s="12">
        <v>0</v>
      </c>
      <c r="D9880" s="13">
        <f t="shared" si="154"/>
        <v>100.60000000000019</v>
      </c>
    </row>
    <row r="9881" spans="1:4" x14ac:dyDescent="0.3">
      <c r="A9881" s="10">
        <v>44143.576388888891</v>
      </c>
      <c r="B9881" s="11">
        <v>44143.576388888891</v>
      </c>
      <c r="C9881" s="12">
        <v>0</v>
      </c>
      <c r="D9881" s="13">
        <f t="shared" si="154"/>
        <v>100.60000000000019</v>
      </c>
    </row>
    <row r="9882" spans="1:4" x14ac:dyDescent="0.3">
      <c r="A9882" s="10">
        <v>44143.583333333336</v>
      </c>
      <c r="B9882" s="11">
        <v>44143.583333333336</v>
      </c>
      <c r="C9882" s="12">
        <v>0</v>
      </c>
      <c r="D9882" s="13">
        <f t="shared" si="154"/>
        <v>100.60000000000019</v>
      </c>
    </row>
    <row r="9883" spans="1:4" x14ac:dyDescent="0.3">
      <c r="A9883" s="10">
        <v>44143.590277777781</v>
      </c>
      <c r="B9883" s="11">
        <v>44143.590277777781</v>
      </c>
      <c r="C9883" s="12">
        <v>0</v>
      </c>
      <c r="D9883" s="13">
        <f t="shared" si="154"/>
        <v>100.60000000000019</v>
      </c>
    </row>
    <row r="9884" spans="1:4" x14ac:dyDescent="0.3">
      <c r="A9884" s="10">
        <v>44143.597222222219</v>
      </c>
      <c r="B9884" s="11">
        <v>44143.597222222219</v>
      </c>
      <c r="C9884" s="12">
        <v>0</v>
      </c>
      <c r="D9884" s="13">
        <f t="shared" si="154"/>
        <v>100.60000000000019</v>
      </c>
    </row>
    <row r="9885" spans="1:4" x14ac:dyDescent="0.3">
      <c r="A9885" s="10">
        <v>44143.604166666664</v>
      </c>
      <c r="B9885" s="11">
        <v>44143.604166666664</v>
      </c>
      <c r="C9885" s="12">
        <v>0</v>
      </c>
      <c r="D9885" s="13">
        <f t="shared" si="154"/>
        <v>100.60000000000019</v>
      </c>
    </row>
    <row r="9886" spans="1:4" x14ac:dyDescent="0.3">
      <c r="A9886" s="10">
        <v>44143.611111111109</v>
      </c>
      <c r="B9886" s="11">
        <v>44143.611111111109</v>
      </c>
      <c r="C9886" s="12">
        <v>0</v>
      </c>
      <c r="D9886" s="13">
        <f t="shared" si="154"/>
        <v>100.60000000000019</v>
      </c>
    </row>
    <row r="9887" spans="1:4" x14ac:dyDescent="0.3">
      <c r="A9887" s="10">
        <v>44143.618055555555</v>
      </c>
      <c r="B9887" s="11">
        <v>44143.618055555555</v>
      </c>
      <c r="C9887" s="12">
        <v>0</v>
      </c>
      <c r="D9887" s="13">
        <f t="shared" si="154"/>
        <v>100.60000000000019</v>
      </c>
    </row>
    <row r="9888" spans="1:4" x14ac:dyDescent="0.3">
      <c r="A9888" s="10">
        <v>44143.625</v>
      </c>
      <c r="B9888" s="11">
        <v>44143.625</v>
      </c>
      <c r="C9888" s="12">
        <v>0</v>
      </c>
      <c r="D9888" s="13">
        <f t="shared" si="154"/>
        <v>100.60000000000019</v>
      </c>
    </row>
    <row r="9889" spans="1:4" x14ac:dyDescent="0.3">
      <c r="A9889" s="10">
        <v>44143.631944444445</v>
      </c>
      <c r="B9889" s="11">
        <v>44143.631944444445</v>
      </c>
      <c r="C9889" s="12">
        <v>0</v>
      </c>
      <c r="D9889" s="13">
        <f t="shared" si="154"/>
        <v>100.60000000000019</v>
      </c>
    </row>
    <row r="9890" spans="1:4" x14ac:dyDescent="0.3">
      <c r="A9890" s="10">
        <v>44143.638888888891</v>
      </c>
      <c r="B9890" s="11">
        <v>44143.638888888891</v>
      </c>
      <c r="C9890" s="12">
        <v>0</v>
      </c>
      <c r="D9890" s="13">
        <f t="shared" si="154"/>
        <v>100.60000000000019</v>
      </c>
    </row>
    <row r="9891" spans="1:4" x14ac:dyDescent="0.3">
      <c r="A9891" s="10">
        <v>44143.645833333336</v>
      </c>
      <c r="B9891" s="11">
        <v>44143.645833333336</v>
      </c>
      <c r="C9891" s="12">
        <v>0</v>
      </c>
      <c r="D9891" s="13">
        <f t="shared" si="154"/>
        <v>100.60000000000019</v>
      </c>
    </row>
    <row r="9892" spans="1:4" x14ac:dyDescent="0.3">
      <c r="A9892" s="10">
        <v>44143.652777777781</v>
      </c>
      <c r="B9892" s="11">
        <v>44143.652777777781</v>
      </c>
      <c r="C9892" s="12">
        <v>0</v>
      </c>
      <c r="D9892" s="13">
        <f t="shared" si="154"/>
        <v>100.60000000000019</v>
      </c>
    </row>
    <row r="9893" spans="1:4" x14ac:dyDescent="0.3">
      <c r="A9893" s="10">
        <v>44143.659722222219</v>
      </c>
      <c r="B9893" s="11">
        <v>44143.659722222219</v>
      </c>
      <c r="C9893" s="12">
        <v>0</v>
      </c>
      <c r="D9893" s="13">
        <f t="shared" si="154"/>
        <v>100.60000000000019</v>
      </c>
    </row>
    <row r="9894" spans="1:4" x14ac:dyDescent="0.3">
      <c r="A9894" s="10">
        <v>44143.666666666664</v>
      </c>
      <c r="B9894" s="11">
        <v>44143.666666666664</v>
      </c>
      <c r="C9894" s="12">
        <v>0</v>
      </c>
      <c r="D9894" s="13">
        <f t="shared" si="154"/>
        <v>100.60000000000019</v>
      </c>
    </row>
    <row r="9895" spans="1:4" x14ac:dyDescent="0.3">
      <c r="A9895" s="10">
        <v>44143.673611111109</v>
      </c>
      <c r="B9895" s="11">
        <v>44143.673611111109</v>
      </c>
      <c r="C9895" s="12">
        <v>0</v>
      </c>
      <c r="D9895" s="13">
        <f t="shared" si="154"/>
        <v>100.60000000000019</v>
      </c>
    </row>
    <row r="9896" spans="1:4" x14ac:dyDescent="0.3">
      <c r="A9896" s="10">
        <v>44143.680555555555</v>
      </c>
      <c r="B9896" s="11">
        <v>44143.680555555555</v>
      </c>
      <c r="C9896" s="12">
        <v>0</v>
      </c>
      <c r="D9896" s="13">
        <f t="shared" si="154"/>
        <v>100.60000000000019</v>
      </c>
    </row>
    <row r="9897" spans="1:4" x14ac:dyDescent="0.3">
      <c r="A9897" s="10">
        <v>44143.6875</v>
      </c>
      <c r="B9897" s="11">
        <v>44143.6875</v>
      </c>
      <c r="C9897" s="12">
        <v>0</v>
      </c>
      <c r="D9897" s="13">
        <f t="shared" si="154"/>
        <v>100.60000000000019</v>
      </c>
    </row>
    <row r="9898" spans="1:4" x14ac:dyDescent="0.3">
      <c r="A9898" s="10">
        <v>44143.694444444445</v>
      </c>
      <c r="B9898" s="11">
        <v>44143.694444444445</v>
      </c>
      <c r="C9898" s="12">
        <v>0</v>
      </c>
      <c r="D9898" s="13">
        <f t="shared" si="154"/>
        <v>100.60000000000019</v>
      </c>
    </row>
    <row r="9899" spans="1:4" x14ac:dyDescent="0.3">
      <c r="A9899" s="10">
        <v>44143.701388888891</v>
      </c>
      <c r="B9899" s="11">
        <v>44143.701388888891</v>
      </c>
      <c r="C9899" s="12">
        <v>0</v>
      </c>
      <c r="D9899" s="13">
        <f t="shared" si="154"/>
        <v>100.60000000000019</v>
      </c>
    </row>
    <row r="9900" spans="1:4" x14ac:dyDescent="0.3">
      <c r="A9900" s="10">
        <v>44143.708333333336</v>
      </c>
      <c r="B9900" s="11">
        <v>44143.708333333336</v>
      </c>
      <c r="C9900" s="12">
        <v>0</v>
      </c>
      <c r="D9900" s="13">
        <f t="shared" si="154"/>
        <v>100.60000000000019</v>
      </c>
    </row>
    <row r="9901" spans="1:4" x14ac:dyDescent="0.3">
      <c r="A9901" s="10">
        <v>44143.715277777781</v>
      </c>
      <c r="B9901" s="11">
        <v>44143.715277777781</v>
      </c>
      <c r="C9901" s="12">
        <v>0</v>
      </c>
      <c r="D9901" s="13">
        <f t="shared" si="154"/>
        <v>100.60000000000019</v>
      </c>
    </row>
    <row r="9902" spans="1:4" x14ac:dyDescent="0.3">
      <c r="A9902" s="10">
        <v>44143.722222222219</v>
      </c>
      <c r="B9902" s="11">
        <v>44143.722222222219</v>
      </c>
      <c r="C9902" s="12">
        <v>0</v>
      </c>
      <c r="D9902" s="13">
        <f t="shared" si="154"/>
        <v>100.60000000000019</v>
      </c>
    </row>
    <row r="9903" spans="1:4" x14ac:dyDescent="0.3">
      <c r="A9903" s="10">
        <v>44143.729166666664</v>
      </c>
      <c r="B9903" s="11">
        <v>44143.729166666664</v>
      </c>
      <c r="C9903" s="12">
        <v>0</v>
      </c>
      <c r="D9903" s="13">
        <f t="shared" si="154"/>
        <v>100.60000000000019</v>
      </c>
    </row>
    <row r="9904" spans="1:4" x14ac:dyDescent="0.3">
      <c r="A9904" s="10">
        <v>44143.736111111109</v>
      </c>
      <c r="B9904" s="11">
        <v>44143.736111111109</v>
      </c>
      <c r="C9904" s="12">
        <v>0</v>
      </c>
      <c r="D9904" s="13">
        <f t="shared" si="154"/>
        <v>100.60000000000019</v>
      </c>
    </row>
    <row r="9905" spans="1:4" x14ac:dyDescent="0.3">
      <c r="A9905" s="10">
        <v>44143.743055555555</v>
      </c>
      <c r="B9905" s="11">
        <v>44143.743055555555</v>
      </c>
      <c r="C9905" s="12">
        <v>0</v>
      </c>
      <c r="D9905" s="13">
        <f t="shared" si="154"/>
        <v>100.60000000000019</v>
      </c>
    </row>
    <row r="9906" spans="1:4" x14ac:dyDescent="0.3">
      <c r="A9906" s="10">
        <v>44143.75</v>
      </c>
      <c r="B9906" s="11">
        <v>44143.75</v>
      </c>
      <c r="C9906" s="12">
        <v>0</v>
      </c>
      <c r="D9906" s="13">
        <f t="shared" si="154"/>
        <v>100.60000000000019</v>
      </c>
    </row>
    <row r="9907" spans="1:4" x14ac:dyDescent="0.3">
      <c r="A9907" s="10">
        <v>44143.756944444445</v>
      </c>
      <c r="B9907" s="11">
        <v>44143.756944444445</v>
      </c>
      <c r="C9907" s="12">
        <v>0</v>
      </c>
      <c r="D9907" s="13">
        <f t="shared" si="154"/>
        <v>100.60000000000019</v>
      </c>
    </row>
    <row r="9908" spans="1:4" x14ac:dyDescent="0.3">
      <c r="A9908" s="10">
        <v>44143.763888888891</v>
      </c>
      <c r="B9908" s="11">
        <v>44143.763888888891</v>
      </c>
      <c r="C9908" s="12">
        <v>0</v>
      </c>
      <c r="D9908" s="13">
        <f t="shared" si="154"/>
        <v>100.60000000000019</v>
      </c>
    </row>
    <row r="9909" spans="1:4" x14ac:dyDescent="0.3">
      <c r="A9909" s="10">
        <v>44143.770833333336</v>
      </c>
      <c r="B9909" s="11">
        <v>44143.770833333336</v>
      </c>
      <c r="C9909" s="12">
        <v>0</v>
      </c>
      <c r="D9909" s="13">
        <f t="shared" si="154"/>
        <v>100.60000000000019</v>
      </c>
    </row>
    <row r="9910" spans="1:4" x14ac:dyDescent="0.3">
      <c r="A9910" s="10">
        <v>44143.777777777781</v>
      </c>
      <c r="B9910" s="11">
        <v>44143.777777777781</v>
      </c>
      <c r="C9910" s="12">
        <v>0</v>
      </c>
      <c r="D9910" s="13">
        <f t="shared" si="154"/>
        <v>100.60000000000019</v>
      </c>
    </row>
    <row r="9911" spans="1:4" x14ac:dyDescent="0.3">
      <c r="A9911" s="10">
        <v>44143.784722222219</v>
      </c>
      <c r="B9911" s="11">
        <v>44143.784722222219</v>
      </c>
      <c r="C9911" s="12">
        <v>0</v>
      </c>
      <c r="D9911" s="13">
        <f t="shared" si="154"/>
        <v>100.60000000000019</v>
      </c>
    </row>
    <row r="9912" spans="1:4" x14ac:dyDescent="0.3">
      <c r="A9912" s="10">
        <v>44143.791666666664</v>
      </c>
      <c r="B9912" s="11">
        <v>44143.791666666664</v>
      </c>
      <c r="C9912" s="12">
        <v>0</v>
      </c>
      <c r="D9912" s="13">
        <f t="shared" si="154"/>
        <v>100.60000000000019</v>
      </c>
    </row>
    <row r="9913" spans="1:4" x14ac:dyDescent="0.3">
      <c r="A9913" s="10">
        <v>44143.798611111109</v>
      </c>
      <c r="B9913" s="11">
        <v>44143.798611111109</v>
      </c>
      <c r="C9913" s="12">
        <v>0</v>
      </c>
      <c r="D9913" s="13">
        <f t="shared" si="154"/>
        <v>100.60000000000019</v>
      </c>
    </row>
    <row r="9914" spans="1:4" x14ac:dyDescent="0.3">
      <c r="A9914" s="10">
        <v>44143.805555555555</v>
      </c>
      <c r="B9914" s="11">
        <v>44143.805555555555</v>
      </c>
      <c r="C9914" s="12">
        <v>0</v>
      </c>
      <c r="D9914" s="13">
        <f t="shared" si="154"/>
        <v>100.60000000000019</v>
      </c>
    </row>
    <row r="9915" spans="1:4" x14ac:dyDescent="0.3">
      <c r="A9915" s="10">
        <v>44143.8125</v>
      </c>
      <c r="B9915" s="11">
        <v>44143.8125</v>
      </c>
      <c r="C9915" s="12">
        <v>0</v>
      </c>
      <c r="D9915" s="13">
        <f t="shared" si="154"/>
        <v>100.60000000000019</v>
      </c>
    </row>
    <row r="9916" spans="1:4" x14ac:dyDescent="0.3">
      <c r="A9916" s="10">
        <v>44143.819444444445</v>
      </c>
      <c r="B9916" s="11">
        <v>44143.819444444445</v>
      </c>
      <c r="C9916" s="12">
        <v>0</v>
      </c>
      <c r="D9916" s="13">
        <f t="shared" si="154"/>
        <v>100.60000000000019</v>
      </c>
    </row>
    <row r="9917" spans="1:4" x14ac:dyDescent="0.3">
      <c r="A9917" s="10">
        <v>44143.826388888891</v>
      </c>
      <c r="B9917" s="11">
        <v>44143.826388888891</v>
      </c>
      <c r="C9917" s="12">
        <v>0</v>
      </c>
      <c r="D9917" s="13">
        <f t="shared" si="154"/>
        <v>100.60000000000019</v>
      </c>
    </row>
    <row r="9918" spans="1:4" x14ac:dyDescent="0.3">
      <c r="A9918" s="10">
        <v>44143.833333333336</v>
      </c>
      <c r="B9918" s="11">
        <v>44143.833333333336</v>
      </c>
      <c r="C9918" s="12">
        <v>0</v>
      </c>
      <c r="D9918" s="13">
        <f t="shared" si="154"/>
        <v>100.60000000000019</v>
      </c>
    </row>
    <row r="9919" spans="1:4" x14ac:dyDescent="0.3">
      <c r="A9919" s="10">
        <v>44143.840277777781</v>
      </c>
      <c r="B9919" s="11">
        <v>44143.840277777781</v>
      </c>
      <c r="C9919" s="12">
        <v>0</v>
      </c>
      <c r="D9919" s="13">
        <f t="shared" si="154"/>
        <v>100.60000000000019</v>
      </c>
    </row>
    <row r="9920" spans="1:4" x14ac:dyDescent="0.3">
      <c r="A9920" s="10">
        <v>44143.847222222219</v>
      </c>
      <c r="B9920" s="11">
        <v>44143.847222222219</v>
      </c>
      <c r="C9920" s="12">
        <v>0</v>
      </c>
      <c r="D9920" s="13">
        <f t="shared" si="154"/>
        <v>100.60000000000019</v>
      </c>
    </row>
    <row r="9921" spans="1:4" x14ac:dyDescent="0.3">
      <c r="A9921" s="10">
        <v>44143.854166666664</v>
      </c>
      <c r="B9921" s="11">
        <v>44143.854166666664</v>
      </c>
      <c r="C9921" s="12">
        <v>0</v>
      </c>
      <c r="D9921" s="13">
        <f t="shared" si="154"/>
        <v>100.60000000000019</v>
      </c>
    </row>
    <row r="9922" spans="1:4" x14ac:dyDescent="0.3">
      <c r="A9922" s="10">
        <v>44143.861111111109</v>
      </c>
      <c r="B9922" s="11">
        <v>44143.861111111109</v>
      </c>
      <c r="C9922" s="12">
        <v>0</v>
      </c>
      <c r="D9922" s="13">
        <f t="shared" si="154"/>
        <v>100.60000000000019</v>
      </c>
    </row>
    <row r="9923" spans="1:4" x14ac:dyDescent="0.3">
      <c r="A9923" s="10">
        <v>44143.868055555555</v>
      </c>
      <c r="B9923" s="11">
        <v>44143.868055555555</v>
      </c>
      <c r="C9923" s="12">
        <v>0</v>
      </c>
      <c r="D9923" s="13">
        <f t="shared" si="154"/>
        <v>100.60000000000019</v>
      </c>
    </row>
    <row r="9924" spans="1:4" x14ac:dyDescent="0.3">
      <c r="A9924" s="10">
        <v>44143.875</v>
      </c>
      <c r="B9924" s="11">
        <v>44143.875</v>
      </c>
      <c r="C9924" s="12">
        <v>0</v>
      </c>
      <c r="D9924" s="13">
        <f t="shared" ref="D9924:D9987" si="155">C9924+D9923</f>
        <v>100.60000000000019</v>
      </c>
    </row>
    <row r="9925" spans="1:4" x14ac:dyDescent="0.3">
      <c r="A9925" s="10">
        <v>44143.881944444445</v>
      </c>
      <c r="B9925" s="11">
        <v>44143.881944444445</v>
      </c>
      <c r="C9925" s="12">
        <v>0</v>
      </c>
      <c r="D9925" s="13">
        <f t="shared" si="155"/>
        <v>100.60000000000019</v>
      </c>
    </row>
    <row r="9926" spans="1:4" x14ac:dyDescent="0.3">
      <c r="A9926" s="10">
        <v>44143.888888888891</v>
      </c>
      <c r="B9926" s="11">
        <v>44143.888888888891</v>
      </c>
      <c r="C9926" s="12">
        <v>0</v>
      </c>
      <c r="D9926" s="13">
        <f t="shared" si="155"/>
        <v>100.60000000000019</v>
      </c>
    </row>
    <row r="9927" spans="1:4" x14ac:dyDescent="0.3">
      <c r="A9927" s="10">
        <v>44143.895833333336</v>
      </c>
      <c r="B9927" s="11">
        <v>44143.895833333336</v>
      </c>
      <c r="C9927" s="12">
        <v>0</v>
      </c>
      <c r="D9927" s="13">
        <f t="shared" si="155"/>
        <v>100.60000000000019</v>
      </c>
    </row>
    <row r="9928" spans="1:4" x14ac:dyDescent="0.3">
      <c r="A9928" s="10">
        <v>44143.902777777781</v>
      </c>
      <c r="B9928" s="11">
        <v>44143.902777777781</v>
      </c>
      <c r="C9928" s="12">
        <v>0</v>
      </c>
      <c r="D9928" s="13">
        <f t="shared" si="155"/>
        <v>100.60000000000019</v>
      </c>
    </row>
    <row r="9929" spans="1:4" x14ac:dyDescent="0.3">
      <c r="A9929" s="10">
        <v>44143.909722222219</v>
      </c>
      <c r="B9929" s="11">
        <v>44143.909722222219</v>
      </c>
      <c r="C9929" s="12">
        <v>0</v>
      </c>
      <c r="D9929" s="13">
        <f t="shared" si="155"/>
        <v>100.60000000000019</v>
      </c>
    </row>
    <row r="9930" spans="1:4" x14ac:dyDescent="0.3">
      <c r="A9930" s="10">
        <v>44143.916666666664</v>
      </c>
      <c r="B9930" s="11">
        <v>44143.916666666664</v>
      </c>
      <c r="C9930" s="12">
        <v>0</v>
      </c>
      <c r="D9930" s="13">
        <f t="shared" si="155"/>
        <v>100.60000000000019</v>
      </c>
    </row>
    <row r="9931" spans="1:4" x14ac:dyDescent="0.3">
      <c r="A9931" s="10">
        <v>44143.923611111109</v>
      </c>
      <c r="B9931" s="11">
        <v>44143.923611111109</v>
      </c>
      <c r="C9931" s="12">
        <v>0</v>
      </c>
      <c r="D9931" s="13">
        <f t="shared" si="155"/>
        <v>100.60000000000019</v>
      </c>
    </row>
    <row r="9932" spans="1:4" x14ac:dyDescent="0.3">
      <c r="A9932" s="10">
        <v>44143.930555555555</v>
      </c>
      <c r="B9932" s="11">
        <v>44143.930555555555</v>
      </c>
      <c r="C9932" s="12">
        <v>0</v>
      </c>
      <c r="D9932" s="13">
        <f t="shared" si="155"/>
        <v>100.60000000000019</v>
      </c>
    </row>
    <row r="9933" spans="1:4" x14ac:dyDescent="0.3">
      <c r="A9933" s="10">
        <v>44143.9375</v>
      </c>
      <c r="B9933" s="11">
        <v>44143.9375</v>
      </c>
      <c r="C9933" s="12">
        <v>0</v>
      </c>
      <c r="D9933" s="13">
        <f t="shared" si="155"/>
        <v>100.60000000000019</v>
      </c>
    </row>
    <row r="9934" spans="1:4" x14ac:dyDescent="0.3">
      <c r="A9934" s="10">
        <v>44143.944444444445</v>
      </c>
      <c r="B9934" s="11">
        <v>44143.944444444445</v>
      </c>
      <c r="C9934" s="12">
        <v>0</v>
      </c>
      <c r="D9934" s="13">
        <f t="shared" si="155"/>
        <v>100.60000000000019</v>
      </c>
    </row>
    <row r="9935" spans="1:4" x14ac:dyDescent="0.3">
      <c r="A9935" s="10">
        <v>44143.951388888891</v>
      </c>
      <c r="B9935" s="11">
        <v>44143.951388888891</v>
      </c>
      <c r="C9935" s="12">
        <v>0</v>
      </c>
      <c r="D9935" s="13">
        <f t="shared" si="155"/>
        <v>100.60000000000019</v>
      </c>
    </row>
    <row r="9936" spans="1:4" x14ac:dyDescent="0.3">
      <c r="A9936" s="10">
        <v>44143.958333333336</v>
      </c>
      <c r="B9936" s="11">
        <v>44143.958333333336</v>
      </c>
      <c r="C9936" s="12">
        <v>0</v>
      </c>
      <c r="D9936" s="13">
        <f t="shared" si="155"/>
        <v>100.60000000000019</v>
      </c>
    </row>
    <row r="9937" spans="1:4" x14ac:dyDescent="0.3">
      <c r="A9937" s="10">
        <v>44143.965277777781</v>
      </c>
      <c r="B9937" s="11">
        <v>44143.965277777781</v>
      </c>
      <c r="C9937" s="12">
        <v>0</v>
      </c>
      <c r="D9937" s="13">
        <f t="shared" si="155"/>
        <v>100.60000000000019</v>
      </c>
    </row>
    <row r="9938" spans="1:4" x14ac:dyDescent="0.3">
      <c r="A9938" s="10">
        <v>44143.972222222219</v>
      </c>
      <c r="B9938" s="11">
        <v>44143.972222222219</v>
      </c>
      <c r="C9938" s="12">
        <v>0</v>
      </c>
      <c r="D9938" s="13">
        <f t="shared" si="155"/>
        <v>100.60000000000019</v>
      </c>
    </row>
    <row r="9939" spans="1:4" x14ac:dyDescent="0.3">
      <c r="A9939" s="10">
        <v>44143.979166666664</v>
      </c>
      <c r="B9939" s="11">
        <v>44143.979166666664</v>
      </c>
      <c r="C9939" s="12">
        <v>0</v>
      </c>
      <c r="D9939" s="13">
        <f t="shared" si="155"/>
        <v>100.60000000000019</v>
      </c>
    </row>
    <row r="9940" spans="1:4" x14ac:dyDescent="0.3">
      <c r="A9940" s="10">
        <v>44143.986111111109</v>
      </c>
      <c r="B9940" s="11">
        <v>44143.986111111109</v>
      </c>
      <c r="C9940" s="12">
        <v>0</v>
      </c>
      <c r="D9940" s="13">
        <f t="shared" si="155"/>
        <v>100.60000000000019</v>
      </c>
    </row>
    <row r="9941" spans="1:4" x14ac:dyDescent="0.3">
      <c r="A9941" s="10">
        <v>44143.993055555555</v>
      </c>
      <c r="B9941" s="11">
        <v>44143.993055555555</v>
      </c>
      <c r="C9941" s="12">
        <v>0</v>
      </c>
      <c r="D9941" s="13">
        <f t="shared" si="155"/>
        <v>100.60000000000019</v>
      </c>
    </row>
    <row r="9942" spans="1:4" x14ac:dyDescent="0.3">
      <c r="A9942" s="10">
        <v>44144</v>
      </c>
      <c r="B9942" s="11">
        <v>44144</v>
      </c>
      <c r="C9942" s="12">
        <v>0</v>
      </c>
      <c r="D9942" s="13">
        <f t="shared" si="155"/>
        <v>100.60000000000019</v>
      </c>
    </row>
    <row r="9943" spans="1:4" x14ac:dyDescent="0.3">
      <c r="A9943" s="10">
        <v>44144.006944444445</v>
      </c>
      <c r="B9943" s="11">
        <v>44144.006944444445</v>
      </c>
      <c r="C9943" s="12">
        <v>0</v>
      </c>
      <c r="D9943" s="13">
        <f t="shared" si="155"/>
        <v>100.60000000000019</v>
      </c>
    </row>
    <row r="9944" spans="1:4" x14ac:dyDescent="0.3">
      <c r="A9944" s="10">
        <v>44144.013888888891</v>
      </c>
      <c r="B9944" s="11">
        <v>44144.013888888891</v>
      </c>
      <c r="C9944" s="12">
        <v>0</v>
      </c>
      <c r="D9944" s="13">
        <f t="shared" si="155"/>
        <v>100.60000000000019</v>
      </c>
    </row>
    <row r="9945" spans="1:4" x14ac:dyDescent="0.3">
      <c r="A9945" s="10">
        <v>44144.020833333336</v>
      </c>
      <c r="B9945" s="11">
        <v>44144.020833333336</v>
      </c>
      <c r="C9945" s="12">
        <v>0</v>
      </c>
      <c r="D9945" s="13">
        <f t="shared" si="155"/>
        <v>100.60000000000019</v>
      </c>
    </row>
    <row r="9946" spans="1:4" x14ac:dyDescent="0.3">
      <c r="A9946" s="10">
        <v>44144.027777777781</v>
      </c>
      <c r="B9946" s="11">
        <v>44144.027777777781</v>
      </c>
      <c r="C9946" s="12">
        <v>0</v>
      </c>
      <c r="D9946" s="13">
        <f t="shared" si="155"/>
        <v>100.60000000000019</v>
      </c>
    </row>
    <row r="9947" spans="1:4" x14ac:dyDescent="0.3">
      <c r="A9947" s="10">
        <v>44144.034722222219</v>
      </c>
      <c r="B9947" s="11">
        <v>44144.034722222219</v>
      </c>
      <c r="C9947" s="12">
        <v>0</v>
      </c>
      <c r="D9947" s="13">
        <f t="shared" si="155"/>
        <v>100.60000000000019</v>
      </c>
    </row>
    <row r="9948" spans="1:4" x14ac:dyDescent="0.3">
      <c r="A9948" s="10">
        <v>44144.041666666664</v>
      </c>
      <c r="B9948" s="11">
        <v>44144.041666666664</v>
      </c>
      <c r="C9948" s="12">
        <v>0</v>
      </c>
      <c r="D9948" s="13">
        <f t="shared" si="155"/>
        <v>100.60000000000019</v>
      </c>
    </row>
    <row r="9949" spans="1:4" x14ac:dyDescent="0.3">
      <c r="A9949" s="10">
        <v>44144.048611111109</v>
      </c>
      <c r="B9949" s="11">
        <v>44144.048611111109</v>
      </c>
      <c r="C9949" s="12">
        <v>0</v>
      </c>
      <c r="D9949" s="13">
        <f t="shared" si="155"/>
        <v>100.60000000000019</v>
      </c>
    </row>
    <row r="9950" spans="1:4" x14ac:dyDescent="0.3">
      <c r="A9950" s="10">
        <v>44144.055555555555</v>
      </c>
      <c r="B9950" s="11">
        <v>44144.055555555555</v>
      </c>
      <c r="C9950" s="12">
        <v>0</v>
      </c>
      <c r="D9950" s="13">
        <f t="shared" si="155"/>
        <v>100.60000000000019</v>
      </c>
    </row>
    <row r="9951" spans="1:4" x14ac:dyDescent="0.3">
      <c r="A9951" s="10">
        <v>44144.0625</v>
      </c>
      <c r="B9951" s="11">
        <v>44144.0625</v>
      </c>
      <c r="C9951" s="12">
        <v>0</v>
      </c>
      <c r="D9951" s="13">
        <f t="shared" si="155"/>
        <v>100.60000000000019</v>
      </c>
    </row>
    <row r="9952" spans="1:4" x14ac:dyDescent="0.3">
      <c r="A9952" s="10">
        <v>44144.069444444445</v>
      </c>
      <c r="B9952" s="11">
        <v>44144.069444444445</v>
      </c>
      <c r="C9952" s="12">
        <v>0</v>
      </c>
      <c r="D9952" s="13">
        <f t="shared" si="155"/>
        <v>100.60000000000019</v>
      </c>
    </row>
    <row r="9953" spans="1:4" x14ac:dyDescent="0.3">
      <c r="A9953" s="10">
        <v>44144.076388888891</v>
      </c>
      <c r="B9953" s="11">
        <v>44144.076388888891</v>
      </c>
      <c r="C9953" s="12">
        <v>0</v>
      </c>
      <c r="D9953" s="13">
        <f t="shared" si="155"/>
        <v>100.60000000000019</v>
      </c>
    </row>
    <row r="9954" spans="1:4" x14ac:dyDescent="0.3">
      <c r="A9954" s="10">
        <v>44144.083333333336</v>
      </c>
      <c r="B9954" s="11">
        <v>44144.083333333336</v>
      </c>
      <c r="C9954" s="12">
        <v>0</v>
      </c>
      <c r="D9954" s="13">
        <f t="shared" si="155"/>
        <v>100.60000000000019</v>
      </c>
    </row>
    <row r="9955" spans="1:4" x14ac:dyDescent="0.3">
      <c r="A9955" s="10">
        <v>44144.090277777781</v>
      </c>
      <c r="B9955" s="11">
        <v>44144.090277777781</v>
      </c>
      <c r="C9955" s="12">
        <v>0</v>
      </c>
      <c r="D9955" s="13">
        <f t="shared" si="155"/>
        <v>100.60000000000019</v>
      </c>
    </row>
    <row r="9956" spans="1:4" x14ac:dyDescent="0.3">
      <c r="A9956" s="10">
        <v>44144.097222222219</v>
      </c>
      <c r="B9956" s="11">
        <v>44144.097222222219</v>
      </c>
      <c r="C9956" s="12">
        <v>0</v>
      </c>
      <c r="D9956" s="13">
        <f t="shared" si="155"/>
        <v>100.60000000000019</v>
      </c>
    </row>
    <row r="9957" spans="1:4" x14ac:dyDescent="0.3">
      <c r="A9957" s="10">
        <v>44144.104166666664</v>
      </c>
      <c r="B9957" s="11">
        <v>44144.104166666664</v>
      </c>
      <c r="C9957" s="12">
        <v>0</v>
      </c>
      <c r="D9957" s="13">
        <f t="shared" si="155"/>
        <v>100.60000000000019</v>
      </c>
    </row>
    <row r="9958" spans="1:4" x14ac:dyDescent="0.3">
      <c r="A9958" s="10">
        <v>44144.111111111109</v>
      </c>
      <c r="B9958" s="11">
        <v>44144.111111111109</v>
      </c>
      <c r="C9958" s="12">
        <v>0</v>
      </c>
      <c r="D9958" s="13">
        <f t="shared" si="155"/>
        <v>100.60000000000019</v>
      </c>
    </row>
    <row r="9959" spans="1:4" x14ac:dyDescent="0.3">
      <c r="A9959" s="10">
        <v>44144.118055555555</v>
      </c>
      <c r="B9959" s="11">
        <v>44144.118055555555</v>
      </c>
      <c r="C9959" s="12">
        <v>0</v>
      </c>
      <c r="D9959" s="13">
        <f t="shared" si="155"/>
        <v>100.60000000000019</v>
      </c>
    </row>
    <row r="9960" spans="1:4" x14ac:dyDescent="0.3">
      <c r="A9960" s="10">
        <v>44144.125</v>
      </c>
      <c r="B9960" s="11">
        <v>44144.125</v>
      </c>
      <c r="C9960" s="12">
        <v>0</v>
      </c>
      <c r="D9960" s="13">
        <f t="shared" si="155"/>
        <v>100.60000000000019</v>
      </c>
    </row>
    <row r="9961" spans="1:4" x14ac:dyDescent="0.3">
      <c r="A9961" s="10">
        <v>44144.131944444445</v>
      </c>
      <c r="B9961" s="11">
        <v>44144.131944444445</v>
      </c>
      <c r="C9961" s="12">
        <v>0</v>
      </c>
      <c r="D9961" s="13">
        <f t="shared" si="155"/>
        <v>100.60000000000019</v>
      </c>
    </row>
    <row r="9962" spans="1:4" x14ac:dyDescent="0.3">
      <c r="A9962" s="10">
        <v>44144.138888888891</v>
      </c>
      <c r="B9962" s="11">
        <v>44144.138888888891</v>
      </c>
      <c r="C9962" s="12">
        <v>0</v>
      </c>
      <c r="D9962" s="13">
        <f t="shared" si="155"/>
        <v>100.60000000000019</v>
      </c>
    </row>
    <row r="9963" spans="1:4" x14ac:dyDescent="0.3">
      <c r="A9963" s="10">
        <v>44144.145833333336</v>
      </c>
      <c r="B9963" s="11">
        <v>44144.145833333336</v>
      </c>
      <c r="C9963" s="12">
        <v>0</v>
      </c>
      <c r="D9963" s="13">
        <f t="shared" si="155"/>
        <v>100.60000000000019</v>
      </c>
    </row>
    <row r="9964" spans="1:4" x14ac:dyDescent="0.3">
      <c r="A9964" s="10">
        <v>44144.152777777781</v>
      </c>
      <c r="B9964" s="11">
        <v>44144.152777777781</v>
      </c>
      <c r="C9964" s="12">
        <v>0</v>
      </c>
      <c r="D9964" s="13">
        <f t="shared" si="155"/>
        <v>100.60000000000019</v>
      </c>
    </row>
    <row r="9965" spans="1:4" x14ac:dyDescent="0.3">
      <c r="A9965" s="10">
        <v>44144.159722222219</v>
      </c>
      <c r="B9965" s="11">
        <v>44144.159722222219</v>
      </c>
      <c r="C9965" s="12">
        <v>0</v>
      </c>
      <c r="D9965" s="13">
        <f t="shared" si="155"/>
        <v>100.60000000000019</v>
      </c>
    </row>
    <row r="9966" spans="1:4" x14ac:dyDescent="0.3">
      <c r="A9966" s="10">
        <v>44144.166666666664</v>
      </c>
      <c r="B9966" s="11">
        <v>44144.166666666664</v>
      </c>
      <c r="C9966" s="12">
        <v>0</v>
      </c>
      <c r="D9966" s="13">
        <f t="shared" si="155"/>
        <v>100.60000000000019</v>
      </c>
    </row>
    <row r="9967" spans="1:4" x14ac:dyDescent="0.3">
      <c r="A9967" s="10">
        <v>44144.173611111109</v>
      </c>
      <c r="B9967" s="11">
        <v>44144.173611111109</v>
      </c>
      <c r="C9967" s="12">
        <v>0</v>
      </c>
      <c r="D9967" s="13">
        <f t="shared" si="155"/>
        <v>100.60000000000019</v>
      </c>
    </row>
    <row r="9968" spans="1:4" x14ac:dyDescent="0.3">
      <c r="A9968" s="10">
        <v>44144.180555555555</v>
      </c>
      <c r="B9968" s="11">
        <v>44144.180555555555</v>
      </c>
      <c r="C9968" s="12">
        <v>0</v>
      </c>
      <c r="D9968" s="13">
        <f t="shared" si="155"/>
        <v>100.60000000000019</v>
      </c>
    </row>
    <row r="9969" spans="1:4" x14ac:dyDescent="0.3">
      <c r="A9969" s="10">
        <v>44144.1875</v>
      </c>
      <c r="B9969" s="11">
        <v>44144.1875</v>
      </c>
      <c r="C9969" s="12">
        <v>0</v>
      </c>
      <c r="D9969" s="13">
        <f t="shared" si="155"/>
        <v>100.60000000000019</v>
      </c>
    </row>
    <row r="9970" spans="1:4" x14ac:dyDescent="0.3">
      <c r="A9970" s="10">
        <v>44144.194444444445</v>
      </c>
      <c r="B9970" s="11">
        <v>44144.194444444445</v>
      </c>
      <c r="C9970" s="12">
        <v>0</v>
      </c>
      <c r="D9970" s="13">
        <f t="shared" si="155"/>
        <v>100.60000000000019</v>
      </c>
    </row>
    <row r="9971" spans="1:4" x14ac:dyDescent="0.3">
      <c r="A9971" s="10">
        <v>44144.201388888891</v>
      </c>
      <c r="B9971" s="11">
        <v>44144.201388888891</v>
      </c>
      <c r="C9971" s="12">
        <v>0</v>
      </c>
      <c r="D9971" s="13">
        <f t="shared" si="155"/>
        <v>100.60000000000019</v>
      </c>
    </row>
    <row r="9972" spans="1:4" x14ac:dyDescent="0.3">
      <c r="A9972" s="10">
        <v>44144.208333333336</v>
      </c>
      <c r="B9972" s="11">
        <v>44144.208333333336</v>
      </c>
      <c r="C9972" s="12">
        <v>0</v>
      </c>
      <c r="D9972" s="13">
        <f t="shared" si="155"/>
        <v>100.60000000000019</v>
      </c>
    </row>
    <row r="9973" spans="1:4" x14ac:dyDescent="0.3">
      <c r="A9973" s="10">
        <v>44144.215277777781</v>
      </c>
      <c r="B9973" s="11">
        <v>44144.215277777781</v>
      </c>
      <c r="C9973" s="12">
        <v>0</v>
      </c>
      <c r="D9973" s="13">
        <f t="shared" si="155"/>
        <v>100.60000000000019</v>
      </c>
    </row>
    <row r="9974" spans="1:4" x14ac:dyDescent="0.3">
      <c r="A9974" s="10">
        <v>44144.222222222219</v>
      </c>
      <c r="B9974" s="11">
        <v>44144.222222222219</v>
      </c>
      <c r="C9974" s="12">
        <v>0</v>
      </c>
      <c r="D9974" s="13">
        <f t="shared" si="155"/>
        <v>100.60000000000019</v>
      </c>
    </row>
    <row r="9975" spans="1:4" x14ac:dyDescent="0.3">
      <c r="A9975" s="10">
        <v>44144.229166666664</v>
      </c>
      <c r="B9975" s="11">
        <v>44144.229166666664</v>
      </c>
      <c r="C9975" s="12">
        <v>0</v>
      </c>
      <c r="D9975" s="13">
        <f t="shared" si="155"/>
        <v>100.60000000000019</v>
      </c>
    </row>
    <row r="9976" spans="1:4" x14ac:dyDescent="0.3">
      <c r="A9976" s="10">
        <v>44144.236111111109</v>
      </c>
      <c r="B9976" s="11">
        <v>44144.236111111109</v>
      </c>
      <c r="C9976" s="12">
        <v>0</v>
      </c>
      <c r="D9976" s="13">
        <f t="shared" si="155"/>
        <v>100.60000000000019</v>
      </c>
    </row>
    <row r="9977" spans="1:4" x14ac:dyDescent="0.3">
      <c r="A9977" s="10">
        <v>44144.243055555555</v>
      </c>
      <c r="B9977" s="11">
        <v>44144.243055555555</v>
      </c>
      <c r="C9977" s="12">
        <v>0</v>
      </c>
      <c r="D9977" s="13">
        <f t="shared" si="155"/>
        <v>100.60000000000019</v>
      </c>
    </row>
    <row r="9978" spans="1:4" x14ac:dyDescent="0.3">
      <c r="A9978" s="10">
        <v>44144.25</v>
      </c>
      <c r="B9978" s="11">
        <v>44144.25</v>
      </c>
      <c r="C9978" s="12">
        <v>0</v>
      </c>
      <c r="D9978" s="13">
        <f t="shared" si="155"/>
        <v>100.60000000000019</v>
      </c>
    </row>
    <row r="9979" spans="1:4" x14ac:dyDescent="0.3">
      <c r="A9979" s="10">
        <v>44144.256944444445</v>
      </c>
      <c r="B9979" s="11">
        <v>44144.256944444445</v>
      </c>
      <c r="C9979" s="12">
        <v>0</v>
      </c>
      <c r="D9979" s="13">
        <f t="shared" si="155"/>
        <v>100.60000000000019</v>
      </c>
    </row>
    <row r="9980" spans="1:4" x14ac:dyDescent="0.3">
      <c r="A9980" s="10">
        <v>44144.263888888891</v>
      </c>
      <c r="B9980" s="11">
        <v>44144.263888888891</v>
      </c>
      <c r="C9980" s="12">
        <v>0</v>
      </c>
      <c r="D9980" s="13">
        <f t="shared" si="155"/>
        <v>100.60000000000019</v>
      </c>
    </row>
    <row r="9981" spans="1:4" x14ac:dyDescent="0.3">
      <c r="A9981" s="10">
        <v>44144.270833333336</v>
      </c>
      <c r="B9981" s="11">
        <v>44144.270833333336</v>
      </c>
      <c r="C9981" s="12">
        <v>0</v>
      </c>
      <c r="D9981" s="13">
        <f t="shared" si="155"/>
        <v>100.60000000000019</v>
      </c>
    </row>
    <row r="9982" spans="1:4" x14ac:dyDescent="0.3">
      <c r="A9982" s="10">
        <v>44144.277777777781</v>
      </c>
      <c r="B9982" s="11">
        <v>44144.277777777781</v>
      </c>
      <c r="C9982" s="12">
        <v>0</v>
      </c>
      <c r="D9982" s="13">
        <f t="shared" si="155"/>
        <v>100.60000000000019</v>
      </c>
    </row>
    <row r="9983" spans="1:4" x14ac:dyDescent="0.3">
      <c r="A9983" s="10">
        <v>44144.284722222219</v>
      </c>
      <c r="B9983" s="11">
        <v>44144.284722222219</v>
      </c>
      <c r="C9983" s="12">
        <v>0</v>
      </c>
      <c r="D9983" s="13">
        <f t="shared" si="155"/>
        <v>100.60000000000019</v>
      </c>
    </row>
    <row r="9984" spans="1:4" x14ac:dyDescent="0.3">
      <c r="A9984" s="10">
        <v>44144.291666666664</v>
      </c>
      <c r="B9984" s="11">
        <v>44144.291666666664</v>
      </c>
      <c r="C9984" s="12">
        <v>0</v>
      </c>
      <c r="D9984" s="13">
        <f t="shared" si="155"/>
        <v>100.60000000000019</v>
      </c>
    </row>
    <row r="9985" spans="1:4" x14ac:dyDescent="0.3">
      <c r="A9985" s="10">
        <v>44144.298611111109</v>
      </c>
      <c r="B9985" s="11">
        <v>44144.298611111109</v>
      </c>
      <c r="C9985" s="12">
        <v>0</v>
      </c>
      <c r="D9985" s="13">
        <f t="shared" si="155"/>
        <v>100.60000000000019</v>
      </c>
    </row>
    <row r="9986" spans="1:4" x14ac:dyDescent="0.3">
      <c r="A9986" s="10">
        <v>44144.305555555555</v>
      </c>
      <c r="B9986" s="11">
        <v>44144.305555555555</v>
      </c>
      <c r="C9986" s="12">
        <v>0</v>
      </c>
      <c r="D9986" s="13">
        <f t="shared" si="155"/>
        <v>100.60000000000019</v>
      </c>
    </row>
    <row r="9987" spans="1:4" x14ac:dyDescent="0.3">
      <c r="A9987" s="10">
        <v>44144.3125</v>
      </c>
      <c r="B9987" s="11">
        <v>44144.3125</v>
      </c>
      <c r="C9987" s="12">
        <v>0</v>
      </c>
      <c r="D9987" s="13">
        <f t="shared" si="155"/>
        <v>100.60000000000019</v>
      </c>
    </row>
    <row r="9988" spans="1:4" x14ac:dyDescent="0.3">
      <c r="A9988" s="10">
        <v>44144.319444444445</v>
      </c>
      <c r="B9988" s="11">
        <v>44144.319444444445</v>
      </c>
      <c r="C9988" s="12">
        <v>0</v>
      </c>
      <c r="D9988" s="13">
        <f t="shared" ref="D9988:D10051" si="156">C9988+D9987</f>
        <v>100.60000000000019</v>
      </c>
    </row>
    <row r="9989" spans="1:4" x14ac:dyDescent="0.3">
      <c r="A9989" s="10">
        <v>44144.326388888891</v>
      </c>
      <c r="B9989" s="11">
        <v>44144.326388888891</v>
      </c>
      <c r="C9989" s="12">
        <v>0</v>
      </c>
      <c r="D9989" s="13">
        <f t="shared" si="156"/>
        <v>100.60000000000019</v>
      </c>
    </row>
    <row r="9990" spans="1:4" x14ac:dyDescent="0.3">
      <c r="A9990" s="10">
        <v>44144.333333333336</v>
      </c>
      <c r="B9990" s="11">
        <v>44144.333333333336</v>
      </c>
      <c r="C9990" s="12">
        <v>0</v>
      </c>
      <c r="D9990" s="13">
        <f t="shared" si="156"/>
        <v>100.60000000000019</v>
      </c>
    </row>
    <row r="9991" spans="1:4" x14ac:dyDescent="0.3">
      <c r="A9991" s="10">
        <v>44144.340277777781</v>
      </c>
      <c r="B9991" s="11">
        <v>44144.340277777781</v>
      </c>
      <c r="C9991" s="12">
        <v>0</v>
      </c>
      <c r="D9991" s="13">
        <f t="shared" si="156"/>
        <v>100.60000000000019</v>
      </c>
    </row>
    <row r="9992" spans="1:4" x14ac:dyDescent="0.3">
      <c r="A9992" s="10">
        <v>44144.347222222219</v>
      </c>
      <c r="B9992" s="11">
        <v>44144.347222222219</v>
      </c>
      <c r="C9992" s="12">
        <v>0</v>
      </c>
      <c r="D9992" s="13">
        <f t="shared" si="156"/>
        <v>100.60000000000019</v>
      </c>
    </row>
    <row r="9993" spans="1:4" x14ac:dyDescent="0.3">
      <c r="A9993" s="10">
        <v>44144.354166666664</v>
      </c>
      <c r="B9993" s="11">
        <v>44144.354166666664</v>
      </c>
      <c r="C9993" s="12">
        <v>0</v>
      </c>
      <c r="D9993" s="13">
        <f t="shared" si="156"/>
        <v>100.60000000000019</v>
      </c>
    </row>
    <row r="9994" spans="1:4" x14ac:dyDescent="0.3">
      <c r="A9994" s="10">
        <v>44144.361111111109</v>
      </c>
      <c r="B9994" s="11">
        <v>44144.361111111109</v>
      </c>
      <c r="C9994" s="12">
        <v>0</v>
      </c>
      <c r="D9994" s="13">
        <f t="shared" si="156"/>
        <v>100.60000000000019</v>
      </c>
    </row>
    <row r="9995" spans="1:4" x14ac:dyDescent="0.3">
      <c r="A9995" s="10">
        <v>44144.368055555555</v>
      </c>
      <c r="B9995" s="11">
        <v>44144.368055555555</v>
      </c>
      <c r="C9995" s="12">
        <v>0</v>
      </c>
      <c r="D9995" s="13">
        <f t="shared" si="156"/>
        <v>100.60000000000019</v>
      </c>
    </row>
    <row r="9996" spans="1:4" x14ac:dyDescent="0.3">
      <c r="A9996" s="10">
        <v>44144.375</v>
      </c>
      <c r="B9996" s="11">
        <v>44144.375</v>
      </c>
      <c r="C9996" s="12">
        <v>0</v>
      </c>
      <c r="D9996" s="13">
        <f t="shared" si="156"/>
        <v>100.60000000000019</v>
      </c>
    </row>
    <row r="9997" spans="1:4" x14ac:dyDescent="0.3">
      <c r="A9997" s="10">
        <v>44144.381944444445</v>
      </c>
      <c r="B9997" s="11">
        <v>44144.381944444445</v>
      </c>
      <c r="C9997" s="12">
        <v>0</v>
      </c>
      <c r="D9997" s="13">
        <f t="shared" si="156"/>
        <v>100.60000000000019</v>
      </c>
    </row>
    <row r="9998" spans="1:4" x14ac:dyDescent="0.3">
      <c r="A9998" s="10">
        <v>44144.388888888891</v>
      </c>
      <c r="B9998" s="11">
        <v>44144.388888888891</v>
      </c>
      <c r="C9998" s="12">
        <v>0</v>
      </c>
      <c r="D9998" s="13">
        <f t="shared" si="156"/>
        <v>100.60000000000019</v>
      </c>
    </row>
    <row r="9999" spans="1:4" x14ac:dyDescent="0.3">
      <c r="A9999" s="10">
        <v>44144.395833333336</v>
      </c>
      <c r="B9999" s="11">
        <v>44144.395833333336</v>
      </c>
      <c r="C9999" s="12">
        <v>0</v>
      </c>
      <c r="D9999" s="13">
        <f t="shared" si="156"/>
        <v>100.60000000000019</v>
      </c>
    </row>
    <row r="10000" spans="1:4" x14ac:dyDescent="0.3">
      <c r="A10000" s="10">
        <v>44144.402777777781</v>
      </c>
      <c r="B10000" s="11">
        <v>44144.402777777781</v>
      </c>
      <c r="C10000" s="12">
        <v>0</v>
      </c>
      <c r="D10000" s="13">
        <f t="shared" si="156"/>
        <v>100.60000000000019</v>
      </c>
    </row>
    <row r="10001" spans="1:4" x14ac:dyDescent="0.3">
      <c r="A10001" s="10">
        <v>44144.409722222219</v>
      </c>
      <c r="B10001" s="11">
        <v>44144.409722222219</v>
      </c>
      <c r="C10001" s="12">
        <v>0</v>
      </c>
      <c r="D10001" s="13">
        <f t="shared" si="156"/>
        <v>100.60000000000019</v>
      </c>
    </row>
    <row r="10002" spans="1:4" x14ac:dyDescent="0.3">
      <c r="A10002" s="10">
        <v>44144.416666666664</v>
      </c>
      <c r="B10002" s="11">
        <v>44144.416666666664</v>
      </c>
      <c r="C10002" s="12">
        <v>0</v>
      </c>
      <c r="D10002" s="13">
        <f t="shared" si="156"/>
        <v>100.60000000000019</v>
      </c>
    </row>
    <row r="10003" spans="1:4" x14ac:dyDescent="0.3">
      <c r="A10003" s="10">
        <v>44144.423611111109</v>
      </c>
      <c r="B10003" s="11">
        <v>44144.423611111109</v>
      </c>
      <c r="C10003" s="12">
        <v>0</v>
      </c>
      <c r="D10003" s="13">
        <f t="shared" si="156"/>
        <v>100.60000000000019</v>
      </c>
    </row>
    <row r="10004" spans="1:4" x14ac:dyDescent="0.3">
      <c r="A10004" s="10">
        <v>44144.430555555555</v>
      </c>
      <c r="B10004" s="11">
        <v>44144.430555555555</v>
      </c>
      <c r="C10004" s="12">
        <v>0</v>
      </c>
      <c r="D10004" s="13">
        <f t="shared" si="156"/>
        <v>100.60000000000019</v>
      </c>
    </row>
    <row r="10005" spans="1:4" x14ac:dyDescent="0.3">
      <c r="A10005" s="10">
        <v>44144.4375</v>
      </c>
      <c r="B10005" s="11">
        <v>44144.4375</v>
      </c>
      <c r="C10005" s="12">
        <v>0</v>
      </c>
      <c r="D10005" s="13">
        <f t="shared" si="156"/>
        <v>100.60000000000019</v>
      </c>
    </row>
    <row r="10006" spans="1:4" x14ac:dyDescent="0.3">
      <c r="A10006" s="10">
        <v>44144.444444444445</v>
      </c>
      <c r="B10006" s="11">
        <v>44144.444444444445</v>
      </c>
      <c r="C10006" s="12">
        <v>0</v>
      </c>
      <c r="D10006" s="13">
        <f t="shared" si="156"/>
        <v>100.60000000000019</v>
      </c>
    </row>
    <row r="10007" spans="1:4" x14ac:dyDescent="0.3">
      <c r="A10007" s="10">
        <v>44144.451388888891</v>
      </c>
      <c r="B10007" s="11">
        <v>44144.451388888891</v>
      </c>
      <c r="C10007" s="12">
        <v>0</v>
      </c>
      <c r="D10007" s="13">
        <f t="shared" si="156"/>
        <v>100.60000000000019</v>
      </c>
    </row>
    <row r="10008" spans="1:4" x14ac:dyDescent="0.3">
      <c r="A10008" s="10">
        <v>44144.458333333336</v>
      </c>
      <c r="B10008" s="11">
        <v>44144.458333333336</v>
      </c>
      <c r="C10008" s="12">
        <v>0</v>
      </c>
      <c r="D10008" s="13">
        <f t="shared" si="156"/>
        <v>100.60000000000019</v>
      </c>
    </row>
    <row r="10009" spans="1:4" x14ac:dyDescent="0.3">
      <c r="A10009" s="10">
        <v>44144.465277777781</v>
      </c>
      <c r="B10009" s="11">
        <v>44144.465277777781</v>
      </c>
      <c r="C10009" s="12">
        <v>0</v>
      </c>
      <c r="D10009" s="13">
        <f t="shared" si="156"/>
        <v>100.60000000000019</v>
      </c>
    </row>
    <row r="10010" spans="1:4" x14ac:dyDescent="0.3">
      <c r="A10010" s="10">
        <v>44144.472222222219</v>
      </c>
      <c r="B10010" s="11">
        <v>44144.472222222219</v>
      </c>
      <c r="C10010" s="12">
        <v>0</v>
      </c>
      <c r="D10010" s="13">
        <f t="shared" si="156"/>
        <v>100.60000000000019</v>
      </c>
    </row>
    <row r="10011" spans="1:4" x14ac:dyDescent="0.3">
      <c r="A10011" s="10">
        <v>44144.479166666664</v>
      </c>
      <c r="B10011" s="11">
        <v>44144.479166666664</v>
      </c>
      <c r="C10011" s="12">
        <v>0</v>
      </c>
      <c r="D10011" s="13">
        <f t="shared" si="156"/>
        <v>100.60000000000019</v>
      </c>
    </row>
    <row r="10012" spans="1:4" x14ac:dyDescent="0.3">
      <c r="A10012" s="10">
        <v>44144.486111111109</v>
      </c>
      <c r="B10012" s="11">
        <v>44144.486111111109</v>
      </c>
      <c r="C10012" s="12">
        <v>0</v>
      </c>
      <c r="D10012" s="13">
        <f t="shared" si="156"/>
        <v>100.60000000000019</v>
      </c>
    </row>
    <row r="10013" spans="1:4" x14ac:dyDescent="0.3">
      <c r="A10013" s="10">
        <v>44144.493055555555</v>
      </c>
      <c r="B10013" s="11">
        <v>44144.493055555555</v>
      </c>
      <c r="C10013" s="12">
        <v>0</v>
      </c>
      <c r="D10013" s="13">
        <f t="shared" si="156"/>
        <v>100.60000000000019</v>
      </c>
    </row>
    <row r="10014" spans="1:4" x14ac:dyDescent="0.3">
      <c r="A10014" s="10">
        <v>44144.5</v>
      </c>
      <c r="B10014" s="11">
        <v>44144.5</v>
      </c>
      <c r="C10014" s="12">
        <v>0</v>
      </c>
      <c r="D10014" s="13">
        <f t="shared" si="156"/>
        <v>100.60000000000019</v>
      </c>
    </row>
    <row r="10015" spans="1:4" x14ac:dyDescent="0.3">
      <c r="A10015" s="10">
        <v>44144.506944444445</v>
      </c>
      <c r="B10015" s="11">
        <v>44144.506944444445</v>
      </c>
      <c r="C10015" s="12">
        <v>0</v>
      </c>
      <c r="D10015" s="13">
        <f t="shared" si="156"/>
        <v>100.60000000000019</v>
      </c>
    </row>
    <row r="10016" spans="1:4" x14ac:dyDescent="0.3">
      <c r="A10016" s="10">
        <v>44144.513888888891</v>
      </c>
      <c r="B10016" s="11">
        <v>44144.513888888891</v>
      </c>
      <c r="C10016" s="12">
        <v>0</v>
      </c>
      <c r="D10016" s="13">
        <f t="shared" si="156"/>
        <v>100.60000000000019</v>
      </c>
    </row>
    <row r="10017" spans="1:4" x14ac:dyDescent="0.3">
      <c r="A10017" s="10">
        <v>44144.520833333336</v>
      </c>
      <c r="B10017" s="11">
        <v>44144.520833333336</v>
      </c>
      <c r="C10017" s="12">
        <v>0</v>
      </c>
      <c r="D10017" s="13">
        <f t="shared" si="156"/>
        <v>100.60000000000019</v>
      </c>
    </row>
    <row r="10018" spans="1:4" x14ac:dyDescent="0.3">
      <c r="A10018" s="10">
        <v>44144.527777777781</v>
      </c>
      <c r="B10018" s="11">
        <v>44144.527777777781</v>
      </c>
      <c r="C10018" s="12">
        <v>0</v>
      </c>
      <c r="D10018" s="13">
        <f t="shared" si="156"/>
        <v>100.60000000000019</v>
      </c>
    </row>
    <row r="10019" spans="1:4" x14ac:dyDescent="0.3">
      <c r="A10019" s="10">
        <v>44144.534722222219</v>
      </c>
      <c r="B10019" s="11">
        <v>44144.534722222219</v>
      </c>
      <c r="C10019" s="12">
        <v>0</v>
      </c>
      <c r="D10019" s="13">
        <f t="shared" si="156"/>
        <v>100.60000000000019</v>
      </c>
    </row>
    <row r="10020" spans="1:4" x14ac:dyDescent="0.3">
      <c r="A10020" s="10">
        <v>44144.541666666664</v>
      </c>
      <c r="B10020" s="11">
        <v>44144.541666666664</v>
      </c>
      <c r="C10020" s="12">
        <v>0</v>
      </c>
      <c r="D10020" s="13">
        <f t="shared" si="156"/>
        <v>100.60000000000019</v>
      </c>
    </row>
    <row r="10021" spans="1:4" x14ac:dyDescent="0.3">
      <c r="A10021" s="10">
        <v>44144.548611111109</v>
      </c>
      <c r="B10021" s="11">
        <v>44144.548611111109</v>
      </c>
      <c r="C10021" s="12">
        <v>0</v>
      </c>
      <c r="D10021" s="13">
        <f t="shared" si="156"/>
        <v>100.60000000000019</v>
      </c>
    </row>
    <row r="10022" spans="1:4" x14ac:dyDescent="0.3">
      <c r="A10022" s="10">
        <v>44144.555555555555</v>
      </c>
      <c r="B10022" s="11">
        <v>44144.555555555555</v>
      </c>
      <c r="C10022" s="12">
        <v>0</v>
      </c>
      <c r="D10022" s="13">
        <f t="shared" si="156"/>
        <v>100.60000000000019</v>
      </c>
    </row>
    <row r="10023" spans="1:4" x14ac:dyDescent="0.3">
      <c r="A10023" s="10">
        <v>44144.5625</v>
      </c>
      <c r="B10023" s="11">
        <v>44144.5625</v>
      </c>
      <c r="C10023" s="12">
        <v>0</v>
      </c>
      <c r="D10023" s="13">
        <f t="shared" si="156"/>
        <v>100.60000000000019</v>
      </c>
    </row>
    <row r="10024" spans="1:4" x14ac:dyDescent="0.3">
      <c r="A10024" s="10">
        <v>44144.569444444445</v>
      </c>
      <c r="B10024" s="11">
        <v>44144.569444444445</v>
      </c>
      <c r="C10024" s="12">
        <v>0</v>
      </c>
      <c r="D10024" s="13">
        <f t="shared" si="156"/>
        <v>100.60000000000019</v>
      </c>
    </row>
    <row r="10025" spans="1:4" x14ac:dyDescent="0.3">
      <c r="A10025" s="10">
        <v>44144.576388888891</v>
      </c>
      <c r="B10025" s="11">
        <v>44144.576388888891</v>
      </c>
      <c r="C10025" s="12">
        <v>0</v>
      </c>
      <c r="D10025" s="13">
        <f t="shared" si="156"/>
        <v>100.60000000000019</v>
      </c>
    </row>
    <row r="10026" spans="1:4" x14ac:dyDescent="0.3">
      <c r="A10026" s="10">
        <v>44144.583333333336</v>
      </c>
      <c r="B10026" s="11">
        <v>44144.583333333336</v>
      </c>
      <c r="C10026" s="12">
        <v>0</v>
      </c>
      <c r="D10026" s="13">
        <f t="shared" si="156"/>
        <v>100.60000000000019</v>
      </c>
    </row>
    <row r="10027" spans="1:4" x14ac:dyDescent="0.3">
      <c r="A10027" s="10">
        <v>44144.590277777781</v>
      </c>
      <c r="B10027" s="11">
        <v>44144.590277777781</v>
      </c>
      <c r="C10027" s="12">
        <v>0</v>
      </c>
      <c r="D10027" s="13">
        <f t="shared" si="156"/>
        <v>100.60000000000019</v>
      </c>
    </row>
    <row r="10028" spans="1:4" x14ac:dyDescent="0.3">
      <c r="A10028" s="10">
        <v>44144.597222222219</v>
      </c>
      <c r="B10028" s="11">
        <v>44144.597222222219</v>
      </c>
      <c r="C10028" s="12">
        <v>0</v>
      </c>
      <c r="D10028" s="13">
        <f t="shared" si="156"/>
        <v>100.60000000000019</v>
      </c>
    </row>
    <row r="10029" spans="1:4" x14ac:dyDescent="0.3">
      <c r="A10029" s="10">
        <v>44144.604166666664</v>
      </c>
      <c r="B10029" s="11">
        <v>44144.604166666664</v>
      </c>
      <c r="C10029" s="12">
        <v>0</v>
      </c>
      <c r="D10029" s="13">
        <f t="shared" si="156"/>
        <v>100.60000000000019</v>
      </c>
    </row>
    <row r="10030" spans="1:4" x14ac:dyDescent="0.3">
      <c r="A10030" s="10">
        <v>44144.611111111109</v>
      </c>
      <c r="B10030" s="11">
        <v>44144.611111111109</v>
      </c>
      <c r="C10030" s="12">
        <v>0</v>
      </c>
      <c r="D10030" s="13">
        <f t="shared" si="156"/>
        <v>100.60000000000019</v>
      </c>
    </row>
    <row r="10031" spans="1:4" x14ac:dyDescent="0.3">
      <c r="A10031" s="10">
        <v>44144.618055555555</v>
      </c>
      <c r="B10031" s="11">
        <v>44144.618055555555</v>
      </c>
      <c r="C10031" s="12">
        <v>0</v>
      </c>
      <c r="D10031" s="13">
        <f t="shared" si="156"/>
        <v>100.60000000000019</v>
      </c>
    </row>
    <row r="10032" spans="1:4" x14ac:dyDescent="0.3">
      <c r="A10032" s="10">
        <v>44144.625</v>
      </c>
      <c r="B10032" s="11">
        <v>44144.625</v>
      </c>
      <c r="C10032" s="12">
        <v>0</v>
      </c>
      <c r="D10032" s="13">
        <f t="shared" si="156"/>
        <v>100.60000000000019</v>
      </c>
    </row>
    <row r="10033" spans="1:4" x14ac:dyDescent="0.3">
      <c r="A10033" s="10">
        <v>44144.631944444445</v>
      </c>
      <c r="B10033" s="11">
        <v>44144.631944444445</v>
      </c>
      <c r="C10033" s="12">
        <v>0</v>
      </c>
      <c r="D10033" s="13">
        <f t="shared" si="156"/>
        <v>100.60000000000019</v>
      </c>
    </row>
    <row r="10034" spans="1:4" x14ac:dyDescent="0.3">
      <c r="A10034" s="10">
        <v>44144.638888888891</v>
      </c>
      <c r="B10034" s="11">
        <v>44144.638888888891</v>
      </c>
      <c r="C10034" s="12">
        <v>0</v>
      </c>
      <c r="D10034" s="13">
        <f t="shared" si="156"/>
        <v>100.60000000000019</v>
      </c>
    </row>
    <row r="10035" spans="1:4" x14ac:dyDescent="0.3">
      <c r="A10035" s="10">
        <v>44144.645833333336</v>
      </c>
      <c r="B10035" s="11">
        <v>44144.645833333336</v>
      </c>
      <c r="C10035" s="12">
        <v>0</v>
      </c>
      <c r="D10035" s="13">
        <f t="shared" si="156"/>
        <v>100.60000000000019</v>
      </c>
    </row>
    <row r="10036" spans="1:4" x14ac:dyDescent="0.3">
      <c r="A10036" s="10">
        <v>44144.652777777781</v>
      </c>
      <c r="B10036" s="11">
        <v>44144.652777777781</v>
      </c>
      <c r="C10036" s="12">
        <v>0</v>
      </c>
      <c r="D10036" s="13">
        <f t="shared" si="156"/>
        <v>100.60000000000019</v>
      </c>
    </row>
    <row r="10037" spans="1:4" x14ac:dyDescent="0.3">
      <c r="A10037" s="10">
        <v>44144.659722222219</v>
      </c>
      <c r="B10037" s="11">
        <v>44144.659722222219</v>
      </c>
      <c r="C10037" s="12">
        <v>0</v>
      </c>
      <c r="D10037" s="13">
        <f t="shared" si="156"/>
        <v>100.60000000000019</v>
      </c>
    </row>
    <row r="10038" spans="1:4" x14ac:dyDescent="0.3">
      <c r="A10038" s="10">
        <v>44144.666666666664</v>
      </c>
      <c r="B10038" s="11">
        <v>44144.666666666664</v>
      </c>
      <c r="C10038" s="12">
        <v>0</v>
      </c>
      <c r="D10038" s="13">
        <f t="shared" si="156"/>
        <v>100.60000000000019</v>
      </c>
    </row>
    <row r="10039" spans="1:4" x14ac:dyDescent="0.3">
      <c r="A10039" s="10">
        <v>44144.673611111109</v>
      </c>
      <c r="B10039" s="11">
        <v>44144.673611111109</v>
      </c>
      <c r="C10039" s="12">
        <v>0</v>
      </c>
      <c r="D10039" s="13">
        <f t="shared" si="156"/>
        <v>100.60000000000019</v>
      </c>
    </row>
    <row r="10040" spans="1:4" x14ac:dyDescent="0.3">
      <c r="A10040" s="10">
        <v>44144.680555555555</v>
      </c>
      <c r="B10040" s="11">
        <v>44144.680555555555</v>
      </c>
      <c r="C10040" s="12">
        <v>0</v>
      </c>
      <c r="D10040" s="13">
        <f t="shared" si="156"/>
        <v>100.60000000000019</v>
      </c>
    </row>
    <row r="10041" spans="1:4" x14ac:dyDescent="0.3">
      <c r="A10041" s="10">
        <v>44144.6875</v>
      </c>
      <c r="B10041" s="11">
        <v>44144.6875</v>
      </c>
      <c r="C10041" s="12">
        <v>0</v>
      </c>
      <c r="D10041" s="13">
        <f t="shared" si="156"/>
        <v>100.60000000000019</v>
      </c>
    </row>
    <row r="10042" spans="1:4" x14ac:dyDescent="0.3">
      <c r="A10042" s="10">
        <v>44144.694444444445</v>
      </c>
      <c r="B10042" s="11">
        <v>44144.694444444445</v>
      </c>
      <c r="C10042" s="12">
        <v>0</v>
      </c>
      <c r="D10042" s="13">
        <f t="shared" si="156"/>
        <v>100.60000000000019</v>
      </c>
    </row>
    <row r="10043" spans="1:4" x14ac:dyDescent="0.3">
      <c r="A10043" s="10">
        <v>44144.701388888891</v>
      </c>
      <c r="B10043" s="11">
        <v>44144.701388888891</v>
      </c>
      <c r="C10043" s="12">
        <v>0</v>
      </c>
      <c r="D10043" s="13">
        <f t="shared" si="156"/>
        <v>100.60000000000019</v>
      </c>
    </row>
    <row r="10044" spans="1:4" x14ac:dyDescent="0.3">
      <c r="A10044" s="10">
        <v>44144.708333333336</v>
      </c>
      <c r="B10044" s="11">
        <v>44144.708333333336</v>
      </c>
      <c r="C10044" s="12">
        <v>0</v>
      </c>
      <c r="D10044" s="13">
        <f t="shared" si="156"/>
        <v>100.60000000000019</v>
      </c>
    </row>
    <row r="10045" spans="1:4" x14ac:dyDescent="0.3">
      <c r="A10045" s="10">
        <v>44144.715277777781</v>
      </c>
      <c r="B10045" s="11">
        <v>44144.715277777781</v>
      </c>
      <c r="C10045" s="12">
        <v>0</v>
      </c>
      <c r="D10045" s="13">
        <f t="shared" si="156"/>
        <v>100.60000000000019</v>
      </c>
    </row>
    <row r="10046" spans="1:4" x14ac:dyDescent="0.3">
      <c r="A10046" s="10">
        <v>44144.722222222219</v>
      </c>
      <c r="B10046" s="11">
        <v>44144.722222222219</v>
      </c>
      <c r="C10046" s="12">
        <v>0</v>
      </c>
      <c r="D10046" s="13">
        <f t="shared" si="156"/>
        <v>100.60000000000019</v>
      </c>
    </row>
    <row r="10047" spans="1:4" x14ac:dyDescent="0.3">
      <c r="A10047" s="10">
        <v>44144.729166666664</v>
      </c>
      <c r="B10047" s="11">
        <v>44144.729166666664</v>
      </c>
      <c r="C10047" s="12">
        <v>0</v>
      </c>
      <c r="D10047" s="13">
        <f t="shared" si="156"/>
        <v>100.60000000000019</v>
      </c>
    </row>
    <row r="10048" spans="1:4" x14ac:dyDescent="0.3">
      <c r="A10048" s="10">
        <v>44144.736111111109</v>
      </c>
      <c r="B10048" s="11">
        <v>44144.736111111109</v>
      </c>
      <c r="C10048" s="12">
        <v>0</v>
      </c>
      <c r="D10048" s="13">
        <f t="shared" si="156"/>
        <v>100.60000000000019</v>
      </c>
    </row>
    <row r="10049" spans="1:4" x14ac:dyDescent="0.3">
      <c r="A10049" s="10">
        <v>44144.743055555555</v>
      </c>
      <c r="B10049" s="11">
        <v>44144.743055555555</v>
      </c>
      <c r="C10049" s="12">
        <v>0</v>
      </c>
      <c r="D10049" s="13">
        <f t="shared" si="156"/>
        <v>100.60000000000019</v>
      </c>
    </row>
    <row r="10050" spans="1:4" x14ac:dyDescent="0.3">
      <c r="A10050" s="10">
        <v>44144.75</v>
      </c>
      <c r="B10050" s="11">
        <v>44144.75</v>
      </c>
      <c r="C10050" s="12">
        <v>0</v>
      </c>
      <c r="D10050" s="13">
        <f t="shared" si="156"/>
        <v>100.60000000000019</v>
      </c>
    </row>
    <row r="10051" spans="1:4" x14ac:dyDescent="0.3">
      <c r="A10051" s="10">
        <v>44144.756944444445</v>
      </c>
      <c r="B10051" s="11">
        <v>44144.756944444445</v>
      </c>
      <c r="C10051" s="12">
        <v>0</v>
      </c>
      <c r="D10051" s="13">
        <f t="shared" si="156"/>
        <v>100.60000000000019</v>
      </c>
    </row>
    <row r="10052" spans="1:4" x14ac:dyDescent="0.3">
      <c r="A10052" s="10">
        <v>44144.763888888891</v>
      </c>
      <c r="B10052" s="11">
        <v>44144.763888888891</v>
      </c>
      <c r="C10052" s="12">
        <v>0</v>
      </c>
      <c r="D10052" s="13">
        <f t="shared" ref="D10052:D10115" si="157">C10052+D10051</f>
        <v>100.60000000000019</v>
      </c>
    </row>
    <row r="10053" spans="1:4" x14ac:dyDescent="0.3">
      <c r="A10053" s="10">
        <v>44144.770833333336</v>
      </c>
      <c r="B10053" s="11">
        <v>44144.770833333336</v>
      </c>
      <c r="C10053" s="12">
        <v>0</v>
      </c>
      <c r="D10053" s="13">
        <f t="shared" si="157"/>
        <v>100.60000000000019</v>
      </c>
    </row>
    <row r="10054" spans="1:4" x14ac:dyDescent="0.3">
      <c r="A10054" s="10">
        <v>44144.777777777781</v>
      </c>
      <c r="B10054" s="11">
        <v>44144.777777777781</v>
      </c>
      <c r="C10054" s="12">
        <v>0</v>
      </c>
      <c r="D10054" s="13">
        <f t="shared" si="157"/>
        <v>100.60000000000019</v>
      </c>
    </row>
    <row r="10055" spans="1:4" x14ac:dyDescent="0.3">
      <c r="A10055" s="10">
        <v>44144.784722222219</v>
      </c>
      <c r="B10055" s="11">
        <v>44144.784722222219</v>
      </c>
      <c r="C10055" s="12">
        <v>0</v>
      </c>
      <c r="D10055" s="13">
        <f t="shared" si="157"/>
        <v>100.60000000000019</v>
      </c>
    </row>
    <row r="10056" spans="1:4" x14ac:dyDescent="0.3">
      <c r="A10056" s="10">
        <v>44144.791666666664</v>
      </c>
      <c r="B10056" s="11">
        <v>44144.791666666664</v>
      </c>
      <c r="C10056" s="12">
        <v>0</v>
      </c>
      <c r="D10056" s="13">
        <f t="shared" si="157"/>
        <v>100.60000000000019</v>
      </c>
    </row>
    <row r="10057" spans="1:4" x14ac:dyDescent="0.3">
      <c r="A10057" s="10">
        <v>44144.798611111109</v>
      </c>
      <c r="B10057" s="11">
        <v>44144.798611111109</v>
      </c>
      <c r="C10057" s="12">
        <v>0</v>
      </c>
      <c r="D10057" s="13">
        <f t="shared" si="157"/>
        <v>100.60000000000019</v>
      </c>
    </row>
    <row r="10058" spans="1:4" x14ac:dyDescent="0.3">
      <c r="A10058" s="10">
        <v>44144.805555555555</v>
      </c>
      <c r="B10058" s="11">
        <v>44144.805555555555</v>
      </c>
      <c r="C10058" s="12">
        <v>0</v>
      </c>
      <c r="D10058" s="13">
        <f t="shared" si="157"/>
        <v>100.60000000000019</v>
      </c>
    </row>
    <row r="10059" spans="1:4" x14ac:dyDescent="0.3">
      <c r="A10059" s="10">
        <v>44144.8125</v>
      </c>
      <c r="B10059" s="11">
        <v>44144.8125</v>
      </c>
      <c r="C10059" s="12">
        <v>0</v>
      </c>
      <c r="D10059" s="13">
        <f t="shared" si="157"/>
        <v>100.60000000000019</v>
      </c>
    </row>
    <row r="10060" spans="1:4" x14ac:dyDescent="0.3">
      <c r="A10060" s="10">
        <v>44144.819444444445</v>
      </c>
      <c r="B10060" s="11">
        <v>44144.819444444445</v>
      </c>
      <c r="C10060" s="12">
        <v>0</v>
      </c>
      <c r="D10060" s="13">
        <f t="shared" si="157"/>
        <v>100.60000000000019</v>
      </c>
    </row>
    <row r="10061" spans="1:4" x14ac:dyDescent="0.3">
      <c r="A10061" s="10">
        <v>44144.826388888891</v>
      </c>
      <c r="B10061" s="11">
        <v>44144.826388888891</v>
      </c>
      <c r="C10061" s="12">
        <v>0</v>
      </c>
      <c r="D10061" s="13">
        <f t="shared" si="157"/>
        <v>100.60000000000019</v>
      </c>
    </row>
    <row r="10062" spans="1:4" x14ac:dyDescent="0.3">
      <c r="A10062" s="10">
        <v>44144.833333333336</v>
      </c>
      <c r="B10062" s="11">
        <v>44144.833333333336</v>
      </c>
      <c r="C10062" s="12">
        <v>0</v>
      </c>
      <c r="D10062" s="13">
        <f t="shared" si="157"/>
        <v>100.60000000000019</v>
      </c>
    </row>
    <row r="10063" spans="1:4" x14ac:dyDescent="0.3">
      <c r="A10063" s="10">
        <v>44144.840277777781</v>
      </c>
      <c r="B10063" s="11">
        <v>44144.840277777781</v>
      </c>
      <c r="C10063" s="12">
        <v>0</v>
      </c>
      <c r="D10063" s="13">
        <f t="shared" si="157"/>
        <v>100.60000000000019</v>
      </c>
    </row>
    <row r="10064" spans="1:4" x14ac:dyDescent="0.3">
      <c r="A10064" s="10">
        <v>44144.847222222219</v>
      </c>
      <c r="B10064" s="11">
        <v>44144.847222222219</v>
      </c>
      <c r="C10064" s="12">
        <v>0</v>
      </c>
      <c r="D10064" s="13">
        <f t="shared" si="157"/>
        <v>100.60000000000019</v>
      </c>
    </row>
    <row r="10065" spans="1:4" x14ac:dyDescent="0.3">
      <c r="A10065" s="10">
        <v>44144.854166666664</v>
      </c>
      <c r="B10065" s="11">
        <v>44144.854166666664</v>
      </c>
      <c r="C10065" s="12">
        <v>0</v>
      </c>
      <c r="D10065" s="13">
        <f t="shared" si="157"/>
        <v>100.60000000000019</v>
      </c>
    </row>
    <row r="10066" spans="1:4" x14ac:dyDescent="0.3">
      <c r="A10066" s="10">
        <v>44144.861111111109</v>
      </c>
      <c r="B10066" s="11">
        <v>44144.861111111109</v>
      </c>
      <c r="C10066" s="12">
        <v>0</v>
      </c>
      <c r="D10066" s="13">
        <f t="shared" si="157"/>
        <v>100.60000000000019</v>
      </c>
    </row>
    <row r="10067" spans="1:4" x14ac:dyDescent="0.3">
      <c r="A10067" s="10">
        <v>44144.868055555555</v>
      </c>
      <c r="B10067" s="11">
        <v>44144.868055555555</v>
      </c>
      <c r="C10067" s="12">
        <v>0</v>
      </c>
      <c r="D10067" s="13">
        <f t="shared" si="157"/>
        <v>100.60000000000019</v>
      </c>
    </row>
    <row r="10068" spans="1:4" x14ac:dyDescent="0.3">
      <c r="A10068" s="10">
        <v>44144.875</v>
      </c>
      <c r="B10068" s="11">
        <v>44144.875</v>
      </c>
      <c r="C10068" s="12">
        <v>0</v>
      </c>
      <c r="D10068" s="13">
        <f t="shared" si="157"/>
        <v>100.60000000000019</v>
      </c>
    </row>
    <row r="10069" spans="1:4" x14ac:dyDescent="0.3">
      <c r="A10069" s="10">
        <v>44144.881944444445</v>
      </c>
      <c r="B10069" s="11">
        <v>44144.881944444445</v>
      </c>
      <c r="C10069" s="12">
        <v>0</v>
      </c>
      <c r="D10069" s="13">
        <f t="shared" si="157"/>
        <v>100.60000000000019</v>
      </c>
    </row>
    <row r="10070" spans="1:4" x14ac:dyDescent="0.3">
      <c r="A10070" s="10">
        <v>44144.888888888891</v>
      </c>
      <c r="B10070" s="11">
        <v>44144.888888888891</v>
      </c>
      <c r="C10070" s="12">
        <v>0</v>
      </c>
      <c r="D10070" s="13">
        <f t="shared" si="157"/>
        <v>100.60000000000019</v>
      </c>
    </row>
    <row r="10071" spans="1:4" x14ac:dyDescent="0.3">
      <c r="A10071" s="10">
        <v>44144.895833333336</v>
      </c>
      <c r="B10071" s="11">
        <v>44144.895833333336</v>
      </c>
      <c r="C10071" s="12">
        <v>0</v>
      </c>
      <c r="D10071" s="13">
        <f t="shared" si="157"/>
        <v>100.60000000000019</v>
      </c>
    </row>
    <row r="10072" spans="1:4" x14ac:dyDescent="0.3">
      <c r="A10072" s="10">
        <v>44144.902777777781</v>
      </c>
      <c r="B10072" s="11">
        <v>44144.902777777781</v>
      </c>
      <c r="C10072" s="12">
        <v>0</v>
      </c>
      <c r="D10072" s="13">
        <f t="shared" si="157"/>
        <v>100.60000000000019</v>
      </c>
    </row>
    <row r="10073" spans="1:4" x14ac:dyDescent="0.3">
      <c r="A10073" s="10">
        <v>44144.909722222219</v>
      </c>
      <c r="B10073" s="11">
        <v>44144.909722222219</v>
      </c>
      <c r="C10073" s="12">
        <v>0</v>
      </c>
      <c r="D10073" s="13">
        <f t="shared" si="157"/>
        <v>100.60000000000019</v>
      </c>
    </row>
    <row r="10074" spans="1:4" x14ac:dyDescent="0.3">
      <c r="A10074" s="10">
        <v>44144.916666666664</v>
      </c>
      <c r="B10074" s="11">
        <v>44144.916666666664</v>
      </c>
      <c r="C10074" s="12">
        <v>0</v>
      </c>
      <c r="D10074" s="13">
        <f t="shared" si="157"/>
        <v>100.60000000000019</v>
      </c>
    </row>
    <row r="10075" spans="1:4" x14ac:dyDescent="0.3">
      <c r="A10075" s="10">
        <v>44144.923611111109</v>
      </c>
      <c r="B10075" s="11">
        <v>44144.923611111109</v>
      </c>
      <c r="C10075" s="12">
        <v>0</v>
      </c>
      <c r="D10075" s="13">
        <f t="shared" si="157"/>
        <v>100.60000000000019</v>
      </c>
    </row>
    <row r="10076" spans="1:4" x14ac:dyDescent="0.3">
      <c r="A10076" s="10">
        <v>44144.930555555555</v>
      </c>
      <c r="B10076" s="11">
        <v>44144.930555555555</v>
      </c>
      <c r="C10076" s="12">
        <v>0</v>
      </c>
      <c r="D10076" s="13">
        <f t="shared" si="157"/>
        <v>100.60000000000019</v>
      </c>
    </row>
    <row r="10077" spans="1:4" x14ac:dyDescent="0.3">
      <c r="A10077" s="10">
        <v>44144.9375</v>
      </c>
      <c r="B10077" s="11">
        <v>44144.9375</v>
      </c>
      <c r="C10077" s="12">
        <v>0</v>
      </c>
      <c r="D10077" s="13">
        <f t="shared" si="157"/>
        <v>100.60000000000019</v>
      </c>
    </row>
    <row r="10078" spans="1:4" x14ac:dyDescent="0.3">
      <c r="A10078" s="10">
        <v>44144.944444444445</v>
      </c>
      <c r="B10078" s="11">
        <v>44144.944444444445</v>
      </c>
      <c r="C10078" s="12">
        <v>0</v>
      </c>
      <c r="D10078" s="13">
        <f t="shared" si="157"/>
        <v>100.60000000000019</v>
      </c>
    </row>
    <row r="10079" spans="1:4" x14ac:dyDescent="0.3">
      <c r="A10079" s="10">
        <v>44144.951388888891</v>
      </c>
      <c r="B10079" s="11">
        <v>44144.951388888891</v>
      </c>
      <c r="C10079" s="12">
        <v>0</v>
      </c>
      <c r="D10079" s="13">
        <f t="shared" si="157"/>
        <v>100.60000000000019</v>
      </c>
    </row>
    <row r="10080" spans="1:4" x14ac:dyDescent="0.3">
      <c r="A10080" s="10">
        <v>44144.958333333336</v>
      </c>
      <c r="B10080" s="11">
        <v>44144.958333333336</v>
      </c>
      <c r="C10080" s="12">
        <v>0</v>
      </c>
      <c r="D10080" s="13">
        <f t="shared" si="157"/>
        <v>100.60000000000019</v>
      </c>
    </row>
    <row r="10081" spans="1:4" x14ac:dyDescent="0.3">
      <c r="A10081" s="10">
        <v>44144.965277777781</v>
      </c>
      <c r="B10081" s="11">
        <v>44144.965277777781</v>
      </c>
      <c r="C10081" s="12">
        <v>0</v>
      </c>
      <c r="D10081" s="13">
        <f t="shared" si="157"/>
        <v>100.60000000000019</v>
      </c>
    </row>
    <row r="10082" spans="1:4" x14ac:dyDescent="0.3">
      <c r="A10082" s="10">
        <v>44144.972222222219</v>
      </c>
      <c r="B10082" s="11">
        <v>44144.972222222219</v>
      </c>
      <c r="C10082" s="12">
        <v>0</v>
      </c>
      <c r="D10082" s="13">
        <f t="shared" si="157"/>
        <v>100.60000000000019</v>
      </c>
    </row>
    <row r="10083" spans="1:4" x14ac:dyDescent="0.3">
      <c r="A10083" s="10">
        <v>44144.979166666664</v>
      </c>
      <c r="B10083" s="11">
        <v>44144.979166666664</v>
      </c>
      <c r="C10083" s="12">
        <v>0</v>
      </c>
      <c r="D10083" s="13">
        <f t="shared" si="157"/>
        <v>100.60000000000019</v>
      </c>
    </row>
    <row r="10084" spans="1:4" x14ac:dyDescent="0.3">
      <c r="A10084" s="10">
        <v>44144.986111111109</v>
      </c>
      <c r="B10084" s="11">
        <v>44144.986111111109</v>
      </c>
      <c r="C10084" s="12">
        <v>0</v>
      </c>
      <c r="D10084" s="13">
        <f t="shared" si="157"/>
        <v>100.60000000000019</v>
      </c>
    </row>
    <row r="10085" spans="1:4" x14ac:dyDescent="0.3">
      <c r="A10085" s="10">
        <v>44144.993055555555</v>
      </c>
      <c r="B10085" s="11">
        <v>44144.993055555555</v>
      </c>
      <c r="C10085" s="12">
        <v>0</v>
      </c>
      <c r="D10085" s="13">
        <f t="shared" si="157"/>
        <v>100.60000000000019</v>
      </c>
    </row>
    <row r="10086" spans="1:4" x14ac:dyDescent="0.3">
      <c r="A10086" s="10">
        <v>44145</v>
      </c>
      <c r="B10086" s="11">
        <v>44145</v>
      </c>
      <c r="C10086" s="12">
        <v>0</v>
      </c>
      <c r="D10086" s="13">
        <f t="shared" si="157"/>
        <v>100.60000000000019</v>
      </c>
    </row>
    <row r="10087" spans="1:4" x14ac:dyDescent="0.3">
      <c r="A10087" s="10">
        <v>44145.006944444445</v>
      </c>
      <c r="B10087" s="11">
        <v>44145.006944444445</v>
      </c>
      <c r="C10087" s="12">
        <v>0</v>
      </c>
      <c r="D10087" s="13">
        <f t="shared" si="157"/>
        <v>100.60000000000019</v>
      </c>
    </row>
    <row r="10088" spans="1:4" x14ac:dyDescent="0.3">
      <c r="A10088" s="10">
        <v>44145.013888888891</v>
      </c>
      <c r="B10088" s="11">
        <v>44145.013888888891</v>
      </c>
      <c r="C10088" s="12">
        <v>0</v>
      </c>
      <c r="D10088" s="13">
        <f t="shared" si="157"/>
        <v>100.60000000000019</v>
      </c>
    </row>
    <row r="10089" spans="1:4" x14ac:dyDescent="0.3">
      <c r="A10089" s="10">
        <v>44145.020833333336</v>
      </c>
      <c r="B10089" s="11">
        <v>44145.020833333336</v>
      </c>
      <c r="C10089" s="12">
        <v>0</v>
      </c>
      <c r="D10089" s="13">
        <f t="shared" si="157"/>
        <v>100.60000000000019</v>
      </c>
    </row>
    <row r="10090" spans="1:4" x14ac:dyDescent="0.3">
      <c r="A10090" s="10">
        <v>44145.027777777781</v>
      </c>
      <c r="B10090" s="11">
        <v>44145.027777777781</v>
      </c>
      <c r="C10090" s="12">
        <v>0</v>
      </c>
      <c r="D10090" s="13">
        <f t="shared" si="157"/>
        <v>100.60000000000019</v>
      </c>
    </row>
    <row r="10091" spans="1:4" x14ac:dyDescent="0.3">
      <c r="A10091" s="10">
        <v>44145.034722222219</v>
      </c>
      <c r="B10091" s="11">
        <v>44145.034722222219</v>
      </c>
      <c r="C10091" s="12">
        <v>0</v>
      </c>
      <c r="D10091" s="13">
        <f t="shared" si="157"/>
        <v>100.60000000000019</v>
      </c>
    </row>
    <row r="10092" spans="1:4" x14ac:dyDescent="0.3">
      <c r="A10092" s="10">
        <v>44145.041666666664</v>
      </c>
      <c r="B10092" s="11">
        <v>44145.041666666664</v>
      </c>
      <c r="C10092" s="12">
        <v>0</v>
      </c>
      <c r="D10092" s="13">
        <f t="shared" si="157"/>
        <v>100.60000000000019</v>
      </c>
    </row>
    <row r="10093" spans="1:4" x14ac:dyDescent="0.3">
      <c r="A10093" s="10">
        <v>44145.048611111109</v>
      </c>
      <c r="B10093" s="11">
        <v>44145.048611111109</v>
      </c>
      <c r="C10093" s="12">
        <v>0</v>
      </c>
      <c r="D10093" s="13">
        <f t="shared" si="157"/>
        <v>100.60000000000019</v>
      </c>
    </row>
    <row r="10094" spans="1:4" x14ac:dyDescent="0.3">
      <c r="A10094" s="10">
        <v>44145.055555555555</v>
      </c>
      <c r="B10094" s="11">
        <v>44145.055555555555</v>
      </c>
      <c r="C10094" s="12">
        <v>0</v>
      </c>
      <c r="D10094" s="13">
        <f t="shared" si="157"/>
        <v>100.60000000000019</v>
      </c>
    </row>
    <row r="10095" spans="1:4" x14ac:dyDescent="0.3">
      <c r="A10095" s="10">
        <v>44145.0625</v>
      </c>
      <c r="B10095" s="11">
        <v>44145.0625</v>
      </c>
      <c r="C10095" s="12">
        <v>0</v>
      </c>
      <c r="D10095" s="13">
        <f t="shared" si="157"/>
        <v>100.60000000000019</v>
      </c>
    </row>
    <row r="10096" spans="1:4" x14ac:dyDescent="0.3">
      <c r="A10096" s="10">
        <v>44145.069444444445</v>
      </c>
      <c r="B10096" s="11">
        <v>44145.069444444445</v>
      </c>
      <c r="C10096" s="12">
        <v>0</v>
      </c>
      <c r="D10096" s="13">
        <f t="shared" si="157"/>
        <v>100.60000000000019</v>
      </c>
    </row>
    <row r="10097" spans="1:4" x14ac:dyDescent="0.3">
      <c r="A10097" s="10">
        <v>44145.076388888891</v>
      </c>
      <c r="B10097" s="11">
        <v>44145.076388888891</v>
      </c>
      <c r="C10097" s="12">
        <v>0</v>
      </c>
      <c r="D10097" s="13">
        <f t="shared" si="157"/>
        <v>100.60000000000019</v>
      </c>
    </row>
    <row r="10098" spans="1:4" x14ac:dyDescent="0.3">
      <c r="A10098" s="10">
        <v>44145.083333333336</v>
      </c>
      <c r="B10098" s="11">
        <v>44145.083333333336</v>
      </c>
      <c r="C10098" s="12">
        <v>0</v>
      </c>
      <c r="D10098" s="13">
        <f t="shared" si="157"/>
        <v>100.60000000000019</v>
      </c>
    </row>
    <row r="10099" spans="1:4" x14ac:dyDescent="0.3">
      <c r="A10099" s="10">
        <v>44145.090277777781</v>
      </c>
      <c r="B10099" s="11">
        <v>44145.090277777781</v>
      </c>
      <c r="C10099" s="12">
        <v>0</v>
      </c>
      <c r="D10099" s="13">
        <f t="shared" si="157"/>
        <v>100.60000000000019</v>
      </c>
    </row>
    <row r="10100" spans="1:4" x14ac:dyDescent="0.3">
      <c r="A10100" s="10">
        <v>44145.097222222219</v>
      </c>
      <c r="B10100" s="11">
        <v>44145.097222222219</v>
      </c>
      <c r="C10100" s="12">
        <v>0</v>
      </c>
      <c r="D10100" s="13">
        <f t="shared" si="157"/>
        <v>100.60000000000019</v>
      </c>
    </row>
    <row r="10101" spans="1:4" x14ac:dyDescent="0.3">
      <c r="A10101" s="10">
        <v>44145.104166666664</v>
      </c>
      <c r="B10101" s="11">
        <v>44145.104166666664</v>
      </c>
      <c r="C10101" s="12">
        <v>0</v>
      </c>
      <c r="D10101" s="13">
        <f t="shared" si="157"/>
        <v>100.60000000000019</v>
      </c>
    </row>
    <row r="10102" spans="1:4" x14ac:dyDescent="0.3">
      <c r="A10102" s="10">
        <v>44145.111111111109</v>
      </c>
      <c r="B10102" s="11">
        <v>44145.111111111109</v>
      </c>
      <c r="C10102" s="12">
        <v>0</v>
      </c>
      <c r="D10102" s="13">
        <f t="shared" si="157"/>
        <v>100.60000000000019</v>
      </c>
    </row>
    <row r="10103" spans="1:4" x14ac:dyDescent="0.3">
      <c r="A10103" s="10">
        <v>44145.118055555555</v>
      </c>
      <c r="B10103" s="11">
        <v>44145.118055555555</v>
      </c>
      <c r="C10103" s="12">
        <v>0</v>
      </c>
      <c r="D10103" s="13">
        <f t="shared" si="157"/>
        <v>100.60000000000019</v>
      </c>
    </row>
    <row r="10104" spans="1:4" x14ac:dyDescent="0.3">
      <c r="A10104" s="10">
        <v>44145.125</v>
      </c>
      <c r="B10104" s="11">
        <v>44145.125</v>
      </c>
      <c r="C10104" s="12">
        <v>0</v>
      </c>
      <c r="D10104" s="13">
        <f t="shared" si="157"/>
        <v>100.60000000000019</v>
      </c>
    </row>
    <row r="10105" spans="1:4" x14ac:dyDescent="0.3">
      <c r="A10105" s="10">
        <v>44145.131944444445</v>
      </c>
      <c r="B10105" s="11">
        <v>44145.131944444445</v>
      </c>
      <c r="C10105" s="12">
        <v>0</v>
      </c>
      <c r="D10105" s="13">
        <f t="shared" si="157"/>
        <v>100.60000000000019</v>
      </c>
    </row>
    <row r="10106" spans="1:4" x14ac:dyDescent="0.3">
      <c r="A10106" s="10">
        <v>44145.138888888891</v>
      </c>
      <c r="B10106" s="11">
        <v>44145.138888888891</v>
      </c>
      <c r="C10106" s="12">
        <v>0</v>
      </c>
      <c r="D10106" s="13">
        <f t="shared" si="157"/>
        <v>100.60000000000019</v>
      </c>
    </row>
    <row r="10107" spans="1:4" x14ac:dyDescent="0.3">
      <c r="A10107" s="10">
        <v>44145.145833333336</v>
      </c>
      <c r="B10107" s="11">
        <v>44145.145833333336</v>
      </c>
      <c r="C10107" s="12">
        <v>0</v>
      </c>
      <c r="D10107" s="13">
        <f t="shared" si="157"/>
        <v>100.60000000000019</v>
      </c>
    </row>
    <row r="10108" spans="1:4" x14ac:dyDescent="0.3">
      <c r="A10108" s="10">
        <v>44145.152777777781</v>
      </c>
      <c r="B10108" s="11">
        <v>44145.152777777781</v>
      </c>
      <c r="C10108" s="12">
        <v>0</v>
      </c>
      <c r="D10108" s="13">
        <f t="shared" si="157"/>
        <v>100.60000000000019</v>
      </c>
    </row>
    <row r="10109" spans="1:4" x14ac:dyDescent="0.3">
      <c r="A10109" s="10">
        <v>44145.159722222219</v>
      </c>
      <c r="B10109" s="11">
        <v>44145.159722222219</v>
      </c>
      <c r="C10109" s="12">
        <v>0</v>
      </c>
      <c r="D10109" s="13">
        <f t="shared" si="157"/>
        <v>100.60000000000019</v>
      </c>
    </row>
    <row r="10110" spans="1:4" x14ac:dyDescent="0.3">
      <c r="A10110" s="10">
        <v>44145.166666666664</v>
      </c>
      <c r="B10110" s="11">
        <v>44145.166666666664</v>
      </c>
      <c r="C10110" s="12">
        <v>0</v>
      </c>
      <c r="D10110" s="13">
        <f t="shared" si="157"/>
        <v>100.60000000000019</v>
      </c>
    </row>
    <row r="10111" spans="1:4" x14ac:dyDescent="0.3">
      <c r="A10111" s="10">
        <v>44145.173611111109</v>
      </c>
      <c r="B10111" s="11">
        <v>44145.173611111109</v>
      </c>
      <c r="C10111" s="12">
        <v>0</v>
      </c>
      <c r="D10111" s="13">
        <f t="shared" si="157"/>
        <v>100.60000000000019</v>
      </c>
    </row>
    <row r="10112" spans="1:4" x14ac:dyDescent="0.3">
      <c r="A10112" s="10">
        <v>44145.180555555555</v>
      </c>
      <c r="B10112" s="11">
        <v>44145.180555555555</v>
      </c>
      <c r="C10112" s="12">
        <v>0</v>
      </c>
      <c r="D10112" s="13">
        <f t="shared" si="157"/>
        <v>100.60000000000019</v>
      </c>
    </row>
    <row r="10113" spans="1:4" x14ac:dyDescent="0.3">
      <c r="A10113" s="10">
        <v>44145.1875</v>
      </c>
      <c r="B10113" s="11">
        <v>44145.1875</v>
      </c>
      <c r="C10113" s="12">
        <v>0</v>
      </c>
      <c r="D10113" s="13">
        <f t="shared" si="157"/>
        <v>100.60000000000019</v>
      </c>
    </row>
    <row r="10114" spans="1:4" x14ac:dyDescent="0.3">
      <c r="A10114" s="10">
        <v>44145.194444444445</v>
      </c>
      <c r="B10114" s="11">
        <v>44145.194444444445</v>
      </c>
      <c r="C10114" s="12">
        <v>0</v>
      </c>
      <c r="D10114" s="13">
        <f t="shared" si="157"/>
        <v>100.60000000000019</v>
      </c>
    </row>
    <row r="10115" spans="1:4" x14ac:dyDescent="0.3">
      <c r="A10115" s="10">
        <v>44145.201388888891</v>
      </c>
      <c r="B10115" s="11">
        <v>44145.201388888891</v>
      </c>
      <c r="C10115" s="12">
        <v>0</v>
      </c>
      <c r="D10115" s="13">
        <f t="shared" si="157"/>
        <v>100.60000000000019</v>
      </c>
    </row>
    <row r="10116" spans="1:4" x14ac:dyDescent="0.3">
      <c r="A10116" s="10">
        <v>44145.208333333336</v>
      </c>
      <c r="B10116" s="11">
        <v>44145.208333333336</v>
      </c>
      <c r="C10116" s="12">
        <v>0</v>
      </c>
      <c r="D10116" s="13">
        <f t="shared" ref="D10116:D10179" si="158">C10116+D10115</f>
        <v>100.60000000000019</v>
      </c>
    </row>
    <row r="10117" spans="1:4" x14ac:dyDescent="0.3">
      <c r="A10117" s="10">
        <v>44145.215277777781</v>
      </c>
      <c r="B10117" s="11">
        <v>44145.215277777781</v>
      </c>
      <c r="C10117" s="12">
        <v>0</v>
      </c>
      <c r="D10117" s="13">
        <f t="shared" si="158"/>
        <v>100.60000000000019</v>
      </c>
    </row>
    <row r="10118" spans="1:4" x14ac:dyDescent="0.3">
      <c r="A10118" s="10">
        <v>44145.222222222219</v>
      </c>
      <c r="B10118" s="11">
        <v>44145.222222222219</v>
      </c>
      <c r="C10118" s="12">
        <v>0</v>
      </c>
      <c r="D10118" s="13">
        <f t="shared" si="158"/>
        <v>100.60000000000019</v>
      </c>
    </row>
    <row r="10119" spans="1:4" x14ac:dyDescent="0.3">
      <c r="A10119" s="10">
        <v>44145.229166666664</v>
      </c>
      <c r="B10119" s="11">
        <v>44145.229166666664</v>
      </c>
      <c r="C10119" s="12">
        <v>0</v>
      </c>
      <c r="D10119" s="13">
        <f t="shared" si="158"/>
        <v>100.60000000000019</v>
      </c>
    </row>
    <row r="10120" spans="1:4" x14ac:dyDescent="0.3">
      <c r="A10120" s="10">
        <v>44145.236111111109</v>
      </c>
      <c r="B10120" s="11">
        <v>44145.236111111109</v>
      </c>
      <c r="C10120" s="12">
        <v>0</v>
      </c>
      <c r="D10120" s="13">
        <f t="shared" si="158"/>
        <v>100.60000000000019</v>
      </c>
    </row>
    <row r="10121" spans="1:4" x14ac:dyDescent="0.3">
      <c r="A10121" s="10">
        <v>44145.243055555555</v>
      </c>
      <c r="B10121" s="11">
        <v>44145.243055555555</v>
      </c>
      <c r="C10121" s="12">
        <v>0</v>
      </c>
      <c r="D10121" s="13">
        <f t="shared" si="158"/>
        <v>100.60000000000019</v>
      </c>
    </row>
    <row r="10122" spans="1:4" x14ac:dyDescent="0.3">
      <c r="A10122" s="10">
        <v>44145.25</v>
      </c>
      <c r="B10122" s="11">
        <v>44145.25</v>
      </c>
      <c r="C10122" s="12">
        <v>0</v>
      </c>
      <c r="D10122" s="13">
        <f t="shared" si="158"/>
        <v>100.60000000000019</v>
      </c>
    </row>
    <row r="10123" spans="1:4" x14ac:dyDescent="0.3">
      <c r="A10123" s="10">
        <v>44145.256944444445</v>
      </c>
      <c r="B10123" s="11">
        <v>44145.256944444445</v>
      </c>
      <c r="C10123" s="12">
        <v>0</v>
      </c>
      <c r="D10123" s="13">
        <f t="shared" si="158"/>
        <v>100.60000000000019</v>
      </c>
    </row>
    <row r="10124" spans="1:4" x14ac:dyDescent="0.3">
      <c r="A10124" s="10">
        <v>44145.263888888891</v>
      </c>
      <c r="B10124" s="11">
        <v>44145.263888888891</v>
      </c>
      <c r="C10124" s="12">
        <v>0</v>
      </c>
      <c r="D10124" s="13">
        <f t="shared" si="158"/>
        <v>100.60000000000019</v>
      </c>
    </row>
    <row r="10125" spans="1:4" x14ac:dyDescent="0.3">
      <c r="A10125" s="10">
        <v>44145.270833333336</v>
      </c>
      <c r="B10125" s="11">
        <v>44145.270833333336</v>
      </c>
      <c r="C10125" s="12">
        <v>0</v>
      </c>
      <c r="D10125" s="13">
        <f t="shared" si="158"/>
        <v>100.60000000000019</v>
      </c>
    </row>
    <row r="10126" spans="1:4" x14ac:dyDescent="0.3">
      <c r="A10126" s="10">
        <v>44145.277777777781</v>
      </c>
      <c r="B10126" s="11">
        <v>44145.277777777781</v>
      </c>
      <c r="C10126" s="12">
        <v>0</v>
      </c>
      <c r="D10126" s="13">
        <f t="shared" si="158"/>
        <v>100.60000000000019</v>
      </c>
    </row>
    <row r="10127" spans="1:4" x14ac:dyDescent="0.3">
      <c r="A10127" s="10">
        <v>44145.284722222219</v>
      </c>
      <c r="B10127" s="11">
        <v>44145.284722222219</v>
      </c>
      <c r="C10127" s="12">
        <v>0</v>
      </c>
      <c r="D10127" s="13">
        <f t="shared" si="158"/>
        <v>100.60000000000019</v>
      </c>
    </row>
    <row r="10128" spans="1:4" x14ac:dyDescent="0.3">
      <c r="A10128" s="10">
        <v>44145.291666666664</v>
      </c>
      <c r="B10128" s="11">
        <v>44145.291666666664</v>
      </c>
      <c r="C10128" s="12">
        <v>0</v>
      </c>
      <c r="D10128" s="13">
        <f t="shared" si="158"/>
        <v>100.60000000000019</v>
      </c>
    </row>
    <row r="10129" spans="1:4" x14ac:dyDescent="0.3">
      <c r="A10129" s="10">
        <v>44145.298611111109</v>
      </c>
      <c r="B10129" s="11">
        <v>44145.298611111109</v>
      </c>
      <c r="C10129" s="12">
        <v>0</v>
      </c>
      <c r="D10129" s="13">
        <f t="shared" si="158"/>
        <v>100.60000000000019</v>
      </c>
    </row>
    <row r="10130" spans="1:4" x14ac:dyDescent="0.3">
      <c r="A10130" s="10">
        <v>44145.305555555555</v>
      </c>
      <c r="B10130" s="11">
        <v>44145.305555555555</v>
      </c>
      <c r="C10130" s="12">
        <v>0</v>
      </c>
      <c r="D10130" s="13">
        <f t="shared" si="158"/>
        <v>100.60000000000019</v>
      </c>
    </row>
    <row r="10131" spans="1:4" x14ac:dyDescent="0.3">
      <c r="A10131" s="10">
        <v>44145.3125</v>
      </c>
      <c r="B10131" s="11">
        <v>44145.3125</v>
      </c>
      <c r="C10131" s="12">
        <v>0</v>
      </c>
      <c r="D10131" s="13">
        <f t="shared" si="158"/>
        <v>100.60000000000019</v>
      </c>
    </row>
    <row r="10132" spans="1:4" x14ac:dyDescent="0.3">
      <c r="A10132" s="10">
        <v>44145.319444444445</v>
      </c>
      <c r="B10132" s="11">
        <v>44145.319444444445</v>
      </c>
      <c r="C10132" s="12">
        <v>0</v>
      </c>
      <c r="D10132" s="13">
        <f t="shared" si="158"/>
        <v>100.60000000000019</v>
      </c>
    </row>
    <row r="10133" spans="1:4" x14ac:dyDescent="0.3">
      <c r="A10133" s="10">
        <v>44145.326388888891</v>
      </c>
      <c r="B10133" s="11">
        <v>44145.326388888891</v>
      </c>
      <c r="C10133" s="12">
        <v>0</v>
      </c>
      <c r="D10133" s="13">
        <f t="shared" si="158"/>
        <v>100.60000000000019</v>
      </c>
    </row>
    <row r="10134" spans="1:4" x14ac:dyDescent="0.3">
      <c r="A10134" s="10">
        <v>44145.333333333336</v>
      </c>
      <c r="B10134" s="11">
        <v>44145.333333333336</v>
      </c>
      <c r="C10134" s="12">
        <v>0</v>
      </c>
      <c r="D10134" s="13">
        <f t="shared" si="158"/>
        <v>100.60000000000019</v>
      </c>
    </row>
    <row r="10135" spans="1:4" x14ac:dyDescent="0.3">
      <c r="A10135" s="10">
        <v>44145.340277777781</v>
      </c>
      <c r="B10135" s="11">
        <v>44145.340277777781</v>
      </c>
      <c r="C10135" s="12">
        <v>0</v>
      </c>
      <c r="D10135" s="13">
        <f t="shared" si="158"/>
        <v>100.60000000000019</v>
      </c>
    </row>
    <row r="10136" spans="1:4" x14ac:dyDescent="0.3">
      <c r="A10136" s="10">
        <v>44145.347222222219</v>
      </c>
      <c r="B10136" s="11">
        <v>44145.347222222219</v>
      </c>
      <c r="C10136" s="12">
        <v>0</v>
      </c>
      <c r="D10136" s="13">
        <f t="shared" si="158"/>
        <v>100.60000000000019</v>
      </c>
    </row>
    <row r="10137" spans="1:4" x14ac:dyDescent="0.3">
      <c r="A10137" s="10">
        <v>44145.354166666664</v>
      </c>
      <c r="B10137" s="11">
        <v>44145.354166666664</v>
      </c>
      <c r="C10137" s="12">
        <v>0</v>
      </c>
      <c r="D10137" s="13">
        <f t="shared" si="158"/>
        <v>100.60000000000019</v>
      </c>
    </row>
    <row r="10138" spans="1:4" x14ac:dyDescent="0.3">
      <c r="A10138" s="10">
        <v>44145.361111111109</v>
      </c>
      <c r="B10138" s="11">
        <v>44145.361111111109</v>
      </c>
      <c r="C10138" s="12">
        <v>0</v>
      </c>
      <c r="D10138" s="13">
        <f t="shared" si="158"/>
        <v>100.60000000000019</v>
      </c>
    </row>
    <row r="10139" spans="1:4" x14ac:dyDescent="0.3">
      <c r="A10139" s="10">
        <v>44145.368055555555</v>
      </c>
      <c r="B10139" s="11">
        <v>44145.368055555555</v>
      </c>
      <c r="C10139" s="12">
        <v>0</v>
      </c>
      <c r="D10139" s="13">
        <f t="shared" si="158"/>
        <v>100.60000000000019</v>
      </c>
    </row>
    <row r="10140" spans="1:4" x14ac:dyDescent="0.3">
      <c r="A10140" s="10">
        <v>44145.375</v>
      </c>
      <c r="B10140" s="11">
        <v>44145.375</v>
      </c>
      <c r="C10140" s="12">
        <v>0</v>
      </c>
      <c r="D10140" s="13">
        <f t="shared" si="158"/>
        <v>100.60000000000019</v>
      </c>
    </row>
    <row r="10141" spans="1:4" x14ac:dyDescent="0.3">
      <c r="A10141" s="10">
        <v>44145.381944444445</v>
      </c>
      <c r="B10141" s="11">
        <v>44145.381944444445</v>
      </c>
      <c r="C10141" s="12">
        <v>0</v>
      </c>
      <c r="D10141" s="13">
        <f t="shared" si="158"/>
        <v>100.60000000000019</v>
      </c>
    </row>
    <row r="10142" spans="1:4" x14ac:dyDescent="0.3">
      <c r="A10142" s="10">
        <v>44145.388888888891</v>
      </c>
      <c r="B10142" s="11">
        <v>44145.388888888891</v>
      </c>
      <c r="C10142" s="12">
        <v>0</v>
      </c>
      <c r="D10142" s="13">
        <f t="shared" si="158"/>
        <v>100.60000000000019</v>
      </c>
    </row>
    <row r="10143" spans="1:4" x14ac:dyDescent="0.3">
      <c r="A10143" s="10">
        <v>44145.395833333336</v>
      </c>
      <c r="B10143" s="11">
        <v>44145.395833333336</v>
      </c>
      <c r="C10143" s="12">
        <v>0</v>
      </c>
      <c r="D10143" s="13">
        <f t="shared" si="158"/>
        <v>100.60000000000019</v>
      </c>
    </row>
    <row r="10144" spans="1:4" x14ac:dyDescent="0.3">
      <c r="A10144" s="10">
        <v>44145.402777777781</v>
      </c>
      <c r="B10144" s="11">
        <v>44145.402777777781</v>
      </c>
      <c r="C10144" s="12">
        <v>0</v>
      </c>
      <c r="D10144" s="13">
        <f t="shared" si="158"/>
        <v>100.60000000000019</v>
      </c>
    </row>
    <row r="10145" spans="1:4" x14ac:dyDescent="0.3">
      <c r="A10145" s="10">
        <v>44145.409722222219</v>
      </c>
      <c r="B10145" s="11">
        <v>44145.409722222219</v>
      </c>
      <c r="C10145" s="12">
        <v>0</v>
      </c>
      <c r="D10145" s="13">
        <f t="shared" si="158"/>
        <v>100.60000000000019</v>
      </c>
    </row>
    <row r="10146" spans="1:4" x14ac:dyDescent="0.3">
      <c r="A10146" s="10">
        <v>44145.416666666664</v>
      </c>
      <c r="B10146" s="11">
        <v>44145.416666666664</v>
      </c>
      <c r="C10146" s="12">
        <v>0</v>
      </c>
      <c r="D10146" s="13">
        <f t="shared" si="158"/>
        <v>100.60000000000019</v>
      </c>
    </row>
    <row r="10147" spans="1:4" x14ac:dyDescent="0.3">
      <c r="A10147" s="10">
        <v>44145.423611111109</v>
      </c>
      <c r="B10147" s="11">
        <v>44145.423611111109</v>
      </c>
      <c r="C10147" s="12">
        <v>0</v>
      </c>
      <c r="D10147" s="13">
        <f t="shared" si="158"/>
        <v>100.60000000000019</v>
      </c>
    </row>
    <row r="10148" spans="1:4" x14ac:dyDescent="0.3">
      <c r="A10148" s="10">
        <v>44145.430555555555</v>
      </c>
      <c r="B10148" s="11">
        <v>44145.430555555555</v>
      </c>
      <c r="C10148" s="12">
        <v>0</v>
      </c>
      <c r="D10148" s="13">
        <f t="shared" si="158"/>
        <v>100.60000000000019</v>
      </c>
    </row>
    <row r="10149" spans="1:4" x14ac:dyDescent="0.3">
      <c r="A10149" s="10">
        <v>44145.4375</v>
      </c>
      <c r="B10149" s="11">
        <v>44145.4375</v>
      </c>
      <c r="C10149" s="12">
        <v>0</v>
      </c>
      <c r="D10149" s="13">
        <f t="shared" si="158"/>
        <v>100.60000000000019</v>
      </c>
    </row>
    <row r="10150" spans="1:4" x14ac:dyDescent="0.3">
      <c r="A10150" s="10">
        <v>44145.444444444445</v>
      </c>
      <c r="B10150" s="11">
        <v>44145.444444444445</v>
      </c>
      <c r="C10150" s="12">
        <v>0</v>
      </c>
      <c r="D10150" s="13">
        <f t="shared" si="158"/>
        <v>100.60000000000019</v>
      </c>
    </row>
    <row r="10151" spans="1:4" x14ac:dyDescent="0.3">
      <c r="A10151" s="10">
        <v>44145.451388888891</v>
      </c>
      <c r="B10151" s="11">
        <v>44145.451388888891</v>
      </c>
      <c r="C10151" s="12">
        <v>0</v>
      </c>
      <c r="D10151" s="13">
        <f t="shared" si="158"/>
        <v>100.60000000000019</v>
      </c>
    </row>
    <row r="10152" spans="1:4" x14ac:dyDescent="0.3">
      <c r="A10152" s="10">
        <v>44145.458333333336</v>
      </c>
      <c r="B10152" s="11">
        <v>44145.458333333336</v>
      </c>
      <c r="C10152" s="12">
        <v>0</v>
      </c>
      <c r="D10152" s="13">
        <f t="shared" si="158"/>
        <v>100.60000000000019</v>
      </c>
    </row>
    <row r="10153" spans="1:4" x14ac:dyDescent="0.3">
      <c r="A10153" s="10">
        <v>44145.465277777781</v>
      </c>
      <c r="B10153" s="11">
        <v>44145.465277777781</v>
      </c>
      <c r="C10153" s="12">
        <v>0</v>
      </c>
      <c r="D10153" s="13">
        <f t="shared" si="158"/>
        <v>100.60000000000019</v>
      </c>
    </row>
    <row r="10154" spans="1:4" x14ac:dyDescent="0.3">
      <c r="A10154" s="10">
        <v>44145.472222222219</v>
      </c>
      <c r="B10154" s="11">
        <v>44145.472222222219</v>
      </c>
      <c r="C10154" s="12">
        <v>0</v>
      </c>
      <c r="D10154" s="13">
        <f t="shared" si="158"/>
        <v>100.60000000000019</v>
      </c>
    </row>
    <row r="10155" spans="1:4" x14ac:dyDescent="0.3">
      <c r="A10155" s="10">
        <v>44145.479166666664</v>
      </c>
      <c r="B10155" s="11">
        <v>44145.479166666664</v>
      </c>
      <c r="C10155" s="12">
        <v>0</v>
      </c>
      <c r="D10155" s="13">
        <f t="shared" si="158"/>
        <v>100.60000000000019</v>
      </c>
    </row>
    <row r="10156" spans="1:4" x14ac:dyDescent="0.3">
      <c r="A10156" s="10">
        <v>44145.486111111109</v>
      </c>
      <c r="B10156" s="11">
        <v>44145.486111111109</v>
      </c>
      <c r="C10156" s="12">
        <v>0</v>
      </c>
      <c r="D10156" s="13">
        <f t="shared" si="158"/>
        <v>100.60000000000019</v>
      </c>
    </row>
    <row r="10157" spans="1:4" x14ac:dyDescent="0.3">
      <c r="A10157" s="10">
        <v>44145.493055555555</v>
      </c>
      <c r="B10157" s="11">
        <v>44145.493055555555</v>
      </c>
      <c r="C10157" s="12">
        <v>0.2</v>
      </c>
      <c r="D10157" s="13">
        <f t="shared" si="158"/>
        <v>100.8000000000002</v>
      </c>
    </row>
    <row r="10158" spans="1:4" x14ac:dyDescent="0.3">
      <c r="A10158" s="10">
        <v>44145.5</v>
      </c>
      <c r="B10158" s="11">
        <v>44145.5</v>
      </c>
      <c r="C10158" s="12">
        <v>0</v>
      </c>
      <c r="D10158" s="13">
        <f t="shared" si="158"/>
        <v>100.8000000000002</v>
      </c>
    </row>
    <row r="10159" spans="1:4" x14ac:dyDescent="0.3">
      <c r="A10159" s="10">
        <v>44145.506944444445</v>
      </c>
      <c r="B10159" s="11">
        <v>44145.506944444445</v>
      </c>
      <c r="C10159" s="12">
        <v>0</v>
      </c>
      <c r="D10159" s="13">
        <f t="shared" si="158"/>
        <v>100.8000000000002</v>
      </c>
    </row>
    <row r="10160" spans="1:4" x14ac:dyDescent="0.3">
      <c r="A10160" s="10">
        <v>44145.513888888891</v>
      </c>
      <c r="B10160" s="11">
        <v>44145.513888888891</v>
      </c>
      <c r="C10160" s="12">
        <v>0</v>
      </c>
      <c r="D10160" s="13">
        <f t="shared" si="158"/>
        <v>100.8000000000002</v>
      </c>
    </row>
    <row r="10161" spans="1:4" x14ac:dyDescent="0.3">
      <c r="A10161" s="10">
        <v>44145.520833333336</v>
      </c>
      <c r="B10161" s="11">
        <v>44145.520833333336</v>
      </c>
      <c r="C10161" s="12">
        <v>0</v>
      </c>
      <c r="D10161" s="13">
        <f t="shared" si="158"/>
        <v>100.8000000000002</v>
      </c>
    </row>
    <row r="10162" spans="1:4" x14ac:dyDescent="0.3">
      <c r="A10162" s="10">
        <v>44145.527777777781</v>
      </c>
      <c r="B10162" s="11">
        <v>44145.527777777781</v>
      </c>
      <c r="C10162" s="12">
        <v>0</v>
      </c>
      <c r="D10162" s="13">
        <f t="shared" si="158"/>
        <v>100.8000000000002</v>
      </c>
    </row>
    <row r="10163" spans="1:4" x14ac:dyDescent="0.3">
      <c r="A10163" s="10">
        <v>44145.534722222219</v>
      </c>
      <c r="B10163" s="11">
        <v>44145.534722222219</v>
      </c>
      <c r="C10163" s="12">
        <v>0</v>
      </c>
      <c r="D10163" s="13">
        <f t="shared" si="158"/>
        <v>100.8000000000002</v>
      </c>
    </row>
    <row r="10164" spans="1:4" x14ac:dyDescent="0.3">
      <c r="A10164" s="10">
        <v>44145.541666666664</v>
      </c>
      <c r="B10164" s="11">
        <v>44145.541666666664</v>
      </c>
      <c r="C10164" s="12">
        <v>0</v>
      </c>
      <c r="D10164" s="13">
        <f t="shared" si="158"/>
        <v>100.8000000000002</v>
      </c>
    </row>
    <row r="10165" spans="1:4" x14ac:dyDescent="0.3">
      <c r="A10165" s="10">
        <v>44145.548611111109</v>
      </c>
      <c r="B10165" s="11">
        <v>44145.548611111109</v>
      </c>
      <c r="C10165" s="12">
        <v>0</v>
      </c>
      <c r="D10165" s="13">
        <f t="shared" si="158"/>
        <v>100.8000000000002</v>
      </c>
    </row>
    <row r="10166" spans="1:4" x14ac:dyDescent="0.3">
      <c r="A10166" s="10">
        <v>44145.555555555555</v>
      </c>
      <c r="B10166" s="11">
        <v>44145.555555555555</v>
      </c>
      <c r="C10166" s="12">
        <v>0</v>
      </c>
      <c r="D10166" s="13">
        <f t="shared" si="158"/>
        <v>100.8000000000002</v>
      </c>
    </row>
    <row r="10167" spans="1:4" x14ac:dyDescent="0.3">
      <c r="A10167" s="10">
        <v>44145.5625</v>
      </c>
      <c r="B10167" s="11">
        <v>44145.5625</v>
      </c>
      <c r="C10167" s="12">
        <v>0</v>
      </c>
      <c r="D10167" s="13">
        <f t="shared" si="158"/>
        <v>100.8000000000002</v>
      </c>
    </row>
    <row r="10168" spans="1:4" x14ac:dyDescent="0.3">
      <c r="A10168" s="10">
        <v>44145.569444444445</v>
      </c>
      <c r="B10168" s="11">
        <v>44145.569444444445</v>
      </c>
      <c r="C10168" s="12">
        <v>0</v>
      </c>
      <c r="D10168" s="13">
        <f t="shared" si="158"/>
        <v>100.8000000000002</v>
      </c>
    </row>
    <row r="10169" spans="1:4" x14ac:dyDescent="0.3">
      <c r="A10169" s="10">
        <v>44145.576388888891</v>
      </c>
      <c r="B10169" s="11">
        <v>44145.576388888891</v>
      </c>
      <c r="C10169" s="12">
        <v>0</v>
      </c>
      <c r="D10169" s="13">
        <f t="shared" si="158"/>
        <v>100.8000000000002</v>
      </c>
    </row>
    <row r="10170" spans="1:4" x14ac:dyDescent="0.3">
      <c r="A10170" s="10">
        <v>44145.583333333336</v>
      </c>
      <c r="B10170" s="11">
        <v>44145.583333333336</v>
      </c>
      <c r="C10170" s="12">
        <v>0</v>
      </c>
      <c r="D10170" s="13">
        <f t="shared" si="158"/>
        <v>100.8000000000002</v>
      </c>
    </row>
    <row r="10171" spans="1:4" x14ac:dyDescent="0.3">
      <c r="A10171" s="10">
        <v>44145.590277777781</v>
      </c>
      <c r="B10171" s="11">
        <v>44145.590277777781</v>
      </c>
      <c r="C10171" s="12">
        <v>0</v>
      </c>
      <c r="D10171" s="13">
        <f t="shared" si="158"/>
        <v>100.8000000000002</v>
      </c>
    </row>
    <row r="10172" spans="1:4" x14ac:dyDescent="0.3">
      <c r="A10172" s="10">
        <v>44145.597222222219</v>
      </c>
      <c r="B10172" s="11">
        <v>44145.597222222219</v>
      </c>
      <c r="C10172" s="12">
        <v>0</v>
      </c>
      <c r="D10172" s="13">
        <f t="shared" si="158"/>
        <v>100.8000000000002</v>
      </c>
    </row>
    <row r="10173" spans="1:4" x14ac:dyDescent="0.3">
      <c r="A10173" s="10">
        <v>44145.604166666664</v>
      </c>
      <c r="B10173" s="11">
        <v>44145.604166666664</v>
      </c>
      <c r="C10173" s="12">
        <v>0</v>
      </c>
      <c r="D10173" s="13">
        <f t="shared" si="158"/>
        <v>100.8000000000002</v>
      </c>
    </row>
    <row r="10174" spans="1:4" x14ac:dyDescent="0.3">
      <c r="A10174" s="10">
        <v>44145.611111111109</v>
      </c>
      <c r="B10174" s="11">
        <v>44145.611111111109</v>
      </c>
      <c r="C10174" s="12">
        <v>0</v>
      </c>
      <c r="D10174" s="13">
        <f t="shared" si="158"/>
        <v>100.8000000000002</v>
      </c>
    </row>
    <row r="10175" spans="1:4" x14ac:dyDescent="0.3">
      <c r="A10175" s="10">
        <v>44145.618055555555</v>
      </c>
      <c r="B10175" s="11">
        <v>44145.618055555555</v>
      </c>
      <c r="C10175" s="12">
        <v>0</v>
      </c>
      <c r="D10175" s="13">
        <f t="shared" si="158"/>
        <v>100.8000000000002</v>
      </c>
    </row>
    <row r="10176" spans="1:4" x14ac:dyDescent="0.3">
      <c r="A10176" s="10">
        <v>44145.625</v>
      </c>
      <c r="B10176" s="11">
        <v>44145.625</v>
      </c>
      <c r="C10176" s="12">
        <v>0</v>
      </c>
      <c r="D10176" s="13">
        <f t="shared" si="158"/>
        <v>100.8000000000002</v>
      </c>
    </row>
    <row r="10177" spans="1:4" x14ac:dyDescent="0.3">
      <c r="A10177" s="10">
        <v>44145.631944444445</v>
      </c>
      <c r="B10177" s="11">
        <v>44145.631944444445</v>
      </c>
      <c r="C10177" s="12">
        <v>0</v>
      </c>
      <c r="D10177" s="13">
        <f t="shared" si="158"/>
        <v>100.8000000000002</v>
      </c>
    </row>
    <row r="10178" spans="1:4" x14ac:dyDescent="0.3">
      <c r="A10178" s="10">
        <v>44145.638888888891</v>
      </c>
      <c r="B10178" s="11">
        <v>44145.638888888891</v>
      </c>
      <c r="C10178" s="12">
        <v>0</v>
      </c>
      <c r="D10178" s="13">
        <f t="shared" si="158"/>
        <v>100.8000000000002</v>
      </c>
    </row>
    <row r="10179" spans="1:4" x14ac:dyDescent="0.3">
      <c r="A10179" s="10">
        <v>44145.645833333336</v>
      </c>
      <c r="B10179" s="11">
        <v>44145.645833333336</v>
      </c>
      <c r="C10179" s="12">
        <v>0</v>
      </c>
      <c r="D10179" s="13">
        <f t="shared" si="158"/>
        <v>100.8000000000002</v>
      </c>
    </row>
    <row r="10180" spans="1:4" x14ac:dyDescent="0.3">
      <c r="A10180" s="10">
        <v>44145.652777777781</v>
      </c>
      <c r="B10180" s="11">
        <v>44145.652777777781</v>
      </c>
      <c r="C10180" s="12">
        <v>0</v>
      </c>
      <c r="D10180" s="13">
        <f t="shared" ref="D10180:D10243" si="159">C10180+D10179</f>
        <v>100.8000000000002</v>
      </c>
    </row>
    <row r="10181" spans="1:4" x14ac:dyDescent="0.3">
      <c r="A10181" s="10">
        <v>44145.659722222219</v>
      </c>
      <c r="B10181" s="11">
        <v>44145.659722222219</v>
      </c>
      <c r="C10181" s="12">
        <v>0</v>
      </c>
      <c r="D10181" s="13">
        <f t="shared" si="159"/>
        <v>100.8000000000002</v>
      </c>
    </row>
    <row r="10182" spans="1:4" x14ac:dyDescent="0.3">
      <c r="A10182" s="10">
        <v>44145.666666666664</v>
      </c>
      <c r="B10182" s="11">
        <v>44145.666666666664</v>
      </c>
      <c r="C10182" s="12">
        <v>0</v>
      </c>
      <c r="D10182" s="13">
        <f t="shared" si="159"/>
        <v>100.8000000000002</v>
      </c>
    </row>
    <row r="10183" spans="1:4" x14ac:dyDescent="0.3">
      <c r="A10183" s="10">
        <v>44145.673611111109</v>
      </c>
      <c r="B10183" s="11">
        <v>44145.673611111109</v>
      </c>
      <c r="C10183" s="12">
        <v>0</v>
      </c>
      <c r="D10183" s="13">
        <f t="shared" si="159"/>
        <v>100.8000000000002</v>
      </c>
    </row>
    <row r="10184" spans="1:4" x14ac:dyDescent="0.3">
      <c r="A10184" s="10">
        <v>44145.680555555555</v>
      </c>
      <c r="B10184" s="11">
        <v>44145.680555555555</v>
      </c>
      <c r="C10184" s="12">
        <v>0</v>
      </c>
      <c r="D10184" s="13">
        <f t="shared" si="159"/>
        <v>100.8000000000002</v>
      </c>
    </row>
    <row r="10185" spans="1:4" x14ac:dyDescent="0.3">
      <c r="A10185" s="10">
        <v>44145.6875</v>
      </c>
      <c r="B10185" s="11">
        <v>44145.6875</v>
      </c>
      <c r="C10185" s="12">
        <v>0</v>
      </c>
      <c r="D10185" s="13">
        <f t="shared" si="159"/>
        <v>100.8000000000002</v>
      </c>
    </row>
    <row r="10186" spans="1:4" x14ac:dyDescent="0.3">
      <c r="A10186" s="10">
        <v>44145.694444444445</v>
      </c>
      <c r="B10186" s="11">
        <v>44145.694444444445</v>
      </c>
      <c r="C10186" s="12">
        <v>0</v>
      </c>
      <c r="D10186" s="13">
        <f t="shared" si="159"/>
        <v>100.8000000000002</v>
      </c>
    </row>
    <row r="10187" spans="1:4" x14ac:dyDescent="0.3">
      <c r="A10187" s="10">
        <v>44145.701388888891</v>
      </c>
      <c r="B10187" s="11">
        <v>44145.701388888891</v>
      </c>
      <c r="C10187" s="12">
        <v>0</v>
      </c>
      <c r="D10187" s="13">
        <f t="shared" si="159"/>
        <v>100.8000000000002</v>
      </c>
    </row>
    <row r="10188" spans="1:4" x14ac:dyDescent="0.3">
      <c r="A10188" s="10">
        <v>44145.708333333336</v>
      </c>
      <c r="B10188" s="11">
        <v>44145.708333333336</v>
      </c>
      <c r="C10188" s="12">
        <v>0</v>
      </c>
      <c r="D10188" s="13">
        <f t="shared" si="159"/>
        <v>100.8000000000002</v>
      </c>
    </row>
    <row r="10189" spans="1:4" x14ac:dyDescent="0.3">
      <c r="A10189" s="10">
        <v>44145.715277777781</v>
      </c>
      <c r="B10189" s="11">
        <v>44145.715277777781</v>
      </c>
      <c r="C10189" s="12">
        <v>0</v>
      </c>
      <c r="D10189" s="13">
        <f t="shared" si="159"/>
        <v>100.8000000000002</v>
      </c>
    </row>
    <row r="10190" spans="1:4" x14ac:dyDescent="0.3">
      <c r="A10190" s="10">
        <v>44145.722222222219</v>
      </c>
      <c r="B10190" s="11">
        <v>44145.722222222219</v>
      </c>
      <c r="C10190" s="12">
        <v>0</v>
      </c>
      <c r="D10190" s="13">
        <f t="shared" si="159"/>
        <v>100.8000000000002</v>
      </c>
    </row>
    <row r="10191" spans="1:4" x14ac:dyDescent="0.3">
      <c r="A10191" s="10">
        <v>44145.729166666664</v>
      </c>
      <c r="B10191" s="11">
        <v>44145.729166666664</v>
      </c>
      <c r="C10191" s="12">
        <v>0</v>
      </c>
      <c r="D10191" s="13">
        <f t="shared" si="159"/>
        <v>100.8000000000002</v>
      </c>
    </row>
    <row r="10192" spans="1:4" x14ac:dyDescent="0.3">
      <c r="A10192" s="10">
        <v>44145.736111111109</v>
      </c>
      <c r="B10192" s="11">
        <v>44145.736111111109</v>
      </c>
      <c r="C10192" s="12">
        <v>0</v>
      </c>
      <c r="D10192" s="13">
        <f t="shared" si="159"/>
        <v>100.8000000000002</v>
      </c>
    </row>
    <row r="10193" spans="1:4" x14ac:dyDescent="0.3">
      <c r="A10193" s="10">
        <v>44145.743055555555</v>
      </c>
      <c r="B10193" s="11">
        <v>44145.743055555555</v>
      </c>
      <c r="C10193" s="12">
        <v>0</v>
      </c>
      <c r="D10193" s="13">
        <f t="shared" si="159"/>
        <v>100.8000000000002</v>
      </c>
    </row>
    <row r="10194" spans="1:4" x14ac:dyDescent="0.3">
      <c r="A10194" s="10">
        <v>44145.75</v>
      </c>
      <c r="B10194" s="11">
        <v>44145.75</v>
      </c>
      <c r="C10194" s="12">
        <v>0</v>
      </c>
      <c r="D10194" s="13">
        <f t="shared" si="159"/>
        <v>100.8000000000002</v>
      </c>
    </row>
    <row r="10195" spans="1:4" x14ac:dyDescent="0.3">
      <c r="A10195" s="10">
        <v>44145.756944444445</v>
      </c>
      <c r="B10195" s="11">
        <v>44145.756944444445</v>
      </c>
      <c r="C10195" s="12">
        <v>0</v>
      </c>
      <c r="D10195" s="13">
        <f t="shared" si="159"/>
        <v>100.8000000000002</v>
      </c>
    </row>
    <row r="10196" spans="1:4" x14ac:dyDescent="0.3">
      <c r="A10196" s="10">
        <v>44145.763888888891</v>
      </c>
      <c r="B10196" s="11">
        <v>44145.763888888891</v>
      </c>
      <c r="C10196" s="12">
        <v>0</v>
      </c>
      <c r="D10196" s="13">
        <f t="shared" si="159"/>
        <v>100.8000000000002</v>
      </c>
    </row>
    <row r="10197" spans="1:4" x14ac:dyDescent="0.3">
      <c r="A10197" s="10">
        <v>44145.770833333336</v>
      </c>
      <c r="B10197" s="11">
        <v>44145.770833333336</v>
      </c>
      <c r="C10197" s="12">
        <v>0</v>
      </c>
      <c r="D10197" s="13">
        <f t="shared" si="159"/>
        <v>100.8000000000002</v>
      </c>
    </row>
    <row r="10198" spans="1:4" x14ac:dyDescent="0.3">
      <c r="A10198" s="10">
        <v>44145.777777777781</v>
      </c>
      <c r="B10198" s="11">
        <v>44145.777777777781</v>
      </c>
      <c r="C10198" s="12">
        <v>0</v>
      </c>
      <c r="D10198" s="13">
        <f t="shared" si="159"/>
        <v>100.8000000000002</v>
      </c>
    </row>
    <row r="10199" spans="1:4" x14ac:dyDescent="0.3">
      <c r="A10199" s="10">
        <v>44145.784722222219</v>
      </c>
      <c r="B10199" s="11">
        <v>44145.784722222219</v>
      </c>
      <c r="C10199" s="12">
        <v>0</v>
      </c>
      <c r="D10199" s="13">
        <f t="shared" si="159"/>
        <v>100.8000000000002</v>
      </c>
    </row>
    <row r="10200" spans="1:4" x14ac:dyDescent="0.3">
      <c r="A10200" s="10">
        <v>44145.791666666664</v>
      </c>
      <c r="B10200" s="11">
        <v>44145.791666666664</v>
      </c>
      <c r="C10200" s="12">
        <v>0</v>
      </c>
      <c r="D10200" s="13">
        <f t="shared" si="159"/>
        <v>100.8000000000002</v>
      </c>
    </row>
    <row r="10201" spans="1:4" x14ac:dyDescent="0.3">
      <c r="A10201" s="10">
        <v>44145.798611111109</v>
      </c>
      <c r="B10201" s="11">
        <v>44145.798611111109</v>
      </c>
      <c r="C10201" s="12">
        <v>0</v>
      </c>
      <c r="D10201" s="13">
        <f t="shared" si="159"/>
        <v>100.8000000000002</v>
      </c>
    </row>
    <row r="10202" spans="1:4" x14ac:dyDescent="0.3">
      <c r="A10202" s="10">
        <v>44145.805555555555</v>
      </c>
      <c r="B10202" s="11">
        <v>44145.805555555555</v>
      </c>
      <c r="C10202" s="12">
        <v>0</v>
      </c>
      <c r="D10202" s="13">
        <f t="shared" si="159"/>
        <v>100.8000000000002</v>
      </c>
    </row>
    <row r="10203" spans="1:4" x14ac:dyDescent="0.3">
      <c r="A10203" s="10">
        <v>44145.8125</v>
      </c>
      <c r="B10203" s="11">
        <v>44145.8125</v>
      </c>
      <c r="C10203" s="12">
        <v>0</v>
      </c>
      <c r="D10203" s="13">
        <f t="shared" si="159"/>
        <v>100.8000000000002</v>
      </c>
    </row>
    <row r="10204" spans="1:4" x14ac:dyDescent="0.3">
      <c r="A10204" s="10">
        <v>44145.819444444445</v>
      </c>
      <c r="B10204" s="11">
        <v>44145.819444444445</v>
      </c>
      <c r="C10204" s="12">
        <v>0</v>
      </c>
      <c r="D10204" s="13">
        <f t="shared" si="159"/>
        <v>100.8000000000002</v>
      </c>
    </row>
    <row r="10205" spans="1:4" x14ac:dyDescent="0.3">
      <c r="A10205" s="10">
        <v>44145.826388888891</v>
      </c>
      <c r="B10205" s="11">
        <v>44145.826388888891</v>
      </c>
      <c r="C10205" s="12">
        <v>0</v>
      </c>
      <c r="D10205" s="13">
        <f t="shared" si="159"/>
        <v>100.8000000000002</v>
      </c>
    </row>
    <row r="10206" spans="1:4" x14ac:dyDescent="0.3">
      <c r="A10206" s="10">
        <v>44145.833333333336</v>
      </c>
      <c r="B10206" s="11">
        <v>44145.833333333336</v>
      </c>
      <c r="C10206" s="12">
        <v>0</v>
      </c>
      <c r="D10206" s="13">
        <f t="shared" si="159"/>
        <v>100.8000000000002</v>
      </c>
    </row>
    <row r="10207" spans="1:4" x14ac:dyDescent="0.3">
      <c r="A10207" s="10">
        <v>44145.840277777781</v>
      </c>
      <c r="B10207" s="11">
        <v>44145.840277777781</v>
      </c>
      <c r="C10207" s="12">
        <v>0</v>
      </c>
      <c r="D10207" s="13">
        <f t="shared" si="159"/>
        <v>100.8000000000002</v>
      </c>
    </row>
    <row r="10208" spans="1:4" x14ac:dyDescent="0.3">
      <c r="A10208" s="10">
        <v>44145.847222222219</v>
      </c>
      <c r="B10208" s="11">
        <v>44145.847222222219</v>
      </c>
      <c r="C10208" s="12">
        <v>0</v>
      </c>
      <c r="D10208" s="13">
        <f t="shared" si="159"/>
        <v>100.8000000000002</v>
      </c>
    </row>
    <row r="10209" spans="1:4" x14ac:dyDescent="0.3">
      <c r="A10209" s="10">
        <v>44145.854166666664</v>
      </c>
      <c r="B10209" s="11">
        <v>44145.854166666664</v>
      </c>
      <c r="C10209" s="12">
        <v>0</v>
      </c>
      <c r="D10209" s="13">
        <f t="shared" si="159"/>
        <v>100.8000000000002</v>
      </c>
    </row>
    <row r="10210" spans="1:4" x14ac:dyDescent="0.3">
      <c r="A10210" s="10">
        <v>44145.861111111109</v>
      </c>
      <c r="B10210" s="11">
        <v>44145.861111111109</v>
      </c>
      <c r="C10210" s="12">
        <v>0</v>
      </c>
      <c r="D10210" s="13">
        <f t="shared" si="159"/>
        <v>100.8000000000002</v>
      </c>
    </row>
    <row r="10211" spans="1:4" x14ac:dyDescent="0.3">
      <c r="A10211" s="10">
        <v>44145.868055555555</v>
      </c>
      <c r="B10211" s="11">
        <v>44145.868055555555</v>
      </c>
      <c r="C10211" s="12">
        <v>0</v>
      </c>
      <c r="D10211" s="13">
        <f t="shared" si="159"/>
        <v>100.8000000000002</v>
      </c>
    </row>
    <row r="10212" spans="1:4" x14ac:dyDescent="0.3">
      <c r="A10212" s="10">
        <v>44145.875</v>
      </c>
      <c r="B10212" s="11">
        <v>44145.875</v>
      </c>
      <c r="C10212" s="12">
        <v>0</v>
      </c>
      <c r="D10212" s="13">
        <f t="shared" si="159"/>
        <v>100.8000000000002</v>
      </c>
    </row>
    <row r="10213" spans="1:4" x14ac:dyDescent="0.3">
      <c r="A10213" s="10">
        <v>44145.881944444445</v>
      </c>
      <c r="B10213" s="11">
        <v>44145.881944444445</v>
      </c>
      <c r="C10213" s="12">
        <v>0</v>
      </c>
      <c r="D10213" s="13">
        <f t="shared" si="159"/>
        <v>100.8000000000002</v>
      </c>
    </row>
    <row r="10214" spans="1:4" x14ac:dyDescent="0.3">
      <c r="A10214" s="10">
        <v>44145.888888888891</v>
      </c>
      <c r="B10214" s="11">
        <v>44145.888888888891</v>
      </c>
      <c r="C10214" s="12">
        <v>0</v>
      </c>
      <c r="D10214" s="13">
        <f t="shared" si="159"/>
        <v>100.8000000000002</v>
      </c>
    </row>
    <row r="10215" spans="1:4" x14ac:dyDescent="0.3">
      <c r="A10215" s="10">
        <v>44145.895833333336</v>
      </c>
      <c r="B10215" s="11">
        <v>44145.895833333336</v>
      </c>
      <c r="C10215" s="12">
        <v>0</v>
      </c>
      <c r="D10215" s="13">
        <f t="shared" si="159"/>
        <v>100.8000000000002</v>
      </c>
    </row>
    <row r="10216" spans="1:4" x14ac:dyDescent="0.3">
      <c r="A10216" s="10">
        <v>44145.902777777781</v>
      </c>
      <c r="B10216" s="11">
        <v>44145.902777777781</v>
      </c>
      <c r="C10216" s="12">
        <v>0</v>
      </c>
      <c r="D10216" s="13">
        <f t="shared" si="159"/>
        <v>100.8000000000002</v>
      </c>
    </row>
    <row r="10217" spans="1:4" x14ac:dyDescent="0.3">
      <c r="A10217" s="10">
        <v>44145.909722222219</v>
      </c>
      <c r="B10217" s="11">
        <v>44145.909722222219</v>
      </c>
      <c r="C10217" s="12">
        <v>0</v>
      </c>
      <c r="D10217" s="13">
        <f t="shared" si="159"/>
        <v>100.8000000000002</v>
      </c>
    </row>
    <row r="10218" spans="1:4" x14ac:dyDescent="0.3">
      <c r="A10218" s="10">
        <v>44145.916666666664</v>
      </c>
      <c r="B10218" s="11">
        <v>44145.916666666664</v>
      </c>
      <c r="C10218" s="12">
        <v>0</v>
      </c>
      <c r="D10218" s="13">
        <f t="shared" si="159"/>
        <v>100.8000000000002</v>
      </c>
    </row>
    <row r="10219" spans="1:4" x14ac:dyDescent="0.3">
      <c r="A10219" s="10">
        <v>44145.923611111109</v>
      </c>
      <c r="B10219" s="11">
        <v>44145.923611111109</v>
      </c>
      <c r="C10219" s="12">
        <v>0</v>
      </c>
      <c r="D10219" s="13">
        <f t="shared" si="159"/>
        <v>100.8000000000002</v>
      </c>
    </row>
    <row r="10220" spans="1:4" x14ac:dyDescent="0.3">
      <c r="A10220" s="10">
        <v>44145.930555555555</v>
      </c>
      <c r="B10220" s="11">
        <v>44145.930555555555</v>
      </c>
      <c r="C10220" s="12">
        <v>0</v>
      </c>
      <c r="D10220" s="13">
        <f t="shared" si="159"/>
        <v>100.8000000000002</v>
      </c>
    </row>
    <row r="10221" spans="1:4" x14ac:dyDescent="0.3">
      <c r="A10221" s="10">
        <v>44145.9375</v>
      </c>
      <c r="B10221" s="11">
        <v>44145.9375</v>
      </c>
      <c r="C10221" s="12">
        <v>0</v>
      </c>
      <c r="D10221" s="13">
        <f t="shared" si="159"/>
        <v>100.8000000000002</v>
      </c>
    </row>
    <row r="10222" spans="1:4" x14ac:dyDescent="0.3">
      <c r="A10222" s="10">
        <v>44145.944444444445</v>
      </c>
      <c r="B10222" s="11">
        <v>44145.944444444445</v>
      </c>
      <c r="C10222" s="12">
        <v>0</v>
      </c>
      <c r="D10222" s="13">
        <f t="shared" si="159"/>
        <v>100.8000000000002</v>
      </c>
    </row>
    <row r="10223" spans="1:4" x14ac:dyDescent="0.3">
      <c r="A10223" s="10">
        <v>44145.951388888891</v>
      </c>
      <c r="B10223" s="11">
        <v>44145.951388888891</v>
      </c>
      <c r="C10223" s="12">
        <v>0</v>
      </c>
      <c r="D10223" s="13">
        <f t="shared" si="159"/>
        <v>100.8000000000002</v>
      </c>
    </row>
    <row r="10224" spans="1:4" x14ac:dyDescent="0.3">
      <c r="A10224" s="10">
        <v>44145.958333333336</v>
      </c>
      <c r="B10224" s="11">
        <v>44145.958333333336</v>
      </c>
      <c r="C10224" s="12">
        <v>0</v>
      </c>
      <c r="D10224" s="13">
        <f t="shared" si="159"/>
        <v>100.8000000000002</v>
      </c>
    </row>
    <row r="10225" spans="1:4" x14ac:dyDescent="0.3">
      <c r="A10225" s="10">
        <v>44145.965277777781</v>
      </c>
      <c r="B10225" s="11">
        <v>44145.965277777781</v>
      </c>
      <c r="C10225" s="12">
        <v>0</v>
      </c>
      <c r="D10225" s="13">
        <f t="shared" si="159"/>
        <v>100.8000000000002</v>
      </c>
    </row>
    <row r="10226" spans="1:4" x14ac:dyDescent="0.3">
      <c r="A10226" s="10">
        <v>44145.972222222219</v>
      </c>
      <c r="B10226" s="11">
        <v>44145.972222222219</v>
      </c>
      <c r="C10226" s="12">
        <v>0</v>
      </c>
      <c r="D10226" s="13">
        <f t="shared" si="159"/>
        <v>100.8000000000002</v>
      </c>
    </row>
    <row r="10227" spans="1:4" x14ac:dyDescent="0.3">
      <c r="A10227" s="10">
        <v>44145.979166666664</v>
      </c>
      <c r="B10227" s="11">
        <v>44145.979166666664</v>
      </c>
      <c r="C10227" s="12">
        <v>0</v>
      </c>
      <c r="D10227" s="13">
        <f t="shared" si="159"/>
        <v>100.8000000000002</v>
      </c>
    </row>
    <row r="10228" spans="1:4" x14ac:dyDescent="0.3">
      <c r="A10228" s="10">
        <v>44145.986111111109</v>
      </c>
      <c r="B10228" s="11">
        <v>44145.986111111109</v>
      </c>
      <c r="C10228" s="12">
        <v>0</v>
      </c>
      <c r="D10228" s="13">
        <f t="shared" si="159"/>
        <v>100.8000000000002</v>
      </c>
    </row>
    <row r="10229" spans="1:4" x14ac:dyDescent="0.3">
      <c r="A10229" s="10">
        <v>44145.993055555555</v>
      </c>
      <c r="B10229" s="11">
        <v>44145.993055555555</v>
      </c>
      <c r="C10229" s="12">
        <v>0</v>
      </c>
      <c r="D10229" s="13">
        <f t="shared" si="159"/>
        <v>100.8000000000002</v>
      </c>
    </row>
    <row r="10230" spans="1:4" x14ac:dyDescent="0.3">
      <c r="A10230" s="10">
        <v>44146</v>
      </c>
      <c r="B10230" s="11">
        <v>44146</v>
      </c>
      <c r="C10230" s="12">
        <v>0</v>
      </c>
      <c r="D10230" s="13">
        <f t="shared" si="159"/>
        <v>100.8000000000002</v>
      </c>
    </row>
    <row r="10231" spans="1:4" x14ac:dyDescent="0.3">
      <c r="A10231" s="10">
        <v>44146.006944444445</v>
      </c>
      <c r="B10231" s="11">
        <v>44146.006944444445</v>
      </c>
      <c r="C10231" s="12">
        <v>0</v>
      </c>
      <c r="D10231" s="13">
        <f t="shared" si="159"/>
        <v>100.8000000000002</v>
      </c>
    </row>
    <row r="10232" spans="1:4" x14ac:dyDescent="0.3">
      <c r="A10232" s="10">
        <v>44146.013888888891</v>
      </c>
      <c r="B10232" s="11">
        <v>44146.013888888891</v>
      </c>
      <c r="C10232" s="12">
        <v>0</v>
      </c>
      <c r="D10232" s="13">
        <f t="shared" si="159"/>
        <v>100.8000000000002</v>
      </c>
    </row>
    <row r="10233" spans="1:4" x14ac:dyDescent="0.3">
      <c r="A10233" s="10">
        <v>44146.020833333336</v>
      </c>
      <c r="B10233" s="11">
        <v>44146.020833333336</v>
      </c>
      <c r="C10233" s="12">
        <v>0</v>
      </c>
      <c r="D10233" s="13">
        <f t="shared" si="159"/>
        <v>100.8000000000002</v>
      </c>
    </row>
    <row r="10234" spans="1:4" x14ac:dyDescent="0.3">
      <c r="A10234" s="10">
        <v>44146.027777777781</v>
      </c>
      <c r="B10234" s="11">
        <v>44146.027777777781</v>
      </c>
      <c r="C10234" s="12">
        <v>0</v>
      </c>
      <c r="D10234" s="13">
        <f t="shared" si="159"/>
        <v>100.8000000000002</v>
      </c>
    </row>
    <row r="10235" spans="1:4" x14ac:dyDescent="0.3">
      <c r="A10235" s="10">
        <v>44146.034722222219</v>
      </c>
      <c r="B10235" s="11">
        <v>44146.034722222219</v>
      </c>
      <c r="C10235" s="12">
        <v>0</v>
      </c>
      <c r="D10235" s="13">
        <f t="shared" si="159"/>
        <v>100.8000000000002</v>
      </c>
    </row>
    <row r="10236" spans="1:4" x14ac:dyDescent="0.3">
      <c r="A10236" s="10">
        <v>44146.041666666664</v>
      </c>
      <c r="B10236" s="11">
        <v>44146.041666666664</v>
      </c>
      <c r="C10236" s="12">
        <v>0</v>
      </c>
      <c r="D10236" s="13">
        <f t="shared" si="159"/>
        <v>100.8000000000002</v>
      </c>
    </row>
    <row r="10237" spans="1:4" x14ac:dyDescent="0.3">
      <c r="A10237" s="10">
        <v>44146.048611111109</v>
      </c>
      <c r="B10237" s="11">
        <v>44146.048611111109</v>
      </c>
      <c r="C10237" s="12">
        <v>0</v>
      </c>
      <c r="D10237" s="13">
        <f t="shared" si="159"/>
        <v>100.8000000000002</v>
      </c>
    </row>
    <row r="10238" spans="1:4" x14ac:dyDescent="0.3">
      <c r="A10238" s="10">
        <v>44146.055555555555</v>
      </c>
      <c r="B10238" s="11">
        <v>44146.055555555555</v>
      </c>
      <c r="C10238" s="12">
        <v>0</v>
      </c>
      <c r="D10238" s="13">
        <f t="shared" si="159"/>
        <v>100.8000000000002</v>
      </c>
    </row>
    <row r="10239" spans="1:4" x14ac:dyDescent="0.3">
      <c r="A10239" s="10">
        <v>44146.0625</v>
      </c>
      <c r="B10239" s="11">
        <v>44146.0625</v>
      </c>
      <c r="C10239" s="12">
        <v>0</v>
      </c>
      <c r="D10239" s="13">
        <f t="shared" si="159"/>
        <v>100.8000000000002</v>
      </c>
    </row>
    <row r="10240" spans="1:4" x14ac:dyDescent="0.3">
      <c r="A10240" s="10">
        <v>44146.069444444445</v>
      </c>
      <c r="B10240" s="11">
        <v>44146.069444444445</v>
      </c>
      <c r="C10240" s="12">
        <v>0</v>
      </c>
      <c r="D10240" s="13">
        <f t="shared" si="159"/>
        <v>100.8000000000002</v>
      </c>
    </row>
    <row r="10241" spans="1:4" x14ac:dyDescent="0.3">
      <c r="A10241" s="10">
        <v>44146.076388888891</v>
      </c>
      <c r="B10241" s="11">
        <v>44146.076388888891</v>
      </c>
      <c r="C10241" s="12">
        <v>0</v>
      </c>
      <c r="D10241" s="13">
        <f t="shared" si="159"/>
        <v>100.8000000000002</v>
      </c>
    </row>
    <row r="10242" spans="1:4" x14ac:dyDescent="0.3">
      <c r="A10242" s="10">
        <v>44146.083333333336</v>
      </c>
      <c r="B10242" s="11">
        <v>44146.083333333336</v>
      </c>
      <c r="C10242" s="12">
        <v>0</v>
      </c>
      <c r="D10242" s="13">
        <f t="shared" si="159"/>
        <v>100.8000000000002</v>
      </c>
    </row>
    <row r="10243" spans="1:4" x14ac:dyDescent="0.3">
      <c r="A10243" s="10">
        <v>44146.090277777781</v>
      </c>
      <c r="B10243" s="11">
        <v>44146.090277777781</v>
      </c>
      <c r="C10243" s="12">
        <v>0</v>
      </c>
      <c r="D10243" s="13">
        <f t="shared" si="159"/>
        <v>100.8000000000002</v>
      </c>
    </row>
    <row r="10244" spans="1:4" x14ac:dyDescent="0.3">
      <c r="A10244" s="10">
        <v>44146.097222222219</v>
      </c>
      <c r="B10244" s="11">
        <v>44146.097222222219</v>
      </c>
      <c r="C10244" s="12">
        <v>0</v>
      </c>
      <c r="D10244" s="13">
        <f t="shared" ref="D10244:D10307" si="160">C10244+D10243</f>
        <v>100.8000000000002</v>
      </c>
    </row>
    <row r="10245" spans="1:4" x14ac:dyDescent="0.3">
      <c r="A10245" s="10">
        <v>44146.104166666664</v>
      </c>
      <c r="B10245" s="11">
        <v>44146.104166666664</v>
      </c>
      <c r="C10245" s="12">
        <v>0</v>
      </c>
      <c r="D10245" s="13">
        <f t="shared" si="160"/>
        <v>100.8000000000002</v>
      </c>
    </row>
    <row r="10246" spans="1:4" x14ac:dyDescent="0.3">
      <c r="A10246" s="10">
        <v>44146.111111111109</v>
      </c>
      <c r="B10246" s="11">
        <v>44146.111111111109</v>
      </c>
      <c r="C10246" s="12">
        <v>0</v>
      </c>
      <c r="D10246" s="13">
        <f t="shared" si="160"/>
        <v>100.8000000000002</v>
      </c>
    </row>
    <row r="10247" spans="1:4" x14ac:dyDescent="0.3">
      <c r="A10247" s="10">
        <v>44146.118055555555</v>
      </c>
      <c r="B10247" s="11">
        <v>44146.118055555555</v>
      </c>
      <c r="C10247" s="12">
        <v>0</v>
      </c>
      <c r="D10247" s="13">
        <f t="shared" si="160"/>
        <v>100.8000000000002</v>
      </c>
    </row>
    <row r="10248" spans="1:4" x14ac:dyDescent="0.3">
      <c r="A10248" s="10">
        <v>44146.125</v>
      </c>
      <c r="B10248" s="11">
        <v>44146.125</v>
      </c>
      <c r="C10248" s="12">
        <v>0</v>
      </c>
      <c r="D10248" s="13">
        <f t="shared" si="160"/>
        <v>100.8000000000002</v>
      </c>
    </row>
    <row r="10249" spans="1:4" x14ac:dyDescent="0.3">
      <c r="A10249" s="10">
        <v>44146.131944444445</v>
      </c>
      <c r="B10249" s="11">
        <v>44146.131944444445</v>
      </c>
      <c r="C10249" s="12">
        <v>0</v>
      </c>
      <c r="D10249" s="13">
        <f t="shared" si="160"/>
        <v>100.8000000000002</v>
      </c>
    </row>
    <row r="10250" spans="1:4" x14ac:dyDescent="0.3">
      <c r="A10250" s="10">
        <v>44146.138888888891</v>
      </c>
      <c r="B10250" s="11">
        <v>44146.138888888891</v>
      </c>
      <c r="C10250" s="12">
        <v>0</v>
      </c>
      <c r="D10250" s="13">
        <f t="shared" si="160"/>
        <v>100.8000000000002</v>
      </c>
    </row>
    <row r="10251" spans="1:4" x14ac:dyDescent="0.3">
      <c r="A10251" s="10">
        <v>44146.145833333336</v>
      </c>
      <c r="B10251" s="11">
        <v>44146.145833333336</v>
      </c>
      <c r="C10251" s="12">
        <v>0</v>
      </c>
      <c r="D10251" s="13">
        <f t="shared" si="160"/>
        <v>100.8000000000002</v>
      </c>
    </row>
    <row r="10252" spans="1:4" x14ac:dyDescent="0.3">
      <c r="A10252" s="10">
        <v>44146.152777777781</v>
      </c>
      <c r="B10252" s="11">
        <v>44146.152777777781</v>
      </c>
      <c r="C10252" s="12">
        <v>0</v>
      </c>
      <c r="D10252" s="13">
        <f t="shared" si="160"/>
        <v>100.8000000000002</v>
      </c>
    </row>
    <row r="10253" spans="1:4" x14ac:dyDescent="0.3">
      <c r="A10253" s="10">
        <v>44146.159722222219</v>
      </c>
      <c r="B10253" s="11">
        <v>44146.159722222219</v>
      </c>
      <c r="C10253" s="12">
        <v>0</v>
      </c>
      <c r="D10253" s="13">
        <f t="shared" si="160"/>
        <v>100.8000000000002</v>
      </c>
    </row>
    <row r="10254" spans="1:4" x14ac:dyDescent="0.3">
      <c r="A10254" s="10">
        <v>44146.166666666664</v>
      </c>
      <c r="B10254" s="11">
        <v>44146.166666666664</v>
      </c>
      <c r="C10254" s="12">
        <v>0</v>
      </c>
      <c r="D10254" s="13">
        <f t="shared" si="160"/>
        <v>100.8000000000002</v>
      </c>
    </row>
    <row r="10255" spans="1:4" x14ac:dyDescent="0.3">
      <c r="A10255" s="10">
        <v>44146.173611111109</v>
      </c>
      <c r="B10255" s="11">
        <v>44146.173611111109</v>
      </c>
      <c r="C10255" s="12">
        <v>0</v>
      </c>
      <c r="D10255" s="13">
        <f t="shared" si="160"/>
        <v>100.8000000000002</v>
      </c>
    </row>
    <row r="10256" spans="1:4" x14ac:dyDescent="0.3">
      <c r="A10256" s="10">
        <v>44146.180555555555</v>
      </c>
      <c r="B10256" s="11">
        <v>44146.180555555555</v>
      </c>
      <c r="C10256" s="12">
        <v>0</v>
      </c>
      <c r="D10256" s="13">
        <f t="shared" si="160"/>
        <v>100.8000000000002</v>
      </c>
    </row>
    <row r="10257" spans="1:4" x14ac:dyDescent="0.3">
      <c r="A10257" s="10">
        <v>44146.1875</v>
      </c>
      <c r="B10257" s="11">
        <v>44146.1875</v>
      </c>
      <c r="C10257" s="12">
        <v>0</v>
      </c>
      <c r="D10257" s="13">
        <f t="shared" si="160"/>
        <v>100.8000000000002</v>
      </c>
    </row>
    <row r="10258" spans="1:4" x14ac:dyDescent="0.3">
      <c r="A10258" s="10">
        <v>44146.194444444445</v>
      </c>
      <c r="B10258" s="11">
        <v>44146.194444444445</v>
      </c>
      <c r="C10258" s="12">
        <v>0</v>
      </c>
      <c r="D10258" s="13">
        <f t="shared" si="160"/>
        <v>100.8000000000002</v>
      </c>
    </row>
    <row r="10259" spans="1:4" x14ac:dyDescent="0.3">
      <c r="A10259" s="10">
        <v>44146.201388888891</v>
      </c>
      <c r="B10259" s="11">
        <v>44146.201388888891</v>
      </c>
      <c r="C10259" s="12">
        <v>0</v>
      </c>
      <c r="D10259" s="13">
        <f t="shared" si="160"/>
        <v>100.8000000000002</v>
      </c>
    </row>
    <row r="10260" spans="1:4" x14ac:dyDescent="0.3">
      <c r="A10260" s="10">
        <v>44146.208333333336</v>
      </c>
      <c r="B10260" s="11">
        <v>44146.208333333336</v>
      </c>
      <c r="C10260" s="12">
        <v>0</v>
      </c>
      <c r="D10260" s="13">
        <f t="shared" si="160"/>
        <v>100.8000000000002</v>
      </c>
    </row>
    <row r="10261" spans="1:4" x14ac:dyDescent="0.3">
      <c r="A10261" s="10">
        <v>44146.215277777781</v>
      </c>
      <c r="B10261" s="11">
        <v>44146.215277777781</v>
      </c>
      <c r="C10261" s="12">
        <v>0</v>
      </c>
      <c r="D10261" s="13">
        <f t="shared" si="160"/>
        <v>100.8000000000002</v>
      </c>
    </row>
    <row r="10262" spans="1:4" x14ac:dyDescent="0.3">
      <c r="A10262" s="10">
        <v>44146.222222222219</v>
      </c>
      <c r="B10262" s="11">
        <v>44146.222222222219</v>
      </c>
      <c r="C10262" s="12">
        <v>0</v>
      </c>
      <c r="D10262" s="13">
        <f t="shared" si="160"/>
        <v>100.8000000000002</v>
      </c>
    </row>
    <row r="10263" spans="1:4" x14ac:dyDescent="0.3">
      <c r="A10263" s="10">
        <v>44146.229166666664</v>
      </c>
      <c r="B10263" s="11">
        <v>44146.229166666664</v>
      </c>
      <c r="C10263" s="12">
        <v>0</v>
      </c>
      <c r="D10263" s="13">
        <f t="shared" si="160"/>
        <v>100.8000000000002</v>
      </c>
    </row>
    <row r="10264" spans="1:4" x14ac:dyDescent="0.3">
      <c r="A10264" s="10">
        <v>44146.236111111109</v>
      </c>
      <c r="B10264" s="11">
        <v>44146.236111111109</v>
      </c>
      <c r="C10264" s="12">
        <v>0</v>
      </c>
      <c r="D10264" s="13">
        <f t="shared" si="160"/>
        <v>100.8000000000002</v>
      </c>
    </row>
    <row r="10265" spans="1:4" x14ac:dyDescent="0.3">
      <c r="A10265" s="10">
        <v>44146.243055555555</v>
      </c>
      <c r="B10265" s="11">
        <v>44146.243055555555</v>
      </c>
      <c r="C10265" s="12">
        <v>0</v>
      </c>
      <c r="D10265" s="13">
        <f t="shared" si="160"/>
        <v>100.8000000000002</v>
      </c>
    </row>
    <row r="10266" spans="1:4" x14ac:dyDescent="0.3">
      <c r="A10266" s="10">
        <v>44146.25</v>
      </c>
      <c r="B10266" s="11">
        <v>44146.25</v>
      </c>
      <c r="C10266" s="12">
        <v>0</v>
      </c>
      <c r="D10266" s="13">
        <f t="shared" si="160"/>
        <v>100.8000000000002</v>
      </c>
    </row>
    <row r="10267" spans="1:4" x14ac:dyDescent="0.3">
      <c r="A10267" s="10">
        <v>44146.256944444445</v>
      </c>
      <c r="B10267" s="11">
        <v>44146.256944444445</v>
      </c>
      <c r="C10267" s="12">
        <v>0</v>
      </c>
      <c r="D10267" s="13">
        <f t="shared" si="160"/>
        <v>100.8000000000002</v>
      </c>
    </row>
    <row r="10268" spans="1:4" x14ac:dyDescent="0.3">
      <c r="A10268" s="10">
        <v>44146.263888888891</v>
      </c>
      <c r="B10268" s="11">
        <v>44146.263888888891</v>
      </c>
      <c r="C10268" s="12">
        <v>0</v>
      </c>
      <c r="D10268" s="13">
        <f t="shared" si="160"/>
        <v>100.8000000000002</v>
      </c>
    </row>
    <row r="10269" spans="1:4" x14ac:dyDescent="0.3">
      <c r="A10269" s="10">
        <v>44146.270833333336</v>
      </c>
      <c r="B10269" s="11">
        <v>44146.270833333336</v>
      </c>
      <c r="C10269" s="12">
        <v>0</v>
      </c>
      <c r="D10269" s="13">
        <f t="shared" si="160"/>
        <v>100.8000000000002</v>
      </c>
    </row>
    <row r="10270" spans="1:4" x14ac:dyDescent="0.3">
      <c r="A10270" s="10">
        <v>44146.277777777781</v>
      </c>
      <c r="B10270" s="11">
        <v>44146.277777777781</v>
      </c>
      <c r="C10270" s="12">
        <v>0</v>
      </c>
      <c r="D10270" s="13">
        <f t="shared" si="160"/>
        <v>100.8000000000002</v>
      </c>
    </row>
    <row r="10271" spans="1:4" x14ac:dyDescent="0.3">
      <c r="A10271" s="10">
        <v>44146.284722222219</v>
      </c>
      <c r="B10271" s="11">
        <v>44146.284722222219</v>
      </c>
      <c r="C10271" s="12">
        <v>0</v>
      </c>
      <c r="D10271" s="13">
        <f t="shared" si="160"/>
        <v>100.8000000000002</v>
      </c>
    </row>
    <row r="10272" spans="1:4" x14ac:dyDescent="0.3">
      <c r="A10272" s="10">
        <v>44146.291666666664</v>
      </c>
      <c r="B10272" s="11">
        <v>44146.291666666664</v>
      </c>
      <c r="C10272" s="12">
        <v>0</v>
      </c>
      <c r="D10272" s="13">
        <f t="shared" si="160"/>
        <v>100.8000000000002</v>
      </c>
    </row>
    <row r="10273" spans="1:4" x14ac:dyDescent="0.3">
      <c r="A10273" s="10">
        <v>44146.298611111109</v>
      </c>
      <c r="B10273" s="11">
        <v>44146.298611111109</v>
      </c>
      <c r="C10273" s="12">
        <v>0</v>
      </c>
      <c r="D10273" s="13">
        <f t="shared" si="160"/>
        <v>100.8000000000002</v>
      </c>
    </row>
    <row r="10274" spans="1:4" x14ac:dyDescent="0.3">
      <c r="A10274" s="10">
        <v>44146.305555555555</v>
      </c>
      <c r="B10274" s="11">
        <v>44146.305555555555</v>
      </c>
      <c r="C10274" s="12">
        <v>0</v>
      </c>
      <c r="D10274" s="13">
        <f t="shared" si="160"/>
        <v>100.8000000000002</v>
      </c>
    </row>
    <row r="10275" spans="1:4" x14ac:dyDescent="0.3">
      <c r="A10275" s="10">
        <v>44146.3125</v>
      </c>
      <c r="B10275" s="11">
        <v>44146.3125</v>
      </c>
      <c r="C10275" s="12">
        <v>0</v>
      </c>
      <c r="D10275" s="13">
        <f t="shared" si="160"/>
        <v>100.8000000000002</v>
      </c>
    </row>
    <row r="10276" spans="1:4" x14ac:dyDescent="0.3">
      <c r="A10276" s="10">
        <v>44146.319444444445</v>
      </c>
      <c r="B10276" s="11">
        <v>44146.319444444445</v>
      </c>
      <c r="C10276" s="12">
        <v>0</v>
      </c>
      <c r="D10276" s="13">
        <f t="shared" si="160"/>
        <v>100.8000000000002</v>
      </c>
    </row>
    <row r="10277" spans="1:4" x14ac:dyDescent="0.3">
      <c r="A10277" s="10">
        <v>44146.326388888891</v>
      </c>
      <c r="B10277" s="11">
        <v>44146.326388888891</v>
      </c>
      <c r="C10277" s="12">
        <v>0</v>
      </c>
      <c r="D10277" s="13">
        <f t="shared" si="160"/>
        <v>100.8000000000002</v>
      </c>
    </row>
    <row r="10278" spans="1:4" x14ac:dyDescent="0.3">
      <c r="A10278" s="10">
        <v>44146.333333333336</v>
      </c>
      <c r="B10278" s="11">
        <v>44146.333333333336</v>
      </c>
      <c r="C10278" s="12">
        <v>0</v>
      </c>
      <c r="D10278" s="13">
        <f t="shared" si="160"/>
        <v>100.8000000000002</v>
      </c>
    </row>
    <row r="10279" spans="1:4" x14ac:dyDescent="0.3">
      <c r="A10279" s="10">
        <v>44146.340277777781</v>
      </c>
      <c r="B10279" s="11">
        <v>44146.340277777781</v>
      </c>
      <c r="C10279" s="12">
        <v>0</v>
      </c>
      <c r="D10279" s="13">
        <f t="shared" si="160"/>
        <v>100.8000000000002</v>
      </c>
    </row>
    <row r="10280" spans="1:4" x14ac:dyDescent="0.3">
      <c r="A10280" s="10">
        <v>44146.347222222219</v>
      </c>
      <c r="B10280" s="11">
        <v>44146.347222222219</v>
      </c>
      <c r="C10280" s="12">
        <v>0</v>
      </c>
      <c r="D10280" s="13">
        <f t="shared" si="160"/>
        <v>100.8000000000002</v>
      </c>
    </row>
    <row r="10281" spans="1:4" x14ac:dyDescent="0.3">
      <c r="A10281" s="10">
        <v>44146.354166666664</v>
      </c>
      <c r="B10281" s="11">
        <v>44146.354166666664</v>
      </c>
      <c r="C10281" s="12">
        <v>0</v>
      </c>
      <c r="D10281" s="13">
        <f t="shared" si="160"/>
        <v>100.8000000000002</v>
      </c>
    </row>
    <row r="10282" spans="1:4" x14ac:dyDescent="0.3">
      <c r="A10282" s="10">
        <v>44146.361111111109</v>
      </c>
      <c r="B10282" s="11">
        <v>44146.361111111109</v>
      </c>
      <c r="C10282" s="12">
        <v>0</v>
      </c>
      <c r="D10282" s="13">
        <f t="shared" si="160"/>
        <v>100.8000000000002</v>
      </c>
    </row>
    <row r="10283" spans="1:4" x14ac:dyDescent="0.3">
      <c r="A10283" s="10">
        <v>44146.368055555555</v>
      </c>
      <c r="B10283" s="11">
        <v>44146.368055555555</v>
      </c>
      <c r="C10283" s="12">
        <v>0</v>
      </c>
      <c r="D10283" s="13">
        <f t="shared" si="160"/>
        <v>100.8000000000002</v>
      </c>
    </row>
    <row r="10284" spans="1:4" x14ac:dyDescent="0.3">
      <c r="A10284" s="10">
        <v>44146.375</v>
      </c>
      <c r="B10284" s="11">
        <v>44146.375</v>
      </c>
      <c r="C10284" s="12">
        <v>0</v>
      </c>
      <c r="D10284" s="13">
        <f t="shared" si="160"/>
        <v>100.8000000000002</v>
      </c>
    </row>
    <row r="10285" spans="1:4" x14ac:dyDescent="0.3">
      <c r="A10285" s="10">
        <v>44146.381944444445</v>
      </c>
      <c r="B10285" s="11">
        <v>44146.381944444445</v>
      </c>
      <c r="C10285" s="12">
        <v>0</v>
      </c>
      <c r="D10285" s="13">
        <f t="shared" si="160"/>
        <v>100.8000000000002</v>
      </c>
    </row>
    <row r="10286" spans="1:4" x14ac:dyDescent="0.3">
      <c r="A10286" s="10">
        <v>44146.388888888891</v>
      </c>
      <c r="B10286" s="11">
        <v>44146.388888888891</v>
      </c>
      <c r="C10286" s="12">
        <v>0</v>
      </c>
      <c r="D10286" s="13">
        <f t="shared" si="160"/>
        <v>100.8000000000002</v>
      </c>
    </row>
    <row r="10287" spans="1:4" x14ac:dyDescent="0.3">
      <c r="A10287" s="10">
        <v>44146.395833333336</v>
      </c>
      <c r="B10287" s="11">
        <v>44146.395833333336</v>
      </c>
      <c r="C10287" s="12">
        <v>0</v>
      </c>
      <c r="D10287" s="13">
        <f t="shared" si="160"/>
        <v>100.8000000000002</v>
      </c>
    </row>
    <row r="10288" spans="1:4" x14ac:dyDescent="0.3">
      <c r="A10288" s="10">
        <v>44146.402777777781</v>
      </c>
      <c r="B10288" s="11">
        <v>44146.402777777781</v>
      </c>
      <c r="C10288" s="12">
        <v>0</v>
      </c>
      <c r="D10288" s="13">
        <f t="shared" si="160"/>
        <v>100.8000000000002</v>
      </c>
    </row>
    <row r="10289" spans="1:4" x14ac:dyDescent="0.3">
      <c r="A10289" s="10">
        <v>44146.409722222219</v>
      </c>
      <c r="B10289" s="11">
        <v>44146.409722222219</v>
      </c>
      <c r="C10289" s="12">
        <v>0</v>
      </c>
      <c r="D10289" s="13">
        <f t="shared" si="160"/>
        <v>100.8000000000002</v>
      </c>
    </row>
    <row r="10290" spans="1:4" x14ac:dyDescent="0.3">
      <c r="A10290" s="10">
        <v>44146.416666666664</v>
      </c>
      <c r="B10290" s="11">
        <v>44146.416666666664</v>
      </c>
      <c r="C10290" s="12">
        <v>0</v>
      </c>
      <c r="D10290" s="13">
        <f t="shared" si="160"/>
        <v>100.8000000000002</v>
      </c>
    </row>
    <row r="10291" spans="1:4" x14ac:dyDescent="0.3">
      <c r="A10291" s="10">
        <v>44146.423611111109</v>
      </c>
      <c r="B10291" s="11">
        <v>44146.423611111109</v>
      </c>
      <c r="C10291" s="12">
        <v>0</v>
      </c>
      <c r="D10291" s="13">
        <f t="shared" si="160"/>
        <v>100.8000000000002</v>
      </c>
    </row>
    <row r="10292" spans="1:4" x14ac:dyDescent="0.3">
      <c r="A10292" s="10">
        <v>44146.430555555555</v>
      </c>
      <c r="B10292" s="11">
        <v>44146.430555555555</v>
      </c>
      <c r="C10292" s="12">
        <v>0</v>
      </c>
      <c r="D10292" s="13">
        <f t="shared" si="160"/>
        <v>100.8000000000002</v>
      </c>
    </row>
    <row r="10293" spans="1:4" x14ac:dyDescent="0.3">
      <c r="A10293" s="10">
        <v>44146.4375</v>
      </c>
      <c r="B10293" s="11">
        <v>44146.4375</v>
      </c>
      <c r="C10293" s="12">
        <v>0</v>
      </c>
      <c r="D10293" s="13">
        <f t="shared" si="160"/>
        <v>100.8000000000002</v>
      </c>
    </row>
    <row r="10294" spans="1:4" x14ac:dyDescent="0.3">
      <c r="A10294" s="10">
        <v>44146.444444444445</v>
      </c>
      <c r="B10294" s="11">
        <v>44146.444444444445</v>
      </c>
      <c r="C10294" s="12">
        <v>0</v>
      </c>
      <c r="D10294" s="13">
        <f t="shared" si="160"/>
        <v>100.8000000000002</v>
      </c>
    </row>
    <row r="10295" spans="1:4" x14ac:dyDescent="0.3">
      <c r="A10295" s="10">
        <v>44146.451388888891</v>
      </c>
      <c r="B10295" s="11">
        <v>44146.451388888891</v>
      </c>
      <c r="C10295" s="12">
        <v>0</v>
      </c>
      <c r="D10295" s="13">
        <f t="shared" si="160"/>
        <v>100.8000000000002</v>
      </c>
    </row>
    <row r="10296" spans="1:4" x14ac:dyDescent="0.3">
      <c r="A10296" s="10">
        <v>44146.458333333336</v>
      </c>
      <c r="B10296" s="11">
        <v>44146.458333333336</v>
      </c>
      <c r="C10296" s="12">
        <v>0</v>
      </c>
      <c r="D10296" s="13">
        <f t="shared" si="160"/>
        <v>100.8000000000002</v>
      </c>
    </row>
    <row r="10297" spans="1:4" x14ac:dyDescent="0.3">
      <c r="A10297" s="10">
        <v>44146.465277777781</v>
      </c>
      <c r="B10297" s="11">
        <v>44146.465277777781</v>
      </c>
      <c r="C10297" s="12">
        <v>0</v>
      </c>
      <c r="D10297" s="13">
        <f t="shared" si="160"/>
        <v>100.8000000000002</v>
      </c>
    </row>
    <row r="10298" spans="1:4" x14ac:dyDescent="0.3">
      <c r="A10298" s="10">
        <v>44146.472222222219</v>
      </c>
      <c r="B10298" s="11">
        <v>44146.472222222219</v>
      </c>
      <c r="C10298" s="12">
        <v>0</v>
      </c>
      <c r="D10298" s="13">
        <f t="shared" si="160"/>
        <v>100.8000000000002</v>
      </c>
    </row>
    <row r="10299" spans="1:4" x14ac:dyDescent="0.3">
      <c r="A10299" s="10">
        <v>44146.479166666664</v>
      </c>
      <c r="B10299" s="11">
        <v>44146.479166666664</v>
      </c>
      <c r="C10299" s="12">
        <v>0</v>
      </c>
      <c r="D10299" s="13">
        <f t="shared" si="160"/>
        <v>100.8000000000002</v>
      </c>
    </row>
    <row r="10300" spans="1:4" x14ac:dyDescent="0.3">
      <c r="A10300" s="10">
        <v>44146.486111111109</v>
      </c>
      <c r="B10300" s="11">
        <v>44146.486111111109</v>
      </c>
      <c r="C10300" s="12">
        <v>0</v>
      </c>
      <c r="D10300" s="13">
        <f t="shared" si="160"/>
        <v>100.8000000000002</v>
      </c>
    </row>
    <row r="10301" spans="1:4" x14ac:dyDescent="0.3">
      <c r="A10301" s="10">
        <v>44146.493055555555</v>
      </c>
      <c r="B10301" s="11">
        <v>44146.493055555555</v>
      </c>
      <c r="C10301" s="12">
        <v>0</v>
      </c>
      <c r="D10301" s="13">
        <f t="shared" si="160"/>
        <v>100.8000000000002</v>
      </c>
    </row>
    <row r="10302" spans="1:4" x14ac:dyDescent="0.3">
      <c r="A10302" s="10">
        <v>44146.5</v>
      </c>
      <c r="B10302" s="11">
        <v>44146.5</v>
      </c>
      <c r="C10302" s="12">
        <v>0</v>
      </c>
      <c r="D10302" s="13">
        <f t="shared" si="160"/>
        <v>100.8000000000002</v>
      </c>
    </row>
    <row r="10303" spans="1:4" x14ac:dyDescent="0.3">
      <c r="A10303" s="10">
        <v>44146.506944444445</v>
      </c>
      <c r="B10303" s="11">
        <v>44146.506944444445</v>
      </c>
      <c r="C10303" s="12">
        <v>0</v>
      </c>
      <c r="D10303" s="13">
        <f t="shared" si="160"/>
        <v>100.8000000000002</v>
      </c>
    </row>
    <row r="10304" spans="1:4" x14ac:dyDescent="0.3">
      <c r="A10304" s="10">
        <v>44146.513888888891</v>
      </c>
      <c r="B10304" s="11">
        <v>44146.513888888891</v>
      </c>
      <c r="C10304" s="12">
        <v>0</v>
      </c>
      <c r="D10304" s="13">
        <f t="shared" si="160"/>
        <v>100.8000000000002</v>
      </c>
    </row>
    <row r="10305" spans="1:4" x14ac:dyDescent="0.3">
      <c r="A10305" s="10">
        <v>44146.520833333336</v>
      </c>
      <c r="B10305" s="11">
        <v>44146.520833333336</v>
      </c>
      <c r="C10305" s="12">
        <v>0</v>
      </c>
      <c r="D10305" s="13">
        <f t="shared" si="160"/>
        <v>100.8000000000002</v>
      </c>
    </row>
    <row r="10306" spans="1:4" x14ac:dyDescent="0.3">
      <c r="A10306" s="10">
        <v>44146.527777777781</v>
      </c>
      <c r="B10306" s="11">
        <v>44146.527777777781</v>
      </c>
      <c r="C10306" s="12">
        <v>0</v>
      </c>
      <c r="D10306" s="13">
        <f t="shared" si="160"/>
        <v>100.8000000000002</v>
      </c>
    </row>
    <row r="10307" spans="1:4" x14ac:dyDescent="0.3">
      <c r="A10307" s="10">
        <v>44146.534722222219</v>
      </c>
      <c r="B10307" s="11">
        <v>44146.534722222219</v>
      </c>
      <c r="C10307" s="12">
        <v>0</v>
      </c>
      <c r="D10307" s="13">
        <f t="shared" si="160"/>
        <v>100.8000000000002</v>
      </c>
    </row>
    <row r="10308" spans="1:4" x14ac:dyDescent="0.3">
      <c r="A10308" s="10">
        <v>44146.541666666664</v>
      </c>
      <c r="B10308" s="11">
        <v>44146.541666666664</v>
      </c>
      <c r="C10308" s="12">
        <v>0</v>
      </c>
      <c r="D10308" s="13">
        <f t="shared" ref="D10308:D10371" si="161">C10308+D10307</f>
        <v>100.8000000000002</v>
      </c>
    </row>
    <row r="10309" spans="1:4" x14ac:dyDescent="0.3">
      <c r="A10309" s="10">
        <v>44146.548611111109</v>
      </c>
      <c r="B10309" s="11">
        <v>44146.548611111109</v>
      </c>
      <c r="C10309" s="12">
        <v>0</v>
      </c>
      <c r="D10309" s="13">
        <f t="shared" si="161"/>
        <v>100.8000000000002</v>
      </c>
    </row>
    <row r="10310" spans="1:4" x14ac:dyDescent="0.3">
      <c r="A10310" s="10">
        <v>44146.555555555555</v>
      </c>
      <c r="B10310" s="11">
        <v>44146.555555555555</v>
      </c>
      <c r="C10310" s="12">
        <v>0</v>
      </c>
      <c r="D10310" s="13">
        <f t="shared" si="161"/>
        <v>100.8000000000002</v>
      </c>
    </row>
    <row r="10311" spans="1:4" x14ac:dyDescent="0.3">
      <c r="A10311" s="10">
        <v>44146.5625</v>
      </c>
      <c r="B10311" s="11">
        <v>44146.5625</v>
      </c>
      <c r="C10311" s="12">
        <v>0</v>
      </c>
      <c r="D10311" s="13">
        <f t="shared" si="161"/>
        <v>100.8000000000002</v>
      </c>
    </row>
    <row r="10312" spans="1:4" x14ac:dyDescent="0.3">
      <c r="A10312" s="10">
        <v>44146.569444444445</v>
      </c>
      <c r="B10312" s="11">
        <v>44146.569444444445</v>
      </c>
      <c r="C10312" s="12">
        <v>0</v>
      </c>
      <c r="D10312" s="13">
        <f t="shared" si="161"/>
        <v>100.8000000000002</v>
      </c>
    </row>
    <row r="10313" spans="1:4" x14ac:dyDescent="0.3">
      <c r="A10313" s="10">
        <v>44146.576388888891</v>
      </c>
      <c r="B10313" s="11">
        <v>44146.576388888891</v>
      </c>
      <c r="C10313" s="12">
        <v>0</v>
      </c>
      <c r="D10313" s="13">
        <f t="shared" si="161"/>
        <v>100.8000000000002</v>
      </c>
    </row>
    <row r="10314" spans="1:4" x14ac:dyDescent="0.3">
      <c r="A10314" s="10">
        <v>44146.583333333336</v>
      </c>
      <c r="B10314" s="11">
        <v>44146.583333333336</v>
      </c>
      <c r="C10314" s="12">
        <v>0</v>
      </c>
      <c r="D10314" s="13">
        <f t="shared" si="161"/>
        <v>100.8000000000002</v>
      </c>
    </row>
    <row r="10315" spans="1:4" x14ac:dyDescent="0.3">
      <c r="A10315" s="10">
        <v>44146.590277777781</v>
      </c>
      <c r="B10315" s="11">
        <v>44146.590277777781</v>
      </c>
      <c r="C10315" s="12">
        <v>0</v>
      </c>
      <c r="D10315" s="13">
        <f t="shared" si="161"/>
        <v>100.8000000000002</v>
      </c>
    </row>
    <row r="10316" spans="1:4" x14ac:dyDescent="0.3">
      <c r="A10316" s="10">
        <v>44146.597222222219</v>
      </c>
      <c r="B10316" s="11">
        <v>44146.597222222219</v>
      </c>
      <c r="C10316" s="12">
        <v>0</v>
      </c>
      <c r="D10316" s="13">
        <f t="shared" si="161"/>
        <v>100.8000000000002</v>
      </c>
    </row>
    <row r="10317" spans="1:4" x14ac:dyDescent="0.3">
      <c r="A10317" s="10">
        <v>44146.604166666664</v>
      </c>
      <c r="B10317" s="11">
        <v>44146.604166666664</v>
      </c>
      <c r="C10317" s="12">
        <v>0</v>
      </c>
      <c r="D10317" s="13">
        <f t="shared" si="161"/>
        <v>100.8000000000002</v>
      </c>
    </row>
    <row r="10318" spans="1:4" x14ac:dyDescent="0.3">
      <c r="A10318" s="10">
        <v>44146.611111111109</v>
      </c>
      <c r="B10318" s="11">
        <v>44146.611111111109</v>
      </c>
      <c r="C10318" s="12">
        <v>0</v>
      </c>
      <c r="D10318" s="13">
        <f t="shared" si="161"/>
        <v>100.8000000000002</v>
      </c>
    </row>
    <row r="10319" spans="1:4" x14ac:dyDescent="0.3">
      <c r="A10319" s="10">
        <v>44146.618055555555</v>
      </c>
      <c r="B10319" s="11">
        <v>44146.618055555555</v>
      </c>
      <c r="C10319" s="12">
        <v>0</v>
      </c>
      <c r="D10319" s="13">
        <f t="shared" si="161"/>
        <v>100.8000000000002</v>
      </c>
    </row>
    <row r="10320" spans="1:4" x14ac:dyDescent="0.3">
      <c r="A10320" s="10">
        <v>44146.625</v>
      </c>
      <c r="B10320" s="11">
        <v>44146.625</v>
      </c>
      <c r="C10320" s="12">
        <v>0</v>
      </c>
      <c r="D10320" s="13">
        <f t="shared" si="161"/>
        <v>100.8000000000002</v>
      </c>
    </row>
    <row r="10321" spans="1:4" x14ac:dyDescent="0.3">
      <c r="A10321" s="10">
        <v>44146.631944444445</v>
      </c>
      <c r="B10321" s="11">
        <v>44146.631944444445</v>
      </c>
      <c r="C10321" s="12">
        <v>0</v>
      </c>
      <c r="D10321" s="13">
        <f t="shared" si="161"/>
        <v>100.8000000000002</v>
      </c>
    </row>
    <row r="10322" spans="1:4" x14ac:dyDescent="0.3">
      <c r="A10322" s="10">
        <v>44146.638888888891</v>
      </c>
      <c r="B10322" s="11">
        <v>44146.638888888891</v>
      </c>
      <c r="C10322" s="12">
        <v>0</v>
      </c>
      <c r="D10322" s="13">
        <f t="shared" si="161"/>
        <v>100.8000000000002</v>
      </c>
    </row>
    <row r="10323" spans="1:4" x14ac:dyDescent="0.3">
      <c r="A10323" s="10">
        <v>44146.645833333336</v>
      </c>
      <c r="B10323" s="11">
        <v>44146.645833333336</v>
      </c>
      <c r="C10323" s="12">
        <v>0</v>
      </c>
      <c r="D10323" s="13">
        <f t="shared" si="161"/>
        <v>100.8000000000002</v>
      </c>
    </row>
    <row r="10324" spans="1:4" x14ac:dyDescent="0.3">
      <c r="A10324" s="10">
        <v>44146.652777777781</v>
      </c>
      <c r="B10324" s="11">
        <v>44146.652777777781</v>
      </c>
      <c r="C10324" s="12">
        <v>0</v>
      </c>
      <c r="D10324" s="13">
        <f t="shared" si="161"/>
        <v>100.8000000000002</v>
      </c>
    </row>
    <row r="10325" spans="1:4" x14ac:dyDescent="0.3">
      <c r="A10325" s="10">
        <v>44146.659722222219</v>
      </c>
      <c r="B10325" s="11">
        <v>44146.659722222219</v>
      </c>
      <c r="C10325" s="12">
        <v>0</v>
      </c>
      <c r="D10325" s="13">
        <f t="shared" si="161"/>
        <v>100.8000000000002</v>
      </c>
    </row>
    <row r="10326" spans="1:4" x14ac:dyDescent="0.3">
      <c r="A10326" s="10">
        <v>44146.666666666664</v>
      </c>
      <c r="B10326" s="11">
        <v>44146.666666666664</v>
      </c>
      <c r="C10326" s="12">
        <v>0</v>
      </c>
      <c r="D10326" s="13">
        <f t="shared" si="161"/>
        <v>100.8000000000002</v>
      </c>
    </row>
    <row r="10327" spans="1:4" x14ac:dyDescent="0.3">
      <c r="A10327" s="10">
        <v>44146.673611111109</v>
      </c>
      <c r="B10327" s="11">
        <v>44146.673611111109</v>
      </c>
      <c r="C10327" s="12">
        <v>0</v>
      </c>
      <c r="D10327" s="13">
        <f t="shared" si="161"/>
        <v>100.8000000000002</v>
      </c>
    </row>
    <row r="10328" spans="1:4" x14ac:dyDescent="0.3">
      <c r="A10328" s="10">
        <v>44146.680555555555</v>
      </c>
      <c r="B10328" s="11">
        <v>44146.680555555555</v>
      </c>
      <c r="C10328" s="12">
        <v>0</v>
      </c>
      <c r="D10328" s="13">
        <f t="shared" si="161"/>
        <v>100.8000000000002</v>
      </c>
    </row>
    <row r="10329" spans="1:4" x14ac:dyDescent="0.3">
      <c r="A10329" s="10">
        <v>44146.6875</v>
      </c>
      <c r="B10329" s="11">
        <v>44146.6875</v>
      </c>
      <c r="C10329" s="12">
        <v>0</v>
      </c>
      <c r="D10329" s="13">
        <f t="shared" si="161"/>
        <v>100.8000000000002</v>
      </c>
    </row>
    <row r="10330" spans="1:4" x14ac:dyDescent="0.3">
      <c r="A10330" s="10">
        <v>44146.694444444445</v>
      </c>
      <c r="B10330" s="11">
        <v>44146.694444444445</v>
      </c>
      <c r="C10330" s="12">
        <v>0</v>
      </c>
      <c r="D10330" s="13">
        <f t="shared" si="161"/>
        <v>100.8000000000002</v>
      </c>
    </row>
    <row r="10331" spans="1:4" x14ac:dyDescent="0.3">
      <c r="A10331" s="10">
        <v>44146.701388888891</v>
      </c>
      <c r="B10331" s="11">
        <v>44146.701388888891</v>
      </c>
      <c r="C10331" s="12">
        <v>0</v>
      </c>
      <c r="D10331" s="13">
        <f t="shared" si="161"/>
        <v>100.8000000000002</v>
      </c>
    </row>
    <row r="10332" spans="1:4" x14ac:dyDescent="0.3">
      <c r="A10332" s="10">
        <v>44146.708333333336</v>
      </c>
      <c r="B10332" s="11">
        <v>44146.708333333336</v>
      </c>
      <c r="C10332" s="12">
        <v>0</v>
      </c>
      <c r="D10332" s="13">
        <f t="shared" si="161"/>
        <v>100.8000000000002</v>
      </c>
    </row>
    <row r="10333" spans="1:4" x14ac:dyDescent="0.3">
      <c r="A10333" s="10">
        <v>44146.715277777781</v>
      </c>
      <c r="B10333" s="11">
        <v>44146.715277777781</v>
      </c>
      <c r="C10333" s="12">
        <v>0</v>
      </c>
      <c r="D10333" s="13">
        <f t="shared" si="161"/>
        <v>100.8000000000002</v>
      </c>
    </row>
    <row r="10334" spans="1:4" x14ac:dyDescent="0.3">
      <c r="A10334" s="10">
        <v>44146.722222222219</v>
      </c>
      <c r="B10334" s="11">
        <v>44146.722222222219</v>
      </c>
      <c r="C10334" s="12">
        <v>0</v>
      </c>
      <c r="D10334" s="13">
        <f t="shared" si="161"/>
        <v>100.8000000000002</v>
      </c>
    </row>
    <row r="10335" spans="1:4" x14ac:dyDescent="0.3">
      <c r="A10335" s="10">
        <v>44146.729166666664</v>
      </c>
      <c r="B10335" s="11">
        <v>44146.729166666664</v>
      </c>
      <c r="C10335" s="12">
        <v>0</v>
      </c>
      <c r="D10335" s="13">
        <f t="shared" si="161"/>
        <v>100.8000000000002</v>
      </c>
    </row>
    <row r="10336" spans="1:4" x14ac:dyDescent="0.3">
      <c r="A10336" s="10">
        <v>44146.736111111109</v>
      </c>
      <c r="B10336" s="11">
        <v>44146.736111111109</v>
      </c>
      <c r="C10336" s="12">
        <v>0</v>
      </c>
      <c r="D10336" s="13">
        <f t="shared" si="161"/>
        <v>100.8000000000002</v>
      </c>
    </row>
    <row r="10337" spans="1:4" x14ac:dyDescent="0.3">
      <c r="A10337" s="10">
        <v>44146.743055555555</v>
      </c>
      <c r="B10337" s="11">
        <v>44146.743055555555</v>
      </c>
      <c r="C10337" s="12">
        <v>0</v>
      </c>
      <c r="D10337" s="13">
        <f t="shared" si="161"/>
        <v>100.8000000000002</v>
      </c>
    </row>
    <row r="10338" spans="1:4" x14ac:dyDescent="0.3">
      <c r="A10338" s="10">
        <v>44146.75</v>
      </c>
      <c r="B10338" s="11">
        <v>44146.75</v>
      </c>
      <c r="C10338" s="12">
        <v>0</v>
      </c>
      <c r="D10338" s="13">
        <f t="shared" si="161"/>
        <v>100.8000000000002</v>
      </c>
    </row>
    <row r="10339" spans="1:4" x14ac:dyDescent="0.3">
      <c r="A10339" s="10">
        <v>44146.756944444445</v>
      </c>
      <c r="B10339" s="11">
        <v>44146.756944444445</v>
      </c>
      <c r="C10339" s="12">
        <v>0</v>
      </c>
      <c r="D10339" s="13">
        <f t="shared" si="161"/>
        <v>100.8000000000002</v>
      </c>
    </row>
    <row r="10340" spans="1:4" x14ac:dyDescent="0.3">
      <c r="A10340" s="10">
        <v>44146.763888888891</v>
      </c>
      <c r="B10340" s="11">
        <v>44146.763888888891</v>
      </c>
      <c r="C10340" s="12">
        <v>0</v>
      </c>
      <c r="D10340" s="13">
        <f t="shared" si="161"/>
        <v>100.8000000000002</v>
      </c>
    </row>
    <row r="10341" spans="1:4" x14ac:dyDescent="0.3">
      <c r="A10341" s="10">
        <v>44146.770833333336</v>
      </c>
      <c r="B10341" s="11">
        <v>44146.770833333336</v>
      </c>
      <c r="C10341" s="12">
        <v>0</v>
      </c>
      <c r="D10341" s="13">
        <f t="shared" si="161"/>
        <v>100.8000000000002</v>
      </c>
    </row>
    <row r="10342" spans="1:4" x14ac:dyDescent="0.3">
      <c r="A10342" s="10">
        <v>44146.777777777781</v>
      </c>
      <c r="B10342" s="11">
        <v>44146.777777777781</v>
      </c>
      <c r="C10342" s="12">
        <v>0</v>
      </c>
      <c r="D10342" s="13">
        <f t="shared" si="161"/>
        <v>100.8000000000002</v>
      </c>
    </row>
    <row r="10343" spans="1:4" x14ac:dyDescent="0.3">
      <c r="A10343" s="10">
        <v>44146.784722222219</v>
      </c>
      <c r="B10343" s="11">
        <v>44146.784722222219</v>
      </c>
      <c r="C10343" s="12">
        <v>0</v>
      </c>
      <c r="D10343" s="13">
        <f t="shared" si="161"/>
        <v>100.8000000000002</v>
      </c>
    </row>
    <row r="10344" spans="1:4" x14ac:dyDescent="0.3">
      <c r="A10344" s="10">
        <v>44146.791666666664</v>
      </c>
      <c r="B10344" s="11">
        <v>44146.791666666664</v>
      </c>
      <c r="C10344" s="12">
        <v>0</v>
      </c>
      <c r="D10344" s="13">
        <f t="shared" si="161"/>
        <v>100.8000000000002</v>
      </c>
    </row>
    <row r="10345" spans="1:4" x14ac:dyDescent="0.3">
      <c r="A10345" s="10">
        <v>44146.798611111109</v>
      </c>
      <c r="B10345" s="11">
        <v>44146.798611111109</v>
      </c>
      <c r="C10345" s="12">
        <v>0</v>
      </c>
      <c r="D10345" s="13">
        <f t="shared" si="161"/>
        <v>100.8000000000002</v>
      </c>
    </row>
    <row r="10346" spans="1:4" x14ac:dyDescent="0.3">
      <c r="A10346" s="10">
        <v>44146.805555555555</v>
      </c>
      <c r="B10346" s="11">
        <v>44146.805555555555</v>
      </c>
      <c r="C10346" s="12">
        <v>0</v>
      </c>
      <c r="D10346" s="13">
        <f t="shared" si="161"/>
        <v>100.8000000000002</v>
      </c>
    </row>
    <row r="10347" spans="1:4" x14ac:dyDescent="0.3">
      <c r="A10347" s="10">
        <v>44146.8125</v>
      </c>
      <c r="B10347" s="11">
        <v>44146.8125</v>
      </c>
      <c r="C10347" s="12">
        <v>0</v>
      </c>
      <c r="D10347" s="13">
        <f t="shared" si="161"/>
        <v>100.8000000000002</v>
      </c>
    </row>
    <row r="10348" spans="1:4" x14ac:dyDescent="0.3">
      <c r="A10348" s="10">
        <v>44146.819444444445</v>
      </c>
      <c r="B10348" s="11">
        <v>44146.819444444445</v>
      </c>
      <c r="C10348" s="12">
        <v>0</v>
      </c>
      <c r="D10348" s="13">
        <f t="shared" si="161"/>
        <v>100.8000000000002</v>
      </c>
    </row>
    <row r="10349" spans="1:4" x14ac:dyDescent="0.3">
      <c r="A10349" s="10">
        <v>44146.826388888891</v>
      </c>
      <c r="B10349" s="11">
        <v>44146.826388888891</v>
      </c>
      <c r="C10349" s="12">
        <v>0</v>
      </c>
      <c r="D10349" s="13">
        <f t="shared" si="161"/>
        <v>100.8000000000002</v>
      </c>
    </row>
    <row r="10350" spans="1:4" x14ac:dyDescent="0.3">
      <c r="A10350" s="10">
        <v>44146.833333333336</v>
      </c>
      <c r="B10350" s="11">
        <v>44146.833333333336</v>
      </c>
      <c r="C10350" s="12">
        <v>0</v>
      </c>
      <c r="D10350" s="13">
        <f t="shared" si="161"/>
        <v>100.8000000000002</v>
      </c>
    </row>
    <row r="10351" spans="1:4" x14ac:dyDescent="0.3">
      <c r="A10351" s="10">
        <v>44146.840277777781</v>
      </c>
      <c r="B10351" s="11">
        <v>44146.840277777781</v>
      </c>
      <c r="C10351" s="12">
        <v>0</v>
      </c>
      <c r="D10351" s="13">
        <f t="shared" si="161"/>
        <v>100.8000000000002</v>
      </c>
    </row>
    <row r="10352" spans="1:4" x14ac:dyDescent="0.3">
      <c r="A10352" s="10">
        <v>44146.847222222219</v>
      </c>
      <c r="B10352" s="11">
        <v>44146.847222222219</v>
      </c>
      <c r="C10352" s="12">
        <v>0</v>
      </c>
      <c r="D10352" s="13">
        <f t="shared" si="161"/>
        <v>100.8000000000002</v>
      </c>
    </row>
    <row r="10353" spans="1:4" x14ac:dyDescent="0.3">
      <c r="A10353" s="10">
        <v>44146.854166666664</v>
      </c>
      <c r="B10353" s="11">
        <v>44146.854166666664</v>
      </c>
      <c r="C10353" s="12">
        <v>0</v>
      </c>
      <c r="D10353" s="13">
        <f t="shared" si="161"/>
        <v>100.8000000000002</v>
      </c>
    </row>
    <row r="10354" spans="1:4" x14ac:dyDescent="0.3">
      <c r="A10354" s="10">
        <v>44146.861111111109</v>
      </c>
      <c r="B10354" s="11">
        <v>44146.861111111109</v>
      </c>
      <c r="C10354" s="12">
        <v>0</v>
      </c>
      <c r="D10354" s="13">
        <f t="shared" si="161"/>
        <v>100.8000000000002</v>
      </c>
    </row>
    <row r="10355" spans="1:4" x14ac:dyDescent="0.3">
      <c r="A10355" s="10">
        <v>44146.868055555555</v>
      </c>
      <c r="B10355" s="11">
        <v>44146.868055555555</v>
      </c>
      <c r="C10355" s="12">
        <v>0</v>
      </c>
      <c r="D10355" s="13">
        <f t="shared" si="161"/>
        <v>100.8000000000002</v>
      </c>
    </row>
    <row r="10356" spans="1:4" x14ac:dyDescent="0.3">
      <c r="A10356" s="10">
        <v>44146.875</v>
      </c>
      <c r="B10356" s="11">
        <v>44146.875</v>
      </c>
      <c r="C10356" s="12">
        <v>0</v>
      </c>
      <c r="D10356" s="13">
        <f t="shared" si="161"/>
        <v>100.8000000000002</v>
      </c>
    </row>
    <row r="10357" spans="1:4" x14ac:dyDescent="0.3">
      <c r="A10357" s="10">
        <v>44146.881944444445</v>
      </c>
      <c r="B10357" s="11">
        <v>44146.881944444445</v>
      </c>
      <c r="C10357" s="12">
        <v>0</v>
      </c>
      <c r="D10357" s="13">
        <f t="shared" si="161"/>
        <v>100.8000000000002</v>
      </c>
    </row>
    <row r="10358" spans="1:4" x14ac:dyDescent="0.3">
      <c r="A10358" s="10">
        <v>44146.888888888891</v>
      </c>
      <c r="B10358" s="11">
        <v>44146.888888888891</v>
      </c>
      <c r="C10358" s="12">
        <v>0</v>
      </c>
      <c r="D10358" s="13">
        <f t="shared" si="161"/>
        <v>100.8000000000002</v>
      </c>
    </row>
    <row r="10359" spans="1:4" x14ac:dyDescent="0.3">
      <c r="A10359" s="10">
        <v>44146.895833333336</v>
      </c>
      <c r="B10359" s="11">
        <v>44146.895833333336</v>
      </c>
      <c r="C10359" s="12">
        <v>0</v>
      </c>
      <c r="D10359" s="13">
        <f t="shared" si="161"/>
        <v>100.8000000000002</v>
      </c>
    </row>
    <row r="10360" spans="1:4" x14ac:dyDescent="0.3">
      <c r="A10360" s="10">
        <v>44146.902777777781</v>
      </c>
      <c r="B10360" s="11">
        <v>44146.902777777781</v>
      </c>
      <c r="C10360" s="12">
        <v>0</v>
      </c>
      <c r="D10360" s="13">
        <f t="shared" si="161"/>
        <v>100.8000000000002</v>
      </c>
    </row>
    <row r="10361" spans="1:4" x14ac:dyDescent="0.3">
      <c r="A10361" s="10">
        <v>44146.909722222219</v>
      </c>
      <c r="B10361" s="11">
        <v>44146.909722222219</v>
      </c>
      <c r="C10361" s="12">
        <v>0</v>
      </c>
      <c r="D10361" s="13">
        <f t="shared" si="161"/>
        <v>100.8000000000002</v>
      </c>
    </row>
    <row r="10362" spans="1:4" x14ac:dyDescent="0.3">
      <c r="A10362" s="10">
        <v>44146.916666666664</v>
      </c>
      <c r="B10362" s="11">
        <v>44146.916666666664</v>
      </c>
      <c r="C10362" s="12">
        <v>0</v>
      </c>
      <c r="D10362" s="13">
        <f t="shared" si="161"/>
        <v>100.8000000000002</v>
      </c>
    </row>
    <row r="10363" spans="1:4" x14ac:dyDescent="0.3">
      <c r="A10363" s="10">
        <v>44146.923611111109</v>
      </c>
      <c r="B10363" s="11">
        <v>44146.923611111109</v>
      </c>
      <c r="C10363" s="12">
        <v>0</v>
      </c>
      <c r="D10363" s="13">
        <f t="shared" si="161"/>
        <v>100.8000000000002</v>
      </c>
    </row>
    <row r="10364" spans="1:4" x14ac:dyDescent="0.3">
      <c r="A10364" s="10">
        <v>44146.930555555555</v>
      </c>
      <c r="B10364" s="11">
        <v>44146.930555555555</v>
      </c>
      <c r="C10364" s="12">
        <v>0</v>
      </c>
      <c r="D10364" s="13">
        <f t="shared" si="161"/>
        <v>100.8000000000002</v>
      </c>
    </row>
    <row r="10365" spans="1:4" x14ac:dyDescent="0.3">
      <c r="A10365" s="10">
        <v>44146.9375</v>
      </c>
      <c r="B10365" s="11">
        <v>44146.9375</v>
      </c>
      <c r="C10365" s="12">
        <v>0</v>
      </c>
      <c r="D10365" s="13">
        <f t="shared" si="161"/>
        <v>100.8000000000002</v>
      </c>
    </row>
    <row r="10366" spans="1:4" x14ac:dyDescent="0.3">
      <c r="A10366" s="10">
        <v>44146.944444444445</v>
      </c>
      <c r="B10366" s="11">
        <v>44146.944444444445</v>
      </c>
      <c r="C10366" s="12">
        <v>0</v>
      </c>
      <c r="D10366" s="13">
        <f t="shared" si="161"/>
        <v>100.8000000000002</v>
      </c>
    </row>
    <row r="10367" spans="1:4" x14ac:dyDescent="0.3">
      <c r="A10367" s="10">
        <v>44146.951388888891</v>
      </c>
      <c r="B10367" s="11">
        <v>44146.951388888891</v>
      </c>
      <c r="C10367" s="12">
        <v>0</v>
      </c>
      <c r="D10367" s="13">
        <f t="shared" si="161"/>
        <v>100.8000000000002</v>
      </c>
    </row>
    <row r="10368" spans="1:4" x14ac:dyDescent="0.3">
      <c r="A10368" s="10">
        <v>44146.958333333336</v>
      </c>
      <c r="B10368" s="11">
        <v>44146.958333333336</v>
      </c>
      <c r="C10368" s="12">
        <v>0</v>
      </c>
      <c r="D10368" s="13">
        <f t="shared" si="161"/>
        <v>100.8000000000002</v>
      </c>
    </row>
    <row r="10369" spans="1:4" x14ac:dyDescent="0.3">
      <c r="A10369" s="10">
        <v>44146.965277777781</v>
      </c>
      <c r="B10369" s="11">
        <v>44146.965277777781</v>
      </c>
      <c r="C10369" s="12">
        <v>0</v>
      </c>
      <c r="D10369" s="13">
        <f t="shared" si="161"/>
        <v>100.8000000000002</v>
      </c>
    </row>
    <row r="10370" spans="1:4" x14ac:dyDescent="0.3">
      <c r="A10370" s="10">
        <v>44146.972222222219</v>
      </c>
      <c r="B10370" s="11">
        <v>44146.972222222219</v>
      </c>
      <c r="C10370" s="12">
        <v>0</v>
      </c>
      <c r="D10370" s="13">
        <f t="shared" si="161"/>
        <v>100.8000000000002</v>
      </c>
    </row>
    <row r="10371" spans="1:4" x14ac:dyDescent="0.3">
      <c r="A10371" s="10">
        <v>44146.979166666664</v>
      </c>
      <c r="B10371" s="11">
        <v>44146.979166666664</v>
      </c>
      <c r="C10371" s="12">
        <v>0</v>
      </c>
      <c r="D10371" s="13">
        <f t="shared" si="161"/>
        <v>100.8000000000002</v>
      </c>
    </row>
    <row r="10372" spans="1:4" x14ac:dyDescent="0.3">
      <c r="A10372" s="10">
        <v>44146.986111111109</v>
      </c>
      <c r="B10372" s="11">
        <v>44146.986111111109</v>
      </c>
      <c r="C10372" s="12">
        <v>0</v>
      </c>
      <c r="D10372" s="13">
        <f t="shared" ref="D10372:D10435" si="162">C10372+D10371</f>
        <v>100.8000000000002</v>
      </c>
    </row>
    <row r="10373" spans="1:4" x14ac:dyDescent="0.3">
      <c r="A10373" s="10">
        <v>44146.993055555555</v>
      </c>
      <c r="B10373" s="11">
        <v>44146.993055555555</v>
      </c>
      <c r="C10373" s="12">
        <v>0</v>
      </c>
      <c r="D10373" s="13">
        <f t="shared" si="162"/>
        <v>100.8000000000002</v>
      </c>
    </row>
    <row r="10374" spans="1:4" x14ac:dyDescent="0.3">
      <c r="A10374" s="10">
        <v>44147</v>
      </c>
      <c r="B10374" s="11">
        <v>44147</v>
      </c>
      <c r="C10374" s="12">
        <v>0</v>
      </c>
      <c r="D10374" s="13">
        <f t="shared" si="162"/>
        <v>100.8000000000002</v>
      </c>
    </row>
    <row r="10375" spans="1:4" x14ac:dyDescent="0.3">
      <c r="A10375" s="10">
        <v>44147.006944444445</v>
      </c>
      <c r="B10375" s="11">
        <v>44147.006944444445</v>
      </c>
      <c r="C10375" s="12">
        <v>0</v>
      </c>
      <c r="D10375" s="13">
        <f t="shared" si="162"/>
        <v>100.8000000000002</v>
      </c>
    </row>
    <row r="10376" spans="1:4" x14ac:dyDescent="0.3">
      <c r="A10376" s="10">
        <v>44147.013888888891</v>
      </c>
      <c r="B10376" s="11">
        <v>44147.013888888891</v>
      </c>
      <c r="C10376" s="12">
        <v>0</v>
      </c>
      <c r="D10376" s="13">
        <f t="shared" si="162"/>
        <v>100.8000000000002</v>
      </c>
    </row>
    <row r="10377" spans="1:4" x14ac:dyDescent="0.3">
      <c r="A10377" s="10">
        <v>44147.020833333336</v>
      </c>
      <c r="B10377" s="11">
        <v>44147.020833333336</v>
      </c>
      <c r="C10377" s="12">
        <v>0</v>
      </c>
      <c r="D10377" s="13">
        <f t="shared" si="162"/>
        <v>100.8000000000002</v>
      </c>
    </row>
    <row r="10378" spans="1:4" x14ac:dyDescent="0.3">
      <c r="A10378" s="10">
        <v>44147.027777777781</v>
      </c>
      <c r="B10378" s="11">
        <v>44147.027777777781</v>
      </c>
      <c r="C10378" s="12">
        <v>0</v>
      </c>
      <c r="D10378" s="13">
        <f t="shared" si="162"/>
        <v>100.8000000000002</v>
      </c>
    </row>
    <row r="10379" spans="1:4" x14ac:dyDescent="0.3">
      <c r="A10379" s="10">
        <v>44147.034722222219</v>
      </c>
      <c r="B10379" s="11">
        <v>44147.034722222219</v>
      </c>
      <c r="C10379" s="12">
        <v>0</v>
      </c>
      <c r="D10379" s="13">
        <f t="shared" si="162"/>
        <v>100.8000000000002</v>
      </c>
    </row>
    <row r="10380" spans="1:4" x14ac:dyDescent="0.3">
      <c r="A10380" s="10">
        <v>44147.041666666664</v>
      </c>
      <c r="B10380" s="11">
        <v>44147.041666666664</v>
      </c>
      <c r="C10380" s="12">
        <v>0</v>
      </c>
      <c r="D10380" s="13">
        <f t="shared" si="162"/>
        <v>100.8000000000002</v>
      </c>
    </row>
    <row r="10381" spans="1:4" x14ac:dyDescent="0.3">
      <c r="A10381" s="10">
        <v>44147.048611111109</v>
      </c>
      <c r="B10381" s="11">
        <v>44147.048611111109</v>
      </c>
      <c r="C10381" s="12">
        <v>0</v>
      </c>
      <c r="D10381" s="13">
        <f t="shared" si="162"/>
        <v>100.8000000000002</v>
      </c>
    </row>
    <row r="10382" spans="1:4" x14ac:dyDescent="0.3">
      <c r="A10382" s="10">
        <v>44147.055555555555</v>
      </c>
      <c r="B10382" s="11">
        <v>44147.055555555555</v>
      </c>
      <c r="C10382" s="12">
        <v>0</v>
      </c>
      <c r="D10382" s="13">
        <f t="shared" si="162"/>
        <v>100.8000000000002</v>
      </c>
    </row>
    <row r="10383" spans="1:4" x14ac:dyDescent="0.3">
      <c r="A10383" s="10">
        <v>44147.0625</v>
      </c>
      <c r="B10383" s="11">
        <v>44147.0625</v>
      </c>
      <c r="C10383" s="12">
        <v>0</v>
      </c>
      <c r="D10383" s="13">
        <f t="shared" si="162"/>
        <v>100.8000000000002</v>
      </c>
    </row>
    <row r="10384" spans="1:4" x14ac:dyDescent="0.3">
      <c r="A10384" s="10">
        <v>44147.069444444445</v>
      </c>
      <c r="B10384" s="11">
        <v>44147.069444444445</v>
      </c>
      <c r="C10384" s="12">
        <v>0</v>
      </c>
      <c r="D10384" s="13">
        <f t="shared" si="162"/>
        <v>100.8000000000002</v>
      </c>
    </row>
    <row r="10385" spans="1:4" x14ac:dyDescent="0.3">
      <c r="A10385" s="10">
        <v>44147.076388888891</v>
      </c>
      <c r="B10385" s="11">
        <v>44147.076388888891</v>
      </c>
      <c r="C10385" s="12">
        <v>0</v>
      </c>
      <c r="D10385" s="13">
        <f t="shared" si="162"/>
        <v>100.8000000000002</v>
      </c>
    </row>
    <row r="10386" spans="1:4" x14ac:dyDescent="0.3">
      <c r="A10386" s="10">
        <v>44147.083333333336</v>
      </c>
      <c r="B10386" s="11">
        <v>44147.083333333336</v>
      </c>
      <c r="C10386" s="12">
        <v>0</v>
      </c>
      <c r="D10386" s="13">
        <f t="shared" si="162"/>
        <v>100.8000000000002</v>
      </c>
    </row>
    <row r="10387" spans="1:4" x14ac:dyDescent="0.3">
      <c r="A10387" s="10">
        <v>44147.090277777781</v>
      </c>
      <c r="B10387" s="11">
        <v>44147.090277777781</v>
      </c>
      <c r="C10387" s="12">
        <v>0</v>
      </c>
      <c r="D10387" s="13">
        <f t="shared" si="162"/>
        <v>100.8000000000002</v>
      </c>
    </row>
    <row r="10388" spans="1:4" x14ac:dyDescent="0.3">
      <c r="A10388" s="10">
        <v>44147.097222222219</v>
      </c>
      <c r="B10388" s="11">
        <v>44147.097222222219</v>
      </c>
      <c r="C10388" s="12">
        <v>0</v>
      </c>
      <c r="D10388" s="13">
        <f t="shared" si="162"/>
        <v>100.8000000000002</v>
      </c>
    </row>
    <row r="10389" spans="1:4" x14ac:dyDescent="0.3">
      <c r="A10389" s="10">
        <v>44147.104166666664</v>
      </c>
      <c r="B10389" s="11">
        <v>44147.104166666664</v>
      </c>
      <c r="C10389" s="12">
        <v>0</v>
      </c>
      <c r="D10389" s="13">
        <f t="shared" si="162"/>
        <v>100.8000000000002</v>
      </c>
    </row>
    <row r="10390" spans="1:4" x14ac:dyDescent="0.3">
      <c r="A10390" s="10">
        <v>44147.111111111109</v>
      </c>
      <c r="B10390" s="11">
        <v>44147.111111111109</v>
      </c>
      <c r="C10390" s="12">
        <v>0</v>
      </c>
      <c r="D10390" s="13">
        <f t="shared" si="162"/>
        <v>100.8000000000002</v>
      </c>
    </row>
    <row r="10391" spans="1:4" x14ac:dyDescent="0.3">
      <c r="A10391" s="10">
        <v>44147.118055555555</v>
      </c>
      <c r="B10391" s="11">
        <v>44147.118055555555</v>
      </c>
      <c r="C10391" s="12">
        <v>0</v>
      </c>
      <c r="D10391" s="13">
        <f t="shared" si="162"/>
        <v>100.8000000000002</v>
      </c>
    </row>
    <row r="10392" spans="1:4" x14ac:dyDescent="0.3">
      <c r="A10392" s="10">
        <v>44147.125</v>
      </c>
      <c r="B10392" s="11">
        <v>44147.125</v>
      </c>
      <c r="C10392" s="12">
        <v>0</v>
      </c>
      <c r="D10392" s="13">
        <f t="shared" si="162"/>
        <v>100.8000000000002</v>
      </c>
    </row>
    <row r="10393" spans="1:4" x14ac:dyDescent="0.3">
      <c r="A10393" s="10">
        <v>44147.131944444445</v>
      </c>
      <c r="B10393" s="11">
        <v>44147.131944444445</v>
      </c>
      <c r="C10393" s="12">
        <v>0</v>
      </c>
      <c r="D10393" s="13">
        <f t="shared" si="162"/>
        <v>100.8000000000002</v>
      </c>
    </row>
    <row r="10394" spans="1:4" x14ac:dyDescent="0.3">
      <c r="A10394" s="10">
        <v>44147.138888888891</v>
      </c>
      <c r="B10394" s="11">
        <v>44147.138888888891</v>
      </c>
      <c r="C10394" s="12">
        <v>0</v>
      </c>
      <c r="D10394" s="13">
        <f t="shared" si="162"/>
        <v>100.8000000000002</v>
      </c>
    </row>
    <row r="10395" spans="1:4" x14ac:dyDescent="0.3">
      <c r="A10395" s="10">
        <v>44147.145833333336</v>
      </c>
      <c r="B10395" s="11">
        <v>44147.145833333336</v>
      </c>
      <c r="C10395" s="12">
        <v>0</v>
      </c>
      <c r="D10395" s="13">
        <f t="shared" si="162"/>
        <v>100.8000000000002</v>
      </c>
    </row>
    <row r="10396" spans="1:4" x14ac:dyDescent="0.3">
      <c r="A10396" s="10">
        <v>44147.152777777781</v>
      </c>
      <c r="B10396" s="11">
        <v>44147.152777777781</v>
      </c>
      <c r="C10396" s="12">
        <v>0</v>
      </c>
      <c r="D10396" s="13">
        <f t="shared" si="162"/>
        <v>100.8000000000002</v>
      </c>
    </row>
    <row r="10397" spans="1:4" x14ac:dyDescent="0.3">
      <c r="A10397" s="10">
        <v>44147.159722222219</v>
      </c>
      <c r="B10397" s="11">
        <v>44147.159722222219</v>
      </c>
      <c r="C10397" s="12">
        <v>0</v>
      </c>
      <c r="D10397" s="13">
        <f t="shared" si="162"/>
        <v>100.8000000000002</v>
      </c>
    </row>
    <row r="10398" spans="1:4" x14ac:dyDescent="0.3">
      <c r="A10398" s="10">
        <v>44147.166666666664</v>
      </c>
      <c r="B10398" s="11">
        <v>44147.166666666664</v>
      </c>
      <c r="C10398" s="12">
        <v>0</v>
      </c>
      <c r="D10398" s="13">
        <f t="shared" si="162"/>
        <v>100.8000000000002</v>
      </c>
    </row>
    <row r="10399" spans="1:4" x14ac:dyDescent="0.3">
      <c r="A10399" s="10">
        <v>44147.173611111109</v>
      </c>
      <c r="B10399" s="11">
        <v>44147.173611111109</v>
      </c>
      <c r="C10399" s="12">
        <v>0</v>
      </c>
      <c r="D10399" s="13">
        <f t="shared" si="162"/>
        <v>100.8000000000002</v>
      </c>
    </row>
    <row r="10400" spans="1:4" x14ac:dyDescent="0.3">
      <c r="A10400" s="10">
        <v>44147.180555555555</v>
      </c>
      <c r="B10400" s="11">
        <v>44147.180555555555</v>
      </c>
      <c r="C10400" s="12">
        <v>0</v>
      </c>
      <c r="D10400" s="13">
        <f t="shared" si="162"/>
        <v>100.8000000000002</v>
      </c>
    </row>
    <row r="10401" spans="1:4" x14ac:dyDescent="0.3">
      <c r="A10401" s="10">
        <v>44147.1875</v>
      </c>
      <c r="B10401" s="11">
        <v>44147.1875</v>
      </c>
      <c r="C10401" s="12">
        <v>0</v>
      </c>
      <c r="D10401" s="13">
        <f t="shared" si="162"/>
        <v>100.8000000000002</v>
      </c>
    </row>
    <row r="10402" spans="1:4" x14ac:dyDescent="0.3">
      <c r="A10402" s="10">
        <v>44147.194444444445</v>
      </c>
      <c r="B10402" s="11">
        <v>44147.194444444445</v>
      </c>
      <c r="C10402" s="12">
        <v>0</v>
      </c>
      <c r="D10402" s="13">
        <f t="shared" si="162"/>
        <v>100.8000000000002</v>
      </c>
    </row>
    <row r="10403" spans="1:4" x14ac:dyDescent="0.3">
      <c r="A10403" s="10">
        <v>44147.201388888891</v>
      </c>
      <c r="B10403" s="11">
        <v>44147.201388888891</v>
      </c>
      <c r="C10403" s="12">
        <v>0</v>
      </c>
      <c r="D10403" s="13">
        <f t="shared" si="162"/>
        <v>100.8000000000002</v>
      </c>
    </row>
    <row r="10404" spans="1:4" x14ac:dyDescent="0.3">
      <c r="A10404" s="10">
        <v>44147.208333333336</v>
      </c>
      <c r="B10404" s="11">
        <v>44147.208333333336</v>
      </c>
      <c r="C10404" s="12">
        <v>0</v>
      </c>
      <c r="D10404" s="13">
        <f t="shared" si="162"/>
        <v>100.8000000000002</v>
      </c>
    </row>
    <row r="10405" spans="1:4" x14ac:dyDescent="0.3">
      <c r="A10405" s="10">
        <v>44147.215277777781</v>
      </c>
      <c r="B10405" s="11">
        <v>44147.215277777781</v>
      </c>
      <c r="C10405" s="12">
        <v>0</v>
      </c>
      <c r="D10405" s="13">
        <f t="shared" si="162"/>
        <v>100.8000000000002</v>
      </c>
    </row>
    <row r="10406" spans="1:4" x14ac:dyDescent="0.3">
      <c r="A10406" s="10">
        <v>44147.222222222219</v>
      </c>
      <c r="B10406" s="11">
        <v>44147.222222222219</v>
      </c>
      <c r="C10406" s="12">
        <v>0</v>
      </c>
      <c r="D10406" s="13">
        <f t="shared" si="162"/>
        <v>100.8000000000002</v>
      </c>
    </row>
    <row r="10407" spans="1:4" x14ac:dyDescent="0.3">
      <c r="A10407" s="10">
        <v>44147.229166666664</v>
      </c>
      <c r="B10407" s="11">
        <v>44147.229166666664</v>
      </c>
      <c r="C10407" s="12">
        <v>0</v>
      </c>
      <c r="D10407" s="13">
        <f t="shared" si="162"/>
        <v>100.8000000000002</v>
      </c>
    </row>
    <row r="10408" spans="1:4" x14ac:dyDescent="0.3">
      <c r="A10408" s="10">
        <v>44147.236111111109</v>
      </c>
      <c r="B10408" s="11">
        <v>44147.236111111109</v>
      </c>
      <c r="C10408" s="12">
        <v>0</v>
      </c>
      <c r="D10408" s="13">
        <f t="shared" si="162"/>
        <v>100.8000000000002</v>
      </c>
    </row>
    <row r="10409" spans="1:4" x14ac:dyDescent="0.3">
      <c r="A10409" s="10">
        <v>44147.243055555555</v>
      </c>
      <c r="B10409" s="11">
        <v>44147.243055555555</v>
      </c>
      <c r="C10409" s="12">
        <v>0</v>
      </c>
      <c r="D10409" s="13">
        <f t="shared" si="162"/>
        <v>100.8000000000002</v>
      </c>
    </row>
    <row r="10410" spans="1:4" x14ac:dyDescent="0.3">
      <c r="A10410" s="10">
        <v>44147.25</v>
      </c>
      <c r="B10410" s="11">
        <v>44147.25</v>
      </c>
      <c r="C10410" s="12">
        <v>0</v>
      </c>
      <c r="D10410" s="13">
        <f t="shared" si="162"/>
        <v>100.8000000000002</v>
      </c>
    </row>
    <row r="10411" spans="1:4" x14ac:dyDescent="0.3">
      <c r="A10411" s="10">
        <v>44147.256944444445</v>
      </c>
      <c r="B10411" s="11">
        <v>44147.256944444445</v>
      </c>
      <c r="C10411" s="12">
        <v>0</v>
      </c>
      <c r="D10411" s="13">
        <f t="shared" si="162"/>
        <v>100.8000000000002</v>
      </c>
    </row>
    <row r="10412" spans="1:4" x14ac:dyDescent="0.3">
      <c r="A10412" s="10">
        <v>44147.263888888891</v>
      </c>
      <c r="B10412" s="11">
        <v>44147.263888888891</v>
      </c>
      <c r="C10412" s="12">
        <v>0</v>
      </c>
      <c r="D10412" s="13">
        <f t="shared" si="162"/>
        <v>100.8000000000002</v>
      </c>
    </row>
    <row r="10413" spans="1:4" x14ac:dyDescent="0.3">
      <c r="A10413" s="10">
        <v>44147.270833333336</v>
      </c>
      <c r="B10413" s="11">
        <v>44147.270833333336</v>
      </c>
      <c r="C10413" s="12">
        <v>0</v>
      </c>
      <c r="D10413" s="13">
        <f t="shared" si="162"/>
        <v>100.8000000000002</v>
      </c>
    </row>
    <row r="10414" spans="1:4" x14ac:dyDescent="0.3">
      <c r="A10414" s="10">
        <v>44147.277777777781</v>
      </c>
      <c r="B10414" s="11">
        <v>44147.277777777781</v>
      </c>
      <c r="C10414" s="12">
        <v>0</v>
      </c>
      <c r="D10414" s="13">
        <f t="shared" si="162"/>
        <v>100.8000000000002</v>
      </c>
    </row>
    <row r="10415" spans="1:4" x14ac:dyDescent="0.3">
      <c r="A10415" s="10">
        <v>44147.284722222219</v>
      </c>
      <c r="B10415" s="11">
        <v>44147.284722222219</v>
      </c>
      <c r="C10415" s="12">
        <v>0</v>
      </c>
      <c r="D10415" s="13">
        <f t="shared" si="162"/>
        <v>100.8000000000002</v>
      </c>
    </row>
    <row r="10416" spans="1:4" x14ac:dyDescent="0.3">
      <c r="A10416" s="10">
        <v>44147.291666666664</v>
      </c>
      <c r="B10416" s="11">
        <v>44147.291666666664</v>
      </c>
      <c r="C10416" s="12">
        <v>0</v>
      </c>
      <c r="D10416" s="13">
        <f t="shared" si="162"/>
        <v>100.8000000000002</v>
      </c>
    </row>
    <row r="10417" spans="1:4" x14ac:dyDescent="0.3">
      <c r="A10417" s="10">
        <v>44147.298611111109</v>
      </c>
      <c r="B10417" s="11">
        <v>44147.298611111109</v>
      </c>
      <c r="C10417" s="12">
        <v>0</v>
      </c>
      <c r="D10417" s="13">
        <f t="shared" si="162"/>
        <v>100.8000000000002</v>
      </c>
    </row>
    <row r="10418" spans="1:4" x14ac:dyDescent="0.3">
      <c r="A10418" s="10">
        <v>44147.305555555555</v>
      </c>
      <c r="B10418" s="11">
        <v>44147.305555555555</v>
      </c>
      <c r="C10418" s="12">
        <v>0</v>
      </c>
      <c r="D10418" s="13">
        <f t="shared" si="162"/>
        <v>100.8000000000002</v>
      </c>
    </row>
    <row r="10419" spans="1:4" x14ac:dyDescent="0.3">
      <c r="A10419" s="10">
        <v>44147.3125</v>
      </c>
      <c r="B10419" s="11">
        <v>44147.3125</v>
      </c>
      <c r="C10419" s="12">
        <v>0</v>
      </c>
      <c r="D10419" s="13">
        <f t="shared" si="162"/>
        <v>100.8000000000002</v>
      </c>
    </row>
    <row r="10420" spans="1:4" x14ac:dyDescent="0.3">
      <c r="A10420" s="10">
        <v>44147.319444444445</v>
      </c>
      <c r="B10420" s="11">
        <v>44147.319444444445</v>
      </c>
      <c r="C10420" s="12">
        <v>0</v>
      </c>
      <c r="D10420" s="13">
        <f t="shared" si="162"/>
        <v>100.8000000000002</v>
      </c>
    </row>
    <row r="10421" spans="1:4" x14ac:dyDescent="0.3">
      <c r="A10421" s="10">
        <v>44147.326388888891</v>
      </c>
      <c r="B10421" s="11">
        <v>44147.326388888891</v>
      </c>
      <c r="C10421" s="12">
        <v>0</v>
      </c>
      <c r="D10421" s="13">
        <f t="shared" si="162"/>
        <v>100.8000000000002</v>
      </c>
    </row>
    <row r="10422" spans="1:4" x14ac:dyDescent="0.3">
      <c r="A10422" s="10">
        <v>44147.333333333336</v>
      </c>
      <c r="B10422" s="11">
        <v>44147.333333333336</v>
      </c>
      <c r="C10422" s="12">
        <v>0</v>
      </c>
      <c r="D10422" s="13">
        <f t="shared" si="162"/>
        <v>100.8000000000002</v>
      </c>
    </row>
    <row r="10423" spans="1:4" x14ac:dyDescent="0.3">
      <c r="A10423" s="10">
        <v>44147.340277777781</v>
      </c>
      <c r="B10423" s="11">
        <v>44147.340277777781</v>
      </c>
      <c r="C10423" s="12">
        <v>0</v>
      </c>
      <c r="D10423" s="13">
        <f t="shared" si="162"/>
        <v>100.8000000000002</v>
      </c>
    </row>
    <row r="10424" spans="1:4" x14ac:dyDescent="0.3">
      <c r="A10424" s="10">
        <v>44147.347222222219</v>
      </c>
      <c r="B10424" s="11">
        <v>44147.347222222219</v>
      </c>
      <c r="C10424" s="12">
        <v>0</v>
      </c>
      <c r="D10424" s="13">
        <f t="shared" si="162"/>
        <v>100.8000000000002</v>
      </c>
    </row>
    <row r="10425" spans="1:4" x14ac:dyDescent="0.3">
      <c r="A10425" s="10">
        <v>44147.354166666664</v>
      </c>
      <c r="B10425" s="11">
        <v>44147.354166666664</v>
      </c>
      <c r="C10425" s="12">
        <v>0</v>
      </c>
      <c r="D10425" s="13">
        <f t="shared" si="162"/>
        <v>100.8000000000002</v>
      </c>
    </row>
    <row r="10426" spans="1:4" x14ac:dyDescent="0.3">
      <c r="A10426" s="10">
        <v>44147.361111111109</v>
      </c>
      <c r="B10426" s="11">
        <v>44147.361111111109</v>
      </c>
      <c r="C10426" s="12">
        <v>0</v>
      </c>
      <c r="D10426" s="13">
        <f t="shared" si="162"/>
        <v>100.8000000000002</v>
      </c>
    </row>
    <row r="10427" spans="1:4" x14ac:dyDescent="0.3">
      <c r="A10427" s="10">
        <v>44147.368055555555</v>
      </c>
      <c r="B10427" s="11">
        <v>44147.368055555555</v>
      </c>
      <c r="C10427" s="12">
        <v>0</v>
      </c>
      <c r="D10427" s="13">
        <f t="shared" si="162"/>
        <v>100.8000000000002</v>
      </c>
    </row>
    <row r="10428" spans="1:4" x14ac:dyDescent="0.3">
      <c r="A10428" s="10">
        <v>44147.375</v>
      </c>
      <c r="B10428" s="11">
        <v>44147.375</v>
      </c>
      <c r="C10428" s="12">
        <v>0</v>
      </c>
      <c r="D10428" s="13">
        <f t="shared" si="162"/>
        <v>100.8000000000002</v>
      </c>
    </row>
    <row r="10429" spans="1:4" x14ac:dyDescent="0.3">
      <c r="A10429" s="10">
        <v>44147.381944444445</v>
      </c>
      <c r="B10429" s="11">
        <v>44147.381944444445</v>
      </c>
      <c r="C10429" s="12">
        <v>0</v>
      </c>
      <c r="D10429" s="13">
        <f t="shared" si="162"/>
        <v>100.8000000000002</v>
      </c>
    </row>
    <row r="10430" spans="1:4" x14ac:dyDescent="0.3">
      <c r="A10430" s="10">
        <v>44147.388888888891</v>
      </c>
      <c r="B10430" s="11">
        <v>44147.388888888891</v>
      </c>
      <c r="C10430" s="12">
        <v>0</v>
      </c>
      <c r="D10430" s="13">
        <f t="shared" si="162"/>
        <v>100.8000000000002</v>
      </c>
    </row>
    <row r="10431" spans="1:4" x14ac:dyDescent="0.3">
      <c r="A10431" s="10">
        <v>44147.395833333336</v>
      </c>
      <c r="B10431" s="11">
        <v>44147.395833333336</v>
      </c>
      <c r="C10431" s="12">
        <v>0</v>
      </c>
      <c r="D10431" s="13">
        <f t="shared" si="162"/>
        <v>100.8000000000002</v>
      </c>
    </row>
    <row r="10432" spans="1:4" x14ac:dyDescent="0.3">
      <c r="A10432" s="10">
        <v>44147.402777777781</v>
      </c>
      <c r="B10432" s="11">
        <v>44147.402777777781</v>
      </c>
      <c r="C10432" s="12">
        <v>0</v>
      </c>
      <c r="D10432" s="13">
        <f t="shared" si="162"/>
        <v>100.8000000000002</v>
      </c>
    </row>
    <row r="10433" spans="1:4" x14ac:dyDescent="0.3">
      <c r="A10433" s="10">
        <v>44147.409722222219</v>
      </c>
      <c r="B10433" s="11">
        <v>44147.409722222219</v>
      </c>
      <c r="C10433" s="12">
        <v>0</v>
      </c>
      <c r="D10433" s="13">
        <f t="shared" si="162"/>
        <v>100.8000000000002</v>
      </c>
    </row>
    <row r="10434" spans="1:4" x14ac:dyDescent="0.3">
      <c r="A10434" s="10">
        <v>44147.416666666664</v>
      </c>
      <c r="B10434" s="11">
        <v>44147.416666666664</v>
      </c>
      <c r="C10434" s="12">
        <v>0</v>
      </c>
      <c r="D10434" s="13">
        <f t="shared" si="162"/>
        <v>100.8000000000002</v>
      </c>
    </row>
    <row r="10435" spans="1:4" x14ac:dyDescent="0.3">
      <c r="A10435" s="10">
        <v>44147.423611111109</v>
      </c>
      <c r="B10435" s="11">
        <v>44147.423611111109</v>
      </c>
      <c r="C10435" s="12">
        <v>0</v>
      </c>
      <c r="D10435" s="13">
        <f t="shared" si="162"/>
        <v>100.8000000000002</v>
      </c>
    </row>
    <row r="10436" spans="1:4" x14ac:dyDescent="0.3">
      <c r="A10436" s="10">
        <v>44147.430555555555</v>
      </c>
      <c r="B10436" s="11">
        <v>44147.430555555555</v>
      </c>
      <c r="C10436" s="12">
        <v>0</v>
      </c>
      <c r="D10436" s="13">
        <f t="shared" ref="D10436:D10499" si="163">C10436+D10435</f>
        <v>100.8000000000002</v>
      </c>
    </row>
    <row r="10437" spans="1:4" x14ac:dyDescent="0.3">
      <c r="A10437" s="10">
        <v>44147.4375</v>
      </c>
      <c r="B10437" s="11">
        <v>44147.4375</v>
      </c>
      <c r="C10437" s="12">
        <v>0</v>
      </c>
      <c r="D10437" s="13">
        <f t="shared" si="163"/>
        <v>100.8000000000002</v>
      </c>
    </row>
    <row r="10438" spans="1:4" x14ac:dyDescent="0.3">
      <c r="A10438" s="10">
        <v>44147.444444444445</v>
      </c>
      <c r="B10438" s="11">
        <v>44147.444444444445</v>
      </c>
      <c r="C10438" s="12">
        <v>0</v>
      </c>
      <c r="D10438" s="13">
        <f t="shared" si="163"/>
        <v>100.8000000000002</v>
      </c>
    </row>
    <row r="10439" spans="1:4" x14ac:dyDescent="0.3">
      <c r="A10439" s="10">
        <v>44147.451388888891</v>
      </c>
      <c r="B10439" s="11">
        <v>44147.451388888891</v>
      </c>
      <c r="C10439" s="12">
        <v>0</v>
      </c>
      <c r="D10439" s="13">
        <f t="shared" si="163"/>
        <v>100.8000000000002</v>
      </c>
    </row>
    <row r="10440" spans="1:4" x14ac:dyDescent="0.3">
      <c r="A10440" s="10">
        <v>44147.458333333336</v>
      </c>
      <c r="B10440" s="11">
        <v>44147.458333333336</v>
      </c>
      <c r="C10440" s="12">
        <v>0</v>
      </c>
      <c r="D10440" s="13">
        <f t="shared" si="163"/>
        <v>100.8000000000002</v>
      </c>
    </row>
    <row r="10441" spans="1:4" x14ac:dyDescent="0.3">
      <c r="A10441" s="10">
        <v>44147.465277777781</v>
      </c>
      <c r="B10441" s="11">
        <v>44147.465277777781</v>
      </c>
      <c r="C10441" s="12">
        <v>0</v>
      </c>
      <c r="D10441" s="13">
        <f t="shared" si="163"/>
        <v>100.8000000000002</v>
      </c>
    </row>
    <row r="10442" spans="1:4" x14ac:dyDescent="0.3">
      <c r="A10442" s="10">
        <v>44147.472222222219</v>
      </c>
      <c r="B10442" s="11">
        <v>44147.472222222219</v>
      </c>
      <c r="C10442" s="12">
        <v>0</v>
      </c>
      <c r="D10442" s="13">
        <f t="shared" si="163"/>
        <v>100.8000000000002</v>
      </c>
    </row>
    <row r="10443" spans="1:4" x14ac:dyDescent="0.3">
      <c r="A10443" s="10">
        <v>44147.479166666664</v>
      </c>
      <c r="B10443" s="11">
        <v>44147.479166666664</v>
      </c>
      <c r="C10443" s="12">
        <v>0</v>
      </c>
      <c r="D10443" s="13">
        <f t="shared" si="163"/>
        <v>100.8000000000002</v>
      </c>
    </row>
    <row r="10444" spans="1:4" x14ac:dyDescent="0.3">
      <c r="A10444" s="10">
        <v>44147.486111111109</v>
      </c>
      <c r="B10444" s="11">
        <v>44147.486111111109</v>
      </c>
      <c r="C10444" s="12">
        <v>0</v>
      </c>
      <c r="D10444" s="13">
        <f t="shared" si="163"/>
        <v>100.8000000000002</v>
      </c>
    </row>
    <row r="10445" spans="1:4" x14ac:dyDescent="0.3">
      <c r="A10445" s="10">
        <v>44147.493055555555</v>
      </c>
      <c r="B10445" s="11">
        <v>44147.493055555555</v>
      </c>
      <c r="C10445" s="12">
        <v>0</v>
      </c>
      <c r="D10445" s="13">
        <f t="shared" si="163"/>
        <v>100.8000000000002</v>
      </c>
    </row>
    <row r="10446" spans="1:4" x14ac:dyDescent="0.3">
      <c r="A10446" s="10">
        <v>44147.5</v>
      </c>
      <c r="B10446" s="11">
        <v>44147.5</v>
      </c>
      <c r="C10446" s="12">
        <v>0</v>
      </c>
      <c r="D10446" s="13">
        <f t="shared" si="163"/>
        <v>100.8000000000002</v>
      </c>
    </row>
    <row r="10447" spans="1:4" x14ac:dyDescent="0.3">
      <c r="A10447" s="10">
        <v>44147.506944444445</v>
      </c>
      <c r="B10447" s="11">
        <v>44147.506944444445</v>
      </c>
      <c r="C10447" s="12">
        <v>0</v>
      </c>
      <c r="D10447" s="13">
        <f t="shared" si="163"/>
        <v>100.8000000000002</v>
      </c>
    </row>
    <row r="10448" spans="1:4" x14ac:dyDescent="0.3">
      <c r="A10448" s="10">
        <v>44147.513888888891</v>
      </c>
      <c r="B10448" s="11">
        <v>44147.513888888891</v>
      </c>
      <c r="C10448" s="12">
        <v>0</v>
      </c>
      <c r="D10448" s="13">
        <f t="shared" si="163"/>
        <v>100.8000000000002</v>
      </c>
    </row>
    <row r="10449" spans="1:4" x14ac:dyDescent="0.3">
      <c r="A10449" s="10">
        <v>44147.520833333336</v>
      </c>
      <c r="B10449" s="11">
        <v>44147.520833333336</v>
      </c>
      <c r="C10449" s="12">
        <v>0</v>
      </c>
      <c r="D10449" s="13">
        <f t="shared" si="163"/>
        <v>100.8000000000002</v>
      </c>
    </row>
    <row r="10450" spans="1:4" x14ac:dyDescent="0.3">
      <c r="A10450" s="10">
        <v>44147.527777777781</v>
      </c>
      <c r="B10450" s="11">
        <v>44147.527777777781</v>
      </c>
      <c r="C10450" s="12">
        <v>0</v>
      </c>
      <c r="D10450" s="13">
        <f t="shared" si="163"/>
        <v>100.8000000000002</v>
      </c>
    </row>
    <row r="10451" spans="1:4" x14ac:dyDescent="0.3">
      <c r="A10451" s="10">
        <v>44147.534722222219</v>
      </c>
      <c r="B10451" s="11">
        <v>44147.534722222219</v>
      </c>
      <c r="C10451" s="12">
        <v>0</v>
      </c>
      <c r="D10451" s="13">
        <f t="shared" si="163"/>
        <v>100.8000000000002</v>
      </c>
    </row>
    <row r="10452" spans="1:4" x14ac:dyDescent="0.3">
      <c r="A10452" s="10">
        <v>44147.541666666664</v>
      </c>
      <c r="B10452" s="11">
        <v>44147.541666666664</v>
      </c>
      <c r="C10452" s="12">
        <v>0</v>
      </c>
      <c r="D10452" s="13">
        <f t="shared" si="163"/>
        <v>100.8000000000002</v>
      </c>
    </row>
    <row r="10453" spans="1:4" x14ac:dyDescent="0.3">
      <c r="A10453" s="10">
        <v>44147.548611111109</v>
      </c>
      <c r="B10453" s="11">
        <v>44147.548611111109</v>
      </c>
      <c r="C10453" s="12">
        <v>0</v>
      </c>
      <c r="D10453" s="13">
        <f t="shared" si="163"/>
        <v>100.8000000000002</v>
      </c>
    </row>
    <row r="10454" spans="1:4" x14ac:dyDescent="0.3">
      <c r="A10454" s="10">
        <v>44147.555555555555</v>
      </c>
      <c r="B10454" s="11">
        <v>44147.555555555555</v>
      </c>
      <c r="C10454" s="12">
        <v>0</v>
      </c>
      <c r="D10454" s="13">
        <f t="shared" si="163"/>
        <v>100.8000000000002</v>
      </c>
    </row>
    <row r="10455" spans="1:4" x14ac:dyDescent="0.3">
      <c r="A10455" s="10">
        <v>44147.5625</v>
      </c>
      <c r="B10455" s="11">
        <v>44147.5625</v>
      </c>
      <c r="C10455" s="12">
        <v>0</v>
      </c>
      <c r="D10455" s="13">
        <f t="shared" si="163"/>
        <v>100.8000000000002</v>
      </c>
    </row>
    <row r="10456" spans="1:4" x14ac:dyDescent="0.3">
      <c r="A10456" s="10">
        <v>44147.569444444445</v>
      </c>
      <c r="B10456" s="11">
        <v>44147.569444444445</v>
      </c>
      <c r="C10456" s="12">
        <v>0</v>
      </c>
      <c r="D10456" s="13">
        <f t="shared" si="163"/>
        <v>100.8000000000002</v>
      </c>
    </row>
    <row r="10457" spans="1:4" x14ac:dyDescent="0.3">
      <c r="A10457" s="10">
        <v>44147.576388888891</v>
      </c>
      <c r="B10457" s="11">
        <v>44147.576388888891</v>
      </c>
      <c r="C10457" s="12">
        <v>0</v>
      </c>
      <c r="D10457" s="13">
        <f t="shared" si="163"/>
        <v>100.8000000000002</v>
      </c>
    </row>
    <row r="10458" spans="1:4" x14ac:dyDescent="0.3">
      <c r="A10458" s="10">
        <v>44147.583333333336</v>
      </c>
      <c r="B10458" s="11">
        <v>44147.583333333336</v>
      </c>
      <c r="C10458" s="12">
        <v>0</v>
      </c>
      <c r="D10458" s="13">
        <f t="shared" si="163"/>
        <v>100.8000000000002</v>
      </c>
    </row>
    <row r="10459" spans="1:4" x14ac:dyDescent="0.3">
      <c r="A10459" s="10">
        <v>44147.590277777781</v>
      </c>
      <c r="B10459" s="11">
        <v>44147.590277777781</v>
      </c>
      <c r="C10459" s="12">
        <v>0</v>
      </c>
      <c r="D10459" s="13">
        <f t="shared" si="163"/>
        <v>100.8000000000002</v>
      </c>
    </row>
    <row r="10460" spans="1:4" x14ac:dyDescent="0.3">
      <c r="A10460" s="10">
        <v>44147.597222222219</v>
      </c>
      <c r="B10460" s="11">
        <v>44147.597222222219</v>
      </c>
      <c r="C10460" s="12">
        <v>0</v>
      </c>
      <c r="D10460" s="13">
        <f t="shared" si="163"/>
        <v>100.8000000000002</v>
      </c>
    </row>
    <row r="10461" spans="1:4" x14ac:dyDescent="0.3">
      <c r="A10461" s="10">
        <v>44147.604166666664</v>
      </c>
      <c r="B10461" s="11">
        <v>44147.604166666664</v>
      </c>
      <c r="C10461" s="12">
        <v>0</v>
      </c>
      <c r="D10461" s="13">
        <f t="shared" si="163"/>
        <v>100.8000000000002</v>
      </c>
    </row>
    <row r="10462" spans="1:4" x14ac:dyDescent="0.3">
      <c r="A10462" s="10">
        <v>44147.611111111109</v>
      </c>
      <c r="B10462" s="11">
        <v>44147.611111111109</v>
      </c>
      <c r="C10462" s="12">
        <v>0</v>
      </c>
      <c r="D10462" s="13">
        <f t="shared" si="163"/>
        <v>100.8000000000002</v>
      </c>
    </row>
    <row r="10463" spans="1:4" x14ac:dyDescent="0.3">
      <c r="A10463" s="10">
        <v>44147.618055555555</v>
      </c>
      <c r="B10463" s="11">
        <v>44147.618055555555</v>
      </c>
      <c r="C10463" s="12">
        <v>0</v>
      </c>
      <c r="D10463" s="13">
        <f t="shared" si="163"/>
        <v>100.8000000000002</v>
      </c>
    </row>
    <row r="10464" spans="1:4" x14ac:dyDescent="0.3">
      <c r="A10464" s="10">
        <v>44147.625</v>
      </c>
      <c r="B10464" s="11">
        <v>44147.625</v>
      </c>
      <c r="C10464" s="12">
        <v>0</v>
      </c>
      <c r="D10464" s="13">
        <f t="shared" si="163"/>
        <v>100.8000000000002</v>
      </c>
    </row>
    <row r="10465" spans="1:4" x14ac:dyDescent="0.3">
      <c r="A10465" s="10">
        <v>44147.631944444445</v>
      </c>
      <c r="B10465" s="11">
        <v>44147.631944444445</v>
      </c>
      <c r="C10465" s="12">
        <v>0</v>
      </c>
      <c r="D10465" s="13">
        <f t="shared" si="163"/>
        <v>100.8000000000002</v>
      </c>
    </row>
    <row r="10466" spans="1:4" x14ac:dyDescent="0.3">
      <c r="A10466" s="10">
        <v>44147.638888888891</v>
      </c>
      <c r="B10466" s="11">
        <v>44147.638888888891</v>
      </c>
      <c r="C10466" s="12">
        <v>0</v>
      </c>
      <c r="D10466" s="13">
        <f t="shared" si="163"/>
        <v>100.8000000000002</v>
      </c>
    </row>
    <row r="10467" spans="1:4" x14ac:dyDescent="0.3">
      <c r="A10467" s="10">
        <v>44147.645833333336</v>
      </c>
      <c r="B10467" s="11">
        <v>44147.645833333336</v>
      </c>
      <c r="C10467" s="12">
        <v>0</v>
      </c>
      <c r="D10467" s="13">
        <f t="shared" si="163"/>
        <v>100.8000000000002</v>
      </c>
    </row>
    <row r="10468" spans="1:4" x14ac:dyDescent="0.3">
      <c r="A10468" s="10">
        <v>44147.652777777781</v>
      </c>
      <c r="B10468" s="11">
        <v>44147.652777777781</v>
      </c>
      <c r="C10468" s="12">
        <v>0</v>
      </c>
      <c r="D10468" s="13">
        <f t="shared" si="163"/>
        <v>100.8000000000002</v>
      </c>
    </row>
    <row r="10469" spans="1:4" x14ac:dyDescent="0.3">
      <c r="A10469" s="10">
        <v>44147.659722222219</v>
      </c>
      <c r="B10469" s="11">
        <v>44147.659722222219</v>
      </c>
      <c r="C10469" s="12">
        <v>0</v>
      </c>
      <c r="D10469" s="13">
        <f t="shared" si="163"/>
        <v>100.8000000000002</v>
      </c>
    </row>
    <row r="10470" spans="1:4" x14ac:dyDescent="0.3">
      <c r="A10470" s="10">
        <v>44147.666666666664</v>
      </c>
      <c r="B10470" s="11">
        <v>44147.666666666664</v>
      </c>
      <c r="C10470" s="12">
        <v>0</v>
      </c>
      <c r="D10470" s="13">
        <f t="shared" si="163"/>
        <v>100.8000000000002</v>
      </c>
    </row>
    <row r="10471" spans="1:4" x14ac:dyDescent="0.3">
      <c r="A10471" s="10">
        <v>44147.673611111109</v>
      </c>
      <c r="B10471" s="11">
        <v>44147.673611111109</v>
      </c>
      <c r="C10471" s="12">
        <v>0</v>
      </c>
      <c r="D10471" s="13">
        <f t="shared" si="163"/>
        <v>100.8000000000002</v>
      </c>
    </row>
    <row r="10472" spans="1:4" x14ac:dyDescent="0.3">
      <c r="A10472" s="10">
        <v>44147.680555555555</v>
      </c>
      <c r="B10472" s="11">
        <v>44147.680555555555</v>
      </c>
      <c r="C10472" s="12">
        <v>0</v>
      </c>
      <c r="D10472" s="13">
        <f t="shared" si="163"/>
        <v>100.8000000000002</v>
      </c>
    </row>
    <row r="10473" spans="1:4" x14ac:dyDescent="0.3">
      <c r="A10473" s="10">
        <v>44147.6875</v>
      </c>
      <c r="B10473" s="11">
        <v>44147.6875</v>
      </c>
      <c r="C10473" s="12">
        <v>0</v>
      </c>
      <c r="D10473" s="13">
        <f t="shared" si="163"/>
        <v>100.8000000000002</v>
      </c>
    </row>
    <row r="10474" spans="1:4" x14ac:dyDescent="0.3">
      <c r="A10474" s="10">
        <v>44147.694444444445</v>
      </c>
      <c r="B10474" s="11">
        <v>44147.694444444445</v>
      </c>
      <c r="C10474" s="12">
        <v>0</v>
      </c>
      <c r="D10474" s="13">
        <f t="shared" si="163"/>
        <v>100.8000000000002</v>
      </c>
    </row>
    <row r="10475" spans="1:4" x14ac:dyDescent="0.3">
      <c r="A10475" s="10">
        <v>44147.701388888891</v>
      </c>
      <c r="B10475" s="11">
        <v>44147.701388888891</v>
      </c>
      <c r="C10475" s="12">
        <v>0</v>
      </c>
      <c r="D10475" s="13">
        <f t="shared" si="163"/>
        <v>100.8000000000002</v>
      </c>
    </row>
    <row r="10476" spans="1:4" x14ac:dyDescent="0.3">
      <c r="A10476" s="10">
        <v>44147.708333333336</v>
      </c>
      <c r="B10476" s="11">
        <v>44147.708333333336</v>
      </c>
      <c r="C10476" s="12">
        <v>0</v>
      </c>
      <c r="D10476" s="13">
        <f t="shared" si="163"/>
        <v>100.8000000000002</v>
      </c>
    </row>
    <row r="10477" spans="1:4" x14ac:dyDescent="0.3">
      <c r="A10477" s="10">
        <v>44147.715277777781</v>
      </c>
      <c r="B10477" s="11">
        <v>44147.715277777781</v>
      </c>
      <c r="C10477" s="12">
        <v>0</v>
      </c>
      <c r="D10477" s="13">
        <f t="shared" si="163"/>
        <v>100.8000000000002</v>
      </c>
    </row>
    <row r="10478" spans="1:4" x14ac:dyDescent="0.3">
      <c r="A10478" s="10">
        <v>44147.722222222219</v>
      </c>
      <c r="B10478" s="11">
        <v>44147.722222222219</v>
      </c>
      <c r="C10478" s="12">
        <v>0</v>
      </c>
      <c r="D10478" s="13">
        <f t="shared" si="163"/>
        <v>100.8000000000002</v>
      </c>
    </row>
    <row r="10479" spans="1:4" x14ac:dyDescent="0.3">
      <c r="A10479" s="10">
        <v>44147.729166666664</v>
      </c>
      <c r="B10479" s="11">
        <v>44147.729166666664</v>
      </c>
      <c r="C10479" s="12">
        <v>0</v>
      </c>
      <c r="D10479" s="13">
        <f t="shared" si="163"/>
        <v>100.8000000000002</v>
      </c>
    </row>
    <row r="10480" spans="1:4" x14ac:dyDescent="0.3">
      <c r="A10480" s="10">
        <v>44147.736111111109</v>
      </c>
      <c r="B10480" s="11">
        <v>44147.736111111109</v>
      </c>
      <c r="C10480" s="12">
        <v>0</v>
      </c>
      <c r="D10480" s="13">
        <f t="shared" si="163"/>
        <v>100.8000000000002</v>
      </c>
    </row>
    <row r="10481" spans="1:4" x14ac:dyDescent="0.3">
      <c r="A10481" s="10">
        <v>44147.743055555555</v>
      </c>
      <c r="B10481" s="11">
        <v>44147.743055555555</v>
      </c>
      <c r="C10481" s="12">
        <v>0</v>
      </c>
      <c r="D10481" s="13">
        <f t="shared" si="163"/>
        <v>100.8000000000002</v>
      </c>
    </row>
    <row r="10482" spans="1:4" x14ac:dyDescent="0.3">
      <c r="A10482" s="10">
        <v>44147.75</v>
      </c>
      <c r="B10482" s="11">
        <v>44147.75</v>
      </c>
      <c r="C10482" s="12">
        <v>0</v>
      </c>
      <c r="D10482" s="13">
        <f t="shared" si="163"/>
        <v>100.8000000000002</v>
      </c>
    </row>
    <row r="10483" spans="1:4" x14ac:dyDescent="0.3">
      <c r="A10483" s="10">
        <v>44147.756944444445</v>
      </c>
      <c r="B10483" s="11">
        <v>44147.756944444445</v>
      </c>
      <c r="C10483" s="12">
        <v>0</v>
      </c>
      <c r="D10483" s="13">
        <f t="shared" si="163"/>
        <v>100.8000000000002</v>
      </c>
    </row>
    <row r="10484" spans="1:4" x14ac:dyDescent="0.3">
      <c r="A10484" s="10">
        <v>44147.763888888891</v>
      </c>
      <c r="B10484" s="11">
        <v>44147.763888888891</v>
      </c>
      <c r="C10484" s="12">
        <v>0</v>
      </c>
      <c r="D10484" s="13">
        <f t="shared" si="163"/>
        <v>100.8000000000002</v>
      </c>
    </row>
    <row r="10485" spans="1:4" x14ac:dyDescent="0.3">
      <c r="A10485" s="10">
        <v>44147.770833333336</v>
      </c>
      <c r="B10485" s="11">
        <v>44147.770833333336</v>
      </c>
      <c r="C10485" s="12">
        <v>0</v>
      </c>
      <c r="D10485" s="13">
        <f t="shared" si="163"/>
        <v>100.8000000000002</v>
      </c>
    </row>
    <row r="10486" spans="1:4" x14ac:dyDescent="0.3">
      <c r="A10486" s="10">
        <v>44147.777777777781</v>
      </c>
      <c r="B10486" s="11">
        <v>44147.777777777781</v>
      </c>
      <c r="C10486" s="12">
        <v>0</v>
      </c>
      <c r="D10486" s="13">
        <f t="shared" si="163"/>
        <v>100.8000000000002</v>
      </c>
    </row>
    <row r="10487" spans="1:4" x14ac:dyDescent="0.3">
      <c r="A10487" s="10">
        <v>44147.784722222219</v>
      </c>
      <c r="B10487" s="11">
        <v>44147.784722222219</v>
      </c>
      <c r="C10487" s="12">
        <v>0</v>
      </c>
      <c r="D10487" s="13">
        <f t="shared" si="163"/>
        <v>100.8000000000002</v>
      </c>
    </row>
    <row r="10488" spans="1:4" x14ac:dyDescent="0.3">
      <c r="A10488" s="10">
        <v>44147.791666666664</v>
      </c>
      <c r="B10488" s="11">
        <v>44147.791666666664</v>
      </c>
      <c r="C10488" s="12">
        <v>0</v>
      </c>
      <c r="D10488" s="13">
        <f t="shared" si="163"/>
        <v>100.8000000000002</v>
      </c>
    </row>
    <row r="10489" spans="1:4" x14ac:dyDescent="0.3">
      <c r="A10489" s="10">
        <v>44147.798611111109</v>
      </c>
      <c r="B10489" s="11">
        <v>44147.798611111109</v>
      </c>
      <c r="C10489" s="12">
        <v>0</v>
      </c>
      <c r="D10489" s="13">
        <f t="shared" si="163"/>
        <v>100.8000000000002</v>
      </c>
    </row>
    <row r="10490" spans="1:4" x14ac:dyDescent="0.3">
      <c r="A10490" s="10">
        <v>44147.805555555555</v>
      </c>
      <c r="B10490" s="11">
        <v>44147.805555555555</v>
      </c>
      <c r="C10490" s="12">
        <v>0</v>
      </c>
      <c r="D10490" s="13">
        <f t="shared" si="163"/>
        <v>100.8000000000002</v>
      </c>
    </row>
    <row r="10491" spans="1:4" x14ac:dyDescent="0.3">
      <c r="A10491" s="10">
        <v>44147.8125</v>
      </c>
      <c r="B10491" s="11">
        <v>44147.8125</v>
      </c>
      <c r="C10491" s="12">
        <v>0</v>
      </c>
      <c r="D10491" s="13">
        <f t="shared" si="163"/>
        <v>100.8000000000002</v>
      </c>
    </row>
    <row r="10492" spans="1:4" x14ac:dyDescent="0.3">
      <c r="A10492" s="10">
        <v>44147.819444444445</v>
      </c>
      <c r="B10492" s="11">
        <v>44147.819444444445</v>
      </c>
      <c r="C10492" s="12">
        <v>0</v>
      </c>
      <c r="D10492" s="13">
        <f t="shared" si="163"/>
        <v>100.8000000000002</v>
      </c>
    </row>
    <row r="10493" spans="1:4" x14ac:dyDescent="0.3">
      <c r="A10493" s="10">
        <v>44147.826388888891</v>
      </c>
      <c r="B10493" s="11">
        <v>44147.826388888891</v>
      </c>
      <c r="C10493" s="12">
        <v>0</v>
      </c>
      <c r="D10493" s="13">
        <f t="shared" si="163"/>
        <v>100.8000000000002</v>
      </c>
    </row>
    <row r="10494" spans="1:4" x14ac:dyDescent="0.3">
      <c r="A10494" s="10">
        <v>44147.833333333336</v>
      </c>
      <c r="B10494" s="11">
        <v>44147.833333333336</v>
      </c>
      <c r="C10494" s="12">
        <v>0</v>
      </c>
      <c r="D10494" s="13">
        <f t="shared" si="163"/>
        <v>100.8000000000002</v>
      </c>
    </row>
    <row r="10495" spans="1:4" x14ac:dyDescent="0.3">
      <c r="A10495" s="10">
        <v>44147.840277777781</v>
      </c>
      <c r="B10495" s="11">
        <v>44147.840277777781</v>
      </c>
      <c r="C10495" s="12">
        <v>0</v>
      </c>
      <c r="D10495" s="13">
        <f t="shared" si="163"/>
        <v>100.8000000000002</v>
      </c>
    </row>
    <row r="10496" spans="1:4" x14ac:dyDescent="0.3">
      <c r="A10496" s="10">
        <v>44147.847222222219</v>
      </c>
      <c r="B10496" s="11">
        <v>44147.847222222219</v>
      </c>
      <c r="C10496" s="12">
        <v>0</v>
      </c>
      <c r="D10496" s="13">
        <f t="shared" si="163"/>
        <v>100.8000000000002</v>
      </c>
    </row>
    <row r="10497" spans="1:4" x14ac:dyDescent="0.3">
      <c r="A10497" s="10">
        <v>44147.854166666664</v>
      </c>
      <c r="B10497" s="11">
        <v>44147.854166666664</v>
      </c>
      <c r="C10497" s="12">
        <v>0</v>
      </c>
      <c r="D10497" s="13">
        <f t="shared" si="163"/>
        <v>100.8000000000002</v>
      </c>
    </row>
    <row r="10498" spans="1:4" x14ac:dyDescent="0.3">
      <c r="A10498" s="10">
        <v>44147.861111111109</v>
      </c>
      <c r="B10498" s="11">
        <v>44147.861111111109</v>
      </c>
      <c r="C10498" s="12">
        <v>0</v>
      </c>
      <c r="D10498" s="13">
        <f t="shared" si="163"/>
        <v>100.8000000000002</v>
      </c>
    </row>
    <row r="10499" spans="1:4" x14ac:dyDescent="0.3">
      <c r="A10499" s="10">
        <v>44147.868055555555</v>
      </c>
      <c r="B10499" s="11">
        <v>44147.868055555555</v>
      </c>
      <c r="C10499" s="12">
        <v>0</v>
      </c>
      <c r="D10499" s="13">
        <f t="shared" si="163"/>
        <v>100.8000000000002</v>
      </c>
    </row>
    <row r="10500" spans="1:4" x14ac:dyDescent="0.3">
      <c r="A10500" s="10">
        <v>44147.875</v>
      </c>
      <c r="B10500" s="11">
        <v>44147.875</v>
      </c>
      <c r="C10500" s="12">
        <v>0</v>
      </c>
      <c r="D10500" s="13">
        <f t="shared" ref="D10500:D10563" si="164">C10500+D10499</f>
        <v>100.8000000000002</v>
      </c>
    </row>
    <row r="10501" spans="1:4" x14ac:dyDescent="0.3">
      <c r="A10501" s="10">
        <v>44147.881944444445</v>
      </c>
      <c r="B10501" s="11">
        <v>44147.881944444445</v>
      </c>
      <c r="C10501" s="12">
        <v>0</v>
      </c>
      <c r="D10501" s="13">
        <f t="shared" si="164"/>
        <v>100.8000000000002</v>
      </c>
    </row>
    <row r="10502" spans="1:4" x14ac:dyDescent="0.3">
      <c r="A10502" s="10">
        <v>44147.888888888891</v>
      </c>
      <c r="B10502" s="11">
        <v>44147.888888888891</v>
      </c>
      <c r="C10502" s="12">
        <v>0</v>
      </c>
      <c r="D10502" s="13">
        <f t="shared" si="164"/>
        <v>100.8000000000002</v>
      </c>
    </row>
    <row r="10503" spans="1:4" x14ac:dyDescent="0.3">
      <c r="A10503" s="10">
        <v>44147.895833333336</v>
      </c>
      <c r="B10503" s="11">
        <v>44147.895833333336</v>
      </c>
      <c r="C10503" s="12">
        <v>0</v>
      </c>
      <c r="D10503" s="13">
        <f t="shared" si="164"/>
        <v>100.8000000000002</v>
      </c>
    </row>
    <row r="10504" spans="1:4" x14ac:dyDescent="0.3">
      <c r="A10504" s="10">
        <v>44147.902777777781</v>
      </c>
      <c r="B10504" s="11">
        <v>44147.902777777781</v>
      </c>
      <c r="C10504" s="12">
        <v>0</v>
      </c>
      <c r="D10504" s="13">
        <f t="shared" si="164"/>
        <v>100.8000000000002</v>
      </c>
    </row>
    <row r="10505" spans="1:4" x14ac:dyDescent="0.3">
      <c r="A10505" s="10">
        <v>44147.909722222219</v>
      </c>
      <c r="B10505" s="11">
        <v>44147.909722222219</v>
      </c>
      <c r="C10505" s="12">
        <v>0</v>
      </c>
      <c r="D10505" s="13">
        <f t="shared" si="164"/>
        <v>100.8000000000002</v>
      </c>
    </row>
    <row r="10506" spans="1:4" x14ac:dyDescent="0.3">
      <c r="A10506" s="10">
        <v>44147.916666666664</v>
      </c>
      <c r="B10506" s="11">
        <v>44147.916666666664</v>
      </c>
      <c r="C10506" s="12">
        <v>0</v>
      </c>
      <c r="D10506" s="13">
        <f t="shared" si="164"/>
        <v>100.8000000000002</v>
      </c>
    </row>
    <row r="10507" spans="1:4" x14ac:dyDescent="0.3">
      <c r="A10507" s="10">
        <v>44147.923611111109</v>
      </c>
      <c r="B10507" s="11">
        <v>44147.923611111109</v>
      </c>
      <c r="C10507" s="12">
        <v>0</v>
      </c>
      <c r="D10507" s="13">
        <f t="shared" si="164"/>
        <v>100.8000000000002</v>
      </c>
    </row>
    <row r="10508" spans="1:4" x14ac:dyDescent="0.3">
      <c r="A10508" s="10">
        <v>44147.930555555555</v>
      </c>
      <c r="B10508" s="11">
        <v>44147.930555555555</v>
      </c>
      <c r="C10508" s="12">
        <v>0</v>
      </c>
      <c r="D10508" s="13">
        <f t="shared" si="164"/>
        <v>100.8000000000002</v>
      </c>
    </row>
    <row r="10509" spans="1:4" x14ac:dyDescent="0.3">
      <c r="A10509" s="10">
        <v>44147.9375</v>
      </c>
      <c r="B10509" s="11">
        <v>44147.9375</v>
      </c>
      <c r="C10509" s="12">
        <v>0</v>
      </c>
      <c r="D10509" s="13">
        <f t="shared" si="164"/>
        <v>100.8000000000002</v>
      </c>
    </row>
    <row r="10510" spans="1:4" x14ac:dyDescent="0.3">
      <c r="A10510" s="10">
        <v>44147.944444444445</v>
      </c>
      <c r="B10510" s="11">
        <v>44147.944444444445</v>
      </c>
      <c r="C10510" s="12">
        <v>0</v>
      </c>
      <c r="D10510" s="13">
        <f t="shared" si="164"/>
        <v>100.8000000000002</v>
      </c>
    </row>
    <row r="10511" spans="1:4" x14ac:dyDescent="0.3">
      <c r="A10511" s="10">
        <v>44147.951388888891</v>
      </c>
      <c r="B10511" s="11">
        <v>44147.951388888891</v>
      </c>
      <c r="C10511" s="12">
        <v>0</v>
      </c>
      <c r="D10511" s="13">
        <f t="shared" si="164"/>
        <v>100.8000000000002</v>
      </c>
    </row>
    <row r="10512" spans="1:4" x14ac:dyDescent="0.3">
      <c r="A10512" s="10">
        <v>44147.958333333336</v>
      </c>
      <c r="B10512" s="11">
        <v>44147.958333333336</v>
      </c>
      <c r="C10512" s="12">
        <v>0</v>
      </c>
      <c r="D10512" s="13">
        <f t="shared" si="164"/>
        <v>100.8000000000002</v>
      </c>
    </row>
    <row r="10513" spans="1:4" x14ac:dyDescent="0.3">
      <c r="A10513" s="10">
        <v>44147.965277777781</v>
      </c>
      <c r="B10513" s="11">
        <v>44147.965277777781</v>
      </c>
      <c r="C10513" s="12">
        <v>0</v>
      </c>
      <c r="D10513" s="13">
        <f t="shared" si="164"/>
        <v>100.8000000000002</v>
      </c>
    </row>
    <row r="10514" spans="1:4" x14ac:dyDescent="0.3">
      <c r="A10514" s="10">
        <v>44147.972222222219</v>
      </c>
      <c r="B10514" s="11">
        <v>44147.972222222219</v>
      </c>
      <c r="C10514" s="12">
        <v>0</v>
      </c>
      <c r="D10514" s="13">
        <f t="shared" si="164"/>
        <v>100.8000000000002</v>
      </c>
    </row>
    <row r="10515" spans="1:4" x14ac:dyDescent="0.3">
      <c r="A10515" s="10">
        <v>44147.979166666664</v>
      </c>
      <c r="B10515" s="11">
        <v>44147.979166666664</v>
      </c>
      <c r="C10515" s="12">
        <v>0</v>
      </c>
      <c r="D10515" s="13">
        <f t="shared" si="164"/>
        <v>100.8000000000002</v>
      </c>
    </row>
    <row r="10516" spans="1:4" x14ac:dyDescent="0.3">
      <c r="A10516" s="10">
        <v>44147.986111111109</v>
      </c>
      <c r="B10516" s="11">
        <v>44147.986111111109</v>
      </c>
      <c r="C10516" s="12">
        <v>0</v>
      </c>
      <c r="D10516" s="13">
        <f t="shared" si="164"/>
        <v>100.8000000000002</v>
      </c>
    </row>
    <row r="10517" spans="1:4" x14ac:dyDescent="0.3">
      <c r="A10517" s="10">
        <v>44147.993055555555</v>
      </c>
      <c r="B10517" s="11">
        <v>44147.993055555555</v>
      </c>
      <c r="C10517" s="12">
        <v>0</v>
      </c>
      <c r="D10517" s="13">
        <f t="shared" si="164"/>
        <v>100.8000000000002</v>
      </c>
    </row>
    <row r="10518" spans="1:4" x14ac:dyDescent="0.3">
      <c r="A10518" s="10">
        <v>44148</v>
      </c>
      <c r="B10518" s="11">
        <v>44148</v>
      </c>
      <c r="C10518" s="12">
        <v>0</v>
      </c>
      <c r="D10518" s="13">
        <f t="shared" si="164"/>
        <v>100.8000000000002</v>
      </c>
    </row>
    <row r="10519" spans="1:4" x14ac:dyDescent="0.3">
      <c r="A10519" s="10">
        <v>44148.006944444445</v>
      </c>
      <c r="B10519" s="11">
        <v>44148.006944444445</v>
      </c>
      <c r="C10519" s="12">
        <v>0</v>
      </c>
      <c r="D10519" s="13">
        <f t="shared" si="164"/>
        <v>100.8000000000002</v>
      </c>
    </row>
    <row r="10520" spans="1:4" x14ac:dyDescent="0.3">
      <c r="A10520" s="10">
        <v>44148.013888888891</v>
      </c>
      <c r="B10520" s="11">
        <v>44148.013888888891</v>
      </c>
      <c r="C10520" s="12">
        <v>0</v>
      </c>
      <c r="D10520" s="13">
        <f t="shared" si="164"/>
        <v>100.8000000000002</v>
      </c>
    </row>
    <row r="10521" spans="1:4" x14ac:dyDescent="0.3">
      <c r="A10521" s="10">
        <v>44148.020833333336</v>
      </c>
      <c r="B10521" s="11">
        <v>44148.020833333336</v>
      </c>
      <c r="C10521" s="12">
        <v>0</v>
      </c>
      <c r="D10521" s="13">
        <f t="shared" si="164"/>
        <v>100.8000000000002</v>
      </c>
    </row>
    <row r="10522" spans="1:4" x14ac:dyDescent="0.3">
      <c r="A10522" s="10">
        <v>44148.027777777781</v>
      </c>
      <c r="B10522" s="11">
        <v>44148.027777777781</v>
      </c>
      <c r="C10522" s="12">
        <v>0</v>
      </c>
      <c r="D10522" s="13">
        <f t="shared" si="164"/>
        <v>100.8000000000002</v>
      </c>
    </row>
    <row r="10523" spans="1:4" x14ac:dyDescent="0.3">
      <c r="A10523" s="10">
        <v>44148.034722222219</v>
      </c>
      <c r="B10523" s="11">
        <v>44148.034722222219</v>
      </c>
      <c r="C10523" s="12">
        <v>0</v>
      </c>
      <c r="D10523" s="13">
        <f t="shared" si="164"/>
        <v>100.8000000000002</v>
      </c>
    </row>
    <row r="10524" spans="1:4" x14ac:dyDescent="0.3">
      <c r="A10524" s="10">
        <v>44148.041666666664</v>
      </c>
      <c r="B10524" s="11">
        <v>44148.041666666664</v>
      </c>
      <c r="C10524" s="12">
        <v>0</v>
      </c>
      <c r="D10524" s="13">
        <f t="shared" si="164"/>
        <v>100.8000000000002</v>
      </c>
    </row>
    <row r="10525" spans="1:4" x14ac:dyDescent="0.3">
      <c r="A10525" s="10">
        <v>44148.048611111109</v>
      </c>
      <c r="B10525" s="11">
        <v>44148.048611111109</v>
      </c>
      <c r="C10525" s="12">
        <v>0</v>
      </c>
      <c r="D10525" s="13">
        <f t="shared" si="164"/>
        <v>100.8000000000002</v>
      </c>
    </row>
    <row r="10526" spans="1:4" x14ac:dyDescent="0.3">
      <c r="A10526" s="10">
        <v>44148.055555555555</v>
      </c>
      <c r="B10526" s="11">
        <v>44148.055555555555</v>
      </c>
      <c r="C10526" s="12">
        <v>0</v>
      </c>
      <c r="D10526" s="13">
        <f t="shared" si="164"/>
        <v>100.8000000000002</v>
      </c>
    </row>
    <row r="10527" spans="1:4" x14ac:dyDescent="0.3">
      <c r="A10527" s="10">
        <v>44148.0625</v>
      </c>
      <c r="B10527" s="11">
        <v>44148.0625</v>
      </c>
      <c r="C10527" s="12">
        <v>0</v>
      </c>
      <c r="D10527" s="13">
        <f t="shared" si="164"/>
        <v>100.8000000000002</v>
      </c>
    </row>
    <row r="10528" spans="1:4" x14ac:dyDescent="0.3">
      <c r="A10528" s="10">
        <v>44148.069444444445</v>
      </c>
      <c r="B10528" s="11">
        <v>44148.069444444445</v>
      </c>
      <c r="C10528" s="12">
        <v>0</v>
      </c>
      <c r="D10528" s="13">
        <f t="shared" si="164"/>
        <v>100.8000000000002</v>
      </c>
    </row>
    <row r="10529" spans="1:4" x14ac:dyDescent="0.3">
      <c r="A10529" s="10">
        <v>44148.076388888891</v>
      </c>
      <c r="B10529" s="11">
        <v>44148.076388888891</v>
      </c>
      <c r="C10529" s="12">
        <v>0</v>
      </c>
      <c r="D10529" s="13">
        <f t="shared" si="164"/>
        <v>100.8000000000002</v>
      </c>
    </row>
    <row r="10530" spans="1:4" x14ac:dyDescent="0.3">
      <c r="A10530" s="10">
        <v>44148.083333333336</v>
      </c>
      <c r="B10530" s="11">
        <v>44148.083333333336</v>
      </c>
      <c r="C10530" s="12">
        <v>0</v>
      </c>
      <c r="D10530" s="13">
        <f t="shared" si="164"/>
        <v>100.8000000000002</v>
      </c>
    </row>
    <row r="10531" spans="1:4" x14ac:dyDescent="0.3">
      <c r="A10531" s="10">
        <v>44148.090277777781</v>
      </c>
      <c r="B10531" s="11">
        <v>44148.090277777781</v>
      </c>
      <c r="C10531" s="12">
        <v>0</v>
      </c>
      <c r="D10531" s="13">
        <f t="shared" si="164"/>
        <v>100.8000000000002</v>
      </c>
    </row>
    <row r="10532" spans="1:4" x14ac:dyDescent="0.3">
      <c r="A10532" s="10">
        <v>44148.097222222219</v>
      </c>
      <c r="B10532" s="11">
        <v>44148.097222222219</v>
      </c>
      <c r="C10532" s="12">
        <v>0</v>
      </c>
      <c r="D10532" s="13">
        <f t="shared" si="164"/>
        <v>100.8000000000002</v>
      </c>
    </row>
    <row r="10533" spans="1:4" x14ac:dyDescent="0.3">
      <c r="A10533" s="10">
        <v>44148.104166666664</v>
      </c>
      <c r="B10533" s="11">
        <v>44148.104166666664</v>
      </c>
      <c r="C10533" s="12">
        <v>0</v>
      </c>
      <c r="D10533" s="13">
        <f t="shared" si="164"/>
        <v>100.8000000000002</v>
      </c>
    </row>
    <row r="10534" spans="1:4" x14ac:dyDescent="0.3">
      <c r="A10534" s="10">
        <v>44148.111111111109</v>
      </c>
      <c r="B10534" s="11">
        <v>44148.111111111109</v>
      </c>
      <c r="C10534" s="12">
        <v>0</v>
      </c>
      <c r="D10534" s="13">
        <f t="shared" si="164"/>
        <v>100.8000000000002</v>
      </c>
    </row>
    <row r="10535" spans="1:4" x14ac:dyDescent="0.3">
      <c r="A10535" s="10">
        <v>44148.118055555555</v>
      </c>
      <c r="B10535" s="11">
        <v>44148.118055555555</v>
      </c>
      <c r="C10535" s="12">
        <v>0</v>
      </c>
      <c r="D10535" s="13">
        <f t="shared" si="164"/>
        <v>100.8000000000002</v>
      </c>
    </row>
    <row r="10536" spans="1:4" x14ac:dyDescent="0.3">
      <c r="A10536" s="10">
        <v>44148.125</v>
      </c>
      <c r="B10536" s="11">
        <v>44148.125</v>
      </c>
      <c r="C10536" s="12">
        <v>0</v>
      </c>
      <c r="D10536" s="13">
        <f t="shared" si="164"/>
        <v>100.8000000000002</v>
      </c>
    </row>
    <row r="10537" spans="1:4" x14ac:dyDescent="0.3">
      <c r="A10537" s="10">
        <v>44148.131944444445</v>
      </c>
      <c r="B10537" s="11">
        <v>44148.131944444445</v>
      </c>
      <c r="C10537" s="12">
        <v>0</v>
      </c>
      <c r="D10537" s="13">
        <f t="shared" si="164"/>
        <v>100.8000000000002</v>
      </c>
    </row>
    <row r="10538" spans="1:4" x14ac:dyDescent="0.3">
      <c r="A10538" s="10">
        <v>44148.138888888891</v>
      </c>
      <c r="B10538" s="11">
        <v>44148.138888888891</v>
      </c>
      <c r="C10538" s="12">
        <v>0</v>
      </c>
      <c r="D10538" s="13">
        <f t="shared" si="164"/>
        <v>100.8000000000002</v>
      </c>
    </row>
    <row r="10539" spans="1:4" x14ac:dyDescent="0.3">
      <c r="A10539" s="10">
        <v>44148.145833333336</v>
      </c>
      <c r="B10539" s="11">
        <v>44148.145833333336</v>
      </c>
      <c r="C10539" s="12">
        <v>0</v>
      </c>
      <c r="D10539" s="13">
        <f t="shared" si="164"/>
        <v>100.8000000000002</v>
      </c>
    </row>
    <row r="10540" spans="1:4" x14ac:dyDescent="0.3">
      <c r="A10540" s="10">
        <v>44148.152777777781</v>
      </c>
      <c r="B10540" s="11">
        <v>44148.152777777781</v>
      </c>
      <c r="C10540" s="12">
        <v>0</v>
      </c>
      <c r="D10540" s="13">
        <f t="shared" si="164"/>
        <v>100.8000000000002</v>
      </c>
    </row>
    <row r="10541" spans="1:4" x14ac:dyDescent="0.3">
      <c r="A10541" s="10">
        <v>44148.159722222219</v>
      </c>
      <c r="B10541" s="11">
        <v>44148.159722222219</v>
      </c>
      <c r="C10541" s="12">
        <v>0</v>
      </c>
      <c r="D10541" s="13">
        <f t="shared" si="164"/>
        <v>100.8000000000002</v>
      </c>
    </row>
    <row r="10542" spans="1:4" x14ac:dyDescent="0.3">
      <c r="A10542" s="10">
        <v>44148.166666666664</v>
      </c>
      <c r="B10542" s="11">
        <v>44148.166666666664</v>
      </c>
      <c r="C10542" s="12">
        <v>0</v>
      </c>
      <c r="D10542" s="13">
        <f t="shared" si="164"/>
        <v>100.8000000000002</v>
      </c>
    </row>
    <row r="10543" spans="1:4" x14ac:dyDescent="0.3">
      <c r="A10543" s="10">
        <v>44148.173611111109</v>
      </c>
      <c r="B10543" s="11">
        <v>44148.173611111109</v>
      </c>
      <c r="C10543" s="12">
        <v>0</v>
      </c>
      <c r="D10543" s="13">
        <f t="shared" si="164"/>
        <v>100.8000000000002</v>
      </c>
    </row>
    <row r="10544" spans="1:4" x14ac:dyDescent="0.3">
      <c r="A10544" s="10">
        <v>44148.180555555555</v>
      </c>
      <c r="B10544" s="11">
        <v>44148.180555555555</v>
      </c>
      <c r="C10544" s="12">
        <v>0</v>
      </c>
      <c r="D10544" s="13">
        <f t="shared" si="164"/>
        <v>100.8000000000002</v>
      </c>
    </row>
    <row r="10545" spans="1:4" x14ac:dyDescent="0.3">
      <c r="A10545" s="10">
        <v>44148.1875</v>
      </c>
      <c r="B10545" s="11">
        <v>44148.1875</v>
      </c>
      <c r="C10545" s="12">
        <v>0</v>
      </c>
      <c r="D10545" s="13">
        <f t="shared" si="164"/>
        <v>100.8000000000002</v>
      </c>
    </row>
    <row r="10546" spans="1:4" x14ac:dyDescent="0.3">
      <c r="A10546" s="10">
        <v>44148.194444444445</v>
      </c>
      <c r="B10546" s="11">
        <v>44148.194444444445</v>
      </c>
      <c r="C10546" s="12">
        <v>0</v>
      </c>
      <c r="D10546" s="13">
        <f t="shared" si="164"/>
        <v>100.8000000000002</v>
      </c>
    </row>
    <row r="10547" spans="1:4" x14ac:dyDescent="0.3">
      <c r="A10547" s="10">
        <v>44148.201388888891</v>
      </c>
      <c r="B10547" s="11">
        <v>44148.201388888891</v>
      </c>
      <c r="C10547" s="12">
        <v>0</v>
      </c>
      <c r="D10547" s="13">
        <f t="shared" si="164"/>
        <v>100.8000000000002</v>
      </c>
    </row>
    <row r="10548" spans="1:4" x14ac:dyDescent="0.3">
      <c r="A10548" s="10">
        <v>44148.208333333336</v>
      </c>
      <c r="B10548" s="11">
        <v>44148.208333333336</v>
      </c>
      <c r="C10548" s="12">
        <v>0</v>
      </c>
      <c r="D10548" s="13">
        <f t="shared" si="164"/>
        <v>100.8000000000002</v>
      </c>
    </row>
    <row r="10549" spans="1:4" x14ac:dyDescent="0.3">
      <c r="A10549" s="10">
        <v>44148.215277777781</v>
      </c>
      <c r="B10549" s="11">
        <v>44148.215277777781</v>
      </c>
      <c r="C10549" s="12">
        <v>0</v>
      </c>
      <c r="D10549" s="13">
        <f t="shared" si="164"/>
        <v>100.8000000000002</v>
      </c>
    </row>
    <row r="10550" spans="1:4" x14ac:dyDescent="0.3">
      <c r="A10550" s="10">
        <v>44148.222222222219</v>
      </c>
      <c r="B10550" s="11">
        <v>44148.222222222219</v>
      </c>
      <c r="C10550" s="12">
        <v>0</v>
      </c>
      <c r="D10550" s="13">
        <f t="shared" si="164"/>
        <v>100.8000000000002</v>
      </c>
    </row>
    <row r="10551" spans="1:4" x14ac:dyDescent="0.3">
      <c r="A10551" s="10">
        <v>44148.229166666664</v>
      </c>
      <c r="B10551" s="11">
        <v>44148.229166666664</v>
      </c>
      <c r="C10551" s="12">
        <v>0</v>
      </c>
      <c r="D10551" s="13">
        <f t="shared" si="164"/>
        <v>100.8000000000002</v>
      </c>
    </row>
    <row r="10552" spans="1:4" x14ac:dyDescent="0.3">
      <c r="A10552" s="10">
        <v>44148.236111111109</v>
      </c>
      <c r="B10552" s="11">
        <v>44148.236111111109</v>
      </c>
      <c r="C10552" s="12">
        <v>0</v>
      </c>
      <c r="D10552" s="13">
        <f t="shared" si="164"/>
        <v>100.8000000000002</v>
      </c>
    </row>
    <row r="10553" spans="1:4" x14ac:dyDescent="0.3">
      <c r="A10553" s="10">
        <v>44148.243055555555</v>
      </c>
      <c r="B10553" s="11">
        <v>44148.243055555555</v>
      </c>
      <c r="C10553" s="12">
        <v>0</v>
      </c>
      <c r="D10553" s="13">
        <f t="shared" si="164"/>
        <v>100.8000000000002</v>
      </c>
    </row>
    <row r="10554" spans="1:4" x14ac:dyDescent="0.3">
      <c r="A10554" s="10">
        <v>44148.25</v>
      </c>
      <c r="B10554" s="11">
        <v>44148.25</v>
      </c>
      <c r="C10554" s="12">
        <v>0</v>
      </c>
      <c r="D10554" s="13">
        <f t="shared" si="164"/>
        <v>100.8000000000002</v>
      </c>
    </row>
    <row r="10555" spans="1:4" x14ac:dyDescent="0.3">
      <c r="A10555" s="10">
        <v>44148.256944444445</v>
      </c>
      <c r="B10555" s="11">
        <v>44148.256944444445</v>
      </c>
      <c r="C10555" s="12">
        <v>0</v>
      </c>
      <c r="D10555" s="13">
        <f t="shared" si="164"/>
        <v>100.8000000000002</v>
      </c>
    </row>
    <row r="10556" spans="1:4" x14ac:dyDescent="0.3">
      <c r="A10556" s="10">
        <v>44148.263888888891</v>
      </c>
      <c r="B10556" s="11">
        <v>44148.263888888891</v>
      </c>
      <c r="C10556" s="12">
        <v>0</v>
      </c>
      <c r="D10556" s="13">
        <f t="shared" si="164"/>
        <v>100.8000000000002</v>
      </c>
    </row>
    <row r="10557" spans="1:4" x14ac:dyDescent="0.3">
      <c r="A10557" s="10">
        <v>44148.270833333336</v>
      </c>
      <c r="B10557" s="11">
        <v>44148.270833333336</v>
      </c>
      <c r="C10557" s="12">
        <v>0</v>
      </c>
      <c r="D10557" s="13">
        <f t="shared" si="164"/>
        <v>100.8000000000002</v>
      </c>
    </row>
    <row r="10558" spans="1:4" x14ac:dyDescent="0.3">
      <c r="A10558" s="10">
        <v>44148.277777777781</v>
      </c>
      <c r="B10558" s="11">
        <v>44148.277777777781</v>
      </c>
      <c r="C10558" s="12">
        <v>0</v>
      </c>
      <c r="D10558" s="13">
        <f t="shared" si="164"/>
        <v>100.8000000000002</v>
      </c>
    </row>
    <row r="10559" spans="1:4" x14ac:dyDescent="0.3">
      <c r="A10559" s="10">
        <v>44148.284722222219</v>
      </c>
      <c r="B10559" s="11">
        <v>44148.284722222219</v>
      </c>
      <c r="C10559" s="12">
        <v>0</v>
      </c>
      <c r="D10559" s="13">
        <f t="shared" si="164"/>
        <v>100.8000000000002</v>
      </c>
    </row>
    <row r="10560" spans="1:4" x14ac:dyDescent="0.3">
      <c r="A10560" s="10">
        <v>44148.291666666664</v>
      </c>
      <c r="B10560" s="11">
        <v>44148.291666666664</v>
      </c>
      <c r="C10560" s="12">
        <v>0</v>
      </c>
      <c r="D10560" s="13">
        <f t="shared" si="164"/>
        <v>100.8000000000002</v>
      </c>
    </row>
    <row r="10561" spans="1:4" x14ac:dyDescent="0.3">
      <c r="A10561" s="10">
        <v>44148.298611111109</v>
      </c>
      <c r="B10561" s="11">
        <v>44148.298611111109</v>
      </c>
      <c r="C10561" s="12">
        <v>0</v>
      </c>
      <c r="D10561" s="13">
        <f t="shared" si="164"/>
        <v>100.8000000000002</v>
      </c>
    </row>
    <row r="10562" spans="1:4" x14ac:dyDescent="0.3">
      <c r="A10562" s="10">
        <v>44148.305555555555</v>
      </c>
      <c r="B10562" s="11">
        <v>44148.305555555555</v>
      </c>
      <c r="C10562" s="12">
        <v>0</v>
      </c>
      <c r="D10562" s="13">
        <f t="shared" si="164"/>
        <v>100.8000000000002</v>
      </c>
    </row>
    <row r="10563" spans="1:4" x14ac:dyDescent="0.3">
      <c r="A10563" s="10">
        <v>44148.3125</v>
      </c>
      <c r="B10563" s="11">
        <v>44148.3125</v>
      </c>
      <c r="C10563" s="12">
        <v>0</v>
      </c>
      <c r="D10563" s="13">
        <f t="shared" si="164"/>
        <v>100.8000000000002</v>
      </c>
    </row>
    <row r="10564" spans="1:4" x14ac:dyDescent="0.3">
      <c r="A10564" s="10">
        <v>44148.319444444445</v>
      </c>
      <c r="B10564" s="11">
        <v>44148.319444444445</v>
      </c>
      <c r="C10564" s="12">
        <v>0</v>
      </c>
      <c r="D10564" s="13">
        <f t="shared" ref="D10564:D10627" si="165">C10564+D10563</f>
        <v>100.8000000000002</v>
      </c>
    </row>
    <row r="10565" spans="1:4" x14ac:dyDescent="0.3">
      <c r="A10565" s="10">
        <v>44148.326388888891</v>
      </c>
      <c r="B10565" s="11">
        <v>44148.326388888891</v>
      </c>
      <c r="C10565" s="12">
        <v>0</v>
      </c>
      <c r="D10565" s="13">
        <f t="shared" si="165"/>
        <v>100.8000000000002</v>
      </c>
    </row>
    <row r="10566" spans="1:4" x14ac:dyDescent="0.3">
      <c r="A10566" s="10">
        <v>44148.333333333336</v>
      </c>
      <c r="B10566" s="11">
        <v>44148.333333333336</v>
      </c>
      <c r="C10566" s="12">
        <v>0</v>
      </c>
      <c r="D10566" s="13">
        <f t="shared" si="165"/>
        <v>100.8000000000002</v>
      </c>
    </row>
    <row r="10567" spans="1:4" x14ac:dyDescent="0.3">
      <c r="A10567" s="10">
        <v>44148.340277777781</v>
      </c>
      <c r="B10567" s="11">
        <v>44148.340277777781</v>
      </c>
      <c r="C10567" s="12">
        <v>0</v>
      </c>
      <c r="D10567" s="13">
        <f t="shared" si="165"/>
        <v>100.8000000000002</v>
      </c>
    </row>
    <row r="10568" spans="1:4" x14ac:dyDescent="0.3">
      <c r="A10568" s="10">
        <v>44148.347222222219</v>
      </c>
      <c r="B10568" s="11">
        <v>44148.347222222219</v>
      </c>
      <c r="C10568" s="12">
        <v>0</v>
      </c>
      <c r="D10568" s="13">
        <f t="shared" si="165"/>
        <v>100.8000000000002</v>
      </c>
    </row>
    <row r="10569" spans="1:4" x14ac:dyDescent="0.3">
      <c r="A10569" s="10">
        <v>44148.354166666664</v>
      </c>
      <c r="B10569" s="11">
        <v>44148.354166666664</v>
      </c>
      <c r="C10569" s="12">
        <v>0</v>
      </c>
      <c r="D10569" s="13">
        <f t="shared" si="165"/>
        <v>100.8000000000002</v>
      </c>
    </row>
    <row r="10570" spans="1:4" x14ac:dyDescent="0.3">
      <c r="A10570" s="10">
        <v>44148.361111111109</v>
      </c>
      <c r="B10570" s="11">
        <v>44148.361111111109</v>
      </c>
      <c r="C10570" s="12">
        <v>0</v>
      </c>
      <c r="D10570" s="13">
        <f t="shared" si="165"/>
        <v>100.8000000000002</v>
      </c>
    </row>
    <row r="10571" spans="1:4" x14ac:dyDescent="0.3">
      <c r="A10571" s="10">
        <v>44148.368055555555</v>
      </c>
      <c r="B10571" s="11">
        <v>44148.368055555555</v>
      </c>
      <c r="C10571" s="12">
        <v>0</v>
      </c>
      <c r="D10571" s="13">
        <f t="shared" si="165"/>
        <v>100.8000000000002</v>
      </c>
    </row>
    <row r="10572" spans="1:4" x14ac:dyDescent="0.3">
      <c r="A10572" s="10">
        <v>44148.375</v>
      </c>
      <c r="B10572" s="11">
        <v>44148.375</v>
      </c>
      <c r="C10572" s="12">
        <v>0</v>
      </c>
      <c r="D10572" s="13">
        <f t="shared" si="165"/>
        <v>100.8000000000002</v>
      </c>
    </row>
    <row r="10573" spans="1:4" x14ac:dyDescent="0.3">
      <c r="A10573" s="10">
        <v>44148.381944444445</v>
      </c>
      <c r="B10573" s="11">
        <v>44148.381944444445</v>
      </c>
      <c r="C10573" s="12">
        <v>0</v>
      </c>
      <c r="D10573" s="13">
        <f t="shared" si="165"/>
        <v>100.8000000000002</v>
      </c>
    </row>
    <row r="10574" spans="1:4" x14ac:dyDescent="0.3">
      <c r="A10574" s="10">
        <v>44148.388888888891</v>
      </c>
      <c r="B10574" s="11">
        <v>44148.388888888891</v>
      </c>
      <c r="C10574" s="12">
        <v>0</v>
      </c>
      <c r="D10574" s="13">
        <f t="shared" si="165"/>
        <v>100.8000000000002</v>
      </c>
    </row>
    <row r="10575" spans="1:4" x14ac:dyDescent="0.3">
      <c r="A10575" s="10">
        <v>44148.395833333336</v>
      </c>
      <c r="B10575" s="11">
        <v>44148.395833333336</v>
      </c>
      <c r="C10575" s="12">
        <v>0</v>
      </c>
      <c r="D10575" s="13">
        <f t="shared" si="165"/>
        <v>100.8000000000002</v>
      </c>
    </row>
    <row r="10576" spans="1:4" x14ac:dyDescent="0.3">
      <c r="A10576" s="10">
        <v>44148.402777777781</v>
      </c>
      <c r="B10576" s="11">
        <v>44148.402777777781</v>
      </c>
      <c r="C10576" s="12">
        <v>0</v>
      </c>
      <c r="D10576" s="13">
        <f t="shared" si="165"/>
        <v>100.8000000000002</v>
      </c>
    </row>
    <row r="10577" spans="1:4" x14ac:dyDescent="0.3">
      <c r="A10577" s="10">
        <v>44148.409722222219</v>
      </c>
      <c r="B10577" s="11">
        <v>44148.409722222219</v>
      </c>
      <c r="C10577" s="12">
        <v>0</v>
      </c>
      <c r="D10577" s="13">
        <f t="shared" si="165"/>
        <v>100.8000000000002</v>
      </c>
    </row>
    <row r="10578" spans="1:4" x14ac:dyDescent="0.3">
      <c r="A10578" s="10">
        <v>44148.416666666664</v>
      </c>
      <c r="B10578" s="11">
        <v>44148.416666666664</v>
      </c>
      <c r="C10578" s="12">
        <v>0</v>
      </c>
      <c r="D10578" s="13">
        <f t="shared" si="165"/>
        <v>100.8000000000002</v>
      </c>
    </row>
    <row r="10579" spans="1:4" x14ac:dyDescent="0.3">
      <c r="A10579" s="10">
        <v>44148.423611111109</v>
      </c>
      <c r="B10579" s="11">
        <v>44148.423611111109</v>
      </c>
      <c r="C10579" s="12">
        <v>0</v>
      </c>
      <c r="D10579" s="13">
        <f t="shared" si="165"/>
        <v>100.8000000000002</v>
      </c>
    </row>
    <row r="10580" spans="1:4" x14ac:dyDescent="0.3">
      <c r="A10580" s="10">
        <v>44148.430555555555</v>
      </c>
      <c r="B10580" s="11">
        <v>44148.430555555555</v>
      </c>
      <c r="C10580" s="12">
        <v>0</v>
      </c>
      <c r="D10580" s="13">
        <f t="shared" si="165"/>
        <v>100.8000000000002</v>
      </c>
    </row>
    <row r="10581" spans="1:4" x14ac:dyDescent="0.3">
      <c r="A10581" s="10">
        <v>44148.4375</v>
      </c>
      <c r="B10581" s="11">
        <v>44148.4375</v>
      </c>
      <c r="C10581" s="12">
        <v>0</v>
      </c>
      <c r="D10581" s="13">
        <f t="shared" si="165"/>
        <v>100.8000000000002</v>
      </c>
    </row>
    <row r="10582" spans="1:4" x14ac:dyDescent="0.3">
      <c r="A10582" s="10">
        <v>44148.444444444445</v>
      </c>
      <c r="B10582" s="11">
        <v>44148.444444444445</v>
      </c>
      <c r="C10582" s="12">
        <v>0</v>
      </c>
      <c r="D10582" s="13">
        <f t="shared" si="165"/>
        <v>100.8000000000002</v>
      </c>
    </row>
    <row r="10583" spans="1:4" x14ac:dyDescent="0.3">
      <c r="A10583" s="10">
        <v>44148.451388888891</v>
      </c>
      <c r="B10583" s="11">
        <v>44148.451388888891</v>
      </c>
      <c r="C10583" s="12">
        <v>0</v>
      </c>
      <c r="D10583" s="13">
        <f t="shared" si="165"/>
        <v>100.8000000000002</v>
      </c>
    </row>
    <row r="10584" spans="1:4" x14ac:dyDescent="0.3">
      <c r="A10584" s="10">
        <v>44148.458333333336</v>
      </c>
      <c r="B10584" s="11">
        <v>44148.458333333336</v>
      </c>
      <c r="C10584" s="12">
        <v>0</v>
      </c>
      <c r="D10584" s="13">
        <f t="shared" si="165"/>
        <v>100.8000000000002</v>
      </c>
    </row>
    <row r="10585" spans="1:4" x14ac:dyDescent="0.3">
      <c r="A10585" s="10">
        <v>44148.465277777781</v>
      </c>
      <c r="B10585" s="11">
        <v>44148.465277777781</v>
      </c>
      <c r="C10585" s="12">
        <v>0</v>
      </c>
      <c r="D10585" s="13">
        <f t="shared" si="165"/>
        <v>100.8000000000002</v>
      </c>
    </row>
    <row r="10586" spans="1:4" x14ac:dyDescent="0.3">
      <c r="A10586" s="10">
        <v>44148.472222222219</v>
      </c>
      <c r="B10586" s="11">
        <v>44148.472222222219</v>
      </c>
      <c r="C10586" s="12">
        <v>0</v>
      </c>
      <c r="D10586" s="13">
        <f t="shared" si="165"/>
        <v>100.8000000000002</v>
      </c>
    </row>
    <row r="10587" spans="1:4" x14ac:dyDescent="0.3">
      <c r="A10587" s="10">
        <v>44148.479166666664</v>
      </c>
      <c r="B10587" s="11">
        <v>44148.479166666664</v>
      </c>
      <c r="C10587" s="12">
        <v>0</v>
      </c>
      <c r="D10587" s="13">
        <f t="shared" si="165"/>
        <v>100.8000000000002</v>
      </c>
    </row>
    <row r="10588" spans="1:4" x14ac:dyDescent="0.3">
      <c r="A10588" s="10">
        <v>44148.486111111109</v>
      </c>
      <c r="B10588" s="11">
        <v>44148.486111111109</v>
      </c>
      <c r="C10588" s="12">
        <v>0</v>
      </c>
      <c r="D10588" s="13">
        <f t="shared" si="165"/>
        <v>100.8000000000002</v>
      </c>
    </row>
    <row r="10589" spans="1:4" x14ac:dyDescent="0.3">
      <c r="A10589" s="10">
        <v>44148.493055555555</v>
      </c>
      <c r="B10589" s="11">
        <v>44148.493055555555</v>
      </c>
      <c r="C10589" s="12">
        <v>0</v>
      </c>
      <c r="D10589" s="13">
        <f t="shared" si="165"/>
        <v>100.8000000000002</v>
      </c>
    </row>
    <row r="10590" spans="1:4" x14ac:dyDescent="0.3">
      <c r="A10590" s="10">
        <v>44148.5</v>
      </c>
      <c r="B10590" s="11">
        <v>44148.5</v>
      </c>
      <c r="C10590" s="12">
        <v>0</v>
      </c>
      <c r="D10590" s="13">
        <f t="shared" si="165"/>
        <v>100.8000000000002</v>
      </c>
    </row>
    <row r="10591" spans="1:4" x14ac:dyDescent="0.3">
      <c r="A10591" s="10">
        <v>44148.506944444445</v>
      </c>
      <c r="B10591" s="11">
        <v>44148.506944444445</v>
      </c>
      <c r="C10591" s="12">
        <v>0</v>
      </c>
      <c r="D10591" s="13">
        <f t="shared" si="165"/>
        <v>100.8000000000002</v>
      </c>
    </row>
    <row r="10592" spans="1:4" x14ac:dyDescent="0.3">
      <c r="A10592" s="10">
        <v>44148.513888888891</v>
      </c>
      <c r="B10592" s="11">
        <v>44148.513888888891</v>
      </c>
      <c r="C10592" s="12">
        <v>0</v>
      </c>
      <c r="D10592" s="13">
        <f t="shared" si="165"/>
        <v>100.8000000000002</v>
      </c>
    </row>
    <row r="10593" spans="1:4" x14ac:dyDescent="0.3">
      <c r="A10593" s="10">
        <v>44148.520833333336</v>
      </c>
      <c r="B10593" s="11">
        <v>44148.520833333336</v>
      </c>
      <c r="C10593" s="12">
        <v>0</v>
      </c>
      <c r="D10593" s="13">
        <f t="shared" si="165"/>
        <v>100.8000000000002</v>
      </c>
    </row>
    <row r="10594" spans="1:4" x14ac:dyDescent="0.3">
      <c r="A10594" s="10">
        <v>44148.527777777781</v>
      </c>
      <c r="B10594" s="11">
        <v>44148.527777777781</v>
      </c>
      <c r="C10594" s="12">
        <v>0</v>
      </c>
      <c r="D10594" s="13">
        <f t="shared" si="165"/>
        <v>100.8000000000002</v>
      </c>
    </row>
    <row r="10595" spans="1:4" x14ac:dyDescent="0.3">
      <c r="A10595" s="10">
        <v>44148.534722222219</v>
      </c>
      <c r="B10595" s="11">
        <v>44148.534722222219</v>
      </c>
      <c r="C10595" s="12">
        <v>0</v>
      </c>
      <c r="D10595" s="13">
        <f t="shared" si="165"/>
        <v>100.8000000000002</v>
      </c>
    </row>
    <row r="10596" spans="1:4" x14ac:dyDescent="0.3">
      <c r="A10596" s="10">
        <v>44148.541666666664</v>
      </c>
      <c r="B10596" s="11">
        <v>44148.541666666664</v>
      </c>
      <c r="C10596" s="12">
        <v>0</v>
      </c>
      <c r="D10596" s="13">
        <f t="shared" si="165"/>
        <v>100.8000000000002</v>
      </c>
    </row>
    <row r="10597" spans="1:4" x14ac:dyDescent="0.3">
      <c r="A10597" s="10">
        <v>44148.548611111109</v>
      </c>
      <c r="B10597" s="11">
        <v>44148.548611111109</v>
      </c>
      <c r="C10597" s="12">
        <v>0</v>
      </c>
      <c r="D10597" s="13">
        <f t="shared" si="165"/>
        <v>100.8000000000002</v>
      </c>
    </row>
    <row r="10598" spans="1:4" x14ac:dyDescent="0.3">
      <c r="A10598" s="10">
        <v>44148.555555555555</v>
      </c>
      <c r="B10598" s="11">
        <v>44148.555555555555</v>
      </c>
      <c r="C10598" s="12">
        <v>0</v>
      </c>
      <c r="D10598" s="13">
        <f t="shared" si="165"/>
        <v>100.8000000000002</v>
      </c>
    </row>
    <row r="10599" spans="1:4" x14ac:dyDescent="0.3">
      <c r="A10599" s="10">
        <v>44148.5625</v>
      </c>
      <c r="B10599" s="11">
        <v>44148.5625</v>
      </c>
      <c r="C10599" s="12">
        <v>0</v>
      </c>
      <c r="D10599" s="13">
        <f t="shared" si="165"/>
        <v>100.8000000000002</v>
      </c>
    </row>
    <row r="10600" spans="1:4" x14ac:dyDescent="0.3">
      <c r="A10600" s="10">
        <v>44148.569444444445</v>
      </c>
      <c r="B10600" s="11">
        <v>44148.569444444445</v>
      </c>
      <c r="C10600" s="12">
        <v>0</v>
      </c>
      <c r="D10600" s="13">
        <f t="shared" si="165"/>
        <v>100.8000000000002</v>
      </c>
    </row>
    <row r="10601" spans="1:4" x14ac:dyDescent="0.3">
      <c r="A10601" s="10">
        <v>44148.576388888891</v>
      </c>
      <c r="B10601" s="11">
        <v>44148.576388888891</v>
      </c>
      <c r="C10601" s="12">
        <v>0</v>
      </c>
      <c r="D10601" s="13">
        <f t="shared" si="165"/>
        <v>100.8000000000002</v>
      </c>
    </row>
    <row r="10602" spans="1:4" x14ac:dyDescent="0.3">
      <c r="A10602" s="10">
        <v>44148.583333333336</v>
      </c>
      <c r="B10602" s="11">
        <v>44148.583333333336</v>
      </c>
      <c r="C10602" s="12">
        <v>0</v>
      </c>
      <c r="D10602" s="13">
        <f t="shared" si="165"/>
        <v>100.8000000000002</v>
      </c>
    </row>
    <row r="10603" spans="1:4" x14ac:dyDescent="0.3">
      <c r="A10603" s="10">
        <v>44148.590277777781</v>
      </c>
      <c r="B10603" s="11">
        <v>44148.590277777781</v>
      </c>
      <c r="C10603" s="12">
        <v>0</v>
      </c>
      <c r="D10603" s="13">
        <f t="shared" si="165"/>
        <v>100.8000000000002</v>
      </c>
    </row>
    <row r="10604" spans="1:4" x14ac:dyDescent="0.3">
      <c r="A10604" s="10">
        <v>44148.597222222219</v>
      </c>
      <c r="B10604" s="11">
        <v>44148.597222222219</v>
      </c>
      <c r="C10604" s="12">
        <v>0</v>
      </c>
      <c r="D10604" s="13">
        <f t="shared" si="165"/>
        <v>100.8000000000002</v>
      </c>
    </row>
    <row r="10605" spans="1:4" x14ac:dyDescent="0.3">
      <c r="A10605" s="10">
        <v>44148.604166666664</v>
      </c>
      <c r="B10605" s="11">
        <v>44148.604166666664</v>
      </c>
      <c r="C10605" s="12">
        <v>0</v>
      </c>
      <c r="D10605" s="13">
        <f t="shared" si="165"/>
        <v>100.8000000000002</v>
      </c>
    </row>
    <row r="10606" spans="1:4" x14ac:dyDescent="0.3">
      <c r="A10606" s="10">
        <v>44148.611111111109</v>
      </c>
      <c r="B10606" s="11">
        <v>44148.611111111109</v>
      </c>
      <c r="C10606" s="12">
        <v>0</v>
      </c>
      <c r="D10606" s="13">
        <f t="shared" si="165"/>
        <v>100.8000000000002</v>
      </c>
    </row>
    <row r="10607" spans="1:4" x14ac:dyDescent="0.3">
      <c r="A10607" s="10">
        <v>44148.618055555555</v>
      </c>
      <c r="B10607" s="11">
        <v>44148.618055555555</v>
      </c>
      <c r="C10607" s="12">
        <v>0</v>
      </c>
      <c r="D10607" s="13">
        <f t="shared" si="165"/>
        <v>100.8000000000002</v>
      </c>
    </row>
    <row r="10608" spans="1:4" x14ac:dyDescent="0.3">
      <c r="A10608" s="10">
        <v>44148.625</v>
      </c>
      <c r="B10608" s="11">
        <v>44148.625</v>
      </c>
      <c r="C10608" s="12">
        <v>0</v>
      </c>
      <c r="D10608" s="13">
        <f t="shared" si="165"/>
        <v>100.8000000000002</v>
      </c>
    </row>
    <row r="10609" spans="1:4" x14ac:dyDescent="0.3">
      <c r="A10609" s="10">
        <v>44148.631944444445</v>
      </c>
      <c r="B10609" s="11">
        <v>44148.631944444445</v>
      </c>
      <c r="C10609" s="12">
        <v>0</v>
      </c>
      <c r="D10609" s="13">
        <f t="shared" si="165"/>
        <v>100.8000000000002</v>
      </c>
    </row>
    <row r="10610" spans="1:4" x14ac:dyDescent="0.3">
      <c r="A10610" s="10">
        <v>44148.638888888891</v>
      </c>
      <c r="B10610" s="11">
        <v>44148.638888888891</v>
      </c>
      <c r="C10610" s="12">
        <v>0</v>
      </c>
      <c r="D10610" s="13">
        <f t="shared" si="165"/>
        <v>100.8000000000002</v>
      </c>
    </row>
    <row r="10611" spans="1:4" x14ac:dyDescent="0.3">
      <c r="A10611" s="10">
        <v>44148.645833333336</v>
      </c>
      <c r="B10611" s="11">
        <v>44148.645833333336</v>
      </c>
      <c r="C10611" s="12">
        <v>0</v>
      </c>
      <c r="D10611" s="13">
        <f t="shared" si="165"/>
        <v>100.8000000000002</v>
      </c>
    </row>
    <row r="10612" spans="1:4" x14ac:dyDescent="0.3">
      <c r="A10612" s="10">
        <v>44148.652777777781</v>
      </c>
      <c r="B10612" s="11">
        <v>44148.652777777781</v>
      </c>
      <c r="C10612" s="12">
        <v>0</v>
      </c>
      <c r="D10612" s="13">
        <f t="shared" si="165"/>
        <v>100.8000000000002</v>
      </c>
    </row>
    <row r="10613" spans="1:4" x14ac:dyDescent="0.3">
      <c r="A10613" s="10">
        <v>44148.659722222219</v>
      </c>
      <c r="B10613" s="11">
        <v>44148.659722222219</v>
      </c>
      <c r="C10613" s="12">
        <v>0</v>
      </c>
      <c r="D10613" s="13">
        <f t="shared" si="165"/>
        <v>100.8000000000002</v>
      </c>
    </row>
    <row r="10614" spans="1:4" x14ac:dyDescent="0.3">
      <c r="A10614" s="10">
        <v>44148.666666666664</v>
      </c>
      <c r="B10614" s="11">
        <v>44148.666666666664</v>
      </c>
      <c r="C10614" s="12">
        <v>0</v>
      </c>
      <c r="D10614" s="13">
        <f t="shared" si="165"/>
        <v>100.8000000000002</v>
      </c>
    </row>
    <row r="10615" spans="1:4" x14ac:dyDescent="0.3">
      <c r="A10615" s="10">
        <v>44148.673611111109</v>
      </c>
      <c r="B10615" s="11">
        <v>44148.673611111109</v>
      </c>
      <c r="C10615" s="12">
        <v>0</v>
      </c>
      <c r="D10615" s="13">
        <f t="shared" si="165"/>
        <v>100.8000000000002</v>
      </c>
    </row>
    <row r="10616" spans="1:4" x14ac:dyDescent="0.3">
      <c r="A10616" s="10">
        <v>44148.680555555555</v>
      </c>
      <c r="B10616" s="11">
        <v>44148.680555555555</v>
      </c>
      <c r="C10616" s="12">
        <v>0</v>
      </c>
      <c r="D10616" s="13">
        <f t="shared" si="165"/>
        <v>100.8000000000002</v>
      </c>
    </row>
    <row r="10617" spans="1:4" x14ac:dyDescent="0.3">
      <c r="A10617" s="10">
        <v>44148.6875</v>
      </c>
      <c r="B10617" s="11">
        <v>44148.6875</v>
      </c>
      <c r="C10617" s="12">
        <v>0</v>
      </c>
      <c r="D10617" s="13">
        <f t="shared" si="165"/>
        <v>100.8000000000002</v>
      </c>
    </row>
    <row r="10618" spans="1:4" x14ac:dyDescent="0.3">
      <c r="A10618" s="10">
        <v>44148.694444444445</v>
      </c>
      <c r="B10618" s="11">
        <v>44148.694444444445</v>
      </c>
      <c r="C10618" s="12">
        <v>0</v>
      </c>
      <c r="D10618" s="13">
        <f t="shared" si="165"/>
        <v>100.8000000000002</v>
      </c>
    </row>
    <row r="10619" spans="1:4" x14ac:dyDescent="0.3">
      <c r="A10619" s="10">
        <v>44148.701388888891</v>
      </c>
      <c r="B10619" s="11">
        <v>44148.701388888891</v>
      </c>
      <c r="C10619" s="12">
        <v>0</v>
      </c>
      <c r="D10619" s="13">
        <f t="shared" si="165"/>
        <v>100.8000000000002</v>
      </c>
    </row>
    <row r="10620" spans="1:4" x14ac:dyDescent="0.3">
      <c r="A10620" s="10">
        <v>44148.708333333336</v>
      </c>
      <c r="B10620" s="11">
        <v>44148.708333333336</v>
      </c>
      <c r="C10620" s="12">
        <v>0</v>
      </c>
      <c r="D10620" s="13">
        <f t="shared" si="165"/>
        <v>100.8000000000002</v>
      </c>
    </row>
    <row r="10621" spans="1:4" x14ac:dyDescent="0.3">
      <c r="A10621" s="10">
        <v>44148.715277777781</v>
      </c>
      <c r="B10621" s="11">
        <v>44148.715277777781</v>
      </c>
      <c r="C10621" s="12">
        <v>0</v>
      </c>
      <c r="D10621" s="13">
        <f t="shared" si="165"/>
        <v>100.8000000000002</v>
      </c>
    </row>
    <row r="10622" spans="1:4" x14ac:dyDescent="0.3">
      <c r="A10622" s="10">
        <v>44148.722222222219</v>
      </c>
      <c r="B10622" s="11">
        <v>44148.722222222219</v>
      </c>
      <c r="C10622" s="12">
        <v>0</v>
      </c>
      <c r="D10622" s="13">
        <f t="shared" si="165"/>
        <v>100.8000000000002</v>
      </c>
    </row>
    <row r="10623" spans="1:4" x14ac:dyDescent="0.3">
      <c r="A10623" s="10">
        <v>44148.729166666664</v>
      </c>
      <c r="B10623" s="11">
        <v>44148.729166666664</v>
      </c>
      <c r="C10623" s="12">
        <v>0</v>
      </c>
      <c r="D10623" s="13">
        <f t="shared" si="165"/>
        <v>100.8000000000002</v>
      </c>
    </row>
    <row r="10624" spans="1:4" x14ac:dyDescent="0.3">
      <c r="A10624" s="10">
        <v>44148.736111111109</v>
      </c>
      <c r="B10624" s="11">
        <v>44148.736111111109</v>
      </c>
      <c r="C10624" s="12">
        <v>0</v>
      </c>
      <c r="D10624" s="13">
        <f t="shared" si="165"/>
        <v>100.8000000000002</v>
      </c>
    </row>
    <row r="10625" spans="1:4" x14ac:dyDescent="0.3">
      <c r="A10625" s="10">
        <v>44148.743055555555</v>
      </c>
      <c r="B10625" s="11">
        <v>44148.743055555555</v>
      </c>
      <c r="C10625" s="12">
        <v>0</v>
      </c>
      <c r="D10625" s="13">
        <f t="shared" si="165"/>
        <v>100.8000000000002</v>
      </c>
    </row>
    <row r="10626" spans="1:4" x14ac:dyDescent="0.3">
      <c r="A10626" s="10">
        <v>44148.75</v>
      </c>
      <c r="B10626" s="11">
        <v>44148.75</v>
      </c>
      <c r="C10626" s="12">
        <v>0</v>
      </c>
      <c r="D10626" s="13">
        <f t="shared" si="165"/>
        <v>100.8000000000002</v>
      </c>
    </row>
    <row r="10627" spans="1:4" x14ac:dyDescent="0.3">
      <c r="A10627" s="10">
        <v>44148.756944444445</v>
      </c>
      <c r="B10627" s="11">
        <v>44148.756944444445</v>
      </c>
      <c r="C10627" s="12">
        <v>0</v>
      </c>
      <c r="D10627" s="13">
        <f t="shared" si="165"/>
        <v>100.8000000000002</v>
      </c>
    </row>
    <row r="10628" spans="1:4" x14ac:dyDescent="0.3">
      <c r="A10628" s="10">
        <v>44148.763888888891</v>
      </c>
      <c r="B10628" s="11">
        <v>44148.763888888891</v>
      </c>
      <c r="C10628" s="12">
        <v>0</v>
      </c>
      <c r="D10628" s="13">
        <f t="shared" ref="D10628:D10691" si="166">C10628+D10627</f>
        <v>100.8000000000002</v>
      </c>
    </row>
    <row r="10629" spans="1:4" x14ac:dyDescent="0.3">
      <c r="A10629" s="10">
        <v>44148.770833333336</v>
      </c>
      <c r="B10629" s="11">
        <v>44148.770833333336</v>
      </c>
      <c r="C10629" s="12">
        <v>0</v>
      </c>
      <c r="D10629" s="13">
        <f t="shared" si="166"/>
        <v>100.8000000000002</v>
      </c>
    </row>
    <row r="10630" spans="1:4" x14ac:dyDescent="0.3">
      <c r="A10630" s="10">
        <v>44148.777777777781</v>
      </c>
      <c r="B10630" s="11">
        <v>44148.777777777781</v>
      </c>
      <c r="C10630" s="12">
        <v>0</v>
      </c>
      <c r="D10630" s="13">
        <f t="shared" si="166"/>
        <v>100.8000000000002</v>
      </c>
    </row>
    <row r="10631" spans="1:4" x14ac:dyDescent="0.3">
      <c r="A10631" s="10">
        <v>44148.784722222219</v>
      </c>
      <c r="B10631" s="11">
        <v>44148.784722222219</v>
      </c>
      <c r="C10631" s="12">
        <v>0</v>
      </c>
      <c r="D10631" s="13">
        <f t="shared" si="166"/>
        <v>100.8000000000002</v>
      </c>
    </row>
    <row r="10632" spans="1:4" x14ac:dyDescent="0.3">
      <c r="A10632" s="10">
        <v>44148.791666666664</v>
      </c>
      <c r="B10632" s="11">
        <v>44148.791666666664</v>
      </c>
      <c r="C10632" s="12">
        <v>0</v>
      </c>
      <c r="D10632" s="13">
        <f t="shared" si="166"/>
        <v>100.8000000000002</v>
      </c>
    </row>
    <row r="10633" spans="1:4" x14ac:dyDescent="0.3">
      <c r="A10633" s="10">
        <v>44148.798611111109</v>
      </c>
      <c r="B10633" s="11">
        <v>44148.798611111109</v>
      </c>
      <c r="C10633" s="12">
        <v>0</v>
      </c>
      <c r="D10633" s="13">
        <f t="shared" si="166"/>
        <v>100.8000000000002</v>
      </c>
    </row>
    <row r="10634" spans="1:4" x14ac:dyDescent="0.3">
      <c r="A10634" s="10">
        <v>44148.805555555555</v>
      </c>
      <c r="B10634" s="11">
        <v>44148.805555555555</v>
      </c>
      <c r="C10634" s="12">
        <v>0</v>
      </c>
      <c r="D10634" s="13">
        <f t="shared" si="166"/>
        <v>100.8000000000002</v>
      </c>
    </row>
    <row r="10635" spans="1:4" x14ac:dyDescent="0.3">
      <c r="A10635" s="10">
        <v>44148.8125</v>
      </c>
      <c r="B10635" s="11">
        <v>44148.8125</v>
      </c>
      <c r="C10635" s="12">
        <v>0</v>
      </c>
      <c r="D10635" s="13">
        <f t="shared" si="166"/>
        <v>100.8000000000002</v>
      </c>
    </row>
    <row r="10636" spans="1:4" x14ac:dyDescent="0.3">
      <c r="A10636" s="10">
        <v>44148.819444444445</v>
      </c>
      <c r="B10636" s="11">
        <v>44148.819444444445</v>
      </c>
      <c r="C10636" s="12">
        <v>0</v>
      </c>
      <c r="D10636" s="13">
        <f t="shared" si="166"/>
        <v>100.8000000000002</v>
      </c>
    </row>
    <row r="10637" spans="1:4" x14ac:dyDescent="0.3">
      <c r="A10637" s="10">
        <v>44148.826388888891</v>
      </c>
      <c r="B10637" s="11">
        <v>44148.826388888891</v>
      </c>
      <c r="C10637" s="12">
        <v>0</v>
      </c>
      <c r="D10637" s="13">
        <f t="shared" si="166"/>
        <v>100.8000000000002</v>
      </c>
    </row>
    <row r="10638" spans="1:4" x14ac:dyDescent="0.3">
      <c r="A10638" s="10">
        <v>44148.833333333336</v>
      </c>
      <c r="B10638" s="11">
        <v>44148.833333333336</v>
      </c>
      <c r="C10638" s="12">
        <v>0</v>
      </c>
      <c r="D10638" s="13">
        <f t="shared" si="166"/>
        <v>100.8000000000002</v>
      </c>
    </row>
    <row r="10639" spans="1:4" x14ac:dyDescent="0.3">
      <c r="A10639" s="10">
        <v>44148.840277777781</v>
      </c>
      <c r="B10639" s="11">
        <v>44148.840277777781</v>
      </c>
      <c r="C10639" s="12">
        <v>0</v>
      </c>
      <c r="D10639" s="13">
        <f t="shared" si="166"/>
        <v>100.8000000000002</v>
      </c>
    </row>
    <row r="10640" spans="1:4" x14ac:dyDescent="0.3">
      <c r="A10640" s="10">
        <v>44148.847222222219</v>
      </c>
      <c r="B10640" s="11">
        <v>44148.847222222219</v>
      </c>
      <c r="C10640" s="12">
        <v>0</v>
      </c>
      <c r="D10640" s="13">
        <f t="shared" si="166"/>
        <v>100.8000000000002</v>
      </c>
    </row>
    <row r="10641" spans="1:4" x14ac:dyDescent="0.3">
      <c r="A10641" s="10">
        <v>44148.854166666664</v>
      </c>
      <c r="B10641" s="11">
        <v>44148.854166666664</v>
      </c>
      <c r="C10641" s="12">
        <v>0</v>
      </c>
      <c r="D10641" s="13">
        <f t="shared" si="166"/>
        <v>100.8000000000002</v>
      </c>
    </row>
    <row r="10642" spans="1:4" x14ac:dyDescent="0.3">
      <c r="A10642" s="10">
        <v>44148.861111111109</v>
      </c>
      <c r="B10642" s="11">
        <v>44148.861111111109</v>
      </c>
      <c r="C10642" s="12">
        <v>0</v>
      </c>
      <c r="D10642" s="13">
        <f t="shared" si="166"/>
        <v>100.8000000000002</v>
      </c>
    </row>
    <row r="10643" spans="1:4" x14ac:dyDescent="0.3">
      <c r="A10643" s="10">
        <v>44148.868055555555</v>
      </c>
      <c r="B10643" s="11">
        <v>44148.868055555555</v>
      </c>
      <c r="C10643" s="12">
        <v>0</v>
      </c>
      <c r="D10643" s="13">
        <f t="shared" si="166"/>
        <v>100.8000000000002</v>
      </c>
    </row>
    <row r="10644" spans="1:4" x14ac:dyDescent="0.3">
      <c r="A10644" s="10">
        <v>44148.875</v>
      </c>
      <c r="B10644" s="11">
        <v>44148.875</v>
      </c>
      <c r="C10644" s="12">
        <v>0</v>
      </c>
      <c r="D10644" s="13">
        <f t="shared" si="166"/>
        <v>100.8000000000002</v>
      </c>
    </row>
    <row r="10645" spans="1:4" x14ac:dyDescent="0.3">
      <c r="A10645" s="10">
        <v>44148.881944444445</v>
      </c>
      <c r="B10645" s="11">
        <v>44148.881944444445</v>
      </c>
      <c r="C10645" s="12">
        <v>0</v>
      </c>
      <c r="D10645" s="13">
        <f t="shared" si="166"/>
        <v>100.8000000000002</v>
      </c>
    </row>
    <row r="10646" spans="1:4" x14ac:dyDescent="0.3">
      <c r="A10646" s="10">
        <v>44148.888888888891</v>
      </c>
      <c r="B10646" s="11">
        <v>44148.888888888891</v>
      </c>
      <c r="C10646" s="12">
        <v>0</v>
      </c>
      <c r="D10646" s="13">
        <f t="shared" si="166"/>
        <v>100.8000000000002</v>
      </c>
    </row>
    <row r="10647" spans="1:4" x14ac:dyDescent="0.3">
      <c r="A10647" s="10">
        <v>44148.895833333336</v>
      </c>
      <c r="B10647" s="11">
        <v>44148.895833333336</v>
      </c>
      <c r="C10647" s="12">
        <v>0</v>
      </c>
      <c r="D10647" s="13">
        <f t="shared" si="166"/>
        <v>100.8000000000002</v>
      </c>
    </row>
    <row r="10648" spans="1:4" x14ac:dyDescent="0.3">
      <c r="A10648" s="10">
        <v>44148.902777777781</v>
      </c>
      <c r="B10648" s="11">
        <v>44148.902777777781</v>
      </c>
      <c r="C10648" s="12">
        <v>0</v>
      </c>
      <c r="D10648" s="13">
        <f t="shared" si="166"/>
        <v>100.8000000000002</v>
      </c>
    </row>
    <row r="10649" spans="1:4" x14ac:dyDescent="0.3">
      <c r="A10649" s="10">
        <v>44148.909722222219</v>
      </c>
      <c r="B10649" s="11">
        <v>44148.909722222219</v>
      </c>
      <c r="C10649" s="12">
        <v>0</v>
      </c>
      <c r="D10649" s="13">
        <f t="shared" si="166"/>
        <v>100.8000000000002</v>
      </c>
    </row>
    <row r="10650" spans="1:4" x14ac:dyDescent="0.3">
      <c r="A10650" s="10">
        <v>44148.916666666664</v>
      </c>
      <c r="B10650" s="11">
        <v>44148.916666666664</v>
      </c>
      <c r="C10650" s="12">
        <v>0</v>
      </c>
      <c r="D10650" s="13">
        <f t="shared" si="166"/>
        <v>100.8000000000002</v>
      </c>
    </row>
    <row r="10651" spans="1:4" x14ac:dyDescent="0.3">
      <c r="A10651" s="10">
        <v>44148.923611111109</v>
      </c>
      <c r="B10651" s="11">
        <v>44148.923611111109</v>
      </c>
      <c r="C10651" s="12">
        <v>0</v>
      </c>
      <c r="D10651" s="13">
        <f t="shared" si="166"/>
        <v>100.8000000000002</v>
      </c>
    </row>
    <row r="10652" spans="1:4" x14ac:dyDescent="0.3">
      <c r="A10652" s="10">
        <v>44148.930555555555</v>
      </c>
      <c r="B10652" s="11">
        <v>44148.930555555555</v>
      </c>
      <c r="C10652" s="12">
        <v>0</v>
      </c>
      <c r="D10652" s="13">
        <f t="shared" si="166"/>
        <v>100.8000000000002</v>
      </c>
    </row>
    <row r="10653" spans="1:4" x14ac:dyDescent="0.3">
      <c r="A10653" s="10">
        <v>44148.9375</v>
      </c>
      <c r="B10653" s="11">
        <v>44148.9375</v>
      </c>
      <c r="C10653" s="12">
        <v>0</v>
      </c>
      <c r="D10653" s="13">
        <f t="shared" si="166"/>
        <v>100.8000000000002</v>
      </c>
    </row>
    <row r="10654" spans="1:4" x14ac:dyDescent="0.3">
      <c r="A10654" s="10">
        <v>44148.944444444445</v>
      </c>
      <c r="B10654" s="11">
        <v>44148.944444444445</v>
      </c>
      <c r="C10654" s="12">
        <v>0</v>
      </c>
      <c r="D10654" s="13">
        <f t="shared" si="166"/>
        <v>100.8000000000002</v>
      </c>
    </row>
    <row r="10655" spans="1:4" x14ac:dyDescent="0.3">
      <c r="A10655" s="10">
        <v>44148.951388888891</v>
      </c>
      <c r="B10655" s="11">
        <v>44148.951388888891</v>
      </c>
      <c r="C10655" s="12">
        <v>0</v>
      </c>
      <c r="D10655" s="13">
        <f t="shared" si="166"/>
        <v>100.8000000000002</v>
      </c>
    </row>
    <row r="10656" spans="1:4" x14ac:dyDescent="0.3">
      <c r="A10656" s="10">
        <v>44148.958333333336</v>
      </c>
      <c r="B10656" s="11">
        <v>44148.958333333336</v>
      </c>
      <c r="C10656" s="12">
        <v>0</v>
      </c>
      <c r="D10656" s="13">
        <f t="shared" si="166"/>
        <v>100.8000000000002</v>
      </c>
    </row>
    <row r="10657" spans="1:4" x14ac:dyDescent="0.3">
      <c r="A10657" s="10">
        <v>44148.965277777781</v>
      </c>
      <c r="B10657" s="11">
        <v>44148.965277777781</v>
      </c>
      <c r="C10657" s="12">
        <v>0</v>
      </c>
      <c r="D10657" s="13">
        <f t="shared" si="166"/>
        <v>100.8000000000002</v>
      </c>
    </row>
    <row r="10658" spans="1:4" x14ac:dyDescent="0.3">
      <c r="A10658" s="10">
        <v>44148.972222222219</v>
      </c>
      <c r="B10658" s="11">
        <v>44148.972222222219</v>
      </c>
      <c r="C10658" s="12">
        <v>0</v>
      </c>
      <c r="D10658" s="13">
        <f t="shared" si="166"/>
        <v>100.8000000000002</v>
      </c>
    </row>
    <row r="10659" spans="1:4" x14ac:dyDescent="0.3">
      <c r="A10659" s="10">
        <v>44148.979166666664</v>
      </c>
      <c r="B10659" s="11">
        <v>44148.979166666664</v>
      </c>
      <c r="C10659" s="12">
        <v>0</v>
      </c>
      <c r="D10659" s="13">
        <f t="shared" si="166"/>
        <v>100.8000000000002</v>
      </c>
    </row>
    <row r="10660" spans="1:4" x14ac:dyDescent="0.3">
      <c r="A10660" s="10">
        <v>44148.986111111109</v>
      </c>
      <c r="B10660" s="11">
        <v>44148.986111111109</v>
      </c>
      <c r="C10660" s="12">
        <v>0</v>
      </c>
      <c r="D10660" s="13">
        <f t="shared" si="166"/>
        <v>100.8000000000002</v>
      </c>
    </row>
    <row r="10661" spans="1:4" x14ac:dyDescent="0.3">
      <c r="A10661" s="10">
        <v>44148.993055555555</v>
      </c>
      <c r="B10661" s="11">
        <v>44148.993055555555</v>
      </c>
      <c r="C10661" s="12">
        <v>0</v>
      </c>
      <c r="D10661" s="13">
        <f t="shared" si="166"/>
        <v>100.8000000000002</v>
      </c>
    </row>
    <row r="10662" spans="1:4" x14ac:dyDescent="0.3">
      <c r="A10662" s="10">
        <v>44149</v>
      </c>
      <c r="B10662" s="11">
        <v>44149</v>
      </c>
      <c r="C10662" s="12">
        <v>0</v>
      </c>
      <c r="D10662" s="13">
        <f t="shared" si="166"/>
        <v>100.8000000000002</v>
      </c>
    </row>
    <row r="10663" spans="1:4" x14ac:dyDescent="0.3">
      <c r="A10663" s="10">
        <v>44149.006944444445</v>
      </c>
      <c r="B10663" s="11">
        <v>44149.006944444445</v>
      </c>
      <c r="C10663" s="12">
        <v>0</v>
      </c>
      <c r="D10663" s="13">
        <f t="shared" si="166"/>
        <v>100.8000000000002</v>
      </c>
    </row>
    <row r="10664" spans="1:4" x14ac:dyDescent="0.3">
      <c r="A10664" s="10">
        <v>44149.013888888891</v>
      </c>
      <c r="B10664" s="11">
        <v>44149.013888888891</v>
      </c>
      <c r="C10664" s="12">
        <v>0</v>
      </c>
      <c r="D10664" s="13">
        <f t="shared" si="166"/>
        <v>100.8000000000002</v>
      </c>
    </row>
    <row r="10665" spans="1:4" x14ac:dyDescent="0.3">
      <c r="A10665" s="10">
        <v>44149.020833333336</v>
      </c>
      <c r="B10665" s="11">
        <v>44149.020833333336</v>
      </c>
      <c r="C10665" s="12">
        <v>0</v>
      </c>
      <c r="D10665" s="13">
        <f t="shared" si="166"/>
        <v>100.8000000000002</v>
      </c>
    </row>
    <row r="10666" spans="1:4" x14ac:dyDescent="0.3">
      <c r="A10666" s="10">
        <v>44149.027777777781</v>
      </c>
      <c r="B10666" s="11">
        <v>44149.027777777781</v>
      </c>
      <c r="C10666" s="12">
        <v>0</v>
      </c>
      <c r="D10666" s="13">
        <f t="shared" si="166"/>
        <v>100.8000000000002</v>
      </c>
    </row>
    <row r="10667" spans="1:4" x14ac:dyDescent="0.3">
      <c r="A10667" s="10">
        <v>44149.034722222219</v>
      </c>
      <c r="B10667" s="11">
        <v>44149.034722222219</v>
      </c>
      <c r="C10667" s="12">
        <v>0</v>
      </c>
      <c r="D10667" s="13">
        <f t="shared" si="166"/>
        <v>100.8000000000002</v>
      </c>
    </row>
    <row r="10668" spans="1:4" x14ac:dyDescent="0.3">
      <c r="A10668" s="10">
        <v>44149.041666666664</v>
      </c>
      <c r="B10668" s="11">
        <v>44149.041666666664</v>
      </c>
      <c r="C10668" s="12">
        <v>0</v>
      </c>
      <c r="D10668" s="13">
        <f t="shared" si="166"/>
        <v>100.8000000000002</v>
      </c>
    </row>
    <row r="10669" spans="1:4" x14ac:dyDescent="0.3">
      <c r="A10669" s="10">
        <v>44149.048611111109</v>
      </c>
      <c r="B10669" s="11">
        <v>44149.048611111109</v>
      </c>
      <c r="C10669" s="12">
        <v>0</v>
      </c>
      <c r="D10669" s="13">
        <f t="shared" si="166"/>
        <v>100.8000000000002</v>
      </c>
    </row>
    <row r="10670" spans="1:4" x14ac:dyDescent="0.3">
      <c r="A10670" s="10">
        <v>44149.055555555555</v>
      </c>
      <c r="B10670" s="11">
        <v>44149.055555555555</v>
      </c>
      <c r="C10670" s="12">
        <v>0</v>
      </c>
      <c r="D10670" s="13">
        <f t="shared" si="166"/>
        <v>100.8000000000002</v>
      </c>
    </row>
    <row r="10671" spans="1:4" x14ac:dyDescent="0.3">
      <c r="A10671" s="10">
        <v>44149.0625</v>
      </c>
      <c r="B10671" s="11">
        <v>44149.0625</v>
      </c>
      <c r="C10671" s="12">
        <v>0</v>
      </c>
      <c r="D10671" s="13">
        <f t="shared" si="166"/>
        <v>100.8000000000002</v>
      </c>
    </row>
    <row r="10672" spans="1:4" x14ac:dyDescent="0.3">
      <c r="A10672" s="10">
        <v>44149.069444444445</v>
      </c>
      <c r="B10672" s="11">
        <v>44149.069444444445</v>
      </c>
      <c r="C10672" s="12">
        <v>0</v>
      </c>
      <c r="D10672" s="13">
        <f t="shared" si="166"/>
        <v>100.8000000000002</v>
      </c>
    </row>
    <row r="10673" spans="1:4" x14ac:dyDescent="0.3">
      <c r="A10673" s="10">
        <v>44149.076388888891</v>
      </c>
      <c r="B10673" s="11">
        <v>44149.076388888891</v>
      </c>
      <c r="C10673" s="12">
        <v>0</v>
      </c>
      <c r="D10673" s="13">
        <f t="shared" si="166"/>
        <v>100.8000000000002</v>
      </c>
    </row>
    <row r="10674" spans="1:4" x14ac:dyDescent="0.3">
      <c r="A10674" s="10">
        <v>44149.083333333336</v>
      </c>
      <c r="B10674" s="11">
        <v>44149.083333333336</v>
      </c>
      <c r="C10674" s="12">
        <v>0</v>
      </c>
      <c r="D10674" s="13">
        <f t="shared" si="166"/>
        <v>100.8000000000002</v>
      </c>
    </row>
    <row r="10675" spans="1:4" x14ac:dyDescent="0.3">
      <c r="A10675" s="10">
        <v>44149.090277777781</v>
      </c>
      <c r="B10675" s="11">
        <v>44149.090277777781</v>
      </c>
      <c r="C10675" s="12">
        <v>0</v>
      </c>
      <c r="D10675" s="13">
        <f t="shared" si="166"/>
        <v>100.8000000000002</v>
      </c>
    </row>
    <row r="10676" spans="1:4" x14ac:dyDescent="0.3">
      <c r="A10676" s="10">
        <v>44149.097222222219</v>
      </c>
      <c r="B10676" s="11">
        <v>44149.097222222219</v>
      </c>
      <c r="C10676" s="12">
        <v>0</v>
      </c>
      <c r="D10676" s="13">
        <f t="shared" si="166"/>
        <v>100.8000000000002</v>
      </c>
    </row>
    <row r="10677" spans="1:4" x14ac:dyDescent="0.3">
      <c r="A10677" s="10">
        <v>44149.104166666664</v>
      </c>
      <c r="B10677" s="11">
        <v>44149.104166666664</v>
      </c>
      <c r="C10677" s="12">
        <v>0</v>
      </c>
      <c r="D10677" s="13">
        <f t="shared" si="166"/>
        <v>100.8000000000002</v>
      </c>
    </row>
    <row r="10678" spans="1:4" x14ac:dyDescent="0.3">
      <c r="A10678" s="10">
        <v>44149.111111111109</v>
      </c>
      <c r="B10678" s="11">
        <v>44149.111111111109</v>
      </c>
      <c r="C10678" s="12">
        <v>0</v>
      </c>
      <c r="D10678" s="13">
        <f t="shared" si="166"/>
        <v>100.8000000000002</v>
      </c>
    </row>
    <row r="10679" spans="1:4" x14ac:dyDescent="0.3">
      <c r="A10679" s="10">
        <v>44149.118055555555</v>
      </c>
      <c r="B10679" s="11">
        <v>44149.118055555555</v>
      </c>
      <c r="C10679" s="12">
        <v>0</v>
      </c>
      <c r="D10679" s="13">
        <f t="shared" si="166"/>
        <v>100.8000000000002</v>
      </c>
    </row>
    <row r="10680" spans="1:4" x14ac:dyDescent="0.3">
      <c r="A10680" s="10">
        <v>44149.125</v>
      </c>
      <c r="B10680" s="11">
        <v>44149.125</v>
      </c>
      <c r="C10680" s="12">
        <v>0</v>
      </c>
      <c r="D10680" s="13">
        <f t="shared" si="166"/>
        <v>100.8000000000002</v>
      </c>
    </row>
    <row r="10681" spans="1:4" x14ac:dyDescent="0.3">
      <c r="A10681" s="10">
        <v>44149.131944444445</v>
      </c>
      <c r="B10681" s="11">
        <v>44149.131944444445</v>
      </c>
      <c r="C10681" s="12">
        <v>0</v>
      </c>
      <c r="D10681" s="13">
        <f t="shared" si="166"/>
        <v>100.8000000000002</v>
      </c>
    </row>
    <row r="10682" spans="1:4" x14ac:dyDescent="0.3">
      <c r="A10682" s="10">
        <v>44149.138888888891</v>
      </c>
      <c r="B10682" s="11">
        <v>44149.138888888891</v>
      </c>
      <c r="C10682" s="12">
        <v>0</v>
      </c>
      <c r="D10682" s="13">
        <f t="shared" si="166"/>
        <v>100.8000000000002</v>
      </c>
    </row>
    <row r="10683" spans="1:4" x14ac:dyDescent="0.3">
      <c r="A10683" s="10">
        <v>44149.145833333336</v>
      </c>
      <c r="B10683" s="11">
        <v>44149.145833333336</v>
      </c>
      <c r="C10683" s="12">
        <v>0</v>
      </c>
      <c r="D10683" s="13">
        <f t="shared" si="166"/>
        <v>100.8000000000002</v>
      </c>
    </row>
    <row r="10684" spans="1:4" x14ac:dyDescent="0.3">
      <c r="A10684" s="10">
        <v>44149.152777777781</v>
      </c>
      <c r="B10684" s="11">
        <v>44149.152777777781</v>
      </c>
      <c r="C10684" s="12">
        <v>0</v>
      </c>
      <c r="D10684" s="13">
        <f t="shared" si="166"/>
        <v>100.8000000000002</v>
      </c>
    </row>
    <row r="10685" spans="1:4" x14ac:dyDescent="0.3">
      <c r="A10685" s="10">
        <v>44149.159722222219</v>
      </c>
      <c r="B10685" s="11">
        <v>44149.159722222219</v>
      </c>
      <c r="C10685" s="12">
        <v>0</v>
      </c>
      <c r="D10685" s="13">
        <f t="shared" si="166"/>
        <v>100.8000000000002</v>
      </c>
    </row>
    <row r="10686" spans="1:4" x14ac:dyDescent="0.3">
      <c r="A10686" s="10">
        <v>44149.166666666664</v>
      </c>
      <c r="B10686" s="11">
        <v>44149.166666666664</v>
      </c>
      <c r="C10686" s="12">
        <v>0</v>
      </c>
      <c r="D10686" s="13">
        <f t="shared" si="166"/>
        <v>100.8000000000002</v>
      </c>
    </row>
    <row r="10687" spans="1:4" x14ac:dyDescent="0.3">
      <c r="A10687" s="10">
        <v>44149.173611111109</v>
      </c>
      <c r="B10687" s="11">
        <v>44149.173611111109</v>
      </c>
      <c r="C10687" s="12">
        <v>0</v>
      </c>
      <c r="D10687" s="13">
        <f t="shared" si="166"/>
        <v>100.8000000000002</v>
      </c>
    </row>
    <row r="10688" spans="1:4" x14ac:dyDescent="0.3">
      <c r="A10688" s="10">
        <v>44149.180555555555</v>
      </c>
      <c r="B10688" s="11">
        <v>44149.180555555555</v>
      </c>
      <c r="C10688" s="12">
        <v>0</v>
      </c>
      <c r="D10688" s="13">
        <f t="shared" si="166"/>
        <v>100.8000000000002</v>
      </c>
    </row>
    <row r="10689" spans="1:4" x14ac:dyDescent="0.3">
      <c r="A10689" s="10">
        <v>44149.1875</v>
      </c>
      <c r="B10689" s="11">
        <v>44149.1875</v>
      </c>
      <c r="C10689" s="12">
        <v>0</v>
      </c>
      <c r="D10689" s="13">
        <f t="shared" si="166"/>
        <v>100.8000000000002</v>
      </c>
    </row>
    <row r="10690" spans="1:4" x14ac:dyDescent="0.3">
      <c r="A10690" s="10">
        <v>44149.194444444445</v>
      </c>
      <c r="B10690" s="11">
        <v>44149.194444444445</v>
      </c>
      <c r="C10690" s="12">
        <v>0</v>
      </c>
      <c r="D10690" s="13">
        <f t="shared" si="166"/>
        <v>100.8000000000002</v>
      </c>
    </row>
    <row r="10691" spans="1:4" x14ac:dyDescent="0.3">
      <c r="A10691" s="10">
        <v>44149.201388888891</v>
      </c>
      <c r="B10691" s="11">
        <v>44149.201388888891</v>
      </c>
      <c r="C10691" s="12">
        <v>0</v>
      </c>
      <c r="D10691" s="13">
        <f t="shared" si="166"/>
        <v>100.8000000000002</v>
      </c>
    </row>
    <row r="10692" spans="1:4" x14ac:dyDescent="0.3">
      <c r="A10692" s="10">
        <v>44149.208333333336</v>
      </c>
      <c r="B10692" s="11">
        <v>44149.208333333336</v>
      </c>
      <c r="C10692" s="12">
        <v>0</v>
      </c>
      <c r="D10692" s="13">
        <f t="shared" ref="D10692:D10755" si="167">C10692+D10691</f>
        <v>100.8000000000002</v>
      </c>
    </row>
    <row r="10693" spans="1:4" x14ac:dyDescent="0.3">
      <c r="A10693" s="10">
        <v>44149.215277777781</v>
      </c>
      <c r="B10693" s="11">
        <v>44149.215277777781</v>
      </c>
      <c r="C10693" s="12">
        <v>0</v>
      </c>
      <c r="D10693" s="13">
        <f t="shared" si="167"/>
        <v>100.8000000000002</v>
      </c>
    </row>
    <row r="10694" spans="1:4" x14ac:dyDescent="0.3">
      <c r="A10694" s="10">
        <v>44149.222222222219</v>
      </c>
      <c r="B10694" s="11">
        <v>44149.222222222219</v>
      </c>
      <c r="C10694" s="12">
        <v>0</v>
      </c>
      <c r="D10694" s="13">
        <f t="shared" si="167"/>
        <v>100.8000000000002</v>
      </c>
    </row>
    <row r="10695" spans="1:4" x14ac:dyDescent="0.3">
      <c r="A10695" s="10">
        <v>44149.229166666664</v>
      </c>
      <c r="B10695" s="11">
        <v>44149.229166666664</v>
      </c>
      <c r="C10695" s="12">
        <v>0</v>
      </c>
      <c r="D10695" s="13">
        <f t="shared" si="167"/>
        <v>100.8000000000002</v>
      </c>
    </row>
    <row r="10696" spans="1:4" x14ac:dyDescent="0.3">
      <c r="A10696" s="10">
        <v>44149.236111111109</v>
      </c>
      <c r="B10696" s="11">
        <v>44149.236111111109</v>
      </c>
      <c r="C10696" s="12">
        <v>0</v>
      </c>
      <c r="D10696" s="13">
        <f t="shared" si="167"/>
        <v>100.8000000000002</v>
      </c>
    </row>
    <row r="10697" spans="1:4" x14ac:dyDescent="0.3">
      <c r="A10697" s="10">
        <v>44149.243055555555</v>
      </c>
      <c r="B10697" s="11">
        <v>44149.243055555555</v>
      </c>
      <c r="C10697" s="12">
        <v>0</v>
      </c>
      <c r="D10697" s="13">
        <f t="shared" si="167"/>
        <v>100.8000000000002</v>
      </c>
    </row>
    <row r="10698" spans="1:4" x14ac:dyDescent="0.3">
      <c r="A10698" s="10">
        <v>44149.25</v>
      </c>
      <c r="B10698" s="11">
        <v>44149.25</v>
      </c>
      <c r="C10698" s="12">
        <v>0</v>
      </c>
      <c r="D10698" s="13">
        <f t="shared" si="167"/>
        <v>100.8000000000002</v>
      </c>
    </row>
    <row r="10699" spans="1:4" x14ac:dyDescent="0.3">
      <c r="A10699" s="10">
        <v>44149.256944444445</v>
      </c>
      <c r="B10699" s="11">
        <v>44149.256944444445</v>
      </c>
      <c r="C10699" s="12">
        <v>0</v>
      </c>
      <c r="D10699" s="13">
        <f t="shared" si="167"/>
        <v>100.8000000000002</v>
      </c>
    </row>
    <row r="10700" spans="1:4" x14ac:dyDescent="0.3">
      <c r="A10700" s="10">
        <v>44149.263888888891</v>
      </c>
      <c r="B10700" s="11">
        <v>44149.263888888891</v>
      </c>
      <c r="C10700" s="12">
        <v>0</v>
      </c>
      <c r="D10700" s="13">
        <f t="shared" si="167"/>
        <v>100.8000000000002</v>
      </c>
    </row>
    <row r="10701" spans="1:4" x14ac:dyDescent="0.3">
      <c r="A10701" s="10">
        <v>44149.270833333336</v>
      </c>
      <c r="B10701" s="11">
        <v>44149.270833333336</v>
      </c>
      <c r="C10701" s="12">
        <v>0</v>
      </c>
      <c r="D10701" s="13">
        <f t="shared" si="167"/>
        <v>100.8000000000002</v>
      </c>
    </row>
    <row r="10702" spans="1:4" x14ac:dyDescent="0.3">
      <c r="A10702" s="10">
        <v>44149.277777777781</v>
      </c>
      <c r="B10702" s="11">
        <v>44149.277777777781</v>
      </c>
      <c r="C10702" s="12">
        <v>0</v>
      </c>
      <c r="D10702" s="13">
        <f t="shared" si="167"/>
        <v>100.8000000000002</v>
      </c>
    </row>
    <row r="10703" spans="1:4" x14ac:dyDescent="0.3">
      <c r="A10703" s="10">
        <v>44149.284722222219</v>
      </c>
      <c r="B10703" s="11">
        <v>44149.284722222219</v>
      </c>
      <c r="C10703" s="12">
        <v>0</v>
      </c>
      <c r="D10703" s="13">
        <f t="shared" si="167"/>
        <v>100.8000000000002</v>
      </c>
    </row>
    <row r="10704" spans="1:4" x14ac:dyDescent="0.3">
      <c r="A10704" s="10">
        <v>44149.291666666664</v>
      </c>
      <c r="B10704" s="11">
        <v>44149.291666666664</v>
      </c>
      <c r="C10704" s="12">
        <v>0</v>
      </c>
      <c r="D10704" s="13">
        <f t="shared" si="167"/>
        <v>100.8000000000002</v>
      </c>
    </row>
    <row r="10705" spans="1:4" x14ac:dyDescent="0.3">
      <c r="A10705" s="10">
        <v>44149.298611111109</v>
      </c>
      <c r="B10705" s="11">
        <v>44149.298611111109</v>
      </c>
      <c r="C10705" s="12">
        <v>0</v>
      </c>
      <c r="D10705" s="13">
        <f t="shared" si="167"/>
        <v>100.8000000000002</v>
      </c>
    </row>
    <row r="10706" spans="1:4" x14ac:dyDescent="0.3">
      <c r="A10706" s="10">
        <v>44149.305555555555</v>
      </c>
      <c r="B10706" s="11">
        <v>44149.305555555555</v>
      </c>
      <c r="C10706" s="12">
        <v>0</v>
      </c>
      <c r="D10706" s="13">
        <f t="shared" si="167"/>
        <v>100.8000000000002</v>
      </c>
    </row>
    <row r="10707" spans="1:4" x14ac:dyDescent="0.3">
      <c r="A10707" s="10">
        <v>44149.3125</v>
      </c>
      <c r="B10707" s="11">
        <v>44149.3125</v>
      </c>
      <c r="C10707" s="12">
        <v>0</v>
      </c>
      <c r="D10707" s="13">
        <f t="shared" si="167"/>
        <v>100.8000000000002</v>
      </c>
    </row>
    <row r="10708" spans="1:4" x14ac:dyDescent="0.3">
      <c r="A10708" s="10">
        <v>44149.319444444445</v>
      </c>
      <c r="B10708" s="11">
        <v>44149.319444444445</v>
      </c>
      <c r="C10708" s="12">
        <v>0</v>
      </c>
      <c r="D10708" s="13">
        <f t="shared" si="167"/>
        <v>100.8000000000002</v>
      </c>
    </row>
    <row r="10709" spans="1:4" x14ac:dyDescent="0.3">
      <c r="A10709" s="10">
        <v>44149.326388888891</v>
      </c>
      <c r="B10709" s="11">
        <v>44149.326388888891</v>
      </c>
      <c r="C10709" s="12">
        <v>0</v>
      </c>
      <c r="D10709" s="13">
        <f t="shared" si="167"/>
        <v>100.8000000000002</v>
      </c>
    </row>
    <row r="10710" spans="1:4" x14ac:dyDescent="0.3">
      <c r="A10710" s="10">
        <v>44149.333333333336</v>
      </c>
      <c r="B10710" s="11">
        <v>44149.333333333336</v>
      </c>
      <c r="C10710" s="12">
        <v>0</v>
      </c>
      <c r="D10710" s="13">
        <f t="shared" si="167"/>
        <v>100.8000000000002</v>
      </c>
    </row>
    <row r="10711" spans="1:4" x14ac:dyDescent="0.3">
      <c r="A10711" s="10">
        <v>44149.340277777781</v>
      </c>
      <c r="B10711" s="11">
        <v>44149.340277777781</v>
      </c>
      <c r="C10711" s="12">
        <v>0</v>
      </c>
      <c r="D10711" s="13">
        <f t="shared" si="167"/>
        <v>100.8000000000002</v>
      </c>
    </row>
    <row r="10712" spans="1:4" x14ac:dyDescent="0.3">
      <c r="A10712" s="10">
        <v>44149.347222222219</v>
      </c>
      <c r="B10712" s="11">
        <v>44149.347222222219</v>
      </c>
      <c r="C10712" s="12">
        <v>0</v>
      </c>
      <c r="D10712" s="13">
        <f t="shared" si="167"/>
        <v>100.8000000000002</v>
      </c>
    </row>
    <row r="10713" spans="1:4" x14ac:dyDescent="0.3">
      <c r="A10713" s="10">
        <v>44149.354166666664</v>
      </c>
      <c r="B10713" s="11">
        <v>44149.354166666664</v>
      </c>
      <c r="C10713" s="12">
        <v>0</v>
      </c>
      <c r="D10713" s="13">
        <f t="shared" si="167"/>
        <v>100.8000000000002</v>
      </c>
    </row>
    <row r="10714" spans="1:4" x14ac:dyDescent="0.3">
      <c r="A10714" s="10">
        <v>44149.361111111109</v>
      </c>
      <c r="B10714" s="11">
        <v>44149.361111111109</v>
      </c>
      <c r="C10714" s="12">
        <v>0</v>
      </c>
      <c r="D10714" s="13">
        <f t="shared" si="167"/>
        <v>100.8000000000002</v>
      </c>
    </row>
    <row r="10715" spans="1:4" x14ac:dyDescent="0.3">
      <c r="A10715" s="10">
        <v>44149.368055555555</v>
      </c>
      <c r="B10715" s="11">
        <v>44149.368055555555</v>
      </c>
      <c r="C10715" s="12">
        <v>0</v>
      </c>
      <c r="D10715" s="13">
        <f t="shared" si="167"/>
        <v>100.8000000000002</v>
      </c>
    </row>
    <row r="10716" spans="1:4" x14ac:dyDescent="0.3">
      <c r="A10716" s="10">
        <v>44149.375</v>
      </c>
      <c r="B10716" s="11">
        <v>44149.375</v>
      </c>
      <c r="C10716" s="12">
        <v>0</v>
      </c>
      <c r="D10716" s="13">
        <f t="shared" si="167"/>
        <v>100.8000000000002</v>
      </c>
    </row>
    <row r="10717" spans="1:4" x14ac:dyDescent="0.3">
      <c r="A10717" s="10">
        <v>44149.381944444445</v>
      </c>
      <c r="B10717" s="11">
        <v>44149.381944444445</v>
      </c>
      <c r="C10717" s="12">
        <v>0</v>
      </c>
      <c r="D10717" s="13">
        <f t="shared" si="167"/>
        <v>100.8000000000002</v>
      </c>
    </row>
    <row r="10718" spans="1:4" x14ac:dyDescent="0.3">
      <c r="A10718" s="10">
        <v>44149.388888888891</v>
      </c>
      <c r="B10718" s="11">
        <v>44149.388888888891</v>
      </c>
      <c r="C10718" s="12">
        <v>0</v>
      </c>
      <c r="D10718" s="13">
        <f t="shared" si="167"/>
        <v>100.8000000000002</v>
      </c>
    </row>
    <row r="10719" spans="1:4" x14ac:dyDescent="0.3">
      <c r="A10719" s="10">
        <v>44149.395833333336</v>
      </c>
      <c r="B10719" s="11">
        <v>44149.395833333336</v>
      </c>
      <c r="C10719" s="12">
        <v>0</v>
      </c>
      <c r="D10719" s="13">
        <f t="shared" si="167"/>
        <v>100.8000000000002</v>
      </c>
    </row>
    <row r="10720" spans="1:4" x14ac:dyDescent="0.3">
      <c r="A10720" s="10">
        <v>44149.402777777781</v>
      </c>
      <c r="B10720" s="11">
        <v>44149.402777777781</v>
      </c>
      <c r="C10720" s="12">
        <v>0</v>
      </c>
      <c r="D10720" s="13">
        <f t="shared" si="167"/>
        <v>100.8000000000002</v>
      </c>
    </row>
    <row r="10721" spans="1:4" x14ac:dyDescent="0.3">
      <c r="A10721" s="10">
        <v>44149.409722222219</v>
      </c>
      <c r="B10721" s="11">
        <v>44149.409722222219</v>
      </c>
      <c r="C10721" s="12">
        <v>0</v>
      </c>
      <c r="D10721" s="13">
        <f t="shared" si="167"/>
        <v>100.8000000000002</v>
      </c>
    </row>
    <row r="10722" spans="1:4" x14ac:dyDescent="0.3">
      <c r="A10722" s="10">
        <v>44149.416666666664</v>
      </c>
      <c r="B10722" s="11">
        <v>44149.416666666664</v>
      </c>
      <c r="C10722" s="12">
        <v>0</v>
      </c>
      <c r="D10722" s="13">
        <f t="shared" si="167"/>
        <v>100.8000000000002</v>
      </c>
    </row>
    <row r="10723" spans="1:4" x14ac:dyDescent="0.3">
      <c r="A10723" s="10">
        <v>44149.423611111109</v>
      </c>
      <c r="B10723" s="11">
        <v>44149.423611111109</v>
      </c>
      <c r="C10723" s="12">
        <v>0</v>
      </c>
      <c r="D10723" s="13">
        <f t="shared" si="167"/>
        <v>100.8000000000002</v>
      </c>
    </row>
    <row r="10724" spans="1:4" x14ac:dyDescent="0.3">
      <c r="A10724" s="10">
        <v>44149.430555555555</v>
      </c>
      <c r="B10724" s="11">
        <v>44149.430555555555</v>
      </c>
      <c r="C10724" s="12">
        <v>0</v>
      </c>
      <c r="D10724" s="13">
        <f t="shared" si="167"/>
        <v>100.8000000000002</v>
      </c>
    </row>
    <row r="10725" spans="1:4" x14ac:dyDescent="0.3">
      <c r="A10725" s="10">
        <v>44149.4375</v>
      </c>
      <c r="B10725" s="11">
        <v>44149.4375</v>
      </c>
      <c r="C10725" s="12">
        <v>0</v>
      </c>
      <c r="D10725" s="13">
        <f t="shared" si="167"/>
        <v>100.8000000000002</v>
      </c>
    </row>
    <row r="10726" spans="1:4" x14ac:dyDescent="0.3">
      <c r="A10726" s="10">
        <v>44149.444444444445</v>
      </c>
      <c r="B10726" s="11">
        <v>44149.444444444445</v>
      </c>
      <c r="C10726" s="12">
        <v>0</v>
      </c>
      <c r="D10726" s="13">
        <f t="shared" si="167"/>
        <v>100.8000000000002</v>
      </c>
    </row>
    <row r="10727" spans="1:4" x14ac:dyDescent="0.3">
      <c r="A10727" s="10">
        <v>44149.451388888891</v>
      </c>
      <c r="B10727" s="11">
        <v>44149.451388888891</v>
      </c>
      <c r="C10727" s="12">
        <v>0</v>
      </c>
      <c r="D10727" s="13">
        <f t="shared" si="167"/>
        <v>100.8000000000002</v>
      </c>
    </row>
    <row r="10728" spans="1:4" x14ac:dyDescent="0.3">
      <c r="A10728" s="10">
        <v>44149.458333333336</v>
      </c>
      <c r="B10728" s="11">
        <v>44149.458333333336</v>
      </c>
      <c r="C10728" s="12">
        <v>0</v>
      </c>
      <c r="D10728" s="13">
        <f t="shared" si="167"/>
        <v>100.8000000000002</v>
      </c>
    </row>
    <row r="10729" spans="1:4" x14ac:dyDescent="0.3">
      <c r="A10729" s="10">
        <v>44149.465277777781</v>
      </c>
      <c r="B10729" s="11">
        <v>44149.465277777781</v>
      </c>
      <c r="C10729" s="12">
        <v>0</v>
      </c>
      <c r="D10729" s="13">
        <f t="shared" si="167"/>
        <v>100.8000000000002</v>
      </c>
    </row>
    <row r="10730" spans="1:4" x14ac:dyDescent="0.3">
      <c r="A10730" s="10">
        <v>44149.472222222219</v>
      </c>
      <c r="B10730" s="11">
        <v>44149.472222222219</v>
      </c>
      <c r="C10730" s="12">
        <v>0</v>
      </c>
      <c r="D10730" s="13">
        <f t="shared" si="167"/>
        <v>100.8000000000002</v>
      </c>
    </row>
    <row r="10731" spans="1:4" x14ac:dyDescent="0.3">
      <c r="A10731" s="10">
        <v>44149.479166666664</v>
      </c>
      <c r="B10731" s="11">
        <v>44149.479166666664</v>
      </c>
      <c r="C10731" s="12">
        <v>0</v>
      </c>
      <c r="D10731" s="13">
        <f t="shared" si="167"/>
        <v>100.8000000000002</v>
      </c>
    </row>
    <row r="10732" spans="1:4" x14ac:dyDescent="0.3">
      <c r="A10732" s="10">
        <v>44149.486111111109</v>
      </c>
      <c r="B10732" s="11">
        <v>44149.486111111109</v>
      </c>
      <c r="C10732" s="12">
        <v>0</v>
      </c>
      <c r="D10732" s="13">
        <f t="shared" si="167"/>
        <v>100.8000000000002</v>
      </c>
    </row>
    <row r="10733" spans="1:4" x14ac:dyDescent="0.3">
      <c r="A10733" s="10">
        <v>44149.493055555555</v>
      </c>
      <c r="B10733" s="11">
        <v>44149.493055555555</v>
      </c>
      <c r="C10733" s="12">
        <v>0</v>
      </c>
      <c r="D10733" s="13">
        <f t="shared" si="167"/>
        <v>100.8000000000002</v>
      </c>
    </row>
    <row r="10734" spans="1:4" x14ac:dyDescent="0.3">
      <c r="A10734" s="10">
        <v>44149.5</v>
      </c>
      <c r="B10734" s="11">
        <v>44149.5</v>
      </c>
      <c r="C10734" s="12">
        <v>0</v>
      </c>
      <c r="D10734" s="13">
        <f t="shared" si="167"/>
        <v>100.8000000000002</v>
      </c>
    </row>
    <row r="10735" spans="1:4" x14ac:dyDescent="0.3">
      <c r="A10735" s="10">
        <v>44149.506944444445</v>
      </c>
      <c r="B10735" s="11">
        <v>44149.506944444445</v>
      </c>
      <c r="C10735" s="12">
        <v>0</v>
      </c>
      <c r="D10735" s="13">
        <f t="shared" si="167"/>
        <v>100.8000000000002</v>
      </c>
    </row>
    <row r="10736" spans="1:4" x14ac:dyDescent="0.3">
      <c r="A10736" s="10">
        <v>44149.513888888891</v>
      </c>
      <c r="B10736" s="11">
        <v>44149.513888888891</v>
      </c>
      <c r="C10736" s="12">
        <v>0</v>
      </c>
      <c r="D10736" s="13">
        <f t="shared" si="167"/>
        <v>100.8000000000002</v>
      </c>
    </row>
    <row r="10737" spans="1:4" x14ac:dyDescent="0.3">
      <c r="A10737" s="10">
        <v>44149.520833333336</v>
      </c>
      <c r="B10737" s="11">
        <v>44149.520833333336</v>
      </c>
      <c r="C10737" s="12">
        <v>0</v>
      </c>
      <c r="D10737" s="13">
        <f t="shared" si="167"/>
        <v>100.8000000000002</v>
      </c>
    </row>
    <row r="10738" spans="1:4" x14ac:dyDescent="0.3">
      <c r="A10738" s="10">
        <v>44149.527777777781</v>
      </c>
      <c r="B10738" s="11">
        <v>44149.527777777781</v>
      </c>
      <c r="C10738" s="12">
        <v>0</v>
      </c>
      <c r="D10738" s="13">
        <f t="shared" si="167"/>
        <v>100.8000000000002</v>
      </c>
    </row>
    <row r="10739" spans="1:4" x14ac:dyDescent="0.3">
      <c r="A10739" s="10">
        <v>44149.534722222219</v>
      </c>
      <c r="B10739" s="11">
        <v>44149.534722222219</v>
      </c>
      <c r="C10739" s="12">
        <v>0</v>
      </c>
      <c r="D10739" s="13">
        <f t="shared" si="167"/>
        <v>100.8000000000002</v>
      </c>
    </row>
    <row r="10740" spans="1:4" x14ac:dyDescent="0.3">
      <c r="A10740" s="10">
        <v>44149.541666666664</v>
      </c>
      <c r="B10740" s="11">
        <v>44149.541666666664</v>
      </c>
      <c r="C10740" s="12">
        <v>1</v>
      </c>
      <c r="D10740" s="13">
        <f t="shared" si="167"/>
        <v>101.8000000000002</v>
      </c>
    </row>
    <row r="10741" spans="1:4" x14ac:dyDescent="0.3">
      <c r="A10741" s="10">
        <v>44149.548611111109</v>
      </c>
      <c r="B10741" s="11">
        <v>44149.548611111109</v>
      </c>
      <c r="C10741" s="12">
        <v>0.4</v>
      </c>
      <c r="D10741" s="13">
        <f t="shared" si="167"/>
        <v>102.2000000000002</v>
      </c>
    </row>
    <row r="10742" spans="1:4" x14ac:dyDescent="0.3">
      <c r="A10742" s="10">
        <v>44149.555555555555</v>
      </c>
      <c r="B10742" s="11">
        <v>44149.555555555555</v>
      </c>
      <c r="C10742" s="12">
        <v>0</v>
      </c>
      <c r="D10742" s="13">
        <f t="shared" si="167"/>
        <v>102.2000000000002</v>
      </c>
    </row>
    <row r="10743" spans="1:4" x14ac:dyDescent="0.3">
      <c r="A10743" s="10">
        <v>44149.5625</v>
      </c>
      <c r="B10743" s="11">
        <v>44149.5625</v>
      </c>
      <c r="C10743" s="12">
        <v>0</v>
      </c>
      <c r="D10743" s="13">
        <f t="shared" si="167"/>
        <v>102.2000000000002</v>
      </c>
    </row>
    <row r="10744" spans="1:4" x14ac:dyDescent="0.3">
      <c r="A10744" s="10">
        <v>44149.569444444445</v>
      </c>
      <c r="B10744" s="11">
        <v>44149.569444444445</v>
      </c>
      <c r="C10744" s="12">
        <v>0</v>
      </c>
      <c r="D10744" s="13">
        <f t="shared" si="167"/>
        <v>102.2000000000002</v>
      </c>
    </row>
    <row r="10745" spans="1:4" x14ac:dyDescent="0.3">
      <c r="A10745" s="10">
        <v>44149.576388888891</v>
      </c>
      <c r="B10745" s="11">
        <v>44149.576388888891</v>
      </c>
      <c r="C10745" s="12">
        <v>0</v>
      </c>
      <c r="D10745" s="13">
        <f t="shared" si="167"/>
        <v>102.2000000000002</v>
      </c>
    </row>
    <row r="10746" spans="1:4" x14ac:dyDescent="0.3">
      <c r="A10746" s="10">
        <v>44149.583333333336</v>
      </c>
      <c r="B10746" s="11">
        <v>44149.583333333336</v>
      </c>
      <c r="C10746" s="12">
        <v>0.2</v>
      </c>
      <c r="D10746" s="13">
        <f t="shared" si="167"/>
        <v>102.4000000000002</v>
      </c>
    </row>
    <row r="10747" spans="1:4" x14ac:dyDescent="0.3">
      <c r="A10747" s="10">
        <v>44149.590277777781</v>
      </c>
      <c r="B10747" s="11">
        <v>44149.590277777781</v>
      </c>
      <c r="C10747" s="12">
        <v>0.4</v>
      </c>
      <c r="D10747" s="13">
        <f t="shared" si="167"/>
        <v>102.80000000000021</v>
      </c>
    </row>
    <row r="10748" spans="1:4" x14ac:dyDescent="0.3">
      <c r="A10748" s="10">
        <v>44149.597222222219</v>
      </c>
      <c r="B10748" s="11">
        <v>44149.597222222219</v>
      </c>
      <c r="C10748" s="12">
        <v>0.4</v>
      </c>
      <c r="D10748" s="13">
        <f t="shared" si="167"/>
        <v>103.20000000000022</v>
      </c>
    </row>
    <row r="10749" spans="1:4" x14ac:dyDescent="0.3">
      <c r="A10749" s="10">
        <v>44149.604166666664</v>
      </c>
      <c r="B10749" s="11">
        <v>44149.604166666664</v>
      </c>
      <c r="C10749" s="12">
        <v>0.6</v>
      </c>
      <c r="D10749" s="13">
        <f t="shared" si="167"/>
        <v>103.80000000000021</v>
      </c>
    </row>
    <row r="10750" spans="1:4" x14ac:dyDescent="0.3">
      <c r="A10750" s="10">
        <v>44149.611111111109</v>
      </c>
      <c r="B10750" s="11">
        <v>44149.611111111109</v>
      </c>
      <c r="C10750" s="12">
        <v>0.2</v>
      </c>
      <c r="D10750" s="13">
        <f t="shared" si="167"/>
        <v>104.00000000000021</v>
      </c>
    </row>
    <row r="10751" spans="1:4" x14ac:dyDescent="0.3">
      <c r="A10751" s="10">
        <v>44149.618055555555</v>
      </c>
      <c r="B10751" s="11">
        <v>44149.618055555555</v>
      </c>
      <c r="C10751" s="12">
        <v>0.8</v>
      </c>
      <c r="D10751" s="13">
        <f t="shared" si="167"/>
        <v>104.80000000000021</v>
      </c>
    </row>
    <row r="10752" spans="1:4" x14ac:dyDescent="0.3">
      <c r="A10752" s="10">
        <v>44149.625</v>
      </c>
      <c r="B10752" s="11">
        <v>44149.625</v>
      </c>
      <c r="C10752" s="12">
        <v>0.8</v>
      </c>
      <c r="D10752" s="13">
        <f t="shared" si="167"/>
        <v>105.60000000000021</v>
      </c>
    </row>
    <row r="10753" spans="1:4" x14ac:dyDescent="0.3">
      <c r="A10753" s="10">
        <v>44149.631944444445</v>
      </c>
      <c r="B10753" s="11">
        <v>44149.631944444445</v>
      </c>
      <c r="C10753" s="12">
        <v>0.4</v>
      </c>
      <c r="D10753" s="13">
        <f t="shared" si="167"/>
        <v>106.00000000000021</v>
      </c>
    </row>
    <row r="10754" spans="1:4" x14ac:dyDescent="0.3">
      <c r="A10754" s="10">
        <v>44149.638888888891</v>
      </c>
      <c r="B10754" s="11">
        <v>44149.638888888891</v>
      </c>
      <c r="C10754" s="12">
        <v>0</v>
      </c>
      <c r="D10754" s="13">
        <f t="shared" si="167"/>
        <v>106.00000000000021</v>
      </c>
    </row>
    <row r="10755" spans="1:4" x14ac:dyDescent="0.3">
      <c r="A10755" s="10">
        <v>44149.645833333336</v>
      </c>
      <c r="B10755" s="11">
        <v>44149.645833333336</v>
      </c>
      <c r="C10755" s="12">
        <v>0</v>
      </c>
      <c r="D10755" s="13">
        <f t="shared" si="167"/>
        <v>106.00000000000021</v>
      </c>
    </row>
    <row r="10756" spans="1:4" x14ac:dyDescent="0.3">
      <c r="A10756" s="10">
        <v>44149.652777777781</v>
      </c>
      <c r="B10756" s="11">
        <v>44149.652777777781</v>
      </c>
      <c r="C10756" s="12">
        <v>0</v>
      </c>
      <c r="D10756" s="13">
        <f t="shared" ref="D10756:D10819" si="168">C10756+D10755</f>
        <v>106.00000000000021</v>
      </c>
    </row>
    <row r="10757" spans="1:4" x14ac:dyDescent="0.3">
      <c r="A10757" s="10">
        <v>44149.659722222219</v>
      </c>
      <c r="B10757" s="11">
        <v>44149.659722222219</v>
      </c>
      <c r="C10757" s="12">
        <v>0.2</v>
      </c>
      <c r="D10757" s="13">
        <f t="shared" si="168"/>
        <v>106.20000000000022</v>
      </c>
    </row>
    <row r="10758" spans="1:4" x14ac:dyDescent="0.3">
      <c r="A10758" s="10">
        <v>44149.666666666664</v>
      </c>
      <c r="B10758" s="11">
        <v>44149.666666666664</v>
      </c>
      <c r="C10758" s="12">
        <v>0.4</v>
      </c>
      <c r="D10758" s="13">
        <f t="shared" si="168"/>
        <v>106.60000000000022</v>
      </c>
    </row>
    <row r="10759" spans="1:4" x14ac:dyDescent="0.3">
      <c r="A10759" s="10">
        <v>44149.673611111109</v>
      </c>
      <c r="B10759" s="11">
        <v>44149.673611111109</v>
      </c>
      <c r="C10759" s="12">
        <v>0.2</v>
      </c>
      <c r="D10759" s="13">
        <f t="shared" si="168"/>
        <v>106.80000000000022</v>
      </c>
    </row>
    <row r="10760" spans="1:4" x14ac:dyDescent="0.3">
      <c r="A10760" s="10">
        <v>44149.680555555555</v>
      </c>
      <c r="B10760" s="11">
        <v>44149.680555555555</v>
      </c>
      <c r="C10760" s="12">
        <v>0</v>
      </c>
      <c r="D10760" s="13">
        <f t="shared" si="168"/>
        <v>106.80000000000022</v>
      </c>
    </row>
    <row r="10761" spans="1:4" x14ac:dyDescent="0.3">
      <c r="A10761" s="10">
        <v>44149.6875</v>
      </c>
      <c r="B10761" s="11">
        <v>44149.6875</v>
      </c>
      <c r="C10761" s="12">
        <v>0</v>
      </c>
      <c r="D10761" s="13">
        <f t="shared" si="168"/>
        <v>106.80000000000022</v>
      </c>
    </row>
    <row r="10762" spans="1:4" x14ac:dyDescent="0.3">
      <c r="A10762" s="10">
        <v>44149.694444444445</v>
      </c>
      <c r="B10762" s="11">
        <v>44149.694444444445</v>
      </c>
      <c r="C10762" s="12">
        <v>0</v>
      </c>
      <c r="D10762" s="13">
        <f t="shared" si="168"/>
        <v>106.80000000000022</v>
      </c>
    </row>
    <row r="10763" spans="1:4" x14ac:dyDescent="0.3">
      <c r="A10763" s="10">
        <v>44149.701388888891</v>
      </c>
      <c r="B10763" s="11">
        <v>44149.701388888891</v>
      </c>
      <c r="C10763" s="12">
        <v>0</v>
      </c>
      <c r="D10763" s="13">
        <f t="shared" si="168"/>
        <v>106.80000000000022</v>
      </c>
    </row>
    <row r="10764" spans="1:4" x14ac:dyDescent="0.3">
      <c r="A10764" s="10">
        <v>44149.708333333336</v>
      </c>
      <c r="B10764" s="11">
        <v>44149.708333333336</v>
      </c>
      <c r="C10764" s="12">
        <v>0</v>
      </c>
      <c r="D10764" s="13">
        <f t="shared" si="168"/>
        <v>106.80000000000022</v>
      </c>
    </row>
    <row r="10765" spans="1:4" x14ac:dyDescent="0.3">
      <c r="A10765" s="10">
        <v>44149.715277777781</v>
      </c>
      <c r="B10765" s="11">
        <v>44149.715277777781</v>
      </c>
      <c r="C10765" s="12">
        <v>0</v>
      </c>
      <c r="D10765" s="13">
        <f t="shared" si="168"/>
        <v>106.80000000000022</v>
      </c>
    </row>
    <row r="10766" spans="1:4" x14ac:dyDescent="0.3">
      <c r="A10766" s="10">
        <v>44149.722222222219</v>
      </c>
      <c r="B10766" s="11">
        <v>44149.722222222219</v>
      </c>
      <c r="C10766" s="12">
        <v>0</v>
      </c>
      <c r="D10766" s="13">
        <f t="shared" si="168"/>
        <v>106.80000000000022</v>
      </c>
    </row>
    <row r="10767" spans="1:4" x14ac:dyDescent="0.3">
      <c r="A10767" s="10">
        <v>44149.729166666664</v>
      </c>
      <c r="B10767" s="11">
        <v>44149.729166666664</v>
      </c>
      <c r="C10767" s="12">
        <v>0</v>
      </c>
      <c r="D10767" s="13">
        <f t="shared" si="168"/>
        <v>106.80000000000022</v>
      </c>
    </row>
    <row r="10768" spans="1:4" x14ac:dyDescent="0.3">
      <c r="A10768" s="10">
        <v>44149.736111111109</v>
      </c>
      <c r="B10768" s="11">
        <v>44149.736111111109</v>
      </c>
      <c r="C10768" s="12">
        <v>0</v>
      </c>
      <c r="D10768" s="13">
        <f t="shared" si="168"/>
        <v>106.80000000000022</v>
      </c>
    </row>
    <row r="10769" spans="1:4" x14ac:dyDescent="0.3">
      <c r="A10769" s="10">
        <v>44149.743055555555</v>
      </c>
      <c r="B10769" s="11">
        <v>44149.743055555555</v>
      </c>
      <c r="C10769" s="12">
        <v>0</v>
      </c>
      <c r="D10769" s="13">
        <f t="shared" si="168"/>
        <v>106.80000000000022</v>
      </c>
    </row>
    <row r="10770" spans="1:4" x14ac:dyDescent="0.3">
      <c r="A10770" s="10">
        <v>44149.75</v>
      </c>
      <c r="B10770" s="11">
        <v>44149.75</v>
      </c>
      <c r="C10770" s="12">
        <v>0</v>
      </c>
      <c r="D10770" s="13">
        <f t="shared" si="168"/>
        <v>106.80000000000022</v>
      </c>
    </row>
    <row r="10771" spans="1:4" x14ac:dyDescent="0.3">
      <c r="A10771" s="10">
        <v>44149.756944444445</v>
      </c>
      <c r="B10771" s="11">
        <v>44149.756944444445</v>
      </c>
      <c r="C10771" s="12">
        <v>0</v>
      </c>
      <c r="D10771" s="13">
        <f t="shared" si="168"/>
        <v>106.80000000000022</v>
      </c>
    </row>
    <row r="10772" spans="1:4" x14ac:dyDescent="0.3">
      <c r="A10772" s="10">
        <v>44149.763888888891</v>
      </c>
      <c r="B10772" s="11">
        <v>44149.763888888891</v>
      </c>
      <c r="C10772" s="12">
        <v>0</v>
      </c>
      <c r="D10772" s="13">
        <f t="shared" si="168"/>
        <v>106.80000000000022</v>
      </c>
    </row>
    <row r="10773" spans="1:4" x14ac:dyDescent="0.3">
      <c r="A10773" s="10">
        <v>44149.770833333336</v>
      </c>
      <c r="B10773" s="11">
        <v>44149.770833333336</v>
      </c>
      <c r="C10773" s="12">
        <v>0</v>
      </c>
      <c r="D10773" s="13">
        <f t="shared" si="168"/>
        <v>106.80000000000022</v>
      </c>
    </row>
    <row r="10774" spans="1:4" x14ac:dyDescent="0.3">
      <c r="A10774" s="10">
        <v>44149.777777777781</v>
      </c>
      <c r="B10774" s="11">
        <v>44149.777777777781</v>
      </c>
      <c r="C10774" s="12">
        <v>0</v>
      </c>
      <c r="D10774" s="13">
        <f t="shared" si="168"/>
        <v>106.80000000000022</v>
      </c>
    </row>
    <row r="10775" spans="1:4" x14ac:dyDescent="0.3">
      <c r="A10775" s="10">
        <v>44149.784722222219</v>
      </c>
      <c r="B10775" s="11">
        <v>44149.784722222219</v>
      </c>
      <c r="C10775" s="12">
        <v>0</v>
      </c>
      <c r="D10775" s="13">
        <f t="shared" si="168"/>
        <v>106.80000000000022</v>
      </c>
    </row>
    <row r="10776" spans="1:4" x14ac:dyDescent="0.3">
      <c r="A10776" s="10">
        <v>44149.791666666664</v>
      </c>
      <c r="B10776" s="11">
        <v>44149.791666666664</v>
      </c>
      <c r="C10776" s="12">
        <v>0</v>
      </c>
      <c r="D10776" s="13">
        <f t="shared" si="168"/>
        <v>106.80000000000022</v>
      </c>
    </row>
    <row r="10777" spans="1:4" x14ac:dyDescent="0.3">
      <c r="A10777" s="10">
        <v>44149.798611111109</v>
      </c>
      <c r="B10777" s="11">
        <v>44149.798611111109</v>
      </c>
      <c r="C10777" s="12">
        <v>0</v>
      </c>
      <c r="D10777" s="13">
        <f t="shared" si="168"/>
        <v>106.80000000000022</v>
      </c>
    </row>
    <row r="10778" spans="1:4" x14ac:dyDescent="0.3">
      <c r="A10778" s="10">
        <v>44149.805555555555</v>
      </c>
      <c r="B10778" s="11">
        <v>44149.805555555555</v>
      </c>
      <c r="C10778" s="12">
        <v>0</v>
      </c>
      <c r="D10778" s="13">
        <f t="shared" si="168"/>
        <v>106.80000000000022</v>
      </c>
    </row>
    <row r="10779" spans="1:4" x14ac:dyDescent="0.3">
      <c r="A10779" s="10">
        <v>44149.8125</v>
      </c>
      <c r="B10779" s="11">
        <v>44149.8125</v>
      </c>
      <c r="C10779" s="12">
        <v>0</v>
      </c>
      <c r="D10779" s="13">
        <f t="shared" si="168"/>
        <v>106.80000000000022</v>
      </c>
    </row>
    <row r="10780" spans="1:4" x14ac:dyDescent="0.3">
      <c r="A10780" s="10">
        <v>44149.819444444445</v>
      </c>
      <c r="B10780" s="11">
        <v>44149.819444444445</v>
      </c>
      <c r="C10780" s="12">
        <v>0</v>
      </c>
      <c r="D10780" s="13">
        <f t="shared" si="168"/>
        <v>106.80000000000022</v>
      </c>
    </row>
    <row r="10781" spans="1:4" x14ac:dyDescent="0.3">
      <c r="A10781" s="10">
        <v>44149.826388888891</v>
      </c>
      <c r="B10781" s="11">
        <v>44149.826388888891</v>
      </c>
      <c r="C10781" s="12">
        <v>0</v>
      </c>
      <c r="D10781" s="13">
        <f t="shared" si="168"/>
        <v>106.80000000000022</v>
      </c>
    </row>
    <row r="10782" spans="1:4" x14ac:dyDescent="0.3">
      <c r="A10782" s="10">
        <v>44149.833333333336</v>
      </c>
      <c r="B10782" s="11">
        <v>44149.833333333336</v>
      </c>
      <c r="C10782" s="12">
        <v>0</v>
      </c>
      <c r="D10782" s="13">
        <f t="shared" si="168"/>
        <v>106.80000000000022</v>
      </c>
    </row>
    <row r="10783" spans="1:4" x14ac:dyDescent="0.3">
      <c r="A10783" s="10">
        <v>44149.840277777781</v>
      </c>
      <c r="B10783" s="11">
        <v>44149.840277777781</v>
      </c>
      <c r="C10783" s="12">
        <v>0</v>
      </c>
      <c r="D10783" s="13">
        <f t="shared" si="168"/>
        <v>106.80000000000022</v>
      </c>
    </row>
    <row r="10784" spans="1:4" x14ac:dyDescent="0.3">
      <c r="A10784" s="10">
        <v>44149.847222222219</v>
      </c>
      <c r="B10784" s="11">
        <v>44149.847222222219</v>
      </c>
      <c r="C10784" s="12">
        <v>0</v>
      </c>
      <c r="D10784" s="13">
        <f t="shared" si="168"/>
        <v>106.80000000000022</v>
      </c>
    </row>
    <row r="10785" spans="1:4" x14ac:dyDescent="0.3">
      <c r="A10785" s="10">
        <v>44149.854166666664</v>
      </c>
      <c r="B10785" s="11">
        <v>44149.854166666664</v>
      </c>
      <c r="C10785" s="12">
        <v>0</v>
      </c>
      <c r="D10785" s="13">
        <f t="shared" si="168"/>
        <v>106.80000000000022</v>
      </c>
    </row>
    <row r="10786" spans="1:4" x14ac:dyDescent="0.3">
      <c r="A10786" s="10">
        <v>44149.861111111109</v>
      </c>
      <c r="B10786" s="11">
        <v>44149.861111111109</v>
      </c>
      <c r="C10786" s="12">
        <v>0</v>
      </c>
      <c r="D10786" s="13">
        <f t="shared" si="168"/>
        <v>106.80000000000022</v>
      </c>
    </row>
    <row r="10787" spans="1:4" x14ac:dyDescent="0.3">
      <c r="A10787" s="10">
        <v>44149.868055555555</v>
      </c>
      <c r="B10787" s="11">
        <v>44149.868055555555</v>
      </c>
      <c r="C10787" s="12">
        <v>0</v>
      </c>
      <c r="D10787" s="13">
        <f t="shared" si="168"/>
        <v>106.80000000000022</v>
      </c>
    </row>
    <row r="10788" spans="1:4" x14ac:dyDescent="0.3">
      <c r="A10788" s="10">
        <v>44149.875</v>
      </c>
      <c r="B10788" s="11">
        <v>44149.875</v>
      </c>
      <c r="C10788" s="12">
        <v>0</v>
      </c>
      <c r="D10788" s="13">
        <f t="shared" si="168"/>
        <v>106.80000000000022</v>
      </c>
    </row>
    <row r="10789" spans="1:4" x14ac:dyDescent="0.3">
      <c r="A10789" s="10">
        <v>44149.881944444445</v>
      </c>
      <c r="B10789" s="11">
        <v>44149.881944444445</v>
      </c>
      <c r="C10789" s="12">
        <v>0</v>
      </c>
      <c r="D10789" s="13">
        <f t="shared" si="168"/>
        <v>106.80000000000022</v>
      </c>
    </row>
    <row r="10790" spans="1:4" x14ac:dyDescent="0.3">
      <c r="A10790" s="10">
        <v>44149.888888888891</v>
      </c>
      <c r="B10790" s="11">
        <v>44149.888888888891</v>
      </c>
      <c r="C10790" s="12">
        <v>0</v>
      </c>
      <c r="D10790" s="13">
        <f t="shared" si="168"/>
        <v>106.80000000000022</v>
      </c>
    </row>
    <row r="10791" spans="1:4" x14ac:dyDescent="0.3">
      <c r="A10791" s="10">
        <v>44149.895833333336</v>
      </c>
      <c r="B10791" s="11">
        <v>44149.895833333336</v>
      </c>
      <c r="C10791" s="12">
        <v>0</v>
      </c>
      <c r="D10791" s="13">
        <f t="shared" si="168"/>
        <v>106.80000000000022</v>
      </c>
    </row>
    <row r="10792" spans="1:4" x14ac:dyDescent="0.3">
      <c r="A10792" s="10">
        <v>44149.902777777781</v>
      </c>
      <c r="B10792" s="11">
        <v>44149.902777777781</v>
      </c>
      <c r="C10792" s="12">
        <v>0</v>
      </c>
      <c r="D10792" s="13">
        <f t="shared" si="168"/>
        <v>106.80000000000022</v>
      </c>
    </row>
    <row r="10793" spans="1:4" x14ac:dyDescent="0.3">
      <c r="A10793" s="10">
        <v>44149.909722222219</v>
      </c>
      <c r="B10793" s="11">
        <v>44149.909722222219</v>
      </c>
      <c r="C10793" s="12">
        <v>0</v>
      </c>
      <c r="D10793" s="13">
        <f t="shared" si="168"/>
        <v>106.80000000000022</v>
      </c>
    </row>
    <row r="10794" spans="1:4" x14ac:dyDescent="0.3">
      <c r="A10794" s="10">
        <v>44149.916666666664</v>
      </c>
      <c r="B10794" s="11">
        <v>44149.916666666664</v>
      </c>
      <c r="C10794" s="12">
        <v>0</v>
      </c>
      <c r="D10794" s="13">
        <f t="shared" si="168"/>
        <v>106.80000000000022</v>
      </c>
    </row>
    <row r="10795" spans="1:4" x14ac:dyDescent="0.3">
      <c r="A10795" s="10">
        <v>44149.923611111109</v>
      </c>
      <c r="B10795" s="11">
        <v>44149.923611111109</v>
      </c>
      <c r="C10795" s="12">
        <v>0</v>
      </c>
      <c r="D10795" s="13">
        <f t="shared" si="168"/>
        <v>106.80000000000022</v>
      </c>
    </row>
    <row r="10796" spans="1:4" x14ac:dyDescent="0.3">
      <c r="A10796" s="10">
        <v>44149.930555555555</v>
      </c>
      <c r="B10796" s="11">
        <v>44149.930555555555</v>
      </c>
      <c r="C10796" s="12">
        <v>0</v>
      </c>
      <c r="D10796" s="13">
        <f t="shared" si="168"/>
        <v>106.80000000000022</v>
      </c>
    </row>
    <row r="10797" spans="1:4" x14ac:dyDescent="0.3">
      <c r="A10797" s="10">
        <v>44149.9375</v>
      </c>
      <c r="B10797" s="11">
        <v>44149.9375</v>
      </c>
      <c r="C10797" s="12">
        <v>0</v>
      </c>
      <c r="D10797" s="13">
        <f t="shared" si="168"/>
        <v>106.80000000000022</v>
      </c>
    </row>
    <row r="10798" spans="1:4" x14ac:dyDescent="0.3">
      <c r="A10798" s="10">
        <v>44149.944444444445</v>
      </c>
      <c r="B10798" s="11">
        <v>44149.944444444445</v>
      </c>
      <c r="C10798" s="12">
        <v>0</v>
      </c>
      <c r="D10798" s="13">
        <f t="shared" si="168"/>
        <v>106.80000000000022</v>
      </c>
    </row>
    <row r="10799" spans="1:4" x14ac:dyDescent="0.3">
      <c r="A10799" s="10">
        <v>44149.951388888891</v>
      </c>
      <c r="B10799" s="11">
        <v>44149.951388888891</v>
      </c>
      <c r="C10799" s="12">
        <v>0</v>
      </c>
      <c r="D10799" s="13">
        <f t="shared" si="168"/>
        <v>106.80000000000022</v>
      </c>
    </row>
    <row r="10800" spans="1:4" x14ac:dyDescent="0.3">
      <c r="A10800" s="10">
        <v>44149.958333333336</v>
      </c>
      <c r="B10800" s="11">
        <v>44149.958333333336</v>
      </c>
      <c r="C10800" s="12">
        <v>0</v>
      </c>
      <c r="D10800" s="13">
        <f t="shared" si="168"/>
        <v>106.80000000000022</v>
      </c>
    </row>
    <row r="10801" spans="1:4" x14ac:dyDescent="0.3">
      <c r="A10801" s="10">
        <v>44149.965277777781</v>
      </c>
      <c r="B10801" s="11">
        <v>44149.965277777781</v>
      </c>
      <c r="C10801" s="12">
        <v>0</v>
      </c>
      <c r="D10801" s="13">
        <f t="shared" si="168"/>
        <v>106.80000000000022</v>
      </c>
    </row>
    <row r="10802" spans="1:4" x14ac:dyDescent="0.3">
      <c r="A10802" s="10">
        <v>44149.972222222219</v>
      </c>
      <c r="B10802" s="11">
        <v>44149.972222222219</v>
      </c>
      <c r="C10802" s="12">
        <v>0</v>
      </c>
      <c r="D10802" s="13">
        <f t="shared" si="168"/>
        <v>106.80000000000022</v>
      </c>
    </row>
    <row r="10803" spans="1:4" x14ac:dyDescent="0.3">
      <c r="A10803" s="10">
        <v>44149.979166666664</v>
      </c>
      <c r="B10803" s="11">
        <v>44149.979166666664</v>
      </c>
      <c r="C10803" s="12">
        <v>0</v>
      </c>
      <c r="D10803" s="13">
        <f t="shared" si="168"/>
        <v>106.80000000000022</v>
      </c>
    </row>
    <row r="10804" spans="1:4" x14ac:dyDescent="0.3">
      <c r="A10804" s="10">
        <v>44149.986111111109</v>
      </c>
      <c r="B10804" s="11">
        <v>44149.986111111109</v>
      </c>
      <c r="C10804" s="12">
        <v>0</v>
      </c>
      <c r="D10804" s="13">
        <f t="shared" si="168"/>
        <v>106.80000000000022</v>
      </c>
    </row>
    <row r="10805" spans="1:4" x14ac:dyDescent="0.3">
      <c r="A10805" s="10">
        <v>44149.993055555555</v>
      </c>
      <c r="B10805" s="11">
        <v>44149.993055555555</v>
      </c>
      <c r="C10805" s="12">
        <v>0</v>
      </c>
      <c r="D10805" s="13">
        <f t="shared" si="168"/>
        <v>106.80000000000022</v>
      </c>
    </row>
    <row r="10806" spans="1:4" x14ac:dyDescent="0.3">
      <c r="A10806" s="10">
        <v>44150</v>
      </c>
      <c r="B10806" s="11">
        <v>44150</v>
      </c>
      <c r="C10806" s="12">
        <v>0</v>
      </c>
      <c r="D10806" s="13">
        <f t="shared" si="168"/>
        <v>106.80000000000022</v>
      </c>
    </row>
    <row r="10807" spans="1:4" x14ac:dyDescent="0.3">
      <c r="A10807" s="10">
        <v>44150.006944444445</v>
      </c>
      <c r="B10807" s="11">
        <v>44150.006944444445</v>
      </c>
      <c r="C10807" s="12">
        <v>0</v>
      </c>
      <c r="D10807" s="13">
        <f t="shared" si="168"/>
        <v>106.80000000000022</v>
      </c>
    </row>
    <row r="10808" spans="1:4" x14ac:dyDescent="0.3">
      <c r="A10808" s="10">
        <v>44150.013888888891</v>
      </c>
      <c r="B10808" s="11">
        <v>44150.013888888891</v>
      </c>
      <c r="C10808" s="12">
        <v>0</v>
      </c>
      <c r="D10808" s="13">
        <f t="shared" si="168"/>
        <v>106.80000000000022</v>
      </c>
    </row>
    <row r="10809" spans="1:4" x14ac:dyDescent="0.3">
      <c r="A10809" s="10">
        <v>44150.020833333336</v>
      </c>
      <c r="B10809" s="11">
        <v>44150.020833333336</v>
      </c>
      <c r="C10809" s="12">
        <v>0</v>
      </c>
      <c r="D10809" s="13">
        <f t="shared" si="168"/>
        <v>106.80000000000022</v>
      </c>
    </row>
    <row r="10810" spans="1:4" x14ac:dyDescent="0.3">
      <c r="A10810" s="10">
        <v>44150.027777777781</v>
      </c>
      <c r="B10810" s="11">
        <v>44150.027777777781</v>
      </c>
      <c r="C10810" s="12">
        <v>0</v>
      </c>
      <c r="D10810" s="13">
        <f t="shared" si="168"/>
        <v>106.80000000000022</v>
      </c>
    </row>
    <row r="10811" spans="1:4" x14ac:dyDescent="0.3">
      <c r="A10811" s="10">
        <v>44150.034722222219</v>
      </c>
      <c r="B10811" s="11">
        <v>44150.034722222219</v>
      </c>
      <c r="C10811" s="12">
        <v>0</v>
      </c>
      <c r="D10811" s="13">
        <f t="shared" si="168"/>
        <v>106.80000000000022</v>
      </c>
    </row>
    <row r="10812" spans="1:4" x14ac:dyDescent="0.3">
      <c r="A10812" s="10">
        <v>44150.041666666664</v>
      </c>
      <c r="B10812" s="11">
        <v>44150.041666666664</v>
      </c>
      <c r="C10812" s="12">
        <v>0</v>
      </c>
      <c r="D10812" s="13">
        <f t="shared" si="168"/>
        <v>106.80000000000022</v>
      </c>
    </row>
    <row r="10813" spans="1:4" x14ac:dyDescent="0.3">
      <c r="A10813" s="10">
        <v>44150.048611111109</v>
      </c>
      <c r="B10813" s="11">
        <v>44150.048611111109</v>
      </c>
      <c r="C10813" s="12">
        <v>0</v>
      </c>
      <c r="D10813" s="13">
        <f t="shared" si="168"/>
        <v>106.80000000000022</v>
      </c>
    </row>
    <row r="10814" spans="1:4" x14ac:dyDescent="0.3">
      <c r="A10814" s="10">
        <v>44150.055555555555</v>
      </c>
      <c r="B10814" s="11">
        <v>44150.055555555555</v>
      </c>
      <c r="C10814" s="12">
        <v>0</v>
      </c>
      <c r="D10814" s="13">
        <f t="shared" si="168"/>
        <v>106.80000000000022</v>
      </c>
    </row>
    <row r="10815" spans="1:4" x14ac:dyDescent="0.3">
      <c r="A10815" s="10">
        <v>44150.0625</v>
      </c>
      <c r="B10815" s="11">
        <v>44150.0625</v>
      </c>
      <c r="C10815" s="12">
        <v>0</v>
      </c>
      <c r="D10815" s="13">
        <f t="shared" si="168"/>
        <v>106.80000000000022</v>
      </c>
    </row>
    <row r="10816" spans="1:4" x14ac:dyDescent="0.3">
      <c r="A10816" s="10">
        <v>44150.069444444445</v>
      </c>
      <c r="B10816" s="11">
        <v>44150.069444444445</v>
      </c>
      <c r="C10816" s="12">
        <v>0</v>
      </c>
      <c r="D10816" s="13">
        <f t="shared" si="168"/>
        <v>106.80000000000022</v>
      </c>
    </row>
    <row r="10817" spans="1:4" x14ac:dyDescent="0.3">
      <c r="A10817" s="10">
        <v>44150.076388888891</v>
      </c>
      <c r="B10817" s="11">
        <v>44150.076388888891</v>
      </c>
      <c r="C10817" s="12">
        <v>0</v>
      </c>
      <c r="D10817" s="13">
        <f t="shared" si="168"/>
        <v>106.80000000000022</v>
      </c>
    </row>
    <row r="10818" spans="1:4" x14ac:dyDescent="0.3">
      <c r="A10818" s="10">
        <v>44150.083333333336</v>
      </c>
      <c r="B10818" s="11">
        <v>44150.083333333336</v>
      </c>
      <c r="C10818" s="12">
        <v>0</v>
      </c>
      <c r="D10818" s="13">
        <f t="shared" si="168"/>
        <v>106.80000000000022</v>
      </c>
    </row>
    <row r="10819" spans="1:4" x14ac:dyDescent="0.3">
      <c r="A10819" s="10">
        <v>44150.090277777781</v>
      </c>
      <c r="B10819" s="11">
        <v>44150.090277777781</v>
      </c>
      <c r="C10819" s="12">
        <v>0</v>
      </c>
      <c r="D10819" s="13">
        <f t="shared" si="168"/>
        <v>106.80000000000022</v>
      </c>
    </row>
    <row r="10820" spans="1:4" x14ac:dyDescent="0.3">
      <c r="A10820" s="10">
        <v>44150.097222222219</v>
      </c>
      <c r="B10820" s="11">
        <v>44150.097222222219</v>
      </c>
      <c r="C10820" s="12">
        <v>0.2</v>
      </c>
      <c r="D10820" s="13">
        <f t="shared" ref="D10820:D10883" si="169">C10820+D10819</f>
        <v>107.00000000000023</v>
      </c>
    </row>
    <row r="10821" spans="1:4" x14ac:dyDescent="0.3">
      <c r="A10821" s="10">
        <v>44150.104166666664</v>
      </c>
      <c r="B10821" s="11">
        <v>44150.104166666664</v>
      </c>
      <c r="C10821" s="12">
        <v>0</v>
      </c>
      <c r="D10821" s="13">
        <f t="shared" si="169"/>
        <v>107.00000000000023</v>
      </c>
    </row>
    <row r="10822" spans="1:4" x14ac:dyDescent="0.3">
      <c r="A10822" s="10">
        <v>44150.111111111109</v>
      </c>
      <c r="B10822" s="11">
        <v>44150.111111111109</v>
      </c>
      <c r="C10822" s="12">
        <v>0</v>
      </c>
      <c r="D10822" s="13">
        <f t="shared" si="169"/>
        <v>107.00000000000023</v>
      </c>
    </row>
    <row r="10823" spans="1:4" x14ac:dyDescent="0.3">
      <c r="A10823" s="10">
        <v>44150.118055555555</v>
      </c>
      <c r="B10823" s="11">
        <v>44150.118055555555</v>
      </c>
      <c r="C10823" s="12">
        <v>0</v>
      </c>
      <c r="D10823" s="13">
        <f t="shared" si="169"/>
        <v>107.00000000000023</v>
      </c>
    </row>
    <row r="10824" spans="1:4" x14ac:dyDescent="0.3">
      <c r="A10824" s="10">
        <v>44150.125</v>
      </c>
      <c r="B10824" s="11">
        <v>44150.125</v>
      </c>
      <c r="C10824" s="12">
        <v>0</v>
      </c>
      <c r="D10824" s="13">
        <f t="shared" si="169"/>
        <v>107.00000000000023</v>
      </c>
    </row>
    <row r="10825" spans="1:4" x14ac:dyDescent="0.3">
      <c r="A10825" s="10">
        <v>44150.131944444445</v>
      </c>
      <c r="B10825" s="11">
        <v>44150.131944444445</v>
      </c>
      <c r="C10825" s="12">
        <v>0</v>
      </c>
      <c r="D10825" s="13">
        <f t="shared" si="169"/>
        <v>107.00000000000023</v>
      </c>
    </row>
    <row r="10826" spans="1:4" x14ac:dyDescent="0.3">
      <c r="A10826" s="10">
        <v>44150.138888888891</v>
      </c>
      <c r="B10826" s="11">
        <v>44150.138888888891</v>
      </c>
      <c r="C10826" s="12">
        <v>0</v>
      </c>
      <c r="D10826" s="13">
        <f t="shared" si="169"/>
        <v>107.00000000000023</v>
      </c>
    </row>
    <row r="10827" spans="1:4" x14ac:dyDescent="0.3">
      <c r="A10827" s="10">
        <v>44150.145833333336</v>
      </c>
      <c r="B10827" s="11">
        <v>44150.145833333336</v>
      </c>
      <c r="C10827" s="12">
        <v>0</v>
      </c>
      <c r="D10827" s="13">
        <f t="shared" si="169"/>
        <v>107.00000000000023</v>
      </c>
    </row>
    <row r="10828" spans="1:4" x14ac:dyDescent="0.3">
      <c r="A10828" s="10">
        <v>44150.152777777781</v>
      </c>
      <c r="B10828" s="11">
        <v>44150.152777777781</v>
      </c>
      <c r="C10828" s="12">
        <v>0</v>
      </c>
      <c r="D10828" s="13">
        <f t="shared" si="169"/>
        <v>107.00000000000023</v>
      </c>
    </row>
    <row r="10829" spans="1:4" x14ac:dyDescent="0.3">
      <c r="A10829" s="10">
        <v>44150.159722222219</v>
      </c>
      <c r="B10829" s="11">
        <v>44150.159722222219</v>
      </c>
      <c r="C10829" s="12">
        <v>0</v>
      </c>
      <c r="D10829" s="13">
        <f t="shared" si="169"/>
        <v>107.00000000000023</v>
      </c>
    </row>
    <row r="10830" spans="1:4" x14ac:dyDescent="0.3">
      <c r="A10830" s="10">
        <v>44150.166666666664</v>
      </c>
      <c r="B10830" s="11">
        <v>44150.166666666664</v>
      </c>
      <c r="C10830" s="12">
        <v>0</v>
      </c>
      <c r="D10830" s="13">
        <f t="shared" si="169"/>
        <v>107.00000000000023</v>
      </c>
    </row>
    <row r="10831" spans="1:4" x14ac:dyDescent="0.3">
      <c r="A10831" s="10">
        <v>44150.173611111109</v>
      </c>
      <c r="B10831" s="11">
        <v>44150.173611111109</v>
      </c>
      <c r="C10831" s="12">
        <v>0</v>
      </c>
      <c r="D10831" s="13">
        <f t="shared" si="169"/>
        <v>107.00000000000023</v>
      </c>
    </row>
    <row r="10832" spans="1:4" x14ac:dyDescent="0.3">
      <c r="A10832" s="10">
        <v>44150.180555555555</v>
      </c>
      <c r="B10832" s="11">
        <v>44150.180555555555</v>
      </c>
      <c r="C10832" s="12">
        <v>0</v>
      </c>
      <c r="D10832" s="13">
        <f t="shared" si="169"/>
        <v>107.00000000000023</v>
      </c>
    </row>
    <row r="10833" spans="1:4" x14ac:dyDescent="0.3">
      <c r="A10833" s="10">
        <v>44150.1875</v>
      </c>
      <c r="B10833" s="11">
        <v>44150.1875</v>
      </c>
      <c r="C10833" s="12">
        <v>0</v>
      </c>
      <c r="D10833" s="13">
        <f t="shared" si="169"/>
        <v>107.00000000000023</v>
      </c>
    </row>
    <row r="10834" spans="1:4" x14ac:dyDescent="0.3">
      <c r="A10834" s="10">
        <v>44150.194444444445</v>
      </c>
      <c r="B10834" s="11">
        <v>44150.194444444445</v>
      </c>
      <c r="C10834" s="12">
        <v>0</v>
      </c>
      <c r="D10834" s="13">
        <f t="shared" si="169"/>
        <v>107.00000000000023</v>
      </c>
    </row>
    <row r="10835" spans="1:4" x14ac:dyDescent="0.3">
      <c r="A10835" s="10">
        <v>44150.201388888891</v>
      </c>
      <c r="B10835" s="11">
        <v>44150.201388888891</v>
      </c>
      <c r="C10835" s="12">
        <v>0</v>
      </c>
      <c r="D10835" s="13">
        <f t="shared" si="169"/>
        <v>107.00000000000023</v>
      </c>
    </row>
    <row r="10836" spans="1:4" x14ac:dyDescent="0.3">
      <c r="A10836" s="10">
        <v>44150.208333333336</v>
      </c>
      <c r="B10836" s="11">
        <v>44150.208333333336</v>
      </c>
      <c r="C10836" s="12">
        <v>0</v>
      </c>
      <c r="D10836" s="13">
        <f t="shared" si="169"/>
        <v>107.00000000000023</v>
      </c>
    </row>
    <row r="10837" spans="1:4" x14ac:dyDescent="0.3">
      <c r="A10837" s="10">
        <v>44150.215277777781</v>
      </c>
      <c r="B10837" s="11">
        <v>44150.215277777781</v>
      </c>
      <c r="C10837" s="12">
        <v>0</v>
      </c>
      <c r="D10837" s="13">
        <f t="shared" si="169"/>
        <v>107.00000000000023</v>
      </c>
    </row>
    <row r="10838" spans="1:4" x14ac:dyDescent="0.3">
      <c r="A10838" s="10">
        <v>44150.222222222219</v>
      </c>
      <c r="B10838" s="11">
        <v>44150.222222222219</v>
      </c>
      <c r="C10838" s="12">
        <v>0</v>
      </c>
      <c r="D10838" s="13">
        <f t="shared" si="169"/>
        <v>107.00000000000023</v>
      </c>
    </row>
    <row r="10839" spans="1:4" x14ac:dyDescent="0.3">
      <c r="A10839" s="10">
        <v>44150.229166666664</v>
      </c>
      <c r="B10839" s="11">
        <v>44150.229166666664</v>
      </c>
      <c r="C10839" s="12">
        <v>0</v>
      </c>
      <c r="D10839" s="13">
        <f t="shared" si="169"/>
        <v>107.00000000000023</v>
      </c>
    </row>
    <row r="10840" spans="1:4" x14ac:dyDescent="0.3">
      <c r="A10840" s="10">
        <v>44150.236111111109</v>
      </c>
      <c r="B10840" s="11">
        <v>44150.236111111109</v>
      </c>
      <c r="C10840" s="12">
        <v>0</v>
      </c>
      <c r="D10840" s="13">
        <f t="shared" si="169"/>
        <v>107.00000000000023</v>
      </c>
    </row>
    <row r="10841" spans="1:4" x14ac:dyDescent="0.3">
      <c r="A10841" s="10">
        <v>44150.243055555555</v>
      </c>
      <c r="B10841" s="11">
        <v>44150.243055555555</v>
      </c>
      <c r="C10841" s="12">
        <v>0</v>
      </c>
      <c r="D10841" s="13">
        <f t="shared" si="169"/>
        <v>107.00000000000023</v>
      </c>
    </row>
    <row r="10842" spans="1:4" x14ac:dyDescent="0.3">
      <c r="A10842" s="10">
        <v>44150.25</v>
      </c>
      <c r="B10842" s="11">
        <v>44150.25</v>
      </c>
      <c r="C10842" s="12">
        <v>0</v>
      </c>
      <c r="D10842" s="13">
        <f t="shared" si="169"/>
        <v>107.00000000000023</v>
      </c>
    </row>
    <row r="10843" spans="1:4" x14ac:dyDescent="0.3">
      <c r="A10843" s="10">
        <v>44150.256944444445</v>
      </c>
      <c r="B10843" s="11">
        <v>44150.256944444445</v>
      </c>
      <c r="C10843" s="12">
        <v>0</v>
      </c>
      <c r="D10843" s="13">
        <f t="shared" si="169"/>
        <v>107.00000000000023</v>
      </c>
    </row>
    <row r="10844" spans="1:4" x14ac:dyDescent="0.3">
      <c r="A10844" s="10">
        <v>44150.263888888891</v>
      </c>
      <c r="B10844" s="11">
        <v>44150.263888888891</v>
      </c>
      <c r="C10844" s="12">
        <v>0</v>
      </c>
      <c r="D10844" s="13">
        <f t="shared" si="169"/>
        <v>107.00000000000023</v>
      </c>
    </row>
    <row r="10845" spans="1:4" x14ac:dyDescent="0.3">
      <c r="A10845" s="10">
        <v>44150.270833333336</v>
      </c>
      <c r="B10845" s="11">
        <v>44150.270833333336</v>
      </c>
      <c r="C10845" s="12">
        <v>0</v>
      </c>
      <c r="D10845" s="13">
        <f t="shared" si="169"/>
        <v>107.00000000000023</v>
      </c>
    </row>
    <row r="10846" spans="1:4" x14ac:dyDescent="0.3">
      <c r="A10846" s="10">
        <v>44150.277777777781</v>
      </c>
      <c r="B10846" s="11">
        <v>44150.277777777781</v>
      </c>
      <c r="C10846" s="12">
        <v>0</v>
      </c>
      <c r="D10846" s="13">
        <f t="shared" si="169"/>
        <v>107.00000000000023</v>
      </c>
    </row>
    <row r="10847" spans="1:4" x14ac:dyDescent="0.3">
      <c r="A10847" s="10">
        <v>44150.284722222219</v>
      </c>
      <c r="B10847" s="11">
        <v>44150.284722222219</v>
      </c>
      <c r="C10847" s="12">
        <v>0</v>
      </c>
      <c r="D10847" s="13">
        <f t="shared" si="169"/>
        <v>107.00000000000023</v>
      </c>
    </row>
    <row r="10848" spans="1:4" x14ac:dyDescent="0.3">
      <c r="A10848" s="10">
        <v>44150.291666666664</v>
      </c>
      <c r="B10848" s="11">
        <v>44150.291666666664</v>
      </c>
      <c r="C10848" s="12">
        <v>0</v>
      </c>
      <c r="D10848" s="13">
        <f t="shared" si="169"/>
        <v>107.00000000000023</v>
      </c>
    </row>
    <row r="10849" spans="1:4" x14ac:dyDescent="0.3">
      <c r="A10849" s="10">
        <v>44150.298611111109</v>
      </c>
      <c r="B10849" s="11">
        <v>44150.298611111109</v>
      </c>
      <c r="C10849" s="12">
        <v>0</v>
      </c>
      <c r="D10849" s="13">
        <f t="shared" si="169"/>
        <v>107.00000000000023</v>
      </c>
    </row>
    <row r="10850" spans="1:4" x14ac:dyDescent="0.3">
      <c r="A10850" s="10">
        <v>44150.305555555555</v>
      </c>
      <c r="B10850" s="11">
        <v>44150.305555555555</v>
      </c>
      <c r="C10850" s="12">
        <v>0</v>
      </c>
      <c r="D10850" s="13">
        <f t="shared" si="169"/>
        <v>107.00000000000023</v>
      </c>
    </row>
    <row r="10851" spans="1:4" x14ac:dyDescent="0.3">
      <c r="A10851" s="10">
        <v>44150.3125</v>
      </c>
      <c r="B10851" s="11">
        <v>44150.3125</v>
      </c>
      <c r="C10851" s="12">
        <v>0</v>
      </c>
      <c r="D10851" s="13">
        <f t="shared" si="169"/>
        <v>107.00000000000023</v>
      </c>
    </row>
    <row r="10852" spans="1:4" x14ac:dyDescent="0.3">
      <c r="A10852" s="10">
        <v>44150.319444444445</v>
      </c>
      <c r="B10852" s="11">
        <v>44150.319444444445</v>
      </c>
      <c r="C10852" s="12">
        <v>0</v>
      </c>
      <c r="D10852" s="13">
        <f t="shared" si="169"/>
        <v>107.00000000000023</v>
      </c>
    </row>
    <row r="10853" spans="1:4" x14ac:dyDescent="0.3">
      <c r="A10853" s="10">
        <v>44150.326388888891</v>
      </c>
      <c r="B10853" s="11">
        <v>44150.326388888891</v>
      </c>
      <c r="C10853" s="12">
        <v>0</v>
      </c>
      <c r="D10853" s="13">
        <f t="shared" si="169"/>
        <v>107.00000000000023</v>
      </c>
    </row>
    <row r="10854" spans="1:4" x14ac:dyDescent="0.3">
      <c r="A10854" s="10">
        <v>44150.333333333336</v>
      </c>
      <c r="B10854" s="11">
        <v>44150.333333333336</v>
      </c>
      <c r="C10854" s="12">
        <v>0</v>
      </c>
      <c r="D10854" s="13">
        <f t="shared" si="169"/>
        <v>107.00000000000023</v>
      </c>
    </row>
    <row r="10855" spans="1:4" x14ac:dyDescent="0.3">
      <c r="A10855" s="10">
        <v>44150.340277777781</v>
      </c>
      <c r="B10855" s="11">
        <v>44150.340277777781</v>
      </c>
      <c r="C10855" s="12">
        <v>0</v>
      </c>
      <c r="D10855" s="13">
        <f t="shared" si="169"/>
        <v>107.00000000000023</v>
      </c>
    </row>
    <row r="10856" spans="1:4" x14ac:dyDescent="0.3">
      <c r="A10856" s="10">
        <v>44150.347222222219</v>
      </c>
      <c r="B10856" s="11">
        <v>44150.347222222219</v>
      </c>
      <c r="C10856" s="12">
        <v>0</v>
      </c>
      <c r="D10856" s="13">
        <f t="shared" si="169"/>
        <v>107.00000000000023</v>
      </c>
    </row>
    <row r="10857" spans="1:4" x14ac:dyDescent="0.3">
      <c r="A10857" s="10">
        <v>44150.354166666664</v>
      </c>
      <c r="B10857" s="11">
        <v>44150.354166666664</v>
      </c>
      <c r="C10857" s="12">
        <v>0</v>
      </c>
      <c r="D10857" s="13">
        <f t="shared" si="169"/>
        <v>107.00000000000023</v>
      </c>
    </row>
    <row r="10858" spans="1:4" x14ac:dyDescent="0.3">
      <c r="A10858" s="10">
        <v>44150.361111111109</v>
      </c>
      <c r="B10858" s="11">
        <v>44150.361111111109</v>
      </c>
      <c r="C10858" s="12">
        <v>0</v>
      </c>
      <c r="D10858" s="13">
        <f t="shared" si="169"/>
        <v>107.00000000000023</v>
      </c>
    </row>
    <row r="10859" spans="1:4" x14ac:dyDescent="0.3">
      <c r="A10859" s="10">
        <v>44150.368055555555</v>
      </c>
      <c r="B10859" s="11">
        <v>44150.368055555555</v>
      </c>
      <c r="C10859" s="12">
        <v>0</v>
      </c>
      <c r="D10859" s="13">
        <f t="shared" si="169"/>
        <v>107.00000000000023</v>
      </c>
    </row>
    <row r="10860" spans="1:4" x14ac:dyDescent="0.3">
      <c r="A10860" s="10">
        <v>44150.375</v>
      </c>
      <c r="B10860" s="11">
        <v>44150.375</v>
      </c>
      <c r="C10860" s="12">
        <v>0</v>
      </c>
      <c r="D10860" s="13">
        <f t="shared" si="169"/>
        <v>107.00000000000023</v>
      </c>
    </row>
    <row r="10861" spans="1:4" x14ac:dyDescent="0.3">
      <c r="A10861" s="10">
        <v>44150.381944444445</v>
      </c>
      <c r="B10861" s="11">
        <v>44150.381944444445</v>
      </c>
      <c r="C10861" s="12">
        <v>0</v>
      </c>
      <c r="D10861" s="13">
        <f t="shared" si="169"/>
        <v>107.00000000000023</v>
      </c>
    </row>
    <row r="10862" spans="1:4" x14ac:dyDescent="0.3">
      <c r="A10862" s="10">
        <v>44150.388888888891</v>
      </c>
      <c r="B10862" s="11">
        <v>44150.388888888891</v>
      </c>
      <c r="C10862" s="12">
        <v>0</v>
      </c>
      <c r="D10862" s="13">
        <f t="shared" si="169"/>
        <v>107.00000000000023</v>
      </c>
    </row>
    <row r="10863" spans="1:4" x14ac:dyDescent="0.3">
      <c r="A10863" s="10">
        <v>44150.395833333336</v>
      </c>
      <c r="B10863" s="11">
        <v>44150.395833333336</v>
      </c>
      <c r="C10863" s="12">
        <v>0</v>
      </c>
      <c r="D10863" s="13">
        <f t="shared" si="169"/>
        <v>107.00000000000023</v>
      </c>
    </row>
    <row r="10864" spans="1:4" x14ac:dyDescent="0.3">
      <c r="A10864" s="10">
        <v>44150.402777777781</v>
      </c>
      <c r="B10864" s="11">
        <v>44150.402777777781</v>
      </c>
      <c r="C10864" s="12">
        <v>0</v>
      </c>
      <c r="D10864" s="13">
        <f t="shared" si="169"/>
        <v>107.00000000000023</v>
      </c>
    </row>
    <row r="10865" spans="1:4" x14ac:dyDescent="0.3">
      <c r="A10865" s="10">
        <v>44150.409722222219</v>
      </c>
      <c r="B10865" s="11">
        <v>44150.409722222219</v>
      </c>
      <c r="C10865" s="12">
        <v>0</v>
      </c>
      <c r="D10865" s="13">
        <f t="shared" si="169"/>
        <v>107.00000000000023</v>
      </c>
    </row>
    <row r="10866" spans="1:4" x14ac:dyDescent="0.3">
      <c r="A10866" s="10">
        <v>44150.416666666664</v>
      </c>
      <c r="B10866" s="11">
        <v>44150.416666666664</v>
      </c>
      <c r="C10866" s="12">
        <v>0</v>
      </c>
      <c r="D10866" s="13">
        <f t="shared" si="169"/>
        <v>107.00000000000023</v>
      </c>
    </row>
    <row r="10867" spans="1:4" x14ac:dyDescent="0.3">
      <c r="A10867" s="10">
        <v>44150.423611111109</v>
      </c>
      <c r="B10867" s="11">
        <v>44150.423611111109</v>
      </c>
      <c r="C10867" s="12">
        <v>0</v>
      </c>
      <c r="D10867" s="13">
        <f t="shared" si="169"/>
        <v>107.00000000000023</v>
      </c>
    </row>
    <row r="10868" spans="1:4" x14ac:dyDescent="0.3">
      <c r="A10868" s="10">
        <v>44150.430555555555</v>
      </c>
      <c r="B10868" s="11">
        <v>44150.430555555555</v>
      </c>
      <c r="C10868" s="12">
        <v>0</v>
      </c>
      <c r="D10868" s="13">
        <f t="shared" si="169"/>
        <v>107.00000000000023</v>
      </c>
    </row>
    <row r="10869" spans="1:4" x14ac:dyDescent="0.3">
      <c r="A10869" s="10">
        <v>44150.4375</v>
      </c>
      <c r="B10869" s="11">
        <v>44150.4375</v>
      </c>
      <c r="C10869" s="12">
        <v>0</v>
      </c>
      <c r="D10869" s="13">
        <f t="shared" si="169"/>
        <v>107.00000000000023</v>
      </c>
    </row>
    <row r="10870" spans="1:4" x14ac:dyDescent="0.3">
      <c r="A10870" s="10">
        <v>44150.444444444445</v>
      </c>
      <c r="B10870" s="11">
        <v>44150.444444444445</v>
      </c>
      <c r="C10870" s="12">
        <v>0</v>
      </c>
      <c r="D10870" s="13">
        <f t="shared" si="169"/>
        <v>107.00000000000023</v>
      </c>
    </row>
    <row r="10871" spans="1:4" x14ac:dyDescent="0.3">
      <c r="A10871" s="10">
        <v>44150.451388888891</v>
      </c>
      <c r="B10871" s="11">
        <v>44150.451388888891</v>
      </c>
      <c r="C10871" s="12">
        <v>0</v>
      </c>
      <c r="D10871" s="13">
        <f t="shared" si="169"/>
        <v>107.00000000000023</v>
      </c>
    </row>
    <row r="10872" spans="1:4" x14ac:dyDescent="0.3">
      <c r="A10872" s="10">
        <v>44150.458333333336</v>
      </c>
      <c r="B10872" s="11">
        <v>44150.458333333336</v>
      </c>
      <c r="C10872" s="12">
        <v>0</v>
      </c>
      <c r="D10872" s="13">
        <f t="shared" si="169"/>
        <v>107.00000000000023</v>
      </c>
    </row>
    <row r="10873" spans="1:4" x14ac:dyDescent="0.3">
      <c r="A10873" s="10">
        <v>44150.465277777781</v>
      </c>
      <c r="B10873" s="11">
        <v>44150.465277777781</v>
      </c>
      <c r="C10873" s="12">
        <v>0</v>
      </c>
      <c r="D10873" s="13">
        <f t="shared" si="169"/>
        <v>107.00000000000023</v>
      </c>
    </row>
    <row r="10874" spans="1:4" x14ac:dyDescent="0.3">
      <c r="A10874" s="10">
        <v>44150.472222222219</v>
      </c>
      <c r="B10874" s="11">
        <v>44150.472222222219</v>
      </c>
      <c r="C10874" s="12">
        <v>0</v>
      </c>
      <c r="D10874" s="13">
        <f t="shared" si="169"/>
        <v>107.00000000000023</v>
      </c>
    </row>
    <row r="10875" spans="1:4" x14ac:dyDescent="0.3">
      <c r="A10875" s="10">
        <v>44150.479166666664</v>
      </c>
      <c r="B10875" s="11">
        <v>44150.479166666664</v>
      </c>
      <c r="C10875" s="12">
        <v>0</v>
      </c>
      <c r="D10875" s="13">
        <f t="shared" si="169"/>
        <v>107.00000000000023</v>
      </c>
    </row>
    <row r="10876" spans="1:4" x14ac:dyDescent="0.3">
      <c r="A10876" s="10">
        <v>44150.486111111109</v>
      </c>
      <c r="B10876" s="11">
        <v>44150.486111111109</v>
      </c>
      <c r="C10876" s="12">
        <v>0</v>
      </c>
      <c r="D10876" s="13">
        <f t="shared" si="169"/>
        <v>107.00000000000023</v>
      </c>
    </row>
    <row r="10877" spans="1:4" x14ac:dyDescent="0.3">
      <c r="A10877" s="10">
        <v>44150.493055555555</v>
      </c>
      <c r="B10877" s="11">
        <v>44150.493055555555</v>
      </c>
      <c r="C10877" s="12">
        <v>0</v>
      </c>
      <c r="D10877" s="13">
        <f t="shared" si="169"/>
        <v>107.00000000000023</v>
      </c>
    </row>
    <row r="10878" spans="1:4" x14ac:dyDescent="0.3">
      <c r="A10878" s="10">
        <v>44150.5</v>
      </c>
      <c r="B10878" s="11">
        <v>44150.5</v>
      </c>
      <c r="C10878" s="12">
        <v>0</v>
      </c>
      <c r="D10878" s="13">
        <f t="shared" si="169"/>
        <v>107.00000000000023</v>
      </c>
    </row>
    <row r="10879" spans="1:4" x14ac:dyDescent="0.3">
      <c r="A10879" s="10">
        <v>44150.506944444445</v>
      </c>
      <c r="B10879" s="11">
        <v>44150.506944444445</v>
      </c>
      <c r="C10879" s="12">
        <v>0</v>
      </c>
      <c r="D10879" s="13">
        <f t="shared" si="169"/>
        <v>107.00000000000023</v>
      </c>
    </row>
    <row r="10880" spans="1:4" x14ac:dyDescent="0.3">
      <c r="A10880" s="10">
        <v>44150.513888888891</v>
      </c>
      <c r="B10880" s="11">
        <v>44150.513888888891</v>
      </c>
      <c r="C10880" s="12">
        <v>0</v>
      </c>
      <c r="D10880" s="13">
        <f t="shared" si="169"/>
        <v>107.00000000000023</v>
      </c>
    </row>
    <row r="10881" spans="1:4" x14ac:dyDescent="0.3">
      <c r="A10881" s="10">
        <v>44150.520833333336</v>
      </c>
      <c r="B10881" s="11">
        <v>44150.520833333336</v>
      </c>
      <c r="C10881" s="12">
        <v>0</v>
      </c>
      <c r="D10881" s="13">
        <f t="shared" si="169"/>
        <v>107.00000000000023</v>
      </c>
    </row>
    <row r="10882" spans="1:4" x14ac:dyDescent="0.3">
      <c r="A10882" s="10">
        <v>44150.527777777781</v>
      </c>
      <c r="B10882" s="11">
        <v>44150.527777777781</v>
      </c>
      <c r="C10882" s="12">
        <v>0</v>
      </c>
      <c r="D10882" s="13">
        <f t="shared" si="169"/>
        <v>107.00000000000023</v>
      </c>
    </row>
    <row r="10883" spans="1:4" x14ac:dyDescent="0.3">
      <c r="A10883" s="10">
        <v>44150.534722222219</v>
      </c>
      <c r="B10883" s="11">
        <v>44150.534722222219</v>
      </c>
      <c r="C10883" s="12">
        <v>0</v>
      </c>
      <c r="D10883" s="13">
        <f t="shared" si="169"/>
        <v>107.00000000000023</v>
      </c>
    </row>
    <row r="10884" spans="1:4" x14ac:dyDescent="0.3">
      <c r="A10884" s="10">
        <v>44150.541666666664</v>
      </c>
      <c r="B10884" s="11">
        <v>44150.541666666664</v>
      </c>
      <c r="C10884" s="12">
        <v>0</v>
      </c>
      <c r="D10884" s="13">
        <f t="shared" ref="D10884:D10947" si="170">C10884+D10883</f>
        <v>107.00000000000023</v>
      </c>
    </row>
    <row r="10885" spans="1:4" x14ac:dyDescent="0.3">
      <c r="A10885" s="10">
        <v>44150.548611111109</v>
      </c>
      <c r="B10885" s="11">
        <v>44150.548611111109</v>
      </c>
      <c r="C10885" s="12">
        <v>0</v>
      </c>
      <c r="D10885" s="13">
        <f t="shared" si="170"/>
        <v>107.00000000000023</v>
      </c>
    </row>
    <row r="10886" spans="1:4" x14ac:dyDescent="0.3">
      <c r="A10886" s="10">
        <v>44150.555555555555</v>
      </c>
      <c r="B10886" s="11">
        <v>44150.555555555555</v>
      </c>
      <c r="C10886" s="12">
        <v>0</v>
      </c>
      <c r="D10886" s="13">
        <f t="shared" si="170"/>
        <v>107.00000000000023</v>
      </c>
    </row>
    <row r="10887" spans="1:4" x14ac:dyDescent="0.3">
      <c r="A10887" s="10">
        <v>44150.5625</v>
      </c>
      <c r="B10887" s="11">
        <v>44150.5625</v>
      </c>
      <c r="C10887" s="12">
        <v>0</v>
      </c>
      <c r="D10887" s="13">
        <f t="shared" si="170"/>
        <v>107.00000000000023</v>
      </c>
    </row>
    <row r="10888" spans="1:4" x14ac:dyDescent="0.3">
      <c r="A10888" s="10">
        <v>44150.569444444445</v>
      </c>
      <c r="B10888" s="11">
        <v>44150.569444444445</v>
      </c>
      <c r="C10888" s="12">
        <v>0</v>
      </c>
      <c r="D10888" s="13">
        <f t="shared" si="170"/>
        <v>107.00000000000023</v>
      </c>
    </row>
    <row r="10889" spans="1:4" x14ac:dyDescent="0.3">
      <c r="A10889" s="10">
        <v>44150.576388888891</v>
      </c>
      <c r="B10889" s="11">
        <v>44150.576388888891</v>
      </c>
      <c r="C10889" s="12">
        <v>0</v>
      </c>
      <c r="D10889" s="13">
        <f t="shared" si="170"/>
        <v>107.00000000000023</v>
      </c>
    </row>
    <row r="10890" spans="1:4" x14ac:dyDescent="0.3">
      <c r="A10890" s="10">
        <v>44150.583333333336</v>
      </c>
      <c r="B10890" s="11">
        <v>44150.583333333336</v>
      </c>
      <c r="C10890" s="12">
        <v>0</v>
      </c>
      <c r="D10890" s="13">
        <f t="shared" si="170"/>
        <v>107.00000000000023</v>
      </c>
    </row>
    <row r="10891" spans="1:4" x14ac:dyDescent="0.3">
      <c r="A10891" s="10">
        <v>44150.590277777781</v>
      </c>
      <c r="B10891" s="11">
        <v>44150.590277777781</v>
      </c>
      <c r="C10891" s="12">
        <v>0</v>
      </c>
      <c r="D10891" s="13">
        <f t="shared" si="170"/>
        <v>107.00000000000023</v>
      </c>
    </row>
    <row r="10892" spans="1:4" x14ac:dyDescent="0.3">
      <c r="A10892" s="10">
        <v>44150.597222222219</v>
      </c>
      <c r="B10892" s="11">
        <v>44150.597222222219</v>
      </c>
      <c r="C10892" s="12">
        <v>0</v>
      </c>
      <c r="D10892" s="13">
        <f t="shared" si="170"/>
        <v>107.00000000000023</v>
      </c>
    </row>
    <row r="10893" spans="1:4" x14ac:dyDescent="0.3">
      <c r="A10893" s="10">
        <v>44150.604166666664</v>
      </c>
      <c r="B10893" s="11">
        <v>44150.604166666664</v>
      </c>
      <c r="C10893" s="12">
        <v>0</v>
      </c>
      <c r="D10893" s="13">
        <f t="shared" si="170"/>
        <v>107.00000000000023</v>
      </c>
    </row>
    <row r="10894" spans="1:4" x14ac:dyDescent="0.3">
      <c r="A10894" s="10">
        <v>44150.611111111109</v>
      </c>
      <c r="B10894" s="11">
        <v>44150.611111111109</v>
      </c>
      <c r="C10894" s="12">
        <v>0</v>
      </c>
      <c r="D10894" s="13">
        <f t="shared" si="170"/>
        <v>107.00000000000023</v>
      </c>
    </row>
    <row r="10895" spans="1:4" x14ac:dyDescent="0.3">
      <c r="A10895" s="10">
        <v>44150.618055555555</v>
      </c>
      <c r="B10895" s="11">
        <v>44150.618055555555</v>
      </c>
      <c r="C10895" s="12">
        <v>0</v>
      </c>
      <c r="D10895" s="13">
        <f t="shared" si="170"/>
        <v>107.00000000000023</v>
      </c>
    </row>
    <row r="10896" spans="1:4" x14ac:dyDescent="0.3">
      <c r="A10896" s="10">
        <v>44150.625</v>
      </c>
      <c r="B10896" s="11">
        <v>44150.625</v>
      </c>
      <c r="C10896" s="12">
        <v>0</v>
      </c>
      <c r="D10896" s="13">
        <f t="shared" si="170"/>
        <v>107.00000000000023</v>
      </c>
    </row>
    <row r="10897" spans="1:4" x14ac:dyDescent="0.3">
      <c r="A10897" s="10">
        <v>44150.631944444445</v>
      </c>
      <c r="B10897" s="11">
        <v>44150.631944444445</v>
      </c>
      <c r="C10897" s="12">
        <v>0</v>
      </c>
      <c r="D10897" s="13">
        <f t="shared" si="170"/>
        <v>107.00000000000023</v>
      </c>
    </row>
    <row r="10898" spans="1:4" x14ac:dyDescent="0.3">
      <c r="A10898" s="10">
        <v>44150.638888888891</v>
      </c>
      <c r="B10898" s="11">
        <v>44150.638888888891</v>
      </c>
      <c r="C10898" s="12">
        <v>0</v>
      </c>
      <c r="D10898" s="13">
        <f t="shared" si="170"/>
        <v>107.00000000000023</v>
      </c>
    </row>
    <row r="10899" spans="1:4" x14ac:dyDescent="0.3">
      <c r="A10899" s="10">
        <v>44150.645833333336</v>
      </c>
      <c r="B10899" s="11">
        <v>44150.645833333336</v>
      </c>
      <c r="C10899" s="12">
        <v>0</v>
      </c>
      <c r="D10899" s="13">
        <f t="shared" si="170"/>
        <v>107.00000000000023</v>
      </c>
    </row>
    <row r="10900" spans="1:4" x14ac:dyDescent="0.3">
      <c r="A10900" s="10">
        <v>44150.652777777781</v>
      </c>
      <c r="B10900" s="11">
        <v>44150.652777777781</v>
      </c>
      <c r="C10900" s="12">
        <v>0</v>
      </c>
      <c r="D10900" s="13">
        <f t="shared" si="170"/>
        <v>107.00000000000023</v>
      </c>
    </row>
    <row r="10901" spans="1:4" x14ac:dyDescent="0.3">
      <c r="A10901" s="10">
        <v>44150.659722222219</v>
      </c>
      <c r="B10901" s="11">
        <v>44150.659722222219</v>
      </c>
      <c r="C10901" s="12">
        <v>0</v>
      </c>
      <c r="D10901" s="13">
        <f t="shared" si="170"/>
        <v>107.00000000000023</v>
      </c>
    </row>
    <row r="10902" spans="1:4" x14ac:dyDescent="0.3">
      <c r="A10902" s="10">
        <v>44150.666666666664</v>
      </c>
      <c r="B10902" s="11">
        <v>44150.666666666664</v>
      </c>
      <c r="C10902" s="12">
        <v>0</v>
      </c>
      <c r="D10902" s="13">
        <f t="shared" si="170"/>
        <v>107.00000000000023</v>
      </c>
    </row>
    <row r="10903" spans="1:4" x14ac:dyDescent="0.3">
      <c r="A10903" s="10">
        <v>44150.673611111109</v>
      </c>
      <c r="B10903" s="11">
        <v>44150.673611111109</v>
      </c>
      <c r="C10903" s="12">
        <v>0</v>
      </c>
      <c r="D10903" s="13">
        <f t="shared" si="170"/>
        <v>107.00000000000023</v>
      </c>
    </row>
    <row r="10904" spans="1:4" x14ac:dyDescent="0.3">
      <c r="A10904" s="10">
        <v>44150.680555555555</v>
      </c>
      <c r="B10904" s="11">
        <v>44150.680555555555</v>
      </c>
      <c r="C10904" s="12">
        <v>0</v>
      </c>
      <c r="D10904" s="13">
        <f t="shared" si="170"/>
        <v>107.00000000000023</v>
      </c>
    </row>
    <row r="10905" spans="1:4" x14ac:dyDescent="0.3">
      <c r="A10905" s="10">
        <v>44150.6875</v>
      </c>
      <c r="B10905" s="11">
        <v>44150.6875</v>
      </c>
      <c r="C10905" s="12">
        <v>0</v>
      </c>
      <c r="D10905" s="13">
        <f t="shared" si="170"/>
        <v>107.00000000000023</v>
      </c>
    </row>
    <row r="10906" spans="1:4" x14ac:dyDescent="0.3">
      <c r="A10906" s="10">
        <v>44150.694444444445</v>
      </c>
      <c r="B10906" s="11">
        <v>44150.694444444445</v>
      </c>
      <c r="C10906" s="12">
        <v>0</v>
      </c>
      <c r="D10906" s="13">
        <f t="shared" si="170"/>
        <v>107.00000000000023</v>
      </c>
    </row>
    <row r="10907" spans="1:4" x14ac:dyDescent="0.3">
      <c r="A10907" s="10">
        <v>44150.701388888891</v>
      </c>
      <c r="B10907" s="11">
        <v>44150.701388888891</v>
      </c>
      <c r="C10907" s="12">
        <v>0</v>
      </c>
      <c r="D10907" s="13">
        <f t="shared" si="170"/>
        <v>107.00000000000023</v>
      </c>
    </row>
    <row r="10908" spans="1:4" x14ac:dyDescent="0.3">
      <c r="A10908" s="10">
        <v>44150.708333333336</v>
      </c>
      <c r="B10908" s="11">
        <v>44150.708333333336</v>
      </c>
      <c r="C10908" s="12">
        <v>0</v>
      </c>
      <c r="D10908" s="13">
        <f t="shared" si="170"/>
        <v>107.00000000000023</v>
      </c>
    </row>
    <row r="10909" spans="1:4" x14ac:dyDescent="0.3">
      <c r="A10909" s="10">
        <v>44150.715277777781</v>
      </c>
      <c r="B10909" s="11">
        <v>44150.715277777781</v>
      </c>
      <c r="C10909" s="12">
        <v>0</v>
      </c>
      <c r="D10909" s="13">
        <f t="shared" si="170"/>
        <v>107.00000000000023</v>
      </c>
    </row>
    <row r="10910" spans="1:4" x14ac:dyDescent="0.3">
      <c r="A10910" s="10">
        <v>44150.722222222219</v>
      </c>
      <c r="B10910" s="11">
        <v>44150.722222222219</v>
      </c>
      <c r="C10910" s="12">
        <v>0</v>
      </c>
      <c r="D10910" s="13">
        <f t="shared" si="170"/>
        <v>107.00000000000023</v>
      </c>
    </row>
    <row r="10911" spans="1:4" x14ac:dyDescent="0.3">
      <c r="A10911" s="10">
        <v>44150.729166666664</v>
      </c>
      <c r="B10911" s="11">
        <v>44150.729166666664</v>
      </c>
      <c r="C10911" s="12">
        <v>0</v>
      </c>
      <c r="D10911" s="13">
        <f t="shared" si="170"/>
        <v>107.00000000000023</v>
      </c>
    </row>
    <row r="10912" spans="1:4" x14ac:dyDescent="0.3">
      <c r="A10912" s="10">
        <v>44150.736111111109</v>
      </c>
      <c r="B10912" s="11">
        <v>44150.736111111109</v>
      </c>
      <c r="C10912" s="12">
        <v>0</v>
      </c>
      <c r="D10912" s="13">
        <f t="shared" si="170"/>
        <v>107.00000000000023</v>
      </c>
    </row>
    <row r="10913" spans="1:4" x14ac:dyDescent="0.3">
      <c r="A10913" s="10">
        <v>44150.743055555555</v>
      </c>
      <c r="B10913" s="11">
        <v>44150.743055555555</v>
      </c>
      <c r="C10913" s="12">
        <v>0</v>
      </c>
      <c r="D10913" s="13">
        <f t="shared" si="170"/>
        <v>107.00000000000023</v>
      </c>
    </row>
    <row r="10914" spans="1:4" x14ac:dyDescent="0.3">
      <c r="A10914" s="10">
        <v>44150.75</v>
      </c>
      <c r="B10914" s="11">
        <v>44150.75</v>
      </c>
      <c r="C10914" s="12">
        <v>0</v>
      </c>
      <c r="D10914" s="13">
        <f t="shared" si="170"/>
        <v>107.00000000000023</v>
      </c>
    </row>
    <row r="10915" spans="1:4" x14ac:dyDescent="0.3">
      <c r="A10915" s="10">
        <v>44150.756944444445</v>
      </c>
      <c r="B10915" s="11">
        <v>44150.756944444445</v>
      </c>
      <c r="C10915" s="12">
        <v>0</v>
      </c>
      <c r="D10915" s="13">
        <f t="shared" si="170"/>
        <v>107.00000000000023</v>
      </c>
    </row>
    <row r="10916" spans="1:4" x14ac:dyDescent="0.3">
      <c r="A10916" s="10">
        <v>44150.763888888891</v>
      </c>
      <c r="B10916" s="11">
        <v>44150.763888888891</v>
      </c>
      <c r="C10916" s="12">
        <v>0</v>
      </c>
      <c r="D10916" s="13">
        <f t="shared" si="170"/>
        <v>107.00000000000023</v>
      </c>
    </row>
    <row r="10917" spans="1:4" x14ac:dyDescent="0.3">
      <c r="A10917" s="10">
        <v>44150.770833333336</v>
      </c>
      <c r="B10917" s="11">
        <v>44150.770833333336</v>
      </c>
      <c r="C10917" s="12">
        <v>0</v>
      </c>
      <c r="D10917" s="13">
        <f t="shared" si="170"/>
        <v>107.00000000000023</v>
      </c>
    </row>
    <row r="10918" spans="1:4" x14ac:dyDescent="0.3">
      <c r="A10918" s="10">
        <v>44150.777777777781</v>
      </c>
      <c r="B10918" s="11">
        <v>44150.777777777781</v>
      </c>
      <c r="C10918" s="12">
        <v>0</v>
      </c>
      <c r="D10918" s="13">
        <f t="shared" si="170"/>
        <v>107.00000000000023</v>
      </c>
    </row>
    <row r="10919" spans="1:4" x14ac:dyDescent="0.3">
      <c r="A10919" s="10">
        <v>44150.784722222219</v>
      </c>
      <c r="B10919" s="11">
        <v>44150.784722222219</v>
      </c>
      <c r="C10919" s="12">
        <v>0</v>
      </c>
      <c r="D10919" s="13">
        <f t="shared" si="170"/>
        <v>107.00000000000023</v>
      </c>
    </row>
    <row r="10920" spans="1:4" x14ac:dyDescent="0.3">
      <c r="A10920" s="10">
        <v>44150.791666666664</v>
      </c>
      <c r="B10920" s="11">
        <v>44150.791666666664</v>
      </c>
      <c r="C10920" s="12">
        <v>0</v>
      </c>
      <c r="D10920" s="13">
        <f t="shared" si="170"/>
        <v>107.00000000000023</v>
      </c>
    </row>
    <row r="10921" spans="1:4" x14ac:dyDescent="0.3">
      <c r="A10921" s="10">
        <v>44150.798611111109</v>
      </c>
      <c r="B10921" s="11">
        <v>44150.798611111109</v>
      </c>
      <c r="C10921" s="12">
        <v>0</v>
      </c>
      <c r="D10921" s="13">
        <f t="shared" si="170"/>
        <v>107.00000000000023</v>
      </c>
    </row>
    <row r="10922" spans="1:4" x14ac:dyDescent="0.3">
      <c r="A10922" s="10">
        <v>44150.805555555555</v>
      </c>
      <c r="B10922" s="11">
        <v>44150.805555555555</v>
      </c>
      <c r="C10922" s="12">
        <v>0</v>
      </c>
      <c r="D10922" s="13">
        <f t="shared" si="170"/>
        <v>107.00000000000023</v>
      </c>
    </row>
    <row r="10923" spans="1:4" x14ac:dyDescent="0.3">
      <c r="A10923" s="10">
        <v>44150.8125</v>
      </c>
      <c r="B10923" s="11">
        <v>44150.8125</v>
      </c>
      <c r="C10923" s="12">
        <v>0</v>
      </c>
      <c r="D10923" s="13">
        <f t="shared" si="170"/>
        <v>107.00000000000023</v>
      </c>
    </row>
    <row r="10924" spans="1:4" x14ac:dyDescent="0.3">
      <c r="A10924" s="10">
        <v>44150.819444444445</v>
      </c>
      <c r="B10924" s="11">
        <v>44150.819444444445</v>
      </c>
      <c r="C10924" s="12">
        <v>0</v>
      </c>
      <c r="D10924" s="13">
        <f t="shared" si="170"/>
        <v>107.00000000000023</v>
      </c>
    </row>
    <row r="10925" spans="1:4" x14ac:dyDescent="0.3">
      <c r="A10925" s="10">
        <v>44150.826388888891</v>
      </c>
      <c r="B10925" s="11">
        <v>44150.826388888891</v>
      </c>
      <c r="C10925" s="12">
        <v>0</v>
      </c>
      <c r="D10925" s="13">
        <f t="shared" si="170"/>
        <v>107.00000000000023</v>
      </c>
    </row>
    <row r="10926" spans="1:4" x14ac:dyDescent="0.3">
      <c r="A10926" s="10">
        <v>44150.833333333336</v>
      </c>
      <c r="B10926" s="11">
        <v>44150.833333333336</v>
      </c>
      <c r="C10926" s="12">
        <v>0</v>
      </c>
      <c r="D10926" s="13">
        <f t="shared" si="170"/>
        <v>107.00000000000023</v>
      </c>
    </row>
    <row r="10927" spans="1:4" x14ac:dyDescent="0.3">
      <c r="A10927" s="10">
        <v>44150.840277777781</v>
      </c>
      <c r="B10927" s="11">
        <v>44150.840277777781</v>
      </c>
      <c r="C10927" s="12">
        <v>0</v>
      </c>
      <c r="D10927" s="13">
        <f t="shared" si="170"/>
        <v>107.00000000000023</v>
      </c>
    </row>
    <row r="10928" spans="1:4" x14ac:dyDescent="0.3">
      <c r="A10928" s="10">
        <v>44150.847222222219</v>
      </c>
      <c r="B10928" s="11">
        <v>44150.847222222219</v>
      </c>
      <c r="C10928" s="12">
        <v>0</v>
      </c>
      <c r="D10928" s="13">
        <f t="shared" si="170"/>
        <v>107.00000000000023</v>
      </c>
    </row>
    <row r="10929" spans="1:4" x14ac:dyDescent="0.3">
      <c r="A10929" s="10">
        <v>44150.854166666664</v>
      </c>
      <c r="B10929" s="11">
        <v>44150.854166666664</v>
      </c>
      <c r="C10929" s="12">
        <v>0</v>
      </c>
      <c r="D10929" s="13">
        <f t="shared" si="170"/>
        <v>107.00000000000023</v>
      </c>
    </row>
    <row r="10930" spans="1:4" x14ac:dyDescent="0.3">
      <c r="A10930" s="10">
        <v>44150.861111111109</v>
      </c>
      <c r="B10930" s="11">
        <v>44150.861111111109</v>
      </c>
      <c r="C10930" s="12">
        <v>0</v>
      </c>
      <c r="D10930" s="13">
        <f t="shared" si="170"/>
        <v>107.00000000000023</v>
      </c>
    </row>
    <row r="10931" spans="1:4" x14ac:dyDescent="0.3">
      <c r="A10931" s="10">
        <v>44150.868055555555</v>
      </c>
      <c r="B10931" s="11">
        <v>44150.868055555555</v>
      </c>
      <c r="C10931" s="12">
        <v>0</v>
      </c>
      <c r="D10931" s="13">
        <f t="shared" si="170"/>
        <v>107.00000000000023</v>
      </c>
    </row>
    <row r="10932" spans="1:4" x14ac:dyDescent="0.3">
      <c r="A10932" s="10">
        <v>44150.875</v>
      </c>
      <c r="B10932" s="11">
        <v>44150.875</v>
      </c>
      <c r="C10932" s="12">
        <v>0</v>
      </c>
      <c r="D10932" s="13">
        <f t="shared" si="170"/>
        <v>107.00000000000023</v>
      </c>
    </row>
    <row r="10933" spans="1:4" x14ac:dyDescent="0.3">
      <c r="A10933" s="10">
        <v>44150.881944444445</v>
      </c>
      <c r="B10933" s="11">
        <v>44150.881944444445</v>
      </c>
      <c r="C10933" s="12">
        <v>0</v>
      </c>
      <c r="D10933" s="13">
        <f t="shared" si="170"/>
        <v>107.00000000000023</v>
      </c>
    </row>
    <row r="10934" spans="1:4" x14ac:dyDescent="0.3">
      <c r="A10934" s="10">
        <v>44150.888888888891</v>
      </c>
      <c r="B10934" s="11">
        <v>44150.888888888891</v>
      </c>
      <c r="C10934" s="12">
        <v>0</v>
      </c>
      <c r="D10934" s="13">
        <f t="shared" si="170"/>
        <v>107.00000000000023</v>
      </c>
    </row>
    <row r="10935" spans="1:4" x14ac:dyDescent="0.3">
      <c r="A10935" s="10">
        <v>44150.895833333336</v>
      </c>
      <c r="B10935" s="11">
        <v>44150.895833333336</v>
      </c>
      <c r="C10935" s="12">
        <v>0</v>
      </c>
      <c r="D10935" s="13">
        <f t="shared" si="170"/>
        <v>107.00000000000023</v>
      </c>
    </row>
    <row r="10936" spans="1:4" x14ac:dyDescent="0.3">
      <c r="A10936" s="10">
        <v>44150.902777777781</v>
      </c>
      <c r="B10936" s="11">
        <v>44150.902777777781</v>
      </c>
      <c r="C10936" s="12">
        <v>0</v>
      </c>
      <c r="D10936" s="13">
        <f t="shared" si="170"/>
        <v>107.00000000000023</v>
      </c>
    </row>
    <row r="10937" spans="1:4" x14ac:dyDescent="0.3">
      <c r="A10937" s="10">
        <v>44150.909722222219</v>
      </c>
      <c r="B10937" s="11">
        <v>44150.909722222219</v>
      </c>
      <c r="C10937" s="12">
        <v>0</v>
      </c>
      <c r="D10937" s="13">
        <f t="shared" si="170"/>
        <v>107.00000000000023</v>
      </c>
    </row>
    <row r="10938" spans="1:4" x14ac:dyDescent="0.3">
      <c r="A10938" s="10">
        <v>44150.916666666664</v>
      </c>
      <c r="B10938" s="11">
        <v>44150.916666666664</v>
      </c>
      <c r="C10938" s="12">
        <v>0</v>
      </c>
      <c r="D10938" s="13">
        <f t="shared" si="170"/>
        <v>107.00000000000023</v>
      </c>
    </row>
    <row r="10939" spans="1:4" x14ac:dyDescent="0.3">
      <c r="A10939" s="10">
        <v>44150.923611111109</v>
      </c>
      <c r="B10939" s="11">
        <v>44150.923611111109</v>
      </c>
      <c r="C10939" s="12">
        <v>0</v>
      </c>
      <c r="D10939" s="13">
        <f t="shared" si="170"/>
        <v>107.00000000000023</v>
      </c>
    </row>
    <row r="10940" spans="1:4" x14ac:dyDescent="0.3">
      <c r="A10940" s="10">
        <v>44150.930555555555</v>
      </c>
      <c r="B10940" s="11">
        <v>44150.930555555555</v>
      </c>
      <c r="C10940" s="12">
        <v>0</v>
      </c>
      <c r="D10940" s="13">
        <f t="shared" si="170"/>
        <v>107.00000000000023</v>
      </c>
    </row>
    <row r="10941" spans="1:4" x14ac:dyDescent="0.3">
      <c r="A10941" s="10">
        <v>44150.9375</v>
      </c>
      <c r="B10941" s="11">
        <v>44150.9375</v>
      </c>
      <c r="C10941" s="12">
        <v>0</v>
      </c>
      <c r="D10941" s="13">
        <f t="shared" si="170"/>
        <v>107.00000000000023</v>
      </c>
    </row>
    <row r="10942" spans="1:4" x14ac:dyDescent="0.3">
      <c r="A10942" s="10">
        <v>44150.944444444445</v>
      </c>
      <c r="B10942" s="11">
        <v>44150.944444444445</v>
      </c>
      <c r="C10942" s="12">
        <v>0</v>
      </c>
      <c r="D10942" s="13">
        <f t="shared" si="170"/>
        <v>107.00000000000023</v>
      </c>
    </row>
    <row r="10943" spans="1:4" x14ac:dyDescent="0.3">
      <c r="A10943" s="10">
        <v>44150.951388888891</v>
      </c>
      <c r="B10943" s="11">
        <v>44150.951388888891</v>
      </c>
      <c r="C10943" s="12">
        <v>0</v>
      </c>
      <c r="D10943" s="13">
        <f t="shared" si="170"/>
        <v>107.00000000000023</v>
      </c>
    </row>
    <row r="10944" spans="1:4" x14ac:dyDescent="0.3">
      <c r="A10944" s="10">
        <v>44150.958333333336</v>
      </c>
      <c r="B10944" s="11">
        <v>44150.958333333336</v>
      </c>
      <c r="C10944" s="12">
        <v>0</v>
      </c>
      <c r="D10944" s="13">
        <f t="shared" si="170"/>
        <v>107.00000000000023</v>
      </c>
    </row>
    <row r="10945" spans="1:4" x14ac:dyDescent="0.3">
      <c r="A10945" s="10">
        <v>44150.965277777781</v>
      </c>
      <c r="B10945" s="11">
        <v>44150.965277777781</v>
      </c>
      <c r="C10945" s="12">
        <v>0</v>
      </c>
      <c r="D10945" s="13">
        <f t="shared" si="170"/>
        <v>107.00000000000023</v>
      </c>
    </row>
    <row r="10946" spans="1:4" x14ac:dyDescent="0.3">
      <c r="A10946" s="10">
        <v>44150.972222222219</v>
      </c>
      <c r="B10946" s="11">
        <v>44150.972222222219</v>
      </c>
      <c r="C10946" s="12">
        <v>0</v>
      </c>
      <c r="D10946" s="13">
        <f t="shared" si="170"/>
        <v>107.00000000000023</v>
      </c>
    </row>
    <row r="10947" spans="1:4" x14ac:dyDescent="0.3">
      <c r="A10947" s="10">
        <v>44150.979166666664</v>
      </c>
      <c r="B10947" s="11">
        <v>44150.979166666664</v>
      </c>
      <c r="C10947" s="12">
        <v>0</v>
      </c>
      <c r="D10947" s="13">
        <f t="shared" si="170"/>
        <v>107.00000000000023</v>
      </c>
    </row>
    <row r="10948" spans="1:4" x14ac:dyDescent="0.3">
      <c r="A10948" s="10">
        <v>44150.986111111109</v>
      </c>
      <c r="B10948" s="11">
        <v>44150.986111111109</v>
      </c>
      <c r="C10948" s="12">
        <v>0</v>
      </c>
      <c r="D10948" s="13">
        <f t="shared" ref="D10948:D11011" si="171">C10948+D10947</f>
        <v>107.00000000000023</v>
      </c>
    </row>
    <row r="10949" spans="1:4" x14ac:dyDescent="0.3">
      <c r="A10949" s="10">
        <v>44150.993055555555</v>
      </c>
      <c r="B10949" s="11">
        <v>44150.993055555555</v>
      </c>
      <c r="C10949" s="12">
        <v>0</v>
      </c>
      <c r="D10949" s="13">
        <f t="shared" si="171"/>
        <v>107.00000000000023</v>
      </c>
    </row>
    <row r="10950" spans="1:4" x14ac:dyDescent="0.3">
      <c r="A10950" s="10">
        <v>44151</v>
      </c>
      <c r="B10950" s="11">
        <v>44151</v>
      </c>
      <c r="C10950" s="12">
        <v>0</v>
      </c>
      <c r="D10950" s="13">
        <f t="shared" si="171"/>
        <v>107.00000000000023</v>
      </c>
    </row>
    <row r="10951" spans="1:4" x14ac:dyDescent="0.3">
      <c r="A10951" s="10">
        <v>44151.006944444445</v>
      </c>
      <c r="B10951" s="11">
        <v>44151.006944444445</v>
      </c>
      <c r="C10951" s="12">
        <v>0</v>
      </c>
      <c r="D10951" s="13">
        <f t="shared" si="171"/>
        <v>107.00000000000023</v>
      </c>
    </row>
    <row r="10952" spans="1:4" x14ac:dyDescent="0.3">
      <c r="A10952" s="10">
        <v>44151.013888888891</v>
      </c>
      <c r="B10952" s="11">
        <v>44151.013888888891</v>
      </c>
      <c r="C10952" s="12">
        <v>0</v>
      </c>
      <c r="D10952" s="13">
        <f t="shared" si="171"/>
        <v>107.00000000000023</v>
      </c>
    </row>
    <row r="10953" spans="1:4" x14ac:dyDescent="0.3">
      <c r="A10953" s="10">
        <v>44151.020833333336</v>
      </c>
      <c r="B10953" s="11">
        <v>44151.020833333336</v>
      </c>
      <c r="C10953" s="12">
        <v>0</v>
      </c>
      <c r="D10953" s="13">
        <f t="shared" si="171"/>
        <v>107.00000000000023</v>
      </c>
    </row>
    <row r="10954" spans="1:4" x14ac:dyDescent="0.3">
      <c r="A10954" s="10">
        <v>44151.027777777781</v>
      </c>
      <c r="B10954" s="11">
        <v>44151.027777777781</v>
      </c>
      <c r="C10954" s="12">
        <v>0</v>
      </c>
      <c r="D10954" s="13">
        <f t="shared" si="171"/>
        <v>107.00000000000023</v>
      </c>
    </row>
    <row r="10955" spans="1:4" x14ac:dyDescent="0.3">
      <c r="A10955" s="10">
        <v>44151.034722222219</v>
      </c>
      <c r="B10955" s="11">
        <v>44151.034722222219</v>
      </c>
      <c r="C10955" s="12">
        <v>0</v>
      </c>
      <c r="D10955" s="13">
        <f t="shared" si="171"/>
        <v>107.00000000000023</v>
      </c>
    </row>
    <row r="10956" spans="1:4" x14ac:dyDescent="0.3">
      <c r="A10956" s="10">
        <v>44151.041666666664</v>
      </c>
      <c r="B10956" s="11">
        <v>44151.041666666664</v>
      </c>
      <c r="C10956" s="12">
        <v>0</v>
      </c>
      <c r="D10956" s="13">
        <f t="shared" si="171"/>
        <v>107.00000000000023</v>
      </c>
    </row>
    <row r="10957" spans="1:4" x14ac:dyDescent="0.3">
      <c r="A10957" s="10">
        <v>44151.048611111109</v>
      </c>
      <c r="B10957" s="11">
        <v>44151.048611111109</v>
      </c>
      <c r="C10957" s="12">
        <v>0</v>
      </c>
      <c r="D10957" s="13">
        <f t="shared" si="171"/>
        <v>107.00000000000023</v>
      </c>
    </row>
    <row r="10958" spans="1:4" x14ac:dyDescent="0.3">
      <c r="A10958" s="10">
        <v>44151.055555555555</v>
      </c>
      <c r="B10958" s="11">
        <v>44151.055555555555</v>
      </c>
      <c r="C10958" s="12">
        <v>0</v>
      </c>
      <c r="D10958" s="13">
        <f t="shared" si="171"/>
        <v>107.00000000000023</v>
      </c>
    </row>
    <row r="10959" spans="1:4" x14ac:dyDescent="0.3">
      <c r="A10959" s="10">
        <v>44151.0625</v>
      </c>
      <c r="B10959" s="11">
        <v>44151.0625</v>
      </c>
      <c r="C10959" s="12">
        <v>0</v>
      </c>
      <c r="D10959" s="13">
        <f t="shared" si="171"/>
        <v>107.00000000000023</v>
      </c>
    </row>
    <row r="10960" spans="1:4" x14ac:dyDescent="0.3">
      <c r="A10960" s="10">
        <v>44151.069444444445</v>
      </c>
      <c r="B10960" s="11">
        <v>44151.069444444445</v>
      </c>
      <c r="C10960" s="12">
        <v>0</v>
      </c>
      <c r="D10960" s="13">
        <f t="shared" si="171"/>
        <v>107.00000000000023</v>
      </c>
    </row>
    <row r="10961" spans="1:4" x14ac:dyDescent="0.3">
      <c r="A10961" s="10">
        <v>44151.076388888891</v>
      </c>
      <c r="B10961" s="11">
        <v>44151.076388888891</v>
      </c>
      <c r="C10961" s="12">
        <v>0</v>
      </c>
      <c r="D10961" s="13">
        <f t="shared" si="171"/>
        <v>107.00000000000023</v>
      </c>
    </row>
    <row r="10962" spans="1:4" x14ac:dyDescent="0.3">
      <c r="A10962" s="10">
        <v>44151.083333333336</v>
      </c>
      <c r="B10962" s="11">
        <v>44151.083333333336</v>
      </c>
      <c r="C10962" s="12">
        <v>0</v>
      </c>
      <c r="D10962" s="13">
        <f t="shared" si="171"/>
        <v>107.00000000000023</v>
      </c>
    </row>
    <row r="10963" spans="1:4" x14ac:dyDescent="0.3">
      <c r="A10963" s="10">
        <v>44151.090277777781</v>
      </c>
      <c r="B10963" s="11">
        <v>44151.090277777781</v>
      </c>
      <c r="C10963" s="12">
        <v>0</v>
      </c>
      <c r="D10963" s="13">
        <f t="shared" si="171"/>
        <v>107.00000000000023</v>
      </c>
    </row>
    <row r="10964" spans="1:4" x14ac:dyDescent="0.3">
      <c r="A10964" s="10">
        <v>44151.097222222219</v>
      </c>
      <c r="B10964" s="11">
        <v>44151.097222222219</v>
      </c>
      <c r="C10964" s="12">
        <v>0</v>
      </c>
      <c r="D10964" s="13">
        <f t="shared" si="171"/>
        <v>107.00000000000023</v>
      </c>
    </row>
    <row r="10965" spans="1:4" x14ac:dyDescent="0.3">
      <c r="A10965" s="10">
        <v>44151.104166666664</v>
      </c>
      <c r="B10965" s="11">
        <v>44151.104166666664</v>
      </c>
      <c r="C10965" s="12">
        <v>0</v>
      </c>
      <c r="D10965" s="13">
        <f t="shared" si="171"/>
        <v>107.00000000000023</v>
      </c>
    </row>
    <row r="10966" spans="1:4" x14ac:dyDescent="0.3">
      <c r="A10966" s="10">
        <v>44151.111111111109</v>
      </c>
      <c r="B10966" s="11">
        <v>44151.111111111109</v>
      </c>
      <c r="C10966" s="12">
        <v>0</v>
      </c>
      <c r="D10966" s="13">
        <f t="shared" si="171"/>
        <v>107.00000000000023</v>
      </c>
    </row>
    <row r="10967" spans="1:4" x14ac:dyDescent="0.3">
      <c r="A10967" s="10">
        <v>44151.118055555555</v>
      </c>
      <c r="B10967" s="11">
        <v>44151.118055555555</v>
      </c>
      <c r="C10967" s="12">
        <v>0</v>
      </c>
      <c r="D10967" s="13">
        <f t="shared" si="171"/>
        <v>107.00000000000023</v>
      </c>
    </row>
    <row r="10968" spans="1:4" x14ac:dyDescent="0.3">
      <c r="A10968" s="10">
        <v>44151.125</v>
      </c>
      <c r="B10968" s="11">
        <v>44151.125</v>
      </c>
      <c r="C10968" s="12">
        <v>0</v>
      </c>
      <c r="D10968" s="13">
        <f t="shared" si="171"/>
        <v>107.00000000000023</v>
      </c>
    </row>
    <row r="10969" spans="1:4" x14ac:dyDescent="0.3">
      <c r="A10969" s="10">
        <v>44151.131944444445</v>
      </c>
      <c r="B10969" s="11">
        <v>44151.131944444445</v>
      </c>
      <c r="C10969" s="12">
        <v>0</v>
      </c>
      <c r="D10969" s="13">
        <f t="shared" si="171"/>
        <v>107.00000000000023</v>
      </c>
    </row>
    <row r="10970" spans="1:4" x14ac:dyDescent="0.3">
      <c r="A10970" s="10">
        <v>44151.138888888891</v>
      </c>
      <c r="B10970" s="11">
        <v>44151.138888888891</v>
      </c>
      <c r="C10970" s="12">
        <v>0</v>
      </c>
      <c r="D10970" s="13">
        <f t="shared" si="171"/>
        <v>107.00000000000023</v>
      </c>
    </row>
    <row r="10971" spans="1:4" x14ac:dyDescent="0.3">
      <c r="A10971" s="10">
        <v>44151.145833333336</v>
      </c>
      <c r="B10971" s="11">
        <v>44151.145833333336</v>
      </c>
      <c r="C10971" s="12">
        <v>0</v>
      </c>
      <c r="D10971" s="13">
        <f t="shared" si="171"/>
        <v>107.00000000000023</v>
      </c>
    </row>
    <row r="10972" spans="1:4" x14ac:dyDescent="0.3">
      <c r="A10972" s="10">
        <v>44151.152777777781</v>
      </c>
      <c r="B10972" s="11">
        <v>44151.152777777781</v>
      </c>
      <c r="C10972" s="12">
        <v>0</v>
      </c>
      <c r="D10972" s="13">
        <f t="shared" si="171"/>
        <v>107.00000000000023</v>
      </c>
    </row>
    <row r="10973" spans="1:4" x14ac:dyDescent="0.3">
      <c r="A10973" s="10">
        <v>44151.159722222219</v>
      </c>
      <c r="B10973" s="11">
        <v>44151.159722222219</v>
      </c>
      <c r="C10973" s="12">
        <v>0</v>
      </c>
      <c r="D10973" s="13">
        <f t="shared" si="171"/>
        <v>107.00000000000023</v>
      </c>
    </row>
    <row r="10974" spans="1:4" x14ac:dyDescent="0.3">
      <c r="A10974" s="10">
        <v>44151.166666666664</v>
      </c>
      <c r="B10974" s="11">
        <v>44151.166666666664</v>
      </c>
      <c r="C10974" s="12">
        <v>0</v>
      </c>
      <c r="D10974" s="13">
        <f t="shared" si="171"/>
        <v>107.00000000000023</v>
      </c>
    </row>
    <row r="10975" spans="1:4" x14ac:dyDescent="0.3">
      <c r="A10975" s="10">
        <v>44151.173611111109</v>
      </c>
      <c r="B10975" s="11">
        <v>44151.173611111109</v>
      </c>
      <c r="C10975" s="12">
        <v>0</v>
      </c>
      <c r="D10975" s="13">
        <f t="shared" si="171"/>
        <v>107.00000000000023</v>
      </c>
    </row>
    <row r="10976" spans="1:4" x14ac:dyDescent="0.3">
      <c r="A10976" s="10">
        <v>44151.180555555555</v>
      </c>
      <c r="B10976" s="11">
        <v>44151.180555555555</v>
      </c>
      <c r="C10976" s="12">
        <v>0</v>
      </c>
      <c r="D10976" s="13">
        <f t="shared" si="171"/>
        <v>107.00000000000023</v>
      </c>
    </row>
    <row r="10977" spans="1:4" x14ac:dyDescent="0.3">
      <c r="A10977" s="10">
        <v>44151.1875</v>
      </c>
      <c r="B10977" s="11">
        <v>44151.1875</v>
      </c>
      <c r="C10977" s="12">
        <v>0</v>
      </c>
      <c r="D10977" s="13">
        <f t="shared" si="171"/>
        <v>107.00000000000023</v>
      </c>
    </row>
    <row r="10978" spans="1:4" x14ac:dyDescent="0.3">
      <c r="A10978" s="10">
        <v>44151.194444444445</v>
      </c>
      <c r="B10978" s="11">
        <v>44151.194444444445</v>
      </c>
      <c r="C10978" s="12">
        <v>0</v>
      </c>
      <c r="D10978" s="13">
        <f t="shared" si="171"/>
        <v>107.00000000000023</v>
      </c>
    </row>
    <row r="10979" spans="1:4" x14ac:dyDescent="0.3">
      <c r="A10979" s="10">
        <v>44151.201388888891</v>
      </c>
      <c r="B10979" s="11">
        <v>44151.201388888891</v>
      </c>
      <c r="C10979" s="12">
        <v>0</v>
      </c>
      <c r="D10979" s="13">
        <f t="shared" si="171"/>
        <v>107.00000000000023</v>
      </c>
    </row>
    <row r="10980" spans="1:4" x14ac:dyDescent="0.3">
      <c r="A10980" s="10">
        <v>44151.208333333336</v>
      </c>
      <c r="B10980" s="11">
        <v>44151.208333333336</v>
      </c>
      <c r="C10980" s="12">
        <v>0</v>
      </c>
      <c r="D10980" s="13">
        <f t="shared" si="171"/>
        <v>107.00000000000023</v>
      </c>
    </row>
    <row r="10981" spans="1:4" x14ac:dyDescent="0.3">
      <c r="A10981" s="10">
        <v>44151.215277777781</v>
      </c>
      <c r="B10981" s="11">
        <v>44151.215277777781</v>
      </c>
      <c r="C10981" s="12">
        <v>0</v>
      </c>
      <c r="D10981" s="13">
        <f t="shared" si="171"/>
        <v>107.00000000000023</v>
      </c>
    </row>
    <row r="10982" spans="1:4" x14ac:dyDescent="0.3">
      <c r="A10982" s="10">
        <v>44151.222222222219</v>
      </c>
      <c r="B10982" s="11">
        <v>44151.222222222219</v>
      </c>
      <c r="C10982" s="12">
        <v>0</v>
      </c>
      <c r="D10982" s="13">
        <f t="shared" si="171"/>
        <v>107.00000000000023</v>
      </c>
    </row>
    <row r="10983" spans="1:4" x14ac:dyDescent="0.3">
      <c r="A10983" s="10">
        <v>44151.229166666664</v>
      </c>
      <c r="B10983" s="11">
        <v>44151.229166666664</v>
      </c>
      <c r="C10983" s="12">
        <v>0</v>
      </c>
      <c r="D10983" s="13">
        <f t="shared" si="171"/>
        <v>107.00000000000023</v>
      </c>
    </row>
    <row r="10984" spans="1:4" x14ac:dyDescent="0.3">
      <c r="A10984" s="10">
        <v>44151.236111111109</v>
      </c>
      <c r="B10984" s="11">
        <v>44151.236111111109</v>
      </c>
      <c r="C10984" s="12">
        <v>0</v>
      </c>
      <c r="D10984" s="13">
        <f t="shared" si="171"/>
        <v>107.00000000000023</v>
      </c>
    </row>
    <row r="10985" spans="1:4" x14ac:dyDescent="0.3">
      <c r="A10985" s="10">
        <v>44151.243055555555</v>
      </c>
      <c r="B10985" s="11">
        <v>44151.243055555555</v>
      </c>
      <c r="C10985" s="12">
        <v>0</v>
      </c>
      <c r="D10985" s="13">
        <f t="shared" si="171"/>
        <v>107.00000000000023</v>
      </c>
    </row>
    <row r="10986" spans="1:4" x14ac:dyDescent="0.3">
      <c r="A10986" s="10">
        <v>44151.25</v>
      </c>
      <c r="B10986" s="11">
        <v>44151.25</v>
      </c>
      <c r="C10986" s="12">
        <v>0</v>
      </c>
      <c r="D10986" s="13">
        <f t="shared" si="171"/>
        <v>107.00000000000023</v>
      </c>
    </row>
    <row r="10987" spans="1:4" x14ac:dyDescent="0.3">
      <c r="A10987" s="10">
        <v>44151.256944444445</v>
      </c>
      <c r="B10987" s="11">
        <v>44151.256944444445</v>
      </c>
      <c r="C10987" s="12">
        <v>0</v>
      </c>
      <c r="D10987" s="13">
        <f t="shared" si="171"/>
        <v>107.00000000000023</v>
      </c>
    </row>
    <row r="10988" spans="1:4" x14ac:dyDescent="0.3">
      <c r="A10988" s="10">
        <v>44151.263888888891</v>
      </c>
      <c r="B10988" s="11">
        <v>44151.263888888891</v>
      </c>
      <c r="C10988" s="12">
        <v>0</v>
      </c>
      <c r="D10988" s="13">
        <f t="shared" si="171"/>
        <v>107.00000000000023</v>
      </c>
    </row>
    <row r="10989" spans="1:4" x14ac:dyDescent="0.3">
      <c r="A10989" s="10">
        <v>44151.270833333336</v>
      </c>
      <c r="B10989" s="11">
        <v>44151.270833333336</v>
      </c>
      <c r="C10989" s="12">
        <v>0</v>
      </c>
      <c r="D10989" s="13">
        <f t="shared" si="171"/>
        <v>107.00000000000023</v>
      </c>
    </row>
    <row r="10990" spans="1:4" x14ac:dyDescent="0.3">
      <c r="A10990" s="10">
        <v>44151.277777777781</v>
      </c>
      <c r="B10990" s="11">
        <v>44151.277777777781</v>
      </c>
      <c r="C10990" s="12">
        <v>0</v>
      </c>
      <c r="D10990" s="13">
        <f t="shared" si="171"/>
        <v>107.00000000000023</v>
      </c>
    </row>
    <row r="10991" spans="1:4" x14ac:dyDescent="0.3">
      <c r="A10991" s="10">
        <v>44151.284722222219</v>
      </c>
      <c r="B10991" s="11">
        <v>44151.284722222219</v>
      </c>
      <c r="C10991" s="12">
        <v>0</v>
      </c>
      <c r="D10991" s="13">
        <f t="shared" si="171"/>
        <v>107.00000000000023</v>
      </c>
    </row>
    <row r="10992" spans="1:4" x14ac:dyDescent="0.3">
      <c r="A10992" s="10">
        <v>44151.291666666664</v>
      </c>
      <c r="B10992" s="11">
        <v>44151.291666666664</v>
      </c>
      <c r="C10992" s="12">
        <v>0</v>
      </c>
      <c r="D10992" s="13">
        <f t="shared" si="171"/>
        <v>107.00000000000023</v>
      </c>
    </row>
    <row r="10993" spans="1:4" x14ac:dyDescent="0.3">
      <c r="A10993" s="10">
        <v>44151.298611111109</v>
      </c>
      <c r="B10993" s="11">
        <v>44151.298611111109</v>
      </c>
      <c r="C10993" s="12">
        <v>0</v>
      </c>
      <c r="D10993" s="13">
        <f t="shared" si="171"/>
        <v>107.00000000000023</v>
      </c>
    </row>
    <row r="10994" spans="1:4" x14ac:dyDescent="0.3">
      <c r="A10994" s="10">
        <v>44151.305555555555</v>
      </c>
      <c r="B10994" s="11">
        <v>44151.305555555555</v>
      </c>
      <c r="C10994" s="12">
        <v>0</v>
      </c>
      <c r="D10994" s="13">
        <f t="shared" si="171"/>
        <v>107.00000000000023</v>
      </c>
    </row>
    <row r="10995" spans="1:4" x14ac:dyDescent="0.3">
      <c r="A10995" s="10">
        <v>44151.3125</v>
      </c>
      <c r="B10995" s="11">
        <v>44151.3125</v>
      </c>
      <c r="C10995" s="12">
        <v>0</v>
      </c>
      <c r="D10995" s="13">
        <f t="shared" si="171"/>
        <v>107.00000000000023</v>
      </c>
    </row>
    <row r="10996" spans="1:4" x14ac:dyDescent="0.3">
      <c r="A10996" s="10">
        <v>44151.319444444445</v>
      </c>
      <c r="B10996" s="11">
        <v>44151.319444444445</v>
      </c>
      <c r="C10996" s="12">
        <v>0</v>
      </c>
      <c r="D10996" s="13">
        <f t="shared" si="171"/>
        <v>107.00000000000023</v>
      </c>
    </row>
    <row r="10997" spans="1:4" x14ac:dyDescent="0.3">
      <c r="A10997" s="10">
        <v>44151.326388888891</v>
      </c>
      <c r="B10997" s="11">
        <v>44151.326388888891</v>
      </c>
      <c r="C10997" s="12">
        <v>0</v>
      </c>
      <c r="D10997" s="13">
        <f t="shared" si="171"/>
        <v>107.00000000000023</v>
      </c>
    </row>
    <row r="10998" spans="1:4" x14ac:dyDescent="0.3">
      <c r="A10998" s="10">
        <v>44151.333333333336</v>
      </c>
      <c r="B10998" s="11">
        <v>44151.333333333336</v>
      </c>
      <c r="C10998" s="12">
        <v>0</v>
      </c>
      <c r="D10998" s="13">
        <f t="shared" si="171"/>
        <v>107.00000000000023</v>
      </c>
    </row>
    <row r="10999" spans="1:4" x14ac:dyDescent="0.3">
      <c r="A10999" s="10">
        <v>44151.340277777781</v>
      </c>
      <c r="B10999" s="11">
        <v>44151.340277777781</v>
      </c>
      <c r="C10999" s="12">
        <v>0</v>
      </c>
      <c r="D10999" s="13">
        <f t="shared" si="171"/>
        <v>107.00000000000023</v>
      </c>
    </row>
    <row r="11000" spans="1:4" x14ac:dyDescent="0.3">
      <c r="A11000" s="10">
        <v>44151.347222222219</v>
      </c>
      <c r="B11000" s="11">
        <v>44151.347222222219</v>
      </c>
      <c r="C11000" s="12">
        <v>0</v>
      </c>
      <c r="D11000" s="13">
        <f t="shared" si="171"/>
        <v>107.00000000000023</v>
      </c>
    </row>
    <row r="11001" spans="1:4" x14ac:dyDescent="0.3">
      <c r="A11001" s="10">
        <v>44151.354166666664</v>
      </c>
      <c r="B11001" s="11">
        <v>44151.354166666664</v>
      </c>
      <c r="C11001" s="12">
        <v>0</v>
      </c>
      <c r="D11001" s="13">
        <f t="shared" si="171"/>
        <v>107.00000000000023</v>
      </c>
    </row>
    <row r="11002" spans="1:4" x14ac:dyDescent="0.3">
      <c r="A11002" s="10">
        <v>44151.361111111109</v>
      </c>
      <c r="B11002" s="11">
        <v>44151.361111111109</v>
      </c>
      <c r="C11002" s="12">
        <v>0</v>
      </c>
      <c r="D11002" s="13">
        <f t="shared" si="171"/>
        <v>107.00000000000023</v>
      </c>
    </row>
    <row r="11003" spans="1:4" x14ac:dyDescent="0.3">
      <c r="A11003" s="10">
        <v>44151.368055555555</v>
      </c>
      <c r="B11003" s="11">
        <v>44151.368055555555</v>
      </c>
      <c r="C11003" s="12">
        <v>0</v>
      </c>
      <c r="D11003" s="13">
        <f t="shared" si="171"/>
        <v>107.00000000000023</v>
      </c>
    </row>
    <row r="11004" spans="1:4" x14ac:dyDescent="0.3">
      <c r="A11004" s="10">
        <v>44151.375</v>
      </c>
      <c r="B11004" s="11">
        <v>44151.375</v>
      </c>
      <c r="C11004" s="12">
        <v>0</v>
      </c>
      <c r="D11004" s="13">
        <f t="shared" si="171"/>
        <v>107.00000000000023</v>
      </c>
    </row>
    <row r="11005" spans="1:4" x14ac:dyDescent="0.3">
      <c r="A11005" s="10">
        <v>44151.381944444445</v>
      </c>
      <c r="B11005" s="11">
        <v>44151.381944444445</v>
      </c>
      <c r="C11005" s="12">
        <v>0</v>
      </c>
      <c r="D11005" s="13">
        <f t="shared" si="171"/>
        <v>107.00000000000023</v>
      </c>
    </row>
    <row r="11006" spans="1:4" x14ac:dyDescent="0.3">
      <c r="A11006" s="10">
        <v>44151.388888888891</v>
      </c>
      <c r="B11006" s="11">
        <v>44151.388888888891</v>
      </c>
      <c r="C11006" s="12">
        <v>0</v>
      </c>
      <c r="D11006" s="13">
        <f t="shared" si="171"/>
        <v>107.00000000000023</v>
      </c>
    </row>
    <row r="11007" spans="1:4" x14ac:dyDescent="0.3">
      <c r="A11007" s="10">
        <v>44151.395833333336</v>
      </c>
      <c r="B11007" s="11">
        <v>44151.395833333336</v>
      </c>
      <c r="C11007" s="12">
        <v>0</v>
      </c>
      <c r="D11007" s="13">
        <f t="shared" si="171"/>
        <v>107.00000000000023</v>
      </c>
    </row>
    <row r="11008" spans="1:4" x14ac:dyDescent="0.3">
      <c r="A11008" s="10">
        <v>44151.402777777781</v>
      </c>
      <c r="B11008" s="11">
        <v>44151.402777777781</v>
      </c>
      <c r="C11008" s="12">
        <v>0</v>
      </c>
      <c r="D11008" s="13">
        <f t="shared" si="171"/>
        <v>107.00000000000023</v>
      </c>
    </row>
    <row r="11009" spans="1:4" x14ac:dyDescent="0.3">
      <c r="A11009" s="10">
        <v>44151.409722222219</v>
      </c>
      <c r="B11009" s="11">
        <v>44151.409722222219</v>
      </c>
      <c r="C11009" s="12">
        <v>0</v>
      </c>
      <c r="D11009" s="13">
        <f t="shared" si="171"/>
        <v>107.00000000000023</v>
      </c>
    </row>
    <row r="11010" spans="1:4" x14ac:dyDescent="0.3">
      <c r="A11010" s="10">
        <v>44151.416666666664</v>
      </c>
      <c r="B11010" s="11">
        <v>44151.416666666664</v>
      </c>
      <c r="C11010" s="12">
        <v>0</v>
      </c>
      <c r="D11010" s="13">
        <f t="shared" si="171"/>
        <v>107.00000000000023</v>
      </c>
    </row>
    <row r="11011" spans="1:4" x14ac:dyDescent="0.3">
      <c r="A11011" s="10">
        <v>44151.423611111109</v>
      </c>
      <c r="B11011" s="11">
        <v>44151.423611111109</v>
      </c>
      <c r="C11011" s="12">
        <v>0</v>
      </c>
      <c r="D11011" s="13">
        <f t="shared" si="171"/>
        <v>107.00000000000023</v>
      </c>
    </row>
    <row r="11012" spans="1:4" x14ac:dyDescent="0.3">
      <c r="A11012" s="10">
        <v>44151.430555555555</v>
      </c>
      <c r="B11012" s="11">
        <v>44151.430555555555</v>
      </c>
      <c r="C11012" s="12">
        <v>0</v>
      </c>
      <c r="D11012" s="13">
        <f t="shared" ref="D11012:D11075" si="172">C11012+D11011</f>
        <v>107.00000000000023</v>
      </c>
    </row>
    <row r="11013" spans="1:4" x14ac:dyDescent="0.3">
      <c r="A11013" s="10">
        <v>44151.4375</v>
      </c>
      <c r="B11013" s="11">
        <v>44151.4375</v>
      </c>
      <c r="C11013" s="12">
        <v>0</v>
      </c>
      <c r="D11013" s="13">
        <f t="shared" si="172"/>
        <v>107.00000000000023</v>
      </c>
    </row>
    <row r="11014" spans="1:4" x14ac:dyDescent="0.3">
      <c r="A11014" s="10">
        <v>44151.444444444445</v>
      </c>
      <c r="B11014" s="11">
        <v>44151.444444444445</v>
      </c>
      <c r="C11014" s="12">
        <v>0</v>
      </c>
      <c r="D11014" s="13">
        <f t="shared" si="172"/>
        <v>107.00000000000023</v>
      </c>
    </row>
    <row r="11015" spans="1:4" x14ac:dyDescent="0.3">
      <c r="A11015" s="10">
        <v>44151.451388888891</v>
      </c>
      <c r="B11015" s="11">
        <v>44151.451388888891</v>
      </c>
      <c r="C11015" s="12">
        <v>0</v>
      </c>
      <c r="D11015" s="13">
        <f t="shared" si="172"/>
        <v>107.00000000000023</v>
      </c>
    </row>
    <row r="11016" spans="1:4" x14ac:dyDescent="0.3">
      <c r="A11016" s="10">
        <v>44151.458333333336</v>
      </c>
      <c r="B11016" s="11">
        <v>44151.458333333336</v>
      </c>
      <c r="C11016" s="12">
        <v>0</v>
      </c>
      <c r="D11016" s="13">
        <f t="shared" si="172"/>
        <v>107.00000000000023</v>
      </c>
    </row>
    <row r="11017" spans="1:4" x14ac:dyDescent="0.3">
      <c r="A11017" s="10">
        <v>44151.465277777781</v>
      </c>
      <c r="B11017" s="11">
        <v>44151.465277777781</v>
      </c>
      <c r="C11017" s="12">
        <v>0</v>
      </c>
      <c r="D11017" s="13">
        <f t="shared" si="172"/>
        <v>107.00000000000023</v>
      </c>
    </row>
    <row r="11018" spans="1:4" x14ac:dyDescent="0.3">
      <c r="A11018" s="10">
        <v>44151.472222222219</v>
      </c>
      <c r="B11018" s="11">
        <v>44151.472222222219</v>
      </c>
      <c r="C11018" s="12">
        <v>0</v>
      </c>
      <c r="D11018" s="13">
        <f t="shared" si="172"/>
        <v>107.00000000000023</v>
      </c>
    </row>
    <row r="11019" spans="1:4" x14ac:dyDescent="0.3">
      <c r="A11019" s="10">
        <v>44151.479166666664</v>
      </c>
      <c r="B11019" s="11">
        <v>44151.479166666664</v>
      </c>
      <c r="C11019" s="12">
        <v>0</v>
      </c>
      <c r="D11019" s="13">
        <f t="shared" si="172"/>
        <v>107.00000000000023</v>
      </c>
    </row>
    <row r="11020" spans="1:4" x14ac:dyDescent="0.3">
      <c r="A11020" s="10">
        <v>44151.486111111109</v>
      </c>
      <c r="B11020" s="11">
        <v>44151.486111111109</v>
      </c>
      <c r="C11020" s="12">
        <v>0</v>
      </c>
      <c r="D11020" s="13">
        <f t="shared" si="172"/>
        <v>107.00000000000023</v>
      </c>
    </row>
    <row r="11021" spans="1:4" x14ac:dyDescent="0.3">
      <c r="A11021" s="10">
        <v>44151.493055555555</v>
      </c>
      <c r="B11021" s="11">
        <v>44151.493055555555</v>
      </c>
      <c r="C11021" s="12">
        <v>0</v>
      </c>
      <c r="D11021" s="13">
        <f t="shared" si="172"/>
        <v>107.00000000000023</v>
      </c>
    </row>
    <row r="11022" spans="1:4" x14ac:dyDescent="0.3">
      <c r="A11022" s="10">
        <v>44151.5</v>
      </c>
      <c r="B11022" s="11">
        <v>44151.5</v>
      </c>
      <c r="C11022" s="12">
        <v>0</v>
      </c>
      <c r="D11022" s="13">
        <f t="shared" si="172"/>
        <v>107.00000000000023</v>
      </c>
    </row>
    <row r="11023" spans="1:4" x14ac:dyDescent="0.3">
      <c r="A11023" s="10">
        <v>44151.506944444445</v>
      </c>
      <c r="B11023" s="11">
        <v>44151.506944444445</v>
      </c>
      <c r="C11023" s="12">
        <v>0</v>
      </c>
      <c r="D11023" s="13">
        <f t="shared" si="172"/>
        <v>107.00000000000023</v>
      </c>
    </row>
    <row r="11024" spans="1:4" x14ac:dyDescent="0.3">
      <c r="A11024" s="10">
        <v>44151.513888888891</v>
      </c>
      <c r="B11024" s="11">
        <v>44151.513888888891</v>
      </c>
      <c r="C11024" s="12">
        <v>0</v>
      </c>
      <c r="D11024" s="13">
        <f t="shared" si="172"/>
        <v>107.00000000000023</v>
      </c>
    </row>
    <row r="11025" spans="1:4" x14ac:dyDescent="0.3">
      <c r="A11025" s="10">
        <v>44151.520833333336</v>
      </c>
      <c r="B11025" s="11">
        <v>44151.520833333336</v>
      </c>
      <c r="C11025" s="12">
        <v>0</v>
      </c>
      <c r="D11025" s="13">
        <f t="shared" si="172"/>
        <v>107.00000000000023</v>
      </c>
    </row>
    <row r="11026" spans="1:4" x14ac:dyDescent="0.3">
      <c r="A11026" s="10">
        <v>44151.527777777781</v>
      </c>
      <c r="B11026" s="11">
        <v>44151.527777777781</v>
      </c>
      <c r="C11026" s="12">
        <v>0</v>
      </c>
      <c r="D11026" s="13">
        <f t="shared" si="172"/>
        <v>107.00000000000023</v>
      </c>
    </row>
    <row r="11027" spans="1:4" x14ac:dyDescent="0.3">
      <c r="A11027" s="10">
        <v>44151.534722222219</v>
      </c>
      <c r="B11027" s="11">
        <v>44151.534722222219</v>
      </c>
      <c r="C11027" s="12">
        <v>0</v>
      </c>
      <c r="D11027" s="13">
        <f t="shared" si="172"/>
        <v>107.00000000000023</v>
      </c>
    </row>
    <row r="11028" spans="1:4" x14ac:dyDescent="0.3">
      <c r="A11028" s="10">
        <v>44151.541666666664</v>
      </c>
      <c r="B11028" s="11">
        <v>44151.541666666664</v>
      </c>
      <c r="C11028" s="12">
        <v>0</v>
      </c>
      <c r="D11028" s="13">
        <f t="shared" si="172"/>
        <v>107.00000000000023</v>
      </c>
    </row>
    <row r="11029" spans="1:4" x14ac:dyDescent="0.3">
      <c r="A11029" s="10">
        <v>44151.548611111109</v>
      </c>
      <c r="B11029" s="11">
        <v>44151.548611111109</v>
      </c>
      <c r="C11029" s="12">
        <v>0</v>
      </c>
      <c r="D11029" s="13">
        <f t="shared" si="172"/>
        <v>107.00000000000023</v>
      </c>
    </row>
    <row r="11030" spans="1:4" x14ac:dyDescent="0.3">
      <c r="A11030" s="10">
        <v>44151.555555555555</v>
      </c>
      <c r="B11030" s="11">
        <v>44151.555555555555</v>
      </c>
      <c r="C11030" s="12">
        <v>0</v>
      </c>
      <c r="D11030" s="13">
        <f t="shared" si="172"/>
        <v>107.00000000000023</v>
      </c>
    </row>
    <row r="11031" spans="1:4" x14ac:dyDescent="0.3">
      <c r="A11031" s="10">
        <v>44151.5625</v>
      </c>
      <c r="B11031" s="11">
        <v>44151.5625</v>
      </c>
      <c r="C11031" s="12">
        <v>0</v>
      </c>
      <c r="D11031" s="13">
        <f t="shared" si="172"/>
        <v>107.00000000000023</v>
      </c>
    </row>
    <row r="11032" spans="1:4" x14ac:dyDescent="0.3">
      <c r="A11032" s="10">
        <v>44151.569444444445</v>
      </c>
      <c r="B11032" s="11">
        <v>44151.569444444445</v>
      </c>
      <c r="C11032" s="12">
        <v>0</v>
      </c>
      <c r="D11032" s="13">
        <f t="shared" si="172"/>
        <v>107.00000000000023</v>
      </c>
    </row>
    <row r="11033" spans="1:4" x14ac:dyDescent="0.3">
      <c r="A11033" s="10">
        <v>44151.576388888891</v>
      </c>
      <c r="B11033" s="11">
        <v>44151.576388888891</v>
      </c>
      <c r="C11033" s="12">
        <v>0</v>
      </c>
      <c r="D11033" s="13">
        <f t="shared" si="172"/>
        <v>107.00000000000023</v>
      </c>
    </row>
    <row r="11034" spans="1:4" x14ac:dyDescent="0.3">
      <c r="A11034" s="10">
        <v>44151.583333333336</v>
      </c>
      <c r="B11034" s="11">
        <v>44151.583333333336</v>
      </c>
      <c r="C11034" s="12">
        <v>0</v>
      </c>
      <c r="D11034" s="13">
        <f t="shared" si="172"/>
        <v>107.00000000000023</v>
      </c>
    </row>
    <row r="11035" spans="1:4" x14ac:dyDescent="0.3">
      <c r="A11035" s="10">
        <v>44151.590277777781</v>
      </c>
      <c r="B11035" s="11">
        <v>44151.590277777781</v>
      </c>
      <c r="C11035" s="12">
        <v>0</v>
      </c>
      <c r="D11035" s="13">
        <f t="shared" si="172"/>
        <v>107.00000000000023</v>
      </c>
    </row>
    <row r="11036" spans="1:4" x14ac:dyDescent="0.3">
      <c r="A11036" s="10">
        <v>44151.597222222219</v>
      </c>
      <c r="B11036" s="11">
        <v>44151.597222222219</v>
      </c>
      <c r="C11036" s="12">
        <v>0</v>
      </c>
      <c r="D11036" s="13">
        <f t="shared" si="172"/>
        <v>107.00000000000023</v>
      </c>
    </row>
    <row r="11037" spans="1:4" x14ac:dyDescent="0.3">
      <c r="A11037" s="10">
        <v>44151.604166666664</v>
      </c>
      <c r="B11037" s="11">
        <v>44151.604166666664</v>
      </c>
      <c r="C11037" s="12">
        <v>0</v>
      </c>
      <c r="D11037" s="13">
        <f t="shared" si="172"/>
        <v>107.00000000000023</v>
      </c>
    </row>
    <row r="11038" spans="1:4" x14ac:dyDescent="0.3">
      <c r="A11038" s="10">
        <v>44151.611111111109</v>
      </c>
      <c r="B11038" s="11">
        <v>44151.611111111109</v>
      </c>
      <c r="C11038" s="12">
        <v>0</v>
      </c>
      <c r="D11038" s="13">
        <f t="shared" si="172"/>
        <v>107.00000000000023</v>
      </c>
    </row>
    <row r="11039" spans="1:4" x14ac:dyDescent="0.3">
      <c r="A11039" s="10">
        <v>44151.618055555555</v>
      </c>
      <c r="B11039" s="11">
        <v>44151.618055555555</v>
      </c>
      <c r="C11039" s="12">
        <v>0</v>
      </c>
      <c r="D11039" s="13">
        <f t="shared" si="172"/>
        <v>107.00000000000023</v>
      </c>
    </row>
    <row r="11040" spans="1:4" x14ac:dyDescent="0.3">
      <c r="A11040" s="10">
        <v>44151.625</v>
      </c>
      <c r="B11040" s="11">
        <v>44151.625</v>
      </c>
      <c r="C11040" s="12">
        <v>0</v>
      </c>
      <c r="D11040" s="13">
        <f t="shared" si="172"/>
        <v>107.00000000000023</v>
      </c>
    </row>
    <row r="11041" spans="1:4" x14ac:dyDescent="0.3">
      <c r="A11041" s="10">
        <v>44151.631944444445</v>
      </c>
      <c r="B11041" s="11">
        <v>44151.631944444445</v>
      </c>
      <c r="C11041" s="12">
        <v>0</v>
      </c>
      <c r="D11041" s="13">
        <f t="shared" si="172"/>
        <v>107.00000000000023</v>
      </c>
    </row>
    <row r="11042" spans="1:4" x14ac:dyDescent="0.3">
      <c r="A11042" s="10">
        <v>44151.638888888891</v>
      </c>
      <c r="B11042" s="11">
        <v>44151.638888888891</v>
      </c>
      <c r="C11042" s="12">
        <v>0</v>
      </c>
      <c r="D11042" s="13">
        <f t="shared" si="172"/>
        <v>107.00000000000023</v>
      </c>
    </row>
    <row r="11043" spans="1:4" x14ac:dyDescent="0.3">
      <c r="A11043" s="10">
        <v>44151.645833333336</v>
      </c>
      <c r="B11043" s="11">
        <v>44151.645833333336</v>
      </c>
      <c r="C11043" s="12">
        <v>0</v>
      </c>
      <c r="D11043" s="13">
        <f t="shared" si="172"/>
        <v>107.00000000000023</v>
      </c>
    </row>
    <row r="11044" spans="1:4" x14ac:dyDescent="0.3">
      <c r="A11044" s="10">
        <v>44151.652777777781</v>
      </c>
      <c r="B11044" s="11">
        <v>44151.652777777781</v>
      </c>
      <c r="C11044" s="12">
        <v>0</v>
      </c>
      <c r="D11044" s="13">
        <f t="shared" si="172"/>
        <v>107.00000000000023</v>
      </c>
    </row>
    <row r="11045" spans="1:4" x14ac:dyDescent="0.3">
      <c r="A11045" s="10">
        <v>44151.659722222219</v>
      </c>
      <c r="B11045" s="11">
        <v>44151.659722222219</v>
      </c>
      <c r="C11045" s="12">
        <v>0</v>
      </c>
      <c r="D11045" s="13">
        <f t="shared" si="172"/>
        <v>107.00000000000023</v>
      </c>
    </row>
    <row r="11046" spans="1:4" x14ac:dyDescent="0.3">
      <c r="A11046" s="10">
        <v>44151.666666666664</v>
      </c>
      <c r="B11046" s="11">
        <v>44151.666666666664</v>
      </c>
      <c r="C11046" s="12">
        <v>0</v>
      </c>
      <c r="D11046" s="13">
        <f t="shared" si="172"/>
        <v>107.00000000000023</v>
      </c>
    </row>
    <row r="11047" spans="1:4" x14ac:dyDescent="0.3">
      <c r="A11047" s="10">
        <v>44151.673611111109</v>
      </c>
      <c r="B11047" s="11">
        <v>44151.673611111109</v>
      </c>
      <c r="C11047" s="12">
        <v>0</v>
      </c>
      <c r="D11047" s="13">
        <f t="shared" si="172"/>
        <v>107.00000000000023</v>
      </c>
    </row>
    <row r="11048" spans="1:4" x14ac:dyDescent="0.3">
      <c r="A11048" s="10">
        <v>44151.680555555555</v>
      </c>
      <c r="B11048" s="11">
        <v>44151.680555555555</v>
      </c>
      <c r="C11048" s="12">
        <v>0</v>
      </c>
      <c r="D11048" s="13">
        <f t="shared" si="172"/>
        <v>107.00000000000023</v>
      </c>
    </row>
    <row r="11049" spans="1:4" x14ac:dyDescent="0.3">
      <c r="A11049" s="10">
        <v>44151.6875</v>
      </c>
      <c r="B11049" s="11">
        <v>44151.6875</v>
      </c>
      <c r="C11049" s="12">
        <v>0</v>
      </c>
      <c r="D11049" s="13">
        <f t="shared" si="172"/>
        <v>107.00000000000023</v>
      </c>
    </row>
    <row r="11050" spans="1:4" x14ac:dyDescent="0.3">
      <c r="A11050" s="10">
        <v>44151.694444444445</v>
      </c>
      <c r="B11050" s="11">
        <v>44151.694444444445</v>
      </c>
      <c r="C11050" s="12">
        <v>0</v>
      </c>
      <c r="D11050" s="13">
        <f t="shared" si="172"/>
        <v>107.00000000000023</v>
      </c>
    </row>
    <row r="11051" spans="1:4" x14ac:dyDescent="0.3">
      <c r="A11051" s="10">
        <v>44151.701388888891</v>
      </c>
      <c r="B11051" s="11">
        <v>44151.701388888891</v>
      </c>
      <c r="C11051" s="12">
        <v>0</v>
      </c>
      <c r="D11051" s="13">
        <f t="shared" si="172"/>
        <v>107.00000000000023</v>
      </c>
    </row>
    <row r="11052" spans="1:4" x14ac:dyDescent="0.3">
      <c r="A11052" s="10">
        <v>44151.708333333336</v>
      </c>
      <c r="B11052" s="11">
        <v>44151.708333333336</v>
      </c>
      <c r="C11052" s="12">
        <v>0</v>
      </c>
      <c r="D11052" s="13">
        <f t="shared" si="172"/>
        <v>107.00000000000023</v>
      </c>
    </row>
    <row r="11053" spans="1:4" x14ac:dyDescent="0.3">
      <c r="A11053" s="10">
        <v>44151.715277777781</v>
      </c>
      <c r="B11053" s="11">
        <v>44151.715277777781</v>
      </c>
      <c r="C11053" s="12">
        <v>0</v>
      </c>
      <c r="D11053" s="13">
        <f t="shared" si="172"/>
        <v>107.00000000000023</v>
      </c>
    </row>
    <row r="11054" spans="1:4" x14ac:dyDescent="0.3">
      <c r="A11054" s="10">
        <v>44151.722222222219</v>
      </c>
      <c r="B11054" s="11">
        <v>44151.722222222219</v>
      </c>
      <c r="C11054" s="12">
        <v>0</v>
      </c>
      <c r="D11054" s="13">
        <f t="shared" si="172"/>
        <v>107.00000000000023</v>
      </c>
    </row>
    <row r="11055" spans="1:4" x14ac:dyDescent="0.3">
      <c r="A11055" s="10">
        <v>44151.729166666664</v>
      </c>
      <c r="B11055" s="11">
        <v>44151.729166666664</v>
      </c>
      <c r="C11055" s="12">
        <v>0</v>
      </c>
      <c r="D11055" s="13">
        <f t="shared" si="172"/>
        <v>107.00000000000023</v>
      </c>
    </row>
    <row r="11056" spans="1:4" x14ac:dyDescent="0.3">
      <c r="A11056" s="10">
        <v>44151.736111111109</v>
      </c>
      <c r="B11056" s="11">
        <v>44151.736111111109</v>
      </c>
      <c r="C11056" s="12">
        <v>0</v>
      </c>
      <c r="D11056" s="13">
        <f t="shared" si="172"/>
        <v>107.00000000000023</v>
      </c>
    </row>
    <row r="11057" spans="1:4" x14ac:dyDescent="0.3">
      <c r="A11057" s="10">
        <v>44151.743055555555</v>
      </c>
      <c r="B11057" s="11">
        <v>44151.743055555555</v>
      </c>
      <c r="C11057" s="12">
        <v>0</v>
      </c>
      <c r="D11057" s="13">
        <f t="shared" si="172"/>
        <v>107.00000000000023</v>
      </c>
    </row>
    <row r="11058" spans="1:4" x14ac:dyDescent="0.3">
      <c r="A11058" s="10">
        <v>44151.75</v>
      </c>
      <c r="B11058" s="11">
        <v>44151.75</v>
      </c>
      <c r="C11058" s="12">
        <v>0</v>
      </c>
      <c r="D11058" s="13">
        <f t="shared" si="172"/>
        <v>107.00000000000023</v>
      </c>
    </row>
    <row r="11059" spans="1:4" x14ac:dyDescent="0.3">
      <c r="A11059" s="10">
        <v>44151.756944444445</v>
      </c>
      <c r="B11059" s="11">
        <v>44151.756944444445</v>
      </c>
      <c r="C11059" s="12">
        <v>0</v>
      </c>
      <c r="D11059" s="13">
        <f t="shared" si="172"/>
        <v>107.00000000000023</v>
      </c>
    </row>
    <row r="11060" spans="1:4" x14ac:dyDescent="0.3">
      <c r="A11060" s="10">
        <v>44151.763888888891</v>
      </c>
      <c r="B11060" s="11">
        <v>44151.763888888891</v>
      </c>
      <c r="C11060" s="12">
        <v>0</v>
      </c>
      <c r="D11060" s="13">
        <f t="shared" si="172"/>
        <v>107.00000000000023</v>
      </c>
    </row>
    <row r="11061" spans="1:4" x14ac:dyDescent="0.3">
      <c r="A11061" s="10">
        <v>44151.770833333336</v>
      </c>
      <c r="B11061" s="11">
        <v>44151.770833333336</v>
      </c>
      <c r="C11061" s="12">
        <v>0</v>
      </c>
      <c r="D11061" s="13">
        <f t="shared" si="172"/>
        <v>107.00000000000023</v>
      </c>
    </row>
    <row r="11062" spans="1:4" x14ac:dyDescent="0.3">
      <c r="A11062" s="10">
        <v>44151.777777777781</v>
      </c>
      <c r="B11062" s="11">
        <v>44151.777777777781</v>
      </c>
      <c r="C11062" s="12">
        <v>0</v>
      </c>
      <c r="D11062" s="13">
        <f t="shared" si="172"/>
        <v>107.00000000000023</v>
      </c>
    </row>
    <row r="11063" spans="1:4" x14ac:dyDescent="0.3">
      <c r="A11063" s="10">
        <v>44151.784722222219</v>
      </c>
      <c r="B11063" s="11">
        <v>44151.784722222219</v>
      </c>
      <c r="C11063" s="12">
        <v>0</v>
      </c>
      <c r="D11063" s="13">
        <f t="shared" si="172"/>
        <v>107.00000000000023</v>
      </c>
    </row>
    <row r="11064" spans="1:4" x14ac:dyDescent="0.3">
      <c r="A11064" s="10">
        <v>44151.791666666664</v>
      </c>
      <c r="B11064" s="11">
        <v>44151.791666666664</v>
      </c>
      <c r="C11064" s="12">
        <v>0</v>
      </c>
      <c r="D11064" s="13">
        <f t="shared" si="172"/>
        <v>107.00000000000023</v>
      </c>
    </row>
    <row r="11065" spans="1:4" x14ac:dyDescent="0.3">
      <c r="A11065" s="10">
        <v>44151.798611111109</v>
      </c>
      <c r="B11065" s="11">
        <v>44151.798611111109</v>
      </c>
      <c r="C11065" s="12">
        <v>0</v>
      </c>
      <c r="D11065" s="13">
        <f t="shared" si="172"/>
        <v>107.00000000000023</v>
      </c>
    </row>
    <row r="11066" spans="1:4" x14ac:dyDescent="0.3">
      <c r="A11066" s="10">
        <v>44151.805555555555</v>
      </c>
      <c r="B11066" s="11">
        <v>44151.805555555555</v>
      </c>
      <c r="C11066" s="12">
        <v>0</v>
      </c>
      <c r="D11066" s="13">
        <f t="shared" si="172"/>
        <v>107.00000000000023</v>
      </c>
    </row>
    <row r="11067" spans="1:4" x14ac:dyDescent="0.3">
      <c r="A11067" s="10">
        <v>44151.8125</v>
      </c>
      <c r="B11067" s="11">
        <v>44151.8125</v>
      </c>
      <c r="C11067" s="12">
        <v>0</v>
      </c>
      <c r="D11067" s="13">
        <f t="shared" si="172"/>
        <v>107.00000000000023</v>
      </c>
    </row>
    <row r="11068" spans="1:4" x14ac:dyDescent="0.3">
      <c r="A11068" s="10">
        <v>44151.819444444445</v>
      </c>
      <c r="B11068" s="11">
        <v>44151.819444444445</v>
      </c>
      <c r="C11068" s="12">
        <v>0</v>
      </c>
      <c r="D11068" s="13">
        <f t="shared" si="172"/>
        <v>107.00000000000023</v>
      </c>
    </row>
    <row r="11069" spans="1:4" x14ac:dyDescent="0.3">
      <c r="A11069" s="10">
        <v>44151.826388888891</v>
      </c>
      <c r="B11069" s="11">
        <v>44151.826388888891</v>
      </c>
      <c r="C11069" s="12">
        <v>0</v>
      </c>
      <c r="D11069" s="13">
        <f t="shared" si="172"/>
        <v>107.00000000000023</v>
      </c>
    </row>
    <row r="11070" spans="1:4" x14ac:dyDescent="0.3">
      <c r="A11070" s="10">
        <v>44151.833333333336</v>
      </c>
      <c r="B11070" s="11">
        <v>44151.833333333336</v>
      </c>
      <c r="C11070" s="12">
        <v>0</v>
      </c>
      <c r="D11070" s="13">
        <f t="shared" si="172"/>
        <v>107.00000000000023</v>
      </c>
    </row>
    <row r="11071" spans="1:4" x14ac:dyDescent="0.3">
      <c r="A11071" s="10">
        <v>44151.840277777781</v>
      </c>
      <c r="B11071" s="11">
        <v>44151.840277777781</v>
      </c>
      <c r="C11071" s="12">
        <v>0</v>
      </c>
      <c r="D11071" s="13">
        <f t="shared" si="172"/>
        <v>107.00000000000023</v>
      </c>
    </row>
    <row r="11072" spans="1:4" x14ac:dyDescent="0.3">
      <c r="A11072" s="10">
        <v>44151.847222222219</v>
      </c>
      <c r="B11072" s="11">
        <v>44151.847222222219</v>
      </c>
      <c r="C11072" s="12">
        <v>0</v>
      </c>
      <c r="D11072" s="13">
        <f t="shared" si="172"/>
        <v>107.00000000000023</v>
      </c>
    </row>
    <row r="11073" spans="1:4" x14ac:dyDescent="0.3">
      <c r="A11073" s="10">
        <v>44151.854166666664</v>
      </c>
      <c r="B11073" s="11">
        <v>44151.854166666664</v>
      </c>
      <c r="C11073" s="12">
        <v>0</v>
      </c>
      <c r="D11073" s="13">
        <f t="shared" si="172"/>
        <v>107.00000000000023</v>
      </c>
    </row>
    <row r="11074" spans="1:4" x14ac:dyDescent="0.3">
      <c r="A11074" s="10">
        <v>44151.861111111109</v>
      </c>
      <c r="B11074" s="11">
        <v>44151.861111111109</v>
      </c>
      <c r="C11074" s="12">
        <v>0</v>
      </c>
      <c r="D11074" s="13">
        <f t="shared" si="172"/>
        <v>107.00000000000023</v>
      </c>
    </row>
    <row r="11075" spans="1:4" x14ac:dyDescent="0.3">
      <c r="A11075" s="10">
        <v>44151.868055555555</v>
      </c>
      <c r="B11075" s="11">
        <v>44151.868055555555</v>
      </c>
      <c r="C11075" s="12">
        <v>0</v>
      </c>
      <c r="D11075" s="13">
        <f t="shared" si="172"/>
        <v>107.00000000000023</v>
      </c>
    </row>
    <row r="11076" spans="1:4" x14ac:dyDescent="0.3">
      <c r="A11076" s="10">
        <v>44151.875</v>
      </c>
      <c r="B11076" s="11">
        <v>44151.875</v>
      </c>
      <c r="C11076" s="12">
        <v>0</v>
      </c>
      <c r="D11076" s="13">
        <f t="shared" ref="D11076:D11139" si="173">C11076+D11075</f>
        <v>107.00000000000023</v>
      </c>
    </row>
    <row r="11077" spans="1:4" x14ac:dyDescent="0.3">
      <c r="A11077" s="10">
        <v>44151.881944444445</v>
      </c>
      <c r="B11077" s="11">
        <v>44151.881944444445</v>
      </c>
      <c r="C11077" s="12">
        <v>0</v>
      </c>
      <c r="D11077" s="13">
        <f t="shared" si="173"/>
        <v>107.00000000000023</v>
      </c>
    </row>
    <row r="11078" spans="1:4" x14ac:dyDescent="0.3">
      <c r="A11078" s="10">
        <v>44151.888888888891</v>
      </c>
      <c r="B11078" s="11">
        <v>44151.888888888891</v>
      </c>
      <c r="C11078" s="12">
        <v>0</v>
      </c>
      <c r="D11078" s="13">
        <f t="shared" si="173"/>
        <v>107.00000000000023</v>
      </c>
    </row>
    <row r="11079" spans="1:4" x14ac:dyDescent="0.3">
      <c r="A11079" s="10">
        <v>44151.895833333336</v>
      </c>
      <c r="B11079" s="11">
        <v>44151.895833333336</v>
      </c>
      <c r="C11079" s="12">
        <v>0</v>
      </c>
      <c r="D11079" s="13">
        <f t="shared" si="173"/>
        <v>107.00000000000023</v>
      </c>
    </row>
    <row r="11080" spans="1:4" x14ac:dyDescent="0.3">
      <c r="A11080" s="10">
        <v>44151.902777777781</v>
      </c>
      <c r="B11080" s="11">
        <v>44151.902777777781</v>
      </c>
      <c r="C11080" s="12">
        <v>0</v>
      </c>
      <c r="D11080" s="13">
        <f t="shared" si="173"/>
        <v>107.00000000000023</v>
      </c>
    </row>
    <row r="11081" spans="1:4" x14ac:dyDescent="0.3">
      <c r="A11081" s="10">
        <v>44151.909722222219</v>
      </c>
      <c r="B11081" s="11">
        <v>44151.909722222219</v>
      </c>
      <c r="C11081" s="12">
        <v>0</v>
      </c>
      <c r="D11081" s="13">
        <f t="shared" si="173"/>
        <v>107.00000000000023</v>
      </c>
    </row>
    <row r="11082" spans="1:4" x14ac:dyDescent="0.3">
      <c r="A11082" s="10">
        <v>44151.916666666664</v>
      </c>
      <c r="B11082" s="11">
        <v>44151.916666666664</v>
      </c>
      <c r="C11082" s="12">
        <v>0</v>
      </c>
      <c r="D11082" s="13">
        <f t="shared" si="173"/>
        <v>107.00000000000023</v>
      </c>
    </row>
    <row r="11083" spans="1:4" x14ac:dyDescent="0.3">
      <c r="A11083" s="10">
        <v>44151.923611111109</v>
      </c>
      <c r="B11083" s="11">
        <v>44151.923611111109</v>
      </c>
      <c r="C11083" s="12">
        <v>0</v>
      </c>
      <c r="D11083" s="13">
        <f t="shared" si="173"/>
        <v>107.00000000000023</v>
      </c>
    </row>
    <row r="11084" spans="1:4" x14ac:dyDescent="0.3">
      <c r="A11084" s="10">
        <v>44151.930555555555</v>
      </c>
      <c r="B11084" s="11">
        <v>44151.930555555555</v>
      </c>
      <c r="C11084" s="12">
        <v>0</v>
      </c>
      <c r="D11084" s="13">
        <f t="shared" si="173"/>
        <v>107.00000000000023</v>
      </c>
    </row>
    <row r="11085" spans="1:4" x14ac:dyDescent="0.3">
      <c r="A11085" s="10">
        <v>44151.9375</v>
      </c>
      <c r="B11085" s="11">
        <v>44151.9375</v>
      </c>
      <c r="C11085" s="12">
        <v>0</v>
      </c>
      <c r="D11085" s="13">
        <f t="shared" si="173"/>
        <v>107.00000000000023</v>
      </c>
    </row>
    <row r="11086" spans="1:4" x14ac:dyDescent="0.3">
      <c r="A11086" s="10">
        <v>44151.944444444445</v>
      </c>
      <c r="B11086" s="11">
        <v>44151.944444444445</v>
      </c>
      <c r="C11086" s="12">
        <v>0</v>
      </c>
      <c r="D11086" s="13">
        <f t="shared" si="173"/>
        <v>107.00000000000023</v>
      </c>
    </row>
    <row r="11087" spans="1:4" x14ac:dyDescent="0.3">
      <c r="A11087" s="10">
        <v>44151.951388888891</v>
      </c>
      <c r="B11087" s="11">
        <v>44151.951388888891</v>
      </c>
      <c r="C11087" s="12">
        <v>0</v>
      </c>
      <c r="D11087" s="13">
        <f t="shared" si="173"/>
        <v>107.00000000000023</v>
      </c>
    </row>
    <row r="11088" spans="1:4" x14ac:dyDescent="0.3">
      <c r="A11088" s="10">
        <v>44151.958333333336</v>
      </c>
      <c r="B11088" s="11">
        <v>44151.958333333336</v>
      </c>
      <c r="C11088" s="12">
        <v>0</v>
      </c>
      <c r="D11088" s="13">
        <f t="shared" si="173"/>
        <v>107.00000000000023</v>
      </c>
    </row>
    <row r="11089" spans="1:4" x14ac:dyDescent="0.3">
      <c r="A11089" s="10">
        <v>44151.965277777781</v>
      </c>
      <c r="B11089" s="11">
        <v>44151.965277777781</v>
      </c>
      <c r="C11089" s="12">
        <v>0</v>
      </c>
      <c r="D11089" s="13">
        <f t="shared" si="173"/>
        <v>107.00000000000023</v>
      </c>
    </row>
    <row r="11090" spans="1:4" x14ac:dyDescent="0.3">
      <c r="A11090" s="10">
        <v>44151.972222222219</v>
      </c>
      <c r="B11090" s="11">
        <v>44151.972222222219</v>
      </c>
      <c r="C11090" s="12">
        <v>0</v>
      </c>
      <c r="D11090" s="13">
        <f t="shared" si="173"/>
        <v>107.00000000000023</v>
      </c>
    </row>
    <row r="11091" spans="1:4" x14ac:dyDescent="0.3">
      <c r="A11091" s="10">
        <v>44151.979166666664</v>
      </c>
      <c r="B11091" s="11">
        <v>44151.979166666664</v>
      </c>
      <c r="C11091" s="12">
        <v>0</v>
      </c>
      <c r="D11091" s="13">
        <f t="shared" si="173"/>
        <v>107.00000000000023</v>
      </c>
    </row>
    <row r="11092" spans="1:4" x14ac:dyDescent="0.3">
      <c r="A11092" s="10">
        <v>44151.986111111109</v>
      </c>
      <c r="B11092" s="11">
        <v>44151.986111111109</v>
      </c>
      <c r="C11092" s="12">
        <v>0</v>
      </c>
      <c r="D11092" s="13">
        <f t="shared" si="173"/>
        <v>107.00000000000023</v>
      </c>
    </row>
    <row r="11093" spans="1:4" x14ac:dyDescent="0.3">
      <c r="A11093" s="10">
        <v>44151.993055555555</v>
      </c>
      <c r="B11093" s="11">
        <v>44151.993055555555</v>
      </c>
      <c r="C11093" s="12">
        <v>0</v>
      </c>
      <c r="D11093" s="13">
        <f t="shared" si="173"/>
        <v>107.00000000000023</v>
      </c>
    </row>
    <row r="11094" spans="1:4" x14ac:dyDescent="0.3">
      <c r="A11094" s="10">
        <v>44152</v>
      </c>
      <c r="B11094" s="11">
        <v>44152</v>
      </c>
      <c r="C11094" s="12">
        <v>0</v>
      </c>
      <c r="D11094" s="13">
        <f t="shared" si="173"/>
        <v>107.00000000000023</v>
      </c>
    </row>
    <row r="11095" spans="1:4" x14ac:dyDescent="0.3">
      <c r="A11095" s="10">
        <v>44152.006944444445</v>
      </c>
      <c r="B11095" s="11">
        <v>44152.006944444445</v>
      </c>
      <c r="C11095" s="12">
        <v>0</v>
      </c>
      <c r="D11095" s="13">
        <f t="shared" si="173"/>
        <v>107.00000000000023</v>
      </c>
    </row>
    <row r="11096" spans="1:4" x14ac:dyDescent="0.3">
      <c r="A11096" s="10">
        <v>44152.013888888891</v>
      </c>
      <c r="B11096" s="11">
        <v>44152.013888888891</v>
      </c>
      <c r="C11096" s="12">
        <v>0</v>
      </c>
      <c r="D11096" s="13">
        <f t="shared" si="173"/>
        <v>107.00000000000023</v>
      </c>
    </row>
    <row r="11097" spans="1:4" x14ac:dyDescent="0.3">
      <c r="A11097" s="10">
        <v>44152.020833333336</v>
      </c>
      <c r="B11097" s="11">
        <v>44152.020833333336</v>
      </c>
      <c r="C11097" s="12">
        <v>0</v>
      </c>
      <c r="D11097" s="13">
        <f t="shared" si="173"/>
        <v>107.00000000000023</v>
      </c>
    </row>
    <row r="11098" spans="1:4" x14ac:dyDescent="0.3">
      <c r="A11098" s="10">
        <v>44152.027777777781</v>
      </c>
      <c r="B11098" s="11">
        <v>44152.027777777781</v>
      </c>
      <c r="C11098" s="12">
        <v>0</v>
      </c>
      <c r="D11098" s="13">
        <f t="shared" si="173"/>
        <v>107.00000000000023</v>
      </c>
    </row>
    <row r="11099" spans="1:4" x14ac:dyDescent="0.3">
      <c r="A11099" s="10">
        <v>44152.034722222219</v>
      </c>
      <c r="B11099" s="11">
        <v>44152.034722222219</v>
      </c>
      <c r="C11099" s="12">
        <v>0</v>
      </c>
      <c r="D11099" s="13">
        <f t="shared" si="173"/>
        <v>107.00000000000023</v>
      </c>
    </row>
    <row r="11100" spans="1:4" x14ac:dyDescent="0.3">
      <c r="A11100" s="10">
        <v>44152.041666666664</v>
      </c>
      <c r="B11100" s="11">
        <v>44152.041666666664</v>
      </c>
      <c r="C11100" s="12">
        <v>0</v>
      </c>
      <c r="D11100" s="13">
        <f t="shared" si="173"/>
        <v>107.00000000000023</v>
      </c>
    </row>
    <row r="11101" spans="1:4" x14ac:dyDescent="0.3">
      <c r="A11101" s="10">
        <v>44152.048611111109</v>
      </c>
      <c r="B11101" s="11">
        <v>44152.048611111109</v>
      </c>
      <c r="C11101" s="12">
        <v>0</v>
      </c>
      <c r="D11101" s="13">
        <f t="shared" si="173"/>
        <v>107.00000000000023</v>
      </c>
    </row>
    <row r="11102" spans="1:4" x14ac:dyDescent="0.3">
      <c r="A11102" s="10">
        <v>44152.055555555555</v>
      </c>
      <c r="B11102" s="11">
        <v>44152.055555555555</v>
      </c>
      <c r="C11102" s="12">
        <v>0</v>
      </c>
      <c r="D11102" s="13">
        <f t="shared" si="173"/>
        <v>107.00000000000023</v>
      </c>
    </row>
    <row r="11103" spans="1:4" x14ac:dyDescent="0.3">
      <c r="A11103" s="10">
        <v>44152.0625</v>
      </c>
      <c r="B11103" s="11">
        <v>44152.0625</v>
      </c>
      <c r="C11103" s="12">
        <v>0</v>
      </c>
      <c r="D11103" s="13">
        <f t="shared" si="173"/>
        <v>107.00000000000023</v>
      </c>
    </row>
    <row r="11104" spans="1:4" x14ac:dyDescent="0.3">
      <c r="A11104" s="10">
        <v>44152.069444444445</v>
      </c>
      <c r="B11104" s="11">
        <v>44152.069444444445</v>
      </c>
      <c r="C11104" s="12">
        <v>0</v>
      </c>
      <c r="D11104" s="13">
        <f t="shared" si="173"/>
        <v>107.00000000000023</v>
      </c>
    </row>
    <row r="11105" spans="1:4" x14ac:dyDescent="0.3">
      <c r="A11105" s="10">
        <v>44152.076388888891</v>
      </c>
      <c r="B11105" s="11">
        <v>44152.076388888891</v>
      </c>
      <c r="C11105" s="12">
        <v>0</v>
      </c>
      <c r="D11105" s="13">
        <f t="shared" si="173"/>
        <v>107.00000000000023</v>
      </c>
    </row>
    <row r="11106" spans="1:4" x14ac:dyDescent="0.3">
      <c r="A11106" s="10">
        <v>44152.083333333336</v>
      </c>
      <c r="B11106" s="11">
        <v>44152.083333333336</v>
      </c>
      <c r="C11106" s="12">
        <v>0</v>
      </c>
      <c r="D11106" s="13">
        <f t="shared" si="173"/>
        <v>107.00000000000023</v>
      </c>
    </row>
    <row r="11107" spans="1:4" x14ac:dyDescent="0.3">
      <c r="A11107" s="10">
        <v>44152.090277777781</v>
      </c>
      <c r="B11107" s="11">
        <v>44152.090277777781</v>
      </c>
      <c r="C11107" s="12">
        <v>0</v>
      </c>
      <c r="D11107" s="13">
        <f t="shared" si="173"/>
        <v>107.00000000000023</v>
      </c>
    </row>
    <row r="11108" spans="1:4" x14ac:dyDescent="0.3">
      <c r="A11108" s="10">
        <v>44152.097222222219</v>
      </c>
      <c r="B11108" s="11">
        <v>44152.097222222219</v>
      </c>
      <c r="C11108" s="12">
        <v>0</v>
      </c>
      <c r="D11108" s="13">
        <f t="shared" si="173"/>
        <v>107.00000000000023</v>
      </c>
    </row>
    <row r="11109" spans="1:4" x14ac:dyDescent="0.3">
      <c r="A11109" s="10">
        <v>44152.104166666664</v>
      </c>
      <c r="B11109" s="11">
        <v>44152.104166666664</v>
      </c>
      <c r="C11109" s="12">
        <v>0</v>
      </c>
      <c r="D11109" s="13">
        <f t="shared" si="173"/>
        <v>107.00000000000023</v>
      </c>
    </row>
    <row r="11110" spans="1:4" x14ac:dyDescent="0.3">
      <c r="A11110" s="10">
        <v>44152.111111111109</v>
      </c>
      <c r="B11110" s="11">
        <v>44152.111111111109</v>
      </c>
      <c r="C11110" s="12">
        <v>0</v>
      </c>
      <c r="D11110" s="13">
        <f t="shared" si="173"/>
        <v>107.00000000000023</v>
      </c>
    </row>
    <row r="11111" spans="1:4" x14ac:dyDescent="0.3">
      <c r="A11111" s="10">
        <v>44152.118055555555</v>
      </c>
      <c r="B11111" s="11">
        <v>44152.118055555555</v>
      </c>
      <c r="C11111" s="12">
        <v>0</v>
      </c>
      <c r="D11111" s="13">
        <f t="shared" si="173"/>
        <v>107.00000000000023</v>
      </c>
    </row>
    <row r="11112" spans="1:4" x14ac:dyDescent="0.3">
      <c r="A11112" s="10">
        <v>44152.125</v>
      </c>
      <c r="B11112" s="11">
        <v>44152.125</v>
      </c>
      <c r="C11112" s="12">
        <v>0</v>
      </c>
      <c r="D11112" s="13">
        <f t="shared" si="173"/>
        <v>107.00000000000023</v>
      </c>
    </row>
    <row r="11113" spans="1:4" x14ac:dyDescent="0.3">
      <c r="A11113" s="10">
        <v>44152.131944444445</v>
      </c>
      <c r="B11113" s="11">
        <v>44152.131944444445</v>
      </c>
      <c r="C11113" s="12">
        <v>0</v>
      </c>
      <c r="D11113" s="13">
        <f t="shared" si="173"/>
        <v>107.00000000000023</v>
      </c>
    </row>
    <row r="11114" spans="1:4" x14ac:dyDescent="0.3">
      <c r="A11114" s="10">
        <v>44152.138888888891</v>
      </c>
      <c r="B11114" s="11">
        <v>44152.138888888891</v>
      </c>
      <c r="C11114" s="12">
        <v>0</v>
      </c>
      <c r="D11114" s="13">
        <f t="shared" si="173"/>
        <v>107.00000000000023</v>
      </c>
    </row>
    <row r="11115" spans="1:4" x14ac:dyDescent="0.3">
      <c r="A11115" s="10">
        <v>44152.145833333336</v>
      </c>
      <c r="B11115" s="11">
        <v>44152.145833333336</v>
      </c>
      <c r="C11115" s="12">
        <v>0</v>
      </c>
      <c r="D11115" s="13">
        <f t="shared" si="173"/>
        <v>107.00000000000023</v>
      </c>
    </row>
    <row r="11116" spans="1:4" x14ac:dyDescent="0.3">
      <c r="A11116" s="10">
        <v>44152.152777777781</v>
      </c>
      <c r="B11116" s="11">
        <v>44152.152777777781</v>
      </c>
      <c r="C11116" s="12">
        <v>0</v>
      </c>
      <c r="D11116" s="13">
        <f t="shared" si="173"/>
        <v>107.00000000000023</v>
      </c>
    </row>
    <row r="11117" spans="1:4" x14ac:dyDescent="0.3">
      <c r="A11117" s="10">
        <v>44152.159722222219</v>
      </c>
      <c r="B11117" s="11">
        <v>44152.159722222219</v>
      </c>
      <c r="C11117" s="12">
        <v>0</v>
      </c>
      <c r="D11117" s="13">
        <f t="shared" si="173"/>
        <v>107.00000000000023</v>
      </c>
    </row>
    <row r="11118" spans="1:4" x14ac:dyDescent="0.3">
      <c r="A11118" s="10">
        <v>44152.166666666664</v>
      </c>
      <c r="B11118" s="11">
        <v>44152.166666666664</v>
      </c>
      <c r="C11118" s="12">
        <v>0</v>
      </c>
      <c r="D11118" s="13">
        <f t="shared" si="173"/>
        <v>107.00000000000023</v>
      </c>
    </row>
    <row r="11119" spans="1:4" x14ac:dyDescent="0.3">
      <c r="A11119" s="10">
        <v>44152.173611111109</v>
      </c>
      <c r="B11119" s="11">
        <v>44152.173611111109</v>
      </c>
      <c r="C11119" s="12">
        <v>0</v>
      </c>
      <c r="D11119" s="13">
        <f t="shared" si="173"/>
        <v>107.00000000000023</v>
      </c>
    </row>
    <row r="11120" spans="1:4" x14ac:dyDescent="0.3">
      <c r="A11120" s="10">
        <v>44152.180555555555</v>
      </c>
      <c r="B11120" s="11">
        <v>44152.180555555555</v>
      </c>
      <c r="C11120" s="12">
        <v>0</v>
      </c>
      <c r="D11120" s="13">
        <f t="shared" si="173"/>
        <v>107.00000000000023</v>
      </c>
    </row>
    <row r="11121" spans="1:4" x14ac:dyDescent="0.3">
      <c r="A11121" s="10">
        <v>44152.1875</v>
      </c>
      <c r="B11121" s="11">
        <v>44152.1875</v>
      </c>
      <c r="C11121" s="12">
        <v>0</v>
      </c>
      <c r="D11121" s="13">
        <f t="shared" si="173"/>
        <v>107.00000000000023</v>
      </c>
    </row>
    <row r="11122" spans="1:4" x14ac:dyDescent="0.3">
      <c r="A11122" s="10">
        <v>44152.194444444445</v>
      </c>
      <c r="B11122" s="11">
        <v>44152.194444444445</v>
      </c>
      <c r="C11122" s="12">
        <v>0</v>
      </c>
      <c r="D11122" s="13">
        <f t="shared" si="173"/>
        <v>107.00000000000023</v>
      </c>
    </row>
    <row r="11123" spans="1:4" x14ac:dyDescent="0.3">
      <c r="A11123" s="10">
        <v>44152.201388888891</v>
      </c>
      <c r="B11123" s="11">
        <v>44152.201388888891</v>
      </c>
      <c r="C11123" s="12">
        <v>0</v>
      </c>
      <c r="D11123" s="13">
        <f t="shared" si="173"/>
        <v>107.00000000000023</v>
      </c>
    </row>
    <row r="11124" spans="1:4" x14ac:dyDescent="0.3">
      <c r="A11124" s="10">
        <v>44152.208333333336</v>
      </c>
      <c r="B11124" s="11">
        <v>44152.208333333336</v>
      </c>
      <c r="C11124" s="12">
        <v>0</v>
      </c>
      <c r="D11124" s="13">
        <f t="shared" si="173"/>
        <v>107.00000000000023</v>
      </c>
    </row>
    <row r="11125" spans="1:4" x14ac:dyDescent="0.3">
      <c r="A11125" s="10">
        <v>44152.215277777781</v>
      </c>
      <c r="B11125" s="11">
        <v>44152.215277777781</v>
      </c>
      <c r="C11125" s="12">
        <v>0</v>
      </c>
      <c r="D11125" s="13">
        <f t="shared" si="173"/>
        <v>107.00000000000023</v>
      </c>
    </row>
    <row r="11126" spans="1:4" x14ac:dyDescent="0.3">
      <c r="A11126" s="10">
        <v>44152.222222222219</v>
      </c>
      <c r="B11126" s="11">
        <v>44152.222222222219</v>
      </c>
      <c r="C11126" s="12">
        <v>0</v>
      </c>
      <c r="D11126" s="13">
        <f t="shared" si="173"/>
        <v>107.00000000000023</v>
      </c>
    </row>
    <row r="11127" spans="1:4" x14ac:dyDescent="0.3">
      <c r="A11127" s="10">
        <v>44152.229166666664</v>
      </c>
      <c r="B11127" s="11">
        <v>44152.229166666664</v>
      </c>
      <c r="C11127" s="12">
        <v>0</v>
      </c>
      <c r="D11127" s="13">
        <f t="shared" si="173"/>
        <v>107.00000000000023</v>
      </c>
    </row>
    <row r="11128" spans="1:4" x14ac:dyDescent="0.3">
      <c r="A11128" s="10">
        <v>44152.236111111109</v>
      </c>
      <c r="B11128" s="11">
        <v>44152.236111111109</v>
      </c>
      <c r="C11128" s="12">
        <v>0</v>
      </c>
      <c r="D11128" s="13">
        <f t="shared" si="173"/>
        <v>107.00000000000023</v>
      </c>
    </row>
    <row r="11129" spans="1:4" x14ac:dyDescent="0.3">
      <c r="A11129" s="10">
        <v>44152.243055555555</v>
      </c>
      <c r="B11129" s="11">
        <v>44152.243055555555</v>
      </c>
      <c r="C11129" s="12">
        <v>0</v>
      </c>
      <c r="D11129" s="13">
        <f t="shared" si="173"/>
        <v>107.00000000000023</v>
      </c>
    </row>
    <row r="11130" spans="1:4" x14ac:dyDescent="0.3">
      <c r="A11130" s="10">
        <v>44152.25</v>
      </c>
      <c r="B11130" s="11">
        <v>44152.25</v>
      </c>
      <c r="C11130" s="12">
        <v>0</v>
      </c>
      <c r="D11130" s="13">
        <f t="shared" si="173"/>
        <v>107.00000000000023</v>
      </c>
    </row>
    <row r="11131" spans="1:4" x14ac:dyDescent="0.3">
      <c r="A11131" s="10">
        <v>44152.256944444445</v>
      </c>
      <c r="B11131" s="11">
        <v>44152.256944444445</v>
      </c>
      <c r="C11131" s="12">
        <v>0</v>
      </c>
      <c r="D11131" s="13">
        <f t="shared" si="173"/>
        <v>107.00000000000023</v>
      </c>
    </row>
    <row r="11132" spans="1:4" x14ac:dyDescent="0.3">
      <c r="A11132" s="10">
        <v>44152.263888888891</v>
      </c>
      <c r="B11132" s="11">
        <v>44152.263888888891</v>
      </c>
      <c r="C11132" s="12">
        <v>0</v>
      </c>
      <c r="D11132" s="13">
        <f t="shared" si="173"/>
        <v>107.00000000000023</v>
      </c>
    </row>
    <row r="11133" spans="1:4" x14ac:dyDescent="0.3">
      <c r="A11133" s="10">
        <v>44152.270833333336</v>
      </c>
      <c r="B11133" s="11">
        <v>44152.270833333336</v>
      </c>
      <c r="C11133" s="12">
        <v>0</v>
      </c>
      <c r="D11133" s="13">
        <f t="shared" si="173"/>
        <v>107.00000000000023</v>
      </c>
    </row>
    <row r="11134" spans="1:4" x14ac:dyDescent="0.3">
      <c r="A11134" s="10">
        <v>44152.277777777781</v>
      </c>
      <c r="B11134" s="11">
        <v>44152.277777777781</v>
      </c>
      <c r="C11134" s="12">
        <v>0</v>
      </c>
      <c r="D11134" s="13">
        <f t="shared" si="173"/>
        <v>107.00000000000023</v>
      </c>
    </row>
    <row r="11135" spans="1:4" x14ac:dyDescent="0.3">
      <c r="A11135" s="10">
        <v>44152.284722222219</v>
      </c>
      <c r="B11135" s="11">
        <v>44152.284722222219</v>
      </c>
      <c r="C11135" s="12">
        <v>0</v>
      </c>
      <c r="D11135" s="13">
        <f t="shared" si="173"/>
        <v>107.00000000000023</v>
      </c>
    </row>
    <row r="11136" spans="1:4" x14ac:dyDescent="0.3">
      <c r="A11136" s="10">
        <v>44152.291666666664</v>
      </c>
      <c r="B11136" s="11">
        <v>44152.291666666664</v>
      </c>
      <c r="C11136" s="12">
        <v>0</v>
      </c>
      <c r="D11136" s="13">
        <f t="shared" si="173"/>
        <v>107.00000000000023</v>
      </c>
    </row>
    <row r="11137" spans="1:4" x14ac:dyDescent="0.3">
      <c r="A11137" s="10">
        <v>44152.298611111109</v>
      </c>
      <c r="B11137" s="11">
        <v>44152.298611111109</v>
      </c>
      <c r="C11137" s="12">
        <v>0</v>
      </c>
      <c r="D11137" s="13">
        <f t="shared" si="173"/>
        <v>107.00000000000023</v>
      </c>
    </row>
    <row r="11138" spans="1:4" x14ac:dyDescent="0.3">
      <c r="A11138" s="10">
        <v>44152.305555555555</v>
      </c>
      <c r="B11138" s="11">
        <v>44152.305555555555</v>
      </c>
      <c r="C11138" s="12">
        <v>0</v>
      </c>
      <c r="D11138" s="13">
        <f t="shared" si="173"/>
        <v>107.00000000000023</v>
      </c>
    </row>
    <row r="11139" spans="1:4" x14ac:dyDescent="0.3">
      <c r="A11139" s="10">
        <v>44152.3125</v>
      </c>
      <c r="B11139" s="11">
        <v>44152.3125</v>
      </c>
      <c r="C11139" s="12">
        <v>0</v>
      </c>
      <c r="D11139" s="13">
        <f t="shared" si="173"/>
        <v>107.00000000000023</v>
      </c>
    </row>
    <row r="11140" spans="1:4" x14ac:dyDescent="0.3">
      <c r="A11140" s="10">
        <v>44152.319444444445</v>
      </c>
      <c r="B11140" s="11">
        <v>44152.319444444445</v>
      </c>
      <c r="C11140" s="12">
        <v>0</v>
      </c>
      <c r="D11140" s="13">
        <f t="shared" ref="D11140:D11203" si="174">C11140+D11139</f>
        <v>107.00000000000023</v>
      </c>
    </row>
    <row r="11141" spans="1:4" x14ac:dyDescent="0.3">
      <c r="A11141" s="10">
        <v>44152.326388888891</v>
      </c>
      <c r="B11141" s="11">
        <v>44152.326388888891</v>
      </c>
      <c r="C11141" s="12">
        <v>0</v>
      </c>
      <c r="D11141" s="13">
        <f t="shared" si="174"/>
        <v>107.00000000000023</v>
      </c>
    </row>
    <row r="11142" spans="1:4" x14ac:dyDescent="0.3">
      <c r="A11142" s="10">
        <v>44152.333333333336</v>
      </c>
      <c r="B11142" s="11">
        <v>44152.333333333336</v>
      </c>
      <c r="C11142" s="12">
        <v>0</v>
      </c>
      <c r="D11142" s="13">
        <f t="shared" si="174"/>
        <v>107.00000000000023</v>
      </c>
    </row>
    <row r="11143" spans="1:4" x14ac:dyDescent="0.3">
      <c r="A11143" s="10">
        <v>44152.340277777781</v>
      </c>
      <c r="B11143" s="11">
        <v>44152.340277777781</v>
      </c>
      <c r="C11143" s="12">
        <v>0</v>
      </c>
      <c r="D11143" s="13">
        <f t="shared" si="174"/>
        <v>107.00000000000023</v>
      </c>
    </row>
    <row r="11144" spans="1:4" x14ac:dyDescent="0.3">
      <c r="A11144" s="10">
        <v>44152.347222222219</v>
      </c>
      <c r="B11144" s="11">
        <v>44152.347222222219</v>
      </c>
      <c r="C11144" s="12">
        <v>0</v>
      </c>
      <c r="D11144" s="13">
        <f t="shared" si="174"/>
        <v>107.00000000000023</v>
      </c>
    </row>
    <row r="11145" spans="1:4" x14ac:dyDescent="0.3">
      <c r="A11145" s="10">
        <v>44152.354166666664</v>
      </c>
      <c r="B11145" s="11">
        <v>44152.354166666664</v>
      </c>
      <c r="C11145" s="12">
        <v>0</v>
      </c>
      <c r="D11145" s="13">
        <f t="shared" si="174"/>
        <v>107.00000000000023</v>
      </c>
    </row>
    <row r="11146" spans="1:4" x14ac:dyDescent="0.3">
      <c r="A11146" s="10">
        <v>44152.361111111109</v>
      </c>
      <c r="B11146" s="11">
        <v>44152.361111111109</v>
      </c>
      <c r="C11146" s="12">
        <v>0</v>
      </c>
      <c r="D11146" s="13">
        <f t="shared" si="174"/>
        <v>107.00000000000023</v>
      </c>
    </row>
    <row r="11147" spans="1:4" x14ac:dyDescent="0.3">
      <c r="A11147" s="10">
        <v>44152.368055555555</v>
      </c>
      <c r="B11147" s="11">
        <v>44152.368055555555</v>
      </c>
      <c r="C11147" s="12">
        <v>0</v>
      </c>
      <c r="D11147" s="13">
        <f t="shared" si="174"/>
        <v>107.00000000000023</v>
      </c>
    </row>
    <row r="11148" spans="1:4" x14ac:dyDescent="0.3">
      <c r="A11148" s="10">
        <v>44152.375</v>
      </c>
      <c r="B11148" s="11">
        <v>44152.375</v>
      </c>
      <c r="C11148" s="12">
        <v>0</v>
      </c>
      <c r="D11148" s="13">
        <f t="shared" si="174"/>
        <v>107.00000000000023</v>
      </c>
    </row>
    <row r="11149" spans="1:4" x14ac:dyDescent="0.3">
      <c r="A11149" s="10">
        <v>44152.381944444445</v>
      </c>
      <c r="B11149" s="11">
        <v>44152.381944444445</v>
      </c>
      <c r="C11149" s="12">
        <v>0</v>
      </c>
      <c r="D11149" s="13">
        <f t="shared" si="174"/>
        <v>107.00000000000023</v>
      </c>
    </row>
    <row r="11150" spans="1:4" x14ac:dyDescent="0.3">
      <c r="A11150" s="10">
        <v>44152.388888888891</v>
      </c>
      <c r="B11150" s="11">
        <v>44152.388888888891</v>
      </c>
      <c r="C11150" s="12">
        <v>0</v>
      </c>
      <c r="D11150" s="13">
        <f t="shared" si="174"/>
        <v>107.00000000000023</v>
      </c>
    </row>
    <row r="11151" spans="1:4" x14ac:dyDescent="0.3">
      <c r="A11151" s="10">
        <v>44152.395833333336</v>
      </c>
      <c r="B11151" s="11">
        <v>44152.395833333336</v>
      </c>
      <c r="C11151" s="12">
        <v>0</v>
      </c>
      <c r="D11151" s="13">
        <f t="shared" si="174"/>
        <v>107.00000000000023</v>
      </c>
    </row>
    <row r="11152" spans="1:4" x14ac:dyDescent="0.3">
      <c r="A11152" s="10">
        <v>44152.402777777781</v>
      </c>
      <c r="B11152" s="11">
        <v>44152.402777777781</v>
      </c>
      <c r="C11152" s="12">
        <v>0</v>
      </c>
      <c r="D11152" s="13">
        <f t="shared" si="174"/>
        <v>107.00000000000023</v>
      </c>
    </row>
    <row r="11153" spans="1:4" x14ac:dyDescent="0.3">
      <c r="A11153" s="10">
        <v>44152.409722222219</v>
      </c>
      <c r="B11153" s="11">
        <v>44152.409722222219</v>
      </c>
      <c r="C11153" s="12">
        <v>0</v>
      </c>
      <c r="D11153" s="13">
        <f t="shared" si="174"/>
        <v>107.00000000000023</v>
      </c>
    </row>
    <row r="11154" spans="1:4" x14ac:dyDescent="0.3">
      <c r="A11154" s="10">
        <v>44152.416666666664</v>
      </c>
      <c r="B11154" s="11">
        <v>44152.416666666664</v>
      </c>
      <c r="C11154" s="12">
        <v>0</v>
      </c>
      <c r="D11154" s="13">
        <f t="shared" si="174"/>
        <v>107.00000000000023</v>
      </c>
    </row>
    <row r="11155" spans="1:4" x14ac:dyDescent="0.3">
      <c r="A11155" s="10">
        <v>44152.423611111109</v>
      </c>
      <c r="B11155" s="11">
        <v>44152.423611111109</v>
      </c>
      <c r="C11155" s="12">
        <v>0</v>
      </c>
      <c r="D11155" s="13">
        <f t="shared" si="174"/>
        <v>107.00000000000023</v>
      </c>
    </row>
    <row r="11156" spans="1:4" x14ac:dyDescent="0.3">
      <c r="A11156" s="10">
        <v>44152.430555555555</v>
      </c>
      <c r="B11156" s="11">
        <v>44152.430555555555</v>
      </c>
      <c r="C11156" s="12">
        <v>0</v>
      </c>
      <c r="D11156" s="13">
        <f t="shared" si="174"/>
        <v>107.00000000000023</v>
      </c>
    </row>
    <row r="11157" spans="1:4" x14ac:dyDescent="0.3">
      <c r="A11157" s="10">
        <v>44152.4375</v>
      </c>
      <c r="B11157" s="11">
        <v>44152.4375</v>
      </c>
      <c r="C11157" s="12">
        <v>0</v>
      </c>
      <c r="D11157" s="13">
        <f t="shared" si="174"/>
        <v>107.00000000000023</v>
      </c>
    </row>
    <row r="11158" spans="1:4" x14ac:dyDescent="0.3">
      <c r="A11158" s="10">
        <v>44152.444444444445</v>
      </c>
      <c r="B11158" s="11">
        <v>44152.444444444445</v>
      </c>
      <c r="C11158" s="12">
        <v>0</v>
      </c>
      <c r="D11158" s="13">
        <f t="shared" si="174"/>
        <v>107.00000000000023</v>
      </c>
    </row>
    <row r="11159" spans="1:4" x14ac:dyDescent="0.3">
      <c r="A11159" s="10">
        <v>44152.451388888891</v>
      </c>
      <c r="B11159" s="11">
        <v>44152.451388888891</v>
      </c>
      <c r="C11159" s="12">
        <v>0</v>
      </c>
      <c r="D11159" s="13">
        <f t="shared" si="174"/>
        <v>107.00000000000023</v>
      </c>
    </row>
    <row r="11160" spans="1:4" x14ac:dyDescent="0.3">
      <c r="A11160" s="10">
        <v>44152.458333333336</v>
      </c>
      <c r="B11160" s="11">
        <v>44152.458333333336</v>
      </c>
      <c r="C11160" s="12">
        <v>0</v>
      </c>
      <c r="D11160" s="13">
        <f t="shared" si="174"/>
        <v>107.00000000000023</v>
      </c>
    </row>
    <row r="11161" spans="1:4" x14ac:dyDescent="0.3">
      <c r="A11161" s="10">
        <v>44152.465277777781</v>
      </c>
      <c r="B11161" s="11">
        <v>44152.465277777781</v>
      </c>
      <c r="C11161" s="12">
        <v>0</v>
      </c>
      <c r="D11161" s="13">
        <f t="shared" si="174"/>
        <v>107.00000000000023</v>
      </c>
    </row>
    <row r="11162" spans="1:4" x14ac:dyDescent="0.3">
      <c r="A11162" s="10">
        <v>44152.472222222219</v>
      </c>
      <c r="B11162" s="11">
        <v>44152.472222222219</v>
      </c>
      <c r="C11162" s="12">
        <v>0</v>
      </c>
      <c r="D11162" s="13">
        <f t="shared" si="174"/>
        <v>107.00000000000023</v>
      </c>
    </row>
    <row r="11163" spans="1:4" x14ac:dyDescent="0.3">
      <c r="A11163" s="10">
        <v>44152.479166666664</v>
      </c>
      <c r="B11163" s="11">
        <v>44152.479166666664</v>
      </c>
      <c r="C11163" s="12">
        <v>0</v>
      </c>
      <c r="D11163" s="13">
        <f t="shared" si="174"/>
        <v>107.00000000000023</v>
      </c>
    </row>
    <row r="11164" spans="1:4" x14ac:dyDescent="0.3">
      <c r="A11164" s="10">
        <v>44152.486111111109</v>
      </c>
      <c r="B11164" s="11">
        <v>44152.486111111109</v>
      </c>
      <c r="C11164" s="12">
        <v>0</v>
      </c>
      <c r="D11164" s="13">
        <f t="shared" si="174"/>
        <v>107.00000000000023</v>
      </c>
    </row>
    <row r="11165" spans="1:4" x14ac:dyDescent="0.3">
      <c r="A11165" s="10">
        <v>44152.493055555555</v>
      </c>
      <c r="B11165" s="11">
        <v>44152.493055555555</v>
      </c>
      <c r="C11165" s="12">
        <v>0</v>
      </c>
      <c r="D11165" s="13">
        <f t="shared" si="174"/>
        <v>107.00000000000023</v>
      </c>
    </row>
    <row r="11166" spans="1:4" x14ac:dyDescent="0.3">
      <c r="A11166" s="10">
        <v>44152.5</v>
      </c>
      <c r="B11166" s="11">
        <v>44152.5</v>
      </c>
      <c r="C11166" s="12">
        <v>0</v>
      </c>
      <c r="D11166" s="13">
        <f t="shared" si="174"/>
        <v>107.00000000000023</v>
      </c>
    </row>
    <row r="11167" spans="1:4" x14ac:dyDescent="0.3">
      <c r="A11167" s="10">
        <v>44152.506944444445</v>
      </c>
      <c r="B11167" s="11">
        <v>44152.506944444445</v>
      </c>
      <c r="C11167" s="12">
        <v>0</v>
      </c>
      <c r="D11167" s="13">
        <f t="shared" si="174"/>
        <v>107.00000000000023</v>
      </c>
    </row>
    <row r="11168" spans="1:4" x14ac:dyDescent="0.3">
      <c r="A11168" s="10">
        <v>44152.513888888891</v>
      </c>
      <c r="B11168" s="11">
        <v>44152.513888888891</v>
      </c>
      <c r="C11168" s="12">
        <v>0</v>
      </c>
      <c r="D11168" s="13">
        <f t="shared" si="174"/>
        <v>107.00000000000023</v>
      </c>
    </row>
    <row r="11169" spans="1:4" x14ac:dyDescent="0.3">
      <c r="A11169" s="10">
        <v>44152.520833333336</v>
      </c>
      <c r="B11169" s="11">
        <v>44152.520833333336</v>
      </c>
      <c r="C11169" s="12">
        <v>0</v>
      </c>
      <c r="D11169" s="13">
        <f t="shared" si="174"/>
        <v>107.00000000000023</v>
      </c>
    </row>
    <row r="11170" spans="1:4" x14ac:dyDescent="0.3">
      <c r="A11170" s="10">
        <v>44152.527777777781</v>
      </c>
      <c r="B11170" s="11">
        <v>44152.527777777781</v>
      </c>
      <c r="C11170" s="12">
        <v>0</v>
      </c>
      <c r="D11170" s="13">
        <f t="shared" si="174"/>
        <v>107.00000000000023</v>
      </c>
    </row>
    <row r="11171" spans="1:4" x14ac:dyDescent="0.3">
      <c r="A11171" s="10">
        <v>44152.534722222219</v>
      </c>
      <c r="B11171" s="11">
        <v>44152.534722222219</v>
      </c>
      <c r="C11171" s="12">
        <v>0</v>
      </c>
      <c r="D11171" s="13">
        <f t="shared" si="174"/>
        <v>107.00000000000023</v>
      </c>
    </row>
    <row r="11172" spans="1:4" x14ac:dyDescent="0.3">
      <c r="A11172" s="10">
        <v>44152.541666666664</v>
      </c>
      <c r="B11172" s="11">
        <v>44152.541666666664</v>
      </c>
      <c r="C11172" s="12">
        <v>0</v>
      </c>
      <c r="D11172" s="13">
        <f t="shared" si="174"/>
        <v>107.00000000000023</v>
      </c>
    </row>
    <row r="11173" spans="1:4" x14ac:dyDescent="0.3">
      <c r="A11173" s="10">
        <v>44152.548611111109</v>
      </c>
      <c r="B11173" s="11">
        <v>44152.548611111109</v>
      </c>
      <c r="C11173" s="12">
        <v>0</v>
      </c>
      <c r="D11173" s="13">
        <f t="shared" si="174"/>
        <v>107.00000000000023</v>
      </c>
    </row>
    <row r="11174" spans="1:4" x14ac:dyDescent="0.3">
      <c r="A11174" s="10">
        <v>44152.555555555555</v>
      </c>
      <c r="B11174" s="11">
        <v>44152.555555555555</v>
      </c>
      <c r="C11174" s="12">
        <v>0</v>
      </c>
      <c r="D11174" s="13">
        <f t="shared" si="174"/>
        <v>107.00000000000023</v>
      </c>
    </row>
    <row r="11175" spans="1:4" x14ac:dyDescent="0.3">
      <c r="A11175" s="10">
        <v>44152.5625</v>
      </c>
      <c r="B11175" s="11">
        <v>44152.5625</v>
      </c>
      <c r="C11175" s="12">
        <v>0</v>
      </c>
      <c r="D11175" s="13">
        <f t="shared" si="174"/>
        <v>107.00000000000023</v>
      </c>
    </row>
    <row r="11176" spans="1:4" x14ac:dyDescent="0.3">
      <c r="A11176" s="10">
        <v>44152.569444444445</v>
      </c>
      <c r="B11176" s="11">
        <v>44152.569444444445</v>
      </c>
      <c r="C11176" s="12">
        <v>0</v>
      </c>
      <c r="D11176" s="13">
        <f t="shared" si="174"/>
        <v>107.00000000000023</v>
      </c>
    </row>
    <row r="11177" spans="1:4" x14ac:dyDescent="0.3">
      <c r="A11177" s="10">
        <v>44152.576388888891</v>
      </c>
      <c r="B11177" s="11">
        <v>44152.576388888891</v>
      </c>
      <c r="C11177" s="12">
        <v>0</v>
      </c>
      <c r="D11177" s="13">
        <f t="shared" si="174"/>
        <v>107.00000000000023</v>
      </c>
    </row>
    <row r="11178" spans="1:4" x14ac:dyDescent="0.3">
      <c r="A11178" s="10">
        <v>44152.583333333336</v>
      </c>
      <c r="B11178" s="11">
        <v>44152.583333333336</v>
      </c>
      <c r="C11178" s="12">
        <v>0</v>
      </c>
      <c r="D11178" s="13">
        <f t="shared" si="174"/>
        <v>107.00000000000023</v>
      </c>
    </row>
    <row r="11179" spans="1:4" x14ac:dyDescent="0.3">
      <c r="A11179" s="10">
        <v>44152.590277777781</v>
      </c>
      <c r="B11179" s="11">
        <v>44152.590277777781</v>
      </c>
      <c r="C11179" s="12">
        <v>0</v>
      </c>
      <c r="D11179" s="13">
        <f t="shared" si="174"/>
        <v>107.00000000000023</v>
      </c>
    </row>
    <row r="11180" spans="1:4" x14ac:dyDescent="0.3">
      <c r="A11180" s="10">
        <v>44152.597222222219</v>
      </c>
      <c r="B11180" s="11">
        <v>44152.597222222219</v>
      </c>
      <c r="C11180" s="12">
        <v>0</v>
      </c>
      <c r="D11180" s="13">
        <f t="shared" si="174"/>
        <v>107.00000000000023</v>
      </c>
    </row>
    <row r="11181" spans="1:4" x14ac:dyDescent="0.3">
      <c r="A11181" s="10">
        <v>44152.604166666664</v>
      </c>
      <c r="B11181" s="11">
        <v>44152.604166666664</v>
      </c>
      <c r="C11181" s="12">
        <v>0</v>
      </c>
      <c r="D11181" s="13">
        <f t="shared" si="174"/>
        <v>107.00000000000023</v>
      </c>
    </row>
    <row r="11182" spans="1:4" x14ac:dyDescent="0.3">
      <c r="A11182" s="10">
        <v>44152.611111111109</v>
      </c>
      <c r="B11182" s="11">
        <v>44152.611111111109</v>
      </c>
      <c r="C11182" s="12">
        <v>0</v>
      </c>
      <c r="D11182" s="13">
        <f t="shared" si="174"/>
        <v>107.00000000000023</v>
      </c>
    </row>
    <row r="11183" spans="1:4" x14ac:dyDescent="0.3">
      <c r="A11183" s="10">
        <v>44152.618055555555</v>
      </c>
      <c r="B11183" s="11">
        <v>44152.618055555555</v>
      </c>
      <c r="C11183" s="12">
        <v>0</v>
      </c>
      <c r="D11183" s="13">
        <f t="shared" si="174"/>
        <v>107.00000000000023</v>
      </c>
    </row>
    <row r="11184" spans="1:4" x14ac:dyDescent="0.3">
      <c r="A11184" s="10">
        <v>44152.625</v>
      </c>
      <c r="B11184" s="11">
        <v>44152.625</v>
      </c>
      <c r="C11184" s="12">
        <v>0</v>
      </c>
      <c r="D11184" s="13">
        <f t="shared" si="174"/>
        <v>107.00000000000023</v>
      </c>
    </row>
    <row r="11185" spans="1:4" x14ac:dyDescent="0.3">
      <c r="A11185" s="10">
        <v>44152.631944444445</v>
      </c>
      <c r="B11185" s="11">
        <v>44152.631944444445</v>
      </c>
      <c r="C11185" s="12">
        <v>0</v>
      </c>
      <c r="D11185" s="13">
        <f t="shared" si="174"/>
        <v>107.00000000000023</v>
      </c>
    </row>
    <row r="11186" spans="1:4" x14ac:dyDescent="0.3">
      <c r="A11186" s="10">
        <v>44152.638888888891</v>
      </c>
      <c r="B11186" s="11">
        <v>44152.638888888891</v>
      </c>
      <c r="C11186" s="12">
        <v>0</v>
      </c>
      <c r="D11186" s="13">
        <f t="shared" si="174"/>
        <v>107.00000000000023</v>
      </c>
    </row>
    <row r="11187" spans="1:4" x14ac:dyDescent="0.3">
      <c r="A11187" s="10">
        <v>44152.645833333336</v>
      </c>
      <c r="B11187" s="11">
        <v>44152.645833333336</v>
      </c>
      <c r="C11187" s="12">
        <v>0</v>
      </c>
      <c r="D11187" s="13">
        <f t="shared" si="174"/>
        <v>107.00000000000023</v>
      </c>
    </row>
    <row r="11188" spans="1:4" x14ac:dyDescent="0.3">
      <c r="A11188" s="10">
        <v>44152.652777777781</v>
      </c>
      <c r="B11188" s="11">
        <v>44152.652777777781</v>
      </c>
      <c r="C11188" s="12">
        <v>0</v>
      </c>
      <c r="D11188" s="13">
        <f t="shared" si="174"/>
        <v>107.00000000000023</v>
      </c>
    </row>
    <row r="11189" spans="1:4" x14ac:dyDescent="0.3">
      <c r="A11189" s="10">
        <v>44152.659722222219</v>
      </c>
      <c r="B11189" s="11">
        <v>44152.659722222219</v>
      </c>
      <c r="C11189" s="12">
        <v>0</v>
      </c>
      <c r="D11189" s="13">
        <f t="shared" si="174"/>
        <v>107.00000000000023</v>
      </c>
    </row>
    <row r="11190" spans="1:4" x14ac:dyDescent="0.3">
      <c r="A11190" s="10">
        <v>44152.666666666664</v>
      </c>
      <c r="B11190" s="11">
        <v>44152.666666666664</v>
      </c>
      <c r="C11190" s="12">
        <v>0</v>
      </c>
      <c r="D11190" s="13">
        <f t="shared" si="174"/>
        <v>107.00000000000023</v>
      </c>
    </row>
    <row r="11191" spans="1:4" x14ac:dyDescent="0.3">
      <c r="A11191" s="10">
        <v>44152.673611111109</v>
      </c>
      <c r="B11191" s="11">
        <v>44152.673611111109</v>
      </c>
      <c r="C11191" s="12">
        <v>0</v>
      </c>
      <c r="D11191" s="13">
        <f t="shared" si="174"/>
        <v>107.00000000000023</v>
      </c>
    </row>
    <row r="11192" spans="1:4" x14ac:dyDescent="0.3">
      <c r="A11192" s="10">
        <v>44152.680555555555</v>
      </c>
      <c r="B11192" s="11">
        <v>44152.680555555555</v>
      </c>
      <c r="C11192" s="12">
        <v>0</v>
      </c>
      <c r="D11192" s="13">
        <f t="shared" si="174"/>
        <v>107.00000000000023</v>
      </c>
    </row>
    <row r="11193" spans="1:4" x14ac:dyDescent="0.3">
      <c r="A11193" s="10">
        <v>44152.6875</v>
      </c>
      <c r="B11193" s="11">
        <v>44152.6875</v>
      </c>
      <c r="C11193" s="12">
        <v>0</v>
      </c>
      <c r="D11193" s="13">
        <f t="shared" si="174"/>
        <v>107.00000000000023</v>
      </c>
    </row>
    <row r="11194" spans="1:4" x14ac:dyDescent="0.3">
      <c r="A11194" s="10">
        <v>44152.694444444445</v>
      </c>
      <c r="B11194" s="11">
        <v>44152.694444444445</v>
      </c>
      <c r="C11194" s="12">
        <v>0</v>
      </c>
      <c r="D11194" s="13">
        <f t="shared" si="174"/>
        <v>107.00000000000023</v>
      </c>
    </row>
    <row r="11195" spans="1:4" x14ac:dyDescent="0.3">
      <c r="A11195" s="10">
        <v>44152.701388888891</v>
      </c>
      <c r="B11195" s="11">
        <v>44152.701388888891</v>
      </c>
      <c r="C11195" s="12">
        <v>0</v>
      </c>
      <c r="D11195" s="13">
        <f t="shared" si="174"/>
        <v>107.00000000000023</v>
      </c>
    </row>
    <row r="11196" spans="1:4" x14ac:dyDescent="0.3">
      <c r="A11196" s="10">
        <v>44152.708333333336</v>
      </c>
      <c r="B11196" s="11">
        <v>44152.708333333336</v>
      </c>
      <c r="C11196" s="12">
        <v>0</v>
      </c>
      <c r="D11196" s="13">
        <f t="shared" si="174"/>
        <v>107.00000000000023</v>
      </c>
    </row>
    <row r="11197" spans="1:4" x14ac:dyDescent="0.3">
      <c r="A11197" s="10">
        <v>44152.715277777781</v>
      </c>
      <c r="B11197" s="11">
        <v>44152.715277777781</v>
      </c>
      <c r="C11197" s="12">
        <v>0</v>
      </c>
      <c r="D11197" s="13">
        <f t="shared" si="174"/>
        <v>107.00000000000023</v>
      </c>
    </row>
    <row r="11198" spans="1:4" x14ac:dyDescent="0.3">
      <c r="A11198" s="10">
        <v>44152.722222222219</v>
      </c>
      <c r="B11198" s="11">
        <v>44152.722222222219</v>
      </c>
      <c r="C11198" s="12">
        <v>0</v>
      </c>
      <c r="D11198" s="13">
        <f t="shared" si="174"/>
        <v>107.00000000000023</v>
      </c>
    </row>
    <row r="11199" spans="1:4" x14ac:dyDescent="0.3">
      <c r="A11199" s="10">
        <v>44152.729166666664</v>
      </c>
      <c r="B11199" s="11">
        <v>44152.729166666664</v>
      </c>
      <c r="C11199" s="12">
        <v>0</v>
      </c>
      <c r="D11199" s="13">
        <f t="shared" si="174"/>
        <v>107.00000000000023</v>
      </c>
    </row>
    <row r="11200" spans="1:4" x14ac:dyDescent="0.3">
      <c r="A11200" s="10">
        <v>44152.736111111109</v>
      </c>
      <c r="B11200" s="11">
        <v>44152.736111111109</v>
      </c>
      <c r="C11200" s="12">
        <v>0</v>
      </c>
      <c r="D11200" s="13">
        <f t="shared" si="174"/>
        <v>107.00000000000023</v>
      </c>
    </row>
    <row r="11201" spans="1:4" x14ac:dyDescent="0.3">
      <c r="A11201" s="10">
        <v>44152.743055555555</v>
      </c>
      <c r="B11201" s="11">
        <v>44152.743055555555</v>
      </c>
      <c r="C11201" s="12">
        <v>0</v>
      </c>
      <c r="D11201" s="13">
        <f t="shared" si="174"/>
        <v>107.00000000000023</v>
      </c>
    </row>
    <row r="11202" spans="1:4" x14ac:dyDescent="0.3">
      <c r="A11202" s="10">
        <v>44152.75</v>
      </c>
      <c r="B11202" s="11">
        <v>44152.75</v>
      </c>
      <c r="C11202" s="12">
        <v>0</v>
      </c>
      <c r="D11202" s="13">
        <f t="shared" si="174"/>
        <v>107.00000000000023</v>
      </c>
    </row>
    <row r="11203" spans="1:4" x14ac:dyDescent="0.3">
      <c r="A11203" s="10">
        <v>44152.756944444445</v>
      </c>
      <c r="B11203" s="11">
        <v>44152.756944444445</v>
      </c>
      <c r="C11203" s="12">
        <v>0</v>
      </c>
      <c r="D11203" s="13">
        <f t="shared" si="174"/>
        <v>107.00000000000023</v>
      </c>
    </row>
    <row r="11204" spans="1:4" x14ac:dyDescent="0.3">
      <c r="A11204" s="10">
        <v>44152.763888888891</v>
      </c>
      <c r="B11204" s="11">
        <v>44152.763888888891</v>
      </c>
      <c r="C11204" s="12">
        <v>0</v>
      </c>
      <c r="D11204" s="13">
        <f t="shared" ref="D11204:D11267" si="175">C11204+D11203</f>
        <v>107.00000000000023</v>
      </c>
    </row>
    <row r="11205" spans="1:4" x14ac:dyDescent="0.3">
      <c r="A11205" s="10">
        <v>44152.770833333336</v>
      </c>
      <c r="B11205" s="11">
        <v>44152.770833333336</v>
      </c>
      <c r="C11205" s="12">
        <v>0</v>
      </c>
      <c r="D11205" s="13">
        <f t="shared" si="175"/>
        <v>107.00000000000023</v>
      </c>
    </row>
    <row r="11206" spans="1:4" x14ac:dyDescent="0.3">
      <c r="A11206" s="10">
        <v>44152.777777777781</v>
      </c>
      <c r="B11206" s="11">
        <v>44152.777777777781</v>
      </c>
      <c r="C11206" s="12">
        <v>0</v>
      </c>
      <c r="D11206" s="13">
        <f t="shared" si="175"/>
        <v>107.00000000000023</v>
      </c>
    </row>
    <row r="11207" spans="1:4" x14ac:dyDescent="0.3">
      <c r="A11207" s="10">
        <v>44152.784722222219</v>
      </c>
      <c r="B11207" s="11">
        <v>44152.784722222219</v>
      </c>
      <c r="C11207" s="12">
        <v>0</v>
      </c>
      <c r="D11207" s="13">
        <f t="shared" si="175"/>
        <v>107.00000000000023</v>
      </c>
    </row>
    <row r="11208" spans="1:4" x14ac:dyDescent="0.3">
      <c r="A11208" s="10">
        <v>44152.791666666664</v>
      </c>
      <c r="B11208" s="11">
        <v>44152.791666666664</v>
      </c>
      <c r="C11208" s="12">
        <v>0</v>
      </c>
      <c r="D11208" s="13">
        <f t="shared" si="175"/>
        <v>107.00000000000023</v>
      </c>
    </row>
    <row r="11209" spans="1:4" x14ac:dyDescent="0.3">
      <c r="A11209" s="10">
        <v>44152.798611111109</v>
      </c>
      <c r="B11209" s="11">
        <v>44152.798611111109</v>
      </c>
      <c r="C11209" s="12">
        <v>0</v>
      </c>
      <c r="D11209" s="13">
        <f t="shared" si="175"/>
        <v>107.00000000000023</v>
      </c>
    </row>
    <row r="11210" spans="1:4" x14ac:dyDescent="0.3">
      <c r="A11210" s="10">
        <v>44152.805555555555</v>
      </c>
      <c r="B11210" s="11">
        <v>44152.805555555555</v>
      </c>
      <c r="C11210" s="12">
        <v>0</v>
      </c>
      <c r="D11210" s="13">
        <f t="shared" si="175"/>
        <v>107.00000000000023</v>
      </c>
    </row>
    <row r="11211" spans="1:4" x14ac:dyDescent="0.3">
      <c r="A11211" s="10">
        <v>44152.8125</v>
      </c>
      <c r="B11211" s="11">
        <v>44152.8125</v>
      </c>
      <c r="C11211" s="12">
        <v>0</v>
      </c>
      <c r="D11211" s="13">
        <f t="shared" si="175"/>
        <v>107.00000000000023</v>
      </c>
    </row>
    <row r="11212" spans="1:4" x14ac:dyDescent="0.3">
      <c r="A11212" s="10">
        <v>44152.819444444445</v>
      </c>
      <c r="B11212" s="11">
        <v>44152.819444444445</v>
      </c>
      <c r="C11212" s="12">
        <v>0</v>
      </c>
      <c r="D11212" s="13">
        <f t="shared" si="175"/>
        <v>107.00000000000023</v>
      </c>
    </row>
    <row r="11213" spans="1:4" x14ac:dyDescent="0.3">
      <c r="A11213" s="10">
        <v>44152.826388888891</v>
      </c>
      <c r="B11213" s="11">
        <v>44152.826388888891</v>
      </c>
      <c r="C11213" s="12">
        <v>0</v>
      </c>
      <c r="D11213" s="13">
        <f t="shared" si="175"/>
        <v>107.00000000000023</v>
      </c>
    </row>
    <row r="11214" spans="1:4" x14ac:dyDescent="0.3">
      <c r="A11214" s="10">
        <v>44152.833333333336</v>
      </c>
      <c r="B11214" s="11">
        <v>44152.833333333336</v>
      </c>
      <c r="C11214" s="12">
        <v>0</v>
      </c>
      <c r="D11214" s="13">
        <f t="shared" si="175"/>
        <v>107.00000000000023</v>
      </c>
    </row>
    <row r="11215" spans="1:4" x14ac:dyDescent="0.3">
      <c r="A11215" s="10">
        <v>44152.840277777781</v>
      </c>
      <c r="B11215" s="11">
        <v>44152.840277777781</v>
      </c>
      <c r="C11215" s="12">
        <v>0</v>
      </c>
      <c r="D11215" s="13">
        <f t="shared" si="175"/>
        <v>107.00000000000023</v>
      </c>
    </row>
    <row r="11216" spans="1:4" x14ac:dyDescent="0.3">
      <c r="A11216" s="10">
        <v>44152.847222222219</v>
      </c>
      <c r="B11216" s="11">
        <v>44152.847222222219</v>
      </c>
      <c r="C11216" s="12">
        <v>0</v>
      </c>
      <c r="D11216" s="13">
        <f t="shared" si="175"/>
        <v>107.00000000000023</v>
      </c>
    </row>
    <row r="11217" spans="1:4" x14ac:dyDescent="0.3">
      <c r="A11217" s="10">
        <v>44152.854166666664</v>
      </c>
      <c r="B11217" s="11">
        <v>44152.854166666664</v>
      </c>
      <c r="C11217" s="12">
        <v>0</v>
      </c>
      <c r="D11217" s="13">
        <f t="shared" si="175"/>
        <v>107.00000000000023</v>
      </c>
    </row>
    <row r="11218" spans="1:4" x14ac:dyDescent="0.3">
      <c r="A11218" s="10">
        <v>44152.861111111109</v>
      </c>
      <c r="B11218" s="11">
        <v>44152.861111111109</v>
      </c>
      <c r="C11218" s="12">
        <v>0</v>
      </c>
      <c r="D11218" s="13">
        <f t="shared" si="175"/>
        <v>107.00000000000023</v>
      </c>
    </row>
    <row r="11219" spans="1:4" x14ac:dyDescent="0.3">
      <c r="A11219" s="10">
        <v>44152.868055555555</v>
      </c>
      <c r="B11219" s="11">
        <v>44152.868055555555</v>
      </c>
      <c r="C11219" s="12">
        <v>0</v>
      </c>
      <c r="D11219" s="13">
        <f t="shared" si="175"/>
        <v>107.00000000000023</v>
      </c>
    </row>
    <row r="11220" spans="1:4" x14ac:dyDescent="0.3">
      <c r="A11220" s="10">
        <v>44152.875</v>
      </c>
      <c r="B11220" s="11">
        <v>44152.875</v>
      </c>
      <c r="C11220" s="12">
        <v>0</v>
      </c>
      <c r="D11220" s="13">
        <f t="shared" si="175"/>
        <v>107.00000000000023</v>
      </c>
    </row>
    <row r="11221" spans="1:4" x14ac:dyDescent="0.3">
      <c r="A11221" s="10">
        <v>44152.881944444445</v>
      </c>
      <c r="B11221" s="11">
        <v>44152.881944444445</v>
      </c>
      <c r="C11221" s="12">
        <v>0</v>
      </c>
      <c r="D11221" s="13">
        <f t="shared" si="175"/>
        <v>107.00000000000023</v>
      </c>
    </row>
    <row r="11222" spans="1:4" x14ac:dyDescent="0.3">
      <c r="A11222" s="10">
        <v>44152.888888888891</v>
      </c>
      <c r="B11222" s="11">
        <v>44152.888888888891</v>
      </c>
      <c r="C11222" s="12">
        <v>0</v>
      </c>
      <c r="D11222" s="13">
        <f t="shared" si="175"/>
        <v>107.00000000000023</v>
      </c>
    </row>
    <row r="11223" spans="1:4" x14ac:dyDescent="0.3">
      <c r="A11223" s="10">
        <v>44152.895833333336</v>
      </c>
      <c r="B11223" s="11">
        <v>44152.895833333336</v>
      </c>
      <c r="C11223" s="12">
        <v>0</v>
      </c>
      <c r="D11223" s="13">
        <f t="shared" si="175"/>
        <v>107.00000000000023</v>
      </c>
    </row>
    <row r="11224" spans="1:4" x14ac:dyDescent="0.3">
      <c r="A11224" s="10">
        <v>44152.902777777781</v>
      </c>
      <c r="B11224" s="11">
        <v>44152.902777777781</v>
      </c>
      <c r="C11224" s="12">
        <v>0</v>
      </c>
      <c r="D11224" s="13">
        <f t="shared" si="175"/>
        <v>107.00000000000023</v>
      </c>
    </row>
    <row r="11225" spans="1:4" x14ac:dyDescent="0.3">
      <c r="A11225" s="10">
        <v>44152.909722222219</v>
      </c>
      <c r="B11225" s="11">
        <v>44152.909722222219</v>
      </c>
      <c r="C11225" s="12">
        <v>0</v>
      </c>
      <c r="D11225" s="13">
        <f t="shared" si="175"/>
        <v>107.00000000000023</v>
      </c>
    </row>
    <row r="11226" spans="1:4" x14ac:dyDescent="0.3">
      <c r="A11226" s="10">
        <v>44152.916666666664</v>
      </c>
      <c r="B11226" s="11">
        <v>44152.916666666664</v>
      </c>
      <c r="C11226" s="12">
        <v>0</v>
      </c>
      <c r="D11226" s="13">
        <f t="shared" si="175"/>
        <v>107.00000000000023</v>
      </c>
    </row>
    <row r="11227" spans="1:4" x14ac:dyDescent="0.3">
      <c r="A11227" s="10">
        <v>44152.923611111109</v>
      </c>
      <c r="B11227" s="11">
        <v>44152.923611111109</v>
      </c>
      <c r="C11227" s="12">
        <v>0</v>
      </c>
      <c r="D11227" s="13">
        <f t="shared" si="175"/>
        <v>107.00000000000023</v>
      </c>
    </row>
    <row r="11228" spans="1:4" x14ac:dyDescent="0.3">
      <c r="A11228" s="10">
        <v>44152.930555555555</v>
      </c>
      <c r="B11228" s="11">
        <v>44152.930555555555</v>
      </c>
      <c r="C11228" s="12">
        <v>0</v>
      </c>
      <c r="D11228" s="13">
        <f t="shared" si="175"/>
        <v>107.00000000000023</v>
      </c>
    </row>
    <row r="11229" spans="1:4" x14ac:dyDescent="0.3">
      <c r="A11229" s="10">
        <v>44152.9375</v>
      </c>
      <c r="B11229" s="11">
        <v>44152.9375</v>
      </c>
      <c r="C11229" s="12">
        <v>0</v>
      </c>
      <c r="D11229" s="13">
        <f t="shared" si="175"/>
        <v>107.00000000000023</v>
      </c>
    </row>
    <row r="11230" spans="1:4" x14ac:dyDescent="0.3">
      <c r="A11230" s="10">
        <v>44152.944444444445</v>
      </c>
      <c r="B11230" s="11">
        <v>44152.944444444445</v>
      </c>
      <c r="C11230" s="12">
        <v>0</v>
      </c>
      <c r="D11230" s="13">
        <f t="shared" si="175"/>
        <v>107.00000000000023</v>
      </c>
    </row>
    <row r="11231" spans="1:4" x14ac:dyDescent="0.3">
      <c r="A11231" s="10">
        <v>44152.951388888891</v>
      </c>
      <c r="B11231" s="11">
        <v>44152.951388888891</v>
      </c>
      <c r="C11231" s="12">
        <v>0</v>
      </c>
      <c r="D11231" s="13">
        <f t="shared" si="175"/>
        <v>107.00000000000023</v>
      </c>
    </row>
    <row r="11232" spans="1:4" x14ac:dyDescent="0.3">
      <c r="A11232" s="10">
        <v>44152.958333333336</v>
      </c>
      <c r="B11232" s="11">
        <v>44152.958333333336</v>
      </c>
      <c r="C11232" s="12">
        <v>0</v>
      </c>
      <c r="D11232" s="13">
        <f t="shared" si="175"/>
        <v>107.00000000000023</v>
      </c>
    </row>
    <row r="11233" spans="1:4" x14ac:dyDescent="0.3">
      <c r="A11233" s="10">
        <v>44152.965277777781</v>
      </c>
      <c r="B11233" s="11">
        <v>44152.965277777781</v>
      </c>
      <c r="C11233" s="12">
        <v>0</v>
      </c>
      <c r="D11233" s="13">
        <f t="shared" si="175"/>
        <v>107.00000000000023</v>
      </c>
    </row>
    <row r="11234" spans="1:4" x14ac:dyDescent="0.3">
      <c r="A11234" s="10">
        <v>44152.972222222219</v>
      </c>
      <c r="B11234" s="11">
        <v>44152.972222222219</v>
      </c>
      <c r="C11234" s="12">
        <v>0</v>
      </c>
      <c r="D11234" s="13">
        <f t="shared" si="175"/>
        <v>107.00000000000023</v>
      </c>
    </row>
    <row r="11235" spans="1:4" x14ac:dyDescent="0.3">
      <c r="A11235" s="10">
        <v>44152.979166666664</v>
      </c>
      <c r="B11235" s="11">
        <v>44152.979166666664</v>
      </c>
      <c r="C11235" s="12">
        <v>0</v>
      </c>
      <c r="D11235" s="13">
        <f t="shared" si="175"/>
        <v>107.00000000000023</v>
      </c>
    </row>
    <row r="11236" spans="1:4" x14ac:dyDescent="0.3">
      <c r="A11236" s="10">
        <v>44152.986111111109</v>
      </c>
      <c r="B11236" s="11">
        <v>44152.986111111109</v>
      </c>
      <c r="C11236" s="12">
        <v>0</v>
      </c>
      <c r="D11236" s="13">
        <f t="shared" si="175"/>
        <v>107.00000000000023</v>
      </c>
    </row>
    <row r="11237" spans="1:4" x14ac:dyDescent="0.3">
      <c r="A11237" s="10">
        <v>44152.993055555555</v>
      </c>
      <c r="B11237" s="11">
        <v>44152.993055555555</v>
      </c>
      <c r="C11237" s="12">
        <v>0</v>
      </c>
      <c r="D11237" s="13">
        <f t="shared" si="175"/>
        <v>107.00000000000023</v>
      </c>
    </row>
    <row r="11238" spans="1:4" x14ac:dyDescent="0.3">
      <c r="A11238" s="10">
        <v>44153</v>
      </c>
      <c r="B11238" s="11">
        <v>44153</v>
      </c>
      <c r="C11238" s="12">
        <v>0</v>
      </c>
      <c r="D11238" s="13">
        <f t="shared" si="175"/>
        <v>107.00000000000023</v>
      </c>
    </row>
    <row r="11239" spans="1:4" x14ac:dyDescent="0.3">
      <c r="A11239" s="10">
        <v>44153.006944444445</v>
      </c>
      <c r="B11239" s="11">
        <v>44153.006944444445</v>
      </c>
      <c r="C11239" s="12">
        <v>0</v>
      </c>
      <c r="D11239" s="13">
        <f t="shared" si="175"/>
        <v>107.00000000000023</v>
      </c>
    </row>
    <row r="11240" spans="1:4" x14ac:dyDescent="0.3">
      <c r="A11240" s="10">
        <v>44153.013888888891</v>
      </c>
      <c r="B11240" s="11">
        <v>44153.013888888891</v>
      </c>
      <c r="C11240" s="12">
        <v>0</v>
      </c>
      <c r="D11240" s="13">
        <f t="shared" si="175"/>
        <v>107.00000000000023</v>
      </c>
    </row>
    <row r="11241" spans="1:4" x14ac:dyDescent="0.3">
      <c r="A11241" s="10">
        <v>44153.020833333336</v>
      </c>
      <c r="B11241" s="11">
        <v>44153.020833333336</v>
      </c>
      <c r="C11241" s="12">
        <v>0</v>
      </c>
      <c r="D11241" s="13">
        <f t="shared" si="175"/>
        <v>107.00000000000023</v>
      </c>
    </row>
    <row r="11242" spans="1:4" x14ac:dyDescent="0.3">
      <c r="A11242" s="10">
        <v>44153.027777777781</v>
      </c>
      <c r="B11242" s="11">
        <v>44153.027777777781</v>
      </c>
      <c r="C11242" s="12">
        <v>0</v>
      </c>
      <c r="D11242" s="13">
        <f t="shared" si="175"/>
        <v>107.00000000000023</v>
      </c>
    </row>
    <row r="11243" spans="1:4" x14ac:dyDescent="0.3">
      <c r="A11243" s="10">
        <v>44153.034722222219</v>
      </c>
      <c r="B11243" s="11">
        <v>44153.034722222219</v>
      </c>
      <c r="C11243" s="12">
        <v>0</v>
      </c>
      <c r="D11243" s="13">
        <f t="shared" si="175"/>
        <v>107.00000000000023</v>
      </c>
    </row>
    <row r="11244" spans="1:4" x14ac:dyDescent="0.3">
      <c r="A11244" s="10">
        <v>44153.041666666664</v>
      </c>
      <c r="B11244" s="11">
        <v>44153.041666666664</v>
      </c>
      <c r="C11244" s="12">
        <v>0</v>
      </c>
      <c r="D11244" s="13">
        <f t="shared" si="175"/>
        <v>107.00000000000023</v>
      </c>
    </row>
    <row r="11245" spans="1:4" x14ac:dyDescent="0.3">
      <c r="A11245" s="10">
        <v>44153.048611111109</v>
      </c>
      <c r="B11245" s="11">
        <v>44153.048611111109</v>
      </c>
      <c r="C11245" s="12">
        <v>0</v>
      </c>
      <c r="D11245" s="13">
        <f t="shared" si="175"/>
        <v>107.00000000000023</v>
      </c>
    </row>
    <row r="11246" spans="1:4" x14ac:dyDescent="0.3">
      <c r="A11246" s="10">
        <v>44153.055555555555</v>
      </c>
      <c r="B11246" s="11">
        <v>44153.055555555555</v>
      </c>
      <c r="C11246" s="12">
        <v>0</v>
      </c>
      <c r="D11246" s="13">
        <f t="shared" si="175"/>
        <v>107.00000000000023</v>
      </c>
    </row>
    <row r="11247" spans="1:4" x14ac:dyDescent="0.3">
      <c r="A11247" s="10">
        <v>44153.0625</v>
      </c>
      <c r="B11247" s="11">
        <v>44153.0625</v>
      </c>
      <c r="C11247" s="12">
        <v>0</v>
      </c>
      <c r="D11247" s="13">
        <f t="shared" si="175"/>
        <v>107.00000000000023</v>
      </c>
    </row>
    <row r="11248" spans="1:4" x14ac:dyDescent="0.3">
      <c r="A11248" s="10">
        <v>44153.069444444445</v>
      </c>
      <c r="B11248" s="11">
        <v>44153.069444444445</v>
      </c>
      <c r="C11248" s="12">
        <v>0</v>
      </c>
      <c r="D11248" s="13">
        <f t="shared" si="175"/>
        <v>107.00000000000023</v>
      </c>
    </row>
    <row r="11249" spans="1:4" x14ac:dyDescent="0.3">
      <c r="A11249" s="10">
        <v>44153.076388888891</v>
      </c>
      <c r="B11249" s="11">
        <v>44153.076388888891</v>
      </c>
      <c r="C11249" s="12">
        <v>0</v>
      </c>
      <c r="D11249" s="13">
        <f t="shared" si="175"/>
        <v>107.00000000000023</v>
      </c>
    </row>
    <row r="11250" spans="1:4" x14ac:dyDescent="0.3">
      <c r="A11250" s="10">
        <v>44153.083333333336</v>
      </c>
      <c r="B11250" s="11">
        <v>44153.083333333336</v>
      </c>
      <c r="C11250" s="12">
        <v>0</v>
      </c>
      <c r="D11250" s="13">
        <f t="shared" si="175"/>
        <v>107.00000000000023</v>
      </c>
    </row>
    <row r="11251" spans="1:4" x14ac:dyDescent="0.3">
      <c r="A11251" s="10">
        <v>44153.090277777781</v>
      </c>
      <c r="B11251" s="11">
        <v>44153.090277777781</v>
      </c>
      <c r="C11251" s="12">
        <v>0</v>
      </c>
      <c r="D11251" s="13">
        <f t="shared" si="175"/>
        <v>107.00000000000023</v>
      </c>
    </row>
    <row r="11252" spans="1:4" x14ac:dyDescent="0.3">
      <c r="A11252" s="10">
        <v>44153.097222222219</v>
      </c>
      <c r="B11252" s="11">
        <v>44153.097222222219</v>
      </c>
      <c r="C11252" s="12">
        <v>0</v>
      </c>
      <c r="D11252" s="13">
        <f t="shared" si="175"/>
        <v>107.00000000000023</v>
      </c>
    </row>
    <row r="11253" spans="1:4" x14ac:dyDescent="0.3">
      <c r="A11253" s="10">
        <v>44153.104166666664</v>
      </c>
      <c r="B11253" s="11">
        <v>44153.104166666664</v>
      </c>
      <c r="C11253" s="12">
        <v>0</v>
      </c>
      <c r="D11253" s="13">
        <f t="shared" si="175"/>
        <v>107.00000000000023</v>
      </c>
    </row>
    <row r="11254" spans="1:4" x14ac:dyDescent="0.3">
      <c r="A11254" s="10">
        <v>44153.111111111109</v>
      </c>
      <c r="B11254" s="11">
        <v>44153.111111111109</v>
      </c>
      <c r="C11254" s="12">
        <v>0</v>
      </c>
      <c r="D11254" s="13">
        <f t="shared" si="175"/>
        <v>107.00000000000023</v>
      </c>
    </row>
    <row r="11255" spans="1:4" x14ac:dyDescent="0.3">
      <c r="A11255" s="10">
        <v>44153.118055555555</v>
      </c>
      <c r="B11255" s="11">
        <v>44153.118055555555</v>
      </c>
      <c r="C11255" s="12">
        <v>0</v>
      </c>
      <c r="D11255" s="13">
        <f t="shared" si="175"/>
        <v>107.00000000000023</v>
      </c>
    </row>
    <row r="11256" spans="1:4" x14ac:dyDescent="0.3">
      <c r="A11256" s="10">
        <v>44153.125</v>
      </c>
      <c r="B11256" s="11">
        <v>44153.125</v>
      </c>
      <c r="C11256" s="12">
        <v>0</v>
      </c>
      <c r="D11256" s="13">
        <f t="shared" si="175"/>
        <v>107.00000000000023</v>
      </c>
    </row>
    <row r="11257" spans="1:4" x14ac:dyDescent="0.3">
      <c r="A11257" s="10">
        <v>44153.131944444445</v>
      </c>
      <c r="B11257" s="11">
        <v>44153.131944444445</v>
      </c>
      <c r="C11257" s="12">
        <v>0</v>
      </c>
      <c r="D11257" s="13">
        <f t="shared" si="175"/>
        <v>107.00000000000023</v>
      </c>
    </row>
    <row r="11258" spans="1:4" x14ac:dyDescent="0.3">
      <c r="A11258" s="10">
        <v>44153.138888888891</v>
      </c>
      <c r="B11258" s="11">
        <v>44153.138888888891</v>
      </c>
      <c r="C11258" s="12">
        <v>0</v>
      </c>
      <c r="D11258" s="13">
        <f t="shared" si="175"/>
        <v>107.00000000000023</v>
      </c>
    </row>
    <row r="11259" spans="1:4" x14ac:dyDescent="0.3">
      <c r="A11259" s="10">
        <v>44153.145833333336</v>
      </c>
      <c r="B11259" s="11">
        <v>44153.145833333336</v>
      </c>
      <c r="C11259" s="12">
        <v>0</v>
      </c>
      <c r="D11259" s="13">
        <f t="shared" si="175"/>
        <v>107.00000000000023</v>
      </c>
    </row>
    <row r="11260" spans="1:4" x14ac:dyDescent="0.3">
      <c r="A11260" s="10">
        <v>44153.152777777781</v>
      </c>
      <c r="B11260" s="11">
        <v>44153.152777777781</v>
      </c>
      <c r="C11260" s="12">
        <v>0</v>
      </c>
      <c r="D11260" s="13">
        <f t="shared" si="175"/>
        <v>107.00000000000023</v>
      </c>
    </row>
    <row r="11261" spans="1:4" x14ac:dyDescent="0.3">
      <c r="A11261" s="10">
        <v>44153.159722222219</v>
      </c>
      <c r="B11261" s="11">
        <v>44153.159722222219</v>
      </c>
      <c r="C11261" s="12">
        <v>0</v>
      </c>
      <c r="D11261" s="13">
        <f t="shared" si="175"/>
        <v>107.00000000000023</v>
      </c>
    </row>
    <row r="11262" spans="1:4" x14ac:dyDescent="0.3">
      <c r="A11262" s="10">
        <v>44153.166666666664</v>
      </c>
      <c r="B11262" s="11">
        <v>44153.166666666664</v>
      </c>
      <c r="C11262" s="12">
        <v>0</v>
      </c>
      <c r="D11262" s="13">
        <f t="shared" si="175"/>
        <v>107.00000000000023</v>
      </c>
    </row>
    <row r="11263" spans="1:4" x14ac:dyDescent="0.3">
      <c r="A11263" s="10">
        <v>44153.173611111109</v>
      </c>
      <c r="B11263" s="11">
        <v>44153.173611111109</v>
      </c>
      <c r="C11263" s="12">
        <v>0</v>
      </c>
      <c r="D11263" s="13">
        <f t="shared" si="175"/>
        <v>107.00000000000023</v>
      </c>
    </row>
    <row r="11264" spans="1:4" x14ac:dyDescent="0.3">
      <c r="A11264" s="10">
        <v>44153.180555555555</v>
      </c>
      <c r="B11264" s="11">
        <v>44153.180555555555</v>
      </c>
      <c r="C11264" s="12">
        <v>0</v>
      </c>
      <c r="D11264" s="13">
        <f t="shared" si="175"/>
        <v>107.00000000000023</v>
      </c>
    </row>
    <row r="11265" spans="1:4" x14ac:dyDescent="0.3">
      <c r="A11265" s="10">
        <v>44153.1875</v>
      </c>
      <c r="B11265" s="11">
        <v>44153.1875</v>
      </c>
      <c r="C11265" s="12">
        <v>0</v>
      </c>
      <c r="D11265" s="13">
        <f t="shared" si="175"/>
        <v>107.00000000000023</v>
      </c>
    </row>
    <row r="11266" spans="1:4" x14ac:dyDescent="0.3">
      <c r="A11266" s="10">
        <v>44153.194444444445</v>
      </c>
      <c r="B11266" s="11">
        <v>44153.194444444445</v>
      </c>
      <c r="C11266" s="12">
        <v>0</v>
      </c>
      <c r="D11266" s="13">
        <f t="shared" si="175"/>
        <v>107.00000000000023</v>
      </c>
    </row>
    <row r="11267" spans="1:4" x14ac:dyDescent="0.3">
      <c r="A11267" s="10">
        <v>44153.201388888891</v>
      </c>
      <c r="B11267" s="11">
        <v>44153.201388888891</v>
      </c>
      <c r="C11267" s="12">
        <v>0</v>
      </c>
      <c r="D11267" s="13">
        <f t="shared" si="175"/>
        <v>107.00000000000023</v>
      </c>
    </row>
    <row r="11268" spans="1:4" x14ac:dyDescent="0.3">
      <c r="A11268" s="10">
        <v>44153.208333333336</v>
      </c>
      <c r="B11268" s="11">
        <v>44153.208333333336</v>
      </c>
      <c r="C11268" s="12">
        <v>0</v>
      </c>
      <c r="D11268" s="13">
        <f t="shared" ref="D11268:D11331" si="176">C11268+D11267</f>
        <v>107.00000000000023</v>
      </c>
    </row>
    <row r="11269" spans="1:4" x14ac:dyDescent="0.3">
      <c r="A11269" s="10">
        <v>44153.215277777781</v>
      </c>
      <c r="B11269" s="11">
        <v>44153.215277777781</v>
      </c>
      <c r="C11269" s="12">
        <v>0</v>
      </c>
      <c r="D11269" s="13">
        <f t="shared" si="176"/>
        <v>107.00000000000023</v>
      </c>
    </row>
    <row r="11270" spans="1:4" x14ac:dyDescent="0.3">
      <c r="A11270" s="10">
        <v>44153.222222222219</v>
      </c>
      <c r="B11270" s="11">
        <v>44153.222222222219</v>
      </c>
      <c r="C11270" s="12">
        <v>0</v>
      </c>
      <c r="D11270" s="13">
        <f t="shared" si="176"/>
        <v>107.00000000000023</v>
      </c>
    </row>
    <row r="11271" spans="1:4" x14ac:dyDescent="0.3">
      <c r="A11271" s="10">
        <v>44153.229166666664</v>
      </c>
      <c r="B11271" s="11">
        <v>44153.229166666664</v>
      </c>
      <c r="C11271" s="12">
        <v>0</v>
      </c>
      <c r="D11271" s="13">
        <f t="shared" si="176"/>
        <v>107.00000000000023</v>
      </c>
    </row>
    <row r="11272" spans="1:4" x14ac:dyDescent="0.3">
      <c r="A11272" s="10">
        <v>44153.236111111109</v>
      </c>
      <c r="B11272" s="11">
        <v>44153.236111111109</v>
      </c>
      <c r="C11272" s="12">
        <v>0</v>
      </c>
      <c r="D11272" s="13">
        <f t="shared" si="176"/>
        <v>107.00000000000023</v>
      </c>
    </row>
    <row r="11273" spans="1:4" x14ac:dyDescent="0.3">
      <c r="A11273" s="10">
        <v>44153.243055555555</v>
      </c>
      <c r="B11273" s="11">
        <v>44153.243055555555</v>
      </c>
      <c r="C11273" s="12">
        <v>0</v>
      </c>
      <c r="D11273" s="13">
        <f t="shared" si="176"/>
        <v>107.00000000000023</v>
      </c>
    </row>
    <row r="11274" spans="1:4" x14ac:dyDescent="0.3">
      <c r="A11274" s="10">
        <v>44153.25</v>
      </c>
      <c r="B11274" s="11">
        <v>44153.25</v>
      </c>
      <c r="C11274" s="12">
        <v>0</v>
      </c>
      <c r="D11274" s="13">
        <f t="shared" si="176"/>
        <v>107.00000000000023</v>
      </c>
    </row>
    <row r="11275" spans="1:4" x14ac:dyDescent="0.3">
      <c r="A11275" s="10">
        <v>44153.256944444445</v>
      </c>
      <c r="B11275" s="11">
        <v>44153.256944444445</v>
      </c>
      <c r="C11275" s="12">
        <v>0</v>
      </c>
      <c r="D11275" s="13">
        <f t="shared" si="176"/>
        <v>107.00000000000023</v>
      </c>
    </row>
    <row r="11276" spans="1:4" x14ac:dyDescent="0.3">
      <c r="A11276" s="10">
        <v>44153.263888888891</v>
      </c>
      <c r="B11276" s="11">
        <v>44153.263888888891</v>
      </c>
      <c r="C11276" s="12">
        <v>0</v>
      </c>
      <c r="D11276" s="13">
        <f t="shared" si="176"/>
        <v>107.00000000000023</v>
      </c>
    </row>
    <row r="11277" spans="1:4" x14ac:dyDescent="0.3">
      <c r="A11277" s="10">
        <v>44153.270833333336</v>
      </c>
      <c r="B11277" s="11">
        <v>44153.270833333336</v>
      </c>
      <c r="C11277" s="12">
        <v>0</v>
      </c>
      <c r="D11277" s="13">
        <f t="shared" si="176"/>
        <v>107.00000000000023</v>
      </c>
    </row>
    <row r="11278" spans="1:4" x14ac:dyDescent="0.3">
      <c r="A11278" s="10">
        <v>44153.277777777781</v>
      </c>
      <c r="B11278" s="11">
        <v>44153.277777777781</v>
      </c>
      <c r="C11278" s="12">
        <v>0</v>
      </c>
      <c r="D11278" s="13">
        <f t="shared" si="176"/>
        <v>107.00000000000023</v>
      </c>
    </row>
    <row r="11279" spans="1:4" x14ac:dyDescent="0.3">
      <c r="A11279" s="10">
        <v>44153.284722222219</v>
      </c>
      <c r="B11279" s="11">
        <v>44153.284722222219</v>
      </c>
      <c r="C11279" s="12">
        <v>0</v>
      </c>
      <c r="D11279" s="13">
        <f t="shared" si="176"/>
        <v>107.00000000000023</v>
      </c>
    </row>
    <row r="11280" spans="1:4" x14ac:dyDescent="0.3">
      <c r="A11280" s="10">
        <v>44153.291666666664</v>
      </c>
      <c r="B11280" s="11">
        <v>44153.291666666664</v>
      </c>
      <c r="C11280" s="12">
        <v>0</v>
      </c>
      <c r="D11280" s="13">
        <f t="shared" si="176"/>
        <v>107.00000000000023</v>
      </c>
    </row>
    <row r="11281" spans="1:4" x14ac:dyDescent="0.3">
      <c r="A11281" s="10">
        <v>44153.298611111109</v>
      </c>
      <c r="B11281" s="11">
        <v>44153.298611111109</v>
      </c>
      <c r="C11281" s="12">
        <v>0</v>
      </c>
      <c r="D11281" s="13">
        <f t="shared" si="176"/>
        <v>107.00000000000023</v>
      </c>
    </row>
    <row r="11282" spans="1:4" x14ac:dyDescent="0.3">
      <c r="A11282" s="10">
        <v>44153.305555555555</v>
      </c>
      <c r="B11282" s="11">
        <v>44153.305555555555</v>
      </c>
      <c r="C11282" s="12">
        <v>0</v>
      </c>
      <c r="D11282" s="13">
        <f t="shared" si="176"/>
        <v>107.00000000000023</v>
      </c>
    </row>
    <row r="11283" spans="1:4" x14ac:dyDescent="0.3">
      <c r="A11283" s="10">
        <v>44153.3125</v>
      </c>
      <c r="B11283" s="11">
        <v>44153.3125</v>
      </c>
      <c r="C11283" s="12">
        <v>0</v>
      </c>
      <c r="D11283" s="13">
        <f t="shared" si="176"/>
        <v>107.00000000000023</v>
      </c>
    </row>
    <row r="11284" spans="1:4" x14ac:dyDescent="0.3">
      <c r="A11284" s="10">
        <v>44153.319444444445</v>
      </c>
      <c r="B11284" s="11">
        <v>44153.319444444445</v>
      </c>
      <c r="C11284" s="12">
        <v>0</v>
      </c>
      <c r="D11284" s="13">
        <f t="shared" si="176"/>
        <v>107.00000000000023</v>
      </c>
    </row>
    <row r="11285" spans="1:4" x14ac:dyDescent="0.3">
      <c r="A11285" s="10">
        <v>44153.326388888891</v>
      </c>
      <c r="B11285" s="11">
        <v>44153.326388888891</v>
      </c>
      <c r="C11285" s="12">
        <v>0</v>
      </c>
      <c r="D11285" s="13">
        <f t="shared" si="176"/>
        <v>107.00000000000023</v>
      </c>
    </row>
    <row r="11286" spans="1:4" x14ac:dyDescent="0.3">
      <c r="A11286" s="10">
        <v>44153.333333333336</v>
      </c>
      <c r="B11286" s="11">
        <v>44153.333333333336</v>
      </c>
      <c r="C11286" s="12">
        <v>0</v>
      </c>
      <c r="D11286" s="13">
        <f t="shared" si="176"/>
        <v>107.00000000000023</v>
      </c>
    </row>
    <row r="11287" spans="1:4" x14ac:dyDescent="0.3">
      <c r="A11287" s="10">
        <v>44153.340277777781</v>
      </c>
      <c r="B11287" s="11">
        <v>44153.340277777781</v>
      </c>
      <c r="C11287" s="12">
        <v>0</v>
      </c>
      <c r="D11287" s="13">
        <f t="shared" si="176"/>
        <v>107.00000000000023</v>
      </c>
    </row>
    <row r="11288" spans="1:4" x14ac:dyDescent="0.3">
      <c r="A11288" s="10">
        <v>44153.347222222219</v>
      </c>
      <c r="B11288" s="11">
        <v>44153.347222222219</v>
      </c>
      <c r="C11288" s="12">
        <v>0</v>
      </c>
      <c r="D11288" s="13">
        <f t="shared" si="176"/>
        <v>107.00000000000023</v>
      </c>
    </row>
    <row r="11289" spans="1:4" x14ac:dyDescent="0.3">
      <c r="A11289" s="10">
        <v>44153.354166666664</v>
      </c>
      <c r="B11289" s="11">
        <v>44153.354166666664</v>
      </c>
      <c r="C11289" s="12">
        <v>0</v>
      </c>
      <c r="D11289" s="13">
        <f t="shared" si="176"/>
        <v>107.00000000000023</v>
      </c>
    </row>
    <row r="11290" spans="1:4" x14ac:dyDescent="0.3">
      <c r="A11290" s="10">
        <v>44153.361111111109</v>
      </c>
      <c r="B11290" s="11">
        <v>44153.361111111109</v>
      </c>
      <c r="C11290" s="12">
        <v>0</v>
      </c>
      <c r="D11290" s="13">
        <f t="shared" si="176"/>
        <v>107.00000000000023</v>
      </c>
    </row>
    <row r="11291" spans="1:4" x14ac:dyDescent="0.3">
      <c r="A11291" s="10">
        <v>44153.368055555555</v>
      </c>
      <c r="B11291" s="11">
        <v>44153.368055555555</v>
      </c>
      <c r="C11291" s="12">
        <v>0</v>
      </c>
      <c r="D11291" s="13">
        <f t="shared" si="176"/>
        <v>107.00000000000023</v>
      </c>
    </row>
    <row r="11292" spans="1:4" x14ac:dyDescent="0.3">
      <c r="A11292" s="10">
        <v>44153.375</v>
      </c>
      <c r="B11292" s="11">
        <v>44153.375</v>
      </c>
      <c r="C11292" s="12">
        <v>0</v>
      </c>
      <c r="D11292" s="13">
        <f t="shared" si="176"/>
        <v>107.00000000000023</v>
      </c>
    </row>
    <row r="11293" spans="1:4" x14ac:dyDescent="0.3">
      <c r="A11293" s="10">
        <v>44153.381944444445</v>
      </c>
      <c r="B11293" s="11">
        <v>44153.381944444445</v>
      </c>
      <c r="C11293" s="12">
        <v>0</v>
      </c>
      <c r="D11293" s="13">
        <f t="shared" si="176"/>
        <v>107.00000000000023</v>
      </c>
    </row>
    <row r="11294" spans="1:4" x14ac:dyDescent="0.3">
      <c r="A11294" s="10">
        <v>44153.388888888891</v>
      </c>
      <c r="B11294" s="11">
        <v>44153.388888888891</v>
      </c>
      <c r="C11294" s="12">
        <v>0</v>
      </c>
      <c r="D11294" s="13">
        <f t="shared" si="176"/>
        <v>107.00000000000023</v>
      </c>
    </row>
    <row r="11295" spans="1:4" x14ac:dyDescent="0.3">
      <c r="A11295" s="10">
        <v>44153.395833333336</v>
      </c>
      <c r="B11295" s="11">
        <v>44153.395833333336</v>
      </c>
      <c r="C11295" s="12">
        <v>0</v>
      </c>
      <c r="D11295" s="13">
        <f t="shared" si="176"/>
        <v>107.00000000000023</v>
      </c>
    </row>
    <row r="11296" spans="1:4" x14ac:dyDescent="0.3">
      <c r="A11296" s="10">
        <v>44153.402777777781</v>
      </c>
      <c r="B11296" s="11">
        <v>44153.402777777781</v>
      </c>
      <c r="C11296" s="12">
        <v>0</v>
      </c>
      <c r="D11296" s="13">
        <f t="shared" si="176"/>
        <v>107.00000000000023</v>
      </c>
    </row>
    <row r="11297" spans="1:4" x14ac:dyDescent="0.3">
      <c r="A11297" s="10">
        <v>44153.409722222219</v>
      </c>
      <c r="B11297" s="11">
        <v>44153.409722222219</v>
      </c>
      <c r="C11297" s="12">
        <v>0</v>
      </c>
      <c r="D11297" s="13">
        <f t="shared" si="176"/>
        <v>107.00000000000023</v>
      </c>
    </row>
    <row r="11298" spans="1:4" x14ac:dyDescent="0.3">
      <c r="A11298" s="10">
        <v>44153.416666666664</v>
      </c>
      <c r="B11298" s="11">
        <v>44153.416666666664</v>
      </c>
      <c r="C11298" s="12">
        <v>0</v>
      </c>
      <c r="D11298" s="13">
        <f t="shared" si="176"/>
        <v>107.00000000000023</v>
      </c>
    </row>
    <row r="11299" spans="1:4" x14ac:dyDescent="0.3">
      <c r="A11299" s="10">
        <v>44153.423611111109</v>
      </c>
      <c r="B11299" s="11">
        <v>44153.423611111109</v>
      </c>
      <c r="C11299" s="12">
        <v>0</v>
      </c>
      <c r="D11299" s="13">
        <f t="shared" si="176"/>
        <v>107.00000000000023</v>
      </c>
    </row>
    <row r="11300" spans="1:4" x14ac:dyDescent="0.3">
      <c r="A11300" s="10">
        <v>44153.430555555555</v>
      </c>
      <c r="B11300" s="11">
        <v>44153.430555555555</v>
      </c>
      <c r="C11300" s="12">
        <v>0</v>
      </c>
      <c r="D11300" s="13">
        <f t="shared" si="176"/>
        <v>107.00000000000023</v>
      </c>
    </row>
    <row r="11301" spans="1:4" x14ac:dyDescent="0.3">
      <c r="A11301" s="10">
        <v>44153.4375</v>
      </c>
      <c r="B11301" s="11">
        <v>44153.4375</v>
      </c>
      <c r="C11301" s="12">
        <v>0</v>
      </c>
      <c r="D11301" s="13">
        <f t="shared" si="176"/>
        <v>107.00000000000023</v>
      </c>
    </row>
    <row r="11302" spans="1:4" x14ac:dyDescent="0.3">
      <c r="A11302" s="10">
        <v>44153.444444444445</v>
      </c>
      <c r="B11302" s="11">
        <v>44153.444444444445</v>
      </c>
      <c r="C11302" s="12">
        <v>0</v>
      </c>
      <c r="D11302" s="13">
        <f t="shared" si="176"/>
        <v>107.00000000000023</v>
      </c>
    </row>
    <row r="11303" spans="1:4" x14ac:dyDescent="0.3">
      <c r="A11303" s="10">
        <v>44153.451388888891</v>
      </c>
      <c r="B11303" s="11">
        <v>44153.451388888891</v>
      </c>
      <c r="C11303" s="12">
        <v>0</v>
      </c>
      <c r="D11303" s="13">
        <f t="shared" si="176"/>
        <v>107.00000000000023</v>
      </c>
    </row>
    <row r="11304" spans="1:4" x14ac:dyDescent="0.3">
      <c r="A11304" s="10">
        <v>44153.458333333336</v>
      </c>
      <c r="B11304" s="11">
        <v>44153.458333333336</v>
      </c>
      <c r="C11304" s="12">
        <v>0</v>
      </c>
      <c r="D11304" s="13">
        <f t="shared" si="176"/>
        <v>107.00000000000023</v>
      </c>
    </row>
    <row r="11305" spans="1:4" x14ac:dyDescent="0.3">
      <c r="A11305" s="10">
        <v>44153.465277777781</v>
      </c>
      <c r="B11305" s="11">
        <v>44153.465277777781</v>
      </c>
      <c r="C11305" s="12">
        <v>0</v>
      </c>
      <c r="D11305" s="13">
        <f t="shared" si="176"/>
        <v>107.00000000000023</v>
      </c>
    </row>
    <row r="11306" spans="1:4" x14ac:dyDescent="0.3">
      <c r="A11306" s="10">
        <v>44153.472222222219</v>
      </c>
      <c r="B11306" s="11">
        <v>44153.472222222219</v>
      </c>
      <c r="C11306" s="12">
        <v>0</v>
      </c>
      <c r="D11306" s="13">
        <f t="shared" si="176"/>
        <v>107.00000000000023</v>
      </c>
    </row>
    <row r="11307" spans="1:4" x14ac:dyDescent="0.3">
      <c r="A11307" s="10">
        <v>44153.479166666664</v>
      </c>
      <c r="B11307" s="11">
        <v>44153.479166666664</v>
      </c>
      <c r="C11307" s="12">
        <v>0</v>
      </c>
      <c r="D11307" s="13">
        <f t="shared" si="176"/>
        <v>107.00000000000023</v>
      </c>
    </row>
    <row r="11308" spans="1:4" x14ac:dyDescent="0.3">
      <c r="A11308" s="10">
        <v>44153.486111111109</v>
      </c>
      <c r="B11308" s="11">
        <v>44153.486111111109</v>
      </c>
      <c r="C11308" s="12">
        <v>0</v>
      </c>
      <c r="D11308" s="13">
        <f t="shared" si="176"/>
        <v>107.00000000000023</v>
      </c>
    </row>
    <row r="11309" spans="1:4" x14ac:dyDescent="0.3">
      <c r="A11309" s="10">
        <v>44153.493055555555</v>
      </c>
      <c r="B11309" s="11">
        <v>44153.493055555555</v>
      </c>
      <c r="C11309" s="12">
        <v>0</v>
      </c>
      <c r="D11309" s="13">
        <f t="shared" si="176"/>
        <v>107.00000000000023</v>
      </c>
    </row>
    <row r="11310" spans="1:4" x14ac:dyDescent="0.3">
      <c r="A11310" s="10">
        <v>44153.5</v>
      </c>
      <c r="B11310" s="11">
        <v>44153.5</v>
      </c>
      <c r="C11310" s="12">
        <v>0</v>
      </c>
      <c r="D11310" s="13">
        <f t="shared" si="176"/>
        <v>107.00000000000023</v>
      </c>
    </row>
    <row r="11311" spans="1:4" x14ac:dyDescent="0.3">
      <c r="A11311" s="10">
        <v>44153.506944444445</v>
      </c>
      <c r="B11311" s="11">
        <v>44153.506944444445</v>
      </c>
      <c r="C11311" s="12">
        <v>0</v>
      </c>
      <c r="D11311" s="13">
        <f t="shared" si="176"/>
        <v>107.00000000000023</v>
      </c>
    </row>
    <row r="11312" spans="1:4" x14ac:dyDescent="0.3">
      <c r="A11312" s="10">
        <v>44153.513888888891</v>
      </c>
      <c r="B11312" s="11">
        <v>44153.513888888891</v>
      </c>
      <c r="C11312" s="12">
        <v>0</v>
      </c>
      <c r="D11312" s="13">
        <f t="shared" si="176"/>
        <v>107.00000000000023</v>
      </c>
    </row>
    <row r="11313" spans="1:4" x14ac:dyDescent="0.3">
      <c r="A11313" s="10">
        <v>44153.520833333336</v>
      </c>
      <c r="B11313" s="11">
        <v>44153.520833333336</v>
      </c>
      <c r="C11313" s="12">
        <v>0</v>
      </c>
      <c r="D11313" s="13">
        <f t="shared" si="176"/>
        <v>107.00000000000023</v>
      </c>
    </row>
    <row r="11314" spans="1:4" x14ac:dyDescent="0.3">
      <c r="A11314" s="10">
        <v>44153.527777777781</v>
      </c>
      <c r="B11314" s="11">
        <v>44153.527777777781</v>
      </c>
      <c r="C11314" s="12">
        <v>0</v>
      </c>
      <c r="D11314" s="13">
        <f t="shared" si="176"/>
        <v>107.00000000000023</v>
      </c>
    </row>
    <row r="11315" spans="1:4" x14ac:dyDescent="0.3">
      <c r="A11315" s="10">
        <v>44153.534722222219</v>
      </c>
      <c r="B11315" s="11">
        <v>44153.534722222219</v>
      </c>
      <c r="C11315" s="12">
        <v>0</v>
      </c>
      <c r="D11315" s="13">
        <f t="shared" si="176"/>
        <v>107.00000000000023</v>
      </c>
    </row>
    <row r="11316" spans="1:4" x14ac:dyDescent="0.3">
      <c r="A11316" s="10">
        <v>44153.541666666664</v>
      </c>
      <c r="B11316" s="11">
        <v>44153.541666666664</v>
      </c>
      <c r="C11316" s="12">
        <v>0</v>
      </c>
      <c r="D11316" s="13">
        <f t="shared" si="176"/>
        <v>107.00000000000023</v>
      </c>
    </row>
    <row r="11317" spans="1:4" x14ac:dyDescent="0.3">
      <c r="A11317" s="10">
        <v>44153.548611111109</v>
      </c>
      <c r="B11317" s="11">
        <v>44153.548611111109</v>
      </c>
      <c r="C11317" s="12">
        <v>0</v>
      </c>
      <c r="D11317" s="13">
        <f t="shared" si="176"/>
        <v>107.00000000000023</v>
      </c>
    </row>
    <row r="11318" spans="1:4" x14ac:dyDescent="0.3">
      <c r="A11318" s="10">
        <v>44153.555555555555</v>
      </c>
      <c r="B11318" s="11">
        <v>44153.555555555555</v>
      </c>
      <c r="C11318" s="12">
        <v>0</v>
      </c>
      <c r="D11318" s="13">
        <f t="shared" si="176"/>
        <v>107.00000000000023</v>
      </c>
    </row>
    <row r="11319" spans="1:4" x14ac:dyDescent="0.3">
      <c r="A11319" s="10">
        <v>44153.5625</v>
      </c>
      <c r="B11319" s="11">
        <v>44153.5625</v>
      </c>
      <c r="C11319" s="12">
        <v>0</v>
      </c>
      <c r="D11319" s="13">
        <f t="shared" si="176"/>
        <v>107.00000000000023</v>
      </c>
    </row>
    <row r="11320" spans="1:4" x14ac:dyDescent="0.3">
      <c r="A11320" s="10">
        <v>44153.569444444445</v>
      </c>
      <c r="B11320" s="11">
        <v>44153.569444444445</v>
      </c>
      <c r="C11320" s="12">
        <v>0</v>
      </c>
      <c r="D11320" s="13">
        <f t="shared" si="176"/>
        <v>107.00000000000023</v>
      </c>
    </row>
    <row r="11321" spans="1:4" x14ac:dyDescent="0.3">
      <c r="A11321" s="10">
        <v>44153.576388888891</v>
      </c>
      <c r="B11321" s="11">
        <v>44153.576388888891</v>
      </c>
      <c r="C11321" s="12">
        <v>0</v>
      </c>
      <c r="D11321" s="13">
        <f t="shared" si="176"/>
        <v>107.00000000000023</v>
      </c>
    </row>
    <row r="11322" spans="1:4" x14ac:dyDescent="0.3">
      <c r="A11322" s="10">
        <v>44153.583333333336</v>
      </c>
      <c r="B11322" s="11">
        <v>44153.583333333336</v>
      </c>
      <c r="C11322" s="12">
        <v>0</v>
      </c>
      <c r="D11322" s="13">
        <f t="shared" si="176"/>
        <v>107.00000000000023</v>
      </c>
    </row>
    <row r="11323" spans="1:4" x14ac:dyDescent="0.3">
      <c r="A11323" s="10">
        <v>44153.590277777781</v>
      </c>
      <c r="B11323" s="11">
        <v>44153.590277777781</v>
      </c>
      <c r="C11323" s="12">
        <v>0</v>
      </c>
      <c r="D11323" s="13">
        <f t="shared" si="176"/>
        <v>107.00000000000023</v>
      </c>
    </row>
    <row r="11324" spans="1:4" x14ac:dyDescent="0.3">
      <c r="A11324" s="10">
        <v>44153.597222222219</v>
      </c>
      <c r="B11324" s="11">
        <v>44153.597222222219</v>
      </c>
      <c r="C11324" s="12">
        <v>0</v>
      </c>
      <c r="D11324" s="13">
        <f t="shared" si="176"/>
        <v>107.00000000000023</v>
      </c>
    </row>
    <row r="11325" spans="1:4" x14ac:dyDescent="0.3">
      <c r="A11325" s="10">
        <v>44153.604166666664</v>
      </c>
      <c r="B11325" s="11">
        <v>44153.604166666664</v>
      </c>
      <c r="C11325" s="12">
        <v>0</v>
      </c>
      <c r="D11325" s="13">
        <f t="shared" si="176"/>
        <v>107.00000000000023</v>
      </c>
    </row>
    <row r="11326" spans="1:4" x14ac:dyDescent="0.3">
      <c r="A11326" s="10">
        <v>44153.611111111109</v>
      </c>
      <c r="B11326" s="11">
        <v>44153.611111111109</v>
      </c>
      <c r="C11326" s="12">
        <v>0</v>
      </c>
      <c r="D11326" s="13">
        <f t="shared" si="176"/>
        <v>107.00000000000023</v>
      </c>
    </row>
    <row r="11327" spans="1:4" x14ac:dyDescent="0.3">
      <c r="A11327" s="10">
        <v>44153.618055555555</v>
      </c>
      <c r="B11327" s="11">
        <v>44153.618055555555</v>
      </c>
      <c r="C11327" s="12">
        <v>0</v>
      </c>
      <c r="D11327" s="13">
        <f t="shared" si="176"/>
        <v>107.00000000000023</v>
      </c>
    </row>
    <row r="11328" spans="1:4" x14ac:dyDescent="0.3">
      <c r="A11328" s="10">
        <v>44153.625</v>
      </c>
      <c r="B11328" s="11">
        <v>44153.625</v>
      </c>
      <c r="C11328" s="12">
        <v>0</v>
      </c>
      <c r="D11328" s="13">
        <f t="shared" si="176"/>
        <v>107.00000000000023</v>
      </c>
    </row>
    <row r="11329" spans="1:4" x14ac:dyDescent="0.3">
      <c r="A11329" s="10">
        <v>44153.631944444445</v>
      </c>
      <c r="B11329" s="11">
        <v>44153.631944444445</v>
      </c>
      <c r="C11329" s="12">
        <v>0</v>
      </c>
      <c r="D11329" s="13">
        <f t="shared" si="176"/>
        <v>107.00000000000023</v>
      </c>
    </row>
    <row r="11330" spans="1:4" x14ac:dyDescent="0.3">
      <c r="A11330" s="10">
        <v>44153.638888888891</v>
      </c>
      <c r="B11330" s="11">
        <v>44153.638888888891</v>
      </c>
      <c r="C11330" s="12">
        <v>0</v>
      </c>
      <c r="D11330" s="13">
        <f t="shared" si="176"/>
        <v>107.00000000000023</v>
      </c>
    </row>
    <row r="11331" spans="1:4" x14ac:dyDescent="0.3">
      <c r="A11331" s="10">
        <v>44153.645833333336</v>
      </c>
      <c r="B11331" s="11">
        <v>44153.645833333336</v>
      </c>
      <c r="C11331" s="12">
        <v>0</v>
      </c>
      <c r="D11331" s="13">
        <f t="shared" si="176"/>
        <v>107.00000000000023</v>
      </c>
    </row>
    <row r="11332" spans="1:4" x14ac:dyDescent="0.3">
      <c r="A11332" s="10">
        <v>44153.652777777781</v>
      </c>
      <c r="B11332" s="11">
        <v>44153.652777777781</v>
      </c>
      <c r="C11332" s="12">
        <v>0</v>
      </c>
      <c r="D11332" s="13">
        <f t="shared" ref="D11332:D11395" si="177">C11332+D11331</f>
        <v>107.00000000000023</v>
      </c>
    </row>
    <row r="11333" spans="1:4" x14ac:dyDescent="0.3">
      <c r="A11333" s="10">
        <v>44153.659722222219</v>
      </c>
      <c r="B11333" s="11">
        <v>44153.659722222219</v>
      </c>
      <c r="C11333" s="12">
        <v>0</v>
      </c>
      <c r="D11333" s="13">
        <f t="shared" si="177"/>
        <v>107.00000000000023</v>
      </c>
    </row>
    <row r="11334" spans="1:4" x14ac:dyDescent="0.3">
      <c r="A11334" s="10">
        <v>44153.666666666664</v>
      </c>
      <c r="B11334" s="11">
        <v>44153.666666666664</v>
      </c>
      <c r="C11334" s="12">
        <v>0</v>
      </c>
      <c r="D11334" s="13">
        <f t="shared" si="177"/>
        <v>107.00000000000023</v>
      </c>
    </row>
    <row r="11335" spans="1:4" x14ac:dyDescent="0.3">
      <c r="A11335" s="10">
        <v>44153.673611111109</v>
      </c>
      <c r="B11335" s="11">
        <v>44153.673611111109</v>
      </c>
      <c r="C11335" s="12">
        <v>0</v>
      </c>
      <c r="D11335" s="13">
        <f t="shared" si="177"/>
        <v>107.00000000000023</v>
      </c>
    </row>
    <row r="11336" spans="1:4" x14ac:dyDescent="0.3">
      <c r="A11336" s="10">
        <v>44153.680555555555</v>
      </c>
      <c r="B11336" s="11">
        <v>44153.680555555555</v>
      </c>
      <c r="C11336" s="12">
        <v>0</v>
      </c>
      <c r="D11336" s="13">
        <f t="shared" si="177"/>
        <v>107.00000000000023</v>
      </c>
    </row>
    <row r="11337" spans="1:4" x14ac:dyDescent="0.3">
      <c r="A11337" s="10">
        <v>44153.6875</v>
      </c>
      <c r="B11337" s="11">
        <v>44153.6875</v>
      </c>
      <c r="C11337" s="12">
        <v>0</v>
      </c>
      <c r="D11337" s="13">
        <f t="shared" si="177"/>
        <v>107.00000000000023</v>
      </c>
    </row>
    <row r="11338" spans="1:4" x14ac:dyDescent="0.3">
      <c r="A11338" s="10">
        <v>44153.694444444445</v>
      </c>
      <c r="B11338" s="11">
        <v>44153.694444444445</v>
      </c>
      <c r="C11338" s="12">
        <v>0</v>
      </c>
      <c r="D11338" s="13">
        <f t="shared" si="177"/>
        <v>107.00000000000023</v>
      </c>
    </row>
    <row r="11339" spans="1:4" x14ac:dyDescent="0.3">
      <c r="A11339" s="10">
        <v>44153.701388888891</v>
      </c>
      <c r="B11339" s="11">
        <v>44153.701388888891</v>
      </c>
      <c r="C11339" s="12">
        <v>0</v>
      </c>
      <c r="D11339" s="13">
        <f t="shared" si="177"/>
        <v>107.00000000000023</v>
      </c>
    </row>
    <row r="11340" spans="1:4" x14ac:dyDescent="0.3">
      <c r="A11340" s="10">
        <v>44153.708333333336</v>
      </c>
      <c r="B11340" s="11">
        <v>44153.708333333336</v>
      </c>
      <c r="C11340" s="12">
        <v>0</v>
      </c>
      <c r="D11340" s="13">
        <f t="shared" si="177"/>
        <v>107.00000000000023</v>
      </c>
    </row>
    <row r="11341" spans="1:4" x14ac:dyDescent="0.3">
      <c r="A11341" s="10">
        <v>44153.715277777781</v>
      </c>
      <c r="B11341" s="11">
        <v>44153.715277777781</v>
      </c>
      <c r="C11341" s="12">
        <v>0</v>
      </c>
      <c r="D11341" s="13">
        <f t="shared" si="177"/>
        <v>107.00000000000023</v>
      </c>
    </row>
    <row r="11342" spans="1:4" x14ac:dyDescent="0.3">
      <c r="A11342" s="10">
        <v>44153.722222222219</v>
      </c>
      <c r="B11342" s="11">
        <v>44153.722222222219</v>
      </c>
      <c r="C11342" s="12">
        <v>0</v>
      </c>
      <c r="D11342" s="13">
        <f t="shared" si="177"/>
        <v>107.00000000000023</v>
      </c>
    </row>
    <row r="11343" spans="1:4" x14ac:dyDescent="0.3">
      <c r="A11343" s="10">
        <v>44153.729166666664</v>
      </c>
      <c r="B11343" s="11">
        <v>44153.729166666664</v>
      </c>
      <c r="C11343" s="12">
        <v>0</v>
      </c>
      <c r="D11343" s="13">
        <f t="shared" si="177"/>
        <v>107.00000000000023</v>
      </c>
    </row>
    <row r="11344" spans="1:4" x14ac:dyDescent="0.3">
      <c r="A11344" s="10">
        <v>44153.736111111109</v>
      </c>
      <c r="B11344" s="11">
        <v>44153.736111111109</v>
      </c>
      <c r="C11344" s="12">
        <v>0</v>
      </c>
      <c r="D11344" s="13">
        <f t="shared" si="177"/>
        <v>107.00000000000023</v>
      </c>
    </row>
    <row r="11345" spans="1:4" x14ac:dyDescent="0.3">
      <c r="A11345" s="10">
        <v>44153.743055555555</v>
      </c>
      <c r="B11345" s="11">
        <v>44153.743055555555</v>
      </c>
      <c r="C11345" s="12">
        <v>0</v>
      </c>
      <c r="D11345" s="13">
        <f t="shared" si="177"/>
        <v>107.00000000000023</v>
      </c>
    </row>
    <row r="11346" spans="1:4" x14ac:dyDescent="0.3">
      <c r="A11346" s="10">
        <v>44153.75</v>
      </c>
      <c r="B11346" s="11">
        <v>44153.75</v>
      </c>
      <c r="C11346" s="12">
        <v>0</v>
      </c>
      <c r="D11346" s="13">
        <f t="shared" si="177"/>
        <v>107.00000000000023</v>
      </c>
    </row>
    <row r="11347" spans="1:4" x14ac:dyDescent="0.3">
      <c r="A11347" s="10">
        <v>44153.756944444445</v>
      </c>
      <c r="B11347" s="11">
        <v>44153.756944444445</v>
      </c>
      <c r="C11347" s="12">
        <v>0</v>
      </c>
      <c r="D11347" s="13">
        <f t="shared" si="177"/>
        <v>107.00000000000023</v>
      </c>
    </row>
    <row r="11348" spans="1:4" x14ac:dyDescent="0.3">
      <c r="A11348" s="10">
        <v>44153.763888888891</v>
      </c>
      <c r="B11348" s="11">
        <v>44153.763888888891</v>
      </c>
      <c r="C11348" s="12">
        <v>0</v>
      </c>
      <c r="D11348" s="13">
        <f t="shared" si="177"/>
        <v>107.00000000000023</v>
      </c>
    </row>
    <row r="11349" spans="1:4" x14ac:dyDescent="0.3">
      <c r="A11349" s="10">
        <v>44153.770833333336</v>
      </c>
      <c r="B11349" s="11">
        <v>44153.770833333336</v>
      </c>
      <c r="C11349" s="12">
        <v>0</v>
      </c>
      <c r="D11349" s="13">
        <f t="shared" si="177"/>
        <v>107.00000000000023</v>
      </c>
    </row>
    <row r="11350" spans="1:4" x14ac:dyDescent="0.3">
      <c r="A11350" s="10">
        <v>44153.777777777781</v>
      </c>
      <c r="B11350" s="11">
        <v>44153.777777777781</v>
      </c>
      <c r="C11350" s="12">
        <v>0</v>
      </c>
      <c r="D11350" s="13">
        <f t="shared" si="177"/>
        <v>107.00000000000023</v>
      </c>
    </row>
    <row r="11351" spans="1:4" x14ac:dyDescent="0.3">
      <c r="A11351" s="10">
        <v>44153.784722222219</v>
      </c>
      <c r="B11351" s="11">
        <v>44153.784722222219</v>
      </c>
      <c r="C11351" s="12">
        <v>0</v>
      </c>
      <c r="D11351" s="13">
        <f t="shared" si="177"/>
        <v>107.00000000000023</v>
      </c>
    </row>
    <row r="11352" spans="1:4" x14ac:dyDescent="0.3">
      <c r="A11352" s="10">
        <v>44153.791666666664</v>
      </c>
      <c r="B11352" s="11">
        <v>44153.791666666664</v>
      </c>
      <c r="C11352" s="12">
        <v>0</v>
      </c>
      <c r="D11352" s="13">
        <f t="shared" si="177"/>
        <v>107.00000000000023</v>
      </c>
    </row>
    <row r="11353" spans="1:4" x14ac:dyDescent="0.3">
      <c r="A11353" s="10">
        <v>44153.798611111109</v>
      </c>
      <c r="B11353" s="11">
        <v>44153.798611111109</v>
      </c>
      <c r="C11353" s="12">
        <v>0</v>
      </c>
      <c r="D11353" s="13">
        <f t="shared" si="177"/>
        <v>107.00000000000023</v>
      </c>
    </row>
    <row r="11354" spans="1:4" x14ac:dyDescent="0.3">
      <c r="A11354" s="10">
        <v>44153.805555555555</v>
      </c>
      <c r="B11354" s="11">
        <v>44153.805555555555</v>
      </c>
      <c r="C11354" s="12">
        <v>0</v>
      </c>
      <c r="D11354" s="13">
        <f t="shared" si="177"/>
        <v>107.00000000000023</v>
      </c>
    </row>
    <row r="11355" spans="1:4" x14ac:dyDescent="0.3">
      <c r="A11355" s="10">
        <v>44153.8125</v>
      </c>
      <c r="B11355" s="11">
        <v>44153.8125</v>
      </c>
      <c r="C11355" s="12">
        <v>0</v>
      </c>
      <c r="D11355" s="13">
        <f t="shared" si="177"/>
        <v>107.00000000000023</v>
      </c>
    </row>
    <row r="11356" spans="1:4" x14ac:dyDescent="0.3">
      <c r="A11356" s="10">
        <v>44153.819444444445</v>
      </c>
      <c r="B11356" s="11">
        <v>44153.819444444445</v>
      </c>
      <c r="C11356" s="12">
        <v>0</v>
      </c>
      <c r="D11356" s="13">
        <f t="shared" si="177"/>
        <v>107.00000000000023</v>
      </c>
    </row>
    <row r="11357" spans="1:4" x14ac:dyDescent="0.3">
      <c r="A11357" s="10">
        <v>44153.826388888891</v>
      </c>
      <c r="B11357" s="11">
        <v>44153.826388888891</v>
      </c>
      <c r="C11357" s="12">
        <v>0</v>
      </c>
      <c r="D11357" s="13">
        <f t="shared" si="177"/>
        <v>107.00000000000023</v>
      </c>
    </row>
    <row r="11358" spans="1:4" x14ac:dyDescent="0.3">
      <c r="A11358" s="10">
        <v>44153.833333333336</v>
      </c>
      <c r="B11358" s="11">
        <v>44153.833333333336</v>
      </c>
      <c r="C11358" s="12">
        <v>0</v>
      </c>
      <c r="D11358" s="13">
        <f t="shared" si="177"/>
        <v>107.00000000000023</v>
      </c>
    </row>
    <row r="11359" spans="1:4" x14ac:dyDescent="0.3">
      <c r="A11359" s="10">
        <v>44153.840277777781</v>
      </c>
      <c r="B11359" s="11">
        <v>44153.840277777781</v>
      </c>
      <c r="C11359" s="12">
        <v>0</v>
      </c>
      <c r="D11359" s="13">
        <f t="shared" si="177"/>
        <v>107.00000000000023</v>
      </c>
    </row>
    <row r="11360" spans="1:4" x14ac:dyDescent="0.3">
      <c r="A11360" s="10">
        <v>44153.847222222219</v>
      </c>
      <c r="B11360" s="11">
        <v>44153.847222222219</v>
      </c>
      <c r="C11360" s="12">
        <v>0</v>
      </c>
      <c r="D11360" s="13">
        <f t="shared" si="177"/>
        <v>107.00000000000023</v>
      </c>
    </row>
    <row r="11361" spans="1:4" x14ac:dyDescent="0.3">
      <c r="A11361" s="10">
        <v>44153.854166666664</v>
      </c>
      <c r="B11361" s="11">
        <v>44153.854166666664</v>
      </c>
      <c r="C11361" s="12">
        <v>0</v>
      </c>
      <c r="D11361" s="13">
        <f t="shared" si="177"/>
        <v>107.00000000000023</v>
      </c>
    </row>
    <row r="11362" spans="1:4" x14ac:dyDescent="0.3">
      <c r="A11362" s="10">
        <v>44153.861111111109</v>
      </c>
      <c r="B11362" s="11">
        <v>44153.861111111109</v>
      </c>
      <c r="C11362" s="12">
        <v>0</v>
      </c>
      <c r="D11362" s="13">
        <f t="shared" si="177"/>
        <v>107.00000000000023</v>
      </c>
    </row>
    <row r="11363" spans="1:4" x14ac:dyDescent="0.3">
      <c r="A11363" s="10">
        <v>44153.868055555555</v>
      </c>
      <c r="B11363" s="11">
        <v>44153.868055555555</v>
      </c>
      <c r="C11363" s="12">
        <v>0</v>
      </c>
      <c r="D11363" s="13">
        <f t="shared" si="177"/>
        <v>107.00000000000023</v>
      </c>
    </row>
    <row r="11364" spans="1:4" x14ac:dyDescent="0.3">
      <c r="A11364" s="10">
        <v>44153.875</v>
      </c>
      <c r="B11364" s="11">
        <v>44153.875</v>
      </c>
      <c r="C11364" s="12">
        <v>0</v>
      </c>
      <c r="D11364" s="13">
        <f t="shared" si="177"/>
        <v>107.00000000000023</v>
      </c>
    </row>
    <row r="11365" spans="1:4" x14ac:dyDescent="0.3">
      <c r="A11365" s="10">
        <v>44153.881944444445</v>
      </c>
      <c r="B11365" s="11">
        <v>44153.881944444445</v>
      </c>
      <c r="C11365" s="12">
        <v>0</v>
      </c>
      <c r="D11365" s="13">
        <f t="shared" si="177"/>
        <v>107.00000000000023</v>
      </c>
    </row>
    <row r="11366" spans="1:4" x14ac:dyDescent="0.3">
      <c r="A11366" s="10">
        <v>44153.888888888891</v>
      </c>
      <c r="B11366" s="11">
        <v>44153.888888888891</v>
      </c>
      <c r="C11366" s="12">
        <v>0</v>
      </c>
      <c r="D11366" s="13">
        <f t="shared" si="177"/>
        <v>107.00000000000023</v>
      </c>
    </row>
    <row r="11367" spans="1:4" x14ac:dyDescent="0.3">
      <c r="A11367" s="10">
        <v>44153.895833333336</v>
      </c>
      <c r="B11367" s="11">
        <v>44153.895833333336</v>
      </c>
      <c r="C11367" s="12">
        <v>0</v>
      </c>
      <c r="D11367" s="13">
        <f t="shared" si="177"/>
        <v>107.00000000000023</v>
      </c>
    </row>
    <row r="11368" spans="1:4" x14ac:dyDescent="0.3">
      <c r="A11368" s="10">
        <v>44153.902777777781</v>
      </c>
      <c r="B11368" s="11">
        <v>44153.902777777781</v>
      </c>
      <c r="C11368" s="12">
        <v>0</v>
      </c>
      <c r="D11368" s="13">
        <f t="shared" si="177"/>
        <v>107.00000000000023</v>
      </c>
    </row>
    <row r="11369" spans="1:4" x14ac:dyDescent="0.3">
      <c r="A11369" s="10">
        <v>44153.909722222219</v>
      </c>
      <c r="B11369" s="11">
        <v>44153.909722222219</v>
      </c>
      <c r="C11369" s="12">
        <v>0</v>
      </c>
      <c r="D11369" s="13">
        <f t="shared" si="177"/>
        <v>107.00000000000023</v>
      </c>
    </row>
    <row r="11370" spans="1:4" x14ac:dyDescent="0.3">
      <c r="A11370" s="10">
        <v>44153.916666666664</v>
      </c>
      <c r="B11370" s="11">
        <v>44153.916666666664</v>
      </c>
      <c r="C11370" s="12">
        <v>0</v>
      </c>
      <c r="D11370" s="13">
        <f t="shared" si="177"/>
        <v>107.00000000000023</v>
      </c>
    </row>
    <row r="11371" spans="1:4" x14ac:dyDescent="0.3">
      <c r="A11371" s="10">
        <v>44153.923611111109</v>
      </c>
      <c r="B11371" s="11">
        <v>44153.923611111109</v>
      </c>
      <c r="C11371" s="12">
        <v>0</v>
      </c>
      <c r="D11371" s="13">
        <f t="shared" si="177"/>
        <v>107.00000000000023</v>
      </c>
    </row>
    <row r="11372" spans="1:4" x14ac:dyDescent="0.3">
      <c r="A11372" s="10">
        <v>44153.930555555555</v>
      </c>
      <c r="B11372" s="11">
        <v>44153.930555555555</v>
      </c>
      <c r="C11372" s="12">
        <v>0</v>
      </c>
      <c r="D11372" s="13">
        <f t="shared" si="177"/>
        <v>107.00000000000023</v>
      </c>
    </row>
    <row r="11373" spans="1:4" x14ac:dyDescent="0.3">
      <c r="A11373" s="10">
        <v>44153.9375</v>
      </c>
      <c r="B11373" s="11">
        <v>44153.9375</v>
      </c>
      <c r="C11373" s="12">
        <v>0</v>
      </c>
      <c r="D11373" s="13">
        <f t="shared" si="177"/>
        <v>107.00000000000023</v>
      </c>
    </row>
    <row r="11374" spans="1:4" x14ac:dyDescent="0.3">
      <c r="A11374" s="10">
        <v>44153.944444444445</v>
      </c>
      <c r="B11374" s="11">
        <v>44153.944444444445</v>
      </c>
      <c r="C11374" s="12">
        <v>0</v>
      </c>
      <c r="D11374" s="13">
        <f t="shared" si="177"/>
        <v>107.00000000000023</v>
      </c>
    </row>
    <row r="11375" spans="1:4" x14ac:dyDescent="0.3">
      <c r="A11375" s="10">
        <v>44153.951388888891</v>
      </c>
      <c r="B11375" s="11">
        <v>44153.951388888891</v>
      </c>
      <c r="C11375" s="12">
        <v>0</v>
      </c>
      <c r="D11375" s="13">
        <f t="shared" si="177"/>
        <v>107.00000000000023</v>
      </c>
    </row>
    <row r="11376" spans="1:4" x14ac:dyDescent="0.3">
      <c r="A11376" s="10">
        <v>44153.958333333336</v>
      </c>
      <c r="B11376" s="11">
        <v>44153.958333333336</v>
      </c>
      <c r="C11376" s="12">
        <v>0</v>
      </c>
      <c r="D11376" s="13">
        <f t="shared" si="177"/>
        <v>107.00000000000023</v>
      </c>
    </row>
    <row r="11377" spans="1:4" x14ac:dyDescent="0.3">
      <c r="A11377" s="10">
        <v>44153.965277777781</v>
      </c>
      <c r="B11377" s="11">
        <v>44153.965277777781</v>
      </c>
      <c r="C11377" s="12">
        <v>0</v>
      </c>
      <c r="D11377" s="13">
        <f t="shared" si="177"/>
        <v>107.00000000000023</v>
      </c>
    </row>
    <row r="11378" spans="1:4" x14ac:dyDescent="0.3">
      <c r="A11378" s="10">
        <v>44153.972222222219</v>
      </c>
      <c r="B11378" s="11">
        <v>44153.972222222219</v>
      </c>
      <c r="C11378" s="12">
        <v>0</v>
      </c>
      <c r="D11378" s="13">
        <f t="shared" si="177"/>
        <v>107.00000000000023</v>
      </c>
    </row>
    <row r="11379" spans="1:4" x14ac:dyDescent="0.3">
      <c r="A11379" s="10">
        <v>44153.979166666664</v>
      </c>
      <c r="B11379" s="11">
        <v>44153.979166666664</v>
      </c>
      <c r="C11379" s="12">
        <v>0</v>
      </c>
      <c r="D11379" s="13">
        <f t="shared" si="177"/>
        <v>107.00000000000023</v>
      </c>
    </row>
    <row r="11380" spans="1:4" x14ac:dyDescent="0.3">
      <c r="A11380" s="10">
        <v>44153.986111111109</v>
      </c>
      <c r="B11380" s="11">
        <v>44153.986111111109</v>
      </c>
      <c r="C11380" s="12">
        <v>0</v>
      </c>
      <c r="D11380" s="13">
        <f t="shared" si="177"/>
        <v>107.00000000000023</v>
      </c>
    </row>
    <row r="11381" spans="1:4" x14ac:dyDescent="0.3">
      <c r="A11381" s="10">
        <v>44153.993055555555</v>
      </c>
      <c r="B11381" s="11">
        <v>44153.993055555555</v>
      </c>
      <c r="C11381" s="12">
        <v>0</v>
      </c>
      <c r="D11381" s="13">
        <f t="shared" si="177"/>
        <v>107.00000000000023</v>
      </c>
    </row>
    <row r="11382" spans="1:4" x14ac:dyDescent="0.3">
      <c r="A11382" s="10">
        <v>44154</v>
      </c>
      <c r="B11382" s="11">
        <v>44154</v>
      </c>
      <c r="C11382" s="12">
        <v>0</v>
      </c>
      <c r="D11382" s="13">
        <f t="shared" si="177"/>
        <v>107.00000000000023</v>
      </c>
    </row>
    <row r="11383" spans="1:4" x14ac:dyDescent="0.3">
      <c r="A11383" s="10">
        <v>44154.006944444445</v>
      </c>
      <c r="B11383" s="11">
        <v>44154.006944444445</v>
      </c>
      <c r="C11383" s="12">
        <v>0</v>
      </c>
      <c r="D11383" s="13">
        <f t="shared" si="177"/>
        <v>107.00000000000023</v>
      </c>
    </row>
    <row r="11384" spans="1:4" x14ac:dyDescent="0.3">
      <c r="A11384" s="10">
        <v>44154.013888888891</v>
      </c>
      <c r="B11384" s="11">
        <v>44154.013888888891</v>
      </c>
      <c r="C11384" s="12">
        <v>0</v>
      </c>
      <c r="D11384" s="13">
        <f t="shared" si="177"/>
        <v>107.00000000000023</v>
      </c>
    </row>
    <row r="11385" spans="1:4" x14ac:dyDescent="0.3">
      <c r="A11385" s="10">
        <v>44154.020833333336</v>
      </c>
      <c r="B11385" s="11">
        <v>44154.020833333336</v>
      </c>
      <c r="C11385" s="12">
        <v>0</v>
      </c>
      <c r="D11385" s="13">
        <f t="shared" si="177"/>
        <v>107.00000000000023</v>
      </c>
    </row>
    <row r="11386" spans="1:4" x14ac:dyDescent="0.3">
      <c r="A11386" s="10">
        <v>44154.027777777781</v>
      </c>
      <c r="B11386" s="11">
        <v>44154.027777777781</v>
      </c>
      <c r="C11386" s="12">
        <v>0</v>
      </c>
      <c r="D11386" s="13">
        <f t="shared" si="177"/>
        <v>107.00000000000023</v>
      </c>
    </row>
    <row r="11387" spans="1:4" x14ac:dyDescent="0.3">
      <c r="A11387" s="10">
        <v>44154.034722222219</v>
      </c>
      <c r="B11387" s="11">
        <v>44154.034722222219</v>
      </c>
      <c r="C11387" s="12">
        <v>0</v>
      </c>
      <c r="D11387" s="13">
        <f t="shared" si="177"/>
        <v>107.00000000000023</v>
      </c>
    </row>
    <row r="11388" spans="1:4" x14ac:dyDescent="0.3">
      <c r="A11388" s="10">
        <v>44154.041666666664</v>
      </c>
      <c r="B11388" s="11">
        <v>44154.041666666664</v>
      </c>
      <c r="C11388" s="12">
        <v>0</v>
      </c>
      <c r="D11388" s="13">
        <f t="shared" si="177"/>
        <v>107.00000000000023</v>
      </c>
    </row>
    <row r="11389" spans="1:4" x14ac:dyDescent="0.3">
      <c r="A11389" s="10">
        <v>44154.048611111109</v>
      </c>
      <c r="B11389" s="11">
        <v>44154.048611111109</v>
      </c>
      <c r="C11389" s="12">
        <v>0</v>
      </c>
      <c r="D11389" s="13">
        <f t="shared" si="177"/>
        <v>107.00000000000023</v>
      </c>
    </row>
    <row r="11390" spans="1:4" x14ac:dyDescent="0.3">
      <c r="A11390" s="10">
        <v>44154.055555555555</v>
      </c>
      <c r="B11390" s="11">
        <v>44154.055555555555</v>
      </c>
      <c r="C11390" s="12">
        <v>0</v>
      </c>
      <c r="D11390" s="13">
        <f t="shared" si="177"/>
        <v>107.00000000000023</v>
      </c>
    </row>
    <row r="11391" spans="1:4" x14ac:dyDescent="0.3">
      <c r="A11391" s="10">
        <v>44154.0625</v>
      </c>
      <c r="B11391" s="11">
        <v>44154.0625</v>
      </c>
      <c r="C11391" s="12">
        <v>0</v>
      </c>
      <c r="D11391" s="13">
        <f t="shared" si="177"/>
        <v>107.00000000000023</v>
      </c>
    </row>
    <row r="11392" spans="1:4" x14ac:dyDescent="0.3">
      <c r="A11392" s="10">
        <v>44154.069444444445</v>
      </c>
      <c r="B11392" s="11">
        <v>44154.069444444445</v>
      </c>
      <c r="C11392" s="12">
        <v>0</v>
      </c>
      <c r="D11392" s="13">
        <f t="shared" si="177"/>
        <v>107.00000000000023</v>
      </c>
    </row>
    <row r="11393" spans="1:4" x14ac:dyDescent="0.3">
      <c r="A11393" s="10">
        <v>44154.076388888891</v>
      </c>
      <c r="B11393" s="11">
        <v>44154.076388888891</v>
      </c>
      <c r="C11393" s="12">
        <v>0</v>
      </c>
      <c r="D11393" s="13">
        <f t="shared" si="177"/>
        <v>107.00000000000023</v>
      </c>
    </row>
    <row r="11394" spans="1:4" x14ac:dyDescent="0.3">
      <c r="A11394" s="10">
        <v>44154.083333333336</v>
      </c>
      <c r="B11394" s="11">
        <v>44154.083333333336</v>
      </c>
      <c r="C11394" s="12">
        <v>0</v>
      </c>
      <c r="D11394" s="13">
        <f t="shared" si="177"/>
        <v>107.00000000000023</v>
      </c>
    </row>
    <row r="11395" spans="1:4" x14ac:dyDescent="0.3">
      <c r="A11395" s="10">
        <v>44154.090277777781</v>
      </c>
      <c r="B11395" s="11">
        <v>44154.090277777781</v>
      </c>
      <c r="C11395" s="12">
        <v>0</v>
      </c>
      <c r="D11395" s="13">
        <f t="shared" si="177"/>
        <v>107.00000000000023</v>
      </c>
    </row>
    <row r="11396" spans="1:4" x14ac:dyDescent="0.3">
      <c r="A11396" s="10">
        <v>44154.097222222219</v>
      </c>
      <c r="B11396" s="11">
        <v>44154.097222222219</v>
      </c>
      <c r="C11396" s="12">
        <v>0</v>
      </c>
      <c r="D11396" s="13">
        <f t="shared" ref="D11396:D11459" si="178">C11396+D11395</f>
        <v>107.00000000000023</v>
      </c>
    </row>
    <row r="11397" spans="1:4" x14ac:dyDescent="0.3">
      <c r="A11397" s="10">
        <v>44154.104166666664</v>
      </c>
      <c r="B11397" s="11">
        <v>44154.104166666664</v>
      </c>
      <c r="C11397" s="12">
        <v>0</v>
      </c>
      <c r="D11397" s="13">
        <f t="shared" si="178"/>
        <v>107.00000000000023</v>
      </c>
    </row>
    <row r="11398" spans="1:4" x14ac:dyDescent="0.3">
      <c r="A11398" s="10">
        <v>44154.111111111109</v>
      </c>
      <c r="B11398" s="11">
        <v>44154.111111111109</v>
      </c>
      <c r="C11398" s="12">
        <v>0</v>
      </c>
      <c r="D11398" s="13">
        <f t="shared" si="178"/>
        <v>107.00000000000023</v>
      </c>
    </row>
    <row r="11399" spans="1:4" x14ac:dyDescent="0.3">
      <c r="A11399" s="10">
        <v>44154.118055555555</v>
      </c>
      <c r="B11399" s="11">
        <v>44154.118055555555</v>
      </c>
      <c r="C11399" s="12">
        <v>0</v>
      </c>
      <c r="D11399" s="13">
        <f t="shared" si="178"/>
        <v>107.00000000000023</v>
      </c>
    </row>
    <row r="11400" spans="1:4" x14ac:dyDescent="0.3">
      <c r="A11400" s="10">
        <v>44154.125</v>
      </c>
      <c r="B11400" s="11">
        <v>44154.125</v>
      </c>
      <c r="C11400" s="12">
        <v>0</v>
      </c>
      <c r="D11400" s="13">
        <f t="shared" si="178"/>
        <v>107.00000000000023</v>
      </c>
    </row>
    <row r="11401" spans="1:4" x14ac:dyDescent="0.3">
      <c r="A11401" s="10">
        <v>44154.131944444445</v>
      </c>
      <c r="B11401" s="11">
        <v>44154.131944444445</v>
      </c>
      <c r="C11401" s="12">
        <v>0</v>
      </c>
      <c r="D11401" s="13">
        <f t="shared" si="178"/>
        <v>107.00000000000023</v>
      </c>
    </row>
    <row r="11402" spans="1:4" x14ac:dyDescent="0.3">
      <c r="A11402" s="10">
        <v>44154.138888888891</v>
      </c>
      <c r="B11402" s="11">
        <v>44154.138888888891</v>
      </c>
      <c r="C11402" s="12">
        <v>0</v>
      </c>
      <c r="D11402" s="13">
        <f t="shared" si="178"/>
        <v>107.00000000000023</v>
      </c>
    </row>
    <row r="11403" spans="1:4" x14ac:dyDescent="0.3">
      <c r="A11403" s="10">
        <v>44154.145833333336</v>
      </c>
      <c r="B11403" s="11">
        <v>44154.145833333336</v>
      </c>
      <c r="C11403" s="12">
        <v>0</v>
      </c>
      <c r="D11403" s="13">
        <f t="shared" si="178"/>
        <v>107.00000000000023</v>
      </c>
    </row>
    <row r="11404" spans="1:4" x14ac:dyDescent="0.3">
      <c r="A11404" s="10">
        <v>44154.152777777781</v>
      </c>
      <c r="B11404" s="11">
        <v>44154.152777777781</v>
      </c>
      <c r="C11404" s="12">
        <v>0</v>
      </c>
      <c r="D11404" s="13">
        <f t="shared" si="178"/>
        <v>107.00000000000023</v>
      </c>
    </row>
    <row r="11405" spans="1:4" x14ac:dyDescent="0.3">
      <c r="A11405" s="10">
        <v>44154.159722222219</v>
      </c>
      <c r="B11405" s="11">
        <v>44154.159722222219</v>
      </c>
      <c r="C11405" s="12">
        <v>0</v>
      </c>
      <c r="D11405" s="13">
        <f t="shared" si="178"/>
        <v>107.00000000000023</v>
      </c>
    </row>
    <row r="11406" spans="1:4" x14ac:dyDescent="0.3">
      <c r="A11406" s="10">
        <v>44154.166666666664</v>
      </c>
      <c r="B11406" s="11">
        <v>44154.166666666664</v>
      </c>
      <c r="C11406" s="12">
        <v>0</v>
      </c>
      <c r="D11406" s="13">
        <f t="shared" si="178"/>
        <v>107.00000000000023</v>
      </c>
    </row>
    <row r="11407" spans="1:4" x14ac:dyDescent="0.3">
      <c r="A11407" s="10">
        <v>44154.173611111109</v>
      </c>
      <c r="B11407" s="11">
        <v>44154.173611111109</v>
      </c>
      <c r="C11407" s="12">
        <v>0</v>
      </c>
      <c r="D11407" s="13">
        <f t="shared" si="178"/>
        <v>107.00000000000023</v>
      </c>
    </row>
    <row r="11408" spans="1:4" x14ac:dyDescent="0.3">
      <c r="A11408" s="10">
        <v>44154.180555555555</v>
      </c>
      <c r="B11408" s="11">
        <v>44154.180555555555</v>
      </c>
      <c r="C11408" s="12">
        <v>0</v>
      </c>
      <c r="D11408" s="13">
        <f t="shared" si="178"/>
        <v>107.00000000000023</v>
      </c>
    </row>
    <row r="11409" spans="1:4" x14ac:dyDescent="0.3">
      <c r="A11409" s="10">
        <v>44154.1875</v>
      </c>
      <c r="B11409" s="11">
        <v>44154.1875</v>
      </c>
      <c r="C11409" s="12">
        <v>0</v>
      </c>
      <c r="D11409" s="13">
        <f t="shared" si="178"/>
        <v>107.00000000000023</v>
      </c>
    </row>
    <row r="11410" spans="1:4" x14ac:dyDescent="0.3">
      <c r="A11410" s="10">
        <v>44154.194444444445</v>
      </c>
      <c r="B11410" s="11">
        <v>44154.194444444445</v>
      </c>
      <c r="C11410" s="12">
        <v>0</v>
      </c>
      <c r="D11410" s="13">
        <f t="shared" si="178"/>
        <v>107.00000000000023</v>
      </c>
    </row>
    <row r="11411" spans="1:4" x14ac:dyDescent="0.3">
      <c r="A11411" s="10">
        <v>44154.201388888891</v>
      </c>
      <c r="B11411" s="11">
        <v>44154.201388888891</v>
      </c>
      <c r="C11411" s="12">
        <v>0</v>
      </c>
      <c r="D11411" s="13">
        <f t="shared" si="178"/>
        <v>107.00000000000023</v>
      </c>
    </row>
    <row r="11412" spans="1:4" x14ac:dyDescent="0.3">
      <c r="A11412" s="10">
        <v>44154.208333333336</v>
      </c>
      <c r="B11412" s="11">
        <v>44154.208333333336</v>
      </c>
      <c r="C11412" s="12">
        <v>0</v>
      </c>
      <c r="D11412" s="13">
        <f t="shared" si="178"/>
        <v>107.00000000000023</v>
      </c>
    </row>
    <row r="11413" spans="1:4" x14ac:dyDescent="0.3">
      <c r="A11413" s="10">
        <v>44154.215277777781</v>
      </c>
      <c r="B11413" s="11">
        <v>44154.215277777781</v>
      </c>
      <c r="C11413" s="12">
        <v>0</v>
      </c>
      <c r="D11413" s="13">
        <f t="shared" si="178"/>
        <v>107.00000000000023</v>
      </c>
    </row>
    <row r="11414" spans="1:4" x14ac:dyDescent="0.3">
      <c r="A11414" s="10">
        <v>44154.222222222219</v>
      </c>
      <c r="B11414" s="11">
        <v>44154.222222222219</v>
      </c>
      <c r="C11414" s="12">
        <v>0</v>
      </c>
      <c r="D11414" s="13">
        <f t="shared" si="178"/>
        <v>107.00000000000023</v>
      </c>
    </row>
    <row r="11415" spans="1:4" x14ac:dyDescent="0.3">
      <c r="A11415" s="10">
        <v>44154.229166666664</v>
      </c>
      <c r="B11415" s="11">
        <v>44154.229166666664</v>
      </c>
      <c r="C11415" s="12">
        <v>0</v>
      </c>
      <c r="D11415" s="13">
        <f t="shared" si="178"/>
        <v>107.00000000000023</v>
      </c>
    </row>
    <row r="11416" spans="1:4" x14ac:dyDescent="0.3">
      <c r="A11416" s="10">
        <v>44154.236111111109</v>
      </c>
      <c r="B11416" s="11">
        <v>44154.236111111109</v>
      </c>
      <c r="C11416" s="12">
        <v>0</v>
      </c>
      <c r="D11416" s="13">
        <f t="shared" si="178"/>
        <v>107.00000000000023</v>
      </c>
    </row>
    <row r="11417" spans="1:4" x14ac:dyDescent="0.3">
      <c r="A11417" s="10">
        <v>44154.243055555555</v>
      </c>
      <c r="B11417" s="11">
        <v>44154.243055555555</v>
      </c>
      <c r="C11417" s="12">
        <v>0</v>
      </c>
      <c r="D11417" s="13">
        <f t="shared" si="178"/>
        <v>107.00000000000023</v>
      </c>
    </row>
    <row r="11418" spans="1:4" x14ac:dyDescent="0.3">
      <c r="A11418" s="10">
        <v>44154.25</v>
      </c>
      <c r="B11418" s="11">
        <v>44154.25</v>
      </c>
      <c r="C11418" s="12">
        <v>0</v>
      </c>
      <c r="D11418" s="13">
        <f t="shared" si="178"/>
        <v>107.00000000000023</v>
      </c>
    </row>
    <row r="11419" spans="1:4" x14ac:dyDescent="0.3">
      <c r="A11419" s="10">
        <v>44154.256944444445</v>
      </c>
      <c r="B11419" s="11">
        <v>44154.256944444445</v>
      </c>
      <c r="C11419" s="12">
        <v>0</v>
      </c>
      <c r="D11419" s="13">
        <f t="shared" si="178"/>
        <v>107.00000000000023</v>
      </c>
    </row>
    <row r="11420" spans="1:4" x14ac:dyDescent="0.3">
      <c r="A11420" s="10">
        <v>44154.263888888891</v>
      </c>
      <c r="B11420" s="11">
        <v>44154.263888888891</v>
      </c>
      <c r="C11420" s="12">
        <v>0</v>
      </c>
      <c r="D11420" s="13">
        <f t="shared" si="178"/>
        <v>107.00000000000023</v>
      </c>
    </row>
    <row r="11421" spans="1:4" x14ac:dyDescent="0.3">
      <c r="A11421" s="10">
        <v>44154.270833333336</v>
      </c>
      <c r="B11421" s="11">
        <v>44154.270833333336</v>
      </c>
      <c r="C11421" s="12">
        <v>0</v>
      </c>
      <c r="D11421" s="13">
        <f t="shared" si="178"/>
        <v>107.00000000000023</v>
      </c>
    </row>
    <row r="11422" spans="1:4" x14ac:dyDescent="0.3">
      <c r="A11422" s="10">
        <v>44154.277777777781</v>
      </c>
      <c r="B11422" s="11">
        <v>44154.277777777781</v>
      </c>
      <c r="C11422" s="12">
        <v>0</v>
      </c>
      <c r="D11422" s="13">
        <f t="shared" si="178"/>
        <v>107.00000000000023</v>
      </c>
    </row>
    <row r="11423" spans="1:4" x14ac:dyDescent="0.3">
      <c r="A11423" s="10">
        <v>44154.284722222219</v>
      </c>
      <c r="B11423" s="11">
        <v>44154.284722222219</v>
      </c>
      <c r="C11423" s="12">
        <v>0</v>
      </c>
      <c r="D11423" s="13">
        <f t="shared" si="178"/>
        <v>107.00000000000023</v>
      </c>
    </row>
    <row r="11424" spans="1:4" x14ac:dyDescent="0.3">
      <c r="A11424" s="10">
        <v>44154.291666666664</v>
      </c>
      <c r="B11424" s="11">
        <v>44154.291666666664</v>
      </c>
      <c r="C11424" s="12">
        <v>0</v>
      </c>
      <c r="D11424" s="13">
        <f t="shared" si="178"/>
        <v>107.00000000000023</v>
      </c>
    </row>
    <row r="11425" spans="1:4" x14ac:dyDescent="0.3">
      <c r="A11425" s="10">
        <v>44154.298611111109</v>
      </c>
      <c r="B11425" s="11">
        <v>44154.298611111109</v>
      </c>
      <c r="C11425" s="12">
        <v>0</v>
      </c>
      <c r="D11425" s="13">
        <f t="shared" si="178"/>
        <v>107.00000000000023</v>
      </c>
    </row>
    <row r="11426" spans="1:4" x14ac:dyDescent="0.3">
      <c r="A11426" s="10">
        <v>44154.305555555555</v>
      </c>
      <c r="B11426" s="11">
        <v>44154.305555555555</v>
      </c>
      <c r="C11426" s="12">
        <v>0</v>
      </c>
      <c r="D11426" s="13">
        <f t="shared" si="178"/>
        <v>107.00000000000023</v>
      </c>
    </row>
    <row r="11427" spans="1:4" x14ac:dyDescent="0.3">
      <c r="A11427" s="10">
        <v>44154.3125</v>
      </c>
      <c r="B11427" s="11">
        <v>44154.3125</v>
      </c>
      <c r="C11427" s="12">
        <v>0</v>
      </c>
      <c r="D11427" s="13">
        <f t="shared" si="178"/>
        <v>107.00000000000023</v>
      </c>
    </row>
    <row r="11428" spans="1:4" x14ac:dyDescent="0.3">
      <c r="A11428" s="10">
        <v>44154.319444444445</v>
      </c>
      <c r="B11428" s="11">
        <v>44154.319444444445</v>
      </c>
      <c r="C11428" s="12">
        <v>0</v>
      </c>
      <c r="D11428" s="13">
        <f t="shared" si="178"/>
        <v>107.00000000000023</v>
      </c>
    </row>
    <row r="11429" spans="1:4" x14ac:dyDescent="0.3">
      <c r="A11429" s="10">
        <v>44154.326388888891</v>
      </c>
      <c r="B11429" s="11">
        <v>44154.326388888891</v>
      </c>
      <c r="C11429" s="12">
        <v>0</v>
      </c>
      <c r="D11429" s="13">
        <f t="shared" si="178"/>
        <v>107.00000000000023</v>
      </c>
    </row>
    <row r="11430" spans="1:4" x14ac:dyDescent="0.3">
      <c r="A11430" s="10">
        <v>44154.333333333336</v>
      </c>
      <c r="B11430" s="11">
        <v>44154.333333333336</v>
      </c>
      <c r="C11430" s="12">
        <v>0</v>
      </c>
      <c r="D11430" s="13">
        <f t="shared" si="178"/>
        <v>107.00000000000023</v>
      </c>
    </row>
    <row r="11431" spans="1:4" x14ac:dyDescent="0.3">
      <c r="A11431" s="10">
        <v>44154.340277777781</v>
      </c>
      <c r="B11431" s="11">
        <v>44154.340277777781</v>
      </c>
      <c r="C11431" s="12">
        <v>0</v>
      </c>
      <c r="D11431" s="13">
        <f t="shared" si="178"/>
        <v>107.00000000000023</v>
      </c>
    </row>
    <row r="11432" spans="1:4" x14ac:dyDescent="0.3">
      <c r="A11432" s="10">
        <v>44154.347222222219</v>
      </c>
      <c r="B11432" s="11">
        <v>44154.347222222219</v>
      </c>
      <c r="C11432" s="12">
        <v>0</v>
      </c>
      <c r="D11432" s="13">
        <f t="shared" si="178"/>
        <v>107.00000000000023</v>
      </c>
    </row>
    <row r="11433" spans="1:4" x14ac:dyDescent="0.3">
      <c r="A11433" s="10">
        <v>44154.354166666664</v>
      </c>
      <c r="B11433" s="11">
        <v>44154.354166666664</v>
      </c>
      <c r="C11433" s="12">
        <v>0</v>
      </c>
      <c r="D11433" s="13">
        <f t="shared" si="178"/>
        <v>107.00000000000023</v>
      </c>
    </row>
    <row r="11434" spans="1:4" x14ac:dyDescent="0.3">
      <c r="A11434" s="10">
        <v>44154.361111111109</v>
      </c>
      <c r="B11434" s="11">
        <v>44154.361111111109</v>
      </c>
      <c r="C11434" s="12">
        <v>0</v>
      </c>
      <c r="D11434" s="13">
        <f t="shared" si="178"/>
        <v>107.00000000000023</v>
      </c>
    </row>
    <row r="11435" spans="1:4" x14ac:dyDescent="0.3">
      <c r="A11435" s="10">
        <v>44154.368055555555</v>
      </c>
      <c r="B11435" s="11">
        <v>44154.368055555555</v>
      </c>
      <c r="C11435" s="12">
        <v>0</v>
      </c>
      <c r="D11435" s="13">
        <f t="shared" si="178"/>
        <v>107.00000000000023</v>
      </c>
    </row>
    <row r="11436" spans="1:4" x14ac:dyDescent="0.3">
      <c r="A11436" s="10">
        <v>44154.375</v>
      </c>
      <c r="B11436" s="11">
        <v>44154.375</v>
      </c>
      <c r="C11436" s="12">
        <v>0</v>
      </c>
      <c r="D11436" s="13">
        <f t="shared" si="178"/>
        <v>107.00000000000023</v>
      </c>
    </row>
    <row r="11437" spans="1:4" x14ac:dyDescent="0.3">
      <c r="A11437" s="10">
        <v>44154.381944444445</v>
      </c>
      <c r="B11437" s="11">
        <v>44154.381944444445</v>
      </c>
      <c r="C11437" s="12">
        <v>0</v>
      </c>
      <c r="D11437" s="13">
        <f t="shared" si="178"/>
        <v>107.00000000000023</v>
      </c>
    </row>
    <row r="11438" spans="1:4" x14ac:dyDescent="0.3">
      <c r="A11438" s="10">
        <v>44154.388888888891</v>
      </c>
      <c r="B11438" s="11">
        <v>44154.388888888891</v>
      </c>
      <c r="C11438" s="12">
        <v>0</v>
      </c>
      <c r="D11438" s="13">
        <f t="shared" si="178"/>
        <v>107.00000000000023</v>
      </c>
    </row>
    <row r="11439" spans="1:4" x14ac:dyDescent="0.3">
      <c r="A11439" s="10">
        <v>44154.395833333336</v>
      </c>
      <c r="B11439" s="11">
        <v>44154.395833333336</v>
      </c>
      <c r="C11439" s="12">
        <v>0</v>
      </c>
      <c r="D11439" s="13">
        <f t="shared" si="178"/>
        <v>107.00000000000023</v>
      </c>
    </row>
    <row r="11440" spans="1:4" x14ac:dyDescent="0.3">
      <c r="A11440" s="10">
        <v>44154.402777777781</v>
      </c>
      <c r="B11440" s="11">
        <v>44154.402777777781</v>
      </c>
      <c r="C11440" s="12">
        <v>0</v>
      </c>
      <c r="D11440" s="13">
        <f t="shared" si="178"/>
        <v>107.00000000000023</v>
      </c>
    </row>
    <row r="11441" spans="1:4" x14ac:dyDescent="0.3">
      <c r="A11441" s="10">
        <v>44154.409722222219</v>
      </c>
      <c r="B11441" s="11">
        <v>44154.409722222219</v>
      </c>
      <c r="C11441" s="12">
        <v>0</v>
      </c>
      <c r="D11441" s="13">
        <f t="shared" si="178"/>
        <v>107.00000000000023</v>
      </c>
    </row>
    <row r="11442" spans="1:4" x14ac:dyDescent="0.3">
      <c r="A11442" s="10">
        <v>44154.416666666664</v>
      </c>
      <c r="B11442" s="11">
        <v>44154.416666666664</v>
      </c>
      <c r="C11442" s="12">
        <v>0</v>
      </c>
      <c r="D11442" s="13">
        <f t="shared" si="178"/>
        <v>107.00000000000023</v>
      </c>
    </row>
    <row r="11443" spans="1:4" x14ac:dyDescent="0.3">
      <c r="A11443" s="10">
        <v>44154.423611111109</v>
      </c>
      <c r="B11443" s="11">
        <v>44154.423611111109</v>
      </c>
      <c r="C11443" s="12">
        <v>0</v>
      </c>
      <c r="D11443" s="13">
        <f t="shared" si="178"/>
        <v>107.00000000000023</v>
      </c>
    </row>
    <row r="11444" spans="1:4" x14ac:dyDescent="0.3">
      <c r="A11444" s="10">
        <v>44154.430555555555</v>
      </c>
      <c r="B11444" s="11">
        <v>44154.430555555555</v>
      </c>
      <c r="C11444" s="12">
        <v>0</v>
      </c>
      <c r="D11444" s="13">
        <f t="shared" si="178"/>
        <v>107.00000000000023</v>
      </c>
    </row>
    <row r="11445" spans="1:4" x14ac:dyDescent="0.3">
      <c r="A11445" s="10">
        <v>44154.4375</v>
      </c>
      <c r="B11445" s="11">
        <v>44154.4375</v>
      </c>
      <c r="C11445" s="12">
        <v>0</v>
      </c>
      <c r="D11445" s="13">
        <f t="shared" si="178"/>
        <v>107.00000000000023</v>
      </c>
    </row>
    <row r="11446" spans="1:4" x14ac:dyDescent="0.3">
      <c r="A11446" s="10">
        <v>44154.444444444445</v>
      </c>
      <c r="B11446" s="11">
        <v>44154.444444444445</v>
      </c>
      <c r="C11446" s="12">
        <v>0</v>
      </c>
      <c r="D11446" s="13">
        <f t="shared" si="178"/>
        <v>107.00000000000023</v>
      </c>
    </row>
    <row r="11447" spans="1:4" x14ac:dyDescent="0.3">
      <c r="A11447" s="10">
        <v>44154.451388888891</v>
      </c>
      <c r="B11447" s="11">
        <v>44154.451388888891</v>
      </c>
      <c r="C11447" s="12">
        <v>0</v>
      </c>
      <c r="D11447" s="13">
        <f t="shared" si="178"/>
        <v>107.00000000000023</v>
      </c>
    </row>
    <row r="11448" spans="1:4" x14ac:dyDescent="0.3">
      <c r="A11448" s="10">
        <v>44154.458333333336</v>
      </c>
      <c r="B11448" s="11">
        <v>44154.458333333336</v>
      </c>
      <c r="C11448" s="12">
        <v>0</v>
      </c>
      <c r="D11448" s="13">
        <f t="shared" si="178"/>
        <v>107.00000000000023</v>
      </c>
    </row>
    <row r="11449" spans="1:4" x14ac:dyDescent="0.3">
      <c r="A11449" s="10">
        <v>44154.465277777781</v>
      </c>
      <c r="B11449" s="11">
        <v>44154.465277777781</v>
      </c>
      <c r="C11449" s="12">
        <v>0</v>
      </c>
      <c r="D11449" s="13">
        <f t="shared" si="178"/>
        <v>107.00000000000023</v>
      </c>
    </row>
    <row r="11450" spans="1:4" x14ac:dyDescent="0.3">
      <c r="A11450" s="10">
        <v>44154.472222222219</v>
      </c>
      <c r="B11450" s="11">
        <v>44154.472222222219</v>
      </c>
      <c r="C11450" s="12">
        <v>0</v>
      </c>
      <c r="D11450" s="13">
        <f t="shared" si="178"/>
        <v>107.00000000000023</v>
      </c>
    </row>
    <row r="11451" spans="1:4" x14ac:dyDescent="0.3">
      <c r="A11451" s="10">
        <v>44154.479166666664</v>
      </c>
      <c r="B11451" s="11">
        <v>44154.479166666664</v>
      </c>
      <c r="C11451" s="12">
        <v>0</v>
      </c>
      <c r="D11451" s="13">
        <f t="shared" si="178"/>
        <v>107.00000000000023</v>
      </c>
    </row>
    <row r="11452" spans="1:4" x14ac:dyDescent="0.3">
      <c r="A11452" s="10">
        <v>44154.486111111109</v>
      </c>
      <c r="B11452" s="11">
        <v>44154.486111111109</v>
      </c>
      <c r="C11452" s="12">
        <v>0</v>
      </c>
      <c r="D11452" s="13">
        <f t="shared" si="178"/>
        <v>107.00000000000023</v>
      </c>
    </row>
    <row r="11453" spans="1:4" x14ac:dyDescent="0.3">
      <c r="A11453" s="10">
        <v>44154.493055555555</v>
      </c>
      <c r="B11453" s="11">
        <v>44154.493055555555</v>
      </c>
      <c r="C11453" s="12">
        <v>0</v>
      </c>
      <c r="D11453" s="13">
        <f t="shared" si="178"/>
        <v>107.00000000000023</v>
      </c>
    </row>
    <row r="11454" spans="1:4" x14ac:dyDescent="0.3">
      <c r="A11454" s="10">
        <v>44154.5</v>
      </c>
      <c r="B11454" s="11">
        <v>44154.5</v>
      </c>
      <c r="C11454" s="12">
        <v>0</v>
      </c>
      <c r="D11454" s="13">
        <f t="shared" si="178"/>
        <v>107.00000000000023</v>
      </c>
    </row>
    <row r="11455" spans="1:4" x14ac:dyDescent="0.3">
      <c r="A11455" s="10">
        <v>44154.506944444445</v>
      </c>
      <c r="B11455" s="11">
        <v>44154.506944444445</v>
      </c>
      <c r="C11455" s="12">
        <v>0</v>
      </c>
      <c r="D11455" s="13">
        <f t="shared" si="178"/>
        <v>107.00000000000023</v>
      </c>
    </row>
    <row r="11456" spans="1:4" x14ac:dyDescent="0.3">
      <c r="A11456" s="10">
        <v>44154.513888888891</v>
      </c>
      <c r="B11456" s="11">
        <v>44154.513888888891</v>
      </c>
      <c r="C11456" s="12">
        <v>0</v>
      </c>
      <c r="D11456" s="13">
        <f t="shared" si="178"/>
        <v>107.00000000000023</v>
      </c>
    </row>
    <row r="11457" spans="1:4" x14ac:dyDescent="0.3">
      <c r="A11457" s="10">
        <v>44154.520833333336</v>
      </c>
      <c r="B11457" s="11">
        <v>44154.520833333336</v>
      </c>
      <c r="C11457" s="12">
        <v>0</v>
      </c>
      <c r="D11457" s="13">
        <f t="shared" si="178"/>
        <v>107.00000000000023</v>
      </c>
    </row>
    <row r="11458" spans="1:4" x14ac:dyDescent="0.3">
      <c r="A11458" s="10">
        <v>44154.527777777781</v>
      </c>
      <c r="B11458" s="11">
        <v>44154.527777777781</v>
      </c>
      <c r="C11458" s="12">
        <v>0</v>
      </c>
      <c r="D11458" s="13">
        <f t="shared" si="178"/>
        <v>107.00000000000023</v>
      </c>
    </row>
    <row r="11459" spans="1:4" x14ac:dyDescent="0.3">
      <c r="A11459" s="10">
        <v>44154.534722222219</v>
      </c>
      <c r="B11459" s="11">
        <v>44154.534722222219</v>
      </c>
      <c r="C11459" s="12">
        <v>0</v>
      </c>
      <c r="D11459" s="13">
        <f t="shared" si="178"/>
        <v>107.00000000000023</v>
      </c>
    </row>
    <row r="11460" spans="1:4" x14ac:dyDescent="0.3">
      <c r="A11460" s="10">
        <v>44154.541666666664</v>
      </c>
      <c r="B11460" s="11">
        <v>44154.541666666664</v>
      </c>
      <c r="C11460" s="12">
        <v>0</v>
      </c>
      <c r="D11460" s="13">
        <f t="shared" ref="D11460:D11523" si="179">C11460+D11459</f>
        <v>107.00000000000023</v>
      </c>
    </row>
    <row r="11461" spans="1:4" x14ac:dyDescent="0.3">
      <c r="A11461" s="10">
        <v>44154.548611111109</v>
      </c>
      <c r="B11461" s="11">
        <v>44154.548611111109</v>
      </c>
      <c r="C11461" s="12">
        <v>0</v>
      </c>
      <c r="D11461" s="13">
        <f t="shared" si="179"/>
        <v>107.00000000000023</v>
      </c>
    </row>
    <row r="11462" spans="1:4" x14ac:dyDescent="0.3">
      <c r="A11462" s="10">
        <v>44154.555555555555</v>
      </c>
      <c r="B11462" s="11">
        <v>44154.555555555555</v>
      </c>
      <c r="C11462" s="12">
        <v>0</v>
      </c>
      <c r="D11462" s="13">
        <f t="shared" si="179"/>
        <v>107.00000000000023</v>
      </c>
    </row>
    <row r="11463" spans="1:4" x14ac:dyDescent="0.3">
      <c r="A11463" s="10">
        <v>44154.5625</v>
      </c>
      <c r="B11463" s="11">
        <v>44154.5625</v>
      </c>
      <c r="C11463" s="12">
        <v>0</v>
      </c>
      <c r="D11463" s="13">
        <f t="shared" si="179"/>
        <v>107.00000000000023</v>
      </c>
    </row>
    <row r="11464" spans="1:4" x14ac:dyDescent="0.3">
      <c r="A11464" s="10">
        <v>44154.569444444445</v>
      </c>
      <c r="B11464" s="11">
        <v>44154.569444444445</v>
      </c>
      <c r="C11464" s="12">
        <v>0</v>
      </c>
      <c r="D11464" s="13">
        <f t="shared" si="179"/>
        <v>107.00000000000023</v>
      </c>
    </row>
    <row r="11465" spans="1:4" x14ac:dyDescent="0.3">
      <c r="A11465" s="10">
        <v>44154.576388888891</v>
      </c>
      <c r="B11465" s="11">
        <v>44154.576388888891</v>
      </c>
      <c r="C11465" s="12">
        <v>0</v>
      </c>
      <c r="D11465" s="13">
        <f t="shared" si="179"/>
        <v>107.00000000000023</v>
      </c>
    </row>
    <row r="11466" spans="1:4" x14ac:dyDescent="0.3">
      <c r="A11466" s="10">
        <v>44154.583333333336</v>
      </c>
      <c r="B11466" s="11">
        <v>44154.583333333336</v>
      </c>
      <c r="C11466" s="12">
        <v>0</v>
      </c>
      <c r="D11466" s="13">
        <f t="shared" si="179"/>
        <v>107.00000000000023</v>
      </c>
    </row>
    <row r="11467" spans="1:4" x14ac:dyDescent="0.3">
      <c r="A11467" s="10">
        <v>44154.590277777781</v>
      </c>
      <c r="B11467" s="11">
        <v>44154.590277777781</v>
      </c>
      <c r="C11467" s="12">
        <v>0</v>
      </c>
      <c r="D11467" s="13">
        <f t="shared" si="179"/>
        <v>107.00000000000023</v>
      </c>
    </row>
    <row r="11468" spans="1:4" x14ac:dyDescent="0.3">
      <c r="A11468" s="10">
        <v>44154.597222222219</v>
      </c>
      <c r="B11468" s="11">
        <v>44154.597222222219</v>
      </c>
      <c r="C11468" s="12">
        <v>0</v>
      </c>
      <c r="D11468" s="13">
        <f t="shared" si="179"/>
        <v>107.00000000000023</v>
      </c>
    </row>
    <row r="11469" spans="1:4" x14ac:dyDescent="0.3">
      <c r="A11469" s="10">
        <v>44154.604166666664</v>
      </c>
      <c r="B11469" s="11">
        <v>44154.604166666664</v>
      </c>
      <c r="C11469" s="12">
        <v>0</v>
      </c>
      <c r="D11469" s="13">
        <f t="shared" si="179"/>
        <v>107.00000000000023</v>
      </c>
    </row>
    <row r="11470" spans="1:4" x14ac:dyDescent="0.3">
      <c r="A11470" s="10">
        <v>44154.611111111109</v>
      </c>
      <c r="B11470" s="11">
        <v>44154.611111111109</v>
      </c>
      <c r="C11470" s="12">
        <v>0</v>
      </c>
      <c r="D11470" s="13">
        <f t="shared" si="179"/>
        <v>107.00000000000023</v>
      </c>
    </row>
    <row r="11471" spans="1:4" x14ac:dyDescent="0.3">
      <c r="A11471" s="10">
        <v>44154.618055555555</v>
      </c>
      <c r="B11471" s="11">
        <v>44154.618055555555</v>
      </c>
      <c r="C11471" s="12">
        <v>0</v>
      </c>
      <c r="D11471" s="13">
        <f t="shared" si="179"/>
        <v>107.00000000000023</v>
      </c>
    </row>
    <row r="11472" spans="1:4" x14ac:dyDescent="0.3">
      <c r="A11472" s="10">
        <v>44154.625</v>
      </c>
      <c r="B11472" s="11">
        <v>44154.625</v>
      </c>
      <c r="C11472" s="12">
        <v>0</v>
      </c>
      <c r="D11472" s="13">
        <f t="shared" si="179"/>
        <v>107.00000000000023</v>
      </c>
    </row>
    <row r="11473" spans="1:4" x14ac:dyDescent="0.3">
      <c r="A11473" s="10">
        <v>44154.631944444445</v>
      </c>
      <c r="B11473" s="11">
        <v>44154.631944444445</v>
      </c>
      <c r="C11473" s="12">
        <v>0</v>
      </c>
      <c r="D11473" s="13">
        <f t="shared" si="179"/>
        <v>107.00000000000023</v>
      </c>
    </row>
    <row r="11474" spans="1:4" x14ac:dyDescent="0.3">
      <c r="A11474" s="10">
        <v>44154.638888888891</v>
      </c>
      <c r="B11474" s="11">
        <v>44154.638888888891</v>
      </c>
      <c r="C11474" s="12">
        <v>0</v>
      </c>
      <c r="D11474" s="13">
        <f t="shared" si="179"/>
        <v>107.00000000000023</v>
      </c>
    </row>
    <row r="11475" spans="1:4" x14ac:dyDescent="0.3">
      <c r="A11475" s="10">
        <v>44154.645833333336</v>
      </c>
      <c r="B11475" s="11">
        <v>44154.645833333336</v>
      </c>
      <c r="C11475" s="12">
        <v>0</v>
      </c>
      <c r="D11475" s="13">
        <f t="shared" si="179"/>
        <v>107.00000000000023</v>
      </c>
    </row>
    <row r="11476" spans="1:4" x14ac:dyDescent="0.3">
      <c r="A11476" s="10">
        <v>44154.652777777781</v>
      </c>
      <c r="B11476" s="11">
        <v>44154.652777777781</v>
      </c>
      <c r="C11476" s="12">
        <v>0</v>
      </c>
      <c r="D11476" s="13">
        <f t="shared" si="179"/>
        <v>107.00000000000023</v>
      </c>
    </row>
    <row r="11477" spans="1:4" x14ac:dyDescent="0.3">
      <c r="A11477" s="10">
        <v>44154.659722222219</v>
      </c>
      <c r="B11477" s="11">
        <v>44154.659722222219</v>
      </c>
      <c r="C11477" s="12">
        <v>0</v>
      </c>
      <c r="D11477" s="13">
        <f t="shared" si="179"/>
        <v>107.00000000000023</v>
      </c>
    </row>
    <row r="11478" spans="1:4" x14ac:dyDescent="0.3">
      <c r="A11478" s="10">
        <v>44154.666666666664</v>
      </c>
      <c r="B11478" s="11">
        <v>44154.666666666664</v>
      </c>
      <c r="C11478" s="12">
        <v>0</v>
      </c>
      <c r="D11478" s="13">
        <f t="shared" si="179"/>
        <v>107.00000000000023</v>
      </c>
    </row>
    <row r="11479" spans="1:4" x14ac:dyDescent="0.3">
      <c r="A11479" s="10">
        <v>44154.673611111109</v>
      </c>
      <c r="B11479" s="11">
        <v>44154.673611111109</v>
      </c>
      <c r="C11479" s="12">
        <v>0</v>
      </c>
      <c r="D11479" s="13">
        <f t="shared" si="179"/>
        <v>107.00000000000023</v>
      </c>
    </row>
    <row r="11480" spans="1:4" x14ac:dyDescent="0.3">
      <c r="A11480" s="10">
        <v>44154.680555555555</v>
      </c>
      <c r="B11480" s="11">
        <v>44154.680555555555</v>
      </c>
      <c r="C11480" s="12">
        <v>0</v>
      </c>
      <c r="D11480" s="13">
        <f t="shared" si="179"/>
        <v>107.00000000000023</v>
      </c>
    </row>
    <row r="11481" spans="1:4" x14ac:dyDescent="0.3">
      <c r="A11481" s="10">
        <v>44154.6875</v>
      </c>
      <c r="B11481" s="11">
        <v>44154.6875</v>
      </c>
      <c r="C11481" s="12">
        <v>0</v>
      </c>
      <c r="D11481" s="13">
        <f t="shared" si="179"/>
        <v>107.00000000000023</v>
      </c>
    </row>
    <row r="11482" spans="1:4" x14ac:dyDescent="0.3">
      <c r="A11482" s="10">
        <v>44154.694444444445</v>
      </c>
      <c r="B11482" s="11">
        <v>44154.694444444445</v>
      </c>
      <c r="C11482" s="12">
        <v>0</v>
      </c>
      <c r="D11482" s="13">
        <f t="shared" si="179"/>
        <v>107.00000000000023</v>
      </c>
    </row>
    <row r="11483" spans="1:4" x14ac:dyDescent="0.3">
      <c r="A11483" s="10">
        <v>44154.701388888891</v>
      </c>
      <c r="B11483" s="11">
        <v>44154.701388888891</v>
      </c>
      <c r="C11483" s="12">
        <v>0</v>
      </c>
      <c r="D11483" s="13">
        <f t="shared" si="179"/>
        <v>107.00000000000023</v>
      </c>
    </row>
    <row r="11484" spans="1:4" x14ac:dyDescent="0.3">
      <c r="A11484" s="10">
        <v>44154.708333333336</v>
      </c>
      <c r="B11484" s="11">
        <v>44154.708333333336</v>
      </c>
      <c r="C11484" s="12">
        <v>0</v>
      </c>
      <c r="D11484" s="13">
        <f t="shared" si="179"/>
        <v>107.00000000000023</v>
      </c>
    </row>
    <row r="11485" spans="1:4" x14ac:dyDescent="0.3">
      <c r="A11485" s="10">
        <v>44154.715277777781</v>
      </c>
      <c r="B11485" s="11">
        <v>44154.715277777781</v>
      </c>
      <c r="C11485" s="12">
        <v>0</v>
      </c>
      <c r="D11485" s="13">
        <f t="shared" si="179"/>
        <v>107.00000000000023</v>
      </c>
    </row>
    <row r="11486" spans="1:4" x14ac:dyDescent="0.3">
      <c r="A11486" s="10">
        <v>44154.722222222219</v>
      </c>
      <c r="B11486" s="11">
        <v>44154.722222222219</v>
      </c>
      <c r="C11486" s="12">
        <v>0</v>
      </c>
      <c r="D11486" s="13">
        <f t="shared" si="179"/>
        <v>107.00000000000023</v>
      </c>
    </row>
    <row r="11487" spans="1:4" x14ac:dyDescent="0.3">
      <c r="A11487" s="10">
        <v>44154.729166666664</v>
      </c>
      <c r="B11487" s="11">
        <v>44154.729166666664</v>
      </c>
      <c r="C11487" s="12">
        <v>0</v>
      </c>
      <c r="D11487" s="13">
        <f t="shared" si="179"/>
        <v>107.00000000000023</v>
      </c>
    </row>
    <row r="11488" spans="1:4" x14ac:dyDescent="0.3">
      <c r="A11488" s="10">
        <v>44154.736111111109</v>
      </c>
      <c r="B11488" s="11">
        <v>44154.736111111109</v>
      </c>
      <c r="C11488" s="12">
        <v>0</v>
      </c>
      <c r="D11488" s="13">
        <f t="shared" si="179"/>
        <v>107.00000000000023</v>
      </c>
    </row>
    <row r="11489" spans="1:4" x14ac:dyDescent="0.3">
      <c r="A11489" s="10">
        <v>44154.743055555555</v>
      </c>
      <c r="B11489" s="11">
        <v>44154.743055555555</v>
      </c>
      <c r="C11489" s="12">
        <v>0</v>
      </c>
      <c r="D11489" s="13">
        <f t="shared" si="179"/>
        <v>107.00000000000023</v>
      </c>
    </row>
    <row r="11490" spans="1:4" x14ac:dyDescent="0.3">
      <c r="A11490" s="10">
        <v>44154.75</v>
      </c>
      <c r="B11490" s="11">
        <v>44154.75</v>
      </c>
      <c r="C11490" s="12">
        <v>0</v>
      </c>
      <c r="D11490" s="13">
        <f t="shared" si="179"/>
        <v>107.00000000000023</v>
      </c>
    </row>
    <row r="11491" spans="1:4" x14ac:dyDescent="0.3">
      <c r="A11491" s="10">
        <v>44154.756944444445</v>
      </c>
      <c r="B11491" s="11">
        <v>44154.756944444445</v>
      </c>
      <c r="C11491" s="12">
        <v>0</v>
      </c>
      <c r="D11491" s="13">
        <f t="shared" si="179"/>
        <v>107.00000000000023</v>
      </c>
    </row>
    <row r="11492" spans="1:4" x14ac:dyDescent="0.3">
      <c r="A11492" s="10">
        <v>44154.763888888891</v>
      </c>
      <c r="B11492" s="11">
        <v>44154.763888888891</v>
      </c>
      <c r="C11492" s="12">
        <v>0</v>
      </c>
      <c r="D11492" s="13">
        <f t="shared" si="179"/>
        <v>107.00000000000023</v>
      </c>
    </row>
    <row r="11493" spans="1:4" x14ac:dyDescent="0.3">
      <c r="A11493" s="10">
        <v>44154.770833333336</v>
      </c>
      <c r="B11493" s="11">
        <v>44154.770833333336</v>
      </c>
      <c r="C11493" s="12">
        <v>0</v>
      </c>
      <c r="D11493" s="13">
        <f t="shared" si="179"/>
        <v>107.00000000000023</v>
      </c>
    </row>
    <row r="11494" spans="1:4" x14ac:dyDescent="0.3">
      <c r="A11494" s="10">
        <v>44154.777777777781</v>
      </c>
      <c r="B11494" s="11">
        <v>44154.777777777781</v>
      </c>
      <c r="C11494" s="12">
        <v>0</v>
      </c>
      <c r="D11494" s="13">
        <f t="shared" si="179"/>
        <v>107.00000000000023</v>
      </c>
    </row>
    <row r="11495" spans="1:4" x14ac:dyDescent="0.3">
      <c r="A11495" s="10">
        <v>44154.784722222219</v>
      </c>
      <c r="B11495" s="11">
        <v>44154.784722222219</v>
      </c>
      <c r="C11495" s="12">
        <v>0</v>
      </c>
      <c r="D11495" s="13">
        <f t="shared" si="179"/>
        <v>107.00000000000023</v>
      </c>
    </row>
    <row r="11496" spans="1:4" x14ac:dyDescent="0.3">
      <c r="A11496" s="10">
        <v>44154.791666666664</v>
      </c>
      <c r="B11496" s="11">
        <v>44154.791666666664</v>
      </c>
      <c r="C11496" s="12">
        <v>0</v>
      </c>
      <c r="D11496" s="13">
        <f t="shared" si="179"/>
        <v>107.00000000000023</v>
      </c>
    </row>
    <row r="11497" spans="1:4" x14ac:dyDescent="0.3">
      <c r="A11497" s="10">
        <v>44154.798611111109</v>
      </c>
      <c r="B11497" s="11">
        <v>44154.798611111109</v>
      </c>
      <c r="C11497" s="12">
        <v>0</v>
      </c>
      <c r="D11497" s="13">
        <f t="shared" si="179"/>
        <v>107.00000000000023</v>
      </c>
    </row>
    <row r="11498" spans="1:4" x14ac:dyDescent="0.3">
      <c r="A11498" s="10">
        <v>44154.805555555555</v>
      </c>
      <c r="B11498" s="11">
        <v>44154.805555555555</v>
      </c>
      <c r="C11498" s="12">
        <v>0</v>
      </c>
      <c r="D11498" s="13">
        <f t="shared" si="179"/>
        <v>107.00000000000023</v>
      </c>
    </row>
    <row r="11499" spans="1:4" x14ac:dyDescent="0.3">
      <c r="A11499" s="10">
        <v>44154.8125</v>
      </c>
      <c r="B11499" s="11">
        <v>44154.8125</v>
      </c>
      <c r="C11499" s="12">
        <v>0</v>
      </c>
      <c r="D11499" s="13">
        <f t="shared" si="179"/>
        <v>107.00000000000023</v>
      </c>
    </row>
    <row r="11500" spans="1:4" x14ac:dyDescent="0.3">
      <c r="A11500" s="10">
        <v>44154.819444444445</v>
      </c>
      <c r="B11500" s="11">
        <v>44154.819444444445</v>
      </c>
      <c r="C11500" s="12">
        <v>0</v>
      </c>
      <c r="D11500" s="13">
        <f t="shared" si="179"/>
        <v>107.00000000000023</v>
      </c>
    </row>
    <row r="11501" spans="1:4" x14ac:dyDescent="0.3">
      <c r="A11501" s="10">
        <v>44154.826388888891</v>
      </c>
      <c r="B11501" s="11">
        <v>44154.826388888891</v>
      </c>
      <c r="C11501" s="12">
        <v>0</v>
      </c>
      <c r="D11501" s="13">
        <f t="shared" si="179"/>
        <v>107.00000000000023</v>
      </c>
    </row>
    <row r="11502" spans="1:4" x14ac:dyDescent="0.3">
      <c r="A11502" s="10">
        <v>44154.833333333336</v>
      </c>
      <c r="B11502" s="11">
        <v>44154.833333333336</v>
      </c>
      <c r="C11502" s="12">
        <v>0</v>
      </c>
      <c r="D11502" s="13">
        <f t="shared" si="179"/>
        <v>107.00000000000023</v>
      </c>
    </row>
    <row r="11503" spans="1:4" x14ac:dyDescent="0.3">
      <c r="A11503" s="10">
        <v>44154.840277777781</v>
      </c>
      <c r="B11503" s="11">
        <v>44154.840277777781</v>
      </c>
      <c r="C11503" s="12">
        <v>0</v>
      </c>
      <c r="D11503" s="13">
        <f t="shared" si="179"/>
        <v>107.00000000000023</v>
      </c>
    </row>
    <row r="11504" spans="1:4" x14ac:dyDescent="0.3">
      <c r="A11504" s="10">
        <v>44154.847222222219</v>
      </c>
      <c r="B11504" s="11">
        <v>44154.847222222219</v>
      </c>
      <c r="C11504" s="12">
        <v>0</v>
      </c>
      <c r="D11504" s="13">
        <f t="shared" si="179"/>
        <v>107.00000000000023</v>
      </c>
    </row>
    <row r="11505" spans="1:4" x14ac:dyDescent="0.3">
      <c r="A11505" s="10">
        <v>44154.854166666664</v>
      </c>
      <c r="B11505" s="11">
        <v>44154.854166666664</v>
      </c>
      <c r="C11505" s="12">
        <v>0</v>
      </c>
      <c r="D11505" s="13">
        <f t="shared" si="179"/>
        <v>107.00000000000023</v>
      </c>
    </row>
    <row r="11506" spans="1:4" x14ac:dyDescent="0.3">
      <c r="A11506" s="10">
        <v>44154.861111111109</v>
      </c>
      <c r="B11506" s="11">
        <v>44154.861111111109</v>
      </c>
      <c r="C11506" s="12">
        <v>0</v>
      </c>
      <c r="D11506" s="13">
        <f t="shared" si="179"/>
        <v>107.00000000000023</v>
      </c>
    </row>
    <row r="11507" spans="1:4" x14ac:dyDescent="0.3">
      <c r="A11507" s="10">
        <v>44154.868055555555</v>
      </c>
      <c r="B11507" s="11">
        <v>44154.868055555555</v>
      </c>
      <c r="C11507" s="12">
        <v>0</v>
      </c>
      <c r="D11507" s="13">
        <f t="shared" si="179"/>
        <v>107.00000000000023</v>
      </c>
    </row>
    <row r="11508" spans="1:4" x14ac:dyDescent="0.3">
      <c r="A11508" s="10">
        <v>44154.875</v>
      </c>
      <c r="B11508" s="11">
        <v>44154.875</v>
      </c>
      <c r="C11508" s="12">
        <v>0</v>
      </c>
      <c r="D11508" s="13">
        <f t="shared" si="179"/>
        <v>107.00000000000023</v>
      </c>
    </row>
    <row r="11509" spans="1:4" x14ac:dyDescent="0.3">
      <c r="A11509" s="10">
        <v>44154.881944444445</v>
      </c>
      <c r="B11509" s="11">
        <v>44154.881944444445</v>
      </c>
      <c r="C11509" s="12">
        <v>0</v>
      </c>
      <c r="D11509" s="13">
        <f t="shared" si="179"/>
        <v>107.00000000000023</v>
      </c>
    </row>
    <row r="11510" spans="1:4" x14ac:dyDescent="0.3">
      <c r="A11510" s="10">
        <v>44154.888888888891</v>
      </c>
      <c r="B11510" s="11">
        <v>44154.888888888891</v>
      </c>
      <c r="C11510" s="12">
        <v>0</v>
      </c>
      <c r="D11510" s="13">
        <f t="shared" si="179"/>
        <v>107.00000000000023</v>
      </c>
    </row>
    <row r="11511" spans="1:4" x14ac:dyDescent="0.3">
      <c r="A11511" s="10">
        <v>44154.895833333336</v>
      </c>
      <c r="B11511" s="11">
        <v>44154.895833333336</v>
      </c>
      <c r="C11511" s="12">
        <v>0</v>
      </c>
      <c r="D11511" s="13">
        <f t="shared" si="179"/>
        <v>107.00000000000023</v>
      </c>
    </row>
    <row r="11512" spans="1:4" x14ac:dyDescent="0.3">
      <c r="A11512" s="10">
        <v>44154.902777777781</v>
      </c>
      <c r="B11512" s="11">
        <v>44154.902777777781</v>
      </c>
      <c r="C11512" s="12">
        <v>0</v>
      </c>
      <c r="D11512" s="13">
        <f t="shared" si="179"/>
        <v>107.00000000000023</v>
      </c>
    </row>
    <row r="11513" spans="1:4" x14ac:dyDescent="0.3">
      <c r="A11513" s="10">
        <v>44154.909722222219</v>
      </c>
      <c r="B11513" s="11">
        <v>44154.909722222219</v>
      </c>
      <c r="C11513" s="12">
        <v>0</v>
      </c>
      <c r="D11513" s="13">
        <f t="shared" si="179"/>
        <v>107.00000000000023</v>
      </c>
    </row>
    <row r="11514" spans="1:4" x14ac:dyDescent="0.3">
      <c r="A11514" s="10">
        <v>44154.916666666664</v>
      </c>
      <c r="B11514" s="11">
        <v>44154.916666666664</v>
      </c>
      <c r="C11514" s="12">
        <v>0</v>
      </c>
      <c r="D11514" s="13">
        <f t="shared" si="179"/>
        <v>107.00000000000023</v>
      </c>
    </row>
    <row r="11515" spans="1:4" x14ac:dyDescent="0.3">
      <c r="A11515" s="10">
        <v>44154.923611111109</v>
      </c>
      <c r="B11515" s="11">
        <v>44154.923611111109</v>
      </c>
      <c r="C11515" s="12">
        <v>0</v>
      </c>
      <c r="D11515" s="13">
        <f t="shared" si="179"/>
        <v>107.00000000000023</v>
      </c>
    </row>
    <row r="11516" spans="1:4" x14ac:dyDescent="0.3">
      <c r="A11516" s="10">
        <v>44154.930555555555</v>
      </c>
      <c r="B11516" s="11">
        <v>44154.930555555555</v>
      </c>
      <c r="C11516" s="12">
        <v>0</v>
      </c>
      <c r="D11516" s="13">
        <f t="shared" si="179"/>
        <v>107.00000000000023</v>
      </c>
    </row>
    <row r="11517" spans="1:4" x14ac:dyDescent="0.3">
      <c r="A11517" s="10">
        <v>44154.9375</v>
      </c>
      <c r="B11517" s="11">
        <v>44154.9375</v>
      </c>
      <c r="C11517" s="12">
        <v>0</v>
      </c>
      <c r="D11517" s="13">
        <f t="shared" si="179"/>
        <v>107.00000000000023</v>
      </c>
    </row>
    <row r="11518" spans="1:4" x14ac:dyDescent="0.3">
      <c r="A11518" s="10">
        <v>44154.944444444445</v>
      </c>
      <c r="B11518" s="11">
        <v>44154.944444444445</v>
      </c>
      <c r="C11518" s="12">
        <v>0</v>
      </c>
      <c r="D11518" s="13">
        <f t="shared" si="179"/>
        <v>107.00000000000023</v>
      </c>
    </row>
    <row r="11519" spans="1:4" x14ac:dyDescent="0.3">
      <c r="A11519" s="10">
        <v>44154.951388888891</v>
      </c>
      <c r="B11519" s="11">
        <v>44154.951388888891</v>
      </c>
      <c r="C11519" s="12">
        <v>0</v>
      </c>
      <c r="D11519" s="13">
        <f t="shared" si="179"/>
        <v>107.00000000000023</v>
      </c>
    </row>
    <row r="11520" spans="1:4" x14ac:dyDescent="0.3">
      <c r="A11520" s="10">
        <v>44154.958333333336</v>
      </c>
      <c r="B11520" s="11">
        <v>44154.958333333336</v>
      </c>
      <c r="C11520" s="12">
        <v>0</v>
      </c>
      <c r="D11520" s="13">
        <f t="shared" si="179"/>
        <v>107.00000000000023</v>
      </c>
    </row>
    <row r="11521" spans="1:4" x14ac:dyDescent="0.3">
      <c r="A11521" s="10">
        <v>44154.965277777781</v>
      </c>
      <c r="B11521" s="11">
        <v>44154.965277777781</v>
      </c>
      <c r="C11521" s="12">
        <v>0</v>
      </c>
      <c r="D11521" s="13">
        <f t="shared" si="179"/>
        <v>107.00000000000023</v>
      </c>
    </row>
    <row r="11522" spans="1:4" x14ac:dyDescent="0.3">
      <c r="A11522" s="10">
        <v>44154.972222222219</v>
      </c>
      <c r="B11522" s="11">
        <v>44154.972222222219</v>
      </c>
      <c r="C11522" s="12">
        <v>0</v>
      </c>
      <c r="D11522" s="13">
        <f t="shared" si="179"/>
        <v>107.00000000000023</v>
      </c>
    </row>
    <row r="11523" spans="1:4" x14ac:dyDescent="0.3">
      <c r="A11523" s="10">
        <v>44154.979166666664</v>
      </c>
      <c r="B11523" s="11">
        <v>44154.979166666664</v>
      </c>
      <c r="C11523" s="12">
        <v>0</v>
      </c>
      <c r="D11523" s="13">
        <f t="shared" si="179"/>
        <v>107.00000000000023</v>
      </c>
    </row>
    <row r="11524" spans="1:4" x14ac:dyDescent="0.3">
      <c r="A11524" s="10">
        <v>44154.986111111109</v>
      </c>
      <c r="B11524" s="11">
        <v>44154.986111111109</v>
      </c>
      <c r="C11524" s="12">
        <v>0</v>
      </c>
      <c r="D11524" s="13">
        <f t="shared" ref="D11524:D11587" si="180">C11524+D11523</f>
        <v>107.00000000000023</v>
      </c>
    </row>
    <row r="11525" spans="1:4" x14ac:dyDescent="0.3">
      <c r="A11525" s="10">
        <v>44154.993055555555</v>
      </c>
      <c r="B11525" s="11">
        <v>44154.993055555555</v>
      </c>
      <c r="C11525" s="12">
        <v>0</v>
      </c>
      <c r="D11525" s="13">
        <f t="shared" si="180"/>
        <v>107.00000000000023</v>
      </c>
    </row>
    <row r="11526" spans="1:4" x14ac:dyDescent="0.3">
      <c r="A11526" s="10">
        <v>44155</v>
      </c>
      <c r="B11526" s="11">
        <v>44155</v>
      </c>
      <c r="C11526" s="12">
        <v>0</v>
      </c>
      <c r="D11526" s="13">
        <f t="shared" si="180"/>
        <v>107.00000000000023</v>
      </c>
    </row>
    <row r="11527" spans="1:4" x14ac:dyDescent="0.3">
      <c r="A11527" s="10">
        <v>44155.006944444445</v>
      </c>
      <c r="B11527" s="11">
        <v>44155.006944444445</v>
      </c>
      <c r="C11527" s="12">
        <v>0</v>
      </c>
      <c r="D11527" s="13">
        <f t="shared" si="180"/>
        <v>107.00000000000023</v>
      </c>
    </row>
    <row r="11528" spans="1:4" x14ac:dyDescent="0.3">
      <c r="A11528" s="10">
        <v>44155.013888888891</v>
      </c>
      <c r="B11528" s="11">
        <v>44155.013888888891</v>
      </c>
      <c r="C11528" s="12">
        <v>0</v>
      </c>
      <c r="D11528" s="13">
        <f t="shared" si="180"/>
        <v>107.00000000000023</v>
      </c>
    </row>
    <row r="11529" spans="1:4" x14ac:dyDescent="0.3">
      <c r="A11529" s="10">
        <v>44155.020833333336</v>
      </c>
      <c r="B11529" s="11">
        <v>44155.020833333336</v>
      </c>
      <c r="C11529" s="12">
        <v>0</v>
      </c>
      <c r="D11529" s="13">
        <f t="shared" si="180"/>
        <v>107.00000000000023</v>
      </c>
    </row>
    <row r="11530" spans="1:4" x14ac:dyDescent="0.3">
      <c r="A11530" s="10">
        <v>44155.027777777781</v>
      </c>
      <c r="B11530" s="11">
        <v>44155.027777777781</v>
      </c>
      <c r="C11530" s="12">
        <v>0</v>
      </c>
      <c r="D11530" s="13">
        <f t="shared" si="180"/>
        <v>107.00000000000023</v>
      </c>
    </row>
    <row r="11531" spans="1:4" x14ac:dyDescent="0.3">
      <c r="A11531" s="10">
        <v>44155.034722222219</v>
      </c>
      <c r="B11531" s="11">
        <v>44155.034722222219</v>
      </c>
      <c r="C11531" s="12">
        <v>0</v>
      </c>
      <c r="D11531" s="13">
        <f t="shared" si="180"/>
        <v>107.00000000000023</v>
      </c>
    </row>
    <row r="11532" spans="1:4" x14ac:dyDescent="0.3">
      <c r="A11532" s="10">
        <v>44155.041666666664</v>
      </c>
      <c r="B11532" s="11">
        <v>44155.041666666664</v>
      </c>
      <c r="C11532" s="12">
        <v>0</v>
      </c>
      <c r="D11532" s="13">
        <f t="shared" si="180"/>
        <v>107.00000000000023</v>
      </c>
    </row>
    <row r="11533" spans="1:4" x14ac:dyDescent="0.3">
      <c r="A11533" s="10">
        <v>44155.048611111109</v>
      </c>
      <c r="B11533" s="11">
        <v>44155.048611111109</v>
      </c>
      <c r="C11533" s="12">
        <v>0</v>
      </c>
      <c r="D11533" s="13">
        <f t="shared" si="180"/>
        <v>107.00000000000023</v>
      </c>
    </row>
    <row r="11534" spans="1:4" x14ac:dyDescent="0.3">
      <c r="A11534" s="10">
        <v>44155.055555555555</v>
      </c>
      <c r="B11534" s="11">
        <v>44155.055555555555</v>
      </c>
      <c r="C11534" s="12">
        <v>0</v>
      </c>
      <c r="D11534" s="13">
        <f t="shared" si="180"/>
        <v>107.00000000000023</v>
      </c>
    </row>
    <row r="11535" spans="1:4" x14ac:dyDescent="0.3">
      <c r="A11535" s="10">
        <v>44155.0625</v>
      </c>
      <c r="B11535" s="11">
        <v>44155.0625</v>
      </c>
      <c r="C11535" s="12">
        <v>0</v>
      </c>
      <c r="D11535" s="13">
        <f t="shared" si="180"/>
        <v>107.00000000000023</v>
      </c>
    </row>
    <row r="11536" spans="1:4" x14ac:dyDescent="0.3">
      <c r="A11536" s="10">
        <v>44155.069444444445</v>
      </c>
      <c r="B11536" s="11">
        <v>44155.069444444445</v>
      </c>
      <c r="C11536" s="12">
        <v>0</v>
      </c>
      <c r="D11536" s="13">
        <f t="shared" si="180"/>
        <v>107.00000000000023</v>
      </c>
    </row>
    <row r="11537" spans="1:4" x14ac:dyDescent="0.3">
      <c r="A11537" s="10">
        <v>44155.076388888891</v>
      </c>
      <c r="B11537" s="11">
        <v>44155.076388888891</v>
      </c>
      <c r="C11537" s="12">
        <v>0</v>
      </c>
      <c r="D11537" s="13">
        <f t="shared" si="180"/>
        <v>107.00000000000023</v>
      </c>
    </row>
    <row r="11538" spans="1:4" x14ac:dyDescent="0.3">
      <c r="A11538" s="10">
        <v>44155.083333333336</v>
      </c>
      <c r="B11538" s="11">
        <v>44155.083333333336</v>
      </c>
      <c r="C11538" s="12">
        <v>0</v>
      </c>
      <c r="D11538" s="13">
        <f t="shared" si="180"/>
        <v>107.00000000000023</v>
      </c>
    </row>
    <row r="11539" spans="1:4" x14ac:dyDescent="0.3">
      <c r="A11539" s="10">
        <v>44155.090277777781</v>
      </c>
      <c r="B11539" s="11">
        <v>44155.090277777781</v>
      </c>
      <c r="C11539" s="12">
        <v>0</v>
      </c>
      <c r="D11539" s="13">
        <f t="shared" si="180"/>
        <v>107.00000000000023</v>
      </c>
    </row>
    <row r="11540" spans="1:4" x14ac:dyDescent="0.3">
      <c r="A11540" s="10">
        <v>44155.097222222219</v>
      </c>
      <c r="B11540" s="11">
        <v>44155.097222222219</v>
      </c>
      <c r="C11540" s="12">
        <v>0</v>
      </c>
      <c r="D11540" s="13">
        <f t="shared" si="180"/>
        <v>107.00000000000023</v>
      </c>
    </row>
    <row r="11541" spans="1:4" x14ac:dyDescent="0.3">
      <c r="A11541" s="10">
        <v>44155.104166666664</v>
      </c>
      <c r="B11541" s="11">
        <v>44155.104166666664</v>
      </c>
      <c r="C11541" s="12">
        <v>0</v>
      </c>
      <c r="D11541" s="13">
        <f t="shared" si="180"/>
        <v>107.00000000000023</v>
      </c>
    </row>
    <row r="11542" spans="1:4" x14ac:dyDescent="0.3">
      <c r="A11542" s="10">
        <v>44155.111111111109</v>
      </c>
      <c r="B11542" s="11">
        <v>44155.111111111109</v>
      </c>
      <c r="C11542" s="12">
        <v>0</v>
      </c>
      <c r="D11542" s="13">
        <f t="shared" si="180"/>
        <v>107.00000000000023</v>
      </c>
    </row>
    <row r="11543" spans="1:4" x14ac:dyDescent="0.3">
      <c r="A11543" s="10">
        <v>44155.118055555555</v>
      </c>
      <c r="B11543" s="11">
        <v>44155.118055555555</v>
      </c>
      <c r="C11543" s="12">
        <v>0</v>
      </c>
      <c r="D11543" s="13">
        <f t="shared" si="180"/>
        <v>107.00000000000023</v>
      </c>
    </row>
    <row r="11544" spans="1:4" x14ac:dyDescent="0.3">
      <c r="A11544" s="10">
        <v>44155.125</v>
      </c>
      <c r="B11544" s="11">
        <v>44155.125</v>
      </c>
      <c r="C11544" s="12">
        <v>0</v>
      </c>
      <c r="D11544" s="13">
        <f t="shared" si="180"/>
        <v>107.00000000000023</v>
      </c>
    </row>
    <row r="11545" spans="1:4" x14ac:dyDescent="0.3">
      <c r="A11545" s="10">
        <v>44155.131944444445</v>
      </c>
      <c r="B11545" s="11">
        <v>44155.131944444445</v>
      </c>
      <c r="C11545" s="12">
        <v>0</v>
      </c>
      <c r="D11545" s="13">
        <f t="shared" si="180"/>
        <v>107.00000000000023</v>
      </c>
    </row>
    <row r="11546" spans="1:4" x14ac:dyDescent="0.3">
      <c r="A11546" s="10">
        <v>44155.138888888891</v>
      </c>
      <c r="B11546" s="11">
        <v>44155.138888888891</v>
      </c>
      <c r="C11546" s="12">
        <v>0</v>
      </c>
      <c r="D11546" s="13">
        <f t="shared" si="180"/>
        <v>107.00000000000023</v>
      </c>
    </row>
    <row r="11547" spans="1:4" x14ac:dyDescent="0.3">
      <c r="A11547" s="10">
        <v>44155.145833333336</v>
      </c>
      <c r="B11547" s="11">
        <v>44155.145833333336</v>
      </c>
      <c r="C11547" s="12">
        <v>0</v>
      </c>
      <c r="D11547" s="13">
        <f t="shared" si="180"/>
        <v>107.00000000000023</v>
      </c>
    </row>
    <row r="11548" spans="1:4" x14ac:dyDescent="0.3">
      <c r="A11548" s="10">
        <v>44155.152777777781</v>
      </c>
      <c r="B11548" s="11">
        <v>44155.152777777781</v>
      </c>
      <c r="C11548" s="12">
        <v>0</v>
      </c>
      <c r="D11548" s="13">
        <f t="shared" si="180"/>
        <v>107.00000000000023</v>
      </c>
    </row>
    <row r="11549" spans="1:4" x14ac:dyDescent="0.3">
      <c r="A11549" s="10">
        <v>44155.159722222219</v>
      </c>
      <c r="B11549" s="11">
        <v>44155.159722222219</v>
      </c>
      <c r="C11549" s="12">
        <v>0</v>
      </c>
      <c r="D11549" s="13">
        <f t="shared" si="180"/>
        <v>107.00000000000023</v>
      </c>
    </row>
    <row r="11550" spans="1:4" x14ac:dyDescent="0.3">
      <c r="A11550" s="10">
        <v>44155.166666666664</v>
      </c>
      <c r="B11550" s="11">
        <v>44155.166666666664</v>
      </c>
      <c r="C11550" s="12">
        <v>0</v>
      </c>
      <c r="D11550" s="13">
        <f t="shared" si="180"/>
        <v>107.00000000000023</v>
      </c>
    </row>
    <row r="11551" spans="1:4" x14ac:dyDescent="0.3">
      <c r="A11551" s="10">
        <v>44155.173611111109</v>
      </c>
      <c r="B11551" s="11">
        <v>44155.173611111109</v>
      </c>
      <c r="C11551" s="12">
        <v>0</v>
      </c>
      <c r="D11551" s="13">
        <f t="shared" si="180"/>
        <v>107.00000000000023</v>
      </c>
    </row>
    <row r="11552" spans="1:4" x14ac:dyDescent="0.3">
      <c r="A11552" s="10">
        <v>44155.180555555555</v>
      </c>
      <c r="B11552" s="11">
        <v>44155.180555555555</v>
      </c>
      <c r="C11552" s="12">
        <v>0</v>
      </c>
      <c r="D11552" s="13">
        <f t="shared" si="180"/>
        <v>107.00000000000023</v>
      </c>
    </row>
    <row r="11553" spans="1:4" x14ac:dyDescent="0.3">
      <c r="A11553" s="10">
        <v>44155.1875</v>
      </c>
      <c r="B11553" s="11">
        <v>44155.1875</v>
      </c>
      <c r="C11553" s="12">
        <v>0</v>
      </c>
      <c r="D11553" s="13">
        <f t="shared" si="180"/>
        <v>107.00000000000023</v>
      </c>
    </row>
    <row r="11554" spans="1:4" x14ac:dyDescent="0.3">
      <c r="A11554" s="10">
        <v>44155.194444444445</v>
      </c>
      <c r="B11554" s="11">
        <v>44155.194444444445</v>
      </c>
      <c r="C11554" s="12">
        <v>0</v>
      </c>
      <c r="D11554" s="13">
        <f t="shared" si="180"/>
        <v>107.00000000000023</v>
      </c>
    </row>
    <row r="11555" spans="1:4" x14ac:dyDescent="0.3">
      <c r="A11555" s="10">
        <v>44155.201388888891</v>
      </c>
      <c r="B11555" s="11">
        <v>44155.201388888891</v>
      </c>
      <c r="C11555" s="12">
        <v>0</v>
      </c>
      <c r="D11555" s="13">
        <f t="shared" si="180"/>
        <v>107.00000000000023</v>
      </c>
    </row>
    <row r="11556" spans="1:4" x14ac:dyDescent="0.3">
      <c r="A11556" s="10">
        <v>44155.208333333336</v>
      </c>
      <c r="B11556" s="11">
        <v>44155.208333333336</v>
      </c>
      <c r="C11556" s="12">
        <v>0</v>
      </c>
      <c r="D11556" s="13">
        <f t="shared" si="180"/>
        <v>107.00000000000023</v>
      </c>
    </row>
    <row r="11557" spans="1:4" x14ac:dyDescent="0.3">
      <c r="A11557" s="10">
        <v>44155.215277777781</v>
      </c>
      <c r="B11557" s="11">
        <v>44155.215277777781</v>
      </c>
      <c r="C11557" s="12">
        <v>0</v>
      </c>
      <c r="D11557" s="13">
        <f t="shared" si="180"/>
        <v>107.00000000000023</v>
      </c>
    </row>
    <row r="11558" spans="1:4" x14ac:dyDescent="0.3">
      <c r="A11558" s="10">
        <v>44155.222222222219</v>
      </c>
      <c r="B11558" s="11">
        <v>44155.222222222219</v>
      </c>
      <c r="C11558" s="12">
        <v>0</v>
      </c>
      <c r="D11558" s="13">
        <f t="shared" si="180"/>
        <v>107.00000000000023</v>
      </c>
    </row>
    <row r="11559" spans="1:4" x14ac:dyDescent="0.3">
      <c r="A11559" s="10">
        <v>44155.229166666664</v>
      </c>
      <c r="B11559" s="11">
        <v>44155.229166666664</v>
      </c>
      <c r="C11559" s="12">
        <v>0</v>
      </c>
      <c r="D11559" s="13">
        <f t="shared" si="180"/>
        <v>107.00000000000023</v>
      </c>
    </row>
    <row r="11560" spans="1:4" x14ac:dyDescent="0.3">
      <c r="A11560" s="10">
        <v>44155.236111111109</v>
      </c>
      <c r="B11560" s="11">
        <v>44155.236111111109</v>
      </c>
      <c r="C11560" s="12">
        <v>0</v>
      </c>
      <c r="D11560" s="13">
        <f t="shared" si="180"/>
        <v>107.00000000000023</v>
      </c>
    </row>
    <row r="11561" spans="1:4" x14ac:dyDescent="0.3">
      <c r="A11561" s="10">
        <v>44155.243055555555</v>
      </c>
      <c r="B11561" s="11">
        <v>44155.243055555555</v>
      </c>
      <c r="C11561" s="12">
        <v>0</v>
      </c>
      <c r="D11561" s="13">
        <f t="shared" si="180"/>
        <v>107.00000000000023</v>
      </c>
    </row>
    <row r="11562" spans="1:4" x14ac:dyDescent="0.3">
      <c r="A11562" s="10">
        <v>44155.25</v>
      </c>
      <c r="B11562" s="11">
        <v>44155.25</v>
      </c>
      <c r="C11562" s="12">
        <v>0</v>
      </c>
      <c r="D11562" s="13">
        <f t="shared" si="180"/>
        <v>107.00000000000023</v>
      </c>
    </row>
    <row r="11563" spans="1:4" x14ac:dyDescent="0.3">
      <c r="A11563" s="10">
        <v>44155.256944444445</v>
      </c>
      <c r="B11563" s="11">
        <v>44155.256944444445</v>
      </c>
      <c r="C11563" s="12">
        <v>0</v>
      </c>
      <c r="D11563" s="13">
        <f t="shared" si="180"/>
        <v>107.00000000000023</v>
      </c>
    </row>
    <row r="11564" spans="1:4" x14ac:dyDescent="0.3">
      <c r="A11564" s="10">
        <v>44155.263888888891</v>
      </c>
      <c r="B11564" s="11">
        <v>44155.263888888891</v>
      </c>
      <c r="C11564" s="12">
        <v>0</v>
      </c>
      <c r="D11564" s="13">
        <f t="shared" si="180"/>
        <v>107.00000000000023</v>
      </c>
    </row>
    <row r="11565" spans="1:4" x14ac:dyDescent="0.3">
      <c r="A11565" s="10">
        <v>44155.270833333336</v>
      </c>
      <c r="B11565" s="11">
        <v>44155.270833333336</v>
      </c>
      <c r="C11565" s="12">
        <v>0</v>
      </c>
      <c r="D11565" s="13">
        <f t="shared" si="180"/>
        <v>107.00000000000023</v>
      </c>
    </row>
    <row r="11566" spans="1:4" x14ac:dyDescent="0.3">
      <c r="A11566" s="10">
        <v>44155.277777777781</v>
      </c>
      <c r="B11566" s="11">
        <v>44155.277777777781</v>
      </c>
      <c r="C11566" s="12">
        <v>0</v>
      </c>
      <c r="D11566" s="13">
        <f t="shared" si="180"/>
        <v>107.00000000000023</v>
      </c>
    </row>
    <row r="11567" spans="1:4" x14ac:dyDescent="0.3">
      <c r="A11567" s="10">
        <v>44155.284722222219</v>
      </c>
      <c r="B11567" s="11">
        <v>44155.284722222219</v>
      </c>
      <c r="C11567" s="12">
        <v>0</v>
      </c>
      <c r="D11567" s="13">
        <f t="shared" si="180"/>
        <v>107.00000000000023</v>
      </c>
    </row>
    <row r="11568" spans="1:4" x14ac:dyDescent="0.3">
      <c r="A11568" s="10">
        <v>44155.291666666664</v>
      </c>
      <c r="B11568" s="11">
        <v>44155.291666666664</v>
      </c>
      <c r="C11568" s="12">
        <v>0</v>
      </c>
      <c r="D11568" s="13">
        <f t="shared" si="180"/>
        <v>107.00000000000023</v>
      </c>
    </row>
    <row r="11569" spans="1:4" x14ac:dyDescent="0.3">
      <c r="A11569" s="10">
        <v>44155.298611111109</v>
      </c>
      <c r="B11569" s="11">
        <v>44155.298611111109</v>
      </c>
      <c r="C11569" s="12">
        <v>0</v>
      </c>
      <c r="D11569" s="13">
        <f t="shared" si="180"/>
        <v>107.00000000000023</v>
      </c>
    </row>
    <row r="11570" spans="1:4" x14ac:dyDescent="0.3">
      <c r="A11570" s="10">
        <v>44155.305555555555</v>
      </c>
      <c r="B11570" s="11">
        <v>44155.305555555555</v>
      </c>
      <c r="C11570" s="12">
        <v>0</v>
      </c>
      <c r="D11570" s="13">
        <f t="shared" si="180"/>
        <v>107.00000000000023</v>
      </c>
    </row>
    <row r="11571" spans="1:4" x14ac:dyDescent="0.3">
      <c r="A11571" s="10">
        <v>44155.3125</v>
      </c>
      <c r="B11571" s="11">
        <v>44155.3125</v>
      </c>
      <c r="C11571" s="12">
        <v>0</v>
      </c>
      <c r="D11571" s="13">
        <f t="shared" si="180"/>
        <v>107.00000000000023</v>
      </c>
    </row>
    <row r="11572" spans="1:4" x14ac:dyDescent="0.3">
      <c r="A11572" s="10">
        <v>44155.319444444445</v>
      </c>
      <c r="B11572" s="11">
        <v>44155.319444444445</v>
      </c>
      <c r="C11572" s="12">
        <v>0</v>
      </c>
      <c r="D11572" s="13">
        <f t="shared" si="180"/>
        <v>107.00000000000023</v>
      </c>
    </row>
    <row r="11573" spans="1:4" x14ac:dyDescent="0.3">
      <c r="A11573" s="10">
        <v>44155.326388888891</v>
      </c>
      <c r="B11573" s="11">
        <v>44155.326388888891</v>
      </c>
      <c r="C11573" s="12">
        <v>0</v>
      </c>
      <c r="D11573" s="13">
        <f t="shared" si="180"/>
        <v>107.00000000000023</v>
      </c>
    </row>
    <row r="11574" spans="1:4" x14ac:dyDescent="0.3">
      <c r="A11574" s="10">
        <v>44155.333333333336</v>
      </c>
      <c r="B11574" s="11">
        <v>44155.333333333336</v>
      </c>
      <c r="C11574" s="12">
        <v>0</v>
      </c>
      <c r="D11574" s="13">
        <f t="shared" si="180"/>
        <v>107.00000000000023</v>
      </c>
    </row>
    <row r="11575" spans="1:4" x14ac:dyDescent="0.3">
      <c r="A11575" s="10">
        <v>44155.340277777781</v>
      </c>
      <c r="B11575" s="11">
        <v>44155.340277777781</v>
      </c>
      <c r="C11575" s="12">
        <v>0</v>
      </c>
      <c r="D11575" s="13">
        <f t="shared" si="180"/>
        <v>107.00000000000023</v>
      </c>
    </row>
    <row r="11576" spans="1:4" x14ac:dyDescent="0.3">
      <c r="A11576" s="10">
        <v>44155.347222222219</v>
      </c>
      <c r="B11576" s="11">
        <v>44155.347222222219</v>
      </c>
      <c r="C11576" s="12">
        <v>0</v>
      </c>
      <c r="D11576" s="13">
        <f t="shared" si="180"/>
        <v>107.00000000000023</v>
      </c>
    </row>
    <row r="11577" spans="1:4" x14ac:dyDescent="0.3">
      <c r="A11577" s="10">
        <v>44155.354166666664</v>
      </c>
      <c r="B11577" s="11">
        <v>44155.354166666664</v>
      </c>
      <c r="C11577" s="12">
        <v>0</v>
      </c>
      <c r="D11577" s="13">
        <f t="shared" si="180"/>
        <v>107.00000000000023</v>
      </c>
    </row>
    <row r="11578" spans="1:4" x14ac:dyDescent="0.3">
      <c r="A11578" s="10">
        <v>44155.361111111109</v>
      </c>
      <c r="B11578" s="11">
        <v>44155.361111111109</v>
      </c>
      <c r="C11578" s="12">
        <v>0</v>
      </c>
      <c r="D11578" s="13">
        <f t="shared" si="180"/>
        <v>107.00000000000023</v>
      </c>
    </row>
    <row r="11579" spans="1:4" x14ac:dyDescent="0.3">
      <c r="A11579" s="10">
        <v>44155.368055555555</v>
      </c>
      <c r="B11579" s="11">
        <v>44155.368055555555</v>
      </c>
      <c r="C11579" s="12">
        <v>0</v>
      </c>
      <c r="D11579" s="13">
        <f t="shared" si="180"/>
        <v>107.00000000000023</v>
      </c>
    </row>
    <row r="11580" spans="1:4" x14ac:dyDescent="0.3">
      <c r="A11580" s="10">
        <v>44155.375</v>
      </c>
      <c r="B11580" s="11">
        <v>44155.375</v>
      </c>
      <c r="C11580" s="12">
        <v>0</v>
      </c>
      <c r="D11580" s="13">
        <f t="shared" si="180"/>
        <v>107.00000000000023</v>
      </c>
    </row>
    <row r="11581" spans="1:4" x14ac:dyDescent="0.3">
      <c r="A11581" s="10">
        <v>44155.381944444445</v>
      </c>
      <c r="B11581" s="11">
        <v>44155.381944444445</v>
      </c>
      <c r="C11581" s="12">
        <v>0</v>
      </c>
      <c r="D11581" s="13">
        <f t="shared" si="180"/>
        <v>107.00000000000023</v>
      </c>
    </row>
    <row r="11582" spans="1:4" x14ac:dyDescent="0.3">
      <c r="A11582" s="10">
        <v>44155.388888888891</v>
      </c>
      <c r="B11582" s="11">
        <v>44155.388888888891</v>
      </c>
      <c r="C11582" s="12">
        <v>0</v>
      </c>
      <c r="D11582" s="13">
        <f t="shared" si="180"/>
        <v>107.00000000000023</v>
      </c>
    </row>
    <row r="11583" spans="1:4" x14ac:dyDescent="0.3">
      <c r="A11583" s="10">
        <v>44155.395833333336</v>
      </c>
      <c r="B11583" s="11">
        <v>44155.395833333336</v>
      </c>
      <c r="C11583" s="12">
        <v>0</v>
      </c>
      <c r="D11583" s="13">
        <f t="shared" si="180"/>
        <v>107.00000000000023</v>
      </c>
    </row>
    <row r="11584" spans="1:4" x14ac:dyDescent="0.3">
      <c r="A11584" s="10">
        <v>44155.402777777781</v>
      </c>
      <c r="B11584" s="11">
        <v>44155.402777777781</v>
      </c>
      <c r="C11584" s="12">
        <v>0</v>
      </c>
      <c r="D11584" s="13">
        <f t="shared" si="180"/>
        <v>107.00000000000023</v>
      </c>
    </row>
    <row r="11585" spans="1:4" x14ac:dyDescent="0.3">
      <c r="A11585" s="10">
        <v>44155.409722222219</v>
      </c>
      <c r="B11585" s="11">
        <v>44155.409722222219</v>
      </c>
      <c r="C11585" s="12">
        <v>0</v>
      </c>
      <c r="D11585" s="13">
        <f t="shared" si="180"/>
        <v>107.00000000000023</v>
      </c>
    </row>
    <row r="11586" spans="1:4" x14ac:dyDescent="0.3">
      <c r="A11586" s="10">
        <v>44155.416666666664</v>
      </c>
      <c r="B11586" s="11">
        <v>44155.416666666664</v>
      </c>
      <c r="C11586" s="12">
        <v>0</v>
      </c>
      <c r="D11586" s="13">
        <f t="shared" si="180"/>
        <v>107.00000000000023</v>
      </c>
    </row>
    <row r="11587" spans="1:4" x14ac:dyDescent="0.3">
      <c r="A11587" s="10">
        <v>44155.423611111109</v>
      </c>
      <c r="B11587" s="11">
        <v>44155.423611111109</v>
      </c>
      <c r="C11587" s="12">
        <v>0</v>
      </c>
      <c r="D11587" s="13">
        <f t="shared" si="180"/>
        <v>107.00000000000023</v>
      </c>
    </row>
    <row r="11588" spans="1:4" x14ac:dyDescent="0.3">
      <c r="A11588" s="10">
        <v>44155.430555555555</v>
      </c>
      <c r="B11588" s="11">
        <v>44155.430555555555</v>
      </c>
      <c r="C11588" s="12">
        <v>0</v>
      </c>
      <c r="D11588" s="13">
        <f t="shared" ref="D11588:D11651" si="181">C11588+D11587</f>
        <v>107.00000000000023</v>
      </c>
    </row>
    <row r="11589" spans="1:4" x14ac:dyDescent="0.3">
      <c r="A11589" s="10">
        <v>44155.4375</v>
      </c>
      <c r="B11589" s="11">
        <v>44155.4375</v>
      </c>
      <c r="C11589" s="12">
        <v>0</v>
      </c>
      <c r="D11589" s="13">
        <f t="shared" si="181"/>
        <v>107.00000000000023</v>
      </c>
    </row>
    <row r="11590" spans="1:4" x14ac:dyDescent="0.3">
      <c r="A11590" s="10">
        <v>44155.444444444445</v>
      </c>
      <c r="B11590" s="11">
        <v>44155.444444444445</v>
      </c>
      <c r="C11590" s="12">
        <v>0</v>
      </c>
      <c r="D11590" s="13">
        <f t="shared" si="181"/>
        <v>107.00000000000023</v>
      </c>
    </row>
    <row r="11591" spans="1:4" x14ac:dyDescent="0.3">
      <c r="A11591" s="10">
        <v>44155.451388888891</v>
      </c>
      <c r="B11591" s="11">
        <v>44155.451388888891</v>
      </c>
      <c r="C11591" s="12">
        <v>0</v>
      </c>
      <c r="D11591" s="13">
        <f t="shared" si="181"/>
        <v>107.00000000000023</v>
      </c>
    </row>
    <row r="11592" spans="1:4" x14ac:dyDescent="0.3">
      <c r="A11592" s="10">
        <v>44155.458333333336</v>
      </c>
      <c r="B11592" s="11">
        <v>44155.458333333336</v>
      </c>
      <c r="C11592" s="12">
        <v>0</v>
      </c>
      <c r="D11592" s="13">
        <f t="shared" si="181"/>
        <v>107.00000000000023</v>
      </c>
    </row>
    <row r="11593" spans="1:4" x14ac:dyDescent="0.3">
      <c r="A11593" s="10">
        <v>44155.465277777781</v>
      </c>
      <c r="B11593" s="11">
        <v>44155.465277777781</v>
      </c>
      <c r="C11593" s="12">
        <v>0</v>
      </c>
      <c r="D11593" s="13">
        <f t="shared" si="181"/>
        <v>107.00000000000023</v>
      </c>
    </row>
    <row r="11594" spans="1:4" x14ac:dyDescent="0.3">
      <c r="A11594" s="10">
        <v>44155.472222222219</v>
      </c>
      <c r="B11594" s="11">
        <v>44155.472222222219</v>
      </c>
      <c r="C11594" s="12">
        <v>0</v>
      </c>
      <c r="D11594" s="13">
        <f t="shared" si="181"/>
        <v>107.00000000000023</v>
      </c>
    </row>
    <row r="11595" spans="1:4" x14ac:dyDescent="0.3">
      <c r="A11595" s="10">
        <v>44155.479166666664</v>
      </c>
      <c r="B11595" s="11">
        <v>44155.479166666664</v>
      </c>
      <c r="C11595" s="12">
        <v>0</v>
      </c>
      <c r="D11595" s="13">
        <f t="shared" si="181"/>
        <v>107.00000000000023</v>
      </c>
    </row>
    <row r="11596" spans="1:4" x14ac:dyDescent="0.3">
      <c r="A11596" s="10">
        <v>44155.486111111109</v>
      </c>
      <c r="B11596" s="11">
        <v>44155.486111111109</v>
      </c>
      <c r="C11596" s="12">
        <v>0</v>
      </c>
      <c r="D11596" s="13">
        <f t="shared" si="181"/>
        <v>107.00000000000023</v>
      </c>
    </row>
    <row r="11597" spans="1:4" x14ac:dyDescent="0.3">
      <c r="A11597" s="10">
        <v>44155.493055555555</v>
      </c>
      <c r="B11597" s="11">
        <v>44155.493055555555</v>
      </c>
      <c r="C11597" s="12">
        <v>0</v>
      </c>
      <c r="D11597" s="13">
        <f t="shared" si="181"/>
        <v>107.00000000000023</v>
      </c>
    </row>
    <row r="11598" spans="1:4" x14ac:dyDescent="0.3">
      <c r="A11598" s="10">
        <v>44155.5</v>
      </c>
      <c r="B11598" s="11">
        <v>44155.5</v>
      </c>
      <c r="C11598" s="12">
        <v>0</v>
      </c>
      <c r="D11598" s="13">
        <f t="shared" si="181"/>
        <v>107.00000000000023</v>
      </c>
    </row>
    <row r="11599" spans="1:4" x14ac:dyDescent="0.3">
      <c r="A11599" s="10">
        <v>44155.506944444445</v>
      </c>
      <c r="B11599" s="11">
        <v>44155.506944444445</v>
      </c>
      <c r="C11599" s="12">
        <v>0</v>
      </c>
      <c r="D11599" s="13">
        <f t="shared" si="181"/>
        <v>107.00000000000023</v>
      </c>
    </row>
    <row r="11600" spans="1:4" x14ac:dyDescent="0.3">
      <c r="A11600" s="10">
        <v>44155.513888888891</v>
      </c>
      <c r="B11600" s="11">
        <v>44155.513888888891</v>
      </c>
      <c r="C11600" s="12">
        <v>0</v>
      </c>
      <c r="D11600" s="13">
        <f t="shared" si="181"/>
        <v>107.00000000000023</v>
      </c>
    </row>
    <row r="11601" spans="1:4" x14ac:dyDescent="0.3">
      <c r="A11601" s="10">
        <v>44155.520833333336</v>
      </c>
      <c r="B11601" s="11">
        <v>44155.520833333336</v>
      </c>
      <c r="C11601" s="12">
        <v>0</v>
      </c>
      <c r="D11601" s="13">
        <f t="shared" si="181"/>
        <v>107.00000000000023</v>
      </c>
    </row>
    <row r="11602" spans="1:4" x14ac:dyDescent="0.3">
      <c r="A11602" s="10">
        <v>44155.527777777781</v>
      </c>
      <c r="B11602" s="11">
        <v>44155.527777777781</v>
      </c>
      <c r="C11602" s="12">
        <v>0</v>
      </c>
      <c r="D11602" s="13">
        <f t="shared" si="181"/>
        <v>107.00000000000023</v>
      </c>
    </row>
    <row r="11603" spans="1:4" x14ac:dyDescent="0.3">
      <c r="A11603" s="10">
        <v>44155.534722222219</v>
      </c>
      <c r="B11603" s="11">
        <v>44155.534722222219</v>
      </c>
      <c r="C11603" s="12">
        <v>0</v>
      </c>
      <c r="D11603" s="13">
        <f t="shared" si="181"/>
        <v>107.00000000000023</v>
      </c>
    </row>
    <row r="11604" spans="1:4" x14ac:dyDescent="0.3">
      <c r="A11604" s="10">
        <v>44155.541666666664</v>
      </c>
      <c r="B11604" s="11">
        <v>44155.541666666664</v>
      </c>
      <c r="C11604" s="12">
        <v>0</v>
      </c>
      <c r="D11604" s="13">
        <f t="shared" si="181"/>
        <v>107.00000000000023</v>
      </c>
    </row>
    <row r="11605" spans="1:4" x14ac:dyDescent="0.3">
      <c r="A11605" s="10">
        <v>44155.548611111109</v>
      </c>
      <c r="B11605" s="11">
        <v>44155.548611111109</v>
      </c>
      <c r="C11605" s="12">
        <v>0</v>
      </c>
      <c r="D11605" s="13">
        <f t="shared" si="181"/>
        <v>107.00000000000023</v>
      </c>
    </row>
    <row r="11606" spans="1:4" x14ac:dyDescent="0.3">
      <c r="A11606" s="10">
        <v>44155.555555555555</v>
      </c>
      <c r="B11606" s="11">
        <v>44155.555555555555</v>
      </c>
      <c r="C11606" s="12">
        <v>0</v>
      </c>
      <c r="D11606" s="13">
        <f t="shared" si="181"/>
        <v>107.00000000000023</v>
      </c>
    </row>
    <row r="11607" spans="1:4" x14ac:dyDescent="0.3">
      <c r="A11607" s="10">
        <v>44155.5625</v>
      </c>
      <c r="B11607" s="11">
        <v>44155.5625</v>
      </c>
      <c r="C11607" s="12">
        <v>0</v>
      </c>
      <c r="D11607" s="13">
        <f t="shared" si="181"/>
        <v>107.00000000000023</v>
      </c>
    </row>
    <row r="11608" spans="1:4" x14ac:dyDescent="0.3">
      <c r="A11608" s="10">
        <v>44155.569444444445</v>
      </c>
      <c r="B11608" s="11">
        <v>44155.569444444445</v>
      </c>
      <c r="C11608" s="12">
        <v>0</v>
      </c>
      <c r="D11608" s="13">
        <f t="shared" si="181"/>
        <v>107.00000000000023</v>
      </c>
    </row>
    <row r="11609" spans="1:4" x14ac:dyDescent="0.3">
      <c r="A11609" s="10">
        <v>44155.576388888891</v>
      </c>
      <c r="B11609" s="11">
        <v>44155.576388888891</v>
      </c>
      <c r="C11609" s="12">
        <v>0</v>
      </c>
      <c r="D11609" s="13">
        <f t="shared" si="181"/>
        <v>107.00000000000023</v>
      </c>
    </row>
    <row r="11610" spans="1:4" x14ac:dyDescent="0.3">
      <c r="A11610" s="10">
        <v>44155.583333333336</v>
      </c>
      <c r="B11610" s="11">
        <v>44155.583333333336</v>
      </c>
      <c r="C11610" s="12">
        <v>0</v>
      </c>
      <c r="D11610" s="13">
        <f t="shared" si="181"/>
        <v>107.00000000000023</v>
      </c>
    </row>
    <row r="11611" spans="1:4" x14ac:dyDescent="0.3">
      <c r="A11611" s="10">
        <v>44155.590277777781</v>
      </c>
      <c r="B11611" s="11">
        <v>44155.590277777781</v>
      </c>
      <c r="C11611" s="12">
        <v>0</v>
      </c>
      <c r="D11611" s="13">
        <f t="shared" si="181"/>
        <v>107.00000000000023</v>
      </c>
    </row>
    <row r="11612" spans="1:4" x14ac:dyDescent="0.3">
      <c r="A11612" s="10">
        <v>44155.597222222219</v>
      </c>
      <c r="B11612" s="11">
        <v>44155.597222222219</v>
      </c>
      <c r="C11612" s="12">
        <v>0</v>
      </c>
      <c r="D11612" s="13">
        <f t="shared" si="181"/>
        <v>107.00000000000023</v>
      </c>
    </row>
    <row r="11613" spans="1:4" x14ac:dyDescent="0.3">
      <c r="A11613" s="10">
        <v>44155.604166666664</v>
      </c>
      <c r="B11613" s="11">
        <v>44155.604166666664</v>
      </c>
      <c r="C11613" s="12">
        <v>0</v>
      </c>
      <c r="D11613" s="13">
        <f t="shared" si="181"/>
        <v>107.00000000000023</v>
      </c>
    </row>
    <row r="11614" spans="1:4" x14ac:dyDescent="0.3">
      <c r="A11614" s="10">
        <v>44155.611111111109</v>
      </c>
      <c r="B11614" s="11">
        <v>44155.611111111109</v>
      </c>
      <c r="C11614" s="12">
        <v>0</v>
      </c>
      <c r="D11614" s="13">
        <f t="shared" si="181"/>
        <v>107.00000000000023</v>
      </c>
    </row>
    <row r="11615" spans="1:4" x14ac:dyDescent="0.3">
      <c r="A11615" s="10">
        <v>44155.618055555555</v>
      </c>
      <c r="B11615" s="11">
        <v>44155.618055555555</v>
      </c>
      <c r="C11615" s="12">
        <v>0</v>
      </c>
      <c r="D11615" s="13">
        <f t="shared" si="181"/>
        <v>107.00000000000023</v>
      </c>
    </row>
    <row r="11616" spans="1:4" x14ac:dyDescent="0.3">
      <c r="A11616" s="10">
        <v>44155.625</v>
      </c>
      <c r="B11616" s="11">
        <v>44155.625</v>
      </c>
      <c r="C11616" s="12">
        <v>0</v>
      </c>
      <c r="D11616" s="13">
        <f t="shared" si="181"/>
        <v>107.00000000000023</v>
      </c>
    </row>
    <row r="11617" spans="1:4" x14ac:dyDescent="0.3">
      <c r="A11617" s="10">
        <v>44155.631944444445</v>
      </c>
      <c r="B11617" s="11">
        <v>44155.631944444445</v>
      </c>
      <c r="C11617" s="12">
        <v>0</v>
      </c>
      <c r="D11617" s="13">
        <f t="shared" si="181"/>
        <v>107.00000000000023</v>
      </c>
    </row>
    <row r="11618" spans="1:4" x14ac:dyDescent="0.3">
      <c r="A11618" s="10">
        <v>44155.638888888891</v>
      </c>
      <c r="B11618" s="11">
        <v>44155.638888888891</v>
      </c>
      <c r="C11618" s="12">
        <v>0</v>
      </c>
      <c r="D11618" s="13">
        <f t="shared" si="181"/>
        <v>107.00000000000023</v>
      </c>
    </row>
    <row r="11619" spans="1:4" x14ac:dyDescent="0.3">
      <c r="A11619" s="10">
        <v>44155.645833333336</v>
      </c>
      <c r="B11619" s="11">
        <v>44155.645833333336</v>
      </c>
      <c r="C11619" s="12">
        <v>0</v>
      </c>
      <c r="D11619" s="13">
        <f t="shared" si="181"/>
        <v>107.00000000000023</v>
      </c>
    </row>
    <row r="11620" spans="1:4" x14ac:dyDescent="0.3">
      <c r="A11620" s="10">
        <v>44155.652777777781</v>
      </c>
      <c r="B11620" s="11">
        <v>44155.652777777781</v>
      </c>
      <c r="C11620" s="12">
        <v>0</v>
      </c>
      <c r="D11620" s="13">
        <f t="shared" si="181"/>
        <v>107.00000000000023</v>
      </c>
    </row>
    <row r="11621" spans="1:4" x14ac:dyDescent="0.3">
      <c r="A11621" s="10">
        <v>44155.659722222219</v>
      </c>
      <c r="B11621" s="11">
        <v>44155.659722222219</v>
      </c>
      <c r="C11621" s="12">
        <v>0</v>
      </c>
      <c r="D11621" s="13">
        <f t="shared" si="181"/>
        <v>107.00000000000023</v>
      </c>
    </row>
    <row r="11622" spans="1:4" x14ac:dyDescent="0.3">
      <c r="A11622" s="10">
        <v>44155.666666666664</v>
      </c>
      <c r="B11622" s="11">
        <v>44155.666666666664</v>
      </c>
      <c r="C11622" s="12">
        <v>0</v>
      </c>
      <c r="D11622" s="13">
        <f t="shared" si="181"/>
        <v>107.00000000000023</v>
      </c>
    </row>
    <row r="11623" spans="1:4" x14ac:dyDescent="0.3">
      <c r="A11623" s="10">
        <v>44155.673611111109</v>
      </c>
      <c r="B11623" s="11">
        <v>44155.673611111109</v>
      </c>
      <c r="C11623" s="12">
        <v>0</v>
      </c>
      <c r="D11623" s="13">
        <f t="shared" si="181"/>
        <v>107.00000000000023</v>
      </c>
    </row>
    <row r="11624" spans="1:4" x14ac:dyDescent="0.3">
      <c r="A11624" s="10">
        <v>44155.680555555555</v>
      </c>
      <c r="B11624" s="11">
        <v>44155.680555555555</v>
      </c>
      <c r="C11624" s="12">
        <v>0</v>
      </c>
      <c r="D11624" s="13">
        <f t="shared" si="181"/>
        <v>107.00000000000023</v>
      </c>
    </row>
    <row r="11625" spans="1:4" x14ac:dyDescent="0.3">
      <c r="A11625" s="10">
        <v>44155.6875</v>
      </c>
      <c r="B11625" s="11">
        <v>44155.6875</v>
      </c>
      <c r="C11625" s="12">
        <v>0</v>
      </c>
      <c r="D11625" s="13">
        <f t="shared" si="181"/>
        <v>107.00000000000023</v>
      </c>
    </row>
    <row r="11626" spans="1:4" x14ac:dyDescent="0.3">
      <c r="A11626" s="10">
        <v>44155.694444444445</v>
      </c>
      <c r="B11626" s="11">
        <v>44155.694444444445</v>
      </c>
      <c r="C11626" s="12">
        <v>0</v>
      </c>
      <c r="D11626" s="13">
        <f t="shared" si="181"/>
        <v>107.00000000000023</v>
      </c>
    </row>
    <row r="11627" spans="1:4" x14ac:dyDescent="0.3">
      <c r="A11627" s="10">
        <v>44155.701388888891</v>
      </c>
      <c r="B11627" s="11">
        <v>44155.701388888891</v>
      </c>
      <c r="C11627" s="12">
        <v>0</v>
      </c>
      <c r="D11627" s="13">
        <f t="shared" si="181"/>
        <v>107.00000000000023</v>
      </c>
    </row>
    <row r="11628" spans="1:4" x14ac:dyDescent="0.3">
      <c r="A11628" s="10">
        <v>44155.708333333336</v>
      </c>
      <c r="B11628" s="11">
        <v>44155.708333333336</v>
      </c>
      <c r="C11628" s="12">
        <v>0</v>
      </c>
      <c r="D11628" s="13">
        <f t="shared" si="181"/>
        <v>107.00000000000023</v>
      </c>
    </row>
    <row r="11629" spans="1:4" x14ac:dyDescent="0.3">
      <c r="A11629" s="10">
        <v>44155.715277777781</v>
      </c>
      <c r="B11629" s="11">
        <v>44155.715277777781</v>
      </c>
      <c r="C11629" s="12">
        <v>0</v>
      </c>
      <c r="D11629" s="13">
        <f t="shared" si="181"/>
        <v>107.00000000000023</v>
      </c>
    </row>
    <row r="11630" spans="1:4" x14ac:dyDescent="0.3">
      <c r="A11630" s="10">
        <v>44155.722222222219</v>
      </c>
      <c r="B11630" s="11">
        <v>44155.722222222219</v>
      </c>
      <c r="C11630" s="12">
        <v>0</v>
      </c>
      <c r="D11630" s="13">
        <f t="shared" si="181"/>
        <v>107.00000000000023</v>
      </c>
    </row>
    <row r="11631" spans="1:4" x14ac:dyDescent="0.3">
      <c r="A11631" s="10">
        <v>44155.729166666664</v>
      </c>
      <c r="B11631" s="11">
        <v>44155.729166666664</v>
      </c>
      <c r="C11631" s="12">
        <v>0</v>
      </c>
      <c r="D11631" s="13">
        <f t="shared" si="181"/>
        <v>107.00000000000023</v>
      </c>
    </row>
    <row r="11632" spans="1:4" x14ac:dyDescent="0.3">
      <c r="A11632" s="10">
        <v>44155.736111111109</v>
      </c>
      <c r="B11632" s="11">
        <v>44155.736111111109</v>
      </c>
      <c r="C11632" s="12">
        <v>0</v>
      </c>
      <c r="D11632" s="13">
        <f t="shared" si="181"/>
        <v>107.00000000000023</v>
      </c>
    </row>
    <row r="11633" spans="1:4" x14ac:dyDescent="0.3">
      <c r="A11633" s="10">
        <v>44155.743055555555</v>
      </c>
      <c r="B11633" s="11">
        <v>44155.743055555555</v>
      </c>
      <c r="C11633" s="12">
        <v>0</v>
      </c>
      <c r="D11633" s="13">
        <f t="shared" si="181"/>
        <v>107.00000000000023</v>
      </c>
    </row>
    <row r="11634" spans="1:4" x14ac:dyDescent="0.3">
      <c r="A11634" s="10">
        <v>44155.75</v>
      </c>
      <c r="B11634" s="11">
        <v>44155.75</v>
      </c>
      <c r="C11634" s="12">
        <v>0</v>
      </c>
      <c r="D11634" s="13">
        <f t="shared" si="181"/>
        <v>107.00000000000023</v>
      </c>
    </row>
    <row r="11635" spans="1:4" x14ac:dyDescent="0.3">
      <c r="A11635" s="10">
        <v>44155.756944444445</v>
      </c>
      <c r="B11635" s="11">
        <v>44155.756944444445</v>
      </c>
      <c r="C11635" s="12">
        <v>0</v>
      </c>
      <c r="D11635" s="13">
        <f t="shared" si="181"/>
        <v>107.00000000000023</v>
      </c>
    </row>
    <row r="11636" spans="1:4" x14ac:dyDescent="0.3">
      <c r="A11636" s="10">
        <v>44155.763888888891</v>
      </c>
      <c r="B11636" s="11">
        <v>44155.763888888891</v>
      </c>
      <c r="C11636" s="12">
        <v>0</v>
      </c>
      <c r="D11636" s="13">
        <f t="shared" si="181"/>
        <v>107.00000000000023</v>
      </c>
    </row>
    <row r="11637" spans="1:4" x14ac:dyDescent="0.3">
      <c r="A11637" s="10">
        <v>44155.770833333336</v>
      </c>
      <c r="B11637" s="11">
        <v>44155.770833333336</v>
      </c>
      <c r="C11637" s="12">
        <v>0</v>
      </c>
      <c r="D11637" s="13">
        <f t="shared" si="181"/>
        <v>107.00000000000023</v>
      </c>
    </row>
    <row r="11638" spans="1:4" x14ac:dyDescent="0.3">
      <c r="A11638" s="10">
        <v>44155.777777777781</v>
      </c>
      <c r="B11638" s="11">
        <v>44155.777777777781</v>
      </c>
      <c r="C11638" s="12">
        <v>0</v>
      </c>
      <c r="D11638" s="13">
        <f t="shared" si="181"/>
        <v>107.00000000000023</v>
      </c>
    </row>
    <row r="11639" spans="1:4" x14ac:dyDescent="0.3">
      <c r="A11639" s="10">
        <v>44155.784722222219</v>
      </c>
      <c r="B11639" s="11">
        <v>44155.784722222219</v>
      </c>
      <c r="C11639" s="12">
        <v>0</v>
      </c>
      <c r="D11639" s="13">
        <f t="shared" si="181"/>
        <v>107.00000000000023</v>
      </c>
    </row>
    <row r="11640" spans="1:4" x14ac:dyDescent="0.3">
      <c r="A11640" s="10">
        <v>44155.791666666664</v>
      </c>
      <c r="B11640" s="11">
        <v>44155.791666666664</v>
      </c>
      <c r="C11640" s="12">
        <v>0</v>
      </c>
      <c r="D11640" s="13">
        <f t="shared" si="181"/>
        <v>107.00000000000023</v>
      </c>
    </row>
    <row r="11641" spans="1:4" x14ac:dyDescent="0.3">
      <c r="A11641" s="10">
        <v>44155.798611111109</v>
      </c>
      <c r="B11641" s="11">
        <v>44155.798611111109</v>
      </c>
      <c r="C11641" s="12">
        <v>0</v>
      </c>
      <c r="D11641" s="13">
        <f t="shared" si="181"/>
        <v>107.00000000000023</v>
      </c>
    </row>
    <row r="11642" spans="1:4" x14ac:dyDescent="0.3">
      <c r="A11642" s="10">
        <v>44155.805555555555</v>
      </c>
      <c r="B11642" s="11">
        <v>44155.805555555555</v>
      </c>
      <c r="C11642" s="12">
        <v>0</v>
      </c>
      <c r="D11642" s="13">
        <f t="shared" si="181"/>
        <v>107.00000000000023</v>
      </c>
    </row>
    <row r="11643" spans="1:4" x14ac:dyDescent="0.3">
      <c r="A11643" s="10">
        <v>44155.8125</v>
      </c>
      <c r="B11643" s="11">
        <v>44155.8125</v>
      </c>
      <c r="C11643" s="12">
        <v>0</v>
      </c>
      <c r="D11643" s="13">
        <f t="shared" si="181"/>
        <v>107.00000000000023</v>
      </c>
    </row>
    <row r="11644" spans="1:4" x14ac:dyDescent="0.3">
      <c r="A11644" s="10">
        <v>44155.819444444445</v>
      </c>
      <c r="B11644" s="11">
        <v>44155.819444444445</v>
      </c>
      <c r="C11644" s="12">
        <v>0</v>
      </c>
      <c r="D11644" s="13">
        <f t="shared" si="181"/>
        <v>107.00000000000023</v>
      </c>
    </row>
    <row r="11645" spans="1:4" x14ac:dyDescent="0.3">
      <c r="A11645" s="10">
        <v>44155.826388888891</v>
      </c>
      <c r="B11645" s="11">
        <v>44155.826388888891</v>
      </c>
      <c r="C11645" s="12">
        <v>0</v>
      </c>
      <c r="D11645" s="13">
        <f t="shared" si="181"/>
        <v>107.00000000000023</v>
      </c>
    </row>
    <row r="11646" spans="1:4" x14ac:dyDescent="0.3">
      <c r="A11646" s="10">
        <v>44155.833333333336</v>
      </c>
      <c r="B11646" s="11">
        <v>44155.833333333336</v>
      </c>
      <c r="C11646" s="12">
        <v>0</v>
      </c>
      <c r="D11646" s="13">
        <f t="shared" si="181"/>
        <v>107.00000000000023</v>
      </c>
    </row>
    <row r="11647" spans="1:4" x14ac:dyDescent="0.3">
      <c r="A11647" s="10">
        <v>44155.840277777781</v>
      </c>
      <c r="B11647" s="11">
        <v>44155.840277777781</v>
      </c>
      <c r="C11647" s="12">
        <v>0</v>
      </c>
      <c r="D11647" s="13">
        <f t="shared" si="181"/>
        <v>107.00000000000023</v>
      </c>
    </row>
    <row r="11648" spans="1:4" x14ac:dyDescent="0.3">
      <c r="A11648" s="10">
        <v>44155.847222222219</v>
      </c>
      <c r="B11648" s="11">
        <v>44155.847222222219</v>
      </c>
      <c r="C11648" s="12">
        <v>0</v>
      </c>
      <c r="D11648" s="13">
        <f t="shared" si="181"/>
        <v>107.00000000000023</v>
      </c>
    </row>
    <row r="11649" spans="1:4" x14ac:dyDescent="0.3">
      <c r="A11649" s="10">
        <v>44155.854166666664</v>
      </c>
      <c r="B11649" s="11">
        <v>44155.854166666664</v>
      </c>
      <c r="C11649" s="12">
        <v>0</v>
      </c>
      <c r="D11649" s="13">
        <f t="shared" si="181"/>
        <v>107.00000000000023</v>
      </c>
    </row>
    <row r="11650" spans="1:4" x14ac:dyDescent="0.3">
      <c r="A11650" s="10">
        <v>44155.861111111109</v>
      </c>
      <c r="B11650" s="11">
        <v>44155.861111111109</v>
      </c>
      <c r="C11650" s="12">
        <v>0</v>
      </c>
      <c r="D11650" s="13">
        <f t="shared" si="181"/>
        <v>107.00000000000023</v>
      </c>
    </row>
    <row r="11651" spans="1:4" x14ac:dyDescent="0.3">
      <c r="A11651" s="10">
        <v>44155.868055555555</v>
      </c>
      <c r="B11651" s="11">
        <v>44155.868055555555</v>
      </c>
      <c r="C11651" s="12">
        <v>0</v>
      </c>
      <c r="D11651" s="13">
        <f t="shared" si="181"/>
        <v>107.00000000000023</v>
      </c>
    </row>
    <row r="11652" spans="1:4" x14ac:dyDescent="0.3">
      <c r="A11652" s="10">
        <v>44155.875</v>
      </c>
      <c r="B11652" s="11">
        <v>44155.875</v>
      </c>
      <c r="C11652" s="12">
        <v>0</v>
      </c>
      <c r="D11652" s="13">
        <f t="shared" ref="D11652:D11715" si="182">C11652+D11651</f>
        <v>107.00000000000023</v>
      </c>
    </row>
    <row r="11653" spans="1:4" x14ac:dyDescent="0.3">
      <c r="A11653" s="10">
        <v>44155.881944444445</v>
      </c>
      <c r="B11653" s="11">
        <v>44155.881944444445</v>
      </c>
      <c r="C11653" s="12">
        <v>0</v>
      </c>
      <c r="D11653" s="13">
        <f t="shared" si="182"/>
        <v>107.00000000000023</v>
      </c>
    </row>
    <row r="11654" spans="1:4" x14ac:dyDescent="0.3">
      <c r="A11654" s="10">
        <v>44155.888888888891</v>
      </c>
      <c r="B11654" s="11">
        <v>44155.888888888891</v>
      </c>
      <c r="C11654" s="12">
        <v>0</v>
      </c>
      <c r="D11654" s="13">
        <f t="shared" si="182"/>
        <v>107.00000000000023</v>
      </c>
    </row>
    <row r="11655" spans="1:4" x14ac:dyDescent="0.3">
      <c r="A11655" s="10">
        <v>44155.895833333336</v>
      </c>
      <c r="B11655" s="11">
        <v>44155.895833333336</v>
      </c>
      <c r="C11655" s="12">
        <v>0</v>
      </c>
      <c r="D11655" s="13">
        <f t="shared" si="182"/>
        <v>107.00000000000023</v>
      </c>
    </row>
    <row r="11656" spans="1:4" x14ac:dyDescent="0.3">
      <c r="A11656" s="10">
        <v>44155.902777777781</v>
      </c>
      <c r="B11656" s="11">
        <v>44155.902777777781</v>
      </c>
      <c r="C11656" s="12">
        <v>0</v>
      </c>
      <c r="D11656" s="13">
        <f t="shared" si="182"/>
        <v>107.00000000000023</v>
      </c>
    </row>
    <row r="11657" spans="1:4" x14ac:dyDescent="0.3">
      <c r="A11657" s="10">
        <v>44155.909722222219</v>
      </c>
      <c r="B11657" s="11">
        <v>44155.909722222219</v>
      </c>
      <c r="C11657" s="12">
        <v>0</v>
      </c>
      <c r="D11657" s="13">
        <f t="shared" si="182"/>
        <v>107.00000000000023</v>
      </c>
    </row>
    <row r="11658" spans="1:4" x14ac:dyDescent="0.3">
      <c r="A11658" s="10">
        <v>44155.916666666664</v>
      </c>
      <c r="B11658" s="11">
        <v>44155.916666666664</v>
      </c>
      <c r="C11658" s="12">
        <v>0</v>
      </c>
      <c r="D11658" s="13">
        <f t="shared" si="182"/>
        <v>107.00000000000023</v>
      </c>
    </row>
    <row r="11659" spans="1:4" x14ac:dyDescent="0.3">
      <c r="A11659" s="10">
        <v>44155.923611111109</v>
      </c>
      <c r="B11659" s="11">
        <v>44155.923611111109</v>
      </c>
      <c r="C11659" s="12">
        <v>0</v>
      </c>
      <c r="D11659" s="13">
        <f t="shared" si="182"/>
        <v>107.00000000000023</v>
      </c>
    </row>
    <row r="11660" spans="1:4" x14ac:dyDescent="0.3">
      <c r="A11660" s="10">
        <v>44155.930555555555</v>
      </c>
      <c r="B11660" s="11">
        <v>44155.930555555555</v>
      </c>
      <c r="C11660" s="12">
        <v>0</v>
      </c>
      <c r="D11660" s="13">
        <f t="shared" si="182"/>
        <v>107.00000000000023</v>
      </c>
    </row>
    <row r="11661" spans="1:4" x14ac:dyDescent="0.3">
      <c r="A11661" s="10">
        <v>44155.9375</v>
      </c>
      <c r="B11661" s="11">
        <v>44155.9375</v>
      </c>
      <c r="C11661" s="12">
        <v>0</v>
      </c>
      <c r="D11661" s="13">
        <f t="shared" si="182"/>
        <v>107.00000000000023</v>
      </c>
    </row>
    <row r="11662" spans="1:4" x14ac:dyDescent="0.3">
      <c r="A11662" s="10">
        <v>44155.944444444445</v>
      </c>
      <c r="B11662" s="11">
        <v>44155.944444444445</v>
      </c>
      <c r="C11662" s="12">
        <v>0</v>
      </c>
      <c r="D11662" s="13">
        <f t="shared" si="182"/>
        <v>107.00000000000023</v>
      </c>
    </row>
    <row r="11663" spans="1:4" x14ac:dyDescent="0.3">
      <c r="A11663" s="10">
        <v>44155.951388888891</v>
      </c>
      <c r="B11663" s="11">
        <v>44155.951388888891</v>
      </c>
      <c r="C11663" s="12">
        <v>0</v>
      </c>
      <c r="D11663" s="13">
        <f t="shared" si="182"/>
        <v>107.00000000000023</v>
      </c>
    </row>
    <row r="11664" spans="1:4" x14ac:dyDescent="0.3">
      <c r="A11664" s="10">
        <v>44155.958333333336</v>
      </c>
      <c r="B11664" s="11">
        <v>44155.958333333336</v>
      </c>
      <c r="C11664" s="12">
        <v>0</v>
      </c>
      <c r="D11664" s="13">
        <f t="shared" si="182"/>
        <v>107.00000000000023</v>
      </c>
    </row>
    <row r="11665" spans="1:4" x14ac:dyDescent="0.3">
      <c r="A11665" s="10">
        <v>44155.965277777781</v>
      </c>
      <c r="B11665" s="11">
        <v>44155.965277777781</v>
      </c>
      <c r="C11665" s="12">
        <v>0</v>
      </c>
      <c r="D11665" s="13">
        <f t="shared" si="182"/>
        <v>107.00000000000023</v>
      </c>
    </row>
    <row r="11666" spans="1:4" x14ac:dyDescent="0.3">
      <c r="A11666" s="10">
        <v>44155.972222222219</v>
      </c>
      <c r="B11666" s="11">
        <v>44155.972222222219</v>
      </c>
      <c r="C11666" s="12">
        <v>0</v>
      </c>
      <c r="D11666" s="13">
        <f t="shared" si="182"/>
        <v>107.00000000000023</v>
      </c>
    </row>
    <row r="11667" spans="1:4" x14ac:dyDescent="0.3">
      <c r="A11667" s="10">
        <v>44155.979166666664</v>
      </c>
      <c r="B11667" s="11">
        <v>44155.979166666664</v>
      </c>
      <c r="C11667" s="12">
        <v>0</v>
      </c>
      <c r="D11667" s="13">
        <f t="shared" si="182"/>
        <v>107.00000000000023</v>
      </c>
    </row>
    <row r="11668" spans="1:4" x14ac:dyDescent="0.3">
      <c r="A11668" s="10">
        <v>44155.986111111109</v>
      </c>
      <c r="B11668" s="11">
        <v>44155.986111111109</v>
      </c>
      <c r="C11668" s="12">
        <v>0</v>
      </c>
      <c r="D11668" s="13">
        <f t="shared" si="182"/>
        <v>107.00000000000023</v>
      </c>
    </row>
    <row r="11669" spans="1:4" x14ac:dyDescent="0.3">
      <c r="A11669" s="10">
        <v>44155.993055555555</v>
      </c>
      <c r="B11669" s="11">
        <v>44155.993055555555</v>
      </c>
      <c r="C11669" s="12">
        <v>0</v>
      </c>
      <c r="D11669" s="13">
        <f t="shared" si="182"/>
        <v>107.00000000000023</v>
      </c>
    </row>
    <row r="11670" spans="1:4" x14ac:dyDescent="0.3">
      <c r="A11670" s="10">
        <v>44156</v>
      </c>
      <c r="B11670" s="11">
        <v>44156</v>
      </c>
      <c r="C11670" s="12">
        <v>0</v>
      </c>
      <c r="D11670" s="13">
        <f t="shared" si="182"/>
        <v>107.00000000000023</v>
      </c>
    </row>
    <row r="11671" spans="1:4" x14ac:dyDescent="0.3">
      <c r="A11671" s="10">
        <v>44156.006944444445</v>
      </c>
      <c r="B11671" s="11">
        <v>44156.006944444445</v>
      </c>
      <c r="C11671" s="12">
        <v>0</v>
      </c>
      <c r="D11671" s="13">
        <f t="shared" si="182"/>
        <v>107.00000000000023</v>
      </c>
    </row>
    <row r="11672" spans="1:4" x14ac:dyDescent="0.3">
      <c r="A11672" s="10">
        <v>44156.013888888891</v>
      </c>
      <c r="B11672" s="11">
        <v>44156.013888888891</v>
      </c>
      <c r="C11672" s="12">
        <v>0</v>
      </c>
      <c r="D11672" s="13">
        <f t="shared" si="182"/>
        <v>107.00000000000023</v>
      </c>
    </row>
    <row r="11673" spans="1:4" x14ac:dyDescent="0.3">
      <c r="A11673" s="10">
        <v>44156.020833333336</v>
      </c>
      <c r="B11673" s="11">
        <v>44156.020833333336</v>
      </c>
      <c r="C11673" s="12">
        <v>0</v>
      </c>
      <c r="D11673" s="13">
        <f t="shared" si="182"/>
        <v>107.00000000000023</v>
      </c>
    </row>
    <row r="11674" spans="1:4" x14ac:dyDescent="0.3">
      <c r="A11674" s="10">
        <v>44156.027777777781</v>
      </c>
      <c r="B11674" s="11">
        <v>44156.027777777781</v>
      </c>
      <c r="C11674" s="12">
        <v>0</v>
      </c>
      <c r="D11674" s="13">
        <f t="shared" si="182"/>
        <v>107.00000000000023</v>
      </c>
    </row>
    <row r="11675" spans="1:4" x14ac:dyDescent="0.3">
      <c r="A11675" s="10">
        <v>44156.034722222219</v>
      </c>
      <c r="B11675" s="11">
        <v>44156.034722222219</v>
      </c>
      <c r="C11675" s="12">
        <v>0</v>
      </c>
      <c r="D11675" s="13">
        <f t="shared" si="182"/>
        <v>107.00000000000023</v>
      </c>
    </row>
    <row r="11676" spans="1:4" x14ac:dyDescent="0.3">
      <c r="A11676" s="10">
        <v>44156.041666666664</v>
      </c>
      <c r="B11676" s="11">
        <v>44156.041666666664</v>
      </c>
      <c r="C11676" s="12">
        <v>0</v>
      </c>
      <c r="D11676" s="13">
        <f t="shared" si="182"/>
        <v>107.00000000000023</v>
      </c>
    </row>
    <row r="11677" spans="1:4" x14ac:dyDescent="0.3">
      <c r="A11677" s="10">
        <v>44156.048611111109</v>
      </c>
      <c r="B11677" s="11">
        <v>44156.048611111109</v>
      </c>
      <c r="C11677" s="12">
        <v>0</v>
      </c>
      <c r="D11677" s="13">
        <f t="shared" si="182"/>
        <v>107.00000000000023</v>
      </c>
    </row>
    <row r="11678" spans="1:4" x14ac:dyDescent="0.3">
      <c r="A11678" s="10">
        <v>44156.055555555555</v>
      </c>
      <c r="B11678" s="11">
        <v>44156.055555555555</v>
      </c>
      <c r="C11678" s="12">
        <v>0</v>
      </c>
      <c r="D11678" s="13">
        <f t="shared" si="182"/>
        <v>107.00000000000023</v>
      </c>
    </row>
    <row r="11679" spans="1:4" x14ac:dyDescent="0.3">
      <c r="A11679" s="10">
        <v>44156.0625</v>
      </c>
      <c r="B11679" s="11">
        <v>44156.0625</v>
      </c>
      <c r="C11679" s="12">
        <v>0</v>
      </c>
      <c r="D11679" s="13">
        <f t="shared" si="182"/>
        <v>107.00000000000023</v>
      </c>
    </row>
    <row r="11680" spans="1:4" x14ac:dyDescent="0.3">
      <c r="A11680" s="10">
        <v>44156.069444444445</v>
      </c>
      <c r="B11680" s="11">
        <v>44156.069444444445</v>
      </c>
      <c r="C11680" s="12">
        <v>0</v>
      </c>
      <c r="D11680" s="13">
        <f t="shared" si="182"/>
        <v>107.00000000000023</v>
      </c>
    </row>
    <row r="11681" spans="1:4" x14ac:dyDescent="0.3">
      <c r="A11681" s="10">
        <v>44156.076388888891</v>
      </c>
      <c r="B11681" s="11">
        <v>44156.076388888891</v>
      </c>
      <c r="C11681" s="12">
        <v>0</v>
      </c>
      <c r="D11681" s="13">
        <f t="shared" si="182"/>
        <v>107.00000000000023</v>
      </c>
    </row>
    <row r="11682" spans="1:4" x14ac:dyDescent="0.3">
      <c r="A11682" s="10">
        <v>44156.083333333336</v>
      </c>
      <c r="B11682" s="11">
        <v>44156.083333333336</v>
      </c>
      <c r="C11682" s="12">
        <v>0</v>
      </c>
      <c r="D11682" s="13">
        <f t="shared" si="182"/>
        <v>107.00000000000023</v>
      </c>
    </row>
    <row r="11683" spans="1:4" x14ac:dyDescent="0.3">
      <c r="A11683" s="10">
        <v>44156.090277777781</v>
      </c>
      <c r="B11683" s="11">
        <v>44156.090277777781</v>
      </c>
      <c r="C11683" s="12">
        <v>0</v>
      </c>
      <c r="D11683" s="13">
        <f t="shared" si="182"/>
        <v>107.00000000000023</v>
      </c>
    </row>
    <row r="11684" spans="1:4" x14ac:dyDescent="0.3">
      <c r="A11684" s="10">
        <v>44156.097222222219</v>
      </c>
      <c r="B11684" s="11">
        <v>44156.097222222219</v>
      </c>
      <c r="C11684" s="12">
        <v>0</v>
      </c>
      <c r="D11684" s="13">
        <f t="shared" si="182"/>
        <v>107.00000000000023</v>
      </c>
    </row>
    <row r="11685" spans="1:4" x14ac:dyDescent="0.3">
      <c r="A11685" s="10">
        <v>44156.104166666664</v>
      </c>
      <c r="B11685" s="11">
        <v>44156.104166666664</v>
      </c>
      <c r="C11685" s="12">
        <v>0</v>
      </c>
      <c r="D11685" s="13">
        <f t="shared" si="182"/>
        <v>107.00000000000023</v>
      </c>
    </row>
    <row r="11686" spans="1:4" x14ac:dyDescent="0.3">
      <c r="A11686" s="10">
        <v>44156.111111111109</v>
      </c>
      <c r="B11686" s="11">
        <v>44156.111111111109</v>
      </c>
      <c r="C11686" s="12">
        <v>0</v>
      </c>
      <c r="D11686" s="13">
        <f t="shared" si="182"/>
        <v>107.00000000000023</v>
      </c>
    </row>
    <row r="11687" spans="1:4" x14ac:dyDescent="0.3">
      <c r="A11687" s="10">
        <v>44156.118055555555</v>
      </c>
      <c r="B11687" s="11">
        <v>44156.118055555555</v>
      </c>
      <c r="C11687" s="12">
        <v>0</v>
      </c>
      <c r="D11687" s="13">
        <f t="shared" si="182"/>
        <v>107.00000000000023</v>
      </c>
    </row>
    <row r="11688" spans="1:4" x14ac:dyDescent="0.3">
      <c r="A11688" s="10">
        <v>44156.125</v>
      </c>
      <c r="B11688" s="11">
        <v>44156.125</v>
      </c>
      <c r="C11688" s="12">
        <v>0</v>
      </c>
      <c r="D11688" s="13">
        <f t="shared" si="182"/>
        <v>107.00000000000023</v>
      </c>
    </row>
    <row r="11689" spans="1:4" x14ac:dyDescent="0.3">
      <c r="A11689" s="10">
        <v>44156.131944444445</v>
      </c>
      <c r="B11689" s="11">
        <v>44156.131944444445</v>
      </c>
      <c r="C11689" s="12">
        <v>0</v>
      </c>
      <c r="D11689" s="13">
        <f t="shared" si="182"/>
        <v>107.00000000000023</v>
      </c>
    </row>
    <row r="11690" spans="1:4" x14ac:dyDescent="0.3">
      <c r="A11690" s="10">
        <v>44156.138888888891</v>
      </c>
      <c r="B11690" s="11">
        <v>44156.138888888891</v>
      </c>
      <c r="C11690" s="12">
        <v>0</v>
      </c>
      <c r="D11690" s="13">
        <f t="shared" si="182"/>
        <v>107.00000000000023</v>
      </c>
    </row>
    <row r="11691" spans="1:4" x14ac:dyDescent="0.3">
      <c r="A11691" s="10">
        <v>44156.145833333336</v>
      </c>
      <c r="B11691" s="11">
        <v>44156.145833333336</v>
      </c>
      <c r="C11691" s="12">
        <v>0</v>
      </c>
      <c r="D11691" s="13">
        <f t="shared" si="182"/>
        <v>107.00000000000023</v>
      </c>
    </row>
    <row r="11692" spans="1:4" x14ac:dyDescent="0.3">
      <c r="A11692" s="10">
        <v>44156.152777777781</v>
      </c>
      <c r="B11692" s="11">
        <v>44156.152777777781</v>
      </c>
      <c r="C11692" s="12">
        <v>0</v>
      </c>
      <c r="D11692" s="13">
        <f t="shared" si="182"/>
        <v>107.00000000000023</v>
      </c>
    </row>
    <row r="11693" spans="1:4" x14ac:dyDescent="0.3">
      <c r="A11693" s="10">
        <v>44156.159722222219</v>
      </c>
      <c r="B11693" s="11">
        <v>44156.159722222219</v>
      </c>
      <c r="C11693" s="12">
        <v>0</v>
      </c>
      <c r="D11693" s="13">
        <f t="shared" si="182"/>
        <v>107.00000000000023</v>
      </c>
    </row>
    <row r="11694" spans="1:4" x14ac:dyDescent="0.3">
      <c r="A11694" s="10">
        <v>44156.166666666664</v>
      </c>
      <c r="B11694" s="11">
        <v>44156.166666666664</v>
      </c>
      <c r="C11694" s="12">
        <v>0</v>
      </c>
      <c r="D11694" s="13">
        <f t="shared" si="182"/>
        <v>107.00000000000023</v>
      </c>
    </row>
    <row r="11695" spans="1:4" x14ac:dyDescent="0.3">
      <c r="A11695" s="10">
        <v>44156.173611111109</v>
      </c>
      <c r="B11695" s="11">
        <v>44156.173611111109</v>
      </c>
      <c r="C11695" s="12">
        <v>0</v>
      </c>
      <c r="D11695" s="13">
        <f t="shared" si="182"/>
        <v>107.00000000000023</v>
      </c>
    </row>
    <row r="11696" spans="1:4" x14ac:dyDescent="0.3">
      <c r="A11696" s="10">
        <v>44156.180555555555</v>
      </c>
      <c r="B11696" s="11">
        <v>44156.180555555555</v>
      </c>
      <c r="C11696" s="12">
        <v>0</v>
      </c>
      <c r="D11696" s="13">
        <f t="shared" si="182"/>
        <v>107.00000000000023</v>
      </c>
    </row>
    <row r="11697" spans="1:4" x14ac:dyDescent="0.3">
      <c r="A11697" s="10">
        <v>44156.1875</v>
      </c>
      <c r="B11697" s="11">
        <v>44156.1875</v>
      </c>
      <c r="C11697" s="12">
        <v>0</v>
      </c>
      <c r="D11697" s="13">
        <f t="shared" si="182"/>
        <v>107.00000000000023</v>
      </c>
    </row>
    <row r="11698" spans="1:4" x14ac:dyDescent="0.3">
      <c r="A11698" s="10">
        <v>44156.194444444445</v>
      </c>
      <c r="B11698" s="11">
        <v>44156.194444444445</v>
      </c>
      <c r="C11698" s="12">
        <v>0</v>
      </c>
      <c r="D11698" s="13">
        <f t="shared" si="182"/>
        <v>107.00000000000023</v>
      </c>
    </row>
    <row r="11699" spans="1:4" x14ac:dyDescent="0.3">
      <c r="A11699" s="10">
        <v>44156.201388888891</v>
      </c>
      <c r="B11699" s="11">
        <v>44156.201388888891</v>
      </c>
      <c r="C11699" s="12">
        <v>0</v>
      </c>
      <c r="D11699" s="13">
        <f t="shared" si="182"/>
        <v>107.00000000000023</v>
      </c>
    </row>
    <row r="11700" spans="1:4" x14ac:dyDescent="0.3">
      <c r="A11700" s="10">
        <v>44156.208333333336</v>
      </c>
      <c r="B11700" s="11">
        <v>44156.208333333336</v>
      </c>
      <c r="C11700" s="12">
        <v>0</v>
      </c>
      <c r="D11700" s="13">
        <f t="shared" si="182"/>
        <v>107.00000000000023</v>
      </c>
    </row>
    <row r="11701" spans="1:4" x14ac:dyDescent="0.3">
      <c r="A11701" s="10">
        <v>44156.215277777781</v>
      </c>
      <c r="B11701" s="11">
        <v>44156.215277777781</v>
      </c>
      <c r="C11701" s="12">
        <v>0</v>
      </c>
      <c r="D11701" s="13">
        <f t="shared" si="182"/>
        <v>107.00000000000023</v>
      </c>
    </row>
    <row r="11702" spans="1:4" x14ac:dyDescent="0.3">
      <c r="A11702" s="10">
        <v>44156.222222222219</v>
      </c>
      <c r="B11702" s="11">
        <v>44156.222222222219</v>
      </c>
      <c r="C11702" s="12">
        <v>0</v>
      </c>
      <c r="D11702" s="13">
        <f t="shared" si="182"/>
        <v>107.00000000000023</v>
      </c>
    </row>
    <row r="11703" spans="1:4" x14ac:dyDescent="0.3">
      <c r="A11703" s="10">
        <v>44156.229166666664</v>
      </c>
      <c r="B11703" s="11">
        <v>44156.229166666664</v>
      </c>
      <c r="C11703" s="12">
        <v>0</v>
      </c>
      <c r="D11703" s="13">
        <f t="shared" si="182"/>
        <v>107.00000000000023</v>
      </c>
    </row>
    <row r="11704" spans="1:4" x14ac:dyDescent="0.3">
      <c r="A11704" s="10">
        <v>44156.236111111109</v>
      </c>
      <c r="B11704" s="11">
        <v>44156.236111111109</v>
      </c>
      <c r="C11704" s="12">
        <v>0</v>
      </c>
      <c r="D11704" s="13">
        <f t="shared" si="182"/>
        <v>107.00000000000023</v>
      </c>
    </row>
    <row r="11705" spans="1:4" x14ac:dyDescent="0.3">
      <c r="A11705" s="10">
        <v>44156.243055555555</v>
      </c>
      <c r="B11705" s="11">
        <v>44156.243055555555</v>
      </c>
      <c r="C11705" s="12">
        <v>0</v>
      </c>
      <c r="D11705" s="13">
        <f t="shared" si="182"/>
        <v>107.00000000000023</v>
      </c>
    </row>
    <row r="11706" spans="1:4" x14ac:dyDescent="0.3">
      <c r="A11706" s="10">
        <v>44156.25</v>
      </c>
      <c r="B11706" s="11">
        <v>44156.25</v>
      </c>
      <c r="C11706" s="12">
        <v>0</v>
      </c>
      <c r="D11706" s="13">
        <f t="shared" si="182"/>
        <v>107.00000000000023</v>
      </c>
    </row>
    <row r="11707" spans="1:4" x14ac:dyDescent="0.3">
      <c r="A11707" s="10">
        <v>44156.256944444445</v>
      </c>
      <c r="B11707" s="11">
        <v>44156.256944444445</v>
      </c>
      <c r="C11707" s="12">
        <v>0</v>
      </c>
      <c r="D11707" s="13">
        <f t="shared" si="182"/>
        <v>107.00000000000023</v>
      </c>
    </row>
    <row r="11708" spans="1:4" x14ac:dyDescent="0.3">
      <c r="A11708" s="10">
        <v>44156.263888888891</v>
      </c>
      <c r="B11708" s="11">
        <v>44156.263888888891</v>
      </c>
      <c r="C11708" s="12">
        <v>0</v>
      </c>
      <c r="D11708" s="13">
        <f t="shared" si="182"/>
        <v>107.00000000000023</v>
      </c>
    </row>
    <row r="11709" spans="1:4" x14ac:dyDescent="0.3">
      <c r="A11709" s="10">
        <v>44156.270833333336</v>
      </c>
      <c r="B11709" s="11">
        <v>44156.270833333336</v>
      </c>
      <c r="C11709" s="12">
        <v>0</v>
      </c>
      <c r="D11709" s="13">
        <f t="shared" si="182"/>
        <v>107.00000000000023</v>
      </c>
    </row>
    <row r="11710" spans="1:4" x14ac:dyDescent="0.3">
      <c r="A11710" s="10">
        <v>44156.277777777781</v>
      </c>
      <c r="B11710" s="11">
        <v>44156.277777777781</v>
      </c>
      <c r="C11710" s="12">
        <v>0</v>
      </c>
      <c r="D11710" s="13">
        <f t="shared" si="182"/>
        <v>107.00000000000023</v>
      </c>
    </row>
    <row r="11711" spans="1:4" x14ac:dyDescent="0.3">
      <c r="A11711" s="10">
        <v>44156.284722222219</v>
      </c>
      <c r="B11711" s="11">
        <v>44156.284722222219</v>
      </c>
      <c r="C11711" s="12">
        <v>0</v>
      </c>
      <c r="D11711" s="13">
        <f t="shared" si="182"/>
        <v>107.00000000000023</v>
      </c>
    </row>
    <row r="11712" spans="1:4" x14ac:dyDescent="0.3">
      <c r="A11712" s="10">
        <v>44156.291666666664</v>
      </c>
      <c r="B11712" s="11">
        <v>44156.291666666664</v>
      </c>
      <c r="C11712" s="12">
        <v>0</v>
      </c>
      <c r="D11712" s="13">
        <f t="shared" si="182"/>
        <v>107.00000000000023</v>
      </c>
    </row>
    <row r="11713" spans="1:4" x14ac:dyDescent="0.3">
      <c r="A11713" s="10">
        <v>44156.298611111109</v>
      </c>
      <c r="B11713" s="11">
        <v>44156.298611111109</v>
      </c>
      <c r="C11713" s="12">
        <v>0</v>
      </c>
      <c r="D11713" s="13">
        <f t="shared" si="182"/>
        <v>107.00000000000023</v>
      </c>
    </row>
    <row r="11714" spans="1:4" x14ac:dyDescent="0.3">
      <c r="A11714" s="10">
        <v>44156.305555555555</v>
      </c>
      <c r="B11714" s="11">
        <v>44156.305555555555</v>
      </c>
      <c r="C11714" s="12">
        <v>0</v>
      </c>
      <c r="D11714" s="13">
        <f t="shared" si="182"/>
        <v>107.00000000000023</v>
      </c>
    </row>
    <row r="11715" spans="1:4" x14ac:dyDescent="0.3">
      <c r="A11715" s="10">
        <v>44156.3125</v>
      </c>
      <c r="B11715" s="11">
        <v>44156.3125</v>
      </c>
      <c r="C11715" s="12">
        <v>0</v>
      </c>
      <c r="D11715" s="13">
        <f t="shared" si="182"/>
        <v>107.00000000000023</v>
      </c>
    </row>
    <row r="11716" spans="1:4" x14ac:dyDescent="0.3">
      <c r="A11716" s="10">
        <v>44156.319444444445</v>
      </c>
      <c r="B11716" s="11">
        <v>44156.319444444445</v>
      </c>
      <c r="C11716" s="12">
        <v>0</v>
      </c>
      <c r="D11716" s="13">
        <f t="shared" ref="D11716:D11779" si="183">C11716+D11715</f>
        <v>107.00000000000023</v>
      </c>
    </row>
    <row r="11717" spans="1:4" x14ac:dyDescent="0.3">
      <c r="A11717" s="10">
        <v>44156.326388888891</v>
      </c>
      <c r="B11717" s="11">
        <v>44156.326388888891</v>
      </c>
      <c r="C11717" s="12">
        <v>0</v>
      </c>
      <c r="D11717" s="13">
        <f t="shared" si="183"/>
        <v>107.00000000000023</v>
      </c>
    </row>
    <row r="11718" spans="1:4" x14ac:dyDescent="0.3">
      <c r="A11718" s="10">
        <v>44156.333333333336</v>
      </c>
      <c r="B11718" s="11">
        <v>44156.333333333336</v>
      </c>
      <c r="C11718" s="12">
        <v>0</v>
      </c>
      <c r="D11718" s="13">
        <f t="shared" si="183"/>
        <v>107.00000000000023</v>
      </c>
    </row>
    <row r="11719" spans="1:4" x14ac:dyDescent="0.3">
      <c r="A11719" s="10">
        <v>44156.340277777781</v>
      </c>
      <c r="B11719" s="11">
        <v>44156.340277777781</v>
      </c>
      <c r="C11719" s="12">
        <v>0</v>
      </c>
      <c r="D11719" s="13">
        <f t="shared" si="183"/>
        <v>107.00000000000023</v>
      </c>
    </row>
    <row r="11720" spans="1:4" x14ac:dyDescent="0.3">
      <c r="A11720" s="10">
        <v>44156.347222222219</v>
      </c>
      <c r="B11720" s="11">
        <v>44156.347222222219</v>
      </c>
      <c r="C11720" s="12">
        <v>0</v>
      </c>
      <c r="D11720" s="13">
        <f t="shared" si="183"/>
        <v>107.00000000000023</v>
      </c>
    </row>
    <row r="11721" spans="1:4" x14ac:dyDescent="0.3">
      <c r="A11721" s="10">
        <v>44156.354166666664</v>
      </c>
      <c r="B11721" s="11">
        <v>44156.354166666664</v>
      </c>
      <c r="C11721" s="12">
        <v>0</v>
      </c>
      <c r="D11721" s="13">
        <f t="shared" si="183"/>
        <v>107.00000000000023</v>
      </c>
    </row>
    <row r="11722" spans="1:4" x14ac:dyDescent="0.3">
      <c r="A11722" s="10">
        <v>44156.361111111109</v>
      </c>
      <c r="B11722" s="11">
        <v>44156.361111111109</v>
      </c>
      <c r="C11722" s="12">
        <v>0</v>
      </c>
      <c r="D11722" s="13">
        <f t="shared" si="183"/>
        <v>107.00000000000023</v>
      </c>
    </row>
    <row r="11723" spans="1:4" x14ac:dyDescent="0.3">
      <c r="A11723" s="10">
        <v>44156.368055555555</v>
      </c>
      <c r="B11723" s="11">
        <v>44156.368055555555</v>
      </c>
      <c r="C11723" s="12">
        <v>0</v>
      </c>
      <c r="D11723" s="13">
        <f t="shared" si="183"/>
        <v>107.00000000000023</v>
      </c>
    </row>
    <row r="11724" spans="1:4" x14ac:dyDescent="0.3">
      <c r="A11724" s="10">
        <v>44156.375</v>
      </c>
      <c r="B11724" s="11">
        <v>44156.375</v>
      </c>
      <c r="C11724" s="12">
        <v>0</v>
      </c>
      <c r="D11724" s="13">
        <f t="shared" si="183"/>
        <v>107.00000000000023</v>
      </c>
    </row>
    <row r="11725" spans="1:4" x14ac:dyDescent="0.3">
      <c r="A11725" s="10">
        <v>44156.381944444445</v>
      </c>
      <c r="B11725" s="11">
        <v>44156.381944444445</v>
      </c>
      <c r="C11725" s="12">
        <v>0</v>
      </c>
      <c r="D11725" s="13">
        <f t="shared" si="183"/>
        <v>107.00000000000023</v>
      </c>
    </row>
    <row r="11726" spans="1:4" x14ac:dyDescent="0.3">
      <c r="A11726" s="10">
        <v>44156.388888888891</v>
      </c>
      <c r="B11726" s="11">
        <v>44156.388888888891</v>
      </c>
      <c r="C11726" s="12">
        <v>0</v>
      </c>
      <c r="D11726" s="13">
        <f t="shared" si="183"/>
        <v>107.00000000000023</v>
      </c>
    </row>
    <row r="11727" spans="1:4" x14ac:dyDescent="0.3">
      <c r="A11727" s="10">
        <v>44156.395833333336</v>
      </c>
      <c r="B11727" s="11">
        <v>44156.395833333336</v>
      </c>
      <c r="C11727" s="12">
        <v>0</v>
      </c>
      <c r="D11727" s="13">
        <f t="shared" si="183"/>
        <v>107.00000000000023</v>
      </c>
    </row>
    <row r="11728" spans="1:4" x14ac:dyDescent="0.3">
      <c r="A11728" s="10">
        <v>44156.402777777781</v>
      </c>
      <c r="B11728" s="11">
        <v>44156.402777777781</v>
      </c>
      <c r="C11728" s="12">
        <v>0</v>
      </c>
      <c r="D11728" s="13">
        <f t="shared" si="183"/>
        <v>107.00000000000023</v>
      </c>
    </row>
    <row r="11729" spans="1:4" x14ac:dyDescent="0.3">
      <c r="A11729" s="10">
        <v>44156.409722222219</v>
      </c>
      <c r="B11729" s="11">
        <v>44156.409722222219</v>
      </c>
      <c r="C11729" s="12">
        <v>0</v>
      </c>
      <c r="D11729" s="13">
        <f t="shared" si="183"/>
        <v>107.00000000000023</v>
      </c>
    </row>
    <row r="11730" spans="1:4" x14ac:dyDescent="0.3">
      <c r="A11730" s="10">
        <v>44156.416666666664</v>
      </c>
      <c r="B11730" s="11">
        <v>44156.416666666664</v>
      </c>
      <c r="C11730" s="12">
        <v>0</v>
      </c>
      <c r="D11730" s="13">
        <f t="shared" si="183"/>
        <v>107.00000000000023</v>
      </c>
    </row>
    <row r="11731" spans="1:4" x14ac:dyDescent="0.3">
      <c r="A11731" s="10">
        <v>44156.423611111109</v>
      </c>
      <c r="B11731" s="11">
        <v>44156.423611111109</v>
      </c>
      <c r="C11731" s="12">
        <v>0</v>
      </c>
      <c r="D11731" s="13">
        <f t="shared" si="183"/>
        <v>107.00000000000023</v>
      </c>
    </row>
    <row r="11732" spans="1:4" x14ac:dyDescent="0.3">
      <c r="A11732" s="10">
        <v>44156.430555555555</v>
      </c>
      <c r="B11732" s="11">
        <v>44156.430555555555</v>
      </c>
      <c r="C11732" s="12">
        <v>0</v>
      </c>
      <c r="D11732" s="13">
        <f t="shared" si="183"/>
        <v>107.00000000000023</v>
      </c>
    </row>
    <row r="11733" spans="1:4" x14ac:dyDescent="0.3">
      <c r="A11733" s="10">
        <v>44156.4375</v>
      </c>
      <c r="B11733" s="11">
        <v>44156.4375</v>
      </c>
      <c r="C11733" s="12">
        <v>0</v>
      </c>
      <c r="D11733" s="13">
        <f t="shared" si="183"/>
        <v>107.00000000000023</v>
      </c>
    </row>
    <row r="11734" spans="1:4" x14ac:dyDescent="0.3">
      <c r="A11734" s="10">
        <v>44156.444444444445</v>
      </c>
      <c r="B11734" s="11">
        <v>44156.444444444445</v>
      </c>
      <c r="C11734" s="12">
        <v>0</v>
      </c>
      <c r="D11734" s="13">
        <f t="shared" si="183"/>
        <v>107.00000000000023</v>
      </c>
    </row>
    <row r="11735" spans="1:4" x14ac:dyDescent="0.3">
      <c r="A11735" s="10">
        <v>44156.451388888891</v>
      </c>
      <c r="B11735" s="11">
        <v>44156.451388888891</v>
      </c>
      <c r="C11735" s="12">
        <v>0</v>
      </c>
      <c r="D11735" s="13">
        <f t="shared" si="183"/>
        <v>107.00000000000023</v>
      </c>
    </row>
    <row r="11736" spans="1:4" x14ac:dyDescent="0.3">
      <c r="A11736" s="10">
        <v>44156.458333333336</v>
      </c>
      <c r="B11736" s="11">
        <v>44156.458333333336</v>
      </c>
      <c r="C11736" s="12">
        <v>0</v>
      </c>
      <c r="D11736" s="13">
        <f t="shared" si="183"/>
        <v>107.00000000000023</v>
      </c>
    </row>
    <row r="11737" spans="1:4" x14ac:dyDescent="0.3">
      <c r="A11737" s="10">
        <v>44156.465277777781</v>
      </c>
      <c r="B11737" s="11">
        <v>44156.465277777781</v>
      </c>
      <c r="C11737" s="12">
        <v>0</v>
      </c>
      <c r="D11737" s="13">
        <f t="shared" si="183"/>
        <v>107.00000000000023</v>
      </c>
    </row>
    <row r="11738" spans="1:4" x14ac:dyDescent="0.3">
      <c r="A11738" s="10">
        <v>44156.472222222219</v>
      </c>
      <c r="B11738" s="11">
        <v>44156.472222222219</v>
      </c>
      <c r="C11738" s="12">
        <v>0</v>
      </c>
      <c r="D11738" s="13">
        <f t="shared" si="183"/>
        <v>107.00000000000023</v>
      </c>
    </row>
    <row r="11739" spans="1:4" x14ac:dyDescent="0.3">
      <c r="A11739" s="10">
        <v>44156.479166666664</v>
      </c>
      <c r="B11739" s="11">
        <v>44156.479166666664</v>
      </c>
      <c r="C11739" s="12">
        <v>0</v>
      </c>
      <c r="D11739" s="13">
        <f t="shared" si="183"/>
        <v>107.00000000000023</v>
      </c>
    </row>
    <row r="11740" spans="1:4" x14ac:dyDescent="0.3">
      <c r="A11740" s="10">
        <v>44156.486111111109</v>
      </c>
      <c r="B11740" s="11">
        <v>44156.486111111109</v>
      </c>
      <c r="C11740" s="12">
        <v>0</v>
      </c>
      <c r="D11740" s="13">
        <f t="shared" si="183"/>
        <v>107.00000000000023</v>
      </c>
    </row>
    <row r="11741" spans="1:4" x14ac:dyDescent="0.3">
      <c r="A11741" s="10">
        <v>44156.493055555555</v>
      </c>
      <c r="B11741" s="11">
        <v>44156.493055555555</v>
      </c>
      <c r="C11741" s="12">
        <v>0</v>
      </c>
      <c r="D11741" s="13">
        <f t="shared" si="183"/>
        <v>107.00000000000023</v>
      </c>
    </row>
    <row r="11742" spans="1:4" x14ac:dyDescent="0.3">
      <c r="A11742" s="10">
        <v>44156.5</v>
      </c>
      <c r="B11742" s="11">
        <v>44156.5</v>
      </c>
      <c r="C11742" s="12">
        <v>0</v>
      </c>
      <c r="D11742" s="13">
        <f t="shared" si="183"/>
        <v>107.00000000000023</v>
      </c>
    </row>
    <row r="11743" spans="1:4" x14ac:dyDescent="0.3">
      <c r="A11743" s="10">
        <v>44156.506944444445</v>
      </c>
      <c r="B11743" s="11">
        <v>44156.506944444445</v>
      </c>
      <c r="C11743" s="12">
        <v>0</v>
      </c>
      <c r="D11743" s="13">
        <f t="shared" si="183"/>
        <v>107.00000000000023</v>
      </c>
    </row>
    <row r="11744" spans="1:4" x14ac:dyDescent="0.3">
      <c r="A11744" s="10">
        <v>44156.513888888891</v>
      </c>
      <c r="B11744" s="11">
        <v>44156.513888888891</v>
      </c>
      <c r="C11744" s="12">
        <v>0</v>
      </c>
      <c r="D11744" s="13">
        <f t="shared" si="183"/>
        <v>107.00000000000023</v>
      </c>
    </row>
    <row r="11745" spans="1:4" x14ac:dyDescent="0.3">
      <c r="A11745" s="10">
        <v>44156.520833333336</v>
      </c>
      <c r="B11745" s="11">
        <v>44156.520833333336</v>
      </c>
      <c r="C11745" s="12">
        <v>0</v>
      </c>
      <c r="D11745" s="13">
        <f t="shared" si="183"/>
        <v>107.00000000000023</v>
      </c>
    </row>
    <row r="11746" spans="1:4" x14ac:dyDescent="0.3">
      <c r="A11746" s="10">
        <v>44156.527777777781</v>
      </c>
      <c r="B11746" s="11">
        <v>44156.527777777781</v>
      </c>
      <c r="C11746" s="12">
        <v>0</v>
      </c>
      <c r="D11746" s="13">
        <f t="shared" si="183"/>
        <v>107.00000000000023</v>
      </c>
    </row>
    <row r="11747" spans="1:4" x14ac:dyDescent="0.3">
      <c r="A11747" s="10">
        <v>44156.534722222219</v>
      </c>
      <c r="B11747" s="11">
        <v>44156.534722222219</v>
      </c>
      <c r="C11747" s="12">
        <v>0</v>
      </c>
      <c r="D11747" s="13">
        <f t="shared" si="183"/>
        <v>107.00000000000023</v>
      </c>
    </row>
    <row r="11748" spans="1:4" x14ac:dyDescent="0.3">
      <c r="A11748" s="10">
        <v>44156.541666666664</v>
      </c>
      <c r="B11748" s="11">
        <v>44156.541666666664</v>
      </c>
      <c r="C11748" s="12">
        <v>0</v>
      </c>
      <c r="D11748" s="13">
        <f t="shared" si="183"/>
        <v>107.00000000000023</v>
      </c>
    </row>
    <row r="11749" spans="1:4" x14ac:dyDescent="0.3">
      <c r="A11749" s="10">
        <v>44156.548611111109</v>
      </c>
      <c r="B11749" s="11">
        <v>44156.548611111109</v>
      </c>
      <c r="C11749" s="12">
        <v>0</v>
      </c>
      <c r="D11749" s="13">
        <f t="shared" si="183"/>
        <v>107.00000000000023</v>
      </c>
    </row>
    <row r="11750" spans="1:4" x14ac:dyDescent="0.3">
      <c r="A11750" s="10">
        <v>44156.555555555555</v>
      </c>
      <c r="B11750" s="11">
        <v>44156.555555555555</v>
      </c>
      <c r="C11750" s="12">
        <v>0</v>
      </c>
      <c r="D11750" s="13">
        <f t="shared" si="183"/>
        <v>107.00000000000023</v>
      </c>
    </row>
    <row r="11751" spans="1:4" x14ac:dyDescent="0.3">
      <c r="A11751" s="10">
        <v>44156.5625</v>
      </c>
      <c r="B11751" s="11">
        <v>44156.5625</v>
      </c>
      <c r="C11751" s="12">
        <v>0</v>
      </c>
      <c r="D11751" s="13">
        <f t="shared" si="183"/>
        <v>107.00000000000023</v>
      </c>
    </row>
    <row r="11752" spans="1:4" x14ac:dyDescent="0.3">
      <c r="A11752" s="10">
        <v>44156.569444444445</v>
      </c>
      <c r="B11752" s="11">
        <v>44156.569444444445</v>
      </c>
      <c r="C11752" s="12">
        <v>0</v>
      </c>
      <c r="D11752" s="13">
        <f t="shared" si="183"/>
        <v>107.00000000000023</v>
      </c>
    </row>
    <row r="11753" spans="1:4" x14ac:dyDescent="0.3">
      <c r="A11753" s="10">
        <v>44156.576388888891</v>
      </c>
      <c r="B11753" s="11">
        <v>44156.576388888891</v>
      </c>
      <c r="C11753" s="12">
        <v>0</v>
      </c>
      <c r="D11753" s="13">
        <f t="shared" si="183"/>
        <v>107.00000000000023</v>
      </c>
    </row>
    <row r="11754" spans="1:4" x14ac:dyDescent="0.3">
      <c r="A11754" s="10">
        <v>44156.583333333336</v>
      </c>
      <c r="B11754" s="11">
        <v>44156.583333333336</v>
      </c>
      <c r="C11754" s="12">
        <v>0</v>
      </c>
      <c r="D11754" s="13">
        <f t="shared" si="183"/>
        <v>107.00000000000023</v>
      </c>
    </row>
    <row r="11755" spans="1:4" x14ac:dyDescent="0.3">
      <c r="A11755" s="10">
        <v>44156.590277777781</v>
      </c>
      <c r="B11755" s="11">
        <v>44156.590277777781</v>
      </c>
      <c r="C11755" s="12">
        <v>0</v>
      </c>
      <c r="D11755" s="13">
        <f t="shared" si="183"/>
        <v>107.00000000000023</v>
      </c>
    </row>
    <row r="11756" spans="1:4" x14ac:dyDescent="0.3">
      <c r="A11756" s="10">
        <v>44156.597222222219</v>
      </c>
      <c r="B11756" s="11">
        <v>44156.597222222219</v>
      </c>
      <c r="C11756" s="12">
        <v>0</v>
      </c>
      <c r="D11756" s="13">
        <f t="shared" si="183"/>
        <v>107.00000000000023</v>
      </c>
    </row>
    <row r="11757" spans="1:4" x14ac:dyDescent="0.3">
      <c r="A11757" s="10">
        <v>44156.604166666664</v>
      </c>
      <c r="B11757" s="11">
        <v>44156.604166666664</v>
      </c>
      <c r="C11757" s="12">
        <v>0</v>
      </c>
      <c r="D11757" s="13">
        <f t="shared" si="183"/>
        <v>107.00000000000023</v>
      </c>
    </row>
    <row r="11758" spans="1:4" x14ac:dyDescent="0.3">
      <c r="A11758" s="10">
        <v>44156.611111111109</v>
      </c>
      <c r="B11758" s="11">
        <v>44156.611111111109</v>
      </c>
      <c r="C11758" s="12">
        <v>0</v>
      </c>
      <c r="D11758" s="13">
        <f t="shared" si="183"/>
        <v>107.00000000000023</v>
      </c>
    </row>
    <row r="11759" spans="1:4" x14ac:dyDescent="0.3">
      <c r="A11759" s="10">
        <v>44156.618055555555</v>
      </c>
      <c r="B11759" s="11">
        <v>44156.618055555555</v>
      </c>
      <c r="C11759" s="12">
        <v>0</v>
      </c>
      <c r="D11759" s="13">
        <f t="shared" si="183"/>
        <v>107.00000000000023</v>
      </c>
    </row>
    <row r="11760" spans="1:4" x14ac:dyDescent="0.3">
      <c r="A11760" s="10">
        <v>44156.625</v>
      </c>
      <c r="B11760" s="11">
        <v>44156.625</v>
      </c>
      <c r="C11760" s="12">
        <v>0</v>
      </c>
      <c r="D11760" s="13">
        <f t="shared" si="183"/>
        <v>107.00000000000023</v>
      </c>
    </row>
    <row r="11761" spans="1:4" x14ac:dyDescent="0.3">
      <c r="A11761" s="10">
        <v>44156.631944444445</v>
      </c>
      <c r="B11761" s="11">
        <v>44156.631944444445</v>
      </c>
      <c r="C11761" s="12">
        <v>0</v>
      </c>
      <c r="D11761" s="13">
        <f t="shared" si="183"/>
        <v>107.00000000000023</v>
      </c>
    </row>
    <row r="11762" spans="1:4" x14ac:dyDescent="0.3">
      <c r="A11762" s="10">
        <v>44156.638888888891</v>
      </c>
      <c r="B11762" s="11">
        <v>44156.638888888891</v>
      </c>
      <c r="C11762" s="12">
        <v>0</v>
      </c>
      <c r="D11762" s="13">
        <f t="shared" si="183"/>
        <v>107.00000000000023</v>
      </c>
    </row>
    <row r="11763" spans="1:4" x14ac:dyDescent="0.3">
      <c r="A11763" s="10">
        <v>44156.645833333336</v>
      </c>
      <c r="B11763" s="11">
        <v>44156.645833333336</v>
      </c>
      <c r="C11763" s="12">
        <v>0</v>
      </c>
      <c r="D11763" s="13">
        <f t="shared" si="183"/>
        <v>107.00000000000023</v>
      </c>
    </row>
    <row r="11764" spans="1:4" x14ac:dyDescent="0.3">
      <c r="A11764" s="10">
        <v>44156.652777777781</v>
      </c>
      <c r="B11764" s="11">
        <v>44156.652777777781</v>
      </c>
      <c r="C11764" s="12">
        <v>0</v>
      </c>
      <c r="D11764" s="13">
        <f t="shared" si="183"/>
        <v>107.00000000000023</v>
      </c>
    </row>
    <row r="11765" spans="1:4" x14ac:dyDescent="0.3">
      <c r="A11765" s="10">
        <v>44156.659722222219</v>
      </c>
      <c r="B11765" s="11">
        <v>44156.659722222219</v>
      </c>
      <c r="C11765" s="12">
        <v>0</v>
      </c>
      <c r="D11765" s="13">
        <f t="shared" si="183"/>
        <v>107.00000000000023</v>
      </c>
    </row>
    <row r="11766" spans="1:4" x14ac:dyDescent="0.3">
      <c r="A11766" s="10">
        <v>44156.666666666664</v>
      </c>
      <c r="B11766" s="11">
        <v>44156.666666666664</v>
      </c>
      <c r="C11766" s="12">
        <v>0</v>
      </c>
      <c r="D11766" s="13">
        <f t="shared" si="183"/>
        <v>107.00000000000023</v>
      </c>
    </row>
    <row r="11767" spans="1:4" x14ac:dyDescent="0.3">
      <c r="A11767" s="10">
        <v>44156.673611111109</v>
      </c>
      <c r="B11767" s="11">
        <v>44156.673611111109</v>
      </c>
      <c r="C11767" s="12">
        <v>0</v>
      </c>
      <c r="D11767" s="13">
        <f t="shared" si="183"/>
        <v>107.00000000000023</v>
      </c>
    </row>
    <row r="11768" spans="1:4" x14ac:dyDescent="0.3">
      <c r="A11768" s="10">
        <v>44156.680555555555</v>
      </c>
      <c r="B11768" s="11">
        <v>44156.680555555555</v>
      </c>
      <c r="C11768" s="12">
        <v>0</v>
      </c>
      <c r="D11768" s="13">
        <f t="shared" si="183"/>
        <v>107.00000000000023</v>
      </c>
    </row>
    <row r="11769" spans="1:4" x14ac:dyDescent="0.3">
      <c r="A11769" s="10">
        <v>44156.6875</v>
      </c>
      <c r="B11769" s="11">
        <v>44156.6875</v>
      </c>
      <c r="C11769" s="12">
        <v>0</v>
      </c>
      <c r="D11769" s="13">
        <f t="shared" si="183"/>
        <v>107.00000000000023</v>
      </c>
    </row>
    <row r="11770" spans="1:4" x14ac:dyDescent="0.3">
      <c r="A11770" s="10">
        <v>44156.694444444445</v>
      </c>
      <c r="B11770" s="11">
        <v>44156.694444444445</v>
      </c>
      <c r="C11770" s="12">
        <v>0</v>
      </c>
      <c r="D11770" s="13">
        <f t="shared" si="183"/>
        <v>107.00000000000023</v>
      </c>
    </row>
    <row r="11771" spans="1:4" x14ac:dyDescent="0.3">
      <c r="A11771" s="10">
        <v>44156.701388888891</v>
      </c>
      <c r="B11771" s="11">
        <v>44156.701388888891</v>
      </c>
      <c r="C11771" s="12">
        <v>0</v>
      </c>
      <c r="D11771" s="13">
        <f t="shared" si="183"/>
        <v>107.00000000000023</v>
      </c>
    </row>
    <row r="11772" spans="1:4" x14ac:dyDescent="0.3">
      <c r="A11772" s="10">
        <v>44156.708333333336</v>
      </c>
      <c r="B11772" s="11">
        <v>44156.708333333336</v>
      </c>
      <c r="C11772" s="12">
        <v>0</v>
      </c>
      <c r="D11772" s="13">
        <f t="shared" si="183"/>
        <v>107.00000000000023</v>
      </c>
    </row>
    <row r="11773" spans="1:4" x14ac:dyDescent="0.3">
      <c r="A11773" s="10">
        <v>44156.715277777781</v>
      </c>
      <c r="B11773" s="11">
        <v>44156.715277777781</v>
      </c>
      <c r="C11773" s="12">
        <v>0</v>
      </c>
      <c r="D11773" s="13">
        <f t="shared" si="183"/>
        <v>107.00000000000023</v>
      </c>
    </row>
    <row r="11774" spans="1:4" x14ac:dyDescent="0.3">
      <c r="A11774" s="10">
        <v>44156.722222222219</v>
      </c>
      <c r="B11774" s="11">
        <v>44156.722222222219</v>
      </c>
      <c r="C11774" s="12">
        <v>0</v>
      </c>
      <c r="D11774" s="13">
        <f t="shared" si="183"/>
        <v>107.00000000000023</v>
      </c>
    </row>
    <row r="11775" spans="1:4" x14ac:dyDescent="0.3">
      <c r="A11775" s="10">
        <v>44156.729166666664</v>
      </c>
      <c r="B11775" s="11">
        <v>44156.729166666664</v>
      </c>
      <c r="C11775" s="12">
        <v>0</v>
      </c>
      <c r="D11775" s="13">
        <f t="shared" si="183"/>
        <v>107.00000000000023</v>
      </c>
    </row>
    <row r="11776" spans="1:4" x14ac:dyDescent="0.3">
      <c r="A11776" s="10">
        <v>44156.736111111109</v>
      </c>
      <c r="B11776" s="11">
        <v>44156.736111111109</v>
      </c>
      <c r="C11776" s="12">
        <v>0</v>
      </c>
      <c r="D11776" s="13">
        <f t="shared" si="183"/>
        <v>107.00000000000023</v>
      </c>
    </row>
    <row r="11777" spans="1:4" x14ac:dyDescent="0.3">
      <c r="A11777" s="10">
        <v>44156.743055555555</v>
      </c>
      <c r="B11777" s="11">
        <v>44156.743055555555</v>
      </c>
      <c r="C11777" s="12">
        <v>0</v>
      </c>
      <c r="D11777" s="13">
        <f t="shared" si="183"/>
        <v>107.00000000000023</v>
      </c>
    </row>
    <row r="11778" spans="1:4" x14ac:dyDescent="0.3">
      <c r="A11778" s="10">
        <v>44156.75</v>
      </c>
      <c r="B11778" s="11">
        <v>44156.75</v>
      </c>
      <c r="C11778" s="12">
        <v>0</v>
      </c>
      <c r="D11778" s="13">
        <f t="shared" si="183"/>
        <v>107.00000000000023</v>
      </c>
    </row>
    <row r="11779" spans="1:4" x14ac:dyDescent="0.3">
      <c r="A11779" s="10">
        <v>44156.756944444445</v>
      </c>
      <c r="B11779" s="11">
        <v>44156.756944444445</v>
      </c>
      <c r="C11779" s="12">
        <v>0</v>
      </c>
      <c r="D11779" s="13">
        <f t="shared" si="183"/>
        <v>107.00000000000023</v>
      </c>
    </row>
    <row r="11780" spans="1:4" x14ac:dyDescent="0.3">
      <c r="A11780" s="10">
        <v>44156.763888888891</v>
      </c>
      <c r="B11780" s="11">
        <v>44156.763888888891</v>
      </c>
      <c r="C11780" s="12">
        <v>0</v>
      </c>
      <c r="D11780" s="13">
        <f t="shared" ref="D11780:D11843" si="184">C11780+D11779</f>
        <v>107.00000000000023</v>
      </c>
    </row>
    <row r="11781" spans="1:4" x14ac:dyDescent="0.3">
      <c r="A11781" s="10">
        <v>44156.770833333336</v>
      </c>
      <c r="B11781" s="11">
        <v>44156.770833333336</v>
      </c>
      <c r="C11781" s="12">
        <v>0</v>
      </c>
      <c r="D11781" s="13">
        <f t="shared" si="184"/>
        <v>107.00000000000023</v>
      </c>
    </row>
    <row r="11782" spans="1:4" x14ac:dyDescent="0.3">
      <c r="A11782" s="10">
        <v>44156.777777777781</v>
      </c>
      <c r="B11782" s="11">
        <v>44156.777777777781</v>
      </c>
      <c r="C11782" s="12">
        <v>0</v>
      </c>
      <c r="D11782" s="13">
        <f t="shared" si="184"/>
        <v>107.00000000000023</v>
      </c>
    </row>
    <row r="11783" spans="1:4" x14ac:dyDescent="0.3">
      <c r="A11783" s="10">
        <v>44156.784722222219</v>
      </c>
      <c r="B11783" s="11">
        <v>44156.784722222219</v>
      </c>
      <c r="C11783" s="12">
        <v>0</v>
      </c>
      <c r="D11783" s="13">
        <f t="shared" si="184"/>
        <v>107.00000000000023</v>
      </c>
    </row>
    <row r="11784" spans="1:4" x14ac:dyDescent="0.3">
      <c r="A11784" s="10">
        <v>44156.791666666664</v>
      </c>
      <c r="B11784" s="11">
        <v>44156.791666666664</v>
      </c>
      <c r="C11784" s="12">
        <v>0</v>
      </c>
      <c r="D11784" s="13">
        <f t="shared" si="184"/>
        <v>107.00000000000023</v>
      </c>
    </row>
    <row r="11785" spans="1:4" x14ac:dyDescent="0.3">
      <c r="A11785" s="10">
        <v>44156.798611111109</v>
      </c>
      <c r="B11785" s="11">
        <v>44156.798611111109</v>
      </c>
      <c r="C11785" s="12">
        <v>0</v>
      </c>
      <c r="D11785" s="13">
        <f t="shared" si="184"/>
        <v>107.00000000000023</v>
      </c>
    </row>
    <row r="11786" spans="1:4" x14ac:dyDescent="0.3">
      <c r="A11786" s="10">
        <v>44156.805555555555</v>
      </c>
      <c r="B11786" s="11">
        <v>44156.805555555555</v>
      </c>
      <c r="C11786" s="12">
        <v>0</v>
      </c>
      <c r="D11786" s="13">
        <f t="shared" si="184"/>
        <v>107.00000000000023</v>
      </c>
    </row>
    <row r="11787" spans="1:4" x14ac:dyDescent="0.3">
      <c r="A11787" s="10">
        <v>44156.8125</v>
      </c>
      <c r="B11787" s="11">
        <v>44156.8125</v>
      </c>
      <c r="C11787" s="12">
        <v>0</v>
      </c>
      <c r="D11787" s="13">
        <f t="shared" si="184"/>
        <v>107.00000000000023</v>
      </c>
    </row>
    <row r="11788" spans="1:4" x14ac:dyDescent="0.3">
      <c r="A11788" s="10">
        <v>44156.819444444445</v>
      </c>
      <c r="B11788" s="11">
        <v>44156.819444444445</v>
      </c>
      <c r="C11788" s="12">
        <v>0</v>
      </c>
      <c r="D11788" s="13">
        <f t="shared" si="184"/>
        <v>107.00000000000023</v>
      </c>
    </row>
    <row r="11789" spans="1:4" x14ac:dyDescent="0.3">
      <c r="A11789" s="10">
        <v>44156.826388888891</v>
      </c>
      <c r="B11789" s="11">
        <v>44156.826388888891</v>
      </c>
      <c r="C11789" s="12">
        <v>0</v>
      </c>
      <c r="D11789" s="13">
        <f t="shared" si="184"/>
        <v>107.00000000000023</v>
      </c>
    </row>
    <row r="11790" spans="1:4" x14ac:dyDescent="0.3">
      <c r="A11790" s="10">
        <v>44156.833333333336</v>
      </c>
      <c r="B11790" s="11">
        <v>44156.833333333336</v>
      </c>
      <c r="C11790" s="12">
        <v>0</v>
      </c>
      <c r="D11790" s="13">
        <f t="shared" si="184"/>
        <v>107.00000000000023</v>
      </c>
    </row>
    <row r="11791" spans="1:4" x14ac:dyDescent="0.3">
      <c r="A11791" s="10">
        <v>44156.840277777781</v>
      </c>
      <c r="B11791" s="11">
        <v>44156.840277777781</v>
      </c>
      <c r="C11791" s="12">
        <v>0</v>
      </c>
      <c r="D11791" s="13">
        <f t="shared" si="184"/>
        <v>107.00000000000023</v>
      </c>
    </row>
    <row r="11792" spans="1:4" x14ac:dyDescent="0.3">
      <c r="A11792" s="10">
        <v>44156.847222222219</v>
      </c>
      <c r="B11792" s="11">
        <v>44156.847222222219</v>
      </c>
      <c r="C11792" s="12">
        <v>0</v>
      </c>
      <c r="D11792" s="13">
        <f t="shared" si="184"/>
        <v>107.00000000000023</v>
      </c>
    </row>
    <row r="11793" spans="1:4" x14ac:dyDescent="0.3">
      <c r="A11793" s="10">
        <v>44156.854166666664</v>
      </c>
      <c r="B11793" s="11">
        <v>44156.854166666664</v>
      </c>
      <c r="C11793" s="12">
        <v>0</v>
      </c>
      <c r="D11793" s="13">
        <f t="shared" si="184"/>
        <v>107.00000000000023</v>
      </c>
    </row>
    <row r="11794" spans="1:4" x14ac:dyDescent="0.3">
      <c r="A11794" s="10">
        <v>44156.861111111109</v>
      </c>
      <c r="B11794" s="11">
        <v>44156.861111111109</v>
      </c>
      <c r="C11794" s="12">
        <v>0</v>
      </c>
      <c r="D11794" s="13">
        <f t="shared" si="184"/>
        <v>107.00000000000023</v>
      </c>
    </row>
    <row r="11795" spans="1:4" x14ac:dyDescent="0.3">
      <c r="A11795" s="10">
        <v>44156.868055555555</v>
      </c>
      <c r="B11795" s="11">
        <v>44156.868055555555</v>
      </c>
      <c r="C11795" s="12">
        <v>0</v>
      </c>
      <c r="D11795" s="13">
        <f t="shared" si="184"/>
        <v>107.00000000000023</v>
      </c>
    </row>
    <row r="11796" spans="1:4" x14ac:dyDescent="0.3">
      <c r="A11796" s="10">
        <v>44156.875</v>
      </c>
      <c r="B11796" s="11">
        <v>44156.875</v>
      </c>
      <c r="C11796" s="12">
        <v>0</v>
      </c>
      <c r="D11796" s="13">
        <f t="shared" si="184"/>
        <v>107.00000000000023</v>
      </c>
    </row>
    <row r="11797" spans="1:4" x14ac:dyDescent="0.3">
      <c r="A11797" s="10">
        <v>44156.881944444445</v>
      </c>
      <c r="B11797" s="11">
        <v>44156.881944444445</v>
      </c>
      <c r="C11797" s="12">
        <v>0</v>
      </c>
      <c r="D11797" s="13">
        <f t="shared" si="184"/>
        <v>107.00000000000023</v>
      </c>
    </row>
    <row r="11798" spans="1:4" x14ac:dyDescent="0.3">
      <c r="A11798" s="10">
        <v>44156.888888888891</v>
      </c>
      <c r="B11798" s="11">
        <v>44156.888888888891</v>
      </c>
      <c r="C11798" s="12">
        <v>0</v>
      </c>
      <c r="D11798" s="13">
        <f t="shared" si="184"/>
        <v>107.00000000000023</v>
      </c>
    </row>
    <row r="11799" spans="1:4" x14ac:dyDescent="0.3">
      <c r="A11799" s="10">
        <v>44156.895833333336</v>
      </c>
      <c r="B11799" s="11">
        <v>44156.895833333336</v>
      </c>
      <c r="C11799" s="12">
        <v>0</v>
      </c>
      <c r="D11799" s="13">
        <f t="shared" si="184"/>
        <v>107.00000000000023</v>
      </c>
    </row>
    <row r="11800" spans="1:4" x14ac:dyDescent="0.3">
      <c r="A11800" s="10">
        <v>44156.902777777781</v>
      </c>
      <c r="B11800" s="11">
        <v>44156.902777777781</v>
      </c>
      <c r="C11800" s="12">
        <v>0</v>
      </c>
      <c r="D11800" s="13">
        <f t="shared" si="184"/>
        <v>107.00000000000023</v>
      </c>
    </row>
    <row r="11801" spans="1:4" x14ac:dyDescent="0.3">
      <c r="A11801" s="10">
        <v>44156.909722222219</v>
      </c>
      <c r="B11801" s="11">
        <v>44156.909722222219</v>
      </c>
      <c r="C11801" s="12">
        <v>0</v>
      </c>
      <c r="D11801" s="13">
        <f t="shared" si="184"/>
        <v>107.00000000000023</v>
      </c>
    </row>
    <row r="11802" spans="1:4" x14ac:dyDescent="0.3">
      <c r="A11802" s="10">
        <v>44156.916666666664</v>
      </c>
      <c r="B11802" s="11">
        <v>44156.916666666664</v>
      </c>
      <c r="C11802" s="12">
        <v>0</v>
      </c>
      <c r="D11802" s="13">
        <f t="shared" si="184"/>
        <v>107.00000000000023</v>
      </c>
    </row>
    <row r="11803" spans="1:4" x14ac:dyDescent="0.3">
      <c r="A11803" s="10">
        <v>44156.923611111109</v>
      </c>
      <c r="B11803" s="11">
        <v>44156.923611111109</v>
      </c>
      <c r="C11803" s="12">
        <v>0</v>
      </c>
      <c r="D11803" s="13">
        <f t="shared" si="184"/>
        <v>107.00000000000023</v>
      </c>
    </row>
    <row r="11804" spans="1:4" x14ac:dyDescent="0.3">
      <c r="A11804" s="10">
        <v>44156.930555555555</v>
      </c>
      <c r="B11804" s="11">
        <v>44156.930555555555</v>
      </c>
      <c r="C11804" s="12">
        <v>0</v>
      </c>
      <c r="D11804" s="13">
        <f t="shared" si="184"/>
        <v>107.00000000000023</v>
      </c>
    </row>
    <row r="11805" spans="1:4" x14ac:dyDescent="0.3">
      <c r="A11805" s="10">
        <v>44156.9375</v>
      </c>
      <c r="B11805" s="11">
        <v>44156.9375</v>
      </c>
      <c r="C11805" s="12">
        <v>0</v>
      </c>
      <c r="D11805" s="13">
        <f t="shared" si="184"/>
        <v>107.00000000000023</v>
      </c>
    </row>
    <row r="11806" spans="1:4" x14ac:dyDescent="0.3">
      <c r="A11806" s="10">
        <v>44156.944444444445</v>
      </c>
      <c r="B11806" s="11">
        <v>44156.944444444445</v>
      </c>
      <c r="C11806" s="12">
        <v>0</v>
      </c>
      <c r="D11806" s="13">
        <f t="shared" si="184"/>
        <v>107.00000000000023</v>
      </c>
    </row>
    <row r="11807" spans="1:4" x14ac:dyDescent="0.3">
      <c r="A11807" s="10">
        <v>44156.951388888891</v>
      </c>
      <c r="B11807" s="11">
        <v>44156.951388888891</v>
      </c>
      <c r="C11807" s="12">
        <v>0</v>
      </c>
      <c r="D11807" s="13">
        <f t="shared" si="184"/>
        <v>107.00000000000023</v>
      </c>
    </row>
    <row r="11808" spans="1:4" x14ac:dyDescent="0.3">
      <c r="A11808" s="10">
        <v>44156.958333333336</v>
      </c>
      <c r="B11808" s="11">
        <v>44156.958333333336</v>
      </c>
      <c r="C11808" s="12">
        <v>0</v>
      </c>
      <c r="D11808" s="13">
        <f t="shared" si="184"/>
        <v>107.00000000000023</v>
      </c>
    </row>
    <row r="11809" spans="1:4" x14ac:dyDescent="0.3">
      <c r="A11809" s="10">
        <v>44156.965277777781</v>
      </c>
      <c r="B11809" s="11">
        <v>44156.965277777781</v>
      </c>
      <c r="C11809" s="12">
        <v>0</v>
      </c>
      <c r="D11809" s="13">
        <f t="shared" si="184"/>
        <v>107.00000000000023</v>
      </c>
    </row>
    <row r="11810" spans="1:4" x14ac:dyDescent="0.3">
      <c r="A11810" s="10">
        <v>44156.972222222219</v>
      </c>
      <c r="B11810" s="11">
        <v>44156.972222222219</v>
      </c>
      <c r="C11810" s="12">
        <v>0</v>
      </c>
      <c r="D11810" s="13">
        <f t="shared" si="184"/>
        <v>107.00000000000023</v>
      </c>
    </row>
    <row r="11811" spans="1:4" x14ac:dyDescent="0.3">
      <c r="A11811" s="10">
        <v>44156.979166666664</v>
      </c>
      <c r="B11811" s="11">
        <v>44156.979166666664</v>
      </c>
      <c r="C11811" s="12">
        <v>0</v>
      </c>
      <c r="D11811" s="13">
        <f t="shared" si="184"/>
        <v>107.00000000000023</v>
      </c>
    </row>
    <row r="11812" spans="1:4" x14ac:dyDescent="0.3">
      <c r="A11812" s="10">
        <v>44156.986111111109</v>
      </c>
      <c r="B11812" s="11">
        <v>44156.986111111109</v>
      </c>
      <c r="C11812" s="12">
        <v>0</v>
      </c>
      <c r="D11812" s="13">
        <f t="shared" si="184"/>
        <v>107.00000000000023</v>
      </c>
    </row>
    <row r="11813" spans="1:4" x14ac:dyDescent="0.3">
      <c r="A11813" s="10">
        <v>44156.993055555555</v>
      </c>
      <c r="B11813" s="11">
        <v>44156.993055555555</v>
      </c>
      <c r="C11813" s="12">
        <v>0</v>
      </c>
      <c r="D11813" s="13">
        <f t="shared" si="184"/>
        <v>107.00000000000023</v>
      </c>
    </row>
    <row r="11814" spans="1:4" x14ac:dyDescent="0.3">
      <c r="A11814" s="10">
        <v>44157</v>
      </c>
      <c r="B11814" s="11">
        <v>44157</v>
      </c>
      <c r="C11814" s="12">
        <v>0</v>
      </c>
      <c r="D11814" s="13">
        <f t="shared" si="184"/>
        <v>107.00000000000023</v>
      </c>
    </row>
    <row r="11815" spans="1:4" x14ac:dyDescent="0.3">
      <c r="A11815" s="10">
        <v>44157.006944444445</v>
      </c>
      <c r="B11815" s="11">
        <v>44157.006944444445</v>
      </c>
      <c r="C11815" s="12">
        <v>0</v>
      </c>
      <c r="D11815" s="13">
        <f t="shared" si="184"/>
        <v>107.00000000000023</v>
      </c>
    </row>
    <row r="11816" spans="1:4" x14ac:dyDescent="0.3">
      <c r="A11816" s="10">
        <v>44157.013888888891</v>
      </c>
      <c r="B11816" s="11">
        <v>44157.013888888891</v>
      </c>
      <c r="C11816" s="12">
        <v>0</v>
      </c>
      <c r="D11816" s="13">
        <f t="shared" si="184"/>
        <v>107.00000000000023</v>
      </c>
    </row>
    <row r="11817" spans="1:4" x14ac:dyDescent="0.3">
      <c r="A11817" s="10">
        <v>44157.020833333336</v>
      </c>
      <c r="B11817" s="11">
        <v>44157.020833333336</v>
      </c>
      <c r="C11817" s="12">
        <v>0</v>
      </c>
      <c r="D11817" s="13">
        <f t="shared" si="184"/>
        <v>107.00000000000023</v>
      </c>
    </row>
    <row r="11818" spans="1:4" x14ac:dyDescent="0.3">
      <c r="A11818" s="10">
        <v>44157.027777777781</v>
      </c>
      <c r="B11818" s="11">
        <v>44157.027777777781</v>
      </c>
      <c r="C11818" s="12">
        <v>0</v>
      </c>
      <c r="D11818" s="13">
        <f t="shared" si="184"/>
        <v>107.00000000000023</v>
      </c>
    </row>
    <row r="11819" spans="1:4" x14ac:dyDescent="0.3">
      <c r="A11819" s="10">
        <v>44157.034722222219</v>
      </c>
      <c r="B11819" s="11">
        <v>44157.034722222219</v>
      </c>
      <c r="C11819" s="12">
        <v>0</v>
      </c>
      <c r="D11819" s="13">
        <f t="shared" si="184"/>
        <v>107.00000000000023</v>
      </c>
    </row>
    <row r="11820" spans="1:4" x14ac:dyDescent="0.3">
      <c r="A11820" s="10">
        <v>44157.041666666664</v>
      </c>
      <c r="B11820" s="11">
        <v>44157.041666666664</v>
      </c>
      <c r="C11820" s="12">
        <v>0</v>
      </c>
      <c r="D11820" s="13">
        <f t="shared" si="184"/>
        <v>107.00000000000023</v>
      </c>
    </row>
    <row r="11821" spans="1:4" x14ac:dyDescent="0.3">
      <c r="A11821" s="10">
        <v>44157.048611111109</v>
      </c>
      <c r="B11821" s="11">
        <v>44157.048611111109</v>
      </c>
      <c r="C11821" s="12">
        <v>0</v>
      </c>
      <c r="D11821" s="13">
        <f t="shared" si="184"/>
        <v>107.00000000000023</v>
      </c>
    </row>
    <row r="11822" spans="1:4" x14ac:dyDescent="0.3">
      <c r="A11822" s="10">
        <v>44157.055555555555</v>
      </c>
      <c r="B11822" s="11">
        <v>44157.055555555555</v>
      </c>
      <c r="C11822" s="12">
        <v>0</v>
      </c>
      <c r="D11822" s="13">
        <f t="shared" si="184"/>
        <v>107.00000000000023</v>
      </c>
    </row>
    <row r="11823" spans="1:4" x14ac:dyDescent="0.3">
      <c r="A11823" s="10">
        <v>44157.0625</v>
      </c>
      <c r="B11823" s="11">
        <v>44157.0625</v>
      </c>
      <c r="C11823" s="12">
        <v>0</v>
      </c>
      <c r="D11823" s="13">
        <f t="shared" si="184"/>
        <v>107.00000000000023</v>
      </c>
    </row>
    <row r="11824" spans="1:4" x14ac:dyDescent="0.3">
      <c r="A11824" s="10">
        <v>44157.069444444445</v>
      </c>
      <c r="B11824" s="11">
        <v>44157.069444444445</v>
      </c>
      <c r="C11824" s="12">
        <v>0</v>
      </c>
      <c r="D11824" s="13">
        <f t="shared" si="184"/>
        <v>107.00000000000023</v>
      </c>
    </row>
    <row r="11825" spans="1:4" x14ac:dyDescent="0.3">
      <c r="A11825" s="10">
        <v>44157.076388888891</v>
      </c>
      <c r="B11825" s="11">
        <v>44157.076388888891</v>
      </c>
      <c r="C11825" s="12">
        <v>0</v>
      </c>
      <c r="D11825" s="13">
        <f t="shared" si="184"/>
        <v>107.00000000000023</v>
      </c>
    </row>
    <row r="11826" spans="1:4" x14ac:dyDescent="0.3">
      <c r="A11826" s="10">
        <v>44157.083333333336</v>
      </c>
      <c r="B11826" s="11">
        <v>44157.083333333336</v>
      </c>
      <c r="C11826" s="12">
        <v>0</v>
      </c>
      <c r="D11826" s="13">
        <f t="shared" si="184"/>
        <v>107.00000000000023</v>
      </c>
    </row>
    <row r="11827" spans="1:4" x14ac:dyDescent="0.3">
      <c r="A11827" s="10">
        <v>44157.090277777781</v>
      </c>
      <c r="B11827" s="11">
        <v>44157.090277777781</v>
      </c>
      <c r="C11827" s="12">
        <v>0</v>
      </c>
      <c r="D11827" s="13">
        <f t="shared" si="184"/>
        <v>107.00000000000023</v>
      </c>
    </row>
    <row r="11828" spans="1:4" x14ac:dyDescent="0.3">
      <c r="A11828" s="10">
        <v>44157.097222222219</v>
      </c>
      <c r="B11828" s="11">
        <v>44157.097222222219</v>
      </c>
      <c r="C11828" s="12">
        <v>0</v>
      </c>
      <c r="D11828" s="13">
        <f t="shared" si="184"/>
        <v>107.00000000000023</v>
      </c>
    </row>
    <row r="11829" spans="1:4" x14ac:dyDescent="0.3">
      <c r="A11829" s="10">
        <v>44157.104166666664</v>
      </c>
      <c r="B11829" s="11">
        <v>44157.104166666664</v>
      </c>
      <c r="C11829" s="12">
        <v>0</v>
      </c>
      <c r="D11829" s="13">
        <f t="shared" si="184"/>
        <v>107.00000000000023</v>
      </c>
    </row>
    <row r="11830" spans="1:4" x14ac:dyDescent="0.3">
      <c r="A11830" s="10">
        <v>44157.111111111109</v>
      </c>
      <c r="B11830" s="11">
        <v>44157.111111111109</v>
      </c>
      <c r="C11830" s="12">
        <v>0</v>
      </c>
      <c r="D11830" s="13">
        <f t="shared" si="184"/>
        <v>107.00000000000023</v>
      </c>
    </row>
    <row r="11831" spans="1:4" x14ac:dyDescent="0.3">
      <c r="A11831" s="10">
        <v>44157.118055555555</v>
      </c>
      <c r="B11831" s="11">
        <v>44157.118055555555</v>
      </c>
      <c r="C11831" s="12">
        <v>0</v>
      </c>
      <c r="D11831" s="13">
        <f t="shared" si="184"/>
        <v>107.00000000000023</v>
      </c>
    </row>
    <row r="11832" spans="1:4" x14ac:dyDescent="0.3">
      <c r="A11832" s="10">
        <v>44157.125</v>
      </c>
      <c r="B11832" s="11">
        <v>44157.125</v>
      </c>
      <c r="C11832" s="12">
        <v>0</v>
      </c>
      <c r="D11832" s="13">
        <f t="shared" si="184"/>
        <v>107.00000000000023</v>
      </c>
    </row>
    <row r="11833" spans="1:4" x14ac:dyDescent="0.3">
      <c r="A11833" s="10">
        <v>44157.131944444445</v>
      </c>
      <c r="B11833" s="11">
        <v>44157.131944444445</v>
      </c>
      <c r="C11833" s="12">
        <v>0</v>
      </c>
      <c r="D11833" s="13">
        <f t="shared" si="184"/>
        <v>107.00000000000023</v>
      </c>
    </row>
    <row r="11834" spans="1:4" x14ac:dyDescent="0.3">
      <c r="A11834" s="10">
        <v>44157.138888888891</v>
      </c>
      <c r="B11834" s="11">
        <v>44157.138888888891</v>
      </c>
      <c r="C11834" s="12">
        <v>0</v>
      </c>
      <c r="D11834" s="13">
        <f t="shared" si="184"/>
        <v>107.00000000000023</v>
      </c>
    </row>
    <row r="11835" spans="1:4" x14ac:dyDescent="0.3">
      <c r="A11835" s="10">
        <v>44157.145833333336</v>
      </c>
      <c r="B11835" s="11">
        <v>44157.145833333336</v>
      </c>
      <c r="C11835" s="12">
        <v>0</v>
      </c>
      <c r="D11835" s="13">
        <f t="shared" si="184"/>
        <v>107.00000000000023</v>
      </c>
    </row>
    <row r="11836" spans="1:4" x14ac:dyDescent="0.3">
      <c r="A11836" s="10">
        <v>44157.152777777781</v>
      </c>
      <c r="B11836" s="11">
        <v>44157.152777777781</v>
      </c>
      <c r="C11836" s="12">
        <v>0</v>
      </c>
      <c r="D11836" s="13">
        <f t="shared" si="184"/>
        <v>107.00000000000023</v>
      </c>
    </row>
    <row r="11837" spans="1:4" x14ac:dyDescent="0.3">
      <c r="A11837" s="10">
        <v>44157.159722222219</v>
      </c>
      <c r="B11837" s="11">
        <v>44157.159722222219</v>
      </c>
      <c r="C11837" s="12">
        <v>0</v>
      </c>
      <c r="D11837" s="13">
        <f t="shared" si="184"/>
        <v>107.00000000000023</v>
      </c>
    </row>
    <row r="11838" spans="1:4" x14ac:dyDescent="0.3">
      <c r="A11838" s="10">
        <v>44157.166666666664</v>
      </c>
      <c r="B11838" s="11">
        <v>44157.166666666664</v>
      </c>
      <c r="C11838" s="12">
        <v>0</v>
      </c>
      <c r="D11838" s="13">
        <f t="shared" si="184"/>
        <v>107.00000000000023</v>
      </c>
    </row>
    <row r="11839" spans="1:4" x14ac:dyDescent="0.3">
      <c r="A11839" s="10">
        <v>44157.173611111109</v>
      </c>
      <c r="B11839" s="11">
        <v>44157.173611111109</v>
      </c>
      <c r="C11839" s="12">
        <v>0</v>
      </c>
      <c r="D11839" s="13">
        <f t="shared" si="184"/>
        <v>107.00000000000023</v>
      </c>
    </row>
    <row r="11840" spans="1:4" x14ac:dyDescent="0.3">
      <c r="A11840" s="10">
        <v>44157.180555555555</v>
      </c>
      <c r="B11840" s="11">
        <v>44157.180555555555</v>
      </c>
      <c r="C11840" s="12">
        <v>0</v>
      </c>
      <c r="D11840" s="13">
        <f t="shared" si="184"/>
        <v>107.00000000000023</v>
      </c>
    </row>
    <row r="11841" spans="1:4" x14ac:dyDescent="0.3">
      <c r="A11841" s="10">
        <v>44157.1875</v>
      </c>
      <c r="B11841" s="11">
        <v>44157.1875</v>
      </c>
      <c r="C11841" s="12">
        <v>0</v>
      </c>
      <c r="D11841" s="13">
        <f t="shared" si="184"/>
        <v>107.00000000000023</v>
      </c>
    </row>
    <row r="11842" spans="1:4" x14ac:dyDescent="0.3">
      <c r="A11842" s="10">
        <v>44157.194444444445</v>
      </c>
      <c r="B11842" s="11">
        <v>44157.194444444445</v>
      </c>
      <c r="C11842" s="12">
        <v>0</v>
      </c>
      <c r="D11842" s="13">
        <f t="shared" si="184"/>
        <v>107.00000000000023</v>
      </c>
    </row>
    <row r="11843" spans="1:4" x14ac:dyDescent="0.3">
      <c r="A11843" s="10">
        <v>44157.201388888891</v>
      </c>
      <c r="B11843" s="11">
        <v>44157.201388888891</v>
      </c>
      <c r="C11843" s="12">
        <v>0</v>
      </c>
      <c r="D11843" s="13">
        <f t="shared" si="184"/>
        <v>107.00000000000023</v>
      </c>
    </row>
    <row r="11844" spans="1:4" x14ac:dyDescent="0.3">
      <c r="A11844" s="10">
        <v>44157.208333333336</v>
      </c>
      <c r="B11844" s="11">
        <v>44157.208333333336</v>
      </c>
      <c r="C11844" s="12">
        <v>0</v>
      </c>
      <c r="D11844" s="13">
        <f t="shared" ref="D11844:D11907" si="185">C11844+D11843</f>
        <v>107.00000000000023</v>
      </c>
    </row>
    <row r="11845" spans="1:4" x14ac:dyDescent="0.3">
      <c r="A11845" s="10">
        <v>44157.215277777781</v>
      </c>
      <c r="B11845" s="11">
        <v>44157.215277777781</v>
      </c>
      <c r="C11845" s="12">
        <v>0</v>
      </c>
      <c r="D11845" s="13">
        <f t="shared" si="185"/>
        <v>107.00000000000023</v>
      </c>
    </row>
    <row r="11846" spans="1:4" x14ac:dyDescent="0.3">
      <c r="A11846" s="10">
        <v>44157.222222222219</v>
      </c>
      <c r="B11846" s="11">
        <v>44157.222222222219</v>
      </c>
      <c r="C11846" s="12">
        <v>0</v>
      </c>
      <c r="D11846" s="13">
        <f t="shared" si="185"/>
        <v>107.00000000000023</v>
      </c>
    </row>
    <row r="11847" spans="1:4" x14ac:dyDescent="0.3">
      <c r="A11847" s="10">
        <v>44157.229166666664</v>
      </c>
      <c r="B11847" s="11">
        <v>44157.229166666664</v>
      </c>
      <c r="C11847" s="12">
        <v>0</v>
      </c>
      <c r="D11847" s="13">
        <f t="shared" si="185"/>
        <v>107.00000000000023</v>
      </c>
    </row>
    <row r="11848" spans="1:4" x14ac:dyDescent="0.3">
      <c r="A11848" s="10">
        <v>44157.236111111109</v>
      </c>
      <c r="B11848" s="11">
        <v>44157.236111111109</v>
      </c>
      <c r="C11848" s="12">
        <v>0</v>
      </c>
      <c r="D11848" s="13">
        <f t="shared" si="185"/>
        <v>107.00000000000023</v>
      </c>
    </row>
    <row r="11849" spans="1:4" x14ac:dyDescent="0.3">
      <c r="A11849" s="10">
        <v>44157.243055555555</v>
      </c>
      <c r="B11849" s="11">
        <v>44157.243055555555</v>
      </c>
      <c r="C11849" s="12">
        <v>0</v>
      </c>
      <c r="D11849" s="13">
        <f t="shared" si="185"/>
        <v>107.00000000000023</v>
      </c>
    </row>
    <row r="11850" spans="1:4" x14ac:dyDescent="0.3">
      <c r="A11850" s="10">
        <v>44157.25</v>
      </c>
      <c r="B11850" s="11">
        <v>44157.25</v>
      </c>
      <c r="C11850" s="12">
        <v>0</v>
      </c>
      <c r="D11850" s="13">
        <f t="shared" si="185"/>
        <v>107.00000000000023</v>
      </c>
    </row>
    <row r="11851" spans="1:4" x14ac:dyDescent="0.3">
      <c r="A11851" s="10">
        <v>44157.256944444445</v>
      </c>
      <c r="B11851" s="11">
        <v>44157.256944444445</v>
      </c>
      <c r="C11851" s="12">
        <v>0</v>
      </c>
      <c r="D11851" s="13">
        <f t="shared" si="185"/>
        <v>107.00000000000023</v>
      </c>
    </row>
    <row r="11852" spans="1:4" x14ac:dyDescent="0.3">
      <c r="A11852" s="10">
        <v>44157.263888888891</v>
      </c>
      <c r="B11852" s="11">
        <v>44157.263888888891</v>
      </c>
      <c r="C11852" s="12">
        <v>0</v>
      </c>
      <c r="D11852" s="13">
        <f t="shared" si="185"/>
        <v>107.00000000000023</v>
      </c>
    </row>
    <row r="11853" spans="1:4" x14ac:dyDescent="0.3">
      <c r="A11853" s="10">
        <v>44157.270833333336</v>
      </c>
      <c r="B11853" s="11">
        <v>44157.270833333336</v>
      </c>
      <c r="C11853" s="12">
        <v>0</v>
      </c>
      <c r="D11853" s="13">
        <f t="shared" si="185"/>
        <v>107.00000000000023</v>
      </c>
    </row>
    <row r="11854" spans="1:4" x14ac:dyDescent="0.3">
      <c r="A11854" s="10">
        <v>44157.277777777781</v>
      </c>
      <c r="B11854" s="11">
        <v>44157.277777777781</v>
      </c>
      <c r="C11854" s="12">
        <v>0</v>
      </c>
      <c r="D11854" s="13">
        <f t="shared" si="185"/>
        <v>107.00000000000023</v>
      </c>
    </row>
    <row r="11855" spans="1:4" x14ac:dyDescent="0.3">
      <c r="A11855" s="10">
        <v>44157.284722222219</v>
      </c>
      <c r="B11855" s="11">
        <v>44157.284722222219</v>
      </c>
      <c r="C11855" s="12">
        <v>0</v>
      </c>
      <c r="D11855" s="13">
        <f t="shared" si="185"/>
        <v>107.00000000000023</v>
      </c>
    </row>
    <row r="11856" spans="1:4" x14ac:dyDescent="0.3">
      <c r="A11856" s="10">
        <v>44157.291666666664</v>
      </c>
      <c r="B11856" s="11">
        <v>44157.291666666664</v>
      </c>
      <c r="C11856" s="12">
        <v>0</v>
      </c>
      <c r="D11856" s="13">
        <f t="shared" si="185"/>
        <v>107.00000000000023</v>
      </c>
    </row>
    <row r="11857" spans="1:4" x14ac:dyDescent="0.3">
      <c r="A11857" s="10">
        <v>44157.298611111109</v>
      </c>
      <c r="B11857" s="11">
        <v>44157.298611111109</v>
      </c>
      <c r="C11857" s="12">
        <v>0</v>
      </c>
      <c r="D11857" s="13">
        <f t="shared" si="185"/>
        <v>107.00000000000023</v>
      </c>
    </row>
    <row r="11858" spans="1:4" x14ac:dyDescent="0.3">
      <c r="A11858" s="10">
        <v>44157.305555555555</v>
      </c>
      <c r="B11858" s="11">
        <v>44157.305555555555</v>
      </c>
      <c r="C11858" s="12">
        <v>0</v>
      </c>
      <c r="D11858" s="13">
        <f t="shared" si="185"/>
        <v>107.00000000000023</v>
      </c>
    </row>
    <row r="11859" spans="1:4" x14ac:dyDescent="0.3">
      <c r="A11859" s="10">
        <v>44157.3125</v>
      </c>
      <c r="B11859" s="11">
        <v>44157.3125</v>
      </c>
      <c r="C11859" s="12">
        <v>0</v>
      </c>
      <c r="D11859" s="13">
        <f t="shared" si="185"/>
        <v>107.00000000000023</v>
      </c>
    </row>
    <row r="11860" spans="1:4" x14ac:dyDescent="0.3">
      <c r="A11860" s="10">
        <v>44157.319444444445</v>
      </c>
      <c r="B11860" s="11">
        <v>44157.319444444445</v>
      </c>
      <c r="C11860" s="12">
        <v>0</v>
      </c>
      <c r="D11860" s="13">
        <f t="shared" si="185"/>
        <v>107.00000000000023</v>
      </c>
    </row>
    <row r="11861" spans="1:4" x14ac:dyDescent="0.3">
      <c r="A11861" s="10">
        <v>44157.326388888891</v>
      </c>
      <c r="B11861" s="11">
        <v>44157.326388888891</v>
      </c>
      <c r="C11861" s="12">
        <v>0</v>
      </c>
      <c r="D11861" s="13">
        <f t="shared" si="185"/>
        <v>107.00000000000023</v>
      </c>
    </row>
    <row r="11862" spans="1:4" x14ac:dyDescent="0.3">
      <c r="A11862" s="10">
        <v>44157.333333333336</v>
      </c>
      <c r="B11862" s="11">
        <v>44157.333333333336</v>
      </c>
      <c r="C11862" s="12">
        <v>0</v>
      </c>
      <c r="D11862" s="13">
        <f t="shared" si="185"/>
        <v>107.00000000000023</v>
      </c>
    </row>
    <row r="11863" spans="1:4" x14ac:dyDescent="0.3">
      <c r="A11863" s="10">
        <v>44157.340277777781</v>
      </c>
      <c r="B11863" s="11">
        <v>44157.340277777781</v>
      </c>
      <c r="C11863" s="12">
        <v>0</v>
      </c>
      <c r="D11863" s="13">
        <f t="shared" si="185"/>
        <v>107.00000000000023</v>
      </c>
    </row>
    <row r="11864" spans="1:4" x14ac:dyDescent="0.3">
      <c r="A11864" s="10">
        <v>44157.347222222219</v>
      </c>
      <c r="B11864" s="11">
        <v>44157.347222222219</v>
      </c>
      <c r="C11864" s="12">
        <v>0</v>
      </c>
      <c r="D11864" s="13">
        <f t="shared" si="185"/>
        <v>107.00000000000023</v>
      </c>
    </row>
    <row r="11865" spans="1:4" x14ac:dyDescent="0.3">
      <c r="A11865" s="10">
        <v>44157.354166666664</v>
      </c>
      <c r="B11865" s="11">
        <v>44157.354166666664</v>
      </c>
      <c r="C11865" s="12">
        <v>0</v>
      </c>
      <c r="D11865" s="13">
        <f t="shared" si="185"/>
        <v>107.00000000000023</v>
      </c>
    </row>
    <row r="11866" spans="1:4" x14ac:dyDescent="0.3">
      <c r="A11866" s="10">
        <v>44157.361111111109</v>
      </c>
      <c r="B11866" s="11">
        <v>44157.361111111109</v>
      </c>
      <c r="C11866" s="12">
        <v>0</v>
      </c>
      <c r="D11866" s="13">
        <f t="shared" si="185"/>
        <v>107.00000000000023</v>
      </c>
    </row>
    <row r="11867" spans="1:4" x14ac:dyDescent="0.3">
      <c r="A11867" s="10">
        <v>44157.368055555555</v>
      </c>
      <c r="B11867" s="11">
        <v>44157.368055555555</v>
      </c>
      <c r="C11867" s="12">
        <v>0</v>
      </c>
      <c r="D11867" s="13">
        <f t="shared" si="185"/>
        <v>107.00000000000023</v>
      </c>
    </row>
    <row r="11868" spans="1:4" x14ac:dyDescent="0.3">
      <c r="A11868" s="10">
        <v>44157.375</v>
      </c>
      <c r="B11868" s="11">
        <v>44157.375</v>
      </c>
      <c r="C11868" s="12">
        <v>0</v>
      </c>
      <c r="D11868" s="13">
        <f t="shared" si="185"/>
        <v>107.00000000000023</v>
      </c>
    </row>
    <row r="11869" spans="1:4" x14ac:dyDescent="0.3">
      <c r="A11869" s="10">
        <v>44157.381944444445</v>
      </c>
      <c r="B11869" s="11">
        <v>44157.381944444445</v>
      </c>
      <c r="C11869" s="12">
        <v>0</v>
      </c>
      <c r="D11869" s="13">
        <f t="shared" si="185"/>
        <v>107.00000000000023</v>
      </c>
    </row>
    <row r="11870" spans="1:4" x14ac:dyDescent="0.3">
      <c r="A11870" s="10">
        <v>44157.388888888891</v>
      </c>
      <c r="B11870" s="11">
        <v>44157.388888888891</v>
      </c>
      <c r="C11870" s="12">
        <v>0</v>
      </c>
      <c r="D11870" s="13">
        <f t="shared" si="185"/>
        <v>107.00000000000023</v>
      </c>
    </row>
    <row r="11871" spans="1:4" x14ac:dyDescent="0.3">
      <c r="A11871" s="10">
        <v>44157.395833333336</v>
      </c>
      <c r="B11871" s="11">
        <v>44157.395833333336</v>
      </c>
      <c r="C11871" s="12">
        <v>0</v>
      </c>
      <c r="D11871" s="13">
        <f t="shared" si="185"/>
        <v>107.00000000000023</v>
      </c>
    </row>
    <row r="11872" spans="1:4" x14ac:dyDescent="0.3">
      <c r="A11872" s="10">
        <v>44157.402777777781</v>
      </c>
      <c r="B11872" s="11">
        <v>44157.402777777781</v>
      </c>
      <c r="C11872" s="12">
        <v>0</v>
      </c>
      <c r="D11872" s="13">
        <f t="shared" si="185"/>
        <v>107.00000000000023</v>
      </c>
    </row>
    <row r="11873" spans="1:4" x14ac:dyDescent="0.3">
      <c r="A11873" s="10">
        <v>44157.409722222219</v>
      </c>
      <c r="B11873" s="11">
        <v>44157.409722222219</v>
      </c>
      <c r="C11873" s="12">
        <v>0</v>
      </c>
      <c r="D11873" s="13">
        <f t="shared" si="185"/>
        <v>107.00000000000023</v>
      </c>
    </row>
    <row r="11874" spans="1:4" x14ac:dyDescent="0.3">
      <c r="A11874" s="10">
        <v>44157.416666666664</v>
      </c>
      <c r="B11874" s="11">
        <v>44157.416666666664</v>
      </c>
      <c r="C11874" s="12">
        <v>0</v>
      </c>
      <c r="D11874" s="13">
        <f t="shared" si="185"/>
        <v>107.00000000000023</v>
      </c>
    </row>
    <row r="11875" spans="1:4" x14ac:dyDescent="0.3">
      <c r="A11875" s="10">
        <v>44157.423611111109</v>
      </c>
      <c r="B11875" s="11">
        <v>44157.423611111109</v>
      </c>
      <c r="C11875" s="12">
        <v>0</v>
      </c>
      <c r="D11875" s="13">
        <f t="shared" si="185"/>
        <v>107.00000000000023</v>
      </c>
    </row>
    <row r="11876" spans="1:4" x14ac:dyDescent="0.3">
      <c r="A11876" s="10">
        <v>44157.430555555555</v>
      </c>
      <c r="B11876" s="11">
        <v>44157.430555555555</v>
      </c>
      <c r="C11876" s="12">
        <v>0</v>
      </c>
      <c r="D11876" s="13">
        <f t="shared" si="185"/>
        <v>107.00000000000023</v>
      </c>
    </row>
    <row r="11877" spans="1:4" x14ac:dyDescent="0.3">
      <c r="A11877" s="10">
        <v>44157.4375</v>
      </c>
      <c r="B11877" s="11">
        <v>44157.4375</v>
      </c>
      <c r="C11877" s="12">
        <v>0</v>
      </c>
      <c r="D11877" s="13">
        <f t="shared" si="185"/>
        <v>107.00000000000023</v>
      </c>
    </row>
    <row r="11878" spans="1:4" x14ac:dyDescent="0.3">
      <c r="A11878" s="10">
        <v>44157.444444444445</v>
      </c>
      <c r="B11878" s="11">
        <v>44157.444444444445</v>
      </c>
      <c r="C11878" s="12">
        <v>0</v>
      </c>
      <c r="D11878" s="13">
        <f t="shared" si="185"/>
        <v>107.00000000000023</v>
      </c>
    </row>
    <row r="11879" spans="1:4" x14ac:dyDescent="0.3">
      <c r="A11879" s="10">
        <v>44157.451388888891</v>
      </c>
      <c r="B11879" s="11">
        <v>44157.451388888891</v>
      </c>
      <c r="C11879" s="12">
        <v>0</v>
      </c>
      <c r="D11879" s="13">
        <f t="shared" si="185"/>
        <v>107.00000000000023</v>
      </c>
    </row>
    <row r="11880" spans="1:4" x14ac:dyDescent="0.3">
      <c r="A11880" s="10">
        <v>44157.458333333336</v>
      </c>
      <c r="B11880" s="11">
        <v>44157.458333333336</v>
      </c>
      <c r="C11880" s="12">
        <v>0</v>
      </c>
      <c r="D11880" s="13">
        <f t="shared" si="185"/>
        <v>107.00000000000023</v>
      </c>
    </row>
    <row r="11881" spans="1:4" x14ac:dyDescent="0.3">
      <c r="A11881" s="10">
        <v>44157.465277777781</v>
      </c>
      <c r="B11881" s="11">
        <v>44157.465277777781</v>
      </c>
      <c r="C11881" s="12">
        <v>0</v>
      </c>
      <c r="D11881" s="13">
        <f t="shared" si="185"/>
        <v>107.00000000000023</v>
      </c>
    </row>
    <row r="11882" spans="1:4" x14ac:dyDescent="0.3">
      <c r="A11882" s="10">
        <v>44157.472222222219</v>
      </c>
      <c r="B11882" s="11">
        <v>44157.472222222219</v>
      </c>
      <c r="C11882" s="12">
        <v>0</v>
      </c>
      <c r="D11882" s="13">
        <f t="shared" si="185"/>
        <v>107.00000000000023</v>
      </c>
    </row>
    <row r="11883" spans="1:4" x14ac:dyDescent="0.3">
      <c r="A11883" s="10">
        <v>44157.479166666664</v>
      </c>
      <c r="B11883" s="11">
        <v>44157.479166666664</v>
      </c>
      <c r="C11883" s="12">
        <v>0</v>
      </c>
      <c r="D11883" s="13">
        <f t="shared" si="185"/>
        <v>107.00000000000023</v>
      </c>
    </row>
    <row r="11884" spans="1:4" x14ac:dyDescent="0.3">
      <c r="A11884" s="10">
        <v>44157.486111111109</v>
      </c>
      <c r="B11884" s="11">
        <v>44157.486111111109</v>
      </c>
      <c r="C11884" s="12">
        <v>0</v>
      </c>
      <c r="D11884" s="13">
        <f t="shared" si="185"/>
        <v>107.00000000000023</v>
      </c>
    </row>
    <row r="11885" spans="1:4" x14ac:dyDescent="0.3">
      <c r="A11885" s="10">
        <v>44157.493055555555</v>
      </c>
      <c r="B11885" s="11">
        <v>44157.493055555555</v>
      </c>
      <c r="C11885" s="12">
        <v>0</v>
      </c>
      <c r="D11885" s="13">
        <f t="shared" si="185"/>
        <v>107.00000000000023</v>
      </c>
    </row>
    <row r="11886" spans="1:4" x14ac:dyDescent="0.3">
      <c r="A11886" s="10">
        <v>44157.5</v>
      </c>
      <c r="B11886" s="11">
        <v>44157.5</v>
      </c>
      <c r="C11886" s="12">
        <v>0</v>
      </c>
      <c r="D11886" s="13">
        <f t="shared" si="185"/>
        <v>107.00000000000023</v>
      </c>
    </row>
    <row r="11887" spans="1:4" x14ac:dyDescent="0.3">
      <c r="A11887" s="10">
        <v>44157.506944444445</v>
      </c>
      <c r="B11887" s="11">
        <v>44157.506944444445</v>
      </c>
      <c r="C11887" s="12">
        <v>0</v>
      </c>
      <c r="D11887" s="13">
        <f t="shared" si="185"/>
        <v>107.00000000000023</v>
      </c>
    </row>
    <row r="11888" spans="1:4" x14ac:dyDescent="0.3">
      <c r="A11888" s="10">
        <v>44157.513888888891</v>
      </c>
      <c r="B11888" s="11">
        <v>44157.513888888891</v>
      </c>
      <c r="C11888" s="12">
        <v>0</v>
      </c>
      <c r="D11888" s="13">
        <f t="shared" si="185"/>
        <v>107.00000000000023</v>
      </c>
    </row>
    <row r="11889" spans="1:4" x14ac:dyDescent="0.3">
      <c r="A11889" s="10">
        <v>44157.520833333336</v>
      </c>
      <c r="B11889" s="11">
        <v>44157.520833333336</v>
      </c>
      <c r="C11889" s="12">
        <v>0</v>
      </c>
      <c r="D11889" s="13">
        <f t="shared" si="185"/>
        <v>107.00000000000023</v>
      </c>
    </row>
    <row r="11890" spans="1:4" x14ac:dyDescent="0.3">
      <c r="A11890" s="10">
        <v>44157.527777777781</v>
      </c>
      <c r="B11890" s="11">
        <v>44157.527777777781</v>
      </c>
      <c r="C11890" s="12">
        <v>0</v>
      </c>
      <c r="D11890" s="13">
        <f t="shared" si="185"/>
        <v>107.00000000000023</v>
      </c>
    </row>
    <row r="11891" spans="1:4" x14ac:dyDescent="0.3">
      <c r="A11891" s="10">
        <v>44157.534722222219</v>
      </c>
      <c r="B11891" s="11">
        <v>44157.534722222219</v>
      </c>
      <c r="C11891" s="12">
        <v>0</v>
      </c>
      <c r="D11891" s="13">
        <f t="shared" si="185"/>
        <v>107.00000000000023</v>
      </c>
    </row>
    <row r="11892" spans="1:4" x14ac:dyDescent="0.3">
      <c r="A11892" s="10">
        <v>44157.541666666664</v>
      </c>
      <c r="B11892" s="11">
        <v>44157.541666666664</v>
      </c>
      <c r="C11892" s="12">
        <v>0</v>
      </c>
      <c r="D11892" s="13">
        <f t="shared" si="185"/>
        <v>107.00000000000023</v>
      </c>
    </row>
    <row r="11893" spans="1:4" x14ac:dyDescent="0.3">
      <c r="A11893" s="10">
        <v>44157.548611111109</v>
      </c>
      <c r="B11893" s="11">
        <v>44157.548611111109</v>
      </c>
      <c r="C11893" s="12">
        <v>0</v>
      </c>
      <c r="D11893" s="13">
        <f t="shared" si="185"/>
        <v>107.00000000000023</v>
      </c>
    </row>
    <row r="11894" spans="1:4" x14ac:dyDescent="0.3">
      <c r="A11894" s="10">
        <v>44157.555555555555</v>
      </c>
      <c r="B11894" s="11">
        <v>44157.555555555555</v>
      </c>
      <c r="C11894" s="12">
        <v>0</v>
      </c>
      <c r="D11894" s="13">
        <f t="shared" si="185"/>
        <v>107.00000000000023</v>
      </c>
    </row>
    <row r="11895" spans="1:4" x14ac:dyDescent="0.3">
      <c r="A11895" s="10">
        <v>44157.5625</v>
      </c>
      <c r="B11895" s="11">
        <v>44157.5625</v>
      </c>
      <c r="C11895" s="12">
        <v>0</v>
      </c>
      <c r="D11895" s="13">
        <f t="shared" si="185"/>
        <v>107.00000000000023</v>
      </c>
    </row>
    <row r="11896" spans="1:4" x14ac:dyDescent="0.3">
      <c r="A11896" s="10">
        <v>44157.569444444445</v>
      </c>
      <c r="B11896" s="11">
        <v>44157.569444444445</v>
      </c>
      <c r="C11896" s="12">
        <v>0</v>
      </c>
      <c r="D11896" s="13">
        <f t="shared" si="185"/>
        <v>107.00000000000023</v>
      </c>
    </row>
    <row r="11897" spans="1:4" x14ac:dyDescent="0.3">
      <c r="A11897" s="10">
        <v>44157.576388888891</v>
      </c>
      <c r="B11897" s="11">
        <v>44157.576388888891</v>
      </c>
      <c r="C11897" s="12">
        <v>0</v>
      </c>
      <c r="D11897" s="13">
        <f t="shared" si="185"/>
        <v>107.00000000000023</v>
      </c>
    </row>
    <row r="11898" spans="1:4" x14ac:dyDescent="0.3">
      <c r="A11898" s="10">
        <v>44157.583333333336</v>
      </c>
      <c r="B11898" s="11">
        <v>44157.583333333336</v>
      </c>
      <c r="C11898" s="12">
        <v>0</v>
      </c>
      <c r="D11898" s="13">
        <f t="shared" si="185"/>
        <v>107.00000000000023</v>
      </c>
    </row>
    <row r="11899" spans="1:4" x14ac:dyDescent="0.3">
      <c r="A11899" s="10">
        <v>44157.590277777781</v>
      </c>
      <c r="B11899" s="11">
        <v>44157.590277777781</v>
      </c>
      <c r="C11899" s="12">
        <v>0</v>
      </c>
      <c r="D11899" s="13">
        <f t="shared" si="185"/>
        <v>107.00000000000023</v>
      </c>
    </row>
    <row r="11900" spans="1:4" x14ac:dyDescent="0.3">
      <c r="A11900" s="10">
        <v>44157.597222222219</v>
      </c>
      <c r="B11900" s="11">
        <v>44157.597222222219</v>
      </c>
      <c r="C11900" s="12">
        <v>0</v>
      </c>
      <c r="D11900" s="13">
        <f t="shared" si="185"/>
        <v>107.00000000000023</v>
      </c>
    </row>
    <row r="11901" spans="1:4" x14ac:dyDescent="0.3">
      <c r="A11901" s="10">
        <v>44157.604166666664</v>
      </c>
      <c r="B11901" s="11">
        <v>44157.604166666664</v>
      </c>
      <c r="C11901" s="12">
        <v>0</v>
      </c>
      <c r="D11901" s="13">
        <f t="shared" si="185"/>
        <v>107.00000000000023</v>
      </c>
    </row>
    <row r="11902" spans="1:4" x14ac:dyDescent="0.3">
      <c r="A11902" s="10">
        <v>44157.611111111109</v>
      </c>
      <c r="B11902" s="11">
        <v>44157.611111111109</v>
      </c>
      <c r="C11902" s="12">
        <v>0</v>
      </c>
      <c r="D11902" s="13">
        <f t="shared" si="185"/>
        <v>107.00000000000023</v>
      </c>
    </row>
    <row r="11903" spans="1:4" x14ac:dyDescent="0.3">
      <c r="A11903" s="10">
        <v>44157.618055555555</v>
      </c>
      <c r="B11903" s="11">
        <v>44157.618055555555</v>
      </c>
      <c r="C11903" s="12">
        <v>0</v>
      </c>
      <c r="D11903" s="13">
        <f t="shared" si="185"/>
        <v>107.00000000000023</v>
      </c>
    </row>
    <row r="11904" spans="1:4" x14ac:dyDescent="0.3">
      <c r="A11904" s="10">
        <v>44157.625</v>
      </c>
      <c r="B11904" s="11">
        <v>44157.625</v>
      </c>
      <c r="C11904" s="12">
        <v>0</v>
      </c>
      <c r="D11904" s="13">
        <f t="shared" si="185"/>
        <v>107.00000000000023</v>
      </c>
    </row>
    <row r="11905" spans="1:4" x14ac:dyDescent="0.3">
      <c r="A11905" s="10">
        <v>44157.631944444445</v>
      </c>
      <c r="B11905" s="11">
        <v>44157.631944444445</v>
      </c>
      <c r="C11905" s="12">
        <v>0</v>
      </c>
      <c r="D11905" s="13">
        <f t="shared" si="185"/>
        <v>107.00000000000023</v>
      </c>
    </row>
    <row r="11906" spans="1:4" x14ac:dyDescent="0.3">
      <c r="A11906" s="10">
        <v>44157.638888888891</v>
      </c>
      <c r="B11906" s="11">
        <v>44157.638888888891</v>
      </c>
      <c r="C11906" s="12">
        <v>0</v>
      </c>
      <c r="D11906" s="13">
        <f t="shared" si="185"/>
        <v>107.00000000000023</v>
      </c>
    </row>
    <row r="11907" spans="1:4" x14ac:dyDescent="0.3">
      <c r="A11907" s="10">
        <v>44157.645833333336</v>
      </c>
      <c r="B11907" s="11">
        <v>44157.645833333336</v>
      </c>
      <c r="C11907" s="12">
        <v>0</v>
      </c>
      <c r="D11907" s="13">
        <f t="shared" si="185"/>
        <v>107.00000000000023</v>
      </c>
    </row>
    <row r="11908" spans="1:4" x14ac:dyDescent="0.3">
      <c r="A11908" s="10">
        <v>44157.652777777781</v>
      </c>
      <c r="B11908" s="11">
        <v>44157.652777777781</v>
      </c>
      <c r="C11908" s="12">
        <v>0</v>
      </c>
      <c r="D11908" s="13">
        <f t="shared" ref="D11908:D11971" si="186">C11908+D11907</f>
        <v>107.00000000000023</v>
      </c>
    </row>
    <row r="11909" spans="1:4" x14ac:dyDescent="0.3">
      <c r="A11909" s="10">
        <v>44157.659722222219</v>
      </c>
      <c r="B11909" s="11">
        <v>44157.659722222219</v>
      </c>
      <c r="C11909" s="12">
        <v>0</v>
      </c>
      <c r="D11909" s="13">
        <f t="shared" si="186"/>
        <v>107.00000000000023</v>
      </c>
    </row>
    <row r="11910" spans="1:4" x14ac:dyDescent="0.3">
      <c r="A11910" s="10">
        <v>44157.666666666664</v>
      </c>
      <c r="B11910" s="11">
        <v>44157.666666666664</v>
      </c>
      <c r="C11910" s="12">
        <v>0</v>
      </c>
      <c r="D11910" s="13">
        <f t="shared" si="186"/>
        <v>107.00000000000023</v>
      </c>
    </row>
    <row r="11911" spans="1:4" x14ac:dyDescent="0.3">
      <c r="A11911" s="10">
        <v>44157.673611111109</v>
      </c>
      <c r="B11911" s="11">
        <v>44157.673611111109</v>
      </c>
      <c r="C11911" s="12">
        <v>0</v>
      </c>
      <c r="D11911" s="13">
        <f t="shared" si="186"/>
        <v>107.00000000000023</v>
      </c>
    </row>
    <row r="11912" spans="1:4" x14ac:dyDescent="0.3">
      <c r="A11912" s="10">
        <v>44157.680555555555</v>
      </c>
      <c r="B11912" s="11">
        <v>44157.680555555555</v>
      </c>
      <c r="C11912" s="12">
        <v>0</v>
      </c>
      <c r="D11912" s="13">
        <f t="shared" si="186"/>
        <v>107.00000000000023</v>
      </c>
    </row>
    <row r="11913" spans="1:4" x14ac:dyDescent="0.3">
      <c r="A11913" s="10">
        <v>44157.6875</v>
      </c>
      <c r="B11913" s="11">
        <v>44157.6875</v>
      </c>
      <c r="C11913" s="12">
        <v>0</v>
      </c>
      <c r="D11913" s="13">
        <f t="shared" si="186"/>
        <v>107.00000000000023</v>
      </c>
    </row>
    <row r="11914" spans="1:4" x14ac:dyDescent="0.3">
      <c r="A11914" s="10">
        <v>44157.694444444445</v>
      </c>
      <c r="B11914" s="11">
        <v>44157.694444444445</v>
      </c>
      <c r="C11914" s="12">
        <v>0</v>
      </c>
      <c r="D11914" s="13">
        <f t="shared" si="186"/>
        <v>107.00000000000023</v>
      </c>
    </row>
    <row r="11915" spans="1:4" x14ac:dyDescent="0.3">
      <c r="A11915" s="10">
        <v>44157.701388888891</v>
      </c>
      <c r="B11915" s="11">
        <v>44157.701388888891</v>
      </c>
      <c r="C11915" s="12">
        <v>0</v>
      </c>
      <c r="D11915" s="13">
        <f t="shared" si="186"/>
        <v>107.00000000000023</v>
      </c>
    </row>
    <row r="11916" spans="1:4" x14ac:dyDescent="0.3">
      <c r="A11916" s="10">
        <v>44157.708333333336</v>
      </c>
      <c r="B11916" s="11">
        <v>44157.708333333336</v>
      </c>
      <c r="C11916" s="12">
        <v>0</v>
      </c>
      <c r="D11916" s="13">
        <f t="shared" si="186"/>
        <v>107.00000000000023</v>
      </c>
    </row>
    <row r="11917" spans="1:4" x14ac:dyDescent="0.3">
      <c r="A11917" s="10">
        <v>44157.715277777781</v>
      </c>
      <c r="B11917" s="11">
        <v>44157.715277777781</v>
      </c>
      <c r="C11917" s="12">
        <v>0</v>
      </c>
      <c r="D11917" s="13">
        <f t="shared" si="186"/>
        <v>107.00000000000023</v>
      </c>
    </row>
    <row r="11918" spans="1:4" x14ac:dyDescent="0.3">
      <c r="A11918" s="10">
        <v>44157.722222222219</v>
      </c>
      <c r="B11918" s="11">
        <v>44157.722222222219</v>
      </c>
      <c r="C11918" s="12">
        <v>0</v>
      </c>
      <c r="D11918" s="13">
        <f t="shared" si="186"/>
        <v>107.00000000000023</v>
      </c>
    </row>
    <row r="11919" spans="1:4" x14ac:dyDescent="0.3">
      <c r="A11919" s="10">
        <v>44157.729166666664</v>
      </c>
      <c r="B11919" s="11">
        <v>44157.729166666664</v>
      </c>
      <c r="C11919" s="12">
        <v>0</v>
      </c>
      <c r="D11919" s="13">
        <f t="shared" si="186"/>
        <v>107.00000000000023</v>
      </c>
    </row>
    <row r="11920" spans="1:4" x14ac:dyDescent="0.3">
      <c r="A11920" s="10">
        <v>44157.736111111109</v>
      </c>
      <c r="B11920" s="11">
        <v>44157.736111111109</v>
      </c>
      <c r="C11920" s="12">
        <v>0</v>
      </c>
      <c r="D11920" s="13">
        <f t="shared" si="186"/>
        <v>107.00000000000023</v>
      </c>
    </row>
    <row r="11921" spans="1:4" x14ac:dyDescent="0.3">
      <c r="A11921" s="10">
        <v>44157.743055555555</v>
      </c>
      <c r="B11921" s="11">
        <v>44157.743055555555</v>
      </c>
      <c r="C11921" s="12">
        <v>0</v>
      </c>
      <c r="D11921" s="13">
        <f t="shared" si="186"/>
        <v>107.00000000000023</v>
      </c>
    </row>
    <row r="11922" spans="1:4" x14ac:dyDescent="0.3">
      <c r="A11922" s="10">
        <v>44157.75</v>
      </c>
      <c r="B11922" s="11">
        <v>44157.75</v>
      </c>
      <c r="C11922" s="12">
        <v>0</v>
      </c>
      <c r="D11922" s="13">
        <f t="shared" si="186"/>
        <v>107.00000000000023</v>
      </c>
    </row>
    <row r="11923" spans="1:4" x14ac:dyDescent="0.3">
      <c r="A11923" s="10">
        <v>44157.756944444445</v>
      </c>
      <c r="B11923" s="11">
        <v>44157.756944444445</v>
      </c>
      <c r="C11923" s="12">
        <v>0</v>
      </c>
      <c r="D11923" s="13">
        <f t="shared" si="186"/>
        <v>107.00000000000023</v>
      </c>
    </row>
    <row r="11924" spans="1:4" x14ac:dyDescent="0.3">
      <c r="A11924" s="10">
        <v>44157.763888888891</v>
      </c>
      <c r="B11924" s="11">
        <v>44157.763888888891</v>
      </c>
      <c r="C11924" s="12">
        <v>0</v>
      </c>
      <c r="D11924" s="13">
        <f t="shared" si="186"/>
        <v>107.00000000000023</v>
      </c>
    </row>
    <row r="11925" spans="1:4" x14ac:dyDescent="0.3">
      <c r="A11925" s="10">
        <v>44157.770833333336</v>
      </c>
      <c r="B11925" s="11">
        <v>44157.770833333336</v>
      </c>
      <c r="C11925" s="12">
        <v>0</v>
      </c>
      <c r="D11925" s="13">
        <f t="shared" si="186"/>
        <v>107.00000000000023</v>
      </c>
    </row>
    <row r="11926" spans="1:4" x14ac:dyDescent="0.3">
      <c r="A11926" s="10">
        <v>44157.777777777781</v>
      </c>
      <c r="B11926" s="11">
        <v>44157.777777777781</v>
      </c>
      <c r="C11926" s="12">
        <v>0</v>
      </c>
      <c r="D11926" s="13">
        <f t="shared" si="186"/>
        <v>107.00000000000023</v>
      </c>
    </row>
    <row r="11927" spans="1:4" x14ac:dyDescent="0.3">
      <c r="A11927" s="10">
        <v>44157.784722222219</v>
      </c>
      <c r="B11927" s="11">
        <v>44157.784722222219</v>
      </c>
      <c r="C11927" s="12">
        <v>0</v>
      </c>
      <c r="D11927" s="13">
        <f t="shared" si="186"/>
        <v>107.00000000000023</v>
      </c>
    </row>
    <row r="11928" spans="1:4" x14ac:dyDescent="0.3">
      <c r="A11928" s="10">
        <v>44157.791666666664</v>
      </c>
      <c r="B11928" s="11">
        <v>44157.791666666664</v>
      </c>
      <c r="C11928" s="12">
        <v>0</v>
      </c>
      <c r="D11928" s="13">
        <f t="shared" si="186"/>
        <v>107.00000000000023</v>
      </c>
    </row>
    <row r="11929" spans="1:4" x14ac:dyDescent="0.3">
      <c r="A11929" s="10">
        <v>44157.798611111109</v>
      </c>
      <c r="B11929" s="11">
        <v>44157.798611111109</v>
      </c>
      <c r="C11929" s="12">
        <v>0</v>
      </c>
      <c r="D11929" s="13">
        <f t="shared" si="186"/>
        <v>107.00000000000023</v>
      </c>
    </row>
    <row r="11930" spans="1:4" x14ac:dyDescent="0.3">
      <c r="A11930" s="10">
        <v>44157.805555555555</v>
      </c>
      <c r="B11930" s="11">
        <v>44157.805555555555</v>
      </c>
      <c r="C11930" s="12">
        <v>0</v>
      </c>
      <c r="D11930" s="13">
        <f t="shared" si="186"/>
        <v>107.00000000000023</v>
      </c>
    </row>
    <row r="11931" spans="1:4" x14ac:dyDescent="0.3">
      <c r="A11931" s="10">
        <v>44157.8125</v>
      </c>
      <c r="B11931" s="11">
        <v>44157.8125</v>
      </c>
      <c r="C11931" s="12">
        <v>0</v>
      </c>
      <c r="D11931" s="13">
        <f t="shared" si="186"/>
        <v>107.00000000000023</v>
      </c>
    </row>
    <row r="11932" spans="1:4" x14ac:dyDescent="0.3">
      <c r="A11932" s="10">
        <v>44157.819444444445</v>
      </c>
      <c r="B11932" s="11">
        <v>44157.819444444445</v>
      </c>
      <c r="C11932" s="12">
        <v>0</v>
      </c>
      <c r="D11932" s="13">
        <f t="shared" si="186"/>
        <v>107.00000000000023</v>
      </c>
    </row>
    <row r="11933" spans="1:4" x14ac:dyDescent="0.3">
      <c r="A11933" s="10">
        <v>44157.826388888891</v>
      </c>
      <c r="B11933" s="11">
        <v>44157.826388888891</v>
      </c>
      <c r="C11933" s="12">
        <v>0</v>
      </c>
      <c r="D11933" s="13">
        <f t="shared" si="186"/>
        <v>107.00000000000023</v>
      </c>
    </row>
    <row r="11934" spans="1:4" x14ac:dyDescent="0.3">
      <c r="A11934" s="10">
        <v>44157.833333333336</v>
      </c>
      <c r="B11934" s="11">
        <v>44157.833333333336</v>
      </c>
      <c r="C11934" s="12">
        <v>0</v>
      </c>
      <c r="D11934" s="13">
        <f t="shared" si="186"/>
        <v>107.00000000000023</v>
      </c>
    </row>
    <row r="11935" spans="1:4" x14ac:dyDescent="0.3">
      <c r="A11935" s="10">
        <v>44157.840277777781</v>
      </c>
      <c r="B11935" s="11">
        <v>44157.840277777781</v>
      </c>
      <c r="C11935" s="12">
        <v>0</v>
      </c>
      <c r="D11935" s="13">
        <f t="shared" si="186"/>
        <v>107.00000000000023</v>
      </c>
    </row>
    <row r="11936" spans="1:4" x14ac:dyDescent="0.3">
      <c r="A11936" s="10">
        <v>44157.847222222219</v>
      </c>
      <c r="B11936" s="11">
        <v>44157.847222222219</v>
      </c>
      <c r="C11936" s="12">
        <v>0</v>
      </c>
      <c r="D11936" s="13">
        <f t="shared" si="186"/>
        <v>107.00000000000023</v>
      </c>
    </row>
    <row r="11937" spans="1:4" x14ac:dyDescent="0.3">
      <c r="A11937" s="10">
        <v>44157.854166666664</v>
      </c>
      <c r="B11937" s="11">
        <v>44157.854166666664</v>
      </c>
      <c r="C11937" s="12">
        <v>0</v>
      </c>
      <c r="D11937" s="13">
        <f t="shared" si="186"/>
        <v>107.00000000000023</v>
      </c>
    </row>
    <row r="11938" spans="1:4" x14ac:dyDescent="0.3">
      <c r="A11938" s="10">
        <v>44157.861111111109</v>
      </c>
      <c r="B11938" s="11">
        <v>44157.861111111109</v>
      </c>
      <c r="C11938" s="12">
        <v>0</v>
      </c>
      <c r="D11938" s="13">
        <f t="shared" si="186"/>
        <v>107.00000000000023</v>
      </c>
    </row>
    <row r="11939" spans="1:4" x14ac:dyDescent="0.3">
      <c r="A11939" s="10">
        <v>44157.868055555555</v>
      </c>
      <c r="B11939" s="11">
        <v>44157.868055555555</v>
      </c>
      <c r="C11939" s="12">
        <v>0</v>
      </c>
      <c r="D11939" s="13">
        <f t="shared" si="186"/>
        <v>107.00000000000023</v>
      </c>
    </row>
    <row r="11940" spans="1:4" x14ac:dyDescent="0.3">
      <c r="A11940" s="10">
        <v>44157.875</v>
      </c>
      <c r="B11940" s="11">
        <v>44157.875</v>
      </c>
      <c r="C11940" s="12">
        <v>0</v>
      </c>
      <c r="D11940" s="13">
        <f t="shared" si="186"/>
        <v>107.00000000000023</v>
      </c>
    </row>
    <row r="11941" spans="1:4" x14ac:dyDescent="0.3">
      <c r="A11941" s="10">
        <v>44157.881944444445</v>
      </c>
      <c r="B11941" s="11">
        <v>44157.881944444445</v>
      </c>
      <c r="C11941" s="12">
        <v>0</v>
      </c>
      <c r="D11941" s="13">
        <f t="shared" si="186"/>
        <v>107.00000000000023</v>
      </c>
    </row>
    <row r="11942" spans="1:4" x14ac:dyDescent="0.3">
      <c r="A11942" s="10">
        <v>44157.888888888891</v>
      </c>
      <c r="B11942" s="11">
        <v>44157.888888888891</v>
      </c>
      <c r="C11942" s="12">
        <v>0</v>
      </c>
      <c r="D11942" s="13">
        <f t="shared" si="186"/>
        <v>107.00000000000023</v>
      </c>
    </row>
    <row r="11943" spans="1:4" x14ac:dyDescent="0.3">
      <c r="A11943" s="10">
        <v>44157.895833333336</v>
      </c>
      <c r="B11943" s="11">
        <v>44157.895833333336</v>
      </c>
      <c r="C11943" s="12">
        <v>0</v>
      </c>
      <c r="D11943" s="13">
        <f t="shared" si="186"/>
        <v>107.00000000000023</v>
      </c>
    </row>
    <row r="11944" spans="1:4" x14ac:dyDescent="0.3">
      <c r="A11944" s="10">
        <v>44157.902777777781</v>
      </c>
      <c r="B11944" s="11">
        <v>44157.902777777781</v>
      </c>
      <c r="C11944" s="12">
        <v>0</v>
      </c>
      <c r="D11944" s="13">
        <f t="shared" si="186"/>
        <v>107.00000000000023</v>
      </c>
    </row>
    <row r="11945" spans="1:4" x14ac:dyDescent="0.3">
      <c r="A11945" s="10">
        <v>44157.909722222219</v>
      </c>
      <c r="B11945" s="11">
        <v>44157.909722222219</v>
      </c>
      <c r="C11945" s="12">
        <v>0</v>
      </c>
      <c r="D11945" s="13">
        <f t="shared" si="186"/>
        <v>107.00000000000023</v>
      </c>
    </row>
    <row r="11946" spans="1:4" x14ac:dyDescent="0.3">
      <c r="A11946" s="10">
        <v>44157.916666666664</v>
      </c>
      <c r="B11946" s="11">
        <v>44157.916666666664</v>
      </c>
      <c r="C11946" s="12">
        <v>0</v>
      </c>
      <c r="D11946" s="13">
        <f t="shared" si="186"/>
        <v>107.00000000000023</v>
      </c>
    </row>
    <row r="11947" spans="1:4" x14ac:dyDescent="0.3">
      <c r="A11947" s="10">
        <v>44157.923611111109</v>
      </c>
      <c r="B11947" s="11">
        <v>44157.923611111109</v>
      </c>
      <c r="C11947" s="12">
        <v>0</v>
      </c>
      <c r="D11947" s="13">
        <f t="shared" si="186"/>
        <v>107.00000000000023</v>
      </c>
    </row>
    <row r="11948" spans="1:4" x14ac:dyDescent="0.3">
      <c r="A11948" s="10">
        <v>44157.930555555555</v>
      </c>
      <c r="B11948" s="11">
        <v>44157.930555555555</v>
      </c>
      <c r="C11948" s="12">
        <v>0</v>
      </c>
      <c r="D11948" s="13">
        <f t="shared" si="186"/>
        <v>107.00000000000023</v>
      </c>
    </row>
    <row r="11949" spans="1:4" x14ac:dyDescent="0.3">
      <c r="A11949" s="10">
        <v>44157.9375</v>
      </c>
      <c r="B11949" s="11">
        <v>44157.9375</v>
      </c>
      <c r="C11949" s="12">
        <v>0</v>
      </c>
      <c r="D11949" s="13">
        <f t="shared" si="186"/>
        <v>107.00000000000023</v>
      </c>
    </row>
    <row r="11950" spans="1:4" x14ac:dyDescent="0.3">
      <c r="A11950" s="10">
        <v>44157.944444444445</v>
      </c>
      <c r="B11950" s="11">
        <v>44157.944444444445</v>
      </c>
      <c r="C11950" s="12">
        <v>0</v>
      </c>
      <c r="D11950" s="13">
        <f t="shared" si="186"/>
        <v>107.00000000000023</v>
      </c>
    </row>
    <row r="11951" spans="1:4" x14ac:dyDescent="0.3">
      <c r="A11951" s="10">
        <v>44157.951388888891</v>
      </c>
      <c r="B11951" s="11">
        <v>44157.951388888891</v>
      </c>
      <c r="C11951" s="12">
        <v>0</v>
      </c>
      <c r="D11951" s="13">
        <f t="shared" si="186"/>
        <v>107.00000000000023</v>
      </c>
    </row>
    <row r="11952" spans="1:4" x14ac:dyDescent="0.3">
      <c r="A11952" s="10">
        <v>44157.958333333336</v>
      </c>
      <c r="B11952" s="11">
        <v>44157.958333333336</v>
      </c>
      <c r="C11952" s="12">
        <v>0</v>
      </c>
      <c r="D11952" s="13">
        <f t="shared" si="186"/>
        <v>107.00000000000023</v>
      </c>
    </row>
    <row r="11953" spans="1:4" x14ac:dyDescent="0.3">
      <c r="A11953" s="10">
        <v>44157.965277777781</v>
      </c>
      <c r="B11953" s="11">
        <v>44157.965277777781</v>
      </c>
      <c r="C11953" s="12">
        <v>0</v>
      </c>
      <c r="D11953" s="13">
        <f t="shared" si="186"/>
        <v>107.00000000000023</v>
      </c>
    </row>
    <row r="11954" spans="1:4" x14ac:dyDescent="0.3">
      <c r="A11954" s="10">
        <v>44157.972222222219</v>
      </c>
      <c r="B11954" s="11">
        <v>44157.972222222219</v>
      </c>
      <c r="C11954" s="12">
        <v>0</v>
      </c>
      <c r="D11954" s="13">
        <f t="shared" si="186"/>
        <v>107.00000000000023</v>
      </c>
    </row>
    <row r="11955" spans="1:4" x14ac:dyDescent="0.3">
      <c r="A11955" s="10">
        <v>44157.979166666664</v>
      </c>
      <c r="B11955" s="11">
        <v>44157.979166666664</v>
      </c>
      <c r="C11955" s="12">
        <v>0</v>
      </c>
      <c r="D11955" s="13">
        <f t="shared" si="186"/>
        <v>107.00000000000023</v>
      </c>
    </row>
    <row r="11956" spans="1:4" x14ac:dyDescent="0.3">
      <c r="A11956" s="10">
        <v>44157.986111111109</v>
      </c>
      <c r="B11956" s="11">
        <v>44157.986111111109</v>
      </c>
      <c r="C11956" s="12">
        <v>0</v>
      </c>
      <c r="D11956" s="13">
        <f t="shared" si="186"/>
        <v>107.00000000000023</v>
      </c>
    </row>
    <row r="11957" spans="1:4" x14ac:dyDescent="0.3">
      <c r="A11957" s="10">
        <v>44157.993055555555</v>
      </c>
      <c r="B11957" s="11">
        <v>44157.993055555555</v>
      </c>
      <c r="C11957" s="12">
        <v>0</v>
      </c>
      <c r="D11957" s="13">
        <f t="shared" si="186"/>
        <v>107.00000000000023</v>
      </c>
    </row>
    <row r="11958" spans="1:4" x14ac:dyDescent="0.3">
      <c r="A11958" s="10">
        <v>44158</v>
      </c>
      <c r="B11958" s="11">
        <v>44158</v>
      </c>
      <c r="C11958" s="12">
        <v>0</v>
      </c>
      <c r="D11958" s="13">
        <f t="shared" si="186"/>
        <v>107.00000000000023</v>
      </c>
    </row>
    <row r="11959" spans="1:4" x14ac:dyDescent="0.3">
      <c r="A11959" s="10">
        <v>44158.006944444445</v>
      </c>
      <c r="B11959" s="11">
        <v>44158.006944444445</v>
      </c>
      <c r="C11959" s="12">
        <v>0</v>
      </c>
      <c r="D11959" s="13">
        <f t="shared" si="186"/>
        <v>107.00000000000023</v>
      </c>
    </row>
    <row r="11960" spans="1:4" x14ac:dyDescent="0.3">
      <c r="A11960" s="10">
        <v>44158.013888888891</v>
      </c>
      <c r="B11960" s="11">
        <v>44158.013888888891</v>
      </c>
      <c r="C11960" s="12">
        <v>0</v>
      </c>
      <c r="D11960" s="13">
        <f t="shared" si="186"/>
        <v>107.00000000000023</v>
      </c>
    </row>
    <row r="11961" spans="1:4" x14ac:dyDescent="0.3">
      <c r="A11961" s="10">
        <v>44158.020833333336</v>
      </c>
      <c r="B11961" s="11">
        <v>44158.020833333336</v>
      </c>
      <c r="C11961" s="12">
        <v>0</v>
      </c>
      <c r="D11961" s="13">
        <f t="shared" si="186"/>
        <v>107.00000000000023</v>
      </c>
    </row>
    <row r="11962" spans="1:4" x14ac:dyDescent="0.3">
      <c r="A11962" s="10">
        <v>44158.027777777781</v>
      </c>
      <c r="B11962" s="11">
        <v>44158.027777777781</v>
      </c>
      <c r="C11962" s="12">
        <v>0</v>
      </c>
      <c r="D11962" s="13">
        <f t="shared" si="186"/>
        <v>107.00000000000023</v>
      </c>
    </row>
    <row r="11963" spans="1:4" x14ac:dyDescent="0.3">
      <c r="A11963" s="10">
        <v>44158.034722222219</v>
      </c>
      <c r="B11963" s="11">
        <v>44158.034722222219</v>
      </c>
      <c r="C11963" s="12">
        <v>0</v>
      </c>
      <c r="D11963" s="13">
        <f t="shared" si="186"/>
        <v>107.00000000000023</v>
      </c>
    </row>
    <row r="11964" spans="1:4" x14ac:dyDescent="0.3">
      <c r="A11964" s="10">
        <v>44158.041666666664</v>
      </c>
      <c r="B11964" s="11">
        <v>44158.041666666664</v>
      </c>
      <c r="C11964" s="12">
        <v>0</v>
      </c>
      <c r="D11964" s="13">
        <f t="shared" si="186"/>
        <v>107.00000000000023</v>
      </c>
    </row>
    <row r="11965" spans="1:4" x14ac:dyDescent="0.3">
      <c r="A11965" s="10">
        <v>44158.048611111109</v>
      </c>
      <c r="B11965" s="11">
        <v>44158.048611111109</v>
      </c>
      <c r="C11965" s="12">
        <v>0</v>
      </c>
      <c r="D11965" s="13">
        <f t="shared" si="186"/>
        <v>107.00000000000023</v>
      </c>
    </row>
    <row r="11966" spans="1:4" x14ac:dyDescent="0.3">
      <c r="A11966" s="10">
        <v>44158.055555555555</v>
      </c>
      <c r="B11966" s="11">
        <v>44158.055555555555</v>
      </c>
      <c r="C11966" s="12">
        <v>0</v>
      </c>
      <c r="D11966" s="13">
        <f t="shared" si="186"/>
        <v>107.00000000000023</v>
      </c>
    </row>
    <row r="11967" spans="1:4" x14ac:dyDescent="0.3">
      <c r="A11967" s="10">
        <v>44158.0625</v>
      </c>
      <c r="B11967" s="11">
        <v>44158.0625</v>
      </c>
      <c r="C11967" s="12">
        <v>0</v>
      </c>
      <c r="D11967" s="13">
        <f t="shared" si="186"/>
        <v>107.00000000000023</v>
      </c>
    </row>
    <row r="11968" spans="1:4" x14ac:dyDescent="0.3">
      <c r="A11968" s="10">
        <v>44158.069444444445</v>
      </c>
      <c r="B11968" s="11">
        <v>44158.069444444445</v>
      </c>
      <c r="C11968" s="12">
        <v>0</v>
      </c>
      <c r="D11968" s="13">
        <f t="shared" si="186"/>
        <v>107.00000000000023</v>
      </c>
    </row>
    <row r="11969" spans="1:4" x14ac:dyDescent="0.3">
      <c r="A11969" s="10">
        <v>44158.076388888891</v>
      </c>
      <c r="B11969" s="11">
        <v>44158.076388888891</v>
      </c>
      <c r="C11969" s="12">
        <v>0</v>
      </c>
      <c r="D11969" s="13">
        <f t="shared" si="186"/>
        <v>107.00000000000023</v>
      </c>
    </row>
    <row r="11970" spans="1:4" x14ac:dyDescent="0.3">
      <c r="A11970" s="10">
        <v>44158.083333333336</v>
      </c>
      <c r="B11970" s="11">
        <v>44158.083333333336</v>
      </c>
      <c r="C11970" s="12">
        <v>0</v>
      </c>
      <c r="D11970" s="13">
        <f t="shared" si="186"/>
        <v>107.00000000000023</v>
      </c>
    </row>
    <row r="11971" spans="1:4" x14ac:dyDescent="0.3">
      <c r="A11971" s="10">
        <v>44158.090277777781</v>
      </c>
      <c r="B11971" s="11">
        <v>44158.090277777781</v>
      </c>
      <c r="C11971" s="12">
        <v>0</v>
      </c>
      <c r="D11971" s="13">
        <f t="shared" si="186"/>
        <v>107.00000000000023</v>
      </c>
    </row>
    <row r="11972" spans="1:4" x14ac:dyDescent="0.3">
      <c r="A11972" s="10">
        <v>44158.097222222219</v>
      </c>
      <c r="B11972" s="11">
        <v>44158.097222222219</v>
      </c>
      <c r="C11972" s="12">
        <v>0</v>
      </c>
      <c r="D11972" s="13">
        <f t="shared" ref="D11972:D12035" si="187">C11972+D11971</f>
        <v>107.00000000000023</v>
      </c>
    </row>
    <row r="11973" spans="1:4" x14ac:dyDescent="0.3">
      <c r="A11973" s="10">
        <v>44158.104166666664</v>
      </c>
      <c r="B11973" s="11">
        <v>44158.104166666664</v>
      </c>
      <c r="C11973" s="12">
        <v>0</v>
      </c>
      <c r="D11973" s="13">
        <f t="shared" si="187"/>
        <v>107.00000000000023</v>
      </c>
    </row>
    <row r="11974" spans="1:4" x14ac:dyDescent="0.3">
      <c r="A11974" s="10">
        <v>44158.111111111109</v>
      </c>
      <c r="B11974" s="11">
        <v>44158.111111111109</v>
      </c>
      <c r="C11974" s="12">
        <v>0</v>
      </c>
      <c r="D11974" s="13">
        <f t="shared" si="187"/>
        <v>107.00000000000023</v>
      </c>
    </row>
    <row r="11975" spans="1:4" x14ac:dyDescent="0.3">
      <c r="A11975" s="10">
        <v>44158.118055555555</v>
      </c>
      <c r="B11975" s="11">
        <v>44158.118055555555</v>
      </c>
      <c r="C11975" s="12">
        <v>0</v>
      </c>
      <c r="D11975" s="13">
        <f t="shared" si="187"/>
        <v>107.00000000000023</v>
      </c>
    </row>
    <row r="11976" spans="1:4" x14ac:dyDescent="0.3">
      <c r="A11976" s="10">
        <v>44158.125</v>
      </c>
      <c r="B11976" s="11">
        <v>44158.125</v>
      </c>
      <c r="C11976" s="12">
        <v>0</v>
      </c>
      <c r="D11976" s="13">
        <f t="shared" si="187"/>
        <v>107.00000000000023</v>
      </c>
    </row>
    <row r="11977" spans="1:4" x14ac:dyDescent="0.3">
      <c r="A11977" s="10">
        <v>44158.131944444445</v>
      </c>
      <c r="B11977" s="11">
        <v>44158.131944444445</v>
      </c>
      <c r="C11977" s="12">
        <v>0</v>
      </c>
      <c r="D11977" s="13">
        <f t="shared" si="187"/>
        <v>107.00000000000023</v>
      </c>
    </row>
    <row r="11978" spans="1:4" x14ac:dyDescent="0.3">
      <c r="A11978" s="10">
        <v>44158.138888888891</v>
      </c>
      <c r="B11978" s="11">
        <v>44158.138888888891</v>
      </c>
      <c r="C11978" s="12">
        <v>0</v>
      </c>
      <c r="D11978" s="13">
        <f t="shared" si="187"/>
        <v>107.00000000000023</v>
      </c>
    </row>
    <row r="11979" spans="1:4" x14ac:dyDescent="0.3">
      <c r="A11979" s="10">
        <v>44158.145833333336</v>
      </c>
      <c r="B11979" s="11">
        <v>44158.145833333336</v>
      </c>
      <c r="C11979" s="12">
        <v>0</v>
      </c>
      <c r="D11979" s="13">
        <f t="shared" si="187"/>
        <v>107.00000000000023</v>
      </c>
    </row>
    <row r="11980" spans="1:4" x14ac:dyDescent="0.3">
      <c r="A11980" s="10">
        <v>44158.152777777781</v>
      </c>
      <c r="B11980" s="11">
        <v>44158.152777777781</v>
      </c>
      <c r="C11980" s="12">
        <v>0</v>
      </c>
      <c r="D11980" s="13">
        <f t="shared" si="187"/>
        <v>107.00000000000023</v>
      </c>
    </row>
    <row r="11981" spans="1:4" x14ac:dyDescent="0.3">
      <c r="A11981" s="10">
        <v>44158.159722222219</v>
      </c>
      <c r="B11981" s="11">
        <v>44158.159722222219</v>
      </c>
      <c r="C11981" s="12">
        <v>0</v>
      </c>
      <c r="D11981" s="13">
        <f t="shared" si="187"/>
        <v>107.00000000000023</v>
      </c>
    </row>
    <row r="11982" spans="1:4" x14ac:dyDescent="0.3">
      <c r="A11982" s="10">
        <v>44158.166666666664</v>
      </c>
      <c r="B11982" s="11">
        <v>44158.166666666664</v>
      </c>
      <c r="C11982" s="12">
        <v>0</v>
      </c>
      <c r="D11982" s="13">
        <f t="shared" si="187"/>
        <v>107.00000000000023</v>
      </c>
    </row>
    <row r="11983" spans="1:4" x14ac:dyDescent="0.3">
      <c r="A11983" s="10">
        <v>44158.173611111109</v>
      </c>
      <c r="B11983" s="11">
        <v>44158.173611111109</v>
      </c>
      <c r="C11983" s="12">
        <v>0</v>
      </c>
      <c r="D11983" s="13">
        <f t="shared" si="187"/>
        <v>107.00000000000023</v>
      </c>
    </row>
    <row r="11984" spans="1:4" x14ac:dyDescent="0.3">
      <c r="A11984" s="10">
        <v>44158.180555555555</v>
      </c>
      <c r="B11984" s="11">
        <v>44158.180555555555</v>
      </c>
      <c r="C11984" s="12">
        <v>0</v>
      </c>
      <c r="D11984" s="13">
        <f t="shared" si="187"/>
        <v>107.00000000000023</v>
      </c>
    </row>
    <row r="11985" spans="1:4" x14ac:dyDescent="0.3">
      <c r="A11985" s="10">
        <v>44158.1875</v>
      </c>
      <c r="B11985" s="11">
        <v>44158.1875</v>
      </c>
      <c r="C11985" s="12">
        <v>0</v>
      </c>
      <c r="D11985" s="13">
        <f t="shared" si="187"/>
        <v>107.00000000000023</v>
      </c>
    </row>
    <row r="11986" spans="1:4" x14ac:dyDescent="0.3">
      <c r="A11986" s="10">
        <v>44158.194444444445</v>
      </c>
      <c r="B11986" s="11">
        <v>44158.194444444445</v>
      </c>
      <c r="C11986" s="12">
        <v>0</v>
      </c>
      <c r="D11986" s="13">
        <f t="shared" si="187"/>
        <v>107.00000000000023</v>
      </c>
    </row>
    <row r="11987" spans="1:4" x14ac:dyDescent="0.3">
      <c r="A11987" s="10">
        <v>44158.201388888891</v>
      </c>
      <c r="B11987" s="11">
        <v>44158.201388888891</v>
      </c>
      <c r="C11987" s="12">
        <v>0</v>
      </c>
      <c r="D11987" s="13">
        <f t="shared" si="187"/>
        <v>107.00000000000023</v>
      </c>
    </row>
    <row r="11988" spans="1:4" x14ac:dyDescent="0.3">
      <c r="A11988" s="10">
        <v>44158.208333333336</v>
      </c>
      <c r="B11988" s="11">
        <v>44158.208333333336</v>
      </c>
      <c r="C11988" s="12">
        <v>0</v>
      </c>
      <c r="D11988" s="13">
        <f t="shared" si="187"/>
        <v>107.00000000000023</v>
      </c>
    </row>
    <row r="11989" spans="1:4" x14ac:dyDescent="0.3">
      <c r="A11989" s="10">
        <v>44158.215277777781</v>
      </c>
      <c r="B11989" s="11">
        <v>44158.215277777781</v>
      </c>
      <c r="C11989" s="12">
        <v>0</v>
      </c>
      <c r="D11989" s="13">
        <f t="shared" si="187"/>
        <v>107.00000000000023</v>
      </c>
    </row>
    <row r="11990" spans="1:4" x14ac:dyDescent="0.3">
      <c r="A11990" s="10">
        <v>44158.222222222219</v>
      </c>
      <c r="B11990" s="11">
        <v>44158.222222222219</v>
      </c>
      <c r="C11990" s="12">
        <v>0</v>
      </c>
      <c r="D11990" s="13">
        <f t="shared" si="187"/>
        <v>107.00000000000023</v>
      </c>
    </row>
    <row r="11991" spans="1:4" x14ac:dyDescent="0.3">
      <c r="A11991" s="10">
        <v>44158.229166666664</v>
      </c>
      <c r="B11991" s="11">
        <v>44158.229166666664</v>
      </c>
      <c r="C11991" s="12">
        <v>0</v>
      </c>
      <c r="D11991" s="13">
        <f t="shared" si="187"/>
        <v>107.00000000000023</v>
      </c>
    </row>
    <row r="11992" spans="1:4" x14ac:dyDescent="0.3">
      <c r="A11992" s="10">
        <v>44158.236111111109</v>
      </c>
      <c r="B11992" s="11">
        <v>44158.236111111109</v>
      </c>
      <c r="C11992" s="12">
        <v>0</v>
      </c>
      <c r="D11992" s="13">
        <f t="shared" si="187"/>
        <v>107.00000000000023</v>
      </c>
    </row>
    <row r="11993" spans="1:4" x14ac:dyDescent="0.3">
      <c r="A11993" s="10">
        <v>44158.243055555555</v>
      </c>
      <c r="B11993" s="11">
        <v>44158.243055555555</v>
      </c>
      <c r="C11993" s="12">
        <v>0</v>
      </c>
      <c r="D11993" s="13">
        <f t="shared" si="187"/>
        <v>107.00000000000023</v>
      </c>
    </row>
    <row r="11994" spans="1:4" x14ac:dyDescent="0.3">
      <c r="A11994" s="10">
        <v>44158.25</v>
      </c>
      <c r="B11994" s="11">
        <v>44158.25</v>
      </c>
      <c r="C11994" s="12">
        <v>0</v>
      </c>
      <c r="D11994" s="13">
        <f t="shared" si="187"/>
        <v>107.00000000000023</v>
      </c>
    </row>
    <row r="11995" spans="1:4" x14ac:dyDescent="0.3">
      <c r="A11995" s="10">
        <v>44158.256944444445</v>
      </c>
      <c r="B11995" s="11">
        <v>44158.256944444445</v>
      </c>
      <c r="C11995" s="12">
        <v>0</v>
      </c>
      <c r="D11995" s="13">
        <f t="shared" si="187"/>
        <v>107.00000000000023</v>
      </c>
    </row>
    <row r="11996" spans="1:4" x14ac:dyDescent="0.3">
      <c r="A11996" s="10">
        <v>44158.263888888891</v>
      </c>
      <c r="B11996" s="11">
        <v>44158.263888888891</v>
      </c>
      <c r="C11996" s="12">
        <v>0</v>
      </c>
      <c r="D11996" s="13">
        <f t="shared" si="187"/>
        <v>107.00000000000023</v>
      </c>
    </row>
    <row r="11997" spans="1:4" x14ac:dyDescent="0.3">
      <c r="A11997" s="10">
        <v>44158.270833333336</v>
      </c>
      <c r="B11997" s="11">
        <v>44158.270833333336</v>
      </c>
      <c r="C11997" s="12">
        <v>0</v>
      </c>
      <c r="D11997" s="13">
        <f t="shared" si="187"/>
        <v>107.00000000000023</v>
      </c>
    </row>
    <row r="11998" spans="1:4" x14ac:dyDescent="0.3">
      <c r="A11998" s="10">
        <v>44158.277777777781</v>
      </c>
      <c r="B11998" s="11">
        <v>44158.277777777781</v>
      </c>
      <c r="C11998" s="12">
        <v>0</v>
      </c>
      <c r="D11998" s="13">
        <f t="shared" si="187"/>
        <v>107.00000000000023</v>
      </c>
    </row>
    <row r="11999" spans="1:4" x14ac:dyDescent="0.3">
      <c r="A11999" s="10">
        <v>44158.284722222219</v>
      </c>
      <c r="B11999" s="11">
        <v>44158.284722222219</v>
      </c>
      <c r="C11999" s="12">
        <v>0</v>
      </c>
      <c r="D11999" s="13">
        <f t="shared" si="187"/>
        <v>107.00000000000023</v>
      </c>
    </row>
    <row r="12000" spans="1:4" x14ac:dyDescent="0.3">
      <c r="A12000" s="10">
        <v>44158.291666666664</v>
      </c>
      <c r="B12000" s="11">
        <v>44158.291666666664</v>
      </c>
      <c r="C12000" s="12">
        <v>0</v>
      </c>
      <c r="D12000" s="13">
        <f t="shared" si="187"/>
        <v>107.00000000000023</v>
      </c>
    </row>
    <row r="12001" spans="1:4" x14ac:dyDescent="0.3">
      <c r="A12001" s="10">
        <v>44158.298611111109</v>
      </c>
      <c r="B12001" s="11">
        <v>44158.298611111109</v>
      </c>
      <c r="C12001" s="12">
        <v>0</v>
      </c>
      <c r="D12001" s="13">
        <f t="shared" si="187"/>
        <v>107.00000000000023</v>
      </c>
    </row>
    <row r="12002" spans="1:4" x14ac:dyDescent="0.3">
      <c r="A12002" s="10">
        <v>44158.305555555555</v>
      </c>
      <c r="B12002" s="11">
        <v>44158.305555555555</v>
      </c>
      <c r="C12002" s="12">
        <v>0</v>
      </c>
      <c r="D12002" s="13">
        <f t="shared" si="187"/>
        <v>107.00000000000023</v>
      </c>
    </row>
    <row r="12003" spans="1:4" x14ac:dyDescent="0.3">
      <c r="A12003" s="10">
        <v>44158.3125</v>
      </c>
      <c r="B12003" s="11">
        <v>44158.3125</v>
      </c>
      <c r="C12003" s="12">
        <v>0</v>
      </c>
      <c r="D12003" s="13">
        <f t="shared" si="187"/>
        <v>107.00000000000023</v>
      </c>
    </row>
    <row r="12004" spans="1:4" x14ac:dyDescent="0.3">
      <c r="A12004" s="10">
        <v>44158.319444444445</v>
      </c>
      <c r="B12004" s="11">
        <v>44158.319444444445</v>
      </c>
      <c r="C12004" s="12">
        <v>0</v>
      </c>
      <c r="D12004" s="13">
        <f t="shared" si="187"/>
        <v>107.00000000000023</v>
      </c>
    </row>
    <row r="12005" spans="1:4" x14ac:dyDescent="0.3">
      <c r="A12005" s="10">
        <v>44158.326388888891</v>
      </c>
      <c r="B12005" s="11">
        <v>44158.326388888891</v>
      </c>
      <c r="C12005" s="12">
        <v>0</v>
      </c>
      <c r="D12005" s="13">
        <f t="shared" si="187"/>
        <v>107.00000000000023</v>
      </c>
    </row>
    <row r="12006" spans="1:4" x14ac:dyDescent="0.3">
      <c r="A12006" s="10">
        <v>44158.333333333336</v>
      </c>
      <c r="B12006" s="11">
        <v>44158.333333333336</v>
      </c>
      <c r="C12006" s="12">
        <v>0</v>
      </c>
      <c r="D12006" s="13">
        <f t="shared" si="187"/>
        <v>107.00000000000023</v>
      </c>
    </row>
    <row r="12007" spans="1:4" x14ac:dyDescent="0.3">
      <c r="A12007" s="10">
        <v>44158.340277777781</v>
      </c>
      <c r="B12007" s="11">
        <v>44158.340277777781</v>
      </c>
      <c r="C12007" s="12">
        <v>0</v>
      </c>
      <c r="D12007" s="13">
        <f t="shared" si="187"/>
        <v>107.00000000000023</v>
      </c>
    </row>
    <row r="12008" spans="1:4" x14ac:dyDescent="0.3">
      <c r="A12008" s="10">
        <v>44158.347222222219</v>
      </c>
      <c r="B12008" s="11">
        <v>44158.347222222219</v>
      </c>
      <c r="C12008" s="12">
        <v>0</v>
      </c>
      <c r="D12008" s="13">
        <f t="shared" si="187"/>
        <v>107.00000000000023</v>
      </c>
    </row>
    <row r="12009" spans="1:4" x14ac:dyDescent="0.3">
      <c r="A12009" s="10">
        <v>44158.354166666664</v>
      </c>
      <c r="B12009" s="11">
        <v>44158.354166666664</v>
      </c>
      <c r="C12009" s="12">
        <v>0</v>
      </c>
      <c r="D12009" s="13">
        <f t="shared" si="187"/>
        <v>107.00000000000023</v>
      </c>
    </row>
    <row r="12010" spans="1:4" x14ac:dyDescent="0.3">
      <c r="A12010" s="10">
        <v>44158.361111111109</v>
      </c>
      <c r="B12010" s="11">
        <v>44158.361111111109</v>
      </c>
      <c r="C12010" s="12">
        <v>0</v>
      </c>
      <c r="D12010" s="13">
        <f t="shared" si="187"/>
        <v>107.00000000000023</v>
      </c>
    </row>
    <row r="12011" spans="1:4" x14ac:dyDescent="0.3">
      <c r="A12011" s="10">
        <v>44158.368055555555</v>
      </c>
      <c r="B12011" s="11">
        <v>44158.368055555555</v>
      </c>
      <c r="C12011" s="12">
        <v>0</v>
      </c>
      <c r="D12011" s="13">
        <f t="shared" si="187"/>
        <v>107.00000000000023</v>
      </c>
    </row>
    <row r="12012" spans="1:4" x14ac:dyDescent="0.3">
      <c r="A12012" s="10">
        <v>44158.375</v>
      </c>
      <c r="B12012" s="11">
        <v>44158.375</v>
      </c>
      <c r="C12012" s="12">
        <v>0</v>
      </c>
      <c r="D12012" s="13">
        <f t="shared" si="187"/>
        <v>107.00000000000023</v>
      </c>
    </row>
    <row r="12013" spans="1:4" x14ac:dyDescent="0.3">
      <c r="A12013" s="10">
        <v>44158.381944444445</v>
      </c>
      <c r="B12013" s="11">
        <v>44158.381944444445</v>
      </c>
      <c r="C12013" s="12">
        <v>0</v>
      </c>
      <c r="D12013" s="13">
        <f t="shared" si="187"/>
        <v>107.00000000000023</v>
      </c>
    </row>
    <row r="12014" spans="1:4" x14ac:dyDescent="0.3">
      <c r="A12014" s="10">
        <v>44158.388888888891</v>
      </c>
      <c r="B12014" s="11">
        <v>44158.388888888891</v>
      </c>
      <c r="C12014" s="12">
        <v>0</v>
      </c>
      <c r="D12014" s="13">
        <f t="shared" si="187"/>
        <v>107.00000000000023</v>
      </c>
    </row>
    <row r="12015" spans="1:4" x14ac:dyDescent="0.3">
      <c r="A12015" s="10">
        <v>44158.395833333336</v>
      </c>
      <c r="B12015" s="11">
        <v>44158.395833333336</v>
      </c>
      <c r="C12015" s="12">
        <v>0</v>
      </c>
      <c r="D12015" s="13">
        <f t="shared" si="187"/>
        <v>107.00000000000023</v>
      </c>
    </row>
    <row r="12016" spans="1:4" x14ac:dyDescent="0.3">
      <c r="A12016" s="10">
        <v>44158.402777777781</v>
      </c>
      <c r="B12016" s="11">
        <v>44158.402777777781</v>
      </c>
      <c r="C12016" s="12">
        <v>0</v>
      </c>
      <c r="D12016" s="13">
        <f t="shared" si="187"/>
        <v>107.00000000000023</v>
      </c>
    </row>
    <row r="12017" spans="1:4" x14ac:dyDescent="0.3">
      <c r="A12017" s="10">
        <v>44158.409722222219</v>
      </c>
      <c r="B12017" s="11">
        <v>44158.409722222219</v>
      </c>
      <c r="C12017" s="12">
        <v>0</v>
      </c>
      <c r="D12017" s="13">
        <f t="shared" si="187"/>
        <v>107.00000000000023</v>
      </c>
    </row>
    <row r="12018" spans="1:4" x14ac:dyDescent="0.3">
      <c r="A12018" s="10">
        <v>44158.416666666664</v>
      </c>
      <c r="B12018" s="11">
        <v>44158.416666666664</v>
      </c>
      <c r="C12018" s="12">
        <v>0</v>
      </c>
      <c r="D12018" s="13">
        <f t="shared" si="187"/>
        <v>107.00000000000023</v>
      </c>
    </row>
    <row r="12019" spans="1:4" x14ac:dyDescent="0.3">
      <c r="A12019" s="10">
        <v>44158.423611111109</v>
      </c>
      <c r="B12019" s="11">
        <v>44158.423611111109</v>
      </c>
      <c r="C12019" s="12">
        <v>0</v>
      </c>
      <c r="D12019" s="13">
        <f t="shared" si="187"/>
        <v>107.00000000000023</v>
      </c>
    </row>
    <row r="12020" spans="1:4" x14ac:dyDescent="0.3">
      <c r="A12020" s="10">
        <v>44158.430555555555</v>
      </c>
      <c r="B12020" s="11">
        <v>44158.430555555555</v>
      </c>
      <c r="C12020" s="12">
        <v>0</v>
      </c>
      <c r="D12020" s="13">
        <f t="shared" si="187"/>
        <v>107.00000000000023</v>
      </c>
    </row>
    <row r="12021" spans="1:4" x14ac:dyDescent="0.3">
      <c r="A12021" s="10">
        <v>44158.4375</v>
      </c>
      <c r="B12021" s="11">
        <v>44158.4375</v>
      </c>
      <c r="C12021" s="12">
        <v>0</v>
      </c>
      <c r="D12021" s="13">
        <f t="shared" si="187"/>
        <v>107.00000000000023</v>
      </c>
    </row>
    <row r="12022" spans="1:4" x14ac:dyDescent="0.3">
      <c r="A12022" s="10">
        <v>44158.444444444445</v>
      </c>
      <c r="B12022" s="11">
        <v>44158.444444444445</v>
      </c>
      <c r="C12022" s="12">
        <v>0</v>
      </c>
      <c r="D12022" s="13">
        <f t="shared" si="187"/>
        <v>107.00000000000023</v>
      </c>
    </row>
    <row r="12023" spans="1:4" x14ac:dyDescent="0.3">
      <c r="A12023" s="10">
        <v>44158.451388888891</v>
      </c>
      <c r="B12023" s="11">
        <v>44158.451388888891</v>
      </c>
      <c r="C12023" s="12">
        <v>0</v>
      </c>
      <c r="D12023" s="13">
        <f t="shared" si="187"/>
        <v>107.00000000000023</v>
      </c>
    </row>
    <row r="12024" spans="1:4" x14ac:dyDescent="0.3">
      <c r="A12024" s="10">
        <v>44158.458333333336</v>
      </c>
      <c r="B12024" s="11">
        <v>44158.458333333336</v>
      </c>
      <c r="C12024" s="12">
        <v>0</v>
      </c>
      <c r="D12024" s="13">
        <f t="shared" si="187"/>
        <v>107.00000000000023</v>
      </c>
    </row>
    <row r="12025" spans="1:4" x14ac:dyDescent="0.3">
      <c r="A12025" s="10">
        <v>44158.465277777781</v>
      </c>
      <c r="B12025" s="11">
        <v>44158.465277777781</v>
      </c>
      <c r="C12025" s="12">
        <v>0</v>
      </c>
      <c r="D12025" s="13">
        <f t="shared" si="187"/>
        <v>107.00000000000023</v>
      </c>
    </row>
    <row r="12026" spans="1:4" x14ac:dyDescent="0.3">
      <c r="A12026" s="10">
        <v>44158.472222222219</v>
      </c>
      <c r="B12026" s="11">
        <v>44158.472222222219</v>
      </c>
      <c r="C12026" s="12">
        <v>0</v>
      </c>
      <c r="D12026" s="13">
        <f t="shared" si="187"/>
        <v>107.00000000000023</v>
      </c>
    </row>
    <row r="12027" spans="1:4" x14ac:dyDescent="0.3">
      <c r="A12027" s="10">
        <v>44158.479166666664</v>
      </c>
      <c r="B12027" s="11">
        <v>44158.479166666664</v>
      </c>
      <c r="C12027" s="12">
        <v>0</v>
      </c>
      <c r="D12027" s="13">
        <f t="shared" si="187"/>
        <v>107.00000000000023</v>
      </c>
    </row>
    <row r="12028" spans="1:4" x14ac:dyDescent="0.3">
      <c r="A12028" s="10">
        <v>44158.486111111109</v>
      </c>
      <c r="B12028" s="11">
        <v>44158.486111111109</v>
      </c>
      <c r="C12028" s="12">
        <v>0</v>
      </c>
      <c r="D12028" s="13">
        <f t="shared" si="187"/>
        <v>107.00000000000023</v>
      </c>
    </row>
    <row r="12029" spans="1:4" x14ac:dyDescent="0.3">
      <c r="A12029" s="10">
        <v>44158.493055555555</v>
      </c>
      <c r="B12029" s="11">
        <v>44158.493055555555</v>
      </c>
      <c r="C12029" s="12">
        <v>0</v>
      </c>
      <c r="D12029" s="13">
        <f t="shared" si="187"/>
        <v>107.00000000000023</v>
      </c>
    </row>
    <row r="12030" spans="1:4" x14ac:dyDescent="0.3">
      <c r="A12030" s="10">
        <v>44158.5</v>
      </c>
      <c r="B12030" s="11">
        <v>44158.5</v>
      </c>
      <c r="C12030" s="12">
        <v>0</v>
      </c>
      <c r="D12030" s="13">
        <f t="shared" si="187"/>
        <v>107.00000000000023</v>
      </c>
    </row>
    <row r="12031" spans="1:4" x14ac:dyDescent="0.3">
      <c r="A12031" s="10">
        <v>44158.506944444445</v>
      </c>
      <c r="B12031" s="11">
        <v>44158.506944444445</v>
      </c>
      <c r="C12031" s="12">
        <v>0</v>
      </c>
      <c r="D12031" s="13">
        <f t="shared" si="187"/>
        <v>107.00000000000023</v>
      </c>
    </row>
    <row r="12032" spans="1:4" x14ac:dyDescent="0.3">
      <c r="A12032" s="10">
        <v>44158.513888888891</v>
      </c>
      <c r="B12032" s="11">
        <v>44158.513888888891</v>
      </c>
      <c r="C12032" s="12">
        <v>0</v>
      </c>
      <c r="D12032" s="13">
        <f t="shared" si="187"/>
        <v>107.00000000000023</v>
      </c>
    </row>
    <row r="12033" spans="1:4" x14ac:dyDescent="0.3">
      <c r="A12033" s="10">
        <v>44158.520833333336</v>
      </c>
      <c r="B12033" s="11">
        <v>44158.520833333336</v>
      </c>
      <c r="C12033" s="12">
        <v>0</v>
      </c>
      <c r="D12033" s="13">
        <f t="shared" si="187"/>
        <v>107.00000000000023</v>
      </c>
    </row>
    <row r="12034" spans="1:4" x14ac:dyDescent="0.3">
      <c r="A12034" s="10">
        <v>44158.527777777781</v>
      </c>
      <c r="B12034" s="11">
        <v>44158.527777777781</v>
      </c>
      <c r="C12034" s="12">
        <v>0</v>
      </c>
      <c r="D12034" s="13">
        <f t="shared" si="187"/>
        <v>107.00000000000023</v>
      </c>
    </row>
    <row r="12035" spans="1:4" x14ac:dyDescent="0.3">
      <c r="A12035" s="10">
        <v>44158.534722222219</v>
      </c>
      <c r="B12035" s="11">
        <v>44158.534722222219</v>
      </c>
      <c r="C12035" s="12">
        <v>0</v>
      </c>
      <c r="D12035" s="13">
        <f t="shared" si="187"/>
        <v>107.00000000000023</v>
      </c>
    </row>
    <row r="12036" spans="1:4" x14ac:dyDescent="0.3">
      <c r="A12036" s="10">
        <v>44158.541666666664</v>
      </c>
      <c r="B12036" s="11">
        <v>44158.541666666664</v>
      </c>
      <c r="C12036" s="12">
        <v>0</v>
      </c>
      <c r="D12036" s="13">
        <f t="shared" ref="D12036:D12099" si="188">C12036+D12035</f>
        <v>107.00000000000023</v>
      </c>
    </row>
    <row r="12037" spans="1:4" x14ac:dyDescent="0.3">
      <c r="A12037" s="10">
        <v>44158.548611111109</v>
      </c>
      <c r="B12037" s="11">
        <v>44158.548611111109</v>
      </c>
      <c r="C12037" s="12">
        <v>0</v>
      </c>
      <c r="D12037" s="13">
        <f t="shared" si="188"/>
        <v>107.00000000000023</v>
      </c>
    </row>
    <row r="12038" spans="1:4" x14ac:dyDescent="0.3">
      <c r="A12038" s="10">
        <v>44158.555555555555</v>
      </c>
      <c r="B12038" s="11">
        <v>44158.555555555555</v>
      </c>
      <c r="C12038" s="12">
        <v>0</v>
      </c>
      <c r="D12038" s="13">
        <f t="shared" si="188"/>
        <v>107.00000000000023</v>
      </c>
    </row>
    <row r="12039" spans="1:4" x14ac:dyDescent="0.3">
      <c r="A12039" s="10">
        <v>44158.5625</v>
      </c>
      <c r="B12039" s="11">
        <v>44158.5625</v>
      </c>
      <c r="C12039" s="12">
        <v>0</v>
      </c>
      <c r="D12039" s="13">
        <f t="shared" si="188"/>
        <v>107.00000000000023</v>
      </c>
    </row>
    <row r="12040" spans="1:4" x14ac:dyDescent="0.3">
      <c r="A12040" s="10">
        <v>44158.569444444445</v>
      </c>
      <c r="B12040" s="11">
        <v>44158.569444444445</v>
      </c>
      <c r="C12040" s="12">
        <v>0</v>
      </c>
      <c r="D12040" s="13">
        <f t="shared" si="188"/>
        <v>107.00000000000023</v>
      </c>
    </row>
    <row r="12041" spans="1:4" x14ac:dyDescent="0.3">
      <c r="A12041" s="10">
        <v>44158.576388888891</v>
      </c>
      <c r="B12041" s="11">
        <v>44158.576388888891</v>
      </c>
      <c r="C12041" s="12">
        <v>0</v>
      </c>
      <c r="D12041" s="13">
        <f t="shared" si="188"/>
        <v>107.00000000000023</v>
      </c>
    </row>
    <row r="12042" spans="1:4" x14ac:dyDescent="0.3">
      <c r="A12042" s="10">
        <v>44158.583333333336</v>
      </c>
      <c r="B12042" s="11">
        <v>44158.583333333336</v>
      </c>
      <c r="C12042" s="12">
        <v>0</v>
      </c>
      <c r="D12042" s="13">
        <f t="shared" si="188"/>
        <v>107.00000000000023</v>
      </c>
    </row>
    <row r="12043" spans="1:4" x14ac:dyDescent="0.3">
      <c r="A12043" s="10">
        <v>44158.590277777781</v>
      </c>
      <c r="B12043" s="11">
        <v>44158.590277777781</v>
      </c>
      <c r="C12043" s="12">
        <v>0</v>
      </c>
      <c r="D12043" s="13">
        <f t="shared" si="188"/>
        <v>107.00000000000023</v>
      </c>
    </row>
    <row r="12044" spans="1:4" x14ac:dyDescent="0.3">
      <c r="A12044" s="10">
        <v>44158.597222222219</v>
      </c>
      <c r="B12044" s="11">
        <v>44158.597222222219</v>
      </c>
      <c r="C12044" s="12">
        <v>0</v>
      </c>
      <c r="D12044" s="13">
        <f t="shared" si="188"/>
        <v>107.00000000000023</v>
      </c>
    </row>
    <row r="12045" spans="1:4" x14ac:dyDescent="0.3">
      <c r="A12045" s="10">
        <v>44158.604166666664</v>
      </c>
      <c r="B12045" s="11">
        <v>44158.604166666664</v>
      </c>
      <c r="C12045" s="12">
        <v>0</v>
      </c>
      <c r="D12045" s="13">
        <f t="shared" si="188"/>
        <v>107.00000000000023</v>
      </c>
    </row>
    <row r="12046" spans="1:4" x14ac:dyDescent="0.3">
      <c r="A12046" s="10">
        <v>44158.611111111109</v>
      </c>
      <c r="B12046" s="11">
        <v>44158.611111111109</v>
      </c>
      <c r="C12046" s="12">
        <v>0</v>
      </c>
      <c r="D12046" s="13">
        <f t="shared" si="188"/>
        <v>107.00000000000023</v>
      </c>
    </row>
    <row r="12047" spans="1:4" x14ac:dyDescent="0.3">
      <c r="A12047" s="10">
        <v>44158.618055555555</v>
      </c>
      <c r="B12047" s="11">
        <v>44158.618055555555</v>
      </c>
      <c r="C12047" s="12">
        <v>0</v>
      </c>
      <c r="D12047" s="13">
        <f t="shared" si="188"/>
        <v>107.00000000000023</v>
      </c>
    </row>
    <row r="12048" spans="1:4" x14ac:dyDescent="0.3">
      <c r="A12048" s="10">
        <v>44158.625</v>
      </c>
      <c r="B12048" s="11">
        <v>44158.625</v>
      </c>
      <c r="C12048" s="12">
        <v>0</v>
      </c>
      <c r="D12048" s="13">
        <f t="shared" si="188"/>
        <v>107.00000000000023</v>
      </c>
    </row>
    <row r="12049" spans="1:4" x14ac:dyDescent="0.3">
      <c r="A12049" s="10">
        <v>44158.631944444445</v>
      </c>
      <c r="B12049" s="11">
        <v>44158.631944444445</v>
      </c>
      <c r="C12049" s="12">
        <v>0</v>
      </c>
      <c r="D12049" s="13">
        <f t="shared" si="188"/>
        <v>107.00000000000023</v>
      </c>
    </row>
    <row r="12050" spans="1:4" x14ac:dyDescent="0.3">
      <c r="A12050" s="10">
        <v>44158.638888888891</v>
      </c>
      <c r="B12050" s="11">
        <v>44158.638888888891</v>
      </c>
      <c r="C12050" s="12">
        <v>0</v>
      </c>
      <c r="D12050" s="13">
        <f t="shared" si="188"/>
        <v>107.00000000000023</v>
      </c>
    </row>
    <row r="12051" spans="1:4" x14ac:dyDescent="0.3">
      <c r="A12051" s="10">
        <v>44158.645833333336</v>
      </c>
      <c r="B12051" s="11">
        <v>44158.645833333336</v>
      </c>
      <c r="C12051" s="12">
        <v>0</v>
      </c>
      <c r="D12051" s="13">
        <f t="shared" si="188"/>
        <v>107.00000000000023</v>
      </c>
    </row>
    <row r="12052" spans="1:4" x14ac:dyDescent="0.3">
      <c r="A12052" s="10">
        <v>44158.652777777781</v>
      </c>
      <c r="B12052" s="11">
        <v>44158.652777777781</v>
      </c>
      <c r="C12052" s="12">
        <v>0</v>
      </c>
      <c r="D12052" s="13">
        <f t="shared" si="188"/>
        <v>107.00000000000023</v>
      </c>
    </row>
    <row r="12053" spans="1:4" x14ac:dyDescent="0.3">
      <c r="A12053" s="10">
        <v>44158.659722222219</v>
      </c>
      <c r="B12053" s="11">
        <v>44158.659722222219</v>
      </c>
      <c r="C12053" s="12">
        <v>0</v>
      </c>
      <c r="D12053" s="13">
        <f t="shared" si="188"/>
        <v>107.00000000000023</v>
      </c>
    </row>
    <row r="12054" spans="1:4" x14ac:dyDescent="0.3">
      <c r="A12054" s="10">
        <v>44158.666666666664</v>
      </c>
      <c r="B12054" s="11">
        <v>44158.666666666664</v>
      </c>
      <c r="C12054" s="12">
        <v>0</v>
      </c>
      <c r="D12054" s="13">
        <f t="shared" si="188"/>
        <v>107.00000000000023</v>
      </c>
    </row>
    <row r="12055" spans="1:4" x14ac:dyDescent="0.3">
      <c r="A12055" s="10">
        <v>44158.673611111109</v>
      </c>
      <c r="B12055" s="11">
        <v>44158.673611111109</v>
      </c>
      <c r="C12055" s="12">
        <v>0</v>
      </c>
      <c r="D12055" s="13">
        <f t="shared" si="188"/>
        <v>107.00000000000023</v>
      </c>
    </row>
    <row r="12056" spans="1:4" x14ac:dyDescent="0.3">
      <c r="A12056" s="10">
        <v>44158.680555555555</v>
      </c>
      <c r="B12056" s="11">
        <v>44158.680555555555</v>
      </c>
      <c r="C12056" s="12">
        <v>0</v>
      </c>
      <c r="D12056" s="13">
        <f t="shared" si="188"/>
        <v>107.00000000000023</v>
      </c>
    </row>
    <row r="12057" spans="1:4" x14ac:dyDescent="0.3">
      <c r="A12057" s="10">
        <v>44158.6875</v>
      </c>
      <c r="B12057" s="11">
        <v>44158.6875</v>
      </c>
      <c r="C12057" s="12">
        <v>0</v>
      </c>
      <c r="D12057" s="13">
        <f t="shared" si="188"/>
        <v>107.00000000000023</v>
      </c>
    </row>
    <row r="12058" spans="1:4" x14ac:dyDescent="0.3">
      <c r="A12058" s="10">
        <v>44158.694444444445</v>
      </c>
      <c r="B12058" s="11">
        <v>44158.694444444445</v>
      </c>
      <c r="C12058" s="12">
        <v>0</v>
      </c>
      <c r="D12058" s="13">
        <f t="shared" si="188"/>
        <v>107.00000000000023</v>
      </c>
    </row>
    <row r="12059" spans="1:4" x14ac:dyDescent="0.3">
      <c r="A12059" s="10">
        <v>44158.701388888891</v>
      </c>
      <c r="B12059" s="11">
        <v>44158.701388888891</v>
      </c>
      <c r="C12059" s="12">
        <v>0</v>
      </c>
      <c r="D12059" s="13">
        <f t="shared" si="188"/>
        <v>107.00000000000023</v>
      </c>
    </row>
    <row r="12060" spans="1:4" x14ac:dyDescent="0.3">
      <c r="A12060" s="10">
        <v>44158.708333333336</v>
      </c>
      <c r="B12060" s="11">
        <v>44158.708333333336</v>
      </c>
      <c r="C12060" s="12">
        <v>0</v>
      </c>
      <c r="D12060" s="13">
        <f t="shared" si="188"/>
        <v>107.00000000000023</v>
      </c>
    </row>
    <row r="12061" spans="1:4" x14ac:dyDescent="0.3">
      <c r="A12061" s="10">
        <v>44158.715277777781</v>
      </c>
      <c r="B12061" s="11">
        <v>44158.715277777781</v>
      </c>
      <c r="C12061" s="12">
        <v>0</v>
      </c>
      <c r="D12061" s="13">
        <f t="shared" si="188"/>
        <v>107.00000000000023</v>
      </c>
    </row>
    <row r="12062" spans="1:4" x14ac:dyDescent="0.3">
      <c r="A12062" s="10">
        <v>44158.722222222219</v>
      </c>
      <c r="B12062" s="11">
        <v>44158.722222222219</v>
      </c>
      <c r="C12062" s="12">
        <v>0</v>
      </c>
      <c r="D12062" s="13">
        <f t="shared" si="188"/>
        <v>107.00000000000023</v>
      </c>
    </row>
    <row r="12063" spans="1:4" x14ac:dyDescent="0.3">
      <c r="A12063" s="10">
        <v>44158.729166666664</v>
      </c>
      <c r="B12063" s="11">
        <v>44158.729166666664</v>
      </c>
      <c r="C12063" s="12">
        <v>0</v>
      </c>
      <c r="D12063" s="13">
        <f t="shared" si="188"/>
        <v>107.00000000000023</v>
      </c>
    </row>
    <row r="12064" spans="1:4" x14ac:dyDescent="0.3">
      <c r="A12064" s="10">
        <v>44158.736111111109</v>
      </c>
      <c r="B12064" s="11">
        <v>44158.736111111109</v>
      </c>
      <c r="C12064" s="12">
        <v>0</v>
      </c>
      <c r="D12064" s="13">
        <f t="shared" si="188"/>
        <v>107.00000000000023</v>
      </c>
    </row>
    <row r="12065" spans="1:4" x14ac:dyDescent="0.3">
      <c r="A12065" s="10">
        <v>44158.743055555555</v>
      </c>
      <c r="B12065" s="11">
        <v>44158.743055555555</v>
      </c>
      <c r="C12065" s="12">
        <v>0</v>
      </c>
      <c r="D12065" s="13">
        <f t="shared" si="188"/>
        <v>107.00000000000023</v>
      </c>
    </row>
    <row r="12066" spans="1:4" x14ac:dyDescent="0.3">
      <c r="A12066" s="10">
        <v>44158.75</v>
      </c>
      <c r="B12066" s="11">
        <v>44158.75</v>
      </c>
      <c r="C12066" s="12">
        <v>0</v>
      </c>
      <c r="D12066" s="13">
        <f t="shared" si="188"/>
        <v>107.00000000000023</v>
      </c>
    </row>
    <row r="12067" spans="1:4" x14ac:dyDescent="0.3">
      <c r="A12067" s="10">
        <v>44158.756944444445</v>
      </c>
      <c r="B12067" s="11">
        <v>44158.756944444445</v>
      </c>
      <c r="C12067" s="12">
        <v>0</v>
      </c>
      <c r="D12067" s="13">
        <f t="shared" si="188"/>
        <v>107.00000000000023</v>
      </c>
    </row>
    <row r="12068" spans="1:4" x14ac:dyDescent="0.3">
      <c r="A12068" s="10">
        <v>44158.763888888891</v>
      </c>
      <c r="B12068" s="11">
        <v>44158.763888888891</v>
      </c>
      <c r="C12068" s="12">
        <v>0</v>
      </c>
      <c r="D12068" s="13">
        <f t="shared" si="188"/>
        <v>107.00000000000023</v>
      </c>
    </row>
    <row r="12069" spans="1:4" x14ac:dyDescent="0.3">
      <c r="A12069" s="10">
        <v>44158.770833333336</v>
      </c>
      <c r="B12069" s="11">
        <v>44158.770833333336</v>
      </c>
      <c r="C12069" s="12">
        <v>0</v>
      </c>
      <c r="D12069" s="13">
        <f t="shared" si="188"/>
        <v>107.00000000000023</v>
      </c>
    </row>
    <row r="12070" spans="1:4" x14ac:dyDescent="0.3">
      <c r="A12070" s="10">
        <v>44158.777777777781</v>
      </c>
      <c r="B12070" s="11">
        <v>44158.777777777781</v>
      </c>
      <c r="C12070" s="12">
        <v>0</v>
      </c>
      <c r="D12070" s="13">
        <f t="shared" si="188"/>
        <v>107.00000000000023</v>
      </c>
    </row>
    <row r="12071" spans="1:4" x14ac:dyDescent="0.3">
      <c r="A12071" s="10">
        <v>44158.784722222219</v>
      </c>
      <c r="B12071" s="11">
        <v>44158.784722222219</v>
      </c>
      <c r="C12071" s="12">
        <v>0</v>
      </c>
      <c r="D12071" s="13">
        <f t="shared" si="188"/>
        <v>107.00000000000023</v>
      </c>
    </row>
    <row r="12072" spans="1:4" x14ac:dyDescent="0.3">
      <c r="A12072" s="10">
        <v>44158.791666666664</v>
      </c>
      <c r="B12072" s="11">
        <v>44158.791666666664</v>
      </c>
      <c r="C12072" s="12">
        <v>0</v>
      </c>
      <c r="D12072" s="13">
        <f t="shared" si="188"/>
        <v>107.00000000000023</v>
      </c>
    </row>
    <row r="12073" spans="1:4" x14ac:dyDescent="0.3">
      <c r="A12073" s="10">
        <v>44158.798611111109</v>
      </c>
      <c r="B12073" s="11">
        <v>44158.798611111109</v>
      </c>
      <c r="C12073" s="12">
        <v>0</v>
      </c>
      <c r="D12073" s="13">
        <f t="shared" si="188"/>
        <v>107.00000000000023</v>
      </c>
    </row>
    <row r="12074" spans="1:4" x14ac:dyDescent="0.3">
      <c r="A12074" s="10">
        <v>44158.805555555555</v>
      </c>
      <c r="B12074" s="11">
        <v>44158.805555555555</v>
      </c>
      <c r="C12074" s="12">
        <v>0</v>
      </c>
      <c r="D12074" s="13">
        <f t="shared" si="188"/>
        <v>107.00000000000023</v>
      </c>
    </row>
    <row r="12075" spans="1:4" x14ac:dyDescent="0.3">
      <c r="A12075" s="10">
        <v>44158.8125</v>
      </c>
      <c r="B12075" s="11">
        <v>44158.8125</v>
      </c>
      <c r="C12075" s="12">
        <v>0</v>
      </c>
      <c r="D12075" s="13">
        <f t="shared" si="188"/>
        <v>107.00000000000023</v>
      </c>
    </row>
    <row r="12076" spans="1:4" x14ac:dyDescent="0.3">
      <c r="A12076" s="10">
        <v>44158.819444444445</v>
      </c>
      <c r="B12076" s="11">
        <v>44158.819444444445</v>
      </c>
      <c r="C12076" s="12">
        <v>0</v>
      </c>
      <c r="D12076" s="13">
        <f t="shared" si="188"/>
        <v>107.00000000000023</v>
      </c>
    </row>
    <row r="12077" spans="1:4" x14ac:dyDescent="0.3">
      <c r="A12077" s="10">
        <v>44158.826388888891</v>
      </c>
      <c r="B12077" s="11">
        <v>44158.826388888891</v>
      </c>
      <c r="C12077" s="12">
        <v>0</v>
      </c>
      <c r="D12077" s="13">
        <f t="shared" si="188"/>
        <v>107.00000000000023</v>
      </c>
    </row>
    <row r="12078" spans="1:4" x14ac:dyDescent="0.3">
      <c r="A12078" s="10">
        <v>44158.833333333336</v>
      </c>
      <c r="B12078" s="11">
        <v>44158.833333333336</v>
      </c>
      <c r="C12078" s="12">
        <v>0</v>
      </c>
      <c r="D12078" s="13">
        <f t="shared" si="188"/>
        <v>107.00000000000023</v>
      </c>
    </row>
    <row r="12079" spans="1:4" x14ac:dyDescent="0.3">
      <c r="A12079" s="10">
        <v>44158.840277777781</v>
      </c>
      <c r="B12079" s="11">
        <v>44158.840277777781</v>
      </c>
      <c r="C12079" s="12">
        <v>0</v>
      </c>
      <c r="D12079" s="13">
        <f t="shared" si="188"/>
        <v>107.00000000000023</v>
      </c>
    </row>
    <row r="12080" spans="1:4" x14ac:dyDescent="0.3">
      <c r="A12080" s="10">
        <v>44158.847222222219</v>
      </c>
      <c r="B12080" s="11">
        <v>44158.847222222219</v>
      </c>
      <c r="C12080" s="12">
        <v>0</v>
      </c>
      <c r="D12080" s="13">
        <f t="shared" si="188"/>
        <v>107.00000000000023</v>
      </c>
    </row>
    <row r="12081" spans="1:4" x14ac:dyDescent="0.3">
      <c r="A12081" s="10">
        <v>44158.854166666664</v>
      </c>
      <c r="B12081" s="11">
        <v>44158.854166666664</v>
      </c>
      <c r="C12081" s="12">
        <v>0</v>
      </c>
      <c r="D12081" s="13">
        <f t="shared" si="188"/>
        <v>107.00000000000023</v>
      </c>
    </row>
    <row r="12082" spans="1:4" x14ac:dyDescent="0.3">
      <c r="A12082" s="10">
        <v>44158.861111111109</v>
      </c>
      <c r="B12082" s="11">
        <v>44158.861111111109</v>
      </c>
      <c r="C12082" s="12">
        <v>0</v>
      </c>
      <c r="D12082" s="13">
        <f t="shared" si="188"/>
        <v>107.00000000000023</v>
      </c>
    </row>
    <row r="12083" spans="1:4" x14ac:dyDescent="0.3">
      <c r="A12083" s="10">
        <v>44158.868055555555</v>
      </c>
      <c r="B12083" s="11">
        <v>44158.868055555555</v>
      </c>
      <c r="C12083" s="12">
        <v>0</v>
      </c>
      <c r="D12083" s="13">
        <f t="shared" si="188"/>
        <v>107.00000000000023</v>
      </c>
    </row>
    <row r="12084" spans="1:4" x14ac:dyDescent="0.3">
      <c r="A12084" s="10">
        <v>44158.875</v>
      </c>
      <c r="B12084" s="11">
        <v>44158.875</v>
      </c>
      <c r="C12084" s="12">
        <v>0</v>
      </c>
      <c r="D12084" s="13">
        <f t="shared" si="188"/>
        <v>107.00000000000023</v>
      </c>
    </row>
    <row r="12085" spans="1:4" x14ac:dyDescent="0.3">
      <c r="A12085" s="10">
        <v>44158.881944444445</v>
      </c>
      <c r="B12085" s="11">
        <v>44158.881944444445</v>
      </c>
      <c r="C12085" s="12">
        <v>0</v>
      </c>
      <c r="D12085" s="13">
        <f t="shared" si="188"/>
        <v>107.00000000000023</v>
      </c>
    </row>
    <row r="12086" spans="1:4" x14ac:dyDescent="0.3">
      <c r="A12086" s="10">
        <v>44158.888888888891</v>
      </c>
      <c r="B12086" s="11">
        <v>44158.888888888891</v>
      </c>
      <c r="C12086" s="12">
        <v>0</v>
      </c>
      <c r="D12086" s="13">
        <f t="shared" si="188"/>
        <v>107.00000000000023</v>
      </c>
    </row>
    <row r="12087" spans="1:4" x14ac:dyDescent="0.3">
      <c r="A12087" s="10">
        <v>44158.895833333336</v>
      </c>
      <c r="B12087" s="11">
        <v>44158.895833333336</v>
      </c>
      <c r="C12087" s="12">
        <v>0</v>
      </c>
      <c r="D12087" s="13">
        <f t="shared" si="188"/>
        <v>107.00000000000023</v>
      </c>
    </row>
    <row r="12088" spans="1:4" x14ac:dyDescent="0.3">
      <c r="A12088" s="10">
        <v>44158.902777777781</v>
      </c>
      <c r="B12088" s="11">
        <v>44158.902777777781</v>
      </c>
      <c r="C12088" s="12">
        <v>0</v>
      </c>
      <c r="D12088" s="13">
        <f t="shared" si="188"/>
        <v>107.00000000000023</v>
      </c>
    </row>
    <row r="12089" spans="1:4" x14ac:dyDescent="0.3">
      <c r="A12089" s="10">
        <v>44158.909722222219</v>
      </c>
      <c r="B12089" s="11">
        <v>44158.909722222219</v>
      </c>
      <c r="C12089" s="12">
        <v>0</v>
      </c>
      <c r="D12089" s="13">
        <f t="shared" si="188"/>
        <v>107.00000000000023</v>
      </c>
    </row>
    <row r="12090" spans="1:4" x14ac:dyDescent="0.3">
      <c r="A12090" s="10">
        <v>44158.916666666664</v>
      </c>
      <c r="B12090" s="11">
        <v>44158.916666666664</v>
      </c>
      <c r="C12090" s="12">
        <v>0</v>
      </c>
      <c r="D12090" s="13">
        <f t="shared" si="188"/>
        <v>107.00000000000023</v>
      </c>
    </row>
    <row r="12091" spans="1:4" x14ac:dyDescent="0.3">
      <c r="A12091" s="10">
        <v>44158.923611111109</v>
      </c>
      <c r="B12091" s="11">
        <v>44158.923611111109</v>
      </c>
      <c r="C12091" s="12">
        <v>0</v>
      </c>
      <c r="D12091" s="13">
        <f t="shared" si="188"/>
        <v>107.00000000000023</v>
      </c>
    </row>
    <row r="12092" spans="1:4" x14ac:dyDescent="0.3">
      <c r="A12092" s="10">
        <v>44158.930555555555</v>
      </c>
      <c r="B12092" s="11">
        <v>44158.930555555555</v>
      </c>
      <c r="C12092" s="12">
        <v>0</v>
      </c>
      <c r="D12092" s="13">
        <f t="shared" si="188"/>
        <v>107.00000000000023</v>
      </c>
    </row>
    <row r="12093" spans="1:4" x14ac:dyDescent="0.3">
      <c r="A12093" s="10">
        <v>44158.9375</v>
      </c>
      <c r="B12093" s="11">
        <v>44158.9375</v>
      </c>
      <c r="C12093" s="12">
        <v>0</v>
      </c>
      <c r="D12093" s="13">
        <f t="shared" si="188"/>
        <v>107.00000000000023</v>
      </c>
    </row>
    <row r="12094" spans="1:4" x14ac:dyDescent="0.3">
      <c r="A12094" s="10">
        <v>44158.944444444445</v>
      </c>
      <c r="B12094" s="11">
        <v>44158.944444444445</v>
      </c>
      <c r="C12094" s="12">
        <v>0</v>
      </c>
      <c r="D12094" s="13">
        <f t="shared" si="188"/>
        <v>107.00000000000023</v>
      </c>
    </row>
    <row r="12095" spans="1:4" x14ac:dyDescent="0.3">
      <c r="A12095" s="10">
        <v>44158.951388888891</v>
      </c>
      <c r="B12095" s="11">
        <v>44158.951388888891</v>
      </c>
      <c r="C12095" s="12">
        <v>0</v>
      </c>
      <c r="D12095" s="13">
        <f t="shared" si="188"/>
        <v>107.00000000000023</v>
      </c>
    </row>
    <row r="12096" spans="1:4" x14ac:dyDescent="0.3">
      <c r="A12096" s="10">
        <v>44158.958333333336</v>
      </c>
      <c r="B12096" s="11">
        <v>44158.958333333336</v>
      </c>
      <c r="C12096" s="12">
        <v>0</v>
      </c>
      <c r="D12096" s="13">
        <f t="shared" si="188"/>
        <v>107.00000000000023</v>
      </c>
    </row>
    <row r="12097" spans="1:4" x14ac:dyDescent="0.3">
      <c r="A12097" s="10">
        <v>44158.965277777781</v>
      </c>
      <c r="B12097" s="11">
        <v>44158.965277777781</v>
      </c>
      <c r="C12097" s="12">
        <v>0</v>
      </c>
      <c r="D12097" s="13">
        <f t="shared" si="188"/>
        <v>107.00000000000023</v>
      </c>
    </row>
    <row r="12098" spans="1:4" x14ac:dyDescent="0.3">
      <c r="A12098" s="10">
        <v>44158.972222222219</v>
      </c>
      <c r="B12098" s="11">
        <v>44158.972222222219</v>
      </c>
      <c r="C12098" s="12">
        <v>0</v>
      </c>
      <c r="D12098" s="13">
        <f t="shared" si="188"/>
        <v>107.00000000000023</v>
      </c>
    </row>
    <row r="12099" spans="1:4" x14ac:dyDescent="0.3">
      <c r="A12099" s="10">
        <v>44158.979166666664</v>
      </c>
      <c r="B12099" s="11">
        <v>44158.979166666664</v>
      </c>
      <c r="C12099" s="12">
        <v>0</v>
      </c>
      <c r="D12099" s="13">
        <f t="shared" si="188"/>
        <v>107.00000000000023</v>
      </c>
    </row>
    <row r="12100" spans="1:4" x14ac:dyDescent="0.3">
      <c r="A12100" s="10">
        <v>44158.986111111109</v>
      </c>
      <c r="B12100" s="11">
        <v>44158.986111111109</v>
      </c>
      <c r="C12100" s="12">
        <v>0</v>
      </c>
      <c r="D12100" s="13">
        <f t="shared" ref="D12100:D12163" si="189">C12100+D12099</f>
        <v>107.00000000000023</v>
      </c>
    </row>
    <row r="12101" spans="1:4" x14ac:dyDescent="0.3">
      <c r="A12101" s="10">
        <v>44158.993055555555</v>
      </c>
      <c r="B12101" s="11">
        <v>44158.993055555555</v>
      </c>
      <c r="C12101" s="12">
        <v>0</v>
      </c>
      <c r="D12101" s="13">
        <f t="shared" si="189"/>
        <v>107.00000000000023</v>
      </c>
    </row>
    <row r="12102" spans="1:4" x14ac:dyDescent="0.3">
      <c r="A12102" s="10">
        <v>44159</v>
      </c>
      <c r="B12102" s="11">
        <v>44159</v>
      </c>
      <c r="C12102" s="12">
        <v>0</v>
      </c>
      <c r="D12102" s="13">
        <f t="shared" si="189"/>
        <v>107.00000000000023</v>
      </c>
    </row>
    <row r="12103" spans="1:4" x14ac:dyDescent="0.3">
      <c r="A12103" s="10">
        <v>44159.006944444445</v>
      </c>
      <c r="B12103" s="11">
        <v>44159.006944444445</v>
      </c>
      <c r="C12103" s="12">
        <v>0</v>
      </c>
      <c r="D12103" s="13">
        <f t="shared" si="189"/>
        <v>107.00000000000023</v>
      </c>
    </row>
    <row r="12104" spans="1:4" x14ac:dyDescent="0.3">
      <c r="A12104" s="10">
        <v>44159.013888888891</v>
      </c>
      <c r="B12104" s="11">
        <v>44159.013888888891</v>
      </c>
      <c r="C12104" s="12">
        <v>0</v>
      </c>
      <c r="D12104" s="13">
        <f t="shared" si="189"/>
        <v>107.00000000000023</v>
      </c>
    </row>
    <row r="12105" spans="1:4" x14ac:dyDescent="0.3">
      <c r="A12105" s="10">
        <v>44159.020833333336</v>
      </c>
      <c r="B12105" s="11">
        <v>44159.020833333336</v>
      </c>
      <c r="C12105" s="12">
        <v>0</v>
      </c>
      <c r="D12105" s="13">
        <f t="shared" si="189"/>
        <v>107.00000000000023</v>
      </c>
    </row>
    <row r="12106" spans="1:4" x14ac:dyDescent="0.3">
      <c r="A12106" s="10">
        <v>44159.027777777781</v>
      </c>
      <c r="B12106" s="11">
        <v>44159.027777777781</v>
      </c>
      <c r="C12106" s="12">
        <v>0</v>
      </c>
      <c r="D12106" s="13">
        <f t="shared" si="189"/>
        <v>107.00000000000023</v>
      </c>
    </row>
    <row r="12107" spans="1:4" x14ac:dyDescent="0.3">
      <c r="A12107" s="10">
        <v>44159.034722222219</v>
      </c>
      <c r="B12107" s="11">
        <v>44159.034722222219</v>
      </c>
      <c r="C12107" s="12">
        <v>0</v>
      </c>
      <c r="D12107" s="13">
        <f t="shared" si="189"/>
        <v>107.00000000000023</v>
      </c>
    </row>
    <row r="12108" spans="1:4" x14ac:dyDescent="0.3">
      <c r="A12108" s="10">
        <v>44159.041666666664</v>
      </c>
      <c r="B12108" s="11">
        <v>44159.041666666664</v>
      </c>
      <c r="C12108" s="12">
        <v>0</v>
      </c>
      <c r="D12108" s="13">
        <f t="shared" si="189"/>
        <v>107.00000000000023</v>
      </c>
    </row>
    <row r="12109" spans="1:4" x14ac:dyDescent="0.3">
      <c r="A12109" s="10">
        <v>44159.048611111109</v>
      </c>
      <c r="B12109" s="11">
        <v>44159.048611111109</v>
      </c>
      <c r="C12109" s="12">
        <v>0</v>
      </c>
      <c r="D12109" s="13">
        <f t="shared" si="189"/>
        <v>107.00000000000023</v>
      </c>
    </row>
    <row r="12110" spans="1:4" x14ac:dyDescent="0.3">
      <c r="A12110" s="10">
        <v>44159.055555555555</v>
      </c>
      <c r="B12110" s="11">
        <v>44159.055555555555</v>
      </c>
      <c r="C12110" s="12">
        <v>0</v>
      </c>
      <c r="D12110" s="13">
        <f t="shared" si="189"/>
        <v>107.00000000000023</v>
      </c>
    </row>
    <row r="12111" spans="1:4" x14ac:dyDescent="0.3">
      <c r="A12111" s="10">
        <v>44159.0625</v>
      </c>
      <c r="B12111" s="11">
        <v>44159.0625</v>
      </c>
      <c r="C12111" s="12">
        <v>0</v>
      </c>
      <c r="D12111" s="13">
        <f t="shared" si="189"/>
        <v>107.00000000000023</v>
      </c>
    </row>
    <row r="12112" spans="1:4" x14ac:dyDescent="0.3">
      <c r="A12112" s="10">
        <v>44159.069444444445</v>
      </c>
      <c r="B12112" s="11">
        <v>44159.069444444445</v>
      </c>
      <c r="C12112" s="12">
        <v>0</v>
      </c>
      <c r="D12112" s="13">
        <f t="shared" si="189"/>
        <v>107.00000000000023</v>
      </c>
    </row>
    <row r="12113" spans="1:4" x14ac:dyDescent="0.3">
      <c r="A12113" s="10">
        <v>44159.076388888891</v>
      </c>
      <c r="B12113" s="11">
        <v>44159.076388888891</v>
      </c>
      <c r="C12113" s="12">
        <v>0</v>
      </c>
      <c r="D12113" s="13">
        <f t="shared" si="189"/>
        <v>107.00000000000023</v>
      </c>
    </row>
    <row r="12114" spans="1:4" x14ac:dyDescent="0.3">
      <c r="A12114" s="10">
        <v>44159.083333333336</v>
      </c>
      <c r="B12114" s="11">
        <v>44159.083333333336</v>
      </c>
      <c r="C12114" s="12">
        <v>0</v>
      </c>
      <c r="D12114" s="13">
        <f t="shared" si="189"/>
        <v>107.00000000000023</v>
      </c>
    </row>
    <row r="12115" spans="1:4" x14ac:dyDescent="0.3">
      <c r="A12115" s="10">
        <v>44159.090277777781</v>
      </c>
      <c r="B12115" s="11">
        <v>44159.090277777781</v>
      </c>
      <c r="C12115" s="12">
        <v>0</v>
      </c>
      <c r="D12115" s="13">
        <f t="shared" si="189"/>
        <v>107.00000000000023</v>
      </c>
    </row>
    <row r="12116" spans="1:4" x14ac:dyDescent="0.3">
      <c r="A12116" s="10">
        <v>44159.097222222219</v>
      </c>
      <c r="B12116" s="11">
        <v>44159.097222222219</v>
      </c>
      <c r="C12116" s="12">
        <v>0</v>
      </c>
      <c r="D12116" s="13">
        <f t="shared" si="189"/>
        <v>107.00000000000023</v>
      </c>
    </row>
    <row r="12117" spans="1:4" x14ac:dyDescent="0.3">
      <c r="A12117" s="10">
        <v>44159.104166666664</v>
      </c>
      <c r="B12117" s="11">
        <v>44159.104166666664</v>
      </c>
      <c r="C12117" s="12">
        <v>0</v>
      </c>
      <c r="D12117" s="13">
        <f t="shared" si="189"/>
        <v>107.00000000000023</v>
      </c>
    </row>
    <row r="12118" spans="1:4" x14ac:dyDescent="0.3">
      <c r="A12118" s="10">
        <v>44159.111111111109</v>
      </c>
      <c r="B12118" s="11">
        <v>44159.111111111109</v>
      </c>
      <c r="C12118" s="12">
        <v>0</v>
      </c>
      <c r="D12118" s="13">
        <f t="shared" si="189"/>
        <v>107.00000000000023</v>
      </c>
    </row>
    <row r="12119" spans="1:4" x14ac:dyDescent="0.3">
      <c r="A12119" s="10">
        <v>44159.118055555555</v>
      </c>
      <c r="B12119" s="11">
        <v>44159.118055555555</v>
      </c>
      <c r="C12119" s="12">
        <v>0</v>
      </c>
      <c r="D12119" s="13">
        <f t="shared" si="189"/>
        <v>107.00000000000023</v>
      </c>
    </row>
    <row r="12120" spans="1:4" x14ac:dyDescent="0.3">
      <c r="A12120" s="10">
        <v>44159.125</v>
      </c>
      <c r="B12120" s="11">
        <v>44159.125</v>
      </c>
      <c r="C12120" s="12">
        <v>0</v>
      </c>
      <c r="D12120" s="13">
        <f t="shared" si="189"/>
        <v>107.00000000000023</v>
      </c>
    </row>
    <row r="12121" spans="1:4" x14ac:dyDescent="0.3">
      <c r="A12121" s="10">
        <v>44159.131944444445</v>
      </c>
      <c r="B12121" s="11">
        <v>44159.131944444445</v>
      </c>
      <c r="C12121" s="12">
        <v>0</v>
      </c>
      <c r="D12121" s="13">
        <f t="shared" si="189"/>
        <v>107.00000000000023</v>
      </c>
    </row>
    <row r="12122" spans="1:4" x14ac:dyDescent="0.3">
      <c r="A12122" s="10">
        <v>44159.138888888891</v>
      </c>
      <c r="B12122" s="11">
        <v>44159.138888888891</v>
      </c>
      <c r="C12122" s="12">
        <v>0</v>
      </c>
      <c r="D12122" s="13">
        <f t="shared" si="189"/>
        <v>107.00000000000023</v>
      </c>
    </row>
    <row r="12123" spans="1:4" x14ac:dyDescent="0.3">
      <c r="A12123" s="10">
        <v>44159.145833333336</v>
      </c>
      <c r="B12123" s="11">
        <v>44159.145833333336</v>
      </c>
      <c r="C12123" s="12">
        <v>0</v>
      </c>
      <c r="D12123" s="13">
        <f t="shared" si="189"/>
        <v>107.00000000000023</v>
      </c>
    </row>
    <row r="12124" spans="1:4" x14ac:dyDescent="0.3">
      <c r="A12124" s="10">
        <v>44159.152777777781</v>
      </c>
      <c r="B12124" s="11">
        <v>44159.152777777781</v>
      </c>
      <c r="C12124" s="12">
        <v>0</v>
      </c>
      <c r="D12124" s="13">
        <f t="shared" si="189"/>
        <v>107.00000000000023</v>
      </c>
    </row>
    <row r="12125" spans="1:4" x14ac:dyDescent="0.3">
      <c r="A12125" s="10">
        <v>44159.159722222219</v>
      </c>
      <c r="B12125" s="11">
        <v>44159.159722222219</v>
      </c>
      <c r="C12125" s="12">
        <v>0</v>
      </c>
      <c r="D12125" s="13">
        <f t="shared" si="189"/>
        <v>107.00000000000023</v>
      </c>
    </row>
    <row r="12126" spans="1:4" x14ac:dyDescent="0.3">
      <c r="A12126" s="10">
        <v>44159.166666666664</v>
      </c>
      <c r="B12126" s="11">
        <v>44159.166666666664</v>
      </c>
      <c r="C12126" s="12">
        <v>0</v>
      </c>
      <c r="D12126" s="13">
        <f t="shared" si="189"/>
        <v>107.00000000000023</v>
      </c>
    </row>
    <row r="12127" spans="1:4" x14ac:dyDescent="0.3">
      <c r="A12127" s="10">
        <v>44159.173611111109</v>
      </c>
      <c r="B12127" s="11">
        <v>44159.173611111109</v>
      </c>
      <c r="C12127" s="12">
        <v>0</v>
      </c>
      <c r="D12127" s="13">
        <f t="shared" si="189"/>
        <v>107.00000000000023</v>
      </c>
    </row>
    <row r="12128" spans="1:4" x14ac:dyDescent="0.3">
      <c r="A12128" s="10">
        <v>44159.180555555555</v>
      </c>
      <c r="B12128" s="11">
        <v>44159.180555555555</v>
      </c>
      <c r="C12128" s="12">
        <v>0</v>
      </c>
      <c r="D12128" s="13">
        <f t="shared" si="189"/>
        <v>107.00000000000023</v>
      </c>
    </row>
    <row r="12129" spans="1:4" x14ac:dyDescent="0.3">
      <c r="A12129" s="10">
        <v>44159.1875</v>
      </c>
      <c r="B12129" s="11">
        <v>44159.1875</v>
      </c>
      <c r="C12129" s="12">
        <v>0</v>
      </c>
      <c r="D12129" s="13">
        <f t="shared" si="189"/>
        <v>107.00000000000023</v>
      </c>
    </row>
    <row r="12130" spans="1:4" x14ac:dyDescent="0.3">
      <c r="A12130" s="10">
        <v>44159.194444444445</v>
      </c>
      <c r="B12130" s="11">
        <v>44159.194444444445</v>
      </c>
      <c r="C12130" s="12">
        <v>0</v>
      </c>
      <c r="D12130" s="13">
        <f t="shared" si="189"/>
        <v>107.00000000000023</v>
      </c>
    </row>
    <row r="12131" spans="1:4" x14ac:dyDescent="0.3">
      <c r="A12131" s="10">
        <v>44159.201388888891</v>
      </c>
      <c r="B12131" s="11">
        <v>44159.201388888891</v>
      </c>
      <c r="C12131" s="12">
        <v>0</v>
      </c>
      <c r="D12131" s="13">
        <f t="shared" si="189"/>
        <v>107.00000000000023</v>
      </c>
    </row>
    <row r="12132" spans="1:4" x14ac:dyDescent="0.3">
      <c r="A12132" s="10">
        <v>44159.208333333336</v>
      </c>
      <c r="B12132" s="11">
        <v>44159.208333333336</v>
      </c>
      <c r="C12132" s="12">
        <v>0</v>
      </c>
      <c r="D12132" s="13">
        <f t="shared" si="189"/>
        <v>107.00000000000023</v>
      </c>
    </row>
    <row r="12133" spans="1:4" x14ac:dyDescent="0.3">
      <c r="A12133" s="10">
        <v>44159.215277777781</v>
      </c>
      <c r="B12133" s="11">
        <v>44159.215277777781</v>
      </c>
      <c r="C12133" s="12">
        <v>0</v>
      </c>
      <c r="D12133" s="13">
        <f t="shared" si="189"/>
        <v>107.00000000000023</v>
      </c>
    </row>
    <row r="12134" spans="1:4" x14ac:dyDescent="0.3">
      <c r="A12134" s="10">
        <v>44159.222222222219</v>
      </c>
      <c r="B12134" s="11">
        <v>44159.222222222219</v>
      </c>
      <c r="C12134" s="12">
        <v>0</v>
      </c>
      <c r="D12134" s="13">
        <f t="shared" si="189"/>
        <v>107.00000000000023</v>
      </c>
    </row>
    <row r="12135" spans="1:4" x14ac:dyDescent="0.3">
      <c r="A12135" s="10">
        <v>44159.229166666664</v>
      </c>
      <c r="B12135" s="11">
        <v>44159.229166666664</v>
      </c>
      <c r="C12135" s="12">
        <v>0</v>
      </c>
      <c r="D12135" s="13">
        <f t="shared" si="189"/>
        <v>107.00000000000023</v>
      </c>
    </row>
    <row r="12136" spans="1:4" x14ac:dyDescent="0.3">
      <c r="A12136" s="10">
        <v>44159.236111111109</v>
      </c>
      <c r="B12136" s="11">
        <v>44159.236111111109</v>
      </c>
      <c r="C12136" s="12">
        <v>0</v>
      </c>
      <c r="D12136" s="13">
        <f t="shared" si="189"/>
        <v>107.00000000000023</v>
      </c>
    </row>
    <row r="12137" spans="1:4" x14ac:dyDescent="0.3">
      <c r="A12137" s="10">
        <v>44159.243055555555</v>
      </c>
      <c r="B12137" s="11">
        <v>44159.243055555555</v>
      </c>
      <c r="C12137" s="12">
        <v>0</v>
      </c>
      <c r="D12137" s="13">
        <f t="shared" si="189"/>
        <v>107.00000000000023</v>
      </c>
    </row>
    <row r="12138" spans="1:4" x14ac:dyDescent="0.3">
      <c r="A12138" s="10">
        <v>44159.25</v>
      </c>
      <c r="B12138" s="11">
        <v>44159.25</v>
      </c>
      <c r="C12138" s="12">
        <v>0</v>
      </c>
      <c r="D12138" s="13">
        <f t="shared" si="189"/>
        <v>107.00000000000023</v>
      </c>
    </row>
    <row r="12139" spans="1:4" x14ac:dyDescent="0.3">
      <c r="A12139" s="10">
        <v>44159.256944444445</v>
      </c>
      <c r="B12139" s="11">
        <v>44159.256944444445</v>
      </c>
      <c r="C12139" s="12">
        <v>0</v>
      </c>
      <c r="D12139" s="13">
        <f t="shared" si="189"/>
        <v>107.00000000000023</v>
      </c>
    </row>
    <row r="12140" spans="1:4" x14ac:dyDescent="0.3">
      <c r="A12140" s="10">
        <v>44159.263888888891</v>
      </c>
      <c r="B12140" s="11">
        <v>44159.263888888891</v>
      </c>
      <c r="C12140" s="12">
        <v>0</v>
      </c>
      <c r="D12140" s="13">
        <f t="shared" si="189"/>
        <v>107.00000000000023</v>
      </c>
    </row>
    <row r="12141" spans="1:4" x14ac:dyDescent="0.3">
      <c r="A12141" s="10">
        <v>44159.270833333336</v>
      </c>
      <c r="B12141" s="11">
        <v>44159.270833333336</v>
      </c>
      <c r="C12141" s="12">
        <v>0</v>
      </c>
      <c r="D12141" s="13">
        <f t="shared" si="189"/>
        <v>107.00000000000023</v>
      </c>
    </row>
    <row r="12142" spans="1:4" x14ac:dyDescent="0.3">
      <c r="A12142" s="10">
        <v>44159.277777777781</v>
      </c>
      <c r="B12142" s="11">
        <v>44159.277777777781</v>
      </c>
      <c r="C12142" s="12">
        <v>0</v>
      </c>
      <c r="D12142" s="13">
        <f t="shared" si="189"/>
        <v>107.00000000000023</v>
      </c>
    </row>
    <row r="12143" spans="1:4" x14ac:dyDescent="0.3">
      <c r="A12143" s="10">
        <v>44159.284722222219</v>
      </c>
      <c r="B12143" s="11">
        <v>44159.284722222219</v>
      </c>
      <c r="C12143" s="12">
        <v>0</v>
      </c>
      <c r="D12143" s="13">
        <f t="shared" si="189"/>
        <v>107.00000000000023</v>
      </c>
    </row>
    <row r="12144" spans="1:4" x14ac:dyDescent="0.3">
      <c r="A12144" s="10">
        <v>44159.291666666664</v>
      </c>
      <c r="B12144" s="11">
        <v>44159.291666666664</v>
      </c>
      <c r="C12144" s="12">
        <v>0</v>
      </c>
      <c r="D12144" s="13">
        <f t="shared" si="189"/>
        <v>107.00000000000023</v>
      </c>
    </row>
    <row r="12145" spans="1:4" x14ac:dyDescent="0.3">
      <c r="A12145" s="10">
        <v>44159.298611111109</v>
      </c>
      <c r="B12145" s="11">
        <v>44159.298611111109</v>
      </c>
      <c r="C12145" s="12">
        <v>0</v>
      </c>
      <c r="D12145" s="13">
        <f t="shared" si="189"/>
        <v>107.00000000000023</v>
      </c>
    </row>
    <row r="12146" spans="1:4" x14ac:dyDescent="0.3">
      <c r="A12146" s="10">
        <v>44159.305555555555</v>
      </c>
      <c r="B12146" s="11">
        <v>44159.305555555555</v>
      </c>
      <c r="C12146" s="12">
        <v>0</v>
      </c>
      <c r="D12146" s="13">
        <f t="shared" si="189"/>
        <v>107.00000000000023</v>
      </c>
    </row>
    <row r="12147" spans="1:4" x14ac:dyDescent="0.3">
      <c r="A12147" s="10">
        <v>44159.3125</v>
      </c>
      <c r="B12147" s="11">
        <v>44159.3125</v>
      </c>
      <c r="C12147" s="12">
        <v>0</v>
      </c>
      <c r="D12147" s="13">
        <f t="shared" si="189"/>
        <v>107.00000000000023</v>
      </c>
    </row>
    <row r="12148" spans="1:4" x14ac:dyDescent="0.3">
      <c r="A12148" s="10">
        <v>44159.319444444445</v>
      </c>
      <c r="B12148" s="11">
        <v>44159.319444444445</v>
      </c>
      <c r="C12148" s="12">
        <v>0</v>
      </c>
      <c r="D12148" s="13">
        <f t="shared" si="189"/>
        <v>107.00000000000023</v>
      </c>
    </row>
    <row r="12149" spans="1:4" x14ac:dyDescent="0.3">
      <c r="A12149" s="10">
        <v>44159.326388888891</v>
      </c>
      <c r="B12149" s="11">
        <v>44159.326388888891</v>
      </c>
      <c r="C12149" s="12">
        <v>0</v>
      </c>
      <c r="D12149" s="13">
        <f t="shared" si="189"/>
        <v>107.00000000000023</v>
      </c>
    </row>
    <row r="12150" spans="1:4" x14ac:dyDescent="0.3">
      <c r="A12150" s="10">
        <v>44159.333333333336</v>
      </c>
      <c r="B12150" s="11">
        <v>44159.333333333336</v>
      </c>
      <c r="C12150" s="12">
        <v>0</v>
      </c>
      <c r="D12150" s="13">
        <f t="shared" si="189"/>
        <v>107.00000000000023</v>
      </c>
    </row>
    <row r="12151" spans="1:4" x14ac:dyDescent="0.3">
      <c r="A12151" s="10">
        <v>44159.340277777781</v>
      </c>
      <c r="B12151" s="11">
        <v>44159.340277777781</v>
      </c>
      <c r="C12151" s="12">
        <v>0</v>
      </c>
      <c r="D12151" s="13">
        <f t="shared" si="189"/>
        <v>107.00000000000023</v>
      </c>
    </row>
    <row r="12152" spans="1:4" x14ac:dyDescent="0.3">
      <c r="A12152" s="10">
        <v>44159.347222222219</v>
      </c>
      <c r="B12152" s="11">
        <v>44159.347222222219</v>
      </c>
      <c r="C12152" s="12">
        <v>0</v>
      </c>
      <c r="D12152" s="13">
        <f t="shared" si="189"/>
        <v>107.00000000000023</v>
      </c>
    </row>
    <row r="12153" spans="1:4" x14ac:dyDescent="0.3">
      <c r="A12153" s="10">
        <v>44159.354166666664</v>
      </c>
      <c r="B12153" s="11">
        <v>44159.354166666664</v>
      </c>
      <c r="C12153" s="12">
        <v>0</v>
      </c>
      <c r="D12153" s="13">
        <f t="shared" si="189"/>
        <v>107.00000000000023</v>
      </c>
    </row>
    <row r="12154" spans="1:4" x14ac:dyDescent="0.3">
      <c r="A12154" s="10">
        <v>44159.361111111109</v>
      </c>
      <c r="B12154" s="11">
        <v>44159.361111111109</v>
      </c>
      <c r="C12154" s="12">
        <v>0</v>
      </c>
      <c r="D12154" s="13">
        <f t="shared" si="189"/>
        <v>107.00000000000023</v>
      </c>
    </row>
    <row r="12155" spans="1:4" x14ac:dyDescent="0.3">
      <c r="A12155" s="10">
        <v>44159.368055555555</v>
      </c>
      <c r="B12155" s="11">
        <v>44159.368055555555</v>
      </c>
      <c r="C12155" s="12">
        <v>0</v>
      </c>
      <c r="D12155" s="13">
        <f t="shared" si="189"/>
        <v>107.00000000000023</v>
      </c>
    </row>
    <row r="12156" spans="1:4" x14ac:dyDescent="0.3">
      <c r="A12156" s="10">
        <v>44159.375</v>
      </c>
      <c r="B12156" s="11">
        <v>44159.375</v>
      </c>
      <c r="C12156" s="12">
        <v>0</v>
      </c>
      <c r="D12156" s="13">
        <f t="shared" si="189"/>
        <v>107.00000000000023</v>
      </c>
    </row>
    <row r="12157" spans="1:4" x14ac:dyDescent="0.3">
      <c r="A12157" s="10">
        <v>44159.381944444445</v>
      </c>
      <c r="B12157" s="11">
        <v>44159.381944444445</v>
      </c>
      <c r="C12157" s="12">
        <v>0</v>
      </c>
      <c r="D12157" s="13">
        <f t="shared" si="189"/>
        <v>107.00000000000023</v>
      </c>
    </row>
    <row r="12158" spans="1:4" x14ac:dyDescent="0.3">
      <c r="A12158" s="10">
        <v>44159.388888888891</v>
      </c>
      <c r="B12158" s="11">
        <v>44159.388888888891</v>
      </c>
      <c r="C12158" s="12">
        <v>0</v>
      </c>
      <c r="D12158" s="13">
        <f t="shared" si="189"/>
        <v>107.00000000000023</v>
      </c>
    </row>
    <row r="12159" spans="1:4" x14ac:dyDescent="0.3">
      <c r="A12159" s="10">
        <v>44159.395833333336</v>
      </c>
      <c r="B12159" s="11">
        <v>44159.395833333336</v>
      </c>
      <c r="C12159" s="12">
        <v>0</v>
      </c>
      <c r="D12159" s="13">
        <f t="shared" si="189"/>
        <v>107.00000000000023</v>
      </c>
    </row>
    <row r="12160" spans="1:4" x14ac:dyDescent="0.3">
      <c r="A12160" s="10">
        <v>44159.402777777781</v>
      </c>
      <c r="B12160" s="11">
        <v>44159.402777777781</v>
      </c>
      <c r="C12160" s="12">
        <v>0</v>
      </c>
      <c r="D12160" s="13">
        <f t="shared" si="189"/>
        <v>107.00000000000023</v>
      </c>
    </row>
    <row r="12161" spans="1:4" x14ac:dyDescent="0.3">
      <c r="A12161" s="10">
        <v>44159.409722222219</v>
      </c>
      <c r="B12161" s="11">
        <v>44159.409722222219</v>
      </c>
      <c r="C12161" s="12">
        <v>0</v>
      </c>
      <c r="D12161" s="13">
        <f t="shared" si="189"/>
        <v>107.00000000000023</v>
      </c>
    </row>
    <row r="12162" spans="1:4" x14ac:dyDescent="0.3">
      <c r="A12162" s="10">
        <v>44159.416666666664</v>
      </c>
      <c r="B12162" s="11">
        <v>44159.416666666664</v>
      </c>
      <c r="C12162" s="12">
        <v>0</v>
      </c>
      <c r="D12162" s="13">
        <f t="shared" si="189"/>
        <v>107.00000000000023</v>
      </c>
    </row>
    <row r="12163" spans="1:4" x14ac:dyDescent="0.3">
      <c r="A12163" s="10">
        <v>44159.423611111109</v>
      </c>
      <c r="B12163" s="11">
        <v>44159.423611111109</v>
      </c>
      <c r="C12163" s="12">
        <v>0</v>
      </c>
      <c r="D12163" s="13">
        <f t="shared" si="189"/>
        <v>107.00000000000023</v>
      </c>
    </row>
    <row r="12164" spans="1:4" x14ac:dyDescent="0.3">
      <c r="A12164" s="10">
        <v>44159.430555555555</v>
      </c>
      <c r="B12164" s="11">
        <v>44159.430555555555</v>
      </c>
      <c r="C12164" s="12">
        <v>0</v>
      </c>
      <c r="D12164" s="13">
        <f t="shared" ref="D12164:D12227" si="190">C12164+D12163</f>
        <v>107.00000000000023</v>
      </c>
    </row>
    <row r="12165" spans="1:4" x14ac:dyDescent="0.3">
      <c r="A12165" s="10">
        <v>44159.4375</v>
      </c>
      <c r="B12165" s="11">
        <v>44159.4375</v>
      </c>
      <c r="C12165" s="12">
        <v>0</v>
      </c>
      <c r="D12165" s="13">
        <f t="shared" si="190"/>
        <v>107.00000000000023</v>
      </c>
    </row>
    <row r="12166" spans="1:4" x14ac:dyDescent="0.3">
      <c r="A12166" s="10">
        <v>44159.444444444445</v>
      </c>
      <c r="B12166" s="11">
        <v>44159.444444444445</v>
      </c>
      <c r="C12166" s="12">
        <v>0</v>
      </c>
      <c r="D12166" s="13">
        <f t="shared" si="190"/>
        <v>107.00000000000023</v>
      </c>
    </row>
    <row r="12167" spans="1:4" x14ac:dyDescent="0.3">
      <c r="A12167" s="10">
        <v>44159.451388888891</v>
      </c>
      <c r="B12167" s="11">
        <v>44159.451388888891</v>
      </c>
      <c r="C12167" s="12">
        <v>0</v>
      </c>
      <c r="D12167" s="13">
        <f t="shared" si="190"/>
        <v>107.00000000000023</v>
      </c>
    </row>
    <row r="12168" spans="1:4" x14ac:dyDescent="0.3">
      <c r="A12168" s="10">
        <v>44159.458333333336</v>
      </c>
      <c r="B12168" s="11">
        <v>44159.458333333336</v>
      </c>
      <c r="C12168" s="12">
        <v>0</v>
      </c>
      <c r="D12168" s="13">
        <f t="shared" si="190"/>
        <v>107.00000000000023</v>
      </c>
    </row>
    <row r="12169" spans="1:4" x14ac:dyDescent="0.3">
      <c r="A12169" s="10">
        <v>44159.465277777781</v>
      </c>
      <c r="B12169" s="11">
        <v>44159.465277777781</v>
      </c>
      <c r="C12169" s="12">
        <v>0</v>
      </c>
      <c r="D12169" s="13">
        <f t="shared" si="190"/>
        <v>107.00000000000023</v>
      </c>
    </row>
    <row r="12170" spans="1:4" x14ac:dyDescent="0.3">
      <c r="A12170" s="10">
        <v>44159.472222222219</v>
      </c>
      <c r="B12170" s="11">
        <v>44159.472222222219</v>
      </c>
      <c r="C12170" s="12">
        <v>0</v>
      </c>
      <c r="D12170" s="13">
        <f t="shared" si="190"/>
        <v>107.00000000000023</v>
      </c>
    </row>
    <row r="12171" spans="1:4" x14ac:dyDescent="0.3">
      <c r="A12171" s="10">
        <v>44159.479166666664</v>
      </c>
      <c r="B12171" s="11">
        <v>44159.479166666664</v>
      </c>
      <c r="C12171" s="12">
        <v>0</v>
      </c>
      <c r="D12171" s="13">
        <f t="shared" si="190"/>
        <v>107.00000000000023</v>
      </c>
    </row>
    <row r="12172" spans="1:4" x14ac:dyDescent="0.3">
      <c r="A12172" s="10">
        <v>44159.486111111109</v>
      </c>
      <c r="B12172" s="11">
        <v>44159.486111111109</v>
      </c>
      <c r="C12172" s="12">
        <v>0</v>
      </c>
      <c r="D12172" s="13">
        <f t="shared" si="190"/>
        <v>107.00000000000023</v>
      </c>
    </row>
    <row r="12173" spans="1:4" x14ac:dyDescent="0.3">
      <c r="A12173" s="10">
        <v>44159.493055555555</v>
      </c>
      <c r="B12173" s="11">
        <v>44159.493055555555</v>
      </c>
      <c r="C12173" s="12">
        <v>0</v>
      </c>
      <c r="D12173" s="13">
        <f t="shared" si="190"/>
        <v>107.00000000000023</v>
      </c>
    </row>
    <row r="12174" spans="1:4" x14ac:dyDescent="0.3">
      <c r="A12174" s="10">
        <v>44159.5</v>
      </c>
      <c r="B12174" s="11">
        <v>44159.5</v>
      </c>
      <c r="C12174" s="12">
        <v>0</v>
      </c>
      <c r="D12174" s="13">
        <f t="shared" si="190"/>
        <v>107.00000000000023</v>
      </c>
    </row>
    <row r="12175" spans="1:4" x14ac:dyDescent="0.3">
      <c r="A12175" s="10">
        <v>44159.506944444445</v>
      </c>
      <c r="B12175" s="11">
        <v>44159.506944444445</v>
      </c>
      <c r="C12175" s="12">
        <v>0</v>
      </c>
      <c r="D12175" s="13">
        <f t="shared" si="190"/>
        <v>107.00000000000023</v>
      </c>
    </row>
    <row r="12176" spans="1:4" x14ac:dyDescent="0.3">
      <c r="A12176" s="10">
        <v>44159.513888888891</v>
      </c>
      <c r="B12176" s="11">
        <v>44159.513888888891</v>
      </c>
      <c r="C12176" s="12">
        <v>0</v>
      </c>
      <c r="D12176" s="13">
        <f t="shared" si="190"/>
        <v>107.00000000000023</v>
      </c>
    </row>
    <row r="12177" spans="1:4" x14ac:dyDescent="0.3">
      <c r="A12177" s="10">
        <v>44159.520833333336</v>
      </c>
      <c r="B12177" s="11">
        <v>44159.520833333336</v>
      </c>
      <c r="C12177" s="12">
        <v>0</v>
      </c>
      <c r="D12177" s="13">
        <f t="shared" si="190"/>
        <v>107.00000000000023</v>
      </c>
    </row>
    <row r="12178" spans="1:4" x14ac:dyDescent="0.3">
      <c r="A12178" s="10">
        <v>44159.527777777781</v>
      </c>
      <c r="B12178" s="11">
        <v>44159.527777777781</v>
      </c>
      <c r="C12178" s="12">
        <v>0</v>
      </c>
      <c r="D12178" s="13">
        <f t="shared" si="190"/>
        <v>107.00000000000023</v>
      </c>
    </row>
    <row r="12179" spans="1:4" x14ac:dyDescent="0.3">
      <c r="A12179" s="10">
        <v>44159.534722222219</v>
      </c>
      <c r="B12179" s="11">
        <v>44159.534722222219</v>
      </c>
      <c r="C12179" s="12">
        <v>0</v>
      </c>
      <c r="D12179" s="13">
        <f t="shared" si="190"/>
        <v>107.00000000000023</v>
      </c>
    </row>
    <row r="12180" spans="1:4" x14ac:dyDescent="0.3">
      <c r="A12180" s="10">
        <v>44159.541666666664</v>
      </c>
      <c r="B12180" s="11">
        <v>44159.541666666664</v>
      </c>
      <c r="C12180" s="12">
        <v>0</v>
      </c>
      <c r="D12180" s="13">
        <f t="shared" si="190"/>
        <v>107.00000000000023</v>
      </c>
    </row>
    <row r="12181" spans="1:4" x14ac:dyDescent="0.3">
      <c r="A12181" s="10">
        <v>44159.548611111109</v>
      </c>
      <c r="B12181" s="11">
        <v>44159.548611111109</v>
      </c>
      <c r="C12181" s="12">
        <v>0</v>
      </c>
      <c r="D12181" s="13">
        <f t="shared" si="190"/>
        <v>107.00000000000023</v>
      </c>
    </row>
    <row r="12182" spans="1:4" x14ac:dyDescent="0.3">
      <c r="A12182" s="10">
        <v>44159.555555555555</v>
      </c>
      <c r="B12182" s="11">
        <v>44159.555555555555</v>
      </c>
      <c r="C12182" s="12">
        <v>0</v>
      </c>
      <c r="D12182" s="13">
        <f t="shared" si="190"/>
        <v>107.00000000000023</v>
      </c>
    </row>
    <row r="12183" spans="1:4" x14ac:dyDescent="0.3">
      <c r="A12183" s="10">
        <v>44159.5625</v>
      </c>
      <c r="B12183" s="11">
        <v>44159.5625</v>
      </c>
      <c r="C12183" s="12">
        <v>0</v>
      </c>
      <c r="D12183" s="13">
        <f t="shared" si="190"/>
        <v>107.00000000000023</v>
      </c>
    </row>
    <row r="12184" spans="1:4" x14ac:dyDescent="0.3">
      <c r="A12184" s="10">
        <v>44159.569444444445</v>
      </c>
      <c r="B12184" s="11">
        <v>44159.569444444445</v>
      </c>
      <c r="C12184" s="12">
        <v>0</v>
      </c>
      <c r="D12184" s="13">
        <f t="shared" si="190"/>
        <v>107.00000000000023</v>
      </c>
    </row>
    <row r="12185" spans="1:4" x14ac:dyDescent="0.3">
      <c r="A12185" s="10">
        <v>44159.576388888891</v>
      </c>
      <c r="B12185" s="11">
        <v>44159.576388888891</v>
      </c>
      <c r="C12185" s="12">
        <v>0</v>
      </c>
      <c r="D12185" s="13">
        <f t="shared" si="190"/>
        <v>107.00000000000023</v>
      </c>
    </row>
    <row r="12186" spans="1:4" x14ac:dyDescent="0.3">
      <c r="A12186" s="10">
        <v>44159.583333333336</v>
      </c>
      <c r="B12186" s="11">
        <v>44159.583333333336</v>
      </c>
      <c r="C12186" s="12">
        <v>0</v>
      </c>
      <c r="D12186" s="13">
        <f t="shared" si="190"/>
        <v>107.00000000000023</v>
      </c>
    </row>
    <row r="12187" spans="1:4" x14ac:dyDescent="0.3">
      <c r="A12187" s="10">
        <v>44159.590277777781</v>
      </c>
      <c r="B12187" s="11">
        <v>44159.590277777781</v>
      </c>
      <c r="C12187" s="12">
        <v>0</v>
      </c>
      <c r="D12187" s="13">
        <f t="shared" si="190"/>
        <v>107.00000000000023</v>
      </c>
    </row>
    <row r="12188" spans="1:4" x14ac:dyDescent="0.3">
      <c r="A12188" s="10">
        <v>44159.597222222219</v>
      </c>
      <c r="B12188" s="11">
        <v>44159.597222222219</v>
      </c>
      <c r="C12188" s="12">
        <v>0</v>
      </c>
      <c r="D12188" s="13">
        <f t="shared" si="190"/>
        <v>107.00000000000023</v>
      </c>
    </row>
    <row r="12189" spans="1:4" x14ac:dyDescent="0.3">
      <c r="A12189" s="10">
        <v>44159.604166666664</v>
      </c>
      <c r="B12189" s="11">
        <v>44159.604166666664</v>
      </c>
      <c r="C12189" s="12">
        <v>0</v>
      </c>
      <c r="D12189" s="13">
        <f t="shared" si="190"/>
        <v>107.00000000000023</v>
      </c>
    </row>
    <row r="12190" spans="1:4" x14ac:dyDescent="0.3">
      <c r="A12190" s="10">
        <v>44159.611111111109</v>
      </c>
      <c r="B12190" s="11">
        <v>44159.611111111109</v>
      </c>
      <c r="C12190" s="12">
        <v>0</v>
      </c>
      <c r="D12190" s="13">
        <f t="shared" si="190"/>
        <v>107.00000000000023</v>
      </c>
    </row>
    <row r="12191" spans="1:4" x14ac:dyDescent="0.3">
      <c r="A12191" s="10">
        <v>44159.618055555555</v>
      </c>
      <c r="B12191" s="11">
        <v>44159.618055555555</v>
      </c>
      <c r="C12191" s="12">
        <v>0</v>
      </c>
      <c r="D12191" s="13">
        <f t="shared" si="190"/>
        <v>107.00000000000023</v>
      </c>
    </row>
    <row r="12192" spans="1:4" x14ac:dyDescent="0.3">
      <c r="A12192" s="10">
        <v>44159.625</v>
      </c>
      <c r="B12192" s="11">
        <v>44159.625</v>
      </c>
      <c r="C12192" s="12">
        <v>0</v>
      </c>
      <c r="D12192" s="13">
        <f t="shared" si="190"/>
        <v>107.00000000000023</v>
      </c>
    </row>
    <row r="12193" spans="1:4" x14ac:dyDescent="0.3">
      <c r="A12193" s="10">
        <v>44159.631944444445</v>
      </c>
      <c r="B12193" s="11">
        <v>44159.631944444445</v>
      </c>
      <c r="C12193" s="12">
        <v>0</v>
      </c>
      <c r="D12193" s="13">
        <f t="shared" si="190"/>
        <v>107.00000000000023</v>
      </c>
    </row>
    <row r="12194" spans="1:4" x14ac:dyDescent="0.3">
      <c r="A12194" s="10">
        <v>44159.638888888891</v>
      </c>
      <c r="B12194" s="11">
        <v>44159.638888888891</v>
      </c>
      <c r="C12194" s="12">
        <v>0</v>
      </c>
      <c r="D12194" s="13">
        <f t="shared" si="190"/>
        <v>107.00000000000023</v>
      </c>
    </row>
    <row r="12195" spans="1:4" x14ac:dyDescent="0.3">
      <c r="A12195" s="10">
        <v>44159.645833333336</v>
      </c>
      <c r="B12195" s="11">
        <v>44159.645833333336</v>
      </c>
      <c r="C12195" s="12">
        <v>0</v>
      </c>
      <c r="D12195" s="13">
        <f t="shared" si="190"/>
        <v>107.00000000000023</v>
      </c>
    </row>
    <row r="12196" spans="1:4" x14ac:dyDescent="0.3">
      <c r="A12196" s="10">
        <v>44159.652777777781</v>
      </c>
      <c r="B12196" s="11">
        <v>44159.652777777781</v>
      </c>
      <c r="C12196" s="12">
        <v>0</v>
      </c>
      <c r="D12196" s="13">
        <f t="shared" si="190"/>
        <v>107.00000000000023</v>
      </c>
    </row>
    <row r="12197" spans="1:4" x14ac:dyDescent="0.3">
      <c r="A12197" s="10">
        <v>44159.659722222219</v>
      </c>
      <c r="B12197" s="11">
        <v>44159.659722222219</v>
      </c>
      <c r="C12197" s="12">
        <v>0</v>
      </c>
      <c r="D12197" s="13">
        <f t="shared" si="190"/>
        <v>107.00000000000023</v>
      </c>
    </row>
    <row r="12198" spans="1:4" x14ac:dyDescent="0.3">
      <c r="A12198" s="10">
        <v>44159.666666666664</v>
      </c>
      <c r="B12198" s="11">
        <v>44159.666666666664</v>
      </c>
      <c r="C12198" s="12">
        <v>0</v>
      </c>
      <c r="D12198" s="13">
        <f t="shared" si="190"/>
        <v>107.00000000000023</v>
      </c>
    </row>
    <row r="12199" spans="1:4" x14ac:dyDescent="0.3">
      <c r="A12199" s="10">
        <v>44159.673611111109</v>
      </c>
      <c r="B12199" s="11">
        <v>44159.673611111109</v>
      </c>
      <c r="C12199" s="12">
        <v>0</v>
      </c>
      <c r="D12199" s="13">
        <f t="shared" si="190"/>
        <v>107.00000000000023</v>
      </c>
    </row>
    <row r="12200" spans="1:4" x14ac:dyDescent="0.3">
      <c r="A12200" s="10">
        <v>44159.680555555555</v>
      </c>
      <c r="B12200" s="11">
        <v>44159.680555555555</v>
      </c>
      <c r="C12200" s="12">
        <v>0</v>
      </c>
      <c r="D12200" s="13">
        <f t="shared" si="190"/>
        <v>107.00000000000023</v>
      </c>
    </row>
    <row r="12201" spans="1:4" x14ac:dyDescent="0.3">
      <c r="A12201" s="10">
        <v>44159.6875</v>
      </c>
      <c r="B12201" s="11">
        <v>44159.6875</v>
      </c>
      <c r="C12201" s="12">
        <v>0</v>
      </c>
      <c r="D12201" s="13">
        <f t="shared" si="190"/>
        <v>107.00000000000023</v>
      </c>
    </row>
    <row r="12202" spans="1:4" x14ac:dyDescent="0.3">
      <c r="A12202" s="10">
        <v>44159.694444444445</v>
      </c>
      <c r="B12202" s="11">
        <v>44159.694444444445</v>
      </c>
      <c r="C12202" s="12">
        <v>0</v>
      </c>
      <c r="D12202" s="13">
        <f t="shared" si="190"/>
        <v>107.00000000000023</v>
      </c>
    </row>
    <row r="12203" spans="1:4" x14ac:dyDescent="0.3">
      <c r="A12203" s="10">
        <v>44159.701388888891</v>
      </c>
      <c r="B12203" s="11">
        <v>44159.701388888891</v>
      </c>
      <c r="C12203" s="12">
        <v>0</v>
      </c>
      <c r="D12203" s="13">
        <f t="shared" si="190"/>
        <v>107.00000000000023</v>
      </c>
    </row>
    <row r="12204" spans="1:4" x14ac:dyDescent="0.3">
      <c r="A12204" s="10">
        <v>44159.708333333336</v>
      </c>
      <c r="B12204" s="11">
        <v>44159.708333333336</v>
      </c>
      <c r="C12204" s="12">
        <v>0</v>
      </c>
      <c r="D12204" s="13">
        <f t="shared" si="190"/>
        <v>107.00000000000023</v>
      </c>
    </row>
    <row r="12205" spans="1:4" x14ac:dyDescent="0.3">
      <c r="A12205" s="10">
        <v>44159.715277777781</v>
      </c>
      <c r="B12205" s="11">
        <v>44159.715277777781</v>
      </c>
      <c r="C12205" s="12">
        <v>0</v>
      </c>
      <c r="D12205" s="13">
        <f t="shared" si="190"/>
        <v>107.00000000000023</v>
      </c>
    </row>
    <row r="12206" spans="1:4" x14ac:dyDescent="0.3">
      <c r="A12206" s="10">
        <v>44159.722222222219</v>
      </c>
      <c r="B12206" s="11">
        <v>44159.722222222219</v>
      </c>
      <c r="C12206" s="12">
        <v>0</v>
      </c>
      <c r="D12206" s="13">
        <f t="shared" si="190"/>
        <v>107.00000000000023</v>
      </c>
    </row>
    <row r="12207" spans="1:4" x14ac:dyDescent="0.3">
      <c r="A12207" s="10">
        <v>44159.729166666664</v>
      </c>
      <c r="B12207" s="11">
        <v>44159.729166666664</v>
      </c>
      <c r="C12207" s="12">
        <v>0</v>
      </c>
      <c r="D12207" s="13">
        <f t="shared" si="190"/>
        <v>107.00000000000023</v>
      </c>
    </row>
    <row r="12208" spans="1:4" x14ac:dyDescent="0.3">
      <c r="A12208" s="10">
        <v>44159.736111111109</v>
      </c>
      <c r="B12208" s="11">
        <v>44159.736111111109</v>
      </c>
      <c r="C12208" s="12">
        <v>0</v>
      </c>
      <c r="D12208" s="13">
        <f t="shared" si="190"/>
        <v>107.00000000000023</v>
      </c>
    </row>
    <row r="12209" spans="1:4" x14ac:dyDescent="0.3">
      <c r="A12209" s="10">
        <v>44159.743055555555</v>
      </c>
      <c r="B12209" s="11">
        <v>44159.743055555555</v>
      </c>
      <c r="C12209" s="12">
        <v>0</v>
      </c>
      <c r="D12209" s="13">
        <f t="shared" si="190"/>
        <v>107.00000000000023</v>
      </c>
    </row>
    <row r="12210" spans="1:4" x14ac:dyDescent="0.3">
      <c r="A12210" s="10">
        <v>44159.75</v>
      </c>
      <c r="B12210" s="11">
        <v>44159.75</v>
      </c>
      <c r="C12210" s="12">
        <v>0</v>
      </c>
      <c r="D12210" s="13">
        <f t="shared" si="190"/>
        <v>107.00000000000023</v>
      </c>
    </row>
    <row r="12211" spans="1:4" x14ac:dyDescent="0.3">
      <c r="A12211" s="10">
        <v>44159.756944444445</v>
      </c>
      <c r="B12211" s="11">
        <v>44159.756944444445</v>
      </c>
      <c r="C12211" s="12">
        <v>0</v>
      </c>
      <c r="D12211" s="13">
        <f t="shared" si="190"/>
        <v>107.00000000000023</v>
      </c>
    </row>
    <row r="12212" spans="1:4" x14ac:dyDescent="0.3">
      <c r="A12212" s="10">
        <v>44159.763888888891</v>
      </c>
      <c r="B12212" s="11">
        <v>44159.763888888891</v>
      </c>
      <c r="C12212" s="12">
        <v>0</v>
      </c>
      <c r="D12212" s="13">
        <f t="shared" si="190"/>
        <v>107.00000000000023</v>
      </c>
    </row>
    <row r="12213" spans="1:4" x14ac:dyDescent="0.3">
      <c r="A12213" s="10">
        <v>44159.770833333336</v>
      </c>
      <c r="B12213" s="11">
        <v>44159.770833333336</v>
      </c>
      <c r="C12213" s="12">
        <v>0</v>
      </c>
      <c r="D12213" s="13">
        <f t="shared" si="190"/>
        <v>107.00000000000023</v>
      </c>
    </row>
    <row r="12214" spans="1:4" x14ac:dyDescent="0.3">
      <c r="A12214" s="10">
        <v>44159.777777777781</v>
      </c>
      <c r="B12214" s="11">
        <v>44159.777777777781</v>
      </c>
      <c r="C12214" s="12">
        <v>0</v>
      </c>
      <c r="D12214" s="13">
        <f t="shared" si="190"/>
        <v>107.00000000000023</v>
      </c>
    </row>
    <row r="12215" spans="1:4" x14ac:dyDescent="0.3">
      <c r="A12215" s="10">
        <v>44159.784722222219</v>
      </c>
      <c r="B12215" s="11">
        <v>44159.784722222219</v>
      </c>
      <c r="C12215" s="12">
        <v>0</v>
      </c>
      <c r="D12215" s="13">
        <f t="shared" si="190"/>
        <v>107.00000000000023</v>
      </c>
    </row>
    <row r="12216" spans="1:4" x14ac:dyDescent="0.3">
      <c r="A12216" s="10">
        <v>44159.791666666664</v>
      </c>
      <c r="B12216" s="11">
        <v>44159.791666666664</v>
      </c>
      <c r="C12216" s="12">
        <v>0</v>
      </c>
      <c r="D12216" s="13">
        <f t="shared" si="190"/>
        <v>107.00000000000023</v>
      </c>
    </row>
    <row r="12217" spans="1:4" x14ac:dyDescent="0.3">
      <c r="A12217" s="10">
        <v>44159.798611111109</v>
      </c>
      <c r="B12217" s="11">
        <v>44159.798611111109</v>
      </c>
      <c r="C12217" s="12">
        <v>0</v>
      </c>
      <c r="D12217" s="13">
        <f t="shared" si="190"/>
        <v>107.00000000000023</v>
      </c>
    </row>
    <row r="12218" spans="1:4" x14ac:dyDescent="0.3">
      <c r="A12218" s="10">
        <v>44159.805555555555</v>
      </c>
      <c r="B12218" s="11">
        <v>44159.805555555555</v>
      </c>
      <c r="C12218" s="12">
        <v>0</v>
      </c>
      <c r="D12218" s="13">
        <f t="shared" si="190"/>
        <v>107.00000000000023</v>
      </c>
    </row>
    <row r="12219" spans="1:4" x14ac:dyDescent="0.3">
      <c r="A12219" s="10">
        <v>44159.8125</v>
      </c>
      <c r="B12219" s="11">
        <v>44159.8125</v>
      </c>
      <c r="C12219" s="12">
        <v>0</v>
      </c>
      <c r="D12219" s="13">
        <f t="shared" si="190"/>
        <v>107.00000000000023</v>
      </c>
    </row>
    <row r="12220" spans="1:4" x14ac:dyDescent="0.3">
      <c r="A12220" s="10">
        <v>44159.819444444445</v>
      </c>
      <c r="B12220" s="11">
        <v>44159.819444444445</v>
      </c>
      <c r="C12220" s="12">
        <v>0</v>
      </c>
      <c r="D12220" s="13">
        <f t="shared" si="190"/>
        <v>107.00000000000023</v>
      </c>
    </row>
    <row r="12221" spans="1:4" x14ac:dyDescent="0.3">
      <c r="A12221" s="10">
        <v>44159.826388888891</v>
      </c>
      <c r="B12221" s="11">
        <v>44159.826388888891</v>
      </c>
      <c r="C12221" s="12">
        <v>0</v>
      </c>
      <c r="D12221" s="13">
        <f t="shared" si="190"/>
        <v>107.00000000000023</v>
      </c>
    </row>
    <row r="12222" spans="1:4" x14ac:dyDescent="0.3">
      <c r="A12222" s="10">
        <v>44159.833333333336</v>
      </c>
      <c r="B12222" s="11">
        <v>44159.833333333336</v>
      </c>
      <c r="C12222" s="12">
        <v>0</v>
      </c>
      <c r="D12222" s="13">
        <f t="shared" si="190"/>
        <v>107.00000000000023</v>
      </c>
    </row>
    <row r="12223" spans="1:4" x14ac:dyDescent="0.3">
      <c r="A12223" s="10">
        <v>44159.840277777781</v>
      </c>
      <c r="B12223" s="11">
        <v>44159.840277777781</v>
      </c>
      <c r="C12223" s="12">
        <v>0</v>
      </c>
      <c r="D12223" s="13">
        <f t="shared" si="190"/>
        <v>107.00000000000023</v>
      </c>
    </row>
    <row r="12224" spans="1:4" x14ac:dyDescent="0.3">
      <c r="A12224" s="10">
        <v>44159.847222222219</v>
      </c>
      <c r="B12224" s="11">
        <v>44159.847222222219</v>
      </c>
      <c r="C12224" s="12">
        <v>0</v>
      </c>
      <c r="D12224" s="13">
        <f t="shared" si="190"/>
        <v>107.00000000000023</v>
      </c>
    </row>
    <row r="12225" spans="1:4" x14ac:dyDescent="0.3">
      <c r="A12225" s="10">
        <v>44159.854166666664</v>
      </c>
      <c r="B12225" s="11">
        <v>44159.854166666664</v>
      </c>
      <c r="C12225" s="12">
        <v>0</v>
      </c>
      <c r="D12225" s="13">
        <f t="shared" si="190"/>
        <v>107.00000000000023</v>
      </c>
    </row>
    <row r="12226" spans="1:4" x14ac:dyDescent="0.3">
      <c r="A12226" s="10">
        <v>44159.861111111109</v>
      </c>
      <c r="B12226" s="11">
        <v>44159.861111111109</v>
      </c>
      <c r="C12226" s="12">
        <v>0</v>
      </c>
      <c r="D12226" s="13">
        <f t="shared" si="190"/>
        <v>107.00000000000023</v>
      </c>
    </row>
    <row r="12227" spans="1:4" x14ac:dyDescent="0.3">
      <c r="A12227" s="10">
        <v>44159.868055555555</v>
      </c>
      <c r="B12227" s="11">
        <v>44159.868055555555</v>
      </c>
      <c r="C12227" s="12">
        <v>0</v>
      </c>
      <c r="D12227" s="13">
        <f t="shared" si="190"/>
        <v>107.00000000000023</v>
      </c>
    </row>
    <row r="12228" spans="1:4" x14ac:dyDescent="0.3">
      <c r="A12228" s="10">
        <v>44159.875</v>
      </c>
      <c r="B12228" s="11">
        <v>44159.875</v>
      </c>
      <c r="C12228" s="12">
        <v>0</v>
      </c>
      <c r="D12228" s="13">
        <f t="shared" ref="D12228:D12291" si="191">C12228+D12227</f>
        <v>107.00000000000023</v>
      </c>
    </row>
    <row r="12229" spans="1:4" x14ac:dyDescent="0.3">
      <c r="A12229" s="10">
        <v>44159.881944444445</v>
      </c>
      <c r="B12229" s="11">
        <v>44159.881944444445</v>
      </c>
      <c r="C12229" s="12">
        <v>0</v>
      </c>
      <c r="D12229" s="13">
        <f t="shared" si="191"/>
        <v>107.00000000000023</v>
      </c>
    </row>
    <row r="12230" spans="1:4" x14ac:dyDescent="0.3">
      <c r="A12230" s="10">
        <v>44159.888888888891</v>
      </c>
      <c r="B12230" s="11">
        <v>44159.888888888891</v>
      </c>
      <c r="C12230" s="12">
        <v>0</v>
      </c>
      <c r="D12230" s="13">
        <f t="shared" si="191"/>
        <v>107.00000000000023</v>
      </c>
    </row>
    <row r="12231" spans="1:4" x14ac:dyDescent="0.3">
      <c r="A12231" s="10">
        <v>44159.895833333336</v>
      </c>
      <c r="B12231" s="11">
        <v>44159.895833333336</v>
      </c>
      <c r="C12231" s="12">
        <v>0</v>
      </c>
      <c r="D12231" s="13">
        <f t="shared" si="191"/>
        <v>107.00000000000023</v>
      </c>
    </row>
    <row r="12232" spans="1:4" x14ac:dyDescent="0.3">
      <c r="A12232" s="10">
        <v>44159.902777777781</v>
      </c>
      <c r="B12232" s="11">
        <v>44159.902777777781</v>
      </c>
      <c r="C12232" s="12">
        <v>0</v>
      </c>
      <c r="D12232" s="13">
        <f t="shared" si="191"/>
        <v>107.00000000000023</v>
      </c>
    </row>
    <row r="12233" spans="1:4" x14ac:dyDescent="0.3">
      <c r="A12233" s="10">
        <v>44159.909722222219</v>
      </c>
      <c r="B12233" s="11">
        <v>44159.909722222219</v>
      </c>
      <c r="C12233" s="12">
        <v>0</v>
      </c>
      <c r="D12233" s="13">
        <f t="shared" si="191"/>
        <v>107.00000000000023</v>
      </c>
    </row>
    <row r="12234" spans="1:4" x14ac:dyDescent="0.3">
      <c r="A12234" s="10">
        <v>44159.916666666664</v>
      </c>
      <c r="B12234" s="11">
        <v>44159.916666666664</v>
      </c>
      <c r="C12234" s="12">
        <v>0</v>
      </c>
      <c r="D12234" s="13">
        <f t="shared" si="191"/>
        <v>107.00000000000023</v>
      </c>
    </row>
    <row r="12235" spans="1:4" x14ac:dyDescent="0.3">
      <c r="A12235" s="10">
        <v>44159.923611111109</v>
      </c>
      <c r="B12235" s="11">
        <v>44159.923611111109</v>
      </c>
      <c r="C12235" s="12">
        <v>0</v>
      </c>
      <c r="D12235" s="13">
        <f t="shared" si="191"/>
        <v>107.00000000000023</v>
      </c>
    </row>
    <row r="12236" spans="1:4" x14ac:dyDescent="0.3">
      <c r="A12236" s="10">
        <v>44159.930555555555</v>
      </c>
      <c r="B12236" s="11">
        <v>44159.930555555555</v>
      </c>
      <c r="C12236" s="12">
        <v>0</v>
      </c>
      <c r="D12236" s="13">
        <f t="shared" si="191"/>
        <v>107.00000000000023</v>
      </c>
    </row>
    <row r="12237" spans="1:4" x14ac:dyDescent="0.3">
      <c r="A12237" s="10">
        <v>44159.9375</v>
      </c>
      <c r="B12237" s="11">
        <v>44159.9375</v>
      </c>
      <c r="C12237" s="12">
        <v>0</v>
      </c>
      <c r="D12237" s="13">
        <f t="shared" si="191"/>
        <v>107.00000000000023</v>
      </c>
    </row>
    <row r="12238" spans="1:4" x14ac:dyDescent="0.3">
      <c r="A12238" s="10">
        <v>44159.944444444445</v>
      </c>
      <c r="B12238" s="11">
        <v>44159.944444444445</v>
      </c>
      <c r="C12238" s="12">
        <v>0</v>
      </c>
      <c r="D12238" s="13">
        <f t="shared" si="191"/>
        <v>107.00000000000023</v>
      </c>
    </row>
    <row r="12239" spans="1:4" x14ac:dyDescent="0.3">
      <c r="A12239" s="10">
        <v>44159.951388888891</v>
      </c>
      <c r="B12239" s="11">
        <v>44159.951388888891</v>
      </c>
      <c r="C12239" s="12">
        <v>0</v>
      </c>
      <c r="D12239" s="13">
        <f t="shared" si="191"/>
        <v>107.00000000000023</v>
      </c>
    </row>
    <row r="12240" spans="1:4" x14ac:dyDescent="0.3">
      <c r="A12240" s="10">
        <v>44159.958333333336</v>
      </c>
      <c r="B12240" s="11">
        <v>44159.958333333336</v>
      </c>
      <c r="C12240" s="12">
        <v>0</v>
      </c>
      <c r="D12240" s="13">
        <f t="shared" si="191"/>
        <v>107.00000000000023</v>
      </c>
    </row>
    <row r="12241" spans="1:4" x14ac:dyDescent="0.3">
      <c r="A12241" s="10">
        <v>44159.965277777781</v>
      </c>
      <c r="B12241" s="11">
        <v>44159.965277777781</v>
      </c>
      <c r="C12241" s="12">
        <v>0</v>
      </c>
      <c r="D12241" s="13">
        <f t="shared" si="191"/>
        <v>107.00000000000023</v>
      </c>
    </row>
    <row r="12242" spans="1:4" x14ac:dyDescent="0.3">
      <c r="A12242" s="10">
        <v>44159.972222222219</v>
      </c>
      <c r="B12242" s="11">
        <v>44159.972222222219</v>
      </c>
      <c r="C12242" s="12">
        <v>0</v>
      </c>
      <c r="D12242" s="13">
        <f t="shared" si="191"/>
        <v>107.00000000000023</v>
      </c>
    </row>
    <row r="12243" spans="1:4" x14ac:dyDescent="0.3">
      <c r="A12243" s="10">
        <v>44159.979166666664</v>
      </c>
      <c r="B12243" s="11">
        <v>44159.979166666664</v>
      </c>
      <c r="C12243" s="12">
        <v>0</v>
      </c>
      <c r="D12243" s="13">
        <f t="shared" si="191"/>
        <v>107.00000000000023</v>
      </c>
    </row>
    <row r="12244" spans="1:4" x14ac:dyDescent="0.3">
      <c r="A12244" s="10">
        <v>44159.986111111109</v>
      </c>
      <c r="B12244" s="11">
        <v>44159.986111111109</v>
      </c>
      <c r="C12244" s="12">
        <v>0</v>
      </c>
      <c r="D12244" s="13">
        <f t="shared" si="191"/>
        <v>107.00000000000023</v>
      </c>
    </row>
    <row r="12245" spans="1:4" x14ac:dyDescent="0.3">
      <c r="A12245" s="10">
        <v>44159.993055555555</v>
      </c>
      <c r="B12245" s="11">
        <v>44159.993055555555</v>
      </c>
      <c r="C12245" s="12">
        <v>0</v>
      </c>
      <c r="D12245" s="13">
        <f t="shared" si="191"/>
        <v>107.00000000000023</v>
      </c>
    </row>
    <row r="12246" spans="1:4" x14ac:dyDescent="0.3">
      <c r="A12246" s="10">
        <v>44160</v>
      </c>
      <c r="B12246" s="11">
        <v>44160</v>
      </c>
      <c r="C12246" s="12">
        <v>0</v>
      </c>
      <c r="D12246" s="13">
        <f t="shared" si="191"/>
        <v>107.00000000000023</v>
      </c>
    </row>
    <row r="12247" spans="1:4" x14ac:dyDescent="0.3">
      <c r="A12247" s="10">
        <v>44160.006944444445</v>
      </c>
      <c r="B12247" s="11">
        <v>44160.006944444445</v>
      </c>
      <c r="C12247" s="12">
        <v>0</v>
      </c>
      <c r="D12247" s="13">
        <f t="shared" si="191"/>
        <v>107.00000000000023</v>
      </c>
    </row>
    <row r="12248" spans="1:4" x14ac:dyDescent="0.3">
      <c r="A12248" s="10">
        <v>44160.013888888891</v>
      </c>
      <c r="B12248" s="11">
        <v>44160.013888888891</v>
      </c>
      <c r="C12248" s="12">
        <v>0</v>
      </c>
      <c r="D12248" s="13">
        <f t="shared" si="191"/>
        <v>107.00000000000023</v>
      </c>
    </row>
    <row r="12249" spans="1:4" x14ac:dyDescent="0.3">
      <c r="A12249" s="10">
        <v>44160.020833333336</v>
      </c>
      <c r="B12249" s="11">
        <v>44160.020833333336</v>
      </c>
      <c r="C12249" s="12">
        <v>0</v>
      </c>
      <c r="D12249" s="13">
        <f t="shared" si="191"/>
        <v>107.00000000000023</v>
      </c>
    </row>
    <row r="12250" spans="1:4" x14ac:dyDescent="0.3">
      <c r="A12250" s="10">
        <v>44160.027777777781</v>
      </c>
      <c r="B12250" s="11">
        <v>44160.027777777781</v>
      </c>
      <c r="C12250" s="12">
        <v>0</v>
      </c>
      <c r="D12250" s="13">
        <f t="shared" si="191"/>
        <v>107.00000000000023</v>
      </c>
    </row>
    <row r="12251" spans="1:4" x14ac:dyDescent="0.3">
      <c r="A12251" s="10">
        <v>44160.034722222219</v>
      </c>
      <c r="B12251" s="11">
        <v>44160.034722222219</v>
      </c>
      <c r="C12251" s="12">
        <v>0</v>
      </c>
      <c r="D12251" s="13">
        <f t="shared" si="191"/>
        <v>107.00000000000023</v>
      </c>
    </row>
    <row r="12252" spans="1:4" x14ac:dyDescent="0.3">
      <c r="A12252" s="10">
        <v>44160.041666666664</v>
      </c>
      <c r="B12252" s="11">
        <v>44160.041666666664</v>
      </c>
      <c r="C12252" s="12">
        <v>0</v>
      </c>
      <c r="D12252" s="13">
        <f t="shared" si="191"/>
        <v>107.00000000000023</v>
      </c>
    </row>
    <row r="12253" spans="1:4" x14ac:dyDescent="0.3">
      <c r="A12253" s="10">
        <v>44160.048611111109</v>
      </c>
      <c r="B12253" s="11">
        <v>44160.048611111109</v>
      </c>
      <c r="C12253" s="12">
        <v>0</v>
      </c>
      <c r="D12253" s="13">
        <f t="shared" si="191"/>
        <v>107.00000000000023</v>
      </c>
    </row>
    <row r="12254" spans="1:4" x14ac:dyDescent="0.3">
      <c r="A12254" s="10">
        <v>44160.055555555555</v>
      </c>
      <c r="B12254" s="11">
        <v>44160.055555555555</v>
      </c>
      <c r="C12254" s="12">
        <v>0</v>
      </c>
      <c r="D12254" s="13">
        <f t="shared" si="191"/>
        <v>107.00000000000023</v>
      </c>
    </row>
    <row r="12255" spans="1:4" x14ac:dyDescent="0.3">
      <c r="A12255" s="10">
        <v>44160.0625</v>
      </c>
      <c r="B12255" s="11">
        <v>44160.0625</v>
      </c>
      <c r="C12255" s="12">
        <v>0</v>
      </c>
      <c r="D12255" s="13">
        <f t="shared" si="191"/>
        <v>107.00000000000023</v>
      </c>
    </row>
    <row r="12256" spans="1:4" x14ac:dyDescent="0.3">
      <c r="A12256" s="10">
        <v>44160.069444444445</v>
      </c>
      <c r="B12256" s="11">
        <v>44160.069444444445</v>
      </c>
      <c r="C12256" s="12">
        <v>0</v>
      </c>
      <c r="D12256" s="13">
        <f t="shared" si="191"/>
        <v>107.00000000000023</v>
      </c>
    </row>
    <row r="12257" spans="1:4" x14ac:dyDescent="0.3">
      <c r="A12257" s="10">
        <v>44160.076388888891</v>
      </c>
      <c r="B12257" s="11">
        <v>44160.076388888891</v>
      </c>
      <c r="C12257" s="12">
        <v>0</v>
      </c>
      <c r="D12257" s="13">
        <f t="shared" si="191"/>
        <v>107.00000000000023</v>
      </c>
    </row>
    <row r="12258" spans="1:4" x14ac:dyDescent="0.3">
      <c r="A12258" s="10">
        <v>44160.083333333336</v>
      </c>
      <c r="B12258" s="11">
        <v>44160.083333333336</v>
      </c>
      <c r="C12258" s="12">
        <v>0</v>
      </c>
      <c r="D12258" s="13">
        <f t="shared" si="191"/>
        <v>107.00000000000023</v>
      </c>
    </row>
    <row r="12259" spans="1:4" x14ac:dyDescent="0.3">
      <c r="A12259" s="10">
        <v>44160.090277777781</v>
      </c>
      <c r="B12259" s="11">
        <v>44160.090277777781</v>
      </c>
      <c r="C12259" s="12">
        <v>0</v>
      </c>
      <c r="D12259" s="13">
        <f t="shared" si="191"/>
        <v>107.00000000000023</v>
      </c>
    </row>
    <row r="12260" spans="1:4" x14ac:dyDescent="0.3">
      <c r="A12260" s="10">
        <v>44160.097222222219</v>
      </c>
      <c r="B12260" s="11">
        <v>44160.097222222219</v>
      </c>
      <c r="C12260" s="12">
        <v>0</v>
      </c>
      <c r="D12260" s="13">
        <f t="shared" si="191"/>
        <v>107.00000000000023</v>
      </c>
    </row>
    <row r="12261" spans="1:4" x14ac:dyDescent="0.3">
      <c r="A12261" s="10">
        <v>44160.104166666664</v>
      </c>
      <c r="B12261" s="11">
        <v>44160.104166666664</v>
      </c>
      <c r="C12261" s="12">
        <v>0</v>
      </c>
      <c r="D12261" s="13">
        <f t="shared" si="191"/>
        <v>107.00000000000023</v>
      </c>
    </row>
    <row r="12262" spans="1:4" x14ac:dyDescent="0.3">
      <c r="A12262" s="10">
        <v>44160.111111111109</v>
      </c>
      <c r="B12262" s="11">
        <v>44160.111111111109</v>
      </c>
      <c r="C12262" s="12">
        <v>0</v>
      </c>
      <c r="D12262" s="13">
        <f t="shared" si="191"/>
        <v>107.00000000000023</v>
      </c>
    </row>
    <row r="12263" spans="1:4" x14ac:dyDescent="0.3">
      <c r="A12263" s="10">
        <v>44160.118055555555</v>
      </c>
      <c r="B12263" s="11">
        <v>44160.118055555555</v>
      </c>
      <c r="C12263" s="12">
        <v>0</v>
      </c>
      <c r="D12263" s="13">
        <f t="shared" si="191"/>
        <v>107.00000000000023</v>
      </c>
    </row>
    <row r="12264" spans="1:4" x14ac:dyDescent="0.3">
      <c r="A12264" s="10">
        <v>44160.125</v>
      </c>
      <c r="B12264" s="11">
        <v>44160.125</v>
      </c>
      <c r="C12264" s="12">
        <v>0</v>
      </c>
      <c r="D12264" s="13">
        <f t="shared" si="191"/>
        <v>107.00000000000023</v>
      </c>
    </row>
    <row r="12265" spans="1:4" x14ac:dyDescent="0.3">
      <c r="A12265" s="10">
        <v>44160.131944444445</v>
      </c>
      <c r="B12265" s="11">
        <v>44160.131944444445</v>
      </c>
      <c r="C12265" s="12">
        <v>0</v>
      </c>
      <c r="D12265" s="13">
        <f t="shared" si="191"/>
        <v>107.00000000000023</v>
      </c>
    </row>
    <row r="12266" spans="1:4" x14ac:dyDescent="0.3">
      <c r="A12266" s="10">
        <v>44160.138888888891</v>
      </c>
      <c r="B12266" s="11">
        <v>44160.138888888891</v>
      </c>
      <c r="C12266" s="12">
        <v>0</v>
      </c>
      <c r="D12266" s="13">
        <f t="shared" si="191"/>
        <v>107.00000000000023</v>
      </c>
    </row>
    <row r="12267" spans="1:4" x14ac:dyDescent="0.3">
      <c r="A12267" s="10">
        <v>44160.145833333336</v>
      </c>
      <c r="B12267" s="11">
        <v>44160.145833333336</v>
      </c>
      <c r="C12267" s="12">
        <v>0</v>
      </c>
      <c r="D12267" s="13">
        <f t="shared" si="191"/>
        <v>107.00000000000023</v>
      </c>
    </row>
    <row r="12268" spans="1:4" x14ac:dyDescent="0.3">
      <c r="A12268" s="10">
        <v>44160.152777777781</v>
      </c>
      <c r="B12268" s="11">
        <v>44160.152777777781</v>
      </c>
      <c r="C12268" s="12">
        <v>0</v>
      </c>
      <c r="D12268" s="13">
        <f t="shared" si="191"/>
        <v>107.00000000000023</v>
      </c>
    </row>
    <row r="12269" spans="1:4" x14ac:dyDescent="0.3">
      <c r="A12269" s="10">
        <v>44160.159722222219</v>
      </c>
      <c r="B12269" s="11">
        <v>44160.159722222219</v>
      </c>
      <c r="C12269" s="12">
        <v>0</v>
      </c>
      <c r="D12269" s="13">
        <f t="shared" si="191"/>
        <v>107.00000000000023</v>
      </c>
    </row>
    <row r="12270" spans="1:4" x14ac:dyDescent="0.3">
      <c r="A12270" s="10">
        <v>44160.166666666664</v>
      </c>
      <c r="B12270" s="11">
        <v>44160.166666666664</v>
      </c>
      <c r="C12270" s="12">
        <v>0</v>
      </c>
      <c r="D12270" s="13">
        <f t="shared" si="191"/>
        <v>107.00000000000023</v>
      </c>
    </row>
    <row r="12271" spans="1:4" x14ac:dyDescent="0.3">
      <c r="A12271" s="10">
        <v>44160.173611111109</v>
      </c>
      <c r="B12271" s="11">
        <v>44160.173611111109</v>
      </c>
      <c r="C12271" s="12">
        <v>0</v>
      </c>
      <c r="D12271" s="13">
        <f t="shared" si="191"/>
        <v>107.00000000000023</v>
      </c>
    </row>
    <row r="12272" spans="1:4" x14ac:dyDescent="0.3">
      <c r="A12272" s="10">
        <v>44160.180555555555</v>
      </c>
      <c r="B12272" s="11">
        <v>44160.180555555555</v>
      </c>
      <c r="C12272" s="12">
        <v>0</v>
      </c>
      <c r="D12272" s="13">
        <f t="shared" si="191"/>
        <v>107.00000000000023</v>
      </c>
    </row>
    <row r="12273" spans="1:4" x14ac:dyDescent="0.3">
      <c r="A12273" s="10">
        <v>44160.1875</v>
      </c>
      <c r="B12273" s="11">
        <v>44160.1875</v>
      </c>
      <c r="C12273" s="12">
        <v>0</v>
      </c>
      <c r="D12273" s="13">
        <f t="shared" si="191"/>
        <v>107.00000000000023</v>
      </c>
    </row>
    <row r="12274" spans="1:4" x14ac:dyDescent="0.3">
      <c r="A12274" s="10">
        <v>44160.194444444445</v>
      </c>
      <c r="B12274" s="11">
        <v>44160.194444444445</v>
      </c>
      <c r="C12274" s="12">
        <v>0</v>
      </c>
      <c r="D12274" s="13">
        <f t="shared" si="191"/>
        <v>107.00000000000023</v>
      </c>
    </row>
    <row r="12275" spans="1:4" x14ac:dyDescent="0.3">
      <c r="A12275" s="10">
        <v>44160.201388888891</v>
      </c>
      <c r="B12275" s="11">
        <v>44160.201388888891</v>
      </c>
      <c r="C12275" s="12">
        <v>0</v>
      </c>
      <c r="D12275" s="13">
        <f t="shared" si="191"/>
        <v>107.00000000000023</v>
      </c>
    </row>
    <row r="12276" spans="1:4" x14ac:dyDescent="0.3">
      <c r="A12276" s="10">
        <v>44160.208333333336</v>
      </c>
      <c r="B12276" s="11">
        <v>44160.208333333336</v>
      </c>
      <c r="C12276" s="12">
        <v>0</v>
      </c>
      <c r="D12276" s="13">
        <f t="shared" si="191"/>
        <v>107.00000000000023</v>
      </c>
    </row>
    <row r="12277" spans="1:4" x14ac:dyDescent="0.3">
      <c r="A12277" s="10">
        <v>44160.215277777781</v>
      </c>
      <c r="B12277" s="11">
        <v>44160.215277777781</v>
      </c>
      <c r="C12277" s="12">
        <v>0</v>
      </c>
      <c r="D12277" s="13">
        <f t="shared" si="191"/>
        <v>107.00000000000023</v>
      </c>
    </row>
    <row r="12278" spans="1:4" x14ac:dyDescent="0.3">
      <c r="A12278" s="10">
        <v>44160.222222222219</v>
      </c>
      <c r="B12278" s="11">
        <v>44160.222222222219</v>
      </c>
      <c r="C12278" s="12">
        <v>0</v>
      </c>
      <c r="D12278" s="13">
        <f t="shared" si="191"/>
        <v>107.00000000000023</v>
      </c>
    </row>
    <row r="12279" spans="1:4" x14ac:dyDescent="0.3">
      <c r="A12279" s="10">
        <v>44160.229166666664</v>
      </c>
      <c r="B12279" s="11">
        <v>44160.229166666664</v>
      </c>
      <c r="C12279" s="12">
        <v>0</v>
      </c>
      <c r="D12279" s="13">
        <f t="shared" si="191"/>
        <v>107.00000000000023</v>
      </c>
    </row>
    <row r="12280" spans="1:4" x14ac:dyDescent="0.3">
      <c r="A12280" s="10">
        <v>44160.236111111109</v>
      </c>
      <c r="B12280" s="11">
        <v>44160.236111111109</v>
      </c>
      <c r="C12280" s="12">
        <v>0</v>
      </c>
      <c r="D12280" s="13">
        <f t="shared" si="191"/>
        <v>107.00000000000023</v>
      </c>
    </row>
    <row r="12281" spans="1:4" x14ac:dyDescent="0.3">
      <c r="A12281" s="10">
        <v>44160.243055555555</v>
      </c>
      <c r="B12281" s="11">
        <v>44160.243055555555</v>
      </c>
      <c r="C12281" s="12">
        <v>0</v>
      </c>
      <c r="D12281" s="13">
        <f t="shared" si="191"/>
        <v>107.00000000000023</v>
      </c>
    </row>
    <row r="12282" spans="1:4" x14ac:dyDescent="0.3">
      <c r="A12282" s="10">
        <v>44160.25</v>
      </c>
      <c r="B12282" s="11">
        <v>44160.25</v>
      </c>
      <c r="C12282" s="12">
        <v>0</v>
      </c>
      <c r="D12282" s="13">
        <f t="shared" si="191"/>
        <v>107.00000000000023</v>
      </c>
    </row>
    <row r="12283" spans="1:4" x14ac:dyDescent="0.3">
      <c r="A12283" s="10">
        <v>44160.256944444445</v>
      </c>
      <c r="B12283" s="11">
        <v>44160.256944444445</v>
      </c>
      <c r="C12283" s="12">
        <v>0</v>
      </c>
      <c r="D12283" s="13">
        <f t="shared" si="191"/>
        <v>107.00000000000023</v>
      </c>
    </row>
    <row r="12284" spans="1:4" x14ac:dyDescent="0.3">
      <c r="A12284" s="10">
        <v>44160.263888888891</v>
      </c>
      <c r="B12284" s="11">
        <v>44160.263888888891</v>
      </c>
      <c r="C12284" s="12">
        <v>0</v>
      </c>
      <c r="D12284" s="13">
        <f t="shared" si="191"/>
        <v>107.00000000000023</v>
      </c>
    </row>
    <row r="12285" spans="1:4" x14ac:dyDescent="0.3">
      <c r="A12285" s="10">
        <v>44160.270833333336</v>
      </c>
      <c r="B12285" s="11">
        <v>44160.270833333336</v>
      </c>
      <c r="C12285" s="12">
        <v>0</v>
      </c>
      <c r="D12285" s="13">
        <f t="shared" si="191"/>
        <v>107.00000000000023</v>
      </c>
    </row>
    <row r="12286" spans="1:4" x14ac:dyDescent="0.3">
      <c r="A12286" s="10">
        <v>44160.277777777781</v>
      </c>
      <c r="B12286" s="11">
        <v>44160.277777777781</v>
      </c>
      <c r="C12286" s="12">
        <v>0</v>
      </c>
      <c r="D12286" s="13">
        <f t="shared" si="191"/>
        <v>107.00000000000023</v>
      </c>
    </row>
    <row r="12287" spans="1:4" x14ac:dyDescent="0.3">
      <c r="A12287" s="10">
        <v>44160.284722222219</v>
      </c>
      <c r="B12287" s="11">
        <v>44160.284722222219</v>
      </c>
      <c r="C12287" s="12">
        <v>0</v>
      </c>
      <c r="D12287" s="13">
        <f t="shared" si="191"/>
        <v>107.00000000000023</v>
      </c>
    </row>
    <row r="12288" spans="1:4" x14ac:dyDescent="0.3">
      <c r="A12288" s="10">
        <v>44160.291666666664</v>
      </c>
      <c r="B12288" s="11">
        <v>44160.291666666664</v>
      </c>
      <c r="C12288" s="12">
        <v>0</v>
      </c>
      <c r="D12288" s="13">
        <f t="shared" si="191"/>
        <v>107.00000000000023</v>
      </c>
    </row>
    <row r="12289" spans="1:4" x14ac:dyDescent="0.3">
      <c r="A12289" s="10">
        <v>44160.298611111109</v>
      </c>
      <c r="B12289" s="11">
        <v>44160.298611111109</v>
      </c>
      <c r="C12289" s="12">
        <v>0</v>
      </c>
      <c r="D12289" s="13">
        <f t="shared" si="191"/>
        <v>107.00000000000023</v>
      </c>
    </row>
    <row r="12290" spans="1:4" x14ac:dyDescent="0.3">
      <c r="A12290" s="10">
        <v>44160.305555555555</v>
      </c>
      <c r="B12290" s="11">
        <v>44160.305555555555</v>
      </c>
      <c r="C12290" s="12">
        <v>0</v>
      </c>
      <c r="D12290" s="13">
        <f t="shared" si="191"/>
        <v>107.00000000000023</v>
      </c>
    </row>
    <row r="12291" spans="1:4" x14ac:dyDescent="0.3">
      <c r="A12291" s="10">
        <v>44160.3125</v>
      </c>
      <c r="B12291" s="11">
        <v>44160.3125</v>
      </c>
      <c r="C12291" s="12">
        <v>0</v>
      </c>
      <c r="D12291" s="13">
        <f t="shared" si="191"/>
        <v>107.00000000000023</v>
      </c>
    </row>
    <row r="12292" spans="1:4" x14ac:dyDescent="0.3">
      <c r="A12292" s="10">
        <v>44160.319444444445</v>
      </c>
      <c r="B12292" s="11">
        <v>44160.319444444445</v>
      </c>
      <c r="C12292" s="12">
        <v>0</v>
      </c>
      <c r="D12292" s="13">
        <f t="shared" ref="D12292:D12355" si="192">C12292+D12291</f>
        <v>107.00000000000023</v>
      </c>
    </row>
    <row r="12293" spans="1:4" x14ac:dyDescent="0.3">
      <c r="A12293" s="10">
        <v>44160.326388888891</v>
      </c>
      <c r="B12293" s="11">
        <v>44160.326388888891</v>
      </c>
      <c r="C12293" s="12">
        <v>0</v>
      </c>
      <c r="D12293" s="13">
        <f t="shared" si="192"/>
        <v>107.00000000000023</v>
      </c>
    </row>
    <row r="12294" spans="1:4" x14ac:dyDescent="0.3">
      <c r="A12294" s="10">
        <v>44160.333333333336</v>
      </c>
      <c r="B12294" s="11">
        <v>44160.333333333336</v>
      </c>
      <c r="C12294" s="12">
        <v>0</v>
      </c>
      <c r="D12294" s="13">
        <f t="shared" si="192"/>
        <v>107.00000000000023</v>
      </c>
    </row>
    <row r="12295" spans="1:4" x14ac:dyDescent="0.3">
      <c r="A12295" s="10">
        <v>44160.340277777781</v>
      </c>
      <c r="B12295" s="11">
        <v>44160.340277777781</v>
      </c>
      <c r="C12295" s="12">
        <v>0</v>
      </c>
      <c r="D12295" s="13">
        <f t="shared" si="192"/>
        <v>107.00000000000023</v>
      </c>
    </row>
    <row r="12296" spans="1:4" x14ac:dyDescent="0.3">
      <c r="A12296" s="10">
        <v>44160.347222222219</v>
      </c>
      <c r="B12296" s="11">
        <v>44160.347222222219</v>
      </c>
      <c r="C12296" s="12">
        <v>0</v>
      </c>
      <c r="D12296" s="13">
        <f t="shared" si="192"/>
        <v>107.00000000000023</v>
      </c>
    </row>
    <row r="12297" spans="1:4" x14ac:dyDescent="0.3">
      <c r="A12297" s="10">
        <v>44160.354166666664</v>
      </c>
      <c r="B12297" s="11">
        <v>44160.354166666664</v>
      </c>
      <c r="C12297" s="12">
        <v>0</v>
      </c>
      <c r="D12297" s="13">
        <f t="shared" si="192"/>
        <v>107.00000000000023</v>
      </c>
    </row>
    <row r="12298" spans="1:4" x14ac:dyDescent="0.3">
      <c r="A12298" s="10">
        <v>44160.361111111109</v>
      </c>
      <c r="B12298" s="11">
        <v>44160.361111111109</v>
      </c>
      <c r="C12298" s="12">
        <v>0</v>
      </c>
      <c r="D12298" s="13">
        <f t="shared" si="192"/>
        <v>107.00000000000023</v>
      </c>
    </row>
    <row r="12299" spans="1:4" x14ac:dyDescent="0.3">
      <c r="A12299" s="10">
        <v>44160.368055555555</v>
      </c>
      <c r="B12299" s="11">
        <v>44160.368055555555</v>
      </c>
      <c r="C12299" s="12">
        <v>0</v>
      </c>
      <c r="D12299" s="13">
        <f t="shared" si="192"/>
        <v>107.00000000000023</v>
      </c>
    </row>
    <row r="12300" spans="1:4" x14ac:dyDescent="0.3">
      <c r="A12300" s="10">
        <v>44160.375</v>
      </c>
      <c r="B12300" s="11">
        <v>44160.375</v>
      </c>
      <c r="C12300" s="12">
        <v>0</v>
      </c>
      <c r="D12300" s="13">
        <f t="shared" si="192"/>
        <v>107.00000000000023</v>
      </c>
    </row>
    <row r="12301" spans="1:4" x14ac:dyDescent="0.3">
      <c r="A12301" s="10">
        <v>44160.381944444445</v>
      </c>
      <c r="B12301" s="11">
        <v>44160.381944444445</v>
      </c>
      <c r="C12301" s="12">
        <v>0</v>
      </c>
      <c r="D12301" s="13">
        <f t="shared" si="192"/>
        <v>107.00000000000023</v>
      </c>
    </row>
    <row r="12302" spans="1:4" x14ac:dyDescent="0.3">
      <c r="A12302" s="10">
        <v>44160.388888888891</v>
      </c>
      <c r="B12302" s="11">
        <v>44160.388888888891</v>
      </c>
      <c r="C12302" s="12">
        <v>0</v>
      </c>
      <c r="D12302" s="13">
        <f t="shared" si="192"/>
        <v>107.00000000000023</v>
      </c>
    </row>
    <row r="12303" spans="1:4" x14ac:dyDescent="0.3">
      <c r="A12303" s="10">
        <v>44160.395833333336</v>
      </c>
      <c r="B12303" s="11">
        <v>44160.395833333336</v>
      </c>
      <c r="C12303" s="12">
        <v>0</v>
      </c>
      <c r="D12303" s="13">
        <f t="shared" si="192"/>
        <v>107.00000000000023</v>
      </c>
    </row>
    <row r="12304" spans="1:4" x14ac:dyDescent="0.3">
      <c r="A12304" s="10">
        <v>44160.402777777781</v>
      </c>
      <c r="B12304" s="11">
        <v>44160.402777777781</v>
      </c>
      <c r="C12304" s="12">
        <v>0</v>
      </c>
      <c r="D12304" s="13">
        <f t="shared" si="192"/>
        <v>107.00000000000023</v>
      </c>
    </row>
    <row r="12305" spans="1:4" x14ac:dyDescent="0.3">
      <c r="A12305" s="10">
        <v>44160.409722222219</v>
      </c>
      <c r="B12305" s="11">
        <v>44160.409722222219</v>
      </c>
      <c r="C12305" s="12">
        <v>0</v>
      </c>
      <c r="D12305" s="13">
        <f t="shared" si="192"/>
        <v>107.00000000000023</v>
      </c>
    </row>
    <row r="12306" spans="1:4" x14ac:dyDescent="0.3">
      <c r="A12306" s="10">
        <v>44160.416666666664</v>
      </c>
      <c r="B12306" s="11">
        <v>44160.416666666664</v>
      </c>
      <c r="C12306" s="12">
        <v>0</v>
      </c>
      <c r="D12306" s="13">
        <f t="shared" si="192"/>
        <v>107.00000000000023</v>
      </c>
    </row>
    <row r="12307" spans="1:4" x14ac:dyDescent="0.3">
      <c r="A12307" s="10">
        <v>44160.423611111109</v>
      </c>
      <c r="B12307" s="11">
        <v>44160.423611111109</v>
      </c>
      <c r="C12307" s="12">
        <v>0</v>
      </c>
      <c r="D12307" s="13">
        <f t="shared" si="192"/>
        <v>107.00000000000023</v>
      </c>
    </row>
    <row r="12308" spans="1:4" x14ac:dyDescent="0.3">
      <c r="A12308" s="10">
        <v>44160.430555555555</v>
      </c>
      <c r="B12308" s="11">
        <v>44160.430555555555</v>
      </c>
      <c r="C12308" s="12">
        <v>0</v>
      </c>
      <c r="D12308" s="13">
        <f t="shared" si="192"/>
        <v>107.00000000000023</v>
      </c>
    </row>
    <row r="12309" spans="1:4" x14ac:dyDescent="0.3">
      <c r="A12309" s="10">
        <v>44160.4375</v>
      </c>
      <c r="B12309" s="11">
        <v>44160.4375</v>
      </c>
      <c r="C12309" s="12">
        <v>0</v>
      </c>
      <c r="D12309" s="13">
        <f t="shared" si="192"/>
        <v>107.00000000000023</v>
      </c>
    </row>
    <row r="12310" spans="1:4" x14ac:dyDescent="0.3">
      <c r="A12310" s="10">
        <v>44160.444444444445</v>
      </c>
      <c r="B12310" s="11">
        <v>44160.444444444445</v>
      </c>
      <c r="C12310" s="12">
        <v>0</v>
      </c>
      <c r="D12310" s="13">
        <f t="shared" si="192"/>
        <v>107.00000000000023</v>
      </c>
    </row>
    <row r="12311" spans="1:4" x14ac:dyDescent="0.3">
      <c r="A12311" s="10">
        <v>44160.451388888891</v>
      </c>
      <c r="B12311" s="11">
        <v>44160.451388888891</v>
      </c>
      <c r="C12311" s="12">
        <v>0</v>
      </c>
      <c r="D12311" s="13">
        <f t="shared" si="192"/>
        <v>107.00000000000023</v>
      </c>
    </row>
    <row r="12312" spans="1:4" x14ac:dyDescent="0.3">
      <c r="A12312" s="10">
        <v>44160.458333333336</v>
      </c>
      <c r="B12312" s="11">
        <v>44160.458333333336</v>
      </c>
      <c r="C12312" s="12">
        <v>0</v>
      </c>
      <c r="D12312" s="13">
        <f t="shared" si="192"/>
        <v>107.00000000000023</v>
      </c>
    </row>
    <row r="12313" spans="1:4" x14ac:dyDescent="0.3">
      <c r="A12313" s="10">
        <v>44160.465277777781</v>
      </c>
      <c r="B12313" s="11">
        <v>44160.465277777781</v>
      </c>
      <c r="C12313" s="12">
        <v>0</v>
      </c>
      <c r="D12313" s="13">
        <f t="shared" si="192"/>
        <v>107.00000000000023</v>
      </c>
    </row>
    <row r="12314" spans="1:4" x14ac:dyDescent="0.3">
      <c r="A12314" s="10">
        <v>44160.472222222219</v>
      </c>
      <c r="B12314" s="11">
        <v>44160.472222222219</v>
      </c>
      <c r="C12314" s="12">
        <v>0</v>
      </c>
      <c r="D12314" s="13">
        <f t="shared" si="192"/>
        <v>107.00000000000023</v>
      </c>
    </row>
    <row r="12315" spans="1:4" x14ac:dyDescent="0.3">
      <c r="A12315" s="10">
        <v>44160.479166666664</v>
      </c>
      <c r="B12315" s="11">
        <v>44160.479166666664</v>
      </c>
      <c r="C12315" s="12">
        <v>0</v>
      </c>
      <c r="D12315" s="13">
        <f t="shared" si="192"/>
        <v>107.00000000000023</v>
      </c>
    </row>
    <row r="12316" spans="1:4" x14ac:dyDescent="0.3">
      <c r="A12316" s="10">
        <v>44160.486111111109</v>
      </c>
      <c r="B12316" s="11">
        <v>44160.486111111109</v>
      </c>
      <c r="C12316" s="12">
        <v>0</v>
      </c>
      <c r="D12316" s="13">
        <f t="shared" si="192"/>
        <v>107.00000000000023</v>
      </c>
    </row>
    <row r="12317" spans="1:4" x14ac:dyDescent="0.3">
      <c r="A12317" s="10">
        <v>44160.493055555555</v>
      </c>
      <c r="B12317" s="11">
        <v>44160.493055555555</v>
      </c>
      <c r="C12317" s="12">
        <v>0</v>
      </c>
      <c r="D12317" s="13">
        <f t="shared" si="192"/>
        <v>107.00000000000023</v>
      </c>
    </row>
    <row r="12318" spans="1:4" x14ac:dyDescent="0.3">
      <c r="A12318" s="10">
        <v>44160.5</v>
      </c>
      <c r="B12318" s="11">
        <v>44160.5</v>
      </c>
      <c r="C12318" s="12">
        <v>0</v>
      </c>
      <c r="D12318" s="13">
        <f t="shared" si="192"/>
        <v>107.00000000000023</v>
      </c>
    </row>
    <row r="12319" spans="1:4" x14ac:dyDescent="0.3">
      <c r="A12319" s="10">
        <v>44160.506944444445</v>
      </c>
      <c r="B12319" s="11">
        <v>44160.506944444445</v>
      </c>
      <c r="C12319" s="12">
        <v>0</v>
      </c>
      <c r="D12319" s="13">
        <f t="shared" si="192"/>
        <v>107.00000000000023</v>
      </c>
    </row>
    <row r="12320" spans="1:4" x14ac:dyDescent="0.3">
      <c r="A12320" s="10">
        <v>44160.513888888891</v>
      </c>
      <c r="B12320" s="11">
        <v>44160.513888888891</v>
      </c>
      <c r="C12320" s="12">
        <v>0</v>
      </c>
      <c r="D12320" s="13">
        <f t="shared" si="192"/>
        <v>107.00000000000023</v>
      </c>
    </row>
    <row r="12321" spans="1:4" x14ac:dyDescent="0.3">
      <c r="A12321" s="10">
        <v>44160.520833333336</v>
      </c>
      <c r="B12321" s="11">
        <v>44160.520833333336</v>
      </c>
      <c r="C12321" s="12">
        <v>0</v>
      </c>
      <c r="D12321" s="13">
        <f t="shared" si="192"/>
        <v>107.00000000000023</v>
      </c>
    </row>
    <row r="12322" spans="1:4" x14ac:dyDescent="0.3">
      <c r="A12322" s="10">
        <v>44160.527777777781</v>
      </c>
      <c r="B12322" s="11">
        <v>44160.527777777781</v>
      </c>
      <c r="C12322" s="12">
        <v>0</v>
      </c>
      <c r="D12322" s="13">
        <f t="shared" si="192"/>
        <v>107.00000000000023</v>
      </c>
    </row>
    <row r="12323" spans="1:4" x14ac:dyDescent="0.3">
      <c r="A12323" s="10">
        <v>44160.534722222219</v>
      </c>
      <c r="B12323" s="11">
        <v>44160.534722222219</v>
      </c>
      <c r="C12323" s="12">
        <v>0</v>
      </c>
      <c r="D12323" s="13">
        <f t="shared" si="192"/>
        <v>107.00000000000023</v>
      </c>
    </row>
    <row r="12324" spans="1:4" x14ac:dyDescent="0.3">
      <c r="A12324" s="10">
        <v>44160.541666666664</v>
      </c>
      <c r="B12324" s="11">
        <v>44160.541666666664</v>
      </c>
      <c r="C12324" s="12">
        <v>0</v>
      </c>
      <c r="D12324" s="13">
        <f t="shared" si="192"/>
        <v>107.00000000000023</v>
      </c>
    </row>
    <row r="12325" spans="1:4" x14ac:dyDescent="0.3">
      <c r="A12325" s="10">
        <v>44160.548611111109</v>
      </c>
      <c r="B12325" s="11">
        <v>44160.548611111109</v>
      </c>
      <c r="C12325" s="12">
        <v>0</v>
      </c>
      <c r="D12325" s="13">
        <f t="shared" si="192"/>
        <v>107.00000000000023</v>
      </c>
    </row>
    <row r="12326" spans="1:4" x14ac:dyDescent="0.3">
      <c r="A12326" s="10">
        <v>44160.555555555555</v>
      </c>
      <c r="B12326" s="11">
        <v>44160.555555555555</v>
      </c>
      <c r="C12326" s="12">
        <v>0</v>
      </c>
      <c r="D12326" s="13">
        <f t="shared" si="192"/>
        <v>107.00000000000023</v>
      </c>
    </row>
    <row r="12327" spans="1:4" x14ac:dyDescent="0.3">
      <c r="A12327" s="10">
        <v>44160.5625</v>
      </c>
      <c r="B12327" s="11">
        <v>44160.5625</v>
      </c>
      <c r="C12327" s="12">
        <v>0</v>
      </c>
      <c r="D12327" s="13">
        <f t="shared" si="192"/>
        <v>107.00000000000023</v>
      </c>
    </row>
    <row r="12328" spans="1:4" x14ac:dyDescent="0.3">
      <c r="A12328" s="10">
        <v>44160.569444444445</v>
      </c>
      <c r="B12328" s="11">
        <v>44160.569444444445</v>
      </c>
      <c r="C12328" s="12">
        <v>0</v>
      </c>
      <c r="D12328" s="13">
        <f t="shared" si="192"/>
        <v>107.00000000000023</v>
      </c>
    </row>
    <row r="12329" spans="1:4" x14ac:dyDescent="0.3">
      <c r="A12329" s="10">
        <v>44160.576388888891</v>
      </c>
      <c r="B12329" s="11">
        <v>44160.576388888891</v>
      </c>
      <c r="C12329" s="12">
        <v>0</v>
      </c>
      <c r="D12329" s="13">
        <f t="shared" si="192"/>
        <v>107.00000000000023</v>
      </c>
    </row>
    <row r="12330" spans="1:4" x14ac:dyDescent="0.3">
      <c r="A12330" s="10">
        <v>44160.583333333336</v>
      </c>
      <c r="B12330" s="11">
        <v>44160.583333333336</v>
      </c>
      <c r="C12330" s="12">
        <v>2.2000000000000002</v>
      </c>
      <c r="D12330" s="13">
        <f t="shared" si="192"/>
        <v>109.20000000000023</v>
      </c>
    </row>
    <row r="12331" spans="1:4" x14ac:dyDescent="0.3">
      <c r="A12331" s="10">
        <v>44160.590277777781</v>
      </c>
      <c r="B12331" s="11">
        <v>44160.590277777781</v>
      </c>
      <c r="C12331" s="12">
        <v>0.4</v>
      </c>
      <c r="D12331" s="13">
        <f t="shared" si="192"/>
        <v>109.60000000000024</v>
      </c>
    </row>
    <row r="12332" spans="1:4" x14ac:dyDescent="0.3">
      <c r="A12332" s="10">
        <v>44160.597222222219</v>
      </c>
      <c r="B12332" s="11">
        <v>44160.597222222219</v>
      </c>
      <c r="C12332" s="12">
        <v>0.2</v>
      </c>
      <c r="D12332" s="13">
        <f t="shared" si="192"/>
        <v>109.80000000000024</v>
      </c>
    </row>
    <row r="12333" spans="1:4" x14ac:dyDescent="0.3">
      <c r="A12333" s="10">
        <v>44160.604166666664</v>
      </c>
      <c r="B12333" s="11">
        <v>44160.604166666664</v>
      </c>
      <c r="C12333" s="12">
        <v>0.2</v>
      </c>
      <c r="D12333" s="13">
        <f t="shared" si="192"/>
        <v>110.00000000000024</v>
      </c>
    </row>
    <row r="12334" spans="1:4" x14ac:dyDescent="0.3">
      <c r="A12334" s="10">
        <v>44160.611111111109</v>
      </c>
      <c r="B12334" s="11">
        <v>44160.611111111109</v>
      </c>
      <c r="C12334" s="12">
        <v>0.4</v>
      </c>
      <c r="D12334" s="13">
        <f t="shared" si="192"/>
        <v>110.40000000000025</v>
      </c>
    </row>
    <row r="12335" spans="1:4" x14ac:dyDescent="0.3">
      <c r="A12335" s="10">
        <v>44160.618055555555</v>
      </c>
      <c r="B12335" s="11">
        <v>44160.618055555555</v>
      </c>
      <c r="C12335" s="12">
        <v>0.4</v>
      </c>
      <c r="D12335" s="13">
        <f t="shared" si="192"/>
        <v>110.80000000000025</v>
      </c>
    </row>
    <row r="12336" spans="1:4" x14ac:dyDescent="0.3">
      <c r="A12336" s="10">
        <v>44160.625</v>
      </c>
      <c r="B12336" s="11">
        <v>44160.625</v>
      </c>
      <c r="C12336" s="12">
        <v>0.4</v>
      </c>
      <c r="D12336" s="13">
        <f t="shared" si="192"/>
        <v>111.20000000000026</v>
      </c>
    </row>
    <row r="12337" spans="1:4" x14ac:dyDescent="0.3">
      <c r="A12337" s="10">
        <v>44160.631944444445</v>
      </c>
      <c r="B12337" s="11">
        <v>44160.631944444445</v>
      </c>
      <c r="C12337" s="12">
        <v>0</v>
      </c>
      <c r="D12337" s="13">
        <f t="shared" si="192"/>
        <v>111.20000000000026</v>
      </c>
    </row>
    <row r="12338" spans="1:4" x14ac:dyDescent="0.3">
      <c r="A12338" s="10">
        <v>44160.638888888891</v>
      </c>
      <c r="B12338" s="11">
        <v>44160.638888888891</v>
      </c>
      <c r="C12338" s="12">
        <v>0.2</v>
      </c>
      <c r="D12338" s="13">
        <f t="shared" si="192"/>
        <v>111.40000000000026</v>
      </c>
    </row>
    <row r="12339" spans="1:4" x14ac:dyDescent="0.3">
      <c r="A12339" s="10">
        <v>44160.645833333336</v>
      </c>
      <c r="B12339" s="11">
        <v>44160.645833333336</v>
      </c>
      <c r="C12339" s="12">
        <v>0.2</v>
      </c>
      <c r="D12339" s="13">
        <f t="shared" si="192"/>
        <v>111.60000000000026</v>
      </c>
    </row>
    <row r="12340" spans="1:4" x14ac:dyDescent="0.3">
      <c r="A12340" s="10">
        <v>44160.652777777781</v>
      </c>
      <c r="B12340" s="11">
        <v>44160.652777777781</v>
      </c>
      <c r="C12340" s="12">
        <v>0</v>
      </c>
      <c r="D12340" s="13">
        <f t="shared" si="192"/>
        <v>111.60000000000026</v>
      </c>
    </row>
    <row r="12341" spans="1:4" x14ac:dyDescent="0.3">
      <c r="A12341" s="10">
        <v>44160.659722222219</v>
      </c>
      <c r="B12341" s="11">
        <v>44160.659722222219</v>
      </c>
      <c r="C12341" s="12">
        <v>0.4</v>
      </c>
      <c r="D12341" s="13">
        <f t="shared" si="192"/>
        <v>112.00000000000027</v>
      </c>
    </row>
    <row r="12342" spans="1:4" x14ac:dyDescent="0.3">
      <c r="A12342" s="10">
        <v>44160.666666666664</v>
      </c>
      <c r="B12342" s="11">
        <v>44160.666666666664</v>
      </c>
      <c r="C12342" s="12">
        <v>0</v>
      </c>
      <c r="D12342" s="13">
        <f t="shared" si="192"/>
        <v>112.00000000000027</v>
      </c>
    </row>
    <row r="12343" spans="1:4" x14ac:dyDescent="0.3">
      <c r="A12343" s="10">
        <v>44160.673611111109</v>
      </c>
      <c r="B12343" s="11">
        <v>44160.673611111109</v>
      </c>
      <c r="C12343" s="12">
        <v>0.2</v>
      </c>
      <c r="D12343" s="13">
        <f t="shared" si="192"/>
        <v>112.20000000000027</v>
      </c>
    </row>
    <row r="12344" spans="1:4" x14ac:dyDescent="0.3">
      <c r="A12344" s="10">
        <v>44160.680555555555</v>
      </c>
      <c r="B12344" s="11">
        <v>44160.680555555555</v>
      </c>
      <c r="C12344" s="12">
        <v>0</v>
      </c>
      <c r="D12344" s="13">
        <f t="shared" si="192"/>
        <v>112.20000000000027</v>
      </c>
    </row>
    <row r="12345" spans="1:4" x14ac:dyDescent="0.3">
      <c r="A12345" s="10">
        <v>44160.6875</v>
      </c>
      <c r="B12345" s="11">
        <v>44160.6875</v>
      </c>
      <c r="C12345" s="12">
        <v>0</v>
      </c>
      <c r="D12345" s="13">
        <f t="shared" si="192"/>
        <v>112.20000000000027</v>
      </c>
    </row>
    <row r="12346" spans="1:4" x14ac:dyDescent="0.3">
      <c r="A12346" s="10">
        <v>44160.694444444445</v>
      </c>
      <c r="B12346" s="11">
        <v>44160.694444444445</v>
      </c>
      <c r="C12346" s="12">
        <v>0.2</v>
      </c>
      <c r="D12346" s="13">
        <f t="shared" si="192"/>
        <v>112.40000000000028</v>
      </c>
    </row>
    <row r="12347" spans="1:4" x14ac:dyDescent="0.3">
      <c r="A12347" s="10">
        <v>44160.701388888891</v>
      </c>
      <c r="B12347" s="11">
        <v>44160.701388888891</v>
      </c>
      <c r="C12347" s="12">
        <v>0</v>
      </c>
      <c r="D12347" s="13">
        <f t="shared" si="192"/>
        <v>112.40000000000028</v>
      </c>
    </row>
    <row r="12348" spans="1:4" x14ac:dyDescent="0.3">
      <c r="A12348" s="10">
        <v>44160.708333333336</v>
      </c>
      <c r="B12348" s="11">
        <v>44160.708333333336</v>
      </c>
      <c r="C12348" s="12">
        <v>0</v>
      </c>
      <c r="D12348" s="13">
        <f t="shared" si="192"/>
        <v>112.40000000000028</v>
      </c>
    </row>
    <row r="12349" spans="1:4" x14ac:dyDescent="0.3">
      <c r="A12349" s="10">
        <v>44160.715277777781</v>
      </c>
      <c r="B12349" s="11">
        <v>44160.715277777781</v>
      </c>
      <c r="C12349" s="12">
        <v>0.4</v>
      </c>
      <c r="D12349" s="13">
        <f t="shared" si="192"/>
        <v>112.80000000000028</v>
      </c>
    </row>
    <row r="12350" spans="1:4" x14ac:dyDescent="0.3">
      <c r="A12350" s="10">
        <v>44160.722222222219</v>
      </c>
      <c r="B12350" s="11">
        <v>44160.722222222219</v>
      </c>
      <c r="C12350" s="12">
        <v>0.2</v>
      </c>
      <c r="D12350" s="13">
        <f t="shared" si="192"/>
        <v>113.00000000000028</v>
      </c>
    </row>
    <row r="12351" spans="1:4" x14ac:dyDescent="0.3">
      <c r="A12351" s="10">
        <v>44160.729166666664</v>
      </c>
      <c r="B12351" s="11">
        <v>44160.729166666664</v>
      </c>
      <c r="C12351" s="12">
        <v>0.2</v>
      </c>
      <c r="D12351" s="13">
        <f t="shared" si="192"/>
        <v>113.20000000000029</v>
      </c>
    </row>
    <row r="12352" spans="1:4" x14ac:dyDescent="0.3">
      <c r="A12352" s="10">
        <v>44160.736111111109</v>
      </c>
      <c r="B12352" s="11">
        <v>44160.736111111109</v>
      </c>
      <c r="C12352" s="12">
        <v>0.2</v>
      </c>
      <c r="D12352" s="13">
        <f t="shared" si="192"/>
        <v>113.40000000000029</v>
      </c>
    </row>
    <row r="12353" spans="1:4" x14ac:dyDescent="0.3">
      <c r="A12353" s="10">
        <v>44160.743055555555</v>
      </c>
      <c r="B12353" s="11">
        <v>44160.743055555555</v>
      </c>
      <c r="C12353" s="12">
        <v>0.4</v>
      </c>
      <c r="D12353" s="13">
        <f t="shared" si="192"/>
        <v>113.8000000000003</v>
      </c>
    </row>
    <row r="12354" spans="1:4" x14ac:dyDescent="0.3">
      <c r="A12354" s="10">
        <v>44160.75</v>
      </c>
      <c r="B12354" s="11">
        <v>44160.75</v>
      </c>
      <c r="C12354" s="12">
        <v>0.4</v>
      </c>
      <c r="D12354" s="13">
        <f t="shared" si="192"/>
        <v>114.2000000000003</v>
      </c>
    </row>
    <row r="12355" spans="1:4" x14ac:dyDescent="0.3">
      <c r="A12355" s="10">
        <v>44160.756944444445</v>
      </c>
      <c r="B12355" s="11">
        <v>44160.756944444445</v>
      </c>
      <c r="C12355" s="12">
        <v>0.8</v>
      </c>
      <c r="D12355" s="13">
        <f t="shared" si="192"/>
        <v>115.0000000000003</v>
      </c>
    </row>
    <row r="12356" spans="1:4" x14ac:dyDescent="0.3">
      <c r="A12356" s="10">
        <v>44160.763888888891</v>
      </c>
      <c r="B12356" s="11">
        <v>44160.763888888891</v>
      </c>
      <c r="C12356" s="12">
        <v>0.6</v>
      </c>
      <c r="D12356" s="13">
        <f t="shared" ref="D12356:D12419" si="193">C12356+D12355</f>
        <v>115.60000000000029</v>
      </c>
    </row>
    <row r="12357" spans="1:4" x14ac:dyDescent="0.3">
      <c r="A12357" s="10">
        <v>44160.770833333336</v>
      </c>
      <c r="B12357" s="11">
        <v>44160.770833333336</v>
      </c>
      <c r="C12357" s="12">
        <v>1.2</v>
      </c>
      <c r="D12357" s="13">
        <f t="shared" si="193"/>
        <v>116.8000000000003</v>
      </c>
    </row>
    <row r="12358" spans="1:4" x14ac:dyDescent="0.3">
      <c r="A12358" s="10">
        <v>44160.777777777781</v>
      </c>
      <c r="B12358" s="11">
        <v>44160.777777777781</v>
      </c>
      <c r="C12358" s="12">
        <v>1</v>
      </c>
      <c r="D12358" s="13">
        <f t="shared" si="193"/>
        <v>117.8000000000003</v>
      </c>
    </row>
    <row r="12359" spans="1:4" x14ac:dyDescent="0.3">
      <c r="A12359" s="10">
        <v>44160.784722222219</v>
      </c>
      <c r="B12359" s="11">
        <v>44160.784722222219</v>
      </c>
      <c r="C12359" s="12">
        <v>0.4</v>
      </c>
      <c r="D12359" s="13">
        <f t="shared" si="193"/>
        <v>118.2000000000003</v>
      </c>
    </row>
    <row r="12360" spans="1:4" x14ac:dyDescent="0.3">
      <c r="A12360" s="10">
        <v>44160.791666666664</v>
      </c>
      <c r="B12360" s="11">
        <v>44160.791666666664</v>
      </c>
      <c r="C12360" s="12">
        <v>0.2</v>
      </c>
      <c r="D12360" s="13">
        <f t="shared" si="193"/>
        <v>118.4000000000003</v>
      </c>
    </row>
    <row r="12361" spans="1:4" x14ac:dyDescent="0.3">
      <c r="A12361" s="10">
        <v>44160.798611111109</v>
      </c>
      <c r="B12361" s="11">
        <v>44160.798611111109</v>
      </c>
      <c r="C12361" s="12">
        <v>0.2</v>
      </c>
      <c r="D12361" s="13">
        <f t="shared" si="193"/>
        <v>118.60000000000031</v>
      </c>
    </row>
    <row r="12362" spans="1:4" x14ac:dyDescent="0.3">
      <c r="A12362" s="10">
        <v>44160.805555555555</v>
      </c>
      <c r="B12362" s="11">
        <v>44160.805555555555</v>
      </c>
      <c r="C12362" s="12">
        <v>0</v>
      </c>
      <c r="D12362" s="13">
        <f t="shared" si="193"/>
        <v>118.60000000000031</v>
      </c>
    </row>
    <row r="12363" spans="1:4" x14ac:dyDescent="0.3">
      <c r="A12363" s="10">
        <v>44160.8125</v>
      </c>
      <c r="B12363" s="11">
        <v>44160.8125</v>
      </c>
      <c r="C12363" s="12">
        <v>0</v>
      </c>
      <c r="D12363" s="13">
        <f t="shared" si="193"/>
        <v>118.60000000000031</v>
      </c>
    </row>
    <row r="12364" spans="1:4" x14ac:dyDescent="0.3">
      <c r="A12364" s="10">
        <v>44160.819444444445</v>
      </c>
      <c r="B12364" s="11">
        <v>44160.819444444445</v>
      </c>
      <c r="C12364" s="12">
        <v>0</v>
      </c>
      <c r="D12364" s="13">
        <f t="shared" si="193"/>
        <v>118.60000000000031</v>
      </c>
    </row>
    <row r="12365" spans="1:4" x14ac:dyDescent="0.3">
      <c r="A12365" s="10">
        <v>44160.826388888891</v>
      </c>
      <c r="B12365" s="11">
        <v>44160.826388888891</v>
      </c>
      <c r="C12365" s="12">
        <v>0</v>
      </c>
      <c r="D12365" s="13">
        <f t="shared" si="193"/>
        <v>118.60000000000031</v>
      </c>
    </row>
    <row r="12366" spans="1:4" x14ac:dyDescent="0.3">
      <c r="A12366" s="10">
        <v>44160.833333333336</v>
      </c>
      <c r="B12366" s="11">
        <v>44160.833333333336</v>
      </c>
      <c r="C12366" s="12">
        <v>0</v>
      </c>
      <c r="D12366" s="13">
        <f t="shared" si="193"/>
        <v>118.60000000000031</v>
      </c>
    </row>
    <row r="12367" spans="1:4" x14ac:dyDescent="0.3">
      <c r="A12367" s="10">
        <v>44160.840277777781</v>
      </c>
      <c r="B12367" s="11">
        <v>44160.840277777781</v>
      </c>
      <c r="C12367" s="12">
        <v>0</v>
      </c>
      <c r="D12367" s="13">
        <f t="shared" si="193"/>
        <v>118.60000000000031</v>
      </c>
    </row>
    <row r="12368" spans="1:4" x14ac:dyDescent="0.3">
      <c r="A12368" s="10">
        <v>44160.847222222219</v>
      </c>
      <c r="B12368" s="11">
        <v>44160.847222222219</v>
      </c>
      <c r="C12368" s="12">
        <v>0</v>
      </c>
      <c r="D12368" s="13">
        <f t="shared" si="193"/>
        <v>118.60000000000031</v>
      </c>
    </row>
    <row r="12369" spans="1:4" x14ac:dyDescent="0.3">
      <c r="A12369" s="10">
        <v>44160.854166666664</v>
      </c>
      <c r="B12369" s="11">
        <v>44160.854166666664</v>
      </c>
      <c r="C12369" s="12">
        <v>0</v>
      </c>
      <c r="D12369" s="13">
        <f t="shared" si="193"/>
        <v>118.60000000000031</v>
      </c>
    </row>
    <row r="12370" spans="1:4" x14ac:dyDescent="0.3">
      <c r="A12370" s="10">
        <v>44160.861111111109</v>
      </c>
      <c r="B12370" s="11">
        <v>44160.861111111109</v>
      </c>
      <c r="C12370" s="12">
        <v>0.2</v>
      </c>
      <c r="D12370" s="13">
        <f t="shared" si="193"/>
        <v>118.80000000000031</v>
      </c>
    </row>
    <row r="12371" spans="1:4" x14ac:dyDescent="0.3">
      <c r="A12371" s="10">
        <v>44160.868055555555</v>
      </c>
      <c r="B12371" s="11">
        <v>44160.868055555555</v>
      </c>
      <c r="C12371" s="12">
        <v>0.2</v>
      </c>
      <c r="D12371" s="13">
        <f t="shared" si="193"/>
        <v>119.00000000000031</v>
      </c>
    </row>
    <row r="12372" spans="1:4" x14ac:dyDescent="0.3">
      <c r="A12372" s="10">
        <v>44160.875</v>
      </c>
      <c r="B12372" s="11">
        <v>44160.875</v>
      </c>
      <c r="C12372" s="12">
        <v>0.4</v>
      </c>
      <c r="D12372" s="13">
        <f t="shared" si="193"/>
        <v>119.40000000000032</v>
      </c>
    </row>
    <row r="12373" spans="1:4" x14ac:dyDescent="0.3">
      <c r="A12373" s="10">
        <v>44160.881944444445</v>
      </c>
      <c r="B12373" s="11">
        <v>44160.881944444445</v>
      </c>
      <c r="C12373" s="12">
        <v>0.2</v>
      </c>
      <c r="D12373" s="13">
        <f t="shared" si="193"/>
        <v>119.60000000000032</v>
      </c>
    </row>
    <row r="12374" spans="1:4" x14ac:dyDescent="0.3">
      <c r="A12374" s="10">
        <v>44160.888888888891</v>
      </c>
      <c r="B12374" s="11">
        <v>44160.888888888891</v>
      </c>
      <c r="C12374" s="12">
        <v>0.2</v>
      </c>
      <c r="D12374" s="13">
        <f t="shared" si="193"/>
        <v>119.80000000000032</v>
      </c>
    </row>
    <row r="12375" spans="1:4" x14ac:dyDescent="0.3">
      <c r="A12375" s="10">
        <v>44160.895833333336</v>
      </c>
      <c r="B12375" s="11">
        <v>44160.895833333336</v>
      </c>
      <c r="C12375" s="12">
        <v>0.4</v>
      </c>
      <c r="D12375" s="13">
        <f t="shared" si="193"/>
        <v>120.20000000000033</v>
      </c>
    </row>
    <row r="12376" spans="1:4" x14ac:dyDescent="0.3">
      <c r="A12376" s="10">
        <v>44160.902777777781</v>
      </c>
      <c r="B12376" s="11">
        <v>44160.902777777781</v>
      </c>
      <c r="C12376" s="12">
        <v>0.6</v>
      </c>
      <c r="D12376" s="13">
        <f t="shared" si="193"/>
        <v>120.80000000000032</v>
      </c>
    </row>
    <row r="12377" spans="1:4" x14ac:dyDescent="0.3">
      <c r="A12377" s="10">
        <v>44160.909722222219</v>
      </c>
      <c r="B12377" s="11">
        <v>44160.909722222219</v>
      </c>
      <c r="C12377" s="12">
        <v>0.4</v>
      </c>
      <c r="D12377" s="13">
        <f t="shared" si="193"/>
        <v>121.20000000000033</v>
      </c>
    </row>
    <row r="12378" spans="1:4" x14ac:dyDescent="0.3">
      <c r="A12378" s="10">
        <v>44160.916666666664</v>
      </c>
      <c r="B12378" s="11">
        <v>44160.916666666664</v>
      </c>
      <c r="C12378" s="12">
        <v>0.4</v>
      </c>
      <c r="D12378" s="13">
        <f t="shared" si="193"/>
        <v>121.60000000000034</v>
      </c>
    </row>
    <row r="12379" spans="1:4" x14ac:dyDescent="0.3">
      <c r="A12379" s="10">
        <v>44160.923611111109</v>
      </c>
      <c r="B12379" s="11">
        <v>44160.923611111109</v>
      </c>
      <c r="C12379" s="12">
        <v>0.8</v>
      </c>
      <c r="D12379" s="13">
        <f t="shared" si="193"/>
        <v>122.40000000000033</v>
      </c>
    </row>
    <row r="12380" spans="1:4" x14ac:dyDescent="0.3">
      <c r="A12380" s="10">
        <v>44160.930555555555</v>
      </c>
      <c r="B12380" s="11">
        <v>44160.930555555555</v>
      </c>
      <c r="C12380" s="12">
        <v>0.2</v>
      </c>
      <c r="D12380" s="13">
        <f t="shared" si="193"/>
        <v>122.60000000000034</v>
      </c>
    </row>
    <row r="12381" spans="1:4" x14ac:dyDescent="0.3">
      <c r="A12381" s="10">
        <v>44160.9375</v>
      </c>
      <c r="B12381" s="11">
        <v>44160.9375</v>
      </c>
      <c r="C12381" s="12">
        <v>0.4</v>
      </c>
      <c r="D12381" s="13">
        <f t="shared" si="193"/>
        <v>123.00000000000034</v>
      </c>
    </row>
    <row r="12382" spans="1:4" x14ac:dyDescent="0.3">
      <c r="A12382" s="10">
        <v>44160.944444444445</v>
      </c>
      <c r="B12382" s="11">
        <v>44160.944444444445</v>
      </c>
      <c r="C12382" s="12">
        <v>0.2</v>
      </c>
      <c r="D12382" s="13">
        <f t="shared" si="193"/>
        <v>123.20000000000034</v>
      </c>
    </row>
    <row r="12383" spans="1:4" x14ac:dyDescent="0.3">
      <c r="A12383" s="10">
        <v>44160.951388888891</v>
      </c>
      <c r="B12383" s="11">
        <v>44160.951388888891</v>
      </c>
      <c r="C12383" s="12">
        <v>0.4</v>
      </c>
      <c r="D12383" s="13">
        <f t="shared" si="193"/>
        <v>123.60000000000035</v>
      </c>
    </row>
    <row r="12384" spans="1:4" x14ac:dyDescent="0.3">
      <c r="A12384" s="10">
        <v>44160.958333333336</v>
      </c>
      <c r="B12384" s="11">
        <v>44160.958333333336</v>
      </c>
      <c r="C12384" s="12">
        <v>0.2</v>
      </c>
      <c r="D12384" s="13">
        <f t="shared" si="193"/>
        <v>123.80000000000035</v>
      </c>
    </row>
    <row r="12385" spans="1:4" x14ac:dyDescent="0.3">
      <c r="A12385" s="10">
        <v>44160.965277777781</v>
      </c>
      <c r="B12385" s="11">
        <v>44160.965277777781</v>
      </c>
      <c r="C12385" s="12">
        <v>0</v>
      </c>
      <c r="D12385" s="13">
        <f t="shared" si="193"/>
        <v>123.80000000000035</v>
      </c>
    </row>
    <row r="12386" spans="1:4" x14ac:dyDescent="0.3">
      <c r="A12386" s="10">
        <v>44160.972222222219</v>
      </c>
      <c r="B12386" s="11">
        <v>44160.972222222219</v>
      </c>
      <c r="C12386" s="12">
        <v>0.2</v>
      </c>
      <c r="D12386" s="13">
        <f t="shared" si="193"/>
        <v>124.00000000000036</v>
      </c>
    </row>
    <row r="12387" spans="1:4" x14ac:dyDescent="0.3">
      <c r="A12387" s="10">
        <v>44160.979166666664</v>
      </c>
      <c r="B12387" s="11">
        <v>44160.979166666664</v>
      </c>
      <c r="C12387" s="12">
        <v>0.2</v>
      </c>
      <c r="D12387" s="13">
        <f t="shared" si="193"/>
        <v>124.20000000000036</v>
      </c>
    </row>
    <row r="12388" spans="1:4" x14ac:dyDescent="0.3">
      <c r="A12388" s="10">
        <v>44160.986111111109</v>
      </c>
      <c r="B12388" s="11">
        <v>44160.986111111109</v>
      </c>
      <c r="C12388" s="12">
        <v>0</v>
      </c>
      <c r="D12388" s="13">
        <f t="shared" si="193"/>
        <v>124.20000000000036</v>
      </c>
    </row>
    <row r="12389" spans="1:4" x14ac:dyDescent="0.3">
      <c r="A12389" s="10">
        <v>44160.993055555555</v>
      </c>
      <c r="B12389" s="11">
        <v>44160.993055555555</v>
      </c>
      <c r="C12389" s="12">
        <v>0</v>
      </c>
      <c r="D12389" s="13">
        <f t="shared" si="193"/>
        <v>124.20000000000036</v>
      </c>
    </row>
    <row r="12390" spans="1:4" x14ac:dyDescent="0.3">
      <c r="A12390" s="10">
        <v>44161</v>
      </c>
      <c r="B12390" s="11">
        <v>44161</v>
      </c>
      <c r="C12390" s="12">
        <v>0</v>
      </c>
      <c r="D12390" s="13">
        <f t="shared" si="193"/>
        <v>124.20000000000036</v>
      </c>
    </row>
    <row r="12391" spans="1:4" x14ac:dyDescent="0.3">
      <c r="A12391" s="10">
        <v>44161.006944444445</v>
      </c>
      <c r="B12391" s="11">
        <v>44161.006944444445</v>
      </c>
      <c r="C12391" s="12">
        <v>0</v>
      </c>
      <c r="D12391" s="13">
        <f t="shared" si="193"/>
        <v>124.20000000000036</v>
      </c>
    </row>
    <row r="12392" spans="1:4" x14ac:dyDescent="0.3">
      <c r="A12392" s="10">
        <v>44161.013888888891</v>
      </c>
      <c r="B12392" s="11">
        <v>44161.013888888891</v>
      </c>
      <c r="C12392" s="12">
        <v>0</v>
      </c>
      <c r="D12392" s="13">
        <f t="shared" si="193"/>
        <v>124.20000000000036</v>
      </c>
    </row>
    <row r="12393" spans="1:4" x14ac:dyDescent="0.3">
      <c r="A12393" s="10">
        <v>44161.020833333336</v>
      </c>
      <c r="B12393" s="11">
        <v>44161.020833333336</v>
      </c>
      <c r="C12393" s="12">
        <v>0.4</v>
      </c>
      <c r="D12393" s="13">
        <f t="shared" si="193"/>
        <v>124.60000000000036</v>
      </c>
    </row>
    <row r="12394" spans="1:4" x14ac:dyDescent="0.3">
      <c r="A12394" s="10">
        <v>44161.027777777781</v>
      </c>
      <c r="B12394" s="11">
        <v>44161.027777777781</v>
      </c>
      <c r="C12394" s="12">
        <v>0.6</v>
      </c>
      <c r="D12394" s="13">
        <f t="shared" si="193"/>
        <v>125.20000000000036</v>
      </c>
    </row>
    <row r="12395" spans="1:4" x14ac:dyDescent="0.3">
      <c r="A12395" s="10">
        <v>44161.034722222219</v>
      </c>
      <c r="B12395" s="11">
        <v>44161.034722222219</v>
      </c>
      <c r="C12395" s="12">
        <v>0.6</v>
      </c>
      <c r="D12395" s="13">
        <f t="shared" si="193"/>
        <v>125.80000000000035</v>
      </c>
    </row>
    <row r="12396" spans="1:4" x14ac:dyDescent="0.3">
      <c r="A12396" s="10">
        <v>44161.041666666664</v>
      </c>
      <c r="B12396" s="11">
        <v>44161.041666666664</v>
      </c>
      <c r="C12396" s="12">
        <v>0.2</v>
      </c>
      <c r="D12396" s="13">
        <f t="shared" si="193"/>
        <v>126.00000000000036</v>
      </c>
    </row>
    <row r="12397" spans="1:4" x14ac:dyDescent="0.3">
      <c r="A12397" s="10">
        <v>44161.048611111109</v>
      </c>
      <c r="B12397" s="11">
        <v>44161.048611111109</v>
      </c>
      <c r="C12397" s="12">
        <v>0.4</v>
      </c>
      <c r="D12397" s="13">
        <f t="shared" si="193"/>
        <v>126.40000000000036</v>
      </c>
    </row>
    <row r="12398" spans="1:4" x14ac:dyDescent="0.3">
      <c r="A12398" s="10">
        <v>44161.055555555555</v>
      </c>
      <c r="B12398" s="11">
        <v>44161.055555555555</v>
      </c>
      <c r="C12398" s="12">
        <v>0</v>
      </c>
      <c r="D12398" s="13">
        <f t="shared" si="193"/>
        <v>126.40000000000036</v>
      </c>
    </row>
    <row r="12399" spans="1:4" x14ac:dyDescent="0.3">
      <c r="A12399" s="10">
        <v>44161.0625</v>
      </c>
      <c r="B12399" s="11">
        <v>44161.0625</v>
      </c>
      <c r="C12399" s="12">
        <v>0.4</v>
      </c>
      <c r="D12399" s="13">
        <f t="shared" si="193"/>
        <v>126.80000000000037</v>
      </c>
    </row>
    <row r="12400" spans="1:4" x14ac:dyDescent="0.3">
      <c r="A12400" s="10">
        <v>44161.069444444445</v>
      </c>
      <c r="B12400" s="11">
        <v>44161.069444444445</v>
      </c>
      <c r="C12400" s="12">
        <v>0.4</v>
      </c>
      <c r="D12400" s="13">
        <f t="shared" si="193"/>
        <v>127.20000000000037</v>
      </c>
    </row>
    <row r="12401" spans="1:4" x14ac:dyDescent="0.3">
      <c r="A12401" s="10">
        <v>44161.076388888891</v>
      </c>
      <c r="B12401" s="11">
        <v>44161.076388888891</v>
      </c>
      <c r="C12401" s="12">
        <v>0.6</v>
      </c>
      <c r="D12401" s="13">
        <f t="shared" si="193"/>
        <v>127.80000000000037</v>
      </c>
    </row>
    <row r="12402" spans="1:4" x14ac:dyDescent="0.3">
      <c r="A12402" s="10">
        <v>44161.083333333336</v>
      </c>
      <c r="B12402" s="11">
        <v>44161.083333333336</v>
      </c>
      <c r="C12402" s="12">
        <v>1.6</v>
      </c>
      <c r="D12402" s="13">
        <f t="shared" si="193"/>
        <v>129.40000000000038</v>
      </c>
    </row>
    <row r="12403" spans="1:4" x14ac:dyDescent="0.3">
      <c r="A12403" s="10">
        <v>44161.090277777781</v>
      </c>
      <c r="B12403" s="11">
        <v>44161.090277777781</v>
      </c>
      <c r="C12403" s="12">
        <v>1.8</v>
      </c>
      <c r="D12403" s="13">
        <f t="shared" si="193"/>
        <v>131.20000000000039</v>
      </c>
    </row>
    <row r="12404" spans="1:4" x14ac:dyDescent="0.3">
      <c r="A12404" s="10">
        <v>44161.097222222219</v>
      </c>
      <c r="B12404" s="11">
        <v>44161.097222222219</v>
      </c>
      <c r="C12404" s="12">
        <v>0.8</v>
      </c>
      <c r="D12404" s="13">
        <f t="shared" si="193"/>
        <v>132.0000000000004</v>
      </c>
    </row>
    <row r="12405" spans="1:4" x14ac:dyDescent="0.3">
      <c r="A12405" s="10">
        <v>44161.104166666664</v>
      </c>
      <c r="B12405" s="11">
        <v>44161.104166666664</v>
      </c>
      <c r="C12405" s="12">
        <v>0.8</v>
      </c>
      <c r="D12405" s="13">
        <f t="shared" si="193"/>
        <v>132.80000000000041</v>
      </c>
    </row>
    <row r="12406" spans="1:4" x14ac:dyDescent="0.3">
      <c r="A12406" s="10">
        <v>44161.111111111109</v>
      </c>
      <c r="B12406" s="11">
        <v>44161.111111111109</v>
      </c>
      <c r="C12406" s="12">
        <v>1.2</v>
      </c>
      <c r="D12406" s="13">
        <f t="shared" si="193"/>
        <v>134.0000000000004</v>
      </c>
    </row>
    <row r="12407" spans="1:4" x14ac:dyDescent="0.3">
      <c r="A12407" s="10">
        <v>44161.118055555555</v>
      </c>
      <c r="B12407" s="11">
        <v>44161.118055555555</v>
      </c>
      <c r="C12407" s="12">
        <v>1</v>
      </c>
      <c r="D12407" s="13">
        <f t="shared" si="193"/>
        <v>135.0000000000004</v>
      </c>
    </row>
    <row r="12408" spans="1:4" x14ac:dyDescent="0.3">
      <c r="A12408" s="10">
        <v>44161.125</v>
      </c>
      <c r="B12408" s="11">
        <v>44161.125</v>
      </c>
      <c r="C12408" s="12">
        <v>1</v>
      </c>
      <c r="D12408" s="13">
        <f t="shared" si="193"/>
        <v>136.0000000000004</v>
      </c>
    </row>
    <row r="12409" spans="1:4" x14ac:dyDescent="0.3">
      <c r="A12409" s="10">
        <v>44161.131944444445</v>
      </c>
      <c r="B12409" s="11">
        <v>44161.131944444445</v>
      </c>
      <c r="C12409" s="12">
        <v>1</v>
      </c>
      <c r="D12409" s="13">
        <f t="shared" si="193"/>
        <v>137.0000000000004</v>
      </c>
    </row>
    <row r="12410" spans="1:4" x14ac:dyDescent="0.3">
      <c r="A12410" s="10">
        <v>44161.138888888891</v>
      </c>
      <c r="B12410" s="11">
        <v>44161.138888888891</v>
      </c>
      <c r="C12410" s="12">
        <v>1.6</v>
      </c>
      <c r="D12410" s="13">
        <f t="shared" si="193"/>
        <v>138.60000000000039</v>
      </c>
    </row>
    <row r="12411" spans="1:4" x14ac:dyDescent="0.3">
      <c r="A12411" s="10">
        <v>44161.145833333336</v>
      </c>
      <c r="B12411" s="11">
        <v>44161.145833333336</v>
      </c>
      <c r="C12411" s="12">
        <v>1.4</v>
      </c>
      <c r="D12411" s="13">
        <f t="shared" si="193"/>
        <v>140.0000000000004</v>
      </c>
    </row>
    <row r="12412" spans="1:4" x14ac:dyDescent="0.3">
      <c r="A12412" s="10">
        <v>44161.152777777781</v>
      </c>
      <c r="B12412" s="11">
        <v>44161.152777777781</v>
      </c>
      <c r="C12412" s="12">
        <v>0.8</v>
      </c>
      <c r="D12412" s="13">
        <f t="shared" si="193"/>
        <v>140.80000000000041</v>
      </c>
    </row>
    <row r="12413" spans="1:4" x14ac:dyDescent="0.3">
      <c r="A12413" s="10">
        <v>44161.159722222219</v>
      </c>
      <c r="B12413" s="11">
        <v>44161.159722222219</v>
      </c>
      <c r="C12413" s="12">
        <v>0.4</v>
      </c>
      <c r="D12413" s="13">
        <f t="shared" si="193"/>
        <v>141.20000000000041</v>
      </c>
    </row>
    <row r="12414" spans="1:4" x14ac:dyDescent="0.3">
      <c r="A12414" s="10">
        <v>44161.166666666664</v>
      </c>
      <c r="B12414" s="11">
        <v>44161.166666666664</v>
      </c>
      <c r="C12414" s="12">
        <v>0.4</v>
      </c>
      <c r="D12414" s="13">
        <f t="shared" si="193"/>
        <v>141.60000000000042</v>
      </c>
    </row>
    <row r="12415" spans="1:4" x14ac:dyDescent="0.3">
      <c r="A12415" s="10">
        <v>44161.173611111109</v>
      </c>
      <c r="B12415" s="11">
        <v>44161.173611111109</v>
      </c>
      <c r="C12415" s="12">
        <v>0.6</v>
      </c>
      <c r="D12415" s="13">
        <f t="shared" si="193"/>
        <v>142.20000000000041</v>
      </c>
    </row>
    <row r="12416" spans="1:4" x14ac:dyDescent="0.3">
      <c r="A12416" s="10">
        <v>44161.180555555555</v>
      </c>
      <c r="B12416" s="11">
        <v>44161.180555555555</v>
      </c>
      <c r="C12416" s="12">
        <v>0.2</v>
      </c>
      <c r="D12416" s="13">
        <f t="shared" si="193"/>
        <v>142.4000000000004</v>
      </c>
    </row>
    <row r="12417" spans="1:4" x14ac:dyDescent="0.3">
      <c r="A12417" s="10">
        <v>44161.1875</v>
      </c>
      <c r="B12417" s="11">
        <v>44161.1875</v>
      </c>
      <c r="C12417" s="12">
        <v>0.2</v>
      </c>
      <c r="D12417" s="13">
        <f t="shared" si="193"/>
        <v>142.60000000000039</v>
      </c>
    </row>
    <row r="12418" spans="1:4" x14ac:dyDescent="0.3">
      <c r="A12418" s="10">
        <v>44161.194444444445</v>
      </c>
      <c r="B12418" s="11">
        <v>44161.194444444445</v>
      </c>
      <c r="C12418" s="12">
        <v>0.2</v>
      </c>
      <c r="D12418" s="13">
        <f t="shared" si="193"/>
        <v>142.80000000000038</v>
      </c>
    </row>
    <row r="12419" spans="1:4" x14ac:dyDescent="0.3">
      <c r="A12419" s="10">
        <v>44161.201388888891</v>
      </c>
      <c r="B12419" s="11">
        <v>44161.201388888891</v>
      </c>
      <c r="C12419" s="12">
        <v>0</v>
      </c>
      <c r="D12419" s="13">
        <f t="shared" si="193"/>
        <v>142.80000000000038</v>
      </c>
    </row>
    <row r="12420" spans="1:4" x14ac:dyDescent="0.3">
      <c r="A12420" s="10">
        <v>44161.208333333336</v>
      </c>
      <c r="B12420" s="11">
        <v>44161.208333333336</v>
      </c>
      <c r="C12420" s="12">
        <v>0.2</v>
      </c>
      <c r="D12420" s="13">
        <f t="shared" ref="D12420:D12483" si="194">C12420+D12419</f>
        <v>143.00000000000037</v>
      </c>
    </row>
    <row r="12421" spans="1:4" x14ac:dyDescent="0.3">
      <c r="A12421" s="10">
        <v>44161.215277777781</v>
      </c>
      <c r="B12421" s="11">
        <v>44161.215277777781</v>
      </c>
      <c r="C12421" s="12">
        <v>0.2</v>
      </c>
      <c r="D12421" s="13">
        <f t="shared" si="194"/>
        <v>143.20000000000036</v>
      </c>
    </row>
    <row r="12422" spans="1:4" x14ac:dyDescent="0.3">
      <c r="A12422" s="10">
        <v>44161.222222222219</v>
      </c>
      <c r="B12422" s="11">
        <v>44161.222222222219</v>
      </c>
      <c r="C12422" s="12">
        <v>0.8</v>
      </c>
      <c r="D12422" s="13">
        <f t="shared" si="194"/>
        <v>144.00000000000037</v>
      </c>
    </row>
    <row r="12423" spans="1:4" x14ac:dyDescent="0.3">
      <c r="A12423" s="10">
        <v>44161.229166666664</v>
      </c>
      <c r="B12423" s="11">
        <v>44161.229166666664</v>
      </c>
      <c r="C12423" s="12">
        <v>0.8</v>
      </c>
      <c r="D12423" s="13">
        <f t="shared" si="194"/>
        <v>144.80000000000038</v>
      </c>
    </row>
    <row r="12424" spans="1:4" x14ac:dyDescent="0.3">
      <c r="A12424" s="10">
        <v>44161.236111111109</v>
      </c>
      <c r="B12424" s="11">
        <v>44161.236111111109</v>
      </c>
      <c r="C12424" s="12">
        <v>0.4</v>
      </c>
      <c r="D12424" s="13">
        <f t="shared" si="194"/>
        <v>145.20000000000039</v>
      </c>
    </row>
    <row r="12425" spans="1:4" x14ac:dyDescent="0.3">
      <c r="A12425" s="10">
        <v>44161.243055555555</v>
      </c>
      <c r="B12425" s="11">
        <v>44161.243055555555</v>
      </c>
      <c r="C12425" s="12">
        <v>0.2</v>
      </c>
      <c r="D12425" s="13">
        <f t="shared" si="194"/>
        <v>145.40000000000038</v>
      </c>
    </row>
    <row r="12426" spans="1:4" x14ac:dyDescent="0.3">
      <c r="A12426" s="10">
        <v>44161.25</v>
      </c>
      <c r="B12426" s="11">
        <v>44161.25</v>
      </c>
      <c r="C12426" s="12">
        <v>0.2</v>
      </c>
      <c r="D12426" s="13">
        <f t="shared" si="194"/>
        <v>145.60000000000036</v>
      </c>
    </row>
    <row r="12427" spans="1:4" x14ac:dyDescent="0.3">
      <c r="A12427" s="10">
        <v>44161.256944444445</v>
      </c>
      <c r="B12427" s="11">
        <v>44161.256944444445</v>
      </c>
      <c r="C12427" s="12">
        <v>0.2</v>
      </c>
      <c r="D12427" s="13">
        <f t="shared" si="194"/>
        <v>145.80000000000035</v>
      </c>
    </row>
    <row r="12428" spans="1:4" x14ac:dyDescent="0.3">
      <c r="A12428" s="10">
        <v>44161.263888888891</v>
      </c>
      <c r="B12428" s="11">
        <v>44161.263888888891</v>
      </c>
      <c r="C12428" s="12">
        <v>0</v>
      </c>
      <c r="D12428" s="13">
        <f t="shared" si="194"/>
        <v>145.80000000000035</v>
      </c>
    </row>
    <row r="12429" spans="1:4" x14ac:dyDescent="0.3">
      <c r="A12429" s="10">
        <v>44161.270833333336</v>
      </c>
      <c r="B12429" s="11">
        <v>44161.270833333336</v>
      </c>
      <c r="C12429" s="12">
        <v>0.2</v>
      </c>
      <c r="D12429" s="13">
        <f t="shared" si="194"/>
        <v>146.00000000000034</v>
      </c>
    </row>
    <row r="12430" spans="1:4" x14ac:dyDescent="0.3">
      <c r="A12430" s="10">
        <v>44161.277777777781</v>
      </c>
      <c r="B12430" s="11">
        <v>44161.277777777781</v>
      </c>
      <c r="C12430" s="12">
        <v>0.2</v>
      </c>
      <c r="D12430" s="13">
        <f t="shared" si="194"/>
        <v>146.20000000000033</v>
      </c>
    </row>
    <row r="12431" spans="1:4" x14ac:dyDescent="0.3">
      <c r="A12431" s="10">
        <v>44161.284722222219</v>
      </c>
      <c r="B12431" s="11">
        <v>44161.284722222219</v>
      </c>
      <c r="C12431" s="12">
        <v>0</v>
      </c>
      <c r="D12431" s="13">
        <f t="shared" si="194"/>
        <v>146.20000000000033</v>
      </c>
    </row>
    <row r="12432" spans="1:4" x14ac:dyDescent="0.3">
      <c r="A12432" s="10">
        <v>44161.291666666664</v>
      </c>
      <c r="B12432" s="11">
        <v>44161.291666666664</v>
      </c>
      <c r="C12432" s="12">
        <v>0.2</v>
      </c>
      <c r="D12432" s="13">
        <f t="shared" si="194"/>
        <v>146.40000000000032</v>
      </c>
    </row>
    <row r="12433" spans="1:4" x14ac:dyDescent="0.3">
      <c r="A12433" s="10">
        <v>44161.298611111109</v>
      </c>
      <c r="B12433" s="11">
        <v>44161.298611111109</v>
      </c>
      <c r="C12433" s="12">
        <v>0.2</v>
      </c>
      <c r="D12433" s="13">
        <f t="shared" si="194"/>
        <v>146.60000000000031</v>
      </c>
    </row>
    <row r="12434" spans="1:4" x14ac:dyDescent="0.3">
      <c r="A12434" s="10">
        <v>44161.305555555555</v>
      </c>
      <c r="B12434" s="11">
        <v>44161.305555555555</v>
      </c>
      <c r="C12434" s="12">
        <v>0.4</v>
      </c>
      <c r="D12434" s="13">
        <f t="shared" si="194"/>
        <v>147.00000000000031</v>
      </c>
    </row>
    <row r="12435" spans="1:4" x14ac:dyDescent="0.3">
      <c r="A12435" s="10">
        <v>44161.3125</v>
      </c>
      <c r="B12435" s="11">
        <v>44161.3125</v>
      </c>
      <c r="C12435" s="12">
        <v>0.4</v>
      </c>
      <c r="D12435" s="13">
        <f t="shared" si="194"/>
        <v>147.40000000000032</v>
      </c>
    </row>
    <row r="12436" spans="1:4" x14ac:dyDescent="0.3">
      <c r="A12436" s="10">
        <v>44161.319444444445</v>
      </c>
      <c r="B12436" s="11">
        <v>44161.319444444445</v>
      </c>
      <c r="C12436" s="12">
        <v>0.4</v>
      </c>
      <c r="D12436" s="13">
        <f t="shared" si="194"/>
        <v>147.80000000000032</v>
      </c>
    </row>
    <row r="12437" spans="1:4" x14ac:dyDescent="0.3">
      <c r="A12437" s="10">
        <v>44161.326388888891</v>
      </c>
      <c r="B12437" s="11">
        <v>44161.326388888891</v>
      </c>
      <c r="C12437" s="12">
        <v>0.4</v>
      </c>
      <c r="D12437" s="13">
        <f t="shared" si="194"/>
        <v>148.20000000000033</v>
      </c>
    </row>
    <row r="12438" spans="1:4" x14ac:dyDescent="0.3">
      <c r="A12438" s="10">
        <v>44161.333333333336</v>
      </c>
      <c r="B12438" s="11">
        <v>44161.333333333336</v>
      </c>
      <c r="C12438" s="12">
        <v>0.4</v>
      </c>
      <c r="D12438" s="13">
        <f t="shared" si="194"/>
        <v>148.60000000000034</v>
      </c>
    </row>
    <row r="12439" spans="1:4" x14ac:dyDescent="0.3">
      <c r="A12439" s="10">
        <v>44161.340277777781</v>
      </c>
      <c r="B12439" s="11">
        <v>44161.340277777781</v>
      </c>
      <c r="C12439" s="12">
        <v>0</v>
      </c>
      <c r="D12439" s="13">
        <f t="shared" si="194"/>
        <v>148.60000000000034</v>
      </c>
    </row>
    <row r="12440" spans="1:4" x14ac:dyDescent="0.3">
      <c r="A12440" s="10">
        <v>44161.347222222219</v>
      </c>
      <c r="B12440" s="11">
        <v>44161.347222222219</v>
      </c>
      <c r="C12440" s="12">
        <v>0.2</v>
      </c>
      <c r="D12440" s="13">
        <f t="shared" si="194"/>
        <v>148.80000000000032</v>
      </c>
    </row>
    <row r="12441" spans="1:4" x14ac:dyDescent="0.3">
      <c r="A12441" s="10">
        <v>44161.354166666664</v>
      </c>
      <c r="B12441" s="11">
        <v>44161.354166666664</v>
      </c>
      <c r="C12441" s="12">
        <v>0.2</v>
      </c>
      <c r="D12441" s="13">
        <f t="shared" si="194"/>
        <v>149.00000000000031</v>
      </c>
    </row>
    <row r="12442" spans="1:4" x14ac:dyDescent="0.3">
      <c r="A12442" s="10">
        <v>44161.361111111109</v>
      </c>
      <c r="B12442" s="11">
        <v>44161.361111111109</v>
      </c>
      <c r="C12442" s="12">
        <v>0.2</v>
      </c>
      <c r="D12442" s="13">
        <f t="shared" si="194"/>
        <v>149.2000000000003</v>
      </c>
    </row>
    <row r="12443" spans="1:4" x14ac:dyDescent="0.3">
      <c r="A12443" s="10">
        <v>44161.368055555555</v>
      </c>
      <c r="B12443" s="11">
        <v>44161.368055555555</v>
      </c>
      <c r="C12443" s="12">
        <v>0</v>
      </c>
      <c r="D12443" s="13">
        <f t="shared" si="194"/>
        <v>149.2000000000003</v>
      </c>
    </row>
    <row r="12444" spans="1:4" x14ac:dyDescent="0.3">
      <c r="A12444" s="10">
        <v>44161.375</v>
      </c>
      <c r="B12444" s="11">
        <v>44161.375</v>
      </c>
      <c r="C12444" s="12">
        <v>0</v>
      </c>
      <c r="D12444" s="13">
        <f t="shared" si="194"/>
        <v>149.2000000000003</v>
      </c>
    </row>
    <row r="12445" spans="1:4" x14ac:dyDescent="0.3">
      <c r="A12445" s="10">
        <v>44161.381944444445</v>
      </c>
      <c r="B12445" s="11">
        <v>44161.381944444445</v>
      </c>
      <c r="C12445" s="12">
        <v>0.2</v>
      </c>
      <c r="D12445" s="13">
        <f t="shared" si="194"/>
        <v>149.40000000000029</v>
      </c>
    </row>
    <row r="12446" spans="1:4" x14ac:dyDescent="0.3">
      <c r="A12446" s="10">
        <v>44161.388888888891</v>
      </c>
      <c r="B12446" s="11">
        <v>44161.388888888891</v>
      </c>
      <c r="C12446" s="12">
        <v>0</v>
      </c>
      <c r="D12446" s="13">
        <f t="shared" si="194"/>
        <v>149.40000000000029</v>
      </c>
    </row>
    <row r="12447" spans="1:4" x14ac:dyDescent="0.3">
      <c r="A12447" s="10">
        <v>44161.395833333336</v>
      </c>
      <c r="B12447" s="11">
        <v>44161.395833333336</v>
      </c>
      <c r="C12447" s="12">
        <v>0.2</v>
      </c>
      <c r="D12447" s="13">
        <f t="shared" si="194"/>
        <v>149.60000000000028</v>
      </c>
    </row>
    <row r="12448" spans="1:4" x14ac:dyDescent="0.3">
      <c r="A12448" s="10">
        <v>44161.402777777781</v>
      </c>
      <c r="B12448" s="11">
        <v>44161.402777777781</v>
      </c>
      <c r="C12448" s="12">
        <v>0.2</v>
      </c>
      <c r="D12448" s="13">
        <f t="shared" si="194"/>
        <v>149.80000000000027</v>
      </c>
    </row>
    <row r="12449" spans="1:4" x14ac:dyDescent="0.3">
      <c r="A12449" s="10">
        <v>44161.409722222219</v>
      </c>
      <c r="B12449" s="11">
        <v>44161.409722222219</v>
      </c>
      <c r="C12449" s="12">
        <v>0.2</v>
      </c>
      <c r="D12449" s="13">
        <f t="shared" si="194"/>
        <v>150.00000000000026</v>
      </c>
    </row>
    <row r="12450" spans="1:4" x14ac:dyDescent="0.3">
      <c r="A12450" s="10">
        <v>44161.416666666664</v>
      </c>
      <c r="B12450" s="11">
        <v>44161.416666666664</v>
      </c>
      <c r="C12450" s="12">
        <v>0.2</v>
      </c>
      <c r="D12450" s="13">
        <f t="shared" si="194"/>
        <v>150.20000000000024</v>
      </c>
    </row>
    <row r="12451" spans="1:4" x14ac:dyDescent="0.3">
      <c r="A12451" s="10">
        <v>44161.423611111109</v>
      </c>
      <c r="B12451" s="11">
        <v>44161.423611111109</v>
      </c>
      <c r="C12451" s="12">
        <v>0.4</v>
      </c>
      <c r="D12451" s="13">
        <f t="shared" si="194"/>
        <v>150.60000000000025</v>
      </c>
    </row>
    <row r="12452" spans="1:4" x14ac:dyDescent="0.3">
      <c r="A12452" s="10">
        <v>44161.430555555555</v>
      </c>
      <c r="B12452" s="11">
        <v>44161.430555555555</v>
      </c>
      <c r="C12452" s="12">
        <v>0.4</v>
      </c>
      <c r="D12452" s="13">
        <f t="shared" si="194"/>
        <v>151.00000000000026</v>
      </c>
    </row>
    <row r="12453" spans="1:4" x14ac:dyDescent="0.3">
      <c r="A12453" s="10">
        <v>44161.4375</v>
      </c>
      <c r="B12453" s="11">
        <v>44161.4375</v>
      </c>
      <c r="C12453" s="12">
        <v>0.6</v>
      </c>
      <c r="D12453" s="13">
        <f t="shared" si="194"/>
        <v>151.60000000000025</v>
      </c>
    </row>
    <row r="12454" spans="1:4" x14ac:dyDescent="0.3">
      <c r="A12454" s="10">
        <v>44161.444444444445</v>
      </c>
      <c r="B12454" s="11">
        <v>44161.444444444445</v>
      </c>
      <c r="C12454" s="12">
        <v>0.6</v>
      </c>
      <c r="D12454" s="13">
        <f t="shared" si="194"/>
        <v>152.20000000000024</v>
      </c>
    </row>
    <row r="12455" spans="1:4" x14ac:dyDescent="0.3">
      <c r="A12455" s="10">
        <v>44161.451388888891</v>
      </c>
      <c r="B12455" s="11">
        <v>44161.451388888891</v>
      </c>
      <c r="C12455" s="12">
        <v>0.6</v>
      </c>
      <c r="D12455" s="13">
        <f t="shared" si="194"/>
        <v>152.80000000000024</v>
      </c>
    </row>
    <row r="12456" spans="1:4" x14ac:dyDescent="0.3">
      <c r="A12456" s="10">
        <v>44161.458333333336</v>
      </c>
      <c r="B12456" s="11">
        <v>44161.458333333336</v>
      </c>
      <c r="C12456" s="12">
        <v>0.4</v>
      </c>
      <c r="D12456" s="13">
        <f t="shared" si="194"/>
        <v>153.20000000000024</v>
      </c>
    </row>
    <row r="12457" spans="1:4" x14ac:dyDescent="0.3">
      <c r="A12457" s="10">
        <v>44161.465277777781</v>
      </c>
      <c r="B12457" s="11">
        <v>44161.465277777781</v>
      </c>
      <c r="C12457" s="12">
        <v>0.2</v>
      </c>
      <c r="D12457" s="13">
        <f t="shared" si="194"/>
        <v>153.40000000000023</v>
      </c>
    </row>
    <row r="12458" spans="1:4" x14ac:dyDescent="0.3">
      <c r="A12458" s="10">
        <v>44161.472222222219</v>
      </c>
      <c r="B12458" s="11">
        <v>44161.472222222219</v>
      </c>
      <c r="C12458" s="12">
        <v>0.2</v>
      </c>
      <c r="D12458" s="13">
        <f t="shared" si="194"/>
        <v>153.60000000000022</v>
      </c>
    </row>
    <row r="12459" spans="1:4" x14ac:dyDescent="0.3">
      <c r="A12459" s="10">
        <v>44161.479166666664</v>
      </c>
      <c r="B12459" s="11">
        <v>44161.479166666664</v>
      </c>
      <c r="C12459" s="12">
        <v>0.2</v>
      </c>
      <c r="D12459" s="13">
        <f t="shared" si="194"/>
        <v>153.80000000000021</v>
      </c>
    </row>
    <row r="12460" spans="1:4" x14ac:dyDescent="0.3">
      <c r="A12460" s="10">
        <v>44161.486111111109</v>
      </c>
      <c r="B12460" s="11">
        <v>44161.486111111109</v>
      </c>
      <c r="C12460" s="12">
        <v>0.2</v>
      </c>
      <c r="D12460" s="13">
        <f t="shared" si="194"/>
        <v>154.0000000000002</v>
      </c>
    </row>
    <row r="12461" spans="1:4" x14ac:dyDescent="0.3">
      <c r="A12461" s="10">
        <v>44161.493055555555</v>
      </c>
      <c r="B12461" s="11">
        <v>44161.493055555555</v>
      </c>
      <c r="C12461" s="12">
        <v>0.6</v>
      </c>
      <c r="D12461" s="13">
        <f t="shared" si="194"/>
        <v>154.60000000000019</v>
      </c>
    </row>
    <row r="12462" spans="1:4" x14ac:dyDescent="0.3">
      <c r="A12462" s="10">
        <v>44161.5</v>
      </c>
      <c r="B12462" s="11">
        <v>44161.5</v>
      </c>
      <c r="C12462" s="12">
        <v>0.2</v>
      </c>
      <c r="D12462" s="13">
        <f t="shared" si="194"/>
        <v>154.80000000000018</v>
      </c>
    </row>
    <row r="12463" spans="1:4" x14ac:dyDescent="0.3">
      <c r="A12463" s="10">
        <v>44161.506944444445</v>
      </c>
      <c r="B12463" s="11">
        <v>44161.506944444445</v>
      </c>
      <c r="C12463" s="12">
        <v>0</v>
      </c>
      <c r="D12463" s="13">
        <f t="shared" si="194"/>
        <v>154.80000000000018</v>
      </c>
    </row>
    <row r="12464" spans="1:4" x14ac:dyDescent="0.3">
      <c r="A12464" s="10">
        <v>44161.513888888891</v>
      </c>
      <c r="B12464" s="11">
        <v>44161.513888888891</v>
      </c>
      <c r="C12464" s="12">
        <v>0</v>
      </c>
      <c r="D12464" s="13">
        <f t="shared" si="194"/>
        <v>154.80000000000018</v>
      </c>
    </row>
    <row r="12465" spans="1:4" x14ac:dyDescent="0.3">
      <c r="A12465" s="10">
        <v>44161.520833333336</v>
      </c>
      <c r="B12465" s="11">
        <v>44161.520833333336</v>
      </c>
      <c r="C12465" s="12">
        <v>0.2</v>
      </c>
      <c r="D12465" s="13">
        <f t="shared" si="194"/>
        <v>155.00000000000017</v>
      </c>
    </row>
    <row r="12466" spans="1:4" x14ac:dyDescent="0.3">
      <c r="A12466" s="10">
        <v>44161.527777777781</v>
      </c>
      <c r="B12466" s="11">
        <v>44161.527777777781</v>
      </c>
      <c r="C12466" s="12">
        <v>0</v>
      </c>
      <c r="D12466" s="13">
        <f t="shared" si="194"/>
        <v>155.00000000000017</v>
      </c>
    </row>
    <row r="12467" spans="1:4" x14ac:dyDescent="0.3">
      <c r="A12467" s="10">
        <v>44161.534722222219</v>
      </c>
      <c r="B12467" s="11">
        <v>44161.534722222219</v>
      </c>
      <c r="C12467" s="12">
        <v>0</v>
      </c>
      <c r="D12467" s="13">
        <f t="shared" si="194"/>
        <v>155.00000000000017</v>
      </c>
    </row>
    <row r="12468" spans="1:4" x14ac:dyDescent="0.3">
      <c r="A12468" s="10">
        <v>44161.541666666664</v>
      </c>
      <c r="B12468" s="11">
        <v>44161.541666666664</v>
      </c>
      <c r="C12468" s="12">
        <v>0.2</v>
      </c>
      <c r="D12468" s="13">
        <f t="shared" si="194"/>
        <v>155.20000000000016</v>
      </c>
    </row>
    <row r="12469" spans="1:4" x14ac:dyDescent="0.3">
      <c r="A12469" s="10">
        <v>44161.548611111109</v>
      </c>
      <c r="B12469" s="11">
        <v>44161.548611111109</v>
      </c>
      <c r="C12469" s="12">
        <v>0.2</v>
      </c>
      <c r="D12469" s="13">
        <f t="shared" si="194"/>
        <v>155.40000000000015</v>
      </c>
    </row>
    <row r="12470" spans="1:4" x14ac:dyDescent="0.3">
      <c r="A12470" s="10">
        <v>44161.555555555555</v>
      </c>
      <c r="B12470" s="11">
        <v>44161.555555555555</v>
      </c>
      <c r="C12470" s="12">
        <v>0.6</v>
      </c>
      <c r="D12470" s="13">
        <f t="shared" si="194"/>
        <v>156.00000000000014</v>
      </c>
    </row>
    <row r="12471" spans="1:4" x14ac:dyDescent="0.3">
      <c r="A12471" s="10">
        <v>44161.5625</v>
      </c>
      <c r="B12471" s="11">
        <v>44161.5625</v>
      </c>
      <c r="C12471" s="12">
        <v>0</v>
      </c>
      <c r="D12471" s="13">
        <f t="shared" si="194"/>
        <v>156.00000000000014</v>
      </c>
    </row>
    <row r="12472" spans="1:4" x14ac:dyDescent="0.3">
      <c r="A12472" s="10">
        <v>44161.569444444445</v>
      </c>
      <c r="B12472" s="11">
        <v>44161.569444444445</v>
      </c>
      <c r="C12472" s="12">
        <v>0</v>
      </c>
      <c r="D12472" s="13">
        <f t="shared" si="194"/>
        <v>156.00000000000014</v>
      </c>
    </row>
    <row r="12473" spans="1:4" x14ac:dyDescent="0.3">
      <c r="A12473" s="10">
        <v>44161.576388888891</v>
      </c>
      <c r="B12473" s="11">
        <v>44161.576388888891</v>
      </c>
      <c r="C12473" s="12">
        <v>0</v>
      </c>
      <c r="D12473" s="13">
        <f t="shared" si="194"/>
        <v>156.00000000000014</v>
      </c>
    </row>
    <row r="12474" spans="1:4" x14ac:dyDescent="0.3">
      <c r="A12474" s="10">
        <v>44161.583333333336</v>
      </c>
      <c r="B12474" s="11">
        <v>44161.583333333336</v>
      </c>
      <c r="C12474" s="12">
        <v>0</v>
      </c>
      <c r="D12474" s="13">
        <f t="shared" si="194"/>
        <v>156.00000000000014</v>
      </c>
    </row>
    <row r="12475" spans="1:4" x14ac:dyDescent="0.3">
      <c r="A12475" s="10">
        <v>44161.590277777781</v>
      </c>
      <c r="B12475" s="11">
        <v>44161.590277777781</v>
      </c>
      <c r="C12475" s="12">
        <v>0</v>
      </c>
      <c r="D12475" s="13">
        <f t="shared" si="194"/>
        <v>156.00000000000014</v>
      </c>
    </row>
    <row r="12476" spans="1:4" x14ac:dyDescent="0.3">
      <c r="A12476" s="10">
        <v>44161.597222222219</v>
      </c>
      <c r="B12476" s="11">
        <v>44161.597222222219</v>
      </c>
      <c r="C12476" s="12">
        <v>0</v>
      </c>
      <c r="D12476" s="13">
        <f t="shared" si="194"/>
        <v>156.00000000000014</v>
      </c>
    </row>
    <row r="12477" spans="1:4" x14ac:dyDescent="0.3">
      <c r="A12477" s="10">
        <v>44161.604166666664</v>
      </c>
      <c r="B12477" s="11">
        <v>44161.604166666664</v>
      </c>
      <c r="C12477" s="12">
        <v>0</v>
      </c>
      <c r="D12477" s="13">
        <f t="shared" si="194"/>
        <v>156.00000000000014</v>
      </c>
    </row>
    <row r="12478" spans="1:4" x14ac:dyDescent="0.3">
      <c r="A12478" s="10">
        <v>44161.611111111109</v>
      </c>
      <c r="B12478" s="11">
        <v>44161.611111111109</v>
      </c>
      <c r="C12478" s="12">
        <v>0</v>
      </c>
      <c r="D12478" s="13">
        <f t="shared" si="194"/>
        <v>156.00000000000014</v>
      </c>
    </row>
    <row r="12479" spans="1:4" x14ac:dyDescent="0.3">
      <c r="A12479" s="10">
        <v>44161.618055555555</v>
      </c>
      <c r="B12479" s="11">
        <v>44161.618055555555</v>
      </c>
      <c r="C12479" s="12">
        <v>0</v>
      </c>
      <c r="D12479" s="13">
        <f t="shared" si="194"/>
        <v>156.00000000000014</v>
      </c>
    </row>
    <row r="12480" spans="1:4" x14ac:dyDescent="0.3">
      <c r="A12480" s="10">
        <v>44161.625</v>
      </c>
      <c r="B12480" s="11">
        <v>44161.625</v>
      </c>
      <c r="C12480" s="12">
        <v>0</v>
      </c>
      <c r="D12480" s="13">
        <f t="shared" si="194"/>
        <v>156.00000000000014</v>
      </c>
    </row>
    <row r="12481" spans="1:4" x14ac:dyDescent="0.3">
      <c r="A12481" s="10">
        <v>44161.631944444445</v>
      </c>
      <c r="B12481" s="11">
        <v>44161.631944444445</v>
      </c>
      <c r="C12481" s="12">
        <v>0</v>
      </c>
      <c r="D12481" s="13">
        <f t="shared" si="194"/>
        <v>156.00000000000014</v>
      </c>
    </row>
    <row r="12482" spans="1:4" x14ac:dyDescent="0.3">
      <c r="A12482" s="10">
        <v>44161.638888888891</v>
      </c>
      <c r="B12482" s="11">
        <v>44161.638888888891</v>
      </c>
      <c r="C12482" s="12">
        <v>0</v>
      </c>
      <c r="D12482" s="13">
        <f t="shared" si="194"/>
        <v>156.00000000000014</v>
      </c>
    </row>
    <row r="12483" spans="1:4" x14ac:dyDescent="0.3">
      <c r="A12483" s="10">
        <v>44161.645833333336</v>
      </c>
      <c r="B12483" s="11">
        <v>44161.645833333336</v>
      </c>
      <c r="C12483" s="12">
        <v>0</v>
      </c>
      <c r="D12483" s="13">
        <f t="shared" si="194"/>
        <v>156.00000000000014</v>
      </c>
    </row>
    <row r="12484" spans="1:4" x14ac:dyDescent="0.3">
      <c r="A12484" s="10">
        <v>44161.652777777781</v>
      </c>
      <c r="B12484" s="11">
        <v>44161.652777777781</v>
      </c>
      <c r="C12484" s="12">
        <v>0</v>
      </c>
      <c r="D12484" s="13">
        <f t="shared" ref="D12484:D12547" si="195">C12484+D12483</f>
        <v>156.00000000000014</v>
      </c>
    </row>
    <row r="12485" spans="1:4" x14ac:dyDescent="0.3">
      <c r="A12485" s="10">
        <v>44161.659722222219</v>
      </c>
      <c r="B12485" s="11">
        <v>44161.659722222219</v>
      </c>
      <c r="C12485" s="12">
        <v>0</v>
      </c>
      <c r="D12485" s="13">
        <f t="shared" si="195"/>
        <v>156.00000000000014</v>
      </c>
    </row>
    <row r="12486" spans="1:4" x14ac:dyDescent="0.3">
      <c r="A12486" s="10">
        <v>44161.666666666664</v>
      </c>
      <c r="B12486" s="11">
        <v>44161.666666666664</v>
      </c>
      <c r="C12486" s="12">
        <v>0</v>
      </c>
      <c r="D12486" s="13">
        <f t="shared" si="195"/>
        <v>156.00000000000014</v>
      </c>
    </row>
    <row r="12487" spans="1:4" x14ac:dyDescent="0.3">
      <c r="A12487" s="10">
        <v>44161.673611111109</v>
      </c>
      <c r="B12487" s="11">
        <v>44161.673611111109</v>
      </c>
      <c r="C12487" s="12">
        <v>0</v>
      </c>
      <c r="D12487" s="13">
        <f t="shared" si="195"/>
        <v>156.00000000000014</v>
      </c>
    </row>
    <row r="12488" spans="1:4" x14ac:dyDescent="0.3">
      <c r="A12488" s="10">
        <v>44161.680555555555</v>
      </c>
      <c r="B12488" s="11">
        <v>44161.680555555555</v>
      </c>
      <c r="C12488" s="12">
        <v>0</v>
      </c>
      <c r="D12488" s="13">
        <f t="shared" si="195"/>
        <v>156.00000000000014</v>
      </c>
    </row>
    <row r="12489" spans="1:4" x14ac:dyDescent="0.3">
      <c r="A12489" s="10">
        <v>44161.6875</v>
      </c>
      <c r="B12489" s="11">
        <v>44161.6875</v>
      </c>
      <c r="C12489" s="12">
        <v>0</v>
      </c>
      <c r="D12489" s="13">
        <f t="shared" si="195"/>
        <v>156.00000000000014</v>
      </c>
    </row>
    <row r="12490" spans="1:4" x14ac:dyDescent="0.3">
      <c r="A12490" s="10">
        <v>44161.694444444445</v>
      </c>
      <c r="B12490" s="11">
        <v>44161.694444444445</v>
      </c>
      <c r="C12490" s="12">
        <v>0.2</v>
      </c>
      <c r="D12490" s="13">
        <f t="shared" si="195"/>
        <v>156.20000000000013</v>
      </c>
    </row>
    <row r="12491" spans="1:4" x14ac:dyDescent="0.3">
      <c r="A12491" s="10">
        <v>44161.701388888891</v>
      </c>
      <c r="B12491" s="11">
        <v>44161.701388888891</v>
      </c>
      <c r="C12491" s="12">
        <v>0</v>
      </c>
      <c r="D12491" s="13">
        <f t="shared" si="195"/>
        <v>156.20000000000013</v>
      </c>
    </row>
    <row r="12492" spans="1:4" x14ac:dyDescent="0.3">
      <c r="A12492" s="10">
        <v>44161.708333333336</v>
      </c>
      <c r="B12492" s="11">
        <v>44161.708333333336</v>
      </c>
      <c r="C12492" s="12">
        <v>0.2</v>
      </c>
      <c r="D12492" s="13">
        <f t="shared" si="195"/>
        <v>156.40000000000012</v>
      </c>
    </row>
    <row r="12493" spans="1:4" x14ac:dyDescent="0.3">
      <c r="A12493" s="10">
        <v>44161.715277777781</v>
      </c>
      <c r="B12493" s="11">
        <v>44161.715277777781</v>
      </c>
      <c r="C12493" s="12">
        <v>0</v>
      </c>
      <c r="D12493" s="13">
        <f t="shared" si="195"/>
        <v>156.40000000000012</v>
      </c>
    </row>
    <row r="12494" spans="1:4" x14ac:dyDescent="0.3">
      <c r="A12494" s="10">
        <v>44161.722222222219</v>
      </c>
      <c r="B12494" s="11">
        <v>44161.722222222219</v>
      </c>
      <c r="C12494" s="12">
        <v>0</v>
      </c>
      <c r="D12494" s="13">
        <f t="shared" si="195"/>
        <v>156.40000000000012</v>
      </c>
    </row>
    <row r="12495" spans="1:4" x14ac:dyDescent="0.3">
      <c r="A12495" s="10">
        <v>44161.729166666664</v>
      </c>
      <c r="B12495" s="11">
        <v>44161.729166666664</v>
      </c>
      <c r="C12495" s="12">
        <v>0</v>
      </c>
      <c r="D12495" s="13">
        <f t="shared" si="195"/>
        <v>156.40000000000012</v>
      </c>
    </row>
    <row r="12496" spans="1:4" x14ac:dyDescent="0.3">
      <c r="A12496" s="10">
        <v>44161.736111111109</v>
      </c>
      <c r="B12496" s="11">
        <v>44161.736111111109</v>
      </c>
      <c r="C12496" s="12">
        <v>0</v>
      </c>
      <c r="D12496" s="13">
        <f t="shared" si="195"/>
        <v>156.40000000000012</v>
      </c>
    </row>
    <row r="12497" spans="1:4" x14ac:dyDescent="0.3">
      <c r="A12497" s="10">
        <v>44161.743055555555</v>
      </c>
      <c r="B12497" s="11">
        <v>44161.743055555555</v>
      </c>
      <c r="C12497" s="12">
        <v>0</v>
      </c>
      <c r="D12497" s="13">
        <f t="shared" si="195"/>
        <v>156.40000000000012</v>
      </c>
    </row>
    <row r="12498" spans="1:4" x14ac:dyDescent="0.3">
      <c r="A12498" s="10">
        <v>44161.75</v>
      </c>
      <c r="B12498" s="11">
        <v>44161.75</v>
      </c>
      <c r="C12498" s="12">
        <v>0</v>
      </c>
      <c r="D12498" s="13">
        <f t="shared" si="195"/>
        <v>156.40000000000012</v>
      </c>
    </row>
    <row r="12499" spans="1:4" x14ac:dyDescent="0.3">
      <c r="A12499" s="10">
        <v>44161.756944444445</v>
      </c>
      <c r="B12499" s="11">
        <v>44161.756944444445</v>
      </c>
      <c r="C12499" s="12">
        <v>0</v>
      </c>
      <c r="D12499" s="13">
        <f t="shared" si="195"/>
        <v>156.40000000000012</v>
      </c>
    </row>
    <row r="12500" spans="1:4" x14ac:dyDescent="0.3">
      <c r="A12500" s="10">
        <v>44161.763888888891</v>
      </c>
      <c r="B12500" s="11">
        <v>44161.763888888891</v>
      </c>
      <c r="C12500" s="12">
        <v>0</v>
      </c>
      <c r="D12500" s="13">
        <f t="shared" si="195"/>
        <v>156.40000000000012</v>
      </c>
    </row>
    <row r="12501" spans="1:4" x14ac:dyDescent="0.3">
      <c r="A12501" s="10">
        <v>44161.770833333336</v>
      </c>
      <c r="B12501" s="11">
        <v>44161.770833333336</v>
      </c>
      <c r="C12501" s="12">
        <v>0</v>
      </c>
      <c r="D12501" s="13">
        <f t="shared" si="195"/>
        <v>156.40000000000012</v>
      </c>
    </row>
    <row r="12502" spans="1:4" x14ac:dyDescent="0.3">
      <c r="A12502" s="10">
        <v>44161.777777777781</v>
      </c>
      <c r="B12502" s="11">
        <v>44161.777777777781</v>
      </c>
      <c r="C12502" s="12">
        <v>0</v>
      </c>
      <c r="D12502" s="13">
        <f t="shared" si="195"/>
        <v>156.40000000000012</v>
      </c>
    </row>
    <row r="12503" spans="1:4" x14ac:dyDescent="0.3">
      <c r="A12503" s="10">
        <v>44161.784722222219</v>
      </c>
      <c r="B12503" s="11">
        <v>44161.784722222219</v>
      </c>
      <c r="C12503" s="12">
        <v>0</v>
      </c>
      <c r="D12503" s="13">
        <f t="shared" si="195"/>
        <v>156.40000000000012</v>
      </c>
    </row>
    <row r="12504" spans="1:4" x14ac:dyDescent="0.3">
      <c r="A12504" s="10">
        <v>44161.791666666664</v>
      </c>
      <c r="B12504" s="11">
        <v>44161.791666666664</v>
      </c>
      <c r="C12504" s="12">
        <v>0</v>
      </c>
      <c r="D12504" s="13">
        <f t="shared" si="195"/>
        <v>156.40000000000012</v>
      </c>
    </row>
    <row r="12505" spans="1:4" x14ac:dyDescent="0.3">
      <c r="A12505" s="10">
        <v>44161.798611111109</v>
      </c>
      <c r="B12505" s="11">
        <v>44161.798611111109</v>
      </c>
      <c r="C12505" s="12">
        <v>0</v>
      </c>
      <c r="D12505" s="13">
        <f t="shared" si="195"/>
        <v>156.40000000000012</v>
      </c>
    </row>
    <row r="12506" spans="1:4" x14ac:dyDescent="0.3">
      <c r="A12506" s="10">
        <v>44161.805555555555</v>
      </c>
      <c r="B12506" s="11">
        <v>44161.805555555555</v>
      </c>
      <c r="C12506" s="12">
        <v>0</v>
      </c>
      <c r="D12506" s="13">
        <f t="shared" si="195"/>
        <v>156.40000000000012</v>
      </c>
    </row>
    <row r="12507" spans="1:4" x14ac:dyDescent="0.3">
      <c r="A12507" s="10">
        <v>44161.8125</v>
      </c>
      <c r="B12507" s="11">
        <v>44161.8125</v>
      </c>
      <c r="C12507" s="12">
        <v>0</v>
      </c>
      <c r="D12507" s="13">
        <f t="shared" si="195"/>
        <v>156.40000000000012</v>
      </c>
    </row>
    <row r="12508" spans="1:4" x14ac:dyDescent="0.3">
      <c r="A12508" s="10">
        <v>44161.819444444445</v>
      </c>
      <c r="B12508" s="11">
        <v>44161.819444444445</v>
      </c>
      <c r="C12508" s="12">
        <v>0</v>
      </c>
      <c r="D12508" s="13">
        <f t="shared" si="195"/>
        <v>156.40000000000012</v>
      </c>
    </row>
    <row r="12509" spans="1:4" x14ac:dyDescent="0.3">
      <c r="A12509" s="10">
        <v>44161.826388888891</v>
      </c>
      <c r="B12509" s="11">
        <v>44161.826388888891</v>
      </c>
      <c r="C12509" s="12">
        <v>0</v>
      </c>
      <c r="D12509" s="13">
        <f t="shared" si="195"/>
        <v>156.40000000000012</v>
      </c>
    </row>
    <row r="12510" spans="1:4" x14ac:dyDescent="0.3">
      <c r="A12510" s="10">
        <v>44161.833333333336</v>
      </c>
      <c r="B12510" s="11">
        <v>44161.833333333336</v>
      </c>
      <c r="C12510" s="12">
        <v>0</v>
      </c>
      <c r="D12510" s="13">
        <f t="shared" si="195"/>
        <v>156.40000000000012</v>
      </c>
    </row>
    <row r="12511" spans="1:4" x14ac:dyDescent="0.3">
      <c r="A12511" s="10">
        <v>44161.840277777781</v>
      </c>
      <c r="B12511" s="11">
        <v>44161.840277777781</v>
      </c>
      <c r="C12511" s="12">
        <v>0</v>
      </c>
      <c r="D12511" s="13">
        <f t="shared" si="195"/>
        <v>156.40000000000012</v>
      </c>
    </row>
    <row r="12512" spans="1:4" x14ac:dyDescent="0.3">
      <c r="A12512" s="10">
        <v>44161.847222222219</v>
      </c>
      <c r="B12512" s="11">
        <v>44161.847222222219</v>
      </c>
      <c r="C12512" s="12">
        <v>0</v>
      </c>
      <c r="D12512" s="13">
        <f t="shared" si="195"/>
        <v>156.40000000000012</v>
      </c>
    </row>
    <row r="12513" spans="1:4" x14ac:dyDescent="0.3">
      <c r="A12513" s="10">
        <v>44161.854166666664</v>
      </c>
      <c r="B12513" s="11">
        <v>44161.854166666664</v>
      </c>
      <c r="C12513" s="12">
        <v>0</v>
      </c>
      <c r="D12513" s="13">
        <f t="shared" si="195"/>
        <v>156.40000000000012</v>
      </c>
    </row>
    <row r="12514" spans="1:4" x14ac:dyDescent="0.3">
      <c r="A12514" s="10">
        <v>44161.861111111109</v>
      </c>
      <c r="B12514" s="11">
        <v>44161.861111111109</v>
      </c>
      <c r="C12514" s="12">
        <v>0</v>
      </c>
      <c r="D12514" s="13">
        <f t="shared" si="195"/>
        <v>156.40000000000012</v>
      </c>
    </row>
    <row r="12515" spans="1:4" x14ac:dyDescent="0.3">
      <c r="A12515" s="10">
        <v>44161.868055555555</v>
      </c>
      <c r="B12515" s="11">
        <v>44161.868055555555</v>
      </c>
      <c r="C12515" s="12">
        <v>0</v>
      </c>
      <c r="D12515" s="13">
        <f t="shared" si="195"/>
        <v>156.40000000000012</v>
      </c>
    </row>
    <row r="12516" spans="1:4" x14ac:dyDescent="0.3">
      <c r="A12516" s="10">
        <v>44161.875</v>
      </c>
      <c r="B12516" s="11">
        <v>44161.875</v>
      </c>
      <c r="C12516" s="12">
        <v>0</v>
      </c>
      <c r="D12516" s="13">
        <f t="shared" si="195"/>
        <v>156.40000000000012</v>
      </c>
    </row>
    <row r="12517" spans="1:4" x14ac:dyDescent="0.3">
      <c r="A12517" s="10">
        <v>44161.881944444445</v>
      </c>
      <c r="B12517" s="11">
        <v>44161.881944444445</v>
      </c>
      <c r="C12517" s="12">
        <v>0</v>
      </c>
      <c r="D12517" s="13">
        <f t="shared" si="195"/>
        <v>156.40000000000012</v>
      </c>
    </row>
    <row r="12518" spans="1:4" x14ac:dyDescent="0.3">
      <c r="A12518" s="10">
        <v>44161.888888888891</v>
      </c>
      <c r="B12518" s="11">
        <v>44161.888888888891</v>
      </c>
      <c r="C12518" s="12">
        <v>0</v>
      </c>
      <c r="D12518" s="13">
        <f t="shared" si="195"/>
        <v>156.40000000000012</v>
      </c>
    </row>
    <row r="12519" spans="1:4" x14ac:dyDescent="0.3">
      <c r="A12519" s="10">
        <v>44161.895833333336</v>
      </c>
      <c r="B12519" s="11">
        <v>44161.895833333336</v>
      </c>
      <c r="C12519" s="12">
        <v>0</v>
      </c>
      <c r="D12519" s="13">
        <f t="shared" si="195"/>
        <v>156.40000000000012</v>
      </c>
    </row>
    <row r="12520" spans="1:4" x14ac:dyDescent="0.3">
      <c r="A12520" s="10">
        <v>44161.902777777781</v>
      </c>
      <c r="B12520" s="11">
        <v>44161.902777777781</v>
      </c>
      <c r="C12520" s="12">
        <v>0</v>
      </c>
      <c r="D12520" s="13">
        <f t="shared" si="195"/>
        <v>156.40000000000012</v>
      </c>
    </row>
    <row r="12521" spans="1:4" x14ac:dyDescent="0.3">
      <c r="A12521" s="10">
        <v>44161.909722222219</v>
      </c>
      <c r="B12521" s="11">
        <v>44161.909722222219</v>
      </c>
      <c r="C12521" s="12">
        <v>0</v>
      </c>
      <c r="D12521" s="13">
        <f t="shared" si="195"/>
        <v>156.40000000000012</v>
      </c>
    </row>
    <row r="12522" spans="1:4" x14ac:dyDescent="0.3">
      <c r="A12522" s="10">
        <v>44161.916666666664</v>
      </c>
      <c r="B12522" s="11">
        <v>44161.916666666664</v>
      </c>
      <c r="C12522" s="12">
        <v>0</v>
      </c>
      <c r="D12522" s="13">
        <f t="shared" si="195"/>
        <v>156.40000000000012</v>
      </c>
    </row>
    <row r="12523" spans="1:4" x14ac:dyDescent="0.3">
      <c r="A12523" s="10">
        <v>44161.923611111109</v>
      </c>
      <c r="B12523" s="11">
        <v>44161.923611111109</v>
      </c>
      <c r="C12523" s="12">
        <v>0</v>
      </c>
      <c r="D12523" s="13">
        <f t="shared" si="195"/>
        <v>156.40000000000012</v>
      </c>
    </row>
    <row r="12524" spans="1:4" x14ac:dyDescent="0.3">
      <c r="A12524" s="10">
        <v>44161.930555555555</v>
      </c>
      <c r="B12524" s="11">
        <v>44161.930555555555</v>
      </c>
      <c r="C12524" s="12">
        <v>0</v>
      </c>
      <c r="D12524" s="13">
        <f t="shared" si="195"/>
        <v>156.40000000000012</v>
      </c>
    </row>
    <row r="12525" spans="1:4" x14ac:dyDescent="0.3">
      <c r="A12525" s="10">
        <v>44161.9375</v>
      </c>
      <c r="B12525" s="11">
        <v>44161.9375</v>
      </c>
      <c r="C12525" s="12">
        <v>0</v>
      </c>
      <c r="D12525" s="13">
        <f t="shared" si="195"/>
        <v>156.40000000000012</v>
      </c>
    </row>
    <row r="12526" spans="1:4" x14ac:dyDescent="0.3">
      <c r="A12526" s="10">
        <v>44161.944444444445</v>
      </c>
      <c r="B12526" s="11">
        <v>44161.944444444445</v>
      </c>
      <c r="C12526" s="12">
        <v>0</v>
      </c>
      <c r="D12526" s="13">
        <f t="shared" si="195"/>
        <v>156.40000000000012</v>
      </c>
    </row>
    <row r="12527" spans="1:4" x14ac:dyDescent="0.3">
      <c r="A12527" s="10">
        <v>44161.951388888891</v>
      </c>
      <c r="B12527" s="11">
        <v>44161.951388888891</v>
      </c>
      <c r="C12527" s="12">
        <v>0</v>
      </c>
      <c r="D12527" s="13">
        <f t="shared" si="195"/>
        <v>156.40000000000012</v>
      </c>
    </row>
    <row r="12528" spans="1:4" x14ac:dyDescent="0.3">
      <c r="A12528" s="10">
        <v>44161.958333333336</v>
      </c>
      <c r="B12528" s="11">
        <v>44161.958333333336</v>
      </c>
      <c r="C12528" s="12">
        <v>0</v>
      </c>
      <c r="D12528" s="13">
        <f t="shared" si="195"/>
        <v>156.40000000000012</v>
      </c>
    </row>
    <row r="12529" spans="1:4" x14ac:dyDescent="0.3">
      <c r="A12529" s="10">
        <v>44161.965277777781</v>
      </c>
      <c r="B12529" s="11">
        <v>44161.965277777781</v>
      </c>
      <c r="C12529" s="12">
        <v>0</v>
      </c>
      <c r="D12529" s="13">
        <f t="shared" si="195"/>
        <v>156.40000000000012</v>
      </c>
    </row>
    <row r="12530" spans="1:4" x14ac:dyDescent="0.3">
      <c r="A12530" s="10">
        <v>44161.972222222219</v>
      </c>
      <c r="B12530" s="11">
        <v>44161.972222222219</v>
      </c>
      <c r="C12530" s="12">
        <v>0</v>
      </c>
      <c r="D12530" s="13">
        <f t="shared" si="195"/>
        <v>156.40000000000012</v>
      </c>
    </row>
    <row r="12531" spans="1:4" x14ac:dyDescent="0.3">
      <c r="A12531" s="10">
        <v>44161.979166666664</v>
      </c>
      <c r="B12531" s="11">
        <v>44161.979166666664</v>
      </c>
      <c r="C12531" s="12">
        <v>0</v>
      </c>
      <c r="D12531" s="13">
        <f t="shared" si="195"/>
        <v>156.40000000000012</v>
      </c>
    </row>
    <row r="12532" spans="1:4" x14ac:dyDescent="0.3">
      <c r="A12532" s="10">
        <v>44161.986111111109</v>
      </c>
      <c r="B12532" s="11">
        <v>44161.986111111109</v>
      </c>
      <c r="C12532" s="12">
        <v>0</v>
      </c>
      <c r="D12532" s="13">
        <f t="shared" si="195"/>
        <v>156.40000000000012</v>
      </c>
    </row>
    <row r="12533" spans="1:4" x14ac:dyDescent="0.3">
      <c r="A12533" s="10">
        <v>44161.993055555555</v>
      </c>
      <c r="B12533" s="11">
        <v>44161.993055555555</v>
      </c>
      <c r="C12533" s="12">
        <v>0</v>
      </c>
      <c r="D12533" s="13">
        <f t="shared" si="195"/>
        <v>156.40000000000012</v>
      </c>
    </row>
    <row r="12534" spans="1:4" x14ac:dyDescent="0.3">
      <c r="A12534" s="10">
        <v>44162</v>
      </c>
      <c r="B12534" s="11">
        <v>44162</v>
      </c>
      <c r="C12534" s="12">
        <v>0</v>
      </c>
      <c r="D12534" s="13">
        <f t="shared" si="195"/>
        <v>156.40000000000012</v>
      </c>
    </row>
    <row r="12535" spans="1:4" x14ac:dyDescent="0.3">
      <c r="A12535" s="10">
        <v>44162.006944444445</v>
      </c>
      <c r="B12535" s="11">
        <v>44162.006944444445</v>
      </c>
      <c r="C12535" s="12">
        <v>0</v>
      </c>
      <c r="D12535" s="13">
        <f t="shared" si="195"/>
        <v>156.40000000000012</v>
      </c>
    </row>
    <row r="12536" spans="1:4" x14ac:dyDescent="0.3">
      <c r="A12536" s="10">
        <v>44162.013888888891</v>
      </c>
      <c r="B12536" s="11">
        <v>44162.013888888891</v>
      </c>
      <c r="C12536" s="12">
        <v>0</v>
      </c>
      <c r="D12536" s="13">
        <f t="shared" si="195"/>
        <v>156.40000000000012</v>
      </c>
    </row>
    <row r="12537" spans="1:4" x14ac:dyDescent="0.3">
      <c r="A12537" s="10">
        <v>44162.020833333336</v>
      </c>
      <c r="B12537" s="11">
        <v>44162.020833333336</v>
      </c>
      <c r="C12537" s="12">
        <v>0</v>
      </c>
      <c r="D12537" s="13">
        <f t="shared" si="195"/>
        <v>156.40000000000012</v>
      </c>
    </row>
    <row r="12538" spans="1:4" x14ac:dyDescent="0.3">
      <c r="A12538" s="10">
        <v>44162.027777777781</v>
      </c>
      <c r="B12538" s="11">
        <v>44162.027777777781</v>
      </c>
      <c r="C12538" s="12">
        <v>0.2</v>
      </c>
      <c r="D12538" s="13">
        <f t="shared" si="195"/>
        <v>156.60000000000011</v>
      </c>
    </row>
    <row r="12539" spans="1:4" x14ac:dyDescent="0.3">
      <c r="A12539" s="10">
        <v>44162.034722222219</v>
      </c>
      <c r="B12539" s="11">
        <v>44162.034722222219</v>
      </c>
      <c r="C12539" s="12">
        <v>0</v>
      </c>
      <c r="D12539" s="13">
        <f t="shared" si="195"/>
        <v>156.60000000000011</v>
      </c>
    </row>
    <row r="12540" spans="1:4" x14ac:dyDescent="0.3">
      <c r="A12540" s="10">
        <v>44162.041666666664</v>
      </c>
      <c r="B12540" s="11">
        <v>44162.041666666664</v>
      </c>
      <c r="C12540" s="12">
        <v>0</v>
      </c>
      <c r="D12540" s="13">
        <f t="shared" si="195"/>
        <v>156.60000000000011</v>
      </c>
    </row>
    <row r="12541" spans="1:4" x14ac:dyDescent="0.3">
      <c r="A12541" s="10">
        <v>44162.048611111109</v>
      </c>
      <c r="B12541" s="11">
        <v>44162.048611111109</v>
      </c>
      <c r="C12541" s="12">
        <v>0</v>
      </c>
      <c r="D12541" s="13">
        <f t="shared" si="195"/>
        <v>156.60000000000011</v>
      </c>
    </row>
    <row r="12542" spans="1:4" x14ac:dyDescent="0.3">
      <c r="A12542" s="10">
        <v>44162.055555555555</v>
      </c>
      <c r="B12542" s="11">
        <v>44162.055555555555</v>
      </c>
      <c r="C12542" s="12">
        <v>0</v>
      </c>
      <c r="D12542" s="13">
        <f t="shared" si="195"/>
        <v>156.60000000000011</v>
      </c>
    </row>
    <row r="12543" spans="1:4" x14ac:dyDescent="0.3">
      <c r="A12543" s="10">
        <v>44162.0625</v>
      </c>
      <c r="B12543" s="11">
        <v>44162.0625</v>
      </c>
      <c r="C12543" s="12">
        <v>0</v>
      </c>
      <c r="D12543" s="13">
        <f t="shared" si="195"/>
        <v>156.60000000000011</v>
      </c>
    </row>
    <row r="12544" spans="1:4" x14ac:dyDescent="0.3">
      <c r="A12544" s="10">
        <v>44162.069444444445</v>
      </c>
      <c r="B12544" s="11">
        <v>44162.069444444445</v>
      </c>
      <c r="C12544" s="12">
        <v>0</v>
      </c>
      <c r="D12544" s="13">
        <f t="shared" si="195"/>
        <v>156.60000000000011</v>
      </c>
    </row>
    <row r="12545" spans="1:4" x14ac:dyDescent="0.3">
      <c r="A12545" s="10">
        <v>44162.076388888891</v>
      </c>
      <c r="B12545" s="11">
        <v>44162.076388888891</v>
      </c>
      <c r="C12545" s="12">
        <v>0.2</v>
      </c>
      <c r="D12545" s="13">
        <f t="shared" si="195"/>
        <v>156.8000000000001</v>
      </c>
    </row>
    <row r="12546" spans="1:4" x14ac:dyDescent="0.3">
      <c r="A12546" s="10">
        <v>44162.083333333336</v>
      </c>
      <c r="B12546" s="11">
        <v>44162.083333333336</v>
      </c>
      <c r="C12546" s="12">
        <v>0</v>
      </c>
      <c r="D12546" s="13">
        <f t="shared" si="195"/>
        <v>156.8000000000001</v>
      </c>
    </row>
    <row r="12547" spans="1:4" x14ac:dyDescent="0.3">
      <c r="A12547" s="10">
        <v>44162.090277777781</v>
      </c>
      <c r="B12547" s="11">
        <v>44162.090277777781</v>
      </c>
      <c r="C12547" s="12">
        <v>0.4</v>
      </c>
      <c r="D12547" s="13">
        <f t="shared" si="195"/>
        <v>157.2000000000001</v>
      </c>
    </row>
    <row r="12548" spans="1:4" x14ac:dyDescent="0.3">
      <c r="A12548" s="10">
        <v>44162.097222222219</v>
      </c>
      <c r="B12548" s="11">
        <v>44162.097222222219</v>
      </c>
      <c r="C12548" s="12">
        <v>0.2</v>
      </c>
      <c r="D12548" s="13">
        <f t="shared" ref="D12548:D12611" si="196">C12548+D12547</f>
        <v>157.40000000000009</v>
      </c>
    </row>
    <row r="12549" spans="1:4" x14ac:dyDescent="0.3">
      <c r="A12549" s="10">
        <v>44162.104166666664</v>
      </c>
      <c r="B12549" s="11">
        <v>44162.104166666664</v>
      </c>
      <c r="C12549" s="12">
        <v>0.6</v>
      </c>
      <c r="D12549" s="13">
        <f t="shared" si="196"/>
        <v>158.00000000000009</v>
      </c>
    </row>
    <row r="12550" spans="1:4" x14ac:dyDescent="0.3">
      <c r="A12550" s="10">
        <v>44162.111111111109</v>
      </c>
      <c r="B12550" s="11">
        <v>44162.111111111109</v>
      </c>
      <c r="C12550" s="12">
        <v>0.8</v>
      </c>
      <c r="D12550" s="13">
        <f t="shared" si="196"/>
        <v>158.8000000000001</v>
      </c>
    </row>
    <row r="12551" spans="1:4" x14ac:dyDescent="0.3">
      <c r="A12551" s="10">
        <v>44162.118055555555</v>
      </c>
      <c r="B12551" s="11">
        <v>44162.118055555555</v>
      </c>
      <c r="C12551" s="12">
        <v>0.8</v>
      </c>
      <c r="D12551" s="13">
        <f t="shared" si="196"/>
        <v>159.60000000000011</v>
      </c>
    </row>
    <row r="12552" spans="1:4" x14ac:dyDescent="0.3">
      <c r="A12552" s="10">
        <v>44162.125</v>
      </c>
      <c r="B12552" s="11">
        <v>44162.125</v>
      </c>
      <c r="C12552" s="12">
        <v>1</v>
      </c>
      <c r="D12552" s="13">
        <f t="shared" si="196"/>
        <v>160.60000000000011</v>
      </c>
    </row>
    <row r="12553" spans="1:4" x14ac:dyDescent="0.3">
      <c r="A12553" s="10">
        <v>44162.131944444445</v>
      </c>
      <c r="B12553" s="11">
        <v>44162.131944444445</v>
      </c>
      <c r="C12553" s="12">
        <v>0.8</v>
      </c>
      <c r="D12553" s="13">
        <f t="shared" si="196"/>
        <v>161.40000000000012</v>
      </c>
    </row>
    <row r="12554" spans="1:4" x14ac:dyDescent="0.3">
      <c r="A12554" s="10">
        <v>44162.138888888891</v>
      </c>
      <c r="B12554" s="11">
        <v>44162.138888888891</v>
      </c>
      <c r="C12554" s="12">
        <v>0.8</v>
      </c>
      <c r="D12554" s="13">
        <f t="shared" si="196"/>
        <v>162.20000000000013</v>
      </c>
    </row>
    <row r="12555" spans="1:4" x14ac:dyDescent="0.3">
      <c r="A12555" s="10">
        <v>44162.145833333336</v>
      </c>
      <c r="B12555" s="11">
        <v>44162.145833333336</v>
      </c>
      <c r="C12555" s="12">
        <v>1</v>
      </c>
      <c r="D12555" s="13">
        <f t="shared" si="196"/>
        <v>163.20000000000013</v>
      </c>
    </row>
    <row r="12556" spans="1:4" x14ac:dyDescent="0.3">
      <c r="A12556" s="10">
        <v>44162.152777777781</v>
      </c>
      <c r="B12556" s="11">
        <v>44162.152777777781</v>
      </c>
      <c r="C12556" s="12">
        <v>1</v>
      </c>
      <c r="D12556" s="13">
        <f t="shared" si="196"/>
        <v>164.20000000000013</v>
      </c>
    </row>
    <row r="12557" spans="1:4" x14ac:dyDescent="0.3">
      <c r="A12557" s="10">
        <v>44162.159722222219</v>
      </c>
      <c r="B12557" s="11">
        <v>44162.159722222219</v>
      </c>
      <c r="C12557" s="12">
        <v>0.8</v>
      </c>
      <c r="D12557" s="13">
        <f t="shared" si="196"/>
        <v>165.00000000000014</v>
      </c>
    </row>
    <row r="12558" spans="1:4" x14ac:dyDescent="0.3">
      <c r="A12558" s="10">
        <v>44162.166666666664</v>
      </c>
      <c r="B12558" s="11">
        <v>44162.166666666664</v>
      </c>
      <c r="C12558" s="12">
        <v>0.6</v>
      </c>
      <c r="D12558" s="13">
        <f t="shared" si="196"/>
        <v>165.60000000000014</v>
      </c>
    </row>
    <row r="12559" spans="1:4" x14ac:dyDescent="0.3">
      <c r="A12559" s="10">
        <v>44162.173611111109</v>
      </c>
      <c r="B12559" s="11">
        <v>44162.173611111109</v>
      </c>
      <c r="C12559" s="12">
        <v>0.6</v>
      </c>
      <c r="D12559" s="13">
        <f t="shared" si="196"/>
        <v>166.20000000000013</v>
      </c>
    </row>
    <row r="12560" spans="1:4" x14ac:dyDescent="0.3">
      <c r="A12560" s="10">
        <v>44162.180555555555</v>
      </c>
      <c r="B12560" s="11">
        <v>44162.180555555555</v>
      </c>
      <c r="C12560" s="12">
        <v>0.8</v>
      </c>
      <c r="D12560" s="13">
        <f t="shared" si="196"/>
        <v>167.00000000000014</v>
      </c>
    </row>
    <row r="12561" spans="1:4" x14ac:dyDescent="0.3">
      <c r="A12561" s="10">
        <v>44162.1875</v>
      </c>
      <c r="B12561" s="11">
        <v>44162.1875</v>
      </c>
      <c r="C12561" s="12">
        <v>0.6</v>
      </c>
      <c r="D12561" s="13">
        <f t="shared" si="196"/>
        <v>167.60000000000014</v>
      </c>
    </row>
    <row r="12562" spans="1:4" x14ac:dyDescent="0.3">
      <c r="A12562" s="10">
        <v>44162.194444444445</v>
      </c>
      <c r="B12562" s="11">
        <v>44162.194444444445</v>
      </c>
      <c r="C12562" s="12">
        <v>0.2</v>
      </c>
      <c r="D12562" s="13">
        <f t="shared" si="196"/>
        <v>167.80000000000013</v>
      </c>
    </row>
    <row r="12563" spans="1:4" x14ac:dyDescent="0.3">
      <c r="A12563" s="10">
        <v>44162.201388888891</v>
      </c>
      <c r="B12563" s="11">
        <v>44162.201388888891</v>
      </c>
      <c r="C12563" s="12">
        <v>0.4</v>
      </c>
      <c r="D12563" s="13">
        <f t="shared" si="196"/>
        <v>168.20000000000013</v>
      </c>
    </row>
    <row r="12564" spans="1:4" x14ac:dyDescent="0.3">
      <c r="A12564" s="10">
        <v>44162.208333333336</v>
      </c>
      <c r="B12564" s="11">
        <v>44162.208333333336</v>
      </c>
      <c r="C12564" s="12">
        <v>0.4</v>
      </c>
      <c r="D12564" s="13">
        <f t="shared" si="196"/>
        <v>168.60000000000014</v>
      </c>
    </row>
    <row r="12565" spans="1:4" x14ac:dyDescent="0.3">
      <c r="A12565" s="10">
        <v>44162.215277777781</v>
      </c>
      <c r="B12565" s="11">
        <v>44162.215277777781</v>
      </c>
      <c r="C12565" s="12">
        <v>0</v>
      </c>
      <c r="D12565" s="13">
        <f t="shared" si="196"/>
        <v>168.60000000000014</v>
      </c>
    </row>
    <row r="12566" spans="1:4" x14ac:dyDescent="0.3">
      <c r="A12566" s="10">
        <v>44162.222222222219</v>
      </c>
      <c r="B12566" s="11">
        <v>44162.222222222219</v>
      </c>
      <c r="C12566" s="12">
        <v>0.2</v>
      </c>
      <c r="D12566" s="13">
        <f t="shared" si="196"/>
        <v>168.80000000000013</v>
      </c>
    </row>
    <row r="12567" spans="1:4" x14ac:dyDescent="0.3">
      <c r="A12567" s="10">
        <v>44162.229166666664</v>
      </c>
      <c r="B12567" s="11">
        <v>44162.229166666664</v>
      </c>
      <c r="C12567" s="12">
        <v>0.2</v>
      </c>
      <c r="D12567" s="13">
        <f t="shared" si="196"/>
        <v>169.00000000000011</v>
      </c>
    </row>
    <row r="12568" spans="1:4" x14ac:dyDescent="0.3">
      <c r="A12568" s="10">
        <v>44162.236111111109</v>
      </c>
      <c r="B12568" s="11">
        <v>44162.236111111109</v>
      </c>
      <c r="C12568" s="12">
        <v>0.4</v>
      </c>
      <c r="D12568" s="13">
        <f t="shared" si="196"/>
        <v>169.40000000000012</v>
      </c>
    </row>
    <row r="12569" spans="1:4" x14ac:dyDescent="0.3">
      <c r="A12569" s="10">
        <v>44162.243055555555</v>
      </c>
      <c r="B12569" s="11">
        <v>44162.243055555555</v>
      </c>
      <c r="C12569" s="12">
        <v>0.2</v>
      </c>
      <c r="D12569" s="13">
        <f t="shared" si="196"/>
        <v>169.60000000000011</v>
      </c>
    </row>
    <row r="12570" spans="1:4" x14ac:dyDescent="0.3">
      <c r="A12570" s="10">
        <v>44162.25</v>
      </c>
      <c r="B12570" s="11">
        <v>44162.25</v>
      </c>
      <c r="C12570" s="12">
        <v>0.2</v>
      </c>
      <c r="D12570" s="13">
        <f t="shared" si="196"/>
        <v>169.8000000000001</v>
      </c>
    </row>
    <row r="12571" spans="1:4" x14ac:dyDescent="0.3">
      <c r="A12571" s="10">
        <v>44162.256944444445</v>
      </c>
      <c r="B12571" s="11">
        <v>44162.256944444445</v>
      </c>
      <c r="C12571" s="12">
        <v>0.2</v>
      </c>
      <c r="D12571" s="13">
        <f t="shared" si="196"/>
        <v>170.00000000000009</v>
      </c>
    </row>
    <row r="12572" spans="1:4" x14ac:dyDescent="0.3">
      <c r="A12572" s="10">
        <v>44162.263888888891</v>
      </c>
      <c r="B12572" s="11">
        <v>44162.263888888891</v>
      </c>
      <c r="C12572" s="12">
        <v>0</v>
      </c>
      <c r="D12572" s="13">
        <f t="shared" si="196"/>
        <v>170.00000000000009</v>
      </c>
    </row>
    <row r="12573" spans="1:4" x14ac:dyDescent="0.3">
      <c r="A12573" s="10">
        <v>44162.270833333336</v>
      </c>
      <c r="B12573" s="11">
        <v>44162.270833333336</v>
      </c>
      <c r="C12573" s="12">
        <v>0.2</v>
      </c>
      <c r="D12573" s="13">
        <f t="shared" si="196"/>
        <v>170.20000000000007</v>
      </c>
    </row>
    <row r="12574" spans="1:4" x14ac:dyDescent="0.3">
      <c r="A12574" s="10">
        <v>44162.277777777781</v>
      </c>
      <c r="B12574" s="11">
        <v>44162.277777777781</v>
      </c>
      <c r="C12574" s="12">
        <v>0</v>
      </c>
      <c r="D12574" s="13">
        <f t="shared" si="196"/>
        <v>170.20000000000007</v>
      </c>
    </row>
    <row r="12575" spans="1:4" x14ac:dyDescent="0.3">
      <c r="A12575" s="10">
        <v>44162.284722222219</v>
      </c>
      <c r="B12575" s="11">
        <v>44162.284722222219</v>
      </c>
      <c r="C12575" s="12">
        <v>0.2</v>
      </c>
      <c r="D12575" s="13">
        <f t="shared" si="196"/>
        <v>170.40000000000006</v>
      </c>
    </row>
    <row r="12576" spans="1:4" x14ac:dyDescent="0.3">
      <c r="A12576" s="10">
        <v>44162.291666666664</v>
      </c>
      <c r="B12576" s="11">
        <v>44162.291666666664</v>
      </c>
      <c r="C12576" s="12">
        <v>0.2</v>
      </c>
      <c r="D12576" s="13">
        <f t="shared" si="196"/>
        <v>170.60000000000005</v>
      </c>
    </row>
    <row r="12577" spans="1:4" x14ac:dyDescent="0.3">
      <c r="A12577" s="10">
        <v>44162.298611111109</v>
      </c>
      <c r="B12577" s="11">
        <v>44162.298611111109</v>
      </c>
      <c r="C12577" s="12">
        <v>0</v>
      </c>
      <c r="D12577" s="13">
        <f t="shared" si="196"/>
        <v>170.60000000000005</v>
      </c>
    </row>
    <row r="12578" spans="1:4" x14ac:dyDescent="0.3">
      <c r="A12578" s="10">
        <v>44162.305555555555</v>
      </c>
      <c r="B12578" s="11">
        <v>44162.305555555555</v>
      </c>
      <c r="C12578" s="12">
        <v>0</v>
      </c>
      <c r="D12578" s="13">
        <f t="shared" si="196"/>
        <v>170.60000000000005</v>
      </c>
    </row>
    <row r="12579" spans="1:4" x14ac:dyDescent="0.3">
      <c r="A12579" s="10">
        <v>44162.3125</v>
      </c>
      <c r="B12579" s="11">
        <v>44162.3125</v>
      </c>
      <c r="C12579" s="12">
        <v>0</v>
      </c>
      <c r="D12579" s="13">
        <f t="shared" si="196"/>
        <v>170.60000000000005</v>
      </c>
    </row>
    <row r="12580" spans="1:4" x14ac:dyDescent="0.3">
      <c r="A12580" s="10">
        <v>44162.319444444445</v>
      </c>
      <c r="B12580" s="11">
        <v>44162.319444444445</v>
      </c>
      <c r="C12580" s="12">
        <v>0</v>
      </c>
      <c r="D12580" s="13">
        <f t="shared" si="196"/>
        <v>170.60000000000005</v>
      </c>
    </row>
    <row r="12581" spans="1:4" x14ac:dyDescent="0.3">
      <c r="A12581" s="10">
        <v>44162.326388888891</v>
      </c>
      <c r="B12581" s="11">
        <v>44162.326388888891</v>
      </c>
      <c r="C12581" s="12">
        <v>0</v>
      </c>
      <c r="D12581" s="13">
        <f t="shared" si="196"/>
        <v>170.60000000000005</v>
      </c>
    </row>
    <row r="12582" spans="1:4" x14ac:dyDescent="0.3">
      <c r="A12582" s="10">
        <v>44162.333333333336</v>
      </c>
      <c r="B12582" s="11">
        <v>44162.333333333336</v>
      </c>
      <c r="C12582" s="12">
        <v>0</v>
      </c>
      <c r="D12582" s="13">
        <f t="shared" si="196"/>
        <v>170.60000000000005</v>
      </c>
    </row>
    <row r="12583" spans="1:4" x14ac:dyDescent="0.3">
      <c r="A12583" s="10">
        <v>44162.340277777781</v>
      </c>
      <c r="B12583" s="11">
        <v>44162.340277777781</v>
      </c>
      <c r="C12583" s="12">
        <v>0</v>
      </c>
      <c r="D12583" s="13">
        <f t="shared" si="196"/>
        <v>170.60000000000005</v>
      </c>
    </row>
    <row r="12584" spans="1:4" x14ac:dyDescent="0.3">
      <c r="A12584" s="10">
        <v>44162.347222222219</v>
      </c>
      <c r="B12584" s="11">
        <v>44162.347222222219</v>
      </c>
      <c r="C12584" s="12">
        <v>0</v>
      </c>
      <c r="D12584" s="13">
        <f t="shared" si="196"/>
        <v>170.60000000000005</v>
      </c>
    </row>
    <row r="12585" spans="1:4" x14ac:dyDescent="0.3">
      <c r="A12585" s="10">
        <v>44162.354166666664</v>
      </c>
      <c r="B12585" s="11">
        <v>44162.354166666664</v>
      </c>
      <c r="C12585" s="12">
        <v>0</v>
      </c>
      <c r="D12585" s="13">
        <f t="shared" si="196"/>
        <v>170.60000000000005</v>
      </c>
    </row>
    <row r="12586" spans="1:4" x14ac:dyDescent="0.3">
      <c r="A12586" s="10">
        <v>44162.361111111109</v>
      </c>
      <c r="B12586" s="11">
        <v>44162.361111111109</v>
      </c>
      <c r="C12586" s="12">
        <v>0</v>
      </c>
      <c r="D12586" s="13">
        <f t="shared" si="196"/>
        <v>170.60000000000005</v>
      </c>
    </row>
    <row r="12587" spans="1:4" x14ac:dyDescent="0.3">
      <c r="A12587" s="10">
        <v>44162.368055555555</v>
      </c>
      <c r="B12587" s="11">
        <v>44162.368055555555</v>
      </c>
      <c r="C12587" s="12">
        <v>0</v>
      </c>
      <c r="D12587" s="13">
        <f t="shared" si="196"/>
        <v>170.60000000000005</v>
      </c>
    </row>
    <row r="12588" spans="1:4" x14ac:dyDescent="0.3">
      <c r="A12588" s="10">
        <v>44162.375</v>
      </c>
      <c r="B12588" s="11">
        <v>44162.375</v>
      </c>
      <c r="C12588" s="12">
        <v>0</v>
      </c>
      <c r="D12588" s="13">
        <f t="shared" si="196"/>
        <v>170.60000000000005</v>
      </c>
    </row>
    <row r="12589" spans="1:4" x14ac:dyDescent="0.3">
      <c r="A12589" s="10">
        <v>44162.381944444445</v>
      </c>
      <c r="B12589" s="11">
        <v>44162.381944444445</v>
      </c>
      <c r="C12589" s="12">
        <v>0</v>
      </c>
      <c r="D12589" s="13">
        <f t="shared" si="196"/>
        <v>170.60000000000005</v>
      </c>
    </row>
    <row r="12590" spans="1:4" x14ac:dyDescent="0.3">
      <c r="A12590" s="10">
        <v>44162.388888888891</v>
      </c>
      <c r="B12590" s="11">
        <v>44162.388888888891</v>
      </c>
      <c r="C12590" s="12">
        <v>0</v>
      </c>
      <c r="D12590" s="13">
        <f t="shared" si="196"/>
        <v>170.60000000000005</v>
      </c>
    </row>
    <row r="12591" spans="1:4" x14ac:dyDescent="0.3">
      <c r="A12591" s="10">
        <v>44162.395833333336</v>
      </c>
      <c r="B12591" s="11">
        <v>44162.395833333336</v>
      </c>
      <c r="C12591" s="12">
        <v>0</v>
      </c>
      <c r="D12591" s="13">
        <f t="shared" si="196"/>
        <v>170.60000000000005</v>
      </c>
    </row>
    <row r="12592" spans="1:4" x14ac:dyDescent="0.3">
      <c r="A12592" s="10">
        <v>44162.402777777781</v>
      </c>
      <c r="B12592" s="11">
        <v>44162.402777777781</v>
      </c>
      <c r="C12592" s="12">
        <v>0</v>
      </c>
      <c r="D12592" s="13">
        <f t="shared" si="196"/>
        <v>170.60000000000005</v>
      </c>
    </row>
    <row r="12593" spans="1:4" x14ac:dyDescent="0.3">
      <c r="A12593" s="10">
        <v>44162.409722222219</v>
      </c>
      <c r="B12593" s="11">
        <v>44162.409722222219</v>
      </c>
      <c r="C12593" s="12">
        <v>0</v>
      </c>
      <c r="D12593" s="13">
        <f t="shared" si="196"/>
        <v>170.60000000000005</v>
      </c>
    </row>
    <row r="12594" spans="1:4" x14ac:dyDescent="0.3">
      <c r="A12594" s="10">
        <v>44162.416666666664</v>
      </c>
      <c r="B12594" s="11">
        <v>44162.416666666664</v>
      </c>
      <c r="C12594" s="12">
        <v>0</v>
      </c>
      <c r="D12594" s="13">
        <f t="shared" si="196"/>
        <v>170.60000000000005</v>
      </c>
    </row>
    <row r="12595" spans="1:4" x14ac:dyDescent="0.3">
      <c r="A12595" s="10">
        <v>44162.423611111109</v>
      </c>
      <c r="B12595" s="11">
        <v>44162.423611111109</v>
      </c>
      <c r="C12595" s="12">
        <v>0</v>
      </c>
      <c r="D12595" s="13">
        <f t="shared" si="196"/>
        <v>170.60000000000005</v>
      </c>
    </row>
    <row r="12596" spans="1:4" x14ac:dyDescent="0.3">
      <c r="A12596" s="10">
        <v>44162.430555555555</v>
      </c>
      <c r="B12596" s="11">
        <v>44162.430555555555</v>
      </c>
      <c r="C12596" s="12">
        <v>0</v>
      </c>
      <c r="D12596" s="13">
        <f t="shared" si="196"/>
        <v>170.60000000000005</v>
      </c>
    </row>
    <row r="12597" spans="1:4" x14ac:dyDescent="0.3">
      <c r="A12597" s="10">
        <v>44162.4375</v>
      </c>
      <c r="B12597" s="11">
        <v>44162.4375</v>
      </c>
      <c r="C12597" s="12">
        <v>0</v>
      </c>
      <c r="D12597" s="13">
        <f t="shared" si="196"/>
        <v>170.60000000000005</v>
      </c>
    </row>
    <row r="12598" spans="1:4" x14ac:dyDescent="0.3">
      <c r="A12598" s="10">
        <v>44162.444444444445</v>
      </c>
      <c r="B12598" s="11">
        <v>44162.444444444445</v>
      </c>
      <c r="C12598" s="12">
        <v>0</v>
      </c>
      <c r="D12598" s="13">
        <f t="shared" si="196"/>
        <v>170.60000000000005</v>
      </c>
    </row>
    <row r="12599" spans="1:4" x14ac:dyDescent="0.3">
      <c r="A12599" s="10">
        <v>44162.451388888891</v>
      </c>
      <c r="B12599" s="11">
        <v>44162.451388888891</v>
      </c>
      <c r="C12599" s="12">
        <v>0</v>
      </c>
      <c r="D12599" s="13">
        <f t="shared" si="196"/>
        <v>170.60000000000005</v>
      </c>
    </row>
    <row r="12600" spans="1:4" x14ac:dyDescent="0.3">
      <c r="A12600" s="10">
        <v>44162.458333333336</v>
      </c>
      <c r="B12600" s="11">
        <v>44162.458333333336</v>
      </c>
      <c r="C12600" s="12">
        <v>0</v>
      </c>
      <c r="D12600" s="13">
        <f t="shared" si="196"/>
        <v>170.60000000000005</v>
      </c>
    </row>
    <row r="12601" spans="1:4" x14ac:dyDescent="0.3">
      <c r="A12601" s="10">
        <v>44162.465277777781</v>
      </c>
      <c r="B12601" s="11">
        <v>44162.465277777781</v>
      </c>
      <c r="C12601" s="12">
        <v>0</v>
      </c>
      <c r="D12601" s="13">
        <f t="shared" si="196"/>
        <v>170.60000000000005</v>
      </c>
    </row>
    <row r="12602" spans="1:4" x14ac:dyDescent="0.3">
      <c r="A12602" s="10">
        <v>44162.472222222219</v>
      </c>
      <c r="B12602" s="11">
        <v>44162.472222222219</v>
      </c>
      <c r="C12602" s="12">
        <v>0.2</v>
      </c>
      <c r="D12602" s="13">
        <f t="shared" si="196"/>
        <v>170.80000000000004</v>
      </c>
    </row>
    <row r="12603" spans="1:4" x14ac:dyDescent="0.3">
      <c r="A12603" s="10">
        <v>44162.479166666664</v>
      </c>
      <c r="B12603" s="11">
        <v>44162.479166666664</v>
      </c>
      <c r="C12603" s="12">
        <v>0</v>
      </c>
      <c r="D12603" s="13">
        <f t="shared" si="196"/>
        <v>170.80000000000004</v>
      </c>
    </row>
    <row r="12604" spans="1:4" x14ac:dyDescent="0.3">
      <c r="A12604" s="10">
        <v>44162.486111111109</v>
      </c>
      <c r="B12604" s="11">
        <v>44162.486111111109</v>
      </c>
      <c r="C12604" s="12">
        <v>0</v>
      </c>
      <c r="D12604" s="13">
        <f t="shared" si="196"/>
        <v>170.80000000000004</v>
      </c>
    </row>
    <row r="12605" spans="1:4" x14ac:dyDescent="0.3">
      <c r="A12605" s="10">
        <v>44162.493055555555</v>
      </c>
      <c r="B12605" s="11">
        <v>44162.493055555555</v>
      </c>
      <c r="C12605" s="12">
        <v>0</v>
      </c>
      <c r="D12605" s="13">
        <f t="shared" si="196"/>
        <v>170.80000000000004</v>
      </c>
    </row>
    <row r="12606" spans="1:4" x14ac:dyDescent="0.3">
      <c r="A12606" s="10">
        <v>44162.5</v>
      </c>
      <c r="B12606" s="11">
        <v>44162.5</v>
      </c>
      <c r="C12606" s="12">
        <v>0</v>
      </c>
      <c r="D12606" s="13">
        <f t="shared" si="196"/>
        <v>170.80000000000004</v>
      </c>
    </row>
    <row r="12607" spans="1:4" x14ac:dyDescent="0.3">
      <c r="A12607" s="10">
        <v>44162.506944444445</v>
      </c>
      <c r="B12607" s="11">
        <v>44162.506944444445</v>
      </c>
      <c r="C12607" s="12">
        <v>0</v>
      </c>
      <c r="D12607" s="13">
        <f t="shared" si="196"/>
        <v>170.80000000000004</v>
      </c>
    </row>
    <row r="12608" spans="1:4" x14ac:dyDescent="0.3">
      <c r="A12608" s="10">
        <v>44162.513888888891</v>
      </c>
      <c r="B12608" s="11">
        <v>44162.513888888891</v>
      </c>
      <c r="C12608" s="12">
        <v>0</v>
      </c>
      <c r="D12608" s="13">
        <f t="shared" si="196"/>
        <v>170.80000000000004</v>
      </c>
    </row>
    <row r="12609" spans="1:4" x14ac:dyDescent="0.3">
      <c r="A12609" s="10">
        <v>44162.520833333336</v>
      </c>
      <c r="B12609" s="11">
        <v>44162.520833333336</v>
      </c>
      <c r="C12609" s="12">
        <v>0</v>
      </c>
      <c r="D12609" s="13">
        <f t="shared" si="196"/>
        <v>170.80000000000004</v>
      </c>
    </row>
    <row r="12610" spans="1:4" x14ac:dyDescent="0.3">
      <c r="A12610" s="10">
        <v>44162.527777777781</v>
      </c>
      <c r="B12610" s="11">
        <v>44162.527777777781</v>
      </c>
      <c r="C12610" s="12">
        <v>0</v>
      </c>
      <c r="D12610" s="13">
        <f t="shared" si="196"/>
        <v>170.80000000000004</v>
      </c>
    </row>
    <row r="12611" spans="1:4" x14ac:dyDescent="0.3">
      <c r="A12611" s="10">
        <v>44162.534722222219</v>
      </c>
      <c r="B12611" s="11">
        <v>44162.534722222219</v>
      </c>
      <c r="C12611" s="12">
        <v>0</v>
      </c>
      <c r="D12611" s="13">
        <f t="shared" si="196"/>
        <v>170.80000000000004</v>
      </c>
    </row>
    <row r="12612" spans="1:4" x14ac:dyDescent="0.3">
      <c r="A12612" s="10">
        <v>44162.541666666664</v>
      </c>
      <c r="B12612" s="11">
        <v>44162.541666666664</v>
      </c>
      <c r="C12612" s="12">
        <v>0</v>
      </c>
      <c r="D12612" s="13">
        <f t="shared" ref="D12612:D12675" si="197">C12612+D12611</f>
        <v>170.80000000000004</v>
      </c>
    </row>
    <row r="12613" spans="1:4" x14ac:dyDescent="0.3">
      <c r="A12613" s="10">
        <v>44162.548611111109</v>
      </c>
      <c r="B12613" s="11">
        <v>44162.548611111109</v>
      </c>
      <c r="C12613" s="12">
        <v>0</v>
      </c>
      <c r="D12613" s="13">
        <f t="shared" si="197"/>
        <v>170.80000000000004</v>
      </c>
    </row>
    <row r="12614" spans="1:4" x14ac:dyDescent="0.3">
      <c r="A12614" s="10">
        <v>44162.555555555555</v>
      </c>
      <c r="B12614" s="11">
        <v>44162.555555555555</v>
      </c>
      <c r="C12614" s="12">
        <v>0</v>
      </c>
      <c r="D12614" s="13">
        <f t="shared" si="197"/>
        <v>170.80000000000004</v>
      </c>
    </row>
    <row r="12615" spans="1:4" x14ac:dyDescent="0.3">
      <c r="A12615" s="10">
        <v>44162.5625</v>
      </c>
      <c r="B12615" s="11">
        <v>44162.5625</v>
      </c>
      <c r="C12615" s="12">
        <v>0</v>
      </c>
      <c r="D12615" s="13">
        <f t="shared" si="197"/>
        <v>170.80000000000004</v>
      </c>
    </row>
    <row r="12616" spans="1:4" x14ac:dyDescent="0.3">
      <c r="A12616" s="10">
        <v>44162.569444444445</v>
      </c>
      <c r="B12616" s="11">
        <v>44162.569444444445</v>
      </c>
      <c r="C12616" s="12">
        <v>0</v>
      </c>
      <c r="D12616" s="13">
        <f t="shared" si="197"/>
        <v>170.80000000000004</v>
      </c>
    </row>
    <row r="12617" spans="1:4" x14ac:dyDescent="0.3">
      <c r="A12617" s="10">
        <v>44162.576388888891</v>
      </c>
      <c r="B12617" s="11">
        <v>44162.576388888891</v>
      </c>
      <c r="C12617" s="12">
        <v>0</v>
      </c>
      <c r="D12617" s="13">
        <f t="shared" si="197"/>
        <v>170.80000000000004</v>
      </c>
    </row>
    <row r="12618" spans="1:4" x14ac:dyDescent="0.3">
      <c r="A12618" s="10">
        <v>44162.583333333336</v>
      </c>
      <c r="B12618" s="11">
        <v>44162.583333333336</v>
      </c>
      <c r="C12618" s="12">
        <v>0</v>
      </c>
      <c r="D12618" s="13">
        <f t="shared" si="197"/>
        <v>170.80000000000004</v>
      </c>
    </row>
    <row r="12619" spans="1:4" x14ac:dyDescent="0.3">
      <c r="A12619" s="10">
        <v>44162.590277777781</v>
      </c>
      <c r="B12619" s="11">
        <v>44162.590277777781</v>
      </c>
      <c r="C12619" s="12">
        <v>0</v>
      </c>
      <c r="D12619" s="13">
        <f t="shared" si="197"/>
        <v>170.80000000000004</v>
      </c>
    </row>
    <row r="12620" spans="1:4" x14ac:dyDescent="0.3">
      <c r="A12620" s="10">
        <v>44162.597222222219</v>
      </c>
      <c r="B12620" s="11">
        <v>44162.597222222219</v>
      </c>
      <c r="C12620" s="12">
        <v>0</v>
      </c>
      <c r="D12620" s="13">
        <f t="shared" si="197"/>
        <v>170.80000000000004</v>
      </c>
    </row>
    <row r="12621" spans="1:4" x14ac:dyDescent="0.3">
      <c r="A12621" s="10">
        <v>44162.604166666664</v>
      </c>
      <c r="B12621" s="11">
        <v>44162.604166666664</v>
      </c>
      <c r="C12621" s="12">
        <v>0</v>
      </c>
      <c r="D12621" s="13">
        <f t="shared" si="197"/>
        <v>170.80000000000004</v>
      </c>
    </row>
    <row r="12622" spans="1:4" x14ac:dyDescent="0.3">
      <c r="A12622" s="10">
        <v>44162.611111111109</v>
      </c>
      <c r="B12622" s="11">
        <v>44162.611111111109</v>
      </c>
      <c r="C12622" s="12">
        <v>0</v>
      </c>
      <c r="D12622" s="13">
        <f t="shared" si="197"/>
        <v>170.80000000000004</v>
      </c>
    </row>
    <row r="12623" spans="1:4" x14ac:dyDescent="0.3">
      <c r="A12623" s="10">
        <v>44162.618055555555</v>
      </c>
      <c r="B12623" s="11">
        <v>44162.618055555555</v>
      </c>
      <c r="C12623" s="12">
        <v>0.2</v>
      </c>
      <c r="D12623" s="13">
        <f t="shared" si="197"/>
        <v>171.00000000000003</v>
      </c>
    </row>
    <row r="12624" spans="1:4" x14ac:dyDescent="0.3">
      <c r="A12624" s="10">
        <v>44162.625</v>
      </c>
      <c r="B12624" s="11">
        <v>44162.625</v>
      </c>
      <c r="C12624" s="12">
        <v>0</v>
      </c>
      <c r="D12624" s="13">
        <f t="shared" si="197"/>
        <v>171.00000000000003</v>
      </c>
    </row>
    <row r="12625" spans="1:4" x14ac:dyDescent="0.3">
      <c r="A12625" s="10">
        <v>44162.631944444445</v>
      </c>
      <c r="B12625" s="11">
        <v>44162.631944444445</v>
      </c>
      <c r="C12625" s="12">
        <v>0</v>
      </c>
      <c r="D12625" s="13">
        <f t="shared" si="197"/>
        <v>171.00000000000003</v>
      </c>
    </row>
    <row r="12626" spans="1:4" x14ac:dyDescent="0.3">
      <c r="A12626" s="10">
        <v>44162.638888888891</v>
      </c>
      <c r="B12626" s="11">
        <v>44162.638888888891</v>
      </c>
      <c r="C12626" s="12">
        <v>0</v>
      </c>
      <c r="D12626" s="13">
        <f t="shared" si="197"/>
        <v>171.00000000000003</v>
      </c>
    </row>
    <row r="12627" spans="1:4" x14ac:dyDescent="0.3">
      <c r="A12627" s="10">
        <v>44162.645833333336</v>
      </c>
      <c r="B12627" s="11">
        <v>44162.645833333336</v>
      </c>
      <c r="C12627" s="12">
        <v>0</v>
      </c>
      <c r="D12627" s="13">
        <f t="shared" si="197"/>
        <v>171.00000000000003</v>
      </c>
    </row>
    <row r="12628" spans="1:4" x14ac:dyDescent="0.3">
      <c r="A12628" s="10">
        <v>44162.652777777781</v>
      </c>
      <c r="B12628" s="11">
        <v>44162.652777777781</v>
      </c>
      <c r="C12628" s="12">
        <v>0</v>
      </c>
      <c r="D12628" s="13">
        <f t="shared" si="197"/>
        <v>171.00000000000003</v>
      </c>
    </row>
    <row r="12629" spans="1:4" x14ac:dyDescent="0.3">
      <c r="A12629" s="10">
        <v>44162.659722222219</v>
      </c>
      <c r="B12629" s="11">
        <v>44162.659722222219</v>
      </c>
      <c r="C12629" s="12">
        <v>0.2</v>
      </c>
      <c r="D12629" s="13">
        <f t="shared" si="197"/>
        <v>171.20000000000002</v>
      </c>
    </row>
    <row r="12630" spans="1:4" x14ac:dyDescent="0.3">
      <c r="A12630" s="10">
        <v>44162.666666666664</v>
      </c>
      <c r="B12630" s="11">
        <v>44162.666666666664</v>
      </c>
      <c r="C12630" s="12">
        <v>0</v>
      </c>
      <c r="D12630" s="13">
        <f t="shared" si="197"/>
        <v>171.20000000000002</v>
      </c>
    </row>
    <row r="12631" spans="1:4" x14ac:dyDescent="0.3">
      <c r="A12631" s="10">
        <v>44162.673611111109</v>
      </c>
      <c r="B12631" s="11">
        <v>44162.673611111109</v>
      </c>
      <c r="C12631" s="12">
        <v>0</v>
      </c>
      <c r="D12631" s="13">
        <f t="shared" si="197"/>
        <v>171.20000000000002</v>
      </c>
    </row>
    <row r="12632" spans="1:4" x14ac:dyDescent="0.3">
      <c r="A12632" s="10">
        <v>44162.680555555555</v>
      </c>
      <c r="B12632" s="11">
        <v>44162.680555555555</v>
      </c>
      <c r="C12632" s="12">
        <v>0</v>
      </c>
      <c r="D12632" s="13">
        <f t="shared" si="197"/>
        <v>171.20000000000002</v>
      </c>
    </row>
    <row r="12633" spans="1:4" x14ac:dyDescent="0.3">
      <c r="A12633" s="10">
        <v>44162.6875</v>
      </c>
      <c r="B12633" s="11">
        <v>44162.6875</v>
      </c>
      <c r="C12633" s="12">
        <v>0</v>
      </c>
      <c r="D12633" s="13">
        <f t="shared" si="197"/>
        <v>171.20000000000002</v>
      </c>
    </row>
    <row r="12634" spans="1:4" x14ac:dyDescent="0.3">
      <c r="A12634" s="10">
        <v>44162.694444444445</v>
      </c>
      <c r="B12634" s="11">
        <v>44162.694444444445</v>
      </c>
      <c r="C12634" s="12">
        <v>0</v>
      </c>
      <c r="D12634" s="13">
        <f t="shared" si="197"/>
        <v>171.20000000000002</v>
      </c>
    </row>
    <row r="12635" spans="1:4" x14ac:dyDescent="0.3">
      <c r="A12635" s="10">
        <v>44162.701388888891</v>
      </c>
      <c r="B12635" s="11">
        <v>44162.701388888891</v>
      </c>
      <c r="C12635" s="12">
        <v>0</v>
      </c>
      <c r="D12635" s="13">
        <f t="shared" si="197"/>
        <v>171.20000000000002</v>
      </c>
    </row>
    <row r="12636" spans="1:4" x14ac:dyDescent="0.3">
      <c r="A12636" s="10">
        <v>44162.708333333336</v>
      </c>
      <c r="B12636" s="11">
        <v>44162.708333333336</v>
      </c>
      <c r="C12636" s="12">
        <v>0</v>
      </c>
      <c r="D12636" s="13">
        <f t="shared" si="197"/>
        <v>171.20000000000002</v>
      </c>
    </row>
    <row r="12637" spans="1:4" x14ac:dyDescent="0.3">
      <c r="A12637" s="10">
        <v>44162.715277777781</v>
      </c>
      <c r="B12637" s="11">
        <v>44162.715277777781</v>
      </c>
      <c r="C12637" s="12">
        <v>0</v>
      </c>
      <c r="D12637" s="13">
        <f t="shared" si="197"/>
        <v>171.20000000000002</v>
      </c>
    </row>
    <row r="12638" spans="1:4" x14ac:dyDescent="0.3">
      <c r="A12638" s="10">
        <v>44162.722222222219</v>
      </c>
      <c r="B12638" s="11">
        <v>44162.722222222219</v>
      </c>
      <c r="C12638" s="12">
        <v>0</v>
      </c>
      <c r="D12638" s="13">
        <f t="shared" si="197"/>
        <v>171.20000000000002</v>
      </c>
    </row>
    <row r="12639" spans="1:4" x14ac:dyDescent="0.3">
      <c r="A12639" s="10">
        <v>44162.729166666664</v>
      </c>
      <c r="B12639" s="11">
        <v>44162.729166666664</v>
      </c>
      <c r="C12639" s="12">
        <v>0</v>
      </c>
      <c r="D12639" s="13">
        <f t="shared" si="197"/>
        <v>171.20000000000002</v>
      </c>
    </row>
    <row r="12640" spans="1:4" x14ac:dyDescent="0.3">
      <c r="A12640" s="10">
        <v>44162.736111111109</v>
      </c>
      <c r="B12640" s="11">
        <v>44162.736111111109</v>
      </c>
      <c r="C12640" s="12">
        <v>0</v>
      </c>
      <c r="D12640" s="13">
        <f t="shared" si="197"/>
        <v>171.20000000000002</v>
      </c>
    </row>
    <row r="12641" spans="1:4" x14ac:dyDescent="0.3">
      <c r="A12641" s="10">
        <v>44162.743055555555</v>
      </c>
      <c r="B12641" s="11">
        <v>44162.743055555555</v>
      </c>
      <c r="C12641" s="12">
        <v>0</v>
      </c>
      <c r="D12641" s="13">
        <f t="shared" si="197"/>
        <v>171.20000000000002</v>
      </c>
    </row>
    <row r="12642" spans="1:4" x14ac:dyDescent="0.3">
      <c r="A12642" s="10">
        <v>44162.75</v>
      </c>
      <c r="B12642" s="11">
        <v>44162.75</v>
      </c>
      <c r="C12642" s="12">
        <v>0</v>
      </c>
      <c r="D12642" s="13">
        <f t="shared" si="197"/>
        <v>171.20000000000002</v>
      </c>
    </row>
    <row r="12643" spans="1:4" x14ac:dyDescent="0.3">
      <c r="A12643" s="10">
        <v>44162.756944444445</v>
      </c>
      <c r="B12643" s="11">
        <v>44162.756944444445</v>
      </c>
      <c r="C12643" s="12">
        <v>0</v>
      </c>
      <c r="D12643" s="13">
        <f t="shared" si="197"/>
        <v>171.20000000000002</v>
      </c>
    </row>
    <row r="12644" spans="1:4" x14ac:dyDescent="0.3">
      <c r="A12644" s="10">
        <v>44162.763888888891</v>
      </c>
      <c r="B12644" s="11">
        <v>44162.763888888891</v>
      </c>
      <c r="C12644" s="12">
        <v>0</v>
      </c>
      <c r="D12644" s="13">
        <f t="shared" si="197"/>
        <v>171.20000000000002</v>
      </c>
    </row>
    <row r="12645" spans="1:4" x14ac:dyDescent="0.3">
      <c r="A12645" s="10">
        <v>44162.770833333336</v>
      </c>
      <c r="B12645" s="11">
        <v>44162.770833333336</v>
      </c>
      <c r="C12645" s="12">
        <v>0</v>
      </c>
      <c r="D12645" s="13">
        <f t="shared" si="197"/>
        <v>171.20000000000002</v>
      </c>
    </row>
    <row r="12646" spans="1:4" x14ac:dyDescent="0.3">
      <c r="A12646" s="10">
        <v>44162.777777777781</v>
      </c>
      <c r="B12646" s="11">
        <v>44162.777777777781</v>
      </c>
      <c r="C12646" s="12">
        <v>0</v>
      </c>
      <c r="D12646" s="13">
        <f t="shared" si="197"/>
        <v>171.20000000000002</v>
      </c>
    </row>
    <row r="12647" spans="1:4" x14ac:dyDescent="0.3">
      <c r="A12647" s="10">
        <v>44162.784722222219</v>
      </c>
      <c r="B12647" s="11">
        <v>44162.784722222219</v>
      </c>
      <c r="C12647" s="12">
        <v>0</v>
      </c>
      <c r="D12647" s="13">
        <f t="shared" si="197"/>
        <v>171.20000000000002</v>
      </c>
    </row>
    <row r="12648" spans="1:4" x14ac:dyDescent="0.3">
      <c r="A12648" s="10">
        <v>44162.791666666664</v>
      </c>
      <c r="B12648" s="11">
        <v>44162.791666666664</v>
      </c>
      <c r="C12648" s="12">
        <v>0</v>
      </c>
      <c r="D12648" s="13">
        <f t="shared" si="197"/>
        <v>171.20000000000002</v>
      </c>
    </row>
    <row r="12649" spans="1:4" x14ac:dyDescent="0.3">
      <c r="A12649" s="10">
        <v>44162.798611111109</v>
      </c>
      <c r="B12649" s="11">
        <v>44162.798611111109</v>
      </c>
      <c r="C12649" s="12">
        <v>0</v>
      </c>
      <c r="D12649" s="13">
        <f t="shared" si="197"/>
        <v>171.20000000000002</v>
      </c>
    </row>
    <row r="12650" spans="1:4" x14ac:dyDescent="0.3">
      <c r="A12650" s="10">
        <v>44162.805555555555</v>
      </c>
      <c r="B12650" s="11">
        <v>44162.805555555555</v>
      </c>
      <c r="C12650" s="12">
        <v>0</v>
      </c>
      <c r="D12650" s="13">
        <f t="shared" si="197"/>
        <v>171.20000000000002</v>
      </c>
    </row>
    <row r="12651" spans="1:4" x14ac:dyDescent="0.3">
      <c r="A12651" s="10">
        <v>44162.8125</v>
      </c>
      <c r="B12651" s="11">
        <v>44162.8125</v>
      </c>
      <c r="C12651" s="12">
        <v>0</v>
      </c>
      <c r="D12651" s="13">
        <f t="shared" si="197"/>
        <v>171.20000000000002</v>
      </c>
    </row>
    <row r="12652" spans="1:4" x14ac:dyDescent="0.3">
      <c r="A12652" s="10">
        <v>44162.819444444445</v>
      </c>
      <c r="B12652" s="11">
        <v>44162.819444444445</v>
      </c>
      <c r="C12652" s="12">
        <v>0</v>
      </c>
      <c r="D12652" s="13">
        <f t="shared" si="197"/>
        <v>171.20000000000002</v>
      </c>
    </row>
    <row r="12653" spans="1:4" x14ac:dyDescent="0.3">
      <c r="A12653" s="10">
        <v>44162.826388888891</v>
      </c>
      <c r="B12653" s="11">
        <v>44162.826388888891</v>
      </c>
      <c r="C12653" s="12">
        <v>0</v>
      </c>
      <c r="D12653" s="13">
        <f t="shared" si="197"/>
        <v>171.20000000000002</v>
      </c>
    </row>
    <row r="12654" spans="1:4" x14ac:dyDescent="0.3">
      <c r="A12654" s="10">
        <v>44162.833333333336</v>
      </c>
      <c r="B12654" s="11">
        <v>44162.833333333336</v>
      </c>
      <c r="C12654" s="12">
        <v>0</v>
      </c>
      <c r="D12654" s="13">
        <f t="shared" si="197"/>
        <v>171.20000000000002</v>
      </c>
    </row>
    <row r="12655" spans="1:4" x14ac:dyDescent="0.3">
      <c r="A12655" s="10">
        <v>44162.840277777781</v>
      </c>
      <c r="B12655" s="11">
        <v>44162.840277777781</v>
      </c>
      <c r="C12655" s="12">
        <v>0</v>
      </c>
      <c r="D12655" s="13">
        <f t="shared" si="197"/>
        <v>171.20000000000002</v>
      </c>
    </row>
    <row r="12656" spans="1:4" x14ac:dyDescent="0.3">
      <c r="A12656" s="10">
        <v>44162.847222222219</v>
      </c>
      <c r="B12656" s="11">
        <v>44162.847222222219</v>
      </c>
      <c r="C12656" s="12">
        <v>0</v>
      </c>
      <c r="D12656" s="13">
        <f t="shared" si="197"/>
        <v>171.20000000000002</v>
      </c>
    </row>
    <row r="12657" spans="1:4" x14ac:dyDescent="0.3">
      <c r="A12657" s="10">
        <v>44162.854166666664</v>
      </c>
      <c r="B12657" s="11">
        <v>44162.854166666664</v>
      </c>
      <c r="C12657" s="12">
        <v>0</v>
      </c>
      <c r="D12657" s="13">
        <f t="shared" si="197"/>
        <v>171.20000000000002</v>
      </c>
    </row>
    <row r="12658" spans="1:4" x14ac:dyDescent="0.3">
      <c r="A12658" s="10">
        <v>44162.861111111109</v>
      </c>
      <c r="B12658" s="11">
        <v>44162.861111111109</v>
      </c>
      <c r="C12658" s="12">
        <v>0</v>
      </c>
      <c r="D12658" s="13">
        <f t="shared" si="197"/>
        <v>171.20000000000002</v>
      </c>
    </row>
    <row r="12659" spans="1:4" x14ac:dyDescent="0.3">
      <c r="A12659" s="10">
        <v>44162.868055555555</v>
      </c>
      <c r="B12659" s="11">
        <v>44162.868055555555</v>
      </c>
      <c r="C12659" s="12">
        <v>0</v>
      </c>
      <c r="D12659" s="13">
        <f t="shared" si="197"/>
        <v>171.20000000000002</v>
      </c>
    </row>
    <row r="12660" spans="1:4" x14ac:dyDescent="0.3">
      <c r="A12660" s="10">
        <v>44162.875</v>
      </c>
      <c r="B12660" s="11">
        <v>44162.875</v>
      </c>
      <c r="C12660" s="12">
        <v>0</v>
      </c>
      <c r="D12660" s="13">
        <f t="shared" si="197"/>
        <v>171.20000000000002</v>
      </c>
    </row>
    <row r="12661" spans="1:4" x14ac:dyDescent="0.3">
      <c r="A12661" s="10">
        <v>44162.881944444445</v>
      </c>
      <c r="B12661" s="11">
        <v>44162.881944444445</v>
      </c>
      <c r="C12661" s="12">
        <v>0</v>
      </c>
      <c r="D12661" s="13">
        <f t="shared" si="197"/>
        <v>171.20000000000002</v>
      </c>
    </row>
    <row r="12662" spans="1:4" x14ac:dyDescent="0.3">
      <c r="A12662" s="10">
        <v>44162.888888888891</v>
      </c>
      <c r="B12662" s="11">
        <v>44162.888888888891</v>
      </c>
      <c r="C12662" s="12">
        <v>0</v>
      </c>
      <c r="D12662" s="13">
        <f t="shared" si="197"/>
        <v>171.20000000000002</v>
      </c>
    </row>
    <row r="12663" spans="1:4" x14ac:dyDescent="0.3">
      <c r="A12663" s="10">
        <v>44162.895833333336</v>
      </c>
      <c r="B12663" s="11">
        <v>44162.895833333336</v>
      </c>
      <c r="C12663" s="12">
        <v>0</v>
      </c>
      <c r="D12663" s="13">
        <f t="shared" si="197"/>
        <v>171.20000000000002</v>
      </c>
    </row>
    <row r="12664" spans="1:4" x14ac:dyDescent="0.3">
      <c r="A12664" s="10">
        <v>44162.902777777781</v>
      </c>
      <c r="B12664" s="11">
        <v>44162.902777777781</v>
      </c>
      <c r="C12664" s="12">
        <v>0</v>
      </c>
      <c r="D12664" s="13">
        <f t="shared" si="197"/>
        <v>171.20000000000002</v>
      </c>
    </row>
    <row r="12665" spans="1:4" x14ac:dyDescent="0.3">
      <c r="A12665" s="10">
        <v>44162.909722222219</v>
      </c>
      <c r="B12665" s="11">
        <v>44162.909722222219</v>
      </c>
      <c r="C12665" s="12">
        <v>0</v>
      </c>
      <c r="D12665" s="13">
        <f t="shared" si="197"/>
        <v>171.20000000000002</v>
      </c>
    </row>
    <row r="12666" spans="1:4" x14ac:dyDescent="0.3">
      <c r="A12666" s="10">
        <v>44162.916666666664</v>
      </c>
      <c r="B12666" s="11">
        <v>44162.916666666664</v>
      </c>
      <c r="C12666" s="12">
        <v>0</v>
      </c>
      <c r="D12666" s="13">
        <f t="shared" si="197"/>
        <v>171.20000000000002</v>
      </c>
    </row>
    <row r="12667" spans="1:4" x14ac:dyDescent="0.3">
      <c r="A12667" s="10">
        <v>44162.923611111109</v>
      </c>
      <c r="B12667" s="11">
        <v>44162.923611111109</v>
      </c>
      <c r="C12667" s="12">
        <v>0</v>
      </c>
      <c r="D12667" s="13">
        <f t="shared" si="197"/>
        <v>171.20000000000002</v>
      </c>
    </row>
    <row r="12668" spans="1:4" x14ac:dyDescent="0.3">
      <c r="A12668" s="10">
        <v>44162.930555555555</v>
      </c>
      <c r="B12668" s="11">
        <v>44162.930555555555</v>
      </c>
      <c r="C12668" s="12">
        <v>0</v>
      </c>
      <c r="D12668" s="13">
        <f t="shared" si="197"/>
        <v>171.20000000000002</v>
      </c>
    </row>
    <row r="12669" spans="1:4" x14ac:dyDescent="0.3">
      <c r="A12669" s="10">
        <v>44162.9375</v>
      </c>
      <c r="B12669" s="11">
        <v>44162.9375</v>
      </c>
      <c r="C12669" s="12">
        <v>0</v>
      </c>
      <c r="D12669" s="13">
        <f t="shared" si="197"/>
        <v>171.20000000000002</v>
      </c>
    </row>
    <row r="12670" spans="1:4" x14ac:dyDescent="0.3">
      <c r="A12670" s="10">
        <v>44162.944444444445</v>
      </c>
      <c r="B12670" s="11">
        <v>44162.944444444445</v>
      </c>
      <c r="C12670" s="12">
        <v>0</v>
      </c>
      <c r="D12670" s="13">
        <f t="shared" si="197"/>
        <v>171.20000000000002</v>
      </c>
    </row>
    <row r="12671" spans="1:4" x14ac:dyDescent="0.3">
      <c r="A12671" s="10">
        <v>44162.951388888891</v>
      </c>
      <c r="B12671" s="11">
        <v>44162.951388888891</v>
      </c>
      <c r="C12671" s="12">
        <v>0</v>
      </c>
      <c r="D12671" s="13">
        <f t="shared" si="197"/>
        <v>171.20000000000002</v>
      </c>
    </row>
    <row r="12672" spans="1:4" x14ac:dyDescent="0.3">
      <c r="A12672" s="10">
        <v>44162.958333333336</v>
      </c>
      <c r="B12672" s="11">
        <v>44162.958333333336</v>
      </c>
      <c r="C12672" s="12">
        <v>0</v>
      </c>
      <c r="D12672" s="13">
        <f t="shared" si="197"/>
        <v>171.20000000000002</v>
      </c>
    </row>
    <row r="12673" spans="1:4" x14ac:dyDescent="0.3">
      <c r="A12673" s="10">
        <v>44162.965277777781</v>
      </c>
      <c r="B12673" s="11">
        <v>44162.965277777781</v>
      </c>
      <c r="C12673" s="12">
        <v>0</v>
      </c>
      <c r="D12673" s="13">
        <f t="shared" si="197"/>
        <v>171.20000000000002</v>
      </c>
    </row>
    <row r="12674" spans="1:4" x14ac:dyDescent="0.3">
      <c r="A12674" s="10">
        <v>44162.972222222219</v>
      </c>
      <c r="B12674" s="11">
        <v>44162.972222222219</v>
      </c>
      <c r="C12674" s="12">
        <v>0</v>
      </c>
      <c r="D12674" s="13">
        <f t="shared" si="197"/>
        <v>171.20000000000002</v>
      </c>
    </row>
    <row r="12675" spans="1:4" x14ac:dyDescent="0.3">
      <c r="A12675" s="10">
        <v>44162.979166666664</v>
      </c>
      <c r="B12675" s="11">
        <v>44162.979166666664</v>
      </c>
      <c r="C12675" s="12">
        <v>0</v>
      </c>
      <c r="D12675" s="13">
        <f t="shared" si="197"/>
        <v>171.20000000000002</v>
      </c>
    </row>
    <row r="12676" spans="1:4" x14ac:dyDescent="0.3">
      <c r="A12676" s="10">
        <v>44162.986111111109</v>
      </c>
      <c r="B12676" s="11">
        <v>44162.986111111109</v>
      </c>
      <c r="C12676" s="12">
        <v>0</v>
      </c>
      <c r="D12676" s="13">
        <f t="shared" ref="D12676:D12739" si="198">C12676+D12675</f>
        <v>171.20000000000002</v>
      </c>
    </row>
    <row r="12677" spans="1:4" x14ac:dyDescent="0.3">
      <c r="A12677" s="10">
        <v>44162.993055555555</v>
      </c>
      <c r="B12677" s="11">
        <v>44162.993055555555</v>
      </c>
      <c r="C12677" s="12">
        <v>0</v>
      </c>
      <c r="D12677" s="13">
        <f t="shared" si="198"/>
        <v>171.20000000000002</v>
      </c>
    </row>
    <row r="12678" spans="1:4" x14ac:dyDescent="0.3">
      <c r="A12678" s="10">
        <v>44163</v>
      </c>
      <c r="B12678" s="11">
        <v>44163</v>
      </c>
      <c r="C12678" s="12">
        <v>0</v>
      </c>
      <c r="D12678" s="13">
        <f t="shared" si="198"/>
        <v>171.20000000000002</v>
      </c>
    </row>
    <row r="12679" spans="1:4" x14ac:dyDescent="0.3">
      <c r="A12679" s="10">
        <v>44163.006944444445</v>
      </c>
      <c r="B12679" s="11">
        <v>44163.006944444445</v>
      </c>
      <c r="C12679" s="12">
        <v>0</v>
      </c>
      <c r="D12679" s="13">
        <f t="shared" si="198"/>
        <v>171.20000000000002</v>
      </c>
    </row>
    <row r="12680" spans="1:4" x14ac:dyDescent="0.3">
      <c r="A12680" s="10">
        <v>44163.013888888891</v>
      </c>
      <c r="B12680" s="11">
        <v>44163.013888888891</v>
      </c>
      <c r="C12680" s="12">
        <v>0</v>
      </c>
      <c r="D12680" s="13">
        <f t="shared" si="198"/>
        <v>171.20000000000002</v>
      </c>
    </row>
    <row r="12681" spans="1:4" x14ac:dyDescent="0.3">
      <c r="A12681" s="10">
        <v>44163.020833333336</v>
      </c>
      <c r="B12681" s="11">
        <v>44163.020833333336</v>
      </c>
      <c r="C12681" s="12">
        <v>0</v>
      </c>
      <c r="D12681" s="13">
        <f t="shared" si="198"/>
        <v>171.20000000000002</v>
      </c>
    </row>
    <row r="12682" spans="1:4" x14ac:dyDescent="0.3">
      <c r="A12682" s="10">
        <v>44163.027777777781</v>
      </c>
      <c r="B12682" s="11">
        <v>44163.027777777781</v>
      </c>
      <c r="C12682" s="12">
        <v>0</v>
      </c>
      <c r="D12682" s="13">
        <f t="shared" si="198"/>
        <v>171.20000000000002</v>
      </c>
    </row>
    <row r="12683" spans="1:4" x14ac:dyDescent="0.3">
      <c r="A12683" s="10">
        <v>44163.034722222219</v>
      </c>
      <c r="B12683" s="11">
        <v>44163.034722222219</v>
      </c>
      <c r="C12683" s="12">
        <v>0</v>
      </c>
      <c r="D12683" s="13">
        <f t="shared" si="198"/>
        <v>171.20000000000002</v>
      </c>
    </row>
    <row r="12684" spans="1:4" x14ac:dyDescent="0.3">
      <c r="A12684" s="10">
        <v>44163.041666666664</v>
      </c>
      <c r="B12684" s="11">
        <v>44163.041666666664</v>
      </c>
      <c r="C12684" s="12">
        <v>0</v>
      </c>
      <c r="D12684" s="13">
        <f t="shared" si="198"/>
        <v>171.20000000000002</v>
      </c>
    </row>
    <row r="12685" spans="1:4" x14ac:dyDescent="0.3">
      <c r="A12685" s="10">
        <v>44163.048611111109</v>
      </c>
      <c r="B12685" s="11">
        <v>44163.048611111109</v>
      </c>
      <c r="C12685" s="12">
        <v>0</v>
      </c>
      <c r="D12685" s="13">
        <f t="shared" si="198"/>
        <v>171.20000000000002</v>
      </c>
    </row>
    <row r="12686" spans="1:4" x14ac:dyDescent="0.3">
      <c r="A12686" s="10">
        <v>44163.055555555555</v>
      </c>
      <c r="B12686" s="11">
        <v>44163.055555555555</v>
      </c>
      <c r="C12686" s="12">
        <v>0</v>
      </c>
      <c r="D12686" s="13">
        <f t="shared" si="198"/>
        <v>171.20000000000002</v>
      </c>
    </row>
    <row r="12687" spans="1:4" x14ac:dyDescent="0.3">
      <c r="A12687" s="10">
        <v>44163.0625</v>
      </c>
      <c r="B12687" s="11">
        <v>44163.0625</v>
      </c>
      <c r="C12687" s="12">
        <v>0</v>
      </c>
      <c r="D12687" s="13">
        <f t="shared" si="198"/>
        <v>171.20000000000002</v>
      </c>
    </row>
    <row r="12688" spans="1:4" x14ac:dyDescent="0.3">
      <c r="A12688" s="10">
        <v>44163.069444444445</v>
      </c>
      <c r="B12688" s="11">
        <v>44163.069444444445</v>
      </c>
      <c r="C12688" s="12">
        <v>0</v>
      </c>
      <c r="D12688" s="13">
        <f t="shared" si="198"/>
        <v>171.20000000000002</v>
      </c>
    </row>
    <row r="12689" spans="1:4" x14ac:dyDescent="0.3">
      <c r="A12689" s="10">
        <v>44163.076388888891</v>
      </c>
      <c r="B12689" s="11">
        <v>44163.076388888891</v>
      </c>
      <c r="C12689" s="12">
        <v>0</v>
      </c>
      <c r="D12689" s="13">
        <f t="shared" si="198"/>
        <v>171.20000000000002</v>
      </c>
    </row>
    <row r="12690" spans="1:4" x14ac:dyDescent="0.3">
      <c r="A12690" s="10">
        <v>44163.083333333336</v>
      </c>
      <c r="B12690" s="11">
        <v>44163.083333333336</v>
      </c>
      <c r="C12690" s="12">
        <v>0</v>
      </c>
      <c r="D12690" s="13">
        <f t="shared" si="198"/>
        <v>171.20000000000002</v>
      </c>
    </row>
    <row r="12691" spans="1:4" x14ac:dyDescent="0.3">
      <c r="A12691" s="10">
        <v>44163.090277777781</v>
      </c>
      <c r="B12691" s="11">
        <v>44163.090277777781</v>
      </c>
      <c r="C12691" s="12">
        <v>0</v>
      </c>
      <c r="D12691" s="13">
        <f t="shared" si="198"/>
        <v>171.20000000000002</v>
      </c>
    </row>
    <row r="12692" spans="1:4" x14ac:dyDescent="0.3">
      <c r="A12692" s="10">
        <v>44163.097222222219</v>
      </c>
      <c r="B12692" s="11">
        <v>44163.097222222219</v>
      </c>
      <c r="C12692" s="12">
        <v>0</v>
      </c>
      <c r="D12692" s="13">
        <f t="shared" si="198"/>
        <v>171.20000000000002</v>
      </c>
    </row>
    <row r="12693" spans="1:4" x14ac:dyDescent="0.3">
      <c r="A12693" s="10">
        <v>44163.104166666664</v>
      </c>
      <c r="B12693" s="11">
        <v>44163.104166666664</v>
      </c>
      <c r="C12693" s="12">
        <v>0</v>
      </c>
      <c r="D12693" s="13">
        <f t="shared" si="198"/>
        <v>171.20000000000002</v>
      </c>
    </row>
    <row r="12694" spans="1:4" x14ac:dyDescent="0.3">
      <c r="A12694" s="10">
        <v>44163.111111111109</v>
      </c>
      <c r="B12694" s="11">
        <v>44163.111111111109</v>
      </c>
      <c r="C12694" s="12">
        <v>0</v>
      </c>
      <c r="D12694" s="13">
        <f t="shared" si="198"/>
        <v>171.20000000000002</v>
      </c>
    </row>
    <row r="12695" spans="1:4" x14ac:dyDescent="0.3">
      <c r="A12695" s="10">
        <v>44163.118055555555</v>
      </c>
      <c r="B12695" s="11">
        <v>44163.118055555555</v>
      </c>
      <c r="C12695" s="12">
        <v>0</v>
      </c>
      <c r="D12695" s="13">
        <f t="shared" si="198"/>
        <v>171.20000000000002</v>
      </c>
    </row>
    <row r="12696" spans="1:4" x14ac:dyDescent="0.3">
      <c r="A12696" s="10">
        <v>44163.125</v>
      </c>
      <c r="B12696" s="11">
        <v>44163.125</v>
      </c>
      <c r="C12696" s="12">
        <v>0</v>
      </c>
      <c r="D12696" s="13">
        <f t="shared" si="198"/>
        <v>171.20000000000002</v>
      </c>
    </row>
    <row r="12697" spans="1:4" x14ac:dyDescent="0.3">
      <c r="A12697" s="10">
        <v>44163.131944444445</v>
      </c>
      <c r="B12697" s="11">
        <v>44163.131944444445</v>
      </c>
      <c r="C12697" s="12">
        <v>0</v>
      </c>
      <c r="D12697" s="13">
        <f t="shared" si="198"/>
        <v>171.20000000000002</v>
      </c>
    </row>
    <row r="12698" spans="1:4" x14ac:dyDescent="0.3">
      <c r="A12698" s="10">
        <v>44163.138888888891</v>
      </c>
      <c r="B12698" s="11">
        <v>44163.138888888891</v>
      </c>
      <c r="C12698" s="12">
        <v>0</v>
      </c>
      <c r="D12698" s="13">
        <f t="shared" si="198"/>
        <v>171.20000000000002</v>
      </c>
    </row>
    <row r="12699" spans="1:4" x14ac:dyDescent="0.3">
      <c r="A12699" s="10">
        <v>44163.145833333336</v>
      </c>
      <c r="B12699" s="11">
        <v>44163.145833333336</v>
      </c>
      <c r="C12699" s="12">
        <v>0</v>
      </c>
      <c r="D12699" s="13">
        <f t="shared" si="198"/>
        <v>171.20000000000002</v>
      </c>
    </row>
    <row r="12700" spans="1:4" x14ac:dyDescent="0.3">
      <c r="A12700" s="10">
        <v>44163.152777777781</v>
      </c>
      <c r="B12700" s="11">
        <v>44163.152777777781</v>
      </c>
      <c r="C12700" s="12">
        <v>0</v>
      </c>
      <c r="D12700" s="13">
        <f t="shared" si="198"/>
        <v>171.20000000000002</v>
      </c>
    </row>
    <row r="12701" spans="1:4" x14ac:dyDescent="0.3">
      <c r="A12701" s="10">
        <v>44163.159722222219</v>
      </c>
      <c r="B12701" s="11">
        <v>44163.159722222219</v>
      </c>
      <c r="C12701" s="12">
        <v>0</v>
      </c>
      <c r="D12701" s="13">
        <f t="shared" si="198"/>
        <v>171.20000000000002</v>
      </c>
    </row>
    <row r="12702" spans="1:4" x14ac:dyDescent="0.3">
      <c r="A12702" s="10">
        <v>44163.166666666664</v>
      </c>
      <c r="B12702" s="11">
        <v>44163.166666666664</v>
      </c>
      <c r="C12702" s="12">
        <v>0</v>
      </c>
      <c r="D12702" s="13">
        <f t="shared" si="198"/>
        <v>171.20000000000002</v>
      </c>
    </row>
    <row r="12703" spans="1:4" x14ac:dyDescent="0.3">
      <c r="A12703" s="10">
        <v>44163.173611111109</v>
      </c>
      <c r="B12703" s="11">
        <v>44163.173611111109</v>
      </c>
      <c r="C12703" s="12">
        <v>0</v>
      </c>
      <c r="D12703" s="13">
        <f t="shared" si="198"/>
        <v>171.20000000000002</v>
      </c>
    </row>
    <row r="12704" spans="1:4" x14ac:dyDescent="0.3">
      <c r="A12704" s="10">
        <v>44163.180555555555</v>
      </c>
      <c r="B12704" s="11">
        <v>44163.180555555555</v>
      </c>
      <c r="C12704" s="12">
        <v>0</v>
      </c>
      <c r="D12704" s="13">
        <f t="shared" si="198"/>
        <v>171.20000000000002</v>
      </c>
    </row>
    <row r="12705" spans="1:4" x14ac:dyDescent="0.3">
      <c r="A12705" s="10">
        <v>44163.1875</v>
      </c>
      <c r="B12705" s="11">
        <v>44163.1875</v>
      </c>
      <c r="C12705" s="12">
        <v>0</v>
      </c>
      <c r="D12705" s="13">
        <f t="shared" si="198"/>
        <v>171.20000000000002</v>
      </c>
    </row>
    <row r="12706" spans="1:4" x14ac:dyDescent="0.3">
      <c r="A12706" s="10">
        <v>44163.194444444445</v>
      </c>
      <c r="B12706" s="11">
        <v>44163.194444444445</v>
      </c>
      <c r="C12706" s="12">
        <v>0</v>
      </c>
      <c r="D12706" s="13">
        <f t="shared" si="198"/>
        <v>171.20000000000002</v>
      </c>
    </row>
    <row r="12707" spans="1:4" x14ac:dyDescent="0.3">
      <c r="A12707" s="10">
        <v>44163.201388888891</v>
      </c>
      <c r="B12707" s="11">
        <v>44163.201388888891</v>
      </c>
      <c r="C12707" s="12">
        <v>0</v>
      </c>
      <c r="D12707" s="13">
        <f t="shared" si="198"/>
        <v>171.20000000000002</v>
      </c>
    </row>
    <row r="12708" spans="1:4" x14ac:dyDescent="0.3">
      <c r="A12708" s="10">
        <v>44163.208333333336</v>
      </c>
      <c r="B12708" s="11">
        <v>44163.208333333336</v>
      </c>
      <c r="C12708" s="12">
        <v>0</v>
      </c>
      <c r="D12708" s="13">
        <f t="shared" si="198"/>
        <v>171.20000000000002</v>
      </c>
    </row>
    <row r="12709" spans="1:4" x14ac:dyDescent="0.3">
      <c r="A12709" s="10">
        <v>44163.215277777781</v>
      </c>
      <c r="B12709" s="11">
        <v>44163.215277777781</v>
      </c>
      <c r="C12709" s="12">
        <v>0</v>
      </c>
      <c r="D12709" s="13">
        <f t="shared" si="198"/>
        <v>171.20000000000002</v>
      </c>
    </row>
    <row r="12710" spans="1:4" x14ac:dyDescent="0.3">
      <c r="A12710" s="10">
        <v>44163.222222222219</v>
      </c>
      <c r="B12710" s="11">
        <v>44163.222222222219</v>
      </c>
      <c r="C12710" s="12">
        <v>0</v>
      </c>
      <c r="D12710" s="13">
        <f t="shared" si="198"/>
        <v>171.20000000000002</v>
      </c>
    </row>
    <row r="12711" spans="1:4" x14ac:dyDescent="0.3">
      <c r="A12711" s="10">
        <v>44163.229166666664</v>
      </c>
      <c r="B12711" s="11">
        <v>44163.229166666664</v>
      </c>
      <c r="C12711" s="12">
        <v>0</v>
      </c>
      <c r="D12711" s="13">
        <f t="shared" si="198"/>
        <v>171.20000000000002</v>
      </c>
    </row>
    <row r="12712" spans="1:4" x14ac:dyDescent="0.3">
      <c r="A12712" s="10">
        <v>44163.236111111109</v>
      </c>
      <c r="B12712" s="11">
        <v>44163.236111111109</v>
      </c>
      <c r="C12712" s="12">
        <v>0</v>
      </c>
      <c r="D12712" s="13">
        <f t="shared" si="198"/>
        <v>171.20000000000002</v>
      </c>
    </row>
    <row r="12713" spans="1:4" x14ac:dyDescent="0.3">
      <c r="A12713" s="10">
        <v>44163.243055555555</v>
      </c>
      <c r="B12713" s="11">
        <v>44163.243055555555</v>
      </c>
      <c r="C12713" s="12">
        <v>0</v>
      </c>
      <c r="D12713" s="13">
        <f t="shared" si="198"/>
        <v>171.20000000000002</v>
      </c>
    </row>
    <row r="12714" spans="1:4" x14ac:dyDescent="0.3">
      <c r="A12714" s="10">
        <v>44163.25</v>
      </c>
      <c r="B12714" s="11">
        <v>44163.25</v>
      </c>
      <c r="C12714" s="12">
        <v>0</v>
      </c>
      <c r="D12714" s="13">
        <f t="shared" si="198"/>
        <v>171.20000000000002</v>
      </c>
    </row>
    <row r="12715" spans="1:4" x14ac:dyDescent="0.3">
      <c r="A12715" s="10">
        <v>44163.256944444445</v>
      </c>
      <c r="B12715" s="11">
        <v>44163.256944444445</v>
      </c>
      <c r="C12715" s="12">
        <v>0</v>
      </c>
      <c r="D12715" s="13">
        <f t="shared" si="198"/>
        <v>171.20000000000002</v>
      </c>
    </row>
    <row r="12716" spans="1:4" x14ac:dyDescent="0.3">
      <c r="A12716" s="10">
        <v>44163.263888888891</v>
      </c>
      <c r="B12716" s="11">
        <v>44163.263888888891</v>
      </c>
      <c r="C12716" s="12">
        <v>0</v>
      </c>
      <c r="D12716" s="13">
        <f t="shared" si="198"/>
        <v>171.20000000000002</v>
      </c>
    </row>
    <row r="12717" spans="1:4" x14ac:dyDescent="0.3">
      <c r="A12717" s="10">
        <v>44163.270833333336</v>
      </c>
      <c r="B12717" s="11">
        <v>44163.270833333336</v>
      </c>
      <c r="C12717" s="12">
        <v>0</v>
      </c>
      <c r="D12717" s="13">
        <f t="shared" si="198"/>
        <v>171.20000000000002</v>
      </c>
    </row>
    <row r="12718" spans="1:4" x14ac:dyDescent="0.3">
      <c r="A12718" s="10">
        <v>44163.277777777781</v>
      </c>
      <c r="B12718" s="11">
        <v>44163.277777777781</v>
      </c>
      <c r="C12718" s="12">
        <v>0</v>
      </c>
      <c r="D12718" s="13">
        <f t="shared" si="198"/>
        <v>171.20000000000002</v>
      </c>
    </row>
    <row r="12719" spans="1:4" x14ac:dyDescent="0.3">
      <c r="A12719" s="10">
        <v>44163.284722222219</v>
      </c>
      <c r="B12719" s="11">
        <v>44163.284722222219</v>
      </c>
      <c r="C12719" s="12">
        <v>0</v>
      </c>
      <c r="D12719" s="13">
        <f t="shared" si="198"/>
        <v>171.20000000000002</v>
      </c>
    </row>
    <row r="12720" spans="1:4" x14ac:dyDescent="0.3">
      <c r="A12720" s="10">
        <v>44163.291666666664</v>
      </c>
      <c r="B12720" s="11">
        <v>44163.291666666664</v>
      </c>
      <c r="C12720" s="12">
        <v>0</v>
      </c>
      <c r="D12720" s="13">
        <f t="shared" si="198"/>
        <v>171.20000000000002</v>
      </c>
    </row>
    <row r="12721" spans="1:4" x14ac:dyDescent="0.3">
      <c r="A12721" s="10">
        <v>44163.298611111109</v>
      </c>
      <c r="B12721" s="11">
        <v>44163.298611111109</v>
      </c>
      <c r="C12721" s="12">
        <v>0</v>
      </c>
      <c r="D12721" s="13">
        <f t="shared" si="198"/>
        <v>171.20000000000002</v>
      </c>
    </row>
    <row r="12722" spans="1:4" x14ac:dyDescent="0.3">
      <c r="A12722" s="10">
        <v>44163.305555555555</v>
      </c>
      <c r="B12722" s="11">
        <v>44163.305555555555</v>
      </c>
      <c r="C12722" s="12">
        <v>0</v>
      </c>
      <c r="D12722" s="13">
        <f t="shared" si="198"/>
        <v>171.20000000000002</v>
      </c>
    </row>
    <row r="12723" spans="1:4" x14ac:dyDescent="0.3">
      <c r="A12723" s="10">
        <v>44163.3125</v>
      </c>
      <c r="B12723" s="11">
        <v>44163.3125</v>
      </c>
      <c r="C12723" s="12">
        <v>0</v>
      </c>
      <c r="D12723" s="13">
        <f t="shared" si="198"/>
        <v>171.20000000000002</v>
      </c>
    </row>
    <row r="12724" spans="1:4" x14ac:dyDescent="0.3">
      <c r="A12724" s="10">
        <v>44163.319444444445</v>
      </c>
      <c r="B12724" s="11">
        <v>44163.319444444445</v>
      </c>
      <c r="C12724" s="12">
        <v>0</v>
      </c>
      <c r="D12724" s="13">
        <f t="shared" si="198"/>
        <v>171.20000000000002</v>
      </c>
    </row>
    <row r="12725" spans="1:4" x14ac:dyDescent="0.3">
      <c r="A12725" s="10">
        <v>44163.326388888891</v>
      </c>
      <c r="B12725" s="11">
        <v>44163.326388888891</v>
      </c>
      <c r="C12725" s="12">
        <v>0</v>
      </c>
      <c r="D12725" s="13">
        <f t="shared" si="198"/>
        <v>171.20000000000002</v>
      </c>
    </row>
    <row r="12726" spans="1:4" x14ac:dyDescent="0.3">
      <c r="A12726" s="10">
        <v>44163.333333333336</v>
      </c>
      <c r="B12726" s="11">
        <v>44163.333333333336</v>
      </c>
      <c r="C12726" s="12">
        <v>0</v>
      </c>
      <c r="D12726" s="13">
        <f t="shared" si="198"/>
        <v>171.20000000000002</v>
      </c>
    </row>
    <row r="12727" spans="1:4" x14ac:dyDescent="0.3">
      <c r="A12727" s="10">
        <v>44163.340277777781</v>
      </c>
      <c r="B12727" s="11">
        <v>44163.340277777781</v>
      </c>
      <c r="C12727" s="12">
        <v>0</v>
      </c>
      <c r="D12727" s="13">
        <f t="shared" si="198"/>
        <v>171.20000000000002</v>
      </c>
    </row>
    <row r="12728" spans="1:4" x14ac:dyDescent="0.3">
      <c r="A12728" s="10">
        <v>44163.347222222219</v>
      </c>
      <c r="B12728" s="11">
        <v>44163.347222222219</v>
      </c>
      <c r="C12728" s="12">
        <v>0</v>
      </c>
      <c r="D12728" s="13">
        <f t="shared" si="198"/>
        <v>171.20000000000002</v>
      </c>
    </row>
    <row r="12729" spans="1:4" x14ac:dyDescent="0.3">
      <c r="A12729" s="10">
        <v>44163.354166666664</v>
      </c>
      <c r="B12729" s="11">
        <v>44163.354166666664</v>
      </c>
      <c r="C12729" s="12">
        <v>0</v>
      </c>
      <c r="D12729" s="13">
        <f t="shared" si="198"/>
        <v>171.20000000000002</v>
      </c>
    </row>
    <row r="12730" spans="1:4" x14ac:dyDescent="0.3">
      <c r="A12730" s="10">
        <v>44163.361111111109</v>
      </c>
      <c r="B12730" s="11">
        <v>44163.361111111109</v>
      </c>
      <c r="C12730" s="12">
        <v>0</v>
      </c>
      <c r="D12730" s="13">
        <f t="shared" si="198"/>
        <v>171.20000000000002</v>
      </c>
    </row>
    <row r="12731" spans="1:4" x14ac:dyDescent="0.3">
      <c r="A12731" s="10">
        <v>44163.368055555555</v>
      </c>
      <c r="B12731" s="11">
        <v>44163.368055555555</v>
      </c>
      <c r="C12731" s="12">
        <v>0</v>
      </c>
      <c r="D12731" s="13">
        <f t="shared" si="198"/>
        <v>171.20000000000002</v>
      </c>
    </row>
    <row r="12732" spans="1:4" x14ac:dyDescent="0.3">
      <c r="A12732" s="10">
        <v>44163.375</v>
      </c>
      <c r="B12732" s="11">
        <v>44163.375</v>
      </c>
      <c r="C12732" s="12">
        <v>0</v>
      </c>
      <c r="D12732" s="13">
        <f t="shared" si="198"/>
        <v>171.20000000000002</v>
      </c>
    </row>
    <row r="12733" spans="1:4" x14ac:dyDescent="0.3">
      <c r="A12733" s="10">
        <v>44163.381944444445</v>
      </c>
      <c r="B12733" s="11">
        <v>44163.381944444445</v>
      </c>
      <c r="C12733" s="12">
        <v>0</v>
      </c>
      <c r="D12733" s="13">
        <f t="shared" si="198"/>
        <v>171.20000000000002</v>
      </c>
    </row>
    <row r="12734" spans="1:4" x14ac:dyDescent="0.3">
      <c r="A12734" s="10">
        <v>44163.388888888891</v>
      </c>
      <c r="B12734" s="11">
        <v>44163.388888888891</v>
      </c>
      <c r="C12734" s="12">
        <v>0</v>
      </c>
      <c r="D12734" s="13">
        <f t="shared" si="198"/>
        <v>171.20000000000002</v>
      </c>
    </row>
    <row r="12735" spans="1:4" x14ac:dyDescent="0.3">
      <c r="A12735" s="10">
        <v>44163.395833333336</v>
      </c>
      <c r="B12735" s="11">
        <v>44163.395833333336</v>
      </c>
      <c r="C12735" s="12">
        <v>0</v>
      </c>
      <c r="D12735" s="13">
        <f t="shared" si="198"/>
        <v>171.20000000000002</v>
      </c>
    </row>
    <row r="12736" spans="1:4" x14ac:dyDescent="0.3">
      <c r="A12736" s="10">
        <v>44163.402777777781</v>
      </c>
      <c r="B12736" s="11">
        <v>44163.402777777781</v>
      </c>
      <c r="C12736" s="12">
        <v>0</v>
      </c>
      <c r="D12736" s="13">
        <f t="shared" si="198"/>
        <v>171.20000000000002</v>
      </c>
    </row>
    <row r="12737" spans="1:4" x14ac:dyDescent="0.3">
      <c r="A12737" s="10">
        <v>44163.409722222219</v>
      </c>
      <c r="B12737" s="11">
        <v>44163.409722222219</v>
      </c>
      <c r="C12737" s="12">
        <v>0</v>
      </c>
      <c r="D12737" s="13">
        <f t="shared" si="198"/>
        <v>171.20000000000002</v>
      </c>
    </row>
    <row r="12738" spans="1:4" x14ac:dyDescent="0.3">
      <c r="A12738" s="10">
        <v>44163.416666666664</v>
      </c>
      <c r="B12738" s="11">
        <v>44163.416666666664</v>
      </c>
      <c r="C12738" s="12">
        <v>0</v>
      </c>
      <c r="D12738" s="13">
        <f t="shared" si="198"/>
        <v>171.20000000000002</v>
      </c>
    </row>
    <row r="12739" spans="1:4" x14ac:dyDescent="0.3">
      <c r="A12739" s="10">
        <v>44163.423611111109</v>
      </c>
      <c r="B12739" s="11">
        <v>44163.423611111109</v>
      </c>
      <c r="C12739" s="12">
        <v>0</v>
      </c>
      <c r="D12739" s="13">
        <f t="shared" si="198"/>
        <v>171.20000000000002</v>
      </c>
    </row>
    <row r="12740" spans="1:4" x14ac:dyDescent="0.3">
      <c r="A12740" s="10">
        <v>44163.430555555555</v>
      </c>
      <c r="B12740" s="11">
        <v>44163.430555555555</v>
      </c>
      <c r="C12740" s="12">
        <v>0</v>
      </c>
      <c r="D12740" s="13">
        <f t="shared" ref="D12740:D12803" si="199">C12740+D12739</f>
        <v>171.20000000000002</v>
      </c>
    </row>
    <row r="12741" spans="1:4" x14ac:dyDescent="0.3">
      <c r="A12741" s="10">
        <v>44163.4375</v>
      </c>
      <c r="B12741" s="11">
        <v>44163.4375</v>
      </c>
      <c r="C12741" s="12">
        <v>0</v>
      </c>
      <c r="D12741" s="13">
        <f t="shared" si="199"/>
        <v>171.20000000000002</v>
      </c>
    </row>
    <row r="12742" spans="1:4" x14ac:dyDescent="0.3">
      <c r="A12742" s="10">
        <v>44163.444444444445</v>
      </c>
      <c r="B12742" s="11">
        <v>44163.444444444445</v>
      </c>
      <c r="C12742" s="12">
        <v>0</v>
      </c>
      <c r="D12742" s="13">
        <f t="shared" si="199"/>
        <v>171.20000000000002</v>
      </c>
    </row>
    <row r="12743" spans="1:4" x14ac:dyDescent="0.3">
      <c r="A12743" s="10">
        <v>44163.451388888891</v>
      </c>
      <c r="B12743" s="11">
        <v>44163.451388888891</v>
      </c>
      <c r="C12743" s="12">
        <v>0</v>
      </c>
      <c r="D12743" s="13">
        <f t="shared" si="199"/>
        <v>171.20000000000002</v>
      </c>
    </row>
    <row r="12744" spans="1:4" x14ac:dyDescent="0.3">
      <c r="A12744" s="10">
        <v>44163.458333333336</v>
      </c>
      <c r="B12744" s="11">
        <v>44163.458333333336</v>
      </c>
      <c r="C12744" s="12">
        <v>0</v>
      </c>
      <c r="D12744" s="13">
        <f t="shared" si="199"/>
        <v>171.20000000000002</v>
      </c>
    </row>
    <row r="12745" spans="1:4" x14ac:dyDescent="0.3">
      <c r="A12745" s="10">
        <v>44163.465277777781</v>
      </c>
      <c r="B12745" s="11">
        <v>44163.465277777781</v>
      </c>
      <c r="C12745" s="12">
        <v>0</v>
      </c>
      <c r="D12745" s="13">
        <f t="shared" si="199"/>
        <v>171.20000000000002</v>
      </c>
    </row>
    <row r="12746" spans="1:4" x14ac:dyDescent="0.3">
      <c r="A12746" s="10">
        <v>44163.472222222219</v>
      </c>
      <c r="B12746" s="11">
        <v>44163.472222222219</v>
      </c>
      <c r="C12746" s="12">
        <v>0</v>
      </c>
      <c r="D12746" s="13">
        <f t="shared" si="199"/>
        <v>171.20000000000002</v>
      </c>
    </row>
    <row r="12747" spans="1:4" x14ac:dyDescent="0.3">
      <c r="A12747" s="10">
        <v>44163.479166666664</v>
      </c>
      <c r="B12747" s="11">
        <v>44163.479166666664</v>
      </c>
      <c r="C12747" s="12">
        <v>0</v>
      </c>
      <c r="D12747" s="13">
        <f t="shared" si="199"/>
        <v>171.20000000000002</v>
      </c>
    </row>
    <row r="12748" spans="1:4" x14ac:dyDescent="0.3">
      <c r="A12748" s="10">
        <v>44163.486111111109</v>
      </c>
      <c r="B12748" s="11">
        <v>44163.486111111109</v>
      </c>
      <c r="C12748" s="12">
        <v>0</v>
      </c>
      <c r="D12748" s="13">
        <f t="shared" si="199"/>
        <v>171.20000000000002</v>
      </c>
    </row>
    <row r="12749" spans="1:4" x14ac:dyDescent="0.3">
      <c r="A12749" s="10">
        <v>44163.493055555555</v>
      </c>
      <c r="B12749" s="11">
        <v>44163.493055555555</v>
      </c>
      <c r="C12749" s="12">
        <v>0</v>
      </c>
      <c r="D12749" s="13">
        <f t="shared" si="199"/>
        <v>171.20000000000002</v>
      </c>
    </row>
    <row r="12750" spans="1:4" x14ac:dyDescent="0.3">
      <c r="A12750" s="10">
        <v>44163.5</v>
      </c>
      <c r="B12750" s="11">
        <v>44163.5</v>
      </c>
      <c r="C12750" s="12">
        <v>0</v>
      </c>
      <c r="D12750" s="13">
        <f t="shared" si="199"/>
        <v>171.20000000000002</v>
      </c>
    </row>
    <row r="12751" spans="1:4" x14ac:dyDescent="0.3">
      <c r="A12751" s="10">
        <v>44163.506944444445</v>
      </c>
      <c r="B12751" s="11">
        <v>44163.506944444445</v>
      </c>
      <c r="C12751" s="12">
        <v>0</v>
      </c>
      <c r="D12751" s="13">
        <f t="shared" si="199"/>
        <v>171.20000000000002</v>
      </c>
    </row>
    <row r="12752" spans="1:4" x14ac:dyDescent="0.3">
      <c r="A12752" s="10">
        <v>44163.513888888891</v>
      </c>
      <c r="B12752" s="11">
        <v>44163.513888888891</v>
      </c>
      <c r="C12752" s="12">
        <v>0</v>
      </c>
      <c r="D12752" s="13">
        <f t="shared" si="199"/>
        <v>171.20000000000002</v>
      </c>
    </row>
    <row r="12753" spans="1:4" x14ac:dyDescent="0.3">
      <c r="A12753" s="10">
        <v>44163.520833333336</v>
      </c>
      <c r="B12753" s="11">
        <v>44163.520833333336</v>
      </c>
      <c r="C12753" s="12">
        <v>0</v>
      </c>
      <c r="D12753" s="13">
        <f t="shared" si="199"/>
        <v>171.20000000000002</v>
      </c>
    </row>
    <row r="12754" spans="1:4" x14ac:dyDescent="0.3">
      <c r="A12754" s="10">
        <v>44163.527777777781</v>
      </c>
      <c r="B12754" s="11">
        <v>44163.527777777781</v>
      </c>
      <c r="C12754" s="12">
        <v>0</v>
      </c>
      <c r="D12754" s="13">
        <f t="shared" si="199"/>
        <v>171.20000000000002</v>
      </c>
    </row>
    <row r="12755" spans="1:4" x14ac:dyDescent="0.3">
      <c r="A12755" s="10">
        <v>44163.534722222219</v>
      </c>
      <c r="B12755" s="11">
        <v>44163.534722222219</v>
      </c>
      <c r="C12755" s="12">
        <v>0</v>
      </c>
      <c r="D12755" s="13">
        <f t="shared" si="199"/>
        <v>171.20000000000002</v>
      </c>
    </row>
    <row r="12756" spans="1:4" x14ac:dyDescent="0.3">
      <c r="A12756" s="10">
        <v>44163.541666666664</v>
      </c>
      <c r="B12756" s="11">
        <v>44163.541666666664</v>
      </c>
      <c r="C12756" s="12">
        <v>0</v>
      </c>
      <c r="D12756" s="13">
        <f t="shared" si="199"/>
        <v>171.20000000000002</v>
      </c>
    </row>
    <row r="12757" spans="1:4" x14ac:dyDescent="0.3">
      <c r="A12757" s="10">
        <v>44163.548611111109</v>
      </c>
      <c r="B12757" s="11">
        <v>44163.548611111109</v>
      </c>
      <c r="C12757" s="12">
        <v>0</v>
      </c>
      <c r="D12757" s="13">
        <f t="shared" si="199"/>
        <v>171.20000000000002</v>
      </c>
    </row>
    <row r="12758" spans="1:4" x14ac:dyDescent="0.3">
      <c r="A12758" s="10">
        <v>44163.555555555555</v>
      </c>
      <c r="B12758" s="11">
        <v>44163.555555555555</v>
      </c>
      <c r="C12758" s="12">
        <v>0</v>
      </c>
      <c r="D12758" s="13">
        <f t="shared" si="199"/>
        <v>171.20000000000002</v>
      </c>
    </row>
    <row r="12759" spans="1:4" x14ac:dyDescent="0.3">
      <c r="A12759" s="10">
        <v>44163.5625</v>
      </c>
      <c r="B12759" s="11">
        <v>44163.5625</v>
      </c>
      <c r="C12759" s="12">
        <v>0</v>
      </c>
      <c r="D12759" s="13">
        <f t="shared" si="199"/>
        <v>171.20000000000002</v>
      </c>
    </row>
    <row r="12760" spans="1:4" x14ac:dyDescent="0.3">
      <c r="A12760" s="10">
        <v>44163.569444444445</v>
      </c>
      <c r="B12760" s="11">
        <v>44163.569444444445</v>
      </c>
      <c r="C12760" s="12">
        <v>0</v>
      </c>
      <c r="D12760" s="13">
        <f t="shared" si="199"/>
        <v>171.20000000000002</v>
      </c>
    </row>
    <row r="12761" spans="1:4" x14ac:dyDescent="0.3">
      <c r="A12761" s="10">
        <v>44163.576388888891</v>
      </c>
      <c r="B12761" s="11">
        <v>44163.576388888891</v>
      </c>
      <c r="C12761" s="12">
        <v>0</v>
      </c>
      <c r="D12761" s="13">
        <f t="shared" si="199"/>
        <v>171.20000000000002</v>
      </c>
    </row>
    <row r="12762" spans="1:4" x14ac:dyDescent="0.3">
      <c r="A12762" s="10">
        <v>44163.583333333336</v>
      </c>
      <c r="B12762" s="11">
        <v>44163.583333333336</v>
      </c>
      <c r="C12762" s="12">
        <v>0</v>
      </c>
      <c r="D12762" s="13">
        <f t="shared" si="199"/>
        <v>171.20000000000002</v>
      </c>
    </row>
    <row r="12763" spans="1:4" x14ac:dyDescent="0.3">
      <c r="A12763" s="10">
        <v>44163.590277777781</v>
      </c>
      <c r="B12763" s="11">
        <v>44163.590277777781</v>
      </c>
      <c r="C12763" s="12">
        <v>0</v>
      </c>
      <c r="D12763" s="13">
        <f t="shared" si="199"/>
        <v>171.20000000000002</v>
      </c>
    </row>
    <row r="12764" spans="1:4" x14ac:dyDescent="0.3">
      <c r="A12764" s="10">
        <v>44163.597222222219</v>
      </c>
      <c r="B12764" s="11">
        <v>44163.597222222219</v>
      </c>
      <c r="C12764" s="12">
        <v>0</v>
      </c>
      <c r="D12764" s="13">
        <f t="shared" si="199"/>
        <v>171.20000000000002</v>
      </c>
    </row>
    <row r="12765" spans="1:4" x14ac:dyDescent="0.3">
      <c r="A12765" s="10">
        <v>44163.604166666664</v>
      </c>
      <c r="B12765" s="11">
        <v>44163.604166666664</v>
      </c>
      <c r="C12765" s="12">
        <v>0</v>
      </c>
      <c r="D12765" s="13">
        <f t="shared" si="199"/>
        <v>171.20000000000002</v>
      </c>
    </row>
    <row r="12766" spans="1:4" x14ac:dyDescent="0.3">
      <c r="A12766" s="10">
        <v>44163.611111111109</v>
      </c>
      <c r="B12766" s="11">
        <v>44163.611111111109</v>
      </c>
      <c r="C12766" s="12">
        <v>0</v>
      </c>
      <c r="D12766" s="13">
        <f t="shared" si="199"/>
        <v>171.20000000000002</v>
      </c>
    </row>
    <row r="12767" spans="1:4" x14ac:dyDescent="0.3">
      <c r="A12767" s="10">
        <v>44163.618055555555</v>
      </c>
      <c r="B12767" s="11">
        <v>44163.618055555555</v>
      </c>
      <c r="C12767" s="12">
        <v>0</v>
      </c>
      <c r="D12767" s="13">
        <f t="shared" si="199"/>
        <v>171.20000000000002</v>
      </c>
    </row>
    <row r="12768" spans="1:4" x14ac:dyDescent="0.3">
      <c r="A12768" s="10">
        <v>44163.625</v>
      </c>
      <c r="B12768" s="11">
        <v>44163.625</v>
      </c>
      <c r="C12768" s="12">
        <v>0</v>
      </c>
      <c r="D12768" s="13">
        <f t="shared" si="199"/>
        <v>171.20000000000002</v>
      </c>
    </row>
    <row r="12769" spans="1:4" x14ac:dyDescent="0.3">
      <c r="A12769" s="10">
        <v>44163.631944444445</v>
      </c>
      <c r="B12769" s="11">
        <v>44163.631944444445</v>
      </c>
      <c r="C12769" s="12">
        <v>0</v>
      </c>
      <c r="D12769" s="13">
        <f t="shared" si="199"/>
        <v>171.20000000000002</v>
      </c>
    </row>
    <row r="12770" spans="1:4" x14ac:dyDescent="0.3">
      <c r="A12770" s="10">
        <v>44163.638888888891</v>
      </c>
      <c r="B12770" s="11">
        <v>44163.638888888891</v>
      </c>
      <c r="C12770" s="12">
        <v>0</v>
      </c>
      <c r="D12770" s="13">
        <f t="shared" si="199"/>
        <v>171.20000000000002</v>
      </c>
    </row>
    <row r="12771" spans="1:4" x14ac:dyDescent="0.3">
      <c r="A12771" s="10">
        <v>44163.645833333336</v>
      </c>
      <c r="B12771" s="11">
        <v>44163.645833333336</v>
      </c>
      <c r="C12771" s="12">
        <v>0</v>
      </c>
      <c r="D12771" s="13">
        <f t="shared" si="199"/>
        <v>171.20000000000002</v>
      </c>
    </row>
    <row r="12772" spans="1:4" x14ac:dyDescent="0.3">
      <c r="A12772" s="10">
        <v>44163.652777777781</v>
      </c>
      <c r="B12772" s="11">
        <v>44163.652777777781</v>
      </c>
      <c r="C12772" s="12">
        <v>0</v>
      </c>
      <c r="D12772" s="13">
        <f t="shared" si="199"/>
        <v>171.20000000000002</v>
      </c>
    </row>
    <row r="12773" spans="1:4" x14ac:dyDescent="0.3">
      <c r="A12773" s="10">
        <v>44163.659722222219</v>
      </c>
      <c r="B12773" s="11">
        <v>44163.659722222219</v>
      </c>
      <c r="C12773" s="12">
        <v>0</v>
      </c>
      <c r="D12773" s="13">
        <f t="shared" si="199"/>
        <v>171.20000000000002</v>
      </c>
    </row>
    <row r="12774" spans="1:4" x14ac:dyDescent="0.3">
      <c r="A12774" s="10">
        <v>44163.666666666664</v>
      </c>
      <c r="B12774" s="11">
        <v>44163.666666666664</v>
      </c>
      <c r="C12774" s="12">
        <v>0</v>
      </c>
      <c r="D12774" s="13">
        <f t="shared" si="199"/>
        <v>171.20000000000002</v>
      </c>
    </row>
    <row r="12775" spans="1:4" x14ac:dyDescent="0.3">
      <c r="A12775" s="10">
        <v>44163.673611111109</v>
      </c>
      <c r="B12775" s="11">
        <v>44163.673611111109</v>
      </c>
      <c r="C12775" s="12">
        <v>0</v>
      </c>
      <c r="D12775" s="13">
        <f t="shared" si="199"/>
        <v>171.20000000000002</v>
      </c>
    </row>
    <row r="12776" spans="1:4" x14ac:dyDescent="0.3">
      <c r="A12776" s="10">
        <v>44163.680555555555</v>
      </c>
      <c r="B12776" s="11">
        <v>44163.680555555555</v>
      </c>
      <c r="C12776" s="12">
        <v>0</v>
      </c>
      <c r="D12776" s="13">
        <f t="shared" si="199"/>
        <v>171.20000000000002</v>
      </c>
    </row>
    <row r="12777" spans="1:4" x14ac:dyDescent="0.3">
      <c r="A12777" s="10">
        <v>44163.6875</v>
      </c>
      <c r="B12777" s="11">
        <v>44163.6875</v>
      </c>
      <c r="C12777" s="12">
        <v>0</v>
      </c>
      <c r="D12777" s="13">
        <f t="shared" si="199"/>
        <v>171.20000000000002</v>
      </c>
    </row>
    <row r="12778" spans="1:4" x14ac:dyDescent="0.3">
      <c r="A12778" s="10">
        <v>44163.694444444445</v>
      </c>
      <c r="B12778" s="11">
        <v>44163.694444444445</v>
      </c>
      <c r="C12778" s="12">
        <v>0</v>
      </c>
      <c r="D12778" s="13">
        <f t="shared" si="199"/>
        <v>171.20000000000002</v>
      </c>
    </row>
    <row r="12779" spans="1:4" x14ac:dyDescent="0.3">
      <c r="A12779" s="10">
        <v>44163.701388888891</v>
      </c>
      <c r="B12779" s="11">
        <v>44163.701388888891</v>
      </c>
      <c r="C12779" s="12">
        <v>0</v>
      </c>
      <c r="D12779" s="13">
        <f t="shared" si="199"/>
        <v>171.20000000000002</v>
      </c>
    </row>
    <row r="12780" spans="1:4" x14ac:dyDescent="0.3">
      <c r="A12780" s="10">
        <v>44163.708333333336</v>
      </c>
      <c r="B12780" s="11">
        <v>44163.708333333336</v>
      </c>
      <c r="C12780" s="12">
        <v>0</v>
      </c>
      <c r="D12780" s="13">
        <f t="shared" si="199"/>
        <v>171.20000000000002</v>
      </c>
    </row>
    <row r="12781" spans="1:4" x14ac:dyDescent="0.3">
      <c r="A12781" s="10">
        <v>44163.715277777781</v>
      </c>
      <c r="B12781" s="11">
        <v>44163.715277777781</v>
      </c>
      <c r="C12781" s="12">
        <v>0</v>
      </c>
      <c r="D12781" s="13">
        <f t="shared" si="199"/>
        <v>171.20000000000002</v>
      </c>
    </row>
    <row r="12782" spans="1:4" x14ac:dyDescent="0.3">
      <c r="A12782" s="10">
        <v>44163.722222222219</v>
      </c>
      <c r="B12782" s="11">
        <v>44163.722222222219</v>
      </c>
      <c r="C12782" s="12">
        <v>0</v>
      </c>
      <c r="D12782" s="13">
        <f t="shared" si="199"/>
        <v>171.20000000000002</v>
      </c>
    </row>
    <row r="12783" spans="1:4" x14ac:dyDescent="0.3">
      <c r="A12783" s="10">
        <v>44163.729166666664</v>
      </c>
      <c r="B12783" s="11">
        <v>44163.729166666664</v>
      </c>
      <c r="C12783" s="12">
        <v>0</v>
      </c>
      <c r="D12783" s="13">
        <f t="shared" si="199"/>
        <v>171.20000000000002</v>
      </c>
    </row>
    <row r="12784" spans="1:4" x14ac:dyDescent="0.3">
      <c r="A12784" s="10">
        <v>44163.736111111109</v>
      </c>
      <c r="B12784" s="11">
        <v>44163.736111111109</v>
      </c>
      <c r="C12784" s="12">
        <v>0</v>
      </c>
      <c r="D12784" s="13">
        <f t="shared" si="199"/>
        <v>171.20000000000002</v>
      </c>
    </row>
    <row r="12785" spans="1:4" x14ac:dyDescent="0.3">
      <c r="A12785" s="10">
        <v>44163.743055555555</v>
      </c>
      <c r="B12785" s="11">
        <v>44163.743055555555</v>
      </c>
      <c r="C12785" s="12">
        <v>0</v>
      </c>
      <c r="D12785" s="13">
        <f t="shared" si="199"/>
        <v>171.20000000000002</v>
      </c>
    </row>
    <row r="12786" spans="1:4" x14ac:dyDescent="0.3">
      <c r="A12786" s="10">
        <v>44163.75</v>
      </c>
      <c r="B12786" s="11">
        <v>44163.75</v>
      </c>
      <c r="C12786" s="12">
        <v>0</v>
      </c>
      <c r="D12786" s="13">
        <f t="shared" si="199"/>
        <v>171.20000000000002</v>
      </c>
    </row>
    <row r="12787" spans="1:4" x14ac:dyDescent="0.3">
      <c r="A12787" s="10">
        <v>44163.756944444445</v>
      </c>
      <c r="B12787" s="11">
        <v>44163.756944444445</v>
      </c>
      <c r="C12787" s="12">
        <v>0</v>
      </c>
      <c r="D12787" s="13">
        <f t="shared" si="199"/>
        <v>171.20000000000002</v>
      </c>
    </row>
    <row r="12788" spans="1:4" x14ac:dyDescent="0.3">
      <c r="A12788" s="10">
        <v>44163.763888888891</v>
      </c>
      <c r="B12788" s="11">
        <v>44163.763888888891</v>
      </c>
      <c r="C12788" s="12">
        <v>0</v>
      </c>
      <c r="D12788" s="13">
        <f t="shared" si="199"/>
        <v>171.20000000000002</v>
      </c>
    </row>
    <row r="12789" spans="1:4" x14ac:dyDescent="0.3">
      <c r="A12789" s="10">
        <v>44163.770833333336</v>
      </c>
      <c r="B12789" s="11">
        <v>44163.770833333336</v>
      </c>
      <c r="C12789" s="12">
        <v>0</v>
      </c>
      <c r="D12789" s="13">
        <f t="shared" si="199"/>
        <v>171.20000000000002</v>
      </c>
    </row>
    <row r="12790" spans="1:4" x14ac:dyDescent="0.3">
      <c r="A12790" s="10">
        <v>44163.777777777781</v>
      </c>
      <c r="B12790" s="11">
        <v>44163.777777777781</v>
      </c>
      <c r="C12790" s="12">
        <v>0</v>
      </c>
      <c r="D12790" s="13">
        <f t="shared" si="199"/>
        <v>171.20000000000002</v>
      </c>
    </row>
    <row r="12791" spans="1:4" x14ac:dyDescent="0.3">
      <c r="A12791" s="10">
        <v>44163.784722222219</v>
      </c>
      <c r="B12791" s="11">
        <v>44163.784722222219</v>
      </c>
      <c r="C12791" s="12">
        <v>0</v>
      </c>
      <c r="D12791" s="13">
        <f t="shared" si="199"/>
        <v>171.20000000000002</v>
      </c>
    </row>
    <row r="12792" spans="1:4" x14ac:dyDescent="0.3">
      <c r="A12792" s="10">
        <v>44163.791666666664</v>
      </c>
      <c r="B12792" s="11">
        <v>44163.791666666664</v>
      </c>
      <c r="C12792" s="12">
        <v>0</v>
      </c>
      <c r="D12792" s="13">
        <f t="shared" si="199"/>
        <v>171.20000000000002</v>
      </c>
    </row>
    <row r="12793" spans="1:4" x14ac:dyDescent="0.3">
      <c r="A12793" s="10">
        <v>44163.798611111109</v>
      </c>
      <c r="B12793" s="11">
        <v>44163.798611111109</v>
      </c>
      <c r="C12793" s="12">
        <v>0</v>
      </c>
      <c r="D12793" s="13">
        <f t="shared" si="199"/>
        <v>171.20000000000002</v>
      </c>
    </row>
    <row r="12794" spans="1:4" x14ac:dyDescent="0.3">
      <c r="A12794" s="10">
        <v>44163.805555555555</v>
      </c>
      <c r="B12794" s="11">
        <v>44163.805555555555</v>
      </c>
      <c r="C12794" s="12">
        <v>0</v>
      </c>
      <c r="D12794" s="13">
        <f t="shared" si="199"/>
        <v>171.20000000000002</v>
      </c>
    </row>
    <row r="12795" spans="1:4" x14ac:dyDescent="0.3">
      <c r="A12795" s="10">
        <v>44163.8125</v>
      </c>
      <c r="B12795" s="11">
        <v>44163.8125</v>
      </c>
      <c r="C12795" s="12">
        <v>0</v>
      </c>
      <c r="D12795" s="13">
        <f t="shared" si="199"/>
        <v>171.20000000000002</v>
      </c>
    </row>
    <row r="12796" spans="1:4" x14ac:dyDescent="0.3">
      <c r="A12796" s="10">
        <v>44163.819444444445</v>
      </c>
      <c r="B12796" s="11">
        <v>44163.819444444445</v>
      </c>
      <c r="C12796" s="12">
        <v>0</v>
      </c>
      <c r="D12796" s="13">
        <f t="shared" si="199"/>
        <v>171.20000000000002</v>
      </c>
    </row>
    <row r="12797" spans="1:4" x14ac:dyDescent="0.3">
      <c r="A12797" s="10">
        <v>44163.826388888891</v>
      </c>
      <c r="B12797" s="11">
        <v>44163.826388888891</v>
      </c>
      <c r="C12797" s="12">
        <v>0</v>
      </c>
      <c r="D12797" s="13">
        <f t="shared" si="199"/>
        <v>171.20000000000002</v>
      </c>
    </row>
    <row r="12798" spans="1:4" x14ac:dyDescent="0.3">
      <c r="A12798" s="10">
        <v>44163.833333333336</v>
      </c>
      <c r="B12798" s="11">
        <v>44163.833333333336</v>
      </c>
      <c r="C12798" s="12">
        <v>0</v>
      </c>
      <c r="D12798" s="13">
        <f t="shared" si="199"/>
        <v>171.20000000000002</v>
      </c>
    </row>
    <row r="12799" spans="1:4" x14ac:dyDescent="0.3">
      <c r="A12799" s="10">
        <v>44163.840277777781</v>
      </c>
      <c r="B12799" s="11">
        <v>44163.840277777781</v>
      </c>
      <c r="C12799" s="12">
        <v>0</v>
      </c>
      <c r="D12799" s="13">
        <f t="shared" si="199"/>
        <v>171.20000000000002</v>
      </c>
    </row>
    <row r="12800" spans="1:4" x14ac:dyDescent="0.3">
      <c r="A12800" s="10">
        <v>44163.847222222219</v>
      </c>
      <c r="B12800" s="11">
        <v>44163.847222222219</v>
      </c>
      <c r="C12800" s="12">
        <v>0</v>
      </c>
      <c r="D12800" s="13">
        <f t="shared" si="199"/>
        <v>171.20000000000002</v>
      </c>
    </row>
    <row r="12801" spans="1:4" x14ac:dyDescent="0.3">
      <c r="A12801" s="10">
        <v>44163.854166666664</v>
      </c>
      <c r="B12801" s="11">
        <v>44163.854166666664</v>
      </c>
      <c r="C12801" s="12">
        <v>0</v>
      </c>
      <c r="D12801" s="13">
        <f t="shared" si="199"/>
        <v>171.20000000000002</v>
      </c>
    </row>
    <row r="12802" spans="1:4" x14ac:dyDescent="0.3">
      <c r="A12802" s="10">
        <v>44163.861111111109</v>
      </c>
      <c r="B12802" s="11">
        <v>44163.861111111109</v>
      </c>
      <c r="C12802" s="12">
        <v>0</v>
      </c>
      <c r="D12802" s="13">
        <f t="shared" si="199"/>
        <v>171.20000000000002</v>
      </c>
    </row>
    <row r="12803" spans="1:4" x14ac:dyDescent="0.3">
      <c r="A12803" s="10">
        <v>44163.868055555555</v>
      </c>
      <c r="B12803" s="11">
        <v>44163.868055555555</v>
      </c>
      <c r="C12803" s="12">
        <v>0</v>
      </c>
      <c r="D12803" s="13">
        <f t="shared" si="199"/>
        <v>171.20000000000002</v>
      </c>
    </row>
    <row r="12804" spans="1:4" x14ac:dyDescent="0.3">
      <c r="A12804" s="10">
        <v>44163.875</v>
      </c>
      <c r="B12804" s="11">
        <v>44163.875</v>
      </c>
      <c r="C12804" s="12">
        <v>0</v>
      </c>
      <c r="D12804" s="13">
        <f t="shared" ref="D12804:D12867" si="200">C12804+D12803</f>
        <v>171.20000000000002</v>
      </c>
    </row>
    <row r="12805" spans="1:4" x14ac:dyDescent="0.3">
      <c r="A12805" s="10">
        <v>44163.881944444445</v>
      </c>
      <c r="B12805" s="11">
        <v>44163.881944444445</v>
      </c>
      <c r="C12805" s="12">
        <v>0</v>
      </c>
      <c r="D12805" s="13">
        <f t="shared" si="200"/>
        <v>171.20000000000002</v>
      </c>
    </row>
    <row r="12806" spans="1:4" x14ac:dyDescent="0.3">
      <c r="A12806" s="10">
        <v>44163.888888888891</v>
      </c>
      <c r="B12806" s="11">
        <v>44163.888888888891</v>
      </c>
      <c r="C12806" s="12">
        <v>0</v>
      </c>
      <c r="D12806" s="13">
        <f t="shared" si="200"/>
        <v>171.20000000000002</v>
      </c>
    </row>
    <row r="12807" spans="1:4" x14ac:dyDescent="0.3">
      <c r="A12807" s="10">
        <v>44163.895833333336</v>
      </c>
      <c r="B12807" s="11">
        <v>44163.895833333336</v>
      </c>
      <c r="C12807" s="12">
        <v>0</v>
      </c>
      <c r="D12807" s="13">
        <f t="shared" si="200"/>
        <v>171.20000000000002</v>
      </c>
    </row>
    <row r="12808" spans="1:4" x14ac:dyDescent="0.3">
      <c r="A12808" s="10">
        <v>44163.902777777781</v>
      </c>
      <c r="B12808" s="11">
        <v>44163.902777777781</v>
      </c>
      <c r="C12808" s="12">
        <v>0</v>
      </c>
      <c r="D12808" s="13">
        <f t="shared" si="200"/>
        <v>171.20000000000002</v>
      </c>
    </row>
    <row r="12809" spans="1:4" x14ac:dyDescent="0.3">
      <c r="A12809" s="10">
        <v>44163.909722222219</v>
      </c>
      <c r="B12809" s="11">
        <v>44163.909722222219</v>
      </c>
      <c r="C12809" s="12">
        <v>0</v>
      </c>
      <c r="D12809" s="13">
        <f t="shared" si="200"/>
        <v>171.20000000000002</v>
      </c>
    </row>
    <row r="12810" spans="1:4" x14ac:dyDescent="0.3">
      <c r="A12810" s="10">
        <v>44163.916666666664</v>
      </c>
      <c r="B12810" s="11">
        <v>44163.916666666664</v>
      </c>
      <c r="C12810" s="12">
        <v>0</v>
      </c>
      <c r="D12810" s="13">
        <f t="shared" si="200"/>
        <v>171.20000000000002</v>
      </c>
    </row>
    <row r="12811" spans="1:4" x14ac:dyDescent="0.3">
      <c r="A12811" s="10">
        <v>44163.923611111109</v>
      </c>
      <c r="B12811" s="11">
        <v>44163.923611111109</v>
      </c>
      <c r="C12811" s="12">
        <v>0</v>
      </c>
      <c r="D12811" s="13">
        <f t="shared" si="200"/>
        <v>171.20000000000002</v>
      </c>
    </row>
    <row r="12812" spans="1:4" x14ac:dyDescent="0.3">
      <c r="A12812" s="10">
        <v>44163.930555555555</v>
      </c>
      <c r="B12812" s="11">
        <v>44163.930555555555</v>
      </c>
      <c r="C12812" s="12">
        <v>0</v>
      </c>
      <c r="D12812" s="13">
        <f t="shared" si="200"/>
        <v>171.20000000000002</v>
      </c>
    </row>
    <row r="12813" spans="1:4" x14ac:dyDescent="0.3">
      <c r="A12813" s="10">
        <v>44163.9375</v>
      </c>
      <c r="B12813" s="11">
        <v>44163.9375</v>
      </c>
      <c r="C12813" s="12">
        <v>0</v>
      </c>
      <c r="D12813" s="13">
        <f t="shared" si="200"/>
        <v>171.20000000000002</v>
      </c>
    </row>
    <row r="12814" spans="1:4" x14ac:dyDescent="0.3">
      <c r="A12814" s="10">
        <v>44163.944444444445</v>
      </c>
      <c r="B12814" s="11">
        <v>44163.944444444445</v>
      </c>
      <c r="C12814" s="12">
        <v>0</v>
      </c>
      <c r="D12814" s="13">
        <f t="shared" si="200"/>
        <v>171.20000000000002</v>
      </c>
    </row>
    <row r="12815" spans="1:4" x14ac:dyDescent="0.3">
      <c r="A12815" s="10">
        <v>44163.951388888891</v>
      </c>
      <c r="B12815" s="11">
        <v>44163.951388888891</v>
      </c>
      <c r="C12815" s="12">
        <v>0</v>
      </c>
      <c r="D12815" s="13">
        <f t="shared" si="200"/>
        <v>171.20000000000002</v>
      </c>
    </row>
    <row r="12816" spans="1:4" x14ac:dyDescent="0.3">
      <c r="A12816" s="10">
        <v>44163.958333333336</v>
      </c>
      <c r="B12816" s="11">
        <v>44163.958333333336</v>
      </c>
      <c r="C12816" s="12">
        <v>0</v>
      </c>
      <c r="D12816" s="13">
        <f t="shared" si="200"/>
        <v>171.20000000000002</v>
      </c>
    </row>
    <row r="12817" spans="1:4" x14ac:dyDescent="0.3">
      <c r="A12817" s="10">
        <v>44163.965277777781</v>
      </c>
      <c r="B12817" s="11">
        <v>44163.965277777781</v>
      </c>
      <c r="C12817" s="12">
        <v>0</v>
      </c>
      <c r="D12817" s="13">
        <f t="shared" si="200"/>
        <v>171.20000000000002</v>
      </c>
    </row>
    <row r="12818" spans="1:4" x14ac:dyDescent="0.3">
      <c r="A12818" s="10">
        <v>44163.972222222219</v>
      </c>
      <c r="B12818" s="11">
        <v>44163.972222222219</v>
      </c>
      <c r="C12818" s="12">
        <v>0</v>
      </c>
      <c r="D12818" s="13">
        <f t="shared" si="200"/>
        <v>171.20000000000002</v>
      </c>
    </row>
    <row r="12819" spans="1:4" x14ac:dyDescent="0.3">
      <c r="A12819" s="10">
        <v>44163.979166666664</v>
      </c>
      <c r="B12819" s="11">
        <v>44163.979166666664</v>
      </c>
      <c r="C12819" s="12">
        <v>0</v>
      </c>
      <c r="D12819" s="13">
        <f t="shared" si="200"/>
        <v>171.20000000000002</v>
      </c>
    </row>
    <row r="12820" spans="1:4" x14ac:dyDescent="0.3">
      <c r="A12820" s="10">
        <v>44163.986111111109</v>
      </c>
      <c r="B12820" s="11">
        <v>44163.986111111109</v>
      </c>
      <c r="C12820" s="12">
        <v>0</v>
      </c>
      <c r="D12820" s="13">
        <f t="shared" si="200"/>
        <v>171.20000000000002</v>
      </c>
    </row>
    <row r="12821" spans="1:4" x14ac:dyDescent="0.3">
      <c r="A12821" s="10">
        <v>44163.993055555555</v>
      </c>
      <c r="B12821" s="11">
        <v>44163.993055555555</v>
      </c>
      <c r="C12821" s="12">
        <v>0</v>
      </c>
      <c r="D12821" s="13">
        <f t="shared" si="200"/>
        <v>171.20000000000002</v>
      </c>
    </row>
    <row r="12822" spans="1:4" x14ac:dyDescent="0.3">
      <c r="A12822" s="10">
        <v>44164</v>
      </c>
      <c r="B12822" s="11">
        <v>44164</v>
      </c>
      <c r="C12822" s="12">
        <v>0</v>
      </c>
      <c r="D12822" s="13">
        <f t="shared" si="200"/>
        <v>171.20000000000002</v>
      </c>
    </row>
    <row r="12823" spans="1:4" x14ac:dyDescent="0.3">
      <c r="A12823" s="10">
        <v>44164.006944444445</v>
      </c>
      <c r="B12823" s="11">
        <v>44164.006944444445</v>
      </c>
      <c r="C12823" s="12">
        <v>0</v>
      </c>
      <c r="D12823" s="13">
        <f t="shared" si="200"/>
        <v>171.20000000000002</v>
      </c>
    </row>
    <row r="12824" spans="1:4" x14ac:dyDescent="0.3">
      <c r="A12824" s="10">
        <v>44164.013888888891</v>
      </c>
      <c r="B12824" s="11">
        <v>44164.013888888891</v>
      </c>
      <c r="C12824" s="12">
        <v>0</v>
      </c>
      <c r="D12824" s="13">
        <f t="shared" si="200"/>
        <v>171.20000000000002</v>
      </c>
    </row>
    <row r="12825" spans="1:4" x14ac:dyDescent="0.3">
      <c r="A12825" s="10">
        <v>44164.020833333336</v>
      </c>
      <c r="B12825" s="11">
        <v>44164.020833333336</v>
      </c>
      <c r="C12825" s="12">
        <v>0</v>
      </c>
      <c r="D12825" s="13">
        <f t="shared" si="200"/>
        <v>171.20000000000002</v>
      </c>
    </row>
    <row r="12826" spans="1:4" x14ac:dyDescent="0.3">
      <c r="A12826" s="10">
        <v>44164.027777777781</v>
      </c>
      <c r="B12826" s="11">
        <v>44164.027777777781</v>
      </c>
      <c r="C12826" s="12">
        <v>0</v>
      </c>
      <c r="D12826" s="13">
        <f t="shared" si="200"/>
        <v>171.20000000000002</v>
      </c>
    </row>
    <row r="12827" spans="1:4" x14ac:dyDescent="0.3">
      <c r="A12827" s="10">
        <v>44164.034722222219</v>
      </c>
      <c r="B12827" s="11">
        <v>44164.034722222219</v>
      </c>
      <c r="C12827" s="12">
        <v>0</v>
      </c>
      <c r="D12827" s="13">
        <f t="shared" si="200"/>
        <v>171.20000000000002</v>
      </c>
    </row>
    <row r="12828" spans="1:4" x14ac:dyDescent="0.3">
      <c r="A12828" s="10">
        <v>44164.041666666664</v>
      </c>
      <c r="B12828" s="11">
        <v>44164.041666666664</v>
      </c>
      <c r="C12828" s="12">
        <v>0</v>
      </c>
      <c r="D12828" s="13">
        <f t="shared" si="200"/>
        <v>171.20000000000002</v>
      </c>
    </row>
    <row r="12829" spans="1:4" x14ac:dyDescent="0.3">
      <c r="A12829" s="10">
        <v>44164.048611111109</v>
      </c>
      <c r="B12829" s="11">
        <v>44164.048611111109</v>
      </c>
      <c r="C12829" s="12">
        <v>0</v>
      </c>
      <c r="D12829" s="13">
        <f t="shared" si="200"/>
        <v>171.20000000000002</v>
      </c>
    </row>
    <row r="12830" spans="1:4" x14ac:dyDescent="0.3">
      <c r="A12830" s="10">
        <v>44164.055555555555</v>
      </c>
      <c r="B12830" s="11">
        <v>44164.055555555555</v>
      </c>
      <c r="C12830" s="12">
        <v>0</v>
      </c>
      <c r="D12830" s="13">
        <f t="shared" si="200"/>
        <v>171.20000000000002</v>
      </c>
    </row>
    <row r="12831" spans="1:4" x14ac:dyDescent="0.3">
      <c r="A12831" s="10">
        <v>44164.0625</v>
      </c>
      <c r="B12831" s="11">
        <v>44164.0625</v>
      </c>
      <c r="C12831" s="12">
        <v>0</v>
      </c>
      <c r="D12831" s="13">
        <f t="shared" si="200"/>
        <v>171.20000000000002</v>
      </c>
    </row>
    <row r="12832" spans="1:4" x14ac:dyDescent="0.3">
      <c r="A12832" s="10">
        <v>44164.069444444445</v>
      </c>
      <c r="B12832" s="11">
        <v>44164.069444444445</v>
      </c>
      <c r="C12832" s="12">
        <v>0</v>
      </c>
      <c r="D12832" s="13">
        <f t="shared" si="200"/>
        <v>171.20000000000002</v>
      </c>
    </row>
    <row r="12833" spans="1:4" x14ac:dyDescent="0.3">
      <c r="A12833" s="10">
        <v>44164.076388888891</v>
      </c>
      <c r="B12833" s="11">
        <v>44164.076388888891</v>
      </c>
      <c r="C12833" s="12">
        <v>0</v>
      </c>
      <c r="D12833" s="13">
        <f t="shared" si="200"/>
        <v>171.20000000000002</v>
      </c>
    </row>
    <row r="12834" spans="1:4" x14ac:dyDescent="0.3">
      <c r="A12834" s="10">
        <v>44164.083333333336</v>
      </c>
      <c r="B12834" s="11">
        <v>44164.083333333336</v>
      </c>
      <c r="C12834" s="12">
        <v>0</v>
      </c>
      <c r="D12834" s="13">
        <f t="shared" si="200"/>
        <v>171.20000000000002</v>
      </c>
    </row>
    <row r="12835" spans="1:4" x14ac:dyDescent="0.3">
      <c r="A12835" s="10">
        <v>44164.090277777781</v>
      </c>
      <c r="B12835" s="11">
        <v>44164.090277777781</v>
      </c>
      <c r="C12835" s="12">
        <v>0</v>
      </c>
      <c r="D12835" s="13">
        <f t="shared" si="200"/>
        <v>171.20000000000002</v>
      </c>
    </row>
    <row r="12836" spans="1:4" x14ac:dyDescent="0.3">
      <c r="A12836" s="10">
        <v>44164.097222222219</v>
      </c>
      <c r="B12836" s="11">
        <v>44164.097222222219</v>
      </c>
      <c r="C12836" s="12">
        <v>0.4</v>
      </c>
      <c r="D12836" s="13">
        <f t="shared" si="200"/>
        <v>171.60000000000002</v>
      </c>
    </row>
    <row r="12837" spans="1:4" x14ac:dyDescent="0.3">
      <c r="A12837" s="10">
        <v>44164.104166666664</v>
      </c>
      <c r="B12837" s="11">
        <v>44164.104166666664</v>
      </c>
      <c r="C12837" s="12">
        <v>0.4</v>
      </c>
      <c r="D12837" s="13">
        <f t="shared" si="200"/>
        <v>172.00000000000003</v>
      </c>
    </row>
    <row r="12838" spans="1:4" x14ac:dyDescent="0.3">
      <c r="A12838" s="10">
        <v>44164.111111111109</v>
      </c>
      <c r="B12838" s="11">
        <v>44164.111111111109</v>
      </c>
      <c r="C12838" s="12">
        <v>0.2</v>
      </c>
      <c r="D12838" s="13">
        <f t="shared" si="200"/>
        <v>172.20000000000002</v>
      </c>
    </row>
    <row r="12839" spans="1:4" x14ac:dyDescent="0.3">
      <c r="A12839" s="10">
        <v>44164.118055555555</v>
      </c>
      <c r="B12839" s="11">
        <v>44164.118055555555</v>
      </c>
      <c r="C12839" s="12">
        <v>0.2</v>
      </c>
      <c r="D12839" s="13">
        <f t="shared" si="200"/>
        <v>172.4</v>
      </c>
    </row>
    <row r="12840" spans="1:4" x14ac:dyDescent="0.3">
      <c r="A12840" s="10">
        <v>44164.125</v>
      </c>
      <c r="B12840" s="11">
        <v>44164.125</v>
      </c>
      <c r="C12840" s="12">
        <v>0</v>
      </c>
      <c r="D12840" s="13">
        <f t="shared" si="200"/>
        <v>172.4</v>
      </c>
    </row>
    <row r="12841" spans="1:4" x14ac:dyDescent="0.3">
      <c r="A12841" s="10">
        <v>44164.131944444445</v>
      </c>
      <c r="B12841" s="11">
        <v>44164.131944444445</v>
      </c>
      <c r="C12841" s="12">
        <v>0</v>
      </c>
      <c r="D12841" s="13">
        <f t="shared" si="200"/>
        <v>172.4</v>
      </c>
    </row>
    <row r="12842" spans="1:4" x14ac:dyDescent="0.3">
      <c r="A12842" s="10">
        <v>44164.138888888891</v>
      </c>
      <c r="B12842" s="11">
        <v>44164.138888888891</v>
      </c>
      <c r="C12842" s="12">
        <v>0</v>
      </c>
      <c r="D12842" s="13">
        <f t="shared" si="200"/>
        <v>172.4</v>
      </c>
    </row>
    <row r="12843" spans="1:4" x14ac:dyDescent="0.3">
      <c r="A12843" s="10">
        <v>44164.145833333336</v>
      </c>
      <c r="B12843" s="11">
        <v>44164.145833333336</v>
      </c>
      <c r="C12843" s="12">
        <v>0</v>
      </c>
      <c r="D12843" s="13">
        <f t="shared" si="200"/>
        <v>172.4</v>
      </c>
    </row>
    <row r="12844" spans="1:4" x14ac:dyDescent="0.3">
      <c r="A12844" s="10">
        <v>44164.152777777781</v>
      </c>
      <c r="B12844" s="11">
        <v>44164.152777777781</v>
      </c>
      <c r="C12844" s="12">
        <v>0</v>
      </c>
      <c r="D12844" s="13">
        <f t="shared" si="200"/>
        <v>172.4</v>
      </c>
    </row>
    <row r="12845" spans="1:4" x14ac:dyDescent="0.3">
      <c r="A12845" s="10">
        <v>44164.159722222219</v>
      </c>
      <c r="B12845" s="11">
        <v>44164.159722222219</v>
      </c>
      <c r="C12845" s="12">
        <v>0</v>
      </c>
      <c r="D12845" s="13">
        <f t="shared" si="200"/>
        <v>172.4</v>
      </c>
    </row>
    <row r="12846" spans="1:4" x14ac:dyDescent="0.3">
      <c r="A12846" s="10">
        <v>44164.166666666664</v>
      </c>
      <c r="B12846" s="11">
        <v>44164.166666666664</v>
      </c>
      <c r="C12846" s="12">
        <v>0</v>
      </c>
      <c r="D12846" s="13">
        <f t="shared" si="200"/>
        <v>172.4</v>
      </c>
    </row>
    <row r="12847" spans="1:4" x14ac:dyDescent="0.3">
      <c r="A12847" s="10">
        <v>44164.173611111109</v>
      </c>
      <c r="B12847" s="11">
        <v>44164.173611111109</v>
      </c>
      <c r="C12847" s="12">
        <v>0</v>
      </c>
      <c r="D12847" s="13">
        <f t="shared" si="200"/>
        <v>172.4</v>
      </c>
    </row>
    <row r="12848" spans="1:4" x14ac:dyDescent="0.3">
      <c r="A12848" s="10">
        <v>44164.180555555555</v>
      </c>
      <c r="B12848" s="11">
        <v>44164.180555555555</v>
      </c>
      <c r="C12848" s="12">
        <v>0</v>
      </c>
      <c r="D12848" s="13">
        <f t="shared" si="200"/>
        <v>172.4</v>
      </c>
    </row>
    <row r="12849" spans="1:4" x14ac:dyDescent="0.3">
      <c r="A12849" s="10">
        <v>44164.1875</v>
      </c>
      <c r="B12849" s="11">
        <v>44164.1875</v>
      </c>
      <c r="C12849" s="12">
        <v>0</v>
      </c>
      <c r="D12849" s="13">
        <f t="shared" si="200"/>
        <v>172.4</v>
      </c>
    </row>
    <row r="12850" spans="1:4" x14ac:dyDescent="0.3">
      <c r="A12850" s="10">
        <v>44164.194444444445</v>
      </c>
      <c r="B12850" s="11">
        <v>44164.194444444445</v>
      </c>
      <c r="C12850" s="12">
        <v>0</v>
      </c>
      <c r="D12850" s="13">
        <f t="shared" si="200"/>
        <v>172.4</v>
      </c>
    </row>
    <row r="12851" spans="1:4" x14ac:dyDescent="0.3">
      <c r="A12851" s="10">
        <v>44164.201388888891</v>
      </c>
      <c r="B12851" s="11">
        <v>44164.201388888891</v>
      </c>
      <c r="C12851" s="12">
        <v>0</v>
      </c>
      <c r="D12851" s="13">
        <f t="shared" si="200"/>
        <v>172.4</v>
      </c>
    </row>
    <row r="12852" spans="1:4" x14ac:dyDescent="0.3">
      <c r="A12852" s="10">
        <v>44164.208333333336</v>
      </c>
      <c r="B12852" s="11">
        <v>44164.208333333336</v>
      </c>
      <c r="C12852" s="12">
        <v>0</v>
      </c>
      <c r="D12852" s="13">
        <f t="shared" si="200"/>
        <v>172.4</v>
      </c>
    </row>
    <row r="12853" spans="1:4" x14ac:dyDescent="0.3">
      <c r="A12853" s="10">
        <v>44164.215277777781</v>
      </c>
      <c r="B12853" s="11">
        <v>44164.215277777781</v>
      </c>
      <c r="C12853" s="12">
        <v>0</v>
      </c>
      <c r="D12853" s="13">
        <f t="shared" si="200"/>
        <v>172.4</v>
      </c>
    </row>
    <row r="12854" spans="1:4" x14ac:dyDescent="0.3">
      <c r="A12854" s="10">
        <v>44164.222222222219</v>
      </c>
      <c r="B12854" s="11">
        <v>44164.222222222219</v>
      </c>
      <c r="C12854" s="12">
        <v>0</v>
      </c>
      <c r="D12854" s="13">
        <f t="shared" si="200"/>
        <v>172.4</v>
      </c>
    </row>
    <row r="12855" spans="1:4" x14ac:dyDescent="0.3">
      <c r="A12855" s="10">
        <v>44164.229166666664</v>
      </c>
      <c r="B12855" s="11">
        <v>44164.229166666664</v>
      </c>
      <c r="C12855" s="12">
        <v>0</v>
      </c>
      <c r="D12855" s="13">
        <f t="shared" si="200"/>
        <v>172.4</v>
      </c>
    </row>
    <row r="12856" spans="1:4" x14ac:dyDescent="0.3">
      <c r="A12856" s="10">
        <v>44164.236111111109</v>
      </c>
      <c r="B12856" s="11">
        <v>44164.236111111109</v>
      </c>
      <c r="C12856" s="12">
        <v>0</v>
      </c>
      <c r="D12856" s="13">
        <f t="shared" si="200"/>
        <v>172.4</v>
      </c>
    </row>
    <row r="12857" spans="1:4" x14ac:dyDescent="0.3">
      <c r="A12857" s="10">
        <v>44164.243055555555</v>
      </c>
      <c r="B12857" s="11">
        <v>44164.243055555555</v>
      </c>
      <c r="C12857" s="12">
        <v>0</v>
      </c>
      <c r="D12857" s="13">
        <f t="shared" si="200"/>
        <v>172.4</v>
      </c>
    </row>
    <row r="12858" spans="1:4" x14ac:dyDescent="0.3">
      <c r="A12858" s="10">
        <v>44164.25</v>
      </c>
      <c r="B12858" s="11">
        <v>44164.25</v>
      </c>
      <c r="C12858" s="12">
        <v>0</v>
      </c>
      <c r="D12858" s="13">
        <f t="shared" si="200"/>
        <v>172.4</v>
      </c>
    </row>
    <row r="12859" spans="1:4" x14ac:dyDescent="0.3">
      <c r="A12859" s="10">
        <v>44164.256944444445</v>
      </c>
      <c r="B12859" s="11">
        <v>44164.256944444445</v>
      </c>
      <c r="C12859" s="12">
        <v>0</v>
      </c>
      <c r="D12859" s="13">
        <f t="shared" si="200"/>
        <v>172.4</v>
      </c>
    </row>
    <row r="12860" spans="1:4" x14ac:dyDescent="0.3">
      <c r="A12860" s="10">
        <v>44164.263888888891</v>
      </c>
      <c r="B12860" s="11">
        <v>44164.263888888891</v>
      </c>
      <c r="C12860" s="12">
        <v>0</v>
      </c>
      <c r="D12860" s="13">
        <f t="shared" si="200"/>
        <v>172.4</v>
      </c>
    </row>
    <row r="12861" spans="1:4" x14ac:dyDescent="0.3">
      <c r="A12861" s="10">
        <v>44164.270833333336</v>
      </c>
      <c r="B12861" s="11">
        <v>44164.270833333336</v>
      </c>
      <c r="C12861" s="12">
        <v>0</v>
      </c>
      <c r="D12861" s="13">
        <f t="shared" si="200"/>
        <v>172.4</v>
      </c>
    </row>
    <row r="12862" spans="1:4" x14ac:dyDescent="0.3">
      <c r="A12862" s="10">
        <v>44164.277777777781</v>
      </c>
      <c r="B12862" s="11">
        <v>44164.277777777781</v>
      </c>
      <c r="C12862" s="12">
        <v>0</v>
      </c>
      <c r="D12862" s="13">
        <f t="shared" si="200"/>
        <v>172.4</v>
      </c>
    </row>
    <row r="12863" spans="1:4" x14ac:dyDescent="0.3">
      <c r="A12863" s="10">
        <v>44164.284722222219</v>
      </c>
      <c r="B12863" s="11">
        <v>44164.284722222219</v>
      </c>
      <c r="C12863" s="12">
        <v>0</v>
      </c>
      <c r="D12863" s="13">
        <f t="shared" si="200"/>
        <v>172.4</v>
      </c>
    </row>
    <row r="12864" spans="1:4" x14ac:dyDescent="0.3">
      <c r="A12864" s="10">
        <v>44164.291666666664</v>
      </c>
      <c r="B12864" s="11">
        <v>44164.291666666664</v>
      </c>
      <c r="C12864" s="12">
        <v>0</v>
      </c>
      <c r="D12864" s="13">
        <f t="shared" si="200"/>
        <v>172.4</v>
      </c>
    </row>
    <row r="12865" spans="1:4" x14ac:dyDescent="0.3">
      <c r="A12865" s="10">
        <v>44164.298611111109</v>
      </c>
      <c r="B12865" s="11">
        <v>44164.298611111109</v>
      </c>
      <c r="C12865" s="12">
        <v>0</v>
      </c>
      <c r="D12865" s="13">
        <f t="shared" si="200"/>
        <v>172.4</v>
      </c>
    </row>
    <row r="12866" spans="1:4" x14ac:dyDescent="0.3">
      <c r="A12866" s="10">
        <v>44164.305555555555</v>
      </c>
      <c r="B12866" s="11">
        <v>44164.305555555555</v>
      </c>
      <c r="C12866" s="12">
        <v>0</v>
      </c>
      <c r="D12866" s="13">
        <f t="shared" si="200"/>
        <v>172.4</v>
      </c>
    </row>
    <row r="12867" spans="1:4" x14ac:dyDescent="0.3">
      <c r="A12867" s="10">
        <v>44164.3125</v>
      </c>
      <c r="B12867" s="11">
        <v>44164.3125</v>
      </c>
      <c r="C12867" s="12">
        <v>0</v>
      </c>
      <c r="D12867" s="13">
        <f t="shared" si="200"/>
        <v>172.4</v>
      </c>
    </row>
    <row r="12868" spans="1:4" x14ac:dyDescent="0.3">
      <c r="A12868" s="10">
        <v>44164.319444444445</v>
      </c>
      <c r="B12868" s="11">
        <v>44164.319444444445</v>
      </c>
      <c r="C12868" s="12">
        <v>0</v>
      </c>
      <c r="D12868" s="13">
        <f t="shared" ref="D12868:D12931" si="201">C12868+D12867</f>
        <v>172.4</v>
      </c>
    </row>
    <row r="12869" spans="1:4" x14ac:dyDescent="0.3">
      <c r="A12869" s="10">
        <v>44164.326388888891</v>
      </c>
      <c r="B12869" s="11">
        <v>44164.326388888891</v>
      </c>
      <c r="C12869" s="12">
        <v>0</v>
      </c>
      <c r="D12869" s="13">
        <f t="shared" si="201"/>
        <v>172.4</v>
      </c>
    </row>
    <row r="12870" spans="1:4" x14ac:dyDescent="0.3">
      <c r="A12870" s="10">
        <v>44164.333333333336</v>
      </c>
      <c r="B12870" s="11">
        <v>44164.333333333336</v>
      </c>
      <c r="C12870" s="12">
        <v>0</v>
      </c>
      <c r="D12870" s="13">
        <f t="shared" si="201"/>
        <v>172.4</v>
      </c>
    </row>
    <row r="12871" spans="1:4" x14ac:dyDescent="0.3">
      <c r="A12871" s="10">
        <v>44164.340277777781</v>
      </c>
      <c r="B12871" s="11">
        <v>44164.340277777781</v>
      </c>
      <c r="C12871" s="12">
        <v>0</v>
      </c>
      <c r="D12871" s="13">
        <f t="shared" si="201"/>
        <v>172.4</v>
      </c>
    </row>
    <row r="12872" spans="1:4" x14ac:dyDescent="0.3">
      <c r="A12872" s="10">
        <v>44164.347222222219</v>
      </c>
      <c r="B12872" s="11">
        <v>44164.347222222219</v>
      </c>
      <c r="C12872" s="12">
        <v>0</v>
      </c>
      <c r="D12872" s="13">
        <f t="shared" si="201"/>
        <v>172.4</v>
      </c>
    </row>
    <row r="12873" spans="1:4" x14ac:dyDescent="0.3">
      <c r="A12873" s="10">
        <v>44164.354166666664</v>
      </c>
      <c r="B12873" s="11">
        <v>44164.354166666664</v>
      </c>
      <c r="C12873" s="12">
        <v>0</v>
      </c>
      <c r="D12873" s="13">
        <f t="shared" si="201"/>
        <v>172.4</v>
      </c>
    </row>
    <row r="12874" spans="1:4" x14ac:dyDescent="0.3">
      <c r="A12874" s="10">
        <v>44164.361111111109</v>
      </c>
      <c r="B12874" s="11">
        <v>44164.361111111109</v>
      </c>
      <c r="C12874" s="12">
        <v>0</v>
      </c>
      <c r="D12874" s="13">
        <f t="shared" si="201"/>
        <v>172.4</v>
      </c>
    </row>
    <row r="12875" spans="1:4" x14ac:dyDescent="0.3">
      <c r="A12875" s="10">
        <v>44164.368055555555</v>
      </c>
      <c r="B12875" s="11">
        <v>44164.368055555555</v>
      </c>
      <c r="C12875" s="12">
        <v>0</v>
      </c>
      <c r="D12875" s="13">
        <f t="shared" si="201"/>
        <v>172.4</v>
      </c>
    </row>
    <row r="12876" spans="1:4" x14ac:dyDescent="0.3">
      <c r="A12876" s="10">
        <v>44164.375</v>
      </c>
      <c r="B12876" s="11">
        <v>44164.375</v>
      </c>
      <c r="C12876" s="12">
        <v>0</v>
      </c>
      <c r="D12876" s="13">
        <f t="shared" si="201"/>
        <v>172.4</v>
      </c>
    </row>
    <row r="12877" spans="1:4" x14ac:dyDescent="0.3">
      <c r="A12877" s="10">
        <v>44164.381944444445</v>
      </c>
      <c r="B12877" s="11">
        <v>44164.381944444445</v>
      </c>
      <c r="C12877" s="12">
        <v>0</v>
      </c>
      <c r="D12877" s="13">
        <f t="shared" si="201"/>
        <v>172.4</v>
      </c>
    </row>
    <row r="12878" spans="1:4" x14ac:dyDescent="0.3">
      <c r="A12878" s="10">
        <v>44164.388888888891</v>
      </c>
      <c r="B12878" s="11">
        <v>44164.388888888891</v>
      </c>
      <c r="C12878" s="12">
        <v>0</v>
      </c>
      <c r="D12878" s="13">
        <f t="shared" si="201"/>
        <v>172.4</v>
      </c>
    </row>
    <row r="12879" spans="1:4" x14ac:dyDescent="0.3">
      <c r="A12879" s="10">
        <v>44164.395833333336</v>
      </c>
      <c r="B12879" s="11">
        <v>44164.395833333336</v>
      </c>
      <c r="C12879" s="12">
        <v>0</v>
      </c>
      <c r="D12879" s="13">
        <f t="shared" si="201"/>
        <v>172.4</v>
      </c>
    </row>
    <row r="12880" spans="1:4" x14ac:dyDescent="0.3">
      <c r="A12880" s="10">
        <v>44164.402777777781</v>
      </c>
      <c r="B12880" s="11">
        <v>44164.402777777781</v>
      </c>
      <c r="C12880" s="12">
        <v>0</v>
      </c>
      <c r="D12880" s="13">
        <f t="shared" si="201"/>
        <v>172.4</v>
      </c>
    </row>
    <row r="12881" spans="1:4" x14ac:dyDescent="0.3">
      <c r="A12881" s="10">
        <v>44164.409722222219</v>
      </c>
      <c r="B12881" s="11">
        <v>44164.409722222219</v>
      </c>
      <c r="C12881" s="12">
        <v>0</v>
      </c>
      <c r="D12881" s="13">
        <f t="shared" si="201"/>
        <v>172.4</v>
      </c>
    </row>
    <row r="12882" spans="1:4" x14ac:dyDescent="0.3">
      <c r="A12882" s="10">
        <v>44164.416666666664</v>
      </c>
      <c r="B12882" s="11">
        <v>44164.416666666664</v>
      </c>
      <c r="C12882" s="12">
        <v>0</v>
      </c>
      <c r="D12882" s="13">
        <f t="shared" si="201"/>
        <v>172.4</v>
      </c>
    </row>
    <row r="12883" spans="1:4" x14ac:dyDescent="0.3">
      <c r="A12883" s="10">
        <v>44164.423611111109</v>
      </c>
      <c r="B12883" s="11">
        <v>44164.423611111109</v>
      </c>
      <c r="C12883" s="12">
        <v>0</v>
      </c>
      <c r="D12883" s="13">
        <f t="shared" si="201"/>
        <v>172.4</v>
      </c>
    </row>
    <row r="12884" spans="1:4" x14ac:dyDescent="0.3">
      <c r="A12884" s="10">
        <v>44164.430555555555</v>
      </c>
      <c r="B12884" s="11">
        <v>44164.430555555555</v>
      </c>
      <c r="C12884" s="12">
        <v>0</v>
      </c>
      <c r="D12884" s="13">
        <f t="shared" si="201"/>
        <v>172.4</v>
      </c>
    </row>
    <row r="12885" spans="1:4" x14ac:dyDescent="0.3">
      <c r="A12885" s="10">
        <v>44164.4375</v>
      </c>
      <c r="B12885" s="11">
        <v>44164.4375</v>
      </c>
      <c r="C12885" s="12">
        <v>0</v>
      </c>
      <c r="D12885" s="13">
        <f t="shared" si="201"/>
        <v>172.4</v>
      </c>
    </row>
    <row r="12886" spans="1:4" x14ac:dyDescent="0.3">
      <c r="A12886" s="10">
        <v>44164.444444444445</v>
      </c>
      <c r="B12886" s="11">
        <v>44164.444444444445</v>
      </c>
      <c r="C12886" s="12">
        <v>0</v>
      </c>
      <c r="D12886" s="13">
        <f t="shared" si="201"/>
        <v>172.4</v>
      </c>
    </row>
    <row r="12887" spans="1:4" x14ac:dyDescent="0.3">
      <c r="A12887" s="10">
        <v>44164.451388888891</v>
      </c>
      <c r="B12887" s="11">
        <v>44164.451388888891</v>
      </c>
      <c r="C12887" s="12">
        <v>0</v>
      </c>
      <c r="D12887" s="13">
        <f t="shared" si="201"/>
        <v>172.4</v>
      </c>
    </row>
    <row r="12888" spans="1:4" x14ac:dyDescent="0.3">
      <c r="A12888" s="10">
        <v>44164.458333333336</v>
      </c>
      <c r="B12888" s="11">
        <v>44164.458333333336</v>
      </c>
      <c r="C12888" s="12">
        <v>0</v>
      </c>
      <c r="D12888" s="13">
        <f t="shared" si="201"/>
        <v>172.4</v>
      </c>
    </row>
    <row r="12889" spans="1:4" x14ac:dyDescent="0.3">
      <c r="A12889" s="10">
        <v>44164.465277777781</v>
      </c>
      <c r="B12889" s="11">
        <v>44164.465277777781</v>
      </c>
      <c r="C12889" s="12">
        <v>0</v>
      </c>
      <c r="D12889" s="13">
        <f t="shared" si="201"/>
        <v>172.4</v>
      </c>
    </row>
    <row r="12890" spans="1:4" x14ac:dyDescent="0.3">
      <c r="A12890" s="10">
        <v>44164.472222222219</v>
      </c>
      <c r="B12890" s="11">
        <v>44164.472222222219</v>
      </c>
      <c r="C12890" s="12">
        <v>0</v>
      </c>
      <c r="D12890" s="13">
        <f t="shared" si="201"/>
        <v>172.4</v>
      </c>
    </row>
    <row r="12891" spans="1:4" x14ac:dyDescent="0.3">
      <c r="A12891" s="10">
        <v>44164.479166666664</v>
      </c>
      <c r="B12891" s="11">
        <v>44164.479166666664</v>
      </c>
      <c r="C12891" s="12">
        <v>0</v>
      </c>
      <c r="D12891" s="13">
        <f t="shared" si="201"/>
        <v>172.4</v>
      </c>
    </row>
    <row r="12892" spans="1:4" x14ac:dyDescent="0.3">
      <c r="A12892" s="10">
        <v>44164.486111111109</v>
      </c>
      <c r="B12892" s="11">
        <v>44164.486111111109</v>
      </c>
      <c r="C12892" s="12">
        <v>0</v>
      </c>
      <c r="D12892" s="13">
        <f t="shared" si="201"/>
        <v>172.4</v>
      </c>
    </row>
    <row r="12893" spans="1:4" x14ac:dyDescent="0.3">
      <c r="A12893" s="10">
        <v>44164.493055555555</v>
      </c>
      <c r="B12893" s="11">
        <v>44164.493055555555</v>
      </c>
      <c r="C12893" s="12">
        <v>0</v>
      </c>
      <c r="D12893" s="13">
        <f t="shared" si="201"/>
        <v>172.4</v>
      </c>
    </row>
    <row r="12894" spans="1:4" x14ac:dyDescent="0.3">
      <c r="A12894" s="10">
        <v>44164.5</v>
      </c>
      <c r="B12894" s="11">
        <v>44164.5</v>
      </c>
      <c r="C12894" s="12">
        <v>0</v>
      </c>
      <c r="D12894" s="13">
        <f t="shared" si="201"/>
        <v>172.4</v>
      </c>
    </row>
    <row r="12895" spans="1:4" x14ac:dyDescent="0.3">
      <c r="A12895" s="10">
        <v>44164.506944444445</v>
      </c>
      <c r="B12895" s="11">
        <v>44164.506944444445</v>
      </c>
      <c r="C12895" s="12">
        <v>0</v>
      </c>
      <c r="D12895" s="13">
        <f t="shared" si="201"/>
        <v>172.4</v>
      </c>
    </row>
    <row r="12896" spans="1:4" x14ac:dyDescent="0.3">
      <c r="A12896" s="10">
        <v>44164.513888888891</v>
      </c>
      <c r="B12896" s="11">
        <v>44164.513888888891</v>
      </c>
      <c r="C12896" s="12">
        <v>0</v>
      </c>
      <c r="D12896" s="13">
        <f t="shared" si="201"/>
        <v>172.4</v>
      </c>
    </row>
    <row r="12897" spans="1:4" x14ac:dyDescent="0.3">
      <c r="A12897" s="10">
        <v>44164.520833333336</v>
      </c>
      <c r="B12897" s="11">
        <v>44164.520833333336</v>
      </c>
      <c r="C12897" s="12">
        <v>0</v>
      </c>
      <c r="D12897" s="13">
        <f t="shared" si="201"/>
        <v>172.4</v>
      </c>
    </row>
    <row r="12898" spans="1:4" x14ac:dyDescent="0.3">
      <c r="A12898" s="10">
        <v>44164.527777777781</v>
      </c>
      <c r="B12898" s="11">
        <v>44164.527777777781</v>
      </c>
      <c r="C12898" s="12">
        <v>0</v>
      </c>
      <c r="D12898" s="13">
        <f t="shared" si="201"/>
        <v>172.4</v>
      </c>
    </row>
    <row r="12899" spans="1:4" x14ac:dyDescent="0.3">
      <c r="A12899" s="10">
        <v>44164.534722222219</v>
      </c>
      <c r="B12899" s="11">
        <v>44164.534722222219</v>
      </c>
      <c r="C12899" s="12">
        <v>0</v>
      </c>
      <c r="D12899" s="13">
        <f t="shared" si="201"/>
        <v>172.4</v>
      </c>
    </row>
    <row r="12900" spans="1:4" x14ac:dyDescent="0.3">
      <c r="A12900" s="10">
        <v>44164.541666666664</v>
      </c>
      <c r="B12900" s="11">
        <v>44164.541666666664</v>
      </c>
      <c r="C12900" s="12">
        <v>0</v>
      </c>
      <c r="D12900" s="13">
        <f t="shared" si="201"/>
        <v>172.4</v>
      </c>
    </row>
    <row r="12901" spans="1:4" x14ac:dyDescent="0.3">
      <c r="A12901" s="10">
        <v>44164.548611111109</v>
      </c>
      <c r="B12901" s="11">
        <v>44164.548611111109</v>
      </c>
      <c r="C12901" s="12">
        <v>0</v>
      </c>
      <c r="D12901" s="13">
        <f t="shared" si="201"/>
        <v>172.4</v>
      </c>
    </row>
    <row r="12902" spans="1:4" x14ac:dyDescent="0.3">
      <c r="A12902" s="10">
        <v>44164.555555555555</v>
      </c>
      <c r="B12902" s="11">
        <v>44164.555555555555</v>
      </c>
      <c r="C12902" s="12">
        <v>0</v>
      </c>
      <c r="D12902" s="13">
        <f t="shared" si="201"/>
        <v>172.4</v>
      </c>
    </row>
    <row r="12903" spans="1:4" x14ac:dyDescent="0.3">
      <c r="A12903" s="10">
        <v>44164.5625</v>
      </c>
      <c r="B12903" s="11">
        <v>44164.5625</v>
      </c>
      <c r="C12903" s="12">
        <v>0</v>
      </c>
      <c r="D12903" s="13">
        <f t="shared" si="201"/>
        <v>172.4</v>
      </c>
    </row>
    <row r="12904" spans="1:4" x14ac:dyDescent="0.3">
      <c r="A12904" s="10">
        <v>44164.569444444445</v>
      </c>
      <c r="B12904" s="11">
        <v>44164.569444444445</v>
      </c>
      <c r="C12904" s="12">
        <v>0</v>
      </c>
      <c r="D12904" s="13">
        <f t="shared" si="201"/>
        <v>172.4</v>
      </c>
    </row>
    <row r="12905" spans="1:4" x14ac:dyDescent="0.3">
      <c r="A12905" s="10">
        <v>44164.576388888891</v>
      </c>
      <c r="B12905" s="11">
        <v>44164.576388888891</v>
      </c>
      <c r="C12905" s="12">
        <v>0</v>
      </c>
      <c r="D12905" s="13">
        <f t="shared" si="201"/>
        <v>172.4</v>
      </c>
    </row>
    <row r="12906" spans="1:4" x14ac:dyDescent="0.3">
      <c r="A12906" s="10">
        <v>44164.583333333336</v>
      </c>
      <c r="B12906" s="11">
        <v>44164.583333333336</v>
      </c>
      <c r="C12906" s="12">
        <v>0</v>
      </c>
      <c r="D12906" s="13">
        <f t="shared" si="201"/>
        <v>172.4</v>
      </c>
    </row>
    <row r="12907" spans="1:4" x14ac:dyDescent="0.3">
      <c r="A12907" s="10">
        <v>44164.590277777781</v>
      </c>
      <c r="B12907" s="11">
        <v>44164.590277777781</v>
      </c>
      <c r="C12907" s="12">
        <v>0</v>
      </c>
      <c r="D12907" s="13">
        <f t="shared" si="201"/>
        <v>172.4</v>
      </c>
    </row>
    <row r="12908" spans="1:4" x14ac:dyDescent="0.3">
      <c r="A12908" s="10">
        <v>44164.597222222219</v>
      </c>
      <c r="B12908" s="11">
        <v>44164.597222222219</v>
      </c>
      <c r="C12908" s="12">
        <v>0</v>
      </c>
      <c r="D12908" s="13">
        <f t="shared" si="201"/>
        <v>172.4</v>
      </c>
    </row>
    <row r="12909" spans="1:4" x14ac:dyDescent="0.3">
      <c r="A12909" s="10">
        <v>44164.604166666664</v>
      </c>
      <c r="B12909" s="11">
        <v>44164.604166666664</v>
      </c>
      <c r="C12909" s="12">
        <v>0</v>
      </c>
      <c r="D12909" s="13">
        <f t="shared" si="201"/>
        <v>172.4</v>
      </c>
    </row>
    <row r="12910" spans="1:4" x14ac:dyDescent="0.3">
      <c r="A12910" s="10">
        <v>44164.611111111109</v>
      </c>
      <c r="B12910" s="11">
        <v>44164.611111111109</v>
      </c>
      <c r="C12910" s="12">
        <v>0</v>
      </c>
      <c r="D12910" s="13">
        <f t="shared" si="201"/>
        <v>172.4</v>
      </c>
    </row>
    <row r="12911" spans="1:4" x14ac:dyDescent="0.3">
      <c r="A12911" s="10">
        <v>44164.618055555555</v>
      </c>
      <c r="B12911" s="11">
        <v>44164.618055555555</v>
      </c>
      <c r="C12911" s="12">
        <v>0</v>
      </c>
      <c r="D12911" s="13">
        <f t="shared" si="201"/>
        <v>172.4</v>
      </c>
    </row>
    <row r="12912" spans="1:4" x14ac:dyDescent="0.3">
      <c r="A12912" s="10">
        <v>44164.625</v>
      </c>
      <c r="B12912" s="11">
        <v>44164.625</v>
      </c>
      <c r="C12912" s="12">
        <v>0</v>
      </c>
      <c r="D12912" s="13">
        <f t="shared" si="201"/>
        <v>172.4</v>
      </c>
    </row>
    <row r="12913" spans="1:4" x14ac:dyDescent="0.3">
      <c r="A12913" s="10">
        <v>44164.631944444445</v>
      </c>
      <c r="B12913" s="11">
        <v>44164.631944444445</v>
      </c>
      <c r="C12913" s="12">
        <v>0</v>
      </c>
      <c r="D12913" s="13">
        <f t="shared" si="201"/>
        <v>172.4</v>
      </c>
    </row>
    <row r="12914" spans="1:4" x14ac:dyDescent="0.3">
      <c r="A12914" s="10">
        <v>44164.638888888891</v>
      </c>
      <c r="B12914" s="11">
        <v>44164.638888888891</v>
      </c>
      <c r="C12914" s="12">
        <v>0</v>
      </c>
      <c r="D12914" s="13">
        <f t="shared" si="201"/>
        <v>172.4</v>
      </c>
    </row>
    <row r="12915" spans="1:4" x14ac:dyDescent="0.3">
      <c r="A12915" s="10">
        <v>44164.645833333336</v>
      </c>
      <c r="B12915" s="11">
        <v>44164.645833333336</v>
      </c>
      <c r="C12915" s="12">
        <v>0</v>
      </c>
      <c r="D12915" s="13">
        <f t="shared" si="201"/>
        <v>172.4</v>
      </c>
    </row>
    <row r="12916" spans="1:4" x14ac:dyDescent="0.3">
      <c r="A12916" s="10">
        <v>44164.652777777781</v>
      </c>
      <c r="B12916" s="11">
        <v>44164.652777777781</v>
      </c>
      <c r="C12916" s="12">
        <v>0</v>
      </c>
      <c r="D12916" s="13">
        <f t="shared" si="201"/>
        <v>172.4</v>
      </c>
    </row>
    <row r="12917" spans="1:4" x14ac:dyDescent="0.3">
      <c r="A12917" s="10">
        <v>44164.659722222219</v>
      </c>
      <c r="B12917" s="11">
        <v>44164.659722222219</v>
      </c>
      <c r="C12917" s="12">
        <v>0</v>
      </c>
      <c r="D12917" s="13">
        <f t="shared" si="201"/>
        <v>172.4</v>
      </c>
    </row>
    <row r="12918" spans="1:4" x14ac:dyDescent="0.3">
      <c r="A12918" s="10">
        <v>44164.666666666664</v>
      </c>
      <c r="B12918" s="11">
        <v>44164.666666666664</v>
      </c>
      <c r="C12918" s="12">
        <v>0</v>
      </c>
      <c r="D12918" s="13">
        <f t="shared" si="201"/>
        <v>172.4</v>
      </c>
    </row>
    <row r="12919" spans="1:4" x14ac:dyDescent="0.3">
      <c r="A12919" s="10">
        <v>44164.673611111109</v>
      </c>
      <c r="B12919" s="11">
        <v>44164.673611111109</v>
      </c>
      <c r="C12919" s="12">
        <v>0</v>
      </c>
      <c r="D12919" s="13">
        <f t="shared" si="201"/>
        <v>172.4</v>
      </c>
    </row>
    <row r="12920" spans="1:4" x14ac:dyDescent="0.3">
      <c r="A12920" s="10">
        <v>44164.680555555555</v>
      </c>
      <c r="B12920" s="11">
        <v>44164.680555555555</v>
      </c>
      <c r="C12920" s="12">
        <v>0</v>
      </c>
      <c r="D12920" s="13">
        <f t="shared" si="201"/>
        <v>172.4</v>
      </c>
    </row>
    <row r="12921" spans="1:4" x14ac:dyDescent="0.3">
      <c r="A12921" s="10">
        <v>44164.6875</v>
      </c>
      <c r="B12921" s="11">
        <v>44164.6875</v>
      </c>
      <c r="C12921" s="12">
        <v>0</v>
      </c>
      <c r="D12921" s="13">
        <f t="shared" si="201"/>
        <v>172.4</v>
      </c>
    </row>
    <row r="12922" spans="1:4" x14ac:dyDescent="0.3">
      <c r="A12922" s="10">
        <v>44164.694444444445</v>
      </c>
      <c r="B12922" s="11">
        <v>44164.694444444445</v>
      </c>
      <c r="C12922" s="12">
        <v>0</v>
      </c>
      <c r="D12922" s="13">
        <f t="shared" si="201"/>
        <v>172.4</v>
      </c>
    </row>
    <row r="12923" spans="1:4" x14ac:dyDescent="0.3">
      <c r="A12923" s="10">
        <v>44164.701388888891</v>
      </c>
      <c r="B12923" s="11">
        <v>44164.701388888891</v>
      </c>
      <c r="C12923" s="12">
        <v>0</v>
      </c>
      <c r="D12923" s="13">
        <f t="shared" si="201"/>
        <v>172.4</v>
      </c>
    </row>
    <row r="12924" spans="1:4" x14ac:dyDescent="0.3">
      <c r="A12924" s="10">
        <v>44164.708333333336</v>
      </c>
      <c r="B12924" s="11">
        <v>44164.708333333336</v>
      </c>
      <c r="C12924" s="12">
        <v>0</v>
      </c>
      <c r="D12924" s="13">
        <f t="shared" si="201"/>
        <v>172.4</v>
      </c>
    </row>
    <row r="12925" spans="1:4" x14ac:dyDescent="0.3">
      <c r="A12925" s="10">
        <v>44164.715277777781</v>
      </c>
      <c r="B12925" s="11">
        <v>44164.715277777781</v>
      </c>
      <c r="C12925" s="12">
        <v>0</v>
      </c>
      <c r="D12925" s="13">
        <f t="shared" si="201"/>
        <v>172.4</v>
      </c>
    </row>
    <row r="12926" spans="1:4" x14ac:dyDescent="0.3">
      <c r="A12926" s="10">
        <v>44164.722222222219</v>
      </c>
      <c r="B12926" s="11">
        <v>44164.722222222219</v>
      </c>
      <c r="C12926" s="12">
        <v>0</v>
      </c>
      <c r="D12926" s="13">
        <f t="shared" si="201"/>
        <v>172.4</v>
      </c>
    </row>
    <row r="12927" spans="1:4" x14ac:dyDescent="0.3">
      <c r="A12927" s="10">
        <v>44164.729166666664</v>
      </c>
      <c r="B12927" s="11">
        <v>44164.729166666664</v>
      </c>
      <c r="C12927" s="12">
        <v>0</v>
      </c>
      <c r="D12927" s="13">
        <f t="shared" si="201"/>
        <v>172.4</v>
      </c>
    </row>
    <row r="12928" spans="1:4" x14ac:dyDescent="0.3">
      <c r="A12928" s="10">
        <v>44164.736111111109</v>
      </c>
      <c r="B12928" s="11">
        <v>44164.736111111109</v>
      </c>
      <c r="C12928" s="12">
        <v>0</v>
      </c>
      <c r="D12928" s="13">
        <f t="shared" si="201"/>
        <v>172.4</v>
      </c>
    </row>
    <row r="12929" spans="1:4" x14ac:dyDescent="0.3">
      <c r="A12929" s="10">
        <v>44164.743055555555</v>
      </c>
      <c r="B12929" s="11">
        <v>44164.743055555555</v>
      </c>
      <c r="C12929" s="12">
        <v>0</v>
      </c>
      <c r="D12929" s="13">
        <f t="shared" si="201"/>
        <v>172.4</v>
      </c>
    </row>
    <row r="12930" spans="1:4" x14ac:dyDescent="0.3">
      <c r="A12930" s="10">
        <v>44164.75</v>
      </c>
      <c r="B12930" s="11">
        <v>44164.75</v>
      </c>
      <c r="C12930" s="12">
        <v>0</v>
      </c>
      <c r="D12930" s="13">
        <f t="shared" si="201"/>
        <v>172.4</v>
      </c>
    </row>
    <row r="12931" spans="1:4" x14ac:dyDescent="0.3">
      <c r="A12931" s="10">
        <v>44164.756944444445</v>
      </c>
      <c r="B12931" s="11">
        <v>44164.756944444445</v>
      </c>
      <c r="C12931" s="12">
        <v>0</v>
      </c>
      <c r="D12931" s="13">
        <f t="shared" si="201"/>
        <v>172.4</v>
      </c>
    </row>
    <row r="12932" spans="1:4" x14ac:dyDescent="0.3">
      <c r="A12932" s="10">
        <v>44164.763888888891</v>
      </c>
      <c r="B12932" s="11">
        <v>44164.763888888891</v>
      </c>
      <c r="C12932" s="12">
        <v>0</v>
      </c>
      <c r="D12932" s="13">
        <f t="shared" ref="D12932:D12995" si="202">C12932+D12931</f>
        <v>172.4</v>
      </c>
    </row>
    <row r="12933" spans="1:4" x14ac:dyDescent="0.3">
      <c r="A12933" s="10">
        <v>44164.770833333336</v>
      </c>
      <c r="B12933" s="11">
        <v>44164.770833333336</v>
      </c>
      <c r="C12933" s="12">
        <v>0</v>
      </c>
      <c r="D12933" s="13">
        <f t="shared" si="202"/>
        <v>172.4</v>
      </c>
    </row>
    <row r="12934" spans="1:4" x14ac:dyDescent="0.3">
      <c r="A12934" s="10">
        <v>44164.777777777781</v>
      </c>
      <c r="B12934" s="11">
        <v>44164.777777777781</v>
      </c>
      <c r="C12934" s="12">
        <v>0</v>
      </c>
      <c r="D12934" s="13">
        <f t="shared" si="202"/>
        <v>172.4</v>
      </c>
    </row>
    <row r="12935" spans="1:4" x14ac:dyDescent="0.3">
      <c r="A12935" s="10">
        <v>44164.784722222219</v>
      </c>
      <c r="B12935" s="11">
        <v>44164.784722222219</v>
      </c>
      <c r="C12935" s="12">
        <v>0</v>
      </c>
      <c r="D12935" s="13">
        <f t="shared" si="202"/>
        <v>172.4</v>
      </c>
    </row>
    <row r="12936" spans="1:4" x14ac:dyDescent="0.3">
      <c r="A12936" s="10">
        <v>44164.791666666664</v>
      </c>
      <c r="B12936" s="11">
        <v>44164.791666666664</v>
      </c>
      <c r="C12936" s="12">
        <v>0</v>
      </c>
      <c r="D12936" s="13">
        <f t="shared" si="202"/>
        <v>172.4</v>
      </c>
    </row>
    <row r="12937" spans="1:4" x14ac:dyDescent="0.3">
      <c r="A12937" s="10">
        <v>44164.798611111109</v>
      </c>
      <c r="B12937" s="11">
        <v>44164.798611111109</v>
      </c>
      <c r="C12937" s="12">
        <v>0</v>
      </c>
      <c r="D12937" s="13">
        <f t="shared" si="202"/>
        <v>172.4</v>
      </c>
    </row>
    <row r="12938" spans="1:4" x14ac:dyDescent="0.3">
      <c r="A12938" s="10">
        <v>44164.805555555555</v>
      </c>
      <c r="B12938" s="11">
        <v>44164.805555555555</v>
      </c>
      <c r="C12938" s="12">
        <v>0</v>
      </c>
      <c r="D12938" s="13">
        <f t="shared" si="202"/>
        <v>172.4</v>
      </c>
    </row>
    <row r="12939" spans="1:4" x14ac:dyDescent="0.3">
      <c r="A12939" s="10">
        <v>44164.8125</v>
      </c>
      <c r="B12939" s="11">
        <v>44164.8125</v>
      </c>
      <c r="C12939" s="12">
        <v>0</v>
      </c>
      <c r="D12939" s="13">
        <f t="shared" si="202"/>
        <v>172.4</v>
      </c>
    </row>
    <row r="12940" spans="1:4" x14ac:dyDescent="0.3">
      <c r="A12940" s="10">
        <v>44164.819444444445</v>
      </c>
      <c r="B12940" s="11">
        <v>44164.819444444445</v>
      </c>
      <c r="C12940" s="12">
        <v>0</v>
      </c>
      <c r="D12940" s="13">
        <f t="shared" si="202"/>
        <v>172.4</v>
      </c>
    </row>
    <row r="12941" spans="1:4" x14ac:dyDescent="0.3">
      <c r="A12941" s="10">
        <v>44164.826388888891</v>
      </c>
      <c r="B12941" s="11">
        <v>44164.826388888891</v>
      </c>
      <c r="C12941" s="12">
        <v>0</v>
      </c>
      <c r="D12941" s="13">
        <f t="shared" si="202"/>
        <v>172.4</v>
      </c>
    </row>
    <row r="12942" spans="1:4" x14ac:dyDescent="0.3">
      <c r="A12942" s="10">
        <v>44164.833333333336</v>
      </c>
      <c r="B12942" s="11">
        <v>44164.833333333336</v>
      </c>
      <c r="C12942" s="12">
        <v>0</v>
      </c>
      <c r="D12942" s="13">
        <f t="shared" si="202"/>
        <v>172.4</v>
      </c>
    </row>
    <row r="12943" spans="1:4" x14ac:dyDescent="0.3">
      <c r="A12943" s="10">
        <v>44164.840277777781</v>
      </c>
      <c r="B12943" s="11">
        <v>44164.840277777781</v>
      </c>
      <c r="C12943" s="12">
        <v>0</v>
      </c>
      <c r="D12943" s="13">
        <f t="shared" si="202"/>
        <v>172.4</v>
      </c>
    </row>
    <row r="12944" spans="1:4" x14ac:dyDescent="0.3">
      <c r="A12944" s="10">
        <v>44164.847222222219</v>
      </c>
      <c r="B12944" s="11">
        <v>44164.847222222219</v>
      </c>
      <c r="C12944" s="12">
        <v>0</v>
      </c>
      <c r="D12944" s="13">
        <f t="shared" si="202"/>
        <v>172.4</v>
      </c>
    </row>
    <row r="12945" spans="1:4" x14ac:dyDescent="0.3">
      <c r="A12945" s="10">
        <v>44164.854166666664</v>
      </c>
      <c r="B12945" s="11">
        <v>44164.854166666664</v>
      </c>
      <c r="C12945" s="12">
        <v>0</v>
      </c>
      <c r="D12945" s="13">
        <f t="shared" si="202"/>
        <v>172.4</v>
      </c>
    </row>
    <row r="12946" spans="1:4" x14ac:dyDescent="0.3">
      <c r="A12946" s="10">
        <v>44164.861111111109</v>
      </c>
      <c r="B12946" s="11">
        <v>44164.861111111109</v>
      </c>
      <c r="C12946" s="12">
        <v>0</v>
      </c>
      <c r="D12946" s="13">
        <f t="shared" si="202"/>
        <v>172.4</v>
      </c>
    </row>
    <row r="12947" spans="1:4" x14ac:dyDescent="0.3">
      <c r="A12947" s="10">
        <v>44164.868055555555</v>
      </c>
      <c r="B12947" s="11">
        <v>44164.868055555555</v>
      </c>
      <c r="C12947" s="12">
        <v>0</v>
      </c>
      <c r="D12947" s="13">
        <f t="shared" si="202"/>
        <v>172.4</v>
      </c>
    </row>
    <row r="12948" spans="1:4" x14ac:dyDescent="0.3">
      <c r="A12948" s="10">
        <v>44164.875</v>
      </c>
      <c r="B12948" s="11">
        <v>44164.875</v>
      </c>
      <c r="C12948" s="12">
        <v>0</v>
      </c>
      <c r="D12948" s="13">
        <f t="shared" si="202"/>
        <v>172.4</v>
      </c>
    </row>
    <row r="12949" spans="1:4" x14ac:dyDescent="0.3">
      <c r="A12949" s="10">
        <v>44164.881944444445</v>
      </c>
      <c r="B12949" s="11">
        <v>44164.881944444445</v>
      </c>
      <c r="C12949" s="12">
        <v>0</v>
      </c>
      <c r="D12949" s="13">
        <f t="shared" si="202"/>
        <v>172.4</v>
      </c>
    </row>
    <row r="12950" spans="1:4" x14ac:dyDescent="0.3">
      <c r="A12950" s="10">
        <v>44164.888888888891</v>
      </c>
      <c r="B12950" s="11">
        <v>44164.888888888891</v>
      </c>
      <c r="C12950" s="12">
        <v>0</v>
      </c>
      <c r="D12950" s="13">
        <f t="shared" si="202"/>
        <v>172.4</v>
      </c>
    </row>
    <row r="12951" spans="1:4" x14ac:dyDescent="0.3">
      <c r="A12951" s="10">
        <v>44164.895833333336</v>
      </c>
      <c r="B12951" s="11">
        <v>44164.895833333336</v>
      </c>
      <c r="C12951" s="12">
        <v>0</v>
      </c>
      <c r="D12951" s="13">
        <f t="shared" si="202"/>
        <v>172.4</v>
      </c>
    </row>
    <row r="12952" spans="1:4" x14ac:dyDescent="0.3">
      <c r="A12952" s="10">
        <v>44164.902777777781</v>
      </c>
      <c r="B12952" s="11">
        <v>44164.902777777781</v>
      </c>
      <c r="C12952" s="12">
        <v>0</v>
      </c>
      <c r="D12952" s="13">
        <f t="shared" si="202"/>
        <v>172.4</v>
      </c>
    </row>
    <row r="12953" spans="1:4" x14ac:dyDescent="0.3">
      <c r="A12953" s="10">
        <v>44164.909722222219</v>
      </c>
      <c r="B12953" s="11">
        <v>44164.909722222219</v>
      </c>
      <c r="C12953" s="12">
        <v>0</v>
      </c>
      <c r="D12953" s="13">
        <f t="shared" si="202"/>
        <v>172.4</v>
      </c>
    </row>
    <row r="12954" spans="1:4" x14ac:dyDescent="0.3">
      <c r="A12954" s="10">
        <v>44164.916666666664</v>
      </c>
      <c r="B12954" s="11">
        <v>44164.916666666664</v>
      </c>
      <c r="C12954" s="12">
        <v>0</v>
      </c>
      <c r="D12954" s="13">
        <f t="shared" si="202"/>
        <v>172.4</v>
      </c>
    </row>
    <row r="12955" spans="1:4" x14ac:dyDescent="0.3">
      <c r="A12955" s="10">
        <v>44164.923611111109</v>
      </c>
      <c r="B12955" s="11">
        <v>44164.923611111109</v>
      </c>
      <c r="C12955" s="12">
        <v>0</v>
      </c>
      <c r="D12955" s="13">
        <f t="shared" si="202"/>
        <v>172.4</v>
      </c>
    </row>
    <row r="12956" spans="1:4" x14ac:dyDescent="0.3">
      <c r="A12956" s="10">
        <v>44164.930555555555</v>
      </c>
      <c r="B12956" s="11">
        <v>44164.930555555555</v>
      </c>
      <c r="C12956" s="12">
        <v>0</v>
      </c>
      <c r="D12956" s="13">
        <f t="shared" si="202"/>
        <v>172.4</v>
      </c>
    </row>
    <row r="12957" spans="1:4" x14ac:dyDescent="0.3">
      <c r="A12957" s="10">
        <v>44164.9375</v>
      </c>
      <c r="B12957" s="11">
        <v>44164.9375</v>
      </c>
      <c r="C12957" s="12">
        <v>0</v>
      </c>
      <c r="D12957" s="13">
        <f t="shared" si="202"/>
        <v>172.4</v>
      </c>
    </row>
    <row r="12958" spans="1:4" x14ac:dyDescent="0.3">
      <c r="A12958" s="10">
        <v>44164.944444444445</v>
      </c>
      <c r="B12958" s="11">
        <v>44164.944444444445</v>
      </c>
      <c r="C12958" s="12">
        <v>0</v>
      </c>
      <c r="D12958" s="13">
        <f t="shared" si="202"/>
        <v>172.4</v>
      </c>
    </row>
    <row r="12959" spans="1:4" x14ac:dyDescent="0.3">
      <c r="A12959" s="10">
        <v>44164.951388888891</v>
      </c>
      <c r="B12959" s="11">
        <v>44164.951388888891</v>
      </c>
      <c r="C12959" s="12">
        <v>0</v>
      </c>
      <c r="D12959" s="13">
        <f t="shared" si="202"/>
        <v>172.4</v>
      </c>
    </row>
    <row r="12960" spans="1:4" x14ac:dyDescent="0.3">
      <c r="A12960" s="10">
        <v>44164.958333333336</v>
      </c>
      <c r="B12960" s="11">
        <v>44164.958333333336</v>
      </c>
      <c r="C12960" s="12">
        <v>0</v>
      </c>
      <c r="D12960" s="13">
        <f t="shared" si="202"/>
        <v>172.4</v>
      </c>
    </row>
    <row r="12961" spans="1:4" x14ac:dyDescent="0.3">
      <c r="A12961" s="10">
        <v>44164.965277777781</v>
      </c>
      <c r="B12961" s="11">
        <v>44164.965277777781</v>
      </c>
      <c r="C12961" s="12">
        <v>0</v>
      </c>
      <c r="D12961" s="13">
        <f t="shared" si="202"/>
        <v>172.4</v>
      </c>
    </row>
    <row r="12962" spans="1:4" x14ac:dyDescent="0.3">
      <c r="A12962" s="10">
        <v>44164.972222222219</v>
      </c>
      <c r="B12962" s="11">
        <v>44164.972222222219</v>
      </c>
      <c r="C12962" s="12">
        <v>0</v>
      </c>
      <c r="D12962" s="13">
        <f t="shared" si="202"/>
        <v>172.4</v>
      </c>
    </row>
    <row r="12963" spans="1:4" x14ac:dyDescent="0.3">
      <c r="A12963" s="10">
        <v>44164.979166666664</v>
      </c>
      <c r="B12963" s="11">
        <v>44164.979166666664</v>
      </c>
      <c r="C12963" s="12">
        <v>0</v>
      </c>
      <c r="D12963" s="13">
        <f t="shared" si="202"/>
        <v>172.4</v>
      </c>
    </row>
    <row r="12964" spans="1:4" x14ac:dyDescent="0.3">
      <c r="A12964" s="10">
        <v>44164.986111111109</v>
      </c>
      <c r="B12964" s="11">
        <v>44164.986111111109</v>
      </c>
      <c r="C12964" s="12">
        <v>0</v>
      </c>
      <c r="D12964" s="13">
        <f t="shared" si="202"/>
        <v>172.4</v>
      </c>
    </row>
    <row r="12965" spans="1:4" x14ac:dyDescent="0.3">
      <c r="A12965" s="10">
        <v>44164.993055555555</v>
      </c>
      <c r="B12965" s="11">
        <v>44164.993055555555</v>
      </c>
      <c r="C12965" s="12">
        <v>0</v>
      </c>
      <c r="D12965" s="13">
        <f t="shared" si="202"/>
        <v>172.4</v>
      </c>
    </row>
    <row r="12966" spans="1:4" x14ac:dyDescent="0.3">
      <c r="A12966" s="10">
        <v>44165</v>
      </c>
      <c r="B12966" s="11">
        <v>44165</v>
      </c>
      <c r="C12966" s="12">
        <v>0</v>
      </c>
      <c r="D12966" s="13">
        <f t="shared" si="202"/>
        <v>172.4</v>
      </c>
    </row>
    <row r="12967" spans="1:4" x14ac:dyDescent="0.3">
      <c r="A12967" s="10">
        <v>44165.006944444445</v>
      </c>
      <c r="B12967" s="11">
        <v>44165.006944444445</v>
      </c>
      <c r="C12967" s="12">
        <v>0</v>
      </c>
      <c r="D12967" s="13">
        <f t="shared" si="202"/>
        <v>172.4</v>
      </c>
    </row>
    <row r="12968" spans="1:4" x14ac:dyDescent="0.3">
      <c r="A12968" s="10">
        <v>44165.013888888891</v>
      </c>
      <c r="B12968" s="11">
        <v>44165.013888888891</v>
      </c>
      <c r="C12968" s="12">
        <v>0</v>
      </c>
      <c r="D12968" s="13">
        <f t="shared" si="202"/>
        <v>172.4</v>
      </c>
    </row>
    <row r="12969" spans="1:4" x14ac:dyDescent="0.3">
      <c r="A12969" s="10">
        <v>44165.020833333336</v>
      </c>
      <c r="B12969" s="11">
        <v>44165.020833333336</v>
      </c>
      <c r="C12969" s="12">
        <v>0</v>
      </c>
      <c r="D12969" s="13">
        <f t="shared" si="202"/>
        <v>172.4</v>
      </c>
    </row>
    <row r="12970" spans="1:4" x14ac:dyDescent="0.3">
      <c r="A12970" s="10">
        <v>44165.027777777781</v>
      </c>
      <c r="B12970" s="11">
        <v>44165.027777777781</v>
      </c>
      <c r="C12970" s="12">
        <v>0</v>
      </c>
      <c r="D12970" s="13">
        <f t="shared" si="202"/>
        <v>172.4</v>
      </c>
    </row>
    <row r="12971" spans="1:4" x14ac:dyDescent="0.3">
      <c r="A12971" s="10">
        <v>44165.034722222219</v>
      </c>
      <c r="B12971" s="11">
        <v>44165.034722222219</v>
      </c>
      <c r="C12971" s="12">
        <v>0</v>
      </c>
      <c r="D12971" s="13">
        <f t="shared" si="202"/>
        <v>172.4</v>
      </c>
    </row>
    <row r="12972" spans="1:4" x14ac:dyDescent="0.3">
      <c r="A12972" s="10">
        <v>44165.041666666664</v>
      </c>
      <c r="B12972" s="11">
        <v>44165.041666666664</v>
      </c>
      <c r="C12972" s="12">
        <v>0</v>
      </c>
      <c r="D12972" s="13">
        <f t="shared" si="202"/>
        <v>172.4</v>
      </c>
    </row>
    <row r="12973" spans="1:4" x14ac:dyDescent="0.3">
      <c r="A12973" s="10">
        <v>44165.048611111109</v>
      </c>
      <c r="B12973" s="11">
        <v>44165.048611111109</v>
      </c>
      <c r="C12973" s="12">
        <v>0</v>
      </c>
      <c r="D12973" s="13">
        <f t="shared" si="202"/>
        <v>172.4</v>
      </c>
    </row>
    <row r="12974" spans="1:4" x14ac:dyDescent="0.3">
      <c r="A12974" s="10">
        <v>44165.055555555555</v>
      </c>
      <c r="B12974" s="11">
        <v>44165.055555555555</v>
      </c>
      <c r="C12974" s="12">
        <v>0</v>
      </c>
      <c r="D12974" s="13">
        <f t="shared" si="202"/>
        <v>172.4</v>
      </c>
    </row>
    <row r="12975" spans="1:4" x14ac:dyDescent="0.3">
      <c r="A12975" s="10">
        <v>44165.0625</v>
      </c>
      <c r="B12975" s="11">
        <v>44165.0625</v>
      </c>
      <c r="C12975" s="12">
        <v>0</v>
      </c>
      <c r="D12975" s="13">
        <f t="shared" si="202"/>
        <v>172.4</v>
      </c>
    </row>
    <row r="12976" spans="1:4" x14ac:dyDescent="0.3">
      <c r="A12976" s="10">
        <v>44165.069444444445</v>
      </c>
      <c r="B12976" s="11">
        <v>44165.069444444445</v>
      </c>
      <c r="C12976" s="12">
        <v>0</v>
      </c>
      <c r="D12976" s="13">
        <f t="shared" si="202"/>
        <v>172.4</v>
      </c>
    </row>
    <row r="12977" spans="1:4" x14ac:dyDescent="0.3">
      <c r="A12977" s="10">
        <v>44165.076388888891</v>
      </c>
      <c r="B12977" s="11">
        <v>44165.076388888891</v>
      </c>
      <c r="C12977" s="12">
        <v>0</v>
      </c>
      <c r="D12977" s="13">
        <f t="shared" si="202"/>
        <v>172.4</v>
      </c>
    </row>
    <row r="12978" spans="1:4" x14ac:dyDescent="0.3">
      <c r="A12978" s="10">
        <v>44165.083333333336</v>
      </c>
      <c r="B12978" s="11">
        <v>44165.083333333336</v>
      </c>
      <c r="C12978" s="12">
        <v>0</v>
      </c>
      <c r="D12978" s="13">
        <f t="shared" si="202"/>
        <v>172.4</v>
      </c>
    </row>
    <row r="12979" spans="1:4" x14ac:dyDescent="0.3">
      <c r="A12979" s="10">
        <v>44165.090277777781</v>
      </c>
      <c r="B12979" s="11">
        <v>44165.090277777781</v>
      </c>
      <c r="C12979" s="12">
        <v>0</v>
      </c>
      <c r="D12979" s="13">
        <f t="shared" si="202"/>
        <v>172.4</v>
      </c>
    </row>
    <row r="12980" spans="1:4" x14ac:dyDescent="0.3">
      <c r="A12980" s="10">
        <v>44165.097222222219</v>
      </c>
      <c r="B12980" s="11">
        <v>44165.097222222219</v>
      </c>
      <c r="C12980" s="12">
        <v>0</v>
      </c>
      <c r="D12980" s="13">
        <f t="shared" si="202"/>
        <v>172.4</v>
      </c>
    </row>
    <row r="12981" spans="1:4" x14ac:dyDescent="0.3">
      <c r="A12981" s="10">
        <v>44165.104166666664</v>
      </c>
      <c r="B12981" s="11">
        <v>44165.104166666664</v>
      </c>
      <c r="C12981" s="12">
        <v>0</v>
      </c>
      <c r="D12981" s="13">
        <f t="shared" si="202"/>
        <v>172.4</v>
      </c>
    </row>
    <row r="12982" spans="1:4" x14ac:dyDescent="0.3">
      <c r="A12982" s="10">
        <v>44165.111111111109</v>
      </c>
      <c r="B12982" s="11">
        <v>44165.111111111109</v>
      </c>
      <c r="C12982" s="12">
        <v>0</v>
      </c>
      <c r="D12982" s="13">
        <f t="shared" si="202"/>
        <v>172.4</v>
      </c>
    </row>
    <row r="12983" spans="1:4" x14ac:dyDescent="0.3">
      <c r="A12983" s="10">
        <v>44165.118055555555</v>
      </c>
      <c r="B12983" s="11">
        <v>44165.118055555555</v>
      </c>
      <c r="C12983" s="12">
        <v>0</v>
      </c>
      <c r="D12983" s="13">
        <f t="shared" si="202"/>
        <v>172.4</v>
      </c>
    </row>
    <row r="12984" spans="1:4" x14ac:dyDescent="0.3">
      <c r="A12984" s="10">
        <v>44165.125</v>
      </c>
      <c r="B12984" s="11">
        <v>44165.125</v>
      </c>
      <c r="C12984" s="12">
        <v>0</v>
      </c>
      <c r="D12984" s="13">
        <f t="shared" si="202"/>
        <v>172.4</v>
      </c>
    </row>
    <row r="12985" spans="1:4" x14ac:dyDescent="0.3">
      <c r="A12985" s="10">
        <v>44165.131944444445</v>
      </c>
      <c r="B12985" s="11">
        <v>44165.131944444445</v>
      </c>
      <c r="C12985" s="12">
        <v>0</v>
      </c>
      <c r="D12985" s="13">
        <f t="shared" si="202"/>
        <v>172.4</v>
      </c>
    </row>
    <row r="12986" spans="1:4" x14ac:dyDescent="0.3">
      <c r="A12986" s="10">
        <v>44165.138888888891</v>
      </c>
      <c r="B12986" s="11">
        <v>44165.138888888891</v>
      </c>
      <c r="C12986" s="12">
        <v>0</v>
      </c>
      <c r="D12986" s="13">
        <f t="shared" si="202"/>
        <v>172.4</v>
      </c>
    </row>
    <row r="12987" spans="1:4" x14ac:dyDescent="0.3">
      <c r="A12987" s="10">
        <v>44165.145833333336</v>
      </c>
      <c r="B12987" s="11">
        <v>44165.145833333336</v>
      </c>
      <c r="C12987" s="12">
        <v>0</v>
      </c>
      <c r="D12987" s="13">
        <f t="shared" si="202"/>
        <v>172.4</v>
      </c>
    </row>
    <row r="12988" spans="1:4" x14ac:dyDescent="0.3">
      <c r="A12988" s="10">
        <v>44165.152777777781</v>
      </c>
      <c r="B12988" s="11">
        <v>44165.152777777781</v>
      </c>
      <c r="C12988" s="12">
        <v>0</v>
      </c>
      <c r="D12988" s="13">
        <f t="shared" si="202"/>
        <v>172.4</v>
      </c>
    </row>
    <row r="12989" spans="1:4" x14ac:dyDescent="0.3">
      <c r="A12989" s="10">
        <v>44165.159722222219</v>
      </c>
      <c r="B12989" s="11">
        <v>44165.159722222219</v>
      </c>
      <c r="C12989" s="12">
        <v>0</v>
      </c>
      <c r="D12989" s="13">
        <f t="shared" si="202"/>
        <v>172.4</v>
      </c>
    </row>
    <row r="12990" spans="1:4" x14ac:dyDescent="0.3">
      <c r="A12990" s="10">
        <v>44165.166666666664</v>
      </c>
      <c r="B12990" s="11">
        <v>44165.166666666664</v>
      </c>
      <c r="C12990" s="12">
        <v>0</v>
      </c>
      <c r="D12990" s="13">
        <f t="shared" si="202"/>
        <v>172.4</v>
      </c>
    </row>
    <row r="12991" spans="1:4" x14ac:dyDescent="0.3">
      <c r="A12991" s="10">
        <v>44165.173611111109</v>
      </c>
      <c r="B12991" s="11">
        <v>44165.173611111109</v>
      </c>
      <c r="C12991" s="12">
        <v>0</v>
      </c>
      <c r="D12991" s="13">
        <f t="shared" si="202"/>
        <v>172.4</v>
      </c>
    </row>
    <row r="12992" spans="1:4" x14ac:dyDescent="0.3">
      <c r="A12992" s="10">
        <v>44165.180555555555</v>
      </c>
      <c r="B12992" s="11">
        <v>44165.180555555555</v>
      </c>
      <c r="C12992" s="12">
        <v>0</v>
      </c>
      <c r="D12992" s="13">
        <f t="shared" si="202"/>
        <v>172.4</v>
      </c>
    </row>
    <row r="12993" spans="1:4" x14ac:dyDescent="0.3">
      <c r="A12993" s="10">
        <v>44165.1875</v>
      </c>
      <c r="B12993" s="11">
        <v>44165.1875</v>
      </c>
      <c r="C12993" s="12">
        <v>0</v>
      </c>
      <c r="D12993" s="13">
        <f t="shared" si="202"/>
        <v>172.4</v>
      </c>
    </row>
    <row r="12994" spans="1:4" x14ac:dyDescent="0.3">
      <c r="A12994" s="10">
        <v>44165.194444444445</v>
      </c>
      <c r="B12994" s="11">
        <v>44165.194444444445</v>
      </c>
      <c r="C12994" s="12">
        <v>0</v>
      </c>
      <c r="D12994" s="13">
        <f t="shared" si="202"/>
        <v>172.4</v>
      </c>
    </row>
    <row r="12995" spans="1:4" x14ac:dyDescent="0.3">
      <c r="A12995" s="10">
        <v>44165.201388888891</v>
      </c>
      <c r="B12995" s="11">
        <v>44165.201388888891</v>
      </c>
      <c r="C12995" s="12">
        <v>0</v>
      </c>
      <c r="D12995" s="13">
        <f t="shared" si="202"/>
        <v>172.4</v>
      </c>
    </row>
    <row r="12996" spans="1:4" x14ac:dyDescent="0.3">
      <c r="A12996" s="10">
        <v>44165.208333333336</v>
      </c>
      <c r="B12996" s="11">
        <v>44165.208333333336</v>
      </c>
      <c r="C12996" s="12">
        <v>0</v>
      </c>
      <c r="D12996" s="13">
        <f t="shared" ref="D12996:D13059" si="203">C12996+D12995</f>
        <v>172.4</v>
      </c>
    </row>
    <row r="12997" spans="1:4" x14ac:dyDescent="0.3">
      <c r="A12997" s="10">
        <v>44165.215277777781</v>
      </c>
      <c r="B12997" s="11">
        <v>44165.215277777781</v>
      </c>
      <c r="C12997" s="12">
        <v>0</v>
      </c>
      <c r="D12997" s="13">
        <f t="shared" si="203"/>
        <v>172.4</v>
      </c>
    </row>
    <row r="12998" spans="1:4" x14ac:dyDescent="0.3">
      <c r="A12998" s="10">
        <v>44165.222222222219</v>
      </c>
      <c r="B12998" s="11">
        <v>44165.222222222219</v>
      </c>
      <c r="C12998" s="12">
        <v>0</v>
      </c>
      <c r="D12998" s="13">
        <f t="shared" si="203"/>
        <v>172.4</v>
      </c>
    </row>
    <row r="12999" spans="1:4" x14ac:dyDescent="0.3">
      <c r="A12999" s="10">
        <v>44165.229166666664</v>
      </c>
      <c r="B12999" s="11">
        <v>44165.229166666664</v>
      </c>
      <c r="C12999" s="12">
        <v>0</v>
      </c>
      <c r="D12999" s="13">
        <f t="shared" si="203"/>
        <v>172.4</v>
      </c>
    </row>
    <row r="13000" spans="1:4" x14ac:dyDescent="0.3">
      <c r="A13000" s="10">
        <v>44165.236111111109</v>
      </c>
      <c r="B13000" s="11">
        <v>44165.236111111109</v>
      </c>
      <c r="C13000" s="12">
        <v>0</v>
      </c>
      <c r="D13000" s="13">
        <f t="shared" si="203"/>
        <v>172.4</v>
      </c>
    </row>
    <row r="13001" spans="1:4" x14ac:dyDescent="0.3">
      <c r="A13001" s="10">
        <v>44165.243055555555</v>
      </c>
      <c r="B13001" s="11">
        <v>44165.243055555555</v>
      </c>
      <c r="C13001" s="12">
        <v>0</v>
      </c>
      <c r="D13001" s="13">
        <f t="shared" si="203"/>
        <v>172.4</v>
      </c>
    </row>
    <row r="13002" spans="1:4" x14ac:dyDescent="0.3">
      <c r="A13002" s="10">
        <v>44165.25</v>
      </c>
      <c r="B13002" s="11">
        <v>44165.25</v>
      </c>
      <c r="C13002" s="12">
        <v>0</v>
      </c>
      <c r="D13002" s="13">
        <f t="shared" si="203"/>
        <v>172.4</v>
      </c>
    </row>
    <row r="13003" spans="1:4" x14ac:dyDescent="0.3">
      <c r="A13003" s="10">
        <v>44165.256944444445</v>
      </c>
      <c r="B13003" s="11">
        <v>44165.256944444445</v>
      </c>
      <c r="C13003" s="12">
        <v>0</v>
      </c>
      <c r="D13003" s="13">
        <f t="shared" si="203"/>
        <v>172.4</v>
      </c>
    </row>
    <row r="13004" spans="1:4" x14ac:dyDescent="0.3">
      <c r="A13004" s="10">
        <v>44165.263888888891</v>
      </c>
      <c r="B13004" s="11">
        <v>44165.263888888891</v>
      </c>
      <c r="C13004" s="12">
        <v>0</v>
      </c>
      <c r="D13004" s="13">
        <f t="shared" si="203"/>
        <v>172.4</v>
      </c>
    </row>
    <row r="13005" spans="1:4" x14ac:dyDescent="0.3">
      <c r="A13005" s="10">
        <v>44165.270833333336</v>
      </c>
      <c r="B13005" s="11">
        <v>44165.270833333336</v>
      </c>
      <c r="C13005" s="12">
        <v>0</v>
      </c>
      <c r="D13005" s="13">
        <f t="shared" si="203"/>
        <v>172.4</v>
      </c>
    </row>
    <row r="13006" spans="1:4" x14ac:dyDescent="0.3">
      <c r="A13006" s="10">
        <v>44165.277777777781</v>
      </c>
      <c r="B13006" s="11">
        <v>44165.277777777781</v>
      </c>
      <c r="C13006" s="12">
        <v>0</v>
      </c>
      <c r="D13006" s="13">
        <f t="shared" si="203"/>
        <v>172.4</v>
      </c>
    </row>
    <row r="13007" spans="1:4" x14ac:dyDescent="0.3">
      <c r="A13007" s="10">
        <v>44165.284722222219</v>
      </c>
      <c r="B13007" s="11">
        <v>44165.284722222219</v>
      </c>
      <c r="C13007" s="12">
        <v>0</v>
      </c>
      <c r="D13007" s="13">
        <f t="shared" si="203"/>
        <v>172.4</v>
      </c>
    </row>
    <row r="13008" spans="1:4" x14ac:dyDescent="0.3">
      <c r="A13008" s="10">
        <v>44165.291666666664</v>
      </c>
      <c r="B13008" s="11">
        <v>44165.291666666664</v>
      </c>
      <c r="C13008" s="12">
        <v>0</v>
      </c>
      <c r="D13008" s="13">
        <f t="shared" si="203"/>
        <v>172.4</v>
      </c>
    </row>
    <row r="13009" spans="1:4" x14ac:dyDescent="0.3">
      <c r="A13009" s="10">
        <v>44165.298611111109</v>
      </c>
      <c r="B13009" s="11">
        <v>44165.298611111109</v>
      </c>
      <c r="C13009" s="12">
        <v>0</v>
      </c>
      <c r="D13009" s="13">
        <f t="shared" si="203"/>
        <v>172.4</v>
      </c>
    </row>
    <row r="13010" spans="1:4" x14ac:dyDescent="0.3">
      <c r="A13010" s="10">
        <v>44165.305555555555</v>
      </c>
      <c r="B13010" s="11">
        <v>44165.305555555555</v>
      </c>
      <c r="C13010" s="12">
        <v>0</v>
      </c>
      <c r="D13010" s="13">
        <f t="shared" si="203"/>
        <v>172.4</v>
      </c>
    </row>
    <row r="13011" spans="1:4" x14ac:dyDescent="0.3">
      <c r="A13011" s="10">
        <v>44165.3125</v>
      </c>
      <c r="B13011" s="11">
        <v>44165.3125</v>
      </c>
      <c r="C13011" s="12">
        <v>0</v>
      </c>
      <c r="D13011" s="13">
        <f t="shared" si="203"/>
        <v>172.4</v>
      </c>
    </row>
    <row r="13012" spans="1:4" x14ac:dyDescent="0.3">
      <c r="A13012" s="10">
        <v>44165.319444444445</v>
      </c>
      <c r="B13012" s="11">
        <v>44165.319444444445</v>
      </c>
      <c r="C13012" s="12">
        <v>0</v>
      </c>
      <c r="D13012" s="13">
        <f t="shared" si="203"/>
        <v>172.4</v>
      </c>
    </row>
    <row r="13013" spans="1:4" x14ac:dyDescent="0.3">
      <c r="A13013" s="10">
        <v>44165.326388888891</v>
      </c>
      <c r="B13013" s="11">
        <v>44165.326388888891</v>
      </c>
      <c r="C13013" s="12">
        <v>0</v>
      </c>
      <c r="D13013" s="13">
        <f t="shared" si="203"/>
        <v>172.4</v>
      </c>
    </row>
    <row r="13014" spans="1:4" x14ac:dyDescent="0.3">
      <c r="A13014" s="10">
        <v>44165.333333333336</v>
      </c>
      <c r="B13014" s="11">
        <v>44165.333333333336</v>
      </c>
      <c r="C13014" s="12">
        <v>0</v>
      </c>
      <c r="D13014" s="13">
        <f t="shared" si="203"/>
        <v>172.4</v>
      </c>
    </row>
    <row r="13015" spans="1:4" x14ac:dyDescent="0.3">
      <c r="A13015" s="10">
        <v>44165.340277777781</v>
      </c>
      <c r="B13015" s="11">
        <v>44165.340277777781</v>
      </c>
      <c r="C13015" s="12">
        <v>0</v>
      </c>
      <c r="D13015" s="13">
        <f t="shared" si="203"/>
        <v>172.4</v>
      </c>
    </row>
    <row r="13016" spans="1:4" x14ac:dyDescent="0.3">
      <c r="A13016" s="10">
        <v>44165.347222222219</v>
      </c>
      <c r="B13016" s="11">
        <v>44165.347222222219</v>
      </c>
      <c r="C13016" s="12">
        <v>0</v>
      </c>
      <c r="D13016" s="13">
        <f t="shared" si="203"/>
        <v>172.4</v>
      </c>
    </row>
    <row r="13017" spans="1:4" x14ac:dyDescent="0.3">
      <c r="A13017" s="10">
        <v>44165.354166666664</v>
      </c>
      <c r="B13017" s="11">
        <v>44165.354166666664</v>
      </c>
      <c r="C13017" s="12">
        <v>0</v>
      </c>
      <c r="D13017" s="13">
        <f t="shared" si="203"/>
        <v>172.4</v>
      </c>
    </row>
    <row r="13018" spans="1:4" x14ac:dyDescent="0.3">
      <c r="A13018" s="10">
        <v>44165.361111111109</v>
      </c>
      <c r="B13018" s="11">
        <v>44165.361111111109</v>
      </c>
      <c r="C13018" s="12">
        <v>0</v>
      </c>
      <c r="D13018" s="13">
        <f t="shared" si="203"/>
        <v>172.4</v>
      </c>
    </row>
    <row r="13019" spans="1:4" x14ac:dyDescent="0.3">
      <c r="A13019" s="10">
        <v>44165.368055555555</v>
      </c>
      <c r="B13019" s="11">
        <v>44165.368055555555</v>
      </c>
      <c r="C13019" s="12">
        <v>0</v>
      </c>
      <c r="D13019" s="13">
        <f t="shared" si="203"/>
        <v>172.4</v>
      </c>
    </row>
    <row r="13020" spans="1:4" x14ac:dyDescent="0.3">
      <c r="A13020" s="10">
        <v>44165.375</v>
      </c>
      <c r="B13020" s="11">
        <v>44165.375</v>
      </c>
      <c r="C13020" s="12">
        <v>0</v>
      </c>
      <c r="D13020" s="13">
        <f t="shared" si="203"/>
        <v>172.4</v>
      </c>
    </row>
    <row r="13021" spans="1:4" x14ac:dyDescent="0.3">
      <c r="A13021" s="10">
        <v>44165.381944444445</v>
      </c>
      <c r="B13021" s="11">
        <v>44165.381944444445</v>
      </c>
      <c r="C13021" s="12">
        <v>0</v>
      </c>
      <c r="D13021" s="13">
        <f t="shared" si="203"/>
        <v>172.4</v>
      </c>
    </row>
    <row r="13022" spans="1:4" x14ac:dyDescent="0.3">
      <c r="A13022" s="10">
        <v>44165.388888888891</v>
      </c>
      <c r="B13022" s="11">
        <v>44165.388888888891</v>
      </c>
      <c r="C13022" s="12">
        <v>0</v>
      </c>
      <c r="D13022" s="13">
        <f t="shared" si="203"/>
        <v>172.4</v>
      </c>
    </row>
    <row r="13023" spans="1:4" x14ac:dyDescent="0.3">
      <c r="A13023" s="10">
        <v>44165.395833333336</v>
      </c>
      <c r="B13023" s="11">
        <v>44165.395833333336</v>
      </c>
      <c r="C13023" s="12">
        <v>0</v>
      </c>
      <c r="D13023" s="13">
        <f t="shared" si="203"/>
        <v>172.4</v>
      </c>
    </row>
    <row r="13024" spans="1:4" x14ac:dyDescent="0.3">
      <c r="A13024" s="10">
        <v>44165.402777777781</v>
      </c>
      <c r="B13024" s="11">
        <v>44165.402777777781</v>
      </c>
      <c r="C13024" s="12">
        <v>0</v>
      </c>
      <c r="D13024" s="13">
        <f t="shared" si="203"/>
        <v>172.4</v>
      </c>
    </row>
    <row r="13025" spans="1:4" x14ac:dyDescent="0.3">
      <c r="A13025" s="10">
        <v>44165.409722222219</v>
      </c>
      <c r="B13025" s="11">
        <v>44165.409722222219</v>
      </c>
      <c r="C13025" s="12">
        <v>0</v>
      </c>
      <c r="D13025" s="13">
        <f t="shared" si="203"/>
        <v>172.4</v>
      </c>
    </row>
    <row r="13026" spans="1:4" x14ac:dyDescent="0.3">
      <c r="A13026" s="10">
        <v>44165.416666666664</v>
      </c>
      <c r="B13026" s="11">
        <v>44165.416666666664</v>
      </c>
      <c r="C13026" s="12">
        <v>0</v>
      </c>
      <c r="D13026" s="13">
        <f t="shared" si="203"/>
        <v>172.4</v>
      </c>
    </row>
    <row r="13027" spans="1:4" x14ac:dyDescent="0.3">
      <c r="A13027" s="10">
        <v>44165.423611111109</v>
      </c>
      <c r="B13027" s="11">
        <v>44165.423611111109</v>
      </c>
      <c r="C13027" s="12">
        <v>0</v>
      </c>
      <c r="D13027" s="13">
        <f t="shared" si="203"/>
        <v>172.4</v>
      </c>
    </row>
    <row r="13028" spans="1:4" x14ac:dyDescent="0.3">
      <c r="A13028" s="10">
        <v>44165.430555555555</v>
      </c>
      <c r="B13028" s="11">
        <v>44165.430555555555</v>
      </c>
      <c r="C13028" s="12">
        <v>0</v>
      </c>
      <c r="D13028" s="13">
        <f t="shared" si="203"/>
        <v>172.4</v>
      </c>
    </row>
    <row r="13029" spans="1:4" x14ac:dyDescent="0.3">
      <c r="A13029" s="10">
        <v>44165.4375</v>
      </c>
      <c r="B13029" s="11">
        <v>44165.4375</v>
      </c>
      <c r="C13029" s="12">
        <v>0</v>
      </c>
      <c r="D13029" s="13">
        <f t="shared" si="203"/>
        <v>172.4</v>
      </c>
    </row>
    <row r="13030" spans="1:4" x14ac:dyDescent="0.3">
      <c r="A13030" s="10">
        <v>44165.444444444445</v>
      </c>
      <c r="B13030" s="11">
        <v>44165.444444444445</v>
      </c>
      <c r="C13030" s="12">
        <v>0</v>
      </c>
      <c r="D13030" s="13">
        <f t="shared" si="203"/>
        <v>172.4</v>
      </c>
    </row>
    <row r="13031" spans="1:4" x14ac:dyDescent="0.3">
      <c r="A13031" s="10">
        <v>44165.451388888891</v>
      </c>
      <c r="B13031" s="11">
        <v>44165.451388888891</v>
      </c>
      <c r="C13031" s="12">
        <v>0</v>
      </c>
      <c r="D13031" s="13">
        <f t="shared" si="203"/>
        <v>172.4</v>
      </c>
    </row>
    <row r="13032" spans="1:4" x14ac:dyDescent="0.3">
      <c r="A13032" s="10">
        <v>44165.458333333336</v>
      </c>
      <c r="B13032" s="11">
        <v>44165.458333333336</v>
      </c>
      <c r="C13032" s="12">
        <v>0</v>
      </c>
      <c r="D13032" s="13">
        <f t="shared" si="203"/>
        <v>172.4</v>
      </c>
    </row>
    <row r="13033" spans="1:4" x14ac:dyDescent="0.3">
      <c r="A13033" s="10">
        <v>44165.465277777781</v>
      </c>
      <c r="B13033" s="11">
        <v>44165.465277777781</v>
      </c>
      <c r="C13033" s="12">
        <v>0</v>
      </c>
      <c r="D13033" s="13">
        <f t="shared" si="203"/>
        <v>172.4</v>
      </c>
    </row>
    <row r="13034" spans="1:4" x14ac:dyDescent="0.3">
      <c r="A13034" s="10">
        <v>44165.472222222219</v>
      </c>
      <c r="B13034" s="11">
        <v>44165.472222222219</v>
      </c>
      <c r="C13034" s="12">
        <v>0</v>
      </c>
      <c r="D13034" s="13">
        <f t="shared" si="203"/>
        <v>172.4</v>
      </c>
    </row>
    <row r="13035" spans="1:4" x14ac:dyDescent="0.3">
      <c r="A13035" s="10">
        <v>44165.479166666664</v>
      </c>
      <c r="B13035" s="11">
        <v>44165.479166666664</v>
      </c>
      <c r="C13035" s="12">
        <v>0</v>
      </c>
      <c r="D13035" s="13">
        <f t="shared" si="203"/>
        <v>172.4</v>
      </c>
    </row>
    <row r="13036" spans="1:4" x14ac:dyDescent="0.3">
      <c r="A13036" s="10">
        <v>44165.486111111109</v>
      </c>
      <c r="B13036" s="11">
        <v>44165.486111111109</v>
      </c>
      <c r="C13036" s="12">
        <v>0</v>
      </c>
      <c r="D13036" s="13">
        <f t="shared" si="203"/>
        <v>172.4</v>
      </c>
    </row>
    <row r="13037" spans="1:4" x14ac:dyDescent="0.3">
      <c r="A13037" s="10">
        <v>44165.493055555555</v>
      </c>
      <c r="B13037" s="11">
        <v>44165.493055555555</v>
      </c>
      <c r="C13037" s="12">
        <v>0</v>
      </c>
      <c r="D13037" s="13">
        <f t="shared" si="203"/>
        <v>172.4</v>
      </c>
    </row>
    <row r="13038" spans="1:4" x14ac:dyDescent="0.3">
      <c r="A13038" s="10">
        <v>44165.5</v>
      </c>
      <c r="B13038" s="11">
        <v>44165.5</v>
      </c>
      <c r="C13038" s="12">
        <v>0</v>
      </c>
      <c r="D13038" s="13">
        <f t="shared" si="203"/>
        <v>172.4</v>
      </c>
    </row>
    <row r="13039" spans="1:4" x14ac:dyDescent="0.3">
      <c r="A13039" s="10">
        <v>44165.506944444445</v>
      </c>
      <c r="B13039" s="11">
        <v>44165.506944444445</v>
      </c>
      <c r="C13039" s="12">
        <v>0</v>
      </c>
      <c r="D13039" s="13">
        <f t="shared" si="203"/>
        <v>172.4</v>
      </c>
    </row>
    <row r="13040" spans="1:4" x14ac:dyDescent="0.3">
      <c r="A13040" s="10">
        <v>44165.513888888891</v>
      </c>
      <c r="B13040" s="11">
        <v>44165.513888888891</v>
      </c>
      <c r="C13040" s="12">
        <v>0</v>
      </c>
      <c r="D13040" s="13">
        <f t="shared" si="203"/>
        <v>172.4</v>
      </c>
    </row>
    <row r="13041" spans="1:4" x14ac:dyDescent="0.3">
      <c r="A13041" s="10">
        <v>44165.520833333336</v>
      </c>
      <c r="B13041" s="11">
        <v>44165.520833333336</v>
      </c>
      <c r="C13041" s="12">
        <v>0</v>
      </c>
      <c r="D13041" s="13">
        <f t="shared" si="203"/>
        <v>172.4</v>
      </c>
    </row>
    <row r="13042" spans="1:4" x14ac:dyDescent="0.3">
      <c r="A13042" s="10">
        <v>44165.527777777781</v>
      </c>
      <c r="B13042" s="11">
        <v>44165.527777777781</v>
      </c>
      <c r="C13042" s="12">
        <v>0</v>
      </c>
      <c r="D13042" s="13">
        <f t="shared" si="203"/>
        <v>172.4</v>
      </c>
    </row>
    <row r="13043" spans="1:4" x14ac:dyDescent="0.3">
      <c r="A13043" s="10">
        <v>44165.534722222219</v>
      </c>
      <c r="B13043" s="11">
        <v>44165.534722222219</v>
      </c>
      <c r="C13043" s="12">
        <v>0</v>
      </c>
      <c r="D13043" s="13">
        <f t="shared" si="203"/>
        <v>172.4</v>
      </c>
    </row>
    <row r="13044" spans="1:4" x14ac:dyDescent="0.3">
      <c r="A13044" s="10">
        <v>44165.541666666664</v>
      </c>
      <c r="B13044" s="11">
        <v>44165.541666666664</v>
      </c>
      <c r="C13044" s="12">
        <v>0</v>
      </c>
      <c r="D13044" s="13">
        <f t="shared" si="203"/>
        <v>172.4</v>
      </c>
    </row>
    <row r="13045" spans="1:4" x14ac:dyDescent="0.3">
      <c r="A13045" s="10">
        <v>44165.548611111109</v>
      </c>
      <c r="B13045" s="11">
        <v>44165.548611111109</v>
      </c>
      <c r="C13045" s="12">
        <v>0</v>
      </c>
      <c r="D13045" s="13">
        <f t="shared" si="203"/>
        <v>172.4</v>
      </c>
    </row>
    <row r="13046" spans="1:4" x14ac:dyDescent="0.3">
      <c r="A13046" s="10">
        <v>44165.555555555555</v>
      </c>
      <c r="B13046" s="11">
        <v>44165.555555555555</v>
      </c>
      <c r="C13046" s="12">
        <v>0</v>
      </c>
      <c r="D13046" s="13">
        <f t="shared" si="203"/>
        <v>172.4</v>
      </c>
    </row>
    <row r="13047" spans="1:4" x14ac:dyDescent="0.3">
      <c r="A13047" s="10">
        <v>44165.5625</v>
      </c>
      <c r="B13047" s="11">
        <v>44165.5625</v>
      </c>
      <c r="C13047" s="12">
        <v>0</v>
      </c>
      <c r="D13047" s="13">
        <f t="shared" si="203"/>
        <v>172.4</v>
      </c>
    </row>
    <row r="13048" spans="1:4" x14ac:dyDescent="0.3">
      <c r="A13048" s="10">
        <v>44165.569444444445</v>
      </c>
      <c r="B13048" s="11">
        <v>44165.569444444445</v>
      </c>
      <c r="C13048" s="12">
        <v>0</v>
      </c>
      <c r="D13048" s="13">
        <f t="shared" si="203"/>
        <v>172.4</v>
      </c>
    </row>
    <row r="13049" spans="1:4" x14ac:dyDescent="0.3">
      <c r="A13049" s="10">
        <v>44165.576388888891</v>
      </c>
      <c r="B13049" s="11">
        <v>44165.576388888891</v>
      </c>
      <c r="C13049" s="12">
        <v>0</v>
      </c>
      <c r="D13049" s="13">
        <f t="shared" si="203"/>
        <v>172.4</v>
      </c>
    </row>
    <row r="13050" spans="1:4" x14ac:dyDescent="0.3">
      <c r="A13050" s="10">
        <v>44165.583333333336</v>
      </c>
      <c r="B13050" s="11">
        <v>44165.583333333336</v>
      </c>
      <c r="C13050" s="12">
        <v>0</v>
      </c>
      <c r="D13050" s="13">
        <f t="shared" si="203"/>
        <v>172.4</v>
      </c>
    </row>
    <row r="13051" spans="1:4" x14ac:dyDescent="0.3">
      <c r="A13051" s="10">
        <v>44165.590277777781</v>
      </c>
      <c r="B13051" s="11">
        <v>44165.590277777781</v>
      </c>
      <c r="C13051" s="12">
        <v>0</v>
      </c>
      <c r="D13051" s="13">
        <f t="shared" si="203"/>
        <v>172.4</v>
      </c>
    </row>
    <row r="13052" spans="1:4" x14ac:dyDescent="0.3">
      <c r="A13052" s="10">
        <v>44165.597222222219</v>
      </c>
      <c r="B13052" s="11">
        <v>44165.597222222219</v>
      </c>
      <c r="C13052" s="12">
        <v>0</v>
      </c>
      <c r="D13052" s="13">
        <f t="shared" si="203"/>
        <v>172.4</v>
      </c>
    </row>
    <row r="13053" spans="1:4" x14ac:dyDescent="0.3">
      <c r="A13053" s="10">
        <v>44165.604166666664</v>
      </c>
      <c r="B13053" s="11">
        <v>44165.604166666664</v>
      </c>
      <c r="C13053" s="12">
        <v>0</v>
      </c>
      <c r="D13053" s="13">
        <f t="shared" si="203"/>
        <v>172.4</v>
      </c>
    </row>
    <row r="13054" spans="1:4" x14ac:dyDescent="0.3">
      <c r="A13054" s="10">
        <v>44165.611111111109</v>
      </c>
      <c r="B13054" s="11">
        <v>44165.611111111109</v>
      </c>
      <c r="C13054" s="12">
        <v>0</v>
      </c>
      <c r="D13054" s="13">
        <f t="shared" si="203"/>
        <v>172.4</v>
      </c>
    </row>
    <row r="13055" spans="1:4" x14ac:dyDescent="0.3">
      <c r="A13055" s="10">
        <v>44165.618055555555</v>
      </c>
      <c r="B13055" s="11">
        <v>44165.618055555555</v>
      </c>
      <c r="C13055" s="12">
        <v>0</v>
      </c>
      <c r="D13055" s="13">
        <f t="shared" si="203"/>
        <v>172.4</v>
      </c>
    </row>
    <row r="13056" spans="1:4" x14ac:dyDescent="0.3">
      <c r="A13056" s="10">
        <v>44165.625</v>
      </c>
      <c r="B13056" s="11">
        <v>44165.625</v>
      </c>
      <c r="C13056" s="12">
        <v>0</v>
      </c>
      <c r="D13056" s="13">
        <f t="shared" si="203"/>
        <v>172.4</v>
      </c>
    </row>
    <row r="13057" spans="1:4" x14ac:dyDescent="0.3">
      <c r="A13057" s="10">
        <v>44165.631944444445</v>
      </c>
      <c r="B13057" s="11">
        <v>44165.631944444445</v>
      </c>
      <c r="C13057" s="12">
        <v>0</v>
      </c>
      <c r="D13057" s="13">
        <f t="shared" si="203"/>
        <v>172.4</v>
      </c>
    </row>
    <row r="13058" spans="1:4" x14ac:dyDescent="0.3">
      <c r="A13058" s="10">
        <v>44165.638888888891</v>
      </c>
      <c r="B13058" s="11">
        <v>44165.638888888891</v>
      </c>
      <c r="C13058" s="12">
        <v>0</v>
      </c>
      <c r="D13058" s="13">
        <f t="shared" si="203"/>
        <v>172.4</v>
      </c>
    </row>
    <row r="13059" spans="1:4" x14ac:dyDescent="0.3">
      <c r="A13059" s="10">
        <v>44165.645833333336</v>
      </c>
      <c r="B13059" s="11">
        <v>44165.645833333336</v>
      </c>
      <c r="C13059" s="12">
        <v>0</v>
      </c>
      <c r="D13059" s="13">
        <f t="shared" si="203"/>
        <v>172.4</v>
      </c>
    </row>
    <row r="13060" spans="1:4" x14ac:dyDescent="0.3">
      <c r="A13060" s="10">
        <v>44165.652777777781</v>
      </c>
      <c r="B13060" s="11">
        <v>44165.652777777781</v>
      </c>
      <c r="C13060" s="12">
        <v>0</v>
      </c>
      <c r="D13060" s="13">
        <f t="shared" ref="D13060:D13123" si="204">C13060+D13059</f>
        <v>172.4</v>
      </c>
    </row>
    <row r="13061" spans="1:4" x14ac:dyDescent="0.3">
      <c r="A13061" s="10">
        <v>44165.659722222219</v>
      </c>
      <c r="B13061" s="11">
        <v>44165.659722222219</v>
      </c>
      <c r="C13061" s="12">
        <v>0</v>
      </c>
      <c r="D13061" s="13">
        <f t="shared" si="204"/>
        <v>172.4</v>
      </c>
    </row>
    <row r="13062" spans="1:4" x14ac:dyDescent="0.3">
      <c r="A13062" s="10">
        <v>44165.666666666664</v>
      </c>
      <c r="B13062" s="11">
        <v>44165.666666666664</v>
      </c>
      <c r="C13062" s="12">
        <v>0</v>
      </c>
      <c r="D13062" s="13">
        <f t="shared" si="204"/>
        <v>172.4</v>
      </c>
    </row>
    <row r="13063" spans="1:4" x14ac:dyDescent="0.3">
      <c r="A13063" s="10">
        <v>44165.673611111109</v>
      </c>
      <c r="B13063" s="11">
        <v>44165.673611111109</v>
      </c>
      <c r="C13063" s="12">
        <v>0</v>
      </c>
      <c r="D13063" s="13">
        <f t="shared" si="204"/>
        <v>172.4</v>
      </c>
    </row>
    <row r="13064" spans="1:4" x14ac:dyDescent="0.3">
      <c r="A13064" s="10">
        <v>44165.680555555555</v>
      </c>
      <c r="B13064" s="11">
        <v>44165.680555555555</v>
      </c>
      <c r="C13064" s="12">
        <v>0</v>
      </c>
      <c r="D13064" s="13">
        <f t="shared" si="204"/>
        <v>172.4</v>
      </c>
    </row>
    <row r="13065" spans="1:4" x14ac:dyDescent="0.3">
      <c r="A13065" s="10">
        <v>44165.6875</v>
      </c>
      <c r="B13065" s="11">
        <v>44165.6875</v>
      </c>
      <c r="C13065" s="12">
        <v>0</v>
      </c>
      <c r="D13065" s="13">
        <f t="shared" si="204"/>
        <v>172.4</v>
      </c>
    </row>
    <row r="13066" spans="1:4" x14ac:dyDescent="0.3">
      <c r="A13066" s="10">
        <v>44165.694444444445</v>
      </c>
      <c r="B13066" s="11">
        <v>44165.694444444445</v>
      </c>
      <c r="C13066" s="12">
        <v>0</v>
      </c>
      <c r="D13066" s="13">
        <f t="shared" si="204"/>
        <v>172.4</v>
      </c>
    </row>
    <row r="13067" spans="1:4" x14ac:dyDescent="0.3">
      <c r="A13067" s="10">
        <v>44165.701388888891</v>
      </c>
      <c r="B13067" s="11">
        <v>44165.701388888891</v>
      </c>
      <c r="C13067" s="12">
        <v>0</v>
      </c>
      <c r="D13067" s="13">
        <f t="shared" si="204"/>
        <v>172.4</v>
      </c>
    </row>
    <row r="13068" spans="1:4" x14ac:dyDescent="0.3">
      <c r="A13068" s="10">
        <v>44165.708333333336</v>
      </c>
      <c r="B13068" s="11">
        <v>44165.708333333336</v>
      </c>
      <c r="C13068" s="12">
        <v>0</v>
      </c>
      <c r="D13068" s="13">
        <f t="shared" si="204"/>
        <v>172.4</v>
      </c>
    </row>
    <row r="13069" spans="1:4" x14ac:dyDescent="0.3">
      <c r="A13069" s="10">
        <v>44165.715277777781</v>
      </c>
      <c r="B13069" s="11">
        <v>44165.715277777781</v>
      </c>
      <c r="C13069" s="12">
        <v>0</v>
      </c>
      <c r="D13069" s="13">
        <f t="shared" si="204"/>
        <v>172.4</v>
      </c>
    </row>
    <row r="13070" spans="1:4" x14ac:dyDescent="0.3">
      <c r="A13070" s="10">
        <v>44165.722222222219</v>
      </c>
      <c r="B13070" s="11">
        <v>44165.722222222219</v>
      </c>
      <c r="C13070" s="12">
        <v>0</v>
      </c>
      <c r="D13070" s="13">
        <f t="shared" si="204"/>
        <v>172.4</v>
      </c>
    </row>
    <row r="13071" spans="1:4" x14ac:dyDescent="0.3">
      <c r="A13071" s="10">
        <v>44165.729166666664</v>
      </c>
      <c r="B13071" s="11">
        <v>44165.729166666664</v>
      </c>
      <c r="C13071" s="12">
        <v>0</v>
      </c>
      <c r="D13071" s="13">
        <f t="shared" si="204"/>
        <v>172.4</v>
      </c>
    </row>
    <row r="13072" spans="1:4" x14ac:dyDescent="0.3">
      <c r="A13072" s="10">
        <v>44165.736111111109</v>
      </c>
      <c r="B13072" s="11">
        <v>44165.736111111109</v>
      </c>
      <c r="C13072" s="12">
        <v>0</v>
      </c>
      <c r="D13072" s="13">
        <f t="shared" si="204"/>
        <v>172.4</v>
      </c>
    </row>
    <row r="13073" spans="1:4" x14ac:dyDescent="0.3">
      <c r="A13073" s="10">
        <v>44165.743055555555</v>
      </c>
      <c r="B13073" s="11">
        <v>44165.743055555555</v>
      </c>
      <c r="C13073" s="12">
        <v>0</v>
      </c>
      <c r="D13073" s="13">
        <f t="shared" si="204"/>
        <v>172.4</v>
      </c>
    </row>
    <row r="13074" spans="1:4" x14ac:dyDescent="0.3">
      <c r="A13074" s="10">
        <v>44165.75</v>
      </c>
      <c r="B13074" s="11">
        <v>44165.75</v>
      </c>
      <c r="C13074" s="12">
        <v>0</v>
      </c>
      <c r="D13074" s="13">
        <f t="shared" si="204"/>
        <v>172.4</v>
      </c>
    </row>
    <row r="13075" spans="1:4" x14ac:dyDescent="0.3">
      <c r="A13075" s="10">
        <v>44165.756944444445</v>
      </c>
      <c r="B13075" s="11">
        <v>44165.756944444445</v>
      </c>
      <c r="C13075" s="12">
        <v>0</v>
      </c>
      <c r="D13075" s="13">
        <f t="shared" si="204"/>
        <v>172.4</v>
      </c>
    </row>
    <row r="13076" spans="1:4" x14ac:dyDescent="0.3">
      <c r="A13076" s="10">
        <v>44165.763888888891</v>
      </c>
      <c r="B13076" s="11">
        <v>44165.763888888891</v>
      </c>
      <c r="C13076" s="12">
        <v>0</v>
      </c>
      <c r="D13076" s="13">
        <f t="shared" si="204"/>
        <v>172.4</v>
      </c>
    </row>
    <row r="13077" spans="1:4" x14ac:dyDescent="0.3">
      <c r="A13077" s="10">
        <v>44165.770833333336</v>
      </c>
      <c r="B13077" s="11">
        <v>44165.770833333336</v>
      </c>
      <c r="C13077" s="12">
        <v>0</v>
      </c>
      <c r="D13077" s="13">
        <f t="shared" si="204"/>
        <v>172.4</v>
      </c>
    </row>
    <row r="13078" spans="1:4" x14ac:dyDescent="0.3">
      <c r="A13078" s="10">
        <v>44165.777777777781</v>
      </c>
      <c r="B13078" s="11">
        <v>44165.777777777781</v>
      </c>
      <c r="C13078" s="12">
        <v>0</v>
      </c>
      <c r="D13078" s="13">
        <f t="shared" si="204"/>
        <v>172.4</v>
      </c>
    </row>
    <row r="13079" spans="1:4" x14ac:dyDescent="0.3">
      <c r="A13079" s="10">
        <v>44165.784722222219</v>
      </c>
      <c r="B13079" s="11">
        <v>44165.784722222219</v>
      </c>
      <c r="C13079" s="12">
        <v>0</v>
      </c>
      <c r="D13079" s="13">
        <f t="shared" si="204"/>
        <v>172.4</v>
      </c>
    </row>
    <row r="13080" spans="1:4" x14ac:dyDescent="0.3">
      <c r="A13080" s="10">
        <v>44165.791666666664</v>
      </c>
      <c r="B13080" s="11">
        <v>44165.791666666664</v>
      </c>
      <c r="C13080" s="12">
        <v>0</v>
      </c>
      <c r="D13080" s="13">
        <f t="shared" si="204"/>
        <v>172.4</v>
      </c>
    </row>
    <row r="13081" spans="1:4" x14ac:dyDescent="0.3">
      <c r="A13081" s="10">
        <v>44165.798611111109</v>
      </c>
      <c r="B13081" s="11">
        <v>44165.798611111109</v>
      </c>
      <c r="C13081" s="12">
        <v>0</v>
      </c>
      <c r="D13081" s="13">
        <f t="shared" si="204"/>
        <v>172.4</v>
      </c>
    </row>
    <row r="13082" spans="1:4" x14ac:dyDescent="0.3">
      <c r="A13082" s="10">
        <v>44165.805555555555</v>
      </c>
      <c r="B13082" s="11">
        <v>44165.805555555555</v>
      </c>
      <c r="C13082" s="12">
        <v>0</v>
      </c>
      <c r="D13082" s="13">
        <f t="shared" si="204"/>
        <v>172.4</v>
      </c>
    </row>
    <row r="13083" spans="1:4" x14ac:dyDescent="0.3">
      <c r="A13083" s="10">
        <v>44165.8125</v>
      </c>
      <c r="B13083" s="11">
        <v>44165.8125</v>
      </c>
      <c r="C13083" s="12">
        <v>0</v>
      </c>
      <c r="D13083" s="13">
        <f t="shared" si="204"/>
        <v>172.4</v>
      </c>
    </row>
    <row r="13084" spans="1:4" x14ac:dyDescent="0.3">
      <c r="A13084" s="10">
        <v>44165.819444444445</v>
      </c>
      <c r="B13084" s="11">
        <v>44165.819444444445</v>
      </c>
      <c r="C13084" s="12">
        <v>0</v>
      </c>
      <c r="D13084" s="13">
        <f t="shared" si="204"/>
        <v>172.4</v>
      </c>
    </row>
    <row r="13085" spans="1:4" x14ac:dyDescent="0.3">
      <c r="A13085" s="10">
        <v>44165.826388888891</v>
      </c>
      <c r="B13085" s="11">
        <v>44165.826388888891</v>
      </c>
      <c r="C13085" s="12">
        <v>0</v>
      </c>
      <c r="D13085" s="13">
        <f t="shared" si="204"/>
        <v>172.4</v>
      </c>
    </row>
    <row r="13086" spans="1:4" x14ac:dyDescent="0.3">
      <c r="A13086" s="10">
        <v>44165.833333333336</v>
      </c>
      <c r="B13086" s="11">
        <v>44165.833333333336</v>
      </c>
      <c r="C13086" s="12">
        <v>0</v>
      </c>
      <c r="D13086" s="13">
        <f t="shared" si="204"/>
        <v>172.4</v>
      </c>
    </row>
    <row r="13087" spans="1:4" x14ac:dyDescent="0.3">
      <c r="A13087" s="10">
        <v>44165.840277777781</v>
      </c>
      <c r="B13087" s="11">
        <v>44165.840277777781</v>
      </c>
      <c r="C13087" s="12">
        <v>0</v>
      </c>
      <c r="D13087" s="13">
        <f t="shared" si="204"/>
        <v>172.4</v>
      </c>
    </row>
    <row r="13088" spans="1:4" x14ac:dyDescent="0.3">
      <c r="A13088" s="10">
        <v>44165.847222222219</v>
      </c>
      <c r="B13088" s="11">
        <v>44165.847222222219</v>
      </c>
      <c r="C13088" s="12">
        <v>0</v>
      </c>
      <c r="D13088" s="13">
        <f t="shared" si="204"/>
        <v>172.4</v>
      </c>
    </row>
    <row r="13089" spans="1:4" x14ac:dyDescent="0.3">
      <c r="A13089" s="10">
        <v>44165.854166666664</v>
      </c>
      <c r="B13089" s="11">
        <v>44165.854166666664</v>
      </c>
      <c r="C13089" s="12">
        <v>0</v>
      </c>
      <c r="D13089" s="13">
        <f t="shared" si="204"/>
        <v>172.4</v>
      </c>
    </row>
    <row r="13090" spans="1:4" x14ac:dyDescent="0.3">
      <c r="A13090" s="10">
        <v>44165.861111111109</v>
      </c>
      <c r="B13090" s="11">
        <v>44165.861111111109</v>
      </c>
      <c r="C13090" s="12">
        <v>0</v>
      </c>
      <c r="D13090" s="13">
        <f t="shared" si="204"/>
        <v>172.4</v>
      </c>
    </row>
    <row r="13091" spans="1:4" x14ac:dyDescent="0.3">
      <c r="A13091" s="10">
        <v>44165.868055555555</v>
      </c>
      <c r="B13091" s="11">
        <v>44165.868055555555</v>
      </c>
      <c r="C13091" s="12">
        <v>0</v>
      </c>
      <c r="D13091" s="13">
        <f t="shared" si="204"/>
        <v>172.4</v>
      </c>
    </row>
    <row r="13092" spans="1:4" x14ac:dyDescent="0.3">
      <c r="A13092" s="10">
        <v>44165.875</v>
      </c>
      <c r="B13092" s="11">
        <v>44165.875</v>
      </c>
      <c r="C13092" s="12">
        <v>0</v>
      </c>
      <c r="D13092" s="13">
        <f t="shared" si="204"/>
        <v>172.4</v>
      </c>
    </row>
    <row r="13093" spans="1:4" x14ac:dyDescent="0.3">
      <c r="A13093" s="10">
        <v>44165.881944444445</v>
      </c>
      <c r="B13093" s="11">
        <v>44165.881944444445</v>
      </c>
      <c r="C13093" s="12">
        <v>0</v>
      </c>
      <c r="D13093" s="13">
        <f t="shared" si="204"/>
        <v>172.4</v>
      </c>
    </row>
    <row r="13094" spans="1:4" x14ac:dyDescent="0.3">
      <c r="A13094" s="10">
        <v>44165.888888888891</v>
      </c>
      <c r="B13094" s="11">
        <v>44165.888888888891</v>
      </c>
      <c r="C13094" s="12">
        <v>0</v>
      </c>
      <c r="D13094" s="13">
        <f t="shared" si="204"/>
        <v>172.4</v>
      </c>
    </row>
    <row r="13095" spans="1:4" x14ac:dyDescent="0.3">
      <c r="A13095" s="10">
        <v>44165.895833333336</v>
      </c>
      <c r="B13095" s="11">
        <v>44165.895833333336</v>
      </c>
      <c r="C13095" s="12">
        <v>0</v>
      </c>
      <c r="D13095" s="13">
        <f t="shared" si="204"/>
        <v>172.4</v>
      </c>
    </row>
    <row r="13096" spans="1:4" x14ac:dyDescent="0.3">
      <c r="A13096" s="10">
        <v>44165.902777777781</v>
      </c>
      <c r="B13096" s="11">
        <v>44165.902777777781</v>
      </c>
      <c r="C13096" s="12">
        <v>0</v>
      </c>
      <c r="D13096" s="13">
        <f t="shared" si="204"/>
        <v>172.4</v>
      </c>
    </row>
    <row r="13097" spans="1:4" x14ac:dyDescent="0.3">
      <c r="A13097" s="10">
        <v>44165.909722222219</v>
      </c>
      <c r="B13097" s="11">
        <v>44165.909722222219</v>
      </c>
      <c r="C13097" s="12">
        <v>0</v>
      </c>
      <c r="D13097" s="13">
        <f t="shared" si="204"/>
        <v>172.4</v>
      </c>
    </row>
    <row r="13098" spans="1:4" x14ac:dyDescent="0.3">
      <c r="A13098" s="10">
        <v>44165.916666666664</v>
      </c>
      <c r="B13098" s="11">
        <v>44165.916666666664</v>
      </c>
      <c r="C13098" s="12">
        <v>0</v>
      </c>
      <c r="D13098" s="13">
        <f t="shared" si="204"/>
        <v>172.4</v>
      </c>
    </row>
    <row r="13099" spans="1:4" x14ac:dyDescent="0.3">
      <c r="A13099" s="10">
        <v>44165.923611111109</v>
      </c>
      <c r="B13099" s="11">
        <v>44165.923611111109</v>
      </c>
      <c r="C13099" s="12">
        <v>0</v>
      </c>
      <c r="D13099" s="13">
        <f t="shared" si="204"/>
        <v>172.4</v>
      </c>
    </row>
    <row r="13100" spans="1:4" x14ac:dyDescent="0.3">
      <c r="A13100" s="10">
        <v>44165.930555555555</v>
      </c>
      <c r="B13100" s="11">
        <v>44165.930555555555</v>
      </c>
      <c r="C13100" s="12">
        <v>0</v>
      </c>
      <c r="D13100" s="13">
        <f t="shared" si="204"/>
        <v>172.4</v>
      </c>
    </row>
    <row r="13101" spans="1:4" x14ac:dyDescent="0.3">
      <c r="A13101" s="10">
        <v>44165.9375</v>
      </c>
      <c r="B13101" s="11">
        <v>44165.9375</v>
      </c>
      <c r="C13101" s="12">
        <v>0</v>
      </c>
      <c r="D13101" s="13">
        <f t="shared" si="204"/>
        <v>172.4</v>
      </c>
    </row>
    <row r="13102" spans="1:4" x14ac:dyDescent="0.3">
      <c r="A13102" s="10">
        <v>44165.944444444445</v>
      </c>
      <c r="B13102" s="11">
        <v>44165.944444444445</v>
      </c>
      <c r="C13102" s="12">
        <v>0</v>
      </c>
      <c r="D13102" s="13">
        <f t="shared" si="204"/>
        <v>172.4</v>
      </c>
    </row>
    <row r="13103" spans="1:4" x14ac:dyDescent="0.3">
      <c r="A13103" s="10">
        <v>44165.951388888891</v>
      </c>
      <c r="B13103" s="11">
        <v>44165.951388888891</v>
      </c>
      <c r="C13103" s="12">
        <v>0</v>
      </c>
      <c r="D13103" s="13">
        <f t="shared" si="204"/>
        <v>172.4</v>
      </c>
    </row>
    <row r="13104" spans="1:4" x14ac:dyDescent="0.3">
      <c r="A13104" s="10">
        <v>44165.958333333336</v>
      </c>
      <c r="B13104" s="11">
        <v>44165.958333333336</v>
      </c>
      <c r="C13104" s="12">
        <v>0</v>
      </c>
      <c r="D13104" s="13">
        <f t="shared" si="204"/>
        <v>172.4</v>
      </c>
    </row>
    <row r="13105" spans="1:4" x14ac:dyDescent="0.3">
      <c r="A13105" s="10">
        <v>44165.965277777781</v>
      </c>
      <c r="B13105" s="11">
        <v>44165.965277777781</v>
      </c>
      <c r="C13105" s="12">
        <v>0</v>
      </c>
      <c r="D13105" s="13">
        <f t="shared" si="204"/>
        <v>172.4</v>
      </c>
    </row>
    <row r="13106" spans="1:4" x14ac:dyDescent="0.3">
      <c r="A13106" s="10">
        <v>44165.972222222219</v>
      </c>
      <c r="B13106" s="11">
        <v>44165.972222222219</v>
      </c>
      <c r="C13106" s="12">
        <v>0</v>
      </c>
      <c r="D13106" s="13">
        <f t="shared" si="204"/>
        <v>172.4</v>
      </c>
    </row>
    <row r="13107" spans="1:4" x14ac:dyDescent="0.3">
      <c r="A13107" s="10">
        <v>44165.979166666664</v>
      </c>
      <c r="B13107" s="11">
        <v>44165.979166666664</v>
      </c>
      <c r="C13107" s="12">
        <v>0</v>
      </c>
      <c r="D13107" s="13">
        <f t="shared" si="204"/>
        <v>172.4</v>
      </c>
    </row>
    <row r="13108" spans="1:4" x14ac:dyDescent="0.3">
      <c r="A13108" s="10">
        <v>44165.986111111109</v>
      </c>
      <c r="B13108" s="11">
        <v>44165.986111111109</v>
      </c>
      <c r="C13108" s="12">
        <v>0</v>
      </c>
      <c r="D13108" s="13">
        <f t="shared" si="204"/>
        <v>172.4</v>
      </c>
    </row>
    <row r="13109" spans="1:4" x14ac:dyDescent="0.3">
      <c r="A13109" s="10">
        <v>44165.993055555555</v>
      </c>
      <c r="B13109" s="11">
        <v>44165.993055555555</v>
      </c>
      <c r="C13109" s="12">
        <v>0</v>
      </c>
      <c r="D13109" s="13">
        <f t="shared" si="204"/>
        <v>172.4</v>
      </c>
    </row>
    <row r="13110" spans="1:4" x14ac:dyDescent="0.3">
      <c r="A13110" s="10">
        <v>44166</v>
      </c>
      <c r="B13110" s="11">
        <v>44166</v>
      </c>
      <c r="C13110" s="12">
        <v>0</v>
      </c>
      <c r="D13110" s="13">
        <f t="shared" si="204"/>
        <v>172.4</v>
      </c>
    </row>
    <row r="13111" spans="1:4" x14ac:dyDescent="0.3">
      <c r="A13111" s="10">
        <v>44166.006944444445</v>
      </c>
      <c r="B13111" s="11">
        <v>44166.006944444445</v>
      </c>
      <c r="C13111" s="12">
        <v>0</v>
      </c>
      <c r="D13111" s="13">
        <f t="shared" si="204"/>
        <v>172.4</v>
      </c>
    </row>
    <row r="13112" spans="1:4" x14ac:dyDescent="0.3">
      <c r="A13112" s="10">
        <v>44166.013888888891</v>
      </c>
      <c r="B13112" s="11">
        <v>44166.013888888891</v>
      </c>
      <c r="C13112" s="12">
        <v>0</v>
      </c>
      <c r="D13112" s="13">
        <f t="shared" si="204"/>
        <v>172.4</v>
      </c>
    </row>
    <row r="13113" spans="1:4" x14ac:dyDescent="0.3">
      <c r="A13113" s="10">
        <v>44166.020833333336</v>
      </c>
      <c r="B13113" s="11">
        <v>44166.020833333336</v>
      </c>
      <c r="C13113" s="12">
        <v>0</v>
      </c>
      <c r="D13113" s="13">
        <f t="shared" si="204"/>
        <v>172.4</v>
      </c>
    </row>
    <row r="13114" spans="1:4" x14ac:dyDescent="0.3">
      <c r="A13114" s="10">
        <v>44166.027777777781</v>
      </c>
      <c r="B13114" s="11">
        <v>44166.027777777781</v>
      </c>
      <c r="C13114" s="12">
        <v>0</v>
      </c>
      <c r="D13114" s="13">
        <f t="shared" si="204"/>
        <v>172.4</v>
      </c>
    </row>
    <row r="13115" spans="1:4" x14ac:dyDescent="0.3">
      <c r="A13115" s="10">
        <v>44166.034722222219</v>
      </c>
      <c r="B13115" s="11">
        <v>44166.034722222219</v>
      </c>
      <c r="C13115" s="12">
        <v>0</v>
      </c>
      <c r="D13115" s="13">
        <f t="shared" si="204"/>
        <v>172.4</v>
      </c>
    </row>
    <row r="13116" spans="1:4" x14ac:dyDescent="0.3">
      <c r="A13116" s="10">
        <v>44166.041666666664</v>
      </c>
      <c r="B13116" s="11">
        <v>44166.041666666664</v>
      </c>
      <c r="C13116" s="12">
        <v>0</v>
      </c>
      <c r="D13116" s="13">
        <f t="shared" si="204"/>
        <v>172.4</v>
      </c>
    </row>
    <row r="13117" spans="1:4" x14ac:dyDescent="0.3">
      <c r="A13117" s="10">
        <v>44166.048611111109</v>
      </c>
      <c r="B13117" s="11">
        <v>44166.048611111109</v>
      </c>
      <c r="C13117" s="12">
        <v>0</v>
      </c>
      <c r="D13117" s="13">
        <f t="shared" si="204"/>
        <v>172.4</v>
      </c>
    </row>
    <row r="13118" spans="1:4" x14ac:dyDescent="0.3">
      <c r="A13118" s="10">
        <v>44166.055555555555</v>
      </c>
      <c r="B13118" s="11">
        <v>44166.055555555555</v>
      </c>
      <c r="C13118" s="12">
        <v>0</v>
      </c>
      <c r="D13118" s="13">
        <f t="shared" si="204"/>
        <v>172.4</v>
      </c>
    </row>
    <row r="13119" spans="1:4" x14ac:dyDescent="0.3">
      <c r="A13119" s="10">
        <v>44166.0625</v>
      </c>
      <c r="B13119" s="11">
        <v>44166.0625</v>
      </c>
      <c r="C13119" s="12">
        <v>0</v>
      </c>
      <c r="D13119" s="13">
        <f t="shared" si="204"/>
        <v>172.4</v>
      </c>
    </row>
    <row r="13120" spans="1:4" x14ac:dyDescent="0.3">
      <c r="A13120" s="10">
        <v>44166.069444444445</v>
      </c>
      <c r="B13120" s="11">
        <v>44166.069444444445</v>
      </c>
      <c r="C13120" s="12">
        <v>0</v>
      </c>
      <c r="D13120" s="13">
        <f t="shared" si="204"/>
        <v>172.4</v>
      </c>
    </row>
    <row r="13121" spans="1:4" x14ac:dyDescent="0.3">
      <c r="A13121" s="10">
        <v>44166.076388888891</v>
      </c>
      <c r="B13121" s="11">
        <v>44166.076388888891</v>
      </c>
      <c r="C13121" s="12">
        <v>0</v>
      </c>
      <c r="D13121" s="13">
        <f t="shared" si="204"/>
        <v>172.4</v>
      </c>
    </row>
    <row r="13122" spans="1:4" x14ac:dyDescent="0.3">
      <c r="A13122" s="10">
        <v>44166.083333333336</v>
      </c>
      <c r="B13122" s="11">
        <v>44166.083333333336</v>
      </c>
      <c r="C13122" s="12">
        <v>0</v>
      </c>
      <c r="D13122" s="13">
        <f t="shared" si="204"/>
        <v>172.4</v>
      </c>
    </row>
    <row r="13123" spans="1:4" x14ac:dyDescent="0.3">
      <c r="A13123" s="10">
        <v>44166.090277777781</v>
      </c>
      <c r="B13123" s="11">
        <v>44166.090277777781</v>
      </c>
      <c r="C13123" s="12">
        <v>0</v>
      </c>
      <c r="D13123" s="13">
        <f t="shared" si="204"/>
        <v>172.4</v>
      </c>
    </row>
    <row r="13124" spans="1:4" x14ac:dyDescent="0.3">
      <c r="A13124" s="10">
        <v>44166.097222222219</v>
      </c>
      <c r="B13124" s="11">
        <v>44166.097222222219</v>
      </c>
      <c r="C13124" s="12">
        <v>0</v>
      </c>
      <c r="D13124" s="13">
        <f t="shared" ref="D13124:D13187" si="205">C13124+D13123</f>
        <v>172.4</v>
      </c>
    </row>
    <row r="13125" spans="1:4" x14ac:dyDescent="0.3">
      <c r="A13125" s="10">
        <v>44166.104166666664</v>
      </c>
      <c r="B13125" s="11">
        <v>44166.104166666664</v>
      </c>
      <c r="C13125" s="12">
        <v>0</v>
      </c>
      <c r="D13125" s="13">
        <f t="shared" si="205"/>
        <v>172.4</v>
      </c>
    </row>
    <row r="13126" spans="1:4" x14ac:dyDescent="0.3">
      <c r="A13126" s="10">
        <v>44166.111111111109</v>
      </c>
      <c r="B13126" s="11">
        <v>44166.111111111109</v>
      </c>
      <c r="C13126" s="12">
        <v>0</v>
      </c>
      <c r="D13126" s="13">
        <f t="shared" si="205"/>
        <v>172.4</v>
      </c>
    </row>
    <row r="13127" spans="1:4" x14ac:dyDescent="0.3">
      <c r="A13127" s="10">
        <v>44166.118055555555</v>
      </c>
      <c r="B13127" s="11">
        <v>44166.118055555555</v>
      </c>
      <c r="C13127" s="12">
        <v>0</v>
      </c>
      <c r="D13127" s="13">
        <f t="shared" si="205"/>
        <v>172.4</v>
      </c>
    </row>
    <row r="13128" spans="1:4" x14ac:dyDescent="0.3">
      <c r="A13128" s="10">
        <v>44166.125</v>
      </c>
      <c r="B13128" s="11">
        <v>44166.125</v>
      </c>
      <c r="C13128" s="12">
        <v>0</v>
      </c>
      <c r="D13128" s="13">
        <f t="shared" si="205"/>
        <v>172.4</v>
      </c>
    </row>
    <row r="13129" spans="1:4" x14ac:dyDescent="0.3">
      <c r="A13129" s="10">
        <v>44166.131944444445</v>
      </c>
      <c r="B13129" s="11">
        <v>44166.131944444445</v>
      </c>
      <c r="C13129" s="12">
        <v>0</v>
      </c>
      <c r="D13129" s="13">
        <f t="shared" si="205"/>
        <v>172.4</v>
      </c>
    </row>
    <row r="13130" spans="1:4" x14ac:dyDescent="0.3">
      <c r="A13130" s="10">
        <v>44166.138888888891</v>
      </c>
      <c r="B13130" s="11">
        <v>44166.138888888891</v>
      </c>
      <c r="C13130" s="12">
        <v>0</v>
      </c>
      <c r="D13130" s="13">
        <f t="shared" si="205"/>
        <v>172.4</v>
      </c>
    </row>
    <row r="13131" spans="1:4" x14ac:dyDescent="0.3">
      <c r="A13131" s="10">
        <v>44166.145833333336</v>
      </c>
      <c r="B13131" s="11">
        <v>44166.145833333336</v>
      </c>
      <c r="C13131" s="12">
        <v>0</v>
      </c>
      <c r="D13131" s="13">
        <f t="shared" si="205"/>
        <v>172.4</v>
      </c>
    </row>
    <row r="13132" spans="1:4" x14ac:dyDescent="0.3">
      <c r="A13132" s="10">
        <v>44166.152777777781</v>
      </c>
      <c r="B13132" s="11">
        <v>44166.152777777781</v>
      </c>
      <c r="C13132" s="12">
        <v>0</v>
      </c>
      <c r="D13132" s="13">
        <f t="shared" si="205"/>
        <v>172.4</v>
      </c>
    </row>
    <row r="13133" spans="1:4" x14ac:dyDescent="0.3">
      <c r="A13133" s="10">
        <v>44166.159722222219</v>
      </c>
      <c r="B13133" s="11">
        <v>44166.159722222219</v>
      </c>
      <c r="C13133" s="12">
        <v>0</v>
      </c>
      <c r="D13133" s="13">
        <f t="shared" si="205"/>
        <v>172.4</v>
      </c>
    </row>
    <row r="13134" spans="1:4" x14ac:dyDescent="0.3">
      <c r="A13134" s="10">
        <v>44166.166666666664</v>
      </c>
      <c r="B13134" s="11">
        <v>44166.166666666664</v>
      </c>
      <c r="C13134" s="12">
        <v>0</v>
      </c>
      <c r="D13134" s="13">
        <f t="shared" si="205"/>
        <v>172.4</v>
      </c>
    </row>
    <row r="13135" spans="1:4" x14ac:dyDescent="0.3">
      <c r="A13135" s="10">
        <v>44166.173611111109</v>
      </c>
      <c r="B13135" s="11">
        <v>44166.173611111109</v>
      </c>
      <c r="C13135" s="12">
        <v>0</v>
      </c>
      <c r="D13135" s="13">
        <f t="shared" si="205"/>
        <v>172.4</v>
      </c>
    </row>
    <row r="13136" spans="1:4" x14ac:dyDescent="0.3">
      <c r="A13136" s="10">
        <v>44166.180555555555</v>
      </c>
      <c r="B13136" s="11">
        <v>44166.180555555555</v>
      </c>
      <c r="C13136" s="12">
        <v>0</v>
      </c>
      <c r="D13136" s="13">
        <f t="shared" si="205"/>
        <v>172.4</v>
      </c>
    </row>
    <row r="13137" spans="1:4" x14ac:dyDescent="0.3">
      <c r="A13137" s="10">
        <v>44166.1875</v>
      </c>
      <c r="B13137" s="11">
        <v>44166.1875</v>
      </c>
      <c r="C13137" s="12">
        <v>0</v>
      </c>
      <c r="D13137" s="13">
        <f t="shared" si="205"/>
        <v>172.4</v>
      </c>
    </row>
    <row r="13138" spans="1:4" x14ac:dyDescent="0.3">
      <c r="A13138" s="10">
        <v>44166.194444444445</v>
      </c>
      <c r="B13138" s="11">
        <v>44166.194444444445</v>
      </c>
      <c r="C13138" s="12">
        <v>0</v>
      </c>
      <c r="D13138" s="13">
        <f t="shared" si="205"/>
        <v>172.4</v>
      </c>
    </row>
    <row r="13139" spans="1:4" x14ac:dyDescent="0.3">
      <c r="A13139" s="10">
        <v>44166.201388888891</v>
      </c>
      <c r="B13139" s="11">
        <v>44166.201388888891</v>
      </c>
      <c r="C13139" s="12">
        <v>0</v>
      </c>
      <c r="D13139" s="13">
        <f t="shared" si="205"/>
        <v>172.4</v>
      </c>
    </row>
    <row r="13140" spans="1:4" x14ac:dyDescent="0.3">
      <c r="A13140" s="10">
        <v>44166.208333333336</v>
      </c>
      <c r="B13140" s="11">
        <v>44166.208333333336</v>
      </c>
      <c r="C13140" s="12">
        <v>0</v>
      </c>
      <c r="D13140" s="13">
        <f t="shared" si="205"/>
        <v>172.4</v>
      </c>
    </row>
    <row r="13141" spans="1:4" x14ac:dyDescent="0.3">
      <c r="A13141" s="10">
        <v>44166.215277777781</v>
      </c>
      <c r="B13141" s="11">
        <v>44166.215277777781</v>
      </c>
      <c r="C13141" s="12">
        <v>0</v>
      </c>
      <c r="D13141" s="13">
        <f t="shared" si="205"/>
        <v>172.4</v>
      </c>
    </row>
    <row r="13142" spans="1:4" x14ac:dyDescent="0.3">
      <c r="A13142" s="10">
        <v>44166.222222222219</v>
      </c>
      <c r="B13142" s="11">
        <v>44166.222222222219</v>
      </c>
      <c r="C13142" s="12">
        <v>0</v>
      </c>
      <c r="D13142" s="13">
        <f t="shared" si="205"/>
        <v>172.4</v>
      </c>
    </row>
    <row r="13143" spans="1:4" x14ac:dyDescent="0.3">
      <c r="A13143" s="10">
        <v>44166.229166666664</v>
      </c>
      <c r="B13143" s="11">
        <v>44166.229166666664</v>
      </c>
      <c r="C13143" s="12">
        <v>0</v>
      </c>
      <c r="D13143" s="13">
        <f t="shared" si="205"/>
        <v>172.4</v>
      </c>
    </row>
    <row r="13144" spans="1:4" x14ac:dyDescent="0.3">
      <c r="A13144" s="10">
        <v>44166.236111111109</v>
      </c>
      <c r="B13144" s="11">
        <v>44166.236111111109</v>
      </c>
      <c r="C13144" s="12">
        <v>0</v>
      </c>
      <c r="D13144" s="13">
        <f t="shared" si="205"/>
        <v>172.4</v>
      </c>
    </row>
    <row r="13145" spans="1:4" x14ac:dyDescent="0.3">
      <c r="A13145" s="10">
        <v>44166.243055555555</v>
      </c>
      <c r="B13145" s="11">
        <v>44166.243055555555</v>
      </c>
      <c r="C13145" s="12">
        <v>0</v>
      </c>
      <c r="D13145" s="13">
        <f t="shared" si="205"/>
        <v>172.4</v>
      </c>
    </row>
    <row r="13146" spans="1:4" x14ac:dyDescent="0.3">
      <c r="A13146" s="10">
        <v>44166.25</v>
      </c>
      <c r="B13146" s="11">
        <v>44166.25</v>
      </c>
      <c r="C13146" s="12">
        <v>0</v>
      </c>
      <c r="D13146" s="13">
        <f t="shared" si="205"/>
        <v>172.4</v>
      </c>
    </row>
    <row r="13147" spans="1:4" x14ac:dyDescent="0.3">
      <c r="A13147" s="10">
        <v>44166.256944444445</v>
      </c>
      <c r="B13147" s="11">
        <v>44166.256944444445</v>
      </c>
      <c r="C13147" s="12">
        <v>0</v>
      </c>
      <c r="D13147" s="13">
        <f t="shared" si="205"/>
        <v>172.4</v>
      </c>
    </row>
    <row r="13148" spans="1:4" x14ac:dyDescent="0.3">
      <c r="A13148" s="10">
        <v>44166.263888888891</v>
      </c>
      <c r="B13148" s="11">
        <v>44166.263888888891</v>
      </c>
      <c r="C13148" s="12">
        <v>0</v>
      </c>
      <c r="D13148" s="13">
        <f t="shared" si="205"/>
        <v>172.4</v>
      </c>
    </row>
    <row r="13149" spans="1:4" x14ac:dyDescent="0.3">
      <c r="A13149" s="10">
        <v>44166.270833333336</v>
      </c>
      <c r="B13149" s="11">
        <v>44166.270833333336</v>
      </c>
      <c r="C13149" s="12">
        <v>0</v>
      </c>
      <c r="D13149" s="13">
        <f t="shared" si="205"/>
        <v>172.4</v>
      </c>
    </row>
    <row r="13150" spans="1:4" x14ac:dyDescent="0.3">
      <c r="A13150" s="10">
        <v>44166.277777777781</v>
      </c>
      <c r="B13150" s="11">
        <v>44166.277777777781</v>
      </c>
      <c r="C13150" s="12">
        <v>0</v>
      </c>
      <c r="D13150" s="13">
        <f t="shared" si="205"/>
        <v>172.4</v>
      </c>
    </row>
    <row r="13151" spans="1:4" x14ac:dyDescent="0.3">
      <c r="A13151" s="10">
        <v>44166.284722222219</v>
      </c>
      <c r="B13151" s="11">
        <v>44166.284722222219</v>
      </c>
      <c r="C13151" s="12">
        <v>0</v>
      </c>
      <c r="D13151" s="13">
        <f t="shared" si="205"/>
        <v>172.4</v>
      </c>
    </row>
    <row r="13152" spans="1:4" x14ac:dyDescent="0.3">
      <c r="A13152" s="10">
        <v>44166.291666666664</v>
      </c>
      <c r="B13152" s="11">
        <v>44166.291666666664</v>
      </c>
      <c r="C13152" s="12">
        <v>0</v>
      </c>
      <c r="D13152" s="13">
        <f t="shared" si="205"/>
        <v>172.4</v>
      </c>
    </row>
    <row r="13153" spans="1:4" x14ac:dyDescent="0.3">
      <c r="A13153" s="10">
        <v>44166.298611111109</v>
      </c>
      <c r="B13153" s="11">
        <v>44166.298611111109</v>
      </c>
      <c r="C13153" s="12">
        <v>0</v>
      </c>
      <c r="D13153" s="13">
        <f t="shared" si="205"/>
        <v>172.4</v>
      </c>
    </row>
    <row r="13154" spans="1:4" x14ac:dyDescent="0.3">
      <c r="A13154" s="10">
        <v>44166.305555555555</v>
      </c>
      <c r="B13154" s="11">
        <v>44166.305555555555</v>
      </c>
      <c r="C13154" s="12">
        <v>0</v>
      </c>
      <c r="D13154" s="13">
        <f t="shared" si="205"/>
        <v>172.4</v>
      </c>
    </row>
    <row r="13155" spans="1:4" x14ac:dyDescent="0.3">
      <c r="A13155" s="10">
        <v>44166.3125</v>
      </c>
      <c r="B13155" s="11">
        <v>44166.3125</v>
      </c>
      <c r="C13155" s="12">
        <v>0</v>
      </c>
      <c r="D13155" s="13">
        <f t="shared" si="205"/>
        <v>172.4</v>
      </c>
    </row>
    <row r="13156" spans="1:4" x14ac:dyDescent="0.3">
      <c r="A13156" s="10">
        <v>44166.319444444445</v>
      </c>
      <c r="B13156" s="11">
        <v>44166.319444444445</v>
      </c>
      <c r="C13156" s="12">
        <v>0</v>
      </c>
      <c r="D13156" s="13">
        <f t="shared" si="205"/>
        <v>172.4</v>
      </c>
    </row>
    <row r="13157" spans="1:4" x14ac:dyDescent="0.3">
      <c r="A13157" s="10">
        <v>44166.326388888891</v>
      </c>
      <c r="B13157" s="11">
        <v>44166.326388888891</v>
      </c>
      <c r="C13157" s="12">
        <v>0</v>
      </c>
      <c r="D13157" s="13">
        <f t="shared" si="205"/>
        <v>172.4</v>
      </c>
    </row>
    <row r="13158" spans="1:4" x14ac:dyDescent="0.3">
      <c r="A13158" s="10">
        <v>44166.333333333336</v>
      </c>
      <c r="B13158" s="11">
        <v>44166.333333333336</v>
      </c>
      <c r="C13158" s="12">
        <v>0</v>
      </c>
      <c r="D13158" s="13">
        <f t="shared" si="205"/>
        <v>172.4</v>
      </c>
    </row>
    <row r="13159" spans="1:4" x14ac:dyDescent="0.3">
      <c r="A13159" s="10">
        <v>44166.340277777781</v>
      </c>
      <c r="B13159" s="11">
        <v>44166.340277777781</v>
      </c>
      <c r="C13159" s="12">
        <v>0</v>
      </c>
      <c r="D13159" s="13">
        <f t="shared" si="205"/>
        <v>172.4</v>
      </c>
    </row>
    <row r="13160" spans="1:4" x14ac:dyDescent="0.3">
      <c r="A13160" s="10">
        <v>44166.347222222219</v>
      </c>
      <c r="B13160" s="11">
        <v>44166.347222222219</v>
      </c>
      <c r="C13160" s="12">
        <v>0</v>
      </c>
      <c r="D13160" s="13">
        <f t="shared" si="205"/>
        <v>172.4</v>
      </c>
    </row>
    <row r="13161" spans="1:4" x14ac:dyDescent="0.3">
      <c r="A13161" s="10">
        <v>44166.354166666664</v>
      </c>
      <c r="B13161" s="11">
        <v>44166.354166666664</v>
      </c>
      <c r="C13161" s="12">
        <v>0</v>
      </c>
      <c r="D13161" s="13">
        <f t="shared" si="205"/>
        <v>172.4</v>
      </c>
    </row>
    <row r="13162" spans="1:4" x14ac:dyDescent="0.3">
      <c r="A13162" s="10">
        <v>44166.361111111109</v>
      </c>
      <c r="B13162" s="11">
        <v>44166.361111111109</v>
      </c>
      <c r="C13162" s="12">
        <v>0</v>
      </c>
      <c r="D13162" s="13">
        <f t="shared" si="205"/>
        <v>172.4</v>
      </c>
    </row>
    <row r="13163" spans="1:4" x14ac:dyDescent="0.3">
      <c r="A13163" s="10">
        <v>44166.368055555555</v>
      </c>
      <c r="B13163" s="11">
        <v>44166.368055555555</v>
      </c>
      <c r="C13163" s="12">
        <v>0</v>
      </c>
      <c r="D13163" s="13">
        <f t="shared" si="205"/>
        <v>172.4</v>
      </c>
    </row>
    <row r="13164" spans="1:4" x14ac:dyDescent="0.3">
      <c r="A13164" s="10">
        <v>44166.375</v>
      </c>
      <c r="B13164" s="11">
        <v>44166.375</v>
      </c>
      <c r="C13164" s="12">
        <v>0</v>
      </c>
      <c r="D13164" s="13">
        <f t="shared" si="205"/>
        <v>172.4</v>
      </c>
    </row>
    <row r="13165" spans="1:4" x14ac:dyDescent="0.3">
      <c r="A13165" s="10">
        <v>44166.381944444445</v>
      </c>
      <c r="B13165" s="11">
        <v>44166.381944444445</v>
      </c>
      <c r="C13165" s="12">
        <v>0</v>
      </c>
      <c r="D13165" s="13">
        <f t="shared" si="205"/>
        <v>172.4</v>
      </c>
    </row>
    <row r="13166" spans="1:4" x14ac:dyDescent="0.3">
      <c r="A13166" s="10">
        <v>44166.388888888891</v>
      </c>
      <c r="B13166" s="11">
        <v>44166.388888888891</v>
      </c>
      <c r="C13166" s="12">
        <v>0</v>
      </c>
      <c r="D13166" s="13">
        <f t="shared" si="205"/>
        <v>172.4</v>
      </c>
    </row>
    <row r="13167" spans="1:4" x14ac:dyDescent="0.3">
      <c r="A13167" s="10">
        <v>44166.395833333336</v>
      </c>
      <c r="B13167" s="11">
        <v>44166.395833333336</v>
      </c>
      <c r="C13167" s="12">
        <v>0</v>
      </c>
      <c r="D13167" s="13">
        <f t="shared" si="205"/>
        <v>172.4</v>
      </c>
    </row>
    <row r="13168" spans="1:4" x14ac:dyDescent="0.3">
      <c r="A13168" s="10">
        <v>44166.402777777781</v>
      </c>
      <c r="B13168" s="11">
        <v>44166.402777777781</v>
      </c>
      <c r="C13168" s="12">
        <v>0</v>
      </c>
      <c r="D13168" s="13">
        <f t="shared" si="205"/>
        <v>172.4</v>
      </c>
    </row>
    <row r="13169" spans="1:4" x14ac:dyDescent="0.3">
      <c r="A13169" s="10">
        <v>44166.409722222219</v>
      </c>
      <c r="B13169" s="11">
        <v>44166.409722222219</v>
      </c>
      <c r="C13169" s="12">
        <v>0</v>
      </c>
      <c r="D13169" s="13">
        <f t="shared" si="205"/>
        <v>172.4</v>
      </c>
    </row>
    <row r="13170" spans="1:4" x14ac:dyDescent="0.3">
      <c r="A13170" s="10">
        <v>44166.416666666664</v>
      </c>
      <c r="B13170" s="11">
        <v>44166.416666666664</v>
      </c>
      <c r="C13170" s="12">
        <v>0</v>
      </c>
      <c r="D13170" s="13">
        <f t="shared" si="205"/>
        <v>172.4</v>
      </c>
    </row>
    <row r="13171" spans="1:4" x14ac:dyDescent="0.3">
      <c r="A13171" s="10">
        <v>44166.423611111109</v>
      </c>
      <c r="B13171" s="11">
        <v>44166.423611111109</v>
      </c>
      <c r="C13171" s="12">
        <v>0</v>
      </c>
      <c r="D13171" s="13">
        <f t="shared" si="205"/>
        <v>172.4</v>
      </c>
    </row>
    <row r="13172" spans="1:4" x14ac:dyDescent="0.3">
      <c r="A13172" s="10">
        <v>44166.430555555555</v>
      </c>
      <c r="B13172" s="11">
        <v>44166.430555555555</v>
      </c>
      <c r="C13172" s="12">
        <v>0</v>
      </c>
      <c r="D13172" s="13">
        <f t="shared" si="205"/>
        <v>172.4</v>
      </c>
    </row>
    <row r="13173" spans="1:4" x14ac:dyDescent="0.3">
      <c r="A13173" s="10">
        <v>44166.4375</v>
      </c>
      <c r="B13173" s="11">
        <v>44166.4375</v>
      </c>
      <c r="C13173" s="12">
        <v>0</v>
      </c>
      <c r="D13173" s="13">
        <f t="shared" si="205"/>
        <v>172.4</v>
      </c>
    </row>
    <row r="13174" spans="1:4" x14ac:dyDescent="0.3">
      <c r="A13174" s="10">
        <v>44166.444444444445</v>
      </c>
      <c r="B13174" s="11">
        <v>44166.444444444445</v>
      </c>
      <c r="C13174" s="12">
        <v>0</v>
      </c>
      <c r="D13174" s="13">
        <f t="shared" si="205"/>
        <v>172.4</v>
      </c>
    </row>
    <row r="13175" spans="1:4" x14ac:dyDescent="0.3">
      <c r="A13175" s="10">
        <v>44166.451388888891</v>
      </c>
      <c r="B13175" s="11">
        <v>44166.451388888891</v>
      </c>
      <c r="C13175" s="12">
        <v>0</v>
      </c>
      <c r="D13175" s="13">
        <f t="shared" si="205"/>
        <v>172.4</v>
      </c>
    </row>
    <row r="13176" spans="1:4" x14ac:dyDescent="0.3">
      <c r="A13176" s="10">
        <v>44166.458333333336</v>
      </c>
      <c r="B13176" s="11">
        <v>44166.458333333336</v>
      </c>
      <c r="C13176" s="12">
        <v>0</v>
      </c>
      <c r="D13176" s="13">
        <f t="shared" si="205"/>
        <v>172.4</v>
      </c>
    </row>
    <row r="13177" spans="1:4" x14ac:dyDescent="0.3">
      <c r="A13177" s="10">
        <v>44166.465277777781</v>
      </c>
      <c r="B13177" s="11">
        <v>44166.465277777781</v>
      </c>
      <c r="C13177" s="12">
        <v>0</v>
      </c>
      <c r="D13177" s="13">
        <f t="shared" si="205"/>
        <v>172.4</v>
      </c>
    </row>
    <row r="13178" spans="1:4" x14ac:dyDescent="0.3">
      <c r="A13178" s="10">
        <v>44166.472222222219</v>
      </c>
      <c r="B13178" s="11">
        <v>44166.472222222219</v>
      </c>
      <c r="C13178" s="12">
        <v>0</v>
      </c>
      <c r="D13178" s="13">
        <f t="shared" si="205"/>
        <v>172.4</v>
      </c>
    </row>
    <row r="13179" spans="1:4" x14ac:dyDescent="0.3">
      <c r="A13179" s="10">
        <v>44166.479166666664</v>
      </c>
      <c r="B13179" s="11">
        <v>44166.479166666664</v>
      </c>
      <c r="C13179" s="12">
        <v>0</v>
      </c>
      <c r="D13179" s="13">
        <f t="shared" si="205"/>
        <v>172.4</v>
      </c>
    </row>
    <row r="13180" spans="1:4" x14ac:dyDescent="0.3">
      <c r="A13180" s="10">
        <v>44166.486111111109</v>
      </c>
      <c r="B13180" s="11">
        <v>44166.486111111109</v>
      </c>
      <c r="C13180" s="12">
        <v>0</v>
      </c>
      <c r="D13180" s="13">
        <f t="shared" si="205"/>
        <v>172.4</v>
      </c>
    </row>
    <row r="13181" spans="1:4" x14ac:dyDescent="0.3">
      <c r="A13181" s="10">
        <v>44166.493055555555</v>
      </c>
      <c r="B13181" s="11">
        <v>44166.493055555555</v>
      </c>
      <c r="C13181" s="12">
        <v>0</v>
      </c>
      <c r="D13181" s="13">
        <f t="shared" si="205"/>
        <v>172.4</v>
      </c>
    </row>
    <row r="13182" spans="1:4" x14ac:dyDescent="0.3">
      <c r="A13182" s="10">
        <v>44166.5</v>
      </c>
      <c r="B13182" s="11">
        <v>44166.5</v>
      </c>
      <c r="C13182" s="12">
        <v>0</v>
      </c>
      <c r="D13182" s="13">
        <f t="shared" si="205"/>
        <v>172.4</v>
      </c>
    </row>
    <row r="13183" spans="1:4" x14ac:dyDescent="0.3">
      <c r="A13183" s="10">
        <v>44166.506944444445</v>
      </c>
      <c r="B13183" s="11">
        <v>44166.506944444445</v>
      </c>
      <c r="C13183" s="12">
        <v>0</v>
      </c>
      <c r="D13183" s="13">
        <f t="shared" si="205"/>
        <v>172.4</v>
      </c>
    </row>
    <row r="13184" spans="1:4" x14ac:dyDescent="0.3">
      <c r="A13184" s="10">
        <v>44166.513888888891</v>
      </c>
      <c r="B13184" s="11">
        <v>44166.513888888891</v>
      </c>
      <c r="C13184" s="12">
        <v>0</v>
      </c>
      <c r="D13184" s="13">
        <f t="shared" si="205"/>
        <v>172.4</v>
      </c>
    </row>
    <row r="13185" spans="1:4" x14ac:dyDescent="0.3">
      <c r="A13185" s="10">
        <v>44166.520833333336</v>
      </c>
      <c r="B13185" s="11">
        <v>44166.520833333336</v>
      </c>
      <c r="C13185" s="12">
        <v>0</v>
      </c>
      <c r="D13185" s="13">
        <f t="shared" si="205"/>
        <v>172.4</v>
      </c>
    </row>
    <row r="13186" spans="1:4" x14ac:dyDescent="0.3">
      <c r="A13186" s="10">
        <v>44166.527777777781</v>
      </c>
      <c r="B13186" s="11">
        <v>44166.527777777781</v>
      </c>
      <c r="C13186" s="12">
        <v>0</v>
      </c>
      <c r="D13186" s="13">
        <f t="shared" si="205"/>
        <v>172.4</v>
      </c>
    </row>
    <row r="13187" spans="1:4" x14ac:dyDescent="0.3">
      <c r="A13187" s="10">
        <v>44166.534722222219</v>
      </c>
      <c r="B13187" s="11">
        <v>44166.534722222219</v>
      </c>
      <c r="C13187" s="12">
        <v>0</v>
      </c>
      <c r="D13187" s="13">
        <f t="shared" si="205"/>
        <v>172.4</v>
      </c>
    </row>
    <row r="13188" spans="1:4" x14ac:dyDescent="0.3">
      <c r="A13188" s="10">
        <v>44166.541666666664</v>
      </c>
      <c r="B13188" s="11">
        <v>44166.541666666664</v>
      </c>
      <c r="C13188" s="12">
        <v>0</v>
      </c>
      <c r="D13188" s="13">
        <f t="shared" ref="D13188:D13251" si="206">C13188+D13187</f>
        <v>172.4</v>
      </c>
    </row>
    <row r="13189" spans="1:4" x14ac:dyDescent="0.3">
      <c r="A13189" s="10">
        <v>44166.548611111109</v>
      </c>
      <c r="B13189" s="11">
        <v>44166.548611111109</v>
      </c>
      <c r="C13189" s="12">
        <v>0</v>
      </c>
      <c r="D13189" s="13">
        <f t="shared" si="206"/>
        <v>172.4</v>
      </c>
    </row>
    <row r="13190" spans="1:4" x14ac:dyDescent="0.3">
      <c r="A13190" s="10">
        <v>44166.555555555555</v>
      </c>
      <c r="B13190" s="11">
        <v>44166.555555555555</v>
      </c>
      <c r="C13190" s="12">
        <v>0</v>
      </c>
      <c r="D13190" s="13">
        <f t="shared" si="206"/>
        <v>172.4</v>
      </c>
    </row>
    <row r="13191" spans="1:4" x14ac:dyDescent="0.3">
      <c r="A13191" s="10">
        <v>44166.5625</v>
      </c>
      <c r="B13191" s="11">
        <v>44166.5625</v>
      </c>
      <c r="C13191" s="12">
        <v>0</v>
      </c>
      <c r="D13191" s="13">
        <f t="shared" si="206"/>
        <v>172.4</v>
      </c>
    </row>
    <row r="13192" spans="1:4" x14ac:dyDescent="0.3">
      <c r="A13192" s="10">
        <v>44166.569444444445</v>
      </c>
      <c r="B13192" s="11">
        <v>44166.569444444445</v>
      </c>
      <c r="C13192" s="12">
        <v>0</v>
      </c>
      <c r="D13192" s="13">
        <f t="shared" si="206"/>
        <v>172.4</v>
      </c>
    </row>
    <row r="13193" spans="1:4" x14ac:dyDescent="0.3">
      <c r="A13193" s="10">
        <v>44166.576388888891</v>
      </c>
      <c r="B13193" s="11">
        <v>44166.576388888891</v>
      </c>
      <c r="C13193" s="12">
        <v>0</v>
      </c>
      <c r="D13193" s="13">
        <f t="shared" si="206"/>
        <v>172.4</v>
      </c>
    </row>
    <row r="13194" spans="1:4" x14ac:dyDescent="0.3">
      <c r="A13194" s="10">
        <v>44166.583333333336</v>
      </c>
      <c r="B13194" s="11">
        <v>44166.583333333336</v>
      </c>
      <c r="C13194" s="12">
        <v>0</v>
      </c>
      <c r="D13194" s="13">
        <f t="shared" si="206"/>
        <v>172.4</v>
      </c>
    </row>
    <row r="13195" spans="1:4" x14ac:dyDescent="0.3">
      <c r="A13195" s="10">
        <v>44166.590277777781</v>
      </c>
      <c r="B13195" s="11">
        <v>44166.590277777781</v>
      </c>
      <c r="C13195" s="12">
        <v>0</v>
      </c>
      <c r="D13195" s="13">
        <f t="shared" si="206"/>
        <v>172.4</v>
      </c>
    </row>
    <row r="13196" spans="1:4" x14ac:dyDescent="0.3">
      <c r="A13196" s="10">
        <v>44166.597222222219</v>
      </c>
      <c r="B13196" s="11">
        <v>44166.597222222219</v>
      </c>
      <c r="C13196" s="12">
        <v>0</v>
      </c>
      <c r="D13196" s="13">
        <f t="shared" si="206"/>
        <v>172.4</v>
      </c>
    </row>
    <row r="13197" spans="1:4" x14ac:dyDescent="0.3">
      <c r="A13197" s="10">
        <v>44166.604166666664</v>
      </c>
      <c r="B13197" s="11">
        <v>44166.604166666664</v>
      </c>
      <c r="C13197" s="12">
        <v>0</v>
      </c>
      <c r="D13197" s="13">
        <f t="shared" si="206"/>
        <v>172.4</v>
      </c>
    </row>
    <row r="13198" spans="1:4" x14ac:dyDescent="0.3">
      <c r="A13198" s="10">
        <v>44166.611111111109</v>
      </c>
      <c r="B13198" s="11">
        <v>44166.611111111109</v>
      </c>
      <c r="C13198" s="12">
        <v>0</v>
      </c>
      <c r="D13198" s="13">
        <f t="shared" si="206"/>
        <v>172.4</v>
      </c>
    </row>
    <row r="13199" spans="1:4" x14ac:dyDescent="0.3">
      <c r="A13199" s="10">
        <v>44166.618055555555</v>
      </c>
      <c r="B13199" s="11">
        <v>44166.618055555555</v>
      </c>
      <c r="C13199" s="12">
        <v>0</v>
      </c>
      <c r="D13199" s="13">
        <f t="shared" si="206"/>
        <v>172.4</v>
      </c>
    </row>
    <row r="13200" spans="1:4" x14ac:dyDescent="0.3">
      <c r="A13200" s="10">
        <v>44166.625</v>
      </c>
      <c r="B13200" s="11">
        <v>44166.625</v>
      </c>
      <c r="C13200" s="12">
        <v>0</v>
      </c>
      <c r="D13200" s="13">
        <f t="shared" si="206"/>
        <v>172.4</v>
      </c>
    </row>
    <row r="13201" spans="1:4" x14ac:dyDescent="0.3">
      <c r="A13201" s="10">
        <v>44166.631944444445</v>
      </c>
      <c r="B13201" s="11">
        <v>44166.631944444445</v>
      </c>
      <c r="C13201" s="12">
        <v>0</v>
      </c>
      <c r="D13201" s="13">
        <f t="shared" si="206"/>
        <v>172.4</v>
      </c>
    </row>
    <row r="13202" spans="1:4" x14ac:dyDescent="0.3">
      <c r="A13202" s="10">
        <v>44166.638888888891</v>
      </c>
      <c r="B13202" s="11">
        <v>44166.638888888891</v>
      </c>
      <c r="C13202" s="12">
        <v>0</v>
      </c>
      <c r="D13202" s="13">
        <f t="shared" si="206"/>
        <v>172.4</v>
      </c>
    </row>
    <row r="13203" spans="1:4" x14ac:dyDescent="0.3">
      <c r="A13203" s="10">
        <v>44166.645833333336</v>
      </c>
      <c r="B13203" s="11">
        <v>44166.645833333336</v>
      </c>
      <c r="C13203" s="12">
        <v>0</v>
      </c>
      <c r="D13203" s="13">
        <f t="shared" si="206"/>
        <v>172.4</v>
      </c>
    </row>
    <row r="13204" spans="1:4" x14ac:dyDescent="0.3">
      <c r="A13204" s="10">
        <v>44166.652777777781</v>
      </c>
      <c r="B13204" s="11">
        <v>44166.652777777781</v>
      </c>
      <c r="C13204" s="12">
        <v>0</v>
      </c>
      <c r="D13204" s="13">
        <f t="shared" si="206"/>
        <v>172.4</v>
      </c>
    </row>
    <row r="13205" spans="1:4" x14ac:dyDescent="0.3">
      <c r="A13205" s="10">
        <v>44166.659722222219</v>
      </c>
      <c r="B13205" s="11">
        <v>44166.659722222219</v>
      </c>
      <c r="C13205" s="12">
        <v>0</v>
      </c>
      <c r="D13205" s="13">
        <f t="shared" si="206"/>
        <v>172.4</v>
      </c>
    </row>
    <row r="13206" spans="1:4" x14ac:dyDescent="0.3">
      <c r="A13206" s="10">
        <v>44166.666666666664</v>
      </c>
      <c r="B13206" s="11">
        <v>44166.666666666664</v>
      </c>
      <c r="C13206" s="12">
        <v>0</v>
      </c>
      <c r="D13206" s="13">
        <f t="shared" si="206"/>
        <v>172.4</v>
      </c>
    </row>
    <row r="13207" spans="1:4" x14ac:dyDescent="0.3">
      <c r="A13207" s="10">
        <v>44166.673611111109</v>
      </c>
      <c r="B13207" s="11">
        <v>44166.673611111109</v>
      </c>
      <c r="C13207" s="12">
        <v>0</v>
      </c>
      <c r="D13207" s="13">
        <f t="shared" si="206"/>
        <v>172.4</v>
      </c>
    </row>
    <row r="13208" spans="1:4" x14ac:dyDescent="0.3">
      <c r="A13208" s="10">
        <v>44166.680555555555</v>
      </c>
      <c r="B13208" s="11">
        <v>44166.680555555555</v>
      </c>
      <c r="C13208" s="12">
        <v>0</v>
      </c>
      <c r="D13208" s="13">
        <f t="shared" si="206"/>
        <v>172.4</v>
      </c>
    </row>
    <row r="13209" spans="1:4" x14ac:dyDescent="0.3">
      <c r="A13209" s="10">
        <v>44166.6875</v>
      </c>
      <c r="B13209" s="11">
        <v>44166.6875</v>
      </c>
      <c r="C13209" s="12">
        <v>0</v>
      </c>
      <c r="D13209" s="13">
        <f t="shared" si="206"/>
        <v>172.4</v>
      </c>
    </row>
    <row r="13210" spans="1:4" x14ac:dyDescent="0.3">
      <c r="A13210" s="10">
        <v>44166.694444444445</v>
      </c>
      <c r="B13210" s="11">
        <v>44166.694444444445</v>
      </c>
      <c r="C13210" s="12">
        <v>0</v>
      </c>
      <c r="D13210" s="13">
        <f t="shared" si="206"/>
        <v>172.4</v>
      </c>
    </row>
    <row r="13211" spans="1:4" x14ac:dyDescent="0.3">
      <c r="A13211" s="10">
        <v>44166.701388888891</v>
      </c>
      <c r="B13211" s="11">
        <v>44166.701388888891</v>
      </c>
      <c r="C13211" s="12">
        <v>0</v>
      </c>
      <c r="D13211" s="13">
        <f t="shared" si="206"/>
        <v>172.4</v>
      </c>
    </row>
    <row r="13212" spans="1:4" x14ac:dyDescent="0.3">
      <c r="A13212" s="10">
        <v>44166.708333333336</v>
      </c>
      <c r="B13212" s="11">
        <v>44166.708333333336</v>
      </c>
      <c r="C13212" s="12">
        <v>0</v>
      </c>
      <c r="D13212" s="13">
        <f t="shared" si="206"/>
        <v>172.4</v>
      </c>
    </row>
    <row r="13213" spans="1:4" x14ac:dyDescent="0.3">
      <c r="A13213" s="10">
        <v>44166.715277777781</v>
      </c>
      <c r="B13213" s="11">
        <v>44166.715277777781</v>
      </c>
      <c r="C13213" s="12">
        <v>0</v>
      </c>
      <c r="D13213" s="13">
        <f t="shared" si="206"/>
        <v>172.4</v>
      </c>
    </row>
    <row r="13214" spans="1:4" x14ac:dyDescent="0.3">
      <c r="A13214" s="10">
        <v>44166.722222222219</v>
      </c>
      <c r="B13214" s="11">
        <v>44166.722222222219</v>
      </c>
      <c r="C13214" s="12">
        <v>0</v>
      </c>
      <c r="D13214" s="13">
        <f t="shared" si="206"/>
        <v>172.4</v>
      </c>
    </row>
    <row r="13215" spans="1:4" x14ac:dyDescent="0.3">
      <c r="A13215" s="10">
        <v>44166.729166666664</v>
      </c>
      <c r="B13215" s="11">
        <v>44166.729166666664</v>
      </c>
      <c r="C13215" s="12">
        <v>0</v>
      </c>
      <c r="D13215" s="13">
        <f t="shared" si="206"/>
        <v>172.4</v>
      </c>
    </row>
    <row r="13216" spans="1:4" x14ac:dyDescent="0.3">
      <c r="A13216" s="10">
        <v>44166.736111111109</v>
      </c>
      <c r="B13216" s="11">
        <v>44166.736111111109</v>
      </c>
      <c r="C13216" s="12">
        <v>0</v>
      </c>
      <c r="D13216" s="13">
        <f t="shared" si="206"/>
        <v>172.4</v>
      </c>
    </row>
    <row r="13217" spans="1:4" x14ac:dyDescent="0.3">
      <c r="A13217" s="10">
        <v>44166.743055555555</v>
      </c>
      <c r="B13217" s="11">
        <v>44166.743055555555</v>
      </c>
      <c r="C13217" s="12">
        <v>0</v>
      </c>
      <c r="D13217" s="13">
        <f t="shared" si="206"/>
        <v>172.4</v>
      </c>
    </row>
    <row r="13218" spans="1:4" x14ac:dyDescent="0.3">
      <c r="A13218" s="10">
        <v>44166.75</v>
      </c>
      <c r="B13218" s="11">
        <v>44166.75</v>
      </c>
      <c r="C13218" s="12">
        <v>0</v>
      </c>
      <c r="D13218" s="13">
        <f t="shared" si="206"/>
        <v>172.4</v>
      </c>
    </row>
    <row r="13219" spans="1:4" x14ac:dyDescent="0.3">
      <c r="A13219" s="10">
        <v>44166.756944444445</v>
      </c>
      <c r="B13219" s="11">
        <v>44166.756944444445</v>
      </c>
      <c r="C13219" s="12">
        <v>0</v>
      </c>
      <c r="D13219" s="13">
        <f t="shared" si="206"/>
        <v>172.4</v>
      </c>
    </row>
    <row r="13220" spans="1:4" x14ac:dyDescent="0.3">
      <c r="A13220" s="10">
        <v>44166.763888888891</v>
      </c>
      <c r="B13220" s="11">
        <v>44166.763888888891</v>
      </c>
      <c r="C13220" s="12">
        <v>0</v>
      </c>
      <c r="D13220" s="13">
        <f t="shared" si="206"/>
        <v>172.4</v>
      </c>
    </row>
    <row r="13221" spans="1:4" x14ac:dyDescent="0.3">
      <c r="A13221" s="10">
        <v>44166.770833333336</v>
      </c>
      <c r="B13221" s="11">
        <v>44166.770833333336</v>
      </c>
      <c r="C13221" s="12">
        <v>0</v>
      </c>
      <c r="D13221" s="13">
        <f t="shared" si="206"/>
        <v>172.4</v>
      </c>
    </row>
    <row r="13222" spans="1:4" x14ac:dyDescent="0.3">
      <c r="A13222" s="10">
        <v>44166.777777777781</v>
      </c>
      <c r="B13222" s="11">
        <v>44166.777777777781</v>
      </c>
      <c r="C13222" s="12">
        <v>0</v>
      </c>
      <c r="D13222" s="13">
        <f t="shared" si="206"/>
        <v>172.4</v>
      </c>
    </row>
    <row r="13223" spans="1:4" x14ac:dyDescent="0.3">
      <c r="A13223" s="10">
        <v>44166.784722222219</v>
      </c>
      <c r="B13223" s="11">
        <v>44166.784722222219</v>
      </c>
      <c r="C13223" s="12">
        <v>0</v>
      </c>
      <c r="D13223" s="13">
        <f t="shared" si="206"/>
        <v>172.4</v>
      </c>
    </row>
    <row r="13224" spans="1:4" x14ac:dyDescent="0.3">
      <c r="A13224" s="10">
        <v>44166.791666666664</v>
      </c>
      <c r="B13224" s="11">
        <v>44166.791666666664</v>
      </c>
      <c r="C13224" s="12">
        <v>0</v>
      </c>
      <c r="D13224" s="13">
        <f t="shared" si="206"/>
        <v>172.4</v>
      </c>
    </row>
    <row r="13225" spans="1:4" x14ac:dyDescent="0.3">
      <c r="A13225" s="10">
        <v>44166.798611111109</v>
      </c>
      <c r="B13225" s="11">
        <v>44166.798611111109</v>
      </c>
      <c r="C13225" s="12">
        <v>0</v>
      </c>
      <c r="D13225" s="13">
        <f t="shared" si="206"/>
        <v>172.4</v>
      </c>
    </row>
    <row r="13226" spans="1:4" x14ac:dyDescent="0.3">
      <c r="A13226" s="10">
        <v>44166.805555555555</v>
      </c>
      <c r="B13226" s="11">
        <v>44166.805555555555</v>
      </c>
      <c r="C13226" s="12">
        <v>0</v>
      </c>
      <c r="D13226" s="13">
        <f t="shared" si="206"/>
        <v>172.4</v>
      </c>
    </row>
    <row r="13227" spans="1:4" x14ac:dyDescent="0.3">
      <c r="A13227" s="10">
        <v>44166.8125</v>
      </c>
      <c r="B13227" s="11">
        <v>44166.8125</v>
      </c>
      <c r="C13227" s="12">
        <v>0</v>
      </c>
      <c r="D13227" s="13">
        <f t="shared" si="206"/>
        <v>172.4</v>
      </c>
    </row>
    <row r="13228" spans="1:4" x14ac:dyDescent="0.3">
      <c r="A13228" s="10">
        <v>44166.819444444445</v>
      </c>
      <c r="B13228" s="11">
        <v>44166.819444444445</v>
      </c>
      <c r="C13228" s="12">
        <v>0</v>
      </c>
      <c r="D13228" s="13">
        <f t="shared" si="206"/>
        <v>172.4</v>
      </c>
    </row>
    <row r="13229" spans="1:4" x14ac:dyDescent="0.3">
      <c r="A13229" s="10">
        <v>44166.826388888891</v>
      </c>
      <c r="B13229" s="11">
        <v>44166.826388888891</v>
      </c>
      <c r="C13229" s="12">
        <v>0</v>
      </c>
      <c r="D13229" s="13">
        <f t="shared" si="206"/>
        <v>172.4</v>
      </c>
    </row>
    <row r="13230" spans="1:4" x14ac:dyDescent="0.3">
      <c r="A13230" s="10">
        <v>44166.833333333336</v>
      </c>
      <c r="B13230" s="11">
        <v>44166.833333333336</v>
      </c>
      <c r="C13230" s="12">
        <v>0</v>
      </c>
      <c r="D13230" s="13">
        <f t="shared" si="206"/>
        <v>172.4</v>
      </c>
    </row>
    <row r="13231" spans="1:4" x14ac:dyDescent="0.3">
      <c r="A13231" s="10">
        <v>44166.840277777781</v>
      </c>
      <c r="B13231" s="11">
        <v>44166.840277777781</v>
      </c>
      <c r="C13231" s="12">
        <v>0</v>
      </c>
      <c r="D13231" s="13">
        <f t="shared" si="206"/>
        <v>172.4</v>
      </c>
    </row>
    <row r="13232" spans="1:4" x14ac:dyDescent="0.3">
      <c r="A13232" s="10">
        <v>44166.847222222219</v>
      </c>
      <c r="B13232" s="11">
        <v>44166.847222222219</v>
      </c>
      <c r="C13232" s="12">
        <v>0</v>
      </c>
      <c r="D13232" s="13">
        <f t="shared" si="206"/>
        <v>172.4</v>
      </c>
    </row>
    <row r="13233" spans="1:4" x14ac:dyDescent="0.3">
      <c r="A13233" s="10">
        <v>44166.854166666664</v>
      </c>
      <c r="B13233" s="11">
        <v>44166.854166666664</v>
      </c>
      <c r="C13233" s="12">
        <v>0</v>
      </c>
      <c r="D13233" s="13">
        <f t="shared" si="206"/>
        <v>172.4</v>
      </c>
    </row>
    <row r="13234" spans="1:4" x14ac:dyDescent="0.3">
      <c r="A13234" s="10">
        <v>44166.861111111109</v>
      </c>
      <c r="B13234" s="11">
        <v>44166.861111111109</v>
      </c>
      <c r="C13234" s="12">
        <v>0</v>
      </c>
      <c r="D13234" s="13">
        <f t="shared" si="206"/>
        <v>172.4</v>
      </c>
    </row>
    <row r="13235" spans="1:4" x14ac:dyDescent="0.3">
      <c r="A13235" s="10">
        <v>44166.868055555555</v>
      </c>
      <c r="B13235" s="11">
        <v>44166.868055555555</v>
      </c>
      <c r="C13235" s="12">
        <v>0</v>
      </c>
      <c r="D13235" s="13">
        <f t="shared" si="206"/>
        <v>172.4</v>
      </c>
    </row>
    <row r="13236" spans="1:4" x14ac:dyDescent="0.3">
      <c r="A13236" s="10">
        <v>44166.875</v>
      </c>
      <c r="B13236" s="11">
        <v>44166.875</v>
      </c>
      <c r="C13236" s="12">
        <v>0</v>
      </c>
      <c r="D13236" s="13">
        <f t="shared" si="206"/>
        <v>172.4</v>
      </c>
    </row>
    <row r="13237" spans="1:4" x14ac:dyDescent="0.3">
      <c r="A13237" s="10">
        <v>44166.881944444445</v>
      </c>
      <c r="B13237" s="11">
        <v>44166.881944444445</v>
      </c>
      <c r="C13237" s="12">
        <v>0</v>
      </c>
      <c r="D13237" s="13">
        <f t="shared" si="206"/>
        <v>172.4</v>
      </c>
    </row>
    <row r="13238" spans="1:4" x14ac:dyDescent="0.3">
      <c r="A13238" s="10">
        <v>44166.888888888891</v>
      </c>
      <c r="B13238" s="11">
        <v>44166.888888888891</v>
      </c>
      <c r="C13238" s="12">
        <v>0</v>
      </c>
      <c r="D13238" s="13">
        <f t="shared" si="206"/>
        <v>172.4</v>
      </c>
    </row>
    <row r="13239" spans="1:4" x14ac:dyDescent="0.3">
      <c r="A13239" s="10">
        <v>44166.895833333336</v>
      </c>
      <c r="B13239" s="11">
        <v>44166.895833333336</v>
      </c>
      <c r="C13239" s="12">
        <v>0</v>
      </c>
      <c r="D13239" s="13">
        <f t="shared" si="206"/>
        <v>172.4</v>
      </c>
    </row>
    <row r="13240" spans="1:4" x14ac:dyDescent="0.3">
      <c r="A13240" s="10">
        <v>44166.902777777781</v>
      </c>
      <c r="B13240" s="11">
        <v>44166.902777777781</v>
      </c>
      <c r="C13240" s="12">
        <v>0</v>
      </c>
      <c r="D13240" s="13">
        <f t="shared" si="206"/>
        <v>172.4</v>
      </c>
    </row>
    <row r="13241" spans="1:4" x14ac:dyDescent="0.3">
      <c r="A13241" s="10">
        <v>44166.909722222219</v>
      </c>
      <c r="B13241" s="11">
        <v>44166.909722222219</v>
      </c>
      <c r="C13241" s="12">
        <v>0</v>
      </c>
      <c r="D13241" s="13">
        <f t="shared" si="206"/>
        <v>172.4</v>
      </c>
    </row>
    <row r="13242" spans="1:4" x14ac:dyDescent="0.3">
      <c r="A13242" s="10">
        <v>44166.916666666664</v>
      </c>
      <c r="B13242" s="11">
        <v>44166.916666666664</v>
      </c>
      <c r="C13242" s="12">
        <v>0</v>
      </c>
      <c r="D13242" s="13">
        <f t="shared" si="206"/>
        <v>172.4</v>
      </c>
    </row>
    <row r="13243" spans="1:4" x14ac:dyDescent="0.3">
      <c r="A13243" s="10">
        <v>44166.923611111109</v>
      </c>
      <c r="B13243" s="11">
        <v>44166.923611111109</v>
      </c>
      <c r="C13243" s="12">
        <v>0</v>
      </c>
      <c r="D13243" s="13">
        <f t="shared" si="206"/>
        <v>172.4</v>
      </c>
    </row>
    <row r="13244" spans="1:4" x14ac:dyDescent="0.3">
      <c r="A13244" s="10">
        <v>44166.930555555555</v>
      </c>
      <c r="B13244" s="11">
        <v>44166.930555555555</v>
      </c>
      <c r="C13244" s="12">
        <v>0</v>
      </c>
      <c r="D13244" s="13">
        <f t="shared" si="206"/>
        <v>172.4</v>
      </c>
    </row>
    <row r="13245" spans="1:4" x14ac:dyDescent="0.3">
      <c r="A13245" s="10">
        <v>44166.9375</v>
      </c>
      <c r="B13245" s="11">
        <v>44166.9375</v>
      </c>
      <c r="C13245" s="12">
        <v>0</v>
      </c>
      <c r="D13245" s="13">
        <f t="shared" si="206"/>
        <v>172.4</v>
      </c>
    </row>
    <row r="13246" spans="1:4" x14ac:dyDescent="0.3">
      <c r="A13246" s="10">
        <v>44166.944444444445</v>
      </c>
      <c r="B13246" s="11">
        <v>44166.944444444445</v>
      </c>
      <c r="C13246" s="12">
        <v>0</v>
      </c>
      <c r="D13246" s="13">
        <f t="shared" si="206"/>
        <v>172.4</v>
      </c>
    </row>
    <row r="13247" spans="1:4" x14ac:dyDescent="0.3">
      <c r="A13247" s="10">
        <v>44166.951388888891</v>
      </c>
      <c r="B13247" s="11">
        <v>44166.951388888891</v>
      </c>
      <c r="C13247" s="12">
        <v>0</v>
      </c>
      <c r="D13247" s="13">
        <f t="shared" si="206"/>
        <v>172.4</v>
      </c>
    </row>
    <row r="13248" spans="1:4" x14ac:dyDescent="0.3">
      <c r="A13248" s="10">
        <v>44166.958333333336</v>
      </c>
      <c r="B13248" s="11">
        <v>44166.958333333336</v>
      </c>
      <c r="C13248" s="12">
        <v>0</v>
      </c>
      <c r="D13248" s="13">
        <f t="shared" si="206"/>
        <v>172.4</v>
      </c>
    </row>
    <row r="13249" spans="1:4" x14ac:dyDescent="0.3">
      <c r="A13249" s="10">
        <v>44166.965277777781</v>
      </c>
      <c r="B13249" s="11">
        <v>44166.965277777781</v>
      </c>
      <c r="C13249" s="12">
        <v>0</v>
      </c>
      <c r="D13249" s="13">
        <f t="shared" si="206"/>
        <v>172.4</v>
      </c>
    </row>
    <row r="13250" spans="1:4" x14ac:dyDescent="0.3">
      <c r="A13250" s="10">
        <v>44166.972222222219</v>
      </c>
      <c r="B13250" s="11">
        <v>44166.972222222219</v>
      </c>
      <c r="C13250" s="12">
        <v>0</v>
      </c>
      <c r="D13250" s="13">
        <f t="shared" si="206"/>
        <v>172.4</v>
      </c>
    </row>
    <row r="13251" spans="1:4" x14ac:dyDescent="0.3">
      <c r="A13251" s="10">
        <v>44166.979166666664</v>
      </c>
      <c r="B13251" s="11">
        <v>44166.979166666664</v>
      </c>
      <c r="C13251" s="12">
        <v>0</v>
      </c>
      <c r="D13251" s="13">
        <f t="shared" si="206"/>
        <v>172.4</v>
      </c>
    </row>
    <row r="13252" spans="1:4" x14ac:dyDescent="0.3">
      <c r="A13252" s="10">
        <v>44166.986111111109</v>
      </c>
      <c r="B13252" s="11">
        <v>44166.986111111109</v>
      </c>
      <c r="C13252" s="12">
        <v>0</v>
      </c>
      <c r="D13252" s="13">
        <f t="shared" ref="D13252:D13315" si="207">C13252+D13251</f>
        <v>172.4</v>
      </c>
    </row>
    <row r="13253" spans="1:4" x14ac:dyDescent="0.3">
      <c r="A13253" s="10">
        <v>44166.993055555555</v>
      </c>
      <c r="B13253" s="11">
        <v>44166.993055555555</v>
      </c>
      <c r="C13253" s="12">
        <v>0</v>
      </c>
      <c r="D13253" s="13">
        <f t="shared" si="207"/>
        <v>172.4</v>
      </c>
    </row>
    <row r="13254" spans="1:4" x14ac:dyDescent="0.3">
      <c r="A13254" s="10">
        <v>44167</v>
      </c>
      <c r="B13254" s="11">
        <v>44167</v>
      </c>
      <c r="C13254" s="12">
        <v>0</v>
      </c>
      <c r="D13254" s="13">
        <f t="shared" si="207"/>
        <v>172.4</v>
      </c>
    </row>
    <row r="13255" spans="1:4" x14ac:dyDescent="0.3">
      <c r="A13255" s="10">
        <v>44167.006944444445</v>
      </c>
      <c r="B13255" s="11">
        <v>44167.006944444445</v>
      </c>
      <c r="C13255" s="12">
        <v>0</v>
      </c>
      <c r="D13255" s="13">
        <f t="shared" si="207"/>
        <v>172.4</v>
      </c>
    </row>
    <row r="13256" spans="1:4" x14ac:dyDescent="0.3">
      <c r="A13256" s="10">
        <v>44167.013888888891</v>
      </c>
      <c r="B13256" s="11">
        <v>44167.013888888891</v>
      </c>
      <c r="C13256" s="12">
        <v>0</v>
      </c>
      <c r="D13256" s="13">
        <f t="shared" si="207"/>
        <v>172.4</v>
      </c>
    </row>
    <row r="13257" spans="1:4" x14ac:dyDescent="0.3">
      <c r="A13257" s="10">
        <v>44167.020833333336</v>
      </c>
      <c r="B13257" s="11">
        <v>44167.020833333336</v>
      </c>
      <c r="C13257" s="12">
        <v>0</v>
      </c>
      <c r="D13257" s="13">
        <f t="shared" si="207"/>
        <v>172.4</v>
      </c>
    </row>
    <row r="13258" spans="1:4" x14ac:dyDescent="0.3">
      <c r="A13258" s="10">
        <v>44167.027777777781</v>
      </c>
      <c r="B13258" s="11">
        <v>44167.027777777781</v>
      </c>
      <c r="C13258" s="12">
        <v>0</v>
      </c>
      <c r="D13258" s="13">
        <f t="shared" si="207"/>
        <v>172.4</v>
      </c>
    </row>
    <row r="13259" spans="1:4" x14ac:dyDescent="0.3">
      <c r="A13259" s="10">
        <v>44167.034722222219</v>
      </c>
      <c r="B13259" s="11">
        <v>44167.034722222219</v>
      </c>
      <c r="C13259" s="12">
        <v>0</v>
      </c>
      <c r="D13259" s="13">
        <f t="shared" si="207"/>
        <v>172.4</v>
      </c>
    </row>
    <row r="13260" spans="1:4" x14ac:dyDescent="0.3">
      <c r="A13260" s="10">
        <v>44167.041666666664</v>
      </c>
      <c r="B13260" s="11">
        <v>44167.041666666664</v>
      </c>
      <c r="C13260" s="12">
        <v>0</v>
      </c>
      <c r="D13260" s="13">
        <f t="shared" si="207"/>
        <v>172.4</v>
      </c>
    </row>
    <row r="13261" spans="1:4" x14ac:dyDescent="0.3">
      <c r="A13261" s="10">
        <v>44167.048611111109</v>
      </c>
      <c r="B13261" s="11">
        <v>44167.048611111109</v>
      </c>
      <c r="C13261" s="12">
        <v>0</v>
      </c>
      <c r="D13261" s="13">
        <f t="shared" si="207"/>
        <v>172.4</v>
      </c>
    </row>
    <row r="13262" spans="1:4" x14ac:dyDescent="0.3">
      <c r="A13262" s="10">
        <v>44167.055555555555</v>
      </c>
      <c r="B13262" s="11">
        <v>44167.055555555555</v>
      </c>
      <c r="C13262" s="12">
        <v>0</v>
      </c>
      <c r="D13262" s="13">
        <f t="shared" si="207"/>
        <v>172.4</v>
      </c>
    </row>
    <row r="13263" spans="1:4" x14ac:dyDescent="0.3">
      <c r="A13263" s="10">
        <v>44167.0625</v>
      </c>
      <c r="B13263" s="11">
        <v>44167.0625</v>
      </c>
      <c r="C13263" s="12">
        <v>0</v>
      </c>
      <c r="D13263" s="13">
        <f t="shared" si="207"/>
        <v>172.4</v>
      </c>
    </row>
    <row r="13264" spans="1:4" x14ac:dyDescent="0.3">
      <c r="A13264" s="10">
        <v>44167.069444444445</v>
      </c>
      <c r="B13264" s="11">
        <v>44167.069444444445</v>
      </c>
      <c r="C13264" s="12">
        <v>0</v>
      </c>
      <c r="D13264" s="13">
        <f t="shared" si="207"/>
        <v>172.4</v>
      </c>
    </row>
    <row r="13265" spans="1:4" x14ac:dyDescent="0.3">
      <c r="A13265" s="10">
        <v>44167.076388888891</v>
      </c>
      <c r="B13265" s="11">
        <v>44167.076388888891</v>
      </c>
      <c r="C13265" s="12">
        <v>0</v>
      </c>
      <c r="D13265" s="13">
        <f t="shared" si="207"/>
        <v>172.4</v>
      </c>
    </row>
    <row r="13266" spans="1:4" x14ac:dyDescent="0.3">
      <c r="A13266" s="10">
        <v>44167.083333333336</v>
      </c>
      <c r="B13266" s="11">
        <v>44167.083333333336</v>
      </c>
      <c r="C13266" s="12">
        <v>0</v>
      </c>
      <c r="D13266" s="13">
        <f t="shared" si="207"/>
        <v>172.4</v>
      </c>
    </row>
    <row r="13267" spans="1:4" x14ac:dyDescent="0.3">
      <c r="A13267" s="10">
        <v>44167.090277777781</v>
      </c>
      <c r="B13267" s="11">
        <v>44167.090277777781</v>
      </c>
      <c r="C13267" s="12">
        <v>0</v>
      </c>
      <c r="D13267" s="13">
        <f t="shared" si="207"/>
        <v>172.4</v>
      </c>
    </row>
    <row r="13268" spans="1:4" x14ac:dyDescent="0.3">
      <c r="A13268" s="10">
        <v>44167.097222222219</v>
      </c>
      <c r="B13268" s="11">
        <v>44167.097222222219</v>
      </c>
      <c r="C13268" s="12">
        <v>0</v>
      </c>
      <c r="D13268" s="13">
        <f t="shared" si="207"/>
        <v>172.4</v>
      </c>
    </row>
    <row r="13269" spans="1:4" x14ac:dyDescent="0.3">
      <c r="A13269" s="10">
        <v>44167.104166666664</v>
      </c>
      <c r="B13269" s="11">
        <v>44167.104166666664</v>
      </c>
      <c r="C13269" s="12">
        <v>0</v>
      </c>
      <c r="D13269" s="13">
        <f t="shared" si="207"/>
        <v>172.4</v>
      </c>
    </row>
    <row r="13270" spans="1:4" x14ac:dyDescent="0.3">
      <c r="A13270" s="10">
        <v>44167.111111111109</v>
      </c>
      <c r="B13270" s="11">
        <v>44167.111111111109</v>
      </c>
      <c r="C13270" s="12">
        <v>0</v>
      </c>
      <c r="D13270" s="13">
        <f t="shared" si="207"/>
        <v>172.4</v>
      </c>
    </row>
    <row r="13271" spans="1:4" x14ac:dyDescent="0.3">
      <c r="A13271" s="10">
        <v>44167.118055555555</v>
      </c>
      <c r="B13271" s="11">
        <v>44167.118055555555</v>
      </c>
      <c r="C13271" s="12">
        <v>0</v>
      </c>
      <c r="D13271" s="13">
        <f t="shared" si="207"/>
        <v>172.4</v>
      </c>
    </row>
    <row r="13272" spans="1:4" x14ac:dyDescent="0.3">
      <c r="A13272" s="10">
        <v>44167.125</v>
      </c>
      <c r="B13272" s="11">
        <v>44167.125</v>
      </c>
      <c r="C13272" s="12">
        <v>0</v>
      </c>
      <c r="D13272" s="13">
        <f t="shared" si="207"/>
        <v>172.4</v>
      </c>
    </row>
    <row r="13273" spans="1:4" x14ac:dyDescent="0.3">
      <c r="A13273" s="10">
        <v>44167.131944444445</v>
      </c>
      <c r="B13273" s="11">
        <v>44167.131944444445</v>
      </c>
      <c r="C13273" s="12">
        <v>0</v>
      </c>
      <c r="D13273" s="13">
        <f t="shared" si="207"/>
        <v>172.4</v>
      </c>
    </row>
    <row r="13274" spans="1:4" x14ac:dyDescent="0.3">
      <c r="A13274" s="10">
        <v>44167.138888888891</v>
      </c>
      <c r="B13274" s="11">
        <v>44167.138888888891</v>
      </c>
      <c r="C13274" s="12">
        <v>0</v>
      </c>
      <c r="D13274" s="13">
        <f t="shared" si="207"/>
        <v>172.4</v>
      </c>
    </row>
    <row r="13275" spans="1:4" x14ac:dyDescent="0.3">
      <c r="A13275" s="10">
        <v>44167.145833333336</v>
      </c>
      <c r="B13275" s="11">
        <v>44167.145833333336</v>
      </c>
      <c r="C13275" s="12">
        <v>0</v>
      </c>
      <c r="D13275" s="13">
        <f t="shared" si="207"/>
        <v>172.4</v>
      </c>
    </row>
    <row r="13276" spans="1:4" x14ac:dyDescent="0.3">
      <c r="A13276" s="10">
        <v>44167.152777777781</v>
      </c>
      <c r="B13276" s="11">
        <v>44167.152777777781</v>
      </c>
      <c r="C13276" s="12">
        <v>0</v>
      </c>
      <c r="D13276" s="13">
        <f t="shared" si="207"/>
        <v>172.4</v>
      </c>
    </row>
    <row r="13277" spans="1:4" x14ac:dyDescent="0.3">
      <c r="A13277" s="10">
        <v>44167.159722222219</v>
      </c>
      <c r="B13277" s="11">
        <v>44167.159722222219</v>
      </c>
      <c r="C13277" s="12">
        <v>0</v>
      </c>
      <c r="D13277" s="13">
        <f t="shared" si="207"/>
        <v>172.4</v>
      </c>
    </row>
    <row r="13278" spans="1:4" x14ac:dyDescent="0.3">
      <c r="A13278" s="10">
        <v>44167.166666666664</v>
      </c>
      <c r="B13278" s="11">
        <v>44167.166666666664</v>
      </c>
      <c r="C13278" s="12">
        <v>0</v>
      </c>
      <c r="D13278" s="13">
        <f t="shared" si="207"/>
        <v>172.4</v>
      </c>
    </row>
    <row r="13279" spans="1:4" x14ac:dyDescent="0.3">
      <c r="A13279" s="10">
        <v>44167.173611111109</v>
      </c>
      <c r="B13279" s="11">
        <v>44167.173611111109</v>
      </c>
      <c r="C13279" s="12">
        <v>0</v>
      </c>
      <c r="D13279" s="13">
        <f t="shared" si="207"/>
        <v>172.4</v>
      </c>
    </row>
    <row r="13280" spans="1:4" x14ac:dyDescent="0.3">
      <c r="A13280" s="10">
        <v>44167.180555555555</v>
      </c>
      <c r="B13280" s="11">
        <v>44167.180555555555</v>
      </c>
      <c r="C13280" s="12">
        <v>0</v>
      </c>
      <c r="D13280" s="13">
        <f t="shared" si="207"/>
        <v>172.4</v>
      </c>
    </row>
    <row r="13281" spans="1:4" x14ac:dyDescent="0.3">
      <c r="A13281" s="10">
        <v>44167.1875</v>
      </c>
      <c r="B13281" s="11">
        <v>44167.1875</v>
      </c>
      <c r="C13281" s="12">
        <v>0</v>
      </c>
      <c r="D13281" s="13">
        <f t="shared" si="207"/>
        <v>172.4</v>
      </c>
    </row>
    <row r="13282" spans="1:4" x14ac:dyDescent="0.3">
      <c r="A13282" s="10">
        <v>44167.194444444445</v>
      </c>
      <c r="B13282" s="11">
        <v>44167.194444444445</v>
      </c>
      <c r="C13282" s="12">
        <v>0</v>
      </c>
      <c r="D13282" s="13">
        <f t="shared" si="207"/>
        <v>172.4</v>
      </c>
    </row>
    <row r="13283" spans="1:4" x14ac:dyDescent="0.3">
      <c r="A13283" s="10">
        <v>44167.201388888891</v>
      </c>
      <c r="B13283" s="11">
        <v>44167.201388888891</v>
      </c>
      <c r="C13283" s="12">
        <v>0</v>
      </c>
      <c r="D13283" s="13">
        <f t="shared" si="207"/>
        <v>172.4</v>
      </c>
    </row>
    <row r="13284" spans="1:4" x14ac:dyDescent="0.3">
      <c r="A13284" s="10">
        <v>44167.208333333336</v>
      </c>
      <c r="B13284" s="11">
        <v>44167.208333333336</v>
      </c>
      <c r="C13284" s="12">
        <v>0</v>
      </c>
      <c r="D13284" s="13">
        <f t="shared" si="207"/>
        <v>172.4</v>
      </c>
    </row>
    <row r="13285" spans="1:4" x14ac:dyDescent="0.3">
      <c r="A13285" s="10">
        <v>44167.215277777781</v>
      </c>
      <c r="B13285" s="11">
        <v>44167.215277777781</v>
      </c>
      <c r="C13285" s="12">
        <v>0</v>
      </c>
      <c r="D13285" s="13">
        <f t="shared" si="207"/>
        <v>172.4</v>
      </c>
    </row>
    <row r="13286" spans="1:4" x14ac:dyDescent="0.3">
      <c r="A13286" s="10">
        <v>44167.222222222219</v>
      </c>
      <c r="B13286" s="11">
        <v>44167.222222222219</v>
      </c>
      <c r="C13286" s="12">
        <v>0</v>
      </c>
      <c r="D13286" s="13">
        <f t="shared" si="207"/>
        <v>172.4</v>
      </c>
    </row>
    <row r="13287" spans="1:4" x14ac:dyDescent="0.3">
      <c r="A13287" s="10">
        <v>44167.229166666664</v>
      </c>
      <c r="B13287" s="11">
        <v>44167.229166666664</v>
      </c>
      <c r="C13287" s="12">
        <v>0</v>
      </c>
      <c r="D13287" s="13">
        <f t="shared" si="207"/>
        <v>172.4</v>
      </c>
    </row>
    <row r="13288" spans="1:4" x14ac:dyDescent="0.3">
      <c r="A13288" s="10">
        <v>44167.236111111109</v>
      </c>
      <c r="B13288" s="11">
        <v>44167.236111111109</v>
      </c>
      <c r="C13288" s="12">
        <v>0</v>
      </c>
      <c r="D13288" s="13">
        <f t="shared" si="207"/>
        <v>172.4</v>
      </c>
    </row>
    <row r="13289" spans="1:4" x14ac:dyDescent="0.3">
      <c r="A13289" s="10">
        <v>44167.243055555555</v>
      </c>
      <c r="B13289" s="11">
        <v>44167.243055555555</v>
      </c>
      <c r="C13289" s="12">
        <v>0</v>
      </c>
      <c r="D13289" s="13">
        <f t="shared" si="207"/>
        <v>172.4</v>
      </c>
    </row>
    <row r="13290" spans="1:4" x14ac:dyDescent="0.3">
      <c r="A13290" s="10">
        <v>44167.25</v>
      </c>
      <c r="B13290" s="11">
        <v>44167.25</v>
      </c>
      <c r="C13290" s="12">
        <v>0</v>
      </c>
      <c r="D13290" s="13">
        <f t="shared" si="207"/>
        <v>172.4</v>
      </c>
    </row>
    <row r="13291" spans="1:4" x14ac:dyDescent="0.3">
      <c r="A13291" s="10">
        <v>44167.256944444445</v>
      </c>
      <c r="B13291" s="11">
        <v>44167.256944444445</v>
      </c>
      <c r="C13291" s="12">
        <v>0</v>
      </c>
      <c r="D13291" s="13">
        <f t="shared" si="207"/>
        <v>172.4</v>
      </c>
    </row>
    <row r="13292" spans="1:4" x14ac:dyDescent="0.3">
      <c r="A13292" s="10">
        <v>44167.263888888891</v>
      </c>
      <c r="B13292" s="11">
        <v>44167.263888888891</v>
      </c>
      <c r="C13292" s="12">
        <v>0</v>
      </c>
      <c r="D13292" s="13">
        <f t="shared" si="207"/>
        <v>172.4</v>
      </c>
    </row>
    <row r="13293" spans="1:4" x14ac:dyDescent="0.3">
      <c r="A13293" s="10">
        <v>44167.270833333336</v>
      </c>
      <c r="B13293" s="11">
        <v>44167.270833333336</v>
      </c>
      <c r="C13293" s="12">
        <v>0</v>
      </c>
      <c r="D13293" s="13">
        <f t="shared" si="207"/>
        <v>172.4</v>
      </c>
    </row>
    <row r="13294" spans="1:4" x14ac:dyDescent="0.3">
      <c r="A13294" s="10">
        <v>44167.277777777781</v>
      </c>
      <c r="B13294" s="11">
        <v>44167.277777777781</v>
      </c>
      <c r="C13294" s="12">
        <v>0</v>
      </c>
      <c r="D13294" s="13">
        <f t="shared" si="207"/>
        <v>172.4</v>
      </c>
    </row>
    <row r="13295" spans="1:4" x14ac:dyDescent="0.3">
      <c r="A13295" s="10">
        <v>44167.284722222219</v>
      </c>
      <c r="B13295" s="11">
        <v>44167.284722222219</v>
      </c>
      <c r="C13295" s="12">
        <v>0</v>
      </c>
      <c r="D13295" s="13">
        <f t="shared" si="207"/>
        <v>172.4</v>
      </c>
    </row>
    <row r="13296" spans="1:4" x14ac:dyDescent="0.3">
      <c r="A13296" s="10">
        <v>44167.291666666664</v>
      </c>
      <c r="B13296" s="11">
        <v>44167.291666666664</v>
      </c>
      <c r="C13296" s="12">
        <v>0</v>
      </c>
      <c r="D13296" s="13">
        <f t="shared" si="207"/>
        <v>172.4</v>
      </c>
    </row>
    <row r="13297" spans="1:4" x14ac:dyDescent="0.3">
      <c r="A13297" s="10">
        <v>44167.298611111109</v>
      </c>
      <c r="B13297" s="11">
        <v>44167.298611111109</v>
      </c>
      <c r="C13297" s="12">
        <v>0</v>
      </c>
      <c r="D13297" s="13">
        <f t="shared" si="207"/>
        <v>172.4</v>
      </c>
    </row>
    <row r="13298" spans="1:4" x14ac:dyDescent="0.3">
      <c r="A13298" s="10">
        <v>44167.305555555555</v>
      </c>
      <c r="B13298" s="11">
        <v>44167.305555555555</v>
      </c>
      <c r="C13298" s="12">
        <v>0</v>
      </c>
      <c r="D13298" s="13">
        <f t="shared" si="207"/>
        <v>172.4</v>
      </c>
    </row>
    <row r="13299" spans="1:4" x14ac:dyDescent="0.3">
      <c r="A13299" s="10">
        <v>44167.3125</v>
      </c>
      <c r="B13299" s="11">
        <v>44167.3125</v>
      </c>
      <c r="C13299" s="12">
        <v>0</v>
      </c>
      <c r="D13299" s="13">
        <f t="shared" si="207"/>
        <v>172.4</v>
      </c>
    </row>
    <row r="13300" spans="1:4" x14ac:dyDescent="0.3">
      <c r="A13300" s="10">
        <v>44167.319444444445</v>
      </c>
      <c r="B13300" s="11">
        <v>44167.319444444445</v>
      </c>
      <c r="C13300" s="12">
        <v>0</v>
      </c>
      <c r="D13300" s="13">
        <f t="shared" si="207"/>
        <v>172.4</v>
      </c>
    </row>
    <row r="13301" spans="1:4" x14ac:dyDescent="0.3">
      <c r="A13301" s="10">
        <v>44167.326388888891</v>
      </c>
      <c r="B13301" s="11">
        <v>44167.326388888891</v>
      </c>
      <c r="C13301" s="12">
        <v>0</v>
      </c>
      <c r="D13301" s="13">
        <f t="shared" si="207"/>
        <v>172.4</v>
      </c>
    </row>
    <row r="13302" spans="1:4" x14ac:dyDescent="0.3">
      <c r="A13302" s="10">
        <v>44167.333333333336</v>
      </c>
      <c r="B13302" s="11">
        <v>44167.333333333336</v>
      </c>
      <c r="C13302" s="12">
        <v>0</v>
      </c>
      <c r="D13302" s="13">
        <f t="shared" si="207"/>
        <v>172.4</v>
      </c>
    </row>
    <row r="13303" spans="1:4" x14ac:dyDescent="0.3">
      <c r="A13303" s="10">
        <v>44167.340277777781</v>
      </c>
      <c r="B13303" s="11">
        <v>44167.340277777781</v>
      </c>
      <c r="C13303" s="12">
        <v>0</v>
      </c>
      <c r="D13303" s="13">
        <f t="shared" si="207"/>
        <v>172.4</v>
      </c>
    </row>
    <row r="13304" spans="1:4" x14ac:dyDescent="0.3">
      <c r="A13304" s="10">
        <v>44167.347222222219</v>
      </c>
      <c r="B13304" s="11">
        <v>44167.347222222219</v>
      </c>
      <c r="C13304" s="12">
        <v>0</v>
      </c>
      <c r="D13304" s="13">
        <f t="shared" si="207"/>
        <v>172.4</v>
      </c>
    </row>
    <row r="13305" spans="1:4" x14ac:dyDescent="0.3">
      <c r="A13305" s="10">
        <v>44167.354166666664</v>
      </c>
      <c r="B13305" s="11">
        <v>44167.354166666664</v>
      </c>
      <c r="C13305" s="12">
        <v>0</v>
      </c>
      <c r="D13305" s="13">
        <f t="shared" si="207"/>
        <v>172.4</v>
      </c>
    </row>
    <row r="13306" spans="1:4" x14ac:dyDescent="0.3">
      <c r="A13306" s="10">
        <v>44167.361111111109</v>
      </c>
      <c r="B13306" s="11">
        <v>44167.361111111109</v>
      </c>
      <c r="C13306" s="12">
        <v>0</v>
      </c>
      <c r="D13306" s="13">
        <f t="shared" si="207"/>
        <v>172.4</v>
      </c>
    </row>
    <row r="13307" spans="1:4" x14ac:dyDescent="0.3">
      <c r="A13307" s="10">
        <v>44167.368055555555</v>
      </c>
      <c r="B13307" s="11">
        <v>44167.368055555555</v>
      </c>
      <c r="C13307" s="12">
        <v>0</v>
      </c>
      <c r="D13307" s="13">
        <f t="shared" si="207"/>
        <v>172.4</v>
      </c>
    </row>
    <row r="13308" spans="1:4" x14ac:dyDescent="0.3">
      <c r="A13308" s="10">
        <v>44167.375</v>
      </c>
      <c r="B13308" s="11">
        <v>44167.375</v>
      </c>
      <c r="C13308" s="12">
        <v>0</v>
      </c>
      <c r="D13308" s="13">
        <f t="shared" si="207"/>
        <v>172.4</v>
      </c>
    </row>
    <row r="13309" spans="1:4" x14ac:dyDescent="0.3">
      <c r="A13309" s="10">
        <v>44167.381944444445</v>
      </c>
      <c r="B13309" s="11">
        <v>44167.381944444445</v>
      </c>
      <c r="C13309" s="12">
        <v>0</v>
      </c>
      <c r="D13309" s="13">
        <f t="shared" si="207"/>
        <v>172.4</v>
      </c>
    </row>
    <row r="13310" spans="1:4" x14ac:dyDescent="0.3">
      <c r="A13310" s="10">
        <v>44167.388888888891</v>
      </c>
      <c r="B13310" s="11">
        <v>44167.388888888891</v>
      </c>
      <c r="C13310" s="12">
        <v>0</v>
      </c>
      <c r="D13310" s="13">
        <f t="shared" si="207"/>
        <v>172.4</v>
      </c>
    </row>
    <row r="13311" spans="1:4" x14ac:dyDescent="0.3">
      <c r="A13311" s="10">
        <v>44167.395833333336</v>
      </c>
      <c r="B13311" s="11">
        <v>44167.395833333336</v>
      </c>
      <c r="C13311" s="12">
        <v>0</v>
      </c>
      <c r="D13311" s="13">
        <f t="shared" si="207"/>
        <v>172.4</v>
      </c>
    </row>
    <row r="13312" spans="1:4" x14ac:dyDescent="0.3">
      <c r="A13312" s="10">
        <v>44167.402777777781</v>
      </c>
      <c r="B13312" s="11">
        <v>44167.402777777781</v>
      </c>
      <c r="C13312" s="12">
        <v>0</v>
      </c>
      <c r="D13312" s="13">
        <f t="shared" si="207"/>
        <v>172.4</v>
      </c>
    </row>
    <row r="13313" spans="1:4" x14ac:dyDescent="0.3">
      <c r="A13313" s="10">
        <v>44167.409722222219</v>
      </c>
      <c r="B13313" s="11">
        <v>44167.409722222219</v>
      </c>
      <c r="C13313" s="12">
        <v>0</v>
      </c>
      <c r="D13313" s="13">
        <f t="shared" si="207"/>
        <v>172.4</v>
      </c>
    </row>
    <row r="13314" spans="1:4" x14ac:dyDescent="0.3">
      <c r="A13314" s="10">
        <v>44167.416666666664</v>
      </c>
      <c r="B13314" s="11">
        <v>44167.416666666664</v>
      </c>
      <c r="C13314" s="12">
        <v>0</v>
      </c>
      <c r="D13314" s="13">
        <f t="shared" si="207"/>
        <v>172.4</v>
      </c>
    </row>
    <row r="13315" spans="1:4" x14ac:dyDescent="0.3">
      <c r="A13315" s="10">
        <v>44167.423611111109</v>
      </c>
      <c r="B13315" s="11">
        <v>44167.423611111109</v>
      </c>
      <c r="C13315" s="12">
        <v>0</v>
      </c>
      <c r="D13315" s="13">
        <f t="shared" si="207"/>
        <v>172.4</v>
      </c>
    </row>
    <row r="13316" spans="1:4" x14ac:dyDescent="0.3">
      <c r="A13316" s="10">
        <v>44167.430555555555</v>
      </c>
      <c r="B13316" s="11">
        <v>44167.430555555555</v>
      </c>
      <c r="C13316" s="12">
        <v>0</v>
      </c>
      <c r="D13316" s="13">
        <f t="shared" ref="D13316:D13379" si="208">C13316+D13315</f>
        <v>172.4</v>
      </c>
    </row>
    <row r="13317" spans="1:4" x14ac:dyDescent="0.3">
      <c r="A13317" s="10">
        <v>44167.4375</v>
      </c>
      <c r="B13317" s="11">
        <v>44167.4375</v>
      </c>
      <c r="C13317" s="12">
        <v>0</v>
      </c>
      <c r="D13317" s="13">
        <f t="shared" si="208"/>
        <v>172.4</v>
      </c>
    </row>
    <row r="13318" spans="1:4" x14ac:dyDescent="0.3">
      <c r="A13318" s="10">
        <v>44167.444444444445</v>
      </c>
      <c r="B13318" s="11">
        <v>44167.444444444445</v>
      </c>
      <c r="C13318" s="12">
        <v>0</v>
      </c>
      <c r="D13318" s="13">
        <f t="shared" si="208"/>
        <v>172.4</v>
      </c>
    </row>
    <row r="13319" spans="1:4" x14ac:dyDescent="0.3">
      <c r="A13319" s="10">
        <v>44167.451388888891</v>
      </c>
      <c r="B13319" s="11">
        <v>44167.451388888891</v>
      </c>
      <c r="C13319" s="12">
        <v>0</v>
      </c>
      <c r="D13319" s="13">
        <f t="shared" si="208"/>
        <v>172.4</v>
      </c>
    </row>
    <row r="13320" spans="1:4" x14ac:dyDescent="0.3">
      <c r="A13320" s="10">
        <v>44167.458333333336</v>
      </c>
      <c r="B13320" s="11">
        <v>44167.458333333336</v>
      </c>
      <c r="C13320" s="12">
        <v>0</v>
      </c>
      <c r="D13320" s="13">
        <f t="shared" si="208"/>
        <v>172.4</v>
      </c>
    </row>
    <row r="13321" spans="1:4" x14ac:dyDescent="0.3">
      <c r="A13321" s="10">
        <v>44167.465277777781</v>
      </c>
      <c r="B13321" s="11">
        <v>44167.465277777781</v>
      </c>
      <c r="C13321" s="12">
        <v>0</v>
      </c>
      <c r="D13321" s="13">
        <f t="shared" si="208"/>
        <v>172.4</v>
      </c>
    </row>
    <row r="13322" spans="1:4" x14ac:dyDescent="0.3">
      <c r="A13322" s="10">
        <v>44167.472222222219</v>
      </c>
      <c r="B13322" s="11">
        <v>44167.472222222219</v>
      </c>
      <c r="C13322" s="12">
        <v>0</v>
      </c>
      <c r="D13322" s="13">
        <f t="shared" si="208"/>
        <v>172.4</v>
      </c>
    </row>
    <row r="13323" spans="1:4" x14ac:dyDescent="0.3">
      <c r="A13323" s="10">
        <v>44167.479166666664</v>
      </c>
      <c r="B13323" s="11">
        <v>44167.479166666664</v>
      </c>
      <c r="C13323" s="12">
        <v>0</v>
      </c>
      <c r="D13323" s="13">
        <f t="shared" si="208"/>
        <v>172.4</v>
      </c>
    </row>
    <row r="13324" spans="1:4" x14ac:dyDescent="0.3">
      <c r="A13324" s="10">
        <v>44167.486111111109</v>
      </c>
      <c r="B13324" s="11">
        <v>44167.486111111109</v>
      </c>
      <c r="C13324" s="12">
        <v>0</v>
      </c>
      <c r="D13324" s="13">
        <f t="shared" si="208"/>
        <v>172.4</v>
      </c>
    </row>
    <row r="13325" spans="1:4" x14ac:dyDescent="0.3">
      <c r="A13325" s="10">
        <v>44167.493055555555</v>
      </c>
      <c r="B13325" s="11">
        <v>44167.493055555555</v>
      </c>
      <c r="C13325" s="12">
        <v>0</v>
      </c>
      <c r="D13325" s="13">
        <f t="shared" si="208"/>
        <v>172.4</v>
      </c>
    </row>
    <row r="13326" spans="1:4" x14ac:dyDescent="0.3">
      <c r="A13326" s="10">
        <v>44167.5</v>
      </c>
      <c r="B13326" s="11">
        <v>44167.5</v>
      </c>
      <c r="C13326" s="12">
        <v>0</v>
      </c>
      <c r="D13326" s="13">
        <f t="shared" si="208"/>
        <v>172.4</v>
      </c>
    </row>
    <row r="13327" spans="1:4" x14ac:dyDescent="0.3">
      <c r="A13327" s="10">
        <v>44167.506944444445</v>
      </c>
      <c r="B13327" s="11">
        <v>44167.506944444445</v>
      </c>
      <c r="C13327" s="12">
        <v>0</v>
      </c>
      <c r="D13327" s="13">
        <f t="shared" si="208"/>
        <v>172.4</v>
      </c>
    </row>
    <row r="13328" spans="1:4" x14ac:dyDescent="0.3">
      <c r="A13328" s="10">
        <v>44167.513888888891</v>
      </c>
      <c r="B13328" s="11">
        <v>44167.513888888891</v>
      </c>
      <c r="C13328" s="12">
        <v>0</v>
      </c>
      <c r="D13328" s="13">
        <f t="shared" si="208"/>
        <v>172.4</v>
      </c>
    </row>
    <row r="13329" spans="1:4" x14ac:dyDescent="0.3">
      <c r="A13329" s="10">
        <v>44167.520833333336</v>
      </c>
      <c r="B13329" s="11">
        <v>44167.520833333336</v>
      </c>
      <c r="C13329" s="12">
        <v>0</v>
      </c>
      <c r="D13329" s="13">
        <f t="shared" si="208"/>
        <v>172.4</v>
      </c>
    </row>
    <row r="13330" spans="1:4" x14ac:dyDescent="0.3">
      <c r="A13330" s="10">
        <v>44167.527777777781</v>
      </c>
      <c r="B13330" s="11">
        <v>44167.527777777781</v>
      </c>
      <c r="C13330" s="12">
        <v>0</v>
      </c>
      <c r="D13330" s="13">
        <f t="shared" si="208"/>
        <v>172.4</v>
      </c>
    </row>
    <row r="13331" spans="1:4" x14ac:dyDescent="0.3">
      <c r="A13331" s="10">
        <v>44167.534722222219</v>
      </c>
      <c r="B13331" s="11">
        <v>44167.534722222219</v>
      </c>
      <c r="C13331" s="12">
        <v>0</v>
      </c>
      <c r="D13331" s="13">
        <f t="shared" si="208"/>
        <v>172.4</v>
      </c>
    </row>
    <row r="13332" spans="1:4" x14ac:dyDescent="0.3">
      <c r="A13332" s="10">
        <v>44167.541666666664</v>
      </c>
      <c r="B13332" s="11">
        <v>44167.541666666664</v>
      </c>
      <c r="C13332" s="12">
        <v>0</v>
      </c>
      <c r="D13332" s="13">
        <f t="shared" si="208"/>
        <v>172.4</v>
      </c>
    </row>
    <row r="13333" spans="1:4" x14ac:dyDescent="0.3">
      <c r="A13333" s="10">
        <v>44167.548611111109</v>
      </c>
      <c r="B13333" s="11">
        <v>44167.548611111109</v>
      </c>
      <c r="C13333" s="12">
        <v>0</v>
      </c>
      <c r="D13333" s="13">
        <f t="shared" si="208"/>
        <v>172.4</v>
      </c>
    </row>
    <row r="13334" spans="1:4" x14ac:dyDescent="0.3">
      <c r="A13334" s="10">
        <v>44167.555555555555</v>
      </c>
      <c r="B13334" s="11">
        <v>44167.555555555555</v>
      </c>
      <c r="C13334" s="12">
        <v>0</v>
      </c>
      <c r="D13334" s="13">
        <f t="shared" si="208"/>
        <v>172.4</v>
      </c>
    </row>
    <row r="13335" spans="1:4" x14ac:dyDescent="0.3">
      <c r="A13335" s="10">
        <v>44167.5625</v>
      </c>
      <c r="B13335" s="11">
        <v>44167.5625</v>
      </c>
      <c r="C13335" s="12">
        <v>0</v>
      </c>
      <c r="D13335" s="13">
        <f t="shared" si="208"/>
        <v>172.4</v>
      </c>
    </row>
    <row r="13336" spans="1:4" x14ac:dyDescent="0.3">
      <c r="A13336" s="10">
        <v>44167.569444444445</v>
      </c>
      <c r="B13336" s="11">
        <v>44167.569444444445</v>
      </c>
      <c r="C13336" s="12">
        <v>0</v>
      </c>
      <c r="D13336" s="13">
        <f t="shared" si="208"/>
        <v>172.4</v>
      </c>
    </row>
    <row r="13337" spans="1:4" x14ac:dyDescent="0.3">
      <c r="A13337" s="10">
        <v>44167.576388888891</v>
      </c>
      <c r="B13337" s="11">
        <v>44167.576388888891</v>
      </c>
      <c r="C13337" s="12">
        <v>0</v>
      </c>
      <c r="D13337" s="13">
        <f t="shared" si="208"/>
        <v>172.4</v>
      </c>
    </row>
    <row r="13338" spans="1:4" x14ac:dyDescent="0.3">
      <c r="A13338" s="10">
        <v>44167.583333333336</v>
      </c>
      <c r="B13338" s="11">
        <v>44167.583333333336</v>
      </c>
      <c r="C13338" s="12">
        <v>0</v>
      </c>
      <c r="D13338" s="13">
        <f t="shared" si="208"/>
        <v>172.4</v>
      </c>
    </row>
    <row r="13339" spans="1:4" x14ac:dyDescent="0.3">
      <c r="A13339" s="10">
        <v>44167.590277777781</v>
      </c>
      <c r="B13339" s="11">
        <v>44167.590277777781</v>
      </c>
      <c r="C13339" s="12">
        <v>0</v>
      </c>
      <c r="D13339" s="13">
        <f t="shared" si="208"/>
        <v>172.4</v>
      </c>
    </row>
    <row r="13340" spans="1:4" x14ac:dyDescent="0.3">
      <c r="A13340" s="10">
        <v>44167.597222222219</v>
      </c>
      <c r="B13340" s="11">
        <v>44167.597222222219</v>
      </c>
      <c r="C13340" s="12">
        <v>0</v>
      </c>
      <c r="D13340" s="13">
        <f t="shared" si="208"/>
        <v>172.4</v>
      </c>
    </row>
    <row r="13341" spans="1:4" x14ac:dyDescent="0.3">
      <c r="A13341" s="10">
        <v>44167.604166666664</v>
      </c>
      <c r="B13341" s="11">
        <v>44167.604166666664</v>
      </c>
      <c r="C13341" s="12">
        <v>0</v>
      </c>
      <c r="D13341" s="13">
        <f t="shared" si="208"/>
        <v>172.4</v>
      </c>
    </row>
    <row r="13342" spans="1:4" x14ac:dyDescent="0.3">
      <c r="A13342" s="10">
        <v>44167.611111111109</v>
      </c>
      <c r="B13342" s="11">
        <v>44167.611111111109</v>
      </c>
      <c r="C13342" s="12">
        <v>0</v>
      </c>
      <c r="D13342" s="13">
        <f t="shared" si="208"/>
        <v>172.4</v>
      </c>
    </row>
    <row r="13343" spans="1:4" x14ac:dyDescent="0.3">
      <c r="A13343" s="10">
        <v>44167.618055555555</v>
      </c>
      <c r="B13343" s="11">
        <v>44167.618055555555</v>
      </c>
      <c r="C13343" s="12">
        <v>0</v>
      </c>
      <c r="D13343" s="13">
        <f t="shared" si="208"/>
        <v>172.4</v>
      </c>
    </row>
    <row r="13344" spans="1:4" x14ac:dyDescent="0.3">
      <c r="A13344" s="10">
        <v>44167.625</v>
      </c>
      <c r="B13344" s="11">
        <v>44167.625</v>
      </c>
      <c r="C13344" s="12">
        <v>0</v>
      </c>
      <c r="D13344" s="13">
        <f t="shared" si="208"/>
        <v>172.4</v>
      </c>
    </row>
    <row r="13345" spans="1:4" x14ac:dyDescent="0.3">
      <c r="A13345" s="10">
        <v>44167.631944444445</v>
      </c>
      <c r="B13345" s="11">
        <v>44167.631944444445</v>
      </c>
      <c r="C13345" s="12">
        <v>0</v>
      </c>
      <c r="D13345" s="13">
        <f t="shared" si="208"/>
        <v>172.4</v>
      </c>
    </row>
    <row r="13346" spans="1:4" x14ac:dyDescent="0.3">
      <c r="A13346" s="10">
        <v>44167.638888888891</v>
      </c>
      <c r="B13346" s="11">
        <v>44167.638888888891</v>
      </c>
      <c r="C13346" s="12">
        <v>0</v>
      </c>
      <c r="D13346" s="13">
        <f t="shared" si="208"/>
        <v>172.4</v>
      </c>
    </row>
    <row r="13347" spans="1:4" x14ac:dyDescent="0.3">
      <c r="A13347" s="10">
        <v>44167.645833333336</v>
      </c>
      <c r="B13347" s="11">
        <v>44167.645833333336</v>
      </c>
      <c r="C13347" s="12">
        <v>0</v>
      </c>
      <c r="D13347" s="13">
        <f t="shared" si="208"/>
        <v>172.4</v>
      </c>
    </row>
    <row r="13348" spans="1:4" x14ac:dyDescent="0.3">
      <c r="A13348" s="10">
        <v>44167.652777777781</v>
      </c>
      <c r="B13348" s="11">
        <v>44167.652777777781</v>
      </c>
      <c r="C13348" s="12">
        <v>0</v>
      </c>
      <c r="D13348" s="13">
        <f t="shared" si="208"/>
        <v>172.4</v>
      </c>
    </row>
    <row r="13349" spans="1:4" x14ac:dyDescent="0.3">
      <c r="A13349" s="10">
        <v>44167.659722222219</v>
      </c>
      <c r="B13349" s="11">
        <v>44167.659722222219</v>
      </c>
      <c r="C13349" s="12">
        <v>0</v>
      </c>
      <c r="D13349" s="13">
        <f t="shared" si="208"/>
        <v>172.4</v>
      </c>
    </row>
    <row r="13350" spans="1:4" x14ac:dyDescent="0.3">
      <c r="A13350" s="10">
        <v>44167.666666666664</v>
      </c>
      <c r="B13350" s="11">
        <v>44167.666666666664</v>
      </c>
      <c r="C13350" s="12">
        <v>0</v>
      </c>
      <c r="D13350" s="13">
        <f t="shared" si="208"/>
        <v>172.4</v>
      </c>
    </row>
    <row r="13351" spans="1:4" x14ac:dyDescent="0.3">
      <c r="A13351" s="10">
        <v>44167.673611111109</v>
      </c>
      <c r="B13351" s="11">
        <v>44167.673611111109</v>
      </c>
      <c r="C13351" s="12">
        <v>0</v>
      </c>
      <c r="D13351" s="13">
        <f t="shared" si="208"/>
        <v>172.4</v>
      </c>
    </row>
    <row r="13352" spans="1:4" x14ac:dyDescent="0.3">
      <c r="A13352" s="10">
        <v>44167.680555555555</v>
      </c>
      <c r="B13352" s="11">
        <v>44167.680555555555</v>
      </c>
      <c r="C13352" s="12">
        <v>0</v>
      </c>
      <c r="D13352" s="13">
        <f t="shared" si="208"/>
        <v>172.4</v>
      </c>
    </row>
    <row r="13353" spans="1:4" x14ac:dyDescent="0.3">
      <c r="A13353" s="10">
        <v>44167.6875</v>
      </c>
      <c r="B13353" s="11">
        <v>44167.6875</v>
      </c>
      <c r="C13353" s="12">
        <v>0</v>
      </c>
      <c r="D13353" s="13">
        <f t="shared" si="208"/>
        <v>172.4</v>
      </c>
    </row>
    <row r="13354" spans="1:4" x14ac:dyDescent="0.3">
      <c r="A13354" s="10">
        <v>44167.694444444445</v>
      </c>
      <c r="B13354" s="11">
        <v>44167.694444444445</v>
      </c>
      <c r="C13354" s="12">
        <v>0</v>
      </c>
      <c r="D13354" s="13">
        <f t="shared" si="208"/>
        <v>172.4</v>
      </c>
    </row>
    <row r="13355" spans="1:4" x14ac:dyDescent="0.3">
      <c r="A13355" s="10">
        <v>44167.701388888891</v>
      </c>
      <c r="B13355" s="11">
        <v>44167.701388888891</v>
      </c>
      <c r="C13355" s="12">
        <v>0</v>
      </c>
      <c r="D13355" s="13">
        <f t="shared" si="208"/>
        <v>172.4</v>
      </c>
    </row>
    <row r="13356" spans="1:4" x14ac:dyDescent="0.3">
      <c r="A13356" s="10">
        <v>44167.708333333336</v>
      </c>
      <c r="B13356" s="11">
        <v>44167.708333333336</v>
      </c>
      <c r="C13356" s="12">
        <v>0</v>
      </c>
      <c r="D13356" s="13">
        <f t="shared" si="208"/>
        <v>172.4</v>
      </c>
    </row>
    <row r="13357" spans="1:4" x14ac:dyDescent="0.3">
      <c r="A13357" s="10">
        <v>44167.715277777781</v>
      </c>
      <c r="B13357" s="11">
        <v>44167.715277777781</v>
      </c>
      <c r="C13357" s="12">
        <v>0</v>
      </c>
      <c r="D13357" s="13">
        <f t="shared" si="208"/>
        <v>172.4</v>
      </c>
    </row>
    <row r="13358" spans="1:4" x14ac:dyDescent="0.3">
      <c r="A13358" s="10">
        <v>44167.722222222219</v>
      </c>
      <c r="B13358" s="11">
        <v>44167.722222222219</v>
      </c>
      <c r="C13358" s="12">
        <v>0</v>
      </c>
      <c r="D13358" s="13">
        <f t="shared" si="208"/>
        <v>172.4</v>
      </c>
    </row>
    <row r="13359" spans="1:4" x14ac:dyDescent="0.3">
      <c r="A13359" s="10">
        <v>44167.729166666664</v>
      </c>
      <c r="B13359" s="11">
        <v>44167.729166666664</v>
      </c>
      <c r="C13359" s="12">
        <v>0</v>
      </c>
      <c r="D13359" s="13">
        <f t="shared" si="208"/>
        <v>172.4</v>
      </c>
    </row>
    <row r="13360" spans="1:4" x14ac:dyDescent="0.3">
      <c r="A13360" s="10">
        <v>44167.736111111109</v>
      </c>
      <c r="B13360" s="11">
        <v>44167.736111111109</v>
      </c>
      <c r="C13360" s="12">
        <v>0</v>
      </c>
      <c r="D13360" s="13">
        <f t="shared" si="208"/>
        <v>172.4</v>
      </c>
    </row>
    <row r="13361" spans="1:4" x14ac:dyDescent="0.3">
      <c r="A13361" s="10">
        <v>44167.743055555555</v>
      </c>
      <c r="B13361" s="11">
        <v>44167.743055555555</v>
      </c>
      <c r="C13361" s="12">
        <v>0</v>
      </c>
      <c r="D13361" s="13">
        <f t="shared" si="208"/>
        <v>172.4</v>
      </c>
    </row>
    <row r="13362" spans="1:4" x14ac:dyDescent="0.3">
      <c r="A13362" s="10">
        <v>44167.75</v>
      </c>
      <c r="B13362" s="11">
        <v>44167.75</v>
      </c>
      <c r="C13362" s="12">
        <v>0</v>
      </c>
      <c r="D13362" s="13">
        <f t="shared" si="208"/>
        <v>172.4</v>
      </c>
    </row>
    <row r="13363" spans="1:4" x14ac:dyDescent="0.3">
      <c r="A13363" s="10">
        <v>44167.756944444445</v>
      </c>
      <c r="B13363" s="11">
        <v>44167.756944444445</v>
      </c>
      <c r="C13363" s="12">
        <v>0</v>
      </c>
      <c r="D13363" s="13">
        <f t="shared" si="208"/>
        <v>172.4</v>
      </c>
    </row>
    <row r="13364" spans="1:4" x14ac:dyDescent="0.3">
      <c r="A13364" s="10">
        <v>44167.763888888891</v>
      </c>
      <c r="B13364" s="11">
        <v>44167.763888888891</v>
      </c>
      <c r="C13364" s="12">
        <v>0</v>
      </c>
      <c r="D13364" s="13">
        <f t="shared" si="208"/>
        <v>172.4</v>
      </c>
    </row>
    <row r="13365" spans="1:4" x14ac:dyDescent="0.3">
      <c r="A13365" s="10">
        <v>44167.770833333336</v>
      </c>
      <c r="B13365" s="11">
        <v>44167.770833333336</v>
      </c>
      <c r="C13365" s="12">
        <v>0</v>
      </c>
      <c r="D13365" s="13">
        <f t="shared" si="208"/>
        <v>172.4</v>
      </c>
    </row>
    <row r="13366" spans="1:4" x14ac:dyDescent="0.3">
      <c r="A13366" s="10">
        <v>44167.777777777781</v>
      </c>
      <c r="B13366" s="11">
        <v>44167.777777777781</v>
      </c>
      <c r="C13366" s="12">
        <v>0</v>
      </c>
      <c r="D13366" s="13">
        <f t="shared" si="208"/>
        <v>172.4</v>
      </c>
    </row>
    <row r="13367" spans="1:4" x14ac:dyDescent="0.3">
      <c r="A13367" s="10">
        <v>44167.784722222219</v>
      </c>
      <c r="B13367" s="11">
        <v>44167.784722222219</v>
      </c>
      <c r="C13367" s="12">
        <v>0</v>
      </c>
      <c r="D13367" s="13">
        <f t="shared" si="208"/>
        <v>172.4</v>
      </c>
    </row>
    <row r="13368" spans="1:4" x14ac:dyDescent="0.3">
      <c r="A13368" s="10">
        <v>44167.791666666664</v>
      </c>
      <c r="B13368" s="11">
        <v>44167.791666666664</v>
      </c>
      <c r="C13368" s="12">
        <v>0</v>
      </c>
      <c r="D13368" s="13">
        <f t="shared" si="208"/>
        <v>172.4</v>
      </c>
    </row>
    <row r="13369" spans="1:4" x14ac:dyDescent="0.3">
      <c r="A13369" s="10">
        <v>44167.798611111109</v>
      </c>
      <c r="B13369" s="11">
        <v>44167.798611111109</v>
      </c>
      <c r="C13369" s="12">
        <v>0</v>
      </c>
      <c r="D13369" s="13">
        <f t="shared" si="208"/>
        <v>172.4</v>
      </c>
    </row>
    <row r="13370" spans="1:4" x14ac:dyDescent="0.3">
      <c r="A13370" s="10">
        <v>44167.805555555555</v>
      </c>
      <c r="B13370" s="11">
        <v>44167.805555555555</v>
      </c>
      <c r="C13370" s="12">
        <v>0</v>
      </c>
      <c r="D13370" s="13">
        <f t="shared" si="208"/>
        <v>172.4</v>
      </c>
    </row>
    <row r="13371" spans="1:4" x14ac:dyDescent="0.3">
      <c r="A13371" s="10">
        <v>44167.8125</v>
      </c>
      <c r="B13371" s="11">
        <v>44167.8125</v>
      </c>
      <c r="C13371" s="12">
        <v>0</v>
      </c>
      <c r="D13371" s="13">
        <f t="shared" si="208"/>
        <v>172.4</v>
      </c>
    </row>
    <row r="13372" spans="1:4" x14ac:dyDescent="0.3">
      <c r="A13372" s="10">
        <v>44167.819444444445</v>
      </c>
      <c r="B13372" s="11">
        <v>44167.819444444445</v>
      </c>
      <c r="C13372" s="12">
        <v>0</v>
      </c>
      <c r="D13372" s="13">
        <f t="shared" si="208"/>
        <v>172.4</v>
      </c>
    </row>
    <row r="13373" spans="1:4" x14ac:dyDescent="0.3">
      <c r="A13373" s="10">
        <v>44167.826388888891</v>
      </c>
      <c r="B13373" s="11">
        <v>44167.826388888891</v>
      </c>
      <c r="C13373" s="12">
        <v>0</v>
      </c>
      <c r="D13373" s="13">
        <f t="shared" si="208"/>
        <v>172.4</v>
      </c>
    </row>
    <row r="13374" spans="1:4" x14ac:dyDescent="0.3">
      <c r="A13374" s="10">
        <v>44167.833333333336</v>
      </c>
      <c r="B13374" s="11">
        <v>44167.833333333336</v>
      </c>
      <c r="C13374" s="12">
        <v>0</v>
      </c>
      <c r="D13374" s="13">
        <f t="shared" si="208"/>
        <v>172.4</v>
      </c>
    </row>
    <row r="13375" spans="1:4" x14ac:dyDescent="0.3">
      <c r="A13375" s="10">
        <v>44167.840277777781</v>
      </c>
      <c r="B13375" s="11">
        <v>44167.840277777781</v>
      </c>
      <c r="C13375" s="12">
        <v>0</v>
      </c>
      <c r="D13375" s="13">
        <f t="shared" si="208"/>
        <v>172.4</v>
      </c>
    </row>
    <row r="13376" spans="1:4" x14ac:dyDescent="0.3">
      <c r="A13376" s="10">
        <v>44167.847222222219</v>
      </c>
      <c r="B13376" s="11">
        <v>44167.847222222219</v>
      </c>
      <c r="C13376" s="12">
        <v>0</v>
      </c>
      <c r="D13376" s="13">
        <f t="shared" si="208"/>
        <v>172.4</v>
      </c>
    </row>
    <row r="13377" spans="1:4" x14ac:dyDescent="0.3">
      <c r="A13377" s="10">
        <v>44167.854166666664</v>
      </c>
      <c r="B13377" s="11">
        <v>44167.854166666664</v>
      </c>
      <c r="C13377" s="12">
        <v>0</v>
      </c>
      <c r="D13377" s="13">
        <f t="shared" si="208"/>
        <v>172.4</v>
      </c>
    </row>
    <row r="13378" spans="1:4" x14ac:dyDescent="0.3">
      <c r="A13378" s="10">
        <v>44167.861111111109</v>
      </c>
      <c r="B13378" s="11">
        <v>44167.861111111109</v>
      </c>
      <c r="C13378" s="12">
        <v>0</v>
      </c>
      <c r="D13378" s="13">
        <f t="shared" si="208"/>
        <v>172.4</v>
      </c>
    </row>
    <row r="13379" spans="1:4" x14ac:dyDescent="0.3">
      <c r="A13379" s="10">
        <v>44167.868055555555</v>
      </c>
      <c r="B13379" s="11">
        <v>44167.868055555555</v>
      </c>
      <c r="C13379" s="12">
        <v>0</v>
      </c>
      <c r="D13379" s="13">
        <f t="shared" si="208"/>
        <v>172.4</v>
      </c>
    </row>
    <row r="13380" spans="1:4" x14ac:dyDescent="0.3">
      <c r="A13380" s="10">
        <v>44167.875</v>
      </c>
      <c r="B13380" s="11">
        <v>44167.875</v>
      </c>
      <c r="C13380" s="12">
        <v>0</v>
      </c>
      <c r="D13380" s="13">
        <f t="shared" ref="D13380:D13443" si="209">C13380+D13379</f>
        <v>172.4</v>
      </c>
    </row>
    <row r="13381" spans="1:4" x14ac:dyDescent="0.3">
      <c r="A13381" s="10">
        <v>44167.881944444445</v>
      </c>
      <c r="B13381" s="11">
        <v>44167.881944444445</v>
      </c>
      <c r="C13381" s="12">
        <v>0</v>
      </c>
      <c r="D13381" s="13">
        <f t="shared" si="209"/>
        <v>172.4</v>
      </c>
    </row>
    <row r="13382" spans="1:4" x14ac:dyDescent="0.3">
      <c r="A13382" s="10">
        <v>44167.888888888891</v>
      </c>
      <c r="B13382" s="11">
        <v>44167.888888888891</v>
      </c>
      <c r="C13382" s="12">
        <v>0</v>
      </c>
      <c r="D13382" s="13">
        <f t="shared" si="209"/>
        <v>172.4</v>
      </c>
    </row>
    <row r="13383" spans="1:4" x14ac:dyDescent="0.3">
      <c r="A13383" s="10">
        <v>44167.895833333336</v>
      </c>
      <c r="B13383" s="11">
        <v>44167.895833333336</v>
      </c>
      <c r="C13383" s="12">
        <v>0</v>
      </c>
      <c r="D13383" s="13">
        <f t="shared" si="209"/>
        <v>172.4</v>
      </c>
    </row>
    <row r="13384" spans="1:4" x14ac:dyDescent="0.3">
      <c r="A13384" s="10">
        <v>44167.902777777781</v>
      </c>
      <c r="B13384" s="11">
        <v>44167.902777777781</v>
      </c>
      <c r="C13384" s="12">
        <v>0</v>
      </c>
      <c r="D13384" s="13">
        <f t="shared" si="209"/>
        <v>172.4</v>
      </c>
    </row>
    <row r="13385" spans="1:4" x14ac:dyDescent="0.3">
      <c r="A13385" s="10">
        <v>44167.909722222219</v>
      </c>
      <c r="B13385" s="11">
        <v>44167.909722222219</v>
      </c>
      <c r="C13385" s="12">
        <v>0</v>
      </c>
      <c r="D13385" s="13">
        <f t="shared" si="209"/>
        <v>172.4</v>
      </c>
    </row>
    <row r="13386" spans="1:4" x14ac:dyDescent="0.3">
      <c r="A13386" s="10">
        <v>44167.916666666664</v>
      </c>
      <c r="B13386" s="11">
        <v>44167.916666666664</v>
      </c>
      <c r="C13386" s="12">
        <v>0</v>
      </c>
      <c r="D13386" s="13">
        <f t="shared" si="209"/>
        <v>172.4</v>
      </c>
    </row>
    <row r="13387" spans="1:4" x14ac:dyDescent="0.3">
      <c r="A13387" s="10">
        <v>44167.923611111109</v>
      </c>
      <c r="B13387" s="11">
        <v>44167.923611111109</v>
      </c>
      <c r="C13387" s="12">
        <v>0</v>
      </c>
      <c r="D13387" s="13">
        <f t="shared" si="209"/>
        <v>172.4</v>
      </c>
    </row>
    <row r="13388" spans="1:4" x14ac:dyDescent="0.3">
      <c r="A13388" s="10">
        <v>44167.930555555555</v>
      </c>
      <c r="B13388" s="11">
        <v>44167.930555555555</v>
      </c>
      <c r="C13388" s="12">
        <v>0</v>
      </c>
      <c r="D13388" s="13">
        <f t="shared" si="209"/>
        <v>172.4</v>
      </c>
    </row>
    <row r="13389" spans="1:4" x14ac:dyDescent="0.3">
      <c r="A13389" s="10">
        <v>44167.9375</v>
      </c>
      <c r="B13389" s="11">
        <v>44167.9375</v>
      </c>
      <c r="C13389" s="12">
        <v>0</v>
      </c>
      <c r="D13389" s="13">
        <f t="shared" si="209"/>
        <v>172.4</v>
      </c>
    </row>
    <row r="13390" spans="1:4" x14ac:dyDescent="0.3">
      <c r="A13390" s="10">
        <v>44167.944444444445</v>
      </c>
      <c r="B13390" s="11">
        <v>44167.944444444445</v>
      </c>
      <c r="C13390" s="12">
        <v>0</v>
      </c>
      <c r="D13390" s="13">
        <f t="shared" si="209"/>
        <v>172.4</v>
      </c>
    </row>
    <row r="13391" spans="1:4" x14ac:dyDescent="0.3">
      <c r="A13391" s="10">
        <v>44167.951388888891</v>
      </c>
      <c r="B13391" s="11">
        <v>44167.951388888891</v>
      </c>
      <c r="C13391" s="12">
        <v>0</v>
      </c>
      <c r="D13391" s="13">
        <f t="shared" si="209"/>
        <v>172.4</v>
      </c>
    </row>
    <row r="13392" spans="1:4" x14ac:dyDescent="0.3">
      <c r="A13392" s="10">
        <v>44167.958333333336</v>
      </c>
      <c r="B13392" s="11">
        <v>44167.958333333336</v>
      </c>
      <c r="C13392" s="12">
        <v>0</v>
      </c>
      <c r="D13392" s="13">
        <f t="shared" si="209"/>
        <v>172.4</v>
      </c>
    </row>
    <row r="13393" spans="1:4" x14ac:dyDescent="0.3">
      <c r="A13393" s="10">
        <v>44167.965277777781</v>
      </c>
      <c r="B13393" s="11">
        <v>44167.965277777781</v>
      </c>
      <c r="C13393" s="12">
        <v>0</v>
      </c>
      <c r="D13393" s="13">
        <f t="shared" si="209"/>
        <v>172.4</v>
      </c>
    </row>
    <row r="13394" spans="1:4" x14ac:dyDescent="0.3">
      <c r="A13394" s="10">
        <v>44167.972222222219</v>
      </c>
      <c r="B13394" s="11">
        <v>44167.972222222219</v>
      </c>
      <c r="C13394" s="12">
        <v>0</v>
      </c>
      <c r="D13394" s="13">
        <f t="shared" si="209"/>
        <v>172.4</v>
      </c>
    </row>
    <row r="13395" spans="1:4" x14ac:dyDescent="0.3">
      <c r="A13395" s="10">
        <v>44167.979166666664</v>
      </c>
      <c r="B13395" s="11">
        <v>44167.979166666664</v>
      </c>
      <c r="C13395" s="12">
        <v>0</v>
      </c>
      <c r="D13395" s="13">
        <f t="shared" si="209"/>
        <v>172.4</v>
      </c>
    </row>
    <row r="13396" spans="1:4" x14ac:dyDescent="0.3">
      <c r="A13396" s="10">
        <v>44167.986111111109</v>
      </c>
      <c r="B13396" s="11">
        <v>44167.986111111109</v>
      </c>
      <c r="C13396" s="12">
        <v>0</v>
      </c>
      <c r="D13396" s="13">
        <f t="shared" si="209"/>
        <v>172.4</v>
      </c>
    </row>
    <row r="13397" spans="1:4" x14ac:dyDescent="0.3">
      <c r="A13397" s="10">
        <v>44167.993055555555</v>
      </c>
      <c r="B13397" s="11">
        <v>44167.993055555555</v>
      </c>
      <c r="C13397" s="12">
        <v>0</v>
      </c>
      <c r="D13397" s="13">
        <f t="shared" si="209"/>
        <v>172.4</v>
      </c>
    </row>
    <row r="13398" spans="1:4" x14ac:dyDescent="0.3">
      <c r="A13398" s="10">
        <v>44168</v>
      </c>
      <c r="B13398" s="11">
        <v>44168</v>
      </c>
      <c r="C13398" s="12">
        <v>0</v>
      </c>
      <c r="D13398" s="13">
        <f t="shared" si="209"/>
        <v>172.4</v>
      </c>
    </row>
    <row r="13399" spans="1:4" x14ac:dyDescent="0.3">
      <c r="A13399" s="10">
        <v>44168.006944444445</v>
      </c>
      <c r="B13399" s="11">
        <v>44168.006944444445</v>
      </c>
      <c r="C13399" s="12">
        <v>0</v>
      </c>
      <c r="D13399" s="13">
        <f t="shared" si="209"/>
        <v>172.4</v>
      </c>
    </row>
    <row r="13400" spans="1:4" x14ac:dyDescent="0.3">
      <c r="A13400" s="10">
        <v>44168.013888888891</v>
      </c>
      <c r="B13400" s="11">
        <v>44168.013888888891</v>
      </c>
      <c r="C13400" s="12">
        <v>0</v>
      </c>
      <c r="D13400" s="13">
        <f t="shared" si="209"/>
        <v>172.4</v>
      </c>
    </row>
    <row r="13401" spans="1:4" x14ac:dyDescent="0.3">
      <c r="A13401" s="10">
        <v>44168.020833333336</v>
      </c>
      <c r="B13401" s="11">
        <v>44168.020833333336</v>
      </c>
      <c r="C13401" s="12">
        <v>0</v>
      </c>
      <c r="D13401" s="13">
        <f t="shared" si="209"/>
        <v>172.4</v>
      </c>
    </row>
    <row r="13402" spans="1:4" x14ac:dyDescent="0.3">
      <c r="A13402" s="10">
        <v>44168.027777777781</v>
      </c>
      <c r="B13402" s="11">
        <v>44168.027777777781</v>
      </c>
      <c r="C13402" s="12">
        <v>0</v>
      </c>
      <c r="D13402" s="13">
        <f t="shared" si="209"/>
        <v>172.4</v>
      </c>
    </row>
    <row r="13403" spans="1:4" x14ac:dyDescent="0.3">
      <c r="A13403" s="10">
        <v>44168.034722222219</v>
      </c>
      <c r="B13403" s="11">
        <v>44168.034722222219</v>
      </c>
      <c r="C13403" s="12">
        <v>0</v>
      </c>
      <c r="D13403" s="13">
        <f t="shared" si="209"/>
        <v>172.4</v>
      </c>
    </row>
    <row r="13404" spans="1:4" x14ac:dyDescent="0.3">
      <c r="A13404" s="10">
        <v>44168.041666666664</v>
      </c>
      <c r="B13404" s="11">
        <v>44168.041666666664</v>
      </c>
      <c r="C13404" s="12">
        <v>0</v>
      </c>
      <c r="D13404" s="13">
        <f t="shared" si="209"/>
        <v>172.4</v>
      </c>
    </row>
    <row r="13405" spans="1:4" x14ac:dyDescent="0.3">
      <c r="A13405" s="10">
        <v>44168.048611111109</v>
      </c>
      <c r="B13405" s="11">
        <v>44168.048611111109</v>
      </c>
      <c r="C13405" s="12">
        <v>0</v>
      </c>
      <c r="D13405" s="13">
        <f t="shared" si="209"/>
        <v>172.4</v>
      </c>
    </row>
    <row r="13406" spans="1:4" x14ac:dyDescent="0.3">
      <c r="A13406" s="10">
        <v>44168.055555555555</v>
      </c>
      <c r="B13406" s="11">
        <v>44168.055555555555</v>
      </c>
      <c r="C13406" s="12">
        <v>0</v>
      </c>
      <c r="D13406" s="13">
        <f t="shared" si="209"/>
        <v>172.4</v>
      </c>
    </row>
    <row r="13407" spans="1:4" x14ac:dyDescent="0.3">
      <c r="A13407" s="10">
        <v>44168.0625</v>
      </c>
      <c r="B13407" s="11">
        <v>44168.0625</v>
      </c>
      <c r="C13407" s="12">
        <v>0</v>
      </c>
      <c r="D13407" s="13">
        <f t="shared" si="209"/>
        <v>172.4</v>
      </c>
    </row>
    <row r="13408" spans="1:4" x14ac:dyDescent="0.3">
      <c r="A13408" s="10">
        <v>44168.069444444445</v>
      </c>
      <c r="B13408" s="11">
        <v>44168.069444444445</v>
      </c>
      <c r="C13408" s="12">
        <v>0</v>
      </c>
      <c r="D13408" s="13">
        <f t="shared" si="209"/>
        <v>172.4</v>
      </c>
    </row>
    <row r="13409" spans="1:4" x14ac:dyDescent="0.3">
      <c r="A13409" s="10">
        <v>44168.076388888891</v>
      </c>
      <c r="B13409" s="11">
        <v>44168.076388888891</v>
      </c>
      <c r="C13409" s="12">
        <v>0</v>
      </c>
      <c r="D13409" s="13">
        <f t="shared" si="209"/>
        <v>172.4</v>
      </c>
    </row>
    <row r="13410" spans="1:4" x14ac:dyDescent="0.3">
      <c r="A13410" s="10">
        <v>44168.083333333336</v>
      </c>
      <c r="B13410" s="11">
        <v>44168.083333333336</v>
      </c>
      <c r="C13410" s="12">
        <v>0</v>
      </c>
      <c r="D13410" s="13">
        <f t="shared" si="209"/>
        <v>172.4</v>
      </c>
    </row>
    <row r="13411" spans="1:4" x14ac:dyDescent="0.3">
      <c r="A13411" s="10">
        <v>44168.090277777781</v>
      </c>
      <c r="B13411" s="11">
        <v>44168.090277777781</v>
      </c>
      <c r="C13411" s="12">
        <v>0</v>
      </c>
      <c r="D13411" s="13">
        <f t="shared" si="209"/>
        <v>172.4</v>
      </c>
    </row>
    <row r="13412" spans="1:4" x14ac:dyDescent="0.3">
      <c r="A13412" s="10">
        <v>44168.097222222219</v>
      </c>
      <c r="B13412" s="11">
        <v>44168.097222222219</v>
      </c>
      <c r="C13412" s="12">
        <v>0</v>
      </c>
      <c r="D13412" s="13">
        <f t="shared" si="209"/>
        <v>172.4</v>
      </c>
    </row>
    <row r="13413" spans="1:4" x14ac:dyDescent="0.3">
      <c r="A13413" s="10">
        <v>44168.104166666664</v>
      </c>
      <c r="B13413" s="11">
        <v>44168.104166666664</v>
      </c>
      <c r="C13413" s="12">
        <v>0</v>
      </c>
      <c r="D13413" s="13">
        <f t="shared" si="209"/>
        <v>172.4</v>
      </c>
    </row>
    <row r="13414" spans="1:4" x14ac:dyDescent="0.3">
      <c r="A13414" s="10">
        <v>44168.111111111109</v>
      </c>
      <c r="B13414" s="11">
        <v>44168.111111111109</v>
      </c>
      <c r="C13414" s="12">
        <v>0</v>
      </c>
      <c r="D13414" s="13">
        <f t="shared" si="209"/>
        <v>172.4</v>
      </c>
    </row>
    <row r="13415" spans="1:4" x14ac:dyDescent="0.3">
      <c r="A13415" s="10">
        <v>44168.118055555555</v>
      </c>
      <c r="B13415" s="11">
        <v>44168.118055555555</v>
      </c>
      <c r="C13415" s="12">
        <v>0</v>
      </c>
      <c r="D13415" s="13">
        <f t="shared" si="209"/>
        <v>172.4</v>
      </c>
    </row>
    <row r="13416" spans="1:4" x14ac:dyDescent="0.3">
      <c r="A13416" s="10">
        <v>44168.125</v>
      </c>
      <c r="B13416" s="11">
        <v>44168.125</v>
      </c>
      <c r="C13416" s="12">
        <v>0</v>
      </c>
      <c r="D13416" s="13">
        <f t="shared" si="209"/>
        <v>172.4</v>
      </c>
    </row>
    <row r="13417" spans="1:4" x14ac:dyDescent="0.3">
      <c r="A13417" s="10">
        <v>44168.131944444445</v>
      </c>
      <c r="B13417" s="11">
        <v>44168.131944444445</v>
      </c>
      <c r="C13417" s="12">
        <v>0</v>
      </c>
      <c r="D13417" s="13">
        <f t="shared" si="209"/>
        <v>172.4</v>
      </c>
    </row>
    <row r="13418" spans="1:4" x14ac:dyDescent="0.3">
      <c r="A13418" s="10">
        <v>44168.138888888891</v>
      </c>
      <c r="B13418" s="11">
        <v>44168.138888888891</v>
      </c>
      <c r="C13418" s="12">
        <v>0</v>
      </c>
      <c r="D13418" s="13">
        <f t="shared" si="209"/>
        <v>172.4</v>
      </c>
    </row>
    <row r="13419" spans="1:4" x14ac:dyDescent="0.3">
      <c r="A13419" s="10">
        <v>44168.145833333336</v>
      </c>
      <c r="B13419" s="11">
        <v>44168.145833333336</v>
      </c>
      <c r="C13419" s="12">
        <v>0</v>
      </c>
      <c r="D13419" s="13">
        <f t="shared" si="209"/>
        <v>172.4</v>
      </c>
    </row>
    <row r="13420" spans="1:4" x14ac:dyDescent="0.3">
      <c r="A13420" s="10">
        <v>44168.152777777781</v>
      </c>
      <c r="B13420" s="11">
        <v>44168.152777777781</v>
      </c>
      <c r="C13420" s="12">
        <v>0</v>
      </c>
      <c r="D13420" s="13">
        <f t="shared" si="209"/>
        <v>172.4</v>
      </c>
    </row>
    <row r="13421" spans="1:4" x14ac:dyDescent="0.3">
      <c r="A13421" s="10">
        <v>44168.159722222219</v>
      </c>
      <c r="B13421" s="11">
        <v>44168.159722222219</v>
      </c>
      <c r="C13421" s="12">
        <v>0</v>
      </c>
      <c r="D13421" s="13">
        <f t="shared" si="209"/>
        <v>172.4</v>
      </c>
    </row>
    <row r="13422" spans="1:4" x14ac:dyDescent="0.3">
      <c r="A13422" s="10">
        <v>44168.166666666664</v>
      </c>
      <c r="B13422" s="11">
        <v>44168.166666666664</v>
      </c>
      <c r="C13422" s="12">
        <v>0</v>
      </c>
      <c r="D13422" s="13">
        <f t="shared" si="209"/>
        <v>172.4</v>
      </c>
    </row>
    <row r="13423" spans="1:4" x14ac:dyDescent="0.3">
      <c r="A13423" s="10">
        <v>44168.173611111109</v>
      </c>
      <c r="B13423" s="11">
        <v>44168.173611111109</v>
      </c>
      <c r="C13423" s="12">
        <v>0</v>
      </c>
      <c r="D13423" s="13">
        <f t="shared" si="209"/>
        <v>172.4</v>
      </c>
    </row>
    <row r="13424" spans="1:4" x14ac:dyDescent="0.3">
      <c r="A13424" s="10">
        <v>44168.180555555555</v>
      </c>
      <c r="B13424" s="11">
        <v>44168.180555555555</v>
      </c>
      <c r="C13424" s="12">
        <v>0</v>
      </c>
      <c r="D13424" s="13">
        <f t="shared" si="209"/>
        <v>172.4</v>
      </c>
    </row>
    <row r="13425" spans="1:4" x14ac:dyDescent="0.3">
      <c r="A13425" s="10">
        <v>44168.1875</v>
      </c>
      <c r="B13425" s="11">
        <v>44168.1875</v>
      </c>
      <c r="C13425" s="12">
        <v>0</v>
      </c>
      <c r="D13425" s="13">
        <f t="shared" si="209"/>
        <v>172.4</v>
      </c>
    </row>
    <row r="13426" spans="1:4" x14ac:dyDescent="0.3">
      <c r="A13426" s="10">
        <v>44168.194444444445</v>
      </c>
      <c r="B13426" s="11">
        <v>44168.194444444445</v>
      </c>
      <c r="C13426" s="12">
        <v>0</v>
      </c>
      <c r="D13426" s="13">
        <f t="shared" si="209"/>
        <v>172.4</v>
      </c>
    </row>
    <row r="13427" spans="1:4" x14ac:dyDescent="0.3">
      <c r="A13427" s="10">
        <v>44168.201388888891</v>
      </c>
      <c r="B13427" s="11">
        <v>44168.201388888891</v>
      </c>
      <c r="C13427" s="12">
        <v>0</v>
      </c>
      <c r="D13427" s="13">
        <f t="shared" si="209"/>
        <v>172.4</v>
      </c>
    </row>
    <row r="13428" spans="1:4" x14ac:dyDescent="0.3">
      <c r="A13428" s="10">
        <v>44168.208333333336</v>
      </c>
      <c r="B13428" s="11">
        <v>44168.208333333336</v>
      </c>
      <c r="C13428" s="12">
        <v>0</v>
      </c>
      <c r="D13428" s="13">
        <f t="shared" si="209"/>
        <v>172.4</v>
      </c>
    </row>
    <row r="13429" spans="1:4" x14ac:dyDescent="0.3">
      <c r="A13429" s="10">
        <v>44168.215277777781</v>
      </c>
      <c r="B13429" s="11">
        <v>44168.215277777781</v>
      </c>
      <c r="C13429" s="12">
        <v>0</v>
      </c>
      <c r="D13429" s="13">
        <f t="shared" si="209"/>
        <v>172.4</v>
      </c>
    </row>
    <row r="13430" spans="1:4" x14ac:dyDescent="0.3">
      <c r="A13430" s="10">
        <v>44168.222222222219</v>
      </c>
      <c r="B13430" s="11">
        <v>44168.222222222219</v>
      </c>
      <c r="C13430" s="12">
        <v>0</v>
      </c>
      <c r="D13430" s="13">
        <f t="shared" si="209"/>
        <v>172.4</v>
      </c>
    </row>
    <row r="13431" spans="1:4" x14ac:dyDescent="0.3">
      <c r="A13431" s="10">
        <v>44168.229166666664</v>
      </c>
      <c r="B13431" s="11">
        <v>44168.229166666664</v>
      </c>
      <c r="C13431" s="12">
        <v>0</v>
      </c>
      <c r="D13431" s="13">
        <f t="shared" si="209"/>
        <v>172.4</v>
      </c>
    </row>
    <row r="13432" spans="1:4" x14ac:dyDescent="0.3">
      <c r="A13432" s="10">
        <v>44168.236111111109</v>
      </c>
      <c r="B13432" s="11">
        <v>44168.236111111109</v>
      </c>
      <c r="C13432" s="12">
        <v>0</v>
      </c>
      <c r="D13432" s="13">
        <f t="shared" si="209"/>
        <v>172.4</v>
      </c>
    </row>
    <row r="13433" spans="1:4" x14ac:dyDescent="0.3">
      <c r="A13433" s="10">
        <v>44168.243055555555</v>
      </c>
      <c r="B13433" s="11">
        <v>44168.243055555555</v>
      </c>
      <c r="C13433" s="12">
        <v>0</v>
      </c>
      <c r="D13433" s="13">
        <f t="shared" si="209"/>
        <v>172.4</v>
      </c>
    </row>
    <row r="13434" spans="1:4" x14ac:dyDescent="0.3">
      <c r="A13434" s="10">
        <v>44168.25</v>
      </c>
      <c r="B13434" s="11">
        <v>44168.25</v>
      </c>
      <c r="C13434" s="12">
        <v>0</v>
      </c>
      <c r="D13434" s="13">
        <f t="shared" si="209"/>
        <v>172.4</v>
      </c>
    </row>
    <row r="13435" spans="1:4" x14ac:dyDescent="0.3">
      <c r="A13435" s="10">
        <v>44168.256944444445</v>
      </c>
      <c r="B13435" s="11">
        <v>44168.256944444445</v>
      </c>
      <c r="C13435" s="12">
        <v>0</v>
      </c>
      <c r="D13435" s="13">
        <f t="shared" si="209"/>
        <v>172.4</v>
      </c>
    </row>
    <row r="13436" spans="1:4" x14ac:dyDescent="0.3">
      <c r="A13436" s="10">
        <v>44168.263888888891</v>
      </c>
      <c r="B13436" s="11">
        <v>44168.263888888891</v>
      </c>
      <c r="C13436" s="12">
        <v>0</v>
      </c>
      <c r="D13436" s="13">
        <f t="shared" si="209"/>
        <v>172.4</v>
      </c>
    </row>
    <row r="13437" spans="1:4" x14ac:dyDescent="0.3">
      <c r="A13437" s="10">
        <v>44168.270833333336</v>
      </c>
      <c r="B13437" s="11">
        <v>44168.270833333336</v>
      </c>
      <c r="C13437" s="12">
        <v>0</v>
      </c>
      <c r="D13437" s="13">
        <f t="shared" si="209"/>
        <v>172.4</v>
      </c>
    </row>
    <row r="13438" spans="1:4" x14ac:dyDescent="0.3">
      <c r="A13438" s="10">
        <v>44168.277777777781</v>
      </c>
      <c r="B13438" s="11">
        <v>44168.277777777781</v>
      </c>
      <c r="C13438" s="12">
        <v>0</v>
      </c>
      <c r="D13438" s="13">
        <f t="shared" si="209"/>
        <v>172.4</v>
      </c>
    </row>
    <row r="13439" spans="1:4" x14ac:dyDescent="0.3">
      <c r="A13439" s="10">
        <v>44168.284722222219</v>
      </c>
      <c r="B13439" s="11">
        <v>44168.284722222219</v>
      </c>
      <c r="C13439" s="12">
        <v>0</v>
      </c>
      <c r="D13439" s="13">
        <f t="shared" si="209"/>
        <v>172.4</v>
      </c>
    </row>
    <row r="13440" spans="1:4" x14ac:dyDescent="0.3">
      <c r="A13440" s="10">
        <v>44168.291666666664</v>
      </c>
      <c r="B13440" s="11">
        <v>44168.291666666664</v>
      </c>
      <c r="C13440" s="12">
        <v>0</v>
      </c>
      <c r="D13440" s="13">
        <f t="shared" si="209"/>
        <v>172.4</v>
      </c>
    </row>
    <row r="13441" spans="1:4" x14ac:dyDescent="0.3">
      <c r="A13441" s="10">
        <v>44168.298611111109</v>
      </c>
      <c r="B13441" s="11">
        <v>44168.298611111109</v>
      </c>
      <c r="C13441" s="12">
        <v>0</v>
      </c>
      <c r="D13441" s="13">
        <f t="shared" si="209"/>
        <v>172.4</v>
      </c>
    </row>
    <row r="13442" spans="1:4" x14ac:dyDescent="0.3">
      <c r="A13442" s="10">
        <v>44168.305555555555</v>
      </c>
      <c r="B13442" s="11">
        <v>44168.305555555555</v>
      </c>
      <c r="C13442" s="12">
        <v>0</v>
      </c>
      <c r="D13442" s="13">
        <f t="shared" si="209"/>
        <v>172.4</v>
      </c>
    </row>
    <row r="13443" spans="1:4" x14ac:dyDescent="0.3">
      <c r="A13443" s="10">
        <v>44168.3125</v>
      </c>
      <c r="B13443" s="11">
        <v>44168.3125</v>
      </c>
      <c r="C13443" s="12">
        <v>0</v>
      </c>
      <c r="D13443" s="13">
        <f t="shared" si="209"/>
        <v>172.4</v>
      </c>
    </row>
    <row r="13444" spans="1:4" x14ac:dyDescent="0.3">
      <c r="A13444" s="10">
        <v>44168.319444444445</v>
      </c>
      <c r="B13444" s="11">
        <v>44168.319444444445</v>
      </c>
      <c r="C13444" s="12">
        <v>0</v>
      </c>
      <c r="D13444" s="13">
        <f t="shared" ref="D13444:D13507" si="210">C13444+D13443</f>
        <v>172.4</v>
      </c>
    </row>
    <row r="13445" spans="1:4" x14ac:dyDescent="0.3">
      <c r="A13445" s="10">
        <v>44168.326388888891</v>
      </c>
      <c r="B13445" s="11">
        <v>44168.326388888891</v>
      </c>
      <c r="C13445" s="12">
        <v>0</v>
      </c>
      <c r="D13445" s="13">
        <f t="shared" si="210"/>
        <v>172.4</v>
      </c>
    </row>
    <row r="13446" spans="1:4" x14ac:dyDescent="0.3">
      <c r="A13446" s="10">
        <v>44168.333333333336</v>
      </c>
      <c r="B13446" s="11">
        <v>44168.333333333336</v>
      </c>
      <c r="C13446" s="12">
        <v>0</v>
      </c>
      <c r="D13446" s="13">
        <f t="shared" si="210"/>
        <v>172.4</v>
      </c>
    </row>
    <row r="13447" spans="1:4" x14ac:dyDescent="0.3">
      <c r="A13447" s="10">
        <v>44168.340277777781</v>
      </c>
      <c r="B13447" s="11">
        <v>44168.340277777781</v>
      </c>
      <c r="C13447" s="12">
        <v>0</v>
      </c>
      <c r="D13447" s="13">
        <f t="shared" si="210"/>
        <v>172.4</v>
      </c>
    </row>
    <row r="13448" spans="1:4" x14ac:dyDescent="0.3">
      <c r="A13448" s="10">
        <v>44168.347222222219</v>
      </c>
      <c r="B13448" s="11">
        <v>44168.347222222219</v>
      </c>
      <c r="C13448" s="12">
        <v>0</v>
      </c>
      <c r="D13448" s="13">
        <f t="shared" si="210"/>
        <v>172.4</v>
      </c>
    </row>
    <row r="13449" spans="1:4" x14ac:dyDescent="0.3">
      <c r="A13449" s="10">
        <v>44168.354166666664</v>
      </c>
      <c r="B13449" s="11">
        <v>44168.354166666664</v>
      </c>
      <c r="C13449" s="12">
        <v>0</v>
      </c>
      <c r="D13449" s="13">
        <f t="shared" si="210"/>
        <v>172.4</v>
      </c>
    </row>
    <row r="13450" spans="1:4" x14ac:dyDescent="0.3">
      <c r="A13450" s="10">
        <v>44168.361111111109</v>
      </c>
      <c r="B13450" s="11">
        <v>44168.361111111109</v>
      </c>
      <c r="C13450" s="12">
        <v>0</v>
      </c>
      <c r="D13450" s="13">
        <f t="shared" si="210"/>
        <v>172.4</v>
      </c>
    </row>
    <row r="13451" spans="1:4" x14ac:dyDescent="0.3">
      <c r="A13451" s="10">
        <v>44168.368055555555</v>
      </c>
      <c r="B13451" s="11">
        <v>44168.368055555555</v>
      </c>
      <c r="C13451" s="12">
        <v>0</v>
      </c>
      <c r="D13451" s="13">
        <f t="shared" si="210"/>
        <v>172.4</v>
      </c>
    </row>
    <row r="13452" spans="1:4" x14ac:dyDescent="0.3">
      <c r="A13452" s="10">
        <v>44168.375</v>
      </c>
      <c r="B13452" s="11">
        <v>44168.375</v>
      </c>
      <c r="C13452" s="12">
        <v>0</v>
      </c>
      <c r="D13452" s="13">
        <f t="shared" si="210"/>
        <v>172.4</v>
      </c>
    </row>
    <row r="13453" spans="1:4" x14ac:dyDescent="0.3">
      <c r="A13453" s="10">
        <v>44168.381944444445</v>
      </c>
      <c r="B13453" s="11">
        <v>44168.381944444445</v>
      </c>
      <c r="C13453" s="12">
        <v>0</v>
      </c>
      <c r="D13453" s="13">
        <f t="shared" si="210"/>
        <v>172.4</v>
      </c>
    </row>
    <row r="13454" spans="1:4" x14ac:dyDescent="0.3">
      <c r="A13454" s="10">
        <v>44168.388888888891</v>
      </c>
      <c r="B13454" s="11">
        <v>44168.388888888891</v>
      </c>
      <c r="C13454" s="12">
        <v>0</v>
      </c>
      <c r="D13454" s="13">
        <f t="shared" si="210"/>
        <v>172.4</v>
      </c>
    </row>
    <row r="13455" spans="1:4" x14ac:dyDescent="0.3">
      <c r="A13455" s="10">
        <v>44168.395833333336</v>
      </c>
      <c r="B13455" s="11">
        <v>44168.395833333336</v>
      </c>
      <c r="C13455" s="12">
        <v>0</v>
      </c>
      <c r="D13455" s="13">
        <f t="shared" si="210"/>
        <v>172.4</v>
      </c>
    </row>
    <row r="13456" spans="1:4" x14ac:dyDescent="0.3">
      <c r="A13456" s="10">
        <v>44168.402777777781</v>
      </c>
      <c r="B13456" s="11">
        <v>44168.402777777781</v>
      </c>
      <c r="C13456" s="12">
        <v>0</v>
      </c>
      <c r="D13456" s="13">
        <f t="shared" si="210"/>
        <v>172.4</v>
      </c>
    </row>
    <row r="13457" spans="1:4" x14ac:dyDescent="0.3">
      <c r="A13457" s="10">
        <v>44168.409722222219</v>
      </c>
      <c r="B13457" s="11">
        <v>44168.409722222219</v>
      </c>
      <c r="C13457" s="12">
        <v>0</v>
      </c>
      <c r="D13457" s="13">
        <f t="shared" si="210"/>
        <v>172.4</v>
      </c>
    </row>
    <row r="13458" spans="1:4" x14ac:dyDescent="0.3">
      <c r="A13458" s="10">
        <v>44168.416666666664</v>
      </c>
      <c r="B13458" s="11">
        <v>44168.416666666664</v>
      </c>
      <c r="C13458" s="12">
        <v>0</v>
      </c>
      <c r="D13458" s="13">
        <f t="shared" si="210"/>
        <v>172.4</v>
      </c>
    </row>
    <row r="13459" spans="1:4" x14ac:dyDescent="0.3">
      <c r="A13459" s="10">
        <v>44168.423611111109</v>
      </c>
      <c r="B13459" s="11">
        <v>44168.423611111109</v>
      </c>
      <c r="C13459" s="12">
        <v>0</v>
      </c>
      <c r="D13459" s="13">
        <f t="shared" si="210"/>
        <v>172.4</v>
      </c>
    </row>
    <row r="13460" spans="1:4" x14ac:dyDescent="0.3">
      <c r="A13460" s="10">
        <v>44168.430555555555</v>
      </c>
      <c r="B13460" s="11">
        <v>44168.430555555555</v>
      </c>
      <c r="C13460" s="12">
        <v>0</v>
      </c>
      <c r="D13460" s="13">
        <f t="shared" si="210"/>
        <v>172.4</v>
      </c>
    </row>
    <row r="13461" spans="1:4" x14ac:dyDescent="0.3">
      <c r="A13461" s="10">
        <v>44168.4375</v>
      </c>
      <c r="B13461" s="11">
        <v>44168.4375</v>
      </c>
      <c r="C13461" s="12">
        <v>0</v>
      </c>
      <c r="D13461" s="13">
        <f t="shared" si="210"/>
        <v>172.4</v>
      </c>
    </row>
    <row r="13462" spans="1:4" x14ac:dyDescent="0.3">
      <c r="A13462" s="10">
        <v>44168.444444444445</v>
      </c>
      <c r="B13462" s="11">
        <v>44168.444444444445</v>
      </c>
      <c r="C13462" s="12">
        <v>0</v>
      </c>
      <c r="D13462" s="13">
        <f t="shared" si="210"/>
        <v>172.4</v>
      </c>
    </row>
    <row r="13463" spans="1:4" x14ac:dyDescent="0.3">
      <c r="A13463" s="10">
        <v>44168.451388888891</v>
      </c>
      <c r="B13463" s="11">
        <v>44168.451388888891</v>
      </c>
      <c r="C13463" s="12">
        <v>0</v>
      </c>
      <c r="D13463" s="13">
        <f t="shared" si="210"/>
        <v>172.4</v>
      </c>
    </row>
    <row r="13464" spans="1:4" x14ac:dyDescent="0.3">
      <c r="A13464" s="10">
        <v>44168.458333333336</v>
      </c>
      <c r="B13464" s="11">
        <v>44168.458333333336</v>
      </c>
      <c r="C13464" s="12">
        <v>0</v>
      </c>
      <c r="D13464" s="13">
        <f t="shared" si="210"/>
        <v>172.4</v>
      </c>
    </row>
    <row r="13465" spans="1:4" x14ac:dyDescent="0.3">
      <c r="A13465" s="10">
        <v>44168.465277777781</v>
      </c>
      <c r="B13465" s="11">
        <v>44168.465277777781</v>
      </c>
      <c r="C13465" s="12">
        <v>0</v>
      </c>
      <c r="D13465" s="13">
        <f t="shared" si="210"/>
        <v>172.4</v>
      </c>
    </row>
    <row r="13466" spans="1:4" x14ac:dyDescent="0.3">
      <c r="A13466" s="10">
        <v>44168.472222222219</v>
      </c>
      <c r="B13466" s="11">
        <v>44168.472222222219</v>
      </c>
      <c r="C13466" s="12">
        <v>0</v>
      </c>
      <c r="D13466" s="13">
        <f t="shared" si="210"/>
        <v>172.4</v>
      </c>
    </row>
    <row r="13467" spans="1:4" x14ac:dyDescent="0.3">
      <c r="A13467" s="10">
        <v>44168.479166666664</v>
      </c>
      <c r="B13467" s="11">
        <v>44168.479166666664</v>
      </c>
      <c r="C13467" s="12">
        <v>0</v>
      </c>
      <c r="D13467" s="13">
        <f t="shared" si="210"/>
        <v>172.4</v>
      </c>
    </row>
    <row r="13468" spans="1:4" x14ac:dyDescent="0.3">
      <c r="A13468" s="10">
        <v>44168.486111111109</v>
      </c>
      <c r="B13468" s="11">
        <v>44168.486111111109</v>
      </c>
      <c r="C13468" s="12">
        <v>0</v>
      </c>
      <c r="D13468" s="13">
        <f t="shared" si="210"/>
        <v>172.4</v>
      </c>
    </row>
    <row r="13469" spans="1:4" x14ac:dyDescent="0.3">
      <c r="A13469" s="10">
        <v>44168.493055555555</v>
      </c>
      <c r="B13469" s="11">
        <v>44168.493055555555</v>
      </c>
      <c r="C13469" s="12">
        <v>0</v>
      </c>
      <c r="D13469" s="13">
        <f t="shared" si="210"/>
        <v>172.4</v>
      </c>
    </row>
    <row r="13470" spans="1:4" x14ac:dyDescent="0.3">
      <c r="A13470" s="10">
        <v>44168.5</v>
      </c>
      <c r="B13470" s="11">
        <v>44168.5</v>
      </c>
      <c r="C13470" s="12">
        <v>0</v>
      </c>
      <c r="D13470" s="13">
        <f t="shared" si="210"/>
        <v>172.4</v>
      </c>
    </row>
    <row r="13471" spans="1:4" x14ac:dyDescent="0.3">
      <c r="A13471" s="10">
        <v>44168.506944444445</v>
      </c>
      <c r="B13471" s="11">
        <v>44168.506944444445</v>
      </c>
      <c r="C13471" s="12">
        <v>0</v>
      </c>
      <c r="D13471" s="13">
        <f t="shared" si="210"/>
        <v>172.4</v>
      </c>
    </row>
    <row r="13472" spans="1:4" x14ac:dyDescent="0.3">
      <c r="A13472" s="10">
        <v>44168.513888888891</v>
      </c>
      <c r="B13472" s="11">
        <v>44168.513888888891</v>
      </c>
      <c r="C13472" s="12">
        <v>0</v>
      </c>
      <c r="D13472" s="13">
        <f t="shared" si="210"/>
        <v>172.4</v>
      </c>
    </row>
    <row r="13473" spans="1:4" x14ac:dyDescent="0.3">
      <c r="A13473" s="10">
        <v>44168.520833333336</v>
      </c>
      <c r="B13473" s="11">
        <v>44168.520833333336</v>
      </c>
      <c r="C13473" s="12">
        <v>0</v>
      </c>
      <c r="D13473" s="13">
        <f t="shared" si="210"/>
        <v>172.4</v>
      </c>
    </row>
    <row r="13474" spans="1:4" x14ac:dyDescent="0.3">
      <c r="A13474" s="10">
        <v>44168.527777777781</v>
      </c>
      <c r="B13474" s="11">
        <v>44168.527777777781</v>
      </c>
      <c r="C13474" s="12">
        <v>0</v>
      </c>
      <c r="D13474" s="13">
        <f t="shared" si="210"/>
        <v>172.4</v>
      </c>
    </row>
    <row r="13475" spans="1:4" x14ac:dyDescent="0.3">
      <c r="A13475" s="10">
        <v>44168.534722222219</v>
      </c>
      <c r="B13475" s="11">
        <v>44168.534722222219</v>
      </c>
      <c r="C13475" s="12">
        <v>0</v>
      </c>
      <c r="D13475" s="13">
        <f t="shared" si="210"/>
        <v>172.4</v>
      </c>
    </row>
    <row r="13476" spans="1:4" x14ac:dyDescent="0.3">
      <c r="A13476" s="10">
        <v>44168.541666666664</v>
      </c>
      <c r="B13476" s="11">
        <v>44168.541666666664</v>
      </c>
      <c r="C13476" s="12">
        <v>0</v>
      </c>
      <c r="D13476" s="13">
        <f t="shared" si="210"/>
        <v>172.4</v>
      </c>
    </row>
    <row r="13477" spans="1:4" x14ac:dyDescent="0.3">
      <c r="A13477" s="10">
        <v>44168.548611111109</v>
      </c>
      <c r="B13477" s="11">
        <v>44168.548611111109</v>
      </c>
      <c r="C13477" s="12">
        <v>0</v>
      </c>
      <c r="D13477" s="13">
        <f t="shared" si="210"/>
        <v>172.4</v>
      </c>
    </row>
    <row r="13478" spans="1:4" x14ac:dyDescent="0.3">
      <c r="A13478" s="10">
        <v>44168.555555555555</v>
      </c>
      <c r="B13478" s="11">
        <v>44168.555555555555</v>
      </c>
      <c r="C13478" s="12">
        <v>0</v>
      </c>
      <c r="D13478" s="13">
        <f t="shared" si="210"/>
        <v>172.4</v>
      </c>
    </row>
    <row r="13479" spans="1:4" x14ac:dyDescent="0.3">
      <c r="A13479" s="10">
        <v>44168.5625</v>
      </c>
      <c r="B13479" s="11">
        <v>44168.5625</v>
      </c>
      <c r="C13479" s="12">
        <v>0</v>
      </c>
      <c r="D13479" s="13">
        <f t="shared" si="210"/>
        <v>172.4</v>
      </c>
    </row>
    <row r="13480" spans="1:4" x14ac:dyDescent="0.3">
      <c r="A13480" s="10">
        <v>44168.569444444445</v>
      </c>
      <c r="B13480" s="11">
        <v>44168.569444444445</v>
      </c>
      <c r="C13480" s="12">
        <v>0</v>
      </c>
      <c r="D13480" s="13">
        <f t="shared" si="210"/>
        <v>172.4</v>
      </c>
    </row>
    <row r="13481" spans="1:4" x14ac:dyDescent="0.3">
      <c r="A13481" s="10">
        <v>44168.576388888891</v>
      </c>
      <c r="B13481" s="11">
        <v>44168.576388888891</v>
      </c>
      <c r="C13481" s="12">
        <v>0</v>
      </c>
      <c r="D13481" s="13">
        <f t="shared" si="210"/>
        <v>172.4</v>
      </c>
    </row>
    <row r="13482" spans="1:4" x14ac:dyDescent="0.3">
      <c r="A13482" s="10">
        <v>44168.583333333336</v>
      </c>
      <c r="B13482" s="11">
        <v>44168.583333333336</v>
      </c>
      <c r="C13482" s="12">
        <v>0</v>
      </c>
      <c r="D13482" s="13">
        <f t="shared" si="210"/>
        <v>172.4</v>
      </c>
    </row>
    <row r="13483" spans="1:4" x14ac:dyDescent="0.3">
      <c r="A13483" s="10">
        <v>44168.590277777781</v>
      </c>
      <c r="B13483" s="11">
        <v>44168.590277777781</v>
      </c>
      <c r="C13483" s="12">
        <v>0</v>
      </c>
      <c r="D13483" s="13">
        <f t="shared" si="210"/>
        <v>172.4</v>
      </c>
    </row>
    <row r="13484" spans="1:4" x14ac:dyDescent="0.3">
      <c r="A13484" s="10">
        <v>44168.597222222219</v>
      </c>
      <c r="B13484" s="11">
        <v>44168.597222222219</v>
      </c>
      <c r="C13484" s="12">
        <v>0</v>
      </c>
      <c r="D13484" s="13">
        <f t="shared" si="210"/>
        <v>172.4</v>
      </c>
    </row>
    <row r="13485" spans="1:4" x14ac:dyDescent="0.3">
      <c r="A13485" s="10">
        <v>44168.604166666664</v>
      </c>
      <c r="B13485" s="11">
        <v>44168.604166666664</v>
      </c>
      <c r="C13485" s="12">
        <v>0</v>
      </c>
      <c r="D13485" s="13">
        <f t="shared" si="210"/>
        <v>172.4</v>
      </c>
    </row>
    <row r="13486" spans="1:4" x14ac:dyDescent="0.3">
      <c r="A13486" s="10">
        <v>44168.611111111109</v>
      </c>
      <c r="B13486" s="11">
        <v>44168.611111111109</v>
      </c>
      <c r="C13486" s="12">
        <v>0</v>
      </c>
      <c r="D13486" s="13">
        <f t="shared" si="210"/>
        <v>172.4</v>
      </c>
    </row>
    <row r="13487" spans="1:4" x14ac:dyDescent="0.3">
      <c r="A13487" s="10">
        <v>44168.618055555555</v>
      </c>
      <c r="B13487" s="11">
        <v>44168.618055555555</v>
      </c>
      <c r="C13487" s="12">
        <v>0</v>
      </c>
      <c r="D13487" s="13">
        <f t="shared" si="210"/>
        <v>172.4</v>
      </c>
    </row>
    <row r="13488" spans="1:4" x14ac:dyDescent="0.3">
      <c r="A13488" s="10">
        <v>44168.625</v>
      </c>
      <c r="B13488" s="11">
        <v>44168.625</v>
      </c>
      <c r="C13488" s="12">
        <v>0</v>
      </c>
      <c r="D13488" s="13">
        <f t="shared" si="210"/>
        <v>172.4</v>
      </c>
    </row>
    <row r="13489" spans="1:4" x14ac:dyDescent="0.3">
      <c r="A13489" s="10">
        <v>44168.631944444445</v>
      </c>
      <c r="B13489" s="11">
        <v>44168.631944444445</v>
      </c>
      <c r="C13489" s="12">
        <v>0</v>
      </c>
      <c r="D13489" s="13">
        <f t="shared" si="210"/>
        <v>172.4</v>
      </c>
    </row>
    <row r="13490" spans="1:4" x14ac:dyDescent="0.3">
      <c r="A13490" s="10">
        <v>44168.638888888891</v>
      </c>
      <c r="B13490" s="11">
        <v>44168.638888888891</v>
      </c>
      <c r="C13490" s="12">
        <v>0</v>
      </c>
      <c r="D13490" s="13">
        <f t="shared" si="210"/>
        <v>172.4</v>
      </c>
    </row>
    <row r="13491" spans="1:4" x14ac:dyDescent="0.3">
      <c r="A13491" s="10">
        <v>44168.645833333336</v>
      </c>
      <c r="B13491" s="11">
        <v>44168.645833333336</v>
      </c>
      <c r="C13491" s="12">
        <v>0</v>
      </c>
      <c r="D13491" s="13">
        <f t="shared" si="210"/>
        <v>172.4</v>
      </c>
    </row>
    <row r="13492" spans="1:4" x14ac:dyDescent="0.3">
      <c r="A13492" s="10">
        <v>44168.652777777781</v>
      </c>
      <c r="B13492" s="11">
        <v>44168.652777777781</v>
      </c>
      <c r="C13492" s="12">
        <v>0</v>
      </c>
      <c r="D13492" s="13">
        <f t="shared" si="210"/>
        <v>172.4</v>
      </c>
    </row>
    <row r="13493" spans="1:4" x14ac:dyDescent="0.3">
      <c r="A13493" s="10">
        <v>44168.659722222219</v>
      </c>
      <c r="B13493" s="11">
        <v>44168.659722222219</v>
      </c>
      <c r="C13493" s="12">
        <v>0</v>
      </c>
      <c r="D13493" s="13">
        <f t="shared" si="210"/>
        <v>172.4</v>
      </c>
    </row>
    <row r="13494" spans="1:4" x14ac:dyDescent="0.3">
      <c r="A13494" s="10">
        <v>44168.666666666664</v>
      </c>
      <c r="B13494" s="11">
        <v>44168.666666666664</v>
      </c>
      <c r="C13494" s="12">
        <v>0</v>
      </c>
      <c r="D13494" s="13">
        <f t="shared" si="210"/>
        <v>172.4</v>
      </c>
    </row>
    <row r="13495" spans="1:4" x14ac:dyDescent="0.3">
      <c r="A13495" s="10">
        <v>44168.673611111109</v>
      </c>
      <c r="B13495" s="11">
        <v>44168.673611111109</v>
      </c>
      <c r="C13495" s="12">
        <v>0</v>
      </c>
      <c r="D13495" s="13">
        <f t="shared" si="210"/>
        <v>172.4</v>
      </c>
    </row>
    <row r="13496" spans="1:4" x14ac:dyDescent="0.3">
      <c r="A13496" s="10">
        <v>44168.680555555555</v>
      </c>
      <c r="B13496" s="11">
        <v>44168.680555555555</v>
      </c>
      <c r="C13496" s="12">
        <v>0</v>
      </c>
      <c r="D13496" s="13">
        <f t="shared" si="210"/>
        <v>172.4</v>
      </c>
    </row>
    <row r="13497" spans="1:4" x14ac:dyDescent="0.3">
      <c r="A13497" s="10">
        <v>44168.6875</v>
      </c>
      <c r="B13497" s="11">
        <v>44168.6875</v>
      </c>
      <c r="C13497" s="12">
        <v>0</v>
      </c>
      <c r="D13497" s="13">
        <f t="shared" si="210"/>
        <v>172.4</v>
      </c>
    </row>
    <row r="13498" spans="1:4" x14ac:dyDescent="0.3">
      <c r="A13498" s="10">
        <v>44168.694444444445</v>
      </c>
      <c r="B13498" s="11">
        <v>44168.694444444445</v>
      </c>
      <c r="C13498" s="12">
        <v>0</v>
      </c>
      <c r="D13498" s="13">
        <f t="shared" si="210"/>
        <v>172.4</v>
      </c>
    </row>
    <row r="13499" spans="1:4" x14ac:dyDescent="0.3">
      <c r="A13499" s="10">
        <v>44168.701388888891</v>
      </c>
      <c r="B13499" s="11">
        <v>44168.701388888891</v>
      </c>
      <c r="C13499" s="12">
        <v>0</v>
      </c>
      <c r="D13499" s="13">
        <f t="shared" si="210"/>
        <v>172.4</v>
      </c>
    </row>
    <row r="13500" spans="1:4" x14ac:dyDescent="0.3">
      <c r="A13500" s="10">
        <v>44168.708333333336</v>
      </c>
      <c r="B13500" s="11">
        <v>44168.708333333336</v>
      </c>
      <c r="C13500" s="12">
        <v>0</v>
      </c>
      <c r="D13500" s="13">
        <f t="shared" si="210"/>
        <v>172.4</v>
      </c>
    </row>
    <row r="13501" spans="1:4" x14ac:dyDescent="0.3">
      <c r="A13501" s="10">
        <v>44168.715277777781</v>
      </c>
      <c r="B13501" s="11">
        <v>44168.715277777781</v>
      </c>
      <c r="C13501" s="12">
        <v>0</v>
      </c>
      <c r="D13501" s="13">
        <f t="shared" si="210"/>
        <v>172.4</v>
      </c>
    </row>
    <row r="13502" spans="1:4" x14ac:dyDescent="0.3">
      <c r="A13502" s="10">
        <v>44168.722222222219</v>
      </c>
      <c r="B13502" s="11">
        <v>44168.722222222219</v>
      </c>
      <c r="C13502" s="12">
        <v>0</v>
      </c>
      <c r="D13502" s="13">
        <f t="shared" si="210"/>
        <v>172.4</v>
      </c>
    </row>
    <row r="13503" spans="1:4" x14ac:dyDescent="0.3">
      <c r="A13503" s="10">
        <v>44168.729166666664</v>
      </c>
      <c r="B13503" s="11">
        <v>44168.729166666664</v>
      </c>
      <c r="C13503" s="12">
        <v>0</v>
      </c>
      <c r="D13503" s="13">
        <f t="shared" si="210"/>
        <v>172.4</v>
      </c>
    </row>
    <row r="13504" spans="1:4" x14ac:dyDescent="0.3">
      <c r="A13504" s="10">
        <v>44168.736111111109</v>
      </c>
      <c r="B13504" s="11">
        <v>44168.736111111109</v>
      </c>
      <c r="C13504" s="12">
        <v>0</v>
      </c>
      <c r="D13504" s="13">
        <f t="shared" si="210"/>
        <v>172.4</v>
      </c>
    </row>
    <row r="13505" spans="1:4" x14ac:dyDescent="0.3">
      <c r="A13505" s="10">
        <v>44168.743055555555</v>
      </c>
      <c r="B13505" s="11">
        <v>44168.743055555555</v>
      </c>
      <c r="C13505" s="12">
        <v>0</v>
      </c>
      <c r="D13505" s="13">
        <f t="shared" si="210"/>
        <v>172.4</v>
      </c>
    </row>
    <row r="13506" spans="1:4" x14ac:dyDescent="0.3">
      <c r="A13506" s="10">
        <v>44168.75</v>
      </c>
      <c r="B13506" s="11">
        <v>44168.75</v>
      </c>
      <c r="C13506" s="12">
        <v>0</v>
      </c>
      <c r="D13506" s="13">
        <f t="shared" si="210"/>
        <v>172.4</v>
      </c>
    </row>
    <row r="13507" spans="1:4" x14ac:dyDescent="0.3">
      <c r="A13507" s="10">
        <v>44168.756944444445</v>
      </c>
      <c r="B13507" s="11">
        <v>44168.756944444445</v>
      </c>
      <c r="C13507" s="12">
        <v>0</v>
      </c>
      <c r="D13507" s="13">
        <f t="shared" si="210"/>
        <v>172.4</v>
      </c>
    </row>
    <row r="13508" spans="1:4" x14ac:dyDescent="0.3">
      <c r="A13508" s="10">
        <v>44168.763888888891</v>
      </c>
      <c r="B13508" s="11">
        <v>44168.763888888891</v>
      </c>
      <c r="C13508" s="12">
        <v>0</v>
      </c>
      <c r="D13508" s="13">
        <f t="shared" ref="D13508:D13571" si="211">C13508+D13507</f>
        <v>172.4</v>
      </c>
    </row>
    <row r="13509" spans="1:4" x14ac:dyDescent="0.3">
      <c r="A13509" s="10">
        <v>44168.770833333336</v>
      </c>
      <c r="B13509" s="11">
        <v>44168.770833333336</v>
      </c>
      <c r="C13509" s="12">
        <v>0</v>
      </c>
      <c r="D13509" s="13">
        <f t="shared" si="211"/>
        <v>172.4</v>
      </c>
    </row>
    <row r="13510" spans="1:4" x14ac:dyDescent="0.3">
      <c r="A13510" s="10">
        <v>44168.777777777781</v>
      </c>
      <c r="B13510" s="11">
        <v>44168.777777777781</v>
      </c>
      <c r="C13510" s="12">
        <v>0</v>
      </c>
      <c r="D13510" s="13">
        <f t="shared" si="211"/>
        <v>172.4</v>
      </c>
    </row>
    <row r="13511" spans="1:4" x14ac:dyDescent="0.3">
      <c r="A13511" s="10">
        <v>44168.784722222219</v>
      </c>
      <c r="B13511" s="11">
        <v>44168.784722222219</v>
      </c>
      <c r="C13511" s="12">
        <v>0</v>
      </c>
      <c r="D13511" s="13">
        <f t="shared" si="211"/>
        <v>172.4</v>
      </c>
    </row>
    <row r="13512" spans="1:4" x14ac:dyDescent="0.3">
      <c r="A13512" s="10">
        <v>44168.791666666664</v>
      </c>
      <c r="B13512" s="11">
        <v>44168.791666666664</v>
      </c>
      <c r="C13512" s="12">
        <v>0</v>
      </c>
      <c r="D13512" s="13">
        <f t="shared" si="211"/>
        <v>172.4</v>
      </c>
    </row>
    <row r="13513" spans="1:4" x14ac:dyDescent="0.3">
      <c r="A13513" s="10">
        <v>44168.798611111109</v>
      </c>
      <c r="B13513" s="11">
        <v>44168.798611111109</v>
      </c>
      <c r="C13513" s="12">
        <v>0</v>
      </c>
      <c r="D13513" s="13">
        <f t="shared" si="211"/>
        <v>172.4</v>
      </c>
    </row>
    <row r="13514" spans="1:4" x14ac:dyDescent="0.3">
      <c r="A13514" s="10">
        <v>44168.805555555555</v>
      </c>
      <c r="B13514" s="11">
        <v>44168.805555555555</v>
      </c>
      <c r="C13514" s="12">
        <v>0</v>
      </c>
      <c r="D13514" s="13">
        <f t="shared" si="211"/>
        <v>172.4</v>
      </c>
    </row>
    <row r="13515" spans="1:4" x14ac:dyDescent="0.3">
      <c r="A13515" s="10">
        <v>44168.8125</v>
      </c>
      <c r="B13515" s="11">
        <v>44168.8125</v>
      </c>
      <c r="C13515" s="12">
        <v>0</v>
      </c>
      <c r="D13515" s="13">
        <f t="shared" si="211"/>
        <v>172.4</v>
      </c>
    </row>
    <row r="13516" spans="1:4" x14ac:dyDescent="0.3">
      <c r="A13516" s="10">
        <v>44168.819444444445</v>
      </c>
      <c r="B13516" s="11">
        <v>44168.819444444445</v>
      </c>
      <c r="C13516" s="12">
        <v>0</v>
      </c>
      <c r="D13516" s="13">
        <f t="shared" si="211"/>
        <v>172.4</v>
      </c>
    </row>
    <row r="13517" spans="1:4" x14ac:dyDescent="0.3">
      <c r="A13517" s="10">
        <v>44168.826388888891</v>
      </c>
      <c r="B13517" s="11">
        <v>44168.826388888891</v>
      </c>
      <c r="C13517" s="12">
        <v>0</v>
      </c>
      <c r="D13517" s="13">
        <f t="shared" si="211"/>
        <v>172.4</v>
      </c>
    </row>
    <row r="13518" spans="1:4" x14ac:dyDescent="0.3">
      <c r="A13518" s="10">
        <v>44168.833333333336</v>
      </c>
      <c r="B13518" s="11">
        <v>44168.833333333336</v>
      </c>
      <c r="C13518" s="12">
        <v>0</v>
      </c>
      <c r="D13518" s="13">
        <f t="shared" si="211"/>
        <v>172.4</v>
      </c>
    </row>
    <row r="13519" spans="1:4" x14ac:dyDescent="0.3">
      <c r="A13519" s="10">
        <v>44168.840277777781</v>
      </c>
      <c r="B13519" s="11">
        <v>44168.840277777781</v>
      </c>
      <c r="C13519" s="12">
        <v>0</v>
      </c>
      <c r="D13519" s="13">
        <f t="shared" si="211"/>
        <v>172.4</v>
      </c>
    </row>
    <row r="13520" spans="1:4" x14ac:dyDescent="0.3">
      <c r="A13520" s="10">
        <v>44168.847222222219</v>
      </c>
      <c r="B13520" s="11">
        <v>44168.847222222219</v>
      </c>
      <c r="C13520" s="12">
        <v>0</v>
      </c>
      <c r="D13520" s="13">
        <f t="shared" si="211"/>
        <v>172.4</v>
      </c>
    </row>
    <row r="13521" spans="1:4" x14ac:dyDescent="0.3">
      <c r="A13521" s="10">
        <v>44168.854166666664</v>
      </c>
      <c r="B13521" s="11">
        <v>44168.854166666664</v>
      </c>
      <c r="C13521" s="12">
        <v>0</v>
      </c>
      <c r="D13521" s="13">
        <f t="shared" si="211"/>
        <v>172.4</v>
      </c>
    </row>
    <row r="13522" spans="1:4" x14ac:dyDescent="0.3">
      <c r="A13522" s="10">
        <v>44168.861111111109</v>
      </c>
      <c r="B13522" s="11">
        <v>44168.861111111109</v>
      </c>
      <c r="C13522" s="12">
        <v>0</v>
      </c>
      <c r="D13522" s="13">
        <f t="shared" si="211"/>
        <v>172.4</v>
      </c>
    </row>
    <row r="13523" spans="1:4" x14ac:dyDescent="0.3">
      <c r="A13523" s="10">
        <v>44168.868055555555</v>
      </c>
      <c r="B13523" s="11">
        <v>44168.868055555555</v>
      </c>
      <c r="C13523" s="12">
        <v>0</v>
      </c>
      <c r="D13523" s="13">
        <f t="shared" si="211"/>
        <v>172.4</v>
      </c>
    </row>
    <row r="13524" spans="1:4" x14ac:dyDescent="0.3">
      <c r="A13524" s="10">
        <v>44168.875</v>
      </c>
      <c r="B13524" s="11">
        <v>44168.875</v>
      </c>
      <c r="C13524" s="12">
        <v>0</v>
      </c>
      <c r="D13524" s="13">
        <f t="shared" si="211"/>
        <v>172.4</v>
      </c>
    </row>
    <row r="13525" spans="1:4" x14ac:dyDescent="0.3">
      <c r="A13525" s="10">
        <v>44168.881944444445</v>
      </c>
      <c r="B13525" s="11">
        <v>44168.881944444445</v>
      </c>
      <c r="C13525" s="12">
        <v>0</v>
      </c>
      <c r="D13525" s="13">
        <f t="shared" si="211"/>
        <v>172.4</v>
      </c>
    </row>
    <row r="13526" spans="1:4" x14ac:dyDescent="0.3">
      <c r="A13526" s="10">
        <v>44168.888888888891</v>
      </c>
      <c r="B13526" s="11">
        <v>44168.888888888891</v>
      </c>
      <c r="C13526" s="12">
        <v>0</v>
      </c>
      <c r="D13526" s="13">
        <f t="shared" si="211"/>
        <v>172.4</v>
      </c>
    </row>
    <row r="13527" spans="1:4" x14ac:dyDescent="0.3">
      <c r="A13527" s="10">
        <v>44168.895833333336</v>
      </c>
      <c r="B13527" s="11">
        <v>44168.895833333336</v>
      </c>
      <c r="C13527" s="12">
        <v>0</v>
      </c>
      <c r="D13527" s="13">
        <f t="shared" si="211"/>
        <v>172.4</v>
      </c>
    </row>
    <row r="13528" spans="1:4" x14ac:dyDescent="0.3">
      <c r="A13528" s="10">
        <v>44168.902777777781</v>
      </c>
      <c r="B13528" s="11">
        <v>44168.902777777781</v>
      </c>
      <c r="C13528" s="12">
        <v>0</v>
      </c>
      <c r="D13528" s="13">
        <f t="shared" si="211"/>
        <v>172.4</v>
      </c>
    </row>
    <row r="13529" spans="1:4" x14ac:dyDescent="0.3">
      <c r="A13529" s="10">
        <v>44168.909722222219</v>
      </c>
      <c r="B13529" s="11">
        <v>44168.909722222219</v>
      </c>
      <c r="C13529" s="12">
        <v>0</v>
      </c>
      <c r="D13529" s="13">
        <f t="shared" si="211"/>
        <v>172.4</v>
      </c>
    </row>
    <row r="13530" spans="1:4" x14ac:dyDescent="0.3">
      <c r="A13530" s="10">
        <v>44168.916666666664</v>
      </c>
      <c r="B13530" s="11">
        <v>44168.916666666664</v>
      </c>
      <c r="C13530" s="12">
        <v>0</v>
      </c>
      <c r="D13530" s="13">
        <f t="shared" si="211"/>
        <v>172.4</v>
      </c>
    </row>
    <row r="13531" spans="1:4" x14ac:dyDescent="0.3">
      <c r="A13531" s="10">
        <v>44168.923611111109</v>
      </c>
      <c r="B13531" s="11">
        <v>44168.923611111109</v>
      </c>
      <c r="C13531" s="12">
        <v>0</v>
      </c>
      <c r="D13531" s="13">
        <f t="shared" si="211"/>
        <v>172.4</v>
      </c>
    </row>
    <row r="13532" spans="1:4" x14ac:dyDescent="0.3">
      <c r="A13532" s="10">
        <v>44168.930555555555</v>
      </c>
      <c r="B13532" s="11">
        <v>44168.930555555555</v>
      </c>
      <c r="C13532" s="12">
        <v>0</v>
      </c>
      <c r="D13532" s="13">
        <f t="shared" si="211"/>
        <v>172.4</v>
      </c>
    </row>
    <row r="13533" spans="1:4" x14ac:dyDescent="0.3">
      <c r="A13533" s="10">
        <v>44168.9375</v>
      </c>
      <c r="B13533" s="11">
        <v>44168.9375</v>
      </c>
      <c r="C13533" s="12">
        <v>0</v>
      </c>
      <c r="D13533" s="13">
        <f t="shared" si="211"/>
        <v>172.4</v>
      </c>
    </row>
    <row r="13534" spans="1:4" x14ac:dyDescent="0.3">
      <c r="A13534" s="10">
        <v>44168.944444444445</v>
      </c>
      <c r="B13534" s="11">
        <v>44168.944444444445</v>
      </c>
      <c r="C13534" s="12">
        <v>0</v>
      </c>
      <c r="D13534" s="13">
        <f t="shared" si="211"/>
        <v>172.4</v>
      </c>
    </row>
    <row r="13535" spans="1:4" x14ac:dyDescent="0.3">
      <c r="A13535" s="10">
        <v>44168.951388888891</v>
      </c>
      <c r="B13535" s="11">
        <v>44168.951388888891</v>
      </c>
      <c r="C13535" s="12">
        <v>0</v>
      </c>
      <c r="D13535" s="13">
        <f t="shared" si="211"/>
        <v>172.4</v>
      </c>
    </row>
    <row r="13536" spans="1:4" x14ac:dyDescent="0.3">
      <c r="A13536" s="10">
        <v>44168.958333333336</v>
      </c>
      <c r="B13536" s="11">
        <v>44168.958333333336</v>
      </c>
      <c r="C13536" s="12">
        <v>0</v>
      </c>
      <c r="D13536" s="13">
        <f t="shared" si="211"/>
        <v>172.4</v>
      </c>
    </row>
    <row r="13537" spans="1:4" x14ac:dyDescent="0.3">
      <c r="A13537" s="10">
        <v>44168.965277777781</v>
      </c>
      <c r="B13537" s="11">
        <v>44168.965277777781</v>
      </c>
      <c r="C13537" s="12">
        <v>0</v>
      </c>
      <c r="D13537" s="13">
        <f t="shared" si="211"/>
        <v>172.4</v>
      </c>
    </row>
    <row r="13538" spans="1:4" x14ac:dyDescent="0.3">
      <c r="A13538" s="10">
        <v>44168.972222222219</v>
      </c>
      <c r="B13538" s="11">
        <v>44168.972222222219</v>
      </c>
      <c r="C13538" s="12">
        <v>0</v>
      </c>
      <c r="D13538" s="13">
        <f t="shared" si="211"/>
        <v>172.4</v>
      </c>
    </row>
    <row r="13539" spans="1:4" x14ac:dyDescent="0.3">
      <c r="A13539" s="10">
        <v>44168.979166666664</v>
      </c>
      <c r="B13539" s="11">
        <v>44168.979166666664</v>
      </c>
      <c r="C13539" s="12">
        <v>0</v>
      </c>
      <c r="D13539" s="13">
        <f t="shared" si="211"/>
        <v>172.4</v>
      </c>
    </row>
    <row r="13540" spans="1:4" x14ac:dyDescent="0.3">
      <c r="A13540" s="10">
        <v>44168.986111111109</v>
      </c>
      <c r="B13540" s="11">
        <v>44168.986111111109</v>
      </c>
      <c r="C13540" s="12">
        <v>0</v>
      </c>
      <c r="D13540" s="13">
        <f t="shared" si="211"/>
        <v>172.4</v>
      </c>
    </row>
    <row r="13541" spans="1:4" x14ac:dyDescent="0.3">
      <c r="A13541" s="10">
        <v>44168.993055555555</v>
      </c>
      <c r="B13541" s="11">
        <v>44168.993055555555</v>
      </c>
      <c r="C13541" s="12">
        <v>0</v>
      </c>
      <c r="D13541" s="13">
        <f t="shared" si="211"/>
        <v>172.4</v>
      </c>
    </row>
    <row r="13542" spans="1:4" x14ac:dyDescent="0.3">
      <c r="A13542" s="10">
        <v>44169</v>
      </c>
      <c r="B13542" s="11">
        <v>44169</v>
      </c>
      <c r="C13542" s="12">
        <v>0</v>
      </c>
      <c r="D13542" s="13">
        <f t="shared" si="211"/>
        <v>172.4</v>
      </c>
    </row>
    <row r="13543" spans="1:4" x14ac:dyDescent="0.3">
      <c r="A13543" s="10">
        <v>44169.006944444445</v>
      </c>
      <c r="B13543" s="11">
        <v>44169.006944444445</v>
      </c>
      <c r="C13543" s="12">
        <v>0</v>
      </c>
      <c r="D13543" s="13">
        <f t="shared" si="211"/>
        <v>172.4</v>
      </c>
    </row>
    <row r="13544" spans="1:4" x14ac:dyDescent="0.3">
      <c r="A13544" s="10">
        <v>44169.013888888891</v>
      </c>
      <c r="B13544" s="11">
        <v>44169.013888888891</v>
      </c>
      <c r="C13544" s="12">
        <v>0</v>
      </c>
      <c r="D13544" s="13">
        <f t="shared" si="211"/>
        <v>172.4</v>
      </c>
    </row>
    <row r="13545" spans="1:4" x14ac:dyDescent="0.3">
      <c r="A13545" s="10">
        <v>44169.020833333336</v>
      </c>
      <c r="B13545" s="11">
        <v>44169.020833333336</v>
      </c>
      <c r="C13545" s="12">
        <v>0</v>
      </c>
      <c r="D13545" s="13">
        <f t="shared" si="211"/>
        <v>172.4</v>
      </c>
    </row>
    <row r="13546" spans="1:4" x14ac:dyDescent="0.3">
      <c r="A13546" s="10">
        <v>44169.027777777781</v>
      </c>
      <c r="B13546" s="11">
        <v>44169.027777777781</v>
      </c>
      <c r="C13546" s="12">
        <v>0</v>
      </c>
      <c r="D13546" s="13">
        <f t="shared" si="211"/>
        <v>172.4</v>
      </c>
    </row>
    <row r="13547" spans="1:4" x14ac:dyDescent="0.3">
      <c r="A13547" s="10">
        <v>44169.034722222219</v>
      </c>
      <c r="B13547" s="11">
        <v>44169.034722222219</v>
      </c>
      <c r="C13547" s="12">
        <v>0</v>
      </c>
      <c r="D13547" s="13">
        <f t="shared" si="211"/>
        <v>172.4</v>
      </c>
    </row>
    <row r="13548" spans="1:4" x14ac:dyDescent="0.3">
      <c r="A13548" s="10">
        <v>44169.041666666664</v>
      </c>
      <c r="B13548" s="11">
        <v>44169.041666666664</v>
      </c>
      <c r="C13548" s="12">
        <v>0</v>
      </c>
      <c r="D13548" s="13">
        <f t="shared" si="211"/>
        <v>172.4</v>
      </c>
    </row>
    <row r="13549" spans="1:4" x14ac:dyDescent="0.3">
      <c r="A13549" s="10">
        <v>44169.048611111109</v>
      </c>
      <c r="B13549" s="11">
        <v>44169.048611111109</v>
      </c>
      <c r="C13549" s="12">
        <v>0</v>
      </c>
      <c r="D13549" s="13">
        <f t="shared" si="211"/>
        <v>172.4</v>
      </c>
    </row>
    <row r="13550" spans="1:4" x14ac:dyDescent="0.3">
      <c r="A13550" s="10">
        <v>44169.055555555555</v>
      </c>
      <c r="B13550" s="11">
        <v>44169.055555555555</v>
      </c>
      <c r="C13550" s="12">
        <v>0</v>
      </c>
      <c r="D13550" s="13">
        <f t="shared" si="211"/>
        <v>172.4</v>
      </c>
    </row>
    <row r="13551" spans="1:4" x14ac:dyDescent="0.3">
      <c r="A13551" s="10">
        <v>44169.0625</v>
      </c>
      <c r="B13551" s="11">
        <v>44169.0625</v>
      </c>
      <c r="C13551" s="12">
        <v>0</v>
      </c>
      <c r="D13551" s="13">
        <f t="shared" si="211"/>
        <v>172.4</v>
      </c>
    </row>
    <row r="13552" spans="1:4" x14ac:dyDescent="0.3">
      <c r="A13552" s="10">
        <v>44169.069444444445</v>
      </c>
      <c r="B13552" s="11">
        <v>44169.069444444445</v>
      </c>
      <c r="C13552" s="12">
        <v>0</v>
      </c>
      <c r="D13552" s="13">
        <f t="shared" si="211"/>
        <v>172.4</v>
      </c>
    </row>
    <row r="13553" spans="1:4" x14ac:dyDescent="0.3">
      <c r="A13553" s="10">
        <v>44169.076388888891</v>
      </c>
      <c r="B13553" s="11">
        <v>44169.076388888891</v>
      </c>
      <c r="C13553" s="12">
        <v>0</v>
      </c>
      <c r="D13553" s="13">
        <f t="shared" si="211"/>
        <v>172.4</v>
      </c>
    </row>
    <row r="13554" spans="1:4" x14ac:dyDescent="0.3">
      <c r="A13554" s="10">
        <v>44169.083333333336</v>
      </c>
      <c r="B13554" s="11">
        <v>44169.083333333336</v>
      </c>
      <c r="C13554" s="12">
        <v>0</v>
      </c>
      <c r="D13554" s="13">
        <f t="shared" si="211"/>
        <v>172.4</v>
      </c>
    </row>
    <row r="13555" spans="1:4" x14ac:dyDescent="0.3">
      <c r="A13555" s="10">
        <v>44169.090277777781</v>
      </c>
      <c r="B13555" s="11">
        <v>44169.090277777781</v>
      </c>
      <c r="C13555" s="12">
        <v>0</v>
      </c>
      <c r="D13555" s="13">
        <f t="shared" si="211"/>
        <v>172.4</v>
      </c>
    </row>
    <row r="13556" spans="1:4" x14ac:dyDescent="0.3">
      <c r="A13556" s="10">
        <v>44169.097222222219</v>
      </c>
      <c r="B13556" s="11">
        <v>44169.097222222219</v>
      </c>
      <c r="C13556" s="12">
        <v>0</v>
      </c>
      <c r="D13556" s="13">
        <f t="shared" si="211"/>
        <v>172.4</v>
      </c>
    </row>
    <row r="13557" spans="1:4" x14ac:dyDescent="0.3">
      <c r="A13557" s="10">
        <v>44169.104166666664</v>
      </c>
      <c r="B13557" s="11">
        <v>44169.104166666664</v>
      </c>
      <c r="C13557" s="12">
        <v>0</v>
      </c>
      <c r="D13557" s="13">
        <f t="shared" si="211"/>
        <v>172.4</v>
      </c>
    </row>
    <row r="13558" spans="1:4" x14ac:dyDescent="0.3">
      <c r="A13558" s="10">
        <v>44169.111111111109</v>
      </c>
      <c r="B13558" s="11">
        <v>44169.111111111109</v>
      </c>
      <c r="C13558" s="12">
        <v>0</v>
      </c>
      <c r="D13558" s="13">
        <f t="shared" si="211"/>
        <v>172.4</v>
      </c>
    </row>
    <row r="13559" spans="1:4" x14ac:dyDescent="0.3">
      <c r="A13559" s="10">
        <v>44169.118055555555</v>
      </c>
      <c r="B13559" s="11">
        <v>44169.118055555555</v>
      </c>
      <c r="C13559" s="12">
        <v>0</v>
      </c>
      <c r="D13559" s="13">
        <f t="shared" si="211"/>
        <v>172.4</v>
      </c>
    </row>
    <row r="13560" spans="1:4" x14ac:dyDescent="0.3">
      <c r="A13560" s="10">
        <v>44169.125</v>
      </c>
      <c r="B13560" s="11">
        <v>44169.125</v>
      </c>
      <c r="C13560" s="12">
        <v>0</v>
      </c>
      <c r="D13560" s="13">
        <f t="shared" si="211"/>
        <v>172.4</v>
      </c>
    </row>
    <row r="13561" spans="1:4" x14ac:dyDescent="0.3">
      <c r="A13561" s="10">
        <v>44169.131944444445</v>
      </c>
      <c r="B13561" s="11">
        <v>44169.131944444445</v>
      </c>
      <c r="C13561" s="12">
        <v>0</v>
      </c>
      <c r="D13561" s="13">
        <f t="shared" si="211"/>
        <v>172.4</v>
      </c>
    </row>
    <row r="13562" spans="1:4" x14ac:dyDescent="0.3">
      <c r="A13562" s="10">
        <v>44169.138888888891</v>
      </c>
      <c r="B13562" s="11">
        <v>44169.138888888891</v>
      </c>
      <c r="C13562" s="12">
        <v>0</v>
      </c>
      <c r="D13562" s="13">
        <f t="shared" si="211"/>
        <v>172.4</v>
      </c>
    </row>
    <row r="13563" spans="1:4" x14ac:dyDescent="0.3">
      <c r="A13563" s="10">
        <v>44169.145833333336</v>
      </c>
      <c r="B13563" s="11">
        <v>44169.145833333336</v>
      </c>
      <c r="C13563" s="12">
        <v>0</v>
      </c>
      <c r="D13563" s="13">
        <f t="shared" si="211"/>
        <v>172.4</v>
      </c>
    </row>
    <row r="13564" spans="1:4" x14ac:dyDescent="0.3">
      <c r="A13564" s="10">
        <v>44169.152777777781</v>
      </c>
      <c r="B13564" s="11">
        <v>44169.152777777781</v>
      </c>
      <c r="C13564" s="12">
        <v>0</v>
      </c>
      <c r="D13564" s="13">
        <f t="shared" si="211"/>
        <v>172.4</v>
      </c>
    </row>
    <row r="13565" spans="1:4" x14ac:dyDescent="0.3">
      <c r="A13565" s="10">
        <v>44169.159722222219</v>
      </c>
      <c r="B13565" s="11">
        <v>44169.159722222219</v>
      </c>
      <c r="C13565" s="12">
        <v>0</v>
      </c>
      <c r="D13565" s="13">
        <f t="shared" si="211"/>
        <v>172.4</v>
      </c>
    </row>
    <row r="13566" spans="1:4" x14ac:dyDescent="0.3">
      <c r="A13566" s="10">
        <v>44169.166666666664</v>
      </c>
      <c r="B13566" s="11">
        <v>44169.166666666664</v>
      </c>
      <c r="C13566" s="12">
        <v>0</v>
      </c>
      <c r="D13566" s="13">
        <f t="shared" si="211"/>
        <v>172.4</v>
      </c>
    </row>
    <row r="13567" spans="1:4" x14ac:dyDescent="0.3">
      <c r="A13567" s="10">
        <v>44169.173611111109</v>
      </c>
      <c r="B13567" s="11">
        <v>44169.173611111109</v>
      </c>
      <c r="C13567" s="12">
        <v>0</v>
      </c>
      <c r="D13567" s="13">
        <f t="shared" si="211"/>
        <v>172.4</v>
      </c>
    </row>
    <row r="13568" spans="1:4" x14ac:dyDescent="0.3">
      <c r="A13568" s="10">
        <v>44169.180555555555</v>
      </c>
      <c r="B13568" s="11">
        <v>44169.180555555555</v>
      </c>
      <c r="C13568" s="12">
        <v>0</v>
      </c>
      <c r="D13568" s="13">
        <f t="shared" si="211"/>
        <v>172.4</v>
      </c>
    </row>
    <row r="13569" spans="1:4" x14ac:dyDescent="0.3">
      <c r="A13569" s="10">
        <v>44169.1875</v>
      </c>
      <c r="B13569" s="11">
        <v>44169.1875</v>
      </c>
      <c r="C13569" s="12">
        <v>0</v>
      </c>
      <c r="D13569" s="13">
        <f t="shared" si="211"/>
        <v>172.4</v>
      </c>
    </row>
    <row r="13570" spans="1:4" x14ac:dyDescent="0.3">
      <c r="A13570" s="10">
        <v>44169.194444444445</v>
      </c>
      <c r="B13570" s="11">
        <v>44169.194444444445</v>
      </c>
      <c r="C13570" s="12">
        <v>0</v>
      </c>
      <c r="D13570" s="13">
        <f t="shared" si="211"/>
        <v>172.4</v>
      </c>
    </row>
    <row r="13571" spans="1:4" x14ac:dyDescent="0.3">
      <c r="A13571" s="10">
        <v>44169.201388888891</v>
      </c>
      <c r="B13571" s="11">
        <v>44169.201388888891</v>
      </c>
      <c r="C13571" s="12">
        <v>0</v>
      </c>
      <c r="D13571" s="13">
        <f t="shared" si="211"/>
        <v>172.4</v>
      </c>
    </row>
    <row r="13572" spans="1:4" x14ac:dyDescent="0.3">
      <c r="A13572" s="10">
        <v>44169.208333333336</v>
      </c>
      <c r="B13572" s="11">
        <v>44169.208333333336</v>
      </c>
      <c r="C13572" s="12">
        <v>0</v>
      </c>
      <c r="D13572" s="13">
        <f t="shared" ref="D13572:D13635" si="212">C13572+D13571</f>
        <v>172.4</v>
      </c>
    </row>
    <row r="13573" spans="1:4" x14ac:dyDescent="0.3">
      <c r="A13573" s="10">
        <v>44169.215277777781</v>
      </c>
      <c r="B13573" s="11">
        <v>44169.215277777781</v>
      </c>
      <c r="C13573" s="12">
        <v>0</v>
      </c>
      <c r="D13573" s="13">
        <f t="shared" si="212"/>
        <v>172.4</v>
      </c>
    </row>
    <row r="13574" spans="1:4" x14ac:dyDescent="0.3">
      <c r="A13574" s="10">
        <v>44169.222222222219</v>
      </c>
      <c r="B13574" s="11">
        <v>44169.222222222219</v>
      </c>
      <c r="C13574" s="12">
        <v>0</v>
      </c>
      <c r="D13574" s="13">
        <f t="shared" si="212"/>
        <v>172.4</v>
      </c>
    </row>
    <row r="13575" spans="1:4" x14ac:dyDescent="0.3">
      <c r="A13575" s="10">
        <v>44169.229166666664</v>
      </c>
      <c r="B13575" s="11">
        <v>44169.229166666664</v>
      </c>
      <c r="C13575" s="12">
        <v>0</v>
      </c>
      <c r="D13575" s="13">
        <f t="shared" si="212"/>
        <v>172.4</v>
      </c>
    </row>
    <row r="13576" spans="1:4" x14ac:dyDescent="0.3">
      <c r="A13576" s="10">
        <v>44169.236111111109</v>
      </c>
      <c r="B13576" s="11">
        <v>44169.236111111109</v>
      </c>
      <c r="C13576" s="12">
        <v>0</v>
      </c>
      <c r="D13576" s="13">
        <f t="shared" si="212"/>
        <v>172.4</v>
      </c>
    </row>
    <row r="13577" spans="1:4" x14ac:dyDescent="0.3">
      <c r="A13577" s="10">
        <v>44169.243055555555</v>
      </c>
      <c r="B13577" s="11">
        <v>44169.243055555555</v>
      </c>
      <c r="C13577" s="12">
        <v>0</v>
      </c>
      <c r="D13577" s="13">
        <f t="shared" si="212"/>
        <v>172.4</v>
      </c>
    </row>
    <row r="13578" spans="1:4" x14ac:dyDescent="0.3">
      <c r="A13578" s="10">
        <v>44169.25</v>
      </c>
      <c r="B13578" s="11">
        <v>44169.25</v>
      </c>
      <c r="C13578" s="12">
        <v>0</v>
      </c>
      <c r="D13578" s="13">
        <f t="shared" si="212"/>
        <v>172.4</v>
      </c>
    </row>
    <row r="13579" spans="1:4" x14ac:dyDescent="0.3">
      <c r="A13579" s="10">
        <v>44169.256944444445</v>
      </c>
      <c r="B13579" s="11">
        <v>44169.256944444445</v>
      </c>
      <c r="C13579" s="12">
        <v>0</v>
      </c>
      <c r="D13579" s="13">
        <f t="shared" si="212"/>
        <v>172.4</v>
      </c>
    </row>
    <row r="13580" spans="1:4" x14ac:dyDescent="0.3">
      <c r="A13580" s="10">
        <v>44169.263888888891</v>
      </c>
      <c r="B13580" s="11">
        <v>44169.263888888891</v>
      </c>
      <c r="C13580" s="12">
        <v>0</v>
      </c>
      <c r="D13580" s="13">
        <f t="shared" si="212"/>
        <v>172.4</v>
      </c>
    </row>
    <row r="13581" spans="1:4" x14ac:dyDescent="0.3">
      <c r="A13581" s="10">
        <v>44169.270833333336</v>
      </c>
      <c r="B13581" s="11">
        <v>44169.270833333336</v>
      </c>
      <c r="C13581" s="12">
        <v>0</v>
      </c>
      <c r="D13581" s="13">
        <f t="shared" si="212"/>
        <v>172.4</v>
      </c>
    </row>
    <row r="13582" spans="1:4" x14ac:dyDescent="0.3">
      <c r="A13582" s="10">
        <v>44169.277777777781</v>
      </c>
      <c r="B13582" s="11">
        <v>44169.277777777781</v>
      </c>
      <c r="C13582" s="12">
        <v>0</v>
      </c>
      <c r="D13582" s="13">
        <f t="shared" si="212"/>
        <v>172.4</v>
      </c>
    </row>
    <row r="13583" spans="1:4" x14ac:dyDescent="0.3">
      <c r="A13583" s="10">
        <v>44169.284722222219</v>
      </c>
      <c r="B13583" s="11">
        <v>44169.284722222219</v>
      </c>
      <c r="C13583" s="12">
        <v>0</v>
      </c>
      <c r="D13583" s="13">
        <f t="shared" si="212"/>
        <v>172.4</v>
      </c>
    </row>
    <row r="13584" spans="1:4" x14ac:dyDescent="0.3">
      <c r="A13584" s="10">
        <v>44169.291666666664</v>
      </c>
      <c r="B13584" s="11">
        <v>44169.291666666664</v>
      </c>
      <c r="C13584" s="12">
        <v>0</v>
      </c>
      <c r="D13584" s="13">
        <f t="shared" si="212"/>
        <v>172.4</v>
      </c>
    </row>
    <row r="13585" spans="1:4" x14ac:dyDescent="0.3">
      <c r="A13585" s="10">
        <v>44169.298611111109</v>
      </c>
      <c r="B13585" s="11">
        <v>44169.298611111109</v>
      </c>
      <c r="C13585" s="12">
        <v>0</v>
      </c>
      <c r="D13585" s="13">
        <f t="shared" si="212"/>
        <v>172.4</v>
      </c>
    </row>
    <row r="13586" spans="1:4" x14ac:dyDescent="0.3">
      <c r="A13586" s="10">
        <v>44169.305555555555</v>
      </c>
      <c r="B13586" s="11">
        <v>44169.305555555555</v>
      </c>
      <c r="C13586" s="12">
        <v>0</v>
      </c>
      <c r="D13586" s="13">
        <f t="shared" si="212"/>
        <v>172.4</v>
      </c>
    </row>
    <row r="13587" spans="1:4" x14ac:dyDescent="0.3">
      <c r="A13587" s="10">
        <v>44169.3125</v>
      </c>
      <c r="B13587" s="11">
        <v>44169.3125</v>
      </c>
      <c r="C13587" s="12">
        <v>0</v>
      </c>
      <c r="D13587" s="13">
        <f t="shared" si="212"/>
        <v>172.4</v>
      </c>
    </row>
    <row r="13588" spans="1:4" x14ac:dyDescent="0.3">
      <c r="A13588" s="10">
        <v>44169.319444444445</v>
      </c>
      <c r="B13588" s="11">
        <v>44169.319444444445</v>
      </c>
      <c r="C13588" s="12">
        <v>0</v>
      </c>
      <c r="D13588" s="13">
        <f t="shared" si="212"/>
        <v>172.4</v>
      </c>
    </row>
    <row r="13589" spans="1:4" x14ac:dyDescent="0.3">
      <c r="A13589" s="10">
        <v>44169.326388888891</v>
      </c>
      <c r="B13589" s="11">
        <v>44169.326388888891</v>
      </c>
      <c r="C13589" s="12">
        <v>0</v>
      </c>
      <c r="D13589" s="13">
        <f t="shared" si="212"/>
        <v>172.4</v>
      </c>
    </row>
    <row r="13590" spans="1:4" x14ac:dyDescent="0.3">
      <c r="A13590" s="10">
        <v>44169.333333333336</v>
      </c>
      <c r="B13590" s="11">
        <v>44169.333333333336</v>
      </c>
      <c r="C13590" s="12">
        <v>0</v>
      </c>
      <c r="D13590" s="13">
        <f t="shared" si="212"/>
        <v>172.4</v>
      </c>
    </row>
    <row r="13591" spans="1:4" x14ac:dyDescent="0.3">
      <c r="A13591" s="10">
        <v>44169.340277777781</v>
      </c>
      <c r="B13591" s="11">
        <v>44169.340277777781</v>
      </c>
      <c r="C13591" s="12">
        <v>0</v>
      </c>
      <c r="D13591" s="13">
        <f t="shared" si="212"/>
        <v>172.4</v>
      </c>
    </row>
    <row r="13592" spans="1:4" x14ac:dyDescent="0.3">
      <c r="A13592" s="10">
        <v>44169.347222222219</v>
      </c>
      <c r="B13592" s="11">
        <v>44169.347222222219</v>
      </c>
      <c r="C13592" s="12">
        <v>0</v>
      </c>
      <c r="D13592" s="13">
        <f t="shared" si="212"/>
        <v>172.4</v>
      </c>
    </row>
    <row r="13593" spans="1:4" x14ac:dyDescent="0.3">
      <c r="A13593" s="10">
        <v>44169.354166666664</v>
      </c>
      <c r="B13593" s="11">
        <v>44169.354166666664</v>
      </c>
      <c r="C13593" s="12">
        <v>0</v>
      </c>
      <c r="D13593" s="13">
        <f t="shared" si="212"/>
        <v>172.4</v>
      </c>
    </row>
    <row r="13594" spans="1:4" x14ac:dyDescent="0.3">
      <c r="A13594" s="10">
        <v>44169.361111111109</v>
      </c>
      <c r="B13594" s="11">
        <v>44169.361111111109</v>
      </c>
      <c r="C13594" s="12">
        <v>0</v>
      </c>
      <c r="D13594" s="13">
        <f t="shared" si="212"/>
        <v>172.4</v>
      </c>
    </row>
    <row r="13595" spans="1:4" x14ac:dyDescent="0.3">
      <c r="A13595" s="10">
        <v>44169.368055555555</v>
      </c>
      <c r="B13595" s="11">
        <v>44169.368055555555</v>
      </c>
      <c r="C13595" s="12">
        <v>0</v>
      </c>
      <c r="D13595" s="13">
        <f t="shared" si="212"/>
        <v>172.4</v>
      </c>
    </row>
    <row r="13596" spans="1:4" x14ac:dyDescent="0.3">
      <c r="A13596" s="10">
        <v>44169.375</v>
      </c>
      <c r="B13596" s="11">
        <v>44169.375</v>
      </c>
      <c r="C13596" s="12">
        <v>0</v>
      </c>
      <c r="D13596" s="13">
        <f t="shared" si="212"/>
        <v>172.4</v>
      </c>
    </row>
    <row r="13597" spans="1:4" x14ac:dyDescent="0.3">
      <c r="A13597" s="10">
        <v>44169.381944444445</v>
      </c>
      <c r="B13597" s="11">
        <v>44169.381944444445</v>
      </c>
      <c r="C13597" s="12">
        <v>0</v>
      </c>
      <c r="D13597" s="13">
        <f t="shared" si="212"/>
        <v>172.4</v>
      </c>
    </row>
    <row r="13598" spans="1:4" x14ac:dyDescent="0.3">
      <c r="A13598" s="10">
        <v>44169.388888888891</v>
      </c>
      <c r="B13598" s="11">
        <v>44169.388888888891</v>
      </c>
      <c r="C13598" s="12">
        <v>0</v>
      </c>
      <c r="D13598" s="13">
        <f t="shared" si="212"/>
        <v>172.4</v>
      </c>
    </row>
    <row r="13599" spans="1:4" x14ac:dyDescent="0.3">
      <c r="A13599" s="10">
        <v>44169.395833333336</v>
      </c>
      <c r="B13599" s="11">
        <v>44169.395833333336</v>
      </c>
      <c r="C13599" s="12">
        <v>0</v>
      </c>
      <c r="D13599" s="13">
        <f t="shared" si="212"/>
        <v>172.4</v>
      </c>
    </row>
    <row r="13600" spans="1:4" x14ac:dyDescent="0.3">
      <c r="A13600" s="10">
        <v>44169.402777777781</v>
      </c>
      <c r="B13600" s="11">
        <v>44169.402777777781</v>
      </c>
      <c r="C13600" s="12">
        <v>0</v>
      </c>
      <c r="D13600" s="13">
        <f t="shared" si="212"/>
        <v>172.4</v>
      </c>
    </row>
    <row r="13601" spans="1:4" x14ac:dyDescent="0.3">
      <c r="A13601" s="10">
        <v>44169.409722222219</v>
      </c>
      <c r="B13601" s="11">
        <v>44169.409722222219</v>
      </c>
      <c r="C13601" s="12">
        <v>0</v>
      </c>
      <c r="D13601" s="13">
        <f t="shared" si="212"/>
        <v>172.4</v>
      </c>
    </row>
    <row r="13602" spans="1:4" x14ac:dyDescent="0.3">
      <c r="A13602" s="10">
        <v>44169.416666666664</v>
      </c>
      <c r="B13602" s="11">
        <v>44169.416666666664</v>
      </c>
      <c r="C13602" s="12">
        <v>0</v>
      </c>
      <c r="D13602" s="13">
        <f t="shared" si="212"/>
        <v>172.4</v>
      </c>
    </row>
    <row r="13603" spans="1:4" x14ac:dyDescent="0.3">
      <c r="A13603" s="10">
        <v>44169.423611111109</v>
      </c>
      <c r="B13603" s="11">
        <v>44169.423611111109</v>
      </c>
      <c r="C13603" s="12">
        <v>0</v>
      </c>
      <c r="D13603" s="13">
        <f t="shared" si="212"/>
        <v>172.4</v>
      </c>
    </row>
    <row r="13604" spans="1:4" x14ac:dyDescent="0.3">
      <c r="A13604" s="10">
        <v>44169.430555555555</v>
      </c>
      <c r="B13604" s="11">
        <v>44169.430555555555</v>
      </c>
      <c r="C13604" s="12">
        <v>1.4</v>
      </c>
      <c r="D13604" s="13">
        <f t="shared" si="212"/>
        <v>173.8</v>
      </c>
    </row>
    <row r="13605" spans="1:4" x14ac:dyDescent="0.3">
      <c r="A13605" s="10">
        <v>44169.4375</v>
      </c>
      <c r="B13605" s="11">
        <v>44169.4375</v>
      </c>
      <c r="C13605" s="12">
        <v>0.2</v>
      </c>
      <c r="D13605" s="13">
        <f t="shared" si="212"/>
        <v>174</v>
      </c>
    </row>
    <row r="13606" spans="1:4" x14ac:dyDescent="0.3">
      <c r="A13606" s="10">
        <v>44169.444444444445</v>
      </c>
      <c r="B13606" s="11">
        <v>44169.444444444445</v>
      </c>
      <c r="C13606" s="12">
        <v>0.2</v>
      </c>
      <c r="D13606" s="13">
        <f t="shared" si="212"/>
        <v>174.2</v>
      </c>
    </row>
    <row r="13607" spans="1:4" x14ac:dyDescent="0.3">
      <c r="A13607" s="10">
        <v>44169.451388888891</v>
      </c>
      <c r="B13607" s="11">
        <v>44169.451388888891</v>
      </c>
      <c r="C13607" s="12">
        <v>0.2</v>
      </c>
      <c r="D13607" s="13">
        <f t="shared" si="212"/>
        <v>174.39999999999998</v>
      </c>
    </row>
    <row r="13608" spans="1:4" x14ac:dyDescent="0.3">
      <c r="A13608" s="10">
        <v>44169.458333333336</v>
      </c>
      <c r="B13608" s="11">
        <v>44169.458333333336</v>
      </c>
      <c r="C13608" s="12">
        <v>0.2</v>
      </c>
      <c r="D13608" s="13">
        <f t="shared" si="212"/>
        <v>174.59999999999997</v>
      </c>
    </row>
    <row r="13609" spans="1:4" x14ac:dyDescent="0.3">
      <c r="A13609" s="10">
        <v>44169.465277777781</v>
      </c>
      <c r="B13609" s="11">
        <v>44169.465277777781</v>
      </c>
      <c r="C13609" s="12">
        <v>0</v>
      </c>
      <c r="D13609" s="13">
        <f t="shared" si="212"/>
        <v>174.59999999999997</v>
      </c>
    </row>
    <row r="13610" spans="1:4" x14ac:dyDescent="0.3">
      <c r="A13610" s="10">
        <v>44169.472222222219</v>
      </c>
      <c r="B13610" s="11">
        <v>44169.472222222219</v>
      </c>
      <c r="C13610" s="12">
        <v>0</v>
      </c>
      <c r="D13610" s="13">
        <f t="shared" si="212"/>
        <v>174.59999999999997</v>
      </c>
    </row>
    <row r="13611" spans="1:4" x14ac:dyDescent="0.3">
      <c r="A13611" s="10">
        <v>44169.479166666664</v>
      </c>
      <c r="B13611" s="11">
        <v>44169.479166666664</v>
      </c>
      <c r="C13611" s="12">
        <v>0</v>
      </c>
      <c r="D13611" s="13">
        <f t="shared" si="212"/>
        <v>174.59999999999997</v>
      </c>
    </row>
    <row r="13612" spans="1:4" x14ac:dyDescent="0.3">
      <c r="A13612" s="10">
        <v>44169.486111111109</v>
      </c>
      <c r="B13612" s="11">
        <v>44169.486111111109</v>
      </c>
      <c r="C13612" s="12">
        <v>0</v>
      </c>
      <c r="D13612" s="13">
        <f t="shared" si="212"/>
        <v>174.59999999999997</v>
      </c>
    </row>
    <row r="13613" spans="1:4" x14ac:dyDescent="0.3">
      <c r="A13613" s="10">
        <v>44169.493055555555</v>
      </c>
      <c r="B13613" s="11">
        <v>44169.493055555555</v>
      </c>
      <c r="C13613" s="12">
        <v>0</v>
      </c>
      <c r="D13613" s="13">
        <f t="shared" si="212"/>
        <v>174.59999999999997</v>
      </c>
    </row>
    <row r="13614" spans="1:4" x14ac:dyDescent="0.3">
      <c r="A13614" s="10">
        <v>44169.5</v>
      </c>
      <c r="B13614" s="11">
        <v>44169.5</v>
      </c>
      <c r="C13614" s="12">
        <v>0</v>
      </c>
      <c r="D13614" s="13">
        <f t="shared" si="212"/>
        <v>174.59999999999997</v>
      </c>
    </row>
    <row r="13615" spans="1:4" x14ac:dyDescent="0.3">
      <c r="A13615" s="10">
        <v>44169.506944444445</v>
      </c>
      <c r="B13615" s="11">
        <v>44169.506944444445</v>
      </c>
      <c r="C13615" s="12">
        <v>0</v>
      </c>
      <c r="D13615" s="13">
        <f t="shared" si="212"/>
        <v>174.59999999999997</v>
      </c>
    </row>
    <row r="13616" spans="1:4" x14ac:dyDescent="0.3">
      <c r="A13616" s="10">
        <v>44169.513888888891</v>
      </c>
      <c r="B13616" s="11">
        <v>44169.513888888891</v>
      </c>
      <c r="C13616" s="12">
        <v>0</v>
      </c>
      <c r="D13616" s="13">
        <f t="shared" si="212"/>
        <v>174.59999999999997</v>
      </c>
    </row>
    <row r="13617" spans="1:4" x14ac:dyDescent="0.3">
      <c r="A13617" s="10">
        <v>44169.520833333336</v>
      </c>
      <c r="B13617" s="11">
        <v>44169.520833333336</v>
      </c>
      <c r="C13617" s="12">
        <v>0</v>
      </c>
      <c r="D13617" s="13">
        <f t="shared" si="212"/>
        <v>174.59999999999997</v>
      </c>
    </row>
    <row r="13618" spans="1:4" x14ac:dyDescent="0.3">
      <c r="A13618" s="10">
        <v>44169.527777777781</v>
      </c>
      <c r="B13618" s="11">
        <v>44169.527777777781</v>
      </c>
      <c r="C13618" s="12">
        <v>0</v>
      </c>
      <c r="D13618" s="13">
        <f t="shared" si="212"/>
        <v>174.59999999999997</v>
      </c>
    </row>
    <row r="13619" spans="1:4" x14ac:dyDescent="0.3">
      <c r="A13619" s="10">
        <v>44169.534722222219</v>
      </c>
      <c r="B13619" s="11">
        <v>44169.534722222219</v>
      </c>
      <c r="C13619" s="12">
        <v>0</v>
      </c>
      <c r="D13619" s="13">
        <f t="shared" si="212"/>
        <v>174.59999999999997</v>
      </c>
    </row>
    <row r="13620" spans="1:4" x14ac:dyDescent="0.3">
      <c r="A13620" s="10">
        <v>44169.541666666664</v>
      </c>
      <c r="B13620" s="11">
        <v>44169.541666666664</v>
      </c>
      <c r="C13620" s="12">
        <v>0</v>
      </c>
      <c r="D13620" s="13">
        <f t="shared" si="212"/>
        <v>174.59999999999997</v>
      </c>
    </row>
    <row r="13621" spans="1:4" x14ac:dyDescent="0.3">
      <c r="A13621" s="10">
        <v>44169.548611111109</v>
      </c>
      <c r="B13621" s="11">
        <v>44169.548611111109</v>
      </c>
      <c r="C13621" s="12">
        <v>0</v>
      </c>
      <c r="D13621" s="13">
        <f t="shared" si="212"/>
        <v>174.59999999999997</v>
      </c>
    </row>
    <row r="13622" spans="1:4" x14ac:dyDescent="0.3">
      <c r="A13622" s="10">
        <v>44169.555555555555</v>
      </c>
      <c r="B13622" s="11">
        <v>44169.555555555555</v>
      </c>
      <c r="C13622" s="12">
        <v>0.2</v>
      </c>
      <c r="D13622" s="13">
        <f t="shared" si="212"/>
        <v>174.79999999999995</v>
      </c>
    </row>
    <row r="13623" spans="1:4" x14ac:dyDescent="0.3">
      <c r="A13623" s="10">
        <v>44169.5625</v>
      </c>
      <c r="B13623" s="11">
        <v>44169.5625</v>
      </c>
      <c r="C13623" s="12">
        <v>0</v>
      </c>
      <c r="D13623" s="13">
        <f t="shared" si="212"/>
        <v>174.79999999999995</v>
      </c>
    </row>
    <row r="13624" spans="1:4" x14ac:dyDescent="0.3">
      <c r="A13624" s="10">
        <v>44169.569444444445</v>
      </c>
      <c r="B13624" s="11">
        <v>44169.569444444445</v>
      </c>
      <c r="C13624" s="12">
        <v>0</v>
      </c>
      <c r="D13624" s="13">
        <f t="shared" si="212"/>
        <v>174.79999999999995</v>
      </c>
    </row>
    <row r="13625" spans="1:4" x14ac:dyDescent="0.3">
      <c r="A13625" s="10">
        <v>44169.576388888891</v>
      </c>
      <c r="B13625" s="11">
        <v>44169.576388888891</v>
      </c>
      <c r="C13625" s="12">
        <v>0</v>
      </c>
      <c r="D13625" s="13">
        <f t="shared" si="212"/>
        <v>174.79999999999995</v>
      </c>
    </row>
    <row r="13626" spans="1:4" x14ac:dyDescent="0.3">
      <c r="A13626" s="10">
        <v>44169.583333333336</v>
      </c>
      <c r="B13626" s="11">
        <v>44169.583333333336</v>
      </c>
      <c r="C13626" s="12">
        <v>0</v>
      </c>
      <c r="D13626" s="13">
        <f t="shared" si="212"/>
        <v>174.79999999999995</v>
      </c>
    </row>
    <row r="13627" spans="1:4" x14ac:dyDescent="0.3">
      <c r="A13627" s="10">
        <v>44169.590277777781</v>
      </c>
      <c r="B13627" s="11">
        <v>44169.590277777781</v>
      </c>
      <c r="C13627" s="12">
        <v>0</v>
      </c>
      <c r="D13627" s="13">
        <f t="shared" si="212"/>
        <v>174.79999999999995</v>
      </c>
    </row>
    <row r="13628" spans="1:4" x14ac:dyDescent="0.3">
      <c r="A13628" s="10">
        <v>44169.597222222219</v>
      </c>
      <c r="B13628" s="11">
        <v>44169.597222222219</v>
      </c>
      <c r="C13628" s="12">
        <v>0</v>
      </c>
      <c r="D13628" s="13">
        <f t="shared" si="212"/>
        <v>174.79999999999995</v>
      </c>
    </row>
    <row r="13629" spans="1:4" x14ac:dyDescent="0.3">
      <c r="A13629" s="10">
        <v>44169.604166666664</v>
      </c>
      <c r="B13629" s="11">
        <v>44169.604166666664</v>
      </c>
      <c r="C13629" s="12">
        <v>0.2</v>
      </c>
      <c r="D13629" s="13">
        <f t="shared" si="212"/>
        <v>174.99999999999994</v>
      </c>
    </row>
    <row r="13630" spans="1:4" x14ac:dyDescent="0.3">
      <c r="A13630" s="10">
        <v>44169.611111111109</v>
      </c>
      <c r="B13630" s="11">
        <v>44169.611111111109</v>
      </c>
      <c r="C13630" s="12">
        <v>0</v>
      </c>
      <c r="D13630" s="13">
        <f t="shared" si="212"/>
        <v>174.99999999999994</v>
      </c>
    </row>
    <row r="13631" spans="1:4" x14ac:dyDescent="0.3">
      <c r="A13631" s="10">
        <v>44169.618055555555</v>
      </c>
      <c r="B13631" s="11">
        <v>44169.618055555555</v>
      </c>
      <c r="C13631" s="12">
        <v>0.2</v>
      </c>
      <c r="D13631" s="13">
        <f t="shared" si="212"/>
        <v>175.19999999999993</v>
      </c>
    </row>
    <row r="13632" spans="1:4" x14ac:dyDescent="0.3">
      <c r="A13632" s="10">
        <v>44169.625</v>
      </c>
      <c r="B13632" s="11">
        <v>44169.625</v>
      </c>
      <c r="C13632" s="12">
        <v>0</v>
      </c>
      <c r="D13632" s="13">
        <f t="shared" si="212"/>
        <v>175.19999999999993</v>
      </c>
    </row>
    <row r="13633" spans="1:4" x14ac:dyDescent="0.3">
      <c r="A13633" s="10">
        <v>44169.631944444445</v>
      </c>
      <c r="B13633" s="11">
        <v>44169.631944444445</v>
      </c>
      <c r="C13633" s="12">
        <v>0</v>
      </c>
      <c r="D13633" s="13">
        <f t="shared" si="212"/>
        <v>175.19999999999993</v>
      </c>
    </row>
    <row r="13634" spans="1:4" x14ac:dyDescent="0.3">
      <c r="A13634" s="10">
        <v>44169.638888888891</v>
      </c>
      <c r="B13634" s="11">
        <v>44169.638888888891</v>
      </c>
      <c r="C13634" s="12">
        <v>0</v>
      </c>
      <c r="D13634" s="13">
        <f t="shared" si="212"/>
        <v>175.19999999999993</v>
      </c>
    </row>
    <row r="13635" spans="1:4" x14ac:dyDescent="0.3">
      <c r="A13635" s="10">
        <v>44169.645833333336</v>
      </c>
      <c r="B13635" s="11">
        <v>44169.645833333336</v>
      </c>
      <c r="C13635" s="12">
        <v>0</v>
      </c>
      <c r="D13635" s="13">
        <f t="shared" si="212"/>
        <v>175.19999999999993</v>
      </c>
    </row>
    <row r="13636" spans="1:4" x14ac:dyDescent="0.3">
      <c r="A13636" s="10">
        <v>44169.652777777781</v>
      </c>
      <c r="B13636" s="11">
        <v>44169.652777777781</v>
      </c>
      <c r="C13636" s="12">
        <v>0</v>
      </c>
      <c r="D13636" s="13">
        <f t="shared" ref="D13636:D13699" si="213">C13636+D13635</f>
        <v>175.19999999999993</v>
      </c>
    </row>
    <row r="13637" spans="1:4" x14ac:dyDescent="0.3">
      <c r="A13637" s="10">
        <v>44169.659722222219</v>
      </c>
      <c r="B13637" s="11">
        <v>44169.659722222219</v>
      </c>
      <c r="C13637" s="12">
        <v>0</v>
      </c>
      <c r="D13637" s="13">
        <f t="shared" si="213"/>
        <v>175.19999999999993</v>
      </c>
    </row>
    <row r="13638" spans="1:4" x14ac:dyDescent="0.3">
      <c r="A13638" s="10">
        <v>44169.666666666664</v>
      </c>
      <c r="B13638" s="11">
        <v>44169.666666666664</v>
      </c>
      <c r="C13638" s="12">
        <v>0</v>
      </c>
      <c r="D13638" s="13">
        <f t="shared" si="213"/>
        <v>175.19999999999993</v>
      </c>
    </row>
    <row r="13639" spans="1:4" x14ac:dyDescent="0.3">
      <c r="A13639" s="10">
        <v>44169.673611111109</v>
      </c>
      <c r="B13639" s="11">
        <v>44169.673611111109</v>
      </c>
      <c r="C13639" s="12">
        <v>0</v>
      </c>
      <c r="D13639" s="13">
        <f t="shared" si="213"/>
        <v>175.19999999999993</v>
      </c>
    </row>
    <row r="13640" spans="1:4" x14ac:dyDescent="0.3">
      <c r="A13640" s="10">
        <v>44169.680555555555</v>
      </c>
      <c r="B13640" s="11">
        <v>44169.680555555555</v>
      </c>
      <c r="C13640" s="12">
        <v>0</v>
      </c>
      <c r="D13640" s="13">
        <f t="shared" si="213"/>
        <v>175.19999999999993</v>
      </c>
    </row>
    <row r="13641" spans="1:4" x14ac:dyDescent="0.3">
      <c r="A13641" s="10">
        <v>44169.6875</v>
      </c>
      <c r="B13641" s="11">
        <v>44169.6875</v>
      </c>
      <c r="C13641" s="12">
        <v>0</v>
      </c>
      <c r="D13641" s="13">
        <f t="shared" si="213"/>
        <v>175.19999999999993</v>
      </c>
    </row>
    <row r="13642" spans="1:4" x14ac:dyDescent="0.3">
      <c r="A13642" s="10">
        <v>44169.694444444445</v>
      </c>
      <c r="B13642" s="11">
        <v>44169.694444444445</v>
      </c>
      <c r="C13642" s="12">
        <v>0</v>
      </c>
      <c r="D13642" s="13">
        <f t="shared" si="213"/>
        <v>175.19999999999993</v>
      </c>
    </row>
    <row r="13643" spans="1:4" x14ac:dyDescent="0.3">
      <c r="A13643" s="10">
        <v>44169.701388888891</v>
      </c>
      <c r="B13643" s="11">
        <v>44169.701388888891</v>
      </c>
      <c r="C13643" s="12">
        <v>0.4</v>
      </c>
      <c r="D13643" s="13">
        <f t="shared" si="213"/>
        <v>175.59999999999994</v>
      </c>
    </row>
    <row r="13644" spans="1:4" x14ac:dyDescent="0.3">
      <c r="A13644" s="10">
        <v>44169.708333333336</v>
      </c>
      <c r="B13644" s="11">
        <v>44169.708333333336</v>
      </c>
      <c r="C13644" s="12">
        <v>0.2</v>
      </c>
      <c r="D13644" s="13">
        <f t="shared" si="213"/>
        <v>175.79999999999993</v>
      </c>
    </row>
    <row r="13645" spans="1:4" x14ac:dyDescent="0.3">
      <c r="A13645" s="10">
        <v>44169.715277777781</v>
      </c>
      <c r="B13645" s="11">
        <v>44169.715277777781</v>
      </c>
      <c r="C13645" s="12">
        <v>0</v>
      </c>
      <c r="D13645" s="13">
        <f t="shared" si="213"/>
        <v>175.79999999999993</v>
      </c>
    </row>
    <row r="13646" spans="1:4" x14ac:dyDescent="0.3">
      <c r="A13646" s="10">
        <v>44169.722222222219</v>
      </c>
      <c r="B13646" s="11">
        <v>44169.722222222219</v>
      </c>
      <c r="C13646" s="12">
        <v>0</v>
      </c>
      <c r="D13646" s="13">
        <f t="shared" si="213"/>
        <v>175.79999999999993</v>
      </c>
    </row>
    <row r="13647" spans="1:4" x14ac:dyDescent="0.3">
      <c r="A13647" s="10">
        <v>44169.729166666664</v>
      </c>
      <c r="B13647" s="11">
        <v>44169.729166666664</v>
      </c>
      <c r="C13647" s="12">
        <v>0</v>
      </c>
      <c r="D13647" s="13">
        <f t="shared" si="213"/>
        <v>175.79999999999993</v>
      </c>
    </row>
    <row r="13648" spans="1:4" x14ac:dyDescent="0.3">
      <c r="A13648" s="10">
        <v>44169.736111111109</v>
      </c>
      <c r="B13648" s="11">
        <v>44169.736111111109</v>
      </c>
      <c r="C13648" s="12">
        <v>0</v>
      </c>
      <c r="D13648" s="13">
        <f t="shared" si="213"/>
        <v>175.79999999999993</v>
      </c>
    </row>
    <row r="13649" spans="1:4" x14ac:dyDescent="0.3">
      <c r="A13649" s="10">
        <v>44169.743055555555</v>
      </c>
      <c r="B13649" s="11">
        <v>44169.743055555555</v>
      </c>
      <c r="C13649" s="12">
        <v>0</v>
      </c>
      <c r="D13649" s="13">
        <f t="shared" si="213"/>
        <v>175.79999999999993</v>
      </c>
    </row>
    <row r="13650" spans="1:4" x14ac:dyDescent="0.3">
      <c r="A13650" s="10">
        <v>44169.75</v>
      </c>
      <c r="B13650" s="11">
        <v>44169.75</v>
      </c>
      <c r="C13650" s="12">
        <v>0</v>
      </c>
      <c r="D13650" s="13">
        <f t="shared" si="213"/>
        <v>175.79999999999993</v>
      </c>
    </row>
    <row r="13651" spans="1:4" x14ac:dyDescent="0.3">
      <c r="A13651" s="10">
        <v>44169.756944444445</v>
      </c>
      <c r="B13651" s="11">
        <v>44169.756944444445</v>
      </c>
      <c r="C13651" s="12">
        <v>0</v>
      </c>
      <c r="D13651" s="13">
        <f t="shared" si="213"/>
        <v>175.79999999999993</v>
      </c>
    </row>
    <row r="13652" spans="1:4" x14ac:dyDescent="0.3">
      <c r="A13652" s="10">
        <v>44169.763888888891</v>
      </c>
      <c r="B13652" s="11">
        <v>44169.763888888891</v>
      </c>
      <c r="C13652" s="12">
        <v>0</v>
      </c>
      <c r="D13652" s="13">
        <f t="shared" si="213"/>
        <v>175.79999999999993</v>
      </c>
    </row>
    <row r="13653" spans="1:4" x14ac:dyDescent="0.3">
      <c r="A13653" s="10">
        <v>44169.770833333336</v>
      </c>
      <c r="B13653" s="11">
        <v>44169.770833333336</v>
      </c>
      <c r="C13653" s="12">
        <v>0</v>
      </c>
      <c r="D13653" s="13">
        <f t="shared" si="213"/>
        <v>175.79999999999993</v>
      </c>
    </row>
    <row r="13654" spans="1:4" x14ac:dyDescent="0.3">
      <c r="A13654" s="10">
        <v>44169.777777777781</v>
      </c>
      <c r="B13654" s="11">
        <v>44169.777777777781</v>
      </c>
      <c r="C13654" s="12">
        <v>0</v>
      </c>
      <c r="D13654" s="13">
        <f t="shared" si="213"/>
        <v>175.79999999999993</v>
      </c>
    </row>
    <row r="13655" spans="1:4" x14ac:dyDescent="0.3">
      <c r="A13655" s="10">
        <v>44169.784722222219</v>
      </c>
      <c r="B13655" s="11">
        <v>44169.784722222219</v>
      </c>
      <c r="C13655" s="12">
        <v>0</v>
      </c>
      <c r="D13655" s="13">
        <f t="shared" si="213"/>
        <v>175.79999999999993</v>
      </c>
    </row>
    <row r="13656" spans="1:4" x14ac:dyDescent="0.3">
      <c r="A13656" s="10">
        <v>44169.791666666664</v>
      </c>
      <c r="B13656" s="11">
        <v>44169.791666666664</v>
      </c>
      <c r="C13656" s="12">
        <v>0</v>
      </c>
      <c r="D13656" s="13">
        <f t="shared" si="213"/>
        <v>175.79999999999993</v>
      </c>
    </row>
    <row r="13657" spans="1:4" x14ac:dyDescent="0.3">
      <c r="A13657" s="10">
        <v>44169.798611111109</v>
      </c>
      <c r="B13657" s="11">
        <v>44169.798611111109</v>
      </c>
      <c r="C13657" s="12">
        <v>0</v>
      </c>
      <c r="D13657" s="13">
        <f t="shared" si="213"/>
        <v>175.79999999999993</v>
      </c>
    </row>
    <row r="13658" spans="1:4" x14ac:dyDescent="0.3">
      <c r="A13658" s="10">
        <v>44169.805555555555</v>
      </c>
      <c r="B13658" s="11">
        <v>44169.805555555555</v>
      </c>
      <c r="C13658" s="12">
        <v>0</v>
      </c>
      <c r="D13658" s="13">
        <f t="shared" si="213"/>
        <v>175.79999999999993</v>
      </c>
    </row>
    <row r="13659" spans="1:4" x14ac:dyDescent="0.3">
      <c r="A13659" s="10">
        <v>44169.8125</v>
      </c>
      <c r="B13659" s="11">
        <v>44169.8125</v>
      </c>
      <c r="C13659" s="12">
        <v>0</v>
      </c>
      <c r="D13659" s="13">
        <f t="shared" si="213"/>
        <v>175.79999999999993</v>
      </c>
    </row>
    <row r="13660" spans="1:4" x14ac:dyDescent="0.3">
      <c r="A13660" s="10">
        <v>44169.819444444445</v>
      </c>
      <c r="B13660" s="11">
        <v>44169.819444444445</v>
      </c>
      <c r="C13660" s="12">
        <v>0</v>
      </c>
      <c r="D13660" s="13">
        <f t="shared" si="213"/>
        <v>175.79999999999993</v>
      </c>
    </row>
    <row r="13661" spans="1:4" x14ac:dyDescent="0.3">
      <c r="A13661" s="10">
        <v>44169.826388888891</v>
      </c>
      <c r="B13661" s="11">
        <v>44169.826388888891</v>
      </c>
      <c r="C13661" s="12">
        <v>0</v>
      </c>
      <c r="D13661" s="13">
        <f t="shared" si="213"/>
        <v>175.79999999999993</v>
      </c>
    </row>
    <row r="13662" spans="1:4" x14ac:dyDescent="0.3">
      <c r="A13662" s="10">
        <v>44169.833333333336</v>
      </c>
      <c r="B13662" s="11">
        <v>44169.833333333336</v>
      </c>
      <c r="C13662" s="12">
        <v>0</v>
      </c>
      <c r="D13662" s="13">
        <f t="shared" si="213"/>
        <v>175.79999999999993</v>
      </c>
    </row>
    <row r="13663" spans="1:4" x14ac:dyDescent="0.3">
      <c r="A13663" s="10">
        <v>44169.840277777781</v>
      </c>
      <c r="B13663" s="11">
        <v>44169.840277777781</v>
      </c>
      <c r="C13663" s="12">
        <v>0</v>
      </c>
      <c r="D13663" s="13">
        <f t="shared" si="213"/>
        <v>175.79999999999993</v>
      </c>
    </row>
    <row r="13664" spans="1:4" x14ac:dyDescent="0.3">
      <c r="A13664" s="10">
        <v>44169.847222222219</v>
      </c>
      <c r="B13664" s="11">
        <v>44169.847222222219</v>
      </c>
      <c r="C13664" s="12">
        <v>0</v>
      </c>
      <c r="D13664" s="13">
        <f t="shared" si="213"/>
        <v>175.79999999999993</v>
      </c>
    </row>
    <row r="13665" spans="1:4" x14ac:dyDescent="0.3">
      <c r="A13665" s="10">
        <v>44169.854166666664</v>
      </c>
      <c r="B13665" s="11">
        <v>44169.854166666664</v>
      </c>
      <c r="C13665" s="12">
        <v>0</v>
      </c>
      <c r="D13665" s="13">
        <f t="shared" si="213"/>
        <v>175.79999999999993</v>
      </c>
    </row>
    <row r="13666" spans="1:4" x14ac:dyDescent="0.3">
      <c r="A13666" s="10">
        <v>44169.861111111109</v>
      </c>
      <c r="B13666" s="11">
        <v>44169.861111111109</v>
      </c>
      <c r="C13666" s="12">
        <v>0</v>
      </c>
      <c r="D13666" s="13">
        <f t="shared" si="213"/>
        <v>175.79999999999993</v>
      </c>
    </row>
    <row r="13667" spans="1:4" x14ac:dyDescent="0.3">
      <c r="A13667" s="10">
        <v>44169.868055555555</v>
      </c>
      <c r="B13667" s="11">
        <v>44169.868055555555</v>
      </c>
      <c r="C13667" s="12">
        <v>0</v>
      </c>
      <c r="D13667" s="13">
        <f t="shared" si="213"/>
        <v>175.79999999999993</v>
      </c>
    </row>
    <row r="13668" spans="1:4" x14ac:dyDescent="0.3">
      <c r="A13668" s="10">
        <v>44169.875</v>
      </c>
      <c r="B13668" s="11">
        <v>44169.875</v>
      </c>
      <c r="C13668" s="12">
        <v>0</v>
      </c>
      <c r="D13668" s="13">
        <f t="shared" si="213"/>
        <v>175.79999999999993</v>
      </c>
    </row>
    <row r="13669" spans="1:4" x14ac:dyDescent="0.3">
      <c r="A13669" s="10">
        <v>44169.881944444445</v>
      </c>
      <c r="B13669" s="11">
        <v>44169.881944444445</v>
      </c>
      <c r="C13669" s="12">
        <v>0</v>
      </c>
      <c r="D13669" s="13">
        <f t="shared" si="213"/>
        <v>175.79999999999993</v>
      </c>
    </row>
    <row r="13670" spans="1:4" x14ac:dyDescent="0.3">
      <c r="A13670" s="10">
        <v>44169.888888888891</v>
      </c>
      <c r="B13670" s="11">
        <v>44169.888888888891</v>
      </c>
      <c r="C13670" s="12">
        <v>0</v>
      </c>
      <c r="D13670" s="13">
        <f t="shared" si="213"/>
        <v>175.79999999999993</v>
      </c>
    </row>
    <row r="13671" spans="1:4" x14ac:dyDescent="0.3">
      <c r="A13671" s="10">
        <v>44169.895833333336</v>
      </c>
      <c r="B13671" s="11">
        <v>44169.895833333336</v>
      </c>
      <c r="C13671" s="12">
        <v>0</v>
      </c>
      <c r="D13671" s="13">
        <f t="shared" si="213"/>
        <v>175.79999999999993</v>
      </c>
    </row>
    <row r="13672" spans="1:4" x14ac:dyDescent="0.3">
      <c r="A13672" s="10">
        <v>44169.902777777781</v>
      </c>
      <c r="B13672" s="11">
        <v>44169.902777777781</v>
      </c>
      <c r="C13672" s="12">
        <v>0</v>
      </c>
      <c r="D13672" s="13">
        <f t="shared" si="213"/>
        <v>175.79999999999993</v>
      </c>
    </row>
    <row r="13673" spans="1:4" x14ac:dyDescent="0.3">
      <c r="A13673" s="10">
        <v>44169.909722222219</v>
      </c>
      <c r="B13673" s="11">
        <v>44169.909722222219</v>
      </c>
      <c r="C13673" s="12">
        <v>0</v>
      </c>
      <c r="D13673" s="13">
        <f t="shared" si="213"/>
        <v>175.79999999999993</v>
      </c>
    </row>
    <row r="13674" spans="1:4" x14ac:dyDescent="0.3">
      <c r="A13674" s="10">
        <v>44169.916666666664</v>
      </c>
      <c r="B13674" s="11">
        <v>44169.916666666664</v>
      </c>
      <c r="C13674" s="12">
        <v>0</v>
      </c>
      <c r="D13674" s="13">
        <f t="shared" si="213"/>
        <v>175.79999999999993</v>
      </c>
    </row>
    <row r="13675" spans="1:4" x14ac:dyDescent="0.3">
      <c r="A13675" s="10">
        <v>44169.923611111109</v>
      </c>
      <c r="B13675" s="11">
        <v>44169.923611111109</v>
      </c>
      <c r="C13675" s="12">
        <v>0</v>
      </c>
      <c r="D13675" s="13">
        <f t="shared" si="213"/>
        <v>175.79999999999993</v>
      </c>
    </row>
    <row r="13676" spans="1:4" x14ac:dyDescent="0.3">
      <c r="A13676" s="10">
        <v>44169.930555555555</v>
      </c>
      <c r="B13676" s="11">
        <v>44169.930555555555</v>
      </c>
      <c r="C13676" s="12">
        <v>0</v>
      </c>
      <c r="D13676" s="13">
        <f t="shared" si="213"/>
        <v>175.79999999999993</v>
      </c>
    </row>
    <row r="13677" spans="1:4" x14ac:dyDescent="0.3">
      <c r="A13677" s="10">
        <v>44169.9375</v>
      </c>
      <c r="B13677" s="11">
        <v>44169.9375</v>
      </c>
      <c r="C13677" s="12">
        <v>0</v>
      </c>
      <c r="D13677" s="13">
        <f t="shared" si="213"/>
        <v>175.79999999999993</v>
      </c>
    </row>
    <row r="13678" spans="1:4" x14ac:dyDescent="0.3">
      <c r="A13678" s="10">
        <v>44169.944444444445</v>
      </c>
      <c r="B13678" s="11">
        <v>44169.944444444445</v>
      </c>
      <c r="C13678" s="12">
        <v>0</v>
      </c>
      <c r="D13678" s="13">
        <f t="shared" si="213"/>
        <v>175.79999999999993</v>
      </c>
    </row>
    <row r="13679" spans="1:4" x14ac:dyDescent="0.3">
      <c r="A13679" s="10">
        <v>44169.951388888891</v>
      </c>
      <c r="B13679" s="11">
        <v>44169.951388888891</v>
      </c>
      <c r="C13679" s="12">
        <v>0</v>
      </c>
      <c r="D13679" s="13">
        <f t="shared" si="213"/>
        <v>175.79999999999993</v>
      </c>
    </row>
    <row r="13680" spans="1:4" x14ac:dyDescent="0.3">
      <c r="A13680" s="10">
        <v>44169.958333333336</v>
      </c>
      <c r="B13680" s="11">
        <v>44169.958333333336</v>
      </c>
      <c r="C13680" s="12">
        <v>0</v>
      </c>
      <c r="D13680" s="13">
        <f t="shared" si="213"/>
        <v>175.79999999999993</v>
      </c>
    </row>
    <row r="13681" spans="1:4" x14ac:dyDescent="0.3">
      <c r="A13681" s="10">
        <v>44169.965277777781</v>
      </c>
      <c r="B13681" s="11">
        <v>44169.965277777781</v>
      </c>
      <c r="C13681" s="12">
        <v>0</v>
      </c>
      <c r="D13681" s="13">
        <f t="shared" si="213"/>
        <v>175.79999999999993</v>
      </c>
    </row>
    <row r="13682" spans="1:4" x14ac:dyDescent="0.3">
      <c r="A13682" s="10">
        <v>44169.972222222219</v>
      </c>
      <c r="B13682" s="11">
        <v>44169.972222222219</v>
      </c>
      <c r="C13682" s="12">
        <v>0</v>
      </c>
      <c r="D13682" s="13">
        <f t="shared" si="213"/>
        <v>175.79999999999993</v>
      </c>
    </row>
    <row r="13683" spans="1:4" x14ac:dyDescent="0.3">
      <c r="A13683" s="10">
        <v>44169.979166666664</v>
      </c>
      <c r="B13683" s="11">
        <v>44169.979166666664</v>
      </c>
      <c r="C13683" s="12">
        <v>0</v>
      </c>
      <c r="D13683" s="13">
        <f t="shared" si="213"/>
        <v>175.79999999999993</v>
      </c>
    </row>
    <row r="13684" spans="1:4" x14ac:dyDescent="0.3">
      <c r="A13684" s="10">
        <v>44169.986111111109</v>
      </c>
      <c r="B13684" s="11">
        <v>44169.986111111109</v>
      </c>
      <c r="C13684" s="12">
        <v>0</v>
      </c>
      <c r="D13684" s="13">
        <f t="shared" si="213"/>
        <v>175.79999999999993</v>
      </c>
    </row>
    <row r="13685" spans="1:4" x14ac:dyDescent="0.3">
      <c r="A13685" s="10">
        <v>44169.993055555555</v>
      </c>
      <c r="B13685" s="11">
        <v>44169.993055555555</v>
      </c>
      <c r="C13685" s="12">
        <v>0</v>
      </c>
      <c r="D13685" s="13">
        <f t="shared" si="213"/>
        <v>175.79999999999993</v>
      </c>
    </row>
    <row r="13686" spans="1:4" x14ac:dyDescent="0.3">
      <c r="A13686" s="10">
        <v>44170</v>
      </c>
      <c r="B13686" s="11">
        <v>44170</v>
      </c>
      <c r="C13686" s="12">
        <v>0</v>
      </c>
      <c r="D13686" s="13">
        <f t="shared" si="213"/>
        <v>175.79999999999993</v>
      </c>
    </row>
    <row r="13687" spans="1:4" x14ac:dyDescent="0.3">
      <c r="A13687" s="10">
        <v>44170.006944444445</v>
      </c>
      <c r="B13687" s="11">
        <v>44170.006944444445</v>
      </c>
      <c r="C13687" s="12">
        <v>0</v>
      </c>
      <c r="D13687" s="13">
        <f t="shared" si="213"/>
        <v>175.79999999999993</v>
      </c>
    </row>
    <row r="13688" spans="1:4" x14ac:dyDescent="0.3">
      <c r="A13688" s="10">
        <v>44170.013888888891</v>
      </c>
      <c r="B13688" s="11">
        <v>44170.013888888891</v>
      </c>
      <c r="C13688" s="12">
        <v>0</v>
      </c>
      <c r="D13688" s="13">
        <f t="shared" si="213"/>
        <v>175.79999999999993</v>
      </c>
    </row>
    <row r="13689" spans="1:4" x14ac:dyDescent="0.3">
      <c r="A13689" s="10">
        <v>44170.020833333336</v>
      </c>
      <c r="B13689" s="11">
        <v>44170.020833333336</v>
      </c>
      <c r="C13689" s="12">
        <v>0</v>
      </c>
      <c r="D13689" s="13">
        <f t="shared" si="213"/>
        <v>175.79999999999993</v>
      </c>
    </row>
    <row r="13690" spans="1:4" x14ac:dyDescent="0.3">
      <c r="A13690" s="10">
        <v>44170.027777777781</v>
      </c>
      <c r="B13690" s="11">
        <v>44170.027777777781</v>
      </c>
      <c r="C13690" s="12">
        <v>0</v>
      </c>
      <c r="D13690" s="13">
        <f t="shared" si="213"/>
        <v>175.79999999999993</v>
      </c>
    </row>
    <row r="13691" spans="1:4" x14ac:dyDescent="0.3">
      <c r="A13691" s="10">
        <v>44170.034722222219</v>
      </c>
      <c r="B13691" s="11">
        <v>44170.034722222219</v>
      </c>
      <c r="C13691" s="12">
        <v>0</v>
      </c>
      <c r="D13691" s="13">
        <f t="shared" si="213"/>
        <v>175.79999999999993</v>
      </c>
    </row>
    <row r="13692" spans="1:4" x14ac:dyDescent="0.3">
      <c r="A13692" s="10">
        <v>44170.041666666664</v>
      </c>
      <c r="B13692" s="11">
        <v>44170.041666666664</v>
      </c>
      <c r="C13692" s="12">
        <v>0</v>
      </c>
      <c r="D13692" s="13">
        <f t="shared" si="213"/>
        <v>175.79999999999993</v>
      </c>
    </row>
    <row r="13693" spans="1:4" x14ac:dyDescent="0.3">
      <c r="A13693" s="10">
        <v>44170.048611111109</v>
      </c>
      <c r="B13693" s="11">
        <v>44170.048611111109</v>
      </c>
      <c r="C13693" s="12">
        <v>0</v>
      </c>
      <c r="D13693" s="13">
        <f t="shared" si="213"/>
        <v>175.79999999999993</v>
      </c>
    </row>
    <row r="13694" spans="1:4" x14ac:dyDescent="0.3">
      <c r="A13694" s="10">
        <v>44170.055555555555</v>
      </c>
      <c r="B13694" s="11">
        <v>44170.055555555555</v>
      </c>
      <c r="C13694" s="12">
        <v>0</v>
      </c>
      <c r="D13694" s="13">
        <f t="shared" si="213"/>
        <v>175.79999999999993</v>
      </c>
    </row>
    <row r="13695" spans="1:4" x14ac:dyDescent="0.3">
      <c r="A13695" s="10">
        <v>44170.0625</v>
      </c>
      <c r="B13695" s="11">
        <v>44170.0625</v>
      </c>
      <c r="C13695" s="12">
        <v>0</v>
      </c>
      <c r="D13695" s="13">
        <f t="shared" si="213"/>
        <v>175.79999999999993</v>
      </c>
    </row>
    <row r="13696" spans="1:4" x14ac:dyDescent="0.3">
      <c r="A13696" s="10">
        <v>44170.069444444445</v>
      </c>
      <c r="B13696" s="11">
        <v>44170.069444444445</v>
      </c>
      <c r="C13696" s="12">
        <v>0</v>
      </c>
      <c r="D13696" s="13">
        <f t="shared" si="213"/>
        <v>175.79999999999993</v>
      </c>
    </row>
    <row r="13697" spans="1:4" x14ac:dyDescent="0.3">
      <c r="A13697" s="10">
        <v>44170.076388888891</v>
      </c>
      <c r="B13697" s="11">
        <v>44170.076388888891</v>
      </c>
      <c r="C13697" s="12">
        <v>0</v>
      </c>
      <c r="D13697" s="13">
        <f t="shared" si="213"/>
        <v>175.79999999999993</v>
      </c>
    </row>
    <row r="13698" spans="1:4" x14ac:dyDescent="0.3">
      <c r="A13698" s="10">
        <v>44170.083333333336</v>
      </c>
      <c r="B13698" s="11">
        <v>44170.083333333336</v>
      </c>
      <c r="C13698" s="12">
        <v>0</v>
      </c>
      <c r="D13698" s="13">
        <f t="shared" si="213"/>
        <v>175.79999999999993</v>
      </c>
    </row>
    <row r="13699" spans="1:4" x14ac:dyDescent="0.3">
      <c r="A13699" s="10">
        <v>44170.090277777781</v>
      </c>
      <c r="B13699" s="11">
        <v>44170.090277777781</v>
      </c>
      <c r="C13699" s="12">
        <v>0</v>
      </c>
      <c r="D13699" s="13">
        <f t="shared" si="213"/>
        <v>175.79999999999993</v>
      </c>
    </row>
    <row r="13700" spans="1:4" x14ac:dyDescent="0.3">
      <c r="A13700" s="10">
        <v>44170.097222222219</v>
      </c>
      <c r="B13700" s="11">
        <v>44170.097222222219</v>
      </c>
      <c r="C13700" s="12">
        <v>0</v>
      </c>
      <c r="D13700" s="13">
        <f t="shared" ref="D13700:D13763" si="214">C13700+D13699</f>
        <v>175.79999999999993</v>
      </c>
    </row>
    <row r="13701" spans="1:4" x14ac:dyDescent="0.3">
      <c r="A13701" s="10">
        <v>44170.104166666664</v>
      </c>
      <c r="B13701" s="11">
        <v>44170.104166666664</v>
      </c>
      <c r="C13701" s="12">
        <v>0</v>
      </c>
      <c r="D13701" s="13">
        <f t="shared" si="214"/>
        <v>175.79999999999993</v>
      </c>
    </row>
    <row r="13702" spans="1:4" x14ac:dyDescent="0.3">
      <c r="A13702" s="10">
        <v>44170.111111111109</v>
      </c>
      <c r="B13702" s="11">
        <v>44170.111111111109</v>
      </c>
      <c r="C13702" s="12">
        <v>0</v>
      </c>
      <c r="D13702" s="13">
        <f t="shared" si="214"/>
        <v>175.79999999999993</v>
      </c>
    </row>
    <row r="13703" spans="1:4" x14ac:dyDescent="0.3">
      <c r="A13703" s="10">
        <v>44170.118055555555</v>
      </c>
      <c r="B13703" s="11">
        <v>44170.118055555555</v>
      </c>
      <c r="C13703" s="12">
        <v>0</v>
      </c>
      <c r="D13703" s="13">
        <f t="shared" si="214"/>
        <v>175.79999999999993</v>
      </c>
    </row>
    <row r="13704" spans="1:4" x14ac:dyDescent="0.3">
      <c r="A13704" s="10">
        <v>44170.125</v>
      </c>
      <c r="B13704" s="11">
        <v>44170.125</v>
      </c>
      <c r="C13704" s="12">
        <v>0</v>
      </c>
      <c r="D13704" s="13">
        <f t="shared" si="214"/>
        <v>175.79999999999993</v>
      </c>
    </row>
    <row r="13705" spans="1:4" x14ac:dyDescent="0.3">
      <c r="A13705" s="10">
        <v>44170.131944444445</v>
      </c>
      <c r="B13705" s="11">
        <v>44170.131944444445</v>
      </c>
      <c r="C13705" s="12">
        <v>0</v>
      </c>
      <c r="D13705" s="13">
        <f t="shared" si="214"/>
        <v>175.79999999999993</v>
      </c>
    </row>
    <row r="13706" spans="1:4" x14ac:dyDescent="0.3">
      <c r="A13706" s="10">
        <v>44170.138888888891</v>
      </c>
      <c r="B13706" s="11">
        <v>44170.138888888891</v>
      </c>
      <c r="C13706" s="12">
        <v>0</v>
      </c>
      <c r="D13706" s="13">
        <f t="shared" si="214"/>
        <v>175.79999999999993</v>
      </c>
    </row>
    <row r="13707" spans="1:4" x14ac:dyDescent="0.3">
      <c r="A13707" s="10">
        <v>44170.145833333336</v>
      </c>
      <c r="B13707" s="11">
        <v>44170.145833333336</v>
      </c>
      <c r="C13707" s="12">
        <v>0</v>
      </c>
      <c r="D13707" s="13">
        <f t="shared" si="214"/>
        <v>175.79999999999993</v>
      </c>
    </row>
    <row r="13708" spans="1:4" x14ac:dyDescent="0.3">
      <c r="A13708" s="10">
        <v>44170.152777777781</v>
      </c>
      <c r="B13708" s="11">
        <v>44170.152777777781</v>
      </c>
      <c r="C13708" s="12">
        <v>0</v>
      </c>
      <c r="D13708" s="13">
        <f t="shared" si="214"/>
        <v>175.79999999999993</v>
      </c>
    </row>
    <row r="13709" spans="1:4" x14ac:dyDescent="0.3">
      <c r="A13709" s="10">
        <v>44170.159722222219</v>
      </c>
      <c r="B13709" s="11">
        <v>44170.159722222219</v>
      </c>
      <c r="C13709" s="12">
        <v>0</v>
      </c>
      <c r="D13709" s="13">
        <f t="shared" si="214"/>
        <v>175.79999999999993</v>
      </c>
    </row>
    <row r="13710" spans="1:4" x14ac:dyDescent="0.3">
      <c r="A13710" s="10">
        <v>44170.166666666664</v>
      </c>
      <c r="B13710" s="11">
        <v>44170.166666666664</v>
      </c>
      <c r="C13710" s="12">
        <v>0</v>
      </c>
      <c r="D13710" s="13">
        <f t="shared" si="214"/>
        <v>175.79999999999993</v>
      </c>
    </row>
    <row r="13711" spans="1:4" x14ac:dyDescent="0.3">
      <c r="A13711" s="10">
        <v>44170.173611111109</v>
      </c>
      <c r="B13711" s="11">
        <v>44170.173611111109</v>
      </c>
      <c r="C13711" s="12">
        <v>0</v>
      </c>
      <c r="D13711" s="13">
        <f t="shared" si="214"/>
        <v>175.79999999999993</v>
      </c>
    </row>
    <row r="13712" spans="1:4" x14ac:dyDescent="0.3">
      <c r="A13712" s="10">
        <v>44170.180555555555</v>
      </c>
      <c r="B13712" s="11">
        <v>44170.180555555555</v>
      </c>
      <c r="C13712" s="12">
        <v>0</v>
      </c>
      <c r="D13712" s="13">
        <f t="shared" si="214"/>
        <v>175.79999999999993</v>
      </c>
    </row>
    <row r="13713" spans="1:4" x14ac:dyDescent="0.3">
      <c r="A13713" s="10">
        <v>44170.1875</v>
      </c>
      <c r="B13713" s="11">
        <v>44170.1875</v>
      </c>
      <c r="C13713" s="12">
        <v>0</v>
      </c>
      <c r="D13713" s="13">
        <f t="shared" si="214"/>
        <v>175.79999999999993</v>
      </c>
    </row>
    <row r="13714" spans="1:4" x14ac:dyDescent="0.3">
      <c r="A13714" s="10">
        <v>44170.194444444445</v>
      </c>
      <c r="B13714" s="11">
        <v>44170.194444444445</v>
      </c>
      <c r="C13714" s="12">
        <v>0</v>
      </c>
      <c r="D13714" s="13">
        <f t="shared" si="214"/>
        <v>175.79999999999993</v>
      </c>
    </row>
    <row r="13715" spans="1:4" x14ac:dyDescent="0.3">
      <c r="A13715" s="10">
        <v>44170.201388888891</v>
      </c>
      <c r="B13715" s="11">
        <v>44170.201388888891</v>
      </c>
      <c r="C13715" s="12">
        <v>0</v>
      </c>
      <c r="D13715" s="13">
        <f t="shared" si="214"/>
        <v>175.79999999999993</v>
      </c>
    </row>
    <row r="13716" spans="1:4" x14ac:dyDescent="0.3">
      <c r="A13716" s="10">
        <v>44170.208333333336</v>
      </c>
      <c r="B13716" s="11">
        <v>44170.208333333336</v>
      </c>
      <c r="C13716" s="12">
        <v>0</v>
      </c>
      <c r="D13716" s="13">
        <f t="shared" si="214"/>
        <v>175.79999999999993</v>
      </c>
    </row>
    <row r="13717" spans="1:4" x14ac:dyDescent="0.3">
      <c r="A13717" s="10">
        <v>44170.215277777781</v>
      </c>
      <c r="B13717" s="11">
        <v>44170.215277777781</v>
      </c>
      <c r="C13717" s="12">
        <v>0</v>
      </c>
      <c r="D13717" s="13">
        <f t="shared" si="214"/>
        <v>175.79999999999993</v>
      </c>
    </row>
    <row r="13718" spans="1:4" x14ac:dyDescent="0.3">
      <c r="A13718" s="10">
        <v>44170.222222222219</v>
      </c>
      <c r="B13718" s="11">
        <v>44170.222222222219</v>
      </c>
      <c r="C13718" s="12">
        <v>0</v>
      </c>
      <c r="D13718" s="13">
        <f t="shared" si="214"/>
        <v>175.79999999999993</v>
      </c>
    </row>
    <row r="13719" spans="1:4" x14ac:dyDescent="0.3">
      <c r="A13719" s="10">
        <v>44170.229166666664</v>
      </c>
      <c r="B13719" s="11">
        <v>44170.229166666664</v>
      </c>
      <c r="C13719" s="12">
        <v>0</v>
      </c>
      <c r="D13719" s="13">
        <f t="shared" si="214"/>
        <v>175.79999999999993</v>
      </c>
    </row>
    <row r="13720" spans="1:4" x14ac:dyDescent="0.3">
      <c r="A13720" s="10">
        <v>44170.236111111109</v>
      </c>
      <c r="B13720" s="11">
        <v>44170.236111111109</v>
      </c>
      <c r="C13720" s="12">
        <v>0</v>
      </c>
      <c r="D13720" s="13">
        <f t="shared" si="214"/>
        <v>175.79999999999993</v>
      </c>
    </row>
    <row r="13721" spans="1:4" x14ac:dyDescent="0.3">
      <c r="A13721" s="10">
        <v>44170.243055555555</v>
      </c>
      <c r="B13721" s="11">
        <v>44170.243055555555</v>
      </c>
      <c r="C13721" s="12">
        <v>0</v>
      </c>
      <c r="D13721" s="13">
        <f t="shared" si="214"/>
        <v>175.79999999999993</v>
      </c>
    </row>
    <row r="13722" spans="1:4" x14ac:dyDescent="0.3">
      <c r="A13722" s="10">
        <v>44170.25</v>
      </c>
      <c r="B13722" s="11">
        <v>44170.25</v>
      </c>
      <c r="C13722" s="12">
        <v>0</v>
      </c>
      <c r="D13722" s="13">
        <f t="shared" si="214"/>
        <v>175.79999999999993</v>
      </c>
    </row>
    <row r="13723" spans="1:4" x14ac:dyDescent="0.3">
      <c r="A13723" s="10">
        <v>44170.256944444445</v>
      </c>
      <c r="B13723" s="11">
        <v>44170.256944444445</v>
      </c>
      <c r="C13723" s="12">
        <v>0</v>
      </c>
      <c r="D13723" s="13">
        <f t="shared" si="214"/>
        <v>175.79999999999993</v>
      </c>
    </row>
    <row r="13724" spans="1:4" x14ac:dyDescent="0.3">
      <c r="A13724" s="10">
        <v>44170.263888888891</v>
      </c>
      <c r="B13724" s="11">
        <v>44170.263888888891</v>
      </c>
      <c r="C13724" s="12">
        <v>0</v>
      </c>
      <c r="D13724" s="13">
        <f t="shared" si="214"/>
        <v>175.79999999999993</v>
      </c>
    </row>
    <row r="13725" spans="1:4" x14ac:dyDescent="0.3">
      <c r="A13725" s="10">
        <v>44170.270833333336</v>
      </c>
      <c r="B13725" s="11">
        <v>44170.270833333336</v>
      </c>
      <c r="C13725" s="12">
        <v>0</v>
      </c>
      <c r="D13725" s="13">
        <f t="shared" si="214"/>
        <v>175.79999999999993</v>
      </c>
    </row>
    <row r="13726" spans="1:4" x14ac:dyDescent="0.3">
      <c r="A13726" s="10">
        <v>44170.277777777781</v>
      </c>
      <c r="B13726" s="11">
        <v>44170.277777777781</v>
      </c>
      <c r="C13726" s="12">
        <v>0</v>
      </c>
      <c r="D13726" s="13">
        <f t="shared" si="214"/>
        <v>175.79999999999993</v>
      </c>
    </row>
    <row r="13727" spans="1:4" x14ac:dyDescent="0.3">
      <c r="A13727" s="10">
        <v>44170.284722222219</v>
      </c>
      <c r="B13727" s="11">
        <v>44170.284722222219</v>
      </c>
      <c r="C13727" s="12">
        <v>0</v>
      </c>
      <c r="D13727" s="13">
        <f t="shared" si="214"/>
        <v>175.79999999999993</v>
      </c>
    </row>
    <row r="13728" spans="1:4" x14ac:dyDescent="0.3">
      <c r="A13728" s="10">
        <v>44170.291666666664</v>
      </c>
      <c r="B13728" s="11">
        <v>44170.291666666664</v>
      </c>
      <c r="C13728" s="12">
        <v>0</v>
      </c>
      <c r="D13728" s="13">
        <f t="shared" si="214"/>
        <v>175.79999999999993</v>
      </c>
    </row>
    <row r="13729" spans="1:4" x14ac:dyDescent="0.3">
      <c r="A13729" s="10">
        <v>44170.298611111109</v>
      </c>
      <c r="B13729" s="11">
        <v>44170.298611111109</v>
      </c>
      <c r="C13729" s="12">
        <v>0</v>
      </c>
      <c r="D13729" s="13">
        <f t="shared" si="214"/>
        <v>175.79999999999993</v>
      </c>
    </row>
    <row r="13730" spans="1:4" x14ac:dyDescent="0.3">
      <c r="A13730" s="10">
        <v>44170.305555555555</v>
      </c>
      <c r="B13730" s="11">
        <v>44170.305555555555</v>
      </c>
      <c r="C13730" s="12">
        <v>0</v>
      </c>
      <c r="D13730" s="13">
        <f t="shared" si="214"/>
        <v>175.79999999999993</v>
      </c>
    </row>
    <row r="13731" spans="1:4" x14ac:dyDescent="0.3">
      <c r="A13731" s="10">
        <v>44170.3125</v>
      </c>
      <c r="B13731" s="11">
        <v>44170.3125</v>
      </c>
      <c r="C13731" s="12">
        <v>0</v>
      </c>
      <c r="D13731" s="13">
        <f t="shared" si="214"/>
        <v>175.79999999999993</v>
      </c>
    </row>
    <row r="13732" spans="1:4" x14ac:dyDescent="0.3">
      <c r="A13732" s="10">
        <v>44170.319444444445</v>
      </c>
      <c r="B13732" s="11">
        <v>44170.319444444445</v>
      </c>
      <c r="C13732" s="12">
        <v>0</v>
      </c>
      <c r="D13732" s="13">
        <f t="shared" si="214"/>
        <v>175.79999999999993</v>
      </c>
    </row>
    <row r="13733" spans="1:4" x14ac:dyDescent="0.3">
      <c r="A13733" s="10">
        <v>44170.326388888891</v>
      </c>
      <c r="B13733" s="11">
        <v>44170.326388888891</v>
      </c>
      <c r="C13733" s="12">
        <v>0</v>
      </c>
      <c r="D13733" s="13">
        <f t="shared" si="214"/>
        <v>175.79999999999993</v>
      </c>
    </row>
    <row r="13734" spans="1:4" x14ac:dyDescent="0.3">
      <c r="A13734" s="10">
        <v>44170.333333333336</v>
      </c>
      <c r="B13734" s="11">
        <v>44170.333333333336</v>
      </c>
      <c r="C13734" s="12">
        <v>0</v>
      </c>
      <c r="D13734" s="13">
        <f t="shared" si="214"/>
        <v>175.79999999999993</v>
      </c>
    </row>
    <row r="13735" spans="1:4" x14ac:dyDescent="0.3">
      <c r="A13735" s="10">
        <v>44170.340277777781</v>
      </c>
      <c r="B13735" s="11">
        <v>44170.340277777781</v>
      </c>
      <c r="C13735" s="12">
        <v>0</v>
      </c>
      <c r="D13735" s="13">
        <f t="shared" si="214"/>
        <v>175.79999999999993</v>
      </c>
    </row>
    <row r="13736" spans="1:4" x14ac:dyDescent="0.3">
      <c r="A13736" s="10">
        <v>44170.347222222219</v>
      </c>
      <c r="B13736" s="11">
        <v>44170.347222222219</v>
      </c>
      <c r="C13736" s="12">
        <v>0</v>
      </c>
      <c r="D13736" s="13">
        <f t="shared" si="214"/>
        <v>175.79999999999993</v>
      </c>
    </row>
    <row r="13737" spans="1:4" x14ac:dyDescent="0.3">
      <c r="A13737" s="10">
        <v>44170.354166666664</v>
      </c>
      <c r="B13737" s="11">
        <v>44170.354166666664</v>
      </c>
      <c r="C13737" s="12">
        <v>0</v>
      </c>
      <c r="D13737" s="13">
        <f t="shared" si="214"/>
        <v>175.79999999999993</v>
      </c>
    </row>
    <row r="13738" spans="1:4" x14ac:dyDescent="0.3">
      <c r="A13738" s="10">
        <v>44170.361111111109</v>
      </c>
      <c r="B13738" s="11">
        <v>44170.361111111109</v>
      </c>
      <c r="C13738" s="12">
        <v>0</v>
      </c>
      <c r="D13738" s="13">
        <f t="shared" si="214"/>
        <v>175.79999999999993</v>
      </c>
    </row>
    <row r="13739" spans="1:4" x14ac:dyDescent="0.3">
      <c r="A13739" s="10">
        <v>44170.368055555555</v>
      </c>
      <c r="B13739" s="11">
        <v>44170.368055555555</v>
      </c>
      <c r="C13739" s="12">
        <v>0</v>
      </c>
      <c r="D13739" s="13">
        <f t="shared" si="214"/>
        <v>175.79999999999993</v>
      </c>
    </row>
    <row r="13740" spans="1:4" x14ac:dyDescent="0.3">
      <c r="A13740" s="10">
        <v>44170.375</v>
      </c>
      <c r="B13740" s="11">
        <v>44170.375</v>
      </c>
      <c r="C13740" s="12">
        <v>0</v>
      </c>
      <c r="D13740" s="13">
        <f t="shared" si="214"/>
        <v>175.79999999999993</v>
      </c>
    </row>
    <row r="13741" spans="1:4" x14ac:dyDescent="0.3">
      <c r="A13741" s="10">
        <v>44170.381944444445</v>
      </c>
      <c r="B13741" s="11">
        <v>44170.381944444445</v>
      </c>
      <c r="C13741" s="12">
        <v>0</v>
      </c>
      <c r="D13741" s="13">
        <f t="shared" si="214"/>
        <v>175.79999999999993</v>
      </c>
    </row>
    <row r="13742" spans="1:4" x14ac:dyDescent="0.3">
      <c r="A13742" s="10">
        <v>44170.388888888891</v>
      </c>
      <c r="B13742" s="11">
        <v>44170.388888888891</v>
      </c>
      <c r="C13742" s="12">
        <v>0</v>
      </c>
      <c r="D13742" s="13">
        <f t="shared" si="214"/>
        <v>175.79999999999993</v>
      </c>
    </row>
    <row r="13743" spans="1:4" x14ac:dyDescent="0.3">
      <c r="A13743" s="10">
        <v>44170.395833333336</v>
      </c>
      <c r="B13743" s="11">
        <v>44170.395833333336</v>
      </c>
      <c r="C13743" s="12">
        <v>0</v>
      </c>
      <c r="D13743" s="13">
        <f t="shared" si="214"/>
        <v>175.79999999999993</v>
      </c>
    </row>
    <row r="13744" spans="1:4" x14ac:dyDescent="0.3">
      <c r="A13744" s="10">
        <v>44170.402777777781</v>
      </c>
      <c r="B13744" s="11">
        <v>44170.402777777781</v>
      </c>
      <c r="C13744" s="12">
        <v>0</v>
      </c>
      <c r="D13744" s="13">
        <f t="shared" si="214"/>
        <v>175.79999999999993</v>
      </c>
    </row>
    <row r="13745" spans="1:4" x14ac:dyDescent="0.3">
      <c r="A13745" s="10">
        <v>44170.409722222219</v>
      </c>
      <c r="B13745" s="11">
        <v>44170.409722222219</v>
      </c>
      <c r="C13745" s="12">
        <v>0</v>
      </c>
      <c r="D13745" s="13">
        <f t="shared" si="214"/>
        <v>175.79999999999993</v>
      </c>
    </row>
    <row r="13746" spans="1:4" x14ac:dyDescent="0.3">
      <c r="A13746" s="10">
        <v>44170.416666666664</v>
      </c>
      <c r="B13746" s="11">
        <v>44170.416666666664</v>
      </c>
      <c r="C13746" s="12">
        <v>0</v>
      </c>
      <c r="D13746" s="13">
        <f t="shared" si="214"/>
        <v>175.79999999999993</v>
      </c>
    </row>
    <row r="13747" spans="1:4" x14ac:dyDescent="0.3">
      <c r="A13747" s="10">
        <v>44170.423611111109</v>
      </c>
      <c r="B13747" s="11">
        <v>44170.423611111109</v>
      </c>
      <c r="C13747" s="12">
        <v>0</v>
      </c>
      <c r="D13747" s="13">
        <f t="shared" si="214"/>
        <v>175.79999999999993</v>
      </c>
    </row>
    <row r="13748" spans="1:4" x14ac:dyDescent="0.3">
      <c r="A13748" s="10">
        <v>44170.430555555555</v>
      </c>
      <c r="B13748" s="11">
        <v>44170.430555555555</v>
      </c>
      <c r="C13748" s="12">
        <v>0</v>
      </c>
      <c r="D13748" s="13">
        <f t="shared" si="214"/>
        <v>175.79999999999993</v>
      </c>
    </row>
    <row r="13749" spans="1:4" x14ac:dyDescent="0.3">
      <c r="A13749" s="10">
        <v>44170.4375</v>
      </c>
      <c r="B13749" s="11">
        <v>44170.4375</v>
      </c>
      <c r="C13749" s="12">
        <v>0</v>
      </c>
      <c r="D13749" s="13">
        <f t="shared" si="214"/>
        <v>175.79999999999993</v>
      </c>
    </row>
    <row r="13750" spans="1:4" x14ac:dyDescent="0.3">
      <c r="A13750" s="10">
        <v>44170.444444444445</v>
      </c>
      <c r="B13750" s="11">
        <v>44170.444444444445</v>
      </c>
      <c r="C13750" s="12">
        <v>0</v>
      </c>
      <c r="D13750" s="13">
        <f t="shared" si="214"/>
        <v>175.79999999999993</v>
      </c>
    </row>
    <row r="13751" spans="1:4" x14ac:dyDescent="0.3">
      <c r="A13751" s="10">
        <v>44170.451388888891</v>
      </c>
      <c r="B13751" s="11">
        <v>44170.451388888891</v>
      </c>
      <c r="C13751" s="12">
        <v>0</v>
      </c>
      <c r="D13751" s="13">
        <f t="shared" si="214"/>
        <v>175.79999999999993</v>
      </c>
    </row>
    <row r="13752" spans="1:4" x14ac:dyDescent="0.3">
      <c r="A13752" s="10">
        <v>44170.458333333336</v>
      </c>
      <c r="B13752" s="11">
        <v>44170.458333333336</v>
      </c>
      <c r="C13752" s="12">
        <v>0</v>
      </c>
      <c r="D13752" s="13">
        <f t="shared" si="214"/>
        <v>175.79999999999993</v>
      </c>
    </row>
    <row r="13753" spans="1:4" x14ac:dyDescent="0.3">
      <c r="A13753" s="10">
        <v>44170.465277777781</v>
      </c>
      <c r="B13753" s="11">
        <v>44170.465277777781</v>
      </c>
      <c r="C13753" s="12">
        <v>0</v>
      </c>
      <c r="D13753" s="13">
        <f t="shared" si="214"/>
        <v>175.79999999999993</v>
      </c>
    </row>
    <row r="13754" spans="1:4" x14ac:dyDescent="0.3">
      <c r="A13754" s="10">
        <v>44170.472222222219</v>
      </c>
      <c r="B13754" s="11">
        <v>44170.472222222219</v>
      </c>
      <c r="C13754" s="12">
        <v>0</v>
      </c>
      <c r="D13754" s="13">
        <f t="shared" si="214"/>
        <v>175.79999999999993</v>
      </c>
    </row>
    <row r="13755" spans="1:4" x14ac:dyDescent="0.3">
      <c r="A13755" s="10">
        <v>44170.479166666664</v>
      </c>
      <c r="B13755" s="11">
        <v>44170.479166666664</v>
      </c>
      <c r="C13755" s="12">
        <v>0</v>
      </c>
      <c r="D13755" s="13">
        <f t="shared" si="214"/>
        <v>175.79999999999993</v>
      </c>
    </row>
    <row r="13756" spans="1:4" x14ac:dyDescent="0.3">
      <c r="A13756" s="10">
        <v>44170.486111111109</v>
      </c>
      <c r="B13756" s="11">
        <v>44170.486111111109</v>
      </c>
      <c r="C13756" s="12">
        <v>0</v>
      </c>
      <c r="D13756" s="13">
        <f t="shared" si="214"/>
        <v>175.79999999999993</v>
      </c>
    </row>
    <row r="13757" spans="1:4" x14ac:dyDescent="0.3">
      <c r="A13757" s="10">
        <v>44170.493055555555</v>
      </c>
      <c r="B13757" s="11">
        <v>44170.493055555555</v>
      </c>
      <c r="C13757" s="12">
        <v>0</v>
      </c>
      <c r="D13757" s="13">
        <f t="shared" si="214"/>
        <v>175.79999999999993</v>
      </c>
    </row>
    <row r="13758" spans="1:4" x14ac:dyDescent="0.3">
      <c r="A13758" s="10">
        <v>44170.5</v>
      </c>
      <c r="B13758" s="11">
        <v>44170.5</v>
      </c>
      <c r="C13758" s="12">
        <v>0</v>
      </c>
      <c r="D13758" s="13">
        <f t="shared" si="214"/>
        <v>175.79999999999993</v>
      </c>
    </row>
    <row r="13759" spans="1:4" x14ac:dyDescent="0.3">
      <c r="A13759" s="10">
        <v>44170.506944444445</v>
      </c>
      <c r="B13759" s="11">
        <v>44170.506944444445</v>
      </c>
      <c r="C13759" s="12">
        <v>0</v>
      </c>
      <c r="D13759" s="13">
        <f t="shared" si="214"/>
        <v>175.79999999999993</v>
      </c>
    </row>
    <row r="13760" spans="1:4" x14ac:dyDescent="0.3">
      <c r="A13760" s="10">
        <v>44170.513888888891</v>
      </c>
      <c r="B13760" s="11">
        <v>44170.513888888891</v>
      </c>
      <c r="C13760" s="12">
        <v>0</v>
      </c>
      <c r="D13760" s="13">
        <f t="shared" si="214"/>
        <v>175.79999999999993</v>
      </c>
    </row>
    <row r="13761" spans="1:4" x14ac:dyDescent="0.3">
      <c r="A13761" s="10">
        <v>44170.520833333336</v>
      </c>
      <c r="B13761" s="11">
        <v>44170.520833333336</v>
      </c>
      <c r="C13761" s="12">
        <v>0</v>
      </c>
      <c r="D13761" s="13">
        <f t="shared" si="214"/>
        <v>175.79999999999993</v>
      </c>
    </row>
    <row r="13762" spans="1:4" x14ac:dyDescent="0.3">
      <c r="A13762" s="10">
        <v>44170.527777777781</v>
      </c>
      <c r="B13762" s="11">
        <v>44170.527777777781</v>
      </c>
      <c r="C13762" s="12">
        <v>0</v>
      </c>
      <c r="D13762" s="13">
        <f t="shared" si="214"/>
        <v>175.79999999999993</v>
      </c>
    </row>
    <row r="13763" spans="1:4" x14ac:dyDescent="0.3">
      <c r="A13763" s="10">
        <v>44170.534722222219</v>
      </c>
      <c r="B13763" s="11">
        <v>44170.534722222219</v>
      </c>
      <c r="C13763" s="12">
        <v>0</v>
      </c>
      <c r="D13763" s="13">
        <f t="shared" si="214"/>
        <v>175.79999999999993</v>
      </c>
    </row>
    <row r="13764" spans="1:4" x14ac:dyDescent="0.3">
      <c r="A13764" s="10">
        <v>44170.541666666664</v>
      </c>
      <c r="B13764" s="11">
        <v>44170.541666666664</v>
      </c>
      <c r="C13764" s="12">
        <v>0</v>
      </c>
      <c r="D13764" s="13">
        <f t="shared" ref="D13764:D13827" si="215">C13764+D13763</f>
        <v>175.79999999999993</v>
      </c>
    </row>
    <row r="13765" spans="1:4" x14ac:dyDescent="0.3">
      <c r="A13765" s="10">
        <v>44170.548611111109</v>
      </c>
      <c r="B13765" s="11">
        <v>44170.548611111109</v>
      </c>
      <c r="C13765" s="12">
        <v>0</v>
      </c>
      <c r="D13765" s="13">
        <f t="shared" si="215"/>
        <v>175.79999999999993</v>
      </c>
    </row>
    <row r="13766" spans="1:4" x14ac:dyDescent="0.3">
      <c r="A13766" s="10">
        <v>44170.555555555555</v>
      </c>
      <c r="B13766" s="11">
        <v>44170.555555555555</v>
      </c>
      <c r="C13766" s="12">
        <v>0</v>
      </c>
      <c r="D13766" s="13">
        <f t="shared" si="215"/>
        <v>175.79999999999993</v>
      </c>
    </row>
    <row r="13767" spans="1:4" x14ac:dyDescent="0.3">
      <c r="A13767" s="10">
        <v>44170.5625</v>
      </c>
      <c r="B13767" s="11">
        <v>44170.5625</v>
      </c>
      <c r="C13767" s="12">
        <v>0</v>
      </c>
      <c r="D13767" s="13">
        <f t="shared" si="215"/>
        <v>175.79999999999993</v>
      </c>
    </row>
    <row r="13768" spans="1:4" x14ac:dyDescent="0.3">
      <c r="A13768" s="10">
        <v>44170.569444444445</v>
      </c>
      <c r="B13768" s="11">
        <v>44170.569444444445</v>
      </c>
      <c r="C13768" s="12">
        <v>0</v>
      </c>
      <c r="D13768" s="13">
        <f t="shared" si="215"/>
        <v>175.79999999999993</v>
      </c>
    </row>
    <row r="13769" spans="1:4" x14ac:dyDescent="0.3">
      <c r="A13769" s="10">
        <v>44170.576388888891</v>
      </c>
      <c r="B13769" s="11">
        <v>44170.576388888891</v>
      </c>
      <c r="C13769" s="12">
        <v>0</v>
      </c>
      <c r="D13769" s="13">
        <f t="shared" si="215"/>
        <v>175.79999999999993</v>
      </c>
    </row>
    <row r="13770" spans="1:4" x14ac:dyDescent="0.3">
      <c r="A13770" s="10">
        <v>44170.583333333336</v>
      </c>
      <c r="B13770" s="11">
        <v>44170.583333333336</v>
      </c>
      <c r="C13770" s="12">
        <v>0</v>
      </c>
      <c r="D13770" s="13">
        <f t="shared" si="215"/>
        <v>175.79999999999993</v>
      </c>
    </row>
    <row r="13771" spans="1:4" x14ac:dyDescent="0.3">
      <c r="A13771" s="10">
        <v>44170.590277777781</v>
      </c>
      <c r="B13771" s="11">
        <v>44170.590277777781</v>
      </c>
      <c r="C13771" s="12">
        <v>0</v>
      </c>
      <c r="D13771" s="13">
        <f t="shared" si="215"/>
        <v>175.79999999999993</v>
      </c>
    </row>
    <row r="13772" spans="1:4" x14ac:dyDescent="0.3">
      <c r="A13772" s="10">
        <v>44170.597222222219</v>
      </c>
      <c r="B13772" s="11">
        <v>44170.597222222219</v>
      </c>
      <c r="C13772" s="12">
        <v>0</v>
      </c>
      <c r="D13772" s="13">
        <f t="shared" si="215"/>
        <v>175.79999999999993</v>
      </c>
    </row>
    <row r="13773" spans="1:4" x14ac:dyDescent="0.3">
      <c r="A13773" s="10">
        <v>44170.604166666664</v>
      </c>
      <c r="B13773" s="11">
        <v>44170.604166666664</v>
      </c>
      <c r="C13773" s="12">
        <v>0</v>
      </c>
      <c r="D13773" s="13">
        <f t="shared" si="215"/>
        <v>175.79999999999993</v>
      </c>
    </row>
    <row r="13774" spans="1:4" x14ac:dyDescent="0.3">
      <c r="A13774" s="10">
        <v>44170.611111111109</v>
      </c>
      <c r="B13774" s="11">
        <v>44170.611111111109</v>
      </c>
      <c r="C13774" s="12">
        <v>0</v>
      </c>
      <c r="D13774" s="13">
        <f t="shared" si="215"/>
        <v>175.79999999999993</v>
      </c>
    </row>
    <row r="13775" spans="1:4" x14ac:dyDescent="0.3">
      <c r="A13775" s="10">
        <v>44170.618055555555</v>
      </c>
      <c r="B13775" s="11">
        <v>44170.618055555555</v>
      </c>
      <c r="C13775" s="12">
        <v>0</v>
      </c>
      <c r="D13775" s="13">
        <f t="shared" si="215"/>
        <v>175.79999999999993</v>
      </c>
    </row>
    <row r="13776" spans="1:4" x14ac:dyDescent="0.3">
      <c r="A13776" s="10">
        <v>44170.625</v>
      </c>
      <c r="B13776" s="11">
        <v>44170.625</v>
      </c>
      <c r="C13776" s="12">
        <v>0</v>
      </c>
      <c r="D13776" s="13">
        <f t="shared" si="215"/>
        <v>175.79999999999993</v>
      </c>
    </row>
    <row r="13777" spans="1:4" x14ac:dyDescent="0.3">
      <c r="A13777" s="10">
        <v>44170.631944444445</v>
      </c>
      <c r="B13777" s="11">
        <v>44170.631944444445</v>
      </c>
      <c r="C13777" s="12">
        <v>0</v>
      </c>
      <c r="D13777" s="13">
        <f t="shared" si="215"/>
        <v>175.79999999999993</v>
      </c>
    </row>
    <row r="13778" spans="1:4" x14ac:dyDescent="0.3">
      <c r="A13778" s="10">
        <v>44170.638888888891</v>
      </c>
      <c r="B13778" s="11">
        <v>44170.638888888891</v>
      </c>
      <c r="C13778" s="12">
        <v>0</v>
      </c>
      <c r="D13778" s="13">
        <f t="shared" si="215"/>
        <v>175.79999999999993</v>
      </c>
    </row>
    <row r="13779" spans="1:4" x14ac:dyDescent="0.3">
      <c r="A13779" s="10">
        <v>44170.645833333336</v>
      </c>
      <c r="B13779" s="11">
        <v>44170.645833333336</v>
      </c>
      <c r="C13779" s="12">
        <v>0</v>
      </c>
      <c r="D13779" s="13">
        <f t="shared" si="215"/>
        <v>175.79999999999993</v>
      </c>
    </row>
    <row r="13780" spans="1:4" x14ac:dyDescent="0.3">
      <c r="A13780" s="10">
        <v>44170.652777777781</v>
      </c>
      <c r="B13780" s="11">
        <v>44170.652777777781</v>
      </c>
      <c r="C13780" s="12">
        <v>0</v>
      </c>
      <c r="D13780" s="13">
        <f t="shared" si="215"/>
        <v>175.79999999999993</v>
      </c>
    </row>
    <row r="13781" spans="1:4" x14ac:dyDescent="0.3">
      <c r="A13781" s="10">
        <v>44170.659722222219</v>
      </c>
      <c r="B13781" s="11">
        <v>44170.659722222219</v>
      </c>
      <c r="C13781" s="12">
        <v>0</v>
      </c>
      <c r="D13781" s="13">
        <f t="shared" si="215"/>
        <v>175.79999999999993</v>
      </c>
    </row>
    <row r="13782" spans="1:4" x14ac:dyDescent="0.3">
      <c r="A13782" s="10">
        <v>44170.666666666664</v>
      </c>
      <c r="B13782" s="11">
        <v>44170.666666666664</v>
      </c>
      <c r="C13782" s="12">
        <v>0</v>
      </c>
      <c r="D13782" s="13">
        <f t="shared" si="215"/>
        <v>175.79999999999993</v>
      </c>
    </row>
    <row r="13783" spans="1:4" x14ac:dyDescent="0.3">
      <c r="A13783" s="10">
        <v>44170.673611111109</v>
      </c>
      <c r="B13783" s="11">
        <v>44170.673611111109</v>
      </c>
      <c r="C13783" s="12">
        <v>0</v>
      </c>
      <c r="D13783" s="13">
        <f t="shared" si="215"/>
        <v>175.79999999999993</v>
      </c>
    </row>
    <row r="13784" spans="1:4" x14ac:dyDescent="0.3">
      <c r="A13784" s="10">
        <v>44170.680555555555</v>
      </c>
      <c r="B13784" s="11">
        <v>44170.680555555555</v>
      </c>
      <c r="C13784" s="12">
        <v>0</v>
      </c>
      <c r="D13784" s="13">
        <f t="shared" si="215"/>
        <v>175.79999999999993</v>
      </c>
    </row>
    <row r="13785" spans="1:4" x14ac:dyDescent="0.3">
      <c r="A13785" s="10">
        <v>44170.6875</v>
      </c>
      <c r="B13785" s="11">
        <v>44170.6875</v>
      </c>
      <c r="C13785" s="12">
        <v>0</v>
      </c>
      <c r="D13785" s="13">
        <f t="shared" si="215"/>
        <v>175.79999999999993</v>
      </c>
    </row>
    <row r="13786" spans="1:4" x14ac:dyDescent="0.3">
      <c r="A13786" s="10">
        <v>44170.694444444445</v>
      </c>
      <c r="B13786" s="11">
        <v>44170.694444444445</v>
      </c>
      <c r="C13786" s="12">
        <v>0</v>
      </c>
      <c r="D13786" s="13">
        <f t="shared" si="215"/>
        <v>175.79999999999993</v>
      </c>
    </row>
    <row r="13787" spans="1:4" x14ac:dyDescent="0.3">
      <c r="A13787" s="10">
        <v>44170.701388888891</v>
      </c>
      <c r="B13787" s="11">
        <v>44170.701388888891</v>
      </c>
      <c r="C13787" s="12">
        <v>0</v>
      </c>
      <c r="D13787" s="13">
        <f t="shared" si="215"/>
        <v>175.79999999999993</v>
      </c>
    </row>
    <row r="13788" spans="1:4" x14ac:dyDescent="0.3">
      <c r="A13788" s="10">
        <v>44170.708333333336</v>
      </c>
      <c r="B13788" s="11">
        <v>44170.708333333336</v>
      </c>
      <c r="C13788" s="12">
        <v>0</v>
      </c>
      <c r="D13788" s="13">
        <f t="shared" si="215"/>
        <v>175.79999999999993</v>
      </c>
    </row>
    <row r="13789" spans="1:4" x14ac:dyDescent="0.3">
      <c r="A13789" s="10">
        <v>44170.715277777781</v>
      </c>
      <c r="B13789" s="11">
        <v>44170.715277777781</v>
      </c>
      <c r="C13789" s="12">
        <v>0</v>
      </c>
      <c r="D13789" s="13">
        <f t="shared" si="215"/>
        <v>175.79999999999993</v>
      </c>
    </row>
    <row r="13790" spans="1:4" x14ac:dyDescent="0.3">
      <c r="A13790" s="10">
        <v>44170.722222222219</v>
      </c>
      <c r="B13790" s="11">
        <v>44170.722222222219</v>
      </c>
      <c r="C13790" s="12">
        <v>0</v>
      </c>
      <c r="D13790" s="13">
        <f t="shared" si="215"/>
        <v>175.79999999999993</v>
      </c>
    </row>
    <row r="13791" spans="1:4" x14ac:dyDescent="0.3">
      <c r="A13791" s="10">
        <v>44170.729166666664</v>
      </c>
      <c r="B13791" s="11">
        <v>44170.729166666664</v>
      </c>
      <c r="C13791" s="12">
        <v>0</v>
      </c>
      <c r="D13791" s="13">
        <f t="shared" si="215"/>
        <v>175.79999999999993</v>
      </c>
    </row>
    <row r="13792" spans="1:4" x14ac:dyDescent="0.3">
      <c r="A13792" s="10">
        <v>44170.736111111109</v>
      </c>
      <c r="B13792" s="11">
        <v>44170.736111111109</v>
      </c>
      <c r="C13792" s="12">
        <v>0</v>
      </c>
      <c r="D13792" s="13">
        <f t="shared" si="215"/>
        <v>175.79999999999993</v>
      </c>
    </row>
    <row r="13793" spans="1:4" x14ac:dyDescent="0.3">
      <c r="A13793" s="10">
        <v>44170.743055555555</v>
      </c>
      <c r="B13793" s="11">
        <v>44170.743055555555</v>
      </c>
      <c r="C13793" s="12">
        <v>0</v>
      </c>
      <c r="D13793" s="13">
        <f t="shared" si="215"/>
        <v>175.79999999999993</v>
      </c>
    </row>
    <row r="13794" spans="1:4" x14ac:dyDescent="0.3">
      <c r="A13794" s="10">
        <v>44170.75</v>
      </c>
      <c r="B13794" s="11">
        <v>44170.75</v>
      </c>
      <c r="C13794" s="12">
        <v>0</v>
      </c>
      <c r="D13794" s="13">
        <f t="shared" si="215"/>
        <v>175.79999999999993</v>
      </c>
    </row>
    <row r="13795" spans="1:4" x14ac:dyDescent="0.3">
      <c r="A13795" s="10">
        <v>44170.756944444445</v>
      </c>
      <c r="B13795" s="11">
        <v>44170.756944444445</v>
      </c>
      <c r="C13795" s="12">
        <v>0</v>
      </c>
      <c r="D13795" s="13">
        <f t="shared" si="215"/>
        <v>175.79999999999993</v>
      </c>
    </row>
    <row r="13796" spans="1:4" x14ac:dyDescent="0.3">
      <c r="A13796" s="10">
        <v>44170.763888888891</v>
      </c>
      <c r="B13796" s="11">
        <v>44170.763888888891</v>
      </c>
      <c r="C13796" s="12">
        <v>0</v>
      </c>
      <c r="D13796" s="13">
        <f t="shared" si="215"/>
        <v>175.79999999999993</v>
      </c>
    </row>
    <row r="13797" spans="1:4" x14ac:dyDescent="0.3">
      <c r="A13797" s="10">
        <v>44170.770833333336</v>
      </c>
      <c r="B13797" s="11">
        <v>44170.770833333336</v>
      </c>
      <c r="C13797" s="12">
        <v>0</v>
      </c>
      <c r="D13797" s="13">
        <f t="shared" si="215"/>
        <v>175.79999999999993</v>
      </c>
    </row>
    <row r="13798" spans="1:4" x14ac:dyDescent="0.3">
      <c r="A13798" s="10">
        <v>44170.777777777781</v>
      </c>
      <c r="B13798" s="11">
        <v>44170.777777777781</v>
      </c>
      <c r="C13798" s="12">
        <v>0</v>
      </c>
      <c r="D13798" s="13">
        <f t="shared" si="215"/>
        <v>175.79999999999993</v>
      </c>
    </row>
    <row r="13799" spans="1:4" x14ac:dyDescent="0.3">
      <c r="A13799" s="10">
        <v>44170.784722222219</v>
      </c>
      <c r="B13799" s="11">
        <v>44170.784722222219</v>
      </c>
      <c r="C13799" s="12">
        <v>0</v>
      </c>
      <c r="D13799" s="13">
        <f t="shared" si="215"/>
        <v>175.79999999999993</v>
      </c>
    </row>
    <row r="13800" spans="1:4" x14ac:dyDescent="0.3">
      <c r="A13800" s="10">
        <v>44170.791666666664</v>
      </c>
      <c r="B13800" s="11">
        <v>44170.791666666664</v>
      </c>
      <c r="C13800" s="12">
        <v>0</v>
      </c>
      <c r="D13800" s="13">
        <f t="shared" si="215"/>
        <v>175.79999999999993</v>
      </c>
    </row>
    <row r="13801" spans="1:4" x14ac:dyDescent="0.3">
      <c r="A13801" s="10">
        <v>44170.798611111109</v>
      </c>
      <c r="B13801" s="11">
        <v>44170.798611111109</v>
      </c>
      <c r="C13801" s="12">
        <v>0</v>
      </c>
      <c r="D13801" s="13">
        <f t="shared" si="215"/>
        <v>175.79999999999993</v>
      </c>
    </row>
    <row r="13802" spans="1:4" x14ac:dyDescent="0.3">
      <c r="A13802" s="10">
        <v>44170.805555555555</v>
      </c>
      <c r="B13802" s="11">
        <v>44170.805555555555</v>
      </c>
      <c r="C13802" s="12">
        <v>0</v>
      </c>
      <c r="D13802" s="13">
        <f t="shared" si="215"/>
        <v>175.79999999999993</v>
      </c>
    </row>
    <row r="13803" spans="1:4" x14ac:dyDescent="0.3">
      <c r="A13803" s="10">
        <v>44170.8125</v>
      </c>
      <c r="B13803" s="11">
        <v>44170.8125</v>
      </c>
      <c r="C13803" s="12">
        <v>0</v>
      </c>
      <c r="D13803" s="13">
        <f t="shared" si="215"/>
        <v>175.79999999999993</v>
      </c>
    </row>
    <row r="13804" spans="1:4" x14ac:dyDescent="0.3">
      <c r="A13804" s="10">
        <v>44170.819444444445</v>
      </c>
      <c r="B13804" s="11">
        <v>44170.819444444445</v>
      </c>
      <c r="C13804" s="12">
        <v>0</v>
      </c>
      <c r="D13804" s="13">
        <f t="shared" si="215"/>
        <v>175.79999999999993</v>
      </c>
    </row>
    <row r="13805" spans="1:4" x14ac:dyDescent="0.3">
      <c r="A13805" s="10">
        <v>44170.826388888891</v>
      </c>
      <c r="B13805" s="11">
        <v>44170.826388888891</v>
      </c>
      <c r="C13805" s="12">
        <v>0</v>
      </c>
      <c r="D13805" s="13">
        <f t="shared" si="215"/>
        <v>175.79999999999993</v>
      </c>
    </row>
    <row r="13806" spans="1:4" x14ac:dyDescent="0.3">
      <c r="A13806" s="10">
        <v>44170.833333333336</v>
      </c>
      <c r="B13806" s="11">
        <v>44170.833333333336</v>
      </c>
      <c r="C13806" s="12">
        <v>0</v>
      </c>
      <c r="D13806" s="13">
        <f t="shared" si="215"/>
        <v>175.79999999999993</v>
      </c>
    </row>
    <row r="13807" spans="1:4" x14ac:dyDescent="0.3">
      <c r="A13807" s="10">
        <v>44170.840277777781</v>
      </c>
      <c r="B13807" s="11">
        <v>44170.840277777781</v>
      </c>
      <c r="C13807" s="12">
        <v>0</v>
      </c>
      <c r="D13807" s="13">
        <f t="shared" si="215"/>
        <v>175.79999999999993</v>
      </c>
    </row>
    <row r="13808" spans="1:4" x14ac:dyDescent="0.3">
      <c r="A13808" s="10">
        <v>44170.847222222219</v>
      </c>
      <c r="B13808" s="11">
        <v>44170.847222222219</v>
      </c>
      <c r="C13808" s="12">
        <v>0</v>
      </c>
      <c r="D13808" s="13">
        <f t="shared" si="215"/>
        <v>175.79999999999993</v>
      </c>
    </row>
    <row r="13809" spans="1:4" x14ac:dyDescent="0.3">
      <c r="A13809" s="10">
        <v>44170.854166666664</v>
      </c>
      <c r="B13809" s="11">
        <v>44170.854166666664</v>
      </c>
      <c r="C13809" s="12">
        <v>0</v>
      </c>
      <c r="D13809" s="13">
        <f t="shared" si="215"/>
        <v>175.79999999999993</v>
      </c>
    </row>
    <row r="13810" spans="1:4" x14ac:dyDescent="0.3">
      <c r="A13810" s="10">
        <v>44170.861111111109</v>
      </c>
      <c r="B13810" s="11">
        <v>44170.861111111109</v>
      </c>
      <c r="C13810" s="12">
        <v>0</v>
      </c>
      <c r="D13810" s="13">
        <f t="shared" si="215"/>
        <v>175.79999999999993</v>
      </c>
    </row>
    <row r="13811" spans="1:4" x14ac:dyDescent="0.3">
      <c r="A13811" s="10">
        <v>44170.868055555555</v>
      </c>
      <c r="B13811" s="11">
        <v>44170.868055555555</v>
      </c>
      <c r="C13811" s="12">
        <v>0</v>
      </c>
      <c r="D13811" s="13">
        <f t="shared" si="215"/>
        <v>175.79999999999993</v>
      </c>
    </row>
    <row r="13812" spans="1:4" x14ac:dyDescent="0.3">
      <c r="A13812" s="10">
        <v>44170.875</v>
      </c>
      <c r="B13812" s="11">
        <v>44170.875</v>
      </c>
      <c r="C13812" s="12">
        <v>0</v>
      </c>
      <c r="D13812" s="13">
        <f t="shared" si="215"/>
        <v>175.79999999999993</v>
      </c>
    </row>
    <row r="13813" spans="1:4" x14ac:dyDescent="0.3">
      <c r="A13813" s="10">
        <v>44170.881944444445</v>
      </c>
      <c r="B13813" s="11">
        <v>44170.881944444445</v>
      </c>
      <c r="C13813" s="12">
        <v>0</v>
      </c>
      <c r="D13813" s="13">
        <f t="shared" si="215"/>
        <v>175.79999999999993</v>
      </c>
    </row>
    <row r="13814" spans="1:4" x14ac:dyDescent="0.3">
      <c r="A13814" s="10">
        <v>44170.888888888891</v>
      </c>
      <c r="B13814" s="11">
        <v>44170.888888888891</v>
      </c>
      <c r="C13814" s="12">
        <v>0</v>
      </c>
      <c r="D13814" s="13">
        <f t="shared" si="215"/>
        <v>175.79999999999993</v>
      </c>
    </row>
    <row r="13815" spans="1:4" x14ac:dyDescent="0.3">
      <c r="A13815" s="10">
        <v>44170.895833333336</v>
      </c>
      <c r="B13815" s="11">
        <v>44170.895833333336</v>
      </c>
      <c r="C13815" s="12">
        <v>0</v>
      </c>
      <c r="D13815" s="13">
        <f t="shared" si="215"/>
        <v>175.79999999999993</v>
      </c>
    </row>
    <row r="13816" spans="1:4" x14ac:dyDescent="0.3">
      <c r="A13816" s="10">
        <v>44170.902777777781</v>
      </c>
      <c r="B13816" s="11">
        <v>44170.902777777781</v>
      </c>
      <c r="C13816" s="12">
        <v>0</v>
      </c>
      <c r="D13816" s="13">
        <f t="shared" si="215"/>
        <v>175.79999999999993</v>
      </c>
    </row>
    <row r="13817" spans="1:4" x14ac:dyDescent="0.3">
      <c r="A13817" s="10">
        <v>44170.909722222219</v>
      </c>
      <c r="B13817" s="11">
        <v>44170.909722222219</v>
      </c>
      <c r="C13817" s="12">
        <v>0</v>
      </c>
      <c r="D13817" s="13">
        <f t="shared" si="215"/>
        <v>175.79999999999993</v>
      </c>
    </row>
    <row r="13818" spans="1:4" x14ac:dyDescent="0.3">
      <c r="A13818" s="10">
        <v>44170.916666666664</v>
      </c>
      <c r="B13818" s="11">
        <v>44170.916666666664</v>
      </c>
      <c r="C13818" s="12">
        <v>0</v>
      </c>
      <c r="D13818" s="13">
        <f t="shared" si="215"/>
        <v>175.79999999999993</v>
      </c>
    </row>
    <row r="13819" spans="1:4" x14ac:dyDescent="0.3">
      <c r="A13819" s="10">
        <v>44170.923611111109</v>
      </c>
      <c r="B13819" s="11">
        <v>44170.923611111109</v>
      </c>
      <c r="C13819" s="12">
        <v>0</v>
      </c>
      <c r="D13819" s="13">
        <f t="shared" si="215"/>
        <v>175.79999999999993</v>
      </c>
    </row>
    <row r="13820" spans="1:4" x14ac:dyDescent="0.3">
      <c r="A13820" s="10">
        <v>44170.930555555555</v>
      </c>
      <c r="B13820" s="11">
        <v>44170.930555555555</v>
      </c>
      <c r="C13820" s="12">
        <v>0</v>
      </c>
      <c r="D13820" s="13">
        <f t="shared" si="215"/>
        <v>175.79999999999993</v>
      </c>
    </row>
    <row r="13821" spans="1:4" x14ac:dyDescent="0.3">
      <c r="A13821" s="10">
        <v>44170.9375</v>
      </c>
      <c r="B13821" s="11">
        <v>44170.9375</v>
      </c>
      <c r="C13821" s="12">
        <v>0</v>
      </c>
      <c r="D13821" s="13">
        <f t="shared" si="215"/>
        <v>175.79999999999993</v>
      </c>
    </row>
    <row r="13822" spans="1:4" x14ac:dyDescent="0.3">
      <c r="A13822" s="10">
        <v>44170.944444444445</v>
      </c>
      <c r="B13822" s="11">
        <v>44170.944444444445</v>
      </c>
      <c r="C13822" s="12">
        <v>0</v>
      </c>
      <c r="D13822" s="13">
        <f t="shared" si="215"/>
        <v>175.79999999999993</v>
      </c>
    </row>
    <row r="13823" spans="1:4" x14ac:dyDescent="0.3">
      <c r="A13823" s="10">
        <v>44170.951388888891</v>
      </c>
      <c r="B13823" s="11">
        <v>44170.951388888891</v>
      </c>
      <c r="C13823" s="12">
        <v>0</v>
      </c>
      <c r="D13823" s="13">
        <f t="shared" si="215"/>
        <v>175.79999999999993</v>
      </c>
    </row>
    <row r="13824" spans="1:4" x14ac:dyDescent="0.3">
      <c r="A13824" s="10">
        <v>44170.958333333336</v>
      </c>
      <c r="B13824" s="11">
        <v>44170.958333333336</v>
      </c>
      <c r="C13824" s="12">
        <v>0</v>
      </c>
      <c r="D13824" s="13">
        <f t="shared" si="215"/>
        <v>175.79999999999993</v>
      </c>
    </row>
    <row r="13825" spans="1:4" x14ac:dyDescent="0.3">
      <c r="A13825" s="10">
        <v>44170.965277777781</v>
      </c>
      <c r="B13825" s="11">
        <v>44170.965277777781</v>
      </c>
      <c r="C13825" s="12">
        <v>0</v>
      </c>
      <c r="D13825" s="13">
        <f t="shared" si="215"/>
        <v>175.79999999999993</v>
      </c>
    </row>
    <row r="13826" spans="1:4" x14ac:dyDescent="0.3">
      <c r="A13826" s="10">
        <v>44170.972222222219</v>
      </c>
      <c r="B13826" s="11">
        <v>44170.972222222219</v>
      </c>
      <c r="C13826" s="12">
        <v>0</v>
      </c>
      <c r="D13826" s="13">
        <f t="shared" si="215"/>
        <v>175.79999999999993</v>
      </c>
    </row>
    <row r="13827" spans="1:4" x14ac:dyDescent="0.3">
      <c r="A13827" s="10">
        <v>44170.979166666664</v>
      </c>
      <c r="B13827" s="11">
        <v>44170.979166666664</v>
      </c>
      <c r="C13827" s="12">
        <v>0</v>
      </c>
      <c r="D13827" s="13">
        <f t="shared" si="215"/>
        <v>175.79999999999993</v>
      </c>
    </row>
    <row r="13828" spans="1:4" x14ac:dyDescent="0.3">
      <c r="A13828" s="10">
        <v>44170.986111111109</v>
      </c>
      <c r="B13828" s="11">
        <v>44170.986111111109</v>
      </c>
      <c r="C13828" s="12">
        <v>0</v>
      </c>
      <c r="D13828" s="13">
        <f t="shared" ref="D13828:D13891" si="216">C13828+D13827</f>
        <v>175.79999999999993</v>
      </c>
    </row>
    <row r="13829" spans="1:4" x14ac:dyDescent="0.3">
      <c r="A13829" s="10">
        <v>44170.993055555555</v>
      </c>
      <c r="B13829" s="11">
        <v>44170.993055555555</v>
      </c>
      <c r="C13829" s="12">
        <v>0</v>
      </c>
      <c r="D13829" s="13">
        <f t="shared" si="216"/>
        <v>175.79999999999993</v>
      </c>
    </row>
    <row r="13830" spans="1:4" x14ac:dyDescent="0.3">
      <c r="A13830" s="10">
        <v>44171</v>
      </c>
      <c r="B13830" s="11">
        <v>44171</v>
      </c>
      <c r="C13830" s="12">
        <v>0</v>
      </c>
      <c r="D13830" s="13">
        <f t="shared" si="216"/>
        <v>175.79999999999993</v>
      </c>
    </row>
    <row r="13831" spans="1:4" x14ac:dyDescent="0.3">
      <c r="A13831" s="10">
        <v>44171.006944444445</v>
      </c>
      <c r="B13831" s="11">
        <v>44171.006944444445</v>
      </c>
      <c r="C13831" s="12">
        <v>0</v>
      </c>
      <c r="D13831" s="13">
        <f t="shared" si="216"/>
        <v>175.79999999999993</v>
      </c>
    </row>
    <row r="13832" spans="1:4" x14ac:dyDescent="0.3">
      <c r="A13832" s="10">
        <v>44171.013888888891</v>
      </c>
      <c r="B13832" s="11">
        <v>44171.013888888891</v>
      </c>
      <c r="C13832" s="12">
        <v>0</v>
      </c>
      <c r="D13832" s="13">
        <f t="shared" si="216"/>
        <v>175.79999999999993</v>
      </c>
    </row>
    <row r="13833" spans="1:4" x14ac:dyDescent="0.3">
      <c r="A13833" s="10">
        <v>44171.020833333336</v>
      </c>
      <c r="B13833" s="11">
        <v>44171.020833333336</v>
      </c>
      <c r="C13833" s="12">
        <v>0</v>
      </c>
      <c r="D13833" s="13">
        <f t="shared" si="216"/>
        <v>175.79999999999993</v>
      </c>
    </row>
    <row r="13834" spans="1:4" x14ac:dyDescent="0.3">
      <c r="A13834" s="10">
        <v>44171.027777777781</v>
      </c>
      <c r="B13834" s="11">
        <v>44171.027777777781</v>
      </c>
      <c r="C13834" s="12">
        <v>0</v>
      </c>
      <c r="D13834" s="13">
        <f t="shared" si="216"/>
        <v>175.79999999999993</v>
      </c>
    </row>
    <row r="13835" spans="1:4" x14ac:dyDescent="0.3">
      <c r="A13835" s="10">
        <v>44171.034722222219</v>
      </c>
      <c r="B13835" s="11">
        <v>44171.034722222219</v>
      </c>
      <c r="C13835" s="12">
        <v>0</v>
      </c>
      <c r="D13835" s="13">
        <f t="shared" si="216"/>
        <v>175.79999999999993</v>
      </c>
    </row>
    <row r="13836" spans="1:4" x14ac:dyDescent="0.3">
      <c r="A13836" s="10">
        <v>44171.041666666664</v>
      </c>
      <c r="B13836" s="11">
        <v>44171.041666666664</v>
      </c>
      <c r="C13836" s="12">
        <v>0</v>
      </c>
      <c r="D13836" s="13">
        <f t="shared" si="216"/>
        <v>175.79999999999993</v>
      </c>
    </row>
    <row r="13837" spans="1:4" x14ac:dyDescent="0.3">
      <c r="A13837" s="10">
        <v>44171.048611111109</v>
      </c>
      <c r="B13837" s="11">
        <v>44171.048611111109</v>
      </c>
      <c r="C13837" s="12">
        <v>0</v>
      </c>
      <c r="D13837" s="13">
        <f t="shared" si="216"/>
        <v>175.79999999999993</v>
      </c>
    </row>
    <row r="13838" spans="1:4" x14ac:dyDescent="0.3">
      <c r="A13838" s="10">
        <v>44171.055555555555</v>
      </c>
      <c r="B13838" s="11">
        <v>44171.055555555555</v>
      </c>
      <c r="C13838" s="12">
        <v>0</v>
      </c>
      <c r="D13838" s="13">
        <f t="shared" si="216"/>
        <v>175.79999999999993</v>
      </c>
    </row>
    <row r="13839" spans="1:4" x14ac:dyDescent="0.3">
      <c r="A13839" s="10">
        <v>44171.0625</v>
      </c>
      <c r="B13839" s="11">
        <v>44171.0625</v>
      </c>
      <c r="C13839" s="12">
        <v>0</v>
      </c>
      <c r="D13839" s="13">
        <f t="shared" si="216"/>
        <v>175.79999999999993</v>
      </c>
    </row>
    <row r="13840" spans="1:4" x14ac:dyDescent="0.3">
      <c r="A13840" s="10">
        <v>44171.069444444445</v>
      </c>
      <c r="B13840" s="11">
        <v>44171.069444444445</v>
      </c>
      <c r="C13840" s="12">
        <v>0</v>
      </c>
      <c r="D13840" s="13">
        <f t="shared" si="216"/>
        <v>175.79999999999993</v>
      </c>
    </row>
    <row r="13841" spans="1:4" x14ac:dyDescent="0.3">
      <c r="A13841" s="10">
        <v>44171.076388888891</v>
      </c>
      <c r="B13841" s="11">
        <v>44171.076388888891</v>
      </c>
      <c r="C13841" s="12">
        <v>0</v>
      </c>
      <c r="D13841" s="13">
        <f t="shared" si="216"/>
        <v>175.79999999999993</v>
      </c>
    </row>
    <row r="13842" spans="1:4" x14ac:dyDescent="0.3">
      <c r="A13842" s="10">
        <v>44171.083333333336</v>
      </c>
      <c r="B13842" s="11">
        <v>44171.083333333336</v>
      </c>
      <c r="C13842" s="12">
        <v>0</v>
      </c>
      <c r="D13842" s="13">
        <f t="shared" si="216"/>
        <v>175.79999999999993</v>
      </c>
    </row>
    <row r="13843" spans="1:4" x14ac:dyDescent="0.3">
      <c r="A13843" s="10">
        <v>44171.090277777781</v>
      </c>
      <c r="B13843" s="11">
        <v>44171.090277777781</v>
      </c>
      <c r="C13843" s="12">
        <v>0</v>
      </c>
      <c r="D13843" s="13">
        <f t="shared" si="216"/>
        <v>175.79999999999993</v>
      </c>
    </row>
    <row r="13844" spans="1:4" x14ac:dyDescent="0.3">
      <c r="A13844" s="10">
        <v>44171.097222222219</v>
      </c>
      <c r="B13844" s="11">
        <v>44171.097222222219</v>
      </c>
      <c r="C13844" s="12">
        <v>0</v>
      </c>
      <c r="D13844" s="13">
        <f t="shared" si="216"/>
        <v>175.79999999999993</v>
      </c>
    </row>
    <row r="13845" spans="1:4" x14ac:dyDescent="0.3">
      <c r="A13845" s="10">
        <v>44171.104166666664</v>
      </c>
      <c r="B13845" s="11">
        <v>44171.104166666664</v>
      </c>
      <c r="C13845" s="12">
        <v>0</v>
      </c>
      <c r="D13845" s="13">
        <f t="shared" si="216"/>
        <v>175.79999999999993</v>
      </c>
    </row>
    <row r="13846" spans="1:4" x14ac:dyDescent="0.3">
      <c r="A13846" s="10">
        <v>44171.111111111109</v>
      </c>
      <c r="B13846" s="11">
        <v>44171.111111111109</v>
      </c>
      <c r="C13846" s="12">
        <v>0</v>
      </c>
      <c r="D13846" s="13">
        <f t="shared" si="216"/>
        <v>175.79999999999993</v>
      </c>
    </row>
    <row r="13847" spans="1:4" x14ac:dyDescent="0.3">
      <c r="A13847" s="10">
        <v>44171.118055555555</v>
      </c>
      <c r="B13847" s="11">
        <v>44171.118055555555</v>
      </c>
      <c r="C13847" s="12">
        <v>0</v>
      </c>
      <c r="D13847" s="13">
        <f t="shared" si="216"/>
        <v>175.79999999999993</v>
      </c>
    </row>
    <row r="13848" spans="1:4" x14ac:dyDescent="0.3">
      <c r="A13848" s="10">
        <v>44171.125</v>
      </c>
      <c r="B13848" s="11">
        <v>44171.125</v>
      </c>
      <c r="C13848" s="12">
        <v>0</v>
      </c>
      <c r="D13848" s="13">
        <f t="shared" si="216"/>
        <v>175.79999999999993</v>
      </c>
    </row>
    <row r="13849" spans="1:4" x14ac:dyDescent="0.3">
      <c r="A13849" s="10">
        <v>44171.131944444445</v>
      </c>
      <c r="B13849" s="11">
        <v>44171.131944444445</v>
      </c>
      <c r="C13849" s="12">
        <v>0</v>
      </c>
      <c r="D13849" s="13">
        <f t="shared" si="216"/>
        <v>175.79999999999993</v>
      </c>
    </row>
    <row r="13850" spans="1:4" x14ac:dyDescent="0.3">
      <c r="A13850" s="10">
        <v>44171.138888888891</v>
      </c>
      <c r="B13850" s="11">
        <v>44171.138888888891</v>
      </c>
      <c r="C13850" s="12">
        <v>0</v>
      </c>
      <c r="D13850" s="13">
        <f t="shared" si="216"/>
        <v>175.79999999999993</v>
      </c>
    </row>
    <row r="13851" spans="1:4" x14ac:dyDescent="0.3">
      <c r="A13851" s="10">
        <v>44171.145833333336</v>
      </c>
      <c r="B13851" s="11">
        <v>44171.145833333336</v>
      </c>
      <c r="C13851" s="12">
        <v>0</v>
      </c>
      <c r="D13851" s="13">
        <f t="shared" si="216"/>
        <v>175.79999999999993</v>
      </c>
    </row>
    <row r="13852" spans="1:4" x14ac:dyDescent="0.3">
      <c r="A13852" s="10">
        <v>44171.152777777781</v>
      </c>
      <c r="B13852" s="11">
        <v>44171.152777777781</v>
      </c>
      <c r="C13852" s="12">
        <v>0</v>
      </c>
      <c r="D13852" s="13">
        <f t="shared" si="216"/>
        <v>175.79999999999993</v>
      </c>
    </row>
    <row r="13853" spans="1:4" x14ac:dyDescent="0.3">
      <c r="A13853" s="10">
        <v>44171.159722222219</v>
      </c>
      <c r="B13853" s="11">
        <v>44171.159722222219</v>
      </c>
      <c r="C13853" s="12">
        <v>0</v>
      </c>
      <c r="D13853" s="13">
        <f t="shared" si="216"/>
        <v>175.79999999999993</v>
      </c>
    </row>
    <row r="13854" spans="1:4" x14ac:dyDescent="0.3">
      <c r="A13854" s="10">
        <v>44171.166666666664</v>
      </c>
      <c r="B13854" s="11">
        <v>44171.166666666664</v>
      </c>
      <c r="C13854" s="12">
        <v>0</v>
      </c>
      <c r="D13854" s="13">
        <f t="shared" si="216"/>
        <v>175.79999999999993</v>
      </c>
    </row>
    <row r="13855" spans="1:4" x14ac:dyDescent="0.3">
      <c r="A13855" s="10">
        <v>44171.173611111109</v>
      </c>
      <c r="B13855" s="11">
        <v>44171.173611111109</v>
      </c>
      <c r="C13855" s="12">
        <v>0</v>
      </c>
      <c r="D13855" s="13">
        <f t="shared" si="216"/>
        <v>175.79999999999993</v>
      </c>
    </row>
    <row r="13856" spans="1:4" x14ac:dyDescent="0.3">
      <c r="A13856" s="10">
        <v>44171.180555555555</v>
      </c>
      <c r="B13856" s="11">
        <v>44171.180555555555</v>
      </c>
      <c r="C13856" s="12">
        <v>0</v>
      </c>
      <c r="D13856" s="13">
        <f t="shared" si="216"/>
        <v>175.79999999999993</v>
      </c>
    </row>
    <row r="13857" spans="1:4" x14ac:dyDescent="0.3">
      <c r="A13857" s="10">
        <v>44171.1875</v>
      </c>
      <c r="B13857" s="11">
        <v>44171.1875</v>
      </c>
      <c r="C13857" s="12">
        <v>0</v>
      </c>
      <c r="D13857" s="13">
        <f t="shared" si="216"/>
        <v>175.79999999999993</v>
      </c>
    </row>
    <row r="13858" spans="1:4" x14ac:dyDescent="0.3">
      <c r="A13858" s="10">
        <v>44171.194444444445</v>
      </c>
      <c r="B13858" s="11">
        <v>44171.194444444445</v>
      </c>
      <c r="C13858" s="12">
        <v>0</v>
      </c>
      <c r="D13858" s="13">
        <f t="shared" si="216"/>
        <v>175.79999999999993</v>
      </c>
    </row>
    <row r="13859" spans="1:4" x14ac:dyDescent="0.3">
      <c r="A13859" s="10">
        <v>44171.201388888891</v>
      </c>
      <c r="B13859" s="11">
        <v>44171.201388888891</v>
      </c>
      <c r="C13859" s="12">
        <v>0</v>
      </c>
      <c r="D13859" s="13">
        <f t="shared" si="216"/>
        <v>175.79999999999993</v>
      </c>
    </row>
    <row r="13860" spans="1:4" x14ac:dyDescent="0.3">
      <c r="A13860" s="10">
        <v>44171.208333333336</v>
      </c>
      <c r="B13860" s="11">
        <v>44171.208333333336</v>
      </c>
      <c r="C13860" s="12">
        <v>0</v>
      </c>
      <c r="D13860" s="13">
        <f t="shared" si="216"/>
        <v>175.79999999999993</v>
      </c>
    </row>
    <row r="13861" spans="1:4" x14ac:dyDescent="0.3">
      <c r="A13861" s="10">
        <v>44171.215277777781</v>
      </c>
      <c r="B13861" s="11">
        <v>44171.215277777781</v>
      </c>
      <c r="C13861" s="12">
        <v>0</v>
      </c>
      <c r="D13861" s="13">
        <f t="shared" si="216"/>
        <v>175.79999999999993</v>
      </c>
    </row>
    <row r="13862" spans="1:4" x14ac:dyDescent="0.3">
      <c r="A13862" s="10">
        <v>44171.222222222219</v>
      </c>
      <c r="B13862" s="11">
        <v>44171.222222222219</v>
      </c>
      <c r="C13862" s="12">
        <v>0</v>
      </c>
      <c r="D13862" s="13">
        <f t="shared" si="216"/>
        <v>175.79999999999993</v>
      </c>
    </row>
    <row r="13863" spans="1:4" x14ac:dyDescent="0.3">
      <c r="A13863" s="10">
        <v>44171.229166666664</v>
      </c>
      <c r="B13863" s="11">
        <v>44171.229166666664</v>
      </c>
      <c r="C13863" s="12">
        <v>0</v>
      </c>
      <c r="D13863" s="13">
        <f t="shared" si="216"/>
        <v>175.79999999999993</v>
      </c>
    </row>
    <row r="13864" spans="1:4" x14ac:dyDescent="0.3">
      <c r="A13864" s="10">
        <v>44171.236111111109</v>
      </c>
      <c r="B13864" s="11">
        <v>44171.236111111109</v>
      </c>
      <c r="C13864" s="12">
        <v>0</v>
      </c>
      <c r="D13864" s="13">
        <f t="shared" si="216"/>
        <v>175.79999999999993</v>
      </c>
    </row>
    <row r="13865" spans="1:4" x14ac:dyDescent="0.3">
      <c r="A13865" s="10">
        <v>44171.243055555555</v>
      </c>
      <c r="B13865" s="11">
        <v>44171.243055555555</v>
      </c>
      <c r="C13865" s="12">
        <v>0</v>
      </c>
      <c r="D13865" s="13">
        <f t="shared" si="216"/>
        <v>175.79999999999993</v>
      </c>
    </row>
    <row r="13866" spans="1:4" x14ac:dyDescent="0.3">
      <c r="A13866" s="10">
        <v>44171.25</v>
      </c>
      <c r="B13866" s="11">
        <v>44171.25</v>
      </c>
      <c r="C13866" s="12">
        <v>0</v>
      </c>
      <c r="D13866" s="13">
        <f t="shared" si="216"/>
        <v>175.79999999999993</v>
      </c>
    </row>
    <row r="13867" spans="1:4" x14ac:dyDescent="0.3">
      <c r="A13867" s="10">
        <v>44171.256944444445</v>
      </c>
      <c r="B13867" s="11">
        <v>44171.256944444445</v>
      </c>
      <c r="C13867" s="12">
        <v>0</v>
      </c>
      <c r="D13867" s="13">
        <f t="shared" si="216"/>
        <v>175.79999999999993</v>
      </c>
    </row>
    <row r="13868" spans="1:4" x14ac:dyDescent="0.3">
      <c r="A13868" s="10">
        <v>44171.263888888891</v>
      </c>
      <c r="B13868" s="11">
        <v>44171.263888888891</v>
      </c>
      <c r="C13868" s="12">
        <v>0</v>
      </c>
      <c r="D13868" s="13">
        <f t="shared" si="216"/>
        <v>175.79999999999993</v>
      </c>
    </row>
    <row r="13869" spans="1:4" x14ac:dyDescent="0.3">
      <c r="A13869" s="10">
        <v>44171.270833333336</v>
      </c>
      <c r="B13869" s="11">
        <v>44171.270833333336</v>
      </c>
      <c r="C13869" s="12">
        <v>0</v>
      </c>
      <c r="D13869" s="13">
        <f t="shared" si="216"/>
        <v>175.79999999999993</v>
      </c>
    </row>
    <row r="13870" spans="1:4" x14ac:dyDescent="0.3">
      <c r="A13870" s="10">
        <v>44171.277777777781</v>
      </c>
      <c r="B13870" s="11">
        <v>44171.277777777781</v>
      </c>
      <c r="C13870" s="12">
        <v>0</v>
      </c>
      <c r="D13870" s="13">
        <f t="shared" si="216"/>
        <v>175.79999999999993</v>
      </c>
    </row>
    <row r="13871" spans="1:4" x14ac:dyDescent="0.3">
      <c r="A13871" s="10">
        <v>44171.284722222219</v>
      </c>
      <c r="B13871" s="11">
        <v>44171.284722222219</v>
      </c>
      <c r="C13871" s="12">
        <v>0</v>
      </c>
      <c r="D13871" s="13">
        <f t="shared" si="216"/>
        <v>175.79999999999993</v>
      </c>
    </row>
    <row r="13872" spans="1:4" x14ac:dyDescent="0.3">
      <c r="A13872" s="10">
        <v>44171.291666666664</v>
      </c>
      <c r="B13872" s="11">
        <v>44171.291666666664</v>
      </c>
      <c r="C13872" s="12">
        <v>0</v>
      </c>
      <c r="D13872" s="13">
        <f t="shared" si="216"/>
        <v>175.79999999999993</v>
      </c>
    </row>
    <row r="13873" spans="1:4" x14ac:dyDescent="0.3">
      <c r="A13873" s="10">
        <v>44171.298611111109</v>
      </c>
      <c r="B13873" s="11">
        <v>44171.298611111109</v>
      </c>
      <c r="C13873" s="12">
        <v>0</v>
      </c>
      <c r="D13873" s="13">
        <f t="shared" si="216"/>
        <v>175.79999999999993</v>
      </c>
    </row>
    <row r="13874" spans="1:4" x14ac:dyDescent="0.3">
      <c r="A13874" s="10">
        <v>44171.305555555555</v>
      </c>
      <c r="B13874" s="11">
        <v>44171.305555555555</v>
      </c>
      <c r="C13874" s="12">
        <v>0</v>
      </c>
      <c r="D13874" s="13">
        <f t="shared" si="216"/>
        <v>175.79999999999993</v>
      </c>
    </row>
    <row r="13875" spans="1:4" x14ac:dyDescent="0.3">
      <c r="A13875" s="10">
        <v>44171.3125</v>
      </c>
      <c r="B13875" s="11">
        <v>44171.3125</v>
      </c>
      <c r="C13875" s="12">
        <v>0</v>
      </c>
      <c r="D13875" s="13">
        <f t="shared" si="216"/>
        <v>175.79999999999993</v>
      </c>
    </row>
    <row r="13876" spans="1:4" x14ac:dyDescent="0.3">
      <c r="A13876" s="10">
        <v>44171.319444444445</v>
      </c>
      <c r="B13876" s="11">
        <v>44171.319444444445</v>
      </c>
      <c r="C13876" s="12">
        <v>0</v>
      </c>
      <c r="D13876" s="13">
        <f t="shared" si="216"/>
        <v>175.79999999999993</v>
      </c>
    </row>
    <row r="13877" spans="1:4" x14ac:dyDescent="0.3">
      <c r="A13877" s="10">
        <v>44171.326388888891</v>
      </c>
      <c r="B13877" s="11">
        <v>44171.326388888891</v>
      </c>
      <c r="C13877" s="12">
        <v>0</v>
      </c>
      <c r="D13877" s="13">
        <f t="shared" si="216"/>
        <v>175.79999999999993</v>
      </c>
    </row>
    <row r="13878" spans="1:4" x14ac:dyDescent="0.3">
      <c r="A13878" s="10">
        <v>44171.333333333336</v>
      </c>
      <c r="B13878" s="11">
        <v>44171.333333333336</v>
      </c>
      <c r="C13878" s="12">
        <v>0</v>
      </c>
      <c r="D13878" s="13">
        <f t="shared" si="216"/>
        <v>175.79999999999993</v>
      </c>
    </row>
    <row r="13879" spans="1:4" x14ac:dyDescent="0.3">
      <c r="A13879" s="10">
        <v>44171.340277777781</v>
      </c>
      <c r="B13879" s="11">
        <v>44171.340277777781</v>
      </c>
      <c r="C13879" s="12">
        <v>0</v>
      </c>
      <c r="D13879" s="13">
        <f t="shared" si="216"/>
        <v>175.79999999999993</v>
      </c>
    </row>
    <row r="13880" spans="1:4" x14ac:dyDescent="0.3">
      <c r="A13880" s="10">
        <v>44171.347222222219</v>
      </c>
      <c r="B13880" s="11">
        <v>44171.347222222219</v>
      </c>
      <c r="C13880" s="12">
        <v>0</v>
      </c>
      <c r="D13880" s="13">
        <f t="shared" si="216"/>
        <v>175.79999999999993</v>
      </c>
    </row>
    <row r="13881" spans="1:4" x14ac:dyDescent="0.3">
      <c r="A13881" s="10">
        <v>44171.354166666664</v>
      </c>
      <c r="B13881" s="11">
        <v>44171.354166666664</v>
      </c>
      <c r="C13881" s="12">
        <v>0</v>
      </c>
      <c r="D13881" s="13">
        <f t="shared" si="216"/>
        <v>175.79999999999993</v>
      </c>
    </row>
    <row r="13882" spans="1:4" x14ac:dyDescent="0.3">
      <c r="A13882" s="10">
        <v>44171.361111111109</v>
      </c>
      <c r="B13882" s="11">
        <v>44171.361111111109</v>
      </c>
      <c r="C13882" s="12">
        <v>0</v>
      </c>
      <c r="D13882" s="13">
        <f t="shared" si="216"/>
        <v>175.79999999999993</v>
      </c>
    </row>
    <row r="13883" spans="1:4" x14ac:dyDescent="0.3">
      <c r="A13883" s="10">
        <v>44171.368055555555</v>
      </c>
      <c r="B13883" s="11">
        <v>44171.368055555555</v>
      </c>
      <c r="C13883" s="12">
        <v>0</v>
      </c>
      <c r="D13883" s="13">
        <f t="shared" si="216"/>
        <v>175.79999999999993</v>
      </c>
    </row>
    <row r="13884" spans="1:4" x14ac:dyDescent="0.3">
      <c r="A13884" s="10">
        <v>44171.375</v>
      </c>
      <c r="B13884" s="11">
        <v>44171.375</v>
      </c>
      <c r="C13884" s="12">
        <v>0</v>
      </c>
      <c r="D13884" s="13">
        <f t="shared" si="216"/>
        <v>175.79999999999993</v>
      </c>
    </row>
    <row r="13885" spans="1:4" x14ac:dyDescent="0.3">
      <c r="A13885" s="10">
        <v>44171.381944444445</v>
      </c>
      <c r="B13885" s="11">
        <v>44171.381944444445</v>
      </c>
      <c r="C13885" s="12">
        <v>0</v>
      </c>
      <c r="D13885" s="13">
        <f t="shared" si="216"/>
        <v>175.79999999999993</v>
      </c>
    </row>
    <row r="13886" spans="1:4" x14ac:dyDescent="0.3">
      <c r="A13886" s="10">
        <v>44171.388888888891</v>
      </c>
      <c r="B13886" s="11">
        <v>44171.388888888891</v>
      </c>
      <c r="C13886" s="12">
        <v>0</v>
      </c>
      <c r="D13886" s="13">
        <f t="shared" si="216"/>
        <v>175.79999999999993</v>
      </c>
    </row>
    <row r="13887" spans="1:4" x14ac:dyDescent="0.3">
      <c r="A13887" s="10">
        <v>44171.395833333336</v>
      </c>
      <c r="B13887" s="11">
        <v>44171.395833333336</v>
      </c>
      <c r="C13887" s="12">
        <v>0</v>
      </c>
      <c r="D13887" s="13">
        <f t="shared" si="216"/>
        <v>175.79999999999993</v>
      </c>
    </row>
    <row r="13888" spans="1:4" x14ac:dyDescent="0.3">
      <c r="A13888" s="10">
        <v>44171.402777777781</v>
      </c>
      <c r="B13888" s="11">
        <v>44171.402777777781</v>
      </c>
      <c r="C13888" s="12">
        <v>0</v>
      </c>
      <c r="D13888" s="13">
        <f t="shared" si="216"/>
        <v>175.79999999999993</v>
      </c>
    </row>
    <row r="13889" spans="1:4" x14ac:dyDescent="0.3">
      <c r="A13889" s="10">
        <v>44171.409722222219</v>
      </c>
      <c r="B13889" s="11">
        <v>44171.409722222219</v>
      </c>
      <c r="C13889" s="12">
        <v>0</v>
      </c>
      <c r="D13889" s="13">
        <f t="shared" si="216"/>
        <v>175.79999999999993</v>
      </c>
    </row>
    <row r="13890" spans="1:4" x14ac:dyDescent="0.3">
      <c r="A13890" s="10">
        <v>44171.416666666664</v>
      </c>
      <c r="B13890" s="11">
        <v>44171.416666666664</v>
      </c>
      <c r="C13890" s="12">
        <v>0</v>
      </c>
      <c r="D13890" s="13">
        <f t="shared" si="216"/>
        <v>175.79999999999993</v>
      </c>
    </row>
    <row r="13891" spans="1:4" x14ac:dyDescent="0.3">
      <c r="A13891" s="10">
        <v>44171.423611111109</v>
      </c>
      <c r="B13891" s="11">
        <v>44171.423611111109</v>
      </c>
      <c r="C13891" s="12">
        <v>0</v>
      </c>
      <c r="D13891" s="13">
        <f t="shared" si="216"/>
        <v>175.79999999999993</v>
      </c>
    </row>
    <row r="13892" spans="1:4" x14ac:dyDescent="0.3">
      <c r="A13892" s="10">
        <v>44171.430555555555</v>
      </c>
      <c r="B13892" s="11">
        <v>44171.430555555555</v>
      </c>
      <c r="C13892" s="12">
        <v>0</v>
      </c>
      <c r="D13892" s="13">
        <f t="shared" ref="D13892:D13955" si="217">C13892+D13891</f>
        <v>175.79999999999993</v>
      </c>
    </row>
    <row r="13893" spans="1:4" x14ac:dyDescent="0.3">
      <c r="A13893" s="10">
        <v>44171.4375</v>
      </c>
      <c r="B13893" s="11">
        <v>44171.4375</v>
      </c>
      <c r="C13893" s="12">
        <v>0</v>
      </c>
      <c r="D13893" s="13">
        <f t="shared" si="217"/>
        <v>175.79999999999993</v>
      </c>
    </row>
    <row r="13894" spans="1:4" x14ac:dyDescent="0.3">
      <c r="A13894" s="10">
        <v>44171.444444444445</v>
      </c>
      <c r="B13894" s="11">
        <v>44171.444444444445</v>
      </c>
      <c r="C13894" s="12">
        <v>0</v>
      </c>
      <c r="D13894" s="13">
        <f t="shared" si="217"/>
        <v>175.79999999999993</v>
      </c>
    </row>
    <row r="13895" spans="1:4" x14ac:dyDescent="0.3">
      <c r="A13895" s="10">
        <v>44171.451388888891</v>
      </c>
      <c r="B13895" s="11">
        <v>44171.451388888891</v>
      </c>
      <c r="C13895" s="12">
        <v>0</v>
      </c>
      <c r="D13895" s="13">
        <f t="shared" si="217"/>
        <v>175.79999999999993</v>
      </c>
    </row>
    <row r="13896" spans="1:4" x14ac:dyDescent="0.3">
      <c r="A13896" s="10">
        <v>44171.458333333336</v>
      </c>
      <c r="B13896" s="11">
        <v>44171.458333333336</v>
      </c>
      <c r="C13896" s="12">
        <v>0</v>
      </c>
      <c r="D13896" s="13">
        <f t="shared" si="217"/>
        <v>175.79999999999993</v>
      </c>
    </row>
    <row r="13897" spans="1:4" x14ac:dyDescent="0.3">
      <c r="A13897" s="10">
        <v>44171.465277777781</v>
      </c>
      <c r="B13897" s="11">
        <v>44171.465277777781</v>
      </c>
      <c r="C13897" s="12">
        <v>0</v>
      </c>
      <c r="D13897" s="13">
        <f t="shared" si="217"/>
        <v>175.79999999999993</v>
      </c>
    </row>
    <row r="13898" spans="1:4" x14ac:dyDescent="0.3">
      <c r="A13898" s="10">
        <v>44171.472222222219</v>
      </c>
      <c r="B13898" s="11">
        <v>44171.472222222219</v>
      </c>
      <c r="C13898" s="12">
        <v>0</v>
      </c>
      <c r="D13898" s="13">
        <f t="shared" si="217"/>
        <v>175.79999999999993</v>
      </c>
    </row>
    <row r="13899" spans="1:4" x14ac:dyDescent="0.3">
      <c r="A13899" s="10">
        <v>44171.479166666664</v>
      </c>
      <c r="B13899" s="11">
        <v>44171.479166666664</v>
      </c>
      <c r="C13899" s="12">
        <v>0</v>
      </c>
      <c r="D13899" s="13">
        <f t="shared" si="217"/>
        <v>175.79999999999993</v>
      </c>
    </row>
    <row r="13900" spans="1:4" x14ac:dyDescent="0.3">
      <c r="A13900" s="10">
        <v>44171.486111111109</v>
      </c>
      <c r="B13900" s="11">
        <v>44171.486111111109</v>
      </c>
      <c r="C13900" s="12">
        <v>0</v>
      </c>
      <c r="D13900" s="13">
        <f t="shared" si="217"/>
        <v>175.79999999999993</v>
      </c>
    </row>
    <row r="13901" spans="1:4" x14ac:dyDescent="0.3">
      <c r="A13901" s="10">
        <v>44171.493055555555</v>
      </c>
      <c r="B13901" s="11">
        <v>44171.493055555555</v>
      </c>
      <c r="C13901" s="12">
        <v>0</v>
      </c>
      <c r="D13901" s="13">
        <f t="shared" si="217"/>
        <v>175.79999999999993</v>
      </c>
    </row>
    <row r="13902" spans="1:4" x14ac:dyDescent="0.3">
      <c r="A13902" s="10">
        <v>44171.5</v>
      </c>
      <c r="B13902" s="11">
        <v>44171.5</v>
      </c>
      <c r="C13902" s="12">
        <v>0</v>
      </c>
      <c r="D13902" s="13">
        <f t="shared" si="217"/>
        <v>175.79999999999993</v>
      </c>
    </row>
    <row r="13903" spans="1:4" x14ac:dyDescent="0.3">
      <c r="A13903" s="10">
        <v>44171.506944444445</v>
      </c>
      <c r="B13903" s="11">
        <v>44171.506944444445</v>
      </c>
      <c r="C13903" s="12">
        <v>0</v>
      </c>
      <c r="D13903" s="13">
        <f t="shared" si="217"/>
        <v>175.79999999999993</v>
      </c>
    </row>
    <row r="13904" spans="1:4" x14ac:dyDescent="0.3">
      <c r="A13904" s="10">
        <v>44171.513888888891</v>
      </c>
      <c r="B13904" s="11">
        <v>44171.513888888891</v>
      </c>
      <c r="C13904" s="12">
        <v>0</v>
      </c>
      <c r="D13904" s="13">
        <f t="shared" si="217"/>
        <v>175.79999999999993</v>
      </c>
    </row>
    <row r="13905" spans="1:4" x14ac:dyDescent="0.3">
      <c r="A13905" s="10">
        <v>44171.520833333336</v>
      </c>
      <c r="B13905" s="11">
        <v>44171.520833333336</v>
      </c>
      <c r="C13905" s="12">
        <v>0</v>
      </c>
      <c r="D13905" s="13">
        <f t="shared" si="217"/>
        <v>175.79999999999993</v>
      </c>
    </row>
    <row r="13906" spans="1:4" x14ac:dyDescent="0.3">
      <c r="A13906" s="10">
        <v>44171.527777777781</v>
      </c>
      <c r="B13906" s="11">
        <v>44171.527777777781</v>
      </c>
      <c r="C13906" s="12">
        <v>0</v>
      </c>
      <c r="D13906" s="13">
        <f t="shared" si="217"/>
        <v>175.79999999999993</v>
      </c>
    </row>
    <row r="13907" spans="1:4" x14ac:dyDescent="0.3">
      <c r="A13907" s="10">
        <v>44171.534722222219</v>
      </c>
      <c r="B13907" s="11">
        <v>44171.534722222219</v>
      </c>
      <c r="C13907" s="12">
        <v>0</v>
      </c>
      <c r="D13907" s="13">
        <f t="shared" si="217"/>
        <v>175.79999999999993</v>
      </c>
    </row>
    <row r="13908" spans="1:4" x14ac:dyDescent="0.3">
      <c r="A13908" s="10">
        <v>44171.541666666664</v>
      </c>
      <c r="B13908" s="11">
        <v>44171.541666666664</v>
      </c>
      <c r="C13908" s="12">
        <v>0</v>
      </c>
      <c r="D13908" s="13">
        <f t="shared" si="217"/>
        <v>175.79999999999993</v>
      </c>
    </row>
    <row r="13909" spans="1:4" x14ac:dyDescent="0.3">
      <c r="A13909" s="10">
        <v>44171.548611111109</v>
      </c>
      <c r="B13909" s="11">
        <v>44171.548611111109</v>
      </c>
      <c r="C13909" s="12">
        <v>0</v>
      </c>
      <c r="D13909" s="13">
        <f t="shared" si="217"/>
        <v>175.79999999999993</v>
      </c>
    </row>
    <row r="13910" spans="1:4" x14ac:dyDescent="0.3">
      <c r="A13910" s="10">
        <v>44171.555555555555</v>
      </c>
      <c r="B13910" s="11">
        <v>44171.555555555555</v>
      </c>
      <c r="C13910" s="12">
        <v>0</v>
      </c>
      <c r="D13910" s="13">
        <f t="shared" si="217"/>
        <v>175.79999999999993</v>
      </c>
    </row>
    <row r="13911" spans="1:4" x14ac:dyDescent="0.3">
      <c r="A13911" s="10">
        <v>44171.5625</v>
      </c>
      <c r="B13911" s="11">
        <v>44171.5625</v>
      </c>
      <c r="C13911" s="12">
        <v>0</v>
      </c>
      <c r="D13911" s="13">
        <f t="shared" si="217"/>
        <v>175.79999999999993</v>
      </c>
    </row>
    <row r="13912" spans="1:4" x14ac:dyDescent="0.3">
      <c r="A13912" s="10">
        <v>44171.569444444445</v>
      </c>
      <c r="B13912" s="11">
        <v>44171.569444444445</v>
      </c>
      <c r="C13912" s="12">
        <v>0</v>
      </c>
      <c r="D13912" s="13">
        <f t="shared" si="217"/>
        <v>175.79999999999993</v>
      </c>
    </row>
    <row r="13913" spans="1:4" x14ac:dyDescent="0.3">
      <c r="A13913" s="10">
        <v>44171.576388888891</v>
      </c>
      <c r="B13913" s="11">
        <v>44171.576388888891</v>
      </c>
      <c r="C13913" s="12">
        <v>0</v>
      </c>
      <c r="D13913" s="13">
        <f t="shared" si="217"/>
        <v>175.79999999999993</v>
      </c>
    </row>
    <row r="13914" spans="1:4" x14ac:dyDescent="0.3">
      <c r="A13914" s="10">
        <v>44171.583333333336</v>
      </c>
      <c r="B13914" s="11">
        <v>44171.583333333336</v>
      </c>
      <c r="C13914" s="12">
        <v>0</v>
      </c>
      <c r="D13914" s="13">
        <f t="shared" si="217"/>
        <v>175.79999999999993</v>
      </c>
    </row>
    <row r="13915" spans="1:4" x14ac:dyDescent="0.3">
      <c r="A13915" s="10">
        <v>44171.590277777781</v>
      </c>
      <c r="B13915" s="11">
        <v>44171.590277777781</v>
      </c>
      <c r="C13915" s="12">
        <v>0</v>
      </c>
      <c r="D13915" s="13">
        <f t="shared" si="217"/>
        <v>175.79999999999993</v>
      </c>
    </row>
    <row r="13916" spans="1:4" x14ac:dyDescent="0.3">
      <c r="A13916" s="10">
        <v>44171.597222222219</v>
      </c>
      <c r="B13916" s="11">
        <v>44171.597222222219</v>
      </c>
      <c r="C13916" s="12">
        <v>0</v>
      </c>
      <c r="D13916" s="13">
        <f t="shared" si="217"/>
        <v>175.79999999999993</v>
      </c>
    </row>
    <row r="13917" spans="1:4" x14ac:dyDescent="0.3">
      <c r="A13917" s="10">
        <v>44171.604166666664</v>
      </c>
      <c r="B13917" s="11">
        <v>44171.604166666664</v>
      </c>
      <c r="C13917" s="12">
        <v>0</v>
      </c>
      <c r="D13917" s="13">
        <f t="shared" si="217"/>
        <v>175.79999999999993</v>
      </c>
    </row>
    <row r="13918" spans="1:4" x14ac:dyDescent="0.3">
      <c r="A13918" s="10">
        <v>44171.611111111109</v>
      </c>
      <c r="B13918" s="11">
        <v>44171.611111111109</v>
      </c>
      <c r="C13918" s="12">
        <v>0</v>
      </c>
      <c r="D13918" s="13">
        <f t="shared" si="217"/>
        <v>175.79999999999993</v>
      </c>
    </row>
    <row r="13919" spans="1:4" x14ac:dyDescent="0.3">
      <c r="A13919" s="10">
        <v>44171.618055555555</v>
      </c>
      <c r="B13919" s="11">
        <v>44171.618055555555</v>
      </c>
      <c r="C13919" s="12">
        <v>0</v>
      </c>
      <c r="D13919" s="13">
        <f t="shared" si="217"/>
        <v>175.79999999999993</v>
      </c>
    </row>
    <row r="13920" spans="1:4" x14ac:dyDescent="0.3">
      <c r="A13920" s="10">
        <v>44171.625</v>
      </c>
      <c r="B13920" s="11">
        <v>44171.625</v>
      </c>
      <c r="C13920" s="12">
        <v>0</v>
      </c>
      <c r="D13920" s="13">
        <f t="shared" si="217"/>
        <v>175.79999999999993</v>
      </c>
    </row>
    <row r="13921" spans="1:4" x14ac:dyDescent="0.3">
      <c r="A13921" s="10">
        <v>44171.631944444445</v>
      </c>
      <c r="B13921" s="11">
        <v>44171.631944444445</v>
      </c>
      <c r="C13921" s="12">
        <v>0</v>
      </c>
      <c r="D13921" s="13">
        <f t="shared" si="217"/>
        <v>175.79999999999993</v>
      </c>
    </row>
    <row r="13922" spans="1:4" x14ac:dyDescent="0.3">
      <c r="A13922" s="10">
        <v>44171.638888888891</v>
      </c>
      <c r="B13922" s="11">
        <v>44171.638888888891</v>
      </c>
      <c r="C13922" s="12">
        <v>0</v>
      </c>
      <c r="D13922" s="13">
        <f t="shared" si="217"/>
        <v>175.79999999999993</v>
      </c>
    </row>
    <row r="13923" spans="1:4" x14ac:dyDescent="0.3">
      <c r="A13923" s="10">
        <v>44171.645833333336</v>
      </c>
      <c r="B13923" s="11">
        <v>44171.645833333336</v>
      </c>
      <c r="C13923" s="12">
        <v>0</v>
      </c>
      <c r="D13923" s="13">
        <f t="shared" si="217"/>
        <v>175.79999999999993</v>
      </c>
    </row>
    <row r="13924" spans="1:4" x14ac:dyDescent="0.3">
      <c r="A13924" s="10">
        <v>44171.652777777781</v>
      </c>
      <c r="B13924" s="11">
        <v>44171.652777777781</v>
      </c>
      <c r="C13924" s="12">
        <v>0</v>
      </c>
      <c r="D13924" s="13">
        <f t="shared" si="217"/>
        <v>175.79999999999993</v>
      </c>
    </row>
    <row r="13925" spans="1:4" x14ac:dyDescent="0.3">
      <c r="A13925" s="10">
        <v>44171.659722222219</v>
      </c>
      <c r="B13925" s="11">
        <v>44171.659722222219</v>
      </c>
      <c r="C13925" s="12">
        <v>0</v>
      </c>
      <c r="D13925" s="13">
        <f t="shared" si="217"/>
        <v>175.79999999999993</v>
      </c>
    </row>
    <row r="13926" spans="1:4" x14ac:dyDescent="0.3">
      <c r="A13926" s="10">
        <v>44171.666666666664</v>
      </c>
      <c r="B13926" s="11">
        <v>44171.666666666664</v>
      </c>
      <c r="C13926" s="12">
        <v>0</v>
      </c>
      <c r="D13926" s="13">
        <f t="shared" si="217"/>
        <v>175.79999999999993</v>
      </c>
    </row>
    <row r="13927" spans="1:4" x14ac:dyDescent="0.3">
      <c r="A13927" s="10">
        <v>44171.673611111109</v>
      </c>
      <c r="B13927" s="11">
        <v>44171.673611111109</v>
      </c>
      <c r="C13927" s="12">
        <v>0</v>
      </c>
      <c r="D13927" s="13">
        <f t="shared" si="217"/>
        <v>175.79999999999993</v>
      </c>
    </row>
    <row r="13928" spans="1:4" x14ac:dyDescent="0.3">
      <c r="A13928" s="10">
        <v>44171.680555555555</v>
      </c>
      <c r="B13928" s="11">
        <v>44171.680555555555</v>
      </c>
      <c r="C13928" s="12">
        <v>0</v>
      </c>
      <c r="D13928" s="13">
        <f t="shared" si="217"/>
        <v>175.79999999999993</v>
      </c>
    </row>
    <row r="13929" spans="1:4" x14ac:dyDescent="0.3">
      <c r="A13929" s="10">
        <v>44171.6875</v>
      </c>
      <c r="B13929" s="11">
        <v>44171.6875</v>
      </c>
      <c r="C13929" s="12">
        <v>0</v>
      </c>
      <c r="D13929" s="13">
        <f t="shared" si="217"/>
        <v>175.79999999999993</v>
      </c>
    </row>
    <row r="13930" spans="1:4" x14ac:dyDescent="0.3">
      <c r="A13930" s="10">
        <v>44171.694444444445</v>
      </c>
      <c r="B13930" s="11">
        <v>44171.694444444445</v>
      </c>
      <c r="C13930" s="12">
        <v>0</v>
      </c>
      <c r="D13930" s="13">
        <f t="shared" si="217"/>
        <v>175.79999999999993</v>
      </c>
    </row>
    <row r="13931" spans="1:4" x14ac:dyDescent="0.3">
      <c r="A13931" s="10">
        <v>44171.701388888891</v>
      </c>
      <c r="B13931" s="11">
        <v>44171.701388888891</v>
      </c>
      <c r="C13931" s="12">
        <v>0</v>
      </c>
      <c r="D13931" s="13">
        <f t="shared" si="217"/>
        <v>175.79999999999993</v>
      </c>
    </row>
    <row r="13932" spans="1:4" x14ac:dyDescent="0.3">
      <c r="A13932" s="10">
        <v>44171.708333333336</v>
      </c>
      <c r="B13932" s="11">
        <v>44171.708333333336</v>
      </c>
      <c r="C13932" s="12">
        <v>0</v>
      </c>
      <c r="D13932" s="13">
        <f t="shared" si="217"/>
        <v>175.79999999999993</v>
      </c>
    </row>
    <row r="13933" spans="1:4" x14ac:dyDescent="0.3">
      <c r="A13933" s="10">
        <v>44171.715277777781</v>
      </c>
      <c r="B13933" s="11">
        <v>44171.715277777781</v>
      </c>
      <c r="C13933" s="12">
        <v>0</v>
      </c>
      <c r="D13933" s="13">
        <f t="shared" si="217"/>
        <v>175.79999999999993</v>
      </c>
    </row>
    <row r="13934" spans="1:4" x14ac:dyDescent="0.3">
      <c r="A13934" s="10">
        <v>44171.722222222219</v>
      </c>
      <c r="B13934" s="11">
        <v>44171.722222222219</v>
      </c>
      <c r="C13934" s="12">
        <v>0</v>
      </c>
      <c r="D13934" s="13">
        <f t="shared" si="217"/>
        <v>175.79999999999993</v>
      </c>
    </row>
    <row r="13935" spans="1:4" x14ac:dyDescent="0.3">
      <c r="A13935" s="10">
        <v>44171.729166666664</v>
      </c>
      <c r="B13935" s="11">
        <v>44171.729166666664</v>
      </c>
      <c r="C13935" s="12">
        <v>0</v>
      </c>
      <c r="D13935" s="13">
        <f t="shared" si="217"/>
        <v>175.79999999999993</v>
      </c>
    </row>
    <row r="13936" spans="1:4" x14ac:dyDescent="0.3">
      <c r="A13936" s="10">
        <v>44171.736111111109</v>
      </c>
      <c r="B13936" s="11">
        <v>44171.736111111109</v>
      </c>
      <c r="C13936" s="12">
        <v>0</v>
      </c>
      <c r="D13936" s="13">
        <f t="shared" si="217"/>
        <v>175.79999999999993</v>
      </c>
    </row>
    <row r="13937" spans="1:4" x14ac:dyDescent="0.3">
      <c r="A13937" s="10">
        <v>44171.743055555555</v>
      </c>
      <c r="B13937" s="11">
        <v>44171.743055555555</v>
      </c>
      <c r="C13937" s="12">
        <v>0</v>
      </c>
      <c r="D13937" s="13">
        <f t="shared" si="217"/>
        <v>175.79999999999993</v>
      </c>
    </row>
    <row r="13938" spans="1:4" x14ac:dyDescent="0.3">
      <c r="A13938" s="10">
        <v>44171.75</v>
      </c>
      <c r="B13938" s="11">
        <v>44171.75</v>
      </c>
      <c r="C13938" s="12">
        <v>0</v>
      </c>
      <c r="D13938" s="13">
        <f t="shared" si="217"/>
        <v>175.79999999999993</v>
      </c>
    </row>
    <row r="13939" spans="1:4" x14ac:dyDescent="0.3">
      <c r="A13939" s="10">
        <v>44171.756944444445</v>
      </c>
      <c r="B13939" s="11">
        <v>44171.756944444445</v>
      </c>
      <c r="C13939" s="12">
        <v>0</v>
      </c>
      <c r="D13939" s="13">
        <f t="shared" si="217"/>
        <v>175.79999999999993</v>
      </c>
    </row>
    <row r="13940" spans="1:4" x14ac:dyDescent="0.3">
      <c r="A13940" s="10">
        <v>44171.763888888891</v>
      </c>
      <c r="B13940" s="11">
        <v>44171.763888888891</v>
      </c>
      <c r="C13940" s="12">
        <v>0</v>
      </c>
      <c r="D13940" s="13">
        <f t="shared" si="217"/>
        <v>175.79999999999993</v>
      </c>
    </row>
    <row r="13941" spans="1:4" x14ac:dyDescent="0.3">
      <c r="A13941" s="10">
        <v>44171.770833333336</v>
      </c>
      <c r="B13941" s="11">
        <v>44171.770833333336</v>
      </c>
      <c r="C13941" s="12">
        <v>0</v>
      </c>
      <c r="D13941" s="13">
        <f t="shared" si="217"/>
        <v>175.79999999999993</v>
      </c>
    </row>
    <row r="13942" spans="1:4" x14ac:dyDescent="0.3">
      <c r="A13942" s="10">
        <v>44171.777777777781</v>
      </c>
      <c r="B13942" s="11">
        <v>44171.777777777781</v>
      </c>
      <c r="C13942" s="12">
        <v>0</v>
      </c>
      <c r="D13942" s="13">
        <f t="shared" si="217"/>
        <v>175.79999999999993</v>
      </c>
    </row>
    <row r="13943" spans="1:4" x14ac:dyDescent="0.3">
      <c r="A13943" s="10">
        <v>44171.784722222219</v>
      </c>
      <c r="B13943" s="11">
        <v>44171.784722222219</v>
      </c>
      <c r="C13943" s="12">
        <v>0</v>
      </c>
      <c r="D13943" s="13">
        <f t="shared" si="217"/>
        <v>175.79999999999993</v>
      </c>
    </row>
    <row r="13944" spans="1:4" x14ac:dyDescent="0.3">
      <c r="A13944" s="10">
        <v>44171.791666666664</v>
      </c>
      <c r="B13944" s="11">
        <v>44171.791666666664</v>
      </c>
      <c r="C13944" s="12">
        <v>0</v>
      </c>
      <c r="D13944" s="13">
        <f t="shared" si="217"/>
        <v>175.79999999999993</v>
      </c>
    </row>
    <row r="13945" spans="1:4" x14ac:dyDescent="0.3">
      <c r="A13945" s="10">
        <v>44171.798611111109</v>
      </c>
      <c r="B13945" s="11">
        <v>44171.798611111109</v>
      </c>
      <c r="C13945" s="12">
        <v>0</v>
      </c>
      <c r="D13945" s="13">
        <f t="shared" si="217"/>
        <v>175.79999999999993</v>
      </c>
    </row>
    <row r="13946" spans="1:4" x14ac:dyDescent="0.3">
      <c r="A13946" s="10">
        <v>44171.805555555555</v>
      </c>
      <c r="B13946" s="11">
        <v>44171.805555555555</v>
      </c>
      <c r="C13946" s="12">
        <v>0</v>
      </c>
      <c r="D13946" s="13">
        <f t="shared" si="217"/>
        <v>175.79999999999993</v>
      </c>
    </row>
    <row r="13947" spans="1:4" x14ac:dyDescent="0.3">
      <c r="A13947" s="10">
        <v>44171.8125</v>
      </c>
      <c r="B13947" s="11">
        <v>44171.8125</v>
      </c>
      <c r="C13947" s="12">
        <v>0</v>
      </c>
      <c r="D13947" s="13">
        <f t="shared" si="217"/>
        <v>175.79999999999993</v>
      </c>
    </row>
    <row r="13948" spans="1:4" x14ac:dyDescent="0.3">
      <c r="A13948" s="10">
        <v>44171.819444444445</v>
      </c>
      <c r="B13948" s="11">
        <v>44171.819444444445</v>
      </c>
      <c r="C13948" s="12">
        <v>0</v>
      </c>
      <c r="D13948" s="13">
        <f t="shared" si="217"/>
        <v>175.79999999999993</v>
      </c>
    </row>
    <row r="13949" spans="1:4" x14ac:dyDescent="0.3">
      <c r="A13949" s="10">
        <v>44171.826388888891</v>
      </c>
      <c r="B13949" s="11">
        <v>44171.826388888891</v>
      </c>
      <c r="C13949" s="12">
        <v>0</v>
      </c>
      <c r="D13949" s="13">
        <f t="shared" si="217"/>
        <v>175.79999999999993</v>
      </c>
    </row>
    <row r="13950" spans="1:4" x14ac:dyDescent="0.3">
      <c r="A13950" s="10">
        <v>44171.833333333336</v>
      </c>
      <c r="B13950" s="11">
        <v>44171.833333333336</v>
      </c>
      <c r="C13950" s="12">
        <v>0</v>
      </c>
      <c r="D13950" s="13">
        <f t="shared" si="217"/>
        <v>175.79999999999993</v>
      </c>
    </row>
    <row r="13951" spans="1:4" x14ac:dyDescent="0.3">
      <c r="A13951" s="10">
        <v>44171.840277777781</v>
      </c>
      <c r="B13951" s="11">
        <v>44171.840277777781</v>
      </c>
      <c r="C13951" s="12">
        <v>0</v>
      </c>
      <c r="D13951" s="13">
        <f t="shared" si="217"/>
        <v>175.79999999999993</v>
      </c>
    </row>
    <row r="13952" spans="1:4" x14ac:dyDescent="0.3">
      <c r="A13952" s="10">
        <v>44171.847222222219</v>
      </c>
      <c r="B13952" s="11">
        <v>44171.847222222219</v>
      </c>
      <c r="C13952" s="12">
        <v>0</v>
      </c>
      <c r="D13952" s="13">
        <f t="shared" si="217"/>
        <v>175.79999999999993</v>
      </c>
    </row>
    <row r="13953" spans="1:4" x14ac:dyDescent="0.3">
      <c r="A13953" s="10">
        <v>44171.854166666664</v>
      </c>
      <c r="B13953" s="11">
        <v>44171.854166666664</v>
      </c>
      <c r="C13953" s="12">
        <v>0</v>
      </c>
      <c r="D13953" s="13">
        <f t="shared" si="217"/>
        <v>175.79999999999993</v>
      </c>
    </row>
    <row r="13954" spans="1:4" x14ac:dyDescent="0.3">
      <c r="A13954" s="10">
        <v>44171.861111111109</v>
      </c>
      <c r="B13954" s="11">
        <v>44171.861111111109</v>
      </c>
      <c r="C13954" s="12">
        <v>0</v>
      </c>
      <c r="D13954" s="13">
        <f t="shared" si="217"/>
        <v>175.79999999999993</v>
      </c>
    </row>
    <row r="13955" spans="1:4" x14ac:dyDescent="0.3">
      <c r="A13955" s="10">
        <v>44171.868055555555</v>
      </c>
      <c r="B13955" s="11">
        <v>44171.868055555555</v>
      </c>
      <c r="C13955" s="12">
        <v>0</v>
      </c>
      <c r="D13955" s="13">
        <f t="shared" si="217"/>
        <v>175.79999999999993</v>
      </c>
    </row>
    <row r="13956" spans="1:4" x14ac:dyDescent="0.3">
      <c r="A13956" s="10">
        <v>44171.875</v>
      </c>
      <c r="B13956" s="11">
        <v>44171.875</v>
      </c>
      <c r="C13956" s="12">
        <v>0</v>
      </c>
      <c r="D13956" s="13">
        <f t="shared" ref="D13956:D14019" si="218">C13956+D13955</f>
        <v>175.79999999999993</v>
      </c>
    </row>
    <row r="13957" spans="1:4" x14ac:dyDescent="0.3">
      <c r="A13957" s="10">
        <v>44171.881944444445</v>
      </c>
      <c r="B13957" s="11">
        <v>44171.881944444445</v>
      </c>
      <c r="C13957" s="12">
        <v>0</v>
      </c>
      <c r="D13957" s="13">
        <f t="shared" si="218"/>
        <v>175.79999999999993</v>
      </c>
    </row>
    <row r="13958" spans="1:4" x14ac:dyDescent="0.3">
      <c r="A13958" s="10">
        <v>44171.888888888891</v>
      </c>
      <c r="B13958" s="11">
        <v>44171.888888888891</v>
      </c>
      <c r="C13958" s="12">
        <v>0</v>
      </c>
      <c r="D13958" s="13">
        <f t="shared" si="218"/>
        <v>175.79999999999993</v>
      </c>
    </row>
    <row r="13959" spans="1:4" x14ac:dyDescent="0.3">
      <c r="A13959" s="10">
        <v>44171.895833333336</v>
      </c>
      <c r="B13959" s="11">
        <v>44171.895833333336</v>
      </c>
      <c r="C13959" s="12">
        <v>0</v>
      </c>
      <c r="D13959" s="13">
        <f t="shared" si="218"/>
        <v>175.79999999999993</v>
      </c>
    </row>
    <row r="13960" spans="1:4" x14ac:dyDescent="0.3">
      <c r="A13960" s="10">
        <v>44171.902777777781</v>
      </c>
      <c r="B13960" s="11">
        <v>44171.902777777781</v>
      </c>
      <c r="C13960" s="12">
        <v>0</v>
      </c>
      <c r="D13960" s="13">
        <f t="shared" si="218"/>
        <v>175.79999999999993</v>
      </c>
    </row>
    <row r="13961" spans="1:4" x14ac:dyDescent="0.3">
      <c r="A13961" s="10">
        <v>44171.909722222219</v>
      </c>
      <c r="B13961" s="11">
        <v>44171.909722222219</v>
      </c>
      <c r="C13961" s="12">
        <v>0</v>
      </c>
      <c r="D13961" s="13">
        <f t="shared" si="218"/>
        <v>175.79999999999993</v>
      </c>
    </row>
    <row r="13962" spans="1:4" x14ac:dyDescent="0.3">
      <c r="A13962" s="10">
        <v>44171.916666666664</v>
      </c>
      <c r="B13962" s="11">
        <v>44171.916666666664</v>
      </c>
      <c r="C13962" s="12">
        <v>0</v>
      </c>
      <c r="D13962" s="13">
        <f t="shared" si="218"/>
        <v>175.79999999999993</v>
      </c>
    </row>
    <row r="13963" spans="1:4" x14ac:dyDescent="0.3">
      <c r="A13963" s="10">
        <v>44171.923611111109</v>
      </c>
      <c r="B13963" s="11">
        <v>44171.923611111109</v>
      </c>
      <c r="C13963" s="12">
        <v>0</v>
      </c>
      <c r="D13963" s="13">
        <f t="shared" si="218"/>
        <v>175.79999999999993</v>
      </c>
    </row>
    <row r="13964" spans="1:4" x14ac:dyDescent="0.3">
      <c r="A13964" s="10">
        <v>44171.930555555555</v>
      </c>
      <c r="B13964" s="11">
        <v>44171.930555555555</v>
      </c>
      <c r="C13964" s="12">
        <v>0</v>
      </c>
      <c r="D13964" s="13">
        <f t="shared" si="218"/>
        <v>175.79999999999993</v>
      </c>
    </row>
    <row r="13965" spans="1:4" x14ac:dyDescent="0.3">
      <c r="A13965" s="10">
        <v>44171.9375</v>
      </c>
      <c r="B13965" s="11">
        <v>44171.9375</v>
      </c>
      <c r="C13965" s="12">
        <v>0</v>
      </c>
      <c r="D13965" s="13">
        <f t="shared" si="218"/>
        <v>175.79999999999993</v>
      </c>
    </row>
    <row r="13966" spans="1:4" x14ac:dyDescent="0.3">
      <c r="A13966" s="10">
        <v>44171.944444444445</v>
      </c>
      <c r="B13966" s="11">
        <v>44171.944444444445</v>
      </c>
      <c r="C13966" s="12">
        <v>0</v>
      </c>
      <c r="D13966" s="13">
        <f t="shared" si="218"/>
        <v>175.79999999999993</v>
      </c>
    </row>
    <row r="13967" spans="1:4" x14ac:dyDescent="0.3">
      <c r="A13967" s="10">
        <v>44171.951388888891</v>
      </c>
      <c r="B13967" s="11">
        <v>44171.951388888891</v>
      </c>
      <c r="C13967" s="12">
        <v>0</v>
      </c>
      <c r="D13967" s="13">
        <f t="shared" si="218"/>
        <v>175.79999999999993</v>
      </c>
    </row>
    <row r="13968" spans="1:4" x14ac:dyDescent="0.3">
      <c r="A13968" s="10">
        <v>44171.958333333336</v>
      </c>
      <c r="B13968" s="11">
        <v>44171.958333333336</v>
      </c>
      <c r="C13968" s="12">
        <v>0</v>
      </c>
      <c r="D13968" s="13">
        <f t="shared" si="218"/>
        <v>175.79999999999993</v>
      </c>
    </row>
    <row r="13969" spans="1:4" x14ac:dyDescent="0.3">
      <c r="A13969" s="10">
        <v>44171.965277777781</v>
      </c>
      <c r="B13969" s="11">
        <v>44171.965277777781</v>
      </c>
      <c r="C13969" s="12">
        <v>0</v>
      </c>
      <c r="D13969" s="13">
        <f t="shared" si="218"/>
        <v>175.79999999999993</v>
      </c>
    </row>
    <row r="13970" spans="1:4" x14ac:dyDescent="0.3">
      <c r="A13970" s="10">
        <v>44171.972222222219</v>
      </c>
      <c r="B13970" s="11">
        <v>44171.972222222219</v>
      </c>
      <c r="C13970" s="12">
        <v>0</v>
      </c>
      <c r="D13970" s="13">
        <f t="shared" si="218"/>
        <v>175.79999999999993</v>
      </c>
    </row>
    <row r="13971" spans="1:4" x14ac:dyDescent="0.3">
      <c r="A13971" s="10">
        <v>44171.979166666664</v>
      </c>
      <c r="B13971" s="11">
        <v>44171.979166666664</v>
      </c>
      <c r="C13971" s="12">
        <v>0</v>
      </c>
      <c r="D13971" s="13">
        <f t="shared" si="218"/>
        <v>175.79999999999993</v>
      </c>
    </row>
    <row r="13972" spans="1:4" x14ac:dyDescent="0.3">
      <c r="A13972" s="10">
        <v>44171.986111111109</v>
      </c>
      <c r="B13972" s="11">
        <v>44171.986111111109</v>
      </c>
      <c r="C13972" s="12">
        <v>0</v>
      </c>
      <c r="D13972" s="13">
        <f t="shared" si="218"/>
        <v>175.79999999999993</v>
      </c>
    </row>
    <row r="13973" spans="1:4" x14ac:dyDescent="0.3">
      <c r="A13973" s="10">
        <v>44171.993055555555</v>
      </c>
      <c r="B13973" s="11">
        <v>44171.993055555555</v>
      </c>
      <c r="C13973" s="12">
        <v>0</v>
      </c>
      <c r="D13973" s="13">
        <f t="shared" si="218"/>
        <v>175.79999999999993</v>
      </c>
    </row>
    <row r="13974" spans="1:4" x14ac:dyDescent="0.3">
      <c r="A13974" s="10">
        <v>44172</v>
      </c>
      <c r="B13974" s="11">
        <v>44172</v>
      </c>
      <c r="C13974" s="12">
        <v>0</v>
      </c>
      <c r="D13974" s="13">
        <f t="shared" si="218"/>
        <v>175.79999999999993</v>
      </c>
    </row>
    <row r="13975" spans="1:4" x14ac:dyDescent="0.3">
      <c r="A13975" s="10">
        <v>44172.006944444445</v>
      </c>
      <c r="B13975" s="11">
        <v>44172.006944444445</v>
      </c>
      <c r="C13975" s="12">
        <v>0</v>
      </c>
      <c r="D13975" s="13">
        <f t="shared" si="218"/>
        <v>175.79999999999993</v>
      </c>
    </row>
    <row r="13976" spans="1:4" x14ac:dyDescent="0.3">
      <c r="A13976" s="10">
        <v>44172.013888888891</v>
      </c>
      <c r="B13976" s="11">
        <v>44172.013888888891</v>
      </c>
      <c r="C13976" s="12">
        <v>0</v>
      </c>
      <c r="D13976" s="13">
        <f t="shared" si="218"/>
        <v>175.79999999999993</v>
      </c>
    </row>
    <row r="13977" spans="1:4" x14ac:dyDescent="0.3">
      <c r="A13977" s="10">
        <v>44172.020833333336</v>
      </c>
      <c r="B13977" s="11">
        <v>44172.020833333336</v>
      </c>
      <c r="C13977" s="12">
        <v>0</v>
      </c>
      <c r="D13977" s="13">
        <f t="shared" si="218"/>
        <v>175.79999999999993</v>
      </c>
    </row>
    <row r="13978" spans="1:4" x14ac:dyDescent="0.3">
      <c r="A13978" s="10">
        <v>44172.027777777781</v>
      </c>
      <c r="B13978" s="11">
        <v>44172.027777777781</v>
      </c>
      <c r="C13978" s="12">
        <v>0</v>
      </c>
      <c r="D13978" s="13">
        <f t="shared" si="218"/>
        <v>175.79999999999993</v>
      </c>
    </row>
    <row r="13979" spans="1:4" x14ac:dyDescent="0.3">
      <c r="A13979" s="10">
        <v>44172.034722222219</v>
      </c>
      <c r="B13979" s="11">
        <v>44172.034722222219</v>
      </c>
      <c r="C13979" s="12">
        <v>0</v>
      </c>
      <c r="D13979" s="13">
        <f t="shared" si="218"/>
        <v>175.79999999999993</v>
      </c>
    </row>
    <row r="13980" spans="1:4" x14ac:dyDescent="0.3">
      <c r="A13980" s="10">
        <v>44172.041666666664</v>
      </c>
      <c r="B13980" s="11">
        <v>44172.041666666664</v>
      </c>
      <c r="C13980" s="12">
        <v>0</v>
      </c>
      <c r="D13980" s="13">
        <f t="shared" si="218"/>
        <v>175.79999999999993</v>
      </c>
    </row>
    <row r="13981" spans="1:4" x14ac:dyDescent="0.3">
      <c r="A13981" s="10">
        <v>44172.048611111109</v>
      </c>
      <c r="B13981" s="11">
        <v>44172.048611111109</v>
      </c>
      <c r="C13981" s="12">
        <v>0</v>
      </c>
      <c r="D13981" s="13">
        <f t="shared" si="218"/>
        <v>175.79999999999993</v>
      </c>
    </row>
    <row r="13982" spans="1:4" x14ac:dyDescent="0.3">
      <c r="A13982" s="10">
        <v>44172.055555555555</v>
      </c>
      <c r="B13982" s="11">
        <v>44172.055555555555</v>
      </c>
      <c r="C13982" s="12">
        <v>0</v>
      </c>
      <c r="D13982" s="13">
        <f t="shared" si="218"/>
        <v>175.79999999999993</v>
      </c>
    </row>
    <row r="13983" spans="1:4" x14ac:dyDescent="0.3">
      <c r="A13983" s="10">
        <v>44172.0625</v>
      </c>
      <c r="B13983" s="11">
        <v>44172.0625</v>
      </c>
      <c r="C13983" s="12">
        <v>0</v>
      </c>
      <c r="D13983" s="13">
        <f t="shared" si="218"/>
        <v>175.79999999999993</v>
      </c>
    </row>
    <row r="13984" spans="1:4" x14ac:dyDescent="0.3">
      <c r="A13984" s="10">
        <v>44172.069444444445</v>
      </c>
      <c r="B13984" s="11">
        <v>44172.069444444445</v>
      </c>
      <c r="C13984" s="12">
        <v>0</v>
      </c>
      <c r="D13984" s="13">
        <f t="shared" si="218"/>
        <v>175.79999999999993</v>
      </c>
    </row>
    <row r="13985" spans="1:4" x14ac:dyDescent="0.3">
      <c r="A13985" s="10">
        <v>44172.076388888891</v>
      </c>
      <c r="B13985" s="11">
        <v>44172.076388888891</v>
      </c>
      <c r="C13985" s="12">
        <v>0</v>
      </c>
      <c r="D13985" s="13">
        <f t="shared" si="218"/>
        <v>175.79999999999993</v>
      </c>
    </row>
    <row r="13986" spans="1:4" x14ac:dyDescent="0.3">
      <c r="A13986" s="10">
        <v>44172.083333333336</v>
      </c>
      <c r="B13986" s="11">
        <v>44172.083333333336</v>
      </c>
      <c r="C13986" s="12">
        <v>0</v>
      </c>
      <c r="D13986" s="13">
        <f t="shared" si="218"/>
        <v>175.79999999999993</v>
      </c>
    </row>
    <row r="13987" spans="1:4" x14ac:dyDescent="0.3">
      <c r="A13987" s="10">
        <v>44172.090277777781</v>
      </c>
      <c r="B13987" s="11">
        <v>44172.090277777781</v>
      </c>
      <c r="C13987" s="12">
        <v>0</v>
      </c>
      <c r="D13987" s="13">
        <f t="shared" si="218"/>
        <v>175.79999999999993</v>
      </c>
    </row>
    <row r="13988" spans="1:4" x14ac:dyDescent="0.3">
      <c r="A13988" s="10">
        <v>44172.097222222219</v>
      </c>
      <c r="B13988" s="11">
        <v>44172.097222222219</v>
      </c>
      <c r="C13988" s="12">
        <v>0</v>
      </c>
      <c r="D13988" s="13">
        <f t="shared" si="218"/>
        <v>175.79999999999993</v>
      </c>
    </row>
    <row r="13989" spans="1:4" x14ac:dyDescent="0.3">
      <c r="A13989" s="10">
        <v>44172.104166666664</v>
      </c>
      <c r="B13989" s="11">
        <v>44172.104166666664</v>
      </c>
      <c r="C13989" s="12">
        <v>0</v>
      </c>
      <c r="D13989" s="13">
        <f t="shared" si="218"/>
        <v>175.79999999999993</v>
      </c>
    </row>
    <row r="13990" spans="1:4" x14ac:dyDescent="0.3">
      <c r="A13990" s="10">
        <v>44172.111111111109</v>
      </c>
      <c r="B13990" s="11">
        <v>44172.111111111109</v>
      </c>
      <c r="C13990" s="12">
        <v>0</v>
      </c>
      <c r="D13990" s="13">
        <f t="shared" si="218"/>
        <v>175.79999999999993</v>
      </c>
    </row>
    <row r="13991" spans="1:4" x14ac:dyDescent="0.3">
      <c r="A13991" s="10">
        <v>44172.118055555555</v>
      </c>
      <c r="B13991" s="11">
        <v>44172.118055555555</v>
      </c>
      <c r="C13991" s="12">
        <v>0</v>
      </c>
      <c r="D13991" s="13">
        <f t="shared" si="218"/>
        <v>175.79999999999993</v>
      </c>
    </row>
    <row r="13992" spans="1:4" x14ac:dyDescent="0.3">
      <c r="A13992" s="10">
        <v>44172.125</v>
      </c>
      <c r="B13992" s="11">
        <v>44172.125</v>
      </c>
      <c r="C13992" s="12">
        <v>0</v>
      </c>
      <c r="D13992" s="13">
        <f t="shared" si="218"/>
        <v>175.79999999999993</v>
      </c>
    </row>
    <row r="13993" spans="1:4" x14ac:dyDescent="0.3">
      <c r="A13993" s="10">
        <v>44172.131944444445</v>
      </c>
      <c r="B13993" s="11">
        <v>44172.131944444445</v>
      </c>
      <c r="C13993" s="12">
        <v>0</v>
      </c>
      <c r="D13993" s="13">
        <f t="shared" si="218"/>
        <v>175.79999999999993</v>
      </c>
    </row>
    <row r="13994" spans="1:4" x14ac:dyDescent="0.3">
      <c r="A13994" s="10">
        <v>44172.138888888891</v>
      </c>
      <c r="B13994" s="11">
        <v>44172.138888888891</v>
      </c>
      <c r="C13994" s="12">
        <v>0</v>
      </c>
      <c r="D13994" s="13">
        <f t="shared" si="218"/>
        <v>175.79999999999993</v>
      </c>
    </row>
    <row r="13995" spans="1:4" x14ac:dyDescent="0.3">
      <c r="A13995" s="10">
        <v>44172.145833333336</v>
      </c>
      <c r="B13995" s="11">
        <v>44172.145833333336</v>
      </c>
      <c r="C13995" s="12">
        <v>0</v>
      </c>
      <c r="D13995" s="13">
        <f t="shared" si="218"/>
        <v>175.79999999999993</v>
      </c>
    </row>
    <row r="13996" spans="1:4" x14ac:dyDescent="0.3">
      <c r="A13996" s="10">
        <v>44172.152777777781</v>
      </c>
      <c r="B13996" s="11">
        <v>44172.152777777781</v>
      </c>
      <c r="C13996" s="12">
        <v>0</v>
      </c>
      <c r="D13996" s="13">
        <f t="shared" si="218"/>
        <v>175.79999999999993</v>
      </c>
    </row>
    <row r="13997" spans="1:4" x14ac:dyDescent="0.3">
      <c r="A13997" s="10">
        <v>44172.159722222219</v>
      </c>
      <c r="B13997" s="11">
        <v>44172.159722222219</v>
      </c>
      <c r="C13997" s="12">
        <v>0</v>
      </c>
      <c r="D13997" s="13">
        <f t="shared" si="218"/>
        <v>175.79999999999993</v>
      </c>
    </row>
    <row r="13998" spans="1:4" x14ac:dyDescent="0.3">
      <c r="A13998" s="10">
        <v>44172.166666666664</v>
      </c>
      <c r="B13998" s="11">
        <v>44172.166666666664</v>
      </c>
      <c r="C13998" s="12">
        <v>0</v>
      </c>
      <c r="D13998" s="13">
        <f t="shared" si="218"/>
        <v>175.79999999999993</v>
      </c>
    </row>
    <row r="13999" spans="1:4" x14ac:dyDescent="0.3">
      <c r="A13999" s="10">
        <v>44172.173611111109</v>
      </c>
      <c r="B13999" s="11">
        <v>44172.173611111109</v>
      </c>
      <c r="C13999" s="12">
        <v>0</v>
      </c>
      <c r="D13999" s="13">
        <f t="shared" si="218"/>
        <v>175.79999999999993</v>
      </c>
    </row>
    <row r="14000" spans="1:4" x14ac:dyDescent="0.3">
      <c r="A14000" s="10">
        <v>44172.180555555555</v>
      </c>
      <c r="B14000" s="11">
        <v>44172.180555555555</v>
      </c>
      <c r="C14000" s="12">
        <v>0</v>
      </c>
      <c r="D14000" s="13">
        <f t="shared" si="218"/>
        <v>175.79999999999993</v>
      </c>
    </row>
    <row r="14001" spans="1:4" x14ac:dyDescent="0.3">
      <c r="A14001" s="10">
        <v>44172.1875</v>
      </c>
      <c r="B14001" s="11">
        <v>44172.1875</v>
      </c>
      <c r="C14001" s="12">
        <v>0</v>
      </c>
      <c r="D14001" s="13">
        <f t="shared" si="218"/>
        <v>175.79999999999993</v>
      </c>
    </row>
    <row r="14002" spans="1:4" x14ac:dyDescent="0.3">
      <c r="A14002" s="10">
        <v>44172.194444444445</v>
      </c>
      <c r="B14002" s="11">
        <v>44172.194444444445</v>
      </c>
      <c r="C14002" s="12">
        <v>0</v>
      </c>
      <c r="D14002" s="13">
        <f t="shared" si="218"/>
        <v>175.79999999999993</v>
      </c>
    </row>
    <row r="14003" spans="1:4" x14ac:dyDescent="0.3">
      <c r="A14003" s="10">
        <v>44172.201388888891</v>
      </c>
      <c r="B14003" s="11">
        <v>44172.201388888891</v>
      </c>
      <c r="C14003" s="12">
        <v>0</v>
      </c>
      <c r="D14003" s="13">
        <f t="shared" si="218"/>
        <v>175.79999999999993</v>
      </c>
    </row>
    <row r="14004" spans="1:4" x14ac:dyDescent="0.3">
      <c r="A14004" s="10">
        <v>44172.208333333336</v>
      </c>
      <c r="B14004" s="11">
        <v>44172.208333333336</v>
      </c>
      <c r="C14004" s="12">
        <v>0</v>
      </c>
      <c r="D14004" s="13">
        <f t="shared" si="218"/>
        <v>175.79999999999993</v>
      </c>
    </row>
    <row r="14005" spans="1:4" x14ac:dyDescent="0.3">
      <c r="A14005" s="10">
        <v>44172.215277777781</v>
      </c>
      <c r="B14005" s="11">
        <v>44172.215277777781</v>
      </c>
      <c r="C14005" s="12">
        <v>0</v>
      </c>
      <c r="D14005" s="13">
        <f t="shared" si="218"/>
        <v>175.79999999999993</v>
      </c>
    </row>
    <row r="14006" spans="1:4" x14ac:dyDescent="0.3">
      <c r="A14006" s="10">
        <v>44172.222222222219</v>
      </c>
      <c r="B14006" s="11">
        <v>44172.222222222219</v>
      </c>
      <c r="C14006" s="12">
        <v>0</v>
      </c>
      <c r="D14006" s="13">
        <f t="shared" si="218"/>
        <v>175.79999999999993</v>
      </c>
    </row>
    <row r="14007" spans="1:4" x14ac:dyDescent="0.3">
      <c r="A14007" s="10">
        <v>44172.229166666664</v>
      </c>
      <c r="B14007" s="11">
        <v>44172.229166666664</v>
      </c>
      <c r="C14007" s="12">
        <v>0</v>
      </c>
      <c r="D14007" s="13">
        <f t="shared" si="218"/>
        <v>175.79999999999993</v>
      </c>
    </row>
    <row r="14008" spans="1:4" x14ac:dyDescent="0.3">
      <c r="A14008" s="10">
        <v>44172.236111111109</v>
      </c>
      <c r="B14008" s="11">
        <v>44172.236111111109</v>
      </c>
      <c r="C14008" s="12">
        <v>0</v>
      </c>
      <c r="D14008" s="13">
        <f t="shared" si="218"/>
        <v>175.79999999999993</v>
      </c>
    </row>
    <row r="14009" spans="1:4" x14ac:dyDescent="0.3">
      <c r="A14009" s="10">
        <v>44172.243055555555</v>
      </c>
      <c r="B14009" s="11">
        <v>44172.243055555555</v>
      </c>
      <c r="C14009" s="12">
        <v>0</v>
      </c>
      <c r="D14009" s="13">
        <f t="shared" si="218"/>
        <v>175.79999999999993</v>
      </c>
    </row>
    <row r="14010" spans="1:4" x14ac:dyDescent="0.3">
      <c r="A14010" s="10">
        <v>44172.25</v>
      </c>
      <c r="B14010" s="11">
        <v>44172.25</v>
      </c>
      <c r="C14010" s="12">
        <v>0</v>
      </c>
      <c r="D14010" s="13">
        <f t="shared" si="218"/>
        <v>175.79999999999993</v>
      </c>
    </row>
    <row r="14011" spans="1:4" x14ac:dyDescent="0.3">
      <c r="A14011" s="10">
        <v>44172.256944444445</v>
      </c>
      <c r="B14011" s="11">
        <v>44172.256944444445</v>
      </c>
      <c r="C14011" s="12">
        <v>0</v>
      </c>
      <c r="D14011" s="13">
        <f t="shared" si="218"/>
        <v>175.79999999999993</v>
      </c>
    </row>
    <row r="14012" spans="1:4" x14ac:dyDescent="0.3">
      <c r="A14012" s="10">
        <v>44172.263888888891</v>
      </c>
      <c r="B14012" s="11">
        <v>44172.263888888891</v>
      </c>
      <c r="C14012" s="12">
        <v>0</v>
      </c>
      <c r="D14012" s="13">
        <f t="shared" si="218"/>
        <v>175.79999999999993</v>
      </c>
    </row>
    <row r="14013" spans="1:4" x14ac:dyDescent="0.3">
      <c r="A14013" s="10">
        <v>44172.270833333336</v>
      </c>
      <c r="B14013" s="11">
        <v>44172.270833333336</v>
      </c>
      <c r="C14013" s="12">
        <v>0.2</v>
      </c>
      <c r="D14013" s="13">
        <f t="shared" si="218"/>
        <v>175.99999999999991</v>
      </c>
    </row>
    <row r="14014" spans="1:4" x14ac:dyDescent="0.3">
      <c r="A14014" s="10">
        <v>44172.277777777781</v>
      </c>
      <c r="B14014" s="11">
        <v>44172.277777777781</v>
      </c>
      <c r="C14014" s="12">
        <v>0</v>
      </c>
      <c r="D14014" s="13">
        <f t="shared" si="218"/>
        <v>175.99999999999991</v>
      </c>
    </row>
    <row r="14015" spans="1:4" x14ac:dyDescent="0.3">
      <c r="A14015" s="10">
        <v>44172.284722222219</v>
      </c>
      <c r="B14015" s="11">
        <v>44172.284722222219</v>
      </c>
      <c r="C14015" s="12">
        <v>0</v>
      </c>
      <c r="D14015" s="13">
        <f t="shared" si="218"/>
        <v>175.99999999999991</v>
      </c>
    </row>
    <row r="14016" spans="1:4" x14ac:dyDescent="0.3">
      <c r="A14016" s="10">
        <v>44172.291666666664</v>
      </c>
      <c r="B14016" s="11">
        <v>44172.291666666664</v>
      </c>
      <c r="C14016" s="12">
        <v>0</v>
      </c>
      <c r="D14016" s="13">
        <f t="shared" si="218"/>
        <v>175.99999999999991</v>
      </c>
    </row>
    <row r="14017" spans="1:4" x14ac:dyDescent="0.3">
      <c r="A14017" s="10">
        <v>44172.298611111109</v>
      </c>
      <c r="B14017" s="11">
        <v>44172.298611111109</v>
      </c>
      <c r="C14017" s="12">
        <v>0</v>
      </c>
      <c r="D14017" s="13">
        <f t="shared" si="218"/>
        <v>175.99999999999991</v>
      </c>
    </row>
    <row r="14018" spans="1:4" x14ac:dyDescent="0.3">
      <c r="A14018" s="10">
        <v>44172.305555555555</v>
      </c>
      <c r="B14018" s="11">
        <v>44172.305555555555</v>
      </c>
      <c r="C14018" s="12">
        <v>0</v>
      </c>
      <c r="D14018" s="13">
        <f t="shared" si="218"/>
        <v>175.99999999999991</v>
      </c>
    </row>
    <row r="14019" spans="1:4" x14ac:dyDescent="0.3">
      <c r="A14019" s="10">
        <v>44172.3125</v>
      </c>
      <c r="B14019" s="11">
        <v>44172.3125</v>
      </c>
      <c r="C14019" s="12">
        <v>0</v>
      </c>
      <c r="D14019" s="13">
        <f t="shared" si="218"/>
        <v>175.99999999999991</v>
      </c>
    </row>
    <row r="14020" spans="1:4" x14ac:dyDescent="0.3">
      <c r="A14020" s="10">
        <v>44172.319444444445</v>
      </c>
      <c r="B14020" s="11">
        <v>44172.319444444445</v>
      </c>
      <c r="C14020" s="12">
        <v>0</v>
      </c>
      <c r="D14020" s="13">
        <f t="shared" ref="D14020:D14083" si="219">C14020+D14019</f>
        <v>175.99999999999991</v>
      </c>
    </row>
    <row r="14021" spans="1:4" x14ac:dyDescent="0.3">
      <c r="A14021" s="10">
        <v>44172.326388888891</v>
      </c>
      <c r="B14021" s="11">
        <v>44172.326388888891</v>
      </c>
      <c r="C14021" s="12">
        <v>0</v>
      </c>
      <c r="D14021" s="13">
        <f t="shared" si="219"/>
        <v>175.99999999999991</v>
      </c>
    </row>
    <row r="14022" spans="1:4" x14ac:dyDescent="0.3">
      <c r="A14022" s="10">
        <v>44172.333333333336</v>
      </c>
      <c r="B14022" s="11">
        <v>44172.333333333336</v>
      </c>
      <c r="C14022" s="12">
        <v>0</v>
      </c>
      <c r="D14022" s="13">
        <f t="shared" si="219"/>
        <v>175.99999999999991</v>
      </c>
    </row>
    <row r="14023" spans="1:4" x14ac:dyDescent="0.3">
      <c r="A14023" s="10">
        <v>44172.340277777781</v>
      </c>
      <c r="B14023" s="11">
        <v>44172.340277777781</v>
      </c>
      <c r="C14023" s="12">
        <v>0</v>
      </c>
      <c r="D14023" s="13">
        <f t="shared" si="219"/>
        <v>175.99999999999991</v>
      </c>
    </row>
    <row r="14024" spans="1:4" x14ac:dyDescent="0.3">
      <c r="A14024" s="10">
        <v>44172.347222222219</v>
      </c>
      <c r="B14024" s="11">
        <v>44172.347222222219</v>
      </c>
      <c r="C14024" s="12">
        <v>0</v>
      </c>
      <c r="D14024" s="13">
        <f t="shared" si="219"/>
        <v>175.99999999999991</v>
      </c>
    </row>
    <row r="14025" spans="1:4" x14ac:dyDescent="0.3">
      <c r="A14025" s="10">
        <v>44172.354166666664</v>
      </c>
      <c r="B14025" s="11">
        <v>44172.354166666664</v>
      </c>
      <c r="C14025" s="12">
        <v>0</v>
      </c>
      <c r="D14025" s="13">
        <f t="shared" si="219"/>
        <v>175.99999999999991</v>
      </c>
    </row>
    <row r="14026" spans="1:4" x14ac:dyDescent="0.3">
      <c r="A14026" s="10">
        <v>44172.361111111109</v>
      </c>
      <c r="B14026" s="11">
        <v>44172.361111111109</v>
      </c>
      <c r="C14026" s="12">
        <v>0</v>
      </c>
      <c r="D14026" s="13">
        <f t="shared" si="219"/>
        <v>175.99999999999991</v>
      </c>
    </row>
    <row r="14027" spans="1:4" x14ac:dyDescent="0.3">
      <c r="A14027" s="10">
        <v>44172.368055555555</v>
      </c>
      <c r="B14027" s="11">
        <v>44172.368055555555</v>
      </c>
      <c r="C14027" s="12">
        <v>0</v>
      </c>
      <c r="D14027" s="13">
        <f t="shared" si="219"/>
        <v>175.99999999999991</v>
      </c>
    </row>
    <row r="14028" spans="1:4" x14ac:dyDescent="0.3">
      <c r="A14028" s="10">
        <v>44172.375</v>
      </c>
      <c r="B14028" s="11">
        <v>44172.375</v>
      </c>
      <c r="C14028" s="12">
        <v>0</v>
      </c>
      <c r="D14028" s="13">
        <f t="shared" si="219"/>
        <v>175.99999999999991</v>
      </c>
    </row>
    <row r="14029" spans="1:4" x14ac:dyDescent="0.3">
      <c r="A14029" s="10">
        <v>44172.381944444445</v>
      </c>
      <c r="B14029" s="11">
        <v>44172.381944444445</v>
      </c>
      <c r="C14029" s="12">
        <v>0</v>
      </c>
      <c r="D14029" s="13">
        <f t="shared" si="219"/>
        <v>175.99999999999991</v>
      </c>
    </row>
    <row r="14030" spans="1:4" x14ac:dyDescent="0.3">
      <c r="A14030" s="10">
        <v>44172.388888888891</v>
      </c>
      <c r="B14030" s="11">
        <v>44172.388888888891</v>
      </c>
      <c r="C14030" s="12">
        <v>0</v>
      </c>
      <c r="D14030" s="13">
        <f t="shared" si="219"/>
        <v>175.99999999999991</v>
      </c>
    </row>
    <row r="14031" spans="1:4" x14ac:dyDescent="0.3">
      <c r="A14031" s="10">
        <v>44172.395833333336</v>
      </c>
      <c r="B14031" s="11">
        <v>44172.395833333336</v>
      </c>
      <c r="C14031" s="12">
        <v>0</v>
      </c>
      <c r="D14031" s="13">
        <f t="shared" si="219"/>
        <v>175.99999999999991</v>
      </c>
    </row>
    <row r="14032" spans="1:4" x14ac:dyDescent="0.3">
      <c r="A14032" s="10">
        <v>44172.402777777781</v>
      </c>
      <c r="B14032" s="11">
        <v>44172.402777777781</v>
      </c>
      <c r="C14032" s="12">
        <v>0.2</v>
      </c>
      <c r="D14032" s="13">
        <f t="shared" si="219"/>
        <v>176.1999999999999</v>
      </c>
    </row>
    <row r="14033" spans="1:4" x14ac:dyDescent="0.3">
      <c r="A14033" s="10">
        <v>44172.409722222219</v>
      </c>
      <c r="B14033" s="11">
        <v>44172.409722222219</v>
      </c>
      <c r="C14033" s="12">
        <v>0.2</v>
      </c>
      <c r="D14033" s="13">
        <f t="shared" si="219"/>
        <v>176.39999999999989</v>
      </c>
    </row>
    <row r="14034" spans="1:4" x14ac:dyDescent="0.3">
      <c r="A14034" s="10">
        <v>44172.416666666664</v>
      </c>
      <c r="B14034" s="11">
        <v>44172.416666666664</v>
      </c>
      <c r="C14034" s="12">
        <v>0.2</v>
      </c>
      <c r="D14034" s="13">
        <f t="shared" si="219"/>
        <v>176.59999999999988</v>
      </c>
    </row>
    <row r="14035" spans="1:4" x14ac:dyDescent="0.3">
      <c r="A14035" s="10">
        <v>44172.423611111109</v>
      </c>
      <c r="B14035" s="11">
        <v>44172.423611111109</v>
      </c>
      <c r="C14035" s="12">
        <v>0.4</v>
      </c>
      <c r="D14035" s="13">
        <f t="shared" si="219"/>
        <v>176.99999999999989</v>
      </c>
    </row>
    <row r="14036" spans="1:4" x14ac:dyDescent="0.3">
      <c r="A14036" s="10">
        <v>44172.430555555555</v>
      </c>
      <c r="B14036" s="11">
        <v>44172.430555555555</v>
      </c>
      <c r="C14036" s="12">
        <v>0.4</v>
      </c>
      <c r="D14036" s="13">
        <f t="shared" si="219"/>
        <v>177.39999999999989</v>
      </c>
    </row>
    <row r="14037" spans="1:4" x14ac:dyDescent="0.3">
      <c r="A14037" s="10">
        <v>44172.4375</v>
      </c>
      <c r="B14037" s="11">
        <v>44172.4375</v>
      </c>
      <c r="C14037" s="12">
        <v>0.2</v>
      </c>
      <c r="D14037" s="13">
        <f t="shared" si="219"/>
        <v>177.59999999999988</v>
      </c>
    </row>
    <row r="14038" spans="1:4" x14ac:dyDescent="0.3">
      <c r="A14038" s="10">
        <v>44172.444444444445</v>
      </c>
      <c r="B14038" s="11">
        <v>44172.444444444445</v>
      </c>
      <c r="C14038" s="12">
        <v>0.4</v>
      </c>
      <c r="D14038" s="13">
        <f t="shared" si="219"/>
        <v>177.99999999999989</v>
      </c>
    </row>
    <row r="14039" spans="1:4" x14ac:dyDescent="0.3">
      <c r="A14039" s="10">
        <v>44172.451388888891</v>
      </c>
      <c r="B14039" s="11">
        <v>44172.451388888891</v>
      </c>
      <c r="C14039" s="12">
        <v>0.2</v>
      </c>
      <c r="D14039" s="13">
        <f t="shared" si="219"/>
        <v>178.19999999999987</v>
      </c>
    </row>
    <row r="14040" spans="1:4" x14ac:dyDescent="0.3">
      <c r="A14040" s="10">
        <v>44172.458333333336</v>
      </c>
      <c r="B14040" s="11">
        <v>44172.458333333336</v>
      </c>
      <c r="C14040" s="12">
        <v>0</v>
      </c>
      <c r="D14040" s="13">
        <f t="shared" si="219"/>
        <v>178.19999999999987</v>
      </c>
    </row>
    <row r="14041" spans="1:4" x14ac:dyDescent="0.3">
      <c r="A14041" s="10">
        <v>44172.465277777781</v>
      </c>
      <c r="B14041" s="11">
        <v>44172.465277777781</v>
      </c>
      <c r="C14041" s="12">
        <v>0.2</v>
      </c>
      <c r="D14041" s="13">
        <f t="shared" si="219"/>
        <v>178.39999999999986</v>
      </c>
    </row>
    <row r="14042" spans="1:4" x14ac:dyDescent="0.3">
      <c r="A14042" s="10">
        <v>44172.472222222219</v>
      </c>
      <c r="B14042" s="11">
        <v>44172.472222222219</v>
      </c>
      <c r="C14042" s="12">
        <v>0</v>
      </c>
      <c r="D14042" s="13">
        <f t="shared" si="219"/>
        <v>178.39999999999986</v>
      </c>
    </row>
    <row r="14043" spans="1:4" x14ac:dyDescent="0.3">
      <c r="A14043" s="10">
        <v>44172.479166666664</v>
      </c>
      <c r="B14043" s="11">
        <v>44172.479166666664</v>
      </c>
      <c r="C14043" s="12">
        <v>0</v>
      </c>
      <c r="D14043" s="13">
        <f t="shared" si="219"/>
        <v>178.39999999999986</v>
      </c>
    </row>
    <row r="14044" spans="1:4" x14ac:dyDescent="0.3">
      <c r="A14044" s="10">
        <v>44172.486111111109</v>
      </c>
      <c r="B14044" s="11">
        <v>44172.486111111109</v>
      </c>
      <c r="C14044" s="12">
        <v>0</v>
      </c>
      <c r="D14044" s="13">
        <f t="shared" si="219"/>
        <v>178.39999999999986</v>
      </c>
    </row>
    <row r="14045" spans="1:4" x14ac:dyDescent="0.3">
      <c r="A14045" s="10">
        <v>44172.493055555555</v>
      </c>
      <c r="B14045" s="11">
        <v>44172.493055555555</v>
      </c>
      <c r="C14045" s="12">
        <v>0</v>
      </c>
      <c r="D14045" s="13">
        <f t="shared" si="219"/>
        <v>178.39999999999986</v>
      </c>
    </row>
    <row r="14046" spans="1:4" x14ac:dyDescent="0.3">
      <c r="A14046" s="10">
        <v>44172.5</v>
      </c>
      <c r="B14046" s="11">
        <v>44172.5</v>
      </c>
      <c r="C14046" s="12">
        <v>0</v>
      </c>
      <c r="D14046" s="13">
        <f t="shared" si="219"/>
        <v>178.39999999999986</v>
      </c>
    </row>
    <row r="14047" spans="1:4" x14ac:dyDescent="0.3">
      <c r="A14047" s="10">
        <v>44172.506944444445</v>
      </c>
      <c r="B14047" s="11">
        <v>44172.506944444445</v>
      </c>
      <c r="C14047" s="12">
        <v>0</v>
      </c>
      <c r="D14047" s="13">
        <f t="shared" si="219"/>
        <v>178.39999999999986</v>
      </c>
    </row>
    <row r="14048" spans="1:4" x14ac:dyDescent="0.3">
      <c r="A14048" s="10">
        <v>44172.513888888891</v>
      </c>
      <c r="B14048" s="11">
        <v>44172.513888888891</v>
      </c>
      <c r="C14048" s="12">
        <v>0</v>
      </c>
      <c r="D14048" s="13">
        <f t="shared" si="219"/>
        <v>178.39999999999986</v>
      </c>
    </row>
    <row r="14049" spans="1:4" x14ac:dyDescent="0.3">
      <c r="A14049" s="10">
        <v>44172.520833333336</v>
      </c>
      <c r="B14049" s="11">
        <v>44172.520833333336</v>
      </c>
      <c r="C14049" s="12">
        <v>0</v>
      </c>
      <c r="D14049" s="13">
        <f t="shared" si="219"/>
        <v>178.39999999999986</v>
      </c>
    </row>
    <row r="14050" spans="1:4" x14ac:dyDescent="0.3">
      <c r="A14050" s="10">
        <v>44172.527777777781</v>
      </c>
      <c r="B14050" s="11">
        <v>44172.527777777781</v>
      </c>
      <c r="C14050" s="12">
        <v>0</v>
      </c>
      <c r="D14050" s="13">
        <f t="shared" si="219"/>
        <v>178.39999999999986</v>
      </c>
    </row>
    <row r="14051" spans="1:4" x14ac:dyDescent="0.3">
      <c r="A14051" s="10">
        <v>44172.534722222219</v>
      </c>
      <c r="B14051" s="11">
        <v>44172.534722222219</v>
      </c>
      <c r="C14051" s="12">
        <v>0</v>
      </c>
      <c r="D14051" s="13">
        <f t="shared" si="219"/>
        <v>178.39999999999986</v>
      </c>
    </row>
    <row r="14052" spans="1:4" x14ac:dyDescent="0.3">
      <c r="A14052" s="10">
        <v>44172.541666666664</v>
      </c>
      <c r="B14052" s="11">
        <v>44172.541666666664</v>
      </c>
      <c r="C14052" s="12">
        <v>0</v>
      </c>
      <c r="D14052" s="13">
        <f t="shared" si="219"/>
        <v>178.39999999999986</v>
      </c>
    </row>
    <row r="14053" spans="1:4" x14ac:dyDescent="0.3">
      <c r="A14053" s="10">
        <v>44172.548611111109</v>
      </c>
      <c r="B14053" s="11">
        <v>44172.548611111109</v>
      </c>
      <c r="C14053" s="12">
        <v>0</v>
      </c>
      <c r="D14053" s="13">
        <f t="shared" si="219"/>
        <v>178.39999999999986</v>
      </c>
    </row>
    <row r="14054" spans="1:4" x14ac:dyDescent="0.3">
      <c r="A14054" s="10">
        <v>44172.555555555555</v>
      </c>
      <c r="B14054" s="11">
        <v>44172.555555555555</v>
      </c>
      <c r="C14054" s="12">
        <v>0</v>
      </c>
      <c r="D14054" s="13">
        <f t="shared" si="219"/>
        <v>178.39999999999986</v>
      </c>
    </row>
    <row r="14055" spans="1:4" x14ac:dyDescent="0.3">
      <c r="A14055" s="10">
        <v>44172.5625</v>
      </c>
      <c r="B14055" s="11">
        <v>44172.5625</v>
      </c>
      <c r="C14055" s="12">
        <v>0</v>
      </c>
      <c r="D14055" s="13">
        <f t="shared" si="219"/>
        <v>178.39999999999986</v>
      </c>
    </row>
    <row r="14056" spans="1:4" x14ac:dyDescent="0.3">
      <c r="A14056" s="10">
        <v>44172.569444444445</v>
      </c>
      <c r="B14056" s="11">
        <v>44172.569444444445</v>
      </c>
      <c r="C14056" s="12">
        <v>0</v>
      </c>
      <c r="D14056" s="13">
        <f t="shared" si="219"/>
        <v>178.39999999999986</v>
      </c>
    </row>
    <row r="14057" spans="1:4" x14ac:dyDescent="0.3">
      <c r="A14057" s="10">
        <v>44172.576388888891</v>
      </c>
      <c r="B14057" s="11">
        <v>44172.576388888891</v>
      </c>
      <c r="C14057" s="12">
        <v>0</v>
      </c>
      <c r="D14057" s="13">
        <f t="shared" si="219"/>
        <v>178.39999999999986</v>
      </c>
    </row>
    <row r="14058" spans="1:4" x14ac:dyDescent="0.3">
      <c r="A14058" s="10">
        <v>44172.583333333336</v>
      </c>
      <c r="B14058" s="11">
        <v>44172.583333333336</v>
      </c>
      <c r="C14058" s="12">
        <v>0</v>
      </c>
      <c r="D14058" s="13">
        <f t="shared" si="219"/>
        <v>178.39999999999986</v>
      </c>
    </row>
    <row r="14059" spans="1:4" x14ac:dyDescent="0.3">
      <c r="A14059" s="10">
        <v>44172.590277777781</v>
      </c>
      <c r="B14059" s="11">
        <v>44172.590277777781</v>
      </c>
      <c r="C14059" s="12">
        <v>0</v>
      </c>
      <c r="D14059" s="13">
        <f t="shared" si="219"/>
        <v>178.39999999999986</v>
      </c>
    </row>
    <row r="14060" spans="1:4" x14ac:dyDescent="0.3">
      <c r="A14060" s="10">
        <v>44172.597222222219</v>
      </c>
      <c r="B14060" s="11">
        <v>44172.597222222219</v>
      </c>
      <c r="C14060" s="12">
        <v>0</v>
      </c>
      <c r="D14060" s="13">
        <f t="shared" si="219"/>
        <v>178.39999999999986</v>
      </c>
    </row>
    <row r="14061" spans="1:4" x14ac:dyDescent="0.3">
      <c r="A14061" s="10">
        <v>44172.604166666664</v>
      </c>
      <c r="B14061" s="11">
        <v>44172.604166666664</v>
      </c>
      <c r="C14061" s="12">
        <v>0</v>
      </c>
      <c r="D14061" s="13">
        <f t="shared" si="219"/>
        <v>178.39999999999986</v>
      </c>
    </row>
    <row r="14062" spans="1:4" x14ac:dyDescent="0.3">
      <c r="A14062" s="10">
        <v>44172.611111111109</v>
      </c>
      <c r="B14062" s="11">
        <v>44172.611111111109</v>
      </c>
      <c r="C14062" s="12">
        <v>0</v>
      </c>
      <c r="D14062" s="13">
        <f t="shared" si="219"/>
        <v>178.39999999999986</v>
      </c>
    </row>
    <row r="14063" spans="1:4" x14ac:dyDescent="0.3">
      <c r="A14063" s="10">
        <v>44172.618055555555</v>
      </c>
      <c r="B14063" s="11">
        <v>44172.618055555555</v>
      </c>
      <c r="C14063" s="12">
        <v>0</v>
      </c>
      <c r="D14063" s="13">
        <f t="shared" si="219"/>
        <v>178.39999999999986</v>
      </c>
    </row>
    <row r="14064" spans="1:4" x14ac:dyDescent="0.3">
      <c r="A14064" s="10">
        <v>44172.625</v>
      </c>
      <c r="B14064" s="11">
        <v>44172.625</v>
      </c>
      <c r="C14064" s="12">
        <v>0</v>
      </c>
      <c r="D14064" s="13">
        <f t="shared" si="219"/>
        <v>178.39999999999986</v>
      </c>
    </row>
    <row r="14065" spans="1:4" x14ac:dyDescent="0.3">
      <c r="A14065" s="10">
        <v>44172.631944444445</v>
      </c>
      <c r="B14065" s="11">
        <v>44172.631944444445</v>
      </c>
      <c r="C14065" s="12">
        <v>0</v>
      </c>
      <c r="D14065" s="13">
        <f t="shared" si="219"/>
        <v>178.39999999999986</v>
      </c>
    </row>
    <row r="14066" spans="1:4" x14ac:dyDescent="0.3">
      <c r="A14066" s="10">
        <v>44172.638888888891</v>
      </c>
      <c r="B14066" s="11">
        <v>44172.638888888891</v>
      </c>
      <c r="C14066" s="12">
        <v>0</v>
      </c>
      <c r="D14066" s="13">
        <f t="shared" si="219"/>
        <v>178.39999999999986</v>
      </c>
    </row>
    <row r="14067" spans="1:4" x14ac:dyDescent="0.3">
      <c r="A14067" s="10">
        <v>44172.645833333336</v>
      </c>
      <c r="B14067" s="11">
        <v>44172.645833333336</v>
      </c>
      <c r="C14067" s="12">
        <v>0</v>
      </c>
      <c r="D14067" s="13">
        <f t="shared" si="219"/>
        <v>178.39999999999986</v>
      </c>
    </row>
    <row r="14068" spans="1:4" x14ac:dyDescent="0.3">
      <c r="A14068" s="10">
        <v>44172.652777777781</v>
      </c>
      <c r="B14068" s="11">
        <v>44172.652777777781</v>
      </c>
      <c r="C14068" s="12">
        <v>0</v>
      </c>
      <c r="D14068" s="13">
        <f t="shared" si="219"/>
        <v>178.39999999999986</v>
      </c>
    </row>
    <row r="14069" spans="1:4" x14ac:dyDescent="0.3">
      <c r="A14069" s="10">
        <v>44172.659722222219</v>
      </c>
      <c r="B14069" s="11">
        <v>44172.659722222219</v>
      </c>
      <c r="C14069" s="12">
        <v>0</v>
      </c>
      <c r="D14069" s="13">
        <f t="shared" si="219"/>
        <v>178.39999999999986</v>
      </c>
    </row>
    <row r="14070" spans="1:4" x14ac:dyDescent="0.3">
      <c r="A14070" s="10">
        <v>44172.666666666664</v>
      </c>
      <c r="B14070" s="11">
        <v>44172.666666666664</v>
      </c>
      <c r="C14070" s="12">
        <v>0</v>
      </c>
      <c r="D14070" s="13">
        <f t="shared" si="219"/>
        <v>178.39999999999986</v>
      </c>
    </row>
    <row r="14071" spans="1:4" x14ac:dyDescent="0.3">
      <c r="A14071" s="10">
        <v>44172.673611111109</v>
      </c>
      <c r="B14071" s="11">
        <v>44172.673611111109</v>
      </c>
      <c r="C14071" s="12">
        <v>0</v>
      </c>
      <c r="D14071" s="13">
        <f t="shared" si="219"/>
        <v>178.39999999999986</v>
      </c>
    </row>
    <row r="14072" spans="1:4" x14ac:dyDescent="0.3">
      <c r="A14072" s="10">
        <v>44172.680555555555</v>
      </c>
      <c r="B14072" s="11">
        <v>44172.680555555555</v>
      </c>
      <c r="C14072" s="12">
        <v>0</v>
      </c>
      <c r="D14072" s="13">
        <f t="shared" si="219"/>
        <v>178.39999999999986</v>
      </c>
    </row>
    <row r="14073" spans="1:4" x14ac:dyDescent="0.3">
      <c r="A14073" s="10">
        <v>44172.6875</v>
      </c>
      <c r="B14073" s="11">
        <v>44172.6875</v>
      </c>
      <c r="C14073" s="12">
        <v>0</v>
      </c>
      <c r="D14073" s="13">
        <f t="shared" si="219"/>
        <v>178.39999999999986</v>
      </c>
    </row>
    <row r="14074" spans="1:4" x14ac:dyDescent="0.3">
      <c r="A14074" s="10">
        <v>44172.694444444445</v>
      </c>
      <c r="B14074" s="11">
        <v>44172.694444444445</v>
      </c>
      <c r="C14074" s="12">
        <v>0</v>
      </c>
      <c r="D14074" s="13">
        <f t="shared" si="219"/>
        <v>178.39999999999986</v>
      </c>
    </row>
    <row r="14075" spans="1:4" x14ac:dyDescent="0.3">
      <c r="A14075" s="10">
        <v>44172.701388888891</v>
      </c>
      <c r="B14075" s="11">
        <v>44172.701388888891</v>
      </c>
      <c r="C14075" s="12">
        <v>0</v>
      </c>
      <c r="D14075" s="13">
        <f t="shared" si="219"/>
        <v>178.39999999999986</v>
      </c>
    </row>
    <row r="14076" spans="1:4" x14ac:dyDescent="0.3">
      <c r="A14076" s="10">
        <v>44172.708333333336</v>
      </c>
      <c r="B14076" s="11">
        <v>44172.708333333336</v>
      </c>
      <c r="C14076" s="12">
        <v>0</v>
      </c>
      <c r="D14076" s="13">
        <f t="shared" si="219"/>
        <v>178.39999999999986</v>
      </c>
    </row>
    <row r="14077" spans="1:4" x14ac:dyDescent="0.3">
      <c r="A14077" s="10">
        <v>44172.715277777781</v>
      </c>
      <c r="B14077" s="11">
        <v>44172.715277777781</v>
      </c>
      <c r="C14077" s="12">
        <v>0</v>
      </c>
      <c r="D14077" s="13">
        <f t="shared" si="219"/>
        <v>178.39999999999986</v>
      </c>
    </row>
    <row r="14078" spans="1:4" x14ac:dyDescent="0.3">
      <c r="A14078" s="10">
        <v>44172.722222222219</v>
      </c>
      <c r="B14078" s="11">
        <v>44172.722222222219</v>
      </c>
      <c r="C14078" s="12">
        <v>0</v>
      </c>
      <c r="D14078" s="13">
        <f t="shared" si="219"/>
        <v>178.39999999999986</v>
      </c>
    </row>
    <row r="14079" spans="1:4" x14ac:dyDescent="0.3">
      <c r="A14079" s="10">
        <v>44172.729166666664</v>
      </c>
      <c r="B14079" s="11">
        <v>44172.729166666664</v>
      </c>
      <c r="C14079" s="12">
        <v>0</v>
      </c>
      <c r="D14079" s="13">
        <f t="shared" si="219"/>
        <v>178.39999999999986</v>
      </c>
    </row>
    <row r="14080" spans="1:4" x14ac:dyDescent="0.3">
      <c r="A14080" s="10">
        <v>44172.736111111109</v>
      </c>
      <c r="B14080" s="11">
        <v>44172.736111111109</v>
      </c>
      <c r="C14080" s="12">
        <v>0</v>
      </c>
      <c r="D14080" s="13">
        <f t="shared" si="219"/>
        <v>178.39999999999986</v>
      </c>
    </row>
    <row r="14081" spans="1:4" x14ac:dyDescent="0.3">
      <c r="A14081" s="10">
        <v>44172.743055555555</v>
      </c>
      <c r="B14081" s="11">
        <v>44172.743055555555</v>
      </c>
      <c r="C14081" s="12">
        <v>0</v>
      </c>
      <c r="D14081" s="13">
        <f t="shared" si="219"/>
        <v>178.39999999999986</v>
      </c>
    </row>
    <row r="14082" spans="1:4" x14ac:dyDescent="0.3">
      <c r="A14082" s="10">
        <v>44172.75</v>
      </c>
      <c r="B14082" s="11">
        <v>44172.75</v>
      </c>
      <c r="C14082" s="12">
        <v>0</v>
      </c>
      <c r="D14082" s="13">
        <f t="shared" si="219"/>
        <v>178.39999999999986</v>
      </c>
    </row>
    <row r="14083" spans="1:4" x14ac:dyDescent="0.3">
      <c r="A14083" s="10">
        <v>44172.756944444445</v>
      </c>
      <c r="B14083" s="11">
        <v>44172.756944444445</v>
      </c>
      <c r="C14083" s="12">
        <v>0</v>
      </c>
      <c r="D14083" s="13">
        <f t="shared" si="219"/>
        <v>178.39999999999986</v>
      </c>
    </row>
    <row r="14084" spans="1:4" x14ac:dyDescent="0.3">
      <c r="A14084" s="10">
        <v>44172.763888888891</v>
      </c>
      <c r="B14084" s="11">
        <v>44172.763888888891</v>
      </c>
      <c r="C14084" s="12">
        <v>0</v>
      </c>
      <c r="D14084" s="13">
        <f t="shared" ref="D14084:D14147" si="220">C14084+D14083</f>
        <v>178.39999999999986</v>
      </c>
    </row>
    <row r="14085" spans="1:4" x14ac:dyDescent="0.3">
      <c r="A14085" s="10">
        <v>44172.770833333336</v>
      </c>
      <c r="B14085" s="11">
        <v>44172.770833333336</v>
      </c>
      <c r="C14085" s="12">
        <v>0</v>
      </c>
      <c r="D14085" s="13">
        <f t="shared" si="220"/>
        <v>178.39999999999986</v>
      </c>
    </row>
    <row r="14086" spans="1:4" x14ac:dyDescent="0.3">
      <c r="A14086" s="10">
        <v>44172.777777777781</v>
      </c>
      <c r="B14086" s="11">
        <v>44172.777777777781</v>
      </c>
      <c r="C14086" s="12">
        <v>0</v>
      </c>
      <c r="D14086" s="13">
        <f t="shared" si="220"/>
        <v>178.39999999999986</v>
      </c>
    </row>
    <row r="14087" spans="1:4" x14ac:dyDescent="0.3">
      <c r="A14087" s="10">
        <v>44172.784722222219</v>
      </c>
      <c r="B14087" s="11">
        <v>44172.784722222219</v>
      </c>
      <c r="C14087" s="12">
        <v>0</v>
      </c>
      <c r="D14087" s="13">
        <f t="shared" si="220"/>
        <v>178.39999999999986</v>
      </c>
    </row>
    <row r="14088" spans="1:4" x14ac:dyDescent="0.3">
      <c r="A14088" s="10">
        <v>44172.791666666664</v>
      </c>
      <c r="B14088" s="11">
        <v>44172.791666666664</v>
      </c>
      <c r="C14088" s="12">
        <v>0</v>
      </c>
      <c r="D14088" s="13">
        <f t="shared" si="220"/>
        <v>178.39999999999986</v>
      </c>
    </row>
    <row r="14089" spans="1:4" x14ac:dyDescent="0.3">
      <c r="A14089" s="10">
        <v>44172.798611111109</v>
      </c>
      <c r="B14089" s="11">
        <v>44172.798611111109</v>
      </c>
      <c r="C14089" s="12">
        <v>0</v>
      </c>
      <c r="D14089" s="13">
        <f t="shared" si="220"/>
        <v>178.39999999999986</v>
      </c>
    </row>
    <row r="14090" spans="1:4" x14ac:dyDescent="0.3">
      <c r="A14090" s="10">
        <v>44172.805555555555</v>
      </c>
      <c r="B14090" s="11">
        <v>44172.805555555555</v>
      </c>
      <c r="C14090" s="12">
        <v>0</v>
      </c>
      <c r="D14090" s="13">
        <f t="shared" si="220"/>
        <v>178.39999999999986</v>
      </c>
    </row>
    <row r="14091" spans="1:4" x14ac:dyDescent="0.3">
      <c r="A14091" s="10">
        <v>44172.8125</v>
      </c>
      <c r="B14091" s="11">
        <v>44172.8125</v>
      </c>
      <c r="C14091" s="12">
        <v>0</v>
      </c>
      <c r="D14091" s="13">
        <f t="shared" si="220"/>
        <v>178.39999999999986</v>
      </c>
    </row>
    <row r="14092" spans="1:4" x14ac:dyDescent="0.3">
      <c r="A14092" s="10">
        <v>44172.819444444445</v>
      </c>
      <c r="B14092" s="11">
        <v>44172.819444444445</v>
      </c>
      <c r="C14092" s="12">
        <v>0</v>
      </c>
      <c r="D14092" s="13">
        <f t="shared" si="220"/>
        <v>178.39999999999986</v>
      </c>
    </row>
    <row r="14093" spans="1:4" x14ac:dyDescent="0.3">
      <c r="A14093" s="10">
        <v>44172.826388888891</v>
      </c>
      <c r="B14093" s="11">
        <v>44172.826388888891</v>
      </c>
      <c r="C14093" s="12">
        <v>0</v>
      </c>
      <c r="D14093" s="13">
        <f t="shared" si="220"/>
        <v>178.39999999999986</v>
      </c>
    </row>
    <row r="14094" spans="1:4" x14ac:dyDescent="0.3">
      <c r="A14094" s="10">
        <v>44172.833333333336</v>
      </c>
      <c r="B14094" s="11">
        <v>44172.833333333336</v>
      </c>
      <c r="C14094" s="12">
        <v>0</v>
      </c>
      <c r="D14094" s="13">
        <f t="shared" si="220"/>
        <v>178.39999999999986</v>
      </c>
    </row>
    <row r="14095" spans="1:4" x14ac:dyDescent="0.3">
      <c r="A14095" s="10">
        <v>44172.840277777781</v>
      </c>
      <c r="B14095" s="11">
        <v>44172.840277777781</v>
      </c>
      <c r="C14095" s="12">
        <v>0</v>
      </c>
      <c r="D14095" s="13">
        <f t="shared" si="220"/>
        <v>178.39999999999986</v>
      </c>
    </row>
    <row r="14096" spans="1:4" x14ac:dyDescent="0.3">
      <c r="A14096" s="10">
        <v>44172.847222222219</v>
      </c>
      <c r="B14096" s="11">
        <v>44172.847222222219</v>
      </c>
      <c r="C14096" s="12">
        <v>0</v>
      </c>
      <c r="D14096" s="13">
        <f t="shared" si="220"/>
        <v>178.39999999999986</v>
      </c>
    </row>
    <row r="14097" spans="1:4" x14ac:dyDescent="0.3">
      <c r="A14097" s="10">
        <v>44172.854166666664</v>
      </c>
      <c r="B14097" s="11">
        <v>44172.854166666664</v>
      </c>
      <c r="C14097" s="12">
        <v>0</v>
      </c>
      <c r="D14097" s="13">
        <f t="shared" si="220"/>
        <v>178.39999999999986</v>
      </c>
    </row>
    <row r="14098" spans="1:4" x14ac:dyDescent="0.3">
      <c r="A14098" s="10">
        <v>44172.861111111109</v>
      </c>
      <c r="B14098" s="11">
        <v>44172.861111111109</v>
      </c>
      <c r="C14098" s="12">
        <v>0</v>
      </c>
      <c r="D14098" s="13">
        <f t="shared" si="220"/>
        <v>178.39999999999986</v>
      </c>
    </row>
    <row r="14099" spans="1:4" x14ac:dyDescent="0.3">
      <c r="A14099" s="10">
        <v>44172.868055555555</v>
      </c>
      <c r="B14099" s="11">
        <v>44172.868055555555</v>
      </c>
      <c r="C14099" s="12">
        <v>0</v>
      </c>
      <c r="D14099" s="13">
        <f t="shared" si="220"/>
        <v>178.39999999999986</v>
      </c>
    </row>
    <row r="14100" spans="1:4" x14ac:dyDescent="0.3">
      <c r="A14100" s="10">
        <v>44172.875</v>
      </c>
      <c r="B14100" s="11">
        <v>44172.875</v>
      </c>
      <c r="C14100" s="12">
        <v>0</v>
      </c>
      <c r="D14100" s="13">
        <f t="shared" si="220"/>
        <v>178.39999999999986</v>
      </c>
    </row>
    <row r="14101" spans="1:4" x14ac:dyDescent="0.3">
      <c r="A14101" s="10">
        <v>44172.881944444445</v>
      </c>
      <c r="B14101" s="11">
        <v>44172.881944444445</v>
      </c>
      <c r="C14101" s="12">
        <v>0</v>
      </c>
      <c r="D14101" s="13">
        <f t="shared" si="220"/>
        <v>178.39999999999986</v>
      </c>
    </row>
    <row r="14102" spans="1:4" x14ac:dyDescent="0.3">
      <c r="A14102" s="10">
        <v>44172.888888888891</v>
      </c>
      <c r="B14102" s="11">
        <v>44172.888888888891</v>
      </c>
      <c r="C14102" s="12">
        <v>0</v>
      </c>
      <c r="D14102" s="13">
        <f t="shared" si="220"/>
        <v>178.39999999999986</v>
      </c>
    </row>
    <row r="14103" spans="1:4" x14ac:dyDescent="0.3">
      <c r="A14103" s="10">
        <v>44172.895833333336</v>
      </c>
      <c r="B14103" s="11">
        <v>44172.895833333336</v>
      </c>
      <c r="C14103" s="12">
        <v>0</v>
      </c>
      <c r="D14103" s="13">
        <f t="shared" si="220"/>
        <v>178.39999999999986</v>
      </c>
    </row>
    <row r="14104" spans="1:4" x14ac:dyDescent="0.3">
      <c r="A14104" s="10">
        <v>44172.902777777781</v>
      </c>
      <c r="B14104" s="11">
        <v>44172.902777777781</v>
      </c>
      <c r="C14104" s="12">
        <v>0</v>
      </c>
      <c r="D14104" s="13">
        <f t="shared" si="220"/>
        <v>178.39999999999986</v>
      </c>
    </row>
    <row r="14105" spans="1:4" x14ac:dyDescent="0.3">
      <c r="A14105" s="10">
        <v>44172.909722222219</v>
      </c>
      <c r="B14105" s="11">
        <v>44172.909722222219</v>
      </c>
      <c r="C14105" s="12">
        <v>0</v>
      </c>
      <c r="D14105" s="13">
        <f t="shared" si="220"/>
        <v>178.39999999999986</v>
      </c>
    </row>
    <row r="14106" spans="1:4" x14ac:dyDescent="0.3">
      <c r="A14106" s="10">
        <v>44172.916666666664</v>
      </c>
      <c r="B14106" s="11">
        <v>44172.916666666664</v>
      </c>
      <c r="C14106" s="12">
        <v>0</v>
      </c>
      <c r="D14106" s="13">
        <f t="shared" si="220"/>
        <v>178.39999999999986</v>
      </c>
    </row>
    <row r="14107" spans="1:4" x14ac:dyDescent="0.3">
      <c r="A14107" s="10">
        <v>44172.923611111109</v>
      </c>
      <c r="B14107" s="11">
        <v>44172.923611111109</v>
      </c>
      <c r="C14107" s="12">
        <v>0</v>
      </c>
      <c r="D14107" s="13">
        <f t="shared" si="220"/>
        <v>178.39999999999986</v>
      </c>
    </row>
    <row r="14108" spans="1:4" x14ac:dyDescent="0.3">
      <c r="A14108" s="10">
        <v>44172.930555555555</v>
      </c>
      <c r="B14108" s="11">
        <v>44172.930555555555</v>
      </c>
      <c r="C14108" s="12">
        <v>0</v>
      </c>
      <c r="D14108" s="13">
        <f t="shared" si="220"/>
        <v>178.39999999999986</v>
      </c>
    </row>
    <row r="14109" spans="1:4" x14ac:dyDescent="0.3">
      <c r="A14109" s="10">
        <v>44172.9375</v>
      </c>
      <c r="B14109" s="11">
        <v>44172.9375</v>
      </c>
      <c r="C14109" s="12">
        <v>0</v>
      </c>
      <c r="D14109" s="13">
        <f t="shared" si="220"/>
        <v>178.39999999999986</v>
      </c>
    </row>
    <row r="14110" spans="1:4" x14ac:dyDescent="0.3">
      <c r="A14110" s="10">
        <v>44172.944444444445</v>
      </c>
      <c r="B14110" s="11">
        <v>44172.944444444445</v>
      </c>
      <c r="C14110" s="12">
        <v>0</v>
      </c>
      <c r="D14110" s="13">
        <f t="shared" si="220"/>
        <v>178.39999999999986</v>
      </c>
    </row>
    <row r="14111" spans="1:4" x14ac:dyDescent="0.3">
      <c r="A14111" s="10">
        <v>44172.951388888891</v>
      </c>
      <c r="B14111" s="11">
        <v>44172.951388888891</v>
      </c>
      <c r="C14111" s="12">
        <v>0</v>
      </c>
      <c r="D14111" s="13">
        <f t="shared" si="220"/>
        <v>178.39999999999986</v>
      </c>
    </row>
    <row r="14112" spans="1:4" x14ac:dyDescent="0.3">
      <c r="A14112" s="10">
        <v>44172.958333333336</v>
      </c>
      <c r="B14112" s="11">
        <v>44172.958333333336</v>
      </c>
      <c r="C14112" s="12">
        <v>0</v>
      </c>
      <c r="D14112" s="13">
        <f t="shared" si="220"/>
        <v>178.39999999999986</v>
      </c>
    </row>
    <row r="14113" spans="1:4" x14ac:dyDescent="0.3">
      <c r="A14113" s="10">
        <v>44172.965277777781</v>
      </c>
      <c r="B14113" s="11">
        <v>44172.965277777781</v>
      </c>
      <c r="C14113" s="12">
        <v>0</v>
      </c>
      <c r="D14113" s="13">
        <f t="shared" si="220"/>
        <v>178.39999999999986</v>
      </c>
    </row>
    <row r="14114" spans="1:4" x14ac:dyDescent="0.3">
      <c r="A14114" s="10">
        <v>44172.972222222219</v>
      </c>
      <c r="B14114" s="11">
        <v>44172.972222222219</v>
      </c>
      <c r="C14114" s="12">
        <v>0</v>
      </c>
      <c r="D14114" s="13">
        <f t="shared" si="220"/>
        <v>178.39999999999986</v>
      </c>
    </row>
    <row r="14115" spans="1:4" x14ac:dyDescent="0.3">
      <c r="A14115" s="10">
        <v>44172.979166666664</v>
      </c>
      <c r="B14115" s="11">
        <v>44172.979166666664</v>
      </c>
      <c r="C14115" s="12">
        <v>0</v>
      </c>
      <c r="D14115" s="13">
        <f t="shared" si="220"/>
        <v>178.39999999999986</v>
      </c>
    </row>
    <row r="14116" spans="1:4" x14ac:dyDescent="0.3">
      <c r="A14116" s="10">
        <v>44172.986111111109</v>
      </c>
      <c r="B14116" s="11">
        <v>44172.986111111109</v>
      </c>
      <c r="C14116" s="12">
        <v>0</v>
      </c>
      <c r="D14116" s="13">
        <f t="shared" si="220"/>
        <v>178.39999999999986</v>
      </c>
    </row>
    <row r="14117" spans="1:4" x14ac:dyDescent="0.3">
      <c r="A14117" s="10">
        <v>44172.993055555555</v>
      </c>
      <c r="B14117" s="11">
        <v>44172.993055555555</v>
      </c>
      <c r="C14117" s="12">
        <v>0</v>
      </c>
      <c r="D14117" s="13">
        <f t="shared" si="220"/>
        <v>178.39999999999986</v>
      </c>
    </row>
    <row r="14118" spans="1:4" x14ac:dyDescent="0.3">
      <c r="A14118" s="10">
        <v>44173</v>
      </c>
      <c r="B14118" s="11">
        <v>44173</v>
      </c>
      <c r="C14118" s="12">
        <v>0</v>
      </c>
      <c r="D14118" s="13">
        <f t="shared" si="220"/>
        <v>178.39999999999986</v>
      </c>
    </row>
    <row r="14119" spans="1:4" x14ac:dyDescent="0.3">
      <c r="A14119" s="10">
        <v>44173.006944444445</v>
      </c>
      <c r="B14119" s="11">
        <v>44173.006944444445</v>
      </c>
      <c r="C14119" s="12">
        <v>0</v>
      </c>
      <c r="D14119" s="13">
        <f t="shared" si="220"/>
        <v>178.39999999999986</v>
      </c>
    </row>
    <row r="14120" spans="1:4" x14ac:dyDescent="0.3">
      <c r="A14120" s="10">
        <v>44173.013888888891</v>
      </c>
      <c r="B14120" s="11">
        <v>44173.013888888891</v>
      </c>
      <c r="C14120" s="12">
        <v>0</v>
      </c>
      <c r="D14120" s="13">
        <f t="shared" si="220"/>
        <v>178.39999999999986</v>
      </c>
    </row>
    <row r="14121" spans="1:4" x14ac:dyDescent="0.3">
      <c r="A14121" s="10">
        <v>44173.020833333336</v>
      </c>
      <c r="B14121" s="11">
        <v>44173.020833333336</v>
      </c>
      <c r="C14121" s="12">
        <v>0</v>
      </c>
      <c r="D14121" s="13">
        <f t="shared" si="220"/>
        <v>178.39999999999986</v>
      </c>
    </row>
    <row r="14122" spans="1:4" x14ac:dyDescent="0.3">
      <c r="A14122" s="10">
        <v>44173.027777777781</v>
      </c>
      <c r="B14122" s="11">
        <v>44173.027777777781</v>
      </c>
      <c r="C14122" s="12">
        <v>0</v>
      </c>
      <c r="D14122" s="13">
        <f t="shared" si="220"/>
        <v>178.39999999999986</v>
      </c>
    </row>
    <row r="14123" spans="1:4" x14ac:dyDescent="0.3">
      <c r="A14123" s="10">
        <v>44173.034722222219</v>
      </c>
      <c r="B14123" s="11">
        <v>44173.034722222219</v>
      </c>
      <c r="C14123" s="12">
        <v>0</v>
      </c>
      <c r="D14123" s="13">
        <f t="shared" si="220"/>
        <v>178.39999999999986</v>
      </c>
    </row>
    <row r="14124" spans="1:4" x14ac:dyDescent="0.3">
      <c r="A14124" s="10">
        <v>44173.041666666664</v>
      </c>
      <c r="B14124" s="11">
        <v>44173.041666666664</v>
      </c>
      <c r="C14124" s="12">
        <v>0</v>
      </c>
      <c r="D14124" s="13">
        <f t="shared" si="220"/>
        <v>178.39999999999986</v>
      </c>
    </row>
    <row r="14125" spans="1:4" x14ac:dyDescent="0.3">
      <c r="A14125" s="10">
        <v>44173.048611111109</v>
      </c>
      <c r="B14125" s="11">
        <v>44173.048611111109</v>
      </c>
      <c r="C14125" s="12">
        <v>0</v>
      </c>
      <c r="D14125" s="13">
        <f t="shared" si="220"/>
        <v>178.39999999999986</v>
      </c>
    </row>
    <row r="14126" spans="1:4" x14ac:dyDescent="0.3">
      <c r="A14126" s="10">
        <v>44173.055555555555</v>
      </c>
      <c r="B14126" s="11">
        <v>44173.055555555555</v>
      </c>
      <c r="C14126" s="12">
        <v>0</v>
      </c>
      <c r="D14126" s="13">
        <f t="shared" si="220"/>
        <v>178.39999999999986</v>
      </c>
    </row>
    <row r="14127" spans="1:4" x14ac:dyDescent="0.3">
      <c r="A14127" s="10">
        <v>44173.0625</v>
      </c>
      <c r="B14127" s="11">
        <v>44173.0625</v>
      </c>
      <c r="C14127" s="12">
        <v>0</v>
      </c>
      <c r="D14127" s="13">
        <f t="shared" si="220"/>
        <v>178.39999999999986</v>
      </c>
    </row>
    <row r="14128" spans="1:4" x14ac:dyDescent="0.3">
      <c r="A14128" s="10">
        <v>44173.069444444445</v>
      </c>
      <c r="B14128" s="11">
        <v>44173.069444444445</v>
      </c>
      <c r="C14128" s="12">
        <v>0</v>
      </c>
      <c r="D14128" s="13">
        <f t="shared" si="220"/>
        <v>178.39999999999986</v>
      </c>
    </row>
    <row r="14129" spans="1:4" x14ac:dyDescent="0.3">
      <c r="A14129" s="10">
        <v>44173.076388888891</v>
      </c>
      <c r="B14129" s="11">
        <v>44173.076388888891</v>
      </c>
      <c r="C14129" s="12">
        <v>0</v>
      </c>
      <c r="D14129" s="13">
        <f t="shared" si="220"/>
        <v>178.39999999999986</v>
      </c>
    </row>
    <row r="14130" spans="1:4" x14ac:dyDescent="0.3">
      <c r="A14130" s="10">
        <v>44173.083333333336</v>
      </c>
      <c r="B14130" s="11">
        <v>44173.083333333336</v>
      </c>
      <c r="C14130" s="12">
        <v>0</v>
      </c>
      <c r="D14130" s="13">
        <f t="shared" si="220"/>
        <v>178.39999999999986</v>
      </c>
    </row>
    <row r="14131" spans="1:4" x14ac:dyDescent="0.3">
      <c r="A14131" s="10">
        <v>44173.090277777781</v>
      </c>
      <c r="B14131" s="11">
        <v>44173.090277777781</v>
      </c>
      <c r="C14131" s="12">
        <v>0</v>
      </c>
      <c r="D14131" s="13">
        <f t="shared" si="220"/>
        <v>178.39999999999986</v>
      </c>
    </row>
    <row r="14132" spans="1:4" x14ac:dyDescent="0.3">
      <c r="A14132" s="10">
        <v>44173.097222222219</v>
      </c>
      <c r="B14132" s="11">
        <v>44173.097222222219</v>
      </c>
      <c r="C14132" s="12">
        <v>0</v>
      </c>
      <c r="D14132" s="13">
        <f t="shared" si="220"/>
        <v>178.39999999999986</v>
      </c>
    </row>
    <row r="14133" spans="1:4" x14ac:dyDescent="0.3">
      <c r="A14133" s="10">
        <v>44173.104166666664</v>
      </c>
      <c r="B14133" s="11">
        <v>44173.104166666664</v>
      </c>
      <c r="C14133" s="12">
        <v>0</v>
      </c>
      <c r="D14133" s="13">
        <f t="shared" si="220"/>
        <v>178.39999999999986</v>
      </c>
    </row>
    <row r="14134" spans="1:4" x14ac:dyDescent="0.3">
      <c r="A14134" s="10">
        <v>44173.111111111109</v>
      </c>
      <c r="B14134" s="11">
        <v>44173.111111111109</v>
      </c>
      <c r="C14134" s="12">
        <v>0</v>
      </c>
      <c r="D14134" s="13">
        <f t="shared" si="220"/>
        <v>178.39999999999986</v>
      </c>
    </row>
    <row r="14135" spans="1:4" x14ac:dyDescent="0.3">
      <c r="A14135" s="10">
        <v>44173.118055555555</v>
      </c>
      <c r="B14135" s="11">
        <v>44173.118055555555</v>
      </c>
      <c r="C14135" s="12">
        <v>0</v>
      </c>
      <c r="D14135" s="13">
        <f t="shared" si="220"/>
        <v>178.39999999999986</v>
      </c>
    </row>
    <row r="14136" spans="1:4" x14ac:dyDescent="0.3">
      <c r="A14136" s="10">
        <v>44173.125</v>
      </c>
      <c r="B14136" s="11">
        <v>44173.125</v>
      </c>
      <c r="C14136" s="12">
        <v>0</v>
      </c>
      <c r="D14136" s="13">
        <f t="shared" si="220"/>
        <v>178.39999999999986</v>
      </c>
    </row>
    <row r="14137" spans="1:4" x14ac:dyDescent="0.3">
      <c r="A14137" s="10">
        <v>44173.131944444445</v>
      </c>
      <c r="B14137" s="11">
        <v>44173.131944444445</v>
      </c>
      <c r="C14137" s="12">
        <v>0</v>
      </c>
      <c r="D14137" s="13">
        <f t="shared" si="220"/>
        <v>178.39999999999986</v>
      </c>
    </row>
    <row r="14138" spans="1:4" x14ac:dyDescent="0.3">
      <c r="A14138" s="10">
        <v>44173.138888888891</v>
      </c>
      <c r="B14138" s="11">
        <v>44173.138888888891</v>
      </c>
      <c r="C14138" s="12">
        <v>0</v>
      </c>
      <c r="D14138" s="13">
        <f t="shared" si="220"/>
        <v>178.39999999999986</v>
      </c>
    </row>
    <row r="14139" spans="1:4" x14ac:dyDescent="0.3">
      <c r="A14139" s="10">
        <v>44173.145833333336</v>
      </c>
      <c r="B14139" s="11">
        <v>44173.145833333336</v>
      </c>
      <c r="C14139" s="12">
        <v>0</v>
      </c>
      <c r="D14139" s="13">
        <f t="shared" si="220"/>
        <v>178.39999999999986</v>
      </c>
    </row>
    <row r="14140" spans="1:4" x14ac:dyDescent="0.3">
      <c r="A14140" s="10">
        <v>44173.152777777781</v>
      </c>
      <c r="B14140" s="11">
        <v>44173.152777777781</v>
      </c>
      <c r="C14140" s="12">
        <v>0</v>
      </c>
      <c r="D14140" s="13">
        <f t="shared" si="220"/>
        <v>178.39999999999986</v>
      </c>
    </row>
    <row r="14141" spans="1:4" x14ac:dyDescent="0.3">
      <c r="A14141" s="10">
        <v>44173.159722222219</v>
      </c>
      <c r="B14141" s="11">
        <v>44173.159722222219</v>
      </c>
      <c r="C14141" s="12">
        <v>0</v>
      </c>
      <c r="D14141" s="13">
        <f t="shared" si="220"/>
        <v>178.39999999999986</v>
      </c>
    </row>
    <row r="14142" spans="1:4" x14ac:dyDescent="0.3">
      <c r="A14142" s="10">
        <v>44173.166666666664</v>
      </c>
      <c r="B14142" s="11">
        <v>44173.166666666664</v>
      </c>
      <c r="C14142" s="12">
        <v>0</v>
      </c>
      <c r="D14142" s="13">
        <f t="shared" si="220"/>
        <v>178.39999999999986</v>
      </c>
    </row>
    <row r="14143" spans="1:4" x14ac:dyDescent="0.3">
      <c r="A14143" s="10">
        <v>44173.173611111109</v>
      </c>
      <c r="B14143" s="11">
        <v>44173.173611111109</v>
      </c>
      <c r="C14143" s="12">
        <v>0</v>
      </c>
      <c r="D14143" s="13">
        <f t="shared" si="220"/>
        <v>178.39999999999986</v>
      </c>
    </row>
    <row r="14144" spans="1:4" x14ac:dyDescent="0.3">
      <c r="A14144" s="10">
        <v>44173.180555555555</v>
      </c>
      <c r="B14144" s="11">
        <v>44173.180555555555</v>
      </c>
      <c r="C14144" s="12">
        <v>0</v>
      </c>
      <c r="D14144" s="13">
        <f t="shared" si="220"/>
        <v>178.39999999999986</v>
      </c>
    </row>
    <row r="14145" spans="1:4" x14ac:dyDescent="0.3">
      <c r="A14145" s="10">
        <v>44173.1875</v>
      </c>
      <c r="B14145" s="11">
        <v>44173.1875</v>
      </c>
      <c r="C14145" s="12">
        <v>0</v>
      </c>
      <c r="D14145" s="13">
        <f t="shared" si="220"/>
        <v>178.39999999999986</v>
      </c>
    </row>
    <row r="14146" spans="1:4" x14ac:dyDescent="0.3">
      <c r="A14146" s="10">
        <v>44173.194444444445</v>
      </c>
      <c r="B14146" s="11">
        <v>44173.194444444445</v>
      </c>
      <c r="C14146" s="12">
        <v>0</v>
      </c>
      <c r="D14146" s="13">
        <f t="shared" si="220"/>
        <v>178.39999999999986</v>
      </c>
    </row>
    <row r="14147" spans="1:4" x14ac:dyDescent="0.3">
      <c r="A14147" s="10">
        <v>44173.201388888891</v>
      </c>
      <c r="B14147" s="11">
        <v>44173.201388888891</v>
      </c>
      <c r="C14147" s="12">
        <v>0</v>
      </c>
      <c r="D14147" s="13">
        <f t="shared" si="220"/>
        <v>178.39999999999986</v>
      </c>
    </row>
    <row r="14148" spans="1:4" x14ac:dyDescent="0.3">
      <c r="A14148" s="10">
        <v>44173.208333333336</v>
      </c>
      <c r="B14148" s="11">
        <v>44173.208333333336</v>
      </c>
      <c r="C14148" s="12">
        <v>0</v>
      </c>
      <c r="D14148" s="13">
        <f t="shared" ref="D14148:D14211" si="221">C14148+D14147</f>
        <v>178.39999999999986</v>
      </c>
    </row>
    <row r="14149" spans="1:4" x14ac:dyDescent="0.3">
      <c r="A14149" s="10">
        <v>44173.215277777781</v>
      </c>
      <c r="B14149" s="11">
        <v>44173.215277777781</v>
      </c>
      <c r="C14149" s="12">
        <v>0</v>
      </c>
      <c r="D14149" s="13">
        <f t="shared" si="221"/>
        <v>178.39999999999986</v>
      </c>
    </row>
    <row r="14150" spans="1:4" x14ac:dyDescent="0.3">
      <c r="A14150" s="10">
        <v>44173.222222222219</v>
      </c>
      <c r="B14150" s="11">
        <v>44173.222222222219</v>
      </c>
      <c r="C14150" s="12">
        <v>0</v>
      </c>
      <c r="D14150" s="13">
        <f t="shared" si="221"/>
        <v>178.39999999999986</v>
      </c>
    </row>
    <row r="14151" spans="1:4" x14ac:dyDescent="0.3">
      <c r="A14151" s="10">
        <v>44173.229166666664</v>
      </c>
      <c r="B14151" s="11">
        <v>44173.229166666664</v>
      </c>
      <c r="C14151" s="12">
        <v>0</v>
      </c>
      <c r="D14151" s="13">
        <f t="shared" si="221"/>
        <v>178.39999999999986</v>
      </c>
    </row>
    <row r="14152" spans="1:4" x14ac:dyDescent="0.3">
      <c r="A14152" s="10">
        <v>44173.236111111109</v>
      </c>
      <c r="B14152" s="11">
        <v>44173.236111111109</v>
      </c>
      <c r="C14152" s="12">
        <v>0</v>
      </c>
      <c r="D14152" s="13">
        <f t="shared" si="221"/>
        <v>178.39999999999986</v>
      </c>
    </row>
    <row r="14153" spans="1:4" x14ac:dyDescent="0.3">
      <c r="A14153" s="10">
        <v>44173.243055555555</v>
      </c>
      <c r="B14153" s="11">
        <v>44173.243055555555</v>
      </c>
      <c r="C14153" s="12">
        <v>0</v>
      </c>
      <c r="D14153" s="13">
        <f t="shared" si="221"/>
        <v>178.39999999999986</v>
      </c>
    </row>
    <row r="14154" spans="1:4" x14ac:dyDescent="0.3">
      <c r="A14154" s="10">
        <v>44173.25</v>
      </c>
      <c r="B14154" s="11">
        <v>44173.25</v>
      </c>
      <c r="C14154" s="12">
        <v>0</v>
      </c>
      <c r="D14154" s="13">
        <f t="shared" si="221"/>
        <v>178.39999999999986</v>
      </c>
    </row>
    <row r="14155" spans="1:4" x14ac:dyDescent="0.3">
      <c r="A14155" s="10">
        <v>44173.256944444445</v>
      </c>
      <c r="B14155" s="11">
        <v>44173.256944444445</v>
      </c>
      <c r="C14155" s="12">
        <v>0</v>
      </c>
      <c r="D14155" s="13">
        <f t="shared" si="221"/>
        <v>178.39999999999986</v>
      </c>
    </row>
    <row r="14156" spans="1:4" x14ac:dyDescent="0.3">
      <c r="A14156" s="10">
        <v>44173.263888888891</v>
      </c>
      <c r="B14156" s="11">
        <v>44173.263888888891</v>
      </c>
      <c r="C14156" s="12">
        <v>0</v>
      </c>
      <c r="D14156" s="13">
        <f t="shared" si="221"/>
        <v>178.39999999999986</v>
      </c>
    </row>
    <row r="14157" spans="1:4" x14ac:dyDescent="0.3">
      <c r="A14157" s="10">
        <v>44173.270833333336</v>
      </c>
      <c r="B14157" s="11">
        <v>44173.270833333336</v>
      </c>
      <c r="C14157" s="12">
        <v>0</v>
      </c>
      <c r="D14157" s="13">
        <f t="shared" si="221"/>
        <v>178.39999999999986</v>
      </c>
    </row>
    <row r="14158" spans="1:4" x14ac:dyDescent="0.3">
      <c r="A14158" s="10">
        <v>44173.277777777781</v>
      </c>
      <c r="B14158" s="11">
        <v>44173.277777777781</v>
      </c>
      <c r="C14158" s="12">
        <v>0</v>
      </c>
      <c r="D14158" s="13">
        <f t="shared" si="221"/>
        <v>178.39999999999986</v>
      </c>
    </row>
    <row r="14159" spans="1:4" x14ac:dyDescent="0.3">
      <c r="A14159" s="10">
        <v>44173.284722222219</v>
      </c>
      <c r="B14159" s="11">
        <v>44173.284722222219</v>
      </c>
      <c r="C14159" s="12">
        <v>0</v>
      </c>
      <c r="D14159" s="13">
        <f t="shared" si="221"/>
        <v>178.39999999999986</v>
      </c>
    </row>
    <row r="14160" spans="1:4" x14ac:dyDescent="0.3">
      <c r="A14160" s="10">
        <v>44173.291666666664</v>
      </c>
      <c r="B14160" s="11">
        <v>44173.291666666664</v>
      </c>
      <c r="C14160" s="12">
        <v>0</v>
      </c>
      <c r="D14160" s="13">
        <f t="shared" si="221"/>
        <v>178.39999999999986</v>
      </c>
    </row>
    <row r="14161" spans="1:4" x14ac:dyDescent="0.3">
      <c r="A14161" s="10">
        <v>44173.298611111109</v>
      </c>
      <c r="B14161" s="11">
        <v>44173.298611111109</v>
      </c>
      <c r="C14161" s="12">
        <v>0</v>
      </c>
      <c r="D14161" s="13">
        <f t="shared" si="221"/>
        <v>178.39999999999986</v>
      </c>
    </row>
    <row r="14162" spans="1:4" x14ac:dyDescent="0.3">
      <c r="A14162" s="10">
        <v>44173.305555555555</v>
      </c>
      <c r="B14162" s="11">
        <v>44173.305555555555</v>
      </c>
      <c r="C14162" s="12">
        <v>0</v>
      </c>
      <c r="D14162" s="13">
        <f t="shared" si="221"/>
        <v>178.39999999999986</v>
      </c>
    </row>
    <row r="14163" spans="1:4" x14ac:dyDescent="0.3">
      <c r="A14163" s="10">
        <v>44173.3125</v>
      </c>
      <c r="B14163" s="11">
        <v>44173.3125</v>
      </c>
      <c r="C14163" s="12">
        <v>0</v>
      </c>
      <c r="D14163" s="13">
        <f t="shared" si="221"/>
        <v>178.39999999999986</v>
      </c>
    </row>
    <row r="14164" spans="1:4" x14ac:dyDescent="0.3">
      <c r="A14164" s="10">
        <v>44173.319444444445</v>
      </c>
      <c r="B14164" s="11">
        <v>44173.319444444445</v>
      </c>
      <c r="C14164" s="12">
        <v>0</v>
      </c>
      <c r="D14164" s="13">
        <f t="shared" si="221"/>
        <v>178.39999999999986</v>
      </c>
    </row>
    <row r="14165" spans="1:4" x14ac:dyDescent="0.3">
      <c r="A14165" s="10">
        <v>44173.326388888891</v>
      </c>
      <c r="B14165" s="11">
        <v>44173.326388888891</v>
      </c>
      <c r="C14165" s="12">
        <v>0</v>
      </c>
      <c r="D14165" s="13">
        <f t="shared" si="221"/>
        <v>178.39999999999986</v>
      </c>
    </row>
    <row r="14166" spans="1:4" x14ac:dyDescent="0.3">
      <c r="A14166" s="10">
        <v>44173.333333333336</v>
      </c>
      <c r="B14166" s="11">
        <v>44173.333333333336</v>
      </c>
      <c r="C14166" s="12">
        <v>0</v>
      </c>
      <c r="D14166" s="13">
        <f t="shared" si="221"/>
        <v>178.39999999999986</v>
      </c>
    </row>
    <row r="14167" spans="1:4" x14ac:dyDescent="0.3">
      <c r="A14167" s="10">
        <v>44173.340277777781</v>
      </c>
      <c r="B14167" s="11">
        <v>44173.340277777781</v>
      </c>
      <c r="C14167" s="12">
        <v>0</v>
      </c>
      <c r="D14167" s="13">
        <f t="shared" si="221"/>
        <v>178.39999999999986</v>
      </c>
    </row>
    <row r="14168" spans="1:4" x14ac:dyDescent="0.3">
      <c r="A14168" s="10">
        <v>44173.347222222219</v>
      </c>
      <c r="B14168" s="11">
        <v>44173.347222222219</v>
      </c>
      <c r="C14168" s="12">
        <v>0</v>
      </c>
      <c r="D14168" s="13">
        <f t="shared" si="221"/>
        <v>178.39999999999986</v>
      </c>
    </row>
    <row r="14169" spans="1:4" x14ac:dyDescent="0.3">
      <c r="A14169" s="10">
        <v>44173.354166666664</v>
      </c>
      <c r="B14169" s="11">
        <v>44173.354166666664</v>
      </c>
      <c r="C14169" s="12">
        <v>0</v>
      </c>
      <c r="D14169" s="13">
        <f t="shared" si="221"/>
        <v>178.39999999999986</v>
      </c>
    </row>
    <row r="14170" spans="1:4" x14ac:dyDescent="0.3">
      <c r="A14170" s="10">
        <v>44173.361111111109</v>
      </c>
      <c r="B14170" s="11">
        <v>44173.361111111109</v>
      </c>
      <c r="C14170" s="12">
        <v>0</v>
      </c>
      <c r="D14170" s="13">
        <f t="shared" si="221"/>
        <v>178.39999999999986</v>
      </c>
    </row>
    <row r="14171" spans="1:4" x14ac:dyDescent="0.3">
      <c r="A14171" s="10">
        <v>44173.368055555555</v>
      </c>
      <c r="B14171" s="11">
        <v>44173.368055555555</v>
      </c>
      <c r="C14171" s="12">
        <v>0</v>
      </c>
      <c r="D14171" s="13">
        <f t="shared" si="221"/>
        <v>178.39999999999986</v>
      </c>
    </row>
    <row r="14172" spans="1:4" x14ac:dyDescent="0.3">
      <c r="A14172" s="10">
        <v>44173.375</v>
      </c>
      <c r="B14172" s="11">
        <v>44173.375</v>
      </c>
      <c r="C14172" s="12">
        <v>0</v>
      </c>
      <c r="D14172" s="13">
        <f t="shared" si="221"/>
        <v>178.39999999999986</v>
      </c>
    </row>
    <row r="14173" spans="1:4" x14ac:dyDescent="0.3">
      <c r="A14173" s="10">
        <v>44173.381944444445</v>
      </c>
      <c r="B14173" s="11">
        <v>44173.381944444445</v>
      </c>
      <c r="C14173" s="12">
        <v>0</v>
      </c>
      <c r="D14173" s="13">
        <f t="shared" si="221"/>
        <v>178.39999999999986</v>
      </c>
    </row>
    <row r="14174" spans="1:4" x14ac:dyDescent="0.3">
      <c r="A14174" s="10">
        <v>44173.388888888891</v>
      </c>
      <c r="B14174" s="11">
        <v>44173.388888888891</v>
      </c>
      <c r="C14174" s="12">
        <v>0</v>
      </c>
      <c r="D14174" s="13">
        <f t="shared" si="221"/>
        <v>178.39999999999986</v>
      </c>
    </row>
    <row r="14175" spans="1:4" x14ac:dyDescent="0.3">
      <c r="A14175" s="10">
        <v>44173.395833333336</v>
      </c>
      <c r="B14175" s="11">
        <v>44173.395833333336</v>
      </c>
      <c r="C14175" s="12">
        <v>0.2</v>
      </c>
      <c r="D14175" s="13">
        <f t="shared" si="221"/>
        <v>178.59999999999985</v>
      </c>
    </row>
    <row r="14176" spans="1:4" x14ac:dyDescent="0.3">
      <c r="A14176" s="10">
        <v>44173.402777777781</v>
      </c>
      <c r="B14176" s="11">
        <v>44173.402777777781</v>
      </c>
      <c r="C14176" s="12">
        <v>0</v>
      </c>
      <c r="D14176" s="13">
        <f t="shared" si="221"/>
        <v>178.59999999999985</v>
      </c>
    </row>
    <row r="14177" spans="1:4" x14ac:dyDescent="0.3">
      <c r="A14177" s="10">
        <v>44173.409722222219</v>
      </c>
      <c r="B14177" s="11">
        <v>44173.409722222219</v>
      </c>
      <c r="C14177" s="12">
        <v>0.6</v>
      </c>
      <c r="D14177" s="13">
        <f t="shared" si="221"/>
        <v>179.19999999999985</v>
      </c>
    </row>
    <row r="14178" spans="1:4" x14ac:dyDescent="0.3">
      <c r="A14178" s="10">
        <v>44173.416666666664</v>
      </c>
      <c r="B14178" s="11">
        <v>44173.416666666664</v>
      </c>
      <c r="C14178" s="12">
        <v>0.6</v>
      </c>
      <c r="D14178" s="13">
        <f t="shared" si="221"/>
        <v>179.79999999999984</v>
      </c>
    </row>
    <row r="14179" spans="1:4" x14ac:dyDescent="0.3">
      <c r="A14179" s="10">
        <v>44173.423611111109</v>
      </c>
      <c r="B14179" s="11">
        <v>44173.423611111109</v>
      </c>
      <c r="C14179" s="12">
        <v>0.8</v>
      </c>
      <c r="D14179" s="13">
        <f t="shared" si="221"/>
        <v>180.59999999999985</v>
      </c>
    </row>
    <row r="14180" spans="1:4" x14ac:dyDescent="0.3">
      <c r="A14180" s="10">
        <v>44173.430555555555</v>
      </c>
      <c r="B14180" s="11">
        <v>44173.430555555555</v>
      </c>
      <c r="C14180" s="12">
        <v>0.4</v>
      </c>
      <c r="D14180" s="13">
        <f t="shared" si="221"/>
        <v>180.99999999999986</v>
      </c>
    </row>
    <row r="14181" spans="1:4" x14ac:dyDescent="0.3">
      <c r="A14181" s="10">
        <v>44173.4375</v>
      </c>
      <c r="B14181" s="11">
        <v>44173.4375</v>
      </c>
      <c r="C14181" s="12">
        <v>0.4</v>
      </c>
      <c r="D14181" s="13">
        <f t="shared" si="221"/>
        <v>181.39999999999986</v>
      </c>
    </row>
    <row r="14182" spans="1:4" x14ac:dyDescent="0.3">
      <c r="A14182" s="10">
        <v>44173.444444444445</v>
      </c>
      <c r="B14182" s="11">
        <v>44173.444444444445</v>
      </c>
      <c r="C14182" s="12">
        <v>0.2</v>
      </c>
      <c r="D14182" s="13">
        <f t="shared" si="221"/>
        <v>181.59999999999985</v>
      </c>
    </row>
    <row r="14183" spans="1:4" x14ac:dyDescent="0.3">
      <c r="A14183" s="10">
        <v>44173.451388888891</v>
      </c>
      <c r="B14183" s="11">
        <v>44173.451388888891</v>
      </c>
      <c r="C14183" s="12">
        <v>0.2</v>
      </c>
      <c r="D14183" s="13">
        <f t="shared" si="221"/>
        <v>181.79999999999984</v>
      </c>
    </row>
    <row r="14184" spans="1:4" x14ac:dyDescent="0.3">
      <c r="A14184" s="10">
        <v>44173.458333333336</v>
      </c>
      <c r="B14184" s="11">
        <v>44173.458333333336</v>
      </c>
      <c r="C14184" s="12">
        <v>0.2</v>
      </c>
      <c r="D14184" s="13">
        <f t="shared" si="221"/>
        <v>181.99999999999983</v>
      </c>
    </row>
    <row r="14185" spans="1:4" x14ac:dyDescent="0.3">
      <c r="A14185" s="10">
        <v>44173.465277777781</v>
      </c>
      <c r="B14185" s="11">
        <v>44173.465277777781</v>
      </c>
      <c r="C14185" s="12">
        <v>0</v>
      </c>
      <c r="D14185" s="13">
        <f t="shared" si="221"/>
        <v>181.99999999999983</v>
      </c>
    </row>
    <row r="14186" spans="1:4" x14ac:dyDescent="0.3">
      <c r="A14186" s="10">
        <v>44173.472222222219</v>
      </c>
      <c r="B14186" s="11">
        <v>44173.472222222219</v>
      </c>
      <c r="C14186" s="12">
        <v>1</v>
      </c>
      <c r="D14186" s="13">
        <f t="shared" si="221"/>
        <v>182.99999999999983</v>
      </c>
    </row>
    <row r="14187" spans="1:4" x14ac:dyDescent="0.3">
      <c r="A14187" s="10">
        <v>44173.479166666664</v>
      </c>
      <c r="B14187" s="11">
        <v>44173.479166666664</v>
      </c>
      <c r="C14187" s="12">
        <v>0.2</v>
      </c>
      <c r="D14187" s="13">
        <f t="shared" si="221"/>
        <v>183.19999999999982</v>
      </c>
    </row>
    <row r="14188" spans="1:4" x14ac:dyDescent="0.3">
      <c r="A14188" s="10">
        <v>44173.486111111109</v>
      </c>
      <c r="B14188" s="11">
        <v>44173.486111111109</v>
      </c>
      <c r="C14188" s="12">
        <v>0</v>
      </c>
      <c r="D14188" s="13">
        <f t="shared" si="221"/>
        <v>183.19999999999982</v>
      </c>
    </row>
    <row r="14189" spans="1:4" x14ac:dyDescent="0.3">
      <c r="A14189" s="10">
        <v>44173.493055555555</v>
      </c>
      <c r="B14189" s="11">
        <v>44173.493055555555</v>
      </c>
      <c r="C14189" s="12">
        <v>0</v>
      </c>
      <c r="D14189" s="13">
        <f t="shared" si="221"/>
        <v>183.19999999999982</v>
      </c>
    </row>
    <row r="14190" spans="1:4" x14ac:dyDescent="0.3">
      <c r="A14190" s="10">
        <v>44173.5</v>
      </c>
      <c r="B14190" s="11">
        <v>44173.5</v>
      </c>
      <c r="C14190" s="12">
        <v>0</v>
      </c>
      <c r="D14190" s="13">
        <f t="shared" si="221"/>
        <v>183.19999999999982</v>
      </c>
    </row>
    <row r="14191" spans="1:4" x14ac:dyDescent="0.3">
      <c r="A14191" s="10">
        <v>44173.506944444445</v>
      </c>
      <c r="B14191" s="11">
        <v>44173.506944444445</v>
      </c>
      <c r="C14191" s="12">
        <v>0</v>
      </c>
      <c r="D14191" s="13">
        <f t="shared" si="221"/>
        <v>183.19999999999982</v>
      </c>
    </row>
    <row r="14192" spans="1:4" x14ac:dyDescent="0.3">
      <c r="A14192" s="10">
        <v>44173.513888888891</v>
      </c>
      <c r="B14192" s="11">
        <v>44173.513888888891</v>
      </c>
      <c r="C14192" s="12">
        <v>0</v>
      </c>
      <c r="D14192" s="13">
        <f t="shared" si="221"/>
        <v>183.19999999999982</v>
      </c>
    </row>
    <row r="14193" spans="1:4" x14ac:dyDescent="0.3">
      <c r="A14193" s="10">
        <v>44173.520833333336</v>
      </c>
      <c r="B14193" s="11">
        <v>44173.520833333336</v>
      </c>
      <c r="C14193" s="12">
        <v>0</v>
      </c>
      <c r="D14193" s="13">
        <f t="shared" si="221"/>
        <v>183.19999999999982</v>
      </c>
    </row>
    <row r="14194" spans="1:4" x14ac:dyDescent="0.3">
      <c r="A14194" s="10">
        <v>44173.527777777781</v>
      </c>
      <c r="B14194" s="11">
        <v>44173.527777777781</v>
      </c>
      <c r="C14194" s="12">
        <v>0</v>
      </c>
      <c r="D14194" s="13">
        <f t="shared" si="221"/>
        <v>183.19999999999982</v>
      </c>
    </row>
    <row r="14195" spans="1:4" x14ac:dyDescent="0.3">
      <c r="A14195" s="10">
        <v>44173.534722222219</v>
      </c>
      <c r="B14195" s="11">
        <v>44173.534722222219</v>
      </c>
      <c r="C14195" s="12">
        <v>0</v>
      </c>
      <c r="D14195" s="13">
        <f t="shared" si="221"/>
        <v>183.19999999999982</v>
      </c>
    </row>
    <row r="14196" spans="1:4" x14ac:dyDescent="0.3">
      <c r="A14196" s="10">
        <v>44173.541666666664</v>
      </c>
      <c r="B14196" s="11">
        <v>44173.541666666664</v>
      </c>
      <c r="C14196" s="12">
        <v>0</v>
      </c>
      <c r="D14196" s="13">
        <f t="shared" si="221"/>
        <v>183.19999999999982</v>
      </c>
    </row>
    <row r="14197" spans="1:4" x14ac:dyDescent="0.3">
      <c r="A14197" s="10">
        <v>44173.548611111109</v>
      </c>
      <c r="B14197" s="11">
        <v>44173.548611111109</v>
      </c>
      <c r="C14197" s="12">
        <v>0</v>
      </c>
      <c r="D14197" s="13">
        <f t="shared" si="221"/>
        <v>183.19999999999982</v>
      </c>
    </row>
    <row r="14198" spans="1:4" x14ac:dyDescent="0.3">
      <c r="A14198" s="10">
        <v>44173.555555555555</v>
      </c>
      <c r="B14198" s="11">
        <v>44173.555555555555</v>
      </c>
      <c r="C14198" s="12">
        <v>0</v>
      </c>
      <c r="D14198" s="13">
        <f t="shared" si="221"/>
        <v>183.19999999999982</v>
      </c>
    </row>
    <row r="14199" spans="1:4" x14ac:dyDescent="0.3">
      <c r="A14199" s="10">
        <v>44173.5625</v>
      </c>
      <c r="B14199" s="11">
        <v>44173.5625</v>
      </c>
      <c r="C14199" s="12">
        <v>0</v>
      </c>
      <c r="D14199" s="13">
        <f t="shared" si="221"/>
        <v>183.19999999999982</v>
      </c>
    </row>
    <row r="14200" spans="1:4" x14ac:dyDescent="0.3">
      <c r="A14200" s="10">
        <v>44173.569444444445</v>
      </c>
      <c r="B14200" s="11">
        <v>44173.569444444445</v>
      </c>
      <c r="C14200" s="12">
        <v>0</v>
      </c>
      <c r="D14200" s="13">
        <f t="shared" si="221"/>
        <v>183.19999999999982</v>
      </c>
    </row>
    <row r="14201" spans="1:4" x14ac:dyDescent="0.3">
      <c r="A14201" s="10">
        <v>44173.576388888891</v>
      </c>
      <c r="B14201" s="11">
        <v>44173.576388888891</v>
      </c>
      <c r="C14201" s="12">
        <v>0</v>
      </c>
      <c r="D14201" s="13">
        <f t="shared" si="221"/>
        <v>183.19999999999982</v>
      </c>
    </row>
    <row r="14202" spans="1:4" x14ac:dyDescent="0.3">
      <c r="A14202" s="10">
        <v>44173.583333333336</v>
      </c>
      <c r="B14202" s="11">
        <v>44173.583333333336</v>
      </c>
      <c r="C14202" s="12">
        <v>0</v>
      </c>
      <c r="D14202" s="13">
        <f t="shared" si="221"/>
        <v>183.19999999999982</v>
      </c>
    </row>
    <row r="14203" spans="1:4" x14ac:dyDescent="0.3">
      <c r="A14203" s="10">
        <v>44173.590277777781</v>
      </c>
      <c r="B14203" s="11">
        <v>44173.590277777781</v>
      </c>
      <c r="C14203" s="12">
        <v>0</v>
      </c>
      <c r="D14203" s="13">
        <f t="shared" si="221"/>
        <v>183.19999999999982</v>
      </c>
    </row>
    <row r="14204" spans="1:4" x14ac:dyDescent="0.3">
      <c r="A14204" s="10">
        <v>44173.597222222219</v>
      </c>
      <c r="B14204" s="11">
        <v>44173.597222222219</v>
      </c>
      <c r="C14204" s="12">
        <v>0</v>
      </c>
      <c r="D14204" s="13">
        <f t="shared" si="221"/>
        <v>183.19999999999982</v>
      </c>
    </row>
    <row r="14205" spans="1:4" x14ac:dyDescent="0.3">
      <c r="A14205" s="10">
        <v>44173.604166666664</v>
      </c>
      <c r="B14205" s="11">
        <v>44173.604166666664</v>
      </c>
      <c r="C14205" s="12">
        <v>0</v>
      </c>
      <c r="D14205" s="13">
        <f t="shared" si="221"/>
        <v>183.19999999999982</v>
      </c>
    </row>
    <row r="14206" spans="1:4" x14ac:dyDescent="0.3">
      <c r="A14206" s="10">
        <v>44173.611111111109</v>
      </c>
      <c r="B14206" s="11">
        <v>44173.611111111109</v>
      </c>
      <c r="C14206" s="12">
        <v>0</v>
      </c>
      <c r="D14206" s="13">
        <f t="shared" si="221"/>
        <v>183.19999999999982</v>
      </c>
    </row>
    <row r="14207" spans="1:4" x14ac:dyDescent="0.3">
      <c r="A14207" s="10">
        <v>44173.618055555555</v>
      </c>
      <c r="B14207" s="11">
        <v>44173.618055555555</v>
      </c>
      <c r="C14207" s="12">
        <v>0</v>
      </c>
      <c r="D14207" s="13">
        <f t="shared" si="221"/>
        <v>183.19999999999982</v>
      </c>
    </row>
    <row r="14208" spans="1:4" x14ac:dyDescent="0.3">
      <c r="A14208" s="10">
        <v>44173.625</v>
      </c>
      <c r="B14208" s="11">
        <v>44173.625</v>
      </c>
      <c r="C14208" s="12">
        <v>0</v>
      </c>
      <c r="D14208" s="13">
        <f t="shared" si="221"/>
        <v>183.19999999999982</v>
      </c>
    </row>
    <row r="14209" spans="1:4" x14ac:dyDescent="0.3">
      <c r="A14209" s="10">
        <v>44173.631944444445</v>
      </c>
      <c r="B14209" s="11">
        <v>44173.631944444445</v>
      </c>
      <c r="C14209" s="12">
        <v>0</v>
      </c>
      <c r="D14209" s="13">
        <f t="shared" si="221"/>
        <v>183.19999999999982</v>
      </c>
    </row>
    <row r="14210" spans="1:4" x14ac:dyDescent="0.3">
      <c r="A14210" s="10">
        <v>44173.638888888891</v>
      </c>
      <c r="B14210" s="11">
        <v>44173.638888888891</v>
      </c>
      <c r="C14210" s="12">
        <v>0</v>
      </c>
      <c r="D14210" s="13">
        <f t="shared" si="221"/>
        <v>183.19999999999982</v>
      </c>
    </row>
    <row r="14211" spans="1:4" x14ac:dyDescent="0.3">
      <c r="A14211" s="10">
        <v>44173.645833333336</v>
      </c>
      <c r="B14211" s="11">
        <v>44173.645833333336</v>
      </c>
      <c r="C14211" s="12">
        <v>0</v>
      </c>
      <c r="D14211" s="13">
        <f t="shared" si="221"/>
        <v>183.19999999999982</v>
      </c>
    </row>
    <row r="14212" spans="1:4" x14ac:dyDescent="0.3">
      <c r="A14212" s="10">
        <v>44173.652777777781</v>
      </c>
      <c r="B14212" s="11">
        <v>44173.652777777781</v>
      </c>
      <c r="C14212" s="12">
        <v>0</v>
      </c>
      <c r="D14212" s="13">
        <f t="shared" ref="D14212:D14275" si="222">C14212+D14211</f>
        <v>183.19999999999982</v>
      </c>
    </row>
    <row r="14213" spans="1:4" x14ac:dyDescent="0.3">
      <c r="A14213" s="10">
        <v>44173.659722222219</v>
      </c>
      <c r="B14213" s="11">
        <v>44173.659722222219</v>
      </c>
      <c r="C14213" s="12">
        <v>0</v>
      </c>
      <c r="D14213" s="13">
        <f t="shared" si="222"/>
        <v>183.19999999999982</v>
      </c>
    </row>
    <row r="14214" spans="1:4" x14ac:dyDescent="0.3">
      <c r="A14214" s="10">
        <v>44173.666666666664</v>
      </c>
      <c r="B14214" s="11">
        <v>44173.666666666664</v>
      </c>
      <c r="C14214" s="12">
        <v>0</v>
      </c>
      <c r="D14214" s="13">
        <f t="shared" si="222"/>
        <v>183.19999999999982</v>
      </c>
    </row>
    <row r="14215" spans="1:4" x14ac:dyDescent="0.3">
      <c r="A14215" s="10">
        <v>44173.673611111109</v>
      </c>
      <c r="B14215" s="11">
        <v>44173.673611111109</v>
      </c>
      <c r="C14215" s="12">
        <v>0</v>
      </c>
      <c r="D14215" s="13">
        <f t="shared" si="222"/>
        <v>183.19999999999982</v>
      </c>
    </row>
    <row r="14216" spans="1:4" x14ac:dyDescent="0.3">
      <c r="A14216" s="10">
        <v>44173.680555555555</v>
      </c>
      <c r="B14216" s="11">
        <v>44173.680555555555</v>
      </c>
      <c r="C14216" s="12">
        <v>0</v>
      </c>
      <c r="D14216" s="13">
        <f t="shared" si="222"/>
        <v>183.19999999999982</v>
      </c>
    </row>
    <row r="14217" spans="1:4" x14ac:dyDescent="0.3">
      <c r="A14217" s="10">
        <v>44173.6875</v>
      </c>
      <c r="B14217" s="11">
        <v>44173.6875</v>
      </c>
      <c r="C14217" s="12">
        <v>0</v>
      </c>
      <c r="D14217" s="13">
        <f t="shared" si="222"/>
        <v>183.19999999999982</v>
      </c>
    </row>
    <row r="14218" spans="1:4" x14ac:dyDescent="0.3">
      <c r="A14218" s="10">
        <v>44173.694444444445</v>
      </c>
      <c r="B14218" s="11">
        <v>44173.694444444445</v>
      </c>
      <c r="C14218" s="12">
        <v>0</v>
      </c>
      <c r="D14218" s="13">
        <f t="shared" si="222"/>
        <v>183.19999999999982</v>
      </c>
    </row>
    <row r="14219" spans="1:4" x14ac:dyDescent="0.3">
      <c r="A14219" s="10">
        <v>44173.701388888891</v>
      </c>
      <c r="B14219" s="11">
        <v>44173.701388888891</v>
      </c>
      <c r="C14219" s="12">
        <v>0</v>
      </c>
      <c r="D14219" s="13">
        <f t="shared" si="222"/>
        <v>183.19999999999982</v>
      </c>
    </row>
    <row r="14220" spans="1:4" x14ac:dyDescent="0.3">
      <c r="A14220" s="10">
        <v>44173.708333333336</v>
      </c>
      <c r="B14220" s="11">
        <v>44173.708333333336</v>
      </c>
      <c r="C14220" s="12">
        <v>0</v>
      </c>
      <c r="D14220" s="13">
        <f t="shared" si="222"/>
        <v>183.19999999999982</v>
      </c>
    </row>
    <row r="14221" spans="1:4" x14ac:dyDescent="0.3">
      <c r="A14221" s="10">
        <v>44173.715277777781</v>
      </c>
      <c r="B14221" s="11">
        <v>44173.715277777781</v>
      </c>
      <c r="C14221" s="12">
        <v>0</v>
      </c>
      <c r="D14221" s="13">
        <f t="shared" si="222"/>
        <v>183.19999999999982</v>
      </c>
    </row>
    <row r="14222" spans="1:4" x14ac:dyDescent="0.3">
      <c r="A14222" s="10">
        <v>44173.722222222219</v>
      </c>
      <c r="B14222" s="11">
        <v>44173.722222222219</v>
      </c>
      <c r="C14222" s="12">
        <v>0</v>
      </c>
      <c r="D14222" s="13">
        <f t="shared" si="222"/>
        <v>183.19999999999982</v>
      </c>
    </row>
    <row r="14223" spans="1:4" x14ac:dyDescent="0.3">
      <c r="A14223" s="10">
        <v>44173.729166666664</v>
      </c>
      <c r="B14223" s="11">
        <v>44173.729166666664</v>
      </c>
      <c r="C14223" s="12">
        <v>0</v>
      </c>
      <c r="D14223" s="13">
        <f t="shared" si="222"/>
        <v>183.19999999999982</v>
      </c>
    </row>
    <row r="14224" spans="1:4" x14ac:dyDescent="0.3">
      <c r="A14224" s="10">
        <v>44173.736111111109</v>
      </c>
      <c r="B14224" s="11">
        <v>44173.736111111109</v>
      </c>
      <c r="C14224" s="12">
        <v>0</v>
      </c>
      <c r="D14224" s="13">
        <f t="shared" si="222"/>
        <v>183.19999999999982</v>
      </c>
    </row>
    <row r="14225" spans="1:4" x14ac:dyDescent="0.3">
      <c r="A14225" s="10">
        <v>44173.743055555555</v>
      </c>
      <c r="B14225" s="11">
        <v>44173.743055555555</v>
      </c>
      <c r="C14225" s="12">
        <v>0</v>
      </c>
      <c r="D14225" s="13">
        <f t="shared" si="222"/>
        <v>183.19999999999982</v>
      </c>
    </row>
    <row r="14226" spans="1:4" x14ac:dyDescent="0.3">
      <c r="A14226" s="10">
        <v>44173.75</v>
      </c>
      <c r="B14226" s="11">
        <v>44173.75</v>
      </c>
      <c r="C14226" s="12">
        <v>0</v>
      </c>
      <c r="D14226" s="13">
        <f t="shared" si="222"/>
        <v>183.19999999999982</v>
      </c>
    </row>
    <row r="14227" spans="1:4" x14ac:dyDescent="0.3">
      <c r="A14227" s="10">
        <v>44173.756944444445</v>
      </c>
      <c r="B14227" s="11">
        <v>44173.756944444445</v>
      </c>
      <c r="C14227" s="12">
        <v>0</v>
      </c>
      <c r="D14227" s="13">
        <f t="shared" si="222"/>
        <v>183.19999999999982</v>
      </c>
    </row>
    <row r="14228" spans="1:4" x14ac:dyDescent="0.3">
      <c r="A14228" s="10">
        <v>44173.763888888891</v>
      </c>
      <c r="B14228" s="11">
        <v>44173.763888888891</v>
      </c>
      <c r="C14228" s="12">
        <v>0</v>
      </c>
      <c r="D14228" s="13">
        <f t="shared" si="222"/>
        <v>183.19999999999982</v>
      </c>
    </row>
    <row r="14229" spans="1:4" x14ac:dyDescent="0.3">
      <c r="A14229" s="10">
        <v>44173.770833333336</v>
      </c>
      <c r="B14229" s="11">
        <v>44173.770833333336</v>
      </c>
      <c r="C14229" s="12">
        <v>0</v>
      </c>
      <c r="D14229" s="13">
        <f t="shared" si="222"/>
        <v>183.19999999999982</v>
      </c>
    </row>
    <row r="14230" spans="1:4" x14ac:dyDescent="0.3">
      <c r="A14230" s="10">
        <v>44173.777777777781</v>
      </c>
      <c r="B14230" s="11">
        <v>44173.777777777781</v>
      </c>
      <c r="C14230" s="12">
        <v>0</v>
      </c>
      <c r="D14230" s="13">
        <f t="shared" si="222"/>
        <v>183.19999999999982</v>
      </c>
    </row>
    <row r="14231" spans="1:4" x14ac:dyDescent="0.3">
      <c r="A14231" s="10">
        <v>44173.784722222219</v>
      </c>
      <c r="B14231" s="11">
        <v>44173.784722222219</v>
      </c>
      <c r="C14231" s="12">
        <v>0</v>
      </c>
      <c r="D14231" s="13">
        <f t="shared" si="222"/>
        <v>183.19999999999982</v>
      </c>
    </row>
    <row r="14232" spans="1:4" x14ac:dyDescent="0.3">
      <c r="A14232" s="10">
        <v>44173.791666666664</v>
      </c>
      <c r="B14232" s="11">
        <v>44173.791666666664</v>
      </c>
      <c r="C14232" s="12">
        <v>0</v>
      </c>
      <c r="D14232" s="13">
        <f t="shared" si="222"/>
        <v>183.19999999999982</v>
      </c>
    </row>
    <row r="14233" spans="1:4" x14ac:dyDescent="0.3">
      <c r="A14233" s="10">
        <v>44173.798611111109</v>
      </c>
      <c r="B14233" s="11">
        <v>44173.798611111109</v>
      </c>
      <c r="C14233" s="12">
        <v>0</v>
      </c>
      <c r="D14233" s="13">
        <f t="shared" si="222"/>
        <v>183.19999999999982</v>
      </c>
    </row>
    <row r="14234" spans="1:4" x14ac:dyDescent="0.3">
      <c r="A14234" s="10">
        <v>44173.805555555555</v>
      </c>
      <c r="B14234" s="11">
        <v>44173.805555555555</v>
      </c>
      <c r="C14234" s="12">
        <v>0</v>
      </c>
      <c r="D14234" s="13">
        <f t="shared" si="222"/>
        <v>183.19999999999982</v>
      </c>
    </row>
    <row r="14235" spans="1:4" x14ac:dyDescent="0.3">
      <c r="A14235" s="10">
        <v>44173.8125</v>
      </c>
      <c r="B14235" s="11">
        <v>44173.8125</v>
      </c>
      <c r="C14235" s="12">
        <v>0</v>
      </c>
      <c r="D14235" s="13">
        <f t="shared" si="222"/>
        <v>183.19999999999982</v>
      </c>
    </row>
    <row r="14236" spans="1:4" x14ac:dyDescent="0.3">
      <c r="A14236" s="10">
        <v>44173.819444444445</v>
      </c>
      <c r="B14236" s="11">
        <v>44173.819444444445</v>
      </c>
      <c r="C14236" s="12">
        <v>0</v>
      </c>
      <c r="D14236" s="13">
        <f t="shared" si="222"/>
        <v>183.19999999999982</v>
      </c>
    </row>
    <row r="14237" spans="1:4" x14ac:dyDescent="0.3">
      <c r="A14237" s="10">
        <v>44173.826388888891</v>
      </c>
      <c r="B14237" s="11">
        <v>44173.826388888891</v>
      </c>
      <c r="C14237" s="12">
        <v>0</v>
      </c>
      <c r="D14237" s="13">
        <f t="shared" si="222"/>
        <v>183.19999999999982</v>
      </c>
    </row>
    <row r="14238" spans="1:4" x14ac:dyDescent="0.3">
      <c r="A14238" s="10">
        <v>44173.833333333336</v>
      </c>
      <c r="B14238" s="11">
        <v>44173.833333333336</v>
      </c>
      <c r="C14238" s="12">
        <v>0</v>
      </c>
      <c r="D14238" s="13">
        <f t="shared" si="222"/>
        <v>183.19999999999982</v>
      </c>
    </row>
    <row r="14239" spans="1:4" x14ac:dyDescent="0.3">
      <c r="A14239" s="10">
        <v>44173.840277777781</v>
      </c>
      <c r="B14239" s="11">
        <v>44173.840277777781</v>
      </c>
      <c r="C14239" s="12">
        <v>0</v>
      </c>
      <c r="D14239" s="13">
        <f t="shared" si="222"/>
        <v>183.19999999999982</v>
      </c>
    </row>
    <row r="14240" spans="1:4" x14ac:dyDescent="0.3">
      <c r="A14240" s="10">
        <v>44173.847222222219</v>
      </c>
      <c r="B14240" s="11">
        <v>44173.847222222219</v>
      </c>
      <c r="C14240" s="12">
        <v>0</v>
      </c>
      <c r="D14240" s="13">
        <f t="shared" si="222"/>
        <v>183.19999999999982</v>
      </c>
    </row>
    <row r="14241" spans="1:4" x14ac:dyDescent="0.3">
      <c r="A14241" s="10">
        <v>44173.854166666664</v>
      </c>
      <c r="B14241" s="11">
        <v>44173.854166666664</v>
      </c>
      <c r="C14241" s="12">
        <v>0</v>
      </c>
      <c r="D14241" s="13">
        <f t="shared" si="222"/>
        <v>183.19999999999982</v>
      </c>
    </row>
    <row r="14242" spans="1:4" x14ac:dyDescent="0.3">
      <c r="A14242" s="10">
        <v>44173.861111111109</v>
      </c>
      <c r="B14242" s="11">
        <v>44173.861111111109</v>
      </c>
      <c r="C14242" s="12">
        <v>0</v>
      </c>
      <c r="D14242" s="13">
        <f t="shared" si="222"/>
        <v>183.19999999999982</v>
      </c>
    </row>
    <row r="14243" spans="1:4" x14ac:dyDescent="0.3">
      <c r="A14243" s="10">
        <v>44173.868055555555</v>
      </c>
      <c r="B14243" s="11">
        <v>44173.868055555555</v>
      </c>
      <c r="C14243" s="12">
        <v>0</v>
      </c>
      <c r="D14243" s="13">
        <f t="shared" si="222"/>
        <v>183.19999999999982</v>
      </c>
    </row>
    <row r="14244" spans="1:4" x14ac:dyDescent="0.3">
      <c r="A14244" s="10">
        <v>44173.875</v>
      </c>
      <c r="B14244" s="11">
        <v>44173.875</v>
      </c>
      <c r="C14244" s="12">
        <v>0</v>
      </c>
      <c r="D14244" s="13">
        <f t="shared" si="222"/>
        <v>183.19999999999982</v>
      </c>
    </row>
    <row r="14245" spans="1:4" x14ac:dyDescent="0.3">
      <c r="A14245" s="10">
        <v>44173.881944444445</v>
      </c>
      <c r="B14245" s="11">
        <v>44173.881944444445</v>
      </c>
      <c r="C14245" s="12">
        <v>0</v>
      </c>
      <c r="D14245" s="13">
        <f t="shared" si="222"/>
        <v>183.19999999999982</v>
      </c>
    </row>
    <row r="14246" spans="1:4" x14ac:dyDescent="0.3">
      <c r="A14246" s="10">
        <v>44173.888888888891</v>
      </c>
      <c r="B14246" s="11">
        <v>44173.888888888891</v>
      </c>
      <c r="C14246" s="12">
        <v>0</v>
      </c>
      <c r="D14246" s="13">
        <f t="shared" si="222"/>
        <v>183.19999999999982</v>
      </c>
    </row>
    <row r="14247" spans="1:4" x14ac:dyDescent="0.3">
      <c r="A14247" s="10">
        <v>44173.895833333336</v>
      </c>
      <c r="B14247" s="11">
        <v>44173.895833333336</v>
      </c>
      <c r="C14247" s="12">
        <v>0</v>
      </c>
      <c r="D14247" s="13">
        <f t="shared" si="222"/>
        <v>183.19999999999982</v>
      </c>
    </row>
    <row r="14248" spans="1:4" x14ac:dyDescent="0.3">
      <c r="A14248" s="10">
        <v>44173.902777777781</v>
      </c>
      <c r="B14248" s="11">
        <v>44173.902777777781</v>
      </c>
      <c r="C14248" s="12">
        <v>0</v>
      </c>
      <c r="D14248" s="13">
        <f t="shared" si="222"/>
        <v>183.19999999999982</v>
      </c>
    </row>
    <row r="14249" spans="1:4" x14ac:dyDescent="0.3">
      <c r="A14249" s="10">
        <v>44173.909722222219</v>
      </c>
      <c r="B14249" s="11">
        <v>44173.909722222219</v>
      </c>
      <c r="C14249" s="12">
        <v>0</v>
      </c>
      <c r="D14249" s="13">
        <f t="shared" si="222"/>
        <v>183.19999999999982</v>
      </c>
    </row>
    <row r="14250" spans="1:4" x14ac:dyDescent="0.3">
      <c r="A14250" s="10">
        <v>44173.916666666664</v>
      </c>
      <c r="B14250" s="11">
        <v>44173.916666666664</v>
      </c>
      <c r="C14250" s="12">
        <v>0</v>
      </c>
      <c r="D14250" s="13">
        <f t="shared" si="222"/>
        <v>183.19999999999982</v>
      </c>
    </row>
    <row r="14251" spans="1:4" x14ac:dyDescent="0.3">
      <c r="A14251" s="10">
        <v>44173.923611111109</v>
      </c>
      <c r="B14251" s="11">
        <v>44173.923611111109</v>
      </c>
      <c r="C14251" s="12">
        <v>0</v>
      </c>
      <c r="D14251" s="13">
        <f t="shared" si="222"/>
        <v>183.19999999999982</v>
      </c>
    </row>
    <row r="14252" spans="1:4" x14ac:dyDescent="0.3">
      <c r="A14252" s="10">
        <v>44173.930555555555</v>
      </c>
      <c r="B14252" s="11">
        <v>44173.930555555555</v>
      </c>
      <c r="C14252" s="12">
        <v>0</v>
      </c>
      <c r="D14252" s="13">
        <f t="shared" si="222"/>
        <v>183.19999999999982</v>
      </c>
    </row>
    <row r="14253" spans="1:4" x14ac:dyDescent="0.3">
      <c r="A14253" s="10">
        <v>44173.9375</v>
      </c>
      <c r="B14253" s="11">
        <v>44173.9375</v>
      </c>
      <c r="C14253" s="12">
        <v>0</v>
      </c>
      <c r="D14253" s="13">
        <f t="shared" si="222"/>
        <v>183.19999999999982</v>
      </c>
    </row>
    <row r="14254" spans="1:4" x14ac:dyDescent="0.3">
      <c r="A14254" s="10">
        <v>44173.944444444445</v>
      </c>
      <c r="B14254" s="11">
        <v>44173.944444444445</v>
      </c>
      <c r="C14254" s="12">
        <v>0</v>
      </c>
      <c r="D14254" s="13">
        <f t="shared" si="222"/>
        <v>183.19999999999982</v>
      </c>
    </row>
    <row r="14255" spans="1:4" x14ac:dyDescent="0.3">
      <c r="A14255" s="10">
        <v>44173.951388888891</v>
      </c>
      <c r="B14255" s="11">
        <v>44173.951388888891</v>
      </c>
      <c r="C14255" s="12">
        <v>0</v>
      </c>
      <c r="D14255" s="13">
        <f t="shared" si="222"/>
        <v>183.19999999999982</v>
      </c>
    </row>
    <row r="14256" spans="1:4" x14ac:dyDescent="0.3">
      <c r="A14256" s="10">
        <v>44173.958333333336</v>
      </c>
      <c r="B14256" s="11">
        <v>44173.958333333336</v>
      </c>
      <c r="C14256" s="12">
        <v>0</v>
      </c>
      <c r="D14256" s="13">
        <f t="shared" si="222"/>
        <v>183.19999999999982</v>
      </c>
    </row>
    <row r="14257" spans="1:4" x14ac:dyDescent="0.3">
      <c r="A14257" s="10">
        <v>44173.965277777781</v>
      </c>
      <c r="B14257" s="11">
        <v>44173.965277777781</v>
      </c>
      <c r="C14257" s="12">
        <v>0</v>
      </c>
      <c r="D14257" s="13">
        <f t="shared" si="222"/>
        <v>183.19999999999982</v>
      </c>
    </row>
    <row r="14258" spans="1:4" x14ac:dyDescent="0.3">
      <c r="A14258" s="10">
        <v>44173.972222222219</v>
      </c>
      <c r="B14258" s="11">
        <v>44173.972222222219</v>
      </c>
      <c r="C14258" s="12">
        <v>0</v>
      </c>
      <c r="D14258" s="13">
        <f t="shared" si="222"/>
        <v>183.19999999999982</v>
      </c>
    </row>
    <row r="14259" spans="1:4" x14ac:dyDescent="0.3">
      <c r="A14259" s="10">
        <v>44173.979166666664</v>
      </c>
      <c r="B14259" s="11">
        <v>44173.979166666664</v>
      </c>
      <c r="C14259" s="12">
        <v>0</v>
      </c>
      <c r="D14259" s="13">
        <f t="shared" si="222"/>
        <v>183.19999999999982</v>
      </c>
    </row>
    <row r="14260" spans="1:4" x14ac:dyDescent="0.3">
      <c r="A14260" s="10">
        <v>44173.986111111109</v>
      </c>
      <c r="B14260" s="11">
        <v>44173.986111111109</v>
      </c>
      <c r="C14260" s="12">
        <v>0</v>
      </c>
      <c r="D14260" s="13">
        <f t="shared" si="222"/>
        <v>183.19999999999982</v>
      </c>
    </row>
    <row r="14261" spans="1:4" x14ac:dyDescent="0.3">
      <c r="A14261" s="10">
        <v>44173.993055555555</v>
      </c>
      <c r="B14261" s="11">
        <v>44173.993055555555</v>
      </c>
      <c r="C14261" s="12">
        <v>0</v>
      </c>
      <c r="D14261" s="13">
        <f t="shared" si="222"/>
        <v>183.19999999999982</v>
      </c>
    </row>
    <row r="14262" spans="1:4" x14ac:dyDescent="0.3">
      <c r="A14262" s="10">
        <v>44174</v>
      </c>
      <c r="B14262" s="11">
        <v>44174</v>
      </c>
      <c r="C14262" s="12">
        <v>0</v>
      </c>
      <c r="D14262" s="13">
        <f t="shared" si="222"/>
        <v>183.19999999999982</v>
      </c>
    </row>
    <row r="14263" spans="1:4" x14ac:dyDescent="0.3">
      <c r="A14263" s="10">
        <v>44174.006944444445</v>
      </c>
      <c r="B14263" s="11">
        <v>44174.006944444445</v>
      </c>
      <c r="C14263" s="12">
        <v>0</v>
      </c>
      <c r="D14263" s="13">
        <f t="shared" si="222"/>
        <v>183.19999999999982</v>
      </c>
    </row>
    <row r="14264" spans="1:4" x14ac:dyDescent="0.3">
      <c r="A14264" s="10">
        <v>44174.013888888891</v>
      </c>
      <c r="B14264" s="11">
        <v>44174.013888888891</v>
      </c>
      <c r="C14264" s="12">
        <v>0</v>
      </c>
      <c r="D14264" s="13">
        <f t="shared" si="222"/>
        <v>183.19999999999982</v>
      </c>
    </row>
    <row r="14265" spans="1:4" x14ac:dyDescent="0.3">
      <c r="A14265" s="10">
        <v>44174.020833333336</v>
      </c>
      <c r="B14265" s="11">
        <v>44174.020833333336</v>
      </c>
      <c r="C14265" s="12">
        <v>0</v>
      </c>
      <c r="D14265" s="13">
        <f t="shared" si="222"/>
        <v>183.19999999999982</v>
      </c>
    </row>
    <row r="14266" spans="1:4" x14ac:dyDescent="0.3">
      <c r="A14266" s="10">
        <v>44174.027777777781</v>
      </c>
      <c r="B14266" s="11">
        <v>44174.027777777781</v>
      </c>
      <c r="C14266" s="12">
        <v>0</v>
      </c>
      <c r="D14266" s="13">
        <f t="shared" si="222"/>
        <v>183.19999999999982</v>
      </c>
    </row>
    <row r="14267" spans="1:4" x14ac:dyDescent="0.3">
      <c r="A14267" s="10">
        <v>44174.034722222219</v>
      </c>
      <c r="B14267" s="11">
        <v>44174.034722222219</v>
      </c>
      <c r="C14267" s="12">
        <v>0</v>
      </c>
      <c r="D14267" s="13">
        <f t="shared" si="222"/>
        <v>183.19999999999982</v>
      </c>
    </row>
    <row r="14268" spans="1:4" x14ac:dyDescent="0.3">
      <c r="A14268" s="10">
        <v>44174.041666666664</v>
      </c>
      <c r="B14268" s="11">
        <v>44174.041666666664</v>
      </c>
      <c r="C14268" s="12">
        <v>0</v>
      </c>
      <c r="D14268" s="13">
        <f t="shared" si="222"/>
        <v>183.19999999999982</v>
      </c>
    </row>
    <row r="14269" spans="1:4" x14ac:dyDescent="0.3">
      <c r="A14269" s="10">
        <v>44174.048611111109</v>
      </c>
      <c r="B14269" s="11">
        <v>44174.048611111109</v>
      </c>
      <c r="C14269" s="12">
        <v>0</v>
      </c>
      <c r="D14269" s="13">
        <f t="shared" si="222"/>
        <v>183.19999999999982</v>
      </c>
    </row>
    <row r="14270" spans="1:4" x14ac:dyDescent="0.3">
      <c r="A14270" s="10">
        <v>44174.055555555555</v>
      </c>
      <c r="B14270" s="11">
        <v>44174.055555555555</v>
      </c>
      <c r="C14270" s="12">
        <v>0</v>
      </c>
      <c r="D14270" s="13">
        <f t="shared" si="222"/>
        <v>183.19999999999982</v>
      </c>
    </row>
    <row r="14271" spans="1:4" x14ac:dyDescent="0.3">
      <c r="A14271" s="10">
        <v>44174.0625</v>
      </c>
      <c r="B14271" s="11">
        <v>44174.0625</v>
      </c>
      <c r="C14271" s="12">
        <v>0</v>
      </c>
      <c r="D14271" s="13">
        <f t="shared" si="222"/>
        <v>183.19999999999982</v>
      </c>
    </row>
    <row r="14272" spans="1:4" x14ac:dyDescent="0.3">
      <c r="A14272" s="10">
        <v>44174.069444444445</v>
      </c>
      <c r="B14272" s="11">
        <v>44174.069444444445</v>
      </c>
      <c r="C14272" s="12">
        <v>0</v>
      </c>
      <c r="D14272" s="13">
        <f t="shared" si="222"/>
        <v>183.19999999999982</v>
      </c>
    </row>
    <row r="14273" spans="1:4" x14ac:dyDescent="0.3">
      <c r="A14273" s="10">
        <v>44174.076388888891</v>
      </c>
      <c r="B14273" s="11">
        <v>44174.076388888891</v>
      </c>
      <c r="C14273" s="12">
        <v>0</v>
      </c>
      <c r="D14273" s="13">
        <f t="shared" si="222"/>
        <v>183.19999999999982</v>
      </c>
    </row>
    <row r="14274" spans="1:4" x14ac:dyDescent="0.3">
      <c r="A14274" s="10">
        <v>44174.083333333336</v>
      </c>
      <c r="B14274" s="11">
        <v>44174.083333333336</v>
      </c>
      <c r="C14274" s="12">
        <v>0</v>
      </c>
      <c r="D14274" s="13">
        <f t="shared" si="222"/>
        <v>183.19999999999982</v>
      </c>
    </row>
    <row r="14275" spans="1:4" x14ac:dyDescent="0.3">
      <c r="A14275" s="10">
        <v>44174.090277777781</v>
      </c>
      <c r="B14275" s="11">
        <v>44174.090277777781</v>
      </c>
      <c r="C14275" s="12">
        <v>0</v>
      </c>
      <c r="D14275" s="13">
        <f t="shared" si="222"/>
        <v>183.19999999999982</v>
      </c>
    </row>
    <row r="14276" spans="1:4" x14ac:dyDescent="0.3">
      <c r="A14276" s="10">
        <v>44174.097222222219</v>
      </c>
      <c r="B14276" s="11">
        <v>44174.097222222219</v>
      </c>
      <c r="C14276" s="12">
        <v>0</v>
      </c>
      <c r="D14276" s="13">
        <f t="shared" ref="D14276:D14339" si="223">C14276+D14275</f>
        <v>183.19999999999982</v>
      </c>
    </row>
    <row r="14277" spans="1:4" x14ac:dyDescent="0.3">
      <c r="A14277" s="10">
        <v>44174.104166666664</v>
      </c>
      <c r="B14277" s="11">
        <v>44174.104166666664</v>
      </c>
      <c r="C14277" s="12">
        <v>0</v>
      </c>
      <c r="D14277" s="13">
        <f t="shared" si="223"/>
        <v>183.19999999999982</v>
      </c>
    </row>
    <row r="14278" spans="1:4" x14ac:dyDescent="0.3">
      <c r="A14278" s="10">
        <v>44174.111111111109</v>
      </c>
      <c r="B14278" s="11">
        <v>44174.111111111109</v>
      </c>
      <c r="C14278" s="12">
        <v>0</v>
      </c>
      <c r="D14278" s="13">
        <f t="shared" si="223"/>
        <v>183.19999999999982</v>
      </c>
    </row>
    <row r="14279" spans="1:4" x14ac:dyDescent="0.3">
      <c r="A14279" s="10">
        <v>44174.118055555555</v>
      </c>
      <c r="B14279" s="11">
        <v>44174.118055555555</v>
      </c>
      <c r="C14279" s="12">
        <v>0</v>
      </c>
      <c r="D14279" s="13">
        <f t="shared" si="223"/>
        <v>183.19999999999982</v>
      </c>
    </row>
    <row r="14280" spans="1:4" x14ac:dyDescent="0.3">
      <c r="A14280" s="10">
        <v>44174.125</v>
      </c>
      <c r="B14280" s="11">
        <v>44174.125</v>
      </c>
      <c r="C14280" s="12">
        <v>0</v>
      </c>
      <c r="D14280" s="13">
        <f t="shared" si="223"/>
        <v>183.19999999999982</v>
      </c>
    </row>
    <row r="14281" spans="1:4" x14ac:dyDescent="0.3">
      <c r="A14281" s="10">
        <v>44174.131944444445</v>
      </c>
      <c r="B14281" s="11">
        <v>44174.131944444445</v>
      </c>
      <c r="C14281" s="12">
        <v>0</v>
      </c>
      <c r="D14281" s="13">
        <f t="shared" si="223"/>
        <v>183.19999999999982</v>
      </c>
    </row>
    <row r="14282" spans="1:4" x14ac:dyDescent="0.3">
      <c r="A14282" s="10">
        <v>44174.138888888891</v>
      </c>
      <c r="B14282" s="11">
        <v>44174.138888888891</v>
      </c>
      <c r="C14282" s="12">
        <v>0</v>
      </c>
      <c r="D14282" s="13">
        <f t="shared" si="223"/>
        <v>183.19999999999982</v>
      </c>
    </row>
    <row r="14283" spans="1:4" x14ac:dyDescent="0.3">
      <c r="A14283" s="10">
        <v>44174.145833333336</v>
      </c>
      <c r="B14283" s="11">
        <v>44174.145833333336</v>
      </c>
      <c r="C14283" s="12">
        <v>0</v>
      </c>
      <c r="D14283" s="13">
        <f t="shared" si="223"/>
        <v>183.19999999999982</v>
      </c>
    </row>
    <row r="14284" spans="1:4" x14ac:dyDescent="0.3">
      <c r="A14284" s="10">
        <v>44174.152777777781</v>
      </c>
      <c r="B14284" s="11">
        <v>44174.152777777781</v>
      </c>
      <c r="C14284" s="12">
        <v>0</v>
      </c>
      <c r="D14284" s="13">
        <f t="shared" si="223"/>
        <v>183.19999999999982</v>
      </c>
    </row>
    <row r="14285" spans="1:4" x14ac:dyDescent="0.3">
      <c r="A14285" s="10">
        <v>44174.159722222219</v>
      </c>
      <c r="B14285" s="11">
        <v>44174.159722222219</v>
      </c>
      <c r="C14285" s="12">
        <v>0</v>
      </c>
      <c r="D14285" s="13">
        <f t="shared" si="223"/>
        <v>183.19999999999982</v>
      </c>
    </row>
    <row r="14286" spans="1:4" x14ac:dyDescent="0.3">
      <c r="A14286" s="10">
        <v>44174.166666666664</v>
      </c>
      <c r="B14286" s="11">
        <v>44174.166666666664</v>
      </c>
      <c r="C14286" s="12">
        <v>0</v>
      </c>
      <c r="D14286" s="13">
        <f t="shared" si="223"/>
        <v>183.19999999999982</v>
      </c>
    </row>
    <row r="14287" spans="1:4" x14ac:dyDescent="0.3">
      <c r="A14287" s="10">
        <v>44174.173611111109</v>
      </c>
      <c r="B14287" s="11">
        <v>44174.173611111109</v>
      </c>
      <c r="C14287" s="12">
        <v>0</v>
      </c>
      <c r="D14287" s="13">
        <f t="shared" si="223"/>
        <v>183.19999999999982</v>
      </c>
    </row>
    <row r="14288" spans="1:4" x14ac:dyDescent="0.3">
      <c r="A14288" s="10">
        <v>44174.180555555555</v>
      </c>
      <c r="B14288" s="11">
        <v>44174.180555555555</v>
      </c>
      <c r="C14288" s="12">
        <v>0</v>
      </c>
      <c r="D14288" s="13">
        <f t="shared" si="223"/>
        <v>183.19999999999982</v>
      </c>
    </row>
    <row r="14289" spans="1:4" x14ac:dyDescent="0.3">
      <c r="A14289" s="10">
        <v>44174.1875</v>
      </c>
      <c r="B14289" s="11">
        <v>44174.1875</v>
      </c>
      <c r="C14289" s="12">
        <v>0</v>
      </c>
      <c r="D14289" s="13">
        <f t="shared" si="223"/>
        <v>183.19999999999982</v>
      </c>
    </row>
    <row r="14290" spans="1:4" x14ac:dyDescent="0.3">
      <c r="A14290" s="10">
        <v>44174.194444444445</v>
      </c>
      <c r="B14290" s="11">
        <v>44174.194444444445</v>
      </c>
      <c r="C14290" s="12">
        <v>0</v>
      </c>
      <c r="D14290" s="13">
        <f t="shared" si="223"/>
        <v>183.19999999999982</v>
      </c>
    </row>
    <row r="14291" spans="1:4" x14ac:dyDescent="0.3">
      <c r="A14291" s="10">
        <v>44174.201388888891</v>
      </c>
      <c r="B14291" s="11">
        <v>44174.201388888891</v>
      </c>
      <c r="C14291" s="12">
        <v>0</v>
      </c>
      <c r="D14291" s="13">
        <f t="shared" si="223"/>
        <v>183.19999999999982</v>
      </c>
    </row>
    <row r="14292" spans="1:4" x14ac:dyDescent="0.3">
      <c r="A14292" s="10">
        <v>44174.208333333336</v>
      </c>
      <c r="B14292" s="11">
        <v>44174.208333333336</v>
      </c>
      <c r="C14292" s="12">
        <v>0</v>
      </c>
      <c r="D14292" s="13">
        <f t="shared" si="223"/>
        <v>183.19999999999982</v>
      </c>
    </row>
    <row r="14293" spans="1:4" x14ac:dyDescent="0.3">
      <c r="A14293" s="10">
        <v>44174.215277777781</v>
      </c>
      <c r="B14293" s="11">
        <v>44174.215277777781</v>
      </c>
      <c r="C14293" s="12">
        <v>0</v>
      </c>
      <c r="D14293" s="13">
        <f t="shared" si="223"/>
        <v>183.19999999999982</v>
      </c>
    </row>
    <row r="14294" spans="1:4" x14ac:dyDescent="0.3">
      <c r="A14294" s="10">
        <v>44174.222222222219</v>
      </c>
      <c r="B14294" s="11">
        <v>44174.222222222219</v>
      </c>
      <c r="C14294" s="12">
        <v>0</v>
      </c>
      <c r="D14294" s="13">
        <f t="shared" si="223"/>
        <v>183.19999999999982</v>
      </c>
    </row>
    <row r="14295" spans="1:4" x14ac:dyDescent="0.3">
      <c r="A14295" s="10">
        <v>44174.229166666664</v>
      </c>
      <c r="B14295" s="11">
        <v>44174.229166666664</v>
      </c>
      <c r="C14295" s="12">
        <v>0</v>
      </c>
      <c r="D14295" s="13">
        <f t="shared" si="223"/>
        <v>183.19999999999982</v>
      </c>
    </row>
    <row r="14296" spans="1:4" x14ac:dyDescent="0.3">
      <c r="A14296" s="10">
        <v>44174.236111111109</v>
      </c>
      <c r="B14296" s="11">
        <v>44174.236111111109</v>
      </c>
      <c r="C14296" s="12">
        <v>0</v>
      </c>
      <c r="D14296" s="13">
        <f t="shared" si="223"/>
        <v>183.19999999999982</v>
      </c>
    </row>
    <row r="14297" spans="1:4" x14ac:dyDescent="0.3">
      <c r="A14297" s="10">
        <v>44174.243055555555</v>
      </c>
      <c r="B14297" s="11">
        <v>44174.243055555555</v>
      </c>
      <c r="C14297" s="12">
        <v>0</v>
      </c>
      <c r="D14297" s="13">
        <f t="shared" si="223"/>
        <v>183.19999999999982</v>
      </c>
    </row>
    <row r="14298" spans="1:4" x14ac:dyDescent="0.3">
      <c r="A14298" s="10">
        <v>44174.25</v>
      </c>
      <c r="B14298" s="11">
        <v>44174.25</v>
      </c>
      <c r="C14298" s="12">
        <v>0</v>
      </c>
      <c r="D14298" s="13">
        <f t="shared" si="223"/>
        <v>183.19999999999982</v>
      </c>
    </row>
    <row r="14299" spans="1:4" x14ac:dyDescent="0.3">
      <c r="A14299" s="10">
        <v>44174.256944444445</v>
      </c>
      <c r="B14299" s="11">
        <v>44174.256944444445</v>
      </c>
      <c r="C14299" s="12">
        <v>0</v>
      </c>
      <c r="D14299" s="13">
        <f t="shared" si="223"/>
        <v>183.19999999999982</v>
      </c>
    </row>
    <row r="14300" spans="1:4" x14ac:dyDescent="0.3">
      <c r="A14300" s="10">
        <v>44174.263888888891</v>
      </c>
      <c r="B14300" s="11">
        <v>44174.263888888891</v>
      </c>
      <c r="C14300" s="12">
        <v>0</v>
      </c>
      <c r="D14300" s="13">
        <f t="shared" si="223"/>
        <v>183.19999999999982</v>
      </c>
    </row>
    <row r="14301" spans="1:4" x14ac:dyDescent="0.3">
      <c r="A14301" s="10">
        <v>44174.270833333336</v>
      </c>
      <c r="B14301" s="11">
        <v>44174.270833333336</v>
      </c>
      <c r="C14301" s="12">
        <v>0</v>
      </c>
      <c r="D14301" s="13">
        <f t="shared" si="223"/>
        <v>183.19999999999982</v>
      </c>
    </row>
    <row r="14302" spans="1:4" x14ac:dyDescent="0.3">
      <c r="A14302" s="10">
        <v>44174.277777777781</v>
      </c>
      <c r="B14302" s="11">
        <v>44174.277777777781</v>
      </c>
      <c r="C14302" s="12">
        <v>0</v>
      </c>
      <c r="D14302" s="13">
        <f t="shared" si="223"/>
        <v>183.19999999999982</v>
      </c>
    </row>
    <row r="14303" spans="1:4" x14ac:dyDescent="0.3">
      <c r="A14303" s="10">
        <v>44174.284722222219</v>
      </c>
      <c r="B14303" s="11">
        <v>44174.284722222219</v>
      </c>
      <c r="C14303" s="12">
        <v>0</v>
      </c>
      <c r="D14303" s="13">
        <f t="shared" si="223"/>
        <v>183.19999999999982</v>
      </c>
    </row>
    <row r="14304" spans="1:4" x14ac:dyDescent="0.3">
      <c r="A14304" s="10">
        <v>44174.291666666664</v>
      </c>
      <c r="B14304" s="11">
        <v>44174.291666666664</v>
      </c>
      <c r="C14304" s="12">
        <v>0</v>
      </c>
      <c r="D14304" s="13">
        <f t="shared" si="223"/>
        <v>183.19999999999982</v>
      </c>
    </row>
    <row r="14305" spans="1:4" x14ac:dyDescent="0.3">
      <c r="A14305" s="10">
        <v>44174.298611111109</v>
      </c>
      <c r="B14305" s="11">
        <v>44174.298611111109</v>
      </c>
      <c r="C14305" s="12">
        <v>0</v>
      </c>
      <c r="D14305" s="13">
        <f t="shared" si="223"/>
        <v>183.19999999999982</v>
      </c>
    </row>
    <row r="14306" spans="1:4" x14ac:dyDescent="0.3">
      <c r="A14306" s="10">
        <v>44174.305555555555</v>
      </c>
      <c r="B14306" s="11">
        <v>44174.305555555555</v>
      </c>
      <c r="C14306" s="12">
        <v>0</v>
      </c>
      <c r="D14306" s="13">
        <f t="shared" si="223"/>
        <v>183.19999999999982</v>
      </c>
    </row>
    <row r="14307" spans="1:4" x14ac:dyDescent="0.3">
      <c r="A14307" s="10">
        <v>44174.3125</v>
      </c>
      <c r="B14307" s="11">
        <v>44174.3125</v>
      </c>
      <c r="C14307" s="12">
        <v>0</v>
      </c>
      <c r="D14307" s="13">
        <f t="shared" si="223"/>
        <v>183.19999999999982</v>
      </c>
    </row>
    <row r="14308" spans="1:4" x14ac:dyDescent="0.3">
      <c r="A14308" s="10">
        <v>44174.319444444445</v>
      </c>
      <c r="B14308" s="11">
        <v>44174.319444444445</v>
      </c>
      <c r="C14308" s="12">
        <v>0</v>
      </c>
      <c r="D14308" s="13">
        <f t="shared" si="223"/>
        <v>183.19999999999982</v>
      </c>
    </row>
    <row r="14309" spans="1:4" x14ac:dyDescent="0.3">
      <c r="A14309" s="10">
        <v>44174.326388888891</v>
      </c>
      <c r="B14309" s="11">
        <v>44174.326388888891</v>
      </c>
      <c r="C14309" s="12">
        <v>0</v>
      </c>
      <c r="D14309" s="13">
        <f t="shared" si="223"/>
        <v>183.19999999999982</v>
      </c>
    </row>
    <row r="14310" spans="1:4" x14ac:dyDescent="0.3">
      <c r="A14310" s="10">
        <v>44174.333333333336</v>
      </c>
      <c r="B14310" s="11">
        <v>44174.333333333336</v>
      </c>
      <c r="C14310" s="12">
        <v>0</v>
      </c>
      <c r="D14310" s="13">
        <f t="shared" si="223"/>
        <v>183.19999999999982</v>
      </c>
    </row>
    <row r="14311" spans="1:4" x14ac:dyDescent="0.3">
      <c r="A14311" s="10">
        <v>44174.340277777781</v>
      </c>
      <c r="B14311" s="11">
        <v>44174.340277777781</v>
      </c>
      <c r="C14311" s="12">
        <v>0</v>
      </c>
      <c r="D14311" s="13">
        <f t="shared" si="223"/>
        <v>183.19999999999982</v>
      </c>
    </row>
    <row r="14312" spans="1:4" x14ac:dyDescent="0.3">
      <c r="A14312" s="10">
        <v>44174.347222222219</v>
      </c>
      <c r="B14312" s="11">
        <v>44174.347222222219</v>
      </c>
      <c r="C14312" s="12">
        <v>0</v>
      </c>
      <c r="D14312" s="13">
        <f t="shared" si="223"/>
        <v>183.19999999999982</v>
      </c>
    </row>
    <row r="14313" spans="1:4" x14ac:dyDescent="0.3">
      <c r="A14313" s="10">
        <v>44174.354166666664</v>
      </c>
      <c r="B14313" s="11">
        <v>44174.354166666664</v>
      </c>
      <c r="C14313" s="12">
        <v>0</v>
      </c>
      <c r="D14313" s="13">
        <f t="shared" si="223"/>
        <v>183.19999999999982</v>
      </c>
    </row>
    <row r="14314" spans="1:4" x14ac:dyDescent="0.3">
      <c r="A14314" s="10">
        <v>44174.361111111109</v>
      </c>
      <c r="B14314" s="11">
        <v>44174.361111111109</v>
      </c>
      <c r="C14314" s="12">
        <v>0</v>
      </c>
      <c r="D14314" s="13">
        <f t="shared" si="223"/>
        <v>183.19999999999982</v>
      </c>
    </row>
    <row r="14315" spans="1:4" x14ac:dyDescent="0.3">
      <c r="A14315" s="10">
        <v>44174.368055555555</v>
      </c>
      <c r="B14315" s="11">
        <v>44174.368055555555</v>
      </c>
      <c r="C14315" s="12">
        <v>0</v>
      </c>
      <c r="D14315" s="13">
        <f t="shared" si="223"/>
        <v>183.19999999999982</v>
      </c>
    </row>
    <row r="14316" spans="1:4" x14ac:dyDescent="0.3">
      <c r="A14316" s="10">
        <v>44174.375</v>
      </c>
      <c r="B14316" s="11">
        <v>44174.375</v>
      </c>
      <c r="C14316" s="12">
        <v>0</v>
      </c>
      <c r="D14316" s="13">
        <f t="shared" si="223"/>
        <v>183.19999999999982</v>
      </c>
    </row>
    <row r="14317" spans="1:4" x14ac:dyDescent="0.3">
      <c r="A14317" s="10">
        <v>44174.381944444445</v>
      </c>
      <c r="B14317" s="11">
        <v>44174.381944444445</v>
      </c>
      <c r="C14317" s="12">
        <v>0</v>
      </c>
      <c r="D14317" s="13">
        <f t="shared" si="223"/>
        <v>183.19999999999982</v>
      </c>
    </row>
    <row r="14318" spans="1:4" x14ac:dyDescent="0.3">
      <c r="A14318" s="10">
        <v>44174.388888888891</v>
      </c>
      <c r="B14318" s="11">
        <v>44174.388888888891</v>
      </c>
      <c r="C14318" s="12">
        <v>0</v>
      </c>
      <c r="D14318" s="13">
        <f t="shared" si="223"/>
        <v>183.19999999999982</v>
      </c>
    </row>
    <row r="14319" spans="1:4" x14ac:dyDescent="0.3">
      <c r="A14319" s="10">
        <v>44174.395833333336</v>
      </c>
      <c r="B14319" s="11">
        <v>44174.395833333336</v>
      </c>
      <c r="C14319" s="12">
        <v>0</v>
      </c>
      <c r="D14319" s="13">
        <f t="shared" si="223"/>
        <v>183.19999999999982</v>
      </c>
    </row>
    <row r="14320" spans="1:4" x14ac:dyDescent="0.3">
      <c r="A14320" s="10">
        <v>44174.402777777781</v>
      </c>
      <c r="B14320" s="11">
        <v>44174.402777777781</v>
      </c>
      <c r="C14320" s="12">
        <v>0</v>
      </c>
      <c r="D14320" s="13">
        <f t="shared" si="223"/>
        <v>183.19999999999982</v>
      </c>
    </row>
    <row r="14321" spans="1:4" x14ac:dyDescent="0.3">
      <c r="A14321" s="10">
        <v>44174.409722222219</v>
      </c>
      <c r="B14321" s="11">
        <v>44174.409722222219</v>
      </c>
      <c r="C14321" s="12">
        <v>0</v>
      </c>
      <c r="D14321" s="13">
        <f t="shared" si="223"/>
        <v>183.19999999999982</v>
      </c>
    </row>
    <row r="14322" spans="1:4" x14ac:dyDescent="0.3">
      <c r="A14322" s="10">
        <v>44174.416666666664</v>
      </c>
      <c r="B14322" s="11">
        <v>44174.416666666664</v>
      </c>
      <c r="C14322" s="12">
        <v>0</v>
      </c>
      <c r="D14322" s="13">
        <f t="shared" si="223"/>
        <v>183.19999999999982</v>
      </c>
    </row>
    <row r="14323" spans="1:4" x14ac:dyDescent="0.3">
      <c r="A14323" s="10">
        <v>44174.423611111109</v>
      </c>
      <c r="B14323" s="11">
        <v>44174.423611111109</v>
      </c>
      <c r="C14323" s="12">
        <v>0</v>
      </c>
      <c r="D14323" s="13">
        <f t="shared" si="223"/>
        <v>183.19999999999982</v>
      </c>
    </row>
    <row r="14324" spans="1:4" x14ac:dyDescent="0.3">
      <c r="A14324" s="10">
        <v>44174.430555555555</v>
      </c>
      <c r="B14324" s="11">
        <v>44174.430555555555</v>
      </c>
      <c r="C14324" s="12">
        <v>0</v>
      </c>
      <c r="D14324" s="13">
        <f t="shared" si="223"/>
        <v>183.19999999999982</v>
      </c>
    </row>
    <row r="14325" spans="1:4" x14ac:dyDescent="0.3">
      <c r="A14325" s="10">
        <v>44174.4375</v>
      </c>
      <c r="B14325" s="11">
        <v>44174.4375</v>
      </c>
      <c r="C14325" s="12">
        <v>0</v>
      </c>
      <c r="D14325" s="13">
        <f t="shared" si="223"/>
        <v>183.19999999999982</v>
      </c>
    </row>
    <row r="14326" spans="1:4" x14ac:dyDescent="0.3">
      <c r="A14326" s="10">
        <v>44174.444444444445</v>
      </c>
      <c r="B14326" s="11">
        <v>44174.444444444445</v>
      </c>
      <c r="C14326" s="12">
        <v>0</v>
      </c>
      <c r="D14326" s="13">
        <f t="shared" si="223"/>
        <v>183.19999999999982</v>
      </c>
    </row>
    <row r="14327" spans="1:4" x14ac:dyDescent="0.3">
      <c r="A14327" s="10">
        <v>44174.451388888891</v>
      </c>
      <c r="B14327" s="11">
        <v>44174.451388888891</v>
      </c>
      <c r="C14327" s="12">
        <v>0</v>
      </c>
      <c r="D14327" s="13">
        <f t="shared" si="223"/>
        <v>183.19999999999982</v>
      </c>
    </row>
    <row r="14328" spans="1:4" x14ac:dyDescent="0.3">
      <c r="A14328" s="10">
        <v>44174.458333333336</v>
      </c>
      <c r="B14328" s="11">
        <v>44174.458333333336</v>
      </c>
      <c r="C14328" s="12">
        <v>0</v>
      </c>
      <c r="D14328" s="13">
        <f t="shared" si="223"/>
        <v>183.19999999999982</v>
      </c>
    </row>
    <row r="14329" spans="1:4" x14ac:dyDescent="0.3">
      <c r="A14329" s="10">
        <v>44174.465277777781</v>
      </c>
      <c r="B14329" s="11">
        <v>44174.465277777781</v>
      </c>
      <c r="C14329" s="12">
        <v>0</v>
      </c>
      <c r="D14329" s="13">
        <f t="shared" si="223"/>
        <v>183.19999999999982</v>
      </c>
    </row>
    <row r="14330" spans="1:4" x14ac:dyDescent="0.3">
      <c r="A14330" s="10">
        <v>44174.472222222219</v>
      </c>
      <c r="B14330" s="11">
        <v>44174.472222222219</v>
      </c>
      <c r="C14330" s="12">
        <v>0</v>
      </c>
      <c r="D14330" s="13">
        <f t="shared" si="223"/>
        <v>183.19999999999982</v>
      </c>
    </row>
    <row r="14331" spans="1:4" x14ac:dyDescent="0.3">
      <c r="A14331" s="10">
        <v>44174.479166666664</v>
      </c>
      <c r="B14331" s="11">
        <v>44174.479166666664</v>
      </c>
      <c r="C14331" s="12">
        <v>0</v>
      </c>
      <c r="D14331" s="13">
        <f t="shared" si="223"/>
        <v>183.19999999999982</v>
      </c>
    </row>
    <row r="14332" spans="1:4" x14ac:dyDescent="0.3">
      <c r="A14332" s="10">
        <v>44174.486111111109</v>
      </c>
      <c r="B14332" s="11">
        <v>44174.486111111109</v>
      </c>
      <c r="C14332" s="12">
        <v>0</v>
      </c>
      <c r="D14332" s="13">
        <f t="shared" si="223"/>
        <v>183.19999999999982</v>
      </c>
    </row>
    <row r="14333" spans="1:4" x14ac:dyDescent="0.3">
      <c r="A14333" s="10">
        <v>44174.493055555555</v>
      </c>
      <c r="B14333" s="11">
        <v>44174.493055555555</v>
      </c>
      <c r="C14333" s="12">
        <v>0</v>
      </c>
      <c r="D14333" s="13">
        <f t="shared" si="223"/>
        <v>183.19999999999982</v>
      </c>
    </row>
    <row r="14334" spans="1:4" x14ac:dyDescent="0.3">
      <c r="A14334" s="10">
        <v>44174.5</v>
      </c>
      <c r="B14334" s="11">
        <v>44174.5</v>
      </c>
      <c r="C14334" s="12">
        <v>0</v>
      </c>
      <c r="D14334" s="13">
        <f t="shared" si="223"/>
        <v>183.19999999999982</v>
      </c>
    </row>
    <row r="14335" spans="1:4" x14ac:dyDescent="0.3">
      <c r="A14335" s="10">
        <v>44174.506944444445</v>
      </c>
      <c r="B14335" s="11">
        <v>44174.506944444445</v>
      </c>
      <c r="C14335" s="12">
        <v>0</v>
      </c>
      <c r="D14335" s="13">
        <f t="shared" si="223"/>
        <v>183.19999999999982</v>
      </c>
    </row>
    <row r="14336" spans="1:4" x14ac:dyDescent="0.3">
      <c r="A14336" s="10">
        <v>44174.513888888891</v>
      </c>
      <c r="B14336" s="11">
        <v>44174.513888888891</v>
      </c>
      <c r="C14336" s="12">
        <v>0</v>
      </c>
      <c r="D14336" s="13">
        <f t="shared" si="223"/>
        <v>183.19999999999982</v>
      </c>
    </row>
    <row r="14337" spans="1:4" x14ac:dyDescent="0.3">
      <c r="A14337" s="10">
        <v>44174.520833333336</v>
      </c>
      <c r="B14337" s="11">
        <v>44174.520833333336</v>
      </c>
      <c r="C14337" s="12">
        <v>0</v>
      </c>
      <c r="D14337" s="13">
        <f t="shared" si="223"/>
        <v>183.19999999999982</v>
      </c>
    </row>
    <row r="14338" spans="1:4" x14ac:dyDescent="0.3">
      <c r="A14338" s="10">
        <v>44174.527777777781</v>
      </c>
      <c r="B14338" s="11">
        <v>44174.527777777781</v>
      </c>
      <c r="C14338" s="12">
        <v>0</v>
      </c>
      <c r="D14338" s="13">
        <f t="shared" si="223"/>
        <v>183.19999999999982</v>
      </c>
    </row>
    <row r="14339" spans="1:4" x14ac:dyDescent="0.3">
      <c r="A14339" s="10">
        <v>44174.534722222219</v>
      </c>
      <c r="B14339" s="11">
        <v>44174.534722222219</v>
      </c>
      <c r="C14339" s="12">
        <v>0</v>
      </c>
      <c r="D14339" s="13">
        <f t="shared" si="223"/>
        <v>183.19999999999982</v>
      </c>
    </row>
    <row r="14340" spans="1:4" x14ac:dyDescent="0.3">
      <c r="A14340" s="10">
        <v>44174.541666666664</v>
      </c>
      <c r="B14340" s="11">
        <v>44174.541666666664</v>
      </c>
      <c r="C14340" s="12">
        <v>0</v>
      </c>
      <c r="D14340" s="13">
        <f t="shared" ref="D14340:D14403" si="224">C14340+D14339</f>
        <v>183.19999999999982</v>
      </c>
    </row>
    <row r="14341" spans="1:4" x14ac:dyDescent="0.3">
      <c r="A14341" s="10">
        <v>44174.548611111109</v>
      </c>
      <c r="B14341" s="11">
        <v>44174.548611111109</v>
      </c>
      <c r="C14341" s="12">
        <v>0</v>
      </c>
      <c r="D14341" s="13">
        <f t="shared" si="224"/>
        <v>183.19999999999982</v>
      </c>
    </row>
    <row r="14342" spans="1:4" x14ac:dyDescent="0.3">
      <c r="A14342" s="10">
        <v>44174.555555555555</v>
      </c>
      <c r="B14342" s="11">
        <v>44174.555555555555</v>
      </c>
      <c r="C14342" s="12">
        <v>0</v>
      </c>
      <c r="D14342" s="13">
        <f t="shared" si="224"/>
        <v>183.19999999999982</v>
      </c>
    </row>
    <row r="14343" spans="1:4" x14ac:dyDescent="0.3">
      <c r="A14343" s="10">
        <v>44174.5625</v>
      </c>
      <c r="B14343" s="11">
        <v>44174.5625</v>
      </c>
      <c r="C14343" s="12">
        <v>0</v>
      </c>
      <c r="D14343" s="13">
        <f t="shared" si="224"/>
        <v>183.19999999999982</v>
      </c>
    </row>
    <row r="14344" spans="1:4" x14ac:dyDescent="0.3">
      <c r="A14344" s="10">
        <v>44174.569444444445</v>
      </c>
      <c r="B14344" s="11">
        <v>44174.569444444445</v>
      </c>
      <c r="C14344" s="12">
        <v>0</v>
      </c>
      <c r="D14344" s="13">
        <f t="shared" si="224"/>
        <v>183.19999999999982</v>
      </c>
    </row>
    <row r="14345" spans="1:4" x14ac:dyDescent="0.3">
      <c r="A14345" s="10">
        <v>44174.576388888891</v>
      </c>
      <c r="B14345" s="11">
        <v>44174.576388888891</v>
      </c>
      <c r="C14345" s="12">
        <v>0</v>
      </c>
      <c r="D14345" s="13">
        <f t="shared" si="224"/>
        <v>183.19999999999982</v>
      </c>
    </row>
    <row r="14346" spans="1:4" x14ac:dyDescent="0.3">
      <c r="A14346" s="10">
        <v>44174.583333333336</v>
      </c>
      <c r="B14346" s="11">
        <v>44174.583333333336</v>
      </c>
      <c r="C14346" s="12">
        <v>0</v>
      </c>
      <c r="D14346" s="13">
        <f t="shared" si="224"/>
        <v>183.19999999999982</v>
      </c>
    </row>
    <row r="14347" spans="1:4" x14ac:dyDescent="0.3">
      <c r="A14347" s="10">
        <v>44174.590277777781</v>
      </c>
      <c r="B14347" s="11">
        <v>44174.590277777781</v>
      </c>
      <c r="C14347" s="12">
        <v>0</v>
      </c>
      <c r="D14347" s="13">
        <f t="shared" si="224"/>
        <v>183.19999999999982</v>
      </c>
    </row>
    <row r="14348" spans="1:4" x14ac:dyDescent="0.3">
      <c r="A14348" s="10">
        <v>44174.597222222219</v>
      </c>
      <c r="B14348" s="11">
        <v>44174.597222222219</v>
      </c>
      <c r="C14348" s="12">
        <v>0</v>
      </c>
      <c r="D14348" s="13">
        <f t="shared" si="224"/>
        <v>183.19999999999982</v>
      </c>
    </row>
    <row r="14349" spans="1:4" x14ac:dyDescent="0.3">
      <c r="A14349" s="10">
        <v>44174.604166666664</v>
      </c>
      <c r="B14349" s="11">
        <v>44174.604166666664</v>
      </c>
      <c r="C14349" s="12">
        <v>0</v>
      </c>
      <c r="D14349" s="13">
        <f t="shared" si="224"/>
        <v>183.19999999999982</v>
      </c>
    </row>
    <row r="14350" spans="1:4" x14ac:dyDescent="0.3">
      <c r="A14350" s="10">
        <v>44174.611111111109</v>
      </c>
      <c r="B14350" s="11">
        <v>44174.611111111109</v>
      </c>
      <c r="C14350" s="12">
        <v>0</v>
      </c>
      <c r="D14350" s="13">
        <f t="shared" si="224"/>
        <v>183.19999999999982</v>
      </c>
    </row>
    <row r="14351" spans="1:4" x14ac:dyDescent="0.3">
      <c r="A14351" s="10">
        <v>44174.618055555555</v>
      </c>
      <c r="B14351" s="11">
        <v>44174.618055555555</v>
      </c>
      <c r="C14351" s="12">
        <v>0</v>
      </c>
      <c r="D14351" s="13">
        <f t="shared" si="224"/>
        <v>183.19999999999982</v>
      </c>
    </row>
    <row r="14352" spans="1:4" x14ac:dyDescent="0.3">
      <c r="A14352" s="10">
        <v>44174.625</v>
      </c>
      <c r="B14352" s="11">
        <v>44174.625</v>
      </c>
      <c r="C14352" s="12">
        <v>0</v>
      </c>
      <c r="D14352" s="13">
        <f t="shared" si="224"/>
        <v>183.19999999999982</v>
      </c>
    </row>
    <row r="14353" spans="1:4" x14ac:dyDescent="0.3">
      <c r="A14353" s="10">
        <v>44174.631944444445</v>
      </c>
      <c r="B14353" s="11">
        <v>44174.631944444445</v>
      </c>
      <c r="C14353" s="12">
        <v>0</v>
      </c>
      <c r="D14353" s="13">
        <f t="shared" si="224"/>
        <v>183.19999999999982</v>
      </c>
    </row>
    <row r="14354" spans="1:4" x14ac:dyDescent="0.3">
      <c r="A14354" s="10">
        <v>44174.638888888891</v>
      </c>
      <c r="B14354" s="11">
        <v>44174.638888888891</v>
      </c>
      <c r="C14354" s="12">
        <v>0</v>
      </c>
      <c r="D14354" s="13">
        <f t="shared" si="224"/>
        <v>183.19999999999982</v>
      </c>
    </row>
    <row r="14355" spans="1:4" x14ac:dyDescent="0.3">
      <c r="A14355" s="10">
        <v>44174.645833333336</v>
      </c>
      <c r="B14355" s="11">
        <v>44174.645833333336</v>
      </c>
      <c r="C14355" s="12">
        <v>0</v>
      </c>
      <c r="D14355" s="13">
        <f t="shared" si="224"/>
        <v>183.19999999999982</v>
      </c>
    </row>
    <row r="14356" spans="1:4" x14ac:dyDescent="0.3">
      <c r="A14356" s="10">
        <v>44174.652777777781</v>
      </c>
      <c r="B14356" s="11">
        <v>44174.652777777781</v>
      </c>
      <c r="C14356" s="12">
        <v>0</v>
      </c>
      <c r="D14356" s="13">
        <f t="shared" si="224"/>
        <v>183.19999999999982</v>
      </c>
    </row>
    <row r="14357" spans="1:4" x14ac:dyDescent="0.3">
      <c r="A14357" s="10">
        <v>44174.659722222219</v>
      </c>
      <c r="B14357" s="11">
        <v>44174.659722222219</v>
      </c>
      <c r="C14357" s="12">
        <v>0</v>
      </c>
      <c r="D14357" s="13">
        <f t="shared" si="224"/>
        <v>183.19999999999982</v>
      </c>
    </row>
    <row r="14358" spans="1:4" x14ac:dyDescent="0.3">
      <c r="A14358" s="10">
        <v>44174.666666666664</v>
      </c>
      <c r="B14358" s="11">
        <v>44174.666666666664</v>
      </c>
      <c r="C14358" s="12">
        <v>0</v>
      </c>
      <c r="D14358" s="13">
        <f t="shared" si="224"/>
        <v>183.19999999999982</v>
      </c>
    </row>
    <row r="14359" spans="1:4" x14ac:dyDescent="0.3">
      <c r="A14359" s="10">
        <v>44174.673611111109</v>
      </c>
      <c r="B14359" s="11">
        <v>44174.673611111109</v>
      </c>
      <c r="C14359" s="12">
        <v>0</v>
      </c>
      <c r="D14359" s="13">
        <f t="shared" si="224"/>
        <v>183.19999999999982</v>
      </c>
    </row>
    <row r="14360" spans="1:4" x14ac:dyDescent="0.3">
      <c r="A14360" s="10">
        <v>44174.680555555555</v>
      </c>
      <c r="B14360" s="11">
        <v>44174.680555555555</v>
      </c>
      <c r="C14360" s="12">
        <v>0</v>
      </c>
      <c r="D14360" s="13">
        <f t="shared" si="224"/>
        <v>183.19999999999982</v>
      </c>
    </row>
    <row r="14361" spans="1:4" x14ac:dyDescent="0.3">
      <c r="A14361" s="10">
        <v>44174.6875</v>
      </c>
      <c r="B14361" s="11">
        <v>44174.6875</v>
      </c>
      <c r="C14361" s="12">
        <v>0</v>
      </c>
      <c r="D14361" s="13">
        <f t="shared" si="224"/>
        <v>183.19999999999982</v>
      </c>
    </row>
    <row r="14362" spans="1:4" x14ac:dyDescent="0.3">
      <c r="A14362" s="10">
        <v>44174.694444444445</v>
      </c>
      <c r="B14362" s="11">
        <v>44174.694444444445</v>
      </c>
      <c r="C14362" s="12">
        <v>0</v>
      </c>
      <c r="D14362" s="13">
        <f t="shared" si="224"/>
        <v>183.19999999999982</v>
      </c>
    </row>
    <row r="14363" spans="1:4" x14ac:dyDescent="0.3">
      <c r="A14363" s="10">
        <v>44174.701388888891</v>
      </c>
      <c r="B14363" s="11">
        <v>44174.701388888891</v>
      </c>
      <c r="C14363" s="12">
        <v>0</v>
      </c>
      <c r="D14363" s="13">
        <f t="shared" si="224"/>
        <v>183.19999999999982</v>
      </c>
    </row>
    <row r="14364" spans="1:4" x14ac:dyDescent="0.3">
      <c r="A14364" s="10">
        <v>44174.708333333336</v>
      </c>
      <c r="B14364" s="11">
        <v>44174.708333333336</v>
      </c>
      <c r="C14364" s="12">
        <v>0</v>
      </c>
      <c r="D14364" s="13">
        <f t="shared" si="224"/>
        <v>183.19999999999982</v>
      </c>
    </row>
    <row r="14365" spans="1:4" x14ac:dyDescent="0.3">
      <c r="A14365" s="10">
        <v>44174.715277777781</v>
      </c>
      <c r="B14365" s="11">
        <v>44174.715277777781</v>
      </c>
      <c r="C14365" s="12">
        <v>0</v>
      </c>
      <c r="D14365" s="13">
        <f t="shared" si="224"/>
        <v>183.19999999999982</v>
      </c>
    </row>
    <row r="14366" spans="1:4" x14ac:dyDescent="0.3">
      <c r="A14366" s="10">
        <v>44174.722222222219</v>
      </c>
      <c r="B14366" s="11">
        <v>44174.722222222219</v>
      </c>
      <c r="C14366" s="12">
        <v>0</v>
      </c>
      <c r="D14366" s="13">
        <f t="shared" si="224"/>
        <v>183.19999999999982</v>
      </c>
    </row>
    <row r="14367" spans="1:4" x14ac:dyDescent="0.3">
      <c r="A14367" s="10">
        <v>44174.729166666664</v>
      </c>
      <c r="B14367" s="11">
        <v>44174.729166666664</v>
      </c>
      <c r="C14367" s="12">
        <v>0</v>
      </c>
      <c r="D14367" s="13">
        <f t="shared" si="224"/>
        <v>183.19999999999982</v>
      </c>
    </row>
    <row r="14368" spans="1:4" x14ac:dyDescent="0.3">
      <c r="A14368" s="10">
        <v>44174.736111111109</v>
      </c>
      <c r="B14368" s="11">
        <v>44174.736111111109</v>
      </c>
      <c r="C14368" s="12">
        <v>0</v>
      </c>
      <c r="D14368" s="13">
        <f t="shared" si="224"/>
        <v>183.19999999999982</v>
      </c>
    </row>
    <row r="14369" spans="1:4" x14ac:dyDescent="0.3">
      <c r="A14369" s="10">
        <v>44174.743055555555</v>
      </c>
      <c r="B14369" s="11">
        <v>44174.743055555555</v>
      </c>
      <c r="C14369" s="12">
        <v>0</v>
      </c>
      <c r="D14369" s="13">
        <f t="shared" si="224"/>
        <v>183.19999999999982</v>
      </c>
    </row>
    <row r="14370" spans="1:4" x14ac:dyDescent="0.3">
      <c r="A14370" s="10">
        <v>44174.75</v>
      </c>
      <c r="B14370" s="11">
        <v>44174.75</v>
      </c>
      <c r="C14370" s="12">
        <v>0</v>
      </c>
      <c r="D14370" s="13">
        <f t="shared" si="224"/>
        <v>183.19999999999982</v>
      </c>
    </row>
    <row r="14371" spans="1:4" x14ac:dyDescent="0.3">
      <c r="A14371" s="10">
        <v>44174.756944444445</v>
      </c>
      <c r="B14371" s="11">
        <v>44174.756944444445</v>
      </c>
      <c r="C14371" s="12">
        <v>0</v>
      </c>
      <c r="D14371" s="13">
        <f t="shared" si="224"/>
        <v>183.19999999999982</v>
      </c>
    </row>
    <row r="14372" spans="1:4" x14ac:dyDescent="0.3">
      <c r="A14372" s="10">
        <v>44174.763888888891</v>
      </c>
      <c r="B14372" s="11">
        <v>44174.763888888891</v>
      </c>
      <c r="C14372" s="12">
        <v>0</v>
      </c>
      <c r="D14372" s="13">
        <f t="shared" si="224"/>
        <v>183.19999999999982</v>
      </c>
    </row>
    <row r="14373" spans="1:4" x14ac:dyDescent="0.3">
      <c r="A14373" s="10">
        <v>44174.770833333336</v>
      </c>
      <c r="B14373" s="11">
        <v>44174.770833333336</v>
      </c>
      <c r="C14373" s="12">
        <v>0</v>
      </c>
      <c r="D14373" s="13">
        <f t="shared" si="224"/>
        <v>183.19999999999982</v>
      </c>
    </row>
    <row r="14374" spans="1:4" x14ac:dyDescent="0.3">
      <c r="A14374" s="10">
        <v>44174.777777777781</v>
      </c>
      <c r="B14374" s="11">
        <v>44174.777777777781</v>
      </c>
      <c r="C14374" s="12">
        <v>0</v>
      </c>
      <c r="D14374" s="13">
        <f t="shared" si="224"/>
        <v>183.19999999999982</v>
      </c>
    </row>
    <row r="14375" spans="1:4" x14ac:dyDescent="0.3">
      <c r="A14375" s="10">
        <v>44174.784722222219</v>
      </c>
      <c r="B14375" s="11">
        <v>44174.784722222219</v>
      </c>
      <c r="C14375" s="12">
        <v>0</v>
      </c>
      <c r="D14375" s="13">
        <f t="shared" si="224"/>
        <v>183.19999999999982</v>
      </c>
    </row>
    <row r="14376" spans="1:4" x14ac:dyDescent="0.3">
      <c r="A14376" s="10">
        <v>44174.791666666664</v>
      </c>
      <c r="B14376" s="11">
        <v>44174.791666666664</v>
      </c>
      <c r="C14376" s="12">
        <v>0</v>
      </c>
      <c r="D14376" s="13">
        <f t="shared" si="224"/>
        <v>183.19999999999982</v>
      </c>
    </row>
    <row r="14377" spans="1:4" x14ac:dyDescent="0.3">
      <c r="A14377" s="10">
        <v>44174.798611111109</v>
      </c>
      <c r="B14377" s="11">
        <v>44174.798611111109</v>
      </c>
      <c r="C14377" s="12">
        <v>0</v>
      </c>
      <c r="D14377" s="13">
        <f t="shared" si="224"/>
        <v>183.19999999999982</v>
      </c>
    </row>
    <row r="14378" spans="1:4" x14ac:dyDescent="0.3">
      <c r="A14378" s="10">
        <v>44174.805555555555</v>
      </c>
      <c r="B14378" s="11">
        <v>44174.805555555555</v>
      </c>
      <c r="C14378" s="12">
        <v>0</v>
      </c>
      <c r="D14378" s="13">
        <f t="shared" si="224"/>
        <v>183.19999999999982</v>
      </c>
    </row>
    <row r="14379" spans="1:4" x14ac:dyDescent="0.3">
      <c r="A14379" s="10">
        <v>44174.8125</v>
      </c>
      <c r="B14379" s="11">
        <v>44174.8125</v>
      </c>
      <c r="C14379" s="12">
        <v>0</v>
      </c>
      <c r="D14379" s="13">
        <f t="shared" si="224"/>
        <v>183.19999999999982</v>
      </c>
    </row>
    <row r="14380" spans="1:4" x14ac:dyDescent="0.3">
      <c r="A14380" s="10">
        <v>44174.819444444445</v>
      </c>
      <c r="B14380" s="11">
        <v>44174.819444444445</v>
      </c>
      <c r="C14380" s="12">
        <v>0</v>
      </c>
      <c r="D14380" s="13">
        <f t="shared" si="224"/>
        <v>183.19999999999982</v>
      </c>
    </row>
    <row r="14381" spans="1:4" x14ac:dyDescent="0.3">
      <c r="A14381" s="10">
        <v>44174.826388888891</v>
      </c>
      <c r="B14381" s="11">
        <v>44174.826388888891</v>
      </c>
      <c r="C14381" s="12">
        <v>0</v>
      </c>
      <c r="D14381" s="13">
        <f t="shared" si="224"/>
        <v>183.19999999999982</v>
      </c>
    </row>
    <row r="14382" spans="1:4" x14ac:dyDescent="0.3">
      <c r="A14382" s="10">
        <v>44174.833333333336</v>
      </c>
      <c r="B14382" s="11">
        <v>44174.833333333336</v>
      </c>
      <c r="C14382" s="12">
        <v>0</v>
      </c>
      <c r="D14382" s="13">
        <f t="shared" si="224"/>
        <v>183.19999999999982</v>
      </c>
    </row>
    <row r="14383" spans="1:4" x14ac:dyDescent="0.3">
      <c r="A14383" s="10">
        <v>44174.840277777781</v>
      </c>
      <c r="B14383" s="11">
        <v>44174.840277777781</v>
      </c>
      <c r="C14383" s="12">
        <v>0</v>
      </c>
      <c r="D14383" s="13">
        <f t="shared" si="224"/>
        <v>183.19999999999982</v>
      </c>
    </row>
    <row r="14384" spans="1:4" x14ac:dyDescent="0.3">
      <c r="A14384" s="10">
        <v>44174.847222222219</v>
      </c>
      <c r="B14384" s="11">
        <v>44174.847222222219</v>
      </c>
      <c r="C14384" s="12">
        <v>0</v>
      </c>
      <c r="D14384" s="13">
        <f t="shared" si="224"/>
        <v>183.19999999999982</v>
      </c>
    </row>
    <row r="14385" spans="1:4" x14ac:dyDescent="0.3">
      <c r="A14385" s="10">
        <v>44174.854166666664</v>
      </c>
      <c r="B14385" s="11">
        <v>44174.854166666664</v>
      </c>
      <c r="C14385" s="12">
        <v>0</v>
      </c>
      <c r="D14385" s="13">
        <f t="shared" si="224"/>
        <v>183.19999999999982</v>
      </c>
    </row>
    <row r="14386" spans="1:4" x14ac:dyDescent="0.3">
      <c r="A14386" s="10">
        <v>44174.861111111109</v>
      </c>
      <c r="B14386" s="11">
        <v>44174.861111111109</v>
      </c>
      <c r="C14386" s="12">
        <v>0</v>
      </c>
      <c r="D14386" s="13">
        <f t="shared" si="224"/>
        <v>183.19999999999982</v>
      </c>
    </row>
    <row r="14387" spans="1:4" x14ac:dyDescent="0.3">
      <c r="A14387" s="10">
        <v>44174.868055555555</v>
      </c>
      <c r="B14387" s="11">
        <v>44174.868055555555</v>
      </c>
      <c r="C14387" s="12">
        <v>0</v>
      </c>
      <c r="D14387" s="13">
        <f t="shared" si="224"/>
        <v>183.19999999999982</v>
      </c>
    </row>
    <row r="14388" spans="1:4" x14ac:dyDescent="0.3">
      <c r="A14388" s="10">
        <v>44174.875</v>
      </c>
      <c r="B14388" s="11">
        <v>44174.875</v>
      </c>
      <c r="C14388" s="12">
        <v>0</v>
      </c>
      <c r="D14388" s="13">
        <f t="shared" si="224"/>
        <v>183.19999999999982</v>
      </c>
    </row>
    <row r="14389" spans="1:4" x14ac:dyDescent="0.3">
      <c r="A14389" s="10">
        <v>44174.881944444445</v>
      </c>
      <c r="B14389" s="11">
        <v>44174.881944444445</v>
      </c>
      <c r="C14389" s="12">
        <v>0</v>
      </c>
      <c r="D14389" s="13">
        <f t="shared" si="224"/>
        <v>183.19999999999982</v>
      </c>
    </row>
    <row r="14390" spans="1:4" x14ac:dyDescent="0.3">
      <c r="A14390" s="10">
        <v>44174.888888888891</v>
      </c>
      <c r="B14390" s="11">
        <v>44174.888888888891</v>
      </c>
      <c r="C14390" s="12">
        <v>0</v>
      </c>
      <c r="D14390" s="13">
        <f t="shared" si="224"/>
        <v>183.19999999999982</v>
      </c>
    </row>
    <row r="14391" spans="1:4" x14ac:dyDescent="0.3">
      <c r="A14391" s="10">
        <v>44174.895833333336</v>
      </c>
      <c r="B14391" s="11">
        <v>44174.895833333336</v>
      </c>
      <c r="C14391" s="12">
        <v>0</v>
      </c>
      <c r="D14391" s="13">
        <f t="shared" si="224"/>
        <v>183.19999999999982</v>
      </c>
    </row>
    <row r="14392" spans="1:4" x14ac:dyDescent="0.3">
      <c r="A14392" s="10">
        <v>44174.902777777781</v>
      </c>
      <c r="B14392" s="11">
        <v>44174.902777777781</v>
      </c>
      <c r="C14392" s="12">
        <v>0</v>
      </c>
      <c r="D14392" s="13">
        <f t="shared" si="224"/>
        <v>183.19999999999982</v>
      </c>
    </row>
    <row r="14393" spans="1:4" x14ac:dyDescent="0.3">
      <c r="A14393" s="10">
        <v>44174.909722222219</v>
      </c>
      <c r="B14393" s="11">
        <v>44174.909722222219</v>
      </c>
      <c r="C14393" s="12">
        <v>0</v>
      </c>
      <c r="D14393" s="13">
        <f t="shared" si="224"/>
        <v>183.19999999999982</v>
      </c>
    </row>
    <row r="14394" spans="1:4" x14ac:dyDescent="0.3">
      <c r="A14394" s="10">
        <v>44174.916666666664</v>
      </c>
      <c r="B14394" s="11">
        <v>44174.916666666664</v>
      </c>
      <c r="C14394" s="12">
        <v>0</v>
      </c>
      <c r="D14394" s="13">
        <f t="shared" si="224"/>
        <v>183.19999999999982</v>
      </c>
    </row>
    <row r="14395" spans="1:4" x14ac:dyDescent="0.3">
      <c r="A14395" s="10">
        <v>44174.923611111109</v>
      </c>
      <c r="B14395" s="11">
        <v>44174.923611111109</v>
      </c>
      <c r="C14395" s="12">
        <v>0</v>
      </c>
      <c r="D14395" s="13">
        <f t="shared" si="224"/>
        <v>183.19999999999982</v>
      </c>
    </row>
    <row r="14396" spans="1:4" x14ac:dyDescent="0.3">
      <c r="A14396" s="10">
        <v>44174.930555555555</v>
      </c>
      <c r="B14396" s="11">
        <v>44174.930555555555</v>
      </c>
      <c r="C14396" s="12">
        <v>0</v>
      </c>
      <c r="D14396" s="13">
        <f t="shared" si="224"/>
        <v>183.19999999999982</v>
      </c>
    </row>
    <row r="14397" spans="1:4" x14ac:dyDescent="0.3">
      <c r="A14397" s="10">
        <v>44174.9375</v>
      </c>
      <c r="B14397" s="11">
        <v>44174.9375</v>
      </c>
      <c r="C14397" s="12">
        <v>0</v>
      </c>
      <c r="D14397" s="13">
        <f t="shared" si="224"/>
        <v>183.19999999999982</v>
      </c>
    </row>
    <row r="14398" spans="1:4" x14ac:dyDescent="0.3">
      <c r="A14398" s="10">
        <v>44174.944444444445</v>
      </c>
      <c r="B14398" s="11">
        <v>44174.944444444445</v>
      </c>
      <c r="C14398" s="12">
        <v>0.2</v>
      </c>
      <c r="D14398" s="13">
        <f t="shared" si="224"/>
        <v>183.39999999999981</v>
      </c>
    </row>
    <row r="14399" spans="1:4" x14ac:dyDescent="0.3">
      <c r="A14399" s="10">
        <v>44174.951388888891</v>
      </c>
      <c r="B14399" s="11">
        <v>44174.951388888891</v>
      </c>
      <c r="C14399" s="12">
        <v>0</v>
      </c>
      <c r="D14399" s="13">
        <f t="shared" si="224"/>
        <v>183.39999999999981</v>
      </c>
    </row>
    <row r="14400" spans="1:4" x14ac:dyDescent="0.3">
      <c r="A14400" s="10">
        <v>44174.958333333336</v>
      </c>
      <c r="B14400" s="11">
        <v>44174.958333333336</v>
      </c>
      <c r="C14400" s="12">
        <v>0</v>
      </c>
      <c r="D14400" s="13">
        <f t="shared" si="224"/>
        <v>183.39999999999981</v>
      </c>
    </row>
    <row r="14401" spans="1:4" x14ac:dyDescent="0.3">
      <c r="A14401" s="10">
        <v>44174.965277777781</v>
      </c>
      <c r="B14401" s="11">
        <v>44174.965277777781</v>
      </c>
      <c r="C14401" s="12">
        <v>0</v>
      </c>
      <c r="D14401" s="13">
        <f t="shared" si="224"/>
        <v>183.39999999999981</v>
      </c>
    </row>
    <row r="14402" spans="1:4" x14ac:dyDescent="0.3">
      <c r="A14402" s="10">
        <v>44174.972222222219</v>
      </c>
      <c r="B14402" s="11">
        <v>44174.972222222219</v>
      </c>
      <c r="C14402" s="12">
        <v>0</v>
      </c>
      <c r="D14402" s="13">
        <f t="shared" si="224"/>
        <v>183.39999999999981</v>
      </c>
    </row>
    <row r="14403" spans="1:4" x14ac:dyDescent="0.3">
      <c r="A14403" s="10">
        <v>44174.979166666664</v>
      </c>
      <c r="B14403" s="11">
        <v>44174.979166666664</v>
      </c>
      <c r="C14403" s="12">
        <v>0</v>
      </c>
      <c r="D14403" s="13">
        <f t="shared" si="224"/>
        <v>183.39999999999981</v>
      </c>
    </row>
    <row r="14404" spans="1:4" x14ac:dyDescent="0.3">
      <c r="A14404" s="10">
        <v>44174.986111111109</v>
      </c>
      <c r="B14404" s="11">
        <v>44174.986111111109</v>
      </c>
      <c r="C14404" s="12">
        <v>0.2</v>
      </c>
      <c r="D14404" s="13">
        <f t="shared" ref="D14404:D14467" si="225">C14404+D14403</f>
        <v>183.5999999999998</v>
      </c>
    </row>
    <row r="14405" spans="1:4" x14ac:dyDescent="0.3">
      <c r="A14405" s="10">
        <v>44174.993055555555</v>
      </c>
      <c r="B14405" s="11">
        <v>44174.993055555555</v>
      </c>
      <c r="C14405" s="12">
        <v>0</v>
      </c>
      <c r="D14405" s="13">
        <f t="shared" si="225"/>
        <v>183.5999999999998</v>
      </c>
    </row>
    <row r="14406" spans="1:4" x14ac:dyDescent="0.3">
      <c r="A14406" s="10">
        <v>44175</v>
      </c>
      <c r="B14406" s="11">
        <v>44175</v>
      </c>
      <c r="C14406" s="12">
        <v>0</v>
      </c>
      <c r="D14406" s="13">
        <f t="shared" si="225"/>
        <v>183.5999999999998</v>
      </c>
    </row>
    <row r="14407" spans="1:4" x14ac:dyDescent="0.3">
      <c r="A14407" s="10">
        <v>44175.006944444445</v>
      </c>
      <c r="B14407" s="11">
        <v>44175.006944444445</v>
      </c>
      <c r="C14407" s="12">
        <v>0</v>
      </c>
      <c r="D14407" s="13">
        <f t="shared" si="225"/>
        <v>183.5999999999998</v>
      </c>
    </row>
    <row r="14408" spans="1:4" x14ac:dyDescent="0.3">
      <c r="A14408" s="10">
        <v>44175.013888888891</v>
      </c>
      <c r="B14408" s="11">
        <v>44175.013888888891</v>
      </c>
      <c r="C14408" s="12">
        <v>0</v>
      </c>
      <c r="D14408" s="13">
        <f t="shared" si="225"/>
        <v>183.5999999999998</v>
      </c>
    </row>
    <row r="14409" spans="1:4" x14ac:dyDescent="0.3">
      <c r="A14409" s="10">
        <v>44175.020833333336</v>
      </c>
      <c r="B14409" s="11">
        <v>44175.020833333336</v>
      </c>
      <c r="C14409" s="12">
        <v>0</v>
      </c>
      <c r="D14409" s="13">
        <f t="shared" si="225"/>
        <v>183.5999999999998</v>
      </c>
    </row>
    <row r="14410" spans="1:4" x14ac:dyDescent="0.3">
      <c r="A14410" s="10">
        <v>44175.027777777781</v>
      </c>
      <c r="B14410" s="11">
        <v>44175.027777777781</v>
      </c>
      <c r="C14410" s="12">
        <v>0</v>
      </c>
      <c r="D14410" s="13">
        <f t="shared" si="225"/>
        <v>183.5999999999998</v>
      </c>
    </row>
    <row r="14411" spans="1:4" x14ac:dyDescent="0.3">
      <c r="A14411" s="10">
        <v>44175.034722222219</v>
      </c>
      <c r="B14411" s="11">
        <v>44175.034722222219</v>
      </c>
      <c r="C14411" s="12">
        <v>0</v>
      </c>
      <c r="D14411" s="13">
        <f t="shared" si="225"/>
        <v>183.5999999999998</v>
      </c>
    </row>
    <row r="14412" spans="1:4" x14ac:dyDescent="0.3">
      <c r="A14412" s="10">
        <v>44175.041666666664</v>
      </c>
      <c r="B14412" s="11">
        <v>44175.041666666664</v>
      </c>
      <c r="C14412" s="12">
        <v>0</v>
      </c>
      <c r="D14412" s="13">
        <f t="shared" si="225"/>
        <v>183.5999999999998</v>
      </c>
    </row>
    <row r="14413" spans="1:4" x14ac:dyDescent="0.3">
      <c r="A14413" s="10">
        <v>44175.048611111109</v>
      </c>
      <c r="B14413" s="11">
        <v>44175.048611111109</v>
      </c>
      <c r="C14413" s="12">
        <v>0</v>
      </c>
      <c r="D14413" s="13">
        <f t="shared" si="225"/>
        <v>183.5999999999998</v>
      </c>
    </row>
    <row r="14414" spans="1:4" x14ac:dyDescent="0.3">
      <c r="A14414" s="10">
        <v>44175.055555555555</v>
      </c>
      <c r="B14414" s="11">
        <v>44175.055555555555</v>
      </c>
      <c r="C14414" s="12">
        <v>0</v>
      </c>
      <c r="D14414" s="13">
        <f t="shared" si="225"/>
        <v>183.5999999999998</v>
      </c>
    </row>
    <row r="14415" spans="1:4" x14ac:dyDescent="0.3">
      <c r="A14415" s="10">
        <v>44175.0625</v>
      </c>
      <c r="B14415" s="11">
        <v>44175.0625</v>
      </c>
      <c r="C14415" s="12">
        <v>0</v>
      </c>
      <c r="D14415" s="13">
        <f t="shared" si="225"/>
        <v>183.5999999999998</v>
      </c>
    </row>
    <row r="14416" spans="1:4" x14ac:dyDescent="0.3">
      <c r="A14416" s="10">
        <v>44175.069444444445</v>
      </c>
      <c r="B14416" s="11">
        <v>44175.069444444445</v>
      </c>
      <c r="C14416" s="12">
        <v>0</v>
      </c>
      <c r="D14416" s="13">
        <f t="shared" si="225"/>
        <v>183.5999999999998</v>
      </c>
    </row>
    <row r="14417" spans="1:4" x14ac:dyDescent="0.3">
      <c r="A14417" s="10">
        <v>44175.076388888891</v>
      </c>
      <c r="B14417" s="11">
        <v>44175.076388888891</v>
      </c>
      <c r="C14417" s="12">
        <v>0</v>
      </c>
      <c r="D14417" s="13">
        <f t="shared" si="225"/>
        <v>183.5999999999998</v>
      </c>
    </row>
    <row r="14418" spans="1:4" x14ac:dyDescent="0.3">
      <c r="A14418" s="10">
        <v>44175.083333333336</v>
      </c>
      <c r="B14418" s="11">
        <v>44175.083333333336</v>
      </c>
      <c r="C14418" s="12">
        <v>0</v>
      </c>
      <c r="D14418" s="13">
        <f t="shared" si="225"/>
        <v>183.5999999999998</v>
      </c>
    </row>
    <row r="14419" spans="1:4" x14ac:dyDescent="0.3">
      <c r="A14419" s="10">
        <v>44175.090277777781</v>
      </c>
      <c r="B14419" s="11">
        <v>44175.090277777781</v>
      </c>
      <c r="C14419" s="12">
        <v>0</v>
      </c>
      <c r="D14419" s="13">
        <f t="shared" si="225"/>
        <v>183.5999999999998</v>
      </c>
    </row>
    <row r="14420" spans="1:4" x14ac:dyDescent="0.3">
      <c r="A14420" s="10">
        <v>44175.097222222219</v>
      </c>
      <c r="B14420" s="11">
        <v>44175.097222222219</v>
      </c>
      <c r="C14420" s="12">
        <v>0.2</v>
      </c>
      <c r="D14420" s="13">
        <f t="shared" si="225"/>
        <v>183.79999999999978</v>
      </c>
    </row>
    <row r="14421" spans="1:4" x14ac:dyDescent="0.3">
      <c r="A14421" s="10">
        <v>44175.104166666664</v>
      </c>
      <c r="B14421" s="11">
        <v>44175.104166666664</v>
      </c>
      <c r="C14421" s="12">
        <v>0</v>
      </c>
      <c r="D14421" s="13">
        <f t="shared" si="225"/>
        <v>183.79999999999978</v>
      </c>
    </row>
    <row r="14422" spans="1:4" x14ac:dyDescent="0.3">
      <c r="A14422" s="10">
        <v>44175.111111111109</v>
      </c>
      <c r="B14422" s="11">
        <v>44175.111111111109</v>
      </c>
      <c r="C14422" s="12">
        <v>0</v>
      </c>
      <c r="D14422" s="13">
        <f t="shared" si="225"/>
        <v>183.79999999999978</v>
      </c>
    </row>
    <row r="14423" spans="1:4" x14ac:dyDescent="0.3">
      <c r="A14423" s="10">
        <v>44175.118055555555</v>
      </c>
      <c r="B14423" s="11">
        <v>44175.118055555555</v>
      </c>
      <c r="C14423" s="12">
        <v>0</v>
      </c>
      <c r="D14423" s="13">
        <f t="shared" si="225"/>
        <v>183.79999999999978</v>
      </c>
    </row>
    <row r="14424" spans="1:4" x14ac:dyDescent="0.3">
      <c r="A14424" s="10">
        <v>44175.125</v>
      </c>
      <c r="B14424" s="11">
        <v>44175.125</v>
      </c>
      <c r="C14424" s="12">
        <v>0</v>
      </c>
      <c r="D14424" s="13">
        <f t="shared" si="225"/>
        <v>183.79999999999978</v>
      </c>
    </row>
    <row r="14425" spans="1:4" x14ac:dyDescent="0.3">
      <c r="A14425" s="10">
        <v>44175.131944444445</v>
      </c>
      <c r="B14425" s="11">
        <v>44175.131944444445</v>
      </c>
      <c r="C14425" s="12">
        <v>0</v>
      </c>
      <c r="D14425" s="13">
        <f t="shared" si="225"/>
        <v>183.79999999999978</v>
      </c>
    </row>
    <row r="14426" spans="1:4" x14ac:dyDescent="0.3">
      <c r="A14426" s="10">
        <v>44175.138888888891</v>
      </c>
      <c r="B14426" s="11">
        <v>44175.138888888891</v>
      </c>
      <c r="C14426" s="12">
        <v>0</v>
      </c>
      <c r="D14426" s="13">
        <f t="shared" si="225"/>
        <v>183.79999999999978</v>
      </c>
    </row>
    <row r="14427" spans="1:4" x14ac:dyDescent="0.3">
      <c r="A14427" s="10">
        <v>44175.145833333336</v>
      </c>
      <c r="B14427" s="11">
        <v>44175.145833333336</v>
      </c>
      <c r="C14427" s="12">
        <v>0</v>
      </c>
      <c r="D14427" s="13">
        <f t="shared" si="225"/>
        <v>183.79999999999978</v>
      </c>
    </row>
    <row r="14428" spans="1:4" x14ac:dyDescent="0.3">
      <c r="A14428" s="10">
        <v>44175.152777777781</v>
      </c>
      <c r="B14428" s="11">
        <v>44175.152777777781</v>
      </c>
      <c r="C14428" s="12">
        <v>0</v>
      </c>
      <c r="D14428" s="13">
        <f t="shared" si="225"/>
        <v>183.79999999999978</v>
      </c>
    </row>
    <row r="14429" spans="1:4" x14ac:dyDescent="0.3">
      <c r="A14429" s="10">
        <v>44175.159722222219</v>
      </c>
      <c r="B14429" s="11">
        <v>44175.159722222219</v>
      </c>
      <c r="C14429" s="12">
        <v>0</v>
      </c>
      <c r="D14429" s="13">
        <f t="shared" si="225"/>
        <v>183.79999999999978</v>
      </c>
    </row>
    <row r="14430" spans="1:4" x14ac:dyDescent="0.3">
      <c r="A14430" s="10">
        <v>44175.166666666664</v>
      </c>
      <c r="B14430" s="11">
        <v>44175.166666666664</v>
      </c>
      <c r="C14430" s="12">
        <v>0</v>
      </c>
      <c r="D14430" s="13">
        <f t="shared" si="225"/>
        <v>183.79999999999978</v>
      </c>
    </row>
    <row r="14431" spans="1:4" x14ac:dyDescent="0.3">
      <c r="A14431" s="10">
        <v>44175.173611111109</v>
      </c>
      <c r="B14431" s="11">
        <v>44175.173611111109</v>
      </c>
      <c r="C14431" s="12">
        <v>0</v>
      </c>
      <c r="D14431" s="13">
        <f t="shared" si="225"/>
        <v>183.79999999999978</v>
      </c>
    </row>
    <row r="14432" spans="1:4" x14ac:dyDescent="0.3">
      <c r="A14432" s="10">
        <v>44175.180555555555</v>
      </c>
      <c r="B14432" s="11">
        <v>44175.180555555555</v>
      </c>
      <c r="C14432" s="12">
        <v>0</v>
      </c>
      <c r="D14432" s="13">
        <f t="shared" si="225"/>
        <v>183.79999999999978</v>
      </c>
    </row>
    <row r="14433" spans="1:4" x14ac:dyDescent="0.3">
      <c r="A14433" s="10">
        <v>44175.1875</v>
      </c>
      <c r="B14433" s="11">
        <v>44175.1875</v>
      </c>
      <c r="C14433" s="12">
        <v>0</v>
      </c>
      <c r="D14433" s="13">
        <f t="shared" si="225"/>
        <v>183.79999999999978</v>
      </c>
    </row>
    <row r="14434" spans="1:4" x14ac:dyDescent="0.3">
      <c r="A14434" s="10">
        <v>44175.194444444445</v>
      </c>
      <c r="B14434" s="11">
        <v>44175.194444444445</v>
      </c>
      <c r="C14434" s="12">
        <v>0</v>
      </c>
      <c r="D14434" s="13">
        <f t="shared" si="225"/>
        <v>183.79999999999978</v>
      </c>
    </row>
    <row r="14435" spans="1:4" x14ac:dyDescent="0.3">
      <c r="A14435" s="10">
        <v>44175.201388888891</v>
      </c>
      <c r="B14435" s="11">
        <v>44175.201388888891</v>
      </c>
      <c r="C14435" s="12">
        <v>0</v>
      </c>
      <c r="D14435" s="13">
        <f t="shared" si="225"/>
        <v>183.79999999999978</v>
      </c>
    </row>
    <row r="14436" spans="1:4" x14ac:dyDescent="0.3">
      <c r="A14436" s="10">
        <v>44175.208333333336</v>
      </c>
      <c r="B14436" s="11">
        <v>44175.208333333336</v>
      </c>
      <c r="C14436" s="12">
        <v>0</v>
      </c>
      <c r="D14436" s="13">
        <f t="shared" si="225"/>
        <v>183.79999999999978</v>
      </c>
    </row>
    <row r="14437" spans="1:4" x14ac:dyDescent="0.3">
      <c r="A14437" s="10">
        <v>44175.215277777781</v>
      </c>
      <c r="B14437" s="11">
        <v>44175.215277777781</v>
      </c>
      <c r="C14437" s="12">
        <v>0</v>
      </c>
      <c r="D14437" s="13">
        <f t="shared" si="225"/>
        <v>183.79999999999978</v>
      </c>
    </row>
    <row r="14438" spans="1:4" x14ac:dyDescent="0.3">
      <c r="A14438" s="10">
        <v>44175.222222222219</v>
      </c>
      <c r="B14438" s="11">
        <v>44175.222222222219</v>
      </c>
      <c r="C14438" s="12">
        <v>0</v>
      </c>
      <c r="D14438" s="13">
        <f t="shared" si="225"/>
        <v>183.79999999999978</v>
      </c>
    </row>
    <row r="14439" spans="1:4" x14ac:dyDescent="0.3">
      <c r="A14439" s="10">
        <v>44175.229166666664</v>
      </c>
      <c r="B14439" s="11">
        <v>44175.229166666664</v>
      </c>
      <c r="C14439" s="12">
        <v>0</v>
      </c>
      <c r="D14439" s="13">
        <f t="shared" si="225"/>
        <v>183.79999999999978</v>
      </c>
    </row>
    <row r="14440" spans="1:4" x14ac:dyDescent="0.3">
      <c r="A14440" s="10">
        <v>44175.236111111109</v>
      </c>
      <c r="B14440" s="11">
        <v>44175.236111111109</v>
      </c>
      <c r="C14440" s="12">
        <v>0</v>
      </c>
      <c r="D14440" s="13">
        <f t="shared" si="225"/>
        <v>183.79999999999978</v>
      </c>
    </row>
    <row r="14441" spans="1:4" x14ac:dyDescent="0.3">
      <c r="A14441" s="10">
        <v>44175.243055555555</v>
      </c>
      <c r="B14441" s="11">
        <v>44175.243055555555</v>
      </c>
      <c r="C14441" s="12">
        <v>0</v>
      </c>
      <c r="D14441" s="13">
        <f t="shared" si="225"/>
        <v>183.79999999999978</v>
      </c>
    </row>
    <row r="14442" spans="1:4" x14ac:dyDescent="0.3">
      <c r="A14442" s="10">
        <v>44175.25</v>
      </c>
      <c r="B14442" s="11">
        <v>44175.25</v>
      </c>
      <c r="C14442" s="12">
        <v>0</v>
      </c>
      <c r="D14442" s="13">
        <f t="shared" si="225"/>
        <v>183.79999999999978</v>
      </c>
    </row>
    <row r="14443" spans="1:4" x14ac:dyDescent="0.3">
      <c r="A14443" s="10">
        <v>44175.256944444445</v>
      </c>
      <c r="B14443" s="11">
        <v>44175.256944444445</v>
      </c>
      <c r="C14443" s="12">
        <v>0</v>
      </c>
      <c r="D14443" s="13">
        <f t="shared" si="225"/>
        <v>183.79999999999978</v>
      </c>
    </row>
    <row r="14444" spans="1:4" x14ac:dyDescent="0.3">
      <c r="A14444" s="10">
        <v>44175.263888888891</v>
      </c>
      <c r="B14444" s="11">
        <v>44175.263888888891</v>
      </c>
      <c r="C14444" s="12">
        <v>0</v>
      </c>
      <c r="D14444" s="13">
        <f t="shared" si="225"/>
        <v>183.79999999999978</v>
      </c>
    </row>
    <row r="14445" spans="1:4" x14ac:dyDescent="0.3">
      <c r="A14445" s="10">
        <v>44175.270833333336</v>
      </c>
      <c r="B14445" s="11">
        <v>44175.270833333336</v>
      </c>
      <c r="C14445" s="12">
        <v>0</v>
      </c>
      <c r="D14445" s="13">
        <f t="shared" si="225"/>
        <v>183.79999999999978</v>
      </c>
    </row>
    <row r="14446" spans="1:4" x14ac:dyDescent="0.3">
      <c r="A14446" s="10">
        <v>44175.277777777781</v>
      </c>
      <c r="B14446" s="11">
        <v>44175.277777777781</v>
      </c>
      <c r="C14446" s="12">
        <v>0</v>
      </c>
      <c r="D14446" s="13">
        <f t="shared" si="225"/>
        <v>183.79999999999978</v>
      </c>
    </row>
    <row r="14447" spans="1:4" x14ac:dyDescent="0.3">
      <c r="A14447" s="10">
        <v>44175.284722222219</v>
      </c>
      <c r="B14447" s="11">
        <v>44175.284722222219</v>
      </c>
      <c r="C14447" s="12">
        <v>0.2</v>
      </c>
      <c r="D14447" s="13">
        <f t="shared" si="225"/>
        <v>183.99999999999977</v>
      </c>
    </row>
    <row r="14448" spans="1:4" x14ac:dyDescent="0.3">
      <c r="A14448" s="10">
        <v>44175.291666666664</v>
      </c>
      <c r="B14448" s="11">
        <v>44175.291666666664</v>
      </c>
      <c r="C14448" s="12">
        <v>0</v>
      </c>
      <c r="D14448" s="13">
        <f t="shared" si="225"/>
        <v>183.99999999999977</v>
      </c>
    </row>
    <row r="14449" spans="1:4" x14ac:dyDescent="0.3">
      <c r="A14449" s="10">
        <v>44175.298611111109</v>
      </c>
      <c r="B14449" s="11">
        <v>44175.298611111109</v>
      </c>
      <c r="C14449" s="12">
        <v>0</v>
      </c>
      <c r="D14449" s="13">
        <f t="shared" si="225"/>
        <v>183.99999999999977</v>
      </c>
    </row>
    <row r="14450" spans="1:4" x14ac:dyDescent="0.3">
      <c r="A14450" s="10">
        <v>44175.305555555555</v>
      </c>
      <c r="B14450" s="11">
        <v>44175.305555555555</v>
      </c>
      <c r="C14450" s="12">
        <v>0</v>
      </c>
      <c r="D14450" s="13">
        <f t="shared" si="225"/>
        <v>183.99999999999977</v>
      </c>
    </row>
    <row r="14451" spans="1:4" x14ac:dyDescent="0.3">
      <c r="A14451" s="10">
        <v>44175.3125</v>
      </c>
      <c r="B14451" s="11">
        <v>44175.3125</v>
      </c>
      <c r="C14451" s="12">
        <v>0</v>
      </c>
      <c r="D14451" s="13">
        <f t="shared" si="225"/>
        <v>183.99999999999977</v>
      </c>
    </row>
    <row r="14452" spans="1:4" x14ac:dyDescent="0.3">
      <c r="A14452" s="10">
        <v>44175.319444444445</v>
      </c>
      <c r="B14452" s="11">
        <v>44175.319444444445</v>
      </c>
      <c r="C14452" s="12">
        <v>0</v>
      </c>
      <c r="D14452" s="13">
        <f t="shared" si="225"/>
        <v>183.99999999999977</v>
      </c>
    </row>
    <row r="14453" spans="1:4" x14ac:dyDescent="0.3">
      <c r="A14453" s="10">
        <v>44175.326388888891</v>
      </c>
      <c r="B14453" s="11">
        <v>44175.326388888891</v>
      </c>
      <c r="C14453" s="12">
        <v>0</v>
      </c>
      <c r="D14453" s="13">
        <f t="shared" si="225"/>
        <v>183.99999999999977</v>
      </c>
    </row>
    <row r="14454" spans="1:4" x14ac:dyDescent="0.3">
      <c r="A14454" s="10">
        <v>44175.333333333336</v>
      </c>
      <c r="B14454" s="11">
        <v>44175.333333333336</v>
      </c>
      <c r="C14454" s="12">
        <v>0</v>
      </c>
      <c r="D14454" s="13">
        <f t="shared" si="225"/>
        <v>183.99999999999977</v>
      </c>
    </row>
    <row r="14455" spans="1:4" x14ac:dyDescent="0.3">
      <c r="A14455" s="10">
        <v>44175.340277777781</v>
      </c>
      <c r="B14455" s="11">
        <v>44175.340277777781</v>
      </c>
      <c r="C14455" s="12">
        <v>0</v>
      </c>
      <c r="D14455" s="13">
        <f t="shared" si="225"/>
        <v>183.99999999999977</v>
      </c>
    </row>
    <row r="14456" spans="1:4" x14ac:dyDescent="0.3">
      <c r="A14456" s="10">
        <v>44175.347222222219</v>
      </c>
      <c r="B14456" s="11">
        <v>44175.347222222219</v>
      </c>
      <c r="C14456" s="12">
        <v>0</v>
      </c>
      <c r="D14456" s="13">
        <f t="shared" si="225"/>
        <v>183.99999999999977</v>
      </c>
    </row>
    <row r="14457" spans="1:4" x14ac:dyDescent="0.3">
      <c r="A14457" s="10">
        <v>44175.354166666664</v>
      </c>
      <c r="B14457" s="11">
        <v>44175.354166666664</v>
      </c>
      <c r="C14457" s="12">
        <v>0</v>
      </c>
      <c r="D14457" s="13">
        <f t="shared" si="225"/>
        <v>183.99999999999977</v>
      </c>
    </row>
    <row r="14458" spans="1:4" x14ac:dyDescent="0.3">
      <c r="A14458" s="10">
        <v>44175.361111111109</v>
      </c>
      <c r="B14458" s="11">
        <v>44175.361111111109</v>
      </c>
      <c r="C14458" s="12">
        <v>0</v>
      </c>
      <c r="D14458" s="13">
        <f t="shared" si="225"/>
        <v>183.99999999999977</v>
      </c>
    </row>
    <row r="14459" spans="1:4" x14ac:dyDescent="0.3">
      <c r="A14459" s="10">
        <v>44175.368055555555</v>
      </c>
      <c r="B14459" s="11">
        <v>44175.368055555555</v>
      </c>
      <c r="C14459" s="12">
        <v>0</v>
      </c>
      <c r="D14459" s="13">
        <f t="shared" si="225"/>
        <v>183.99999999999977</v>
      </c>
    </row>
    <row r="14460" spans="1:4" x14ac:dyDescent="0.3">
      <c r="A14460" s="10">
        <v>44175.375</v>
      </c>
      <c r="B14460" s="11">
        <v>44175.375</v>
      </c>
      <c r="C14460" s="12">
        <v>0</v>
      </c>
      <c r="D14460" s="13">
        <f t="shared" si="225"/>
        <v>183.99999999999977</v>
      </c>
    </row>
    <row r="14461" spans="1:4" x14ac:dyDescent="0.3">
      <c r="A14461" s="10">
        <v>44175.381944444445</v>
      </c>
      <c r="B14461" s="11">
        <v>44175.381944444445</v>
      </c>
      <c r="C14461" s="12">
        <v>0</v>
      </c>
      <c r="D14461" s="13">
        <f t="shared" si="225"/>
        <v>183.99999999999977</v>
      </c>
    </row>
    <row r="14462" spans="1:4" x14ac:dyDescent="0.3">
      <c r="A14462" s="10">
        <v>44175.388888888891</v>
      </c>
      <c r="B14462" s="11">
        <v>44175.388888888891</v>
      </c>
      <c r="C14462" s="12">
        <v>0</v>
      </c>
      <c r="D14462" s="13">
        <f t="shared" si="225"/>
        <v>183.99999999999977</v>
      </c>
    </row>
    <row r="14463" spans="1:4" x14ac:dyDescent="0.3">
      <c r="A14463" s="10">
        <v>44175.395833333336</v>
      </c>
      <c r="B14463" s="11">
        <v>44175.395833333336</v>
      </c>
      <c r="C14463" s="12">
        <v>0</v>
      </c>
      <c r="D14463" s="13">
        <f t="shared" si="225"/>
        <v>183.99999999999977</v>
      </c>
    </row>
    <row r="14464" spans="1:4" x14ac:dyDescent="0.3">
      <c r="A14464" s="10">
        <v>44175.402777777781</v>
      </c>
      <c r="B14464" s="11">
        <v>44175.402777777781</v>
      </c>
      <c r="C14464" s="12">
        <v>0</v>
      </c>
      <c r="D14464" s="13">
        <f t="shared" si="225"/>
        <v>183.99999999999977</v>
      </c>
    </row>
    <row r="14465" spans="1:4" x14ac:dyDescent="0.3">
      <c r="A14465" s="10">
        <v>44175.409722222219</v>
      </c>
      <c r="B14465" s="11">
        <v>44175.409722222219</v>
      </c>
      <c r="C14465" s="12">
        <v>0</v>
      </c>
      <c r="D14465" s="13">
        <f t="shared" si="225"/>
        <v>183.99999999999977</v>
      </c>
    </row>
    <row r="14466" spans="1:4" x14ac:dyDescent="0.3">
      <c r="A14466" s="10">
        <v>44175.416666666664</v>
      </c>
      <c r="B14466" s="11">
        <v>44175.416666666664</v>
      </c>
      <c r="C14466" s="12">
        <v>0.4</v>
      </c>
      <c r="D14466" s="13">
        <f t="shared" si="225"/>
        <v>184.39999999999978</v>
      </c>
    </row>
    <row r="14467" spans="1:4" x14ac:dyDescent="0.3">
      <c r="A14467" s="10">
        <v>44175.423611111109</v>
      </c>
      <c r="B14467" s="11">
        <v>44175.423611111109</v>
      </c>
      <c r="C14467" s="12">
        <v>0.4</v>
      </c>
      <c r="D14467" s="13">
        <f t="shared" si="225"/>
        <v>184.79999999999978</v>
      </c>
    </row>
    <row r="14468" spans="1:4" x14ac:dyDescent="0.3">
      <c r="A14468" s="10">
        <v>44175.430555555555</v>
      </c>
      <c r="B14468" s="11">
        <v>44175.430555555555</v>
      </c>
      <c r="C14468" s="12">
        <v>0.6</v>
      </c>
      <c r="D14468" s="13">
        <f t="shared" ref="D14468:D14531" si="226">C14468+D14467</f>
        <v>185.39999999999978</v>
      </c>
    </row>
    <row r="14469" spans="1:4" x14ac:dyDescent="0.3">
      <c r="A14469" s="10">
        <v>44175.4375</v>
      </c>
      <c r="B14469" s="11">
        <v>44175.4375</v>
      </c>
      <c r="C14469" s="12">
        <v>0.2</v>
      </c>
      <c r="D14469" s="13">
        <f t="shared" si="226"/>
        <v>185.59999999999977</v>
      </c>
    </row>
    <row r="14470" spans="1:4" x14ac:dyDescent="0.3">
      <c r="A14470" s="10">
        <v>44175.444444444445</v>
      </c>
      <c r="B14470" s="11">
        <v>44175.444444444445</v>
      </c>
      <c r="C14470" s="12">
        <v>0</v>
      </c>
      <c r="D14470" s="13">
        <f t="shared" si="226"/>
        <v>185.59999999999977</v>
      </c>
    </row>
    <row r="14471" spans="1:4" x14ac:dyDescent="0.3">
      <c r="A14471" s="10">
        <v>44175.451388888891</v>
      </c>
      <c r="B14471" s="11">
        <v>44175.451388888891</v>
      </c>
      <c r="C14471" s="12">
        <v>0</v>
      </c>
      <c r="D14471" s="13">
        <f t="shared" si="226"/>
        <v>185.59999999999977</v>
      </c>
    </row>
    <row r="14472" spans="1:4" x14ac:dyDescent="0.3">
      <c r="A14472" s="10">
        <v>44175.458333333336</v>
      </c>
      <c r="B14472" s="11">
        <v>44175.458333333336</v>
      </c>
      <c r="C14472" s="12">
        <v>0</v>
      </c>
      <c r="D14472" s="13">
        <f t="shared" si="226"/>
        <v>185.59999999999977</v>
      </c>
    </row>
    <row r="14473" spans="1:4" x14ac:dyDescent="0.3">
      <c r="A14473" s="10">
        <v>44175.465277777781</v>
      </c>
      <c r="B14473" s="11">
        <v>44175.465277777781</v>
      </c>
      <c r="C14473" s="12">
        <v>0</v>
      </c>
      <c r="D14473" s="13">
        <f t="shared" si="226"/>
        <v>185.59999999999977</v>
      </c>
    </row>
    <row r="14474" spans="1:4" x14ac:dyDescent="0.3">
      <c r="A14474" s="10">
        <v>44175.472222222219</v>
      </c>
      <c r="B14474" s="11">
        <v>44175.472222222219</v>
      </c>
      <c r="C14474" s="12">
        <v>0.2</v>
      </c>
      <c r="D14474" s="13">
        <f t="shared" si="226"/>
        <v>185.79999999999976</v>
      </c>
    </row>
    <row r="14475" spans="1:4" x14ac:dyDescent="0.3">
      <c r="A14475" s="10">
        <v>44175.479166666664</v>
      </c>
      <c r="B14475" s="11">
        <v>44175.479166666664</v>
      </c>
      <c r="C14475" s="12">
        <v>0</v>
      </c>
      <c r="D14475" s="13">
        <f t="shared" si="226"/>
        <v>185.79999999999976</v>
      </c>
    </row>
    <row r="14476" spans="1:4" x14ac:dyDescent="0.3">
      <c r="A14476" s="10">
        <v>44175.486111111109</v>
      </c>
      <c r="B14476" s="11">
        <v>44175.486111111109</v>
      </c>
      <c r="C14476" s="12">
        <v>0</v>
      </c>
      <c r="D14476" s="13">
        <f t="shared" si="226"/>
        <v>185.79999999999976</v>
      </c>
    </row>
    <row r="14477" spans="1:4" x14ac:dyDescent="0.3">
      <c r="A14477" s="10">
        <v>44175.493055555555</v>
      </c>
      <c r="B14477" s="11">
        <v>44175.493055555555</v>
      </c>
      <c r="C14477" s="12">
        <v>0.2</v>
      </c>
      <c r="D14477" s="13">
        <f t="shared" si="226"/>
        <v>185.99999999999974</v>
      </c>
    </row>
    <row r="14478" spans="1:4" x14ac:dyDescent="0.3">
      <c r="A14478" s="10">
        <v>44175.5</v>
      </c>
      <c r="B14478" s="11">
        <v>44175.5</v>
      </c>
      <c r="C14478" s="12">
        <v>0</v>
      </c>
      <c r="D14478" s="13">
        <f t="shared" si="226"/>
        <v>185.99999999999974</v>
      </c>
    </row>
    <row r="14479" spans="1:4" x14ac:dyDescent="0.3">
      <c r="A14479" s="10">
        <v>44175.506944444445</v>
      </c>
      <c r="B14479" s="11">
        <v>44175.506944444445</v>
      </c>
      <c r="C14479" s="12">
        <v>0</v>
      </c>
      <c r="D14479" s="13">
        <f t="shared" si="226"/>
        <v>185.99999999999974</v>
      </c>
    </row>
    <row r="14480" spans="1:4" x14ac:dyDescent="0.3">
      <c r="A14480" s="10">
        <v>44175.513888888891</v>
      </c>
      <c r="B14480" s="11">
        <v>44175.513888888891</v>
      </c>
      <c r="C14480" s="12">
        <v>0</v>
      </c>
      <c r="D14480" s="13">
        <f t="shared" si="226"/>
        <v>185.99999999999974</v>
      </c>
    </row>
    <row r="14481" spans="1:4" x14ac:dyDescent="0.3">
      <c r="A14481" s="10">
        <v>44175.520833333336</v>
      </c>
      <c r="B14481" s="11">
        <v>44175.520833333336</v>
      </c>
      <c r="C14481" s="12">
        <v>0</v>
      </c>
      <c r="D14481" s="13">
        <f t="shared" si="226"/>
        <v>185.99999999999974</v>
      </c>
    </row>
    <row r="14482" spans="1:4" x14ac:dyDescent="0.3">
      <c r="A14482" s="10">
        <v>44175.527777777781</v>
      </c>
      <c r="B14482" s="11">
        <v>44175.527777777781</v>
      </c>
      <c r="C14482" s="12">
        <v>0</v>
      </c>
      <c r="D14482" s="13">
        <f t="shared" si="226"/>
        <v>185.99999999999974</v>
      </c>
    </row>
    <row r="14483" spans="1:4" x14ac:dyDescent="0.3">
      <c r="A14483" s="10">
        <v>44175.534722222219</v>
      </c>
      <c r="B14483" s="11">
        <v>44175.534722222219</v>
      </c>
      <c r="C14483" s="12">
        <v>0</v>
      </c>
      <c r="D14483" s="13">
        <f t="shared" si="226"/>
        <v>185.99999999999974</v>
      </c>
    </row>
    <row r="14484" spans="1:4" x14ac:dyDescent="0.3">
      <c r="A14484" s="10">
        <v>44175.541666666664</v>
      </c>
      <c r="B14484" s="11">
        <v>44175.541666666664</v>
      </c>
      <c r="C14484" s="12">
        <v>0</v>
      </c>
      <c r="D14484" s="13">
        <f t="shared" si="226"/>
        <v>185.99999999999974</v>
      </c>
    </row>
    <row r="14485" spans="1:4" x14ac:dyDescent="0.3">
      <c r="A14485" s="10">
        <v>44175.548611111109</v>
      </c>
      <c r="B14485" s="11">
        <v>44175.548611111109</v>
      </c>
      <c r="C14485" s="12">
        <v>0</v>
      </c>
      <c r="D14485" s="13">
        <f t="shared" si="226"/>
        <v>185.99999999999974</v>
      </c>
    </row>
    <row r="14486" spans="1:4" x14ac:dyDescent="0.3">
      <c r="A14486" s="10">
        <v>44175.555555555555</v>
      </c>
      <c r="B14486" s="11">
        <v>44175.555555555555</v>
      </c>
      <c r="C14486" s="12">
        <v>0</v>
      </c>
      <c r="D14486" s="13">
        <f t="shared" si="226"/>
        <v>185.99999999999974</v>
      </c>
    </row>
    <row r="14487" spans="1:4" x14ac:dyDescent="0.3">
      <c r="A14487" s="10">
        <v>44175.5625</v>
      </c>
      <c r="B14487" s="11">
        <v>44175.5625</v>
      </c>
      <c r="C14487" s="12">
        <v>0</v>
      </c>
      <c r="D14487" s="13">
        <f t="shared" si="226"/>
        <v>185.99999999999974</v>
      </c>
    </row>
    <row r="14488" spans="1:4" x14ac:dyDescent="0.3">
      <c r="A14488" s="10">
        <v>44175.569444444445</v>
      </c>
      <c r="B14488" s="11">
        <v>44175.569444444445</v>
      </c>
      <c r="C14488" s="12">
        <v>0</v>
      </c>
      <c r="D14488" s="13">
        <f t="shared" si="226"/>
        <v>185.99999999999974</v>
      </c>
    </row>
    <row r="14489" spans="1:4" x14ac:dyDescent="0.3">
      <c r="A14489" s="10">
        <v>44175.576388888891</v>
      </c>
      <c r="B14489" s="11">
        <v>44175.576388888891</v>
      </c>
      <c r="C14489" s="12">
        <v>0</v>
      </c>
      <c r="D14489" s="13">
        <f t="shared" si="226"/>
        <v>185.99999999999974</v>
      </c>
    </row>
    <row r="14490" spans="1:4" x14ac:dyDescent="0.3">
      <c r="A14490" s="10">
        <v>44175.583333333336</v>
      </c>
      <c r="B14490" s="11">
        <v>44175.583333333336</v>
      </c>
      <c r="C14490" s="12">
        <v>0</v>
      </c>
      <c r="D14490" s="13">
        <f t="shared" si="226"/>
        <v>185.99999999999974</v>
      </c>
    </row>
    <row r="14491" spans="1:4" x14ac:dyDescent="0.3">
      <c r="A14491" s="10">
        <v>44175.590277777781</v>
      </c>
      <c r="B14491" s="11">
        <v>44175.590277777781</v>
      </c>
      <c r="C14491" s="12">
        <v>0</v>
      </c>
      <c r="D14491" s="13">
        <f t="shared" si="226"/>
        <v>185.99999999999974</v>
      </c>
    </row>
    <row r="14492" spans="1:4" x14ac:dyDescent="0.3">
      <c r="A14492" s="10">
        <v>44175.597222222219</v>
      </c>
      <c r="B14492" s="11">
        <v>44175.597222222219</v>
      </c>
      <c r="C14492" s="12">
        <v>0</v>
      </c>
      <c r="D14492" s="13">
        <f t="shared" si="226"/>
        <v>185.99999999999974</v>
      </c>
    </row>
    <row r="14493" spans="1:4" x14ac:dyDescent="0.3">
      <c r="A14493" s="10">
        <v>44175.604166666664</v>
      </c>
      <c r="B14493" s="11">
        <v>44175.604166666664</v>
      </c>
      <c r="C14493" s="12">
        <v>0</v>
      </c>
      <c r="D14493" s="13">
        <f t="shared" si="226"/>
        <v>185.99999999999974</v>
      </c>
    </row>
    <row r="14494" spans="1:4" x14ac:dyDescent="0.3">
      <c r="A14494" s="10">
        <v>44175.611111111109</v>
      </c>
      <c r="B14494" s="11">
        <v>44175.611111111109</v>
      </c>
      <c r="C14494" s="12">
        <v>0</v>
      </c>
      <c r="D14494" s="13">
        <f t="shared" si="226"/>
        <v>185.99999999999974</v>
      </c>
    </row>
    <row r="14495" spans="1:4" x14ac:dyDescent="0.3">
      <c r="A14495" s="10">
        <v>44175.618055555555</v>
      </c>
      <c r="B14495" s="11">
        <v>44175.618055555555</v>
      </c>
      <c r="C14495" s="12">
        <v>0</v>
      </c>
      <c r="D14495" s="13">
        <f t="shared" si="226"/>
        <v>185.99999999999974</v>
      </c>
    </row>
    <row r="14496" spans="1:4" x14ac:dyDescent="0.3">
      <c r="A14496" s="10">
        <v>44175.625</v>
      </c>
      <c r="B14496" s="11">
        <v>44175.625</v>
      </c>
      <c r="C14496" s="12">
        <v>0</v>
      </c>
      <c r="D14496" s="13">
        <f t="shared" si="226"/>
        <v>185.99999999999974</v>
      </c>
    </row>
    <row r="14497" spans="1:4" x14ac:dyDescent="0.3">
      <c r="A14497" s="10">
        <v>44175.631944444445</v>
      </c>
      <c r="B14497" s="11">
        <v>44175.631944444445</v>
      </c>
      <c r="C14497" s="12">
        <v>0</v>
      </c>
      <c r="D14497" s="13">
        <f t="shared" si="226"/>
        <v>185.99999999999974</v>
      </c>
    </row>
    <row r="14498" spans="1:4" x14ac:dyDescent="0.3">
      <c r="A14498" s="10">
        <v>44175.638888888891</v>
      </c>
      <c r="B14498" s="11">
        <v>44175.638888888891</v>
      </c>
      <c r="C14498" s="12">
        <v>0</v>
      </c>
      <c r="D14498" s="13">
        <f t="shared" si="226"/>
        <v>185.99999999999974</v>
      </c>
    </row>
    <row r="14499" spans="1:4" x14ac:dyDescent="0.3">
      <c r="A14499" s="10">
        <v>44175.645833333336</v>
      </c>
      <c r="B14499" s="11">
        <v>44175.645833333336</v>
      </c>
      <c r="C14499" s="12">
        <v>0</v>
      </c>
      <c r="D14499" s="13">
        <f t="shared" si="226"/>
        <v>185.99999999999974</v>
      </c>
    </row>
    <row r="14500" spans="1:4" x14ac:dyDescent="0.3">
      <c r="A14500" s="10">
        <v>44175.652777777781</v>
      </c>
      <c r="B14500" s="11">
        <v>44175.652777777781</v>
      </c>
      <c r="C14500" s="12">
        <v>0</v>
      </c>
      <c r="D14500" s="13">
        <f t="shared" si="226"/>
        <v>185.99999999999974</v>
      </c>
    </row>
    <row r="14501" spans="1:4" x14ac:dyDescent="0.3">
      <c r="A14501" s="10">
        <v>44175.659722222219</v>
      </c>
      <c r="B14501" s="11">
        <v>44175.659722222219</v>
      </c>
      <c r="C14501" s="12">
        <v>0</v>
      </c>
      <c r="D14501" s="13">
        <f t="shared" si="226"/>
        <v>185.99999999999974</v>
      </c>
    </row>
    <row r="14502" spans="1:4" x14ac:dyDescent="0.3">
      <c r="A14502" s="10">
        <v>44175.666666666664</v>
      </c>
      <c r="B14502" s="11">
        <v>44175.666666666664</v>
      </c>
      <c r="C14502" s="12">
        <v>0</v>
      </c>
      <c r="D14502" s="13">
        <f t="shared" si="226"/>
        <v>185.99999999999974</v>
      </c>
    </row>
    <row r="14503" spans="1:4" x14ac:dyDescent="0.3">
      <c r="A14503" s="10">
        <v>44175.673611111109</v>
      </c>
      <c r="B14503" s="11">
        <v>44175.673611111109</v>
      </c>
      <c r="C14503" s="12">
        <v>0</v>
      </c>
      <c r="D14503" s="13">
        <f t="shared" si="226"/>
        <v>185.99999999999974</v>
      </c>
    </row>
    <row r="14504" spans="1:4" x14ac:dyDescent="0.3">
      <c r="A14504" s="10">
        <v>44175.680555555555</v>
      </c>
      <c r="B14504" s="11">
        <v>44175.680555555555</v>
      </c>
      <c r="C14504" s="12">
        <v>0</v>
      </c>
      <c r="D14504" s="13">
        <f t="shared" si="226"/>
        <v>185.99999999999974</v>
      </c>
    </row>
    <row r="14505" spans="1:4" x14ac:dyDescent="0.3">
      <c r="A14505" s="10">
        <v>44175.6875</v>
      </c>
      <c r="B14505" s="11">
        <v>44175.6875</v>
      </c>
      <c r="C14505" s="12">
        <v>0</v>
      </c>
      <c r="D14505" s="13">
        <f t="shared" si="226"/>
        <v>185.99999999999974</v>
      </c>
    </row>
    <row r="14506" spans="1:4" x14ac:dyDescent="0.3">
      <c r="A14506" s="10">
        <v>44175.694444444445</v>
      </c>
      <c r="B14506" s="11">
        <v>44175.694444444445</v>
      </c>
      <c r="C14506" s="12">
        <v>0</v>
      </c>
      <c r="D14506" s="13">
        <f t="shared" si="226"/>
        <v>185.99999999999974</v>
      </c>
    </row>
    <row r="14507" spans="1:4" x14ac:dyDescent="0.3">
      <c r="A14507" s="10">
        <v>44175.701388888891</v>
      </c>
      <c r="B14507" s="11">
        <v>44175.701388888891</v>
      </c>
      <c r="C14507" s="12">
        <v>0</v>
      </c>
      <c r="D14507" s="13">
        <f t="shared" si="226"/>
        <v>185.99999999999974</v>
      </c>
    </row>
    <row r="14508" spans="1:4" x14ac:dyDescent="0.3">
      <c r="A14508" s="10">
        <v>44175.708333333336</v>
      </c>
      <c r="B14508" s="11">
        <v>44175.708333333336</v>
      </c>
      <c r="C14508" s="12">
        <v>0</v>
      </c>
      <c r="D14508" s="13">
        <f t="shared" si="226"/>
        <v>185.99999999999974</v>
      </c>
    </row>
    <row r="14509" spans="1:4" x14ac:dyDescent="0.3">
      <c r="A14509" s="10">
        <v>44175.715277777781</v>
      </c>
      <c r="B14509" s="11">
        <v>44175.715277777781</v>
      </c>
      <c r="C14509" s="12">
        <v>0</v>
      </c>
      <c r="D14509" s="13">
        <f t="shared" si="226"/>
        <v>185.99999999999974</v>
      </c>
    </row>
    <row r="14510" spans="1:4" x14ac:dyDescent="0.3">
      <c r="A14510" s="10">
        <v>44175.722222222219</v>
      </c>
      <c r="B14510" s="11">
        <v>44175.722222222219</v>
      </c>
      <c r="C14510" s="12">
        <v>0</v>
      </c>
      <c r="D14510" s="13">
        <f t="shared" si="226"/>
        <v>185.99999999999974</v>
      </c>
    </row>
    <row r="14511" spans="1:4" x14ac:dyDescent="0.3">
      <c r="A14511" s="10">
        <v>44175.729166666664</v>
      </c>
      <c r="B14511" s="11">
        <v>44175.729166666664</v>
      </c>
      <c r="C14511" s="12">
        <v>0</v>
      </c>
      <c r="D14511" s="13">
        <f t="shared" si="226"/>
        <v>185.99999999999974</v>
      </c>
    </row>
    <row r="14512" spans="1:4" x14ac:dyDescent="0.3">
      <c r="A14512" s="10">
        <v>44175.736111111109</v>
      </c>
      <c r="B14512" s="11">
        <v>44175.736111111109</v>
      </c>
      <c r="C14512" s="12">
        <v>0</v>
      </c>
      <c r="D14512" s="13">
        <f t="shared" si="226"/>
        <v>185.99999999999974</v>
      </c>
    </row>
    <row r="14513" spans="1:4" x14ac:dyDescent="0.3">
      <c r="A14513" s="10">
        <v>44175.743055555555</v>
      </c>
      <c r="B14513" s="11">
        <v>44175.743055555555</v>
      </c>
      <c r="C14513" s="12">
        <v>0</v>
      </c>
      <c r="D14513" s="13">
        <f t="shared" si="226"/>
        <v>185.99999999999974</v>
      </c>
    </row>
    <row r="14514" spans="1:4" x14ac:dyDescent="0.3">
      <c r="A14514" s="10">
        <v>44175.75</v>
      </c>
      <c r="B14514" s="11">
        <v>44175.75</v>
      </c>
      <c r="C14514" s="12">
        <v>0</v>
      </c>
      <c r="D14514" s="13">
        <f t="shared" si="226"/>
        <v>185.99999999999974</v>
      </c>
    </row>
    <row r="14515" spans="1:4" x14ac:dyDescent="0.3">
      <c r="A14515" s="10">
        <v>44175.756944444445</v>
      </c>
      <c r="B14515" s="11">
        <v>44175.756944444445</v>
      </c>
      <c r="C14515" s="12">
        <v>0</v>
      </c>
      <c r="D14515" s="13">
        <f t="shared" si="226"/>
        <v>185.99999999999974</v>
      </c>
    </row>
    <row r="14516" spans="1:4" x14ac:dyDescent="0.3">
      <c r="A14516" s="10">
        <v>44175.763888888891</v>
      </c>
      <c r="B14516" s="11">
        <v>44175.763888888891</v>
      </c>
      <c r="C14516" s="12">
        <v>0</v>
      </c>
      <c r="D14516" s="13">
        <f t="shared" si="226"/>
        <v>185.99999999999974</v>
      </c>
    </row>
    <row r="14517" spans="1:4" x14ac:dyDescent="0.3">
      <c r="A14517" s="10">
        <v>44175.770833333336</v>
      </c>
      <c r="B14517" s="11">
        <v>44175.770833333336</v>
      </c>
      <c r="C14517" s="12">
        <v>0</v>
      </c>
      <c r="D14517" s="13">
        <f t="shared" si="226"/>
        <v>185.99999999999974</v>
      </c>
    </row>
    <row r="14518" spans="1:4" x14ac:dyDescent="0.3">
      <c r="A14518" s="10">
        <v>44175.777777777781</v>
      </c>
      <c r="B14518" s="11">
        <v>44175.777777777781</v>
      </c>
      <c r="C14518" s="12">
        <v>0</v>
      </c>
      <c r="D14518" s="13">
        <f t="shared" si="226"/>
        <v>185.99999999999974</v>
      </c>
    </row>
    <row r="14519" spans="1:4" x14ac:dyDescent="0.3">
      <c r="A14519" s="10">
        <v>44175.784722222219</v>
      </c>
      <c r="B14519" s="11">
        <v>44175.784722222219</v>
      </c>
      <c r="C14519" s="12">
        <v>0</v>
      </c>
      <c r="D14519" s="13">
        <f t="shared" si="226"/>
        <v>185.99999999999974</v>
      </c>
    </row>
    <row r="14520" spans="1:4" x14ac:dyDescent="0.3">
      <c r="A14520" s="10">
        <v>44175.791666666664</v>
      </c>
      <c r="B14520" s="11">
        <v>44175.791666666664</v>
      </c>
      <c r="C14520" s="12">
        <v>0</v>
      </c>
      <c r="D14520" s="13">
        <f t="shared" si="226"/>
        <v>185.99999999999974</v>
      </c>
    </row>
    <row r="14521" spans="1:4" x14ac:dyDescent="0.3">
      <c r="A14521" s="10">
        <v>44175.798611111109</v>
      </c>
      <c r="B14521" s="11">
        <v>44175.798611111109</v>
      </c>
      <c r="C14521" s="12">
        <v>0</v>
      </c>
      <c r="D14521" s="13">
        <f t="shared" si="226"/>
        <v>185.99999999999974</v>
      </c>
    </row>
    <row r="14522" spans="1:4" x14ac:dyDescent="0.3">
      <c r="A14522" s="10">
        <v>44175.805555555555</v>
      </c>
      <c r="B14522" s="11">
        <v>44175.805555555555</v>
      </c>
      <c r="C14522" s="12">
        <v>0</v>
      </c>
      <c r="D14522" s="13">
        <f t="shared" si="226"/>
        <v>185.99999999999974</v>
      </c>
    </row>
    <row r="14523" spans="1:4" x14ac:dyDescent="0.3">
      <c r="A14523" s="10">
        <v>44175.8125</v>
      </c>
      <c r="B14523" s="11">
        <v>44175.8125</v>
      </c>
      <c r="C14523" s="12">
        <v>0</v>
      </c>
      <c r="D14523" s="13">
        <f t="shared" si="226"/>
        <v>185.99999999999974</v>
      </c>
    </row>
    <row r="14524" spans="1:4" x14ac:dyDescent="0.3">
      <c r="A14524" s="10">
        <v>44175.819444444445</v>
      </c>
      <c r="B14524" s="11">
        <v>44175.819444444445</v>
      </c>
      <c r="C14524" s="12">
        <v>0</v>
      </c>
      <c r="D14524" s="13">
        <f t="shared" si="226"/>
        <v>185.99999999999974</v>
      </c>
    </row>
    <row r="14525" spans="1:4" x14ac:dyDescent="0.3">
      <c r="A14525" s="10">
        <v>44175.826388888891</v>
      </c>
      <c r="B14525" s="11">
        <v>44175.826388888891</v>
      </c>
      <c r="C14525" s="12">
        <v>0</v>
      </c>
      <c r="D14525" s="13">
        <f t="shared" si="226"/>
        <v>185.99999999999974</v>
      </c>
    </row>
    <row r="14526" spans="1:4" x14ac:dyDescent="0.3">
      <c r="A14526" s="10">
        <v>44175.833333333336</v>
      </c>
      <c r="B14526" s="11">
        <v>44175.833333333336</v>
      </c>
      <c r="C14526" s="12">
        <v>0</v>
      </c>
      <c r="D14526" s="13">
        <f t="shared" si="226"/>
        <v>185.99999999999974</v>
      </c>
    </row>
    <row r="14527" spans="1:4" x14ac:dyDescent="0.3">
      <c r="A14527" s="10">
        <v>44175.840277777781</v>
      </c>
      <c r="B14527" s="11">
        <v>44175.840277777781</v>
      </c>
      <c r="C14527" s="12">
        <v>0</v>
      </c>
      <c r="D14527" s="13">
        <f t="shared" si="226"/>
        <v>185.99999999999974</v>
      </c>
    </row>
    <row r="14528" spans="1:4" x14ac:dyDescent="0.3">
      <c r="A14528" s="10">
        <v>44175.847222222219</v>
      </c>
      <c r="B14528" s="11">
        <v>44175.847222222219</v>
      </c>
      <c r="C14528" s="12">
        <v>0</v>
      </c>
      <c r="D14528" s="13">
        <f t="shared" si="226"/>
        <v>185.99999999999974</v>
      </c>
    </row>
    <row r="14529" spans="1:4" x14ac:dyDescent="0.3">
      <c r="A14529" s="10">
        <v>44175.854166666664</v>
      </c>
      <c r="B14529" s="11">
        <v>44175.854166666664</v>
      </c>
      <c r="C14529" s="12">
        <v>0</v>
      </c>
      <c r="D14529" s="13">
        <f t="shared" si="226"/>
        <v>185.99999999999974</v>
      </c>
    </row>
    <row r="14530" spans="1:4" x14ac:dyDescent="0.3">
      <c r="A14530" s="10">
        <v>44175.861111111109</v>
      </c>
      <c r="B14530" s="11">
        <v>44175.861111111109</v>
      </c>
      <c r="C14530" s="12">
        <v>0</v>
      </c>
      <c r="D14530" s="13">
        <f t="shared" si="226"/>
        <v>185.99999999999974</v>
      </c>
    </row>
    <row r="14531" spans="1:4" x14ac:dyDescent="0.3">
      <c r="A14531" s="10">
        <v>44175.868055555555</v>
      </c>
      <c r="B14531" s="11">
        <v>44175.868055555555</v>
      </c>
      <c r="C14531" s="12">
        <v>0.2</v>
      </c>
      <c r="D14531" s="13">
        <f t="shared" si="226"/>
        <v>186.19999999999973</v>
      </c>
    </row>
    <row r="14532" spans="1:4" x14ac:dyDescent="0.3">
      <c r="A14532" s="10">
        <v>44175.875</v>
      </c>
      <c r="B14532" s="11">
        <v>44175.875</v>
      </c>
      <c r="C14532" s="12">
        <v>0.2</v>
      </c>
      <c r="D14532" s="13">
        <f t="shared" ref="D14532:D14595" si="227">C14532+D14531</f>
        <v>186.39999999999972</v>
      </c>
    </row>
    <row r="14533" spans="1:4" x14ac:dyDescent="0.3">
      <c r="A14533" s="10">
        <v>44175.881944444445</v>
      </c>
      <c r="B14533" s="11">
        <v>44175.881944444445</v>
      </c>
      <c r="C14533" s="12">
        <v>0.2</v>
      </c>
      <c r="D14533" s="13">
        <f t="shared" si="227"/>
        <v>186.59999999999971</v>
      </c>
    </row>
    <row r="14534" spans="1:4" x14ac:dyDescent="0.3">
      <c r="A14534" s="10">
        <v>44175.888888888891</v>
      </c>
      <c r="B14534" s="11">
        <v>44175.888888888891</v>
      </c>
      <c r="C14534" s="12">
        <v>0</v>
      </c>
      <c r="D14534" s="13">
        <f t="shared" si="227"/>
        <v>186.59999999999971</v>
      </c>
    </row>
    <row r="14535" spans="1:4" x14ac:dyDescent="0.3">
      <c r="A14535" s="10">
        <v>44175.895833333336</v>
      </c>
      <c r="B14535" s="11">
        <v>44175.895833333336</v>
      </c>
      <c r="C14535" s="12">
        <v>0.2</v>
      </c>
      <c r="D14535" s="13">
        <f t="shared" si="227"/>
        <v>186.7999999999997</v>
      </c>
    </row>
    <row r="14536" spans="1:4" x14ac:dyDescent="0.3">
      <c r="A14536" s="10">
        <v>44175.902777777781</v>
      </c>
      <c r="B14536" s="11">
        <v>44175.902777777781</v>
      </c>
      <c r="C14536" s="12">
        <v>0</v>
      </c>
      <c r="D14536" s="13">
        <f t="shared" si="227"/>
        <v>186.7999999999997</v>
      </c>
    </row>
    <row r="14537" spans="1:4" x14ac:dyDescent="0.3">
      <c r="A14537" s="10">
        <v>44175.909722222219</v>
      </c>
      <c r="B14537" s="11">
        <v>44175.909722222219</v>
      </c>
      <c r="C14537" s="12">
        <v>0</v>
      </c>
      <c r="D14537" s="13">
        <f t="shared" si="227"/>
        <v>186.7999999999997</v>
      </c>
    </row>
    <row r="14538" spans="1:4" x14ac:dyDescent="0.3">
      <c r="A14538" s="10">
        <v>44175.916666666664</v>
      </c>
      <c r="B14538" s="11">
        <v>44175.916666666664</v>
      </c>
      <c r="C14538" s="12">
        <v>0</v>
      </c>
      <c r="D14538" s="13">
        <f t="shared" si="227"/>
        <v>186.7999999999997</v>
      </c>
    </row>
    <row r="14539" spans="1:4" x14ac:dyDescent="0.3">
      <c r="A14539" s="10">
        <v>44175.923611111109</v>
      </c>
      <c r="B14539" s="11">
        <v>44175.923611111109</v>
      </c>
      <c r="C14539" s="12">
        <v>0</v>
      </c>
      <c r="D14539" s="13">
        <f t="shared" si="227"/>
        <v>186.7999999999997</v>
      </c>
    </row>
    <row r="14540" spans="1:4" x14ac:dyDescent="0.3">
      <c r="A14540" s="10">
        <v>44175.930555555555</v>
      </c>
      <c r="B14540" s="11">
        <v>44175.930555555555</v>
      </c>
      <c r="C14540" s="12">
        <v>0</v>
      </c>
      <c r="D14540" s="13">
        <f t="shared" si="227"/>
        <v>186.7999999999997</v>
      </c>
    </row>
    <row r="14541" spans="1:4" x14ac:dyDescent="0.3">
      <c r="A14541" s="10">
        <v>44175.9375</v>
      </c>
      <c r="B14541" s="11">
        <v>44175.9375</v>
      </c>
      <c r="C14541" s="12">
        <v>0</v>
      </c>
      <c r="D14541" s="13">
        <f t="shared" si="227"/>
        <v>186.7999999999997</v>
      </c>
    </row>
    <row r="14542" spans="1:4" x14ac:dyDescent="0.3">
      <c r="A14542" s="10">
        <v>44175.944444444445</v>
      </c>
      <c r="B14542" s="11">
        <v>44175.944444444445</v>
      </c>
      <c r="C14542" s="12">
        <v>0</v>
      </c>
      <c r="D14542" s="13">
        <f t="shared" si="227"/>
        <v>186.7999999999997</v>
      </c>
    </row>
    <row r="14543" spans="1:4" x14ac:dyDescent="0.3">
      <c r="A14543" s="10">
        <v>44175.951388888891</v>
      </c>
      <c r="B14543" s="11">
        <v>44175.951388888891</v>
      </c>
      <c r="C14543" s="12">
        <v>0</v>
      </c>
      <c r="D14543" s="13">
        <f t="shared" si="227"/>
        <v>186.7999999999997</v>
      </c>
    </row>
    <row r="14544" spans="1:4" x14ac:dyDescent="0.3">
      <c r="A14544" s="10">
        <v>44175.958333333336</v>
      </c>
      <c r="B14544" s="11">
        <v>44175.958333333336</v>
      </c>
      <c r="C14544" s="12">
        <v>0</v>
      </c>
      <c r="D14544" s="13">
        <f t="shared" si="227"/>
        <v>186.7999999999997</v>
      </c>
    </row>
    <row r="14545" spans="1:4" x14ac:dyDescent="0.3">
      <c r="A14545" s="10">
        <v>44175.965277777781</v>
      </c>
      <c r="B14545" s="11">
        <v>44175.965277777781</v>
      </c>
      <c r="C14545" s="12">
        <v>0</v>
      </c>
      <c r="D14545" s="13">
        <f t="shared" si="227"/>
        <v>186.7999999999997</v>
      </c>
    </row>
    <row r="14546" spans="1:4" x14ac:dyDescent="0.3">
      <c r="A14546" s="10">
        <v>44175.972222222219</v>
      </c>
      <c r="B14546" s="11">
        <v>44175.972222222219</v>
      </c>
      <c r="C14546" s="12">
        <v>0</v>
      </c>
      <c r="D14546" s="13">
        <f t="shared" si="227"/>
        <v>186.7999999999997</v>
      </c>
    </row>
    <row r="14547" spans="1:4" x14ac:dyDescent="0.3">
      <c r="A14547" s="10">
        <v>44175.979166666664</v>
      </c>
      <c r="B14547" s="11">
        <v>44175.979166666664</v>
      </c>
      <c r="C14547" s="12">
        <v>0</v>
      </c>
      <c r="D14547" s="13">
        <f t="shared" si="227"/>
        <v>186.7999999999997</v>
      </c>
    </row>
    <row r="14548" spans="1:4" x14ac:dyDescent="0.3">
      <c r="A14548" s="10">
        <v>44175.986111111109</v>
      </c>
      <c r="B14548" s="11">
        <v>44175.986111111109</v>
      </c>
      <c r="C14548" s="12">
        <v>0</v>
      </c>
      <c r="D14548" s="13">
        <f t="shared" si="227"/>
        <v>186.7999999999997</v>
      </c>
    </row>
    <row r="14549" spans="1:4" x14ac:dyDescent="0.3">
      <c r="A14549" s="10">
        <v>44175.993055555555</v>
      </c>
      <c r="B14549" s="11">
        <v>44175.993055555555</v>
      </c>
      <c r="C14549" s="12">
        <v>0</v>
      </c>
      <c r="D14549" s="13">
        <f t="shared" si="227"/>
        <v>186.7999999999997</v>
      </c>
    </row>
    <row r="14550" spans="1:4" x14ac:dyDescent="0.3">
      <c r="A14550" s="10">
        <v>44176</v>
      </c>
      <c r="B14550" s="11">
        <v>44176</v>
      </c>
      <c r="C14550" s="12">
        <v>0</v>
      </c>
      <c r="D14550" s="13">
        <f t="shared" si="227"/>
        <v>186.7999999999997</v>
      </c>
    </row>
    <row r="14551" spans="1:4" x14ac:dyDescent="0.3">
      <c r="A14551" s="10">
        <v>44176.006944444445</v>
      </c>
      <c r="B14551" s="11">
        <v>44176.006944444445</v>
      </c>
      <c r="C14551" s="12">
        <v>0</v>
      </c>
      <c r="D14551" s="13">
        <f t="shared" si="227"/>
        <v>186.7999999999997</v>
      </c>
    </row>
    <row r="14552" spans="1:4" x14ac:dyDescent="0.3">
      <c r="A14552" s="10">
        <v>44176.013888888891</v>
      </c>
      <c r="B14552" s="11">
        <v>44176.013888888891</v>
      </c>
      <c r="C14552" s="12">
        <v>0</v>
      </c>
      <c r="D14552" s="13">
        <f t="shared" si="227"/>
        <v>186.7999999999997</v>
      </c>
    </row>
    <row r="14553" spans="1:4" x14ac:dyDescent="0.3">
      <c r="A14553" s="10">
        <v>44176.020833333336</v>
      </c>
      <c r="B14553" s="11">
        <v>44176.020833333336</v>
      </c>
      <c r="C14553" s="12">
        <v>0</v>
      </c>
      <c r="D14553" s="13">
        <f t="shared" si="227"/>
        <v>186.7999999999997</v>
      </c>
    </row>
    <row r="14554" spans="1:4" x14ac:dyDescent="0.3">
      <c r="A14554" s="10">
        <v>44176.027777777781</v>
      </c>
      <c r="B14554" s="11">
        <v>44176.027777777781</v>
      </c>
      <c r="C14554" s="12">
        <v>0</v>
      </c>
      <c r="D14554" s="13">
        <f t="shared" si="227"/>
        <v>186.7999999999997</v>
      </c>
    </row>
    <row r="14555" spans="1:4" x14ac:dyDescent="0.3">
      <c r="A14555" s="10">
        <v>44176.034722222219</v>
      </c>
      <c r="B14555" s="11">
        <v>44176.034722222219</v>
      </c>
      <c r="C14555" s="12">
        <v>0</v>
      </c>
      <c r="D14555" s="13">
        <f t="shared" si="227"/>
        <v>186.7999999999997</v>
      </c>
    </row>
    <row r="14556" spans="1:4" x14ac:dyDescent="0.3">
      <c r="A14556" s="10">
        <v>44176.041666666664</v>
      </c>
      <c r="B14556" s="11">
        <v>44176.041666666664</v>
      </c>
      <c r="C14556" s="12">
        <v>0</v>
      </c>
      <c r="D14556" s="13">
        <f t="shared" si="227"/>
        <v>186.7999999999997</v>
      </c>
    </row>
    <row r="14557" spans="1:4" x14ac:dyDescent="0.3">
      <c r="A14557" s="10">
        <v>44176.048611111109</v>
      </c>
      <c r="B14557" s="11">
        <v>44176.048611111109</v>
      </c>
      <c r="C14557" s="12">
        <v>0</v>
      </c>
      <c r="D14557" s="13">
        <f t="shared" si="227"/>
        <v>186.7999999999997</v>
      </c>
    </row>
    <row r="14558" spans="1:4" x14ac:dyDescent="0.3">
      <c r="A14558" s="10">
        <v>44176.055555555555</v>
      </c>
      <c r="B14558" s="11">
        <v>44176.055555555555</v>
      </c>
      <c r="C14558" s="12">
        <v>0</v>
      </c>
      <c r="D14558" s="13">
        <f t="shared" si="227"/>
        <v>186.7999999999997</v>
      </c>
    </row>
    <row r="14559" spans="1:4" x14ac:dyDescent="0.3">
      <c r="A14559" s="10">
        <v>44176.0625</v>
      </c>
      <c r="B14559" s="11">
        <v>44176.0625</v>
      </c>
      <c r="C14559" s="12">
        <v>0</v>
      </c>
      <c r="D14559" s="13">
        <f t="shared" si="227"/>
        <v>186.7999999999997</v>
      </c>
    </row>
    <row r="14560" spans="1:4" x14ac:dyDescent="0.3">
      <c r="A14560" s="10">
        <v>44176.069444444445</v>
      </c>
      <c r="B14560" s="11">
        <v>44176.069444444445</v>
      </c>
      <c r="C14560" s="12">
        <v>0</v>
      </c>
      <c r="D14560" s="13">
        <f t="shared" si="227"/>
        <v>186.7999999999997</v>
      </c>
    </row>
    <row r="14561" spans="1:4" x14ac:dyDescent="0.3">
      <c r="A14561" s="10">
        <v>44176.076388888891</v>
      </c>
      <c r="B14561" s="11">
        <v>44176.076388888891</v>
      </c>
      <c r="C14561" s="12">
        <v>0</v>
      </c>
      <c r="D14561" s="13">
        <f t="shared" si="227"/>
        <v>186.7999999999997</v>
      </c>
    </row>
    <row r="14562" spans="1:4" x14ac:dyDescent="0.3">
      <c r="A14562" s="10">
        <v>44176.083333333336</v>
      </c>
      <c r="B14562" s="11">
        <v>44176.083333333336</v>
      </c>
      <c r="C14562" s="12">
        <v>0</v>
      </c>
      <c r="D14562" s="13">
        <f t="shared" si="227"/>
        <v>186.7999999999997</v>
      </c>
    </row>
    <row r="14563" spans="1:4" x14ac:dyDescent="0.3">
      <c r="A14563" s="10">
        <v>44176.090277777781</v>
      </c>
      <c r="B14563" s="11">
        <v>44176.090277777781</v>
      </c>
      <c r="C14563" s="12">
        <v>0</v>
      </c>
      <c r="D14563" s="13">
        <f t="shared" si="227"/>
        <v>186.7999999999997</v>
      </c>
    </row>
    <row r="14564" spans="1:4" x14ac:dyDescent="0.3">
      <c r="A14564" s="10">
        <v>44176.097222222219</v>
      </c>
      <c r="B14564" s="11">
        <v>44176.097222222219</v>
      </c>
      <c r="C14564" s="12">
        <v>0</v>
      </c>
      <c r="D14564" s="13">
        <f t="shared" si="227"/>
        <v>186.7999999999997</v>
      </c>
    </row>
    <row r="14565" spans="1:4" x14ac:dyDescent="0.3">
      <c r="A14565" s="10">
        <v>44176.104166666664</v>
      </c>
      <c r="B14565" s="11">
        <v>44176.104166666664</v>
      </c>
      <c r="C14565" s="12">
        <v>0</v>
      </c>
      <c r="D14565" s="13">
        <f t="shared" si="227"/>
        <v>186.7999999999997</v>
      </c>
    </row>
    <row r="14566" spans="1:4" x14ac:dyDescent="0.3">
      <c r="A14566" s="10">
        <v>44176.111111111109</v>
      </c>
      <c r="B14566" s="11">
        <v>44176.111111111109</v>
      </c>
      <c r="C14566" s="12">
        <v>0</v>
      </c>
      <c r="D14566" s="13">
        <f t="shared" si="227"/>
        <v>186.7999999999997</v>
      </c>
    </row>
    <row r="14567" spans="1:4" x14ac:dyDescent="0.3">
      <c r="A14567" s="10">
        <v>44176.118055555555</v>
      </c>
      <c r="B14567" s="11">
        <v>44176.118055555555</v>
      </c>
      <c r="C14567" s="12">
        <v>0</v>
      </c>
      <c r="D14567" s="13">
        <f t="shared" si="227"/>
        <v>186.7999999999997</v>
      </c>
    </row>
    <row r="14568" spans="1:4" x14ac:dyDescent="0.3">
      <c r="A14568" s="10">
        <v>44176.125</v>
      </c>
      <c r="B14568" s="11">
        <v>44176.125</v>
      </c>
      <c r="C14568" s="12">
        <v>0</v>
      </c>
      <c r="D14568" s="13">
        <f t="shared" si="227"/>
        <v>186.7999999999997</v>
      </c>
    </row>
    <row r="14569" spans="1:4" x14ac:dyDescent="0.3">
      <c r="A14569" s="10">
        <v>44176.131944444445</v>
      </c>
      <c r="B14569" s="11">
        <v>44176.131944444445</v>
      </c>
      <c r="C14569" s="12">
        <v>0</v>
      </c>
      <c r="D14569" s="13">
        <f t="shared" si="227"/>
        <v>186.7999999999997</v>
      </c>
    </row>
    <row r="14570" spans="1:4" x14ac:dyDescent="0.3">
      <c r="A14570" s="10">
        <v>44176.138888888891</v>
      </c>
      <c r="B14570" s="11">
        <v>44176.138888888891</v>
      </c>
      <c r="C14570" s="12">
        <v>0</v>
      </c>
      <c r="D14570" s="13">
        <f t="shared" si="227"/>
        <v>186.7999999999997</v>
      </c>
    </row>
    <row r="14571" spans="1:4" x14ac:dyDescent="0.3">
      <c r="A14571" s="10">
        <v>44176.145833333336</v>
      </c>
      <c r="B14571" s="11">
        <v>44176.145833333336</v>
      </c>
      <c r="C14571" s="12">
        <v>0</v>
      </c>
      <c r="D14571" s="13">
        <f t="shared" si="227"/>
        <v>186.7999999999997</v>
      </c>
    </row>
    <row r="14572" spans="1:4" x14ac:dyDescent="0.3">
      <c r="A14572" s="10">
        <v>44176.152777777781</v>
      </c>
      <c r="B14572" s="11">
        <v>44176.152777777781</v>
      </c>
      <c r="C14572" s="12">
        <v>0</v>
      </c>
      <c r="D14572" s="13">
        <f t="shared" si="227"/>
        <v>186.7999999999997</v>
      </c>
    </row>
    <row r="14573" spans="1:4" x14ac:dyDescent="0.3">
      <c r="A14573" s="10">
        <v>44176.159722222219</v>
      </c>
      <c r="B14573" s="11">
        <v>44176.159722222219</v>
      </c>
      <c r="C14573" s="12">
        <v>0</v>
      </c>
      <c r="D14573" s="13">
        <f t="shared" si="227"/>
        <v>186.7999999999997</v>
      </c>
    </row>
    <row r="14574" spans="1:4" x14ac:dyDescent="0.3">
      <c r="A14574" s="10">
        <v>44176.166666666664</v>
      </c>
      <c r="B14574" s="11">
        <v>44176.166666666664</v>
      </c>
      <c r="C14574" s="12">
        <v>0</v>
      </c>
      <c r="D14574" s="13">
        <f t="shared" si="227"/>
        <v>186.7999999999997</v>
      </c>
    </row>
    <row r="14575" spans="1:4" x14ac:dyDescent="0.3">
      <c r="A14575" s="10">
        <v>44176.173611111109</v>
      </c>
      <c r="B14575" s="11">
        <v>44176.173611111109</v>
      </c>
      <c r="C14575" s="12">
        <v>0</v>
      </c>
      <c r="D14575" s="13">
        <f t="shared" si="227"/>
        <v>186.7999999999997</v>
      </c>
    </row>
    <row r="14576" spans="1:4" x14ac:dyDescent="0.3">
      <c r="A14576" s="10">
        <v>44176.180555555555</v>
      </c>
      <c r="B14576" s="11">
        <v>44176.180555555555</v>
      </c>
      <c r="C14576" s="12">
        <v>0</v>
      </c>
      <c r="D14576" s="13">
        <f t="shared" si="227"/>
        <v>186.7999999999997</v>
      </c>
    </row>
    <row r="14577" spans="1:4" x14ac:dyDescent="0.3">
      <c r="A14577" s="10">
        <v>44176.1875</v>
      </c>
      <c r="B14577" s="11">
        <v>44176.1875</v>
      </c>
      <c r="C14577" s="12">
        <v>0</v>
      </c>
      <c r="D14577" s="13">
        <f t="shared" si="227"/>
        <v>186.7999999999997</v>
      </c>
    </row>
    <row r="14578" spans="1:4" x14ac:dyDescent="0.3">
      <c r="A14578" s="10">
        <v>44176.194444444445</v>
      </c>
      <c r="B14578" s="11">
        <v>44176.194444444445</v>
      </c>
      <c r="C14578" s="12">
        <v>0</v>
      </c>
      <c r="D14578" s="13">
        <f t="shared" si="227"/>
        <v>186.7999999999997</v>
      </c>
    </row>
    <row r="14579" spans="1:4" x14ac:dyDescent="0.3">
      <c r="A14579" s="10">
        <v>44176.201388888891</v>
      </c>
      <c r="B14579" s="11">
        <v>44176.201388888891</v>
      </c>
      <c r="C14579" s="12">
        <v>0</v>
      </c>
      <c r="D14579" s="13">
        <f t="shared" si="227"/>
        <v>186.7999999999997</v>
      </c>
    </row>
    <row r="14580" spans="1:4" x14ac:dyDescent="0.3">
      <c r="A14580" s="10">
        <v>44176.208333333336</v>
      </c>
      <c r="B14580" s="11">
        <v>44176.208333333336</v>
      </c>
      <c r="C14580" s="12">
        <v>0</v>
      </c>
      <c r="D14580" s="13">
        <f t="shared" si="227"/>
        <v>186.7999999999997</v>
      </c>
    </row>
    <row r="14581" spans="1:4" x14ac:dyDescent="0.3">
      <c r="A14581" s="10">
        <v>44176.215277777781</v>
      </c>
      <c r="B14581" s="11">
        <v>44176.215277777781</v>
      </c>
      <c r="C14581" s="12">
        <v>0</v>
      </c>
      <c r="D14581" s="13">
        <f t="shared" si="227"/>
        <v>186.7999999999997</v>
      </c>
    </row>
    <row r="14582" spans="1:4" x14ac:dyDescent="0.3">
      <c r="A14582" s="10">
        <v>44176.222222222219</v>
      </c>
      <c r="B14582" s="11">
        <v>44176.222222222219</v>
      </c>
      <c r="C14582" s="12">
        <v>0</v>
      </c>
      <c r="D14582" s="13">
        <f t="shared" si="227"/>
        <v>186.7999999999997</v>
      </c>
    </row>
    <row r="14583" spans="1:4" x14ac:dyDescent="0.3">
      <c r="A14583" s="10">
        <v>44176.229166666664</v>
      </c>
      <c r="B14583" s="11">
        <v>44176.229166666664</v>
      </c>
      <c r="C14583" s="12">
        <v>0</v>
      </c>
      <c r="D14583" s="13">
        <f t="shared" si="227"/>
        <v>186.7999999999997</v>
      </c>
    </row>
    <row r="14584" spans="1:4" x14ac:dyDescent="0.3">
      <c r="A14584" s="10">
        <v>44176.236111111109</v>
      </c>
      <c r="B14584" s="11">
        <v>44176.236111111109</v>
      </c>
      <c r="C14584" s="12">
        <v>0</v>
      </c>
      <c r="D14584" s="13">
        <f t="shared" si="227"/>
        <v>186.7999999999997</v>
      </c>
    </row>
    <row r="14585" spans="1:4" x14ac:dyDescent="0.3">
      <c r="A14585" s="10">
        <v>44176.243055555555</v>
      </c>
      <c r="B14585" s="11">
        <v>44176.243055555555</v>
      </c>
      <c r="C14585" s="12">
        <v>0</v>
      </c>
      <c r="D14585" s="13">
        <f t="shared" si="227"/>
        <v>186.7999999999997</v>
      </c>
    </row>
    <row r="14586" spans="1:4" x14ac:dyDescent="0.3">
      <c r="A14586" s="10">
        <v>44176.25</v>
      </c>
      <c r="B14586" s="11">
        <v>44176.25</v>
      </c>
      <c r="C14586" s="12">
        <v>0</v>
      </c>
      <c r="D14586" s="13">
        <f t="shared" si="227"/>
        <v>186.7999999999997</v>
      </c>
    </row>
    <row r="14587" spans="1:4" x14ac:dyDescent="0.3">
      <c r="A14587" s="10">
        <v>44176.256944444445</v>
      </c>
      <c r="B14587" s="11">
        <v>44176.256944444445</v>
      </c>
      <c r="C14587" s="12">
        <v>0</v>
      </c>
      <c r="D14587" s="13">
        <f t="shared" si="227"/>
        <v>186.7999999999997</v>
      </c>
    </row>
    <row r="14588" spans="1:4" x14ac:dyDescent="0.3">
      <c r="A14588" s="10">
        <v>44176.263888888891</v>
      </c>
      <c r="B14588" s="11">
        <v>44176.263888888891</v>
      </c>
      <c r="C14588" s="12">
        <v>0</v>
      </c>
      <c r="D14588" s="13">
        <f t="shared" si="227"/>
        <v>186.7999999999997</v>
      </c>
    </row>
    <row r="14589" spans="1:4" x14ac:dyDescent="0.3">
      <c r="A14589" s="10">
        <v>44176.270833333336</v>
      </c>
      <c r="B14589" s="11">
        <v>44176.270833333336</v>
      </c>
      <c r="C14589" s="12">
        <v>0</v>
      </c>
      <c r="D14589" s="13">
        <f t="shared" si="227"/>
        <v>186.7999999999997</v>
      </c>
    </row>
    <row r="14590" spans="1:4" x14ac:dyDescent="0.3">
      <c r="A14590" s="10">
        <v>44176.277777777781</v>
      </c>
      <c r="B14590" s="11">
        <v>44176.277777777781</v>
      </c>
      <c r="C14590" s="12">
        <v>0</v>
      </c>
      <c r="D14590" s="13">
        <f t="shared" si="227"/>
        <v>186.7999999999997</v>
      </c>
    </row>
    <row r="14591" spans="1:4" x14ac:dyDescent="0.3">
      <c r="A14591" s="10">
        <v>44176.284722222219</v>
      </c>
      <c r="B14591" s="11">
        <v>44176.284722222219</v>
      </c>
      <c r="C14591" s="12">
        <v>0</v>
      </c>
      <c r="D14591" s="13">
        <f t="shared" si="227"/>
        <v>186.7999999999997</v>
      </c>
    </row>
    <row r="14592" spans="1:4" x14ac:dyDescent="0.3">
      <c r="A14592" s="10">
        <v>44176.291666666664</v>
      </c>
      <c r="B14592" s="11">
        <v>44176.291666666664</v>
      </c>
      <c r="C14592" s="12">
        <v>0</v>
      </c>
      <c r="D14592" s="13">
        <f t="shared" si="227"/>
        <v>186.7999999999997</v>
      </c>
    </row>
    <row r="14593" spans="1:4" x14ac:dyDescent="0.3">
      <c r="A14593" s="10">
        <v>44176.298611111109</v>
      </c>
      <c r="B14593" s="11">
        <v>44176.298611111109</v>
      </c>
      <c r="C14593" s="12">
        <v>0</v>
      </c>
      <c r="D14593" s="13">
        <f t="shared" si="227"/>
        <v>186.7999999999997</v>
      </c>
    </row>
    <row r="14594" spans="1:4" x14ac:dyDescent="0.3">
      <c r="A14594" s="10">
        <v>44176.305555555555</v>
      </c>
      <c r="B14594" s="11">
        <v>44176.305555555555</v>
      </c>
      <c r="C14594" s="12">
        <v>0</v>
      </c>
      <c r="D14594" s="13">
        <f t="shared" si="227"/>
        <v>186.7999999999997</v>
      </c>
    </row>
    <row r="14595" spans="1:4" x14ac:dyDescent="0.3">
      <c r="A14595" s="10">
        <v>44176.3125</v>
      </c>
      <c r="B14595" s="11">
        <v>44176.3125</v>
      </c>
      <c r="C14595" s="12">
        <v>0</v>
      </c>
      <c r="D14595" s="13">
        <f t="shared" si="227"/>
        <v>186.7999999999997</v>
      </c>
    </row>
    <row r="14596" spans="1:4" x14ac:dyDescent="0.3">
      <c r="A14596" s="10">
        <v>44176.319444444445</v>
      </c>
      <c r="B14596" s="11">
        <v>44176.319444444445</v>
      </c>
      <c r="C14596" s="12">
        <v>0</v>
      </c>
      <c r="D14596" s="13">
        <f t="shared" ref="D14596:D14659" si="228">C14596+D14595</f>
        <v>186.7999999999997</v>
      </c>
    </row>
    <row r="14597" spans="1:4" x14ac:dyDescent="0.3">
      <c r="A14597" s="10">
        <v>44176.326388888891</v>
      </c>
      <c r="B14597" s="11">
        <v>44176.326388888891</v>
      </c>
      <c r="C14597" s="12">
        <v>0</v>
      </c>
      <c r="D14597" s="13">
        <f t="shared" si="228"/>
        <v>186.7999999999997</v>
      </c>
    </row>
    <row r="14598" spans="1:4" x14ac:dyDescent="0.3">
      <c r="A14598" s="10">
        <v>44176.333333333336</v>
      </c>
      <c r="B14598" s="11">
        <v>44176.333333333336</v>
      </c>
      <c r="C14598" s="12">
        <v>0</v>
      </c>
      <c r="D14598" s="13">
        <f t="shared" si="228"/>
        <v>186.7999999999997</v>
      </c>
    </row>
    <row r="14599" spans="1:4" x14ac:dyDescent="0.3">
      <c r="A14599" s="10">
        <v>44176.340277777781</v>
      </c>
      <c r="B14599" s="11">
        <v>44176.340277777781</v>
      </c>
      <c r="C14599" s="12">
        <v>0</v>
      </c>
      <c r="D14599" s="13">
        <f t="shared" si="228"/>
        <v>186.7999999999997</v>
      </c>
    </row>
    <row r="14600" spans="1:4" x14ac:dyDescent="0.3">
      <c r="A14600" s="10">
        <v>44176.347222222219</v>
      </c>
      <c r="B14600" s="11">
        <v>44176.347222222219</v>
      </c>
      <c r="C14600" s="12">
        <v>0</v>
      </c>
      <c r="D14600" s="13">
        <f t="shared" si="228"/>
        <v>186.7999999999997</v>
      </c>
    </row>
    <row r="14601" spans="1:4" x14ac:dyDescent="0.3">
      <c r="A14601" s="10">
        <v>44176.354166666664</v>
      </c>
      <c r="B14601" s="11">
        <v>44176.354166666664</v>
      </c>
      <c r="C14601" s="12">
        <v>0</v>
      </c>
      <c r="D14601" s="13">
        <f t="shared" si="228"/>
        <v>186.7999999999997</v>
      </c>
    </row>
    <row r="14602" spans="1:4" x14ac:dyDescent="0.3">
      <c r="A14602" s="10">
        <v>44176.361111111109</v>
      </c>
      <c r="B14602" s="11">
        <v>44176.361111111109</v>
      </c>
      <c r="C14602" s="12">
        <v>0</v>
      </c>
      <c r="D14602" s="13">
        <f t="shared" si="228"/>
        <v>186.7999999999997</v>
      </c>
    </row>
    <row r="14603" spans="1:4" x14ac:dyDescent="0.3">
      <c r="A14603" s="10">
        <v>44176.368055555555</v>
      </c>
      <c r="B14603" s="11">
        <v>44176.368055555555</v>
      </c>
      <c r="C14603" s="12">
        <v>0</v>
      </c>
      <c r="D14603" s="13">
        <f t="shared" si="228"/>
        <v>186.7999999999997</v>
      </c>
    </row>
    <row r="14604" spans="1:4" x14ac:dyDescent="0.3">
      <c r="A14604" s="10">
        <v>44176.375</v>
      </c>
      <c r="B14604" s="11">
        <v>44176.375</v>
      </c>
      <c r="C14604" s="12">
        <v>0</v>
      </c>
      <c r="D14604" s="13">
        <f t="shared" si="228"/>
        <v>186.7999999999997</v>
      </c>
    </row>
    <row r="14605" spans="1:4" x14ac:dyDescent="0.3">
      <c r="A14605" s="10">
        <v>44176.381944444445</v>
      </c>
      <c r="B14605" s="11">
        <v>44176.381944444445</v>
      </c>
      <c r="C14605" s="12">
        <v>0</v>
      </c>
      <c r="D14605" s="13">
        <f t="shared" si="228"/>
        <v>186.7999999999997</v>
      </c>
    </row>
    <row r="14606" spans="1:4" x14ac:dyDescent="0.3">
      <c r="A14606" s="10">
        <v>44176.388888888891</v>
      </c>
      <c r="B14606" s="11">
        <v>44176.388888888891</v>
      </c>
      <c r="C14606" s="12">
        <v>0</v>
      </c>
      <c r="D14606" s="13">
        <f t="shared" si="228"/>
        <v>186.7999999999997</v>
      </c>
    </row>
    <row r="14607" spans="1:4" x14ac:dyDescent="0.3">
      <c r="A14607" s="10">
        <v>44176.395833333336</v>
      </c>
      <c r="B14607" s="11">
        <v>44176.395833333336</v>
      </c>
      <c r="C14607" s="12">
        <v>0</v>
      </c>
      <c r="D14607" s="13">
        <f t="shared" si="228"/>
        <v>186.7999999999997</v>
      </c>
    </row>
    <row r="14608" spans="1:4" x14ac:dyDescent="0.3">
      <c r="A14608" s="10">
        <v>44176.402777777781</v>
      </c>
      <c r="B14608" s="11">
        <v>44176.402777777781</v>
      </c>
      <c r="C14608" s="12">
        <v>0</v>
      </c>
      <c r="D14608" s="13">
        <f t="shared" si="228"/>
        <v>186.7999999999997</v>
      </c>
    </row>
    <row r="14609" spans="1:4" x14ac:dyDescent="0.3">
      <c r="A14609" s="10">
        <v>44176.409722222219</v>
      </c>
      <c r="B14609" s="11">
        <v>44176.409722222219</v>
      </c>
      <c r="C14609" s="12">
        <v>0</v>
      </c>
      <c r="D14609" s="13">
        <f t="shared" si="228"/>
        <v>186.7999999999997</v>
      </c>
    </row>
    <row r="14610" spans="1:4" x14ac:dyDescent="0.3">
      <c r="A14610" s="10">
        <v>44176.416666666664</v>
      </c>
      <c r="B14610" s="11">
        <v>44176.416666666664</v>
      </c>
      <c r="C14610" s="12">
        <v>0</v>
      </c>
      <c r="D14610" s="13">
        <f t="shared" si="228"/>
        <v>186.7999999999997</v>
      </c>
    </row>
    <row r="14611" spans="1:4" x14ac:dyDescent="0.3">
      <c r="A14611" s="10">
        <v>44176.423611111109</v>
      </c>
      <c r="B14611" s="11">
        <v>44176.423611111109</v>
      </c>
      <c r="C14611" s="12">
        <v>0</v>
      </c>
      <c r="D14611" s="13">
        <f t="shared" si="228"/>
        <v>186.7999999999997</v>
      </c>
    </row>
    <row r="14612" spans="1:4" x14ac:dyDescent="0.3">
      <c r="A14612" s="10">
        <v>44176.430555555555</v>
      </c>
      <c r="B14612" s="11">
        <v>44176.430555555555</v>
      </c>
      <c r="C14612" s="12">
        <v>0</v>
      </c>
      <c r="D14612" s="13">
        <f t="shared" si="228"/>
        <v>186.7999999999997</v>
      </c>
    </row>
    <row r="14613" spans="1:4" x14ac:dyDescent="0.3">
      <c r="A14613" s="10">
        <v>44176.4375</v>
      </c>
      <c r="B14613" s="11">
        <v>44176.4375</v>
      </c>
      <c r="C14613" s="12">
        <v>0</v>
      </c>
      <c r="D14613" s="13">
        <f t="shared" si="228"/>
        <v>186.7999999999997</v>
      </c>
    </row>
    <row r="14614" spans="1:4" x14ac:dyDescent="0.3">
      <c r="A14614" s="10">
        <v>44176.444444444445</v>
      </c>
      <c r="B14614" s="11">
        <v>44176.444444444445</v>
      </c>
      <c r="C14614" s="12">
        <v>0</v>
      </c>
      <c r="D14614" s="13">
        <f t="shared" si="228"/>
        <v>186.7999999999997</v>
      </c>
    </row>
    <row r="14615" spans="1:4" x14ac:dyDescent="0.3">
      <c r="A14615" s="10">
        <v>44176.451388888891</v>
      </c>
      <c r="B14615" s="11">
        <v>44176.451388888891</v>
      </c>
      <c r="C14615" s="12">
        <v>0</v>
      </c>
      <c r="D14615" s="13">
        <f t="shared" si="228"/>
        <v>186.7999999999997</v>
      </c>
    </row>
    <row r="14616" spans="1:4" x14ac:dyDescent="0.3">
      <c r="A14616" s="10">
        <v>44176.458333333336</v>
      </c>
      <c r="B14616" s="11">
        <v>44176.458333333336</v>
      </c>
      <c r="C14616" s="12">
        <v>0</v>
      </c>
      <c r="D14616" s="13">
        <f t="shared" si="228"/>
        <v>186.7999999999997</v>
      </c>
    </row>
    <row r="14617" spans="1:4" x14ac:dyDescent="0.3">
      <c r="A14617" s="10">
        <v>44176.465277777781</v>
      </c>
      <c r="B14617" s="11">
        <v>44176.465277777781</v>
      </c>
      <c r="C14617" s="12">
        <v>0</v>
      </c>
      <c r="D14617" s="13">
        <f t="shared" si="228"/>
        <v>186.7999999999997</v>
      </c>
    </row>
    <row r="14618" spans="1:4" x14ac:dyDescent="0.3">
      <c r="A14618" s="10">
        <v>44176.472222222219</v>
      </c>
      <c r="B14618" s="11">
        <v>44176.472222222219</v>
      </c>
      <c r="C14618" s="12">
        <v>0</v>
      </c>
      <c r="D14618" s="13">
        <f t="shared" si="228"/>
        <v>186.7999999999997</v>
      </c>
    </row>
    <row r="14619" spans="1:4" x14ac:dyDescent="0.3">
      <c r="A14619" s="10">
        <v>44176.479166666664</v>
      </c>
      <c r="B14619" s="11">
        <v>44176.479166666664</v>
      </c>
      <c r="C14619" s="12">
        <v>0</v>
      </c>
      <c r="D14619" s="13">
        <f t="shared" si="228"/>
        <v>186.7999999999997</v>
      </c>
    </row>
    <row r="14620" spans="1:4" x14ac:dyDescent="0.3">
      <c r="A14620" s="10">
        <v>44176.486111111109</v>
      </c>
      <c r="B14620" s="11">
        <v>44176.486111111109</v>
      </c>
      <c r="C14620" s="12">
        <v>0</v>
      </c>
      <c r="D14620" s="13">
        <f t="shared" si="228"/>
        <v>186.7999999999997</v>
      </c>
    </row>
    <row r="14621" spans="1:4" x14ac:dyDescent="0.3">
      <c r="A14621" s="10">
        <v>44176.493055555555</v>
      </c>
      <c r="B14621" s="11">
        <v>44176.493055555555</v>
      </c>
      <c r="C14621" s="12">
        <v>0</v>
      </c>
      <c r="D14621" s="13">
        <f t="shared" si="228"/>
        <v>186.7999999999997</v>
      </c>
    </row>
    <row r="14622" spans="1:4" x14ac:dyDescent="0.3">
      <c r="A14622" s="10">
        <v>44176.5</v>
      </c>
      <c r="B14622" s="11">
        <v>44176.5</v>
      </c>
      <c r="C14622" s="12">
        <v>0</v>
      </c>
      <c r="D14622" s="13">
        <f t="shared" si="228"/>
        <v>186.7999999999997</v>
      </c>
    </row>
    <row r="14623" spans="1:4" x14ac:dyDescent="0.3">
      <c r="A14623" s="10">
        <v>44176.506944444445</v>
      </c>
      <c r="B14623" s="11">
        <v>44176.506944444445</v>
      </c>
      <c r="C14623" s="12">
        <v>0</v>
      </c>
      <c r="D14623" s="13">
        <f t="shared" si="228"/>
        <v>186.7999999999997</v>
      </c>
    </row>
    <row r="14624" spans="1:4" x14ac:dyDescent="0.3">
      <c r="A14624" s="10">
        <v>44176.513888888891</v>
      </c>
      <c r="B14624" s="11">
        <v>44176.513888888891</v>
      </c>
      <c r="C14624" s="12">
        <v>0</v>
      </c>
      <c r="D14624" s="13">
        <f t="shared" si="228"/>
        <v>186.7999999999997</v>
      </c>
    </row>
    <row r="14625" spans="1:4" x14ac:dyDescent="0.3">
      <c r="A14625" s="10">
        <v>44176.520833333336</v>
      </c>
      <c r="B14625" s="11">
        <v>44176.520833333336</v>
      </c>
      <c r="C14625" s="12">
        <v>0</v>
      </c>
      <c r="D14625" s="13">
        <f t="shared" si="228"/>
        <v>186.7999999999997</v>
      </c>
    </row>
    <row r="14626" spans="1:4" x14ac:dyDescent="0.3">
      <c r="A14626" s="10">
        <v>44176.527777777781</v>
      </c>
      <c r="B14626" s="11">
        <v>44176.527777777781</v>
      </c>
      <c r="C14626" s="12">
        <v>0</v>
      </c>
      <c r="D14626" s="13">
        <f t="shared" si="228"/>
        <v>186.7999999999997</v>
      </c>
    </row>
    <row r="14627" spans="1:4" x14ac:dyDescent="0.3">
      <c r="A14627" s="10">
        <v>44176.534722222219</v>
      </c>
      <c r="B14627" s="11">
        <v>44176.534722222219</v>
      </c>
      <c r="C14627" s="12">
        <v>0</v>
      </c>
      <c r="D14627" s="13">
        <f t="shared" si="228"/>
        <v>186.7999999999997</v>
      </c>
    </row>
    <row r="14628" spans="1:4" x14ac:dyDescent="0.3">
      <c r="A14628" s="10">
        <v>44176.541666666664</v>
      </c>
      <c r="B14628" s="11">
        <v>44176.541666666664</v>
      </c>
      <c r="C14628" s="12">
        <v>0</v>
      </c>
      <c r="D14628" s="13">
        <f t="shared" si="228"/>
        <v>186.7999999999997</v>
      </c>
    </row>
    <row r="14629" spans="1:4" x14ac:dyDescent="0.3">
      <c r="A14629" s="10">
        <v>44176.548611111109</v>
      </c>
      <c r="B14629" s="11">
        <v>44176.548611111109</v>
      </c>
      <c r="C14629" s="12">
        <v>0</v>
      </c>
      <c r="D14629" s="13">
        <f t="shared" si="228"/>
        <v>186.7999999999997</v>
      </c>
    </row>
    <row r="14630" spans="1:4" x14ac:dyDescent="0.3">
      <c r="A14630" s="10">
        <v>44176.555555555555</v>
      </c>
      <c r="B14630" s="11">
        <v>44176.555555555555</v>
      </c>
      <c r="C14630" s="12">
        <v>0</v>
      </c>
      <c r="D14630" s="13">
        <f t="shared" si="228"/>
        <v>186.7999999999997</v>
      </c>
    </row>
    <row r="14631" spans="1:4" x14ac:dyDescent="0.3">
      <c r="A14631" s="10">
        <v>44176.5625</v>
      </c>
      <c r="B14631" s="11">
        <v>44176.5625</v>
      </c>
      <c r="C14631" s="12">
        <v>0</v>
      </c>
      <c r="D14631" s="13">
        <f t="shared" si="228"/>
        <v>186.7999999999997</v>
      </c>
    </row>
    <row r="14632" spans="1:4" x14ac:dyDescent="0.3">
      <c r="A14632" s="10">
        <v>44176.569444444445</v>
      </c>
      <c r="B14632" s="11">
        <v>44176.569444444445</v>
      </c>
      <c r="C14632" s="12">
        <v>0</v>
      </c>
      <c r="D14632" s="13">
        <f t="shared" si="228"/>
        <v>186.7999999999997</v>
      </c>
    </row>
    <row r="14633" spans="1:4" x14ac:dyDescent="0.3">
      <c r="A14633" s="10">
        <v>44176.576388888891</v>
      </c>
      <c r="B14633" s="11">
        <v>44176.576388888891</v>
      </c>
      <c r="C14633" s="12">
        <v>0</v>
      </c>
      <c r="D14633" s="13">
        <f t="shared" si="228"/>
        <v>186.7999999999997</v>
      </c>
    </row>
    <row r="14634" spans="1:4" x14ac:dyDescent="0.3">
      <c r="A14634" s="10">
        <v>44176.583333333336</v>
      </c>
      <c r="B14634" s="11">
        <v>44176.583333333336</v>
      </c>
      <c r="C14634" s="12">
        <v>0</v>
      </c>
      <c r="D14634" s="13">
        <f t="shared" si="228"/>
        <v>186.7999999999997</v>
      </c>
    </row>
    <row r="14635" spans="1:4" x14ac:dyDescent="0.3">
      <c r="A14635" s="10">
        <v>44176.590277777781</v>
      </c>
      <c r="B14635" s="11">
        <v>44176.590277777781</v>
      </c>
      <c r="C14635" s="12">
        <v>0</v>
      </c>
      <c r="D14635" s="13">
        <f t="shared" si="228"/>
        <v>186.7999999999997</v>
      </c>
    </row>
    <row r="14636" spans="1:4" x14ac:dyDescent="0.3">
      <c r="A14636" s="10">
        <v>44176.597222222219</v>
      </c>
      <c r="B14636" s="11">
        <v>44176.597222222219</v>
      </c>
      <c r="C14636" s="12">
        <v>0</v>
      </c>
      <c r="D14636" s="13">
        <f t="shared" si="228"/>
        <v>186.7999999999997</v>
      </c>
    </row>
    <row r="14637" spans="1:4" x14ac:dyDescent="0.3">
      <c r="A14637" s="10">
        <v>44176.604166666664</v>
      </c>
      <c r="B14637" s="11">
        <v>44176.604166666664</v>
      </c>
      <c r="C14637" s="12">
        <v>0</v>
      </c>
      <c r="D14637" s="13">
        <f t="shared" si="228"/>
        <v>186.7999999999997</v>
      </c>
    </row>
    <row r="14638" spans="1:4" x14ac:dyDescent="0.3">
      <c r="A14638" s="10">
        <v>44176.611111111109</v>
      </c>
      <c r="B14638" s="11">
        <v>44176.611111111109</v>
      </c>
      <c r="C14638" s="12">
        <v>0</v>
      </c>
      <c r="D14638" s="13">
        <f t="shared" si="228"/>
        <v>186.7999999999997</v>
      </c>
    </row>
    <row r="14639" spans="1:4" x14ac:dyDescent="0.3">
      <c r="A14639" s="10">
        <v>44176.618055555555</v>
      </c>
      <c r="B14639" s="11">
        <v>44176.618055555555</v>
      </c>
      <c r="C14639" s="12">
        <v>0</v>
      </c>
      <c r="D14639" s="13">
        <f t="shared" si="228"/>
        <v>186.7999999999997</v>
      </c>
    </row>
    <row r="14640" spans="1:4" x14ac:dyDescent="0.3">
      <c r="A14640" s="10">
        <v>44176.625</v>
      </c>
      <c r="B14640" s="11">
        <v>44176.625</v>
      </c>
      <c r="C14640" s="12">
        <v>0</v>
      </c>
      <c r="D14640" s="13">
        <f t="shared" si="228"/>
        <v>186.7999999999997</v>
      </c>
    </row>
    <row r="14641" spans="1:4" x14ac:dyDescent="0.3">
      <c r="A14641" s="10">
        <v>44176.631944444445</v>
      </c>
      <c r="B14641" s="11">
        <v>44176.631944444445</v>
      </c>
      <c r="C14641" s="12">
        <v>0</v>
      </c>
      <c r="D14641" s="13">
        <f t="shared" si="228"/>
        <v>186.7999999999997</v>
      </c>
    </row>
    <row r="14642" spans="1:4" x14ac:dyDescent="0.3">
      <c r="A14642" s="10">
        <v>44176.638888888891</v>
      </c>
      <c r="B14642" s="11">
        <v>44176.638888888891</v>
      </c>
      <c r="C14642" s="12">
        <v>0</v>
      </c>
      <c r="D14642" s="13">
        <f t="shared" si="228"/>
        <v>186.7999999999997</v>
      </c>
    </row>
    <row r="14643" spans="1:4" x14ac:dyDescent="0.3">
      <c r="A14643" s="10">
        <v>44176.645833333336</v>
      </c>
      <c r="B14643" s="11">
        <v>44176.645833333336</v>
      </c>
      <c r="C14643" s="12">
        <v>0</v>
      </c>
      <c r="D14643" s="13">
        <f t="shared" si="228"/>
        <v>186.7999999999997</v>
      </c>
    </row>
    <row r="14644" spans="1:4" x14ac:dyDescent="0.3">
      <c r="A14644" s="10">
        <v>44176.652777777781</v>
      </c>
      <c r="B14644" s="11">
        <v>44176.652777777781</v>
      </c>
      <c r="C14644" s="12">
        <v>0</v>
      </c>
      <c r="D14644" s="13">
        <f t="shared" si="228"/>
        <v>186.7999999999997</v>
      </c>
    </row>
    <row r="14645" spans="1:4" x14ac:dyDescent="0.3">
      <c r="A14645" s="10">
        <v>44176.659722222219</v>
      </c>
      <c r="B14645" s="11">
        <v>44176.659722222219</v>
      </c>
      <c r="C14645" s="12">
        <v>0</v>
      </c>
      <c r="D14645" s="13">
        <f t="shared" si="228"/>
        <v>186.7999999999997</v>
      </c>
    </row>
    <row r="14646" spans="1:4" x14ac:dyDescent="0.3">
      <c r="A14646" s="10">
        <v>44176.666666666664</v>
      </c>
      <c r="B14646" s="11">
        <v>44176.666666666664</v>
      </c>
      <c r="C14646" s="12">
        <v>0</v>
      </c>
      <c r="D14646" s="13">
        <f t="shared" si="228"/>
        <v>186.7999999999997</v>
      </c>
    </row>
    <row r="14647" spans="1:4" x14ac:dyDescent="0.3">
      <c r="A14647" s="10">
        <v>44176.673611111109</v>
      </c>
      <c r="B14647" s="11">
        <v>44176.673611111109</v>
      </c>
      <c r="C14647" s="12">
        <v>0</v>
      </c>
      <c r="D14647" s="13">
        <f t="shared" si="228"/>
        <v>186.7999999999997</v>
      </c>
    </row>
    <row r="14648" spans="1:4" x14ac:dyDescent="0.3">
      <c r="A14648" s="10">
        <v>44176.680555555555</v>
      </c>
      <c r="B14648" s="11">
        <v>44176.680555555555</v>
      </c>
      <c r="C14648" s="12">
        <v>0</v>
      </c>
      <c r="D14648" s="13">
        <f t="shared" si="228"/>
        <v>186.7999999999997</v>
      </c>
    </row>
    <row r="14649" spans="1:4" x14ac:dyDescent="0.3">
      <c r="A14649" s="10">
        <v>44176.6875</v>
      </c>
      <c r="B14649" s="11">
        <v>44176.6875</v>
      </c>
      <c r="C14649" s="12">
        <v>0</v>
      </c>
      <c r="D14649" s="13">
        <f t="shared" si="228"/>
        <v>186.7999999999997</v>
      </c>
    </row>
    <row r="14650" spans="1:4" x14ac:dyDescent="0.3">
      <c r="A14650" s="10">
        <v>44176.694444444445</v>
      </c>
      <c r="B14650" s="11">
        <v>44176.694444444445</v>
      </c>
      <c r="C14650" s="12">
        <v>0</v>
      </c>
      <c r="D14650" s="13">
        <f t="shared" si="228"/>
        <v>186.7999999999997</v>
      </c>
    </row>
    <row r="14651" spans="1:4" x14ac:dyDescent="0.3">
      <c r="A14651" s="10">
        <v>44176.701388888891</v>
      </c>
      <c r="B14651" s="11">
        <v>44176.701388888891</v>
      </c>
      <c r="C14651" s="12">
        <v>0</v>
      </c>
      <c r="D14651" s="13">
        <f t="shared" si="228"/>
        <v>186.7999999999997</v>
      </c>
    </row>
    <row r="14652" spans="1:4" x14ac:dyDescent="0.3">
      <c r="A14652" s="10">
        <v>44176.708333333336</v>
      </c>
      <c r="B14652" s="11">
        <v>44176.708333333336</v>
      </c>
      <c r="C14652" s="12">
        <v>0</v>
      </c>
      <c r="D14652" s="13">
        <f t="shared" si="228"/>
        <v>186.7999999999997</v>
      </c>
    </row>
    <row r="14653" spans="1:4" x14ac:dyDescent="0.3">
      <c r="A14653" s="10">
        <v>44176.715277777781</v>
      </c>
      <c r="B14653" s="11">
        <v>44176.715277777781</v>
      </c>
      <c r="C14653" s="12">
        <v>0</v>
      </c>
      <c r="D14653" s="13">
        <f t="shared" si="228"/>
        <v>186.7999999999997</v>
      </c>
    </row>
    <row r="14654" spans="1:4" x14ac:dyDescent="0.3">
      <c r="A14654" s="10">
        <v>44176.722222222219</v>
      </c>
      <c r="B14654" s="11">
        <v>44176.722222222219</v>
      </c>
      <c r="C14654" s="12">
        <v>0</v>
      </c>
      <c r="D14654" s="13">
        <f t="shared" si="228"/>
        <v>186.7999999999997</v>
      </c>
    </row>
    <row r="14655" spans="1:4" x14ac:dyDescent="0.3">
      <c r="A14655" s="10">
        <v>44176.729166666664</v>
      </c>
      <c r="B14655" s="11">
        <v>44176.729166666664</v>
      </c>
      <c r="C14655" s="12">
        <v>0</v>
      </c>
      <c r="D14655" s="13">
        <f t="shared" si="228"/>
        <v>186.7999999999997</v>
      </c>
    </row>
    <row r="14656" spans="1:4" x14ac:dyDescent="0.3">
      <c r="A14656" s="10">
        <v>44176.736111111109</v>
      </c>
      <c r="B14656" s="11">
        <v>44176.736111111109</v>
      </c>
      <c r="C14656" s="12">
        <v>0</v>
      </c>
      <c r="D14656" s="13">
        <f t="shared" si="228"/>
        <v>186.7999999999997</v>
      </c>
    </row>
    <row r="14657" spans="1:4" x14ac:dyDescent="0.3">
      <c r="A14657" s="10">
        <v>44176.743055555555</v>
      </c>
      <c r="B14657" s="11">
        <v>44176.743055555555</v>
      </c>
      <c r="C14657" s="12">
        <v>0</v>
      </c>
      <c r="D14657" s="13">
        <f t="shared" si="228"/>
        <v>186.7999999999997</v>
      </c>
    </row>
    <row r="14658" spans="1:4" x14ac:dyDescent="0.3">
      <c r="A14658" s="10">
        <v>44176.75</v>
      </c>
      <c r="B14658" s="11">
        <v>44176.75</v>
      </c>
      <c r="C14658" s="12">
        <v>0</v>
      </c>
      <c r="D14658" s="13">
        <f t="shared" si="228"/>
        <v>186.7999999999997</v>
      </c>
    </row>
    <row r="14659" spans="1:4" x14ac:dyDescent="0.3">
      <c r="A14659" s="10">
        <v>44176.756944444445</v>
      </c>
      <c r="B14659" s="11">
        <v>44176.756944444445</v>
      </c>
      <c r="C14659" s="12">
        <v>0</v>
      </c>
      <c r="D14659" s="13">
        <f t="shared" si="228"/>
        <v>186.7999999999997</v>
      </c>
    </row>
    <row r="14660" spans="1:4" x14ac:dyDescent="0.3">
      <c r="A14660" s="10">
        <v>44176.763888888891</v>
      </c>
      <c r="B14660" s="11">
        <v>44176.763888888891</v>
      </c>
      <c r="C14660" s="12">
        <v>0</v>
      </c>
      <c r="D14660" s="13">
        <f t="shared" ref="D14660:D14723" si="229">C14660+D14659</f>
        <v>186.7999999999997</v>
      </c>
    </row>
    <row r="14661" spans="1:4" x14ac:dyDescent="0.3">
      <c r="A14661" s="10">
        <v>44176.770833333336</v>
      </c>
      <c r="B14661" s="11">
        <v>44176.770833333336</v>
      </c>
      <c r="C14661" s="12">
        <v>0</v>
      </c>
      <c r="D14661" s="13">
        <f t="shared" si="229"/>
        <v>186.7999999999997</v>
      </c>
    </row>
    <row r="14662" spans="1:4" x14ac:dyDescent="0.3">
      <c r="A14662" s="10">
        <v>44176.777777777781</v>
      </c>
      <c r="B14662" s="11">
        <v>44176.777777777781</v>
      </c>
      <c r="C14662" s="12">
        <v>0</v>
      </c>
      <c r="D14662" s="13">
        <f t="shared" si="229"/>
        <v>186.7999999999997</v>
      </c>
    </row>
    <row r="14663" spans="1:4" x14ac:dyDescent="0.3">
      <c r="A14663" s="10">
        <v>44176.784722222219</v>
      </c>
      <c r="B14663" s="11">
        <v>44176.784722222219</v>
      </c>
      <c r="C14663" s="12">
        <v>0</v>
      </c>
      <c r="D14663" s="13">
        <f t="shared" si="229"/>
        <v>186.7999999999997</v>
      </c>
    </row>
    <row r="14664" spans="1:4" x14ac:dyDescent="0.3">
      <c r="A14664" s="10">
        <v>44176.791666666664</v>
      </c>
      <c r="B14664" s="11">
        <v>44176.791666666664</v>
      </c>
      <c r="C14664" s="12">
        <v>0</v>
      </c>
      <c r="D14664" s="13">
        <f t="shared" si="229"/>
        <v>186.7999999999997</v>
      </c>
    </row>
    <row r="14665" spans="1:4" x14ac:dyDescent="0.3">
      <c r="A14665" s="10">
        <v>44176.798611111109</v>
      </c>
      <c r="B14665" s="11">
        <v>44176.798611111109</v>
      </c>
      <c r="C14665" s="12">
        <v>0</v>
      </c>
      <c r="D14665" s="13">
        <f t="shared" si="229"/>
        <v>186.7999999999997</v>
      </c>
    </row>
    <row r="14666" spans="1:4" x14ac:dyDescent="0.3">
      <c r="A14666" s="10">
        <v>44176.805555555555</v>
      </c>
      <c r="B14666" s="11">
        <v>44176.805555555555</v>
      </c>
      <c r="C14666" s="12">
        <v>0</v>
      </c>
      <c r="D14666" s="13">
        <f t="shared" si="229"/>
        <v>186.7999999999997</v>
      </c>
    </row>
    <row r="14667" spans="1:4" x14ac:dyDescent="0.3">
      <c r="A14667" s="10">
        <v>44176.8125</v>
      </c>
      <c r="B14667" s="11">
        <v>44176.8125</v>
      </c>
      <c r="C14667" s="12">
        <v>0</v>
      </c>
      <c r="D14667" s="13">
        <f t="shared" si="229"/>
        <v>186.7999999999997</v>
      </c>
    </row>
    <row r="14668" spans="1:4" x14ac:dyDescent="0.3">
      <c r="A14668" s="10">
        <v>44176.819444444445</v>
      </c>
      <c r="B14668" s="11">
        <v>44176.819444444445</v>
      </c>
      <c r="C14668" s="12">
        <v>0</v>
      </c>
      <c r="D14668" s="13">
        <f t="shared" si="229"/>
        <v>186.7999999999997</v>
      </c>
    </row>
    <row r="14669" spans="1:4" x14ac:dyDescent="0.3">
      <c r="A14669" s="10">
        <v>44176.826388888891</v>
      </c>
      <c r="B14669" s="11">
        <v>44176.826388888891</v>
      </c>
      <c r="C14669" s="12">
        <v>0</v>
      </c>
      <c r="D14669" s="13">
        <f t="shared" si="229"/>
        <v>186.7999999999997</v>
      </c>
    </row>
    <row r="14670" spans="1:4" x14ac:dyDescent="0.3">
      <c r="A14670" s="10">
        <v>44176.833333333336</v>
      </c>
      <c r="B14670" s="11">
        <v>44176.833333333336</v>
      </c>
      <c r="C14670" s="12">
        <v>0</v>
      </c>
      <c r="D14670" s="13">
        <f t="shared" si="229"/>
        <v>186.7999999999997</v>
      </c>
    </row>
    <row r="14671" spans="1:4" x14ac:dyDescent="0.3">
      <c r="A14671" s="10">
        <v>44176.840277777781</v>
      </c>
      <c r="B14671" s="11">
        <v>44176.840277777781</v>
      </c>
      <c r="C14671" s="12">
        <v>0</v>
      </c>
      <c r="D14671" s="13">
        <f t="shared" si="229"/>
        <v>186.7999999999997</v>
      </c>
    </row>
    <row r="14672" spans="1:4" x14ac:dyDescent="0.3">
      <c r="A14672" s="10">
        <v>44176.847222222219</v>
      </c>
      <c r="B14672" s="11">
        <v>44176.847222222219</v>
      </c>
      <c r="C14672" s="12">
        <v>0</v>
      </c>
      <c r="D14672" s="13">
        <f t="shared" si="229"/>
        <v>186.7999999999997</v>
      </c>
    </row>
    <row r="14673" spans="1:4" x14ac:dyDescent="0.3">
      <c r="A14673" s="10">
        <v>44176.854166666664</v>
      </c>
      <c r="B14673" s="11">
        <v>44176.854166666664</v>
      </c>
      <c r="C14673" s="12">
        <v>0</v>
      </c>
      <c r="D14673" s="13">
        <f t="shared" si="229"/>
        <v>186.7999999999997</v>
      </c>
    </row>
    <row r="14674" spans="1:4" x14ac:dyDescent="0.3">
      <c r="A14674" s="10">
        <v>44176.861111111109</v>
      </c>
      <c r="B14674" s="11">
        <v>44176.861111111109</v>
      </c>
      <c r="C14674" s="12">
        <v>0</v>
      </c>
      <c r="D14674" s="13">
        <f t="shared" si="229"/>
        <v>186.7999999999997</v>
      </c>
    </row>
    <row r="14675" spans="1:4" x14ac:dyDescent="0.3">
      <c r="A14675" s="10">
        <v>44176.868055555555</v>
      </c>
      <c r="B14675" s="11">
        <v>44176.868055555555</v>
      </c>
      <c r="C14675" s="12">
        <v>0</v>
      </c>
      <c r="D14675" s="13">
        <f t="shared" si="229"/>
        <v>186.7999999999997</v>
      </c>
    </row>
    <row r="14676" spans="1:4" x14ac:dyDescent="0.3">
      <c r="A14676" s="10">
        <v>44176.875</v>
      </c>
      <c r="B14676" s="11">
        <v>44176.875</v>
      </c>
      <c r="C14676" s="12">
        <v>0</v>
      </c>
      <c r="D14676" s="13">
        <f t="shared" si="229"/>
        <v>186.7999999999997</v>
      </c>
    </row>
    <row r="14677" spans="1:4" x14ac:dyDescent="0.3">
      <c r="A14677" s="10">
        <v>44176.881944444445</v>
      </c>
      <c r="B14677" s="11">
        <v>44176.881944444445</v>
      </c>
      <c r="C14677" s="12">
        <v>0</v>
      </c>
      <c r="D14677" s="13">
        <f t="shared" si="229"/>
        <v>186.7999999999997</v>
      </c>
    </row>
    <row r="14678" spans="1:4" x14ac:dyDescent="0.3">
      <c r="A14678" s="10">
        <v>44176.888888888891</v>
      </c>
      <c r="B14678" s="11">
        <v>44176.888888888891</v>
      </c>
      <c r="C14678" s="12">
        <v>0</v>
      </c>
      <c r="D14678" s="13">
        <f t="shared" si="229"/>
        <v>186.7999999999997</v>
      </c>
    </row>
    <row r="14679" spans="1:4" x14ac:dyDescent="0.3">
      <c r="A14679" s="10">
        <v>44176.895833333336</v>
      </c>
      <c r="B14679" s="11">
        <v>44176.895833333336</v>
      </c>
      <c r="C14679" s="12">
        <v>0</v>
      </c>
      <c r="D14679" s="13">
        <f t="shared" si="229"/>
        <v>186.7999999999997</v>
      </c>
    </row>
    <row r="14680" spans="1:4" x14ac:dyDescent="0.3">
      <c r="A14680" s="10">
        <v>44176.902777777781</v>
      </c>
      <c r="B14680" s="11">
        <v>44176.902777777781</v>
      </c>
      <c r="C14680" s="12">
        <v>0</v>
      </c>
      <c r="D14680" s="13">
        <f t="shared" si="229"/>
        <v>186.7999999999997</v>
      </c>
    </row>
    <row r="14681" spans="1:4" x14ac:dyDescent="0.3">
      <c r="A14681" s="10">
        <v>44176.909722222219</v>
      </c>
      <c r="B14681" s="11">
        <v>44176.909722222219</v>
      </c>
      <c r="C14681" s="12">
        <v>0</v>
      </c>
      <c r="D14681" s="13">
        <f t="shared" si="229"/>
        <v>186.7999999999997</v>
      </c>
    </row>
    <row r="14682" spans="1:4" x14ac:dyDescent="0.3">
      <c r="A14682" s="10">
        <v>44176.916666666664</v>
      </c>
      <c r="B14682" s="11">
        <v>44176.916666666664</v>
      </c>
      <c r="C14682" s="12">
        <v>0</v>
      </c>
      <c r="D14682" s="13">
        <f t="shared" si="229"/>
        <v>186.7999999999997</v>
      </c>
    </row>
    <row r="14683" spans="1:4" x14ac:dyDescent="0.3">
      <c r="A14683" s="10">
        <v>44176.923611111109</v>
      </c>
      <c r="B14683" s="11">
        <v>44176.923611111109</v>
      </c>
      <c r="C14683" s="12">
        <v>0</v>
      </c>
      <c r="D14683" s="13">
        <f t="shared" si="229"/>
        <v>186.7999999999997</v>
      </c>
    </row>
    <row r="14684" spans="1:4" x14ac:dyDescent="0.3">
      <c r="A14684" s="10">
        <v>44176.930555555555</v>
      </c>
      <c r="B14684" s="11">
        <v>44176.930555555555</v>
      </c>
      <c r="C14684" s="12">
        <v>0</v>
      </c>
      <c r="D14684" s="13">
        <f t="shared" si="229"/>
        <v>186.7999999999997</v>
      </c>
    </row>
    <row r="14685" spans="1:4" x14ac:dyDescent="0.3">
      <c r="A14685" s="10">
        <v>44176.9375</v>
      </c>
      <c r="B14685" s="11">
        <v>44176.9375</v>
      </c>
      <c r="C14685" s="12">
        <v>0</v>
      </c>
      <c r="D14685" s="13">
        <f t="shared" si="229"/>
        <v>186.7999999999997</v>
      </c>
    </row>
    <row r="14686" spans="1:4" x14ac:dyDescent="0.3">
      <c r="A14686" s="10">
        <v>44176.944444444445</v>
      </c>
      <c r="B14686" s="11">
        <v>44176.944444444445</v>
      </c>
      <c r="C14686" s="12">
        <v>0</v>
      </c>
      <c r="D14686" s="13">
        <f t="shared" si="229"/>
        <v>186.7999999999997</v>
      </c>
    </row>
    <row r="14687" spans="1:4" x14ac:dyDescent="0.3">
      <c r="A14687" s="10">
        <v>44176.951388888891</v>
      </c>
      <c r="B14687" s="11">
        <v>44176.951388888891</v>
      </c>
      <c r="C14687" s="12">
        <v>0</v>
      </c>
      <c r="D14687" s="13">
        <f t="shared" si="229"/>
        <v>186.7999999999997</v>
      </c>
    </row>
    <row r="14688" spans="1:4" x14ac:dyDescent="0.3">
      <c r="A14688" s="10">
        <v>44176.958333333336</v>
      </c>
      <c r="B14688" s="11">
        <v>44176.958333333336</v>
      </c>
      <c r="C14688" s="12">
        <v>0</v>
      </c>
      <c r="D14688" s="13">
        <f t="shared" si="229"/>
        <v>186.7999999999997</v>
      </c>
    </row>
    <row r="14689" spans="1:4" x14ac:dyDescent="0.3">
      <c r="A14689" s="10">
        <v>44176.965277777781</v>
      </c>
      <c r="B14689" s="11">
        <v>44176.965277777781</v>
      </c>
      <c r="C14689" s="12">
        <v>0</v>
      </c>
      <c r="D14689" s="13">
        <f t="shared" si="229"/>
        <v>186.7999999999997</v>
      </c>
    </row>
    <row r="14690" spans="1:4" x14ac:dyDescent="0.3">
      <c r="A14690" s="10">
        <v>44176.972222222219</v>
      </c>
      <c r="B14690" s="11">
        <v>44176.972222222219</v>
      </c>
      <c r="C14690" s="12">
        <v>0</v>
      </c>
      <c r="D14690" s="13">
        <f t="shared" si="229"/>
        <v>186.7999999999997</v>
      </c>
    </row>
    <row r="14691" spans="1:4" x14ac:dyDescent="0.3">
      <c r="A14691" s="10">
        <v>44176.979166666664</v>
      </c>
      <c r="B14691" s="11">
        <v>44176.979166666664</v>
      </c>
      <c r="C14691" s="12">
        <v>0</v>
      </c>
      <c r="D14691" s="13">
        <f t="shared" si="229"/>
        <v>186.7999999999997</v>
      </c>
    </row>
    <row r="14692" spans="1:4" x14ac:dyDescent="0.3">
      <c r="A14692" s="10">
        <v>44176.986111111109</v>
      </c>
      <c r="B14692" s="11">
        <v>44176.986111111109</v>
      </c>
      <c r="C14692" s="12">
        <v>0</v>
      </c>
      <c r="D14692" s="13">
        <f t="shared" si="229"/>
        <v>186.7999999999997</v>
      </c>
    </row>
    <row r="14693" spans="1:4" x14ac:dyDescent="0.3">
      <c r="A14693" s="10">
        <v>44176.993055555555</v>
      </c>
      <c r="B14693" s="11">
        <v>44176.993055555555</v>
      </c>
      <c r="C14693" s="12">
        <v>0</v>
      </c>
      <c r="D14693" s="13">
        <f t="shared" si="229"/>
        <v>186.7999999999997</v>
      </c>
    </row>
    <row r="14694" spans="1:4" x14ac:dyDescent="0.3">
      <c r="A14694" s="10">
        <v>44177</v>
      </c>
      <c r="B14694" s="11">
        <v>44177</v>
      </c>
      <c r="C14694" s="12">
        <v>0</v>
      </c>
      <c r="D14694" s="13">
        <f t="shared" si="229"/>
        <v>186.7999999999997</v>
      </c>
    </row>
    <row r="14695" spans="1:4" x14ac:dyDescent="0.3">
      <c r="A14695" s="10">
        <v>44177.006944444445</v>
      </c>
      <c r="B14695" s="11">
        <v>44177.006944444445</v>
      </c>
      <c r="C14695" s="12">
        <v>0</v>
      </c>
      <c r="D14695" s="13">
        <f t="shared" si="229"/>
        <v>186.7999999999997</v>
      </c>
    </row>
    <row r="14696" spans="1:4" x14ac:dyDescent="0.3">
      <c r="A14696" s="10">
        <v>44177.013888888891</v>
      </c>
      <c r="B14696" s="11">
        <v>44177.013888888891</v>
      </c>
      <c r="C14696" s="12">
        <v>0</v>
      </c>
      <c r="D14696" s="13">
        <f t="shared" si="229"/>
        <v>186.7999999999997</v>
      </c>
    </row>
    <row r="14697" spans="1:4" x14ac:dyDescent="0.3">
      <c r="A14697" s="10">
        <v>44177.020833333336</v>
      </c>
      <c r="B14697" s="11">
        <v>44177.020833333336</v>
      </c>
      <c r="C14697" s="12">
        <v>0</v>
      </c>
      <c r="D14697" s="13">
        <f t="shared" si="229"/>
        <v>186.7999999999997</v>
      </c>
    </row>
    <row r="14698" spans="1:4" x14ac:dyDescent="0.3">
      <c r="A14698" s="10">
        <v>44177.027777777781</v>
      </c>
      <c r="B14698" s="11">
        <v>44177.027777777781</v>
      </c>
      <c r="C14698" s="12">
        <v>0</v>
      </c>
      <c r="D14698" s="13">
        <f t="shared" si="229"/>
        <v>186.7999999999997</v>
      </c>
    </row>
    <row r="14699" spans="1:4" x14ac:dyDescent="0.3">
      <c r="A14699" s="10">
        <v>44177.034722222219</v>
      </c>
      <c r="B14699" s="11">
        <v>44177.034722222219</v>
      </c>
      <c r="C14699" s="12">
        <v>0</v>
      </c>
      <c r="D14699" s="13">
        <f t="shared" si="229"/>
        <v>186.7999999999997</v>
      </c>
    </row>
    <row r="14700" spans="1:4" x14ac:dyDescent="0.3">
      <c r="A14700" s="10">
        <v>44177.041666666664</v>
      </c>
      <c r="B14700" s="11">
        <v>44177.041666666664</v>
      </c>
      <c r="C14700" s="12">
        <v>0</v>
      </c>
      <c r="D14700" s="13">
        <f t="shared" si="229"/>
        <v>186.7999999999997</v>
      </c>
    </row>
    <row r="14701" spans="1:4" x14ac:dyDescent="0.3">
      <c r="A14701" s="10">
        <v>44177.048611111109</v>
      </c>
      <c r="B14701" s="11">
        <v>44177.048611111109</v>
      </c>
      <c r="C14701" s="12">
        <v>0</v>
      </c>
      <c r="D14701" s="13">
        <f t="shared" si="229"/>
        <v>186.7999999999997</v>
      </c>
    </row>
    <row r="14702" spans="1:4" x14ac:dyDescent="0.3">
      <c r="A14702" s="10">
        <v>44177.055555555555</v>
      </c>
      <c r="B14702" s="11">
        <v>44177.055555555555</v>
      </c>
      <c r="C14702" s="12">
        <v>0</v>
      </c>
      <c r="D14702" s="13">
        <f t="shared" si="229"/>
        <v>186.7999999999997</v>
      </c>
    </row>
    <row r="14703" spans="1:4" x14ac:dyDescent="0.3">
      <c r="A14703" s="10">
        <v>44177.0625</v>
      </c>
      <c r="B14703" s="11">
        <v>44177.0625</v>
      </c>
      <c r="C14703" s="12">
        <v>0</v>
      </c>
      <c r="D14703" s="13">
        <f t="shared" si="229"/>
        <v>186.7999999999997</v>
      </c>
    </row>
    <row r="14704" spans="1:4" x14ac:dyDescent="0.3">
      <c r="A14704" s="10">
        <v>44177.069444444445</v>
      </c>
      <c r="B14704" s="11">
        <v>44177.069444444445</v>
      </c>
      <c r="C14704" s="12">
        <v>0</v>
      </c>
      <c r="D14704" s="13">
        <f t="shared" si="229"/>
        <v>186.7999999999997</v>
      </c>
    </row>
    <row r="14705" spans="1:4" x14ac:dyDescent="0.3">
      <c r="A14705" s="10">
        <v>44177.076388888891</v>
      </c>
      <c r="B14705" s="11">
        <v>44177.076388888891</v>
      </c>
      <c r="C14705" s="12">
        <v>0</v>
      </c>
      <c r="D14705" s="13">
        <f t="shared" si="229"/>
        <v>186.7999999999997</v>
      </c>
    </row>
    <row r="14706" spans="1:4" x14ac:dyDescent="0.3">
      <c r="A14706" s="10">
        <v>44177.083333333336</v>
      </c>
      <c r="B14706" s="11">
        <v>44177.083333333336</v>
      </c>
      <c r="C14706" s="12">
        <v>0</v>
      </c>
      <c r="D14706" s="13">
        <f t="shared" si="229"/>
        <v>186.7999999999997</v>
      </c>
    </row>
    <row r="14707" spans="1:4" x14ac:dyDescent="0.3">
      <c r="A14707" s="10">
        <v>44177.090277777781</v>
      </c>
      <c r="B14707" s="11">
        <v>44177.090277777781</v>
      </c>
      <c r="C14707" s="12">
        <v>0</v>
      </c>
      <c r="D14707" s="13">
        <f t="shared" si="229"/>
        <v>186.7999999999997</v>
      </c>
    </row>
    <row r="14708" spans="1:4" x14ac:dyDescent="0.3">
      <c r="A14708" s="10">
        <v>44177.097222222219</v>
      </c>
      <c r="B14708" s="11">
        <v>44177.097222222219</v>
      </c>
      <c r="C14708" s="12">
        <v>0</v>
      </c>
      <c r="D14708" s="13">
        <f t="shared" si="229"/>
        <v>186.7999999999997</v>
      </c>
    </row>
    <row r="14709" spans="1:4" x14ac:dyDescent="0.3">
      <c r="A14709" s="10">
        <v>44177.104166666664</v>
      </c>
      <c r="B14709" s="11">
        <v>44177.104166666664</v>
      </c>
      <c r="C14709" s="12">
        <v>0</v>
      </c>
      <c r="D14709" s="13">
        <f t="shared" si="229"/>
        <v>186.7999999999997</v>
      </c>
    </row>
    <row r="14710" spans="1:4" x14ac:dyDescent="0.3">
      <c r="A14710" s="10">
        <v>44177.111111111109</v>
      </c>
      <c r="B14710" s="11">
        <v>44177.111111111109</v>
      </c>
      <c r="C14710" s="12">
        <v>0</v>
      </c>
      <c r="D14710" s="13">
        <f t="shared" si="229"/>
        <v>186.7999999999997</v>
      </c>
    </row>
    <row r="14711" spans="1:4" x14ac:dyDescent="0.3">
      <c r="A14711" s="10">
        <v>44177.118055555555</v>
      </c>
      <c r="B14711" s="11">
        <v>44177.118055555555</v>
      </c>
      <c r="C14711" s="12">
        <v>0</v>
      </c>
      <c r="D14711" s="13">
        <f t="shared" si="229"/>
        <v>186.7999999999997</v>
      </c>
    </row>
    <row r="14712" spans="1:4" x14ac:dyDescent="0.3">
      <c r="A14712" s="10">
        <v>44177.125</v>
      </c>
      <c r="B14712" s="11">
        <v>44177.125</v>
      </c>
      <c r="C14712" s="12">
        <v>0</v>
      </c>
      <c r="D14712" s="13">
        <f t="shared" si="229"/>
        <v>186.7999999999997</v>
      </c>
    </row>
    <row r="14713" spans="1:4" x14ac:dyDescent="0.3">
      <c r="A14713" s="10">
        <v>44177.131944444445</v>
      </c>
      <c r="B14713" s="11">
        <v>44177.131944444445</v>
      </c>
      <c r="C14713" s="12">
        <v>0</v>
      </c>
      <c r="D14713" s="13">
        <f t="shared" si="229"/>
        <v>186.7999999999997</v>
      </c>
    </row>
    <row r="14714" spans="1:4" x14ac:dyDescent="0.3">
      <c r="A14714" s="10">
        <v>44177.138888888891</v>
      </c>
      <c r="B14714" s="11">
        <v>44177.138888888891</v>
      </c>
      <c r="C14714" s="12">
        <v>0</v>
      </c>
      <c r="D14714" s="13">
        <f t="shared" si="229"/>
        <v>186.7999999999997</v>
      </c>
    </row>
    <row r="14715" spans="1:4" x14ac:dyDescent="0.3">
      <c r="A14715" s="10">
        <v>44177.145833333336</v>
      </c>
      <c r="B14715" s="11">
        <v>44177.145833333336</v>
      </c>
      <c r="C14715" s="12">
        <v>0</v>
      </c>
      <c r="D14715" s="13">
        <f t="shared" si="229"/>
        <v>186.7999999999997</v>
      </c>
    </row>
    <row r="14716" spans="1:4" x14ac:dyDescent="0.3">
      <c r="A14716" s="10">
        <v>44177.152777777781</v>
      </c>
      <c r="B14716" s="11">
        <v>44177.152777777781</v>
      </c>
      <c r="C14716" s="12">
        <v>0</v>
      </c>
      <c r="D14716" s="13">
        <f t="shared" si="229"/>
        <v>186.7999999999997</v>
      </c>
    </row>
    <row r="14717" spans="1:4" x14ac:dyDescent="0.3">
      <c r="A14717" s="10">
        <v>44177.159722222219</v>
      </c>
      <c r="B14717" s="11">
        <v>44177.159722222219</v>
      </c>
      <c r="C14717" s="12">
        <v>0</v>
      </c>
      <c r="D14717" s="13">
        <f t="shared" si="229"/>
        <v>186.7999999999997</v>
      </c>
    </row>
    <row r="14718" spans="1:4" x14ac:dyDescent="0.3">
      <c r="A14718" s="10">
        <v>44177.166666666664</v>
      </c>
      <c r="B14718" s="11">
        <v>44177.166666666664</v>
      </c>
      <c r="C14718" s="12">
        <v>0</v>
      </c>
      <c r="D14718" s="13">
        <f t="shared" si="229"/>
        <v>186.7999999999997</v>
      </c>
    </row>
    <row r="14719" spans="1:4" x14ac:dyDescent="0.3">
      <c r="A14719" s="10">
        <v>44177.173611111109</v>
      </c>
      <c r="B14719" s="11">
        <v>44177.173611111109</v>
      </c>
      <c r="C14719" s="12">
        <v>0</v>
      </c>
      <c r="D14719" s="13">
        <f t="shared" si="229"/>
        <v>186.7999999999997</v>
      </c>
    </row>
    <row r="14720" spans="1:4" x14ac:dyDescent="0.3">
      <c r="A14720" s="10">
        <v>44177.180555555555</v>
      </c>
      <c r="B14720" s="11">
        <v>44177.180555555555</v>
      </c>
      <c r="C14720" s="12">
        <v>0</v>
      </c>
      <c r="D14720" s="13">
        <f t="shared" si="229"/>
        <v>186.7999999999997</v>
      </c>
    </row>
    <row r="14721" spans="1:4" x14ac:dyDescent="0.3">
      <c r="A14721" s="10">
        <v>44177.1875</v>
      </c>
      <c r="B14721" s="11">
        <v>44177.1875</v>
      </c>
      <c r="C14721" s="12">
        <v>0</v>
      </c>
      <c r="D14721" s="13">
        <f t="shared" si="229"/>
        <v>186.7999999999997</v>
      </c>
    </row>
    <row r="14722" spans="1:4" x14ac:dyDescent="0.3">
      <c r="A14722" s="10">
        <v>44177.194444444445</v>
      </c>
      <c r="B14722" s="11">
        <v>44177.194444444445</v>
      </c>
      <c r="C14722" s="12">
        <v>0</v>
      </c>
      <c r="D14722" s="13">
        <f t="shared" si="229"/>
        <v>186.7999999999997</v>
      </c>
    </row>
    <row r="14723" spans="1:4" x14ac:dyDescent="0.3">
      <c r="A14723" s="10">
        <v>44177.201388888891</v>
      </c>
      <c r="B14723" s="11">
        <v>44177.201388888891</v>
      </c>
      <c r="C14723" s="12">
        <v>0</v>
      </c>
      <c r="D14723" s="13">
        <f t="shared" si="229"/>
        <v>186.7999999999997</v>
      </c>
    </row>
    <row r="14724" spans="1:4" x14ac:dyDescent="0.3">
      <c r="A14724" s="10">
        <v>44177.208333333336</v>
      </c>
      <c r="B14724" s="11">
        <v>44177.208333333336</v>
      </c>
      <c r="C14724" s="12">
        <v>0</v>
      </c>
      <c r="D14724" s="13">
        <f t="shared" ref="D14724:D14787" si="230">C14724+D14723</f>
        <v>186.7999999999997</v>
      </c>
    </row>
    <row r="14725" spans="1:4" x14ac:dyDescent="0.3">
      <c r="A14725" s="10">
        <v>44177.215277777781</v>
      </c>
      <c r="B14725" s="11">
        <v>44177.215277777781</v>
      </c>
      <c r="C14725" s="12">
        <v>0</v>
      </c>
      <c r="D14725" s="13">
        <f t="shared" si="230"/>
        <v>186.7999999999997</v>
      </c>
    </row>
    <row r="14726" spans="1:4" x14ac:dyDescent="0.3">
      <c r="A14726" s="10">
        <v>44177.222222222219</v>
      </c>
      <c r="B14726" s="11">
        <v>44177.222222222219</v>
      </c>
      <c r="C14726" s="12">
        <v>0</v>
      </c>
      <c r="D14726" s="13">
        <f t="shared" si="230"/>
        <v>186.7999999999997</v>
      </c>
    </row>
    <row r="14727" spans="1:4" x14ac:dyDescent="0.3">
      <c r="A14727" s="10">
        <v>44177.229166666664</v>
      </c>
      <c r="B14727" s="11">
        <v>44177.229166666664</v>
      </c>
      <c r="C14727" s="12">
        <v>0</v>
      </c>
      <c r="D14727" s="13">
        <f t="shared" si="230"/>
        <v>186.7999999999997</v>
      </c>
    </row>
    <row r="14728" spans="1:4" x14ac:dyDescent="0.3">
      <c r="A14728" s="10">
        <v>44177.236111111109</v>
      </c>
      <c r="B14728" s="11">
        <v>44177.236111111109</v>
      </c>
      <c r="C14728" s="12">
        <v>0</v>
      </c>
      <c r="D14728" s="13">
        <f t="shared" si="230"/>
        <v>186.7999999999997</v>
      </c>
    </row>
    <row r="14729" spans="1:4" x14ac:dyDescent="0.3">
      <c r="A14729" s="10">
        <v>44177.243055555555</v>
      </c>
      <c r="B14729" s="11">
        <v>44177.243055555555</v>
      </c>
      <c r="C14729" s="12">
        <v>0</v>
      </c>
      <c r="D14729" s="13">
        <f t="shared" si="230"/>
        <v>186.7999999999997</v>
      </c>
    </row>
    <row r="14730" spans="1:4" x14ac:dyDescent="0.3">
      <c r="A14730" s="10">
        <v>44177.25</v>
      </c>
      <c r="B14730" s="11">
        <v>44177.25</v>
      </c>
      <c r="C14730" s="12">
        <v>0.2</v>
      </c>
      <c r="D14730" s="13">
        <f t="shared" si="230"/>
        <v>186.99999999999969</v>
      </c>
    </row>
    <row r="14731" spans="1:4" x14ac:dyDescent="0.3">
      <c r="A14731" s="10">
        <v>44177.256944444445</v>
      </c>
      <c r="B14731" s="11">
        <v>44177.256944444445</v>
      </c>
      <c r="C14731" s="12">
        <v>0</v>
      </c>
      <c r="D14731" s="13">
        <f t="shared" si="230"/>
        <v>186.99999999999969</v>
      </c>
    </row>
    <row r="14732" spans="1:4" x14ac:dyDescent="0.3">
      <c r="A14732" s="10">
        <v>44177.263888888891</v>
      </c>
      <c r="B14732" s="11">
        <v>44177.263888888891</v>
      </c>
      <c r="C14732" s="12">
        <v>0</v>
      </c>
      <c r="D14732" s="13">
        <f t="shared" si="230"/>
        <v>186.99999999999969</v>
      </c>
    </row>
    <row r="14733" spans="1:4" x14ac:dyDescent="0.3">
      <c r="A14733" s="10">
        <v>44177.270833333336</v>
      </c>
      <c r="B14733" s="11">
        <v>44177.270833333336</v>
      </c>
      <c r="C14733" s="12">
        <v>0</v>
      </c>
      <c r="D14733" s="13">
        <f t="shared" si="230"/>
        <v>186.99999999999969</v>
      </c>
    </row>
    <row r="14734" spans="1:4" x14ac:dyDescent="0.3">
      <c r="A14734" s="10">
        <v>44177.277777777781</v>
      </c>
      <c r="B14734" s="11">
        <v>44177.277777777781</v>
      </c>
      <c r="C14734" s="12">
        <v>0</v>
      </c>
      <c r="D14734" s="13">
        <f t="shared" si="230"/>
        <v>186.99999999999969</v>
      </c>
    </row>
    <row r="14735" spans="1:4" x14ac:dyDescent="0.3">
      <c r="A14735" s="10">
        <v>44177.284722222219</v>
      </c>
      <c r="B14735" s="11">
        <v>44177.284722222219</v>
      </c>
      <c r="C14735" s="12">
        <v>0</v>
      </c>
      <c r="D14735" s="13">
        <f t="shared" si="230"/>
        <v>186.99999999999969</v>
      </c>
    </row>
    <row r="14736" spans="1:4" x14ac:dyDescent="0.3">
      <c r="A14736" s="10">
        <v>44177.291666666664</v>
      </c>
      <c r="B14736" s="11">
        <v>44177.291666666664</v>
      </c>
      <c r="C14736" s="12">
        <v>0</v>
      </c>
      <c r="D14736" s="13">
        <f t="shared" si="230"/>
        <v>186.99999999999969</v>
      </c>
    </row>
    <row r="14737" spans="1:4" x14ac:dyDescent="0.3">
      <c r="A14737" s="10">
        <v>44177.298611111109</v>
      </c>
      <c r="B14737" s="11">
        <v>44177.298611111109</v>
      </c>
      <c r="C14737" s="12">
        <v>0.2</v>
      </c>
      <c r="D14737" s="13">
        <f t="shared" si="230"/>
        <v>187.19999999999968</v>
      </c>
    </row>
    <row r="14738" spans="1:4" x14ac:dyDescent="0.3">
      <c r="A14738" s="10">
        <v>44177.305555555555</v>
      </c>
      <c r="B14738" s="11">
        <v>44177.305555555555</v>
      </c>
      <c r="C14738" s="12">
        <v>0</v>
      </c>
      <c r="D14738" s="13">
        <f t="shared" si="230"/>
        <v>187.19999999999968</v>
      </c>
    </row>
    <row r="14739" spans="1:4" x14ac:dyDescent="0.3">
      <c r="A14739" s="10">
        <v>44177.3125</v>
      </c>
      <c r="B14739" s="11">
        <v>44177.3125</v>
      </c>
      <c r="C14739" s="12">
        <v>0</v>
      </c>
      <c r="D14739" s="13">
        <f t="shared" si="230"/>
        <v>187.19999999999968</v>
      </c>
    </row>
    <row r="14740" spans="1:4" x14ac:dyDescent="0.3">
      <c r="A14740" s="10">
        <v>44177.319444444445</v>
      </c>
      <c r="B14740" s="11">
        <v>44177.319444444445</v>
      </c>
      <c r="C14740" s="12">
        <v>0</v>
      </c>
      <c r="D14740" s="13">
        <f t="shared" si="230"/>
        <v>187.19999999999968</v>
      </c>
    </row>
    <row r="14741" spans="1:4" x14ac:dyDescent="0.3">
      <c r="A14741" s="10">
        <v>44177.326388888891</v>
      </c>
      <c r="B14741" s="11">
        <v>44177.326388888891</v>
      </c>
      <c r="C14741" s="12">
        <v>0</v>
      </c>
      <c r="D14741" s="13">
        <f t="shared" si="230"/>
        <v>187.19999999999968</v>
      </c>
    </row>
    <row r="14742" spans="1:4" x14ac:dyDescent="0.3">
      <c r="A14742" s="10">
        <v>44177.333333333336</v>
      </c>
      <c r="B14742" s="11">
        <v>44177.333333333336</v>
      </c>
      <c r="C14742" s="12">
        <v>0</v>
      </c>
      <c r="D14742" s="13">
        <f t="shared" si="230"/>
        <v>187.19999999999968</v>
      </c>
    </row>
    <row r="14743" spans="1:4" x14ac:dyDescent="0.3">
      <c r="A14743" s="10">
        <v>44177.340277777781</v>
      </c>
      <c r="B14743" s="11">
        <v>44177.340277777781</v>
      </c>
      <c r="C14743" s="12">
        <v>0</v>
      </c>
      <c r="D14743" s="13">
        <f t="shared" si="230"/>
        <v>187.19999999999968</v>
      </c>
    </row>
    <row r="14744" spans="1:4" x14ac:dyDescent="0.3">
      <c r="A14744" s="10">
        <v>44177.347222222219</v>
      </c>
      <c r="B14744" s="11">
        <v>44177.347222222219</v>
      </c>
      <c r="C14744" s="12">
        <v>0</v>
      </c>
      <c r="D14744" s="13">
        <f t="shared" si="230"/>
        <v>187.19999999999968</v>
      </c>
    </row>
    <row r="14745" spans="1:4" x14ac:dyDescent="0.3">
      <c r="A14745" s="10">
        <v>44177.354166666664</v>
      </c>
      <c r="B14745" s="11">
        <v>44177.354166666664</v>
      </c>
      <c r="C14745" s="12">
        <v>0</v>
      </c>
      <c r="D14745" s="13">
        <f t="shared" si="230"/>
        <v>187.19999999999968</v>
      </c>
    </row>
    <row r="14746" spans="1:4" x14ac:dyDescent="0.3">
      <c r="A14746" s="10">
        <v>44177.361111111109</v>
      </c>
      <c r="B14746" s="11">
        <v>44177.361111111109</v>
      </c>
      <c r="C14746" s="12">
        <v>0</v>
      </c>
      <c r="D14746" s="13">
        <f t="shared" si="230"/>
        <v>187.19999999999968</v>
      </c>
    </row>
    <row r="14747" spans="1:4" x14ac:dyDescent="0.3">
      <c r="A14747" s="10">
        <v>44177.368055555555</v>
      </c>
      <c r="B14747" s="11">
        <v>44177.368055555555</v>
      </c>
      <c r="C14747" s="12">
        <v>0</v>
      </c>
      <c r="D14747" s="13">
        <f t="shared" si="230"/>
        <v>187.19999999999968</v>
      </c>
    </row>
    <row r="14748" spans="1:4" x14ac:dyDescent="0.3">
      <c r="A14748" s="10">
        <v>44177.375</v>
      </c>
      <c r="B14748" s="11">
        <v>44177.375</v>
      </c>
      <c r="C14748" s="12">
        <v>0</v>
      </c>
      <c r="D14748" s="13">
        <f t="shared" si="230"/>
        <v>187.19999999999968</v>
      </c>
    </row>
    <row r="14749" spans="1:4" x14ac:dyDescent="0.3">
      <c r="A14749" s="10">
        <v>44177.381944444445</v>
      </c>
      <c r="B14749" s="11">
        <v>44177.381944444445</v>
      </c>
      <c r="C14749" s="12">
        <v>0</v>
      </c>
      <c r="D14749" s="13">
        <f t="shared" si="230"/>
        <v>187.19999999999968</v>
      </c>
    </row>
    <row r="14750" spans="1:4" x14ac:dyDescent="0.3">
      <c r="A14750" s="10">
        <v>44177.388888888891</v>
      </c>
      <c r="B14750" s="11">
        <v>44177.388888888891</v>
      </c>
      <c r="C14750" s="12">
        <v>0</v>
      </c>
      <c r="D14750" s="13">
        <f t="shared" si="230"/>
        <v>187.19999999999968</v>
      </c>
    </row>
    <row r="14751" spans="1:4" x14ac:dyDescent="0.3">
      <c r="A14751" s="10">
        <v>44177.395833333336</v>
      </c>
      <c r="B14751" s="11">
        <v>44177.395833333336</v>
      </c>
      <c r="C14751" s="12">
        <v>0</v>
      </c>
      <c r="D14751" s="13">
        <f t="shared" si="230"/>
        <v>187.19999999999968</v>
      </c>
    </row>
    <row r="14752" spans="1:4" x14ac:dyDescent="0.3">
      <c r="A14752" s="10">
        <v>44177.402777777781</v>
      </c>
      <c r="B14752" s="11">
        <v>44177.402777777781</v>
      </c>
      <c r="C14752" s="12">
        <v>0</v>
      </c>
      <c r="D14752" s="13">
        <f t="shared" si="230"/>
        <v>187.19999999999968</v>
      </c>
    </row>
    <row r="14753" spans="1:4" x14ac:dyDescent="0.3">
      <c r="A14753" s="10">
        <v>44177.409722222219</v>
      </c>
      <c r="B14753" s="11">
        <v>44177.409722222219</v>
      </c>
      <c r="C14753" s="12">
        <v>0</v>
      </c>
      <c r="D14753" s="13">
        <f t="shared" si="230"/>
        <v>187.19999999999968</v>
      </c>
    </row>
    <row r="14754" spans="1:4" x14ac:dyDescent="0.3">
      <c r="A14754" s="10">
        <v>44177.416666666664</v>
      </c>
      <c r="B14754" s="11">
        <v>44177.416666666664</v>
      </c>
      <c r="C14754" s="12">
        <v>0</v>
      </c>
      <c r="D14754" s="13">
        <f t="shared" si="230"/>
        <v>187.19999999999968</v>
      </c>
    </row>
    <row r="14755" spans="1:4" x14ac:dyDescent="0.3">
      <c r="A14755" s="10">
        <v>44177.423611111109</v>
      </c>
      <c r="B14755" s="11">
        <v>44177.423611111109</v>
      </c>
      <c r="C14755" s="12">
        <v>0</v>
      </c>
      <c r="D14755" s="13">
        <f t="shared" si="230"/>
        <v>187.19999999999968</v>
      </c>
    </row>
    <row r="14756" spans="1:4" x14ac:dyDescent="0.3">
      <c r="A14756" s="10">
        <v>44177.430555555555</v>
      </c>
      <c r="B14756" s="11">
        <v>44177.430555555555</v>
      </c>
      <c r="C14756" s="12">
        <v>0</v>
      </c>
      <c r="D14756" s="13">
        <f t="shared" si="230"/>
        <v>187.19999999999968</v>
      </c>
    </row>
    <row r="14757" spans="1:4" x14ac:dyDescent="0.3">
      <c r="A14757" s="10">
        <v>44177.4375</v>
      </c>
      <c r="B14757" s="11">
        <v>44177.4375</v>
      </c>
      <c r="C14757" s="12">
        <v>0</v>
      </c>
      <c r="D14757" s="13">
        <f t="shared" si="230"/>
        <v>187.19999999999968</v>
      </c>
    </row>
    <row r="14758" spans="1:4" x14ac:dyDescent="0.3">
      <c r="A14758" s="10">
        <v>44177.444444444445</v>
      </c>
      <c r="B14758" s="11">
        <v>44177.444444444445</v>
      </c>
      <c r="C14758" s="12">
        <v>0</v>
      </c>
      <c r="D14758" s="13">
        <f t="shared" si="230"/>
        <v>187.19999999999968</v>
      </c>
    </row>
    <row r="14759" spans="1:4" x14ac:dyDescent="0.3">
      <c r="A14759" s="10">
        <v>44177.451388888891</v>
      </c>
      <c r="B14759" s="11">
        <v>44177.451388888891</v>
      </c>
      <c r="C14759" s="12">
        <v>0</v>
      </c>
      <c r="D14759" s="13">
        <f t="shared" si="230"/>
        <v>187.19999999999968</v>
      </c>
    </row>
    <row r="14760" spans="1:4" x14ac:dyDescent="0.3">
      <c r="A14760" s="10">
        <v>44177.458333333336</v>
      </c>
      <c r="B14760" s="11">
        <v>44177.458333333336</v>
      </c>
      <c r="C14760" s="12">
        <v>0</v>
      </c>
      <c r="D14760" s="13">
        <f t="shared" si="230"/>
        <v>187.19999999999968</v>
      </c>
    </row>
    <row r="14761" spans="1:4" x14ac:dyDescent="0.3">
      <c r="A14761" s="10">
        <v>44177.465277777781</v>
      </c>
      <c r="B14761" s="11">
        <v>44177.465277777781</v>
      </c>
      <c r="C14761" s="12">
        <v>0</v>
      </c>
      <c r="D14761" s="13">
        <f t="shared" si="230"/>
        <v>187.19999999999968</v>
      </c>
    </row>
    <row r="14762" spans="1:4" x14ac:dyDescent="0.3">
      <c r="A14762" s="10">
        <v>44177.472222222219</v>
      </c>
      <c r="B14762" s="11">
        <v>44177.472222222219</v>
      </c>
      <c r="C14762" s="12">
        <v>0</v>
      </c>
      <c r="D14762" s="13">
        <f t="shared" si="230"/>
        <v>187.19999999999968</v>
      </c>
    </row>
    <row r="14763" spans="1:4" x14ac:dyDescent="0.3">
      <c r="A14763" s="10">
        <v>44177.479166666664</v>
      </c>
      <c r="B14763" s="11">
        <v>44177.479166666664</v>
      </c>
      <c r="C14763" s="12">
        <v>0</v>
      </c>
      <c r="D14763" s="13">
        <f t="shared" si="230"/>
        <v>187.19999999999968</v>
      </c>
    </row>
    <row r="14764" spans="1:4" x14ac:dyDescent="0.3">
      <c r="A14764" s="10">
        <v>44177.486111111109</v>
      </c>
      <c r="B14764" s="11">
        <v>44177.486111111109</v>
      </c>
      <c r="C14764" s="12">
        <v>0</v>
      </c>
      <c r="D14764" s="13">
        <f t="shared" si="230"/>
        <v>187.19999999999968</v>
      </c>
    </row>
    <row r="14765" spans="1:4" x14ac:dyDescent="0.3">
      <c r="A14765" s="10">
        <v>44177.493055555555</v>
      </c>
      <c r="B14765" s="11">
        <v>44177.493055555555</v>
      </c>
      <c r="C14765" s="12">
        <v>0</v>
      </c>
      <c r="D14765" s="13">
        <f t="shared" si="230"/>
        <v>187.19999999999968</v>
      </c>
    </row>
    <row r="14766" spans="1:4" x14ac:dyDescent="0.3">
      <c r="A14766" s="10">
        <v>44177.5</v>
      </c>
      <c r="B14766" s="11">
        <v>44177.5</v>
      </c>
      <c r="C14766" s="12">
        <v>0</v>
      </c>
      <c r="D14766" s="13">
        <f t="shared" si="230"/>
        <v>187.19999999999968</v>
      </c>
    </row>
    <row r="14767" spans="1:4" x14ac:dyDescent="0.3">
      <c r="A14767" s="10">
        <v>44177.506944444445</v>
      </c>
      <c r="B14767" s="11">
        <v>44177.506944444445</v>
      </c>
      <c r="C14767" s="12">
        <v>0</v>
      </c>
      <c r="D14767" s="13">
        <f t="shared" si="230"/>
        <v>187.19999999999968</v>
      </c>
    </row>
    <row r="14768" spans="1:4" x14ac:dyDescent="0.3">
      <c r="A14768" s="10">
        <v>44177.513888888891</v>
      </c>
      <c r="B14768" s="11">
        <v>44177.513888888891</v>
      </c>
      <c r="C14768" s="12">
        <v>0</v>
      </c>
      <c r="D14768" s="13">
        <f t="shared" si="230"/>
        <v>187.19999999999968</v>
      </c>
    </row>
    <row r="14769" spans="1:4" x14ac:dyDescent="0.3">
      <c r="A14769" s="10">
        <v>44177.520833333336</v>
      </c>
      <c r="B14769" s="11">
        <v>44177.520833333336</v>
      </c>
      <c r="C14769" s="12">
        <v>0</v>
      </c>
      <c r="D14769" s="13">
        <f t="shared" si="230"/>
        <v>187.19999999999968</v>
      </c>
    </row>
    <row r="14770" spans="1:4" x14ac:dyDescent="0.3">
      <c r="A14770" s="10">
        <v>44177.527777777781</v>
      </c>
      <c r="B14770" s="11">
        <v>44177.527777777781</v>
      </c>
      <c r="C14770" s="12">
        <v>0</v>
      </c>
      <c r="D14770" s="13">
        <f t="shared" si="230"/>
        <v>187.19999999999968</v>
      </c>
    </row>
    <row r="14771" spans="1:4" x14ac:dyDescent="0.3">
      <c r="A14771" s="10">
        <v>44177.534722222219</v>
      </c>
      <c r="B14771" s="11">
        <v>44177.534722222219</v>
      </c>
      <c r="C14771" s="12">
        <v>0</v>
      </c>
      <c r="D14771" s="13">
        <f t="shared" si="230"/>
        <v>187.19999999999968</v>
      </c>
    </row>
    <row r="14772" spans="1:4" x14ac:dyDescent="0.3">
      <c r="A14772" s="10">
        <v>44177.541666666664</v>
      </c>
      <c r="B14772" s="11">
        <v>44177.541666666664</v>
      </c>
      <c r="C14772" s="12">
        <v>0</v>
      </c>
      <c r="D14772" s="13">
        <f t="shared" si="230"/>
        <v>187.19999999999968</v>
      </c>
    </row>
    <row r="14773" spans="1:4" x14ac:dyDescent="0.3">
      <c r="A14773" s="10">
        <v>44177.548611111109</v>
      </c>
      <c r="B14773" s="11">
        <v>44177.548611111109</v>
      </c>
      <c r="C14773" s="12">
        <v>0</v>
      </c>
      <c r="D14773" s="13">
        <f t="shared" si="230"/>
        <v>187.19999999999968</v>
      </c>
    </row>
    <row r="14774" spans="1:4" x14ac:dyDescent="0.3">
      <c r="A14774" s="10">
        <v>44177.555555555555</v>
      </c>
      <c r="B14774" s="11">
        <v>44177.555555555555</v>
      </c>
      <c r="C14774" s="12">
        <v>0</v>
      </c>
      <c r="D14774" s="13">
        <f t="shared" si="230"/>
        <v>187.19999999999968</v>
      </c>
    </row>
    <row r="14775" spans="1:4" x14ac:dyDescent="0.3">
      <c r="A14775" s="10">
        <v>44177.5625</v>
      </c>
      <c r="B14775" s="11">
        <v>44177.5625</v>
      </c>
      <c r="C14775" s="12">
        <v>0</v>
      </c>
      <c r="D14775" s="13">
        <f t="shared" si="230"/>
        <v>187.19999999999968</v>
      </c>
    </row>
    <row r="14776" spans="1:4" x14ac:dyDescent="0.3">
      <c r="A14776" s="10">
        <v>44177.569444444445</v>
      </c>
      <c r="B14776" s="11">
        <v>44177.569444444445</v>
      </c>
      <c r="C14776" s="12">
        <v>0</v>
      </c>
      <c r="D14776" s="13">
        <f t="shared" si="230"/>
        <v>187.19999999999968</v>
      </c>
    </row>
    <row r="14777" spans="1:4" x14ac:dyDescent="0.3">
      <c r="A14777" s="10">
        <v>44177.576388888891</v>
      </c>
      <c r="B14777" s="11">
        <v>44177.576388888891</v>
      </c>
      <c r="C14777" s="12">
        <v>0</v>
      </c>
      <c r="D14777" s="13">
        <f t="shared" si="230"/>
        <v>187.19999999999968</v>
      </c>
    </row>
    <row r="14778" spans="1:4" x14ac:dyDescent="0.3">
      <c r="A14778" s="10">
        <v>44177.583333333336</v>
      </c>
      <c r="B14778" s="11">
        <v>44177.583333333336</v>
      </c>
      <c r="C14778" s="12">
        <v>0</v>
      </c>
      <c r="D14778" s="13">
        <f t="shared" si="230"/>
        <v>187.19999999999968</v>
      </c>
    </row>
    <row r="14779" spans="1:4" x14ac:dyDescent="0.3">
      <c r="A14779" s="10">
        <v>44177.590277777781</v>
      </c>
      <c r="B14779" s="11">
        <v>44177.590277777781</v>
      </c>
      <c r="C14779" s="12">
        <v>0</v>
      </c>
      <c r="D14779" s="13">
        <f t="shared" si="230"/>
        <v>187.19999999999968</v>
      </c>
    </row>
    <row r="14780" spans="1:4" x14ac:dyDescent="0.3">
      <c r="A14780" s="10">
        <v>44177.597222222219</v>
      </c>
      <c r="B14780" s="11">
        <v>44177.597222222219</v>
      </c>
      <c r="C14780" s="12">
        <v>0</v>
      </c>
      <c r="D14780" s="13">
        <f t="shared" si="230"/>
        <v>187.19999999999968</v>
      </c>
    </row>
    <row r="14781" spans="1:4" x14ac:dyDescent="0.3">
      <c r="A14781" s="10">
        <v>44177.604166666664</v>
      </c>
      <c r="B14781" s="11">
        <v>44177.604166666664</v>
      </c>
      <c r="C14781" s="12">
        <v>0</v>
      </c>
      <c r="D14781" s="13">
        <f t="shared" si="230"/>
        <v>187.19999999999968</v>
      </c>
    </row>
    <row r="14782" spans="1:4" x14ac:dyDescent="0.3">
      <c r="A14782" s="10">
        <v>44177.611111111109</v>
      </c>
      <c r="B14782" s="11">
        <v>44177.611111111109</v>
      </c>
      <c r="C14782" s="12">
        <v>0</v>
      </c>
      <c r="D14782" s="13">
        <f t="shared" si="230"/>
        <v>187.19999999999968</v>
      </c>
    </row>
    <row r="14783" spans="1:4" x14ac:dyDescent="0.3">
      <c r="A14783" s="10">
        <v>44177.618055555555</v>
      </c>
      <c r="B14783" s="11">
        <v>44177.618055555555</v>
      </c>
      <c r="C14783" s="12">
        <v>0</v>
      </c>
      <c r="D14783" s="13">
        <f t="shared" si="230"/>
        <v>187.19999999999968</v>
      </c>
    </row>
    <row r="14784" spans="1:4" x14ac:dyDescent="0.3">
      <c r="A14784" s="10">
        <v>44177.625</v>
      </c>
      <c r="B14784" s="11">
        <v>44177.625</v>
      </c>
      <c r="C14784" s="12">
        <v>0</v>
      </c>
      <c r="D14784" s="13">
        <f t="shared" si="230"/>
        <v>187.19999999999968</v>
      </c>
    </row>
    <row r="14785" spans="1:4" x14ac:dyDescent="0.3">
      <c r="A14785" s="10">
        <v>44177.631944444445</v>
      </c>
      <c r="B14785" s="11">
        <v>44177.631944444445</v>
      </c>
      <c r="C14785" s="12">
        <v>0</v>
      </c>
      <c r="D14785" s="13">
        <f t="shared" si="230"/>
        <v>187.19999999999968</v>
      </c>
    </row>
    <row r="14786" spans="1:4" x14ac:dyDescent="0.3">
      <c r="A14786" s="10">
        <v>44177.638888888891</v>
      </c>
      <c r="B14786" s="11">
        <v>44177.638888888891</v>
      </c>
      <c r="C14786" s="12">
        <v>0</v>
      </c>
      <c r="D14786" s="13">
        <f t="shared" si="230"/>
        <v>187.19999999999968</v>
      </c>
    </row>
    <row r="14787" spans="1:4" x14ac:dyDescent="0.3">
      <c r="A14787" s="10">
        <v>44177.645833333336</v>
      </c>
      <c r="B14787" s="11">
        <v>44177.645833333336</v>
      </c>
      <c r="C14787" s="12">
        <v>0</v>
      </c>
      <c r="D14787" s="13">
        <f t="shared" si="230"/>
        <v>187.19999999999968</v>
      </c>
    </row>
    <row r="14788" spans="1:4" x14ac:dyDescent="0.3">
      <c r="A14788" s="10">
        <v>44177.652777777781</v>
      </c>
      <c r="B14788" s="11">
        <v>44177.652777777781</v>
      </c>
      <c r="C14788" s="12">
        <v>0</v>
      </c>
      <c r="D14788" s="13">
        <f t="shared" ref="D14788:D14851" si="231">C14788+D14787</f>
        <v>187.19999999999968</v>
      </c>
    </row>
    <row r="14789" spans="1:4" x14ac:dyDescent="0.3">
      <c r="A14789" s="10">
        <v>44177.659722222219</v>
      </c>
      <c r="B14789" s="11">
        <v>44177.659722222219</v>
      </c>
      <c r="C14789" s="12">
        <v>0</v>
      </c>
      <c r="D14789" s="13">
        <f t="shared" si="231"/>
        <v>187.19999999999968</v>
      </c>
    </row>
    <row r="14790" spans="1:4" x14ac:dyDescent="0.3">
      <c r="A14790" s="10">
        <v>44177.666666666664</v>
      </c>
      <c r="B14790" s="11">
        <v>44177.666666666664</v>
      </c>
      <c r="C14790" s="12">
        <v>0</v>
      </c>
      <c r="D14790" s="13">
        <f t="shared" si="231"/>
        <v>187.19999999999968</v>
      </c>
    </row>
    <row r="14791" spans="1:4" x14ac:dyDescent="0.3">
      <c r="A14791" s="10">
        <v>44177.673611111109</v>
      </c>
      <c r="B14791" s="11">
        <v>44177.673611111109</v>
      </c>
      <c r="C14791" s="12">
        <v>0</v>
      </c>
      <c r="D14791" s="13">
        <f t="shared" si="231"/>
        <v>187.19999999999968</v>
      </c>
    </row>
    <row r="14792" spans="1:4" x14ac:dyDescent="0.3">
      <c r="A14792" s="10">
        <v>44177.680555555555</v>
      </c>
      <c r="B14792" s="11">
        <v>44177.680555555555</v>
      </c>
      <c r="C14792" s="12">
        <v>0</v>
      </c>
      <c r="D14792" s="13">
        <f t="shared" si="231"/>
        <v>187.19999999999968</v>
      </c>
    </row>
    <row r="14793" spans="1:4" x14ac:dyDescent="0.3">
      <c r="A14793" s="10">
        <v>44177.6875</v>
      </c>
      <c r="B14793" s="11">
        <v>44177.6875</v>
      </c>
      <c r="C14793" s="12">
        <v>0</v>
      </c>
      <c r="D14793" s="13">
        <f t="shared" si="231"/>
        <v>187.19999999999968</v>
      </c>
    </row>
    <row r="14794" spans="1:4" x14ac:dyDescent="0.3">
      <c r="A14794" s="10">
        <v>44177.694444444445</v>
      </c>
      <c r="B14794" s="11">
        <v>44177.694444444445</v>
      </c>
      <c r="C14794" s="12">
        <v>0</v>
      </c>
      <c r="D14794" s="13">
        <f t="shared" si="231"/>
        <v>187.19999999999968</v>
      </c>
    </row>
    <row r="14795" spans="1:4" x14ac:dyDescent="0.3">
      <c r="A14795" s="10">
        <v>44177.701388888891</v>
      </c>
      <c r="B14795" s="11">
        <v>44177.701388888891</v>
      </c>
      <c r="C14795" s="12">
        <v>0</v>
      </c>
      <c r="D14795" s="13">
        <f t="shared" si="231"/>
        <v>187.19999999999968</v>
      </c>
    </row>
    <row r="14796" spans="1:4" x14ac:dyDescent="0.3">
      <c r="A14796" s="10">
        <v>44177.708333333336</v>
      </c>
      <c r="B14796" s="11">
        <v>44177.708333333336</v>
      </c>
      <c r="C14796" s="12">
        <v>0</v>
      </c>
      <c r="D14796" s="13">
        <f t="shared" si="231"/>
        <v>187.19999999999968</v>
      </c>
    </row>
    <row r="14797" spans="1:4" x14ac:dyDescent="0.3">
      <c r="A14797" s="10">
        <v>44177.715277777781</v>
      </c>
      <c r="B14797" s="11">
        <v>44177.715277777781</v>
      </c>
      <c r="C14797" s="12">
        <v>0</v>
      </c>
      <c r="D14797" s="13">
        <f t="shared" si="231"/>
        <v>187.19999999999968</v>
      </c>
    </row>
    <row r="14798" spans="1:4" x14ac:dyDescent="0.3">
      <c r="A14798" s="10">
        <v>44177.722222222219</v>
      </c>
      <c r="B14798" s="11">
        <v>44177.722222222219</v>
      </c>
      <c r="C14798" s="12">
        <v>0</v>
      </c>
      <c r="D14798" s="13">
        <f t="shared" si="231"/>
        <v>187.19999999999968</v>
      </c>
    </row>
    <row r="14799" spans="1:4" x14ac:dyDescent="0.3">
      <c r="A14799" s="10">
        <v>44177.729166666664</v>
      </c>
      <c r="B14799" s="11">
        <v>44177.729166666664</v>
      </c>
      <c r="C14799" s="12">
        <v>0</v>
      </c>
      <c r="D14799" s="13">
        <f t="shared" si="231"/>
        <v>187.19999999999968</v>
      </c>
    </row>
    <row r="14800" spans="1:4" x14ac:dyDescent="0.3">
      <c r="A14800" s="10">
        <v>44177.736111111109</v>
      </c>
      <c r="B14800" s="11">
        <v>44177.736111111109</v>
      </c>
      <c r="C14800" s="12">
        <v>0</v>
      </c>
      <c r="D14800" s="13">
        <f t="shared" si="231"/>
        <v>187.19999999999968</v>
      </c>
    </row>
    <row r="14801" spans="1:4" x14ac:dyDescent="0.3">
      <c r="A14801" s="10">
        <v>44177.743055555555</v>
      </c>
      <c r="B14801" s="11">
        <v>44177.743055555555</v>
      </c>
      <c r="C14801" s="12">
        <v>0</v>
      </c>
      <c r="D14801" s="13">
        <f t="shared" si="231"/>
        <v>187.19999999999968</v>
      </c>
    </row>
    <row r="14802" spans="1:4" x14ac:dyDescent="0.3">
      <c r="A14802" s="10">
        <v>44177.75</v>
      </c>
      <c r="B14802" s="11">
        <v>44177.75</v>
      </c>
      <c r="C14802" s="12">
        <v>0</v>
      </c>
      <c r="D14802" s="13">
        <f t="shared" si="231"/>
        <v>187.19999999999968</v>
      </c>
    </row>
    <row r="14803" spans="1:4" x14ac:dyDescent="0.3">
      <c r="A14803" s="10">
        <v>44177.756944444445</v>
      </c>
      <c r="B14803" s="11">
        <v>44177.756944444445</v>
      </c>
      <c r="C14803" s="12">
        <v>0</v>
      </c>
      <c r="D14803" s="13">
        <f t="shared" si="231"/>
        <v>187.19999999999968</v>
      </c>
    </row>
    <row r="14804" spans="1:4" x14ac:dyDescent="0.3">
      <c r="A14804" s="10">
        <v>44177.763888888891</v>
      </c>
      <c r="B14804" s="11">
        <v>44177.763888888891</v>
      </c>
      <c r="C14804" s="12">
        <v>0</v>
      </c>
      <c r="D14804" s="13">
        <f t="shared" si="231"/>
        <v>187.19999999999968</v>
      </c>
    </row>
    <row r="14805" spans="1:4" x14ac:dyDescent="0.3">
      <c r="A14805" s="10">
        <v>44177.770833333336</v>
      </c>
      <c r="B14805" s="11">
        <v>44177.770833333336</v>
      </c>
      <c r="C14805" s="12">
        <v>0</v>
      </c>
      <c r="D14805" s="13">
        <f t="shared" si="231"/>
        <v>187.19999999999968</v>
      </c>
    </row>
    <row r="14806" spans="1:4" x14ac:dyDescent="0.3">
      <c r="A14806" s="10">
        <v>44177.777777777781</v>
      </c>
      <c r="B14806" s="11">
        <v>44177.777777777781</v>
      </c>
      <c r="C14806" s="12">
        <v>0</v>
      </c>
      <c r="D14806" s="13">
        <f t="shared" si="231"/>
        <v>187.19999999999968</v>
      </c>
    </row>
    <row r="14807" spans="1:4" x14ac:dyDescent="0.3">
      <c r="A14807" s="10">
        <v>44177.784722222219</v>
      </c>
      <c r="B14807" s="11">
        <v>44177.784722222219</v>
      </c>
      <c r="C14807" s="12">
        <v>0</v>
      </c>
      <c r="D14807" s="13">
        <f t="shared" si="231"/>
        <v>187.19999999999968</v>
      </c>
    </row>
    <row r="14808" spans="1:4" x14ac:dyDescent="0.3">
      <c r="A14808" s="10">
        <v>44177.791666666664</v>
      </c>
      <c r="B14808" s="11">
        <v>44177.791666666664</v>
      </c>
      <c r="C14808" s="12">
        <v>0</v>
      </c>
      <c r="D14808" s="13">
        <f t="shared" si="231"/>
        <v>187.19999999999968</v>
      </c>
    </row>
    <row r="14809" spans="1:4" x14ac:dyDescent="0.3">
      <c r="A14809" s="10">
        <v>44177.798611111109</v>
      </c>
      <c r="B14809" s="11">
        <v>44177.798611111109</v>
      </c>
      <c r="C14809" s="12">
        <v>0</v>
      </c>
      <c r="D14809" s="13">
        <f t="shared" si="231"/>
        <v>187.19999999999968</v>
      </c>
    </row>
    <row r="14810" spans="1:4" x14ac:dyDescent="0.3">
      <c r="A14810" s="10">
        <v>44177.805555555555</v>
      </c>
      <c r="B14810" s="11">
        <v>44177.805555555555</v>
      </c>
      <c r="C14810" s="12">
        <v>0</v>
      </c>
      <c r="D14810" s="13">
        <f t="shared" si="231"/>
        <v>187.19999999999968</v>
      </c>
    </row>
    <row r="14811" spans="1:4" x14ac:dyDescent="0.3">
      <c r="A14811" s="10">
        <v>44177.8125</v>
      </c>
      <c r="B14811" s="11">
        <v>44177.8125</v>
      </c>
      <c r="C14811" s="12">
        <v>0</v>
      </c>
      <c r="D14811" s="13">
        <f t="shared" si="231"/>
        <v>187.19999999999968</v>
      </c>
    </row>
    <row r="14812" spans="1:4" x14ac:dyDescent="0.3">
      <c r="A14812" s="10">
        <v>44177.819444444445</v>
      </c>
      <c r="B14812" s="11">
        <v>44177.819444444445</v>
      </c>
      <c r="C14812" s="12">
        <v>0</v>
      </c>
      <c r="D14812" s="13">
        <f t="shared" si="231"/>
        <v>187.19999999999968</v>
      </c>
    </row>
    <row r="14813" spans="1:4" x14ac:dyDescent="0.3">
      <c r="A14813" s="10">
        <v>44177.826388888891</v>
      </c>
      <c r="B14813" s="11">
        <v>44177.826388888891</v>
      </c>
      <c r="C14813" s="12">
        <v>0</v>
      </c>
      <c r="D14813" s="13">
        <f t="shared" si="231"/>
        <v>187.19999999999968</v>
      </c>
    </row>
    <row r="14814" spans="1:4" x14ac:dyDescent="0.3">
      <c r="A14814" s="10">
        <v>44177.833333333336</v>
      </c>
      <c r="B14814" s="11">
        <v>44177.833333333336</v>
      </c>
      <c r="C14814" s="12">
        <v>0</v>
      </c>
      <c r="D14814" s="13">
        <f t="shared" si="231"/>
        <v>187.19999999999968</v>
      </c>
    </row>
    <row r="14815" spans="1:4" x14ac:dyDescent="0.3">
      <c r="A14815" s="10">
        <v>44177.840277777781</v>
      </c>
      <c r="B14815" s="11">
        <v>44177.840277777781</v>
      </c>
      <c r="C14815" s="12">
        <v>0</v>
      </c>
      <c r="D14815" s="13">
        <f t="shared" si="231"/>
        <v>187.19999999999968</v>
      </c>
    </row>
    <row r="14816" spans="1:4" x14ac:dyDescent="0.3">
      <c r="A14816" s="10">
        <v>44177.847222222219</v>
      </c>
      <c r="B14816" s="11">
        <v>44177.847222222219</v>
      </c>
      <c r="C14816" s="12">
        <v>0</v>
      </c>
      <c r="D14816" s="13">
        <f t="shared" si="231"/>
        <v>187.19999999999968</v>
      </c>
    </row>
    <row r="14817" spans="1:4" x14ac:dyDescent="0.3">
      <c r="A14817" s="10">
        <v>44177.854166666664</v>
      </c>
      <c r="B14817" s="11">
        <v>44177.854166666664</v>
      </c>
      <c r="C14817" s="12">
        <v>0</v>
      </c>
      <c r="D14817" s="13">
        <f t="shared" si="231"/>
        <v>187.19999999999968</v>
      </c>
    </row>
    <row r="14818" spans="1:4" x14ac:dyDescent="0.3">
      <c r="A14818" s="10">
        <v>44177.861111111109</v>
      </c>
      <c r="B14818" s="11">
        <v>44177.861111111109</v>
      </c>
      <c r="C14818" s="12">
        <v>0</v>
      </c>
      <c r="D14818" s="13">
        <f t="shared" si="231"/>
        <v>187.19999999999968</v>
      </c>
    </row>
    <row r="14819" spans="1:4" x14ac:dyDescent="0.3">
      <c r="A14819" s="10">
        <v>44177.868055555555</v>
      </c>
      <c r="B14819" s="11">
        <v>44177.868055555555</v>
      </c>
      <c r="C14819" s="12">
        <v>0</v>
      </c>
      <c r="D14819" s="13">
        <f t="shared" si="231"/>
        <v>187.19999999999968</v>
      </c>
    </row>
    <row r="14820" spans="1:4" x14ac:dyDescent="0.3">
      <c r="A14820" s="10">
        <v>44177.875</v>
      </c>
      <c r="B14820" s="11">
        <v>44177.875</v>
      </c>
      <c r="C14820" s="12">
        <v>0</v>
      </c>
      <c r="D14820" s="13">
        <f t="shared" si="231"/>
        <v>187.19999999999968</v>
      </c>
    </row>
    <row r="14821" spans="1:4" x14ac:dyDescent="0.3">
      <c r="A14821" s="10">
        <v>44177.881944444445</v>
      </c>
      <c r="B14821" s="11">
        <v>44177.881944444445</v>
      </c>
      <c r="C14821" s="12">
        <v>0</v>
      </c>
      <c r="D14821" s="13">
        <f t="shared" si="231"/>
        <v>187.19999999999968</v>
      </c>
    </row>
    <row r="14822" spans="1:4" x14ac:dyDescent="0.3">
      <c r="A14822" s="10">
        <v>44177.888888888891</v>
      </c>
      <c r="B14822" s="11">
        <v>44177.888888888891</v>
      </c>
      <c r="C14822" s="12">
        <v>0</v>
      </c>
      <c r="D14822" s="13">
        <f t="shared" si="231"/>
        <v>187.19999999999968</v>
      </c>
    </row>
    <row r="14823" spans="1:4" x14ac:dyDescent="0.3">
      <c r="A14823" s="10">
        <v>44177.895833333336</v>
      </c>
      <c r="B14823" s="11">
        <v>44177.895833333336</v>
      </c>
      <c r="C14823" s="12">
        <v>0</v>
      </c>
      <c r="D14823" s="13">
        <f t="shared" si="231"/>
        <v>187.19999999999968</v>
      </c>
    </row>
    <row r="14824" spans="1:4" x14ac:dyDescent="0.3">
      <c r="A14824" s="10">
        <v>44177.902777777781</v>
      </c>
      <c r="B14824" s="11">
        <v>44177.902777777781</v>
      </c>
      <c r="C14824" s="12">
        <v>0</v>
      </c>
      <c r="D14824" s="13">
        <f t="shared" si="231"/>
        <v>187.19999999999968</v>
      </c>
    </row>
    <row r="14825" spans="1:4" x14ac:dyDescent="0.3">
      <c r="A14825" s="10">
        <v>44177.909722222219</v>
      </c>
      <c r="B14825" s="11">
        <v>44177.909722222219</v>
      </c>
      <c r="C14825" s="12">
        <v>0</v>
      </c>
      <c r="D14825" s="13">
        <f t="shared" si="231"/>
        <v>187.19999999999968</v>
      </c>
    </row>
    <row r="14826" spans="1:4" x14ac:dyDescent="0.3">
      <c r="A14826" s="10">
        <v>44177.916666666664</v>
      </c>
      <c r="B14826" s="11">
        <v>44177.916666666664</v>
      </c>
      <c r="C14826" s="12">
        <v>0</v>
      </c>
      <c r="D14826" s="13">
        <f t="shared" si="231"/>
        <v>187.19999999999968</v>
      </c>
    </row>
    <row r="14827" spans="1:4" x14ac:dyDescent="0.3">
      <c r="A14827" s="10">
        <v>44177.923611111109</v>
      </c>
      <c r="B14827" s="11">
        <v>44177.923611111109</v>
      </c>
      <c r="C14827" s="12">
        <v>0</v>
      </c>
      <c r="D14827" s="13">
        <f t="shared" si="231"/>
        <v>187.19999999999968</v>
      </c>
    </row>
    <row r="14828" spans="1:4" x14ac:dyDescent="0.3">
      <c r="A14828" s="10">
        <v>44177.930555555555</v>
      </c>
      <c r="B14828" s="11">
        <v>44177.930555555555</v>
      </c>
      <c r="C14828" s="12">
        <v>0</v>
      </c>
      <c r="D14828" s="13">
        <f t="shared" si="231"/>
        <v>187.19999999999968</v>
      </c>
    </row>
    <row r="14829" spans="1:4" x14ac:dyDescent="0.3">
      <c r="A14829" s="10">
        <v>44177.9375</v>
      </c>
      <c r="B14829" s="11">
        <v>44177.9375</v>
      </c>
      <c r="C14829" s="12">
        <v>0</v>
      </c>
      <c r="D14829" s="13">
        <f t="shared" si="231"/>
        <v>187.19999999999968</v>
      </c>
    </row>
    <row r="14830" spans="1:4" x14ac:dyDescent="0.3">
      <c r="A14830" s="10">
        <v>44177.944444444445</v>
      </c>
      <c r="B14830" s="11">
        <v>44177.944444444445</v>
      </c>
      <c r="C14830" s="12">
        <v>0</v>
      </c>
      <c r="D14830" s="13">
        <f t="shared" si="231"/>
        <v>187.19999999999968</v>
      </c>
    </row>
    <row r="14831" spans="1:4" x14ac:dyDescent="0.3">
      <c r="A14831" s="10">
        <v>44177.951388888891</v>
      </c>
      <c r="B14831" s="11">
        <v>44177.951388888891</v>
      </c>
      <c r="C14831" s="12">
        <v>0</v>
      </c>
      <c r="D14831" s="13">
        <f t="shared" si="231"/>
        <v>187.19999999999968</v>
      </c>
    </row>
    <row r="14832" spans="1:4" x14ac:dyDescent="0.3">
      <c r="A14832" s="10">
        <v>44177.958333333336</v>
      </c>
      <c r="B14832" s="11">
        <v>44177.958333333336</v>
      </c>
      <c r="C14832" s="12">
        <v>0</v>
      </c>
      <c r="D14832" s="13">
        <f t="shared" si="231"/>
        <v>187.19999999999968</v>
      </c>
    </row>
    <row r="14833" spans="1:4" x14ac:dyDescent="0.3">
      <c r="A14833" s="10">
        <v>44177.965277777781</v>
      </c>
      <c r="B14833" s="11">
        <v>44177.965277777781</v>
      </c>
      <c r="C14833" s="12">
        <v>0</v>
      </c>
      <c r="D14833" s="13">
        <f t="shared" si="231"/>
        <v>187.19999999999968</v>
      </c>
    </row>
    <row r="14834" spans="1:4" x14ac:dyDescent="0.3">
      <c r="A14834" s="10">
        <v>44177.972222222219</v>
      </c>
      <c r="B14834" s="11">
        <v>44177.972222222219</v>
      </c>
      <c r="C14834" s="12">
        <v>0</v>
      </c>
      <c r="D14834" s="13">
        <f t="shared" si="231"/>
        <v>187.19999999999968</v>
      </c>
    </row>
    <row r="14835" spans="1:4" x14ac:dyDescent="0.3">
      <c r="A14835" s="10">
        <v>44177.979166666664</v>
      </c>
      <c r="B14835" s="11">
        <v>44177.979166666664</v>
      </c>
      <c r="C14835" s="12">
        <v>0</v>
      </c>
      <c r="D14835" s="13">
        <f t="shared" si="231"/>
        <v>187.19999999999968</v>
      </c>
    </row>
    <row r="14836" spans="1:4" x14ac:dyDescent="0.3">
      <c r="A14836" s="10">
        <v>44177.986111111109</v>
      </c>
      <c r="B14836" s="11">
        <v>44177.986111111109</v>
      </c>
      <c r="C14836" s="12">
        <v>0</v>
      </c>
      <c r="D14836" s="13">
        <f t="shared" si="231"/>
        <v>187.19999999999968</v>
      </c>
    </row>
    <row r="14837" spans="1:4" x14ac:dyDescent="0.3">
      <c r="A14837" s="10">
        <v>44177.993055555555</v>
      </c>
      <c r="B14837" s="11">
        <v>44177.993055555555</v>
      </c>
      <c r="C14837" s="12">
        <v>0</v>
      </c>
      <c r="D14837" s="13">
        <f t="shared" si="231"/>
        <v>187.19999999999968</v>
      </c>
    </row>
    <row r="14838" spans="1:4" x14ac:dyDescent="0.3">
      <c r="A14838" s="10">
        <v>44178</v>
      </c>
      <c r="B14838" s="11">
        <v>44178</v>
      </c>
      <c r="C14838" s="12">
        <v>0</v>
      </c>
      <c r="D14838" s="13">
        <f t="shared" si="231"/>
        <v>187.19999999999968</v>
      </c>
    </row>
    <row r="14839" spans="1:4" x14ac:dyDescent="0.3">
      <c r="A14839" s="10">
        <v>44178.006944444445</v>
      </c>
      <c r="B14839" s="11">
        <v>44178.006944444445</v>
      </c>
      <c r="C14839" s="12">
        <v>0</v>
      </c>
      <c r="D14839" s="13">
        <f t="shared" si="231"/>
        <v>187.19999999999968</v>
      </c>
    </row>
    <row r="14840" spans="1:4" x14ac:dyDescent="0.3">
      <c r="A14840" s="10">
        <v>44178.013888888891</v>
      </c>
      <c r="B14840" s="11">
        <v>44178.013888888891</v>
      </c>
      <c r="C14840" s="12">
        <v>0</v>
      </c>
      <c r="D14840" s="13">
        <f t="shared" si="231"/>
        <v>187.19999999999968</v>
      </c>
    </row>
    <row r="14841" spans="1:4" x14ac:dyDescent="0.3">
      <c r="A14841" s="10">
        <v>44178.020833333336</v>
      </c>
      <c r="B14841" s="11">
        <v>44178.020833333336</v>
      </c>
      <c r="C14841" s="12">
        <v>0</v>
      </c>
      <c r="D14841" s="13">
        <f t="shared" si="231"/>
        <v>187.19999999999968</v>
      </c>
    </row>
    <row r="14842" spans="1:4" x14ac:dyDescent="0.3">
      <c r="A14842" s="10">
        <v>44178.027777777781</v>
      </c>
      <c r="B14842" s="11">
        <v>44178.027777777781</v>
      </c>
      <c r="C14842" s="12">
        <v>0</v>
      </c>
      <c r="D14842" s="13">
        <f t="shared" si="231"/>
        <v>187.19999999999968</v>
      </c>
    </row>
    <row r="14843" spans="1:4" x14ac:dyDescent="0.3">
      <c r="A14843" s="10">
        <v>44178.034722222219</v>
      </c>
      <c r="B14843" s="11">
        <v>44178.034722222219</v>
      </c>
      <c r="C14843" s="12">
        <v>0</v>
      </c>
      <c r="D14843" s="13">
        <f t="shared" si="231"/>
        <v>187.19999999999968</v>
      </c>
    </row>
    <row r="14844" spans="1:4" x14ac:dyDescent="0.3">
      <c r="A14844" s="10">
        <v>44178.041666666664</v>
      </c>
      <c r="B14844" s="11">
        <v>44178.041666666664</v>
      </c>
      <c r="C14844" s="12">
        <v>0</v>
      </c>
      <c r="D14844" s="13">
        <f t="shared" si="231"/>
        <v>187.19999999999968</v>
      </c>
    </row>
    <row r="14845" spans="1:4" x14ac:dyDescent="0.3">
      <c r="A14845" s="10">
        <v>44178.048611111109</v>
      </c>
      <c r="B14845" s="11">
        <v>44178.048611111109</v>
      </c>
      <c r="C14845" s="12">
        <v>0</v>
      </c>
      <c r="D14845" s="13">
        <f t="shared" si="231"/>
        <v>187.19999999999968</v>
      </c>
    </row>
    <row r="14846" spans="1:4" x14ac:dyDescent="0.3">
      <c r="A14846" s="10">
        <v>44178.055555555555</v>
      </c>
      <c r="B14846" s="11">
        <v>44178.055555555555</v>
      </c>
      <c r="C14846" s="12">
        <v>0</v>
      </c>
      <c r="D14846" s="13">
        <f t="shared" si="231"/>
        <v>187.19999999999968</v>
      </c>
    </row>
    <row r="14847" spans="1:4" x14ac:dyDescent="0.3">
      <c r="A14847" s="10">
        <v>44178.0625</v>
      </c>
      <c r="B14847" s="11">
        <v>44178.0625</v>
      </c>
      <c r="C14847" s="12">
        <v>0</v>
      </c>
      <c r="D14847" s="13">
        <f t="shared" si="231"/>
        <v>187.19999999999968</v>
      </c>
    </row>
    <row r="14848" spans="1:4" x14ac:dyDescent="0.3">
      <c r="A14848" s="10">
        <v>44178.069444444445</v>
      </c>
      <c r="B14848" s="11">
        <v>44178.069444444445</v>
      </c>
      <c r="C14848" s="12">
        <v>0</v>
      </c>
      <c r="D14848" s="13">
        <f t="shared" si="231"/>
        <v>187.19999999999968</v>
      </c>
    </row>
    <row r="14849" spans="1:4" x14ac:dyDescent="0.3">
      <c r="A14849" s="10">
        <v>44178.076388888891</v>
      </c>
      <c r="B14849" s="11">
        <v>44178.076388888891</v>
      </c>
      <c r="C14849" s="12">
        <v>0</v>
      </c>
      <c r="D14849" s="13">
        <f t="shared" si="231"/>
        <v>187.19999999999968</v>
      </c>
    </row>
    <row r="14850" spans="1:4" x14ac:dyDescent="0.3">
      <c r="A14850" s="10">
        <v>44178.083333333336</v>
      </c>
      <c r="B14850" s="11">
        <v>44178.083333333336</v>
      </c>
      <c r="C14850" s="12">
        <v>0</v>
      </c>
      <c r="D14850" s="13">
        <f t="shared" si="231"/>
        <v>187.19999999999968</v>
      </c>
    </row>
    <row r="14851" spans="1:4" x14ac:dyDescent="0.3">
      <c r="A14851" s="10">
        <v>44178.090277777781</v>
      </c>
      <c r="B14851" s="11">
        <v>44178.090277777781</v>
      </c>
      <c r="C14851" s="12">
        <v>0</v>
      </c>
      <c r="D14851" s="13">
        <f t="shared" si="231"/>
        <v>187.19999999999968</v>
      </c>
    </row>
    <row r="14852" spans="1:4" x14ac:dyDescent="0.3">
      <c r="A14852" s="10">
        <v>44178.097222222219</v>
      </c>
      <c r="B14852" s="11">
        <v>44178.097222222219</v>
      </c>
      <c r="C14852" s="12">
        <v>0</v>
      </c>
      <c r="D14852" s="13">
        <f t="shared" ref="D14852:D14915" si="232">C14852+D14851</f>
        <v>187.19999999999968</v>
      </c>
    </row>
    <row r="14853" spans="1:4" x14ac:dyDescent="0.3">
      <c r="A14853" s="10">
        <v>44178.104166666664</v>
      </c>
      <c r="B14853" s="11">
        <v>44178.104166666664</v>
      </c>
      <c r="C14853" s="12">
        <v>0</v>
      </c>
      <c r="D14853" s="13">
        <f t="shared" si="232"/>
        <v>187.19999999999968</v>
      </c>
    </row>
    <row r="14854" spans="1:4" x14ac:dyDescent="0.3">
      <c r="A14854" s="10">
        <v>44178.111111111109</v>
      </c>
      <c r="B14854" s="11">
        <v>44178.111111111109</v>
      </c>
      <c r="C14854" s="12">
        <v>0</v>
      </c>
      <c r="D14854" s="13">
        <f t="shared" si="232"/>
        <v>187.19999999999968</v>
      </c>
    </row>
    <row r="14855" spans="1:4" x14ac:dyDescent="0.3">
      <c r="A14855" s="10">
        <v>44178.118055555555</v>
      </c>
      <c r="B14855" s="11">
        <v>44178.118055555555</v>
      </c>
      <c r="C14855" s="12">
        <v>0</v>
      </c>
      <c r="D14855" s="13">
        <f t="shared" si="232"/>
        <v>187.19999999999968</v>
      </c>
    </row>
    <row r="14856" spans="1:4" x14ac:dyDescent="0.3">
      <c r="A14856" s="10">
        <v>44178.125</v>
      </c>
      <c r="B14856" s="11">
        <v>44178.125</v>
      </c>
      <c r="C14856" s="12">
        <v>0</v>
      </c>
      <c r="D14856" s="13">
        <f t="shared" si="232"/>
        <v>187.19999999999968</v>
      </c>
    </row>
    <row r="14857" spans="1:4" x14ac:dyDescent="0.3">
      <c r="A14857" s="10">
        <v>44178.131944444445</v>
      </c>
      <c r="B14857" s="11">
        <v>44178.131944444445</v>
      </c>
      <c r="C14857" s="12">
        <v>0</v>
      </c>
      <c r="D14857" s="13">
        <f t="shared" si="232"/>
        <v>187.19999999999968</v>
      </c>
    </row>
    <row r="14858" spans="1:4" x14ac:dyDescent="0.3">
      <c r="A14858" s="10">
        <v>44178.138888888891</v>
      </c>
      <c r="B14858" s="11">
        <v>44178.138888888891</v>
      </c>
      <c r="C14858" s="12">
        <v>0</v>
      </c>
      <c r="D14858" s="13">
        <f t="shared" si="232"/>
        <v>187.19999999999968</v>
      </c>
    </row>
    <row r="14859" spans="1:4" x14ac:dyDescent="0.3">
      <c r="A14859" s="10">
        <v>44178.145833333336</v>
      </c>
      <c r="B14859" s="11">
        <v>44178.145833333336</v>
      </c>
      <c r="C14859" s="12">
        <v>0</v>
      </c>
      <c r="D14859" s="13">
        <f t="shared" si="232"/>
        <v>187.19999999999968</v>
      </c>
    </row>
    <row r="14860" spans="1:4" x14ac:dyDescent="0.3">
      <c r="A14860" s="10">
        <v>44178.152777777781</v>
      </c>
      <c r="B14860" s="11">
        <v>44178.152777777781</v>
      </c>
      <c r="C14860" s="12">
        <v>0</v>
      </c>
      <c r="D14860" s="13">
        <f t="shared" si="232"/>
        <v>187.19999999999968</v>
      </c>
    </row>
    <row r="14861" spans="1:4" x14ac:dyDescent="0.3">
      <c r="A14861" s="10">
        <v>44178.159722222219</v>
      </c>
      <c r="B14861" s="11">
        <v>44178.159722222219</v>
      </c>
      <c r="C14861" s="12">
        <v>0</v>
      </c>
      <c r="D14861" s="13">
        <f t="shared" si="232"/>
        <v>187.19999999999968</v>
      </c>
    </row>
    <row r="14862" spans="1:4" x14ac:dyDescent="0.3">
      <c r="A14862" s="10">
        <v>44178.166666666664</v>
      </c>
      <c r="B14862" s="11">
        <v>44178.166666666664</v>
      </c>
      <c r="C14862" s="12">
        <v>0</v>
      </c>
      <c r="D14862" s="13">
        <f t="shared" si="232"/>
        <v>187.19999999999968</v>
      </c>
    </row>
    <row r="14863" spans="1:4" x14ac:dyDescent="0.3">
      <c r="A14863" s="10">
        <v>44178.173611111109</v>
      </c>
      <c r="B14863" s="11">
        <v>44178.173611111109</v>
      </c>
      <c r="C14863" s="12">
        <v>0</v>
      </c>
      <c r="D14863" s="13">
        <f t="shared" si="232"/>
        <v>187.19999999999968</v>
      </c>
    </row>
    <row r="14864" spans="1:4" x14ac:dyDescent="0.3">
      <c r="A14864" s="10">
        <v>44178.180555555555</v>
      </c>
      <c r="B14864" s="11">
        <v>44178.180555555555</v>
      </c>
      <c r="C14864" s="12">
        <v>0</v>
      </c>
      <c r="D14864" s="13">
        <f t="shared" si="232"/>
        <v>187.19999999999968</v>
      </c>
    </row>
    <row r="14865" spans="1:4" x14ac:dyDescent="0.3">
      <c r="A14865" s="10">
        <v>44178.1875</v>
      </c>
      <c r="B14865" s="11">
        <v>44178.1875</v>
      </c>
      <c r="C14865" s="12">
        <v>0</v>
      </c>
      <c r="D14865" s="13">
        <f t="shared" si="232"/>
        <v>187.19999999999968</v>
      </c>
    </row>
    <row r="14866" spans="1:4" x14ac:dyDescent="0.3">
      <c r="A14866" s="10">
        <v>44178.194444444445</v>
      </c>
      <c r="B14866" s="11">
        <v>44178.194444444445</v>
      </c>
      <c r="C14866" s="12">
        <v>0</v>
      </c>
      <c r="D14866" s="13">
        <f t="shared" si="232"/>
        <v>187.19999999999968</v>
      </c>
    </row>
    <row r="14867" spans="1:4" x14ac:dyDescent="0.3">
      <c r="A14867" s="10">
        <v>44178.201388888891</v>
      </c>
      <c r="B14867" s="11">
        <v>44178.201388888891</v>
      </c>
      <c r="C14867" s="12">
        <v>0</v>
      </c>
      <c r="D14867" s="13">
        <f t="shared" si="232"/>
        <v>187.19999999999968</v>
      </c>
    </row>
    <row r="14868" spans="1:4" x14ac:dyDescent="0.3">
      <c r="A14868" s="10">
        <v>44178.208333333336</v>
      </c>
      <c r="B14868" s="11">
        <v>44178.208333333336</v>
      </c>
      <c r="C14868" s="12">
        <v>0</v>
      </c>
      <c r="D14868" s="13">
        <f t="shared" si="232"/>
        <v>187.19999999999968</v>
      </c>
    </row>
    <row r="14869" spans="1:4" x14ac:dyDescent="0.3">
      <c r="A14869" s="10">
        <v>44178.215277777781</v>
      </c>
      <c r="B14869" s="11">
        <v>44178.215277777781</v>
      </c>
      <c r="C14869" s="12">
        <v>0</v>
      </c>
      <c r="D14869" s="13">
        <f t="shared" si="232"/>
        <v>187.19999999999968</v>
      </c>
    </row>
    <row r="14870" spans="1:4" x14ac:dyDescent="0.3">
      <c r="A14870" s="10">
        <v>44178.222222222219</v>
      </c>
      <c r="B14870" s="11">
        <v>44178.222222222219</v>
      </c>
      <c r="C14870" s="12">
        <v>0</v>
      </c>
      <c r="D14870" s="13">
        <f t="shared" si="232"/>
        <v>187.19999999999968</v>
      </c>
    </row>
    <row r="14871" spans="1:4" x14ac:dyDescent="0.3">
      <c r="A14871" s="10">
        <v>44178.229166666664</v>
      </c>
      <c r="B14871" s="11">
        <v>44178.229166666664</v>
      </c>
      <c r="C14871" s="12">
        <v>0</v>
      </c>
      <c r="D14871" s="13">
        <f t="shared" si="232"/>
        <v>187.19999999999968</v>
      </c>
    </row>
    <row r="14872" spans="1:4" x14ac:dyDescent="0.3">
      <c r="A14872" s="10">
        <v>44178.236111111109</v>
      </c>
      <c r="B14872" s="11">
        <v>44178.236111111109</v>
      </c>
      <c r="C14872" s="12">
        <v>0</v>
      </c>
      <c r="D14872" s="13">
        <f t="shared" si="232"/>
        <v>187.19999999999968</v>
      </c>
    </row>
    <row r="14873" spans="1:4" x14ac:dyDescent="0.3">
      <c r="A14873" s="10">
        <v>44178.243055555555</v>
      </c>
      <c r="B14873" s="11">
        <v>44178.243055555555</v>
      </c>
      <c r="C14873" s="12">
        <v>0</v>
      </c>
      <c r="D14873" s="13">
        <f t="shared" si="232"/>
        <v>187.19999999999968</v>
      </c>
    </row>
    <row r="14874" spans="1:4" x14ac:dyDescent="0.3">
      <c r="A14874" s="10">
        <v>44178.25</v>
      </c>
      <c r="B14874" s="11">
        <v>44178.25</v>
      </c>
      <c r="C14874" s="12">
        <v>0</v>
      </c>
      <c r="D14874" s="13">
        <f t="shared" si="232"/>
        <v>187.19999999999968</v>
      </c>
    </row>
    <row r="14875" spans="1:4" x14ac:dyDescent="0.3">
      <c r="A14875" s="10">
        <v>44178.256944444445</v>
      </c>
      <c r="B14875" s="11">
        <v>44178.256944444445</v>
      </c>
      <c r="C14875" s="12">
        <v>0</v>
      </c>
      <c r="D14875" s="13">
        <f t="shared" si="232"/>
        <v>187.19999999999968</v>
      </c>
    </row>
    <row r="14876" spans="1:4" x14ac:dyDescent="0.3">
      <c r="A14876" s="10">
        <v>44178.263888888891</v>
      </c>
      <c r="B14876" s="11">
        <v>44178.263888888891</v>
      </c>
      <c r="C14876" s="12">
        <v>0</v>
      </c>
      <c r="D14876" s="13">
        <f t="shared" si="232"/>
        <v>187.19999999999968</v>
      </c>
    </row>
    <row r="14877" spans="1:4" x14ac:dyDescent="0.3">
      <c r="A14877" s="10">
        <v>44178.270833333336</v>
      </c>
      <c r="B14877" s="11">
        <v>44178.270833333336</v>
      </c>
      <c r="C14877" s="12">
        <v>0</v>
      </c>
      <c r="D14877" s="13">
        <f t="shared" si="232"/>
        <v>187.19999999999968</v>
      </c>
    </row>
    <row r="14878" spans="1:4" x14ac:dyDescent="0.3">
      <c r="A14878" s="10">
        <v>44178.277777777781</v>
      </c>
      <c r="B14878" s="11">
        <v>44178.277777777781</v>
      </c>
      <c r="C14878" s="12">
        <v>0</v>
      </c>
      <c r="D14878" s="13">
        <f t="shared" si="232"/>
        <v>187.19999999999968</v>
      </c>
    </row>
    <row r="14879" spans="1:4" x14ac:dyDescent="0.3">
      <c r="A14879" s="10">
        <v>44178.284722222219</v>
      </c>
      <c r="B14879" s="11">
        <v>44178.284722222219</v>
      </c>
      <c r="C14879" s="12">
        <v>0</v>
      </c>
      <c r="D14879" s="13">
        <f t="shared" si="232"/>
        <v>187.19999999999968</v>
      </c>
    </row>
    <row r="14880" spans="1:4" x14ac:dyDescent="0.3">
      <c r="A14880" s="10">
        <v>44178.291666666664</v>
      </c>
      <c r="B14880" s="11">
        <v>44178.291666666664</v>
      </c>
      <c r="C14880" s="12">
        <v>0</v>
      </c>
      <c r="D14880" s="13">
        <f t="shared" si="232"/>
        <v>187.19999999999968</v>
      </c>
    </row>
    <row r="14881" spans="1:4" x14ac:dyDescent="0.3">
      <c r="A14881" s="10">
        <v>44178.298611111109</v>
      </c>
      <c r="B14881" s="11">
        <v>44178.298611111109</v>
      </c>
      <c r="C14881" s="12">
        <v>0</v>
      </c>
      <c r="D14881" s="13">
        <f t="shared" si="232"/>
        <v>187.19999999999968</v>
      </c>
    </row>
    <row r="14882" spans="1:4" x14ac:dyDescent="0.3">
      <c r="A14882" s="10">
        <v>44178.305555555555</v>
      </c>
      <c r="B14882" s="11">
        <v>44178.305555555555</v>
      </c>
      <c r="C14882" s="12">
        <v>0</v>
      </c>
      <c r="D14882" s="13">
        <f t="shared" si="232"/>
        <v>187.19999999999968</v>
      </c>
    </row>
    <row r="14883" spans="1:4" x14ac:dyDescent="0.3">
      <c r="A14883" s="10">
        <v>44178.3125</v>
      </c>
      <c r="B14883" s="11">
        <v>44178.3125</v>
      </c>
      <c r="C14883" s="12">
        <v>0</v>
      </c>
      <c r="D14883" s="13">
        <f t="shared" si="232"/>
        <v>187.19999999999968</v>
      </c>
    </row>
    <row r="14884" spans="1:4" x14ac:dyDescent="0.3">
      <c r="A14884" s="10">
        <v>44178.319444444445</v>
      </c>
      <c r="B14884" s="11">
        <v>44178.319444444445</v>
      </c>
      <c r="C14884" s="12">
        <v>0</v>
      </c>
      <c r="D14884" s="13">
        <f t="shared" si="232"/>
        <v>187.19999999999968</v>
      </c>
    </row>
    <row r="14885" spans="1:4" x14ac:dyDescent="0.3">
      <c r="A14885" s="10">
        <v>44178.326388888891</v>
      </c>
      <c r="B14885" s="11">
        <v>44178.326388888891</v>
      </c>
      <c r="C14885" s="12">
        <v>0</v>
      </c>
      <c r="D14885" s="13">
        <f t="shared" si="232"/>
        <v>187.19999999999968</v>
      </c>
    </row>
    <row r="14886" spans="1:4" x14ac:dyDescent="0.3">
      <c r="A14886" s="10">
        <v>44178.333333333336</v>
      </c>
      <c r="B14886" s="11">
        <v>44178.333333333336</v>
      </c>
      <c r="C14886" s="12">
        <v>0</v>
      </c>
      <c r="D14886" s="13">
        <f t="shared" si="232"/>
        <v>187.19999999999968</v>
      </c>
    </row>
    <row r="14887" spans="1:4" x14ac:dyDescent="0.3">
      <c r="A14887" s="10">
        <v>44178.340277777781</v>
      </c>
      <c r="B14887" s="11">
        <v>44178.340277777781</v>
      </c>
      <c r="C14887" s="12">
        <v>0</v>
      </c>
      <c r="D14887" s="13">
        <f t="shared" si="232"/>
        <v>187.19999999999968</v>
      </c>
    </row>
    <row r="14888" spans="1:4" x14ac:dyDescent="0.3">
      <c r="A14888" s="10">
        <v>44178.347222222219</v>
      </c>
      <c r="B14888" s="11">
        <v>44178.347222222219</v>
      </c>
      <c r="C14888" s="12">
        <v>0</v>
      </c>
      <c r="D14888" s="13">
        <f t="shared" si="232"/>
        <v>187.19999999999968</v>
      </c>
    </row>
    <row r="14889" spans="1:4" x14ac:dyDescent="0.3">
      <c r="A14889" s="10">
        <v>44178.354166666664</v>
      </c>
      <c r="B14889" s="11">
        <v>44178.354166666664</v>
      </c>
      <c r="C14889" s="12">
        <v>0</v>
      </c>
      <c r="D14889" s="13">
        <f t="shared" si="232"/>
        <v>187.19999999999968</v>
      </c>
    </row>
    <row r="14890" spans="1:4" x14ac:dyDescent="0.3">
      <c r="A14890" s="10">
        <v>44178.361111111109</v>
      </c>
      <c r="B14890" s="11">
        <v>44178.361111111109</v>
      </c>
      <c r="C14890" s="12">
        <v>0</v>
      </c>
      <c r="D14890" s="13">
        <f t="shared" si="232"/>
        <v>187.19999999999968</v>
      </c>
    </row>
    <row r="14891" spans="1:4" x14ac:dyDescent="0.3">
      <c r="A14891" s="10">
        <v>44178.368055555555</v>
      </c>
      <c r="B14891" s="11">
        <v>44178.368055555555</v>
      </c>
      <c r="C14891" s="12">
        <v>0</v>
      </c>
      <c r="D14891" s="13">
        <f t="shared" si="232"/>
        <v>187.19999999999968</v>
      </c>
    </row>
    <row r="14892" spans="1:4" x14ac:dyDescent="0.3">
      <c r="A14892" s="10">
        <v>44178.375</v>
      </c>
      <c r="B14892" s="11">
        <v>44178.375</v>
      </c>
      <c r="C14892" s="12">
        <v>0</v>
      </c>
      <c r="D14892" s="13">
        <f t="shared" si="232"/>
        <v>187.19999999999968</v>
      </c>
    </row>
    <row r="14893" spans="1:4" x14ac:dyDescent="0.3">
      <c r="A14893" s="10">
        <v>44178.381944444445</v>
      </c>
      <c r="B14893" s="11">
        <v>44178.381944444445</v>
      </c>
      <c r="C14893" s="12">
        <v>0</v>
      </c>
      <c r="D14893" s="13">
        <f t="shared" si="232"/>
        <v>187.19999999999968</v>
      </c>
    </row>
    <row r="14894" spans="1:4" x14ac:dyDescent="0.3">
      <c r="A14894" s="10">
        <v>44178.388888888891</v>
      </c>
      <c r="B14894" s="11">
        <v>44178.388888888891</v>
      </c>
      <c r="C14894" s="12">
        <v>0</v>
      </c>
      <c r="D14894" s="13">
        <f t="shared" si="232"/>
        <v>187.19999999999968</v>
      </c>
    </row>
    <row r="14895" spans="1:4" x14ac:dyDescent="0.3">
      <c r="A14895" s="10">
        <v>44178.395833333336</v>
      </c>
      <c r="B14895" s="11">
        <v>44178.395833333336</v>
      </c>
      <c r="C14895" s="12">
        <v>0</v>
      </c>
      <c r="D14895" s="13">
        <f t="shared" si="232"/>
        <v>187.19999999999968</v>
      </c>
    </row>
    <row r="14896" spans="1:4" x14ac:dyDescent="0.3">
      <c r="A14896" s="10">
        <v>44178.402777777781</v>
      </c>
      <c r="B14896" s="11">
        <v>44178.402777777781</v>
      </c>
      <c r="C14896" s="12">
        <v>0</v>
      </c>
      <c r="D14896" s="13">
        <f t="shared" si="232"/>
        <v>187.19999999999968</v>
      </c>
    </row>
    <row r="14897" spans="1:4" x14ac:dyDescent="0.3">
      <c r="A14897" s="10">
        <v>44178.409722222219</v>
      </c>
      <c r="B14897" s="11">
        <v>44178.409722222219</v>
      </c>
      <c r="C14897" s="12">
        <v>0</v>
      </c>
      <c r="D14897" s="13">
        <f t="shared" si="232"/>
        <v>187.19999999999968</v>
      </c>
    </row>
    <row r="14898" spans="1:4" x14ac:dyDescent="0.3">
      <c r="A14898" s="10">
        <v>44178.416666666664</v>
      </c>
      <c r="B14898" s="11">
        <v>44178.416666666664</v>
      </c>
      <c r="C14898" s="12">
        <v>0</v>
      </c>
      <c r="D14898" s="13">
        <f t="shared" si="232"/>
        <v>187.19999999999968</v>
      </c>
    </row>
    <row r="14899" spans="1:4" x14ac:dyDescent="0.3">
      <c r="A14899" s="10">
        <v>44178.423611111109</v>
      </c>
      <c r="B14899" s="11">
        <v>44178.423611111109</v>
      </c>
      <c r="C14899" s="12">
        <v>0</v>
      </c>
      <c r="D14899" s="13">
        <f t="shared" si="232"/>
        <v>187.19999999999968</v>
      </c>
    </row>
    <row r="14900" spans="1:4" x14ac:dyDescent="0.3">
      <c r="A14900" s="10">
        <v>44178.430555555555</v>
      </c>
      <c r="B14900" s="11">
        <v>44178.430555555555</v>
      </c>
      <c r="C14900" s="12">
        <v>0</v>
      </c>
      <c r="D14900" s="13">
        <f t="shared" si="232"/>
        <v>187.19999999999968</v>
      </c>
    </row>
    <row r="14901" spans="1:4" x14ac:dyDescent="0.3">
      <c r="A14901" s="10">
        <v>44178.4375</v>
      </c>
      <c r="B14901" s="11">
        <v>44178.4375</v>
      </c>
      <c r="C14901" s="12">
        <v>0</v>
      </c>
      <c r="D14901" s="13">
        <f t="shared" si="232"/>
        <v>187.19999999999968</v>
      </c>
    </row>
    <row r="14902" spans="1:4" x14ac:dyDescent="0.3">
      <c r="A14902" s="10">
        <v>44178.444444444445</v>
      </c>
      <c r="B14902" s="11">
        <v>44178.444444444445</v>
      </c>
      <c r="C14902" s="12">
        <v>0</v>
      </c>
      <c r="D14902" s="13">
        <f t="shared" si="232"/>
        <v>187.19999999999968</v>
      </c>
    </row>
    <row r="14903" spans="1:4" x14ac:dyDescent="0.3">
      <c r="A14903" s="10">
        <v>44178.451388888891</v>
      </c>
      <c r="B14903" s="11">
        <v>44178.451388888891</v>
      </c>
      <c r="C14903" s="12">
        <v>0</v>
      </c>
      <c r="D14903" s="13">
        <f t="shared" si="232"/>
        <v>187.19999999999968</v>
      </c>
    </row>
    <row r="14904" spans="1:4" x14ac:dyDescent="0.3">
      <c r="A14904" s="10">
        <v>44178.458333333336</v>
      </c>
      <c r="B14904" s="11">
        <v>44178.458333333336</v>
      </c>
      <c r="C14904" s="12">
        <v>0</v>
      </c>
      <c r="D14904" s="13">
        <f t="shared" si="232"/>
        <v>187.19999999999968</v>
      </c>
    </row>
    <row r="14905" spans="1:4" x14ac:dyDescent="0.3">
      <c r="A14905" s="10">
        <v>44178.465277777781</v>
      </c>
      <c r="B14905" s="11">
        <v>44178.465277777781</v>
      </c>
      <c r="C14905" s="12">
        <v>0</v>
      </c>
      <c r="D14905" s="13">
        <f t="shared" si="232"/>
        <v>187.19999999999968</v>
      </c>
    </row>
    <row r="14906" spans="1:4" x14ac:dyDescent="0.3">
      <c r="A14906" s="10">
        <v>44178.472222222219</v>
      </c>
      <c r="B14906" s="11">
        <v>44178.472222222219</v>
      </c>
      <c r="C14906" s="12">
        <v>0</v>
      </c>
      <c r="D14906" s="13">
        <f t="shared" si="232"/>
        <v>187.19999999999968</v>
      </c>
    </row>
    <row r="14907" spans="1:4" x14ac:dyDescent="0.3">
      <c r="A14907" s="10">
        <v>44178.479166666664</v>
      </c>
      <c r="B14907" s="11">
        <v>44178.479166666664</v>
      </c>
      <c r="C14907" s="12">
        <v>0</v>
      </c>
      <c r="D14907" s="13">
        <f t="shared" si="232"/>
        <v>187.19999999999968</v>
      </c>
    </row>
    <row r="14908" spans="1:4" x14ac:dyDescent="0.3">
      <c r="A14908" s="10">
        <v>44178.486111111109</v>
      </c>
      <c r="B14908" s="11">
        <v>44178.486111111109</v>
      </c>
      <c r="C14908" s="12">
        <v>0</v>
      </c>
      <c r="D14908" s="13">
        <f t="shared" si="232"/>
        <v>187.19999999999968</v>
      </c>
    </row>
    <row r="14909" spans="1:4" x14ac:dyDescent="0.3">
      <c r="A14909" s="10">
        <v>44178.493055555555</v>
      </c>
      <c r="B14909" s="11">
        <v>44178.493055555555</v>
      </c>
      <c r="C14909" s="12">
        <v>0</v>
      </c>
      <c r="D14909" s="13">
        <f t="shared" si="232"/>
        <v>187.19999999999968</v>
      </c>
    </row>
    <row r="14910" spans="1:4" x14ac:dyDescent="0.3">
      <c r="A14910" s="10">
        <v>44178.5</v>
      </c>
      <c r="B14910" s="11">
        <v>44178.5</v>
      </c>
      <c r="C14910" s="12">
        <v>0</v>
      </c>
      <c r="D14910" s="13">
        <f t="shared" si="232"/>
        <v>187.19999999999968</v>
      </c>
    </row>
    <row r="14911" spans="1:4" x14ac:dyDescent="0.3">
      <c r="A14911" s="10">
        <v>44178.506944444445</v>
      </c>
      <c r="B14911" s="11">
        <v>44178.506944444445</v>
      </c>
      <c r="C14911" s="12">
        <v>0</v>
      </c>
      <c r="D14911" s="13">
        <f t="shared" si="232"/>
        <v>187.19999999999968</v>
      </c>
    </row>
    <row r="14912" spans="1:4" x14ac:dyDescent="0.3">
      <c r="A14912" s="10">
        <v>44178.513888888891</v>
      </c>
      <c r="B14912" s="11">
        <v>44178.513888888891</v>
      </c>
      <c r="C14912" s="12">
        <v>0</v>
      </c>
      <c r="D14912" s="13">
        <f t="shared" si="232"/>
        <v>187.19999999999968</v>
      </c>
    </row>
    <row r="14913" spans="1:4" x14ac:dyDescent="0.3">
      <c r="A14913" s="10">
        <v>44178.520833333336</v>
      </c>
      <c r="B14913" s="11">
        <v>44178.520833333336</v>
      </c>
      <c r="C14913" s="12">
        <v>0</v>
      </c>
      <c r="D14913" s="13">
        <f t="shared" si="232"/>
        <v>187.19999999999968</v>
      </c>
    </row>
    <row r="14914" spans="1:4" x14ac:dyDescent="0.3">
      <c r="A14914" s="10">
        <v>44178.527777777781</v>
      </c>
      <c r="B14914" s="11">
        <v>44178.527777777781</v>
      </c>
      <c r="C14914" s="12">
        <v>0</v>
      </c>
      <c r="D14914" s="13">
        <f t="shared" si="232"/>
        <v>187.19999999999968</v>
      </c>
    </row>
    <row r="14915" spans="1:4" x14ac:dyDescent="0.3">
      <c r="A14915" s="10">
        <v>44178.534722222219</v>
      </c>
      <c r="B14915" s="11">
        <v>44178.534722222219</v>
      </c>
      <c r="C14915" s="12">
        <v>0</v>
      </c>
      <c r="D14915" s="13">
        <f t="shared" si="232"/>
        <v>187.19999999999968</v>
      </c>
    </row>
    <row r="14916" spans="1:4" x14ac:dyDescent="0.3">
      <c r="A14916" s="10">
        <v>44178.541666666664</v>
      </c>
      <c r="B14916" s="11">
        <v>44178.541666666664</v>
      </c>
      <c r="C14916" s="12">
        <v>0</v>
      </c>
      <c r="D14916" s="13">
        <f t="shared" ref="D14916:D14979" si="233">C14916+D14915</f>
        <v>187.19999999999968</v>
      </c>
    </row>
    <row r="14917" spans="1:4" x14ac:dyDescent="0.3">
      <c r="A14917" s="10">
        <v>44178.548611111109</v>
      </c>
      <c r="B14917" s="11">
        <v>44178.548611111109</v>
      </c>
      <c r="C14917" s="12">
        <v>0</v>
      </c>
      <c r="D14917" s="13">
        <f t="shared" si="233"/>
        <v>187.19999999999968</v>
      </c>
    </row>
    <row r="14918" spans="1:4" x14ac:dyDescent="0.3">
      <c r="A14918" s="10">
        <v>44178.555555555555</v>
      </c>
      <c r="B14918" s="11">
        <v>44178.555555555555</v>
      </c>
      <c r="C14918" s="12">
        <v>0</v>
      </c>
      <c r="D14918" s="13">
        <f t="shared" si="233"/>
        <v>187.19999999999968</v>
      </c>
    </row>
    <row r="14919" spans="1:4" x14ac:dyDescent="0.3">
      <c r="A14919" s="10">
        <v>44178.5625</v>
      </c>
      <c r="B14919" s="11">
        <v>44178.5625</v>
      </c>
      <c r="C14919" s="12">
        <v>0</v>
      </c>
      <c r="D14919" s="13">
        <f t="shared" si="233"/>
        <v>187.19999999999968</v>
      </c>
    </row>
    <row r="14920" spans="1:4" x14ac:dyDescent="0.3">
      <c r="A14920" s="10">
        <v>44178.569444444445</v>
      </c>
      <c r="B14920" s="11">
        <v>44178.569444444445</v>
      </c>
      <c r="C14920" s="12">
        <v>0</v>
      </c>
      <c r="D14920" s="13">
        <f t="shared" si="233"/>
        <v>187.19999999999968</v>
      </c>
    </row>
    <row r="14921" spans="1:4" x14ac:dyDescent="0.3">
      <c r="A14921" s="10">
        <v>44178.576388888891</v>
      </c>
      <c r="B14921" s="11">
        <v>44178.576388888891</v>
      </c>
      <c r="C14921" s="12">
        <v>0</v>
      </c>
      <c r="D14921" s="13">
        <f t="shared" si="233"/>
        <v>187.19999999999968</v>
      </c>
    </row>
    <row r="14922" spans="1:4" x14ac:dyDescent="0.3">
      <c r="A14922" s="10">
        <v>44178.583333333336</v>
      </c>
      <c r="B14922" s="11">
        <v>44178.583333333336</v>
      </c>
      <c r="C14922" s="12">
        <v>0</v>
      </c>
      <c r="D14922" s="13">
        <f t="shared" si="233"/>
        <v>187.19999999999968</v>
      </c>
    </row>
    <row r="14923" spans="1:4" x14ac:dyDescent="0.3">
      <c r="A14923" s="10">
        <v>44178.590277777781</v>
      </c>
      <c r="B14923" s="11">
        <v>44178.590277777781</v>
      </c>
      <c r="C14923" s="12">
        <v>0</v>
      </c>
      <c r="D14923" s="13">
        <f t="shared" si="233"/>
        <v>187.19999999999968</v>
      </c>
    </row>
    <row r="14924" spans="1:4" x14ac:dyDescent="0.3">
      <c r="A14924" s="10">
        <v>44178.597222222219</v>
      </c>
      <c r="B14924" s="11">
        <v>44178.597222222219</v>
      </c>
      <c r="C14924" s="12">
        <v>0</v>
      </c>
      <c r="D14924" s="13">
        <f t="shared" si="233"/>
        <v>187.19999999999968</v>
      </c>
    </row>
    <row r="14925" spans="1:4" x14ac:dyDescent="0.3">
      <c r="A14925" s="10">
        <v>44178.604166666664</v>
      </c>
      <c r="B14925" s="11">
        <v>44178.604166666664</v>
      </c>
      <c r="C14925" s="12">
        <v>0</v>
      </c>
      <c r="D14925" s="13">
        <f t="shared" si="233"/>
        <v>187.19999999999968</v>
      </c>
    </row>
    <row r="14926" spans="1:4" x14ac:dyDescent="0.3">
      <c r="A14926" s="10">
        <v>44178.611111111109</v>
      </c>
      <c r="B14926" s="11">
        <v>44178.611111111109</v>
      </c>
      <c r="C14926" s="12">
        <v>0</v>
      </c>
      <c r="D14926" s="13">
        <f t="shared" si="233"/>
        <v>187.19999999999968</v>
      </c>
    </row>
    <row r="14927" spans="1:4" x14ac:dyDescent="0.3">
      <c r="A14927" s="10">
        <v>44178.618055555555</v>
      </c>
      <c r="B14927" s="11">
        <v>44178.618055555555</v>
      </c>
      <c r="C14927" s="12">
        <v>0</v>
      </c>
      <c r="D14927" s="13">
        <f t="shared" si="233"/>
        <v>187.19999999999968</v>
      </c>
    </row>
    <row r="14928" spans="1:4" x14ac:dyDescent="0.3">
      <c r="A14928" s="10">
        <v>44178.625</v>
      </c>
      <c r="B14928" s="11">
        <v>44178.625</v>
      </c>
      <c r="C14928" s="12">
        <v>0</v>
      </c>
      <c r="D14928" s="13">
        <f t="shared" si="233"/>
        <v>187.19999999999968</v>
      </c>
    </row>
    <row r="14929" spans="1:4" x14ac:dyDescent="0.3">
      <c r="A14929" s="10">
        <v>44178.631944444445</v>
      </c>
      <c r="B14929" s="11">
        <v>44178.631944444445</v>
      </c>
      <c r="C14929" s="12">
        <v>0</v>
      </c>
      <c r="D14929" s="13">
        <f t="shared" si="233"/>
        <v>187.19999999999968</v>
      </c>
    </row>
    <row r="14930" spans="1:4" x14ac:dyDescent="0.3">
      <c r="A14930" s="10">
        <v>44178.638888888891</v>
      </c>
      <c r="B14930" s="11">
        <v>44178.638888888891</v>
      </c>
      <c r="C14930" s="12">
        <v>0</v>
      </c>
      <c r="D14930" s="13">
        <f t="shared" si="233"/>
        <v>187.19999999999968</v>
      </c>
    </row>
    <row r="14931" spans="1:4" x14ac:dyDescent="0.3">
      <c r="A14931" s="10">
        <v>44178.645833333336</v>
      </c>
      <c r="B14931" s="11">
        <v>44178.645833333336</v>
      </c>
      <c r="C14931" s="12">
        <v>0</v>
      </c>
      <c r="D14931" s="13">
        <f t="shared" si="233"/>
        <v>187.19999999999968</v>
      </c>
    </row>
    <row r="14932" spans="1:4" x14ac:dyDescent="0.3">
      <c r="A14932" s="10">
        <v>44178.652777777781</v>
      </c>
      <c r="B14932" s="11">
        <v>44178.652777777781</v>
      </c>
      <c r="C14932" s="12">
        <v>0</v>
      </c>
      <c r="D14932" s="13">
        <f t="shared" si="233"/>
        <v>187.19999999999968</v>
      </c>
    </row>
    <row r="14933" spans="1:4" x14ac:dyDescent="0.3">
      <c r="A14933" s="10">
        <v>44178.659722222219</v>
      </c>
      <c r="B14933" s="11">
        <v>44178.659722222219</v>
      </c>
      <c r="C14933" s="12">
        <v>0</v>
      </c>
      <c r="D14933" s="13">
        <f t="shared" si="233"/>
        <v>187.19999999999968</v>
      </c>
    </row>
    <row r="14934" spans="1:4" x14ac:dyDescent="0.3">
      <c r="A14934" s="10">
        <v>44178.666666666664</v>
      </c>
      <c r="B14934" s="11">
        <v>44178.666666666664</v>
      </c>
      <c r="C14934" s="12">
        <v>0</v>
      </c>
      <c r="D14934" s="13">
        <f t="shared" si="233"/>
        <v>187.19999999999968</v>
      </c>
    </row>
    <row r="14935" spans="1:4" x14ac:dyDescent="0.3">
      <c r="A14935" s="10">
        <v>44178.673611111109</v>
      </c>
      <c r="B14935" s="11">
        <v>44178.673611111109</v>
      </c>
      <c r="C14935" s="12">
        <v>0</v>
      </c>
      <c r="D14935" s="13">
        <f t="shared" si="233"/>
        <v>187.19999999999968</v>
      </c>
    </row>
    <row r="14936" spans="1:4" x14ac:dyDescent="0.3">
      <c r="A14936" s="10">
        <v>44178.680555555555</v>
      </c>
      <c r="B14936" s="11">
        <v>44178.680555555555</v>
      </c>
      <c r="C14936" s="12">
        <v>0</v>
      </c>
      <c r="D14936" s="13">
        <f t="shared" si="233"/>
        <v>187.19999999999968</v>
      </c>
    </row>
    <row r="14937" spans="1:4" x14ac:dyDescent="0.3">
      <c r="A14937" s="10">
        <v>44178.6875</v>
      </c>
      <c r="B14937" s="11">
        <v>44178.6875</v>
      </c>
      <c r="C14937" s="12">
        <v>0</v>
      </c>
      <c r="D14937" s="13">
        <f t="shared" si="233"/>
        <v>187.19999999999968</v>
      </c>
    </row>
    <row r="14938" spans="1:4" x14ac:dyDescent="0.3">
      <c r="A14938" s="10">
        <v>44178.694444444445</v>
      </c>
      <c r="B14938" s="11">
        <v>44178.694444444445</v>
      </c>
      <c r="C14938" s="12">
        <v>0</v>
      </c>
      <c r="D14938" s="13">
        <f t="shared" si="233"/>
        <v>187.19999999999968</v>
      </c>
    </row>
    <row r="14939" spans="1:4" x14ac:dyDescent="0.3">
      <c r="A14939" s="10">
        <v>44178.701388888891</v>
      </c>
      <c r="B14939" s="11">
        <v>44178.701388888891</v>
      </c>
      <c r="C14939" s="12">
        <v>0</v>
      </c>
      <c r="D14939" s="13">
        <f t="shared" si="233"/>
        <v>187.19999999999968</v>
      </c>
    </row>
    <row r="14940" spans="1:4" x14ac:dyDescent="0.3">
      <c r="A14940" s="10">
        <v>44178.708333333336</v>
      </c>
      <c r="B14940" s="11">
        <v>44178.708333333336</v>
      </c>
      <c r="C14940" s="12">
        <v>0</v>
      </c>
      <c r="D14940" s="13">
        <f t="shared" si="233"/>
        <v>187.19999999999968</v>
      </c>
    </row>
    <row r="14941" spans="1:4" x14ac:dyDescent="0.3">
      <c r="A14941" s="10">
        <v>44178.715277777781</v>
      </c>
      <c r="B14941" s="11">
        <v>44178.715277777781</v>
      </c>
      <c r="C14941" s="12">
        <v>0</v>
      </c>
      <c r="D14941" s="13">
        <f t="shared" si="233"/>
        <v>187.19999999999968</v>
      </c>
    </row>
    <row r="14942" spans="1:4" x14ac:dyDescent="0.3">
      <c r="A14942" s="10">
        <v>44178.722222222219</v>
      </c>
      <c r="B14942" s="11">
        <v>44178.722222222219</v>
      </c>
      <c r="C14942" s="12">
        <v>0</v>
      </c>
      <c r="D14942" s="13">
        <f t="shared" si="233"/>
        <v>187.19999999999968</v>
      </c>
    </row>
    <row r="14943" spans="1:4" x14ac:dyDescent="0.3">
      <c r="A14943" s="10">
        <v>44178.729166666664</v>
      </c>
      <c r="B14943" s="11">
        <v>44178.729166666664</v>
      </c>
      <c r="C14943" s="12">
        <v>0</v>
      </c>
      <c r="D14943" s="13">
        <f t="shared" si="233"/>
        <v>187.19999999999968</v>
      </c>
    </row>
    <row r="14944" spans="1:4" x14ac:dyDescent="0.3">
      <c r="A14944" s="10">
        <v>44178.736111111109</v>
      </c>
      <c r="B14944" s="11">
        <v>44178.736111111109</v>
      </c>
      <c r="C14944" s="12">
        <v>0</v>
      </c>
      <c r="D14944" s="13">
        <f t="shared" si="233"/>
        <v>187.19999999999968</v>
      </c>
    </row>
    <row r="14945" spans="1:4" x14ac:dyDescent="0.3">
      <c r="A14945" s="10">
        <v>44178.743055555555</v>
      </c>
      <c r="B14945" s="11">
        <v>44178.743055555555</v>
      </c>
      <c r="C14945" s="12">
        <v>0</v>
      </c>
      <c r="D14945" s="13">
        <f t="shared" si="233"/>
        <v>187.19999999999968</v>
      </c>
    </row>
    <row r="14946" spans="1:4" x14ac:dyDescent="0.3">
      <c r="A14946" s="10">
        <v>44178.75</v>
      </c>
      <c r="B14946" s="11">
        <v>44178.75</v>
      </c>
      <c r="C14946" s="12">
        <v>0</v>
      </c>
      <c r="D14946" s="13">
        <f t="shared" si="233"/>
        <v>187.19999999999968</v>
      </c>
    </row>
    <row r="14947" spans="1:4" x14ac:dyDescent="0.3">
      <c r="A14947" s="10">
        <v>44178.756944444445</v>
      </c>
      <c r="B14947" s="11">
        <v>44178.756944444445</v>
      </c>
      <c r="C14947" s="12">
        <v>0</v>
      </c>
      <c r="D14947" s="13">
        <f t="shared" si="233"/>
        <v>187.19999999999968</v>
      </c>
    </row>
    <row r="14948" spans="1:4" x14ac:dyDescent="0.3">
      <c r="A14948" s="10">
        <v>44178.763888888891</v>
      </c>
      <c r="B14948" s="11">
        <v>44178.763888888891</v>
      </c>
      <c r="C14948" s="12">
        <v>0</v>
      </c>
      <c r="D14948" s="13">
        <f t="shared" si="233"/>
        <v>187.19999999999968</v>
      </c>
    </row>
    <row r="14949" spans="1:4" x14ac:dyDescent="0.3">
      <c r="A14949" s="10">
        <v>44178.770833333336</v>
      </c>
      <c r="B14949" s="11">
        <v>44178.770833333336</v>
      </c>
      <c r="C14949" s="12">
        <v>0</v>
      </c>
      <c r="D14949" s="13">
        <f t="shared" si="233"/>
        <v>187.19999999999968</v>
      </c>
    </row>
    <row r="14950" spans="1:4" x14ac:dyDescent="0.3">
      <c r="A14950" s="10">
        <v>44178.777777777781</v>
      </c>
      <c r="B14950" s="11">
        <v>44178.777777777781</v>
      </c>
      <c r="C14950" s="12">
        <v>0</v>
      </c>
      <c r="D14950" s="13">
        <f t="shared" si="233"/>
        <v>187.19999999999968</v>
      </c>
    </row>
    <row r="14951" spans="1:4" x14ac:dyDescent="0.3">
      <c r="A14951" s="10">
        <v>44178.784722222219</v>
      </c>
      <c r="B14951" s="11">
        <v>44178.784722222219</v>
      </c>
      <c r="C14951" s="12">
        <v>0</v>
      </c>
      <c r="D14951" s="13">
        <f t="shared" si="233"/>
        <v>187.19999999999968</v>
      </c>
    </row>
    <row r="14952" spans="1:4" x14ac:dyDescent="0.3">
      <c r="A14952" s="10">
        <v>44178.791666666664</v>
      </c>
      <c r="B14952" s="11">
        <v>44178.791666666664</v>
      </c>
      <c r="C14952" s="12">
        <v>0</v>
      </c>
      <c r="D14952" s="13">
        <f t="shared" si="233"/>
        <v>187.19999999999968</v>
      </c>
    </row>
    <row r="14953" spans="1:4" x14ac:dyDescent="0.3">
      <c r="A14953" s="10">
        <v>44178.798611111109</v>
      </c>
      <c r="B14953" s="11">
        <v>44178.798611111109</v>
      </c>
      <c r="C14953" s="12">
        <v>0</v>
      </c>
      <c r="D14953" s="13">
        <f t="shared" si="233"/>
        <v>187.19999999999968</v>
      </c>
    </row>
    <row r="14954" spans="1:4" x14ac:dyDescent="0.3">
      <c r="A14954" s="10">
        <v>44178.805555555555</v>
      </c>
      <c r="B14954" s="11">
        <v>44178.805555555555</v>
      </c>
      <c r="C14954" s="12">
        <v>0</v>
      </c>
      <c r="D14954" s="13">
        <f t="shared" si="233"/>
        <v>187.19999999999968</v>
      </c>
    </row>
    <row r="14955" spans="1:4" x14ac:dyDescent="0.3">
      <c r="A14955" s="10">
        <v>44178.8125</v>
      </c>
      <c r="B14955" s="11">
        <v>44178.8125</v>
      </c>
      <c r="C14955" s="12">
        <v>0</v>
      </c>
      <c r="D14955" s="13">
        <f t="shared" si="233"/>
        <v>187.19999999999968</v>
      </c>
    </row>
    <row r="14956" spans="1:4" x14ac:dyDescent="0.3">
      <c r="A14956" s="10">
        <v>44178.819444444445</v>
      </c>
      <c r="B14956" s="11">
        <v>44178.819444444445</v>
      </c>
      <c r="C14956" s="12">
        <v>0</v>
      </c>
      <c r="D14956" s="13">
        <f t="shared" si="233"/>
        <v>187.19999999999968</v>
      </c>
    </row>
    <row r="14957" spans="1:4" x14ac:dyDescent="0.3">
      <c r="A14957" s="10">
        <v>44178.826388888891</v>
      </c>
      <c r="B14957" s="11">
        <v>44178.826388888891</v>
      </c>
      <c r="C14957" s="12">
        <v>0</v>
      </c>
      <c r="D14957" s="13">
        <f t="shared" si="233"/>
        <v>187.19999999999968</v>
      </c>
    </row>
    <row r="14958" spans="1:4" x14ac:dyDescent="0.3">
      <c r="A14958" s="10">
        <v>44178.833333333336</v>
      </c>
      <c r="B14958" s="11">
        <v>44178.833333333336</v>
      </c>
      <c r="C14958" s="12">
        <v>0</v>
      </c>
      <c r="D14958" s="13">
        <f t="shared" si="233"/>
        <v>187.19999999999968</v>
      </c>
    </row>
    <row r="14959" spans="1:4" x14ac:dyDescent="0.3">
      <c r="A14959" s="10">
        <v>44178.840277777781</v>
      </c>
      <c r="B14959" s="11">
        <v>44178.840277777781</v>
      </c>
      <c r="C14959" s="12">
        <v>0</v>
      </c>
      <c r="D14959" s="13">
        <f t="shared" si="233"/>
        <v>187.19999999999968</v>
      </c>
    </row>
    <row r="14960" spans="1:4" x14ac:dyDescent="0.3">
      <c r="A14960" s="10">
        <v>44178.847222222219</v>
      </c>
      <c r="B14960" s="11">
        <v>44178.847222222219</v>
      </c>
      <c r="C14960" s="12">
        <v>0</v>
      </c>
      <c r="D14960" s="13">
        <f t="shared" si="233"/>
        <v>187.19999999999968</v>
      </c>
    </row>
    <row r="14961" spans="1:4" x14ac:dyDescent="0.3">
      <c r="A14961" s="10">
        <v>44178.854166666664</v>
      </c>
      <c r="B14961" s="11">
        <v>44178.854166666664</v>
      </c>
      <c r="C14961" s="12">
        <v>0</v>
      </c>
      <c r="D14961" s="13">
        <f t="shared" si="233"/>
        <v>187.19999999999968</v>
      </c>
    </row>
    <row r="14962" spans="1:4" x14ac:dyDescent="0.3">
      <c r="A14962" s="10">
        <v>44178.861111111109</v>
      </c>
      <c r="B14962" s="11">
        <v>44178.861111111109</v>
      </c>
      <c r="C14962" s="12">
        <v>0</v>
      </c>
      <c r="D14962" s="13">
        <f t="shared" si="233"/>
        <v>187.19999999999968</v>
      </c>
    </row>
    <row r="14963" spans="1:4" x14ac:dyDescent="0.3">
      <c r="A14963" s="10">
        <v>44178.868055555555</v>
      </c>
      <c r="B14963" s="11">
        <v>44178.868055555555</v>
      </c>
      <c r="C14963" s="12">
        <v>0</v>
      </c>
      <c r="D14963" s="13">
        <f t="shared" si="233"/>
        <v>187.19999999999968</v>
      </c>
    </row>
    <row r="14964" spans="1:4" x14ac:dyDescent="0.3">
      <c r="A14964" s="10">
        <v>44178.875</v>
      </c>
      <c r="B14964" s="11">
        <v>44178.875</v>
      </c>
      <c r="C14964" s="12">
        <v>0</v>
      </c>
      <c r="D14964" s="13">
        <f t="shared" si="233"/>
        <v>187.19999999999968</v>
      </c>
    </row>
    <row r="14965" spans="1:4" x14ac:dyDescent="0.3">
      <c r="A14965" s="10">
        <v>44178.881944444445</v>
      </c>
      <c r="B14965" s="11">
        <v>44178.881944444445</v>
      </c>
      <c r="C14965" s="12">
        <v>0</v>
      </c>
      <c r="D14965" s="13">
        <f t="shared" si="233"/>
        <v>187.19999999999968</v>
      </c>
    </row>
    <row r="14966" spans="1:4" x14ac:dyDescent="0.3">
      <c r="A14966" s="10">
        <v>44178.888888888891</v>
      </c>
      <c r="B14966" s="11">
        <v>44178.888888888891</v>
      </c>
      <c r="C14966" s="12">
        <v>0</v>
      </c>
      <c r="D14966" s="13">
        <f t="shared" si="233"/>
        <v>187.19999999999968</v>
      </c>
    </row>
    <row r="14967" spans="1:4" x14ac:dyDescent="0.3">
      <c r="A14967" s="10">
        <v>44178.895833333336</v>
      </c>
      <c r="B14967" s="11">
        <v>44178.895833333336</v>
      </c>
      <c r="C14967" s="12">
        <v>0</v>
      </c>
      <c r="D14967" s="13">
        <f t="shared" si="233"/>
        <v>187.19999999999968</v>
      </c>
    </row>
    <row r="14968" spans="1:4" x14ac:dyDescent="0.3">
      <c r="A14968" s="10">
        <v>44178.902777777781</v>
      </c>
      <c r="B14968" s="11">
        <v>44178.902777777781</v>
      </c>
      <c r="C14968" s="12">
        <v>0</v>
      </c>
      <c r="D14968" s="13">
        <f t="shared" si="233"/>
        <v>187.19999999999968</v>
      </c>
    </row>
    <row r="14969" spans="1:4" x14ac:dyDescent="0.3">
      <c r="A14969" s="10">
        <v>44178.909722222219</v>
      </c>
      <c r="B14969" s="11">
        <v>44178.909722222219</v>
      </c>
      <c r="C14969" s="12">
        <v>0</v>
      </c>
      <c r="D14969" s="13">
        <f t="shared" si="233"/>
        <v>187.19999999999968</v>
      </c>
    </row>
    <row r="14970" spans="1:4" x14ac:dyDescent="0.3">
      <c r="A14970" s="10">
        <v>44178.916666666664</v>
      </c>
      <c r="B14970" s="11">
        <v>44178.916666666664</v>
      </c>
      <c r="C14970" s="12">
        <v>0</v>
      </c>
      <c r="D14970" s="13">
        <f t="shared" si="233"/>
        <v>187.19999999999968</v>
      </c>
    </row>
    <row r="14971" spans="1:4" x14ac:dyDescent="0.3">
      <c r="A14971" s="10">
        <v>44178.923611111109</v>
      </c>
      <c r="B14971" s="11">
        <v>44178.923611111109</v>
      </c>
      <c r="C14971" s="12">
        <v>0</v>
      </c>
      <c r="D14971" s="13">
        <f t="shared" si="233"/>
        <v>187.19999999999968</v>
      </c>
    </row>
    <row r="14972" spans="1:4" x14ac:dyDescent="0.3">
      <c r="A14972" s="10">
        <v>44178.930555555555</v>
      </c>
      <c r="B14972" s="11">
        <v>44178.930555555555</v>
      </c>
      <c r="C14972" s="12">
        <v>0</v>
      </c>
      <c r="D14972" s="13">
        <f t="shared" si="233"/>
        <v>187.19999999999968</v>
      </c>
    </row>
    <row r="14973" spans="1:4" x14ac:dyDescent="0.3">
      <c r="A14973" s="10">
        <v>44178.9375</v>
      </c>
      <c r="B14973" s="11">
        <v>44178.9375</v>
      </c>
      <c r="C14973" s="12">
        <v>0</v>
      </c>
      <c r="D14973" s="13">
        <f t="shared" si="233"/>
        <v>187.19999999999968</v>
      </c>
    </row>
    <row r="14974" spans="1:4" x14ac:dyDescent="0.3">
      <c r="A14974" s="10">
        <v>44178.944444444445</v>
      </c>
      <c r="B14974" s="11">
        <v>44178.944444444445</v>
      </c>
      <c r="C14974" s="12">
        <v>0</v>
      </c>
      <c r="D14974" s="13">
        <f t="shared" si="233"/>
        <v>187.19999999999968</v>
      </c>
    </row>
    <row r="14975" spans="1:4" x14ac:dyDescent="0.3">
      <c r="A14975" s="10">
        <v>44178.951388888891</v>
      </c>
      <c r="B14975" s="11">
        <v>44178.951388888891</v>
      </c>
      <c r="C14975" s="12">
        <v>0</v>
      </c>
      <c r="D14975" s="13">
        <f t="shared" si="233"/>
        <v>187.19999999999968</v>
      </c>
    </row>
    <row r="14976" spans="1:4" x14ac:dyDescent="0.3">
      <c r="A14976" s="10">
        <v>44178.958333333336</v>
      </c>
      <c r="B14976" s="11">
        <v>44178.958333333336</v>
      </c>
      <c r="C14976" s="12">
        <v>0</v>
      </c>
      <c r="D14976" s="13">
        <f t="shared" si="233"/>
        <v>187.19999999999968</v>
      </c>
    </row>
    <row r="14977" spans="1:4" x14ac:dyDescent="0.3">
      <c r="A14977" s="10">
        <v>44178.965277777781</v>
      </c>
      <c r="B14977" s="11">
        <v>44178.965277777781</v>
      </c>
      <c r="C14977" s="12">
        <v>0</v>
      </c>
      <c r="D14977" s="13">
        <f t="shared" si="233"/>
        <v>187.19999999999968</v>
      </c>
    </row>
    <row r="14978" spans="1:4" x14ac:dyDescent="0.3">
      <c r="A14978" s="10">
        <v>44178.972222222219</v>
      </c>
      <c r="B14978" s="11">
        <v>44178.972222222219</v>
      </c>
      <c r="C14978" s="12">
        <v>0</v>
      </c>
      <c r="D14978" s="13">
        <f t="shared" si="233"/>
        <v>187.19999999999968</v>
      </c>
    </row>
    <row r="14979" spans="1:4" x14ac:dyDescent="0.3">
      <c r="A14979" s="10">
        <v>44178.979166666664</v>
      </c>
      <c r="B14979" s="11">
        <v>44178.979166666664</v>
      </c>
      <c r="C14979" s="12">
        <v>0</v>
      </c>
      <c r="D14979" s="13">
        <f t="shared" si="233"/>
        <v>187.19999999999968</v>
      </c>
    </row>
    <row r="14980" spans="1:4" x14ac:dyDescent="0.3">
      <c r="A14980" s="10">
        <v>44178.986111111109</v>
      </c>
      <c r="B14980" s="11">
        <v>44178.986111111109</v>
      </c>
      <c r="C14980" s="12">
        <v>0</v>
      </c>
      <c r="D14980" s="13">
        <f t="shared" ref="D14980:D15043" si="234">C14980+D14979</f>
        <v>187.19999999999968</v>
      </c>
    </row>
    <row r="14981" spans="1:4" x14ac:dyDescent="0.3">
      <c r="A14981" s="10">
        <v>44178.993055555555</v>
      </c>
      <c r="B14981" s="11">
        <v>44178.993055555555</v>
      </c>
      <c r="C14981" s="12">
        <v>0</v>
      </c>
      <c r="D14981" s="13">
        <f t="shared" si="234"/>
        <v>187.19999999999968</v>
      </c>
    </row>
    <row r="14982" spans="1:4" x14ac:dyDescent="0.3">
      <c r="A14982" s="10">
        <v>44179</v>
      </c>
      <c r="B14982" s="11">
        <v>44179</v>
      </c>
      <c r="C14982" s="12">
        <v>0</v>
      </c>
      <c r="D14982" s="13">
        <f t="shared" si="234"/>
        <v>187.19999999999968</v>
      </c>
    </row>
    <row r="14983" spans="1:4" x14ac:dyDescent="0.3">
      <c r="A14983" s="10">
        <v>44179.006944444445</v>
      </c>
      <c r="B14983" s="11">
        <v>44179.006944444445</v>
      </c>
      <c r="C14983" s="12">
        <v>0</v>
      </c>
      <c r="D14983" s="13">
        <f t="shared" si="234"/>
        <v>187.19999999999968</v>
      </c>
    </row>
    <row r="14984" spans="1:4" x14ac:dyDescent="0.3">
      <c r="A14984" s="10">
        <v>44179.013888888891</v>
      </c>
      <c r="B14984" s="11">
        <v>44179.013888888891</v>
      </c>
      <c r="C14984" s="12">
        <v>0</v>
      </c>
      <c r="D14984" s="13">
        <f t="shared" si="234"/>
        <v>187.19999999999968</v>
      </c>
    </row>
    <row r="14985" spans="1:4" x14ac:dyDescent="0.3">
      <c r="A14985" s="10">
        <v>44179.020833333336</v>
      </c>
      <c r="B14985" s="11">
        <v>44179.020833333336</v>
      </c>
      <c r="C14985" s="12">
        <v>0</v>
      </c>
      <c r="D14985" s="13">
        <f t="shared" si="234"/>
        <v>187.19999999999968</v>
      </c>
    </row>
    <row r="14986" spans="1:4" x14ac:dyDescent="0.3">
      <c r="A14986" s="10">
        <v>44179.027777777781</v>
      </c>
      <c r="B14986" s="11">
        <v>44179.027777777781</v>
      </c>
      <c r="C14986" s="12">
        <v>0</v>
      </c>
      <c r="D14986" s="13">
        <f t="shared" si="234"/>
        <v>187.19999999999968</v>
      </c>
    </row>
    <row r="14987" spans="1:4" x14ac:dyDescent="0.3">
      <c r="A14987" s="10">
        <v>44179.034722222219</v>
      </c>
      <c r="B14987" s="11">
        <v>44179.034722222219</v>
      </c>
      <c r="C14987" s="12">
        <v>0</v>
      </c>
      <c r="D14987" s="13">
        <f t="shared" si="234"/>
        <v>187.19999999999968</v>
      </c>
    </row>
    <row r="14988" spans="1:4" x14ac:dyDescent="0.3">
      <c r="A14988" s="10">
        <v>44179.041666666664</v>
      </c>
      <c r="B14988" s="11">
        <v>44179.041666666664</v>
      </c>
      <c r="C14988" s="12">
        <v>0</v>
      </c>
      <c r="D14988" s="13">
        <f t="shared" si="234"/>
        <v>187.19999999999968</v>
      </c>
    </row>
    <row r="14989" spans="1:4" x14ac:dyDescent="0.3">
      <c r="A14989" s="10">
        <v>44179.048611111109</v>
      </c>
      <c r="B14989" s="11">
        <v>44179.048611111109</v>
      </c>
      <c r="C14989" s="12">
        <v>0</v>
      </c>
      <c r="D14989" s="13">
        <f t="shared" si="234"/>
        <v>187.19999999999968</v>
      </c>
    </row>
    <row r="14990" spans="1:4" x14ac:dyDescent="0.3">
      <c r="A14990" s="10">
        <v>44179.055555555555</v>
      </c>
      <c r="B14990" s="11">
        <v>44179.055555555555</v>
      </c>
      <c r="C14990" s="12">
        <v>0</v>
      </c>
      <c r="D14990" s="13">
        <f t="shared" si="234"/>
        <v>187.19999999999968</v>
      </c>
    </row>
    <row r="14991" spans="1:4" x14ac:dyDescent="0.3">
      <c r="A14991" s="10">
        <v>44179.0625</v>
      </c>
      <c r="B14991" s="11">
        <v>44179.0625</v>
      </c>
      <c r="C14991" s="12">
        <v>0</v>
      </c>
      <c r="D14991" s="13">
        <f t="shared" si="234"/>
        <v>187.19999999999968</v>
      </c>
    </row>
    <row r="14992" spans="1:4" x14ac:dyDescent="0.3">
      <c r="A14992" s="10">
        <v>44179.069444444445</v>
      </c>
      <c r="B14992" s="11">
        <v>44179.069444444445</v>
      </c>
      <c r="C14992" s="12">
        <v>0</v>
      </c>
      <c r="D14992" s="13">
        <f t="shared" si="234"/>
        <v>187.19999999999968</v>
      </c>
    </row>
    <row r="14993" spans="1:4" x14ac:dyDescent="0.3">
      <c r="A14993" s="10">
        <v>44179.076388888891</v>
      </c>
      <c r="B14993" s="11">
        <v>44179.076388888891</v>
      </c>
      <c r="C14993" s="12">
        <v>0</v>
      </c>
      <c r="D14993" s="13">
        <f t="shared" si="234"/>
        <v>187.19999999999968</v>
      </c>
    </row>
    <row r="14994" spans="1:4" x14ac:dyDescent="0.3">
      <c r="A14994" s="10">
        <v>44179.083333333336</v>
      </c>
      <c r="B14994" s="11">
        <v>44179.083333333336</v>
      </c>
      <c r="C14994" s="12">
        <v>0</v>
      </c>
      <c r="D14994" s="13">
        <f t="shared" si="234"/>
        <v>187.19999999999968</v>
      </c>
    </row>
    <row r="14995" spans="1:4" x14ac:dyDescent="0.3">
      <c r="A14995" s="10">
        <v>44179.090277777781</v>
      </c>
      <c r="B14995" s="11">
        <v>44179.090277777781</v>
      </c>
      <c r="C14995" s="12">
        <v>0</v>
      </c>
      <c r="D14995" s="13">
        <f t="shared" si="234"/>
        <v>187.19999999999968</v>
      </c>
    </row>
    <row r="14996" spans="1:4" x14ac:dyDescent="0.3">
      <c r="A14996" s="10">
        <v>44179.097222222219</v>
      </c>
      <c r="B14996" s="11">
        <v>44179.097222222219</v>
      </c>
      <c r="C14996" s="12">
        <v>0</v>
      </c>
      <c r="D14996" s="13">
        <f t="shared" si="234"/>
        <v>187.19999999999968</v>
      </c>
    </row>
    <row r="14997" spans="1:4" x14ac:dyDescent="0.3">
      <c r="A14997" s="10">
        <v>44179.104166666664</v>
      </c>
      <c r="B14997" s="11">
        <v>44179.104166666664</v>
      </c>
      <c r="C14997" s="12">
        <v>0</v>
      </c>
      <c r="D14997" s="13">
        <f t="shared" si="234"/>
        <v>187.19999999999968</v>
      </c>
    </row>
    <row r="14998" spans="1:4" x14ac:dyDescent="0.3">
      <c r="A14998" s="10">
        <v>44179.111111111109</v>
      </c>
      <c r="B14998" s="11">
        <v>44179.111111111109</v>
      </c>
      <c r="C14998" s="12">
        <v>0</v>
      </c>
      <c r="D14998" s="13">
        <f t="shared" si="234"/>
        <v>187.19999999999968</v>
      </c>
    </row>
    <row r="14999" spans="1:4" x14ac:dyDescent="0.3">
      <c r="A14999" s="10">
        <v>44179.118055555555</v>
      </c>
      <c r="B14999" s="11">
        <v>44179.118055555555</v>
      </c>
      <c r="C14999" s="12">
        <v>0</v>
      </c>
      <c r="D14999" s="13">
        <f t="shared" si="234"/>
        <v>187.19999999999968</v>
      </c>
    </row>
    <row r="15000" spans="1:4" x14ac:dyDescent="0.3">
      <c r="A15000" s="10">
        <v>44179.125</v>
      </c>
      <c r="B15000" s="11">
        <v>44179.125</v>
      </c>
      <c r="C15000" s="12">
        <v>0</v>
      </c>
      <c r="D15000" s="13">
        <f t="shared" si="234"/>
        <v>187.19999999999968</v>
      </c>
    </row>
    <row r="15001" spans="1:4" x14ac:dyDescent="0.3">
      <c r="A15001" s="10">
        <v>44179.131944444445</v>
      </c>
      <c r="B15001" s="11">
        <v>44179.131944444445</v>
      </c>
      <c r="C15001" s="12">
        <v>0</v>
      </c>
      <c r="D15001" s="13">
        <f t="shared" si="234"/>
        <v>187.19999999999968</v>
      </c>
    </row>
    <row r="15002" spans="1:4" x14ac:dyDescent="0.3">
      <c r="A15002" s="10">
        <v>44179.138888888891</v>
      </c>
      <c r="B15002" s="11">
        <v>44179.138888888891</v>
      </c>
      <c r="C15002" s="12">
        <v>0</v>
      </c>
      <c r="D15002" s="13">
        <f t="shared" si="234"/>
        <v>187.19999999999968</v>
      </c>
    </row>
    <row r="15003" spans="1:4" x14ac:dyDescent="0.3">
      <c r="A15003" s="10">
        <v>44179.145833333336</v>
      </c>
      <c r="B15003" s="11">
        <v>44179.145833333336</v>
      </c>
      <c r="C15003" s="12">
        <v>0</v>
      </c>
      <c r="D15003" s="13">
        <f t="shared" si="234"/>
        <v>187.19999999999968</v>
      </c>
    </row>
    <row r="15004" spans="1:4" x14ac:dyDescent="0.3">
      <c r="A15004" s="10">
        <v>44179.152777777781</v>
      </c>
      <c r="B15004" s="11">
        <v>44179.152777777781</v>
      </c>
      <c r="C15004" s="12">
        <v>0</v>
      </c>
      <c r="D15004" s="13">
        <f t="shared" si="234"/>
        <v>187.19999999999968</v>
      </c>
    </row>
    <row r="15005" spans="1:4" x14ac:dyDescent="0.3">
      <c r="A15005" s="10">
        <v>44179.159722222219</v>
      </c>
      <c r="B15005" s="11">
        <v>44179.159722222219</v>
      </c>
      <c r="C15005" s="12">
        <v>0</v>
      </c>
      <c r="D15005" s="13">
        <f t="shared" si="234"/>
        <v>187.19999999999968</v>
      </c>
    </row>
    <row r="15006" spans="1:4" x14ac:dyDescent="0.3">
      <c r="A15006" s="10">
        <v>44179.166666666664</v>
      </c>
      <c r="B15006" s="11">
        <v>44179.166666666664</v>
      </c>
      <c r="C15006" s="12">
        <v>0</v>
      </c>
      <c r="D15006" s="13">
        <f t="shared" si="234"/>
        <v>187.19999999999968</v>
      </c>
    </row>
    <row r="15007" spans="1:4" x14ac:dyDescent="0.3">
      <c r="A15007" s="10">
        <v>44179.173611111109</v>
      </c>
      <c r="B15007" s="11">
        <v>44179.173611111109</v>
      </c>
      <c r="C15007" s="12">
        <v>0</v>
      </c>
      <c r="D15007" s="13">
        <f t="shared" si="234"/>
        <v>187.19999999999968</v>
      </c>
    </row>
    <row r="15008" spans="1:4" x14ac:dyDescent="0.3">
      <c r="A15008" s="10">
        <v>44179.180555555555</v>
      </c>
      <c r="B15008" s="11">
        <v>44179.180555555555</v>
      </c>
      <c r="C15008" s="12">
        <v>0</v>
      </c>
      <c r="D15008" s="13">
        <f t="shared" si="234"/>
        <v>187.19999999999968</v>
      </c>
    </row>
    <row r="15009" spans="1:4" x14ac:dyDescent="0.3">
      <c r="A15009" s="10">
        <v>44179.1875</v>
      </c>
      <c r="B15009" s="11">
        <v>44179.1875</v>
      </c>
      <c r="C15009" s="12">
        <v>0</v>
      </c>
      <c r="D15009" s="13">
        <f t="shared" si="234"/>
        <v>187.19999999999968</v>
      </c>
    </row>
    <row r="15010" spans="1:4" x14ac:dyDescent="0.3">
      <c r="A15010" s="10">
        <v>44179.194444444445</v>
      </c>
      <c r="B15010" s="11">
        <v>44179.194444444445</v>
      </c>
      <c r="C15010" s="12">
        <v>0</v>
      </c>
      <c r="D15010" s="13">
        <f t="shared" si="234"/>
        <v>187.19999999999968</v>
      </c>
    </row>
    <row r="15011" spans="1:4" x14ac:dyDescent="0.3">
      <c r="A15011" s="10">
        <v>44179.201388888891</v>
      </c>
      <c r="B15011" s="11">
        <v>44179.201388888891</v>
      </c>
      <c r="C15011" s="12">
        <v>0</v>
      </c>
      <c r="D15011" s="13">
        <f t="shared" si="234"/>
        <v>187.19999999999968</v>
      </c>
    </row>
    <row r="15012" spans="1:4" x14ac:dyDescent="0.3">
      <c r="A15012" s="10">
        <v>44179.208333333336</v>
      </c>
      <c r="B15012" s="11">
        <v>44179.208333333336</v>
      </c>
      <c r="C15012" s="12">
        <v>0</v>
      </c>
      <c r="D15012" s="13">
        <f t="shared" si="234"/>
        <v>187.19999999999968</v>
      </c>
    </row>
    <row r="15013" spans="1:4" x14ac:dyDescent="0.3">
      <c r="A15013" s="10">
        <v>44179.215277777781</v>
      </c>
      <c r="B15013" s="11">
        <v>44179.215277777781</v>
      </c>
      <c r="C15013" s="12">
        <v>0</v>
      </c>
      <c r="D15013" s="13">
        <f t="shared" si="234"/>
        <v>187.19999999999968</v>
      </c>
    </row>
    <row r="15014" spans="1:4" x14ac:dyDescent="0.3">
      <c r="A15014" s="10">
        <v>44179.222222222219</v>
      </c>
      <c r="B15014" s="11">
        <v>44179.222222222219</v>
      </c>
      <c r="C15014" s="12">
        <v>0</v>
      </c>
      <c r="D15014" s="13">
        <f t="shared" si="234"/>
        <v>187.19999999999968</v>
      </c>
    </row>
    <row r="15015" spans="1:4" x14ac:dyDescent="0.3">
      <c r="A15015" s="10">
        <v>44179.229166666664</v>
      </c>
      <c r="B15015" s="11">
        <v>44179.229166666664</v>
      </c>
      <c r="C15015" s="12">
        <v>0</v>
      </c>
      <c r="D15015" s="13">
        <f t="shared" si="234"/>
        <v>187.19999999999968</v>
      </c>
    </row>
    <row r="15016" spans="1:4" x14ac:dyDescent="0.3">
      <c r="A15016" s="10">
        <v>44179.236111111109</v>
      </c>
      <c r="B15016" s="11">
        <v>44179.236111111109</v>
      </c>
      <c r="C15016" s="12">
        <v>0</v>
      </c>
      <c r="D15016" s="13">
        <f t="shared" si="234"/>
        <v>187.19999999999968</v>
      </c>
    </row>
    <row r="15017" spans="1:4" x14ac:dyDescent="0.3">
      <c r="A15017" s="10">
        <v>44179.243055555555</v>
      </c>
      <c r="B15017" s="11">
        <v>44179.243055555555</v>
      </c>
      <c r="C15017" s="12">
        <v>0</v>
      </c>
      <c r="D15017" s="13">
        <f t="shared" si="234"/>
        <v>187.19999999999968</v>
      </c>
    </row>
    <row r="15018" spans="1:4" x14ac:dyDescent="0.3">
      <c r="A15018" s="10">
        <v>44179.25</v>
      </c>
      <c r="B15018" s="11">
        <v>44179.25</v>
      </c>
      <c r="C15018" s="12">
        <v>0</v>
      </c>
      <c r="D15018" s="13">
        <f t="shared" si="234"/>
        <v>187.19999999999968</v>
      </c>
    </row>
    <row r="15019" spans="1:4" x14ac:dyDescent="0.3">
      <c r="A15019" s="10">
        <v>44179.256944444445</v>
      </c>
      <c r="B15019" s="11">
        <v>44179.256944444445</v>
      </c>
      <c r="C15019" s="12">
        <v>0</v>
      </c>
      <c r="D15019" s="13">
        <f t="shared" si="234"/>
        <v>187.19999999999968</v>
      </c>
    </row>
    <row r="15020" spans="1:4" x14ac:dyDescent="0.3">
      <c r="A15020" s="10">
        <v>44179.263888888891</v>
      </c>
      <c r="B15020" s="11">
        <v>44179.263888888891</v>
      </c>
      <c r="C15020" s="12">
        <v>0</v>
      </c>
      <c r="D15020" s="13">
        <f t="shared" si="234"/>
        <v>187.19999999999968</v>
      </c>
    </row>
    <row r="15021" spans="1:4" x14ac:dyDescent="0.3">
      <c r="A15021" s="10">
        <v>44179.270833333336</v>
      </c>
      <c r="B15021" s="11">
        <v>44179.270833333336</v>
      </c>
      <c r="C15021" s="12">
        <v>0</v>
      </c>
      <c r="D15021" s="13">
        <f t="shared" si="234"/>
        <v>187.19999999999968</v>
      </c>
    </row>
    <row r="15022" spans="1:4" x14ac:dyDescent="0.3">
      <c r="A15022" s="10">
        <v>44179.277777777781</v>
      </c>
      <c r="B15022" s="11">
        <v>44179.277777777781</v>
      </c>
      <c r="C15022" s="12">
        <v>0</v>
      </c>
      <c r="D15022" s="13">
        <f t="shared" si="234"/>
        <v>187.19999999999968</v>
      </c>
    </row>
    <row r="15023" spans="1:4" x14ac:dyDescent="0.3">
      <c r="A15023" s="10">
        <v>44179.284722222219</v>
      </c>
      <c r="B15023" s="11">
        <v>44179.284722222219</v>
      </c>
      <c r="C15023" s="12">
        <v>0</v>
      </c>
      <c r="D15023" s="13">
        <f t="shared" si="234"/>
        <v>187.19999999999968</v>
      </c>
    </row>
    <row r="15024" spans="1:4" x14ac:dyDescent="0.3">
      <c r="A15024" s="10">
        <v>44179.291666666664</v>
      </c>
      <c r="B15024" s="11">
        <v>44179.291666666664</v>
      </c>
      <c r="C15024" s="12">
        <v>0</v>
      </c>
      <c r="D15024" s="13">
        <f t="shared" si="234"/>
        <v>187.19999999999968</v>
      </c>
    </row>
    <row r="15025" spans="1:4" x14ac:dyDescent="0.3">
      <c r="A15025" s="10">
        <v>44179.298611111109</v>
      </c>
      <c r="B15025" s="11">
        <v>44179.298611111109</v>
      </c>
      <c r="C15025" s="12">
        <v>0</v>
      </c>
      <c r="D15025" s="13">
        <f t="shared" si="234"/>
        <v>187.19999999999968</v>
      </c>
    </row>
    <row r="15026" spans="1:4" x14ac:dyDescent="0.3">
      <c r="A15026" s="10">
        <v>44179.305555555555</v>
      </c>
      <c r="B15026" s="11">
        <v>44179.305555555555</v>
      </c>
      <c r="C15026" s="12">
        <v>0</v>
      </c>
      <c r="D15026" s="13">
        <f t="shared" si="234"/>
        <v>187.19999999999968</v>
      </c>
    </row>
    <row r="15027" spans="1:4" x14ac:dyDescent="0.3">
      <c r="A15027" s="10">
        <v>44179.3125</v>
      </c>
      <c r="B15027" s="11">
        <v>44179.3125</v>
      </c>
      <c r="C15027" s="12">
        <v>0</v>
      </c>
      <c r="D15027" s="13">
        <f t="shared" si="234"/>
        <v>187.19999999999968</v>
      </c>
    </row>
    <row r="15028" spans="1:4" x14ac:dyDescent="0.3">
      <c r="A15028" s="10">
        <v>44179.319444444445</v>
      </c>
      <c r="B15028" s="11">
        <v>44179.319444444445</v>
      </c>
      <c r="C15028" s="12">
        <v>0</v>
      </c>
      <c r="D15028" s="13">
        <f t="shared" si="234"/>
        <v>187.19999999999968</v>
      </c>
    </row>
    <row r="15029" spans="1:4" x14ac:dyDescent="0.3">
      <c r="A15029" s="10">
        <v>44179.326388888891</v>
      </c>
      <c r="B15029" s="11">
        <v>44179.326388888891</v>
      </c>
      <c r="C15029" s="12">
        <v>0</v>
      </c>
      <c r="D15029" s="13">
        <f t="shared" si="234"/>
        <v>187.19999999999968</v>
      </c>
    </row>
    <row r="15030" spans="1:4" x14ac:dyDescent="0.3">
      <c r="A15030" s="10">
        <v>44179.333333333336</v>
      </c>
      <c r="B15030" s="11">
        <v>44179.333333333336</v>
      </c>
      <c r="C15030" s="12">
        <v>0</v>
      </c>
      <c r="D15030" s="13">
        <f t="shared" si="234"/>
        <v>187.19999999999968</v>
      </c>
    </row>
    <row r="15031" spans="1:4" x14ac:dyDescent="0.3">
      <c r="A15031" s="10">
        <v>44179.340277777781</v>
      </c>
      <c r="B15031" s="11">
        <v>44179.340277777781</v>
      </c>
      <c r="C15031" s="12">
        <v>0</v>
      </c>
      <c r="D15031" s="13">
        <f t="shared" si="234"/>
        <v>187.19999999999968</v>
      </c>
    </row>
    <row r="15032" spans="1:4" x14ac:dyDescent="0.3">
      <c r="A15032" s="10">
        <v>44179.347222222219</v>
      </c>
      <c r="B15032" s="11">
        <v>44179.347222222219</v>
      </c>
      <c r="C15032" s="12">
        <v>0</v>
      </c>
      <c r="D15032" s="13">
        <f t="shared" si="234"/>
        <v>187.19999999999968</v>
      </c>
    </row>
    <row r="15033" spans="1:4" x14ac:dyDescent="0.3">
      <c r="A15033" s="10">
        <v>44179.354166666664</v>
      </c>
      <c r="B15033" s="11">
        <v>44179.354166666664</v>
      </c>
      <c r="C15033" s="12">
        <v>0</v>
      </c>
      <c r="D15033" s="13">
        <f t="shared" si="234"/>
        <v>187.19999999999968</v>
      </c>
    </row>
    <row r="15034" spans="1:4" x14ac:dyDescent="0.3">
      <c r="A15034" s="10">
        <v>44179.361111111109</v>
      </c>
      <c r="B15034" s="11">
        <v>44179.361111111109</v>
      </c>
      <c r="C15034" s="12">
        <v>0</v>
      </c>
      <c r="D15034" s="13">
        <f t="shared" si="234"/>
        <v>187.19999999999968</v>
      </c>
    </row>
    <row r="15035" spans="1:4" x14ac:dyDescent="0.3">
      <c r="A15035" s="10">
        <v>44179.368055555555</v>
      </c>
      <c r="B15035" s="11">
        <v>44179.368055555555</v>
      </c>
      <c r="C15035" s="12">
        <v>0</v>
      </c>
      <c r="D15035" s="13">
        <f t="shared" si="234"/>
        <v>187.19999999999968</v>
      </c>
    </row>
    <row r="15036" spans="1:4" x14ac:dyDescent="0.3">
      <c r="A15036" s="10">
        <v>44179.375</v>
      </c>
      <c r="B15036" s="11">
        <v>44179.375</v>
      </c>
      <c r="C15036" s="12">
        <v>0</v>
      </c>
      <c r="D15036" s="13">
        <f t="shared" si="234"/>
        <v>187.19999999999968</v>
      </c>
    </row>
    <row r="15037" spans="1:4" x14ac:dyDescent="0.3">
      <c r="A15037" s="10">
        <v>44179.381944444445</v>
      </c>
      <c r="B15037" s="11">
        <v>44179.381944444445</v>
      </c>
      <c r="C15037" s="12">
        <v>0</v>
      </c>
      <c r="D15037" s="13">
        <f t="shared" si="234"/>
        <v>187.19999999999968</v>
      </c>
    </row>
    <row r="15038" spans="1:4" x14ac:dyDescent="0.3">
      <c r="A15038" s="10">
        <v>44179.388888888891</v>
      </c>
      <c r="B15038" s="11">
        <v>44179.388888888891</v>
      </c>
      <c r="C15038" s="12">
        <v>0</v>
      </c>
      <c r="D15038" s="13">
        <f t="shared" si="234"/>
        <v>187.19999999999968</v>
      </c>
    </row>
    <row r="15039" spans="1:4" x14ac:dyDescent="0.3">
      <c r="A15039" s="10">
        <v>44179.395833333336</v>
      </c>
      <c r="B15039" s="11">
        <v>44179.395833333336</v>
      </c>
      <c r="C15039" s="12">
        <v>0</v>
      </c>
      <c r="D15039" s="13">
        <f t="shared" si="234"/>
        <v>187.19999999999968</v>
      </c>
    </row>
    <row r="15040" spans="1:4" x14ac:dyDescent="0.3">
      <c r="A15040" s="10">
        <v>44179.402777777781</v>
      </c>
      <c r="B15040" s="11">
        <v>44179.402777777781</v>
      </c>
      <c r="C15040" s="12">
        <v>0</v>
      </c>
      <c r="D15040" s="13">
        <f t="shared" si="234"/>
        <v>187.19999999999968</v>
      </c>
    </row>
    <row r="15041" spans="1:4" x14ac:dyDescent="0.3">
      <c r="A15041" s="10">
        <v>44179.409722222219</v>
      </c>
      <c r="B15041" s="11">
        <v>44179.409722222219</v>
      </c>
      <c r="C15041" s="12">
        <v>0</v>
      </c>
      <c r="D15041" s="13">
        <f t="shared" si="234"/>
        <v>187.19999999999968</v>
      </c>
    </row>
    <row r="15042" spans="1:4" x14ac:dyDescent="0.3">
      <c r="A15042" s="10">
        <v>44179.416666666664</v>
      </c>
      <c r="B15042" s="11">
        <v>44179.416666666664</v>
      </c>
      <c r="C15042" s="12">
        <v>0</v>
      </c>
      <c r="D15042" s="13">
        <f t="shared" si="234"/>
        <v>187.19999999999968</v>
      </c>
    </row>
    <row r="15043" spans="1:4" x14ac:dyDescent="0.3">
      <c r="A15043" s="10">
        <v>44179.423611111109</v>
      </c>
      <c r="B15043" s="11">
        <v>44179.423611111109</v>
      </c>
      <c r="C15043" s="12">
        <v>0</v>
      </c>
      <c r="D15043" s="13">
        <f t="shared" si="234"/>
        <v>187.19999999999968</v>
      </c>
    </row>
    <row r="15044" spans="1:4" x14ac:dyDescent="0.3">
      <c r="A15044" s="10">
        <v>44179.430555555555</v>
      </c>
      <c r="B15044" s="11">
        <v>44179.430555555555</v>
      </c>
      <c r="C15044" s="12">
        <v>0</v>
      </c>
      <c r="D15044" s="13">
        <f t="shared" ref="D15044:D15107" si="235">C15044+D15043</f>
        <v>187.19999999999968</v>
      </c>
    </row>
    <row r="15045" spans="1:4" x14ac:dyDescent="0.3">
      <c r="A15045" s="10">
        <v>44179.4375</v>
      </c>
      <c r="B15045" s="11">
        <v>44179.4375</v>
      </c>
      <c r="C15045" s="12">
        <v>0</v>
      </c>
      <c r="D15045" s="13">
        <f t="shared" si="235"/>
        <v>187.19999999999968</v>
      </c>
    </row>
    <row r="15046" spans="1:4" x14ac:dyDescent="0.3">
      <c r="A15046" s="10">
        <v>44179.444444444445</v>
      </c>
      <c r="B15046" s="11">
        <v>44179.444444444445</v>
      </c>
      <c r="C15046" s="12">
        <v>0</v>
      </c>
      <c r="D15046" s="13">
        <f t="shared" si="235"/>
        <v>187.19999999999968</v>
      </c>
    </row>
    <row r="15047" spans="1:4" x14ac:dyDescent="0.3">
      <c r="A15047" s="10">
        <v>44179.451388888891</v>
      </c>
      <c r="B15047" s="11">
        <v>44179.451388888891</v>
      </c>
      <c r="C15047" s="12">
        <v>0</v>
      </c>
      <c r="D15047" s="13">
        <f t="shared" si="235"/>
        <v>187.19999999999968</v>
      </c>
    </row>
    <row r="15048" spans="1:4" x14ac:dyDescent="0.3">
      <c r="A15048" s="10">
        <v>44179.458333333336</v>
      </c>
      <c r="B15048" s="11">
        <v>44179.458333333336</v>
      </c>
      <c r="C15048" s="12">
        <v>0</v>
      </c>
      <c r="D15048" s="13">
        <f t="shared" si="235"/>
        <v>187.19999999999968</v>
      </c>
    </row>
    <row r="15049" spans="1:4" x14ac:dyDescent="0.3">
      <c r="A15049" s="10">
        <v>44179.465277777781</v>
      </c>
      <c r="B15049" s="11">
        <v>44179.465277777781</v>
      </c>
      <c r="C15049" s="12">
        <v>0</v>
      </c>
      <c r="D15049" s="13">
        <f t="shared" si="235"/>
        <v>187.19999999999968</v>
      </c>
    </row>
    <row r="15050" spans="1:4" x14ac:dyDescent="0.3">
      <c r="A15050" s="10">
        <v>44179.472222222219</v>
      </c>
      <c r="B15050" s="11">
        <v>44179.472222222219</v>
      </c>
      <c r="C15050" s="12">
        <v>0</v>
      </c>
      <c r="D15050" s="13">
        <f t="shared" si="235"/>
        <v>187.19999999999968</v>
      </c>
    </row>
    <row r="15051" spans="1:4" x14ac:dyDescent="0.3">
      <c r="A15051" s="10">
        <v>44179.479166666664</v>
      </c>
      <c r="B15051" s="11">
        <v>44179.479166666664</v>
      </c>
      <c r="C15051" s="12">
        <v>0</v>
      </c>
      <c r="D15051" s="13">
        <f t="shared" si="235"/>
        <v>187.19999999999968</v>
      </c>
    </row>
    <row r="15052" spans="1:4" x14ac:dyDescent="0.3">
      <c r="A15052" s="10">
        <v>44179.486111111109</v>
      </c>
      <c r="B15052" s="11">
        <v>44179.486111111109</v>
      </c>
      <c r="C15052" s="12">
        <v>0</v>
      </c>
      <c r="D15052" s="13">
        <f t="shared" si="235"/>
        <v>187.19999999999968</v>
      </c>
    </row>
    <row r="15053" spans="1:4" x14ac:dyDescent="0.3">
      <c r="A15053" s="10">
        <v>44179.493055555555</v>
      </c>
      <c r="B15053" s="11">
        <v>44179.493055555555</v>
      </c>
      <c r="C15053" s="12">
        <v>0</v>
      </c>
      <c r="D15053" s="13">
        <f t="shared" si="235"/>
        <v>187.19999999999968</v>
      </c>
    </row>
    <row r="15054" spans="1:4" x14ac:dyDescent="0.3">
      <c r="A15054" s="10">
        <v>44179.5</v>
      </c>
      <c r="B15054" s="11">
        <v>44179.5</v>
      </c>
      <c r="C15054" s="12">
        <v>0</v>
      </c>
      <c r="D15054" s="13">
        <f t="shared" si="235"/>
        <v>187.19999999999968</v>
      </c>
    </row>
    <row r="15055" spans="1:4" x14ac:dyDescent="0.3">
      <c r="A15055" s="10">
        <v>44179.506944444445</v>
      </c>
      <c r="B15055" s="11">
        <v>44179.506944444445</v>
      </c>
      <c r="C15055" s="12">
        <v>0</v>
      </c>
      <c r="D15055" s="13">
        <f t="shared" si="235"/>
        <v>187.19999999999968</v>
      </c>
    </row>
    <row r="15056" spans="1:4" x14ac:dyDescent="0.3">
      <c r="A15056" s="10">
        <v>44179.513888888891</v>
      </c>
      <c r="B15056" s="11">
        <v>44179.513888888891</v>
      </c>
      <c r="C15056" s="12">
        <v>0</v>
      </c>
      <c r="D15056" s="13">
        <f t="shared" si="235"/>
        <v>187.19999999999968</v>
      </c>
    </row>
    <row r="15057" spans="1:4" x14ac:dyDescent="0.3">
      <c r="A15057" s="10">
        <v>44179.520833333336</v>
      </c>
      <c r="B15057" s="11">
        <v>44179.520833333336</v>
      </c>
      <c r="C15057" s="12">
        <v>0</v>
      </c>
      <c r="D15057" s="13">
        <f t="shared" si="235"/>
        <v>187.19999999999968</v>
      </c>
    </row>
    <row r="15058" spans="1:4" x14ac:dyDescent="0.3">
      <c r="A15058" s="10">
        <v>44179.527777777781</v>
      </c>
      <c r="B15058" s="11">
        <v>44179.527777777781</v>
      </c>
      <c r="C15058" s="12">
        <v>0</v>
      </c>
      <c r="D15058" s="13">
        <f t="shared" si="235"/>
        <v>187.19999999999968</v>
      </c>
    </row>
    <row r="15059" spans="1:4" x14ac:dyDescent="0.3">
      <c r="A15059" s="10">
        <v>44179.534722222219</v>
      </c>
      <c r="B15059" s="11">
        <v>44179.534722222219</v>
      </c>
      <c r="C15059" s="12">
        <v>0</v>
      </c>
      <c r="D15059" s="13">
        <f t="shared" si="235"/>
        <v>187.19999999999968</v>
      </c>
    </row>
    <row r="15060" spans="1:4" x14ac:dyDescent="0.3">
      <c r="A15060" s="10">
        <v>44179.541666666664</v>
      </c>
      <c r="B15060" s="11">
        <v>44179.541666666664</v>
      </c>
      <c r="C15060" s="12">
        <v>0</v>
      </c>
      <c r="D15060" s="13">
        <f t="shared" si="235"/>
        <v>187.19999999999968</v>
      </c>
    </row>
    <row r="15061" spans="1:4" x14ac:dyDescent="0.3">
      <c r="A15061" s="10">
        <v>44179.548611111109</v>
      </c>
      <c r="B15061" s="11">
        <v>44179.548611111109</v>
      </c>
      <c r="C15061" s="12">
        <v>0</v>
      </c>
      <c r="D15061" s="13">
        <f t="shared" si="235"/>
        <v>187.19999999999968</v>
      </c>
    </row>
    <row r="15062" spans="1:4" x14ac:dyDescent="0.3">
      <c r="A15062" s="10">
        <v>44179.555555555555</v>
      </c>
      <c r="B15062" s="11">
        <v>44179.555555555555</v>
      </c>
      <c r="C15062" s="12">
        <v>0</v>
      </c>
      <c r="D15062" s="13">
        <f t="shared" si="235"/>
        <v>187.19999999999968</v>
      </c>
    </row>
    <row r="15063" spans="1:4" x14ac:dyDescent="0.3">
      <c r="A15063" s="10">
        <v>44179.5625</v>
      </c>
      <c r="B15063" s="11">
        <v>44179.5625</v>
      </c>
      <c r="C15063" s="12">
        <v>0</v>
      </c>
      <c r="D15063" s="13">
        <f t="shared" si="235"/>
        <v>187.19999999999968</v>
      </c>
    </row>
    <row r="15064" spans="1:4" x14ac:dyDescent="0.3">
      <c r="A15064" s="10">
        <v>44179.569444444445</v>
      </c>
      <c r="B15064" s="11">
        <v>44179.569444444445</v>
      </c>
      <c r="C15064" s="12">
        <v>0</v>
      </c>
      <c r="D15064" s="13">
        <f t="shared" si="235"/>
        <v>187.19999999999968</v>
      </c>
    </row>
    <row r="15065" spans="1:4" x14ac:dyDescent="0.3">
      <c r="A15065" s="10">
        <v>44179.576388888891</v>
      </c>
      <c r="B15065" s="11">
        <v>44179.576388888891</v>
      </c>
      <c r="C15065" s="12">
        <v>0</v>
      </c>
      <c r="D15065" s="13">
        <f t="shared" si="235"/>
        <v>187.19999999999968</v>
      </c>
    </row>
    <row r="15066" spans="1:4" x14ac:dyDescent="0.3">
      <c r="A15066" s="10">
        <v>44179.583333333336</v>
      </c>
      <c r="B15066" s="11">
        <v>44179.583333333336</v>
      </c>
      <c r="C15066" s="12">
        <v>0</v>
      </c>
      <c r="D15066" s="13">
        <f t="shared" si="235"/>
        <v>187.19999999999968</v>
      </c>
    </row>
    <row r="15067" spans="1:4" x14ac:dyDescent="0.3">
      <c r="A15067" s="10">
        <v>44179.590277777781</v>
      </c>
      <c r="B15067" s="11">
        <v>44179.590277777781</v>
      </c>
      <c r="C15067" s="12">
        <v>0</v>
      </c>
      <c r="D15067" s="13">
        <f t="shared" si="235"/>
        <v>187.19999999999968</v>
      </c>
    </row>
    <row r="15068" spans="1:4" x14ac:dyDescent="0.3">
      <c r="A15068" s="10">
        <v>44179.597222222219</v>
      </c>
      <c r="B15068" s="11">
        <v>44179.597222222219</v>
      </c>
      <c r="C15068" s="12">
        <v>0</v>
      </c>
      <c r="D15068" s="13">
        <f t="shared" si="235"/>
        <v>187.19999999999968</v>
      </c>
    </row>
    <row r="15069" spans="1:4" x14ac:dyDescent="0.3">
      <c r="A15069" s="10">
        <v>44179.604166666664</v>
      </c>
      <c r="B15069" s="11">
        <v>44179.604166666664</v>
      </c>
      <c r="C15069" s="12">
        <v>0</v>
      </c>
      <c r="D15069" s="13">
        <f t="shared" si="235"/>
        <v>187.19999999999968</v>
      </c>
    </row>
    <row r="15070" spans="1:4" x14ac:dyDescent="0.3">
      <c r="A15070" s="10">
        <v>44179.611111111109</v>
      </c>
      <c r="B15070" s="11">
        <v>44179.611111111109</v>
      </c>
      <c r="C15070" s="12">
        <v>0.2</v>
      </c>
      <c r="D15070" s="13">
        <f t="shared" si="235"/>
        <v>187.39999999999966</v>
      </c>
    </row>
    <row r="15071" spans="1:4" x14ac:dyDescent="0.3">
      <c r="A15071" s="10">
        <v>44179.618055555555</v>
      </c>
      <c r="B15071" s="11">
        <v>44179.618055555555</v>
      </c>
      <c r="C15071" s="12">
        <v>0</v>
      </c>
      <c r="D15071" s="13">
        <f t="shared" si="235"/>
        <v>187.39999999999966</v>
      </c>
    </row>
    <row r="15072" spans="1:4" x14ac:dyDescent="0.3">
      <c r="A15072" s="10">
        <v>44179.625</v>
      </c>
      <c r="B15072" s="11">
        <v>44179.625</v>
      </c>
      <c r="C15072" s="12">
        <v>0</v>
      </c>
      <c r="D15072" s="13">
        <f t="shared" si="235"/>
        <v>187.39999999999966</v>
      </c>
    </row>
    <row r="15073" spans="1:4" x14ac:dyDescent="0.3">
      <c r="A15073" s="10">
        <v>44179.631944444445</v>
      </c>
      <c r="B15073" s="11">
        <v>44179.631944444445</v>
      </c>
      <c r="C15073" s="12">
        <v>0</v>
      </c>
      <c r="D15073" s="13">
        <f t="shared" si="235"/>
        <v>187.39999999999966</v>
      </c>
    </row>
    <row r="15074" spans="1:4" x14ac:dyDescent="0.3">
      <c r="A15074" s="10">
        <v>44179.638888888891</v>
      </c>
      <c r="B15074" s="11">
        <v>44179.638888888891</v>
      </c>
      <c r="C15074" s="12">
        <v>0</v>
      </c>
      <c r="D15074" s="13">
        <f t="shared" si="235"/>
        <v>187.39999999999966</v>
      </c>
    </row>
    <row r="15075" spans="1:4" x14ac:dyDescent="0.3">
      <c r="A15075" s="10">
        <v>44179.645833333336</v>
      </c>
      <c r="B15075" s="11">
        <v>44179.645833333336</v>
      </c>
      <c r="C15075" s="12">
        <v>0</v>
      </c>
      <c r="D15075" s="13">
        <f t="shared" si="235"/>
        <v>187.39999999999966</v>
      </c>
    </row>
    <row r="15076" spans="1:4" x14ac:dyDescent="0.3">
      <c r="A15076" s="10">
        <v>44179.652777777781</v>
      </c>
      <c r="B15076" s="11">
        <v>44179.652777777781</v>
      </c>
      <c r="C15076" s="12">
        <v>0.2</v>
      </c>
      <c r="D15076" s="13">
        <f t="shared" si="235"/>
        <v>187.59999999999965</v>
      </c>
    </row>
    <row r="15077" spans="1:4" x14ac:dyDescent="0.3">
      <c r="A15077" s="10">
        <v>44179.659722222219</v>
      </c>
      <c r="B15077" s="11">
        <v>44179.659722222219</v>
      </c>
      <c r="C15077" s="12">
        <v>0.2</v>
      </c>
      <c r="D15077" s="13">
        <f t="shared" si="235"/>
        <v>187.79999999999964</v>
      </c>
    </row>
    <row r="15078" spans="1:4" x14ac:dyDescent="0.3">
      <c r="A15078" s="10">
        <v>44179.666666666664</v>
      </c>
      <c r="B15078" s="11">
        <v>44179.666666666664</v>
      </c>
      <c r="C15078" s="12">
        <v>0</v>
      </c>
      <c r="D15078" s="13">
        <f t="shared" si="235"/>
        <v>187.79999999999964</v>
      </c>
    </row>
    <row r="15079" spans="1:4" x14ac:dyDescent="0.3">
      <c r="A15079" s="10">
        <v>44179.673611111109</v>
      </c>
      <c r="B15079" s="11">
        <v>44179.673611111109</v>
      </c>
      <c r="C15079" s="12">
        <v>0</v>
      </c>
      <c r="D15079" s="13">
        <f t="shared" si="235"/>
        <v>187.79999999999964</v>
      </c>
    </row>
    <row r="15080" spans="1:4" x14ac:dyDescent="0.3">
      <c r="A15080" s="10">
        <v>44179.680555555555</v>
      </c>
      <c r="B15080" s="11">
        <v>44179.680555555555</v>
      </c>
      <c r="C15080" s="12">
        <v>0</v>
      </c>
      <c r="D15080" s="13">
        <f t="shared" si="235"/>
        <v>187.79999999999964</v>
      </c>
    </row>
    <row r="15081" spans="1:4" x14ac:dyDescent="0.3">
      <c r="A15081" s="10">
        <v>44179.6875</v>
      </c>
      <c r="B15081" s="11">
        <v>44179.6875</v>
      </c>
      <c r="C15081" s="12">
        <v>0</v>
      </c>
      <c r="D15081" s="13">
        <f t="shared" si="235"/>
        <v>187.79999999999964</v>
      </c>
    </row>
    <row r="15082" spans="1:4" x14ac:dyDescent="0.3">
      <c r="A15082" s="10">
        <v>44179.694444444445</v>
      </c>
      <c r="B15082" s="11">
        <v>44179.694444444445</v>
      </c>
      <c r="C15082" s="12">
        <v>0</v>
      </c>
      <c r="D15082" s="13">
        <f t="shared" si="235"/>
        <v>187.79999999999964</v>
      </c>
    </row>
    <row r="15083" spans="1:4" x14ac:dyDescent="0.3">
      <c r="A15083" s="10">
        <v>44179.701388888891</v>
      </c>
      <c r="B15083" s="11">
        <v>44179.701388888891</v>
      </c>
      <c r="C15083" s="12">
        <v>0</v>
      </c>
      <c r="D15083" s="13">
        <f t="shared" si="235"/>
        <v>187.79999999999964</v>
      </c>
    </row>
    <row r="15084" spans="1:4" x14ac:dyDescent="0.3">
      <c r="A15084" s="10">
        <v>44179.708333333336</v>
      </c>
      <c r="B15084" s="11">
        <v>44179.708333333336</v>
      </c>
      <c r="C15084" s="12">
        <v>0</v>
      </c>
      <c r="D15084" s="13">
        <f t="shared" si="235"/>
        <v>187.79999999999964</v>
      </c>
    </row>
    <row r="15085" spans="1:4" x14ac:dyDescent="0.3">
      <c r="A15085" s="10">
        <v>44179.715277777781</v>
      </c>
      <c r="B15085" s="11">
        <v>44179.715277777781</v>
      </c>
      <c r="C15085" s="12">
        <v>0</v>
      </c>
      <c r="D15085" s="13">
        <f t="shared" si="235"/>
        <v>187.79999999999964</v>
      </c>
    </row>
    <row r="15086" spans="1:4" x14ac:dyDescent="0.3">
      <c r="A15086" s="10">
        <v>44179.722222222219</v>
      </c>
      <c r="B15086" s="11">
        <v>44179.722222222219</v>
      </c>
      <c r="C15086" s="12">
        <v>0</v>
      </c>
      <c r="D15086" s="13">
        <f t="shared" si="235"/>
        <v>187.79999999999964</v>
      </c>
    </row>
    <row r="15087" spans="1:4" x14ac:dyDescent="0.3">
      <c r="A15087" s="10">
        <v>44179.729166666664</v>
      </c>
      <c r="B15087" s="11">
        <v>44179.729166666664</v>
      </c>
      <c r="C15087" s="12">
        <v>0</v>
      </c>
      <c r="D15087" s="13">
        <f t="shared" si="235"/>
        <v>187.79999999999964</v>
      </c>
    </row>
    <row r="15088" spans="1:4" x14ac:dyDescent="0.3">
      <c r="A15088" s="10">
        <v>44179.736111111109</v>
      </c>
      <c r="B15088" s="11">
        <v>44179.736111111109</v>
      </c>
      <c r="C15088" s="12">
        <v>0</v>
      </c>
      <c r="D15088" s="13">
        <f t="shared" si="235"/>
        <v>187.79999999999964</v>
      </c>
    </row>
    <row r="15089" spans="1:4" x14ac:dyDescent="0.3">
      <c r="A15089" s="10">
        <v>44179.743055555555</v>
      </c>
      <c r="B15089" s="11">
        <v>44179.743055555555</v>
      </c>
      <c r="C15089" s="12">
        <v>0</v>
      </c>
      <c r="D15089" s="13">
        <f t="shared" si="235"/>
        <v>187.79999999999964</v>
      </c>
    </row>
    <row r="15090" spans="1:4" x14ac:dyDescent="0.3">
      <c r="A15090" s="10">
        <v>44179.75</v>
      </c>
      <c r="B15090" s="11">
        <v>44179.75</v>
      </c>
      <c r="C15090" s="12">
        <v>0</v>
      </c>
      <c r="D15090" s="13">
        <f t="shared" si="235"/>
        <v>187.79999999999964</v>
      </c>
    </row>
    <row r="15091" spans="1:4" x14ac:dyDescent="0.3">
      <c r="A15091" s="10">
        <v>44179.756944444445</v>
      </c>
      <c r="B15091" s="11">
        <v>44179.756944444445</v>
      </c>
      <c r="C15091" s="12">
        <v>0</v>
      </c>
      <c r="D15091" s="13">
        <f t="shared" si="235"/>
        <v>187.79999999999964</v>
      </c>
    </row>
    <row r="15092" spans="1:4" x14ac:dyDescent="0.3">
      <c r="A15092" s="10">
        <v>44179.763888888891</v>
      </c>
      <c r="B15092" s="11">
        <v>44179.763888888891</v>
      </c>
      <c r="C15092" s="12">
        <v>0</v>
      </c>
      <c r="D15092" s="13">
        <f t="shared" si="235"/>
        <v>187.79999999999964</v>
      </c>
    </row>
    <row r="15093" spans="1:4" x14ac:dyDescent="0.3">
      <c r="A15093" s="10">
        <v>44179.770833333336</v>
      </c>
      <c r="B15093" s="11">
        <v>44179.770833333336</v>
      </c>
      <c r="C15093" s="12">
        <v>0</v>
      </c>
      <c r="D15093" s="13">
        <f t="shared" si="235"/>
        <v>187.79999999999964</v>
      </c>
    </row>
    <row r="15094" spans="1:4" x14ac:dyDescent="0.3">
      <c r="A15094" s="10">
        <v>44179.777777777781</v>
      </c>
      <c r="B15094" s="11">
        <v>44179.777777777781</v>
      </c>
      <c r="C15094" s="12">
        <v>0</v>
      </c>
      <c r="D15094" s="13">
        <f t="shared" si="235"/>
        <v>187.79999999999964</v>
      </c>
    </row>
    <row r="15095" spans="1:4" x14ac:dyDescent="0.3">
      <c r="A15095" s="10">
        <v>44179.784722222219</v>
      </c>
      <c r="B15095" s="11">
        <v>44179.784722222219</v>
      </c>
      <c r="C15095" s="12">
        <v>0.2</v>
      </c>
      <c r="D15095" s="13">
        <f t="shared" si="235"/>
        <v>187.99999999999963</v>
      </c>
    </row>
    <row r="15096" spans="1:4" x14ac:dyDescent="0.3">
      <c r="A15096" s="10">
        <v>44179.791666666664</v>
      </c>
      <c r="B15096" s="11">
        <v>44179.791666666664</v>
      </c>
      <c r="C15096" s="12">
        <v>0</v>
      </c>
      <c r="D15096" s="13">
        <f t="shared" si="235"/>
        <v>187.99999999999963</v>
      </c>
    </row>
    <row r="15097" spans="1:4" x14ac:dyDescent="0.3">
      <c r="A15097" s="10">
        <v>44179.798611111109</v>
      </c>
      <c r="B15097" s="11">
        <v>44179.798611111109</v>
      </c>
      <c r="C15097" s="12">
        <v>0</v>
      </c>
      <c r="D15097" s="13">
        <f t="shared" si="235"/>
        <v>187.99999999999963</v>
      </c>
    </row>
    <row r="15098" spans="1:4" x14ac:dyDescent="0.3">
      <c r="A15098" s="10">
        <v>44179.805555555555</v>
      </c>
      <c r="B15098" s="11">
        <v>44179.805555555555</v>
      </c>
      <c r="C15098" s="12">
        <v>0</v>
      </c>
      <c r="D15098" s="13">
        <f t="shared" si="235"/>
        <v>187.99999999999963</v>
      </c>
    </row>
    <row r="15099" spans="1:4" x14ac:dyDescent="0.3">
      <c r="A15099" s="10">
        <v>44179.8125</v>
      </c>
      <c r="B15099" s="11">
        <v>44179.8125</v>
      </c>
      <c r="C15099" s="12">
        <v>0</v>
      </c>
      <c r="D15099" s="13">
        <f t="shared" si="235"/>
        <v>187.99999999999963</v>
      </c>
    </row>
    <row r="15100" spans="1:4" x14ac:dyDescent="0.3">
      <c r="A15100" s="10">
        <v>44179.819444444445</v>
      </c>
      <c r="B15100" s="11">
        <v>44179.819444444445</v>
      </c>
      <c r="C15100" s="12">
        <v>0</v>
      </c>
      <c r="D15100" s="13">
        <f t="shared" si="235"/>
        <v>187.99999999999963</v>
      </c>
    </row>
    <row r="15101" spans="1:4" x14ac:dyDescent="0.3">
      <c r="A15101" s="10">
        <v>44179.826388888891</v>
      </c>
      <c r="B15101" s="11">
        <v>44179.826388888891</v>
      </c>
      <c r="C15101" s="12">
        <v>0</v>
      </c>
      <c r="D15101" s="13">
        <f t="shared" si="235"/>
        <v>187.99999999999963</v>
      </c>
    </row>
    <row r="15102" spans="1:4" x14ac:dyDescent="0.3">
      <c r="A15102" s="10">
        <v>44179.833333333336</v>
      </c>
      <c r="B15102" s="11">
        <v>44179.833333333336</v>
      </c>
      <c r="C15102" s="12">
        <v>0</v>
      </c>
      <c r="D15102" s="13">
        <f t="shared" si="235"/>
        <v>187.99999999999963</v>
      </c>
    </row>
    <row r="15103" spans="1:4" x14ac:dyDescent="0.3">
      <c r="A15103" s="10">
        <v>44179.840277777781</v>
      </c>
      <c r="B15103" s="11">
        <v>44179.840277777781</v>
      </c>
      <c r="C15103" s="12">
        <v>0</v>
      </c>
      <c r="D15103" s="13">
        <f t="shared" si="235"/>
        <v>187.99999999999963</v>
      </c>
    </row>
    <row r="15104" spans="1:4" x14ac:dyDescent="0.3">
      <c r="A15104" s="10">
        <v>44179.847222222219</v>
      </c>
      <c r="B15104" s="11">
        <v>44179.847222222219</v>
      </c>
      <c r="C15104" s="12">
        <v>0</v>
      </c>
      <c r="D15104" s="13">
        <f t="shared" si="235"/>
        <v>187.99999999999963</v>
      </c>
    </row>
    <row r="15105" spans="1:4" x14ac:dyDescent="0.3">
      <c r="A15105" s="10">
        <v>44179.854166666664</v>
      </c>
      <c r="B15105" s="11">
        <v>44179.854166666664</v>
      </c>
      <c r="C15105" s="12">
        <v>0</v>
      </c>
      <c r="D15105" s="13">
        <f t="shared" si="235"/>
        <v>187.99999999999963</v>
      </c>
    </row>
    <row r="15106" spans="1:4" x14ac:dyDescent="0.3">
      <c r="A15106" s="10">
        <v>44179.861111111109</v>
      </c>
      <c r="B15106" s="11">
        <v>44179.861111111109</v>
      </c>
      <c r="C15106" s="12">
        <v>0</v>
      </c>
      <c r="D15106" s="13">
        <f t="shared" si="235"/>
        <v>187.99999999999963</v>
      </c>
    </row>
    <row r="15107" spans="1:4" x14ac:dyDescent="0.3">
      <c r="A15107" s="10">
        <v>44179.868055555555</v>
      </c>
      <c r="B15107" s="11">
        <v>44179.868055555555</v>
      </c>
      <c r="C15107" s="12">
        <v>0</v>
      </c>
      <c r="D15107" s="13">
        <f t="shared" si="235"/>
        <v>187.99999999999963</v>
      </c>
    </row>
    <row r="15108" spans="1:4" x14ac:dyDescent="0.3">
      <c r="A15108" s="10">
        <v>44179.875</v>
      </c>
      <c r="B15108" s="11">
        <v>44179.875</v>
      </c>
      <c r="C15108" s="12">
        <v>0</v>
      </c>
      <c r="D15108" s="13">
        <f t="shared" ref="D15108:D15171" si="236">C15108+D15107</f>
        <v>187.99999999999963</v>
      </c>
    </row>
    <row r="15109" spans="1:4" x14ac:dyDescent="0.3">
      <c r="A15109" s="10">
        <v>44179.881944444445</v>
      </c>
      <c r="B15109" s="11">
        <v>44179.881944444445</v>
      </c>
      <c r="C15109" s="12">
        <v>0</v>
      </c>
      <c r="D15109" s="13">
        <f t="shared" si="236"/>
        <v>187.99999999999963</v>
      </c>
    </row>
    <row r="15110" spans="1:4" x14ac:dyDescent="0.3">
      <c r="A15110" s="10">
        <v>44179.888888888891</v>
      </c>
      <c r="B15110" s="11">
        <v>44179.888888888891</v>
      </c>
      <c r="C15110" s="12">
        <v>0</v>
      </c>
      <c r="D15110" s="13">
        <f t="shared" si="236"/>
        <v>187.99999999999963</v>
      </c>
    </row>
    <row r="15111" spans="1:4" x14ac:dyDescent="0.3">
      <c r="A15111" s="10">
        <v>44179.895833333336</v>
      </c>
      <c r="B15111" s="11">
        <v>44179.895833333336</v>
      </c>
      <c r="C15111" s="12">
        <v>0.2</v>
      </c>
      <c r="D15111" s="13">
        <f t="shared" si="236"/>
        <v>188.19999999999962</v>
      </c>
    </row>
    <row r="15112" spans="1:4" x14ac:dyDescent="0.3">
      <c r="A15112" s="10">
        <v>44179.902777777781</v>
      </c>
      <c r="B15112" s="11">
        <v>44179.902777777781</v>
      </c>
      <c r="C15112" s="12">
        <v>0</v>
      </c>
      <c r="D15112" s="13">
        <f t="shared" si="236"/>
        <v>188.19999999999962</v>
      </c>
    </row>
    <row r="15113" spans="1:4" x14ac:dyDescent="0.3">
      <c r="A15113" s="10">
        <v>44179.909722222219</v>
      </c>
      <c r="B15113" s="11">
        <v>44179.909722222219</v>
      </c>
      <c r="C15113" s="12">
        <v>0</v>
      </c>
      <c r="D15113" s="13">
        <f t="shared" si="236"/>
        <v>188.19999999999962</v>
      </c>
    </row>
    <row r="15114" spans="1:4" x14ac:dyDescent="0.3">
      <c r="A15114" s="10">
        <v>44179.916666666664</v>
      </c>
      <c r="B15114" s="11">
        <v>44179.916666666664</v>
      </c>
      <c r="C15114" s="12">
        <v>0</v>
      </c>
      <c r="D15114" s="13">
        <f t="shared" si="236"/>
        <v>188.19999999999962</v>
      </c>
    </row>
    <row r="15115" spans="1:4" x14ac:dyDescent="0.3">
      <c r="A15115" s="10">
        <v>44179.923611111109</v>
      </c>
      <c r="B15115" s="11">
        <v>44179.923611111109</v>
      </c>
      <c r="C15115" s="12">
        <v>0</v>
      </c>
      <c r="D15115" s="13">
        <f t="shared" si="236"/>
        <v>188.19999999999962</v>
      </c>
    </row>
    <row r="15116" spans="1:4" x14ac:dyDescent="0.3">
      <c r="A15116" s="10">
        <v>44179.930555555555</v>
      </c>
      <c r="B15116" s="11">
        <v>44179.930555555555</v>
      </c>
      <c r="C15116" s="12">
        <v>0</v>
      </c>
      <c r="D15116" s="13">
        <f t="shared" si="236"/>
        <v>188.19999999999962</v>
      </c>
    </row>
    <row r="15117" spans="1:4" x14ac:dyDescent="0.3">
      <c r="A15117" s="10">
        <v>44179.9375</v>
      </c>
      <c r="B15117" s="11">
        <v>44179.9375</v>
      </c>
      <c r="C15117" s="12">
        <v>0</v>
      </c>
      <c r="D15117" s="13">
        <f t="shared" si="236"/>
        <v>188.19999999999962</v>
      </c>
    </row>
    <row r="15118" spans="1:4" x14ac:dyDescent="0.3">
      <c r="A15118" s="10">
        <v>44179.944444444445</v>
      </c>
      <c r="B15118" s="11">
        <v>44179.944444444445</v>
      </c>
      <c r="C15118" s="12">
        <v>0</v>
      </c>
      <c r="D15118" s="13">
        <f t="shared" si="236"/>
        <v>188.19999999999962</v>
      </c>
    </row>
    <row r="15119" spans="1:4" x14ac:dyDescent="0.3">
      <c r="A15119" s="10">
        <v>44179.951388888891</v>
      </c>
      <c r="B15119" s="11">
        <v>44179.951388888891</v>
      </c>
      <c r="C15119" s="12">
        <v>0</v>
      </c>
      <c r="D15119" s="13">
        <f t="shared" si="236"/>
        <v>188.19999999999962</v>
      </c>
    </row>
    <row r="15120" spans="1:4" x14ac:dyDescent="0.3">
      <c r="A15120" s="10">
        <v>44179.958333333336</v>
      </c>
      <c r="B15120" s="11">
        <v>44179.958333333336</v>
      </c>
      <c r="C15120" s="12">
        <v>0</v>
      </c>
      <c r="D15120" s="13">
        <f t="shared" si="236"/>
        <v>188.19999999999962</v>
      </c>
    </row>
    <row r="15121" spans="1:4" x14ac:dyDescent="0.3">
      <c r="A15121" s="10">
        <v>44179.965277777781</v>
      </c>
      <c r="B15121" s="11">
        <v>44179.965277777781</v>
      </c>
      <c r="C15121" s="12">
        <v>0</v>
      </c>
      <c r="D15121" s="13">
        <f t="shared" si="236"/>
        <v>188.19999999999962</v>
      </c>
    </row>
    <row r="15122" spans="1:4" x14ac:dyDescent="0.3">
      <c r="A15122" s="10">
        <v>44179.972222222219</v>
      </c>
      <c r="B15122" s="11">
        <v>44179.972222222219</v>
      </c>
      <c r="C15122" s="12">
        <v>0</v>
      </c>
      <c r="D15122" s="13">
        <f t="shared" si="236"/>
        <v>188.19999999999962</v>
      </c>
    </row>
    <row r="15123" spans="1:4" x14ac:dyDescent="0.3">
      <c r="A15123" s="10">
        <v>44179.979166666664</v>
      </c>
      <c r="B15123" s="11">
        <v>44179.979166666664</v>
      </c>
      <c r="C15123" s="12">
        <v>0</v>
      </c>
      <c r="D15123" s="13">
        <f t="shared" si="236"/>
        <v>188.19999999999962</v>
      </c>
    </row>
    <row r="15124" spans="1:4" x14ac:dyDescent="0.3">
      <c r="A15124" s="10">
        <v>44179.986111111109</v>
      </c>
      <c r="B15124" s="11">
        <v>44179.986111111109</v>
      </c>
      <c r="C15124" s="12">
        <v>0.4</v>
      </c>
      <c r="D15124" s="13">
        <f t="shared" si="236"/>
        <v>188.59999999999962</v>
      </c>
    </row>
    <row r="15125" spans="1:4" x14ac:dyDescent="0.3">
      <c r="A15125" s="10">
        <v>44179.993055555555</v>
      </c>
      <c r="B15125" s="11">
        <v>44179.993055555555</v>
      </c>
      <c r="C15125" s="12">
        <v>0.2</v>
      </c>
      <c r="D15125" s="13">
        <f t="shared" si="236"/>
        <v>188.79999999999961</v>
      </c>
    </row>
    <row r="15126" spans="1:4" x14ac:dyDescent="0.3">
      <c r="A15126" s="10">
        <v>44180</v>
      </c>
      <c r="B15126" s="11">
        <v>44180</v>
      </c>
      <c r="C15126" s="12">
        <v>0.6</v>
      </c>
      <c r="D15126" s="13">
        <f t="shared" si="236"/>
        <v>189.39999999999961</v>
      </c>
    </row>
    <row r="15127" spans="1:4" x14ac:dyDescent="0.3">
      <c r="A15127" s="10">
        <v>44180.006944444445</v>
      </c>
      <c r="B15127" s="11">
        <v>44180.006944444445</v>
      </c>
      <c r="C15127" s="12">
        <v>0</v>
      </c>
      <c r="D15127" s="13">
        <f t="shared" si="236"/>
        <v>189.39999999999961</v>
      </c>
    </row>
    <row r="15128" spans="1:4" x14ac:dyDescent="0.3">
      <c r="A15128" s="10">
        <v>44180.013888888891</v>
      </c>
      <c r="B15128" s="11">
        <v>44180.013888888891</v>
      </c>
      <c r="C15128" s="12">
        <v>0.8</v>
      </c>
      <c r="D15128" s="13">
        <f t="shared" si="236"/>
        <v>190.19999999999962</v>
      </c>
    </row>
    <row r="15129" spans="1:4" x14ac:dyDescent="0.3">
      <c r="A15129" s="10">
        <v>44180.020833333336</v>
      </c>
      <c r="B15129" s="11">
        <v>44180.020833333336</v>
      </c>
      <c r="C15129" s="12">
        <v>0.4</v>
      </c>
      <c r="D15129" s="13">
        <f t="shared" si="236"/>
        <v>190.59999999999962</v>
      </c>
    </row>
    <row r="15130" spans="1:4" x14ac:dyDescent="0.3">
      <c r="A15130" s="10">
        <v>44180.027777777781</v>
      </c>
      <c r="B15130" s="11">
        <v>44180.027777777781</v>
      </c>
      <c r="C15130" s="12">
        <v>0.2</v>
      </c>
      <c r="D15130" s="13">
        <f t="shared" si="236"/>
        <v>190.79999999999961</v>
      </c>
    </row>
    <row r="15131" spans="1:4" x14ac:dyDescent="0.3">
      <c r="A15131" s="10">
        <v>44180.034722222219</v>
      </c>
      <c r="B15131" s="11">
        <v>44180.034722222219</v>
      </c>
      <c r="C15131" s="12">
        <v>0</v>
      </c>
      <c r="D15131" s="13">
        <f t="shared" si="236"/>
        <v>190.79999999999961</v>
      </c>
    </row>
    <row r="15132" spans="1:4" x14ac:dyDescent="0.3">
      <c r="A15132" s="10">
        <v>44180.041666666664</v>
      </c>
      <c r="B15132" s="11">
        <v>44180.041666666664</v>
      </c>
      <c r="C15132" s="12">
        <v>0</v>
      </c>
      <c r="D15132" s="13">
        <f t="shared" si="236"/>
        <v>190.79999999999961</v>
      </c>
    </row>
    <row r="15133" spans="1:4" x14ac:dyDescent="0.3">
      <c r="A15133" s="10">
        <v>44180.048611111109</v>
      </c>
      <c r="B15133" s="11">
        <v>44180.048611111109</v>
      </c>
      <c r="C15133" s="12">
        <v>0</v>
      </c>
      <c r="D15133" s="13">
        <f t="shared" si="236"/>
        <v>190.79999999999961</v>
      </c>
    </row>
    <row r="15134" spans="1:4" x14ac:dyDescent="0.3">
      <c r="A15134" s="10">
        <v>44180.055555555555</v>
      </c>
      <c r="B15134" s="11">
        <v>44180.055555555555</v>
      </c>
      <c r="C15134" s="12">
        <v>0</v>
      </c>
      <c r="D15134" s="13">
        <f t="shared" si="236"/>
        <v>190.79999999999961</v>
      </c>
    </row>
    <row r="15135" spans="1:4" x14ac:dyDescent="0.3">
      <c r="A15135" s="10">
        <v>44180.0625</v>
      </c>
      <c r="B15135" s="11">
        <v>44180.0625</v>
      </c>
      <c r="C15135" s="12">
        <v>0</v>
      </c>
      <c r="D15135" s="13">
        <f t="shared" si="236"/>
        <v>190.79999999999961</v>
      </c>
    </row>
    <row r="15136" spans="1:4" x14ac:dyDescent="0.3">
      <c r="A15136" s="10">
        <v>44180.069444444445</v>
      </c>
      <c r="B15136" s="11">
        <v>44180.069444444445</v>
      </c>
      <c r="C15136" s="12">
        <v>0</v>
      </c>
      <c r="D15136" s="13">
        <f t="shared" si="236"/>
        <v>190.79999999999961</v>
      </c>
    </row>
    <row r="15137" spans="1:4" x14ac:dyDescent="0.3">
      <c r="A15137" s="10">
        <v>44180.076388888891</v>
      </c>
      <c r="B15137" s="11">
        <v>44180.076388888891</v>
      </c>
      <c r="C15137" s="12">
        <v>0</v>
      </c>
      <c r="D15137" s="13">
        <f t="shared" si="236"/>
        <v>190.79999999999961</v>
      </c>
    </row>
    <row r="15138" spans="1:4" x14ac:dyDescent="0.3">
      <c r="A15138" s="10">
        <v>44180.083333333336</v>
      </c>
      <c r="B15138" s="11">
        <v>44180.083333333336</v>
      </c>
      <c r="C15138" s="12">
        <v>0</v>
      </c>
      <c r="D15138" s="13">
        <f t="shared" si="236"/>
        <v>190.79999999999961</v>
      </c>
    </row>
    <row r="15139" spans="1:4" x14ac:dyDescent="0.3">
      <c r="A15139" s="10">
        <v>44180.090277777781</v>
      </c>
      <c r="B15139" s="11">
        <v>44180.090277777781</v>
      </c>
      <c r="C15139" s="12">
        <v>0</v>
      </c>
      <c r="D15139" s="13">
        <f t="shared" si="236"/>
        <v>190.79999999999961</v>
      </c>
    </row>
    <row r="15140" spans="1:4" x14ac:dyDescent="0.3">
      <c r="A15140" s="10">
        <v>44180.097222222219</v>
      </c>
      <c r="B15140" s="11">
        <v>44180.097222222219</v>
      </c>
      <c r="C15140" s="12">
        <v>0</v>
      </c>
      <c r="D15140" s="13">
        <f t="shared" si="236"/>
        <v>190.79999999999961</v>
      </c>
    </row>
    <row r="15141" spans="1:4" x14ac:dyDescent="0.3">
      <c r="A15141" s="10">
        <v>44180.104166666664</v>
      </c>
      <c r="B15141" s="11">
        <v>44180.104166666664</v>
      </c>
      <c r="C15141" s="12">
        <v>0</v>
      </c>
      <c r="D15141" s="13">
        <f t="shared" si="236"/>
        <v>190.79999999999961</v>
      </c>
    </row>
    <row r="15142" spans="1:4" x14ac:dyDescent="0.3">
      <c r="A15142" s="10">
        <v>44180.111111111109</v>
      </c>
      <c r="B15142" s="11">
        <v>44180.111111111109</v>
      </c>
      <c r="C15142" s="12">
        <v>0</v>
      </c>
      <c r="D15142" s="13">
        <f t="shared" si="236"/>
        <v>190.79999999999961</v>
      </c>
    </row>
    <row r="15143" spans="1:4" x14ac:dyDescent="0.3">
      <c r="A15143" s="10">
        <v>44180.118055555555</v>
      </c>
      <c r="B15143" s="11">
        <v>44180.118055555555</v>
      </c>
      <c r="C15143" s="12">
        <v>0</v>
      </c>
      <c r="D15143" s="13">
        <f t="shared" si="236"/>
        <v>190.79999999999961</v>
      </c>
    </row>
    <row r="15144" spans="1:4" x14ac:dyDescent="0.3">
      <c r="A15144" s="10">
        <v>44180.125</v>
      </c>
      <c r="B15144" s="11">
        <v>44180.125</v>
      </c>
      <c r="C15144" s="12">
        <v>0</v>
      </c>
      <c r="D15144" s="13">
        <f t="shared" si="236"/>
        <v>190.79999999999961</v>
      </c>
    </row>
    <row r="15145" spans="1:4" x14ac:dyDescent="0.3">
      <c r="A15145" s="10">
        <v>44180.131944444445</v>
      </c>
      <c r="B15145" s="11">
        <v>44180.131944444445</v>
      </c>
      <c r="C15145" s="12">
        <v>0</v>
      </c>
      <c r="D15145" s="13">
        <f t="shared" si="236"/>
        <v>190.79999999999961</v>
      </c>
    </row>
    <row r="15146" spans="1:4" x14ac:dyDescent="0.3">
      <c r="A15146" s="10">
        <v>44180.138888888891</v>
      </c>
      <c r="B15146" s="11">
        <v>44180.138888888891</v>
      </c>
      <c r="C15146" s="12">
        <v>0</v>
      </c>
      <c r="D15146" s="13">
        <f t="shared" si="236"/>
        <v>190.79999999999961</v>
      </c>
    </row>
    <row r="15147" spans="1:4" x14ac:dyDescent="0.3">
      <c r="A15147" s="10">
        <v>44180.145833333336</v>
      </c>
      <c r="B15147" s="11">
        <v>44180.145833333336</v>
      </c>
      <c r="C15147" s="12">
        <v>0</v>
      </c>
      <c r="D15147" s="13">
        <f t="shared" si="236"/>
        <v>190.79999999999961</v>
      </c>
    </row>
    <row r="15148" spans="1:4" x14ac:dyDescent="0.3">
      <c r="A15148" s="10">
        <v>44180.152777777781</v>
      </c>
      <c r="B15148" s="11">
        <v>44180.152777777781</v>
      </c>
      <c r="C15148" s="12">
        <v>0</v>
      </c>
      <c r="D15148" s="13">
        <f t="shared" si="236"/>
        <v>190.79999999999961</v>
      </c>
    </row>
    <row r="15149" spans="1:4" x14ac:dyDescent="0.3">
      <c r="A15149" s="10">
        <v>44180.159722222219</v>
      </c>
      <c r="B15149" s="11">
        <v>44180.159722222219</v>
      </c>
      <c r="C15149" s="12">
        <v>0</v>
      </c>
      <c r="D15149" s="13">
        <f t="shared" si="236"/>
        <v>190.79999999999961</v>
      </c>
    </row>
    <row r="15150" spans="1:4" x14ac:dyDescent="0.3">
      <c r="A15150" s="10">
        <v>44180.166666666664</v>
      </c>
      <c r="B15150" s="11">
        <v>44180.166666666664</v>
      </c>
      <c r="C15150" s="12">
        <v>0</v>
      </c>
      <c r="D15150" s="13">
        <f t="shared" si="236"/>
        <v>190.79999999999961</v>
      </c>
    </row>
    <row r="15151" spans="1:4" x14ac:dyDescent="0.3">
      <c r="A15151" s="10">
        <v>44180.173611111109</v>
      </c>
      <c r="B15151" s="11">
        <v>44180.173611111109</v>
      </c>
      <c r="C15151" s="12">
        <v>0</v>
      </c>
      <c r="D15151" s="13">
        <f t="shared" si="236"/>
        <v>190.79999999999961</v>
      </c>
    </row>
    <row r="15152" spans="1:4" x14ac:dyDescent="0.3">
      <c r="A15152" s="10">
        <v>44180.180555555555</v>
      </c>
      <c r="B15152" s="11">
        <v>44180.180555555555</v>
      </c>
      <c r="C15152" s="12">
        <v>0</v>
      </c>
      <c r="D15152" s="13">
        <f t="shared" si="236"/>
        <v>190.79999999999961</v>
      </c>
    </row>
    <row r="15153" spans="1:4" x14ac:dyDescent="0.3">
      <c r="A15153" s="10">
        <v>44180.1875</v>
      </c>
      <c r="B15153" s="11">
        <v>44180.1875</v>
      </c>
      <c r="C15153" s="12">
        <v>0</v>
      </c>
      <c r="D15153" s="13">
        <f t="shared" si="236"/>
        <v>190.79999999999961</v>
      </c>
    </row>
    <row r="15154" spans="1:4" x14ac:dyDescent="0.3">
      <c r="A15154" s="10">
        <v>44180.194444444445</v>
      </c>
      <c r="B15154" s="11">
        <v>44180.194444444445</v>
      </c>
      <c r="C15154" s="12">
        <v>0</v>
      </c>
      <c r="D15154" s="13">
        <f t="shared" si="236"/>
        <v>190.79999999999961</v>
      </c>
    </row>
    <row r="15155" spans="1:4" x14ac:dyDescent="0.3">
      <c r="A15155" s="10">
        <v>44180.201388888891</v>
      </c>
      <c r="B15155" s="11">
        <v>44180.201388888891</v>
      </c>
      <c r="C15155" s="12">
        <v>0</v>
      </c>
      <c r="D15155" s="13">
        <f t="shared" si="236"/>
        <v>190.79999999999961</v>
      </c>
    </row>
    <row r="15156" spans="1:4" x14ac:dyDescent="0.3">
      <c r="A15156" s="10">
        <v>44180.208333333336</v>
      </c>
      <c r="B15156" s="11">
        <v>44180.208333333336</v>
      </c>
      <c r="C15156" s="12">
        <v>0</v>
      </c>
      <c r="D15156" s="13">
        <f t="shared" si="236"/>
        <v>190.79999999999961</v>
      </c>
    </row>
    <row r="15157" spans="1:4" x14ac:dyDescent="0.3">
      <c r="A15157" s="10">
        <v>44180.215277777781</v>
      </c>
      <c r="B15157" s="11">
        <v>44180.215277777781</v>
      </c>
      <c r="C15157" s="12">
        <v>0</v>
      </c>
      <c r="D15157" s="13">
        <f t="shared" si="236"/>
        <v>190.79999999999961</v>
      </c>
    </row>
    <row r="15158" spans="1:4" x14ac:dyDescent="0.3">
      <c r="A15158" s="10">
        <v>44180.222222222219</v>
      </c>
      <c r="B15158" s="11">
        <v>44180.222222222219</v>
      </c>
      <c r="C15158" s="12">
        <v>0</v>
      </c>
      <c r="D15158" s="13">
        <f t="shared" si="236"/>
        <v>190.79999999999961</v>
      </c>
    </row>
    <row r="15159" spans="1:4" x14ac:dyDescent="0.3">
      <c r="A15159" s="10">
        <v>44180.229166666664</v>
      </c>
      <c r="B15159" s="11">
        <v>44180.229166666664</v>
      </c>
      <c r="C15159" s="12">
        <v>0</v>
      </c>
      <c r="D15159" s="13">
        <f t="shared" si="236"/>
        <v>190.79999999999961</v>
      </c>
    </row>
    <row r="15160" spans="1:4" x14ac:dyDescent="0.3">
      <c r="A15160" s="10">
        <v>44180.236111111109</v>
      </c>
      <c r="B15160" s="11">
        <v>44180.236111111109</v>
      </c>
      <c r="C15160" s="12">
        <v>0</v>
      </c>
      <c r="D15160" s="13">
        <f t="shared" si="236"/>
        <v>190.79999999999961</v>
      </c>
    </row>
    <row r="15161" spans="1:4" x14ac:dyDescent="0.3">
      <c r="A15161" s="10">
        <v>44180.243055555555</v>
      </c>
      <c r="B15161" s="11">
        <v>44180.243055555555</v>
      </c>
      <c r="C15161" s="12">
        <v>0</v>
      </c>
      <c r="D15161" s="13">
        <f t="shared" si="236"/>
        <v>190.79999999999961</v>
      </c>
    </row>
    <row r="15162" spans="1:4" x14ac:dyDescent="0.3">
      <c r="A15162" s="10">
        <v>44180.25</v>
      </c>
      <c r="B15162" s="11">
        <v>44180.25</v>
      </c>
      <c r="C15162" s="12">
        <v>0</v>
      </c>
      <c r="D15162" s="13">
        <f t="shared" si="236"/>
        <v>190.79999999999961</v>
      </c>
    </row>
    <row r="15163" spans="1:4" x14ac:dyDescent="0.3">
      <c r="A15163" s="10">
        <v>44180.256944444445</v>
      </c>
      <c r="B15163" s="11">
        <v>44180.256944444445</v>
      </c>
      <c r="C15163" s="12">
        <v>0</v>
      </c>
      <c r="D15163" s="13">
        <f t="shared" si="236"/>
        <v>190.79999999999961</v>
      </c>
    </row>
    <row r="15164" spans="1:4" x14ac:dyDescent="0.3">
      <c r="A15164" s="10">
        <v>44180.263888888891</v>
      </c>
      <c r="B15164" s="11">
        <v>44180.263888888891</v>
      </c>
      <c r="C15164" s="12">
        <v>0</v>
      </c>
      <c r="D15164" s="13">
        <f t="shared" si="236"/>
        <v>190.79999999999961</v>
      </c>
    </row>
    <row r="15165" spans="1:4" x14ac:dyDescent="0.3">
      <c r="A15165" s="10">
        <v>44180.270833333336</v>
      </c>
      <c r="B15165" s="11">
        <v>44180.270833333336</v>
      </c>
      <c r="C15165" s="12">
        <v>0</v>
      </c>
      <c r="D15165" s="13">
        <f t="shared" si="236"/>
        <v>190.79999999999961</v>
      </c>
    </row>
    <row r="15166" spans="1:4" x14ac:dyDescent="0.3">
      <c r="A15166" s="10">
        <v>44180.277777777781</v>
      </c>
      <c r="B15166" s="11">
        <v>44180.277777777781</v>
      </c>
      <c r="C15166" s="12">
        <v>0</v>
      </c>
      <c r="D15166" s="13">
        <f t="shared" si="236"/>
        <v>190.79999999999961</v>
      </c>
    </row>
    <row r="15167" spans="1:4" x14ac:dyDescent="0.3">
      <c r="A15167" s="10">
        <v>44180.284722222219</v>
      </c>
      <c r="B15167" s="11">
        <v>44180.284722222219</v>
      </c>
      <c r="C15167" s="12">
        <v>0</v>
      </c>
      <c r="D15167" s="13">
        <f t="shared" si="236"/>
        <v>190.79999999999961</v>
      </c>
    </row>
    <row r="15168" spans="1:4" x14ac:dyDescent="0.3">
      <c r="A15168" s="10">
        <v>44180.291666666664</v>
      </c>
      <c r="B15168" s="11">
        <v>44180.291666666664</v>
      </c>
      <c r="C15168" s="12">
        <v>0</v>
      </c>
      <c r="D15168" s="13">
        <f t="shared" si="236"/>
        <v>190.79999999999961</v>
      </c>
    </row>
    <row r="15169" spans="1:4" x14ac:dyDescent="0.3">
      <c r="A15169" s="10">
        <v>44180.298611111109</v>
      </c>
      <c r="B15169" s="11">
        <v>44180.298611111109</v>
      </c>
      <c r="C15169" s="12">
        <v>0</v>
      </c>
      <c r="D15169" s="13">
        <f t="shared" si="236"/>
        <v>190.79999999999961</v>
      </c>
    </row>
    <row r="15170" spans="1:4" x14ac:dyDescent="0.3">
      <c r="A15170" s="10">
        <v>44180.305555555555</v>
      </c>
      <c r="B15170" s="11">
        <v>44180.305555555555</v>
      </c>
      <c r="C15170" s="12">
        <v>0</v>
      </c>
      <c r="D15170" s="13">
        <f t="shared" si="236"/>
        <v>190.79999999999961</v>
      </c>
    </row>
    <row r="15171" spans="1:4" x14ac:dyDescent="0.3">
      <c r="A15171" s="10">
        <v>44180.3125</v>
      </c>
      <c r="B15171" s="11">
        <v>44180.3125</v>
      </c>
      <c r="C15171" s="12">
        <v>0</v>
      </c>
      <c r="D15171" s="13">
        <f t="shared" si="236"/>
        <v>190.79999999999961</v>
      </c>
    </row>
    <row r="15172" spans="1:4" x14ac:dyDescent="0.3">
      <c r="A15172" s="10">
        <v>44180.319444444445</v>
      </c>
      <c r="B15172" s="11">
        <v>44180.319444444445</v>
      </c>
      <c r="C15172" s="12">
        <v>0</v>
      </c>
      <c r="D15172" s="13">
        <f t="shared" ref="D15172:D15235" si="237">C15172+D15171</f>
        <v>190.79999999999961</v>
      </c>
    </row>
    <row r="15173" spans="1:4" x14ac:dyDescent="0.3">
      <c r="A15173" s="10">
        <v>44180.326388888891</v>
      </c>
      <c r="B15173" s="11">
        <v>44180.326388888891</v>
      </c>
      <c r="C15173" s="12">
        <v>0</v>
      </c>
      <c r="D15173" s="13">
        <f t="shared" si="237"/>
        <v>190.79999999999961</v>
      </c>
    </row>
    <row r="15174" spans="1:4" x14ac:dyDescent="0.3">
      <c r="A15174" s="10">
        <v>44180.333333333336</v>
      </c>
      <c r="B15174" s="11">
        <v>44180.333333333336</v>
      </c>
      <c r="C15174" s="12">
        <v>0</v>
      </c>
      <c r="D15174" s="13">
        <f t="shared" si="237"/>
        <v>190.79999999999961</v>
      </c>
    </row>
    <row r="15175" spans="1:4" x14ac:dyDescent="0.3">
      <c r="A15175" s="10">
        <v>44180.340277777781</v>
      </c>
      <c r="B15175" s="11">
        <v>44180.340277777781</v>
      </c>
      <c r="C15175" s="12">
        <v>0</v>
      </c>
      <c r="D15175" s="13">
        <f t="shared" si="237"/>
        <v>190.79999999999961</v>
      </c>
    </row>
    <row r="15176" spans="1:4" x14ac:dyDescent="0.3">
      <c r="A15176" s="10">
        <v>44180.347222222219</v>
      </c>
      <c r="B15176" s="11">
        <v>44180.347222222219</v>
      </c>
      <c r="C15176" s="12">
        <v>0</v>
      </c>
      <c r="D15176" s="13">
        <f t="shared" si="237"/>
        <v>190.79999999999961</v>
      </c>
    </row>
    <row r="15177" spans="1:4" x14ac:dyDescent="0.3">
      <c r="A15177" s="10">
        <v>44180.354166666664</v>
      </c>
      <c r="B15177" s="11">
        <v>44180.354166666664</v>
      </c>
      <c r="C15177" s="12">
        <v>0</v>
      </c>
      <c r="D15177" s="13">
        <f t="shared" si="237"/>
        <v>190.79999999999961</v>
      </c>
    </row>
    <row r="15178" spans="1:4" x14ac:dyDescent="0.3">
      <c r="A15178" s="10">
        <v>44180.361111111109</v>
      </c>
      <c r="B15178" s="11">
        <v>44180.361111111109</v>
      </c>
      <c r="C15178" s="12">
        <v>0</v>
      </c>
      <c r="D15178" s="13">
        <f t="shared" si="237"/>
        <v>190.79999999999961</v>
      </c>
    </row>
    <row r="15179" spans="1:4" x14ac:dyDescent="0.3">
      <c r="A15179" s="10">
        <v>44180.368055555555</v>
      </c>
      <c r="B15179" s="11">
        <v>44180.368055555555</v>
      </c>
      <c r="C15179" s="12">
        <v>0</v>
      </c>
      <c r="D15179" s="13">
        <f t="shared" si="237"/>
        <v>190.79999999999961</v>
      </c>
    </row>
    <row r="15180" spans="1:4" x14ac:dyDescent="0.3">
      <c r="A15180" s="10">
        <v>44180.375</v>
      </c>
      <c r="B15180" s="11">
        <v>44180.375</v>
      </c>
      <c r="C15180" s="12">
        <v>0</v>
      </c>
      <c r="D15180" s="13">
        <f t="shared" si="237"/>
        <v>190.79999999999961</v>
      </c>
    </row>
    <row r="15181" spans="1:4" x14ac:dyDescent="0.3">
      <c r="A15181" s="10">
        <v>44180.381944444445</v>
      </c>
      <c r="B15181" s="11">
        <v>44180.381944444445</v>
      </c>
      <c r="C15181" s="12">
        <v>0</v>
      </c>
      <c r="D15181" s="13">
        <f t="shared" si="237"/>
        <v>190.79999999999961</v>
      </c>
    </row>
    <row r="15182" spans="1:4" x14ac:dyDescent="0.3">
      <c r="A15182" s="10">
        <v>44180.388888888891</v>
      </c>
      <c r="B15182" s="11">
        <v>44180.388888888891</v>
      </c>
      <c r="C15182" s="12">
        <v>0</v>
      </c>
      <c r="D15182" s="13">
        <f t="shared" si="237"/>
        <v>190.79999999999961</v>
      </c>
    </row>
    <row r="15183" spans="1:4" x14ac:dyDescent="0.3">
      <c r="A15183" s="10">
        <v>44180.395833333336</v>
      </c>
      <c r="B15183" s="11">
        <v>44180.395833333336</v>
      </c>
      <c r="C15183" s="12">
        <v>0</v>
      </c>
      <c r="D15183" s="13">
        <f t="shared" si="237"/>
        <v>190.79999999999961</v>
      </c>
    </row>
    <row r="15184" spans="1:4" x14ac:dyDescent="0.3">
      <c r="A15184" s="10">
        <v>44180.402777777781</v>
      </c>
      <c r="B15184" s="11">
        <v>44180.402777777781</v>
      </c>
      <c r="C15184" s="12">
        <v>0</v>
      </c>
      <c r="D15184" s="13">
        <f t="shared" si="237"/>
        <v>190.79999999999961</v>
      </c>
    </row>
    <row r="15185" spans="1:4" x14ac:dyDescent="0.3">
      <c r="A15185" s="10">
        <v>44180.409722222219</v>
      </c>
      <c r="B15185" s="11">
        <v>44180.409722222219</v>
      </c>
      <c r="C15185" s="12">
        <v>0</v>
      </c>
      <c r="D15185" s="13">
        <f t="shared" si="237"/>
        <v>190.79999999999961</v>
      </c>
    </row>
    <row r="15186" spans="1:4" x14ac:dyDescent="0.3">
      <c r="A15186" s="10">
        <v>44180.416666666664</v>
      </c>
      <c r="B15186" s="11">
        <v>44180.416666666664</v>
      </c>
      <c r="C15186" s="12">
        <v>0</v>
      </c>
      <c r="D15186" s="13">
        <f t="shared" si="237"/>
        <v>190.79999999999961</v>
      </c>
    </row>
    <row r="15187" spans="1:4" x14ac:dyDescent="0.3">
      <c r="A15187" s="10">
        <v>44180.423611111109</v>
      </c>
      <c r="B15187" s="11">
        <v>44180.423611111109</v>
      </c>
      <c r="C15187" s="12">
        <v>0</v>
      </c>
      <c r="D15187" s="13">
        <f t="shared" si="237"/>
        <v>190.79999999999961</v>
      </c>
    </row>
    <row r="15188" spans="1:4" x14ac:dyDescent="0.3">
      <c r="A15188" s="10">
        <v>44180.430555555555</v>
      </c>
      <c r="B15188" s="11">
        <v>44180.430555555555</v>
      </c>
      <c r="C15188" s="12">
        <v>0</v>
      </c>
      <c r="D15188" s="13">
        <f t="shared" si="237"/>
        <v>190.79999999999961</v>
      </c>
    </row>
    <row r="15189" spans="1:4" x14ac:dyDescent="0.3">
      <c r="A15189" s="10">
        <v>44180.4375</v>
      </c>
      <c r="B15189" s="11">
        <v>44180.4375</v>
      </c>
      <c r="C15189" s="12">
        <v>0</v>
      </c>
      <c r="D15189" s="13">
        <f t="shared" si="237"/>
        <v>190.79999999999961</v>
      </c>
    </row>
    <row r="15190" spans="1:4" x14ac:dyDescent="0.3">
      <c r="A15190" s="10">
        <v>44180.444444444445</v>
      </c>
      <c r="B15190" s="11">
        <v>44180.444444444445</v>
      </c>
      <c r="C15190" s="12">
        <v>0</v>
      </c>
      <c r="D15190" s="13">
        <f t="shared" si="237"/>
        <v>190.79999999999961</v>
      </c>
    </row>
    <row r="15191" spans="1:4" x14ac:dyDescent="0.3">
      <c r="A15191" s="10">
        <v>44180.451388888891</v>
      </c>
      <c r="B15191" s="11">
        <v>44180.451388888891</v>
      </c>
      <c r="C15191" s="12">
        <v>0</v>
      </c>
      <c r="D15191" s="13">
        <f t="shared" si="237"/>
        <v>190.79999999999961</v>
      </c>
    </row>
    <row r="15192" spans="1:4" x14ac:dyDescent="0.3">
      <c r="A15192" s="10">
        <v>44180.458333333336</v>
      </c>
      <c r="B15192" s="11">
        <v>44180.458333333336</v>
      </c>
      <c r="C15192" s="12">
        <v>0</v>
      </c>
      <c r="D15192" s="13">
        <f t="shared" si="237"/>
        <v>190.79999999999961</v>
      </c>
    </row>
    <row r="15193" spans="1:4" x14ac:dyDescent="0.3">
      <c r="A15193" s="10">
        <v>44180.465277777781</v>
      </c>
      <c r="B15193" s="11">
        <v>44180.465277777781</v>
      </c>
      <c r="C15193" s="12">
        <v>0</v>
      </c>
      <c r="D15193" s="13">
        <f t="shared" si="237"/>
        <v>190.79999999999961</v>
      </c>
    </row>
    <row r="15194" spans="1:4" x14ac:dyDescent="0.3">
      <c r="A15194" s="10">
        <v>44180.472222222219</v>
      </c>
      <c r="B15194" s="11">
        <v>44180.472222222219</v>
      </c>
      <c r="C15194" s="12">
        <v>0</v>
      </c>
      <c r="D15194" s="13">
        <f t="shared" si="237"/>
        <v>190.79999999999961</v>
      </c>
    </row>
    <row r="15195" spans="1:4" x14ac:dyDescent="0.3">
      <c r="A15195" s="10">
        <v>44180.479166666664</v>
      </c>
      <c r="B15195" s="11">
        <v>44180.479166666664</v>
      </c>
      <c r="C15195" s="12">
        <v>0</v>
      </c>
      <c r="D15195" s="13">
        <f t="shared" si="237"/>
        <v>190.79999999999961</v>
      </c>
    </row>
    <row r="15196" spans="1:4" x14ac:dyDescent="0.3">
      <c r="A15196" s="10">
        <v>44180.486111111109</v>
      </c>
      <c r="B15196" s="11">
        <v>44180.486111111109</v>
      </c>
      <c r="C15196" s="12">
        <v>0</v>
      </c>
      <c r="D15196" s="13">
        <f t="shared" si="237"/>
        <v>190.79999999999961</v>
      </c>
    </row>
    <row r="15197" spans="1:4" x14ac:dyDescent="0.3">
      <c r="A15197" s="10">
        <v>44180.493055555555</v>
      </c>
      <c r="B15197" s="11">
        <v>44180.493055555555</v>
      </c>
      <c r="C15197" s="12">
        <v>0</v>
      </c>
      <c r="D15197" s="13">
        <f t="shared" si="237"/>
        <v>190.79999999999961</v>
      </c>
    </row>
    <row r="15198" spans="1:4" x14ac:dyDescent="0.3">
      <c r="A15198" s="10">
        <v>44180.5</v>
      </c>
      <c r="B15198" s="11">
        <v>44180.5</v>
      </c>
      <c r="C15198" s="12">
        <v>0</v>
      </c>
      <c r="D15198" s="13">
        <f t="shared" si="237"/>
        <v>190.79999999999961</v>
      </c>
    </row>
    <row r="15199" spans="1:4" x14ac:dyDescent="0.3">
      <c r="A15199" s="10">
        <v>44180.506944444445</v>
      </c>
      <c r="B15199" s="11">
        <v>44180.506944444445</v>
      </c>
      <c r="C15199" s="12">
        <v>0</v>
      </c>
      <c r="D15199" s="13">
        <f t="shared" si="237"/>
        <v>190.79999999999961</v>
      </c>
    </row>
    <row r="15200" spans="1:4" x14ac:dyDescent="0.3">
      <c r="A15200" s="10">
        <v>44180.513888888891</v>
      </c>
      <c r="B15200" s="11">
        <v>44180.513888888891</v>
      </c>
      <c r="C15200" s="12">
        <v>0</v>
      </c>
      <c r="D15200" s="13">
        <f t="shared" si="237"/>
        <v>190.79999999999961</v>
      </c>
    </row>
    <row r="15201" spans="1:4" x14ac:dyDescent="0.3">
      <c r="A15201" s="10">
        <v>44180.520833333336</v>
      </c>
      <c r="B15201" s="11">
        <v>44180.520833333336</v>
      </c>
      <c r="C15201" s="12">
        <v>0</v>
      </c>
      <c r="D15201" s="13">
        <f t="shared" si="237"/>
        <v>190.79999999999961</v>
      </c>
    </row>
    <row r="15202" spans="1:4" x14ac:dyDescent="0.3">
      <c r="A15202" s="10">
        <v>44180.527777777781</v>
      </c>
      <c r="B15202" s="11">
        <v>44180.527777777781</v>
      </c>
      <c r="C15202" s="12">
        <v>0</v>
      </c>
      <c r="D15202" s="13">
        <f t="shared" si="237"/>
        <v>190.79999999999961</v>
      </c>
    </row>
    <row r="15203" spans="1:4" x14ac:dyDescent="0.3">
      <c r="A15203" s="10">
        <v>44180.534722222219</v>
      </c>
      <c r="B15203" s="11">
        <v>44180.534722222219</v>
      </c>
      <c r="C15203" s="12">
        <v>0</v>
      </c>
      <c r="D15203" s="13">
        <f t="shared" si="237"/>
        <v>190.79999999999961</v>
      </c>
    </row>
    <row r="15204" spans="1:4" x14ac:dyDescent="0.3">
      <c r="A15204" s="10">
        <v>44180.541666666664</v>
      </c>
      <c r="B15204" s="11">
        <v>44180.541666666664</v>
      </c>
      <c r="C15204" s="12">
        <v>0</v>
      </c>
      <c r="D15204" s="13">
        <f t="shared" si="237"/>
        <v>190.79999999999961</v>
      </c>
    </row>
    <row r="15205" spans="1:4" x14ac:dyDescent="0.3">
      <c r="A15205" s="10">
        <v>44180.548611111109</v>
      </c>
      <c r="B15205" s="11">
        <v>44180.548611111109</v>
      </c>
      <c r="C15205" s="12">
        <v>0</v>
      </c>
      <c r="D15205" s="13">
        <f t="shared" si="237"/>
        <v>190.79999999999961</v>
      </c>
    </row>
    <row r="15206" spans="1:4" x14ac:dyDescent="0.3">
      <c r="A15206" s="10">
        <v>44180.555555555555</v>
      </c>
      <c r="B15206" s="11">
        <v>44180.555555555555</v>
      </c>
      <c r="C15206" s="12">
        <v>0</v>
      </c>
      <c r="D15206" s="13">
        <f t="shared" si="237"/>
        <v>190.79999999999961</v>
      </c>
    </row>
    <row r="15207" spans="1:4" x14ac:dyDescent="0.3">
      <c r="A15207" s="10">
        <v>44180.5625</v>
      </c>
      <c r="B15207" s="11">
        <v>44180.5625</v>
      </c>
      <c r="C15207" s="12">
        <v>0</v>
      </c>
      <c r="D15207" s="13">
        <f t="shared" si="237"/>
        <v>190.79999999999961</v>
      </c>
    </row>
    <row r="15208" spans="1:4" x14ac:dyDescent="0.3">
      <c r="A15208" s="10">
        <v>44180.569444444445</v>
      </c>
      <c r="B15208" s="11">
        <v>44180.569444444445</v>
      </c>
      <c r="C15208" s="12">
        <v>0</v>
      </c>
      <c r="D15208" s="13">
        <f t="shared" si="237"/>
        <v>190.79999999999961</v>
      </c>
    </row>
    <row r="15209" spans="1:4" x14ac:dyDescent="0.3">
      <c r="A15209" s="10">
        <v>44180.576388888891</v>
      </c>
      <c r="B15209" s="11">
        <v>44180.576388888891</v>
      </c>
      <c r="C15209" s="12">
        <v>0</v>
      </c>
      <c r="D15209" s="13">
        <f t="shared" si="237"/>
        <v>190.79999999999961</v>
      </c>
    </row>
    <row r="15210" spans="1:4" x14ac:dyDescent="0.3">
      <c r="A15210" s="10">
        <v>44180.583333333336</v>
      </c>
      <c r="B15210" s="11">
        <v>44180.583333333336</v>
      </c>
      <c r="C15210" s="12">
        <v>0</v>
      </c>
      <c r="D15210" s="13">
        <f t="shared" si="237"/>
        <v>190.79999999999961</v>
      </c>
    </row>
    <row r="15211" spans="1:4" x14ac:dyDescent="0.3">
      <c r="A15211" s="10">
        <v>44180.590277777781</v>
      </c>
      <c r="B15211" s="11">
        <v>44180.590277777781</v>
      </c>
      <c r="C15211" s="12">
        <v>0</v>
      </c>
      <c r="D15211" s="13">
        <f t="shared" si="237"/>
        <v>190.79999999999961</v>
      </c>
    </row>
    <row r="15212" spans="1:4" x14ac:dyDescent="0.3">
      <c r="A15212" s="10">
        <v>44180.597222222219</v>
      </c>
      <c r="B15212" s="11">
        <v>44180.597222222219</v>
      </c>
      <c r="C15212" s="12">
        <v>0</v>
      </c>
      <c r="D15212" s="13">
        <f t="shared" si="237"/>
        <v>190.79999999999961</v>
      </c>
    </row>
    <row r="15213" spans="1:4" x14ac:dyDescent="0.3">
      <c r="A15213" s="10">
        <v>44180.604166666664</v>
      </c>
      <c r="B15213" s="11">
        <v>44180.604166666664</v>
      </c>
      <c r="C15213" s="12">
        <v>0</v>
      </c>
      <c r="D15213" s="13">
        <f t="shared" si="237"/>
        <v>190.79999999999961</v>
      </c>
    </row>
    <row r="15214" spans="1:4" x14ac:dyDescent="0.3">
      <c r="A15214" s="10">
        <v>44180.611111111109</v>
      </c>
      <c r="B15214" s="11">
        <v>44180.611111111109</v>
      </c>
      <c r="C15214" s="12">
        <v>0</v>
      </c>
      <c r="D15214" s="13">
        <f t="shared" si="237"/>
        <v>190.79999999999961</v>
      </c>
    </row>
    <row r="15215" spans="1:4" x14ac:dyDescent="0.3">
      <c r="A15215" s="10">
        <v>44180.618055555555</v>
      </c>
      <c r="B15215" s="11">
        <v>44180.618055555555</v>
      </c>
      <c r="C15215" s="12">
        <v>0</v>
      </c>
      <c r="D15215" s="13">
        <f t="shared" si="237"/>
        <v>190.79999999999961</v>
      </c>
    </row>
    <row r="15216" spans="1:4" x14ac:dyDescent="0.3">
      <c r="A15216" s="10">
        <v>44180.625</v>
      </c>
      <c r="B15216" s="11">
        <v>44180.625</v>
      </c>
      <c r="C15216" s="12">
        <v>0</v>
      </c>
      <c r="D15216" s="13">
        <f t="shared" si="237"/>
        <v>190.79999999999961</v>
      </c>
    </row>
    <row r="15217" spans="1:4" x14ac:dyDescent="0.3">
      <c r="A15217" s="10">
        <v>44180.631944444445</v>
      </c>
      <c r="B15217" s="11">
        <v>44180.631944444445</v>
      </c>
      <c r="C15217" s="12">
        <v>0</v>
      </c>
      <c r="D15217" s="13">
        <f t="shared" si="237"/>
        <v>190.79999999999961</v>
      </c>
    </row>
    <row r="15218" spans="1:4" x14ac:dyDescent="0.3">
      <c r="A15218" s="10">
        <v>44180.638888888891</v>
      </c>
      <c r="B15218" s="11">
        <v>44180.638888888891</v>
      </c>
      <c r="C15218" s="12">
        <v>0</v>
      </c>
      <c r="D15218" s="13">
        <f t="shared" si="237"/>
        <v>190.79999999999961</v>
      </c>
    </row>
    <row r="15219" spans="1:4" x14ac:dyDescent="0.3">
      <c r="A15219" s="10">
        <v>44180.645833333336</v>
      </c>
      <c r="B15219" s="11">
        <v>44180.645833333336</v>
      </c>
      <c r="C15219" s="12">
        <v>0</v>
      </c>
      <c r="D15219" s="13">
        <f t="shared" si="237"/>
        <v>190.79999999999961</v>
      </c>
    </row>
    <row r="15220" spans="1:4" x14ac:dyDescent="0.3">
      <c r="A15220" s="10">
        <v>44180.652777777781</v>
      </c>
      <c r="B15220" s="11">
        <v>44180.652777777781</v>
      </c>
      <c r="C15220" s="12">
        <v>0</v>
      </c>
      <c r="D15220" s="13">
        <f t="shared" si="237"/>
        <v>190.79999999999961</v>
      </c>
    </row>
    <row r="15221" spans="1:4" x14ac:dyDescent="0.3">
      <c r="A15221" s="10">
        <v>44180.659722222219</v>
      </c>
      <c r="B15221" s="11">
        <v>44180.659722222219</v>
      </c>
      <c r="C15221" s="12">
        <v>0</v>
      </c>
      <c r="D15221" s="13">
        <f t="shared" si="237"/>
        <v>190.79999999999961</v>
      </c>
    </row>
    <row r="15222" spans="1:4" x14ac:dyDescent="0.3">
      <c r="A15222" s="10">
        <v>44180.666666666664</v>
      </c>
      <c r="B15222" s="11">
        <v>44180.666666666664</v>
      </c>
      <c r="C15222" s="12">
        <v>0</v>
      </c>
      <c r="D15222" s="13">
        <f t="shared" si="237"/>
        <v>190.79999999999961</v>
      </c>
    </row>
    <row r="15223" spans="1:4" x14ac:dyDescent="0.3">
      <c r="A15223" s="10">
        <v>44180.673611111109</v>
      </c>
      <c r="B15223" s="11">
        <v>44180.673611111109</v>
      </c>
      <c r="C15223" s="12">
        <v>0</v>
      </c>
      <c r="D15223" s="13">
        <f t="shared" si="237"/>
        <v>190.79999999999961</v>
      </c>
    </row>
    <row r="15224" spans="1:4" x14ac:dyDescent="0.3">
      <c r="A15224" s="10">
        <v>44180.680555555555</v>
      </c>
      <c r="B15224" s="11">
        <v>44180.680555555555</v>
      </c>
      <c r="C15224" s="12">
        <v>0</v>
      </c>
      <c r="D15224" s="13">
        <f t="shared" si="237"/>
        <v>190.79999999999961</v>
      </c>
    </row>
    <row r="15225" spans="1:4" x14ac:dyDescent="0.3">
      <c r="A15225" s="10">
        <v>44180.6875</v>
      </c>
      <c r="B15225" s="11">
        <v>44180.6875</v>
      </c>
      <c r="C15225" s="12">
        <v>0</v>
      </c>
      <c r="D15225" s="13">
        <f t="shared" si="237"/>
        <v>190.79999999999961</v>
      </c>
    </row>
    <row r="15226" spans="1:4" x14ac:dyDescent="0.3">
      <c r="A15226" s="10">
        <v>44180.694444444445</v>
      </c>
      <c r="B15226" s="11">
        <v>44180.694444444445</v>
      </c>
      <c r="C15226" s="12">
        <v>0</v>
      </c>
      <c r="D15226" s="13">
        <f t="shared" si="237"/>
        <v>190.79999999999961</v>
      </c>
    </row>
    <row r="15227" spans="1:4" x14ac:dyDescent="0.3">
      <c r="A15227" s="10">
        <v>44180.701388888891</v>
      </c>
      <c r="B15227" s="11">
        <v>44180.701388888891</v>
      </c>
      <c r="C15227" s="12">
        <v>0</v>
      </c>
      <c r="D15227" s="13">
        <f t="shared" si="237"/>
        <v>190.79999999999961</v>
      </c>
    </row>
    <row r="15228" spans="1:4" x14ac:dyDescent="0.3">
      <c r="A15228" s="10">
        <v>44180.708333333336</v>
      </c>
      <c r="B15228" s="11">
        <v>44180.708333333336</v>
      </c>
      <c r="C15228" s="12">
        <v>0</v>
      </c>
      <c r="D15228" s="13">
        <f t="shared" si="237"/>
        <v>190.79999999999961</v>
      </c>
    </row>
    <row r="15229" spans="1:4" x14ac:dyDescent="0.3">
      <c r="A15229" s="10">
        <v>44180.715277777781</v>
      </c>
      <c r="B15229" s="11">
        <v>44180.715277777781</v>
      </c>
      <c r="C15229" s="12">
        <v>0</v>
      </c>
      <c r="D15229" s="13">
        <f t="shared" si="237"/>
        <v>190.79999999999961</v>
      </c>
    </row>
    <row r="15230" spans="1:4" x14ac:dyDescent="0.3">
      <c r="A15230" s="10">
        <v>44180.722222222219</v>
      </c>
      <c r="B15230" s="11">
        <v>44180.722222222219</v>
      </c>
      <c r="C15230" s="12">
        <v>0</v>
      </c>
      <c r="D15230" s="13">
        <f t="shared" si="237"/>
        <v>190.79999999999961</v>
      </c>
    </row>
    <row r="15231" spans="1:4" x14ac:dyDescent="0.3">
      <c r="A15231" s="10">
        <v>44180.729166666664</v>
      </c>
      <c r="B15231" s="11">
        <v>44180.729166666664</v>
      </c>
      <c r="C15231" s="12">
        <v>0</v>
      </c>
      <c r="D15231" s="13">
        <f t="shared" si="237"/>
        <v>190.79999999999961</v>
      </c>
    </row>
    <row r="15232" spans="1:4" x14ac:dyDescent="0.3">
      <c r="A15232" s="10">
        <v>44180.736111111109</v>
      </c>
      <c r="B15232" s="11">
        <v>44180.736111111109</v>
      </c>
      <c r="C15232" s="12">
        <v>0</v>
      </c>
      <c r="D15232" s="13">
        <f t="shared" si="237"/>
        <v>190.79999999999961</v>
      </c>
    </row>
    <row r="15233" spans="1:4" x14ac:dyDescent="0.3">
      <c r="A15233" s="10">
        <v>44180.743055555555</v>
      </c>
      <c r="B15233" s="11">
        <v>44180.743055555555</v>
      </c>
      <c r="C15233" s="12">
        <v>0</v>
      </c>
      <c r="D15233" s="13">
        <f t="shared" si="237"/>
        <v>190.79999999999961</v>
      </c>
    </row>
    <row r="15234" spans="1:4" x14ac:dyDescent="0.3">
      <c r="A15234" s="10">
        <v>44180.75</v>
      </c>
      <c r="B15234" s="11">
        <v>44180.75</v>
      </c>
      <c r="C15234" s="12">
        <v>0</v>
      </c>
      <c r="D15234" s="13">
        <f t="shared" si="237"/>
        <v>190.79999999999961</v>
      </c>
    </row>
    <row r="15235" spans="1:4" x14ac:dyDescent="0.3">
      <c r="A15235" s="10">
        <v>44180.756944444445</v>
      </c>
      <c r="B15235" s="11">
        <v>44180.756944444445</v>
      </c>
      <c r="C15235" s="12">
        <v>0</v>
      </c>
      <c r="D15235" s="13">
        <f t="shared" si="237"/>
        <v>190.79999999999961</v>
      </c>
    </row>
    <row r="15236" spans="1:4" x14ac:dyDescent="0.3">
      <c r="A15236" s="10">
        <v>44180.763888888891</v>
      </c>
      <c r="B15236" s="11">
        <v>44180.763888888891</v>
      </c>
      <c r="C15236" s="12">
        <v>0</v>
      </c>
      <c r="D15236" s="13">
        <f t="shared" ref="D15236:D15299" si="238">C15236+D15235</f>
        <v>190.79999999999961</v>
      </c>
    </row>
    <row r="15237" spans="1:4" x14ac:dyDescent="0.3">
      <c r="A15237" s="10">
        <v>44180.770833333336</v>
      </c>
      <c r="B15237" s="11">
        <v>44180.770833333336</v>
      </c>
      <c r="C15237" s="12">
        <v>0</v>
      </c>
      <c r="D15237" s="13">
        <f t="shared" si="238"/>
        <v>190.79999999999961</v>
      </c>
    </row>
    <row r="15238" spans="1:4" x14ac:dyDescent="0.3">
      <c r="A15238" s="10">
        <v>44180.777777777781</v>
      </c>
      <c r="B15238" s="11">
        <v>44180.777777777781</v>
      </c>
      <c r="C15238" s="12">
        <v>0</v>
      </c>
      <c r="D15238" s="13">
        <f t="shared" si="238"/>
        <v>190.79999999999961</v>
      </c>
    </row>
    <row r="15239" spans="1:4" x14ac:dyDescent="0.3">
      <c r="A15239" s="10">
        <v>44180.784722222219</v>
      </c>
      <c r="B15239" s="11">
        <v>44180.784722222219</v>
      </c>
      <c r="C15239" s="12">
        <v>0</v>
      </c>
      <c r="D15239" s="13">
        <f t="shared" si="238"/>
        <v>190.79999999999961</v>
      </c>
    </row>
    <row r="15240" spans="1:4" x14ac:dyDescent="0.3">
      <c r="A15240" s="10">
        <v>44180.791666666664</v>
      </c>
      <c r="B15240" s="11">
        <v>44180.791666666664</v>
      </c>
      <c r="C15240" s="12">
        <v>0</v>
      </c>
      <c r="D15240" s="13">
        <f t="shared" si="238"/>
        <v>190.79999999999961</v>
      </c>
    </row>
    <row r="15241" spans="1:4" x14ac:dyDescent="0.3">
      <c r="A15241" s="10">
        <v>44180.798611111109</v>
      </c>
      <c r="B15241" s="11">
        <v>44180.798611111109</v>
      </c>
      <c r="C15241" s="12">
        <v>0</v>
      </c>
      <c r="D15241" s="13">
        <f t="shared" si="238"/>
        <v>190.79999999999961</v>
      </c>
    </row>
    <row r="15242" spans="1:4" x14ac:dyDescent="0.3">
      <c r="A15242" s="10">
        <v>44180.805555555555</v>
      </c>
      <c r="B15242" s="11">
        <v>44180.805555555555</v>
      </c>
      <c r="C15242" s="12">
        <v>0</v>
      </c>
      <c r="D15242" s="13">
        <f t="shared" si="238"/>
        <v>190.79999999999961</v>
      </c>
    </row>
    <row r="15243" spans="1:4" x14ac:dyDescent="0.3">
      <c r="A15243" s="10">
        <v>44180.8125</v>
      </c>
      <c r="B15243" s="11">
        <v>44180.8125</v>
      </c>
      <c r="C15243" s="12">
        <v>0</v>
      </c>
      <c r="D15243" s="13">
        <f t="shared" si="238"/>
        <v>190.79999999999961</v>
      </c>
    </row>
    <row r="15244" spans="1:4" x14ac:dyDescent="0.3">
      <c r="A15244" s="10">
        <v>44180.819444444445</v>
      </c>
      <c r="B15244" s="11">
        <v>44180.819444444445</v>
      </c>
      <c r="C15244" s="12">
        <v>0</v>
      </c>
      <c r="D15244" s="13">
        <f t="shared" si="238"/>
        <v>190.79999999999961</v>
      </c>
    </row>
    <row r="15245" spans="1:4" x14ac:dyDescent="0.3">
      <c r="A15245" s="10">
        <v>44180.826388888891</v>
      </c>
      <c r="B15245" s="11">
        <v>44180.826388888891</v>
      </c>
      <c r="C15245" s="12">
        <v>0</v>
      </c>
      <c r="D15245" s="13">
        <f t="shared" si="238"/>
        <v>190.79999999999961</v>
      </c>
    </row>
    <row r="15246" spans="1:4" x14ac:dyDescent="0.3">
      <c r="A15246" s="10">
        <v>44180.833333333336</v>
      </c>
      <c r="B15246" s="11">
        <v>44180.833333333336</v>
      </c>
      <c r="C15246" s="12">
        <v>0</v>
      </c>
      <c r="D15246" s="13">
        <f t="shared" si="238"/>
        <v>190.79999999999961</v>
      </c>
    </row>
    <row r="15247" spans="1:4" x14ac:dyDescent="0.3">
      <c r="A15247" s="10">
        <v>44180.840277777781</v>
      </c>
      <c r="B15247" s="11">
        <v>44180.840277777781</v>
      </c>
      <c r="C15247" s="12">
        <v>0</v>
      </c>
      <c r="D15247" s="13">
        <f t="shared" si="238"/>
        <v>190.79999999999961</v>
      </c>
    </row>
    <row r="15248" spans="1:4" x14ac:dyDescent="0.3">
      <c r="A15248" s="10">
        <v>44180.847222222219</v>
      </c>
      <c r="B15248" s="11">
        <v>44180.847222222219</v>
      </c>
      <c r="C15248" s="12">
        <v>0</v>
      </c>
      <c r="D15248" s="13">
        <f t="shared" si="238"/>
        <v>190.79999999999961</v>
      </c>
    </row>
    <row r="15249" spans="1:4" x14ac:dyDescent="0.3">
      <c r="A15249" s="10">
        <v>44180.854166666664</v>
      </c>
      <c r="B15249" s="11">
        <v>44180.854166666664</v>
      </c>
      <c r="C15249" s="12">
        <v>0</v>
      </c>
      <c r="D15249" s="13">
        <f t="shared" si="238"/>
        <v>190.79999999999961</v>
      </c>
    </row>
    <row r="15250" spans="1:4" x14ac:dyDescent="0.3">
      <c r="A15250" s="10">
        <v>44180.861111111109</v>
      </c>
      <c r="B15250" s="11">
        <v>44180.861111111109</v>
      </c>
      <c r="C15250" s="12">
        <v>0</v>
      </c>
      <c r="D15250" s="13">
        <f t="shared" si="238"/>
        <v>190.79999999999961</v>
      </c>
    </row>
    <row r="15251" spans="1:4" x14ac:dyDescent="0.3">
      <c r="A15251" s="10">
        <v>44180.868055555555</v>
      </c>
      <c r="B15251" s="11">
        <v>44180.868055555555</v>
      </c>
      <c r="C15251" s="12">
        <v>0</v>
      </c>
      <c r="D15251" s="13">
        <f t="shared" si="238"/>
        <v>190.79999999999961</v>
      </c>
    </row>
    <row r="15252" spans="1:4" x14ac:dyDescent="0.3">
      <c r="A15252" s="10">
        <v>44180.875</v>
      </c>
      <c r="B15252" s="11">
        <v>44180.875</v>
      </c>
      <c r="C15252" s="12">
        <v>0</v>
      </c>
      <c r="D15252" s="13">
        <f t="shared" si="238"/>
        <v>190.79999999999961</v>
      </c>
    </row>
    <row r="15253" spans="1:4" x14ac:dyDescent="0.3">
      <c r="A15253" s="10">
        <v>44180.881944444445</v>
      </c>
      <c r="B15253" s="11">
        <v>44180.881944444445</v>
      </c>
      <c r="C15253" s="12">
        <v>0</v>
      </c>
      <c r="D15253" s="13">
        <f t="shared" si="238"/>
        <v>190.79999999999961</v>
      </c>
    </row>
    <row r="15254" spans="1:4" x14ac:dyDescent="0.3">
      <c r="A15254" s="10">
        <v>44180.888888888891</v>
      </c>
      <c r="B15254" s="11">
        <v>44180.888888888891</v>
      </c>
      <c r="C15254" s="12">
        <v>0</v>
      </c>
      <c r="D15254" s="13">
        <f t="shared" si="238"/>
        <v>190.79999999999961</v>
      </c>
    </row>
    <row r="15255" spans="1:4" x14ac:dyDescent="0.3">
      <c r="A15255" s="10">
        <v>44180.895833333336</v>
      </c>
      <c r="B15255" s="11">
        <v>44180.895833333336</v>
      </c>
      <c r="C15255" s="12">
        <v>0</v>
      </c>
      <c r="D15255" s="13">
        <f t="shared" si="238"/>
        <v>190.79999999999961</v>
      </c>
    </row>
    <row r="15256" spans="1:4" x14ac:dyDescent="0.3">
      <c r="A15256" s="10">
        <v>44180.902777777781</v>
      </c>
      <c r="B15256" s="11">
        <v>44180.902777777781</v>
      </c>
      <c r="C15256" s="12">
        <v>0</v>
      </c>
      <c r="D15256" s="13">
        <f t="shared" si="238"/>
        <v>190.79999999999961</v>
      </c>
    </row>
    <row r="15257" spans="1:4" x14ac:dyDescent="0.3">
      <c r="A15257" s="10">
        <v>44180.909722222219</v>
      </c>
      <c r="B15257" s="11">
        <v>44180.909722222219</v>
      </c>
      <c r="C15257" s="12">
        <v>0</v>
      </c>
      <c r="D15257" s="13">
        <f t="shared" si="238"/>
        <v>190.79999999999961</v>
      </c>
    </row>
    <row r="15258" spans="1:4" x14ac:dyDescent="0.3">
      <c r="A15258" s="10">
        <v>44180.916666666664</v>
      </c>
      <c r="B15258" s="11">
        <v>44180.916666666664</v>
      </c>
      <c r="C15258" s="12">
        <v>0</v>
      </c>
      <c r="D15258" s="13">
        <f t="shared" si="238"/>
        <v>190.79999999999961</v>
      </c>
    </row>
    <row r="15259" spans="1:4" x14ac:dyDescent="0.3">
      <c r="A15259" s="10">
        <v>44180.923611111109</v>
      </c>
      <c r="B15259" s="11">
        <v>44180.923611111109</v>
      </c>
      <c r="C15259" s="12">
        <v>0</v>
      </c>
      <c r="D15259" s="13">
        <f t="shared" si="238"/>
        <v>190.79999999999961</v>
      </c>
    </row>
    <row r="15260" spans="1:4" x14ac:dyDescent="0.3">
      <c r="A15260" s="10">
        <v>44180.930555555555</v>
      </c>
      <c r="B15260" s="11">
        <v>44180.930555555555</v>
      </c>
      <c r="C15260" s="12">
        <v>0</v>
      </c>
      <c r="D15260" s="13">
        <f t="shared" si="238"/>
        <v>190.79999999999961</v>
      </c>
    </row>
    <row r="15261" spans="1:4" x14ac:dyDescent="0.3">
      <c r="A15261" s="10">
        <v>44180.9375</v>
      </c>
      <c r="B15261" s="11">
        <v>44180.9375</v>
      </c>
      <c r="C15261" s="12">
        <v>0</v>
      </c>
      <c r="D15261" s="13">
        <f t="shared" si="238"/>
        <v>190.79999999999961</v>
      </c>
    </row>
    <row r="15262" spans="1:4" x14ac:dyDescent="0.3">
      <c r="A15262" s="10">
        <v>44180.944444444445</v>
      </c>
      <c r="B15262" s="11">
        <v>44180.944444444445</v>
      </c>
      <c r="C15262" s="12">
        <v>0</v>
      </c>
      <c r="D15262" s="13">
        <f t="shared" si="238"/>
        <v>190.79999999999961</v>
      </c>
    </row>
    <row r="15263" spans="1:4" x14ac:dyDescent="0.3">
      <c r="A15263" s="10">
        <v>44180.951388888891</v>
      </c>
      <c r="B15263" s="11">
        <v>44180.951388888891</v>
      </c>
      <c r="C15263" s="12">
        <v>0</v>
      </c>
      <c r="D15263" s="13">
        <f t="shared" si="238"/>
        <v>190.79999999999961</v>
      </c>
    </row>
    <row r="15264" spans="1:4" x14ac:dyDescent="0.3">
      <c r="A15264" s="10">
        <v>44180.958333333336</v>
      </c>
      <c r="B15264" s="11">
        <v>44180.958333333336</v>
      </c>
      <c r="C15264" s="12">
        <v>0</v>
      </c>
      <c r="D15264" s="13">
        <f t="shared" si="238"/>
        <v>190.79999999999961</v>
      </c>
    </row>
    <row r="15265" spans="1:4" x14ac:dyDescent="0.3">
      <c r="A15265" s="10">
        <v>44180.965277777781</v>
      </c>
      <c r="B15265" s="11">
        <v>44180.965277777781</v>
      </c>
      <c r="C15265" s="12">
        <v>0</v>
      </c>
      <c r="D15265" s="13">
        <f t="shared" si="238"/>
        <v>190.79999999999961</v>
      </c>
    </row>
    <row r="15266" spans="1:4" x14ac:dyDescent="0.3">
      <c r="A15266" s="10">
        <v>44180.972222222219</v>
      </c>
      <c r="B15266" s="11">
        <v>44180.972222222219</v>
      </c>
      <c r="C15266" s="12">
        <v>0</v>
      </c>
      <c r="D15266" s="13">
        <f t="shared" si="238"/>
        <v>190.79999999999961</v>
      </c>
    </row>
    <row r="15267" spans="1:4" x14ac:dyDescent="0.3">
      <c r="A15267" s="10">
        <v>44180.979166666664</v>
      </c>
      <c r="B15267" s="11">
        <v>44180.979166666664</v>
      </c>
      <c r="C15267" s="12">
        <v>0</v>
      </c>
      <c r="D15267" s="13">
        <f t="shared" si="238"/>
        <v>190.79999999999961</v>
      </c>
    </row>
    <row r="15268" spans="1:4" x14ac:dyDescent="0.3">
      <c r="A15268" s="10">
        <v>44180.986111111109</v>
      </c>
      <c r="B15268" s="11">
        <v>44180.986111111109</v>
      </c>
      <c r="C15268" s="12">
        <v>0</v>
      </c>
      <c r="D15268" s="13">
        <f t="shared" si="238"/>
        <v>190.79999999999961</v>
      </c>
    </row>
    <row r="15269" spans="1:4" x14ac:dyDescent="0.3">
      <c r="A15269" s="10">
        <v>44180.993055555555</v>
      </c>
      <c r="B15269" s="11">
        <v>44180.993055555555</v>
      </c>
      <c r="C15269" s="12">
        <v>0</v>
      </c>
      <c r="D15269" s="13">
        <f t="shared" si="238"/>
        <v>190.79999999999961</v>
      </c>
    </row>
    <row r="15270" spans="1:4" x14ac:dyDescent="0.3">
      <c r="A15270" s="10">
        <v>44181</v>
      </c>
      <c r="B15270" s="11">
        <v>44181</v>
      </c>
      <c r="C15270" s="12">
        <v>0</v>
      </c>
      <c r="D15270" s="13">
        <f t="shared" si="238"/>
        <v>190.79999999999961</v>
      </c>
    </row>
    <row r="15271" spans="1:4" x14ac:dyDescent="0.3">
      <c r="A15271" s="10">
        <v>44181.006944444445</v>
      </c>
      <c r="B15271" s="11">
        <v>44181.006944444445</v>
      </c>
      <c r="C15271" s="12">
        <v>0</v>
      </c>
      <c r="D15271" s="13">
        <f t="shared" si="238"/>
        <v>190.79999999999961</v>
      </c>
    </row>
    <row r="15272" spans="1:4" x14ac:dyDescent="0.3">
      <c r="A15272" s="10">
        <v>44181.013888888891</v>
      </c>
      <c r="B15272" s="11">
        <v>44181.013888888891</v>
      </c>
      <c r="C15272" s="12">
        <v>0</v>
      </c>
      <c r="D15272" s="13">
        <f t="shared" si="238"/>
        <v>190.79999999999961</v>
      </c>
    </row>
    <row r="15273" spans="1:4" x14ac:dyDescent="0.3">
      <c r="A15273" s="10">
        <v>44181.020833333336</v>
      </c>
      <c r="B15273" s="11">
        <v>44181.020833333336</v>
      </c>
      <c r="C15273" s="12">
        <v>0</v>
      </c>
      <c r="D15273" s="13">
        <f t="shared" si="238"/>
        <v>190.79999999999961</v>
      </c>
    </row>
    <row r="15274" spans="1:4" x14ac:dyDescent="0.3">
      <c r="A15274" s="10">
        <v>44181.027777777781</v>
      </c>
      <c r="B15274" s="11">
        <v>44181.027777777781</v>
      </c>
      <c r="C15274" s="12">
        <v>0</v>
      </c>
      <c r="D15274" s="13">
        <f t="shared" si="238"/>
        <v>190.79999999999961</v>
      </c>
    </row>
    <row r="15275" spans="1:4" x14ac:dyDescent="0.3">
      <c r="A15275" s="10">
        <v>44181.034722222219</v>
      </c>
      <c r="B15275" s="11">
        <v>44181.034722222219</v>
      </c>
      <c r="C15275" s="12">
        <v>0</v>
      </c>
      <c r="D15275" s="13">
        <f t="shared" si="238"/>
        <v>190.79999999999961</v>
      </c>
    </row>
    <row r="15276" spans="1:4" x14ac:dyDescent="0.3">
      <c r="A15276" s="10">
        <v>44181.041666666664</v>
      </c>
      <c r="B15276" s="11">
        <v>44181.041666666664</v>
      </c>
      <c r="C15276" s="12">
        <v>0</v>
      </c>
      <c r="D15276" s="13">
        <f t="shared" si="238"/>
        <v>190.79999999999961</v>
      </c>
    </row>
    <row r="15277" spans="1:4" x14ac:dyDescent="0.3">
      <c r="A15277" s="10">
        <v>44181.048611111109</v>
      </c>
      <c r="B15277" s="11">
        <v>44181.048611111109</v>
      </c>
      <c r="C15277" s="12">
        <v>0</v>
      </c>
      <c r="D15277" s="13">
        <f t="shared" si="238"/>
        <v>190.79999999999961</v>
      </c>
    </row>
    <row r="15278" spans="1:4" x14ac:dyDescent="0.3">
      <c r="A15278" s="10">
        <v>44181.055555555555</v>
      </c>
      <c r="B15278" s="11">
        <v>44181.055555555555</v>
      </c>
      <c r="C15278" s="12">
        <v>0</v>
      </c>
      <c r="D15278" s="13">
        <f t="shared" si="238"/>
        <v>190.79999999999961</v>
      </c>
    </row>
    <row r="15279" spans="1:4" x14ac:dyDescent="0.3">
      <c r="A15279" s="10">
        <v>44181.0625</v>
      </c>
      <c r="B15279" s="11">
        <v>44181.0625</v>
      </c>
      <c r="C15279" s="12">
        <v>0</v>
      </c>
      <c r="D15279" s="13">
        <f t="shared" si="238"/>
        <v>190.79999999999961</v>
      </c>
    </row>
    <row r="15280" spans="1:4" x14ac:dyDescent="0.3">
      <c r="A15280" s="10">
        <v>44181.069444444445</v>
      </c>
      <c r="B15280" s="11">
        <v>44181.069444444445</v>
      </c>
      <c r="C15280" s="12">
        <v>0</v>
      </c>
      <c r="D15280" s="13">
        <f t="shared" si="238"/>
        <v>190.79999999999961</v>
      </c>
    </row>
    <row r="15281" spans="1:4" x14ac:dyDescent="0.3">
      <c r="A15281" s="10">
        <v>44181.076388888891</v>
      </c>
      <c r="B15281" s="11">
        <v>44181.076388888891</v>
      </c>
      <c r="C15281" s="12">
        <v>0</v>
      </c>
      <c r="D15281" s="13">
        <f t="shared" si="238"/>
        <v>190.79999999999961</v>
      </c>
    </row>
    <row r="15282" spans="1:4" x14ac:dyDescent="0.3">
      <c r="A15282" s="10">
        <v>44181.083333333336</v>
      </c>
      <c r="B15282" s="11">
        <v>44181.083333333336</v>
      </c>
      <c r="C15282" s="12">
        <v>0</v>
      </c>
      <c r="D15282" s="13">
        <f t="shared" si="238"/>
        <v>190.79999999999961</v>
      </c>
    </row>
    <row r="15283" spans="1:4" x14ac:dyDescent="0.3">
      <c r="A15283" s="10">
        <v>44181.090277777781</v>
      </c>
      <c r="B15283" s="11">
        <v>44181.090277777781</v>
      </c>
      <c r="C15283" s="12">
        <v>0</v>
      </c>
      <c r="D15283" s="13">
        <f t="shared" si="238"/>
        <v>190.79999999999961</v>
      </c>
    </row>
    <row r="15284" spans="1:4" x14ac:dyDescent="0.3">
      <c r="A15284" s="10">
        <v>44181.097222222219</v>
      </c>
      <c r="B15284" s="11">
        <v>44181.097222222219</v>
      </c>
      <c r="C15284" s="12">
        <v>0</v>
      </c>
      <c r="D15284" s="13">
        <f t="shared" si="238"/>
        <v>190.79999999999961</v>
      </c>
    </row>
    <row r="15285" spans="1:4" x14ac:dyDescent="0.3">
      <c r="A15285" s="10">
        <v>44181.104166666664</v>
      </c>
      <c r="B15285" s="11">
        <v>44181.104166666664</v>
      </c>
      <c r="C15285" s="12">
        <v>0</v>
      </c>
      <c r="D15285" s="13">
        <f t="shared" si="238"/>
        <v>190.79999999999961</v>
      </c>
    </row>
    <row r="15286" spans="1:4" x14ac:dyDescent="0.3">
      <c r="A15286" s="10">
        <v>44181.111111111109</v>
      </c>
      <c r="B15286" s="11">
        <v>44181.111111111109</v>
      </c>
      <c r="C15286" s="12">
        <v>0</v>
      </c>
      <c r="D15286" s="13">
        <f t="shared" si="238"/>
        <v>190.79999999999961</v>
      </c>
    </row>
    <row r="15287" spans="1:4" x14ac:dyDescent="0.3">
      <c r="A15287" s="10">
        <v>44181.118055555555</v>
      </c>
      <c r="B15287" s="11">
        <v>44181.118055555555</v>
      </c>
      <c r="C15287" s="12">
        <v>0</v>
      </c>
      <c r="D15287" s="13">
        <f t="shared" si="238"/>
        <v>190.79999999999961</v>
      </c>
    </row>
    <row r="15288" spans="1:4" x14ac:dyDescent="0.3">
      <c r="A15288" s="10">
        <v>44181.125</v>
      </c>
      <c r="B15288" s="11">
        <v>44181.125</v>
      </c>
      <c r="C15288" s="12">
        <v>0</v>
      </c>
      <c r="D15288" s="13">
        <f t="shared" si="238"/>
        <v>190.79999999999961</v>
      </c>
    </row>
    <row r="15289" spans="1:4" x14ac:dyDescent="0.3">
      <c r="A15289" s="10">
        <v>44181.131944444445</v>
      </c>
      <c r="B15289" s="11">
        <v>44181.131944444445</v>
      </c>
      <c r="C15289" s="12">
        <v>0</v>
      </c>
      <c r="D15289" s="13">
        <f t="shared" si="238"/>
        <v>190.79999999999961</v>
      </c>
    </row>
    <row r="15290" spans="1:4" x14ac:dyDescent="0.3">
      <c r="A15290" s="10">
        <v>44181.138888888891</v>
      </c>
      <c r="B15290" s="11">
        <v>44181.138888888891</v>
      </c>
      <c r="C15290" s="12">
        <v>0</v>
      </c>
      <c r="D15290" s="13">
        <f t="shared" si="238"/>
        <v>190.79999999999961</v>
      </c>
    </row>
    <row r="15291" spans="1:4" x14ac:dyDescent="0.3">
      <c r="A15291" s="10">
        <v>44181.145833333336</v>
      </c>
      <c r="B15291" s="11">
        <v>44181.145833333336</v>
      </c>
      <c r="C15291" s="12">
        <v>0</v>
      </c>
      <c r="D15291" s="13">
        <f t="shared" si="238"/>
        <v>190.79999999999961</v>
      </c>
    </row>
    <row r="15292" spans="1:4" x14ac:dyDescent="0.3">
      <c r="A15292" s="10">
        <v>44181.152777777781</v>
      </c>
      <c r="B15292" s="11">
        <v>44181.152777777781</v>
      </c>
      <c r="C15292" s="12">
        <v>0</v>
      </c>
      <c r="D15292" s="13">
        <f t="shared" si="238"/>
        <v>190.79999999999961</v>
      </c>
    </row>
    <row r="15293" spans="1:4" x14ac:dyDescent="0.3">
      <c r="A15293" s="10">
        <v>44181.159722222219</v>
      </c>
      <c r="B15293" s="11">
        <v>44181.159722222219</v>
      </c>
      <c r="C15293" s="12">
        <v>0</v>
      </c>
      <c r="D15293" s="13">
        <f t="shared" si="238"/>
        <v>190.79999999999961</v>
      </c>
    </row>
    <row r="15294" spans="1:4" x14ac:dyDescent="0.3">
      <c r="A15294" s="10">
        <v>44181.166666666664</v>
      </c>
      <c r="B15294" s="11">
        <v>44181.166666666664</v>
      </c>
      <c r="C15294" s="12">
        <v>0</v>
      </c>
      <c r="D15294" s="13">
        <f t="shared" si="238"/>
        <v>190.79999999999961</v>
      </c>
    </row>
    <row r="15295" spans="1:4" x14ac:dyDescent="0.3">
      <c r="A15295" s="10">
        <v>44181.173611111109</v>
      </c>
      <c r="B15295" s="11">
        <v>44181.173611111109</v>
      </c>
      <c r="C15295" s="12">
        <v>0</v>
      </c>
      <c r="D15295" s="13">
        <f t="shared" si="238"/>
        <v>190.79999999999961</v>
      </c>
    </row>
    <row r="15296" spans="1:4" x14ac:dyDescent="0.3">
      <c r="A15296" s="10">
        <v>44181.180555555555</v>
      </c>
      <c r="B15296" s="11">
        <v>44181.180555555555</v>
      </c>
      <c r="C15296" s="12">
        <v>0</v>
      </c>
      <c r="D15296" s="13">
        <f t="shared" si="238"/>
        <v>190.79999999999961</v>
      </c>
    </row>
    <row r="15297" spans="1:4" x14ac:dyDescent="0.3">
      <c r="A15297" s="10">
        <v>44181.1875</v>
      </c>
      <c r="B15297" s="11">
        <v>44181.1875</v>
      </c>
      <c r="C15297" s="12">
        <v>0</v>
      </c>
      <c r="D15297" s="13">
        <f t="shared" si="238"/>
        <v>190.79999999999961</v>
      </c>
    </row>
    <row r="15298" spans="1:4" x14ac:dyDescent="0.3">
      <c r="A15298" s="10">
        <v>44181.194444444445</v>
      </c>
      <c r="B15298" s="11">
        <v>44181.194444444445</v>
      </c>
      <c r="C15298" s="12">
        <v>0</v>
      </c>
      <c r="D15298" s="13">
        <f t="shared" si="238"/>
        <v>190.79999999999961</v>
      </c>
    </row>
    <row r="15299" spans="1:4" x14ac:dyDescent="0.3">
      <c r="A15299" s="10">
        <v>44181.201388888891</v>
      </c>
      <c r="B15299" s="11">
        <v>44181.201388888891</v>
      </c>
      <c r="C15299" s="12">
        <v>0</v>
      </c>
      <c r="D15299" s="13">
        <f t="shared" si="238"/>
        <v>190.79999999999961</v>
      </c>
    </row>
    <row r="15300" spans="1:4" x14ac:dyDescent="0.3">
      <c r="A15300" s="10">
        <v>44181.208333333336</v>
      </c>
      <c r="B15300" s="11">
        <v>44181.208333333336</v>
      </c>
      <c r="C15300" s="12">
        <v>0</v>
      </c>
      <c r="D15300" s="13">
        <f t="shared" ref="D15300:D15363" si="239">C15300+D15299</f>
        <v>190.79999999999961</v>
      </c>
    </row>
    <row r="15301" spans="1:4" x14ac:dyDescent="0.3">
      <c r="A15301" s="10">
        <v>44181.215277777781</v>
      </c>
      <c r="B15301" s="11">
        <v>44181.215277777781</v>
      </c>
      <c r="C15301" s="12">
        <v>0</v>
      </c>
      <c r="D15301" s="13">
        <f t="shared" si="239"/>
        <v>190.79999999999961</v>
      </c>
    </row>
    <row r="15302" spans="1:4" x14ac:dyDescent="0.3">
      <c r="A15302" s="10">
        <v>44181.222222222219</v>
      </c>
      <c r="B15302" s="11">
        <v>44181.222222222219</v>
      </c>
      <c r="C15302" s="12">
        <v>0</v>
      </c>
      <c r="D15302" s="13">
        <f t="shared" si="239"/>
        <v>190.79999999999961</v>
      </c>
    </row>
    <row r="15303" spans="1:4" x14ac:dyDescent="0.3">
      <c r="A15303" s="10">
        <v>44181.229166666664</v>
      </c>
      <c r="B15303" s="11">
        <v>44181.229166666664</v>
      </c>
      <c r="C15303" s="12">
        <v>0</v>
      </c>
      <c r="D15303" s="13">
        <f t="shared" si="239"/>
        <v>190.79999999999961</v>
      </c>
    </row>
    <row r="15304" spans="1:4" x14ac:dyDescent="0.3">
      <c r="A15304" s="10">
        <v>44181.236111111109</v>
      </c>
      <c r="B15304" s="11">
        <v>44181.236111111109</v>
      </c>
      <c r="C15304" s="12">
        <v>0</v>
      </c>
      <c r="D15304" s="13">
        <f t="shared" si="239"/>
        <v>190.79999999999961</v>
      </c>
    </row>
    <row r="15305" spans="1:4" x14ac:dyDescent="0.3">
      <c r="A15305" s="10">
        <v>44181.243055555555</v>
      </c>
      <c r="B15305" s="11">
        <v>44181.243055555555</v>
      </c>
      <c r="C15305" s="12">
        <v>0</v>
      </c>
      <c r="D15305" s="13">
        <f t="shared" si="239"/>
        <v>190.79999999999961</v>
      </c>
    </row>
    <row r="15306" spans="1:4" x14ac:dyDescent="0.3">
      <c r="A15306" s="10">
        <v>44181.25</v>
      </c>
      <c r="B15306" s="11">
        <v>44181.25</v>
      </c>
      <c r="C15306" s="12">
        <v>0</v>
      </c>
      <c r="D15306" s="13">
        <f t="shared" si="239"/>
        <v>190.79999999999961</v>
      </c>
    </row>
    <row r="15307" spans="1:4" x14ac:dyDescent="0.3">
      <c r="A15307" s="10">
        <v>44181.256944444445</v>
      </c>
      <c r="B15307" s="11">
        <v>44181.256944444445</v>
      </c>
      <c r="C15307" s="12">
        <v>0</v>
      </c>
      <c r="D15307" s="13">
        <f t="shared" si="239"/>
        <v>190.79999999999961</v>
      </c>
    </row>
    <row r="15308" spans="1:4" x14ac:dyDescent="0.3">
      <c r="A15308" s="10">
        <v>44181.263888888891</v>
      </c>
      <c r="B15308" s="11">
        <v>44181.263888888891</v>
      </c>
      <c r="C15308" s="12">
        <v>0</v>
      </c>
      <c r="D15308" s="13">
        <f t="shared" si="239"/>
        <v>190.79999999999961</v>
      </c>
    </row>
    <row r="15309" spans="1:4" x14ac:dyDescent="0.3">
      <c r="A15309" s="10">
        <v>44181.270833333336</v>
      </c>
      <c r="B15309" s="11">
        <v>44181.270833333336</v>
      </c>
      <c r="C15309" s="12">
        <v>0</v>
      </c>
      <c r="D15309" s="13">
        <f t="shared" si="239"/>
        <v>190.79999999999961</v>
      </c>
    </row>
    <row r="15310" spans="1:4" x14ac:dyDescent="0.3">
      <c r="A15310" s="10">
        <v>44181.277777777781</v>
      </c>
      <c r="B15310" s="11">
        <v>44181.277777777781</v>
      </c>
      <c r="C15310" s="12">
        <v>0</v>
      </c>
      <c r="D15310" s="13">
        <f t="shared" si="239"/>
        <v>190.79999999999961</v>
      </c>
    </row>
    <row r="15311" spans="1:4" x14ac:dyDescent="0.3">
      <c r="A15311" s="10">
        <v>44181.284722222219</v>
      </c>
      <c r="B15311" s="11">
        <v>44181.284722222219</v>
      </c>
      <c r="C15311" s="12">
        <v>0</v>
      </c>
      <c r="D15311" s="13">
        <f t="shared" si="239"/>
        <v>190.79999999999961</v>
      </c>
    </row>
    <row r="15312" spans="1:4" x14ac:dyDescent="0.3">
      <c r="A15312" s="10">
        <v>44181.291666666664</v>
      </c>
      <c r="B15312" s="11">
        <v>44181.291666666664</v>
      </c>
      <c r="C15312" s="12">
        <v>0</v>
      </c>
      <c r="D15312" s="13">
        <f t="shared" si="239"/>
        <v>190.79999999999961</v>
      </c>
    </row>
    <row r="15313" spans="1:4" x14ac:dyDescent="0.3">
      <c r="A15313" s="10">
        <v>44181.298611111109</v>
      </c>
      <c r="B15313" s="11">
        <v>44181.298611111109</v>
      </c>
      <c r="C15313" s="12">
        <v>0</v>
      </c>
      <c r="D15313" s="13">
        <f t="shared" si="239"/>
        <v>190.79999999999961</v>
      </c>
    </row>
    <row r="15314" spans="1:4" x14ac:dyDescent="0.3">
      <c r="A15314" s="10">
        <v>44181.305555555555</v>
      </c>
      <c r="B15314" s="11">
        <v>44181.305555555555</v>
      </c>
      <c r="C15314" s="12">
        <v>0</v>
      </c>
      <c r="D15314" s="13">
        <f t="shared" si="239"/>
        <v>190.79999999999961</v>
      </c>
    </row>
    <row r="15315" spans="1:4" x14ac:dyDescent="0.3">
      <c r="A15315" s="10">
        <v>44181.3125</v>
      </c>
      <c r="B15315" s="11">
        <v>44181.3125</v>
      </c>
      <c r="C15315" s="12">
        <v>0</v>
      </c>
      <c r="D15315" s="13">
        <f t="shared" si="239"/>
        <v>190.79999999999961</v>
      </c>
    </row>
    <row r="15316" spans="1:4" x14ac:dyDescent="0.3">
      <c r="A15316" s="10">
        <v>44181.319444444445</v>
      </c>
      <c r="B15316" s="11">
        <v>44181.319444444445</v>
      </c>
      <c r="C15316" s="12">
        <v>0</v>
      </c>
      <c r="D15316" s="13">
        <f t="shared" si="239"/>
        <v>190.79999999999961</v>
      </c>
    </row>
    <row r="15317" spans="1:4" x14ac:dyDescent="0.3">
      <c r="A15317" s="10">
        <v>44181.326388888891</v>
      </c>
      <c r="B15317" s="11">
        <v>44181.326388888891</v>
      </c>
      <c r="C15317" s="12">
        <v>0</v>
      </c>
      <c r="D15317" s="13">
        <f t="shared" si="239"/>
        <v>190.79999999999961</v>
      </c>
    </row>
    <row r="15318" spans="1:4" x14ac:dyDescent="0.3">
      <c r="A15318" s="10">
        <v>44181.333333333336</v>
      </c>
      <c r="B15318" s="11">
        <v>44181.333333333336</v>
      </c>
      <c r="C15318" s="12">
        <v>0</v>
      </c>
      <c r="D15318" s="13">
        <f t="shared" si="239"/>
        <v>190.79999999999961</v>
      </c>
    </row>
    <row r="15319" spans="1:4" x14ac:dyDescent="0.3">
      <c r="A15319" s="10">
        <v>44181.340277777781</v>
      </c>
      <c r="B15319" s="11">
        <v>44181.340277777781</v>
      </c>
      <c r="C15319" s="12">
        <v>0</v>
      </c>
      <c r="D15319" s="13">
        <f t="shared" si="239"/>
        <v>190.79999999999961</v>
      </c>
    </row>
    <row r="15320" spans="1:4" x14ac:dyDescent="0.3">
      <c r="A15320" s="10">
        <v>44181.347222222219</v>
      </c>
      <c r="B15320" s="11">
        <v>44181.347222222219</v>
      </c>
      <c r="C15320" s="12">
        <v>0</v>
      </c>
      <c r="D15320" s="13">
        <f t="shared" si="239"/>
        <v>190.79999999999961</v>
      </c>
    </row>
    <row r="15321" spans="1:4" x14ac:dyDescent="0.3">
      <c r="A15321" s="10">
        <v>44181.354166666664</v>
      </c>
      <c r="B15321" s="11">
        <v>44181.354166666664</v>
      </c>
      <c r="C15321" s="12">
        <v>0</v>
      </c>
      <c r="D15321" s="13">
        <f t="shared" si="239"/>
        <v>190.79999999999961</v>
      </c>
    </row>
    <row r="15322" spans="1:4" x14ac:dyDescent="0.3">
      <c r="A15322" s="10">
        <v>44181.361111111109</v>
      </c>
      <c r="B15322" s="11">
        <v>44181.361111111109</v>
      </c>
      <c r="C15322" s="12">
        <v>0</v>
      </c>
      <c r="D15322" s="13">
        <f t="shared" si="239"/>
        <v>190.79999999999961</v>
      </c>
    </row>
    <row r="15323" spans="1:4" x14ac:dyDescent="0.3">
      <c r="A15323" s="10">
        <v>44181.368055555555</v>
      </c>
      <c r="B15323" s="11">
        <v>44181.368055555555</v>
      </c>
      <c r="C15323" s="12">
        <v>0</v>
      </c>
      <c r="D15323" s="13">
        <f t="shared" si="239"/>
        <v>190.79999999999961</v>
      </c>
    </row>
    <row r="15324" spans="1:4" x14ac:dyDescent="0.3">
      <c r="A15324" s="10">
        <v>44181.375</v>
      </c>
      <c r="B15324" s="11">
        <v>44181.375</v>
      </c>
      <c r="C15324" s="12">
        <v>0</v>
      </c>
      <c r="D15324" s="13">
        <f t="shared" si="239"/>
        <v>190.79999999999961</v>
      </c>
    </row>
    <row r="15325" spans="1:4" x14ac:dyDescent="0.3">
      <c r="A15325" s="10">
        <v>44181.381944444445</v>
      </c>
      <c r="B15325" s="11">
        <v>44181.381944444445</v>
      </c>
      <c r="C15325" s="12">
        <v>0</v>
      </c>
      <c r="D15325" s="13">
        <f t="shared" si="239"/>
        <v>190.79999999999961</v>
      </c>
    </row>
    <row r="15326" spans="1:4" x14ac:dyDescent="0.3">
      <c r="A15326" s="10">
        <v>44181.388888888891</v>
      </c>
      <c r="B15326" s="11">
        <v>44181.388888888891</v>
      </c>
      <c r="C15326" s="12">
        <v>0</v>
      </c>
      <c r="D15326" s="13">
        <f t="shared" si="239"/>
        <v>190.79999999999961</v>
      </c>
    </row>
    <row r="15327" spans="1:4" x14ac:dyDescent="0.3">
      <c r="A15327" s="10">
        <v>44181.395833333336</v>
      </c>
      <c r="B15327" s="11">
        <v>44181.395833333336</v>
      </c>
      <c r="C15327" s="12">
        <v>0</v>
      </c>
      <c r="D15327" s="13">
        <f t="shared" si="239"/>
        <v>190.79999999999961</v>
      </c>
    </row>
    <row r="15328" spans="1:4" x14ac:dyDescent="0.3">
      <c r="A15328" s="10">
        <v>44181.402777777781</v>
      </c>
      <c r="B15328" s="11">
        <v>44181.402777777781</v>
      </c>
      <c r="C15328" s="12">
        <v>0</v>
      </c>
      <c r="D15328" s="13">
        <f t="shared" si="239"/>
        <v>190.79999999999961</v>
      </c>
    </row>
    <row r="15329" spans="1:4" x14ac:dyDescent="0.3">
      <c r="A15329" s="10">
        <v>44181.409722222219</v>
      </c>
      <c r="B15329" s="11">
        <v>44181.409722222219</v>
      </c>
      <c r="C15329" s="12">
        <v>0</v>
      </c>
      <c r="D15329" s="13">
        <f t="shared" si="239"/>
        <v>190.79999999999961</v>
      </c>
    </row>
    <row r="15330" spans="1:4" x14ac:dyDescent="0.3">
      <c r="A15330" s="10">
        <v>44181.416666666664</v>
      </c>
      <c r="B15330" s="11">
        <v>44181.416666666664</v>
      </c>
      <c r="C15330" s="12">
        <v>0</v>
      </c>
      <c r="D15330" s="13">
        <f t="shared" si="239"/>
        <v>190.79999999999961</v>
      </c>
    </row>
    <row r="15331" spans="1:4" x14ac:dyDescent="0.3">
      <c r="A15331" s="10">
        <v>44181.423611111109</v>
      </c>
      <c r="B15331" s="11">
        <v>44181.423611111109</v>
      </c>
      <c r="C15331" s="12">
        <v>0</v>
      </c>
      <c r="D15331" s="13">
        <f t="shared" si="239"/>
        <v>190.79999999999961</v>
      </c>
    </row>
    <row r="15332" spans="1:4" x14ac:dyDescent="0.3">
      <c r="A15332" s="10">
        <v>44181.430555555555</v>
      </c>
      <c r="B15332" s="11">
        <v>44181.430555555555</v>
      </c>
      <c r="C15332" s="12">
        <v>0</v>
      </c>
      <c r="D15332" s="13">
        <f t="shared" si="239"/>
        <v>190.79999999999961</v>
      </c>
    </row>
    <row r="15333" spans="1:4" x14ac:dyDescent="0.3">
      <c r="A15333" s="10">
        <v>44181.4375</v>
      </c>
      <c r="B15333" s="11">
        <v>44181.4375</v>
      </c>
      <c r="C15333" s="12">
        <v>0</v>
      </c>
      <c r="D15333" s="13">
        <f t="shared" si="239"/>
        <v>190.79999999999961</v>
      </c>
    </row>
    <row r="15334" spans="1:4" x14ac:dyDescent="0.3">
      <c r="A15334" s="10">
        <v>44181.444444444445</v>
      </c>
      <c r="B15334" s="11">
        <v>44181.444444444445</v>
      </c>
      <c r="C15334" s="12">
        <v>0</v>
      </c>
      <c r="D15334" s="13">
        <f t="shared" si="239"/>
        <v>190.79999999999961</v>
      </c>
    </row>
    <row r="15335" spans="1:4" x14ac:dyDescent="0.3">
      <c r="A15335" s="10">
        <v>44181.451388888891</v>
      </c>
      <c r="B15335" s="11">
        <v>44181.451388888891</v>
      </c>
      <c r="C15335" s="12">
        <v>0</v>
      </c>
      <c r="D15335" s="13">
        <f t="shared" si="239"/>
        <v>190.79999999999961</v>
      </c>
    </row>
    <row r="15336" spans="1:4" x14ac:dyDescent="0.3">
      <c r="A15336" s="10">
        <v>44181.458333333336</v>
      </c>
      <c r="B15336" s="11">
        <v>44181.458333333336</v>
      </c>
      <c r="C15336" s="12">
        <v>0</v>
      </c>
      <c r="D15336" s="13">
        <f t="shared" si="239"/>
        <v>190.79999999999961</v>
      </c>
    </row>
    <row r="15337" spans="1:4" x14ac:dyDescent="0.3">
      <c r="A15337" s="10">
        <v>44181.465277777781</v>
      </c>
      <c r="B15337" s="11">
        <v>44181.465277777781</v>
      </c>
      <c r="C15337" s="12">
        <v>0</v>
      </c>
      <c r="D15337" s="13">
        <f t="shared" si="239"/>
        <v>190.79999999999961</v>
      </c>
    </row>
    <row r="15338" spans="1:4" x14ac:dyDescent="0.3">
      <c r="A15338" s="10">
        <v>44181.472222222219</v>
      </c>
      <c r="B15338" s="11">
        <v>44181.472222222219</v>
      </c>
      <c r="C15338" s="12">
        <v>0</v>
      </c>
      <c r="D15338" s="13">
        <f t="shared" si="239"/>
        <v>190.79999999999961</v>
      </c>
    </row>
    <row r="15339" spans="1:4" x14ac:dyDescent="0.3">
      <c r="A15339" s="10">
        <v>44181.479166666664</v>
      </c>
      <c r="B15339" s="11">
        <v>44181.479166666664</v>
      </c>
      <c r="C15339" s="12">
        <v>0</v>
      </c>
      <c r="D15339" s="13">
        <f t="shared" si="239"/>
        <v>190.79999999999961</v>
      </c>
    </row>
    <row r="15340" spans="1:4" x14ac:dyDescent="0.3">
      <c r="A15340" s="10">
        <v>44181.486111111109</v>
      </c>
      <c r="B15340" s="11">
        <v>44181.486111111109</v>
      </c>
      <c r="C15340" s="12">
        <v>0</v>
      </c>
      <c r="D15340" s="13">
        <f t="shared" si="239"/>
        <v>190.79999999999961</v>
      </c>
    </row>
    <row r="15341" spans="1:4" x14ac:dyDescent="0.3">
      <c r="A15341" s="10">
        <v>44181.493055555555</v>
      </c>
      <c r="B15341" s="11">
        <v>44181.493055555555</v>
      </c>
      <c r="C15341" s="12">
        <v>0</v>
      </c>
      <c r="D15341" s="13">
        <f t="shared" si="239"/>
        <v>190.79999999999961</v>
      </c>
    </row>
    <row r="15342" spans="1:4" x14ac:dyDescent="0.3">
      <c r="A15342" s="10">
        <v>44181.5</v>
      </c>
      <c r="B15342" s="11">
        <v>44181.5</v>
      </c>
      <c r="C15342" s="12">
        <v>0</v>
      </c>
      <c r="D15342" s="13">
        <f t="shared" si="239"/>
        <v>190.79999999999961</v>
      </c>
    </row>
    <row r="15343" spans="1:4" x14ac:dyDescent="0.3">
      <c r="A15343" s="10">
        <v>44181.506944444445</v>
      </c>
      <c r="B15343" s="11">
        <v>44181.506944444445</v>
      </c>
      <c r="C15343" s="12">
        <v>0</v>
      </c>
      <c r="D15343" s="13">
        <f t="shared" si="239"/>
        <v>190.79999999999961</v>
      </c>
    </row>
    <row r="15344" spans="1:4" x14ac:dyDescent="0.3">
      <c r="A15344" s="10">
        <v>44181.513888888891</v>
      </c>
      <c r="B15344" s="11">
        <v>44181.513888888891</v>
      </c>
      <c r="C15344" s="12">
        <v>0</v>
      </c>
      <c r="D15344" s="13">
        <f t="shared" si="239"/>
        <v>190.79999999999961</v>
      </c>
    </row>
    <row r="15345" spans="1:4" x14ac:dyDescent="0.3">
      <c r="A15345" s="10">
        <v>44181.520833333336</v>
      </c>
      <c r="B15345" s="11">
        <v>44181.520833333336</v>
      </c>
      <c r="C15345" s="12">
        <v>0</v>
      </c>
      <c r="D15345" s="13">
        <f t="shared" si="239"/>
        <v>190.79999999999961</v>
      </c>
    </row>
    <row r="15346" spans="1:4" x14ac:dyDescent="0.3">
      <c r="A15346" s="10">
        <v>44181.527777777781</v>
      </c>
      <c r="B15346" s="11">
        <v>44181.527777777781</v>
      </c>
      <c r="C15346" s="12">
        <v>0</v>
      </c>
      <c r="D15346" s="13">
        <f t="shared" si="239"/>
        <v>190.79999999999961</v>
      </c>
    </row>
    <row r="15347" spans="1:4" x14ac:dyDescent="0.3">
      <c r="A15347" s="10">
        <v>44181.534722222219</v>
      </c>
      <c r="B15347" s="11">
        <v>44181.534722222219</v>
      </c>
      <c r="C15347" s="12">
        <v>0</v>
      </c>
      <c r="D15347" s="13">
        <f t="shared" si="239"/>
        <v>190.79999999999961</v>
      </c>
    </row>
    <row r="15348" spans="1:4" x14ac:dyDescent="0.3">
      <c r="A15348" s="10">
        <v>44181.541666666664</v>
      </c>
      <c r="B15348" s="11">
        <v>44181.541666666664</v>
      </c>
      <c r="C15348" s="12">
        <v>0</v>
      </c>
      <c r="D15348" s="13">
        <f t="shared" si="239"/>
        <v>190.79999999999961</v>
      </c>
    </row>
    <row r="15349" spans="1:4" x14ac:dyDescent="0.3">
      <c r="A15349" s="10">
        <v>44181.548611111109</v>
      </c>
      <c r="B15349" s="11">
        <v>44181.548611111109</v>
      </c>
      <c r="C15349" s="12">
        <v>0</v>
      </c>
      <c r="D15349" s="13">
        <f t="shared" si="239"/>
        <v>190.79999999999961</v>
      </c>
    </row>
    <row r="15350" spans="1:4" x14ac:dyDescent="0.3">
      <c r="A15350" s="10">
        <v>44181.555555555555</v>
      </c>
      <c r="B15350" s="11">
        <v>44181.555555555555</v>
      </c>
      <c r="C15350" s="12">
        <v>0</v>
      </c>
      <c r="D15350" s="13">
        <f t="shared" si="239"/>
        <v>190.79999999999961</v>
      </c>
    </row>
    <row r="15351" spans="1:4" x14ac:dyDescent="0.3">
      <c r="A15351" s="10">
        <v>44181.5625</v>
      </c>
      <c r="B15351" s="11">
        <v>44181.5625</v>
      </c>
      <c r="C15351" s="12">
        <v>0</v>
      </c>
      <c r="D15351" s="13">
        <f t="shared" si="239"/>
        <v>190.79999999999961</v>
      </c>
    </row>
    <row r="15352" spans="1:4" x14ac:dyDescent="0.3">
      <c r="A15352" s="10">
        <v>44181.569444444445</v>
      </c>
      <c r="B15352" s="11">
        <v>44181.569444444445</v>
      </c>
      <c r="C15352" s="12">
        <v>0</v>
      </c>
      <c r="D15352" s="13">
        <f t="shared" si="239"/>
        <v>190.79999999999961</v>
      </c>
    </row>
    <row r="15353" spans="1:4" x14ac:dyDescent="0.3">
      <c r="A15353" s="10">
        <v>44181.576388888891</v>
      </c>
      <c r="B15353" s="11">
        <v>44181.576388888891</v>
      </c>
      <c r="C15353" s="12">
        <v>0</v>
      </c>
      <c r="D15353" s="13">
        <f t="shared" si="239"/>
        <v>190.79999999999961</v>
      </c>
    </row>
    <row r="15354" spans="1:4" x14ac:dyDescent="0.3">
      <c r="A15354" s="10">
        <v>44181.583333333336</v>
      </c>
      <c r="B15354" s="11">
        <v>44181.583333333336</v>
      </c>
      <c r="C15354" s="12">
        <v>0</v>
      </c>
      <c r="D15354" s="13">
        <f t="shared" si="239"/>
        <v>190.79999999999961</v>
      </c>
    </row>
    <row r="15355" spans="1:4" x14ac:dyDescent="0.3">
      <c r="A15355" s="10">
        <v>44181.590277777781</v>
      </c>
      <c r="B15355" s="11">
        <v>44181.590277777781</v>
      </c>
      <c r="C15355" s="12">
        <v>0</v>
      </c>
      <c r="D15355" s="13">
        <f t="shared" si="239"/>
        <v>190.79999999999961</v>
      </c>
    </row>
    <row r="15356" spans="1:4" x14ac:dyDescent="0.3">
      <c r="A15356" s="10">
        <v>44181.597222222219</v>
      </c>
      <c r="B15356" s="11">
        <v>44181.597222222219</v>
      </c>
      <c r="C15356" s="12">
        <v>0</v>
      </c>
      <c r="D15356" s="13">
        <f t="shared" si="239"/>
        <v>190.79999999999961</v>
      </c>
    </row>
    <row r="15357" spans="1:4" x14ac:dyDescent="0.3">
      <c r="A15357" s="10">
        <v>44181.604166666664</v>
      </c>
      <c r="B15357" s="11">
        <v>44181.604166666664</v>
      </c>
      <c r="C15357" s="12">
        <v>0</v>
      </c>
      <c r="D15357" s="13">
        <f t="shared" si="239"/>
        <v>190.79999999999961</v>
      </c>
    </row>
    <row r="15358" spans="1:4" x14ac:dyDescent="0.3">
      <c r="A15358" s="10">
        <v>44181.611111111109</v>
      </c>
      <c r="B15358" s="11">
        <v>44181.611111111109</v>
      </c>
      <c r="C15358" s="12">
        <v>0</v>
      </c>
      <c r="D15358" s="13">
        <f t="shared" si="239"/>
        <v>190.79999999999961</v>
      </c>
    </row>
    <row r="15359" spans="1:4" x14ac:dyDescent="0.3">
      <c r="A15359" s="10">
        <v>44181.618055555555</v>
      </c>
      <c r="B15359" s="11">
        <v>44181.618055555555</v>
      </c>
      <c r="C15359" s="12">
        <v>0</v>
      </c>
      <c r="D15359" s="13">
        <f t="shared" si="239"/>
        <v>190.79999999999961</v>
      </c>
    </row>
    <row r="15360" spans="1:4" x14ac:dyDescent="0.3">
      <c r="A15360" s="10">
        <v>44181.625</v>
      </c>
      <c r="B15360" s="11">
        <v>44181.625</v>
      </c>
      <c r="C15360" s="12">
        <v>0</v>
      </c>
      <c r="D15360" s="13">
        <f t="shared" si="239"/>
        <v>190.79999999999961</v>
      </c>
    </row>
    <row r="15361" spans="1:4" x14ac:dyDescent="0.3">
      <c r="A15361" s="10">
        <v>44181.631944444445</v>
      </c>
      <c r="B15361" s="11">
        <v>44181.631944444445</v>
      </c>
      <c r="C15361" s="12">
        <v>0</v>
      </c>
      <c r="D15361" s="13">
        <f t="shared" si="239"/>
        <v>190.79999999999961</v>
      </c>
    </row>
    <row r="15362" spans="1:4" x14ac:dyDescent="0.3">
      <c r="A15362" s="10">
        <v>44181.638888888891</v>
      </c>
      <c r="B15362" s="11">
        <v>44181.638888888891</v>
      </c>
      <c r="C15362" s="12">
        <v>0</v>
      </c>
      <c r="D15362" s="13">
        <f t="shared" si="239"/>
        <v>190.79999999999961</v>
      </c>
    </row>
    <row r="15363" spans="1:4" x14ac:dyDescent="0.3">
      <c r="A15363" s="10">
        <v>44181.645833333336</v>
      </c>
      <c r="B15363" s="11">
        <v>44181.645833333336</v>
      </c>
      <c r="C15363" s="12">
        <v>0</v>
      </c>
      <c r="D15363" s="13">
        <f t="shared" si="239"/>
        <v>190.79999999999961</v>
      </c>
    </row>
    <row r="15364" spans="1:4" x14ac:dyDescent="0.3">
      <c r="A15364" s="10">
        <v>44181.652777777781</v>
      </c>
      <c r="B15364" s="11">
        <v>44181.652777777781</v>
      </c>
      <c r="C15364" s="12">
        <v>0</v>
      </c>
      <c r="D15364" s="13">
        <f t="shared" ref="D15364:D15427" si="240">C15364+D15363</f>
        <v>190.79999999999961</v>
      </c>
    </row>
    <row r="15365" spans="1:4" x14ac:dyDescent="0.3">
      <c r="A15365" s="10">
        <v>44181.659722222219</v>
      </c>
      <c r="B15365" s="11">
        <v>44181.659722222219</v>
      </c>
      <c r="C15365" s="12">
        <v>0</v>
      </c>
      <c r="D15365" s="13">
        <f t="shared" si="240"/>
        <v>190.79999999999961</v>
      </c>
    </row>
    <row r="15366" spans="1:4" x14ac:dyDescent="0.3">
      <c r="A15366" s="10">
        <v>44181.666666666664</v>
      </c>
      <c r="B15366" s="11">
        <v>44181.666666666664</v>
      </c>
      <c r="C15366" s="12">
        <v>0</v>
      </c>
      <c r="D15366" s="13">
        <f t="shared" si="240"/>
        <v>190.79999999999961</v>
      </c>
    </row>
    <row r="15367" spans="1:4" x14ac:dyDescent="0.3">
      <c r="A15367" s="10">
        <v>44181.673611111109</v>
      </c>
      <c r="B15367" s="11">
        <v>44181.673611111109</v>
      </c>
      <c r="C15367" s="12">
        <v>0</v>
      </c>
      <c r="D15367" s="13">
        <f t="shared" si="240"/>
        <v>190.79999999999961</v>
      </c>
    </row>
    <row r="15368" spans="1:4" x14ac:dyDescent="0.3">
      <c r="A15368" s="10">
        <v>44181.680555555555</v>
      </c>
      <c r="B15368" s="11">
        <v>44181.680555555555</v>
      </c>
      <c r="C15368" s="12">
        <v>0</v>
      </c>
      <c r="D15368" s="13">
        <f t="shared" si="240"/>
        <v>190.79999999999961</v>
      </c>
    </row>
    <row r="15369" spans="1:4" x14ac:dyDescent="0.3">
      <c r="A15369" s="10">
        <v>44181.6875</v>
      </c>
      <c r="B15369" s="11">
        <v>44181.6875</v>
      </c>
      <c r="C15369" s="12">
        <v>0</v>
      </c>
      <c r="D15369" s="13">
        <f t="shared" si="240"/>
        <v>190.79999999999961</v>
      </c>
    </row>
    <row r="15370" spans="1:4" x14ac:dyDescent="0.3">
      <c r="A15370" s="10">
        <v>44181.694444444445</v>
      </c>
      <c r="B15370" s="11">
        <v>44181.694444444445</v>
      </c>
      <c r="C15370" s="12">
        <v>0</v>
      </c>
      <c r="D15370" s="13">
        <f t="shared" si="240"/>
        <v>190.79999999999961</v>
      </c>
    </row>
    <row r="15371" spans="1:4" x14ac:dyDescent="0.3">
      <c r="A15371" s="10">
        <v>44181.701388888891</v>
      </c>
      <c r="B15371" s="11">
        <v>44181.701388888891</v>
      </c>
      <c r="C15371" s="12">
        <v>0</v>
      </c>
      <c r="D15371" s="13">
        <f t="shared" si="240"/>
        <v>190.79999999999961</v>
      </c>
    </row>
    <row r="15372" spans="1:4" x14ac:dyDescent="0.3">
      <c r="A15372" s="10">
        <v>44181.708333333336</v>
      </c>
      <c r="B15372" s="11">
        <v>44181.708333333336</v>
      </c>
      <c r="C15372" s="12">
        <v>0</v>
      </c>
      <c r="D15372" s="13">
        <f t="shared" si="240"/>
        <v>190.79999999999961</v>
      </c>
    </row>
    <row r="15373" spans="1:4" x14ac:dyDescent="0.3">
      <c r="A15373" s="10">
        <v>44181.715277777781</v>
      </c>
      <c r="B15373" s="11">
        <v>44181.715277777781</v>
      </c>
      <c r="C15373" s="12">
        <v>0</v>
      </c>
      <c r="D15373" s="13">
        <f t="shared" si="240"/>
        <v>190.79999999999961</v>
      </c>
    </row>
    <row r="15374" spans="1:4" x14ac:dyDescent="0.3">
      <c r="A15374" s="10">
        <v>44181.722222222219</v>
      </c>
      <c r="B15374" s="11">
        <v>44181.722222222219</v>
      </c>
      <c r="C15374" s="12">
        <v>0</v>
      </c>
      <c r="D15374" s="13">
        <f t="shared" si="240"/>
        <v>190.79999999999961</v>
      </c>
    </row>
    <row r="15375" spans="1:4" x14ac:dyDescent="0.3">
      <c r="A15375" s="10">
        <v>44181.729166666664</v>
      </c>
      <c r="B15375" s="11">
        <v>44181.729166666664</v>
      </c>
      <c r="C15375" s="12">
        <v>0</v>
      </c>
      <c r="D15375" s="13">
        <f t="shared" si="240"/>
        <v>190.79999999999961</v>
      </c>
    </row>
    <row r="15376" spans="1:4" x14ac:dyDescent="0.3">
      <c r="A15376" s="10">
        <v>44181.736111111109</v>
      </c>
      <c r="B15376" s="11">
        <v>44181.736111111109</v>
      </c>
      <c r="C15376" s="12">
        <v>0</v>
      </c>
      <c r="D15376" s="13">
        <f t="shared" si="240"/>
        <v>190.79999999999961</v>
      </c>
    </row>
    <row r="15377" spans="1:4" x14ac:dyDescent="0.3">
      <c r="A15377" s="10">
        <v>44181.743055555555</v>
      </c>
      <c r="B15377" s="11">
        <v>44181.743055555555</v>
      </c>
      <c r="C15377" s="12">
        <v>0</v>
      </c>
      <c r="D15377" s="13">
        <f t="shared" si="240"/>
        <v>190.79999999999961</v>
      </c>
    </row>
    <row r="15378" spans="1:4" x14ac:dyDescent="0.3">
      <c r="A15378" s="10">
        <v>44181.75</v>
      </c>
      <c r="B15378" s="11">
        <v>44181.75</v>
      </c>
      <c r="C15378" s="12">
        <v>0</v>
      </c>
      <c r="D15378" s="13">
        <f t="shared" si="240"/>
        <v>190.79999999999961</v>
      </c>
    </row>
    <row r="15379" spans="1:4" x14ac:dyDescent="0.3">
      <c r="A15379" s="10">
        <v>44181.756944444445</v>
      </c>
      <c r="B15379" s="11">
        <v>44181.756944444445</v>
      </c>
      <c r="C15379" s="12">
        <v>0</v>
      </c>
      <c r="D15379" s="13">
        <f t="shared" si="240"/>
        <v>190.79999999999961</v>
      </c>
    </row>
    <row r="15380" spans="1:4" x14ac:dyDescent="0.3">
      <c r="A15380" s="10">
        <v>44181.763888888891</v>
      </c>
      <c r="B15380" s="11">
        <v>44181.763888888891</v>
      </c>
      <c r="C15380" s="12">
        <v>0</v>
      </c>
      <c r="D15380" s="13">
        <f t="shared" si="240"/>
        <v>190.79999999999961</v>
      </c>
    </row>
    <row r="15381" spans="1:4" x14ac:dyDescent="0.3">
      <c r="A15381" s="10">
        <v>44181.770833333336</v>
      </c>
      <c r="B15381" s="11">
        <v>44181.770833333336</v>
      </c>
      <c r="C15381" s="12">
        <v>0</v>
      </c>
      <c r="D15381" s="13">
        <f t="shared" si="240"/>
        <v>190.79999999999961</v>
      </c>
    </row>
    <row r="15382" spans="1:4" x14ac:dyDescent="0.3">
      <c r="A15382" s="10">
        <v>44181.777777777781</v>
      </c>
      <c r="B15382" s="11">
        <v>44181.777777777781</v>
      </c>
      <c r="C15382" s="12">
        <v>0.2</v>
      </c>
      <c r="D15382" s="13">
        <f t="shared" si="240"/>
        <v>190.9999999999996</v>
      </c>
    </row>
    <row r="15383" spans="1:4" x14ac:dyDescent="0.3">
      <c r="A15383" s="10">
        <v>44181.784722222219</v>
      </c>
      <c r="B15383" s="11">
        <v>44181.784722222219</v>
      </c>
      <c r="C15383" s="12">
        <v>0.2</v>
      </c>
      <c r="D15383" s="13">
        <f t="shared" si="240"/>
        <v>191.19999999999959</v>
      </c>
    </row>
    <row r="15384" spans="1:4" x14ac:dyDescent="0.3">
      <c r="A15384" s="10">
        <v>44181.791666666664</v>
      </c>
      <c r="B15384" s="11">
        <v>44181.791666666664</v>
      </c>
      <c r="C15384" s="12">
        <v>0.2</v>
      </c>
      <c r="D15384" s="13">
        <f t="shared" si="240"/>
        <v>191.39999999999958</v>
      </c>
    </row>
    <row r="15385" spans="1:4" x14ac:dyDescent="0.3">
      <c r="A15385" s="10">
        <v>44181.798611111109</v>
      </c>
      <c r="B15385" s="11">
        <v>44181.798611111109</v>
      </c>
      <c r="C15385" s="12">
        <v>0.2</v>
      </c>
      <c r="D15385" s="13">
        <f t="shared" si="240"/>
        <v>191.59999999999957</v>
      </c>
    </row>
    <row r="15386" spans="1:4" x14ac:dyDescent="0.3">
      <c r="A15386" s="10">
        <v>44181.805555555555</v>
      </c>
      <c r="B15386" s="11">
        <v>44181.805555555555</v>
      </c>
      <c r="C15386" s="12">
        <v>0.4</v>
      </c>
      <c r="D15386" s="13">
        <f t="shared" si="240"/>
        <v>191.99999999999957</v>
      </c>
    </row>
    <row r="15387" spans="1:4" x14ac:dyDescent="0.3">
      <c r="A15387" s="10">
        <v>44181.8125</v>
      </c>
      <c r="B15387" s="11">
        <v>44181.8125</v>
      </c>
      <c r="C15387" s="12">
        <v>0.2</v>
      </c>
      <c r="D15387" s="13">
        <f t="shared" si="240"/>
        <v>192.19999999999956</v>
      </c>
    </row>
    <row r="15388" spans="1:4" x14ac:dyDescent="0.3">
      <c r="A15388" s="10">
        <v>44181.819444444445</v>
      </c>
      <c r="B15388" s="11">
        <v>44181.819444444445</v>
      </c>
      <c r="C15388" s="12">
        <v>0</v>
      </c>
      <c r="D15388" s="13">
        <f t="shared" si="240"/>
        <v>192.19999999999956</v>
      </c>
    </row>
    <row r="15389" spans="1:4" x14ac:dyDescent="0.3">
      <c r="A15389" s="10">
        <v>44181.826388888891</v>
      </c>
      <c r="B15389" s="11">
        <v>44181.826388888891</v>
      </c>
      <c r="C15389" s="12">
        <v>0.2</v>
      </c>
      <c r="D15389" s="13">
        <f t="shared" si="240"/>
        <v>192.39999999999955</v>
      </c>
    </row>
    <row r="15390" spans="1:4" x14ac:dyDescent="0.3">
      <c r="A15390" s="10">
        <v>44181.833333333336</v>
      </c>
      <c r="B15390" s="11">
        <v>44181.833333333336</v>
      </c>
      <c r="C15390" s="12">
        <v>0</v>
      </c>
      <c r="D15390" s="13">
        <f t="shared" si="240"/>
        <v>192.39999999999955</v>
      </c>
    </row>
    <row r="15391" spans="1:4" x14ac:dyDescent="0.3">
      <c r="A15391" s="10">
        <v>44181.840277777781</v>
      </c>
      <c r="B15391" s="11">
        <v>44181.840277777781</v>
      </c>
      <c r="C15391" s="12">
        <v>0</v>
      </c>
      <c r="D15391" s="13">
        <f t="shared" si="240"/>
        <v>192.39999999999955</v>
      </c>
    </row>
    <row r="15392" spans="1:4" x14ac:dyDescent="0.3">
      <c r="A15392" s="10">
        <v>44181.847222222219</v>
      </c>
      <c r="B15392" s="11">
        <v>44181.847222222219</v>
      </c>
      <c r="C15392" s="12">
        <v>0</v>
      </c>
      <c r="D15392" s="13">
        <f t="shared" si="240"/>
        <v>192.39999999999955</v>
      </c>
    </row>
    <row r="15393" spans="1:4" x14ac:dyDescent="0.3">
      <c r="A15393" s="10">
        <v>44181.854166666664</v>
      </c>
      <c r="B15393" s="11">
        <v>44181.854166666664</v>
      </c>
      <c r="C15393" s="12">
        <v>0</v>
      </c>
      <c r="D15393" s="13">
        <f t="shared" si="240"/>
        <v>192.39999999999955</v>
      </c>
    </row>
    <row r="15394" spans="1:4" x14ac:dyDescent="0.3">
      <c r="A15394" s="10">
        <v>44181.861111111109</v>
      </c>
      <c r="B15394" s="11">
        <v>44181.861111111109</v>
      </c>
      <c r="C15394" s="12">
        <v>0</v>
      </c>
      <c r="D15394" s="13">
        <f t="shared" si="240"/>
        <v>192.39999999999955</v>
      </c>
    </row>
    <row r="15395" spans="1:4" x14ac:dyDescent="0.3">
      <c r="A15395" s="10">
        <v>44181.868055555555</v>
      </c>
      <c r="B15395" s="11">
        <v>44181.868055555555</v>
      </c>
      <c r="C15395" s="12">
        <v>0</v>
      </c>
      <c r="D15395" s="13">
        <f t="shared" si="240"/>
        <v>192.39999999999955</v>
      </c>
    </row>
    <row r="15396" spans="1:4" x14ac:dyDescent="0.3">
      <c r="A15396" s="10">
        <v>44181.875</v>
      </c>
      <c r="B15396" s="11">
        <v>44181.875</v>
      </c>
      <c r="C15396" s="12">
        <v>0</v>
      </c>
      <c r="D15396" s="13">
        <f t="shared" si="240"/>
        <v>192.39999999999955</v>
      </c>
    </row>
    <row r="15397" spans="1:4" x14ac:dyDescent="0.3">
      <c r="A15397" s="10">
        <v>44181.881944444445</v>
      </c>
      <c r="B15397" s="11">
        <v>44181.881944444445</v>
      </c>
      <c r="C15397" s="12">
        <v>0</v>
      </c>
      <c r="D15397" s="13">
        <f t="shared" si="240"/>
        <v>192.39999999999955</v>
      </c>
    </row>
    <row r="15398" spans="1:4" x14ac:dyDescent="0.3">
      <c r="A15398" s="10">
        <v>44181.888888888891</v>
      </c>
      <c r="B15398" s="11">
        <v>44181.888888888891</v>
      </c>
      <c r="C15398" s="12">
        <v>0</v>
      </c>
      <c r="D15398" s="13">
        <f t="shared" si="240"/>
        <v>192.39999999999955</v>
      </c>
    </row>
    <row r="15399" spans="1:4" x14ac:dyDescent="0.3">
      <c r="A15399" s="10">
        <v>44181.895833333336</v>
      </c>
      <c r="B15399" s="11">
        <v>44181.895833333336</v>
      </c>
      <c r="C15399" s="12">
        <v>0.2</v>
      </c>
      <c r="D15399" s="13">
        <f t="shared" si="240"/>
        <v>192.59999999999954</v>
      </c>
    </row>
    <row r="15400" spans="1:4" x14ac:dyDescent="0.3">
      <c r="A15400" s="10">
        <v>44181.902777777781</v>
      </c>
      <c r="B15400" s="11">
        <v>44181.902777777781</v>
      </c>
      <c r="C15400" s="12">
        <v>0</v>
      </c>
      <c r="D15400" s="13">
        <f t="shared" si="240"/>
        <v>192.59999999999954</v>
      </c>
    </row>
    <row r="15401" spans="1:4" x14ac:dyDescent="0.3">
      <c r="A15401" s="10">
        <v>44181.909722222219</v>
      </c>
      <c r="B15401" s="11">
        <v>44181.909722222219</v>
      </c>
      <c r="C15401" s="12">
        <v>0.2</v>
      </c>
      <c r="D15401" s="13">
        <f t="shared" si="240"/>
        <v>192.79999999999953</v>
      </c>
    </row>
    <row r="15402" spans="1:4" x14ac:dyDescent="0.3">
      <c r="A15402" s="10">
        <v>44181.916666666664</v>
      </c>
      <c r="B15402" s="11">
        <v>44181.916666666664</v>
      </c>
      <c r="C15402" s="12">
        <v>0.2</v>
      </c>
      <c r="D15402" s="13">
        <f t="shared" si="240"/>
        <v>192.99999999999952</v>
      </c>
    </row>
    <row r="15403" spans="1:4" x14ac:dyDescent="0.3">
      <c r="A15403" s="10">
        <v>44181.923611111109</v>
      </c>
      <c r="B15403" s="11">
        <v>44181.923611111109</v>
      </c>
      <c r="C15403" s="12">
        <v>0.2</v>
      </c>
      <c r="D15403" s="13">
        <f t="shared" si="240"/>
        <v>193.19999999999951</v>
      </c>
    </row>
    <row r="15404" spans="1:4" x14ac:dyDescent="0.3">
      <c r="A15404" s="10">
        <v>44181.930555555555</v>
      </c>
      <c r="B15404" s="11">
        <v>44181.930555555555</v>
      </c>
      <c r="C15404" s="12">
        <v>0.2</v>
      </c>
      <c r="D15404" s="13">
        <f t="shared" si="240"/>
        <v>193.39999999999949</v>
      </c>
    </row>
    <row r="15405" spans="1:4" x14ac:dyDescent="0.3">
      <c r="A15405" s="10">
        <v>44181.9375</v>
      </c>
      <c r="B15405" s="11">
        <v>44181.9375</v>
      </c>
      <c r="C15405" s="12">
        <v>0</v>
      </c>
      <c r="D15405" s="13">
        <f t="shared" si="240"/>
        <v>193.39999999999949</v>
      </c>
    </row>
    <row r="15406" spans="1:4" x14ac:dyDescent="0.3">
      <c r="A15406" s="10">
        <v>44181.944444444445</v>
      </c>
      <c r="B15406" s="11">
        <v>44181.944444444445</v>
      </c>
      <c r="C15406" s="12">
        <v>0</v>
      </c>
      <c r="D15406" s="13">
        <f t="shared" si="240"/>
        <v>193.39999999999949</v>
      </c>
    </row>
    <row r="15407" spans="1:4" x14ac:dyDescent="0.3">
      <c r="A15407" s="10">
        <v>44181.951388888891</v>
      </c>
      <c r="B15407" s="11">
        <v>44181.951388888891</v>
      </c>
      <c r="C15407" s="12">
        <v>0.2</v>
      </c>
      <c r="D15407" s="13">
        <f t="shared" si="240"/>
        <v>193.59999999999948</v>
      </c>
    </row>
    <row r="15408" spans="1:4" x14ac:dyDescent="0.3">
      <c r="A15408" s="10">
        <v>44181.958333333336</v>
      </c>
      <c r="B15408" s="11">
        <v>44181.958333333336</v>
      </c>
      <c r="C15408" s="12">
        <v>0</v>
      </c>
      <c r="D15408" s="13">
        <f t="shared" si="240"/>
        <v>193.59999999999948</v>
      </c>
    </row>
    <row r="15409" spans="1:4" x14ac:dyDescent="0.3">
      <c r="A15409" s="10">
        <v>44181.965277777781</v>
      </c>
      <c r="B15409" s="11">
        <v>44181.965277777781</v>
      </c>
      <c r="C15409" s="12">
        <v>0</v>
      </c>
      <c r="D15409" s="13">
        <f t="shared" si="240"/>
        <v>193.59999999999948</v>
      </c>
    </row>
    <row r="15410" spans="1:4" x14ac:dyDescent="0.3">
      <c r="A15410" s="10">
        <v>44181.972222222219</v>
      </c>
      <c r="B15410" s="11">
        <v>44181.972222222219</v>
      </c>
      <c r="C15410" s="12">
        <v>0</v>
      </c>
      <c r="D15410" s="13">
        <f t="shared" si="240"/>
        <v>193.59999999999948</v>
      </c>
    </row>
    <row r="15411" spans="1:4" x14ac:dyDescent="0.3">
      <c r="A15411" s="10">
        <v>44181.979166666664</v>
      </c>
      <c r="B15411" s="11">
        <v>44181.979166666664</v>
      </c>
      <c r="C15411" s="12">
        <v>0.2</v>
      </c>
      <c r="D15411" s="13">
        <f t="shared" si="240"/>
        <v>193.79999999999947</v>
      </c>
    </row>
    <row r="15412" spans="1:4" x14ac:dyDescent="0.3">
      <c r="A15412" s="10">
        <v>44181.986111111109</v>
      </c>
      <c r="B15412" s="11">
        <v>44181.986111111109</v>
      </c>
      <c r="C15412" s="12">
        <v>0</v>
      </c>
      <c r="D15412" s="13">
        <f t="shared" si="240"/>
        <v>193.79999999999947</v>
      </c>
    </row>
    <row r="15413" spans="1:4" x14ac:dyDescent="0.3">
      <c r="A15413" s="10">
        <v>44181.993055555555</v>
      </c>
      <c r="B15413" s="11">
        <v>44181.993055555555</v>
      </c>
      <c r="C15413" s="12">
        <v>0</v>
      </c>
      <c r="D15413" s="13">
        <f t="shared" si="240"/>
        <v>193.79999999999947</v>
      </c>
    </row>
    <row r="15414" spans="1:4" x14ac:dyDescent="0.3">
      <c r="A15414" s="10">
        <v>44182</v>
      </c>
      <c r="B15414" s="11">
        <v>44182</v>
      </c>
      <c r="C15414" s="12">
        <v>0</v>
      </c>
      <c r="D15414" s="13">
        <f t="shared" si="240"/>
        <v>193.79999999999947</v>
      </c>
    </row>
    <row r="15415" spans="1:4" x14ac:dyDescent="0.3">
      <c r="A15415" s="10">
        <v>44182.006944444445</v>
      </c>
      <c r="B15415" s="11">
        <v>44182.006944444445</v>
      </c>
      <c r="C15415" s="12">
        <v>0</v>
      </c>
      <c r="D15415" s="13">
        <f t="shared" si="240"/>
        <v>193.79999999999947</v>
      </c>
    </row>
    <row r="15416" spans="1:4" x14ac:dyDescent="0.3">
      <c r="A15416" s="10">
        <v>44182.013888888891</v>
      </c>
      <c r="B15416" s="11">
        <v>44182.013888888891</v>
      </c>
      <c r="C15416" s="12">
        <v>0</v>
      </c>
      <c r="D15416" s="13">
        <f t="shared" si="240"/>
        <v>193.79999999999947</v>
      </c>
    </row>
    <row r="15417" spans="1:4" x14ac:dyDescent="0.3">
      <c r="A15417" s="10">
        <v>44182.020833333336</v>
      </c>
      <c r="B15417" s="11">
        <v>44182.020833333336</v>
      </c>
      <c r="C15417" s="12">
        <v>0</v>
      </c>
      <c r="D15417" s="13">
        <f t="shared" si="240"/>
        <v>193.79999999999947</v>
      </c>
    </row>
    <row r="15418" spans="1:4" x14ac:dyDescent="0.3">
      <c r="A15418" s="10">
        <v>44182.027777777781</v>
      </c>
      <c r="B15418" s="11">
        <v>44182.027777777781</v>
      </c>
      <c r="C15418" s="12">
        <v>0</v>
      </c>
      <c r="D15418" s="13">
        <f t="shared" si="240"/>
        <v>193.79999999999947</v>
      </c>
    </row>
    <row r="15419" spans="1:4" x14ac:dyDescent="0.3">
      <c r="A15419" s="10">
        <v>44182.034722222219</v>
      </c>
      <c r="B15419" s="11">
        <v>44182.034722222219</v>
      </c>
      <c r="C15419" s="12">
        <v>0</v>
      </c>
      <c r="D15419" s="13">
        <f t="shared" si="240"/>
        <v>193.79999999999947</v>
      </c>
    </row>
    <row r="15420" spans="1:4" x14ac:dyDescent="0.3">
      <c r="A15420" s="10">
        <v>44182.041666666664</v>
      </c>
      <c r="B15420" s="11">
        <v>44182.041666666664</v>
      </c>
      <c r="C15420" s="12">
        <v>0</v>
      </c>
      <c r="D15420" s="13">
        <f t="shared" si="240"/>
        <v>193.79999999999947</v>
      </c>
    </row>
    <row r="15421" spans="1:4" x14ac:dyDescent="0.3">
      <c r="A15421" s="10">
        <v>44182.048611111109</v>
      </c>
      <c r="B15421" s="11">
        <v>44182.048611111109</v>
      </c>
      <c r="C15421" s="12">
        <v>0</v>
      </c>
      <c r="D15421" s="13">
        <f t="shared" si="240"/>
        <v>193.79999999999947</v>
      </c>
    </row>
    <row r="15422" spans="1:4" x14ac:dyDescent="0.3">
      <c r="A15422" s="10">
        <v>44182.055555555555</v>
      </c>
      <c r="B15422" s="11">
        <v>44182.055555555555</v>
      </c>
      <c r="C15422" s="12">
        <v>0</v>
      </c>
      <c r="D15422" s="13">
        <f t="shared" si="240"/>
        <v>193.79999999999947</v>
      </c>
    </row>
    <row r="15423" spans="1:4" x14ac:dyDescent="0.3">
      <c r="A15423" s="10">
        <v>44182.0625</v>
      </c>
      <c r="B15423" s="11">
        <v>44182.0625</v>
      </c>
      <c r="C15423" s="12">
        <v>0</v>
      </c>
      <c r="D15423" s="13">
        <f t="shared" si="240"/>
        <v>193.79999999999947</v>
      </c>
    </row>
    <row r="15424" spans="1:4" x14ac:dyDescent="0.3">
      <c r="A15424" s="10">
        <v>44182.069444444445</v>
      </c>
      <c r="B15424" s="11">
        <v>44182.069444444445</v>
      </c>
      <c r="C15424" s="12">
        <v>0</v>
      </c>
      <c r="D15424" s="13">
        <f t="shared" si="240"/>
        <v>193.79999999999947</v>
      </c>
    </row>
    <row r="15425" spans="1:4" x14ac:dyDescent="0.3">
      <c r="A15425" s="10">
        <v>44182.076388888891</v>
      </c>
      <c r="B15425" s="11">
        <v>44182.076388888891</v>
      </c>
      <c r="C15425" s="12">
        <v>0</v>
      </c>
      <c r="D15425" s="13">
        <f t="shared" si="240"/>
        <v>193.79999999999947</v>
      </c>
    </row>
    <row r="15426" spans="1:4" x14ac:dyDescent="0.3">
      <c r="A15426" s="10">
        <v>44182.083333333336</v>
      </c>
      <c r="B15426" s="11">
        <v>44182.083333333336</v>
      </c>
      <c r="C15426" s="12">
        <v>0</v>
      </c>
      <c r="D15426" s="13">
        <f t="shared" si="240"/>
        <v>193.79999999999947</v>
      </c>
    </row>
    <row r="15427" spans="1:4" x14ac:dyDescent="0.3">
      <c r="A15427" s="10">
        <v>44182.090277777781</v>
      </c>
      <c r="B15427" s="11">
        <v>44182.090277777781</v>
      </c>
      <c r="C15427" s="12">
        <v>0</v>
      </c>
      <c r="D15427" s="13">
        <f t="shared" si="240"/>
        <v>193.79999999999947</v>
      </c>
    </row>
    <row r="15428" spans="1:4" x14ac:dyDescent="0.3">
      <c r="A15428" s="10">
        <v>44182.097222222219</v>
      </c>
      <c r="B15428" s="11">
        <v>44182.097222222219</v>
      </c>
      <c r="C15428" s="12">
        <v>0</v>
      </c>
      <c r="D15428" s="13">
        <f t="shared" ref="D15428:D15491" si="241">C15428+D15427</f>
        <v>193.79999999999947</v>
      </c>
    </row>
    <row r="15429" spans="1:4" x14ac:dyDescent="0.3">
      <c r="A15429" s="10">
        <v>44182.104166666664</v>
      </c>
      <c r="B15429" s="11">
        <v>44182.104166666664</v>
      </c>
      <c r="C15429" s="12">
        <v>0</v>
      </c>
      <c r="D15429" s="13">
        <f t="shared" si="241"/>
        <v>193.79999999999947</v>
      </c>
    </row>
    <row r="15430" spans="1:4" x14ac:dyDescent="0.3">
      <c r="A15430" s="10">
        <v>44182.111111111109</v>
      </c>
      <c r="B15430" s="11">
        <v>44182.111111111109</v>
      </c>
      <c r="C15430" s="12">
        <v>0</v>
      </c>
      <c r="D15430" s="13">
        <f t="shared" si="241"/>
        <v>193.79999999999947</v>
      </c>
    </row>
    <row r="15431" spans="1:4" x14ac:dyDescent="0.3">
      <c r="A15431" s="10">
        <v>44182.118055555555</v>
      </c>
      <c r="B15431" s="11">
        <v>44182.118055555555</v>
      </c>
      <c r="C15431" s="12">
        <v>0</v>
      </c>
      <c r="D15431" s="13">
        <f t="shared" si="241"/>
        <v>193.79999999999947</v>
      </c>
    </row>
    <row r="15432" spans="1:4" x14ac:dyDescent="0.3">
      <c r="A15432" s="10">
        <v>44182.125</v>
      </c>
      <c r="B15432" s="11">
        <v>44182.125</v>
      </c>
      <c r="C15432" s="12">
        <v>0</v>
      </c>
      <c r="D15432" s="13">
        <f t="shared" si="241"/>
        <v>193.79999999999947</v>
      </c>
    </row>
    <row r="15433" spans="1:4" x14ac:dyDescent="0.3">
      <c r="A15433" s="10">
        <v>44182.131944444445</v>
      </c>
      <c r="B15433" s="11">
        <v>44182.131944444445</v>
      </c>
      <c r="C15433" s="12">
        <v>0</v>
      </c>
      <c r="D15433" s="13">
        <f t="shared" si="241"/>
        <v>193.79999999999947</v>
      </c>
    </row>
    <row r="15434" spans="1:4" x14ac:dyDescent="0.3">
      <c r="A15434" s="10">
        <v>44182.138888888891</v>
      </c>
      <c r="B15434" s="11">
        <v>44182.138888888891</v>
      </c>
      <c r="C15434" s="12">
        <v>0</v>
      </c>
      <c r="D15434" s="13">
        <f t="shared" si="241"/>
        <v>193.79999999999947</v>
      </c>
    </row>
    <row r="15435" spans="1:4" x14ac:dyDescent="0.3">
      <c r="A15435" s="10">
        <v>44182.145833333336</v>
      </c>
      <c r="B15435" s="11">
        <v>44182.145833333336</v>
      </c>
      <c r="C15435" s="12">
        <v>0.2</v>
      </c>
      <c r="D15435" s="13">
        <f t="shared" si="241"/>
        <v>193.99999999999946</v>
      </c>
    </row>
    <row r="15436" spans="1:4" x14ac:dyDescent="0.3">
      <c r="A15436" s="10">
        <v>44182.152777777781</v>
      </c>
      <c r="B15436" s="11">
        <v>44182.152777777781</v>
      </c>
      <c r="C15436" s="12">
        <v>0</v>
      </c>
      <c r="D15436" s="13">
        <f t="shared" si="241"/>
        <v>193.99999999999946</v>
      </c>
    </row>
    <row r="15437" spans="1:4" x14ac:dyDescent="0.3">
      <c r="A15437" s="10">
        <v>44182.159722222219</v>
      </c>
      <c r="B15437" s="11">
        <v>44182.159722222219</v>
      </c>
      <c r="C15437" s="12">
        <v>0</v>
      </c>
      <c r="D15437" s="13">
        <f t="shared" si="241"/>
        <v>193.99999999999946</v>
      </c>
    </row>
    <row r="15438" spans="1:4" x14ac:dyDescent="0.3">
      <c r="A15438" s="10">
        <v>44182.166666666664</v>
      </c>
      <c r="B15438" s="11">
        <v>44182.166666666664</v>
      </c>
      <c r="C15438" s="12">
        <v>0</v>
      </c>
      <c r="D15438" s="13">
        <f t="shared" si="241"/>
        <v>193.99999999999946</v>
      </c>
    </row>
    <row r="15439" spans="1:4" x14ac:dyDescent="0.3">
      <c r="A15439" s="10">
        <v>44182.173611111109</v>
      </c>
      <c r="B15439" s="11">
        <v>44182.173611111109</v>
      </c>
      <c r="C15439" s="12">
        <v>0</v>
      </c>
      <c r="D15439" s="13">
        <f t="shared" si="241"/>
        <v>193.99999999999946</v>
      </c>
    </row>
    <row r="15440" spans="1:4" x14ac:dyDescent="0.3">
      <c r="A15440" s="10">
        <v>44182.180555555555</v>
      </c>
      <c r="B15440" s="11">
        <v>44182.180555555555</v>
      </c>
      <c r="C15440" s="12">
        <v>0</v>
      </c>
      <c r="D15440" s="13">
        <f t="shared" si="241"/>
        <v>193.99999999999946</v>
      </c>
    </row>
    <row r="15441" spans="1:4" x14ac:dyDescent="0.3">
      <c r="A15441" s="10">
        <v>44182.1875</v>
      </c>
      <c r="B15441" s="11">
        <v>44182.1875</v>
      </c>
      <c r="C15441" s="12">
        <v>0</v>
      </c>
      <c r="D15441" s="13">
        <f t="shared" si="241"/>
        <v>193.99999999999946</v>
      </c>
    </row>
    <row r="15442" spans="1:4" x14ac:dyDescent="0.3">
      <c r="A15442" s="10">
        <v>44182.194444444445</v>
      </c>
      <c r="B15442" s="11">
        <v>44182.194444444445</v>
      </c>
      <c r="C15442" s="12">
        <v>0</v>
      </c>
      <c r="D15442" s="13">
        <f t="shared" si="241"/>
        <v>193.99999999999946</v>
      </c>
    </row>
    <row r="15443" spans="1:4" x14ac:dyDescent="0.3">
      <c r="A15443" s="10">
        <v>44182.201388888891</v>
      </c>
      <c r="B15443" s="11">
        <v>44182.201388888891</v>
      </c>
      <c r="C15443" s="12">
        <v>0</v>
      </c>
      <c r="D15443" s="13">
        <f t="shared" si="241"/>
        <v>193.99999999999946</v>
      </c>
    </row>
    <row r="15444" spans="1:4" x14ac:dyDescent="0.3">
      <c r="A15444" s="10">
        <v>44182.208333333336</v>
      </c>
      <c r="B15444" s="11">
        <v>44182.208333333336</v>
      </c>
      <c r="C15444" s="12">
        <v>0</v>
      </c>
      <c r="D15444" s="13">
        <f t="shared" si="241"/>
        <v>193.99999999999946</v>
      </c>
    </row>
    <row r="15445" spans="1:4" x14ac:dyDescent="0.3">
      <c r="A15445" s="10">
        <v>44182.215277777781</v>
      </c>
      <c r="B15445" s="11">
        <v>44182.215277777781</v>
      </c>
      <c r="C15445" s="12">
        <v>0</v>
      </c>
      <c r="D15445" s="13">
        <f t="shared" si="241"/>
        <v>193.99999999999946</v>
      </c>
    </row>
    <row r="15446" spans="1:4" x14ac:dyDescent="0.3">
      <c r="A15446" s="10">
        <v>44182.222222222219</v>
      </c>
      <c r="B15446" s="11">
        <v>44182.222222222219</v>
      </c>
      <c r="C15446" s="12">
        <v>0</v>
      </c>
      <c r="D15446" s="13">
        <f t="shared" si="241"/>
        <v>193.99999999999946</v>
      </c>
    </row>
    <row r="15447" spans="1:4" x14ac:dyDescent="0.3">
      <c r="A15447" s="10">
        <v>44182.229166666664</v>
      </c>
      <c r="B15447" s="11">
        <v>44182.229166666664</v>
      </c>
      <c r="C15447" s="12">
        <v>0</v>
      </c>
      <c r="D15447" s="13">
        <f t="shared" si="241"/>
        <v>193.99999999999946</v>
      </c>
    </row>
    <row r="15448" spans="1:4" x14ac:dyDescent="0.3">
      <c r="A15448" s="10">
        <v>44182.236111111109</v>
      </c>
      <c r="B15448" s="11">
        <v>44182.236111111109</v>
      </c>
      <c r="C15448" s="12">
        <v>0</v>
      </c>
      <c r="D15448" s="13">
        <f t="shared" si="241"/>
        <v>193.99999999999946</v>
      </c>
    </row>
    <row r="15449" spans="1:4" x14ac:dyDescent="0.3">
      <c r="A15449" s="10">
        <v>44182.243055555555</v>
      </c>
      <c r="B15449" s="11">
        <v>44182.243055555555</v>
      </c>
      <c r="C15449" s="12">
        <v>0</v>
      </c>
      <c r="D15449" s="13">
        <f t="shared" si="241"/>
        <v>193.99999999999946</v>
      </c>
    </row>
    <row r="15450" spans="1:4" x14ac:dyDescent="0.3">
      <c r="A15450" s="10">
        <v>44182.25</v>
      </c>
      <c r="B15450" s="11">
        <v>44182.25</v>
      </c>
      <c r="C15450" s="12">
        <v>0</v>
      </c>
      <c r="D15450" s="13">
        <f t="shared" si="241"/>
        <v>193.99999999999946</v>
      </c>
    </row>
    <row r="15451" spans="1:4" x14ac:dyDescent="0.3">
      <c r="A15451" s="10">
        <v>44182.256944444445</v>
      </c>
      <c r="B15451" s="11">
        <v>44182.256944444445</v>
      </c>
      <c r="C15451" s="12">
        <v>0</v>
      </c>
      <c r="D15451" s="13">
        <f t="shared" si="241"/>
        <v>193.99999999999946</v>
      </c>
    </row>
    <row r="15452" spans="1:4" x14ac:dyDescent="0.3">
      <c r="A15452" s="10">
        <v>44182.263888888891</v>
      </c>
      <c r="B15452" s="11">
        <v>44182.263888888891</v>
      </c>
      <c r="C15452" s="12">
        <v>0</v>
      </c>
      <c r="D15452" s="13">
        <f t="shared" si="241"/>
        <v>193.99999999999946</v>
      </c>
    </row>
    <row r="15453" spans="1:4" x14ac:dyDescent="0.3">
      <c r="A15453" s="10">
        <v>44182.270833333336</v>
      </c>
      <c r="B15453" s="11">
        <v>44182.270833333336</v>
      </c>
      <c r="C15453" s="12">
        <v>0</v>
      </c>
      <c r="D15453" s="13">
        <f t="shared" si="241"/>
        <v>193.99999999999946</v>
      </c>
    </row>
    <row r="15454" spans="1:4" x14ac:dyDescent="0.3">
      <c r="A15454" s="10">
        <v>44182.277777777781</v>
      </c>
      <c r="B15454" s="11">
        <v>44182.277777777781</v>
      </c>
      <c r="C15454" s="12">
        <v>0</v>
      </c>
      <c r="D15454" s="13">
        <f t="shared" si="241"/>
        <v>193.99999999999946</v>
      </c>
    </row>
    <row r="15455" spans="1:4" x14ac:dyDescent="0.3">
      <c r="A15455" s="10">
        <v>44182.284722222219</v>
      </c>
      <c r="B15455" s="11">
        <v>44182.284722222219</v>
      </c>
      <c r="C15455" s="12">
        <v>0</v>
      </c>
      <c r="D15455" s="13">
        <f t="shared" si="241"/>
        <v>193.99999999999946</v>
      </c>
    </row>
    <row r="15456" spans="1:4" x14ac:dyDescent="0.3">
      <c r="A15456" s="10">
        <v>44182.291666666664</v>
      </c>
      <c r="B15456" s="11">
        <v>44182.291666666664</v>
      </c>
      <c r="C15456" s="12">
        <v>0</v>
      </c>
      <c r="D15456" s="13">
        <f t="shared" si="241"/>
        <v>193.99999999999946</v>
      </c>
    </row>
    <row r="15457" spans="1:4" x14ac:dyDescent="0.3">
      <c r="A15457" s="10">
        <v>44182.298611111109</v>
      </c>
      <c r="B15457" s="11">
        <v>44182.298611111109</v>
      </c>
      <c r="C15457" s="12">
        <v>0</v>
      </c>
      <c r="D15457" s="13">
        <f t="shared" si="241"/>
        <v>193.99999999999946</v>
      </c>
    </row>
    <row r="15458" spans="1:4" x14ac:dyDescent="0.3">
      <c r="A15458" s="10">
        <v>44182.305555555555</v>
      </c>
      <c r="B15458" s="11">
        <v>44182.305555555555</v>
      </c>
      <c r="C15458" s="12">
        <v>0</v>
      </c>
      <c r="D15458" s="13">
        <f t="shared" si="241"/>
        <v>193.99999999999946</v>
      </c>
    </row>
    <row r="15459" spans="1:4" x14ac:dyDescent="0.3">
      <c r="A15459" s="10">
        <v>44182.3125</v>
      </c>
      <c r="B15459" s="11">
        <v>44182.3125</v>
      </c>
      <c r="C15459" s="12">
        <v>0</v>
      </c>
      <c r="D15459" s="13">
        <f t="shared" si="241"/>
        <v>193.99999999999946</v>
      </c>
    </row>
    <row r="15460" spans="1:4" x14ac:dyDescent="0.3">
      <c r="A15460" s="10">
        <v>44182.319444444445</v>
      </c>
      <c r="B15460" s="11">
        <v>44182.319444444445</v>
      </c>
      <c r="C15460" s="12">
        <v>0</v>
      </c>
      <c r="D15460" s="13">
        <f t="shared" si="241"/>
        <v>193.99999999999946</v>
      </c>
    </row>
    <row r="15461" spans="1:4" x14ac:dyDescent="0.3">
      <c r="A15461" s="10">
        <v>44182.326388888891</v>
      </c>
      <c r="B15461" s="11">
        <v>44182.326388888891</v>
      </c>
      <c r="C15461" s="12">
        <v>0</v>
      </c>
      <c r="D15461" s="13">
        <f t="shared" si="241"/>
        <v>193.99999999999946</v>
      </c>
    </row>
    <row r="15462" spans="1:4" x14ac:dyDescent="0.3">
      <c r="A15462" s="10">
        <v>44182.333333333336</v>
      </c>
      <c r="B15462" s="11">
        <v>44182.333333333336</v>
      </c>
      <c r="C15462" s="12">
        <v>0</v>
      </c>
      <c r="D15462" s="13">
        <f t="shared" si="241"/>
        <v>193.99999999999946</v>
      </c>
    </row>
    <row r="15463" spans="1:4" x14ac:dyDescent="0.3">
      <c r="A15463" s="10">
        <v>44182.340277777781</v>
      </c>
      <c r="B15463" s="11">
        <v>44182.340277777781</v>
      </c>
      <c r="C15463" s="12">
        <v>0</v>
      </c>
      <c r="D15463" s="13">
        <f t="shared" si="241"/>
        <v>193.99999999999946</v>
      </c>
    </row>
    <row r="15464" spans="1:4" x14ac:dyDescent="0.3">
      <c r="A15464" s="10">
        <v>44182.347222222219</v>
      </c>
      <c r="B15464" s="11">
        <v>44182.347222222219</v>
      </c>
      <c r="C15464" s="12">
        <v>0</v>
      </c>
      <c r="D15464" s="13">
        <f t="shared" si="241"/>
        <v>193.99999999999946</v>
      </c>
    </row>
    <row r="15465" spans="1:4" x14ac:dyDescent="0.3">
      <c r="A15465" s="10">
        <v>44182.354166666664</v>
      </c>
      <c r="B15465" s="11">
        <v>44182.354166666664</v>
      </c>
      <c r="C15465" s="12">
        <v>0</v>
      </c>
      <c r="D15465" s="13">
        <f t="shared" si="241"/>
        <v>193.99999999999946</v>
      </c>
    </row>
    <row r="15466" spans="1:4" x14ac:dyDescent="0.3">
      <c r="A15466" s="10">
        <v>44182.361111111109</v>
      </c>
      <c r="B15466" s="11">
        <v>44182.361111111109</v>
      </c>
      <c r="C15466" s="12">
        <v>0</v>
      </c>
      <c r="D15466" s="13">
        <f t="shared" si="241"/>
        <v>193.99999999999946</v>
      </c>
    </row>
    <row r="15467" spans="1:4" x14ac:dyDescent="0.3">
      <c r="A15467" s="10">
        <v>44182.368055555555</v>
      </c>
      <c r="B15467" s="11">
        <v>44182.368055555555</v>
      </c>
      <c r="C15467" s="12">
        <v>0</v>
      </c>
      <c r="D15467" s="13">
        <f t="shared" si="241"/>
        <v>193.99999999999946</v>
      </c>
    </row>
    <row r="15468" spans="1:4" x14ac:dyDescent="0.3">
      <c r="A15468" s="10">
        <v>44182.375</v>
      </c>
      <c r="B15468" s="11">
        <v>44182.375</v>
      </c>
      <c r="C15468" s="12">
        <v>0</v>
      </c>
      <c r="D15468" s="13">
        <f t="shared" si="241"/>
        <v>193.99999999999946</v>
      </c>
    </row>
    <row r="15469" spans="1:4" x14ac:dyDescent="0.3">
      <c r="A15469" s="10">
        <v>44182.381944444445</v>
      </c>
      <c r="B15469" s="11">
        <v>44182.381944444445</v>
      </c>
      <c r="C15469" s="12">
        <v>0</v>
      </c>
      <c r="D15469" s="13">
        <f t="shared" si="241"/>
        <v>193.99999999999946</v>
      </c>
    </row>
    <row r="15470" spans="1:4" x14ac:dyDescent="0.3">
      <c r="A15470" s="10">
        <v>44182.388888888891</v>
      </c>
      <c r="B15470" s="11">
        <v>44182.388888888891</v>
      </c>
      <c r="C15470" s="12">
        <v>0</v>
      </c>
      <c r="D15470" s="13">
        <f t="shared" si="241"/>
        <v>193.99999999999946</v>
      </c>
    </row>
    <row r="15471" spans="1:4" x14ac:dyDescent="0.3">
      <c r="A15471" s="10">
        <v>44182.395833333336</v>
      </c>
      <c r="B15471" s="11">
        <v>44182.395833333336</v>
      </c>
      <c r="C15471" s="12">
        <v>0</v>
      </c>
      <c r="D15471" s="13">
        <f t="shared" si="241"/>
        <v>193.99999999999946</v>
      </c>
    </row>
    <row r="15472" spans="1:4" x14ac:dyDescent="0.3">
      <c r="A15472" s="10">
        <v>44182.402777777781</v>
      </c>
      <c r="B15472" s="11">
        <v>44182.402777777781</v>
      </c>
      <c r="C15472" s="12">
        <v>0</v>
      </c>
      <c r="D15472" s="13">
        <f t="shared" si="241"/>
        <v>193.99999999999946</v>
      </c>
    </row>
    <row r="15473" spans="1:4" x14ac:dyDescent="0.3">
      <c r="A15473" s="10">
        <v>44182.409722222219</v>
      </c>
      <c r="B15473" s="11">
        <v>44182.409722222219</v>
      </c>
      <c r="C15473" s="12">
        <v>0</v>
      </c>
      <c r="D15473" s="13">
        <f t="shared" si="241"/>
        <v>193.99999999999946</v>
      </c>
    </row>
    <row r="15474" spans="1:4" x14ac:dyDescent="0.3">
      <c r="A15474" s="10">
        <v>44182.416666666664</v>
      </c>
      <c r="B15474" s="11">
        <v>44182.416666666664</v>
      </c>
      <c r="C15474" s="12">
        <v>0</v>
      </c>
      <c r="D15474" s="13">
        <f t="shared" si="241"/>
        <v>193.99999999999946</v>
      </c>
    </row>
    <row r="15475" spans="1:4" x14ac:dyDescent="0.3">
      <c r="A15475" s="10">
        <v>44182.423611111109</v>
      </c>
      <c r="B15475" s="11">
        <v>44182.423611111109</v>
      </c>
      <c r="C15475" s="12">
        <v>0</v>
      </c>
      <c r="D15475" s="13">
        <f t="shared" si="241"/>
        <v>193.99999999999946</v>
      </c>
    </row>
    <row r="15476" spans="1:4" x14ac:dyDescent="0.3">
      <c r="A15476" s="10">
        <v>44182.430555555555</v>
      </c>
      <c r="B15476" s="11">
        <v>44182.430555555555</v>
      </c>
      <c r="C15476" s="12">
        <v>0</v>
      </c>
      <c r="D15476" s="13">
        <f t="shared" si="241"/>
        <v>193.99999999999946</v>
      </c>
    </row>
    <row r="15477" spans="1:4" x14ac:dyDescent="0.3">
      <c r="A15477" s="10">
        <v>44182.4375</v>
      </c>
      <c r="B15477" s="11">
        <v>44182.4375</v>
      </c>
      <c r="C15477" s="12">
        <v>0</v>
      </c>
      <c r="D15477" s="13">
        <f t="shared" si="241"/>
        <v>193.99999999999946</v>
      </c>
    </row>
    <row r="15478" spans="1:4" x14ac:dyDescent="0.3">
      <c r="A15478" s="10">
        <v>44182.444444444445</v>
      </c>
      <c r="B15478" s="11">
        <v>44182.444444444445</v>
      </c>
      <c r="C15478" s="12">
        <v>0</v>
      </c>
      <c r="D15478" s="13">
        <f t="shared" si="241"/>
        <v>193.99999999999946</v>
      </c>
    </row>
    <row r="15479" spans="1:4" x14ac:dyDescent="0.3">
      <c r="A15479" s="10">
        <v>44182.451388888891</v>
      </c>
      <c r="B15479" s="11">
        <v>44182.451388888891</v>
      </c>
      <c r="C15479" s="12">
        <v>0</v>
      </c>
      <c r="D15479" s="13">
        <f t="shared" si="241"/>
        <v>193.99999999999946</v>
      </c>
    </row>
    <row r="15480" spans="1:4" x14ac:dyDescent="0.3">
      <c r="A15480" s="10">
        <v>44182.458333333336</v>
      </c>
      <c r="B15480" s="11">
        <v>44182.458333333336</v>
      </c>
      <c r="C15480" s="12">
        <v>0</v>
      </c>
      <c r="D15480" s="13">
        <f t="shared" si="241"/>
        <v>193.99999999999946</v>
      </c>
    </row>
    <row r="15481" spans="1:4" x14ac:dyDescent="0.3">
      <c r="A15481" s="10">
        <v>44182.465277777781</v>
      </c>
      <c r="B15481" s="11">
        <v>44182.465277777781</v>
      </c>
      <c r="C15481" s="12">
        <v>0</v>
      </c>
      <c r="D15481" s="13">
        <f t="shared" si="241"/>
        <v>193.99999999999946</v>
      </c>
    </row>
    <row r="15482" spans="1:4" x14ac:dyDescent="0.3">
      <c r="A15482" s="10">
        <v>44182.472222222219</v>
      </c>
      <c r="B15482" s="11">
        <v>44182.472222222219</v>
      </c>
      <c r="C15482" s="12">
        <v>0</v>
      </c>
      <c r="D15482" s="13">
        <f t="shared" si="241"/>
        <v>193.99999999999946</v>
      </c>
    </row>
    <row r="15483" spans="1:4" x14ac:dyDescent="0.3">
      <c r="A15483" s="10">
        <v>44182.479166666664</v>
      </c>
      <c r="B15483" s="11">
        <v>44182.479166666664</v>
      </c>
      <c r="C15483" s="12">
        <v>0</v>
      </c>
      <c r="D15483" s="13">
        <f t="shared" si="241"/>
        <v>193.99999999999946</v>
      </c>
    </row>
    <row r="15484" spans="1:4" x14ac:dyDescent="0.3">
      <c r="A15484" s="10">
        <v>44182.486111111109</v>
      </c>
      <c r="B15484" s="11">
        <v>44182.486111111109</v>
      </c>
      <c r="C15484" s="12">
        <v>0</v>
      </c>
      <c r="D15484" s="13">
        <f t="shared" si="241"/>
        <v>193.99999999999946</v>
      </c>
    </row>
    <row r="15485" spans="1:4" x14ac:dyDescent="0.3">
      <c r="A15485" s="10">
        <v>44182.493055555555</v>
      </c>
      <c r="B15485" s="11">
        <v>44182.493055555555</v>
      </c>
      <c r="C15485" s="12">
        <v>0</v>
      </c>
      <c r="D15485" s="13">
        <f t="shared" si="241"/>
        <v>193.99999999999946</v>
      </c>
    </row>
    <row r="15486" spans="1:4" x14ac:dyDescent="0.3">
      <c r="A15486" s="10">
        <v>44182.5</v>
      </c>
      <c r="B15486" s="11">
        <v>44182.5</v>
      </c>
      <c r="C15486" s="12">
        <v>0</v>
      </c>
      <c r="D15486" s="13">
        <f t="shared" si="241"/>
        <v>193.99999999999946</v>
      </c>
    </row>
    <row r="15487" spans="1:4" x14ac:dyDescent="0.3">
      <c r="A15487" s="10">
        <v>44182.506944444445</v>
      </c>
      <c r="B15487" s="11">
        <v>44182.506944444445</v>
      </c>
      <c r="C15487" s="12">
        <v>0</v>
      </c>
      <c r="D15487" s="13">
        <f t="shared" si="241"/>
        <v>193.99999999999946</v>
      </c>
    </row>
    <row r="15488" spans="1:4" x14ac:dyDescent="0.3">
      <c r="A15488" s="10">
        <v>44182.513888888891</v>
      </c>
      <c r="B15488" s="11">
        <v>44182.513888888891</v>
      </c>
      <c r="C15488" s="12">
        <v>0</v>
      </c>
      <c r="D15488" s="13">
        <f t="shared" si="241"/>
        <v>193.99999999999946</v>
      </c>
    </row>
    <row r="15489" spans="1:4" x14ac:dyDescent="0.3">
      <c r="A15489" s="10">
        <v>44182.520833333336</v>
      </c>
      <c r="B15489" s="11">
        <v>44182.520833333336</v>
      </c>
      <c r="C15489" s="12">
        <v>0</v>
      </c>
      <c r="D15489" s="13">
        <f t="shared" si="241"/>
        <v>193.99999999999946</v>
      </c>
    </row>
    <row r="15490" spans="1:4" x14ac:dyDescent="0.3">
      <c r="A15490" s="10">
        <v>44182.527777777781</v>
      </c>
      <c r="B15490" s="11">
        <v>44182.527777777781</v>
      </c>
      <c r="C15490" s="12">
        <v>0</v>
      </c>
      <c r="D15490" s="13">
        <f t="shared" si="241"/>
        <v>193.99999999999946</v>
      </c>
    </row>
    <row r="15491" spans="1:4" x14ac:dyDescent="0.3">
      <c r="A15491" s="10">
        <v>44182.534722222219</v>
      </c>
      <c r="B15491" s="11">
        <v>44182.534722222219</v>
      </c>
      <c r="C15491" s="12">
        <v>0</v>
      </c>
      <c r="D15491" s="13">
        <f t="shared" si="241"/>
        <v>193.99999999999946</v>
      </c>
    </row>
    <row r="15492" spans="1:4" x14ac:dyDescent="0.3">
      <c r="A15492" s="10">
        <v>44182.541666666664</v>
      </c>
      <c r="B15492" s="11">
        <v>44182.541666666664</v>
      </c>
      <c r="C15492" s="12">
        <v>0</v>
      </c>
      <c r="D15492" s="13">
        <f t="shared" ref="D15492:D15555" si="242">C15492+D15491</f>
        <v>193.99999999999946</v>
      </c>
    </row>
    <row r="15493" spans="1:4" x14ac:dyDescent="0.3">
      <c r="A15493" s="10">
        <v>44182.548611111109</v>
      </c>
      <c r="B15493" s="11">
        <v>44182.548611111109</v>
      </c>
      <c r="C15493" s="12">
        <v>0</v>
      </c>
      <c r="D15493" s="13">
        <f t="shared" si="242"/>
        <v>193.99999999999946</v>
      </c>
    </row>
    <row r="15494" spans="1:4" x14ac:dyDescent="0.3">
      <c r="A15494" s="10">
        <v>44182.555555555555</v>
      </c>
      <c r="B15494" s="11">
        <v>44182.555555555555</v>
      </c>
      <c r="C15494" s="12">
        <v>0</v>
      </c>
      <c r="D15494" s="13">
        <f t="shared" si="242"/>
        <v>193.99999999999946</v>
      </c>
    </row>
    <row r="15495" spans="1:4" x14ac:dyDescent="0.3">
      <c r="A15495" s="10">
        <v>44182.5625</v>
      </c>
      <c r="B15495" s="11">
        <v>44182.5625</v>
      </c>
      <c r="C15495" s="12">
        <v>0</v>
      </c>
      <c r="D15495" s="13">
        <f t="shared" si="242"/>
        <v>193.99999999999946</v>
      </c>
    </row>
    <row r="15496" spans="1:4" x14ac:dyDescent="0.3">
      <c r="A15496" s="10">
        <v>44182.569444444445</v>
      </c>
      <c r="B15496" s="11">
        <v>44182.569444444445</v>
      </c>
      <c r="C15496" s="12">
        <v>0</v>
      </c>
      <c r="D15496" s="13">
        <f t="shared" si="242"/>
        <v>193.99999999999946</v>
      </c>
    </row>
    <row r="15497" spans="1:4" x14ac:dyDescent="0.3">
      <c r="A15497" s="10">
        <v>44182.576388888891</v>
      </c>
      <c r="B15497" s="11">
        <v>44182.576388888891</v>
      </c>
      <c r="C15497" s="12">
        <v>0</v>
      </c>
      <c r="D15497" s="13">
        <f t="shared" si="242"/>
        <v>193.99999999999946</v>
      </c>
    </row>
    <row r="15498" spans="1:4" x14ac:dyDescent="0.3">
      <c r="A15498" s="10">
        <v>44182.583333333336</v>
      </c>
      <c r="B15498" s="11">
        <v>44182.583333333336</v>
      </c>
      <c r="C15498" s="12">
        <v>0</v>
      </c>
      <c r="D15498" s="13">
        <f t="shared" si="242"/>
        <v>193.99999999999946</v>
      </c>
    </row>
    <row r="15499" spans="1:4" x14ac:dyDescent="0.3">
      <c r="A15499" s="10">
        <v>44182.590277777781</v>
      </c>
      <c r="B15499" s="11">
        <v>44182.590277777781</v>
      </c>
      <c r="C15499" s="12">
        <v>0</v>
      </c>
      <c r="D15499" s="13">
        <f t="shared" si="242"/>
        <v>193.99999999999946</v>
      </c>
    </row>
    <row r="15500" spans="1:4" x14ac:dyDescent="0.3">
      <c r="A15500" s="10">
        <v>44182.597222222219</v>
      </c>
      <c r="B15500" s="11">
        <v>44182.597222222219</v>
      </c>
      <c r="C15500" s="12">
        <v>0</v>
      </c>
      <c r="D15500" s="13">
        <f t="shared" si="242"/>
        <v>193.99999999999946</v>
      </c>
    </row>
    <row r="15501" spans="1:4" x14ac:dyDescent="0.3">
      <c r="A15501" s="10">
        <v>44182.604166666664</v>
      </c>
      <c r="B15501" s="11">
        <v>44182.604166666664</v>
      </c>
      <c r="C15501" s="12">
        <v>0</v>
      </c>
      <c r="D15501" s="13">
        <f t="shared" si="242"/>
        <v>193.99999999999946</v>
      </c>
    </row>
    <row r="15502" spans="1:4" x14ac:dyDescent="0.3">
      <c r="A15502" s="10">
        <v>44182.611111111109</v>
      </c>
      <c r="B15502" s="11">
        <v>44182.611111111109</v>
      </c>
      <c r="C15502" s="12">
        <v>0</v>
      </c>
      <c r="D15502" s="13">
        <f t="shared" si="242"/>
        <v>193.99999999999946</v>
      </c>
    </row>
    <row r="15503" spans="1:4" x14ac:dyDescent="0.3">
      <c r="A15503" s="10">
        <v>44182.618055555555</v>
      </c>
      <c r="B15503" s="11">
        <v>44182.618055555555</v>
      </c>
      <c r="C15503" s="12">
        <v>0</v>
      </c>
      <c r="D15503" s="13">
        <f t="shared" si="242"/>
        <v>193.99999999999946</v>
      </c>
    </row>
    <row r="15504" spans="1:4" x14ac:dyDescent="0.3">
      <c r="A15504" s="10">
        <v>44182.625</v>
      </c>
      <c r="B15504" s="11">
        <v>44182.625</v>
      </c>
      <c r="C15504" s="12">
        <v>0</v>
      </c>
      <c r="D15504" s="13">
        <f t="shared" si="242"/>
        <v>193.99999999999946</v>
      </c>
    </row>
    <row r="15505" spans="1:4" x14ac:dyDescent="0.3">
      <c r="A15505" s="10">
        <v>44182.631944444445</v>
      </c>
      <c r="B15505" s="11">
        <v>44182.631944444445</v>
      </c>
      <c r="C15505" s="12">
        <v>0</v>
      </c>
      <c r="D15505" s="13">
        <f t="shared" si="242"/>
        <v>193.99999999999946</v>
      </c>
    </row>
    <row r="15506" spans="1:4" x14ac:dyDescent="0.3">
      <c r="A15506" s="10">
        <v>44182.638888888891</v>
      </c>
      <c r="B15506" s="11">
        <v>44182.638888888891</v>
      </c>
      <c r="C15506" s="12">
        <v>0</v>
      </c>
      <c r="D15506" s="13">
        <f t="shared" si="242"/>
        <v>193.99999999999946</v>
      </c>
    </row>
    <row r="15507" spans="1:4" x14ac:dyDescent="0.3">
      <c r="A15507" s="10">
        <v>44182.645833333336</v>
      </c>
      <c r="B15507" s="11">
        <v>44182.645833333336</v>
      </c>
      <c r="C15507" s="12">
        <v>0</v>
      </c>
      <c r="D15507" s="13">
        <f t="shared" si="242"/>
        <v>193.99999999999946</v>
      </c>
    </row>
    <row r="15508" spans="1:4" x14ac:dyDescent="0.3">
      <c r="A15508" s="10">
        <v>44182.652777777781</v>
      </c>
      <c r="B15508" s="11">
        <v>44182.652777777781</v>
      </c>
      <c r="C15508" s="12">
        <v>0</v>
      </c>
      <c r="D15508" s="13">
        <f t="shared" si="242"/>
        <v>193.99999999999946</v>
      </c>
    </row>
    <row r="15509" spans="1:4" x14ac:dyDescent="0.3">
      <c r="A15509" s="10">
        <v>44182.659722222219</v>
      </c>
      <c r="B15509" s="11">
        <v>44182.659722222219</v>
      </c>
      <c r="C15509" s="12">
        <v>0</v>
      </c>
      <c r="D15509" s="13">
        <f t="shared" si="242"/>
        <v>193.99999999999946</v>
      </c>
    </row>
    <row r="15510" spans="1:4" x14ac:dyDescent="0.3">
      <c r="A15510" s="10">
        <v>44182.666666666664</v>
      </c>
      <c r="B15510" s="11">
        <v>44182.666666666664</v>
      </c>
      <c r="C15510" s="12">
        <v>0</v>
      </c>
      <c r="D15510" s="13">
        <f t="shared" si="242"/>
        <v>193.99999999999946</v>
      </c>
    </row>
    <row r="15511" spans="1:4" x14ac:dyDescent="0.3">
      <c r="A15511" s="10">
        <v>44182.673611111109</v>
      </c>
      <c r="B15511" s="11">
        <v>44182.673611111109</v>
      </c>
      <c r="C15511" s="12">
        <v>0</v>
      </c>
      <c r="D15511" s="13">
        <f t="shared" si="242"/>
        <v>193.99999999999946</v>
      </c>
    </row>
    <row r="15512" spans="1:4" x14ac:dyDescent="0.3">
      <c r="A15512" s="10">
        <v>44182.680555555555</v>
      </c>
      <c r="B15512" s="11">
        <v>44182.680555555555</v>
      </c>
      <c r="C15512" s="12">
        <v>0</v>
      </c>
      <c r="D15512" s="13">
        <f t="shared" si="242"/>
        <v>193.99999999999946</v>
      </c>
    </row>
    <row r="15513" spans="1:4" x14ac:dyDescent="0.3">
      <c r="A15513" s="10">
        <v>44182.6875</v>
      </c>
      <c r="B15513" s="11">
        <v>44182.6875</v>
      </c>
      <c r="C15513" s="12">
        <v>0</v>
      </c>
      <c r="D15513" s="13">
        <f t="shared" si="242"/>
        <v>193.99999999999946</v>
      </c>
    </row>
    <row r="15514" spans="1:4" x14ac:dyDescent="0.3">
      <c r="A15514" s="10">
        <v>44182.694444444445</v>
      </c>
      <c r="B15514" s="11">
        <v>44182.694444444445</v>
      </c>
      <c r="C15514" s="12">
        <v>0</v>
      </c>
      <c r="D15514" s="13">
        <f t="shared" si="242"/>
        <v>193.99999999999946</v>
      </c>
    </row>
    <row r="15515" spans="1:4" x14ac:dyDescent="0.3">
      <c r="A15515" s="10">
        <v>44182.701388888891</v>
      </c>
      <c r="B15515" s="11">
        <v>44182.701388888891</v>
      </c>
      <c r="C15515" s="12">
        <v>0</v>
      </c>
      <c r="D15515" s="13">
        <f t="shared" si="242"/>
        <v>193.99999999999946</v>
      </c>
    </row>
    <row r="15516" spans="1:4" x14ac:dyDescent="0.3">
      <c r="A15516" s="10">
        <v>44182.708333333336</v>
      </c>
      <c r="B15516" s="11">
        <v>44182.708333333336</v>
      </c>
      <c r="C15516" s="12">
        <v>0</v>
      </c>
      <c r="D15516" s="13">
        <f t="shared" si="242"/>
        <v>193.99999999999946</v>
      </c>
    </row>
    <row r="15517" spans="1:4" x14ac:dyDescent="0.3">
      <c r="A15517" s="10">
        <v>44182.715277777781</v>
      </c>
      <c r="B15517" s="11">
        <v>44182.715277777781</v>
      </c>
      <c r="C15517" s="12">
        <v>0</v>
      </c>
      <c r="D15517" s="13">
        <f t="shared" si="242"/>
        <v>193.99999999999946</v>
      </c>
    </row>
    <row r="15518" spans="1:4" x14ac:dyDescent="0.3">
      <c r="A15518" s="10">
        <v>44182.722222222219</v>
      </c>
      <c r="B15518" s="11">
        <v>44182.722222222219</v>
      </c>
      <c r="C15518" s="12">
        <v>0</v>
      </c>
      <c r="D15518" s="13">
        <f t="shared" si="242"/>
        <v>193.99999999999946</v>
      </c>
    </row>
    <row r="15519" spans="1:4" x14ac:dyDescent="0.3">
      <c r="A15519" s="10">
        <v>44182.729166666664</v>
      </c>
      <c r="B15519" s="11">
        <v>44182.729166666664</v>
      </c>
      <c r="C15519" s="12">
        <v>0</v>
      </c>
      <c r="D15519" s="13">
        <f t="shared" si="242"/>
        <v>193.99999999999946</v>
      </c>
    </row>
    <row r="15520" spans="1:4" x14ac:dyDescent="0.3">
      <c r="A15520" s="10">
        <v>44182.736111111109</v>
      </c>
      <c r="B15520" s="11">
        <v>44182.736111111109</v>
      </c>
      <c r="C15520" s="12">
        <v>0</v>
      </c>
      <c r="D15520" s="13">
        <f t="shared" si="242"/>
        <v>193.99999999999946</v>
      </c>
    </row>
    <row r="15521" spans="1:4" x14ac:dyDescent="0.3">
      <c r="A15521" s="10">
        <v>44182.743055555555</v>
      </c>
      <c r="B15521" s="11">
        <v>44182.743055555555</v>
      </c>
      <c r="C15521" s="12">
        <v>0</v>
      </c>
      <c r="D15521" s="13">
        <f t="shared" si="242"/>
        <v>193.99999999999946</v>
      </c>
    </row>
    <row r="15522" spans="1:4" x14ac:dyDescent="0.3">
      <c r="A15522" s="10">
        <v>44182.75</v>
      </c>
      <c r="B15522" s="11">
        <v>44182.75</v>
      </c>
      <c r="C15522" s="12">
        <v>0</v>
      </c>
      <c r="D15522" s="13">
        <f t="shared" si="242"/>
        <v>193.99999999999946</v>
      </c>
    </row>
    <row r="15523" spans="1:4" x14ac:dyDescent="0.3">
      <c r="A15523" s="10">
        <v>44182.756944444445</v>
      </c>
      <c r="B15523" s="11">
        <v>44182.756944444445</v>
      </c>
      <c r="C15523" s="12">
        <v>0</v>
      </c>
      <c r="D15523" s="13">
        <f t="shared" si="242"/>
        <v>193.99999999999946</v>
      </c>
    </row>
    <row r="15524" spans="1:4" x14ac:dyDescent="0.3">
      <c r="A15524" s="10">
        <v>44182.763888888891</v>
      </c>
      <c r="B15524" s="11">
        <v>44182.763888888891</v>
      </c>
      <c r="C15524" s="12">
        <v>0</v>
      </c>
      <c r="D15524" s="13">
        <f t="shared" si="242"/>
        <v>193.99999999999946</v>
      </c>
    </row>
    <row r="15525" spans="1:4" x14ac:dyDescent="0.3">
      <c r="A15525" s="10">
        <v>44182.770833333336</v>
      </c>
      <c r="B15525" s="11">
        <v>44182.770833333336</v>
      </c>
      <c r="C15525" s="12">
        <v>0</v>
      </c>
      <c r="D15525" s="13">
        <f t="shared" si="242"/>
        <v>193.99999999999946</v>
      </c>
    </row>
    <row r="15526" spans="1:4" x14ac:dyDescent="0.3">
      <c r="A15526" s="10">
        <v>44182.777777777781</v>
      </c>
      <c r="B15526" s="11">
        <v>44182.777777777781</v>
      </c>
      <c r="C15526" s="12">
        <v>0</v>
      </c>
      <c r="D15526" s="13">
        <f t="shared" si="242"/>
        <v>193.99999999999946</v>
      </c>
    </row>
    <row r="15527" spans="1:4" x14ac:dyDescent="0.3">
      <c r="A15527" s="10">
        <v>44182.784722222219</v>
      </c>
      <c r="B15527" s="11">
        <v>44182.784722222219</v>
      </c>
      <c r="C15527" s="12">
        <v>0</v>
      </c>
      <c r="D15527" s="13">
        <f t="shared" si="242"/>
        <v>193.99999999999946</v>
      </c>
    </row>
    <row r="15528" spans="1:4" x14ac:dyDescent="0.3">
      <c r="A15528" s="10">
        <v>44182.791666666664</v>
      </c>
      <c r="B15528" s="11">
        <v>44182.791666666664</v>
      </c>
      <c r="C15528" s="12">
        <v>0</v>
      </c>
      <c r="D15528" s="13">
        <f t="shared" si="242"/>
        <v>193.99999999999946</v>
      </c>
    </row>
    <row r="15529" spans="1:4" x14ac:dyDescent="0.3">
      <c r="A15529" s="10">
        <v>44182.798611111109</v>
      </c>
      <c r="B15529" s="11">
        <v>44182.798611111109</v>
      </c>
      <c r="C15529" s="12">
        <v>0</v>
      </c>
      <c r="D15529" s="13">
        <f t="shared" si="242"/>
        <v>193.99999999999946</v>
      </c>
    </row>
    <row r="15530" spans="1:4" x14ac:dyDescent="0.3">
      <c r="A15530" s="10">
        <v>44182.805555555555</v>
      </c>
      <c r="B15530" s="11">
        <v>44182.805555555555</v>
      </c>
      <c r="C15530" s="12">
        <v>0</v>
      </c>
      <c r="D15530" s="13">
        <f t="shared" si="242"/>
        <v>193.99999999999946</v>
      </c>
    </row>
    <row r="15531" spans="1:4" x14ac:dyDescent="0.3">
      <c r="A15531" s="10">
        <v>44182.8125</v>
      </c>
      <c r="B15531" s="11">
        <v>44182.8125</v>
      </c>
      <c r="C15531" s="12">
        <v>0</v>
      </c>
      <c r="D15531" s="13">
        <f t="shared" si="242"/>
        <v>193.99999999999946</v>
      </c>
    </row>
    <row r="15532" spans="1:4" x14ac:dyDescent="0.3">
      <c r="A15532" s="10">
        <v>44182.819444444445</v>
      </c>
      <c r="B15532" s="11">
        <v>44182.819444444445</v>
      </c>
      <c r="C15532" s="12">
        <v>0</v>
      </c>
      <c r="D15532" s="13">
        <f t="shared" si="242"/>
        <v>193.99999999999946</v>
      </c>
    </row>
    <row r="15533" spans="1:4" x14ac:dyDescent="0.3">
      <c r="A15533" s="10">
        <v>44182.826388888891</v>
      </c>
      <c r="B15533" s="11">
        <v>44182.826388888891</v>
      </c>
      <c r="C15533" s="12">
        <v>0</v>
      </c>
      <c r="D15533" s="13">
        <f t="shared" si="242"/>
        <v>193.99999999999946</v>
      </c>
    </row>
    <row r="15534" spans="1:4" x14ac:dyDescent="0.3">
      <c r="A15534" s="10">
        <v>44182.833333333336</v>
      </c>
      <c r="B15534" s="11">
        <v>44182.833333333336</v>
      </c>
      <c r="C15534" s="12">
        <v>0</v>
      </c>
      <c r="D15534" s="13">
        <f t="shared" si="242"/>
        <v>193.99999999999946</v>
      </c>
    </row>
    <row r="15535" spans="1:4" x14ac:dyDescent="0.3">
      <c r="A15535" s="10">
        <v>44182.840277777781</v>
      </c>
      <c r="B15535" s="11">
        <v>44182.840277777781</v>
      </c>
      <c r="C15535" s="12">
        <v>0</v>
      </c>
      <c r="D15535" s="13">
        <f t="shared" si="242"/>
        <v>193.99999999999946</v>
      </c>
    </row>
    <row r="15536" spans="1:4" x14ac:dyDescent="0.3">
      <c r="A15536" s="10">
        <v>44182.847222222219</v>
      </c>
      <c r="B15536" s="11">
        <v>44182.847222222219</v>
      </c>
      <c r="C15536" s="12">
        <v>0</v>
      </c>
      <c r="D15536" s="13">
        <f t="shared" si="242"/>
        <v>193.99999999999946</v>
      </c>
    </row>
    <row r="15537" spans="1:4" x14ac:dyDescent="0.3">
      <c r="A15537" s="10">
        <v>44182.854166666664</v>
      </c>
      <c r="B15537" s="11">
        <v>44182.854166666664</v>
      </c>
      <c r="C15537" s="12">
        <v>0</v>
      </c>
      <c r="D15537" s="13">
        <f t="shared" si="242"/>
        <v>193.99999999999946</v>
      </c>
    </row>
    <row r="15538" spans="1:4" x14ac:dyDescent="0.3">
      <c r="A15538" s="10">
        <v>44182.861111111109</v>
      </c>
      <c r="B15538" s="11">
        <v>44182.861111111109</v>
      </c>
      <c r="C15538" s="12">
        <v>0</v>
      </c>
      <c r="D15538" s="13">
        <f t="shared" si="242"/>
        <v>193.99999999999946</v>
      </c>
    </row>
    <row r="15539" spans="1:4" x14ac:dyDescent="0.3">
      <c r="A15539" s="10">
        <v>44182.868055555555</v>
      </c>
      <c r="B15539" s="11">
        <v>44182.868055555555</v>
      </c>
      <c r="C15539" s="12">
        <v>0</v>
      </c>
      <c r="D15539" s="13">
        <f t="shared" si="242"/>
        <v>193.99999999999946</v>
      </c>
    </row>
    <row r="15540" spans="1:4" x14ac:dyDescent="0.3">
      <c r="A15540" s="10">
        <v>44182.875</v>
      </c>
      <c r="B15540" s="11">
        <v>44182.875</v>
      </c>
      <c r="C15540" s="12">
        <v>0</v>
      </c>
      <c r="D15540" s="13">
        <f t="shared" si="242"/>
        <v>193.99999999999946</v>
      </c>
    </row>
    <row r="15541" spans="1:4" x14ac:dyDescent="0.3">
      <c r="A15541" s="10">
        <v>44182.881944444445</v>
      </c>
      <c r="B15541" s="11">
        <v>44182.881944444445</v>
      </c>
      <c r="C15541" s="12">
        <v>0</v>
      </c>
      <c r="D15541" s="13">
        <f t="shared" si="242"/>
        <v>193.99999999999946</v>
      </c>
    </row>
    <row r="15542" spans="1:4" x14ac:dyDescent="0.3">
      <c r="A15542" s="10">
        <v>44182.888888888891</v>
      </c>
      <c r="B15542" s="11">
        <v>44182.888888888891</v>
      </c>
      <c r="C15542" s="12">
        <v>0</v>
      </c>
      <c r="D15542" s="13">
        <f t="shared" si="242"/>
        <v>193.99999999999946</v>
      </c>
    </row>
    <row r="15543" spans="1:4" x14ac:dyDescent="0.3">
      <c r="A15543" s="10">
        <v>44182.895833333336</v>
      </c>
      <c r="B15543" s="11">
        <v>44182.895833333336</v>
      </c>
      <c r="C15543" s="12">
        <v>0</v>
      </c>
      <c r="D15543" s="13">
        <f t="shared" si="242"/>
        <v>193.99999999999946</v>
      </c>
    </row>
    <row r="15544" spans="1:4" x14ac:dyDescent="0.3">
      <c r="A15544" s="10">
        <v>44182.902777777781</v>
      </c>
      <c r="B15544" s="11">
        <v>44182.902777777781</v>
      </c>
      <c r="C15544" s="12">
        <v>0</v>
      </c>
      <c r="D15544" s="13">
        <f t="shared" si="242"/>
        <v>193.99999999999946</v>
      </c>
    </row>
    <row r="15545" spans="1:4" x14ac:dyDescent="0.3">
      <c r="A15545" s="10">
        <v>44182.909722222219</v>
      </c>
      <c r="B15545" s="11">
        <v>44182.909722222219</v>
      </c>
      <c r="C15545" s="12">
        <v>0</v>
      </c>
      <c r="D15545" s="13">
        <f t="shared" si="242"/>
        <v>193.99999999999946</v>
      </c>
    </row>
    <row r="15546" spans="1:4" x14ac:dyDescent="0.3">
      <c r="A15546" s="10">
        <v>44182.916666666664</v>
      </c>
      <c r="B15546" s="11">
        <v>44182.916666666664</v>
      </c>
      <c r="C15546" s="12">
        <v>0</v>
      </c>
      <c r="D15546" s="13">
        <f t="shared" si="242"/>
        <v>193.99999999999946</v>
      </c>
    </row>
    <row r="15547" spans="1:4" x14ac:dyDescent="0.3">
      <c r="A15547" s="10">
        <v>44182.923611111109</v>
      </c>
      <c r="B15547" s="11">
        <v>44182.923611111109</v>
      </c>
      <c r="C15547" s="12">
        <v>0</v>
      </c>
      <c r="D15547" s="13">
        <f t="shared" si="242"/>
        <v>193.99999999999946</v>
      </c>
    </row>
    <row r="15548" spans="1:4" x14ac:dyDescent="0.3">
      <c r="A15548" s="10">
        <v>44182.930555555555</v>
      </c>
      <c r="B15548" s="11">
        <v>44182.930555555555</v>
      </c>
      <c r="C15548" s="12">
        <v>0</v>
      </c>
      <c r="D15548" s="13">
        <f t="shared" si="242"/>
        <v>193.99999999999946</v>
      </c>
    </row>
    <row r="15549" spans="1:4" x14ac:dyDescent="0.3">
      <c r="A15549" s="10">
        <v>44182.9375</v>
      </c>
      <c r="B15549" s="11">
        <v>44182.9375</v>
      </c>
      <c r="C15549" s="12">
        <v>0</v>
      </c>
      <c r="D15549" s="13">
        <f t="shared" si="242"/>
        <v>193.99999999999946</v>
      </c>
    </row>
    <row r="15550" spans="1:4" x14ac:dyDescent="0.3">
      <c r="A15550" s="10">
        <v>44182.944444444445</v>
      </c>
      <c r="B15550" s="11">
        <v>44182.944444444445</v>
      </c>
      <c r="C15550" s="12">
        <v>0</v>
      </c>
      <c r="D15550" s="13">
        <f t="shared" si="242"/>
        <v>193.99999999999946</v>
      </c>
    </row>
    <row r="15551" spans="1:4" x14ac:dyDescent="0.3">
      <c r="A15551" s="10">
        <v>44182.951388888891</v>
      </c>
      <c r="B15551" s="11">
        <v>44182.951388888891</v>
      </c>
      <c r="C15551" s="12">
        <v>0</v>
      </c>
      <c r="D15551" s="13">
        <f t="shared" si="242"/>
        <v>193.99999999999946</v>
      </c>
    </row>
    <row r="15552" spans="1:4" x14ac:dyDescent="0.3">
      <c r="A15552" s="10">
        <v>44182.958333333336</v>
      </c>
      <c r="B15552" s="11">
        <v>44182.958333333336</v>
      </c>
      <c r="C15552" s="12">
        <v>0</v>
      </c>
      <c r="D15552" s="13">
        <f t="shared" si="242"/>
        <v>193.99999999999946</v>
      </c>
    </row>
    <row r="15553" spans="1:4" x14ac:dyDescent="0.3">
      <c r="A15553" s="10">
        <v>44182.965277777781</v>
      </c>
      <c r="B15553" s="11">
        <v>44182.965277777781</v>
      </c>
      <c r="C15553" s="12">
        <v>0</v>
      </c>
      <c r="D15553" s="13">
        <f t="shared" si="242"/>
        <v>193.99999999999946</v>
      </c>
    </row>
    <row r="15554" spans="1:4" x14ac:dyDescent="0.3">
      <c r="A15554" s="10">
        <v>44182.972222222219</v>
      </c>
      <c r="B15554" s="11">
        <v>44182.972222222219</v>
      </c>
      <c r="C15554" s="12">
        <v>0</v>
      </c>
      <c r="D15554" s="13">
        <f t="shared" si="242"/>
        <v>193.99999999999946</v>
      </c>
    </row>
    <row r="15555" spans="1:4" x14ac:dyDescent="0.3">
      <c r="A15555" s="10">
        <v>44182.979166666664</v>
      </c>
      <c r="B15555" s="11">
        <v>44182.979166666664</v>
      </c>
      <c r="C15555" s="12">
        <v>0</v>
      </c>
      <c r="D15555" s="13">
        <f t="shared" si="242"/>
        <v>193.99999999999946</v>
      </c>
    </row>
    <row r="15556" spans="1:4" x14ac:dyDescent="0.3">
      <c r="A15556" s="10">
        <v>44182.986111111109</v>
      </c>
      <c r="B15556" s="11">
        <v>44182.986111111109</v>
      </c>
      <c r="C15556" s="12">
        <v>0</v>
      </c>
      <c r="D15556" s="13">
        <f t="shared" ref="D15556:D15619" si="243">C15556+D15555</f>
        <v>193.99999999999946</v>
      </c>
    </row>
    <row r="15557" spans="1:4" x14ac:dyDescent="0.3">
      <c r="A15557" s="10">
        <v>44182.993055555555</v>
      </c>
      <c r="B15557" s="11">
        <v>44182.993055555555</v>
      </c>
      <c r="C15557" s="12">
        <v>0</v>
      </c>
      <c r="D15557" s="13">
        <f t="shared" si="243"/>
        <v>193.99999999999946</v>
      </c>
    </row>
    <row r="15558" spans="1:4" x14ac:dyDescent="0.3">
      <c r="A15558" s="10">
        <v>44183</v>
      </c>
      <c r="B15558" s="11">
        <v>44183</v>
      </c>
      <c r="C15558" s="12">
        <v>0</v>
      </c>
      <c r="D15558" s="13">
        <f t="shared" si="243"/>
        <v>193.99999999999946</v>
      </c>
    </row>
    <row r="15559" spans="1:4" x14ac:dyDescent="0.3">
      <c r="A15559" s="10">
        <v>44183.006944444445</v>
      </c>
      <c r="B15559" s="11">
        <v>44183.006944444445</v>
      </c>
      <c r="C15559" s="12">
        <v>0</v>
      </c>
      <c r="D15559" s="13">
        <f t="shared" si="243"/>
        <v>193.99999999999946</v>
      </c>
    </row>
    <row r="15560" spans="1:4" x14ac:dyDescent="0.3">
      <c r="A15560" s="10">
        <v>44183.013888888891</v>
      </c>
      <c r="B15560" s="11">
        <v>44183.013888888891</v>
      </c>
      <c r="C15560" s="12">
        <v>0</v>
      </c>
      <c r="D15560" s="13">
        <f t="shared" si="243"/>
        <v>193.99999999999946</v>
      </c>
    </row>
    <row r="15561" spans="1:4" x14ac:dyDescent="0.3">
      <c r="A15561" s="10">
        <v>44183.020833333336</v>
      </c>
      <c r="B15561" s="11">
        <v>44183.020833333336</v>
      </c>
      <c r="C15561" s="12">
        <v>0</v>
      </c>
      <c r="D15561" s="13">
        <f t="shared" si="243"/>
        <v>193.99999999999946</v>
      </c>
    </row>
    <row r="15562" spans="1:4" x14ac:dyDescent="0.3">
      <c r="A15562" s="10">
        <v>44183.027777777781</v>
      </c>
      <c r="B15562" s="11">
        <v>44183.027777777781</v>
      </c>
      <c r="C15562" s="12">
        <v>0</v>
      </c>
      <c r="D15562" s="13">
        <f t="shared" si="243"/>
        <v>193.99999999999946</v>
      </c>
    </row>
    <row r="15563" spans="1:4" x14ac:dyDescent="0.3">
      <c r="A15563" s="10">
        <v>44183.034722222219</v>
      </c>
      <c r="B15563" s="11">
        <v>44183.034722222219</v>
      </c>
      <c r="C15563" s="12">
        <v>0</v>
      </c>
      <c r="D15563" s="13">
        <f t="shared" si="243"/>
        <v>193.99999999999946</v>
      </c>
    </row>
    <row r="15564" spans="1:4" x14ac:dyDescent="0.3">
      <c r="A15564" s="10">
        <v>44183.041666666664</v>
      </c>
      <c r="B15564" s="11">
        <v>44183.041666666664</v>
      </c>
      <c r="C15564" s="12">
        <v>0</v>
      </c>
      <c r="D15564" s="13">
        <f t="shared" si="243"/>
        <v>193.99999999999946</v>
      </c>
    </row>
    <row r="15565" spans="1:4" x14ac:dyDescent="0.3">
      <c r="A15565" s="10">
        <v>44183.048611111109</v>
      </c>
      <c r="B15565" s="11">
        <v>44183.048611111109</v>
      </c>
      <c r="C15565" s="12">
        <v>0</v>
      </c>
      <c r="D15565" s="13">
        <f t="shared" si="243"/>
        <v>193.99999999999946</v>
      </c>
    </row>
    <row r="15566" spans="1:4" x14ac:dyDescent="0.3">
      <c r="A15566" s="10">
        <v>44183.055555555555</v>
      </c>
      <c r="B15566" s="11">
        <v>44183.055555555555</v>
      </c>
      <c r="C15566" s="12">
        <v>0</v>
      </c>
      <c r="D15566" s="13">
        <f t="shared" si="243"/>
        <v>193.99999999999946</v>
      </c>
    </row>
    <row r="15567" spans="1:4" x14ac:dyDescent="0.3">
      <c r="A15567" s="10">
        <v>44183.0625</v>
      </c>
      <c r="B15567" s="11">
        <v>44183.0625</v>
      </c>
      <c r="C15567" s="12">
        <v>0</v>
      </c>
      <c r="D15567" s="13">
        <f t="shared" si="243"/>
        <v>193.99999999999946</v>
      </c>
    </row>
    <row r="15568" spans="1:4" x14ac:dyDescent="0.3">
      <c r="A15568" s="10">
        <v>44183.069444444445</v>
      </c>
      <c r="B15568" s="11">
        <v>44183.069444444445</v>
      </c>
      <c r="C15568" s="12">
        <v>0</v>
      </c>
      <c r="D15568" s="13">
        <f t="shared" si="243"/>
        <v>193.99999999999946</v>
      </c>
    </row>
    <row r="15569" spans="1:4" x14ac:dyDescent="0.3">
      <c r="A15569" s="10">
        <v>44183.076388888891</v>
      </c>
      <c r="B15569" s="11">
        <v>44183.076388888891</v>
      </c>
      <c r="C15569" s="12">
        <v>0</v>
      </c>
      <c r="D15569" s="13">
        <f t="shared" si="243"/>
        <v>193.99999999999946</v>
      </c>
    </row>
    <row r="15570" spans="1:4" x14ac:dyDescent="0.3">
      <c r="A15570" s="10">
        <v>44183.083333333336</v>
      </c>
      <c r="B15570" s="11">
        <v>44183.083333333336</v>
      </c>
      <c r="C15570" s="12">
        <v>0</v>
      </c>
      <c r="D15570" s="13">
        <f t="shared" si="243"/>
        <v>193.99999999999946</v>
      </c>
    </row>
    <row r="15571" spans="1:4" x14ac:dyDescent="0.3">
      <c r="A15571" s="10">
        <v>44183.090277777781</v>
      </c>
      <c r="B15571" s="11">
        <v>44183.090277777781</v>
      </c>
      <c r="C15571" s="12">
        <v>0</v>
      </c>
      <c r="D15571" s="13">
        <f t="shared" si="243"/>
        <v>193.99999999999946</v>
      </c>
    </row>
    <row r="15572" spans="1:4" x14ac:dyDescent="0.3">
      <c r="A15572" s="10">
        <v>44183.097222222219</v>
      </c>
      <c r="B15572" s="11">
        <v>44183.097222222219</v>
      </c>
      <c r="C15572" s="12">
        <v>0</v>
      </c>
      <c r="D15572" s="13">
        <f t="shared" si="243"/>
        <v>193.99999999999946</v>
      </c>
    </row>
    <row r="15573" spans="1:4" x14ac:dyDescent="0.3">
      <c r="A15573" s="10">
        <v>44183.104166666664</v>
      </c>
      <c r="B15573" s="11">
        <v>44183.104166666664</v>
      </c>
      <c r="C15573" s="12">
        <v>0</v>
      </c>
      <c r="D15573" s="13">
        <f t="shared" si="243"/>
        <v>193.99999999999946</v>
      </c>
    </row>
    <row r="15574" spans="1:4" x14ac:dyDescent="0.3">
      <c r="A15574" s="10">
        <v>44183.111111111109</v>
      </c>
      <c r="B15574" s="11">
        <v>44183.111111111109</v>
      </c>
      <c r="C15574" s="12">
        <v>0</v>
      </c>
      <c r="D15574" s="13">
        <f t="shared" si="243"/>
        <v>193.99999999999946</v>
      </c>
    </row>
    <row r="15575" spans="1:4" x14ac:dyDescent="0.3">
      <c r="A15575" s="10">
        <v>44183.118055555555</v>
      </c>
      <c r="B15575" s="11">
        <v>44183.118055555555</v>
      </c>
      <c r="C15575" s="12">
        <v>0</v>
      </c>
      <c r="D15575" s="13">
        <f t="shared" si="243"/>
        <v>193.99999999999946</v>
      </c>
    </row>
    <row r="15576" spans="1:4" x14ac:dyDescent="0.3">
      <c r="A15576" s="10">
        <v>44183.125</v>
      </c>
      <c r="B15576" s="11">
        <v>44183.125</v>
      </c>
      <c r="C15576" s="12">
        <v>0</v>
      </c>
      <c r="D15576" s="13">
        <f t="shared" si="243"/>
        <v>193.99999999999946</v>
      </c>
    </row>
    <row r="15577" spans="1:4" x14ac:dyDescent="0.3">
      <c r="A15577" s="10">
        <v>44183.131944444445</v>
      </c>
      <c r="B15577" s="11">
        <v>44183.131944444445</v>
      </c>
      <c r="C15577" s="12">
        <v>0</v>
      </c>
      <c r="D15577" s="13">
        <f t="shared" si="243"/>
        <v>193.99999999999946</v>
      </c>
    </row>
    <row r="15578" spans="1:4" x14ac:dyDescent="0.3">
      <c r="A15578" s="10">
        <v>44183.138888888891</v>
      </c>
      <c r="B15578" s="11">
        <v>44183.138888888891</v>
      </c>
      <c r="C15578" s="12">
        <v>0</v>
      </c>
      <c r="D15578" s="13">
        <f t="shared" si="243"/>
        <v>193.99999999999946</v>
      </c>
    </row>
    <row r="15579" spans="1:4" x14ac:dyDescent="0.3">
      <c r="A15579" s="10">
        <v>44183.145833333336</v>
      </c>
      <c r="B15579" s="11">
        <v>44183.145833333336</v>
      </c>
      <c r="C15579" s="12">
        <v>0</v>
      </c>
      <c r="D15579" s="13">
        <f t="shared" si="243"/>
        <v>193.99999999999946</v>
      </c>
    </row>
    <row r="15580" spans="1:4" x14ac:dyDescent="0.3">
      <c r="A15580" s="10">
        <v>44183.152777777781</v>
      </c>
      <c r="B15580" s="11">
        <v>44183.152777777781</v>
      </c>
      <c r="C15580" s="12">
        <v>0</v>
      </c>
      <c r="D15580" s="13">
        <f t="shared" si="243"/>
        <v>193.99999999999946</v>
      </c>
    </row>
    <row r="15581" spans="1:4" x14ac:dyDescent="0.3">
      <c r="A15581" s="10">
        <v>44183.159722222219</v>
      </c>
      <c r="B15581" s="11">
        <v>44183.159722222219</v>
      </c>
      <c r="C15581" s="12">
        <v>0</v>
      </c>
      <c r="D15581" s="13">
        <f t="shared" si="243"/>
        <v>193.99999999999946</v>
      </c>
    </row>
    <row r="15582" spans="1:4" x14ac:dyDescent="0.3">
      <c r="A15582" s="10">
        <v>44183.166666666664</v>
      </c>
      <c r="B15582" s="11">
        <v>44183.166666666664</v>
      </c>
      <c r="C15582" s="12">
        <v>0</v>
      </c>
      <c r="D15582" s="13">
        <f t="shared" si="243"/>
        <v>193.99999999999946</v>
      </c>
    </row>
    <row r="15583" spans="1:4" x14ac:dyDescent="0.3">
      <c r="A15583" s="10">
        <v>44183.173611111109</v>
      </c>
      <c r="B15583" s="11">
        <v>44183.173611111109</v>
      </c>
      <c r="C15583" s="12">
        <v>0</v>
      </c>
      <c r="D15583" s="13">
        <f t="shared" si="243"/>
        <v>193.99999999999946</v>
      </c>
    </row>
    <row r="15584" spans="1:4" x14ac:dyDescent="0.3">
      <c r="A15584" s="10">
        <v>44183.180555555555</v>
      </c>
      <c r="B15584" s="11">
        <v>44183.180555555555</v>
      </c>
      <c r="C15584" s="12">
        <v>0</v>
      </c>
      <c r="D15584" s="13">
        <f t="shared" si="243"/>
        <v>193.99999999999946</v>
      </c>
    </row>
    <row r="15585" spans="1:4" x14ac:dyDescent="0.3">
      <c r="A15585" s="10">
        <v>44183.1875</v>
      </c>
      <c r="B15585" s="11">
        <v>44183.1875</v>
      </c>
      <c r="C15585" s="12">
        <v>0</v>
      </c>
      <c r="D15585" s="13">
        <f t="shared" si="243"/>
        <v>193.99999999999946</v>
      </c>
    </row>
    <row r="15586" spans="1:4" x14ac:dyDescent="0.3">
      <c r="A15586" s="10">
        <v>44183.194444444445</v>
      </c>
      <c r="B15586" s="11">
        <v>44183.194444444445</v>
      </c>
      <c r="C15586" s="12">
        <v>0</v>
      </c>
      <c r="D15586" s="13">
        <f t="shared" si="243"/>
        <v>193.99999999999946</v>
      </c>
    </row>
    <row r="15587" spans="1:4" x14ac:dyDescent="0.3">
      <c r="A15587" s="10">
        <v>44183.201388888891</v>
      </c>
      <c r="B15587" s="11">
        <v>44183.201388888891</v>
      </c>
      <c r="C15587" s="12">
        <v>0</v>
      </c>
      <c r="D15587" s="13">
        <f t="shared" si="243"/>
        <v>193.99999999999946</v>
      </c>
    </row>
    <row r="15588" spans="1:4" x14ac:dyDescent="0.3">
      <c r="A15588" s="10">
        <v>44183.208333333336</v>
      </c>
      <c r="B15588" s="11">
        <v>44183.208333333336</v>
      </c>
      <c r="C15588" s="12">
        <v>0</v>
      </c>
      <c r="D15588" s="13">
        <f t="shared" si="243"/>
        <v>193.99999999999946</v>
      </c>
    </row>
    <row r="15589" spans="1:4" x14ac:dyDescent="0.3">
      <c r="A15589" s="10">
        <v>44183.215277777781</v>
      </c>
      <c r="B15589" s="11">
        <v>44183.215277777781</v>
      </c>
      <c r="C15589" s="12">
        <v>0</v>
      </c>
      <c r="D15589" s="13">
        <f t="shared" si="243"/>
        <v>193.99999999999946</v>
      </c>
    </row>
    <row r="15590" spans="1:4" x14ac:dyDescent="0.3">
      <c r="A15590" s="10">
        <v>44183.222222222219</v>
      </c>
      <c r="B15590" s="11">
        <v>44183.222222222219</v>
      </c>
      <c r="C15590" s="12">
        <v>0</v>
      </c>
      <c r="D15590" s="13">
        <f t="shared" si="243"/>
        <v>193.99999999999946</v>
      </c>
    </row>
    <row r="15591" spans="1:4" x14ac:dyDescent="0.3">
      <c r="A15591" s="10">
        <v>44183.229166666664</v>
      </c>
      <c r="B15591" s="11">
        <v>44183.229166666664</v>
      </c>
      <c r="C15591" s="12">
        <v>0</v>
      </c>
      <c r="D15591" s="13">
        <f t="shared" si="243"/>
        <v>193.99999999999946</v>
      </c>
    </row>
    <row r="15592" spans="1:4" x14ac:dyDescent="0.3">
      <c r="A15592" s="10">
        <v>44183.236111111109</v>
      </c>
      <c r="B15592" s="11">
        <v>44183.236111111109</v>
      </c>
      <c r="C15592" s="12">
        <v>0</v>
      </c>
      <c r="D15592" s="13">
        <f t="shared" si="243"/>
        <v>193.99999999999946</v>
      </c>
    </row>
    <row r="15593" spans="1:4" x14ac:dyDescent="0.3">
      <c r="A15593" s="10">
        <v>44183.243055555555</v>
      </c>
      <c r="B15593" s="11">
        <v>44183.243055555555</v>
      </c>
      <c r="C15593" s="12">
        <v>0</v>
      </c>
      <c r="D15593" s="13">
        <f t="shared" si="243"/>
        <v>193.99999999999946</v>
      </c>
    </row>
    <row r="15594" spans="1:4" x14ac:dyDescent="0.3">
      <c r="A15594" s="10">
        <v>44183.25</v>
      </c>
      <c r="B15594" s="11">
        <v>44183.25</v>
      </c>
      <c r="C15594" s="12">
        <v>0</v>
      </c>
      <c r="D15594" s="13">
        <f t="shared" si="243"/>
        <v>193.99999999999946</v>
      </c>
    </row>
    <row r="15595" spans="1:4" x14ac:dyDescent="0.3">
      <c r="A15595" s="10">
        <v>44183.256944444445</v>
      </c>
      <c r="B15595" s="11">
        <v>44183.256944444445</v>
      </c>
      <c r="C15595" s="12">
        <v>0</v>
      </c>
      <c r="D15595" s="13">
        <f t="shared" si="243"/>
        <v>193.99999999999946</v>
      </c>
    </row>
    <row r="15596" spans="1:4" x14ac:dyDescent="0.3">
      <c r="A15596" s="10">
        <v>44183.263888888891</v>
      </c>
      <c r="B15596" s="11">
        <v>44183.263888888891</v>
      </c>
      <c r="C15596" s="12">
        <v>0</v>
      </c>
      <c r="D15596" s="13">
        <f t="shared" si="243"/>
        <v>193.99999999999946</v>
      </c>
    </row>
    <row r="15597" spans="1:4" x14ac:dyDescent="0.3">
      <c r="A15597" s="10">
        <v>44183.270833333336</v>
      </c>
      <c r="B15597" s="11">
        <v>44183.270833333336</v>
      </c>
      <c r="C15597" s="12">
        <v>0</v>
      </c>
      <c r="D15597" s="13">
        <f t="shared" si="243"/>
        <v>193.99999999999946</v>
      </c>
    </row>
    <row r="15598" spans="1:4" x14ac:dyDescent="0.3">
      <c r="A15598" s="10">
        <v>44183.277777777781</v>
      </c>
      <c r="B15598" s="11">
        <v>44183.277777777781</v>
      </c>
      <c r="C15598" s="12">
        <v>0</v>
      </c>
      <c r="D15598" s="13">
        <f t="shared" si="243"/>
        <v>193.99999999999946</v>
      </c>
    </row>
    <row r="15599" spans="1:4" x14ac:dyDescent="0.3">
      <c r="A15599" s="10">
        <v>44183.284722222219</v>
      </c>
      <c r="B15599" s="11">
        <v>44183.284722222219</v>
      </c>
      <c r="C15599" s="12">
        <v>0</v>
      </c>
      <c r="D15599" s="13">
        <f t="shared" si="243"/>
        <v>193.99999999999946</v>
      </c>
    </row>
    <row r="15600" spans="1:4" x14ac:dyDescent="0.3">
      <c r="A15600" s="10">
        <v>44183.291666666664</v>
      </c>
      <c r="B15600" s="11">
        <v>44183.291666666664</v>
      </c>
      <c r="C15600" s="12">
        <v>0</v>
      </c>
      <c r="D15600" s="13">
        <f t="shared" si="243"/>
        <v>193.99999999999946</v>
      </c>
    </row>
    <row r="15601" spans="1:4" x14ac:dyDescent="0.3">
      <c r="A15601" s="10">
        <v>44183.298611111109</v>
      </c>
      <c r="B15601" s="11">
        <v>44183.298611111109</v>
      </c>
      <c r="C15601" s="12">
        <v>0</v>
      </c>
      <c r="D15601" s="13">
        <f t="shared" si="243"/>
        <v>193.99999999999946</v>
      </c>
    </row>
    <row r="15602" spans="1:4" x14ac:dyDescent="0.3">
      <c r="A15602" s="10">
        <v>44183.305555555555</v>
      </c>
      <c r="B15602" s="11">
        <v>44183.305555555555</v>
      </c>
      <c r="C15602" s="12">
        <v>0</v>
      </c>
      <c r="D15602" s="13">
        <f t="shared" si="243"/>
        <v>193.99999999999946</v>
      </c>
    </row>
    <row r="15603" spans="1:4" x14ac:dyDescent="0.3">
      <c r="A15603" s="10">
        <v>44183.3125</v>
      </c>
      <c r="B15603" s="11">
        <v>44183.3125</v>
      </c>
      <c r="C15603" s="12">
        <v>0</v>
      </c>
      <c r="D15603" s="13">
        <f t="shared" si="243"/>
        <v>193.99999999999946</v>
      </c>
    </row>
    <row r="15604" spans="1:4" x14ac:dyDescent="0.3">
      <c r="A15604" s="10">
        <v>44183.319444444445</v>
      </c>
      <c r="B15604" s="11">
        <v>44183.319444444445</v>
      </c>
      <c r="C15604" s="12">
        <v>0</v>
      </c>
      <c r="D15604" s="13">
        <f t="shared" si="243"/>
        <v>193.99999999999946</v>
      </c>
    </row>
    <row r="15605" spans="1:4" x14ac:dyDescent="0.3">
      <c r="A15605" s="10">
        <v>44183.326388888891</v>
      </c>
      <c r="B15605" s="11">
        <v>44183.326388888891</v>
      </c>
      <c r="C15605" s="12">
        <v>0</v>
      </c>
      <c r="D15605" s="13">
        <f t="shared" si="243"/>
        <v>193.99999999999946</v>
      </c>
    </row>
    <row r="15606" spans="1:4" x14ac:dyDescent="0.3">
      <c r="A15606" s="10">
        <v>44183.333333333336</v>
      </c>
      <c r="B15606" s="11">
        <v>44183.333333333336</v>
      </c>
      <c r="C15606" s="12">
        <v>0</v>
      </c>
      <c r="D15606" s="13">
        <f t="shared" si="243"/>
        <v>193.99999999999946</v>
      </c>
    </row>
    <row r="15607" spans="1:4" x14ac:dyDescent="0.3">
      <c r="A15607" s="10">
        <v>44183.340277777781</v>
      </c>
      <c r="B15607" s="11">
        <v>44183.340277777781</v>
      </c>
      <c r="C15607" s="12">
        <v>0</v>
      </c>
      <c r="D15607" s="13">
        <f t="shared" si="243"/>
        <v>193.99999999999946</v>
      </c>
    </row>
    <row r="15608" spans="1:4" x14ac:dyDescent="0.3">
      <c r="A15608" s="10">
        <v>44183.347222222219</v>
      </c>
      <c r="B15608" s="11">
        <v>44183.347222222219</v>
      </c>
      <c r="C15608" s="12">
        <v>0</v>
      </c>
      <c r="D15608" s="13">
        <f t="shared" si="243"/>
        <v>193.99999999999946</v>
      </c>
    </row>
    <row r="15609" spans="1:4" x14ac:dyDescent="0.3">
      <c r="A15609" s="10">
        <v>44183.354166666664</v>
      </c>
      <c r="B15609" s="11">
        <v>44183.354166666664</v>
      </c>
      <c r="C15609" s="12">
        <v>0</v>
      </c>
      <c r="D15609" s="13">
        <f t="shared" si="243"/>
        <v>193.99999999999946</v>
      </c>
    </row>
    <row r="15610" spans="1:4" x14ac:dyDescent="0.3">
      <c r="A15610" s="10">
        <v>44183.361111111109</v>
      </c>
      <c r="B15610" s="11">
        <v>44183.361111111109</v>
      </c>
      <c r="C15610" s="12">
        <v>0</v>
      </c>
      <c r="D15610" s="13">
        <f t="shared" si="243"/>
        <v>193.99999999999946</v>
      </c>
    </row>
    <row r="15611" spans="1:4" x14ac:dyDescent="0.3">
      <c r="A15611" s="10">
        <v>44183.368055555555</v>
      </c>
      <c r="B15611" s="11">
        <v>44183.368055555555</v>
      </c>
      <c r="C15611" s="12">
        <v>0</v>
      </c>
      <c r="D15611" s="13">
        <f t="shared" si="243"/>
        <v>193.99999999999946</v>
      </c>
    </row>
    <row r="15612" spans="1:4" x14ac:dyDescent="0.3">
      <c r="A15612" s="10">
        <v>44183.375</v>
      </c>
      <c r="B15612" s="11">
        <v>44183.375</v>
      </c>
      <c r="C15612" s="12">
        <v>0</v>
      </c>
      <c r="D15612" s="13">
        <f t="shared" si="243"/>
        <v>193.99999999999946</v>
      </c>
    </row>
    <row r="15613" spans="1:4" x14ac:dyDescent="0.3">
      <c r="A15613" s="10">
        <v>44183.381944444445</v>
      </c>
      <c r="B15613" s="11">
        <v>44183.381944444445</v>
      </c>
      <c r="C15613" s="12">
        <v>0</v>
      </c>
      <c r="D15613" s="13">
        <f t="shared" si="243"/>
        <v>193.99999999999946</v>
      </c>
    </row>
    <row r="15614" spans="1:4" x14ac:dyDescent="0.3">
      <c r="A15614" s="10">
        <v>44183.388888888891</v>
      </c>
      <c r="B15614" s="11">
        <v>44183.388888888891</v>
      </c>
      <c r="C15614" s="12">
        <v>0</v>
      </c>
      <c r="D15614" s="13">
        <f t="shared" si="243"/>
        <v>193.99999999999946</v>
      </c>
    </row>
    <row r="15615" spans="1:4" x14ac:dyDescent="0.3">
      <c r="A15615" s="10">
        <v>44183.395833333336</v>
      </c>
      <c r="B15615" s="11">
        <v>44183.395833333336</v>
      </c>
      <c r="C15615" s="12">
        <v>0</v>
      </c>
      <c r="D15615" s="13">
        <f t="shared" si="243"/>
        <v>193.99999999999946</v>
      </c>
    </row>
    <row r="15616" spans="1:4" x14ac:dyDescent="0.3">
      <c r="A15616" s="10">
        <v>44183.402777777781</v>
      </c>
      <c r="B15616" s="11">
        <v>44183.402777777781</v>
      </c>
      <c r="C15616" s="12">
        <v>0</v>
      </c>
      <c r="D15616" s="13">
        <f t="shared" si="243"/>
        <v>193.99999999999946</v>
      </c>
    </row>
    <row r="15617" spans="1:4" x14ac:dyDescent="0.3">
      <c r="A15617" s="10">
        <v>44183.409722222219</v>
      </c>
      <c r="B15617" s="11">
        <v>44183.409722222219</v>
      </c>
      <c r="C15617" s="12">
        <v>0</v>
      </c>
      <c r="D15617" s="13">
        <f t="shared" si="243"/>
        <v>193.99999999999946</v>
      </c>
    </row>
    <row r="15618" spans="1:4" x14ac:dyDescent="0.3">
      <c r="A15618" s="10">
        <v>44183.416666666664</v>
      </c>
      <c r="B15618" s="11">
        <v>44183.416666666664</v>
      </c>
      <c r="C15618" s="12">
        <v>0</v>
      </c>
      <c r="D15618" s="13">
        <f t="shared" si="243"/>
        <v>193.99999999999946</v>
      </c>
    </row>
    <row r="15619" spans="1:4" x14ac:dyDescent="0.3">
      <c r="A15619" s="10">
        <v>44183.423611111109</v>
      </c>
      <c r="B15619" s="11">
        <v>44183.423611111109</v>
      </c>
      <c r="C15619" s="12">
        <v>0</v>
      </c>
      <c r="D15619" s="13">
        <f t="shared" si="243"/>
        <v>193.99999999999946</v>
      </c>
    </row>
    <row r="15620" spans="1:4" x14ac:dyDescent="0.3">
      <c r="A15620" s="10">
        <v>44183.430555555555</v>
      </c>
      <c r="B15620" s="11">
        <v>44183.430555555555</v>
      </c>
      <c r="C15620" s="12">
        <v>0</v>
      </c>
      <c r="D15620" s="13">
        <f t="shared" ref="D15620:D15683" si="244">C15620+D15619</f>
        <v>193.99999999999946</v>
      </c>
    </row>
    <row r="15621" spans="1:4" x14ac:dyDescent="0.3">
      <c r="A15621" s="10">
        <v>44183.4375</v>
      </c>
      <c r="B15621" s="11">
        <v>44183.4375</v>
      </c>
      <c r="C15621" s="12">
        <v>0</v>
      </c>
      <c r="D15621" s="13">
        <f t="shared" si="244"/>
        <v>193.99999999999946</v>
      </c>
    </row>
    <row r="15622" spans="1:4" x14ac:dyDescent="0.3">
      <c r="A15622" s="10">
        <v>44183.444444444445</v>
      </c>
      <c r="B15622" s="11">
        <v>44183.444444444445</v>
      </c>
      <c r="C15622" s="12">
        <v>0</v>
      </c>
      <c r="D15622" s="13">
        <f t="shared" si="244"/>
        <v>193.99999999999946</v>
      </c>
    </row>
    <row r="15623" spans="1:4" x14ac:dyDescent="0.3">
      <c r="A15623" s="10">
        <v>44183.451388888891</v>
      </c>
      <c r="B15623" s="11">
        <v>44183.451388888891</v>
      </c>
      <c r="C15623" s="12">
        <v>0</v>
      </c>
      <c r="D15623" s="13">
        <f t="shared" si="244"/>
        <v>193.99999999999946</v>
      </c>
    </row>
    <row r="15624" spans="1:4" x14ac:dyDescent="0.3">
      <c r="A15624" s="10">
        <v>44183.458333333336</v>
      </c>
      <c r="B15624" s="11">
        <v>44183.458333333336</v>
      </c>
      <c r="C15624" s="12">
        <v>0</v>
      </c>
      <c r="D15624" s="13">
        <f t="shared" si="244"/>
        <v>193.99999999999946</v>
      </c>
    </row>
    <row r="15625" spans="1:4" x14ac:dyDescent="0.3">
      <c r="A15625" s="10">
        <v>44183.465277777781</v>
      </c>
      <c r="B15625" s="11">
        <v>44183.465277777781</v>
      </c>
      <c r="C15625" s="12">
        <v>0</v>
      </c>
      <c r="D15625" s="13">
        <f t="shared" si="244"/>
        <v>193.99999999999946</v>
      </c>
    </row>
    <row r="15626" spans="1:4" x14ac:dyDescent="0.3">
      <c r="A15626" s="10">
        <v>44183.472222222219</v>
      </c>
      <c r="B15626" s="11">
        <v>44183.472222222219</v>
      </c>
      <c r="C15626" s="12">
        <v>0</v>
      </c>
      <c r="D15626" s="13">
        <f t="shared" si="244"/>
        <v>193.99999999999946</v>
      </c>
    </row>
    <row r="15627" spans="1:4" x14ac:dyDescent="0.3">
      <c r="A15627" s="10">
        <v>44183.479166666664</v>
      </c>
      <c r="B15627" s="11">
        <v>44183.479166666664</v>
      </c>
      <c r="C15627" s="12">
        <v>0</v>
      </c>
      <c r="D15627" s="13">
        <f t="shared" si="244"/>
        <v>193.99999999999946</v>
      </c>
    </row>
    <row r="15628" spans="1:4" x14ac:dyDescent="0.3">
      <c r="A15628" s="10">
        <v>44183.486111111109</v>
      </c>
      <c r="B15628" s="11">
        <v>44183.486111111109</v>
      </c>
      <c r="C15628" s="12">
        <v>0</v>
      </c>
      <c r="D15628" s="13">
        <f t="shared" si="244"/>
        <v>193.99999999999946</v>
      </c>
    </row>
    <row r="15629" spans="1:4" x14ac:dyDescent="0.3">
      <c r="A15629" s="10">
        <v>44183.493055555555</v>
      </c>
      <c r="B15629" s="11">
        <v>44183.493055555555</v>
      </c>
      <c r="C15629" s="12">
        <v>0</v>
      </c>
      <c r="D15629" s="13">
        <f t="shared" si="244"/>
        <v>193.99999999999946</v>
      </c>
    </row>
    <row r="15630" spans="1:4" x14ac:dyDescent="0.3">
      <c r="A15630" s="10">
        <v>44183.5</v>
      </c>
      <c r="B15630" s="11">
        <v>44183.5</v>
      </c>
      <c r="C15630" s="12">
        <v>0</v>
      </c>
      <c r="D15630" s="13">
        <f t="shared" si="244"/>
        <v>193.99999999999946</v>
      </c>
    </row>
    <row r="15631" spans="1:4" x14ac:dyDescent="0.3">
      <c r="A15631" s="10">
        <v>44183.506944444445</v>
      </c>
      <c r="B15631" s="11">
        <v>44183.506944444445</v>
      </c>
      <c r="C15631" s="12">
        <v>0</v>
      </c>
      <c r="D15631" s="13">
        <f t="shared" si="244"/>
        <v>193.99999999999946</v>
      </c>
    </row>
    <row r="15632" spans="1:4" x14ac:dyDescent="0.3">
      <c r="A15632" s="10">
        <v>44183.513888888891</v>
      </c>
      <c r="B15632" s="11">
        <v>44183.513888888891</v>
      </c>
      <c r="C15632" s="12">
        <v>0</v>
      </c>
      <c r="D15632" s="13">
        <f t="shared" si="244"/>
        <v>193.99999999999946</v>
      </c>
    </row>
    <row r="15633" spans="1:4" x14ac:dyDescent="0.3">
      <c r="A15633" s="10">
        <v>44183.520833333336</v>
      </c>
      <c r="B15633" s="11">
        <v>44183.520833333336</v>
      </c>
      <c r="C15633" s="12">
        <v>0</v>
      </c>
      <c r="D15633" s="13">
        <f t="shared" si="244"/>
        <v>193.99999999999946</v>
      </c>
    </row>
    <row r="15634" spans="1:4" x14ac:dyDescent="0.3">
      <c r="A15634" s="10">
        <v>44183.527777777781</v>
      </c>
      <c r="B15634" s="11">
        <v>44183.527777777781</v>
      </c>
      <c r="C15634" s="12">
        <v>0</v>
      </c>
      <c r="D15634" s="13">
        <f t="shared" si="244"/>
        <v>193.99999999999946</v>
      </c>
    </row>
    <row r="15635" spans="1:4" x14ac:dyDescent="0.3">
      <c r="A15635" s="10">
        <v>44183.534722222219</v>
      </c>
      <c r="B15635" s="11">
        <v>44183.534722222219</v>
      </c>
      <c r="C15635" s="12">
        <v>0</v>
      </c>
      <c r="D15635" s="13">
        <f t="shared" si="244"/>
        <v>193.99999999999946</v>
      </c>
    </row>
    <row r="15636" spans="1:4" x14ac:dyDescent="0.3">
      <c r="A15636" s="10">
        <v>44183.541666666664</v>
      </c>
      <c r="B15636" s="11">
        <v>44183.541666666664</v>
      </c>
      <c r="C15636" s="12">
        <v>0</v>
      </c>
      <c r="D15636" s="13">
        <f t="shared" si="244"/>
        <v>193.99999999999946</v>
      </c>
    </row>
    <row r="15637" spans="1:4" x14ac:dyDescent="0.3">
      <c r="A15637" s="10">
        <v>44183.548611111109</v>
      </c>
      <c r="B15637" s="11">
        <v>44183.548611111109</v>
      </c>
      <c r="C15637" s="12">
        <v>0</v>
      </c>
      <c r="D15637" s="13">
        <f t="shared" si="244"/>
        <v>193.99999999999946</v>
      </c>
    </row>
    <row r="15638" spans="1:4" x14ac:dyDescent="0.3">
      <c r="A15638" s="10">
        <v>44183.555555555555</v>
      </c>
      <c r="B15638" s="11">
        <v>44183.555555555555</v>
      </c>
      <c r="C15638" s="12">
        <v>0</v>
      </c>
      <c r="D15638" s="13">
        <f t="shared" si="244"/>
        <v>193.99999999999946</v>
      </c>
    </row>
    <row r="15639" spans="1:4" x14ac:dyDescent="0.3">
      <c r="A15639" s="10">
        <v>44183.5625</v>
      </c>
      <c r="B15639" s="11">
        <v>44183.5625</v>
      </c>
      <c r="C15639" s="12">
        <v>0</v>
      </c>
      <c r="D15639" s="13">
        <f t="shared" si="244"/>
        <v>193.99999999999946</v>
      </c>
    </row>
    <row r="15640" spans="1:4" x14ac:dyDescent="0.3">
      <c r="A15640" s="10">
        <v>44183.569444444445</v>
      </c>
      <c r="B15640" s="11">
        <v>44183.569444444445</v>
      </c>
      <c r="C15640" s="12">
        <v>0</v>
      </c>
      <c r="D15640" s="13">
        <f t="shared" si="244"/>
        <v>193.99999999999946</v>
      </c>
    </row>
    <row r="15641" spans="1:4" x14ac:dyDescent="0.3">
      <c r="A15641" s="10">
        <v>44183.576388888891</v>
      </c>
      <c r="B15641" s="11">
        <v>44183.576388888891</v>
      </c>
      <c r="C15641" s="12">
        <v>0</v>
      </c>
      <c r="D15641" s="13">
        <f t="shared" si="244"/>
        <v>193.99999999999946</v>
      </c>
    </row>
    <row r="15642" spans="1:4" x14ac:dyDescent="0.3">
      <c r="A15642" s="10">
        <v>44183.583333333336</v>
      </c>
      <c r="B15642" s="11">
        <v>44183.583333333336</v>
      </c>
      <c r="C15642" s="12">
        <v>0</v>
      </c>
      <c r="D15642" s="13">
        <f t="shared" si="244"/>
        <v>193.99999999999946</v>
      </c>
    </row>
    <row r="15643" spans="1:4" x14ac:dyDescent="0.3">
      <c r="A15643" s="10">
        <v>44183.590277777781</v>
      </c>
      <c r="B15643" s="11">
        <v>44183.590277777781</v>
      </c>
      <c r="C15643" s="12">
        <v>0</v>
      </c>
      <c r="D15643" s="13">
        <f t="shared" si="244"/>
        <v>193.99999999999946</v>
      </c>
    </row>
    <row r="15644" spans="1:4" x14ac:dyDescent="0.3">
      <c r="A15644" s="10">
        <v>44183.597222222219</v>
      </c>
      <c r="B15644" s="11">
        <v>44183.597222222219</v>
      </c>
      <c r="C15644" s="12">
        <v>0</v>
      </c>
      <c r="D15644" s="13">
        <f t="shared" si="244"/>
        <v>193.99999999999946</v>
      </c>
    </row>
    <row r="15645" spans="1:4" x14ac:dyDescent="0.3">
      <c r="A15645" s="10">
        <v>44183.604166666664</v>
      </c>
      <c r="B15645" s="11">
        <v>44183.604166666664</v>
      </c>
      <c r="C15645" s="12">
        <v>0</v>
      </c>
      <c r="D15645" s="13">
        <f t="shared" si="244"/>
        <v>193.99999999999946</v>
      </c>
    </row>
    <row r="15646" spans="1:4" x14ac:dyDescent="0.3">
      <c r="A15646" s="10">
        <v>44183.611111111109</v>
      </c>
      <c r="B15646" s="11">
        <v>44183.611111111109</v>
      </c>
      <c r="C15646" s="12">
        <v>0</v>
      </c>
      <c r="D15646" s="13">
        <f t="shared" si="244"/>
        <v>193.99999999999946</v>
      </c>
    </row>
    <row r="15647" spans="1:4" x14ac:dyDescent="0.3">
      <c r="A15647" s="10">
        <v>44183.618055555555</v>
      </c>
      <c r="B15647" s="11">
        <v>44183.618055555555</v>
      </c>
      <c r="C15647" s="12">
        <v>0</v>
      </c>
      <c r="D15647" s="13">
        <f t="shared" si="244"/>
        <v>193.99999999999946</v>
      </c>
    </row>
    <row r="15648" spans="1:4" x14ac:dyDescent="0.3">
      <c r="A15648" s="10">
        <v>44183.625</v>
      </c>
      <c r="B15648" s="11">
        <v>44183.625</v>
      </c>
      <c r="C15648" s="12">
        <v>0</v>
      </c>
      <c r="D15648" s="13">
        <f t="shared" si="244"/>
        <v>193.99999999999946</v>
      </c>
    </row>
    <row r="15649" spans="1:4" x14ac:dyDescent="0.3">
      <c r="A15649" s="10">
        <v>44183.631944444445</v>
      </c>
      <c r="B15649" s="11">
        <v>44183.631944444445</v>
      </c>
      <c r="C15649" s="12">
        <v>0</v>
      </c>
      <c r="D15649" s="13">
        <f t="shared" si="244"/>
        <v>193.99999999999946</v>
      </c>
    </row>
    <row r="15650" spans="1:4" x14ac:dyDescent="0.3">
      <c r="A15650" s="10">
        <v>44183.638888888891</v>
      </c>
      <c r="B15650" s="11">
        <v>44183.638888888891</v>
      </c>
      <c r="C15650" s="12">
        <v>0</v>
      </c>
      <c r="D15650" s="13">
        <f t="shared" si="244"/>
        <v>193.99999999999946</v>
      </c>
    </row>
    <row r="15651" spans="1:4" x14ac:dyDescent="0.3">
      <c r="A15651" s="10">
        <v>44183.645833333336</v>
      </c>
      <c r="B15651" s="11">
        <v>44183.645833333336</v>
      </c>
      <c r="C15651" s="12">
        <v>0</v>
      </c>
      <c r="D15651" s="13">
        <f t="shared" si="244"/>
        <v>193.99999999999946</v>
      </c>
    </row>
    <row r="15652" spans="1:4" x14ac:dyDescent="0.3">
      <c r="A15652" s="10">
        <v>44183.652777777781</v>
      </c>
      <c r="B15652" s="11">
        <v>44183.652777777781</v>
      </c>
      <c r="C15652" s="12">
        <v>0</v>
      </c>
      <c r="D15652" s="13">
        <f t="shared" si="244"/>
        <v>193.99999999999946</v>
      </c>
    </row>
    <row r="15653" spans="1:4" x14ac:dyDescent="0.3">
      <c r="A15653" s="10">
        <v>44183.659722222219</v>
      </c>
      <c r="B15653" s="11">
        <v>44183.659722222219</v>
      </c>
      <c r="C15653" s="12">
        <v>0</v>
      </c>
      <c r="D15653" s="13">
        <f t="shared" si="244"/>
        <v>193.99999999999946</v>
      </c>
    </row>
    <row r="15654" spans="1:4" x14ac:dyDescent="0.3">
      <c r="A15654" s="10">
        <v>44183.666666666664</v>
      </c>
      <c r="B15654" s="11">
        <v>44183.666666666664</v>
      </c>
      <c r="C15654" s="12">
        <v>0</v>
      </c>
      <c r="D15654" s="13">
        <f t="shared" si="244"/>
        <v>193.99999999999946</v>
      </c>
    </row>
    <row r="15655" spans="1:4" x14ac:dyDescent="0.3">
      <c r="A15655" s="10">
        <v>44183.673611111109</v>
      </c>
      <c r="B15655" s="11">
        <v>44183.673611111109</v>
      </c>
      <c r="C15655" s="12">
        <v>0</v>
      </c>
      <c r="D15655" s="13">
        <f t="shared" si="244"/>
        <v>193.99999999999946</v>
      </c>
    </row>
    <row r="15656" spans="1:4" x14ac:dyDescent="0.3">
      <c r="A15656" s="10">
        <v>44183.680555555555</v>
      </c>
      <c r="B15656" s="11">
        <v>44183.680555555555</v>
      </c>
      <c r="C15656" s="12">
        <v>0</v>
      </c>
      <c r="D15656" s="13">
        <f t="shared" si="244"/>
        <v>193.99999999999946</v>
      </c>
    </row>
    <row r="15657" spans="1:4" x14ac:dyDescent="0.3">
      <c r="A15657" s="10">
        <v>44183.6875</v>
      </c>
      <c r="B15657" s="11">
        <v>44183.6875</v>
      </c>
      <c r="C15657" s="12">
        <v>0</v>
      </c>
      <c r="D15657" s="13">
        <f t="shared" si="244"/>
        <v>193.99999999999946</v>
      </c>
    </row>
    <row r="15658" spans="1:4" x14ac:dyDescent="0.3">
      <c r="A15658" s="10">
        <v>44183.694444444445</v>
      </c>
      <c r="B15658" s="11">
        <v>44183.694444444445</v>
      </c>
      <c r="C15658" s="12">
        <v>0</v>
      </c>
      <c r="D15658" s="13">
        <f t="shared" si="244"/>
        <v>193.99999999999946</v>
      </c>
    </row>
    <row r="15659" spans="1:4" x14ac:dyDescent="0.3">
      <c r="A15659" s="10">
        <v>44183.701388888891</v>
      </c>
      <c r="B15659" s="11">
        <v>44183.701388888891</v>
      </c>
      <c r="C15659" s="12">
        <v>0</v>
      </c>
      <c r="D15659" s="13">
        <f t="shared" si="244"/>
        <v>193.99999999999946</v>
      </c>
    </row>
    <row r="15660" spans="1:4" x14ac:dyDescent="0.3">
      <c r="A15660" s="10">
        <v>44183.708333333336</v>
      </c>
      <c r="B15660" s="11">
        <v>44183.708333333336</v>
      </c>
      <c r="C15660" s="12">
        <v>0</v>
      </c>
      <c r="D15660" s="13">
        <f t="shared" si="244"/>
        <v>193.99999999999946</v>
      </c>
    </row>
    <row r="15661" spans="1:4" x14ac:dyDescent="0.3">
      <c r="A15661" s="10">
        <v>44183.715277777781</v>
      </c>
      <c r="B15661" s="11">
        <v>44183.715277777781</v>
      </c>
      <c r="C15661" s="12">
        <v>0</v>
      </c>
      <c r="D15661" s="13">
        <f t="shared" si="244"/>
        <v>193.99999999999946</v>
      </c>
    </row>
    <row r="15662" spans="1:4" x14ac:dyDescent="0.3">
      <c r="A15662" s="10">
        <v>44183.722222222219</v>
      </c>
      <c r="B15662" s="11">
        <v>44183.722222222219</v>
      </c>
      <c r="C15662" s="12">
        <v>0</v>
      </c>
      <c r="D15662" s="13">
        <f t="shared" si="244"/>
        <v>193.99999999999946</v>
      </c>
    </row>
    <row r="15663" spans="1:4" x14ac:dyDescent="0.3">
      <c r="A15663" s="10">
        <v>44183.729166666664</v>
      </c>
      <c r="B15663" s="11">
        <v>44183.729166666664</v>
      </c>
      <c r="C15663" s="12">
        <v>0</v>
      </c>
      <c r="D15663" s="13">
        <f t="shared" si="244"/>
        <v>193.99999999999946</v>
      </c>
    </row>
    <row r="15664" spans="1:4" x14ac:dyDescent="0.3">
      <c r="A15664" s="10">
        <v>44183.736111111109</v>
      </c>
      <c r="B15664" s="11">
        <v>44183.736111111109</v>
      </c>
      <c r="C15664" s="12">
        <v>0</v>
      </c>
      <c r="D15664" s="13">
        <f t="shared" si="244"/>
        <v>193.99999999999946</v>
      </c>
    </row>
    <row r="15665" spans="1:4" x14ac:dyDescent="0.3">
      <c r="A15665" s="10">
        <v>44183.743055555555</v>
      </c>
      <c r="B15665" s="11">
        <v>44183.743055555555</v>
      </c>
      <c r="C15665" s="12">
        <v>0</v>
      </c>
      <c r="D15665" s="13">
        <f t="shared" si="244"/>
        <v>193.99999999999946</v>
      </c>
    </row>
    <row r="15666" spans="1:4" x14ac:dyDescent="0.3">
      <c r="A15666" s="10">
        <v>44183.75</v>
      </c>
      <c r="B15666" s="11">
        <v>44183.75</v>
      </c>
      <c r="C15666" s="12">
        <v>0</v>
      </c>
      <c r="D15666" s="13">
        <f t="shared" si="244"/>
        <v>193.99999999999946</v>
      </c>
    </row>
    <row r="15667" spans="1:4" x14ac:dyDescent="0.3">
      <c r="A15667" s="10">
        <v>44183.756944444445</v>
      </c>
      <c r="B15667" s="11">
        <v>44183.756944444445</v>
      </c>
      <c r="C15667" s="12">
        <v>0</v>
      </c>
      <c r="D15667" s="13">
        <f t="shared" si="244"/>
        <v>193.99999999999946</v>
      </c>
    </row>
    <row r="15668" spans="1:4" x14ac:dyDescent="0.3">
      <c r="A15668" s="10">
        <v>44183.763888888891</v>
      </c>
      <c r="B15668" s="11">
        <v>44183.763888888891</v>
      </c>
      <c r="C15668" s="12">
        <v>0</v>
      </c>
      <c r="D15668" s="13">
        <f t="shared" si="244"/>
        <v>193.99999999999946</v>
      </c>
    </row>
    <row r="15669" spans="1:4" x14ac:dyDescent="0.3">
      <c r="A15669" s="10">
        <v>44183.770833333336</v>
      </c>
      <c r="B15669" s="11">
        <v>44183.770833333336</v>
      </c>
      <c r="C15669" s="12">
        <v>0</v>
      </c>
      <c r="D15669" s="13">
        <f t="shared" si="244"/>
        <v>193.99999999999946</v>
      </c>
    </row>
    <row r="15670" spans="1:4" x14ac:dyDescent="0.3">
      <c r="A15670" s="10">
        <v>44183.777777777781</v>
      </c>
      <c r="B15670" s="11">
        <v>44183.777777777781</v>
      </c>
      <c r="C15670" s="12">
        <v>0</v>
      </c>
      <c r="D15670" s="13">
        <f t="shared" si="244"/>
        <v>193.99999999999946</v>
      </c>
    </row>
    <row r="15671" spans="1:4" x14ac:dyDescent="0.3">
      <c r="A15671" s="10">
        <v>44183.784722222219</v>
      </c>
      <c r="B15671" s="11">
        <v>44183.784722222219</v>
      </c>
      <c r="C15671" s="12">
        <v>0</v>
      </c>
      <c r="D15671" s="13">
        <f t="shared" si="244"/>
        <v>193.99999999999946</v>
      </c>
    </row>
    <row r="15672" spans="1:4" x14ac:dyDescent="0.3">
      <c r="A15672" s="10">
        <v>44183.791666666664</v>
      </c>
      <c r="B15672" s="11">
        <v>44183.791666666664</v>
      </c>
      <c r="C15672" s="12">
        <v>0</v>
      </c>
      <c r="D15672" s="13">
        <f t="shared" si="244"/>
        <v>193.99999999999946</v>
      </c>
    </row>
    <row r="15673" spans="1:4" x14ac:dyDescent="0.3">
      <c r="A15673" s="10">
        <v>44183.798611111109</v>
      </c>
      <c r="B15673" s="11">
        <v>44183.798611111109</v>
      </c>
      <c r="C15673" s="12">
        <v>0</v>
      </c>
      <c r="D15673" s="13">
        <f t="shared" si="244"/>
        <v>193.99999999999946</v>
      </c>
    </row>
    <row r="15674" spans="1:4" x14ac:dyDescent="0.3">
      <c r="A15674" s="10">
        <v>44183.805555555555</v>
      </c>
      <c r="B15674" s="11">
        <v>44183.805555555555</v>
      </c>
      <c r="C15674" s="12">
        <v>0</v>
      </c>
      <c r="D15674" s="13">
        <f t="shared" si="244"/>
        <v>193.99999999999946</v>
      </c>
    </row>
    <row r="15675" spans="1:4" x14ac:dyDescent="0.3">
      <c r="A15675" s="10">
        <v>44183.8125</v>
      </c>
      <c r="B15675" s="11">
        <v>44183.8125</v>
      </c>
      <c r="C15675" s="12">
        <v>0</v>
      </c>
      <c r="D15675" s="13">
        <f t="shared" si="244"/>
        <v>193.99999999999946</v>
      </c>
    </row>
    <row r="15676" spans="1:4" x14ac:dyDescent="0.3">
      <c r="A15676" s="10">
        <v>44183.819444444445</v>
      </c>
      <c r="B15676" s="11">
        <v>44183.819444444445</v>
      </c>
      <c r="C15676" s="12">
        <v>0</v>
      </c>
      <c r="D15676" s="13">
        <f t="shared" si="244"/>
        <v>193.99999999999946</v>
      </c>
    </row>
    <row r="15677" spans="1:4" x14ac:dyDescent="0.3">
      <c r="A15677" s="10">
        <v>44183.826388888891</v>
      </c>
      <c r="B15677" s="11">
        <v>44183.826388888891</v>
      </c>
      <c r="C15677" s="12">
        <v>0</v>
      </c>
      <c r="D15677" s="13">
        <f t="shared" si="244"/>
        <v>193.99999999999946</v>
      </c>
    </row>
    <row r="15678" spans="1:4" x14ac:dyDescent="0.3">
      <c r="A15678" s="10">
        <v>44183.833333333336</v>
      </c>
      <c r="B15678" s="11">
        <v>44183.833333333336</v>
      </c>
      <c r="C15678" s="12">
        <v>0</v>
      </c>
      <c r="D15678" s="13">
        <f t="shared" si="244"/>
        <v>193.99999999999946</v>
      </c>
    </row>
    <row r="15679" spans="1:4" x14ac:dyDescent="0.3">
      <c r="A15679" s="10">
        <v>44183.840277777781</v>
      </c>
      <c r="B15679" s="11">
        <v>44183.840277777781</v>
      </c>
      <c r="C15679" s="12">
        <v>0</v>
      </c>
      <c r="D15679" s="13">
        <f t="shared" si="244"/>
        <v>193.99999999999946</v>
      </c>
    </row>
    <row r="15680" spans="1:4" x14ac:dyDescent="0.3">
      <c r="A15680" s="10">
        <v>44183.847222222219</v>
      </c>
      <c r="B15680" s="11">
        <v>44183.847222222219</v>
      </c>
      <c r="C15680" s="12">
        <v>0</v>
      </c>
      <c r="D15680" s="13">
        <f t="shared" si="244"/>
        <v>193.99999999999946</v>
      </c>
    </row>
    <row r="15681" spans="1:4" x14ac:dyDescent="0.3">
      <c r="A15681" s="10">
        <v>44183.854166666664</v>
      </c>
      <c r="B15681" s="11">
        <v>44183.854166666664</v>
      </c>
      <c r="C15681" s="12">
        <v>0</v>
      </c>
      <c r="D15681" s="13">
        <f t="shared" si="244"/>
        <v>193.99999999999946</v>
      </c>
    </row>
    <row r="15682" spans="1:4" x14ac:dyDescent="0.3">
      <c r="A15682" s="10">
        <v>44183.861111111109</v>
      </c>
      <c r="B15682" s="11">
        <v>44183.861111111109</v>
      </c>
      <c r="C15682" s="12">
        <v>0</v>
      </c>
      <c r="D15682" s="13">
        <f t="shared" si="244"/>
        <v>193.99999999999946</v>
      </c>
    </row>
    <row r="15683" spans="1:4" x14ac:dyDescent="0.3">
      <c r="A15683" s="10">
        <v>44183.868055555555</v>
      </c>
      <c r="B15683" s="11">
        <v>44183.868055555555</v>
      </c>
      <c r="C15683" s="12">
        <v>0</v>
      </c>
      <c r="D15683" s="13">
        <f t="shared" si="244"/>
        <v>193.99999999999946</v>
      </c>
    </row>
    <row r="15684" spans="1:4" x14ac:dyDescent="0.3">
      <c r="A15684" s="10">
        <v>44183.875</v>
      </c>
      <c r="B15684" s="11">
        <v>44183.875</v>
      </c>
      <c r="C15684" s="12">
        <v>0</v>
      </c>
      <c r="D15684" s="13">
        <f t="shared" ref="D15684:D15747" si="245">C15684+D15683</f>
        <v>193.99999999999946</v>
      </c>
    </row>
    <row r="15685" spans="1:4" x14ac:dyDescent="0.3">
      <c r="A15685" s="10">
        <v>44183.881944444445</v>
      </c>
      <c r="B15685" s="11">
        <v>44183.881944444445</v>
      </c>
      <c r="C15685" s="12">
        <v>0</v>
      </c>
      <c r="D15685" s="13">
        <f t="shared" si="245"/>
        <v>193.99999999999946</v>
      </c>
    </row>
    <row r="15686" spans="1:4" x14ac:dyDescent="0.3">
      <c r="A15686" s="10">
        <v>44183.888888888891</v>
      </c>
      <c r="B15686" s="11">
        <v>44183.888888888891</v>
      </c>
      <c r="C15686" s="12">
        <v>0</v>
      </c>
      <c r="D15686" s="13">
        <f t="shared" si="245"/>
        <v>193.99999999999946</v>
      </c>
    </row>
    <row r="15687" spans="1:4" x14ac:dyDescent="0.3">
      <c r="A15687" s="10">
        <v>44183.895833333336</v>
      </c>
      <c r="B15687" s="11">
        <v>44183.895833333336</v>
      </c>
      <c r="C15687" s="12">
        <v>0</v>
      </c>
      <c r="D15687" s="13">
        <f t="shared" si="245"/>
        <v>193.99999999999946</v>
      </c>
    </row>
    <row r="15688" spans="1:4" x14ac:dyDescent="0.3">
      <c r="A15688" s="10">
        <v>44183.902777777781</v>
      </c>
      <c r="B15688" s="11">
        <v>44183.902777777781</v>
      </c>
      <c r="C15688" s="12">
        <v>0</v>
      </c>
      <c r="D15688" s="13">
        <f t="shared" si="245"/>
        <v>193.99999999999946</v>
      </c>
    </row>
    <row r="15689" spans="1:4" x14ac:dyDescent="0.3">
      <c r="A15689" s="10">
        <v>44183.909722222219</v>
      </c>
      <c r="B15689" s="11">
        <v>44183.909722222219</v>
      </c>
      <c r="C15689" s="12">
        <v>0</v>
      </c>
      <c r="D15689" s="13">
        <f t="shared" si="245"/>
        <v>193.99999999999946</v>
      </c>
    </row>
    <row r="15690" spans="1:4" x14ac:dyDescent="0.3">
      <c r="A15690" s="10">
        <v>44183.916666666664</v>
      </c>
      <c r="B15690" s="11">
        <v>44183.916666666664</v>
      </c>
      <c r="C15690" s="12">
        <v>0</v>
      </c>
      <c r="D15690" s="13">
        <f t="shared" si="245"/>
        <v>193.99999999999946</v>
      </c>
    </row>
    <row r="15691" spans="1:4" x14ac:dyDescent="0.3">
      <c r="A15691" s="10">
        <v>44183.923611111109</v>
      </c>
      <c r="B15691" s="11">
        <v>44183.923611111109</v>
      </c>
      <c r="C15691" s="12">
        <v>0</v>
      </c>
      <c r="D15691" s="13">
        <f t="shared" si="245"/>
        <v>193.99999999999946</v>
      </c>
    </row>
    <row r="15692" spans="1:4" x14ac:dyDescent="0.3">
      <c r="A15692" s="10">
        <v>44183.930555555555</v>
      </c>
      <c r="B15692" s="11">
        <v>44183.930555555555</v>
      </c>
      <c r="C15692" s="12">
        <v>0</v>
      </c>
      <c r="D15692" s="13">
        <f t="shared" si="245"/>
        <v>193.99999999999946</v>
      </c>
    </row>
    <row r="15693" spans="1:4" x14ac:dyDescent="0.3">
      <c r="A15693" s="10">
        <v>44183.9375</v>
      </c>
      <c r="B15693" s="11">
        <v>44183.9375</v>
      </c>
      <c r="C15693" s="12">
        <v>0</v>
      </c>
      <c r="D15693" s="13">
        <f t="shared" si="245"/>
        <v>193.99999999999946</v>
      </c>
    </row>
    <row r="15694" spans="1:4" x14ac:dyDescent="0.3">
      <c r="A15694" s="10">
        <v>44183.944444444445</v>
      </c>
      <c r="B15694" s="11">
        <v>44183.944444444445</v>
      </c>
      <c r="C15694" s="12">
        <v>0</v>
      </c>
      <c r="D15694" s="13">
        <f t="shared" si="245"/>
        <v>193.99999999999946</v>
      </c>
    </row>
    <row r="15695" spans="1:4" x14ac:dyDescent="0.3">
      <c r="A15695" s="10">
        <v>44183.951388888891</v>
      </c>
      <c r="B15695" s="11">
        <v>44183.951388888891</v>
      </c>
      <c r="C15695" s="12">
        <v>0</v>
      </c>
      <c r="D15695" s="13">
        <f t="shared" si="245"/>
        <v>193.99999999999946</v>
      </c>
    </row>
    <row r="15696" spans="1:4" x14ac:dyDescent="0.3">
      <c r="A15696" s="10">
        <v>44183.958333333336</v>
      </c>
      <c r="B15696" s="11">
        <v>44183.958333333336</v>
      </c>
      <c r="C15696" s="12">
        <v>0</v>
      </c>
      <c r="D15696" s="13">
        <f t="shared" si="245"/>
        <v>193.99999999999946</v>
      </c>
    </row>
    <row r="15697" spans="1:4" x14ac:dyDescent="0.3">
      <c r="A15697" s="10">
        <v>44183.965277777781</v>
      </c>
      <c r="B15697" s="11">
        <v>44183.965277777781</v>
      </c>
      <c r="C15697" s="12">
        <v>0</v>
      </c>
      <c r="D15697" s="13">
        <f t="shared" si="245"/>
        <v>193.99999999999946</v>
      </c>
    </row>
    <row r="15698" spans="1:4" x14ac:dyDescent="0.3">
      <c r="A15698" s="10">
        <v>44183.972222222219</v>
      </c>
      <c r="B15698" s="11">
        <v>44183.972222222219</v>
      </c>
      <c r="C15698" s="12">
        <v>0</v>
      </c>
      <c r="D15698" s="13">
        <f t="shared" si="245"/>
        <v>193.99999999999946</v>
      </c>
    </row>
    <row r="15699" spans="1:4" x14ac:dyDescent="0.3">
      <c r="A15699" s="10">
        <v>44183.979166666664</v>
      </c>
      <c r="B15699" s="11">
        <v>44183.979166666664</v>
      </c>
      <c r="C15699" s="12">
        <v>0</v>
      </c>
      <c r="D15699" s="13">
        <f t="shared" si="245"/>
        <v>193.99999999999946</v>
      </c>
    </row>
    <row r="15700" spans="1:4" x14ac:dyDescent="0.3">
      <c r="A15700" s="10">
        <v>44183.986111111109</v>
      </c>
      <c r="B15700" s="11">
        <v>44183.986111111109</v>
      </c>
      <c r="C15700" s="12">
        <v>0</v>
      </c>
      <c r="D15700" s="13">
        <f t="shared" si="245"/>
        <v>193.99999999999946</v>
      </c>
    </row>
    <row r="15701" spans="1:4" x14ac:dyDescent="0.3">
      <c r="A15701" s="10">
        <v>44183.993055555555</v>
      </c>
      <c r="B15701" s="11">
        <v>44183.993055555555</v>
      </c>
      <c r="C15701" s="12">
        <v>0</v>
      </c>
      <c r="D15701" s="13">
        <f t="shared" si="245"/>
        <v>193.99999999999946</v>
      </c>
    </row>
    <row r="15702" spans="1:4" x14ac:dyDescent="0.3">
      <c r="A15702" s="10">
        <v>44184</v>
      </c>
      <c r="B15702" s="11">
        <v>44184</v>
      </c>
      <c r="C15702" s="12">
        <v>0</v>
      </c>
      <c r="D15702" s="13">
        <f t="shared" si="245"/>
        <v>193.99999999999946</v>
      </c>
    </row>
    <row r="15703" spans="1:4" x14ac:dyDescent="0.3">
      <c r="A15703" s="10">
        <v>44184.006944444445</v>
      </c>
      <c r="B15703" s="11">
        <v>44184.006944444445</v>
      </c>
      <c r="C15703" s="12">
        <v>0</v>
      </c>
      <c r="D15703" s="13">
        <f t="shared" si="245"/>
        <v>193.99999999999946</v>
      </c>
    </row>
    <row r="15704" spans="1:4" x14ac:dyDescent="0.3">
      <c r="A15704" s="10">
        <v>44184.013888888891</v>
      </c>
      <c r="B15704" s="11">
        <v>44184.013888888891</v>
      </c>
      <c r="C15704" s="12">
        <v>0</v>
      </c>
      <c r="D15704" s="13">
        <f t="shared" si="245"/>
        <v>193.99999999999946</v>
      </c>
    </row>
    <row r="15705" spans="1:4" x14ac:dyDescent="0.3">
      <c r="A15705" s="10">
        <v>44184.020833333336</v>
      </c>
      <c r="B15705" s="11">
        <v>44184.020833333336</v>
      </c>
      <c r="C15705" s="12">
        <v>0</v>
      </c>
      <c r="D15705" s="13">
        <f t="shared" si="245"/>
        <v>193.99999999999946</v>
      </c>
    </row>
    <row r="15706" spans="1:4" x14ac:dyDescent="0.3">
      <c r="A15706" s="10">
        <v>44184.027777777781</v>
      </c>
      <c r="B15706" s="11">
        <v>44184.027777777781</v>
      </c>
      <c r="C15706" s="12">
        <v>0</v>
      </c>
      <c r="D15706" s="13">
        <f t="shared" si="245"/>
        <v>193.99999999999946</v>
      </c>
    </row>
    <row r="15707" spans="1:4" x14ac:dyDescent="0.3">
      <c r="A15707" s="10">
        <v>44184.034722222219</v>
      </c>
      <c r="B15707" s="11">
        <v>44184.034722222219</v>
      </c>
      <c r="C15707" s="12">
        <v>0</v>
      </c>
      <c r="D15707" s="13">
        <f t="shared" si="245"/>
        <v>193.99999999999946</v>
      </c>
    </row>
    <row r="15708" spans="1:4" x14ac:dyDescent="0.3">
      <c r="A15708" s="10">
        <v>44184.041666666664</v>
      </c>
      <c r="B15708" s="11">
        <v>44184.041666666664</v>
      </c>
      <c r="C15708" s="12">
        <v>0</v>
      </c>
      <c r="D15708" s="13">
        <f t="shared" si="245"/>
        <v>193.99999999999946</v>
      </c>
    </row>
    <row r="15709" spans="1:4" x14ac:dyDescent="0.3">
      <c r="A15709" s="10">
        <v>44184.048611111109</v>
      </c>
      <c r="B15709" s="11">
        <v>44184.048611111109</v>
      </c>
      <c r="C15709" s="12">
        <v>0</v>
      </c>
      <c r="D15709" s="13">
        <f t="shared" si="245"/>
        <v>193.99999999999946</v>
      </c>
    </row>
    <row r="15710" spans="1:4" x14ac:dyDescent="0.3">
      <c r="A15710" s="10">
        <v>44184.055555555555</v>
      </c>
      <c r="B15710" s="11">
        <v>44184.055555555555</v>
      </c>
      <c r="C15710" s="12">
        <v>0</v>
      </c>
      <c r="D15710" s="13">
        <f t="shared" si="245"/>
        <v>193.99999999999946</v>
      </c>
    </row>
    <row r="15711" spans="1:4" x14ac:dyDescent="0.3">
      <c r="A15711" s="10">
        <v>44184.0625</v>
      </c>
      <c r="B15711" s="11">
        <v>44184.0625</v>
      </c>
      <c r="C15711" s="12">
        <v>0</v>
      </c>
      <c r="D15711" s="13">
        <f t="shared" si="245"/>
        <v>193.99999999999946</v>
      </c>
    </row>
    <row r="15712" spans="1:4" x14ac:dyDescent="0.3">
      <c r="A15712" s="10">
        <v>44184.069444444445</v>
      </c>
      <c r="B15712" s="11">
        <v>44184.069444444445</v>
      </c>
      <c r="C15712" s="12">
        <v>0</v>
      </c>
      <c r="D15712" s="13">
        <f t="shared" si="245"/>
        <v>193.99999999999946</v>
      </c>
    </row>
    <row r="15713" spans="1:4" x14ac:dyDescent="0.3">
      <c r="A15713" s="10">
        <v>44184.076388888891</v>
      </c>
      <c r="B15713" s="11">
        <v>44184.076388888891</v>
      </c>
      <c r="C15713" s="12">
        <v>0</v>
      </c>
      <c r="D15713" s="13">
        <f t="shared" si="245"/>
        <v>193.99999999999946</v>
      </c>
    </row>
    <row r="15714" spans="1:4" x14ac:dyDescent="0.3">
      <c r="A15714" s="10">
        <v>44184.083333333336</v>
      </c>
      <c r="B15714" s="11">
        <v>44184.083333333336</v>
      </c>
      <c r="C15714" s="12">
        <v>0</v>
      </c>
      <c r="D15714" s="13">
        <f t="shared" si="245"/>
        <v>193.99999999999946</v>
      </c>
    </row>
    <row r="15715" spans="1:4" x14ac:dyDescent="0.3">
      <c r="A15715" s="10">
        <v>44184.090277777781</v>
      </c>
      <c r="B15715" s="11">
        <v>44184.090277777781</v>
      </c>
      <c r="C15715" s="12">
        <v>0</v>
      </c>
      <c r="D15715" s="13">
        <f t="shared" si="245"/>
        <v>193.99999999999946</v>
      </c>
    </row>
    <row r="15716" spans="1:4" x14ac:dyDescent="0.3">
      <c r="A15716" s="10">
        <v>44184.097222222219</v>
      </c>
      <c r="B15716" s="11">
        <v>44184.097222222219</v>
      </c>
      <c r="C15716" s="12">
        <v>0</v>
      </c>
      <c r="D15716" s="13">
        <f t="shared" si="245"/>
        <v>193.99999999999946</v>
      </c>
    </row>
    <row r="15717" spans="1:4" x14ac:dyDescent="0.3">
      <c r="A15717" s="10">
        <v>44184.104166666664</v>
      </c>
      <c r="B15717" s="11">
        <v>44184.104166666664</v>
      </c>
      <c r="C15717" s="12">
        <v>0</v>
      </c>
      <c r="D15717" s="13">
        <f t="shared" si="245"/>
        <v>193.99999999999946</v>
      </c>
    </row>
    <row r="15718" spans="1:4" x14ac:dyDescent="0.3">
      <c r="A15718" s="10">
        <v>44184.111111111109</v>
      </c>
      <c r="B15718" s="11">
        <v>44184.111111111109</v>
      </c>
      <c r="C15718" s="12">
        <v>0</v>
      </c>
      <c r="D15718" s="13">
        <f t="shared" si="245"/>
        <v>193.99999999999946</v>
      </c>
    </row>
    <row r="15719" spans="1:4" x14ac:dyDescent="0.3">
      <c r="A15719" s="10">
        <v>44184.118055555555</v>
      </c>
      <c r="B15719" s="11">
        <v>44184.118055555555</v>
      </c>
      <c r="C15719" s="12">
        <v>0</v>
      </c>
      <c r="D15719" s="13">
        <f t="shared" si="245"/>
        <v>193.99999999999946</v>
      </c>
    </row>
    <row r="15720" spans="1:4" x14ac:dyDescent="0.3">
      <c r="A15720" s="10">
        <v>44184.125</v>
      </c>
      <c r="B15720" s="11">
        <v>44184.125</v>
      </c>
      <c r="C15720" s="12">
        <v>0</v>
      </c>
      <c r="D15720" s="13">
        <f t="shared" si="245"/>
        <v>193.99999999999946</v>
      </c>
    </row>
    <row r="15721" spans="1:4" x14ac:dyDescent="0.3">
      <c r="A15721" s="10">
        <v>44184.131944444445</v>
      </c>
      <c r="B15721" s="11">
        <v>44184.131944444445</v>
      </c>
      <c r="C15721" s="12">
        <v>0</v>
      </c>
      <c r="D15721" s="13">
        <f t="shared" si="245"/>
        <v>193.99999999999946</v>
      </c>
    </row>
    <row r="15722" spans="1:4" x14ac:dyDescent="0.3">
      <c r="A15722" s="10">
        <v>44184.138888888891</v>
      </c>
      <c r="B15722" s="11">
        <v>44184.138888888891</v>
      </c>
      <c r="C15722" s="12">
        <v>0</v>
      </c>
      <c r="D15722" s="13">
        <f t="shared" si="245"/>
        <v>193.99999999999946</v>
      </c>
    </row>
    <row r="15723" spans="1:4" x14ac:dyDescent="0.3">
      <c r="A15723" s="10">
        <v>44184.145833333336</v>
      </c>
      <c r="B15723" s="11">
        <v>44184.145833333336</v>
      </c>
      <c r="C15723" s="12">
        <v>0</v>
      </c>
      <c r="D15723" s="13">
        <f t="shared" si="245"/>
        <v>193.99999999999946</v>
      </c>
    </row>
    <row r="15724" spans="1:4" x14ac:dyDescent="0.3">
      <c r="A15724" s="10">
        <v>44184.152777777781</v>
      </c>
      <c r="B15724" s="11">
        <v>44184.152777777781</v>
      </c>
      <c r="C15724" s="12">
        <v>0</v>
      </c>
      <c r="D15724" s="13">
        <f t="shared" si="245"/>
        <v>193.99999999999946</v>
      </c>
    </row>
    <row r="15725" spans="1:4" x14ac:dyDescent="0.3">
      <c r="A15725" s="10">
        <v>44184.159722222219</v>
      </c>
      <c r="B15725" s="11">
        <v>44184.159722222219</v>
      </c>
      <c r="C15725" s="12">
        <v>0</v>
      </c>
      <c r="D15725" s="13">
        <f t="shared" si="245"/>
        <v>193.99999999999946</v>
      </c>
    </row>
    <row r="15726" spans="1:4" x14ac:dyDescent="0.3">
      <c r="A15726" s="10">
        <v>44184.166666666664</v>
      </c>
      <c r="B15726" s="11">
        <v>44184.166666666664</v>
      </c>
      <c r="C15726" s="12">
        <v>0</v>
      </c>
      <c r="D15726" s="13">
        <f t="shared" si="245"/>
        <v>193.99999999999946</v>
      </c>
    </row>
    <row r="15727" spans="1:4" x14ac:dyDescent="0.3">
      <c r="A15727" s="10">
        <v>44184.173611111109</v>
      </c>
      <c r="B15727" s="11">
        <v>44184.173611111109</v>
      </c>
      <c r="C15727" s="12">
        <v>0</v>
      </c>
      <c r="D15727" s="13">
        <f t="shared" si="245"/>
        <v>193.99999999999946</v>
      </c>
    </row>
    <row r="15728" spans="1:4" x14ac:dyDescent="0.3">
      <c r="A15728" s="10">
        <v>44184.180555555555</v>
      </c>
      <c r="B15728" s="11">
        <v>44184.180555555555</v>
      </c>
      <c r="C15728" s="12">
        <v>0</v>
      </c>
      <c r="D15728" s="13">
        <f t="shared" si="245"/>
        <v>193.99999999999946</v>
      </c>
    </row>
    <row r="15729" spans="1:4" x14ac:dyDescent="0.3">
      <c r="A15729" s="10">
        <v>44184.1875</v>
      </c>
      <c r="B15729" s="11">
        <v>44184.1875</v>
      </c>
      <c r="C15729" s="12">
        <v>0</v>
      </c>
      <c r="D15729" s="13">
        <f t="shared" si="245"/>
        <v>193.99999999999946</v>
      </c>
    </row>
    <row r="15730" spans="1:4" x14ac:dyDescent="0.3">
      <c r="A15730" s="10">
        <v>44184.194444444445</v>
      </c>
      <c r="B15730" s="11">
        <v>44184.194444444445</v>
      </c>
      <c r="C15730" s="12">
        <v>0</v>
      </c>
      <c r="D15730" s="13">
        <f t="shared" si="245"/>
        <v>193.99999999999946</v>
      </c>
    </row>
    <row r="15731" spans="1:4" x14ac:dyDescent="0.3">
      <c r="A15731" s="10">
        <v>44184.201388888891</v>
      </c>
      <c r="B15731" s="11">
        <v>44184.201388888891</v>
      </c>
      <c r="C15731" s="12">
        <v>0</v>
      </c>
      <c r="D15731" s="13">
        <f t="shared" si="245"/>
        <v>193.99999999999946</v>
      </c>
    </row>
    <row r="15732" spans="1:4" x14ac:dyDescent="0.3">
      <c r="A15732" s="10">
        <v>44184.208333333336</v>
      </c>
      <c r="B15732" s="11">
        <v>44184.208333333336</v>
      </c>
      <c r="C15732" s="12">
        <v>0</v>
      </c>
      <c r="D15732" s="13">
        <f t="shared" si="245"/>
        <v>193.99999999999946</v>
      </c>
    </row>
    <row r="15733" spans="1:4" x14ac:dyDescent="0.3">
      <c r="A15733" s="10">
        <v>44184.215277777781</v>
      </c>
      <c r="B15733" s="11">
        <v>44184.215277777781</v>
      </c>
      <c r="C15733" s="12">
        <v>0</v>
      </c>
      <c r="D15733" s="13">
        <f t="shared" si="245"/>
        <v>193.99999999999946</v>
      </c>
    </row>
    <row r="15734" spans="1:4" x14ac:dyDescent="0.3">
      <c r="A15734" s="10">
        <v>44184.222222222219</v>
      </c>
      <c r="B15734" s="11">
        <v>44184.222222222219</v>
      </c>
      <c r="C15734" s="12">
        <v>0</v>
      </c>
      <c r="D15734" s="13">
        <f t="shared" si="245"/>
        <v>193.99999999999946</v>
      </c>
    </row>
    <row r="15735" spans="1:4" x14ac:dyDescent="0.3">
      <c r="A15735" s="10">
        <v>44184.229166666664</v>
      </c>
      <c r="B15735" s="11">
        <v>44184.229166666664</v>
      </c>
      <c r="C15735" s="12">
        <v>0</v>
      </c>
      <c r="D15735" s="13">
        <f t="shared" si="245"/>
        <v>193.99999999999946</v>
      </c>
    </row>
    <row r="15736" spans="1:4" x14ac:dyDescent="0.3">
      <c r="A15736" s="10">
        <v>44184.236111111109</v>
      </c>
      <c r="B15736" s="11">
        <v>44184.236111111109</v>
      </c>
      <c r="C15736" s="12">
        <v>0</v>
      </c>
      <c r="D15736" s="13">
        <f t="shared" si="245"/>
        <v>193.99999999999946</v>
      </c>
    </row>
    <row r="15737" spans="1:4" x14ac:dyDescent="0.3">
      <c r="A15737" s="10">
        <v>44184.243055555555</v>
      </c>
      <c r="B15737" s="11">
        <v>44184.243055555555</v>
      </c>
      <c r="C15737" s="12">
        <v>0</v>
      </c>
      <c r="D15737" s="13">
        <f t="shared" si="245"/>
        <v>193.99999999999946</v>
      </c>
    </row>
    <row r="15738" spans="1:4" x14ac:dyDescent="0.3">
      <c r="A15738" s="10">
        <v>44184.25</v>
      </c>
      <c r="B15738" s="11">
        <v>44184.25</v>
      </c>
      <c r="C15738" s="12">
        <v>0</v>
      </c>
      <c r="D15738" s="13">
        <f t="shared" si="245"/>
        <v>193.99999999999946</v>
      </c>
    </row>
    <row r="15739" spans="1:4" x14ac:dyDescent="0.3">
      <c r="A15739" s="10">
        <v>44184.256944444445</v>
      </c>
      <c r="B15739" s="11">
        <v>44184.256944444445</v>
      </c>
      <c r="C15739" s="12">
        <v>0</v>
      </c>
      <c r="D15739" s="13">
        <f t="shared" si="245"/>
        <v>193.99999999999946</v>
      </c>
    </row>
    <row r="15740" spans="1:4" x14ac:dyDescent="0.3">
      <c r="A15740" s="10">
        <v>44184.263888888891</v>
      </c>
      <c r="B15740" s="11">
        <v>44184.263888888891</v>
      </c>
      <c r="C15740" s="12">
        <v>0</v>
      </c>
      <c r="D15740" s="13">
        <f t="shared" si="245"/>
        <v>193.99999999999946</v>
      </c>
    </row>
    <row r="15741" spans="1:4" x14ac:dyDescent="0.3">
      <c r="A15741" s="10">
        <v>44184.270833333336</v>
      </c>
      <c r="B15741" s="11">
        <v>44184.270833333336</v>
      </c>
      <c r="C15741" s="12">
        <v>0</v>
      </c>
      <c r="D15741" s="13">
        <f t="shared" si="245"/>
        <v>193.99999999999946</v>
      </c>
    </row>
    <row r="15742" spans="1:4" x14ac:dyDescent="0.3">
      <c r="A15742" s="10">
        <v>44184.277777777781</v>
      </c>
      <c r="B15742" s="11">
        <v>44184.277777777781</v>
      </c>
      <c r="C15742" s="12">
        <v>0</v>
      </c>
      <c r="D15742" s="13">
        <f t="shared" si="245"/>
        <v>193.99999999999946</v>
      </c>
    </row>
    <row r="15743" spans="1:4" x14ac:dyDescent="0.3">
      <c r="A15743" s="10">
        <v>44184.284722222219</v>
      </c>
      <c r="B15743" s="11">
        <v>44184.284722222219</v>
      </c>
      <c r="C15743" s="12">
        <v>0</v>
      </c>
      <c r="D15743" s="13">
        <f t="shared" si="245"/>
        <v>193.99999999999946</v>
      </c>
    </row>
    <row r="15744" spans="1:4" x14ac:dyDescent="0.3">
      <c r="A15744" s="10">
        <v>44184.291666666664</v>
      </c>
      <c r="B15744" s="11">
        <v>44184.291666666664</v>
      </c>
      <c r="C15744" s="12">
        <v>0</v>
      </c>
      <c r="D15744" s="13">
        <f t="shared" si="245"/>
        <v>193.99999999999946</v>
      </c>
    </row>
    <row r="15745" spans="1:4" x14ac:dyDescent="0.3">
      <c r="A15745" s="10">
        <v>44184.298611111109</v>
      </c>
      <c r="B15745" s="11">
        <v>44184.298611111109</v>
      </c>
      <c r="C15745" s="12">
        <v>0</v>
      </c>
      <c r="D15745" s="13">
        <f t="shared" si="245"/>
        <v>193.99999999999946</v>
      </c>
    </row>
    <row r="15746" spans="1:4" x14ac:dyDescent="0.3">
      <c r="A15746" s="10">
        <v>44184.305555555555</v>
      </c>
      <c r="B15746" s="11">
        <v>44184.305555555555</v>
      </c>
      <c r="C15746" s="12">
        <v>0</v>
      </c>
      <c r="D15746" s="13">
        <f t="shared" si="245"/>
        <v>193.99999999999946</v>
      </c>
    </row>
    <row r="15747" spans="1:4" x14ac:dyDescent="0.3">
      <c r="A15747" s="10">
        <v>44184.3125</v>
      </c>
      <c r="B15747" s="11">
        <v>44184.3125</v>
      </c>
      <c r="C15747" s="12">
        <v>0</v>
      </c>
      <c r="D15747" s="13">
        <f t="shared" si="245"/>
        <v>193.99999999999946</v>
      </c>
    </row>
    <row r="15748" spans="1:4" x14ac:dyDescent="0.3">
      <c r="A15748" s="10">
        <v>44184.319444444445</v>
      </c>
      <c r="B15748" s="11">
        <v>44184.319444444445</v>
      </c>
      <c r="C15748" s="12">
        <v>0</v>
      </c>
      <c r="D15748" s="13">
        <f t="shared" ref="D15748:D15811" si="246">C15748+D15747</f>
        <v>193.99999999999946</v>
      </c>
    </row>
    <row r="15749" spans="1:4" x14ac:dyDescent="0.3">
      <c r="A15749" s="10">
        <v>44184.326388888891</v>
      </c>
      <c r="B15749" s="11">
        <v>44184.326388888891</v>
      </c>
      <c r="C15749" s="12">
        <v>0</v>
      </c>
      <c r="D15749" s="13">
        <f t="shared" si="246"/>
        <v>193.99999999999946</v>
      </c>
    </row>
    <row r="15750" spans="1:4" x14ac:dyDescent="0.3">
      <c r="A15750" s="10">
        <v>44184.333333333336</v>
      </c>
      <c r="B15750" s="11">
        <v>44184.333333333336</v>
      </c>
      <c r="C15750" s="12">
        <v>0</v>
      </c>
      <c r="D15750" s="13">
        <f t="shared" si="246"/>
        <v>193.99999999999946</v>
      </c>
    </row>
    <row r="15751" spans="1:4" x14ac:dyDescent="0.3">
      <c r="A15751" s="10">
        <v>44184.340277777781</v>
      </c>
      <c r="B15751" s="11">
        <v>44184.340277777781</v>
      </c>
      <c r="C15751" s="12">
        <v>0</v>
      </c>
      <c r="D15751" s="13">
        <f t="shared" si="246"/>
        <v>193.99999999999946</v>
      </c>
    </row>
    <row r="15752" spans="1:4" x14ac:dyDescent="0.3">
      <c r="A15752" s="10">
        <v>44184.347222222219</v>
      </c>
      <c r="B15752" s="11">
        <v>44184.347222222219</v>
      </c>
      <c r="C15752" s="12">
        <v>0</v>
      </c>
      <c r="D15752" s="13">
        <f t="shared" si="246"/>
        <v>193.99999999999946</v>
      </c>
    </row>
    <row r="15753" spans="1:4" x14ac:dyDescent="0.3">
      <c r="A15753" s="10">
        <v>44184.354166666664</v>
      </c>
      <c r="B15753" s="11">
        <v>44184.354166666664</v>
      </c>
      <c r="C15753" s="12">
        <v>0</v>
      </c>
      <c r="D15753" s="13">
        <f t="shared" si="246"/>
        <v>193.99999999999946</v>
      </c>
    </row>
    <row r="15754" spans="1:4" x14ac:dyDescent="0.3">
      <c r="A15754" s="10">
        <v>44184.361111111109</v>
      </c>
      <c r="B15754" s="11">
        <v>44184.361111111109</v>
      </c>
      <c r="C15754" s="12">
        <v>0</v>
      </c>
      <c r="D15754" s="13">
        <f t="shared" si="246"/>
        <v>193.99999999999946</v>
      </c>
    </row>
    <row r="15755" spans="1:4" x14ac:dyDescent="0.3">
      <c r="A15755" s="10">
        <v>44184.368055555555</v>
      </c>
      <c r="B15755" s="11">
        <v>44184.368055555555</v>
      </c>
      <c r="C15755" s="12">
        <v>0</v>
      </c>
      <c r="D15755" s="13">
        <f t="shared" si="246"/>
        <v>193.99999999999946</v>
      </c>
    </row>
    <row r="15756" spans="1:4" x14ac:dyDescent="0.3">
      <c r="A15756" s="10">
        <v>44184.375</v>
      </c>
      <c r="B15756" s="11">
        <v>44184.375</v>
      </c>
      <c r="C15756" s="12">
        <v>0</v>
      </c>
      <c r="D15756" s="13">
        <f t="shared" si="246"/>
        <v>193.99999999999946</v>
      </c>
    </row>
    <row r="15757" spans="1:4" x14ac:dyDescent="0.3">
      <c r="A15757" s="10">
        <v>44184.381944444445</v>
      </c>
      <c r="B15757" s="11">
        <v>44184.381944444445</v>
      </c>
      <c r="C15757" s="12">
        <v>0</v>
      </c>
      <c r="D15757" s="13">
        <f t="shared" si="246"/>
        <v>193.99999999999946</v>
      </c>
    </row>
    <row r="15758" spans="1:4" x14ac:dyDescent="0.3">
      <c r="A15758" s="10">
        <v>44184.388888888891</v>
      </c>
      <c r="B15758" s="11">
        <v>44184.388888888891</v>
      </c>
      <c r="C15758" s="12">
        <v>0</v>
      </c>
      <c r="D15758" s="13">
        <f t="shared" si="246"/>
        <v>193.99999999999946</v>
      </c>
    </row>
    <row r="15759" spans="1:4" x14ac:dyDescent="0.3">
      <c r="A15759" s="10">
        <v>44184.395833333336</v>
      </c>
      <c r="B15759" s="11">
        <v>44184.395833333336</v>
      </c>
      <c r="C15759" s="12">
        <v>0</v>
      </c>
      <c r="D15759" s="13">
        <f t="shared" si="246"/>
        <v>193.99999999999946</v>
      </c>
    </row>
    <row r="15760" spans="1:4" x14ac:dyDescent="0.3">
      <c r="A15760" s="10">
        <v>44184.402777777781</v>
      </c>
      <c r="B15760" s="11">
        <v>44184.402777777781</v>
      </c>
      <c r="C15760" s="12">
        <v>0</v>
      </c>
      <c r="D15760" s="13">
        <f t="shared" si="246"/>
        <v>193.99999999999946</v>
      </c>
    </row>
    <row r="15761" spans="1:4" x14ac:dyDescent="0.3">
      <c r="A15761" s="10">
        <v>44184.409722222219</v>
      </c>
      <c r="B15761" s="11">
        <v>44184.409722222219</v>
      </c>
      <c r="C15761" s="12">
        <v>0</v>
      </c>
      <c r="D15761" s="13">
        <f t="shared" si="246"/>
        <v>193.99999999999946</v>
      </c>
    </row>
    <row r="15762" spans="1:4" x14ac:dyDescent="0.3">
      <c r="A15762" s="10">
        <v>44184.416666666664</v>
      </c>
      <c r="B15762" s="11">
        <v>44184.416666666664</v>
      </c>
      <c r="C15762" s="12">
        <v>0</v>
      </c>
      <c r="D15762" s="13">
        <f t="shared" si="246"/>
        <v>193.99999999999946</v>
      </c>
    </row>
    <row r="15763" spans="1:4" x14ac:dyDescent="0.3">
      <c r="A15763" s="10">
        <v>44184.423611111109</v>
      </c>
      <c r="B15763" s="11">
        <v>44184.423611111109</v>
      </c>
      <c r="C15763" s="12">
        <v>0</v>
      </c>
      <c r="D15763" s="13">
        <f t="shared" si="246"/>
        <v>193.99999999999946</v>
      </c>
    </row>
    <row r="15764" spans="1:4" x14ac:dyDescent="0.3">
      <c r="A15764" s="10">
        <v>44184.430555555555</v>
      </c>
      <c r="B15764" s="11">
        <v>44184.430555555555</v>
      </c>
      <c r="C15764" s="12">
        <v>0</v>
      </c>
      <c r="D15764" s="13">
        <f t="shared" si="246"/>
        <v>193.99999999999946</v>
      </c>
    </row>
    <row r="15765" spans="1:4" x14ac:dyDescent="0.3">
      <c r="A15765" s="10">
        <v>44184.4375</v>
      </c>
      <c r="B15765" s="11">
        <v>44184.4375</v>
      </c>
      <c r="C15765" s="12">
        <v>0</v>
      </c>
      <c r="D15765" s="13">
        <f t="shared" si="246"/>
        <v>193.99999999999946</v>
      </c>
    </row>
    <row r="15766" spans="1:4" x14ac:dyDescent="0.3">
      <c r="A15766" s="10">
        <v>44184.444444444445</v>
      </c>
      <c r="B15766" s="11">
        <v>44184.444444444445</v>
      </c>
      <c r="C15766" s="12">
        <v>0</v>
      </c>
      <c r="D15766" s="13">
        <f t="shared" si="246"/>
        <v>193.99999999999946</v>
      </c>
    </row>
    <row r="15767" spans="1:4" x14ac:dyDescent="0.3">
      <c r="A15767" s="10">
        <v>44184.451388888891</v>
      </c>
      <c r="B15767" s="11">
        <v>44184.451388888891</v>
      </c>
      <c r="C15767" s="12">
        <v>0</v>
      </c>
      <c r="D15767" s="13">
        <f t="shared" si="246"/>
        <v>193.99999999999946</v>
      </c>
    </row>
    <row r="15768" spans="1:4" x14ac:dyDescent="0.3">
      <c r="A15768" s="10">
        <v>44184.458333333336</v>
      </c>
      <c r="B15768" s="11">
        <v>44184.458333333336</v>
      </c>
      <c r="C15768" s="12">
        <v>0</v>
      </c>
      <c r="D15768" s="13">
        <f t="shared" si="246"/>
        <v>193.99999999999946</v>
      </c>
    </row>
    <row r="15769" spans="1:4" x14ac:dyDescent="0.3">
      <c r="A15769" s="10">
        <v>44184.465277777781</v>
      </c>
      <c r="B15769" s="11">
        <v>44184.465277777781</v>
      </c>
      <c r="C15769" s="12">
        <v>0</v>
      </c>
      <c r="D15769" s="13">
        <f t="shared" si="246"/>
        <v>193.99999999999946</v>
      </c>
    </row>
    <row r="15770" spans="1:4" x14ac:dyDescent="0.3">
      <c r="A15770" s="10">
        <v>44184.472222222219</v>
      </c>
      <c r="B15770" s="11">
        <v>44184.472222222219</v>
      </c>
      <c r="C15770" s="12">
        <v>0</v>
      </c>
      <c r="D15770" s="13">
        <f t="shared" si="246"/>
        <v>193.99999999999946</v>
      </c>
    </row>
    <row r="15771" spans="1:4" x14ac:dyDescent="0.3">
      <c r="A15771" s="10">
        <v>44184.479166666664</v>
      </c>
      <c r="B15771" s="11">
        <v>44184.479166666664</v>
      </c>
      <c r="C15771" s="12">
        <v>0</v>
      </c>
      <c r="D15771" s="13">
        <f t="shared" si="246"/>
        <v>193.99999999999946</v>
      </c>
    </row>
    <row r="15772" spans="1:4" x14ac:dyDescent="0.3">
      <c r="A15772" s="10">
        <v>44184.486111111109</v>
      </c>
      <c r="B15772" s="11">
        <v>44184.486111111109</v>
      </c>
      <c r="C15772" s="12">
        <v>0</v>
      </c>
      <c r="D15772" s="13">
        <f t="shared" si="246"/>
        <v>193.99999999999946</v>
      </c>
    </row>
    <row r="15773" spans="1:4" x14ac:dyDescent="0.3">
      <c r="A15773" s="10">
        <v>44184.493055555555</v>
      </c>
      <c r="B15773" s="11">
        <v>44184.493055555555</v>
      </c>
      <c r="C15773" s="12">
        <v>0</v>
      </c>
      <c r="D15773" s="13">
        <f t="shared" si="246"/>
        <v>193.99999999999946</v>
      </c>
    </row>
    <row r="15774" spans="1:4" x14ac:dyDescent="0.3">
      <c r="A15774" s="10">
        <v>44184.5</v>
      </c>
      <c r="B15774" s="11">
        <v>44184.5</v>
      </c>
      <c r="C15774" s="12">
        <v>0</v>
      </c>
      <c r="D15774" s="13">
        <f t="shared" si="246"/>
        <v>193.99999999999946</v>
      </c>
    </row>
    <row r="15775" spans="1:4" x14ac:dyDescent="0.3">
      <c r="A15775" s="10">
        <v>44184.506944444445</v>
      </c>
      <c r="B15775" s="11">
        <v>44184.506944444445</v>
      </c>
      <c r="C15775" s="12">
        <v>0</v>
      </c>
      <c r="D15775" s="13">
        <f t="shared" si="246"/>
        <v>193.99999999999946</v>
      </c>
    </row>
    <row r="15776" spans="1:4" x14ac:dyDescent="0.3">
      <c r="A15776" s="10">
        <v>44184.513888888891</v>
      </c>
      <c r="B15776" s="11">
        <v>44184.513888888891</v>
      </c>
      <c r="C15776" s="12">
        <v>0</v>
      </c>
      <c r="D15776" s="13">
        <f t="shared" si="246"/>
        <v>193.99999999999946</v>
      </c>
    </row>
    <row r="15777" spans="1:4" x14ac:dyDescent="0.3">
      <c r="A15777" s="10">
        <v>44184.520833333336</v>
      </c>
      <c r="B15777" s="11">
        <v>44184.520833333336</v>
      </c>
      <c r="C15777" s="12">
        <v>0</v>
      </c>
      <c r="D15777" s="13">
        <f t="shared" si="246"/>
        <v>193.99999999999946</v>
      </c>
    </row>
    <row r="15778" spans="1:4" x14ac:dyDescent="0.3">
      <c r="A15778" s="10">
        <v>44184.527777777781</v>
      </c>
      <c r="B15778" s="11">
        <v>44184.527777777781</v>
      </c>
      <c r="C15778" s="12">
        <v>0</v>
      </c>
      <c r="D15778" s="13">
        <f t="shared" si="246"/>
        <v>193.99999999999946</v>
      </c>
    </row>
    <row r="15779" spans="1:4" x14ac:dyDescent="0.3">
      <c r="A15779" s="10">
        <v>44184.534722222219</v>
      </c>
      <c r="B15779" s="11">
        <v>44184.534722222219</v>
      </c>
      <c r="C15779" s="12">
        <v>0</v>
      </c>
      <c r="D15779" s="13">
        <f t="shared" si="246"/>
        <v>193.99999999999946</v>
      </c>
    </row>
    <row r="15780" spans="1:4" x14ac:dyDescent="0.3">
      <c r="A15780" s="10">
        <v>44184.541666666664</v>
      </c>
      <c r="B15780" s="11">
        <v>44184.541666666664</v>
      </c>
      <c r="C15780" s="12">
        <v>0.2</v>
      </c>
      <c r="D15780" s="13">
        <f t="shared" si="246"/>
        <v>194.19999999999945</v>
      </c>
    </row>
    <row r="15781" spans="1:4" x14ac:dyDescent="0.3">
      <c r="A15781" s="10">
        <v>44184.548611111109</v>
      </c>
      <c r="B15781" s="11">
        <v>44184.548611111109</v>
      </c>
      <c r="C15781" s="12">
        <v>0.2</v>
      </c>
      <c r="D15781" s="13">
        <f t="shared" si="246"/>
        <v>194.39999999999944</v>
      </c>
    </row>
    <row r="15782" spans="1:4" x14ac:dyDescent="0.3">
      <c r="A15782" s="10">
        <v>44184.555555555555</v>
      </c>
      <c r="B15782" s="11">
        <v>44184.555555555555</v>
      </c>
      <c r="C15782" s="12">
        <v>0.2</v>
      </c>
      <c r="D15782" s="13">
        <f t="shared" si="246"/>
        <v>194.59999999999943</v>
      </c>
    </row>
    <row r="15783" spans="1:4" x14ac:dyDescent="0.3">
      <c r="A15783" s="10">
        <v>44184.5625</v>
      </c>
      <c r="B15783" s="11">
        <v>44184.5625</v>
      </c>
      <c r="C15783" s="12">
        <v>0.4</v>
      </c>
      <c r="D15783" s="13">
        <f t="shared" si="246"/>
        <v>194.99999999999943</v>
      </c>
    </row>
    <row r="15784" spans="1:4" x14ac:dyDescent="0.3">
      <c r="A15784" s="10">
        <v>44184.569444444445</v>
      </c>
      <c r="B15784" s="11">
        <v>44184.569444444445</v>
      </c>
      <c r="C15784" s="12">
        <v>0.2</v>
      </c>
      <c r="D15784" s="13">
        <f t="shared" si="246"/>
        <v>195.19999999999942</v>
      </c>
    </row>
    <row r="15785" spans="1:4" x14ac:dyDescent="0.3">
      <c r="A15785" s="10">
        <v>44184.576388888891</v>
      </c>
      <c r="B15785" s="11">
        <v>44184.576388888891</v>
      </c>
      <c r="C15785" s="12">
        <v>0.2</v>
      </c>
      <c r="D15785" s="13">
        <f t="shared" si="246"/>
        <v>195.39999999999941</v>
      </c>
    </row>
    <row r="15786" spans="1:4" x14ac:dyDescent="0.3">
      <c r="A15786" s="10">
        <v>44184.583333333336</v>
      </c>
      <c r="B15786" s="11">
        <v>44184.583333333336</v>
      </c>
      <c r="C15786" s="12">
        <v>0.2</v>
      </c>
      <c r="D15786" s="13">
        <f t="shared" si="246"/>
        <v>195.5999999999994</v>
      </c>
    </row>
    <row r="15787" spans="1:4" x14ac:dyDescent="0.3">
      <c r="A15787" s="10">
        <v>44184.590277777781</v>
      </c>
      <c r="B15787" s="11">
        <v>44184.590277777781</v>
      </c>
      <c r="C15787" s="12">
        <v>0.2</v>
      </c>
      <c r="D15787" s="13">
        <f t="shared" si="246"/>
        <v>195.79999999999939</v>
      </c>
    </row>
    <row r="15788" spans="1:4" x14ac:dyDescent="0.3">
      <c r="A15788" s="10">
        <v>44184.597222222219</v>
      </c>
      <c r="B15788" s="11">
        <v>44184.597222222219</v>
      </c>
      <c r="C15788" s="12">
        <v>0.4</v>
      </c>
      <c r="D15788" s="13">
        <f t="shared" si="246"/>
        <v>196.19999999999939</v>
      </c>
    </row>
    <row r="15789" spans="1:4" x14ac:dyDescent="0.3">
      <c r="A15789" s="10">
        <v>44184.604166666664</v>
      </c>
      <c r="B15789" s="11">
        <v>44184.604166666664</v>
      </c>
      <c r="C15789" s="12">
        <v>0.2</v>
      </c>
      <c r="D15789" s="13">
        <f t="shared" si="246"/>
        <v>196.39999999999938</v>
      </c>
    </row>
    <row r="15790" spans="1:4" x14ac:dyDescent="0.3">
      <c r="A15790" s="10">
        <v>44184.611111111109</v>
      </c>
      <c r="B15790" s="11">
        <v>44184.611111111109</v>
      </c>
      <c r="C15790" s="12">
        <v>0.2</v>
      </c>
      <c r="D15790" s="13">
        <f t="shared" si="246"/>
        <v>196.59999999999937</v>
      </c>
    </row>
    <row r="15791" spans="1:4" x14ac:dyDescent="0.3">
      <c r="A15791" s="10">
        <v>44184.618055555555</v>
      </c>
      <c r="B15791" s="11">
        <v>44184.618055555555</v>
      </c>
      <c r="C15791" s="12">
        <v>0.4</v>
      </c>
      <c r="D15791" s="13">
        <f t="shared" si="246"/>
        <v>196.99999999999937</v>
      </c>
    </row>
    <row r="15792" spans="1:4" x14ac:dyDescent="0.3">
      <c r="A15792" s="10">
        <v>44184.625</v>
      </c>
      <c r="B15792" s="11">
        <v>44184.625</v>
      </c>
      <c r="C15792" s="12">
        <v>0.2</v>
      </c>
      <c r="D15792" s="13">
        <f t="shared" si="246"/>
        <v>197.19999999999936</v>
      </c>
    </row>
    <row r="15793" spans="1:4" x14ac:dyDescent="0.3">
      <c r="A15793" s="10">
        <v>44184.631944444445</v>
      </c>
      <c r="B15793" s="11">
        <v>44184.631944444445</v>
      </c>
      <c r="C15793" s="12">
        <v>0.2</v>
      </c>
      <c r="D15793" s="13">
        <f t="shared" si="246"/>
        <v>197.39999999999935</v>
      </c>
    </row>
    <row r="15794" spans="1:4" x14ac:dyDescent="0.3">
      <c r="A15794" s="10">
        <v>44184.638888888891</v>
      </c>
      <c r="B15794" s="11">
        <v>44184.638888888891</v>
      </c>
      <c r="C15794" s="12">
        <v>0.2</v>
      </c>
      <c r="D15794" s="13">
        <f t="shared" si="246"/>
        <v>197.59999999999934</v>
      </c>
    </row>
    <row r="15795" spans="1:4" x14ac:dyDescent="0.3">
      <c r="A15795" s="10">
        <v>44184.645833333336</v>
      </c>
      <c r="B15795" s="11">
        <v>44184.645833333336</v>
      </c>
      <c r="C15795" s="12">
        <v>0</v>
      </c>
      <c r="D15795" s="13">
        <f t="shared" si="246"/>
        <v>197.59999999999934</v>
      </c>
    </row>
    <row r="15796" spans="1:4" x14ac:dyDescent="0.3">
      <c r="A15796" s="10">
        <v>44184.652777777781</v>
      </c>
      <c r="B15796" s="11">
        <v>44184.652777777781</v>
      </c>
      <c r="C15796" s="12">
        <v>0.2</v>
      </c>
      <c r="D15796" s="13">
        <f t="shared" si="246"/>
        <v>197.79999999999933</v>
      </c>
    </row>
    <row r="15797" spans="1:4" x14ac:dyDescent="0.3">
      <c r="A15797" s="10">
        <v>44184.659722222219</v>
      </c>
      <c r="B15797" s="11">
        <v>44184.659722222219</v>
      </c>
      <c r="C15797" s="12">
        <v>0.2</v>
      </c>
      <c r="D15797" s="13">
        <f t="shared" si="246"/>
        <v>197.99999999999932</v>
      </c>
    </row>
    <row r="15798" spans="1:4" x14ac:dyDescent="0.3">
      <c r="A15798" s="10">
        <v>44184.666666666664</v>
      </c>
      <c r="B15798" s="11">
        <v>44184.666666666664</v>
      </c>
      <c r="C15798" s="12">
        <v>0</v>
      </c>
      <c r="D15798" s="13">
        <f t="shared" si="246"/>
        <v>197.99999999999932</v>
      </c>
    </row>
    <row r="15799" spans="1:4" x14ac:dyDescent="0.3">
      <c r="A15799" s="10">
        <v>44184.673611111109</v>
      </c>
      <c r="B15799" s="11">
        <v>44184.673611111109</v>
      </c>
      <c r="C15799" s="12">
        <v>0.2</v>
      </c>
      <c r="D15799" s="13">
        <f t="shared" si="246"/>
        <v>198.19999999999931</v>
      </c>
    </row>
    <row r="15800" spans="1:4" x14ac:dyDescent="0.3">
      <c r="A15800" s="10">
        <v>44184.680555555555</v>
      </c>
      <c r="B15800" s="11">
        <v>44184.680555555555</v>
      </c>
      <c r="C15800" s="12">
        <v>0</v>
      </c>
      <c r="D15800" s="13">
        <f t="shared" si="246"/>
        <v>198.19999999999931</v>
      </c>
    </row>
    <row r="15801" spans="1:4" x14ac:dyDescent="0.3">
      <c r="A15801" s="10">
        <v>44184.6875</v>
      </c>
      <c r="B15801" s="11">
        <v>44184.6875</v>
      </c>
      <c r="C15801" s="12">
        <v>0.2</v>
      </c>
      <c r="D15801" s="13">
        <f t="shared" si="246"/>
        <v>198.3999999999993</v>
      </c>
    </row>
    <row r="15802" spans="1:4" x14ac:dyDescent="0.3">
      <c r="A15802" s="10">
        <v>44184.694444444445</v>
      </c>
      <c r="B15802" s="11">
        <v>44184.694444444445</v>
      </c>
      <c r="C15802" s="12">
        <v>0</v>
      </c>
      <c r="D15802" s="13">
        <f t="shared" si="246"/>
        <v>198.3999999999993</v>
      </c>
    </row>
    <row r="15803" spans="1:4" x14ac:dyDescent="0.3">
      <c r="A15803" s="10">
        <v>44184.701388888891</v>
      </c>
      <c r="B15803" s="11">
        <v>44184.701388888891</v>
      </c>
      <c r="C15803" s="12">
        <v>0.2</v>
      </c>
      <c r="D15803" s="13">
        <f t="shared" si="246"/>
        <v>198.59999999999928</v>
      </c>
    </row>
    <row r="15804" spans="1:4" x14ac:dyDescent="0.3">
      <c r="A15804" s="10">
        <v>44184.708333333336</v>
      </c>
      <c r="B15804" s="11">
        <v>44184.708333333336</v>
      </c>
      <c r="C15804" s="12">
        <v>0</v>
      </c>
      <c r="D15804" s="13">
        <f t="shared" si="246"/>
        <v>198.59999999999928</v>
      </c>
    </row>
    <row r="15805" spans="1:4" x14ac:dyDescent="0.3">
      <c r="A15805" s="10">
        <v>44184.715277777781</v>
      </c>
      <c r="B15805" s="11">
        <v>44184.715277777781</v>
      </c>
      <c r="C15805" s="12">
        <v>0</v>
      </c>
      <c r="D15805" s="13">
        <f t="shared" si="246"/>
        <v>198.59999999999928</v>
      </c>
    </row>
    <row r="15806" spans="1:4" x14ac:dyDescent="0.3">
      <c r="A15806" s="10">
        <v>44184.722222222219</v>
      </c>
      <c r="B15806" s="11">
        <v>44184.722222222219</v>
      </c>
      <c r="C15806" s="12">
        <v>0</v>
      </c>
      <c r="D15806" s="13">
        <f t="shared" si="246"/>
        <v>198.59999999999928</v>
      </c>
    </row>
    <row r="15807" spans="1:4" x14ac:dyDescent="0.3">
      <c r="A15807" s="10">
        <v>44184.729166666664</v>
      </c>
      <c r="B15807" s="11">
        <v>44184.729166666664</v>
      </c>
      <c r="C15807" s="12">
        <v>0</v>
      </c>
      <c r="D15807" s="13">
        <f t="shared" si="246"/>
        <v>198.59999999999928</v>
      </c>
    </row>
    <row r="15808" spans="1:4" x14ac:dyDescent="0.3">
      <c r="A15808" s="10">
        <v>44184.736111111109</v>
      </c>
      <c r="B15808" s="11">
        <v>44184.736111111109</v>
      </c>
      <c r="C15808" s="12">
        <v>0</v>
      </c>
      <c r="D15808" s="13">
        <f t="shared" si="246"/>
        <v>198.59999999999928</v>
      </c>
    </row>
    <row r="15809" spans="1:4" x14ac:dyDescent="0.3">
      <c r="A15809" s="10">
        <v>44184.743055555555</v>
      </c>
      <c r="B15809" s="11">
        <v>44184.743055555555</v>
      </c>
      <c r="C15809" s="12">
        <v>0</v>
      </c>
      <c r="D15809" s="13">
        <f t="shared" si="246"/>
        <v>198.59999999999928</v>
      </c>
    </row>
    <row r="15810" spans="1:4" x14ac:dyDescent="0.3">
      <c r="A15810" s="10">
        <v>44184.75</v>
      </c>
      <c r="B15810" s="11">
        <v>44184.75</v>
      </c>
      <c r="C15810" s="12">
        <v>0</v>
      </c>
      <c r="D15810" s="13">
        <f t="shared" si="246"/>
        <v>198.59999999999928</v>
      </c>
    </row>
    <row r="15811" spans="1:4" x14ac:dyDescent="0.3">
      <c r="A15811" s="10">
        <v>44184.756944444445</v>
      </c>
      <c r="B15811" s="11">
        <v>44184.756944444445</v>
      </c>
      <c r="C15811" s="12">
        <v>0.2</v>
      </c>
      <c r="D15811" s="13">
        <f t="shared" si="246"/>
        <v>198.79999999999927</v>
      </c>
    </row>
    <row r="15812" spans="1:4" x14ac:dyDescent="0.3">
      <c r="A15812" s="10">
        <v>44184.763888888891</v>
      </c>
      <c r="B15812" s="11">
        <v>44184.763888888891</v>
      </c>
      <c r="C15812" s="12">
        <v>0</v>
      </c>
      <c r="D15812" s="13">
        <f t="shared" ref="D15812:D15875" si="247">C15812+D15811</f>
        <v>198.79999999999927</v>
      </c>
    </row>
    <row r="15813" spans="1:4" x14ac:dyDescent="0.3">
      <c r="A15813" s="10">
        <v>44184.770833333336</v>
      </c>
      <c r="B15813" s="11">
        <v>44184.770833333336</v>
      </c>
      <c r="C15813" s="12">
        <v>0</v>
      </c>
      <c r="D15813" s="13">
        <f t="shared" si="247"/>
        <v>198.79999999999927</v>
      </c>
    </row>
    <row r="15814" spans="1:4" x14ac:dyDescent="0.3">
      <c r="A15814" s="10">
        <v>44184.777777777781</v>
      </c>
      <c r="B15814" s="11">
        <v>44184.777777777781</v>
      </c>
      <c r="C15814" s="12">
        <v>0</v>
      </c>
      <c r="D15814" s="13">
        <f t="shared" si="247"/>
        <v>198.79999999999927</v>
      </c>
    </row>
    <row r="15815" spans="1:4" x14ac:dyDescent="0.3">
      <c r="A15815" s="10">
        <v>44184.784722222219</v>
      </c>
      <c r="B15815" s="11">
        <v>44184.784722222219</v>
      </c>
      <c r="C15815" s="12">
        <v>0.2</v>
      </c>
      <c r="D15815" s="13">
        <f t="shared" si="247"/>
        <v>198.99999999999926</v>
      </c>
    </row>
    <row r="15816" spans="1:4" x14ac:dyDescent="0.3">
      <c r="A15816" s="10">
        <v>44184.791666666664</v>
      </c>
      <c r="B15816" s="11">
        <v>44184.791666666664</v>
      </c>
      <c r="C15816" s="12">
        <v>0</v>
      </c>
      <c r="D15816" s="13">
        <f t="shared" si="247"/>
        <v>198.99999999999926</v>
      </c>
    </row>
    <row r="15817" spans="1:4" x14ac:dyDescent="0.3">
      <c r="A15817" s="10">
        <v>44184.798611111109</v>
      </c>
      <c r="B15817" s="11">
        <v>44184.798611111109</v>
      </c>
      <c r="C15817" s="12">
        <v>0</v>
      </c>
      <c r="D15817" s="13">
        <f t="shared" si="247"/>
        <v>198.99999999999926</v>
      </c>
    </row>
    <row r="15818" spans="1:4" x14ac:dyDescent="0.3">
      <c r="A15818" s="10">
        <v>44184.805555555555</v>
      </c>
      <c r="B15818" s="11">
        <v>44184.805555555555</v>
      </c>
      <c r="C15818" s="12">
        <v>0</v>
      </c>
      <c r="D15818" s="13">
        <f t="shared" si="247"/>
        <v>198.99999999999926</v>
      </c>
    </row>
    <row r="15819" spans="1:4" x14ac:dyDescent="0.3">
      <c r="A15819" s="10">
        <v>44184.8125</v>
      </c>
      <c r="B15819" s="11">
        <v>44184.8125</v>
      </c>
      <c r="C15819" s="12">
        <v>0.2</v>
      </c>
      <c r="D15819" s="13">
        <f t="shared" si="247"/>
        <v>199.19999999999925</v>
      </c>
    </row>
    <row r="15820" spans="1:4" x14ac:dyDescent="0.3">
      <c r="A15820" s="10">
        <v>44184.819444444445</v>
      </c>
      <c r="B15820" s="11">
        <v>44184.819444444445</v>
      </c>
      <c r="C15820" s="12">
        <v>0.2</v>
      </c>
      <c r="D15820" s="13">
        <f t="shared" si="247"/>
        <v>199.39999999999924</v>
      </c>
    </row>
    <row r="15821" spans="1:4" x14ac:dyDescent="0.3">
      <c r="A15821" s="10">
        <v>44184.826388888891</v>
      </c>
      <c r="B15821" s="11">
        <v>44184.826388888891</v>
      </c>
      <c r="C15821" s="12">
        <v>0.6</v>
      </c>
      <c r="D15821" s="13">
        <f t="shared" si="247"/>
        <v>199.99999999999923</v>
      </c>
    </row>
    <row r="15822" spans="1:4" x14ac:dyDescent="0.3">
      <c r="A15822" s="10">
        <v>44184.833333333336</v>
      </c>
      <c r="B15822" s="11">
        <v>44184.833333333336</v>
      </c>
      <c r="C15822" s="12">
        <v>0.2</v>
      </c>
      <c r="D15822" s="13">
        <f t="shared" si="247"/>
        <v>200.19999999999922</v>
      </c>
    </row>
    <row r="15823" spans="1:4" x14ac:dyDescent="0.3">
      <c r="A15823" s="10">
        <v>44184.840277777781</v>
      </c>
      <c r="B15823" s="11">
        <v>44184.840277777781</v>
      </c>
      <c r="C15823" s="12">
        <v>0.2</v>
      </c>
      <c r="D15823" s="13">
        <f t="shared" si="247"/>
        <v>200.39999999999921</v>
      </c>
    </row>
    <row r="15824" spans="1:4" x14ac:dyDescent="0.3">
      <c r="A15824" s="10">
        <v>44184.847222222219</v>
      </c>
      <c r="B15824" s="11">
        <v>44184.847222222219</v>
      </c>
      <c r="C15824" s="12">
        <v>0</v>
      </c>
      <c r="D15824" s="13">
        <f t="shared" si="247"/>
        <v>200.39999999999921</v>
      </c>
    </row>
    <row r="15825" spans="1:4" x14ac:dyDescent="0.3">
      <c r="A15825" s="10">
        <v>44184.854166666664</v>
      </c>
      <c r="B15825" s="11">
        <v>44184.854166666664</v>
      </c>
      <c r="C15825" s="12">
        <v>0</v>
      </c>
      <c r="D15825" s="13">
        <f t="shared" si="247"/>
        <v>200.39999999999921</v>
      </c>
    </row>
    <row r="15826" spans="1:4" x14ac:dyDescent="0.3">
      <c r="A15826" s="10">
        <v>44184.861111111109</v>
      </c>
      <c r="B15826" s="11">
        <v>44184.861111111109</v>
      </c>
      <c r="C15826" s="12">
        <v>0</v>
      </c>
      <c r="D15826" s="13">
        <f t="shared" si="247"/>
        <v>200.39999999999921</v>
      </c>
    </row>
    <row r="15827" spans="1:4" x14ac:dyDescent="0.3">
      <c r="A15827" s="10">
        <v>44184.868055555555</v>
      </c>
      <c r="B15827" s="11">
        <v>44184.868055555555</v>
      </c>
      <c r="C15827" s="12">
        <v>0</v>
      </c>
      <c r="D15827" s="13">
        <f t="shared" si="247"/>
        <v>200.39999999999921</v>
      </c>
    </row>
    <row r="15828" spans="1:4" x14ac:dyDescent="0.3">
      <c r="A15828" s="10">
        <v>44184.875</v>
      </c>
      <c r="B15828" s="11">
        <v>44184.875</v>
      </c>
      <c r="C15828" s="12">
        <v>0.2</v>
      </c>
      <c r="D15828" s="13">
        <f t="shared" si="247"/>
        <v>200.5999999999992</v>
      </c>
    </row>
    <row r="15829" spans="1:4" x14ac:dyDescent="0.3">
      <c r="A15829" s="10">
        <v>44184.881944444445</v>
      </c>
      <c r="B15829" s="11">
        <v>44184.881944444445</v>
      </c>
      <c r="C15829" s="12">
        <v>0</v>
      </c>
      <c r="D15829" s="13">
        <f t="shared" si="247"/>
        <v>200.5999999999992</v>
      </c>
    </row>
    <row r="15830" spans="1:4" x14ac:dyDescent="0.3">
      <c r="A15830" s="10">
        <v>44184.888888888891</v>
      </c>
      <c r="B15830" s="11">
        <v>44184.888888888891</v>
      </c>
      <c r="C15830" s="12">
        <v>0</v>
      </c>
      <c r="D15830" s="13">
        <f t="shared" si="247"/>
        <v>200.5999999999992</v>
      </c>
    </row>
    <row r="15831" spans="1:4" x14ac:dyDescent="0.3">
      <c r="A15831" s="10">
        <v>44184.895833333336</v>
      </c>
      <c r="B15831" s="11">
        <v>44184.895833333336</v>
      </c>
      <c r="C15831" s="12">
        <v>0</v>
      </c>
      <c r="D15831" s="13">
        <f t="shared" si="247"/>
        <v>200.5999999999992</v>
      </c>
    </row>
    <row r="15832" spans="1:4" x14ac:dyDescent="0.3">
      <c r="A15832" s="10">
        <v>44184.902777777781</v>
      </c>
      <c r="B15832" s="11">
        <v>44184.902777777781</v>
      </c>
      <c r="C15832" s="12">
        <v>0</v>
      </c>
      <c r="D15832" s="13">
        <f t="shared" si="247"/>
        <v>200.5999999999992</v>
      </c>
    </row>
    <row r="15833" spans="1:4" x14ac:dyDescent="0.3">
      <c r="A15833" s="10">
        <v>44184.909722222219</v>
      </c>
      <c r="B15833" s="11">
        <v>44184.909722222219</v>
      </c>
      <c r="C15833" s="12">
        <v>0</v>
      </c>
      <c r="D15833" s="13">
        <f t="shared" si="247"/>
        <v>200.5999999999992</v>
      </c>
    </row>
    <row r="15834" spans="1:4" x14ac:dyDescent="0.3">
      <c r="A15834" s="10">
        <v>44184.916666666664</v>
      </c>
      <c r="B15834" s="11">
        <v>44184.916666666664</v>
      </c>
      <c r="C15834" s="12">
        <v>0</v>
      </c>
      <c r="D15834" s="13">
        <f t="shared" si="247"/>
        <v>200.5999999999992</v>
      </c>
    </row>
    <row r="15835" spans="1:4" x14ac:dyDescent="0.3">
      <c r="A15835" s="10">
        <v>44184.923611111109</v>
      </c>
      <c r="B15835" s="11">
        <v>44184.923611111109</v>
      </c>
      <c r="C15835" s="12">
        <v>0</v>
      </c>
      <c r="D15835" s="13">
        <f t="shared" si="247"/>
        <v>200.5999999999992</v>
      </c>
    </row>
    <row r="15836" spans="1:4" x14ac:dyDescent="0.3">
      <c r="A15836" s="10">
        <v>44184.930555555555</v>
      </c>
      <c r="B15836" s="11">
        <v>44184.930555555555</v>
      </c>
      <c r="C15836" s="12">
        <v>0</v>
      </c>
      <c r="D15836" s="13">
        <f t="shared" si="247"/>
        <v>200.5999999999992</v>
      </c>
    </row>
    <row r="15837" spans="1:4" x14ac:dyDescent="0.3">
      <c r="A15837" s="10">
        <v>44184.9375</v>
      </c>
      <c r="B15837" s="11">
        <v>44184.9375</v>
      </c>
      <c r="C15837" s="12">
        <v>0</v>
      </c>
      <c r="D15837" s="13">
        <f t="shared" si="247"/>
        <v>200.5999999999992</v>
      </c>
    </row>
    <row r="15838" spans="1:4" x14ac:dyDescent="0.3">
      <c r="A15838" s="10">
        <v>44184.944444444445</v>
      </c>
      <c r="B15838" s="11">
        <v>44184.944444444445</v>
      </c>
      <c r="C15838" s="12">
        <v>0.2</v>
      </c>
      <c r="D15838" s="13">
        <f t="shared" si="247"/>
        <v>200.79999999999919</v>
      </c>
    </row>
    <row r="15839" spans="1:4" x14ac:dyDescent="0.3">
      <c r="A15839" s="10">
        <v>44184.951388888891</v>
      </c>
      <c r="B15839" s="11">
        <v>44184.951388888891</v>
      </c>
      <c r="C15839" s="12">
        <v>0</v>
      </c>
      <c r="D15839" s="13">
        <f t="shared" si="247"/>
        <v>200.79999999999919</v>
      </c>
    </row>
    <row r="15840" spans="1:4" x14ac:dyDescent="0.3">
      <c r="A15840" s="10">
        <v>44184.958333333336</v>
      </c>
      <c r="B15840" s="11">
        <v>44184.958333333336</v>
      </c>
      <c r="C15840" s="12">
        <v>0</v>
      </c>
      <c r="D15840" s="13">
        <f t="shared" si="247"/>
        <v>200.79999999999919</v>
      </c>
    </row>
    <row r="15841" spans="1:4" x14ac:dyDescent="0.3">
      <c r="A15841" s="10">
        <v>44184.965277777781</v>
      </c>
      <c r="B15841" s="11">
        <v>44184.965277777781</v>
      </c>
      <c r="C15841" s="12">
        <v>0</v>
      </c>
      <c r="D15841" s="13">
        <f t="shared" si="247"/>
        <v>200.79999999999919</v>
      </c>
    </row>
    <row r="15842" spans="1:4" x14ac:dyDescent="0.3">
      <c r="A15842" s="10">
        <v>44184.972222222219</v>
      </c>
      <c r="B15842" s="11">
        <v>44184.972222222219</v>
      </c>
      <c r="C15842" s="12">
        <v>0</v>
      </c>
      <c r="D15842" s="13">
        <f t="shared" si="247"/>
        <v>200.79999999999919</v>
      </c>
    </row>
    <row r="15843" spans="1:4" x14ac:dyDescent="0.3">
      <c r="A15843" s="10">
        <v>44184.979166666664</v>
      </c>
      <c r="B15843" s="11">
        <v>44184.979166666664</v>
      </c>
      <c r="C15843" s="12">
        <v>0</v>
      </c>
      <c r="D15843" s="13">
        <f t="shared" si="247"/>
        <v>200.79999999999919</v>
      </c>
    </row>
    <row r="15844" spans="1:4" x14ac:dyDescent="0.3">
      <c r="A15844" s="10">
        <v>44184.986111111109</v>
      </c>
      <c r="B15844" s="11">
        <v>44184.986111111109</v>
      </c>
      <c r="C15844" s="12">
        <v>0</v>
      </c>
      <c r="D15844" s="13">
        <f t="shared" si="247"/>
        <v>200.79999999999919</v>
      </c>
    </row>
    <row r="15845" spans="1:4" x14ac:dyDescent="0.3">
      <c r="A15845" s="10">
        <v>44184.993055555555</v>
      </c>
      <c r="B15845" s="11">
        <v>44184.993055555555</v>
      </c>
      <c r="C15845" s="12">
        <v>0</v>
      </c>
      <c r="D15845" s="13">
        <f t="shared" si="247"/>
        <v>200.79999999999919</v>
      </c>
    </row>
    <row r="15846" spans="1:4" x14ac:dyDescent="0.3">
      <c r="A15846" s="10">
        <v>44185</v>
      </c>
      <c r="B15846" s="11">
        <v>44185</v>
      </c>
      <c r="C15846" s="12">
        <v>0.2</v>
      </c>
      <c r="D15846" s="13">
        <f t="shared" si="247"/>
        <v>200.99999999999918</v>
      </c>
    </row>
    <row r="15847" spans="1:4" x14ac:dyDescent="0.3">
      <c r="A15847" s="10">
        <v>44185.006944444445</v>
      </c>
      <c r="B15847" s="11">
        <v>44185.006944444445</v>
      </c>
      <c r="C15847" s="12">
        <v>0</v>
      </c>
      <c r="D15847" s="13">
        <f t="shared" si="247"/>
        <v>200.99999999999918</v>
      </c>
    </row>
    <row r="15848" spans="1:4" x14ac:dyDescent="0.3">
      <c r="A15848" s="10">
        <v>44185.013888888891</v>
      </c>
      <c r="B15848" s="11">
        <v>44185.013888888891</v>
      </c>
      <c r="C15848" s="12">
        <v>0</v>
      </c>
      <c r="D15848" s="13">
        <f t="shared" si="247"/>
        <v>200.99999999999918</v>
      </c>
    </row>
    <row r="15849" spans="1:4" x14ac:dyDescent="0.3">
      <c r="A15849" s="10">
        <v>44185.020833333336</v>
      </c>
      <c r="B15849" s="11">
        <v>44185.020833333336</v>
      </c>
      <c r="C15849" s="12">
        <v>0</v>
      </c>
      <c r="D15849" s="13">
        <f t="shared" si="247"/>
        <v>200.99999999999918</v>
      </c>
    </row>
    <row r="15850" spans="1:4" x14ac:dyDescent="0.3">
      <c r="A15850" s="10">
        <v>44185.027777777781</v>
      </c>
      <c r="B15850" s="11">
        <v>44185.027777777781</v>
      </c>
      <c r="C15850" s="12">
        <v>0</v>
      </c>
      <c r="D15850" s="13">
        <f t="shared" si="247"/>
        <v>200.99999999999918</v>
      </c>
    </row>
    <row r="15851" spans="1:4" x14ac:dyDescent="0.3">
      <c r="A15851" s="10">
        <v>44185.034722222219</v>
      </c>
      <c r="B15851" s="11">
        <v>44185.034722222219</v>
      </c>
      <c r="C15851" s="12">
        <v>0</v>
      </c>
      <c r="D15851" s="13">
        <f t="shared" si="247"/>
        <v>200.99999999999918</v>
      </c>
    </row>
    <row r="15852" spans="1:4" x14ac:dyDescent="0.3">
      <c r="A15852" s="10">
        <v>44185.041666666664</v>
      </c>
      <c r="B15852" s="11">
        <v>44185.041666666664</v>
      </c>
      <c r="C15852" s="12">
        <v>0</v>
      </c>
      <c r="D15852" s="13">
        <f t="shared" si="247"/>
        <v>200.99999999999918</v>
      </c>
    </row>
    <row r="15853" spans="1:4" x14ac:dyDescent="0.3">
      <c r="A15853" s="10">
        <v>44185.048611111109</v>
      </c>
      <c r="B15853" s="11">
        <v>44185.048611111109</v>
      </c>
      <c r="C15853" s="12">
        <v>0.2</v>
      </c>
      <c r="D15853" s="13">
        <f t="shared" si="247"/>
        <v>201.19999999999916</v>
      </c>
    </row>
    <row r="15854" spans="1:4" x14ac:dyDescent="0.3">
      <c r="A15854" s="10">
        <v>44185.055555555555</v>
      </c>
      <c r="B15854" s="11">
        <v>44185.055555555555</v>
      </c>
      <c r="C15854" s="12">
        <v>0</v>
      </c>
      <c r="D15854" s="13">
        <f t="shared" si="247"/>
        <v>201.19999999999916</v>
      </c>
    </row>
    <row r="15855" spans="1:4" x14ac:dyDescent="0.3">
      <c r="A15855" s="10">
        <v>44185.0625</v>
      </c>
      <c r="B15855" s="11">
        <v>44185.0625</v>
      </c>
      <c r="C15855" s="12">
        <v>0.4</v>
      </c>
      <c r="D15855" s="13">
        <f t="shared" si="247"/>
        <v>201.59999999999917</v>
      </c>
    </row>
    <row r="15856" spans="1:4" x14ac:dyDescent="0.3">
      <c r="A15856" s="10">
        <v>44185.069444444445</v>
      </c>
      <c r="B15856" s="11">
        <v>44185.069444444445</v>
      </c>
      <c r="C15856" s="12">
        <v>0.2</v>
      </c>
      <c r="D15856" s="13">
        <f t="shared" si="247"/>
        <v>201.79999999999916</v>
      </c>
    </row>
    <row r="15857" spans="1:4" x14ac:dyDescent="0.3">
      <c r="A15857" s="10">
        <v>44185.076388888891</v>
      </c>
      <c r="B15857" s="11">
        <v>44185.076388888891</v>
      </c>
      <c r="C15857" s="12">
        <v>0.2</v>
      </c>
      <c r="D15857" s="13">
        <f t="shared" si="247"/>
        <v>201.99999999999915</v>
      </c>
    </row>
    <row r="15858" spans="1:4" x14ac:dyDescent="0.3">
      <c r="A15858" s="10">
        <v>44185.083333333336</v>
      </c>
      <c r="B15858" s="11">
        <v>44185.083333333336</v>
      </c>
      <c r="C15858" s="12">
        <v>0</v>
      </c>
      <c r="D15858" s="13">
        <f t="shared" si="247"/>
        <v>201.99999999999915</v>
      </c>
    </row>
    <row r="15859" spans="1:4" x14ac:dyDescent="0.3">
      <c r="A15859" s="10">
        <v>44185.090277777781</v>
      </c>
      <c r="B15859" s="11">
        <v>44185.090277777781</v>
      </c>
      <c r="C15859" s="12">
        <v>0.4</v>
      </c>
      <c r="D15859" s="13">
        <f t="shared" si="247"/>
        <v>202.39999999999915</v>
      </c>
    </row>
    <row r="15860" spans="1:4" x14ac:dyDescent="0.3">
      <c r="A15860" s="10">
        <v>44185.097222222219</v>
      </c>
      <c r="B15860" s="11">
        <v>44185.097222222219</v>
      </c>
      <c r="C15860" s="12">
        <v>0.2</v>
      </c>
      <c r="D15860" s="13">
        <f t="shared" si="247"/>
        <v>202.59999999999914</v>
      </c>
    </row>
    <row r="15861" spans="1:4" x14ac:dyDescent="0.3">
      <c r="A15861" s="10">
        <v>44185.104166666664</v>
      </c>
      <c r="B15861" s="11">
        <v>44185.104166666664</v>
      </c>
      <c r="C15861" s="12">
        <v>0.2</v>
      </c>
      <c r="D15861" s="13">
        <f t="shared" si="247"/>
        <v>202.79999999999913</v>
      </c>
    </row>
    <row r="15862" spans="1:4" x14ac:dyDescent="0.3">
      <c r="A15862" s="10">
        <v>44185.111111111109</v>
      </c>
      <c r="B15862" s="11">
        <v>44185.111111111109</v>
      </c>
      <c r="C15862" s="12">
        <v>0</v>
      </c>
      <c r="D15862" s="13">
        <f t="shared" si="247"/>
        <v>202.79999999999913</v>
      </c>
    </row>
    <row r="15863" spans="1:4" x14ac:dyDescent="0.3">
      <c r="A15863" s="10">
        <v>44185.118055555555</v>
      </c>
      <c r="B15863" s="11">
        <v>44185.118055555555</v>
      </c>
      <c r="C15863" s="12">
        <v>0</v>
      </c>
      <c r="D15863" s="13">
        <f t="shared" si="247"/>
        <v>202.79999999999913</v>
      </c>
    </row>
    <row r="15864" spans="1:4" x14ac:dyDescent="0.3">
      <c r="A15864" s="10">
        <v>44185.125</v>
      </c>
      <c r="B15864" s="11">
        <v>44185.125</v>
      </c>
      <c r="C15864" s="12">
        <v>0.2</v>
      </c>
      <c r="D15864" s="13">
        <f t="shared" si="247"/>
        <v>202.99999999999912</v>
      </c>
    </row>
    <row r="15865" spans="1:4" x14ac:dyDescent="0.3">
      <c r="A15865" s="10">
        <v>44185.131944444445</v>
      </c>
      <c r="B15865" s="11">
        <v>44185.131944444445</v>
      </c>
      <c r="C15865" s="12">
        <v>0</v>
      </c>
      <c r="D15865" s="13">
        <f t="shared" si="247"/>
        <v>202.99999999999912</v>
      </c>
    </row>
    <row r="15866" spans="1:4" x14ac:dyDescent="0.3">
      <c r="A15866" s="10">
        <v>44185.138888888891</v>
      </c>
      <c r="B15866" s="11">
        <v>44185.138888888891</v>
      </c>
      <c r="C15866" s="12">
        <v>0.2</v>
      </c>
      <c r="D15866" s="13">
        <f t="shared" si="247"/>
        <v>203.19999999999911</v>
      </c>
    </row>
    <row r="15867" spans="1:4" x14ac:dyDescent="0.3">
      <c r="A15867" s="10">
        <v>44185.145833333336</v>
      </c>
      <c r="B15867" s="11">
        <v>44185.145833333336</v>
      </c>
      <c r="C15867" s="12">
        <v>0</v>
      </c>
      <c r="D15867" s="13">
        <f t="shared" si="247"/>
        <v>203.19999999999911</v>
      </c>
    </row>
    <row r="15868" spans="1:4" x14ac:dyDescent="0.3">
      <c r="A15868" s="10">
        <v>44185.152777777781</v>
      </c>
      <c r="B15868" s="11">
        <v>44185.152777777781</v>
      </c>
      <c r="C15868" s="12">
        <v>0</v>
      </c>
      <c r="D15868" s="13">
        <f t="shared" si="247"/>
        <v>203.19999999999911</v>
      </c>
    </row>
    <row r="15869" spans="1:4" x14ac:dyDescent="0.3">
      <c r="A15869" s="10">
        <v>44185.159722222219</v>
      </c>
      <c r="B15869" s="11">
        <v>44185.159722222219</v>
      </c>
      <c r="C15869" s="12">
        <v>0.2</v>
      </c>
      <c r="D15869" s="13">
        <f t="shared" si="247"/>
        <v>203.3999999999991</v>
      </c>
    </row>
    <row r="15870" spans="1:4" x14ac:dyDescent="0.3">
      <c r="A15870" s="10">
        <v>44185.166666666664</v>
      </c>
      <c r="B15870" s="11">
        <v>44185.166666666664</v>
      </c>
      <c r="C15870" s="12">
        <v>0</v>
      </c>
      <c r="D15870" s="13">
        <f t="shared" si="247"/>
        <v>203.3999999999991</v>
      </c>
    </row>
    <row r="15871" spans="1:4" x14ac:dyDescent="0.3">
      <c r="A15871" s="10">
        <v>44185.173611111109</v>
      </c>
      <c r="B15871" s="11">
        <v>44185.173611111109</v>
      </c>
      <c r="C15871" s="12">
        <v>0</v>
      </c>
      <c r="D15871" s="13">
        <f t="shared" si="247"/>
        <v>203.3999999999991</v>
      </c>
    </row>
    <row r="15872" spans="1:4" x14ac:dyDescent="0.3">
      <c r="A15872" s="10">
        <v>44185.180555555555</v>
      </c>
      <c r="B15872" s="11">
        <v>44185.180555555555</v>
      </c>
      <c r="C15872" s="12">
        <v>0.2</v>
      </c>
      <c r="D15872" s="13">
        <f t="shared" si="247"/>
        <v>203.59999999999908</v>
      </c>
    </row>
    <row r="15873" spans="1:4" x14ac:dyDescent="0.3">
      <c r="A15873" s="10">
        <v>44185.1875</v>
      </c>
      <c r="B15873" s="11">
        <v>44185.1875</v>
      </c>
      <c r="C15873" s="12">
        <v>0</v>
      </c>
      <c r="D15873" s="13">
        <f t="shared" si="247"/>
        <v>203.59999999999908</v>
      </c>
    </row>
    <row r="15874" spans="1:4" x14ac:dyDescent="0.3">
      <c r="A15874" s="10">
        <v>44185.194444444445</v>
      </c>
      <c r="B15874" s="11">
        <v>44185.194444444445</v>
      </c>
      <c r="C15874" s="12">
        <v>0</v>
      </c>
      <c r="D15874" s="13">
        <f t="shared" si="247"/>
        <v>203.59999999999908</v>
      </c>
    </row>
    <row r="15875" spans="1:4" x14ac:dyDescent="0.3">
      <c r="A15875" s="10">
        <v>44185.201388888891</v>
      </c>
      <c r="B15875" s="11">
        <v>44185.201388888891</v>
      </c>
      <c r="C15875" s="12">
        <v>0.2</v>
      </c>
      <c r="D15875" s="13">
        <f t="shared" si="247"/>
        <v>203.79999999999907</v>
      </c>
    </row>
    <row r="15876" spans="1:4" x14ac:dyDescent="0.3">
      <c r="A15876" s="10">
        <v>44185.208333333336</v>
      </c>
      <c r="B15876" s="11">
        <v>44185.208333333336</v>
      </c>
      <c r="C15876" s="12">
        <v>0</v>
      </c>
      <c r="D15876" s="13">
        <f t="shared" ref="D15876:D15939" si="248">C15876+D15875</f>
        <v>203.79999999999907</v>
      </c>
    </row>
    <row r="15877" spans="1:4" x14ac:dyDescent="0.3">
      <c r="A15877" s="10">
        <v>44185.215277777781</v>
      </c>
      <c r="B15877" s="11">
        <v>44185.215277777781</v>
      </c>
      <c r="C15877" s="12">
        <v>0</v>
      </c>
      <c r="D15877" s="13">
        <f t="shared" si="248"/>
        <v>203.79999999999907</v>
      </c>
    </row>
    <row r="15878" spans="1:4" x14ac:dyDescent="0.3">
      <c r="A15878" s="10">
        <v>44185.222222222219</v>
      </c>
      <c r="B15878" s="11">
        <v>44185.222222222219</v>
      </c>
      <c r="C15878" s="12">
        <v>0</v>
      </c>
      <c r="D15878" s="13">
        <f t="shared" si="248"/>
        <v>203.79999999999907</v>
      </c>
    </row>
    <row r="15879" spans="1:4" x14ac:dyDescent="0.3">
      <c r="A15879" s="10">
        <v>44185.229166666664</v>
      </c>
      <c r="B15879" s="11">
        <v>44185.229166666664</v>
      </c>
      <c r="C15879" s="12">
        <v>0</v>
      </c>
      <c r="D15879" s="13">
        <f t="shared" si="248"/>
        <v>203.79999999999907</v>
      </c>
    </row>
    <row r="15880" spans="1:4" x14ac:dyDescent="0.3">
      <c r="A15880" s="10">
        <v>44185.236111111109</v>
      </c>
      <c r="B15880" s="11">
        <v>44185.236111111109</v>
      </c>
      <c r="C15880" s="12">
        <v>0</v>
      </c>
      <c r="D15880" s="13">
        <f t="shared" si="248"/>
        <v>203.79999999999907</v>
      </c>
    </row>
    <row r="15881" spans="1:4" x14ac:dyDescent="0.3">
      <c r="A15881" s="10">
        <v>44185.243055555555</v>
      </c>
      <c r="B15881" s="11">
        <v>44185.243055555555</v>
      </c>
      <c r="C15881" s="12">
        <v>0</v>
      </c>
      <c r="D15881" s="13">
        <f t="shared" si="248"/>
        <v>203.79999999999907</v>
      </c>
    </row>
    <row r="15882" spans="1:4" x14ac:dyDescent="0.3">
      <c r="A15882" s="10">
        <v>44185.25</v>
      </c>
      <c r="B15882" s="11">
        <v>44185.25</v>
      </c>
      <c r="C15882" s="12">
        <v>0</v>
      </c>
      <c r="D15882" s="13">
        <f t="shared" si="248"/>
        <v>203.79999999999907</v>
      </c>
    </row>
    <row r="15883" spans="1:4" x14ac:dyDescent="0.3">
      <c r="A15883" s="10">
        <v>44185.256944444445</v>
      </c>
      <c r="B15883" s="11">
        <v>44185.256944444445</v>
      </c>
      <c r="C15883" s="12">
        <v>0</v>
      </c>
      <c r="D15883" s="13">
        <f t="shared" si="248"/>
        <v>203.79999999999907</v>
      </c>
    </row>
    <row r="15884" spans="1:4" x14ac:dyDescent="0.3">
      <c r="A15884" s="10">
        <v>44185.263888888891</v>
      </c>
      <c r="B15884" s="11">
        <v>44185.263888888891</v>
      </c>
      <c r="C15884" s="12">
        <v>0</v>
      </c>
      <c r="D15884" s="13">
        <f t="shared" si="248"/>
        <v>203.79999999999907</v>
      </c>
    </row>
    <row r="15885" spans="1:4" x14ac:dyDescent="0.3">
      <c r="A15885" s="10">
        <v>44185.270833333336</v>
      </c>
      <c r="B15885" s="11">
        <v>44185.270833333336</v>
      </c>
      <c r="C15885" s="12">
        <v>0</v>
      </c>
      <c r="D15885" s="13">
        <f t="shared" si="248"/>
        <v>203.79999999999907</v>
      </c>
    </row>
    <row r="15886" spans="1:4" x14ac:dyDescent="0.3">
      <c r="A15886" s="10">
        <v>44185.277777777781</v>
      </c>
      <c r="B15886" s="11">
        <v>44185.277777777781</v>
      </c>
      <c r="C15886" s="12">
        <v>0.2</v>
      </c>
      <c r="D15886" s="13">
        <f t="shared" si="248"/>
        <v>203.99999999999906</v>
      </c>
    </row>
    <row r="15887" spans="1:4" x14ac:dyDescent="0.3">
      <c r="A15887" s="10">
        <v>44185.284722222219</v>
      </c>
      <c r="B15887" s="11">
        <v>44185.284722222219</v>
      </c>
      <c r="C15887" s="12">
        <v>0</v>
      </c>
      <c r="D15887" s="13">
        <f t="shared" si="248"/>
        <v>203.99999999999906</v>
      </c>
    </row>
    <row r="15888" spans="1:4" x14ac:dyDescent="0.3">
      <c r="A15888" s="10">
        <v>44185.291666666664</v>
      </c>
      <c r="B15888" s="11">
        <v>44185.291666666664</v>
      </c>
      <c r="C15888" s="12">
        <v>0</v>
      </c>
      <c r="D15888" s="13">
        <f t="shared" si="248"/>
        <v>203.99999999999906</v>
      </c>
    </row>
    <row r="15889" spans="1:4" x14ac:dyDescent="0.3">
      <c r="A15889" s="10">
        <v>44185.298611111109</v>
      </c>
      <c r="B15889" s="11">
        <v>44185.298611111109</v>
      </c>
      <c r="C15889" s="12">
        <v>0</v>
      </c>
      <c r="D15889" s="13">
        <f t="shared" si="248"/>
        <v>203.99999999999906</v>
      </c>
    </row>
    <row r="15890" spans="1:4" x14ac:dyDescent="0.3">
      <c r="A15890" s="10">
        <v>44185.305555555555</v>
      </c>
      <c r="B15890" s="11">
        <v>44185.305555555555</v>
      </c>
      <c r="C15890" s="12">
        <v>0</v>
      </c>
      <c r="D15890" s="13">
        <f t="shared" si="248"/>
        <v>203.99999999999906</v>
      </c>
    </row>
    <row r="15891" spans="1:4" x14ac:dyDescent="0.3">
      <c r="A15891" s="10">
        <v>44185.3125</v>
      </c>
      <c r="B15891" s="11">
        <v>44185.3125</v>
      </c>
      <c r="C15891" s="12">
        <v>0</v>
      </c>
      <c r="D15891" s="13">
        <f t="shared" si="248"/>
        <v>203.99999999999906</v>
      </c>
    </row>
    <row r="15892" spans="1:4" x14ac:dyDescent="0.3">
      <c r="A15892" s="10">
        <v>44185.319444444445</v>
      </c>
      <c r="B15892" s="11">
        <v>44185.319444444445</v>
      </c>
      <c r="C15892" s="12">
        <v>0</v>
      </c>
      <c r="D15892" s="13">
        <f t="shared" si="248"/>
        <v>203.99999999999906</v>
      </c>
    </row>
    <row r="15893" spans="1:4" x14ac:dyDescent="0.3">
      <c r="A15893" s="10">
        <v>44185.326388888891</v>
      </c>
      <c r="B15893" s="11">
        <v>44185.326388888891</v>
      </c>
      <c r="C15893" s="12">
        <v>0</v>
      </c>
      <c r="D15893" s="13">
        <f t="shared" si="248"/>
        <v>203.99999999999906</v>
      </c>
    </row>
    <row r="15894" spans="1:4" x14ac:dyDescent="0.3">
      <c r="A15894" s="10">
        <v>44185.333333333336</v>
      </c>
      <c r="B15894" s="11">
        <v>44185.333333333336</v>
      </c>
      <c r="C15894" s="12">
        <v>0</v>
      </c>
      <c r="D15894" s="13">
        <f t="shared" si="248"/>
        <v>203.99999999999906</v>
      </c>
    </row>
    <row r="15895" spans="1:4" x14ac:dyDescent="0.3">
      <c r="A15895" s="10">
        <v>44185.340277777781</v>
      </c>
      <c r="B15895" s="11">
        <v>44185.340277777781</v>
      </c>
      <c r="C15895" s="12">
        <v>0</v>
      </c>
      <c r="D15895" s="13">
        <f t="shared" si="248"/>
        <v>203.99999999999906</v>
      </c>
    </row>
    <row r="15896" spans="1:4" x14ac:dyDescent="0.3">
      <c r="A15896" s="10">
        <v>44185.347222222219</v>
      </c>
      <c r="B15896" s="11">
        <v>44185.347222222219</v>
      </c>
      <c r="C15896" s="12">
        <v>0</v>
      </c>
      <c r="D15896" s="13">
        <f t="shared" si="248"/>
        <v>203.99999999999906</v>
      </c>
    </row>
    <row r="15897" spans="1:4" x14ac:dyDescent="0.3">
      <c r="A15897" s="10">
        <v>44185.354166666664</v>
      </c>
      <c r="B15897" s="11">
        <v>44185.354166666664</v>
      </c>
      <c r="C15897" s="12">
        <v>0</v>
      </c>
      <c r="D15897" s="13">
        <f t="shared" si="248"/>
        <v>203.99999999999906</v>
      </c>
    </row>
    <row r="15898" spans="1:4" x14ac:dyDescent="0.3">
      <c r="A15898" s="10">
        <v>44185.361111111109</v>
      </c>
      <c r="B15898" s="11">
        <v>44185.361111111109</v>
      </c>
      <c r="C15898" s="12">
        <v>0</v>
      </c>
      <c r="D15898" s="13">
        <f t="shared" si="248"/>
        <v>203.99999999999906</v>
      </c>
    </row>
    <row r="15899" spans="1:4" x14ac:dyDescent="0.3">
      <c r="A15899" s="10">
        <v>44185.368055555555</v>
      </c>
      <c r="B15899" s="11">
        <v>44185.368055555555</v>
      </c>
      <c r="C15899" s="12">
        <v>0</v>
      </c>
      <c r="D15899" s="13">
        <f t="shared" si="248"/>
        <v>203.99999999999906</v>
      </c>
    </row>
    <row r="15900" spans="1:4" x14ac:dyDescent="0.3">
      <c r="A15900" s="10">
        <v>44185.375</v>
      </c>
      <c r="B15900" s="11">
        <v>44185.375</v>
      </c>
      <c r="C15900" s="12">
        <v>0</v>
      </c>
      <c r="D15900" s="13">
        <f t="shared" si="248"/>
        <v>203.99999999999906</v>
      </c>
    </row>
    <row r="15901" spans="1:4" x14ac:dyDescent="0.3">
      <c r="A15901" s="10">
        <v>44185.381944444445</v>
      </c>
      <c r="B15901" s="11">
        <v>44185.381944444445</v>
      </c>
      <c r="C15901" s="12">
        <v>0</v>
      </c>
      <c r="D15901" s="13">
        <f t="shared" si="248"/>
        <v>203.99999999999906</v>
      </c>
    </row>
    <row r="15902" spans="1:4" x14ac:dyDescent="0.3">
      <c r="A15902" s="10">
        <v>44185.388888888891</v>
      </c>
      <c r="B15902" s="11">
        <v>44185.388888888891</v>
      </c>
      <c r="C15902" s="12">
        <v>0</v>
      </c>
      <c r="D15902" s="13">
        <f t="shared" si="248"/>
        <v>203.99999999999906</v>
      </c>
    </row>
    <row r="15903" spans="1:4" x14ac:dyDescent="0.3">
      <c r="A15903" s="10">
        <v>44185.395833333336</v>
      </c>
      <c r="B15903" s="11">
        <v>44185.395833333336</v>
      </c>
      <c r="C15903" s="12">
        <v>0</v>
      </c>
      <c r="D15903" s="13">
        <f t="shared" si="248"/>
        <v>203.99999999999906</v>
      </c>
    </row>
    <row r="15904" spans="1:4" x14ac:dyDescent="0.3">
      <c r="A15904" s="10">
        <v>44185.402777777781</v>
      </c>
      <c r="B15904" s="11">
        <v>44185.402777777781</v>
      </c>
      <c r="C15904" s="12">
        <v>0</v>
      </c>
      <c r="D15904" s="13">
        <f t="shared" si="248"/>
        <v>203.99999999999906</v>
      </c>
    </row>
    <row r="15905" spans="1:4" x14ac:dyDescent="0.3">
      <c r="A15905" s="10">
        <v>44185.409722222219</v>
      </c>
      <c r="B15905" s="11">
        <v>44185.409722222219</v>
      </c>
      <c r="C15905" s="12">
        <v>0</v>
      </c>
      <c r="D15905" s="13">
        <f t="shared" si="248"/>
        <v>203.99999999999906</v>
      </c>
    </row>
    <row r="15906" spans="1:4" x14ac:dyDescent="0.3">
      <c r="A15906" s="10">
        <v>44185.416666666664</v>
      </c>
      <c r="B15906" s="11">
        <v>44185.416666666664</v>
      </c>
      <c r="C15906" s="12">
        <v>0</v>
      </c>
      <c r="D15906" s="13">
        <f t="shared" si="248"/>
        <v>203.99999999999906</v>
      </c>
    </row>
    <row r="15907" spans="1:4" x14ac:dyDescent="0.3">
      <c r="A15907" s="10">
        <v>44185.423611111109</v>
      </c>
      <c r="B15907" s="11">
        <v>44185.423611111109</v>
      </c>
      <c r="C15907" s="12">
        <v>0</v>
      </c>
      <c r="D15907" s="13">
        <f t="shared" si="248"/>
        <v>203.99999999999906</v>
      </c>
    </row>
    <row r="15908" spans="1:4" x14ac:dyDescent="0.3">
      <c r="A15908" s="10">
        <v>44185.430555555555</v>
      </c>
      <c r="B15908" s="11">
        <v>44185.430555555555</v>
      </c>
      <c r="C15908" s="12">
        <v>0</v>
      </c>
      <c r="D15908" s="13">
        <f t="shared" si="248"/>
        <v>203.99999999999906</v>
      </c>
    </row>
    <row r="15909" spans="1:4" x14ac:dyDescent="0.3">
      <c r="A15909" s="10">
        <v>44185.4375</v>
      </c>
      <c r="B15909" s="11">
        <v>44185.4375</v>
      </c>
      <c r="C15909" s="12">
        <v>0</v>
      </c>
      <c r="D15909" s="13">
        <f t="shared" si="248"/>
        <v>203.99999999999906</v>
      </c>
    </row>
    <row r="15910" spans="1:4" x14ac:dyDescent="0.3">
      <c r="A15910" s="10">
        <v>44185.444444444445</v>
      </c>
      <c r="B15910" s="11">
        <v>44185.444444444445</v>
      </c>
      <c r="C15910" s="12">
        <v>0</v>
      </c>
      <c r="D15910" s="13">
        <f t="shared" si="248"/>
        <v>203.99999999999906</v>
      </c>
    </row>
    <row r="15911" spans="1:4" x14ac:dyDescent="0.3">
      <c r="A15911" s="10">
        <v>44185.451388888891</v>
      </c>
      <c r="B15911" s="11">
        <v>44185.451388888891</v>
      </c>
      <c r="C15911" s="12">
        <v>0</v>
      </c>
      <c r="D15911" s="13">
        <f t="shared" si="248"/>
        <v>203.99999999999906</v>
      </c>
    </row>
    <row r="15912" spans="1:4" x14ac:dyDescent="0.3">
      <c r="A15912" s="10">
        <v>44185.458333333336</v>
      </c>
      <c r="B15912" s="11">
        <v>44185.458333333336</v>
      </c>
      <c r="C15912" s="12">
        <v>0</v>
      </c>
      <c r="D15912" s="13">
        <f t="shared" si="248"/>
        <v>203.99999999999906</v>
      </c>
    </row>
    <row r="15913" spans="1:4" x14ac:dyDescent="0.3">
      <c r="A15913" s="10">
        <v>44185.465277777781</v>
      </c>
      <c r="B15913" s="11">
        <v>44185.465277777781</v>
      </c>
      <c r="C15913" s="12">
        <v>0</v>
      </c>
      <c r="D15913" s="13">
        <f t="shared" si="248"/>
        <v>203.99999999999906</v>
      </c>
    </row>
    <row r="15914" spans="1:4" x14ac:dyDescent="0.3">
      <c r="A15914" s="10">
        <v>44185.472222222219</v>
      </c>
      <c r="B15914" s="11">
        <v>44185.472222222219</v>
      </c>
      <c r="C15914" s="12">
        <v>0</v>
      </c>
      <c r="D15914" s="13">
        <f t="shared" si="248"/>
        <v>203.99999999999906</v>
      </c>
    </row>
    <row r="15915" spans="1:4" x14ac:dyDescent="0.3">
      <c r="A15915" s="10">
        <v>44185.479166666664</v>
      </c>
      <c r="B15915" s="11">
        <v>44185.479166666664</v>
      </c>
      <c r="C15915" s="12">
        <v>0</v>
      </c>
      <c r="D15915" s="13">
        <f t="shared" si="248"/>
        <v>203.99999999999906</v>
      </c>
    </row>
    <row r="15916" spans="1:4" x14ac:dyDescent="0.3">
      <c r="A15916" s="10">
        <v>44185.486111111109</v>
      </c>
      <c r="B15916" s="11">
        <v>44185.486111111109</v>
      </c>
      <c r="C15916" s="12">
        <v>0</v>
      </c>
      <c r="D15916" s="13">
        <f t="shared" si="248"/>
        <v>203.99999999999906</v>
      </c>
    </row>
    <row r="15917" spans="1:4" x14ac:dyDescent="0.3">
      <c r="A15917" s="10">
        <v>44185.493055555555</v>
      </c>
      <c r="B15917" s="11">
        <v>44185.493055555555</v>
      </c>
      <c r="C15917" s="12">
        <v>0</v>
      </c>
      <c r="D15917" s="13">
        <f t="shared" si="248"/>
        <v>203.99999999999906</v>
      </c>
    </row>
    <row r="15918" spans="1:4" x14ac:dyDescent="0.3">
      <c r="A15918" s="10">
        <v>44185.5</v>
      </c>
      <c r="B15918" s="11">
        <v>44185.5</v>
      </c>
      <c r="C15918" s="12">
        <v>0</v>
      </c>
      <c r="D15918" s="13">
        <f t="shared" si="248"/>
        <v>203.99999999999906</v>
      </c>
    </row>
    <row r="15919" spans="1:4" x14ac:dyDescent="0.3">
      <c r="A15919" s="10">
        <v>44185.506944444445</v>
      </c>
      <c r="B15919" s="11">
        <v>44185.506944444445</v>
      </c>
      <c r="C15919" s="12">
        <v>0</v>
      </c>
      <c r="D15919" s="13">
        <f t="shared" si="248"/>
        <v>203.99999999999906</v>
      </c>
    </row>
    <row r="15920" spans="1:4" x14ac:dyDescent="0.3">
      <c r="A15920" s="10">
        <v>44185.513888888891</v>
      </c>
      <c r="B15920" s="11">
        <v>44185.513888888891</v>
      </c>
      <c r="C15920" s="12">
        <v>0</v>
      </c>
      <c r="D15920" s="13">
        <f t="shared" si="248"/>
        <v>203.99999999999906</v>
      </c>
    </row>
    <row r="15921" spans="1:4" x14ac:dyDescent="0.3">
      <c r="A15921" s="10">
        <v>44185.520833333336</v>
      </c>
      <c r="B15921" s="11">
        <v>44185.520833333336</v>
      </c>
      <c r="C15921" s="12">
        <v>0</v>
      </c>
      <c r="D15921" s="13">
        <f t="shared" si="248"/>
        <v>203.99999999999906</v>
      </c>
    </row>
    <row r="15922" spans="1:4" x14ac:dyDescent="0.3">
      <c r="A15922" s="10">
        <v>44185.527777777781</v>
      </c>
      <c r="B15922" s="11">
        <v>44185.527777777781</v>
      </c>
      <c r="C15922" s="12">
        <v>0</v>
      </c>
      <c r="D15922" s="13">
        <f t="shared" si="248"/>
        <v>203.99999999999906</v>
      </c>
    </row>
    <row r="15923" spans="1:4" x14ac:dyDescent="0.3">
      <c r="A15923" s="10">
        <v>44185.534722222219</v>
      </c>
      <c r="B15923" s="11">
        <v>44185.534722222219</v>
      </c>
      <c r="C15923" s="12">
        <v>0</v>
      </c>
      <c r="D15923" s="13">
        <f t="shared" si="248"/>
        <v>203.99999999999906</v>
      </c>
    </row>
    <row r="15924" spans="1:4" x14ac:dyDescent="0.3">
      <c r="A15924" s="10">
        <v>44185.541666666664</v>
      </c>
      <c r="B15924" s="11">
        <v>44185.541666666664</v>
      </c>
      <c r="C15924" s="12">
        <v>0</v>
      </c>
      <c r="D15924" s="13">
        <f t="shared" si="248"/>
        <v>203.99999999999906</v>
      </c>
    </row>
    <row r="15925" spans="1:4" x14ac:dyDescent="0.3">
      <c r="A15925" s="10">
        <v>44185.548611111109</v>
      </c>
      <c r="B15925" s="11">
        <v>44185.548611111109</v>
      </c>
      <c r="C15925" s="12">
        <v>0</v>
      </c>
      <c r="D15925" s="13">
        <f t="shared" si="248"/>
        <v>203.99999999999906</v>
      </c>
    </row>
    <row r="15926" spans="1:4" x14ac:dyDescent="0.3">
      <c r="A15926" s="10">
        <v>44185.555555555555</v>
      </c>
      <c r="B15926" s="11">
        <v>44185.555555555555</v>
      </c>
      <c r="C15926" s="12">
        <v>0</v>
      </c>
      <c r="D15926" s="13">
        <f t="shared" si="248"/>
        <v>203.99999999999906</v>
      </c>
    </row>
    <row r="15927" spans="1:4" x14ac:dyDescent="0.3">
      <c r="A15927" s="10">
        <v>44185.5625</v>
      </c>
      <c r="B15927" s="11">
        <v>44185.5625</v>
      </c>
      <c r="C15927" s="12">
        <v>0</v>
      </c>
      <c r="D15927" s="13">
        <f t="shared" si="248"/>
        <v>203.99999999999906</v>
      </c>
    </row>
    <row r="15928" spans="1:4" x14ac:dyDescent="0.3">
      <c r="A15928" s="10">
        <v>44185.569444444445</v>
      </c>
      <c r="B15928" s="11">
        <v>44185.569444444445</v>
      </c>
      <c r="C15928" s="12">
        <v>0</v>
      </c>
      <c r="D15928" s="13">
        <f t="shared" si="248"/>
        <v>203.99999999999906</v>
      </c>
    </row>
    <row r="15929" spans="1:4" x14ac:dyDescent="0.3">
      <c r="A15929" s="10">
        <v>44185.576388888891</v>
      </c>
      <c r="B15929" s="11">
        <v>44185.576388888891</v>
      </c>
      <c r="C15929" s="12">
        <v>0</v>
      </c>
      <c r="D15929" s="13">
        <f t="shared" si="248"/>
        <v>203.99999999999906</v>
      </c>
    </row>
    <row r="15930" spans="1:4" x14ac:dyDescent="0.3">
      <c r="A15930" s="10">
        <v>44185.583333333336</v>
      </c>
      <c r="B15930" s="11">
        <v>44185.583333333336</v>
      </c>
      <c r="C15930" s="12">
        <v>0</v>
      </c>
      <c r="D15930" s="13">
        <f t="shared" si="248"/>
        <v>203.99999999999906</v>
      </c>
    </row>
    <row r="15931" spans="1:4" x14ac:dyDescent="0.3">
      <c r="A15931" s="10">
        <v>44185.590277777781</v>
      </c>
      <c r="B15931" s="11">
        <v>44185.590277777781</v>
      </c>
      <c r="C15931" s="12">
        <v>0</v>
      </c>
      <c r="D15931" s="13">
        <f t="shared" si="248"/>
        <v>203.99999999999906</v>
      </c>
    </row>
    <row r="15932" spans="1:4" x14ac:dyDescent="0.3">
      <c r="A15932" s="10">
        <v>44185.597222222219</v>
      </c>
      <c r="B15932" s="11">
        <v>44185.597222222219</v>
      </c>
      <c r="C15932" s="12">
        <v>0</v>
      </c>
      <c r="D15932" s="13">
        <f t="shared" si="248"/>
        <v>203.99999999999906</v>
      </c>
    </row>
    <row r="15933" spans="1:4" x14ac:dyDescent="0.3">
      <c r="A15933" s="10">
        <v>44185.604166666664</v>
      </c>
      <c r="B15933" s="11">
        <v>44185.604166666664</v>
      </c>
      <c r="C15933" s="12">
        <v>0</v>
      </c>
      <c r="D15933" s="13">
        <f t="shared" si="248"/>
        <v>203.99999999999906</v>
      </c>
    </row>
    <row r="15934" spans="1:4" x14ac:dyDescent="0.3">
      <c r="A15934" s="10">
        <v>44185.611111111109</v>
      </c>
      <c r="B15934" s="11">
        <v>44185.611111111109</v>
      </c>
      <c r="C15934" s="12">
        <v>0</v>
      </c>
      <c r="D15934" s="13">
        <f t="shared" si="248"/>
        <v>203.99999999999906</v>
      </c>
    </row>
    <row r="15935" spans="1:4" x14ac:dyDescent="0.3">
      <c r="A15935" s="10">
        <v>44185.618055555555</v>
      </c>
      <c r="B15935" s="11">
        <v>44185.618055555555</v>
      </c>
      <c r="C15935" s="12">
        <v>0</v>
      </c>
      <c r="D15935" s="13">
        <f t="shared" si="248"/>
        <v>203.99999999999906</v>
      </c>
    </row>
    <row r="15936" spans="1:4" x14ac:dyDescent="0.3">
      <c r="A15936" s="10">
        <v>44185.625</v>
      </c>
      <c r="B15936" s="11">
        <v>44185.625</v>
      </c>
      <c r="C15936" s="12">
        <v>0</v>
      </c>
      <c r="D15936" s="13">
        <f t="shared" si="248"/>
        <v>203.99999999999906</v>
      </c>
    </row>
    <row r="15937" spans="1:4" x14ac:dyDescent="0.3">
      <c r="A15937" s="10">
        <v>44185.631944444445</v>
      </c>
      <c r="B15937" s="11">
        <v>44185.631944444445</v>
      </c>
      <c r="C15937" s="12">
        <v>0</v>
      </c>
      <c r="D15937" s="13">
        <f t="shared" si="248"/>
        <v>203.99999999999906</v>
      </c>
    </row>
    <row r="15938" spans="1:4" x14ac:dyDescent="0.3">
      <c r="A15938" s="10">
        <v>44185.638888888891</v>
      </c>
      <c r="B15938" s="11">
        <v>44185.638888888891</v>
      </c>
      <c r="C15938" s="12">
        <v>0</v>
      </c>
      <c r="D15938" s="13">
        <f t="shared" si="248"/>
        <v>203.99999999999906</v>
      </c>
    </row>
    <row r="15939" spans="1:4" x14ac:dyDescent="0.3">
      <c r="A15939" s="10">
        <v>44185.645833333336</v>
      </c>
      <c r="B15939" s="11">
        <v>44185.645833333336</v>
      </c>
      <c r="C15939" s="12">
        <v>0</v>
      </c>
      <c r="D15939" s="13">
        <f t="shared" si="248"/>
        <v>203.99999999999906</v>
      </c>
    </row>
    <row r="15940" spans="1:4" x14ac:dyDescent="0.3">
      <c r="A15940" s="10">
        <v>44185.652777777781</v>
      </c>
      <c r="B15940" s="11">
        <v>44185.652777777781</v>
      </c>
      <c r="C15940" s="12">
        <v>0</v>
      </c>
      <c r="D15940" s="13">
        <f t="shared" ref="D15940:D16003" si="249">C15940+D15939</f>
        <v>203.99999999999906</v>
      </c>
    </row>
    <row r="15941" spans="1:4" x14ac:dyDescent="0.3">
      <c r="A15941" s="10">
        <v>44185.659722222219</v>
      </c>
      <c r="B15941" s="11">
        <v>44185.659722222219</v>
      </c>
      <c r="C15941" s="12">
        <v>0</v>
      </c>
      <c r="D15941" s="13">
        <f t="shared" si="249"/>
        <v>203.99999999999906</v>
      </c>
    </row>
    <row r="15942" spans="1:4" x14ac:dyDescent="0.3">
      <c r="A15942" s="10">
        <v>44185.666666666664</v>
      </c>
      <c r="B15942" s="11">
        <v>44185.666666666664</v>
      </c>
      <c r="C15942" s="12">
        <v>0</v>
      </c>
      <c r="D15942" s="13">
        <f t="shared" si="249"/>
        <v>203.99999999999906</v>
      </c>
    </row>
    <row r="15943" spans="1:4" x14ac:dyDescent="0.3">
      <c r="A15943" s="10">
        <v>44185.673611111109</v>
      </c>
      <c r="B15943" s="11">
        <v>44185.673611111109</v>
      </c>
      <c r="C15943" s="12">
        <v>0</v>
      </c>
      <c r="D15943" s="13">
        <f t="shared" si="249"/>
        <v>203.99999999999906</v>
      </c>
    </row>
    <row r="15944" spans="1:4" x14ac:dyDescent="0.3">
      <c r="A15944" s="10">
        <v>44185.680555555555</v>
      </c>
      <c r="B15944" s="11">
        <v>44185.680555555555</v>
      </c>
      <c r="C15944" s="12">
        <v>0</v>
      </c>
      <c r="D15944" s="13">
        <f t="shared" si="249"/>
        <v>203.99999999999906</v>
      </c>
    </row>
    <row r="15945" spans="1:4" x14ac:dyDescent="0.3">
      <c r="A15945" s="10">
        <v>44185.6875</v>
      </c>
      <c r="B15945" s="11">
        <v>44185.6875</v>
      </c>
      <c r="C15945" s="12">
        <v>0</v>
      </c>
      <c r="D15945" s="13">
        <f t="shared" si="249"/>
        <v>203.99999999999906</v>
      </c>
    </row>
    <row r="15946" spans="1:4" x14ac:dyDescent="0.3">
      <c r="A15946" s="10">
        <v>44185.694444444445</v>
      </c>
      <c r="B15946" s="11">
        <v>44185.694444444445</v>
      </c>
      <c r="C15946" s="12">
        <v>0</v>
      </c>
      <c r="D15946" s="13">
        <f t="shared" si="249"/>
        <v>203.99999999999906</v>
      </c>
    </row>
    <row r="15947" spans="1:4" x14ac:dyDescent="0.3">
      <c r="A15947" s="10">
        <v>44185.701388888891</v>
      </c>
      <c r="B15947" s="11">
        <v>44185.701388888891</v>
      </c>
      <c r="C15947" s="12">
        <v>0</v>
      </c>
      <c r="D15947" s="13">
        <f t="shared" si="249"/>
        <v>203.99999999999906</v>
      </c>
    </row>
    <row r="15948" spans="1:4" x14ac:dyDescent="0.3">
      <c r="A15948" s="10">
        <v>44185.708333333336</v>
      </c>
      <c r="B15948" s="11">
        <v>44185.708333333336</v>
      </c>
      <c r="C15948" s="12">
        <v>0</v>
      </c>
      <c r="D15948" s="13">
        <f t="shared" si="249"/>
        <v>203.99999999999906</v>
      </c>
    </row>
    <row r="15949" spans="1:4" x14ac:dyDescent="0.3">
      <c r="A15949" s="10">
        <v>44185.715277777781</v>
      </c>
      <c r="B15949" s="11">
        <v>44185.715277777781</v>
      </c>
      <c r="C15949" s="12">
        <v>0</v>
      </c>
      <c r="D15949" s="13">
        <f t="shared" si="249"/>
        <v>203.99999999999906</v>
      </c>
    </row>
    <row r="15950" spans="1:4" x14ac:dyDescent="0.3">
      <c r="A15950" s="10">
        <v>44185.722222222219</v>
      </c>
      <c r="B15950" s="11">
        <v>44185.722222222219</v>
      </c>
      <c r="C15950" s="12">
        <v>0</v>
      </c>
      <c r="D15950" s="13">
        <f t="shared" si="249"/>
        <v>203.99999999999906</v>
      </c>
    </row>
    <row r="15951" spans="1:4" x14ac:dyDescent="0.3">
      <c r="A15951" s="10">
        <v>44185.729166666664</v>
      </c>
      <c r="B15951" s="11">
        <v>44185.729166666664</v>
      </c>
      <c r="C15951" s="12">
        <v>0</v>
      </c>
      <c r="D15951" s="13">
        <f t="shared" si="249"/>
        <v>203.99999999999906</v>
      </c>
    </row>
    <row r="15952" spans="1:4" x14ac:dyDescent="0.3">
      <c r="A15952" s="10">
        <v>44185.736111111109</v>
      </c>
      <c r="B15952" s="11">
        <v>44185.736111111109</v>
      </c>
      <c r="C15952" s="12">
        <v>0</v>
      </c>
      <c r="D15952" s="13">
        <f t="shared" si="249"/>
        <v>203.99999999999906</v>
      </c>
    </row>
    <row r="15953" spans="1:4" x14ac:dyDescent="0.3">
      <c r="A15953" s="10">
        <v>44185.743055555555</v>
      </c>
      <c r="B15953" s="11">
        <v>44185.743055555555</v>
      </c>
      <c r="C15953" s="12">
        <v>0</v>
      </c>
      <c r="D15953" s="13">
        <f t="shared" si="249"/>
        <v>203.99999999999906</v>
      </c>
    </row>
    <row r="15954" spans="1:4" x14ac:dyDescent="0.3">
      <c r="A15954" s="10">
        <v>44185.75</v>
      </c>
      <c r="B15954" s="11">
        <v>44185.75</v>
      </c>
      <c r="C15954" s="12">
        <v>0</v>
      </c>
      <c r="D15954" s="13">
        <f t="shared" si="249"/>
        <v>203.99999999999906</v>
      </c>
    </row>
    <row r="15955" spans="1:4" x14ac:dyDescent="0.3">
      <c r="A15955" s="10">
        <v>44185.756944444445</v>
      </c>
      <c r="B15955" s="11">
        <v>44185.756944444445</v>
      </c>
      <c r="C15955" s="12">
        <v>0</v>
      </c>
      <c r="D15955" s="13">
        <f t="shared" si="249"/>
        <v>203.99999999999906</v>
      </c>
    </row>
    <row r="15956" spans="1:4" x14ac:dyDescent="0.3">
      <c r="A15956" s="10">
        <v>44185.763888888891</v>
      </c>
      <c r="B15956" s="11">
        <v>44185.763888888891</v>
      </c>
      <c r="C15956" s="12">
        <v>0</v>
      </c>
      <c r="D15956" s="13">
        <f t="shared" si="249"/>
        <v>203.99999999999906</v>
      </c>
    </row>
    <row r="15957" spans="1:4" x14ac:dyDescent="0.3">
      <c r="A15957" s="10">
        <v>44185.770833333336</v>
      </c>
      <c r="B15957" s="11">
        <v>44185.770833333336</v>
      </c>
      <c r="C15957" s="12">
        <v>0</v>
      </c>
      <c r="D15957" s="13">
        <f t="shared" si="249"/>
        <v>203.99999999999906</v>
      </c>
    </row>
    <row r="15958" spans="1:4" x14ac:dyDescent="0.3">
      <c r="A15958" s="10">
        <v>44185.777777777781</v>
      </c>
      <c r="B15958" s="11">
        <v>44185.777777777781</v>
      </c>
      <c r="C15958" s="12">
        <v>0</v>
      </c>
      <c r="D15958" s="13">
        <f t="shared" si="249"/>
        <v>203.99999999999906</v>
      </c>
    </row>
    <row r="15959" spans="1:4" x14ac:dyDescent="0.3">
      <c r="A15959" s="10">
        <v>44185.784722222219</v>
      </c>
      <c r="B15959" s="11">
        <v>44185.784722222219</v>
      </c>
      <c r="C15959" s="12">
        <v>0</v>
      </c>
      <c r="D15959" s="13">
        <f t="shared" si="249"/>
        <v>203.99999999999906</v>
      </c>
    </row>
    <row r="15960" spans="1:4" x14ac:dyDescent="0.3">
      <c r="A15960" s="10">
        <v>44185.791666666664</v>
      </c>
      <c r="B15960" s="11">
        <v>44185.791666666664</v>
      </c>
      <c r="C15960" s="12">
        <v>0</v>
      </c>
      <c r="D15960" s="13">
        <f t="shared" si="249"/>
        <v>203.99999999999906</v>
      </c>
    </row>
    <row r="15961" spans="1:4" x14ac:dyDescent="0.3">
      <c r="A15961" s="10">
        <v>44185.798611111109</v>
      </c>
      <c r="B15961" s="11">
        <v>44185.798611111109</v>
      </c>
      <c r="C15961" s="12">
        <v>0</v>
      </c>
      <c r="D15961" s="13">
        <f t="shared" si="249"/>
        <v>203.99999999999906</v>
      </c>
    </row>
    <row r="15962" spans="1:4" x14ac:dyDescent="0.3">
      <c r="A15962" s="10">
        <v>44185.805555555555</v>
      </c>
      <c r="B15962" s="11">
        <v>44185.805555555555</v>
      </c>
      <c r="C15962" s="12">
        <v>0</v>
      </c>
      <c r="D15962" s="13">
        <f t="shared" si="249"/>
        <v>203.99999999999906</v>
      </c>
    </row>
    <row r="15963" spans="1:4" x14ac:dyDescent="0.3">
      <c r="A15963" s="10">
        <v>44185.8125</v>
      </c>
      <c r="B15963" s="11">
        <v>44185.8125</v>
      </c>
      <c r="C15963" s="12">
        <v>0</v>
      </c>
      <c r="D15963" s="13">
        <f t="shared" si="249"/>
        <v>203.99999999999906</v>
      </c>
    </row>
    <row r="15964" spans="1:4" x14ac:dyDescent="0.3">
      <c r="A15964" s="10">
        <v>44185.819444444445</v>
      </c>
      <c r="B15964" s="11">
        <v>44185.819444444445</v>
      </c>
      <c r="C15964" s="12">
        <v>0</v>
      </c>
      <c r="D15964" s="13">
        <f t="shared" si="249"/>
        <v>203.99999999999906</v>
      </c>
    </row>
    <row r="15965" spans="1:4" x14ac:dyDescent="0.3">
      <c r="A15965" s="10">
        <v>44185.826388888891</v>
      </c>
      <c r="B15965" s="11">
        <v>44185.826388888891</v>
      </c>
      <c r="C15965" s="12">
        <v>0</v>
      </c>
      <c r="D15965" s="13">
        <f t="shared" si="249"/>
        <v>203.99999999999906</v>
      </c>
    </row>
    <row r="15966" spans="1:4" x14ac:dyDescent="0.3">
      <c r="A15966" s="10">
        <v>44185.833333333336</v>
      </c>
      <c r="B15966" s="11">
        <v>44185.833333333336</v>
      </c>
      <c r="C15966" s="12">
        <v>0</v>
      </c>
      <c r="D15966" s="13">
        <f t="shared" si="249"/>
        <v>203.99999999999906</v>
      </c>
    </row>
    <row r="15967" spans="1:4" x14ac:dyDescent="0.3">
      <c r="A15967" s="10">
        <v>44185.840277777781</v>
      </c>
      <c r="B15967" s="11">
        <v>44185.840277777781</v>
      </c>
      <c r="C15967" s="12">
        <v>0</v>
      </c>
      <c r="D15967" s="13">
        <f t="shared" si="249"/>
        <v>203.99999999999906</v>
      </c>
    </row>
    <row r="15968" spans="1:4" x14ac:dyDescent="0.3">
      <c r="A15968" s="10">
        <v>44185.847222222219</v>
      </c>
      <c r="B15968" s="11">
        <v>44185.847222222219</v>
      </c>
      <c r="C15968" s="12">
        <v>0</v>
      </c>
      <c r="D15968" s="13">
        <f t="shared" si="249"/>
        <v>203.99999999999906</v>
      </c>
    </row>
    <row r="15969" spans="1:4" x14ac:dyDescent="0.3">
      <c r="A15969" s="10">
        <v>44185.854166666664</v>
      </c>
      <c r="B15969" s="11">
        <v>44185.854166666664</v>
      </c>
      <c r="C15969" s="12">
        <v>0</v>
      </c>
      <c r="D15969" s="13">
        <f t="shared" si="249"/>
        <v>203.99999999999906</v>
      </c>
    </row>
    <row r="15970" spans="1:4" x14ac:dyDescent="0.3">
      <c r="A15970" s="10">
        <v>44185.861111111109</v>
      </c>
      <c r="B15970" s="11">
        <v>44185.861111111109</v>
      </c>
      <c r="C15970" s="12">
        <v>0</v>
      </c>
      <c r="D15970" s="13">
        <f t="shared" si="249"/>
        <v>203.99999999999906</v>
      </c>
    </row>
    <row r="15971" spans="1:4" x14ac:dyDescent="0.3">
      <c r="A15971" s="10">
        <v>44185.868055555555</v>
      </c>
      <c r="B15971" s="11">
        <v>44185.868055555555</v>
      </c>
      <c r="C15971" s="12">
        <v>0</v>
      </c>
      <c r="D15971" s="13">
        <f t="shared" si="249"/>
        <v>203.99999999999906</v>
      </c>
    </row>
    <row r="15972" spans="1:4" x14ac:dyDescent="0.3">
      <c r="A15972" s="10">
        <v>44185.875</v>
      </c>
      <c r="B15972" s="11">
        <v>44185.875</v>
      </c>
      <c r="C15972" s="12">
        <v>0</v>
      </c>
      <c r="D15972" s="13">
        <f t="shared" si="249"/>
        <v>203.99999999999906</v>
      </c>
    </row>
    <row r="15973" spans="1:4" x14ac:dyDescent="0.3">
      <c r="A15973" s="10">
        <v>44185.881944444445</v>
      </c>
      <c r="B15973" s="11">
        <v>44185.881944444445</v>
      </c>
      <c r="C15973" s="12">
        <v>0</v>
      </c>
      <c r="D15973" s="13">
        <f t="shared" si="249"/>
        <v>203.99999999999906</v>
      </c>
    </row>
    <row r="15974" spans="1:4" x14ac:dyDescent="0.3">
      <c r="A15974" s="10">
        <v>44185.888888888891</v>
      </c>
      <c r="B15974" s="11">
        <v>44185.888888888891</v>
      </c>
      <c r="C15974" s="12">
        <v>0</v>
      </c>
      <c r="D15974" s="13">
        <f t="shared" si="249"/>
        <v>203.99999999999906</v>
      </c>
    </row>
    <row r="15975" spans="1:4" x14ac:dyDescent="0.3">
      <c r="A15975" s="10">
        <v>44185.895833333336</v>
      </c>
      <c r="B15975" s="11">
        <v>44185.895833333336</v>
      </c>
      <c r="C15975" s="12">
        <v>0</v>
      </c>
      <c r="D15975" s="13">
        <f t="shared" si="249"/>
        <v>203.99999999999906</v>
      </c>
    </row>
    <row r="15976" spans="1:4" x14ac:dyDescent="0.3">
      <c r="A15976" s="10">
        <v>44185.902777777781</v>
      </c>
      <c r="B15976" s="11">
        <v>44185.902777777781</v>
      </c>
      <c r="C15976" s="12">
        <v>0</v>
      </c>
      <c r="D15976" s="13">
        <f t="shared" si="249"/>
        <v>203.99999999999906</v>
      </c>
    </row>
    <row r="15977" spans="1:4" x14ac:dyDescent="0.3">
      <c r="A15977" s="10">
        <v>44185.909722222219</v>
      </c>
      <c r="B15977" s="11">
        <v>44185.909722222219</v>
      </c>
      <c r="C15977" s="12">
        <v>0</v>
      </c>
      <c r="D15977" s="13">
        <f t="shared" si="249"/>
        <v>203.99999999999906</v>
      </c>
    </row>
    <row r="15978" spans="1:4" x14ac:dyDescent="0.3">
      <c r="A15978" s="10">
        <v>44185.916666666664</v>
      </c>
      <c r="B15978" s="11">
        <v>44185.916666666664</v>
      </c>
      <c r="C15978" s="12">
        <v>0</v>
      </c>
      <c r="D15978" s="13">
        <f t="shared" si="249"/>
        <v>203.99999999999906</v>
      </c>
    </row>
    <row r="15979" spans="1:4" x14ac:dyDescent="0.3">
      <c r="A15979" s="10">
        <v>44185.923611111109</v>
      </c>
      <c r="B15979" s="11">
        <v>44185.923611111109</v>
      </c>
      <c r="C15979" s="12">
        <v>0</v>
      </c>
      <c r="D15979" s="13">
        <f t="shared" si="249"/>
        <v>203.99999999999906</v>
      </c>
    </row>
    <row r="15980" spans="1:4" x14ac:dyDescent="0.3">
      <c r="A15980" s="10">
        <v>44185.930555555555</v>
      </c>
      <c r="B15980" s="11">
        <v>44185.930555555555</v>
      </c>
      <c r="C15980" s="12">
        <v>0</v>
      </c>
      <c r="D15980" s="13">
        <f t="shared" si="249"/>
        <v>203.99999999999906</v>
      </c>
    </row>
    <row r="15981" spans="1:4" x14ac:dyDescent="0.3">
      <c r="A15981" s="10">
        <v>44185.9375</v>
      </c>
      <c r="B15981" s="11">
        <v>44185.9375</v>
      </c>
      <c r="C15981" s="12">
        <v>0</v>
      </c>
      <c r="D15981" s="13">
        <f t="shared" si="249"/>
        <v>203.99999999999906</v>
      </c>
    </row>
    <row r="15982" spans="1:4" x14ac:dyDescent="0.3">
      <c r="A15982" s="10">
        <v>44185.944444444445</v>
      </c>
      <c r="B15982" s="11">
        <v>44185.944444444445</v>
      </c>
      <c r="C15982" s="12">
        <v>0</v>
      </c>
      <c r="D15982" s="13">
        <f t="shared" si="249"/>
        <v>203.99999999999906</v>
      </c>
    </row>
    <row r="15983" spans="1:4" x14ac:dyDescent="0.3">
      <c r="A15983" s="10">
        <v>44185.951388888891</v>
      </c>
      <c r="B15983" s="11">
        <v>44185.951388888891</v>
      </c>
      <c r="C15983" s="12">
        <v>0</v>
      </c>
      <c r="D15983" s="13">
        <f t="shared" si="249"/>
        <v>203.99999999999906</v>
      </c>
    </row>
    <row r="15984" spans="1:4" x14ac:dyDescent="0.3">
      <c r="A15984" s="10">
        <v>44185.958333333336</v>
      </c>
      <c r="B15984" s="11">
        <v>44185.958333333336</v>
      </c>
      <c r="C15984" s="12">
        <v>0</v>
      </c>
      <c r="D15984" s="13">
        <f t="shared" si="249"/>
        <v>203.99999999999906</v>
      </c>
    </row>
    <row r="15985" spans="1:4" x14ac:dyDescent="0.3">
      <c r="A15985" s="10">
        <v>44185.965277777781</v>
      </c>
      <c r="B15985" s="11">
        <v>44185.965277777781</v>
      </c>
      <c r="C15985" s="12">
        <v>0</v>
      </c>
      <c r="D15985" s="13">
        <f t="shared" si="249"/>
        <v>203.99999999999906</v>
      </c>
    </row>
    <row r="15986" spans="1:4" x14ac:dyDescent="0.3">
      <c r="A15986" s="10">
        <v>44185.972222222219</v>
      </c>
      <c r="B15986" s="11">
        <v>44185.972222222219</v>
      </c>
      <c r="C15986" s="12">
        <v>0</v>
      </c>
      <c r="D15986" s="13">
        <f t="shared" si="249"/>
        <v>203.99999999999906</v>
      </c>
    </row>
    <row r="15987" spans="1:4" x14ac:dyDescent="0.3">
      <c r="A15987" s="10">
        <v>44185.979166666664</v>
      </c>
      <c r="B15987" s="11">
        <v>44185.979166666664</v>
      </c>
      <c r="C15987" s="12">
        <v>0</v>
      </c>
      <c r="D15987" s="13">
        <f t="shared" si="249"/>
        <v>203.99999999999906</v>
      </c>
    </row>
    <row r="15988" spans="1:4" x14ac:dyDescent="0.3">
      <c r="A15988" s="10">
        <v>44185.986111111109</v>
      </c>
      <c r="B15988" s="11">
        <v>44185.986111111109</v>
      </c>
      <c r="C15988" s="12">
        <v>0</v>
      </c>
      <c r="D15988" s="13">
        <f t="shared" si="249"/>
        <v>203.99999999999906</v>
      </c>
    </row>
    <row r="15989" spans="1:4" x14ac:dyDescent="0.3">
      <c r="A15989" s="10">
        <v>44185.993055555555</v>
      </c>
      <c r="B15989" s="11">
        <v>44185.993055555555</v>
      </c>
      <c r="C15989" s="12">
        <v>0</v>
      </c>
      <c r="D15989" s="13">
        <f t="shared" si="249"/>
        <v>203.99999999999906</v>
      </c>
    </row>
    <row r="15990" spans="1:4" x14ac:dyDescent="0.3">
      <c r="A15990" s="10">
        <v>44186</v>
      </c>
      <c r="B15990" s="11">
        <v>44186</v>
      </c>
      <c r="C15990" s="12">
        <v>0</v>
      </c>
      <c r="D15990" s="13">
        <f t="shared" si="249"/>
        <v>203.99999999999906</v>
      </c>
    </row>
    <row r="15991" spans="1:4" x14ac:dyDescent="0.3">
      <c r="A15991" s="10">
        <v>44186.006944444445</v>
      </c>
      <c r="B15991" s="11">
        <v>44186.006944444445</v>
      </c>
      <c r="C15991" s="12">
        <v>0</v>
      </c>
      <c r="D15991" s="13">
        <f t="shared" si="249"/>
        <v>203.99999999999906</v>
      </c>
    </row>
    <row r="15992" spans="1:4" x14ac:dyDescent="0.3">
      <c r="A15992" s="10">
        <v>44186.013888888891</v>
      </c>
      <c r="B15992" s="11">
        <v>44186.013888888891</v>
      </c>
      <c r="C15992" s="12">
        <v>0</v>
      </c>
      <c r="D15992" s="13">
        <f t="shared" si="249"/>
        <v>203.99999999999906</v>
      </c>
    </row>
    <row r="15993" spans="1:4" x14ac:dyDescent="0.3">
      <c r="A15993" s="10">
        <v>44186.020833333336</v>
      </c>
      <c r="B15993" s="11">
        <v>44186.020833333336</v>
      </c>
      <c r="C15993" s="12">
        <v>0</v>
      </c>
      <c r="D15993" s="13">
        <f t="shared" si="249"/>
        <v>203.99999999999906</v>
      </c>
    </row>
    <row r="15994" spans="1:4" x14ac:dyDescent="0.3">
      <c r="A15994" s="10">
        <v>44186.027777777781</v>
      </c>
      <c r="B15994" s="11">
        <v>44186.027777777781</v>
      </c>
      <c r="C15994" s="12">
        <v>0</v>
      </c>
      <c r="D15994" s="13">
        <f t="shared" si="249"/>
        <v>203.99999999999906</v>
      </c>
    </row>
    <row r="15995" spans="1:4" x14ac:dyDescent="0.3">
      <c r="A15995" s="10">
        <v>44186.034722222219</v>
      </c>
      <c r="B15995" s="11">
        <v>44186.034722222219</v>
      </c>
      <c r="C15995" s="12">
        <v>0</v>
      </c>
      <c r="D15995" s="13">
        <f t="shared" si="249"/>
        <v>203.99999999999906</v>
      </c>
    </row>
    <row r="15996" spans="1:4" x14ac:dyDescent="0.3">
      <c r="A15996" s="10">
        <v>44186.041666666664</v>
      </c>
      <c r="B15996" s="11">
        <v>44186.041666666664</v>
      </c>
      <c r="C15996" s="12">
        <v>0</v>
      </c>
      <c r="D15996" s="13">
        <f t="shared" si="249"/>
        <v>203.99999999999906</v>
      </c>
    </row>
    <row r="15997" spans="1:4" x14ac:dyDescent="0.3">
      <c r="A15997" s="10">
        <v>44186.048611111109</v>
      </c>
      <c r="B15997" s="11">
        <v>44186.048611111109</v>
      </c>
      <c r="C15997" s="12">
        <v>0</v>
      </c>
      <c r="D15997" s="13">
        <f t="shared" si="249"/>
        <v>203.99999999999906</v>
      </c>
    </row>
    <row r="15998" spans="1:4" x14ac:dyDescent="0.3">
      <c r="A15998" s="10">
        <v>44186.055555555555</v>
      </c>
      <c r="B15998" s="11">
        <v>44186.055555555555</v>
      </c>
      <c r="C15998" s="12">
        <v>0</v>
      </c>
      <c r="D15998" s="13">
        <f t="shared" si="249"/>
        <v>203.99999999999906</v>
      </c>
    </row>
    <row r="15999" spans="1:4" x14ac:dyDescent="0.3">
      <c r="A15999" s="10">
        <v>44186.0625</v>
      </c>
      <c r="B15999" s="11">
        <v>44186.0625</v>
      </c>
      <c r="C15999" s="12">
        <v>0</v>
      </c>
      <c r="D15999" s="13">
        <f t="shared" si="249"/>
        <v>203.99999999999906</v>
      </c>
    </row>
    <row r="16000" spans="1:4" x14ac:dyDescent="0.3">
      <c r="A16000" s="10">
        <v>44186.069444444445</v>
      </c>
      <c r="B16000" s="11">
        <v>44186.069444444445</v>
      </c>
      <c r="C16000" s="12">
        <v>0</v>
      </c>
      <c r="D16000" s="13">
        <f t="shared" si="249"/>
        <v>203.99999999999906</v>
      </c>
    </row>
    <row r="16001" spans="1:4" x14ac:dyDescent="0.3">
      <c r="A16001" s="10">
        <v>44186.076388888891</v>
      </c>
      <c r="B16001" s="11">
        <v>44186.076388888891</v>
      </c>
      <c r="C16001" s="12">
        <v>0</v>
      </c>
      <c r="D16001" s="13">
        <f t="shared" si="249"/>
        <v>203.99999999999906</v>
      </c>
    </row>
    <row r="16002" spans="1:4" x14ac:dyDescent="0.3">
      <c r="A16002" s="10">
        <v>44186.083333333336</v>
      </c>
      <c r="B16002" s="11">
        <v>44186.083333333336</v>
      </c>
      <c r="C16002" s="12">
        <v>0</v>
      </c>
      <c r="D16002" s="13">
        <f t="shared" si="249"/>
        <v>203.99999999999906</v>
      </c>
    </row>
    <row r="16003" spans="1:4" x14ac:dyDescent="0.3">
      <c r="A16003" s="10">
        <v>44186.090277777781</v>
      </c>
      <c r="B16003" s="11">
        <v>44186.090277777781</v>
      </c>
      <c r="C16003" s="12">
        <v>0</v>
      </c>
      <c r="D16003" s="13">
        <f t="shared" si="249"/>
        <v>203.99999999999906</v>
      </c>
    </row>
    <row r="16004" spans="1:4" x14ac:dyDescent="0.3">
      <c r="A16004" s="10">
        <v>44186.097222222219</v>
      </c>
      <c r="B16004" s="11">
        <v>44186.097222222219</v>
      </c>
      <c r="C16004" s="12">
        <v>0</v>
      </c>
      <c r="D16004" s="13">
        <f t="shared" ref="D16004:D16067" si="250">C16004+D16003</f>
        <v>203.99999999999906</v>
      </c>
    </row>
    <row r="16005" spans="1:4" x14ac:dyDescent="0.3">
      <c r="A16005" s="10">
        <v>44186.104166666664</v>
      </c>
      <c r="B16005" s="11">
        <v>44186.104166666664</v>
      </c>
      <c r="C16005" s="12">
        <v>0</v>
      </c>
      <c r="D16005" s="13">
        <f t="shared" si="250"/>
        <v>203.99999999999906</v>
      </c>
    </row>
    <row r="16006" spans="1:4" x14ac:dyDescent="0.3">
      <c r="A16006" s="10">
        <v>44186.111111111109</v>
      </c>
      <c r="B16006" s="11">
        <v>44186.111111111109</v>
      </c>
      <c r="C16006" s="12">
        <v>0</v>
      </c>
      <c r="D16006" s="13">
        <f t="shared" si="250"/>
        <v>203.99999999999906</v>
      </c>
    </row>
    <row r="16007" spans="1:4" x14ac:dyDescent="0.3">
      <c r="A16007" s="10">
        <v>44186.118055555555</v>
      </c>
      <c r="B16007" s="11">
        <v>44186.118055555555</v>
      </c>
      <c r="C16007" s="12">
        <v>0</v>
      </c>
      <c r="D16007" s="13">
        <f t="shared" si="250"/>
        <v>203.99999999999906</v>
      </c>
    </row>
    <row r="16008" spans="1:4" x14ac:dyDescent="0.3">
      <c r="A16008" s="10">
        <v>44186.125</v>
      </c>
      <c r="B16008" s="11">
        <v>44186.125</v>
      </c>
      <c r="C16008" s="12">
        <v>0</v>
      </c>
      <c r="D16008" s="13">
        <f t="shared" si="250"/>
        <v>203.99999999999906</v>
      </c>
    </row>
    <row r="16009" spans="1:4" x14ac:dyDescent="0.3">
      <c r="A16009" s="10">
        <v>44186.131944444445</v>
      </c>
      <c r="B16009" s="11">
        <v>44186.131944444445</v>
      </c>
      <c r="C16009" s="12">
        <v>0</v>
      </c>
      <c r="D16009" s="13">
        <f t="shared" si="250"/>
        <v>203.99999999999906</v>
      </c>
    </row>
    <row r="16010" spans="1:4" x14ac:dyDescent="0.3">
      <c r="A16010" s="10">
        <v>44186.138888888891</v>
      </c>
      <c r="B16010" s="11">
        <v>44186.138888888891</v>
      </c>
      <c r="C16010" s="12">
        <v>0</v>
      </c>
      <c r="D16010" s="13">
        <f t="shared" si="250"/>
        <v>203.99999999999906</v>
      </c>
    </row>
    <row r="16011" spans="1:4" x14ac:dyDescent="0.3">
      <c r="A16011" s="10">
        <v>44186.145833333336</v>
      </c>
      <c r="B16011" s="11">
        <v>44186.145833333336</v>
      </c>
      <c r="C16011" s="12">
        <v>0</v>
      </c>
      <c r="D16011" s="13">
        <f t="shared" si="250"/>
        <v>203.99999999999906</v>
      </c>
    </row>
    <row r="16012" spans="1:4" x14ac:dyDescent="0.3">
      <c r="A16012" s="10">
        <v>44186.152777777781</v>
      </c>
      <c r="B16012" s="11">
        <v>44186.152777777781</v>
      </c>
      <c r="C16012" s="12">
        <v>0</v>
      </c>
      <c r="D16012" s="13">
        <f t="shared" si="250"/>
        <v>203.99999999999906</v>
      </c>
    </row>
    <row r="16013" spans="1:4" x14ac:dyDescent="0.3">
      <c r="A16013" s="10">
        <v>44186.159722222219</v>
      </c>
      <c r="B16013" s="11">
        <v>44186.159722222219</v>
      </c>
      <c r="C16013" s="12">
        <v>0</v>
      </c>
      <c r="D16013" s="13">
        <f t="shared" si="250"/>
        <v>203.99999999999906</v>
      </c>
    </row>
    <row r="16014" spans="1:4" x14ac:dyDescent="0.3">
      <c r="A16014" s="10">
        <v>44186.166666666664</v>
      </c>
      <c r="B16014" s="11">
        <v>44186.166666666664</v>
      </c>
      <c r="C16014" s="12">
        <v>0</v>
      </c>
      <c r="D16014" s="13">
        <f t="shared" si="250"/>
        <v>203.99999999999906</v>
      </c>
    </row>
    <row r="16015" spans="1:4" x14ac:dyDescent="0.3">
      <c r="A16015" s="10">
        <v>44186.173611111109</v>
      </c>
      <c r="B16015" s="11">
        <v>44186.173611111109</v>
      </c>
      <c r="C16015" s="12">
        <v>0</v>
      </c>
      <c r="D16015" s="13">
        <f t="shared" si="250"/>
        <v>203.99999999999906</v>
      </c>
    </row>
    <row r="16016" spans="1:4" x14ac:dyDescent="0.3">
      <c r="A16016" s="10">
        <v>44186.180555555555</v>
      </c>
      <c r="B16016" s="11">
        <v>44186.180555555555</v>
      </c>
      <c r="C16016" s="12">
        <v>0</v>
      </c>
      <c r="D16016" s="13">
        <f t="shared" si="250"/>
        <v>203.99999999999906</v>
      </c>
    </row>
    <row r="16017" spans="1:4" x14ac:dyDescent="0.3">
      <c r="A16017" s="10">
        <v>44186.1875</v>
      </c>
      <c r="B16017" s="11">
        <v>44186.1875</v>
      </c>
      <c r="C16017" s="12">
        <v>0</v>
      </c>
      <c r="D16017" s="13">
        <f t="shared" si="250"/>
        <v>203.99999999999906</v>
      </c>
    </row>
    <row r="16018" spans="1:4" x14ac:dyDescent="0.3">
      <c r="A16018" s="10">
        <v>44186.194444444445</v>
      </c>
      <c r="B16018" s="11">
        <v>44186.194444444445</v>
      </c>
      <c r="C16018" s="12">
        <v>0</v>
      </c>
      <c r="D16018" s="13">
        <f t="shared" si="250"/>
        <v>203.99999999999906</v>
      </c>
    </row>
    <row r="16019" spans="1:4" x14ac:dyDescent="0.3">
      <c r="A16019" s="10">
        <v>44186.201388888891</v>
      </c>
      <c r="B16019" s="11">
        <v>44186.201388888891</v>
      </c>
      <c r="C16019" s="12">
        <v>0</v>
      </c>
      <c r="D16019" s="13">
        <f t="shared" si="250"/>
        <v>203.99999999999906</v>
      </c>
    </row>
    <row r="16020" spans="1:4" x14ac:dyDescent="0.3">
      <c r="A16020" s="10">
        <v>44186.208333333336</v>
      </c>
      <c r="B16020" s="11">
        <v>44186.208333333336</v>
      </c>
      <c r="C16020" s="12">
        <v>0</v>
      </c>
      <c r="D16020" s="13">
        <f t="shared" si="250"/>
        <v>203.99999999999906</v>
      </c>
    </row>
    <row r="16021" spans="1:4" x14ac:dyDescent="0.3">
      <c r="A16021" s="10">
        <v>44186.215277777781</v>
      </c>
      <c r="B16021" s="11">
        <v>44186.215277777781</v>
      </c>
      <c r="C16021" s="12">
        <v>0</v>
      </c>
      <c r="D16021" s="13">
        <f t="shared" si="250"/>
        <v>203.99999999999906</v>
      </c>
    </row>
    <row r="16022" spans="1:4" x14ac:dyDescent="0.3">
      <c r="A16022" s="10">
        <v>44186.222222222219</v>
      </c>
      <c r="B16022" s="11">
        <v>44186.222222222219</v>
      </c>
      <c r="C16022" s="12">
        <v>0</v>
      </c>
      <c r="D16022" s="13">
        <f t="shared" si="250"/>
        <v>203.99999999999906</v>
      </c>
    </row>
    <row r="16023" spans="1:4" x14ac:dyDescent="0.3">
      <c r="A16023" s="10">
        <v>44186.229166666664</v>
      </c>
      <c r="B16023" s="11">
        <v>44186.229166666664</v>
      </c>
      <c r="C16023" s="12">
        <v>0</v>
      </c>
      <c r="D16023" s="13">
        <f t="shared" si="250"/>
        <v>203.99999999999906</v>
      </c>
    </row>
    <row r="16024" spans="1:4" x14ac:dyDescent="0.3">
      <c r="A16024" s="10">
        <v>44186.236111111109</v>
      </c>
      <c r="B16024" s="11">
        <v>44186.236111111109</v>
      </c>
      <c r="C16024" s="12">
        <v>0</v>
      </c>
      <c r="D16024" s="13">
        <f t="shared" si="250"/>
        <v>203.99999999999906</v>
      </c>
    </row>
    <row r="16025" spans="1:4" x14ac:dyDescent="0.3">
      <c r="A16025" s="10">
        <v>44186.243055555555</v>
      </c>
      <c r="B16025" s="11">
        <v>44186.243055555555</v>
      </c>
      <c r="C16025" s="12">
        <v>0</v>
      </c>
      <c r="D16025" s="13">
        <f t="shared" si="250"/>
        <v>203.99999999999906</v>
      </c>
    </row>
    <row r="16026" spans="1:4" x14ac:dyDescent="0.3">
      <c r="A16026" s="10">
        <v>44186.25</v>
      </c>
      <c r="B16026" s="11">
        <v>44186.25</v>
      </c>
      <c r="C16026" s="12">
        <v>0</v>
      </c>
      <c r="D16026" s="13">
        <f t="shared" si="250"/>
        <v>203.99999999999906</v>
      </c>
    </row>
    <row r="16027" spans="1:4" x14ac:dyDescent="0.3">
      <c r="A16027" s="10">
        <v>44186.256944444445</v>
      </c>
      <c r="B16027" s="11">
        <v>44186.256944444445</v>
      </c>
      <c r="C16027" s="12">
        <v>0</v>
      </c>
      <c r="D16027" s="13">
        <f t="shared" si="250"/>
        <v>203.99999999999906</v>
      </c>
    </row>
    <row r="16028" spans="1:4" x14ac:dyDescent="0.3">
      <c r="A16028" s="10">
        <v>44186.263888888891</v>
      </c>
      <c r="B16028" s="11">
        <v>44186.263888888891</v>
      </c>
      <c r="C16028" s="12">
        <v>0</v>
      </c>
      <c r="D16028" s="13">
        <f t="shared" si="250"/>
        <v>203.99999999999906</v>
      </c>
    </row>
    <row r="16029" spans="1:4" x14ac:dyDescent="0.3">
      <c r="A16029" s="10">
        <v>44186.270833333336</v>
      </c>
      <c r="B16029" s="11">
        <v>44186.270833333336</v>
      </c>
      <c r="C16029" s="12">
        <v>0</v>
      </c>
      <c r="D16029" s="13">
        <f t="shared" si="250"/>
        <v>203.99999999999906</v>
      </c>
    </row>
    <row r="16030" spans="1:4" x14ac:dyDescent="0.3">
      <c r="A16030" s="10">
        <v>44186.277777777781</v>
      </c>
      <c r="B16030" s="11">
        <v>44186.277777777781</v>
      </c>
      <c r="C16030" s="12">
        <v>0</v>
      </c>
      <c r="D16030" s="13">
        <f t="shared" si="250"/>
        <v>203.99999999999906</v>
      </c>
    </row>
    <row r="16031" spans="1:4" x14ac:dyDescent="0.3">
      <c r="A16031" s="10">
        <v>44186.284722222219</v>
      </c>
      <c r="B16031" s="11">
        <v>44186.284722222219</v>
      </c>
      <c r="C16031" s="12">
        <v>0</v>
      </c>
      <c r="D16031" s="13">
        <f t="shared" si="250"/>
        <v>203.99999999999906</v>
      </c>
    </row>
    <row r="16032" spans="1:4" x14ac:dyDescent="0.3">
      <c r="A16032" s="10">
        <v>44186.291666666664</v>
      </c>
      <c r="B16032" s="11">
        <v>44186.291666666664</v>
      </c>
      <c r="C16032" s="12">
        <v>0</v>
      </c>
      <c r="D16032" s="13">
        <f t="shared" si="250"/>
        <v>203.99999999999906</v>
      </c>
    </row>
    <row r="16033" spans="1:4" x14ac:dyDescent="0.3">
      <c r="A16033" s="10">
        <v>44186.298611111109</v>
      </c>
      <c r="B16033" s="11">
        <v>44186.298611111109</v>
      </c>
      <c r="C16033" s="12">
        <v>0</v>
      </c>
      <c r="D16033" s="13">
        <f t="shared" si="250"/>
        <v>203.99999999999906</v>
      </c>
    </row>
    <row r="16034" spans="1:4" x14ac:dyDescent="0.3">
      <c r="A16034" s="10">
        <v>44186.305555555555</v>
      </c>
      <c r="B16034" s="11">
        <v>44186.305555555555</v>
      </c>
      <c r="C16034" s="12">
        <v>0</v>
      </c>
      <c r="D16034" s="13">
        <f t="shared" si="250"/>
        <v>203.99999999999906</v>
      </c>
    </row>
    <row r="16035" spans="1:4" x14ac:dyDescent="0.3">
      <c r="A16035" s="10">
        <v>44186.3125</v>
      </c>
      <c r="B16035" s="11">
        <v>44186.3125</v>
      </c>
      <c r="C16035" s="12">
        <v>0</v>
      </c>
      <c r="D16035" s="13">
        <f t="shared" si="250"/>
        <v>203.99999999999906</v>
      </c>
    </row>
    <row r="16036" spans="1:4" x14ac:dyDescent="0.3">
      <c r="A16036" s="10">
        <v>44186.319444444445</v>
      </c>
      <c r="B16036" s="11">
        <v>44186.319444444445</v>
      </c>
      <c r="C16036" s="12">
        <v>0</v>
      </c>
      <c r="D16036" s="13">
        <f t="shared" si="250"/>
        <v>203.99999999999906</v>
      </c>
    </row>
    <row r="16037" spans="1:4" x14ac:dyDescent="0.3">
      <c r="A16037" s="10">
        <v>44186.326388888891</v>
      </c>
      <c r="B16037" s="11">
        <v>44186.326388888891</v>
      </c>
      <c r="C16037" s="12">
        <v>0</v>
      </c>
      <c r="D16037" s="13">
        <f t="shared" si="250"/>
        <v>203.99999999999906</v>
      </c>
    </row>
    <row r="16038" spans="1:4" x14ac:dyDescent="0.3">
      <c r="A16038" s="10">
        <v>44186.333333333336</v>
      </c>
      <c r="B16038" s="11">
        <v>44186.333333333336</v>
      </c>
      <c r="C16038" s="12">
        <v>0</v>
      </c>
      <c r="D16038" s="13">
        <f t="shared" si="250"/>
        <v>203.99999999999906</v>
      </c>
    </row>
    <row r="16039" spans="1:4" x14ac:dyDescent="0.3">
      <c r="A16039" s="10">
        <v>44186.340277777781</v>
      </c>
      <c r="B16039" s="11">
        <v>44186.340277777781</v>
      </c>
      <c r="C16039" s="12">
        <v>0</v>
      </c>
      <c r="D16039" s="13">
        <f t="shared" si="250"/>
        <v>203.99999999999906</v>
      </c>
    </row>
    <row r="16040" spans="1:4" x14ac:dyDescent="0.3">
      <c r="A16040" s="10">
        <v>44186.347222222219</v>
      </c>
      <c r="B16040" s="11">
        <v>44186.347222222219</v>
      </c>
      <c r="C16040" s="12">
        <v>0</v>
      </c>
      <c r="D16040" s="13">
        <f t="shared" si="250"/>
        <v>203.99999999999906</v>
      </c>
    </row>
    <row r="16041" spans="1:4" x14ac:dyDescent="0.3">
      <c r="A16041" s="10">
        <v>44186.354166666664</v>
      </c>
      <c r="B16041" s="11">
        <v>44186.354166666664</v>
      </c>
      <c r="C16041" s="12">
        <v>0</v>
      </c>
      <c r="D16041" s="13">
        <f t="shared" si="250"/>
        <v>203.99999999999906</v>
      </c>
    </row>
    <row r="16042" spans="1:4" x14ac:dyDescent="0.3">
      <c r="A16042" s="10">
        <v>44186.361111111109</v>
      </c>
      <c r="B16042" s="11">
        <v>44186.361111111109</v>
      </c>
      <c r="C16042" s="12">
        <v>0</v>
      </c>
      <c r="D16042" s="13">
        <f t="shared" si="250"/>
        <v>203.99999999999906</v>
      </c>
    </row>
    <row r="16043" spans="1:4" x14ac:dyDescent="0.3">
      <c r="A16043" s="10">
        <v>44186.368055555555</v>
      </c>
      <c r="B16043" s="11">
        <v>44186.368055555555</v>
      </c>
      <c r="C16043" s="12">
        <v>0</v>
      </c>
      <c r="D16043" s="13">
        <f t="shared" si="250"/>
        <v>203.99999999999906</v>
      </c>
    </row>
    <row r="16044" spans="1:4" x14ac:dyDescent="0.3">
      <c r="A16044" s="10">
        <v>44186.375</v>
      </c>
      <c r="B16044" s="11">
        <v>44186.375</v>
      </c>
      <c r="C16044" s="12">
        <v>0</v>
      </c>
      <c r="D16044" s="13">
        <f t="shared" si="250"/>
        <v>203.99999999999906</v>
      </c>
    </row>
    <row r="16045" spans="1:4" x14ac:dyDescent="0.3">
      <c r="A16045" s="10">
        <v>44186.381944444445</v>
      </c>
      <c r="B16045" s="11">
        <v>44186.381944444445</v>
      </c>
      <c r="C16045" s="12">
        <v>0</v>
      </c>
      <c r="D16045" s="13">
        <f t="shared" si="250"/>
        <v>203.99999999999906</v>
      </c>
    </row>
    <row r="16046" spans="1:4" x14ac:dyDescent="0.3">
      <c r="A16046" s="10">
        <v>44186.388888888891</v>
      </c>
      <c r="B16046" s="11">
        <v>44186.388888888891</v>
      </c>
      <c r="C16046" s="12">
        <v>0</v>
      </c>
      <c r="D16046" s="13">
        <f t="shared" si="250"/>
        <v>203.99999999999906</v>
      </c>
    </row>
    <row r="16047" spans="1:4" x14ac:dyDescent="0.3">
      <c r="A16047" s="10">
        <v>44186.395833333336</v>
      </c>
      <c r="B16047" s="11">
        <v>44186.395833333336</v>
      </c>
      <c r="C16047" s="12">
        <v>0</v>
      </c>
      <c r="D16047" s="13">
        <f t="shared" si="250"/>
        <v>203.99999999999906</v>
      </c>
    </row>
    <row r="16048" spans="1:4" x14ac:dyDescent="0.3">
      <c r="A16048" s="10">
        <v>44186.402777777781</v>
      </c>
      <c r="B16048" s="11">
        <v>44186.402777777781</v>
      </c>
      <c r="C16048" s="12">
        <v>0</v>
      </c>
      <c r="D16048" s="13">
        <f t="shared" si="250"/>
        <v>203.99999999999906</v>
      </c>
    </row>
    <row r="16049" spans="1:4" x14ac:dyDescent="0.3">
      <c r="A16049" s="10">
        <v>44186.409722222219</v>
      </c>
      <c r="B16049" s="11">
        <v>44186.409722222219</v>
      </c>
      <c r="C16049" s="12">
        <v>0</v>
      </c>
      <c r="D16049" s="13">
        <f t="shared" si="250"/>
        <v>203.99999999999906</v>
      </c>
    </row>
    <row r="16050" spans="1:4" x14ac:dyDescent="0.3">
      <c r="A16050" s="10">
        <v>44186.416666666664</v>
      </c>
      <c r="B16050" s="11">
        <v>44186.416666666664</v>
      </c>
      <c r="C16050" s="12">
        <v>0</v>
      </c>
      <c r="D16050" s="13">
        <f t="shared" si="250"/>
        <v>203.99999999999906</v>
      </c>
    </row>
    <row r="16051" spans="1:4" x14ac:dyDescent="0.3">
      <c r="A16051" s="10">
        <v>44186.423611111109</v>
      </c>
      <c r="B16051" s="11">
        <v>44186.423611111109</v>
      </c>
      <c r="C16051" s="12">
        <v>0</v>
      </c>
      <c r="D16051" s="13">
        <f t="shared" si="250"/>
        <v>203.99999999999906</v>
      </c>
    </row>
    <row r="16052" spans="1:4" x14ac:dyDescent="0.3">
      <c r="A16052" s="10">
        <v>44186.430555555555</v>
      </c>
      <c r="B16052" s="11">
        <v>44186.430555555555</v>
      </c>
      <c r="C16052" s="12">
        <v>0</v>
      </c>
      <c r="D16052" s="13">
        <f t="shared" si="250"/>
        <v>203.99999999999906</v>
      </c>
    </row>
    <row r="16053" spans="1:4" x14ac:dyDescent="0.3">
      <c r="A16053" s="10">
        <v>44186.4375</v>
      </c>
      <c r="B16053" s="11">
        <v>44186.4375</v>
      </c>
      <c r="C16053" s="12">
        <v>0</v>
      </c>
      <c r="D16053" s="13">
        <f t="shared" si="250"/>
        <v>203.99999999999906</v>
      </c>
    </row>
    <row r="16054" spans="1:4" x14ac:dyDescent="0.3">
      <c r="A16054" s="10">
        <v>44186.444444444445</v>
      </c>
      <c r="B16054" s="11">
        <v>44186.444444444445</v>
      </c>
      <c r="C16054" s="12">
        <v>0</v>
      </c>
      <c r="D16054" s="13">
        <f t="shared" si="250"/>
        <v>203.99999999999906</v>
      </c>
    </row>
    <row r="16055" spans="1:4" x14ac:dyDescent="0.3">
      <c r="A16055" s="10">
        <v>44186.451388888891</v>
      </c>
      <c r="B16055" s="11">
        <v>44186.451388888891</v>
      </c>
      <c r="C16055" s="12">
        <v>0</v>
      </c>
      <c r="D16055" s="13">
        <f t="shared" si="250"/>
        <v>203.99999999999906</v>
      </c>
    </row>
    <row r="16056" spans="1:4" x14ac:dyDescent="0.3">
      <c r="A16056" s="10">
        <v>44186.458333333336</v>
      </c>
      <c r="B16056" s="11">
        <v>44186.458333333336</v>
      </c>
      <c r="C16056" s="12">
        <v>0</v>
      </c>
      <c r="D16056" s="13">
        <f t="shared" si="250"/>
        <v>203.99999999999906</v>
      </c>
    </row>
    <row r="16057" spans="1:4" x14ac:dyDescent="0.3">
      <c r="A16057" s="10">
        <v>44186.465277777781</v>
      </c>
      <c r="B16057" s="11">
        <v>44186.465277777781</v>
      </c>
      <c r="C16057" s="12">
        <v>0</v>
      </c>
      <c r="D16057" s="13">
        <f t="shared" si="250"/>
        <v>203.99999999999906</v>
      </c>
    </row>
    <row r="16058" spans="1:4" x14ac:dyDescent="0.3">
      <c r="A16058" s="10">
        <v>44186.472222222219</v>
      </c>
      <c r="B16058" s="11">
        <v>44186.472222222219</v>
      </c>
      <c r="C16058" s="12">
        <v>0</v>
      </c>
      <c r="D16058" s="13">
        <f t="shared" si="250"/>
        <v>203.99999999999906</v>
      </c>
    </row>
    <row r="16059" spans="1:4" x14ac:dyDescent="0.3">
      <c r="A16059" s="10">
        <v>44186.479166666664</v>
      </c>
      <c r="B16059" s="11">
        <v>44186.479166666664</v>
      </c>
      <c r="C16059" s="12">
        <v>0</v>
      </c>
      <c r="D16059" s="13">
        <f t="shared" si="250"/>
        <v>203.99999999999906</v>
      </c>
    </row>
    <row r="16060" spans="1:4" x14ac:dyDescent="0.3">
      <c r="A16060" s="10">
        <v>44186.486111111109</v>
      </c>
      <c r="B16060" s="11">
        <v>44186.486111111109</v>
      </c>
      <c r="C16060" s="12">
        <v>0</v>
      </c>
      <c r="D16060" s="13">
        <f t="shared" si="250"/>
        <v>203.99999999999906</v>
      </c>
    </row>
    <row r="16061" spans="1:4" x14ac:dyDescent="0.3">
      <c r="A16061" s="10">
        <v>44186.493055555555</v>
      </c>
      <c r="B16061" s="11">
        <v>44186.493055555555</v>
      </c>
      <c r="C16061" s="12">
        <v>0</v>
      </c>
      <c r="D16061" s="13">
        <f t="shared" si="250"/>
        <v>203.99999999999906</v>
      </c>
    </row>
    <row r="16062" spans="1:4" x14ac:dyDescent="0.3">
      <c r="A16062" s="10">
        <v>44186.5</v>
      </c>
      <c r="B16062" s="11">
        <v>44186.5</v>
      </c>
      <c r="C16062" s="12">
        <v>0</v>
      </c>
      <c r="D16062" s="13">
        <f t="shared" si="250"/>
        <v>203.99999999999906</v>
      </c>
    </row>
    <row r="16063" spans="1:4" x14ac:dyDescent="0.3">
      <c r="A16063" s="10">
        <v>44186.506944444445</v>
      </c>
      <c r="B16063" s="11">
        <v>44186.506944444445</v>
      </c>
      <c r="C16063" s="12">
        <v>0</v>
      </c>
      <c r="D16063" s="13">
        <f t="shared" si="250"/>
        <v>203.99999999999906</v>
      </c>
    </row>
    <row r="16064" spans="1:4" x14ac:dyDescent="0.3">
      <c r="A16064" s="10">
        <v>44186.513888888891</v>
      </c>
      <c r="B16064" s="11">
        <v>44186.513888888891</v>
      </c>
      <c r="C16064" s="12">
        <v>0</v>
      </c>
      <c r="D16064" s="13">
        <f t="shared" si="250"/>
        <v>203.99999999999906</v>
      </c>
    </row>
    <row r="16065" spans="1:4" x14ac:dyDescent="0.3">
      <c r="A16065" s="10">
        <v>44186.520833333336</v>
      </c>
      <c r="B16065" s="11">
        <v>44186.520833333336</v>
      </c>
      <c r="C16065" s="12">
        <v>0</v>
      </c>
      <c r="D16065" s="13">
        <f t="shared" si="250"/>
        <v>203.99999999999906</v>
      </c>
    </row>
    <row r="16066" spans="1:4" x14ac:dyDescent="0.3">
      <c r="A16066" s="10">
        <v>44186.527777777781</v>
      </c>
      <c r="B16066" s="11">
        <v>44186.527777777781</v>
      </c>
      <c r="C16066" s="12">
        <v>0</v>
      </c>
      <c r="D16066" s="13">
        <f t="shared" si="250"/>
        <v>203.99999999999906</v>
      </c>
    </row>
    <row r="16067" spans="1:4" x14ac:dyDescent="0.3">
      <c r="A16067" s="10">
        <v>44186.534722222219</v>
      </c>
      <c r="B16067" s="11">
        <v>44186.534722222219</v>
      </c>
      <c r="C16067" s="12">
        <v>0</v>
      </c>
      <c r="D16067" s="13">
        <f t="shared" si="250"/>
        <v>203.99999999999906</v>
      </c>
    </row>
    <row r="16068" spans="1:4" x14ac:dyDescent="0.3">
      <c r="A16068" s="10">
        <v>44186.541666666664</v>
      </c>
      <c r="B16068" s="11">
        <v>44186.541666666664</v>
      </c>
      <c r="C16068" s="12">
        <v>0</v>
      </c>
      <c r="D16068" s="13">
        <f t="shared" ref="D16068:D16131" si="251">C16068+D16067</f>
        <v>203.99999999999906</v>
      </c>
    </row>
    <row r="16069" spans="1:4" x14ac:dyDescent="0.3">
      <c r="A16069" s="10">
        <v>44186.548611111109</v>
      </c>
      <c r="B16069" s="11">
        <v>44186.548611111109</v>
      </c>
      <c r="C16069" s="12">
        <v>0</v>
      </c>
      <c r="D16069" s="13">
        <f t="shared" si="251"/>
        <v>203.99999999999906</v>
      </c>
    </row>
    <row r="16070" spans="1:4" x14ac:dyDescent="0.3">
      <c r="A16070" s="10">
        <v>44186.555555555555</v>
      </c>
      <c r="B16070" s="11">
        <v>44186.555555555555</v>
      </c>
      <c r="C16070" s="12">
        <v>0</v>
      </c>
      <c r="D16070" s="13">
        <f t="shared" si="251"/>
        <v>203.99999999999906</v>
      </c>
    </row>
    <row r="16071" spans="1:4" x14ac:dyDescent="0.3">
      <c r="A16071" s="10">
        <v>44186.5625</v>
      </c>
      <c r="B16071" s="11">
        <v>44186.5625</v>
      </c>
      <c r="C16071" s="12">
        <v>0</v>
      </c>
      <c r="D16071" s="13">
        <f t="shared" si="251"/>
        <v>203.99999999999906</v>
      </c>
    </row>
    <row r="16072" spans="1:4" x14ac:dyDescent="0.3">
      <c r="A16072" s="10">
        <v>44186.569444444445</v>
      </c>
      <c r="B16072" s="11">
        <v>44186.569444444445</v>
      </c>
      <c r="C16072" s="12">
        <v>0</v>
      </c>
      <c r="D16072" s="13">
        <f t="shared" si="251"/>
        <v>203.99999999999906</v>
      </c>
    </row>
    <row r="16073" spans="1:4" x14ac:dyDescent="0.3">
      <c r="A16073" s="10">
        <v>44186.576388888891</v>
      </c>
      <c r="B16073" s="11">
        <v>44186.576388888891</v>
      </c>
      <c r="C16073" s="12">
        <v>0</v>
      </c>
      <c r="D16073" s="13">
        <f t="shared" si="251"/>
        <v>203.99999999999906</v>
      </c>
    </row>
    <row r="16074" spans="1:4" x14ac:dyDescent="0.3">
      <c r="A16074" s="10">
        <v>44186.583333333336</v>
      </c>
      <c r="B16074" s="11">
        <v>44186.583333333336</v>
      </c>
      <c r="C16074" s="12">
        <v>0</v>
      </c>
      <c r="D16074" s="13">
        <f t="shared" si="251"/>
        <v>203.99999999999906</v>
      </c>
    </row>
    <row r="16075" spans="1:4" x14ac:dyDescent="0.3">
      <c r="A16075" s="10">
        <v>44186.590277777781</v>
      </c>
      <c r="B16075" s="11">
        <v>44186.590277777781</v>
      </c>
      <c r="C16075" s="12">
        <v>0</v>
      </c>
      <c r="D16075" s="13">
        <f t="shared" si="251"/>
        <v>203.99999999999906</v>
      </c>
    </row>
    <row r="16076" spans="1:4" x14ac:dyDescent="0.3">
      <c r="A16076" s="10">
        <v>44186.597222222219</v>
      </c>
      <c r="B16076" s="11">
        <v>44186.597222222219</v>
      </c>
      <c r="C16076" s="12">
        <v>0</v>
      </c>
      <c r="D16076" s="13">
        <f t="shared" si="251"/>
        <v>203.99999999999906</v>
      </c>
    </row>
    <row r="16077" spans="1:4" x14ac:dyDescent="0.3">
      <c r="A16077" s="10">
        <v>44186.604166666664</v>
      </c>
      <c r="B16077" s="11">
        <v>44186.604166666664</v>
      </c>
      <c r="C16077" s="12">
        <v>0</v>
      </c>
      <c r="D16077" s="13">
        <f t="shared" si="251"/>
        <v>203.99999999999906</v>
      </c>
    </row>
    <row r="16078" spans="1:4" x14ac:dyDescent="0.3">
      <c r="A16078" s="10">
        <v>44186.611111111109</v>
      </c>
      <c r="B16078" s="11">
        <v>44186.611111111109</v>
      </c>
      <c r="C16078" s="12">
        <v>0</v>
      </c>
      <c r="D16078" s="13">
        <f t="shared" si="251"/>
        <v>203.99999999999906</v>
      </c>
    </row>
    <row r="16079" spans="1:4" x14ac:dyDescent="0.3">
      <c r="A16079" s="10">
        <v>44186.618055555555</v>
      </c>
      <c r="B16079" s="11">
        <v>44186.618055555555</v>
      </c>
      <c r="C16079" s="12">
        <v>0</v>
      </c>
      <c r="D16079" s="13">
        <f t="shared" si="251"/>
        <v>203.99999999999906</v>
      </c>
    </row>
    <row r="16080" spans="1:4" x14ac:dyDescent="0.3">
      <c r="A16080" s="10">
        <v>44186.625</v>
      </c>
      <c r="B16080" s="11">
        <v>44186.625</v>
      </c>
      <c r="C16080" s="12">
        <v>0</v>
      </c>
      <c r="D16080" s="13">
        <f t="shared" si="251"/>
        <v>203.99999999999906</v>
      </c>
    </row>
    <row r="16081" spans="1:4" x14ac:dyDescent="0.3">
      <c r="A16081" s="10">
        <v>44186.631944444445</v>
      </c>
      <c r="B16081" s="11">
        <v>44186.631944444445</v>
      </c>
      <c r="C16081" s="12">
        <v>0</v>
      </c>
      <c r="D16081" s="13">
        <f t="shared" si="251"/>
        <v>203.99999999999906</v>
      </c>
    </row>
    <row r="16082" spans="1:4" x14ac:dyDescent="0.3">
      <c r="A16082" s="10">
        <v>44186.638888888891</v>
      </c>
      <c r="B16082" s="11">
        <v>44186.638888888891</v>
      </c>
      <c r="C16082" s="12">
        <v>0</v>
      </c>
      <c r="D16082" s="13">
        <f t="shared" si="251"/>
        <v>203.99999999999906</v>
      </c>
    </row>
    <row r="16083" spans="1:4" x14ac:dyDescent="0.3">
      <c r="A16083" s="10">
        <v>44186.645833333336</v>
      </c>
      <c r="B16083" s="11">
        <v>44186.645833333336</v>
      </c>
      <c r="C16083" s="12">
        <v>0</v>
      </c>
      <c r="D16083" s="13">
        <f t="shared" si="251"/>
        <v>203.99999999999906</v>
      </c>
    </row>
    <row r="16084" spans="1:4" x14ac:dyDescent="0.3">
      <c r="A16084" s="10">
        <v>44186.652777777781</v>
      </c>
      <c r="B16084" s="11">
        <v>44186.652777777781</v>
      </c>
      <c r="C16084" s="12">
        <v>0</v>
      </c>
      <c r="D16084" s="13">
        <f t="shared" si="251"/>
        <v>203.99999999999906</v>
      </c>
    </row>
    <row r="16085" spans="1:4" x14ac:dyDescent="0.3">
      <c r="A16085" s="10">
        <v>44186.659722222219</v>
      </c>
      <c r="B16085" s="11">
        <v>44186.659722222219</v>
      </c>
      <c r="C16085" s="12">
        <v>0</v>
      </c>
      <c r="D16085" s="13">
        <f t="shared" si="251"/>
        <v>203.99999999999906</v>
      </c>
    </row>
    <row r="16086" spans="1:4" x14ac:dyDescent="0.3">
      <c r="A16086" s="10">
        <v>44186.666666666664</v>
      </c>
      <c r="B16086" s="11">
        <v>44186.666666666664</v>
      </c>
      <c r="C16086" s="12">
        <v>0</v>
      </c>
      <c r="D16086" s="13">
        <f t="shared" si="251"/>
        <v>203.99999999999906</v>
      </c>
    </row>
    <row r="16087" spans="1:4" x14ac:dyDescent="0.3">
      <c r="A16087" s="10">
        <v>44186.673611111109</v>
      </c>
      <c r="B16087" s="11">
        <v>44186.673611111109</v>
      </c>
      <c r="C16087" s="12">
        <v>0</v>
      </c>
      <c r="D16087" s="13">
        <f t="shared" si="251"/>
        <v>203.99999999999906</v>
      </c>
    </row>
    <row r="16088" spans="1:4" x14ac:dyDescent="0.3">
      <c r="A16088" s="10">
        <v>44186.680555555555</v>
      </c>
      <c r="B16088" s="11">
        <v>44186.680555555555</v>
      </c>
      <c r="C16088" s="12">
        <v>0</v>
      </c>
      <c r="D16088" s="13">
        <f t="shared" si="251"/>
        <v>203.99999999999906</v>
      </c>
    </row>
    <row r="16089" spans="1:4" x14ac:dyDescent="0.3">
      <c r="A16089" s="10">
        <v>44186.6875</v>
      </c>
      <c r="B16089" s="11">
        <v>44186.6875</v>
      </c>
      <c r="C16089" s="12">
        <v>0</v>
      </c>
      <c r="D16089" s="13">
        <f t="shared" si="251"/>
        <v>203.99999999999906</v>
      </c>
    </row>
    <row r="16090" spans="1:4" x14ac:dyDescent="0.3">
      <c r="A16090" s="10">
        <v>44186.694444444445</v>
      </c>
      <c r="B16090" s="11">
        <v>44186.694444444445</v>
      </c>
      <c r="C16090" s="12">
        <v>0</v>
      </c>
      <c r="D16090" s="13">
        <f t="shared" si="251"/>
        <v>203.99999999999906</v>
      </c>
    </row>
    <row r="16091" spans="1:4" x14ac:dyDescent="0.3">
      <c r="A16091" s="10">
        <v>44186.701388888891</v>
      </c>
      <c r="B16091" s="11">
        <v>44186.701388888891</v>
      </c>
      <c r="C16091" s="12">
        <v>0</v>
      </c>
      <c r="D16091" s="13">
        <f t="shared" si="251"/>
        <v>203.99999999999906</v>
      </c>
    </row>
    <row r="16092" spans="1:4" x14ac:dyDescent="0.3">
      <c r="A16092" s="10">
        <v>44186.708333333336</v>
      </c>
      <c r="B16092" s="11">
        <v>44186.708333333336</v>
      </c>
      <c r="C16092" s="12">
        <v>0</v>
      </c>
      <c r="D16092" s="13">
        <f t="shared" si="251"/>
        <v>203.99999999999906</v>
      </c>
    </row>
    <row r="16093" spans="1:4" x14ac:dyDescent="0.3">
      <c r="A16093" s="10">
        <v>44186.715277777781</v>
      </c>
      <c r="B16093" s="11">
        <v>44186.715277777781</v>
      </c>
      <c r="C16093" s="12">
        <v>0</v>
      </c>
      <c r="D16093" s="13">
        <f t="shared" si="251"/>
        <v>203.99999999999906</v>
      </c>
    </row>
    <row r="16094" spans="1:4" x14ac:dyDescent="0.3">
      <c r="A16094" s="10">
        <v>44186.722222222219</v>
      </c>
      <c r="B16094" s="11">
        <v>44186.722222222219</v>
      </c>
      <c r="C16094" s="12">
        <v>0</v>
      </c>
      <c r="D16094" s="13">
        <f t="shared" si="251"/>
        <v>203.99999999999906</v>
      </c>
    </row>
    <row r="16095" spans="1:4" x14ac:dyDescent="0.3">
      <c r="A16095" s="10">
        <v>44186.729166666664</v>
      </c>
      <c r="B16095" s="11">
        <v>44186.729166666664</v>
      </c>
      <c r="C16095" s="12">
        <v>0</v>
      </c>
      <c r="D16095" s="13">
        <f t="shared" si="251"/>
        <v>203.99999999999906</v>
      </c>
    </row>
    <row r="16096" spans="1:4" x14ac:dyDescent="0.3">
      <c r="A16096" s="10">
        <v>44186.736111111109</v>
      </c>
      <c r="B16096" s="11">
        <v>44186.736111111109</v>
      </c>
      <c r="C16096" s="12">
        <v>0</v>
      </c>
      <c r="D16096" s="13">
        <f t="shared" si="251"/>
        <v>203.99999999999906</v>
      </c>
    </row>
    <row r="16097" spans="1:4" x14ac:dyDescent="0.3">
      <c r="A16097" s="10">
        <v>44186.743055555555</v>
      </c>
      <c r="B16097" s="11">
        <v>44186.743055555555</v>
      </c>
      <c r="C16097" s="12">
        <v>0</v>
      </c>
      <c r="D16097" s="13">
        <f t="shared" si="251"/>
        <v>203.99999999999906</v>
      </c>
    </row>
    <row r="16098" spans="1:4" x14ac:dyDescent="0.3">
      <c r="A16098" s="10">
        <v>44186.75</v>
      </c>
      <c r="B16098" s="11">
        <v>44186.75</v>
      </c>
      <c r="C16098" s="12">
        <v>0</v>
      </c>
      <c r="D16098" s="13">
        <f t="shared" si="251"/>
        <v>203.99999999999906</v>
      </c>
    </row>
    <row r="16099" spans="1:4" x14ac:dyDescent="0.3">
      <c r="A16099" s="10">
        <v>44186.756944444445</v>
      </c>
      <c r="B16099" s="11">
        <v>44186.756944444445</v>
      </c>
      <c r="C16099" s="12">
        <v>0</v>
      </c>
      <c r="D16099" s="13">
        <f t="shared" si="251"/>
        <v>203.99999999999906</v>
      </c>
    </row>
    <row r="16100" spans="1:4" x14ac:dyDescent="0.3">
      <c r="A16100" s="10">
        <v>44186.763888888891</v>
      </c>
      <c r="B16100" s="11">
        <v>44186.763888888891</v>
      </c>
      <c r="C16100" s="12">
        <v>0</v>
      </c>
      <c r="D16100" s="13">
        <f t="shared" si="251"/>
        <v>203.99999999999906</v>
      </c>
    </row>
    <row r="16101" spans="1:4" x14ac:dyDescent="0.3">
      <c r="A16101" s="10">
        <v>44186.770833333336</v>
      </c>
      <c r="B16101" s="11">
        <v>44186.770833333336</v>
      </c>
      <c r="C16101" s="12">
        <v>0</v>
      </c>
      <c r="D16101" s="13">
        <f t="shared" si="251"/>
        <v>203.99999999999906</v>
      </c>
    </row>
    <row r="16102" spans="1:4" x14ac:dyDescent="0.3">
      <c r="A16102" s="10">
        <v>44186.777777777781</v>
      </c>
      <c r="B16102" s="11">
        <v>44186.777777777781</v>
      </c>
      <c r="C16102" s="12">
        <v>0</v>
      </c>
      <c r="D16102" s="13">
        <f t="shared" si="251"/>
        <v>203.99999999999906</v>
      </c>
    </row>
    <row r="16103" spans="1:4" x14ac:dyDescent="0.3">
      <c r="A16103" s="10">
        <v>44186.784722222219</v>
      </c>
      <c r="B16103" s="11">
        <v>44186.784722222219</v>
      </c>
      <c r="C16103" s="12">
        <v>0</v>
      </c>
      <c r="D16103" s="13">
        <f t="shared" si="251"/>
        <v>203.99999999999906</v>
      </c>
    </row>
    <row r="16104" spans="1:4" x14ac:dyDescent="0.3">
      <c r="A16104" s="10">
        <v>44186.791666666664</v>
      </c>
      <c r="B16104" s="11">
        <v>44186.791666666664</v>
      </c>
      <c r="C16104" s="12">
        <v>0</v>
      </c>
      <c r="D16104" s="13">
        <f t="shared" si="251"/>
        <v>203.99999999999906</v>
      </c>
    </row>
    <row r="16105" spans="1:4" x14ac:dyDescent="0.3">
      <c r="A16105" s="10">
        <v>44186.798611111109</v>
      </c>
      <c r="B16105" s="11">
        <v>44186.798611111109</v>
      </c>
      <c r="C16105" s="12">
        <v>0</v>
      </c>
      <c r="D16105" s="13">
        <f t="shared" si="251"/>
        <v>203.99999999999906</v>
      </c>
    </row>
    <row r="16106" spans="1:4" x14ac:dyDescent="0.3">
      <c r="A16106" s="10">
        <v>44186.805555555555</v>
      </c>
      <c r="B16106" s="11">
        <v>44186.805555555555</v>
      </c>
      <c r="C16106" s="12">
        <v>0</v>
      </c>
      <c r="D16106" s="13">
        <f t="shared" si="251"/>
        <v>203.99999999999906</v>
      </c>
    </row>
    <row r="16107" spans="1:4" x14ac:dyDescent="0.3">
      <c r="A16107" s="10">
        <v>44186.8125</v>
      </c>
      <c r="B16107" s="11">
        <v>44186.8125</v>
      </c>
      <c r="C16107" s="12">
        <v>0</v>
      </c>
      <c r="D16107" s="13">
        <f t="shared" si="251"/>
        <v>203.99999999999906</v>
      </c>
    </row>
    <row r="16108" spans="1:4" x14ac:dyDescent="0.3">
      <c r="A16108" s="10">
        <v>44186.819444444445</v>
      </c>
      <c r="B16108" s="11">
        <v>44186.819444444445</v>
      </c>
      <c r="C16108" s="12">
        <v>0</v>
      </c>
      <c r="D16108" s="13">
        <f t="shared" si="251"/>
        <v>203.99999999999906</v>
      </c>
    </row>
    <row r="16109" spans="1:4" x14ac:dyDescent="0.3">
      <c r="A16109" s="10">
        <v>44186.826388888891</v>
      </c>
      <c r="B16109" s="11">
        <v>44186.826388888891</v>
      </c>
      <c r="C16109" s="12">
        <v>0</v>
      </c>
      <c r="D16109" s="13">
        <f t="shared" si="251"/>
        <v>203.99999999999906</v>
      </c>
    </row>
    <row r="16110" spans="1:4" x14ac:dyDescent="0.3">
      <c r="A16110" s="10">
        <v>44186.833333333336</v>
      </c>
      <c r="B16110" s="11">
        <v>44186.833333333336</v>
      </c>
      <c r="C16110" s="12">
        <v>0</v>
      </c>
      <c r="D16110" s="13">
        <f t="shared" si="251"/>
        <v>203.99999999999906</v>
      </c>
    </row>
    <row r="16111" spans="1:4" x14ac:dyDescent="0.3">
      <c r="A16111" s="10">
        <v>44186.840277777781</v>
      </c>
      <c r="B16111" s="11">
        <v>44186.840277777781</v>
      </c>
      <c r="C16111" s="12">
        <v>0</v>
      </c>
      <c r="D16111" s="13">
        <f t="shared" si="251"/>
        <v>203.99999999999906</v>
      </c>
    </row>
    <row r="16112" spans="1:4" x14ac:dyDescent="0.3">
      <c r="A16112" s="10">
        <v>44186.847222222219</v>
      </c>
      <c r="B16112" s="11">
        <v>44186.847222222219</v>
      </c>
      <c r="C16112" s="12">
        <v>0</v>
      </c>
      <c r="D16112" s="13">
        <f t="shared" si="251"/>
        <v>203.99999999999906</v>
      </c>
    </row>
    <row r="16113" spans="1:4" x14ac:dyDescent="0.3">
      <c r="A16113" s="10">
        <v>44186.854166666664</v>
      </c>
      <c r="B16113" s="11">
        <v>44186.854166666664</v>
      </c>
      <c r="C16113" s="12">
        <v>0</v>
      </c>
      <c r="D16113" s="13">
        <f t="shared" si="251"/>
        <v>203.99999999999906</v>
      </c>
    </row>
    <row r="16114" spans="1:4" x14ac:dyDescent="0.3">
      <c r="A16114" s="10">
        <v>44186.861111111109</v>
      </c>
      <c r="B16114" s="11">
        <v>44186.861111111109</v>
      </c>
      <c r="C16114" s="12">
        <v>0</v>
      </c>
      <c r="D16114" s="13">
        <f t="shared" si="251"/>
        <v>203.99999999999906</v>
      </c>
    </row>
    <row r="16115" spans="1:4" x14ac:dyDescent="0.3">
      <c r="A16115" s="10">
        <v>44186.868055555555</v>
      </c>
      <c r="B16115" s="11">
        <v>44186.868055555555</v>
      </c>
      <c r="C16115" s="12">
        <v>0</v>
      </c>
      <c r="D16115" s="13">
        <f t="shared" si="251"/>
        <v>203.99999999999906</v>
      </c>
    </row>
    <row r="16116" spans="1:4" x14ac:dyDescent="0.3">
      <c r="A16116" s="10">
        <v>44186.875</v>
      </c>
      <c r="B16116" s="11">
        <v>44186.875</v>
      </c>
      <c r="C16116" s="12">
        <v>0</v>
      </c>
      <c r="D16116" s="13">
        <f t="shared" si="251"/>
        <v>203.99999999999906</v>
      </c>
    </row>
    <row r="16117" spans="1:4" x14ac:dyDescent="0.3">
      <c r="A16117" s="10">
        <v>44186.881944444445</v>
      </c>
      <c r="B16117" s="11">
        <v>44186.881944444445</v>
      </c>
      <c r="C16117" s="12">
        <v>0</v>
      </c>
      <c r="D16117" s="13">
        <f t="shared" si="251"/>
        <v>203.99999999999906</v>
      </c>
    </row>
    <row r="16118" spans="1:4" x14ac:dyDescent="0.3">
      <c r="A16118" s="10">
        <v>44186.888888888891</v>
      </c>
      <c r="B16118" s="11">
        <v>44186.888888888891</v>
      </c>
      <c r="C16118" s="12">
        <v>0</v>
      </c>
      <c r="D16118" s="13">
        <f t="shared" si="251"/>
        <v>203.99999999999906</v>
      </c>
    </row>
    <row r="16119" spans="1:4" x14ac:dyDescent="0.3">
      <c r="A16119" s="10">
        <v>44186.895833333336</v>
      </c>
      <c r="B16119" s="11">
        <v>44186.895833333336</v>
      </c>
      <c r="C16119" s="12">
        <v>0</v>
      </c>
      <c r="D16119" s="13">
        <f t="shared" si="251"/>
        <v>203.99999999999906</v>
      </c>
    </row>
    <row r="16120" spans="1:4" x14ac:dyDescent="0.3">
      <c r="A16120" s="10">
        <v>44186.902777777781</v>
      </c>
      <c r="B16120" s="11">
        <v>44186.902777777781</v>
      </c>
      <c r="C16120" s="12">
        <v>0</v>
      </c>
      <c r="D16120" s="13">
        <f t="shared" si="251"/>
        <v>203.99999999999906</v>
      </c>
    </row>
    <row r="16121" spans="1:4" x14ac:dyDescent="0.3">
      <c r="A16121" s="10">
        <v>44186.909722222219</v>
      </c>
      <c r="B16121" s="11">
        <v>44186.909722222219</v>
      </c>
      <c r="C16121" s="12">
        <v>0</v>
      </c>
      <c r="D16121" s="13">
        <f t="shared" si="251"/>
        <v>203.99999999999906</v>
      </c>
    </row>
    <row r="16122" spans="1:4" x14ac:dyDescent="0.3">
      <c r="A16122" s="10">
        <v>44186.916666666664</v>
      </c>
      <c r="B16122" s="11">
        <v>44186.916666666664</v>
      </c>
      <c r="C16122" s="12">
        <v>0</v>
      </c>
      <c r="D16122" s="13">
        <f t="shared" si="251"/>
        <v>203.99999999999906</v>
      </c>
    </row>
    <row r="16123" spans="1:4" x14ac:dyDescent="0.3">
      <c r="A16123" s="10">
        <v>44186.923611111109</v>
      </c>
      <c r="B16123" s="11">
        <v>44186.923611111109</v>
      </c>
      <c r="C16123" s="12">
        <v>0</v>
      </c>
      <c r="D16123" s="13">
        <f t="shared" si="251"/>
        <v>203.99999999999906</v>
      </c>
    </row>
    <row r="16124" spans="1:4" x14ac:dyDescent="0.3">
      <c r="A16124" s="10">
        <v>44186.930555555555</v>
      </c>
      <c r="B16124" s="11">
        <v>44186.930555555555</v>
      </c>
      <c r="C16124" s="12">
        <v>0</v>
      </c>
      <c r="D16124" s="13">
        <f t="shared" si="251"/>
        <v>203.99999999999906</v>
      </c>
    </row>
    <row r="16125" spans="1:4" x14ac:dyDescent="0.3">
      <c r="A16125" s="10">
        <v>44186.9375</v>
      </c>
      <c r="B16125" s="11">
        <v>44186.9375</v>
      </c>
      <c r="C16125" s="12">
        <v>0</v>
      </c>
      <c r="D16125" s="13">
        <f t="shared" si="251"/>
        <v>203.99999999999906</v>
      </c>
    </row>
    <row r="16126" spans="1:4" x14ac:dyDescent="0.3">
      <c r="A16126" s="10">
        <v>44186.944444444445</v>
      </c>
      <c r="B16126" s="11">
        <v>44186.944444444445</v>
      </c>
      <c r="C16126" s="12">
        <v>0</v>
      </c>
      <c r="D16126" s="13">
        <f t="shared" si="251"/>
        <v>203.99999999999906</v>
      </c>
    </row>
    <row r="16127" spans="1:4" x14ac:dyDescent="0.3">
      <c r="A16127" s="10">
        <v>44186.951388888891</v>
      </c>
      <c r="B16127" s="11">
        <v>44186.951388888891</v>
      </c>
      <c r="C16127" s="12">
        <v>0</v>
      </c>
      <c r="D16127" s="13">
        <f t="shared" si="251"/>
        <v>203.99999999999906</v>
      </c>
    </row>
    <row r="16128" spans="1:4" x14ac:dyDescent="0.3">
      <c r="A16128" s="10">
        <v>44186.958333333336</v>
      </c>
      <c r="B16128" s="11">
        <v>44186.958333333336</v>
      </c>
      <c r="C16128" s="12">
        <v>0</v>
      </c>
      <c r="D16128" s="13">
        <f t="shared" si="251"/>
        <v>203.99999999999906</v>
      </c>
    </row>
    <row r="16129" spans="1:4" x14ac:dyDescent="0.3">
      <c r="A16129" s="10">
        <v>44186.965277777781</v>
      </c>
      <c r="B16129" s="11">
        <v>44186.965277777781</v>
      </c>
      <c r="C16129" s="12">
        <v>0</v>
      </c>
      <c r="D16129" s="13">
        <f t="shared" si="251"/>
        <v>203.99999999999906</v>
      </c>
    </row>
    <row r="16130" spans="1:4" x14ac:dyDescent="0.3">
      <c r="A16130" s="10">
        <v>44186.972222222219</v>
      </c>
      <c r="B16130" s="11">
        <v>44186.972222222219</v>
      </c>
      <c r="C16130" s="12">
        <v>0</v>
      </c>
      <c r="D16130" s="13">
        <f t="shared" si="251"/>
        <v>203.99999999999906</v>
      </c>
    </row>
    <row r="16131" spans="1:4" x14ac:dyDescent="0.3">
      <c r="A16131" s="10">
        <v>44186.979166666664</v>
      </c>
      <c r="B16131" s="11">
        <v>44186.979166666664</v>
      </c>
      <c r="C16131" s="12">
        <v>0</v>
      </c>
      <c r="D16131" s="13">
        <f t="shared" si="251"/>
        <v>203.99999999999906</v>
      </c>
    </row>
    <row r="16132" spans="1:4" x14ac:dyDescent="0.3">
      <c r="A16132" s="10">
        <v>44186.986111111109</v>
      </c>
      <c r="B16132" s="11">
        <v>44186.986111111109</v>
      </c>
      <c r="C16132" s="12">
        <v>0</v>
      </c>
      <c r="D16132" s="13">
        <f t="shared" ref="D16132:D16195" si="252">C16132+D16131</f>
        <v>203.99999999999906</v>
      </c>
    </row>
    <row r="16133" spans="1:4" x14ac:dyDescent="0.3">
      <c r="A16133" s="10">
        <v>44186.993055555555</v>
      </c>
      <c r="B16133" s="11">
        <v>44186.993055555555</v>
      </c>
      <c r="C16133" s="12">
        <v>0</v>
      </c>
      <c r="D16133" s="13">
        <f t="shared" si="252"/>
        <v>203.99999999999906</v>
      </c>
    </row>
    <row r="16134" spans="1:4" x14ac:dyDescent="0.3">
      <c r="A16134" s="10">
        <v>44187</v>
      </c>
      <c r="B16134" s="11">
        <v>44187</v>
      </c>
      <c r="C16134" s="12">
        <v>0</v>
      </c>
      <c r="D16134" s="13">
        <f t="shared" si="252"/>
        <v>203.99999999999906</v>
      </c>
    </row>
    <row r="16135" spans="1:4" x14ac:dyDescent="0.3">
      <c r="A16135" s="10">
        <v>44187.006944444445</v>
      </c>
      <c r="B16135" s="11">
        <v>44187.006944444445</v>
      </c>
      <c r="C16135" s="12">
        <v>0</v>
      </c>
      <c r="D16135" s="13">
        <f t="shared" si="252"/>
        <v>203.99999999999906</v>
      </c>
    </row>
    <row r="16136" spans="1:4" x14ac:dyDescent="0.3">
      <c r="A16136" s="10">
        <v>44187.013888888891</v>
      </c>
      <c r="B16136" s="11">
        <v>44187.013888888891</v>
      </c>
      <c r="C16136" s="12">
        <v>0</v>
      </c>
      <c r="D16136" s="13">
        <f t="shared" si="252"/>
        <v>203.99999999999906</v>
      </c>
    </row>
    <row r="16137" spans="1:4" x14ac:dyDescent="0.3">
      <c r="A16137" s="10">
        <v>44187.020833333336</v>
      </c>
      <c r="B16137" s="11">
        <v>44187.020833333336</v>
      </c>
      <c r="C16137" s="12">
        <v>0</v>
      </c>
      <c r="D16137" s="13">
        <f t="shared" si="252"/>
        <v>203.99999999999906</v>
      </c>
    </row>
    <row r="16138" spans="1:4" x14ac:dyDescent="0.3">
      <c r="A16138" s="10">
        <v>44187.027777777781</v>
      </c>
      <c r="B16138" s="11">
        <v>44187.027777777781</v>
      </c>
      <c r="C16138" s="12">
        <v>0</v>
      </c>
      <c r="D16138" s="13">
        <f t="shared" si="252"/>
        <v>203.99999999999906</v>
      </c>
    </row>
    <row r="16139" spans="1:4" x14ac:dyDescent="0.3">
      <c r="A16139" s="10">
        <v>44187.034722222219</v>
      </c>
      <c r="B16139" s="11">
        <v>44187.034722222219</v>
      </c>
      <c r="C16139" s="12">
        <v>0</v>
      </c>
      <c r="D16139" s="13">
        <f t="shared" si="252"/>
        <v>203.99999999999906</v>
      </c>
    </row>
    <row r="16140" spans="1:4" x14ac:dyDescent="0.3">
      <c r="A16140" s="10">
        <v>44187.041666666664</v>
      </c>
      <c r="B16140" s="11">
        <v>44187.041666666664</v>
      </c>
      <c r="C16140" s="12">
        <v>0</v>
      </c>
      <c r="D16140" s="13">
        <f t="shared" si="252"/>
        <v>203.99999999999906</v>
      </c>
    </row>
    <row r="16141" spans="1:4" x14ac:dyDescent="0.3">
      <c r="A16141" s="10">
        <v>44187.048611111109</v>
      </c>
      <c r="B16141" s="11">
        <v>44187.048611111109</v>
      </c>
      <c r="C16141" s="12">
        <v>0</v>
      </c>
      <c r="D16141" s="13">
        <f t="shared" si="252"/>
        <v>203.99999999999906</v>
      </c>
    </row>
    <row r="16142" spans="1:4" x14ac:dyDescent="0.3">
      <c r="A16142" s="10">
        <v>44187.055555555555</v>
      </c>
      <c r="B16142" s="11">
        <v>44187.055555555555</v>
      </c>
      <c r="C16142" s="12">
        <v>0</v>
      </c>
      <c r="D16142" s="13">
        <f t="shared" si="252"/>
        <v>203.99999999999906</v>
      </c>
    </row>
    <row r="16143" spans="1:4" x14ac:dyDescent="0.3">
      <c r="A16143" s="10">
        <v>44187.0625</v>
      </c>
      <c r="B16143" s="11">
        <v>44187.0625</v>
      </c>
      <c r="C16143" s="12">
        <v>0</v>
      </c>
      <c r="D16143" s="13">
        <f t="shared" si="252"/>
        <v>203.99999999999906</v>
      </c>
    </row>
    <row r="16144" spans="1:4" x14ac:dyDescent="0.3">
      <c r="A16144" s="10">
        <v>44187.069444444445</v>
      </c>
      <c r="B16144" s="11">
        <v>44187.069444444445</v>
      </c>
      <c r="C16144" s="12">
        <v>0</v>
      </c>
      <c r="D16144" s="13">
        <f t="shared" si="252"/>
        <v>203.99999999999906</v>
      </c>
    </row>
    <row r="16145" spans="1:4" x14ac:dyDescent="0.3">
      <c r="A16145" s="10">
        <v>44187.076388888891</v>
      </c>
      <c r="B16145" s="11">
        <v>44187.076388888891</v>
      </c>
      <c r="C16145" s="12">
        <v>0</v>
      </c>
      <c r="D16145" s="13">
        <f t="shared" si="252"/>
        <v>203.99999999999906</v>
      </c>
    </row>
    <row r="16146" spans="1:4" x14ac:dyDescent="0.3">
      <c r="A16146" s="10">
        <v>44187.083333333336</v>
      </c>
      <c r="B16146" s="11">
        <v>44187.083333333336</v>
      </c>
      <c r="C16146" s="12">
        <v>0</v>
      </c>
      <c r="D16146" s="13">
        <f t="shared" si="252"/>
        <v>203.99999999999906</v>
      </c>
    </row>
    <row r="16147" spans="1:4" x14ac:dyDescent="0.3">
      <c r="A16147" s="10">
        <v>44187.090277777781</v>
      </c>
      <c r="B16147" s="11">
        <v>44187.090277777781</v>
      </c>
      <c r="C16147" s="12">
        <v>0</v>
      </c>
      <c r="D16147" s="13">
        <f t="shared" si="252"/>
        <v>203.99999999999906</v>
      </c>
    </row>
    <row r="16148" spans="1:4" x14ac:dyDescent="0.3">
      <c r="A16148" s="10">
        <v>44187.097222222219</v>
      </c>
      <c r="B16148" s="11">
        <v>44187.097222222219</v>
      </c>
      <c r="C16148" s="12">
        <v>0</v>
      </c>
      <c r="D16148" s="13">
        <f t="shared" si="252"/>
        <v>203.99999999999906</v>
      </c>
    </row>
    <row r="16149" spans="1:4" x14ac:dyDescent="0.3">
      <c r="A16149" s="10">
        <v>44187.104166666664</v>
      </c>
      <c r="B16149" s="11">
        <v>44187.104166666664</v>
      </c>
      <c r="C16149" s="12">
        <v>0</v>
      </c>
      <c r="D16149" s="13">
        <f t="shared" si="252"/>
        <v>203.99999999999906</v>
      </c>
    </row>
    <row r="16150" spans="1:4" x14ac:dyDescent="0.3">
      <c r="A16150" s="10">
        <v>44187.111111111109</v>
      </c>
      <c r="B16150" s="11">
        <v>44187.111111111109</v>
      </c>
      <c r="C16150" s="12">
        <v>0</v>
      </c>
      <c r="D16150" s="13">
        <f t="shared" si="252"/>
        <v>203.99999999999906</v>
      </c>
    </row>
    <row r="16151" spans="1:4" x14ac:dyDescent="0.3">
      <c r="A16151" s="10">
        <v>44187.118055555555</v>
      </c>
      <c r="B16151" s="11">
        <v>44187.118055555555</v>
      </c>
      <c r="C16151" s="12">
        <v>0</v>
      </c>
      <c r="D16151" s="13">
        <f t="shared" si="252"/>
        <v>203.99999999999906</v>
      </c>
    </row>
    <row r="16152" spans="1:4" x14ac:dyDescent="0.3">
      <c r="A16152" s="10">
        <v>44187.125</v>
      </c>
      <c r="B16152" s="11">
        <v>44187.125</v>
      </c>
      <c r="C16152" s="12">
        <v>0</v>
      </c>
      <c r="D16152" s="13">
        <f t="shared" si="252"/>
        <v>203.99999999999906</v>
      </c>
    </row>
    <row r="16153" spans="1:4" x14ac:dyDescent="0.3">
      <c r="A16153" s="10">
        <v>44187.131944444445</v>
      </c>
      <c r="B16153" s="11">
        <v>44187.131944444445</v>
      </c>
      <c r="C16153" s="12">
        <v>0</v>
      </c>
      <c r="D16153" s="13">
        <f t="shared" si="252"/>
        <v>203.99999999999906</v>
      </c>
    </row>
    <row r="16154" spans="1:4" x14ac:dyDescent="0.3">
      <c r="A16154" s="10">
        <v>44187.138888888891</v>
      </c>
      <c r="B16154" s="11">
        <v>44187.138888888891</v>
      </c>
      <c r="C16154" s="12">
        <v>0</v>
      </c>
      <c r="D16154" s="13">
        <f t="shared" si="252"/>
        <v>203.99999999999906</v>
      </c>
    </row>
    <row r="16155" spans="1:4" x14ac:dyDescent="0.3">
      <c r="A16155" s="10">
        <v>44187.145833333336</v>
      </c>
      <c r="B16155" s="11">
        <v>44187.145833333336</v>
      </c>
      <c r="C16155" s="12">
        <v>0</v>
      </c>
      <c r="D16155" s="13">
        <f t="shared" si="252"/>
        <v>203.99999999999906</v>
      </c>
    </row>
    <row r="16156" spans="1:4" x14ac:dyDescent="0.3">
      <c r="A16156" s="10">
        <v>44187.152777777781</v>
      </c>
      <c r="B16156" s="11">
        <v>44187.152777777781</v>
      </c>
      <c r="C16156" s="12">
        <v>0</v>
      </c>
      <c r="D16156" s="13">
        <f t="shared" si="252"/>
        <v>203.99999999999906</v>
      </c>
    </row>
    <row r="16157" spans="1:4" x14ac:dyDescent="0.3">
      <c r="A16157" s="10">
        <v>44187.159722222219</v>
      </c>
      <c r="B16157" s="11">
        <v>44187.159722222219</v>
      </c>
      <c r="C16157" s="12">
        <v>0</v>
      </c>
      <c r="D16157" s="13">
        <f t="shared" si="252"/>
        <v>203.99999999999906</v>
      </c>
    </row>
    <row r="16158" spans="1:4" x14ac:dyDescent="0.3">
      <c r="A16158" s="10">
        <v>44187.166666666664</v>
      </c>
      <c r="B16158" s="11">
        <v>44187.166666666664</v>
      </c>
      <c r="C16158" s="12">
        <v>0</v>
      </c>
      <c r="D16158" s="13">
        <f t="shared" si="252"/>
        <v>203.99999999999906</v>
      </c>
    </row>
    <row r="16159" spans="1:4" x14ac:dyDescent="0.3">
      <c r="A16159" s="10">
        <v>44187.173611111109</v>
      </c>
      <c r="B16159" s="11">
        <v>44187.173611111109</v>
      </c>
      <c r="C16159" s="12">
        <v>0</v>
      </c>
      <c r="D16159" s="13">
        <f t="shared" si="252"/>
        <v>203.99999999999906</v>
      </c>
    </row>
    <row r="16160" spans="1:4" x14ac:dyDescent="0.3">
      <c r="A16160" s="10">
        <v>44187.180555555555</v>
      </c>
      <c r="B16160" s="11">
        <v>44187.180555555555</v>
      </c>
      <c r="C16160" s="12">
        <v>0</v>
      </c>
      <c r="D16160" s="13">
        <f t="shared" si="252"/>
        <v>203.99999999999906</v>
      </c>
    </row>
    <row r="16161" spans="1:4" x14ac:dyDescent="0.3">
      <c r="A16161" s="10">
        <v>44187.1875</v>
      </c>
      <c r="B16161" s="11">
        <v>44187.1875</v>
      </c>
      <c r="C16161" s="12">
        <v>0</v>
      </c>
      <c r="D16161" s="13">
        <f t="shared" si="252"/>
        <v>203.99999999999906</v>
      </c>
    </row>
    <row r="16162" spans="1:4" x14ac:dyDescent="0.3">
      <c r="A16162" s="10">
        <v>44187.194444444445</v>
      </c>
      <c r="B16162" s="11">
        <v>44187.194444444445</v>
      </c>
      <c r="C16162" s="12">
        <v>0</v>
      </c>
      <c r="D16162" s="13">
        <f t="shared" si="252"/>
        <v>203.99999999999906</v>
      </c>
    </row>
    <row r="16163" spans="1:4" x14ac:dyDescent="0.3">
      <c r="A16163" s="10">
        <v>44187.201388888891</v>
      </c>
      <c r="B16163" s="11">
        <v>44187.201388888891</v>
      </c>
      <c r="C16163" s="12">
        <v>0</v>
      </c>
      <c r="D16163" s="13">
        <f t="shared" si="252"/>
        <v>203.99999999999906</v>
      </c>
    </row>
    <row r="16164" spans="1:4" x14ac:dyDescent="0.3">
      <c r="A16164" s="10">
        <v>44187.208333333336</v>
      </c>
      <c r="B16164" s="11">
        <v>44187.208333333336</v>
      </c>
      <c r="C16164" s="12">
        <v>0</v>
      </c>
      <c r="D16164" s="13">
        <f t="shared" si="252"/>
        <v>203.99999999999906</v>
      </c>
    </row>
    <row r="16165" spans="1:4" x14ac:dyDescent="0.3">
      <c r="A16165" s="10">
        <v>44187.215277777781</v>
      </c>
      <c r="B16165" s="11">
        <v>44187.215277777781</v>
      </c>
      <c r="C16165" s="12">
        <v>0</v>
      </c>
      <c r="D16165" s="13">
        <f t="shared" si="252"/>
        <v>203.99999999999906</v>
      </c>
    </row>
    <row r="16166" spans="1:4" x14ac:dyDescent="0.3">
      <c r="A16166" s="10">
        <v>44187.222222222219</v>
      </c>
      <c r="B16166" s="11">
        <v>44187.222222222219</v>
      </c>
      <c r="C16166" s="12">
        <v>0</v>
      </c>
      <c r="D16166" s="13">
        <f t="shared" si="252"/>
        <v>203.99999999999906</v>
      </c>
    </row>
    <row r="16167" spans="1:4" x14ac:dyDescent="0.3">
      <c r="A16167" s="10">
        <v>44187.229166666664</v>
      </c>
      <c r="B16167" s="11">
        <v>44187.229166666664</v>
      </c>
      <c r="C16167" s="12">
        <v>0</v>
      </c>
      <c r="D16167" s="13">
        <f t="shared" si="252"/>
        <v>203.99999999999906</v>
      </c>
    </row>
    <row r="16168" spans="1:4" x14ac:dyDescent="0.3">
      <c r="A16168" s="10">
        <v>44187.236111111109</v>
      </c>
      <c r="B16168" s="11">
        <v>44187.236111111109</v>
      </c>
      <c r="C16168" s="12">
        <v>0</v>
      </c>
      <c r="D16168" s="13">
        <f t="shared" si="252"/>
        <v>203.99999999999906</v>
      </c>
    </row>
    <row r="16169" spans="1:4" x14ac:dyDescent="0.3">
      <c r="A16169" s="10">
        <v>44187.243055555555</v>
      </c>
      <c r="B16169" s="11">
        <v>44187.243055555555</v>
      </c>
      <c r="C16169" s="12">
        <v>0</v>
      </c>
      <c r="D16169" s="13">
        <f t="shared" si="252"/>
        <v>203.99999999999906</v>
      </c>
    </row>
    <row r="16170" spans="1:4" x14ac:dyDescent="0.3">
      <c r="A16170" s="10">
        <v>44187.25</v>
      </c>
      <c r="B16170" s="11">
        <v>44187.25</v>
      </c>
      <c r="C16170" s="12">
        <v>0</v>
      </c>
      <c r="D16170" s="13">
        <f t="shared" si="252"/>
        <v>203.99999999999906</v>
      </c>
    </row>
    <row r="16171" spans="1:4" x14ac:dyDescent="0.3">
      <c r="A16171" s="10">
        <v>44187.256944444445</v>
      </c>
      <c r="B16171" s="11">
        <v>44187.256944444445</v>
      </c>
      <c r="C16171" s="12">
        <v>0</v>
      </c>
      <c r="D16171" s="13">
        <f t="shared" si="252"/>
        <v>203.99999999999906</v>
      </c>
    </row>
    <row r="16172" spans="1:4" x14ac:dyDescent="0.3">
      <c r="A16172" s="10">
        <v>44187.263888888891</v>
      </c>
      <c r="B16172" s="11">
        <v>44187.263888888891</v>
      </c>
      <c r="C16172" s="12">
        <v>0</v>
      </c>
      <c r="D16172" s="13">
        <f t="shared" si="252"/>
        <v>203.99999999999906</v>
      </c>
    </row>
    <row r="16173" spans="1:4" x14ac:dyDescent="0.3">
      <c r="A16173" s="10">
        <v>44187.270833333336</v>
      </c>
      <c r="B16173" s="11">
        <v>44187.270833333336</v>
      </c>
      <c r="C16173" s="12">
        <v>0</v>
      </c>
      <c r="D16173" s="13">
        <f t="shared" si="252"/>
        <v>203.99999999999906</v>
      </c>
    </row>
    <row r="16174" spans="1:4" x14ac:dyDescent="0.3">
      <c r="A16174" s="10">
        <v>44187.277777777781</v>
      </c>
      <c r="B16174" s="11">
        <v>44187.277777777781</v>
      </c>
      <c r="C16174" s="12">
        <v>0</v>
      </c>
      <c r="D16174" s="13">
        <f t="shared" si="252"/>
        <v>203.99999999999906</v>
      </c>
    </row>
    <row r="16175" spans="1:4" x14ac:dyDescent="0.3">
      <c r="A16175" s="10">
        <v>44187.284722222219</v>
      </c>
      <c r="B16175" s="11">
        <v>44187.284722222219</v>
      </c>
      <c r="C16175" s="12">
        <v>0</v>
      </c>
      <c r="D16175" s="13">
        <f t="shared" si="252"/>
        <v>203.99999999999906</v>
      </c>
    </row>
    <row r="16176" spans="1:4" x14ac:dyDescent="0.3">
      <c r="A16176" s="10">
        <v>44187.291666666664</v>
      </c>
      <c r="B16176" s="11">
        <v>44187.291666666664</v>
      </c>
      <c r="C16176" s="12">
        <v>0</v>
      </c>
      <c r="D16176" s="13">
        <f t="shared" si="252"/>
        <v>203.99999999999906</v>
      </c>
    </row>
    <row r="16177" spans="1:4" x14ac:dyDescent="0.3">
      <c r="A16177" s="10">
        <v>44187.298611111109</v>
      </c>
      <c r="B16177" s="11">
        <v>44187.298611111109</v>
      </c>
      <c r="C16177" s="12">
        <v>0</v>
      </c>
      <c r="D16177" s="13">
        <f t="shared" si="252"/>
        <v>203.99999999999906</v>
      </c>
    </row>
    <row r="16178" spans="1:4" x14ac:dyDescent="0.3">
      <c r="A16178" s="10">
        <v>44187.305555555555</v>
      </c>
      <c r="B16178" s="11">
        <v>44187.305555555555</v>
      </c>
      <c r="C16178" s="12">
        <v>0</v>
      </c>
      <c r="D16178" s="13">
        <f t="shared" si="252"/>
        <v>203.99999999999906</v>
      </c>
    </row>
    <row r="16179" spans="1:4" x14ac:dyDescent="0.3">
      <c r="A16179" s="10">
        <v>44187.3125</v>
      </c>
      <c r="B16179" s="11">
        <v>44187.3125</v>
      </c>
      <c r="C16179" s="12">
        <v>0</v>
      </c>
      <c r="D16179" s="13">
        <f t="shared" si="252"/>
        <v>203.99999999999906</v>
      </c>
    </row>
    <row r="16180" spans="1:4" x14ac:dyDescent="0.3">
      <c r="A16180" s="10">
        <v>44187.319444444445</v>
      </c>
      <c r="B16180" s="11">
        <v>44187.319444444445</v>
      </c>
      <c r="C16180" s="12">
        <v>0</v>
      </c>
      <c r="D16180" s="13">
        <f t="shared" si="252"/>
        <v>203.99999999999906</v>
      </c>
    </row>
    <row r="16181" spans="1:4" x14ac:dyDescent="0.3">
      <c r="A16181" s="10">
        <v>44187.326388888891</v>
      </c>
      <c r="B16181" s="11">
        <v>44187.326388888891</v>
      </c>
      <c r="C16181" s="12">
        <v>0</v>
      </c>
      <c r="D16181" s="13">
        <f t="shared" si="252"/>
        <v>203.99999999999906</v>
      </c>
    </row>
    <row r="16182" spans="1:4" x14ac:dyDescent="0.3">
      <c r="A16182" s="10">
        <v>44187.333333333336</v>
      </c>
      <c r="B16182" s="11">
        <v>44187.333333333336</v>
      </c>
      <c r="C16182" s="12">
        <v>0</v>
      </c>
      <c r="D16182" s="13">
        <f t="shared" si="252"/>
        <v>203.99999999999906</v>
      </c>
    </row>
    <row r="16183" spans="1:4" x14ac:dyDescent="0.3">
      <c r="A16183" s="10">
        <v>44187.340277777781</v>
      </c>
      <c r="B16183" s="11">
        <v>44187.340277777781</v>
      </c>
      <c r="C16183" s="12">
        <v>0</v>
      </c>
      <c r="D16183" s="13">
        <f t="shared" si="252"/>
        <v>203.99999999999906</v>
      </c>
    </row>
    <row r="16184" spans="1:4" x14ac:dyDescent="0.3">
      <c r="A16184" s="10">
        <v>44187.347222222219</v>
      </c>
      <c r="B16184" s="11">
        <v>44187.347222222219</v>
      </c>
      <c r="C16184" s="12">
        <v>0</v>
      </c>
      <c r="D16184" s="13">
        <f t="shared" si="252"/>
        <v>203.99999999999906</v>
      </c>
    </row>
    <row r="16185" spans="1:4" x14ac:dyDescent="0.3">
      <c r="A16185" s="10">
        <v>44187.354166666664</v>
      </c>
      <c r="B16185" s="11">
        <v>44187.354166666664</v>
      </c>
      <c r="C16185" s="12">
        <v>0</v>
      </c>
      <c r="D16185" s="13">
        <f t="shared" si="252"/>
        <v>203.99999999999906</v>
      </c>
    </row>
    <row r="16186" spans="1:4" x14ac:dyDescent="0.3">
      <c r="A16186" s="10">
        <v>44187.361111111109</v>
      </c>
      <c r="B16186" s="11">
        <v>44187.361111111109</v>
      </c>
      <c r="C16186" s="12">
        <v>0</v>
      </c>
      <c r="D16186" s="13">
        <f t="shared" si="252"/>
        <v>203.99999999999906</v>
      </c>
    </row>
    <row r="16187" spans="1:4" x14ac:dyDescent="0.3">
      <c r="A16187" s="10">
        <v>44187.368055555555</v>
      </c>
      <c r="B16187" s="11">
        <v>44187.368055555555</v>
      </c>
      <c r="C16187" s="12">
        <v>0</v>
      </c>
      <c r="D16187" s="13">
        <f t="shared" si="252"/>
        <v>203.99999999999906</v>
      </c>
    </row>
    <row r="16188" spans="1:4" x14ac:dyDescent="0.3">
      <c r="A16188" s="10">
        <v>44187.375</v>
      </c>
      <c r="B16188" s="11">
        <v>44187.375</v>
      </c>
      <c r="C16188" s="12">
        <v>0</v>
      </c>
      <c r="D16188" s="13">
        <f t="shared" si="252"/>
        <v>203.99999999999906</v>
      </c>
    </row>
    <row r="16189" spans="1:4" x14ac:dyDescent="0.3">
      <c r="A16189" s="10">
        <v>44187.381944444445</v>
      </c>
      <c r="B16189" s="11">
        <v>44187.381944444445</v>
      </c>
      <c r="C16189" s="12">
        <v>0</v>
      </c>
      <c r="D16189" s="13">
        <f t="shared" si="252"/>
        <v>203.99999999999906</v>
      </c>
    </row>
    <row r="16190" spans="1:4" x14ac:dyDescent="0.3">
      <c r="A16190" s="10">
        <v>44187.388888888891</v>
      </c>
      <c r="B16190" s="11">
        <v>44187.388888888891</v>
      </c>
      <c r="C16190" s="12">
        <v>0</v>
      </c>
      <c r="D16190" s="13">
        <f t="shared" si="252"/>
        <v>203.99999999999906</v>
      </c>
    </row>
    <row r="16191" spans="1:4" x14ac:dyDescent="0.3">
      <c r="A16191" s="10">
        <v>44187.395833333336</v>
      </c>
      <c r="B16191" s="11">
        <v>44187.395833333336</v>
      </c>
      <c r="C16191" s="12">
        <v>0</v>
      </c>
      <c r="D16191" s="13">
        <f t="shared" si="252"/>
        <v>203.99999999999906</v>
      </c>
    </row>
    <row r="16192" spans="1:4" x14ac:dyDescent="0.3">
      <c r="A16192" s="10">
        <v>44187.402777777781</v>
      </c>
      <c r="B16192" s="11">
        <v>44187.402777777781</v>
      </c>
      <c r="C16192" s="12">
        <v>0</v>
      </c>
      <c r="D16192" s="13">
        <f t="shared" si="252"/>
        <v>203.99999999999906</v>
      </c>
    </row>
    <row r="16193" spans="1:4" x14ac:dyDescent="0.3">
      <c r="A16193" s="10">
        <v>44187.409722222219</v>
      </c>
      <c r="B16193" s="11">
        <v>44187.409722222219</v>
      </c>
      <c r="C16193" s="12">
        <v>0</v>
      </c>
      <c r="D16193" s="13">
        <f t="shared" si="252"/>
        <v>203.99999999999906</v>
      </c>
    </row>
    <row r="16194" spans="1:4" x14ac:dyDescent="0.3">
      <c r="A16194" s="10">
        <v>44187.416666666664</v>
      </c>
      <c r="B16194" s="11">
        <v>44187.416666666664</v>
      </c>
      <c r="C16194" s="12">
        <v>0</v>
      </c>
      <c r="D16194" s="13">
        <f t="shared" si="252"/>
        <v>203.99999999999906</v>
      </c>
    </row>
    <row r="16195" spans="1:4" x14ac:dyDescent="0.3">
      <c r="A16195" s="10">
        <v>44187.423611111109</v>
      </c>
      <c r="B16195" s="11">
        <v>44187.423611111109</v>
      </c>
      <c r="C16195" s="12">
        <v>0</v>
      </c>
      <c r="D16195" s="13">
        <f t="shared" si="252"/>
        <v>203.99999999999906</v>
      </c>
    </row>
    <row r="16196" spans="1:4" x14ac:dyDescent="0.3">
      <c r="A16196" s="10">
        <v>44187.430555555555</v>
      </c>
      <c r="B16196" s="11">
        <v>44187.430555555555</v>
      </c>
      <c r="C16196" s="12">
        <v>0</v>
      </c>
      <c r="D16196" s="13">
        <f t="shared" ref="D16196:D16259" si="253">C16196+D16195</f>
        <v>203.99999999999906</v>
      </c>
    </row>
    <row r="16197" spans="1:4" x14ac:dyDescent="0.3">
      <c r="A16197" s="10">
        <v>44187.4375</v>
      </c>
      <c r="B16197" s="11">
        <v>44187.4375</v>
      </c>
      <c r="C16197" s="12">
        <v>0</v>
      </c>
      <c r="D16197" s="13">
        <f t="shared" si="253"/>
        <v>203.99999999999906</v>
      </c>
    </row>
    <row r="16198" spans="1:4" x14ac:dyDescent="0.3">
      <c r="A16198" s="10">
        <v>44187.444444444445</v>
      </c>
      <c r="B16198" s="11">
        <v>44187.444444444445</v>
      </c>
      <c r="C16198" s="12">
        <v>0</v>
      </c>
      <c r="D16198" s="13">
        <f t="shared" si="253"/>
        <v>203.99999999999906</v>
      </c>
    </row>
    <row r="16199" spans="1:4" x14ac:dyDescent="0.3">
      <c r="A16199" s="10">
        <v>44187.451388888891</v>
      </c>
      <c r="B16199" s="11">
        <v>44187.451388888891</v>
      </c>
      <c r="C16199" s="12">
        <v>0</v>
      </c>
      <c r="D16199" s="13">
        <f t="shared" si="253"/>
        <v>203.99999999999906</v>
      </c>
    </row>
    <row r="16200" spans="1:4" x14ac:dyDescent="0.3">
      <c r="A16200" s="10">
        <v>44187.458333333336</v>
      </c>
      <c r="B16200" s="11">
        <v>44187.458333333336</v>
      </c>
      <c r="C16200" s="12">
        <v>0</v>
      </c>
      <c r="D16200" s="13">
        <f t="shared" si="253"/>
        <v>203.99999999999906</v>
      </c>
    </row>
    <row r="16201" spans="1:4" x14ac:dyDescent="0.3">
      <c r="A16201" s="10">
        <v>44187.465277777781</v>
      </c>
      <c r="B16201" s="11">
        <v>44187.465277777781</v>
      </c>
      <c r="C16201" s="12">
        <v>0</v>
      </c>
      <c r="D16201" s="13">
        <f t="shared" si="253"/>
        <v>203.99999999999906</v>
      </c>
    </row>
    <row r="16202" spans="1:4" x14ac:dyDescent="0.3">
      <c r="A16202" s="10">
        <v>44187.472222222219</v>
      </c>
      <c r="B16202" s="11">
        <v>44187.472222222219</v>
      </c>
      <c r="C16202" s="12">
        <v>0</v>
      </c>
      <c r="D16202" s="13">
        <f t="shared" si="253"/>
        <v>203.99999999999906</v>
      </c>
    </row>
    <row r="16203" spans="1:4" x14ac:dyDescent="0.3">
      <c r="A16203" s="10">
        <v>44187.479166666664</v>
      </c>
      <c r="B16203" s="11">
        <v>44187.479166666664</v>
      </c>
      <c r="C16203" s="12">
        <v>0</v>
      </c>
      <c r="D16203" s="13">
        <f t="shared" si="253"/>
        <v>203.99999999999906</v>
      </c>
    </row>
    <row r="16204" spans="1:4" x14ac:dyDescent="0.3">
      <c r="A16204" s="10">
        <v>44187.486111111109</v>
      </c>
      <c r="B16204" s="11">
        <v>44187.486111111109</v>
      </c>
      <c r="C16204" s="12">
        <v>0</v>
      </c>
      <c r="D16204" s="13">
        <f t="shared" si="253"/>
        <v>203.99999999999906</v>
      </c>
    </row>
    <row r="16205" spans="1:4" x14ac:dyDescent="0.3">
      <c r="A16205" s="10">
        <v>44187.493055555555</v>
      </c>
      <c r="B16205" s="11">
        <v>44187.493055555555</v>
      </c>
      <c r="C16205" s="12">
        <v>0</v>
      </c>
      <c r="D16205" s="13">
        <f t="shared" si="253"/>
        <v>203.99999999999906</v>
      </c>
    </row>
    <row r="16206" spans="1:4" x14ac:dyDescent="0.3">
      <c r="A16206" s="10">
        <v>44187.5</v>
      </c>
      <c r="B16206" s="11">
        <v>44187.5</v>
      </c>
      <c r="C16206" s="12">
        <v>0</v>
      </c>
      <c r="D16206" s="13">
        <f t="shared" si="253"/>
        <v>203.99999999999906</v>
      </c>
    </row>
    <row r="16207" spans="1:4" x14ac:dyDescent="0.3">
      <c r="A16207" s="10">
        <v>44187.506944444445</v>
      </c>
      <c r="B16207" s="11">
        <v>44187.506944444445</v>
      </c>
      <c r="C16207" s="12">
        <v>0</v>
      </c>
      <c r="D16207" s="13">
        <f t="shared" si="253"/>
        <v>203.99999999999906</v>
      </c>
    </row>
    <row r="16208" spans="1:4" x14ac:dyDescent="0.3">
      <c r="A16208" s="10">
        <v>44187.513888888891</v>
      </c>
      <c r="B16208" s="11">
        <v>44187.513888888891</v>
      </c>
      <c r="C16208" s="12">
        <v>0</v>
      </c>
      <c r="D16208" s="13">
        <f t="shared" si="253"/>
        <v>203.99999999999906</v>
      </c>
    </row>
    <row r="16209" spans="1:4" x14ac:dyDescent="0.3">
      <c r="A16209" s="10">
        <v>44187.520833333336</v>
      </c>
      <c r="B16209" s="11">
        <v>44187.520833333336</v>
      </c>
      <c r="C16209" s="12">
        <v>0</v>
      </c>
      <c r="D16209" s="13">
        <f t="shared" si="253"/>
        <v>203.99999999999906</v>
      </c>
    </row>
    <row r="16210" spans="1:4" x14ac:dyDescent="0.3">
      <c r="A16210" s="10">
        <v>44187.527777777781</v>
      </c>
      <c r="B16210" s="11">
        <v>44187.527777777781</v>
      </c>
      <c r="C16210" s="12">
        <v>0</v>
      </c>
      <c r="D16210" s="13">
        <f t="shared" si="253"/>
        <v>203.99999999999906</v>
      </c>
    </row>
    <row r="16211" spans="1:4" x14ac:dyDescent="0.3">
      <c r="A16211" s="10">
        <v>44187.534722222219</v>
      </c>
      <c r="B16211" s="11">
        <v>44187.534722222219</v>
      </c>
      <c r="C16211" s="12">
        <v>0</v>
      </c>
      <c r="D16211" s="13">
        <f t="shared" si="253"/>
        <v>203.99999999999906</v>
      </c>
    </row>
    <row r="16212" spans="1:4" x14ac:dyDescent="0.3">
      <c r="A16212" s="10">
        <v>44187.541666666664</v>
      </c>
      <c r="B16212" s="11">
        <v>44187.541666666664</v>
      </c>
      <c r="C16212" s="12">
        <v>0</v>
      </c>
      <c r="D16212" s="13">
        <f t="shared" si="253"/>
        <v>203.99999999999906</v>
      </c>
    </row>
    <row r="16213" spans="1:4" x14ac:dyDescent="0.3">
      <c r="A16213" s="10">
        <v>44187.548611111109</v>
      </c>
      <c r="B16213" s="11">
        <v>44187.548611111109</v>
      </c>
      <c r="C16213" s="12">
        <v>0</v>
      </c>
      <c r="D16213" s="13">
        <f t="shared" si="253"/>
        <v>203.99999999999906</v>
      </c>
    </row>
    <row r="16214" spans="1:4" x14ac:dyDescent="0.3">
      <c r="A16214" s="10">
        <v>44187.555555555555</v>
      </c>
      <c r="B16214" s="11">
        <v>44187.555555555555</v>
      </c>
      <c r="C16214" s="12">
        <v>0</v>
      </c>
      <c r="D16214" s="13">
        <f t="shared" si="253"/>
        <v>203.99999999999906</v>
      </c>
    </row>
    <row r="16215" spans="1:4" x14ac:dyDescent="0.3">
      <c r="A16215" s="10">
        <v>44187.5625</v>
      </c>
      <c r="B16215" s="11">
        <v>44187.5625</v>
      </c>
      <c r="C16215" s="12">
        <v>0</v>
      </c>
      <c r="D16215" s="13">
        <f t="shared" si="253"/>
        <v>203.99999999999906</v>
      </c>
    </row>
    <row r="16216" spans="1:4" x14ac:dyDescent="0.3">
      <c r="A16216" s="10">
        <v>44187.569444444445</v>
      </c>
      <c r="B16216" s="11">
        <v>44187.569444444445</v>
      </c>
      <c r="C16216" s="12">
        <v>0</v>
      </c>
      <c r="D16216" s="13">
        <f t="shared" si="253"/>
        <v>203.99999999999906</v>
      </c>
    </row>
    <row r="16217" spans="1:4" x14ac:dyDescent="0.3">
      <c r="A16217" s="10">
        <v>44187.576388888891</v>
      </c>
      <c r="B16217" s="11">
        <v>44187.576388888891</v>
      </c>
      <c r="C16217" s="12">
        <v>0</v>
      </c>
      <c r="D16217" s="13">
        <f t="shared" si="253"/>
        <v>203.99999999999906</v>
      </c>
    </row>
    <row r="16218" spans="1:4" x14ac:dyDescent="0.3">
      <c r="A16218" s="10">
        <v>44187.583333333336</v>
      </c>
      <c r="B16218" s="11">
        <v>44187.583333333336</v>
      </c>
      <c r="C16218" s="12">
        <v>0</v>
      </c>
      <c r="D16218" s="13">
        <f t="shared" si="253"/>
        <v>203.99999999999906</v>
      </c>
    </row>
    <row r="16219" spans="1:4" x14ac:dyDescent="0.3">
      <c r="A16219" s="10">
        <v>44187.590277777781</v>
      </c>
      <c r="B16219" s="11">
        <v>44187.590277777781</v>
      </c>
      <c r="C16219" s="12">
        <v>0</v>
      </c>
      <c r="D16219" s="13">
        <f t="shared" si="253"/>
        <v>203.99999999999906</v>
      </c>
    </row>
    <row r="16220" spans="1:4" x14ac:dyDescent="0.3">
      <c r="A16220" s="10">
        <v>44187.597222222219</v>
      </c>
      <c r="B16220" s="11">
        <v>44187.597222222219</v>
      </c>
      <c r="C16220" s="12">
        <v>0</v>
      </c>
      <c r="D16220" s="13">
        <f t="shared" si="253"/>
        <v>203.99999999999906</v>
      </c>
    </row>
    <row r="16221" spans="1:4" x14ac:dyDescent="0.3">
      <c r="A16221" s="10">
        <v>44187.604166666664</v>
      </c>
      <c r="B16221" s="11">
        <v>44187.604166666664</v>
      </c>
      <c r="C16221" s="12">
        <v>0</v>
      </c>
      <c r="D16221" s="13">
        <f t="shared" si="253"/>
        <v>203.99999999999906</v>
      </c>
    </row>
    <row r="16222" spans="1:4" x14ac:dyDescent="0.3">
      <c r="A16222" s="10">
        <v>44187.611111111109</v>
      </c>
      <c r="B16222" s="11">
        <v>44187.611111111109</v>
      </c>
      <c r="C16222" s="12">
        <v>0</v>
      </c>
      <c r="D16222" s="13">
        <f t="shared" si="253"/>
        <v>203.99999999999906</v>
      </c>
    </row>
    <row r="16223" spans="1:4" x14ac:dyDescent="0.3">
      <c r="A16223" s="10">
        <v>44187.618055555555</v>
      </c>
      <c r="B16223" s="11">
        <v>44187.618055555555</v>
      </c>
      <c r="C16223" s="12">
        <v>0</v>
      </c>
      <c r="D16223" s="13">
        <f t="shared" si="253"/>
        <v>203.99999999999906</v>
      </c>
    </row>
    <row r="16224" spans="1:4" x14ac:dyDescent="0.3">
      <c r="A16224" s="10">
        <v>44187.625</v>
      </c>
      <c r="B16224" s="11">
        <v>44187.625</v>
      </c>
      <c r="C16224" s="12">
        <v>0</v>
      </c>
      <c r="D16224" s="13">
        <f t="shared" si="253"/>
        <v>203.99999999999906</v>
      </c>
    </row>
    <row r="16225" spans="1:4" x14ac:dyDescent="0.3">
      <c r="A16225" s="10">
        <v>44187.631944444445</v>
      </c>
      <c r="B16225" s="11">
        <v>44187.631944444445</v>
      </c>
      <c r="C16225" s="12">
        <v>0</v>
      </c>
      <c r="D16225" s="13">
        <f t="shared" si="253"/>
        <v>203.99999999999906</v>
      </c>
    </row>
    <row r="16226" spans="1:4" x14ac:dyDescent="0.3">
      <c r="A16226" s="10">
        <v>44187.638888888891</v>
      </c>
      <c r="B16226" s="11">
        <v>44187.638888888891</v>
      </c>
      <c r="C16226" s="12">
        <v>0</v>
      </c>
      <c r="D16226" s="13">
        <f t="shared" si="253"/>
        <v>203.99999999999906</v>
      </c>
    </row>
    <row r="16227" spans="1:4" x14ac:dyDescent="0.3">
      <c r="A16227" s="10">
        <v>44187.645833333336</v>
      </c>
      <c r="B16227" s="11">
        <v>44187.645833333336</v>
      </c>
      <c r="C16227" s="12">
        <v>0</v>
      </c>
      <c r="D16227" s="13">
        <f t="shared" si="253"/>
        <v>203.99999999999906</v>
      </c>
    </row>
    <row r="16228" spans="1:4" x14ac:dyDescent="0.3">
      <c r="A16228" s="10">
        <v>44187.652777777781</v>
      </c>
      <c r="B16228" s="11">
        <v>44187.652777777781</v>
      </c>
      <c r="C16228" s="12">
        <v>0</v>
      </c>
      <c r="D16228" s="13">
        <f t="shared" si="253"/>
        <v>203.99999999999906</v>
      </c>
    </row>
    <row r="16229" spans="1:4" x14ac:dyDescent="0.3">
      <c r="A16229" s="10">
        <v>44187.659722222219</v>
      </c>
      <c r="B16229" s="11">
        <v>44187.659722222219</v>
      </c>
      <c r="C16229" s="12">
        <v>0</v>
      </c>
      <c r="D16229" s="13">
        <f t="shared" si="253"/>
        <v>203.99999999999906</v>
      </c>
    </row>
    <row r="16230" spans="1:4" x14ac:dyDescent="0.3">
      <c r="A16230" s="10">
        <v>44187.666666666664</v>
      </c>
      <c r="B16230" s="11">
        <v>44187.666666666664</v>
      </c>
      <c r="C16230" s="12">
        <v>0</v>
      </c>
      <c r="D16230" s="13">
        <f t="shared" si="253"/>
        <v>203.99999999999906</v>
      </c>
    </row>
    <row r="16231" spans="1:4" x14ac:dyDescent="0.3">
      <c r="A16231" s="10">
        <v>44187.673611111109</v>
      </c>
      <c r="B16231" s="11">
        <v>44187.673611111109</v>
      </c>
      <c r="C16231" s="12">
        <v>0</v>
      </c>
      <c r="D16231" s="13">
        <f t="shared" si="253"/>
        <v>203.99999999999906</v>
      </c>
    </row>
    <row r="16232" spans="1:4" x14ac:dyDescent="0.3">
      <c r="A16232" s="10">
        <v>44187.680555555555</v>
      </c>
      <c r="B16232" s="11">
        <v>44187.680555555555</v>
      </c>
      <c r="C16232" s="12">
        <v>0</v>
      </c>
      <c r="D16232" s="13">
        <f t="shared" si="253"/>
        <v>203.99999999999906</v>
      </c>
    </row>
    <row r="16233" spans="1:4" x14ac:dyDescent="0.3">
      <c r="A16233" s="10">
        <v>44187.6875</v>
      </c>
      <c r="B16233" s="11">
        <v>44187.6875</v>
      </c>
      <c r="C16233" s="12">
        <v>0</v>
      </c>
      <c r="D16233" s="13">
        <f t="shared" si="253"/>
        <v>203.99999999999906</v>
      </c>
    </row>
    <row r="16234" spans="1:4" x14ac:dyDescent="0.3">
      <c r="A16234" s="10">
        <v>44187.694444444445</v>
      </c>
      <c r="B16234" s="11">
        <v>44187.694444444445</v>
      </c>
      <c r="C16234" s="12">
        <v>0</v>
      </c>
      <c r="D16234" s="13">
        <f t="shared" si="253"/>
        <v>203.99999999999906</v>
      </c>
    </row>
    <row r="16235" spans="1:4" x14ac:dyDescent="0.3">
      <c r="A16235" s="10">
        <v>44187.701388888891</v>
      </c>
      <c r="B16235" s="11">
        <v>44187.701388888891</v>
      </c>
      <c r="C16235" s="12">
        <v>0</v>
      </c>
      <c r="D16235" s="13">
        <f t="shared" si="253"/>
        <v>203.99999999999906</v>
      </c>
    </row>
    <row r="16236" spans="1:4" x14ac:dyDescent="0.3">
      <c r="A16236" s="10">
        <v>44187.708333333336</v>
      </c>
      <c r="B16236" s="11">
        <v>44187.708333333336</v>
      </c>
      <c r="C16236" s="12">
        <v>0</v>
      </c>
      <c r="D16236" s="13">
        <f t="shared" si="253"/>
        <v>203.99999999999906</v>
      </c>
    </row>
    <row r="16237" spans="1:4" x14ac:dyDescent="0.3">
      <c r="A16237" s="10">
        <v>44187.715277777781</v>
      </c>
      <c r="B16237" s="11">
        <v>44187.715277777781</v>
      </c>
      <c r="C16237" s="12">
        <v>0</v>
      </c>
      <c r="D16237" s="13">
        <f t="shared" si="253"/>
        <v>203.99999999999906</v>
      </c>
    </row>
    <row r="16238" spans="1:4" x14ac:dyDescent="0.3">
      <c r="A16238" s="10">
        <v>44187.722222222219</v>
      </c>
      <c r="B16238" s="11">
        <v>44187.722222222219</v>
      </c>
      <c r="C16238" s="12">
        <v>0</v>
      </c>
      <c r="D16238" s="13">
        <f t="shared" si="253"/>
        <v>203.99999999999906</v>
      </c>
    </row>
    <row r="16239" spans="1:4" x14ac:dyDescent="0.3">
      <c r="A16239" s="10">
        <v>44187.729166666664</v>
      </c>
      <c r="B16239" s="11">
        <v>44187.729166666664</v>
      </c>
      <c r="C16239" s="12">
        <v>0</v>
      </c>
      <c r="D16239" s="13">
        <f t="shared" si="253"/>
        <v>203.99999999999906</v>
      </c>
    </row>
    <row r="16240" spans="1:4" x14ac:dyDescent="0.3">
      <c r="A16240" s="10">
        <v>44187.736111111109</v>
      </c>
      <c r="B16240" s="11">
        <v>44187.736111111109</v>
      </c>
      <c r="C16240" s="12">
        <v>0</v>
      </c>
      <c r="D16240" s="13">
        <f t="shared" si="253"/>
        <v>203.99999999999906</v>
      </c>
    </row>
    <row r="16241" spans="1:4" x14ac:dyDescent="0.3">
      <c r="A16241" s="10">
        <v>44187.743055555555</v>
      </c>
      <c r="B16241" s="11">
        <v>44187.743055555555</v>
      </c>
      <c r="C16241" s="12">
        <v>0</v>
      </c>
      <c r="D16241" s="13">
        <f t="shared" si="253"/>
        <v>203.99999999999906</v>
      </c>
    </row>
    <row r="16242" spans="1:4" x14ac:dyDescent="0.3">
      <c r="A16242" s="10">
        <v>44187.75</v>
      </c>
      <c r="B16242" s="11">
        <v>44187.75</v>
      </c>
      <c r="C16242" s="12">
        <v>0</v>
      </c>
      <c r="D16242" s="13">
        <f t="shared" si="253"/>
        <v>203.99999999999906</v>
      </c>
    </row>
    <row r="16243" spans="1:4" x14ac:dyDescent="0.3">
      <c r="A16243" s="10">
        <v>44187.756944444445</v>
      </c>
      <c r="B16243" s="11">
        <v>44187.756944444445</v>
      </c>
      <c r="C16243" s="12">
        <v>0</v>
      </c>
      <c r="D16243" s="13">
        <f t="shared" si="253"/>
        <v>203.99999999999906</v>
      </c>
    </row>
    <row r="16244" spans="1:4" x14ac:dyDescent="0.3">
      <c r="A16244" s="10">
        <v>44187.763888888891</v>
      </c>
      <c r="B16244" s="11">
        <v>44187.763888888891</v>
      </c>
      <c r="C16244" s="12">
        <v>0</v>
      </c>
      <c r="D16244" s="13">
        <f t="shared" si="253"/>
        <v>203.99999999999906</v>
      </c>
    </row>
    <row r="16245" spans="1:4" x14ac:dyDescent="0.3">
      <c r="A16245" s="10">
        <v>44187.770833333336</v>
      </c>
      <c r="B16245" s="11">
        <v>44187.770833333336</v>
      </c>
      <c r="C16245" s="12">
        <v>0</v>
      </c>
      <c r="D16245" s="13">
        <f t="shared" si="253"/>
        <v>203.99999999999906</v>
      </c>
    </row>
    <row r="16246" spans="1:4" x14ac:dyDescent="0.3">
      <c r="A16246" s="10">
        <v>44187.777777777781</v>
      </c>
      <c r="B16246" s="11">
        <v>44187.777777777781</v>
      </c>
      <c r="C16246" s="12">
        <v>0</v>
      </c>
      <c r="D16246" s="13">
        <f t="shared" si="253"/>
        <v>203.99999999999906</v>
      </c>
    </row>
    <row r="16247" spans="1:4" x14ac:dyDescent="0.3">
      <c r="A16247" s="10">
        <v>44187.784722222219</v>
      </c>
      <c r="B16247" s="11">
        <v>44187.784722222219</v>
      </c>
      <c r="C16247" s="12">
        <v>0</v>
      </c>
      <c r="D16247" s="13">
        <f t="shared" si="253"/>
        <v>203.99999999999906</v>
      </c>
    </row>
    <row r="16248" spans="1:4" x14ac:dyDescent="0.3">
      <c r="A16248" s="10">
        <v>44187.791666666664</v>
      </c>
      <c r="B16248" s="11">
        <v>44187.791666666664</v>
      </c>
      <c r="C16248" s="12">
        <v>0</v>
      </c>
      <c r="D16248" s="13">
        <f t="shared" si="253"/>
        <v>203.99999999999906</v>
      </c>
    </row>
    <row r="16249" spans="1:4" x14ac:dyDescent="0.3">
      <c r="A16249" s="10">
        <v>44187.798611111109</v>
      </c>
      <c r="B16249" s="11">
        <v>44187.798611111109</v>
      </c>
      <c r="C16249" s="12">
        <v>0</v>
      </c>
      <c r="D16249" s="13">
        <f t="shared" si="253"/>
        <v>203.99999999999906</v>
      </c>
    </row>
    <row r="16250" spans="1:4" x14ac:dyDescent="0.3">
      <c r="A16250" s="10">
        <v>44187.805555555555</v>
      </c>
      <c r="B16250" s="11">
        <v>44187.805555555555</v>
      </c>
      <c r="C16250" s="12">
        <v>0</v>
      </c>
      <c r="D16250" s="13">
        <f t="shared" si="253"/>
        <v>203.99999999999906</v>
      </c>
    </row>
    <row r="16251" spans="1:4" x14ac:dyDescent="0.3">
      <c r="A16251" s="10">
        <v>44187.8125</v>
      </c>
      <c r="B16251" s="11">
        <v>44187.8125</v>
      </c>
      <c r="C16251" s="12">
        <v>0</v>
      </c>
      <c r="D16251" s="13">
        <f t="shared" si="253"/>
        <v>203.99999999999906</v>
      </c>
    </row>
    <row r="16252" spans="1:4" x14ac:dyDescent="0.3">
      <c r="A16252" s="10">
        <v>44187.819444444445</v>
      </c>
      <c r="B16252" s="11">
        <v>44187.819444444445</v>
      </c>
      <c r="C16252" s="12">
        <v>0</v>
      </c>
      <c r="D16252" s="13">
        <f t="shared" si="253"/>
        <v>203.99999999999906</v>
      </c>
    </row>
    <row r="16253" spans="1:4" x14ac:dyDescent="0.3">
      <c r="A16253" s="10">
        <v>44187.826388888891</v>
      </c>
      <c r="B16253" s="11">
        <v>44187.826388888891</v>
      </c>
      <c r="C16253" s="12">
        <v>0</v>
      </c>
      <c r="D16253" s="13">
        <f t="shared" si="253"/>
        <v>203.99999999999906</v>
      </c>
    </row>
    <row r="16254" spans="1:4" x14ac:dyDescent="0.3">
      <c r="A16254" s="10">
        <v>44187.833333333336</v>
      </c>
      <c r="B16254" s="11">
        <v>44187.833333333336</v>
      </c>
      <c r="C16254" s="12">
        <v>0</v>
      </c>
      <c r="D16254" s="13">
        <f t="shared" si="253"/>
        <v>203.99999999999906</v>
      </c>
    </row>
    <row r="16255" spans="1:4" x14ac:dyDescent="0.3">
      <c r="A16255" s="10">
        <v>44187.840277777781</v>
      </c>
      <c r="B16255" s="11">
        <v>44187.840277777781</v>
      </c>
      <c r="C16255" s="12">
        <v>0</v>
      </c>
      <c r="D16255" s="13">
        <f t="shared" si="253"/>
        <v>203.99999999999906</v>
      </c>
    </row>
    <row r="16256" spans="1:4" x14ac:dyDescent="0.3">
      <c r="A16256" s="10">
        <v>44187.847222222219</v>
      </c>
      <c r="B16256" s="11">
        <v>44187.847222222219</v>
      </c>
      <c r="C16256" s="12">
        <v>0</v>
      </c>
      <c r="D16256" s="13">
        <f t="shared" si="253"/>
        <v>203.99999999999906</v>
      </c>
    </row>
    <row r="16257" spans="1:4" x14ac:dyDescent="0.3">
      <c r="A16257" s="10">
        <v>44187.854166666664</v>
      </c>
      <c r="B16257" s="11">
        <v>44187.854166666664</v>
      </c>
      <c r="C16257" s="12">
        <v>0</v>
      </c>
      <c r="D16257" s="13">
        <f t="shared" si="253"/>
        <v>203.99999999999906</v>
      </c>
    </row>
    <row r="16258" spans="1:4" x14ac:dyDescent="0.3">
      <c r="A16258" s="10">
        <v>44187.861111111109</v>
      </c>
      <c r="B16258" s="11">
        <v>44187.861111111109</v>
      </c>
      <c r="C16258" s="12">
        <v>0</v>
      </c>
      <c r="D16258" s="13">
        <f t="shared" si="253"/>
        <v>203.99999999999906</v>
      </c>
    </row>
    <row r="16259" spans="1:4" x14ac:dyDescent="0.3">
      <c r="A16259" s="10">
        <v>44187.868055555555</v>
      </c>
      <c r="B16259" s="11">
        <v>44187.868055555555</v>
      </c>
      <c r="C16259" s="12">
        <v>0</v>
      </c>
      <c r="D16259" s="13">
        <f t="shared" si="253"/>
        <v>203.99999999999906</v>
      </c>
    </row>
    <row r="16260" spans="1:4" x14ac:dyDescent="0.3">
      <c r="A16260" s="10">
        <v>44187.875</v>
      </c>
      <c r="B16260" s="11">
        <v>44187.875</v>
      </c>
      <c r="C16260" s="12">
        <v>0</v>
      </c>
      <c r="D16260" s="13">
        <f t="shared" ref="D16260:D16323" si="254">C16260+D16259</f>
        <v>203.99999999999906</v>
      </c>
    </row>
    <row r="16261" spans="1:4" x14ac:dyDescent="0.3">
      <c r="A16261" s="10">
        <v>44187.881944444445</v>
      </c>
      <c r="B16261" s="11">
        <v>44187.881944444445</v>
      </c>
      <c r="C16261" s="12">
        <v>0</v>
      </c>
      <c r="D16261" s="13">
        <f t="shared" si="254"/>
        <v>203.99999999999906</v>
      </c>
    </row>
    <row r="16262" spans="1:4" x14ac:dyDescent="0.3">
      <c r="A16262" s="10">
        <v>44187.888888888891</v>
      </c>
      <c r="B16262" s="11">
        <v>44187.888888888891</v>
      </c>
      <c r="C16262" s="12">
        <v>0</v>
      </c>
      <c r="D16262" s="13">
        <f t="shared" si="254"/>
        <v>203.99999999999906</v>
      </c>
    </row>
    <row r="16263" spans="1:4" x14ac:dyDescent="0.3">
      <c r="A16263" s="10">
        <v>44187.895833333336</v>
      </c>
      <c r="B16263" s="11">
        <v>44187.895833333336</v>
      </c>
      <c r="C16263" s="12">
        <v>0</v>
      </c>
      <c r="D16263" s="13">
        <f t="shared" si="254"/>
        <v>203.99999999999906</v>
      </c>
    </row>
    <row r="16264" spans="1:4" x14ac:dyDescent="0.3">
      <c r="A16264" s="10">
        <v>44187.902777777781</v>
      </c>
      <c r="B16264" s="11">
        <v>44187.902777777781</v>
      </c>
      <c r="C16264" s="12">
        <v>0</v>
      </c>
      <c r="D16264" s="13">
        <f t="shared" si="254"/>
        <v>203.99999999999906</v>
      </c>
    </row>
    <row r="16265" spans="1:4" x14ac:dyDescent="0.3">
      <c r="A16265" s="10">
        <v>44187.909722222219</v>
      </c>
      <c r="B16265" s="11">
        <v>44187.909722222219</v>
      </c>
      <c r="C16265" s="12">
        <v>0</v>
      </c>
      <c r="D16265" s="13">
        <f t="shared" si="254"/>
        <v>203.99999999999906</v>
      </c>
    </row>
    <row r="16266" spans="1:4" x14ac:dyDescent="0.3">
      <c r="A16266" s="10">
        <v>44187.916666666664</v>
      </c>
      <c r="B16266" s="11">
        <v>44187.916666666664</v>
      </c>
      <c r="C16266" s="12">
        <v>0</v>
      </c>
      <c r="D16266" s="13">
        <f t="shared" si="254"/>
        <v>203.99999999999906</v>
      </c>
    </row>
    <row r="16267" spans="1:4" x14ac:dyDescent="0.3">
      <c r="A16267" s="10">
        <v>44187.923611111109</v>
      </c>
      <c r="B16267" s="11">
        <v>44187.923611111109</v>
      </c>
      <c r="C16267" s="12">
        <v>0</v>
      </c>
      <c r="D16267" s="13">
        <f t="shared" si="254"/>
        <v>203.99999999999906</v>
      </c>
    </row>
    <row r="16268" spans="1:4" x14ac:dyDescent="0.3">
      <c r="A16268" s="10">
        <v>44187.930555555555</v>
      </c>
      <c r="B16268" s="11">
        <v>44187.930555555555</v>
      </c>
      <c r="C16268" s="12">
        <v>0</v>
      </c>
      <c r="D16268" s="13">
        <f t="shared" si="254"/>
        <v>203.99999999999906</v>
      </c>
    </row>
    <row r="16269" spans="1:4" x14ac:dyDescent="0.3">
      <c r="A16269" s="10">
        <v>44187.9375</v>
      </c>
      <c r="B16269" s="11">
        <v>44187.9375</v>
      </c>
      <c r="C16269" s="12">
        <v>0</v>
      </c>
      <c r="D16269" s="13">
        <f t="shared" si="254"/>
        <v>203.99999999999906</v>
      </c>
    </row>
    <row r="16270" spans="1:4" x14ac:dyDescent="0.3">
      <c r="A16270" s="10">
        <v>44187.944444444445</v>
      </c>
      <c r="B16270" s="11">
        <v>44187.944444444445</v>
      </c>
      <c r="C16270" s="12">
        <v>0</v>
      </c>
      <c r="D16270" s="13">
        <f t="shared" si="254"/>
        <v>203.99999999999906</v>
      </c>
    </row>
    <row r="16271" spans="1:4" x14ac:dyDescent="0.3">
      <c r="A16271" s="10">
        <v>44187.951388888891</v>
      </c>
      <c r="B16271" s="11">
        <v>44187.951388888891</v>
      </c>
      <c r="C16271" s="12">
        <v>0</v>
      </c>
      <c r="D16271" s="13">
        <f t="shared" si="254"/>
        <v>203.99999999999906</v>
      </c>
    </row>
    <row r="16272" spans="1:4" x14ac:dyDescent="0.3">
      <c r="A16272" s="10">
        <v>44187.958333333336</v>
      </c>
      <c r="B16272" s="11">
        <v>44187.958333333336</v>
      </c>
      <c r="C16272" s="12">
        <v>0</v>
      </c>
      <c r="D16272" s="13">
        <f t="shared" si="254"/>
        <v>203.99999999999906</v>
      </c>
    </row>
    <row r="16273" spans="1:4" x14ac:dyDescent="0.3">
      <c r="A16273" s="10">
        <v>44187.965277777781</v>
      </c>
      <c r="B16273" s="11">
        <v>44187.965277777781</v>
      </c>
      <c r="C16273" s="12">
        <v>0</v>
      </c>
      <c r="D16273" s="13">
        <f t="shared" si="254"/>
        <v>203.99999999999906</v>
      </c>
    </row>
    <row r="16274" spans="1:4" x14ac:dyDescent="0.3">
      <c r="A16274" s="10">
        <v>44187.972222222219</v>
      </c>
      <c r="B16274" s="11">
        <v>44187.972222222219</v>
      </c>
      <c r="C16274" s="12">
        <v>0</v>
      </c>
      <c r="D16274" s="13">
        <f t="shared" si="254"/>
        <v>203.99999999999906</v>
      </c>
    </row>
    <row r="16275" spans="1:4" x14ac:dyDescent="0.3">
      <c r="A16275" s="10">
        <v>44187.979166666664</v>
      </c>
      <c r="B16275" s="11">
        <v>44187.979166666664</v>
      </c>
      <c r="C16275" s="12">
        <v>0</v>
      </c>
      <c r="D16275" s="13">
        <f t="shared" si="254"/>
        <v>203.99999999999906</v>
      </c>
    </row>
    <row r="16276" spans="1:4" x14ac:dyDescent="0.3">
      <c r="A16276" s="10">
        <v>44187.986111111109</v>
      </c>
      <c r="B16276" s="11">
        <v>44187.986111111109</v>
      </c>
      <c r="C16276" s="12">
        <v>0</v>
      </c>
      <c r="D16276" s="13">
        <f t="shared" si="254"/>
        <v>203.99999999999906</v>
      </c>
    </row>
    <row r="16277" spans="1:4" x14ac:dyDescent="0.3">
      <c r="A16277" s="10">
        <v>44187.993055555555</v>
      </c>
      <c r="B16277" s="11">
        <v>44187.993055555555</v>
      </c>
      <c r="C16277" s="12">
        <v>0</v>
      </c>
      <c r="D16277" s="13">
        <f t="shared" si="254"/>
        <v>203.99999999999906</v>
      </c>
    </row>
    <row r="16278" spans="1:4" x14ac:dyDescent="0.3">
      <c r="A16278" s="10">
        <v>44188</v>
      </c>
      <c r="B16278" s="11">
        <v>44188</v>
      </c>
      <c r="C16278" s="12">
        <v>0</v>
      </c>
      <c r="D16278" s="13">
        <f t="shared" si="254"/>
        <v>203.99999999999906</v>
      </c>
    </row>
    <row r="16279" spans="1:4" x14ac:dyDescent="0.3">
      <c r="A16279" s="10">
        <v>44188.006944444445</v>
      </c>
      <c r="B16279" s="11">
        <v>44188.006944444445</v>
      </c>
      <c r="C16279" s="12">
        <v>0</v>
      </c>
      <c r="D16279" s="13">
        <f t="shared" si="254"/>
        <v>203.99999999999906</v>
      </c>
    </row>
    <row r="16280" spans="1:4" x14ac:dyDescent="0.3">
      <c r="A16280" s="10">
        <v>44188.013888888891</v>
      </c>
      <c r="B16280" s="11">
        <v>44188.013888888891</v>
      </c>
      <c r="C16280" s="12">
        <v>0</v>
      </c>
      <c r="D16280" s="13">
        <f t="shared" si="254"/>
        <v>203.99999999999906</v>
      </c>
    </row>
    <row r="16281" spans="1:4" x14ac:dyDescent="0.3">
      <c r="A16281" s="10">
        <v>44188.020833333336</v>
      </c>
      <c r="B16281" s="11">
        <v>44188.020833333336</v>
      </c>
      <c r="C16281" s="12">
        <v>0</v>
      </c>
      <c r="D16281" s="13">
        <f t="shared" si="254"/>
        <v>203.99999999999906</v>
      </c>
    </row>
    <row r="16282" spans="1:4" x14ac:dyDescent="0.3">
      <c r="A16282" s="10">
        <v>44188.027777777781</v>
      </c>
      <c r="B16282" s="11">
        <v>44188.027777777781</v>
      </c>
      <c r="C16282" s="12">
        <v>0</v>
      </c>
      <c r="D16282" s="13">
        <f t="shared" si="254"/>
        <v>203.99999999999906</v>
      </c>
    </row>
    <row r="16283" spans="1:4" x14ac:dyDescent="0.3">
      <c r="A16283" s="10">
        <v>44188.034722222219</v>
      </c>
      <c r="B16283" s="11">
        <v>44188.034722222219</v>
      </c>
      <c r="C16283" s="12">
        <v>0</v>
      </c>
      <c r="D16283" s="13">
        <f t="shared" si="254"/>
        <v>203.99999999999906</v>
      </c>
    </row>
    <row r="16284" spans="1:4" x14ac:dyDescent="0.3">
      <c r="A16284" s="10">
        <v>44188.041666666664</v>
      </c>
      <c r="B16284" s="11">
        <v>44188.041666666664</v>
      </c>
      <c r="C16284" s="12">
        <v>0</v>
      </c>
      <c r="D16284" s="13">
        <f t="shared" si="254"/>
        <v>203.99999999999906</v>
      </c>
    </row>
    <row r="16285" spans="1:4" x14ac:dyDescent="0.3">
      <c r="A16285" s="10">
        <v>44188.048611111109</v>
      </c>
      <c r="B16285" s="11">
        <v>44188.048611111109</v>
      </c>
      <c r="C16285" s="12">
        <v>0</v>
      </c>
      <c r="D16285" s="13">
        <f t="shared" si="254"/>
        <v>203.99999999999906</v>
      </c>
    </row>
    <row r="16286" spans="1:4" x14ac:dyDescent="0.3">
      <c r="A16286" s="10">
        <v>44188.055555555555</v>
      </c>
      <c r="B16286" s="11">
        <v>44188.055555555555</v>
      </c>
      <c r="C16286" s="12">
        <v>0</v>
      </c>
      <c r="D16286" s="13">
        <f t="shared" si="254"/>
        <v>203.99999999999906</v>
      </c>
    </row>
    <row r="16287" spans="1:4" x14ac:dyDescent="0.3">
      <c r="A16287" s="10">
        <v>44188.0625</v>
      </c>
      <c r="B16287" s="11">
        <v>44188.0625</v>
      </c>
      <c r="C16287" s="12">
        <v>0</v>
      </c>
      <c r="D16287" s="13">
        <f t="shared" si="254"/>
        <v>203.99999999999906</v>
      </c>
    </row>
    <row r="16288" spans="1:4" x14ac:dyDescent="0.3">
      <c r="A16288" s="10">
        <v>44188.069444444445</v>
      </c>
      <c r="B16288" s="11">
        <v>44188.069444444445</v>
      </c>
      <c r="C16288" s="12">
        <v>0</v>
      </c>
      <c r="D16288" s="13">
        <f t="shared" si="254"/>
        <v>203.99999999999906</v>
      </c>
    </row>
    <row r="16289" spans="1:4" x14ac:dyDescent="0.3">
      <c r="A16289" s="10">
        <v>44188.076388888891</v>
      </c>
      <c r="B16289" s="11">
        <v>44188.076388888891</v>
      </c>
      <c r="C16289" s="12">
        <v>0</v>
      </c>
      <c r="D16289" s="13">
        <f t="shared" si="254"/>
        <v>203.99999999999906</v>
      </c>
    </row>
    <row r="16290" spans="1:4" x14ac:dyDescent="0.3">
      <c r="A16290" s="10">
        <v>44188.083333333336</v>
      </c>
      <c r="B16290" s="11">
        <v>44188.083333333336</v>
      </c>
      <c r="C16290" s="12">
        <v>0</v>
      </c>
      <c r="D16290" s="13">
        <f t="shared" si="254"/>
        <v>203.99999999999906</v>
      </c>
    </row>
    <row r="16291" spans="1:4" x14ac:dyDescent="0.3">
      <c r="A16291" s="10">
        <v>44188.090277777781</v>
      </c>
      <c r="B16291" s="11">
        <v>44188.090277777781</v>
      </c>
      <c r="C16291" s="12">
        <v>0</v>
      </c>
      <c r="D16291" s="13">
        <f t="shared" si="254"/>
        <v>203.99999999999906</v>
      </c>
    </row>
    <row r="16292" spans="1:4" x14ac:dyDescent="0.3">
      <c r="A16292" s="10">
        <v>44188.097222222219</v>
      </c>
      <c r="B16292" s="11">
        <v>44188.097222222219</v>
      </c>
      <c r="C16292" s="12">
        <v>0</v>
      </c>
      <c r="D16292" s="13">
        <f t="shared" si="254"/>
        <v>203.99999999999906</v>
      </c>
    </row>
    <row r="16293" spans="1:4" x14ac:dyDescent="0.3">
      <c r="A16293" s="10">
        <v>44188.104166666664</v>
      </c>
      <c r="B16293" s="11">
        <v>44188.104166666664</v>
      </c>
      <c r="C16293" s="12">
        <v>0</v>
      </c>
      <c r="D16293" s="13">
        <f t="shared" si="254"/>
        <v>203.99999999999906</v>
      </c>
    </row>
    <row r="16294" spans="1:4" x14ac:dyDescent="0.3">
      <c r="A16294" s="10">
        <v>44188.111111111109</v>
      </c>
      <c r="B16294" s="11">
        <v>44188.111111111109</v>
      </c>
      <c r="C16294" s="12">
        <v>0</v>
      </c>
      <c r="D16294" s="13">
        <f t="shared" si="254"/>
        <v>203.99999999999906</v>
      </c>
    </row>
    <row r="16295" spans="1:4" x14ac:dyDescent="0.3">
      <c r="A16295" s="10">
        <v>44188.118055555555</v>
      </c>
      <c r="B16295" s="11">
        <v>44188.118055555555</v>
      </c>
      <c r="C16295" s="12">
        <v>0</v>
      </c>
      <c r="D16295" s="13">
        <f t="shared" si="254"/>
        <v>203.99999999999906</v>
      </c>
    </row>
    <row r="16296" spans="1:4" x14ac:dyDescent="0.3">
      <c r="A16296" s="10">
        <v>44188.125</v>
      </c>
      <c r="B16296" s="11">
        <v>44188.125</v>
      </c>
      <c r="C16296" s="12">
        <v>0</v>
      </c>
      <c r="D16296" s="13">
        <f t="shared" si="254"/>
        <v>203.99999999999906</v>
      </c>
    </row>
    <row r="16297" spans="1:4" x14ac:dyDescent="0.3">
      <c r="A16297" s="10">
        <v>44188.131944444445</v>
      </c>
      <c r="B16297" s="11">
        <v>44188.131944444445</v>
      </c>
      <c r="C16297" s="12">
        <v>0</v>
      </c>
      <c r="D16297" s="13">
        <f t="shared" si="254"/>
        <v>203.99999999999906</v>
      </c>
    </row>
    <row r="16298" spans="1:4" x14ac:dyDescent="0.3">
      <c r="A16298" s="10">
        <v>44188.138888888891</v>
      </c>
      <c r="B16298" s="11">
        <v>44188.138888888891</v>
      </c>
      <c r="C16298" s="12">
        <v>0</v>
      </c>
      <c r="D16298" s="13">
        <f t="shared" si="254"/>
        <v>203.99999999999906</v>
      </c>
    </row>
    <row r="16299" spans="1:4" x14ac:dyDescent="0.3">
      <c r="A16299" s="10">
        <v>44188.145833333336</v>
      </c>
      <c r="B16299" s="11">
        <v>44188.145833333336</v>
      </c>
      <c r="C16299" s="12">
        <v>0</v>
      </c>
      <c r="D16299" s="13">
        <f t="shared" si="254"/>
        <v>203.99999999999906</v>
      </c>
    </row>
    <row r="16300" spans="1:4" x14ac:dyDescent="0.3">
      <c r="A16300" s="10">
        <v>44188.152777777781</v>
      </c>
      <c r="B16300" s="11">
        <v>44188.152777777781</v>
      </c>
      <c r="C16300" s="12">
        <v>0</v>
      </c>
      <c r="D16300" s="13">
        <f t="shared" si="254"/>
        <v>203.99999999999906</v>
      </c>
    </row>
    <row r="16301" spans="1:4" x14ac:dyDescent="0.3">
      <c r="A16301" s="10">
        <v>44188.159722222219</v>
      </c>
      <c r="B16301" s="11">
        <v>44188.159722222219</v>
      </c>
      <c r="C16301" s="12">
        <v>0</v>
      </c>
      <c r="D16301" s="13">
        <f t="shared" si="254"/>
        <v>203.99999999999906</v>
      </c>
    </row>
    <row r="16302" spans="1:4" x14ac:dyDescent="0.3">
      <c r="A16302" s="10">
        <v>44188.166666666664</v>
      </c>
      <c r="B16302" s="11">
        <v>44188.166666666664</v>
      </c>
      <c r="C16302" s="12">
        <v>0</v>
      </c>
      <c r="D16302" s="13">
        <f t="shared" si="254"/>
        <v>203.99999999999906</v>
      </c>
    </row>
    <row r="16303" spans="1:4" x14ac:dyDescent="0.3">
      <c r="A16303" s="10">
        <v>44188.173611111109</v>
      </c>
      <c r="B16303" s="11">
        <v>44188.173611111109</v>
      </c>
      <c r="C16303" s="12">
        <v>0</v>
      </c>
      <c r="D16303" s="13">
        <f t="shared" si="254"/>
        <v>203.99999999999906</v>
      </c>
    </row>
    <row r="16304" spans="1:4" x14ac:dyDescent="0.3">
      <c r="A16304" s="10">
        <v>44188.180555555555</v>
      </c>
      <c r="B16304" s="11">
        <v>44188.180555555555</v>
      </c>
      <c r="C16304" s="12">
        <v>0</v>
      </c>
      <c r="D16304" s="13">
        <f t="shared" si="254"/>
        <v>203.99999999999906</v>
      </c>
    </row>
    <row r="16305" spans="1:4" x14ac:dyDescent="0.3">
      <c r="A16305" s="10">
        <v>44188.1875</v>
      </c>
      <c r="B16305" s="11">
        <v>44188.1875</v>
      </c>
      <c r="C16305" s="12">
        <v>0</v>
      </c>
      <c r="D16305" s="13">
        <f t="shared" si="254"/>
        <v>203.99999999999906</v>
      </c>
    </row>
    <row r="16306" spans="1:4" x14ac:dyDescent="0.3">
      <c r="A16306" s="10">
        <v>44188.194444444445</v>
      </c>
      <c r="B16306" s="11">
        <v>44188.194444444445</v>
      </c>
      <c r="C16306" s="12">
        <v>0</v>
      </c>
      <c r="D16306" s="13">
        <f t="shared" si="254"/>
        <v>203.99999999999906</v>
      </c>
    </row>
    <row r="16307" spans="1:4" x14ac:dyDescent="0.3">
      <c r="A16307" s="10">
        <v>44188.201388888891</v>
      </c>
      <c r="B16307" s="11">
        <v>44188.201388888891</v>
      </c>
      <c r="C16307" s="12">
        <v>0</v>
      </c>
      <c r="D16307" s="13">
        <f t="shared" si="254"/>
        <v>203.99999999999906</v>
      </c>
    </row>
    <row r="16308" spans="1:4" x14ac:dyDescent="0.3">
      <c r="A16308" s="10">
        <v>44188.208333333336</v>
      </c>
      <c r="B16308" s="11">
        <v>44188.208333333336</v>
      </c>
      <c r="C16308" s="12">
        <v>0</v>
      </c>
      <c r="D16308" s="13">
        <f t="shared" si="254"/>
        <v>203.99999999999906</v>
      </c>
    </row>
    <row r="16309" spans="1:4" x14ac:dyDescent="0.3">
      <c r="A16309" s="10">
        <v>44188.215277777781</v>
      </c>
      <c r="B16309" s="11">
        <v>44188.215277777781</v>
      </c>
      <c r="C16309" s="12">
        <v>0</v>
      </c>
      <c r="D16309" s="13">
        <f t="shared" si="254"/>
        <v>203.99999999999906</v>
      </c>
    </row>
    <row r="16310" spans="1:4" x14ac:dyDescent="0.3">
      <c r="A16310" s="10">
        <v>44188.222222222219</v>
      </c>
      <c r="B16310" s="11">
        <v>44188.222222222219</v>
      </c>
      <c r="C16310" s="12">
        <v>0</v>
      </c>
      <c r="D16310" s="13">
        <f t="shared" si="254"/>
        <v>203.99999999999906</v>
      </c>
    </row>
    <row r="16311" spans="1:4" x14ac:dyDescent="0.3">
      <c r="A16311" s="10">
        <v>44188.229166666664</v>
      </c>
      <c r="B16311" s="11">
        <v>44188.229166666664</v>
      </c>
      <c r="C16311" s="12">
        <v>0</v>
      </c>
      <c r="D16311" s="13">
        <f t="shared" si="254"/>
        <v>203.99999999999906</v>
      </c>
    </row>
    <row r="16312" spans="1:4" x14ac:dyDescent="0.3">
      <c r="A16312" s="10">
        <v>44188.236111111109</v>
      </c>
      <c r="B16312" s="11">
        <v>44188.236111111109</v>
      </c>
      <c r="C16312" s="12">
        <v>0</v>
      </c>
      <c r="D16312" s="13">
        <f t="shared" si="254"/>
        <v>203.99999999999906</v>
      </c>
    </row>
    <row r="16313" spans="1:4" x14ac:dyDescent="0.3">
      <c r="A16313" s="10">
        <v>44188.243055555555</v>
      </c>
      <c r="B16313" s="11">
        <v>44188.243055555555</v>
      </c>
      <c r="C16313" s="12">
        <v>0</v>
      </c>
      <c r="D16313" s="13">
        <f t="shared" si="254"/>
        <v>203.99999999999906</v>
      </c>
    </row>
    <row r="16314" spans="1:4" x14ac:dyDescent="0.3">
      <c r="A16314" s="10">
        <v>44188.25</v>
      </c>
      <c r="B16314" s="11">
        <v>44188.25</v>
      </c>
      <c r="C16314" s="12">
        <v>0</v>
      </c>
      <c r="D16314" s="13">
        <f t="shared" si="254"/>
        <v>203.99999999999906</v>
      </c>
    </row>
    <row r="16315" spans="1:4" x14ac:dyDescent="0.3">
      <c r="A16315" s="10">
        <v>44188.256944444445</v>
      </c>
      <c r="B16315" s="11">
        <v>44188.256944444445</v>
      </c>
      <c r="C16315" s="12">
        <v>0</v>
      </c>
      <c r="D16315" s="13">
        <f t="shared" si="254"/>
        <v>203.99999999999906</v>
      </c>
    </row>
    <row r="16316" spans="1:4" x14ac:dyDescent="0.3">
      <c r="A16316" s="10">
        <v>44188.263888888891</v>
      </c>
      <c r="B16316" s="11">
        <v>44188.263888888891</v>
      </c>
      <c r="C16316" s="12">
        <v>0</v>
      </c>
      <c r="D16316" s="13">
        <f t="shared" si="254"/>
        <v>203.99999999999906</v>
      </c>
    </row>
    <row r="16317" spans="1:4" x14ac:dyDescent="0.3">
      <c r="A16317" s="10">
        <v>44188.270833333336</v>
      </c>
      <c r="B16317" s="11">
        <v>44188.270833333336</v>
      </c>
      <c r="C16317" s="12">
        <v>0</v>
      </c>
      <c r="D16317" s="13">
        <f t="shared" si="254"/>
        <v>203.99999999999906</v>
      </c>
    </row>
    <row r="16318" spans="1:4" x14ac:dyDescent="0.3">
      <c r="A16318" s="10">
        <v>44188.277777777781</v>
      </c>
      <c r="B16318" s="11">
        <v>44188.277777777781</v>
      </c>
      <c r="C16318" s="12">
        <v>0</v>
      </c>
      <c r="D16318" s="13">
        <f t="shared" si="254"/>
        <v>203.99999999999906</v>
      </c>
    </row>
    <row r="16319" spans="1:4" x14ac:dyDescent="0.3">
      <c r="A16319" s="10">
        <v>44188.284722222219</v>
      </c>
      <c r="B16319" s="11">
        <v>44188.284722222219</v>
      </c>
      <c r="C16319" s="12">
        <v>0</v>
      </c>
      <c r="D16319" s="13">
        <f t="shared" si="254"/>
        <v>203.99999999999906</v>
      </c>
    </row>
    <row r="16320" spans="1:4" x14ac:dyDescent="0.3">
      <c r="A16320" s="10">
        <v>44188.291666666664</v>
      </c>
      <c r="B16320" s="11">
        <v>44188.291666666664</v>
      </c>
      <c r="C16320" s="12">
        <v>0</v>
      </c>
      <c r="D16320" s="13">
        <f t="shared" si="254"/>
        <v>203.99999999999906</v>
      </c>
    </row>
    <row r="16321" spans="1:4" x14ac:dyDescent="0.3">
      <c r="A16321" s="10">
        <v>44188.298611111109</v>
      </c>
      <c r="B16321" s="11">
        <v>44188.298611111109</v>
      </c>
      <c r="C16321" s="12">
        <v>0</v>
      </c>
      <c r="D16321" s="13">
        <f t="shared" si="254"/>
        <v>203.99999999999906</v>
      </c>
    </row>
    <row r="16322" spans="1:4" x14ac:dyDescent="0.3">
      <c r="A16322" s="10">
        <v>44188.305555555555</v>
      </c>
      <c r="B16322" s="11">
        <v>44188.305555555555</v>
      </c>
      <c r="C16322" s="12">
        <v>0</v>
      </c>
      <c r="D16322" s="13">
        <f t="shared" si="254"/>
        <v>203.99999999999906</v>
      </c>
    </row>
    <row r="16323" spans="1:4" x14ac:dyDescent="0.3">
      <c r="A16323" s="10">
        <v>44188.3125</v>
      </c>
      <c r="B16323" s="11">
        <v>44188.3125</v>
      </c>
      <c r="C16323" s="12">
        <v>0</v>
      </c>
      <c r="D16323" s="13">
        <f t="shared" si="254"/>
        <v>203.99999999999906</v>
      </c>
    </row>
    <row r="16324" spans="1:4" x14ac:dyDescent="0.3">
      <c r="A16324" s="10">
        <v>44188.319444444445</v>
      </c>
      <c r="B16324" s="11">
        <v>44188.319444444445</v>
      </c>
      <c r="C16324" s="12">
        <v>0</v>
      </c>
      <c r="D16324" s="13">
        <f t="shared" ref="D16324:D16387" si="255">C16324+D16323</f>
        <v>203.99999999999906</v>
      </c>
    </row>
    <row r="16325" spans="1:4" x14ac:dyDescent="0.3">
      <c r="A16325" s="10">
        <v>44188.326388888891</v>
      </c>
      <c r="B16325" s="11">
        <v>44188.326388888891</v>
      </c>
      <c r="C16325" s="12">
        <v>0</v>
      </c>
      <c r="D16325" s="13">
        <f t="shared" si="255"/>
        <v>203.99999999999906</v>
      </c>
    </row>
    <row r="16326" spans="1:4" x14ac:dyDescent="0.3">
      <c r="A16326" s="10">
        <v>44188.333333333336</v>
      </c>
      <c r="B16326" s="11">
        <v>44188.333333333336</v>
      </c>
      <c r="C16326" s="12">
        <v>0</v>
      </c>
      <c r="D16326" s="13">
        <f t="shared" si="255"/>
        <v>203.99999999999906</v>
      </c>
    </row>
    <row r="16327" spans="1:4" x14ac:dyDescent="0.3">
      <c r="A16327" s="10">
        <v>44188.340277777781</v>
      </c>
      <c r="B16327" s="11">
        <v>44188.340277777781</v>
      </c>
      <c r="C16327" s="12">
        <v>0</v>
      </c>
      <c r="D16327" s="13">
        <f t="shared" si="255"/>
        <v>203.99999999999906</v>
      </c>
    </row>
    <row r="16328" spans="1:4" x14ac:dyDescent="0.3">
      <c r="A16328" s="10">
        <v>44188.347222222219</v>
      </c>
      <c r="B16328" s="11">
        <v>44188.347222222219</v>
      </c>
      <c r="C16328" s="12">
        <v>0</v>
      </c>
      <c r="D16328" s="13">
        <f t="shared" si="255"/>
        <v>203.99999999999906</v>
      </c>
    </row>
    <row r="16329" spans="1:4" x14ac:dyDescent="0.3">
      <c r="A16329" s="10">
        <v>44188.354166666664</v>
      </c>
      <c r="B16329" s="11">
        <v>44188.354166666664</v>
      </c>
      <c r="C16329" s="12">
        <v>0</v>
      </c>
      <c r="D16329" s="13">
        <f t="shared" si="255"/>
        <v>203.99999999999906</v>
      </c>
    </row>
    <row r="16330" spans="1:4" x14ac:dyDescent="0.3">
      <c r="A16330" s="10">
        <v>44188.361111111109</v>
      </c>
      <c r="B16330" s="11">
        <v>44188.361111111109</v>
      </c>
      <c r="C16330" s="12">
        <v>0</v>
      </c>
      <c r="D16330" s="13">
        <f t="shared" si="255"/>
        <v>203.99999999999906</v>
      </c>
    </row>
    <row r="16331" spans="1:4" x14ac:dyDescent="0.3">
      <c r="A16331" s="10">
        <v>44188.368055555555</v>
      </c>
      <c r="B16331" s="11">
        <v>44188.368055555555</v>
      </c>
      <c r="C16331" s="12">
        <v>0</v>
      </c>
      <c r="D16331" s="13">
        <f t="shared" si="255"/>
        <v>203.99999999999906</v>
      </c>
    </row>
    <row r="16332" spans="1:4" x14ac:dyDescent="0.3">
      <c r="A16332" s="10">
        <v>44188.375</v>
      </c>
      <c r="B16332" s="11">
        <v>44188.375</v>
      </c>
      <c r="C16332" s="12">
        <v>0</v>
      </c>
      <c r="D16332" s="13">
        <f t="shared" si="255"/>
        <v>203.99999999999906</v>
      </c>
    </row>
    <row r="16333" spans="1:4" x14ac:dyDescent="0.3">
      <c r="A16333" s="10">
        <v>44188.381944444445</v>
      </c>
      <c r="B16333" s="11">
        <v>44188.381944444445</v>
      </c>
      <c r="C16333" s="12">
        <v>0</v>
      </c>
      <c r="D16333" s="13">
        <f t="shared" si="255"/>
        <v>203.99999999999906</v>
      </c>
    </row>
    <row r="16334" spans="1:4" x14ac:dyDescent="0.3">
      <c r="A16334" s="10">
        <v>44188.388888888891</v>
      </c>
      <c r="B16334" s="11">
        <v>44188.388888888891</v>
      </c>
      <c r="C16334" s="12">
        <v>0</v>
      </c>
      <c r="D16334" s="13">
        <f t="shared" si="255"/>
        <v>203.99999999999906</v>
      </c>
    </row>
    <row r="16335" spans="1:4" x14ac:dyDescent="0.3">
      <c r="A16335" s="10">
        <v>44188.395833333336</v>
      </c>
      <c r="B16335" s="11">
        <v>44188.395833333336</v>
      </c>
      <c r="C16335" s="12">
        <v>0</v>
      </c>
      <c r="D16335" s="13">
        <f t="shared" si="255"/>
        <v>203.99999999999906</v>
      </c>
    </row>
    <row r="16336" spans="1:4" x14ac:dyDescent="0.3">
      <c r="A16336" s="10">
        <v>44188.402777777781</v>
      </c>
      <c r="B16336" s="11">
        <v>44188.402777777781</v>
      </c>
      <c r="C16336" s="12">
        <v>0</v>
      </c>
      <c r="D16336" s="13">
        <f t="shared" si="255"/>
        <v>203.99999999999906</v>
      </c>
    </row>
    <row r="16337" spans="1:4" x14ac:dyDescent="0.3">
      <c r="A16337" s="10">
        <v>44188.409722222219</v>
      </c>
      <c r="B16337" s="11">
        <v>44188.409722222219</v>
      </c>
      <c r="C16337" s="12">
        <v>0</v>
      </c>
      <c r="D16337" s="13">
        <f t="shared" si="255"/>
        <v>203.99999999999906</v>
      </c>
    </row>
    <row r="16338" spans="1:4" x14ac:dyDescent="0.3">
      <c r="A16338" s="10">
        <v>44188.416666666664</v>
      </c>
      <c r="B16338" s="11">
        <v>44188.416666666664</v>
      </c>
      <c r="C16338" s="12">
        <v>0</v>
      </c>
      <c r="D16338" s="13">
        <f t="shared" si="255"/>
        <v>203.99999999999906</v>
      </c>
    </row>
    <row r="16339" spans="1:4" x14ac:dyDescent="0.3">
      <c r="A16339" s="10">
        <v>44188.423611111109</v>
      </c>
      <c r="B16339" s="11">
        <v>44188.423611111109</v>
      </c>
      <c r="C16339" s="12">
        <v>0</v>
      </c>
      <c r="D16339" s="13">
        <f t="shared" si="255"/>
        <v>203.99999999999906</v>
      </c>
    </row>
    <row r="16340" spans="1:4" x14ac:dyDescent="0.3">
      <c r="A16340" s="10">
        <v>44188.430555555555</v>
      </c>
      <c r="B16340" s="11">
        <v>44188.430555555555</v>
      </c>
      <c r="C16340" s="12">
        <v>0</v>
      </c>
      <c r="D16340" s="13">
        <f t="shared" si="255"/>
        <v>203.99999999999906</v>
      </c>
    </row>
    <row r="16341" spans="1:4" x14ac:dyDescent="0.3">
      <c r="A16341" s="10">
        <v>44188.4375</v>
      </c>
      <c r="B16341" s="11">
        <v>44188.4375</v>
      </c>
      <c r="C16341" s="12">
        <v>0</v>
      </c>
      <c r="D16341" s="13">
        <f t="shared" si="255"/>
        <v>203.99999999999906</v>
      </c>
    </row>
    <row r="16342" spans="1:4" x14ac:dyDescent="0.3">
      <c r="A16342" s="10">
        <v>44188.444444444445</v>
      </c>
      <c r="B16342" s="11">
        <v>44188.444444444445</v>
      </c>
      <c r="C16342" s="12">
        <v>0</v>
      </c>
      <c r="D16342" s="13">
        <f t="shared" si="255"/>
        <v>203.99999999999906</v>
      </c>
    </row>
    <row r="16343" spans="1:4" x14ac:dyDescent="0.3">
      <c r="A16343" s="10">
        <v>44188.451388888891</v>
      </c>
      <c r="B16343" s="11">
        <v>44188.451388888891</v>
      </c>
      <c r="C16343" s="12">
        <v>0</v>
      </c>
      <c r="D16343" s="13">
        <f t="shared" si="255"/>
        <v>203.99999999999906</v>
      </c>
    </row>
    <row r="16344" spans="1:4" x14ac:dyDescent="0.3">
      <c r="A16344" s="10">
        <v>44188.458333333336</v>
      </c>
      <c r="B16344" s="11">
        <v>44188.458333333336</v>
      </c>
      <c r="C16344" s="12">
        <v>0</v>
      </c>
      <c r="D16344" s="13">
        <f t="shared" si="255"/>
        <v>203.99999999999906</v>
      </c>
    </row>
    <row r="16345" spans="1:4" x14ac:dyDescent="0.3">
      <c r="A16345" s="10">
        <v>44188.465277777781</v>
      </c>
      <c r="B16345" s="11">
        <v>44188.465277777781</v>
      </c>
      <c r="C16345" s="12">
        <v>0</v>
      </c>
      <c r="D16345" s="13">
        <f t="shared" si="255"/>
        <v>203.99999999999906</v>
      </c>
    </row>
    <row r="16346" spans="1:4" x14ac:dyDescent="0.3">
      <c r="A16346" s="10">
        <v>44188.472222222219</v>
      </c>
      <c r="B16346" s="11">
        <v>44188.472222222219</v>
      </c>
      <c r="C16346" s="12">
        <v>0</v>
      </c>
      <c r="D16346" s="13">
        <f t="shared" si="255"/>
        <v>203.99999999999906</v>
      </c>
    </row>
    <row r="16347" spans="1:4" x14ac:dyDescent="0.3">
      <c r="A16347" s="10">
        <v>44188.479166666664</v>
      </c>
      <c r="B16347" s="11">
        <v>44188.479166666664</v>
      </c>
      <c r="C16347" s="12">
        <v>0</v>
      </c>
      <c r="D16347" s="13">
        <f t="shared" si="255"/>
        <v>203.99999999999906</v>
      </c>
    </row>
    <row r="16348" spans="1:4" x14ac:dyDescent="0.3">
      <c r="A16348" s="10">
        <v>44188.486111111109</v>
      </c>
      <c r="B16348" s="11">
        <v>44188.486111111109</v>
      </c>
      <c r="C16348" s="12">
        <v>0</v>
      </c>
      <c r="D16348" s="13">
        <f t="shared" si="255"/>
        <v>203.99999999999906</v>
      </c>
    </row>
    <row r="16349" spans="1:4" x14ac:dyDescent="0.3">
      <c r="A16349" s="10">
        <v>44188.493055555555</v>
      </c>
      <c r="B16349" s="11">
        <v>44188.493055555555</v>
      </c>
      <c r="C16349" s="12">
        <v>0</v>
      </c>
      <c r="D16349" s="13">
        <f t="shared" si="255"/>
        <v>203.99999999999906</v>
      </c>
    </row>
    <row r="16350" spans="1:4" x14ac:dyDescent="0.3">
      <c r="A16350" s="10">
        <v>44188.5</v>
      </c>
      <c r="B16350" s="11">
        <v>44188.5</v>
      </c>
      <c r="C16350" s="12">
        <v>0</v>
      </c>
      <c r="D16350" s="13">
        <f t="shared" si="255"/>
        <v>203.99999999999906</v>
      </c>
    </row>
    <row r="16351" spans="1:4" x14ac:dyDescent="0.3">
      <c r="A16351" s="10">
        <v>44188.506944444445</v>
      </c>
      <c r="B16351" s="11">
        <v>44188.506944444445</v>
      </c>
      <c r="C16351" s="12">
        <v>0</v>
      </c>
      <c r="D16351" s="13">
        <f t="shared" si="255"/>
        <v>203.99999999999906</v>
      </c>
    </row>
    <row r="16352" spans="1:4" x14ac:dyDescent="0.3">
      <c r="A16352" s="10">
        <v>44188.513888888891</v>
      </c>
      <c r="B16352" s="11">
        <v>44188.513888888891</v>
      </c>
      <c r="C16352" s="12">
        <v>0</v>
      </c>
      <c r="D16352" s="13">
        <f t="shared" si="255"/>
        <v>203.99999999999906</v>
      </c>
    </row>
    <row r="16353" spans="1:4" x14ac:dyDescent="0.3">
      <c r="A16353" s="10">
        <v>44188.520833333336</v>
      </c>
      <c r="B16353" s="11">
        <v>44188.520833333336</v>
      </c>
      <c r="C16353" s="12">
        <v>0</v>
      </c>
      <c r="D16353" s="13">
        <f t="shared" si="255"/>
        <v>203.99999999999906</v>
      </c>
    </row>
    <row r="16354" spans="1:4" x14ac:dyDescent="0.3">
      <c r="A16354" s="10">
        <v>44188.527777777781</v>
      </c>
      <c r="B16354" s="11">
        <v>44188.527777777781</v>
      </c>
      <c r="C16354" s="12">
        <v>0</v>
      </c>
      <c r="D16354" s="13">
        <f t="shared" si="255"/>
        <v>203.99999999999906</v>
      </c>
    </row>
    <row r="16355" spans="1:4" x14ac:dyDescent="0.3">
      <c r="A16355" s="10">
        <v>44188.534722222219</v>
      </c>
      <c r="B16355" s="11">
        <v>44188.534722222219</v>
      </c>
      <c r="C16355" s="12">
        <v>0</v>
      </c>
      <c r="D16355" s="13">
        <f t="shared" si="255"/>
        <v>203.99999999999906</v>
      </c>
    </row>
    <row r="16356" spans="1:4" x14ac:dyDescent="0.3">
      <c r="A16356" s="10">
        <v>44188.541666666664</v>
      </c>
      <c r="B16356" s="11">
        <v>44188.541666666664</v>
      </c>
      <c r="C16356" s="12">
        <v>0</v>
      </c>
      <c r="D16356" s="13">
        <f t="shared" si="255"/>
        <v>203.99999999999906</v>
      </c>
    </row>
    <row r="16357" spans="1:4" x14ac:dyDescent="0.3">
      <c r="A16357" s="10">
        <v>44188.548611111109</v>
      </c>
      <c r="B16357" s="11">
        <v>44188.548611111109</v>
      </c>
      <c r="C16357" s="12">
        <v>0</v>
      </c>
      <c r="D16357" s="13">
        <f t="shared" si="255"/>
        <v>203.99999999999906</v>
      </c>
    </row>
    <row r="16358" spans="1:4" x14ac:dyDescent="0.3">
      <c r="A16358" s="10">
        <v>44188.555555555555</v>
      </c>
      <c r="B16358" s="11">
        <v>44188.555555555555</v>
      </c>
      <c r="C16358" s="12">
        <v>0</v>
      </c>
      <c r="D16358" s="13">
        <f t="shared" si="255"/>
        <v>203.99999999999906</v>
      </c>
    </row>
    <row r="16359" spans="1:4" x14ac:dyDescent="0.3">
      <c r="A16359" s="10">
        <v>44188.5625</v>
      </c>
      <c r="B16359" s="11">
        <v>44188.5625</v>
      </c>
      <c r="C16359" s="12">
        <v>0</v>
      </c>
      <c r="D16359" s="13">
        <f t="shared" si="255"/>
        <v>203.99999999999906</v>
      </c>
    </row>
    <row r="16360" spans="1:4" x14ac:dyDescent="0.3">
      <c r="A16360" s="10">
        <v>44188.569444444445</v>
      </c>
      <c r="B16360" s="11">
        <v>44188.569444444445</v>
      </c>
      <c r="C16360" s="12">
        <v>0</v>
      </c>
      <c r="D16360" s="13">
        <f t="shared" si="255"/>
        <v>203.99999999999906</v>
      </c>
    </row>
    <row r="16361" spans="1:4" x14ac:dyDescent="0.3">
      <c r="A16361" s="10">
        <v>44188.576388888891</v>
      </c>
      <c r="B16361" s="11">
        <v>44188.576388888891</v>
      </c>
      <c r="C16361" s="12">
        <v>0</v>
      </c>
      <c r="D16361" s="13">
        <f t="shared" si="255"/>
        <v>203.99999999999906</v>
      </c>
    </row>
    <row r="16362" spans="1:4" x14ac:dyDescent="0.3">
      <c r="A16362" s="10">
        <v>44188.583333333336</v>
      </c>
      <c r="B16362" s="11">
        <v>44188.583333333336</v>
      </c>
      <c r="C16362" s="12">
        <v>0</v>
      </c>
      <c r="D16362" s="13">
        <f t="shared" si="255"/>
        <v>203.99999999999906</v>
      </c>
    </row>
    <row r="16363" spans="1:4" x14ac:dyDescent="0.3">
      <c r="A16363" s="10">
        <v>44188.590277777781</v>
      </c>
      <c r="B16363" s="11">
        <v>44188.590277777781</v>
      </c>
      <c r="C16363" s="12">
        <v>0</v>
      </c>
      <c r="D16363" s="13">
        <f t="shared" si="255"/>
        <v>203.99999999999906</v>
      </c>
    </row>
    <row r="16364" spans="1:4" x14ac:dyDescent="0.3">
      <c r="A16364" s="10">
        <v>44188.597222222219</v>
      </c>
      <c r="B16364" s="11">
        <v>44188.597222222219</v>
      </c>
      <c r="C16364" s="12">
        <v>0</v>
      </c>
      <c r="D16364" s="13">
        <f t="shared" si="255"/>
        <v>203.99999999999906</v>
      </c>
    </row>
    <row r="16365" spans="1:4" x14ac:dyDescent="0.3">
      <c r="A16365" s="10">
        <v>44188.604166666664</v>
      </c>
      <c r="B16365" s="11">
        <v>44188.604166666664</v>
      </c>
      <c r="C16365" s="12">
        <v>0</v>
      </c>
      <c r="D16365" s="13">
        <f t="shared" si="255"/>
        <v>203.99999999999906</v>
      </c>
    </row>
    <row r="16366" spans="1:4" x14ac:dyDescent="0.3">
      <c r="A16366" s="10">
        <v>44188.611111111109</v>
      </c>
      <c r="B16366" s="11">
        <v>44188.611111111109</v>
      </c>
      <c r="C16366" s="12">
        <v>0</v>
      </c>
      <c r="D16366" s="13">
        <f t="shared" si="255"/>
        <v>203.99999999999906</v>
      </c>
    </row>
    <row r="16367" spans="1:4" x14ac:dyDescent="0.3">
      <c r="A16367" s="10">
        <v>44188.618055555555</v>
      </c>
      <c r="B16367" s="11">
        <v>44188.618055555555</v>
      </c>
      <c r="C16367" s="12">
        <v>0</v>
      </c>
      <c r="D16367" s="13">
        <f t="shared" si="255"/>
        <v>203.99999999999906</v>
      </c>
    </row>
    <row r="16368" spans="1:4" x14ac:dyDescent="0.3">
      <c r="A16368" s="10">
        <v>44188.625</v>
      </c>
      <c r="B16368" s="11">
        <v>44188.625</v>
      </c>
      <c r="C16368" s="12">
        <v>0</v>
      </c>
      <c r="D16368" s="13">
        <f t="shared" si="255"/>
        <v>203.99999999999906</v>
      </c>
    </row>
    <row r="16369" spans="1:4" x14ac:dyDescent="0.3">
      <c r="A16369" s="10">
        <v>44188.631944444445</v>
      </c>
      <c r="B16369" s="11">
        <v>44188.631944444445</v>
      </c>
      <c r="C16369" s="12">
        <v>0</v>
      </c>
      <c r="D16369" s="13">
        <f t="shared" si="255"/>
        <v>203.99999999999906</v>
      </c>
    </row>
    <row r="16370" spans="1:4" x14ac:dyDescent="0.3">
      <c r="A16370" s="10">
        <v>44188.638888888891</v>
      </c>
      <c r="B16370" s="11">
        <v>44188.638888888891</v>
      </c>
      <c r="C16370" s="12">
        <v>0</v>
      </c>
      <c r="D16370" s="13">
        <f t="shared" si="255"/>
        <v>203.99999999999906</v>
      </c>
    </row>
    <row r="16371" spans="1:4" x14ac:dyDescent="0.3">
      <c r="A16371" s="10">
        <v>44188.645833333336</v>
      </c>
      <c r="B16371" s="11">
        <v>44188.645833333336</v>
      </c>
      <c r="C16371" s="12">
        <v>0</v>
      </c>
      <c r="D16371" s="13">
        <f t="shared" si="255"/>
        <v>203.99999999999906</v>
      </c>
    </row>
    <row r="16372" spans="1:4" x14ac:dyDescent="0.3">
      <c r="A16372" s="10">
        <v>44188.652777777781</v>
      </c>
      <c r="B16372" s="11">
        <v>44188.652777777781</v>
      </c>
      <c r="C16372" s="12">
        <v>0</v>
      </c>
      <c r="D16372" s="13">
        <f t="shared" si="255"/>
        <v>203.99999999999906</v>
      </c>
    </row>
    <row r="16373" spans="1:4" x14ac:dyDescent="0.3">
      <c r="A16373" s="10">
        <v>44188.659722222219</v>
      </c>
      <c r="B16373" s="11">
        <v>44188.659722222219</v>
      </c>
      <c r="C16373" s="12">
        <v>0</v>
      </c>
      <c r="D16373" s="13">
        <f t="shared" si="255"/>
        <v>203.99999999999906</v>
      </c>
    </row>
    <row r="16374" spans="1:4" x14ac:dyDescent="0.3">
      <c r="A16374" s="10">
        <v>44188.666666666664</v>
      </c>
      <c r="B16374" s="11">
        <v>44188.666666666664</v>
      </c>
      <c r="C16374" s="12">
        <v>0</v>
      </c>
      <c r="D16374" s="13">
        <f t="shared" si="255"/>
        <v>203.99999999999906</v>
      </c>
    </row>
    <row r="16375" spans="1:4" x14ac:dyDescent="0.3">
      <c r="A16375" s="10">
        <v>44188.673611111109</v>
      </c>
      <c r="B16375" s="11">
        <v>44188.673611111109</v>
      </c>
      <c r="C16375" s="12">
        <v>0</v>
      </c>
      <c r="D16375" s="13">
        <f t="shared" si="255"/>
        <v>203.99999999999906</v>
      </c>
    </row>
    <row r="16376" spans="1:4" x14ac:dyDescent="0.3">
      <c r="A16376" s="10">
        <v>44188.680555555555</v>
      </c>
      <c r="B16376" s="11">
        <v>44188.680555555555</v>
      </c>
      <c r="C16376" s="12">
        <v>0</v>
      </c>
      <c r="D16376" s="13">
        <f t="shared" si="255"/>
        <v>203.99999999999906</v>
      </c>
    </row>
    <row r="16377" spans="1:4" x14ac:dyDescent="0.3">
      <c r="A16377" s="10">
        <v>44188.6875</v>
      </c>
      <c r="B16377" s="11">
        <v>44188.6875</v>
      </c>
      <c r="C16377" s="12">
        <v>0</v>
      </c>
      <c r="D16377" s="13">
        <f t="shared" si="255"/>
        <v>203.99999999999906</v>
      </c>
    </row>
    <row r="16378" spans="1:4" x14ac:dyDescent="0.3">
      <c r="A16378" s="10">
        <v>44188.694444444445</v>
      </c>
      <c r="B16378" s="11">
        <v>44188.694444444445</v>
      </c>
      <c r="C16378" s="12">
        <v>0</v>
      </c>
      <c r="D16378" s="13">
        <f t="shared" si="255"/>
        <v>203.99999999999906</v>
      </c>
    </row>
    <row r="16379" spans="1:4" x14ac:dyDescent="0.3">
      <c r="A16379" s="10">
        <v>44188.701388888891</v>
      </c>
      <c r="B16379" s="11">
        <v>44188.701388888891</v>
      </c>
      <c r="C16379" s="12">
        <v>0</v>
      </c>
      <c r="D16379" s="13">
        <f t="shared" si="255"/>
        <v>203.99999999999906</v>
      </c>
    </row>
    <row r="16380" spans="1:4" x14ac:dyDescent="0.3">
      <c r="A16380" s="10">
        <v>44188.708333333336</v>
      </c>
      <c r="B16380" s="11">
        <v>44188.708333333336</v>
      </c>
      <c r="C16380" s="12">
        <v>0</v>
      </c>
      <c r="D16380" s="13">
        <f t="shared" si="255"/>
        <v>203.99999999999906</v>
      </c>
    </row>
    <row r="16381" spans="1:4" x14ac:dyDescent="0.3">
      <c r="A16381" s="10">
        <v>44188.715277777781</v>
      </c>
      <c r="B16381" s="11">
        <v>44188.715277777781</v>
      </c>
      <c r="C16381" s="12">
        <v>0</v>
      </c>
      <c r="D16381" s="13">
        <f t="shared" si="255"/>
        <v>203.99999999999906</v>
      </c>
    </row>
    <row r="16382" spans="1:4" x14ac:dyDescent="0.3">
      <c r="A16382" s="10">
        <v>44188.722222222219</v>
      </c>
      <c r="B16382" s="11">
        <v>44188.722222222219</v>
      </c>
      <c r="C16382" s="12">
        <v>0</v>
      </c>
      <c r="D16382" s="13">
        <f t="shared" si="255"/>
        <v>203.99999999999906</v>
      </c>
    </row>
    <row r="16383" spans="1:4" x14ac:dyDescent="0.3">
      <c r="A16383" s="10">
        <v>44188.729166666664</v>
      </c>
      <c r="B16383" s="11">
        <v>44188.729166666664</v>
      </c>
      <c r="C16383" s="12">
        <v>0</v>
      </c>
      <c r="D16383" s="13">
        <f t="shared" si="255"/>
        <v>203.99999999999906</v>
      </c>
    </row>
    <row r="16384" spans="1:4" x14ac:dyDescent="0.3">
      <c r="A16384" s="10">
        <v>44188.736111111109</v>
      </c>
      <c r="B16384" s="11">
        <v>44188.736111111109</v>
      </c>
      <c r="C16384" s="12">
        <v>0</v>
      </c>
      <c r="D16384" s="13">
        <f t="shared" si="255"/>
        <v>203.99999999999906</v>
      </c>
    </row>
    <row r="16385" spans="1:4" x14ac:dyDescent="0.3">
      <c r="A16385" s="10">
        <v>44188.743055555555</v>
      </c>
      <c r="B16385" s="11">
        <v>44188.743055555555</v>
      </c>
      <c r="C16385" s="12">
        <v>0</v>
      </c>
      <c r="D16385" s="13">
        <f t="shared" si="255"/>
        <v>203.99999999999906</v>
      </c>
    </row>
    <row r="16386" spans="1:4" x14ac:dyDescent="0.3">
      <c r="A16386" s="10">
        <v>44188.75</v>
      </c>
      <c r="B16386" s="11">
        <v>44188.75</v>
      </c>
      <c r="C16386" s="12">
        <v>0</v>
      </c>
      <c r="D16386" s="13">
        <f t="shared" si="255"/>
        <v>203.99999999999906</v>
      </c>
    </row>
    <row r="16387" spans="1:4" x14ac:dyDescent="0.3">
      <c r="A16387" s="10">
        <v>44188.756944444445</v>
      </c>
      <c r="B16387" s="11">
        <v>44188.756944444445</v>
      </c>
      <c r="C16387" s="12">
        <v>0</v>
      </c>
      <c r="D16387" s="13">
        <f t="shared" si="255"/>
        <v>203.99999999999906</v>
      </c>
    </row>
    <row r="16388" spans="1:4" x14ac:dyDescent="0.3">
      <c r="A16388" s="10">
        <v>44188.763888888891</v>
      </c>
      <c r="B16388" s="11">
        <v>44188.763888888891</v>
      </c>
      <c r="C16388" s="12">
        <v>0</v>
      </c>
      <c r="D16388" s="13">
        <f t="shared" ref="D16388:D16451" si="256">C16388+D16387</f>
        <v>203.99999999999906</v>
      </c>
    </row>
    <row r="16389" spans="1:4" x14ac:dyDescent="0.3">
      <c r="A16389" s="10">
        <v>44188.770833333336</v>
      </c>
      <c r="B16389" s="11">
        <v>44188.770833333336</v>
      </c>
      <c r="C16389" s="12">
        <v>0</v>
      </c>
      <c r="D16389" s="13">
        <f t="shared" si="256"/>
        <v>203.99999999999906</v>
      </c>
    </row>
    <row r="16390" spans="1:4" x14ac:dyDescent="0.3">
      <c r="A16390" s="10">
        <v>44188.777777777781</v>
      </c>
      <c r="B16390" s="11">
        <v>44188.777777777781</v>
      </c>
      <c r="C16390" s="12">
        <v>0</v>
      </c>
      <c r="D16390" s="13">
        <f t="shared" si="256"/>
        <v>203.99999999999906</v>
      </c>
    </row>
    <row r="16391" spans="1:4" x14ac:dyDescent="0.3">
      <c r="A16391" s="10">
        <v>44188.784722222219</v>
      </c>
      <c r="B16391" s="11">
        <v>44188.784722222219</v>
      </c>
      <c r="C16391" s="12">
        <v>0</v>
      </c>
      <c r="D16391" s="13">
        <f t="shared" si="256"/>
        <v>203.99999999999906</v>
      </c>
    </row>
    <row r="16392" spans="1:4" x14ac:dyDescent="0.3">
      <c r="A16392" s="10">
        <v>44188.791666666664</v>
      </c>
      <c r="B16392" s="11">
        <v>44188.791666666664</v>
      </c>
      <c r="C16392" s="12">
        <v>0</v>
      </c>
      <c r="D16392" s="13">
        <f t="shared" si="256"/>
        <v>203.99999999999906</v>
      </c>
    </row>
    <row r="16393" spans="1:4" x14ac:dyDescent="0.3">
      <c r="A16393" s="10">
        <v>44188.798611111109</v>
      </c>
      <c r="B16393" s="11">
        <v>44188.798611111109</v>
      </c>
      <c r="C16393" s="12">
        <v>0</v>
      </c>
      <c r="D16393" s="13">
        <f t="shared" si="256"/>
        <v>203.99999999999906</v>
      </c>
    </row>
    <row r="16394" spans="1:4" x14ac:dyDescent="0.3">
      <c r="A16394" s="10">
        <v>44188.805555555555</v>
      </c>
      <c r="B16394" s="11">
        <v>44188.805555555555</v>
      </c>
      <c r="C16394" s="12">
        <v>0</v>
      </c>
      <c r="D16394" s="13">
        <f t="shared" si="256"/>
        <v>203.99999999999906</v>
      </c>
    </row>
    <row r="16395" spans="1:4" x14ac:dyDescent="0.3">
      <c r="A16395" s="10">
        <v>44188.8125</v>
      </c>
      <c r="B16395" s="11">
        <v>44188.8125</v>
      </c>
      <c r="C16395" s="12">
        <v>0</v>
      </c>
      <c r="D16395" s="13">
        <f t="shared" si="256"/>
        <v>203.99999999999906</v>
      </c>
    </row>
    <row r="16396" spans="1:4" x14ac:dyDescent="0.3">
      <c r="A16396" s="10">
        <v>44188.819444444445</v>
      </c>
      <c r="B16396" s="11">
        <v>44188.819444444445</v>
      </c>
      <c r="C16396" s="12">
        <v>0</v>
      </c>
      <c r="D16396" s="13">
        <f t="shared" si="256"/>
        <v>203.99999999999906</v>
      </c>
    </row>
    <row r="16397" spans="1:4" x14ac:dyDescent="0.3">
      <c r="A16397" s="10">
        <v>44188.826388888891</v>
      </c>
      <c r="B16397" s="11">
        <v>44188.826388888891</v>
      </c>
      <c r="C16397" s="12">
        <v>0</v>
      </c>
      <c r="D16397" s="13">
        <f t="shared" si="256"/>
        <v>203.99999999999906</v>
      </c>
    </row>
    <row r="16398" spans="1:4" x14ac:dyDescent="0.3">
      <c r="A16398" s="10">
        <v>44188.833333333336</v>
      </c>
      <c r="B16398" s="11">
        <v>44188.833333333336</v>
      </c>
      <c r="C16398" s="12">
        <v>0</v>
      </c>
      <c r="D16398" s="13">
        <f t="shared" si="256"/>
        <v>203.99999999999906</v>
      </c>
    </row>
    <row r="16399" spans="1:4" x14ac:dyDescent="0.3">
      <c r="A16399" s="10">
        <v>44188.840277777781</v>
      </c>
      <c r="B16399" s="11">
        <v>44188.840277777781</v>
      </c>
      <c r="C16399" s="12">
        <v>0</v>
      </c>
      <c r="D16399" s="13">
        <f t="shared" si="256"/>
        <v>203.99999999999906</v>
      </c>
    </row>
    <row r="16400" spans="1:4" x14ac:dyDescent="0.3">
      <c r="A16400" s="10">
        <v>44188.847222222219</v>
      </c>
      <c r="B16400" s="11">
        <v>44188.847222222219</v>
      </c>
      <c r="C16400" s="12">
        <v>0</v>
      </c>
      <c r="D16400" s="13">
        <f t="shared" si="256"/>
        <v>203.99999999999906</v>
      </c>
    </row>
    <row r="16401" spans="1:4" x14ac:dyDescent="0.3">
      <c r="A16401" s="10">
        <v>44188.854166666664</v>
      </c>
      <c r="B16401" s="11">
        <v>44188.854166666664</v>
      </c>
      <c r="C16401" s="12">
        <v>0</v>
      </c>
      <c r="D16401" s="13">
        <f t="shared" si="256"/>
        <v>203.99999999999906</v>
      </c>
    </row>
    <row r="16402" spans="1:4" x14ac:dyDescent="0.3">
      <c r="A16402" s="10">
        <v>44188.861111111109</v>
      </c>
      <c r="B16402" s="11">
        <v>44188.861111111109</v>
      </c>
      <c r="C16402" s="12">
        <v>0</v>
      </c>
      <c r="D16402" s="13">
        <f t="shared" si="256"/>
        <v>203.99999999999906</v>
      </c>
    </row>
    <row r="16403" spans="1:4" x14ac:dyDescent="0.3">
      <c r="A16403" s="10">
        <v>44188.868055555555</v>
      </c>
      <c r="B16403" s="11">
        <v>44188.868055555555</v>
      </c>
      <c r="C16403" s="12">
        <v>0</v>
      </c>
      <c r="D16403" s="13">
        <f t="shared" si="256"/>
        <v>203.99999999999906</v>
      </c>
    </row>
    <row r="16404" spans="1:4" x14ac:dyDescent="0.3">
      <c r="A16404" s="10">
        <v>44188.875</v>
      </c>
      <c r="B16404" s="11">
        <v>44188.875</v>
      </c>
      <c r="C16404" s="12">
        <v>0</v>
      </c>
      <c r="D16404" s="13">
        <f t="shared" si="256"/>
        <v>203.99999999999906</v>
      </c>
    </row>
    <row r="16405" spans="1:4" x14ac:dyDescent="0.3">
      <c r="A16405" s="10">
        <v>44188.881944444445</v>
      </c>
      <c r="B16405" s="11">
        <v>44188.881944444445</v>
      </c>
      <c r="C16405" s="12">
        <v>0</v>
      </c>
      <c r="D16405" s="13">
        <f t="shared" si="256"/>
        <v>203.99999999999906</v>
      </c>
    </row>
    <row r="16406" spans="1:4" x14ac:dyDescent="0.3">
      <c r="A16406" s="10">
        <v>44188.888888888891</v>
      </c>
      <c r="B16406" s="11">
        <v>44188.888888888891</v>
      </c>
      <c r="C16406" s="12">
        <v>0</v>
      </c>
      <c r="D16406" s="13">
        <f t="shared" si="256"/>
        <v>203.99999999999906</v>
      </c>
    </row>
    <row r="16407" spans="1:4" x14ac:dyDescent="0.3">
      <c r="A16407" s="10">
        <v>44188.895833333336</v>
      </c>
      <c r="B16407" s="11">
        <v>44188.895833333336</v>
      </c>
      <c r="C16407" s="12">
        <v>0</v>
      </c>
      <c r="D16407" s="13">
        <f t="shared" si="256"/>
        <v>203.99999999999906</v>
      </c>
    </row>
    <row r="16408" spans="1:4" x14ac:dyDescent="0.3">
      <c r="A16408" s="10">
        <v>44188.902777777781</v>
      </c>
      <c r="B16408" s="11">
        <v>44188.902777777781</v>
      </c>
      <c r="C16408" s="12">
        <v>0</v>
      </c>
      <c r="D16408" s="13">
        <f t="shared" si="256"/>
        <v>203.99999999999906</v>
      </c>
    </row>
    <row r="16409" spans="1:4" x14ac:dyDescent="0.3">
      <c r="A16409" s="10">
        <v>44188.909722222219</v>
      </c>
      <c r="B16409" s="11">
        <v>44188.909722222219</v>
      </c>
      <c r="C16409" s="12">
        <v>0</v>
      </c>
      <c r="D16409" s="13">
        <f t="shared" si="256"/>
        <v>203.99999999999906</v>
      </c>
    </row>
    <row r="16410" spans="1:4" x14ac:dyDescent="0.3">
      <c r="A16410" s="10">
        <v>44188.916666666664</v>
      </c>
      <c r="B16410" s="11">
        <v>44188.916666666664</v>
      </c>
      <c r="C16410" s="12">
        <v>0</v>
      </c>
      <c r="D16410" s="13">
        <f t="shared" si="256"/>
        <v>203.99999999999906</v>
      </c>
    </row>
    <row r="16411" spans="1:4" x14ac:dyDescent="0.3">
      <c r="A16411" s="10">
        <v>44188.923611111109</v>
      </c>
      <c r="B16411" s="11">
        <v>44188.923611111109</v>
      </c>
      <c r="C16411" s="12">
        <v>0</v>
      </c>
      <c r="D16411" s="13">
        <f t="shared" si="256"/>
        <v>203.99999999999906</v>
      </c>
    </row>
    <row r="16412" spans="1:4" x14ac:dyDescent="0.3">
      <c r="A16412" s="10">
        <v>44188.930555555555</v>
      </c>
      <c r="B16412" s="11">
        <v>44188.930555555555</v>
      </c>
      <c r="C16412" s="12">
        <v>0</v>
      </c>
      <c r="D16412" s="13">
        <f t="shared" si="256"/>
        <v>203.99999999999906</v>
      </c>
    </row>
    <row r="16413" spans="1:4" x14ac:dyDescent="0.3">
      <c r="A16413" s="10">
        <v>44188.9375</v>
      </c>
      <c r="B16413" s="11">
        <v>44188.9375</v>
      </c>
      <c r="C16413" s="12">
        <v>0</v>
      </c>
      <c r="D16413" s="13">
        <f t="shared" si="256"/>
        <v>203.99999999999906</v>
      </c>
    </row>
    <row r="16414" spans="1:4" x14ac:dyDescent="0.3">
      <c r="A16414" s="10">
        <v>44188.944444444445</v>
      </c>
      <c r="B16414" s="11">
        <v>44188.944444444445</v>
      </c>
      <c r="C16414" s="12">
        <v>0</v>
      </c>
      <c r="D16414" s="13">
        <f t="shared" si="256"/>
        <v>203.99999999999906</v>
      </c>
    </row>
    <row r="16415" spans="1:4" x14ac:dyDescent="0.3">
      <c r="A16415" s="10">
        <v>44188.951388888891</v>
      </c>
      <c r="B16415" s="11">
        <v>44188.951388888891</v>
      </c>
      <c r="C16415" s="12">
        <v>0</v>
      </c>
      <c r="D16415" s="13">
        <f t="shared" si="256"/>
        <v>203.99999999999906</v>
      </c>
    </row>
    <row r="16416" spans="1:4" x14ac:dyDescent="0.3">
      <c r="A16416" s="10">
        <v>44188.958333333336</v>
      </c>
      <c r="B16416" s="11">
        <v>44188.958333333336</v>
      </c>
      <c r="C16416" s="12">
        <v>0</v>
      </c>
      <c r="D16416" s="13">
        <f t="shared" si="256"/>
        <v>203.99999999999906</v>
      </c>
    </row>
    <row r="16417" spans="1:4" x14ac:dyDescent="0.3">
      <c r="A16417" s="10">
        <v>44188.965277777781</v>
      </c>
      <c r="B16417" s="11">
        <v>44188.965277777781</v>
      </c>
      <c r="C16417" s="12">
        <v>0</v>
      </c>
      <c r="D16417" s="13">
        <f t="shared" si="256"/>
        <v>203.99999999999906</v>
      </c>
    </row>
    <row r="16418" spans="1:4" x14ac:dyDescent="0.3">
      <c r="A16418" s="10">
        <v>44188.972222222219</v>
      </c>
      <c r="B16418" s="11">
        <v>44188.972222222219</v>
      </c>
      <c r="C16418" s="12">
        <v>0</v>
      </c>
      <c r="D16418" s="13">
        <f t="shared" si="256"/>
        <v>203.99999999999906</v>
      </c>
    </row>
    <row r="16419" spans="1:4" x14ac:dyDescent="0.3">
      <c r="A16419" s="10">
        <v>44188.979166666664</v>
      </c>
      <c r="B16419" s="11">
        <v>44188.979166666664</v>
      </c>
      <c r="C16419" s="12">
        <v>0</v>
      </c>
      <c r="D16419" s="13">
        <f t="shared" si="256"/>
        <v>203.99999999999906</v>
      </c>
    </row>
    <row r="16420" spans="1:4" x14ac:dyDescent="0.3">
      <c r="A16420" s="10">
        <v>44188.986111111109</v>
      </c>
      <c r="B16420" s="11">
        <v>44188.986111111109</v>
      </c>
      <c r="C16420" s="12">
        <v>0</v>
      </c>
      <c r="D16420" s="13">
        <f t="shared" si="256"/>
        <v>203.99999999999906</v>
      </c>
    </row>
    <row r="16421" spans="1:4" x14ac:dyDescent="0.3">
      <c r="A16421" s="10">
        <v>44188.993055555555</v>
      </c>
      <c r="B16421" s="11">
        <v>44188.993055555555</v>
      </c>
      <c r="C16421" s="12">
        <v>0</v>
      </c>
      <c r="D16421" s="13">
        <f t="shared" si="256"/>
        <v>203.99999999999906</v>
      </c>
    </row>
    <row r="16422" spans="1:4" x14ac:dyDescent="0.3">
      <c r="A16422" s="10">
        <v>44189</v>
      </c>
      <c r="B16422" s="11">
        <v>44189</v>
      </c>
      <c r="C16422" s="12">
        <v>0</v>
      </c>
      <c r="D16422" s="13">
        <f t="shared" si="256"/>
        <v>203.99999999999906</v>
      </c>
    </row>
    <row r="16423" spans="1:4" x14ac:dyDescent="0.3">
      <c r="A16423" s="10">
        <v>44189.006944444445</v>
      </c>
      <c r="B16423" s="11">
        <v>44189.006944444445</v>
      </c>
      <c r="C16423" s="12">
        <v>0</v>
      </c>
      <c r="D16423" s="13">
        <f t="shared" si="256"/>
        <v>203.99999999999906</v>
      </c>
    </row>
    <row r="16424" spans="1:4" x14ac:dyDescent="0.3">
      <c r="A16424" s="10">
        <v>44189.013888888891</v>
      </c>
      <c r="B16424" s="11">
        <v>44189.013888888891</v>
      </c>
      <c r="C16424" s="12">
        <v>0</v>
      </c>
      <c r="D16424" s="13">
        <f t="shared" si="256"/>
        <v>203.99999999999906</v>
      </c>
    </row>
    <row r="16425" spans="1:4" x14ac:dyDescent="0.3">
      <c r="A16425" s="10">
        <v>44189.020833333336</v>
      </c>
      <c r="B16425" s="11">
        <v>44189.020833333336</v>
      </c>
      <c r="C16425" s="12">
        <v>0</v>
      </c>
      <c r="D16425" s="13">
        <f t="shared" si="256"/>
        <v>203.99999999999906</v>
      </c>
    </row>
    <row r="16426" spans="1:4" x14ac:dyDescent="0.3">
      <c r="A16426" s="10">
        <v>44189.027777777781</v>
      </c>
      <c r="B16426" s="11">
        <v>44189.027777777781</v>
      </c>
      <c r="C16426" s="12">
        <v>0</v>
      </c>
      <c r="D16426" s="13">
        <f t="shared" si="256"/>
        <v>203.99999999999906</v>
      </c>
    </row>
    <row r="16427" spans="1:4" x14ac:dyDescent="0.3">
      <c r="A16427" s="10">
        <v>44189.034722222219</v>
      </c>
      <c r="B16427" s="11">
        <v>44189.034722222219</v>
      </c>
      <c r="C16427" s="12">
        <v>0</v>
      </c>
      <c r="D16427" s="13">
        <f t="shared" si="256"/>
        <v>203.99999999999906</v>
      </c>
    </row>
    <row r="16428" spans="1:4" x14ac:dyDescent="0.3">
      <c r="A16428" s="10">
        <v>44189.041666666664</v>
      </c>
      <c r="B16428" s="11">
        <v>44189.041666666664</v>
      </c>
      <c r="C16428" s="12">
        <v>0</v>
      </c>
      <c r="D16428" s="13">
        <f t="shared" si="256"/>
        <v>203.99999999999906</v>
      </c>
    </row>
    <row r="16429" spans="1:4" x14ac:dyDescent="0.3">
      <c r="A16429" s="10">
        <v>44189.048611111109</v>
      </c>
      <c r="B16429" s="11">
        <v>44189.048611111109</v>
      </c>
      <c r="C16429" s="12">
        <v>0</v>
      </c>
      <c r="D16429" s="13">
        <f t="shared" si="256"/>
        <v>203.99999999999906</v>
      </c>
    </row>
    <row r="16430" spans="1:4" x14ac:dyDescent="0.3">
      <c r="A16430" s="10">
        <v>44189.055555555555</v>
      </c>
      <c r="B16430" s="11">
        <v>44189.055555555555</v>
      </c>
      <c r="C16430" s="12">
        <v>0</v>
      </c>
      <c r="D16430" s="13">
        <f t="shared" si="256"/>
        <v>203.99999999999906</v>
      </c>
    </row>
    <row r="16431" spans="1:4" x14ac:dyDescent="0.3">
      <c r="A16431" s="10">
        <v>44189.0625</v>
      </c>
      <c r="B16431" s="11">
        <v>44189.0625</v>
      </c>
      <c r="C16431" s="12">
        <v>0</v>
      </c>
      <c r="D16431" s="13">
        <f t="shared" si="256"/>
        <v>203.99999999999906</v>
      </c>
    </row>
    <row r="16432" spans="1:4" x14ac:dyDescent="0.3">
      <c r="A16432" s="10">
        <v>44189.069444444445</v>
      </c>
      <c r="B16432" s="11">
        <v>44189.069444444445</v>
      </c>
      <c r="C16432" s="12">
        <v>0</v>
      </c>
      <c r="D16432" s="13">
        <f t="shared" si="256"/>
        <v>203.99999999999906</v>
      </c>
    </row>
    <row r="16433" spans="1:4" x14ac:dyDescent="0.3">
      <c r="A16433" s="10">
        <v>44189.076388888891</v>
      </c>
      <c r="B16433" s="11">
        <v>44189.076388888891</v>
      </c>
      <c r="C16433" s="12">
        <v>0</v>
      </c>
      <c r="D16433" s="13">
        <f t="shared" si="256"/>
        <v>203.99999999999906</v>
      </c>
    </row>
    <row r="16434" spans="1:4" x14ac:dyDescent="0.3">
      <c r="A16434" s="10">
        <v>44189.083333333336</v>
      </c>
      <c r="B16434" s="11">
        <v>44189.083333333336</v>
      </c>
      <c r="C16434" s="12">
        <v>0</v>
      </c>
      <c r="D16434" s="13">
        <f t="shared" si="256"/>
        <v>203.99999999999906</v>
      </c>
    </row>
    <row r="16435" spans="1:4" x14ac:dyDescent="0.3">
      <c r="A16435" s="10">
        <v>44189.090277777781</v>
      </c>
      <c r="B16435" s="11">
        <v>44189.090277777781</v>
      </c>
      <c r="C16435" s="12">
        <v>0</v>
      </c>
      <c r="D16435" s="13">
        <f t="shared" si="256"/>
        <v>203.99999999999906</v>
      </c>
    </row>
    <row r="16436" spans="1:4" x14ac:dyDescent="0.3">
      <c r="A16436" s="10">
        <v>44189.097222222219</v>
      </c>
      <c r="B16436" s="11">
        <v>44189.097222222219</v>
      </c>
      <c r="C16436" s="12">
        <v>0</v>
      </c>
      <c r="D16436" s="13">
        <f t="shared" si="256"/>
        <v>203.99999999999906</v>
      </c>
    </row>
    <row r="16437" spans="1:4" x14ac:dyDescent="0.3">
      <c r="A16437" s="10">
        <v>44189.104166666664</v>
      </c>
      <c r="B16437" s="11">
        <v>44189.104166666664</v>
      </c>
      <c r="C16437" s="12">
        <v>0</v>
      </c>
      <c r="D16437" s="13">
        <f t="shared" si="256"/>
        <v>203.99999999999906</v>
      </c>
    </row>
    <row r="16438" spans="1:4" x14ac:dyDescent="0.3">
      <c r="A16438" s="10">
        <v>44189.111111111109</v>
      </c>
      <c r="B16438" s="11">
        <v>44189.111111111109</v>
      </c>
      <c r="C16438" s="12">
        <v>0</v>
      </c>
      <c r="D16438" s="13">
        <f t="shared" si="256"/>
        <v>203.99999999999906</v>
      </c>
    </row>
    <row r="16439" spans="1:4" x14ac:dyDescent="0.3">
      <c r="A16439" s="10">
        <v>44189.118055555555</v>
      </c>
      <c r="B16439" s="11">
        <v>44189.118055555555</v>
      </c>
      <c r="C16439" s="12">
        <v>0</v>
      </c>
      <c r="D16439" s="13">
        <f t="shared" si="256"/>
        <v>203.99999999999906</v>
      </c>
    </row>
    <row r="16440" spans="1:4" x14ac:dyDescent="0.3">
      <c r="A16440" s="10">
        <v>44189.125</v>
      </c>
      <c r="B16440" s="11">
        <v>44189.125</v>
      </c>
      <c r="C16440" s="12">
        <v>0</v>
      </c>
      <c r="D16440" s="13">
        <f t="shared" si="256"/>
        <v>203.99999999999906</v>
      </c>
    </row>
    <row r="16441" spans="1:4" x14ac:dyDescent="0.3">
      <c r="A16441" s="10">
        <v>44189.131944444445</v>
      </c>
      <c r="B16441" s="11">
        <v>44189.131944444445</v>
      </c>
      <c r="C16441" s="12">
        <v>0</v>
      </c>
      <c r="D16441" s="13">
        <f t="shared" si="256"/>
        <v>203.99999999999906</v>
      </c>
    </row>
    <row r="16442" spans="1:4" x14ac:dyDescent="0.3">
      <c r="A16442" s="10">
        <v>44189.138888888891</v>
      </c>
      <c r="B16442" s="11">
        <v>44189.138888888891</v>
      </c>
      <c r="C16442" s="12">
        <v>0</v>
      </c>
      <c r="D16442" s="13">
        <f t="shared" si="256"/>
        <v>203.99999999999906</v>
      </c>
    </row>
    <row r="16443" spans="1:4" x14ac:dyDescent="0.3">
      <c r="A16443" s="10">
        <v>44189.145833333336</v>
      </c>
      <c r="B16443" s="11">
        <v>44189.145833333336</v>
      </c>
      <c r="C16443" s="12">
        <v>0</v>
      </c>
      <c r="D16443" s="13">
        <f t="shared" si="256"/>
        <v>203.99999999999906</v>
      </c>
    </row>
    <row r="16444" spans="1:4" x14ac:dyDescent="0.3">
      <c r="A16444" s="10">
        <v>44189.152777777781</v>
      </c>
      <c r="B16444" s="11">
        <v>44189.152777777781</v>
      </c>
      <c r="C16444" s="12">
        <v>0</v>
      </c>
      <c r="D16444" s="13">
        <f t="shared" si="256"/>
        <v>203.99999999999906</v>
      </c>
    </row>
    <row r="16445" spans="1:4" x14ac:dyDescent="0.3">
      <c r="A16445" s="10">
        <v>44189.159722222219</v>
      </c>
      <c r="B16445" s="11">
        <v>44189.159722222219</v>
      </c>
      <c r="C16445" s="12">
        <v>0</v>
      </c>
      <c r="D16445" s="13">
        <f t="shared" si="256"/>
        <v>203.99999999999906</v>
      </c>
    </row>
    <row r="16446" spans="1:4" x14ac:dyDescent="0.3">
      <c r="A16446" s="10">
        <v>44189.166666666664</v>
      </c>
      <c r="B16446" s="11">
        <v>44189.166666666664</v>
      </c>
      <c r="C16446" s="12">
        <v>0</v>
      </c>
      <c r="D16446" s="13">
        <f t="shared" si="256"/>
        <v>203.99999999999906</v>
      </c>
    </row>
    <row r="16447" spans="1:4" x14ac:dyDescent="0.3">
      <c r="A16447" s="10">
        <v>44189.173611111109</v>
      </c>
      <c r="B16447" s="11">
        <v>44189.173611111109</v>
      </c>
      <c r="C16447" s="12">
        <v>0</v>
      </c>
      <c r="D16447" s="13">
        <f t="shared" si="256"/>
        <v>203.99999999999906</v>
      </c>
    </row>
    <row r="16448" spans="1:4" x14ac:dyDescent="0.3">
      <c r="A16448" s="10">
        <v>44189.180555555555</v>
      </c>
      <c r="B16448" s="11">
        <v>44189.180555555555</v>
      </c>
      <c r="C16448" s="12">
        <v>0</v>
      </c>
      <c r="D16448" s="13">
        <f t="shared" si="256"/>
        <v>203.99999999999906</v>
      </c>
    </row>
    <row r="16449" spans="1:4" x14ac:dyDescent="0.3">
      <c r="A16449" s="10">
        <v>44189.1875</v>
      </c>
      <c r="B16449" s="11">
        <v>44189.1875</v>
      </c>
      <c r="C16449" s="12">
        <v>0</v>
      </c>
      <c r="D16449" s="13">
        <f t="shared" si="256"/>
        <v>203.99999999999906</v>
      </c>
    </row>
    <row r="16450" spans="1:4" x14ac:dyDescent="0.3">
      <c r="A16450" s="10">
        <v>44189.194444444445</v>
      </c>
      <c r="B16450" s="11">
        <v>44189.194444444445</v>
      </c>
      <c r="C16450" s="12">
        <v>0</v>
      </c>
      <c r="D16450" s="13">
        <f t="shared" si="256"/>
        <v>203.99999999999906</v>
      </c>
    </row>
    <row r="16451" spans="1:4" x14ac:dyDescent="0.3">
      <c r="A16451" s="10">
        <v>44189.201388888891</v>
      </c>
      <c r="B16451" s="11">
        <v>44189.201388888891</v>
      </c>
      <c r="C16451" s="12">
        <v>0</v>
      </c>
      <c r="D16451" s="13">
        <f t="shared" si="256"/>
        <v>203.99999999999906</v>
      </c>
    </row>
    <row r="16452" spans="1:4" x14ac:dyDescent="0.3">
      <c r="A16452" s="10">
        <v>44189.208333333336</v>
      </c>
      <c r="B16452" s="11">
        <v>44189.208333333336</v>
      </c>
      <c r="C16452" s="12">
        <v>0</v>
      </c>
      <c r="D16452" s="13">
        <f t="shared" ref="D16452:D16515" si="257">C16452+D16451</f>
        <v>203.99999999999906</v>
      </c>
    </row>
    <row r="16453" spans="1:4" x14ac:dyDescent="0.3">
      <c r="A16453" s="10">
        <v>44189.215277777781</v>
      </c>
      <c r="B16453" s="11">
        <v>44189.215277777781</v>
      </c>
      <c r="C16453" s="12">
        <v>0</v>
      </c>
      <c r="D16453" s="13">
        <f t="shared" si="257"/>
        <v>203.99999999999906</v>
      </c>
    </row>
    <row r="16454" spans="1:4" x14ac:dyDescent="0.3">
      <c r="A16454" s="10">
        <v>44189.222222222219</v>
      </c>
      <c r="B16454" s="11">
        <v>44189.222222222219</v>
      </c>
      <c r="C16454" s="12">
        <v>0</v>
      </c>
      <c r="D16454" s="13">
        <f t="shared" si="257"/>
        <v>203.99999999999906</v>
      </c>
    </row>
    <row r="16455" spans="1:4" x14ac:dyDescent="0.3">
      <c r="A16455" s="10">
        <v>44189.229166666664</v>
      </c>
      <c r="B16455" s="11">
        <v>44189.229166666664</v>
      </c>
      <c r="C16455" s="12">
        <v>0</v>
      </c>
      <c r="D16455" s="13">
        <f t="shared" si="257"/>
        <v>203.99999999999906</v>
      </c>
    </row>
    <row r="16456" spans="1:4" x14ac:dyDescent="0.3">
      <c r="A16456" s="10">
        <v>44189.236111111109</v>
      </c>
      <c r="B16456" s="11">
        <v>44189.236111111109</v>
      </c>
      <c r="C16456" s="12">
        <v>0</v>
      </c>
      <c r="D16456" s="13">
        <f t="shared" si="257"/>
        <v>203.99999999999906</v>
      </c>
    </row>
    <row r="16457" spans="1:4" x14ac:dyDescent="0.3">
      <c r="A16457" s="10">
        <v>44189.243055555555</v>
      </c>
      <c r="B16457" s="11">
        <v>44189.243055555555</v>
      </c>
      <c r="C16457" s="12">
        <v>0</v>
      </c>
      <c r="D16457" s="13">
        <f t="shared" si="257"/>
        <v>203.99999999999906</v>
      </c>
    </row>
    <row r="16458" spans="1:4" x14ac:dyDescent="0.3">
      <c r="A16458" s="10">
        <v>44189.25</v>
      </c>
      <c r="B16458" s="11">
        <v>44189.25</v>
      </c>
      <c r="C16458" s="12">
        <v>0</v>
      </c>
      <c r="D16458" s="13">
        <f t="shared" si="257"/>
        <v>203.99999999999906</v>
      </c>
    </row>
    <row r="16459" spans="1:4" x14ac:dyDescent="0.3">
      <c r="A16459" s="10">
        <v>44189.256944444445</v>
      </c>
      <c r="B16459" s="11">
        <v>44189.256944444445</v>
      </c>
      <c r="C16459" s="12">
        <v>0</v>
      </c>
      <c r="D16459" s="13">
        <f t="shared" si="257"/>
        <v>203.99999999999906</v>
      </c>
    </row>
    <row r="16460" spans="1:4" x14ac:dyDescent="0.3">
      <c r="A16460" s="10">
        <v>44189.263888888891</v>
      </c>
      <c r="B16460" s="11">
        <v>44189.263888888891</v>
      </c>
      <c r="C16460" s="12">
        <v>0</v>
      </c>
      <c r="D16460" s="13">
        <f t="shared" si="257"/>
        <v>203.99999999999906</v>
      </c>
    </row>
    <row r="16461" spans="1:4" x14ac:dyDescent="0.3">
      <c r="A16461" s="10">
        <v>44189.270833333336</v>
      </c>
      <c r="B16461" s="11">
        <v>44189.270833333336</v>
      </c>
      <c r="C16461" s="12">
        <v>0</v>
      </c>
      <c r="D16461" s="13">
        <f t="shared" si="257"/>
        <v>203.99999999999906</v>
      </c>
    </row>
    <row r="16462" spans="1:4" x14ac:dyDescent="0.3">
      <c r="A16462" s="10">
        <v>44189.277777777781</v>
      </c>
      <c r="B16462" s="11">
        <v>44189.277777777781</v>
      </c>
      <c r="C16462" s="12">
        <v>0</v>
      </c>
      <c r="D16462" s="13">
        <f t="shared" si="257"/>
        <v>203.99999999999906</v>
      </c>
    </row>
    <row r="16463" spans="1:4" x14ac:dyDescent="0.3">
      <c r="A16463" s="10">
        <v>44189.284722222219</v>
      </c>
      <c r="B16463" s="11">
        <v>44189.284722222219</v>
      </c>
      <c r="C16463" s="12">
        <v>0</v>
      </c>
      <c r="D16463" s="13">
        <f t="shared" si="257"/>
        <v>203.99999999999906</v>
      </c>
    </row>
    <row r="16464" spans="1:4" x14ac:dyDescent="0.3">
      <c r="A16464" s="10">
        <v>44189.291666666664</v>
      </c>
      <c r="B16464" s="11">
        <v>44189.291666666664</v>
      </c>
      <c r="C16464" s="12">
        <v>0</v>
      </c>
      <c r="D16464" s="13">
        <f t="shared" si="257"/>
        <v>203.99999999999906</v>
      </c>
    </row>
    <row r="16465" spans="1:4" x14ac:dyDescent="0.3">
      <c r="A16465" s="10">
        <v>44189.298611111109</v>
      </c>
      <c r="B16465" s="11">
        <v>44189.298611111109</v>
      </c>
      <c r="C16465" s="12">
        <v>0</v>
      </c>
      <c r="D16465" s="13">
        <f t="shared" si="257"/>
        <v>203.99999999999906</v>
      </c>
    </row>
    <row r="16466" spans="1:4" x14ac:dyDescent="0.3">
      <c r="A16466" s="10">
        <v>44189.305555555555</v>
      </c>
      <c r="B16466" s="11">
        <v>44189.305555555555</v>
      </c>
      <c r="C16466" s="12">
        <v>0</v>
      </c>
      <c r="D16466" s="13">
        <f t="shared" si="257"/>
        <v>203.99999999999906</v>
      </c>
    </row>
    <row r="16467" spans="1:4" x14ac:dyDescent="0.3">
      <c r="A16467" s="10">
        <v>44189.3125</v>
      </c>
      <c r="B16467" s="11">
        <v>44189.3125</v>
      </c>
      <c r="C16467" s="12">
        <v>0</v>
      </c>
      <c r="D16467" s="13">
        <f t="shared" si="257"/>
        <v>203.99999999999906</v>
      </c>
    </row>
    <row r="16468" spans="1:4" x14ac:dyDescent="0.3">
      <c r="A16468" s="10">
        <v>44189.319444444445</v>
      </c>
      <c r="B16468" s="11">
        <v>44189.319444444445</v>
      </c>
      <c r="C16468" s="12">
        <v>0</v>
      </c>
      <c r="D16468" s="13">
        <f t="shared" si="257"/>
        <v>203.99999999999906</v>
      </c>
    </row>
    <row r="16469" spans="1:4" x14ac:dyDescent="0.3">
      <c r="A16469" s="10">
        <v>44189.326388888891</v>
      </c>
      <c r="B16469" s="11">
        <v>44189.326388888891</v>
      </c>
      <c r="C16469" s="12">
        <v>0</v>
      </c>
      <c r="D16469" s="13">
        <f t="shared" si="257"/>
        <v>203.99999999999906</v>
      </c>
    </row>
    <row r="16470" spans="1:4" x14ac:dyDescent="0.3">
      <c r="A16470" s="10">
        <v>44189.333333333336</v>
      </c>
      <c r="B16470" s="11">
        <v>44189.333333333336</v>
      </c>
      <c r="C16470" s="12">
        <v>0</v>
      </c>
      <c r="D16470" s="13">
        <f t="shared" si="257"/>
        <v>203.99999999999906</v>
      </c>
    </row>
    <row r="16471" spans="1:4" x14ac:dyDescent="0.3">
      <c r="A16471" s="10">
        <v>44189.340277777781</v>
      </c>
      <c r="B16471" s="11">
        <v>44189.340277777781</v>
      </c>
      <c r="C16471" s="12">
        <v>0</v>
      </c>
      <c r="D16471" s="13">
        <f t="shared" si="257"/>
        <v>203.99999999999906</v>
      </c>
    </row>
    <row r="16472" spans="1:4" x14ac:dyDescent="0.3">
      <c r="A16472" s="10">
        <v>44189.347222222219</v>
      </c>
      <c r="B16472" s="11">
        <v>44189.347222222219</v>
      </c>
      <c r="C16472" s="12">
        <v>0</v>
      </c>
      <c r="D16472" s="13">
        <f t="shared" si="257"/>
        <v>203.99999999999906</v>
      </c>
    </row>
    <row r="16473" spans="1:4" x14ac:dyDescent="0.3">
      <c r="A16473" s="10">
        <v>44189.354166666664</v>
      </c>
      <c r="B16473" s="11">
        <v>44189.354166666664</v>
      </c>
      <c r="C16473" s="12">
        <v>0</v>
      </c>
      <c r="D16473" s="13">
        <f t="shared" si="257"/>
        <v>203.99999999999906</v>
      </c>
    </row>
    <row r="16474" spans="1:4" x14ac:dyDescent="0.3">
      <c r="A16474" s="10">
        <v>44189.361111111109</v>
      </c>
      <c r="B16474" s="11">
        <v>44189.361111111109</v>
      </c>
      <c r="C16474" s="12">
        <v>0</v>
      </c>
      <c r="D16474" s="13">
        <f t="shared" si="257"/>
        <v>203.99999999999906</v>
      </c>
    </row>
    <row r="16475" spans="1:4" x14ac:dyDescent="0.3">
      <c r="A16475" s="10">
        <v>44189.368055555555</v>
      </c>
      <c r="B16475" s="11">
        <v>44189.368055555555</v>
      </c>
      <c r="C16475" s="12">
        <v>0</v>
      </c>
      <c r="D16475" s="13">
        <f t="shared" si="257"/>
        <v>203.99999999999906</v>
      </c>
    </row>
    <row r="16476" spans="1:4" x14ac:dyDescent="0.3">
      <c r="A16476" s="10">
        <v>44189.375</v>
      </c>
      <c r="B16476" s="11">
        <v>44189.375</v>
      </c>
      <c r="C16476" s="12">
        <v>0</v>
      </c>
      <c r="D16476" s="13">
        <f t="shared" si="257"/>
        <v>203.99999999999906</v>
      </c>
    </row>
    <row r="16477" spans="1:4" x14ac:dyDescent="0.3">
      <c r="A16477" s="10">
        <v>44189.381944444445</v>
      </c>
      <c r="B16477" s="11">
        <v>44189.381944444445</v>
      </c>
      <c r="C16477" s="12">
        <v>0</v>
      </c>
      <c r="D16477" s="13">
        <f t="shared" si="257"/>
        <v>203.99999999999906</v>
      </c>
    </row>
    <row r="16478" spans="1:4" x14ac:dyDescent="0.3">
      <c r="A16478" s="10">
        <v>44189.388888888891</v>
      </c>
      <c r="B16478" s="11">
        <v>44189.388888888891</v>
      </c>
      <c r="C16478" s="12">
        <v>0</v>
      </c>
      <c r="D16478" s="13">
        <f t="shared" si="257"/>
        <v>203.99999999999906</v>
      </c>
    </row>
    <row r="16479" spans="1:4" x14ac:dyDescent="0.3">
      <c r="A16479" s="10">
        <v>44189.395833333336</v>
      </c>
      <c r="B16479" s="11">
        <v>44189.395833333336</v>
      </c>
      <c r="C16479" s="12">
        <v>0</v>
      </c>
      <c r="D16479" s="13">
        <f t="shared" si="257"/>
        <v>203.99999999999906</v>
      </c>
    </row>
    <row r="16480" spans="1:4" x14ac:dyDescent="0.3">
      <c r="A16480" s="10">
        <v>44189.402777777781</v>
      </c>
      <c r="B16480" s="11">
        <v>44189.402777777781</v>
      </c>
      <c r="C16480" s="12">
        <v>0</v>
      </c>
      <c r="D16480" s="13">
        <f t="shared" si="257"/>
        <v>203.99999999999906</v>
      </c>
    </row>
    <row r="16481" spans="1:4" x14ac:dyDescent="0.3">
      <c r="A16481" s="10">
        <v>44189.409722222219</v>
      </c>
      <c r="B16481" s="11">
        <v>44189.409722222219</v>
      </c>
      <c r="C16481" s="12">
        <v>0</v>
      </c>
      <c r="D16481" s="13">
        <f t="shared" si="257"/>
        <v>203.99999999999906</v>
      </c>
    </row>
    <row r="16482" spans="1:4" x14ac:dyDescent="0.3">
      <c r="A16482" s="10">
        <v>44189.416666666664</v>
      </c>
      <c r="B16482" s="11">
        <v>44189.416666666664</v>
      </c>
      <c r="C16482" s="12">
        <v>0</v>
      </c>
      <c r="D16482" s="13">
        <f t="shared" si="257"/>
        <v>203.99999999999906</v>
      </c>
    </row>
    <row r="16483" spans="1:4" x14ac:dyDescent="0.3">
      <c r="A16483" s="10">
        <v>44189.423611111109</v>
      </c>
      <c r="B16483" s="11">
        <v>44189.423611111109</v>
      </c>
      <c r="C16483" s="12">
        <v>0</v>
      </c>
      <c r="D16483" s="13">
        <f t="shared" si="257"/>
        <v>203.99999999999906</v>
      </c>
    </row>
    <row r="16484" spans="1:4" x14ac:dyDescent="0.3">
      <c r="A16484" s="10">
        <v>44189.430555555555</v>
      </c>
      <c r="B16484" s="11">
        <v>44189.430555555555</v>
      </c>
      <c r="C16484" s="12">
        <v>0</v>
      </c>
      <c r="D16484" s="13">
        <f t="shared" si="257"/>
        <v>203.99999999999906</v>
      </c>
    </row>
    <row r="16485" spans="1:4" x14ac:dyDescent="0.3">
      <c r="A16485" s="10">
        <v>44189.4375</v>
      </c>
      <c r="B16485" s="11">
        <v>44189.4375</v>
      </c>
      <c r="C16485" s="12">
        <v>0</v>
      </c>
      <c r="D16485" s="13">
        <f t="shared" si="257"/>
        <v>203.99999999999906</v>
      </c>
    </row>
    <row r="16486" spans="1:4" x14ac:dyDescent="0.3">
      <c r="A16486" s="10">
        <v>44189.444444444445</v>
      </c>
      <c r="B16486" s="11">
        <v>44189.444444444445</v>
      </c>
      <c r="C16486" s="12">
        <v>0</v>
      </c>
      <c r="D16486" s="13">
        <f t="shared" si="257"/>
        <v>203.99999999999906</v>
      </c>
    </row>
    <row r="16487" spans="1:4" x14ac:dyDescent="0.3">
      <c r="A16487" s="10">
        <v>44189.451388888891</v>
      </c>
      <c r="B16487" s="11">
        <v>44189.451388888891</v>
      </c>
      <c r="C16487" s="12">
        <v>0</v>
      </c>
      <c r="D16487" s="13">
        <f t="shared" si="257"/>
        <v>203.99999999999906</v>
      </c>
    </row>
    <row r="16488" spans="1:4" x14ac:dyDescent="0.3">
      <c r="A16488" s="10">
        <v>44189.458333333336</v>
      </c>
      <c r="B16488" s="11">
        <v>44189.458333333336</v>
      </c>
      <c r="C16488" s="12">
        <v>0</v>
      </c>
      <c r="D16488" s="13">
        <f t="shared" si="257"/>
        <v>203.99999999999906</v>
      </c>
    </row>
    <row r="16489" spans="1:4" x14ac:dyDescent="0.3">
      <c r="A16489" s="10">
        <v>44189.465277777781</v>
      </c>
      <c r="B16489" s="11">
        <v>44189.465277777781</v>
      </c>
      <c r="C16489" s="12">
        <v>0</v>
      </c>
      <c r="D16489" s="13">
        <f t="shared" si="257"/>
        <v>203.99999999999906</v>
      </c>
    </row>
    <row r="16490" spans="1:4" x14ac:dyDescent="0.3">
      <c r="A16490" s="10">
        <v>44189.472222222219</v>
      </c>
      <c r="B16490" s="11">
        <v>44189.472222222219</v>
      </c>
      <c r="C16490" s="12">
        <v>0</v>
      </c>
      <c r="D16490" s="13">
        <f t="shared" si="257"/>
        <v>203.99999999999906</v>
      </c>
    </row>
    <row r="16491" spans="1:4" x14ac:dyDescent="0.3">
      <c r="A16491" s="10">
        <v>44189.479166666664</v>
      </c>
      <c r="B16491" s="11">
        <v>44189.479166666664</v>
      </c>
      <c r="C16491" s="12">
        <v>0</v>
      </c>
      <c r="D16491" s="13">
        <f t="shared" si="257"/>
        <v>203.99999999999906</v>
      </c>
    </row>
    <row r="16492" spans="1:4" x14ac:dyDescent="0.3">
      <c r="A16492" s="10">
        <v>44189.486111111109</v>
      </c>
      <c r="B16492" s="11">
        <v>44189.486111111109</v>
      </c>
      <c r="C16492" s="12">
        <v>0</v>
      </c>
      <c r="D16492" s="13">
        <f t="shared" si="257"/>
        <v>203.99999999999906</v>
      </c>
    </row>
    <row r="16493" spans="1:4" x14ac:dyDescent="0.3">
      <c r="A16493" s="10">
        <v>44189.493055555555</v>
      </c>
      <c r="B16493" s="11">
        <v>44189.493055555555</v>
      </c>
      <c r="C16493" s="12">
        <v>0</v>
      </c>
      <c r="D16493" s="13">
        <f t="shared" si="257"/>
        <v>203.99999999999906</v>
      </c>
    </row>
    <row r="16494" spans="1:4" x14ac:dyDescent="0.3">
      <c r="A16494" s="10">
        <v>44189.5</v>
      </c>
      <c r="B16494" s="11">
        <v>44189.5</v>
      </c>
      <c r="C16494" s="12">
        <v>0</v>
      </c>
      <c r="D16494" s="13">
        <f t="shared" si="257"/>
        <v>203.99999999999906</v>
      </c>
    </row>
    <row r="16495" spans="1:4" x14ac:dyDescent="0.3">
      <c r="A16495" s="10">
        <v>44189.506944444445</v>
      </c>
      <c r="B16495" s="11">
        <v>44189.506944444445</v>
      </c>
      <c r="C16495" s="12">
        <v>0</v>
      </c>
      <c r="D16495" s="13">
        <f t="shared" si="257"/>
        <v>203.99999999999906</v>
      </c>
    </row>
    <row r="16496" spans="1:4" x14ac:dyDescent="0.3">
      <c r="A16496" s="10">
        <v>44189.513888888891</v>
      </c>
      <c r="B16496" s="11">
        <v>44189.513888888891</v>
      </c>
      <c r="C16496" s="12">
        <v>0</v>
      </c>
      <c r="D16496" s="13">
        <f t="shared" si="257"/>
        <v>203.99999999999906</v>
      </c>
    </row>
    <row r="16497" spans="1:4" x14ac:dyDescent="0.3">
      <c r="A16497" s="10">
        <v>44189.520833333336</v>
      </c>
      <c r="B16497" s="11">
        <v>44189.520833333336</v>
      </c>
      <c r="C16497" s="12">
        <v>0</v>
      </c>
      <c r="D16497" s="13">
        <f t="shared" si="257"/>
        <v>203.99999999999906</v>
      </c>
    </row>
    <row r="16498" spans="1:4" x14ac:dyDescent="0.3">
      <c r="A16498" s="10">
        <v>44189.527777777781</v>
      </c>
      <c r="B16498" s="11">
        <v>44189.527777777781</v>
      </c>
      <c r="C16498" s="12">
        <v>0</v>
      </c>
      <c r="D16498" s="13">
        <f t="shared" si="257"/>
        <v>203.99999999999906</v>
      </c>
    </row>
    <row r="16499" spans="1:4" x14ac:dyDescent="0.3">
      <c r="A16499" s="10">
        <v>44189.534722222219</v>
      </c>
      <c r="B16499" s="11">
        <v>44189.534722222219</v>
      </c>
      <c r="C16499" s="12">
        <v>0</v>
      </c>
      <c r="D16499" s="13">
        <f t="shared" si="257"/>
        <v>203.99999999999906</v>
      </c>
    </row>
    <row r="16500" spans="1:4" x14ac:dyDescent="0.3">
      <c r="A16500" s="10">
        <v>44189.541666666664</v>
      </c>
      <c r="B16500" s="11">
        <v>44189.541666666664</v>
      </c>
      <c r="C16500" s="12">
        <v>0</v>
      </c>
      <c r="D16500" s="13">
        <f t="shared" si="257"/>
        <v>203.99999999999906</v>
      </c>
    </row>
    <row r="16501" spans="1:4" x14ac:dyDescent="0.3">
      <c r="A16501" s="10">
        <v>44189.548611111109</v>
      </c>
      <c r="B16501" s="11">
        <v>44189.548611111109</v>
      </c>
      <c r="C16501" s="12">
        <v>0</v>
      </c>
      <c r="D16501" s="13">
        <f t="shared" si="257"/>
        <v>203.99999999999906</v>
      </c>
    </row>
    <row r="16502" spans="1:4" x14ac:dyDescent="0.3">
      <c r="A16502" s="10">
        <v>44189.555555555555</v>
      </c>
      <c r="B16502" s="11">
        <v>44189.555555555555</v>
      </c>
      <c r="C16502" s="12">
        <v>0</v>
      </c>
      <c r="D16502" s="13">
        <f t="shared" si="257"/>
        <v>203.99999999999906</v>
      </c>
    </row>
    <row r="16503" spans="1:4" x14ac:dyDescent="0.3">
      <c r="A16503" s="10">
        <v>44189.5625</v>
      </c>
      <c r="B16503" s="11">
        <v>44189.5625</v>
      </c>
      <c r="C16503" s="12">
        <v>0</v>
      </c>
      <c r="D16503" s="13">
        <f t="shared" si="257"/>
        <v>203.99999999999906</v>
      </c>
    </row>
    <row r="16504" spans="1:4" x14ac:dyDescent="0.3">
      <c r="A16504" s="10">
        <v>44189.569444444445</v>
      </c>
      <c r="B16504" s="11">
        <v>44189.569444444445</v>
      </c>
      <c r="C16504" s="12">
        <v>0</v>
      </c>
      <c r="D16504" s="13">
        <f t="shared" si="257"/>
        <v>203.99999999999906</v>
      </c>
    </row>
    <row r="16505" spans="1:4" x14ac:dyDescent="0.3">
      <c r="A16505" s="10">
        <v>44189.576388888891</v>
      </c>
      <c r="B16505" s="11">
        <v>44189.576388888891</v>
      </c>
      <c r="C16505" s="12">
        <v>0</v>
      </c>
      <c r="D16505" s="13">
        <f t="shared" si="257"/>
        <v>203.99999999999906</v>
      </c>
    </row>
    <row r="16506" spans="1:4" x14ac:dyDescent="0.3">
      <c r="A16506" s="10">
        <v>44189.583333333336</v>
      </c>
      <c r="B16506" s="11">
        <v>44189.583333333336</v>
      </c>
      <c r="C16506" s="12">
        <v>0</v>
      </c>
      <c r="D16506" s="13">
        <f t="shared" si="257"/>
        <v>203.99999999999906</v>
      </c>
    </row>
    <row r="16507" spans="1:4" x14ac:dyDescent="0.3">
      <c r="A16507" s="10">
        <v>44189.590277777781</v>
      </c>
      <c r="B16507" s="11">
        <v>44189.590277777781</v>
      </c>
      <c r="C16507" s="12">
        <v>0</v>
      </c>
      <c r="D16507" s="13">
        <f t="shared" si="257"/>
        <v>203.99999999999906</v>
      </c>
    </row>
    <row r="16508" spans="1:4" x14ac:dyDescent="0.3">
      <c r="A16508" s="10">
        <v>44189.597222222219</v>
      </c>
      <c r="B16508" s="11">
        <v>44189.597222222219</v>
      </c>
      <c r="C16508" s="12">
        <v>0</v>
      </c>
      <c r="D16508" s="13">
        <f t="shared" si="257"/>
        <v>203.99999999999906</v>
      </c>
    </row>
    <row r="16509" spans="1:4" x14ac:dyDescent="0.3">
      <c r="A16509" s="10">
        <v>44189.604166666664</v>
      </c>
      <c r="B16509" s="11">
        <v>44189.604166666664</v>
      </c>
      <c r="C16509" s="12">
        <v>0</v>
      </c>
      <c r="D16509" s="13">
        <f t="shared" si="257"/>
        <v>203.99999999999906</v>
      </c>
    </row>
    <row r="16510" spans="1:4" x14ac:dyDescent="0.3">
      <c r="A16510" s="10">
        <v>44189.611111111109</v>
      </c>
      <c r="B16510" s="11">
        <v>44189.611111111109</v>
      </c>
      <c r="C16510" s="12">
        <v>0</v>
      </c>
      <c r="D16510" s="13">
        <f t="shared" si="257"/>
        <v>203.99999999999906</v>
      </c>
    </row>
    <row r="16511" spans="1:4" x14ac:dyDescent="0.3">
      <c r="A16511" s="10">
        <v>44189.618055555555</v>
      </c>
      <c r="B16511" s="11">
        <v>44189.618055555555</v>
      </c>
      <c r="C16511" s="12">
        <v>0</v>
      </c>
      <c r="D16511" s="13">
        <f t="shared" si="257"/>
        <v>203.99999999999906</v>
      </c>
    </row>
    <row r="16512" spans="1:4" x14ac:dyDescent="0.3">
      <c r="A16512" s="10">
        <v>44189.625</v>
      </c>
      <c r="B16512" s="11">
        <v>44189.625</v>
      </c>
      <c r="C16512" s="12">
        <v>0</v>
      </c>
      <c r="D16512" s="13">
        <f t="shared" si="257"/>
        <v>203.99999999999906</v>
      </c>
    </row>
    <row r="16513" spans="1:4" x14ac:dyDescent="0.3">
      <c r="A16513" s="10">
        <v>44189.631944444445</v>
      </c>
      <c r="B16513" s="11">
        <v>44189.631944444445</v>
      </c>
      <c r="C16513" s="12">
        <v>0</v>
      </c>
      <c r="D16513" s="13">
        <f t="shared" si="257"/>
        <v>203.99999999999906</v>
      </c>
    </row>
    <row r="16514" spans="1:4" x14ac:dyDescent="0.3">
      <c r="A16514" s="10">
        <v>44189.638888888891</v>
      </c>
      <c r="B16514" s="11">
        <v>44189.638888888891</v>
      </c>
      <c r="C16514" s="12">
        <v>0</v>
      </c>
      <c r="D16514" s="13">
        <f t="shared" si="257"/>
        <v>203.99999999999906</v>
      </c>
    </row>
    <row r="16515" spans="1:4" x14ac:dyDescent="0.3">
      <c r="A16515" s="10">
        <v>44189.645833333336</v>
      </c>
      <c r="B16515" s="11">
        <v>44189.645833333336</v>
      </c>
      <c r="C16515" s="12">
        <v>0</v>
      </c>
      <c r="D16515" s="13">
        <f t="shared" si="257"/>
        <v>203.99999999999906</v>
      </c>
    </row>
    <row r="16516" spans="1:4" x14ac:dyDescent="0.3">
      <c r="A16516" s="10">
        <v>44189.652777777781</v>
      </c>
      <c r="B16516" s="11">
        <v>44189.652777777781</v>
      </c>
      <c r="C16516" s="12">
        <v>0</v>
      </c>
      <c r="D16516" s="13">
        <f t="shared" ref="D16516:D16579" si="258">C16516+D16515</f>
        <v>203.99999999999906</v>
      </c>
    </row>
    <row r="16517" spans="1:4" x14ac:dyDescent="0.3">
      <c r="A16517" s="10">
        <v>44189.659722222219</v>
      </c>
      <c r="B16517" s="11">
        <v>44189.659722222219</v>
      </c>
      <c r="C16517" s="12">
        <v>0</v>
      </c>
      <c r="D16517" s="13">
        <f t="shared" si="258"/>
        <v>203.99999999999906</v>
      </c>
    </row>
    <row r="16518" spans="1:4" x14ac:dyDescent="0.3">
      <c r="A16518" s="10">
        <v>44189.666666666664</v>
      </c>
      <c r="B16518" s="11">
        <v>44189.666666666664</v>
      </c>
      <c r="C16518" s="12">
        <v>0</v>
      </c>
      <c r="D16518" s="13">
        <f t="shared" si="258"/>
        <v>203.99999999999906</v>
      </c>
    </row>
    <row r="16519" spans="1:4" x14ac:dyDescent="0.3">
      <c r="A16519" s="10">
        <v>44189.673611111109</v>
      </c>
      <c r="B16519" s="11">
        <v>44189.673611111109</v>
      </c>
      <c r="C16519" s="12">
        <v>0</v>
      </c>
      <c r="D16519" s="13">
        <f t="shared" si="258"/>
        <v>203.99999999999906</v>
      </c>
    </row>
    <row r="16520" spans="1:4" x14ac:dyDescent="0.3">
      <c r="A16520" s="10">
        <v>44189.680555555555</v>
      </c>
      <c r="B16520" s="11">
        <v>44189.680555555555</v>
      </c>
      <c r="C16520" s="12">
        <v>0</v>
      </c>
      <c r="D16520" s="13">
        <f t="shared" si="258"/>
        <v>203.99999999999906</v>
      </c>
    </row>
    <row r="16521" spans="1:4" x14ac:dyDescent="0.3">
      <c r="A16521" s="10">
        <v>44189.6875</v>
      </c>
      <c r="B16521" s="11">
        <v>44189.6875</v>
      </c>
      <c r="C16521" s="12">
        <v>0</v>
      </c>
      <c r="D16521" s="13">
        <f t="shared" si="258"/>
        <v>203.99999999999906</v>
      </c>
    </row>
    <row r="16522" spans="1:4" x14ac:dyDescent="0.3">
      <c r="A16522" s="10">
        <v>44189.694444444445</v>
      </c>
      <c r="B16522" s="11">
        <v>44189.694444444445</v>
      </c>
      <c r="C16522" s="12">
        <v>0</v>
      </c>
      <c r="D16522" s="13">
        <f t="shared" si="258"/>
        <v>203.99999999999906</v>
      </c>
    </row>
    <row r="16523" spans="1:4" x14ac:dyDescent="0.3">
      <c r="A16523" s="10">
        <v>44189.701388888891</v>
      </c>
      <c r="B16523" s="11">
        <v>44189.701388888891</v>
      </c>
      <c r="C16523" s="12">
        <v>0</v>
      </c>
      <c r="D16523" s="13">
        <f t="shared" si="258"/>
        <v>203.99999999999906</v>
      </c>
    </row>
    <row r="16524" spans="1:4" x14ac:dyDescent="0.3">
      <c r="A16524" s="10">
        <v>44189.708333333336</v>
      </c>
      <c r="B16524" s="11">
        <v>44189.708333333336</v>
      </c>
      <c r="C16524" s="12">
        <v>0</v>
      </c>
      <c r="D16524" s="13">
        <f t="shared" si="258"/>
        <v>203.99999999999906</v>
      </c>
    </row>
    <row r="16525" spans="1:4" x14ac:dyDescent="0.3">
      <c r="A16525" s="10">
        <v>44189.715277777781</v>
      </c>
      <c r="B16525" s="11">
        <v>44189.715277777781</v>
      </c>
      <c r="C16525" s="12">
        <v>0</v>
      </c>
      <c r="D16525" s="13">
        <f t="shared" si="258"/>
        <v>203.99999999999906</v>
      </c>
    </row>
    <row r="16526" spans="1:4" x14ac:dyDescent="0.3">
      <c r="A16526" s="10">
        <v>44189.722222222219</v>
      </c>
      <c r="B16526" s="11">
        <v>44189.722222222219</v>
      </c>
      <c r="C16526" s="12">
        <v>0</v>
      </c>
      <c r="D16526" s="13">
        <f t="shared" si="258"/>
        <v>203.99999999999906</v>
      </c>
    </row>
    <row r="16527" spans="1:4" x14ac:dyDescent="0.3">
      <c r="A16527" s="10">
        <v>44189.729166666664</v>
      </c>
      <c r="B16527" s="11">
        <v>44189.729166666664</v>
      </c>
      <c r="C16527" s="12">
        <v>0</v>
      </c>
      <c r="D16527" s="13">
        <f t="shared" si="258"/>
        <v>203.99999999999906</v>
      </c>
    </row>
    <row r="16528" spans="1:4" x14ac:dyDescent="0.3">
      <c r="A16528" s="10">
        <v>44189.736111111109</v>
      </c>
      <c r="B16528" s="11">
        <v>44189.736111111109</v>
      </c>
      <c r="C16528" s="12">
        <v>0</v>
      </c>
      <c r="D16528" s="13">
        <f t="shared" si="258"/>
        <v>203.99999999999906</v>
      </c>
    </row>
    <row r="16529" spans="1:4" x14ac:dyDescent="0.3">
      <c r="A16529" s="10">
        <v>44189.743055555555</v>
      </c>
      <c r="B16529" s="11">
        <v>44189.743055555555</v>
      </c>
      <c r="C16529" s="12">
        <v>0</v>
      </c>
      <c r="D16529" s="13">
        <f t="shared" si="258"/>
        <v>203.99999999999906</v>
      </c>
    </row>
    <row r="16530" spans="1:4" x14ac:dyDescent="0.3">
      <c r="A16530" s="10">
        <v>44189.75</v>
      </c>
      <c r="B16530" s="11">
        <v>44189.75</v>
      </c>
      <c r="C16530" s="12">
        <v>0</v>
      </c>
      <c r="D16530" s="13">
        <f t="shared" si="258"/>
        <v>203.99999999999906</v>
      </c>
    </row>
    <row r="16531" spans="1:4" x14ac:dyDescent="0.3">
      <c r="A16531" s="10">
        <v>44189.756944444445</v>
      </c>
      <c r="B16531" s="11">
        <v>44189.756944444445</v>
      </c>
      <c r="C16531" s="12">
        <v>0</v>
      </c>
      <c r="D16531" s="13">
        <f t="shared" si="258"/>
        <v>203.99999999999906</v>
      </c>
    </row>
    <row r="16532" spans="1:4" x14ac:dyDescent="0.3">
      <c r="A16532" s="10">
        <v>44189.763888888891</v>
      </c>
      <c r="B16532" s="11">
        <v>44189.763888888891</v>
      </c>
      <c r="C16532" s="12">
        <v>0</v>
      </c>
      <c r="D16532" s="13">
        <f t="shared" si="258"/>
        <v>203.99999999999906</v>
      </c>
    </row>
    <row r="16533" spans="1:4" x14ac:dyDescent="0.3">
      <c r="A16533" s="10">
        <v>44189.770833333336</v>
      </c>
      <c r="B16533" s="11">
        <v>44189.770833333336</v>
      </c>
      <c r="C16533" s="12">
        <v>0</v>
      </c>
      <c r="D16533" s="13">
        <f t="shared" si="258"/>
        <v>203.99999999999906</v>
      </c>
    </row>
    <row r="16534" spans="1:4" x14ac:dyDescent="0.3">
      <c r="A16534" s="10">
        <v>44189.777777777781</v>
      </c>
      <c r="B16534" s="11">
        <v>44189.777777777781</v>
      </c>
      <c r="C16534" s="12">
        <v>0</v>
      </c>
      <c r="D16534" s="13">
        <f t="shared" si="258"/>
        <v>203.99999999999906</v>
      </c>
    </row>
    <row r="16535" spans="1:4" x14ac:dyDescent="0.3">
      <c r="A16535" s="10">
        <v>44189.784722222219</v>
      </c>
      <c r="B16535" s="11">
        <v>44189.784722222219</v>
      </c>
      <c r="C16535" s="12">
        <v>0</v>
      </c>
      <c r="D16535" s="13">
        <f t="shared" si="258"/>
        <v>203.99999999999906</v>
      </c>
    </row>
    <row r="16536" spans="1:4" x14ac:dyDescent="0.3">
      <c r="A16536" s="10">
        <v>44189.791666666664</v>
      </c>
      <c r="B16536" s="11">
        <v>44189.791666666664</v>
      </c>
      <c r="C16536" s="12">
        <v>0</v>
      </c>
      <c r="D16536" s="13">
        <f t="shared" si="258"/>
        <v>203.99999999999906</v>
      </c>
    </row>
    <row r="16537" spans="1:4" x14ac:dyDescent="0.3">
      <c r="A16537" s="10">
        <v>44189.798611111109</v>
      </c>
      <c r="B16537" s="11">
        <v>44189.798611111109</v>
      </c>
      <c r="C16537" s="12">
        <v>0</v>
      </c>
      <c r="D16537" s="13">
        <f t="shared" si="258"/>
        <v>203.99999999999906</v>
      </c>
    </row>
    <row r="16538" spans="1:4" x14ac:dyDescent="0.3">
      <c r="A16538" s="10">
        <v>44189.805555555555</v>
      </c>
      <c r="B16538" s="11">
        <v>44189.805555555555</v>
      </c>
      <c r="C16538" s="12">
        <v>0</v>
      </c>
      <c r="D16538" s="13">
        <f t="shared" si="258"/>
        <v>203.99999999999906</v>
      </c>
    </row>
    <row r="16539" spans="1:4" x14ac:dyDescent="0.3">
      <c r="A16539" s="10">
        <v>44189.8125</v>
      </c>
      <c r="B16539" s="11">
        <v>44189.8125</v>
      </c>
      <c r="C16539" s="12">
        <v>0</v>
      </c>
      <c r="D16539" s="13">
        <f t="shared" si="258"/>
        <v>203.99999999999906</v>
      </c>
    </row>
    <row r="16540" spans="1:4" x14ac:dyDescent="0.3">
      <c r="A16540" s="10">
        <v>44189.819444444445</v>
      </c>
      <c r="B16540" s="11">
        <v>44189.819444444445</v>
      </c>
      <c r="C16540" s="12">
        <v>0</v>
      </c>
      <c r="D16540" s="13">
        <f t="shared" si="258"/>
        <v>203.99999999999906</v>
      </c>
    </row>
    <row r="16541" spans="1:4" x14ac:dyDescent="0.3">
      <c r="A16541" s="10">
        <v>44189.826388888891</v>
      </c>
      <c r="B16541" s="11">
        <v>44189.826388888891</v>
      </c>
      <c r="C16541" s="12">
        <v>0</v>
      </c>
      <c r="D16541" s="13">
        <f t="shared" si="258"/>
        <v>203.99999999999906</v>
      </c>
    </row>
    <row r="16542" spans="1:4" x14ac:dyDescent="0.3">
      <c r="A16542" s="10">
        <v>44189.833333333336</v>
      </c>
      <c r="B16542" s="11">
        <v>44189.833333333336</v>
      </c>
      <c r="C16542" s="12">
        <v>0</v>
      </c>
      <c r="D16542" s="13">
        <f t="shared" si="258"/>
        <v>203.99999999999906</v>
      </c>
    </row>
    <row r="16543" spans="1:4" x14ac:dyDescent="0.3">
      <c r="A16543" s="10">
        <v>44189.840277777781</v>
      </c>
      <c r="B16543" s="11">
        <v>44189.840277777781</v>
      </c>
      <c r="C16543" s="12">
        <v>0</v>
      </c>
      <c r="D16543" s="13">
        <f t="shared" si="258"/>
        <v>203.99999999999906</v>
      </c>
    </row>
    <row r="16544" spans="1:4" x14ac:dyDescent="0.3">
      <c r="A16544" s="10">
        <v>44189.847222222219</v>
      </c>
      <c r="B16544" s="11">
        <v>44189.847222222219</v>
      </c>
      <c r="C16544" s="12">
        <v>0</v>
      </c>
      <c r="D16544" s="13">
        <f t="shared" si="258"/>
        <v>203.99999999999906</v>
      </c>
    </row>
    <row r="16545" spans="1:4" x14ac:dyDescent="0.3">
      <c r="A16545" s="10">
        <v>44189.854166666664</v>
      </c>
      <c r="B16545" s="11">
        <v>44189.854166666664</v>
      </c>
      <c r="C16545" s="12">
        <v>0</v>
      </c>
      <c r="D16545" s="13">
        <f t="shared" si="258"/>
        <v>203.99999999999906</v>
      </c>
    </row>
    <row r="16546" spans="1:4" x14ac:dyDescent="0.3">
      <c r="A16546" s="10">
        <v>44189.861111111109</v>
      </c>
      <c r="B16546" s="11">
        <v>44189.861111111109</v>
      </c>
      <c r="C16546" s="12">
        <v>0</v>
      </c>
      <c r="D16546" s="13">
        <f t="shared" si="258"/>
        <v>203.99999999999906</v>
      </c>
    </row>
    <row r="16547" spans="1:4" x14ac:dyDescent="0.3">
      <c r="A16547" s="10">
        <v>44189.868055555555</v>
      </c>
      <c r="B16547" s="11">
        <v>44189.868055555555</v>
      </c>
      <c r="C16547" s="12">
        <v>0</v>
      </c>
      <c r="D16547" s="13">
        <f t="shared" si="258"/>
        <v>203.99999999999906</v>
      </c>
    </row>
    <row r="16548" spans="1:4" x14ac:dyDescent="0.3">
      <c r="A16548" s="10">
        <v>44189.875</v>
      </c>
      <c r="B16548" s="11">
        <v>44189.875</v>
      </c>
      <c r="C16548" s="12">
        <v>0</v>
      </c>
      <c r="D16548" s="13">
        <f t="shared" si="258"/>
        <v>203.99999999999906</v>
      </c>
    </row>
    <row r="16549" spans="1:4" x14ac:dyDescent="0.3">
      <c r="A16549" s="10">
        <v>44189.881944444445</v>
      </c>
      <c r="B16549" s="11">
        <v>44189.881944444445</v>
      </c>
      <c r="C16549" s="12">
        <v>0</v>
      </c>
      <c r="D16549" s="13">
        <f t="shared" si="258"/>
        <v>203.99999999999906</v>
      </c>
    </row>
    <row r="16550" spans="1:4" x14ac:dyDescent="0.3">
      <c r="A16550" s="10">
        <v>44189.888888888891</v>
      </c>
      <c r="B16550" s="11">
        <v>44189.888888888891</v>
      </c>
      <c r="C16550" s="12">
        <v>0</v>
      </c>
      <c r="D16550" s="13">
        <f t="shared" si="258"/>
        <v>203.99999999999906</v>
      </c>
    </row>
    <row r="16551" spans="1:4" x14ac:dyDescent="0.3">
      <c r="A16551" s="10">
        <v>44189.895833333336</v>
      </c>
      <c r="B16551" s="11">
        <v>44189.895833333336</v>
      </c>
      <c r="C16551" s="12">
        <v>0</v>
      </c>
      <c r="D16551" s="13">
        <f t="shared" si="258"/>
        <v>203.99999999999906</v>
      </c>
    </row>
    <row r="16552" spans="1:4" x14ac:dyDescent="0.3">
      <c r="A16552" s="10">
        <v>44189.902777777781</v>
      </c>
      <c r="B16552" s="11">
        <v>44189.902777777781</v>
      </c>
      <c r="C16552" s="12">
        <v>0</v>
      </c>
      <c r="D16552" s="13">
        <f t="shared" si="258"/>
        <v>203.99999999999906</v>
      </c>
    </row>
    <row r="16553" spans="1:4" x14ac:dyDescent="0.3">
      <c r="A16553" s="10">
        <v>44189.909722222219</v>
      </c>
      <c r="B16553" s="11">
        <v>44189.909722222219</v>
      </c>
      <c r="C16553" s="12">
        <v>0</v>
      </c>
      <c r="D16553" s="13">
        <f t="shared" si="258"/>
        <v>203.99999999999906</v>
      </c>
    </row>
    <row r="16554" spans="1:4" x14ac:dyDescent="0.3">
      <c r="A16554" s="10">
        <v>44189.916666666664</v>
      </c>
      <c r="B16554" s="11">
        <v>44189.916666666664</v>
      </c>
      <c r="C16554" s="12">
        <v>0</v>
      </c>
      <c r="D16554" s="13">
        <f t="shared" si="258"/>
        <v>203.99999999999906</v>
      </c>
    </row>
    <row r="16555" spans="1:4" x14ac:dyDescent="0.3">
      <c r="A16555" s="10">
        <v>44189.923611111109</v>
      </c>
      <c r="B16555" s="11">
        <v>44189.923611111109</v>
      </c>
      <c r="C16555" s="12">
        <v>0</v>
      </c>
      <c r="D16555" s="13">
        <f t="shared" si="258"/>
        <v>203.99999999999906</v>
      </c>
    </row>
    <row r="16556" spans="1:4" x14ac:dyDescent="0.3">
      <c r="A16556" s="10">
        <v>44189.930555555555</v>
      </c>
      <c r="B16556" s="11">
        <v>44189.930555555555</v>
      </c>
      <c r="C16556" s="12">
        <v>0</v>
      </c>
      <c r="D16556" s="13">
        <f t="shared" si="258"/>
        <v>203.99999999999906</v>
      </c>
    </row>
    <row r="16557" spans="1:4" x14ac:dyDescent="0.3">
      <c r="A16557" s="10">
        <v>44189.9375</v>
      </c>
      <c r="B16557" s="11">
        <v>44189.9375</v>
      </c>
      <c r="C16557" s="12">
        <v>0</v>
      </c>
      <c r="D16557" s="13">
        <f t="shared" si="258"/>
        <v>203.99999999999906</v>
      </c>
    </row>
    <row r="16558" spans="1:4" x14ac:dyDescent="0.3">
      <c r="A16558" s="10">
        <v>44189.944444444445</v>
      </c>
      <c r="B16558" s="11">
        <v>44189.944444444445</v>
      </c>
      <c r="C16558" s="12">
        <v>0</v>
      </c>
      <c r="D16558" s="13">
        <f t="shared" si="258"/>
        <v>203.99999999999906</v>
      </c>
    </row>
    <row r="16559" spans="1:4" x14ac:dyDescent="0.3">
      <c r="A16559" s="10">
        <v>44189.951388888891</v>
      </c>
      <c r="B16559" s="11">
        <v>44189.951388888891</v>
      </c>
      <c r="C16559" s="12">
        <v>0</v>
      </c>
      <c r="D16559" s="13">
        <f t="shared" si="258"/>
        <v>203.99999999999906</v>
      </c>
    </row>
    <row r="16560" spans="1:4" x14ac:dyDescent="0.3">
      <c r="A16560" s="10">
        <v>44189.958333333336</v>
      </c>
      <c r="B16560" s="11">
        <v>44189.958333333336</v>
      </c>
      <c r="C16560" s="12">
        <v>0</v>
      </c>
      <c r="D16560" s="13">
        <f t="shared" si="258"/>
        <v>203.99999999999906</v>
      </c>
    </row>
    <row r="16561" spans="1:4" x14ac:dyDescent="0.3">
      <c r="A16561" s="10">
        <v>44189.965277777781</v>
      </c>
      <c r="B16561" s="11">
        <v>44189.965277777781</v>
      </c>
      <c r="C16561" s="12">
        <v>0</v>
      </c>
      <c r="D16561" s="13">
        <f t="shared" si="258"/>
        <v>203.99999999999906</v>
      </c>
    </row>
    <row r="16562" spans="1:4" x14ac:dyDescent="0.3">
      <c r="A16562" s="10">
        <v>44189.972222222219</v>
      </c>
      <c r="B16562" s="11">
        <v>44189.972222222219</v>
      </c>
      <c r="C16562" s="12">
        <v>0</v>
      </c>
      <c r="D16562" s="13">
        <f t="shared" si="258"/>
        <v>203.99999999999906</v>
      </c>
    </row>
    <row r="16563" spans="1:4" x14ac:dyDescent="0.3">
      <c r="A16563" s="10">
        <v>44189.979166666664</v>
      </c>
      <c r="B16563" s="11">
        <v>44189.979166666664</v>
      </c>
      <c r="C16563" s="12">
        <v>0</v>
      </c>
      <c r="D16563" s="13">
        <f t="shared" si="258"/>
        <v>203.99999999999906</v>
      </c>
    </row>
    <row r="16564" spans="1:4" x14ac:dyDescent="0.3">
      <c r="A16564" s="10">
        <v>44189.986111111109</v>
      </c>
      <c r="B16564" s="11">
        <v>44189.986111111109</v>
      </c>
      <c r="C16564" s="12">
        <v>0</v>
      </c>
      <c r="D16564" s="13">
        <f t="shared" si="258"/>
        <v>203.99999999999906</v>
      </c>
    </row>
    <row r="16565" spans="1:4" x14ac:dyDescent="0.3">
      <c r="A16565" s="10">
        <v>44189.993055555555</v>
      </c>
      <c r="B16565" s="11">
        <v>44189.993055555555</v>
      </c>
      <c r="C16565" s="12">
        <v>0</v>
      </c>
      <c r="D16565" s="13">
        <f t="shared" si="258"/>
        <v>203.99999999999906</v>
      </c>
    </row>
    <row r="16566" spans="1:4" x14ac:dyDescent="0.3">
      <c r="A16566" s="10">
        <v>44190</v>
      </c>
      <c r="B16566" s="11">
        <v>44190</v>
      </c>
      <c r="C16566" s="12">
        <v>0</v>
      </c>
      <c r="D16566" s="13">
        <f t="shared" si="258"/>
        <v>203.99999999999906</v>
      </c>
    </row>
    <row r="16567" spans="1:4" x14ac:dyDescent="0.3">
      <c r="A16567" s="10">
        <v>44190.006944444445</v>
      </c>
      <c r="B16567" s="11">
        <v>44190.006944444445</v>
      </c>
      <c r="C16567" s="12">
        <v>0</v>
      </c>
      <c r="D16567" s="13">
        <f t="shared" si="258"/>
        <v>203.99999999999906</v>
      </c>
    </row>
    <row r="16568" spans="1:4" x14ac:dyDescent="0.3">
      <c r="A16568" s="10">
        <v>44190.013888888891</v>
      </c>
      <c r="B16568" s="11">
        <v>44190.013888888891</v>
      </c>
      <c r="C16568" s="12">
        <v>0</v>
      </c>
      <c r="D16568" s="13">
        <f t="shared" si="258"/>
        <v>203.99999999999906</v>
      </c>
    </row>
    <row r="16569" spans="1:4" x14ac:dyDescent="0.3">
      <c r="A16569" s="10">
        <v>44190.020833333336</v>
      </c>
      <c r="B16569" s="11">
        <v>44190.020833333336</v>
      </c>
      <c r="C16569" s="12">
        <v>0</v>
      </c>
      <c r="D16569" s="13">
        <f t="shared" si="258"/>
        <v>203.99999999999906</v>
      </c>
    </row>
    <row r="16570" spans="1:4" x14ac:dyDescent="0.3">
      <c r="A16570" s="10">
        <v>44190.027777777781</v>
      </c>
      <c r="B16570" s="11">
        <v>44190.027777777781</v>
      </c>
      <c r="C16570" s="12">
        <v>0</v>
      </c>
      <c r="D16570" s="13">
        <f t="shared" si="258"/>
        <v>203.99999999999906</v>
      </c>
    </row>
    <row r="16571" spans="1:4" x14ac:dyDescent="0.3">
      <c r="A16571" s="10">
        <v>44190.034722222219</v>
      </c>
      <c r="B16571" s="11">
        <v>44190.034722222219</v>
      </c>
      <c r="C16571" s="12">
        <v>0</v>
      </c>
      <c r="D16571" s="13">
        <f t="shared" si="258"/>
        <v>203.99999999999906</v>
      </c>
    </row>
    <row r="16572" spans="1:4" x14ac:dyDescent="0.3">
      <c r="A16572" s="10">
        <v>44190.041666666664</v>
      </c>
      <c r="B16572" s="11">
        <v>44190.041666666664</v>
      </c>
      <c r="C16572" s="12">
        <v>0</v>
      </c>
      <c r="D16572" s="13">
        <f t="shared" si="258"/>
        <v>203.99999999999906</v>
      </c>
    </row>
    <row r="16573" spans="1:4" x14ac:dyDescent="0.3">
      <c r="A16573" s="10">
        <v>44190.048611111109</v>
      </c>
      <c r="B16573" s="11">
        <v>44190.048611111109</v>
      </c>
      <c r="C16573" s="12">
        <v>0</v>
      </c>
      <c r="D16573" s="13">
        <f t="shared" si="258"/>
        <v>203.99999999999906</v>
      </c>
    </row>
    <row r="16574" spans="1:4" x14ac:dyDescent="0.3">
      <c r="A16574" s="10">
        <v>44190.055555555555</v>
      </c>
      <c r="B16574" s="11">
        <v>44190.055555555555</v>
      </c>
      <c r="C16574" s="12">
        <v>0</v>
      </c>
      <c r="D16574" s="13">
        <f t="shared" si="258"/>
        <v>203.99999999999906</v>
      </c>
    </row>
    <row r="16575" spans="1:4" x14ac:dyDescent="0.3">
      <c r="A16575" s="10">
        <v>44190.0625</v>
      </c>
      <c r="B16575" s="11">
        <v>44190.0625</v>
      </c>
      <c r="C16575" s="12">
        <v>0</v>
      </c>
      <c r="D16575" s="13">
        <f t="shared" si="258"/>
        <v>203.99999999999906</v>
      </c>
    </row>
    <row r="16576" spans="1:4" x14ac:dyDescent="0.3">
      <c r="A16576" s="10">
        <v>44190.069444444445</v>
      </c>
      <c r="B16576" s="11">
        <v>44190.069444444445</v>
      </c>
      <c r="C16576" s="12">
        <v>0</v>
      </c>
      <c r="D16576" s="13">
        <f t="shared" si="258"/>
        <v>203.99999999999906</v>
      </c>
    </row>
    <row r="16577" spans="1:4" x14ac:dyDescent="0.3">
      <c r="A16577" s="10">
        <v>44190.076388888891</v>
      </c>
      <c r="B16577" s="11">
        <v>44190.076388888891</v>
      </c>
      <c r="C16577" s="12">
        <v>0</v>
      </c>
      <c r="D16577" s="13">
        <f t="shared" si="258"/>
        <v>203.99999999999906</v>
      </c>
    </row>
    <row r="16578" spans="1:4" x14ac:dyDescent="0.3">
      <c r="A16578" s="10">
        <v>44190.083333333336</v>
      </c>
      <c r="B16578" s="11">
        <v>44190.083333333336</v>
      </c>
      <c r="C16578" s="12">
        <v>0</v>
      </c>
      <c r="D16578" s="13">
        <f t="shared" si="258"/>
        <v>203.99999999999906</v>
      </c>
    </row>
    <row r="16579" spans="1:4" x14ac:dyDescent="0.3">
      <c r="A16579" s="10">
        <v>44190.090277777781</v>
      </c>
      <c r="B16579" s="11">
        <v>44190.090277777781</v>
      </c>
      <c r="C16579" s="12">
        <v>0</v>
      </c>
      <c r="D16579" s="13">
        <f t="shared" si="258"/>
        <v>203.99999999999906</v>
      </c>
    </row>
    <row r="16580" spans="1:4" x14ac:dyDescent="0.3">
      <c r="A16580" s="10">
        <v>44190.097222222219</v>
      </c>
      <c r="B16580" s="11">
        <v>44190.097222222219</v>
      </c>
      <c r="C16580" s="12">
        <v>0</v>
      </c>
      <c r="D16580" s="13">
        <f t="shared" ref="D16580:D16643" si="259">C16580+D16579</f>
        <v>203.99999999999906</v>
      </c>
    </row>
    <row r="16581" spans="1:4" x14ac:dyDescent="0.3">
      <c r="A16581" s="10">
        <v>44190.104166666664</v>
      </c>
      <c r="B16581" s="11">
        <v>44190.104166666664</v>
      </c>
      <c r="C16581" s="12">
        <v>0</v>
      </c>
      <c r="D16581" s="13">
        <f t="shared" si="259"/>
        <v>203.99999999999906</v>
      </c>
    </row>
    <row r="16582" spans="1:4" x14ac:dyDescent="0.3">
      <c r="A16582" s="10">
        <v>44190.111111111109</v>
      </c>
      <c r="B16582" s="11">
        <v>44190.111111111109</v>
      </c>
      <c r="C16582" s="12">
        <v>0</v>
      </c>
      <c r="D16582" s="13">
        <f t="shared" si="259"/>
        <v>203.99999999999906</v>
      </c>
    </row>
    <row r="16583" spans="1:4" x14ac:dyDescent="0.3">
      <c r="A16583" s="10">
        <v>44190.118055555555</v>
      </c>
      <c r="B16583" s="11">
        <v>44190.118055555555</v>
      </c>
      <c r="C16583" s="12">
        <v>0</v>
      </c>
      <c r="D16583" s="13">
        <f t="shared" si="259"/>
        <v>203.99999999999906</v>
      </c>
    </row>
    <row r="16584" spans="1:4" x14ac:dyDescent="0.3">
      <c r="A16584" s="10">
        <v>44190.125</v>
      </c>
      <c r="B16584" s="11">
        <v>44190.125</v>
      </c>
      <c r="C16584" s="12">
        <v>0</v>
      </c>
      <c r="D16584" s="13">
        <f t="shared" si="259"/>
        <v>203.99999999999906</v>
      </c>
    </row>
    <row r="16585" spans="1:4" x14ac:dyDescent="0.3">
      <c r="A16585" s="10">
        <v>44190.131944444445</v>
      </c>
      <c r="B16585" s="11">
        <v>44190.131944444445</v>
      </c>
      <c r="C16585" s="12">
        <v>0</v>
      </c>
      <c r="D16585" s="13">
        <f t="shared" si="259"/>
        <v>203.99999999999906</v>
      </c>
    </row>
    <row r="16586" spans="1:4" x14ac:dyDescent="0.3">
      <c r="A16586" s="10">
        <v>44190.138888888891</v>
      </c>
      <c r="B16586" s="11">
        <v>44190.138888888891</v>
      </c>
      <c r="C16586" s="12">
        <v>0</v>
      </c>
      <c r="D16586" s="13">
        <f t="shared" si="259"/>
        <v>203.99999999999906</v>
      </c>
    </row>
    <row r="16587" spans="1:4" x14ac:dyDescent="0.3">
      <c r="A16587" s="10">
        <v>44190.145833333336</v>
      </c>
      <c r="B16587" s="11">
        <v>44190.145833333336</v>
      </c>
      <c r="C16587" s="12">
        <v>0</v>
      </c>
      <c r="D16587" s="13">
        <f t="shared" si="259"/>
        <v>203.99999999999906</v>
      </c>
    </row>
    <row r="16588" spans="1:4" x14ac:dyDescent="0.3">
      <c r="A16588" s="10">
        <v>44190.152777777781</v>
      </c>
      <c r="B16588" s="11">
        <v>44190.152777777781</v>
      </c>
      <c r="C16588" s="12">
        <v>0</v>
      </c>
      <c r="D16588" s="13">
        <f t="shared" si="259"/>
        <v>203.99999999999906</v>
      </c>
    </row>
    <row r="16589" spans="1:4" x14ac:dyDescent="0.3">
      <c r="A16589" s="10">
        <v>44190.159722222219</v>
      </c>
      <c r="B16589" s="11">
        <v>44190.159722222219</v>
      </c>
      <c r="C16589" s="12">
        <v>0</v>
      </c>
      <c r="D16589" s="13">
        <f t="shared" si="259"/>
        <v>203.99999999999906</v>
      </c>
    </row>
    <row r="16590" spans="1:4" x14ac:dyDescent="0.3">
      <c r="A16590" s="10">
        <v>44190.166666666664</v>
      </c>
      <c r="B16590" s="11">
        <v>44190.166666666664</v>
      </c>
      <c r="C16590" s="12">
        <v>0</v>
      </c>
      <c r="D16590" s="13">
        <f t="shared" si="259"/>
        <v>203.99999999999906</v>
      </c>
    </row>
    <row r="16591" spans="1:4" x14ac:dyDescent="0.3">
      <c r="A16591" s="10">
        <v>44190.173611111109</v>
      </c>
      <c r="B16591" s="11">
        <v>44190.173611111109</v>
      </c>
      <c r="C16591" s="12">
        <v>0</v>
      </c>
      <c r="D16591" s="13">
        <f t="shared" si="259"/>
        <v>203.99999999999906</v>
      </c>
    </row>
    <row r="16592" spans="1:4" x14ac:dyDescent="0.3">
      <c r="A16592" s="10">
        <v>44190.180555555555</v>
      </c>
      <c r="B16592" s="11">
        <v>44190.180555555555</v>
      </c>
      <c r="C16592" s="12">
        <v>0</v>
      </c>
      <c r="D16592" s="13">
        <f t="shared" si="259"/>
        <v>203.99999999999906</v>
      </c>
    </row>
    <row r="16593" spans="1:4" x14ac:dyDescent="0.3">
      <c r="A16593" s="10">
        <v>44190.1875</v>
      </c>
      <c r="B16593" s="11">
        <v>44190.1875</v>
      </c>
      <c r="C16593" s="12">
        <v>0</v>
      </c>
      <c r="D16593" s="13">
        <f t="shared" si="259"/>
        <v>203.99999999999906</v>
      </c>
    </row>
    <row r="16594" spans="1:4" x14ac:dyDescent="0.3">
      <c r="A16594" s="10">
        <v>44190.194444444445</v>
      </c>
      <c r="B16594" s="11">
        <v>44190.194444444445</v>
      </c>
      <c r="C16594" s="12">
        <v>0</v>
      </c>
      <c r="D16594" s="13">
        <f t="shared" si="259"/>
        <v>203.99999999999906</v>
      </c>
    </row>
    <row r="16595" spans="1:4" x14ac:dyDescent="0.3">
      <c r="A16595" s="10">
        <v>44190.201388888891</v>
      </c>
      <c r="B16595" s="11">
        <v>44190.201388888891</v>
      </c>
      <c r="C16595" s="12">
        <v>0</v>
      </c>
      <c r="D16595" s="13">
        <f t="shared" si="259"/>
        <v>203.99999999999906</v>
      </c>
    </row>
    <row r="16596" spans="1:4" x14ac:dyDescent="0.3">
      <c r="A16596" s="10">
        <v>44190.208333333336</v>
      </c>
      <c r="B16596" s="11">
        <v>44190.208333333336</v>
      </c>
      <c r="C16596" s="12">
        <v>0</v>
      </c>
      <c r="D16596" s="13">
        <f t="shared" si="259"/>
        <v>203.99999999999906</v>
      </c>
    </row>
    <row r="16597" spans="1:4" x14ac:dyDescent="0.3">
      <c r="A16597" s="10">
        <v>44190.215277777781</v>
      </c>
      <c r="B16597" s="11">
        <v>44190.215277777781</v>
      </c>
      <c r="C16597" s="12">
        <v>0</v>
      </c>
      <c r="D16597" s="13">
        <f t="shared" si="259"/>
        <v>203.99999999999906</v>
      </c>
    </row>
    <row r="16598" spans="1:4" x14ac:dyDescent="0.3">
      <c r="A16598" s="10">
        <v>44190.222222222219</v>
      </c>
      <c r="B16598" s="11">
        <v>44190.222222222219</v>
      </c>
      <c r="C16598" s="12">
        <v>0</v>
      </c>
      <c r="D16598" s="13">
        <f t="shared" si="259"/>
        <v>203.99999999999906</v>
      </c>
    </row>
    <row r="16599" spans="1:4" x14ac:dyDescent="0.3">
      <c r="A16599" s="10">
        <v>44190.229166666664</v>
      </c>
      <c r="B16599" s="11">
        <v>44190.229166666664</v>
      </c>
      <c r="C16599" s="12">
        <v>0</v>
      </c>
      <c r="D16599" s="13">
        <f t="shared" si="259"/>
        <v>203.99999999999906</v>
      </c>
    </row>
    <row r="16600" spans="1:4" x14ac:dyDescent="0.3">
      <c r="A16600" s="10">
        <v>44190.236111111109</v>
      </c>
      <c r="B16600" s="11">
        <v>44190.236111111109</v>
      </c>
      <c r="C16600" s="12">
        <v>0</v>
      </c>
      <c r="D16600" s="13">
        <f t="shared" si="259"/>
        <v>203.99999999999906</v>
      </c>
    </row>
    <row r="16601" spans="1:4" x14ac:dyDescent="0.3">
      <c r="A16601" s="10">
        <v>44190.243055555555</v>
      </c>
      <c r="B16601" s="11">
        <v>44190.243055555555</v>
      </c>
      <c r="C16601" s="12">
        <v>0</v>
      </c>
      <c r="D16601" s="13">
        <f t="shared" si="259"/>
        <v>203.99999999999906</v>
      </c>
    </row>
    <row r="16602" spans="1:4" x14ac:dyDescent="0.3">
      <c r="A16602" s="10">
        <v>44190.25</v>
      </c>
      <c r="B16602" s="11">
        <v>44190.25</v>
      </c>
      <c r="C16602" s="12">
        <v>0</v>
      </c>
      <c r="D16602" s="13">
        <f t="shared" si="259"/>
        <v>203.99999999999906</v>
      </c>
    </row>
    <row r="16603" spans="1:4" x14ac:dyDescent="0.3">
      <c r="A16603" s="10">
        <v>44190.256944444445</v>
      </c>
      <c r="B16603" s="11">
        <v>44190.256944444445</v>
      </c>
      <c r="C16603" s="12">
        <v>0</v>
      </c>
      <c r="D16603" s="13">
        <f t="shared" si="259"/>
        <v>203.99999999999906</v>
      </c>
    </row>
    <row r="16604" spans="1:4" x14ac:dyDescent="0.3">
      <c r="A16604" s="10">
        <v>44190.263888888891</v>
      </c>
      <c r="B16604" s="11">
        <v>44190.263888888891</v>
      </c>
      <c r="C16604" s="12">
        <v>0</v>
      </c>
      <c r="D16604" s="13">
        <f t="shared" si="259"/>
        <v>203.99999999999906</v>
      </c>
    </row>
    <row r="16605" spans="1:4" x14ac:dyDescent="0.3">
      <c r="A16605" s="10">
        <v>44190.270833333336</v>
      </c>
      <c r="B16605" s="11">
        <v>44190.270833333336</v>
      </c>
      <c r="C16605" s="12">
        <v>0</v>
      </c>
      <c r="D16605" s="13">
        <f t="shared" si="259"/>
        <v>203.99999999999906</v>
      </c>
    </row>
    <row r="16606" spans="1:4" x14ac:dyDescent="0.3">
      <c r="A16606" s="10">
        <v>44190.277777777781</v>
      </c>
      <c r="B16606" s="11">
        <v>44190.277777777781</v>
      </c>
      <c r="C16606" s="12">
        <v>0</v>
      </c>
      <c r="D16606" s="13">
        <f t="shared" si="259"/>
        <v>203.99999999999906</v>
      </c>
    </row>
    <row r="16607" spans="1:4" x14ac:dyDescent="0.3">
      <c r="A16607" s="10">
        <v>44190.284722222219</v>
      </c>
      <c r="B16607" s="11">
        <v>44190.284722222219</v>
      </c>
      <c r="C16607" s="12">
        <v>0</v>
      </c>
      <c r="D16607" s="13">
        <f t="shared" si="259"/>
        <v>203.99999999999906</v>
      </c>
    </row>
    <row r="16608" spans="1:4" x14ac:dyDescent="0.3">
      <c r="A16608" s="10">
        <v>44190.291666666664</v>
      </c>
      <c r="B16608" s="11">
        <v>44190.291666666664</v>
      </c>
      <c r="C16608" s="12">
        <v>0</v>
      </c>
      <c r="D16608" s="13">
        <f t="shared" si="259"/>
        <v>203.99999999999906</v>
      </c>
    </row>
    <row r="16609" spans="1:4" x14ac:dyDescent="0.3">
      <c r="A16609" s="10">
        <v>44190.298611111109</v>
      </c>
      <c r="B16609" s="11">
        <v>44190.298611111109</v>
      </c>
      <c r="C16609" s="12">
        <v>0</v>
      </c>
      <c r="D16609" s="13">
        <f t="shared" si="259"/>
        <v>203.99999999999906</v>
      </c>
    </row>
    <row r="16610" spans="1:4" x14ac:dyDescent="0.3">
      <c r="A16610" s="10">
        <v>44190.305555555555</v>
      </c>
      <c r="B16610" s="11">
        <v>44190.305555555555</v>
      </c>
      <c r="C16610" s="12">
        <v>0</v>
      </c>
      <c r="D16610" s="13">
        <f t="shared" si="259"/>
        <v>203.99999999999906</v>
      </c>
    </row>
    <row r="16611" spans="1:4" x14ac:dyDescent="0.3">
      <c r="A16611" s="10">
        <v>44190.3125</v>
      </c>
      <c r="B16611" s="11">
        <v>44190.3125</v>
      </c>
      <c r="C16611" s="12">
        <v>0</v>
      </c>
      <c r="D16611" s="13">
        <f t="shared" si="259"/>
        <v>203.99999999999906</v>
      </c>
    </row>
    <row r="16612" spans="1:4" x14ac:dyDescent="0.3">
      <c r="A16612" s="10">
        <v>44190.319444444445</v>
      </c>
      <c r="B16612" s="11">
        <v>44190.319444444445</v>
      </c>
      <c r="C16612" s="12">
        <v>0</v>
      </c>
      <c r="D16612" s="13">
        <f t="shared" si="259"/>
        <v>203.99999999999906</v>
      </c>
    </row>
    <row r="16613" spans="1:4" x14ac:dyDescent="0.3">
      <c r="A16613" s="10">
        <v>44190.326388888891</v>
      </c>
      <c r="B16613" s="11">
        <v>44190.326388888891</v>
      </c>
      <c r="C16613" s="12">
        <v>0</v>
      </c>
      <c r="D16613" s="13">
        <f t="shared" si="259"/>
        <v>203.99999999999906</v>
      </c>
    </row>
    <row r="16614" spans="1:4" x14ac:dyDescent="0.3">
      <c r="A16614" s="10">
        <v>44190.333333333336</v>
      </c>
      <c r="B16614" s="11">
        <v>44190.333333333336</v>
      </c>
      <c r="C16614" s="12">
        <v>0</v>
      </c>
      <c r="D16614" s="13">
        <f t="shared" si="259"/>
        <v>203.99999999999906</v>
      </c>
    </row>
    <row r="16615" spans="1:4" x14ac:dyDescent="0.3">
      <c r="A16615" s="10">
        <v>44190.340277777781</v>
      </c>
      <c r="B16615" s="11">
        <v>44190.340277777781</v>
      </c>
      <c r="C16615" s="12">
        <v>0</v>
      </c>
      <c r="D16615" s="13">
        <f t="shared" si="259"/>
        <v>203.99999999999906</v>
      </c>
    </row>
    <row r="16616" spans="1:4" x14ac:dyDescent="0.3">
      <c r="A16616" s="10">
        <v>44190.347222222219</v>
      </c>
      <c r="B16616" s="11">
        <v>44190.347222222219</v>
      </c>
      <c r="C16616" s="12">
        <v>0</v>
      </c>
      <c r="D16616" s="13">
        <f t="shared" si="259"/>
        <v>203.99999999999906</v>
      </c>
    </row>
    <row r="16617" spans="1:4" x14ac:dyDescent="0.3">
      <c r="A16617" s="10">
        <v>44190.354166666664</v>
      </c>
      <c r="B16617" s="11">
        <v>44190.354166666664</v>
      </c>
      <c r="C16617" s="12">
        <v>0</v>
      </c>
      <c r="D16617" s="13">
        <f t="shared" si="259"/>
        <v>203.99999999999906</v>
      </c>
    </row>
    <row r="16618" spans="1:4" x14ac:dyDescent="0.3">
      <c r="A16618" s="10">
        <v>44190.361111111109</v>
      </c>
      <c r="B16618" s="11">
        <v>44190.361111111109</v>
      </c>
      <c r="C16618" s="12">
        <v>0</v>
      </c>
      <c r="D16618" s="13">
        <f t="shared" si="259"/>
        <v>203.99999999999906</v>
      </c>
    </row>
    <row r="16619" spans="1:4" x14ac:dyDescent="0.3">
      <c r="A16619" s="10">
        <v>44190.368055555555</v>
      </c>
      <c r="B16619" s="11">
        <v>44190.368055555555</v>
      </c>
      <c r="C16619" s="12">
        <v>0</v>
      </c>
      <c r="D16619" s="13">
        <f t="shared" si="259"/>
        <v>203.99999999999906</v>
      </c>
    </row>
    <row r="16620" spans="1:4" x14ac:dyDescent="0.3">
      <c r="A16620" s="10">
        <v>44190.375</v>
      </c>
      <c r="B16620" s="11">
        <v>44190.375</v>
      </c>
      <c r="C16620" s="12">
        <v>0</v>
      </c>
      <c r="D16620" s="13">
        <f t="shared" si="259"/>
        <v>203.99999999999906</v>
      </c>
    </row>
    <row r="16621" spans="1:4" x14ac:dyDescent="0.3">
      <c r="A16621" s="10">
        <v>44190.381944444445</v>
      </c>
      <c r="B16621" s="11">
        <v>44190.381944444445</v>
      </c>
      <c r="C16621" s="12">
        <v>0</v>
      </c>
      <c r="D16621" s="13">
        <f t="shared" si="259"/>
        <v>203.99999999999906</v>
      </c>
    </row>
    <row r="16622" spans="1:4" x14ac:dyDescent="0.3">
      <c r="A16622" s="10">
        <v>44190.388888888891</v>
      </c>
      <c r="B16622" s="11">
        <v>44190.388888888891</v>
      </c>
      <c r="C16622" s="12">
        <v>0</v>
      </c>
      <c r="D16622" s="13">
        <f t="shared" si="259"/>
        <v>203.99999999999906</v>
      </c>
    </row>
    <row r="16623" spans="1:4" x14ac:dyDescent="0.3">
      <c r="A16623" s="10">
        <v>44190.395833333336</v>
      </c>
      <c r="B16623" s="11">
        <v>44190.395833333336</v>
      </c>
      <c r="C16623" s="12">
        <v>0</v>
      </c>
      <c r="D16623" s="13">
        <f t="shared" si="259"/>
        <v>203.99999999999906</v>
      </c>
    </row>
    <row r="16624" spans="1:4" x14ac:dyDescent="0.3">
      <c r="A16624" s="10">
        <v>44190.402777777781</v>
      </c>
      <c r="B16624" s="11">
        <v>44190.402777777781</v>
      </c>
      <c r="C16624" s="12">
        <v>0</v>
      </c>
      <c r="D16624" s="13">
        <f t="shared" si="259"/>
        <v>203.99999999999906</v>
      </c>
    </row>
    <row r="16625" spans="1:4" x14ac:dyDescent="0.3">
      <c r="A16625" s="10">
        <v>44190.409722222219</v>
      </c>
      <c r="B16625" s="11">
        <v>44190.409722222219</v>
      </c>
      <c r="C16625" s="12">
        <v>0</v>
      </c>
      <c r="D16625" s="13">
        <f t="shared" si="259"/>
        <v>203.99999999999906</v>
      </c>
    </row>
    <row r="16626" spans="1:4" x14ac:dyDescent="0.3">
      <c r="A16626" s="10">
        <v>44190.416666666664</v>
      </c>
      <c r="B16626" s="11">
        <v>44190.416666666664</v>
      </c>
      <c r="C16626" s="12">
        <v>0</v>
      </c>
      <c r="D16626" s="13">
        <f t="shared" si="259"/>
        <v>203.99999999999906</v>
      </c>
    </row>
    <row r="16627" spans="1:4" x14ac:dyDescent="0.3">
      <c r="A16627" s="10">
        <v>44190.423611111109</v>
      </c>
      <c r="B16627" s="11">
        <v>44190.423611111109</v>
      </c>
      <c r="C16627" s="12">
        <v>0</v>
      </c>
      <c r="D16627" s="13">
        <f t="shared" si="259"/>
        <v>203.99999999999906</v>
      </c>
    </row>
    <row r="16628" spans="1:4" x14ac:dyDescent="0.3">
      <c r="A16628" s="10">
        <v>44190.430555555555</v>
      </c>
      <c r="B16628" s="11">
        <v>44190.430555555555</v>
      </c>
      <c r="C16628" s="12">
        <v>0</v>
      </c>
      <c r="D16628" s="13">
        <f t="shared" si="259"/>
        <v>203.99999999999906</v>
      </c>
    </row>
    <row r="16629" spans="1:4" x14ac:dyDescent="0.3">
      <c r="A16629" s="10">
        <v>44190.4375</v>
      </c>
      <c r="B16629" s="11">
        <v>44190.4375</v>
      </c>
      <c r="C16629" s="12">
        <v>0</v>
      </c>
      <c r="D16629" s="13">
        <f t="shared" si="259"/>
        <v>203.99999999999906</v>
      </c>
    </row>
    <row r="16630" spans="1:4" x14ac:dyDescent="0.3">
      <c r="A16630" s="10">
        <v>44190.444444444445</v>
      </c>
      <c r="B16630" s="11">
        <v>44190.444444444445</v>
      </c>
      <c r="C16630" s="12">
        <v>0</v>
      </c>
      <c r="D16630" s="13">
        <f t="shared" si="259"/>
        <v>203.99999999999906</v>
      </c>
    </row>
    <row r="16631" spans="1:4" x14ac:dyDescent="0.3">
      <c r="A16631" s="10">
        <v>44190.451388888891</v>
      </c>
      <c r="B16631" s="11">
        <v>44190.451388888891</v>
      </c>
      <c r="C16631" s="12">
        <v>0</v>
      </c>
      <c r="D16631" s="13">
        <f t="shared" si="259"/>
        <v>203.99999999999906</v>
      </c>
    </row>
    <row r="16632" spans="1:4" x14ac:dyDescent="0.3">
      <c r="A16632" s="10">
        <v>44190.458333333336</v>
      </c>
      <c r="B16632" s="11">
        <v>44190.458333333336</v>
      </c>
      <c r="C16632" s="12">
        <v>0</v>
      </c>
      <c r="D16632" s="13">
        <f t="shared" si="259"/>
        <v>203.99999999999906</v>
      </c>
    </row>
    <row r="16633" spans="1:4" x14ac:dyDescent="0.3">
      <c r="A16633" s="10">
        <v>44190.465277777781</v>
      </c>
      <c r="B16633" s="11">
        <v>44190.465277777781</v>
      </c>
      <c r="C16633" s="12">
        <v>0</v>
      </c>
      <c r="D16633" s="13">
        <f t="shared" si="259"/>
        <v>203.99999999999906</v>
      </c>
    </row>
    <row r="16634" spans="1:4" x14ac:dyDescent="0.3">
      <c r="A16634" s="10">
        <v>44190.472222222219</v>
      </c>
      <c r="B16634" s="11">
        <v>44190.472222222219</v>
      </c>
      <c r="C16634" s="12">
        <v>0</v>
      </c>
      <c r="D16634" s="13">
        <f t="shared" si="259"/>
        <v>203.99999999999906</v>
      </c>
    </row>
    <row r="16635" spans="1:4" x14ac:dyDescent="0.3">
      <c r="A16635" s="10">
        <v>44190.479166666664</v>
      </c>
      <c r="B16635" s="11">
        <v>44190.479166666664</v>
      </c>
      <c r="C16635" s="12">
        <v>0</v>
      </c>
      <c r="D16635" s="13">
        <f t="shared" si="259"/>
        <v>203.99999999999906</v>
      </c>
    </row>
    <row r="16636" spans="1:4" x14ac:dyDescent="0.3">
      <c r="A16636" s="10">
        <v>44190.486111111109</v>
      </c>
      <c r="B16636" s="11">
        <v>44190.486111111109</v>
      </c>
      <c r="C16636" s="12">
        <v>0</v>
      </c>
      <c r="D16636" s="13">
        <f t="shared" si="259"/>
        <v>203.99999999999906</v>
      </c>
    </row>
    <row r="16637" spans="1:4" x14ac:dyDescent="0.3">
      <c r="A16637" s="10">
        <v>44190.493055555555</v>
      </c>
      <c r="B16637" s="11">
        <v>44190.493055555555</v>
      </c>
      <c r="C16637" s="12">
        <v>0</v>
      </c>
      <c r="D16637" s="13">
        <f t="shared" si="259"/>
        <v>203.99999999999906</v>
      </c>
    </row>
    <row r="16638" spans="1:4" x14ac:dyDescent="0.3">
      <c r="A16638" s="10">
        <v>44190.5</v>
      </c>
      <c r="B16638" s="11">
        <v>44190.5</v>
      </c>
      <c r="C16638" s="12">
        <v>0</v>
      </c>
      <c r="D16638" s="13">
        <f t="shared" si="259"/>
        <v>203.99999999999906</v>
      </c>
    </row>
    <row r="16639" spans="1:4" x14ac:dyDescent="0.3">
      <c r="A16639" s="10">
        <v>44190.506944444445</v>
      </c>
      <c r="B16639" s="11">
        <v>44190.506944444445</v>
      </c>
      <c r="C16639" s="12">
        <v>0</v>
      </c>
      <c r="D16639" s="13">
        <f t="shared" si="259"/>
        <v>203.99999999999906</v>
      </c>
    </row>
    <row r="16640" spans="1:4" x14ac:dyDescent="0.3">
      <c r="A16640" s="10">
        <v>44190.513888888891</v>
      </c>
      <c r="B16640" s="11">
        <v>44190.513888888891</v>
      </c>
      <c r="C16640" s="12">
        <v>0</v>
      </c>
      <c r="D16640" s="13">
        <f t="shared" si="259"/>
        <v>203.99999999999906</v>
      </c>
    </row>
    <row r="16641" spans="1:4" x14ac:dyDescent="0.3">
      <c r="A16641" s="10">
        <v>44190.520833333336</v>
      </c>
      <c r="B16641" s="11">
        <v>44190.520833333336</v>
      </c>
      <c r="C16641" s="12">
        <v>0</v>
      </c>
      <c r="D16641" s="13">
        <f t="shared" si="259"/>
        <v>203.99999999999906</v>
      </c>
    </row>
    <row r="16642" spans="1:4" x14ac:dyDescent="0.3">
      <c r="A16642" s="10">
        <v>44190.527777777781</v>
      </c>
      <c r="B16642" s="11">
        <v>44190.527777777781</v>
      </c>
      <c r="C16642" s="12">
        <v>0</v>
      </c>
      <c r="D16642" s="13">
        <f t="shared" si="259"/>
        <v>203.99999999999906</v>
      </c>
    </row>
    <row r="16643" spans="1:4" x14ac:dyDescent="0.3">
      <c r="A16643" s="10">
        <v>44190.534722222219</v>
      </c>
      <c r="B16643" s="11">
        <v>44190.534722222219</v>
      </c>
      <c r="C16643" s="12">
        <v>0</v>
      </c>
      <c r="D16643" s="13">
        <f t="shared" si="259"/>
        <v>203.99999999999906</v>
      </c>
    </row>
    <row r="16644" spans="1:4" x14ac:dyDescent="0.3">
      <c r="A16644" s="10">
        <v>44190.541666666664</v>
      </c>
      <c r="B16644" s="11">
        <v>44190.541666666664</v>
      </c>
      <c r="C16644" s="12">
        <v>0</v>
      </c>
      <c r="D16644" s="13">
        <f t="shared" ref="D16644:D16707" si="260">C16644+D16643</f>
        <v>203.99999999999906</v>
      </c>
    </row>
    <row r="16645" spans="1:4" x14ac:dyDescent="0.3">
      <c r="A16645" s="10">
        <v>44190.548611111109</v>
      </c>
      <c r="B16645" s="11">
        <v>44190.548611111109</v>
      </c>
      <c r="C16645" s="12">
        <v>0</v>
      </c>
      <c r="D16645" s="13">
        <f t="shared" si="260"/>
        <v>203.99999999999906</v>
      </c>
    </row>
    <row r="16646" spans="1:4" x14ac:dyDescent="0.3">
      <c r="A16646" s="10">
        <v>44190.555555555555</v>
      </c>
      <c r="B16646" s="11">
        <v>44190.555555555555</v>
      </c>
      <c r="C16646" s="12">
        <v>0</v>
      </c>
      <c r="D16646" s="13">
        <f t="shared" si="260"/>
        <v>203.99999999999906</v>
      </c>
    </row>
    <row r="16647" spans="1:4" x14ac:dyDescent="0.3">
      <c r="A16647" s="10">
        <v>44190.5625</v>
      </c>
      <c r="B16647" s="11">
        <v>44190.5625</v>
      </c>
      <c r="C16647" s="12">
        <v>0</v>
      </c>
      <c r="D16647" s="13">
        <f t="shared" si="260"/>
        <v>203.99999999999906</v>
      </c>
    </row>
    <row r="16648" spans="1:4" x14ac:dyDescent="0.3">
      <c r="A16648" s="10">
        <v>44190.569444444445</v>
      </c>
      <c r="B16648" s="11">
        <v>44190.569444444445</v>
      </c>
      <c r="C16648" s="12">
        <v>0</v>
      </c>
      <c r="D16648" s="13">
        <f t="shared" si="260"/>
        <v>203.99999999999906</v>
      </c>
    </row>
    <row r="16649" spans="1:4" x14ac:dyDescent="0.3">
      <c r="A16649" s="10">
        <v>44190.576388888891</v>
      </c>
      <c r="B16649" s="11">
        <v>44190.576388888891</v>
      </c>
      <c r="C16649" s="12">
        <v>0</v>
      </c>
      <c r="D16649" s="13">
        <f t="shared" si="260"/>
        <v>203.99999999999906</v>
      </c>
    </row>
    <row r="16650" spans="1:4" x14ac:dyDescent="0.3">
      <c r="A16650" s="10">
        <v>44190.583333333336</v>
      </c>
      <c r="B16650" s="11">
        <v>44190.583333333336</v>
      </c>
      <c r="C16650" s="12">
        <v>0</v>
      </c>
      <c r="D16650" s="13">
        <f t="shared" si="260"/>
        <v>203.99999999999906</v>
      </c>
    </row>
    <row r="16651" spans="1:4" x14ac:dyDescent="0.3">
      <c r="A16651" s="10">
        <v>44190.590277777781</v>
      </c>
      <c r="B16651" s="11">
        <v>44190.590277777781</v>
      </c>
      <c r="C16651" s="12">
        <v>0</v>
      </c>
      <c r="D16651" s="13">
        <f t="shared" si="260"/>
        <v>203.99999999999906</v>
      </c>
    </row>
    <row r="16652" spans="1:4" x14ac:dyDescent="0.3">
      <c r="A16652" s="10">
        <v>44190.597222222219</v>
      </c>
      <c r="B16652" s="11">
        <v>44190.597222222219</v>
      </c>
      <c r="C16652" s="12">
        <v>0</v>
      </c>
      <c r="D16652" s="13">
        <f t="shared" si="260"/>
        <v>203.99999999999906</v>
      </c>
    </row>
    <row r="16653" spans="1:4" x14ac:dyDescent="0.3">
      <c r="A16653" s="10">
        <v>44190.604166666664</v>
      </c>
      <c r="B16653" s="11">
        <v>44190.604166666664</v>
      </c>
      <c r="C16653" s="12">
        <v>0</v>
      </c>
      <c r="D16653" s="13">
        <f t="shared" si="260"/>
        <v>203.99999999999906</v>
      </c>
    </row>
    <row r="16654" spans="1:4" x14ac:dyDescent="0.3">
      <c r="A16654" s="10">
        <v>44190.611111111109</v>
      </c>
      <c r="B16654" s="11">
        <v>44190.611111111109</v>
      </c>
      <c r="C16654" s="12">
        <v>0</v>
      </c>
      <c r="D16654" s="13">
        <f t="shared" si="260"/>
        <v>203.99999999999906</v>
      </c>
    </row>
    <row r="16655" spans="1:4" x14ac:dyDescent="0.3">
      <c r="A16655" s="10">
        <v>44190.618055555555</v>
      </c>
      <c r="B16655" s="11">
        <v>44190.618055555555</v>
      </c>
      <c r="C16655" s="12">
        <v>0</v>
      </c>
      <c r="D16655" s="13">
        <f t="shared" si="260"/>
        <v>203.99999999999906</v>
      </c>
    </row>
    <row r="16656" spans="1:4" x14ac:dyDescent="0.3">
      <c r="A16656" s="10">
        <v>44190.625</v>
      </c>
      <c r="B16656" s="11">
        <v>44190.625</v>
      </c>
      <c r="C16656" s="12">
        <v>0</v>
      </c>
      <c r="D16656" s="13">
        <f t="shared" si="260"/>
        <v>203.99999999999906</v>
      </c>
    </row>
    <row r="16657" spans="1:4" x14ac:dyDescent="0.3">
      <c r="A16657" s="10">
        <v>44190.631944444445</v>
      </c>
      <c r="B16657" s="11">
        <v>44190.631944444445</v>
      </c>
      <c r="C16657" s="12">
        <v>0</v>
      </c>
      <c r="D16657" s="13">
        <f t="shared" si="260"/>
        <v>203.99999999999906</v>
      </c>
    </row>
    <row r="16658" spans="1:4" x14ac:dyDescent="0.3">
      <c r="A16658" s="10">
        <v>44190.638888888891</v>
      </c>
      <c r="B16658" s="11">
        <v>44190.638888888891</v>
      </c>
      <c r="C16658" s="12">
        <v>0</v>
      </c>
      <c r="D16658" s="13">
        <f t="shared" si="260"/>
        <v>203.99999999999906</v>
      </c>
    </row>
    <row r="16659" spans="1:4" x14ac:dyDescent="0.3">
      <c r="A16659" s="10">
        <v>44190.645833333336</v>
      </c>
      <c r="B16659" s="11">
        <v>44190.645833333336</v>
      </c>
      <c r="C16659" s="12">
        <v>0</v>
      </c>
      <c r="D16659" s="13">
        <f t="shared" si="260"/>
        <v>203.99999999999906</v>
      </c>
    </row>
    <row r="16660" spans="1:4" x14ac:dyDescent="0.3">
      <c r="A16660" s="10">
        <v>44190.652777777781</v>
      </c>
      <c r="B16660" s="11">
        <v>44190.652777777781</v>
      </c>
      <c r="C16660" s="12">
        <v>0</v>
      </c>
      <c r="D16660" s="13">
        <f t="shared" si="260"/>
        <v>203.99999999999906</v>
      </c>
    </row>
    <row r="16661" spans="1:4" x14ac:dyDescent="0.3">
      <c r="A16661" s="10">
        <v>44190.659722222219</v>
      </c>
      <c r="B16661" s="11">
        <v>44190.659722222219</v>
      </c>
      <c r="C16661" s="12">
        <v>0</v>
      </c>
      <c r="D16661" s="13">
        <f t="shared" si="260"/>
        <v>203.99999999999906</v>
      </c>
    </row>
    <row r="16662" spans="1:4" x14ac:dyDescent="0.3">
      <c r="A16662" s="10">
        <v>44190.666666666664</v>
      </c>
      <c r="B16662" s="11">
        <v>44190.666666666664</v>
      </c>
      <c r="C16662" s="12">
        <v>0</v>
      </c>
      <c r="D16662" s="13">
        <f t="shared" si="260"/>
        <v>203.99999999999906</v>
      </c>
    </row>
    <row r="16663" spans="1:4" x14ac:dyDescent="0.3">
      <c r="A16663" s="10">
        <v>44190.673611111109</v>
      </c>
      <c r="B16663" s="11">
        <v>44190.673611111109</v>
      </c>
      <c r="C16663" s="12">
        <v>0</v>
      </c>
      <c r="D16663" s="13">
        <f t="shared" si="260"/>
        <v>203.99999999999906</v>
      </c>
    </row>
    <row r="16664" spans="1:4" x14ac:dyDescent="0.3">
      <c r="A16664" s="10">
        <v>44190.680555555555</v>
      </c>
      <c r="B16664" s="11">
        <v>44190.680555555555</v>
      </c>
      <c r="C16664" s="12">
        <v>0</v>
      </c>
      <c r="D16664" s="13">
        <f t="shared" si="260"/>
        <v>203.99999999999906</v>
      </c>
    </row>
    <row r="16665" spans="1:4" x14ac:dyDescent="0.3">
      <c r="A16665" s="10">
        <v>44190.6875</v>
      </c>
      <c r="B16665" s="11">
        <v>44190.6875</v>
      </c>
      <c r="C16665" s="12">
        <v>0</v>
      </c>
      <c r="D16665" s="13">
        <f t="shared" si="260"/>
        <v>203.99999999999906</v>
      </c>
    </row>
    <row r="16666" spans="1:4" x14ac:dyDescent="0.3">
      <c r="A16666" s="10">
        <v>44190.694444444445</v>
      </c>
      <c r="B16666" s="11">
        <v>44190.694444444445</v>
      </c>
      <c r="C16666" s="12">
        <v>0</v>
      </c>
      <c r="D16666" s="13">
        <f t="shared" si="260"/>
        <v>203.99999999999906</v>
      </c>
    </row>
    <row r="16667" spans="1:4" x14ac:dyDescent="0.3">
      <c r="A16667" s="10">
        <v>44190.701388888891</v>
      </c>
      <c r="B16667" s="11">
        <v>44190.701388888891</v>
      </c>
      <c r="C16667" s="12">
        <v>0</v>
      </c>
      <c r="D16667" s="13">
        <f t="shared" si="260"/>
        <v>203.99999999999906</v>
      </c>
    </row>
    <row r="16668" spans="1:4" x14ac:dyDescent="0.3">
      <c r="A16668" s="10">
        <v>44190.708333333336</v>
      </c>
      <c r="B16668" s="11">
        <v>44190.708333333336</v>
      </c>
      <c r="C16668" s="12">
        <v>0</v>
      </c>
      <c r="D16668" s="13">
        <f t="shared" si="260"/>
        <v>203.99999999999906</v>
      </c>
    </row>
    <row r="16669" spans="1:4" x14ac:dyDescent="0.3">
      <c r="A16669" s="10">
        <v>44190.715277777781</v>
      </c>
      <c r="B16669" s="11">
        <v>44190.715277777781</v>
      </c>
      <c r="C16669" s="12">
        <v>0</v>
      </c>
      <c r="D16669" s="13">
        <f t="shared" si="260"/>
        <v>203.99999999999906</v>
      </c>
    </row>
    <row r="16670" spans="1:4" x14ac:dyDescent="0.3">
      <c r="A16670" s="10">
        <v>44190.722222222219</v>
      </c>
      <c r="B16670" s="11">
        <v>44190.722222222219</v>
      </c>
      <c r="C16670" s="12">
        <v>0</v>
      </c>
      <c r="D16670" s="13">
        <f t="shared" si="260"/>
        <v>203.99999999999906</v>
      </c>
    </row>
    <row r="16671" spans="1:4" x14ac:dyDescent="0.3">
      <c r="A16671" s="10">
        <v>44190.729166666664</v>
      </c>
      <c r="B16671" s="11">
        <v>44190.729166666664</v>
      </c>
      <c r="C16671" s="12">
        <v>0</v>
      </c>
      <c r="D16671" s="13">
        <f t="shared" si="260"/>
        <v>203.99999999999906</v>
      </c>
    </row>
    <row r="16672" spans="1:4" x14ac:dyDescent="0.3">
      <c r="A16672" s="10">
        <v>44190.736111111109</v>
      </c>
      <c r="B16672" s="11">
        <v>44190.736111111109</v>
      </c>
      <c r="C16672" s="12">
        <v>0</v>
      </c>
      <c r="D16672" s="13">
        <f t="shared" si="260"/>
        <v>203.99999999999906</v>
      </c>
    </row>
    <row r="16673" spans="1:4" x14ac:dyDescent="0.3">
      <c r="A16673" s="10">
        <v>44190.743055555555</v>
      </c>
      <c r="B16673" s="11">
        <v>44190.743055555555</v>
      </c>
      <c r="C16673" s="12">
        <v>0</v>
      </c>
      <c r="D16673" s="13">
        <f t="shared" si="260"/>
        <v>203.99999999999906</v>
      </c>
    </row>
    <row r="16674" spans="1:4" x14ac:dyDescent="0.3">
      <c r="A16674" s="10">
        <v>44190.75</v>
      </c>
      <c r="B16674" s="11">
        <v>44190.75</v>
      </c>
      <c r="C16674" s="12">
        <v>0</v>
      </c>
      <c r="D16674" s="13">
        <f t="shared" si="260"/>
        <v>203.99999999999906</v>
      </c>
    </row>
    <row r="16675" spans="1:4" x14ac:dyDescent="0.3">
      <c r="A16675" s="10">
        <v>44190.756944444445</v>
      </c>
      <c r="B16675" s="11">
        <v>44190.756944444445</v>
      </c>
      <c r="C16675" s="12">
        <v>0</v>
      </c>
      <c r="D16675" s="13">
        <f t="shared" si="260"/>
        <v>203.99999999999906</v>
      </c>
    </row>
    <row r="16676" spans="1:4" x14ac:dyDescent="0.3">
      <c r="A16676" s="10">
        <v>44190.763888888891</v>
      </c>
      <c r="B16676" s="11">
        <v>44190.763888888891</v>
      </c>
      <c r="C16676" s="12">
        <v>0</v>
      </c>
      <c r="D16676" s="13">
        <f t="shared" si="260"/>
        <v>203.99999999999906</v>
      </c>
    </row>
    <row r="16677" spans="1:4" x14ac:dyDescent="0.3">
      <c r="A16677" s="10">
        <v>44190.770833333336</v>
      </c>
      <c r="B16677" s="11">
        <v>44190.770833333336</v>
      </c>
      <c r="C16677" s="12">
        <v>0</v>
      </c>
      <c r="D16677" s="13">
        <f t="shared" si="260"/>
        <v>203.99999999999906</v>
      </c>
    </row>
    <row r="16678" spans="1:4" x14ac:dyDescent="0.3">
      <c r="A16678" s="10">
        <v>44190.777777777781</v>
      </c>
      <c r="B16678" s="11">
        <v>44190.777777777781</v>
      </c>
      <c r="C16678" s="12">
        <v>0</v>
      </c>
      <c r="D16678" s="13">
        <f t="shared" si="260"/>
        <v>203.99999999999906</v>
      </c>
    </row>
    <row r="16679" spans="1:4" x14ac:dyDescent="0.3">
      <c r="A16679" s="10">
        <v>44190.784722222219</v>
      </c>
      <c r="B16679" s="11">
        <v>44190.784722222219</v>
      </c>
      <c r="C16679" s="12">
        <v>0</v>
      </c>
      <c r="D16679" s="13">
        <f t="shared" si="260"/>
        <v>203.99999999999906</v>
      </c>
    </row>
    <row r="16680" spans="1:4" x14ac:dyDescent="0.3">
      <c r="A16680" s="10">
        <v>44190.791666666664</v>
      </c>
      <c r="B16680" s="11">
        <v>44190.791666666664</v>
      </c>
      <c r="C16680" s="12">
        <v>0</v>
      </c>
      <c r="D16680" s="13">
        <f t="shared" si="260"/>
        <v>203.99999999999906</v>
      </c>
    </row>
    <row r="16681" spans="1:4" x14ac:dyDescent="0.3">
      <c r="A16681" s="10">
        <v>44190.798611111109</v>
      </c>
      <c r="B16681" s="11">
        <v>44190.798611111109</v>
      </c>
      <c r="C16681" s="12">
        <v>0</v>
      </c>
      <c r="D16681" s="13">
        <f t="shared" si="260"/>
        <v>203.99999999999906</v>
      </c>
    </row>
    <row r="16682" spans="1:4" x14ac:dyDescent="0.3">
      <c r="A16682" s="10">
        <v>44190.805555555555</v>
      </c>
      <c r="B16682" s="11">
        <v>44190.805555555555</v>
      </c>
      <c r="C16682" s="12">
        <v>0</v>
      </c>
      <c r="D16682" s="13">
        <f t="shared" si="260"/>
        <v>203.99999999999906</v>
      </c>
    </row>
    <row r="16683" spans="1:4" x14ac:dyDescent="0.3">
      <c r="A16683" s="10">
        <v>44190.8125</v>
      </c>
      <c r="B16683" s="11">
        <v>44190.8125</v>
      </c>
      <c r="C16683" s="12">
        <v>0</v>
      </c>
      <c r="D16683" s="13">
        <f t="shared" si="260"/>
        <v>203.99999999999906</v>
      </c>
    </row>
    <row r="16684" spans="1:4" x14ac:dyDescent="0.3">
      <c r="A16684" s="10">
        <v>44190.819444444445</v>
      </c>
      <c r="B16684" s="11">
        <v>44190.819444444445</v>
      </c>
      <c r="C16684" s="12">
        <v>0</v>
      </c>
      <c r="D16684" s="13">
        <f t="shared" si="260"/>
        <v>203.99999999999906</v>
      </c>
    </row>
    <row r="16685" spans="1:4" x14ac:dyDescent="0.3">
      <c r="A16685" s="10">
        <v>44190.826388888891</v>
      </c>
      <c r="B16685" s="11">
        <v>44190.826388888891</v>
      </c>
      <c r="C16685" s="12">
        <v>0</v>
      </c>
      <c r="D16685" s="13">
        <f t="shared" si="260"/>
        <v>203.99999999999906</v>
      </c>
    </row>
    <row r="16686" spans="1:4" x14ac:dyDescent="0.3">
      <c r="A16686" s="10">
        <v>44190.833333333336</v>
      </c>
      <c r="B16686" s="11">
        <v>44190.833333333336</v>
      </c>
      <c r="C16686" s="12">
        <v>0</v>
      </c>
      <c r="D16686" s="13">
        <f t="shared" si="260"/>
        <v>203.99999999999906</v>
      </c>
    </row>
    <row r="16687" spans="1:4" x14ac:dyDescent="0.3">
      <c r="A16687" s="10">
        <v>44190.840277777781</v>
      </c>
      <c r="B16687" s="11">
        <v>44190.840277777781</v>
      </c>
      <c r="C16687" s="12">
        <v>0</v>
      </c>
      <c r="D16687" s="13">
        <f t="shared" si="260"/>
        <v>203.99999999999906</v>
      </c>
    </row>
    <row r="16688" spans="1:4" x14ac:dyDescent="0.3">
      <c r="A16688" s="10">
        <v>44190.847222222219</v>
      </c>
      <c r="B16688" s="11">
        <v>44190.847222222219</v>
      </c>
      <c r="C16688" s="12">
        <v>0</v>
      </c>
      <c r="D16688" s="13">
        <f t="shared" si="260"/>
        <v>203.99999999999906</v>
      </c>
    </row>
    <row r="16689" spans="1:4" x14ac:dyDescent="0.3">
      <c r="A16689" s="10">
        <v>44190.854166666664</v>
      </c>
      <c r="B16689" s="11">
        <v>44190.854166666664</v>
      </c>
      <c r="C16689" s="12">
        <v>0</v>
      </c>
      <c r="D16689" s="13">
        <f t="shared" si="260"/>
        <v>203.99999999999906</v>
      </c>
    </row>
    <row r="16690" spans="1:4" x14ac:dyDescent="0.3">
      <c r="A16690" s="10">
        <v>44190.861111111109</v>
      </c>
      <c r="B16690" s="11">
        <v>44190.861111111109</v>
      </c>
      <c r="C16690" s="12">
        <v>0</v>
      </c>
      <c r="D16690" s="13">
        <f t="shared" si="260"/>
        <v>203.99999999999906</v>
      </c>
    </row>
    <row r="16691" spans="1:4" x14ac:dyDescent="0.3">
      <c r="A16691" s="10">
        <v>44190.868055555555</v>
      </c>
      <c r="B16691" s="11">
        <v>44190.868055555555</v>
      </c>
      <c r="C16691" s="12">
        <v>0</v>
      </c>
      <c r="D16691" s="13">
        <f t="shared" si="260"/>
        <v>203.99999999999906</v>
      </c>
    </row>
    <row r="16692" spans="1:4" x14ac:dyDescent="0.3">
      <c r="A16692" s="10">
        <v>44190.875</v>
      </c>
      <c r="B16692" s="11">
        <v>44190.875</v>
      </c>
      <c r="C16692" s="12">
        <v>0</v>
      </c>
      <c r="D16692" s="13">
        <f t="shared" si="260"/>
        <v>203.99999999999906</v>
      </c>
    </row>
    <row r="16693" spans="1:4" x14ac:dyDescent="0.3">
      <c r="A16693" s="10">
        <v>44190.881944444445</v>
      </c>
      <c r="B16693" s="11">
        <v>44190.881944444445</v>
      </c>
      <c r="C16693" s="12">
        <v>0</v>
      </c>
      <c r="D16693" s="13">
        <f t="shared" si="260"/>
        <v>203.99999999999906</v>
      </c>
    </row>
    <row r="16694" spans="1:4" x14ac:dyDescent="0.3">
      <c r="A16694" s="10">
        <v>44190.888888888891</v>
      </c>
      <c r="B16694" s="11">
        <v>44190.888888888891</v>
      </c>
      <c r="C16694" s="12">
        <v>0</v>
      </c>
      <c r="D16694" s="13">
        <f t="shared" si="260"/>
        <v>203.99999999999906</v>
      </c>
    </row>
    <row r="16695" spans="1:4" x14ac:dyDescent="0.3">
      <c r="A16695" s="10">
        <v>44190.895833333336</v>
      </c>
      <c r="B16695" s="11">
        <v>44190.895833333336</v>
      </c>
      <c r="C16695" s="12">
        <v>0</v>
      </c>
      <c r="D16695" s="13">
        <f t="shared" si="260"/>
        <v>203.99999999999906</v>
      </c>
    </row>
    <row r="16696" spans="1:4" x14ac:dyDescent="0.3">
      <c r="A16696" s="10">
        <v>44190.902777777781</v>
      </c>
      <c r="B16696" s="11">
        <v>44190.902777777781</v>
      </c>
      <c r="C16696" s="12">
        <v>0</v>
      </c>
      <c r="D16696" s="13">
        <f t="shared" si="260"/>
        <v>203.99999999999906</v>
      </c>
    </row>
    <row r="16697" spans="1:4" x14ac:dyDescent="0.3">
      <c r="A16697" s="10">
        <v>44190.909722222219</v>
      </c>
      <c r="B16697" s="11">
        <v>44190.909722222219</v>
      </c>
      <c r="C16697" s="12">
        <v>0</v>
      </c>
      <c r="D16697" s="13">
        <f t="shared" si="260"/>
        <v>203.99999999999906</v>
      </c>
    </row>
    <row r="16698" spans="1:4" x14ac:dyDescent="0.3">
      <c r="A16698" s="10">
        <v>44190.916666666664</v>
      </c>
      <c r="B16698" s="11">
        <v>44190.916666666664</v>
      </c>
      <c r="C16698" s="12">
        <v>0</v>
      </c>
      <c r="D16698" s="13">
        <f t="shared" si="260"/>
        <v>203.99999999999906</v>
      </c>
    </row>
    <row r="16699" spans="1:4" x14ac:dyDescent="0.3">
      <c r="A16699" s="10">
        <v>44190.923611111109</v>
      </c>
      <c r="B16699" s="11">
        <v>44190.923611111109</v>
      </c>
      <c r="C16699" s="12">
        <v>0</v>
      </c>
      <c r="D16699" s="13">
        <f t="shared" si="260"/>
        <v>203.99999999999906</v>
      </c>
    </row>
    <row r="16700" spans="1:4" x14ac:dyDescent="0.3">
      <c r="A16700" s="10">
        <v>44190.930555555555</v>
      </c>
      <c r="B16700" s="11">
        <v>44190.930555555555</v>
      </c>
      <c r="C16700" s="12">
        <v>0</v>
      </c>
      <c r="D16700" s="13">
        <f t="shared" si="260"/>
        <v>203.99999999999906</v>
      </c>
    </row>
    <row r="16701" spans="1:4" x14ac:dyDescent="0.3">
      <c r="A16701" s="10">
        <v>44190.9375</v>
      </c>
      <c r="B16701" s="11">
        <v>44190.9375</v>
      </c>
      <c r="C16701" s="12">
        <v>0</v>
      </c>
      <c r="D16701" s="13">
        <f t="shared" si="260"/>
        <v>203.99999999999906</v>
      </c>
    </row>
    <row r="16702" spans="1:4" x14ac:dyDescent="0.3">
      <c r="A16702" s="10">
        <v>44190.944444444445</v>
      </c>
      <c r="B16702" s="11">
        <v>44190.944444444445</v>
      </c>
      <c r="C16702" s="12">
        <v>0</v>
      </c>
      <c r="D16702" s="13">
        <f t="shared" si="260"/>
        <v>203.99999999999906</v>
      </c>
    </row>
    <row r="16703" spans="1:4" x14ac:dyDescent="0.3">
      <c r="A16703" s="10">
        <v>44190.951388888891</v>
      </c>
      <c r="B16703" s="11">
        <v>44190.951388888891</v>
      </c>
      <c r="C16703" s="12">
        <v>0</v>
      </c>
      <c r="D16703" s="13">
        <f t="shared" si="260"/>
        <v>203.99999999999906</v>
      </c>
    </row>
    <row r="16704" spans="1:4" x14ac:dyDescent="0.3">
      <c r="A16704" s="10">
        <v>44190.958333333336</v>
      </c>
      <c r="B16704" s="11">
        <v>44190.958333333336</v>
      </c>
      <c r="C16704" s="12">
        <v>0</v>
      </c>
      <c r="D16704" s="13">
        <f t="shared" si="260"/>
        <v>203.99999999999906</v>
      </c>
    </row>
    <row r="16705" spans="1:4" x14ac:dyDescent="0.3">
      <c r="A16705" s="10">
        <v>44190.965277777781</v>
      </c>
      <c r="B16705" s="11">
        <v>44190.965277777781</v>
      </c>
      <c r="C16705" s="12">
        <v>0</v>
      </c>
      <c r="D16705" s="13">
        <f t="shared" si="260"/>
        <v>203.99999999999906</v>
      </c>
    </row>
    <row r="16706" spans="1:4" x14ac:dyDescent="0.3">
      <c r="A16706" s="10">
        <v>44190.972222222219</v>
      </c>
      <c r="B16706" s="11">
        <v>44190.972222222219</v>
      </c>
      <c r="C16706" s="12">
        <v>0</v>
      </c>
      <c r="D16706" s="13">
        <f t="shared" si="260"/>
        <v>203.99999999999906</v>
      </c>
    </row>
    <row r="16707" spans="1:4" x14ac:dyDescent="0.3">
      <c r="A16707" s="10">
        <v>44190.979166666664</v>
      </c>
      <c r="B16707" s="11">
        <v>44190.979166666664</v>
      </c>
      <c r="C16707" s="12">
        <v>0</v>
      </c>
      <c r="D16707" s="13">
        <f t="shared" si="260"/>
        <v>203.99999999999906</v>
      </c>
    </row>
    <row r="16708" spans="1:4" x14ac:dyDescent="0.3">
      <c r="A16708" s="10">
        <v>44190.986111111109</v>
      </c>
      <c r="B16708" s="11">
        <v>44190.986111111109</v>
      </c>
      <c r="C16708" s="12">
        <v>0</v>
      </c>
      <c r="D16708" s="13">
        <f t="shared" ref="D16708:D16771" si="261">C16708+D16707</f>
        <v>203.99999999999906</v>
      </c>
    </row>
    <row r="16709" spans="1:4" x14ac:dyDescent="0.3">
      <c r="A16709" s="10">
        <v>44190.993055555555</v>
      </c>
      <c r="B16709" s="11">
        <v>44190.993055555555</v>
      </c>
      <c r="C16709" s="12">
        <v>0</v>
      </c>
      <c r="D16709" s="13">
        <f t="shared" si="261"/>
        <v>203.99999999999906</v>
      </c>
    </row>
    <row r="16710" spans="1:4" x14ac:dyDescent="0.3">
      <c r="A16710" s="10">
        <v>44191</v>
      </c>
      <c r="B16710" s="11">
        <v>44191</v>
      </c>
      <c r="C16710" s="12">
        <v>0</v>
      </c>
      <c r="D16710" s="13">
        <f t="shared" si="261"/>
        <v>203.99999999999906</v>
      </c>
    </row>
    <row r="16711" spans="1:4" x14ac:dyDescent="0.3">
      <c r="A16711" s="10">
        <v>44191.006944444445</v>
      </c>
      <c r="B16711" s="11">
        <v>44191.006944444445</v>
      </c>
      <c r="C16711" s="12">
        <v>0</v>
      </c>
      <c r="D16711" s="13">
        <f t="shared" si="261"/>
        <v>203.99999999999906</v>
      </c>
    </row>
    <row r="16712" spans="1:4" x14ac:dyDescent="0.3">
      <c r="A16712" s="10">
        <v>44191.013888888891</v>
      </c>
      <c r="B16712" s="11">
        <v>44191.013888888891</v>
      </c>
      <c r="C16712" s="12">
        <v>0</v>
      </c>
      <c r="D16712" s="13">
        <f t="shared" si="261"/>
        <v>203.99999999999906</v>
      </c>
    </row>
    <row r="16713" spans="1:4" x14ac:dyDescent="0.3">
      <c r="A16713" s="10">
        <v>44191.020833333336</v>
      </c>
      <c r="B16713" s="11">
        <v>44191.020833333336</v>
      </c>
      <c r="C16713" s="12">
        <v>0</v>
      </c>
      <c r="D16713" s="13">
        <f t="shared" si="261"/>
        <v>203.99999999999906</v>
      </c>
    </row>
    <row r="16714" spans="1:4" x14ac:dyDescent="0.3">
      <c r="A16714" s="10">
        <v>44191.027777777781</v>
      </c>
      <c r="B16714" s="11">
        <v>44191.027777777781</v>
      </c>
      <c r="C16714" s="12">
        <v>0</v>
      </c>
      <c r="D16714" s="13">
        <f t="shared" si="261"/>
        <v>203.99999999999906</v>
      </c>
    </row>
    <row r="16715" spans="1:4" x14ac:dyDescent="0.3">
      <c r="A16715" s="10">
        <v>44191.034722222219</v>
      </c>
      <c r="B16715" s="11">
        <v>44191.034722222219</v>
      </c>
      <c r="C16715" s="12">
        <v>0</v>
      </c>
      <c r="D16715" s="13">
        <f t="shared" si="261"/>
        <v>203.99999999999906</v>
      </c>
    </row>
    <row r="16716" spans="1:4" x14ac:dyDescent="0.3">
      <c r="A16716" s="10">
        <v>44191.041666666664</v>
      </c>
      <c r="B16716" s="11">
        <v>44191.041666666664</v>
      </c>
      <c r="C16716" s="12">
        <v>0</v>
      </c>
      <c r="D16716" s="13">
        <f t="shared" si="261"/>
        <v>203.99999999999906</v>
      </c>
    </row>
    <row r="16717" spans="1:4" x14ac:dyDescent="0.3">
      <c r="A16717" s="10">
        <v>44191.048611111109</v>
      </c>
      <c r="B16717" s="11">
        <v>44191.048611111109</v>
      </c>
      <c r="C16717" s="12">
        <v>0</v>
      </c>
      <c r="D16717" s="13">
        <f t="shared" si="261"/>
        <v>203.99999999999906</v>
      </c>
    </row>
    <row r="16718" spans="1:4" x14ac:dyDescent="0.3">
      <c r="A16718" s="10">
        <v>44191.055555555555</v>
      </c>
      <c r="B16718" s="11">
        <v>44191.055555555555</v>
      </c>
      <c r="C16718" s="12">
        <v>0</v>
      </c>
      <c r="D16718" s="13">
        <f t="shared" si="261"/>
        <v>203.99999999999906</v>
      </c>
    </row>
    <row r="16719" spans="1:4" x14ac:dyDescent="0.3">
      <c r="A16719" s="10">
        <v>44191.0625</v>
      </c>
      <c r="B16719" s="11">
        <v>44191.0625</v>
      </c>
      <c r="C16719" s="12">
        <v>0</v>
      </c>
      <c r="D16719" s="13">
        <f t="shared" si="261"/>
        <v>203.99999999999906</v>
      </c>
    </row>
    <row r="16720" spans="1:4" x14ac:dyDescent="0.3">
      <c r="A16720" s="10">
        <v>44191.069444444445</v>
      </c>
      <c r="B16720" s="11">
        <v>44191.069444444445</v>
      </c>
      <c r="C16720" s="12">
        <v>0</v>
      </c>
      <c r="D16720" s="13">
        <f t="shared" si="261"/>
        <v>203.99999999999906</v>
      </c>
    </row>
    <row r="16721" spans="1:4" x14ac:dyDescent="0.3">
      <c r="A16721" s="10">
        <v>44191.076388888891</v>
      </c>
      <c r="B16721" s="11">
        <v>44191.076388888891</v>
      </c>
      <c r="C16721" s="12">
        <v>0</v>
      </c>
      <c r="D16721" s="13">
        <f t="shared" si="261"/>
        <v>203.99999999999906</v>
      </c>
    </row>
    <row r="16722" spans="1:4" x14ac:dyDescent="0.3">
      <c r="A16722" s="10">
        <v>44191.083333333336</v>
      </c>
      <c r="B16722" s="11">
        <v>44191.083333333336</v>
      </c>
      <c r="C16722" s="12">
        <v>0</v>
      </c>
      <c r="D16722" s="13">
        <f t="shared" si="261"/>
        <v>203.99999999999906</v>
      </c>
    </row>
    <row r="16723" spans="1:4" x14ac:dyDescent="0.3">
      <c r="A16723" s="10">
        <v>44191.090277777781</v>
      </c>
      <c r="B16723" s="11">
        <v>44191.090277777781</v>
      </c>
      <c r="C16723" s="12">
        <v>0</v>
      </c>
      <c r="D16723" s="13">
        <f t="shared" si="261"/>
        <v>203.99999999999906</v>
      </c>
    </row>
    <row r="16724" spans="1:4" x14ac:dyDescent="0.3">
      <c r="A16724" s="10">
        <v>44191.097222222219</v>
      </c>
      <c r="B16724" s="11">
        <v>44191.097222222219</v>
      </c>
      <c r="C16724" s="12">
        <v>0</v>
      </c>
      <c r="D16724" s="13">
        <f t="shared" si="261"/>
        <v>203.99999999999906</v>
      </c>
    </row>
    <row r="16725" spans="1:4" x14ac:dyDescent="0.3">
      <c r="A16725" s="10">
        <v>44191.104166666664</v>
      </c>
      <c r="B16725" s="11">
        <v>44191.104166666664</v>
      </c>
      <c r="C16725" s="12">
        <v>0</v>
      </c>
      <c r="D16725" s="13">
        <f t="shared" si="261"/>
        <v>203.99999999999906</v>
      </c>
    </row>
    <row r="16726" spans="1:4" x14ac:dyDescent="0.3">
      <c r="A16726" s="10">
        <v>44191.111111111109</v>
      </c>
      <c r="B16726" s="11">
        <v>44191.111111111109</v>
      </c>
      <c r="C16726" s="12">
        <v>0</v>
      </c>
      <c r="D16726" s="13">
        <f t="shared" si="261"/>
        <v>203.99999999999906</v>
      </c>
    </row>
    <row r="16727" spans="1:4" x14ac:dyDescent="0.3">
      <c r="A16727" s="10">
        <v>44191.118055555555</v>
      </c>
      <c r="B16727" s="11">
        <v>44191.118055555555</v>
      </c>
      <c r="C16727" s="12">
        <v>0</v>
      </c>
      <c r="D16727" s="13">
        <f t="shared" si="261"/>
        <v>203.99999999999906</v>
      </c>
    </row>
    <row r="16728" spans="1:4" x14ac:dyDescent="0.3">
      <c r="A16728" s="10">
        <v>44191.125</v>
      </c>
      <c r="B16728" s="11">
        <v>44191.125</v>
      </c>
      <c r="C16728" s="12">
        <v>0</v>
      </c>
      <c r="D16728" s="13">
        <f t="shared" si="261"/>
        <v>203.99999999999906</v>
      </c>
    </row>
    <row r="16729" spans="1:4" x14ac:dyDescent="0.3">
      <c r="A16729" s="10">
        <v>44191.131944444445</v>
      </c>
      <c r="B16729" s="11">
        <v>44191.131944444445</v>
      </c>
      <c r="C16729" s="12">
        <v>0</v>
      </c>
      <c r="D16729" s="13">
        <f t="shared" si="261"/>
        <v>203.99999999999906</v>
      </c>
    </row>
    <row r="16730" spans="1:4" x14ac:dyDescent="0.3">
      <c r="A16730" s="10">
        <v>44191.138888888891</v>
      </c>
      <c r="B16730" s="11">
        <v>44191.138888888891</v>
      </c>
      <c r="C16730" s="12">
        <v>0</v>
      </c>
      <c r="D16730" s="13">
        <f t="shared" si="261"/>
        <v>203.99999999999906</v>
      </c>
    </row>
    <row r="16731" spans="1:4" x14ac:dyDescent="0.3">
      <c r="A16731" s="10">
        <v>44191.145833333336</v>
      </c>
      <c r="B16731" s="11">
        <v>44191.145833333336</v>
      </c>
      <c r="C16731" s="12">
        <v>0</v>
      </c>
      <c r="D16731" s="13">
        <f t="shared" si="261"/>
        <v>203.99999999999906</v>
      </c>
    </row>
    <row r="16732" spans="1:4" x14ac:dyDescent="0.3">
      <c r="A16732" s="10">
        <v>44191.152777777781</v>
      </c>
      <c r="B16732" s="11">
        <v>44191.152777777781</v>
      </c>
      <c r="C16732" s="12">
        <v>0</v>
      </c>
      <c r="D16732" s="13">
        <f t="shared" si="261"/>
        <v>203.99999999999906</v>
      </c>
    </row>
    <row r="16733" spans="1:4" x14ac:dyDescent="0.3">
      <c r="A16733" s="10">
        <v>44191.159722222219</v>
      </c>
      <c r="B16733" s="11">
        <v>44191.159722222219</v>
      </c>
      <c r="C16733" s="12">
        <v>0</v>
      </c>
      <c r="D16733" s="13">
        <f t="shared" si="261"/>
        <v>203.99999999999906</v>
      </c>
    </row>
    <row r="16734" spans="1:4" x14ac:dyDescent="0.3">
      <c r="A16734" s="10">
        <v>44191.166666666664</v>
      </c>
      <c r="B16734" s="11">
        <v>44191.166666666664</v>
      </c>
      <c r="C16734" s="12">
        <v>0</v>
      </c>
      <c r="D16734" s="13">
        <f t="shared" si="261"/>
        <v>203.99999999999906</v>
      </c>
    </row>
    <row r="16735" spans="1:4" x14ac:dyDescent="0.3">
      <c r="A16735" s="10">
        <v>44191.173611111109</v>
      </c>
      <c r="B16735" s="11">
        <v>44191.173611111109</v>
      </c>
      <c r="C16735" s="12">
        <v>0</v>
      </c>
      <c r="D16735" s="13">
        <f t="shared" si="261"/>
        <v>203.99999999999906</v>
      </c>
    </row>
    <row r="16736" spans="1:4" x14ac:dyDescent="0.3">
      <c r="A16736" s="10">
        <v>44191.180555555555</v>
      </c>
      <c r="B16736" s="11">
        <v>44191.180555555555</v>
      </c>
      <c r="C16736" s="12">
        <v>0</v>
      </c>
      <c r="D16736" s="13">
        <f t="shared" si="261"/>
        <v>203.99999999999906</v>
      </c>
    </row>
    <row r="16737" spans="1:4" x14ac:dyDescent="0.3">
      <c r="A16737" s="10">
        <v>44191.1875</v>
      </c>
      <c r="B16737" s="11">
        <v>44191.1875</v>
      </c>
      <c r="C16737" s="12">
        <v>0</v>
      </c>
      <c r="D16737" s="13">
        <f t="shared" si="261"/>
        <v>203.99999999999906</v>
      </c>
    </row>
    <row r="16738" spans="1:4" x14ac:dyDescent="0.3">
      <c r="A16738" s="10">
        <v>44191.194444444445</v>
      </c>
      <c r="B16738" s="11">
        <v>44191.194444444445</v>
      </c>
      <c r="C16738" s="12">
        <v>0</v>
      </c>
      <c r="D16738" s="13">
        <f t="shared" si="261"/>
        <v>203.99999999999906</v>
      </c>
    </row>
    <row r="16739" spans="1:4" x14ac:dyDescent="0.3">
      <c r="A16739" s="10">
        <v>44191.201388888891</v>
      </c>
      <c r="B16739" s="11">
        <v>44191.201388888891</v>
      </c>
      <c r="C16739" s="12">
        <v>0</v>
      </c>
      <c r="D16739" s="13">
        <f t="shared" si="261"/>
        <v>203.99999999999906</v>
      </c>
    </row>
    <row r="16740" spans="1:4" x14ac:dyDescent="0.3">
      <c r="A16740" s="10">
        <v>44191.208333333336</v>
      </c>
      <c r="B16740" s="11">
        <v>44191.208333333336</v>
      </c>
      <c r="C16740" s="12">
        <v>0</v>
      </c>
      <c r="D16740" s="13">
        <f t="shared" si="261"/>
        <v>203.99999999999906</v>
      </c>
    </row>
    <row r="16741" spans="1:4" x14ac:dyDescent="0.3">
      <c r="A16741" s="10">
        <v>44191.215277777781</v>
      </c>
      <c r="B16741" s="11">
        <v>44191.215277777781</v>
      </c>
      <c r="C16741" s="12">
        <v>0</v>
      </c>
      <c r="D16741" s="13">
        <f t="shared" si="261"/>
        <v>203.99999999999906</v>
      </c>
    </row>
    <row r="16742" spans="1:4" x14ac:dyDescent="0.3">
      <c r="A16742" s="10">
        <v>44191.222222222219</v>
      </c>
      <c r="B16742" s="11">
        <v>44191.222222222219</v>
      </c>
      <c r="C16742" s="12">
        <v>0</v>
      </c>
      <c r="D16742" s="13">
        <f t="shared" si="261"/>
        <v>203.99999999999906</v>
      </c>
    </row>
    <row r="16743" spans="1:4" x14ac:dyDescent="0.3">
      <c r="A16743" s="10">
        <v>44191.229166666664</v>
      </c>
      <c r="B16743" s="11">
        <v>44191.229166666664</v>
      </c>
      <c r="C16743" s="12">
        <v>0</v>
      </c>
      <c r="D16743" s="13">
        <f t="shared" si="261"/>
        <v>203.99999999999906</v>
      </c>
    </row>
    <row r="16744" spans="1:4" x14ac:dyDescent="0.3">
      <c r="A16744" s="10">
        <v>44191.236111111109</v>
      </c>
      <c r="B16744" s="11">
        <v>44191.236111111109</v>
      </c>
      <c r="C16744" s="12">
        <v>0</v>
      </c>
      <c r="D16744" s="13">
        <f t="shared" si="261"/>
        <v>203.99999999999906</v>
      </c>
    </row>
    <row r="16745" spans="1:4" x14ac:dyDescent="0.3">
      <c r="A16745" s="10">
        <v>44191.243055555555</v>
      </c>
      <c r="B16745" s="11">
        <v>44191.243055555555</v>
      </c>
      <c r="C16745" s="12">
        <v>0</v>
      </c>
      <c r="D16745" s="13">
        <f t="shared" si="261"/>
        <v>203.99999999999906</v>
      </c>
    </row>
    <row r="16746" spans="1:4" x14ac:dyDescent="0.3">
      <c r="A16746" s="10">
        <v>44191.25</v>
      </c>
      <c r="B16746" s="11">
        <v>44191.25</v>
      </c>
      <c r="C16746" s="12">
        <v>0</v>
      </c>
      <c r="D16746" s="13">
        <f t="shared" si="261"/>
        <v>203.99999999999906</v>
      </c>
    </row>
    <row r="16747" spans="1:4" x14ac:dyDescent="0.3">
      <c r="A16747" s="10">
        <v>44191.256944444445</v>
      </c>
      <c r="B16747" s="11">
        <v>44191.256944444445</v>
      </c>
      <c r="C16747" s="12">
        <v>0</v>
      </c>
      <c r="D16747" s="13">
        <f t="shared" si="261"/>
        <v>203.99999999999906</v>
      </c>
    </row>
    <row r="16748" spans="1:4" x14ac:dyDescent="0.3">
      <c r="A16748" s="10">
        <v>44191.263888888891</v>
      </c>
      <c r="B16748" s="11">
        <v>44191.263888888891</v>
      </c>
      <c r="C16748" s="12">
        <v>0</v>
      </c>
      <c r="D16748" s="13">
        <f t="shared" si="261"/>
        <v>203.99999999999906</v>
      </c>
    </row>
    <row r="16749" spans="1:4" x14ac:dyDescent="0.3">
      <c r="A16749" s="10">
        <v>44191.270833333336</v>
      </c>
      <c r="B16749" s="11">
        <v>44191.270833333336</v>
      </c>
      <c r="C16749" s="12">
        <v>0</v>
      </c>
      <c r="D16749" s="13">
        <f t="shared" si="261"/>
        <v>203.99999999999906</v>
      </c>
    </row>
    <row r="16750" spans="1:4" x14ac:dyDescent="0.3">
      <c r="A16750" s="10">
        <v>44191.277777777781</v>
      </c>
      <c r="B16750" s="11">
        <v>44191.277777777781</v>
      </c>
      <c r="C16750" s="12">
        <v>0</v>
      </c>
      <c r="D16750" s="13">
        <f t="shared" si="261"/>
        <v>203.99999999999906</v>
      </c>
    </row>
    <row r="16751" spans="1:4" x14ac:dyDescent="0.3">
      <c r="A16751" s="10">
        <v>44191.284722222219</v>
      </c>
      <c r="B16751" s="11">
        <v>44191.284722222219</v>
      </c>
      <c r="C16751" s="12">
        <v>0</v>
      </c>
      <c r="D16751" s="13">
        <f t="shared" si="261"/>
        <v>203.99999999999906</v>
      </c>
    </row>
    <row r="16752" spans="1:4" x14ac:dyDescent="0.3">
      <c r="A16752" s="10">
        <v>44191.291666666664</v>
      </c>
      <c r="B16752" s="11">
        <v>44191.291666666664</v>
      </c>
      <c r="C16752" s="12">
        <v>0</v>
      </c>
      <c r="D16752" s="13">
        <f t="shared" si="261"/>
        <v>203.99999999999906</v>
      </c>
    </row>
    <row r="16753" spans="1:4" x14ac:dyDescent="0.3">
      <c r="A16753" s="10">
        <v>44191.298611111109</v>
      </c>
      <c r="B16753" s="11">
        <v>44191.298611111109</v>
      </c>
      <c r="C16753" s="12">
        <v>0</v>
      </c>
      <c r="D16753" s="13">
        <f t="shared" si="261"/>
        <v>203.99999999999906</v>
      </c>
    </row>
    <row r="16754" spans="1:4" x14ac:dyDescent="0.3">
      <c r="A16754" s="10">
        <v>44191.305555555555</v>
      </c>
      <c r="B16754" s="11">
        <v>44191.305555555555</v>
      </c>
      <c r="C16754" s="12">
        <v>0</v>
      </c>
      <c r="D16754" s="13">
        <f t="shared" si="261"/>
        <v>203.99999999999906</v>
      </c>
    </row>
    <row r="16755" spans="1:4" x14ac:dyDescent="0.3">
      <c r="A16755" s="10">
        <v>44191.3125</v>
      </c>
      <c r="B16755" s="11">
        <v>44191.3125</v>
      </c>
      <c r="C16755" s="12">
        <v>0</v>
      </c>
      <c r="D16755" s="13">
        <f t="shared" si="261"/>
        <v>203.99999999999906</v>
      </c>
    </row>
    <row r="16756" spans="1:4" x14ac:dyDescent="0.3">
      <c r="A16756" s="10">
        <v>44191.319444444445</v>
      </c>
      <c r="B16756" s="11">
        <v>44191.319444444445</v>
      </c>
      <c r="C16756" s="12">
        <v>0</v>
      </c>
      <c r="D16756" s="13">
        <f t="shared" si="261"/>
        <v>203.99999999999906</v>
      </c>
    </row>
    <row r="16757" spans="1:4" x14ac:dyDescent="0.3">
      <c r="A16757" s="10">
        <v>44191.326388888891</v>
      </c>
      <c r="B16757" s="11">
        <v>44191.326388888891</v>
      </c>
      <c r="C16757" s="12">
        <v>0</v>
      </c>
      <c r="D16757" s="13">
        <f t="shared" si="261"/>
        <v>203.99999999999906</v>
      </c>
    </row>
    <row r="16758" spans="1:4" x14ac:dyDescent="0.3">
      <c r="A16758" s="10">
        <v>44191.333333333336</v>
      </c>
      <c r="B16758" s="11">
        <v>44191.333333333336</v>
      </c>
      <c r="C16758" s="12">
        <v>0</v>
      </c>
      <c r="D16758" s="13">
        <f t="shared" si="261"/>
        <v>203.99999999999906</v>
      </c>
    </row>
    <row r="16759" spans="1:4" x14ac:dyDescent="0.3">
      <c r="A16759" s="10">
        <v>44191.340277777781</v>
      </c>
      <c r="B16759" s="11">
        <v>44191.340277777781</v>
      </c>
      <c r="C16759" s="12">
        <v>0</v>
      </c>
      <c r="D16759" s="13">
        <f t="shared" si="261"/>
        <v>203.99999999999906</v>
      </c>
    </row>
    <row r="16760" spans="1:4" x14ac:dyDescent="0.3">
      <c r="A16760" s="10">
        <v>44191.347222222219</v>
      </c>
      <c r="B16760" s="11">
        <v>44191.347222222219</v>
      </c>
      <c r="C16760" s="12">
        <v>0</v>
      </c>
      <c r="D16760" s="13">
        <f t="shared" si="261"/>
        <v>203.99999999999906</v>
      </c>
    </row>
    <row r="16761" spans="1:4" x14ac:dyDescent="0.3">
      <c r="A16761" s="10">
        <v>44191.354166666664</v>
      </c>
      <c r="B16761" s="11">
        <v>44191.354166666664</v>
      </c>
      <c r="C16761" s="12">
        <v>0</v>
      </c>
      <c r="D16761" s="13">
        <f t="shared" si="261"/>
        <v>203.99999999999906</v>
      </c>
    </row>
    <row r="16762" spans="1:4" x14ac:dyDescent="0.3">
      <c r="A16762" s="10">
        <v>44191.361111111109</v>
      </c>
      <c r="B16762" s="11">
        <v>44191.361111111109</v>
      </c>
      <c r="C16762" s="12">
        <v>0</v>
      </c>
      <c r="D16762" s="13">
        <f t="shared" si="261"/>
        <v>203.99999999999906</v>
      </c>
    </row>
    <row r="16763" spans="1:4" x14ac:dyDescent="0.3">
      <c r="A16763" s="10">
        <v>44191.368055555555</v>
      </c>
      <c r="B16763" s="11">
        <v>44191.368055555555</v>
      </c>
      <c r="C16763" s="12">
        <v>0</v>
      </c>
      <c r="D16763" s="13">
        <f t="shared" si="261"/>
        <v>203.99999999999906</v>
      </c>
    </row>
    <row r="16764" spans="1:4" x14ac:dyDescent="0.3">
      <c r="A16764" s="10">
        <v>44191.375</v>
      </c>
      <c r="B16764" s="11">
        <v>44191.375</v>
      </c>
      <c r="C16764" s="12">
        <v>0</v>
      </c>
      <c r="D16764" s="13">
        <f t="shared" si="261"/>
        <v>203.99999999999906</v>
      </c>
    </row>
    <row r="16765" spans="1:4" x14ac:dyDescent="0.3">
      <c r="A16765" s="10">
        <v>44191.381944444445</v>
      </c>
      <c r="B16765" s="11">
        <v>44191.381944444445</v>
      </c>
      <c r="C16765" s="12">
        <v>0</v>
      </c>
      <c r="D16765" s="13">
        <f t="shared" si="261"/>
        <v>203.99999999999906</v>
      </c>
    </row>
    <row r="16766" spans="1:4" x14ac:dyDescent="0.3">
      <c r="A16766" s="10">
        <v>44191.388888888891</v>
      </c>
      <c r="B16766" s="11">
        <v>44191.388888888891</v>
      </c>
      <c r="C16766" s="12">
        <v>0</v>
      </c>
      <c r="D16766" s="13">
        <f t="shared" si="261"/>
        <v>203.99999999999906</v>
      </c>
    </row>
    <row r="16767" spans="1:4" x14ac:dyDescent="0.3">
      <c r="A16767" s="10">
        <v>44191.395833333336</v>
      </c>
      <c r="B16767" s="11">
        <v>44191.395833333336</v>
      </c>
      <c r="C16767" s="12">
        <v>0</v>
      </c>
      <c r="D16767" s="13">
        <f t="shared" si="261"/>
        <v>203.99999999999906</v>
      </c>
    </row>
    <row r="16768" spans="1:4" x14ac:dyDescent="0.3">
      <c r="A16768" s="10">
        <v>44191.402777777781</v>
      </c>
      <c r="B16768" s="11">
        <v>44191.402777777781</v>
      </c>
      <c r="C16768" s="12">
        <v>0</v>
      </c>
      <c r="D16768" s="13">
        <f t="shared" si="261"/>
        <v>203.99999999999906</v>
      </c>
    </row>
    <row r="16769" spans="1:4" x14ac:dyDescent="0.3">
      <c r="A16769" s="10">
        <v>44191.409722222219</v>
      </c>
      <c r="B16769" s="11">
        <v>44191.409722222219</v>
      </c>
      <c r="C16769" s="12">
        <v>0</v>
      </c>
      <c r="D16769" s="13">
        <f t="shared" si="261"/>
        <v>203.99999999999906</v>
      </c>
    </row>
    <row r="16770" spans="1:4" x14ac:dyDescent="0.3">
      <c r="A16770" s="10">
        <v>44191.416666666664</v>
      </c>
      <c r="B16770" s="11">
        <v>44191.416666666664</v>
      </c>
      <c r="C16770" s="12">
        <v>0</v>
      </c>
      <c r="D16770" s="13">
        <f t="shared" si="261"/>
        <v>203.99999999999906</v>
      </c>
    </row>
    <row r="16771" spans="1:4" x14ac:dyDescent="0.3">
      <c r="A16771" s="10">
        <v>44191.423611111109</v>
      </c>
      <c r="B16771" s="11">
        <v>44191.423611111109</v>
      </c>
      <c r="C16771" s="12">
        <v>0</v>
      </c>
      <c r="D16771" s="13">
        <f t="shared" si="261"/>
        <v>203.99999999999906</v>
      </c>
    </row>
    <row r="16772" spans="1:4" x14ac:dyDescent="0.3">
      <c r="A16772" s="10">
        <v>44191.430555555555</v>
      </c>
      <c r="B16772" s="11">
        <v>44191.430555555555</v>
      </c>
      <c r="C16772" s="12">
        <v>0</v>
      </c>
      <c r="D16772" s="13">
        <f t="shared" ref="D16772:D16835" si="262">C16772+D16771</f>
        <v>203.99999999999906</v>
      </c>
    </row>
    <row r="16773" spans="1:4" x14ac:dyDescent="0.3">
      <c r="A16773" s="10">
        <v>44191.4375</v>
      </c>
      <c r="B16773" s="11">
        <v>44191.4375</v>
      </c>
      <c r="C16773" s="12">
        <v>0</v>
      </c>
      <c r="D16773" s="13">
        <f t="shared" si="262"/>
        <v>203.99999999999906</v>
      </c>
    </row>
    <row r="16774" spans="1:4" x14ac:dyDescent="0.3">
      <c r="A16774" s="10">
        <v>44191.444444444445</v>
      </c>
      <c r="B16774" s="11">
        <v>44191.444444444445</v>
      </c>
      <c r="C16774" s="12">
        <v>0</v>
      </c>
      <c r="D16774" s="13">
        <f t="shared" si="262"/>
        <v>203.99999999999906</v>
      </c>
    </row>
    <row r="16775" spans="1:4" x14ac:dyDescent="0.3">
      <c r="A16775" s="10">
        <v>44191.451388888891</v>
      </c>
      <c r="B16775" s="11">
        <v>44191.451388888891</v>
      </c>
      <c r="C16775" s="12">
        <v>0</v>
      </c>
      <c r="D16775" s="13">
        <f t="shared" si="262"/>
        <v>203.99999999999906</v>
      </c>
    </row>
    <row r="16776" spans="1:4" x14ac:dyDescent="0.3">
      <c r="A16776" s="10">
        <v>44191.458333333336</v>
      </c>
      <c r="B16776" s="11">
        <v>44191.458333333336</v>
      </c>
      <c r="C16776" s="12">
        <v>0</v>
      </c>
      <c r="D16776" s="13">
        <f t="shared" si="262"/>
        <v>203.99999999999906</v>
      </c>
    </row>
    <row r="16777" spans="1:4" x14ac:dyDescent="0.3">
      <c r="A16777" s="10">
        <v>44191.465277777781</v>
      </c>
      <c r="B16777" s="11">
        <v>44191.465277777781</v>
      </c>
      <c r="C16777" s="12">
        <v>0</v>
      </c>
      <c r="D16777" s="13">
        <f t="shared" si="262"/>
        <v>203.99999999999906</v>
      </c>
    </row>
    <row r="16778" spans="1:4" x14ac:dyDescent="0.3">
      <c r="A16778" s="10">
        <v>44191.472222222219</v>
      </c>
      <c r="B16778" s="11">
        <v>44191.472222222219</v>
      </c>
      <c r="C16778" s="12">
        <v>0</v>
      </c>
      <c r="D16778" s="13">
        <f t="shared" si="262"/>
        <v>203.99999999999906</v>
      </c>
    </row>
    <row r="16779" spans="1:4" x14ac:dyDescent="0.3">
      <c r="A16779" s="10">
        <v>44191.479166666664</v>
      </c>
      <c r="B16779" s="11">
        <v>44191.479166666664</v>
      </c>
      <c r="C16779" s="12">
        <v>0</v>
      </c>
      <c r="D16779" s="13">
        <f t="shared" si="262"/>
        <v>203.99999999999906</v>
      </c>
    </row>
    <row r="16780" spans="1:4" x14ac:dyDescent="0.3">
      <c r="A16780" s="10">
        <v>44191.486111111109</v>
      </c>
      <c r="B16780" s="11">
        <v>44191.486111111109</v>
      </c>
      <c r="C16780" s="12">
        <v>0</v>
      </c>
      <c r="D16780" s="13">
        <f t="shared" si="262"/>
        <v>203.99999999999906</v>
      </c>
    </row>
    <row r="16781" spans="1:4" x14ac:dyDescent="0.3">
      <c r="A16781" s="10">
        <v>44191.493055555555</v>
      </c>
      <c r="B16781" s="11">
        <v>44191.493055555555</v>
      </c>
      <c r="C16781" s="12">
        <v>0</v>
      </c>
      <c r="D16781" s="13">
        <f t="shared" si="262"/>
        <v>203.99999999999906</v>
      </c>
    </row>
    <row r="16782" spans="1:4" x14ac:dyDescent="0.3">
      <c r="A16782" s="10">
        <v>44191.5</v>
      </c>
      <c r="B16782" s="11">
        <v>44191.5</v>
      </c>
      <c r="C16782" s="12">
        <v>0</v>
      </c>
      <c r="D16782" s="13">
        <f t="shared" si="262"/>
        <v>203.99999999999906</v>
      </c>
    </row>
    <row r="16783" spans="1:4" x14ac:dyDescent="0.3">
      <c r="A16783" s="10">
        <v>44191.506944444445</v>
      </c>
      <c r="B16783" s="11">
        <v>44191.506944444445</v>
      </c>
      <c r="C16783" s="12">
        <v>0</v>
      </c>
      <c r="D16783" s="13">
        <f t="shared" si="262"/>
        <v>203.99999999999906</v>
      </c>
    </row>
    <row r="16784" spans="1:4" x14ac:dyDescent="0.3">
      <c r="A16784" s="10">
        <v>44191.513888888891</v>
      </c>
      <c r="B16784" s="11">
        <v>44191.513888888891</v>
      </c>
      <c r="C16784" s="12">
        <v>0</v>
      </c>
      <c r="D16784" s="13">
        <f t="shared" si="262"/>
        <v>203.99999999999906</v>
      </c>
    </row>
    <row r="16785" spans="1:4" x14ac:dyDescent="0.3">
      <c r="A16785" s="10">
        <v>44191.520833333336</v>
      </c>
      <c r="B16785" s="11">
        <v>44191.520833333336</v>
      </c>
      <c r="C16785" s="12">
        <v>0</v>
      </c>
      <c r="D16785" s="13">
        <f t="shared" si="262"/>
        <v>203.99999999999906</v>
      </c>
    </row>
    <row r="16786" spans="1:4" x14ac:dyDescent="0.3">
      <c r="A16786" s="10">
        <v>44191.527777777781</v>
      </c>
      <c r="B16786" s="11">
        <v>44191.527777777781</v>
      </c>
      <c r="C16786" s="12">
        <v>0</v>
      </c>
      <c r="D16786" s="13">
        <f t="shared" si="262"/>
        <v>203.99999999999906</v>
      </c>
    </row>
    <row r="16787" spans="1:4" x14ac:dyDescent="0.3">
      <c r="A16787" s="10">
        <v>44191.534722222219</v>
      </c>
      <c r="B16787" s="11">
        <v>44191.534722222219</v>
      </c>
      <c r="C16787" s="12">
        <v>0</v>
      </c>
      <c r="D16787" s="13">
        <f t="shared" si="262"/>
        <v>203.99999999999906</v>
      </c>
    </row>
    <row r="16788" spans="1:4" x14ac:dyDescent="0.3">
      <c r="A16788" s="10">
        <v>44191.541666666664</v>
      </c>
      <c r="B16788" s="11">
        <v>44191.541666666664</v>
      </c>
      <c r="C16788" s="12">
        <v>0</v>
      </c>
      <c r="D16788" s="13">
        <f t="shared" si="262"/>
        <v>203.99999999999906</v>
      </c>
    </row>
    <row r="16789" spans="1:4" x14ac:dyDescent="0.3">
      <c r="A16789" s="10">
        <v>44191.548611111109</v>
      </c>
      <c r="B16789" s="11">
        <v>44191.548611111109</v>
      </c>
      <c r="C16789" s="12">
        <v>0</v>
      </c>
      <c r="D16789" s="13">
        <f t="shared" si="262"/>
        <v>203.99999999999906</v>
      </c>
    </row>
    <row r="16790" spans="1:4" x14ac:dyDescent="0.3">
      <c r="A16790" s="10">
        <v>44191.555555555555</v>
      </c>
      <c r="B16790" s="11">
        <v>44191.555555555555</v>
      </c>
      <c r="C16790" s="12">
        <v>0</v>
      </c>
      <c r="D16790" s="13">
        <f t="shared" si="262"/>
        <v>203.99999999999906</v>
      </c>
    </row>
    <row r="16791" spans="1:4" x14ac:dyDescent="0.3">
      <c r="A16791" s="10">
        <v>44191.5625</v>
      </c>
      <c r="B16791" s="11">
        <v>44191.5625</v>
      </c>
      <c r="C16791" s="12">
        <v>0</v>
      </c>
      <c r="D16791" s="13">
        <f t="shared" si="262"/>
        <v>203.99999999999906</v>
      </c>
    </row>
    <row r="16792" spans="1:4" x14ac:dyDescent="0.3">
      <c r="A16792" s="10">
        <v>44191.569444444445</v>
      </c>
      <c r="B16792" s="11">
        <v>44191.569444444445</v>
      </c>
      <c r="C16792" s="12">
        <v>0</v>
      </c>
      <c r="D16792" s="13">
        <f t="shared" si="262"/>
        <v>203.99999999999906</v>
      </c>
    </row>
    <row r="16793" spans="1:4" x14ac:dyDescent="0.3">
      <c r="A16793" s="10">
        <v>44191.576388888891</v>
      </c>
      <c r="B16793" s="11">
        <v>44191.576388888891</v>
      </c>
      <c r="C16793" s="12">
        <v>0</v>
      </c>
      <c r="D16793" s="13">
        <f t="shared" si="262"/>
        <v>203.99999999999906</v>
      </c>
    </row>
    <row r="16794" spans="1:4" x14ac:dyDescent="0.3">
      <c r="A16794" s="10">
        <v>44191.583333333336</v>
      </c>
      <c r="B16794" s="11">
        <v>44191.583333333336</v>
      </c>
      <c r="C16794" s="12">
        <v>0</v>
      </c>
      <c r="D16794" s="13">
        <f t="shared" si="262"/>
        <v>203.99999999999906</v>
      </c>
    </row>
    <row r="16795" spans="1:4" x14ac:dyDescent="0.3">
      <c r="A16795" s="10">
        <v>44191.590277777781</v>
      </c>
      <c r="B16795" s="11">
        <v>44191.590277777781</v>
      </c>
      <c r="C16795" s="12">
        <v>0</v>
      </c>
      <c r="D16795" s="13">
        <f t="shared" si="262"/>
        <v>203.99999999999906</v>
      </c>
    </row>
    <row r="16796" spans="1:4" x14ac:dyDescent="0.3">
      <c r="A16796" s="10">
        <v>44191.597222222219</v>
      </c>
      <c r="B16796" s="11">
        <v>44191.597222222219</v>
      </c>
      <c r="C16796" s="12">
        <v>0</v>
      </c>
      <c r="D16796" s="13">
        <f t="shared" si="262"/>
        <v>203.99999999999906</v>
      </c>
    </row>
    <row r="16797" spans="1:4" x14ac:dyDescent="0.3">
      <c r="A16797" s="10">
        <v>44191.604166666664</v>
      </c>
      <c r="B16797" s="11">
        <v>44191.604166666664</v>
      </c>
      <c r="C16797" s="12">
        <v>0</v>
      </c>
      <c r="D16797" s="13">
        <f t="shared" si="262"/>
        <v>203.99999999999906</v>
      </c>
    </row>
    <row r="16798" spans="1:4" x14ac:dyDescent="0.3">
      <c r="A16798" s="10">
        <v>44191.611111111109</v>
      </c>
      <c r="B16798" s="11">
        <v>44191.611111111109</v>
      </c>
      <c r="C16798" s="12">
        <v>0</v>
      </c>
      <c r="D16798" s="13">
        <f t="shared" si="262"/>
        <v>203.99999999999906</v>
      </c>
    </row>
    <row r="16799" spans="1:4" x14ac:dyDescent="0.3">
      <c r="A16799" s="10">
        <v>44191.618055555555</v>
      </c>
      <c r="B16799" s="11">
        <v>44191.618055555555</v>
      </c>
      <c r="C16799" s="12">
        <v>0</v>
      </c>
      <c r="D16799" s="13">
        <f t="shared" si="262"/>
        <v>203.99999999999906</v>
      </c>
    </row>
    <row r="16800" spans="1:4" x14ac:dyDescent="0.3">
      <c r="A16800" s="10">
        <v>44191.625</v>
      </c>
      <c r="B16800" s="11">
        <v>44191.625</v>
      </c>
      <c r="C16800" s="12">
        <v>0</v>
      </c>
      <c r="D16800" s="13">
        <f t="shared" si="262"/>
        <v>203.99999999999906</v>
      </c>
    </row>
    <row r="16801" spans="1:4" x14ac:dyDescent="0.3">
      <c r="A16801" s="10">
        <v>44191.631944444445</v>
      </c>
      <c r="B16801" s="11">
        <v>44191.631944444445</v>
      </c>
      <c r="C16801" s="12">
        <v>0</v>
      </c>
      <c r="D16801" s="13">
        <f t="shared" si="262"/>
        <v>203.99999999999906</v>
      </c>
    </row>
    <row r="16802" spans="1:4" x14ac:dyDescent="0.3">
      <c r="A16802" s="10">
        <v>44191.638888888891</v>
      </c>
      <c r="B16802" s="11">
        <v>44191.638888888891</v>
      </c>
      <c r="C16802" s="12">
        <v>0</v>
      </c>
      <c r="D16802" s="13">
        <f t="shared" si="262"/>
        <v>203.99999999999906</v>
      </c>
    </row>
    <row r="16803" spans="1:4" x14ac:dyDescent="0.3">
      <c r="A16803" s="10">
        <v>44191.645833333336</v>
      </c>
      <c r="B16803" s="11">
        <v>44191.645833333336</v>
      </c>
      <c r="C16803" s="12">
        <v>0</v>
      </c>
      <c r="D16803" s="13">
        <f t="shared" si="262"/>
        <v>203.99999999999906</v>
      </c>
    </row>
    <row r="16804" spans="1:4" x14ac:dyDescent="0.3">
      <c r="A16804" s="10">
        <v>44191.652777777781</v>
      </c>
      <c r="B16804" s="11">
        <v>44191.652777777781</v>
      </c>
      <c r="C16804" s="12">
        <v>0</v>
      </c>
      <c r="D16804" s="13">
        <f t="shared" si="262"/>
        <v>203.99999999999906</v>
      </c>
    </row>
    <row r="16805" spans="1:4" x14ac:dyDescent="0.3">
      <c r="A16805" s="10">
        <v>44191.659722222219</v>
      </c>
      <c r="B16805" s="11">
        <v>44191.659722222219</v>
      </c>
      <c r="C16805" s="12">
        <v>0</v>
      </c>
      <c r="D16805" s="13">
        <f t="shared" si="262"/>
        <v>203.99999999999906</v>
      </c>
    </row>
    <row r="16806" spans="1:4" x14ac:dyDescent="0.3">
      <c r="A16806" s="10">
        <v>44191.666666666664</v>
      </c>
      <c r="B16806" s="11">
        <v>44191.666666666664</v>
      </c>
      <c r="C16806" s="12">
        <v>0</v>
      </c>
      <c r="D16806" s="13">
        <f t="shared" si="262"/>
        <v>203.99999999999906</v>
      </c>
    </row>
    <row r="16807" spans="1:4" x14ac:dyDescent="0.3">
      <c r="A16807" s="10">
        <v>44191.673611111109</v>
      </c>
      <c r="B16807" s="11">
        <v>44191.673611111109</v>
      </c>
      <c r="C16807" s="12">
        <v>0</v>
      </c>
      <c r="D16807" s="13">
        <f t="shared" si="262"/>
        <v>203.99999999999906</v>
      </c>
    </row>
    <row r="16808" spans="1:4" x14ac:dyDescent="0.3">
      <c r="A16808" s="10">
        <v>44191.680555555555</v>
      </c>
      <c r="B16808" s="11">
        <v>44191.680555555555</v>
      </c>
      <c r="C16808" s="12">
        <v>0</v>
      </c>
      <c r="D16808" s="13">
        <f t="shared" si="262"/>
        <v>203.99999999999906</v>
      </c>
    </row>
    <row r="16809" spans="1:4" x14ac:dyDescent="0.3">
      <c r="A16809" s="10">
        <v>44191.6875</v>
      </c>
      <c r="B16809" s="11">
        <v>44191.6875</v>
      </c>
      <c r="C16809" s="12">
        <v>0</v>
      </c>
      <c r="D16809" s="13">
        <f t="shared" si="262"/>
        <v>203.99999999999906</v>
      </c>
    </row>
    <row r="16810" spans="1:4" x14ac:dyDescent="0.3">
      <c r="A16810" s="10">
        <v>44191.694444444445</v>
      </c>
      <c r="B16810" s="11">
        <v>44191.694444444445</v>
      </c>
      <c r="C16810" s="12">
        <v>0</v>
      </c>
      <c r="D16810" s="13">
        <f t="shared" si="262"/>
        <v>203.99999999999906</v>
      </c>
    </row>
    <row r="16811" spans="1:4" x14ac:dyDescent="0.3">
      <c r="A16811" s="10">
        <v>44191.701388888891</v>
      </c>
      <c r="B16811" s="11">
        <v>44191.701388888891</v>
      </c>
      <c r="C16811" s="12">
        <v>0</v>
      </c>
      <c r="D16811" s="13">
        <f t="shared" si="262"/>
        <v>203.99999999999906</v>
      </c>
    </row>
    <row r="16812" spans="1:4" x14ac:dyDescent="0.3">
      <c r="A16812" s="10">
        <v>44191.708333333336</v>
      </c>
      <c r="B16812" s="11">
        <v>44191.708333333336</v>
      </c>
      <c r="C16812" s="12">
        <v>0</v>
      </c>
      <c r="D16812" s="13">
        <f t="shared" si="262"/>
        <v>203.99999999999906</v>
      </c>
    </row>
    <row r="16813" spans="1:4" x14ac:dyDescent="0.3">
      <c r="A16813" s="10">
        <v>44191.715277777781</v>
      </c>
      <c r="B16813" s="11">
        <v>44191.715277777781</v>
      </c>
      <c r="C16813" s="12">
        <v>0</v>
      </c>
      <c r="D16813" s="13">
        <f t="shared" si="262"/>
        <v>203.99999999999906</v>
      </c>
    </row>
    <row r="16814" spans="1:4" x14ac:dyDescent="0.3">
      <c r="A16814" s="10">
        <v>44191.722222222219</v>
      </c>
      <c r="B16814" s="11">
        <v>44191.722222222219</v>
      </c>
      <c r="C16814" s="12">
        <v>0</v>
      </c>
      <c r="D16814" s="13">
        <f t="shared" si="262"/>
        <v>203.99999999999906</v>
      </c>
    </row>
    <row r="16815" spans="1:4" x14ac:dyDescent="0.3">
      <c r="A16815" s="10">
        <v>44191.729166666664</v>
      </c>
      <c r="B16815" s="11">
        <v>44191.729166666664</v>
      </c>
      <c r="C16815" s="12">
        <v>0</v>
      </c>
      <c r="D16815" s="13">
        <f t="shared" si="262"/>
        <v>203.99999999999906</v>
      </c>
    </row>
    <row r="16816" spans="1:4" x14ac:dyDescent="0.3">
      <c r="A16816" s="10">
        <v>44191.736111111109</v>
      </c>
      <c r="B16816" s="11">
        <v>44191.736111111109</v>
      </c>
      <c r="C16816" s="12">
        <v>0</v>
      </c>
      <c r="D16816" s="13">
        <f t="shared" si="262"/>
        <v>203.99999999999906</v>
      </c>
    </row>
    <row r="16817" spans="1:4" x14ac:dyDescent="0.3">
      <c r="A16817" s="10">
        <v>44191.743055555555</v>
      </c>
      <c r="B16817" s="11">
        <v>44191.743055555555</v>
      </c>
      <c r="C16817" s="12">
        <v>0</v>
      </c>
      <c r="D16817" s="13">
        <f t="shared" si="262"/>
        <v>203.99999999999906</v>
      </c>
    </row>
    <row r="16818" spans="1:4" x14ac:dyDescent="0.3">
      <c r="A16818" s="10">
        <v>44191.75</v>
      </c>
      <c r="B16818" s="11">
        <v>44191.75</v>
      </c>
      <c r="C16818" s="12">
        <v>0</v>
      </c>
      <c r="D16818" s="13">
        <f t="shared" si="262"/>
        <v>203.99999999999906</v>
      </c>
    </row>
    <row r="16819" spans="1:4" x14ac:dyDescent="0.3">
      <c r="A16819" s="10">
        <v>44191.756944444445</v>
      </c>
      <c r="B16819" s="11">
        <v>44191.756944444445</v>
      </c>
      <c r="C16819" s="12">
        <v>0</v>
      </c>
      <c r="D16819" s="13">
        <f t="shared" si="262"/>
        <v>203.99999999999906</v>
      </c>
    </row>
    <row r="16820" spans="1:4" x14ac:dyDescent="0.3">
      <c r="A16820" s="10">
        <v>44191.763888888891</v>
      </c>
      <c r="B16820" s="11">
        <v>44191.763888888891</v>
      </c>
      <c r="C16820" s="12">
        <v>0</v>
      </c>
      <c r="D16820" s="13">
        <f t="shared" si="262"/>
        <v>203.99999999999906</v>
      </c>
    </row>
    <row r="16821" spans="1:4" x14ac:dyDescent="0.3">
      <c r="A16821" s="10">
        <v>44191.770833333336</v>
      </c>
      <c r="B16821" s="11">
        <v>44191.770833333336</v>
      </c>
      <c r="C16821" s="12">
        <v>0</v>
      </c>
      <c r="D16821" s="13">
        <f t="shared" si="262"/>
        <v>203.99999999999906</v>
      </c>
    </row>
    <row r="16822" spans="1:4" x14ac:dyDescent="0.3">
      <c r="A16822" s="10">
        <v>44191.777777777781</v>
      </c>
      <c r="B16822" s="11">
        <v>44191.777777777781</v>
      </c>
      <c r="C16822" s="12">
        <v>0</v>
      </c>
      <c r="D16822" s="13">
        <f t="shared" si="262"/>
        <v>203.99999999999906</v>
      </c>
    </row>
    <row r="16823" spans="1:4" x14ac:dyDescent="0.3">
      <c r="A16823" s="10">
        <v>44191.784722222219</v>
      </c>
      <c r="B16823" s="11">
        <v>44191.784722222219</v>
      </c>
      <c r="C16823" s="12">
        <v>0</v>
      </c>
      <c r="D16823" s="13">
        <f t="shared" si="262"/>
        <v>203.99999999999906</v>
      </c>
    </row>
    <row r="16824" spans="1:4" x14ac:dyDescent="0.3">
      <c r="A16824" s="10">
        <v>44191.791666666664</v>
      </c>
      <c r="B16824" s="11">
        <v>44191.791666666664</v>
      </c>
      <c r="C16824" s="12">
        <v>0</v>
      </c>
      <c r="D16824" s="13">
        <f t="shared" si="262"/>
        <v>203.99999999999906</v>
      </c>
    </row>
    <row r="16825" spans="1:4" x14ac:dyDescent="0.3">
      <c r="A16825" s="10">
        <v>44191.798611111109</v>
      </c>
      <c r="B16825" s="11">
        <v>44191.798611111109</v>
      </c>
      <c r="C16825" s="12">
        <v>0</v>
      </c>
      <c r="D16825" s="13">
        <f t="shared" si="262"/>
        <v>203.99999999999906</v>
      </c>
    </row>
    <row r="16826" spans="1:4" x14ac:dyDescent="0.3">
      <c r="A16826" s="10">
        <v>44191.805555555555</v>
      </c>
      <c r="B16826" s="11">
        <v>44191.805555555555</v>
      </c>
      <c r="C16826" s="12">
        <v>0</v>
      </c>
      <c r="D16826" s="13">
        <f t="shared" si="262"/>
        <v>203.99999999999906</v>
      </c>
    </row>
    <row r="16827" spans="1:4" x14ac:dyDescent="0.3">
      <c r="A16827" s="10">
        <v>44191.8125</v>
      </c>
      <c r="B16827" s="11">
        <v>44191.8125</v>
      </c>
      <c r="C16827" s="12">
        <v>0</v>
      </c>
      <c r="D16827" s="13">
        <f t="shared" si="262"/>
        <v>203.99999999999906</v>
      </c>
    </row>
    <row r="16828" spans="1:4" x14ac:dyDescent="0.3">
      <c r="A16828" s="10">
        <v>44191.819444444445</v>
      </c>
      <c r="B16828" s="11">
        <v>44191.819444444445</v>
      </c>
      <c r="C16828" s="12">
        <v>0</v>
      </c>
      <c r="D16828" s="13">
        <f t="shared" si="262"/>
        <v>203.99999999999906</v>
      </c>
    </row>
    <row r="16829" spans="1:4" x14ac:dyDescent="0.3">
      <c r="A16829" s="10">
        <v>44191.826388888891</v>
      </c>
      <c r="B16829" s="11">
        <v>44191.826388888891</v>
      </c>
      <c r="C16829" s="12">
        <v>0</v>
      </c>
      <c r="D16829" s="13">
        <f t="shared" si="262"/>
        <v>203.99999999999906</v>
      </c>
    </row>
    <row r="16830" spans="1:4" x14ac:dyDescent="0.3">
      <c r="A16830" s="10">
        <v>44191.833333333336</v>
      </c>
      <c r="B16830" s="11">
        <v>44191.833333333336</v>
      </c>
      <c r="C16830" s="12">
        <v>0</v>
      </c>
      <c r="D16830" s="13">
        <f t="shared" si="262"/>
        <v>203.99999999999906</v>
      </c>
    </row>
    <row r="16831" spans="1:4" x14ac:dyDescent="0.3">
      <c r="A16831" s="10">
        <v>44191.840277777781</v>
      </c>
      <c r="B16831" s="11">
        <v>44191.840277777781</v>
      </c>
      <c r="C16831" s="12">
        <v>0</v>
      </c>
      <c r="D16831" s="13">
        <f t="shared" si="262"/>
        <v>203.99999999999906</v>
      </c>
    </row>
    <row r="16832" spans="1:4" x14ac:dyDescent="0.3">
      <c r="A16832" s="10">
        <v>44191.847222222219</v>
      </c>
      <c r="B16832" s="11">
        <v>44191.847222222219</v>
      </c>
      <c r="C16832" s="12">
        <v>0</v>
      </c>
      <c r="D16832" s="13">
        <f t="shared" si="262"/>
        <v>203.99999999999906</v>
      </c>
    </row>
    <row r="16833" spans="1:4" x14ac:dyDescent="0.3">
      <c r="A16833" s="10">
        <v>44191.854166666664</v>
      </c>
      <c r="B16833" s="11">
        <v>44191.854166666664</v>
      </c>
      <c r="C16833" s="12">
        <v>0</v>
      </c>
      <c r="D16833" s="13">
        <f t="shared" si="262"/>
        <v>203.99999999999906</v>
      </c>
    </row>
    <row r="16834" spans="1:4" x14ac:dyDescent="0.3">
      <c r="A16834" s="10">
        <v>44191.861111111109</v>
      </c>
      <c r="B16834" s="11">
        <v>44191.861111111109</v>
      </c>
      <c r="C16834" s="12">
        <v>0</v>
      </c>
      <c r="D16834" s="13">
        <f t="shared" si="262"/>
        <v>203.99999999999906</v>
      </c>
    </row>
    <row r="16835" spans="1:4" x14ac:dyDescent="0.3">
      <c r="A16835" s="10">
        <v>44191.868055555555</v>
      </c>
      <c r="B16835" s="11">
        <v>44191.868055555555</v>
      </c>
      <c r="C16835" s="12">
        <v>0</v>
      </c>
      <c r="D16835" s="13">
        <f t="shared" si="262"/>
        <v>203.99999999999906</v>
      </c>
    </row>
    <row r="16836" spans="1:4" x14ac:dyDescent="0.3">
      <c r="A16836" s="10">
        <v>44191.875</v>
      </c>
      <c r="B16836" s="11">
        <v>44191.875</v>
      </c>
      <c r="C16836" s="12">
        <v>0</v>
      </c>
      <c r="D16836" s="13">
        <f t="shared" ref="D16836:D16899" si="263">C16836+D16835</f>
        <v>203.99999999999906</v>
      </c>
    </row>
    <row r="16837" spans="1:4" x14ac:dyDescent="0.3">
      <c r="A16837" s="10">
        <v>44191.881944444445</v>
      </c>
      <c r="B16837" s="11">
        <v>44191.881944444445</v>
      </c>
      <c r="C16837" s="12">
        <v>0</v>
      </c>
      <c r="D16837" s="13">
        <f t="shared" si="263"/>
        <v>203.99999999999906</v>
      </c>
    </row>
    <row r="16838" spans="1:4" x14ac:dyDescent="0.3">
      <c r="A16838" s="10">
        <v>44191.888888888891</v>
      </c>
      <c r="B16838" s="11">
        <v>44191.888888888891</v>
      </c>
      <c r="C16838" s="12">
        <v>0</v>
      </c>
      <c r="D16838" s="13">
        <f t="shared" si="263"/>
        <v>203.99999999999906</v>
      </c>
    </row>
    <row r="16839" spans="1:4" x14ac:dyDescent="0.3">
      <c r="A16839" s="10">
        <v>44191.895833333336</v>
      </c>
      <c r="B16839" s="11">
        <v>44191.895833333336</v>
      </c>
      <c r="C16839" s="12">
        <v>0</v>
      </c>
      <c r="D16839" s="13">
        <f t="shared" si="263"/>
        <v>203.99999999999906</v>
      </c>
    </row>
    <row r="16840" spans="1:4" x14ac:dyDescent="0.3">
      <c r="A16840" s="10">
        <v>44191.902777777781</v>
      </c>
      <c r="B16840" s="11">
        <v>44191.902777777781</v>
      </c>
      <c r="C16840" s="12">
        <v>0</v>
      </c>
      <c r="D16840" s="13">
        <f t="shared" si="263"/>
        <v>203.99999999999906</v>
      </c>
    </row>
    <row r="16841" spans="1:4" x14ac:dyDescent="0.3">
      <c r="A16841" s="10">
        <v>44191.909722222219</v>
      </c>
      <c r="B16841" s="11">
        <v>44191.909722222219</v>
      </c>
      <c r="C16841" s="12">
        <v>0</v>
      </c>
      <c r="D16841" s="13">
        <f t="shared" si="263"/>
        <v>203.99999999999906</v>
      </c>
    </row>
    <row r="16842" spans="1:4" x14ac:dyDescent="0.3">
      <c r="A16842" s="10">
        <v>44191.916666666664</v>
      </c>
      <c r="B16842" s="11">
        <v>44191.916666666664</v>
      </c>
      <c r="C16842" s="12">
        <v>0</v>
      </c>
      <c r="D16842" s="13">
        <f t="shared" si="263"/>
        <v>203.99999999999906</v>
      </c>
    </row>
    <row r="16843" spans="1:4" x14ac:dyDescent="0.3">
      <c r="A16843" s="10">
        <v>44191.923611111109</v>
      </c>
      <c r="B16843" s="11">
        <v>44191.923611111109</v>
      </c>
      <c r="C16843" s="12">
        <v>0</v>
      </c>
      <c r="D16843" s="13">
        <f t="shared" si="263"/>
        <v>203.99999999999906</v>
      </c>
    </row>
    <row r="16844" spans="1:4" x14ac:dyDescent="0.3">
      <c r="A16844" s="10">
        <v>44191.930555555555</v>
      </c>
      <c r="B16844" s="11">
        <v>44191.930555555555</v>
      </c>
      <c r="C16844" s="12">
        <v>0</v>
      </c>
      <c r="D16844" s="13">
        <f t="shared" si="263"/>
        <v>203.99999999999906</v>
      </c>
    </row>
    <row r="16845" spans="1:4" x14ac:dyDescent="0.3">
      <c r="A16845" s="10">
        <v>44191.9375</v>
      </c>
      <c r="B16845" s="11">
        <v>44191.9375</v>
      </c>
      <c r="C16845" s="12">
        <v>0</v>
      </c>
      <c r="D16845" s="13">
        <f t="shared" si="263"/>
        <v>203.99999999999906</v>
      </c>
    </row>
    <row r="16846" spans="1:4" x14ac:dyDescent="0.3">
      <c r="A16846" s="10">
        <v>44191.944444444445</v>
      </c>
      <c r="B16846" s="11">
        <v>44191.944444444445</v>
      </c>
      <c r="C16846" s="12">
        <v>0</v>
      </c>
      <c r="D16846" s="13">
        <f t="shared" si="263"/>
        <v>203.99999999999906</v>
      </c>
    </row>
    <row r="16847" spans="1:4" x14ac:dyDescent="0.3">
      <c r="A16847" s="10">
        <v>44191.951388888891</v>
      </c>
      <c r="B16847" s="11">
        <v>44191.951388888891</v>
      </c>
      <c r="C16847" s="12">
        <v>0</v>
      </c>
      <c r="D16847" s="13">
        <f t="shared" si="263"/>
        <v>203.99999999999906</v>
      </c>
    </row>
    <row r="16848" spans="1:4" x14ac:dyDescent="0.3">
      <c r="A16848" s="10">
        <v>44191.958333333336</v>
      </c>
      <c r="B16848" s="11">
        <v>44191.958333333336</v>
      </c>
      <c r="C16848" s="12">
        <v>0</v>
      </c>
      <c r="D16848" s="13">
        <f t="shared" si="263"/>
        <v>203.99999999999906</v>
      </c>
    </row>
    <row r="16849" spans="1:4" x14ac:dyDescent="0.3">
      <c r="A16849" s="10">
        <v>44191.965277777781</v>
      </c>
      <c r="B16849" s="11">
        <v>44191.965277777781</v>
      </c>
      <c r="C16849" s="12">
        <v>0</v>
      </c>
      <c r="D16849" s="13">
        <f t="shared" si="263"/>
        <v>203.99999999999906</v>
      </c>
    </row>
    <row r="16850" spans="1:4" x14ac:dyDescent="0.3">
      <c r="A16850" s="10">
        <v>44191.972222222219</v>
      </c>
      <c r="B16850" s="11">
        <v>44191.972222222219</v>
      </c>
      <c r="C16850" s="12">
        <v>0</v>
      </c>
      <c r="D16850" s="13">
        <f t="shared" si="263"/>
        <v>203.99999999999906</v>
      </c>
    </row>
    <row r="16851" spans="1:4" x14ac:dyDescent="0.3">
      <c r="A16851" s="10">
        <v>44191.979166666664</v>
      </c>
      <c r="B16851" s="11">
        <v>44191.979166666664</v>
      </c>
      <c r="C16851" s="12">
        <v>0</v>
      </c>
      <c r="D16851" s="13">
        <f t="shared" si="263"/>
        <v>203.99999999999906</v>
      </c>
    </row>
    <row r="16852" spans="1:4" x14ac:dyDescent="0.3">
      <c r="A16852" s="10">
        <v>44191.986111111109</v>
      </c>
      <c r="B16852" s="11">
        <v>44191.986111111109</v>
      </c>
      <c r="C16852" s="12">
        <v>0</v>
      </c>
      <c r="D16852" s="13">
        <f t="shared" si="263"/>
        <v>203.99999999999906</v>
      </c>
    </row>
    <row r="16853" spans="1:4" x14ac:dyDescent="0.3">
      <c r="A16853" s="10">
        <v>44191.993055555555</v>
      </c>
      <c r="B16853" s="11">
        <v>44191.993055555555</v>
      </c>
      <c r="C16853" s="12">
        <v>0</v>
      </c>
      <c r="D16853" s="13">
        <f t="shared" si="263"/>
        <v>203.99999999999906</v>
      </c>
    </row>
    <row r="16854" spans="1:4" x14ac:dyDescent="0.3">
      <c r="A16854" s="10">
        <v>44192</v>
      </c>
      <c r="B16854" s="11">
        <v>44192</v>
      </c>
      <c r="C16854" s="12">
        <v>0</v>
      </c>
      <c r="D16854" s="13">
        <f t="shared" si="263"/>
        <v>203.99999999999906</v>
      </c>
    </row>
    <row r="16855" spans="1:4" x14ac:dyDescent="0.3">
      <c r="A16855" s="10">
        <v>44192.006944444445</v>
      </c>
      <c r="B16855" s="11">
        <v>44192.006944444445</v>
      </c>
      <c r="C16855" s="12">
        <v>0</v>
      </c>
      <c r="D16855" s="13">
        <f t="shared" si="263"/>
        <v>203.99999999999906</v>
      </c>
    </row>
    <row r="16856" spans="1:4" x14ac:dyDescent="0.3">
      <c r="A16856" s="10">
        <v>44192.013888888891</v>
      </c>
      <c r="B16856" s="11">
        <v>44192.013888888891</v>
      </c>
      <c r="C16856" s="12">
        <v>0</v>
      </c>
      <c r="D16856" s="13">
        <f t="shared" si="263"/>
        <v>203.99999999999906</v>
      </c>
    </row>
    <row r="16857" spans="1:4" x14ac:dyDescent="0.3">
      <c r="A16857" s="10">
        <v>44192.020833333336</v>
      </c>
      <c r="B16857" s="11">
        <v>44192.020833333336</v>
      </c>
      <c r="C16857" s="12">
        <v>0</v>
      </c>
      <c r="D16857" s="13">
        <f t="shared" si="263"/>
        <v>203.99999999999906</v>
      </c>
    </row>
    <row r="16858" spans="1:4" x14ac:dyDescent="0.3">
      <c r="A16858" s="10">
        <v>44192.027777777781</v>
      </c>
      <c r="B16858" s="11">
        <v>44192.027777777781</v>
      </c>
      <c r="C16858" s="12">
        <v>0</v>
      </c>
      <c r="D16858" s="13">
        <f t="shared" si="263"/>
        <v>203.99999999999906</v>
      </c>
    </row>
    <row r="16859" spans="1:4" x14ac:dyDescent="0.3">
      <c r="A16859" s="10">
        <v>44192.034722222219</v>
      </c>
      <c r="B16859" s="11">
        <v>44192.034722222219</v>
      </c>
      <c r="C16859" s="12">
        <v>0</v>
      </c>
      <c r="D16859" s="13">
        <f t="shared" si="263"/>
        <v>203.99999999999906</v>
      </c>
    </row>
    <row r="16860" spans="1:4" x14ac:dyDescent="0.3">
      <c r="A16860" s="10">
        <v>44192.041666666664</v>
      </c>
      <c r="B16860" s="11">
        <v>44192.041666666664</v>
      </c>
      <c r="C16860" s="12">
        <v>0</v>
      </c>
      <c r="D16860" s="13">
        <f t="shared" si="263"/>
        <v>203.99999999999906</v>
      </c>
    </row>
    <row r="16861" spans="1:4" x14ac:dyDescent="0.3">
      <c r="A16861" s="10">
        <v>44192.048611111109</v>
      </c>
      <c r="B16861" s="11">
        <v>44192.048611111109</v>
      </c>
      <c r="C16861" s="12">
        <v>0</v>
      </c>
      <c r="D16861" s="13">
        <f t="shared" si="263"/>
        <v>203.99999999999906</v>
      </c>
    </row>
    <row r="16862" spans="1:4" x14ac:dyDescent="0.3">
      <c r="A16862" s="10">
        <v>44192.055555555555</v>
      </c>
      <c r="B16862" s="11">
        <v>44192.055555555555</v>
      </c>
      <c r="C16862" s="12">
        <v>0</v>
      </c>
      <c r="D16862" s="13">
        <f t="shared" si="263"/>
        <v>203.99999999999906</v>
      </c>
    </row>
    <row r="16863" spans="1:4" x14ac:dyDescent="0.3">
      <c r="A16863" s="10">
        <v>44192.0625</v>
      </c>
      <c r="B16863" s="11">
        <v>44192.0625</v>
      </c>
      <c r="C16863" s="12">
        <v>0</v>
      </c>
      <c r="D16863" s="13">
        <f t="shared" si="263"/>
        <v>203.99999999999906</v>
      </c>
    </row>
    <row r="16864" spans="1:4" x14ac:dyDescent="0.3">
      <c r="A16864" s="10">
        <v>44192.069444444445</v>
      </c>
      <c r="B16864" s="11">
        <v>44192.069444444445</v>
      </c>
      <c r="C16864" s="12">
        <v>0</v>
      </c>
      <c r="D16864" s="13">
        <f t="shared" si="263"/>
        <v>203.99999999999906</v>
      </c>
    </row>
    <row r="16865" spans="1:4" x14ac:dyDescent="0.3">
      <c r="A16865" s="10">
        <v>44192.076388888891</v>
      </c>
      <c r="B16865" s="11">
        <v>44192.076388888891</v>
      </c>
      <c r="C16865" s="12">
        <v>0</v>
      </c>
      <c r="D16865" s="13">
        <f t="shared" si="263"/>
        <v>203.99999999999906</v>
      </c>
    </row>
    <row r="16866" spans="1:4" x14ac:dyDescent="0.3">
      <c r="A16866" s="10">
        <v>44192.083333333336</v>
      </c>
      <c r="B16866" s="11">
        <v>44192.083333333336</v>
      </c>
      <c r="C16866" s="12">
        <v>0</v>
      </c>
      <c r="D16866" s="13">
        <f t="shared" si="263"/>
        <v>203.99999999999906</v>
      </c>
    </row>
    <row r="16867" spans="1:4" x14ac:dyDescent="0.3">
      <c r="A16867" s="10">
        <v>44192.090277777781</v>
      </c>
      <c r="B16867" s="11">
        <v>44192.090277777781</v>
      </c>
      <c r="C16867" s="12">
        <v>0</v>
      </c>
      <c r="D16867" s="13">
        <f t="shared" si="263"/>
        <v>203.99999999999906</v>
      </c>
    </row>
    <row r="16868" spans="1:4" x14ac:dyDescent="0.3">
      <c r="A16868" s="10">
        <v>44192.097222222219</v>
      </c>
      <c r="B16868" s="11">
        <v>44192.097222222219</v>
      </c>
      <c r="C16868" s="12">
        <v>0</v>
      </c>
      <c r="D16868" s="13">
        <f t="shared" si="263"/>
        <v>203.99999999999906</v>
      </c>
    </row>
    <row r="16869" spans="1:4" x14ac:dyDescent="0.3">
      <c r="A16869" s="10">
        <v>44192.104166666664</v>
      </c>
      <c r="B16869" s="11">
        <v>44192.104166666664</v>
      </c>
      <c r="C16869" s="12">
        <v>0</v>
      </c>
      <c r="D16869" s="13">
        <f t="shared" si="263"/>
        <v>203.99999999999906</v>
      </c>
    </row>
    <row r="16870" spans="1:4" x14ac:dyDescent="0.3">
      <c r="A16870" s="10">
        <v>44192.111111111109</v>
      </c>
      <c r="B16870" s="11">
        <v>44192.111111111109</v>
      </c>
      <c r="C16870" s="12">
        <v>0</v>
      </c>
      <c r="D16870" s="13">
        <f t="shared" si="263"/>
        <v>203.99999999999906</v>
      </c>
    </row>
    <row r="16871" spans="1:4" x14ac:dyDescent="0.3">
      <c r="A16871" s="10">
        <v>44192.118055555555</v>
      </c>
      <c r="B16871" s="11">
        <v>44192.118055555555</v>
      </c>
      <c r="C16871" s="12">
        <v>0</v>
      </c>
      <c r="D16871" s="13">
        <f t="shared" si="263"/>
        <v>203.99999999999906</v>
      </c>
    </row>
    <row r="16872" spans="1:4" x14ac:dyDescent="0.3">
      <c r="A16872" s="10">
        <v>44192.125</v>
      </c>
      <c r="B16872" s="11">
        <v>44192.125</v>
      </c>
      <c r="C16872" s="12">
        <v>0</v>
      </c>
      <c r="D16872" s="13">
        <f t="shared" si="263"/>
        <v>203.99999999999906</v>
      </c>
    </row>
    <row r="16873" spans="1:4" x14ac:dyDescent="0.3">
      <c r="A16873" s="10">
        <v>44192.131944444445</v>
      </c>
      <c r="B16873" s="11">
        <v>44192.131944444445</v>
      </c>
      <c r="C16873" s="12">
        <v>0</v>
      </c>
      <c r="D16873" s="13">
        <f t="shared" si="263"/>
        <v>203.99999999999906</v>
      </c>
    </row>
    <row r="16874" spans="1:4" x14ac:dyDescent="0.3">
      <c r="A16874" s="10">
        <v>44192.138888888891</v>
      </c>
      <c r="B16874" s="11">
        <v>44192.138888888891</v>
      </c>
      <c r="C16874" s="12">
        <v>0</v>
      </c>
      <c r="D16874" s="13">
        <f t="shared" si="263"/>
        <v>203.99999999999906</v>
      </c>
    </row>
    <row r="16875" spans="1:4" x14ac:dyDescent="0.3">
      <c r="A16875" s="10">
        <v>44192.145833333336</v>
      </c>
      <c r="B16875" s="11">
        <v>44192.145833333336</v>
      </c>
      <c r="C16875" s="12">
        <v>0</v>
      </c>
      <c r="D16875" s="13">
        <f t="shared" si="263"/>
        <v>203.99999999999906</v>
      </c>
    </row>
    <row r="16876" spans="1:4" x14ac:dyDescent="0.3">
      <c r="A16876" s="10">
        <v>44192.152777777781</v>
      </c>
      <c r="B16876" s="11">
        <v>44192.152777777781</v>
      </c>
      <c r="C16876" s="12">
        <v>0</v>
      </c>
      <c r="D16876" s="13">
        <f t="shared" si="263"/>
        <v>203.99999999999906</v>
      </c>
    </row>
    <row r="16877" spans="1:4" x14ac:dyDescent="0.3">
      <c r="A16877" s="10">
        <v>44192.159722222219</v>
      </c>
      <c r="B16877" s="11">
        <v>44192.159722222219</v>
      </c>
      <c r="C16877" s="12">
        <v>0</v>
      </c>
      <c r="D16877" s="13">
        <f t="shared" si="263"/>
        <v>203.99999999999906</v>
      </c>
    </row>
    <row r="16878" spans="1:4" x14ac:dyDescent="0.3">
      <c r="A16878" s="10">
        <v>44192.166666666664</v>
      </c>
      <c r="B16878" s="11">
        <v>44192.166666666664</v>
      </c>
      <c r="C16878" s="12">
        <v>0</v>
      </c>
      <c r="D16878" s="13">
        <f t="shared" si="263"/>
        <v>203.99999999999906</v>
      </c>
    </row>
    <row r="16879" spans="1:4" x14ac:dyDescent="0.3">
      <c r="A16879" s="10">
        <v>44192.173611111109</v>
      </c>
      <c r="B16879" s="11">
        <v>44192.173611111109</v>
      </c>
      <c r="C16879" s="12">
        <v>0</v>
      </c>
      <c r="D16879" s="13">
        <f t="shared" si="263"/>
        <v>203.99999999999906</v>
      </c>
    </row>
    <row r="16880" spans="1:4" x14ac:dyDescent="0.3">
      <c r="A16880" s="10">
        <v>44192.180555555555</v>
      </c>
      <c r="B16880" s="11">
        <v>44192.180555555555</v>
      </c>
      <c r="C16880" s="12">
        <v>0</v>
      </c>
      <c r="D16880" s="13">
        <f t="shared" si="263"/>
        <v>203.99999999999906</v>
      </c>
    </row>
    <row r="16881" spans="1:4" x14ac:dyDescent="0.3">
      <c r="A16881" s="10">
        <v>44192.1875</v>
      </c>
      <c r="B16881" s="11">
        <v>44192.1875</v>
      </c>
      <c r="C16881" s="12">
        <v>0</v>
      </c>
      <c r="D16881" s="13">
        <f t="shared" si="263"/>
        <v>203.99999999999906</v>
      </c>
    </row>
    <row r="16882" spans="1:4" x14ac:dyDescent="0.3">
      <c r="A16882" s="10">
        <v>44192.194444444445</v>
      </c>
      <c r="B16882" s="11">
        <v>44192.194444444445</v>
      </c>
      <c r="C16882" s="12">
        <v>0</v>
      </c>
      <c r="D16882" s="13">
        <f t="shared" si="263"/>
        <v>203.99999999999906</v>
      </c>
    </row>
    <row r="16883" spans="1:4" x14ac:dyDescent="0.3">
      <c r="A16883" s="10">
        <v>44192.201388888891</v>
      </c>
      <c r="B16883" s="11">
        <v>44192.201388888891</v>
      </c>
      <c r="C16883" s="12">
        <v>0</v>
      </c>
      <c r="D16883" s="13">
        <f t="shared" si="263"/>
        <v>203.99999999999906</v>
      </c>
    </row>
    <row r="16884" spans="1:4" x14ac:dyDescent="0.3">
      <c r="A16884" s="10">
        <v>44192.208333333336</v>
      </c>
      <c r="B16884" s="11">
        <v>44192.208333333336</v>
      </c>
      <c r="C16884" s="12">
        <v>0</v>
      </c>
      <c r="D16884" s="13">
        <f t="shared" si="263"/>
        <v>203.99999999999906</v>
      </c>
    </row>
    <row r="16885" spans="1:4" x14ac:dyDescent="0.3">
      <c r="A16885" s="10">
        <v>44192.215277777781</v>
      </c>
      <c r="B16885" s="11">
        <v>44192.215277777781</v>
      </c>
      <c r="C16885" s="12">
        <v>0</v>
      </c>
      <c r="D16885" s="13">
        <f t="shared" si="263"/>
        <v>203.99999999999906</v>
      </c>
    </row>
    <row r="16886" spans="1:4" x14ac:dyDescent="0.3">
      <c r="A16886" s="10">
        <v>44192.222222222219</v>
      </c>
      <c r="B16886" s="11">
        <v>44192.222222222219</v>
      </c>
      <c r="C16886" s="12">
        <v>0</v>
      </c>
      <c r="D16886" s="13">
        <f t="shared" si="263"/>
        <v>203.99999999999906</v>
      </c>
    </row>
    <row r="16887" spans="1:4" x14ac:dyDescent="0.3">
      <c r="A16887" s="10">
        <v>44192.229166666664</v>
      </c>
      <c r="B16887" s="11">
        <v>44192.229166666664</v>
      </c>
      <c r="C16887" s="12">
        <v>0</v>
      </c>
      <c r="D16887" s="13">
        <f t="shared" si="263"/>
        <v>203.99999999999906</v>
      </c>
    </row>
    <row r="16888" spans="1:4" x14ac:dyDescent="0.3">
      <c r="A16888" s="10">
        <v>44192.236111111109</v>
      </c>
      <c r="B16888" s="11">
        <v>44192.236111111109</v>
      </c>
      <c r="C16888" s="12">
        <v>0</v>
      </c>
      <c r="D16888" s="13">
        <f t="shared" si="263"/>
        <v>203.99999999999906</v>
      </c>
    </row>
    <row r="16889" spans="1:4" x14ac:dyDescent="0.3">
      <c r="A16889" s="10">
        <v>44192.243055555555</v>
      </c>
      <c r="B16889" s="11">
        <v>44192.243055555555</v>
      </c>
      <c r="C16889" s="12">
        <v>0</v>
      </c>
      <c r="D16889" s="13">
        <f t="shared" si="263"/>
        <v>203.99999999999906</v>
      </c>
    </row>
    <row r="16890" spans="1:4" x14ac:dyDescent="0.3">
      <c r="A16890" s="10">
        <v>44192.25</v>
      </c>
      <c r="B16890" s="11">
        <v>44192.25</v>
      </c>
      <c r="C16890" s="12">
        <v>0</v>
      </c>
      <c r="D16890" s="13">
        <f t="shared" si="263"/>
        <v>203.99999999999906</v>
      </c>
    </row>
    <row r="16891" spans="1:4" x14ac:dyDescent="0.3">
      <c r="A16891" s="10">
        <v>44192.256944444445</v>
      </c>
      <c r="B16891" s="11">
        <v>44192.256944444445</v>
      </c>
      <c r="C16891" s="12">
        <v>0</v>
      </c>
      <c r="D16891" s="13">
        <f t="shared" si="263"/>
        <v>203.99999999999906</v>
      </c>
    </row>
    <row r="16892" spans="1:4" x14ac:dyDescent="0.3">
      <c r="A16892" s="10">
        <v>44192.263888888891</v>
      </c>
      <c r="B16892" s="11">
        <v>44192.263888888891</v>
      </c>
      <c r="C16892" s="12">
        <v>0</v>
      </c>
      <c r="D16892" s="13">
        <f t="shared" si="263"/>
        <v>203.99999999999906</v>
      </c>
    </row>
    <row r="16893" spans="1:4" x14ac:dyDescent="0.3">
      <c r="A16893" s="10">
        <v>44192.270833333336</v>
      </c>
      <c r="B16893" s="11">
        <v>44192.270833333336</v>
      </c>
      <c r="C16893" s="12">
        <v>0</v>
      </c>
      <c r="D16893" s="13">
        <f t="shared" si="263"/>
        <v>203.99999999999906</v>
      </c>
    </row>
    <row r="16894" spans="1:4" x14ac:dyDescent="0.3">
      <c r="A16894" s="10">
        <v>44192.277777777781</v>
      </c>
      <c r="B16894" s="11">
        <v>44192.277777777781</v>
      </c>
      <c r="C16894" s="12">
        <v>0</v>
      </c>
      <c r="D16894" s="13">
        <f t="shared" si="263"/>
        <v>203.99999999999906</v>
      </c>
    </row>
    <row r="16895" spans="1:4" x14ac:dyDescent="0.3">
      <c r="A16895" s="10">
        <v>44192.284722222219</v>
      </c>
      <c r="B16895" s="11">
        <v>44192.284722222219</v>
      </c>
      <c r="C16895" s="12">
        <v>0</v>
      </c>
      <c r="D16895" s="13">
        <f t="shared" si="263"/>
        <v>203.99999999999906</v>
      </c>
    </row>
    <row r="16896" spans="1:4" x14ac:dyDescent="0.3">
      <c r="A16896" s="10">
        <v>44192.291666666664</v>
      </c>
      <c r="B16896" s="11">
        <v>44192.291666666664</v>
      </c>
      <c r="C16896" s="12">
        <v>0</v>
      </c>
      <c r="D16896" s="13">
        <f t="shared" si="263"/>
        <v>203.99999999999906</v>
      </c>
    </row>
    <row r="16897" spans="1:4" x14ac:dyDescent="0.3">
      <c r="A16897" s="10">
        <v>44192.298611111109</v>
      </c>
      <c r="B16897" s="11">
        <v>44192.298611111109</v>
      </c>
      <c r="C16897" s="12">
        <v>0</v>
      </c>
      <c r="D16897" s="13">
        <f t="shared" si="263"/>
        <v>203.99999999999906</v>
      </c>
    </row>
    <row r="16898" spans="1:4" x14ac:dyDescent="0.3">
      <c r="A16898" s="10">
        <v>44192.305555555555</v>
      </c>
      <c r="B16898" s="11">
        <v>44192.305555555555</v>
      </c>
      <c r="C16898" s="12">
        <v>0</v>
      </c>
      <c r="D16898" s="13">
        <f t="shared" si="263"/>
        <v>203.99999999999906</v>
      </c>
    </row>
    <row r="16899" spans="1:4" x14ac:dyDescent="0.3">
      <c r="A16899" s="10">
        <v>44192.3125</v>
      </c>
      <c r="B16899" s="11">
        <v>44192.3125</v>
      </c>
      <c r="C16899" s="12">
        <v>0</v>
      </c>
      <c r="D16899" s="13">
        <f t="shared" si="263"/>
        <v>203.99999999999906</v>
      </c>
    </row>
    <row r="16900" spans="1:4" x14ac:dyDescent="0.3">
      <c r="A16900" s="10">
        <v>44192.319444444445</v>
      </c>
      <c r="B16900" s="11">
        <v>44192.319444444445</v>
      </c>
      <c r="C16900" s="12">
        <v>0</v>
      </c>
      <c r="D16900" s="13">
        <f t="shared" ref="D16900:D16963" si="264">C16900+D16899</f>
        <v>203.99999999999906</v>
      </c>
    </row>
    <row r="16901" spans="1:4" x14ac:dyDescent="0.3">
      <c r="A16901" s="10">
        <v>44192.326388888891</v>
      </c>
      <c r="B16901" s="11">
        <v>44192.326388888891</v>
      </c>
      <c r="C16901" s="12">
        <v>0</v>
      </c>
      <c r="D16901" s="13">
        <f t="shared" si="264"/>
        <v>203.99999999999906</v>
      </c>
    </row>
    <row r="16902" spans="1:4" x14ac:dyDescent="0.3">
      <c r="A16902" s="10">
        <v>44192.333333333336</v>
      </c>
      <c r="B16902" s="11">
        <v>44192.333333333336</v>
      </c>
      <c r="C16902" s="12">
        <v>0</v>
      </c>
      <c r="D16902" s="13">
        <f t="shared" si="264"/>
        <v>203.99999999999906</v>
      </c>
    </row>
    <row r="16903" spans="1:4" x14ac:dyDescent="0.3">
      <c r="A16903" s="10">
        <v>44192.340277777781</v>
      </c>
      <c r="B16903" s="11">
        <v>44192.340277777781</v>
      </c>
      <c r="C16903" s="12">
        <v>0</v>
      </c>
      <c r="D16903" s="13">
        <f t="shared" si="264"/>
        <v>203.99999999999906</v>
      </c>
    </row>
    <row r="16904" spans="1:4" x14ac:dyDescent="0.3">
      <c r="A16904" s="10">
        <v>44192.347222222219</v>
      </c>
      <c r="B16904" s="11">
        <v>44192.347222222219</v>
      </c>
      <c r="C16904" s="12">
        <v>0</v>
      </c>
      <c r="D16904" s="13">
        <f t="shared" si="264"/>
        <v>203.99999999999906</v>
      </c>
    </row>
    <row r="16905" spans="1:4" x14ac:dyDescent="0.3">
      <c r="A16905" s="10">
        <v>44192.354166666664</v>
      </c>
      <c r="B16905" s="11">
        <v>44192.354166666664</v>
      </c>
      <c r="C16905" s="12">
        <v>0</v>
      </c>
      <c r="D16905" s="13">
        <f t="shared" si="264"/>
        <v>203.99999999999906</v>
      </c>
    </row>
    <row r="16906" spans="1:4" x14ac:dyDescent="0.3">
      <c r="A16906" s="10">
        <v>44192.361111111109</v>
      </c>
      <c r="B16906" s="11">
        <v>44192.361111111109</v>
      </c>
      <c r="C16906" s="12">
        <v>0</v>
      </c>
      <c r="D16906" s="13">
        <f t="shared" si="264"/>
        <v>203.99999999999906</v>
      </c>
    </row>
    <row r="16907" spans="1:4" x14ac:dyDescent="0.3">
      <c r="A16907" s="10">
        <v>44192.368055555555</v>
      </c>
      <c r="B16907" s="11">
        <v>44192.368055555555</v>
      </c>
      <c r="C16907" s="12">
        <v>0</v>
      </c>
      <c r="D16907" s="13">
        <f t="shared" si="264"/>
        <v>203.99999999999906</v>
      </c>
    </row>
    <row r="16908" spans="1:4" x14ac:dyDescent="0.3">
      <c r="A16908" s="10">
        <v>44192.375</v>
      </c>
      <c r="B16908" s="11">
        <v>44192.375</v>
      </c>
      <c r="C16908" s="12">
        <v>0</v>
      </c>
      <c r="D16908" s="13">
        <f t="shared" si="264"/>
        <v>203.99999999999906</v>
      </c>
    </row>
    <row r="16909" spans="1:4" x14ac:dyDescent="0.3">
      <c r="A16909" s="10">
        <v>44192.381944444445</v>
      </c>
      <c r="B16909" s="11">
        <v>44192.381944444445</v>
      </c>
      <c r="C16909" s="12">
        <v>0</v>
      </c>
      <c r="D16909" s="13">
        <f t="shared" si="264"/>
        <v>203.99999999999906</v>
      </c>
    </row>
    <row r="16910" spans="1:4" x14ac:dyDescent="0.3">
      <c r="A16910" s="10">
        <v>44192.388888888891</v>
      </c>
      <c r="B16910" s="11">
        <v>44192.388888888891</v>
      </c>
      <c r="C16910" s="12">
        <v>0</v>
      </c>
      <c r="D16910" s="13">
        <f t="shared" si="264"/>
        <v>203.99999999999906</v>
      </c>
    </row>
    <row r="16911" spans="1:4" x14ac:dyDescent="0.3">
      <c r="A16911" s="10">
        <v>44192.395833333336</v>
      </c>
      <c r="B16911" s="11">
        <v>44192.395833333336</v>
      </c>
      <c r="C16911" s="12">
        <v>0</v>
      </c>
      <c r="D16911" s="13">
        <f t="shared" si="264"/>
        <v>203.99999999999906</v>
      </c>
    </row>
    <row r="16912" spans="1:4" x14ac:dyDescent="0.3">
      <c r="A16912" s="10">
        <v>44192.402777777781</v>
      </c>
      <c r="B16912" s="11">
        <v>44192.402777777781</v>
      </c>
      <c r="C16912" s="12">
        <v>0</v>
      </c>
      <c r="D16912" s="13">
        <f t="shared" si="264"/>
        <v>203.99999999999906</v>
      </c>
    </row>
    <row r="16913" spans="1:4" x14ac:dyDescent="0.3">
      <c r="A16913" s="10">
        <v>44192.409722222219</v>
      </c>
      <c r="B16913" s="11">
        <v>44192.409722222219</v>
      </c>
      <c r="C16913" s="12">
        <v>0</v>
      </c>
      <c r="D16913" s="13">
        <f t="shared" si="264"/>
        <v>203.99999999999906</v>
      </c>
    </row>
    <row r="16914" spans="1:4" x14ac:dyDescent="0.3">
      <c r="A16914" s="10">
        <v>44192.416666666664</v>
      </c>
      <c r="B16914" s="11">
        <v>44192.416666666664</v>
      </c>
      <c r="C16914" s="12">
        <v>0</v>
      </c>
      <c r="D16914" s="13">
        <f t="shared" si="264"/>
        <v>203.99999999999906</v>
      </c>
    </row>
    <row r="16915" spans="1:4" x14ac:dyDescent="0.3">
      <c r="A16915" s="10">
        <v>44192.423611111109</v>
      </c>
      <c r="B16915" s="11">
        <v>44192.423611111109</v>
      </c>
      <c r="C16915" s="12">
        <v>0</v>
      </c>
      <c r="D16915" s="13">
        <f t="shared" si="264"/>
        <v>203.99999999999906</v>
      </c>
    </row>
    <row r="16916" spans="1:4" x14ac:dyDescent="0.3">
      <c r="A16916" s="10">
        <v>44192.430555555555</v>
      </c>
      <c r="B16916" s="11">
        <v>44192.430555555555</v>
      </c>
      <c r="C16916" s="12">
        <v>0</v>
      </c>
      <c r="D16916" s="13">
        <f t="shared" si="264"/>
        <v>203.99999999999906</v>
      </c>
    </row>
    <row r="16917" spans="1:4" x14ac:dyDescent="0.3">
      <c r="A16917" s="10">
        <v>44192.4375</v>
      </c>
      <c r="B16917" s="11">
        <v>44192.4375</v>
      </c>
      <c r="C16917" s="12">
        <v>0</v>
      </c>
      <c r="D16917" s="13">
        <f t="shared" si="264"/>
        <v>203.99999999999906</v>
      </c>
    </row>
    <row r="16918" spans="1:4" x14ac:dyDescent="0.3">
      <c r="A16918" s="10">
        <v>44192.444444444445</v>
      </c>
      <c r="B16918" s="11">
        <v>44192.444444444445</v>
      </c>
      <c r="C16918" s="12">
        <v>0</v>
      </c>
      <c r="D16918" s="13">
        <f t="shared" si="264"/>
        <v>203.99999999999906</v>
      </c>
    </row>
    <row r="16919" spans="1:4" x14ac:dyDescent="0.3">
      <c r="A16919" s="10">
        <v>44192.451388888891</v>
      </c>
      <c r="B16919" s="11">
        <v>44192.451388888891</v>
      </c>
      <c r="C16919" s="12">
        <v>0</v>
      </c>
      <c r="D16919" s="13">
        <f t="shared" si="264"/>
        <v>203.99999999999906</v>
      </c>
    </row>
    <row r="16920" spans="1:4" x14ac:dyDescent="0.3">
      <c r="A16920" s="10">
        <v>44192.458333333336</v>
      </c>
      <c r="B16920" s="11">
        <v>44192.458333333336</v>
      </c>
      <c r="C16920" s="12">
        <v>0</v>
      </c>
      <c r="D16920" s="13">
        <f t="shared" si="264"/>
        <v>203.99999999999906</v>
      </c>
    </row>
    <row r="16921" spans="1:4" x14ac:dyDescent="0.3">
      <c r="A16921" s="10">
        <v>44192.465277777781</v>
      </c>
      <c r="B16921" s="11">
        <v>44192.465277777781</v>
      </c>
      <c r="C16921" s="12">
        <v>0</v>
      </c>
      <c r="D16921" s="13">
        <f t="shared" si="264"/>
        <v>203.99999999999906</v>
      </c>
    </row>
    <row r="16922" spans="1:4" x14ac:dyDescent="0.3">
      <c r="A16922" s="10">
        <v>44192.472222222219</v>
      </c>
      <c r="B16922" s="11">
        <v>44192.472222222219</v>
      </c>
      <c r="C16922" s="12">
        <v>0</v>
      </c>
      <c r="D16922" s="13">
        <f t="shared" si="264"/>
        <v>203.99999999999906</v>
      </c>
    </row>
    <row r="16923" spans="1:4" x14ac:dyDescent="0.3">
      <c r="A16923" s="10">
        <v>44192.479166666664</v>
      </c>
      <c r="B16923" s="11">
        <v>44192.479166666664</v>
      </c>
      <c r="C16923" s="12">
        <v>0</v>
      </c>
      <c r="D16923" s="13">
        <f t="shared" si="264"/>
        <v>203.99999999999906</v>
      </c>
    </row>
    <row r="16924" spans="1:4" x14ac:dyDescent="0.3">
      <c r="A16924" s="10">
        <v>44192.486111111109</v>
      </c>
      <c r="B16924" s="11">
        <v>44192.486111111109</v>
      </c>
      <c r="C16924" s="12">
        <v>0</v>
      </c>
      <c r="D16924" s="13">
        <f t="shared" si="264"/>
        <v>203.99999999999906</v>
      </c>
    </row>
    <row r="16925" spans="1:4" x14ac:dyDescent="0.3">
      <c r="A16925" s="10">
        <v>44192.493055555555</v>
      </c>
      <c r="B16925" s="11">
        <v>44192.493055555555</v>
      </c>
      <c r="C16925" s="12">
        <v>0</v>
      </c>
      <c r="D16925" s="13">
        <f t="shared" si="264"/>
        <v>203.99999999999906</v>
      </c>
    </row>
    <row r="16926" spans="1:4" x14ac:dyDescent="0.3">
      <c r="A16926" s="10">
        <v>44192.5</v>
      </c>
      <c r="B16926" s="11">
        <v>44192.5</v>
      </c>
      <c r="C16926" s="12">
        <v>0</v>
      </c>
      <c r="D16926" s="13">
        <f t="shared" si="264"/>
        <v>203.99999999999906</v>
      </c>
    </row>
    <row r="16927" spans="1:4" x14ac:dyDescent="0.3">
      <c r="A16927" s="10">
        <v>44192.506944444445</v>
      </c>
      <c r="B16927" s="11">
        <v>44192.506944444445</v>
      </c>
      <c r="C16927" s="12">
        <v>0</v>
      </c>
      <c r="D16927" s="13">
        <f t="shared" si="264"/>
        <v>203.99999999999906</v>
      </c>
    </row>
    <row r="16928" spans="1:4" x14ac:dyDescent="0.3">
      <c r="A16928" s="10">
        <v>44192.513888888891</v>
      </c>
      <c r="B16928" s="11">
        <v>44192.513888888891</v>
      </c>
      <c r="C16928" s="12">
        <v>0</v>
      </c>
      <c r="D16928" s="13">
        <f t="shared" si="264"/>
        <v>203.99999999999906</v>
      </c>
    </row>
    <row r="16929" spans="1:4" x14ac:dyDescent="0.3">
      <c r="A16929" s="10">
        <v>44192.520833333336</v>
      </c>
      <c r="B16929" s="11">
        <v>44192.520833333336</v>
      </c>
      <c r="C16929" s="12">
        <v>0</v>
      </c>
      <c r="D16929" s="13">
        <f t="shared" si="264"/>
        <v>203.99999999999906</v>
      </c>
    </row>
    <row r="16930" spans="1:4" x14ac:dyDescent="0.3">
      <c r="A16930" s="10">
        <v>44192.527777777781</v>
      </c>
      <c r="B16930" s="11">
        <v>44192.527777777781</v>
      </c>
      <c r="C16930" s="12">
        <v>0</v>
      </c>
      <c r="D16930" s="13">
        <f t="shared" si="264"/>
        <v>203.99999999999906</v>
      </c>
    </row>
    <row r="16931" spans="1:4" x14ac:dyDescent="0.3">
      <c r="A16931" s="10">
        <v>44192.534722222219</v>
      </c>
      <c r="B16931" s="11">
        <v>44192.534722222219</v>
      </c>
      <c r="C16931" s="12">
        <v>0</v>
      </c>
      <c r="D16931" s="13">
        <f t="shared" si="264"/>
        <v>203.99999999999906</v>
      </c>
    </row>
    <row r="16932" spans="1:4" x14ac:dyDescent="0.3">
      <c r="A16932" s="10">
        <v>44192.541666666664</v>
      </c>
      <c r="B16932" s="11">
        <v>44192.541666666664</v>
      </c>
      <c r="C16932" s="12">
        <v>0</v>
      </c>
      <c r="D16932" s="13">
        <f t="shared" si="264"/>
        <v>203.99999999999906</v>
      </c>
    </row>
    <row r="16933" spans="1:4" x14ac:dyDescent="0.3">
      <c r="A16933" s="10">
        <v>44192.548611111109</v>
      </c>
      <c r="B16933" s="11">
        <v>44192.548611111109</v>
      </c>
      <c r="C16933" s="12">
        <v>0</v>
      </c>
      <c r="D16933" s="13">
        <f t="shared" si="264"/>
        <v>203.99999999999906</v>
      </c>
    </row>
    <row r="16934" spans="1:4" x14ac:dyDescent="0.3">
      <c r="A16934" s="10">
        <v>44192.555555555555</v>
      </c>
      <c r="B16934" s="11">
        <v>44192.555555555555</v>
      </c>
      <c r="C16934" s="12">
        <v>0</v>
      </c>
      <c r="D16934" s="13">
        <f t="shared" si="264"/>
        <v>203.99999999999906</v>
      </c>
    </row>
    <row r="16935" spans="1:4" x14ac:dyDescent="0.3">
      <c r="A16935" s="10">
        <v>44192.5625</v>
      </c>
      <c r="B16935" s="11">
        <v>44192.5625</v>
      </c>
      <c r="C16935" s="12">
        <v>0</v>
      </c>
      <c r="D16935" s="13">
        <f t="shared" si="264"/>
        <v>203.99999999999906</v>
      </c>
    </row>
    <row r="16936" spans="1:4" x14ac:dyDescent="0.3">
      <c r="A16936" s="10">
        <v>44192.569444444445</v>
      </c>
      <c r="B16936" s="11">
        <v>44192.569444444445</v>
      </c>
      <c r="C16936" s="12">
        <v>0</v>
      </c>
      <c r="D16936" s="13">
        <f t="shared" si="264"/>
        <v>203.99999999999906</v>
      </c>
    </row>
    <row r="16937" spans="1:4" x14ac:dyDescent="0.3">
      <c r="A16937" s="10">
        <v>44192.576388888891</v>
      </c>
      <c r="B16937" s="11">
        <v>44192.576388888891</v>
      </c>
      <c r="C16937" s="12">
        <v>0</v>
      </c>
      <c r="D16937" s="13">
        <f t="shared" si="264"/>
        <v>203.99999999999906</v>
      </c>
    </row>
    <row r="16938" spans="1:4" x14ac:dyDescent="0.3">
      <c r="A16938" s="10">
        <v>44192.583333333336</v>
      </c>
      <c r="B16938" s="11">
        <v>44192.583333333336</v>
      </c>
      <c r="C16938" s="12">
        <v>0</v>
      </c>
      <c r="D16938" s="13">
        <f t="shared" si="264"/>
        <v>203.99999999999906</v>
      </c>
    </row>
    <row r="16939" spans="1:4" x14ac:dyDescent="0.3">
      <c r="A16939" s="10">
        <v>44192.590277777781</v>
      </c>
      <c r="B16939" s="11">
        <v>44192.590277777781</v>
      </c>
      <c r="C16939" s="12">
        <v>0</v>
      </c>
      <c r="D16939" s="13">
        <f t="shared" si="264"/>
        <v>203.99999999999906</v>
      </c>
    </row>
    <row r="16940" spans="1:4" x14ac:dyDescent="0.3">
      <c r="A16940" s="10">
        <v>44192.597222222219</v>
      </c>
      <c r="B16940" s="11">
        <v>44192.597222222219</v>
      </c>
      <c r="C16940" s="12">
        <v>0</v>
      </c>
      <c r="D16940" s="13">
        <f t="shared" si="264"/>
        <v>203.99999999999906</v>
      </c>
    </row>
    <row r="16941" spans="1:4" x14ac:dyDescent="0.3">
      <c r="A16941" s="10">
        <v>44192.604166666664</v>
      </c>
      <c r="B16941" s="11">
        <v>44192.604166666664</v>
      </c>
      <c r="C16941" s="12">
        <v>0</v>
      </c>
      <c r="D16941" s="13">
        <f t="shared" si="264"/>
        <v>203.99999999999906</v>
      </c>
    </row>
    <row r="16942" spans="1:4" x14ac:dyDescent="0.3">
      <c r="A16942" s="10">
        <v>44192.611111111109</v>
      </c>
      <c r="B16942" s="11">
        <v>44192.611111111109</v>
      </c>
      <c r="C16942" s="12">
        <v>0</v>
      </c>
      <c r="D16942" s="13">
        <f t="shared" si="264"/>
        <v>203.99999999999906</v>
      </c>
    </row>
    <row r="16943" spans="1:4" x14ac:dyDescent="0.3">
      <c r="A16943" s="10">
        <v>44192.618055555555</v>
      </c>
      <c r="B16943" s="11">
        <v>44192.618055555555</v>
      </c>
      <c r="C16943" s="12">
        <v>0</v>
      </c>
      <c r="D16943" s="13">
        <f t="shared" si="264"/>
        <v>203.99999999999906</v>
      </c>
    </row>
    <row r="16944" spans="1:4" x14ac:dyDescent="0.3">
      <c r="A16944" s="10">
        <v>44192.625</v>
      </c>
      <c r="B16944" s="11">
        <v>44192.625</v>
      </c>
      <c r="C16944" s="12">
        <v>0</v>
      </c>
      <c r="D16944" s="13">
        <f t="shared" si="264"/>
        <v>203.99999999999906</v>
      </c>
    </row>
    <row r="16945" spans="1:4" x14ac:dyDescent="0.3">
      <c r="A16945" s="10">
        <v>44192.631944444445</v>
      </c>
      <c r="B16945" s="11">
        <v>44192.631944444445</v>
      </c>
      <c r="C16945" s="12">
        <v>0</v>
      </c>
      <c r="D16945" s="13">
        <f t="shared" si="264"/>
        <v>203.99999999999906</v>
      </c>
    </row>
    <row r="16946" spans="1:4" x14ac:dyDescent="0.3">
      <c r="A16946" s="10">
        <v>44192.638888888891</v>
      </c>
      <c r="B16946" s="11">
        <v>44192.638888888891</v>
      </c>
      <c r="C16946" s="12">
        <v>0</v>
      </c>
      <c r="D16946" s="13">
        <f t="shared" si="264"/>
        <v>203.99999999999906</v>
      </c>
    </row>
    <row r="16947" spans="1:4" x14ac:dyDescent="0.3">
      <c r="A16947" s="10">
        <v>44192.645833333336</v>
      </c>
      <c r="B16947" s="11">
        <v>44192.645833333336</v>
      </c>
      <c r="C16947" s="12">
        <v>0</v>
      </c>
      <c r="D16947" s="13">
        <f t="shared" si="264"/>
        <v>203.99999999999906</v>
      </c>
    </row>
    <row r="16948" spans="1:4" x14ac:dyDescent="0.3">
      <c r="A16948" s="10">
        <v>44192.652777777781</v>
      </c>
      <c r="B16948" s="11">
        <v>44192.652777777781</v>
      </c>
      <c r="C16948" s="12">
        <v>0</v>
      </c>
      <c r="D16948" s="13">
        <f t="shared" si="264"/>
        <v>203.99999999999906</v>
      </c>
    </row>
    <row r="16949" spans="1:4" x14ac:dyDescent="0.3">
      <c r="A16949" s="10">
        <v>44192.659722222219</v>
      </c>
      <c r="B16949" s="11">
        <v>44192.659722222219</v>
      </c>
      <c r="C16949" s="12">
        <v>0</v>
      </c>
      <c r="D16949" s="13">
        <f t="shared" si="264"/>
        <v>203.99999999999906</v>
      </c>
    </row>
    <row r="16950" spans="1:4" x14ac:dyDescent="0.3">
      <c r="A16950" s="10">
        <v>44192.666666666664</v>
      </c>
      <c r="B16950" s="11">
        <v>44192.666666666664</v>
      </c>
      <c r="C16950" s="12">
        <v>0</v>
      </c>
      <c r="D16950" s="13">
        <f t="shared" si="264"/>
        <v>203.99999999999906</v>
      </c>
    </row>
    <row r="16951" spans="1:4" x14ac:dyDescent="0.3">
      <c r="A16951" s="10">
        <v>44192.673611111109</v>
      </c>
      <c r="B16951" s="11">
        <v>44192.673611111109</v>
      </c>
      <c r="C16951" s="12">
        <v>0</v>
      </c>
      <c r="D16951" s="13">
        <f t="shared" si="264"/>
        <v>203.99999999999906</v>
      </c>
    </row>
    <row r="16952" spans="1:4" x14ac:dyDescent="0.3">
      <c r="A16952" s="10">
        <v>44192.680555555555</v>
      </c>
      <c r="B16952" s="11">
        <v>44192.680555555555</v>
      </c>
      <c r="C16952" s="12">
        <v>0</v>
      </c>
      <c r="D16952" s="13">
        <f t="shared" si="264"/>
        <v>203.99999999999906</v>
      </c>
    </row>
    <row r="16953" spans="1:4" x14ac:dyDescent="0.3">
      <c r="A16953" s="10">
        <v>44192.6875</v>
      </c>
      <c r="B16953" s="11">
        <v>44192.6875</v>
      </c>
      <c r="C16953" s="12">
        <v>0</v>
      </c>
      <c r="D16953" s="13">
        <f t="shared" si="264"/>
        <v>203.99999999999906</v>
      </c>
    </row>
    <row r="16954" spans="1:4" x14ac:dyDescent="0.3">
      <c r="A16954" s="10">
        <v>44192.694444444445</v>
      </c>
      <c r="B16954" s="11">
        <v>44192.694444444445</v>
      </c>
      <c r="C16954" s="12">
        <v>0</v>
      </c>
      <c r="D16954" s="13">
        <f t="shared" si="264"/>
        <v>203.99999999999906</v>
      </c>
    </row>
    <row r="16955" spans="1:4" x14ac:dyDescent="0.3">
      <c r="A16955" s="10">
        <v>44192.701388888891</v>
      </c>
      <c r="B16955" s="11">
        <v>44192.701388888891</v>
      </c>
      <c r="C16955" s="12">
        <v>0</v>
      </c>
      <c r="D16955" s="13">
        <f t="shared" si="264"/>
        <v>203.99999999999906</v>
      </c>
    </row>
    <row r="16956" spans="1:4" x14ac:dyDescent="0.3">
      <c r="A16956" s="10">
        <v>44192.708333333336</v>
      </c>
      <c r="B16956" s="11">
        <v>44192.708333333336</v>
      </c>
      <c r="C16956" s="12">
        <v>0</v>
      </c>
      <c r="D16956" s="13">
        <f t="shared" si="264"/>
        <v>203.99999999999906</v>
      </c>
    </row>
    <row r="16957" spans="1:4" x14ac:dyDescent="0.3">
      <c r="A16957" s="10">
        <v>44192.715277777781</v>
      </c>
      <c r="B16957" s="11">
        <v>44192.715277777781</v>
      </c>
      <c r="C16957" s="12">
        <v>0</v>
      </c>
      <c r="D16957" s="13">
        <f t="shared" si="264"/>
        <v>203.99999999999906</v>
      </c>
    </row>
    <row r="16958" spans="1:4" x14ac:dyDescent="0.3">
      <c r="A16958" s="10">
        <v>44192.722222222219</v>
      </c>
      <c r="B16958" s="11">
        <v>44192.722222222219</v>
      </c>
      <c r="C16958" s="12">
        <v>0</v>
      </c>
      <c r="D16958" s="13">
        <f t="shared" si="264"/>
        <v>203.99999999999906</v>
      </c>
    </row>
    <row r="16959" spans="1:4" x14ac:dyDescent="0.3">
      <c r="A16959" s="10">
        <v>44192.729166666664</v>
      </c>
      <c r="B16959" s="11">
        <v>44192.729166666664</v>
      </c>
      <c r="C16959" s="12">
        <v>0</v>
      </c>
      <c r="D16959" s="13">
        <f t="shared" si="264"/>
        <v>203.99999999999906</v>
      </c>
    </row>
    <row r="16960" spans="1:4" x14ac:dyDescent="0.3">
      <c r="A16960" s="10">
        <v>44192.736111111109</v>
      </c>
      <c r="B16960" s="11">
        <v>44192.736111111109</v>
      </c>
      <c r="C16960" s="12">
        <v>0</v>
      </c>
      <c r="D16960" s="13">
        <f t="shared" si="264"/>
        <v>203.99999999999906</v>
      </c>
    </row>
    <row r="16961" spans="1:4" x14ac:dyDescent="0.3">
      <c r="A16961" s="10">
        <v>44192.743055555555</v>
      </c>
      <c r="B16961" s="11">
        <v>44192.743055555555</v>
      </c>
      <c r="C16961" s="12">
        <v>0</v>
      </c>
      <c r="D16961" s="13">
        <f t="shared" si="264"/>
        <v>203.99999999999906</v>
      </c>
    </row>
    <row r="16962" spans="1:4" x14ac:dyDescent="0.3">
      <c r="A16962" s="10">
        <v>44192.75</v>
      </c>
      <c r="B16962" s="11">
        <v>44192.75</v>
      </c>
      <c r="C16962" s="12">
        <v>0</v>
      </c>
      <c r="D16962" s="13">
        <f t="shared" si="264"/>
        <v>203.99999999999906</v>
      </c>
    </row>
    <row r="16963" spans="1:4" x14ac:dyDescent="0.3">
      <c r="A16963" s="10">
        <v>44192.756944444445</v>
      </c>
      <c r="B16963" s="11">
        <v>44192.756944444445</v>
      </c>
      <c r="C16963" s="12">
        <v>0</v>
      </c>
      <c r="D16963" s="13">
        <f t="shared" si="264"/>
        <v>203.99999999999906</v>
      </c>
    </row>
    <row r="16964" spans="1:4" x14ac:dyDescent="0.3">
      <c r="A16964" s="10">
        <v>44192.763888888891</v>
      </c>
      <c r="B16964" s="11">
        <v>44192.763888888891</v>
      </c>
      <c r="C16964" s="12">
        <v>0</v>
      </c>
      <c r="D16964" s="13">
        <f t="shared" ref="D16964:D17027" si="265">C16964+D16963</f>
        <v>203.99999999999906</v>
      </c>
    </row>
    <row r="16965" spans="1:4" x14ac:dyDescent="0.3">
      <c r="A16965" s="10">
        <v>44192.770833333336</v>
      </c>
      <c r="B16965" s="11">
        <v>44192.770833333336</v>
      </c>
      <c r="C16965" s="12">
        <v>0</v>
      </c>
      <c r="D16965" s="13">
        <f t="shared" si="265"/>
        <v>203.99999999999906</v>
      </c>
    </row>
    <row r="16966" spans="1:4" x14ac:dyDescent="0.3">
      <c r="A16966" s="10">
        <v>44192.777777777781</v>
      </c>
      <c r="B16966" s="11">
        <v>44192.777777777781</v>
      </c>
      <c r="C16966" s="12">
        <v>0</v>
      </c>
      <c r="D16966" s="13">
        <f t="shared" si="265"/>
        <v>203.99999999999906</v>
      </c>
    </row>
    <row r="16967" spans="1:4" x14ac:dyDescent="0.3">
      <c r="A16967" s="10">
        <v>44192.784722222219</v>
      </c>
      <c r="B16967" s="11">
        <v>44192.784722222219</v>
      </c>
      <c r="C16967" s="12">
        <v>0</v>
      </c>
      <c r="D16967" s="13">
        <f t="shared" si="265"/>
        <v>203.99999999999906</v>
      </c>
    </row>
    <row r="16968" spans="1:4" x14ac:dyDescent="0.3">
      <c r="A16968" s="10">
        <v>44192.791666666664</v>
      </c>
      <c r="B16968" s="11">
        <v>44192.791666666664</v>
      </c>
      <c r="C16968" s="12">
        <v>0</v>
      </c>
      <c r="D16968" s="13">
        <f t="shared" si="265"/>
        <v>203.99999999999906</v>
      </c>
    </row>
    <row r="16969" spans="1:4" x14ac:dyDescent="0.3">
      <c r="A16969" s="10">
        <v>44192.798611111109</v>
      </c>
      <c r="B16969" s="11">
        <v>44192.798611111109</v>
      </c>
      <c r="C16969" s="12">
        <v>0</v>
      </c>
      <c r="D16969" s="13">
        <f t="shared" si="265"/>
        <v>203.99999999999906</v>
      </c>
    </row>
    <row r="16970" spans="1:4" x14ac:dyDescent="0.3">
      <c r="A16970" s="10">
        <v>44192.805555555555</v>
      </c>
      <c r="B16970" s="11">
        <v>44192.805555555555</v>
      </c>
      <c r="C16970" s="12">
        <v>0</v>
      </c>
      <c r="D16970" s="13">
        <f t="shared" si="265"/>
        <v>203.99999999999906</v>
      </c>
    </row>
    <row r="16971" spans="1:4" x14ac:dyDescent="0.3">
      <c r="A16971" s="10">
        <v>44192.8125</v>
      </c>
      <c r="B16971" s="11">
        <v>44192.8125</v>
      </c>
      <c r="C16971" s="12">
        <v>0</v>
      </c>
      <c r="D16971" s="13">
        <f t="shared" si="265"/>
        <v>203.99999999999906</v>
      </c>
    </row>
    <row r="16972" spans="1:4" x14ac:dyDescent="0.3">
      <c r="A16972" s="10">
        <v>44192.819444444445</v>
      </c>
      <c r="B16972" s="11">
        <v>44192.819444444445</v>
      </c>
      <c r="C16972" s="12">
        <v>0</v>
      </c>
      <c r="D16972" s="13">
        <f t="shared" si="265"/>
        <v>203.99999999999906</v>
      </c>
    </row>
    <row r="16973" spans="1:4" x14ac:dyDescent="0.3">
      <c r="A16973" s="10">
        <v>44192.826388888891</v>
      </c>
      <c r="B16973" s="11">
        <v>44192.826388888891</v>
      </c>
      <c r="C16973" s="12">
        <v>0</v>
      </c>
      <c r="D16973" s="13">
        <f t="shared" si="265"/>
        <v>203.99999999999906</v>
      </c>
    </row>
    <row r="16974" spans="1:4" x14ac:dyDescent="0.3">
      <c r="A16974" s="10">
        <v>44192.833333333336</v>
      </c>
      <c r="B16974" s="11">
        <v>44192.833333333336</v>
      </c>
      <c r="C16974" s="12">
        <v>0</v>
      </c>
      <c r="D16974" s="13">
        <f t="shared" si="265"/>
        <v>203.99999999999906</v>
      </c>
    </row>
    <row r="16975" spans="1:4" x14ac:dyDescent="0.3">
      <c r="A16975" s="10">
        <v>44192.840277777781</v>
      </c>
      <c r="B16975" s="11">
        <v>44192.840277777781</v>
      </c>
      <c r="C16975" s="12">
        <v>0</v>
      </c>
      <c r="D16975" s="13">
        <f t="shared" si="265"/>
        <v>203.99999999999906</v>
      </c>
    </row>
    <row r="16976" spans="1:4" x14ac:dyDescent="0.3">
      <c r="A16976" s="10">
        <v>44192.847222222219</v>
      </c>
      <c r="B16976" s="11">
        <v>44192.847222222219</v>
      </c>
      <c r="C16976" s="12">
        <v>0</v>
      </c>
      <c r="D16976" s="13">
        <f t="shared" si="265"/>
        <v>203.99999999999906</v>
      </c>
    </row>
    <row r="16977" spans="1:4" x14ac:dyDescent="0.3">
      <c r="A16977" s="10">
        <v>44192.854166666664</v>
      </c>
      <c r="B16977" s="11">
        <v>44192.854166666664</v>
      </c>
      <c r="C16977" s="12">
        <v>0</v>
      </c>
      <c r="D16977" s="13">
        <f t="shared" si="265"/>
        <v>203.99999999999906</v>
      </c>
    </row>
    <row r="16978" spans="1:4" x14ac:dyDescent="0.3">
      <c r="A16978" s="10">
        <v>44192.861111111109</v>
      </c>
      <c r="B16978" s="11">
        <v>44192.861111111109</v>
      </c>
      <c r="C16978" s="12">
        <v>0</v>
      </c>
      <c r="D16978" s="13">
        <f t="shared" si="265"/>
        <v>203.99999999999906</v>
      </c>
    </row>
    <row r="16979" spans="1:4" x14ac:dyDescent="0.3">
      <c r="A16979" s="10">
        <v>44192.868055555555</v>
      </c>
      <c r="B16979" s="11">
        <v>44192.868055555555</v>
      </c>
      <c r="C16979" s="12">
        <v>0</v>
      </c>
      <c r="D16979" s="13">
        <f t="shared" si="265"/>
        <v>203.99999999999906</v>
      </c>
    </row>
    <row r="16980" spans="1:4" x14ac:dyDescent="0.3">
      <c r="A16980" s="10">
        <v>44192.875</v>
      </c>
      <c r="B16980" s="11">
        <v>44192.875</v>
      </c>
      <c r="C16980" s="12">
        <v>0</v>
      </c>
      <c r="D16980" s="13">
        <f t="shared" si="265"/>
        <v>203.99999999999906</v>
      </c>
    </row>
    <row r="16981" spans="1:4" x14ac:dyDescent="0.3">
      <c r="A16981" s="10">
        <v>44192.881944444445</v>
      </c>
      <c r="B16981" s="11">
        <v>44192.881944444445</v>
      </c>
      <c r="C16981" s="12">
        <v>0</v>
      </c>
      <c r="D16981" s="13">
        <f t="shared" si="265"/>
        <v>203.99999999999906</v>
      </c>
    </row>
    <row r="16982" spans="1:4" x14ac:dyDescent="0.3">
      <c r="A16982" s="10">
        <v>44192.888888888891</v>
      </c>
      <c r="B16982" s="11">
        <v>44192.888888888891</v>
      </c>
      <c r="C16982" s="12">
        <v>0</v>
      </c>
      <c r="D16982" s="13">
        <f t="shared" si="265"/>
        <v>203.99999999999906</v>
      </c>
    </row>
    <row r="16983" spans="1:4" x14ac:dyDescent="0.3">
      <c r="A16983" s="10">
        <v>44192.895833333336</v>
      </c>
      <c r="B16983" s="11">
        <v>44192.895833333336</v>
      </c>
      <c r="C16983" s="12">
        <v>0</v>
      </c>
      <c r="D16983" s="13">
        <f t="shared" si="265"/>
        <v>203.99999999999906</v>
      </c>
    </row>
    <row r="16984" spans="1:4" x14ac:dyDescent="0.3">
      <c r="A16984" s="10">
        <v>44192.902777777781</v>
      </c>
      <c r="B16984" s="11">
        <v>44192.902777777781</v>
      </c>
      <c r="C16984" s="12">
        <v>0</v>
      </c>
      <c r="D16984" s="13">
        <f t="shared" si="265"/>
        <v>203.99999999999906</v>
      </c>
    </row>
    <row r="16985" spans="1:4" x14ac:dyDescent="0.3">
      <c r="A16985" s="10">
        <v>44192.909722222219</v>
      </c>
      <c r="B16985" s="11">
        <v>44192.909722222219</v>
      </c>
      <c r="C16985" s="12">
        <v>0</v>
      </c>
      <c r="D16985" s="13">
        <f t="shared" si="265"/>
        <v>203.99999999999906</v>
      </c>
    </row>
    <row r="16986" spans="1:4" x14ac:dyDescent="0.3">
      <c r="A16986" s="10">
        <v>44192.916666666664</v>
      </c>
      <c r="B16986" s="11">
        <v>44192.916666666664</v>
      </c>
      <c r="C16986" s="12">
        <v>0</v>
      </c>
      <c r="D16986" s="13">
        <f t="shared" si="265"/>
        <v>203.99999999999906</v>
      </c>
    </row>
    <row r="16987" spans="1:4" x14ac:dyDescent="0.3">
      <c r="A16987" s="10">
        <v>44192.923611111109</v>
      </c>
      <c r="B16987" s="11">
        <v>44192.923611111109</v>
      </c>
      <c r="C16987" s="12">
        <v>0</v>
      </c>
      <c r="D16987" s="13">
        <f t="shared" si="265"/>
        <v>203.99999999999906</v>
      </c>
    </row>
    <row r="16988" spans="1:4" x14ac:dyDescent="0.3">
      <c r="A16988" s="10">
        <v>44192.930555555555</v>
      </c>
      <c r="B16988" s="11">
        <v>44192.930555555555</v>
      </c>
      <c r="C16988" s="12">
        <v>0</v>
      </c>
      <c r="D16988" s="13">
        <f t="shared" si="265"/>
        <v>203.99999999999906</v>
      </c>
    </row>
    <row r="16989" spans="1:4" x14ac:dyDescent="0.3">
      <c r="A16989" s="10">
        <v>44192.9375</v>
      </c>
      <c r="B16989" s="11">
        <v>44192.9375</v>
      </c>
      <c r="C16989" s="12">
        <v>0</v>
      </c>
      <c r="D16989" s="13">
        <f t="shared" si="265"/>
        <v>203.99999999999906</v>
      </c>
    </row>
    <row r="16990" spans="1:4" x14ac:dyDescent="0.3">
      <c r="A16990" s="10">
        <v>44192.944444444445</v>
      </c>
      <c r="B16990" s="11">
        <v>44192.944444444445</v>
      </c>
      <c r="C16990" s="12">
        <v>0</v>
      </c>
      <c r="D16990" s="13">
        <f t="shared" si="265"/>
        <v>203.99999999999906</v>
      </c>
    </row>
    <row r="16991" spans="1:4" x14ac:dyDescent="0.3">
      <c r="A16991" s="10">
        <v>44192.951388888891</v>
      </c>
      <c r="B16991" s="11">
        <v>44192.951388888891</v>
      </c>
      <c r="C16991" s="12">
        <v>0</v>
      </c>
      <c r="D16991" s="13">
        <f t="shared" si="265"/>
        <v>203.99999999999906</v>
      </c>
    </row>
    <row r="16992" spans="1:4" x14ac:dyDescent="0.3">
      <c r="A16992" s="10">
        <v>44192.958333333336</v>
      </c>
      <c r="B16992" s="11">
        <v>44192.958333333336</v>
      </c>
      <c r="C16992" s="12">
        <v>0</v>
      </c>
      <c r="D16992" s="13">
        <f t="shared" si="265"/>
        <v>203.99999999999906</v>
      </c>
    </row>
    <row r="16993" spans="1:4" x14ac:dyDescent="0.3">
      <c r="A16993" s="10">
        <v>44192.965277777781</v>
      </c>
      <c r="B16993" s="11">
        <v>44192.965277777781</v>
      </c>
      <c r="C16993" s="12">
        <v>0</v>
      </c>
      <c r="D16993" s="13">
        <f t="shared" si="265"/>
        <v>203.99999999999906</v>
      </c>
    </row>
    <row r="16994" spans="1:4" x14ac:dyDescent="0.3">
      <c r="A16994" s="10">
        <v>44192.972222222219</v>
      </c>
      <c r="B16994" s="11">
        <v>44192.972222222219</v>
      </c>
      <c r="C16994" s="12">
        <v>0</v>
      </c>
      <c r="D16994" s="13">
        <f t="shared" si="265"/>
        <v>203.99999999999906</v>
      </c>
    </row>
    <row r="16995" spans="1:4" x14ac:dyDescent="0.3">
      <c r="A16995" s="10">
        <v>44192.979166666664</v>
      </c>
      <c r="B16995" s="11">
        <v>44192.979166666664</v>
      </c>
      <c r="C16995" s="12">
        <v>0</v>
      </c>
      <c r="D16995" s="13">
        <f t="shared" si="265"/>
        <v>203.99999999999906</v>
      </c>
    </row>
    <row r="16996" spans="1:4" x14ac:dyDescent="0.3">
      <c r="A16996" s="10">
        <v>44192.986111111109</v>
      </c>
      <c r="B16996" s="11">
        <v>44192.986111111109</v>
      </c>
      <c r="C16996" s="12">
        <v>0</v>
      </c>
      <c r="D16996" s="13">
        <f t="shared" si="265"/>
        <v>203.99999999999906</v>
      </c>
    </row>
    <row r="16997" spans="1:4" x14ac:dyDescent="0.3">
      <c r="A16997" s="10">
        <v>44192.993055555555</v>
      </c>
      <c r="B16997" s="11">
        <v>44192.993055555555</v>
      </c>
      <c r="C16997" s="12">
        <v>0</v>
      </c>
      <c r="D16997" s="13">
        <f t="shared" si="265"/>
        <v>203.99999999999906</v>
      </c>
    </row>
    <row r="16998" spans="1:4" x14ac:dyDescent="0.3">
      <c r="A16998" s="10">
        <v>44193</v>
      </c>
      <c r="B16998" s="11">
        <v>44193</v>
      </c>
      <c r="C16998" s="12">
        <v>0</v>
      </c>
      <c r="D16998" s="13">
        <f t="shared" si="265"/>
        <v>203.99999999999906</v>
      </c>
    </row>
    <row r="16999" spans="1:4" x14ac:dyDescent="0.3">
      <c r="A16999" s="10">
        <v>44193.006944444445</v>
      </c>
      <c r="B16999" s="11">
        <v>44193.006944444445</v>
      </c>
      <c r="C16999" s="12">
        <v>0</v>
      </c>
      <c r="D16999" s="13">
        <f t="shared" si="265"/>
        <v>203.99999999999906</v>
      </c>
    </row>
    <row r="17000" spans="1:4" x14ac:dyDescent="0.3">
      <c r="A17000" s="10">
        <v>44193.013888888891</v>
      </c>
      <c r="B17000" s="11">
        <v>44193.013888888891</v>
      </c>
      <c r="C17000" s="12">
        <v>0</v>
      </c>
      <c r="D17000" s="13">
        <f t="shared" si="265"/>
        <v>203.99999999999906</v>
      </c>
    </row>
    <row r="17001" spans="1:4" x14ac:dyDescent="0.3">
      <c r="A17001" s="10">
        <v>44193.020833333336</v>
      </c>
      <c r="B17001" s="11">
        <v>44193.020833333336</v>
      </c>
      <c r="C17001" s="12">
        <v>0</v>
      </c>
      <c r="D17001" s="13">
        <f t="shared" si="265"/>
        <v>203.99999999999906</v>
      </c>
    </row>
    <row r="17002" spans="1:4" x14ac:dyDescent="0.3">
      <c r="A17002" s="10">
        <v>44193.027777777781</v>
      </c>
      <c r="B17002" s="11">
        <v>44193.027777777781</v>
      </c>
      <c r="C17002" s="12">
        <v>0</v>
      </c>
      <c r="D17002" s="13">
        <f t="shared" si="265"/>
        <v>203.99999999999906</v>
      </c>
    </row>
    <row r="17003" spans="1:4" x14ac:dyDescent="0.3">
      <c r="A17003" s="10">
        <v>44193.034722222219</v>
      </c>
      <c r="B17003" s="11">
        <v>44193.034722222219</v>
      </c>
      <c r="C17003" s="12">
        <v>0</v>
      </c>
      <c r="D17003" s="13">
        <f t="shared" si="265"/>
        <v>203.99999999999906</v>
      </c>
    </row>
    <row r="17004" spans="1:4" x14ac:dyDescent="0.3">
      <c r="A17004" s="10">
        <v>44193.041666666664</v>
      </c>
      <c r="B17004" s="11">
        <v>44193.041666666664</v>
      </c>
      <c r="C17004" s="12">
        <v>0</v>
      </c>
      <c r="D17004" s="13">
        <f t="shared" si="265"/>
        <v>203.99999999999906</v>
      </c>
    </row>
    <row r="17005" spans="1:4" x14ac:dyDescent="0.3">
      <c r="A17005" s="10">
        <v>44193.048611111109</v>
      </c>
      <c r="B17005" s="11">
        <v>44193.048611111109</v>
      </c>
      <c r="C17005" s="12">
        <v>0</v>
      </c>
      <c r="D17005" s="13">
        <f t="shared" si="265"/>
        <v>203.99999999999906</v>
      </c>
    </row>
    <row r="17006" spans="1:4" x14ac:dyDescent="0.3">
      <c r="A17006" s="10">
        <v>44193.055555555555</v>
      </c>
      <c r="B17006" s="11">
        <v>44193.055555555555</v>
      </c>
      <c r="C17006" s="12">
        <v>0</v>
      </c>
      <c r="D17006" s="13">
        <f t="shared" si="265"/>
        <v>203.99999999999906</v>
      </c>
    </row>
    <row r="17007" spans="1:4" x14ac:dyDescent="0.3">
      <c r="A17007" s="10">
        <v>44193.0625</v>
      </c>
      <c r="B17007" s="11">
        <v>44193.0625</v>
      </c>
      <c r="C17007" s="12">
        <v>0</v>
      </c>
      <c r="D17007" s="13">
        <f t="shared" si="265"/>
        <v>203.99999999999906</v>
      </c>
    </row>
    <row r="17008" spans="1:4" x14ac:dyDescent="0.3">
      <c r="A17008" s="10">
        <v>44193.069444444445</v>
      </c>
      <c r="B17008" s="11">
        <v>44193.069444444445</v>
      </c>
      <c r="C17008" s="12">
        <v>0</v>
      </c>
      <c r="D17008" s="13">
        <f t="shared" si="265"/>
        <v>203.99999999999906</v>
      </c>
    </row>
    <row r="17009" spans="1:4" x14ac:dyDescent="0.3">
      <c r="A17009" s="10">
        <v>44193.076388888891</v>
      </c>
      <c r="B17009" s="11">
        <v>44193.076388888891</v>
      </c>
      <c r="C17009" s="12">
        <v>0</v>
      </c>
      <c r="D17009" s="13">
        <f t="shared" si="265"/>
        <v>203.99999999999906</v>
      </c>
    </row>
    <row r="17010" spans="1:4" x14ac:dyDescent="0.3">
      <c r="A17010" s="10">
        <v>44193.083333333336</v>
      </c>
      <c r="B17010" s="11">
        <v>44193.083333333336</v>
      </c>
      <c r="C17010" s="12">
        <v>0</v>
      </c>
      <c r="D17010" s="13">
        <f t="shared" si="265"/>
        <v>203.99999999999906</v>
      </c>
    </row>
    <row r="17011" spans="1:4" x14ac:dyDescent="0.3">
      <c r="A17011" s="10">
        <v>44193.090277777781</v>
      </c>
      <c r="B17011" s="11">
        <v>44193.090277777781</v>
      </c>
      <c r="C17011" s="12">
        <v>0</v>
      </c>
      <c r="D17011" s="13">
        <f t="shared" si="265"/>
        <v>203.99999999999906</v>
      </c>
    </row>
    <row r="17012" spans="1:4" x14ac:dyDescent="0.3">
      <c r="A17012" s="10">
        <v>44193.097222222219</v>
      </c>
      <c r="B17012" s="11">
        <v>44193.097222222219</v>
      </c>
      <c r="C17012" s="12">
        <v>0</v>
      </c>
      <c r="D17012" s="13">
        <f t="shared" si="265"/>
        <v>203.99999999999906</v>
      </c>
    </row>
    <row r="17013" spans="1:4" x14ac:dyDescent="0.3">
      <c r="A17013" s="10">
        <v>44193.104166666664</v>
      </c>
      <c r="B17013" s="11">
        <v>44193.104166666664</v>
      </c>
      <c r="C17013" s="12">
        <v>0</v>
      </c>
      <c r="D17013" s="13">
        <f t="shared" si="265"/>
        <v>203.99999999999906</v>
      </c>
    </row>
    <row r="17014" spans="1:4" x14ac:dyDescent="0.3">
      <c r="A17014" s="10">
        <v>44193.111111111109</v>
      </c>
      <c r="B17014" s="11">
        <v>44193.111111111109</v>
      </c>
      <c r="C17014" s="12">
        <v>0</v>
      </c>
      <c r="D17014" s="13">
        <f t="shared" si="265"/>
        <v>203.99999999999906</v>
      </c>
    </row>
    <row r="17015" spans="1:4" x14ac:dyDescent="0.3">
      <c r="A17015" s="10">
        <v>44193.118055555555</v>
      </c>
      <c r="B17015" s="11">
        <v>44193.118055555555</v>
      </c>
      <c r="C17015" s="12">
        <v>0</v>
      </c>
      <c r="D17015" s="13">
        <f t="shared" si="265"/>
        <v>203.99999999999906</v>
      </c>
    </row>
    <row r="17016" spans="1:4" x14ac:dyDescent="0.3">
      <c r="A17016" s="10">
        <v>44193.125</v>
      </c>
      <c r="B17016" s="11">
        <v>44193.125</v>
      </c>
      <c r="C17016" s="12">
        <v>0</v>
      </c>
      <c r="D17016" s="13">
        <f t="shared" si="265"/>
        <v>203.99999999999906</v>
      </c>
    </row>
    <row r="17017" spans="1:4" x14ac:dyDescent="0.3">
      <c r="A17017" s="10">
        <v>44193.131944444445</v>
      </c>
      <c r="B17017" s="11">
        <v>44193.131944444445</v>
      </c>
      <c r="C17017" s="12">
        <v>0</v>
      </c>
      <c r="D17017" s="13">
        <f t="shared" si="265"/>
        <v>203.99999999999906</v>
      </c>
    </row>
    <row r="17018" spans="1:4" x14ac:dyDescent="0.3">
      <c r="A17018" s="10">
        <v>44193.138888888891</v>
      </c>
      <c r="B17018" s="11">
        <v>44193.138888888891</v>
      </c>
      <c r="C17018" s="12">
        <v>0</v>
      </c>
      <c r="D17018" s="13">
        <f t="shared" si="265"/>
        <v>203.99999999999906</v>
      </c>
    </row>
    <row r="17019" spans="1:4" x14ac:dyDescent="0.3">
      <c r="A17019" s="10">
        <v>44193.145833333336</v>
      </c>
      <c r="B17019" s="11">
        <v>44193.145833333336</v>
      </c>
      <c r="C17019" s="12">
        <v>0</v>
      </c>
      <c r="D17019" s="13">
        <f t="shared" si="265"/>
        <v>203.99999999999906</v>
      </c>
    </row>
    <row r="17020" spans="1:4" x14ac:dyDescent="0.3">
      <c r="A17020" s="10">
        <v>44193.152777777781</v>
      </c>
      <c r="B17020" s="11">
        <v>44193.152777777781</v>
      </c>
      <c r="C17020" s="12">
        <v>0</v>
      </c>
      <c r="D17020" s="13">
        <f t="shared" si="265"/>
        <v>203.99999999999906</v>
      </c>
    </row>
    <row r="17021" spans="1:4" x14ac:dyDescent="0.3">
      <c r="A17021" s="10">
        <v>44193.159722222219</v>
      </c>
      <c r="B17021" s="11">
        <v>44193.159722222219</v>
      </c>
      <c r="C17021" s="12">
        <v>0</v>
      </c>
      <c r="D17021" s="13">
        <f t="shared" si="265"/>
        <v>203.99999999999906</v>
      </c>
    </row>
    <row r="17022" spans="1:4" x14ac:dyDescent="0.3">
      <c r="A17022" s="10">
        <v>44193.166666666664</v>
      </c>
      <c r="B17022" s="11">
        <v>44193.166666666664</v>
      </c>
      <c r="C17022" s="12">
        <v>0</v>
      </c>
      <c r="D17022" s="13">
        <f t="shared" si="265"/>
        <v>203.99999999999906</v>
      </c>
    </row>
    <row r="17023" spans="1:4" x14ac:dyDescent="0.3">
      <c r="A17023" s="10">
        <v>44193.173611111109</v>
      </c>
      <c r="B17023" s="11">
        <v>44193.173611111109</v>
      </c>
      <c r="C17023" s="12">
        <v>0</v>
      </c>
      <c r="D17023" s="13">
        <f t="shared" si="265"/>
        <v>203.99999999999906</v>
      </c>
    </row>
    <row r="17024" spans="1:4" x14ac:dyDescent="0.3">
      <c r="A17024" s="10">
        <v>44193.180555555555</v>
      </c>
      <c r="B17024" s="11">
        <v>44193.180555555555</v>
      </c>
      <c r="C17024" s="12">
        <v>0</v>
      </c>
      <c r="D17024" s="13">
        <f t="shared" si="265"/>
        <v>203.99999999999906</v>
      </c>
    </row>
    <row r="17025" spans="1:4" x14ac:dyDescent="0.3">
      <c r="A17025" s="10">
        <v>44193.1875</v>
      </c>
      <c r="B17025" s="11">
        <v>44193.1875</v>
      </c>
      <c r="C17025" s="12">
        <v>0</v>
      </c>
      <c r="D17025" s="13">
        <f t="shared" si="265"/>
        <v>203.99999999999906</v>
      </c>
    </row>
    <row r="17026" spans="1:4" x14ac:dyDescent="0.3">
      <c r="A17026" s="10">
        <v>44193.194444444445</v>
      </c>
      <c r="B17026" s="11">
        <v>44193.194444444445</v>
      </c>
      <c r="C17026" s="12">
        <v>0</v>
      </c>
      <c r="D17026" s="13">
        <f t="shared" si="265"/>
        <v>203.99999999999906</v>
      </c>
    </row>
    <row r="17027" spans="1:4" x14ac:dyDescent="0.3">
      <c r="A17027" s="10">
        <v>44193.201388888891</v>
      </c>
      <c r="B17027" s="11">
        <v>44193.201388888891</v>
      </c>
      <c r="C17027" s="12">
        <v>0</v>
      </c>
      <c r="D17027" s="13">
        <f t="shared" si="265"/>
        <v>203.99999999999906</v>
      </c>
    </row>
    <row r="17028" spans="1:4" x14ac:dyDescent="0.3">
      <c r="A17028" s="10">
        <v>44193.208333333336</v>
      </c>
      <c r="B17028" s="11">
        <v>44193.208333333336</v>
      </c>
      <c r="C17028" s="12">
        <v>0</v>
      </c>
      <c r="D17028" s="13">
        <f t="shared" ref="D17028:D17091" si="266">C17028+D17027</f>
        <v>203.99999999999906</v>
      </c>
    </row>
    <row r="17029" spans="1:4" x14ac:dyDescent="0.3">
      <c r="A17029" s="10">
        <v>44193.215277777781</v>
      </c>
      <c r="B17029" s="11">
        <v>44193.215277777781</v>
      </c>
      <c r="C17029" s="12">
        <v>0</v>
      </c>
      <c r="D17029" s="13">
        <f t="shared" si="266"/>
        <v>203.99999999999906</v>
      </c>
    </row>
    <row r="17030" spans="1:4" x14ac:dyDescent="0.3">
      <c r="A17030" s="10">
        <v>44193.222222222219</v>
      </c>
      <c r="B17030" s="11">
        <v>44193.222222222219</v>
      </c>
      <c r="C17030" s="12">
        <v>0</v>
      </c>
      <c r="D17030" s="13">
        <f t="shared" si="266"/>
        <v>203.99999999999906</v>
      </c>
    </row>
    <row r="17031" spans="1:4" x14ac:dyDescent="0.3">
      <c r="A17031" s="10">
        <v>44193.229166666664</v>
      </c>
      <c r="B17031" s="11">
        <v>44193.229166666664</v>
      </c>
      <c r="C17031" s="12">
        <v>0</v>
      </c>
      <c r="D17031" s="13">
        <f t="shared" si="266"/>
        <v>203.99999999999906</v>
      </c>
    </row>
    <row r="17032" spans="1:4" x14ac:dyDescent="0.3">
      <c r="A17032" s="10">
        <v>44193.236111111109</v>
      </c>
      <c r="B17032" s="11">
        <v>44193.236111111109</v>
      </c>
      <c r="C17032" s="12">
        <v>0</v>
      </c>
      <c r="D17032" s="13">
        <f t="shared" si="266"/>
        <v>203.99999999999906</v>
      </c>
    </row>
    <row r="17033" spans="1:4" x14ac:dyDescent="0.3">
      <c r="A17033" s="10">
        <v>44193.243055555555</v>
      </c>
      <c r="B17033" s="11">
        <v>44193.243055555555</v>
      </c>
      <c r="C17033" s="12">
        <v>0</v>
      </c>
      <c r="D17033" s="13">
        <f t="shared" si="266"/>
        <v>203.99999999999906</v>
      </c>
    </row>
    <row r="17034" spans="1:4" x14ac:dyDescent="0.3">
      <c r="A17034" s="10">
        <v>44193.25</v>
      </c>
      <c r="B17034" s="11">
        <v>44193.25</v>
      </c>
      <c r="C17034" s="12">
        <v>0</v>
      </c>
      <c r="D17034" s="13">
        <f t="shared" si="266"/>
        <v>203.99999999999906</v>
      </c>
    </row>
    <row r="17035" spans="1:4" x14ac:dyDescent="0.3">
      <c r="A17035" s="10">
        <v>44193.256944444445</v>
      </c>
      <c r="B17035" s="11">
        <v>44193.256944444445</v>
      </c>
      <c r="C17035" s="12">
        <v>0</v>
      </c>
      <c r="D17035" s="13">
        <f t="shared" si="266"/>
        <v>203.99999999999906</v>
      </c>
    </row>
    <row r="17036" spans="1:4" x14ac:dyDescent="0.3">
      <c r="A17036" s="10">
        <v>44193.263888888891</v>
      </c>
      <c r="B17036" s="11">
        <v>44193.263888888891</v>
      </c>
      <c r="C17036" s="12">
        <v>0</v>
      </c>
      <c r="D17036" s="13">
        <f t="shared" si="266"/>
        <v>203.99999999999906</v>
      </c>
    </row>
    <row r="17037" spans="1:4" x14ac:dyDescent="0.3">
      <c r="A17037" s="10">
        <v>44193.270833333336</v>
      </c>
      <c r="B17037" s="11">
        <v>44193.270833333336</v>
      </c>
      <c r="C17037" s="12">
        <v>0</v>
      </c>
      <c r="D17037" s="13">
        <f t="shared" si="266"/>
        <v>203.99999999999906</v>
      </c>
    </row>
    <row r="17038" spans="1:4" x14ac:dyDescent="0.3">
      <c r="A17038" s="10">
        <v>44193.277777777781</v>
      </c>
      <c r="B17038" s="11">
        <v>44193.277777777781</v>
      </c>
      <c r="C17038" s="12">
        <v>0</v>
      </c>
      <c r="D17038" s="13">
        <f t="shared" si="266"/>
        <v>203.99999999999906</v>
      </c>
    </row>
    <row r="17039" spans="1:4" x14ac:dyDescent="0.3">
      <c r="A17039" s="10">
        <v>44193.284722222219</v>
      </c>
      <c r="B17039" s="11">
        <v>44193.284722222219</v>
      </c>
      <c r="C17039" s="12">
        <v>0</v>
      </c>
      <c r="D17039" s="13">
        <f t="shared" si="266"/>
        <v>203.99999999999906</v>
      </c>
    </row>
    <row r="17040" spans="1:4" x14ac:dyDescent="0.3">
      <c r="A17040" s="10">
        <v>44193.291666666664</v>
      </c>
      <c r="B17040" s="11">
        <v>44193.291666666664</v>
      </c>
      <c r="C17040" s="12">
        <v>0</v>
      </c>
      <c r="D17040" s="13">
        <f t="shared" si="266"/>
        <v>203.99999999999906</v>
      </c>
    </row>
    <row r="17041" spans="1:4" x14ac:dyDescent="0.3">
      <c r="A17041" s="10">
        <v>44193.298611111109</v>
      </c>
      <c r="B17041" s="11">
        <v>44193.298611111109</v>
      </c>
      <c r="C17041" s="12">
        <v>0</v>
      </c>
      <c r="D17041" s="13">
        <f t="shared" si="266"/>
        <v>203.99999999999906</v>
      </c>
    </row>
    <row r="17042" spans="1:4" x14ac:dyDescent="0.3">
      <c r="A17042" s="10">
        <v>44193.305555555555</v>
      </c>
      <c r="B17042" s="11">
        <v>44193.305555555555</v>
      </c>
      <c r="C17042" s="12">
        <v>0</v>
      </c>
      <c r="D17042" s="13">
        <f t="shared" si="266"/>
        <v>203.99999999999906</v>
      </c>
    </row>
    <row r="17043" spans="1:4" x14ac:dyDescent="0.3">
      <c r="A17043" s="10">
        <v>44193.3125</v>
      </c>
      <c r="B17043" s="11">
        <v>44193.3125</v>
      </c>
      <c r="C17043" s="12">
        <v>0</v>
      </c>
      <c r="D17043" s="13">
        <f t="shared" si="266"/>
        <v>203.99999999999906</v>
      </c>
    </row>
    <row r="17044" spans="1:4" x14ac:dyDescent="0.3">
      <c r="A17044" s="10">
        <v>44193.319444444445</v>
      </c>
      <c r="B17044" s="11">
        <v>44193.319444444445</v>
      </c>
      <c r="C17044" s="12">
        <v>0</v>
      </c>
      <c r="D17044" s="13">
        <f t="shared" si="266"/>
        <v>203.99999999999906</v>
      </c>
    </row>
    <row r="17045" spans="1:4" x14ac:dyDescent="0.3">
      <c r="A17045" s="10">
        <v>44193.326388888891</v>
      </c>
      <c r="B17045" s="11">
        <v>44193.326388888891</v>
      </c>
      <c r="C17045" s="12">
        <v>0</v>
      </c>
      <c r="D17045" s="13">
        <f t="shared" si="266"/>
        <v>203.99999999999906</v>
      </c>
    </row>
    <row r="17046" spans="1:4" x14ac:dyDescent="0.3">
      <c r="A17046" s="10">
        <v>44193.333333333336</v>
      </c>
      <c r="B17046" s="11">
        <v>44193.333333333336</v>
      </c>
      <c r="C17046" s="12">
        <v>0</v>
      </c>
      <c r="D17046" s="13">
        <f t="shared" si="266"/>
        <v>203.99999999999906</v>
      </c>
    </row>
    <row r="17047" spans="1:4" x14ac:dyDescent="0.3">
      <c r="A17047" s="10">
        <v>44193.340277777781</v>
      </c>
      <c r="B17047" s="11">
        <v>44193.340277777781</v>
      </c>
      <c r="C17047" s="12">
        <v>0</v>
      </c>
      <c r="D17047" s="13">
        <f t="shared" si="266"/>
        <v>203.99999999999906</v>
      </c>
    </row>
    <row r="17048" spans="1:4" x14ac:dyDescent="0.3">
      <c r="A17048" s="10">
        <v>44193.347222222219</v>
      </c>
      <c r="B17048" s="11">
        <v>44193.347222222219</v>
      </c>
      <c r="C17048" s="12">
        <v>0</v>
      </c>
      <c r="D17048" s="13">
        <f t="shared" si="266"/>
        <v>203.99999999999906</v>
      </c>
    </row>
    <row r="17049" spans="1:4" x14ac:dyDescent="0.3">
      <c r="A17049" s="10">
        <v>44193.354166666664</v>
      </c>
      <c r="B17049" s="11">
        <v>44193.354166666664</v>
      </c>
      <c r="C17049" s="12">
        <v>0</v>
      </c>
      <c r="D17049" s="13">
        <f t="shared" si="266"/>
        <v>203.99999999999906</v>
      </c>
    </row>
    <row r="17050" spans="1:4" x14ac:dyDescent="0.3">
      <c r="A17050" s="10">
        <v>44193.361111111109</v>
      </c>
      <c r="B17050" s="11">
        <v>44193.361111111109</v>
      </c>
      <c r="C17050" s="12">
        <v>0</v>
      </c>
      <c r="D17050" s="13">
        <f t="shared" si="266"/>
        <v>203.99999999999906</v>
      </c>
    </row>
    <row r="17051" spans="1:4" x14ac:dyDescent="0.3">
      <c r="A17051" s="10">
        <v>44193.368055555555</v>
      </c>
      <c r="B17051" s="11">
        <v>44193.368055555555</v>
      </c>
      <c r="C17051" s="12">
        <v>0</v>
      </c>
      <c r="D17051" s="13">
        <f t="shared" si="266"/>
        <v>203.99999999999906</v>
      </c>
    </row>
    <row r="17052" spans="1:4" x14ac:dyDescent="0.3">
      <c r="A17052" s="10">
        <v>44193.375</v>
      </c>
      <c r="B17052" s="11">
        <v>44193.375</v>
      </c>
      <c r="C17052" s="12">
        <v>0</v>
      </c>
      <c r="D17052" s="13">
        <f t="shared" si="266"/>
        <v>203.99999999999906</v>
      </c>
    </row>
    <row r="17053" spans="1:4" x14ac:dyDescent="0.3">
      <c r="A17053" s="10">
        <v>44193.381944444445</v>
      </c>
      <c r="B17053" s="11">
        <v>44193.381944444445</v>
      </c>
      <c r="C17053" s="12">
        <v>0</v>
      </c>
      <c r="D17053" s="13">
        <f t="shared" si="266"/>
        <v>203.99999999999906</v>
      </c>
    </row>
    <row r="17054" spans="1:4" x14ac:dyDescent="0.3">
      <c r="A17054" s="10">
        <v>44193.388888888891</v>
      </c>
      <c r="B17054" s="11">
        <v>44193.388888888891</v>
      </c>
      <c r="C17054" s="12">
        <v>0</v>
      </c>
      <c r="D17054" s="13">
        <f t="shared" si="266"/>
        <v>203.99999999999906</v>
      </c>
    </row>
    <row r="17055" spans="1:4" x14ac:dyDescent="0.3">
      <c r="A17055" s="10">
        <v>44193.395833333336</v>
      </c>
      <c r="B17055" s="11">
        <v>44193.395833333336</v>
      </c>
      <c r="C17055" s="12">
        <v>0</v>
      </c>
      <c r="D17055" s="13">
        <f t="shared" si="266"/>
        <v>203.99999999999906</v>
      </c>
    </row>
    <row r="17056" spans="1:4" x14ac:dyDescent="0.3">
      <c r="A17056" s="10">
        <v>44193.402777777781</v>
      </c>
      <c r="B17056" s="11">
        <v>44193.402777777781</v>
      </c>
      <c r="C17056" s="12">
        <v>0</v>
      </c>
      <c r="D17056" s="13">
        <f t="shared" si="266"/>
        <v>203.99999999999906</v>
      </c>
    </row>
    <row r="17057" spans="1:4" x14ac:dyDescent="0.3">
      <c r="A17057" s="10">
        <v>44193.409722222219</v>
      </c>
      <c r="B17057" s="11">
        <v>44193.409722222219</v>
      </c>
      <c r="C17057" s="12">
        <v>0</v>
      </c>
      <c r="D17057" s="13">
        <f t="shared" si="266"/>
        <v>203.99999999999906</v>
      </c>
    </row>
    <row r="17058" spans="1:4" x14ac:dyDescent="0.3">
      <c r="A17058" s="10">
        <v>44193.416666666664</v>
      </c>
      <c r="B17058" s="11">
        <v>44193.416666666664</v>
      </c>
      <c r="C17058" s="12">
        <v>0</v>
      </c>
      <c r="D17058" s="13">
        <f t="shared" si="266"/>
        <v>203.99999999999906</v>
      </c>
    </row>
    <row r="17059" spans="1:4" x14ac:dyDescent="0.3">
      <c r="A17059" s="10">
        <v>44193.423611111109</v>
      </c>
      <c r="B17059" s="11">
        <v>44193.423611111109</v>
      </c>
      <c r="C17059" s="12">
        <v>0</v>
      </c>
      <c r="D17059" s="13">
        <f t="shared" si="266"/>
        <v>203.99999999999906</v>
      </c>
    </row>
    <row r="17060" spans="1:4" x14ac:dyDescent="0.3">
      <c r="A17060" s="10">
        <v>44193.430555555555</v>
      </c>
      <c r="B17060" s="11">
        <v>44193.430555555555</v>
      </c>
      <c r="C17060" s="12">
        <v>0</v>
      </c>
      <c r="D17060" s="13">
        <f t="shared" si="266"/>
        <v>203.99999999999906</v>
      </c>
    </row>
    <row r="17061" spans="1:4" x14ac:dyDescent="0.3">
      <c r="A17061" s="10">
        <v>44193.4375</v>
      </c>
      <c r="B17061" s="11">
        <v>44193.4375</v>
      </c>
      <c r="C17061" s="12">
        <v>0</v>
      </c>
      <c r="D17061" s="13">
        <f t="shared" si="266"/>
        <v>203.99999999999906</v>
      </c>
    </row>
    <row r="17062" spans="1:4" x14ac:dyDescent="0.3">
      <c r="A17062" s="10">
        <v>44193.444444444445</v>
      </c>
      <c r="B17062" s="11">
        <v>44193.444444444445</v>
      </c>
      <c r="C17062" s="12">
        <v>0.2</v>
      </c>
      <c r="D17062" s="13">
        <f t="shared" si="266"/>
        <v>204.19999999999905</v>
      </c>
    </row>
    <row r="17063" spans="1:4" x14ac:dyDescent="0.3">
      <c r="A17063" s="10">
        <v>44193.451388888891</v>
      </c>
      <c r="B17063" s="11">
        <v>44193.451388888891</v>
      </c>
      <c r="C17063" s="12">
        <v>0</v>
      </c>
      <c r="D17063" s="13">
        <f t="shared" si="266"/>
        <v>204.19999999999905</v>
      </c>
    </row>
    <row r="17064" spans="1:4" x14ac:dyDescent="0.3">
      <c r="A17064" s="10">
        <v>44193.458333333336</v>
      </c>
      <c r="B17064" s="11">
        <v>44193.458333333336</v>
      </c>
      <c r="C17064" s="12">
        <v>0.6</v>
      </c>
      <c r="D17064" s="13">
        <f t="shared" si="266"/>
        <v>204.79999999999905</v>
      </c>
    </row>
    <row r="17065" spans="1:4" x14ac:dyDescent="0.3">
      <c r="A17065" s="10">
        <v>44193.465277777781</v>
      </c>
      <c r="B17065" s="11">
        <v>44193.465277777781</v>
      </c>
      <c r="C17065" s="12">
        <v>0</v>
      </c>
      <c r="D17065" s="13">
        <f t="shared" si="266"/>
        <v>204.79999999999905</v>
      </c>
    </row>
    <row r="17066" spans="1:4" x14ac:dyDescent="0.3">
      <c r="A17066" s="10">
        <v>44193.472222222219</v>
      </c>
      <c r="B17066" s="11">
        <v>44193.472222222219</v>
      </c>
      <c r="C17066" s="12">
        <v>0</v>
      </c>
      <c r="D17066" s="13">
        <f t="shared" si="266"/>
        <v>204.79999999999905</v>
      </c>
    </row>
    <row r="17067" spans="1:4" x14ac:dyDescent="0.3">
      <c r="A17067" s="10">
        <v>44193.479166666664</v>
      </c>
      <c r="B17067" s="11">
        <v>44193.479166666664</v>
      </c>
      <c r="C17067" s="12">
        <v>0</v>
      </c>
      <c r="D17067" s="13">
        <f t="shared" si="266"/>
        <v>204.79999999999905</v>
      </c>
    </row>
    <row r="17068" spans="1:4" x14ac:dyDescent="0.3">
      <c r="A17068" s="10">
        <v>44193.486111111109</v>
      </c>
      <c r="B17068" s="11">
        <v>44193.486111111109</v>
      </c>
      <c r="C17068" s="12">
        <v>0</v>
      </c>
      <c r="D17068" s="13">
        <f t="shared" si="266"/>
        <v>204.79999999999905</v>
      </c>
    </row>
    <row r="17069" spans="1:4" x14ac:dyDescent="0.3">
      <c r="A17069" s="10">
        <v>44193.493055555555</v>
      </c>
      <c r="B17069" s="11">
        <v>44193.493055555555</v>
      </c>
      <c r="C17069" s="12">
        <v>0</v>
      </c>
      <c r="D17069" s="13">
        <f t="shared" si="266"/>
        <v>204.79999999999905</v>
      </c>
    </row>
    <row r="17070" spans="1:4" x14ac:dyDescent="0.3">
      <c r="A17070" s="10">
        <v>44193.5</v>
      </c>
      <c r="B17070" s="11">
        <v>44193.5</v>
      </c>
      <c r="C17070" s="12">
        <v>0</v>
      </c>
      <c r="D17070" s="13">
        <f t="shared" si="266"/>
        <v>204.79999999999905</v>
      </c>
    </row>
    <row r="17071" spans="1:4" x14ac:dyDescent="0.3">
      <c r="A17071" s="10">
        <v>44193.506944444445</v>
      </c>
      <c r="B17071" s="11">
        <v>44193.506944444445</v>
      </c>
      <c r="C17071" s="12">
        <v>0</v>
      </c>
      <c r="D17071" s="13">
        <f t="shared" si="266"/>
        <v>204.79999999999905</v>
      </c>
    </row>
    <row r="17072" spans="1:4" x14ac:dyDescent="0.3">
      <c r="A17072" s="10">
        <v>44193.513888888891</v>
      </c>
      <c r="B17072" s="11">
        <v>44193.513888888891</v>
      </c>
      <c r="C17072" s="12">
        <v>0</v>
      </c>
      <c r="D17072" s="13">
        <f t="shared" si="266"/>
        <v>204.79999999999905</v>
      </c>
    </row>
    <row r="17073" spans="1:4" x14ac:dyDescent="0.3">
      <c r="A17073" s="10">
        <v>44193.520833333336</v>
      </c>
      <c r="B17073" s="11">
        <v>44193.520833333336</v>
      </c>
      <c r="C17073" s="12">
        <v>0</v>
      </c>
      <c r="D17073" s="13">
        <f t="shared" si="266"/>
        <v>204.79999999999905</v>
      </c>
    </row>
    <row r="17074" spans="1:4" x14ac:dyDescent="0.3">
      <c r="A17074" s="10">
        <v>44193.527777777781</v>
      </c>
      <c r="B17074" s="11">
        <v>44193.527777777781</v>
      </c>
      <c r="C17074" s="12">
        <v>0</v>
      </c>
      <c r="D17074" s="13">
        <f t="shared" si="266"/>
        <v>204.79999999999905</v>
      </c>
    </row>
    <row r="17075" spans="1:4" x14ac:dyDescent="0.3">
      <c r="A17075" s="10">
        <v>44193.534722222219</v>
      </c>
      <c r="B17075" s="11">
        <v>44193.534722222219</v>
      </c>
      <c r="C17075" s="12">
        <v>0</v>
      </c>
      <c r="D17075" s="13">
        <f t="shared" si="266"/>
        <v>204.79999999999905</v>
      </c>
    </row>
    <row r="17076" spans="1:4" x14ac:dyDescent="0.3">
      <c r="A17076" s="10">
        <v>44193.541666666664</v>
      </c>
      <c r="B17076" s="11">
        <v>44193.541666666664</v>
      </c>
      <c r="C17076" s="12">
        <v>0</v>
      </c>
      <c r="D17076" s="13">
        <f t="shared" si="266"/>
        <v>204.79999999999905</v>
      </c>
    </row>
    <row r="17077" spans="1:4" x14ac:dyDescent="0.3">
      <c r="A17077" s="10">
        <v>44193.548611111109</v>
      </c>
      <c r="B17077" s="11">
        <v>44193.548611111109</v>
      </c>
      <c r="C17077" s="12">
        <v>0</v>
      </c>
      <c r="D17077" s="13">
        <f t="shared" si="266"/>
        <v>204.79999999999905</v>
      </c>
    </row>
    <row r="17078" spans="1:4" x14ac:dyDescent="0.3">
      <c r="A17078" s="10">
        <v>44193.555555555555</v>
      </c>
      <c r="B17078" s="11">
        <v>44193.555555555555</v>
      </c>
      <c r="C17078" s="12">
        <v>0</v>
      </c>
      <c r="D17078" s="13">
        <f t="shared" si="266"/>
        <v>204.79999999999905</v>
      </c>
    </row>
    <row r="17079" spans="1:4" x14ac:dyDescent="0.3">
      <c r="A17079" s="10">
        <v>44193.5625</v>
      </c>
      <c r="B17079" s="11">
        <v>44193.5625</v>
      </c>
      <c r="C17079" s="12">
        <v>0</v>
      </c>
      <c r="D17079" s="13">
        <f t="shared" si="266"/>
        <v>204.79999999999905</v>
      </c>
    </row>
    <row r="17080" spans="1:4" x14ac:dyDescent="0.3">
      <c r="A17080" s="10">
        <v>44193.569444444445</v>
      </c>
      <c r="B17080" s="11">
        <v>44193.569444444445</v>
      </c>
      <c r="C17080" s="12">
        <v>0</v>
      </c>
      <c r="D17080" s="13">
        <f t="shared" si="266"/>
        <v>204.79999999999905</v>
      </c>
    </row>
    <row r="17081" spans="1:4" x14ac:dyDescent="0.3">
      <c r="A17081" s="10">
        <v>44193.576388888891</v>
      </c>
      <c r="B17081" s="11">
        <v>44193.576388888891</v>
      </c>
      <c r="C17081" s="12">
        <v>0</v>
      </c>
      <c r="D17081" s="13">
        <f t="shared" si="266"/>
        <v>204.79999999999905</v>
      </c>
    </row>
    <row r="17082" spans="1:4" x14ac:dyDescent="0.3">
      <c r="A17082" s="10">
        <v>44193.583333333336</v>
      </c>
      <c r="B17082" s="11">
        <v>44193.583333333336</v>
      </c>
      <c r="C17082" s="12">
        <v>0</v>
      </c>
      <c r="D17082" s="13">
        <f t="shared" si="266"/>
        <v>204.79999999999905</v>
      </c>
    </row>
    <row r="17083" spans="1:4" x14ac:dyDescent="0.3">
      <c r="A17083" s="10">
        <v>44193.590277777781</v>
      </c>
      <c r="B17083" s="11">
        <v>44193.590277777781</v>
      </c>
      <c r="C17083" s="12">
        <v>0</v>
      </c>
      <c r="D17083" s="13">
        <f t="shared" si="266"/>
        <v>204.79999999999905</v>
      </c>
    </row>
    <row r="17084" spans="1:4" x14ac:dyDescent="0.3">
      <c r="A17084" s="10">
        <v>44193.597222222219</v>
      </c>
      <c r="B17084" s="11">
        <v>44193.597222222219</v>
      </c>
      <c r="C17084" s="12">
        <v>0</v>
      </c>
      <c r="D17084" s="13">
        <f t="shared" si="266"/>
        <v>204.79999999999905</v>
      </c>
    </row>
    <row r="17085" spans="1:4" x14ac:dyDescent="0.3">
      <c r="A17085" s="10">
        <v>44193.604166666664</v>
      </c>
      <c r="B17085" s="11">
        <v>44193.604166666664</v>
      </c>
      <c r="C17085" s="12">
        <v>0</v>
      </c>
      <c r="D17085" s="13">
        <f t="shared" si="266"/>
        <v>204.79999999999905</v>
      </c>
    </row>
    <row r="17086" spans="1:4" x14ac:dyDescent="0.3">
      <c r="A17086" s="10">
        <v>44193.611111111109</v>
      </c>
      <c r="B17086" s="11">
        <v>44193.611111111109</v>
      </c>
      <c r="C17086" s="12">
        <v>0</v>
      </c>
      <c r="D17086" s="13">
        <f t="shared" si="266"/>
        <v>204.79999999999905</v>
      </c>
    </row>
    <row r="17087" spans="1:4" x14ac:dyDescent="0.3">
      <c r="A17087" s="10">
        <v>44193.618055555555</v>
      </c>
      <c r="B17087" s="11">
        <v>44193.618055555555</v>
      </c>
      <c r="C17087" s="12">
        <v>0</v>
      </c>
      <c r="D17087" s="13">
        <f t="shared" si="266"/>
        <v>204.79999999999905</v>
      </c>
    </row>
    <row r="17088" spans="1:4" x14ac:dyDescent="0.3">
      <c r="A17088" s="10">
        <v>44193.625</v>
      </c>
      <c r="B17088" s="11">
        <v>44193.625</v>
      </c>
      <c r="C17088" s="12">
        <v>0</v>
      </c>
      <c r="D17088" s="13">
        <f t="shared" si="266"/>
        <v>204.79999999999905</v>
      </c>
    </row>
    <row r="17089" spans="1:4" x14ac:dyDescent="0.3">
      <c r="A17089" s="10">
        <v>44193.631944444445</v>
      </c>
      <c r="B17089" s="11">
        <v>44193.631944444445</v>
      </c>
      <c r="C17089" s="12">
        <v>0</v>
      </c>
      <c r="D17089" s="13">
        <f t="shared" si="266"/>
        <v>204.79999999999905</v>
      </c>
    </row>
    <row r="17090" spans="1:4" x14ac:dyDescent="0.3">
      <c r="A17090" s="10">
        <v>44193.638888888891</v>
      </c>
      <c r="B17090" s="11">
        <v>44193.638888888891</v>
      </c>
      <c r="C17090" s="12">
        <v>0</v>
      </c>
      <c r="D17090" s="13">
        <f t="shared" si="266"/>
        <v>204.79999999999905</v>
      </c>
    </row>
    <row r="17091" spans="1:4" x14ac:dyDescent="0.3">
      <c r="A17091" s="10">
        <v>44193.645833333336</v>
      </c>
      <c r="B17091" s="11">
        <v>44193.645833333336</v>
      </c>
      <c r="C17091" s="12">
        <v>0</v>
      </c>
      <c r="D17091" s="13">
        <f t="shared" si="266"/>
        <v>204.79999999999905</v>
      </c>
    </row>
    <row r="17092" spans="1:4" x14ac:dyDescent="0.3">
      <c r="A17092" s="10">
        <v>44193.652777777781</v>
      </c>
      <c r="B17092" s="11">
        <v>44193.652777777781</v>
      </c>
      <c r="C17092" s="12">
        <v>0</v>
      </c>
      <c r="D17092" s="13">
        <f t="shared" ref="D17092:D17155" si="267">C17092+D17091</f>
        <v>204.79999999999905</v>
      </c>
    </row>
    <row r="17093" spans="1:4" x14ac:dyDescent="0.3">
      <c r="A17093" s="10">
        <v>44193.659722222219</v>
      </c>
      <c r="B17093" s="11">
        <v>44193.659722222219</v>
      </c>
      <c r="C17093" s="12">
        <v>0</v>
      </c>
      <c r="D17093" s="13">
        <f t="shared" si="267"/>
        <v>204.79999999999905</v>
      </c>
    </row>
    <row r="17094" spans="1:4" x14ac:dyDescent="0.3">
      <c r="A17094" s="10">
        <v>44193.666666666664</v>
      </c>
      <c r="B17094" s="11">
        <v>44193.666666666664</v>
      </c>
      <c r="C17094" s="12">
        <v>0</v>
      </c>
      <c r="D17094" s="13">
        <f t="shared" si="267"/>
        <v>204.79999999999905</v>
      </c>
    </row>
    <row r="17095" spans="1:4" x14ac:dyDescent="0.3">
      <c r="A17095" s="10">
        <v>44193.673611111109</v>
      </c>
      <c r="B17095" s="11">
        <v>44193.673611111109</v>
      </c>
      <c r="C17095" s="12">
        <v>0</v>
      </c>
      <c r="D17095" s="13">
        <f t="shared" si="267"/>
        <v>204.79999999999905</v>
      </c>
    </row>
    <row r="17096" spans="1:4" x14ac:dyDescent="0.3">
      <c r="A17096" s="10">
        <v>44193.680555555555</v>
      </c>
      <c r="B17096" s="11">
        <v>44193.680555555555</v>
      </c>
      <c r="C17096" s="12">
        <v>0</v>
      </c>
      <c r="D17096" s="13">
        <f t="shared" si="267"/>
        <v>204.79999999999905</v>
      </c>
    </row>
    <row r="17097" spans="1:4" x14ac:dyDescent="0.3">
      <c r="A17097" s="10">
        <v>44193.6875</v>
      </c>
      <c r="B17097" s="11">
        <v>44193.6875</v>
      </c>
      <c r="C17097" s="12">
        <v>0</v>
      </c>
      <c r="D17097" s="13">
        <f t="shared" si="267"/>
        <v>204.79999999999905</v>
      </c>
    </row>
    <row r="17098" spans="1:4" x14ac:dyDescent="0.3">
      <c r="A17098" s="10">
        <v>44193.694444444445</v>
      </c>
      <c r="B17098" s="11">
        <v>44193.694444444445</v>
      </c>
      <c r="C17098" s="12">
        <v>0</v>
      </c>
      <c r="D17098" s="13">
        <f t="shared" si="267"/>
        <v>204.79999999999905</v>
      </c>
    </row>
    <row r="17099" spans="1:4" x14ac:dyDescent="0.3">
      <c r="A17099" s="10">
        <v>44193.701388888891</v>
      </c>
      <c r="B17099" s="11">
        <v>44193.701388888891</v>
      </c>
      <c r="C17099" s="12">
        <v>0</v>
      </c>
      <c r="D17099" s="13">
        <f t="shared" si="267"/>
        <v>204.79999999999905</v>
      </c>
    </row>
    <row r="17100" spans="1:4" x14ac:dyDescent="0.3">
      <c r="A17100" s="10">
        <v>44193.708333333336</v>
      </c>
      <c r="B17100" s="11">
        <v>44193.708333333336</v>
      </c>
      <c r="C17100" s="12">
        <v>0</v>
      </c>
      <c r="D17100" s="13">
        <f t="shared" si="267"/>
        <v>204.79999999999905</v>
      </c>
    </row>
    <row r="17101" spans="1:4" x14ac:dyDescent="0.3">
      <c r="A17101" s="10">
        <v>44193.715277777781</v>
      </c>
      <c r="B17101" s="11">
        <v>44193.715277777781</v>
      </c>
      <c r="C17101" s="12">
        <v>0</v>
      </c>
      <c r="D17101" s="13">
        <f t="shared" si="267"/>
        <v>204.79999999999905</v>
      </c>
    </row>
    <row r="17102" spans="1:4" x14ac:dyDescent="0.3">
      <c r="A17102" s="10">
        <v>44193.722222222219</v>
      </c>
      <c r="B17102" s="11">
        <v>44193.722222222219</v>
      </c>
      <c r="C17102" s="12">
        <v>0</v>
      </c>
      <c r="D17102" s="13">
        <f t="shared" si="267"/>
        <v>204.79999999999905</v>
      </c>
    </row>
    <row r="17103" spans="1:4" x14ac:dyDescent="0.3">
      <c r="A17103" s="10">
        <v>44193.729166666664</v>
      </c>
      <c r="B17103" s="11">
        <v>44193.729166666664</v>
      </c>
      <c r="C17103" s="12">
        <v>0</v>
      </c>
      <c r="D17103" s="13">
        <f t="shared" si="267"/>
        <v>204.79999999999905</v>
      </c>
    </row>
    <row r="17104" spans="1:4" x14ac:dyDescent="0.3">
      <c r="A17104" s="10">
        <v>44193.736111111109</v>
      </c>
      <c r="B17104" s="11">
        <v>44193.736111111109</v>
      </c>
      <c r="C17104" s="12">
        <v>0</v>
      </c>
      <c r="D17104" s="13">
        <f t="shared" si="267"/>
        <v>204.79999999999905</v>
      </c>
    </row>
    <row r="17105" spans="1:4" x14ac:dyDescent="0.3">
      <c r="A17105" s="10">
        <v>44193.743055555555</v>
      </c>
      <c r="B17105" s="11">
        <v>44193.743055555555</v>
      </c>
      <c r="C17105" s="12">
        <v>0</v>
      </c>
      <c r="D17105" s="13">
        <f t="shared" si="267"/>
        <v>204.79999999999905</v>
      </c>
    </row>
    <row r="17106" spans="1:4" x14ac:dyDescent="0.3">
      <c r="A17106" s="10">
        <v>44193.75</v>
      </c>
      <c r="B17106" s="11">
        <v>44193.75</v>
      </c>
      <c r="C17106" s="12">
        <v>0</v>
      </c>
      <c r="D17106" s="13">
        <f t="shared" si="267"/>
        <v>204.79999999999905</v>
      </c>
    </row>
    <row r="17107" spans="1:4" x14ac:dyDescent="0.3">
      <c r="A17107" s="10">
        <v>44193.756944444445</v>
      </c>
      <c r="B17107" s="11">
        <v>44193.756944444445</v>
      </c>
      <c r="C17107" s="12">
        <v>0</v>
      </c>
      <c r="D17107" s="13">
        <f t="shared" si="267"/>
        <v>204.79999999999905</v>
      </c>
    </row>
    <row r="17108" spans="1:4" x14ac:dyDescent="0.3">
      <c r="A17108" s="10">
        <v>44193.763888888891</v>
      </c>
      <c r="B17108" s="11">
        <v>44193.763888888891</v>
      </c>
      <c r="C17108" s="12">
        <v>0</v>
      </c>
      <c r="D17108" s="13">
        <f t="shared" si="267"/>
        <v>204.79999999999905</v>
      </c>
    </row>
    <row r="17109" spans="1:4" x14ac:dyDescent="0.3">
      <c r="A17109" s="10">
        <v>44193.770833333336</v>
      </c>
      <c r="B17109" s="11">
        <v>44193.770833333336</v>
      </c>
      <c r="C17109" s="12">
        <v>0</v>
      </c>
      <c r="D17109" s="13">
        <f t="shared" si="267"/>
        <v>204.79999999999905</v>
      </c>
    </row>
    <row r="17110" spans="1:4" x14ac:dyDescent="0.3">
      <c r="A17110" s="10">
        <v>44193.777777777781</v>
      </c>
      <c r="B17110" s="11">
        <v>44193.777777777781</v>
      </c>
      <c r="C17110" s="12">
        <v>0</v>
      </c>
      <c r="D17110" s="13">
        <f t="shared" si="267"/>
        <v>204.79999999999905</v>
      </c>
    </row>
    <row r="17111" spans="1:4" x14ac:dyDescent="0.3">
      <c r="A17111" s="10">
        <v>44193.784722222219</v>
      </c>
      <c r="B17111" s="11">
        <v>44193.784722222219</v>
      </c>
      <c r="C17111" s="12">
        <v>0</v>
      </c>
      <c r="D17111" s="13">
        <f t="shared" si="267"/>
        <v>204.79999999999905</v>
      </c>
    </row>
    <row r="17112" spans="1:4" x14ac:dyDescent="0.3">
      <c r="A17112" s="10">
        <v>44193.791666666664</v>
      </c>
      <c r="B17112" s="11">
        <v>44193.791666666664</v>
      </c>
      <c r="C17112" s="12">
        <v>0</v>
      </c>
      <c r="D17112" s="13">
        <f t="shared" si="267"/>
        <v>204.79999999999905</v>
      </c>
    </row>
    <row r="17113" spans="1:4" x14ac:dyDescent="0.3">
      <c r="A17113" s="10">
        <v>44193.798611111109</v>
      </c>
      <c r="B17113" s="11">
        <v>44193.798611111109</v>
      </c>
      <c r="C17113" s="12">
        <v>0</v>
      </c>
      <c r="D17113" s="13">
        <f t="shared" si="267"/>
        <v>204.79999999999905</v>
      </c>
    </row>
    <row r="17114" spans="1:4" x14ac:dyDescent="0.3">
      <c r="A17114" s="10">
        <v>44193.805555555555</v>
      </c>
      <c r="B17114" s="11">
        <v>44193.805555555555</v>
      </c>
      <c r="C17114" s="12">
        <v>0</v>
      </c>
      <c r="D17114" s="13">
        <f t="shared" si="267"/>
        <v>204.79999999999905</v>
      </c>
    </row>
    <row r="17115" spans="1:4" x14ac:dyDescent="0.3">
      <c r="A17115" s="10">
        <v>44193.8125</v>
      </c>
      <c r="B17115" s="11">
        <v>44193.8125</v>
      </c>
      <c r="C17115" s="12">
        <v>0</v>
      </c>
      <c r="D17115" s="13">
        <f t="shared" si="267"/>
        <v>204.79999999999905</v>
      </c>
    </row>
    <row r="17116" spans="1:4" x14ac:dyDescent="0.3">
      <c r="A17116" s="10">
        <v>44193.819444444445</v>
      </c>
      <c r="B17116" s="11">
        <v>44193.819444444445</v>
      </c>
      <c r="C17116" s="12">
        <v>0</v>
      </c>
      <c r="D17116" s="13">
        <f t="shared" si="267"/>
        <v>204.79999999999905</v>
      </c>
    </row>
    <row r="17117" spans="1:4" x14ac:dyDescent="0.3">
      <c r="A17117" s="10">
        <v>44193.826388888891</v>
      </c>
      <c r="B17117" s="11">
        <v>44193.826388888891</v>
      </c>
      <c r="C17117" s="12">
        <v>0</v>
      </c>
      <c r="D17117" s="13">
        <f t="shared" si="267"/>
        <v>204.79999999999905</v>
      </c>
    </row>
    <row r="17118" spans="1:4" x14ac:dyDescent="0.3">
      <c r="A17118" s="10">
        <v>44193.833333333336</v>
      </c>
      <c r="B17118" s="11">
        <v>44193.833333333336</v>
      </c>
      <c r="C17118" s="12">
        <v>0</v>
      </c>
      <c r="D17118" s="13">
        <f t="shared" si="267"/>
        <v>204.79999999999905</v>
      </c>
    </row>
    <row r="17119" spans="1:4" x14ac:dyDescent="0.3">
      <c r="A17119" s="10">
        <v>44193.840277777781</v>
      </c>
      <c r="B17119" s="11">
        <v>44193.840277777781</v>
      </c>
      <c r="C17119" s="12">
        <v>0</v>
      </c>
      <c r="D17119" s="13">
        <f t="shared" si="267"/>
        <v>204.79999999999905</v>
      </c>
    </row>
    <row r="17120" spans="1:4" x14ac:dyDescent="0.3">
      <c r="A17120" s="10">
        <v>44193.847222222219</v>
      </c>
      <c r="B17120" s="11">
        <v>44193.847222222219</v>
      </c>
      <c r="C17120" s="12">
        <v>0</v>
      </c>
      <c r="D17120" s="13">
        <f t="shared" si="267"/>
        <v>204.79999999999905</v>
      </c>
    </row>
    <row r="17121" spans="1:4" x14ac:dyDescent="0.3">
      <c r="A17121" s="10">
        <v>44193.854166666664</v>
      </c>
      <c r="B17121" s="11">
        <v>44193.854166666664</v>
      </c>
      <c r="C17121" s="12">
        <v>0</v>
      </c>
      <c r="D17121" s="13">
        <f t="shared" si="267"/>
        <v>204.79999999999905</v>
      </c>
    </row>
    <row r="17122" spans="1:4" x14ac:dyDescent="0.3">
      <c r="A17122" s="10">
        <v>44193.861111111109</v>
      </c>
      <c r="B17122" s="11">
        <v>44193.861111111109</v>
      </c>
      <c r="C17122" s="12">
        <v>0</v>
      </c>
      <c r="D17122" s="13">
        <f t="shared" si="267"/>
        <v>204.79999999999905</v>
      </c>
    </row>
    <row r="17123" spans="1:4" x14ac:dyDescent="0.3">
      <c r="A17123" s="10">
        <v>44193.868055555555</v>
      </c>
      <c r="B17123" s="11">
        <v>44193.868055555555</v>
      </c>
      <c r="C17123" s="12">
        <v>0</v>
      </c>
      <c r="D17123" s="13">
        <f t="shared" si="267"/>
        <v>204.79999999999905</v>
      </c>
    </row>
    <row r="17124" spans="1:4" x14ac:dyDescent="0.3">
      <c r="A17124" s="10">
        <v>44193.875</v>
      </c>
      <c r="B17124" s="11">
        <v>44193.875</v>
      </c>
      <c r="C17124" s="12">
        <v>0</v>
      </c>
      <c r="D17124" s="13">
        <f t="shared" si="267"/>
        <v>204.79999999999905</v>
      </c>
    </row>
    <row r="17125" spans="1:4" x14ac:dyDescent="0.3">
      <c r="A17125" s="10">
        <v>44193.881944444445</v>
      </c>
      <c r="B17125" s="11">
        <v>44193.881944444445</v>
      </c>
      <c r="C17125" s="12">
        <v>0</v>
      </c>
      <c r="D17125" s="13">
        <f t="shared" si="267"/>
        <v>204.79999999999905</v>
      </c>
    </row>
    <row r="17126" spans="1:4" x14ac:dyDescent="0.3">
      <c r="A17126" s="10">
        <v>44193.888888888891</v>
      </c>
      <c r="B17126" s="11">
        <v>44193.888888888891</v>
      </c>
      <c r="C17126" s="12">
        <v>0</v>
      </c>
      <c r="D17126" s="13">
        <f t="shared" si="267"/>
        <v>204.79999999999905</v>
      </c>
    </row>
    <row r="17127" spans="1:4" x14ac:dyDescent="0.3">
      <c r="A17127" s="10">
        <v>44193.895833333336</v>
      </c>
      <c r="B17127" s="11">
        <v>44193.895833333336</v>
      </c>
      <c r="C17127" s="12">
        <v>0</v>
      </c>
      <c r="D17127" s="13">
        <f t="shared" si="267"/>
        <v>204.79999999999905</v>
      </c>
    </row>
    <row r="17128" spans="1:4" x14ac:dyDescent="0.3">
      <c r="A17128" s="10">
        <v>44193.902777777781</v>
      </c>
      <c r="B17128" s="11">
        <v>44193.902777777781</v>
      </c>
      <c r="C17128" s="12">
        <v>0</v>
      </c>
      <c r="D17128" s="13">
        <f t="shared" si="267"/>
        <v>204.79999999999905</v>
      </c>
    </row>
    <row r="17129" spans="1:4" x14ac:dyDescent="0.3">
      <c r="A17129" s="10">
        <v>44193.909722222219</v>
      </c>
      <c r="B17129" s="11">
        <v>44193.909722222219</v>
      </c>
      <c r="C17129" s="12">
        <v>0</v>
      </c>
      <c r="D17129" s="13">
        <f t="shared" si="267"/>
        <v>204.79999999999905</v>
      </c>
    </row>
    <row r="17130" spans="1:4" x14ac:dyDescent="0.3">
      <c r="A17130" s="10">
        <v>44193.916666666664</v>
      </c>
      <c r="B17130" s="11">
        <v>44193.916666666664</v>
      </c>
      <c r="C17130" s="12">
        <v>0</v>
      </c>
      <c r="D17130" s="13">
        <f t="shared" si="267"/>
        <v>204.79999999999905</v>
      </c>
    </row>
    <row r="17131" spans="1:4" x14ac:dyDescent="0.3">
      <c r="A17131" s="10">
        <v>44193.923611111109</v>
      </c>
      <c r="B17131" s="11">
        <v>44193.923611111109</v>
      </c>
      <c r="C17131" s="12">
        <v>0</v>
      </c>
      <c r="D17131" s="13">
        <f t="shared" si="267"/>
        <v>204.79999999999905</v>
      </c>
    </row>
    <row r="17132" spans="1:4" x14ac:dyDescent="0.3">
      <c r="A17132" s="10">
        <v>44193.930555555555</v>
      </c>
      <c r="B17132" s="11">
        <v>44193.930555555555</v>
      </c>
      <c r="C17132" s="12">
        <v>0</v>
      </c>
      <c r="D17132" s="13">
        <f t="shared" si="267"/>
        <v>204.79999999999905</v>
      </c>
    </row>
    <row r="17133" spans="1:4" x14ac:dyDescent="0.3">
      <c r="A17133" s="10">
        <v>44193.9375</v>
      </c>
      <c r="B17133" s="11">
        <v>44193.9375</v>
      </c>
      <c r="C17133" s="12">
        <v>0</v>
      </c>
      <c r="D17133" s="13">
        <f t="shared" si="267"/>
        <v>204.79999999999905</v>
      </c>
    </row>
    <row r="17134" spans="1:4" x14ac:dyDescent="0.3">
      <c r="A17134" s="10">
        <v>44193.944444444445</v>
      </c>
      <c r="B17134" s="11">
        <v>44193.944444444445</v>
      </c>
      <c r="C17134" s="12">
        <v>0</v>
      </c>
      <c r="D17134" s="13">
        <f t="shared" si="267"/>
        <v>204.79999999999905</v>
      </c>
    </row>
    <row r="17135" spans="1:4" x14ac:dyDescent="0.3">
      <c r="A17135" s="10">
        <v>44193.951388888891</v>
      </c>
      <c r="B17135" s="11">
        <v>44193.951388888891</v>
      </c>
      <c r="C17135" s="12">
        <v>0</v>
      </c>
      <c r="D17135" s="13">
        <f t="shared" si="267"/>
        <v>204.79999999999905</v>
      </c>
    </row>
    <row r="17136" spans="1:4" x14ac:dyDescent="0.3">
      <c r="A17136" s="10">
        <v>44193.958333333336</v>
      </c>
      <c r="B17136" s="11">
        <v>44193.958333333336</v>
      </c>
      <c r="C17136" s="12">
        <v>0</v>
      </c>
      <c r="D17136" s="13">
        <f t="shared" si="267"/>
        <v>204.79999999999905</v>
      </c>
    </row>
    <row r="17137" spans="1:4" x14ac:dyDescent="0.3">
      <c r="A17137" s="10">
        <v>44193.965277777781</v>
      </c>
      <c r="B17137" s="11">
        <v>44193.965277777781</v>
      </c>
      <c r="C17137" s="12">
        <v>0</v>
      </c>
      <c r="D17137" s="13">
        <f t="shared" si="267"/>
        <v>204.79999999999905</v>
      </c>
    </row>
    <row r="17138" spans="1:4" x14ac:dyDescent="0.3">
      <c r="A17138" s="10">
        <v>44193.972222222219</v>
      </c>
      <c r="B17138" s="11">
        <v>44193.972222222219</v>
      </c>
      <c r="C17138" s="12">
        <v>0</v>
      </c>
      <c r="D17138" s="13">
        <f t="shared" si="267"/>
        <v>204.79999999999905</v>
      </c>
    </row>
    <row r="17139" spans="1:4" x14ac:dyDescent="0.3">
      <c r="A17139" s="10">
        <v>44193.979166666664</v>
      </c>
      <c r="B17139" s="11">
        <v>44193.979166666664</v>
      </c>
      <c r="C17139" s="12">
        <v>0</v>
      </c>
      <c r="D17139" s="13">
        <f t="shared" si="267"/>
        <v>204.79999999999905</v>
      </c>
    </row>
    <row r="17140" spans="1:4" x14ac:dyDescent="0.3">
      <c r="A17140" s="10">
        <v>44193.986111111109</v>
      </c>
      <c r="B17140" s="11">
        <v>44193.986111111109</v>
      </c>
      <c r="C17140" s="12">
        <v>0</v>
      </c>
      <c r="D17140" s="13">
        <f t="shared" si="267"/>
        <v>204.79999999999905</v>
      </c>
    </row>
    <row r="17141" spans="1:4" x14ac:dyDescent="0.3">
      <c r="A17141" s="10">
        <v>44193.993055555555</v>
      </c>
      <c r="B17141" s="11">
        <v>44193.993055555555</v>
      </c>
      <c r="C17141" s="12">
        <v>0</v>
      </c>
      <c r="D17141" s="13">
        <f t="shared" si="267"/>
        <v>204.79999999999905</v>
      </c>
    </row>
    <row r="17142" spans="1:4" x14ac:dyDescent="0.3">
      <c r="A17142" s="10">
        <v>44194</v>
      </c>
      <c r="B17142" s="11">
        <v>44194</v>
      </c>
      <c r="C17142" s="12">
        <v>0</v>
      </c>
      <c r="D17142" s="13">
        <f t="shared" si="267"/>
        <v>204.79999999999905</v>
      </c>
    </row>
    <row r="17143" spans="1:4" x14ac:dyDescent="0.3">
      <c r="A17143" s="10">
        <v>44194.006944444445</v>
      </c>
      <c r="B17143" s="11">
        <v>44194.006944444445</v>
      </c>
      <c r="C17143" s="12">
        <v>0</v>
      </c>
      <c r="D17143" s="13">
        <f t="shared" si="267"/>
        <v>204.79999999999905</v>
      </c>
    </row>
    <row r="17144" spans="1:4" x14ac:dyDescent="0.3">
      <c r="A17144" s="10">
        <v>44194.013888888891</v>
      </c>
      <c r="B17144" s="11">
        <v>44194.013888888891</v>
      </c>
      <c r="C17144" s="12">
        <v>0</v>
      </c>
      <c r="D17144" s="13">
        <f t="shared" si="267"/>
        <v>204.79999999999905</v>
      </c>
    </row>
    <row r="17145" spans="1:4" x14ac:dyDescent="0.3">
      <c r="A17145" s="10">
        <v>44194.020833333336</v>
      </c>
      <c r="B17145" s="11">
        <v>44194.020833333336</v>
      </c>
      <c r="C17145" s="12">
        <v>0</v>
      </c>
      <c r="D17145" s="13">
        <f t="shared" si="267"/>
        <v>204.79999999999905</v>
      </c>
    </row>
    <row r="17146" spans="1:4" x14ac:dyDescent="0.3">
      <c r="A17146" s="10">
        <v>44194.027777777781</v>
      </c>
      <c r="B17146" s="11">
        <v>44194.027777777781</v>
      </c>
      <c r="C17146" s="12">
        <v>0</v>
      </c>
      <c r="D17146" s="13">
        <f t="shared" si="267"/>
        <v>204.79999999999905</v>
      </c>
    </row>
    <row r="17147" spans="1:4" x14ac:dyDescent="0.3">
      <c r="A17147" s="10">
        <v>44194.034722222219</v>
      </c>
      <c r="B17147" s="11">
        <v>44194.034722222219</v>
      </c>
      <c r="C17147" s="12">
        <v>0</v>
      </c>
      <c r="D17147" s="13">
        <f t="shared" si="267"/>
        <v>204.79999999999905</v>
      </c>
    </row>
    <row r="17148" spans="1:4" x14ac:dyDescent="0.3">
      <c r="A17148" s="10">
        <v>44194.041666666664</v>
      </c>
      <c r="B17148" s="11">
        <v>44194.041666666664</v>
      </c>
      <c r="C17148" s="12">
        <v>0</v>
      </c>
      <c r="D17148" s="13">
        <f t="shared" si="267"/>
        <v>204.79999999999905</v>
      </c>
    </row>
    <row r="17149" spans="1:4" x14ac:dyDescent="0.3">
      <c r="A17149" s="10">
        <v>44194.048611111109</v>
      </c>
      <c r="B17149" s="11">
        <v>44194.048611111109</v>
      </c>
      <c r="C17149" s="12">
        <v>0</v>
      </c>
      <c r="D17149" s="13">
        <f t="shared" si="267"/>
        <v>204.79999999999905</v>
      </c>
    </row>
    <row r="17150" spans="1:4" x14ac:dyDescent="0.3">
      <c r="A17150" s="10">
        <v>44194.055555555555</v>
      </c>
      <c r="B17150" s="11">
        <v>44194.055555555555</v>
      </c>
      <c r="C17150" s="12">
        <v>0</v>
      </c>
      <c r="D17150" s="13">
        <f t="shared" si="267"/>
        <v>204.79999999999905</v>
      </c>
    </row>
    <row r="17151" spans="1:4" x14ac:dyDescent="0.3">
      <c r="A17151" s="10">
        <v>44194.0625</v>
      </c>
      <c r="B17151" s="11">
        <v>44194.0625</v>
      </c>
      <c r="C17151" s="12">
        <v>0</v>
      </c>
      <c r="D17151" s="13">
        <f t="shared" si="267"/>
        <v>204.79999999999905</v>
      </c>
    </row>
    <row r="17152" spans="1:4" x14ac:dyDescent="0.3">
      <c r="A17152" s="10">
        <v>44194.069444444445</v>
      </c>
      <c r="B17152" s="11">
        <v>44194.069444444445</v>
      </c>
      <c r="C17152" s="12">
        <v>0</v>
      </c>
      <c r="D17152" s="13">
        <f t="shared" si="267"/>
        <v>204.79999999999905</v>
      </c>
    </row>
    <row r="17153" spans="1:4" x14ac:dyDescent="0.3">
      <c r="A17153" s="10">
        <v>44194.076388888891</v>
      </c>
      <c r="B17153" s="11">
        <v>44194.076388888891</v>
      </c>
      <c r="C17153" s="12">
        <v>0</v>
      </c>
      <c r="D17153" s="13">
        <f t="shared" si="267"/>
        <v>204.79999999999905</v>
      </c>
    </row>
    <row r="17154" spans="1:4" x14ac:dyDescent="0.3">
      <c r="A17154" s="10">
        <v>44194.083333333336</v>
      </c>
      <c r="B17154" s="11">
        <v>44194.083333333336</v>
      </c>
      <c r="C17154" s="12">
        <v>0</v>
      </c>
      <c r="D17154" s="13">
        <f t="shared" si="267"/>
        <v>204.79999999999905</v>
      </c>
    </row>
    <row r="17155" spans="1:4" x14ac:dyDescent="0.3">
      <c r="A17155" s="10">
        <v>44194.090277777781</v>
      </c>
      <c r="B17155" s="11">
        <v>44194.090277777781</v>
      </c>
      <c r="C17155" s="12">
        <v>0</v>
      </c>
      <c r="D17155" s="13">
        <f t="shared" si="267"/>
        <v>204.79999999999905</v>
      </c>
    </row>
    <row r="17156" spans="1:4" x14ac:dyDescent="0.3">
      <c r="A17156" s="10">
        <v>44194.097222222219</v>
      </c>
      <c r="B17156" s="11">
        <v>44194.097222222219</v>
      </c>
      <c r="C17156" s="12">
        <v>0</v>
      </c>
      <c r="D17156" s="13">
        <f t="shared" ref="D17156:D17219" si="268">C17156+D17155</f>
        <v>204.79999999999905</v>
      </c>
    </row>
    <row r="17157" spans="1:4" x14ac:dyDescent="0.3">
      <c r="A17157" s="10">
        <v>44194.104166666664</v>
      </c>
      <c r="B17157" s="11">
        <v>44194.104166666664</v>
      </c>
      <c r="C17157" s="12">
        <v>0</v>
      </c>
      <c r="D17157" s="13">
        <f t="shared" si="268"/>
        <v>204.79999999999905</v>
      </c>
    </row>
    <row r="17158" spans="1:4" x14ac:dyDescent="0.3">
      <c r="A17158" s="10">
        <v>44194.111111111109</v>
      </c>
      <c r="B17158" s="11">
        <v>44194.111111111109</v>
      </c>
      <c r="C17158" s="12">
        <v>0</v>
      </c>
      <c r="D17158" s="13">
        <f t="shared" si="268"/>
        <v>204.79999999999905</v>
      </c>
    </row>
    <row r="17159" spans="1:4" x14ac:dyDescent="0.3">
      <c r="A17159" s="10">
        <v>44194.118055555555</v>
      </c>
      <c r="B17159" s="11">
        <v>44194.118055555555</v>
      </c>
      <c r="C17159" s="12">
        <v>0</v>
      </c>
      <c r="D17159" s="13">
        <f t="shared" si="268"/>
        <v>204.79999999999905</v>
      </c>
    </row>
    <row r="17160" spans="1:4" x14ac:dyDescent="0.3">
      <c r="A17160" s="10">
        <v>44194.125</v>
      </c>
      <c r="B17160" s="11">
        <v>44194.125</v>
      </c>
      <c r="C17160" s="12">
        <v>0</v>
      </c>
      <c r="D17160" s="13">
        <f t="shared" si="268"/>
        <v>204.79999999999905</v>
      </c>
    </row>
    <row r="17161" spans="1:4" x14ac:dyDescent="0.3">
      <c r="A17161" s="10">
        <v>44194.131944444445</v>
      </c>
      <c r="B17161" s="11">
        <v>44194.131944444445</v>
      </c>
      <c r="C17161" s="12">
        <v>0</v>
      </c>
      <c r="D17161" s="13">
        <f t="shared" si="268"/>
        <v>204.79999999999905</v>
      </c>
    </row>
    <row r="17162" spans="1:4" x14ac:dyDescent="0.3">
      <c r="A17162" s="10">
        <v>44194.138888888891</v>
      </c>
      <c r="B17162" s="11">
        <v>44194.138888888891</v>
      </c>
      <c r="C17162" s="12">
        <v>0</v>
      </c>
      <c r="D17162" s="13">
        <f t="shared" si="268"/>
        <v>204.79999999999905</v>
      </c>
    </row>
    <row r="17163" spans="1:4" x14ac:dyDescent="0.3">
      <c r="A17163" s="10">
        <v>44194.145833333336</v>
      </c>
      <c r="B17163" s="11">
        <v>44194.145833333336</v>
      </c>
      <c r="C17163" s="12">
        <v>0</v>
      </c>
      <c r="D17163" s="13">
        <f t="shared" si="268"/>
        <v>204.79999999999905</v>
      </c>
    </row>
    <row r="17164" spans="1:4" x14ac:dyDescent="0.3">
      <c r="A17164" s="10">
        <v>44194.152777777781</v>
      </c>
      <c r="B17164" s="11">
        <v>44194.152777777781</v>
      </c>
      <c r="C17164" s="12">
        <v>0</v>
      </c>
      <c r="D17164" s="13">
        <f t="shared" si="268"/>
        <v>204.79999999999905</v>
      </c>
    </row>
    <row r="17165" spans="1:4" x14ac:dyDescent="0.3">
      <c r="A17165" s="10">
        <v>44194.159722222219</v>
      </c>
      <c r="B17165" s="11">
        <v>44194.159722222219</v>
      </c>
      <c r="C17165" s="12">
        <v>0</v>
      </c>
      <c r="D17165" s="13">
        <f t="shared" si="268"/>
        <v>204.79999999999905</v>
      </c>
    </row>
    <row r="17166" spans="1:4" x14ac:dyDescent="0.3">
      <c r="A17166" s="10">
        <v>44194.166666666664</v>
      </c>
      <c r="B17166" s="11">
        <v>44194.166666666664</v>
      </c>
      <c r="C17166" s="12">
        <v>0</v>
      </c>
      <c r="D17166" s="13">
        <f t="shared" si="268"/>
        <v>204.79999999999905</v>
      </c>
    </row>
    <row r="17167" spans="1:4" x14ac:dyDescent="0.3">
      <c r="A17167" s="10">
        <v>44194.173611111109</v>
      </c>
      <c r="B17167" s="11">
        <v>44194.173611111109</v>
      </c>
      <c r="C17167" s="12">
        <v>0</v>
      </c>
      <c r="D17167" s="13">
        <f t="shared" si="268"/>
        <v>204.79999999999905</v>
      </c>
    </row>
    <row r="17168" spans="1:4" x14ac:dyDescent="0.3">
      <c r="A17168" s="10">
        <v>44194.180555555555</v>
      </c>
      <c r="B17168" s="11">
        <v>44194.180555555555</v>
      </c>
      <c r="C17168" s="12">
        <v>0</v>
      </c>
      <c r="D17168" s="13">
        <f t="shared" si="268"/>
        <v>204.79999999999905</v>
      </c>
    </row>
    <row r="17169" spans="1:4" x14ac:dyDescent="0.3">
      <c r="A17169" s="10">
        <v>44194.1875</v>
      </c>
      <c r="B17169" s="11">
        <v>44194.1875</v>
      </c>
      <c r="C17169" s="12">
        <v>0</v>
      </c>
      <c r="D17169" s="13">
        <f t="shared" si="268"/>
        <v>204.79999999999905</v>
      </c>
    </row>
    <row r="17170" spans="1:4" x14ac:dyDescent="0.3">
      <c r="A17170" s="10">
        <v>44194.194444444445</v>
      </c>
      <c r="B17170" s="11">
        <v>44194.194444444445</v>
      </c>
      <c r="C17170" s="12">
        <v>0</v>
      </c>
      <c r="D17170" s="13">
        <f t="shared" si="268"/>
        <v>204.79999999999905</v>
      </c>
    </row>
    <row r="17171" spans="1:4" x14ac:dyDescent="0.3">
      <c r="A17171" s="10">
        <v>44194.201388888891</v>
      </c>
      <c r="B17171" s="11">
        <v>44194.201388888891</v>
      </c>
      <c r="C17171" s="12">
        <v>0</v>
      </c>
      <c r="D17171" s="13">
        <f t="shared" si="268"/>
        <v>204.79999999999905</v>
      </c>
    </row>
    <row r="17172" spans="1:4" x14ac:dyDescent="0.3">
      <c r="A17172" s="10">
        <v>44194.208333333336</v>
      </c>
      <c r="B17172" s="11">
        <v>44194.208333333336</v>
      </c>
      <c r="C17172" s="12">
        <v>0</v>
      </c>
      <c r="D17172" s="13">
        <f t="shared" si="268"/>
        <v>204.79999999999905</v>
      </c>
    </row>
    <row r="17173" spans="1:4" x14ac:dyDescent="0.3">
      <c r="A17173" s="10">
        <v>44194.215277777781</v>
      </c>
      <c r="B17173" s="11">
        <v>44194.215277777781</v>
      </c>
      <c r="C17173" s="12">
        <v>0</v>
      </c>
      <c r="D17173" s="13">
        <f t="shared" si="268"/>
        <v>204.79999999999905</v>
      </c>
    </row>
    <row r="17174" spans="1:4" x14ac:dyDescent="0.3">
      <c r="A17174" s="10">
        <v>44194.222222222219</v>
      </c>
      <c r="B17174" s="11">
        <v>44194.222222222219</v>
      </c>
      <c r="C17174" s="12">
        <v>0</v>
      </c>
      <c r="D17174" s="13">
        <f t="shared" si="268"/>
        <v>204.79999999999905</v>
      </c>
    </row>
    <row r="17175" spans="1:4" x14ac:dyDescent="0.3">
      <c r="A17175" s="10">
        <v>44194.229166666664</v>
      </c>
      <c r="B17175" s="11">
        <v>44194.229166666664</v>
      </c>
      <c r="C17175" s="12">
        <v>0</v>
      </c>
      <c r="D17175" s="13">
        <f t="shared" si="268"/>
        <v>204.79999999999905</v>
      </c>
    </row>
    <row r="17176" spans="1:4" x14ac:dyDescent="0.3">
      <c r="A17176" s="10">
        <v>44194.236111111109</v>
      </c>
      <c r="B17176" s="11">
        <v>44194.236111111109</v>
      </c>
      <c r="C17176" s="12">
        <v>0</v>
      </c>
      <c r="D17176" s="13">
        <f t="shared" si="268"/>
        <v>204.79999999999905</v>
      </c>
    </row>
    <row r="17177" spans="1:4" x14ac:dyDescent="0.3">
      <c r="A17177" s="10">
        <v>44194.243055555555</v>
      </c>
      <c r="B17177" s="11">
        <v>44194.243055555555</v>
      </c>
      <c r="C17177" s="12">
        <v>0</v>
      </c>
      <c r="D17177" s="13">
        <f t="shared" si="268"/>
        <v>204.79999999999905</v>
      </c>
    </row>
    <row r="17178" spans="1:4" x14ac:dyDescent="0.3">
      <c r="A17178" s="10">
        <v>44194.25</v>
      </c>
      <c r="B17178" s="11">
        <v>44194.25</v>
      </c>
      <c r="C17178" s="12">
        <v>0</v>
      </c>
      <c r="D17178" s="13">
        <f t="shared" si="268"/>
        <v>204.79999999999905</v>
      </c>
    </row>
    <row r="17179" spans="1:4" x14ac:dyDescent="0.3">
      <c r="A17179" s="10">
        <v>44194.256944444445</v>
      </c>
      <c r="B17179" s="11">
        <v>44194.256944444445</v>
      </c>
      <c r="C17179" s="12">
        <v>0</v>
      </c>
      <c r="D17179" s="13">
        <f t="shared" si="268"/>
        <v>204.79999999999905</v>
      </c>
    </row>
    <row r="17180" spans="1:4" x14ac:dyDescent="0.3">
      <c r="A17180" s="10">
        <v>44194.263888888891</v>
      </c>
      <c r="B17180" s="11">
        <v>44194.263888888891</v>
      </c>
      <c r="C17180" s="12">
        <v>0</v>
      </c>
      <c r="D17180" s="13">
        <f t="shared" si="268"/>
        <v>204.79999999999905</v>
      </c>
    </row>
    <row r="17181" spans="1:4" x14ac:dyDescent="0.3">
      <c r="A17181" s="10">
        <v>44194.270833333336</v>
      </c>
      <c r="B17181" s="11">
        <v>44194.270833333336</v>
      </c>
      <c r="C17181" s="12">
        <v>0</v>
      </c>
      <c r="D17181" s="13">
        <f t="shared" si="268"/>
        <v>204.79999999999905</v>
      </c>
    </row>
    <row r="17182" spans="1:4" x14ac:dyDescent="0.3">
      <c r="A17182" s="10">
        <v>44194.277777777781</v>
      </c>
      <c r="B17182" s="11">
        <v>44194.277777777781</v>
      </c>
      <c r="C17182" s="12">
        <v>0</v>
      </c>
      <c r="D17182" s="13">
        <f t="shared" si="268"/>
        <v>204.79999999999905</v>
      </c>
    </row>
    <row r="17183" spans="1:4" x14ac:dyDescent="0.3">
      <c r="A17183" s="10">
        <v>44194.284722222219</v>
      </c>
      <c r="B17183" s="11">
        <v>44194.284722222219</v>
      </c>
      <c r="C17183" s="12">
        <v>0</v>
      </c>
      <c r="D17183" s="13">
        <f t="shared" si="268"/>
        <v>204.79999999999905</v>
      </c>
    </row>
    <row r="17184" spans="1:4" x14ac:dyDescent="0.3">
      <c r="A17184" s="10">
        <v>44194.291666666664</v>
      </c>
      <c r="B17184" s="11">
        <v>44194.291666666664</v>
      </c>
      <c r="C17184" s="12">
        <v>0</v>
      </c>
      <c r="D17184" s="13">
        <f t="shared" si="268"/>
        <v>204.79999999999905</v>
      </c>
    </row>
    <row r="17185" spans="1:4" x14ac:dyDescent="0.3">
      <c r="A17185" s="10">
        <v>44194.298611111109</v>
      </c>
      <c r="B17185" s="11">
        <v>44194.298611111109</v>
      </c>
      <c r="C17185" s="12">
        <v>0</v>
      </c>
      <c r="D17185" s="13">
        <f t="shared" si="268"/>
        <v>204.79999999999905</v>
      </c>
    </row>
    <row r="17186" spans="1:4" x14ac:dyDescent="0.3">
      <c r="A17186" s="10">
        <v>44194.305555555555</v>
      </c>
      <c r="B17186" s="11">
        <v>44194.305555555555</v>
      </c>
      <c r="C17186" s="12">
        <v>0</v>
      </c>
      <c r="D17186" s="13">
        <f t="shared" si="268"/>
        <v>204.79999999999905</v>
      </c>
    </row>
    <row r="17187" spans="1:4" x14ac:dyDescent="0.3">
      <c r="A17187" s="10">
        <v>44194.3125</v>
      </c>
      <c r="B17187" s="11">
        <v>44194.3125</v>
      </c>
      <c r="C17187" s="12">
        <v>0</v>
      </c>
      <c r="D17187" s="13">
        <f t="shared" si="268"/>
        <v>204.79999999999905</v>
      </c>
    </row>
    <row r="17188" spans="1:4" x14ac:dyDescent="0.3">
      <c r="A17188" s="10">
        <v>44194.319444444445</v>
      </c>
      <c r="B17188" s="11">
        <v>44194.319444444445</v>
      </c>
      <c r="C17188" s="12">
        <v>0</v>
      </c>
      <c r="D17188" s="13">
        <f t="shared" si="268"/>
        <v>204.79999999999905</v>
      </c>
    </row>
    <row r="17189" spans="1:4" x14ac:dyDescent="0.3">
      <c r="A17189" s="10">
        <v>44194.326388888891</v>
      </c>
      <c r="B17189" s="11">
        <v>44194.326388888891</v>
      </c>
      <c r="C17189" s="12">
        <v>0</v>
      </c>
      <c r="D17189" s="13">
        <f t="shared" si="268"/>
        <v>204.79999999999905</v>
      </c>
    </row>
    <row r="17190" spans="1:4" x14ac:dyDescent="0.3">
      <c r="A17190" s="10">
        <v>44194.333333333336</v>
      </c>
      <c r="B17190" s="11">
        <v>44194.333333333336</v>
      </c>
      <c r="C17190" s="12">
        <v>0</v>
      </c>
      <c r="D17190" s="13">
        <f t="shared" si="268"/>
        <v>204.79999999999905</v>
      </c>
    </row>
    <row r="17191" spans="1:4" x14ac:dyDescent="0.3">
      <c r="A17191" s="10">
        <v>44194.340277777781</v>
      </c>
      <c r="B17191" s="11">
        <v>44194.340277777781</v>
      </c>
      <c r="C17191" s="12">
        <v>0</v>
      </c>
      <c r="D17191" s="13">
        <f t="shared" si="268"/>
        <v>204.79999999999905</v>
      </c>
    </row>
    <row r="17192" spans="1:4" x14ac:dyDescent="0.3">
      <c r="A17192" s="10">
        <v>44194.347222222219</v>
      </c>
      <c r="B17192" s="11">
        <v>44194.347222222219</v>
      </c>
      <c r="C17192" s="12">
        <v>0</v>
      </c>
      <c r="D17192" s="13">
        <f t="shared" si="268"/>
        <v>204.79999999999905</v>
      </c>
    </row>
    <row r="17193" spans="1:4" x14ac:dyDescent="0.3">
      <c r="A17193" s="10">
        <v>44194.354166666664</v>
      </c>
      <c r="B17193" s="11">
        <v>44194.354166666664</v>
      </c>
      <c r="C17193" s="12">
        <v>0</v>
      </c>
      <c r="D17193" s="13">
        <f t="shared" si="268"/>
        <v>204.79999999999905</v>
      </c>
    </row>
    <row r="17194" spans="1:4" x14ac:dyDescent="0.3">
      <c r="A17194" s="10">
        <v>44194.361111111109</v>
      </c>
      <c r="B17194" s="11">
        <v>44194.361111111109</v>
      </c>
      <c r="C17194" s="12">
        <v>0</v>
      </c>
      <c r="D17194" s="13">
        <f t="shared" si="268"/>
        <v>204.79999999999905</v>
      </c>
    </row>
    <row r="17195" spans="1:4" x14ac:dyDescent="0.3">
      <c r="A17195" s="10">
        <v>44194.368055555555</v>
      </c>
      <c r="B17195" s="11">
        <v>44194.368055555555</v>
      </c>
      <c r="C17195" s="12">
        <v>0</v>
      </c>
      <c r="D17195" s="13">
        <f t="shared" si="268"/>
        <v>204.79999999999905</v>
      </c>
    </row>
    <row r="17196" spans="1:4" x14ac:dyDescent="0.3">
      <c r="A17196" s="10">
        <v>44194.375</v>
      </c>
      <c r="B17196" s="11">
        <v>44194.375</v>
      </c>
      <c r="C17196" s="12">
        <v>0</v>
      </c>
      <c r="D17196" s="13">
        <f t="shared" si="268"/>
        <v>204.79999999999905</v>
      </c>
    </row>
    <row r="17197" spans="1:4" x14ac:dyDescent="0.3">
      <c r="A17197" s="10">
        <v>44194.381944444445</v>
      </c>
      <c r="B17197" s="11">
        <v>44194.381944444445</v>
      </c>
      <c r="C17197" s="12">
        <v>0</v>
      </c>
      <c r="D17197" s="13">
        <f t="shared" si="268"/>
        <v>204.79999999999905</v>
      </c>
    </row>
    <row r="17198" spans="1:4" x14ac:dyDescent="0.3">
      <c r="A17198" s="10">
        <v>44194.388888888891</v>
      </c>
      <c r="B17198" s="11">
        <v>44194.388888888891</v>
      </c>
      <c r="C17198" s="12">
        <v>0</v>
      </c>
      <c r="D17198" s="13">
        <f t="shared" si="268"/>
        <v>204.79999999999905</v>
      </c>
    </row>
    <row r="17199" spans="1:4" x14ac:dyDescent="0.3">
      <c r="A17199" s="10">
        <v>44194.395833333336</v>
      </c>
      <c r="B17199" s="11">
        <v>44194.395833333336</v>
      </c>
      <c r="C17199" s="12">
        <v>0</v>
      </c>
      <c r="D17199" s="13">
        <f t="shared" si="268"/>
        <v>204.79999999999905</v>
      </c>
    </row>
    <row r="17200" spans="1:4" x14ac:dyDescent="0.3">
      <c r="A17200" s="10">
        <v>44194.402777777781</v>
      </c>
      <c r="B17200" s="11">
        <v>44194.402777777781</v>
      </c>
      <c r="C17200" s="12">
        <v>0</v>
      </c>
      <c r="D17200" s="13">
        <f t="shared" si="268"/>
        <v>204.79999999999905</v>
      </c>
    </row>
    <row r="17201" spans="1:4" x14ac:dyDescent="0.3">
      <c r="A17201" s="10">
        <v>44194.409722222219</v>
      </c>
      <c r="B17201" s="11">
        <v>44194.409722222219</v>
      </c>
      <c r="C17201" s="12">
        <v>0</v>
      </c>
      <c r="D17201" s="13">
        <f t="shared" si="268"/>
        <v>204.79999999999905</v>
      </c>
    </row>
    <row r="17202" spans="1:4" x14ac:dyDescent="0.3">
      <c r="A17202" s="10">
        <v>44194.416666666664</v>
      </c>
      <c r="B17202" s="11">
        <v>44194.416666666664</v>
      </c>
      <c r="C17202" s="12">
        <v>0</v>
      </c>
      <c r="D17202" s="13">
        <f t="shared" si="268"/>
        <v>204.79999999999905</v>
      </c>
    </row>
    <row r="17203" spans="1:4" x14ac:dyDescent="0.3">
      <c r="A17203" s="10">
        <v>44194.423611111109</v>
      </c>
      <c r="B17203" s="11">
        <v>44194.423611111109</v>
      </c>
      <c r="C17203" s="12">
        <v>0</v>
      </c>
      <c r="D17203" s="13">
        <f t="shared" si="268"/>
        <v>204.79999999999905</v>
      </c>
    </row>
    <row r="17204" spans="1:4" x14ac:dyDescent="0.3">
      <c r="A17204" s="10">
        <v>44194.430555555555</v>
      </c>
      <c r="B17204" s="11">
        <v>44194.430555555555</v>
      </c>
      <c r="C17204" s="12">
        <v>0</v>
      </c>
      <c r="D17204" s="13">
        <f t="shared" si="268"/>
        <v>204.79999999999905</v>
      </c>
    </row>
    <row r="17205" spans="1:4" x14ac:dyDescent="0.3">
      <c r="A17205" s="10">
        <v>44194.4375</v>
      </c>
      <c r="B17205" s="11">
        <v>44194.4375</v>
      </c>
      <c r="C17205" s="12">
        <v>0</v>
      </c>
      <c r="D17205" s="13">
        <f t="shared" si="268"/>
        <v>204.79999999999905</v>
      </c>
    </row>
    <row r="17206" spans="1:4" x14ac:dyDescent="0.3">
      <c r="A17206" s="10">
        <v>44194.444444444445</v>
      </c>
      <c r="B17206" s="11">
        <v>44194.444444444445</v>
      </c>
      <c r="C17206" s="12">
        <v>0</v>
      </c>
      <c r="D17206" s="13">
        <f t="shared" si="268"/>
        <v>204.79999999999905</v>
      </c>
    </row>
    <row r="17207" spans="1:4" x14ac:dyDescent="0.3">
      <c r="A17207" s="10">
        <v>44194.451388888891</v>
      </c>
      <c r="B17207" s="11">
        <v>44194.451388888891</v>
      </c>
      <c r="C17207" s="12">
        <v>0</v>
      </c>
      <c r="D17207" s="13">
        <f t="shared" si="268"/>
        <v>204.79999999999905</v>
      </c>
    </row>
    <row r="17208" spans="1:4" x14ac:dyDescent="0.3">
      <c r="A17208" s="10">
        <v>44194.458333333336</v>
      </c>
      <c r="B17208" s="11">
        <v>44194.458333333336</v>
      </c>
      <c r="C17208" s="12">
        <v>0</v>
      </c>
      <c r="D17208" s="13">
        <f t="shared" si="268"/>
        <v>204.79999999999905</v>
      </c>
    </row>
    <row r="17209" spans="1:4" x14ac:dyDescent="0.3">
      <c r="A17209" s="10">
        <v>44194.465277777781</v>
      </c>
      <c r="B17209" s="11">
        <v>44194.465277777781</v>
      </c>
      <c r="C17209" s="12">
        <v>0</v>
      </c>
      <c r="D17209" s="13">
        <f t="shared" si="268"/>
        <v>204.79999999999905</v>
      </c>
    </row>
    <row r="17210" spans="1:4" x14ac:dyDescent="0.3">
      <c r="A17210" s="10">
        <v>44194.472222222219</v>
      </c>
      <c r="B17210" s="11">
        <v>44194.472222222219</v>
      </c>
      <c r="C17210" s="12">
        <v>0</v>
      </c>
      <c r="D17210" s="13">
        <f t="shared" si="268"/>
        <v>204.79999999999905</v>
      </c>
    </row>
    <row r="17211" spans="1:4" x14ac:dyDescent="0.3">
      <c r="A17211" s="10">
        <v>44194.479166666664</v>
      </c>
      <c r="B17211" s="11">
        <v>44194.479166666664</v>
      </c>
      <c r="C17211" s="12">
        <v>0</v>
      </c>
      <c r="D17211" s="13">
        <f t="shared" si="268"/>
        <v>204.79999999999905</v>
      </c>
    </row>
    <row r="17212" spans="1:4" x14ac:dyDescent="0.3">
      <c r="A17212" s="10">
        <v>44194.486111111109</v>
      </c>
      <c r="B17212" s="11">
        <v>44194.486111111109</v>
      </c>
      <c r="C17212" s="12">
        <v>0</v>
      </c>
      <c r="D17212" s="13">
        <f t="shared" si="268"/>
        <v>204.79999999999905</v>
      </c>
    </row>
    <row r="17213" spans="1:4" x14ac:dyDescent="0.3">
      <c r="A17213" s="10">
        <v>44194.493055555555</v>
      </c>
      <c r="B17213" s="11">
        <v>44194.493055555555</v>
      </c>
      <c r="C17213" s="12">
        <v>0</v>
      </c>
      <c r="D17213" s="13">
        <f t="shared" si="268"/>
        <v>204.79999999999905</v>
      </c>
    </row>
    <row r="17214" spans="1:4" x14ac:dyDescent="0.3">
      <c r="A17214" s="10">
        <v>44194.5</v>
      </c>
      <c r="B17214" s="11">
        <v>44194.5</v>
      </c>
      <c r="C17214" s="12">
        <v>0</v>
      </c>
      <c r="D17214" s="13">
        <f t="shared" si="268"/>
        <v>204.79999999999905</v>
      </c>
    </row>
    <row r="17215" spans="1:4" x14ac:dyDescent="0.3">
      <c r="A17215" s="10">
        <v>44194.506944444445</v>
      </c>
      <c r="B17215" s="11">
        <v>44194.506944444445</v>
      </c>
      <c r="C17215" s="12">
        <v>0</v>
      </c>
      <c r="D17215" s="13">
        <f t="shared" si="268"/>
        <v>204.79999999999905</v>
      </c>
    </row>
    <row r="17216" spans="1:4" x14ac:dyDescent="0.3">
      <c r="A17216" s="10">
        <v>44194.513888888891</v>
      </c>
      <c r="B17216" s="11">
        <v>44194.513888888891</v>
      </c>
      <c r="C17216" s="12">
        <v>0</v>
      </c>
      <c r="D17216" s="13">
        <f t="shared" si="268"/>
        <v>204.79999999999905</v>
      </c>
    </row>
    <row r="17217" spans="1:4" x14ac:dyDescent="0.3">
      <c r="A17217" s="10">
        <v>44194.520833333336</v>
      </c>
      <c r="B17217" s="11">
        <v>44194.520833333336</v>
      </c>
      <c r="C17217" s="12">
        <v>0</v>
      </c>
      <c r="D17217" s="13">
        <f t="shared" si="268"/>
        <v>204.79999999999905</v>
      </c>
    </row>
    <row r="17218" spans="1:4" x14ac:dyDescent="0.3">
      <c r="A17218" s="10">
        <v>44194.527777777781</v>
      </c>
      <c r="B17218" s="11">
        <v>44194.527777777781</v>
      </c>
      <c r="C17218" s="12">
        <v>0</v>
      </c>
      <c r="D17218" s="13">
        <f t="shared" si="268"/>
        <v>204.79999999999905</v>
      </c>
    </row>
    <row r="17219" spans="1:4" x14ac:dyDescent="0.3">
      <c r="A17219" s="10">
        <v>44194.534722222219</v>
      </c>
      <c r="B17219" s="11">
        <v>44194.534722222219</v>
      </c>
      <c r="C17219" s="12">
        <v>0</v>
      </c>
      <c r="D17219" s="13">
        <f t="shared" si="268"/>
        <v>204.79999999999905</v>
      </c>
    </row>
    <row r="17220" spans="1:4" x14ac:dyDescent="0.3">
      <c r="A17220" s="10">
        <v>44194.541666666664</v>
      </c>
      <c r="B17220" s="11">
        <v>44194.541666666664</v>
      </c>
      <c r="C17220" s="12">
        <v>0</v>
      </c>
      <c r="D17220" s="13">
        <f t="shared" ref="D17220:D17283" si="269">C17220+D17219</f>
        <v>204.79999999999905</v>
      </c>
    </row>
    <row r="17221" spans="1:4" x14ac:dyDescent="0.3">
      <c r="A17221" s="10">
        <v>44194.548611111109</v>
      </c>
      <c r="B17221" s="11">
        <v>44194.548611111109</v>
      </c>
      <c r="C17221" s="12">
        <v>0</v>
      </c>
      <c r="D17221" s="13">
        <f t="shared" si="269"/>
        <v>204.79999999999905</v>
      </c>
    </row>
    <row r="17222" spans="1:4" x14ac:dyDescent="0.3">
      <c r="A17222" s="10">
        <v>44194.555555555555</v>
      </c>
      <c r="B17222" s="11">
        <v>44194.555555555555</v>
      </c>
      <c r="C17222" s="12">
        <v>0</v>
      </c>
      <c r="D17222" s="13">
        <f t="shared" si="269"/>
        <v>204.79999999999905</v>
      </c>
    </row>
    <row r="17223" spans="1:4" x14ac:dyDescent="0.3">
      <c r="A17223" s="10">
        <v>44194.5625</v>
      </c>
      <c r="B17223" s="11">
        <v>44194.5625</v>
      </c>
      <c r="C17223" s="12">
        <v>0</v>
      </c>
      <c r="D17223" s="13">
        <f t="shared" si="269"/>
        <v>204.79999999999905</v>
      </c>
    </row>
    <row r="17224" spans="1:4" x14ac:dyDescent="0.3">
      <c r="A17224" s="10">
        <v>44194.569444444445</v>
      </c>
      <c r="B17224" s="11">
        <v>44194.569444444445</v>
      </c>
      <c r="C17224" s="12">
        <v>0</v>
      </c>
      <c r="D17224" s="13">
        <f t="shared" si="269"/>
        <v>204.79999999999905</v>
      </c>
    </row>
    <row r="17225" spans="1:4" x14ac:dyDescent="0.3">
      <c r="A17225" s="10">
        <v>44194.576388888891</v>
      </c>
      <c r="B17225" s="11">
        <v>44194.576388888891</v>
      </c>
      <c r="C17225" s="12">
        <v>0</v>
      </c>
      <c r="D17225" s="13">
        <f t="shared" si="269"/>
        <v>204.79999999999905</v>
      </c>
    </row>
    <row r="17226" spans="1:4" x14ac:dyDescent="0.3">
      <c r="A17226" s="10">
        <v>44194.583333333336</v>
      </c>
      <c r="B17226" s="11">
        <v>44194.583333333336</v>
      </c>
      <c r="C17226" s="12">
        <v>0</v>
      </c>
      <c r="D17226" s="13">
        <f t="shared" si="269"/>
        <v>204.79999999999905</v>
      </c>
    </row>
    <row r="17227" spans="1:4" x14ac:dyDescent="0.3">
      <c r="A17227" s="10">
        <v>44194.590277777781</v>
      </c>
      <c r="B17227" s="11">
        <v>44194.590277777781</v>
      </c>
      <c r="C17227" s="12">
        <v>0</v>
      </c>
      <c r="D17227" s="13">
        <f t="shared" si="269"/>
        <v>204.79999999999905</v>
      </c>
    </row>
    <row r="17228" spans="1:4" x14ac:dyDescent="0.3">
      <c r="A17228" s="10">
        <v>44194.597222222219</v>
      </c>
      <c r="B17228" s="11">
        <v>44194.597222222219</v>
      </c>
      <c r="C17228" s="12">
        <v>0</v>
      </c>
      <c r="D17228" s="13">
        <f t="shared" si="269"/>
        <v>204.79999999999905</v>
      </c>
    </row>
    <row r="17229" spans="1:4" x14ac:dyDescent="0.3">
      <c r="A17229" s="10">
        <v>44194.604166666664</v>
      </c>
      <c r="B17229" s="11">
        <v>44194.604166666664</v>
      </c>
      <c r="C17229" s="12">
        <v>0</v>
      </c>
      <c r="D17229" s="13">
        <f t="shared" si="269"/>
        <v>204.79999999999905</v>
      </c>
    </row>
    <row r="17230" spans="1:4" x14ac:dyDescent="0.3">
      <c r="A17230" s="10">
        <v>44194.611111111109</v>
      </c>
      <c r="B17230" s="11">
        <v>44194.611111111109</v>
      </c>
      <c r="C17230" s="12">
        <v>0</v>
      </c>
      <c r="D17230" s="13">
        <f t="shared" si="269"/>
        <v>204.79999999999905</v>
      </c>
    </row>
    <row r="17231" spans="1:4" x14ac:dyDescent="0.3">
      <c r="A17231" s="10">
        <v>44194.618055555555</v>
      </c>
      <c r="B17231" s="11">
        <v>44194.618055555555</v>
      </c>
      <c r="C17231" s="12">
        <v>0</v>
      </c>
      <c r="D17231" s="13">
        <f t="shared" si="269"/>
        <v>204.79999999999905</v>
      </c>
    </row>
    <row r="17232" spans="1:4" x14ac:dyDescent="0.3">
      <c r="A17232" s="10">
        <v>44194.625</v>
      </c>
      <c r="B17232" s="11">
        <v>44194.625</v>
      </c>
      <c r="C17232" s="12">
        <v>0</v>
      </c>
      <c r="D17232" s="13">
        <f t="shared" si="269"/>
        <v>204.79999999999905</v>
      </c>
    </row>
    <row r="17233" spans="1:4" x14ac:dyDescent="0.3">
      <c r="A17233" s="10">
        <v>44194.631944444445</v>
      </c>
      <c r="B17233" s="11">
        <v>44194.631944444445</v>
      </c>
      <c r="C17233" s="12">
        <v>0</v>
      </c>
      <c r="D17233" s="13">
        <f t="shared" si="269"/>
        <v>204.79999999999905</v>
      </c>
    </row>
    <row r="17234" spans="1:4" x14ac:dyDescent="0.3">
      <c r="A17234" s="10">
        <v>44194.638888888891</v>
      </c>
      <c r="B17234" s="11">
        <v>44194.638888888891</v>
      </c>
      <c r="C17234" s="12">
        <v>0</v>
      </c>
      <c r="D17234" s="13">
        <f t="shared" si="269"/>
        <v>204.79999999999905</v>
      </c>
    </row>
    <row r="17235" spans="1:4" x14ac:dyDescent="0.3">
      <c r="A17235" s="10">
        <v>44194.645833333336</v>
      </c>
      <c r="B17235" s="11">
        <v>44194.645833333336</v>
      </c>
      <c r="C17235" s="12">
        <v>0</v>
      </c>
      <c r="D17235" s="13">
        <f t="shared" si="269"/>
        <v>204.79999999999905</v>
      </c>
    </row>
    <row r="17236" spans="1:4" x14ac:dyDescent="0.3">
      <c r="A17236" s="10">
        <v>44194.652777777781</v>
      </c>
      <c r="B17236" s="11">
        <v>44194.652777777781</v>
      </c>
      <c r="C17236" s="12">
        <v>0</v>
      </c>
      <c r="D17236" s="13">
        <f t="shared" si="269"/>
        <v>204.79999999999905</v>
      </c>
    </row>
    <row r="17237" spans="1:4" x14ac:dyDescent="0.3">
      <c r="A17237" s="10">
        <v>44194.659722222219</v>
      </c>
      <c r="B17237" s="11">
        <v>44194.659722222219</v>
      </c>
      <c r="C17237" s="12">
        <v>0</v>
      </c>
      <c r="D17237" s="13">
        <f t="shared" si="269"/>
        <v>204.79999999999905</v>
      </c>
    </row>
    <row r="17238" spans="1:4" x14ac:dyDescent="0.3">
      <c r="A17238" s="10">
        <v>44194.666666666664</v>
      </c>
      <c r="B17238" s="11">
        <v>44194.666666666664</v>
      </c>
      <c r="C17238" s="12">
        <v>0</v>
      </c>
      <c r="D17238" s="13">
        <f t="shared" si="269"/>
        <v>204.79999999999905</v>
      </c>
    </row>
    <row r="17239" spans="1:4" x14ac:dyDescent="0.3">
      <c r="A17239" s="10">
        <v>44194.673611111109</v>
      </c>
      <c r="B17239" s="11">
        <v>44194.673611111109</v>
      </c>
      <c r="C17239" s="12">
        <v>0</v>
      </c>
      <c r="D17239" s="13">
        <f t="shared" si="269"/>
        <v>204.79999999999905</v>
      </c>
    </row>
    <row r="17240" spans="1:4" x14ac:dyDescent="0.3">
      <c r="A17240" s="10">
        <v>44194.680555555555</v>
      </c>
      <c r="B17240" s="11">
        <v>44194.680555555555</v>
      </c>
      <c r="C17240" s="12">
        <v>0</v>
      </c>
      <c r="D17240" s="13">
        <f t="shared" si="269"/>
        <v>204.79999999999905</v>
      </c>
    </row>
    <row r="17241" spans="1:4" x14ac:dyDescent="0.3">
      <c r="A17241" s="10">
        <v>44194.6875</v>
      </c>
      <c r="B17241" s="11">
        <v>44194.6875</v>
      </c>
      <c r="C17241" s="12">
        <v>0</v>
      </c>
      <c r="D17241" s="13">
        <f t="shared" si="269"/>
        <v>204.79999999999905</v>
      </c>
    </row>
    <row r="17242" spans="1:4" x14ac:dyDescent="0.3">
      <c r="A17242" s="10">
        <v>44194.694444444445</v>
      </c>
      <c r="B17242" s="11">
        <v>44194.694444444445</v>
      </c>
      <c r="C17242" s="12">
        <v>0</v>
      </c>
      <c r="D17242" s="13">
        <f t="shared" si="269"/>
        <v>204.79999999999905</v>
      </c>
    </row>
    <row r="17243" spans="1:4" x14ac:dyDescent="0.3">
      <c r="A17243" s="10">
        <v>44194.701388888891</v>
      </c>
      <c r="B17243" s="11">
        <v>44194.701388888891</v>
      </c>
      <c r="C17243" s="12">
        <v>0</v>
      </c>
      <c r="D17243" s="13">
        <f t="shared" si="269"/>
        <v>204.79999999999905</v>
      </c>
    </row>
    <row r="17244" spans="1:4" x14ac:dyDescent="0.3">
      <c r="A17244" s="10">
        <v>44194.708333333336</v>
      </c>
      <c r="B17244" s="11">
        <v>44194.708333333336</v>
      </c>
      <c r="C17244" s="12">
        <v>0</v>
      </c>
      <c r="D17244" s="13">
        <f t="shared" si="269"/>
        <v>204.79999999999905</v>
      </c>
    </row>
    <row r="17245" spans="1:4" x14ac:dyDescent="0.3">
      <c r="A17245" s="10">
        <v>44194.715277777781</v>
      </c>
      <c r="B17245" s="11">
        <v>44194.715277777781</v>
      </c>
      <c r="C17245" s="12">
        <v>0</v>
      </c>
      <c r="D17245" s="13">
        <f t="shared" si="269"/>
        <v>204.79999999999905</v>
      </c>
    </row>
    <row r="17246" spans="1:4" x14ac:dyDescent="0.3">
      <c r="A17246" s="10">
        <v>44194.722222222219</v>
      </c>
      <c r="B17246" s="11">
        <v>44194.722222222219</v>
      </c>
      <c r="C17246" s="12">
        <v>0</v>
      </c>
      <c r="D17246" s="13">
        <f t="shared" si="269"/>
        <v>204.79999999999905</v>
      </c>
    </row>
    <row r="17247" spans="1:4" x14ac:dyDescent="0.3">
      <c r="A17247" s="10">
        <v>44194.729166666664</v>
      </c>
      <c r="B17247" s="11">
        <v>44194.729166666664</v>
      </c>
      <c r="C17247" s="12">
        <v>0</v>
      </c>
      <c r="D17247" s="13">
        <f t="shared" si="269"/>
        <v>204.79999999999905</v>
      </c>
    </row>
    <row r="17248" spans="1:4" x14ac:dyDescent="0.3">
      <c r="A17248" s="10">
        <v>44194.736111111109</v>
      </c>
      <c r="B17248" s="11">
        <v>44194.736111111109</v>
      </c>
      <c r="C17248" s="12">
        <v>0</v>
      </c>
      <c r="D17248" s="13">
        <f t="shared" si="269"/>
        <v>204.79999999999905</v>
      </c>
    </row>
    <row r="17249" spans="1:4" x14ac:dyDescent="0.3">
      <c r="A17249" s="10">
        <v>44194.743055555555</v>
      </c>
      <c r="B17249" s="11">
        <v>44194.743055555555</v>
      </c>
      <c r="C17249" s="12">
        <v>0</v>
      </c>
      <c r="D17249" s="13">
        <f t="shared" si="269"/>
        <v>204.79999999999905</v>
      </c>
    </row>
    <row r="17250" spans="1:4" x14ac:dyDescent="0.3">
      <c r="A17250" s="10">
        <v>44194.75</v>
      </c>
      <c r="B17250" s="11">
        <v>44194.75</v>
      </c>
      <c r="C17250" s="12">
        <v>0</v>
      </c>
      <c r="D17250" s="13">
        <f t="shared" si="269"/>
        <v>204.79999999999905</v>
      </c>
    </row>
    <row r="17251" spans="1:4" x14ac:dyDescent="0.3">
      <c r="A17251" s="10">
        <v>44194.756944444445</v>
      </c>
      <c r="B17251" s="11">
        <v>44194.756944444445</v>
      </c>
      <c r="C17251" s="12">
        <v>0</v>
      </c>
      <c r="D17251" s="13">
        <f t="shared" si="269"/>
        <v>204.79999999999905</v>
      </c>
    </row>
    <row r="17252" spans="1:4" x14ac:dyDescent="0.3">
      <c r="A17252" s="10">
        <v>44194.763888888891</v>
      </c>
      <c r="B17252" s="11">
        <v>44194.763888888891</v>
      </c>
      <c r="C17252" s="12">
        <v>0</v>
      </c>
      <c r="D17252" s="13">
        <f t="shared" si="269"/>
        <v>204.79999999999905</v>
      </c>
    </row>
    <row r="17253" spans="1:4" x14ac:dyDescent="0.3">
      <c r="A17253" s="10">
        <v>44194.770833333336</v>
      </c>
      <c r="B17253" s="11">
        <v>44194.770833333336</v>
      </c>
      <c r="C17253" s="12">
        <v>0</v>
      </c>
      <c r="D17253" s="13">
        <f t="shared" si="269"/>
        <v>204.79999999999905</v>
      </c>
    </row>
    <row r="17254" spans="1:4" x14ac:dyDescent="0.3">
      <c r="A17254" s="10">
        <v>44194.777777777781</v>
      </c>
      <c r="B17254" s="11">
        <v>44194.777777777781</v>
      </c>
      <c r="C17254" s="12">
        <v>0</v>
      </c>
      <c r="D17254" s="13">
        <f t="shared" si="269"/>
        <v>204.79999999999905</v>
      </c>
    </row>
    <row r="17255" spans="1:4" x14ac:dyDescent="0.3">
      <c r="A17255" s="10">
        <v>44194.784722222219</v>
      </c>
      <c r="B17255" s="11">
        <v>44194.784722222219</v>
      </c>
      <c r="C17255" s="12">
        <v>0</v>
      </c>
      <c r="D17255" s="13">
        <f t="shared" si="269"/>
        <v>204.79999999999905</v>
      </c>
    </row>
    <row r="17256" spans="1:4" x14ac:dyDescent="0.3">
      <c r="A17256" s="10">
        <v>44194.791666666664</v>
      </c>
      <c r="B17256" s="11">
        <v>44194.791666666664</v>
      </c>
      <c r="C17256" s="12">
        <v>0</v>
      </c>
      <c r="D17256" s="13">
        <f t="shared" si="269"/>
        <v>204.79999999999905</v>
      </c>
    </row>
    <row r="17257" spans="1:4" x14ac:dyDescent="0.3">
      <c r="A17257" s="10">
        <v>44194.798611111109</v>
      </c>
      <c r="B17257" s="11">
        <v>44194.798611111109</v>
      </c>
      <c r="C17257" s="12">
        <v>0</v>
      </c>
      <c r="D17257" s="13">
        <f t="shared" si="269"/>
        <v>204.79999999999905</v>
      </c>
    </row>
    <row r="17258" spans="1:4" x14ac:dyDescent="0.3">
      <c r="A17258" s="10">
        <v>44194.805555555555</v>
      </c>
      <c r="B17258" s="11">
        <v>44194.805555555555</v>
      </c>
      <c r="C17258" s="12">
        <v>0</v>
      </c>
      <c r="D17258" s="13">
        <f t="shared" si="269"/>
        <v>204.79999999999905</v>
      </c>
    </row>
    <row r="17259" spans="1:4" x14ac:dyDescent="0.3">
      <c r="A17259" s="10">
        <v>44194.8125</v>
      </c>
      <c r="B17259" s="11">
        <v>44194.8125</v>
      </c>
      <c r="C17259" s="12">
        <v>0</v>
      </c>
      <c r="D17259" s="13">
        <f t="shared" si="269"/>
        <v>204.79999999999905</v>
      </c>
    </row>
    <row r="17260" spans="1:4" x14ac:dyDescent="0.3">
      <c r="A17260" s="10">
        <v>44194.819444444445</v>
      </c>
      <c r="B17260" s="11">
        <v>44194.819444444445</v>
      </c>
      <c r="C17260" s="12">
        <v>0</v>
      </c>
      <c r="D17260" s="13">
        <f t="shared" si="269"/>
        <v>204.79999999999905</v>
      </c>
    </row>
    <row r="17261" spans="1:4" x14ac:dyDescent="0.3">
      <c r="A17261" s="10">
        <v>44194.826388888891</v>
      </c>
      <c r="B17261" s="11">
        <v>44194.826388888891</v>
      </c>
      <c r="C17261" s="12">
        <v>0</v>
      </c>
      <c r="D17261" s="13">
        <f t="shared" si="269"/>
        <v>204.79999999999905</v>
      </c>
    </row>
    <row r="17262" spans="1:4" x14ac:dyDescent="0.3">
      <c r="A17262" s="10">
        <v>44194.833333333336</v>
      </c>
      <c r="B17262" s="11">
        <v>44194.833333333336</v>
      </c>
      <c r="C17262" s="12">
        <v>0</v>
      </c>
      <c r="D17262" s="13">
        <f t="shared" si="269"/>
        <v>204.79999999999905</v>
      </c>
    </row>
    <row r="17263" spans="1:4" x14ac:dyDescent="0.3">
      <c r="A17263" s="10">
        <v>44194.840277777781</v>
      </c>
      <c r="B17263" s="11">
        <v>44194.840277777781</v>
      </c>
      <c r="C17263" s="12">
        <v>0</v>
      </c>
      <c r="D17263" s="13">
        <f t="shared" si="269"/>
        <v>204.79999999999905</v>
      </c>
    </row>
    <row r="17264" spans="1:4" x14ac:dyDescent="0.3">
      <c r="A17264" s="10">
        <v>44194.847222222219</v>
      </c>
      <c r="B17264" s="11">
        <v>44194.847222222219</v>
      </c>
      <c r="C17264" s="12">
        <v>0</v>
      </c>
      <c r="D17264" s="13">
        <f t="shared" si="269"/>
        <v>204.79999999999905</v>
      </c>
    </row>
    <row r="17265" spans="1:4" x14ac:dyDescent="0.3">
      <c r="A17265" s="10">
        <v>44194.854166666664</v>
      </c>
      <c r="B17265" s="11">
        <v>44194.854166666664</v>
      </c>
      <c r="C17265" s="12">
        <v>0</v>
      </c>
      <c r="D17265" s="13">
        <f t="shared" si="269"/>
        <v>204.79999999999905</v>
      </c>
    </row>
    <row r="17266" spans="1:4" x14ac:dyDescent="0.3">
      <c r="A17266" s="10">
        <v>44194.861111111109</v>
      </c>
      <c r="B17266" s="11">
        <v>44194.861111111109</v>
      </c>
      <c r="C17266" s="12">
        <v>0</v>
      </c>
      <c r="D17266" s="13">
        <f t="shared" si="269"/>
        <v>204.79999999999905</v>
      </c>
    </row>
    <row r="17267" spans="1:4" x14ac:dyDescent="0.3">
      <c r="A17267" s="10">
        <v>44194.868055555555</v>
      </c>
      <c r="B17267" s="11">
        <v>44194.868055555555</v>
      </c>
      <c r="C17267" s="12">
        <v>0</v>
      </c>
      <c r="D17267" s="13">
        <f t="shared" si="269"/>
        <v>204.79999999999905</v>
      </c>
    </row>
    <row r="17268" spans="1:4" x14ac:dyDescent="0.3">
      <c r="A17268" s="10">
        <v>44194.875</v>
      </c>
      <c r="B17268" s="11">
        <v>44194.875</v>
      </c>
      <c r="C17268" s="12">
        <v>0</v>
      </c>
      <c r="D17268" s="13">
        <f t="shared" si="269"/>
        <v>204.79999999999905</v>
      </c>
    </row>
    <row r="17269" spans="1:4" x14ac:dyDescent="0.3">
      <c r="A17269" s="10">
        <v>44194.881944444445</v>
      </c>
      <c r="B17269" s="11">
        <v>44194.881944444445</v>
      </c>
      <c r="C17269" s="12">
        <v>0</v>
      </c>
      <c r="D17269" s="13">
        <f t="shared" si="269"/>
        <v>204.79999999999905</v>
      </c>
    </row>
    <row r="17270" spans="1:4" x14ac:dyDescent="0.3">
      <c r="A17270" s="10">
        <v>44194.888888888891</v>
      </c>
      <c r="B17270" s="11">
        <v>44194.888888888891</v>
      </c>
      <c r="C17270" s="12">
        <v>0</v>
      </c>
      <c r="D17270" s="13">
        <f t="shared" si="269"/>
        <v>204.79999999999905</v>
      </c>
    </row>
    <row r="17271" spans="1:4" x14ac:dyDescent="0.3">
      <c r="A17271" s="10">
        <v>44194.895833333336</v>
      </c>
      <c r="B17271" s="11">
        <v>44194.895833333336</v>
      </c>
      <c r="C17271" s="12">
        <v>0</v>
      </c>
      <c r="D17271" s="13">
        <f t="shared" si="269"/>
        <v>204.79999999999905</v>
      </c>
    </row>
    <row r="17272" spans="1:4" x14ac:dyDescent="0.3">
      <c r="A17272" s="10">
        <v>44194.902777777781</v>
      </c>
      <c r="B17272" s="11">
        <v>44194.902777777781</v>
      </c>
      <c r="C17272" s="12">
        <v>0</v>
      </c>
      <c r="D17272" s="13">
        <f t="shared" si="269"/>
        <v>204.79999999999905</v>
      </c>
    </row>
    <row r="17273" spans="1:4" x14ac:dyDescent="0.3">
      <c r="A17273" s="10">
        <v>44194.909722222219</v>
      </c>
      <c r="B17273" s="11">
        <v>44194.909722222219</v>
      </c>
      <c r="C17273" s="12">
        <v>0</v>
      </c>
      <c r="D17273" s="13">
        <f t="shared" si="269"/>
        <v>204.79999999999905</v>
      </c>
    </row>
    <row r="17274" spans="1:4" x14ac:dyDescent="0.3">
      <c r="A17274" s="10">
        <v>44194.916666666664</v>
      </c>
      <c r="B17274" s="11">
        <v>44194.916666666664</v>
      </c>
      <c r="C17274" s="12">
        <v>0</v>
      </c>
      <c r="D17274" s="13">
        <f t="shared" si="269"/>
        <v>204.79999999999905</v>
      </c>
    </row>
    <row r="17275" spans="1:4" x14ac:dyDescent="0.3">
      <c r="A17275" s="10">
        <v>44194.923611111109</v>
      </c>
      <c r="B17275" s="11">
        <v>44194.923611111109</v>
      </c>
      <c r="C17275" s="12">
        <v>0</v>
      </c>
      <c r="D17275" s="13">
        <f t="shared" si="269"/>
        <v>204.79999999999905</v>
      </c>
    </row>
    <row r="17276" spans="1:4" x14ac:dyDescent="0.3">
      <c r="A17276" s="10">
        <v>44194.930555555555</v>
      </c>
      <c r="B17276" s="11">
        <v>44194.930555555555</v>
      </c>
      <c r="C17276" s="12">
        <v>0</v>
      </c>
      <c r="D17276" s="13">
        <f t="shared" si="269"/>
        <v>204.79999999999905</v>
      </c>
    </row>
    <row r="17277" spans="1:4" x14ac:dyDescent="0.3">
      <c r="A17277" s="10">
        <v>44194.9375</v>
      </c>
      <c r="B17277" s="11">
        <v>44194.9375</v>
      </c>
      <c r="C17277" s="12">
        <v>0</v>
      </c>
      <c r="D17277" s="13">
        <f t="shared" si="269"/>
        <v>204.79999999999905</v>
      </c>
    </row>
    <row r="17278" spans="1:4" x14ac:dyDescent="0.3">
      <c r="A17278" s="10">
        <v>44194.944444444445</v>
      </c>
      <c r="B17278" s="11">
        <v>44194.944444444445</v>
      </c>
      <c r="C17278" s="12">
        <v>0</v>
      </c>
      <c r="D17278" s="13">
        <f t="shared" si="269"/>
        <v>204.79999999999905</v>
      </c>
    </row>
    <row r="17279" spans="1:4" x14ac:dyDescent="0.3">
      <c r="A17279" s="10">
        <v>44194.951388888891</v>
      </c>
      <c r="B17279" s="11">
        <v>44194.951388888891</v>
      </c>
      <c r="C17279" s="12">
        <v>0</v>
      </c>
      <c r="D17279" s="13">
        <f t="shared" si="269"/>
        <v>204.79999999999905</v>
      </c>
    </row>
    <row r="17280" spans="1:4" x14ac:dyDescent="0.3">
      <c r="A17280" s="10">
        <v>44194.958333333336</v>
      </c>
      <c r="B17280" s="11">
        <v>44194.958333333336</v>
      </c>
      <c r="C17280" s="12">
        <v>0</v>
      </c>
      <c r="D17280" s="13">
        <f t="shared" si="269"/>
        <v>204.79999999999905</v>
      </c>
    </row>
    <row r="17281" spans="1:4" x14ac:dyDescent="0.3">
      <c r="A17281" s="10">
        <v>44194.965277777781</v>
      </c>
      <c r="B17281" s="11">
        <v>44194.965277777781</v>
      </c>
      <c r="C17281" s="12">
        <v>0</v>
      </c>
      <c r="D17281" s="13">
        <f t="shared" si="269"/>
        <v>204.79999999999905</v>
      </c>
    </row>
    <row r="17282" spans="1:4" x14ac:dyDescent="0.3">
      <c r="A17282" s="10">
        <v>44194.972222222219</v>
      </c>
      <c r="B17282" s="11">
        <v>44194.972222222219</v>
      </c>
      <c r="C17282" s="12">
        <v>0</v>
      </c>
      <c r="D17282" s="13">
        <f t="shared" si="269"/>
        <v>204.79999999999905</v>
      </c>
    </row>
    <row r="17283" spans="1:4" x14ac:dyDescent="0.3">
      <c r="A17283" s="10">
        <v>44194.979166666664</v>
      </c>
      <c r="B17283" s="11">
        <v>44194.979166666664</v>
      </c>
      <c r="C17283" s="12">
        <v>0</v>
      </c>
      <c r="D17283" s="13">
        <f t="shared" si="269"/>
        <v>204.79999999999905</v>
      </c>
    </row>
    <row r="17284" spans="1:4" x14ac:dyDescent="0.3">
      <c r="A17284" s="10">
        <v>44194.986111111109</v>
      </c>
      <c r="B17284" s="11">
        <v>44194.986111111109</v>
      </c>
      <c r="C17284" s="12">
        <v>0</v>
      </c>
      <c r="D17284" s="13">
        <f t="shared" ref="D17284:D17347" si="270">C17284+D17283</f>
        <v>204.79999999999905</v>
      </c>
    </row>
    <row r="17285" spans="1:4" x14ac:dyDescent="0.3">
      <c r="A17285" s="10">
        <v>44194.993055555555</v>
      </c>
      <c r="B17285" s="11">
        <v>44194.993055555555</v>
      </c>
      <c r="C17285" s="12">
        <v>0</v>
      </c>
      <c r="D17285" s="13">
        <f t="shared" si="270"/>
        <v>204.79999999999905</v>
      </c>
    </row>
    <row r="17286" spans="1:4" x14ac:dyDescent="0.3">
      <c r="A17286" s="10">
        <v>44195</v>
      </c>
      <c r="B17286" s="11">
        <v>44195</v>
      </c>
      <c r="C17286" s="12">
        <v>0</v>
      </c>
      <c r="D17286" s="13">
        <f t="shared" si="270"/>
        <v>204.79999999999905</v>
      </c>
    </row>
    <row r="17287" spans="1:4" x14ac:dyDescent="0.3">
      <c r="A17287" s="10">
        <v>44195.006944444445</v>
      </c>
      <c r="B17287" s="11">
        <v>44195.006944444445</v>
      </c>
      <c r="C17287" s="12">
        <v>0</v>
      </c>
      <c r="D17287" s="13">
        <f t="shared" si="270"/>
        <v>204.79999999999905</v>
      </c>
    </row>
    <row r="17288" spans="1:4" x14ac:dyDescent="0.3">
      <c r="A17288" s="10">
        <v>44195.013888888891</v>
      </c>
      <c r="B17288" s="11">
        <v>44195.013888888891</v>
      </c>
      <c r="C17288" s="12">
        <v>0</v>
      </c>
      <c r="D17288" s="13">
        <f t="shared" si="270"/>
        <v>204.79999999999905</v>
      </c>
    </row>
    <row r="17289" spans="1:4" x14ac:dyDescent="0.3">
      <c r="A17289" s="10">
        <v>44195.020833333336</v>
      </c>
      <c r="B17289" s="11">
        <v>44195.020833333336</v>
      </c>
      <c r="C17289" s="12">
        <v>0</v>
      </c>
      <c r="D17289" s="13">
        <f t="shared" si="270"/>
        <v>204.79999999999905</v>
      </c>
    </row>
    <row r="17290" spans="1:4" x14ac:dyDescent="0.3">
      <c r="A17290" s="10">
        <v>44195.027777777781</v>
      </c>
      <c r="B17290" s="11">
        <v>44195.027777777781</v>
      </c>
      <c r="C17290" s="12">
        <v>0</v>
      </c>
      <c r="D17290" s="13">
        <f t="shared" si="270"/>
        <v>204.79999999999905</v>
      </c>
    </row>
    <row r="17291" spans="1:4" x14ac:dyDescent="0.3">
      <c r="A17291" s="10">
        <v>44195.034722222219</v>
      </c>
      <c r="B17291" s="11">
        <v>44195.034722222219</v>
      </c>
      <c r="C17291" s="12">
        <v>0</v>
      </c>
      <c r="D17291" s="13">
        <f t="shared" si="270"/>
        <v>204.79999999999905</v>
      </c>
    </row>
    <row r="17292" spans="1:4" x14ac:dyDescent="0.3">
      <c r="A17292" s="10">
        <v>44195.041666666664</v>
      </c>
      <c r="B17292" s="11">
        <v>44195.041666666664</v>
      </c>
      <c r="C17292" s="12">
        <v>0</v>
      </c>
      <c r="D17292" s="13">
        <f t="shared" si="270"/>
        <v>204.79999999999905</v>
      </c>
    </row>
    <row r="17293" spans="1:4" x14ac:dyDescent="0.3">
      <c r="A17293" s="10">
        <v>44195.048611111109</v>
      </c>
      <c r="B17293" s="11">
        <v>44195.048611111109</v>
      </c>
      <c r="C17293" s="12">
        <v>0</v>
      </c>
      <c r="D17293" s="13">
        <f t="shared" si="270"/>
        <v>204.79999999999905</v>
      </c>
    </row>
    <row r="17294" spans="1:4" x14ac:dyDescent="0.3">
      <c r="A17294" s="10">
        <v>44195.055555555555</v>
      </c>
      <c r="B17294" s="11">
        <v>44195.055555555555</v>
      </c>
      <c r="C17294" s="12">
        <v>0</v>
      </c>
      <c r="D17294" s="13">
        <f t="shared" si="270"/>
        <v>204.79999999999905</v>
      </c>
    </row>
    <row r="17295" spans="1:4" x14ac:dyDescent="0.3">
      <c r="A17295" s="10">
        <v>44195.0625</v>
      </c>
      <c r="B17295" s="11">
        <v>44195.0625</v>
      </c>
      <c r="C17295" s="12">
        <v>0</v>
      </c>
      <c r="D17295" s="13">
        <f t="shared" si="270"/>
        <v>204.79999999999905</v>
      </c>
    </row>
    <row r="17296" spans="1:4" x14ac:dyDescent="0.3">
      <c r="A17296" s="10">
        <v>44195.069444444445</v>
      </c>
      <c r="B17296" s="11">
        <v>44195.069444444445</v>
      </c>
      <c r="C17296" s="12">
        <v>0</v>
      </c>
      <c r="D17296" s="13">
        <f t="shared" si="270"/>
        <v>204.79999999999905</v>
      </c>
    </row>
    <row r="17297" spans="1:4" x14ac:dyDescent="0.3">
      <c r="A17297" s="10">
        <v>44195.076388888891</v>
      </c>
      <c r="B17297" s="11">
        <v>44195.076388888891</v>
      </c>
      <c r="C17297" s="12">
        <v>0</v>
      </c>
      <c r="D17297" s="13">
        <f t="shared" si="270"/>
        <v>204.79999999999905</v>
      </c>
    </row>
    <row r="17298" spans="1:4" x14ac:dyDescent="0.3">
      <c r="A17298" s="10">
        <v>44195.083333333336</v>
      </c>
      <c r="B17298" s="11">
        <v>44195.083333333336</v>
      </c>
      <c r="C17298" s="12">
        <v>0</v>
      </c>
      <c r="D17298" s="13">
        <f t="shared" si="270"/>
        <v>204.79999999999905</v>
      </c>
    </row>
    <row r="17299" spans="1:4" x14ac:dyDescent="0.3">
      <c r="A17299" s="10">
        <v>44195.090277777781</v>
      </c>
      <c r="B17299" s="11">
        <v>44195.090277777781</v>
      </c>
      <c r="C17299" s="12">
        <v>0</v>
      </c>
      <c r="D17299" s="13">
        <f t="shared" si="270"/>
        <v>204.79999999999905</v>
      </c>
    </row>
    <row r="17300" spans="1:4" x14ac:dyDescent="0.3">
      <c r="A17300" s="10">
        <v>44195.097222222219</v>
      </c>
      <c r="B17300" s="11">
        <v>44195.097222222219</v>
      </c>
      <c r="C17300" s="12">
        <v>0</v>
      </c>
      <c r="D17300" s="13">
        <f t="shared" si="270"/>
        <v>204.79999999999905</v>
      </c>
    </row>
    <row r="17301" spans="1:4" x14ac:dyDescent="0.3">
      <c r="A17301" s="10">
        <v>44195.104166666664</v>
      </c>
      <c r="B17301" s="11">
        <v>44195.104166666664</v>
      </c>
      <c r="C17301" s="12">
        <v>0</v>
      </c>
      <c r="D17301" s="13">
        <f t="shared" si="270"/>
        <v>204.79999999999905</v>
      </c>
    </row>
    <row r="17302" spans="1:4" x14ac:dyDescent="0.3">
      <c r="A17302" s="10">
        <v>44195.111111111109</v>
      </c>
      <c r="B17302" s="11">
        <v>44195.111111111109</v>
      </c>
      <c r="C17302" s="12">
        <v>0</v>
      </c>
      <c r="D17302" s="13">
        <f t="shared" si="270"/>
        <v>204.79999999999905</v>
      </c>
    </row>
    <row r="17303" spans="1:4" x14ac:dyDescent="0.3">
      <c r="A17303" s="10">
        <v>44195.118055555555</v>
      </c>
      <c r="B17303" s="11">
        <v>44195.118055555555</v>
      </c>
      <c r="C17303" s="12">
        <v>0</v>
      </c>
      <c r="D17303" s="13">
        <f t="shared" si="270"/>
        <v>204.79999999999905</v>
      </c>
    </row>
    <row r="17304" spans="1:4" x14ac:dyDescent="0.3">
      <c r="A17304" s="10">
        <v>44195.125</v>
      </c>
      <c r="B17304" s="11">
        <v>44195.125</v>
      </c>
      <c r="C17304" s="12">
        <v>0</v>
      </c>
      <c r="D17304" s="13">
        <f t="shared" si="270"/>
        <v>204.79999999999905</v>
      </c>
    </row>
    <row r="17305" spans="1:4" x14ac:dyDescent="0.3">
      <c r="A17305" s="10">
        <v>44195.131944444445</v>
      </c>
      <c r="B17305" s="11">
        <v>44195.131944444445</v>
      </c>
      <c r="C17305" s="12">
        <v>0</v>
      </c>
      <c r="D17305" s="13">
        <f t="shared" si="270"/>
        <v>204.79999999999905</v>
      </c>
    </row>
    <row r="17306" spans="1:4" x14ac:dyDescent="0.3">
      <c r="A17306" s="10">
        <v>44195.138888888891</v>
      </c>
      <c r="B17306" s="11">
        <v>44195.138888888891</v>
      </c>
      <c r="C17306" s="12">
        <v>0</v>
      </c>
      <c r="D17306" s="13">
        <f t="shared" si="270"/>
        <v>204.79999999999905</v>
      </c>
    </row>
    <row r="17307" spans="1:4" x14ac:dyDescent="0.3">
      <c r="A17307" s="10">
        <v>44195.145833333336</v>
      </c>
      <c r="B17307" s="11">
        <v>44195.145833333336</v>
      </c>
      <c r="C17307" s="12">
        <v>0</v>
      </c>
      <c r="D17307" s="13">
        <f t="shared" si="270"/>
        <v>204.79999999999905</v>
      </c>
    </row>
    <row r="17308" spans="1:4" x14ac:dyDescent="0.3">
      <c r="A17308" s="10">
        <v>44195.152777777781</v>
      </c>
      <c r="B17308" s="11">
        <v>44195.152777777781</v>
      </c>
      <c r="C17308" s="12">
        <v>0</v>
      </c>
      <c r="D17308" s="13">
        <f t="shared" si="270"/>
        <v>204.79999999999905</v>
      </c>
    </row>
    <row r="17309" spans="1:4" x14ac:dyDescent="0.3">
      <c r="A17309" s="10">
        <v>44195.159722222219</v>
      </c>
      <c r="B17309" s="11">
        <v>44195.159722222219</v>
      </c>
      <c r="C17309" s="12">
        <v>0</v>
      </c>
      <c r="D17309" s="13">
        <f t="shared" si="270"/>
        <v>204.79999999999905</v>
      </c>
    </row>
    <row r="17310" spans="1:4" x14ac:dyDescent="0.3">
      <c r="A17310" s="10">
        <v>44195.166666666664</v>
      </c>
      <c r="B17310" s="11">
        <v>44195.166666666664</v>
      </c>
      <c r="C17310" s="12">
        <v>0</v>
      </c>
      <c r="D17310" s="13">
        <f t="shared" si="270"/>
        <v>204.79999999999905</v>
      </c>
    </row>
    <row r="17311" spans="1:4" x14ac:dyDescent="0.3">
      <c r="A17311" s="10">
        <v>44195.173611111109</v>
      </c>
      <c r="B17311" s="11">
        <v>44195.173611111109</v>
      </c>
      <c r="C17311" s="12">
        <v>0</v>
      </c>
      <c r="D17311" s="13">
        <f t="shared" si="270"/>
        <v>204.79999999999905</v>
      </c>
    </row>
    <row r="17312" spans="1:4" x14ac:dyDescent="0.3">
      <c r="A17312" s="10">
        <v>44195.180555555555</v>
      </c>
      <c r="B17312" s="11">
        <v>44195.180555555555</v>
      </c>
      <c r="C17312" s="12">
        <v>0</v>
      </c>
      <c r="D17312" s="13">
        <f t="shared" si="270"/>
        <v>204.79999999999905</v>
      </c>
    </row>
    <row r="17313" spans="1:4" x14ac:dyDescent="0.3">
      <c r="A17313" s="10">
        <v>44195.1875</v>
      </c>
      <c r="B17313" s="11">
        <v>44195.1875</v>
      </c>
      <c r="C17313" s="12">
        <v>0</v>
      </c>
      <c r="D17313" s="13">
        <f t="shared" si="270"/>
        <v>204.79999999999905</v>
      </c>
    </row>
    <row r="17314" spans="1:4" x14ac:dyDescent="0.3">
      <c r="A17314" s="10">
        <v>44195.194444444445</v>
      </c>
      <c r="B17314" s="11">
        <v>44195.194444444445</v>
      </c>
      <c r="C17314" s="12">
        <v>0</v>
      </c>
      <c r="D17314" s="13">
        <f t="shared" si="270"/>
        <v>204.79999999999905</v>
      </c>
    </row>
    <row r="17315" spans="1:4" x14ac:dyDescent="0.3">
      <c r="A17315" s="10">
        <v>44195.201388888891</v>
      </c>
      <c r="B17315" s="11">
        <v>44195.201388888891</v>
      </c>
      <c r="C17315" s="12">
        <v>0</v>
      </c>
      <c r="D17315" s="13">
        <f t="shared" si="270"/>
        <v>204.79999999999905</v>
      </c>
    </row>
    <row r="17316" spans="1:4" x14ac:dyDescent="0.3">
      <c r="A17316" s="10">
        <v>44195.208333333336</v>
      </c>
      <c r="B17316" s="11">
        <v>44195.208333333336</v>
      </c>
      <c r="C17316" s="12">
        <v>0</v>
      </c>
      <c r="D17316" s="13">
        <f t="shared" si="270"/>
        <v>204.79999999999905</v>
      </c>
    </row>
    <row r="17317" spans="1:4" x14ac:dyDescent="0.3">
      <c r="A17317" s="10">
        <v>44195.215277777781</v>
      </c>
      <c r="B17317" s="11">
        <v>44195.215277777781</v>
      </c>
      <c r="C17317" s="12">
        <v>0</v>
      </c>
      <c r="D17317" s="13">
        <f t="shared" si="270"/>
        <v>204.79999999999905</v>
      </c>
    </row>
    <row r="17318" spans="1:4" x14ac:dyDescent="0.3">
      <c r="A17318" s="10">
        <v>44195.222222222219</v>
      </c>
      <c r="B17318" s="11">
        <v>44195.222222222219</v>
      </c>
      <c r="C17318" s="12">
        <v>0</v>
      </c>
      <c r="D17318" s="13">
        <f t="shared" si="270"/>
        <v>204.79999999999905</v>
      </c>
    </row>
    <row r="17319" spans="1:4" x14ac:dyDescent="0.3">
      <c r="A17319" s="10">
        <v>44195.229166666664</v>
      </c>
      <c r="B17319" s="11">
        <v>44195.229166666664</v>
      </c>
      <c r="C17319" s="12">
        <v>0</v>
      </c>
      <c r="D17319" s="13">
        <f t="shared" si="270"/>
        <v>204.79999999999905</v>
      </c>
    </row>
    <row r="17320" spans="1:4" x14ac:dyDescent="0.3">
      <c r="A17320" s="10">
        <v>44195.236111111109</v>
      </c>
      <c r="B17320" s="11">
        <v>44195.236111111109</v>
      </c>
      <c r="C17320" s="12">
        <v>0</v>
      </c>
      <c r="D17320" s="13">
        <f t="shared" si="270"/>
        <v>204.79999999999905</v>
      </c>
    </row>
    <row r="17321" spans="1:4" x14ac:dyDescent="0.3">
      <c r="A17321" s="10">
        <v>44195.243055555555</v>
      </c>
      <c r="B17321" s="11">
        <v>44195.243055555555</v>
      </c>
      <c r="C17321" s="12">
        <v>0</v>
      </c>
      <c r="D17321" s="13">
        <f t="shared" si="270"/>
        <v>204.79999999999905</v>
      </c>
    </row>
    <row r="17322" spans="1:4" x14ac:dyDescent="0.3">
      <c r="A17322" s="10">
        <v>44195.25</v>
      </c>
      <c r="B17322" s="11">
        <v>44195.25</v>
      </c>
      <c r="C17322" s="12">
        <v>0</v>
      </c>
      <c r="D17322" s="13">
        <f t="shared" si="270"/>
        <v>204.79999999999905</v>
      </c>
    </row>
    <row r="17323" spans="1:4" x14ac:dyDescent="0.3">
      <c r="A17323" s="10">
        <v>44195.256944444445</v>
      </c>
      <c r="B17323" s="11">
        <v>44195.256944444445</v>
      </c>
      <c r="C17323" s="12">
        <v>0</v>
      </c>
      <c r="D17323" s="13">
        <f t="shared" si="270"/>
        <v>204.79999999999905</v>
      </c>
    </row>
    <row r="17324" spans="1:4" x14ac:dyDescent="0.3">
      <c r="A17324" s="10">
        <v>44195.263888888891</v>
      </c>
      <c r="B17324" s="11">
        <v>44195.263888888891</v>
      </c>
      <c r="C17324" s="12">
        <v>0</v>
      </c>
      <c r="D17324" s="13">
        <f t="shared" si="270"/>
        <v>204.79999999999905</v>
      </c>
    </row>
    <row r="17325" spans="1:4" x14ac:dyDescent="0.3">
      <c r="A17325" s="10">
        <v>44195.270833333336</v>
      </c>
      <c r="B17325" s="11">
        <v>44195.270833333336</v>
      </c>
      <c r="C17325" s="12">
        <v>0</v>
      </c>
      <c r="D17325" s="13">
        <f t="shared" si="270"/>
        <v>204.79999999999905</v>
      </c>
    </row>
    <row r="17326" spans="1:4" x14ac:dyDescent="0.3">
      <c r="A17326" s="10">
        <v>44195.277777777781</v>
      </c>
      <c r="B17326" s="11">
        <v>44195.277777777781</v>
      </c>
      <c r="C17326" s="12">
        <v>0</v>
      </c>
      <c r="D17326" s="13">
        <f t="shared" si="270"/>
        <v>204.79999999999905</v>
      </c>
    </row>
    <row r="17327" spans="1:4" x14ac:dyDescent="0.3">
      <c r="A17327" s="10">
        <v>44195.284722222219</v>
      </c>
      <c r="B17327" s="11">
        <v>44195.284722222219</v>
      </c>
      <c r="C17327" s="12">
        <v>0</v>
      </c>
      <c r="D17327" s="13">
        <f t="shared" si="270"/>
        <v>204.79999999999905</v>
      </c>
    </row>
    <row r="17328" spans="1:4" x14ac:dyDescent="0.3">
      <c r="A17328" s="10">
        <v>44195.291666666664</v>
      </c>
      <c r="B17328" s="11">
        <v>44195.291666666664</v>
      </c>
      <c r="C17328" s="12">
        <v>0</v>
      </c>
      <c r="D17328" s="13">
        <f t="shared" si="270"/>
        <v>204.79999999999905</v>
      </c>
    </row>
    <row r="17329" spans="1:4" x14ac:dyDescent="0.3">
      <c r="A17329" s="10">
        <v>44195.298611111109</v>
      </c>
      <c r="B17329" s="11">
        <v>44195.298611111109</v>
      </c>
      <c r="C17329" s="12">
        <v>0</v>
      </c>
      <c r="D17329" s="13">
        <f t="shared" si="270"/>
        <v>204.79999999999905</v>
      </c>
    </row>
    <row r="17330" spans="1:4" x14ac:dyDescent="0.3">
      <c r="A17330" s="10">
        <v>44195.305555555555</v>
      </c>
      <c r="B17330" s="11">
        <v>44195.305555555555</v>
      </c>
      <c r="C17330" s="12">
        <v>0</v>
      </c>
      <c r="D17330" s="13">
        <f t="shared" si="270"/>
        <v>204.79999999999905</v>
      </c>
    </row>
    <row r="17331" spans="1:4" x14ac:dyDescent="0.3">
      <c r="A17331" s="10">
        <v>44195.3125</v>
      </c>
      <c r="B17331" s="11">
        <v>44195.3125</v>
      </c>
      <c r="C17331" s="12">
        <v>0</v>
      </c>
      <c r="D17331" s="13">
        <f t="shared" si="270"/>
        <v>204.79999999999905</v>
      </c>
    </row>
    <row r="17332" spans="1:4" x14ac:dyDescent="0.3">
      <c r="A17332" s="10">
        <v>44195.319444444445</v>
      </c>
      <c r="B17332" s="11">
        <v>44195.319444444445</v>
      </c>
      <c r="C17332" s="12">
        <v>0</v>
      </c>
      <c r="D17332" s="13">
        <f t="shared" si="270"/>
        <v>204.79999999999905</v>
      </c>
    </row>
    <row r="17333" spans="1:4" x14ac:dyDescent="0.3">
      <c r="A17333" s="10">
        <v>44195.326388888891</v>
      </c>
      <c r="B17333" s="11">
        <v>44195.326388888891</v>
      </c>
      <c r="C17333" s="12">
        <v>0</v>
      </c>
      <c r="D17333" s="13">
        <f t="shared" si="270"/>
        <v>204.79999999999905</v>
      </c>
    </row>
    <row r="17334" spans="1:4" x14ac:dyDescent="0.3">
      <c r="A17334" s="10">
        <v>44195.333333333336</v>
      </c>
      <c r="B17334" s="11">
        <v>44195.333333333336</v>
      </c>
      <c r="C17334" s="12">
        <v>0</v>
      </c>
      <c r="D17334" s="13">
        <f t="shared" si="270"/>
        <v>204.79999999999905</v>
      </c>
    </row>
    <row r="17335" spans="1:4" x14ac:dyDescent="0.3">
      <c r="A17335" s="10">
        <v>44195.340277777781</v>
      </c>
      <c r="B17335" s="11">
        <v>44195.340277777781</v>
      </c>
      <c r="C17335" s="12">
        <v>0</v>
      </c>
      <c r="D17335" s="13">
        <f t="shared" si="270"/>
        <v>204.79999999999905</v>
      </c>
    </row>
    <row r="17336" spans="1:4" x14ac:dyDescent="0.3">
      <c r="A17336" s="10">
        <v>44195.347222222219</v>
      </c>
      <c r="B17336" s="11">
        <v>44195.347222222219</v>
      </c>
      <c r="C17336" s="12">
        <v>0</v>
      </c>
      <c r="D17336" s="13">
        <f t="shared" si="270"/>
        <v>204.79999999999905</v>
      </c>
    </row>
    <row r="17337" spans="1:4" x14ac:dyDescent="0.3">
      <c r="A17337" s="10">
        <v>44195.354166666664</v>
      </c>
      <c r="B17337" s="11">
        <v>44195.354166666664</v>
      </c>
      <c r="C17337" s="12">
        <v>0</v>
      </c>
      <c r="D17337" s="13">
        <f t="shared" si="270"/>
        <v>204.79999999999905</v>
      </c>
    </row>
    <row r="17338" spans="1:4" x14ac:dyDescent="0.3">
      <c r="A17338" s="10">
        <v>44195.361111111109</v>
      </c>
      <c r="B17338" s="11">
        <v>44195.361111111109</v>
      </c>
      <c r="C17338" s="12">
        <v>0</v>
      </c>
      <c r="D17338" s="13">
        <f t="shared" si="270"/>
        <v>204.79999999999905</v>
      </c>
    </row>
    <row r="17339" spans="1:4" x14ac:dyDescent="0.3">
      <c r="A17339" s="10">
        <v>44195.368055555555</v>
      </c>
      <c r="B17339" s="11">
        <v>44195.368055555555</v>
      </c>
      <c r="C17339" s="12">
        <v>0</v>
      </c>
      <c r="D17339" s="13">
        <f t="shared" si="270"/>
        <v>204.79999999999905</v>
      </c>
    </row>
    <row r="17340" spans="1:4" x14ac:dyDescent="0.3">
      <c r="A17340" s="10">
        <v>44195.375</v>
      </c>
      <c r="B17340" s="11">
        <v>44195.375</v>
      </c>
      <c r="C17340" s="12">
        <v>0</v>
      </c>
      <c r="D17340" s="13">
        <f t="shared" si="270"/>
        <v>204.79999999999905</v>
      </c>
    </row>
    <row r="17341" spans="1:4" x14ac:dyDescent="0.3">
      <c r="A17341" s="10">
        <v>44195.381944444445</v>
      </c>
      <c r="B17341" s="11">
        <v>44195.381944444445</v>
      </c>
      <c r="C17341" s="12">
        <v>0</v>
      </c>
      <c r="D17341" s="13">
        <f t="shared" si="270"/>
        <v>204.79999999999905</v>
      </c>
    </row>
    <row r="17342" spans="1:4" x14ac:dyDescent="0.3">
      <c r="A17342" s="10">
        <v>44195.388888888891</v>
      </c>
      <c r="B17342" s="11">
        <v>44195.388888888891</v>
      </c>
      <c r="C17342" s="12">
        <v>0</v>
      </c>
      <c r="D17342" s="13">
        <f t="shared" si="270"/>
        <v>204.79999999999905</v>
      </c>
    </row>
    <row r="17343" spans="1:4" x14ac:dyDescent="0.3">
      <c r="A17343" s="10">
        <v>44195.395833333336</v>
      </c>
      <c r="B17343" s="11">
        <v>44195.395833333336</v>
      </c>
      <c r="C17343" s="12">
        <v>0</v>
      </c>
      <c r="D17343" s="13">
        <f t="shared" si="270"/>
        <v>204.79999999999905</v>
      </c>
    </row>
    <row r="17344" spans="1:4" x14ac:dyDescent="0.3">
      <c r="A17344" s="10">
        <v>44195.402777777781</v>
      </c>
      <c r="B17344" s="11">
        <v>44195.402777777781</v>
      </c>
      <c r="C17344" s="12">
        <v>0</v>
      </c>
      <c r="D17344" s="13">
        <f t="shared" si="270"/>
        <v>204.79999999999905</v>
      </c>
    </row>
    <row r="17345" spans="1:4" x14ac:dyDescent="0.3">
      <c r="A17345" s="10">
        <v>44195.409722222219</v>
      </c>
      <c r="B17345" s="11">
        <v>44195.409722222219</v>
      </c>
      <c r="C17345" s="12">
        <v>0</v>
      </c>
      <c r="D17345" s="13">
        <f t="shared" si="270"/>
        <v>204.79999999999905</v>
      </c>
    </row>
    <row r="17346" spans="1:4" x14ac:dyDescent="0.3">
      <c r="A17346" s="10">
        <v>44195.416666666664</v>
      </c>
      <c r="B17346" s="11">
        <v>44195.416666666664</v>
      </c>
      <c r="C17346" s="12">
        <v>0</v>
      </c>
      <c r="D17346" s="13">
        <f t="shared" si="270"/>
        <v>204.79999999999905</v>
      </c>
    </row>
    <row r="17347" spans="1:4" x14ac:dyDescent="0.3">
      <c r="A17347" s="10">
        <v>44195.423611111109</v>
      </c>
      <c r="B17347" s="11">
        <v>44195.423611111109</v>
      </c>
      <c r="C17347" s="12">
        <v>0</v>
      </c>
      <c r="D17347" s="13">
        <f t="shared" si="270"/>
        <v>204.79999999999905</v>
      </c>
    </row>
    <row r="17348" spans="1:4" x14ac:dyDescent="0.3">
      <c r="A17348" s="10">
        <v>44195.430555555555</v>
      </c>
      <c r="B17348" s="11">
        <v>44195.430555555555</v>
      </c>
      <c r="C17348" s="12">
        <v>0</v>
      </c>
      <c r="D17348" s="13">
        <f t="shared" ref="D17348:D17411" si="271">C17348+D17347</f>
        <v>204.79999999999905</v>
      </c>
    </row>
    <row r="17349" spans="1:4" x14ac:dyDescent="0.3">
      <c r="A17349" s="10">
        <v>44195.4375</v>
      </c>
      <c r="B17349" s="11">
        <v>44195.4375</v>
      </c>
      <c r="C17349" s="12">
        <v>0</v>
      </c>
      <c r="D17349" s="13">
        <f t="shared" si="271"/>
        <v>204.79999999999905</v>
      </c>
    </row>
    <row r="17350" spans="1:4" x14ac:dyDescent="0.3">
      <c r="A17350" s="10">
        <v>44195.444444444445</v>
      </c>
      <c r="B17350" s="11">
        <v>44195.444444444445</v>
      </c>
      <c r="C17350" s="12">
        <v>0</v>
      </c>
      <c r="D17350" s="13">
        <f t="shared" si="271"/>
        <v>204.79999999999905</v>
      </c>
    </row>
    <row r="17351" spans="1:4" x14ac:dyDescent="0.3">
      <c r="A17351" s="10">
        <v>44195.451388888891</v>
      </c>
      <c r="B17351" s="11">
        <v>44195.451388888891</v>
      </c>
      <c r="C17351" s="12">
        <v>0</v>
      </c>
      <c r="D17351" s="13">
        <f t="shared" si="271"/>
        <v>204.79999999999905</v>
      </c>
    </row>
    <row r="17352" spans="1:4" x14ac:dyDescent="0.3">
      <c r="A17352" s="10">
        <v>44195.458333333336</v>
      </c>
      <c r="B17352" s="11">
        <v>44195.458333333336</v>
      </c>
      <c r="C17352" s="12">
        <v>0</v>
      </c>
      <c r="D17352" s="13">
        <f t="shared" si="271"/>
        <v>204.79999999999905</v>
      </c>
    </row>
    <row r="17353" spans="1:4" x14ac:dyDescent="0.3">
      <c r="A17353" s="10">
        <v>44195.465277777781</v>
      </c>
      <c r="B17353" s="11">
        <v>44195.465277777781</v>
      </c>
      <c r="C17353" s="12">
        <v>0</v>
      </c>
      <c r="D17353" s="13">
        <f t="shared" si="271"/>
        <v>204.79999999999905</v>
      </c>
    </row>
    <row r="17354" spans="1:4" x14ac:dyDescent="0.3">
      <c r="A17354" s="10">
        <v>44195.472222222219</v>
      </c>
      <c r="B17354" s="11">
        <v>44195.472222222219</v>
      </c>
      <c r="C17354" s="12">
        <v>0</v>
      </c>
      <c r="D17354" s="13">
        <f t="shared" si="271"/>
        <v>204.79999999999905</v>
      </c>
    </row>
    <row r="17355" spans="1:4" x14ac:dyDescent="0.3">
      <c r="A17355" s="10">
        <v>44195.479166666664</v>
      </c>
      <c r="B17355" s="11">
        <v>44195.479166666664</v>
      </c>
      <c r="C17355" s="12">
        <v>0</v>
      </c>
      <c r="D17355" s="13">
        <f t="shared" si="271"/>
        <v>204.79999999999905</v>
      </c>
    </row>
    <row r="17356" spans="1:4" x14ac:dyDescent="0.3">
      <c r="A17356" s="10">
        <v>44195.486111111109</v>
      </c>
      <c r="B17356" s="11">
        <v>44195.486111111109</v>
      </c>
      <c r="C17356" s="12">
        <v>0</v>
      </c>
      <c r="D17356" s="13">
        <f t="shared" si="271"/>
        <v>204.79999999999905</v>
      </c>
    </row>
    <row r="17357" spans="1:4" x14ac:dyDescent="0.3">
      <c r="A17357" s="10">
        <v>44195.493055555555</v>
      </c>
      <c r="B17357" s="11">
        <v>44195.493055555555</v>
      </c>
      <c r="C17357" s="12">
        <v>0</v>
      </c>
      <c r="D17357" s="13">
        <f t="shared" si="271"/>
        <v>204.79999999999905</v>
      </c>
    </row>
    <row r="17358" spans="1:4" x14ac:dyDescent="0.3">
      <c r="A17358" s="10">
        <v>44195.5</v>
      </c>
      <c r="B17358" s="11">
        <v>44195.5</v>
      </c>
      <c r="C17358" s="12">
        <v>0</v>
      </c>
      <c r="D17358" s="13">
        <f t="shared" si="271"/>
        <v>204.79999999999905</v>
      </c>
    </row>
    <row r="17359" spans="1:4" x14ac:dyDescent="0.3">
      <c r="A17359" s="10">
        <v>44195.506944444445</v>
      </c>
      <c r="B17359" s="11">
        <v>44195.506944444445</v>
      </c>
      <c r="C17359" s="12">
        <v>0</v>
      </c>
      <c r="D17359" s="13">
        <f t="shared" si="271"/>
        <v>204.79999999999905</v>
      </c>
    </row>
    <row r="17360" spans="1:4" x14ac:dyDescent="0.3">
      <c r="A17360" s="10">
        <v>44195.513888888891</v>
      </c>
      <c r="B17360" s="11">
        <v>44195.513888888891</v>
      </c>
      <c r="C17360" s="12">
        <v>0</v>
      </c>
      <c r="D17360" s="13">
        <f t="shared" si="271"/>
        <v>204.79999999999905</v>
      </c>
    </row>
    <row r="17361" spans="1:4" x14ac:dyDescent="0.3">
      <c r="A17361" s="10">
        <v>44195.520833333336</v>
      </c>
      <c r="B17361" s="11">
        <v>44195.520833333336</v>
      </c>
      <c r="C17361" s="12">
        <v>0</v>
      </c>
      <c r="D17361" s="13">
        <f t="shared" si="271"/>
        <v>204.79999999999905</v>
      </c>
    </row>
    <row r="17362" spans="1:4" x14ac:dyDescent="0.3">
      <c r="A17362" s="10">
        <v>44195.527777777781</v>
      </c>
      <c r="B17362" s="11">
        <v>44195.527777777781</v>
      </c>
      <c r="C17362" s="12">
        <v>0</v>
      </c>
      <c r="D17362" s="13">
        <f t="shared" si="271"/>
        <v>204.79999999999905</v>
      </c>
    </row>
    <row r="17363" spans="1:4" x14ac:dyDescent="0.3">
      <c r="A17363" s="10">
        <v>44195.534722222219</v>
      </c>
      <c r="B17363" s="11">
        <v>44195.534722222219</v>
      </c>
      <c r="C17363" s="12">
        <v>0</v>
      </c>
      <c r="D17363" s="13">
        <f t="shared" si="271"/>
        <v>204.79999999999905</v>
      </c>
    </row>
    <row r="17364" spans="1:4" x14ac:dyDescent="0.3">
      <c r="A17364" s="10">
        <v>44195.541666666664</v>
      </c>
      <c r="B17364" s="11">
        <v>44195.541666666664</v>
      </c>
      <c r="C17364" s="12">
        <v>0</v>
      </c>
      <c r="D17364" s="13">
        <f t="shared" si="271"/>
        <v>204.79999999999905</v>
      </c>
    </row>
    <row r="17365" spans="1:4" x14ac:dyDescent="0.3">
      <c r="A17365" s="10">
        <v>44195.548611111109</v>
      </c>
      <c r="B17365" s="11">
        <v>44195.548611111109</v>
      </c>
      <c r="C17365" s="12">
        <v>0</v>
      </c>
      <c r="D17365" s="13">
        <f t="shared" si="271"/>
        <v>204.79999999999905</v>
      </c>
    </row>
    <row r="17366" spans="1:4" x14ac:dyDescent="0.3">
      <c r="A17366" s="10">
        <v>44195.555555555555</v>
      </c>
      <c r="B17366" s="11">
        <v>44195.555555555555</v>
      </c>
      <c r="C17366" s="12">
        <v>0</v>
      </c>
      <c r="D17366" s="13">
        <f t="shared" si="271"/>
        <v>204.79999999999905</v>
      </c>
    </row>
    <row r="17367" spans="1:4" x14ac:dyDescent="0.3">
      <c r="A17367" s="10">
        <v>44195.5625</v>
      </c>
      <c r="B17367" s="11">
        <v>44195.5625</v>
      </c>
      <c r="C17367" s="12">
        <v>0</v>
      </c>
      <c r="D17367" s="13">
        <f t="shared" si="271"/>
        <v>204.79999999999905</v>
      </c>
    </row>
    <row r="17368" spans="1:4" x14ac:dyDescent="0.3">
      <c r="A17368" s="10">
        <v>44195.569444444445</v>
      </c>
      <c r="B17368" s="11">
        <v>44195.569444444445</v>
      </c>
      <c r="C17368" s="12">
        <v>0</v>
      </c>
      <c r="D17368" s="13">
        <f t="shared" si="271"/>
        <v>204.79999999999905</v>
      </c>
    </row>
    <row r="17369" spans="1:4" x14ac:dyDescent="0.3">
      <c r="A17369" s="10">
        <v>44195.576388888891</v>
      </c>
      <c r="B17369" s="11">
        <v>44195.576388888891</v>
      </c>
      <c r="C17369" s="12">
        <v>0</v>
      </c>
      <c r="D17369" s="13">
        <f t="shared" si="271"/>
        <v>204.79999999999905</v>
      </c>
    </row>
    <row r="17370" spans="1:4" x14ac:dyDescent="0.3">
      <c r="A17370" s="10">
        <v>44195.583333333336</v>
      </c>
      <c r="B17370" s="11">
        <v>44195.583333333336</v>
      </c>
      <c r="C17370" s="12">
        <v>0</v>
      </c>
      <c r="D17370" s="13">
        <f t="shared" si="271"/>
        <v>204.79999999999905</v>
      </c>
    </row>
    <row r="17371" spans="1:4" x14ac:dyDescent="0.3">
      <c r="A17371" s="10">
        <v>44195.590277777781</v>
      </c>
      <c r="B17371" s="11">
        <v>44195.590277777781</v>
      </c>
      <c r="C17371" s="12">
        <v>0</v>
      </c>
      <c r="D17371" s="13">
        <f t="shared" si="271"/>
        <v>204.79999999999905</v>
      </c>
    </row>
    <row r="17372" spans="1:4" x14ac:dyDescent="0.3">
      <c r="A17372" s="10">
        <v>44195.597222222219</v>
      </c>
      <c r="B17372" s="11">
        <v>44195.597222222219</v>
      </c>
      <c r="C17372" s="12">
        <v>0</v>
      </c>
      <c r="D17372" s="13">
        <f t="shared" si="271"/>
        <v>204.79999999999905</v>
      </c>
    </row>
    <row r="17373" spans="1:4" x14ac:dyDescent="0.3">
      <c r="A17373" s="10">
        <v>44195.604166666664</v>
      </c>
      <c r="B17373" s="11">
        <v>44195.604166666664</v>
      </c>
      <c r="C17373" s="12">
        <v>0</v>
      </c>
      <c r="D17373" s="13">
        <f t="shared" si="271"/>
        <v>204.79999999999905</v>
      </c>
    </row>
    <row r="17374" spans="1:4" x14ac:dyDescent="0.3">
      <c r="A17374" s="10">
        <v>44195.611111111109</v>
      </c>
      <c r="B17374" s="11">
        <v>44195.611111111109</v>
      </c>
      <c r="C17374" s="12">
        <v>0</v>
      </c>
      <c r="D17374" s="13">
        <f t="shared" si="271"/>
        <v>204.79999999999905</v>
      </c>
    </row>
    <row r="17375" spans="1:4" x14ac:dyDescent="0.3">
      <c r="A17375" s="10">
        <v>44195.618055555555</v>
      </c>
      <c r="B17375" s="11">
        <v>44195.618055555555</v>
      </c>
      <c r="C17375" s="12">
        <v>0</v>
      </c>
      <c r="D17375" s="13">
        <f t="shared" si="271"/>
        <v>204.79999999999905</v>
      </c>
    </row>
    <row r="17376" spans="1:4" x14ac:dyDescent="0.3">
      <c r="A17376" s="10">
        <v>44195.625</v>
      </c>
      <c r="B17376" s="11">
        <v>44195.625</v>
      </c>
      <c r="C17376" s="12">
        <v>0</v>
      </c>
      <c r="D17376" s="13">
        <f t="shared" si="271"/>
        <v>204.79999999999905</v>
      </c>
    </row>
    <row r="17377" spans="1:4" x14ac:dyDescent="0.3">
      <c r="A17377" s="10">
        <v>44195.631944444445</v>
      </c>
      <c r="B17377" s="11">
        <v>44195.631944444445</v>
      </c>
      <c r="C17377" s="12">
        <v>0</v>
      </c>
      <c r="D17377" s="13">
        <f t="shared" si="271"/>
        <v>204.79999999999905</v>
      </c>
    </row>
    <row r="17378" spans="1:4" x14ac:dyDescent="0.3">
      <c r="A17378" s="10">
        <v>44195.638888888891</v>
      </c>
      <c r="B17378" s="11">
        <v>44195.638888888891</v>
      </c>
      <c r="C17378" s="12">
        <v>0</v>
      </c>
      <c r="D17378" s="13">
        <f t="shared" si="271"/>
        <v>204.79999999999905</v>
      </c>
    </row>
    <row r="17379" spans="1:4" x14ac:dyDescent="0.3">
      <c r="A17379" s="10">
        <v>44195.645833333336</v>
      </c>
      <c r="B17379" s="11">
        <v>44195.645833333336</v>
      </c>
      <c r="C17379" s="12">
        <v>0</v>
      </c>
      <c r="D17379" s="13">
        <f t="shared" si="271"/>
        <v>204.79999999999905</v>
      </c>
    </row>
    <row r="17380" spans="1:4" x14ac:dyDescent="0.3">
      <c r="A17380" s="10">
        <v>44195.652777777781</v>
      </c>
      <c r="B17380" s="11">
        <v>44195.652777777781</v>
      </c>
      <c r="C17380" s="12">
        <v>0</v>
      </c>
      <c r="D17380" s="13">
        <f t="shared" si="271"/>
        <v>204.79999999999905</v>
      </c>
    </row>
    <row r="17381" spans="1:4" x14ac:dyDescent="0.3">
      <c r="A17381" s="10">
        <v>44195.659722222219</v>
      </c>
      <c r="B17381" s="11">
        <v>44195.659722222219</v>
      </c>
      <c r="C17381" s="12">
        <v>0</v>
      </c>
      <c r="D17381" s="13">
        <f t="shared" si="271"/>
        <v>204.79999999999905</v>
      </c>
    </row>
    <row r="17382" spans="1:4" x14ac:dyDescent="0.3">
      <c r="A17382" s="10">
        <v>44195.666666666664</v>
      </c>
      <c r="B17382" s="11">
        <v>44195.666666666664</v>
      </c>
      <c r="C17382" s="12">
        <v>0</v>
      </c>
      <c r="D17382" s="13">
        <f t="shared" si="271"/>
        <v>204.79999999999905</v>
      </c>
    </row>
    <row r="17383" spans="1:4" x14ac:dyDescent="0.3">
      <c r="A17383" s="10">
        <v>44195.673611111109</v>
      </c>
      <c r="B17383" s="11">
        <v>44195.673611111109</v>
      </c>
      <c r="C17383" s="12">
        <v>0</v>
      </c>
      <c r="D17383" s="13">
        <f t="shared" si="271"/>
        <v>204.79999999999905</v>
      </c>
    </row>
    <row r="17384" spans="1:4" x14ac:dyDescent="0.3">
      <c r="A17384" s="10">
        <v>44195.680555555555</v>
      </c>
      <c r="B17384" s="11">
        <v>44195.680555555555</v>
      </c>
      <c r="C17384" s="12">
        <v>0</v>
      </c>
      <c r="D17384" s="13">
        <f t="shared" si="271"/>
        <v>204.79999999999905</v>
      </c>
    </row>
    <row r="17385" spans="1:4" x14ac:dyDescent="0.3">
      <c r="A17385" s="10">
        <v>44195.6875</v>
      </c>
      <c r="B17385" s="11">
        <v>44195.6875</v>
      </c>
      <c r="C17385" s="12">
        <v>0</v>
      </c>
      <c r="D17385" s="13">
        <f t="shared" si="271"/>
        <v>204.79999999999905</v>
      </c>
    </row>
    <row r="17386" spans="1:4" x14ac:dyDescent="0.3">
      <c r="A17386" s="10">
        <v>44195.694444444445</v>
      </c>
      <c r="B17386" s="11">
        <v>44195.694444444445</v>
      </c>
      <c r="C17386" s="12">
        <v>0</v>
      </c>
      <c r="D17386" s="13">
        <f t="shared" si="271"/>
        <v>204.79999999999905</v>
      </c>
    </row>
    <row r="17387" spans="1:4" x14ac:dyDescent="0.3">
      <c r="A17387" s="10">
        <v>44195.701388888891</v>
      </c>
      <c r="B17387" s="11">
        <v>44195.701388888891</v>
      </c>
      <c r="C17387" s="12">
        <v>0</v>
      </c>
      <c r="D17387" s="13">
        <f t="shared" si="271"/>
        <v>204.79999999999905</v>
      </c>
    </row>
    <row r="17388" spans="1:4" x14ac:dyDescent="0.3">
      <c r="A17388" s="10">
        <v>44195.708333333336</v>
      </c>
      <c r="B17388" s="11">
        <v>44195.708333333336</v>
      </c>
      <c r="C17388" s="12">
        <v>0</v>
      </c>
      <c r="D17388" s="13">
        <f t="shared" si="271"/>
        <v>204.79999999999905</v>
      </c>
    </row>
    <row r="17389" spans="1:4" x14ac:dyDescent="0.3">
      <c r="A17389" s="10">
        <v>44195.715277777781</v>
      </c>
      <c r="B17389" s="11">
        <v>44195.715277777781</v>
      </c>
      <c r="C17389" s="12">
        <v>0</v>
      </c>
      <c r="D17389" s="13">
        <f t="shared" si="271"/>
        <v>204.79999999999905</v>
      </c>
    </row>
    <row r="17390" spans="1:4" x14ac:dyDescent="0.3">
      <c r="A17390" s="10">
        <v>44195.722222222219</v>
      </c>
      <c r="B17390" s="11">
        <v>44195.722222222219</v>
      </c>
      <c r="C17390" s="12">
        <v>0</v>
      </c>
      <c r="D17390" s="13">
        <f t="shared" si="271"/>
        <v>204.79999999999905</v>
      </c>
    </row>
    <row r="17391" spans="1:4" x14ac:dyDescent="0.3">
      <c r="A17391" s="10">
        <v>44195.729166666664</v>
      </c>
      <c r="B17391" s="11">
        <v>44195.729166666664</v>
      </c>
      <c r="C17391" s="12">
        <v>0</v>
      </c>
      <c r="D17391" s="13">
        <f t="shared" si="271"/>
        <v>204.79999999999905</v>
      </c>
    </row>
    <row r="17392" spans="1:4" x14ac:dyDescent="0.3">
      <c r="A17392" s="10">
        <v>44195.736111111109</v>
      </c>
      <c r="B17392" s="11">
        <v>44195.736111111109</v>
      </c>
      <c r="C17392" s="12">
        <v>0</v>
      </c>
      <c r="D17392" s="13">
        <f t="shared" si="271"/>
        <v>204.79999999999905</v>
      </c>
    </row>
    <row r="17393" spans="1:4" x14ac:dyDescent="0.3">
      <c r="A17393" s="10">
        <v>44195.743055555555</v>
      </c>
      <c r="B17393" s="11">
        <v>44195.743055555555</v>
      </c>
      <c r="C17393" s="12">
        <v>0</v>
      </c>
      <c r="D17393" s="13">
        <f t="shared" si="271"/>
        <v>204.79999999999905</v>
      </c>
    </row>
    <row r="17394" spans="1:4" x14ac:dyDescent="0.3">
      <c r="A17394" s="10">
        <v>44195.75</v>
      </c>
      <c r="B17394" s="11">
        <v>44195.75</v>
      </c>
      <c r="C17394" s="12">
        <v>0</v>
      </c>
      <c r="D17394" s="13">
        <f t="shared" si="271"/>
        <v>204.79999999999905</v>
      </c>
    </row>
    <row r="17395" spans="1:4" x14ac:dyDescent="0.3">
      <c r="A17395" s="10">
        <v>44195.756944444445</v>
      </c>
      <c r="B17395" s="11">
        <v>44195.756944444445</v>
      </c>
      <c r="C17395" s="12">
        <v>0</v>
      </c>
      <c r="D17395" s="13">
        <f t="shared" si="271"/>
        <v>204.79999999999905</v>
      </c>
    </row>
    <row r="17396" spans="1:4" x14ac:dyDescent="0.3">
      <c r="A17396" s="10">
        <v>44195.763888888891</v>
      </c>
      <c r="B17396" s="11">
        <v>44195.763888888891</v>
      </c>
      <c r="C17396" s="12">
        <v>0</v>
      </c>
      <c r="D17396" s="13">
        <f t="shared" si="271"/>
        <v>204.79999999999905</v>
      </c>
    </row>
    <row r="17397" spans="1:4" x14ac:dyDescent="0.3">
      <c r="A17397" s="10">
        <v>44195.770833333336</v>
      </c>
      <c r="B17397" s="11">
        <v>44195.770833333336</v>
      </c>
      <c r="C17397" s="12">
        <v>0</v>
      </c>
      <c r="D17397" s="13">
        <f t="shared" si="271"/>
        <v>204.79999999999905</v>
      </c>
    </row>
    <row r="17398" spans="1:4" x14ac:dyDescent="0.3">
      <c r="A17398" s="10">
        <v>44195.777777777781</v>
      </c>
      <c r="B17398" s="11">
        <v>44195.777777777781</v>
      </c>
      <c r="C17398" s="12">
        <v>0</v>
      </c>
      <c r="D17398" s="13">
        <f t="shared" si="271"/>
        <v>204.79999999999905</v>
      </c>
    </row>
    <row r="17399" spans="1:4" x14ac:dyDescent="0.3">
      <c r="A17399" s="10">
        <v>44195.784722222219</v>
      </c>
      <c r="B17399" s="11">
        <v>44195.784722222219</v>
      </c>
      <c r="C17399" s="12">
        <v>0</v>
      </c>
      <c r="D17399" s="13">
        <f t="shared" si="271"/>
        <v>204.79999999999905</v>
      </c>
    </row>
    <row r="17400" spans="1:4" x14ac:dyDescent="0.3">
      <c r="A17400" s="10">
        <v>44195.791666666664</v>
      </c>
      <c r="B17400" s="11">
        <v>44195.791666666664</v>
      </c>
      <c r="C17400" s="12">
        <v>0</v>
      </c>
      <c r="D17400" s="13">
        <f t="shared" si="271"/>
        <v>204.79999999999905</v>
      </c>
    </row>
    <row r="17401" spans="1:4" x14ac:dyDescent="0.3">
      <c r="A17401" s="10">
        <v>44195.798611111109</v>
      </c>
      <c r="B17401" s="11">
        <v>44195.798611111109</v>
      </c>
      <c r="C17401" s="12">
        <v>0</v>
      </c>
      <c r="D17401" s="13">
        <f t="shared" si="271"/>
        <v>204.79999999999905</v>
      </c>
    </row>
    <row r="17402" spans="1:4" x14ac:dyDescent="0.3">
      <c r="A17402" s="10">
        <v>44195.805555555555</v>
      </c>
      <c r="B17402" s="11">
        <v>44195.805555555555</v>
      </c>
      <c r="C17402" s="12">
        <v>0</v>
      </c>
      <c r="D17402" s="13">
        <f t="shared" si="271"/>
        <v>204.79999999999905</v>
      </c>
    </row>
    <row r="17403" spans="1:4" x14ac:dyDescent="0.3">
      <c r="A17403" s="10">
        <v>44195.8125</v>
      </c>
      <c r="B17403" s="11">
        <v>44195.8125</v>
      </c>
      <c r="C17403" s="12">
        <v>0</v>
      </c>
      <c r="D17403" s="13">
        <f t="shared" si="271"/>
        <v>204.79999999999905</v>
      </c>
    </row>
    <row r="17404" spans="1:4" x14ac:dyDescent="0.3">
      <c r="A17404" s="10">
        <v>44195.819444444445</v>
      </c>
      <c r="B17404" s="11">
        <v>44195.819444444445</v>
      </c>
      <c r="C17404" s="12">
        <v>0</v>
      </c>
      <c r="D17404" s="13">
        <f t="shared" si="271"/>
        <v>204.79999999999905</v>
      </c>
    </row>
    <row r="17405" spans="1:4" x14ac:dyDescent="0.3">
      <c r="A17405" s="10">
        <v>44195.826388888891</v>
      </c>
      <c r="B17405" s="11">
        <v>44195.826388888891</v>
      </c>
      <c r="C17405" s="12">
        <v>0</v>
      </c>
      <c r="D17405" s="13">
        <f t="shared" si="271"/>
        <v>204.79999999999905</v>
      </c>
    </row>
    <row r="17406" spans="1:4" x14ac:dyDescent="0.3">
      <c r="A17406" s="10">
        <v>44195.833333333336</v>
      </c>
      <c r="B17406" s="11">
        <v>44195.833333333336</v>
      </c>
      <c r="C17406" s="12">
        <v>0</v>
      </c>
      <c r="D17406" s="13">
        <f t="shared" si="271"/>
        <v>204.79999999999905</v>
      </c>
    </row>
    <row r="17407" spans="1:4" x14ac:dyDescent="0.3">
      <c r="A17407" s="10">
        <v>44195.840277777781</v>
      </c>
      <c r="B17407" s="11">
        <v>44195.840277777781</v>
      </c>
      <c r="C17407" s="12">
        <v>0</v>
      </c>
      <c r="D17407" s="13">
        <f t="shared" si="271"/>
        <v>204.79999999999905</v>
      </c>
    </row>
    <row r="17408" spans="1:4" x14ac:dyDescent="0.3">
      <c r="A17408" s="10">
        <v>44195.847222222219</v>
      </c>
      <c r="B17408" s="11">
        <v>44195.847222222219</v>
      </c>
      <c r="C17408" s="12">
        <v>0</v>
      </c>
      <c r="D17408" s="13">
        <f t="shared" si="271"/>
        <v>204.79999999999905</v>
      </c>
    </row>
    <row r="17409" spans="1:4" x14ac:dyDescent="0.3">
      <c r="A17409" s="10">
        <v>44195.854166666664</v>
      </c>
      <c r="B17409" s="11">
        <v>44195.854166666664</v>
      </c>
      <c r="C17409" s="12">
        <v>0</v>
      </c>
      <c r="D17409" s="13">
        <f t="shared" si="271"/>
        <v>204.79999999999905</v>
      </c>
    </row>
    <row r="17410" spans="1:4" x14ac:dyDescent="0.3">
      <c r="A17410" s="10">
        <v>44195.861111111109</v>
      </c>
      <c r="B17410" s="11">
        <v>44195.861111111109</v>
      </c>
      <c r="C17410" s="12">
        <v>0</v>
      </c>
      <c r="D17410" s="13">
        <f t="shared" si="271"/>
        <v>204.79999999999905</v>
      </c>
    </row>
    <row r="17411" spans="1:4" x14ac:dyDescent="0.3">
      <c r="A17411" s="10">
        <v>44195.868055555555</v>
      </c>
      <c r="B17411" s="11">
        <v>44195.868055555555</v>
      </c>
      <c r="C17411" s="12">
        <v>0</v>
      </c>
      <c r="D17411" s="13">
        <f t="shared" si="271"/>
        <v>204.79999999999905</v>
      </c>
    </row>
    <row r="17412" spans="1:4" x14ac:dyDescent="0.3">
      <c r="A17412" s="10">
        <v>44195.875</v>
      </c>
      <c r="B17412" s="11">
        <v>44195.875</v>
      </c>
      <c r="C17412" s="12">
        <v>0</v>
      </c>
      <c r="D17412" s="13">
        <f t="shared" ref="D17412:D17475" si="272">C17412+D17411</f>
        <v>204.79999999999905</v>
      </c>
    </row>
    <row r="17413" spans="1:4" x14ac:dyDescent="0.3">
      <c r="A17413" s="10">
        <v>44195.881944444445</v>
      </c>
      <c r="B17413" s="11">
        <v>44195.881944444445</v>
      </c>
      <c r="C17413" s="12">
        <v>0</v>
      </c>
      <c r="D17413" s="13">
        <f t="shared" si="272"/>
        <v>204.79999999999905</v>
      </c>
    </row>
    <row r="17414" spans="1:4" x14ac:dyDescent="0.3">
      <c r="A17414" s="10">
        <v>44195.888888888891</v>
      </c>
      <c r="B17414" s="11">
        <v>44195.888888888891</v>
      </c>
      <c r="C17414" s="12">
        <v>0</v>
      </c>
      <c r="D17414" s="13">
        <f t="shared" si="272"/>
        <v>204.79999999999905</v>
      </c>
    </row>
    <row r="17415" spans="1:4" x14ac:dyDescent="0.3">
      <c r="A17415" s="10">
        <v>44195.895833333336</v>
      </c>
      <c r="B17415" s="11">
        <v>44195.895833333336</v>
      </c>
      <c r="C17415" s="12">
        <v>0</v>
      </c>
      <c r="D17415" s="13">
        <f t="shared" si="272"/>
        <v>204.79999999999905</v>
      </c>
    </row>
    <row r="17416" spans="1:4" x14ac:dyDescent="0.3">
      <c r="A17416" s="10">
        <v>44195.902777777781</v>
      </c>
      <c r="B17416" s="11">
        <v>44195.902777777781</v>
      </c>
      <c r="C17416" s="12">
        <v>0</v>
      </c>
      <c r="D17416" s="13">
        <f t="shared" si="272"/>
        <v>204.79999999999905</v>
      </c>
    </row>
    <row r="17417" spans="1:4" x14ac:dyDescent="0.3">
      <c r="A17417" s="10">
        <v>44195.909722222219</v>
      </c>
      <c r="B17417" s="11">
        <v>44195.909722222219</v>
      </c>
      <c r="C17417" s="12">
        <v>0</v>
      </c>
      <c r="D17417" s="13">
        <f t="shared" si="272"/>
        <v>204.79999999999905</v>
      </c>
    </row>
    <row r="17418" spans="1:4" x14ac:dyDescent="0.3">
      <c r="A17418" s="10">
        <v>44195.916666666664</v>
      </c>
      <c r="B17418" s="11">
        <v>44195.916666666664</v>
      </c>
      <c r="C17418" s="12">
        <v>0</v>
      </c>
      <c r="D17418" s="13">
        <f t="shared" si="272"/>
        <v>204.79999999999905</v>
      </c>
    </row>
    <row r="17419" spans="1:4" x14ac:dyDescent="0.3">
      <c r="A17419" s="10">
        <v>44195.923611111109</v>
      </c>
      <c r="B17419" s="11">
        <v>44195.923611111109</v>
      </c>
      <c r="C17419" s="12">
        <v>0</v>
      </c>
      <c r="D17419" s="13">
        <f t="shared" si="272"/>
        <v>204.79999999999905</v>
      </c>
    </row>
    <row r="17420" spans="1:4" x14ac:dyDescent="0.3">
      <c r="A17420" s="10">
        <v>44195.930555555555</v>
      </c>
      <c r="B17420" s="11">
        <v>44195.930555555555</v>
      </c>
      <c r="C17420" s="12">
        <v>0</v>
      </c>
      <c r="D17420" s="13">
        <f t="shared" si="272"/>
        <v>204.79999999999905</v>
      </c>
    </row>
    <row r="17421" spans="1:4" x14ac:dyDescent="0.3">
      <c r="A17421" s="10">
        <v>44195.9375</v>
      </c>
      <c r="B17421" s="11">
        <v>44195.9375</v>
      </c>
      <c r="C17421" s="12">
        <v>0</v>
      </c>
      <c r="D17421" s="13">
        <f t="shared" si="272"/>
        <v>204.79999999999905</v>
      </c>
    </row>
    <row r="17422" spans="1:4" x14ac:dyDescent="0.3">
      <c r="A17422" s="10">
        <v>44195.944444444445</v>
      </c>
      <c r="B17422" s="11">
        <v>44195.944444444445</v>
      </c>
      <c r="C17422" s="12">
        <v>0</v>
      </c>
      <c r="D17422" s="13">
        <f t="shared" si="272"/>
        <v>204.79999999999905</v>
      </c>
    </row>
    <row r="17423" spans="1:4" x14ac:dyDescent="0.3">
      <c r="A17423" s="10">
        <v>44195.951388888891</v>
      </c>
      <c r="B17423" s="11">
        <v>44195.951388888891</v>
      </c>
      <c r="C17423" s="12">
        <v>0</v>
      </c>
      <c r="D17423" s="13">
        <f t="shared" si="272"/>
        <v>204.79999999999905</v>
      </c>
    </row>
    <row r="17424" spans="1:4" x14ac:dyDescent="0.3">
      <c r="A17424" s="10">
        <v>44195.958333333336</v>
      </c>
      <c r="B17424" s="11">
        <v>44195.958333333336</v>
      </c>
      <c r="C17424" s="12">
        <v>0</v>
      </c>
      <c r="D17424" s="13">
        <f t="shared" si="272"/>
        <v>204.79999999999905</v>
      </c>
    </row>
    <row r="17425" spans="1:4" x14ac:dyDescent="0.3">
      <c r="A17425" s="10">
        <v>44195.965277777781</v>
      </c>
      <c r="B17425" s="11">
        <v>44195.965277777781</v>
      </c>
      <c r="C17425" s="12">
        <v>0</v>
      </c>
      <c r="D17425" s="13">
        <f t="shared" si="272"/>
        <v>204.79999999999905</v>
      </c>
    </row>
    <row r="17426" spans="1:4" x14ac:dyDescent="0.3">
      <c r="A17426" s="10">
        <v>44195.972222222219</v>
      </c>
      <c r="B17426" s="11">
        <v>44195.972222222219</v>
      </c>
      <c r="C17426" s="12">
        <v>0</v>
      </c>
      <c r="D17426" s="13">
        <f t="shared" si="272"/>
        <v>204.79999999999905</v>
      </c>
    </row>
    <row r="17427" spans="1:4" x14ac:dyDescent="0.3">
      <c r="A17427" s="10">
        <v>44195.979166666664</v>
      </c>
      <c r="B17427" s="11">
        <v>44195.979166666664</v>
      </c>
      <c r="C17427" s="12">
        <v>0</v>
      </c>
      <c r="D17427" s="13">
        <f t="shared" si="272"/>
        <v>204.79999999999905</v>
      </c>
    </row>
    <row r="17428" spans="1:4" x14ac:dyDescent="0.3">
      <c r="A17428" s="10">
        <v>44195.986111111109</v>
      </c>
      <c r="B17428" s="11">
        <v>44195.986111111109</v>
      </c>
      <c r="C17428" s="12">
        <v>0</v>
      </c>
      <c r="D17428" s="13">
        <f t="shared" si="272"/>
        <v>204.79999999999905</v>
      </c>
    </row>
    <row r="17429" spans="1:4" x14ac:dyDescent="0.3">
      <c r="A17429" s="10">
        <v>44195.993055555555</v>
      </c>
      <c r="B17429" s="11">
        <v>44195.993055555555</v>
      </c>
      <c r="C17429" s="12">
        <v>0</v>
      </c>
      <c r="D17429" s="13">
        <f t="shared" si="272"/>
        <v>204.79999999999905</v>
      </c>
    </row>
    <row r="17430" spans="1:4" x14ac:dyDescent="0.3">
      <c r="A17430" s="10">
        <v>44196</v>
      </c>
      <c r="B17430" s="11">
        <v>44196</v>
      </c>
      <c r="C17430" s="12">
        <v>0</v>
      </c>
      <c r="D17430" s="13">
        <f t="shared" si="272"/>
        <v>204.79999999999905</v>
      </c>
    </row>
    <row r="17431" spans="1:4" x14ac:dyDescent="0.3">
      <c r="A17431" s="10">
        <v>44196.006944444445</v>
      </c>
      <c r="B17431" s="11">
        <v>44196.006944444445</v>
      </c>
      <c r="C17431" s="12">
        <v>0</v>
      </c>
      <c r="D17431" s="13">
        <f t="shared" si="272"/>
        <v>204.79999999999905</v>
      </c>
    </row>
    <row r="17432" spans="1:4" x14ac:dyDescent="0.3">
      <c r="A17432" s="10">
        <v>44196.013888888891</v>
      </c>
      <c r="B17432" s="11">
        <v>44196.013888888891</v>
      </c>
      <c r="C17432" s="12">
        <v>0</v>
      </c>
      <c r="D17432" s="13">
        <f t="shared" si="272"/>
        <v>204.79999999999905</v>
      </c>
    </row>
    <row r="17433" spans="1:4" x14ac:dyDescent="0.3">
      <c r="A17433" s="10">
        <v>44196.020833333336</v>
      </c>
      <c r="B17433" s="11">
        <v>44196.020833333336</v>
      </c>
      <c r="C17433" s="12">
        <v>0</v>
      </c>
      <c r="D17433" s="13">
        <f t="shared" si="272"/>
        <v>204.79999999999905</v>
      </c>
    </row>
    <row r="17434" spans="1:4" x14ac:dyDescent="0.3">
      <c r="A17434" s="10">
        <v>44196.027777777781</v>
      </c>
      <c r="B17434" s="11">
        <v>44196.027777777781</v>
      </c>
      <c r="C17434" s="12">
        <v>0</v>
      </c>
      <c r="D17434" s="13">
        <f t="shared" si="272"/>
        <v>204.79999999999905</v>
      </c>
    </row>
    <row r="17435" spans="1:4" x14ac:dyDescent="0.3">
      <c r="A17435" s="10">
        <v>44196.034722222219</v>
      </c>
      <c r="B17435" s="11">
        <v>44196.034722222219</v>
      </c>
      <c r="C17435" s="12">
        <v>0</v>
      </c>
      <c r="D17435" s="13">
        <f t="shared" si="272"/>
        <v>204.79999999999905</v>
      </c>
    </row>
    <row r="17436" spans="1:4" x14ac:dyDescent="0.3">
      <c r="A17436" s="10">
        <v>44196.041666666664</v>
      </c>
      <c r="B17436" s="11">
        <v>44196.041666666664</v>
      </c>
      <c r="C17436" s="12">
        <v>0</v>
      </c>
      <c r="D17436" s="13">
        <f t="shared" si="272"/>
        <v>204.79999999999905</v>
      </c>
    </row>
    <row r="17437" spans="1:4" x14ac:dyDescent="0.3">
      <c r="A17437" s="10">
        <v>44196.048611111109</v>
      </c>
      <c r="B17437" s="11">
        <v>44196.048611111109</v>
      </c>
      <c r="C17437" s="12">
        <v>0</v>
      </c>
      <c r="D17437" s="13">
        <f t="shared" si="272"/>
        <v>204.79999999999905</v>
      </c>
    </row>
    <row r="17438" spans="1:4" x14ac:dyDescent="0.3">
      <c r="A17438" s="10">
        <v>44196.055555555555</v>
      </c>
      <c r="B17438" s="11">
        <v>44196.055555555555</v>
      </c>
      <c r="C17438" s="12">
        <v>0</v>
      </c>
      <c r="D17438" s="13">
        <f t="shared" si="272"/>
        <v>204.79999999999905</v>
      </c>
    </row>
    <row r="17439" spans="1:4" x14ac:dyDescent="0.3">
      <c r="A17439" s="10">
        <v>44196.0625</v>
      </c>
      <c r="B17439" s="11">
        <v>44196.0625</v>
      </c>
      <c r="C17439" s="12">
        <v>0</v>
      </c>
      <c r="D17439" s="13">
        <f t="shared" si="272"/>
        <v>204.79999999999905</v>
      </c>
    </row>
    <row r="17440" spans="1:4" x14ac:dyDescent="0.3">
      <c r="A17440" s="10">
        <v>44196.069444444445</v>
      </c>
      <c r="B17440" s="11">
        <v>44196.069444444445</v>
      </c>
      <c r="C17440" s="12">
        <v>0</v>
      </c>
      <c r="D17440" s="13">
        <f t="shared" si="272"/>
        <v>204.79999999999905</v>
      </c>
    </row>
    <row r="17441" spans="1:4" x14ac:dyDescent="0.3">
      <c r="A17441" s="10">
        <v>44196.076388888891</v>
      </c>
      <c r="B17441" s="11">
        <v>44196.076388888891</v>
      </c>
      <c r="C17441" s="12">
        <v>0</v>
      </c>
      <c r="D17441" s="13">
        <f t="shared" si="272"/>
        <v>204.79999999999905</v>
      </c>
    </row>
    <row r="17442" spans="1:4" x14ac:dyDescent="0.3">
      <c r="A17442" s="10">
        <v>44196.083333333336</v>
      </c>
      <c r="B17442" s="11">
        <v>44196.083333333336</v>
      </c>
      <c r="C17442" s="12">
        <v>0</v>
      </c>
      <c r="D17442" s="13">
        <f t="shared" si="272"/>
        <v>204.79999999999905</v>
      </c>
    </row>
    <row r="17443" spans="1:4" x14ac:dyDescent="0.3">
      <c r="A17443" s="10">
        <v>44196.090277777781</v>
      </c>
      <c r="B17443" s="11">
        <v>44196.090277777781</v>
      </c>
      <c r="C17443" s="12">
        <v>0</v>
      </c>
      <c r="D17443" s="13">
        <f t="shared" si="272"/>
        <v>204.79999999999905</v>
      </c>
    </row>
    <row r="17444" spans="1:4" x14ac:dyDescent="0.3">
      <c r="A17444" s="10">
        <v>44196.097222222219</v>
      </c>
      <c r="B17444" s="11">
        <v>44196.097222222219</v>
      </c>
      <c r="C17444" s="12">
        <v>0</v>
      </c>
      <c r="D17444" s="13">
        <f t="shared" si="272"/>
        <v>204.79999999999905</v>
      </c>
    </row>
    <row r="17445" spans="1:4" x14ac:dyDescent="0.3">
      <c r="A17445" s="10">
        <v>44196.104166666664</v>
      </c>
      <c r="B17445" s="11">
        <v>44196.104166666664</v>
      </c>
      <c r="C17445" s="12">
        <v>0</v>
      </c>
      <c r="D17445" s="13">
        <f t="shared" si="272"/>
        <v>204.79999999999905</v>
      </c>
    </row>
    <row r="17446" spans="1:4" x14ac:dyDescent="0.3">
      <c r="A17446" s="10">
        <v>44196.111111111109</v>
      </c>
      <c r="B17446" s="11">
        <v>44196.111111111109</v>
      </c>
      <c r="C17446" s="12">
        <v>0</v>
      </c>
      <c r="D17446" s="13">
        <f t="shared" si="272"/>
        <v>204.79999999999905</v>
      </c>
    </row>
    <row r="17447" spans="1:4" x14ac:dyDescent="0.3">
      <c r="A17447" s="10">
        <v>44196.118055555555</v>
      </c>
      <c r="B17447" s="11">
        <v>44196.118055555555</v>
      </c>
      <c r="C17447" s="12">
        <v>0</v>
      </c>
      <c r="D17447" s="13">
        <f t="shared" si="272"/>
        <v>204.79999999999905</v>
      </c>
    </row>
    <row r="17448" spans="1:4" x14ac:dyDescent="0.3">
      <c r="A17448" s="10">
        <v>44196.125</v>
      </c>
      <c r="B17448" s="11">
        <v>44196.125</v>
      </c>
      <c r="C17448" s="12">
        <v>0</v>
      </c>
      <c r="D17448" s="13">
        <f t="shared" si="272"/>
        <v>204.79999999999905</v>
      </c>
    </row>
    <row r="17449" spans="1:4" x14ac:dyDescent="0.3">
      <c r="A17449" s="10">
        <v>44196.131944444445</v>
      </c>
      <c r="B17449" s="11">
        <v>44196.131944444445</v>
      </c>
      <c r="C17449" s="12">
        <v>0</v>
      </c>
      <c r="D17449" s="13">
        <f t="shared" si="272"/>
        <v>204.79999999999905</v>
      </c>
    </row>
    <row r="17450" spans="1:4" x14ac:dyDescent="0.3">
      <c r="A17450" s="10">
        <v>44196.138888888891</v>
      </c>
      <c r="B17450" s="11">
        <v>44196.138888888891</v>
      </c>
      <c r="C17450" s="12">
        <v>0</v>
      </c>
      <c r="D17450" s="13">
        <f t="shared" si="272"/>
        <v>204.79999999999905</v>
      </c>
    </row>
    <row r="17451" spans="1:4" x14ac:dyDescent="0.3">
      <c r="A17451" s="10">
        <v>44196.145833333336</v>
      </c>
      <c r="B17451" s="11">
        <v>44196.145833333336</v>
      </c>
      <c r="C17451" s="12">
        <v>0</v>
      </c>
      <c r="D17451" s="13">
        <f t="shared" si="272"/>
        <v>204.79999999999905</v>
      </c>
    </row>
    <row r="17452" spans="1:4" x14ac:dyDescent="0.3">
      <c r="A17452" s="10">
        <v>44196.152777777781</v>
      </c>
      <c r="B17452" s="11">
        <v>44196.152777777781</v>
      </c>
      <c r="C17452" s="12">
        <v>0</v>
      </c>
      <c r="D17452" s="13">
        <f t="shared" si="272"/>
        <v>204.79999999999905</v>
      </c>
    </row>
    <row r="17453" spans="1:4" x14ac:dyDescent="0.3">
      <c r="A17453" s="10">
        <v>44196.159722222219</v>
      </c>
      <c r="B17453" s="11">
        <v>44196.159722222219</v>
      </c>
      <c r="C17453" s="12">
        <v>0</v>
      </c>
      <c r="D17453" s="13">
        <f t="shared" si="272"/>
        <v>204.79999999999905</v>
      </c>
    </row>
    <row r="17454" spans="1:4" x14ac:dyDescent="0.3">
      <c r="A17454" s="10">
        <v>44196.166666666664</v>
      </c>
      <c r="B17454" s="11">
        <v>44196.166666666664</v>
      </c>
      <c r="C17454" s="12">
        <v>0</v>
      </c>
      <c r="D17454" s="13">
        <f t="shared" si="272"/>
        <v>204.79999999999905</v>
      </c>
    </row>
    <row r="17455" spans="1:4" x14ac:dyDescent="0.3">
      <c r="A17455" s="10">
        <v>44196.173611111109</v>
      </c>
      <c r="B17455" s="11">
        <v>44196.173611111109</v>
      </c>
      <c r="C17455" s="12">
        <v>0</v>
      </c>
      <c r="D17455" s="13">
        <f t="shared" si="272"/>
        <v>204.79999999999905</v>
      </c>
    </row>
    <row r="17456" spans="1:4" x14ac:dyDescent="0.3">
      <c r="A17456" s="10">
        <v>44196.180555555555</v>
      </c>
      <c r="B17456" s="11">
        <v>44196.180555555555</v>
      </c>
      <c r="C17456" s="12">
        <v>0</v>
      </c>
      <c r="D17456" s="13">
        <f t="shared" si="272"/>
        <v>204.79999999999905</v>
      </c>
    </row>
    <row r="17457" spans="1:4" x14ac:dyDescent="0.3">
      <c r="A17457" s="10">
        <v>44196.1875</v>
      </c>
      <c r="B17457" s="11">
        <v>44196.1875</v>
      </c>
      <c r="C17457" s="12">
        <v>0</v>
      </c>
      <c r="D17457" s="13">
        <f t="shared" si="272"/>
        <v>204.79999999999905</v>
      </c>
    </row>
    <row r="17458" spans="1:4" x14ac:dyDescent="0.3">
      <c r="A17458" s="10">
        <v>44196.194444444445</v>
      </c>
      <c r="B17458" s="11">
        <v>44196.194444444445</v>
      </c>
      <c r="C17458" s="12">
        <v>0</v>
      </c>
      <c r="D17458" s="13">
        <f t="shared" si="272"/>
        <v>204.79999999999905</v>
      </c>
    </row>
    <row r="17459" spans="1:4" x14ac:dyDescent="0.3">
      <c r="A17459" s="10">
        <v>44196.201388888891</v>
      </c>
      <c r="B17459" s="11">
        <v>44196.201388888891</v>
      </c>
      <c r="C17459" s="12">
        <v>0</v>
      </c>
      <c r="D17459" s="13">
        <f t="shared" si="272"/>
        <v>204.79999999999905</v>
      </c>
    </row>
    <row r="17460" spans="1:4" x14ac:dyDescent="0.3">
      <c r="A17460" s="10">
        <v>44196.208333333336</v>
      </c>
      <c r="B17460" s="11">
        <v>44196.208333333336</v>
      </c>
      <c r="C17460" s="12">
        <v>0</v>
      </c>
      <c r="D17460" s="13">
        <f t="shared" si="272"/>
        <v>204.79999999999905</v>
      </c>
    </row>
    <row r="17461" spans="1:4" x14ac:dyDescent="0.3">
      <c r="A17461" s="10">
        <v>44196.215277777781</v>
      </c>
      <c r="B17461" s="11">
        <v>44196.215277777781</v>
      </c>
      <c r="C17461" s="12">
        <v>0</v>
      </c>
      <c r="D17461" s="13">
        <f t="shared" si="272"/>
        <v>204.79999999999905</v>
      </c>
    </row>
    <row r="17462" spans="1:4" x14ac:dyDescent="0.3">
      <c r="A17462" s="10">
        <v>44196.222222222219</v>
      </c>
      <c r="B17462" s="11">
        <v>44196.222222222219</v>
      </c>
      <c r="C17462" s="12">
        <v>0</v>
      </c>
      <c r="D17462" s="13">
        <f t="shared" si="272"/>
        <v>204.79999999999905</v>
      </c>
    </row>
    <row r="17463" spans="1:4" x14ac:dyDescent="0.3">
      <c r="A17463" s="10">
        <v>44196.229166666664</v>
      </c>
      <c r="B17463" s="11">
        <v>44196.229166666664</v>
      </c>
      <c r="C17463" s="12">
        <v>0</v>
      </c>
      <c r="D17463" s="13">
        <f t="shared" si="272"/>
        <v>204.79999999999905</v>
      </c>
    </row>
    <row r="17464" spans="1:4" x14ac:dyDescent="0.3">
      <c r="A17464" s="10">
        <v>44196.236111111109</v>
      </c>
      <c r="B17464" s="11">
        <v>44196.236111111109</v>
      </c>
      <c r="C17464" s="12">
        <v>0</v>
      </c>
      <c r="D17464" s="13">
        <f t="shared" si="272"/>
        <v>204.79999999999905</v>
      </c>
    </row>
    <row r="17465" spans="1:4" x14ac:dyDescent="0.3">
      <c r="A17465" s="10">
        <v>44196.243055555555</v>
      </c>
      <c r="B17465" s="11">
        <v>44196.243055555555</v>
      </c>
      <c r="C17465" s="12">
        <v>0</v>
      </c>
      <c r="D17465" s="13">
        <f t="shared" si="272"/>
        <v>204.79999999999905</v>
      </c>
    </row>
    <row r="17466" spans="1:4" x14ac:dyDescent="0.3">
      <c r="A17466" s="10">
        <v>44196.25</v>
      </c>
      <c r="B17466" s="11">
        <v>44196.25</v>
      </c>
      <c r="C17466" s="12">
        <v>0</v>
      </c>
      <c r="D17466" s="13">
        <f t="shared" si="272"/>
        <v>204.79999999999905</v>
      </c>
    </row>
    <row r="17467" spans="1:4" x14ac:dyDescent="0.3">
      <c r="A17467" s="10">
        <v>44196.256944444445</v>
      </c>
      <c r="B17467" s="11">
        <v>44196.256944444445</v>
      </c>
      <c r="C17467" s="12">
        <v>0</v>
      </c>
      <c r="D17467" s="13">
        <f t="shared" si="272"/>
        <v>204.79999999999905</v>
      </c>
    </row>
    <row r="17468" spans="1:4" x14ac:dyDescent="0.3">
      <c r="A17468" s="10">
        <v>44196.263888888891</v>
      </c>
      <c r="B17468" s="11">
        <v>44196.263888888891</v>
      </c>
      <c r="C17468" s="12">
        <v>0</v>
      </c>
      <c r="D17468" s="13">
        <f t="shared" si="272"/>
        <v>204.79999999999905</v>
      </c>
    </row>
    <row r="17469" spans="1:4" x14ac:dyDescent="0.3">
      <c r="A17469" s="10">
        <v>44196.270833333336</v>
      </c>
      <c r="B17469" s="11">
        <v>44196.270833333336</v>
      </c>
      <c r="C17469" s="12">
        <v>0</v>
      </c>
      <c r="D17469" s="13">
        <f t="shared" si="272"/>
        <v>204.79999999999905</v>
      </c>
    </row>
    <row r="17470" spans="1:4" x14ac:dyDescent="0.3">
      <c r="A17470" s="10">
        <v>44196.277777777781</v>
      </c>
      <c r="B17470" s="11">
        <v>44196.277777777781</v>
      </c>
      <c r="C17470" s="12">
        <v>0</v>
      </c>
      <c r="D17470" s="13">
        <f t="shared" si="272"/>
        <v>204.79999999999905</v>
      </c>
    </row>
    <row r="17471" spans="1:4" x14ac:dyDescent="0.3">
      <c r="A17471" s="10">
        <v>44196.284722222219</v>
      </c>
      <c r="B17471" s="11">
        <v>44196.284722222219</v>
      </c>
      <c r="C17471" s="12">
        <v>0</v>
      </c>
      <c r="D17471" s="13">
        <f t="shared" si="272"/>
        <v>204.79999999999905</v>
      </c>
    </row>
    <row r="17472" spans="1:4" x14ac:dyDescent="0.3">
      <c r="A17472" s="10">
        <v>44196.291666666664</v>
      </c>
      <c r="B17472" s="11">
        <v>44196.291666666664</v>
      </c>
      <c r="C17472" s="12">
        <v>0</v>
      </c>
      <c r="D17472" s="13">
        <f t="shared" si="272"/>
        <v>204.79999999999905</v>
      </c>
    </row>
    <row r="17473" spans="1:4" x14ac:dyDescent="0.3">
      <c r="A17473" s="10">
        <v>44196.298611111109</v>
      </c>
      <c r="B17473" s="11">
        <v>44196.298611111109</v>
      </c>
      <c r="C17473" s="12">
        <v>0</v>
      </c>
      <c r="D17473" s="13">
        <f t="shared" si="272"/>
        <v>204.79999999999905</v>
      </c>
    </row>
    <row r="17474" spans="1:4" x14ac:dyDescent="0.3">
      <c r="A17474" s="10">
        <v>44196.305555555555</v>
      </c>
      <c r="B17474" s="11">
        <v>44196.305555555555</v>
      </c>
      <c r="C17474" s="12">
        <v>0</v>
      </c>
      <c r="D17474" s="13">
        <f t="shared" si="272"/>
        <v>204.79999999999905</v>
      </c>
    </row>
    <row r="17475" spans="1:4" x14ac:dyDescent="0.3">
      <c r="A17475" s="10">
        <v>44196.3125</v>
      </c>
      <c r="B17475" s="11">
        <v>44196.3125</v>
      </c>
      <c r="C17475" s="12">
        <v>0</v>
      </c>
      <c r="D17475" s="13">
        <f t="shared" si="272"/>
        <v>204.79999999999905</v>
      </c>
    </row>
    <row r="17476" spans="1:4" x14ac:dyDescent="0.3">
      <c r="A17476" s="10">
        <v>44196.319444444445</v>
      </c>
      <c r="B17476" s="11">
        <v>44196.319444444445</v>
      </c>
      <c r="C17476" s="12">
        <v>0</v>
      </c>
      <c r="D17476" s="13">
        <f t="shared" ref="D17476:D17539" si="273">C17476+D17475</f>
        <v>204.79999999999905</v>
      </c>
    </row>
    <row r="17477" spans="1:4" x14ac:dyDescent="0.3">
      <c r="A17477" s="10">
        <v>44196.326388888891</v>
      </c>
      <c r="B17477" s="11">
        <v>44196.326388888891</v>
      </c>
      <c r="C17477" s="12">
        <v>0</v>
      </c>
      <c r="D17477" s="13">
        <f t="shared" si="273"/>
        <v>204.79999999999905</v>
      </c>
    </row>
    <row r="17478" spans="1:4" x14ac:dyDescent="0.3">
      <c r="A17478" s="10">
        <v>44196.333333333336</v>
      </c>
      <c r="B17478" s="11">
        <v>44196.333333333336</v>
      </c>
      <c r="C17478" s="12">
        <v>0</v>
      </c>
      <c r="D17478" s="13">
        <f t="shared" si="273"/>
        <v>204.79999999999905</v>
      </c>
    </row>
    <row r="17479" spans="1:4" x14ac:dyDescent="0.3">
      <c r="A17479" s="10">
        <v>44196.340277777781</v>
      </c>
      <c r="B17479" s="11">
        <v>44196.340277777781</v>
      </c>
      <c r="C17479" s="12">
        <v>0</v>
      </c>
      <c r="D17479" s="13">
        <f t="shared" si="273"/>
        <v>204.79999999999905</v>
      </c>
    </row>
    <row r="17480" spans="1:4" x14ac:dyDescent="0.3">
      <c r="A17480" s="10">
        <v>44196.347222222219</v>
      </c>
      <c r="B17480" s="11">
        <v>44196.347222222219</v>
      </c>
      <c r="C17480" s="12">
        <v>0</v>
      </c>
      <c r="D17480" s="13">
        <f t="shared" si="273"/>
        <v>204.79999999999905</v>
      </c>
    </row>
    <row r="17481" spans="1:4" x14ac:dyDescent="0.3">
      <c r="A17481" s="10">
        <v>44196.354166666664</v>
      </c>
      <c r="B17481" s="11">
        <v>44196.354166666664</v>
      </c>
      <c r="C17481" s="12">
        <v>0</v>
      </c>
      <c r="D17481" s="13">
        <f t="shared" si="273"/>
        <v>204.79999999999905</v>
      </c>
    </row>
    <row r="17482" spans="1:4" x14ac:dyDescent="0.3">
      <c r="A17482" s="10">
        <v>44196.361111111109</v>
      </c>
      <c r="B17482" s="11">
        <v>44196.361111111109</v>
      </c>
      <c r="C17482" s="12">
        <v>0</v>
      </c>
      <c r="D17482" s="13">
        <f t="shared" si="273"/>
        <v>204.79999999999905</v>
      </c>
    </row>
    <row r="17483" spans="1:4" x14ac:dyDescent="0.3">
      <c r="A17483" s="10">
        <v>44196.368055555555</v>
      </c>
      <c r="B17483" s="11">
        <v>44196.368055555555</v>
      </c>
      <c r="C17483" s="12">
        <v>0</v>
      </c>
      <c r="D17483" s="13">
        <f t="shared" si="273"/>
        <v>204.79999999999905</v>
      </c>
    </row>
    <row r="17484" spans="1:4" x14ac:dyDescent="0.3">
      <c r="A17484" s="10">
        <v>44196.375</v>
      </c>
      <c r="B17484" s="11">
        <v>44196.375</v>
      </c>
      <c r="C17484" s="12">
        <v>0</v>
      </c>
      <c r="D17484" s="13">
        <f t="shared" si="273"/>
        <v>204.79999999999905</v>
      </c>
    </row>
    <row r="17485" spans="1:4" x14ac:dyDescent="0.3">
      <c r="A17485" s="10">
        <v>44196.381944444445</v>
      </c>
      <c r="B17485" s="11">
        <v>44196.381944444445</v>
      </c>
      <c r="C17485" s="12">
        <v>0</v>
      </c>
      <c r="D17485" s="13">
        <f t="shared" si="273"/>
        <v>204.79999999999905</v>
      </c>
    </row>
    <row r="17486" spans="1:4" x14ac:dyDescent="0.3">
      <c r="A17486" s="10">
        <v>44196.388888888891</v>
      </c>
      <c r="B17486" s="11">
        <v>44196.388888888891</v>
      </c>
      <c r="C17486" s="12">
        <v>0</v>
      </c>
      <c r="D17486" s="13">
        <f t="shared" si="273"/>
        <v>204.79999999999905</v>
      </c>
    </row>
    <row r="17487" spans="1:4" x14ac:dyDescent="0.3">
      <c r="A17487" s="10">
        <v>44196.395833333336</v>
      </c>
      <c r="B17487" s="11">
        <v>44196.395833333336</v>
      </c>
      <c r="C17487" s="12">
        <v>0</v>
      </c>
      <c r="D17487" s="13">
        <f t="shared" si="273"/>
        <v>204.79999999999905</v>
      </c>
    </row>
    <row r="17488" spans="1:4" x14ac:dyDescent="0.3">
      <c r="A17488" s="10">
        <v>44196.402777777781</v>
      </c>
      <c r="B17488" s="11">
        <v>44196.402777777781</v>
      </c>
      <c r="C17488" s="12">
        <v>0</v>
      </c>
      <c r="D17488" s="13">
        <f t="shared" si="273"/>
        <v>204.79999999999905</v>
      </c>
    </row>
    <row r="17489" spans="1:4" x14ac:dyDescent="0.3">
      <c r="A17489" s="10">
        <v>44196.409722222219</v>
      </c>
      <c r="B17489" s="11">
        <v>44196.409722222219</v>
      </c>
      <c r="C17489" s="12">
        <v>0</v>
      </c>
      <c r="D17489" s="13">
        <f t="shared" si="273"/>
        <v>204.79999999999905</v>
      </c>
    </row>
    <row r="17490" spans="1:4" x14ac:dyDescent="0.3">
      <c r="A17490" s="10">
        <v>44196.416666666664</v>
      </c>
      <c r="B17490" s="11">
        <v>44196.416666666664</v>
      </c>
      <c r="C17490" s="12">
        <v>0</v>
      </c>
      <c r="D17490" s="13">
        <f t="shared" si="273"/>
        <v>204.79999999999905</v>
      </c>
    </row>
    <row r="17491" spans="1:4" x14ac:dyDescent="0.3">
      <c r="A17491" s="10">
        <v>44196.423611111109</v>
      </c>
      <c r="B17491" s="11">
        <v>44196.423611111109</v>
      </c>
      <c r="C17491" s="12">
        <v>0</v>
      </c>
      <c r="D17491" s="13">
        <f t="shared" si="273"/>
        <v>204.79999999999905</v>
      </c>
    </row>
    <row r="17492" spans="1:4" x14ac:dyDescent="0.3">
      <c r="A17492" s="10">
        <v>44196.430555555555</v>
      </c>
      <c r="B17492" s="11">
        <v>44196.430555555555</v>
      </c>
      <c r="C17492" s="12">
        <v>0</v>
      </c>
      <c r="D17492" s="13">
        <f t="shared" si="273"/>
        <v>204.79999999999905</v>
      </c>
    </row>
    <row r="17493" spans="1:4" x14ac:dyDescent="0.3">
      <c r="A17493" s="10">
        <v>44196.4375</v>
      </c>
      <c r="B17493" s="11">
        <v>44196.4375</v>
      </c>
      <c r="C17493" s="12">
        <v>0</v>
      </c>
      <c r="D17493" s="13">
        <f t="shared" si="273"/>
        <v>204.79999999999905</v>
      </c>
    </row>
    <row r="17494" spans="1:4" x14ac:dyDescent="0.3">
      <c r="A17494" s="10">
        <v>44196.444444444445</v>
      </c>
      <c r="B17494" s="11">
        <v>44196.444444444445</v>
      </c>
      <c r="C17494" s="12">
        <v>0</v>
      </c>
      <c r="D17494" s="13">
        <f t="shared" si="273"/>
        <v>204.79999999999905</v>
      </c>
    </row>
    <row r="17495" spans="1:4" x14ac:dyDescent="0.3">
      <c r="A17495" s="10">
        <v>44196.451388888891</v>
      </c>
      <c r="B17495" s="11">
        <v>44196.451388888891</v>
      </c>
      <c r="C17495" s="12">
        <v>0</v>
      </c>
      <c r="D17495" s="13">
        <f t="shared" si="273"/>
        <v>204.79999999999905</v>
      </c>
    </row>
    <row r="17496" spans="1:4" x14ac:dyDescent="0.3">
      <c r="A17496" s="10">
        <v>44196.458333333336</v>
      </c>
      <c r="B17496" s="11">
        <v>44196.458333333336</v>
      </c>
      <c r="C17496" s="12">
        <v>0</v>
      </c>
      <c r="D17496" s="13">
        <f t="shared" si="273"/>
        <v>204.79999999999905</v>
      </c>
    </row>
    <row r="17497" spans="1:4" x14ac:dyDescent="0.3">
      <c r="A17497" s="10">
        <v>44196.465277777781</v>
      </c>
      <c r="B17497" s="11">
        <v>44196.465277777781</v>
      </c>
      <c r="C17497" s="12">
        <v>0</v>
      </c>
      <c r="D17497" s="13">
        <f t="shared" si="273"/>
        <v>204.79999999999905</v>
      </c>
    </row>
    <row r="17498" spans="1:4" x14ac:dyDescent="0.3">
      <c r="A17498" s="10">
        <v>44196.472222222219</v>
      </c>
      <c r="B17498" s="11">
        <v>44196.472222222219</v>
      </c>
      <c r="C17498" s="12">
        <v>0</v>
      </c>
      <c r="D17498" s="13">
        <f t="shared" si="273"/>
        <v>204.79999999999905</v>
      </c>
    </row>
    <row r="17499" spans="1:4" x14ac:dyDescent="0.3">
      <c r="A17499" s="10">
        <v>44196.479166666664</v>
      </c>
      <c r="B17499" s="11">
        <v>44196.479166666664</v>
      </c>
      <c r="C17499" s="12">
        <v>0</v>
      </c>
      <c r="D17499" s="13">
        <f t="shared" si="273"/>
        <v>204.79999999999905</v>
      </c>
    </row>
    <row r="17500" spans="1:4" x14ac:dyDescent="0.3">
      <c r="A17500" s="10">
        <v>44196.486111111109</v>
      </c>
      <c r="B17500" s="11">
        <v>44196.486111111109</v>
      </c>
      <c r="C17500" s="12">
        <v>0</v>
      </c>
      <c r="D17500" s="13">
        <f t="shared" si="273"/>
        <v>204.79999999999905</v>
      </c>
    </row>
    <row r="17501" spans="1:4" x14ac:dyDescent="0.3">
      <c r="A17501" s="10">
        <v>44196.493055555555</v>
      </c>
      <c r="B17501" s="11">
        <v>44196.493055555555</v>
      </c>
      <c r="C17501" s="12">
        <v>0</v>
      </c>
      <c r="D17501" s="13">
        <f t="shared" si="273"/>
        <v>204.79999999999905</v>
      </c>
    </row>
    <row r="17502" spans="1:4" x14ac:dyDescent="0.3">
      <c r="A17502" s="10">
        <v>44196.5</v>
      </c>
      <c r="B17502" s="11">
        <v>44196.5</v>
      </c>
      <c r="C17502" s="12">
        <v>0</v>
      </c>
      <c r="D17502" s="13">
        <f t="shared" si="273"/>
        <v>204.79999999999905</v>
      </c>
    </row>
    <row r="17503" spans="1:4" x14ac:dyDescent="0.3">
      <c r="A17503" s="10">
        <v>44196.506944444445</v>
      </c>
      <c r="B17503" s="11">
        <v>44196.506944444445</v>
      </c>
      <c r="C17503" s="12">
        <v>0</v>
      </c>
      <c r="D17503" s="13">
        <f t="shared" si="273"/>
        <v>204.79999999999905</v>
      </c>
    </row>
    <row r="17504" spans="1:4" x14ac:dyDescent="0.3">
      <c r="A17504" s="10">
        <v>44196.513888888891</v>
      </c>
      <c r="B17504" s="11">
        <v>44196.513888888891</v>
      </c>
      <c r="C17504" s="12">
        <v>0</v>
      </c>
      <c r="D17504" s="13">
        <f t="shared" si="273"/>
        <v>204.79999999999905</v>
      </c>
    </row>
    <row r="17505" spans="1:4" x14ac:dyDescent="0.3">
      <c r="A17505" s="10">
        <v>44196.520833333336</v>
      </c>
      <c r="B17505" s="11">
        <v>44196.520833333336</v>
      </c>
      <c r="C17505" s="12">
        <v>0</v>
      </c>
      <c r="D17505" s="13">
        <f t="shared" si="273"/>
        <v>204.79999999999905</v>
      </c>
    </row>
    <row r="17506" spans="1:4" x14ac:dyDescent="0.3">
      <c r="A17506" s="10">
        <v>44196.527777777781</v>
      </c>
      <c r="B17506" s="11">
        <v>44196.527777777781</v>
      </c>
      <c r="C17506" s="12">
        <v>0</v>
      </c>
      <c r="D17506" s="13">
        <f t="shared" si="273"/>
        <v>204.79999999999905</v>
      </c>
    </row>
    <row r="17507" spans="1:4" x14ac:dyDescent="0.3">
      <c r="A17507" s="10">
        <v>44196.534722222219</v>
      </c>
      <c r="B17507" s="11">
        <v>44196.534722222219</v>
      </c>
      <c r="C17507" s="12">
        <v>0</v>
      </c>
      <c r="D17507" s="13">
        <f t="shared" si="273"/>
        <v>204.79999999999905</v>
      </c>
    </row>
    <row r="17508" spans="1:4" x14ac:dyDescent="0.3">
      <c r="A17508" s="10">
        <v>44196.541666666664</v>
      </c>
      <c r="B17508" s="11">
        <v>44196.541666666664</v>
      </c>
      <c r="C17508" s="12">
        <v>0</v>
      </c>
      <c r="D17508" s="13">
        <f t="shared" si="273"/>
        <v>204.79999999999905</v>
      </c>
    </row>
    <row r="17509" spans="1:4" x14ac:dyDescent="0.3">
      <c r="A17509" s="10">
        <v>44196.548611111109</v>
      </c>
      <c r="B17509" s="11">
        <v>44196.548611111109</v>
      </c>
      <c r="C17509" s="12">
        <v>0</v>
      </c>
      <c r="D17509" s="13">
        <f t="shared" si="273"/>
        <v>204.79999999999905</v>
      </c>
    </row>
    <row r="17510" spans="1:4" x14ac:dyDescent="0.3">
      <c r="A17510" s="10">
        <v>44196.555555555555</v>
      </c>
      <c r="B17510" s="11">
        <v>44196.555555555555</v>
      </c>
      <c r="C17510" s="12">
        <v>0</v>
      </c>
      <c r="D17510" s="13">
        <f t="shared" si="273"/>
        <v>204.79999999999905</v>
      </c>
    </row>
    <row r="17511" spans="1:4" x14ac:dyDescent="0.3">
      <c r="A17511" s="10">
        <v>44196.5625</v>
      </c>
      <c r="B17511" s="11">
        <v>44196.5625</v>
      </c>
      <c r="C17511" s="12">
        <v>0</v>
      </c>
      <c r="D17511" s="13">
        <f t="shared" si="273"/>
        <v>204.79999999999905</v>
      </c>
    </row>
    <row r="17512" spans="1:4" x14ac:dyDescent="0.3">
      <c r="A17512" s="10">
        <v>44196.569444444445</v>
      </c>
      <c r="B17512" s="11">
        <v>44196.569444444445</v>
      </c>
      <c r="C17512" s="12">
        <v>0</v>
      </c>
      <c r="D17512" s="13">
        <f t="shared" si="273"/>
        <v>204.79999999999905</v>
      </c>
    </row>
    <row r="17513" spans="1:4" x14ac:dyDescent="0.3">
      <c r="A17513" s="10">
        <v>44196.576388888891</v>
      </c>
      <c r="B17513" s="11">
        <v>44196.576388888891</v>
      </c>
      <c r="C17513" s="12">
        <v>0</v>
      </c>
      <c r="D17513" s="13">
        <f t="shared" si="273"/>
        <v>204.79999999999905</v>
      </c>
    </row>
    <row r="17514" spans="1:4" x14ac:dyDescent="0.3">
      <c r="A17514" s="10">
        <v>44196.583333333336</v>
      </c>
      <c r="B17514" s="11">
        <v>44196.583333333336</v>
      </c>
      <c r="C17514" s="12">
        <v>0</v>
      </c>
      <c r="D17514" s="13">
        <f t="shared" si="273"/>
        <v>204.79999999999905</v>
      </c>
    </row>
    <row r="17515" spans="1:4" x14ac:dyDescent="0.3">
      <c r="A17515" s="10">
        <v>44196.590277777781</v>
      </c>
      <c r="B17515" s="11">
        <v>44196.590277777781</v>
      </c>
      <c r="C17515" s="12">
        <v>0</v>
      </c>
      <c r="D17515" s="13">
        <f t="shared" si="273"/>
        <v>204.79999999999905</v>
      </c>
    </row>
    <row r="17516" spans="1:4" x14ac:dyDescent="0.3">
      <c r="A17516" s="10">
        <v>44196.597222222219</v>
      </c>
      <c r="B17516" s="11">
        <v>44196.597222222219</v>
      </c>
      <c r="C17516" s="12">
        <v>0</v>
      </c>
      <c r="D17516" s="13">
        <f t="shared" si="273"/>
        <v>204.79999999999905</v>
      </c>
    </row>
    <row r="17517" spans="1:4" x14ac:dyDescent="0.3">
      <c r="A17517" s="10">
        <v>44196.604166666664</v>
      </c>
      <c r="B17517" s="11">
        <v>44196.604166666664</v>
      </c>
      <c r="C17517" s="12">
        <v>0</v>
      </c>
      <c r="D17517" s="13">
        <f t="shared" si="273"/>
        <v>204.79999999999905</v>
      </c>
    </row>
    <row r="17518" spans="1:4" x14ac:dyDescent="0.3">
      <c r="A17518" s="10">
        <v>44196.611111111109</v>
      </c>
      <c r="B17518" s="11">
        <v>44196.611111111109</v>
      </c>
      <c r="C17518" s="12">
        <v>0</v>
      </c>
      <c r="D17518" s="13">
        <f t="shared" si="273"/>
        <v>204.79999999999905</v>
      </c>
    </row>
    <row r="17519" spans="1:4" x14ac:dyDescent="0.3">
      <c r="A17519" s="10">
        <v>44196.618055555555</v>
      </c>
      <c r="B17519" s="11">
        <v>44196.618055555555</v>
      </c>
      <c r="C17519" s="12">
        <v>0</v>
      </c>
      <c r="D17519" s="13">
        <f t="shared" si="273"/>
        <v>204.79999999999905</v>
      </c>
    </row>
    <row r="17520" spans="1:4" x14ac:dyDescent="0.3">
      <c r="A17520" s="10">
        <v>44196.625</v>
      </c>
      <c r="B17520" s="11">
        <v>44196.625</v>
      </c>
      <c r="C17520" s="12">
        <v>0</v>
      </c>
      <c r="D17520" s="13">
        <f t="shared" si="273"/>
        <v>204.79999999999905</v>
      </c>
    </row>
    <row r="17521" spans="1:4" x14ac:dyDescent="0.3">
      <c r="A17521" s="10">
        <v>44196.631944444445</v>
      </c>
      <c r="B17521" s="11">
        <v>44196.631944444445</v>
      </c>
      <c r="C17521" s="12">
        <v>0</v>
      </c>
      <c r="D17521" s="13">
        <f t="shared" si="273"/>
        <v>204.79999999999905</v>
      </c>
    </row>
    <row r="17522" spans="1:4" x14ac:dyDescent="0.3">
      <c r="A17522" s="10">
        <v>44196.638888888891</v>
      </c>
      <c r="B17522" s="11">
        <v>44196.638888888891</v>
      </c>
      <c r="C17522" s="12">
        <v>0</v>
      </c>
      <c r="D17522" s="13">
        <f t="shared" si="273"/>
        <v>204.79999999999905</v>
      </c>
    </row>
    <row r="17523" spans="1:4" x14ac:dyDescent="0.3">
      <c r="A17523" s="10">
        <v>44196.645833333336</v>
      </c>
      <c r="B17523" s="11">
        <v>44196.645833333336</v>
      </c>
      <c r="C17523" s="12">
        <v>0</v>
      </c>
      <c r="D17523" s="13">
        <f t="shared" si="273"/>
        <v>204.79999999999905</v>
      </c>
    </row>
    <row r="17524" spans="1:4" x14ac:dyDescent="0.3">
      <c r="A17524" s="10">
        <v>44196.652777777781</v>
      </c>
      <c r="B17524" s="11">
        <v>44196.652777777781</v>
      </c>
      <c r="C17524" s="12">
        <v>0</v>
      </c>
      <c r="D17524" s="13">
        <f t="shared" si="273"/>
        <v>204.79999999999905</v>
      </c>
    </row>
    <row r="17525" spans="1:4" x14ac:dyDescent="0.3">
      <c r="A17525" s="10">
        <v>44196.659722222219</v>
      </c>
      <c r="B17525" s="11">
        <v>44196.659722222219</v>
      </c>
      <c r="C17525" s="12">
        <v>0</v>
      </c>
      <c r="D17525" s="13">
        <f t="shared" si="273"/>
        <v>204.79999999999905</v>
      </c>
    </row>
    <row r="17526" spans="1:4" x14ac:dyDescent="0.3">
      <c r="A17526" s="10">
        <v>44196.666666666664</v>
      </c>
      <c r="B17526" s="11">
        <v>44196.666666666664</v>
      </c>
      <c r="C17526" s="12">
        <v>0</v>
      </c>
      <c r="D17526" s="13">
        <f t="shared" si="273"/>
        <v>204.79999999999905</v>
      </c>
    </row>
    <row r="17527" spans="1:4" x14ac:dyDescent="0.3">
      <c r="A17527" s="10">
        <v>44196.673611111109</v>
      </c>
      <c r="B17527" s="11">
        <v>44196.673611111109</v>
      </c>
      <c r="C17527" s="12">
        <v>0</v>
      </c>
      <c r="D17527" s="13">
        <f t="shared" si="273"/>
        <v>204.79999999999905</v>
      </c>
    </row>
    <row r="17528" spans="1:4" x14ac:dyDescent="0.3">
      <c r="A17528" s="10">
        <v>44196.680555555555</v>
      </c>
      <c r="B17528" s="11">
        <v>44196.680555555555</v>
      </c>
      <c r="C17528" s="12">
        <v>0</v>
      </c>
      <c r="D17528" s="13">
        <f t="shared" si="273"/>
        <v>204.79999999999905</v>
      </c>
    </row>
    <row r="17529" spans="1:4" x14ac:dyDescent="0.3">
      <c r="A17529" s="10">
        <v>44196.6875</v>
      </c>
      <c r="B17529" s="11">
        <v>44196.6875</v>
      </c>
      <c r="C17529" s="12">
        <v>0</v>
      </c>
      <c r="D17529" s="13">
        <f t="shared" si="273"/>
        <v>204.79999999999905</v>
      </c>
    </row>
    <row r="17530" spans="1:4" x14ac:dyDescent="0.3">
      <c r="A17530" s="10">
        <v>44196.694444444445</v>
      </c>
      <c r="B17530" s="11">
        <v>44196.694444444445</v>
      </c>
      <c r="C17530" s="12">
        <v>0</v>
      </c>
      <c r="D17530" s="13">
        <f t="shared" si="273"/>
        <v>204.79999999999905</v>
      </c>
    </row>
    <row r="17531" spans="1:4" x14ac:dyDescent="0.3">
      <c r="A17531" s="10">
        <v>44196.701388888891</v>
      </c>
      <c r="B17531" s="11">
        <v>44196.701388888891</v>
      </c>
      <c r="C17531" s="12">
        <v>0</v>
      </c>
      <c r="D17531" s="13">
        <f t="shared" si="273"/>
        <v>204.79999999999905</v>
      </c>
    </row>
    <row r="17532" spans="1:4" x14ac:dyDescent="0.3">
      <c r="A17532" s="10">
        <v>44196.708333333336</v>
      </c>
      <c r="B17532" s="11">
        <v>44196.708333333336</v>
      </c>
      <c r="C17532" s="12">
        <v>0</v>
      </c>
      <c r="D17532" s="13">
        <f t="shared" si="273"/>
        <v>204.79999999999905</v>
      </c>
    </row>
    <row r="17533" spans="1:4" x14ac:dyDescent="0.3">
      <c r="A17533" s="10">
        <v>44196.715277777781</v>
      </c>
      <c r="B17533" s="11">
        <v>44196.715277777781</v>
      </c>
      <c r="C17533" s="12">
        <v>0</v>
      </c>
      <c r="D17533" s="13">
        <f t="shared" si="273"/>
        <v>204.79999999999905</v>
      </c>
    </row>
    <row r="17534" spans="1:4" x14ac:dyDescent="0.3">
      <c r="A17534" s="10">
        <v>44196.722222222219</v>
      </c>
      <c r="B17534" s="11">
        <v>44196.722222222219</v>
      </c>
      <c r="C17534" s="12">
        <v>0</v>
      </c>
      <c r="D17534" s="13">
        <f t="shared" si="273"/>
        <v>204.79999999999905</v>
      </c>
    </row>
    <row r="17535" spans="1:4" x14ac:dyDescent="0.3">
      <c r="A17535" s="10">
        <v>44196.729166666664</v>
      </c>
      <c r="B17535" s="11">
        <v>44196.729166666664</v>
      </c>
      <c r="C17535" s="12">
        <v>0</v>
      </c>
      <c r="D17535" s="13">
        <f t="shared" si="273"/>
        <v>204.79999999999905</v>
      </c>
    </row>
    <row r="17536" spans="1:4" x14ac:dyDescent="0.3">
      <c r="A17536" s="10">
        <v>44196.736111111109</v>
      </c>
      <c r="B17536" s="11">
        <v>44196.736111111109</v>
      </c>
      <c r="C17536" s="12">
        <v>0</v>
      </c>
      <c r="D17536" s="13">
        <f t="shared" si="273"/>
        <v>204.79999999999905</v>
      </c>
    </row>
    <row r="17537" spans="1:4" x14ac:dyDescent="0.3">
      <c r="A17537" s="10">
        <v>44196.743055555555</v>
      </c>
      <c r="B17537" s="11">
        <v>44196.743055555555</v>
      </c>
      <c r="C17537" s="12">
        <v>0</v>
      </c>
      <c r="D17537" s="13">
        <f t="shared" si="273"/>
        <v>204.79999999999905</v>
      </c>
    </row>
    <row r="17538" spans="1:4" x14ac:dyDescent="0.3">
      <c r="A17538" s="10">
        <v>44196.75</v>
      </c>
      <c r="B17538" s="11">
        <v>44196.75</v>
      </c>
      <c r="C17538" s="12">
        <v>0</v>
      </c>
      <c r="D17538" s="13">
        <f t="shared" si="273"/>
        <v>204.79999999999905</v>
      </c>
    </row>
    <row r="17539" spans="1:4" x14ac:dyDescent="0.3">
      <c r="A17539" s="10">
        <v>44196.756944444445</v>
      </c>
      <c r="B17539" s="11">
        <v>44196.756944444445</v>
      </c>
      <c r="C17539" s="12">
        <v>0</v>
      </c>
      <c r="D17539" s="13">
        <f t="shared" si="273"/>
        <v>204.79999999999905</v>
      </c>
    </row>
    <row r="17540" spans="1:4" x14ac:dyDescent="0.3">
      <c r="A17540" s="10">
        <v>44196.763888888891</v>
      </c>
      <c r="B17540" s="11">
        <v>44196.763888888891</v>
      </c>
      <c r="C17540" s="12">
        <v>0</v>
      </c>
      <c r="D17540" s="13">
        <f t="shared" ref="D17540:D17603" si="274">C17540+D17539</f>
        <v>204.79999999999905</v>
      </c>
    </row>
    <row r="17541" spans="1:4" x14ac:dyDescent="0.3">
      <c r="A17541" s="10">
        <v>44196.770833333336</v>
      </c>
      <c r="B17541" s="11">
        <v>44196.770833333336</v>
      </c>
      <c r="C17541" s="12">
        <v>0</v>
      </c>
      <c r="D17541" s="13">
        <f t="shared" si="274"/>
        <v>204.79999999999905</v>
      </c>
    </row>
    <row r="17542" spans="1:4" x14ac:dyDescent="0.3">
      <c r="A17542" s="10">
        <v>44196.777777777781</v>
      </c>
      <c r="B17542" s="11">
        <v>44196.777777777781</v>
      </c>
      <c r="C17542" s="12">
        <v>0</v>
      </c>
      <c r="D17542" s="13">
        <f t="shared" si="274"/>
        <v>204.79999999999905</v>
      </c>
    </row>
    <row r="17543" spans="1:4" x14ac:dyDescent="0.3">
      <c r="A17543" s="10">
        <v>44196.784722222219</v>
      </c>
      <c r="B17543" s="11">
        <v>44196.784722222219</v>
      </c>
      <c r="C17543" s="12">
        <v>0</v>
      </c>
      <c r="D17543" s="13">
        <f t="shared" si="274"/>
        <v>204.79999999999905</v>
      </c>
    </row>
    <row r="17544" spans="1:4" x14ac:dyDescent="0.3">
      <c r="A17544" s="10">
        <v>44196.791666666664</v>
      </c>
      <c r="B17544" s="11">
        <v>44196.791666666664</v>
      </c>
      <c r="C17544" s="12">
        <v>0</v>
      </c>
      <c r="D17544" s="13">
        <f t="shared" si="274"/>
        <v>204.79999999999905</v>
      </c>
    </row>
    <row r="17545" spans="1:4" x14ac:dyDescent="0.3">
      <c r="A17545" s="10">
        <v>44196.798611111109</v>
      </c>
      <c r="B17545" s="11">
        <v>44196.798611111109</v>
      </c>
      <c r="C17545" s="12">
        <v>0</v>
      </c>
      <c r="D17545" s="13">
        <f t="shared" si="274"/>
        <v>204.79999999999905</v>
      </c>
    </row>
    <row r="17546" spans="1:4" x14ac:dyDescent="0.3">
      <c r="A17546" s="10">
        <v>44196.805555555555</v>
      </c>
      <c r="B17546" s="11">
        <v>44196.805555555555</v>
      </c>
      <c r="C17546" s="12">
        <v>0</v>
      </c>
      <c r="D17546" s="13">
        <f t="shared" si="274"/>
        <v>204.79999999999905</v>
      </c>
    </row>
    <row r="17547" spans="1:4" x14ac:dyDescent="0.3">
      <c r="A17547" s="10">
        <v>44196.8125</v>
      </c>
      <c r="B17547" s="11">
        <v>44196.8125</v>
      </c>
      <c r="C17547" s="12">
        <v>0</v>
      </c>
      <c r="D17547" s="13">
        <f t="shared" si="274"/>
        <v>204.79999999999905</v>
      </c>
    </row>
    <row r="17548" spans="1:4" x14ac:dyDescent="0.3">
      <c r="A17548" s="10">
        <v>44196.819444444445</v>
      </c>
      <c r="B17548" s="11">
        <v>44196.819444444445</v>
      </c>
      <c r="C17548" s="12">
        <v>0</v>
      </c>
      <c r="D17548" s="13">
        <f t="shared" si="274"/>
        <v>204.79999999999905</v>
      </c>
    </row>
    <row r="17549" spans="1:4" x14ac:dyDescent="0.3">
      <c r="A17549" s="10">
        <v>44196.826388888891</v>
      </c>
      <c r="B17549" s="11">
        <v>44196.826388888891</v>
      </c>
      <c r="C17549" s="12">
        <v>0</v>
      </c>
      <c r="D17549" s="13">
        <f t="shared" si="274"/>
        <v>204.79999999999905</v>
      </c>
    </row>
    <row r="17550" spans="1:4" x14ac:dyDescent="0.3">
      <c r="A17550" s="10">
        <v>44196.833333333336</v>
      </c>
      <c r="B17550" s="11">
        <v>44196.833333333336</v>
      </c>
      <c r="C17550" s="12">
        <v>0</v>
      </c>
      <c r="D17550" s="13">
        <f t="shared" si="274"/>
        <v>204.79999999999905</v>
      </c>
    </row>
    <row r="17551" spans="1:4" x14ac:dyDescent="0.3">
      <c r="A17551" s="10">
        <v>44196.840277777781</v>
      </c>
      <c r="B17551" s="11">
        <v>44196.840277777781</v>
      </c>
      <c r="C17551" s="12">
        <v>0</v>
      </c>
      <c r="D17551" s="13">
        <f t="shared" si="274"/>
        <v>204.79999999999905</v>
      </c>
    </row>
    <row r="17552" spans="1:4" x14ac:dyDescent="0.3">
      <c r="A17552" s="10">
        <v>44196.847222222219</v>
      </c>
      <c r="B17552" s="11">
        <v>44196.847222222219</v>
      </c>
      <c r="C17552" s="12">
        <v>0</v>
      </c>
      <c r="D17552" s="13">
        <f t="shared" si="274"/>
        <v>204.79999999999905</v>
      </c>
    </row>
    <row r="17553" spans="1:4" x14ac:dyDescent="0.3">
      <c r="A17553" s="10">
        <v>44196.854166666664</v>
      </c>
      <c r="B17553" s="11">
        <v>44196.854166666664</v>
      </c>
      <c r="C17553" s="12">
        <v>0</v>
      </c>
      <c r="D17553" s="13">
        <f t="shared" si="274"/>
        <v>204.79999999999905</v>
      </c>
    </row>
    <row r="17554" spans="1:4" x14ac:dyDescent="0.3">
      <c r="A17554" s="10">
        <v>44196.861111111109</v>
      </c>
      <c r="B17554" s="11">
        <v>44196.861111111109</v>
      </c>
      <c r="C17554" s="12">
        <v>0</v>
      </c>
      <c r="D17554" s="13">
        <f t="shared" si="274"/>
        <v>204.79999999999905</v>
      </c>
    </row>
    <row r="17555" spans="1:4" x14ac:dyDescent="0.3">
      <c r="A17555" s="10">
        <v>44196.868055555555</v>
      </c>
      <c r="B17555" s="11">
        <v>44196.868055555555</v>
      </c>
      <c r="C17555" s="12">
        <v>0</v>
      </c>
      <c r="D17555" s="13">
        <f t="shared" si="274"/>
        <v>204.79999999999905</v>
      </c>
    </row>
    <row r="17556" spans="1:4" x14ac:dyDescent="0.3">
      <c r="A17556" s="10">
        <v>44196.875</v>
      </c>
      <c r="B17556" s="11">
        <v>44196.875</v>
      </c>
      <c r="C17556" s="12">
        <v>0</v>
      </c>
      <c r="D17556" s="13">
        <f t="shared" si="274"/>
        <v>204.79999999999905</v>
      </c>
    </row>
    <row r="17557" spans="1:4" x14ac:dyDescent="0.3">
      <c r="A17557" s="10">
        <v>44196.881944444445</v>
      </c>
      <c r="B17557" s="11">
        <v>44196.881944444445</v>
      </c>
      <c r="C17557" s="12">
        <v>0</v>
      </c>
      <c r="D17557" s="13">
        <f t="shared" si="274"/>
        <v>204.79999999999905</v>
      </c>
    </row>
    <row r="17558" spans="1:4" x14ac:dyDescent="0.3">
      <c r="A17558" s="10">
        <v>44196.888888888891</v>
      </c>
      <c r="B17558" s="11">
        <v>44196.888888888891</v>
      </c>
      <c r="C17558" s="12">
        <v>0</v>
      </c>
      <c r="D17558" s="13">
        <f t="shared" si="274"/>
        <v>204.79999999999905</v>
      </c>
    </row>
    <row r="17559" spans="1:4" x14ac:dyDescent="0.3">
      <c r="A17559" s="10">
        <v>44196.895833333336</v>
      </c>
      <c r="B17559" s="11">
        <v>44196.895833333336</v>
      </c>
      <c r="C17559" s="12">
        <v>0</v>
      </c>
      <c r="D17559" s="13">
        <f t="shared" si="274"/>
        <v>204.79999999999905</v>
      </c>
    </row>
    <row r="17560" spans="1:4" x14ac:dyDescent="0.3">
      <c r="A17560" s="10">
        <v>44196.902777777781</v>
      </c>
      <c r="B17560" s="11">
        <v>44196.902777777781</v>
      </c>
      <c r="C17560" s="12">
        <v>0</v>
      </c>
      <c r="D17560" s="13">
        <f t="shared" si="274"/>
        <v>204.79999999999905</v>
      </c>
    </row>
    <row r="17561" spans="1:4" x14ac:dyDescent="0.3">
      <c r="A17561" s="10">
        <v>44196.909722222219</v>
      </c>
      <c r="B17561" s="11">
        <v>44196.909722222219</v>
      </c>
      <c r="C17561" s="12">
        <v>0</v>
      </c>
      <c r="D17561" s="13">
        <f t="shared" si="274"/>
        <v>204.79999999999905</v>
      </c>
    </row>
    <row r="17562" spans="1:4" x14ac:dyDescent="0.3">
      <c r="A17562" s="10">
        <v>44196.916666666664</v>
      </c>
      <c r="B17562" s="11">
        <v>44196.916666666664</v>
      </c>
      <c r="C17562" s="12">
        <v>0</v>
      </c>
      <c r="D17562" s="13">
        <f t="shared" si="274"/>
        <v>204.79999999999905</v>
      </c>
    </row>
    <row r="17563" spans="1:4" x14ac:dyDescent="0.3">
      <c r="A17563" s="10">
        <v>44196.923611111109</v>
      </c>
      <c r="B17563" s="11">
        <v>44196.923611111109</v>
      </c>
      <c r="C17563" s="12">
        <v>0</v>
      </c>
      <c r="D17563" s="13">
        <f t="shared" si="274"/>
        <v>204.79999999999905</v>
      </c>
    </row>
    <row r="17564" spans="1:4" x14ac:dyDescent="0.3">
      <c r="A17564" s="10">
        <v>44196.930555555555</v>
      </c>
      <c r="B17564" s="11">
        <v>44196.930555555555</v>
      </c>
      <c r="C17564" s="12">
        <v>0</v>
      </c>
      <c r="D17564" s="13">
        <f t="shared" si="274"/>
        <v>204.79999999999905</v>
      </c>
    </row>
    <row r="17565" spans="1:4" x14ac:dyDescent="0.3">
      <c r="A17565" s="10">
        <v>44196.9375</v>
      </c>
      <c r="B17565" s="11">
        <v>44196.9375</v>
      </c>
      <c r="C17565" s="12">
        <v>0</v>
      </c>
      <c r="D17565" s="13">
        <f t="shared" si="274"/>
        <v>204.79999999999905</v>
      </c>
    </row>
    <row r="17566" spans="1:4" x14ac:dyDescent="0.3">
      <c r="A17566" s="10">
        <v>44196.944444444445</v>
      </c>
      <c r="B17566" s="11">
        <v>44196.944444444445</v>
      </c>
      <c r="C17566" s="12">
        <v>0</v>
      </c>
      <c r="D17566" s="13">
        <f t="shared" si="274"/>
        <v>204.79999999999905</v>
      </c>
    </row>
    <row r="17567" spans="1:4" x14ac:dyDescent="0.3">
      <c r="A17567" s="10">
        <v>44196.951388888891</v>
      </c>
      <c r="B17567" s="11">
        <v>44196.951388888891</v>
      </c>
      <c r="C17567" s="12">
        <v>0</v>
      </c>
      <c r="D17567" s="13">
        <f t="shared" si="274"/>
        <v>204.79999999999905</v>
      </c>
    </row>
    <row r="17568" spans="1:4" x14ac:dyDescent="0.3">
      <c r="A17568" s="10">
        <v>44196.958333333336</v>
      </c>
      <c r="B17568" s="11">
        <v>44196.958333333336</v>
      </c>
      <c r="C17568" s="12">
        <v>0</v>
      </c>
      <c r="D17568" s="13">
        <f t="shared" si="274"/>
        <v>204.79999999999905</v>
      </c>
    </row>
    <row r="17569" spans="1:4" x14ac:dyDescent="0.3">
      <c r="A17569" s="10">
        <v>44196.965277777781</v>
      </c>
      <c r="B17569" s="11">
        <v>44196.965277777781</v>
      </c>
      <c r="C17569" s="12">
        <v>0</v>
      </c>
      <c r="D17569" s="13">
        <f t="shared" si="274"/>
        <v>204.79999999999905</v>
      </c>
    </row>
    <row r="17570" spans="1:4" x14ac:dyDescent="0.3">
      <c r="A17570" s="10">
        <v>44196.972222222219</v>
      </c>
      <c r="B17570" s="11">
        <v>44196.972222222219</v>
      </c>
      <c r="C17570" s="12">
        <v>0</v>
      </c>
      <c r="D17570" s="13">
        <f t="shared" si="274"/>
        <v>204.79999999999905</v>
      </c>
    </row>
    <row r="17571" spans="1:4" x14ac:dyDescent="0.3">
      <c r="A17571" s="10">
        <v>44196.979166666664</v>
      </c>
      <c r="B17571" s="11">
        <v>44196.979166666664</v>
      </c>
      <c r="C17571" s="12">
        <v>0</v>
      </c>
      <c r="D17571" s="13">
        <f t="shared" si="274"/>
        <v>204.79999999999905</v>
      </c>
    </row>
    <row r="17572" spans="1:4" x14ac:dyDescent="0.3">
      <c r="A17572" s="10">
        <v>44196.986111111109</v>
      </c>
      <c r="B17572" s="11">
        <v>44196.986111111109</v>
      </c>
      <c r="C17572" s="12">
        <v>0</v>
      </c>
      <c r="D17572" s="13">
        <f t="shared" si="274"/>
        <v>204.79999999999905</v>
      </c>
    </row>
    <row r="17573" spans="1:4" x14ac:dyDescent="0.3">
      <c r="A17573" s="10">
        <v>44196.993055555555</v>
      </c>
      <c r="B17573" s="11">
        <v>44196.993055555555</v>
      </c>
      <c r="C17573" s="12">
        <v>0</v>
      </c>
      <c r="D17573" s="13">
        <f t="shared" si="274"/>
        <v>204.79999999999905</v>
      </c>
    </row>
    <row r="17574" spans="1:4" x14ac:dyDescent="0.3">
      <c r="A17574" s="10">
        <v>44197</v>
      </c>
      <c r="B17574" s="11">
        <v>44197</v>
      </c>
      <c r="C17574" s="12">
        <v>0</v>
      </c>
      <c r="D17574" s="13">
        <f t="shared" si="274"/>
        <v>204.79999999999905</v>
      </c>
    </row>
    <row r="17575" spans="1:4" x14ac:dyDescent="0.3">
      <c r="A17575" s="10">
        <v>44197.006944444445</v>
      </c>
      <c r="B17575" s="11">
        <v>44197.006944444445</v>
      </c>
      <c r="C17575" s="12">
        <v>0</v>
      </c>
      <c r="D17575" s="13">
        <f t="shared" si="274"/>
        <v>204.79999999999905</v>
      </c>
    </row>
    <row r="17576" spans="1:4" x14ac:dyDescent="0.3">
      <c r="A17576" s="10">
        <v>44197.013888888891</v>
      </c>
      <c r="B17576" s="11">
        <v>44197.013888888891</v>
      </c>
      <c r="C17576" s="12">
        <v>0</v>
      </c>
      <c r="D17576" s="13">
        <f t="shared" si="274"/>
        <v>204.79999999999905</v>
      </c>
    </row>
    <row r="17577" spans="1:4" x14ac:dyDescent="0.3">
      <c r="A17577" s="10">
        <v>44197.020833333336</v>
      </c>
      <c r="B17577" s="11">
        <v>44197.020833333336</v>
      </c>
      <c r="C17577" s="12">
        <v>0</v>
      </c>
      <c r="D17577" s="13">
        <f t="shared" si="274"/>
        <v>204.79999999999905</v>
      </c>
    </row>
    <row r="17578" spans="1:4" x14ac:dyDescent="0.3">
      <c r="A17578" s="10">
        <v>44197.027777777781</v>
      </c>
      <c r="B17578" s="11">
        <v>44197.027777777781</v>
      </c>
      <c r="C17578" s="12">
        <v>0</v>
      </c>
      <c r="D17578" s="13">
        <f t="shared" si="274"/>
        <v>204.79999999999905</v>
      </c>
    </row>
    <row r="17579" spans="1:4" x14ac:dyDescent="0.3">
      <c r="A17579" s="10">
        <v>44197.034722222219</v>
      </c>
      <c r="B17579" s="11">
        <v>44197.034722222219</v>
      </c>
      <c r="C17579" s="12">
        <v>0.2</v>
      </c>
      <c r="D17579" s="13">
        <f t="shared" si="274"/>
        <v>204.99999999999903</v>
      </c>
    </row>
    <row r="17580" spans="1:4" x14ac:dyDescent="0.3">
      <c r="A17580" s="10">
        <v>44197.041666666664</v>
      </c>
      <c r="B17580" s="11">
        <v>44197.041666666664</v>
      </c>
      <c r="C17580" s="12">
        <v>0.2</v>
      </c>
      <c r="D17580" s="13">
        <f t="shared" si="274"/>
        <v>205.19999999999902</v>
      </c>
    </row>
    <row r="17581" spans="1:4" x14ac:dyDescent="0.3">
      <c r="A17581" s="10">
        <v>44197.048611111109</v>
      </c>
      <c r="B17581" s="11">
        <v>44197.048611111109</v>
      </c>
      <c r="C17581" s="12">
        <v>0</v>
      </c>
      <c r="D17581" s="13">
        <f t="shared" si="274"/>
        <v>205.19999999999902</v>
      </c>
    </row>
    <row r="17582" spans="1:4" x14ac:dyDescent="0.3">
      <c r="A17582" s="10">
        <v>44197.055555555555</v>
      </c>
      <c r="B17582" s="11">
        <v>44197.055555555555</v>
      </c>
      <c r="C17582" s="12">
        <v>0</v>
      </c>
      <c r="D17582" s="13">
        <f t="shared" si="274"/>
        <v>205.19999999999902</v>
      </c>
    </row>
    <row r="17583" spans="1:4" x14ac:dyDescent="0.3">
      <c r="A17583" s="10">
        <v>44197.0625</v>
      </c>
      <c r="B17583" s="11">
        <v>44197.0625</v>
      </c>
      <c r="C17583" s="12">
        <v>0</v>
      </c>
      <c r="D17583" s="13">
        <f t="shared" si="274"/>
        <v>205.19999999999902</v>
      </c>
    </row>
    <row r="17584" spans="1:4" x14ac:dyDescent="0.3">
      <c r="A17584" s="10">
        <v>44197.069444444445</v>
      </c>
      <c r="B17584" s="11">
        <v>44197.069444444445</v>
      </c>
      <c r="C17584" s="12">
        <v>0</v>
      </c>
      <c r="D17584" s="13">
        <f t="shared" si="274"/>
        <v>205.19999999999902</v>
      </c>
    </row>
    <row r="17585" spans="1:4" x14ac:dyDescent="0.3">
      <c r="A17585" s="10">
        <v>44197.076388888891</v>
      </c>
      <c r="B17585" s="11">
        <v>44197.076388888891</v>
      </c>
      <c r="C17585" s="12">
        <v>0</v>
      </c>
      <c r="D17585" s="13">
        <f t="shared" si="274"/>
        <v>205.19999999999902</v>
      </c>
    </row>
    <row r="17586" spans="1:4" x14ac:dyDescent="0.3">
      <c r="A17586" s="10">
        <v>44197.083333333336</v>
      </c>
      <c r="B17586" s="11">
        <v>44197.083333333336</v>
      </c>
      <c r="C17586" s="12">
        <v>0</v>
      </c>
      <c r="D17586" s="13">
        <f t="shared" si="274"/>
        <v>205.19999999999902</v>
      </c>
    </row>
    <row r="17587" spans="1:4" x14ac:dyDescent="0.3">
      <c r="A17587" s="10">
        <v>44197.090277777781</v>
      </c>
      <c r="B17587" s="11">
        <v>44197.090277777781</v>
      </c>
      <c r="C17587" s="12">
        <v>0</v>
      </c>
      <c r="D17587" s="13">
        <f t="shared" si="274"/>
        <v>205.19999999999902</v>
      </c>
    </row>
    <row r="17588" spans="1:4" x14ac:dyDescent="0.3">
      <c r="A17588" s="10">
        <v>44197.097222222219</v>
      </c>
      <c r="B17588" s="11">
        <v>44197.097222222219</v>
      </c>
      <c r="C17588" s="12">
        <v>0</v>
      </c>
      <c r="D17588" s="13">
        <f t="shared" si="274"/>
        <v>205.19999999999902</v>
      </c>
    </row>
    <row r="17589" spans="1:4" x14ac:dyDescent="0.3">
      <c r="A17589" s="10">
        <v>44197.104166666664</v>
      </c>
      <c r="B17589" s="11">
        <v>44197.104166666664</v>
      </c>
      <c r="C17589" s="12">
        <v>0</v>
      </c>
      <c r="D17589" s="13">
        <f t="shared" si="274"/>
        <v>205.19999999999902</v>
      </c>
    </row>
    <row r="17590" spans="1:4" x14ac:dyDescent="0.3">
      <c r="A17590" s="10">
        <v>44197.111111111109</v>
      </c>
      <c r="B17590" s="11">
        <v>44197.111111111109</v>
      </c>
      <c r="C17590" s="12">
        <v>0</v>
      </c>
      <c r="D17590" s="13">
        <f t="shared" si="274"/>
        <v>205.19999999999902</v>
      </c>
    </row>
    <row r="17591" spans="1:4" x14ac:dyDescent="0.3">
      <c r="A17591" s="10">
        <v>44197.118055555555</v>
      </c>
      <c r="B17591" s="11">
        <v>44197.118055555555</v>
      </c>
      <c r="C17591" s="12">
        <v>0</v>
      </c>
      <c r="D17591" s="13">
        <f t="shared" si="274"/>
        <v>205.19999999999902</v>
      </c>
    </row>
    <row r="17592" spans="1:4" x14ac:dyDescent="0.3">
      <c r="A17592" s="10">
        <v>44197.125</v>
      </c>
      <c r="B17592" s="11">
        <v>44197.125</v>
      </c>
      <c r="C17592" s="12">
        <v>0</v>
      </c>
      <c r="D17592" s="13">
        <f t="shared" si="274"/>
        <v>205.19999999999902</v>
      </c>
    </row>
    <row r="17593" spans="1:4" x14ac:dyDescent="0.3">
      <c r="A17593" s="10">
        <v>44197.131944444445</v>
      </c>
      <c r="B17593" s="11">
        <v>44197.131944444445</v>
      </c>
      <c r="C17593" s="12">
        <v>0</v>
      </c>
      <c r="D17593" s="13">
        <f t="shared" si="274"/>
        <v>205.19999999999902</v>
      </c>
    </row>
    <row r="17594" spans="1:4" x14ac:dyDescent="0.3">
      <c r="A17594" s="10">
        <v>44197.138888888891</v>
      </c>
      <c r="B17594" s="11">
        <v>44197.138888888891</v>
      </c>
      <c r="C17594" s="12">
        <v>0</v>
      </c>
      <c r="D17594" s="13">
        <f t="shared" si="274"/>
        <v>205.19999999999902</v>
      </c>
    </row>
    <row r="17595" spans="1:4" x14ac:dyDescent="0.3">
      <c r="A17595" s="10">
        <v>44197.145833333336</v>
      </c>
      <c r="B17595" s="11">
        <v>44197.145833333336</v>
      </c>
      <c r="C17595" s="12">
        <v>0</v>
      </c>
      <c r="D17595" s="13">
        <f t="shared" si="274"/>
        <v>205.19999999999902</v>
      </c>
    </row>
    <row r="17596" spans="1:4" x14ac:dyDescent="0.3">
      <c r="A17596" s="10">
        <v>44197.152777777781</v>
      </c>
      <c r="B17596" s="11">
        <v>44197.152777777781</v>
      </c>
      <c r="C17596" s="12">
        <v>0</v>
      </c>
      <c r="D17596" s="13">
        <f t="shared" si="274"/>
        <v>205.19999999999902</v>
      </c>
    </row>
    <row r="17597" spans="1:4" x14ac:dyDescent="0.3">
      <c r="A17597" s="10">
        <v>44197.159722222219</v>
      </c>
      <c r="B17597" s="11">
        <v>44197.159722222219</v>
      </c>
      <c r="C17597" s="12">
        <v>0</v>
      </c>
      <c r="D17597" s="13">
        <f t="shared" si="274"/>
        <v>205.19999999999902</v>
      </c>
    </row>
    <row r="17598" spans="1:4" x14ac:dyDescent="0.3">
      <c r="A17598" s="10">
        <v>44197.166666666664</v>
      </c>
      <c r="B17598" s="11">
        <v>44197.166666666664</v>
      </c>
      <c r="C17598" s="12">
        <v>0</v>
      </c>
      <c r="D17598" s="13">
        <f t="shared" si="274"/>
        <v>205.19999999999902</v>
      </c>
    </row>
    <row r="17599" spans="1:4" x14ac:dyDescent="0.3">
      <c r="A17599" s="10">
        <v>44197.173611111109</v>
      </c>
      <c r="B17599" s="11">
        <v>44197.173611111109</v>
      </c>
      <c r="C17599" s="12">
        <v>0</v>
      </c>
      <c r="D17599" s="13">
        <f t="shared" si="274"/>
        <v>205.19999999999902</v>
      </c>
    </row>
    <row r="17600" spans="1:4" x14ac:dyDescent="0.3">
      <c r="A17600" s="10">
        <v>44197.180555555555</v>
      </c>
      <c r="B17600" s="11">
        <v>44197.180555555555</v>
      </c>
      <c r="C17600" s="12">
        <v>0</v>
      </c>
      <c r="D17600" s="13">
        <f t="shared" si="274"/>
        <v>205.19999999999902</v>
      </c>
    </row>
    <row r="17601" spans="1:4" x14ac:dyDescent="0.3">
      <c r="A17601" s="10">
        <v>44197.1875</v>
      </c>
      <c r="B17601" s="11">
        <v>44197.1875</v>
      </c>
      <c r="C17601" s="12">
        <v>0</v>
      </c>
      <c r="D17601" s="13">
        <f t="shared" si="274"/>
        <v>205.19999999999902</v>
      </c>
    </row>
    <row r="17602" spans="1:4" x14ac:dyDescent="0.3">
      <c r="A17602" s="10">
        <v>44197.194444444445</v>
      </c>
      <c r="B17602" s="11">
        <v>44197.194444444445</v>
      </c>
      <c r="C17602" s="12">
        <v>0</v>
      </c>
      <c r="D17602" s="13">
        <f t="shared" si="274"/>
        <v>205.19999999999902</v>
      </c>
    </row>
    <row r="17603" spans="1:4" x14ac:dyDescent="0.3">
      <c r="A17603" s="10">
        <v>44197.201388888891</v>
      </c>
      <c r="B17603" s="11">
        <v>44197.201388888891</v>
      </c>
      <c r="C17603" s="12">
        <v>0</v>
      </c>
      <c r="D17603" s="13">
        <f t="shared" si="274"/>
        <v>205.19999999999902</v>
      </c>
    </row>
    <row r="17604" spans="1:4" x14ac:dyDescent="0.3">
      <c r="A17604" s="10">
        <v>44197.208333333336</v>
      </c>
      <c r="B17604" s="11">
        <v>44197.208333333336</v>
      </c>
      <c r="C17604" s="12">
        <v>0</v>
      </c>
      <c r="D17604" s="13">
        <f t="shared" ref="D17604:D17667" si="275">C17604+D17603</f>
        <v>205.19999999999902</v>
      </c>
    </row>
    <row r="17605" spans="1:4" x14ac:dyDescent="0.3">
      <c r="A17605" s="10">
        <v>44197.215277777781</v>
      </c>
      <c r="B17605" s="11">
        <v>44197.215277777781</v>
      </c>
      <c r="C17605" s="12">
        <v>0</v>
      </c>
      <c r="D17605" s="13">
        <f t="shared" si="275"/>
        <v>205.19999999999902</v>
      </c>
    </row>
    <row r="17606" spans="1:4" x14ac:dyDescent="0.3">
      <c r="A17606" s="10">
        <v>44197.222222222219</v>
      </c>
      <c r="B17606" s="11">
        <v>44197.222222222219</v>
      </c>
      <c r="C17606" s="12">
        <v>0</v>
      </c>
      <c r="D17606" s="13">
        <f t="shared" si="275"/>
        <v>205.19999999999902</v>
      </c>
    </row>
    <row r="17607" spans="1:4" x14ac:dyDescent="0.3">
      <c r="A17607" s="10">
        <v>44197.229166666664</v>
      </c>
      <c r="B17607" s="11">
        <v>44197.229166666664</v>
      </c>
      <c r="C17607" s="12">
        <v>0</v>
      </c>
      <c r="D17607" s="13">
        <f t="shared" si="275"/>
        <v>205.19999999999902</v>
      </c>
    </row>
    <row r="17608" spans="1:4" x14ac:dyDescent="0.3">
      <c r="A17608" s="10">
        <v>44197.236111111109</v>
      </c>
      <c r="B17608" s="11">
        <v>44197.236111111109</v>
      </c>
      <c r="C17608" s="12">
        <v>0</v>
      </c>
      <c r="D17608" s="13">
        <f t="shared" si="275"/>
        <v>205.19999999999902</v>
      </c>
    </row>
    <row r="17609" spans="1:4" x14ac:dyDescent="0.3">
      <c r="A17609" s="10">
        <v>44197.243055555555</v>
      </c>
      <c r="B17609" s="11">
        <v>44197.243055555555</v>
      </c>
      <c r="C17609" s="12">
        <v>0</v>
      </c>
      <c r="D17609" s="13">
        <f t="shared" si="275"/>
        <v>205.19999999999902</v>
      </c>
    </row>
    <row r="17610" spans="1:4" x14ac:dyDescent="0.3">
      <c r="A17610" s="10">
        <v>44197.25</v>
      </c>
      <c r="B17610" s="11">
        <v>44197.25</v>
      </c>
      <c r="C17610" s="12">
        <v>0</v>
      </c>
      <c r="D17610" s="13">
        <f t="shared" si="275"/>
        <v>205.19999999999902</v>
      </c>
    </row>
    <row r="17611" spans="1:4" x14ac:dyDescent="0.3">
      <c r="A17611" s="10">
        <v>44197.256944444445</v>
      </c>
      <c r="B17611" s="11">
        <v>44197.256944444445</v>
      </c>
      <c r="C17611" s="12">
        <v>0</v>
      </c>
      <c r="D17611" s="13">
        <f t="shared" si="275"/>
        <v>205.19999999999902</v>
      </c>
    </row>
    <row r="17612" spans="1:4" x14ac:dyDescent="0.3">
      <c r="A17612" s="10">
        <v>44197.263888888891</v>
      </c>
      <c r="B17612" s="11">
        <v>44197.263888888891</v>
      </c>
      <c r="C17612" s="12">
        <v>0</v>
      </c>
      <c r="D17612" s="13">
        <f t="shared" si="275"/>
        <v>205.19999999999902</v>
      </c>
    </row>
    <row r="17613" spans="1:4" x14ac:dyDescent="0.3">
      <c r="A17613" s="10">
        <v>44197.270833333336</v>
      </c>
      <c r="B17613" s="11">
        <v>44197.270833333336</v>
      </c>
      <c r="C17613" s="12">
        <v>0</v>
      </c>
      <c r="D17613" s="13">
        <f t="shared" si="275"/>
        <v>205.19999999999902</v>
      </c>
    </row>
    <row r="17614" spans="1:4" x14ac:dyDescent="0.3">
      <c r="A17614" s="10">
        <v>44197.277777777781</v>
      </c>
      <c r="B17614" s="11">
        <v>44197.277777777781</v>
      </c>
      <c r="C17614" s="12">
        <v>0</v>
      </c>
      <c r="D17614" s="13">
        <f t="shared" si="275"/>
        <v>205.19999999999902</v>
      </c>
    </row>
    <row r="17615" spans="1:4" x14ac:dyDescent="0.3">
      <c r="A17615" s="10">
        <v>44197.284722222219</v>
      </c>
      <c r="B17615" s="11">
        <v>44197.284722222219</v>
      </c>
      <c r="C17615" s="12">
        <v>0</v>
      </c>
      <c r="D17615" s="13">
        <f t="shared" si="275"/>
        <v>205.19999999999902</v>
      </c>
    </row>
    <row r="17616" spans="1:4" x14ac:dyDescent="0.3">
      <c r="A17616" s="10">
        <v>44197.291666666664</v>
      </c>
      <c r="B17616" s="11">
        <v>44197.291666666664</v>
      </c>
      <c r="C17616" s="12">
        <v>0</v>
      </c>
      <c r="D17616" s="13">
        <f t="shared" si="275"/>
        <v>205.19999999999902</v>
      </c>
    </row>
    <row r="17617" spans="1:4" x14ac:dyDescent="0.3">
      <c r="A17617" s="10">
        <v>44197.298611111109</v>
      </c>
      <c r="B17617" s="11">
        <v>44197.298611111109</v>
      </c>
      <c r="C17617" s="12">
        <v>0</v>
      </c>
      <c r="D17617" s="13">
        <f t="shared" si="275"/>
        <v>205.19999999999902</v>
      </c>
    </row>
    <row r="17618" spans="1:4" x14ac:dyDescent="0.3">
      <c r="A17618" s="10">
        <v>44197.305555555555</v>
      </c>
      <c r="B17618" s="11">
        <v>44197.305555555555</v>
      </c>
      <c r="C17618" s="12">
        <v>0</v>
      </c>
      <c r="D17618" s="13">
        <f t="shared" si="275"/>
        <v>205.19999999999902</v>
      </c>
    </row>
    <row r="17619" spans="1:4" x14ac:dyDescent="0.3">
      <c r="A17619" s="10">
        <v>44197.3125</v>
      </c>
      <c r="B17619" s="11">
        <v>44197.3125</v>
      </c>
      <c r="C17619" s="12">
        <v>0</v>
      </c>
      <c r="D17619" s="13">
        <f t="shared" si="275"/>
        <v>205.19999999999902</v>
      </c>
    </row>
    <row r="17620" spans="1:4" x14ac:dyDescent="0.3">
      <c r="A17620" s="10">
        <v>44197.319444444445</v>
      </c>
      <c r="B17620" s="11">
        <v>44197.319444444445</v>
      </c>
      <c r="C17620" s="12">
        <v>0</v>
      </c>
      <c r="D17620" s="13">
        <f t="shared" si="275"/>
        <v>205.19999999999902</v>
      </c>
    </row>
    <row r="17621" spans="1:4" x14ac:dyDescent="0.3">
      <c r="A17621" s="10">
        <v>44197.326388888891</v>
      </c>
      <c r="B17621" s="11">
        <v>44197.326388888891</v>
      </c>
      <c r="C17621" s="12">
        <v>0</v>
      </c>
      <c r="D17621" s="13">
        <f t="shared" si="275"/>
        <v>205.19999999999902</v>
      </c>
    </row>
    <row r="17622" spans="1:4" x14ac:dyDescent="0.3">
      <c r="A17622" s="10">
        <v>44197.333333333336</v>
      </c>
      <c r="B17622" s="11">
        <v>44197.333333333336</v>
      </c>
      <c r="C17622" s="12">
        <v>0</v>
      </c>
      <c r="D17622" s="13">
        <f t="shared" si="275"/>
        <v>205.19999999999902</v>
      </c>
    </row>
    <row r="17623" spans="1:4" x14ac:dyDescent="0.3">
      <c r="A17623" s="10">
        <v>44197.340277777781</v>
      </c>
      <c r="B17623" s="11">
        <v>44197.340277777781</v>
      </c>
      <c r="C17623" s="12">
        <v>0</v>
      </c>
      <c r="D17623" s="13">
        <f t="shared" si="275"/>
        <v>205.19999999999902</v>
      </c>
    </row>
    <row r="17624" spans="1:4" x14ac:dyDescent="0.3">
      <c r="A17624" s="10">
        <v>44197.347222222219</v>
      </c>
      <c r="B17624" s="11">
        <v>44197.347222222219</v>
      </c>
      <c r="C17624" s="12">
        <v>0</v>
      </c>
      <c r="D17624" s="13">
        <f t="shared" si="275"/>
        <v>205.19999999999902</v>
      </c>
    </row>
    <row r="17625" spans="1:4" x14ac:dyDescent="0.3">
      <c r="A17625" s="10">
        <v>44197.354166666664</v>
      </c>
      <c r="B17625" s="11">
        <v>44197.354166666664</v>
      </c>
      <c r="C17625" s="12">
        <v>0</v>
      </c>
      <c r="D17625" s="13">
        <f t="shared" si="275"/>
        <v>205.19999999999902</v>
      </c>
    </row>
    <row r="17626" spans="1:4" x14ac:dyDescent="0.3">
      <c r="A17626" s="10">
        <v>44197.361111111109</v>
      </c>
      <c r="B17626" s="11">
        <v>44197.361111111109</v>
      </c>
      <c r="C17626" s="12">
        <v>0</v>
      </c>
      <c r="D17626" s="13">
        <f t="shared" si="275"/>
        <v>205.19999999999902</v>
      </c>
    </row>
    <row r="17627" spans="1:4" x14ac:dyDescent="0.3">
      <c r="A17627" s="10">
        <v>44197.368055555555</v>
      </c>
      <c r="B17627" s="11">
        <v>44197.368055555555</v>
      </c>
      <c r="C17627" s="12">
        <v>0</v>
      </c>
      <c r="D17627" s="13">
        <f t="shared" si="275"/>
        <v>205.19999999999902</v>
      </c>
    </row>
    <row r="17628" spans="1:4" x14ac:dyDescent="0.3">
      <c r="A17628" s="10">
        <v>44197.375</v>
      </c>
      <c r="B17628" s="11">
        <v>44197.375</v>
      </c>
      <c r="C17628" s="12">
        <v>0</v>
      </c>
      <c r="D17628" s="13">
        <f t="shared" si="275"/>
        <v>205.19999999999902</v>
      </c>
    </row>
    <row r="17629" spans="1:4" x14ac:dyDescent="0.3">
      <c r="A17629" s="10">
        <v>44197.381944444445</v>
      </c>
      <c r="B17629" s="11">
        <v>44197.381944444445</v>
      </c>
      <c r="C17629" s="12">
        <v>0</v>
      </c>
      <c r="D17629" s="13">
        <f t="shared" si="275"/>
        <v>205.19999999999902</v>
      </c>
    </row>
    <row r="17630" spans="1:4" x14ac:dyDescent="0.3">
      <c r="A17630" s="10">
        <v>44197.388888888891</v>
      </c>
      <c r="B17630" s="11">
        <v>44197.388888888891</v>
      </c>
      <c r="C17630" s="12">
        <v>0</v>
      </c>
      <c r="D17630" s="13">
        <f t="shared" si="275"/>
        <v>205.19999999999902</v>
      </c>
    </row>
    <row r="17631" spans="1:4" x14ac:dyDescent="0.3">
      <c r="A17631" s="10">
        <v>44197.395833333336</v>
      </c>
      <c r="B17631" s="11">
        <v>44197.395833333336</v>
      </c>
      <c r="C17631" s="12">
        <v>0</v>
      </c>
      <c r="D17631" s="13">
        <f t="shared" si="275"/>
        <v>205.19999999999902</v>
      </c>
    </row>
    <row r="17632" spans="1:4" x14ac:dyDescent="0.3">
      <c r="A17632" s="10">
        <v>44197.402777777781</v>
      </c>
      <c r="B17632" s="11">
        <v>44197.402777777781</v>
      </c>
      <c r="C17632" s="12">
        <v>0</v>
      </c>
      <c r="D17632" s="13">
        <f t="shared" si="275"/>
        <v>205.19999999999902</v>
      </c>
    </row>
    <row r="17633" spans="1:4" x14ac:dyDescent="0.3">
      <c r="A17633" s="10">
        <v>44197.409722222219</v>
      </c>
      <c r="B17633" s="11">
        <v>44197.409722222219</v>
      </c>
      <c r="C17633" s="12">
        <v>0</v>
      </c>
      <c r="D17633" s="13">
        <f t="shared" si="275"/>
        <v>205.19999999999902</v>
      </c>
    </row>
    <row r="17634" spans="1:4" x14ac:dyDescent="0.3">
      <c r="A17634" s="10">
        <v>44197.416666666664</v>
      </c>
      <c r="B17634" s="11">
        <v>44197.416666666664</v>
      </c>
      <c r="C17634" s="12">
        <v>0</v>
      </c>
      <c r="D17634" s="13">
        <f t="shared" si="275"/>
        <v>205.19999999999902</v>
      </c>
    </row>
    <row r="17635" spans="1:4" x14ac:dyDescent="0.3">
      <c r="A17635" s="10">
        <v>44197.423611111109</v>
      </c>
      <c r="B17635" s="11">
        <v>44197.423611111109</v>
      </c>
      <c r="C17635" s="12">
        <v>0</v>
      </c>
      <c r="D17635" s="13">
        <f t="shared" si="275"/>
        <v>205.19999999999902</v>
      </c>
    </row>
    <row r="17636" spans="1:4" x14ac:dyDescent="0.3">
      <c r="A17636" s="10">
        <v>44197.430555555555</v>
      </c>
      <c r="B17636" s="11">
        <v>44197.430555555555</v>
      </c>
      <c r="C17636" s="12">
        <v>0</v>
      </c>
      <c r="D17636" s="13">
        <f t="shared" si="275"/>
        <v>205.19999999999902</v>
      </c>
    </row>
    <row r="17637" spans="1:4" x14ac:dyDescent="0.3">
      <c r="A17637" s="10">
        <v>44197.4375</v>
      </c>
      <c r="B17637" s="11">
        <v>44197.4375</v>
      </c>
      <c r="C17637" s="12">
        <v>0</v>
      </c>
      <c r="D17637" s="13">
        <f t="shared" si="275"/>
        <v>205.19999999999902</v>
      </c>
    </row>
    <row r="17638" spans="1:4" x14ac:dyDescent="0.3">
      <c r="A17638" s="10">
        <v>44197.444444444445</v>
      </c>
      <c r="B17638" s="11">
        <v>44197.444444444445</v>
      </c>
      <c r="C17638" s="12">
        <v>0</v>
      </c>
      <c r="D17638" s="13">
        <f t="shared" si="275"/>
        <v>205.19999999999902</v>
      </c>
    </row>
    <row r="17639" spans="1:4" x14ac:dyDescent="0.3">
      <c r="A17639" s="10">
        <v>44197.451388888891</v>
      </c>
      <c r="B17639" s="11">
        <v>44197.451388888891</v>
      </c>
      <c r="C17639" s="12">
        <v>0</v>
      </c>
      <c r="D17639" s="13">
        <f t="shared" si="275"/>
        <v>205.19999999999902</v>
      </c>
    </row>
    <row r="17640" spans="1:4" x14ac:dyDescent="0.3">
      <c r="A17640" s="10">
        <v>44197.458333333336</v>
      </c>
      <c r="B17640" s="11">
        <v>44197.458333333336</v>
      </c>
      <c r="C17640" s="12">
        <v>0</v>
      </c>
      <c r="D17640" s="13">
        <f t="shared" si="275"/>
        <v>205.19999999999902</v>
      </c>
    </row>
    <row r="17641" spans="1:4" x14ac:dyDescent="0.3">
      <c r="A17641" s="10">
        <v>44197.465277777781</v>
      </c>
      <c r="B17641" s="11">
        <v>44197.465277777781</v>
      </c>
      <c r="C17641" s="12">
        <v>0</v>
      </c>
      <c r="D17641" s="13">
        <f t="shared" si="275"/>
        <v>205.19999999999902</v>
      </c>
    </row>
    <row r="17642" spans="1:4" x14ac:dyDescent="0.3">
      <c r="A17642" s="10">
        <v>44197.472222222219</v>
      </c>
      <c r="B17642" s="11">
        <v>44197.472222222219</v>
      </c>
      <c r="C17642" s="12">
        <v>0</v>
      </c>
      <c r="D17642" s="13">
        <f t="shared" si="275"/>
        <v>205.19999999999902</v>
      </c>
    </row>
    <row r="17643" spans="1:4" x14ac:dyDescent="0.3">
      <c r="A17643" s="10">
        <v>44197.479166666664</v>
      </c>
      <c r="B17643" s="11">
        <v>44197.479166666664</v>
      </c>
      <c r="C17643" s="12">
        <v>0</v>
      </c>
      <c r="D17643" s="13">
        <f t="shared" si="275"/>
        <v>205.19999999999902</v>
      </c>
    </row>
    <row r="17644" spans="1:4" x14ac:dyDescent="0.3">
      <c r="A17644" s="10">
        <v>44197.486111111109</v>
      </c>
      <c r="B17644" s="11">
        <v>44197.486111111109</v>
      </c>
      <c r="C17644" s="12">
        <v>0</v>
      </c>
      <c r="D17644" s="13">
        <f t="shared" si="275"/>
        <v>205.19999999999902</v>
      </c>
    </row>
    <row r="17645" spans="1:4" x14ac:dyDescent="0.3">
      <c r="A17645" s="10">
        <v>44197.493055555555</v>
      </c>
      <c r="B17645" s="11">
        <v>44197.493055555555</v>
      </c>
      <c r="C17645" s="12">
        <v>0</v>
      </c>
      <c r="D17645" s="13">
        <f t="shared" si="275"/>
        <v>205.19999999999902</v>
      </c>
    </row>
    <row r="17646" spans="1:4" x14ac:dyDescent="0.3">
      <c r="A17646" s="10">
        <v>44197.5</v>
      </c>
      <c r="B17646" s="11">
        <v>44197.5</v>
      </c>
      <c r="C17646" s="12">
        <v>0</v>
      </c>
      <c r="D17646" s="13">
        <f t="shared" si="275"/>
        <v>205.19999999999902</v>
      </c>
    </row>
    <row r="17647" spans="1:4" x14ac:dyDescent="0.3">
      <c r="A17647" s="10">
        <v>44197.506944444445</v>
      </c>
      <c r="B17647" s="11">
        <v>44197.506944444445</v>
      </c>
      <c r="C17647" s="12">
        <v>0</v>
      </c>
      <c r="D17647" s="13">
        <f t="shared" si="275"/>
        <v>205.19999999999902</v>
      </c>
    </row>
    <row r="17648" spans="1:4" x14ac:dyDescent="0.3">
      <c r="A17648" s="10">
        <v>44197.513888888891</v>
      </c>
      <c r="B17648" s="11">
        <v>44197.513888888891</v>
      </c>
      <c r="C17648" s="12">
        <v>0</v>
      </c>
      <c r="D17648" s="13">
        <f t="shared" si="275"/>
        <v>205.19999999999902</v>
      </c>
    </row>
    <row r="17649" spans="1:4" x14ac:dyDescent="0.3">
      <c r="A17649" s="10">
        <v>44197.520833333336</v>
      </c>
      <c r="B17649" s="11">
        <v>44197.520833333336</v>
      </c>
      <c r="C17649" s="12">
        <v>0</v>
      </c>
      <c r="D17649" s="13">
        <f t="shared" si="275"/>
        <v>205.19999999999902</v>
      </c>
    </row>
    <row r="17650" spans="1:4" x14ac:dyDescent="0.3">
      <c r="A17650" s="10">
        <v>44197.527777777781</v>
      </c>
      <c r="B17650" s="11">
        <v>44197.527777777781</v>
      </c>
      <c r="C17650" s="12">
        <v>0</v>
      </c>
      <c r="D17650" s="13">
        <f t="shared" si="275"/>
        <v>205.19999999999902</v>
      </c>
    </row>
    <row r="17651" spans="1:4" x14ac:dyDescent="0.3">
      <c r="A17651" s="10">
        <v>44197.534722222219</v>
      </c>
      <c r="B17651" s="11">
        <v>44197.534722222219</v>
      </c>
      <c r="C17651" s="12">
        <v>0</v>
      </c>
      <c r="D17651" s="13">
        <f t="shared" si="275"/>
        <v>205.19999999999902</v>
      </c>
    </row>
    <row r="17652" spans="1:4" x14ac:dyDescent="0.3">
      <c r="A17652" s="10">
        <v>44197.541666666664</v>
      </c>
      <c r="B17652" s="11">
        <v>44197.541666666664</v>
      </c>
      <c r="C17652" s="12">
        <v>0</v>
      </c>
      <c r="D17652" s="13">
        <f t="shared" si="275"/>
        <v>205.19999999999902</v>
      </c>
    </row>
    <row r="17653" spans="1:4" x14ac:dyDescent="0.3">
      <c r="A17653" s="10">
        <v>44197.548611111109</v>
      </c>
      <c r="B17653" s="11">
        <v>44197.548611111109</v>
      </c>
      <c r="C17653" s="12">
        <v>0</v>
      </c>
      <c r="D17653" s="13">
        <f t="shared" si="275"/>
        <v>205.19999999999902</v>
      </c>
    </row>
    <row r="17654" spans="1:4" x14ac:dyDescent="0.3">
      <c r="A17654" s="10">
        <v>44197.555555555555</v>
      </c>
      <c r="B17654" s="11">
        <v>44197.555555555555</v>
      </c>
      <c r="C17654" s="12">
        <v>0</v>
      </c>
      <c r="D17654" s="13">
        <f t="shared" si="275"/>
        <v>205.19999999999902</v>
      </c>
    </row>
    <row r="17655" spans="1:4" x14ac:dyDescent="0.3">
      <c r="A17655" s="10">
        <v>44197.5625</v>
      </c>
      <c r="B17655" s="11">
        <v>44197.5625</v>
      </c>
      <c r="C17655" s="12">
        <v>0</v>
      </c>
      <c r="D17655" s="13">
        <f t="shared" si="275"/>
        <v>205.19999999999902</v>
      </c>
    </row>
    <row r="17656" spans="1:4" x14ac:dyDescent="0.3">
      <c r="A17656" s="10">
        <v>44197.569444444445</v>
      </c>
      <c r="B17656" s="11">
        <v>44197.569444444445</v>
      </c>
      <c r="C17656" s="12">
        <v>0</v>
      </c>
      <c r="D17656" s="13">
        <f t="shared" si="275"/>
        <v>205.19999999999902</v>
      </c>
    </row>
    <row r="17657" spans="1:4" x14ac:dyDescent="0.3">
      <c r="A17657" s="10">
        <v>44197.576388888891</v>
      </c>
      <c r="B17657" s="11">
        <v>44197.576388888891</v>
      </c>
      <c r="C17657" s="12">
        <v>0</v>
      </c>
      <c r="D17657" s="13">
        <f t="shared" si="275"/>
        <v>205.19999999999902</v>
      </c>
    </row>
    <row r="17658" spans="1:4" x14ac:dyDescent="0.3">
      <c r="A17658" s="10">
        <v>44197.583333333336</v>
      </c>
      <c r="B17658" s="11">
        <v>44197.583333333336</v>
      </c>
      <c r="C17658" s="12">
        <v>0</v>
      </c>
      <c r="D17658" s="13">
        <f t="shared" si="275"/>
        <v>205.19999999999902</v>
      </c>
    </row>
    <row r="17659" spans="1:4" x14ac:dyDescent="0.3">
      <c r="A17659" s="10">
        <v>44197.590277777781</v>
      </c>
      <c r="B17659" s="11">
        <v>44197.590277777781</v>
      </c>
      <c r="C17659" s="12">
        <v>0</v>
      </c>
      <c r="D17659" s="13">
        <f t="shared" si="275"/>
        <v>205.19999999999902</v>
      </c>
    </row>
    <row r="17660" spans="1:4" x14ac:dyDescent="0.3">
      <c r="A17660" s="10">
        <v>44197.597222222219</v>
      </c>
      <c r="B17660" s="11">
        <v>44197.597222222219</v>
      </c>
      <c r="C17660" s="12">
        <v>0</v>
      </c>
      <c r="D17660" s="13">
        <f t="shared" si="275"/>
        <v>205.19999999999902</v>
      </c>
    </row>
    <row r="17661" spans="1:4" x14ac:dyDescent="0.3">
      <c r="A17661" s="10">
        <v>44197.604166666664</v>
      </c>
      <c r="B17661" s="11">
        <v>44197.604166666664</v>
      </c>
      <c r="C17661" s="12">
        <v>0</v>
      </c>
      <c r="D17661" s="13">
        <f t="shared" si="275"/>
        <v>205.19999999999902</v>
      </c>
    </row>
    <row r="17662" spans="1:4" x14ac:dyDescent="0.3">
      <c r="A17662" s="10">
        <v>44197.611111111109</v>
      </c>
      <c r="B17662" s="11">
        <v>44197.611111111109</v>
      </c>
      <c r="C17662" s="12">
        <v>0</v>
      </c>
      <c r="D17662" s="13">
        <f t="shared" si="275"/>
        <v>205.19999999999902</v>
      </c>
    </row>
    <row r="17663" spans="1:4" x14ac:dyDescent="0.3">
      <c r="A17663" s="10">
        <v>44197.618055555555</v>
      </c>
      <c r="B17663" s="11">
        <v>44197.618055555555</v>
      </c>
      <c r="C17663" s="12">
        <v>0</v>
      </c>
      <c r="D17663" s="13">
        <f t="shared" si="275"/>
        <v>205.19999999999902</v>
      </c>
    </row>
    <row r="17664" spans="1:4" x14ac:dyDescent="0.3">
      <c r="A17664" s="10">
        <v>44197.625</v>
      </c>
      <c r="B17664" s="11">
        <v>44197.625</v>
      </c>
      <c r="C17664" s="12">
        <v>0</v>
      </c>
      <c r="D17664" s="13">
        <f t="shared" si="275"/>
        <v>205.19999999999902</v>
      </c>
    </row>
    <row r="17665" spans="1:4" x14ac:dyDescent="0.3">
      <c r="A17665" s="10">
        <v>44197.631944444445</v>
      </c>
      <c r="B17665" s="11">
        <v>44197.631944444445</v>
      </c>
      <c r="C17665" s="12">
        <v>0</v>
      </c>
      <c r="D17665" s="13">
        <f t="shared" si="275"/>
        <v>205.19999999999902</v>
      </c>
    </row>
    <row r="17666" spans="1:4" x14ac:dyDescent="0.3">
      <c r="A17666" s="10">
        <v>44197.638888888891</v>
      </c>
      <c r="B17666" s="11">
        <v>44197.638888888891</v>
      </c>
      <c r="C17666" s="12">
        <v>0</v>
      </c>
      <c r="D17666" s="13">
        <f t="shared" si="275"/>
        <v>205.19999999999902</v>
      </c>
    </row>
    <row r="17667" spans="1:4" x14ac:dyDescent="0.3">
      <c r="A17667" s="10">
        <v>44197.645833333336</v>
      </c>
      <c r="B17667" s="11">
        <v>44197.645833333336</v>
      </c>
      <c r="C17667" s="12">
        <v>0</v>
      </c>
      <c r="D17667" s="13">
        <f t="shared" si="275"/>
        <v>205.19999999999902</v>
      </c>
    </row>
    <row r="17668" spans="1:4" x14ac:dyDescent="0.3">
      <c r="A17668" s="10">
        <v>44197.652777777781</v>
      </c>
      <c r="B17668" s="11">
        <v>44197.652777777781</v>
      </c>
      <c r="C17668" s="12">
        <v>0</v>
      </c>
      <c r="D17668" s="13">
        <f t="shared" ref="D17668:D17731" si="276">C17668+D17667</f>
        <v>205.19999999999902</v>
      </c>
    </row>
    <row r="17669" spans="1:4" x14ac:dyDescent="0.3">
      <c r="A17669" s="10">
        <v>44197.659722222219</v>
      </c>
      <c r="B17669" s="11">
        <v>44197.659722222219</v>
      </c>
      <c r="C17669" s="12">
        <v>0</v>
      </c>
      <c r="D17669" s="13">
        <f t="shared" si="276"/>
        <v>205.19999999999902</v>
      </c>
    </row>
    <row r="17670" spans="1:4" x14ac:dyDescent="0.3">
      <c r="A17670" s="10">
        <v>44197.666666666664</v>
      </c>
      <c r="B17670" s="11">
        <v>44197.666666666664</v>
      </c>
      <c r="C17670" s="12">
        <v>0</v>
      </c>
      <c r="D17670" s="13">
        <f t="shared" si="276"/>
        <v>205.19999999999902</v>
      </c>
    </row>
    <row r="17671" spans="1:4" x14ac:dyDescent="0.3">
      <c r="A17671" s="10">
        <v>44197.673611111109</v>
      </c>
      <c r="B17671" s="11">
        <v>44197.673611111109</v>
      </c>
      <c r="C17671" s="12">
        <v>0</v>
      </c>
      <c r="D17671" s="13">
        <f t="shared" si="276"/>
        <v>205.19999999999902</v>
      </c>
    </row>
    <row r="17672" spans="1:4" x14ac:dyDescent="0.3">
      <c r="A17672" s="10">
        <v>44197.680555555555</v>
      </c>
      <c r="B17672" s="11">
        <v>44197.680555555555</v>
      </c>
      <c r="C17672" s="12">
        <v>0</v>
      </c>
      <c r="D17672" s="13">
        <f t="shared" si="276"/>
        <v>205.19999999999902</v>
      </c>
    </row>
    <row r="17673" spans="1:4" x14ac:dyDescent="0.3">
      <c r="A17673" s="10">
        <v>44197.6875</v>
      </c>
      <c r="B17673" s="11">
        <v>44197.6875</v>
      </c>
      <c r="C17673" s="12">
        <v>0</v>
      </c>
      <c r="D17673" s="13">
        <f t="shared" si="276"/>
        <v>205.19999999999902</v>
      </c>
    </row>
    <row r="17674" spans="1:4" x14ac:dyDescent="0.3">
      <c r="A17674" s="10">
        <v>44197.694444444445</v>
      </c>
      <c r="B17674" s="11">
        <v>44197.694444444445</v>
      </c>
      <c r="C17674" s="12">
        <v>0</v>
      </c>
      <c r="D17674" s="13">
        <f t="shared" si="276"/>
        <v>205.19999999999902</v>
      </c>
    </row>
    <row r="17675" spans="1:4" x14ac:dyDescent="0.3">
      <c r="A17675" s="10">
        <v>44197.701388888891</v>
      </c>
      <c r="B17675" s="11">
        <v>44197.701388888891</v>
      </c>
      <c r="C17675" s="12">
        <v>0</v>
      </c>
      <c r="D17675" s="13">
        <f t="shared" si="276"/>
        <v>205.19999999999902</v>
      </c>
    </row>
    <row r="17676" spans="1:4" x14ac:dyDescent="0.3">
      <c r="A17676" s="10">
        <v>44197.708333333336</v>
      </c>
      <c r="B17676" s="11">
        <v>44197.708333333336</v>
      </c>
      <c r="C17676" s="12">
        <v>0</v>
      </c>
      <c r="D17676" s="13">
        <f t="shared" si="276"/>
        <v>205.19999999999902</v>
      </c>
    </row>
    <row r="17677" spans="1:4" x14ac:dyDescent="0.3">
      <c r="A17677" s="10">
        <v>44197.715277777781</v>
      </c>
      <c r="B17677" s="11">
        <v>44197.715277777781</v>
      </c>
      <c r="C17677" s="12">
        <v>0</v>
      </c>
      <c r="D17677" s="13">
        <f t="shared" si="276"/>
        <v>205.19999999999902</v>
      </c>
    </row>
    <row r="17678" spans="1:4" x14ac:dyDescent="0.3">
      <c r="A17678" s="10">
        <v>44197.722222222219</v>
      </c>
      <c r="B17678" s="11">
        <v>44197.722222222219</v>
      </c>
      <c r="C17678" s="12">
        <v>0</v>
      </c>
      <c r="D17678" s="13">
        <f t="shared" si="276"/>
        <v>205.19999999999902</v>
      </c>
    </row>
    <row r="17679" spans="1:4" x14ac:dyDescent="0.3">
      <c r="A17679" s="10">
        <v>44197.729166666664</v>
      </c>
      <c r="B17679" s="11">
        <v>44197.729166666664</v>
      </c>
      <c r="C17679" s="12">
        <v>0</v>
      </c>
      <c r="D17679" s="13">
        <f t="shared" si="276"/>
        <v>205.19999999999902</v>
      </c>
    </row>
    <row r="17680" spans="1:4" x14ac:dyDescent="0.3">
      <c r="A17680" s="10">
        <v>44197.736111111109</v>
      </c>
      <c r="B17680" s="11">
        <v>44197.736111111109</v>
      </c>
      <c r="C17680" s="12">
        <v>0</v>
      </c>
      <c r="D17680" s="13">
        <f t="shared" si="276"/>
        <v>205.19999999999902</v>
      </c>
    </row>
    <row r="17681" spans="1:4" x14ac:dyDescent="0.3">
      <c r="A17681" s="10">
        <v>44197.743055555555</v>
      </c>
      <c r="B17681" s="11">
        <v>44197.743055555555</v>
      </c>
      <c r="C17681" s="12">
        <v>0</v>
      </c>
      <c r="D17681" s="13">
        <f t="shared" si="276"/>
        <v>205.19999999999902</v>
      </c>
    </row>
    <row r="17682" spans="1:4" x14ac:dyDescent="0.3">
      <c r="A17682" s="10">
        <v>44197.75</v>
      </c>
      <c r="B17682" s="11">
        <v>44197.75</v>
      </c>
      <c r="C17682" s="12">
        <v>0</v>
      </c>
      <c r="D17682" s="13">
        <f t="shared" si="276"/>
        <v>205.19999999999902</v>
      </c>
    </row>
    <row r="17683" spans="1:4" x14ac:dyDescent="0.3">
      <c r="A17683" s="10">
        <v>44197.756944444445</v>
      </c>
      <c r="B17683" s="11">
        <v>44197.756944444445</v>
      </c>
      <c r="C17683" s="12">
        <v>0</v>
      </c>
      <c r="D17683" s="13">
        <f t="shared" si="276"/>
        <v>205.19999999999902</v>
      </c>
    </row>
    <row r="17684" spans="1:4" x14ac:dyDescent="0.3">
      <c r="A17684" s="10">
        <v>44197.763888888891</v>
      </c>
      <c r="B17684" s="11">
        <v>44197.763888888891</v>
      </c>
      <c r="C17684" s="12">
        <v>0.2</v>
      </c>
      <c r="D17684" s="13">
        <f t="shared" si="276"/>
        <v>205.39999999999901</v>
      </c>
    </row>
    <row r="17685" spans="1:4" x14ac:dyDescent="0.3">
      <c r="A17685" s="10">
        <v>44197.770833333336</v>
      </c>
      <c r="B17685" s="11">
        <v>44197.770833333336</v>
      </c>
      <c r="C17685" s="12">
        <v>0</v>
      </c>
      <c r="D17685" s="13">
        <f t="shared" si="276"/>
        <v>205.39999999999901</v>
      </c>
    </row>
    <row r="17686" spans="1:4" x14ac:dyDescent="0.3">
      <c r="A17686" s="10">
        <v>44197.777777777781</v>
      </c>
      <c r="B17686" s="11">
        <v>44197.777777777781</v>
      </c>
      <c r="C17686" s="12">
        <v>0</v>
      </c>
      <c r="D17686" s="13">
        <f t="shared" si="276"/>
        <v>205.39999999999901</v>
      </c>
    </row>
    <row r="17687" spans="1:4" x14ac:dyDescent="0.3">
      <c r="A17687" s="10">
        <v>44197.784722222219</v>
      </c>
      <c r="B17687" s="11">
        <v>44197.784722222219</v>
      </c>
      <c r="C17687" s="12">
        <v>0</v>
      </c>
      <c r="D17687" s="13">
        <f t="shared" si="276"/>
        <v>205.39999999999901</v>
      </c>
    </row>
    <row r="17688" spans="1:4" x14ac:dyDescent="0.3">
      <c r="A17688" s="10">
        <v>44197.791666666664</v>
      </c>
      <c r="B17688" s="11">
        <v>44197.791666666664</v>
      </c>
      <c r="C17688" s="12">
        <v>0</v>
      </c>
      <c r="D17688" s="13">
        <f t="shared" si="276"/>
        <v>205.39999999999901</v>
      </c>
    </row>
    <row r="17689" spans="1:4" x14ac:dyDescent="0.3">
      <c r="A17689" s="10">
        <v>44197.798611111109</v>
      </c>
      <c r="B17689" s="11">
        <v>44197.798611111109</v>
      </c>
      <c r="C17689" s="12">
        <v>0</v>
      </c>
      <c r="D17689" s="13">
        <f t="shared" si="276"/>
        <v>205.39999999999901</v>
      </c>
    </row>
    <row r="17690" spans="1:4" x14ac:dyDescent="0.3">
      <c r="A17690" s="10">
        <v>44197.805555555555</v>
      </c>
      <c r="B17690" s="11">
        <v>44197.805555555555</v>
      </c>
      <c r="C17690" s="12">
        <v>0</v>
      </c>
      <c r="D17690" s="13">
        <f t="shared" si="276"/>
        <v>205.39999999999901</v>
      </c>
    </row>
    <row r="17691" spans="1:4" x14ac:dyDescent="0.3">
      <c r="A17691" s="10">
        <v>44197.8125</v>
      </c>
      <c r="B17691" s="11">
        <v>44197.8125</v>
      </c>
      <c r="C17691" s="12">
        <v>0</v>
      </c>
      <c r="D17691" s="13">
        <f t="shared" si="276"/>
        <v>205.39999999999901</v>
      </c>
    </row>
    <row r="17692" spans="1:4" x14ac:dyDescent="0.3">
      <c r="A17692" s="10">
        <v>44197.819444444445</v>
      </c>
      <c r="B17692" s="11">
        <v>44197.819444444445</v>
      </c>
      <c r="C17692" s="12">
        <v>0.2</v>
      </c>
      <c r="D17692" s="13">
        <f t="shared" si="276"/>
        <v>205.599999999999</v>
      </c>
    </row>
    <row r="17693" spans="1:4" x14ac:dyDescent="0.3">
      <c r="A17693" s="10">
        <v>44197.826388888891</v>
      </c>
      <c r="B17693" s="11">
        <v>44197.826388888891</v>
      </c>
      <c r="C17693" s="12">
        <v>0.2</v>
      </c>
      <c r="D17693" s="13">
        <f t="shared" si="276"/>
        <v>205.79999999999899</v>
      </c>
    </row>
    <row r="17694" spans="1:4" x14ac:dyDescent="0.3">
      <c r="A17694" s="10">
        <v>44197.833333333336</v>
      </c>
      <c r="B17694" s="11">
        <v>44197.833333333336</v>
      </c>
      <c r="C17694" s="12">
        <v>0</v>
      </c>
      <c r="D17694" s="13">
        <f t="shared" si="276"/>
        <v>205.79999999999899</v>
      </c>
    </row>
    <row r="17695" spans="1:4" x14ac:dyDescent="0.3">
      <c r="A17695" s="10">
        <v>44197.840277777781</v>
      </c>
      <c r="B17695" s="11">
        <v>44197.840277777781</v>
      </c>
      <c r="C17695" s="12">
        <v>0</v>
      </c>
      <c r="D17695" s="13">
        <f t="shared" si="276"/>
        <v>205.79999999999899</v>
      </c>
    </row>
    <row r="17696" spans="1:4" x14ac:dyDescent="0.3">
      <c r="A17696" s="10">
        <v>44197.847222222219</v>
      </c>
      <c r="B17696" s="11">
        <v>44197.847222222219</v>
      </c>
      <c r="C17696" s="12">
        <v>0</v>
      </c>
      <c r="D17696" s="13">
        <f t="shared" si="276"/>
        <v>205.79999999999899</v>
      </c>
    </row>
    <row r="17697" spans="1:4" x14ac:dyDescent="0.3">
      <c r="A17697" s="10">
        <v>44197.854166666664</v>
      </c>
      <c r="B17697" s="11">
        <v>44197.854166666664</v>
      </c>
      <c r="C17697" s="12">
        <v>0</v>
      </c>
      <c r="D17697" s="13">
        <f t="shared" si="276"/>
        <v>205.79999999999899</v>
      </c>
    </row>
    <row r="17698" spans="1:4" x14ac:dyDescent="0.3">
      <c r="A17698" s="10">
        <v>44197.861111111109</v>
      </c>
      <c r="B17698" s="11">
        <v>44197.861111111109</v>
      </c>
      <c r="C17698" s="12">
        <v>0</v>
      </c>
      <c r="D17698" s="13">
        <f t="shared" si="276"/>
        <v>205.79999999999899</v>
      </c>
    </row>
    <row r="17699" spans="1:4" x14ac:dyDescent="0.3">
      <c r="A17699" s="10">
        <v>44197.868055555555</v>
      </c>
      <c r="B17699" s="11">
        <v>44197.868055555555</v>
      </c>
      <c r="C17699" s="12">
        <v>0</v>
      </c>
      <c r="D17699" s="13">
        <f t="shared" si="276"/>
        <v>205.79999999999899</v>
      </c>
    </row>
    <row r="17700" spans="1:4" x14ac:dyDescent="0.3">
      <c r="A17700" s="10">
        <v>44197.875</v>
      </c>
      <c r="B17700" s="11">
        <v>44197.875</v>
      </c>
      <c r="C17700" s="12">
        <v>0</v>
      </c>
      <c r="D17700" s="13">
        <f t="shared" si="276"/>
        <v>205.79999999999899</v>
      </c>
    </row>
    <row r="17701" spans="1:4" x14ac:dyDescent="0.3">
      <c r="A17701" s="10">
        <v>44197.881944444445</v>
      </c>
      <c r="B17701" s="11">
        <v>44197.881944444445</v>
      </c>
      <c r="C17701" s="12">
        <v>0</v>
      </c>
      <c r="D17701" s="13">
        <f t="shared" si="276"/>
        <v>205.79999999999899</v>
      </c>
    </row>
    <row r="17702" spans="1:4" x14ac:dyDescent="0.3">
      <c r="A17702" s="10">
        <v>44197.888888888891</v>
      </c>
      <c r="B17702" s="11">
        <v>44197.888888888891</v>
      </c>
      <c r="C17702" s="12">
        <v>0</v>
      </c>
      <c r="D17702" s="13">
        <f t="shared" si="276"/>
        <v>205.79999999999899</v>
      </c>
    </row>
    <row r="17703" spans="1:4" x14ac:dyDescent="0.3">
      <c r="A17703" s="10">
        <v>44197.895833333336</v>
      </c>
      <c r="B17703" s="11">
        <v>44197.895833333336</v>
      </c>
      <c r="C17703" s="12">
        <v>0</v>
      </c>
      <c r="D17703" s="13">
        <f t="shared" si="276"/>
        <v>205.79999999999899</v>
      </c>
    </row>
    <row r="17704" spans="1:4" x14ac:dyDescent="0.3">
      <c r="A17704" s="10">
        <v>44197.902777777781</v>
      </c>
      <c r="B17704" s="11">
        <v>44197.902777777781</v>
      </c>
      <c r="C17704" s="12">
        <v>0</v>
      </c>
      <c r="D17704" s="13">
        <f t="shared" si="276"/>
        <v>205.79999999999899</v>
      </c>
    </row>
    <row r="17705" spans="1:4" x14ac:dyDescent="0.3">
      <c r="A17705" s="10">
        <v>44197.909722222219</v>
      </c>
      <c r="B17705" s="11">
        <v>44197.909722222219</v>
      </c>
      <c r="C17705" s="12">
        <v>0</v>
      </c>
      <c r="D17705" s="13">
        <f t="shared" si="276"/>
        <v>205.79999999999899</v>
      </c>
    </row>
    <row r="17706" spans="1:4" x14ac:dyDescent="0.3">
      <c r="A17706" s="10">
        <v>44197.916666666664</v>
      </c>
      <c r="B17706" s="11">
        <v>44197.916666666664</v>
      </c>
      <c r="C17706" s="12">
        <v>0</v>
      </c>
      <c r="D17706" s="13">
        <f t="shared" si="276"/>
        <v>205.79999999999899</v>
      </c>
    </row>
    <row r="17707" spans="1:4" x14ac:dyDescent="0.3">
      <c r="A17707" s="10">
        <v>44197.923611111109</v>
      </c>
      <c r="B17707" s="11">
        <v>44197.923611111109</v>
      </c>
      <c r="C17707" s="12">
        <v>0</v>
      </c>
      <c r="D17707" s="13">
        <f t="shared" si="276"/>
        <v>205.79999999999899</v>
      </c>
    </row>
    <row r="17708" spans="1:4" x14ac:dyDescent="0.3">
      <c r="A17708" s="10">
        <v>44197.930555555555</v>
      </c>
      <c r="B17708" s="11">
        <v>44197.930555555555</v>
      </c>
      <c r="C17708" s="12">
        <v>0</v>
      </c>
      <c r="D17708" s="13">
        <f t="shared" si="276"/>
        <v>205.79999999999899</v>
      </c>
    </row>
    <row r="17709" spans="1:4" x14ac:dyDescent="0.3">
      <c r="A17709" s="10">
        <v>44197.9375</v>
      </c>
      <c r="B17709" s="11">
        <v>44197.9375</v>
      </c>
      <c r="C17709" s="12">
        <v>0</v>
      </c>
      <c r="D17709" s="13">
        <f t="shared" si="276"/>
        <v>205.79999999999899</v>
      </c>
    </row>
    <row r="17710" spans="1:4" x14ac:dyDescent="0.3">
      <c r="A17710" s="10">
        <v>44197.944444444445</v>
      </c>
      <c r="B17710" s="11">
        <v>44197.944444444445</v>
      </c>
      <c r="C17710" s="12">
        <v>0</v>
      </c>
      <c r="D17710" s="13">
        <f t="shared" si="276"/>
        <v>205.79999999999899</v>
      </c>
    </row>
    <row r="17711" spans="1:4" x14ac:dyDescent="0.3">
      <c r="A17711" s="10">
        <v>44197.951388888891</v>
      </c>
      <c r="B17711" s="11">
        <v>44197.951388888891</v>
      </c>
      <c r="C17711" s="12">
        <v>0</v>
      </c>
      <c r="D17711" s="13">
        <f t="shared" si="276"/>
        <v>205.79999999999899</v>
      </c>
    </row>
    <row r="17712" spans="1:4" x14ac:dyDescent="0.3">
      <c r="A17712" s="10">
        <v>44197.958333333336</v>
      </c>
      <c r="B17712" s="11">
        <v>44197.958333333336</v>
      </c>
      <c r="C17712" s="12">
        <v>0</v>
      </c>
      <c r="D17712" s="13">
        <f t="shared" si="276"/>
        <v>205.79999999999899</v>
      </c>
    </row>
    <row r="17713" spans="1:4" x14ac:dyDescent="0.3">
      <c r="A17713" s="10">
        <v>44197.965277777781</v>
      </c>
      <c r="B17713" s="11">
        <v>44197.965277777781</v>
      </c>
      <c r="C17713" s="12">
        <v>0</v>
      </c>
      <c r="D17713" s="13">
        <f t="shared" si="276"/>
        <v>205.79999999999899</v>
      </c>
    </row>
    <row r="17714" spans="1:4" x14ac:dyDescent="0.3">
      <c r="A17714" s="10">
        <v>44197.972222222219</v>
      </c>
      <c r="B17714" s="11">
        <v>44197.972222222219</v>
      </c>
      <c r="C17714" s="12">
        <v>0</v>
      </c>
      <c r="D17714" s="13">
        <f t="shared" si="276"/>
        <v>205.79999999999899</v>
      </c>
    </row>
    <row r="17715" spans="1:4" x14ac:dyDescent="0.3">
      <c r="A17715" s="10">
        <v>44197.979166666664</v>
      </c>
      <c r="B17715" s="11">
        <v>44197.979166666664</v>
      </c>
      <c r="C17715" s="12">
        <v>0</v>
      </c>
      <c r="D17715" s="13">
        <f t="shared" si="276"/>
        <v>205.79999999999899</v>
      </c>
    </row>
    <row r="17716" spans="1:4" x14ac:dyDescent="0.3">
      <c r="A17716" s="10">
        <v>44197.986111111109</v>
      </c>
      <c r="B17716" s="11">
        <v>44197.986111111109</v>
      </c>
      <c r="C17716" s="12">
        <v>0</v>
      </c>
      <c r="D17716" s="13">
        <f t="shared" si="276"/>
        <v>205.79999999999899</v>
      </c>
    </row>
    <row r="17717" spans="1:4" x14ac:dyDescent="0.3">
      <c r="A17717" s="10">
        <v>44197.993055555555</v>
      </c>
      <c r="B17717" s="11">
        <v>44197.993055555555</v>
      </c>
      <c r="C17717" s="12">
        <v>0</v>
      </c>
      <c r="D17717" s="13">
        <f t="shared" si="276"/>
        <v>205.79999999999899</v>
      </c>
    </row>
    <row r="17718" spans="1:4" x14ac:dyDescent="0.3">
      <c r="A17718" s="10">
        <v>44198</v>
      </c>
      <c r="B17718" s="11">
        <v>44198</v>
      </c>
      <c r="C17718" s="12">
        <v>0</v>
      </c>
      <c r="D17718" s="13">
        <f t="shared" si="276"/>
        <v>205.79999999999899</v>
      </c>
    </row>
    <row r="17719" spans="1:4" x14ac:dyDescent="0.3">
      <c r="A17719" s="10">
        <v>44198.006944444445</v>
      </c>
      <c r="B17719" s="11">
        <v>44198.006944444445</v>
      </c>
      <c r="C17719" s="12">
        <v>0</v>
      </c>
      <c r="D17719" s="13">
        <f t="shared" si="276"/>
        <v>205.79999999999899</v>
      </c>
    </row>
    <row r="17720" spans="1:4" x14ac:dyDescent="0.3">
      <c r="A17720" s="10">
        <v>44198.013888888891</v>
      </c>
      <c r="B17720" s="11">
        <v>44198.013888888891</v>
      </c>
      <c r="C17720" s="12">
        <v>0</v>
      </c>
      <c r="D17720" s="13">
        <f t="shared" si="276"/>
        <v>205.79999999999899</v>
      </c>
    </row>
    <row r="17721" spans="1:4" x14ac:dyDescent="0.3">
      <c r="A17721" s="10">
        <v>44198.020833333336</v>
      </c>
      <c r="B17721" s="11">
        <v>44198.020833333336</v>
      </c>
      <c r="C17721" s="12">
        <v>0</v>
      </c>
      <c r="D17721" s="13">
        <f t="shared" si="276"/>
        <v>205.79999999999899</v>
      </c>
    </row>
    <row r="17722" spans="1:4" x14ac:dyDescent="0.3">
      <c r="A17722" s="10">
        <v>44198.027777777781</v>
      </c>
      <c r="B17722" s="11">
        <v>44198.027777777781</v>
      </c>
      <c r="C17722" s="12">
        <v>0</v>
      </c>
      <c r="D17722" s="13">
        <f t="shared" si="276"/>
        <v>205.79999999999899</v>
      </c>
    </row>
    <row r="17723" spans="1:4" x14ac:dyDescent="0.3">
      <c r="A17723" s="10">
        <v>44198.034722222219</v>
      </c>
      <c r="B17723" s="11">
        <v>44198.034722222219</v>
      </c>
      <c r="C17723" s="12">
        <v>0</v>
      </c>
      <c r="D17723" s="13">
        <f t="shared" si="276"/>
        <v>205.79999999999899</v>
      </c>
    </row>
    <row r="17724" spans="1:4" x14ac:dyDescent="0.3">
      <c r="A17724" s="10">
        <v>44198.041666666664</v>
      </c>
      <c r="B17724" s="11">
        <v>44198.041666666664</v>
      </c>
      <c r="C17724" s="12">
        <v>0</v>
      </c>
      <c r="D17724" s="13">
        <f t="shared" si="276"/>
        <v>205.79999999999899</v>
      </c>
    </row>
    <row r="17725" spans="1:4" x14ac:dyDescent="0.3">
      <c r="A17725" s="10">
        <v>44198.048611111109</v>
      </c>
      <c r="B17725" s="11">
        <v>44198.048611111109</v>
      </c>
      <c r="C17725" s="12">
        <v>0</v>
      </c>
      <c r="D17725" s="13">
        <f t="shared" si="276"/>
        <v>205.79999999999899</v>
      </c>
    </row>
    <row r="17726" spans="1:4" x14ac:dyDescent="0.3">
      <c r="A17726" s="10">
        <v>44198.055555555555</v>
      </c>
      <c r="B17726" s="11">
        <v>44198.055555555555</v>
      </c>
      <c r="C17726" s="12">
        <v>0</v>
      </c>
      <c r="D17726" s="13">
        <f t="shared" si="276"/>
        <v>205.79999999999899</v>
      </c>
    </row>
    <row r="17727" spans="1:4" x14ac:dyDescent="0.3">
      <c r="A17727" s="10">
        <v>44198.0625</v>
      </c>
      <c r="B17727" s="11">
        <v>44198.0625</v>
      </c>
      <c r="C17727" s="12">
        <v>0</v>
      </c>
      <c r="D17727" s="13">
        <f t="shared" si="276"/>
        <v>205.79999999999899</v>
      </c>
    </row>
    <row r="17728" spans="1:4" x14ac:dyDescent="0.3">
      <c r="A17728" s="10">
        <v>44198.069444444445</v>
      </c>
      <c r="B17728" s="11">
        <v>44198.069444444445</v>
      </c>
      <c r="C17728" s="12">
        <v>0</v>
      </c>
      <c r="D17728" s="13">
        <f t="shared" si="276"/>
        <v>205.79999999999899</v>
      </c>
    </row>
    <row r="17729" spans="1:4" x14ac:dyDescent="0.3">
      <c r="A17729" s="10">
        <v>44198.076388888891</v>
      </c>
      <c r="B17729" s="11">
        <v>44198.076388888891</v>
      </c>
      <c r="C17729" s="12">
        <v>0</v>
      </c>
      <c r="D17729" s="13">
        <f t="shared" si="276"/>
        <v>205.79999999999899</v>
      </c>
    </row>
    <row r="17730" spans="1:4" x14ac:dyDescent="0.3">
      <c r="A17730" s="10">
        <v>44198.083333333336</v>
      </c>
      <c r="B17730" s="11">
        <v>44198.083333333336</v>
      </c>
      <c r="C17730" s="12">
        <v>0</v>
      </c>
      <c r="D17730" s="13">
        <f t="shared" si="276"/>
        <v>205.79999999999899</v>
      </c>
    </row>
    <row r="17731" spans="1:4" x14ac:dyDescent="0.3">
      <c r="A17731" s="10">
        <v>44198.090277777781</v>
      </c>
      <c r="B17731" s="11">
        <v>44198.090277777781</v>
      </c>
      <c r="C17731" s="12">
        <v>0</v>
      </c>
      <c r="D17731" s="13">
        <f t="shared" si="276"/>
        <v>205.79999999999899</v>
      </c>
    </row>
    <row r="17732" spans="1:4" x14ac:dyDescent="0.3">
      <c r="A17732" s="10">
        <v>44198.097222222219</v>
      </c>
      <c r="B17732" s="11">
        <v>44198.097222222219</v>
      </c>
      <c r="C17732" s="12">
        <v>0</v>
      </c>
      <c r="D17732" s="13">
        <f t="shared" ref="D17732:D17795" si="277">C17732+D17731</f>
        <v>205.79999999999899</v>
      </c>
    </row>
    <row r="17733" spans="1:4" x14ac:dyDescent="0.3">
      <c r="A17733" s="10">
        <v>44198.104166666664</v>
      </c>
      <c r="B17733" s="11">
        <v>44198.104166666664</v>
      </c>
      <c r="C17733" s="12">
        <v>0</v>
      </c>
      <c r="D17733" s="13">
        <f t="shared" si="277"/>
        <v>205.79999999999899</v>
      </c>
    </row>
    <row r="17734" spans="1:4" x14ac:dyDescent="0.3">
      <c r="A17734" s="10">
        <v>44198.111111111109</v>
      </c>
      <c r="B17734" s="11">
        <v>44198.111111111109</v>
      </c>
      <c r="C17734" s="12">
        <v>0</v>
      </c>
      <c r="D17734" s="13">
        <f t="shared" si="277"/>
        <v>205.79999999999899</v>
      </c>
    </row>
    <row r="17735" spans="1:4" x14ac:dyDescent="0.3">
      <c r="A17735" s="10">
        <v>44198.118055555555</v>
      </c>
      <c r="B17735" s="11">
        <v>44198.118055555555</v>
      </c>
      <c r="C17735" s="12">
        <v>0</v>
      </c>
      <c r="D17735" s="13">
        <f t="shared" si="277"/>
        <v>205.79999999999899</v>
      </c>
    </row>
    <row r="17736" spans="1:4" x14ac:dyDescent="0.3">
      <c r="A17736" s="10">
        <v>44198.125</v>
      </c>
      <c r="B17736" s="11">
        <v>44198.125</v>
      </c>
      <c r="C17736" s="12">
        <v>0</v>
      </c>
      <c r="D17736" s="13">
        <f t="shared" si="277"/>
        <v>205.79999999999899</v>
      </c>
    </row>
    <row r="17737" spans="1:4" x14ac:dyDescent="0.3">
      <c r="A17737" s="10">
        <v>44198.131944444445</v>
      </c>
      <c r="B17737" s="11">
        <v>44198.131944444445</v>
      </c>
      <c r="C17737" s="12">
        <v>0</v>
      </c>
      <c r="D17737" s="13">
        <f t="shared" si="277"/>
        <v>205.79999999999899</v>
      </c>
    </row>
    <row r="17738" spans="1:4" x14ac:dyDescent="0.3">
      <c r="A17738" s="10">
        <v>44198.138888888891</v>
      </c>
      <c r="B17738" s="11">
        <v>44198.138888888891</v>
      </c>
      <c r="C17738" s="12">
        <v>0</v>
      </c>
      <c r="D17738" s="13">
        <f t="shared" si="277"/>
        <v>205.79999999999899</v>
      </c>
    </row>
    <row r="17739" spans="1:4" x14ac:dyDescent="0.3">
      <c r="A17739" s="10">
        <v>44198.145833333336</v>
      </c>
      <c r="B17739" s="11">
        <v>44198.145833333336</v>
      </c>
      <c r="C17739" s="12">
        <v>0</v>
      </c>
      <c r="D17739" s="13">
        <f t="shared" si="277"/>
        <v>205.79999999999899</v>
      </c>
    </row>
    <row r="17740" spans="1:4" x14ac:dyDescent="0.3">
      <c r="A17740" s="10">
        <v>44198.152777777781</v>
      </c>
      <c r="B17740" s="11">
        <v>44198.152777777781</v>
      </c>
      <c r="C17740" s="12">
        <v>0</v>
      </c>
      <c r="D17740" s="13">
        <f t="shared" si="277"/>
        <v>205.79999999999899</v>
      </c>
    </row>
    <row r="17741" spans="1:4" x14ac:dyDescent="0.3">
      <c r="A17741" s="10">
        <v>44198.159722222219</v>
      </c>
      <c r="B17741" s="11">
        <v>44198.159722222219</v>
      </c>
      <c r="C17741" s="12">
        <v>0</v>
      </c>
      <c r="D17741" s="13">
        <f t="shared" si="277"/>
        <v>205.79999999999899</v>
      </c>
    </row>
    <row r="17742" spans="1:4" x14ac:dyDescent="0.3">
      <c r="A17742" s="10">
        <v>44198.166666666664</v>
      </c>
      <c r="B17742" s="11">
        <v>44198.166666666664</v>
      </c>
      <c r="C17742" s="12">
        <v>0</v>
      </c>
      <c r="D17742" s="13">
        <f t="shared" si="277"/>
        <v>205.79999999999899</v>
      </c>
    </row>
    <row r="17743" spans="1:4" x14ac:dyDescent="0.3">
      <c r="A17743" s="10">
        <v>44198.173611111109</v>
      </c>
      <c r="B17743" s="11">
        <v>44198.173611111109</v>
      </c>
      <c r="C17743" s="12">
        <v>0</v>
      </c>
      <c r="D17743" s="13">
        <f t="shared" si="277"/>
        <v>205.79999999999899</v>
      </c>
    </row>
    <row r="17744" spans="1:4" x14ac:dyDescent="0.3">
      <c r="A17744" s="10">
        <v>44198.180555555555</v>
      </c>
      <c r="B17744" s="11">
        <v>44198.180555555555</v>
      </c>
      <c r="C17744" s="12">
        <v>0</v>
      </c>
      <c r="D17744" s="13">
        <f t="shared" si="277"/>
        <v>205.79999999999899</v>
      </c>
    </row>
    <row r="17745" spans="1:4" x14ac:dyDescent="0.3">
      <c r="A17745" s="10">
        <v>44198.1875</v>
      </c>
      <c r="B17745" s="11">
        <v>44198.1875</v>
      </c>
      <c r="C17745" s="12">
        <v>0</v>
      </c>
      <c r="D17745" s="13">
        <f t="shared" si="277"/>
        <v>205.79999999999899</v>
      </c>
    </row>
    <row r="17746" spans="1:4" x14ac:dyDescent="0.3">
      <c r="A17746" s="10">
        <v>44198.194444444445</v>
      </c>
      <c r="B17746" s="11">
        <v>44198.194444444445</v>
      </c>
      <c r="C17746" s="12">
        <v>0</v>
      </c>
      <c r="D17746" s="13">
        <f t="shared" si="277"/>
        <v>205.79999999999899</v>
      </c>
    </row>
    <row r="17747" spans="1:4" x14ac:dyDescent="0.3">
      <c r="A17747" s="10">
        <v>44198.201388888891</v>
      </c>
      <c r="B17747" s="11">
        <v>44198.201388888891</v>
      </c>
      <c r="C17747" s="12">
        <v>0</v>
      </c>
      <c r="D17747" s="13">
        <f t="shared" si="277"/>
        <v>205.79999999999899</v>
      </c>
    </row>
    <row r="17748" spans="1:4" x14ac:dyDescent="0.3">
      <c r="A17748" s="10">
        <v>44198.208333333336</v>
      </c>
      <c r="B17748" s="11">
        <v>44198.208333333336</v>
      </c>
      <c r="C17748" s="12">
        <v>0</v>
      </c>
      <c r="D17748" s="13">
        <f t="shared" si="277"/>
        <v>205.79999999999899</v>
      </c>
    </row>
    <row r="17749" spans="1:4" x14ac:dyDescent="0.3">
      <c r="A17749" s="10">
        <v>44198.215277777781</v>
      </c>
      <c r="B17749" s="11">
        <v>44198.215277777781</v>
      </c>
      <c r="C17749" s="12">
        <v>0</v>
      </c>
      <c r="D17749" s="13">
        <f t="shared" si="277"/>
        <v>205.79999999999899</v>
      </c>
    </row>
    <row r="17750" spans="1:4" x14ac:dyDescent="0.3">
      <c r="A17750" s="10">
        <v>44198.222222222219</v>
      </c>
      <c r="B17750" s="11">
        <v>44198.222222222219</v>
      </c>
      <c r="C17750" s="12">
        <v>0</v>
      </c>
      <c r="D17750" s="13">
        <f t="shared" si="277"/>
        <v>205.79999999999899</v>
      </c>
    </row>
    <row r="17751" spans="1:4" x14ac:dyDescent="0.3">
      <c r="A17751" s="10">
        <v>44198.229166666664</v>
      </c>
      <c r="B17751" s="11">
        <v>44198.229166666664</v>
      </c>
      <c r="C17751" s="12">
        <v>0</v>
      </c>
      <c r="D17751" s="13">
        <f t="shared" si="277"/>
        <v>205.79999999999899</v>
      </c>
    </row>
    <row r="17752" spans="1:4" x14ac:dyDescent="0.3">
      <c r="A17752" s="10">
        <v>44198.236111111109</v>
      </c>
      <c r="B17752" s="11">
        <v>44198.236111111109</v>
      </c>
      <c r="C17752" s="12">
        <v>0</v>
      </c>
      <c r="D17752" s="13">
        <f t="shared" si="277"/>
        <v>205.79999999999899</v>
      </c>
    </row>
    <row r="17753" spans="1:4" x14ac:dyDescent="0.3">
      <c r="A17753" s="10">
        <v>44198.243055555555</v>
      </c>
      <c r="B17753" s="11">
        <v>44198.243055555555</v>
      </c>
      <c r="C17753" s="12">
        <v>0</v>
      </c>
      <c r="D17753" s="13">
        <f t="shared" si="277"/>
        <v>205.79999999999899</v>
      </c>
    </row>
    <row r="17754" spans="1:4" x14ac:dyDescent="0.3">
      <c r="A17754" s="10">
        <v>44198.25</v>
      </c>
      <c r="B17754" s="11">
        <v>44198.25</v>
      </c>
      <c r="C17754" s="12">
        <v>0</v>
      </c>
      <c r="D17754" s="13">
        <f t="shared" si="277"/>
        <v>205.79999999999899</v>
      </c>
    </row>
    <row r="17755" spans="1:4" x14ac:dyDescent="0.3">
      <c r="A17755" s="10">
        <v>44198.256944444445</v>
      </c>
      <c r="B17755" s="11">
        <v>44198.256944444445</v>
      </c>
      <c r="C17755" s="12">
        <v>0</v>
      </c>
      <c r="D17755" s="13">
        <f t="shared" si="277"/>
        <v>205.79999999999899</v>
      </c>
    </row>
    <row r="17756" spans="1:4" x14ac:dyDescent="0.3">
      <c r="A17756" s="10">
        <v>44198.263888888891</v>
      </c>
      <c r="B17756" s="11">
        <v>44198.263888888891</v>
      </c>
      <c r="C17756" s="12">
        <v>0</v>
      </c>
      <c r="D17756" s="13">
        <f t="shared" si="277"/>
        <v>205.79999999999899</v>
      </c>
    </row>
    <row r="17757" spans="1:4" x14ac:dyDescent="0.3">
      <c r="A17757" s="10">
        <v>44198.270833333336</v>
      </c>
      <c r="B17757" s="11">
        <v>44198.270833333336</v>
      </c>
      <c r="C17757" s="12">
        <v>0</v>
      </c>
      <c r="D17757" s="13">
        <f t="shared" si="277"/>
        <v>205.79999999999899</v>
      </c>
    </row>
    <row r="17758" spans="1:4" x14ac:dyDescent="0.3">
      <c r="A17758" s="10">
        <v>44198.277777777781</v>
      </c>
      <c r="B17758" s="11">
        <v>44198.277777777781</v>
      </c>
      <c r="C17758" s="12">
        <v>0</v>
      </c>
      <c r="D17758" s="13">
        <f t="shared" si="277"/>
        <v>205.79999999999899</v>
      </c>
    </row>
    <row r="17759" spans="1:4" x14ac:dyDescent="0.3">
      <c r="A17759" s="10">
        <v>44198.284722222219</v>
      </c>
      <c r="B17759" s="11">
        <v>44198.284722222219</v>
      </c>
      <c r="C17759" s="12">
        <v>0</v>
      </c>
      <c r="D17759" s="13">
        <f t="shared" si="277"/>
        <v>205.79999999999899</v>
      </c>
    </row>
    <row r="17760" spans="1:4" x14ac:dyDescent="0.3">
      <c r="A17760" s="10">
        <v>44198.291666666664</v>
      </c>
      <c r="B17760" s="11">
        <v>44198.291666666664</v>
      </c>
      <c r="C17760" s="12">
        <v>0</v>
      </c>
      <c r="D17760" s="13">
        <f t="shared" si="277"/>
        <v>205.79999999999899</v>
      </c>
    </row>
    <row r="17761" spans="1:4" x14ac:dyDescent="0.3">
      <c r="A17761" s="10">
        <v>44198.298611111109</v>
      </c>
      <c r="B17761" s="11">
        <v>44198.298611111109</v>
      </c>
      <c r="C17761" s="12">
        <v>0</v>
      </c>
      <c r="D17761" s="13">
        <f t="shared" si="277"/>
        <v>205.79999999999899</v>
      </c>
    </row>
    <row r="17762" spans="1:4" x14ac:dyDescent="0.3">
      <c r="A17762" s="10">
        <v>44198.305555555555</v>
      </c>
      <c r="B17762" s="11">
        <v>44198.305555555555</v>
      </c>
      <c r="C17762" s="12">
        <v>0</v>
      </c>
      <c r="D17762" s="13">
        <f t="shared" si="277"/>
        <v>205.79999999999899</v>
      </c>
    </row>
    <row r="17763" spans="1:4" x14ac:dyDescent="0.3">
      <c r="A17763" s="10">
        <v>44198.3125</v>
      </c>
      <c r="B17763" s="11">
        <v>44198.3125</v>
      </c>
      <c r="C17763" s="12">
        <v>0</v>
      </c>
      <c r="D17763" s="13">
        <f t="shared" si="277"/>
        <v>205.79999999999899</v>
      </c>
    </row>
    <row r="17764" spans="1:4" x14ac:dyDescent="0.3">
      <c r="A17764" s="10">
        <v>44198.319444444445</v>
      </c>
      <c r="B17764" s="11">
        <v>44198.319444444445</v>
      </c>
      <c r="C17764" s="12">
        <v>0</v>
      </c>
      <c r="D17764" s="13">
        <f t="shared" si="277"/>
        <v>205.79999999999899</v>
      </c>
    </row>
    <row r="17765" spans="1:4" x14ac:dyDescent="0.3">
      <c r="A17765" s="10">
        <v>44198.326388888891</v>
      </c>
      <c r="B17765" s="11">
        <v>44198.326388888891</v>
      </c>
      <c r="C17765" s="12">
        <v>0</v>
      </c>
      <c r="D17765" s="13">
        <f t="shared" si="277"/>
        <v>205.79999999999899</v>
      </c>
    </row>
    <row r="17766" spans="1:4" x14ac:dyDescent="0.3">
      <c r="A17766" s="10">
        <v>44198.333333333336</v>
      </c>
      <c r="B17766" s="11">
        <v>44198.333333333336</v>
      </c>
      <c r="C17766" s="12">
        <v>0</v>
      </c>
      <c r="D17766" s="13">
        <f t="shared" si="277"/>
        <v>205.79999999999899</v>
      </c>
    </row>
    <row r="17767" spans="1:4" x14ac:dyDescent="0.3">
      <c r="A17767" s="10">
        <v>44198.340277777781</v>
      </c>
      <c r="B17767" s="11">
        <v>44198.340277777781</v>
      </c>
      <c r="C17767" s="12">
        <v>0</v>
      </c>
      <c r="D17767" s="13">
        <f t="shared" si="277"/>
        <v>205.79999999999899</v>
      </c>
    </row>
    <row r="17768" spans="1:4" x14ac:dyDescent="0.3">
      <c r="A17768" s="10">
        <v>44198.347222222219</v>
      </c>
      <c r="B17768" s="11">
        <v>44198.347222222219</v>
      </c>
      <c r="C17768" s="12">
        <v>0</v>
      </c>
      <c r="D17768" s="13">
        <f t="shared" si="277"/>
        <v>205.79999999999899</v>
      </c>
    </row>
    <row r="17769" spans="1:4" x14ac:dyDescent="0.3">
      <c r="A17769" s="10">
        <v>44198.354166666664</v>
      </c>
      <c r="B17769" s="11">
        <v>44198.354166666664</v>
      </c>
      <c r="C17769" s="12">
        <v>0</v>
      </c>
      <c r="D17769" s="13">
        <f t="shared" si="277"/>
        <v>205.79999999999899</v>
      </c>
    </row>
    <row r="17770" spans="1:4" x14ac:dyDescent="0.3">
      <c r="A17770" s="10">
        <v>44198.361111111109</v>
      </c>
      <c r="B17770" s="11">
        <v>44198.361111111109</v>
      </c>
      <c r="C17770" s="12">
        <v>0</v>
      </c>
      <c r="D17770" s="13">
        <f t="shared" si="277"/>
        <v>205.79999999999899</v>
      </c>
    </row>
    <row r="17771" spans="1:4" x14ac:dyDescent="0.3">
      <c r="A17771" s="10">
        <v>44198.368055555555</v>
      </c>
      <c r="B17771" s="11">
        <v>44198.368055555555</v>
      </c>
      <c r="C17771" s="12">
        <v>0</v>
      </c>
      <c r="D17771" s="13">
        <f t="shared" si="277"/>
        <v>205.79999999999899</v>
      </c>
    </row>
    <row r="17772" spans="1:4" x14ac:dyDescent="0.3">
      <c r="A17772" s="10">
        <v>44198.375</v>
      </c>
      <c r="B17772" s="11">
        <v>44198.375</v>
      </c>
      <c r="C17772" s="12">
        <v>0</v>
      </c>
      <c r="D17772" s="13">
        <f t="shared" si="277"/>
        <v>205.79999999999899</v>
      </c>
    </row>
    <row r="17773" spans="1:4" x14ac:dyDescent="0.3">
      <c r="A17773" s="10">
        <v>44198.381944444445</v>
      </c>
      <c r="B17773" s="11">
        <v>44198.381944444445</v>
      </c>
      <c r="C17773" s="12">
        <v>0</v>
      </c>
      <c r="D17773" s="13">
        <f t="shared" si="277"/>
        <v>205.79999999999899</v>
      </c>
    </row>
    <row r="17774" spans="1:4" x14ac:dyDescent="0.3">
      <c r="A17774" s="10">
        <v>44198.388888888891</v>
      </c>
      <c r="B17774" s="11">
        <v>44198.388888888891</v>
      </c>
      <c r="C17774" s="12">
        <v>0</v>
      </c>
      <c r="D17774" s="13">
        <f t="shared" si="277"/>
        <v>205.79999999999899</v>
      </c>
    </row>
    <row r="17775" spans="1:4" x14ac:dyDescent="0.3">
      <c r="A17775" s="10">
        <v>44198.395833333336</v>
      </c>
      <c r="B17775" s="11">
        <v>44198.395833333336</v>
      </c>
      <c r="C17775" s="12">
        <v>0</v>
      </c>
      <c r="D17775" s="13">
        <f t="shared" si="277"/>
        <v>205.79999999999899</v>
      </c>
    </row>
    <row r="17776" spans="1:4" x14ac:dyDescent="0.3">
      <c r="A17776" s="10">
        <v>44198.402777777781</v>
      </c>
      <c r="B17776" s="11">
        <v>44198.402777777781</v>
      </c>
      <c r="C17776" s="12">
        <v>0</v>
      </c>
      <c r="D17776" s="13">
        <f t="shared" si="277"/>
        <v>205.79999999999899</v>
      </c>
    </row>
    <row r="17777" spans="1:4" x14ac:dyDescent="0.3">
      <c r="A17777" s="10">
        <v>44198.409722222219</v>
      </c>
      <c r="B17777" s="11">
        <v>44198.409722222219</v>
      </c>
      <c r="C17777" s="12">
        <v>0</v>
      </c>
      <c r="D17777" s="13">
        <f t="shared" si="277"/>
        <v>205.79999999999899</v>
      </c>
    </row>
    <row r="17778" spans="1:4" x14ac:dyDescent="0.3">
      <c r="A17778" s="10">
        <v>44198.416666666664</v>
      </c>
      <c r="B17778" s="11">
        <v>44198.416666666664</v>
      </c>
      <c r="C17778" s="12">
        <v>0</v>
      </c>
      <c r="D17778" s="13">
        <f t="shared" si="277"/>
        <v>205.79999999999899</v>
      </c>
    </row>
    <row r="17779" spans="1:4" x14ac:dyDescent="0.3">
      <c r="A17779" s="10">
        <v>44198.423611111109</v>
      </c>
      <c r="B17779" s="11">
        <v>44198.423611111109</v>
      </c>
      <c r="C17779" s="12">
        <v>0</v>
      </c>
      <c r="D17779" s="13">
        <f t="shared" si="277"/>
        <v>205.79999999999899</v>
      </c>
    </row>
    <row r="17780" spans="1:4" x14ac:dyDescent="0.3">
      <c r="A17780" s="10">
        <v>44198.430555555555</v>
      </c>
      <c r="B17780" s="11">
        <v>44198.430555555555</v>
      </c>
      <c r="C17780" s="12">
        <v>0</v>
      </c>
      <c r="D17780" s="13">
        <f t="shared" si="277"/>
        <v>205.79999999999899</v>
      </c>
    </row>
    <row r="17781" spans="1:4" x14ac:dyDescent="0.3">
      <c r="A17781" s="10">
        <v>44198.4375</v>
      </c>
      <c r="B17781" s="11">
        <v>44198.4375</v>
      </c>
      <c r="C17781" s="12">
        <v>0</v>
      </c>
      <c r="D17781" s="13">
        <f t="shared" si="277"/>
        <v>205.79999999999899</v>
      </c>
    </row>
    <row r="17782" spans="1:4" x14ac:dyDescent="0.3">
      <c r="A17782" s="10">
        <v>44198.444444444445</v>
      </c>
      <c r="B17782" s="11">
        <v>44198.444444444445</v>
      </c>
      <c r="C17782" s="12">
        <v>0</v>
      </c>
      <c r="D17782" s="13">
        <f t="shared" si="277"/>
        <v>205.79999999999899</v>
      </c>
    </row>
    <row r="17783" spans="1:4" x14ac:dyDescent="0.3">
      <c r="A17783" s="10">
        <v>44198.451388888891</v>
      </c>
      <c r="B17783" s="11">
        <v>44198.451388888891</v>
      </c>
      <c r="C17783" s="12">
        <v>0</v>
      </c>
      <c r="D17783" s="13">
        <f t="shared" si="277"/>
        <v>205.79999999999899</v>
      </c>
    </row>
    <row r="17784" spans="1:4" x14ac:dyDescent="0.3">
      <c r="A17784" s="10">
        <v>44198.458333333336</v>
      </c>
      <c r="B17784" s="11">
        <v>44198.458333333336</v>
      </c>
      <c r="C17784" s="12">
        <v>0</v>
      </c>
      <c r="D17784" s="13">
        <f t="shared" si="277"/>
        <v>205.79999999999899</v>
      </c>
    </row>
    <row r="17785" spans="1:4" x14ac:dyDescent="0.3">
      <c r="A17785" s="10">
        <v>44198.465277777781</v>
      </c>
      <c r="B17785" s="11">
        <v>44198.465277777781</v>
      </c>
      <c r="C17785" s="12">
        <v>0</v>
      </c>
      <c r="D17785" s="13">
        <f t="shared" si="277"/>
        <v>205.79999999999899</v>
      </c>
    </row>
    <row r="17786" spans="1:4" x14ac:dyDescent="0.3">
      <c r="A17786" s="10">
        <v>44198.472222222219</v>
      </c>
      <c r="B17786" s="11">
        <v>44198.472222222219</v>
      </c>
      <c r="C17786" s="12">
        <v>0</v>
      </c>
      <c r="D17786" s="13">
        <f t="shared" si="277"/>
        <v>205.79999999999899</v>
      </c>
    </row>
    <row r="17787" spans="1:4" x14ac:dyDescent="0.3">
      <c r="A17787" s="10">
        <v>44198.479166666664</v>
      </c>
      <c r="B17787" s="11">
        <v>44198.479166666664</v>
      </c>
      <c r="C17787" s="12">
        <v>0</v>
      </c>
      <c r="D17787" s="13">
        <f t="shared" si="277"/>
        <v>205.79999999999899</v>
      </c>
    </row>
    <row r="17788" spans="1:4" x14ac:dyDescent="0.3">
      <c r="A17788" s="10">
        <v>44198.486111111109</v>
      </c>
      <c r="B17788" s="11">
        <v>44198.486111111109</v>
      </c>
      <c r="C17788" s="12">
        <v>0</v>
      </c>
      <c r="D17788" s="13">
        <f t="shared" si="277"/>
        <v>205.79999999999899</v>
      </c>
    </row>
    <row r="17789" spans="1:4" x14ac:dyDescent="0.3">
      <c r="A17789" s="10">
        <v>44198.493055555555</v>
      </c>
      <c r="B17789" s="11">
        <v>44198.493055555555</v>
      </c>
      <c r="C17789" s="12">
        <v>0</v>
      </c>
      <c r="D17789" s="13">
        <f t="shared" si="277"/>
        <v>205.79999999999899</v>
      </c>
    </row>
    <row r="17790" spans="1:4" x14ac:dyDescent="0.3">
      <c r="A17790" s="10">
        <v>44198.5</v>
      </c>
      <c r="B17790" s="11">
        <v>44198.5</v>
      </c>
      <c r="C17790" s="12">
        <v>0</v>
      </c>
      <c r="D17790" s="13">
        <f t="shared" si="277"/>
        <v>205.79999999999899</v>
      </c>
    </row>
    <row r="17791" spans="1:4" x14ac:dyDescent="0.3">
      <c r="A17791" s="10">
        <v>44198.506944444445</v>
      </c>
      <c r="B17791" s="11">
        <v>44198.506944444445</v>
      </c>
      <c r="C17791" s="12">
        <v>0</v>
      </c>
      <c r="D17791" s="13">
        <f t="shared" si="277"/>
        <v>205.79999999999899</v>
      </c>
    </row>
    <row r="17792" spans="1:4" x14ac:dyDescent="0.3">
      <c r="A17792" s="10">
        <v>44198.513888888891</v>
      </c>
      <c r="B17792" s="11">
        <v>44198.513888888891</v>
      </c>
      <c r="C17792" s="12">
        <v>0</v>
      </c>
      <c r="D17792" s="13">
        <f t="shared" si="277"/>
        <v>205.79999999999899</v>
      </c>
    </row>
    <row r="17793" spans="1:4" x14ac:dyDescent="0.3">
      <c r="A17793" s="10">
        <v>44198.520833333336</v>
      </c>
      <c r="B17793" s="11">
        <v>44198.520833333336</v>
      </c>
      <c r="C17793" s="12">
        <v>0</v>
      </c>
      <c r="D17793" s="13">
        <f t="shared" si="277"/>
        <v>205.79999999999899</v>
      </c>
    </row>
    <row r="17794" spans="1:4" x14ac:dyDescent="0.3">
      <c r="A17794" s="10">
        <v>44198.527777777781</v>
      </c>
      <c r="B17794" s="11">
        <v>44198.527777777781</v>
      </c>
      <c r="C17794" s="12">
        <v>0</v>
      </c>
      <c r="D17794" s="13">
        <f t="shared" si="277"/>
        <v>205.79999999999899</v>
      </c>
    </row>
    <row r="17795" spans="1:4" x14ac:dyDescent="0.3">
      <c r="A17795" s="10">
        <v>44198.534722222219</v>
      </c>
      <c r="B17795" s="11">
        <v>44198.534722222219</v>
      </c>
      <c r="C17795" s="12">
        <v>0</v>
      </c>
      <c r="D17795" s="13">
        <f t="shared" si="277"/>
        <v>205.79999999999899</v>
      </c>
    </row>
    <row r="17796" spans="1:4" x14ac:dyDescent="0.3">
      <c r="A17796" s="10">
        <v>44198.541666666664</v>
      </c>
      <c r="B17796" s="11">
        <v>44198.541666666664</v>
      </c>
      <c r="C17796" s="12">
        <v>0</v>
      </c>
      <c r="D17796" s="13">
        <f t="shared" ref="D17796:D17859" si="278">C17796+D17795</f>
        <v>205.79999999999899</v>
      </c>
    </row>
    <row r="17797" spans="1:4" x14ac:dyDescent="0.3">
      <c r="A17797" s="10">
        <v>44198.548611111109</v>
      </c>
      <c r="B17797" s="11">
        <v>44198.548611111109</v>
      </c>
      <c r="C17797" s="12">
        <v>0</v>
      </c>
      <c r="D17797" s="13">
        <f t="shared" si="278"/>
        <v>205.79999999999899</v>
      </c>
    </row>
    <row r="17798" spans="1:4" x14ac:dyDescent="0.3">
      <c r="A17798" s="10">
        <v>44198.555555555555</v>
      </c>
      <c r="B17798" s="11">
        <v>44198.555555555555</v>
      </c>
      <c r="C17798" s="12">
        <v>0</v>
      </c>
      <c r="D17798" s="13">
        <f t="shared" si="278"/>
        <v>205.79999999999899</v>
      </c>
    </row>
    <row r="17799" spans="1:4" x14ac:dyDescent="0.3">
      <c r="A17799" s="10">
        <v>44198.5625</v>
      </c>
      <c r="B17799" s="11">
        <v>44198.5625</v>
      </c>
      <c r="C17799" s="12">
        <v>0</v>
      </c>
      <c r="D17799" s="13">
        <f t="shared" si="278"/>
        <v>205.79999999999899</v>
      </c>
    </row>
    <row r="17800" spans="1:4" x14ac:dyDescent="0.3">
      <c r="A17800" s="10">
        <v>44198.569444444445</v>
      </c>
      <c r="B17800" s="11">
        <v>44198.569444444445</v>
      </c>
      <c r="C17800" s="12">
        <v>0</v>
      </c>
      <c r="D17800" s="13">
        <f t="shared" si="278"/>
        <v>205.79999999999899</v>
      </c>
    </row>
    <row r="17801" spans="1:4" x14ac:dyDescent="0.3">
      <c r="A17801" s="10">
        <v>44198.576388888891</v>
      </c>
      <c r="B17801" s="11">
        <v>44198.576388888891</v>
      </c>
      <c r="C17801" s="12">
        <v>0</v>
      </c>
      <c r="D17801" s="13">
        <f t="shared" si="278"/>
        <v>205.79999999999899</v>
      </c>
    </row>
    <row r="17802" spans="1:4" x14ac:dyDescent="0.3">
      <c r="A17802" s="10">
        <v>44198.583333333336</v>
      </c>
      <c r="B17802" s="11">
        <v>44198.583333333336</v>
      </c>
      <c r="C17802" s="12">
        <v>0</v>
      </c>
      <c r="D17802" s="13">
        <f t="shared" si="278"/>
        <v>205.79999999999899</v>
      </c>
    </row>
    <row r="17803" spans="1:4" x14ac:dyDescent="0.3">
      <c r="A17803" s="10">
        <v>44198.590277777781</v>
      </c>
      <c r="B17803" s="11">
        <v>44198.590277777781</v>
      </c>
      <c r="C17803" s="12">
        <v>0</v>
      </c>
      <c r="D17803" s="13">
        <f t="shared" si="278"/>
        <v>205.79999999999899</v>
      </c>
    </row>
    <row r="17804" spans="1:4" x14ac:dyDescent="0.3">
      <c r="A17804" s="10">
        <v>44198.597222222219</v>
      </c>
      <c r="B17804" s="11">
        <v>44198.597222222219</v>
      </c>
      <c r="C17804" s="12">
        <v>0</v>
      </c>
      <c r="D17804" s="13">
        <f t="shared" si="278"/>
        <v>205.79999999999899</v>
      </c>
    </row>
    <row r="17805" spans="1:4" x14ac:dyDescent="0.3">
      <c r="A17805" s="10">
        <v>44198.604166666664</v>
      </c>
      <c r="B17805" s="11">
        <v>44198.604166666664</v>
      </c>
      <c r="C17805" s="12">
        <v>0</v>
      </c>
      <c r="D17805" s="13">
        <f t="shared" si="278"/>
        <v>205.79999999999899</v>
      </c>
    </row>
    <row r="17806" spans="1:4" x14ac:dyDescent="0.3">
      <c r="A17806" s="10">
        <v>44198.611111111109</v>
      </c>
      <c r="B17806" s="11">
        <v>44198.611111111109</v>
      </c>
      <c r="C17806" s="12">
        <v>0</v>
      </c>
      <c r="D17806" s="13">
        <f t="shared" si="278"/>
        <v>205.79999999999899</v>
      </c>
    </row>
    <row r="17807" spans="1:4" x14ac:dyDescent="0.3">
      <c r="A17807" s="10">
        <v>44198.618055555555</v>
      </c>
      <c r="B17807" s="11">
        <v>44198.618055555555</v>
      </c>
      <c r="C17807" s="12">
        <v>0</v>
      </c>
      <c r="D17807" s="13">
        <f t="shared" si="278"/>
        <v>205.79999999999899</v>
      </c>
    </row>
    <row r="17808" spans="1:4" x14ac:dyDescent="0.3">
      <c r="A17808" s="10">
        <v>44198.625</v>
      </c>
      <c r="B17808" s="11">
        <v>44198.625</v>
      </c>
      <c r="C17808" s="12">
        <v>0</v>
      </c>
      <c r="D17808" s="13">
        <f t="shared" si="278"/>
        <v>205.79999999999899</v>
      </c>
    </row>
    <row r="17809" spans="1:4" x14ac:dyDescent="0.3">
      <c r="A17809" s="10">
        <v>44198.631944444445</v>
      </c>
      <c r="B17809" s="11">
        <v>44198.631944444445</v>
      </c>
      <c r="C17809" s="12">
        <v>0</v>
      </c>
      <c r="D17809" s="13">
        <f t="shared" si="278"/>
        <v>205.79999999999899</v>
      </c>
    </row>
    <row r="17810" spans="1:4" x14ac:dyDescent="0.3">
      <c r="A17810" s="10">
        <v>44198.638888888891</v>
      </c>
      <c r="B17810" s="11">
        <v>44198.638888888891</v>
      </c>
      <c r="C17810" s="12">
        <v>0</v>
      </c>
      <c r="D17810" s="13">
        <f t="shared" si="278"/>
        <v>205.79999999999899</v>
      </c>
    </row>
    <row r="17811" spans="1:4" x14ac:dyDescent="0.3">
      <c r="A17811" s="10">
        <v>44198.645833333336</v>
      </c>
      <c r="B17811" s="11">
        <v>44198.645833333336</v>
      </c>
      <c r="C17811" s="12">
        <v>0</v>
      </c>
      <c r="D17811" s="13">
        <f t="shared" si="278"/>
        <v>205.79999999999899</v>
      </c>
    </row>
    <row r="17812" spans="1:4" x14ac:dyDescent="0.3">
      <c r="A17812" s="10">
        <v>44198.652777777781</v>
      </c>
      <c r="B17812" s="11">
        <v>44198.652777777781</v>
      </c>
      <c r="C17812" s="12">
        <v>0</v>
      </c>
      <c r="D17812" s="13">
        <f t="shared" si="278"/>
        <v>205.79999999999899</v>
      </c>
    </row>
    <row r="17813" spans="1:4" x14ac:dyDescent="0.3">
      <c r="A17813" s="10">
        <v>44198.659722222219</v>
      </c>
      <c r="B17813" s="11">
        <v>44198.659722222219</v>
      </c>
      <c r="C17813" s="12">
        <v>0</v>
      </c>
      <c r="D17813" s="13">
        <f t="shared" si="278"/>
        <v>205.79999999999899</v>
      </c>
    </row>
    <row r="17814" spans="1:4" x14ac:dyDescent="0.3">
      <c r="A17814" s="10">
        <v>44198.666666666664</v>
      </c>
      <c r="B17814" s="11">
        <v>44198.666666666664</v>
      </c>
      <c r="C17814" s="12">
        <v>0</v>
      </c>
      <c r="D17814" s="13">
        <f t="shared" si="278"/>
        <v>205.79999999999899</v>
      </c>
    </row>
    <row r="17815" spans="1:4" x14ac:dyDescent="0.3">
      <c r="A17815" s="10">
        <v>44198.673611111109</v>
      </c>
      <c r="B17815" s="11">
        <v>44198.673611111109</v>
      </c>
      <c r="C17815" s="12">
        <v>0</v>
      </c>
      <c r="D17815" s="13">
        <f t="shared" si="278"/>
        <v>205.79999999999899</v>
      </c>
    </row>
    <row r="17816" spans="1:4" x14ac:dyDescent="0.3">
      <c r="A17816" s="10">
        <v>44198.680555555555</v>
      </c>
      <c r="B17816" s="11">
        <v>44198.680555555555</v>
      </c>
      <c r="C17816" s="12">
        <v>0</v>
      </c>
      <c r="D17816" s="13">
        <f t="shared" si="278"/>
        <v>205.79999999999899</v>
      </c>
    </row>
    <row r="17817" spans="1:4" x14ac:dyDescent="0.3">
      <c r="A17817" s="10">
        <v>44198.6875</v>
      </c>
      <c r="B17817" s="11">
        <v>44198.6875</v>
      </c>
      <c r="C17817" s="12">
        <v>0</v>
      </c>
      <c r="D17817" s="13">
        <f t="shared" si="278"/>
        <v>205.79999999999899</v>
      </c>
    </row>
    <row r="17818" spans="1:4" x14ac:dyDescent="0.3">
      <c r="A17818" s="10">
        <v>44198.694444444445</v>
      </c>
      <c r="B17818" s="11">
        <v>44198.694444444445</v>
      </c>
      <c r="C17818" s="12">
        <v>0</v>
      </c>
      <c r="D17818" s="13">
        <f t="shared" si="278"/>
        <v>205.79999999999899</v>
      </c>
    </row>
    <row r="17819" spans="1:4" x14ac:dyDescent="0.3">
      <c r="A17819" s="10">
        <v>44198.701388888891</v>
      </c>
      <c r="B17819" s="11">
        <v>44198.701388888891</v>
      </c>
      <c r="C17819" s="12">
        <v>0</v>
      </c>
      <c r="D17819" s="13">
        <f t="shared" si="278"/>
        <v>205.79999999999899</v>
      </c>
    </row>
    <row r="17820" spans="1:4" x14ac:dyDescent="0.3">
      <c r="A17820" s="10">
        <v>44198.708333333336</v>
      </c>
      <c r="B17820" s="11">
        <v>44198.708333333336</v>
      </c>
      <c r="C17820" s="12">
        <v>0</v>
      </c>
      <c r="D17820" s="13">
        <f t="shared" si="278"/>
        <v>205.79999999999899</v>
      </c>
    </row>
    <row r="17821" spans="1:4" x14ac:dyDescent="0.3">
      <c r="A17821" s="10">
        <v>44198.715277777781</v>
      </c>
      <c r="B17821" s="11">
        <v>44198.715277777781</v>
      </c>
      <c r="C17821" s="12">
        <v>0</v>
      </c>
      <c r="D17821" s="13">
        <f t="shared" si="278"/>
        <v>205.79999999999899</v>
      </c>
    </row>
    <row r="17822" spans="1:4" x14ac:dyDescent="0.3">
      <c r="A17822" s="10">
        <v>44198.722222222219</v>
      </c>
      <c r="B17822" s="11">
        <v>44198.722222222219</v>
      </c>
      <c r="C17822" s="12">
        <v>0</v>
      </c>
      <c r="D17822" s="13">
        <f t="shared" si="278"/>
        <v>205.79999999999899</v>
      </c>
    </row>
    <row r="17823" spans="1:4" x14ac:dyDescent="0.3">
      <c r="A17823" s="10">
        <v>44198.729166666664</v>
      </c>
      <c r="B17823" s="11">
        <v>44198.729166666664</v>
      </c>
      <c r="C17823" s="12">
        <v>0</v>
      </c>
      <c r="D17823" s="13">
        <f t="shared" si="278"/>
        <v>205.79999999999899</v>
      </c>
    </row>
    <row r="17824" spans="1:4" x14ac:dyDescent="0.3">
      <c r="A17824" s="10">
        <v>44198.736111111109</v>
      </c>
      <c r="B17824" s="11">
        <v>44198.736111111109</v>
      </c>
      <c r="C17824" s="12">
        <v>0</v>
      </c>
      <c r="D17824" s="13">
        <f t="shared" si="278"/>
        <v>205.79999999999899</v>
      </c>
    </row>
    <row r="17825" spans="1:4" x14ac:dyDescent="0.3">
      <c r="A17825" s="10">
        <v>44198.743055555555</v>
      </c>
      <c r="B17825" s="11">
        <v>44198.743055555555</v>
      </c>
      <c r="C17825" s="12">
        <v>0</v>
      </c>
      <c r="D17825" s="13">
        <f t="shared" si="278"/>
        <v>205.79999999999899</v>
      </c>
    </row>
    <row r="17826" spans="1:4" x14ac:dyDescent="0.3">
      <c r="A17826" s="10">
        <v>44198.75</v>
      </c>
      <c r="B17826" s="11">
        <v>44198.75</v>
      </c>
      <c r="C17826" s="12">
        <v>0</v>
      </c>
      <c r="D17826" s="13">
        <f t="shared" si="278"/>
        <v>205.79999999999899</v>
      </c>
    </row>
    <row r="17827" spans="1:4" x14ac:dyDescent="0.3">
      <c r="A17827" s="10">
        <v>44198.756944444445</v>
      </c>
      <c r="B17827" s="11">
        <v>44198.756944444445</v>
      </c>
      <c r="C17827" s="12">
        <v>0</v>
      </c>
      <c r="D17827" s="13">
        <f t="shared" si="278"/>
        <v>205.79999999999899</v>
      </c>
    </row>
    <row r="17828" spans="1:4" x14ac:dyDescent="0.3">
      <c r="A17828" s="10">
        <v>44198.763888888891</v>
      </c>
      <c r="B17828" s="11">
        <v>44198.763888888891</v>
      </c>
      <c r="C17828" s="12">
        <v>0</v>
      </c>
      <c r="D17828" s="13">
        <f t="shared" si="278"/>
        <v>205.79999999999899</v>
      </c>
    </row>
    <row r="17829" spans="1:4" x14ac:dyDescent="0.3">
      <c r="A17829" s="10">
        <v>44198.770833333336</v>
      </c>
      <c r="B17829" s="11">
        <v>44198.770833333336</v>
      </c>
      <c r="C17829" s="12">
        <v>0</v>
      </c>
      <c r="D17829" s="13">
        <f t="shared" si="278"/>
        <v>205.79999999999899</v>
      </c>
    </row>
    <row r="17830" spans="1:4" x14ac:dyDescent="0.3">
      <c r="A17830" s="10">
        <v>44198.777777777781</v>
      </c>
      <c r="B17830" s="11">
        <v>44198.777777777781</v>
      </c>
      <c r="C17830" s="12">
        <v>0</v>
      </c>
      <c r="D17830" s="13">
        <f t="shared" si="278"/>
        <v>205.79999999999899</v>
      </c>
    </row>
    <row r="17831" spans="1:4" x14ac:dyDescent="0.3">
      <c r="A17831" s="10">
        <v>44198.784722222219</v>
      </c>
      <c r="B17831" s="11">
        <v>44198.784722222219</v>
      </c>
      <c r="C17831" s="12">
        <v>0</v>
      </c>
      <c r="D17831" s="13">
        <f t="shared" si="278"/>
        <v>205.79999999999899</v>
      </c>
    </row>
    <row r="17832" spans="1:4" x14ac:dyDescent="0.3">
      <c r="A17832" s="10">
        <v>44198.791666666664</v>
      </c>
      <c r="B17832" s="11">
        <v>44198.791666666664</v>
      </c>
      <c r="C17832" s="12">
        <v>0</v>
      </c>
      <c r="D17832" s="13">
        <f t="shared" si="278"/>
        <v>205.79999999999899</v>
      </c>
    </row>
    <row r="17833" spans="1:4" x14ac:dyDescent="0.3">
      <c r="A17833" s="10">
        <v>44198.798611111109</v>
      </c>
      <c r="B17833" s="11">
        <v>44198.798611111109</v>
      </c>
      <c r="C17833" s="12">
        <v>0</v>
      </c>
      <c r="D17833" s="13">
        <f t="shared" si="278"/>
        <v>205.79999999999899</v>
      </c>
    </row>
    <row r="17834" spans="1:4" x14ac:dyDescent="0.3">
      <c r="A17834" s="10">
        <v>44198.805555555555</v>
      </c>
      <c r="B17834" s="11">
        <v>44198.805555555555</v>
      </c>
      <c r="C17834" s="12">
        <v>0</v>
      </c>
      <c r="D17834" s="13">
        <f t="shared" si="278"/>
        <v>205.79999999999899</v>
      </c>
    </row>
    <row r="17835" spans="1:4" x14ac:dyDescent="0.3">
      <c r="A17835" s="10">
        <v>44198.8125</v>
      </c>
      <c r="B17835" s="11">
        <v>44198.8125</v>
      </c>
      <c r="C17835" s="12">
        <v>0</v>
      </c>
      <c r="D17835" s="13">
        <f t="shared" si="278"/>
        <v>205.79999999999899</v>
      </c>
    </row>
    <row r="17836" spans="1:4" x14ac:dyDescent="0.3">
      <c r="A17836" s="10">
        <v>44198.819444444445</v>
      </c>
      <c r="B17836" s="11">
        <v>44198.819444444445</v>
      </c>
      <c r="C17836" s="12">
        <v>0</v>
      </c>
      <c r="D17836" s="13">
        <f t="shared" si="278"/>
        <v>205.79999999999899</v>
      </c>
    </row>
    <row r="17837" spans="1:4" x14ac:dyDescent="0.3">
      <c r="A17837" s="10">
        <v>44198.826388888891</v>
      </c>
      <c r="B17837" s="11">
        <v>44198.826388888891</v>
      </c>
      <c r="C17837" s="12">
        <v>0</v>
      </c>
      <c r="D17837" s="13">
        <f t="shared" si="278"/>
        <v>205.79999999999899</v>
      </c>
    </row>
    <row r="17838" spans="1:4" x14ac:dyDescent="0.3">
      <c r="A17838" s="10">
        <v>44198.833333333336</v>
      </c>
      <c r="B17838" s="11">
        <v>44198.833333333336</v>
      </c>
      <c r="C17838" s="12">
        <v>0</v>
      </c>
      <c r="D17838" s="13">
        <f t="shared" si="278"/>
        <v>205.79999999999899</v>
      </c>
    </row>
    <row r="17839" spans="1:4" x14ac:dyDescent="0.3">
      <c r="A17839" s="10">
        <v>44198.840277777781</v>
      </c>
      <c r="B17839" s="11">
        <v>44198.840277777781</v>
      </c>
      <c r="C17839" s="12">
        <v>0</v>
      </c>
      <c r="D17839" s="13">
        <f t="shared" si="278"/>
        <v>205.79999999999899</v>
      </c>
    </row>
    <row r="17840" spans="1:4" x14ac:dyDescent="0.3">
      <c r="A17840" s="10">
        <v>44198.847222222219</v>
      </c>
      <c r="B17840" s="11">
        <v>44198.847222222219</v>
      </c>
      <c r="C17840" s="12">
        <v>0</v>
      </c>
      <c r="D17840" s="13">
        <f t="shared" si="278"/>
        <v>205.79999999999899</v>
      </c>
    </row>
    <row r="17841" spans="1:4" x14ac:dyDescent="0.3">
      <c r="A17841" s="10">
        <v>44198.854166666664</v>
      </c>
      <c r="B17841" s="11">
        <v>44198.854166666664</v>
      </c>
      <c r="C17841" s="12">
        <v>0</v>
      </c>
      <c r="D17841" s="13">
        <f t="shared" si="278"/>
        <v>205.79999999999899</v>
      </c>
    </row>
    <row r="17842" spans="1:4" x14ac:dyDescent="0.3">
      <c r="A17842" s="10">
        <v>44198.861111111109</v>
      </c>
      <c r="B17842" s="11">
        <v>44198.861111111109</v>
      </c>
      <c r="C17842" s="12">
        <v>0</v>
      </c>
      <c r="D17842" s="13">
        <f t="shared" si="278"/>
        <v>205.79999999999899</v>
      </c>
    </row>
    <row r="17843" spans="1:4" x14ac:dyDescent="0.3">
      <c r="A17843" s="10">
        <v>44198.868055555555</v>
      </c>
      <c r="B17843" s="11">
        <v>44198.868055555555</v>
      </c>
      <c r="C17843" s="12">
        <v>0</v>
      </c>
      <c r="D17843" s="13">
        <f t="shared" si="278"/>
        <v>205.79999999999899</v>
      </c>
    </row>
    <row r="17844" spans="1:4" x14ac:dyDescent="0.3">
      <c r="A17844" s="10">
        <v>44198.875</v>
      </c>
      <c r="B17844" s="11">
        <v>44198.875</v>
      </c>
      <c r="C17844" s="12">
        <v>0</v>
      </c>
      <c r="D17844" s="13">
        <f t="shared" si="278"/>
        <v>205.79999999999899</v>
      </c>
    </row>
    <row r="17845" spans="1:4" x14ac:dyDescent="0.3">
      <c r="A17845" s="10">
        <v>44198.881944444445</v>
      </c>
      <c r="B17845" s="11">
        <v>44198.881944444445</v>
      </c>
      <c r="C17845" s="12">
        <v>0</v>
      </c>
      <c r="D17845" s="13">
        <f t="shared" si="278"/>
        <v>205.79999999999899</v>
      </c>
    </row>
    <row r="17846" spans="1:4" x14ac:dyDescent="0.3">
      <c r="A17846" s="10">
        <v>44198.888888888891</v>
      </c>
      <c r="B17846" s="11">
        <v>44198.888888888891</v>
      </c>
      <c r="C17846" s="12">
        <v>0</v>
      </c>
      <c r="D17846" s="13">
        <f t="shared" si="278"/>
        <v>205.79999999999899</v>
      </c>
    </row>
    <row r="17847" spans="1:4" x14ac:dyDescent="0.3">
      <c r="A17847" s="10">
        <v>44198.895833333336</v>
      </c>
      <c r="B17847" s="11">
        <v>44198.895833333336</v>
      </c>
      <c r="C17847" s="12">
        <v>0</v>
      </c>
      <c r="D17847" s="13">
        <f t="shared" si="278"/>
        <v>205.79999999999899</v>
      </c>
    </row>
    <row r="17848" spans="1:4" x14ac:dyDescent="0.3">
      <c r="A17848" s="10">
        <v>44198.902777777781</v>
      </c>
      <c r="B17848" s="11">
        <v>44198.902777777781</v>
      </c>
      <c r="C17848" s="12">
        <v>0</v>
      </c>
      <c r="D17848" s="13">
        <f t="shared" si="278"/>
        <v>205.79999999999899</v>
      </c>
    </row>
    <row r="17849" spans="1:4" x14ac:dyDescent="0.3">
      <c r="A17849" s="10">
        <v>44198.909722222219</v>
      </c>
      <c r="B17849" s="11">
        <v>44198.909722222219</v>
      </c>
      <c r="C17849" s="12">
        <v>0</v>
      </c>
      <c r="D17849" s="13">
        <f t="shared" si="278"/>
        <v>205.79999999999899</v>
      </c>
    </row>
    <row r="17850" spans="1:4" x14ac:dyDescent="0.3">
      <c r="A17850" s="10">
        <v>44198.916666666664</v>
      </c>
      <c r="B17850" s="11">
        <v>44198.916666666664</v>
      </c>
      <c r="C17850" s="12">
        <v>0</v>
      </c>
      <c r="D17850" s="13">
        <f t="shared" si="278"/>
        <v>205.79999999999899</v>
      </c>
    </row>
    <row r="17851" spans="1:4" x14ac:dyDescent="0.3">
      <c r="A17851" s="10">
        <v>44198.923611111109</v>
      </c>
      <c r="B17851" s="11">
        <v>44198.923611111109</v>
      </c>
      <c r="C17851" s="12">
        <v>0</v>
      </c>
      <c r="D17851" s="13">
        <f t="shared" si="278"/>
        <v>205.79999999999899</v>
      </c>
    </row>
    <row r="17852" spans="1:4" x14ac:dyDescent="0.3">
      <c r="A17852" s="10">
        <v>44198.930555555555</v>
      </c>
      <c r="B17852" s="11">
        <v>44198.930555555555</v>
      </c>
      <c r="C17852" s="12">
        <v>0</v>
      </c>
      <c r="D17852" s="13">
        <f t="shared" si="278"/>
        <v>205.79999999999899</v>
      </c>
    </row>
    <row r="17853" spans="1:4" x14ac:dyDescent="0.3">
      <c r="A17853" s="10">
        <v>44198.9375</v>
      </c>
      <c r="B17853" s="11">
        <v>44198.9375</v>
      </c>
      <c r="C17853" s="12">
        <v>0</v>
      </c>
      <c r="D17853" s="13">
        <f t="shared" si="278"/>
        <v>205.79999999999899</v>
      </c>
    </row>
    <row r="17854" spans="1:4" x14ac:dyDescent="0.3">
      <c r="A17854" s="10">
        <v>44198.944444444445</v>
      </c>
      <c r="B17854" s="11">
        <v>44198.944444444445</v>
      </c>
      <c r="C17854" s="12">
        <v>0</v>
      </c>
      <c r="D17854" s="13">
        <f t="shared" si="278"/>
        <v>205.79999999999899</v>
      </c>
    </row>
    <row r="17855" spans="1:4" x14ac:dyDescent="0.3">
      <c r="A17855" s="10">
        <v>44198.951388888891</v>
      </c>
      <c r="B17855" s="11">
        <v>44198.951388888891</v>
      </c>
      <c r="C17855" s="12">
        <v>0</v>
      </c>
      <c r="D17855" s="13">
        <f t="shared" si="278"/>
        <v>205.79999999999899</v>
      </c>
    </row>
    <row r="17856" spans="1:4" x14ac:dyDescent="0.3">
      <c r="A17856" s="10">
        <v>44198.958333333336</v>
      </c>
      <c r="B17856" s="11">
        <v>44198.958333333336</v>
      </c>
      <c r="C17856" s="12">
        <v>0</v>
      </c>
      <c r="D17856" s="13">
        <f t="shared" si="278"/>
        <v>205.79999999999899</v>
      </c>
    </row>
    <row r="17857" spans="1:4" x14ac:dyDescent="0.3">
      <c r="A17857" s="10">
        <v>44198.965277777781</v>
      </c>
      <c r="B17857" s="11">
        <v>44198.965277777781</v>
      </c>
      <c r="C17857" s="12">
        <v>0</v>
      </c>
      <c r="D17857" s="13">
        <f t="shared" si="278"/>
        <v>205.79999999999899</v>
      </c>
    </row>
    <row r="17858" spans="1:4" x14ac:dyDescent="0.3">
      <c r="A17858" s="10">
        <v>44198.972222222219</v>
      </c>
      <c r="B17858" s="11">
        <v>44198.972222222219</v>
      </c>
      <c r="C17858" s="12">
        <v>0</v>
      </c>
      <c r="D17858" s="13">
        <f t="shared" si="278"/>
        <v>205.79999999999899</v>
      </c>
    </row>
    <row r="17859" spans="1:4" x14ac:dyDescent="0.3">
      <c r="A17859" s="10">
        <v>44198.979166666664</v>
      </c>
      <c r="B17859" s="11">
        <v>44198.979166666664</v>
      </c>
      <c r="C17859" s="12">
        <v>0</v>
      </c>
      <c r="D17859" s="13">
        <f t="shared" si="278"/>
        <v>205.79999999999899</v>
      </c>
    </row>
    <row r="17860" spans="1:4" x14ac:dyDescent="0.3">
      <c r="A17860" s="10">
        <v>44198.986111111109</v>
      </c>
      <c r="B17860" s="11">
        <v>44198.986111111109</v>
      </c>
      <c r="C17860" s="12">
        <v>0</v>
      </c>
      <c r="D17860" s="13">
        <f t="shared" ref="D17860:D17923" si="279">C17860+D17859</f>
        <v>205.79999999999899</v>
      </c>
    </row>
    <row r="17861" spans="1:4" x14ac:dyDescent="0.3">
      <c r="A17861" s="10">
        <v>44198.993055555555</v>
      </c>
      <c r="B17861" s="11">
        <v>44198.993055555555</v>
      </c>
      <c r="C17861" s="12">
        <v>0</v>
      </c>
      <c r="D17861" s="13">
        <f t="shared" si="279"/>
        <v>205.79999999999899</v>
      </c>
    </row>
    <row r="17862" spans="1:4" x14ac:dyDescent="0.3">
      <c r="A17862" s="10">
        <v>44199</v>
      </c>
      <c r="B17862" s="11">
        <v>44199</v>
      </c>
      <c r="C17862" s="12">
        <v>0</v>
      </c>
      <c r="D17862" s="13">
        <f t="shared" si="279"/>
        <v>205.79999999999899</v>
      </c>
    </row>
    <row r="17863" spans="1:4" x14ac:dyDescent="0.3">
      <c r="A17863" s="10">
        <v>44199.006944444445</v>
      </c>
      <c r="B17863" s="11">
        <v>44199.006944444445</v>
      </c>
      <c r="C17863" s="12">
        <v>0</v>
      </c>
      <c r="D17863" s="13">
        <f t="shared" si="279"/>
        <v>205.79999999999899</v>
      </c>
    </row>
    <row r="17864" spans="1:4" x14ac:dyDescent="0.3">
      <c r="A17864" s="10">
        <v>44199.013888888891</v>
      </c>
      <c r="B17864" s="11">
        <v>44199.013888888891</v>
      </c>
      <c r="C17864" s="12">
        <v>0</v>
      </c>
      <c r="D17864" s="13">
        <f t="shared" si="279"/>
        <v>205.79999999999899</v>
      </c>
    </row>
    <row r="17865" spans="1:4" x14ac:dyDescent="0.3">
      <c r="A17865" s="10">
        <v>44199.020833333336</v>
      </c>
      <c r="B17865" s="11">
        <v>44199.020833333336</v>
      </c>
      <c r="C17865" s="12">
        <v>0</v>
      </c>
      <c r="D17865" s="13">
        <f t="shared" si="279"/>
        <v>205.79999999999899</v>
      </c>
    </row>
    <row r="17866" spans="1:4" x14ac:dyDescent="0.3">
      <c r="A17866" s="10">
        <v>44199.027777777781</v>
      </c>
      <c r="B17866" s="11">
        <v>44199.027777777781</v>
      </c>
      <c r="C17866" s="12">
        <v>0</v>
      </c>
      <c r="D17866" s="13">
        <f t="shared" si="279"/>
        <v>205.79999999999899</v>
      </c>
    </row>
    <row r="17867" spans="1:4" x14ac:dyDescent="0.3">
      <c r="A17867" s="10">
        <v>44199.034722222219</v>
      </c>
      <c r="B17867" s="11">
        <v>44199.034722222219</v>
      </c>
      <c r="C17867" s="12">
        <v>0</v>
      </c>
      <c r="D17867" s="13">
        <f t="shared" si="279"/>
        <v>205.79999999999899</v>
      </c>
    </row>
    <row r="17868" spans="1:4" x14ac:dyDescent="0.3">
      <c r="A17868" s="10">
        <v>44199.041666666664</v>
      </c>
      <c r="B17868" s="11">
        <v>44199.041666666664</v>
      </c>
      <c r="C17868" s="12">
        <v>0</v>
      </c>
      <c r="D17868" s="13">
        <f t="shared" si="279"/>
        <v>205.79999999999899</v>
      </c>
    </row>
    <row r="17869" spans="1:4" x14ac:dyDescent="0.3">
      <c r="A17869" s="10">
        <v>44199.048611111109</v>
      </c>
      <c r="B17869" s="11">
        <v>44199.048611111109</v>
      </c>
      <c r="C17869" s="12">
        <v>0</v>
      </c>
      <c r="D17869" s="13">
        <f t="shared" si="279"/>
        <v>205.79999999999899</v>
      </c>
    </row>
    <row r="17870" spans="1:4" x14ac:dyDescent="0.3">
      <c r="A17870" s="10">
        <v>44199.055555555555</v>
      </c>
      <c r="B17870" s="11">
        <v>44199.055555555555</v>
      </c>
      <c r="C17870" s="12">
        <v>0</v>
      </c>
      <c r="D17870" s="13">
        <f t="shared" si="279"/>
        <v>205.79999999999899</v>
      </c>
    </row>
    <row r="17871" spans="1:4" x14ac:dyDescent="0.3">
      <c r="A17871" s="10">
        <v>44199.0625</v>
      </c>
      <c r="B17871" s="11">
        <v>44199.0625</v>
      </c>
      <c r="C17871" s="12">
        <v>0</v>
      </c>
      <c r="D17871" s="13">
        <f t="shared" si="279"/>
        <v>205.79999999999899</v>
      </c>
    </row>
    <row r="17872" spans="1:4" x14ac:dyDescent="0.3">
      <c r="A17872" s="10">
        <v>44199.069444444445</v>
      </c>
      <c r="B17872" s="11">
        <v>44199.069444444445</v>
      </c>
      <c r="C17872" s="12">
        <v>0</v>
      </c>
      <c r="D17872" s="13">
        <f t="shared" si="279"/>
        <v>205.79999999999899</v>
      </c>
    </row>
    <row r="17873" spans="1:4" x14ac:dyDescent="0.3">
      <c r="A17873" s="10">
        <v>44199.076388888891</v>
      </c>
      <c r="B17873" s="11">
        <v>44199.076388888891</v>
      </c>
      <c r="C17873" s="12">
        <v>0</v>
      </c>
      <c r="D17873" s="13">
        <f t="shared" si="279"/>
        <v>205.79999999999899</v>
      </c>
    </row>
    <row r="17874" spans="1:4" x14ac:dyDescent="0.3">
      <c r="A17874" s="10">
        <v>44199.083333333336</v>
      </c>
      <c r="B17874" s="11">
        <v>44199.083333333336</v>
      </c>
      <c r="C17874" s="12">
        <v>0</v>
      </c>
      <c r="D17874" s="13">
        <f t="shared" si="279"/>
        <v>205.79999999999899</v>
      </c>
    </row>
    <row r="17875" spans="1:4" x14ac:dyDescent="0.3">
      <c r="A17875" s="10">
        <v>44199.090277777781</v>
      </c>
      <c r="B17875" s="11">
        <v>44199.090277777781</v>
      </c>
      <c r="C17875" s="12">
        <v>0</v>
      </c>
      <c r="D17875" s="13">
        <f t="shared" si="279"/>
        <v>205.79999999999899</v>
      </c>
    </row>
    <row r="17876" spans="1:4" x14ac:dyDescent="0.3">
      <c r="A17876" s="10">
        <v>44199.097222222219</v>
      </c>
      <c r="B17876" s="11">
        <v>44199.097222222219</v>
      </c>
      <c r="C17876" s="12">
        <v>0</v>
      </c>
      <c r="D17876" s="13">
        <f t="shared" si="279"/>
        <v>205.79999999999899</v>
      </c>
    </row>
    <row r="17877" spans="1:4" x14ac:dyDescent="0.3">
      <c r="A17877" s="10">
        <v>44199.104166666664</v>
      </c>
      <c r="B17877" s="11">
        <v>44199.104166666664</v>
      </c>
      <c r="C17877" s="12">
        <v>0</v>
      </c>
      <c r="D17877" s="13">
        <f t="shared" si="279"/>
        <v>205.79999999999899</v>
      </c>
    </row>
    <row r="17878" spans="1:4" x14ac:dyDescent="0.3">
      <c r="A17878" s="10">
        <v>44199.111111111109</v>
      </c>
      <c r="B17878" s="11">
        <v>44199.111111111109</v>
      </c>
      <c r="C17878" s="12">
        <v>0</v>
      </c>
      <c r="D17878" s="13">
        <f t="shared" si="279"/>
        <v>205.79999999999899</v>
      </c>
    </row>
    <row r="17879" spans="1:4" x14ac:dyDescent="0.3">
      <c r="A17879" s="10">
        <v>44199.118055555555</v>
      </c>
      <c r="B17879" s="11">
        <v>44199.118055555555</v>
      </c>
      <c r="C17879" s="12">
        <v>0</v>
      </c>
      <c r="D17879" s="13">
        <f t="shared" si="279"/>
        <v>205.79999999999899</v>
      </c>
    </row>
    <row r="17880" spans="1:4" x14ac:dyDescent="0.3">
      <c r="A17880" s="10">
        <v>44199.125</v>
      </c>
      <c r="B17880" s="11">
        <v>44199.125</v>
      </c>
      <c r="C17880" s="12">
        <v>0</v>
      </c>
      <c r="D17880" s="13">
        <f t="shared" si="279"/>
        <v>205.79999999999899</v>
      </c>
    </row>
    <row r="17881" spans="1:4" x14ac:dyDescent="0.3">
      <c r="A17881" s="10">
        <v>44199.131944444445</v>
      </c>
      <c r="B17881" s="11">
        <v>44199.131944444445</v>
      </c>
      <c r="C17881" s="12">
        <v>0</v>
      </c>
      <c r="D17881" s="13">
        <f t="shared" si="279"/>
        <v>205.79999999999899</v>
      </c>
    </row>
    <row r="17882" spans="1:4" x14ac:dyDescent="0.3">
      <c r="A17882" s="10">
        <v>44199.138888888891</v>
      </c>
      <c r="B17882" s="11">
        <v>44199.138888888891</v>
      </c>
      <c r="C17882" s="12">
        <v>0</v>
      </c>
      <c r="D17882" s="13">
        <f t="shared" si="279"/>
        <v>205.79999999999899</v>
      </c>
    </row>
    <row r="17883" spans="1:4" x14ac:dyDescent="0.3">
      <c r="A17883" s="10">
        <v>44199.145833333336</v>
      </c>
      <c r="B17883" s="11">
        <v>44199.145833333336</v>
      </c>
      <c r="C17883" s="12">
        <v>0</v>
      </c>
      <c r="D17883" s="13">
        <f t="shared" si="279"/>
        <v>205.79999999999899</v>
      </c>
    </row>
    <row r="17884" spans="1:4" x14ac:dyDescent="0.3">
      <c r="A17884" s="10">
        <v>44199.152777777781</v>
      </c>
      <c r="B17884" s="11">
        <v>44199.152777777781</v>
      </c>
      <c r="C17884" s="12">
        <v>0</v>
      </c>
      <c r="D17884" s="13">
        <f t="shared" si="279"/>
        <v>205.79999999999899</v>
      </c>
    </row>
    <row r="17885" spans="1:4" x14ac:dyDescent="0.3">
      <c r="A17885" s="10">
        <v>44199.159722222219</v>
      </c>
      <c r="B17885" s="11">
        <v>44199.159722222219</v>
      </c>
      <c r="C17885" s="12">
        <v>0</v>
      </c>
      <c r="D17885" s="13">
        <f t="shared" si="279"/>
        <v>205.79999999999899</v>
      </c>
    </row>
    <row r="17886" spans="1:4" x14ac:dyDescent="0.3">
      <c r="A17886" s="10">
        <v>44199.166666666664</v>
      </c>
      <c r="B17886" s="11">
        <v>44199.166666666664</v>
      </c>
      <c r="C17886" s="12">
        <v>0</v>
      </c>
      <c r="D17886" s="13">
        <f t="shared" si="279"/>
        <v>205.79999999999899</v>
      </c>
    </row>
    <row r="17887" spans="1:4" x14ac:dyDescent="0.3">
      <c r="A17887" s="10">
        <v>44199.173611111109</v>
      </c>
      <c r="B17887" s="11">
        <v>44199.173611111109</v>
      </c>
      <c r="C17887" s="12">
        <v>0</v>
      </c>
      <c r="D17887" s="13">
        <f t="shared" si="279"/>
        <v>205.79999999999899</v>
      </c>
    </row>
    <row r="17888" spans="1:4" x14ac:dyDescent="0.3">
      <c r="A17888" s="10">
        <v>44199.180555555555</v>
      </c>
      <c r="B17888" s="11">
        <v>44199.180555555555</v>
      </c>
      <c r="C17888" s="12">
        <v>0</v>
      </c>
      <c r="D17888" s="13">
        <f t="shared" si="279"/>
        <v>205.79999999999899</v>
      </c>
    </row>
    <row r="17889" spans="1:4" x14ac:dyDescent="0.3">
      <c r="A17889" s="10">
        <v>44199.1875</v>
      </c>
      <c r="B17889" s="11">
        <v>44199.1875</v>
      </c>
      <c r="C17889" s="12">
        <v>0</v>
      </c>
      <c r="D17889" s="13">
        <f t="shared" si="279"/>
        <v>205.79999999999899</v>
      </c>
    </row>
    <row r="17890" spans="1:4" x14ac:dyDescent="0.3">
      <c r="A17890" s="10">
        <v>44199.194444444445</v>
      </c>
      <c r="B17890" s="11">
        <v>44199.194444444445</v>
      </c>
      <c r="C17890" s="12">
        <v>0</v>
      </c>
      <c r="D17890" s="13">
        <f t="shared" si="279"/>
        <v>205.79999999999899</v>
      </c>
    </row>
    <row r="17891" spans="1:4" x14ac:dyDescent="0.3">
      <c r="A17891" s="10">
        <v>44199.201388888891</v>
      </c>
      <c r="B17891" s="11">
        <v>44199.201388888891</v>
      </c>
      <c r="C17891" s="12">
        <v>0</v>
      </c>
      <c r="D17891" s="13">
        <f t="shared" si="279"/>
        <v>205.79999999999899</v>
      </c>
    </row>
    <row r="17892" spans="1:4" x14ac:dyDescent="0.3">
      <c r="A17892" s="10">
        <v>44199.208333333336</v>
      </c>
      <c r="B17892" s="11">
        <v>44199.208333333336</v>
      </c>
      <c r="C17892" s="12">
        <v>0</v>
      </c>
      <c r="D17892" s="13">
        <f t="shared" si="279"/>
        <v>205.79999999999899</v>
      </c>
    </row>
    <row r="17893" spans="1:4" x14ac:dyDescent="0.3">
      <c r="A17893" s="10">
        <v>44199.215277777781</v>
      </c>
      <c r="B17893" s="11">
        <v>44199.215277777781</v>
      </c>
      <c r="C17893" s="12">
        <v>0</v>
      </c>
      <c r="D17893" s="13">
        <f t="shared" si="279"/>
        <v>205.79999999999899</v>
      </c>
    </row>
    <row r="17894" spans="1:4" x14ac:dyDescent="0.3">
      <c r="A17894" s="10">
        <v>44199.222222222219</v>
      </c>
      <c r="B17894" s="11">
        <v>44199.222222222219</v>
      </c>
      <c r="C17894" s="12">
        <v>0</v>
      </c>
      <c r="D17894" s="13">
        <f t="shared" si="279"/>
        <v>205.79999999999899</v>
      </c>
    </row>
    <row r="17895" spans="1:4" x14ac:dyDescent="0.3">
      <c r="A17895" s="10">
        <v>44199.229166666664</v>
      </c>
      <c r="B17895" s="11">
        <v>44199.229166666664</v>
      </c>
      <c r="C17895" s="12">
        <v>0</v>
      </c>
      <c r="D17895" s="13">
        <f t="shared" si="279"/>
        <v>205.79999999999899</v>
      </c>
    </row>
    <row r="17896" spans="1:4" x14ac:dyDescent="0.3">
      <c r="A17896" s="10">
        <v>44199.236111111109</v>
      </c>
      <c r="B17896" s="11">
        <v>44199.236111111109</v>
      </c>
      <c r="C17896" s="12">
        <v>0</v>
      </c>
      <c r="D17896" s="13">
        <f t="shared" si="279"/>
        <v>205.79999999999899</v>
      </c>
    </row>
    <row r="17897" spans="1:4" x14ac:dyDescent="0.3">
      <c r="A17897" s="10">
        <v>44199.243055555555</v>
      </c>
      <c r="B17897" s="11">
        <v>44199.243055555555</v>
      </c>
      <c r="C17897" s="12">
        <v>0</v>
      </c>
      <c r="D17897" s="13">
        <f t="shared" si="279"/>
        <v>205.79999999999899</v>
      </c>
    </row>
    <row r="17898" spans="1:4" x14ac:dyDescent="0.3">
      <c r="A17898" s="10">
        <v>44199.25</v>
      </c>
      <c r="B17898" s="11">
        <v>44199.25</v>
      </c>
      <c r="C17898" s="12">
        <v>0</v>
      </c>
      <c r="D17898" s="13">
        <f t="shared" si="279"/>
        <v>205.79999999999899</v>
      </c>
    </row>
    <row r="17899" spans="1:4" x14ac:dyDescent="0.3">
      <c r="A17899" s="10">
        <v>44199.256944444445</v>
      </c>
      <c r="B17899" s="11">
        <v>44199.256944444445</v>
      </c>
      <c r="C17899" s="12">
        <v>0</v>
      </c>
      <c r="D17899" s="13">
        <f t="shared" si="279"/>
        <v>205.79999999999899</v>
      </c>
    </row>
    <row r="17900" spans="1:4" x14ac:dyDescent="0.3">
      <c r="A17900" s="10">
        <v>44199.263888888891</v>
      </c>
      <c r="B17900" s="11">
        <v>44199.263888888891</v>
      </c>
      <c r="C17900" s="12">
        <v>0</v>
      </c>
      <c r="D17900" s="13">
        <f t="shared" si="279"/>
        <v>205.79999999999899</v>
      </c>
    </row>
    <row r="17901" spans="1:4" x14ac:dyDescent="0.3">
      <c r="A17901" s="10">
        <v>44199.270833333336</v>
      </c>
      <c r="B17901" s="11">
        <v>44199.270833333336</v>
      </c>
      <c r="C17901" s="12">
        <v>0</v>
      </c>
      <c r="D17901" s="13">
        <f t="shared" si="279"/>
        <v>205.79999999999899</v>
      </c>
    </row>
    <row r="17902" spans="1:4" x14ac:dyDescent="0.3">
      <c r="A17902" s="10">
        <v>44199.277777777781</v>
      </c>
      <c r="B17902" s="11">
        <v>44199.277777777781</v>
      </c>
      <c r="C17902" s="12">
        <v>0</v>
      </c>
      <c r="D17902" s="13">
        <f t="shared" si="279"/>
        <v>205.79999999999899</v>
      </c>
    </row>
    <row r="17903" spans="1:4" x14ac:dyDescent="0.3">
      <c r="A17903" s="10">
        <v>44199.284722222219</v>
      </c>
      <c r="B17903" s="11">
        <v>44199.284722222219</v>
      </c>
      <c r="C17903" s="12">
        <v>0</v>
      </c>
      <c r="D17903" s="13">
        <f t="shared" si="279"/>
        <v>205.79999999999899</v>
      </c>
    </row>
    <row r="17904" spans="1:4" x14ac:dyDescent="0.3">
      <c r="A17904" s="10">
        <v>44199.291666666664</v>
      </c>
      <c r="B17904" s="11">
        <v>44199.291666666664</v>
      </c>
      <c r="C17904" s="12">
        <v>0</v>
      </c>
      <c r="D17904" s="13">
        <f t="shared" si="279"/>
        <v>205.79999999999899</v>
      </c>
    </row>
    <row r="17905" spans="1:4" x14ac:dyDescent="0.3">
      <c r="A17905" s="10">
        <v>44199.298611111109</v>
      </c>
      <c r="B17905" s="11">
        <v>44199.298611111109</v>
      </c>
      <c r="C17905" s="12">
        <v>0</v>
      </c>
      <c r="D17905" s="13">
        <f t="shared" si="279"/>
        <v>205.79999999999899</v>
      </c>
    </row>
    <row r="17906" spans="1:4" x14ac:dyDescent="0.3">
      <c r="A17906" s="10">
        <v>44199.305555555555</v>
      </c>
      <c r="B17906" s="11">
        <v>44199.305555555555</v>
      </c>
      <c r="C17906" s="12">
        <v>0</v>
      </c>
      <c r="D17906" s="13">
        <f t="shared" si="279"/>
        <v>205.79999999999899</v>
      </c>
    </row>
    <row r="17907" spans="1:4" x14ac:dyDescent="0.3">
      <c r="A17907" s="10">
        <v>44199.3125</v>
      </c>
      <c r="B17907" s="11">
        <v>44199.3125</v>
      </c>
      <c r="C17907" s="12">
        <v>0</v>
      </c>
      <c r="D17907" s="13">
        <f t="shared" si="279"/>
        <v>205.79999999999899</v>
      </c>
    </row>
    <row r="17908" spans="1:4" x14ac:dyDescent="0.3">
      <c r="A17908" s="10">
        <v>44199.319444444445</v>
      </c>
      <c r="B17908" s="11">
        <v>44199.319444444445</v>
      </c>
      <c r="C17908" s="12">
        <v>0</v>
      </c>
      <c r="D17908" s="13">
        <f t="shared" si="279"/>
        <v>205.79999999999899</v>
      </c>
    </row>
    <row r="17909" spans="1:4" x14ac:dyDescent="0.3">
      <c r="A17909" s="10">
        <v>44199.326388888891</v>
      </c>
      <c r="B17909" s="11">
        <v>44199.326388888891</v>
      </c>
      <c r="C17909" s="12">
        <v>0</v>
      </c>
      <c r="D17909" s="13">
        <f t="shared" si="279"/>
        <v>205.79999999999899</v>
      </c>
    </row>
    <row r="17910" spans="1:4" x14ac:dyDescent="0.3">
      <c r="A17910" s="10">
        <v>44199.333333333336</v>
      </c>
      <c r="B17910" s="11">
        <v>44199.333333333336</v>
      </c>
      <c r="C17910" s="12">
        <v>0</v>
      </c>
      <c r="D17910" s="13">
        <f t="shared" si="279"/>
        <v>205.79999999999899</v>
      </c>
    </row>
    <row r="17911" spans="1:4" x14ac:dyDescent="0.3">
      <c r="A17911" s="10">
        <v>44199.340277777781</v>
      </c>
      <c r="B17911" s="11">
        <v>44199.340277777781</v>
      </c>
      <c r="C17911" s="12">
        <v>0</v>
      </c>
      <c r="D17911" s="13">
        <f t="shared" si="279"/>
        <v>205.79999999999899</v>
      </c>
    </row>
    <row r="17912" spans="1:4" x14ac:dyDescent="0.3">
      <c r="A17912" s="10">
        <v>44199.347222222219</v>
      </c>
      <c r="B17912" s="11">
        <v>44199.347222222219</v>
      </c>
      <c r="C17912" s="12">
        <v>0</v>
      </c>
      <c r="D17912" s="13">
        <f t="shared" si="279"/>
        <v>205.79999999999899</v>
      </c>
    </row>
    <row r="17913" spans="1:4" x14ac:dyDescent="0.3">
      <c r="A17913" s="10">
        <v>44199.354166666664</v>
      </c>
      <c r="B17913" s="11">
        <v>44199.354166666664</v>
      </c>
      <c r="C17913" s="12">
        <v>0</v>
      </c>
      <c r="D17913" s="13">
        <f t="shared" si="279"/>
        <v>205.79999999999899</v>
      </c>
    </row>
    <row r="17914" spans="1:4" x14ac:dyDescent="0.3">
      <c r="A17914" s="10">
        <v>44199.361111111109</v>
      </c>
      <c r="B17914" s="11">
        <v>44199.361111111109</v>
      </c>
      <c r="C17914" s="12">
        <v>0</v>
      </c>
      <c r="D17914" s="13">
        <f t="shared" si="279"/>
        <v>205.79999999999899</v>
      </c>
    </row>
    <row r="17915" spans="1:4" x14ac:dyDescent="0.3">
      <c r="A17915" s="10">
        <v>44199.368055555555</v>
      </c>
      <c r="B17915" s="11">
        <v>44199.368055555555</v>
      </c>
      <c r="C17915" s="12">
        <v>0</v>
      </c>
      <c r="D17915" s="13">
        <f t="shared" si="279"/>
        <v>205.79999999999899</v>
      </c>
    </row>
    <row r="17916" spans="1:4" x14ac:dyDescent="0.3">
      <c r="A17916" s="10">
        <v>44199.375</v>
      </c>
      <c r="B17916" s="11">
        <v>44199.375</v>
      </c>
      <c r="C17916" s="12">
        <v>0</v>
      </c>
      <c r="D17916" s="13">
        <f t="shared" si="279"/>
        <v>205.79999999999899</v>
      </c>
    </row>
    <row r="17917" spans="1:4" x14ac:dyDescent="0.3">
      <c r="A17917" s="10">
        <v>44199.381944444445</v>
      </c>
      <c r="B17917" s="11">
        <v>44199.381944444445</v>
      </c>
      <c r="C17917" s="12">
        <v>0</v>
      </c>
      <c r="D17917" s="13">
        <f t="shared" si="279"/>
        <v>205.79999999999899</v>
      </c>
    </row>
    <row r="17918" spans="1:4" x14ac:dyDescent="0.3">
      <c r="A17918" s="10">
        <v>44199.388888888891</v>
      </c>
      <c r="B17918" s="11">
        <v>44199.388888888891</v>
      </c>
      <c r="C17918" s="12">
        <v>0</v>
      </c>
      <c r="D17918" s="13">
        <f t="shared" si="279"/>
        <v>205.79999999999899</v>
      </c>
    </row>
    <row r="17919" spans="1:4" x14ac:dyDescent="0.3">
      <c r="A17919" s="10">
        <v>44199.395833333336</v>
      </c>
      <c r="B17919" s="11">
        <v>44199.395833333336</v>
      </c>
      <c r="C17919" s="12">
        <v>0</v>
      </c>
      <c r="D17919" s="13">
        <f t="shared" si="279"/>
        <v>205.79999999999899</v>
      </c>
    </row>
    <row r="17920" spans="1:4" x14ac:dyDescent="0.3">
      <c r="A17920" s="10">
        <v>44199.402777777781</v>
      </c>
      <c r="B17920" s="11">
        <v>44199.402777777781</v>
      </c>
      <c r="C17920" s="12">
        <v>0</v>
      </c>
      <c r="D17920" s="13">
        <f t="shared" si="279"/>
        <v>205.79999999999899</v>
      </c>
    </row>
    <row r="17921" spans="1:4" x14ac:dyDescent="0.3">
      <c r="A17921" s="10">
        <v>44199.409722222219</v>
      </c>
      <c r="B17921" s="11">
        <v>44199.409722222219</v>
      </c>
      <c r="C17921" s="12">
        <v>0</v>
      </c>
      <c r="D17921" s="13">
        <f t="shared" si="279"/>
        <v>205.79999999999899</v>
      </c>
    </row>
    <row r="17922" spans="1:4" x14ac:dyDescent="0.3">
      <c r="A17922" s="10">
        <v>44199.416666666664</v>
      </c>
      <c r="B17922" s="11">
        <v>44199.416666666664</v>
      </c>
      <c r="C17922" s="12">
        <v>0</v>
      </c>
      <c r="D17922" s="13">
        <f t="shared" si="279"/>
        <v>205.79999999999899</v>
      </c>
    </row>
    <row r="17923" spans="1:4" x14ac:dyDescent="0.3">
      <c r="A17923" s="10">
        <v>44199.423611111109</v>
      </c>
      <c r="B17923" s="11">
        <v>44199.423611111109</v>
      </c>
      <c r="C17923" s="12">
        <v>0</v>
      </c>
      <c r="D17923" s="13">
        <f t="shared" si="279"/>
        <v>205.79999999999899</v>
      </c>
    </row>
    <row r="17924" spans="1:4" x14ac:dyDescent="0.3">
      <c r="A17924" s="10">
        <v>44199.430555555555</v>
      </c>
      <c r="B17924" s="11">
        <v>44199.430555555555</v>
      </c>
      <c r="C17924" s="12">
        <v>0</v>
      </c>
      <c r="D17924" s="13">
        <f t="shared" ref="D17924:D17987" si="280">C17924+D17923</f>
        <v>205.79999999999899</v>
      </c>
    </row>
    <row r="17925" spans="1:4" x14ac:dyDescent="0.3">
      <c r="A17925" s="10">
        <v>44199.4375</v>
      </c>
      <c r="B17925" s="11">
        <v>44199.4375</v>
      </c>
      <c r="C17925" s="12">
        <v>0</v>
      </c>
      <c r="D17925" s="13">
        <f t="shared" si="280"/>
        <v>205.79999999999899</v>
      </c>
    </row>
    <row r="17926" spans="1:4" x14ac:dyDescent="0.3">
      <c r="A17926" s="10">
        <v>44199.444444444445</v>
      </c>
      <c r="B17926" s="11">
        <v>44199.444444444445</v>
      </c>
      <c r="C17926" s="12">
        <v>0</v>
      </c>
      <c r="D17926" s="13">
        <f t="shared" si="280"/>
        <v>205.79999999999899</v>
      </c>
    </row>
    <row r="17927" spans="1:4" x14ac:dyDescent="0.3">
      <c r="A17927" s="10">
        <v>44199.451388888891</v>
      </c>
      <c r="B17927" s="11">
        <v>44199.451388888891</v>
      </c>
      <c r="C17927" s="12">
        <v>0</v>
      </c>
      <c r="D17927" s="13">
        <f t="shared" si="280"/>
        <v>205.79999999999899</v>
      </c>
    </row>
    <row r="17928" spans="1:4" x14ac:dyDescent="0.3">
      <c r="A17928" s="10">
        <v>44199.458333333336</v>
      </c>
      <c r="B17928" s="11">
        <v>44199.458333333336</v>
      </c>
      <c r="C17928" s="12">
        <v>0</v>
      </c>
      <c r="D17928" s="13">
        <f t="shared" si="280"/>
        <v>205.79999999999899</v>
      </c>
    </row>
    <row r="17929" spans="1:4" x14ac:dyDescent="0.3">
      <c r="A17929" s="10">
        <v>44199.465277777781</v>
      </c>
      <c r="B17929" s="11">
        <v>44199.465277777781</v>
      </c>
      <c r="C17929" s="12">
        <v>0</v>
      </c>
      <c r="D17929" s="13">
        <f t="shared" si="280"/>
        <v>205.79999999999899</v>
      </c>
    </row>
    <row r="17930" spans="1:4" x14ac:dyDescent="0.3">
      <c r="A17930" s="10">
        <v>44199.472222222219</v>
      </c>
      <c r="B17930" s="11">
        <v>44199.472222222219</v>
      </c>
      <c r="C17930" s="12">
        <v>0</v>
      </c>
      <c r="D17930" s="13">
        <f t="shared" si="280"/>
        <v>205.79999999999899</v>
      </c>
    </row>
    <row r="17931" spans="1:4" x14ac:dyDescent="0.3">
      <c r="A17931" s="10">
        <v>44199.479166666664</v>
      </c>
      <c r="B17931" s="11">
        <v>44199.479166666664</v>
      </c>
      <c r="C17931" s="12">
        <v>0</v>
      </c>
      <c r="D17931" s="13">
        <f t="shared" si="280"/>
        <v>205.79999999999899</v>
      </c>
    </row>
    <row r="17932" spans="1:4" x14ac:dyDescent="0.3">
      <c r="A17932" s="10">
        <v>44199.486111111109</v>
      </c>
      <c r="B17932" s="11">
        <v>44199.486111111109</v>
      </c>
      <c r="C17932" s="12">
        <v>0</v>
      </c>
      <c r="D17932" s="13">
        <f t="shared" si="280"/>
        <v>205.79999999999899</v>
      </c>
    </row>
    <row r="17933" spans="1:4" x14ac:dyDescent="0.3">
      <c r="A17933" s="10">
        <v>44199.493055555555</v>
      </c>
      <c r="B17933" s="11">
        <v>44199.493055555555</v>
      </c>
      <c r="C17933" s="12">
        <v>0</v>
      </c>
      <c r="D17933" s="13">
        <f t="shared" si="280"/>
        <v>205.79999999999899</v>
      </c>
    </row>
    <row r="17934" spans="1:4" x14ac:dyDescent="0.3">
      <c r="A17934" s="10">
        <v>44199.5</v>
      </c>
      <c r="B17934" s="11">
        <v>44199.5</v>
      </c>
      <c r="C17934" s="12">
        <v>0</v>
      </c>
      <c r="D17934" s="13">
        <f t="shared" si="280"/>
        <v>205.79999999999899</v>
      </c>
    </row>
    <row r="17935" spans="1:4" x14ac:dyDescent="0.3">
      <c r="A17935" s="10">
        <v>44199.506944444445</v>
      </c>
      <c r="B17935" s="11">
        <v>44199.506944444445</v>
      </c>
      <c r="C17935" s="12">
        <v>0</v>
      </c>
      <c r="D17935" s="13">
        <f t="shared" si="280"/>
        <v>205.79999999999899</v>
      </c>
    </row>
    <row r="17936" spans="1:4" x14ac:dyDescent="0.3">
      <c r="A17936" s="10">
        <v>44199.513888888891</v>
      </c>
      <c r="B17936" s="11">
        <v>44199.513888888891</v>
      </c>
      <c r="C17936" s="12">
        <v>0</v>
      </c>
      <c r="D17936" s="13">
        <f t="shared" si="280"/>
        <v>205.79999999999899</v>
      </c>
    </row>
    <row r="17937" spans="1:4" x14ac:dyDescent="0.3">
      <c r="A17937" s="10">
        <v>44199.520833333336</v>
      </c>
      <c r="B17937" s="11">
        <v>44199.520833333336</v>
      </c>
      <c r="C17937" s="12">
        <v>0</v>
      </c>
      <c r="D17937" s="13">
        <f t="shared" si="280"/>
        <v>205.79999999999899</v>
      </c>
    </row>
    <row r="17938" spans="1:4" x14ac:dyDescent="0.3">
      <c r="A17938" s="10">
        <v>44199.527777777781</v>
      </c>
      <c r="B17938" s="11">
        <v>44199.527777777781</v>
      </c>
      <c r="C17938" s="12">
        <v>0</v>
      </c>
      <c r="D17938" s="13">
        <f t="shared" si="280"/>
        <v>205.79999999999899</v>
      </c>
    </row>
    <row r="17939" spans="1:4" x14ac:dyDescent="0.3">
      <c r="A17939" s="10">
        <v>44199.534722222219</v>
      </c>
      <c r="B17939" s="11">
        <v>44199.534722222219</v>
      </c>
      <c r="C17939" s="12">
        <v>0</v>
      </c>
      <c r="D17939" s="13">
        <f t="shared" si="280"/>
        <v>205.79999999999899</v>
      </c>
    </row>
    <row r="17940" spans="1:4" x14ac:dyDescent="0.3">
      <c r="A17940" s="10">
        <v>44199.541666666664</v>
      </c>
      <c r="B17940" s="11">
        <v>44199.541666666664</v>
      </c>
      <c r="C17940" s="12">
        <v>0</v>
      </c>
      <c r="D17940" s="13">
        <f t="shared" si="280"/>
        <v>205.79999999999899</v>
      </c>
    </row>
    <row r="17941" spans="1:4" x14ac:dyDescent="0.3">
      <c r="A17941" s="10">
        <v>44199.548611111109</v>
      </c>
      <c r="B17941" s="11">
        <v>44199.548611111109</v>
      </c>
      <c r="C17941" s="12">
        <v>0</v>
      </c>
      <c r="D17941" s="13">
        <f t="shared" si="280"/>
        <v>205.79999999999899</v>
      </c>
    </row>
    <row r="17942" spans="1:4" x14ac:dyDescent="0.3">
      <c r="A17942" s="10">
        <v>44199.555555555555</v>
      </c>
      <c r="B17942" s="11">
        <v>44199.555555555555</v>
      </c>
      <c r="C17942" s="12">
        <v>0</v>
      </c>
      <c r="D17942" s="13">
        <f t="shared" si="280"/>
        <v>205.79999999999899</v>
      </c>
    </row>
    <row r="17943" spans="1:4" x14ac:dyDescent="0.3">
      <c r="A17943" s="10">
        <v>44199.5625</v>
      </c>
      <c r="B17943" s="11">
        <v>44199.5625</v>
      </c>
      <c r="C17943" s="12">
        <v>0</v>
      </c>
      <c r="D17943" s="13">
        <f t="shared" si="280"/>
        <v>205.79999999999899</v>
      </c>
    </row>
    <row r="17944" spans="1:4" x14ac:dyDescent="0.3">
      <c r="A17944" s="10">
        <v>44199.569444444445</v>
      </c>
      <c r="B17944" s="11">
        <v>44199.569444444445</v>
      </c>
      <c r="C17944" s="12">
        <v>0</v>
      </c>
      <c r="D17944" s="13">
        <f t="shared" si="280"/>
        <v>205.79999999999899</v>
      </c>
    </row>
    <row r="17945" spans="1:4" x14ac:dyDescent="0.3">
      <c r="A17945" s="10">
        <v>44199.576388888891</v>
      </c>
      <c r="B17945" s="11">
        <v>44199.576388888891</v>
      </c>
      <c r="C17945" s="12">
        <v>0</v>
      </c>
      <c r="D17945" s="13">
        <f t="shared" si="280"/>
        <v>205.79999999999899</v>
      </c>
    </row>
    <row r="17946" spans="1:4" x14ac:dyDescent="0.3">
      <c r="A17946" s="10">
        <v>44199.583333333336</v>
      </c>
      <c r="B17946" s="11">
        <v>44199.583333333336</v>
      </c>
      <c r="C17946" s="12">
        <v>0</v>
      </c>
      <c r="D17946" s="13">
        <f t="shared" si="280"/>
        <v>205.79999999999899</v>
      </c>
    </row>
    <row r="17947" spans="1:4" x14ac:dyDescent="0.3">
      <c r="A17947" s="10">
        <v>44199.590277777781</v>
      </c>
      <c r="B17947" s="11">
        <v>44199.590277777781</v>
      </c>
      <c r="C17947" s="12">
        <v>0</v>
      </c>
      <c r="D17947" s="13">
        <f t="shared" si="280"/>
        <v>205.79999999999899</v>
      </c>
    </row>
    <row r="17948" spans="1:4" x14ac:dyDescent="0.3">
      <c r="A17948" s="10">
        <v>44199.597222222219</v>
      </c>
      <c r="B17948" s="11">
        <v>44199.597222222219</v>
      </c>
      <c r="C17948" s="12">
        <v>0</v>
      </c>
      <c r="D17948" s="13">
        <f t="shared" si="280"/>
        <v>205.79999999999899</v>
      </c>
    </row>
    <row r="17949" spans="1:4" x14ac:dyDescent="0.3">
      <c r="A17949" s="10">
        <v>44199.604166666664</v>
      </c>
      <c r="B17949" s="11">
        <v>44199.604166666664</v>
      </c>
      <c r="C17949" s="12">
        <v>0</v>
      </c>
      <c r="D17949" s="13">
        <f t="shared" si="280"/>
        <v>205.79999999999899</v>
      </c>
    </row>
    <row r="17950" spans="1:4" x14ac:dyDescent="0.3">
      <c r="A17950" s="10">
        <v>44199.611111111109</v>
      </c>
      <c r="B17950" s="11">
        <v>44199.611111111109</v>
      </c>
      <c r="C17950" s="12">
        <v>0</v>
      </c>
      <c r="D17950" s="13">
        <f t="shared" si="280"/>
        <v>205.79999999999899</v>
      </c>
    </row>
    <row r="17951" spans="1:4" x14ac:dyDescent="0.3">
      <c r="A17951" s="10">
        <v>44199.618055555555</v>
      </c>
      <c r="B17951" s="11">
        <v>44199.618055555555</v>
      </c>
      <c r="C17951" s="12">
        <v>0</v>
      </c>
      <c r="D17951" s="13">
        <f t="shared" si="280"/>
        <v>205.79999999999899</v>
      </c>
    </row>
    <row r="17952" spans="1:4" x14ac:dyDescent="0.3">
      <c r="A17952" s="10">
        <v>44199.625</v>
      </c>
      <c r="B17952" s="11">
        <v>44199.625</v>
      </c>
      <c r="C17952" s="12">
        <v>0</v>
      </c>
      <c r="D17952" s="13">
        <f t="shared" si="280"/>
        <v>205.79999999999899</v>
      </c>
    </row>
    <row r="17953" spans="1:4" x14ac:dyDescent="0.3">
      <c r="A17953" s="10">
        <v>44199.631944444445</v>
      </c>
      <c r="B17953" s="11">
        <v>44199.631944444445</v>
      </c>
      <c r="C17953" s="12">
        <v>0</v>
      </c>
      <c r="D17953" s="13">
        <f t="shared" si="280"/>
        <v>205.79999999999899</v>
      </c>
    </row>
    <row r="17954" spans="1:4" x14ac:dyDescent="0.3">
      <c r="A17954" s="10">
        <v>44199.638888888891</v>
      </c>
      <c r="B17954" s="11">
        <v>44199.638888888891</v>
      </c>
      <c r="C17954" s="12">
        <v>0</v>
      </c>
      <c r="D17954" s="13">
        <f t="shared" si="280"/>
        <v>205.79999999999899</v>
      </c>
    </row>
    <row r="17955" spans="1:4" x14ac:dyDescent="0.3">
      <c r="A17955" s="10">
        <v>44199.645833333336</v>
      </c>
      <c r="B17955" s="11">
        <v>44199.645833333336</v>
      </c>
      <c r="C17955" s="12">
        <v>0</v>
      </c>
      <c r="D17955" s="13">
        <f t="shared" si="280"/>
        <v>205.79999999999899</v>
      </c>
    </row>
    <row r="17956" spans="1:4" x14ac:dyDescent="0.3">
      <c r="A17956" s="10">
        <v>44199.652777777781</v>
      </c>
      <c r="B17956" s="11">
        <v>44199.652777777781</v>
      </c>
      <c r="C17956" s="12">
        <v>0</v>
      </c>
      <c r="D17956" s="13">
        <f t="shared" si="280"/>
        <v>205.79999999999899</v>
      </c>
    </row>
    <row r="17957" spans="1:4" x14ac:dyDescent="0.3">
      <c r="A17957" s="10">
        <v>44199.659722222219</v>
      </c>
      <c r="B17957" s="11">
        <v>44199.659722222219</v>
      </c>
      <c r="C17957" s="12">
        <v>0</v>
      </c>
      <c r="D17957" s="13">
        <f t="shared" si="280"/>
        <v>205.79999999999899</v>
      </c>
    </row>
    <row r="17958" spans="1:4" x14ac:dyDescent="0.3">
      <c r="A17958" s="10">
        <v>44199.666666666664</v>
      </c>
      <c r="B17958" s="11">
        <v>44199.666666666664</v>
      </c>
      <c r="C17958" s="12">
        <v>0</v>
      </c>
      <c r="D17958" s="13">
        <f t="shared" si="280"/>
        <v>205.79999999999899</v>
      </c>
    </row>
    <row r="17959" spans="1:4" x14ac:dyDescent="0.3">
      <c r="A17959" s="10">
        <v>44199.673611111109</v>
      </c>
      <c r="B17959" s="11">
        <v>44199.673611111109</v>
      </c>
      <c r="C17959" s="12">
        <v>0</v>
      </c>
      <c r="D17959" s="13">
        <f t="shared" si="280"/>
        <v>205.79999999999899</v>
      </c>
    </row>
    <row r="17960" spans="1:4" x14ac:dyDescent="0.3">
      <c r="A17960" s="10">
        <v>44199.680555555555</v>
      </c>
      <c r="B17960" s="11">
        <v>44199.680555555555</v>
      </c>
      <c r="C17960" s="12">
        <v>0</v>
      </c>
      <c r="D17960" s="13">
        <f t="shared" si="280"/>
        <v>205.79999999999899</v>
      </c>
    </row>
    <row r="17961" spans="1:4" x14ac:dyDescent="0.3">
      <c r="A17961" s="10">
        <v>44199.6875</v>
      </c>
      <c r="B17961" s="11">
        <v>44199.6875</v>
      </c>
      <c r="C17961" s="12">
        <v>0</v>
      </c>
      <c r="D17961" s="13">
        <f t="shared" si="280"/>
        <v>205.79999999999899</v>
      </c>
    </row>
    <row r="17962" spans="1:4" x14ac:dyDescent="0.3">
      <c r="A17962" s="10">
        <v>44199.694444444445</v>
      </c>
      <c r="B17962" s="11">
        <v>44199.694444444445</v>
      </c>
      <c r="C17962" s="12">
        <v>0</v>
      </c>
      <c r="D17962" s="13">
        <f t="shared" si="280"/>
        <v>205.79999999999899</v>
      </c>
    </row>
    <row r="17963" spans="1:4" x14ac:dyDescent="0.3">
      <c r="A17963" s="10">
        <v>44199.701388888891</v>
      </c>
      <c r="B17963" s="11">
        <v>44199.701388888891</v>
      </c>
      <c r="C17963" s="12">
        <v>0</v>
      </c>
      <c r="D17963" s="13">
        <f t="shared" si="280"/>
        <v>205.79999999999899</v>
      </c>
    </row>
    <row r="17964" spans="1:4" x14ac:dyDescent="0.3">
      <c r="A17964" s="10">
        <v>44199.708333333336</v>
      </c>
      <c r="B17964" s="11">
        <v>44199.708333333336</v>
      </c>
      <c r="C17964" s="12">
        <v>0</v>
      </c>
      <c r="D17964" s="13">
        <f t="shared" si="280"/>
        <v>205.79999999999899</v>
      </c>
    </row>
    <row r="17965" spans="1:4" x14ac:dyDescent="0.3">
      <c r="A17965" s="10">
        <v>44199.715277777781</v>
      </c>
      <c r="B17965" s="11">
        <v>44199.715277777781</v>
      </c>
      <c r="C17965" s="12">
        <v>0</v>
      </c>
      <c r="D17965" s="13">
        <f t="shared" si="280"/>
        <v>205.79999999999899</v>
      </c>
    </row>
    <row r="17966" spans="1:4" x14ac:dyDescent="0.3">
      <c r="A17966" s="10">
        <v>44199.722222222219</v>
      </c>
      <c r="B17966" s="11">
        <v>44199.722222222219</v>
      </c>
      <c r="C17966" s="12">
        <v>0</v>
      </c>
      <c r="D17966" s="13">
        <f t="shared" si="280"/>
        <v>205.79999999999899</v>
      </c>
    </row>
    <row r="17967" spans="1:4" x14ac:dyDescent="0.3">
      <c r="A17967" s="10">
        <v>44199.729166666664</v>
      </c>
      <c r="B17967" s="11">
        <v>44199.729166666664</v>
      </c>
      <c r="C17967" s="12">
        <v>0</v>
      </c>
      <c r="D17967" s="13">
        <f t="shared" si="280"/>
        <v>205.79999999999899</v>
      </c>
    </row>
    <row r="17968" spans="1:4" x14ac:dyDescent="0.3">
      <c r="A17968" s="10">
        <v>44199.736111111109</v>
      </c>
      <c r="B17968" s="11">
        <v>44199.736111111109</v>
      </c>
      <c r="C17968" s="12">
        <v>0</v>
      </c>
      <c r="D17968" s="13">
        <f t="shared" si="280"/>
        <v>205.79999999999899</v>
      </c>
    </row>
    <row r="17969" spans="1:4" x14ac:dyDescent="0.3">
      <c r="A17969" s="10">
        <v>44199.743055555555</v>
      </c>
      <c r="B17969" s="11">
        <v>44199.743055555555</v>
      </c>
      <c r="C17969" s="12">
        <v>0</v>
      </c>
      <c r="D17969" s="13">
        <f t="shared" si="280"/>
        <v>205.79999999999899</v>
      </c>
    </row>
    <row r="17970" spans="1:4" x14ac:dyDescent="0.3">
      <c r="A17970" s="10">
        <v>44199.75</v>
      </c>
      <c r="B17970" s="11">
        <v>44199.75</v>
      </c>
      <c r="C17970" s="12">
        <v>0</v>
      </c>
      <c r="D17970" s="13">
        <f t="shared" si="280"/>
        <v>205.79999999999899</v>
      </c>
    </row>
    <row r="17971" spans="1:4" x14ac:dyDescent="0.3">
      <c r="A17971" s="10">
        <v>44199.756944444445</v>
      </c>
      <c r="B17971" s="11">
        <v>44199.756944444445</v>
      </c>
      <c r="C17971" s="12">
        <v>0</v>
      </c>
      <c r="D17971" s="13">
        <f t="shared" si="280"/>
        <v>205.79999999999899</v>
      </c>
    </row>
    <row r="17972" spans="1:4" x14ac:dyDescent="0.3">
      <c r="A17972" s="10">
        <v>44199.763888888891</v>
      </c>
      <c r="B17972" s="11">
        <v>44199.763888888891</v>
      </c>
      <c r="C17972" s="12">
        <v>0</v>
      </c>
      <c r="D17972" s="13">
        <f t="shared" si="280"/>
        <v>205.79999999999899</v>
      </c>
    </row>
    <row r="17973" spans="1:4" x14ac:dyDescent="0.3">
      <c r="A17973" s="10">
        <v>44199.770833333336</v>
      </c>
      <c r="B17973" s="11">
        <v>44199.770833333336</v>
      </c>
      <c r="C17973" s="12">
        <v>0</v>
      </c>
      <c r="D17973" s="13">
        <f t="shared" si="280"/>
        <v>205.79999999999899</v>
      </c>
    </row>
    <row r="17974" spans="1:4" x14ac:dyDescent="0.3">
      <c r="A17974" s="10">
        <v>44199.777777777781</v>
      </c>
      <c r="B17974" s="11">
        <v>44199.777777777781</v>
      </c>
      <c r="C17974" s="12">
        <v>0</v>
      </c>
      <c r="D17974" s="13">
        <f t="shared" si="280"/>
        <v>205.79999999999899</v>
      </c>
    </row>
    <row r="17975" spans="1:4" x14ac:dyDescent="0.3">
      <c r="A17975" s="10">
        <v>44199.784722222219</v>
      </c>
      <c r="B17975" s="11">
        <v>44199.784722222219</v>
      </c>
      <c r="C17975" s="12">
        <v>0</v>
      </c>
      <c r="D17975" s="13">
        <f t="shared" si="280"/>
        <v>205.79999999999899</v>
      </c>
    </row>
    <row r="17976" spans="1:4" x14ac:dyDescent="0.3">
      <c r="A17976" s="10">
        <v>44199.791666666664</v>
      </c>
      <c r="B17976" s="11">
        <v>44199.791666666664</v>
      </c>
      <c r="C17976" s="12">
        <v>0</v>
      </c>
      <c r="D17976" s="13">
        <f t="shared" si="280"/>
        <v>205.79999999999899</v>
      </c>
    </row>
    <row r="17977" spans="1:4" x14ac:dyDescent="0.3">
      <c r="A17977" s="10">
        <v>44199.798611111109</v>
      </c>
      <c r="B17977" s="11">
        <v>44199.798611111109</v>
      </c>
      <c r="C17977" s="12">
        <v>0</v>
      </c>
      <c r="D17977" s="13">
        <f t="shared" si="280"/>
        <v>205.79999999999899</v>
      </c>
    </row>
    <row r="17978" spans="1:4" x14ac:dyDescent="0.3">
      <c r="A17978" s="10">
        <v>44199.805555555555</v>
      </c>
      <c r="B17978" s="11">
        <v>44199.805555555555</v>
      </c>
      <c r="C17978" s="12">
        <v>0</v>
      </c>
      <c r="D17978" s="13">
        <f t="shared" si="280"/>
        <v>205.79999999999899</v>
      </c>
    </row>
    <row r="17979" spans="1:4" x14ac:dyDescent="0.3">
      <c r="A17979" s="10">
        <v>44199.8125</v>
      </c>
      <c r="B17979" s="11">
        <v>44199.8125</v>
      </c>
      <c r="C17979" s="12">
        <v>0</v>
      </c>
      <c r="D17979" s="13">
        <f t="shared" si="280"/>
        <v>205.79999999999899</v>
      </c>
    </row>
    <row r="17980" spans="1:4" x14ac:dyDescent="0.3">
      <c r="A17980" s="10">
        <v>44199.819444444445</v>
      </c>
      <c r="B17980" s="11">
        <v>44199.819444444445</v>
      </c>
      <c r="C17980" s="12">
        <v>0</v>
      </c>
      <c r="D17980" s="13">
        <f t="shared" si="280"/>
        <v>205.79999999999899</v>
      </c>
    </row>
    <row r="17981" spans="1:4" x14ac:dyDescent="0.3">
      <c r="A17981" s="10">
        <v>44199.826388888891</v>
      </c>
      <c r="B17981" s="11">
        <v>44199.826388888891</v>
      </c>
      <c r="C17981" s="12">
        <v>0</v>
      </c>
      <c r="D17981" s="13">
        <f t="shared" si="280"/>
        <v>205.79999999999899</v>
      </c>
    </row>
    <row r="17982" spans="1:4" x14ac:dyDescent="0.3">
      <c r="A17982" s="10">
        <v>44199.833333333336</v>
      </c>
      <c r="B17982" s="11">
        <v>44199.833333333336</v>
      </c>
      <c r="C17982" s="12">
        <v>0</v>
      </c>
      <c r="D17982" s="13">
        <f t="shared" si="280"/>
        <v>205.79999999999899</v>
      </c>
    </row>
    <row r="17983" spans="1:4" x14ac:dyDescent="0.3">
      <c r="A17983" s="10">
        <v>44199.840277777781</v>
      </c>
      <c r="B17983" s="11">
        <v>44199.840277777781</v>
      </c>
      <c r="C17983" s="12">
        <v>0</v>
      </c>
      <c r="D17983" s="13">
        <f t="shared" si="280"/>
        <v>205.79999999999899</v>
      </c>
    </row>
    <row r="17984" spans="1:4" x14ac:dyDescent="0.3">
      <c r="A17984" s="10">
        <v>44199.847222222219</v>
      </c>
      <c r="B17984" s="11">
        <v>44199.847222222219</v>
      </c>
      <c r="C17984" s="12">
        <v>0</v>
      </c>
      <c r="D17984" s="13">
        <f t="shared" si="280"/>
        <v>205.79999999999899</v>
      </c>
    </row>
    <row r="17985" spans="1:4" x14ac:dyDescent="0.3">
      <c r="A17985" s="10">
        <v>44199.854166666664</v>
      </c>
      <c r="B17985" s="11">
        <v>44199.854166666664</v>
      </c>
      <c r="C17985" s="12">
        <v>0</v>
      </c>
      <c r="D17985" s="13">
        <f t="shared" si="280"/>
        <v>205.79999999999899</v>
      </c>
    </row>
    <row r="17986" spans="1:4" x14ac:dyDescent="0.3">
      <c r="A17986" s="10">
        <v>44199.861111111109</v>
      </c>
      <c r="B17986" s="11">
        <v>44199.861111111109</v>
      </c>
      <c r="C17986" s="12">
        <v>0</v>
      </c>
      <c r="D17986" s="13">
        <f t="shared" si="280"/>
        <v>205.79999999999899</v>
      </c>
    </row>
    <row r="17987" spans="1:4" x14ac:dyDescent="0.3">
      <c r="A17987" s="10">
        <v>44199.868055555555</v>
      </c>
      <c r="B17987" s="11">
        <v>44199.868055555555</v>
      </c>
      <c r="C17987" s="12">
        <v>0</v>
      </c>
      <c r="D17987" s="13">
        <f t="shared" si="280"/>
        <v>205.79999999999899</v>
      </c>
    </row>
    <row r="17988" spans="1:4" x14ac:dyDescent="0.3">
      <c r="A17988" s="10">
        <v>44199.875</v>
      </c>
      <c r="B17988" s="11">
        <v>44199.875</v>
      </c>
      <c r="C17988" s="12">
        <v>0</v>
      </c>
      <c r="D17988" s="13">
        <f t="shared" ref="D17988:D18051" si="281">C17988+D17987</f>
        <v>205.79999999999899</v>
      </c>
    </row>
    <row r="17989" spans="1:4" x14ac:dyDescent="0.3">
      <c r="A17989" s="10">
        <v>44199.881944444445</v>
      </c>
      <c r="B17989" s="11">
        <v>44199.881944444445</v>
      </c>
      <c r="C17989" s="12">
        <v>0</v>
      </c>
      <c r="D17989" s="13">
        <f t="shared" si="281"/>
        <v>205.79999999999899</v>
      </c>
    </row>
    <row r="17990" spans="1:4" x14ac:dyDescent="0.3">
      <c r="A17990" s="10">
        <v>44199.888888888891</v>
      </c>
      <c r="B17990" s="11">
        <v>44199.888888888891</v>
      </c>
      <c r="C17990" s="12">
        <v>0</v>
      </c>
      <c r="D17990" s="13">
        <f t="shared" si="281"/>
        <v>205.79999999999899</v>
      </c>
    </row>
    <row r="17991" spans="1:4" x14ac:dyDescent="0.3">
      <c r="A17991" s="10">
        <v>44199.895833333336</v>
      </c>
      <c r="B17991" s="11">
        <v>44199.895833333336</v>
      </c>
      <c r="C17991" s="12">
        <v>0</v>
      </c>
      <c r="D17991" s="13">
        <f t="shared" si="281"/>
        <v>205.79999999999899</v>
      </c>
    </row>
    <row r="17992" spans="1:4" x14ac:dyDescent="0.3">
      <c r="A17992" s="10">
        <v>44199.902777777781</v>
      </c>
      <c r="B17992" s="11">
        <v>44199.902777777781</v>
      </c>
      <c r="C17992" s="12">
        <v>0</v>
      </c>
      <c r="D17992" s="13">
        <f t="shared" si="281"/>
        <v>205.79999999999899</v>
      </c>
    </row>
    <row r="17993" spans="1:4" x14ac:dyDescent="0.3">
      <c r="A17993" s="10">
        <v>44199.909722222219</v>
      </c>
      <c r="B17993" s="11">
        <v>44199.909722222219</v>
      </c>
      <c r="C17993" s="12">
        <v>0</v>
      </c>
      <c r="D17993" s="13">
        <f t="shared" si="281"/>
        <v>205.79999999999899</v>
      </c>
    </row>
    <row r="17994" spans="1:4" x14ac:dyDescent="0.3">
      <c r="A17994" s="10">
        <v>44199.916666666664</v>
      </c>
      <c r="B17994" s="11">
        <v>44199.916666666664</v>
      </c>
      <c r="C17994" s="12">
        <v>0</v>
      </c>
      <c r="D17994" s="13">
        <f t="shared" si="281"/>
        <v>205.79999999999899</v>
      </c>
    </row>
    <row r="17995" spans="1:4" x14ac:dyDescent="0.3">
      <c r="A17995" s="10">
        <v>44199.923611111109</v>
      </c>
      <c r="B17995" s="11">
        <v>44199.923611111109</v>
      </c>
      <c r="C17995" s="12">
        <v>0</v>
      </c>
      <c r="D17995" s="13">
        <f t="shared" si="281"/>
        <v>205.79999999999899</v>
      </c>
    </row>
    <row r="17996" spans="1:4" x14ac:dyDescent="0.3">
      <c r="A17996" s="10">
        <v>44199.930555555555</v>
      </c>
      <c r="B17996" s="11">
        <v>44199.930555555555</v>
      </c>
      <c r="C17996" s="12">
        <v>0</v>
      </c>
      <c r="D17996" s="13">
        <f t="shared" si="281"/>
        <v>205.79999999999899</v>
      </c>
    </row>
    <row r="17997" spans="1:4" x14ac:dyDescent="0.3">
      <c r="A17997" s="10">
        <v>44199.9375</v>
      </c>
      <c r="B17997" s="11">
        <v>44199.9375</v>
      </c>
      <c r="C17997" s="12">
        <v>0</v>
      </c>
      <c r="D17997" s="13">
        <f t="shared" si="281"/>
        <v>205.79999999999899</v>
      </c>
    </row>
    <row r="17998" spans="1:4" x14ac:dyDescent="0.3">
      <c r="A17998" s="10">
        <v>44199.944444444445</v>
      </c>
      <c r="B17998" s="11">
        <v>44199.944444444445</v>
      </c>
      <c r="C17998" s="12">
        <v>0</v>
      </c>
      <c r="D17998" s="13">
        <f t="shared" si="281"/>
        <v>205.79999999999899</v>
      </c>
    </row>
    <row r="17999" spans="1:4" x14ac:dyDescent="0.3">
      <c r="A17999" s="10">
        <v>44199.951388888891</v>
      </c>
      <c r="B17999" s="11">
        <v>44199.951388888891</v>
      </c>
      <c r="C17999" s="12">
        <v>0</v>
      </c>
      <c r="D17999" s="13">
        <f t="shared" si="281"/>
        <v>205.79999999999899</v>
      </c>
    </row>
    <row r="18000" spans="1:4" x14ac:dyDescent="0.3">
      <c r="A18000" s="10">
        <v>44199.958333333336</v>
      </c>
      <c r="B18000" s="11">
        <v>44199.958333333336</v>
      </c>
      <c r="C18000" s="12">
        <v>0</v>
      </c>
      <c r="D18000" s="13">
        <f t="shared" si="281"/>
        <v>205.79999999999899</v>
      </c>
    </row>
    <row r="18001" spans="1:4" x14ac:dyDescent="0.3">
      <c r="A18001" s="10">
        <v>44199.965277777781</v>
      </c>
      <c r="B18001" s="11">
        <v>44199.965277777781</v>
      </c>
      <c r="C18001" s="12">
        <v>0</v>
      </c>
      <c r="D18001" s="13">
        <f t="shared" si="281"/>
        <v>205.79999999999899</v>
      </c>
    </row>
    <row r="18002" spans="1:4" x14ac:dyDescent="0.3">
      <c r="A18002" s="10">
        <v>44199.972222222219</v>
      </c>
      <c r="B18002" s="11">
        <v>44199.972222222219</v>
      </c>
      <c r="C18002" s="12">
        <v>0</v>
      </c>
      <c r="D18002" s="13">
        <f t="shared" si="281"/>
        <v>205.79999999999899</v>
      </c>
    </row>
    <row r="18003" spans="1:4" x14ac:dyDescent="0.3">
      <c r="A18003" s="10">
        <v>44199.979166666664</v>
      </c>
      <c r="B18003" s="11">
        <v>44199.979166666664</v>
      </c>
      <c r="C18003" s="12">
        <v>0</v>
      </c>
      <c r="D18003" s="13">
        <f t="shared" si="281"/>
        <v>205.79999999999899</v>
      </c>
    </row>
    <row r="18004" spans="1:4" x14ac:dyDescent="0.3">
      <c r="A18004" s="10">
        <v>44199.986111111109</v>
      </c>
      <c r="B18004" s="11">
        <v>44199.986111111109</v>
      </c>
      <c r="C18004" s="12">
        <v>0</v>
      </c>
      <c r="D18004" s="13">
        <f t="shared" si="281"/>
        <v>205.79999999999899</v>
      </c>
    </row>
    <row r="18005" spans="1:4" x14ac:dyDescent="0.3">
      <c r="A18005" s="10">
        <v>44199.993055555555</v>
      </c>
      <c r="B18005" s="11">
        <v>44199.993055555555</v>
      </c>
      <c r="C18005" s="12">
        <v>0</v>
      </c>
      <c r="D18005" s="13">
        <f t="shared" si="281"/>
        <v>205.79999999999899</v>
      </c>
    </row>
    <row r="18006" spans="1:4" x14ac:dyDescent="0.3">
      <c r="A18006" s="10">
        <v>44200</v>
      </c>
      <c r="B18006" s="11">
        <v>44200</v>
      </c>
      <c r="C18006" s="12">
        <v>0</v>
      </c>
      <c r="D18006" s="13">
        <f t="shared" si="281"/>
        <v>205.79999999999899</v>
      </c>
    </row>
    <row r="18007" spans="1:4" x14ac:dyDescent="0.3">
      <c r="A18007" s="10">
        <v>44200.006944444445</v>
      </c>
      <c r="B18007" s="11">
        <v>44200.006944444445</v>
      </c>
      <c r="C18007" s="12">
        <v>0</v>
      </c>
      <c r="D18007" s="13">
        <f t="shared" si="281"/>
        <v>205.79999999999899</v>
      </c>
    </row>
    <row r="18008" spans="1:4" x14ac:dyDescent="0.3">
      <c r="A18008" s="10">
        <v>44200.013888888891</v>
      </c>
      <c r="B18008" s="11">
        <v>44200.013888888891</v>
      </c>
      <c r="C18008" s="12">
        <v>0</v>
      </c>
      <c r="D18008" s="13">
        <f t="shared" si="281"/>
        <v>205.79999999999899</v>
      </c>
    </row>
    <row r="18009" spans="1:4" x14ac:dyDescent="0.3">
      <c r="A18009" s="10">
        <v>44200.020833333336</v>
      </c>
      <c r="B18009" s="11">
        <v>44200.020833333336</v>
      </c>
      <c r="C18009" s="12">
        <v>0</v>
      </c>
      <c r="D18009" s="13">
        <f t="shared" si="281"/>
        <v>205.79999999999899</v>
      </c>
    </row>
    <row r="18010" spans="1:4" x14ac:dyDescent="0.3">
      <c r="A18010" s="10">
        <v>44200.027777777781</v>
      </c>
      <c r="B18010" s="11">
        <v>44200.027777777781</v>
      </c>
      <c r="C18010" s="12">
        <v>0</v>
      </c>
      <c r="D18010" s="13">
        <f t="shared" si="281"/>
        <v>205.79999999999899</v>
      </c>
    </row>
    <row r="18011" spans="1:4" x14ac:dyDescent="0.3">
      <c r="A18011" s="10">
        <v>44200.034722222219</v>
      </c>
      <c r="B18011" s="11">
        <v>44200.034722222219</v>
      </c>
      <c r="C18011" s="12">
        <v>0</v>
      </c>
      <c r="D18011" s="13">
        <f t="shared" si="281"/>
        <v>205.79999999999899</v>
      </c>
    </row>
    <row r="18012" spans="1:4" x14ac:dyDescent="0.3">
      <c r="A18012" s="10">
        <v>44200.041666666664</v>
      </c>
      <c r="B18012" s="11">
        <v>44200.041666666664</v>
      </c>
      <c r="C18012" s="12">
        <v>0</v>
      </c>
      <c r="D18012" s="13">
        <f t="shared" si="281"/>
        <v>205.79999999999899</v>
      </c>
    </row>
    <row r="18013" spans="1:4" x14ac:dyDescent="0.3">
      <c r="A18013" s="10">
        <v>44200.048611111109</v>
      </c>
      <c r="B18013" s="11">
        <v>44200.048611111109</v>
      </c>
      <c r="C18013" s="12">
        <v>0</v>
      </c>
      <c r="D18013" s="13">
        <f t="shared" si="281"/>
        <v>205.79999999999899</v>
      </c>
    </row>
    <row r="18014" spans="1:4" x14ac:dyDescent="0.3">
      <c r="A18014" s="10">
        <v>44200.055555555555</v>
      </c>
      <c r="B18014" s="11">
        <v>44200.055555555555</v>
      </c>
      <c r="C18014" s="12">
        <v>0</v>
      </c>
      <c r="D18014" s="13">
        <f t="shared" si="281"/>
        <v>205.79999999999899</v>
      </c>
    </row>
    <row r="18015" spans="1:4" x14ac:dyDescent="0.3">
      <c r="A18015" s="10">
        <v>44200.0625</v>
      </c>
      <c r="B18015" s="11">
        <v>44200.0625</v>
      </c>
      <c r="C18015" s="12">
        <v>0</v>
      </c>
      <c r="D18015" s="13">
        <f t="shared" si="281"/>
        <v>205.79999999999899</v>
      </c>
    </row>
    <row r="18016" spans="1:4" x14ac:dyDescent="0.3">
      <c r="A18016" s="10">
        <v>44200.069444444445</v>
      </c>
      <c r="B18016" s="11">
        <v>44200.069444444445</v>
      </c>
      <c r="C18016" s="12">
        <v>0</v>
      </c>
      <c r="D18016" s="13">
        <f t="shared" si="281"/>
        <v>205.79999999999899</v>
      </c>
    </row>
    <row r="18017" spans="1:4" x14ac:dyDescent="0.3">
      <c r="A18017" s="10">
        <v>44200.076388888891</v>
      </c>
      <c r="B18017" s="11">
        <v>44200.076388888891</v>
      </c>
      <c r="C18017" s="12">
        <v>0</v>
      </c>
      <c r="D18017" s="13">
        <f t="shared" si="281"/>
        <v>205.79999999999899</v>
      </c>
    </row>
    <row r="18018" spans="1:4" x14ac:dyDescent="0.3">
      <c r="A18018" s="10">
        <v>44200.083333333336</v>
      </c>
      <c r="B18018" s="11">
        <v>44200.083333333336</v>
      </c>
      <c r="C18018" s="12">
        <v>0</v>
      </c>
      <c r="D18018" s="13">
        <f t="shared" si="281"/>
        <v>205.79999999999899</v>
      </c>
    </row>
    <row r="18019" spans="1:4" x14ac:dyDescent="0.3">
      <c r="A18019" s="10">
        <v>44200.090277777781</v>
      </c>
      <c r="B18019" s="11">
        <v>44200.090277777781</v>
      </c>
      <c r="C18019" s="12">
        <v>0</v>
      </c>
      <c r="D18019" s="13">
        <f t="shared" si="281"/>
        <v>205.79999999999899</v>
      </c>
    </row>
    <row r="18020" spans="1:4" x14ac:dyDescent="0.3">
      <c r="A18020" s="10">
        <v>44200.097222222219</v>
      </c>
      <c r="B18020" s="11">
        <v>44200.097222222219</v>
      </c>
      <c r="C18020" s="12">
        <v>0</v>
      </c>
      <c r="D18020" s="13">
        <f t="shared" si="281"/>
        <v>205.79999999999899</v>
      </c>
    </row>
    <row r="18021" spans="1:4" x14ac:dyDescent="0.3">
      <c r="A18021" s="10">
        <v>44200.104166666664</v>
      </c>
      <c r="B18021" s="11">
        <v>44200.104166666664</v>
      </c>
      <c r="C18021" s="12">
        <v>0</v>
      </c>
      <c r="D18021" s="13">
        <f t="shared" si="281"/>
        <v>205.79999999999899</v>
      </c>
    </row>
    <row r="18022" spans="1:4" x14ac:dyDescent="0.3">
      <c r="A18022" s="10">
        <v>44200.111111111109</v>
      </c>
      <c r="B18022" s="11">
        <v>44200.111111111109</v>
      </c>
      <c r="C18022" s="12">
        <v>0</v>
      </c>
      <c r="D18022" s="13">
        <f t="shared" si="281"/>
        <v>205.79999999999899</v>
      </c>
    </row>
    <row r="18023" spans="1:4" x14ac:dyDescent="0.3">
      <c r="A18023" s="10">
        <v>44200.118055555555</v>
      </c>
      <c r="B18023" s="11">
        <v>44200.118055555555</v>
      </c>
      <c r="C18023" s="12">
        <v>0</v>
      </c>
      <c r="D18023" s="13">
        <f t="shared" si="281"/>
        <v>205.79999999999899</v>
      </c>
    </row>
    <row r="18024" spans="1:4" x14ac:dyDescent="0.3">
      <c r="A18024" s="10">
        <v>44200.125</v>
      </c>
      <c r="B18024" s="11">
        <v>44200.125</v>
      </c>
      <c r="C18024" s="12">
        <v>0</v>
      </c>
      <c r="D18024" s="13">
        <f t="shared" si="281"/>
        <v>205.79999999999899</v>
      </c>
    </row>
    <row r="18025" spans="1:4" x14ac:dyDescent="0.3">
      <c r="A18025" s="10">
        <v>44200.131944444445</v>
      </c>
      <c r="B18025" s="11">
        <v>44200.131944444445</v>
      </c>
      <c r="C18025" s="12">
        <v>0</v>
      </c>
      <c r="D18025" s="13">
        <f t="shared" si="281"/>
        <v>205.79999999999899</v>
      </c>
    </row>
    <row r="18026" spans="1:4" x14ac:dyDescent="0.3">
      <c r="A18026" s="10">
        <v>44200.138888888891</v>
      </c>
      <c r="B18026" s="11">
        <v>44200.138888888891</v>
      </c>
      <c r="C18026" s="12">
        <v>0</v>
      </c>
      <c r="D18026" s="13">
        <f t="shared" si="281"/>
        <v>205.79999999999899</v>
      </c>
    </row>
    <row r="18027" spans="1:4" x14ac:dyDescent="0.3">
      <c r="A18027" s="10">
        <v>44200.145833333336</v>
      </c>
      <c r="B18027" s="11">
        <v>44200.145833333336</v>
      </c>
      <c r="C18027" s="12">
        <v>0</v>
      </c>
      <c r="D18027" s="13">
        <f t="shared" si="281"/>
        <v>205.79999999999899</v>
      </c>
    </row>
    <row r="18028" spans="1:4" x14ac:dyDescent="0.3">
      <c r="A18028" s="10">
        <v>44200.152777777781</v>
      </c>
      <c r="B18028" s="11">
        <v>44200.152777777781</v>
      </c>
      <c r="C18028" s="12">
        <v>0</v>
      </c>
      <c r="D18028" s="13">
        <f t="shared" si="281"/>
        <v>205.79999999999899</v>
      </c>
    </row>
    <row r="18029" spans="1:4" x14ac:dyDescent="0.3">
      <c r="A18029" s="10">
        <v>44200.159722222219</v>
      </c>
      <c r="B18029" s="11">
        <v>44200.159722222219</v>
      </c>
      <c r="C18029" s="12">
        <v>0</v>
      </c>
      <c r="D18029" s="13">
        <f t="shared" si="281"/>
        <v>205.79999999999899</v>
      </c>
    </row>
    <row r="18030" spans="1:4" x14ac:dyDescent="0.3">
      <c r="A18030" s="10">
        <v>44200.166666666664</v>
      </c>
      <c r="B18030" s="11">
        <v>44200.166666666664</v>
      </c>
      <c r="C18030" s="12">
        <v>0</v>
      </c>
      <c r="D18030" s="13">
        <f t="shared" si="281"/>
        <v>205.79999999999899</v>
      </c>
    </row>
    <row r="18031" spans="1:4" x14ac:dyDescent="0.3">
      <c r="A18031" s="10">
        <v>44200.173611111109</v>
      </c>
      <c r="B18031" s="11">
        <v>44200.173611111109</v>
      </c>
      <c r="C18031" s="12">
        <v>0</v>
      </c>
      <c r="D18031" s="13">
        <f t="shared" si="281"/>
        <v>205.79999999999899</v>
      </c>
    </row>
    <row r="18032" spans="1:4" x14ac:dyDescent="0.3">
      <c r="A18032" s="10">
        <v>44200.180555555555</v>
      </c>
      <c r="B18032" s="11">
        <v>44200.180555555555</v>
      </c>
      <c r="C18032" s="12">
        <v>0</v>
      </c>
      <c r="D18032" s="13">
        <f t="shared" si="281"/>
        <v>205.79999999999899</v>
      </c>
    </row>
    <row r="18033" spans="1:4" x14ac:dyDescent="0.3">
      <c r="A18033" s="10">
        <v>44200.1875</v>
      </c>
      <c r="B18033" s="11">
        <v>44200.1875</v>
      </c>
      <c r="C18033" s="12">
        <v>0</v>
      </c>
      <c r="D18033" s="13">
        <f t="shared" si="281"/>
        <v>205.79999999999899</v>
      </c>
    </row>
    <row r="18034" spans="1:4" x14ac:dyDescent="0.3">
      <c r="A18034" s="10">
        <v>44200.194444444445</v>
      </c>
      <c r="B18034" s="11">
        <v>44200.194444444445</v>
      </c>
      <c r="C18034" s="12">
        <v>0</v>
      </c>
      <c r="D18034" s="13">
        <f t="shared" si="281"/>
        <v>205.79999999999899</v>
      </c>
    </row>
    <row r="18035" spans="1:4" x14ac:dyDescent="0.3">
      <c r="A18035" s="10">
        <v>44200.201388888891</v>
      </c>
      <c r="B18035" s="11">
        <v>44200.201388888891</v>
      </c>
      <c r="C18035" s="12">
        <v>0</v>
      </c>
      <c r="D18035" s="13">
        <f t="shared" si="281"/>
        <v>205.79999999999899</v>
      </c>
    </row>
    <row r="18036" spans="1:4" x14ac:dyDescent="0.3">
      <c r="A18036" s="10">
        <v>44200.208333333336</v>
      </c>
      <c r="B18036" s="11">
        <v>44200.208333333336</v>
      </c>
      <c r="C18036" s="12">
        <v>0</v>
      </c>
      <c r="D18036" s="13">
        <f t="shared" si="281"/>
        <v>205.79999999999899</v>
      </c>
    </row>
    <row r="18037" spans="1:4" x14ac:dyDescent="0.3">
      <c r="A18037" s="10">
        <v>44200.215277777781</v>
      </c>
      <c r="B18037" s="11">
        <v>44200.215277777781</v>
      </c>
      <c r="C18037" s="12">
        <v>0</v>
      </c>
      <c r="D18037" s="13">
        <f t="shared" si="281"/>
        <v>205.79999999999899</v>
      </c>
    </row>
    <row r="18038" spans="1:4" x14ac:dyDescent="0.3">
      <c r="A18038" s="10">
        <v>44200.222222222219</v>
      </c>
      <c r="B18038" s="11">
        <v>44200.222222222219</v>
      </c>
      <c r="C18038" s="12">
        <v>0</v>
      </c>
      <c r="D18038" s="13">
        <f t="shared" si="281"/>
        <v>205.79999999999899</v>
      </c>
    </row>
    <row r="18039" spans="1:4" x14ac:dyDescent="0.3">
      <c r="A18039" s="10">
        <v>44200.229166666664</v>
      </c>
      <c r="B18039" s="11">
        <v>44200.229166666664</v>
      </c>
      <c r="C18039" s="12">
        <v>0</v>
      </c>
      <c r="D18039" s="13">
        <f t="shared" si="281"/>
        <v>205.79999999999899</v>
      </c>
    </row>
    <row r="18040" spans="1:4" x14ac:dyDescent="0.3">
      <c r="A18040" s="10">
        <v>44200.236111111109</v>
      </c>
      <c r="B18040" s="11">
        <v>44200.236111111109</v>
      </c>
      <c r="C18040" s="12">
        <v>0</v>
      </c>
      <c r="D18040" s="13">
        <f t="shared" si="281"/>
        <v>205.79999999999899</v>
      </c>
    </row>
    <row r="18041" spans="1:4" x14ac:dyDescent="0.3">
      <c r="A18041" s="10">
        <v>44200.243055555555</v>
      </c>
      <c r="B18041" s="11">
        <v>44200.243055555555</v>
      </c>
      <c r="C18041" s="12">
        <v>0</v>
      </c>
      <c r="D18041" s="13">
        <f t="shared" si="281"/>
        <v>205.79999999999899</v>
      </c>
    </row>
    <row r="18042" spans="1:4" x14ac:dyDescent="0.3">
      <c r="A18042" s="10">
        <v>44200.25</v>
      </c>
      <c r="B18042" s="11">
        <v>44200.25</v>
      </c>
      <c r="C18042" s="12">
        <v>0</v>
      </c>
      <c r="D18042" s="13">
        <f t="shared" si="281"/>
        <v>205.79999999999899</v>
      </c>
    </row>
    <row r="18043" spans="1:4" x14ac:dyDescent="0.3">
      <c r="A18043" s="10">
        <v>44200.256944444445</v>
      </c>
      <c r="B18043" s="11">
        <v>44200.256944444445</v>
      </c>
      <c r="C18043" s="12">
        <v>0</v>
      </c>
      <c r="D18043" s="13">
        <f t="shared" si="281"/>
        <v>205.79999999999899</v>
      </c>
    </row>
    <row r="18044" spans="1:4" x14ac:dyDescent="0.3">
      <c r="A18044" s="10">
        <v>44200.263888888891</v>
      </c>
      <c r="B18044" s="11">
        <v>44200.263888888891</v>
      </c>
      <c r="C18044" s="12">
        <v>0</v>
      </c>
      <c r="D18044" s="13">
        <f t="shared" si="281"/>
        <v>205.79999999999899</v>
      </c>
    </row>
    <row r="18045" spans="1:4" x14ac:dyDescent="0.3">
      <c r="A18045" s="10">
        <v>44200.270833333336</v>
      </c>
      <c r="B18045" s="11">
        <v>44200.270833333336</v>
      </c>
      <c r="C18045" s="12">
        <v>0</v>
      </c>
      <c r="D18045" s="13">
        <f t="shared" si="281"/>
        <v>205.79999999999899</v>
      </c>
    </row>
    <row r="18046" spans="1:4" x14ac:dyDescent="0.3">
      <c r="A18046" s="10">
        <v>44200.277777777781</v>
      </c>
      <c r="B18046" s="11">
        <v>44200.277777777781</v>
      </c>
      <c r="C18046" s="12">
        <v>0</v>
      </c>
      <c r="D18046" s="13">
        <f t="shared" si="281"/>
        <v>205.79999999999899</v>
      </c>
    </row>
    <row r="18047" spans="1:4" x14ac:dyDescent="0.3">
      <c r="A18047" s="10">
        <v>44200.284722222219</v>
      </c>
      <c r="B18047" s="11">
        <v>44200.284722222219</v>
      </c>
      <c r="C18047" s="12">
        <v>0</v>
      </c>
      <c r="D18047" s="13">
        <f t="shared" si="281"/>
        <v>205.79999999999899</v>
      </c>
    </row>
    <row r="18048" spans="1:4" x14ac:dyDescent="0.3">
      <c r="A18048" s="10">
        <v>44200.291666666664</v>
      </c>
      <c r="B18048" s="11">
        <v>44200.291666666664</v>
      </c>
      <c r="C18048" s="12">
        <v>0</v>
      </c>
      <c r="D18048" s="13">
        <f t="shared" si="281"/>
        <v>205.79999999999899</v>
      </c>
    </row>
    <row r="18049" spans="1:4" x14ac:dyDescent="0.3">
      <c r="A18049" s="10">
        <v>44200.298611111109</v>
      </c>
      <c r="B18049" s="11">
        <v>44200.298611111109</v>
      </c>
      <c r="C18049" s="12">
        <v>0</v>
      </c>
      <c r="D18049" s="13">
        <f t="shared" si="281"/>
        <v>205.79999999999899</v>
      </c>
    </row>
    <row r="18050" spans="1:4" x14ac:dyDescent="0.3">
      <c r="A18050" s="10">
        <v>44200.305555555555</v>
      </c>
      <c r="B18050" s="11">
        <v>44200.305555555555</v>
      </c>
      <c r="C18050" s="12">
        <v>0</v>
      </c>
      <c r="D18050" s="13">
        <f t="shared" si="281"/>
        <v>205.79999999999899</v>
      </c>
    </row>
    <row r="18051" spans="1:4" x14ac:dyDescent="0.3">
      <c r="A18051" s="10">
        <v>44200.3125</v>
      </c>
      <c r="B18051" s="11">
        <v>44200.3125</v>
      </c>
      <c r="C18051" s="12">
        <v>0</v>
      </c>
      <c r="D18051" s="13">
        <f t="shared" si="281"/>
        <v>205.79999999999899</v>
      </c>
    </row>
    <row r="18052" spans="1:4" x14ac:dyDescent="0.3">
      <c r="A18052" s="10">
        <v>44200.319444444445</v>
      </c>
      <c r="B18052" s="11">
        <v>44200.319444444445</v>
      </c>
      <c r="C18052" s="12">
        <v>0</v>
      </c>
      <c r="D18052" s="13">
        <f t="shared" ref="D18052:D18115" si="282">C18052+D18051</f>
        <v>205.79999999999899</v>
      </c>
    </row>
    <row r="18053" spans="1:4" x14ac:dyDescent="0.3">
      <c r="A18053" s="10">
        <v>44200.326388888891</v>
      </c>
      <c r="B18053" s="11">
        <v>44200.326388888891</v>
      </c>
      <c r="C18053" s="12">
        <v>0</v>
      </c>
      <c r="D18053" s="13">
        <f t="shared" si="282"/>
        <v>205.79999999999899</v>
      </c>
    </row>
    <row r="18054" spans="1:4" x14ac:dyDescent="0.3">
      <c r="A18054" s="10">
        <v>44200.333333333336</v>
      </c>
      <c r="B18054" s="11">
        <v>44200.333333333336</v>
      </c>
      <c r="C18054" s="12">
        <v>0</v>
      </c>
      <c r="D18054" s="13">
        <f t="shared" si="282"/>
        <v>205.79999999999899</v>
      </c>
    </row>
    <row r="18055" spans="1:4" x14ac:dyDescent="0.3">
      <c r="A18055" s="10">
        <v>44200.340277777781</v>
      </c>
      <c r="B18055" s="11">
        <v>44200.340277777781</v>
      </c>
      <c r="C18055" s="12">
        <v>0</v>
      </c>
      <c r="D18055" s="13">
        <f t="shared" si="282"/>
        <v>205.79999999999899</v>
      </c>
    </row>
    <row r="18056" spans="1:4" x14ac:dyDescent="0.3">
      <c r="A18056" s="10">
        <v>44200.347222222219</v>
      </c>
      <c r="B18056" s="11">
        <v>44200.347222222219</v>
      </c>
      <c r="C18056" s="12">
        <v>0</v>
      </c>
      <c r="D18056" s="13">
        <f t="shared" si="282"/>
        <v>205.79999999999899</v>
      </c>
    </row>
    <row r="18057" spans="1:4" x14ac:dyDescent="0.3">
      <c r="A18057" s="10">
        <v>44200.354166666664</v>
      </c>
      <c r="B18057" s="11">
        <v>44200.354166666664</v>
      </c>
      <c r="C18057" s="12">
        <v>0</v>
      </c>
      <c r="D18057" s="13">
        <f t="shared" si="282"/>
        <v>205.79999999999899</v>
      </c>
    </row>
    <row r="18058" spans="1:4" x14ac:dyDescent="0.3">
      <c r="A18058" s="10">
        <v>44200.361111111109</v>
      </c>
      <c r="B18058" s="11">
        <v>44200.361111111109</v>
      </c>
      <c r="C18058" s="12">
        <v>0</v>
      </c>
      <c r="D18058" s="13">
        <f t="shared" si="282"/>
        <v>205.79999999999899</v>
      </c>
    </row>
    <row r="18059" spans="1:4" x14ac:dyDescent="0.3">
      <c r="A18059" s="10">
        <v>44200.368055555555</v>
      </c>
      <c r="B18059" s="11">
        <v>44200.368055555555</v>
      </c>
      <c r="C18059" s="12">
        <v>0</v>
      </c>
      <c r="D18059" s="13">
        <f t="shared" si="282"/>
        <v>205.79999999999899</v>
      </c>
    </row>
    <row r="18060" spans="1:4" x14ac:dyDescent="0.3">
      <c r="A18060" s="10">
        <v>44200.375</v>
      </c>
      <c r="B18060" s="11">
        <v>44200.375</v>
      </c>
      <c r="C18060" s="12">
        <v>0</v>
      </c>
      <c r="D18060" s="13">
        <f t="shared" si="282"/>
        <v>205.79999999999899</v>
      </c>
    </row>
    <row r="18061" spans="1:4" x14ac:dyDescent="0.3">
      <c r="A18061" s="10">
        <v>44200.381944444445</v>
      </c>
      <c r="B18061" s="11">
        <v>44200.381944444445</v>
      </c>
      <c r="C18061" s="12">
        <v>0</v>
      </c>
      <c r="D18061" s="13">
        <f t="shared" si="282"/>
        <v>205.79999999999899</v>
      </c>
    </row>
    <row r="18062" spans="1:4" x14ac:dyDescent="0.3">
      <c r="A18062" s="10">
        <v>44200.388888888891</v>
      </c>
      <c r="B18062" s="11">
        <v>44200.388888888891</v>
      </c>
      <c r="C18062" s="12">
        <v>0</v>
      </c>
      <c r="D18062" s="13">
        <f t="shared" si="282"/>
        <v>205.79999999999899</v>
      </c>
    </row>
    <row r="18063" spans="1:4" x14ac:dyDescent="0.3">
      <c r="A18063" s="10">
        <v>44200.395833333336</v>
      </c>
      <c r="B18063" s="11">
        <v>44200.395833333336</v>
      </c>
      <c r="C18063" s="12">
        <v>0</v>
      </c>
      <c r="D18063" s="13">
        <f t="shared" si="282"/>
        <v>205.79999999999899</v>
      </c>
    </row>
    <row r="18064" spans="1:4" x14ac:dyDescent="0.3">
      <c r="A18064" s="10">
        <v>44200.402777777781</v>
      </c>
      <c r="B18064" s="11">
        <v>44200.402777777781</v>
      </c>
      <c r="C18064" s="12">
        <v>0</v>
      </c>
      <c r="D18064" s="13">
        <f t="shared" si="282"/>
        <v>205.79999999999899</v>
      </c>
    </row>
    <row r="18065" spans="1:4" x14ac:dyDescent="0.3">
      <c r="A18065" s="10">
        <v>44200.409722222219</v>
      </c>
      <c r="B18065" s="11">
        <v>44200.409722222219</v>
      </c>
      <c r="C18065" s="12">
        <v>0</v>
      </c>
      <c r="D18065" s="13">
        <f t="shared" si="282"/>
        <v>205.79999999999899</v>
      </c>
    </row>
    <row r="18066" spans="1:4" x14ac:dyDescent="0.3">
      <c r="A18066" s="10">
        <v>44200.416666666664</v>
      </c>
      <c r="B18066" s="11">
        <v>44200.416666666664</v>
      </c>
      <c r="C18066" s="12">
        <v>0</v>
      </c>
      <c r="D18066" s="13">
        <f t="shared" si="282"/>
        <v>205.79999999999899</v>
      </c>
    </row>
    <row r="18067" spans="1:4" x14ac:dyDescent="0.3">
      <c r="A18067" s="10">
        <v>44200.423611111109</v>
      </c>
      <c r="B18067" s="11">
        <v>44200.423611111109</v>
      </c>
      <c r="C18067" s="12">
        <v>0</v>
      </c>
      <c r="D18067" s="13">
        <f t="shared" si="282"/>
        <v>205.79999999999899</v>
      </c>
    </row>
    <row r="18068" spans="1:4" x14ac:dyDescent="0.3">
      <c r="A18068" s="10">
        <v>44200.430555555555</v>
      </c>
      <c r="B18068" s="11">
        <v>44200.430555555555</v>
      </c>
      <c r="C18068" s="12">
        <v>0</v>
      </c>
      <c r="D18068" s="13">
        <f t="shared" si="282"/>
        <v>205.79999999999899</v>
      </c>
    </row>
    <row r="18069" spans="1:4" x14ac:dyDescent="0.3">
      <c r="A18069" s="10">
        <v>44200.4375</v>
      </c>
      <c r="B18069" s="11">
        <v>44200.4375</v>
      </c>
      <c r="C18069" s="12">
        <v>0</v>
      </c>
      <c r="D18069" s="13">
        <f t="shared" si="282"/>
        <v>205.79999999999899</v>
      </c>
    </row>
    <row r="18070" spans="1:4" x14ac:dyDescent="0.3">
      <c r="A18070" s="10">
        <v>44200.444444444445</v>
      </c>
      <c r="B18070" s="11">
        <v>44200.444444444445</v>
      </c>
      <c r="C18070" s="12">
        <v>0</v>
      </c>
      <c r="D18070" s="13">
        <f t="shared" si="282"/>
        <v>205.79999999999899</v>
      </c>
    </row>
    <row r="18071" spans="1:4" x14ac:dyDescent="0.3">
      <c r="A18071" s="10">
        <v>44200.451388888891</v>
      </c>
      <c r="B18071" s="11">
        <v>44200.451388888891</v>
      </c>
      <c r="C18071" s="12">
        <v>0</v>
      </c>
      <c r="D18071" s="13">
        <f t="shared" si="282"/>
        <v>205.79999999999899</v>
      </c>
    </row>
    <row r="18072" spans="1:4" x14ac:dyDescent="0.3">
      <c r="A18072" s="10">
        <v>44200.458333333336</v>
      </c>
      <c r="B18072" s="11">
        <v>44200.458333333336</v>
      </c>
      <c r="C18072" s="12">
        <v>0</v>
      </c>
      <c r="D18072" s="13">
        <f t="shared" si="282"/>
        <v>205.79999999999899</v>
      </c>
    </row>
    <row r="18073" spans="1:4" x14ac:dyDescent="0.3">
      <c r="A18073" s="10">
        <v>44200.465277777781</v>
      </c>
      <c r="B18073" s="11">
        <v>44200.465277777781</v>
      </c>
      <c r="C18073" s="12">
        <v>0</v>
      </c>
      <c r="D18073" s="13">
        <f t="shared" si="282"/>
        <v>205.79999999999899</v>
      </c>
    </row>
    <row r="18074" spans="1:4" x14ac:dyDescent="0.3">
      <c r="A18074" s="10">
        <v>44200.472222222219</v>
      </c>
      <c r="B18074" s="11">
        <v>44200.472222222219</v>
      </c>
      <c r="C18074" s="12">
        <v>0</v>
      </c>
      <c r="D18074" s="13">
        <f t="shared" si="282"/>
        <v>205.79999999999899</v>
      </c>
    </row>
    <row r="18075" spans="1:4" x14ac:dyDescent="0.3">
      <c r="A18075" s="10">
        <v>44200.479166666664</v>
      </c>
      <c r="B18075" s="11">
        <v>44200.479166666664</v>
      </c>
      <c r="C18075" s="12">
        <v>0</v>
      </c>
      <c r="D18075" s="13">
        <f t="shared" si="282"/>
        <v>205.79999999999899</v>
      </c>
    </row>
    <row r="18076" spans="1:4" x14ac:dyDescent="0.3">
      <c r="A18076" s="10">
        <v>44200.486111111109</v>
      </c>
      <c r="B18076" s="11">
        <v>44200.486111111109</v>
      </c>
      <c r="C18076" s="12">
        <v>0</v>
      </c>
      <c r="D18076" s="13">
        <f t="shared" si="282"/>
        <v>205.79999999999899</v>
      </c>
    </row>
    <row r="18077" spans="1:4" x14ac:dyDescent="0.3">
      <c r="A18077" s="10">
        <v>44200.493055555555</v>
      </c>
      <c r="B18077" s="11">
        <v>44200.493055555555</v>
      </c>
      <c r="C18077" s="12">
        <v>0</v>
      </c>
      <c r="D18077" s="13">
        <f t="shared" si="282"/>
        <v>205.79999999999899</v>
      </c>
    </row>
    <row r="18078" spans="1:4" x14ac:dyDescent="0.3">
      <c r="A18078" s="10">
        <v>44200.5</v>
      </c>
      <c r="B18078" s="11">
        <v>44200.5</v>
      </c>
      <c r="C18078" s="12">
        <v>0</v>
      </c>
      <c r="D18078" s="13">
        <f t="shared" si="282"/>
        <v>205.79999999999899</v>
      </c>
    </row>
    <row r="18079" spans="1:4" x14ac:dyDescent="0.3">
      <c r="A18079" s="10">
        <v>44200.506944444445</v>
      </c>
      <c r="B18079" s="11">
        <v>44200.506944444445</v>
      </c>
      <c r="C18079" s="12">
        <v>0</v>
      </c>
      <c r="D18079" s="13">
        <f t="shared" si="282"/>
        <v>205.79999999999899</v>
      </c>
    </row>
    <row r="18080" spans="1:4" x14ac:dyDescent="0.3">
      <c r="A18080" s="10">
        <v>44200.513888888891</v>
      </c>
      <c r="B18080" s="11">
        <v>44200.513888888891</v>
      </c>
      <c r="C18080" s="12">
        <v>0</v>
      </c>
      <c r="D18080" s="13">
        <f t="shared" si="282"/>
        <v>205.79999999999899</v>
      </c>
    </row>
    <row r="18081" spans="1:4" x14ac:dyDescent="0.3">
      <c r="A18081" s="10">
        <v>44200.520833333336</v>
      </c>
      <c r="B18081" s="11">
        <v>44200.520833333336</v>
      </c>
      <c r="C18081" s="12">
        <v>0</v>
      </c>
      <c r="D18081" s="13">
        <f t="shared" si="282"/>
        <v>205.79999999999899</v>
      </c>
    </row>
    <row r="18082" spans="1:4" x14ac:dyDescent="0.3">
      <c r="A18082" s="10">
        <v>44200.527777777781</v>
      </c>
      <c r="B18082" s="11">
        <v>44200.527777777781</v>
      </c>
      <c r="C18082" s="12">
        <v>0</v>
      </c>
      <c r="D18082" s="13">
        <f t="shared" si="282"/>
        <v>205.79999999999899</v>
      </c>
    </row>
    <row r="18083" spans="1:4" x14ac:dyDescent="0.3">
      <c r="A18083" s="10">
        <v>44200.534722222219</v>
      </c>
      <c r="B18083" s="11">
        <v>44200.534722222219</v>
      </c>
      <c r="C18083" s="12">
        <v>0</v>
      </c>
      <c r="D18083" s="13">
        <f t="shared" si="282"/>
        <v>205.79999999999899</v>
      </c>
    </row>
    <row r="18084" spans="1:4" x14ac:dyDescent="0.3">
      <c r="A18084" s="10">
        <v>44200.541666666664</v>
      </c>
      <c r="B18084" s="11">
        <v>44200.541666666664</v>
      </c>
      <c r="C18084" s="12">
        <v>0</v>
      </c>
      <c r="D18084" s="13">
        <f t="shared" si="282"/>
        <v>205.79999999999899</v>
      </c>
    </row>
    <row r="18085" spans="1:4" x14ac:dyDescent="0.3">
      <c r="A18085" s="10">
        <v>44200.548611111109</v>
      </c>
      <c r="B18085" s="11">
        <v>44200.548611111109</v>
      </c>
      <c r="C18085" s="12">
        <v>0</v>
      </c>
      <c r="D18085" s="13">
        <f t="shared" si="282"/>
        <v>205.79999999999899</v>
      </c>
    </row>
    <row r="18086" spans="1:4" x14ac:dyDescent="0.3">
      <c r="A18086" s="10">
        <v>44200.555555555555</v>
      </c>
      <c r="B18086" s="11">
        <v>44200.555555555555</v>
      </c>
      <c r="C18086" s="12">
        <v>0</v>
      </c>
      <c r="D18086" s="13">
        <f t="shared" si="282"/>
        <v>205.79999999999899</v>
      </c>
    </row>
    <row r="18087" spans="1:4" x14ac:dyDescent="0.3">
      <c r="A18087" s="10">
        <v>44200.5625</v>
      </c>
      <c r="B18087" s="11">
        <v>44200.5625</v>
      </c>
      <c r="C18087" s="12">
        <v>0</v>
      </c>
      <c r="D18087" s="13">
        <f t="shared" si="282"/>
        <v>205.79999999999899</v>
      </c>
    </row>
    <row r="18088" spans="1:4" x14ac:dyDescent="0.3">
      <c r="A18088" s="10">
        <v>44200.569444444445</v>
      </c>
      <c r="B18088" s="11">
        <v>44200.569444444445</v>
      </c>
      <c r="C18088" s="12">
        <v>0</v>
      </c>
      <c r="D18088" s="13">
        <f t="shared" si="282"/>
        <v>205.79999999999899</v>
      </c>
    </row>
    <row r="18089" spans="1:4" x14ac:dyDescent="0.3">
      <c r="A18089" s="10">
        <v>44200.576388888891</v>
      </c>
      <c r="B18089" s="11">
        <v>44200.576388888891</v>
      </c>
      <c r="C18089" s="12">
        <v>0</v>
      </c>
      <c r="D18089" s="13">
        <f t="shared" si="282"/>
        <v>205.79999999999899</v>
      </c>
    </row>
    <row r="18090" spans="1:4" x14ac:dyDescent="0.3">
      <c r="A18090" s="10">
        <v>44200.583333333336</v>
      </c>
      <c r="B18090" s="11">
        <v>44200.583333333336</v>
      </c>
      <c r="C18090" s="12">
        <v>0</v>
      </c>
      <c r="D18090" s="13">
        <f t="shared" si="282"/>
        <v>205.79999999999899</v>
      </c>
    </row>
    <row r="18091" spans="1:4" x14ac:dyDescent="0.3">
      <c r="A18091" s="10">
        <v>44200.590277777781</v>
      </c>
      <c r="B18091" s="11">
        <v>44200.590277777781</v>
      </c>
      <c r="C18091" s="12">
        <v>0</v>
      </c>
      <c r="D18091" s="13">
        <f t="shared" si="282"/>
        <v>205.79999999999899</v>
      </c>
    </row>
    <row r="18092" spans="1:4" x14ac:dyDescent="0.3">
      <c r="A18092" s="10">
        <v>44200.597222222219</v>
      </c>
      <c r="B18092" s="11">
        <v>44200.597222222219</v>
      </c>
      <c r="C18092" s="12">
        <v>0</v>
      </c>
      <c r="D18092" s="13">
        <f t="shared" si="282"/>
        <v>205.79999999999899</v>
      </c>
    </row>
    <row r="18093" spans="1:4" x14ac:dyDescent="0.3">
      <c r="A18093" s="10">
        <v>44200.604166666664</v>
      </c>
      <c r="B18093" s="11">
        <v>44200.604166666664</v>
      </c>
      <c r="C18093" s="12">
        <v>0</v>
      </c>
      <c r="D18093" s="13">
        <f t="shared" si="282"/>
        <v>205.79999999999899</v>
      </c>
    </row>
    <row r="18094" spans="1:4" x14ac:dyDescent="0.3">
      <c r="A18094" s="10">
        <v>44200.611111111109</v>
      </c>
      <c r="B18094" s="11">
        <v>44200.611111111109</v>
      </c>
      <c r="C18094" s="12">
        <v>0</v>
      </c>
      <c r="D18094" s="13">
        <f t="shared" si="282"/>
        <v>205.79999999999899</v>
      </c>
    </row>
    <row r="18095" spans="1:4" x14ac:dyDescent="0.3">
      <c r="A18095" s="10">
        <v>44200.618055555555</v>
      </c>
      <c r="B18095" s="11">
        <v>44200.618055555555</v>
      </c>
      <c r="C18095" s="12">
        <v>0</v>
      </c>
      <c r="D18095" s="13">
        <f t="shared" si="282"/>
        <v>205.79999999999899</v>
      </c>
    </row>
    <row r="18096" spans="1:4" x14ac:dyDescent="0.3">
      <c r="A18096" s="10">
        <v>44200.625</v>
      </c>
      <c r="B18096" s="11">
        <v>44200.625</v>
      </c>
      <c r="C18096" s="12">
        <v>0</v>
      </c>
      <c r="D18096" s="13">
        <f t="shared" si="282"/>
        <v>205.79999999999899</v>
      </c>
    </row>
    <row r="18097" spans="1:4" x14ac:dyDescent="0.3">
      <c r="A18097" s="10">
        <v>44200.631944444445</v>
      </c>
      <c r="B18097" s="11">
        <v>44200.631944444445</v>
      </c>
      <c r="C18097" s="12">
        <v>0</v>
      </c>
      <c r="D18097" s="13">
        <f t="shared" si="282"/>
        <v>205.79999999999899</v>
      </c>
    </row>
    <row r="18098" spans="1:4" x14ac:dyDescent="0.3">
      <c r="A18098" s="10">
        <v>44200.638888888891</v>
      </c>
      <c r="B18098" s="11">
        <v>44200.638888888891</v>
      </c>
      <c r="C18098" s="12">
        <v>0</v>
      </c>
      <c r="D18098" s="13">
        <f t="shared" si="282"/>
        <v>205.79999999999899</v>
      </c>
    </row>
    <row r="18099" spans="1:4" x14ac:dyDescent="0.3">
      <c r="A18099" s="10">
        <v>44200.645833333336</v>
      </c>
      <c r="B18099" s="11">
        <v>44200.645833333336</v>
      </c>
      <c r="C18099" s="12">
        <v>0</v>
      </c>
      <c r="D18099" s="13">
        <f t="shared" si="282"/>
        <v>205.79999999999899</v>
      </c>
    </row>
    <row r="18100" spans="1:4" x14ac:dyDescent="0.3">
      <c r="A18100" s="10">
        <v>44200.652777777781</v>
      </c>
      <c r="B18100" s="11">
        <v>44200.652777777781</v>
      </c>
      <c r="C18100" s="12">
        <v>0</v>
      </c>
      <c r="D18100" s="13">
        <f t="shared" si="282"/>
        <v>205.79999999999899</v>
      </c>
    </row>
    <row r="18101" spans="1:4" x14ac:dyDescent="0.3">
      <c r="A18101" s="10">
        <v>44200.659722222219</v>
      </c>
      <c r="B18101" s="11">
        <v>44200.659722222219</v>
      </c>
      <c r="C18101" s="12">
        <v>0</v>
      </c>
      <c r="D18101" s="13">
        <f t="shared" si="282"/>
        <v>205.79999999999899</v>
      </c>
    </row>
    <row r="18102" spans="1:4" x14ac:dyDescent="0.3">
      <c r="A18102" s="10">
        <v>44200.666666666664</v>
      </c>
      <c r="B18102" s="11">
        <v>44200.666666666664</v>
      </c>
      <c r="C18102" s="12">
        <v>0</v>
      </c>
      <c r="D18102" s="13">
        <f t="shared" si="282"/>
        <v>205.79999999999899</v>
      </c>
    </row>
    <row r="18103" spans="1:4" x14ac:dyDescent="0.3">
      <c r="A18103" s="10">
        <v>44200.673611111109</v>
      </c>
      <c r="B18103" s="11">
        <v>44200.673611111109</v>
      </c>
      <c r="C18103" s="12">
        <v>0</v>
      </c>
      <c r="D18103" s="13">
        <f t="shared" si="282"/>
        <v>205.79999999999899</v>
      </c>
    </row>
    <row r="18104" spans="1:4" x14ac:dyDescent="0.3">
      <c r="A18104" s="10">
        <v>44200.680555555555</v>
      </c>
      <c r="B18104" s="11">
        <v>44200.680555555555</v>
      </c>
      <c r="C18104" s="12">
        <v>0</v>
      </c>
      <c r="D18104" s="13">
        <f t="shared" si="282"/>
        <v>205.79999999999899</v>
      </c>
    </row>
    <row r="18105" spans="1:4" x14ac:dyDescent="0.3">
      <c r="A18105" s="10">
        <v>44200.6875</v>
      </c>
      <c r="B18105" s="11">
        <v>44200.6875</v>
      </c>
      <c r="C18105" s="12">
        <v>0</v>
      </c>
      <c r="D18105" s="13">
        <f t="shared" si="282"/>
        <v>205.79999999999899</v>
      </c>
    </row>
    <row r="18106" spans="1:4" x14ac:dyDescent="0.3">
      <c r="A18106" s="10">
        <v>44200.694444444445</v>
      </c>
      <c r="B18106" s="11">
        <v>44200.694444444445</v>
      </c>
      <c r="C18106" s="12">
        <v>0</v>
      </c>
      <c r="D18106" s="13">
        <f t="shared" si="282"/>
        <v>205.79999999999899</v>
      </c>
    </row>
    <row r="18107" spans="1:4" x14ac:dyDescent="0.3">
      <c r="A18107" s="10">
        <v>44200.701388888891</v>
      </c>
      <c r="B18107" s="11">
        <v>44200.701388888891</v>
      </c>
      <c r="C18107" s="12">
        <v>0</v>
      </c>
      <c r="D18107" s="13">
        <f t="shared" si="282"/>
        <v>205.79999999999899</v>
      </c>
    </row>
    <row r="18108" spans="1:4" x14ac:dyDescent="0.3">
      <c r="A18108" s="10">
        <v>44200.708333333336</v>
      </c>
      <c r="B18108" s="11">
        <v>44200.708333333336</v>
      </c>
      <c r="C18108" s="12">
        <v>0</v>
      </c>
      <c r="D18108" s="13">
        <f t="shared" si="282"/>
        <v>205.79999999999899</v>
      </c>
    </row>
    <row r="18109" spans="1:4" x14ac:dyDescent="0.3">
      <c r="A18109" s="10">
        <v>44200.715277777781</v>
      </c>
      <c r="B18109" s="11">
        <v>44200.715277777781</v>
      </c>
      <c r="C18109" s="12">
        <v>0</v>
      </c>
      <c r="D18109" s="13">
        <f t="shared" si="282"/>
        <v>205.79999999999899</v>
      </c>
    </row>
    <row r="18110" spans="1:4" x14ac:dyDescent="0.3">
      <c r="A18110" s="10">
        <v>44200.722222222219</v>
      </c>
      <c r="B18110" s="11">
        <v>44200.722222222219</v>
      </c>
      <c r="C18110" s="12">
        <v>0</v>
      </c>
      <c r="D18110" s="13">
        <f t="shared" si="282"/>
        <v>205.79999999999899</v>
      </c>
    </row>
    <row r="18111" spans="1:4" x14ac:dyDescent="0.3">
      <c r="A18111" s="10">
        <v>44200.729166666664</v>
      </c>
      <c r="B18111" s="11">
        <v>44200.729166666664</v>
      </c>
      <c r="C18111" s="12">
        <v>0</v>
      </c>
      <c r="D18111" s="13">
        <f t="shared" si="282"/>
        <v>205.79999999999899</v>
      </c>
    </row>
    <row r="18112" spans="1:4" x14ac:dyDescent="0.3">
      <c r="A18112" s="10">
        <v>44200.736111111109</v>
      </c>
      <c r="B18112" s="11">
        <v>44200.736111111109</v>
      </c>
      <c r="C18112" s="12">
        <v>0</v>
      </c>
      <c r="D18112" s="13">
        <f t="shared" si="282"/>
        <v>205.79999999999899</v>
      </c>
    </row>
    <row r="18113" spans="1:4" x14ac:dyDescent="0.3">
      <c r="A18113" s="10">
        <v>44200.743055555555</v>
      </c>
      <c r="B18113" s="11">
        <v>44200.743055555555</v>
      </c>
      <c r="C18113" s="12">
        <v>0</v>
      </c>
      <c r="D18113" s="13">
        <f t="shared" si="282"/>
        <v>205.79999999999899</v>
      </c>
    </row>
    <row r="18114" spans="1:4" x14ac:dyDescent="0.3">
      <c r="A18114" s="10">
        <v>44200.75</v>
      </c>
      <c r="B18114" s="11">
        <v>44200.75</v>
      </c>
      <c r="C18114" s="12">
        <v>0</v>
      </c>
      <c r="D18114" s="13">
        <f t="shared" si="282"/>
        <v>205.79999999999899</v>
      </c>
    </row>
    <row r="18115" spans="1:4" x14ac:dyDescent="0.3">
      <c r="A18115" s="10">
        <v>44200.756944444445</v>
      </c>
      <c r="B18115" s="11">
        <v>44200.756944444445</v>
      </c>
      <c r="C18115" s="12">
        <v>0</v>
      </c>
      <c r="D18115" s="13">
        <f t="shared" si="282"/>
        <v>205.79999999999899</v>
      </c>
    </row>
    <row r="18116" spans="1:4" x14ac:dyDescent="0.3">
      <c r="A18116" s="10">
        <v>44200.763888888891</v>
      </c>
      <c r="B18116" s="11">
        <v>44200.763888888891</v>
      </c>
      <c r="C18116" s="12">
        <v>0</v>
      </c>
      <c r="D18116" s="13">
        <f t="shared" ref="D18116:D18179" si="283">C18116+D18115</f>
        <v>205.79999999999899</v>
      </c>
    </row>
    <row r="18117" spans="1:4" x14ac:dyDescent="0.3">
      <c r="A18117" s="10">
        <v>44200.770833333336</v>
      </c>
      <c r="B18117" s="11">
        <v>44200.770833333336</v>
      </c>
      <c r="C18117" s="12">
        <v>0</v>
      </c>
      <c r="D18117" s="13">
        <f t="shared" si="283"/>
        <v>205.79999999999899</v>
      </c>
    </row>
    <row r="18118" spans="1:4" x14ac:dyDescent="0.3">
      <c r="A18118" s="10">
        <v>44200.777777777781</v>
      </c>
      <c r="B18118" s="11">
        <v>44200.777777777781</v>
      </c>
      <c r="C18118" s="12">
        <v>0</v>
      </c>
      <c r="D18118" s="13">
        <f t="shared" si="283"/>
        <v>205.79999999999899</v>
      </c>
    </row>
    <row r="18119" spans="1:4" x14ac:dyDescent="0.3">
      <c r="A18119" s="10">
        <v>44200.784722222219</v>
      </c>
      <c r="B18119" s="11">
        <v>44200.784722222219</v>
      </c>
      <c r="C18119" s="12">
        <v>0</v>
      </c>
      <c r="D18119" s="13">
        <f t="shared" si="283"/>
        <v>205.79999999999899</v>
      </c>
    </row>
    <row r="18120" spans="1:4" x14ac:dyDescent="0.3">
      <c r="A18120" s="10">
        <v>44200.791666666664</v>
      </c>
      <c r="B18120" s="11">
        <v>44200.791666666664</v>
      </c>
      <c r="C18120" s="12">
        <v>0</v>
      </c>
      <c r="D18120" s="13">
        <f t="shared" si="283"/>
        <v>205.79999999999899</v>
      </c>
    </row>
    <row r="18121" spans="1:4" x14ac:dyDescent="0.3">
      <c r="A18121" s="10">
        <v>44200.798611111109</v>
      </c>
      <c r="B18121" s="11">
        <v>44200.798611111109</v>
      </c>
      <c r="C18121" s="12">
        <v>0</v>
      </c>
      <c r="D18121" s="13">
        <f t="shared" si="283"/>
        <v>205.79999999999899</v>
      </c>
    </row>
    <row r="18122" spans="1:4" x14ac:dyDescent="0.3">
      <c r="A18122" s="10">
        <v>44200.805555555555</v>
      </c>
      <c r="B18122" s="11">
        <v>44200.805555555555</v>
      </c>
      <c r="C18122" s="12">
        <v>0</v>
      </c>
      <c r="D18122" s="13">
        <f t="shared" si="283"/>
        <v>205.79999999999899</v>
      </c>
    </row>
    <row r="18123" spans="1:4" x14ac:dyDescent="0.3">
      <c r="A18123" s="10">
        <v>44200.8125</v>
      </c>
      <c r="B18123" s="11">
        <v>44200.8125</v>
      </c>
      <c r="C18123" s="12">
        <v>0</v>
      </c>
      <c r="D18123" s="13">
        <f t="shared" si="283"/>
        <v>205.79999999999899</v>
      </c>
    </row>
    <row r="18124" spans="1:4" x14ac:dyDescent="0.3">
      <c r="A18124" s="10">
        <v>44200.819444444445</v>
      </c>
      <c r="B18124" s="11">
        <v>44200.819444444445</v>
      </c>
      <c r="C18124" s="12">
        <v>0</v>
      </c>
      <c r="D18124" s="13">
        <f t="shared" si="283"/>
        <v>205.79999999999899</v>
      </c>
    </row>
    <row r="18125" spans="1:4" x14ac:dyDescent="0.3">
      <c r="A18125" s="10">
        <v>44200.826388888891</v>
      </c>
      <c r="B18125" s="11">
        <v>44200.826388888891</v>
      </c>
      <c r="C18125" s="12">
        <v>0</v>
      </c>
      <c r="D18125" s="13">
        <f t="shared" si="283"/>
        <v>205.79999999999899</v>
      </c>
    </row>
    <row r="18126" spans="1:4" x14ac:dyDescent="0.3">
      <c r="A18126" s="10">
        <v>44200.833333333336</v>
      </c>
      <c r="B18126" s="11">
        <v>44200.833333333336</v>
      </c>
      <c r="C18126" s="12">
        <v>0</v>
      </c>
      <c r="D18126" s="13">
        <f t="shared" si="283"/>
        <v>205.79999999999899</v>
      </c>
    </row>
    <row r="18127" spans="1:4" x14ac:dyDescent="0.3">
      <c r="A18127" s="10">
        <v>44200.840277777781</v>
      </c>
      <c r="B18127" s="11">
        <v>44200.840277777781</v>
      </c>
      <c r="C18127" s="12">
        <v>0</v>
      </c>
      <c r="D18127" s="13">
        <f t="shared" si="283"/>
        <v>205.79999999999899</v>
      </c>
    </row>
    <row r="18128" spans="1:4" x14ac:dyDescent="0.3">
      <c r="A18128" s="10">
        <v>44200.847222222219</v>
      </c>
      <c r="B18128" s="11">
        <v>44200.847222222219</v>
      </c>
      <c r="C18128" s="12">
        <v>0</v>
      </c>
      <c r="D18128" s="13">
        <f t="shared" si="283"/>
        <v>205.79999999999899</v>
      </c>
    </row>
    <row r="18129" spans="1:4" x14ac:dyDescent="0.3">
      <c r="A18129" s="10">
        <v>44200.854166666664</v>
      </c>
      <c r="B18129" s="11">
        <v>44200.854166666664</v>
      </c>
      <c r="C18129" s="12">
        <v>0</v>
      </c>
      <c r="D18129" s="13">
        <f t="shared" si="283"/>
        <v>205.79999999999899</v>
      </c>
    </row>
    <row r="18130" spans="1:4" x14ac:dyDescent="0.3">
      <c r="A18130" s="10">
        <v>44200.861111111109</v>
      </c>
      <c r="B18130" s="11">
        <v>44200.861111111109</v>
      </c>
      <c r="C18130" s="12">
        <v>0</v>
      </c>
      <c r="D18130" s="13">
        <f t="shared" si="283"/>
        <v>205.79999999999899</v>
      </c>
    </row>
    <row r="18131" spans="1:4" x14ac:dyDescent="0.3">
      <c r="A18131" s="10">
        <v>44200.868055555555</v>
      </c>
      <c r="B18131" s="11">
        <v>44200.868055555555</v>
      </c>
      <c r="C18131" s="12">
        <v>0</v>
      </c>
      <c r="D18131" s="13">
        <f t="shared" si="283"/>
        <v>205.79999999999899</v>
      </c>
    </row>
    <row r="18132" spans="1:4" x14ac:dyDescent="0.3">
      <c r="A18132" s="10">
        <v>44200.875</v>
      </c>
      <c r="B18132" s="11">
        <v>44200.875</v>
      </c>
      <c r="C18132" s="12">
        <v>0</v>
      </c>
      <c r="D18132" s="13">
        <f t="shared" si="283"/>
        <v>205.79999999999899</v>
      </c>
    </row>
    <row r="18133" spans="1:4" x14ac:dyDescent="0.3">
      <c r="A18133" s="10">
        <v>44200.881944444445</v>
      </c>
      <c r="B18133" s="11">
        <v>44200.881944444445</v>
      </c>
      <c r="C18133" s="12">
        <v>0</v>
      </c>
      <c r="D18133" s="13">
        <f t="shared" si="283"/>
        <v>205.79999999999899</v>
      </c>
    </row>
    <row r="18134" spans="1:4" x14ac:dyDescent="0.3">
      <c r="A18134" s="10">
        <v>44200.888888888891</v>
      </c>
      <c r="B18134" s="11">
        <v>44200.888888888891</v>
      </c>
      <c r="C18134" s="12">
        <v>0</v>
      </c>
      <c r="D18134" s="13">
        <f t="shared" si="283"/>
        <v>205.79999999999899</v>
      </c>
    </row>
    <row r="18135" spans="1:4" x14ac:dyDescent="0.3">
      <c r="A18135" s="10">
        <v>44200.895833333336</v>
      </c>
      <c r="B18135" s="11">
        <v>44200.895833333336</v>
      </c>
      <c r="C18135" s="12">
        <v>0</v>
      </c>
      <c r="D18135" s="13">
        <f t="shared" si="283"/>
        <v>205.79999999999899</v>
      </c>
    </row>
    <row r="18136" spans="1:4" x14ac:dyDescent="0.3">
      <c r="A18136" s="10">
        <v>44200.902777777781</v>
      </c>
      <c r="B18136" s="11">
        <v>44200.902777777781</v>
      </c>
      <c r="C18136" s="12">
        <v>0</v>
      </c>
      <c r="D18136" s="13">
        <f t="shared" si="283"/>
        <v>205.79999999999899</v>
      </c>
    </row>
    <row r="18137" spans="1:4" x14ac:dyDescent="0.3">
      <c r="A18137" s="10">
        <v>44200.909722222219</v>
      </c>
      <c r="B18137" s="11">
        <v>44200.909722222219</v>
      </c>
      <c r="C18137" s="12">
        <v>0</v>
      </c>
      <c r="D18137" s="13">
        <f t="shared" si="283"/>
        <v>205.79999999999899</v>
      </c>
    </row>
    <row r="18138" spans="1:4" x14ac:dyDescent="0.3">
      <c r="A18138" s="10">
        <v>44200.916666666664</v>
      </c>
      <c r="B18138" s="11">
        <v>44200.916666666664</v>
      </c>
      <c r="C18138" s="12">
        <v>0</v>
      </c>
      <c r="D18138" s="13">
        <f t="shared" si="283"/>
        <v>205.79999999999899</v>
      </c>
    </row>
    <row r="18139" spans="1:4" x14ac:dyDescent="0.3">
      <c r="A18139" s="10">
        <v>44200.923611111109</v>
      </c>
      <c r="B18139" s="11">
        <v>44200.923611111109</v>
      </c>
      <c r="C18139" s="12">
        <v>0</v>
      </c>
      <c r="D18139" s="13">
        <f t="shared" si="283"/>
        <v>205.79999999999899</v>
      </c>
    </row>
    <row r="18140" spans="1:4" x14ac:dyDescent="0.3">
      <c r="A18140" s="10">
        <v>44200.930555555555</v>
      </c>
      <c r="B18140" s="11">
        <v>44200.930555555555</v>
      </c>
      <c r="C18140" s="12">
        <v>0</v>
      </c>
      <c r="D18140" s="13">
        <f t="shared" si="283"/>
        <v>205.79999999999899</v>
      </c>
    </row>
    <row r="18141" spans="1:4" x14ac:dyDescent="0.3">
      <c r="A18141" s="10">
        <v>44200.9375</v>
      </c>
      <c r="B18141" s="11">
        <v>44200.9375</v>
      </c>
      <c r="C18141" s="12">
        <v>0</v>
      </c>
      <c r="D18141" s="13">
        <f t="shared" si="283"/>
        <v>205.79999999999899</v>
      </c>
    </row>
    <row r="18142" spans="1:4" x14ac:dyDescent="0.3">
      <c r="A18142" s="10">
        <v>44200.944444444445</v>
      </c>
      <c r="B18142" s="11">
        <v>44200.944444444445</v>
      </c>
      <c r="C18142" s="12">
        <v>0</v>
      </c>
      <c r="D18142" s="13">
        <f t="shared" si="283"/>
        <v>205.79999999999899</v>
      </c>
    </row>
    <row r="18143" spans="1:4" x14ac:dyDescent="0.3">
      <c r="A18143" s="10">
        <v>44200.951388888891</v>
      </c>
      <c r="B18143" s="11">
        <v>44200.951388888891</v>
      </c>
      <c r="C18143" s="12">
        <v>0</v>
      </c>
      <c r="D18143" s="13">
        <f t="shared" si="283"/>
        <v>205.79999999999899</v>
      </c>
    </row>
    <row r="18144" spans="1:4" x14ac:dyDescent="0.3">
      <c r="A18144" s="10">
        <v>44200.958333333336</v>
      </c>
      <c r="B18144" s="11">
        <v>44200.958333333336</v>
      </c>
      <c r="C18144" s="12">
        <v>0</v>
      </c>
      <c r="D18144" s="13">
        <f t="shared" si="283"/>
        <v>205.79999999999899</v>
      </c>
    </row>
    <row r="18145" spans="1:4" x14ac:dyDescent="0.3">
      <c r="A18145" s="10">
        <v>44200.965277777781</v>
      </c>
      <c r="B18145" s="11">
        <v>44200.965277777781</v>
      </c>
      <c r="C18145" s="12">
        <v>0</v>
      </c>
      <c r="D18145" s="13">
        <f t="shared" si="283"/>
        <v>205.79999999999899</v>
      </c>
    </row>
    <row r="18146" spans="1:4" x14ac:dyDescent="0.3">
      <c r="A18146" s="10">
        <v>44200.972222222219</v>
      </c>
      <c r="B18146" s="11">
        <v>44200.972222222219</v>
      </c>
      <c r="C18146" s="12">
        <v>0</v>
      </c>
      <c r="D18146" s="13">
        <f t="shared" si="283"/>
        <v>205.79999999999899</v>
      </c>
    </row>
    <row r="18147" spans="1:4" x14ac:dyDescent="0.3">
      <c r="A18147" s="10">
        <v>44200.979166666664</v>
      </c>
      <c r="B18147" s="11">
        <v>44200.979166666664</v>
      </c>
      <c r="C18147" s="12">
        <v>0</v>
      </c>
      <c r="D18147" s="13">
        <f t="shared" si="283"/>
        <v>205.79999999999899</v>
      </c>
    </row>
    <row r="18148" spans="1:4" x14ac:dyDescent="0.3">
      <c r="A18148" s="10">
        <v>44200.986111111109</v>
      </c>
      <c r="B18148" s="11">
        <v>44200.986111111109</v>
      </c>
      <c r="C18148" s="12">
        <v>0</v>
      </c>
      <c r="D18148" s="13">
        <f t="shared" si="283"/>
        <v>205.79999999999899</v>
      </c>
    </row>
    <row r="18149" spans="1:4" x14ac:dyDescent="0.3">
      <c r="A18149" s="10">
        <v>44200.993055555555</v>
      </c>
      <c r="B18149" s="11">
        <v>44200.993055555555</v>
      </c>
      <c r="C18149" s="12">
        <v>0</v>
      </c>
      <c r="D18149" s="13">
        <f t="shared" si="283"/>
        <v>205.79999999999899</v>
      </c>
    </row>
    <row r="18150" spans="1:4" x14ac:dyDescent="0.3">
      <c r="A18150" s="10">
        <v>44201</v>
      </c>
      <c r="B18150" s="11">
        <v>44201</v>
      </c>
      <c r="C18150" s="12">
        <v>0</v>
      </c>
      <c r="D18150" s="13">
        <f t="shared" si="283"/>
        <v>205.79999999999899</v>
      </c>
    </row>
    <row r="18151" spans="1:4" x14ac:dyDescent="0.3">
      <c r="A18151" s="10">
        <v>44201.006944444445</v>
      </c>
      <c r="B18151" s="11">
        <v>44201.006944444445</v>
      </c>
      <c r="C18151" s="12">
        <v>0</v>
      </c>
      <c r="D18151" s="13">
        <f t="shared" si="283"/>
        <v>205.79999999999899</v>
      </c>
    </row>
    <row r="18152" spans="1:4" x14ac:dyDescent="0.3">
      <c r="A18152" s="10">
        <v>44201.013888888891</v>
      </c>
      <c r="B18152" s="11">
        <v>44201.013888888891</v>
      </c>
      <c r="C18152" s="12">
        <v>0</v>
      </c>
      <c r="D18152" s="13">
        <f t="shared" si="283"/>
        <v>205.79999999999899</v>
      </c>
    </row>
    <row r="18153" spans="1:4" x14ac:dyDescent="0.3">
      <c r="A18153" s="10">
        <v>44201.020833333336</v>
      </c>
      <c r="B18153" s="11">
        <v>44201.020833333336</v>
      </c>
      <c r="C18153" s="12">
        <v>0</v>
      </c>
      <c r="D18153" s="13">
        <f t="shared" si="283"/>
        <v>205.79999999999899</v>
      </c>
    </row>
    <row r="18154" spans="1:4" x14ac:dyDescent="0.3">
      <c r="A18154" s="10">
        <v>44201.027777777781</v>
      </c>
      <c r="B18154" s="11">
        <v>44201.027777777781</v>
      </c>
      <c r="C18154" s="12">
        <v>0</v>
      </c>
      <c r="D18154" s="13">
        <f t="shared" si="283"/>
        <v>205.79999999999899</v>
      </c>
    </row>
    <row r="18155" spans="1:4" x14ac:dyDescent="0.3">
      <c r="A18155" s="10">
        <v>44201.034722222219</v>
      </c>
      <c r="B18155" s="11">
        <v>44201.034722222219</v>
      </c>
      <c r="C18155" s="12">
        <v>0</v>
      </c>
      <c r="D18155" s="13">
        <f t="shared" si="283"/>
        <v>205.79999999999899</v>
      </c>
    </row>
    <row r="18156" spans="1:4" x14ac:dyDescent="0.3">
      <c r="A18156" s="10">
        <v>44201.041666666664</v>
      </c>
      <c r="B18156" s="11">
        <v>44201.041666666664</v>
      </c>
      <c r="C18156" s="12">
        <v>0</v>
      </c>
      <c r="D18156" s="13">
        <f t="shared" si="283"/>
        <v>205.79999999999899</v>
      </c>
    </row>
    <row r="18157" spans="1:4" x14ac:dyDescent="0.3">
      <c r="A18157" s="10">
        <v>44201.048611111109</v>
      </c>
      <c r="B18157" s="11">
        <v>44201.048611111109</v>
      </c>
      <c r="C18157" s="12">
        <v>0</v>
      </c>
      <c r="D18157" s="13">
        <f t="shared" si="283"/>
        <v>205.79999999999899</v>
      </c>
    </row>
    <row r="18158" spans="1:4" x14ac:dyDescent="0.3">
      <c r="A18158" s="10">
        <v>44201.055555555555</v>
      </c>
      <c r="B18158" s="11">
        <v>44201.055555555555</v>
      </c>
      <c r="C18158" s="12">
        <v>0</v>
      </c>
      <c r="D18158" s="13">
        <f t="shared" si="283"/>
        <v>205.79999999999899</v>
      </c>
    </row>
    <row r="18159" spans="1:4" x14ac:dyDescent="0.3">
      <c r="A18159" s="10">
        <v>44201.0625</v>
      </c>
      <c r="B18159" s="11">
        <v>44201.0625</v>
      </c>
      <c r="C18159" s="12">
        <v>0</v>
      </c>
      <c r="D18159" s="13">
        <f t="shared" si="283"/>
        <v>205.79999999999899</v>
      </c>
    </row>
    <row r="18160" spans="1:4" x14ac:dyDescent="0.3">
      <c r="A18160" s="10">
        <v>44201.069444444445</v>
      </c>
      <c r="B18160" s="11">
        <v>44201.069444444445</v>
      </c>
      <c r="C18160" s="12">
        <v>0</v>
      </c>
      <c r="D18160" s="13">
        <f t="shared" si="283"/>
        <v>205.79999999999899</v>
      </c>
    </row>
    <row r="18161" spans="1:4" x14ac:dyDescent="0.3">
      <c r="A18161" s="10">
        <v>44201.076388888891</v>
      </c>
      <c r="B18161" s="11">
        <v>44201.076388888891</v>
      </c>
      <c r="C18161" s="12">
        <v>0</v>
      </c>
      <c r="D18161" s="13">
        <f t="shared" si="283"/>
        <v>205.79999999999899</v>
      </c>
    </row>
    <row r="18162" spans="1:4" x14ac:dyDescent="0.3">
      <c r="A18162" s="10">
        <v>44201.083333333336</v>
      </c>
      <c r="B18162" s="11">
        <v>44201.083333333336</v>
      </c>
      <c r="C18162" s="12">
        <v>0</v>
      </c>
      <c r="D18162" s="13">
        <f t="shared" si="283"/>
        <v>205.79999999999899</v>
      </c>
    </row>
    <row r="18163" spans="1:4" x14ac:dyDescent="0.3">
      <c r="A18163" s="10">
        <v>44201.090277777781</v>
      </c>
      <c r="B18163" s="11">
        <v>44201.090277777781</v>
      </c>
      <c r="C18163" s="12">
        <v>0</v>
      </c>
      <c r="D18163" s="13">
        <f t="shared" si="283"/>
        <v>205.79999999999899</v>
      </c>
    </row>
    <row r="18164" spans="1:4" x14ac:dyDescent="0.3">
      <c r="A18164" s="10">
        <v>44201.097222222219</v>
      </c>
      <c r="B18164" s="11">
        <v>44201.097222222219</v>
      </c>
      <c r="C18164" s="12">
        <v>0</v>
      </c>
      <c r="D18164" s="13">
        <f t="shared" si="283"/>
        <v>205.79999999999899</v>
      </c>
    </row>
    <row r="18165" spans="1:4" x14ac:dyDescent="0.3">
      <c r="A18165" s="10">
        <v>44201.104166666664</v>
      </c>
      <c r="B18165" s="11">
        <v>44201.104166666664</v>
      </c>
      <c r="C18165" s="12">
        <v>0</v>
      </c>
      <c r="D18165" s="13">
        <f t="shared" si="283"/>
        <v>205.79999999999899</v>
      </c>
    </row>
    <row r="18166" spans="1:4" x14ac:dyDescent="0.3">
      <c r="A18166" s="10">
        <v>44201.111111111109</v>
      </c>
      <c r="B18166" s="11">
        <v>44201.111111111109</v>
      </c>
      <c r="C18166" s="12">
        <v>0</v>
      </c>
      <c r="D18166" s="13">
        <f t="shared" si="283"/>
        <v>205.79999999999899</v>
      </c>
    </row>
    <row r="18167" spans="1:4" x14ac:dyDescent="0.3">
      <c r="A18167" s="10">
        <v>44201.118055555555</v>
      </c>
      <c r="B18167" s="11">
        <v>44201.118055555555</v>
      </c>
      <c r="C18167" s="12">
        <v>0</v>
      </c>
      <c r="D18167" s="13">
        <f t="shared" si="283"/>
        <v>205.79999999999899</v>
      </c>
    </row>
    <row r="18168" spans="1:4" x14ac:dyDescent="0.3">
      <c r="A18168" s="10">
        <v>44201.125</v>
      </c>
      <c r="B18168" s="11">
        <v>44201.125</v>
      </c>
      <c r="C18168" s="12">
        <v>0</v>
      </c>
      <c r="D18168" s="13">
        <f t="shared" si="283"/>
        <v>205.79999999999899</v>
      </c>
    </row>
    <row r="18169" spans="1:4" x14ac:dyDescent="0.3">
      <c r="A18169" s="10">
        <v>44201.131944444445</v>
      </c>
      <c r="B18169" s="11">
        <v>44201.131944444445</v>
      </c>
      <c r="C18169" s="12">
        <v>0</v>
      </c>
      <c r="D18169" s="13">
        <f t="shared" si="283"/>
        <v>205.79999999999899</v>
      </c>
    </row>
    <row r="18170" spans="1:4" x14ac:dyDescent="0.3">
      <c r="A18170" s="10">
        <v>44201.138888888891</v>
      </c>
      <c r="B18170" s="11">
        <v>44201.138888888891</v>
      </c>
      <c r="C18170" s="12">
        <v>0</v>
      </c>
      <c r="D18170" s="13">
        <f t="shared" si="283"/>
        <v>205.79999999999899</v>
      </c>
    </row>
    <row r="18171" spans="1:4" x14ac:dyDescent="0.3">
      <c r="A18171" s="10">
        <v>44201.145833333336</v>
      </c>
      <c r="B18171" s="11">
        <v>44201.145833333336</v>
      </c>
      <c r="C18171" s="12">
        <v>0</v>
      </c>
      <c r="D18171" s="13">
        <f t="shared" si="283"/>
        <v>205.79999999999899</v>
      </c>
    </row>
    <row r="18172" spans="1:4" x14ac:dyDescent="0.3">
      <c r="A18172" s="10">
        <v>44201.152777777781</v>
      </c>
      <c r="B18172" s="11">
        <v>44201.152777777781</v>
      </c>
      <c r="C18172" s="12">
        <v>0</v>
      </c>
      <c r="D18172" s="13">
        <f t="shared" si="283"/>
        <v>205.79999999999899</v>
      </c>
    </row>
    <row r="18173" spans="1:4" x14ac:dyDescent="0.3">
      <c r="A18173" s="10">
        <v>44201.159722222219</v>
      </c>
      <c r="B18173" s="11">
        <v>44201.159722222219</v>
      </c>
      <c r="C18173" s="12">
        <v>0</v>
      </c>
      <c r="D18173" s="13">
        <f t="shared" si="283"/>
        <v>205.79999999999899</v>
      </c>
    </row>
    <row r="18174" spans="1:4" x14ac:dyDescent="0.3">
      <c r="A18174" s="10">
        <v>44201.166666666664</v>
      </c>
      <c r="B18174" s="11">
        <v>44201.166666666664</v>
      </c>
      <c r="C18174" s="12">
        <v>0</v>
      </c>
      <c r="D18174" s="13">
        <f t="shared" si="283"/>
        <v>205.79999999999899</v>
      </c>
    </row>
    <row r="18175" spans="1:4" x14ac:dyDescent="0.3">
      <c r="A18175" s="10">
        <v>44201.173611111109</v>
      </c>
      <c r="B18175" s="11">
        <v>44201.173611111109</v>
      </c>
      <c r="C18175" s="12">
        <v>0</v>
      </c>
      <c r="D18175" s="13">
        <f t="shared" si="283"/>
        <v>205.79999999999899</v>
      </c>
    </row>
    <row r="18176" spans="1:4" x14ac:dyDescent="0.3">
      <c r="A18176" s="10">
        <v>44201.180555555555</v>
      </c>
      <c r="B18176" s="11">
        <v>44201.180555555555</v>
      </c>
      <c r="C18176" s="12">
        <v>0</v>
      </c>
      <c r="D18176" s="13">
        <f t="shared" si="283"/>
        <v>205.79999999999899</v>
      </c>
    </row>
    <row r="18177" spans="1:4" x14ac:dyDescent="0.3">
      <c r="A18177" s="10">
        <v>44201.1875</v>
      </c>
      <c r="B18177" s="11">
        <v>44201.1875</v>
      </c>
      <c r="C18177" s="12">
        <v>0</v>
      </c>
      <c r="D18177" s="13">
        <f t="shared" si="283"/>
        <v>205.79999999999899</v>
      </c>
    </row>
    <row r="18178" spans="1:4" x14ac:dyDescent="0.3">
      <c r="A18178" s="10">
        <v>44201.194444444445</v>
      </c>
      <c r="B18178" s="11">
        <v>44201.194444444445</v>
      </c>
      <c r="C18178" s="12">
        <v>0</v>
      </c>
      <c r="D18178" s="13">
        <f t="shared" si="283"/>
        <v>205.79999999999899</v>
      </c>
    </row>
    <row r="18179" spans="1:4" x14ac:dyDescent="0.3">
      <c r="A18179" s="10">
        <v>44201.201388888891</v>
      </c>
      <c r="B18179" s="11">
        <v>44201.201388888891</v>
      </c>
      <c r="C18179" s="12">
        <v>0</v>
      </c>
      <c r="D18179" s="13">
        <f t="shared" si="283"/>
        <v>205.79999999999899</v>
      </c>
    </row>
    <row r="18180" spans="1:4" x14ac:dyDescent="0.3">
      <c r="A18180" s="10">
        <v>44201.208333333336</v>
      </c>
      <c r="B18180" s="11">
        <v>44201.208333333336</v>
      </c>
      <c r="C18180" s="12">
        <v>0</v>
      </c>
      <c r="D18180" s="13">
        <f t="shared" ref="D18180:D18243" si="284">C18180+D18179</f>
        <v>205.79999999999899</v>
      </c>
    </row>
    <row r="18181" spans="1:4" x14ac:dyDescent="0.3">
      <c r="A18181" s="10">
        <v>44201.215277777781</v>
      </c>
      <c r="B18181" s="11">
        <v>44201.215277777781</v>
      </c>
      <c r="C18181" s="12">
        <v>0</v>
      </c>
      <c r="D18181" s="13">
        <f t="shared" si="284"/>
        <v>205.79999999999899</v>
      </c>
    </row>
    <row r="18182" spans="1:4" x14ac:dyDescent="0.3">
      <c r="A18182" s="10">
        <v>44201.222222222219</v>
      </c>
      <c r="B18182" s="11">
        <v>44201.222222222219</v>
      </c>
      <c r="C18182" s="12">
        <v>0</v>
      </c>
      <c r="D18182" s="13">
        <f t="shared" si="284"/>
        <v>205.79999999999899</v>
      </c>
    </row>
    <row r="18183" spans="1:4" x14ac:dyDescent="0.3">
      <c r="A18183" s="10">
        <v>44201.229166666664</v>
      </c>
      <c r="B18183" s="11">
        <v>44201.229166666664</v>
      </c>
      <c r="C18183" s="12">
        <v>0</v>
      </c>
      <c r="D18183" s="13">
        <f t="shared" si="284"/>
        <v>205.79999999999899</v>
      </c>
    </row>
    <row r="18184" spans="1:4" x14ac:dyDescent="0.3">
      <c r="A18184" s="10">
        <v>44201.236111111109</v>
      </c>
      <c r="B18184" s="11">
        <v>44201.236111111109</v>
      </c>
      <c r="C18184" s="12">
        <v>0</v>
      </c>
      <c r="D18184" s="13">
        <f t="shared" si="284"/>
        <v>205.79999999999899</v>
      </c>
    </row>
    <row r="18185" spans="1:4" x14ac:dyDescent="0.3">
      <c r="A18185" s="10">
        <v>44201.243055555555</v>
      </c>
      <c r="B18185" s="11">
        <v>44201.243055555555</v>
      </c>
      <c r="C18185" s="12">
        <v>0</v>
      </c>
      <c r="D18185" s="13">
        <f t="shared" si="284"/>
        <v>205.79999999999899</v>
      </c>
    </row>
    <row r="18186" spans="1:4" x14ac:dyDescent="0.3">
      <c r="A18186" s="10">
        <v>44201.25</v>
      </c>
      <c r="B18186" s="11">
        <v>44201.25</v>
      </c>
      <c r="C18186" s="12">
        <v>0</v>
      </c>
      <c r="D18186" s="13">
        <f t="shared" si="284"/>
        <v>205.79999999999899</v>
      </c>
    </row>
    <row r="18187" spans="1:4" x14ac:dyDescent="0.3">
      <c r="A18187" s="10">
        <v>44201.256944444445</v>
      </c>
      <c r="B18187" s="11">
        <v>44201.256944444445</v>
      </c>
      <c r="C18187" s="12">
        <v>0</v>
      </c>
      <c r="D18187" s="13">
        <f t="shared" si="284"/>
        <v>205.79999999999899</v>
      </c>
    </row>
    <row r="18188" spans="1:4" x14ac:dyDescent="0.3">
      <c r="A18188" s="10">
        <v>44201.263888888891</v>
      </c>
      <c r="B18188" s="11">
        <v>44201.263888888891</v>
      </c>
      <c r="C18188" s="12">
        <v>0</v>
      </c>
      <c r="D18188" s="13">
        <f t="shared" si="284"/>
        <v>205.79999999999899</v>
      </c>
    </row>
    <row r="18189" spans="1:4" x14ac:dyDescent="0.3">
      <c r="A18189" s="10">
        <v>44201.270833333336</v>
      </c>
      <c r="B18189" s="11">
        <v>44201.270833333336</v>
      </c>
      <c r="C18189" s="12">
        <v>0</v>
      </c>
      <c r="D18189" s="13">
        <f t="shared" si="284"/>
        <v>205.79999999999899</v>
      </c>
    </row>
    <row r="18190" spans="1:4" x14ac:dyDescent="0.3">
      <c r="A18190" s="10">
        <v>44201.277777777781</v>
      </c>
      <c r="B18190" s="11">
        <v>44201.277777777781</v>
      </c>
      <c r="C18190" s="12">
        <v>0</v>
      </c>
      <c r="D18190" s="13">
        <f t="shared" si="284"/>
        <v>205.79999999999899</v>
      </c>
    </row>
    <row r="18191" spans="1:4" x14ac:dyDescent="0.3">
      <c r="A18191" s="10">
        <v>44201.284722222219</v>
      </c>
      <c r="B18191" s="11">
        <v>44201.284722222219</v>
      </c>
      <c r="C18191" s="12">
        <v>0</v>
      </c>
      <c r="D18191" s="13">
        <f t="shared" si="284"/>
        <v>205.79999999999899</v>
      </c>
    </row>
    <row r="18192" spans="1:4" x14ac:dyDescent="0.3">
      <c r="A18192" s="10">
        <v>44201.291666666664</v>
      </c>
      <c r="B18192" s="11">
        <v>44201.291666666664</v>
      </c>
      <c r="C18192" s="12">
        <v>0</v>
      </c>
      <c r="D18192" s="13">
        <f t="shared" si="284"/>
        <v>205.79999999999899</v>
      </c>
    </row>
    <row r="18193" spans="1:4" x14ac:dyDescent="0.3">
      <c r="A18193" s="10">
        <v>44201.298611111109</v>
      </c>
      <c r="B18193" s="11">
        <v>44201.298611111109</v>
      </c>
      <c r="C18193" s="12">
        <v>0</v>
      </c>
      <c r="D18193" s="13">
        <f t="shared" si="284"/>
        <v>205.79999999999899</v>
      </c>
    </row>
    <row r="18194" spans="1:4" x14ac:dyDescent="0.3">
      <c r="A18194" s="10">
        <v>44201.305555555555</v>
      </c>
      <c r="B18194" s="11">
        <v>44201.305555555555</v>
      </c>
      <c r="C18194" s="12">
        <v>0</v>
      </c>
      <c r="D18194" s="13">
        <f t="shared" si="284"/>
        <v>205.79999999999899</v>
      </c>
    </row>
    <row r="18195" spans="1:4" x14ac:dyDescent="0.3">
      <c r="A18195" s="10">
        <v>44201.3125</v>
      </c>
      <c r="B18195" s="11">
        <v>44201.3125</v>
      </c>
      <c r="C18195" s="12">
        <v>0</v>
      </c>
      <c r="D18195" s="13">
        <f t="shared" si="284"/>
        <v>205.79999999999899</v>
      </c>
    </row>
    <row r="18196" spans="1:4" x14ac:dyDescent="0.3">
      <c r="A18196" s="10">
        <v>44201.319444444445</v>
      </c>
      <c r="B18196" s="11">
        <v>44201.319444444445</v>
      </c>
      <c r="C18196" s="12">
        <v>0</v>
      </c>
      <c r="D18196" s="13">
        <f t="shared" si="284"/>
        <v>205.79999999999899</v>
      </c>
    </row>
    <row r="18197" spans="1:4" x14ac:dyDescent="0.3">
      <c r="A18197" s="10">
        <v>44201.326388888891</v>
      </c>
      <c r="B18197" s="11">
        <v>44201.326388888891</v>
      </c>
      <c r="C18197" s="12">
        <v>0</v>
      </c>
      <c r="D18197" s="13">
        <f t="shared" si="284"/>
        <v>205.79999999999899</v>
      </c>
    </row>
    <row r="18198" spans="1:4" x14ac:dyDescent="0.3">
      <c r="A18198" s="10">
        <v>44201.333333333336</v>
      </c>
      <c r="B18198" s="11">
        <v>44201.333333333336</v>
      </c>
      <c r="C18198" s="12">
        <v>0</v>
      </c>
      <c r="D18198" s="13">
        <f t="shared" si="284"/>
        <v>205.79999999999899</v>
      </c>
    </row>
    <row r="18199" spans="1:4" x14ac:dyDescent="0.3">
      <c r="A18199" s="10">
        <v>44201.340277777781</v>
      </c>
      <c r="B18199" s="11">
        <v>44201.340277777781</v>
      </c>
      <c r="C18199" s="12">
        <v>0</v>
      </c>
      <c r="D18199" s="13">
        <f t="shared" si="284"/>
        <v>205.79999999999899</v>
      </c>
    </row>
    <row r="18200" spans="1:4" x14ac:dyDescent="0.3">
      <c r="A18200" s="10">
        <v>44201.347222222219</v>
      </c>
      <c r="B18200" s="11">
        <v>44201.347222222219</v>
      </c>
      <c r="C18200" s="12">
        <v>0</v>
      </c>
      <c r="D18200" s="13">
        <f t="shared" si="284"/>
        <v>205.79999999999899</v>
      </c>
    </row>
    <row r="18201" spans="1:4" x14ac:dyDescent="0.3">
      <c r="A18201" s="10">
        <v>44201.354166666664</v>
      </c>
      <c r="B18201" s="11">
        <v>44201.354166666664</v>
      </c>
      <c r="C18201" s="12">
        <v>0</v>
      </c>
      <c r="D18201" s="13">
        <f t="shared" si="284"/>
        <v>205.79999999999899</v>
      </c>
    </row>
    <row r="18202" spans="1:4" x14ac:dyDescent="0.3">
      <c r="A18202" s="10">
        <v>44201.361111111109</v>
      </c>
      <c r="B18202" s="11">
        <v>44201.361111111109</v>
      </c>
      <c r="C18202" s="12">
        <v>0</v>
      </c>
      <c r="D18202" s="13">
        <f t="shared" si="284"/>
        <v>205.79999999999899</v>
      </c>
    </row>
    <row r="18203" spans="1:4" x14ac:dyDescent="0.3">
      <c r="A18203" s="10">
        <v>44201.368055555555</v>
      </c>
      <c r="B18203" s="11">
        <v>44201.368055555555</v>
      </c>
      <c r="C18203" s="12">
        <v>0</v>
      </c>
      <c r="D18203" s="13">
        <f t="shared" si="284"/>
        <v>205.79999999999899</v>
      </c>
    </row>
    <row r="18204" spans="1:4" x14ac:dyDescent="0.3">
      <c r="A18204" s="10">
        <v>44201.375</v>
      </c>
      <c r="B18204" s="11">
        <v>44201.375</v>
      </c>
      <c r="C18204" s="12">
        <v>0</v>
      </c>
      <c r="D18204" s="13">
        <f t="shared" si="284"/>
        <v>205.79999999999899</v>
      </c>
    </row>
    <row r="18205" spans="1:4" x14ac:dyDescent="0.3">
      <c r="A18205" s="10">
        <v>44201.381944444445</v>
      </c>
      <c r="B18205" s="11">
        <v>44201.381944444445</v>
      </c>
      <c r="C18205" s="12">
        <v>0</v>
      </c>
      <c r="D18205" s="13">
        <f t="shared" si="284"/>
        <v>205.79999999999899</v>
      </c>
    </row>
    <row r="18206" spans="1:4" x14ac:dyDescent="0.3">
      <c r="A18206" s="10">
        <v>44201.388888888891</v>
      </c>
      <c r="B18206" s="11">
        <v>44201.388888888891</v>
      </c>
      <c r="C18206" s="12">
        <v>0</v>
      </c>
      <c r="D18206" s="13">
        <f t="shared" si="284"/>
        <v>205.79999999999899</v>
      </c>
    </row>
    <row r="18207" spans="1:4" x14ac:dyDescent="0.3">
      <c r="A18207" s="10">
        <v>44201.395833333336</v>
      </c>
      <c r="B18207" s="11">
        <v>44201.395833333336</v>
      </c>
      <c r="C18207" s="12">
        <v>0</v>
      </c>
      <c r="D18207" s="13">
        <f t="shared" si="284"/>
        <v>205.79999999999899</v>
      </c>
    </row>
    <row r="18208" spans="1:4" x14ac:dyDescent="0.3">
      <c r="A18208" s="10">
        <v>44201.402777777781</v>
      </c>
      <c r="B18208" s="11">
        <v>44201.402777777781</v>
      </c>
      <c r="C18208" s="12">
        <v>0</v>
      </c>
      <c r="D18208" s="13">
        <f t="shared" si="284"/>
        <v>205.79999999999899</v>
      </c>
    </row>
    <row r="18209" spans="1:4" x14ac:dyDescent="0.3">
      <c r="A18209" s="10">
        <v>44201.409722222219</v>
      </c>
      <c r="B18209" s="11">
        <v>44201.409722222219</v>
      </c>
      <c r="C18209" s="12">
        <v>0</v>
      </c>
      <c r="D18209" s="13">
        <f t="shared" si="284"/>
        <v>205.79999999999899</v>
      </c>
    </row>
    <row r="18210" spans="1:4" x14ac:dyDescent="0.3">
      <c r="A18210" s="10">
        <v>44201.416666666664</v>
      </c>
      <c r="B18210" s="11">
        <v>44201.416666666664</v>
      </c>
      <c r="C18210" s="12">
        <v>0</v>
      </c>
      <c r="D18210" s="13">
        <f t="shared" si="284"/>
        <v>205.79999999999899</v>
      </c>
    </row>
    <row r="18211" spans="1:4" x14ac:dyDescent="0.3">
      <c r="A18211" s="10">
        <v>44201.423611111109</v>
      </c>
      <c r="B18211" s="11">
        <v>44201.423611111109</v>
      </c>
      <c r="C18211" s="12">
        <v>0</v>
      </c>
      <c r="D18211" s="13">
        <f t="shared" si="284"/>
        <v>205.79999999999899</v>
      </c>
    </row>
    <row r="18212" spans="1:4" x14ac:dyDescent="0.3">
      <c r="A18212" s="10">
        <v>44201.430555555555</v>
      </c>
      <c r="B18212" s="11">
        <v>44201.430555555555</v>
      </c>
      <c r="C18212" s="12">
        <v>0</v>
      </c>
      <c r="D18212" s="13">
        <f t="shared" si="284"/>
        <v>205.79999999999899</v>
      </c>
    </row>
    <row r="18213" spans="1:4" x14ac:dyDescent="0.3">
      <c r="A18213" s="10">
        <v>44201.4375</v>
      </c>
      <c r="B18213" s="11">
        <v>44201.4375</v>
      </c>
      <c r="C18213" s="12">
        <v>0</v>
      </c>
      <c r="D18213" s="13">
        <f t="shared" si="284"/>
        <v>205.79999999999899</v>
      </c>
    </row>
    <row r="18214" spans="1:4" x14ac:dyDescent="0.3">
      <c r="A18214" s="10">
        <v>44201.444444444445</v>
      </c>
      <c r="B18214" s="11">
        <v>44201.444444444445</v>
      </c>
      <c r="C18214" s="12">
        <v>0</v>
      </c>
      <c r="D18214" s="13">
        <f t="shared" si="284"/>
        <v>205.79999999999899</v>
      </c>
    </row>
    <row r="18215" spans="1:4" x14ac:dyDescent="0.3">
      <c r="A18215" s="10">
        <v>44201.451388888891</v>
      </c>
      <c r="B18215" s="11">
        <v>44201.451388888891</v>
      </c>
      <c r="C18215" s="12">
        <v>0</v>
      </c>
      <c r="D18215" s="13">
        <f t="shared" si="284"/>
        <v>205.79999999999899</v>
      </c>
    </row>
    <row r="18216" spans="1:4" x14ac:dyDescent="0.3">
      <c r="A18216" s="10">
        <v>44201.458333333336</v>
      </c>
      <c r="B18216" s="11">
        <v>44201.458333333336</v>
      </c>
      <c r="C18216" s="12">
        <v>0</v>
      </c>
      <c r="D18216" s="13">
        <f t="shared" si="284"/>
        <v>205.79999999999899</v>
      </c>
    </row>
    <row r="18217" spans="1:4" x14ac:dyDescent="0.3">
      <c r="A18217" s="10">
        <v>44201.465277777781</v>
      </c>
      <c r="B18217" s="11">
        <v>44201.465277777781</v>
      </c>
      <c r="C18217" s="12">
        <v>0</v>
      </c>
      <c r="D18217" s="13">
        <f t="shared" si="284"/>
        <v>205.79999999999899</v>
      </c>
    </row>
    <row r="18218" spans="1:4" x14ac:dyDescent="0.3">
      <c r="A18218" s="10">
        <v>44201.472222222219</v>
      </c>
      <c r="B18218" s="11">
        <v>44201.472222222219</v>
      </c>
      <c r="C18218" s="12">
        <v>0</v>
      </c>
      <c r="D18218" s="13">
        <f t="shared" si="284"/>
        <v>205.79999999999899</v>
      </c>
    </row>
    <row r="18219" spans="1:4" x14ac:dyDescent="0.3">
      <c r="A18219" s="10">
        <v>44201.479166666664</v>
      </c>
      <c r="B18219" s="11">
        <v>44201.479166666664</v>
      </c>
      <c r="C18219" s="12">
        <v>0</v>
      </c>
      <c r="D18219" s="13">
        <f t="shared" si="284"/>
        <v>205.79999999999899</v>
      </c>
    </row>
    <row r="18220" spans="1:4" x14ac:dyDescent="0.3">
      <c r="A18220" s="10">
        <v>44201.486111111109</v>
      </c>
      <c r="B18220" s="11">
        <v>44201.486111111109</v>
      </c>
      <c r="C18220" s="12">
        <v>0</v>
      </c>
      <c r="D18220" s="13">
        <f t="shared" si="284"/>
        <v>205.79999999999899</v>
      </c>
    </row>
    <row r="18221" spans="1:4" x14ac:dyDescent="0.3">
      <c r="A18221" s="10">
        <v>44201.493055555555</v>
      </c>
      <c r="B18221" s="11">
        <v>44201.493055555555</v>
      </c>
      <c r="C18221" s="12">
        <v>0</v>
      </c>
      <c r="D18221" s="13">
        <f t="shared" si="284"/>
        <v>205.79999999999899</v>
      </c>
    </row>
    <row r="18222" spans="1:4" x14ac:dyDescent="0.3">
      <c r="A18222" s="10">
        <v>44201.5</v>
      </c>
      <c r="B18222" s="11">
        <v>44201.5</v>
      </c>
      <c r="C18222" s="12">
        <v>0</v>
      </c>
      <c r="D18222" s="13">
        <f t="shared" si="284"/>
        <v>205.79999999999899</v>
      </c>
    </row>
    <row r="18223" spans="1:4" x14ac:dyDescent="0.3">
      <c r="A18223" s="10">
        <v>44201.506944444445</v>
      </c>
      <c r="B18223" s="11">
        <v>44201.506944444445</v>
      </c>
      <c r="C18223" s="12">
        <v>0</v>
      </c>
      <c r="D18223" s="13">
        <f t="shared" si="284"/>
        <v>205.79999999999899</v>
      </c>
    </row>
    <row r="18224" spans="1:4" x14ac:dyDescent="0.3">
      <c r="A18224" s="10">
        <v>44201.513888888891</v>
      </c>
      <c r="B18224" s="11">
        <v>44201.513888888891</v>
      </c>
      <c r="C18224" s="12">
        <v>0</v>
      </c>
      <c r="D18224" s="13">
        <f t="shared" si="284"/>
        <v>205.79999999999899</v>
      </c>
    </row>
    <row r="18225" spans="1:4" x14ac:dyDescent="0.3">
      <c r="A18225" s="10">
        <v>44201.520833333336</v>
      </c>
      <c r="B18225" s="11">
        <v>44201.520833333336</v>
      </c>
      <c r="C18225" s="12">
        <v>0</v>
      </c>
      <c r="D18225" s="13">
        <f t="shared" si="284"/>
        <v>205.79999999999899</v>
      </c>
    </row>
    <row r="18226" spans="1:4" x14ac:dyDescent="0.3">
      <c r="A18226" s="10">
        <v>44201.527777777781</v>
      </c>
      <c r="B18226" s="11">
        <v>44201.527777777781</v>
      </c>
      <c r="C18226" s="12">
        <v>0</v>
      </c>
      <c r="D18226" s="13">
        <f t="shared" si="284"/>
        <v>205.79999999999899</v>
      </c>
    </row>
    <row r="18227" spans="1:4" x14ac:dyDescent="0.3">
      <c r="A18227" s="10">
        <v>44201.534722222219</v>
      </c>
      <c r="B18227" s="11">
        <v>44201.534722222219</v>
      </c>
      <c r="C18227" s="12">
        <v>0</v>
      </c>
      <c r="D18227" s="13">
        <f t="shared" si="284"/>
        <v>205.79999999999899</v>
      </c>
    </row>
    <row r="18228" spans="1:4" x14ac:dyDescent="0.3">
      <c r="A18228" s="10">
        <v>44201.541666666664</v>
      </c>
      <c r="B18228" s="11">
        <v>44201.541666666664</v>
      </c>
      <c r="C18228" s="12">
        <v>0</v>
      </c>
      <c r="D18228" s="13">
        <f t="shared" si="284"/>
        <v>205.79999999999899</v>
      </c>
    </row>
    <row r="18229" spans="1:4" x14ac:dyDescent="0.3">
      <c r="A18229" s="10">
        <v>44201.548611111109</v>
      </c>
      <c r="B18229" s="11">
        <v>44201.548611111109</v>
      </c>
      <c r="C18229" s="12">
        <v>0</v>
      </c>
      <c r="D18229" s="13">
        <f t="shared" si="284"/>
        <v>205.79999999999899</v>
      </c>
    </row>
    <row r="18230" spans="1:4" x14ac:dyDescent="0.3">
      <c r="A18230" s="10">
        <v>44201.555555555555</v>
      </c>
      <c r="B18230" s="11">
        <v>44201.555555555555</v>
      </c>
      <c r="C18230" s="12">
        <v>0</v>
      </c>
      <c r="D18230" s="13">
        <f t="shared" si="284"/>
        <v>205.79999999999899</v>
      </c>
    </row>
    <row r="18231" spans="1:4" x14ac:dyDescent="0.3">
      <c r="A18231" s="10">
        <v>44201.5625</v>
      </c>
      <c r="B18231" s="11">
        <v>44201.5625</v>
      </c>
      <c r="C18231" s="12">
        <v>0</v>
      </c>
      <c r="D18231" s="13">
        <f t="shared" si="284"/>
        <v>205.79999999999899</v>
      </c>
    </row>
    <row r="18232" spans="1:4" x14ac:dyDescent="0.3">
      <c r="A18232" s="10">
        <v>44201.569444444445</v>
      </c>
      <c r="B18232" s="11">
        <v>44201.569444444445</v>
      </c>
      <c r="C18232" s="12">
        <v>0</v>
      </c>
      <c r="D18232" s="13">
        <f t="shared" si="284"/>
        <v>205.79999999999899</v>
      </c>
    </row>
    <row r="18233" spans="1:4" x14ac:dyDescent="0.3">
      <c r="A18233" s="10">
        <v>44201.576388888891</v>
      </c>
      <c r="B18233" s="11">
        <v>44201.576388888891</v>
      </c>
      <c r="C18233" s="12">
        <v>0</v>
      </c>
      <c r="D18233" s="13">
        <f t="shared" si="284"/>
        <v>205.79999999999899</v>
      </c>
    </row>
    <row r="18234" spans="1:4" x14ac:dyDescent="0.3">
      <c r="A18234" s="10">
        <v>44201.583333333336</v>
      </c>
      <c r="B18234" s="11">
        <v>44201.583333333336</v>
      </c>
      <c r="C18234" s="12">
        <v>0</v>
      </c>
      <c r="D18234" s="13">
        <f t="shared" si="284"/>
        <v>205.79999999999899</v>
      </c>
    </row>
    <row r="18235" spans="1:4" x14ac:dyDescent="0.3">
      <c r="A18235" s="10">
        <v>44201.590277777781</v>
      </c>
      <c r="B18235" s="11">
        <v>44201.590277777781</v>
      </c>
      <c r="C18235" s="12">
        <v>0</v>
      </c>
      <c r="D18235" s="13">
        <f t="shared" si="284"/>
        <v>205.79999999999899</v>
      </c>
    </row>
    <row r="18236" spans="1:4" x14ac:dyDescent="0.3">
      <c r="A18236" s="10">
        <v>44201.597222222219</v>
      </c>
      <c r="B18236" s="11">
        <v>44201.597222222219</v>
      </c>
      <c r="C18236" s="12">
        <v>0</v>
      </c>
      <c r="D18236" s="13">
        <f t="shared" si="284"/>
        <v>205.79999999999899</v>
      </c>
    </row>
    <row r="18237" spans="1:4" x14ac:dyDescent="0.3">
      <c r="A18237" s="10">
        <v>44201.604166666664</v>
      </c>
      <c r="B18237" s="11">
        <v>44201.604166666664</v>
      </c>
      <c r="C18237" s="12">
        <v>0</v>
      </c>
      <c r="D18237" s="13">
        <f t="shared" si="284"/>
        <v>205.79999999999899</v>
      </c>
    </row>
    <row r="18238" spans="1:4" x14ac:dyDescent="0.3">
      <c r="A18238" s="10">
        <v>44201.611111111109</v>
      </c>
      <c r="B18238" s="11">
        <v>44201.611111111109</v>
      </c>
      <c r="C18238" s="12">
        <v>0</v>
      </c>
      <c r="D18238" s="13">
        <f t="shared" si="284"/>
        <v>205.79999999999899</v>
      </c>
    </row>
    <row r="18239" spans="1:4" x14ac:dyDescent="0.3">
      <c r="A18239" s="10">
        <v>44201.618055555555</v>
      </c>
      <c r="B18239" s="11">
        <v>44201.618055555555</v>
      </c>
      <c r="C18239" s="12">
        <v>0</v>
      </c>
      <c r="D18239" s="13">
        <f t="shared" si="284"/>
        <v>205.79999999999899</v>
      </c>
    </row>
    <row r="18240" spans="1:4" x14ac:dyDescent="0.3">
      <c r="A18240" s="10">
        <v>44201.625</v>
      </c>
      <c r="B18240" s="11">
        <v>44201.625</v>
      </c>
      <c r="C18240" s="12">
        <v>0</v>
      </c>
      <c r="D18240" s="13">
        <f t="shared" si="284"/>
        <v>205.79999999999899</v>
      </c>
    </row>
    <row r="18241" spans="1:4" x14ac:dyDescent="0.3">
      <c r="A18241" s="10">
        <v>44201.631944444445</v>
      </c>
      <c r="B18241" s="11">
        <v>44201.631944444445</v>
      </c>
      <c r="C18241" s="12">
        <v>0</v>
      </c>
      <c r="D18241" s="13">
        <f t="shared" si="284"/>
        <v>205.79999999999899</v>
      </c>
    </row>
    <row r="18242" spans="1:4" x14ac:dyDescent="0.3">
      <c r="A18242" s="10">
        <v>44201.638888888891</v>
      </c>
      <c r="B18242" s="11">
        <v>44201.638888888891</v>
      </c>
      <c r="C18242" s="12">
        <v>0</v>
      </c>
      <c r="D18242" s="13">
        <f t="shared" si="284"/>
        <v>205.79999999999899</v>
      </c>
    </row>
    <row r="18243" spans="1:4" x14ac:dyDescent="0.3">
      <c r="A18243" s="10">
        <v>44201.645833333336</v>
      </c>
      <c r="B18243" s="11">
        <v>44201.645833333336</v>
      </c>
      <c r="C18243" s="12">
        <v>0</v>
      </c>
      <c r="D18243" s="13">
        <f t="shared" si="284"/>
        <v>205.79999999999899</v>
      </c>
    </row>
    <row r="18244" spans="1:4" x14ac:dyDescent="0.3">
      <c r="A18244" s="10">
        <v>44201.652777777781</v>
      </c>
      <c r="B18244" s="11">
        <v>44201.652777777781</v>
      </c>
      <c r="C18244" s="12">
        <v>0</v>
      </c>
      <c r="D18244" s="13">
        <f t="shared" ref="D18244:D18307" si="285">C18244+D18243</f>
        <v>205.79999999999899</v>
      </c>
    </row>
    <row r="18245" spans="1:4" x14ac:dyDescent="0.3">
      <c r="A18245" s="10">
        <v>44201.659722222219</v>
      </c>
      <c r="B18245" s="11">
        <v>44201.659722222219</v>
      </c>
      <c r="C18245" s="12">
        <v>0</v>
      </c>
      <c r="D18245" s="13">
        <f t="shared" si="285"/>
        <v>205.79999999999899</v>
      </c>
    </row>
    <row r="18246" spans="1:4" x14ac:dyDescent="0.3">
      <c r="A18246" s="10">
        <v>44201.666666666664</v>
      </c>
      <c r="B18246" s="11">
        <v>44201.666666666664</v>
      </c>
      <c r="C18246" s="12">
        <v>0</v>
      </c>
      <c r="D18246" s="13">
        <f t="shared" si="285"/>
        <v>205.79999999999899</v>
      </c>
    </row>
    <row r="18247" spans="1:4" x14ac:dyDescent="0.3">
      <c r="A18247" s="10">
        <v>44201.673611111109</v>
      </c>
      <c r="B18247" s="11">
        <v>44201.673611111109</v>
      </c>
      <c r="C18247" s="12">
        <v>0</v>
      </c>
      <c r="D18247" s="13">
        <f t="shared" si="285"/>
        <v>205.79999999999899</v>
      </c>
    </row>
    <row r="18248" spans="1:4" x14ac:dyDescent="0.3">
      <c r="A18248" s="10">
        <v>44201.680555555555</v>
      </c>
      <c r="B18248" s="11">
        <v>44201.680555555555</v>
      </c>
      <c r="C18248" s="12">
        <v>0</v>
      </c>
      <c r="D18248" s="13">
        <f t="shared" si="285"/>
        <v>205.79999999999899</v>
      </c>
    </row>
    <row r="18249" spans="1:4" x14ac:dyDescent="0.3">
      <c r="A18249" s="10">
        <v>44201.6875</v>
      </c>
      <c r="B18249" s="11">
        <v>44201.6875</v>
      </c>
      <c r="C18249" s="12">
        <v>0</v>
      </c>
      <c r="D18249" s="13">
        <f t="shared" si="285"/>
        <v>205.79999999999899</v>
      </c>
    </row>
    <row r="18250" spans="1:4" x14ac:dyDescent="0.3">
      <c r="A18250" s="10">
        <v>44201.694444444445</v>
      </c>
      <c r="B18250" s="11">
        <v>44201.694444444445</v>
      </c>
      <c r="C18250" s="12">
        <v>0</v>
      </c>
      <c r="D18250" s="13">
        <f t="shared" si="285"/>
        <v>205.79999999999899</v>
      </c>
    </row>
    <row r="18251" spans="1:4" x14ac:dyDescent="0.3">
      <c r="A18251" s="10">
        <v>44201.701388888891</v>
      </c>
      <c r="B18251" s="11">
        <v>44201.701388888891</v>
      </c>
      <c r="C18251" s="12">
        <v>0</v>
      </c>
      <c r="D18251" s="13">
        <f t="shared" si="285"/>
        <v>205.79999999999899</v>
      </c>
    </row>
    <row r="18252" spans="1:4" x14ac:dyDescent="0.3">
      <c r="A18252" s="10">
        <v>44201.708333333336</v>
      </c>
      <c r="B18252" s="11">
        <v>44201.708333333336</v>
      </c>
      <c r="C18252" s="12">
        <v>0</v>
      </c>
      <c r="D18252" s="13">
        <f t="shared" si="285"/>
        <v>205.79999999999899</v>
      </c>
    </row>
    <row r="18253" spans="1:4" x14ac:dyDescent="0.3">
      <c r="A18253" s="10">
        <v>44201.715277777781</v>
      </c>
      <c r="B18253" s="11">
        <v>44201.715277777781</v>
      </c>
      <c r="C18253" s="12">
        <v>0</v>
      </c>
      <c r="D18253" s="13">
        <f t="shared" si="285"/>
        <v>205.79999999999899</v>
      </c>
    </row>
    <row r="18254" spans="1:4" x14ac:dyDescent="0.3">
      <c r="A18254" s="10">
        <v>44201.722222222219</v>
      </c>
      <c r="B18254" s="11">
        <v>44201.722222222219</v>
      </c>
      <c r="C18254" s="12">
        <v>0</v>
      </c>
      <c r="D18254" s="13">
        <f t="shared" si="285"/>
        <v>205.79999999999899</v>
      </c>
    </row>
    <row r="18255" spans="1:4" x14ac:dyDescent="0.3">
      <c r="A18255" s="10">
        <v>44201.729166666664</v>
      </c>
      <c r="B18255" s="11">
        <v>44201.729166666664</v>
      </c>
      <c r="C18255" s="12">
        <v>0</v>
      </c>
      <c r="D18255" s="13">
        <f t="shared" si="285"/>
        <v>205.79999999999899</v>
      </c>
    </row>
    <row r="18256" spans="1:4" x14ac:dyDescent="0.3">
      <c r="A18256" s="10">
        <v>44201.736111111109</v>
      </c>
      <c r="B18256" s="11">
        <v>44201.736111111109</v>
      </c>
      <c r="C18256" s="12">
        <v>0</v>
      </c>
      <c r="D18256" s="13">
        <f t="shared" si="285"/>
        <v>205.79999999999899</v>
      </c>
    </row>
    <row r="18257" spans="1:4" x14ac:dyDescent="0.3">
      <c r="A18257" s="10">
        <v>44201.743055555555</v>
      </c>
      <c r="B18257" s="11">
        <v>44201.743055555555</v>
      </c>
      <c r="C18257" s="12">
        <v>0</v>
      </c>
      <c r="D18257" s="13">
        <f t="shared" si="285"/>
        <v>205.79999999999899</v>
      </c>
    </row>
    <row r="18258" spans="1:4" x14ac:dyDescent="0.3">
      <c r="A18258" s="10">
        <v>44201.75</v>
      </c>
      <c r="B18258" s="11">
        <v>44201.75</v>
      </c>
      <c r="C18258" s="12">
        <v>0</v>
      </c>
      <c r="D18258" s="13">
        <f t="shared" si="285"/>
        <v>205.79999999999899</v>
      </c>
    </row>
    <row r="18259" spans="1:4" x14ac:dyDescent="0.3">
      <c r="A18259" s="10">
        <v>44201.756944444445</v>
      </c>
      <c r="B18259" s="11">
        <v>44201.756944444445</v>
      </c>
      <c r="C18259" s="12">
        <v>0</v>
      </c>
      <c r="D18259" s="13">
        <f t="shared" si="285"/>
        <v>205.79999999999899</v>
      </c>
    </row>
    <row r="18260" spans="1:4" x14ac:dyDescent="0.3">
      <c r="A18260" s="10">
        <v>44201.763888888891</v>
      </c>
      <c r="B18260" s="11">
        <v>44201.763888888891</v>
      </c>
      <c r="C18260" s="12">
        <v>0</v>
      </c>
      <c r="D18260" s="13">
        <f t="shared" si="285"/>
        <v>205.79999999999899</v>
      </c>
    </row>
    <row r="18261" spans="1:4" x14ac:dyDescent="0.3">
      <c r="A18261" s="10">
        <v>44201.770833333336</v>
      </c>
      <c r="B18261" s="11">
        <v>44201.770833333336</v>
      </c>
      <c r="C18261" s="12">
        <v>0</v>
      </c>
      <c r="D18261" s="13">
        <f t="shared" si="285"/>
        <v>205.79999999999899</v>
      </c>
    </row>
    <row r="18262" spans="1:4" x14ac:dyDescent="0.3">
      <c r="A18262" s="10">
        <v>44201.777777777781</v>
      </c>
      <c r="B18262" s="11">
        <v>44201.777777777781</v>
      </c>
      <c r="C18262" s="12">
        <v>0</v>
      </c>
      <c r="D18262" s="13">
        <f t="shared" si="285"/>
        <v>205.79999999999899</v>
      </c>
    </row>
    <row r="18263" spans="1:4" x14ac:dyDescent="0.3">
      <c r="A18263" s="10">
        <v>44201.784722222219</v>
      </c>
      <c r="B18263" s="11">
        <v>44201.784722222219</v>
      </c>
      <c r="C18263" s="12">
        <v>0</v>
      </c>
      <c r="D18263" s="13">
        <f t="shared" si="285"/>
        <v>205.79999999999899</v>
      </c>
    </row>
    <row r="18264" spans="1:4" x14ac:dyDescent="0.3">
      <c r="A18264" s="10">
        <v>44201.791666666664</v>
      </c>
      <c r="B18264" s="11">
        <v>44201.791666666664</v>
      </c>
      <c r="C18264" s="12">
        <v>0</v>
      </c>
      <c r="D18264" s="13">
        <f t="shared" si="285"/>
        <v>205.79999999999899</v>
      </c>
    </row>
    <row r="18265" spans="1:4" x14ac:dyDescent="0.3">
      <c r="A18265" s="10">
        <v>44201.798611111109</v>
      </c>
      <c r="B18265" s="11">
        <v>44201.798611111109</v>
      </c>
      <c r="C18265" s="12">
        <v>0</v>
      </c>
      <c r="D18265" s="13">
        <f t="shared" si="285"/>
        <v>205.79999999999899</v>
      </c>
    </row>
    <row r="18266" spans="1:4" x14ac:dyDescent="0.3">
      <c r="A18266" s="10">
        <v>44201.805555555555</v>
      </c>
      <c r="B18266" s="11">
        <v>44201.805555555555</v>
      </c>
      <c r="C18266" s="12">
        <v>0</v>
      </c>
      <c r="D18266" s="13">
        <f t="shared" si="285"/>
        <v>205.79999999999899</v>
      </c>
    </row>
    <row r="18267" spans="1:4" x14ac:dyDescent="0.3">
      <c r="A18267" s="10">
        <v>44201.8125</v>
      </c>
      <c r="B18267" s="11">
        <v>44201.8125</v>
      </c>
      <c r="C18267" s="12">
        <v>0</v>
      </c>
      <c r="D18267" s="13">
        <f t="shared" si="285"/>
        <v>205.79999999999899</v>
      </c>
    </row>
    <row r="18268" spans="1:4" x14ac:dyDescent="0.3">
      <c r="A18268" s="10">
        <v>44201.819444444445</v>
      </c>
      <c r="B18268" s="11">
        <v>44201.819444444445</v>
      </c>
      <c r="C18268" s="12">
        <v>0</v>
      </c>
      <c r="D18268" s="13">
        <f t="shared" si="285"/>
        <v>205.79999999999899</v>
      </c>
    </row>
    <row r="18269" spans="1:4" x14ac:dyDescent="0.3">
      <c r="A18269" s="10">
        <v>44201.826388888891</v>
      </c>
      <c r="B18269" s="11">
        <v>44201.826388888891</v>
      </c>
      <c r="C18269" s="12">
        <v>0</v>
      </c>
      <c r="D18269" s="13">
        <f t="shared" si="285"/>
        <v>205.79999999999899</v>
      </c>
    </row>
    <row r="18270" spans="1:4" x14ac:dyDescent="0.3">
      <c r="A18270" s="10">
        <v>44201.833333333336</v>
      </c>
      <c r="B18270" s="11">
        <v>44201.833333333336</v>
      </c>
      <c r="C18270" s="12">
        <v>0</v>
      </c>
      <c r="D18270" s="13">
        <f t="shared" si="285"/>
        <v>205.79999999999899</v>
      </c>
    </row>
    <row r="18271" spans="1:4" x14ac:dyDescent="0.3">
      <c r="A18271" s="10">
        <v>44201.840277777781</v>
      </c>
      <c r="B18271" s="11">
        <v>44201.840277777781</v>
      </c>
      <c r="C18271" s="12">
        <v>0</v>
      </c>
      <c r="D18271" s="13">
        <f t="shared" si="285"/>
        <v>205.79999999999899</v>
      </c>
    </row>
    <row r="18272" spans="1:4" x14ac:dyDescent="0.3">
      <c r="A18272" s="10">
        <v>44201.847222222219</v>
      </c>
      <c r="B18272" s="11">
        <v>44201.847222222219</v>
      </c>
      <c r="C18272" s="12">
        <v>0</v>
      </c>
      <c r="D18272" s="13">
        <f t="shared" si="285"/>
        <v>205.79999999999899</v>
      </c>
    </row>
    <row r="18273" spans="1:4" x14ac:dyDescent="0.3">
      <c r="A18273" s="10">
        <v>44201.854166666664</v>
      </c>
      <c r="B18273" s="11">
        <v>44201.854166666664</v>
      </c>
      <c r="C18273" s="12">
        <v>0</v>
      </c>
      <c r="D18273" s="13">
        <f t="shared" si="285"/>
        <v>205.79999999999899</v>
      </c>
    </row>
    <row r="18274" spans="1:4" x14ac:dyDescent="0.3">
      <c r="A18274" s="10">
        <v>44201.861111111109</v>
      </c>
      <c r="B18274" s="11">
        <v>44201.861111111109</v>
      </c>
      <c r="C18274" s="12">
        <v>0</v>
      </c>
      <c r="D18274" s="13">
        <f t="shared" si="285"/>
        <v>205.79999999999899</v>
      </c>
    </row>
    <row r="18275" spans="1:4" x14ac:dyDescent="0.3">
      <c r="A18275" s="10">
        <v>44201.868055555555</v>
      </c>
      <c r="B18275" s="11">
        <v>44201.868055555555</v>
      </c>
      <c r="C18275" s="12">
        <v>0</v>
      </c>
      <c r="D18275" s="13">
        <f t="shared" si="285"/>
        <v>205.79999999999899</v>
      </c>
    </row>
    <row r="18276" spans="1:4" x14ac:dyDescent="0.3">
      <c r="A18276" s="10">
        <v>44201.875</v>
      </c>
      <c r="B18276" s="11">
        <v>44201.875</v>
      </c>
      <c r="C18276" s="12">
        <v>0</v>
      </c>
      <c r="D18276" s="13">
        <f t="shared" si="285"/>
        <v>205.79999999999899</v>
      </c>
    </row>
    <row r="18277" spans="1:4" x14ac:dyDescent="0.3">
      <c r="A18277" s="10">
        <v>44201.881944444445</v>
      </c>
      <c r="B18277" s="11">
        <v>44201.881944444445</v>
      </c>
      <c r="C18277" s="12">
        <v>0</v>
      </c>
      <c r="D18277" s="13">
        <f t="shared" si="285"/>
        <v>205.79999999999899</v>
      </c>
    </row>
    <row r="18278" spans="1:4" x14ac:dyDescent="0.3">
      <c r="A18278" s="10">
        <v>44201.888888888891</v>
      </c>
      <c r="B18278" s="11">
        <v>44201.888888888891</v>
      </c>
      <c r="C18278" s="12">
        <v>0</v>
      </c>
      <c r="D18278" s="13">
        <f t="shared" si="285"/>
        <v>205.79999999999899</v>
      </c>
    </row>
    <row r="18279" spans="1:4" x14ac:dyDescent="0.3">
      <c r="A18279" s="10">
        <v>44201.895833333336</v>
      </c>
      <c r="B18279" s="11">
        <v>44201.895833333336</v>
      </c>
      <c r="C18279" s="12">
        <v>0</v>
      </c>
      <c r="D18279" s="13">
        <f t="shared" si="285"/>
        <v>205.79999999999899</v>
      </c>
    </row>
    <row r="18280" spans="1:4" x14ac:dyDescent="0.3">
      <c r="A18280" s="10">
        <v>44201.902777777781</v>
      </c>
      <c r="B18280" s="11">
        <v>44201.902777777781</v>
      </c>
      <c r="C18280" s="12">
        <v>0</v>
      </c>
      <c r="D18280" s="13">
        <f t="shared" si="285"/>
        <v>205.79999999999899</v>
      </c>
    </row>
    <row r="18281" spans="1:4" x14ac:dyDescent="0.3">
      <c r="A18281" s="10">
        <v>44201.909722222219</v>
      </c>
      <c r="B18281" s="11">
        <v>44201.909722222219</v>
      </c>
      <c r="C18281" s="12">
        <v>0</v>
      </c>
      <c r="D18281" s="13">
        <f t="shared" si="285"/>
        <v>205.79999999999899</v>
      </c>
    </row>
    <row r="18282" spans="1:4" x14ac:dyDescent="0.3">
      <c r="A18282" s="10">
        <v>44201.916666666664</v>
      </c>
      <c r="B18282" s="11">
        <v>44201.916666666664</v>
      </c>
      <c r="C18282" s="12">
        <v>0</v>
      </c>
      <c r="D18282" s="13">
        <f t="shared" si="285"/>
        <v>205.79999999999899</v>
      </c>
    </row>
    <row r="18283" spans="1:4" x14ac:dyDescent="0.3">
      <c r="A18283" s="10">
        <v>44201.923611111109</v>
      </c>
      <c r="B18283" s="11">
        <v>44201.923611111109</v>
      </c>
      <c r="C18283" s="12">
        <v>0</v>
      </c>
      <c r="D18283" s="13">
        <f t="shared" si="285"/>
        <v>205.79999999999899</v>
      </c>
    </row>
    <row r="18284" spans="1:4" x14ac:dyDescent="0.3">
      <c r="A18284" s="10">
        <v>44201.930555555555</v>
      </c>
      <c r="B18284" s="11">
        <v>44201.930555555555</v>
      </c>
      <c r="C18284" s="12">
        <v>0</v>
      </c>
      <c r="D18284" s="13">
        <f t="shared" si="285"/>
        <v>205.79999999999899</v>
      </c>
    </row>
    <row r="18285" spans="1:4" x14ac:dyDescent="0.3">
      <c r="A18285" s="10">
        <v>44201.9375</v>
      </c>
      <c r="B18285" s="11">
        <v>44201.9375</v>
      </c>
      <c r="C18285" s="12">
        <v>0</v>
      </c>
      <c r="D18285" s="13">
        <f t="shared" si="285"/>
        <v>205.79999999999899</v>
      </c>
    </row>
    <row r="18286" spans="1:4" x14ac:dyDescent="0.3">
      <c r="A18286" s="10">
        <v>44201.944444444445</v>
      </c>
      <c r="B18286" s="11">
        <v>44201.944444444445</v>
      </c>
      <c r="C18286" s="12">
        <v>0</v>
      </c>
      <c r="D18286" s="13">
        <f t="shared" si="285"/>
        <v>205.79999999999899</v>
      </c>
    </row>
    <row r="18287" spans="1:4" x14ac:dyDescent="0.3">
      <c r="A18287" s="10">
        <v>44201.951388888891</v>
      </c>
      <c r="B18287" s="11">
        <v>44201.951388888891</v>
      </c>
      <c r="C18287" s="12">
        <v>0</v>
      </c>
      <c r="D18287" s="13">
        <f t="shared" si="285"/>
        <v>205.79999999999899</v>
      </c>
    </row>
    <row r="18288" spans="1:4" x14ac:dyDescent="0.3">
      <c r="A18288" s="10">
        <v>44201.958333333336</v>
      </c>
      <c r="B18288" s="11">
        <v>44201.958333333336</v>
      </c>
      <c r="C18288" s="12">
        <v>0</v>
      </c>
      <c r="D18288" s="13">
        <f t="shared" si="285"/>
        <v>205.79999999999899</v>
      </c>
    </row>
    <row r="18289" spans="1:4" x14ac:dyDescent="0.3">
      <c r="A18289" s="10">
        <v>44201.965277777781</v>
      </c>
      <c r="B18289" s="11">
        <v>44201.965277777781</v>
      </c>
      <c r="C18289" s="12">
        <v>0</v>
      </c>
      <c r="D18289" s="13">
        <f t="shared" si="285"/>
        <v>205.79999999999899</v>
      </c>
    </row>
    <row r="18290" spans="1:4" x14ac:dyDescent="0.3">
      <c r="A18290" s="10">
        <v>44201.972222222219</v>
      </c>
      <c r="B18290" s="11">
        <v>44201.972222222219</v>
      </c>
      <c r="C18290" s="12">
        <v>0</v>
      </c>
      <c r="D18290" s="13">
        <f t="shared" si="285"/>
        <v>205.79999999999899</v>
      </c>
    </row>
    <row r="18291" spans="1:4" x14ac:dyDescent="0.3">
      <c r="A18291" s="10">
        <v>44201.979166666664</v>
      </c>
      <c r="B18291" s="11">
        <v>44201.979166666664</v>
      </c>
      <c r="C18291" s="12">
        <v>0</v>
      </c>
      <c r="D18291" s="13">
        <f t="shared" si="285"/>
        <v>205.79999999999899</v>
      </c>
    </row>
    <row r="18292" spans="1:4" x14ac:dyDescent="0.3">
      <c r="A18292" s="10">
        <v>44201.986111111109</v>
      </c>
      <c r="B18292" s="11">
        <v>44201.986111111109</v>
      </c>
      <c r="C18292" s="12">
        <v>0</v>
      </c>
      <c r="D18292" s="13">
        <f t="shared" si="285"/>
        <v>205.79999999999899</v>
      </c>
    </row>
    <row r="18293" spans="1:4" x14ac:dyDescent="0.3">
      <c r="A18293" s="10">
        <v>44201.993055555555</v>
      </c>
      <c r="B18293" s="11">
        <v>44201.993055555555</v>
      </c>
      <c r="C18293" s="12">
        <v>0</v>
      </c>
      <c r="D18293" s="13">
        <f t="shared" si="285"/>
        <v>205.79999999999899</v>
      </c>
    </row>
    <row r="18294" spans="1:4" x14ac:dyDescent="0.3">
      <c r="A18294" s="10">
        <v>44202</v>
      </c>
      <c r="B18294" s="11">
        <v>44202</v>
      </c>
      <c r="C18294" s="12">
        <v>0</v>
      </c>
      <c r="D18294" s="13">
        <f t="shared" si="285"/>
        <v>205.79999999999899</v>
      </c>
    </row>
    <row r="18295" spans="1:4" x14ac:dyDescent="0.3">
      <c r="A18295" s="10">
        <v>44202.006944444445</v>
      </c>
      <c r="B18295" s="11">
        <v>44202.006944444445</v>
      </c>
      <c r="C18295" s="12">
        <v>0</v>
      </c>
      <c r="D18295" s="13">
        <f t="shared" si="285"/>
        <v>205.79999999999899</v>
      </c>
    </row>
    <row r="18296" spans="1:4" x14ac:dyDescent="0.3">
      <c r="A18296" s="10">
        <v>44202.013888888891</v>
      </c>
      <c r="B18296" s="11">
        <v>44202.013888888891</v>
      </c>
      <c r="C18296" s="12">
        <v>0</v>
      </c>
      <c r="D18296" s="13">
        <f t="shared" si="285"/>
        <v>205.79999999999899</v>
      </c>
    </row>
    <row r="18297" spans="1:4" x14ac:dyDescent="0.3">
      <c r="A18297" s="10">
        <v>44202.020833333336</v>
      </c>
      <c r="B18297" s="11">
        <v>44202.020833333336</v>
      </c>
      <c r="C18297" s="12">
        <v>0</v>
      </c>
      <c r="D18297" s="13">
        <f t="shared" si="285"/>
        <v>205.79999999999899</v>
      </c>
    </row>
    <row r="18298" spans="1:4" x14ac:dyDescent="0.3">
      <c r="A18298" s="10">
        <v>44202.027777777781</v>
      </c>
      <c r="B18298" s="11">
        <v>44202.027777777781</v>
      </c>
      <c r="C18298" s="12">
        <v>0</v>
      </c>
      <c r="D18298" s="13">
        <f t="shared" si="285"/>
        <v>205.79999999999899</v>
      </c>
    </row>
    <row r="18299" spans="1:4" x14ac:dyDescent="0.3">
      <c r="A18299" s="10">
        <v>44202.034722222219</v>
      </c>
      <c r="B18299" s="11">
        <v>44202.034722222219</v>
      </c>
      <c r="C18299" s="12">
        <v>0</v>
      </c>
      <c r="D18299" s="13">
        <f t="shared" si="285"/>
        <v>205.79999999999899</v>
      </c>
    </row>
    <row r="18300" spans="1:4" x14ac:dyDescent="0.3">
      <c r="A18300" s="10">
        <v>44202.041666666664</v>
      </c>
      <c r="B18300" s="11">
        <v>44202.041666666664</v>
      </c>
      <c r="C18300" s="12">
        <v>0</v>
      </c>
      <c r="D18300" s="13">
        <f t="shared" si="285"/>
        <v>205.79999999999899</v>
      </c>
    </row>
    <row r="18301" spans="1:4" x14ac:dyDescent="0.3">
      <c r="A18301" s="10">
        <v>44202.048611111109</v>
      </c>
      <c r="B18301" s="11">
        <v>44202.048611111109</v>
      </c>
      <c r="C18301" s="12">
        <v>0</v>
      </c>
      <c r="D18301" s="13">
        <f t="shared" si="285"/>
        <v>205.79999999999899</v>
      </c>
    </row>
    <row r="18302" spans="1:4" x14ac:dyDescent="0.3">
      <c r="A18302" s="10">
        <v>44202.055555555555</v>
      </c>
      <c r="B18302" s="11">
        <v>44202.055555555555</v>
      </c>
      <c r="C18302" s="12">
        <v>0</v>
      </c>
      <c r="D18302" s="13">
        <f t="shared" si="285"/>
        <v>205.79999999999899</v>
      </c>
    </row>
    <row r="18303" spans="1:4" x14ac:dyDescent="0.3">
      <c r="A18303" s="10">
        <v>44202.0625</v>
      </c>
      <c r="B18303" s="11">
        <v>44202.0625</v>
      </c>
      <c r="C18303" s="12">
        <v>0</v>
      </c>
      <c r="D18303" s="13">
        <f t="shared" si="285"/>
        <v>205.79999999999899</v>
      </c>
    </row>
    <row r="18304" spans="1:4" x14ac:dyDescent="0.3">
      <c r="A18304" s="10">
        <v>44202.069444444445</v>
      </c>
      <c r="B18304" s="11">
        <v>44202.069444444445</v>
      </c>
      <c r="C18304" s="12">
        <v>0</v>
      </c>
      <c r="D18304" s="13">
        <f t="shared" si="285"/>
        <v>205.79999999999899</v>
      </c>
    </row>
    <row r="18305" spans="1:4" x14ac:dyDescent="0.3">
      <c r="A18305" s="10">
        <v>44202.076388888891</v>
      </c>
      <c r="B18305" s="11">
        <v>44202.076388888891</v>
      </c>
      <c r="C18305" s="12">
        <v>0</v>
      </c>
      <c r="D18305" s="13">
        <f t="shared" si="285"/>
        <v>205.79999999999899</v>
      </c>
    </row>
    <row r="18306" spans="1:4" x14ac:dyDescent="0.3">
      <c r="A18306" s="10">
        <v>44202.083333333336</v>
      </c>
      <c r="B18306" s="11">
        <v>44202.083333333336</v>
      </c>
      <c r="C18306" s="12">
        <v>0</v>
      </c>
      <c r="D18306" s="13">
        <f t="shared" si="285"/>
        <v>205.79999999999899</v>
      </c>
    </row>
    <row r="18307" spans="1:4" x14ac:dyDescent="0.3">
      <c r="A18307" s="10">
        <v>44202.090277777781</v>
      </c>
      <c r="B18307" s="11">
        <v>44202.090277777781</v>
      </c>
      <c r="C18307" s="12">
        <v>0</v>
      </c>
      <c r="D18307" s="13">
        <f t="shared" si="285"/>
        <v>205.79999999999899</v>
      </c>
    </row>
    <row r="18308" spans="1:4" x14ac:dyDescent="0.3">
      <c r="A18308" s="10">
        <v>44202.097222222219</v>
      </c>
      <c r="B18308" s="11">
        <v>44202.097222222219</v>
      </c>
      <c r="C18308" s="12">
        <v>0</v>
      </c>
      <c r="D18308" s="13">
        <f t="shared" ref="D18308:D18371" si="286">C18308+D18307</f>
        <v>205.79999999999899</v>
      </c>
    </row>
    <row r="18309" spans="1:4" x14ac:dyDescent="0.3">
      <c r="A18309" s="10">
        <v>44202.104166666664</v>
      </c>
      <c r="B18309" s="11">
        <v>44202.104166666664</v>
      </c>
      <c r="C18309" s="12">
        <v>0</v>
      </c>
      <c r="D18309" s="13">
        <f t="shared" si="286"/>
        <v>205.79999999999899</v>
      </c>
    </row>
    <row r="18310" spans="1:4" x14ac:dyDescent="0.3">
      <c r="A18310" s="10">
        <v>44202.111111111109</v>
      </c>
      <c r="B18310" s="11">
        <v>44202.111111111109</v>
      </c>
      <c r="C18310" s="12">
        <v>0</v>
      </c>
      <c r="D18310" s="13">
        <f t="shared" si="286"/>
        <v>205.79999999999899</v>
      </c>
    </row>
    <row r="18311" spans="1:4" x14ac:dyDescent="0.3">
      <c r="A18311" s="10">
        <v>44202.118055555555</v>
      </c>
      <c r="B18311" s="11">
        <v>44202.118055555555</v>
      </c>
      <c r="C18311" s="12">
        <v>0</v>
      </c>
      <c r="D18311" s="13">
        <f t="shared" si="286"/>
        <v>205.79999999999899</v>
      </c>
    </row>
    <row r="18312" spans="1:4" x14ac:dyDescent="0.3">
      <c r="A18312" s="10">
        <v>44202.125</v>
      </c>
      <c r="B18312" s="11">
        <v>44202.125</v>
      </c>
      <c r="C18312" s="12">
        <v>0</v>
      </c>
      <c r="D18312" s="13">
        <f t="shared" si="286"/>
        <v>205.79999999999899</v>
      </c>
    </row>
    <row r="18313" spans="1:4" x14ac:dyDescent="0.3">
      <c r="A18313" s="10">
        <v>44202.131944444445</v>
      </c>
      <c r="B18313" s="11">
        <v>44202.131944444445</v>
      </c>
      <c r="C18313" s="12">
        <v>0</v>
      </c>
      <c r="D18313" s="13">
        <f t="shared" si="286"/>
        <v>205.79999999999899</v>
      </c>
    </row>
    <row r="18314" spans="1:4" x14ac:dyDescent="0.3">
      <c r="A18314" s="10">
        <v>44202.138888888891</v>
      </c>
      <c r="B18314" s="11">
        <v>44202.138888888891</v>
      </c>
      <c r="C18314" s="12">
        <v>0</v>
      </c>
      <c r="D18314" s="13">
        <f t="shared" si="286"/>
        <v>205.79999999999899</v>
      </c>
    </row>
    <row r="18315" spans="1:4" x14ac:dyDescent="0.3">
      <c r="A18315" s="10">
        <v>44202.145833333336</v>
      </c>
      <c r="B18315" s="11">
        <v>44202.145833333336</v>
      </c>
      <c r="C18315" s="12">
        <v>0</v>
      </c>
      <c r="D18315" s="13">
        <f t="shared" si="286"/>
        <v>205.79999999999899</v>
      </c>
    </row>
    <row r="18316" spans="1:4" x14ac:dyDescent="0.3">
      <c r="A18316" s="10">
        <v>44202.152777777781</v>
      </c>
      <c r="B18316" s="11">
        <v>44202.152777777781</v>
      </c>
      <c r="C18316" s="12">
        <v>0</v>
      </c>
      <c r="D18316" s="13">
        <f t="shared" si="286"/>
        <v>205.79999999999899</v>
      </c>
    </row>
    <row r="18317" spans="1:4" x14ac:dyDescent="0.3">
      <c r="A18317" s="10">
        <v>44202.159722222219</v>
      </c>
      <c r="B18317" s="11">
        <v>44202.159722222219</v>
      </c>
      <c r="C18317" s="12">
        <v>0</v>
      </c>
      <c r="D18317" s="13">
        <f t="shared" si="286"/>
        <v>205.79999999999899</v>
      </c>
    </row>
    <row r="18318" spans="1:4" x14ac:dyDescent="0.3">
      <c r="A18318" s="10">
        <v>44202.166666666664</v>
      </c>
      <c r="B18318" s="11">
        <v>44202.166666666664</v>
      </c>
      <c r="C18318" s="12">
        <v>0</v>
      </c>
      <c r="D18318" s="13">
        <f t="shared" si="286"/>
        <v>205.79999999999899</v>
      </c>
    </row>
    <row r="18319" spans="1:4" x14ac:dyDescent="0.3">
      <c r="A18319" s="10">
        <v>44202.173611111109</v>
      </c>
      <c r="B18319" s="11">
        <v>44202.173611111109</v>
      </c>
      <c r="C18319" s="12">
        <v>0</v>
      </c>
      <c r="D18319" s="13">
        <f t="shared" si="286"/>
        <v>205.79999999999899</v>
      </c>
    </row>
    <row r="18320" spans="1:4" x14ac:dyDescent="0.3">
      <c r="A18320" s="10">
        <v>44202.180555555555</v>
      </c>
      <c r="B18320" s="11">
        <v>44202.180555555555</v>
      </c>
      <c r="C18320" s="12">
        <v>0</v>
      </c>
      <c r="D18320" s="13">
        <f t="shared" si="286"/>
        <v>205.79999999999899</v>
      </c>
    </row>
    <row r="18321" spans="1:4" x14ac:dyDescent="0.3">
      <c r="A18321" s="10">
        <v>44202.1875</v>
      </c>
      <c r="B18321" s="11">
        <v>44202.1875</v>
      </c>
      <c r="C18321" s="12">
        <v>0</v>
      </c>
      <c r="D18321" s="13">
        <f t="shared" si="286"/>
        <v>205.79999999999899</v>
      </c>
    </row>
    <row r="18322" spans="1:4" x14ac:dyDescent="0.3">
      <c r="A18322" s="10">
        <v>44202.194444444445</v>
      </c>
      <c r="B18322" s="11">
        <v>44202.194444444445</v>
      </c>
      <c r="C18322" s="12">
        <v>0</v>
      </c>
      <c r="D18322" s="13">
        <f t="shared" si="286"/>
        <v>205.79999999999899</v>
      </c>
    </row>
    <row r="18323" spans="1:4" x14ac:dyDescent="0.3">
      <c r="A18323" s="10">
        <v>44202.201388888891</v>
      </c>
      <c r="B18323" s="11">
        <v>44202.201388888891</v>
      </c>
      <c r="C18323" s="12">
        <v>0</v>
      </c>
      <c r="D18323" s="13">
        <f t="shared" si="286"/>
        <v>205.79999999999899</v>
      </c>
    </row>
    <row r="18324" spans="1:4" x14ac:dyDescent="0.3">
      <c r="A18324" s="10">
        <v>44202.208333333336</v>
      </c>
      <c r="B18324" s="11">
        <v>44202.208333333336</v>
      </c>
      <c r="C18324" s="12">
        <v>0</v>
      </c>
      <c r="D18324" s="13">
        <f t="shared" si="286"/>
        <v>205.79999999999899</v>
      </c>
    </row>
    <row r="18325" spans="1:4" x14ac:dyDescent="0.3">
      <c r="A18325" s="10">
        <v>44202.215277777781</v>
      </c>
      <c r="B18325" s="11">
        <v>44202.215277777781</v>
      </c>
      <c r="C18325" s="12">
        <v>0</v>
      </c>
      <c r="D18325" s="13">
        <f t="shared" si="286"/>
        <v>205.79999999999899</v>
      </c>
    </row>
    <row r="18326" spans="1:4" x14ac:dyDescent="0.3">
      <c r="A18326" s="10">
        <v>44202.222222222219</v>
      </c>
      <c r="B18326" s="11">
        <v>44202.222222222219</v>
      </c>
      <c r="C18326" s="12">
        <v>0</v>
      </c>
      <c r="D18326" s="13">
        <f t="shared" si="286"/>
        <v>205.79999999999899</v>
      </c>
    </row>
    <row r="18327" spans="1:4" x14ac:dyDescent="0.3">
      <c r="A18327" s="10">
        <v>44202.229166666664</v>
      </c>
      <c r="B18327" s="11">
        <v>44202.229166666664</v>
      </c>
      <c r="C18327" s="12">
        <v>0</v>
      </c>
      <c r="D18327" s="13">
        <f t="shared" si="286"/>
        <v>205.79999999999899</v>
      </c>
    </row>
    <row r="18328" spans="1:4" x14ac:dyDescent="0.3">
      <c r="A18328" s="10">
        <v>44202.236111111109</v>
      </c>
      <c r="B18328" s="11">
        <v>44202.236111111109</v>
      </c>
      <c r="C18328" s="12">
        <v>0</v>
      </c>
      <c r="D18328" s="13">
        <f t="shared" si="286"/>
        <v>205.79999999999899</v>
      </c>
    </row>
    <row r="18329" spans="1:4" x14ac:dyDescent="0.3">
      <c r="A18329" s="10">
        <v>44202.243055555555</v>
      </c>
      <c r="B18329" s="11">
        <v>44202.243055555555</v>
      </c>
      <c r="C18329" s="12">
        <v>0</v>
      </c>
      <c r="D18329" s="13">
        <f t="shared" si="286"/>
        <v>205.79999999999899</v>
      </c>
    </row>
    <row r="18330" spans="1:4" x14ac:dyDescent="0.3">
      <c r="A18330" s="10">
        <v>44202.25</v>
      </c>
      <c r="B18330" s="11">
        <v>44202.25</v>
      </c>
      <c r="C18330" s="12">
        <v>0</v>
      </c>
      <c r="D18330" s="13">
        <f t="shared" si="286"/>
        <v>205.79999999999899</v>
      </c>
    </row>
    <row r="18331" spans="1:4" x14ac:dyDescent="0.3">
      <c r="A18331" s="10">
        <v>44202.256944444445</v>
      </c>
      <c r="B18331" s="11">
        <v>44202.256944444445</v>
      </c>
      <c r="C18331" s="12">
        <v>0</v>
      </c>
      <c r="D18331" s="13">
        <f t="shared" si="286"/>
        <v>205.79999999999899</v>
      </c>
    </row>
    <row r="18332" spans="1:4" x14ac:dyDescent="0.3">
      <c r="A18332" s="10">
        <v>44202.263888888891</v>
      </c>
      <c r="B18332" s="11">
        <v>44202.263888888891</v>
      </c>
      <c r="C18332" s="12">
        <v>0</v>
      </c>
      <c r="D18332" s="13">
        <f t="shared" si="286"/>
        <v>205.79999999999899</v>
      </c>
    </row>
    <row r="18333" spans="1:4" x14ac:dyDescent="0.3">
      <c r="A18333" s="10">
        <v>44202.270833333336</v>
      </c>
      <c r="B18333" s="11">
        <v>44202.270833333336</v>
      </c>
      <c r="C18333" s="12">
        <v>0</v>
      </c>
      <c r="D18333" s="13">
        <f t="shared" si="286"/>
        <v>205.79999999999899</v>
      </c>
    </row>
    <row r="18334" spans="1:4" x14ac:dyDescent="0.3">
      <c r="A18334" s="10">
        <v>44202.277777777781</v>
      </c>
      <c r="B18334" s="11">
        <v>44202.277777777781</v>
      </c>
      <c r="C18334" s="12">
        <v>0</v>
      </c>
      <c r="D18334" s="13">
        <f t="shared" si="286"/>
        <v>205.79999999999899</v>
      </c>
    </row>
    <row r="18335" spans="1:4" x14ac:dyDescent="0.3">
      <c r="A18335" s="10">
        <v>44202.284722222219</v>
      </c>
      <c r="B18335" s="11">
        <v>44202.284722222219</v>
      </c>
      <c r="C18335" s="12">
        <v>0</v>
      </c>
      <c r="D18335" s="13">
        <f t="shared" si="286"/>
        <v>205.79999999999899</v>
      </c>
    </row>
    <row r="18336" spans="1:4" x14ac:dyDescent="0.3">
      <c r="A18336" s="10">
        <v>44202.291666666664</v>
      </c>
      <c r="B18336" s="11">
        <v>44202.291666666664</v>
      </c>
      <c r="C18336" s="12">
        <v>0</v>
      </c>
      <c r="D18336" s="13">
        <f t="shared" si="286"/>
        <v>205.79999999999899</v>
      </c>
    </row>
    <row r="18337" spans="1:4" x14ac:dyDescent="0.3">
      <c r="A18337" s="10">
        <v>44202.298611111109</v>
      </c>
      <c r="B18337" s="11">
        <v>44202.298611111109</v>
      </c>
      <c r="C18337" s="12">
        <v>0</v>
      </c>
      <c r="D18337" s="13">
        <f t="shared" si="286"/>
        <v>205.79999999999899</v>
      </c>
    </row>
    <row r="18338" spans="1:4" x14ac:dyDescent="0.3">
      <c r="A18338" s="10">
        <v>44202.305555555555</v>
      </c>
      <c r="B18338" s="11">
        <v>44202.305555555555</v>
      </c>
      <c r="C18338" s="12">
        <v>0</v>
      </c>
      <c r="D18338" s="13">
        <f t="shared" si="286"/>
        <v>205.79999999999899</v>
      </c>
    </row>
    <row r="18339" spans="1:4" x14ac:dyDescent="0.3">
      <c r="A18339" s="10">
        <v>44202.3125</v>
      </c>
      <c r="B18339" s="11">
        <v>44202.3125</v>
      </c>
      <c r="C18339" s="12">
        <v>0</v>
      </c>
      <c r="D18339" s="13">
        <f t="shared" si="286"/>
        <v>205.79999999999899</v>
      </c>
    </row>
    <row r="18340" spans="1:4" x14ac:dyDescent="0.3">
      <c r="A18340" s="10">
        <v>44202.319444444445</v>
      </c>
      <c r="B18340" s="11">
        <v>44202.319444444445</v>
      </c>
      <c r="C18340" s="12">
        <v>0</v>
      </c>
      <c r="D18340" s="13">
        <f t="shared" si="286"/>
        <v>205.79999999999899</v>
      </c>
    </row>
    <row r="18341" spans="1:4" x14ac:dyDescent="0.3">
      <c r="A18341" s="10">
        <v>44202.326388888891</v>
      </c>
      <c r="B18341" s="11">
        <v>44202.326388888891</v>
      </c>
      <c r="C18341" s="12">
        <v>0</v>
      </c>
      <c r="D18341" s="13">
        <f t="shared" si="286"/>
        <v>205.79999999999899</v>
      </c>
    </row>
    <row r="18342" spans="1:4" x14ac:dyDescent="0.3">
      <c r="A18342" s="10">
        <v>44202.333333333336</v>
      </c>
      <c r="B18342" s="11">
        <v>44202.333333333336</v>
      </c>
      <c r="C18342" s="12">
        <v>0</v>
      </c>
      <c r="D18342" s="13">
        <f t="shared" si="286"/>
        <v>205.79999999999899</v>
      </c>
    </row>
    <row r="18343" spans="1:4" x14ac:dyDescent="0.3">
      <c r="A18343" s="10">
        <v>44202.340277777781</v>
      </c>
      <c r="B18343" s="11">
        <v>44202.340277777781</v>
      </c>
      <c r="C18343" s="12">
        <v>0</v>
      </c>
      <c r="D18343" s="13">
        <f t="shared" si="286"/>
        <v>205.79999999999899</v>
      </c>
    </row>
    <row r="18344" spans="1:4" x14ac:dyDescent="0.3">
      <c r="A18344" s="10">
        <v>44202.347222222219</v>
      </c>
      <c r="B18344" s="11">
        <v>44202.347222222219</v>
      </c>
      <c r="C18344" s="12">
        <v>0</v>
      </c>
      <c r="D18344" s="13">
        <f t="shared" si="286"/>
        <v>205.79999999999899</v>
      </c>
    </row>
    <row r="18345" spans="1:4" x14ac:dyDescent="0.3">
      <c r="A18345" s="10">
        <v>44202.354166666664</v>
      </c>
      <c r="B18345" s="11">
        <v>44202.354166666664</v>
      </c>
      <c r="C18345" s="12">
        <v>0</v>
      </c>
      <c r="D18345" s="13">
        <f t="shared" si="286"/>
        <v>205.79999999999899</v>
      </c>
    </row>
    <row r="18346" spans="1:4" x14ac:dyDescent="0.3">
      <c r="A18346" s="10">
        <v>44202.361111111109</v>
      </c>
      <c r="B18346" s="11">
        <v>44202.361111111109</v>
      </c>
      <c r="C18346" s="12">
        <v>0</v>
      </c>
      <c r="D18346" s="13">
        <f t="shared" si="286"/>
        <v>205.79999999999899</v>
      </c>
    </row>
    <row r="18347" spans="1:4" x14ac:dyDescent="0.3">
      <c r="A18347" s="10">
        <v>44202.368055555555</v>
      </c>
      <c r="B18347" s="11">
        <v>44202.368055555555</v>
      </c>
      <c r="C18347" s="12">
        <v>0</v>
      </c>
      <c r="D18347" s="13">
        <f t="shared" si="286"/>
        <v>205.79999999999899</v>
      </c>
    </row>
    <row r="18348" spans="1:4" x14ac:dyDescent="0.3">
      <c r="A18348" s="10">
        <v>44202.375</v>
      </c>
      <c r="B18348" s="11">
        <v>44202.375</v>
      </c>
      <c r="C18348" s="12">
        <v>0</v>
      </c>
      <c r="D18348" s="13">
        <f t="shared" si="286"/>
        <v>205.79999999999899</v>
      </c>
    </row>
    <row r="18349" spans="1:4" x14ac:dyDescent="0.3">
      <c r="A18349" s="10">
        <v>44202.381944444445</v>
      </c>
      <c r="B18349" s="11">
        <v>44202.381944444445</v>
      </c>
      <c r="C18349" s="12">
        <v>0</v>
      </c>
      <c r="D18349" s="13">
        <f t="shared" si="286"/>
        <v>205.79999999999899</v>
      </c>
    </row>
    <row r="18350" spans="1:4" x14ac:dyDescent="0.3">
      <c r="A18350" s="10">
        <v>44202.388888888891</v>
      </c>
      <c r="B18350" s="11">
        <v>44202.388888888891</v>
      </c>
      <c r="C18350" s="12">
        <v>0</v>
      </c>
      <c r="D18350" s="13">
        <f t="shared" si="286"/>
        <v>205.79999999999899</v>
      </c>
    </row>
    <row r="18351" spans="1:4" x14ac:dyDescent="0.3">
      <c r="A18351" s="10">
        <v>44202.395833333336</v>
      </c>
      <c r="B18351" s="11">
        <v>44202.395833333336</v>
      </c>
      <c r="C18351" s="12">
        <v>0</v>
      </c>
      <c r="D18351" s="13">
        <f t="shared" si="286"/>
        <v>205.79999999999899</v>
      </c>
    </row>
    <row r="18352" spans="1:4" x14ac:dyDescent="0.3">
      <c r="A18352" s="10">
        <v>44202.402777777781</v>
      </c>
      <c r="B18352" s="11">
        <v>44202.402777777781</v>
      </c>
      <c r="C18352" s="12">
        <v>0</v>
      </c>
      <c r="D18352" s="13">
        <f t="shared" si="286"/>
        <v>205.79999999999899</v>
      </c>
    </row>
    <row r="18353" spans="1:4" x14ac:dyDescent="0.3">
      <c r="A18353" s="10">
        <v>44202.409722222219</v>
      </c>
      <c r="B18353" s="11">
        <v>44202.409722222219</v>
      </c>
      <c r="C18353" s="12">
        <v>0</v>
      </c>
      <c r="D18353" s="13">
        <f t="shared" si="286"/>
        <v>205.79999999999899</v>
      </c>
    </row>
    <row r="18354" spans="1:4" x14ac:dyDescent="0.3">
      <c r="A18354" s="10">
        <v>44202.416666666664</v>
      </c>
      <c r="B18354" s="11">
        <v>44202.416666666664</v>
      </c>
      <c r="C18354" s="12">
        <v>0</v>
      </c>
      <c r="D18354" s="13">
        <f t="shared" si="286"/>
        <v>205.79999999999899</v>
      </c>
    </row>
    <row r="18355" spans="1:4" x14ac:dyDescent="0.3">
      <c r="A18355" s="10">
        <v>44202.423611111109</v>
      </c>
      <c r="B18355" s="11">
        <v>44202.423611111109</v>
      </c>
      <c r="C18355" s="12">
        <v>0</v>
      </c>
      <c r="D18355" s="13">
        <f t="shared" si="286"/>
        <v>205.79999999999899</v>
      </c>
    </row>
    <row r="18356" spans="1:4" x14ac:dyDescent="0.3">
      <c r="A18356" s="10">
        <v>44202.430555555555</v>
      </c>
      <c r="B18356" s="11">
        <v>44202.430555555555</v>
      </c>
      <c r="C18356" s="12">
        <v>0</v>
      </c>
      <c r="D18356" s="13">
        <f t="shared" si="286"/>
        <v>205.79999999999899</v>
      </c>
    </row>
    <row r="18357" spans="1:4" x14ac:dyDescent="0.3">
      <c r="A18357" s="10">
        <v>44202.4375</v>
      </c>
      <c r="B18357" s="11">
        <v>44202.4375</v>
      </c>
      <c r="C18357" s="12">
        <v>0</v>
      </c>
      <c r="D18357" s="13">
        <f t="shared" si="286"/>
        <v>205.79999999999899</v>
      </c>
    </row>
    <row r="18358" spans="1:4" x14ac:dyDescent="0.3">
      <c r="A18358" s="10">
        <v>44202.444444444445</v>
      </c>
      <c r="B18358" s="11">
        <v>44202.444444444445</v>
      </c>
      <c r="C18358" s="12">
        <v>0</v>
      </c>
      <c r="D18358" s="13">
        <f t="shared" si="286"/>
        <v>205.79999999999899</v>
      </c>
    </row>
    <row r="18359" spans="1:4" x14ac:dyDescent="0.3">
      <c r="A18359" s="10">
        <v>44202.451388888891</v>
      </c>
      <c r="B18359" s="11">
        <v>44202.451388888891</v>
      </c>
      <c r="C18359" s="12">
        <v>0</v>
      </c>
      <c r="D18359" s="13">
        <f t="shared" si="286"/>
        <v>205.79999999999899</v>
      </c>
    </row>
    <row r="18360" spans="1:4" x14ac:dyDescent="0.3">
      <c r="A18360" s="10">
        <v>44202.458333333336</v>
      </c>
      <c r="B18360" s="11">
        <v>44202.458333333336</v>
      </c>
      <c r="C18360" s="12">
        <v>0</v>
      </c>
      <c r="D18360" s="13">
        <f t="shared" si="286"/>
        <v>205.79999999999899</v>
      </c>
    </row>
    <row r="18361" spans="1:4" x14ac:dyDescent="0.3">
      <c r="A18361" s="10">
        <v>44202.465277777781</v>
      </c>
      <c r="B18361" s="11">
        <v>44202.465277777781</v>
      </c>
      <c r="C18361" s="12">
        <v>0</v>
      </c>
      <c r="D18361" s="13">
        <f t="shared" si="286"/>
        <v>205.79999999999899</v>
      </c>
    </row>
    <row r="18362" spans="1:4" x14ac:dyDescent="0.3">
      <c r="A18362" s="10">
        <v>44202.472222222219</v>
      </c>
      <c r="B18362" s="11">
        <v>44202.472222222219</v>
      </c>
      <c r="C18362" s="12">
        <v>0</v>
      </c>
      <c r="D18362" s="13">
        <f t="shared" si="286"/>
        <v>205.79999999999899</v>
      </c>
    </row>
    <row r="18363" spans="1:4" x14ac:dyDescent="0.3">
      <c r="A18363" s="10">
        <v>44202.479166666664</v>
      </c>
      <c r="B18363" s="11">
        <v>44202.479166666664</v>
      </c>
      <c r="C18363" s="12">
        <v>0</v>
      </c>
      <c r="D18363" s="13">
        <f t="shared" si="286"/>
        <v>205.79999999999899</v>
      </c>
    </row>
    <row r="18364" spans="1:4" x14ac:dyDescent="0.3">
      <c r="A18364" s="10">
        <v>44202.486111111109</v>
      </c>
      <c r="B18364" s="11">
        <v>44202.486111111109</v>
      </c>
      <c r="C18364" s="12">
        <v>0</v>
      </c>
      <c r="D18364" s="13">
        <f t="shared" si="286"/>
        <v>205.79999999999899</v>
      </c>
    </row>
    <row r="18365" spans="1:4" x14ac:dyDescent="0.3">
      <c r="A18365" s="10">
        <v>44202.493055555555</v>
      </c>
      <c r="B18365" s="11">
        <v>44202.493055555555</v>
      </c>
      <c r="C18365" s="12">
        <v>0</v>
      </c>
      <c r="D18365" s="13">
        <f t="shared" si="286"/>
        <v>205.79999999999899</v>
      </c>
    </row>
    <row r="18366" spans="1:4" x14ac:dyDescent="0.3">
      <c r="A18366" s="10">
        <v>44202.5</v>
      </c>
      <c r="B18366" s="11">
        <v>44202.5</v>
      </c>
      <c r="C18366" s="12">
        <v>0</v>
      </c>
      <c r="D18366" s="13">
        <f t="shared" si="286"/>
        <v>205.79999999999899</v>
      </c>
    </row>
    <row r="18367" spans="1:4" x14ac:dyDescent="0.3">
      <c r="A18367" s="10">
        <v>44202.506944444445</v>
      </c>
      <c r="B18367" s="11">
        <v>44202.506944444445</v>
      </c>
      <c r="C18367" s="12">
        <v>0</v>
      </c>
      <c r="D18367" s="13">
        <f t="shared" si="286"/>
        <v>205.79999999999899</v>
      </c>
    </row>
    <row r="18368" spans="1:4" x14ac:dyDescent="0.3">
      <c r="A18368" s="10">
        <v>44202.513888888891</v>
      </c>
      <c r="B18368" s="11">
        <v>44202.513888888891</v>
      </c>
      <c r="C18368" s="12">
        <v>0</v>
      </c>
      <c r="D18368" s="13">
        <f t="shared" si="286"/>
        <v>205.79999999999899</v>
      </c>
    </row>
    <row r="18369" spans="1:4" x14ac:dyDescent="0.3">
      <c r="A18369" s="10">
        <v>44202.520833333336</v>
      </c>
      <c r="B18369" s="11">
        <v>44202.520833333336</v>
      </c>
      <c r="C18369" s="12">
        <v>0</v>
      </c>
      <c r="D18369" s="13">
        <f t="shared" si="286"/>
        <v>205.79999999999899</v>
      </c>
    </row>
    <row r="18370" spans="1:4" x14ac:dyDescent="0.3">
      <c r="A18370" s="10">
        <v>44202.527777777781</v>
      </c>
      <c r="B18370" s="11">
        <v>44202.527777777781</v>
      </c>
      <c r="C18370" s="12">
        <v>0</v>
      </c>
      <c r="D18370" s="13">
        <f t="shared" si="286"/>
        <v>205.79999999999899</v>
      </c>
    </row>
    <row r="18371" spans="1:4" x14ac:dyDescent="0.3">
      <c r="A18371" s="10">
        <v>44202.534722222219</v>
      </c>
      <c r="B18371" s="11">
        <v>44202.534722222219</v>
      </c>
      <c r="C18371" s="12">
        <v>0</v>
      </c>
      <c r="D18371" s="13">
        <f t="shared" si="286"/>
        <v>205.79999999999899</v>
      </c>
    </row>
    <row r="18372" spans="1:4" x14ac:dyDescent="0.3">
      <c r="A18372" s="10">
        <v>44202.541666666664</v>
      </c>
      <c r="B18372" s="11">
        <v>44202.541666666664</v>
      </c>
      <c r="C18372" s="12">
        <v>0</v>
      </c>
      <c r="D18372" s="13">
        <f t="shared" ref="D18372:D18435" si="287">C18372+D18371</f>
        <v>205.79999999999899</v>
      </c>
    </row>
    <row r="18373" spans="1:4" x14ac:dyDescent="0.3">
      <c r="A18373" s="10">
        <v>44202.548611111109</v>
      </c>
      <c r="B18373" s="11">
        <v>44202.548611111109</v>
      </c>
      <c r="C18373" s="12">
        <v>0</v>
      </c>
      <c r="D18373" s="13">
        <f t="shared" si="287"/>
        <v>205.79999999999899</v>
      </c>
    </row>
    <row r="18374" spans="1:4" x14ac:dyDescent="0.3">
      <c r="A18374" s="10">
        <v>44202.555555555555</v>
      </c>
      <c r="B18374" s="11">
        <v>44202.555555555555</v>
      </c>
      <c r="C18374" s="12">
        <v>0</v>
      </c>
      <c r="D18374" s="13">
        <f t="shared" si="287"/>
        <v>205.79999999999899</v>
      </c>
    </row>
    <row r="18375" spans="1:4" x14ac:dyDescent="0.3">
      <c r="A18375" s="10">
        <v>44202.5625</v>
      </c>
      <c r="B18375" s="11">
        <v>44202.5625</v>
      </c>
      <c r="C18375" s="12">
        <v>0</v>
      </c>
      <c r="D18375" s="13">
        <f t="shared" si="287"/>
        <v>205.79999999999899</v>
      </c>
    </row>
    <row r="18376" spans="1:4" x14ac:dyDescent="0.3">
      <c r="A18376" s="10">
        <v>44202.569444444445</v>
      </c>
      <c r="B18376" s="11">
        <v>44202.569444444445</v>
      </c>
      <c r="C18376" s="12">
        <v>0</v>
      </c>
      <c r="D18376" s="13">
        <f t="shared" si="287"/>
        <v>205.79999999999899</v>
      </c>
    </row>
    <row r="18377" spans="1:4" x14ac:dyDescent="0.3">
      <c r="A18377" s="10">
        <v>44202.576388888891</v>
      </c>
      <c r="B18377" s="11">
        <v>44202.576388888891</v>
      </c>
      <c r="C18377" s="12">
        <v>0</v>
      </c>
      <c r="D18377" s="13">
        <f t="shared" si="287"/>
        <v>205.79999999999899</v>
      </c>
    </row>
    <row r="18378" spans="1:4" x14ac:dyDescent="0.3">
      <c r="A18378" s="10">
        <v>44202.583333333336</v>
      </c>
      <c r="B18378" s="11">
        <v>44202.583333333336</v>
      </c>
      <c r="C18378" s="12">
        <v>0</v>
      </c>
      <c r="D18378" s="13">
        <f t="shared" si="287"/>
        <v>205.79999999999899</v>
      </c>
    </row>
    <row r="18379" spans="1:4" x14ac:dyDescent="0.3">
      <c r="A18379" s="10">
        <v>44202.590277777781</v>
      </c>
      <c r="B18379" s="11">
        <v>44202.590277777781</v>
      </c>
      <c r="C18379" s="12">
        <v>0</v>
      </c>
      <c r="D18379" s="13">
        <f t="shared" si="287"/>
        <v>205.79999999999899</v>
      </c>
    </row>
    <row r="18380" spans="1:4" x14ac:dyDescent="0.3">
      <c r="A18380" s="10">
        <v>44202.597222222219</v>
      </c>
      <c r="B18380" s="11">
        <v>44202.597222222219</v>
      </c>
      <c r="C18380" s="12">
        <v>0</v>
      </c>
      <c r="D18380" s="13">
        <f t="shared" si="287"/>
        <v>205.79999999999899</v>
      </c>
    </row>
    <row r="18381" spans="1:4" x14ac:dyDescent="0.3">
      <c r="A18381" s="10">
        <v>44202.604166666664</v>
      </c>
      <c r="B18381" s="11">
        <v>44202.604166666664</v>
      </c>
      <c r="C18381" s="12">
        <v>0</v>
      </c>
      <c r="D18381" s="13">
        <f t="shared" si="287"/>
        <v>205.79999999999899</v>
      </c>
    </row>
    <row r="18382" spans="1:4" x14ac:dyDescent="0.3">
      <c r="A18382" s="10">
        <v>44202.611111111109</v>
      </c>
      <c r="B18382" s="11">
        <v>44202.611111111109</v>
      </c>
      <c r="C18382" s="12">
        <v>0</v>
      </c>
      <c r="D18382" s="13">
        <f t="shared" si="287"/>
        <v>205.79999999999899</v>
      </c>
    </row>
    <row r="18383" spans="1:4" x14ac:dyDescent="0.3">
      <c r="A18383" s="10">
        <v>44202.618055555555</v>
      </c>
      <c r="B18383" s="11">
        <v>44202.618055555555</v>
      </c>
      <c r="C18383" s="12">
        <v>0</v>
      </c>
      <c r="D18383" s="13">
        <f t="shared" si="287"/>
        <v>205.79999999999899</v>
      </c>
    </row>
    <row r="18384" spans="1:4" x14ac:dyDescent="0.3">
      <c r="A18384" s="10">
        <v>44202.625</v>
      </c>
      <c r="B18384" s="11">
        <v>44202.625</v>
      </c>
      <c r="C18384" s="12">
        <v>0</v>
      </c>
      <c r="D18384" s="13">
        <f t="shared" si="287"/>
        <v>205.79999999999899</v>
      </c>
    </row>
    <row r="18385" spans="1:4" x14ac:dyDescent="0.3">
      <c r="A18385" s="10">
        <v>44202.631944444445</v>
      </c>
      <c r="B18385" s="11">
        <v>44202.631944444445</v>
      </c>
      <c r="C18385" s="12">
        <v>0</v>
      </c>
      <c r="D18385" s="13">
        <f t="shared" si="287"/>
        <v>205.79999999999899</v>
      </c>
    </row>
    <row r="18386" spans="1:4" x14ac:dyDescent="0.3">
      <c r="A18386" s="10">
        <v>44202.638888888891</v>
      </c>
      <c r="B18386" s="11">
        <v>44202.638888888891</v>
      </c>
      <c r="C18386" s="12">
        <v>0</v>
      </c>
      <c r="D18386" s="13">
        <f t="shared" si="287"/>
        <v>205.79999999999899</v>
      </c>
    </row>
    <row r="18387" spans="1:4" x14ac:dyDescent="0.3">
      <c r="A18387" s="10">
        <v>44202.645833333336</v>
      </c>
      <c r="B18387" s="11">
        <v>44202.645833333336</v>
      </c>
      <c r="C18387" s="12">
        <v>0</v>
      </c>
      <c r="D18387" s="13">
        <f t="shared" si="287"/>
        <v>205.79999999999899</v>
      </c>
    </row>
    <row r="18388" spans="1:4" x14ac:dyDescent="0.3">
      <c r="A18388" s="10">
        <v>44202.652777777781</v>
      </c>
      <c r="B18388" s="11">
        <v>44202.652777777781</v>
      </c>
      <c r="C18388" s="12">
        <v>0</v>
      </c>
      <c r="D18388" s="13">
        <f t="shared" si="287"/>
        <v>205.79999999999899</v>
      </c>
    </row>
    <row r="18389" spans="1:4" x14ac:dyDescent="0.3">
      <c r="A18389" s="10">
        <v>44202.659722222219</v>
      </c>
      <c r="B18389" s="11">
        <v>44202.659722222219</v>
      </c>
      <c r="C18389" s="12">
        <v>0</v>
      </c>
      <c r="D18389" s="13">
        <f t="shared" si="287"/>
        <v>205.79999999999899</v>
      </c>
    </row>
    <row r="18390" spans="1:4" x14ac:dyDescent="0.3">
      <c r="A18390" s="10">
        <v>44202.666666666664</v>
      </c>
      <c r="B18390" s="11">
        <v>44202.666666666664</v>
      </c>
      <c r="C18390" s="12">
        <v>0</v>
      </c>
      <c r="D18390" s="13">
        <f t="shared" si="287"/>
        <v>205.79999999999899</v>
      </c>
    </row>
    <row r="18391" spans="1:4" x14ac:dyDescent="0.3">
      <c r="A18391" s="10">
        <v>44202.673611111109</v>
      </c>
      <c r="B18391" s="11">
        <v>44202.673611111109</v>
      </c>
      <c r="C18391" s="12">
        <v>0</v>
      </c>
      <c r="D18391" s="13">
        <f t="shared" si="287"/>
        <v>205.79999999999899</v>
      </c>
    </row>
    <row r="18392" spans="1:4" x14ac:dyDescent="0.3">
      <c r="A18392" s="10">
        <v>44202.680555555555</v>
      </c>
      <c r="B18392" s="11">
        <v>44202.680555555555</v>
      </c>
      <c r="C18392" s="12">
        <v>0</v>
      </c>
      <c r="D18392" s="13">
        <f t="shared" si="287"/>
        <v>205.79999999999899</v>
      </c>
    </row>
    <row r="18393" spans="1:4" x14ac:dyDescent="0.3">
      <c r="A18393" s="10">
        <v>44202.6875</v>
      </c>
      <c r="B18393" s="11">
        <v>44202.6875</v>
      </c>
      <c r="C18393" s="12">
        <v>0</v>
      </c>
      <c r="D18393" s="13">
        <f t="shared" si="287"/>
        <v>205.79999999999899</v>
      </c>
    </row>
    <row r="18394" spans="1:4" x14ac:dyDescent="0.3">
      <c r="A18394" s="10">
        <v>44202.694444444445</v>
      </c>
      <c r="B18394" s="11">
        <v>44202.694444444445</v>
      </c>
      <c r="C18394" s="12">
        <v>0</v>
      </c>
      <c r="D18394" s="13">
        <f t="shared" si="287"/>
        <v>205.79999999999899</v>
      </c>
    </row>
    <row r="18395" spans="1:4" x14ac:dyDescent="0.3">
      <c r="A18395" s="10">
        <v>44202.701388888891</v>
      </c>
      <c r="B18395" s="11">
        <v>44202.701388888891</v>
      </c>
      <c r="C18395" s="12">
        <v>0</v>
      </c>
      <c r="D18395" s="13">
        <f t="shared" si="287"/>
        <v>205.79999999999899</v>
      </c>
    </row>
    <row r="18396" spans="1:4" x14ac:dyDescent="0.3">
      <c r="A18396" s="10">
        <v>44202.708333333336</v>
      </c>
      <c r="B18396" s="11">
        <v>44202.708333333336</v>
      </c>
      <c r="C18396" s="12">
        <v>0</v>
      </c>
      <c r="D18396" s="13">
        <f t="shared" si="287"/>
        <v>205.79999999999899</v>
      </c>
    </row>
    <row r="18397" spans="1:4" x14ac:dyDescent="0.3">
      <c r="A18397" s="10">
        <v>44202.715277777781</v>
      </c>
      <c r="B18397" s="11">
        <v>44202.715277777781</v>
      </c>
      <c r="C18397" s="12">
        <v>0</v>
      </c>
      <c r="D18397" s="13">
        <f t="shared" si="287"/>
        <v>205.79999999999899</v>
      </c>
    </row>
    <row r="18398" spans="1:4" x14ac:dyDescent="0.3">
      <c r="A18398" s="10">
        <v>44202.722222222219</v>
      </c>
      <c r="B18398" s="11">
        <v>44202.722222222219</v>
      </c>
      <c r="C18398" s="12">
        <v>0</v>
      </c>
      <c r="D18398" s="13">
        <f t="shared" si="287"/>
        <v>205.79999999999899</v>
      </c>
    </row>
    <row r="18399" spans="1:4" x14ac:dyDescent="0.3">
      <c r="A18399" s="10">
        <v>44202.729166666664</v>
      </c>
      <c r="B18399" s="11">
        <v>44202.729166666664</v>
      </c>
      <c r="C18399" s="12">
        <v>0</v>
      </c>
      <c r="D18399" s="13">
        <f t="shared" si="287"/>
        <v>205.79999999999899</v>
      </c>
    </row>
    <row r="18400" spans="1:4" x14ac:dyDescent="0.3">
      <c r="A18400" s="10">
        <v>44202.736111111109</v>
      </c>
      <c r="B18400" s="11">
        <v>44202.736111111109</v>
      </c>
      <c r="C18400" s="12">
        <v>0</v>
      </c>
      <c r="D18400" s="13">
        <f t="shared" si="287"/>
        <v>205.79999999999899</v>
      </c>
    </row>
    <row r="18401" spans="1:4" x14ac:dyDescent="0.3">
      <c r="A18401" s="10">
        <v>44202.743055555555</v>
      </c>
      <c r="B18401" s="11">
        <v>44202.743055555555</v>
      </c>
      <c r="C18401" s="12">
        <v>0</v>
      </c>
      <c r="D18401" s="13">
        <f t="shared" si="287"/>
        <v>205.79999999999899</v>
      </c>
    </row>
    <row r="18402" spans="1:4" x14ac:dyDescent="0.3">
      <c r="A18402" s="10">
        <v>44202.75</v>
      </c>
      <c r="B18402" s="11">
        <v>44202.75</v>
      </c>
      <c r="C18402" s="12">
        <v>0</v>
      </c>
      <c r="D18402" s="13">
        <f t="shared" si="287"/>
        <v>205.79999999999899</v>
      </c>
    </row>
    <row r="18403" spans="1:4" x14ac:dyDescent="0.3">
      <c r="A18403" s="10">
        <v>44202.756944444445</v>
      </c>
      <c r="B18403" s="11">
        <v>44202.756944444445</v>
      </c>
      <c r="C18403" s="12">
        <v>0</v>
      </c>
      <c r="D18403" s="13">
        <f t="shared" si="287"/>
        <v>205.79999999999899</v>
      </c>
    </row>
    <row r="18404" spans="1:4" x14ac:dyDescent="0.3">
      <c r="A18404" s="10">
        <v>44202.763888888891</v>
      </c>
      <c r="B18404" s="11">
        <v>44202.763888888891</v>
      </c>
      <c r="C18404" s="12">
        <v>0</v>
      </c>
      <c r="D18404" s="13">
        <f t="shared" si="287"/>
        <v>205.79999999999899</v>
      </c>
    </row>
    <row r="18405" spans="1:4" x14ac:dyDescent="0.3">
      <c r="A18405" s="10">
        <v>44202.770833333336</v>
      </c>
      <c r="B18405" s="11">
        <v>44202.770833333336</v>
      </c>
      <c r="C18405" s="12">
        <v>0</v>
      </c>
      <c r="D18405" s="13">
        <f t="shared" si="287"/>
        <v>205.79999999999899</v>
      </c>
    </row>
    <row r="18406" spans="1:4" x14ac:dyDescent="0.3">
      <c r="A18406" s="10">
        <v>44202.777777777781</v>
      </c>
      <c r="B18406" s="11">
        <v>44202.777777777781</v>
      </c>
      <c r="C18406" s="12">
        <v>0</v>
      </c>
      <c r="D18406" s="13">
        <f t="shared" si="287"/>
        <v>205.79999999999899</v>
      </c>
    </row>
    <row r="18407" spans="1:4" x14ac:dyDescent="0.3">
      <c r="A18407" s="10">
        <v>44202.784722222219</v>
      </c>
      <c r="B18407" s="11">
        <v>44202.784722222219</v>
      </c>
      <c r="C18407" s="12">
        <v>0</v>
      </c>
      <c r="D18407" s="13">
        <f t="shared" si="287"/>
        <v>205.79999999999899</v>
      </c>
    </row>
    <row r="18408" spans="1:4" x14ac:dyDescent="0.3">
      <c r="A18408" s="10">
        <v>44202.791666666664</v>
      </c>
      <c r="B18408" s="11">
        <v>44202.791666666664</v>
      </c>
      <c r="C18408" s="12">
        <v>0</v>
      </c>
      <c r="D18408" s="13">
        <f t="shared" si="287"/>
        <v>205.79999999999899</v>
      </c>
    </row>
    <row r="18409" spans="1:4" x14ac:dyDescent="0.3">
      <c r="A18409" s="10">
        <v>44202.798611111109</v>
      </c>
      <c r="B18409" s="11">
        <v>44202.798611111109</v>
      </c>
      <c r="C18409" s="12">
        <v>0</v>
      </c>
      <c r="D18409" s="13">
        <f t="shared" si="287"/>
        <v>205.79999999999899</v>
      </c>
    </row>
    <row r="18410" spans="1:4" x14ac:dyDescent="0.3">
      <c r="A18410" s="10">
        <v>44202.805555555555</v>
      </c>
      <c r="B18410" s="11">
        <v>44202.805555555555</v>
      </c>
      <c r="C18410" s="12">
        <v>0</v>
      </c>
      <c r="D18410" s="13">
        <f t="shared" si="287"/>
        <v>205.79999999999899</v>
      </c>
    </row>
    <row r="18411" spans="1:4" x14ac:dyDescent="0.3">
      <c r="A18411" s="10">
        <v>44202.8125</v>
      </c>
      <c r="B18411" s="11">
        <v>44202.8125</v>
      </c>
      <c r="C18411" s="12">
        <v>0</v>
      </c>
      <c r="D18411" s="13">
        <f t="shared" si="287"/>
        <v>205.79999999999899</v>
      </c>
    </row>
    <row r="18412" spans="1:4" x14ac:dyDescent="0.3">
      <c r="A18412" s="10">
        <v>44202.819444444445</v>
      </c>
      <c r="B18412" s="11">
        <v>44202.819444444445</v>
      </c>
      <c r="C18412" s="12">
        <v>0</v>
      </c>
      <c r="D18412" s="13">
        <f t="shared" si="287"/>
        <v>205.79999999999899</v>
      </c>
    </row>
    <row r="18413" spans="1:4" x14ac:dyDescent="0.3">
      <c r="A18413" s="10">
        <v>44202.826388888891</v>
      </c>
      <c r="B18413" s="11">
        <v>44202.826388888891</v>
      </c>
      <c r="C18413" s="12">
        <v>0</v>
      </c>
      <c r="D18413" s="13">
        <f t="shared" si="287"/>
        <v>205.79999999999899</v>
      </c>
    </row>
    <row r="18414" spans="1:4" x14ac:dyDescent="0.3">
      <c r="A18414" s="10">
        <v>44202.833333333336</v>
      </c>
      <c r="B18414" s="11">
        <v>44202.833333333336</v>
      </c>
      <c r="C18414" s="12">
        <v>0</v>
      </c>
      <c r="D18414" s="13">
        <f t="shared" si="287"/>
        <v>205.79999999999899</v>
      </c>
    </row>
    <row r="18415" spans="1:4" x14ac:dyDescent="0.3">
      <c r="A18415" s="10">
        <v>44202.840277777781</v>
      </c>
      <c r="B18415" s="11">
        <v>44202.840277777781</v>
      </c>
      <c r="C18415" s="12">
        <v>0</v>
      </c>
      <c r="D18415" s="13">
        <f t="shared" si="287"/>
        <v>205.79999999999899</v>
      </c>
    </row>
    <row r="18416" spans="1:4" x14ac:dyDescent="0.3">
      <c r="A18416" s="10">
        <v>44202.847222222219</v>
      </c>
      <c r="B18416" s="11">
        <v>44202.847222222219</v>
      </c>
      <c r="C18416" s="12">
        <v>0</v>
      </c>
      <c r="D18416" s="13">
        <f t="shared" si="287"/>
        <v>205.79999999999899</v>
      </c>
    </row>
    <row r="18417" spans="1:4" x14ac:dyDescent="0.3">
      <c r="A18417" s="10">
        <v>44202.854166666664</v>
      </c>
      <c r="B18417" s="11">
        <v>44202.854166666664</v>
      </c>
      <c r="C18417" s="12">
        <v>0</v>
      </c>
      <c r="D18417" s="13">
        <f t="shared" si="287"/>
        <v>205.79999999999899</v>
      </c>
    </row>
    <row r="18418" spans="1:4" x14ac:dyDescent="0.3">
      <c r="A18418" s="10">
        <v>44202.861111111109</v>
      </c>
      <c r="B18418" s="11">
        <v>44202.861111111109</v>
      </c>
      <c r="C18418" s="12">
        <v>0</v>
      </c>
      <c r="D18418" s="13">
        <f t="shared" si="287"/>
        <v>205.79999999999899</v>
      </c>
    </row>
    <row r="18419" spans="1:4" x14ac:dyDescent="0.3">
      <c r="A18419" s="10">
        <v>44202.868055555555</v>
      </c>
      <c r="B18419" s="11">
        <v>44202.868055555555</v>
      </c>
      <c r="C18419" s="12">
        <v>0</v>
      </c>
      <c r="D18419" s="13">
        <f t="shared" si="287"/>
        <v>205.79999999999899</v>
      </c>
    </row>
    <row r="18420" spans="1:4" x14ac:dyDescent="0.3">
      <c r="A18420" s="10">
        <v>44202.875</v>
      </c>
      <c r="B18420" s="11">
        <v>44202.875</v>
      </c>
      <c r="C18420" s="12">
        <v>0</v>
      </c>
      <c r="D18420" s="13">
        <f t="shared" si="287"/>
        <v>205.79999999999899</v>
      </c>
    </row>
    <row r="18421" spans="1:4" x14ac:dyDescent="0.3">
      <c r="A18421" s="10">
        <v>44202.881944444445</v>
      </c>
      <c r="B18421" s="11">
        <v>44202.881944444445</v>
      </c>
      <c r="C18421" s="12">
        <v>0</v>
      </c>
      <c r="D18421" s="13">
        <f t="shared" si="287"/>
        <v>205.79999999999899</v>
      </c>
    </row>
    <row r="18422" spans="1:4" x14ac:dyDescent="0.3">
      <c r="A18422" s="10">
        <v>44202.888888888891</v>
      </c>
      <c r="B18422" s="11">
        <v>44202.888888888891</v>
      </c>
      <c r="C18422" s="12">
        <v>0</v>
      </c>
      <c r="D18422" s="13">
        <f t="shared" si="287"/>
        <v>205.79999999999899</v>
      </c>
    </row>
    <row r="18423" spans="1:4" x14ac:dyDescent="0.3">
      <c r="A18423" s="10">
        <v>44202.895833333336</v>
      </c>
      <c r="B18423" s="11">
        <v>44202.895833333336</v>
      </c>
      <c r="C18423" s="12">
        <v>0</v>
      </c>
      <c r="D18423" s="13">
        <f t="shared" si="287"/>
        <v>205.79999999999899</v>
      </c>
    </row>
    <row r="18424" spans="1:4" x14ac:dyDescent="0.3">
      <c r="A18424" s="10">
        <v>44202.902777777781</v>
      </c>
      <c r="B18424" s="11">
        <v>44202.902777777781</v>
      </c>
      <c r="C18424" s="12">
        <v>0</v>
      </c>
      <c r="D18424" s="13">
        <f t="shared" si="287"/>
        <v>205.79999999999899</v>
      </c>
    </row>
    <row r="18425" spans="1:4" x14ac:dyDescent="0.3">
      <c r="A18425" s="10">
        <v>44202.909722222219</v>
      </c>
      <c r="B18425" s="11">
        <v>44202.909722222219</v>
      </c>
      <c r="C18425" s="12">
        <v>0</v>
      </c>
      <c r="D18425" s="13">
        <f t="shared" si="287"/>
        <v>205.79999999999899</v>
      </c>
    </row>
    <row r="18426" spans="1:4" x14ac:dyDescent="0.3">
      <c r="A18426" s="10">
        <v>44202.916666666664</v>
      </c>
      <c r="B18426" s="11">
        <v>44202.916666666664</v>
      </c>
      <c r="C18426" s="12">
        <v>0</v>
      </c>
      <c r="D18426" s="13">
        <f t="shared" si="287"/>
        <v>205.79999999999899</v>
      </c>
    </row>
    <row r="18427" spans="1:4" x14ac:dyDescent="0.3">
      <c r="A18427" s="10">
        <v>44202.923611111109</v>
      </c>
      <c r="B18427" s="11">
        <v>44202.923611111109</v>
      </c>
      <c r="C18427" s="12">
        <v>0</v>
      </c>
      <c r="D18427" s="13">
        <f t="shared" si="287"/>
        <v>205.79999999999899</v>
      </c>
    </row>
    <row r="18428" spans="1:4" x14ac:dyDescent="0.3">
      <c r="A18428" s="10">
        <v>44202.930555555555</v>
      </c>
      <c r="B18428" s="11">
        <v>44202.930555555555</v>
      </c>
      <c r="C18428" s="12">
        <v>0</v>
      </c>
      <c r="D18428" s="13">
        <f t="shared" si="287"/>
        <v>205.79999999999899</v>
      </c>
    </row>
    <row r="18429" spans="1:4" x14ac:dyDescent="0.3">
      <c r="A18429" s="10">
        <v>44202.9375</v>
      </c>
      <c r="B18429" s="11">
        <v>44202.9375</v>
      </c>
      <c r="C18429" s="12">
        <v>0</v>
      </c>
      <c r="D18429" s="13">
        <f t="shared" si="287"/>
        <v>205.79999999999899</v>
      </c>
    </row>
    <row r="18430" spans="1:4" x14ac:dyDescent="0.3">
      <c r="A18430" s="10">
        <v>44202.944444444445</v>
      </c>
      <c r="B18430" s="11">
        <v>44202.944444444445</v>
      </c>
      <c r="C18430" s="12">
        <v>0</v>
      </c>
      <c r="D18430" s="13">
        <f t="shared" si="287"/>
        <v>205.79999999999899</v>
      </c>
    </row>
    <row r="18431" spans="1:4" x14ac:dyDescent="0.3">
      <c r="A18431" s="10">
        <v>44202.951388888891</v>
      </c>
      <c r="B18431" s="11">
        <v>44202.951388888891</v>
      </c>
      <c r="C18431" s="12">
        <v>0</v>
      </c>
      <c r="D18431" s="13">
        <f t="shared" si="287"/>
        <v>205.79999999999899</v>
      </c>
    </row>
    <row r="18432" spans="1:4" x14ac:dyDescent="0.3">
      <c r="A18432" s="10">
        <v>44202.958333333336</v>
      </c>
      <c r="B18432" s="11">
        <v>44202.958333333336</v>
      </c>
      <c r="C18432" s="12">
        <v>0.2</v>
      </c>
      <c r="D18432" s="13">
        <f t="shared" si="287"/>
        <v>205.99999999999898</v>
      </c>
    </row>
    <row r="18433" spans="1:4" x14ac:dyDescent="0.3">
      <c r="A18433" s="10">
        <v>44202.965277777781</v>
      </c>
      <c r="B18433" s="11">
        <v>44202.965277777781</v>
      </c>
      <c r="C18433" s="12">
        <v>0</v>
      </c>
      <c r="D18433" s="13">
        <f t="shared" si="287"/>
        <v>205.99999999999898</v>
      </c>
    </row>
    <row r="18434" spans="1:4" x14ac:dyDescent="0.3">
      <c r="A18434" s="10">
        <v>44202.972222222219</v>
      </c>
      <c r="B18434" s="11">
        <v>44202.972222222219</v>
      </c>
      <c r="C18434" s="12">
        <v>0.2</v>
      </c>
      <c r="D18434" s="13">
        <f t="shared" si="287"/>
        <v>206.19999999999897</v>
      </c>
    </row>
    <row r="18435" spans="1:4" x14ac:dyDescent="0.3">
      <c r="A18435" s="10">
        <v>44202.979166666664</v>
      </c>
      <c r="B18435" s="11">
        <v>44202.979166666664</v>
      </c>
      <c r="C18435" s="12">
        <v>0</v>
      </c>
      <c r="D18435" s="13">
        <f t="shared" si="287"/>
        <v>206.19999999999897</v>
      </c>
    </row>
    <row r="18436" spans="1:4" x14ac:dyDescent="0.3">
      <c r="A18436" s="10">
        <v>44202.986111111109</v>
      </c>
      <c r="B18436" s="11">
        <v>44202.986111111109</v>
      </c>
      <c r="C18436" s="12">
        <v>0</v>
      </c>
      <c r="D18436" s="13">
        <f t="shared" ref="D18436:D18499" si="288">C18436+D18435</f>
        <v>206.19999999999897</v>
      </c>
    </row>
    <row r="18437" spans="1:4" x14ac:dyDescent="0.3">
      <c r="A18437" s="10">
        <v>44202.993055555555</v>
      </c>
      <c r="B18437" s="11">
        <v>44202.993055555555</v>
      </c>
      <c r="C18437" s="12">
        <v>0</v>
      </c>
      <c r="D18437" s="13">
        <f t="shared" si="288"/>
        <v>206.19999999999897</v>
      </c>
    </row>
    <row r="18438" spans="1:4" x14ac:dyDescent="0.3">
      <c r="A18438" s="10">
        <v>44203</v>
      </c>
      <c r="B18438" s="11">
        <v>44203</v>
      </c>
      <c r="C18438" s="12">
        <v>0</v>
      </c>
      <c r="D18438" s="13">
        <f t="shared" si="288"/>
        <v>206.19999999999897</v>
      </c>
    </row>
    <row r="18439" spans="1:4" x14ac:dyDescent="0.3">
      <c r="A18439" s="10">
        <v>44203.006944444445</v>
      </c>
      <c r="B18439" s="11">
        <v>44203.006944444445</v>
      </c>
      <c r="C18439" s="12">
        <v>0</v>
      </c>
      <c r="D18439" s="13">
        <f t="shared" si="288"/>
        <v>206.19999999999897</v>
      </c>
    </row>
    <row r="18440" spans="1:4" x14ac:dyDescent="0.3">
      <c r="A18440" s="10">
        <v>44203.013888888891</v>
      </c>
      <c r="B18440" s="11">
        <v>44203.013888888891</v>
      </c>
      <c r="C18440" s="12">
        <v>0</v>
      </c>
      <c r="D18440" s="13">
        <f t="shared" si="288"/>
        <v>206.19999999999897</v>
      </c>
    </row>
    <row r="18441" spans="1:4" x14ac:dyDescent="0.3">
      <c r="A18441" s="10">
        <v>44203.020833333336</v>
      </c>
      <c r="B18441" s="11">
        <v>44203.020833333336</v>
      </c>
      <c r="C18441" s="12">
        <v>0</v>
      </c>
      <c r="D18441" s="13">
        <f t="shared" si="288"/>
        <v>206.19999999999897</v>
      </c>
    </row>
    <row r="18442" spans="1:4" x14ac:dyDescent="0.3">
      <c r="A18442" s="10">
        <v>44203.027777777781</v>
      </c>
      <c r="B18442" s="11">
        <v>44203.027777777781</v>
      </c>
      <c r="C18442" s="12">
        <v>0</v>
      </c>
      <c r="D18442" s="13">
        <f t="shared" si="288"/>
        <v>206.19999999999897</v>
      </c>
    </row>
    <row r="18443" spans="1:4" x14ac:dyDescent="0.3">
      <c r="A18443" s="10">
        <v>44203.034722222219</v>
      </c>
      <c r="B18443" s="11">
        <v>44203.034722222219</v>
      </c>
      <c r="C18443" s="12">
        <v>0.2</v>
      </c>
      <c r="D18443" s="13">
        <f t="shared" si="288"/>
        <v>206.39999999999895</v>
      </c>
    </row>
    <row r="18444" spans="1:4" x14ac:dyDescent="0.3">
      <c r="A18444" s="10">
        <v>44203.041666666664</v>
      </c>
      <c r="B18444" s="11">
        <v>44203.041666666664</v>
      </c>
      <c r="C18444" s="12">
        <v>0</v>
      </c>
      <c r="D18444" s="13">
        <f t="shared" si="288"/>
        <v>206.39999999999895</v>
      </c>
    </row>
    <row r="18445" spans="1:4" x14ac:dyDescent="0.3">
      <c r="A18445" s="10">
        <v>44203.048611111109</v>
      </c>
      <c r="B18445" s="11">
        <v>44203.048611111109</v>
      </c>
      <c r="C18445" s="12">
        <v>0.2</v>
      </c>
      <c r="D18445" s="13">
        <f t="shared" si="288"/>
        <v>206.59999999999894</v>
      </c>
    </row>
    <row r="18446" spans="1:4" x14ac:dyDescent="0.3">
      <c r="A18446" s="10">
        <v>44203.055555555555</v>
      </c>
      <c r="B18446" s="11">
        <v>44203.055555555555</v>
      </c>
      <c r="C18446" s="12">
        <v>0.4</v>
      </c>
      <c r="D18446" s="13">
        <f t="shared" si="288"/>
        <v>206.99999999999895</v>
      </c>
    </row>
    <row r="18447" spans="1:4" x14ac:dyDescent="0.3">
      <c r="A18447" s="10">
        <v>44203.0625</v>
      </c>
      <c r="B18447" s="11">
        <v>44203.0625</v>
      </c>
      <c r="C18447" s="12">
        <v>0.2</v>
      </c>
      <c r="D18447" s="13">
        <f t="shared" si="288"/>
        <v>207.19999999999894</v>
      </c>
    </row>
    <row r="18448" spans="1:4" x14ac:dyDescent="0.3">
      <c r="A18448" s="10">
        <v>44203.069444444445</v>
      </c>
      <c r="B18448" s="11">
        <v>44203.069444444445</v>
      </c>
      <c r="C18448" s="12">
        <v>0.2</v>
      </c>
      <c r="D18448" s="13">
        <f t="shared" si="288"/>
        <v>207.39999999999893</v>
      </c>
    </row>
    <row r="18449" spans="1:4" x14ac:dyDescent="0.3">
      <c r="A18449" s="10">
        <v>44203.076388888891</v>
      </c>
      <c r="B18449" s="11">
        <v>44203.076388888891</v>
      </c>
      <c r="C18449" s="12">
        <v>0.2</v>
      </c>
      <c r="D18449" s="13">
        <f t="shared" si="288"/>
        <v>207.59999999999891</v>
      </c>
    </row>
    <row r="18450" spans="1:4" x14ac:dyDescent="0.3">
      <c r="A18450" s="10">
        <v>44203.083333333336</v>
      </c>
      <c r="B18450" s="11">
        <v>44203.083333333336</v>
      </c>
      <c r="C18450" s="12">
        <v>0.2</v>
      </c>
      <c r="D18450" s="13">
        <f t="shared" si="288"/>
        <v>207.7999999999989</v>
      </c>
    </row>
    <row r="18451" spans="1:4" x14ac:dyDescent="0.3">
      <c r="A18451" s="10">
        <v>44203.090277777781</v>
      </c>
      <c r="B18451" s="11">
        <v>44203.090277777781</v>
      </c>
      <c r="C18451" s="12">
        <v>0</v>
      </c>
      <c r="D18451" s="13">
        <f t="shared" si="288"/>
        <v>207.7999999999989</v>
      </c>
    </row>
    <row r="18452" spans="1:4" x14ac:dyDescent="0.3">
      <c r="A18452" s="10">
        <v>44203.097222222219</v>
      </c>
      <c r="B18452" s="11">
        <v>44203.097222222219</v>
      </c>
      <c r="C18452" s="12">
        <v>0.4</v>
      </c>
      <c r="D18452" s="13">
        <f t="shared" si="288"/>
        <v>208.19999999999891</v>
      </c>
    </row>
    <row r="18453" spans="1:4" x14ac:dyDescent="0.3">
      <c r="A18453" s="10">
        <v>44203.104166666664</v>
      </c>
      <c r="B18453" s="11">
        <v>44203.104166666664</v>
      </c>
      <c r="C18453" s="12">
        <v>0.2</v>
      </c>
      <c r="D18453" s="13">
        <f t="shared" si="288"/>
        <v>208.3999999999989</v>
      </c>
    </row>
    <row r="18454" spans="1:4" x14ac:dyDescent="0.3">
      <c r="A18454" s="10">
        <v>44203.111111111109</v>
      </c>
      <c r="B18454" s="11">
        <v>44203.111111111109</v>
      </c>
      <c r="C18454" s="12">
        <v>0.2</v>
      </c>
      <c r="D18454" s="13">
        <f t="shared" si="288"/>
        <v>208.59999999999889</v>
      </c>
    </row>
    <row r="18455" spans="1:4" x14ac:dyDescent="0.3">
      <c r="A18455" s="10">
        <v>44203.118055555555</v>
      </c>
      <c r="B18455" s="11">
        <v>44203.118055555555</v>
      </c>
      <c r="C18455" s="12">
        <v>0.2</v>
      </c>
      <c r="D18455" s="13">
        <f t="shared" si="288"/>
        <v>208.79999999999887</v>
      </c>
    </row>
    <row r="18456" spans="1:4" x14ac:dyDescent="0.3">
      <c r="A18456" s="10">
        <v>44203.125</v>
      </c>
      <c r="B18456" s="11">
        <v>44203.125</v>
      </c>
      <c r="C18456" s="12">
        <v>0.2</v>
      </c>
      <c r="D18456" s="13">
        <f t="shared" si="288"/>
        <v>208.99999999999886</v>
      </c>
    </row>
    <row r="18457" spans="1:4" x14ac:dyDescent="0.3">
      <c r="A18457" s="10">
        <v>44203.131944444445</v>
      </c>
      <c r="B18457" s="11">
        <v>44203.131944444445</v>
      </c>
      <c r="C18457" s="12">
        <v>0.2</v>
      </c>
      <c r="D18457" s="13">
        <f t="shared" si="288"/>
        <v>209.19999999999885</v>
      </c>
    </row>
    <row r="18458" spans="1:4" x14ac:dyDescent="0.3">
      <c r="A18458" s="10">
        <v>44203.138888888891</v>
      </c>
      <c r="B18458" s="11">
        <v>44203.138888888891</v>
      </c>
      <c r="C18458" s="12">
        <v>0</v>
      </c>
      <c r="D18458" s="13">
        <f t="shared" si="288"/>
        <v>209.19999999999885</v>
      </c>
    </row>
    <row r="18459" spans="1:4" x14ac:dyDescent="0.3">
      <c r="A18459" s="10">
        <v>44203.145833333336</v>
      </c>
      <c r="B18459" s="11">
        <v>44203.145833333336</v>
      </c>
      <c r="C18459" s="12">
        <v>0.2</v>
      </c>
      <c r="D18459" s="13">
        <f t="shared" si="288"/>
        <v>209.39999999999884</v>
      </c>
    </row>
    <row r="18460" spans="1:4" x14ac:dyDescent="0.3">
      <c r="A18460" s="10">
        <v>44203.152777777781</v>
      </c>
      <c r="B18460" s="11">
        <v>44203.152777777781</v>
      </c>
      <c r="C18460" s="12">
        <v>0</v>
      </c>
      <c r="D18460" s="13">
        <f t="shared" si="288"/>
        <v>209.39999999999884</v>
      </c>
    </row>
    <row r="18461" spans="1:4" x14ac:dyDescent="0.3">
      <c r="A18461" s="10">
        <v>44203.159722222219</v>
      </c>
      <c r="B18461" s="11">
        <v>44203.159722222219</v>
      </c>
      <c r="C18461" s="12">
        <v>0.2</v>
      </c>
      <c r="D18461" s="13">
        <f t="shared" si="288"/>
        <v>209.59999999999883</v>
      </c>
    </row>
    <row r="18462" spans="1:4" x14ac:dyDescent="0.3">
      <c r="A18462" s="10">
        <v>44203.166666666664</v>
      </c>
      <c r="B18462" s="11">
        <v>44203.166666666664</v>
      </c>
      <c r="C18462" s="12">
        <v>0</v>
      </c>
      <c r="D18462" s="13">
        <f t="shared" si="288"/>
        <v>209.59999999999883</v>
      </c>
    </row>
    <row r="18463" spans="1:4" x14ac:dyDescent="0.3">
      <c r="A18463" s="10">
        <v>44203.173611111109</v>
      </c>
      <c r="B18463" s="11">
        <v>44203.173611111109</v>
      </c>
      <c r="C18463" s="12">
        <v>0</v>
      </c>
      <c r="D18463" s="13">
        <f t="shared" si="288"/>
        <v>209.59999999999883</v>
      </c>
    </row>
    <row r="18464" spans="1:4" x14ac:dyDescent="0.3">
      <c r="A18464" s="10">
        <v>44203.180555555555</v>
      </c>
      <c r="B18464" s="11">
        <v>44203.180555555555</v>
      </c>
      <c r="C18464" s="12">
        <v>0</v>
      </c>
      <c r="D18464" s="13">
        <f t="shared" si="288"/>
        <v>209.59999999999883</v>
      </c>
    </row>
    <row r="18465" spans="1:4" x14ac:dyDescent="0.3">
      <c r="A18465" s="10">
        <v>44203.1875</v>
      </c>
      <c r="B18465" s="11">
        <v>44203.1875</v>
      </c>
      <c r="C18465" s="12">
        <v>0.2</v>
      </c>
      <c r="D18465" s="13">
        <f t="shared" si="288"/>
        <v>209.79999999999882</v>
      </c>
    </row>
    <row r="18466" spans="1:4" x14ac:dyDescent="0.3">
      <c r="A18466" s="10">
        <v>44203.194444444445</v>
      </c>
      <c r="B18466" s="11">
        <v>44203.194444444445</v>
      </c>
      <c r="C18466" s="12">
        <v>0</v>
      </c>
      <c r="D18466" s="13">
        <f t="shared" si="288"/>
        <v>209.79999999999882</v>
      </c>
    </row>
    <row r="18467" spans="1:4" x14ac:dyDescent="0.3">
      <c r="A18467" s="10">
        <v>44203.201388888891</v>
      </c>
      <c r="B18467" s="11">
        <v>44203.201388888891</v>
      </c>
      <c r="C18467" s="12">
        <v>0.2</v>
      </c>
      <c r="D18467" s="13">
        <f t="shared" si="288"/>
        <v>209.99999999999881</v>
      </c>
    </row>
    <row r="18468" spans="1:4" x14ac:dyDescent="0.3">
      <c r="A18468" s="10">
        <v>44203.208333333336</v>
      </c>
      <c r="B18468" s="11">
        <v>44203.208333333336</v>
      </c>
      <c r="C18468" s="12">
        <v>0</v>
      </c>
      <c r="D18468" s="13">
        <f t="shared" si="288"/>
        <v>209.99999999999881</v>
      </c>
    </row>
    <row r="18469" spans="1:4" x14ac:dyDescent="0.3">
      <c r="A18469" s="10">
        <v>44203.215277777781</v>
      </c>
      <c r="B18469" s="11">
        <v>44203.215277777781</v>
      </c>
      <c r="C18469" s="12">
        <v>0</v>
      </c>
      <c r="D18469" s="13">
        <f t="shared" si="288"/>
        <v>209.99999999999881</v>
      </c>
    </row>
    <row r="18470" spans="1:4" x14ac:dyDescent="0.3">
      <c r="A18470" s="10">
        <v>44203.222222222219</v>
      </c>
      <c r="B18470" s="11">
        <v>44203.222222222219</v>
      </c>
      <c r="C18470" s="12">
        <v>0.2</v>
      </c>
      <c r="D18470" s="13">
        <f t="shared" si="288"/>
        <v>210.19999999999879</v>
      </c>
    </row>
    <row r="18471" spans="1:4" x14ac:dyDescent="0.3">
      <c r="A18471" s="10">
        <v>44203.229166666664</v>
      </c>
      <c r="B18471" s="11">
        <v>44203.229166666664</v>
      </c>
      <c r="C18471" s="12">
        <v>0</v>
      </c>
      <c r="D18471" s="13">
        <f t="shared" si="288"/>
        <v>210.19999999999879</v>
      </c>
    </row>
    <row r="18472" spans="1:4" x14ac:dyDescent="0.3">
      <c r="A18472" s="10">
        <v>44203.236111111109</v>
      </c>
      <c r="B18472" s="11">
        <v>44203.236111111109</v>
      </c>
      <c r="C18472" s="12">
        <v>0</v>
      </c>
      <c r="D18472" s="13">
        <f t="shared" si="288"/>
        <v>210.19999999999879</v>
      </c>
    </row>
    <row r="18473" spans="1:4" x14ac:dyDescent="0.3">
      <c r="A18473" s="10">
        <v>44203.243055555555</v>
      </c>
      <c r="B18473" s="11">
        <v>44203.243055555555</v>
      </c>
      <c r="C18473" s="12">
        <v>0</v>
      </c>
      <c r="D18473" s="13">
        <f t="shared" si="288"/>
        <v>210.19999999999879</v>
      </c>
    </row>
    <row r="18474" spans="1:4" x14ac:dyDescent="0.3">
      <c r="A18474" s="10">
        <v>44203.25</v>
      </c>
      <c r="B18474" s="11">
        <v>44203.25</v>
      </c>
      <c r="C18474" s="12">
        <v>0.2</v>
      </c>
      <c r="D18474" s="13">
        <f t="shared" si="288"/>
        <v>210.39999999999878</v>
      </c>
    </row>
    <row r="18475" spans="1:4" x14ac:dyDescent="0.3">
      <c r="A18475" s="10">
        <v>44203.256944444445</v>
      </c>
      <c r="B18475" s="11">
        <v>44203.256944444445</v>
      </c>
      <c r="C18475" s="12">
        <v>0</v>
      </c>
      <c r="D18475" s="13">
        <f t="shared" si="288"/>
        <v>210.39999999999878</v>
      </c>
    </row>
    <row r="18476" spans="1:4" x14ac:dyDescent="0.3">
      <c r="A18476" s="10">
        <v>44203.263888888891</v>
      </c>
      <c r="B18476" s="11">
        <v>44203.263888888891</v>
      </c>
      <c r="C18476" s="12">
        <v>0.2</v>
      </c>
      <c r="D18476" s="13">
        <f t="shared" si="288"/>
        <v>210.59999999999877</v>
      </c>
    </row>
    <row r="18477" spans="1:4" x14ac:dyDescent="0.3">
      <c r="A18477" s="10">
        <v>44203.270833333336</v>
      </c>
      <c r="B18477" s="11">
        <v>44203.270833333336</v>
      </c>
      <c r="C18477" s="12">
        <v>0</v>
      </c>
      <c r="D18477" s="13">
        <f t="shared" si="288"/>
        <v>210.59999999999877</v>
      </c>
    </row>
    <row r="18478" spans="1:4" x14ac:dyDescent="0.3">
      <c r="A18478" s="10">
        <v>44203.277777777781</v>
      </c>
      <c r="B18478" s="11">
        <v>44203.277777777781</v>
      </c>
      <c r="C18478" s="12">
        <v>0</v>
      </c>
      <c r="D18478" s="13">
        <f t="shared" si="288"/>
        <v>210.59999999999877</v>
      </c>
    </row>
    <row r="18479" spans="1:4" x14ac:dyDescent="0.3">
      <c r="A18479" s="10">
        <v>44203.284722222219</v>
      </c>
      <c r="B18479" s="11">
        <v>44203.284722222219</v>
      </c>
      <c r="C18479" s="12">
        <v>0.2</v>
      </c>
      <c r="D18479" s="13">
        <f t="shared" si="288"/>
        <v>210.79999999999876</v>
      </c>
    </row>
    <row r="18480" spans="1:4" x14ac:dyDescent="0.3">
      <c r="A18480" s="10">
        <v>44203.291666666664</v>
      </c>
      <c r="B18480" s="11">
        <v>44203.291666666664</v>
      </c>
      <c r="C18480" s="12">
        <v>0.2</v>
      </c>
      <c r="D18480" s="13">
        <f t="shared" si="288"/>
        <v>210.99999999999875</v>
      </c>
    </row>
    <row r="18481" spans="1:4" x14ac:dyDescent="0.3">
      <c r="A18481" s="10">
        <v>44203.298611111109</v>
      </c>
      <c r="B18481" s="11">
        <v>44203.298611111109</v>
      </c>
      <c r="C18481" s="12">
        <v>0.2</v>
      </c>
      <c r="D18481" s="13">
        <f t="shared" si="288"/>
        <v>211.19999999999874</v>
      </c>
    </row>
    <row r="18482" spans="1:4" x14ac:dyDescent="0.3">
      <c r="A18482" s="10">
        <v>44203.305555555555</v>
      </c>
      <c r="B18482" s="11">
        <v>44203.305555555555</v>
      </c>
      <c r="C18482" s="12">
        <v>0.2</v>
      </c>
      <c r="D18482" s="13">
        <f t="shared" si="288"/>
        <v>211.39999999999873</v>
      </c>
    </row>
    <row r="18483" spans="1:4" x14ac:dyDescent="0.3">
      <c r="A18483" s="10">
        <v>44203.3125</v>
      </c>
      <c r="B18483" s="11">
        <v>44203.3125</v>
      </c>
      <c r="C18483" s="12">
        <v>0.2</v>
      </c>
      <c r="D18483" s="13">
        <f t="shared" si="288"/>
        <v>211.59999999999872</v>
      </c>
    </row>
    <row r="18484" spans="1:4" x14ac:dyDescent="0.3">
      <c r="A18484" s="10">
        <v>44203.319444444445</v>
      </c>
      <c r="B18484" s="11">
        <v>44203.319444444445</v>
      </c>
      <c r="C18484" s="12">
        <v>0</v>
      </c>
      <c r="D18484" s="13">
        <f t="shared" si="288"/>
        <v>211.59999999999872</v>
      </c>
    </row>
    <row r="18485" spans="1:4" x14ac:dyDescent="0.3">
      <c r="A18485" s="10">
        <v>44203.326388888891</v>
      </c>
      <c r="B18485" s="11">
        <v>44203.326388888891</v>
      </c>
      <c r="C18485" s="12">
        <v>0.2</v>
      </c>
      <c r="D18485" s="13">
        <f t="shared" si="288"/>
        <v>211.7999999999987</v>
      </c>
    </row>
    <row r="18486" spans="1:4" x14ac:dyDescent="0.3">
      <c r="A18486" s="10">
        <v>44203.333333333336</v>
      </c>
      <c r="B18486" s="11">
        <v>44203.333333333336</v>
      </c>
      <c r="C18486" s="12">
        <v>0.2</v>
      </c>
      <c r="D18486" s="13">
        <f t="shared" si="288"/>
        <v>211.99999999999869</v>
      </c>
    </row>
    <row r="18487" spans="1:4" x14ac:dyDescent="0.3">
      <c r="A18487" s="10">
        <v>44203.340277777781</v>
      </c>
      <c r="B18487" s="11">
        <v>44203.340277777781</v>
      </c>
      <c r="C18487" s="12">
        <v>0.2</v>
      </c>
      <c r="D18487" s="13">
        <f t="shared" si="288"/>
        <v>212.19999999999868</v>
      </c>
    </row>
    <row r="18488" spans="1:4" x14ac:dyDescent="0.3">
      <c r="A18488" s="10">
        <v>44203.347222222219</v>
      </c>
      <c r="B18488" s="11">
        <v>44203.347222222219</v>
      </c>
      <c r="C18488" s="12">
        <v>0.2</v>
      </c>
      <c r="D18488" s="13">
        <f t="shared" si="288"/>
        <v>212.39999999999867</v>
      </c>
    </row>
    <row r="18489" spans="1:4" x14ac:dyDescent="0.3">
      <c r="A18489" s="10">
        <v>44203.354166666664</v>
      </c>
      <c r="B18489" s="11">
        <v>44203.354166666664</v>
      </c>
      <c r="C18489" s="12">
        <v>0</v>
      </c>
      <c r="D18489" s="13">
        <f t="shared" si="288"/>
        <v>212.39999999999867</v>
      </c>
    </row>
    <row r="18490" spans="1:4" x14ac:dyDescent="0.3">
      <c r="A18490" s="10">
        <v>44203.361111111109</v>
      </c>
      <c r="B18490" s="11">
        <v>44203.361111111109</v>
      </c>
      <c r="C18490" s="12">
        <v>0.2</v>
      </c>
      <c r="D18490" s="13">
        <f t="shared" si="288"/>
        <v>212.59999999999866</v>
      </c>
    </row>
    <row r="18491" spans="1:4" x14ac:dyDescent="0.3">
      <c r="A18491" s="10">
        <v>44203.368055555555</v>
      </c>
      <c r="B18491" s="11">
        <v>44203.368055555555</v>
      </c>
      <c r="C18491" s="12">
        <v>0</v>
      </c>
      <c r="D18491" s="13">
        <f t="shared" si="288"/>
        <v>212.59999999999866</v>
      </c>
    </row>
    <row r="18492" spans="1:4" x14ac:dyDescent="0.3">
      <c r="A18492" s="10">
        <v>44203.375</v>
      </c>
      <c r="B18492" s="11">
        <v>44203.375</v>
      </c>
      <c r="C18492" s="12">
        <v>0.2</v>
      </c>
      <c r="D18492" s="13">
        <f t="shared" si="288"/>
        <v>212.79999999999865</v>
      </c>
    </row>
    <row r="18493" spans="1:4" x14ac:dyDescent="0.3">
      <c r="A18493" s="10">
        <v>44203.381944444445</v>
      </c>
      <c r="B18493" s="11">
        <v>44203.381944444445</v>
      </c>
      <c r="C18493" s="12">
        <v>0.2</v>
      </c>
      <c r="D18493" s="13">
        <f t="shared" si="288"/>
        <v>212.99999999999864</v>
      </c>
    </row>
    <row r="18494" spans="1:4" x14ac:dyDescent="0.3">
      <c r="A18494" s="10">
        <v>44203.388888888891</v>
      </c>
      <c r="B18494" s="11">
        <v>44203.388888888891</v>
      </c>
      <c r="C18494" s="12">
        <v>0</v>
      </c>
      <c r="D18494" s="13">
        <f t="shared" si="288"/>
        <v>212.99999999999864</v>
      </c>
    </row>
    <row r="18495" spans="1:4" x14ac:dyDescent="0.3">
      <c r="A18495" s="10">
        <v>44203.395833333336</v>
      </c>
      <c r="B18495" s="11">
        <v>44203.395833333336</v>
      </c>
      <c r="C18495" s="12">
        <v>0</v>
      </c>
      <c r="D18495" s="13">
        <f t="shared" si="288"/>
        <v>212.99999999999864</v>
      </c>
    </row>
    <row r="18496" spans="1:4" x14ac:dyDescent="0.3">
      <c r="A18496" s="10">
        <v>44203.402777777781</v>
      </c>
      <c r="B18496" s="11">
        <v>44203.402777777781</v>
      </c>
      <c r="C18496" s="12">
        <v>0</v>
      </c>
      <c r="D18496" s="13">
        <f t="shared" si="288"/>
        <v>212.99999999999864</v>
      </c>
    </row>
    <row r="18497" spans="1:4" x14ac:dyDescent="0.3">
      <c r="A18497" s="10">
        <v>44203.409722222219</v>
      </c>
      <c r="B18497" s="11">
        <v>44203.409722222219</v>
      </c>
      <c r="C18497" s="12">
        <v>0</v>
      </c>
      <c r="D18497" s="13">
        <f t="shared" si="288"/>
        <v>212.99999999999864</v>
      </c>
    </row>
    <row r="18498" spans="1:4" x14ac:dyDescent="0.3">
      <c r="A18498" s="10">
        <v>44203.416666666664</v>
      </c>
      <c r="B18498" s="11">
        <v>44203.416666666664</v>
      </c>
      <c r="C18498" s="12">
        <v>0</v>
      </c>
      <c r="D18498" s="13">
        <f t="shared" si="288"/>
        <v>212.99999999999864</v>
      </c>
    </row>
    <row r="18499" spans="1:4" x14ac:dyDescent="0.3">
      <c r="A18499" s="10">
        <v>44203.423611111109</v>
      </c>
      <c r="B18499" s="11">
        <v>44203.423611111109</v>
      </c>
      <c r="C18499" s="12">
        <v>0</v>
      </c>
      <c r="D18499" s="13">
        <f t="shared" si="288"/>
        <v>212.99999999999864</v>
      </c>
    </row>
    <row r="18500" spans="1:4" x14ac:dyDescent="0.3">
      <c r="A18500" s="10">
        <v>44203.430555555555</v>
      </c>
      <c r="B18500" s="11">
        <v>44203.430555555555</v>
      </c>
      <c r="C18500" s="12">
        <v>0</v>
      </c>
      <c r="D18500" s="13">
        <f t="shared" ref="D18500:D18563" si="289">C18500+D18499</f>
        <v>212.99999999999864</v>
      </c>
    </row>
    <row r="18501" spans="1:4" x14ac:dyDescent="0.3">
      <c r="A18501" s="10">
        <v>44203.4375</v>
      </c>
      <c r="B18501" s="11">
        <v>44203.4375</v>
      </c>
      <c r="C18501" s="12">
        <v>0.2</v>
      </c>
      <c r="D18501" s="13">
        <f t="shared" si="289"/>
        <v>213.19999999999862</v>
      </c>
    </row>
    <row r="18502" spans="1:4" x14ac:dyDescent="0.3">
      <c r="A18502" s="10">
        <v>44203.444444444445</v>
      </c>
      <c r="B18502" s="11">
        <v>44203.444444444445</v>
      </c>
      <c r="C18502" s="12">
        <v>0</v>
      </c>
      <c r="D18502" s="13">
        <f t="shared" si="289"/>
        <v>213.19999999999862</v>
      </c>
    </row>
    <row r="18503" spans="1:4" x14ac:dyDescent="0.3">
      <c r="A18503" s="10">
        <v>44203.451388888891</v>
      </c>
      <c r="B18503" s="11">
        <v>44203.451388888891</v>
      </c>
      <c r="C18503" s="12">
        <v>0</v>
      </c>
      <c r="D18503" s="13">
        <f t="shared" si="289"/>
        <v>213.19999999999862</v>
      </c>
    </row>
    <row r="18504" spans="1:4" x14ac:dyDescent="0.3">
      <c r="A18504" s="10">
        <v>44203.458333333336</v>
      </c>
      <c r="B18504" s="11">
        <v>44203.458333333336</v>
      </c>
      <c r="C18504" s="12">
        <v>0</v>
      </c>
      <c r="D18504" s="13">
        <f t="shared" si="289"/>
        <v>213.19999999999862</v>
      </c>
    </row>
    <row r="18505" spans="1:4" x14ac:dyDescent="0.3">
      <c r="A18505" s="10">
        <v>44203.465277777781</v>
      </c>
      <c r="B18505" s="11">
        <v>44203.465277777781</v>
      </c>
      <c r="C18505" s="12">
        <v>0.6</v>
      </c>
      <c r="D18505" s="13">
        <f t="shared" si="289"/>
        <v>213.79999999999862</v>
      </c>
    </row>
    <row r="18506" spans="1:4" x14ac:dyDescent="0.3">
      <c r="A18506" s="10">
        <v>44203.472222222219</v>
      </c>
      <c r="B18506" s="11">
        <v>44203.472222222219</v>
      </c>
      <c r="C18506" s="12">
        <v>0</v>
      </c>
      <c r="D18506" s="13">
        <f t="shared" si="289"/>
        <v>213.79999999999862</v>
      </c>
    </row>
    <row r="18507" spans="1:4" x14ac:dyDescent="0.3">
      <c r="A18507" s="10">
        <v>44203.479166666664</v>
      </c>
      <c r="B18507" s="11">
        <v>44203.479166666664</v>
      </c>
      <c r="C18507" s="12">
        <v>0.2</v>
      </c>
      <c r="D18507" s="13">
        <f t="shared" si="289"/>
        <v>213.99999999999861</v>
      </c>
    </row>
    <row r="18508" spans="1:4" x14ac:dyDescent="0.3">
      <c r="A18508" s="10">
        <v>44203.486111111109</v>
      </c>
      <c r="B18508" s="11">
        <v>44203.486111111109</v>
      </c>
      <c r="C18508" s="12">
        <v>0</v>
      </c>
      <c r="D18508" s="13">
        <f t="shared" si="289"/>
        <v>213.99999999999861</v>
      </c>
    </row>
    <row r="18509" spans="1:4" x14ac:dyDescent="0.3">
      <c r="A18509" s="10">
        <v>44203.493055555555</v>
      </c>
      <c r="B18509" s="11">
        <v>44203.493055555555</v>
      </c>
      <c r="C18509" s="12">
        <v>0.2</v>
      </c>
      <c r="D18509" s="13">
        <f t="shared" si="289"/>
        <v>214.1999999999986</v>
      </c>
    </row>
    <row r="18510" spans="1:4" x14ac:dyDescent="0.3">
      <c r="A18510" s="10">
        <v>44203.5</v>
      </c>
      <c r="B18510" s="11">
        <v>44203.5</v>
      </c>
      <c r="C18510" s="12">
        <v>0</v>
      </c>
      <c r="D18510" s="13">
        <f t="shared" si="289"/>
        <v>214.1999999999986</v>
      </c>
    </row>
    <row r="18511" spans="1:4" x14ac:dyDescent="0.3">
      <c r="A18511" s="10">
        <v>44203.506944444445</v>
      </c>
      <c r="B18511" s="11">
        <v>44203.506944444445</v>
      </c>
      <c r="C18511" s="12">
        <v>0.6</v>
      </c>
      <c r="D18511" s="13">
        <f t="shared" si="289"/>
        <v>214.79999999999859</v>
      </c>
    </row>
    <row r="18512" spans="1:4" x14ac:dyDescent="0.3">
      <c r="A18512" s="10">
        <v>44203.513888888891</v>
      </c>
      <c r="B18512" s="11">
        <v>44203.513888888891</v>
      </c>
      <c r="C18512" s="12">
        <v>0.2</v>
      </c>
      <c r="D18512" s="13">
        <f t="shared" si="289"/>
        <v>214.99999999999858</v>
      </c>
    </row>
    <row r="18513" spans="1:4" x14ac:dyDescent="0.3">
      <c r="A18513" s="10">
        <v>44203.520833333336</v>
      </c>
      <c r="B18513" s="11">
        <v>44203.520833333336</v>
      </c>
      <c r="C18513" s="12">
        <v>0</v>
      </c>
      <c r="D18513" s="13">
        <f t="shared" si="289"/>
        <v>214.99999999999858</v>
      </c>
    </row>
    <row r="18514" spans="1:4" x14ac:dyDescent="0.3">
      <c r="A18514" s="10">
        <v>44203.527777777781</v>
      </c>
      <c r="B18514" s="11">
        <v>44203.527777777781</v>
      </c>
      <c r="C18514" s="12">
        <v>0.2</v>
      </c>
      <c r="D18514" s="13">
        <f t="shared" si="289"/>
        <v>215.19999999999857</v>
      </c>
    </row>
    <row r="18515" spans="1:4" x14ac:dyDescent="0.3">
      <c r="A18515" s="10">
        <v>44203.534722222219</v>
      </c>
      <c r="B18515" s="11">
        <v>44203.534722222219</v>
      </c>
      <c r="C18515" s="12">
        <v>0</v>
      </c>
      <c r="D18515" s="13">
        <f t="shared" si="289"/>
        <v>215.19999999999857</v>
      </c>
    </row>
    <row r="18516" spans="1:4" x14ac:dyDescent="0.3">
      <c r="A18516" s="10">
        <v>44203.541666666664</v>
      </c>
      <c r="B18516" s="11">
        <v>44203.541666666664</v>
      </c>
      <c r="C18516" s="12">
        <v>0</v>
      </c>
      <c r="D18516" s="13">
        <f t="shared" si="289"/>
        <v>215.19999999999857</v>
      </c>
    </row>
    <row r="18517" spans="1:4" x14ac:dyDescent="0.3">
      <c r="A18517" s="10">
        <v>44203.548611111109</v>
      </c>
      <c r="B18517" s="11">
        <v>44203.548611111109</v>
      </c>
      <c r="C18517" s="12">
        <v>0.2</v>
      </c>
      <c r="D18517" s="13">
        <f t="shared" si="289"/>
        <v>215.39999999999856</v>
      </c>
    </row>
    <row r="18518" spans="1:4" x14ac:dyDescent="0.3">
      <c r="A18518" s="10">
        <v>44203.555555555555</v>
      </c>
      <c r="B18518" s="11">
        <v>44203.555555555555</v>
      </c>
      <c r="C18518" s="12">
        <v>0</v>
      </c>
      <c r="D18518" s="13">
        <f t="shared" si="289"/>
        <v>215.39999999999856</v>
      </c>
    </row>
    <row r="18519" spans="1:4" x14ac:dyDescent="0.3">
      <c r="A18519" s="10">
        <v>44203.5625</v>
      </c>
      <c r="B18519" s="11">
        <v>44203.5625</v>
      </c>
      <c r="C18519" s="12">
        <v>0</v>
      </c>
      <c r="D18519" s="13">
        <f t="shared" si="289"/>
        <v>215.39999999999856</v>
      </c>
    </row>
    <row r="18520" spans="1:4" x14ac:dyDescent="0.3">
      <c r="A18520" s="10">
        <v>44203.569444444445</v>
      </c>
      <c r="B18520" s="11">
        <v>44203.569444444445</v>
      </c>
      <c r="C18520" s="12">
        <v>0.2</v>
      </c>
      <c r="D18520" s="13">
        <f t="shared" si="289"/>
        <v>215.59999999999854</v>
      </c>
    </row>
    <row r="18521" spans="1:4" x14ac:dyDescent="0.3">
      <c r="A18521" s="10">
        <v>44203.576388888891</v>
      </c>
      <c r="B18521" s="11">
        <v>44203.576388888891</v>
      </c>
      <c r="C18521" s="12">
        <v>0</v>
      </c>
      <c r="D18521" s="13">
        <f t="shared" si="289"/>
        <v>215.59999999999854</v>
      </c>
    </row>
    <row r="18522" spans="1:4" x14ac:dyDescent="0.3">
      <c r="A18522" s="10">
        <v>44203.583333333336</v>
      </c>
      <c r="B18522" s="11">
        <v>44203.583333333336</v>
      </c>
      <c r="C18522" s="12">
        <v>0</v>
      </c>
      <c r="D18522" s="13">
        <f t="shared" si="289"/>
        <v>215.59999999999854</v>
      </c>
    </row>
    <row r="18523" spans="1:4" x14ac:dyDescent="0.3">
      <c r="A18523" s="10">
        <v>44203.590277777781</v>
      </c>
      <c r="B18523" s="11">
        <v>44203.590277777781</v>
      </c>
      <c r="C18523" s="12">
        <v>0.2</v>
      </c>
      <c r="D18523" s="13">
        <f t="shared" si="289"/>
        <v>215.79999999999853</v>
      </c>
    </row>
    <row r="18524" spans="1:4" x14ac:dyDescent="0.3">
      <c r="A18524" s="10">
        <v>44203.597222222219</v>
      </c>
      <c r="B18524" s="11">
        <v>44203.597222222219</v>
      </c>
      <c r="C18524" s="12">
        <v>0</v>
      </c>
      <c r="D18524" s="13">
        <f t="shared" si="289"/>
        <v>215.79999999999853</v>
      </c>
    </row>
    <row r="18525" spans="1:4" x14ac:dyDescent="0.3">
      <c r="A18525" s="10">
        <v>44203.604166666664</v>
      </c>
      <c r="B18525" s="11">
        <v>44203.604166666664</v>
      </c>
      <c r="C18525" s="12">
        <v>0.2</v>
      </c>
      <c r="D18525" s="13">
        <f t="shared" si="289"/>
        <v>215.99999999999852</v>
      </c>
    </row>
    <row r="18526" spans="1:4" x14ac:dyDescent="0.3">
      <c r="A18526" s="10">
        <v>44203.611111111109</v>
      </c>
      <c r="B18526" s="11">
        <v>44203.611111111109</v>
      </c>
      <c r="C18526" s="12">
        <v>0</v>
      </c>
      <c r="D18526" s="13">
        <f t="shared" si="289"/>
        <v>215.99999999999852</v>
      </c>
    </row>
    <row r="18527" spans="1:4" x14ac:dyDescent="0.3">
      <c r="A18527" s="10">
        <v>44203.618055555555</v>
      </c>
      <c r="B18527" s="11">
        <v>44203.618055555555</v>
      </c>
      <c r="C18527" s="12">
        <v>0</v>
      </c>
      <c r="D18527" s="13">
        <f t="shared" si="289"/>
        <v>215.99999999999852</v>
      </c>
    </row>
    <row r="18528" spans="1:4" x14ac:dyDescent="0.3">
      <c r="A18528" s="10">
        <v>44203.625</v>
      </c>
      <c r="B18528" s="11">
        <v>44203.625</v>
      </c>
      <c r="C18528" s="12">
        <v>0</v>
      </c>
      <c r="D18528" s="13">
        <f t="shared" si="289"/>
        <v>215.99999999999852</v>
      </c>
    </row>
    <row r="18529" spans="1:4" x14ac:dyDescent="0.3">
      <c r="A18529" s="10">
        <v>44203.631944444445</v>
      </c>
      <c r="B18529" s="11">
        <v>44203.631944444445</v>
      </c>
      <c r="C18529" s="12">
        <v>0</v>
      </c>
      <c r="D18529" s="13">
        <f t="shared" si="289"/>
        <v>215.99999999999852</v>
      </c>
    </row>
    <row r="18530" spans="1:4" x14ac:dyDescent="0.3">
      <c r="A18530" s="10">
        <v>44203.638888888891</v>
      </c>
      <c r="B18530" s="11">
        <v>44203.638888888891</v>
      </c>
      <c r="C18530" s="12">
        <v>0</v>
      </c>
      <c r="D18530" s="13">
        <f t="shared" si="289"/>
        <v>215.99999999999852</v>
      </c>
    </row>
    <row r="18531" spans="1:4" x14ac:dyDescent="0.3">
      <c r="A18531" s="10">
        <v>44203.645833333336</v>
      </c>
      <c r="B18531" s="11">
        <v>44203.645833333336</v>
      </c>
      <c r="C18531" s="12">
        <v>0</v>
      </c>
      <c r="D18531" s="13">
        <f t="shared" si="289"/>
        <v>215.99999999999852</v>
      </c>
    </row>
    <row r="18532" spans="1:4" x14ac:dyDescent="0.3">
      <c r="A18532" s="10">
        <v>44203.652777777781</v>
      </c>
      <c r="B18532" s="11">
        <v>44203.652777777781</v>
      </c>
      <c r="C18532" s="12">
        <v>0.2</v>
      </c>
      <c r="D18532" s="13">
        <f t="shared" si="289"/>
        <v>216.19999999999851</v>
      </c>
    </row>
    <row r="18533" spans="1:4" x14ac:dyDescent="0.3">
      <c r="A18533" s="10">
        <v>44203.659722222219</v>
      </c>
      <c r="B18533" s="11">
        <v>44203.659722222219</v>
      </c>
      <c r="C18533" s="12">
        <v>0</v>
      </c>
      <c r="D18533" s="13">
        <f t="shared" si="289"/>
        <v>216.19999999999851</v>
      </c>
    </row>
    <row r="18534" spans="1:4" x14ac:dyDescent="0.3">
      <c r="A18534" s="10">
        <v>44203.666666666664</v>
      </c>
      <c r="B18534" s="11">
        <v>44203.666666666664</v>
      </c>
      <c r="C18534" s="12">
        <v>0</v>
      </c>
      <c r="D18534" s="13">
        <f t="shared" si="289"/>
        <v>216.19999999999851</v>
      </c>
    </row>
    <row r="18535" spans="1:4" x14ac:dyDescent="0.3">
      <c r="A18535" s="10">
        <v>44203.673611111109</v>
      </c>
      <c r="B18535" s="11">
        <v>44203.673611111109</v>
      </c>
      <c r="C18535" s="12">
        <v>0</v>
      </c>
      <c r="D18535" s="13">
        <f t="shared" si="289"/>
        <v>216.19999999999851</v>
      </c>
    </row>
    <row r="18536" spans="1:4" x14ac:dyDescent="0.3">
      <c r="A18536" s="10">
        <v>44203.680555555555</v>
      </c>
      <c r="B18536" s="11">
        <v>44203.680555555555</v>
      </c>
      <c r="C18536" s="12">
        <v>0</v>
      </c>
      <c r="D18536" s="13">
        <f t="shared" si="289"/>
        <v>216.19999999999851</v>
      </c>
    </row>
    <row r="18537" spans="1:4" x14ac:dyDescent="0.3">
      <c r="A18537" s="10">
        <v>44203.6875</v>
      </c>
      <c r="B18537" s="11">
        <v>44203.6875</v>
      </c>
      <c r="C18537" s="12">
        <v>0</v>
      </c>
      <c r="D18537" s="13">
        <f t="shared" si="289"/>
        <v>216.19999999999851</v>
      </c>
    </row>
    <row r="18538" spans="1:4" x14ac:dyDescent="0.3">
      <c r="A18538" s="10">
        <v>44203.694444444445</v>
      </c>
      <c r="B18538" s="11">
        <v>44203.694444444445</v>
      </c>
      <c r="C18538" s="12">
        <v>0.2</v>
      </c>
      <c r="D18538" s="13">
        <f t="shared" si="289"/>
        <v>216.3999999999985</v>
      </c>
    </row>
    <row r="18539" spans="1:4" x14ac:dyDescent="0.3">
      <c r="A18539" s="10">
        <v>44203.701388888891</v>
      </c>
      <c r="B18539" s="11">
        <v>44203.701388888891</v>
      </c>
      <c r="C18539" s="12">
        <v>0</v>
      </c>
      <c r="D18539" s="13">
        <f t="shared" si="289"/>
        <v>216.3999999999985</v>
      </c>
    </row>
    <row r="18540" spans="1:4" x14ac:dyDescent="0.3">
      <c r="A18540" s="10">
        <v>44203.708333333336</v>
      </c>
      <c r="B18540" s="11">
        <v>44203.708333333336</v>
      </c>
      <c r="C18540" s="12">
        <v>0</v>
      </c>
      <c r="D18540" s="13">
        <f t="shared" si="289"/>
        <v>216.3999999999985</v>
      </c>
    </row>
    <row r="18541" spans="1:4" x14ac:dyDescent="0.3">
      <c r="A18541" s="10">
        <v>44203.715277777781</v>
      </c>
      <c r="B18541" s="11">
        <v>44203.715277777781</v>
      </c>
      <c r="C18541" s="12">
        <v>0</v>
      </c>
      <c r="D18541" s="13">
        <f t="shared" si="289"/>
        <v>216.3999999999985</v>
      </c>
    </row>
    <row r="18542" spans="1:4" x14ac:dyDescent="0.3">
      <c r="A18542" s="10">
        <v>44203.722222222219</v>
      </c>
      <c r="B18542" s="11">
        <v>44203.722222222219</v>
      </c>
      <c r="C18542" s="12">
        <v>0</v>
      </c>
      <c r="D18542" s="13">
        <f t="shared" si="289"/>
        <v>216.3999999999985</v>
      </c>
    </row>
    <row r="18543" spans="1:4" x14ac:dyDescent="0.3">
      <c r="A18543" s="10">
        <v>44203.729166666664</v>
      </c>
      <c r="B18543" s="11">
        <v>44203.729166666664</v>
      </c>
      <c r="C18543" s="12">
        <v>0</v>
      </c>
      <c r="D18543" s="13">
        <f t="shared" si="289"/>
        <v>216.3999999999985</v>
      </c>
    </row>
    <row r="18544" spans="1:4" x14ac:dyDescent="0.3">
      <c r="A18544" s="10">
        <v>44203.736111111109</v>
      </c>
      <c r="B18544" s="11">
        <v>44203.736111111109</v>
      </c>
      <c r="C18544" s="12">
        <v>0</v>
      </c>
      <c r="D18544" s="13">
        <f t="shared" si="289"/>
        <v>216.3999999999985</v>
      </c>
    </row>
    <row r="18545" spans="1:4" x14ac:dyDescent="0.3">
      <c r="A18545" s="10">
        <v>44203.743055555555</v>
      </c>
      <c r="B18545" s="11">
        <v>44203.743055555555</v>
      </c>
      <c r="C18545" s="12">
        <v>0</v>
      </c>
      <c r="D18545" s="13">
        <f t="shared" si="289"/>
        <v>216.3999999999985</v>
      </c>
    </row>
    <row r="18546" spans="1:4" x14ac:dyDescent="0.3">
      <c r="A18546" s="10">
        <v>44203.75</v>
      </c>
      <c r="B18546" s="11">
        <v>44203.75</v>
      </c>
      <c r="C18546" s="12">
        <v>0</v>
      </c>
      <c r="D18546" s="13">
        <f t="shared" si="289"/>
        <v>216.3999999999985</v>
      </c>
    </row>
    <row r="18547" spans="1:4" x14ac:dyDescent="0.3">
      <c r="A18547" s="10">
        <v>44203.756944444445</v>
      </c>
      <c r="B18547" s="11">
        <v>44203.756944444445</v>
      </c>
      <c r="C18547" s="12">
        <v>0</v>
      </c>
      <c r="D18547" s="13">
        <f t="shared" si="289"/>
        <v>216.3999999999985</v>
      </c>
    </row>
    <row r="18548" spans="1:4" x14ac:dyDescent="0.3">
      <c r="A18548" s="10">
        <v>44203.763888888891</v>
      </c>
      <c r="B18548" s="11">
        <v>44203.763888888891</v>
      </c>
      <c r="C18548" s="12">
        <v>0</v>
      </c>
      <c r="D18548" s="13">
        <f t="shared" si="289"/>
        <v>216.3999999999985</v>
      </c>
    </row>
    <row r="18549" spans="1:4" x14ac:dyDescent="0.3">
      <c r="A18549" s="10">
        <v>44203.770833333336</v>
      </c>
      <c r="B18549" s="11">
        <v>44203.770833333336</v>
      </c>
      <c r="C18549" s="12">
        <v>0</v>
      </c>
      <c r="D18549" s="13">
        <f t="shared" si="289"/>
        <v>216.3999999999985</v>
      </c>
    </row>
    <row r="18550" spans="1:4" x14ac:dyDescent="0.3">
      <c r="A18550" s="10">
        <v>44203.777777777781</v>
      </c>
      <c r="B18550" s="11">
        <v>44203.777777777781</v>
      </c>
      <c r="C18550" s="12">
        <v>0</v>
      </c>
      <c r="D18550" s="13">
        <f t="shared" si="289"/>
        <v>216.3999999999985</v>
      </c>
    </row>
    <row r="18551" spans="1:4" x14ac:dyDescent="0.3">
      <c r="A18551" s="10">
        <v>44203.784722222219</v>
      </c>
      <c r="B18551" s="11">
        <v>44203.784722222219</v>
      </c>
      <c r="C18551" s="12">
        <v>0</v>
      </c>
      <c r="D18551" s="13">
        <f t="shared" si="289"/>
        <v>216.3999999999985</v>
      </c>
    </row>
    <row r="18552" spans="1:4" x14ac:dyDescent="0.3">
      <c r="A18552" s="10">
        <v>44203.791666666664</v>
      </c>
      <c r="B18552" s="11">
        <v>44203.791666666664</v>
      </c>
      <c r="C18552" s="12">
        <v>0</v>
      </c>
      <c r="D18552" s="13">
        <f t="shared" si="289"/>
        <v>216.3999999999985</v>
      </c>
    </row>
    <row r="18553" spans="1:4" x14ac:dyDescent="0.3">
      <c r="A18553" s="10">
        <v>44203.798611111109</v>
      </c>
      <c r="B18553" s="11">
        <v>44203.798611111109</v>
      </c>
      <c r="C18553" s="12">
        <v>0</v>
      </c>
      <c r="D18553" s="13">
        <f t="shared" si="289"/>
        <v>216.3999999999985</v>
      </c>
    </row>
    <row r="18554" spans="1:4" x14ac:dyDescent="0.3">
      <c r="A18554" s="10">
        <v>44203.805555555555</v>
      </c>
      <c r="B18554" s="11">
        <v>44203.805555555555</v>
      </c>
      <c r="C18554" s="12">
        <v>0</v>
      </c>
      <c r="D18554" s="13">
        <f t="shared" si="289"/>
        <v>216.3999999999985</v>
      </c>
    </row>
    <row r="18555" spans="1:4" x14ac:dyDescent="0.3">
      <c r="A18555" s="10">
        <v>44203.8125</v>
      </c>
      <c r="B18555" s="11">
        <v>44203.8125</v>
      </c>
      <c r="C18555" s="12">
        <v>0.2</v>
      </c>
      <c r="D18555" s="13">
        <f t="shared" si="289"/>
        <v>216.59999999999849</v>
      </c>
    </row>
    <row r="18556" spans="1:4" x14ac:dyDescent="0.3">
      <c r="A18556" s="10">
        <v>44203.819444444445</v>
      </c>
      <c r="B18556" s="11">
        <v>44203.819444444445</v>
      </c>
      <c r="C18556" s="12">
        <v>0</v>
      </c>
      <c r="D18556" s="13">
        <f t="shared" si="289"/>
        <v>216.59999999999849</v>
      </c>
    </row>
    <row r="18557" spans="1:4" x14ac:dyDescent="0.3">
      <c r="A18557" s="10">
        <v>44203.826388888891</v>
      </c>
      <c r="B18557" s="11">
        <v>44203.826388888891</v>
      </c>
      <c r="C18557" s="12">
        <v>0</v>
      </c>
      <c r="D18557" s="13">
        <f t="shared" si="289"/>
        <v>216.59999999999849</v>
      </c>
    </row>
    <row r="18558" spans="1:4" x14ac:dyDescent="0.3">
      <c r="A18558" s="10">
        <v>44203.833333333336</v>
      </c>
      <c r="B18558" s="11">
        <v>44203.833333333336</v>
      </c>
      <c r="C18558" s="12">
        <v>0</v>
      </c>
      <c r="D18558" s="13">
        <f t="shared" si="289"/>
        <v>216.59999999999849</v>
      </c>
    </row>
    <row r="18559" spans="1:4" x14ac:dyDescent="0.3">
      <c r="A18559" s="10">
        <v>44203.840277777781</v>
      </c>
      <c r="B18559" s="11">
        <v>44203.840277777781</v>
      </c>
      <c r="C18559" s="12">
        <v>0.2</v>
      </c>
      <c r="D18559" s="13">
        <f t="shared" si="289"/>
        <v>216.79999999999848</v>
      </c>
    </row>
    <row r="18560" spans="1:4" x14ac:dyDescent="0.3">
      <c r="A18560" s="10">
        <v>44203.847222222219</v>
      </c>
      <c r="B18560" s="11">
        <v>44203.847222222219</v>
      </c>
      <c r="C18560" s="12">
        <v>0</v>
      </c>
      <c r="D18560" s="13">
        <f t="shared" si="289"/>
        <v>216.79999999999848</v>
      </c>
    </row>
    <row r="18561" spans="1:4" x14ac:dyDescent="0.3">
      <c r="A18561" s="10">
        <v>44203.854166666664</v>
      </c>
      <c r="B18561" s="11">
        <v>44203.854166666664</v>
      </c>
      <c r="C18561" s="12">
        <v>0</v>
      </c>
      <c r="D18561" s="13">
        <f t="shared" si="289"/>
        <v>216.79999999999848</v>
      </c>
    </row>
    <row r="18562" spans="1:4" x14ac:dyDescent="0.3">
      <c r="A18562" s="10">
        <v>44203.861111111109</v>
      </c>
      <c r="B18562" s="11">
        <v>44203.861111111109</v>
      </c>
      <c r="C18562" s="12">
        <v>0.2</v>
      </c>
      <c r="D18562" s="13">
        <f t="shared" si="289"/>
        <v>216.99999999999847</v>
      </c>
    </row>
    <row r="18563" spans="1:4" x14ac:dyDescent="0.3">
      <c r="A18563" s="10">
        <v>44203.868055555555</v>
      </c>
      <c r="B18563" s="11">
        <v>44203.868055555555</v>
      </c>
      <c r="C18563" s="12">
        <v>0</v>
      </c>
      <c r="D18563" s="13">
        <f t="shared" si="289"/>
        <v>216.99999999999847</v>
      </c>
    </row>
    <row r="18564" spans="1:4" x14ac:dyDescent="0.3">
      <c r="A18564" s="10">
        <v>44203.875</v>
      </c>
      <c r="B18564" s="11">
        <v>44203.875</v>
      </c>
      <c r="C18564" s="12">
        <v>0</v>
      </c>
      <c r="D18564" s="13">
        <f t="shared" ref="D18564:D18627" si="290">C18564+D18563</f>
        <v>216.99999999999847</v>
      </c>
    </row>
    <row r="18565" spans="1:4" x14ac:dyDescent="0.3">
      <c r="A18565" s="10">
        <v>44203.881944444445</v>
      </c>
      <c r="B18565" s="11">
        <v>44203.881944444445</v>
      </c>
      <c r="C18565" s="12">
        <v>0</v>
      </c>
      <c r="D18565" s="13">
        <f t="shared" si="290"/>
        <v>216.99999999999847</v>
      </c>
    </row>
    <row r="18566" spans="1:4" x14ac:dyDescent="0.3">
      <c r="A18566" s="10">
        <v>44203.888888888891</v>
      </c>
      <c r="B18566" s="11">
        <v>44203.888888888891</v>
      </c>
      <c r="C18566" s="12">
        <v>0.2</v>
      </c>
      <c r="D18566" s="13">
        <f t="shared" si="290"/>
        <v>217.19999999999845</v>
      </c>
    </row>
    <row r="18567" spans="1:4" x14ac:dyDescent="0.3">
      <c r="A18567" s="10">
        <v>44203.895833333336</v>
      </c>
      <c r="B18567" s="11">
        <v>44203.895833333336</v>
      </c>
      <c r="C18567" s="12">
        <v>0</v>
      </c>
      <c r="D18567" s="13">
        <f t="shared" si="290"/>
        <v>217.19999999999845</v>
      </c>
    </row>
    <row r="18568" spans="1:4" x14ac:dyDescent="0.3">
      <c r="A18568" s="10">
        <v>44203.902777777781</v>
      </c>
      <c r="B18568" s="11">
        <v>44203.902777777781</v>
      </c>
      <c r="C18568" s="12">
        <v>0.2</v>
      </c>
      <c r="D18568" s="13">
        <f t="shared" si="290"/>
        <v>217.39999999999844</v>
      </c>
    </row>
    <row r="18569" spans="1:4" x14ac:dyDescent="0.3">
      <c r="A18569" s="10">
        <v>44203.909722222219</v>
      </c>
      <c r="B18569" s="11">
        <v>44203.909722222219</v>
      </c>
      <c r="C18569" s="12">
        <v>0.2</v>
      </c>
      <c r="D18569" s="13">
        <f t="shared" si="290"/>
        <v>217.59999999999843</v>
      </c>
    </row>
    <row r="18570" spans="1:4" x14ac:dyDescent="0.3">
      <c r="A18570" s="10">
        <v>44203.916666666664</v>
      </c>
      <c r="B18570" s="11">
        <v>44203.916666666664</v>
      </c>
      <c r="C18570" s="12">
        <v>0.2</v>
      </c>
      <c r="D18570" s="13">
        <f t="shared" si="290"/>
        <v>217.79999999999842</v>
      </c>
    </row>
    <row r="18571" spans="1:4" x14ac:dyDescent="0.3">
      <c r="A18571" s="10">
        <v>44203.923611111109</v>
      </c>
      <c r="B18571" s="11">
        <v>44203.923611111109</v>
      </c>
      <c r="C18571" s="12">
        <v>0.2</v>
      </c>
      <c r="D18571" s="13">
        <f t="shared" si="290"/>
        <v>217.99999999999841</v>
      </c>
    </row>
    <row r="18572" spans="1:4" x14ac:dyDescent="0.3">
      <c r="A18572" s="10">
        <v>44203.930555555555</v>
      </c>
      <c r="B18572" s="11">
        <v>44203.930555555555</v>
      </c>
      <c r="C18572" s="12">
        <v>0.2</v>
      </c>
      <c r="D18572" s="13">
        <f t="shared" si="290"/>
        <v>218.1999999999984</v>
      </c>
    </row>
    <row r="18573" spans="1:4" x14ac:dyDescent="0.3">
      <c r="A18573" s="10">
        <v>44203.9375</v>
      </c>
      <c r="B18573" s="11">
        <v>44203.9375</v>
      </c>
      <c r="C18573" s="12">
        <v>0</v>
      </c>
      <c r="D18573" s="13">
        <f t="shared" si="290"/>
        <v>218.1999999999984</v>
      </c>
    </row>
    <row r="18574" spans="1:4" x14ac:dyDescent="0.3">
      <c r="A18574" s="10">
        <v>44203.944444444445</v>
      </c>
      <c r="B18574" s="11">
        <v>44203.944444444445</v>
      </c>
      <c r="C18574" s="12">
        <v>0.2</v>
      </c>
      <c r="D18574" s="13">
        <f t="shared" si="290"/>
        <v>218.39999999999839</v>
      </c>
    </row>
    <row r="18575" spans="1:4" x14ac:dyDescent="0.3">
      <c r="A18575" s="10">
        <v>44203.951388888891</v>
      </c>
      <c r="B18575" s="11">
        <v>44203.951388888891</v>
      </c>
      <c r="C18575" s="12">
        <v>0.2</v>
      </c>
      <c r="D18575" s="13">
        <f t="shared" si="290"/>
        <v>218.59999999999837</v>
      </c>
    </row>
    <row r="18576" spans="1:4" x14ac:dyDescent="0.3">
      <c r="A18576" s="10">
        <v>44203.958333333336</v>
      </c>
      <c r="B18576" s="11">
        <v>44203.958333333336</v>
      </c>
      <c r="C18576" s="12">
        <v>0.2</v>
      </c>
      <c r="D18576" s="13">
        <f t="shared" si="290"/>
        <v>218.79999999999836</v>
      </c>
    </row>
    <row r="18577" spans="1:4" x14ac:dyDescent="0.3">
      <c r="A18577" s="10">
        <v>44203.965277777781</v>
      </c>
      <c r="B18577" s="11">
        <v>44203.965277777781</v>
      </c>
      <c r="C18577" s="12">
        <v>0.2</v>
      </c>
      <c r="D18577" s="13">
        <f t="shared" si="290"/>
        <v>218.99999999999835</v>
      </c>
    </row>
    <row r="18578" spans="1:4" x14ac:dyDescent="0.3">
      <c r="A18578" s="10">
        <v>44203.972222222219</v>
      </c>
      <c r="B18578" s="11">
        <v>44203.972222222219</v>
      </c>
      <c r="C18578" s="12">
        <v>0.2</v>
      </c>
      <c r="D18578" s="13">
        <f t="shared" si="290"/>
        <v>219.19999999999834</v>
      </c>
    </row>
    <row r="18579" spans="1:4" x14ac:dyDescent="0.3">
      <c r="A18579" s="10">
        <v>44203.979166666664</v>
      </c>
      <c r="B18579" s="11">
        <v>44203.979166666664</v>
      </c>
      <c r="C18579" s="12">
        <v>0.2</v>
      </c>
      <c r="D18579" s="13">
        <f t="shared" si="290"/>
        <v>219.39999999999833</v>
      </c>
    </row>
    <row r="18580" spans="1:4" x14ac:dyDescent="0.3">
      <c r="A18580" s="10">
        <v>44203.986111111109</v>
      </c>
      <c r="B18580" s="11">
        <v>44203.986111111109</v>
      </c>
      <c r="C18580" s="12">
        <v>0.2</v>
      </c>
      <c r="D18580" s="13">
        <f t="shared" si="290"/>
        <v>219.59999999999832</v>
      </c>
    </row>
    <row r="18581" spans="1:4" x14ac:dyDescent="0.3">
      <c r="A18581" s="10">
        <v>44203.993055555555</v>
      </c>
      <c r="B18581" s="11">
        <v>44203.993055555555</v>
      </c>
      <c r="C18581" s="12">
        <v>0.2</v>
      </c>
      <c r="D18581" s="13">
        <f t="shared" si="290"/>
        <v>219.79999999999831</v>
      </c>
    </row>
    <row r="18582" spans="1:4" x14ac:dyDescent="0.3">
      <c r="A18582" s="10">
        <v>44204</v>
      </c>
      <c r="B18582" s="11">
        <v>44204</v>
      </c>
      <c r="C18582" s="12">
        <v>0</v>
      </c>
      <c r="D18582" s="13">
        <f t="shared" si="290"/>
        <v>219.79999999999831</v>
      </c>
    </row>
    <row r="18583" spans="1:4" x14ac:dyDescent="0.3">
      <c r="A18583" s="10">
        <v>44204.006944444445</v>
      </c>
      <c r="B18583" s="11">
        <v>44204.006944444445</v>
      </c>
      <c r="C18583" s="12">
        <v>0.2</v>
      </c>
      <c r="D18583" s="13">
        <f t="shared" si="290"/>
        <v>219.99999999999829</v>
      </c>
    </row>
    <row r="18584" spans="1:4" x14ac:dyDescent="0.3">
      <c r="A18584" s="10">
        <v>44204.013888888891</v>
      </c>
      <c r="B18584" s="11">
        <v>44204.013888888891</v>
      </c>
      <c r="C18584" s="12">
        <v>0</v>
      </c>
      <c r="D18584" s="13">
        <f t="shared" si="290"/>
        <v>219.99999999999829</v>
      </c>
    </row>
    <row r="18585" spans="1:4" x14ac:dyDescent="0.3">
      <c r="A18585" s="10">
        <v>44204.020833333336</v>
      </c>
      <c r="B18585" s="11">
        <v>44204.020833333336</v>
      </c>
      <c r="C18585" s="12">
        <v>0.2</v>
      </c>
      <c r="D18585" s="13">
        <f t="shared" si="290"/>
        <v>220.19999999999828</v>
      </c>
    </row>
    <row r="18586" spans="1:4" x14ac:dyDescent="0.3">
      <c r="A18586" s="10">
        <v>44204.027777777781</v>
      </c>
      <c r="B18586" s="11">
        <v>44204.027777777781</v>
      </c>
      <c r="C18586" s="12">
        <v>0.2</v>
      </c>
      <c r="D18586" s="13">
        <f t="shared" si="290"/>
        <v>220.39999999999827</v>
      </c>
    </row>
    <row r="18587" spans="1:4" x14ac:dyDescent="0.3">
      <c r="A18587" s="10">
        <v>44204.034722222219</v>
      </c>
      <c r="B18587" s="11">
        <v>44204.034722222219</v>
      </c>
      <c r="C18587" s="12">
        <v>0</v>
      </c>
      <c r="D18587" s="13">
        <f t="shared" si="290"/>
        <v>220.39999999999827</v>
      </c>
    </row>
    <row r="18588" spans="1:4" x14ac:dyDescent="0.3">
      <c r="A18588" s="10">
        <v>44204.041666666664</v>
      </c>
      <c r="B18588" s="11">
        <v>44204.041666666664</v>
      </c>
      <c r="C18588" s="12">
        <v>0.2</v>
      </c>
      <c r="D18588" s="13">
        <f t="shared" si="290"/>
        <v>220.59999999999826</v>
      </c>
    </row>
    <row r="18589" spans="1:4" x14ac:dyDescent="0.3">
      <c r="A18589" s="10">
        <v>44204.048611111109</v>
      </c>
      <c r="B18589" s="11">
        <v>44204.048611111109</v>
      </c>
      <c r="C18589" s="12">
        <v>0.2</v>
      </c>
      <c r="D18589" s="13">
        <f t="shared" si="290"/>
        <v>220.79999999999825</v>
      </c>
    </row>
    <row r="18590" spans="1:4" x14ac:dyDescent="0.3">
      <c r="A18590" s="10">
        <v>44204.055555555555</v>
      </c>
      <c r="B18590" s="11">
        <v>44204.055555555555</v>
      </c>
      <c r="C18590" s="12">
        <v>0.2</v>
      </c>
      <c r="D18590" s="13">
        <f t="shared" si="290"/>
        <v>220.99999999999824</v>
      </c>
    </row>
    <row r="18591" spans="1:4" x14ac:dyDescent="0.3">
      <c r="A18591" s="10">
        <v>44204.0625</v>
      </c>
      <c r="B18591" s="11">
        <v>44204.0625</v>
      </c>
      <c r="C18591" s="12">
        <v>0.2</v>
      </c>
      <c r="D18591" s="13">
        <f t="shared" si="290"/>
        <v>221.19999999999823</v>
      </c>
    </row>
    <row r="18592" spans="1:4" x14ac:dyDescent="0.3">
      <c r="A18592" s="10">
        <v>44204.069444444445</v>
      </c>
      <c r="B18592" s="11">
        <v>44204.069444444445</v>
      </c>
      <c r="C18592" s="12">
        <v>0</v>
      </c>
      <c r="D18592" s="13">
        <f t="shared" si="290"/>
        <v>221.19999999999823</v>
      </c>
    </row>
    <row r="18593" spans="1:4" x14ac:dyDescent="0.3">
      <c r="A18593" s="10">
        <v>44204.076388888891</v>
      </c>
      <c r="B18593" s="11">
        <v>44204.076388888891</v>
      </c>
      <c r="C18593" s="12">
        <v>0.2</v>
      </c>
      <c r="D18593" s="13">
        <f t="shared" si="290"/>
        <v>221.39999999999822</v>
      </c>
    </row>
    <row r="18594" spans="1:4" x14ac:dyDescent="0.3">
      <c r="A18594" s="10">
        <v>44204.083333333336</v>
      </c>
      <c r="B18594" s="11">
        <v>44204.083333333336</v>
      </c>
      <c r="C18594" s="12">
        <v>0.2</v>
      </c>
      <c r="D18594" s="13">
        <f t="shared" si="290"/>
        <v>221.5999999999982</v>
      </c>
    </row>
    <row r="18595" spans="1:4" x14ac:dyDescent="0.3">
      <c r="A18595" s="10">
        <v>44204.090277777781</v>
      </c>
      <c r="B18595" s="11">
        <v>44204.090277777781</v>
      </c>
      <c r="C18595" s="12">
        <v>0.2</v>
      </c>
      <c r="D18595" s="13">
        <f t="shared" si="290"/>
        <v>221.79999999999819</v>
      </c>
    </row>
    <row r="18596" spans="1:4" x14ac:dyDescent="0.3">
      <c r="A18596" s="10">
        <v>44204.097222222219</v>
      </c>
      <c r="B18596" s="11">
        <v>44204.097222222219</v>
      </c>
      <c r="C18596" s="12">
        <v>0</v>
      </c>
      <c r="D18596" s="13">
        <f t="shared" si="290"/>
        <v>221.79999999999819</v>
      </c>
    </row>
    <row r="18597" spans="1:4" x14ac:dyDescent="0.3">
      <c r="A18597" s="10">
        <v>44204.104166666664</v>
      </c>
      <c r="B18597" s="11">
        <v>44204.104166666664</v>
      </c>
      <c r="C18597" s="12">
        <v>0.2</v>
      </c>
      <c r="D18597" s="13">
        <f t="shared" si="290"/>
        <v>221.99999999999818</v>
      </c>
    </row>
    <row r="18598" spans="1:4" x14ac:dyDescent="0.3">
      <c r="A18598" s="10">
        <v>44204.111111111109</v>
      </c>
      <c r="B18598" s="11">
        <v>44204.111111111109</v>
      </c>
      <c r="C18598" s="12">
        <v>0</v>
      </c>
      <c r="D18598" s="13">
        <f t="shared" si="290"/>
        <v>221.99999999999818</v>
      </c>
    </row>
    <row r="18599" spans="1:4" x14ac:dyDescent="0.3">
      <c r="A18599" s="10">
        <v>44204.118055555555</v>
      </c>
      <c r="B18599" s="11">
        <v>44204.118055555555</v>
      </c>
      <c r="C18599" s="12">
        <v>0.2</v>
      </c>
      <c r="D18599" s="13">
        <f t="shared" si="290"/>
        <v>222.19999999999817</v>
      </c>
    </row>
    <row r="18600" spans="1:4" x14ac:dyDescent="0.3">
      <c r="A18600" s="10">
        <v>44204.125</v>
      </c>
      <c r="B18600" s="11">
        <v>44204.125</v>
      </c>
      <c r="C18600" s="12">
        <v>0.2</v>
      </c>
      <c r="D18600" s="13">
        <f t="shared" si="290"/>
        <v>222.39999999999816</v>
      </c>
    </row>
    <row r="18601" spans="1:4" x14ac:dyDescent="0.3">
      <c r="A18601" s="10">
        <v>44204.131944444445</v>
      </c>
      <c r="B18601" s="11">
        <v>44204.131944444445</v>
      </c>
      <c r="C18601" s="12">
        <v>0.2</v>
      </c>
      <c r="D18601" s="13">
        <f t="shared" si="290"/>
        <v>222.59999999999815</v>
      </c>
    </row>
    <row r="18602" spans="1:4" x14ac:dyDescent="0.3">
      <c r="A18602" s="10">
        <v>44204.138888888891</v>
      </c>
      <c r="B18602" s="11">
        <v>44204.138888888891</v>
      </c>
      <c r="C18602" s="12">
        <v>0</v>
      </c>
      <c r="D18602" s="13">
        <f t="shared" si="290"/>
        <v>222.59999999999815</v>
      </c>
    </row>
    <row r="18603" spans="1:4" x14ac:dyDescent="0.3">
      <c r="A18603" s="10">
        <v>44204.145833333336</v>
      </c>
      <c r="B18603" s="11">
        <v>44204.145833333336</v>
      </c>
      <c r="C18603" s="12">
        <v>0</v>
      </c>
      <c r="D18603" s="13">
        <f t="shared" si="290"/>
        <v>222.59999999999815</v>
      </c>
    </row>
    <row r="18604" spans="1:4" x14ac:dyDescent="0.3">
      <c r="A18604" s="10">
        <v>44204.152777777781</v>
      </c>
      <c r="B18604" s="11">
        <v>44204.152777777781</v>
      </c>
      <c r="C18604" s="12">
        <v>0.2</v>
      </c>
      <c r="D18604" s="13">
        <f t="shared" si="290"/>
        <v>222.79999999999814</v>
      </c>
    </row>
    <row r="18605" spans="1:4" x14ac:dyDescent="0.3">
      <c r="A18605" s="10">
        <v>44204.159722222219</v>
      </c>
      <c r="B18605" s="11">
        <v>44204.159722222219</v>
      </c>
      <c r="C18605" s="12">
        <v>0</v>
      </c>
      <c r="D18605" s="13">
        <f t="shared" si="290"/>
        <v>222.79999999999814</v>
      </c>
    </row>
    <row r="18606" spans="1:4" x14ac:dyDescent="0.3">
      <c r="A18606" s="10">
        <v>44204.166666666664</v>
      </c>
      <c r="B18606" s="11">
        <v>44204.166666666664</v>
      </c>
      <c r="C18606" s="12">
        <v>0.2</v>
      </c>
      <c r="D18606" s="13">
        <f t="shared" si="290"/>
        <v>222.99999999999812</v>
      </c>
    </row>
    <row r="18607" spans="1:4" x14ac:dyDescent="0.3">
      <c r="A18607" s="10">
        <v>44204.173611111109</v>
      </c>
      <c r="B18607" s="11">
        <v>44204.173611111109</v>
      </c>
      <c r="C18607" s="12">
        <v>0</v>
      </c>
      <c r="D18607" s="13">
        <f t="shared" si="290"/>
        <v>222.99999999999812</v>
      </c>
    </row>
    <row r="18608" spans="1:4" x14ac:dyDescent="0.3">
      <c r="A18608" s="10">
        <v>44204.180555555555</v>
      </c>
      <c r="B18608" s="11">
        <v>44204.180555555555</v>
      </c>
      <c r="C18608" s="12">
        <v>0</v>
      </c>
      <c r="D18608" s="13">
        <f t="shared" si="290"/>
        <v>222.99999999999812</v>
      </c>
    </row>
    <row r="18609" spans="1:4" x14ac:dyDescent="0.3">
      <c r="A18609" s="10">
        <v>44204.1875</v>
      </c>
      <c r="B18609" s="11">
        <v>44204.1875</v>
      </c>
      <c r="C18609" s="12">
        <v>0.2</v>
      </c>
      <c r="D18609" s="13">
        <f t="shared" si="290"/>
        <v>223.19999999999811</v>
      </c>
    </row>
    <row r="18610" spans="1:4" x14ac:dyDescent="0.3">
      <c r="A18610" s="10">
        <v>44204.194444444445</v>
      </c>
      <c r="B18610" s="11">
        <v>44204.194444444445</v>
      </c>
      <c r="C18610" s="12">
        <v>0</v>
      </c>
      <c r="D18610" s="13">
        <f t="shared" si="290"/>
        <v>223.19999999999811</v>
      </c>
    </row>
    <row r="18611" spans="1:4" x14ac:dyDescent="0.3">
      <c r="A18611" s="10">
        <v>44204.201388888891</v>
      </c>
      <c r="B18611" s="11">
        <v>44204.201388888891</v>
      </c>
      <c r="C18611" s="12">
        <v>0</v>
      </c>
      <c r="D18611" s="13">
        <f t="shared" si="290"/>
        <v>223.19999999999811</v>
      </c>
    </row>
    <row r="18612" spans="1:4" x14ac:dyDescent="0.3">
      <c r="A18612" s="10">
        <v>44204.208333333336</v>
      </c>
      <c r="B18612" s="11">
        <v>44204.208333333336</v>
      </c>
      <c r="C18612" s="12">
        <v>0</v>
      </c>
      <c r="D18612" s="13">
        <f t="shared" si="290"/>
        <v>223.19999999999811</v>
      </c>
    </row>
    <row r="18613" spans="1:4" x14ac:dyDescent="0.3">
      <c r="A18613" s="10">
        <v>44204.215277777781</v>
      </c>
      <c r="B18613" s="11">
        <v>44204.215277777781</v>
      </c>
      <c r="C18613" s="12">
        <v>0</v>
      </c>
      <c r="D18613" s="13">
        <f t="shared" si="290"/>
        <v>223.19999999999811</v>
      </c>
    </row>
    <row r="18614" spans="1:4" x14ac:dyDescent="0.3">
      <c r="A18614" s="10">
        <v>44204.222222222219</v>
      </c>
      <c r="B18614" s="11">
        <v>44204.222222222219</v>
      </c>
      <c r="C18614" s="12">
        <v>0</v>
      </c>
      <c r="D18614" s="13">
        <f t="shared" si="290"/>
        <v>223.19999999999811</v>
      </c>
    </row>
    <row r="18615" spans="1:4" x14ac:dyDescent="0.3">
      <c r="A18615" s="10">
        <v>44204.229166666664</v>
      </c>
      <c r="B18615" s="11">
        <v>44204.229166666664</v>
      </c>
      <c r="C18615" s="12">
        <v>0</v>
      </c>
      <c r="D18615" s="13">
        <f t="shared" si="290"/>
        <v>223.19999999999811</v>
      </c>
    </row>
    <row r="18616" spans="1:4" x14ac:dyDescent="0.3">
      <c r="A18616" s="10">
        <v>44204.236111111109</v>
      </c>
      <c r="B18616" s="11">
        <v>44204.236111111109</v>
      </c>
      <c r="C18616" s="12">
        <v>0</v>
      </c>
      <c r="D18616" s="13">
        <f t="shared" si="290"/>
        <v>223.19999999999811</v>
      </c>
    </row>
    <row r="18617" spans="1:4" x14ac:dyDescent="0.3">
      <c r="A18617" s="10">
        <v>44204.243055555555</v>
      </c>
      <c r="B18617" s="11">
        <v>44204.243055555555</v>
      </c>
      <c r="C18617" s="12">
        <v>0.2</v>
      </c>
      <c r="D18617" s="13">
        <f t="shared" si="290"/>
        <v>223.3999999999981</v>
      </c>
    </row>
    <row r="18618" spans="1:4" x14ac:dyDescent="0.3">
      <c r="A18618" s="10">
        <v>44204.25</v>
      </c>
      <c r="B18618" s="11">
        <v>44204.25</v>
      </c>
      <c r="C18618" s="12">
        <v>0</v>
      </c>
      <c r="D18618" s="13">
        <f t="shared" si="290"/>
        <v>223.3999999999981</v>
      </c>
    </row>
    <row r="18619" spans="1:4" x14ac:dyDescent="0.3">
      <c r="A18619" s="10">
        <v>44204.256944444445</v>
      </c>
      <c r="B18619" s="11">
        <v>44204.256944444445</v>
      </c>
      <c r="C18619" s="12">
        <v>0</v>
      </c>
      <c r="D18619" s="13">
        <f t="shared" si="290"/>
        <v>223.3999999999981</v>
      </c>
    </row>
    <row r="18620" spans="1:4" x14ac:dyDescent="0.3">
      <c r="A18620" s="10">
        <v>44204.263888888891</v>
      </c>
      <c r="B18620" s="11">
        <v>44204.263888888891</v>
      </c>
      <c r="C18620" s="12">
        <v>0</v>
      </c>
      <c r="D18620" s="13">
        <f t="shared" si="290"/>
        <v>223.3999999999981</v>
      </c>
    </row>
    <row r="18621" spans="1:4" x14ac:dyDescent="0.3">
      <c r="A18621" s="10">
        <v>44204.270833333336</v>
      </c>
      <c r="B18621" s="11">
        <v>44204.270833333336</v>
      </c>
      <c r="C18621" s="12">
        <v>0</v>
      </c>
      <c r="D18621" s="13">
        <f t="shared" si="290"/>
        <v>223.3999999999981</v>
      </c>
    </row>
    <row r="18622" spans="1:4" x14ac:dyDescent="0.3">
      <c r="A18622" s="10">
        <v>44204.277777777781</v>
      </c>
      <c r="B18622" s="11">
        <v>44204.277777777781</v>
      </c>
      <c r="C18622" s="12">
        <v>0</v>
      </c>
      <c r="D18622" s="13">
        <f t="shared" si="290"/>
        <v>223.3999999999981</v>
      </c>
    </row>
    <row r="18623" spans="1:4" x14ac:dyDescent="0.3">
      <c r="A18623" s="10">
        <v>44204.284722222219</v>
      </c>
      <c r="B18623" s="11">
        <v>44204.284722222219</v>
      </c>
      <c r="C18623" s="12">
        <v>0</v>
      </c>
      <c r="D18623" s="13">
        <f t="shared" si="290"/>
        <v>223.3999999999981</v>
      </c>
    </row>
    <row r="18624" spans="1:4" x14ac:dyDescent="0.3">
      <c r="A18624" s="10">
        <v>44204.291666666664</v>
      </c>
      <c r="B18624" s="11">
        <v>44204.291666666664</v>
      </c>
      <c r="C18624" s="12">
        <v>0</v>
      </c>
      <c r="D18624" s="13">
        <f t="shared" si="290"/>
        <v>223.3999999999981</v>
      </c>
    </row>
    <row r="18625" spans="1:4" x14ac:dyDescent="0.3">
      <c r="A18625" s="10">
        <v>44204.298611111109</v>
      </c>
      <c r="B18625" s="11">
        <v>44204.298611111109</v>
      </c>
      <c r="C18625" s="12">
        <v>0</v>
      </c>
      <c r="D18625" s="13">
        <f t="shared" si="290"/>
        <v>223.3999999999981</v>
      </c>
    </row>
    <row r="18626" spans="1:4" x14ac:dyDescent="0.3">
      <c r="A18626" s="10">
        <v>44204.305555555555</v>
      </c>
      <c r="B18626" s="11">
        <v>44204.305555555555</v>
      </c>
      <c r="C18626" s="12">
        <v>0.2</v>
      </c>
      <c r="D18626" s="13">
        <f t="shared" si="290"/>
        <v>223.59999999999809</v>
      </c>
    </row>
    <row r="18627" spans="1:4" x14ac:dyDescent="0.3">
      <c r="A18627" s="10">
        <v>44204.3125</v>
      </c>
      <c r="B18627" s="11">
        <v>44204.3125</v>
      </c>
      <c r="C18627" s="12">
        <v>0.2</v>
      </c>
      <c r="D18627" s="13">
        <f t="shared" si="290"/>
        <v>223.79999999999808</v>
      </c>
    </row>
    <row r="18628" spans="1:4" x14ac:dyDescent="0.3">
      <c r="A18628" s="10">
        <v>44204.319444444445</v>
      </c>
      <c r="B18628" s="11">
        <v>44204.319444444445</v>
      </c>
      <c r="C18628" s="12">
        <v>0.2</v>
      </c>
      <c r="D18628" s="13">
        <f t="shared" ref="D18628:D18691" si="291">C18628+D18627</f>
        <v>223.99999999999807</v>
      </c>
    </row>
    <row r="18629" spans="1:4" x14ac:dyDescent="0.3">
      <c r="A18629" s="10">
        <v>44204.326388888891</v>
      </c>
      <c r="B18629" s="11">
        <v>44204.326388888891</v>
      </c>
      <c r="C18629" s="12">
        <v>0.2</v>
      </c>
      <c r="D18629" s="13">
        <f t="shared" si="291"/>
        <v>224.19999999999806</v>
      </c>
    </row>
    <row r="18630" spans="1:4" x14ac:dyDescent="0.3">
      <c r="A18630" s="10">
        <v>44204.333333333336</v>
      </c>
      <c r="B18630" s="11">
        <v>44204.333333333336</v>
      </c>
      <c r="C18630" s="12">
        <v>0</v>
      </c>
      <c r="D18630" s="13">
        <f t="shared" si="291"/>
        <v>224.19999999999806</v>
      </c>
    </row>
    <row r="18631" spans="1:4" x14ac:dyDescent="0.3">
      <c r="A18631" s="10">
        <v>44204.340277777781</v>
      </c>
      <c r="B18631" s="11">
        <v>44204.340277777781</v>
      </c>
      <c r="C18631" s="12">
        <v>0.2</v>
      </c>
      <c r="D18631" s="13">
        <f t="shared" si="291"/>
        <v>224.39999999999804</v>
      </c>
    </row>
    <row r="18632" spans="1:4" x14ac:dyDescent="0.3">
      <c r="A18632" s="10">
        <v>44204.347222222219</v>
      </c>
      <c r="B18632" s="11">
        <v>44204.347222222219</v>
      </c>
      <c r="C18632" s="12">
        <v>0</v>
      </c>
      <c r="D18632" s="13">
        <f t="shared" si="291"/>
        <v>224.39999999999804</v>
      </c>
    </row>
    <row r="18633" spans="1:4" x14ac:dyDescent="0.3">
      <c r="A18633" s="10">
        <v>44204.354166666664</v>
      </c>
      <c r="B18633" s="11">
        <v>44204.354166666664</v>
      </c>
      <c r="C18633" s="12">
        <v>0</v>
      </c>
      <c r="D18633" s="13">
        <f t="shared" si="291"/>
        <v>224.39999999999804</v>
      </c>
    </row>
    <row r="18634" spans="1:4" x14ac:dyDescent="0.3">
      <c r="A18634" s="10">
        <v>44204.361111111109</v>
      </c>
      <c r="B18634" s="11">
        <v>44204.361111111109</v>
      </c>
      <c r="C18634" s="12">
        <v>0.2</v>
      </c>
      <c r="D18634" s="13">
        <f t="shared" si="291"/>
        <v>224.59999999999803</v>
      </c>
    </row>
    <row r="18635" spans="1:4" x14ac:dyDescent="0.3">
      <c r="A18635" s="10">
        <v>44204.368055555555</v>
      </c>
      <c r="B18635" s="11">
        <v>44204.368055555555</v>
      </c>
      <c r="C18635" s="12">
        <v>0.4</v>
      </c>
      <c r="D18635" s="13">
        <f t="shared" si="291"/>
        <v>224.99999999999804</v>
      </c>
    </row>
    <row r="18636" spans="1:4" x14ac:dyDescent="0.3">
      <c r="A18636" s="10">
        <v>44204.375</v>
      </c>
      <c r="B18636" s="11">
        <v>44204.375</v>
      </c>
      <c r="C18636" s="12">
        <v>0.2</v>
      </c>
      <c r="D18636" s="13">
        <f t="shared" si="291"/>
        <v>225.19999999999803</v>
      </c>
    </row>
    <row r="18637" spans="1:4" x14ac:dyDescent="0.3">
      <c r="A18637" s="10">
        <v>44204.381944444445</v>
      </c>
      <c r="B18637" s="11">
        <v>44204.381944444445</v>
      </c>
      <c r="C18637" s="12">
        <v>0.4</v>
      </c>
      <c r="D18637" s="13">
        <f t="shared" si="291"/>
        <v>225.59999999999803</v>
      </c>
    </row>
    <row r="18638" spans="1:4" x14ac:dyDescent="0.3">
      <c r="A18638" s="10">
        <v>44204.388888888891</v>
      </c>
      <c r="B18638" s="11">
        <v>44204.388888888891</v>
      </c>
      <c r="C18638" s="12">
        <v>0.6</v>
      </c>
      <c r="D18638" s="13">
        <f t="shared" si="291"/>
        <v>226.19999999999803</v>
      </c>
    </row>
    <row r="18639" spans="1:4" x14ac:dyDescent="0.3">
      <c r="A18639" s="10">
        <v>44204.395833333336</v>
      </c>
      <c r="B18639" s="11">
        <v>44204.395833333336</v>
      </c>
      <c r="C18639" s="12">
        <v>0.4</v>
      </c>
      <c r="D18639" s="13">
        <f t="shared" si="291"/>
        <v>226.59999999999803</v>
      </c>
    </row>
    <row r="18640" spans="1:4" x14ac:dyDescent="0.3">
      <c r="A18640" s="10">
        <v>44204.402777777781</v>
      </c>
      <c r="B18640" s="11">
        <v>44204.402777777781</v>
      </c>
      <c r="C18640" s="12">
        <v>0.4</v>
      </c>
      <c r="D18640" s="13">
        <f t="shared" si="291"/>
        <v>226.99999999999804</v>
      </c>
    </row>
    <row r="18641" spans="1:4" x14ac:dyDescent="0.3">
      <c r="A18641" s="10">
        <v>44204.409722222219</v>
      </c>
      <c r="B18641" s="11">
        <v>44204.409722222219</v>
      </c>
      <c r="C18641" s="12">
        <v>0.2</v>
      </c>
      <c r="D18641" s="13">
        <f t="shared" si="291"/>
        <v>227.19999999999803</v>
      </c>
    </row>
    <row r="18642" spans="1:4" x14ac:dyDescent="0.3">
      <c r="A18642" s="10">
        <v>44204.416666666664</v>
      </c>
      <c r="B18642" s="11">
        <v>44204.416666666664</v>
      </c>
      <c r="C18642" s="12">
        <v>0.2</v>
      </c>
      <c r="D18642" s="13">
        <f t="shared" si="291"/>
        <v>227.39999999999802</v>
      </c>
    </row>
    <row r="18643" spans="1:4" x14ac:dyDescent="0.3">
      <c r="A18643" s="10">
        <v>44204.423611111109</v>
      </c>
      <c r="B18643" s="11">
        <v>44204.423611111109</v>
      </c>
      <c r="C18643" s="12">
        <v>0.2</v>
      </c>
      <c r="D18643" s="13">
        <f t="shared" si="291"/>
        <v>227.599999999998</v>
      </c>
    </row>
    <row r="18644" spans="1:4" x14ac:dyDescent="0.3">
      <c r="A18644" s="10">
        <v>44204.430555555555</v>
      </c>
      <c r="B18644" s="11">
        <v>44204.430555555555</v>
      </c>
      <c r="C18644" s="12">
        <v>0.2</v>
      </c>
      <c r="D18644" s="13">
        <f t="shared" si="291"/>
        <v>227.79999999999799</v>
      </c>
    </row>
    <row r="18645" spans="1:4" x14ac:dyDescent="0.3">
      <c r="A18645" s="10">
        <v>44204.4375</v>
      </c>
      <c r="B18645" s="11">
        <v>44204.4375</v>
      </c>
      <c r="C18645" s="12">
        <v>0.2</v>
      </c>
      <c r="D18645" s="13">
        <f t="shared" si="291"/>
        <v>227.99999999999798</v>
      </c>
    </row>
    <row r="18646" spans="1:4" x14ac:dyDescent="0.3">
      <c r="A18646" s="10">
        <v>44204.444444444445</v>
      </c>
      <c r="B18646" s="11">
        <v>44204.444444444445</v>
      </c>
      <c r="C18646" s="12">
        <v>0</v>
      </c>
      <c r="D18646" s="13">
        <f t="shared" si="291"/>
        <v>227.99999999999798</v>
      </c>
    </row>
    <row r="18647" spans="1:4" x14ac:dyDescent="0.3">
      <c r="A18647" s="10">
        <v>44204.451388888891</v>
      </c>
      <c r="B18647" s="11">
        <v>44204.451388888891</v>
      </c>
      <c r="C18647" s="12">
        <v>0.4</v>
      </c>
      <c r="D18647" s="13">
        <f t="shared" si="291"/>
        <v>228.39999999999799</v>
      </c>
    </row>
    <row r="18648" spans="1:4" x14ac:dyDescent="0.3">
      <c r="A18648" s="10">
        <v>44204.458333333336</v>
      </c>
      <c r="B18648" s="11">
        <v>44204.458333333336</v>
      </c>
      <c r="C18648" s="12">
        <v>0.6</v>
      </c>
      <c r="D18648" s="13">
        <f t="shared" si="291"/>
        <v>228.99999999999798</v>
      </c>
    </row>
    <row r="18649" spans="1:4" x14ac:dyDescent="0.3">
      <c r="A18649" s="10">
        <v>44204.465277777781</v>
      </c>
      <c r="B18649" s="11">
        <v>44204.465277777781</v>
      </c>
      <c r="C18649" s="12">
        <v>1</v>
      </c>
      <c r="D18649" s="13">
        <f t="shared" si="291"/>
        <v>229.99999999999798</v>
      </c>
    </row>
    <row r="18650" spans="1:4" x14ac:dyDescent="0.3">
      <c r="A18650" s="10">
        <v>44204.472222222219</v>
      </c>
      <c r="B18650" s="11">
        <v>44204.472222222219</v>
      </c>
      <c r="C18650" s="12">
        <v>0.6</v>
      </c>
      <c r="D18650" s="13">
        <f t="shared" si="291"/>
        <v>230.59999999999798</v>
      </c>
    </row>
    <row r="18651" spans="1:4" x14ac:dyDescent="0.3">
      <c r="A18651" s="10">
        <v>44204.479166666664</v>
      </c>
      <c r="B18651" s="11">
        <v>44204.479166666664</v>
      </c>
      <c r="C18651" s="12">
        <v>0.6</v>
      </c>
      <c r="D18651" s="13">
        <f t="shared" si="291"/>
        <v>231.19999999999797</v>
      </c>
    </row>
    <row r="18652" spans="1:4" x14ac:dyDescent="0.3">
      <c r="A18652" s="10">
        <v>44204.486111111109</v>
      </c>
      <c r="B18652" s="11">
        <v>44204.486111111109</v>
      </c>
      <c r="C18652" s="12">
        <v>0.8</v>
      </c>
      <c r="D18652" s="13">
        <f t="shared" si="291"/>
        <v>231.99999999999798</v>
      </c>
    </row>
    <row r="18653" spans="1:4" x14ac:dyDescent="0.3">
      <c r="A18653" s="10">
        <v>44204.493055555555</v>
      </c>
      <c r="B18653" s="11">
        <v>44204.493055555555</v>
      </c>
      <c r="C18653" s="12">
        <v>0.6</v>
      </c>
      <c r="D18653" s="13">
        <f t="shared" si="291"/>
        <v>232.59999999999798</v>
      </c>
    </row>
    <row r="18654" spans="1:4" x14ac:dyDescent="0.3">
      <c r="A18654" s="10">
        <v>44204.5</v>
      </c>
      <c r="B18654" s="11">
        <v>44204.5</v>
      </c>
      <c r="C18654" s="12">
        <v>0.2</v>
      </c>
      <c r="D18654" s="13">
        <f t="shared" si="291"/>
        <v>232.79999999999797</v>
      </c>
    </row>
    <row r="18655" spans="1:4" x14ac:dyDescent="0.3">
      <c r="A18655" s="10">
        <v>44204.506944444445</v>
      </c>
      <c r="B18655" s="11">
        <v>44204.506944444445</v>
      </c>
      <c r="C18655" s="12">
        <v>0.2</v>
      </c>
      <c r="D18655" s="13">
        <f t="shared" si="291"/>
        <v>232.99999999999795</v>
      </c>
    </row>
    <row r="18656" spans="1:4" x14ac:dyDescent="0.3">
      <c r="A18656" s="10">
        <v>44204.513888888891</v>
      </c>
      <c r="B18656" s="11">
        <v>44204.513888888891</v>
      </c>
      <c r="C18656" s="12">
        <v>0.2</v>
      </c>
      <c r="D18656" s="13">
        <f t="shared" si="291"/>
        <v>233.19999999999794</v>
      </c>
    </row>
    <row r="18657" spans="1:4" x14ac:dyDescent="0.3">
      <c r="A18657" s="10">
        <v>44204.520833333336</v>
      </c>
      <c r="B18657" s="11">
        <v>44204.520833333336</v>
      </c>
      <c r="C18657" s="12">
        <v>0.4</v>
      </c>
      <c r="D18657" s="13">
        <f t="shared" si="291"/>
        <v>233.59999999999795</v>
      </c>
    </row>
    <row r="18658" spans="1:4" x14ac:dyDescent="0.3">
      <c r="A18658" s="10">
        <v>44204.527777777781</v>
      </c>
      <c r="B18658" s="11">
        <v>44204.527777777781</v>
      </c>
      <c r="C18658" s="12">
        <v>0.4</v>
      </c>
      <c r="D18658" s="13">
        <f t="shared" si="291"/>
        <v>233.99999999999795</v>
      </c>
    </row>
    <row r="18659" spans="1:4" x14ac:dyDescent="0.3">
      <c r="A18659" s="10">
        <v>44204.534722222219</v>
      </c>
      <c r="B18659" s="11">
        <v>44204.534722222219</v>
      </c>
      <c r="C18659" s="12">
        <v>1</v>
      </c>
      <c r="D18659" s="13">
        <f t="shared" si="291"/>
        <v>234.99999999999795</v>
      </c>
    </row>
    <row r="18660" spans="1:4" x14ac:dyDescent="0.3">
      <c r="A18660" s="10">
        <v>44204.541666666664</v>
      </c>
      <c r="B18660" s="11">
        <v>44204.541666666664</v>
      </c>
      <c r="C18660" s="12">
        <v>0.2</v>
      </c>
      <c r="D18660" s="13">
        <f t="shared" si="291"/>
        <v>235.19999999999794</v>
      </c>
    </row>
    <row r="18661" spans="1:4" x14ac:dyDescent="0.3">
      <c r="A18661" s="10">
        <v>44204.548611111109</v>
      </c>
      <c r="B18661" s="11">
        <v>44204.548611111109</v>
      </c>
      <c r="C18661" s="12">
        <v>0.2</v>
      </c>
      <c r="D18661" s="13">
        <f t="shared" si="291"/>
        <v>235.39999999999793</v>
      </c>
    </row>
    <row r="18662" spans="1:4" x14ac:dyDescent="0.3">
      <c r="A18662" s="10">
        <v>44204.555555555555</v>
      </c>
      <c r="B18662" s="11">
        <v>44204.555555555555</v>
      </c>
      <c r="C18662" s="12">
        <v>0</v>
      </c>
      <c r="D18662" s="13">
        <f t="shared" si="291"/>
        <v>235.39999999999793</v>
      </c>
    </row>
    <row r="18663" spans="1:4" x14ac:dyDescent="0.3">
      <c r="A18663" s="10">
        <v>44204.5625</v>
      </c>
      <c r="B18663" s="11">
        <v>44204.5625</v>
      </c>
      <c r="C18663" s="12">
        <v>0.4</v>
      </c>
      <c r="D18663" s="13">
        <f t="shared" si="291"/>
        <v>235.79999999999794</v>
      </c>
    </row>
    <row r="18664" spans="1:4" x14ac:dyDescent="0.3">
      <c r="A18664" s="10">
        <v>44204.569444444445</v>
      </c>
      <c r="B18664" s="11">
        <v>44204.569444444445</v>
      </c>
      <c r="C18664" s="12">
        <v>0.4</v>
      </c>
      <c r="D18664" s="13">
        <f t="shared" si="291"/>
        <v>236.19999999999794</v>
      </c>
    </row>
    <row r="18665" spans="1:4" x14ac:dyDescent="0.3">
      <c r="A18665" s="10">
        <v>44204.576388888891</v>
      </c>
      <c r="B18665" s="11">
        <v>44204.576388888891</v>
      </c>
      <c r="C18665" s="12">
        <v>0.2</v>
      </c>
      <c r="D18665" s="13">
        <f t="shared" si="291"/>
        <v>236.39999999999793</v>
      </c>
    </row>
    <row r="18666" spans="1:4" x14ac:dyDescent="0.3">
      <c r="A18666" s="10">
        <v>44204.583333333336</v>
      </c>
      <c r="B18666" s="11">
        <v>44204.583333333336</v>
      </c>
      <c r="C18666" s="12">
        <v>0</v>
      </c>
      <c r="D18666" s="13">
        <f t="shared" si="291"/>
        <v>236.39999999999793</v>
      </c>
    </row>
    <row r="18667" spans="1:4" x14ac:dyDescent="0.3">
      <c r="A18667" s="10">
        <v>44204.590277777781</v>
      </c>
      <c r="B18667" s="11">
        <v>44204.590277777781</v>
      </c>
      <c r="C18667" s="12">
        <v>0.2</v>
      </c>
      <c r="D18667" s="13">
        <f t="shared" si="291"/>
        <v>236.59999999999792</v>
      </c>
    </row>
    <row r="18668" spans="1:4" x14ac:dyDescent="0.3">
      <c r="A18668" s="10">
        <v>44204.597222222219</v>
      </c>
      <c r="B18668" s="11">
        <v>44204.597222222219</v>
      </c>
      <c r="C18668" s="12">
        <v>0</v>
      </c>
      <c r="D18668" s="13">
        <f t="shared" si="291"/>
        <v>236.59999999999792</v>
      </c>
    </row>
    <row r="18669" spans="1:4" x14ac:dyDescent="0.3">
      <c r="A18669" s="10">
        <v>44204.604166666664</v>
      </c>
      <c r="B18669" s="11">
        <v>44204.604166666664</v>
      </c>
      <c r="C18669" s="12">
        <v>0</v>
      </c>
      <c r="D18669" s="13">
        <f t="shared" si="291"/>
        <v>236.59999999999792</v>
      </c>
    </row>
    <row r="18670" spans="1:4" x14ac:dyDescent="0.3">
      <c r="A18670" s="10">
        <v>44204.611111111109</v>
      </c>
      <c r="B18670" s="11">
        <v>44204.611111111109</v>
      </c>
      <c r="C18670" s="12">
        <v>0</v>
      </c>
      <c r="D18670" s="13">
        <f t="shared" si="291"/>
        <v>236.59999999999792</v>
      </c>
    </row>
    <row r="18671" spans="1:4" x14ac:dyDescent="0.3">
      <c r="A18671" s="10">
        <v>44204.618055555555</v>
      </c>
      <c r="B18671" s="11">
        <v>44204.618055555555</v>
      </c>
      <c r="C18671" s="12">
        <v>0.2</v>
      </c>
      <c r="D18671" s="13">
        <f t="shared" si="291"/>
        <v>236.79999999999791</v>
      </c>
    </row>
    <row r="18672" spans="1:4" x14ac:dyDescent="0.3">
      <c r="A18672" s="10">
        <v>44204.625</v>
      </c>
      <c r="B18672" s="11">
        <v>44204.625</v>
      </c>
      <c r="C18672" s="12">
        <v>0</v>
      </c>
      <c r="D18672" s="13">
        <f t="shared" si="291"/>
        <v>236.79999999999791</v>
      </c>
    </row>
    <row r="18673" spans="1:4" x14ac:dyDescent="0.3">
      <c r="A18673" s="10">
        <v>44204.631944444445</v>
      </c>
      <c r="B18673" s="11">
        <v>44204.631944444445</v>
      </c>
      <c r="C18673" s="12">
        <v>0</v>
      </c>
      <c r="D18673" s="13">
        <f t="shared" si="291"/>
        <v>236.79999999999791</v>
      </c>
    </row>
    <row r="18674" spans="1:4" x14ac:dyDescent="0.3">
      <c r="A18674" s="10">
        <v>44204.638888888891</v>
      </c>
      <c r="B18674" s="11">
        <v>44204.638888888891</v>
      </c>
      <c r="C18674" s="12">
        <v>0</v>
      </c>
      <c r="D18674" s="13">
        <f t="shared" si="291"/>
        <v>236.79999999999791</v>
      </c>
    </row>
    <row r="18675" spans="1:4" x14ac:dyDescent="0.3">
      <c r="A18675" s="10">
        <v>44204.645833333336</v>
      </c>
      <c r="B18675" s="11">
        <v>44204.645833333336</v>
      </c>
      <c r="C18675" s="12">
        <v>0</v>
      </c>
      <c r="D18675" s="13">
        <f t="shared" si="291"/>
        <v>236.79999999999791</v>
      </c>
    </row>
    <row r="18676" spans="1:4" x14ac:dyDescent="0.3">
      <c r="A18676" s="10">
        <v>44204.652777777781</v>
      </c>
      <c r="B18676" s="11">
        <v>44204.652777777781</v>
      </c>
      <c r="C18676" s="12">
        <v>0</v>
      </c>
      <c r="D18676" s="13">
        <f t="shared" si="291"/>
        <v>236.79999999999791</v>
      </c>
    </row>
    <row r="18677" spans="1:4" x14ac:dyDescent="0.3">
      <c r="A18677" s="10">
        <v>44204.659722222219</v>
      </c>
      <c r="B18677" s="11">
        <v>44204.659722222219</v>
      </c>
      <c r="C18677" s="12">
        <v>0</v>
      </c>
      <c r="D18677" s="13">
        <f t="shared" si="291"/>
        <v>236.79999999999791</v>
      </c>
    </row>
    <row r="18678" spans="1:4" x14ac:dyDescent="0.3">
      <c r="A18678" s="10">
        <v>44204.666666666664</v>
      </c>
      <c r="B18678" s="11">
        <v>44204.666666666664</v>
      </c>
      <c r="C18678" s="12">
        <v>0</v>
      </c>
      <c r="D18678" s="13">
        <f t="shared" si="291"/>
        <v>236.79999999999791</v>
      </c>
    </row>
    <row r="18679" spans="1:4" x14ac:dyDescent="0.3">
      <c r="A18679" s="10">
        <v>44204.673611111109</v>
      </c>
      <c r="B18679" s="11">
        <v>44204.673611111109</v>
      </c>
      <c r="C18679" s="12">
        <v>0</v>
      </c>
      <c r="D18679" s="13">
        <f t="shared" si="291"/>
        <v>236.79999999999791</v>
      </c>
    </row>
    <row r="18680" spans="1:4" x14ac:dyDescent="0.3">
      <c r="A18680" s="10">
        <v>44204.680555555555</v>
      </c>
      <c r="B18680" s="11">
        <v>44204.680555555555</v>
      </c>
      <c r="C18680" s="12">
        <v>0</v>
      </c>
      <c r="D18680" s="13">
        <f t="shared" si="291"/>
        <v>236.79999999999791</v>
      </c>
    </row>
    <row r="18681" spans="1:4" x14ac:dyDescent="0.3">
      <c r="A18681" s="10">
        <v>44204.6875</v>
      </c>
      <c r="B18681" s="11">
        <v>44204.6875</v>
      </c>
      <c r="C18681" s="12">
        <v>0</v>
      </c>
      <c r="D18681" s="13">
        <f t="shared" si="291"/>
        <v>236.79999999999791</v>
      </c>
    </row>
    <row r="18682" spans="1:4" x14ac:dyDescent="0.3">
      <c r="A18682" s="10">
        <v>44204.694444444445</v>
      </c>
      <c r="B18682" s="11">
        <v>44204.694444444445</v>
      </c>
      <c r="C18682" s="12">
        <v>0</v>
      </c>
      <c r="D18682" s="13">
        <f t="shared" si="291"/>
        <v>236.79999999999791</v>
      </c>
    </row>
    <row r="18683" spans="1:4" x14ac:dyDescent="0.3">
      <c r="A18683" s="10">
        <v>44204.701388888891</v>
      </c>
      <c r="B18683" s="11">
        <v>44204.701388888891</v>
      </c>
      <c r="C18683" s="12">
        <v>0</v>
      </c>
      <c r="D18683" s="13">
        <f t="shared" si="291"/>
        <v>236.79999999999791</v>
      </c>
    </row>
    <row r="18684" spans="1:4" x14ac:dyDescent="0.3">
      <c r="A18684" s="10">
        <v>44204.708333333336</v>
      </c>
      <c r="B18684" s="11">
        <v>44204.708333333336</v>
      </c>
      <c r="C18684" s="12">
        <v>0</v>
      </c>
      <c r="D18684" s="13">
        <f t="shared" si="291"/>
        <v>236.79999999999791</v>
      </c>
    </row>
    <row r="18685" spans="1:4" x14ac:dyDescent="0.3">
      <c r="A18685" s="10">
        <v>44204.715277777781</v>
      </c>
      <c r="B18685" s="11">
        <v>44204.715277777781</v>
      </c>
      <c r="C18685" s="12">
        <v>0</v>
      </c>
      <c r="D18685" s="13">
        <f t="shared" si="291"/>
        <v>236.79999999999791</v>
      </c>
    </row>
    <row r="18686" spans="1:4" x14ac:dyDescent="0.3">
      <c r="A18686" s="10">
        <v>44204.722222222219</v>
      </c>
      <c r="B18686" s="11">
        <v>44204.722222222219</v>
      </c>
      <c r="C18686" s="12">
        <v>0</v>
      </c>
      <c r="D18686" s="13">
        <f t="shared" si="291"/>
        <v>236.79999999999791</v>
      </c>
    </row>
    <row r="18687" spans="1:4" x14ac:dyDescent="0.3">
      <c r="A18687" s="10">
        <v>44204.729166666664</v>
      </c>
      <c r="B18687" s="11">
        <v>44204.729166666664</v>
      </c>
      <c r="C18687" s="12">
        <v>0</v>
      </c>
      <c r="D18687" s="13">
        <f t="shared" si="291"/>
        <v>236.79999999999791</v>
      </c>
    </row>
    <row r="18688" spans="1:4" x14ac:dyDescent="0.3">
      <c r="A18688" s="10">
        <v>44204.736111111109</v>
      </c>
      <c r="B18688" s="11">
        <v>44204.736111111109</v>
      </c>
      <c r="C18688" s="12">
        <v>0.2</v>
      </c>
      <c r="D18688" s="13">
        <f t="shared" si="291"/>
        <v>236.9999999999979</v>
      </c>
    </row>
    <row r="18689" spans="1:4" x14ac:dyDescent="0.3">
      <c r="A18689" s="10">
        <v>44204.743055555555</v>
      </c>
      <c r="B18689" s="11">
        <v>44204.743055555555</v>
      </c>
      <c r="C18689" s="12">
        <v>0</v>
      </c>
      <c r="D18689" s="13">
        <f t="shared" si="291"/>
        <v>236.9999999999979</v>
      </c>
    </row>
    <row r="18690" spans="1:4" x14ac:dyDescent="0.3">
      <c r="A18690" s="10">
        <v>44204.75</v>
      </c>
      <c r="B18690" s="11">
        <v>44204.75</v>
      </c>
      <c r="C18690" s="12">
        <v>0</v>
      </c>
      <c r="D18690" s="13">
        <f t="shared" si="291"/>
        <v>236.9999999999979</v>
      </c>
    </row>
    <row r="18691" spans="1:4" x14ac:dyDescent="0.3">
      <c r="A18691" s="10">
        <v>44204.756944444445</v>
      </c>
      <c r="B18691" s="11">
        <v>44204.756944444445</v>
      </c>
      <c r="C18691" s="12">
        <v>0</v>
      </c>
      <c r="D18691" s="13">
        <f t="shared" si="291"/>
        <v>236.9999999999979</v>
      </c>
    </row>
    <row r="18692" spans="1:4" x14ac:dyDescent="0.3">
      <c r="A18692" s="10">
        <v>44204.763888888891</v>
      </c>
      <c r="B18692" s="11">
        <v>44204.763888888891</v>
      </c>
      <c r="C18692" s="12">
        <v>0</v>
      </c>
      <c r="D18692" s="13">
        <f t="shared" ref="D18692:D18755" si="292">C18692+D18691</f>
        <v>236.9999999999979</v>
      </c>
    </row>
    <row r="18693" spans="1:4" x14ac:dyDescent="0.3">
      <c r="A18693" s="10">
        <v>44204.770833333336</v>
      </c>
      <c r="B18693" s="11">
        <v>44204.770833333336</v>
      </c>
      <c r="C18693" s="12">
        <v>0</v>
      </c>
      <c r="D18693" s="13">
        <f t="shared" si="292"/>
        <v>236.9999999999979</v>
      </c>
    </row>
    <row r="18694" spans="1:4" x14ac:dyDescent="0.3">
      <c r="A18694" s="10">
        <v>44204.777777777781</v>
      </c>
      <c r="B18694" s="11">
        <v>44204.777777777781</v>
      </c>
      <c r="C18694" s="12">
        <v>0</v>
      </c>
      <c r="D18694" s="13">
        <f t="shared" si="292"/>
        <v>236.9999999999979</v>
      </c>
    </row>
    <row r="18695" spans="1:4" x14ac:dyDescent="0.3">
      <c r="A18695" s="10">
        <v>44204.784722222219</v>
      </c>
      <c r="B18695" s="11">
        <v>44204.784722222219</v>
      </c>
      <c r="C18695" s="12">
        <v>0</v>
      </c>
      <c r="D18695" s="13">
        <f t="shared" si="292"/>
        <v>236.9999999999979</v>
      </c>
    </row>
    <row r="18696" spans="1:4" x14ac:dyDescent="0.3">
      <c r="A18696" s="10">
        <v>44204.791666666664</v>
      </c>
      <c r="B18696" s="11">
        <v>44204.791666666664</v>
      </c>
      <c r="C18696" s="12">
        <v>0</v>
      </c>
      <c r="D18696" s="13">
        <f t="shared" si="292"/>
        <v>236.9999999999979</v>
      </c>
    </row>
    <row r="18697" spans="1:4" x14ac:dyDescent="0.3">
      <c r="A18697" s="10">
        <v>44204.798611111109</v>
      </c>
      <c r="B18697" s="11">
        <v>44204.798611111109</v>
      </c>
      <c r="C18697" s="12">
        <v>0</v>
      </c>
      <c r="D18697" s="13">
        <f t="shared" si="292"/>
        <v>236.9999999999979</v>
      </c>
    </row>
    <row r="18698" spans="1:4" x14ac:dyDescent="0.3">
      <c r="A18698" s="10">
        <v>44204.805555555555</v>
      </c>
      <c r="B18698" s="11">
        <v>44204.805555555555</v>
      </c>
      <c r="C18698" s="12">
        <v>0.2</v>
      </c>
      <c r="D18698" s="13">
        <f t="shared" si="292"/>
        <v>237.19999999999789</v>
      </c>
    </row>
    <row r="18699" spans="1:4" x14ac:dyDescent="0.3">
      <c r="A18699" s="10">
        <v>44204.8125</v>
      </c>
      <c r="B18699" s="11">
        <v>44204.8125</v>
      </c>
      <c r="C18699" s="12">
        <v>0.2</v>
      </c>
      <c r="D18699" s="13">
        <f t="shared" si="292"/>
        <v>237.39999999999787</v>
      </c>
    </row>
    <row r="18700" spans="1:4" x14ac:dyDescent="0.3">
      <c r="A18700" s="10">
        <v>44204.819444444445</v>
      </c>
      <c r="B18700" s="11">
        <v>44204.819444444445</v>
      </c>
      <c r="C18700" s="12">
        <v>0.4</v>
      </c>
      <c r="D18700" s="13">
        <f t="shared" si="292"/>
        <v>237.79999999999788</v>
      </c>
    </row>
    <row r="18701" spans="1:4" x14ac:dyDescent="0.3">
      <c r="A18701" s="10">
        <v>44204.826388888891</v>
      </c>
      <c r="B18701" s="11">
        <v>44204.826388888891</v>
      </c>
      <c r="C18701" s="12">
        <v>0.2</v>
      </c>
      <c r="D18701" s="13">
        <f t="shared" si="292"/>
        <v>237.99999999999787</v>
      </c>
    </row>
    <row r="18702" spans="1:4" x14ac:dyDescent="0.3">
      <c r="A18702" s="10">
        <v>44204.833333333336</v>
      </c>
      <c r="B18702" s="11">
        <v>44204.833333333336</v>
      </c>
      <c r="C18702" s="12">
        <v>0.2</v>
      </c>
      <c r="D18702" s="13">
        <f t="shared" si="292"/>
        <v>238.19999999999786</v>
      </c>
    </row>
    <row r="18703" spans="1:4" x14ac:dyDescent="0.3">
      <c r="A18703" s="10">
        <v>44204.840277777781</v>
      </c>
      <c r="B18703" s="11">
        <v>44204.840277777781</v>
      </c>
      <c r="C18703" s="12">
        <v>0.4</v>
      </c>
      <c r="D18703" s="13">
        <f t="shared" si="292"/>
        <v>238.59999999999786</v>
      </c>
    </row>
    <row r="18704" spans="1:4" x14ac:dyDescent="0.3">
      <c r="A18704" s="10">
        <v>44204.847222222219</v>
      </c>
      <c r="B18704" s="11">
        <v>44204.847222222219</v>
      </c>
      <c r="C18704" s="12">
        <v>0.2</v>
      </c>
      <c r="D18704" s="13">
        <f t="shared" si="292"/>
        <v>238.79999999999785</v>
      </c>
    </row>
    <row r="18705" spans="1:4" x14ac:dyDescent="0.3">
      <c r="A18705" s="10">
        <v>44204.854166666664</v>
      </c>
      <c r="B18705" s="11">
        <v>44204.854166666664</v>
      </c>
      <c r="C18705" s="12">
        <v>0.2</v>
      </c>
      <c r="D18705" s="13">
        <f t="shared" si="292"/>
        <v>238.99999999999784</v>
      </c>
    </row>
    <row r="18706" spans="1:4" x14ac:dyDescent="0.3">
      <c r="A18706" s="10">
        <v>44204.861111111109</v>
      </c>
      <c r="B18706" s="11">
        <v>44204.861111111109</v>
      </c>
      <c r="C18706" s="12">
        <v>0</v>
      </c>
      <c r="D18706" s="13">
        <f t="shared" si="292"/>
        <v>238.99999999999784</v>
      </c>
    </row>
    <row r="18707" spans="1:4" x14ac:dyDescent="0.3">
      <c r="A18707" s="10">
        <v>44204.868055555555</v>
      </c>
      <c r="B18707" s="11">
        <v>44204.868055555555</v>
      </c>
      <c r="C18707" s="12">
        <v>0.2</v>
      </c>
      <c r="D18707" s="13">
        <f t="shared" si="292"/>
        <v>239.19999999999783</v>
      </c>
    </row>
    <row r="18708" spans="1:4" x14ac:dyDescent="0.3">
      <c r="A18708" s="10">
        <v>44204.875</v>
      </c>
      <c r="B18708" s="11">
        <v>44204.875</v>
      </c>
      <c r="C18708" s="12">
        <v>0.2</v>
      </c>
      <c r="D18708" s="13">
        <f t="shared" si="292"/>
        <v>239.39999999999782</v>
      </c>
    </row>
    <row r="18709" spans="1:4" x14ac:dyDescent="0.3">
      <c r="A18709" s="10">
        <v>44204.881944444445</v>
      </c>
      <c r="B18709" s="11">
        <v>44204.881944444445</v>
      </c>
      <c r="C18709" s="12">
        <v>0.2</v>
      </c>
      <c r="D18709" s="13">
        <f t="shared" si="292"/>
        <v>239.59999999999781</v>
      </c>
    </row>
    <row r="18710" spans="1:4" x14ac:dyDescent="0.3">
      <c r="A18710" s="10">
        <v>44204.888888888891</v>
      </c>
      <c r="B18710" s="11">
        <v>44204.888888888891</v>
      </c>
      <c r="C18710" s="12">
        <v>0</v>
      </c>
      <c r="D18710" s="13">
        <f t="shared" si="292"/>
        <v>239.59999999999781</v>
      </c>
    </row>
    <row r="18711" spans="1:4" x14ac:dyDescent="0.3">
      <c r="A18711" s="10">
        <v>44204.895833333336</v>
      </c>
      <c r="B18711" s="11">
        <v>44204.895833333336</v>
      </c>
      <c r="C18711" s="12">
        <v>0.2</v>
      </c>
      <c r="D18711" s="13">
        <f t="shared" si="292"/>
        <v>239.79999999999779</v>
      </c>
    </row>
    <row r="18712" spans="1:4" x14ac:dyDescent="0.3">
      <c r="A18712" s="10">
        <v>44204.902777777781</v>
      </c>
      <c r="B18712" s="11">
        <v>44204.902777777781</v>
      </c>
      <c r="C18712" s="12">
        <v>0</v>
      </c>
      <c r="D18712" s="13">
        <f t="shared" si="292"/>
        <v>239.79999999999779</v>
      </c>
    </row>
    <row r="18713" spans="1:4" x14ac:dyDescent="0.3">
      <c r="A18713" s="10">
        <v>44204.909722222219</v>
      </c>
      <c r="B18713" s="11">
        <v>44204.909722222219</v>
      </c>
      <c r="C18713" s="12">
        <v>0.2</v>
      </c>
      <c r="D18713" s="13">
        <f t="shared" si="292"/>
        <v>239.99999999999778</v>
      </c>
    </row>
    <row r="18714" spans="1:4" x14ac:dyDescent="0.3">
      <c r="A18714" s="10">
        <v>44204.916666666664</v>
      </c>
      <c r="B18714" s="11">
        <v>44204.916666666664</v>
      </c>
      <c r="C18714" s="12">
        <v>0.2</v>
      </c>
      <c r="D18714" s="13">
        <f t="shared" si="292"/>
        <v>240.19999999999777</v>
      </c>
    </row>
    <row r="18715" spans="1:4" x14ac:dyDescent="0.3">
      <c r="A18715" s="10">
        <v>44204.923611111109</v>
      </c>
      <c r="B18715" s="11">
        <v>44204.923611111109</v>
      </c>
      <c r="C18715" s="12">
        <v>0.6</v>
      </c>
      <c r="D18715" s="13">
        <f t="shared" si="292"/>
        <v>240.79999999999777</v>
      </c>
    </row>
    <row r="18716" spans="1:4" x14ac:dyDescent="0.3">
      <c r="A18716" s="10">
        <v>44204.930555555555</v>
      </c>
      <c r="B18716" s="11">
        <v>44204.930555555555</v>
      </c>
      <c r="C18716" s="12">
        <v>0.2</v>
      </c>
      <c r="D18716" s="13">
        <f t="shared" si="292"/>
        <v>240.99999999999775</v>
      </c>
    </row>
    <row r="18717" spans="1:4" x14ac:dyDescent="0.3">
      <c r="A18717" s="10">
        <v>44204.9375</v>
      </c>
      <c r="B18717" s="11">
        <v>44204.9375</v>
      </c>
      <c r="C18717" s="12">
        <v>0</v>
      </c>
      <c r="D18717" s="13">
        <f t="shared" si="292"/>
        <v>240.99999999999775</v>
      </c>
    </row>
    <row r="18718" spans="1:4" x14ac:dyDescent="0.3">
      <c r="A18718" s="10">
        <v>44204.944444444445</v>
      </c>
      <c r="B18718" s="11">
        <v>44204.944444444445</v>
      </c>
      <c r="C18718" s="12">
        <v>0</v>
      </c>
      <c r="D18718" s="13">
        <f t="shared" si="292"/>
        <v>240.99999999999775</v>
      </c>
    </row>
    <row r="18719" spans="1:4" x14ac:dyDescent="0.3">
      <c r="A18719" s="10">
        <v>44204.951388888891</v>
      </c>
      <c r="B18719" s="11">
        <v>44204.951388888891</v>
      </c>
      <c r="C18719" s="12">
        <v>0</v>
      </c>
      <c r="D18719" s="13">
        <f t="shared" si="292"/>
        <v>240.99999999999775</v>
      </c>
    </row>
    <row r="18720" spans="1:4" x14ac:dyDescent="0.3">
      <c r="A18720" s="10">
        <v>44204.958333333336</v>
      </c>
      <c r="B18720" s="11">
        <v>44204.958333333336</v>
      </c>
      <c r="C18720" s="12">
        <v>0.2</v>
      </c>
      <c r="D18720" s="13">
        <f t="shared" si="292"/>
        <v>241.19999999999774</v>
      </c>
    </row>
    <row r="18721" spans="1:4" x14ac:dyDescent="0.3">
      <c r="A18721" s="10">
        <v>44204.965277777781</v>
      </c>
      <c r="B18721" s="11">
        <v>44204.965277777781</v>
      </c>
      <c r="C18721" s="12">
        <v>0.4</v>
      </c>
      <c r="D18721" s="13">
        <f t="shared" si="292"/>
        <v>241.59999999999775</v>
      </c>
    </row>
    <row r="18722" spans="1:4" x14ac:dyDescent="0.3">
      <c r="A18722" s="10">
        <v>44204.972222222219</v>
      </c>
      <c r="B18722" s="11">
        <v>44204.972222222219</v>
      </c>
      <c r="C18722" s="12">
        <v>0.8</v>
      </c>
      <c r="D18722" s="13">
        <f t="shared" si="292"/>
        <v>242.39999999999776</v>
      </c>
    </row>
    <row r="18723" spans="1:4" x14ac:dyDescent="0.3">
      <c r="A18723" s="10">
        <v>44204.979166666664</v>
      </c>
      <c r="B18723" s="11">
        <v>44204.979166666664</v>
      </c>
      <c r="C18723" s="12">
        <v>0.8</v>
      </c>
      <c r="D18723" s="13">
        <f t="shared" si="292"/>
        <v>243.19999999999777</v>
      </c>
    </row>
    <row r="18724" spans="1:4" x14ac:dyDescent="0.3">
      <c r="A18724" s="10">
        <v>44204.986111111109</v>
      </c>
      <c r="B18724" s="11">
        <v>44204.986111111109</v>
      </c>
      <c r="C18724" s="12">
        <v>0.4</v>
      </c>
      <c r="D18724" s="13">
        <f t="shared" si="292"/>
        <v>243.59999999999778</v>
      </c>
    </row>
    <row r="18725" spans="1:4" x14ac:dyDescent="0.3">
      <c r="A18725" s="10">
        <v>44204.993055555555</v>
      </c>
      <c r="B18725" s="11">
        <v>44204.993055555555</v>
      </c>
      <c r="C18725" s="12">
        <v>0.4</v>
      </c>
      <c r="D18725" s="13">
        <f t="shared" si="292"/>
        <v>243.99999999999778</v>
      </c>
    </row>
    <row r="18726" spans="1:4" x14ac:dyDescent="0.3">
      <c r="A18726" s="10">
        <v>44205</v>
      </c>
      <c r="B18726" s="11">
        <v>44205</v>
      </c>
      <c r="C18726" s="12">
        <v>1</v>
      </c>
      <c r="D18726" s="13">
        <f t="shared" si="292"/>
        <v>244.99999999999778</v>
      </c>
    </row>
    <row r="18727" spans="1:4" x14ac:dyDescent="0.3">
      <c r="A18727" s="10">
        <v>44205.006944444445</v>
      </c>
      <c r="B18727" s="11">
        <v>44205.006944444445</v>
      </c>
      <c r="C18727" s="12">
        <v>0.2</v>
      </c>
      <c r="D18727" s="13">
        <f t="shared" si="292"/>
        <v>245.19999999999777</v>
      </c>
    </row>
    <row r="18728" spans="1:4" x14ac:dyDescent="0.3">
      <c r="A18728" s="10">
        <v>44205.013888888891</v>
      </c>
      <c r="B18728" s="11">
        <v>44205.013888888891</v>
      </c>
      <c r="C18728" s="12">
        <v>0.2</v>
      </c>
      <c r="D18728" s="13">
        <f t="shared" si="292"/>
        <v>245.39999999999776</v>
      </c>
    </row>
    <row r="18729" spans="1:4" x14ac:dyDescent="0.3">
      <c r="A18729" s="10">
        <v>44205.020833333336</v>
      </c>
      <c r="B18729" s="11">
        <v>44205.020833333336</v>
      </c>
      <c r="C18729" s="12">
        <v>0</v>
      </c>
      <c r="D18729" s="13">
        <f t="shared" si="292"/>
        <v>245.39999999999776</v>
      </c>
    </row>
    <row r="18730" spans="1:4" x14ac:dyDescent="0.3">
      <c r="A18730" s="10">
        <v>44205.027777777781</v>
      </c>
      <c r="B18730" s="11">
        <v>44205.027777777781</v>
      </c>
      <c r="C18730" s="12">
        <v>0.2</v>
      </c>
      <c r="D18730" s="13">
        <f t="shared" si="292"/>
        <v>245.59999999999775</v>
      </c>
    </row>
    <row r="18731" spans="1:4" x14ac:dyDescent="0.3">
      <c r="A18731" s="10">
        <v>44205.034722222219</v>
      </c>
      <c r="B18731" s="11">
        <v>44205.034722222219</v>
      </c>
      <c r="C18731" s="12">
        <v>0</v>
      </c>
      <c r="D18731" s="13">
        <f t="shared" si="292"/>
        <v>245.59999999999775</v>
      </c>
    </row>
    <row r="18732" spans="1:4" x14ac:dyDescent="0.3">
      <c r="A18732" s="10">
        <v>44205.041666666664</v>
      </c>
      <c r="B18732" s="11">
        <v>44205.041666666664</v>
      </c>
      <c r="C18732" s="12">
        <v>0</v>
      </c>
      <c r="D18732" s="13">
        <f t="shared" si="292"/>
        <v>245.59999999999775</v>
      </c>
    </row>
    <row r="18733" spans="1:4" x14ac:dyDescent="0.3">
      <c r="A18733" s="10">
        <v>44205.048611111109</v>
      </c>
      <c r="B18733" s="11">
        <v>44205.048611111109</v>
      </c>
      <c r="C18733" s="12">
        <v>0</v>
      </c>
      <c r="D18733" s="13">
        <f t="shared" si="292"/>
        <v>245.59999999999775</v>
      </c>
    </row>
    <row r="18734" spans="1:4" x14ac:dyDescent="0.3">
      <c r="A18734" s="10">
        <v>44205.055555555555</v>
      </c>
      <c r="B18734" s="11">
        <v>44205.055555555555</v>
      </c>
      <c r="C18734" s="12">
        <v>0</v>
      </c>
      <c r="D18734" s="13">
        <f t="shared" si="292"/>
        <v>245.59999999999775</v>
      </c>
    </row>
    <row r="18735" spans="1:4" x14ac:dyDescent="0.3">
      <c r="A18735" s="10">
        <v>44205.0625</v>
      </c>
      <c r="B18735" s="11">
        <v>44205.0625</v>
      </c>
      <c r="C18735" s="12">
        <v>0</v>
      </c>
      <c r="D18735" s="13">
        <f t="shared" si="292"/>
        <v>245.59999999999775</v>
      </c>
    </row>
    <row r="18736" spans="1:4" x14ac:dyDescent="0.3">
      <c r="A18736" s="10">
        <v>44205.069444444445</v>
      </c>
      <c r="B18736" s="11">
        <v>44205.069444444445</v>
      </c>
      <c r="C18736" s="12">
        <v>0</v>
      </c>
      <c r="D18736" s="13">
        <f t="shared" si="292"/>
        <v>245.59999999999775</v>
      </c>
    </row>
    <row r="18737" spans="1:4" x14ac:dyDescent="0.3">
      <c r="A18737" s="10">
        <v>44205.076388888891</v>
      </c>
      <c r="B18737" s="11">
        <v>44205.076388888891</v>
      </c>
      <c r="C18737" s="12">
        <v>0</v>
      </c>
      <c r="D18737" s="13">
        <f t="shared" si="292"/>
        <v>245.59999999999775</v>
      </c>
    </row>
    <row r="18738" spans="1:4" x14ac:dyDescent="0.3">
      <c r="A18738" s="10">
        <v>44205.083333333336</v>
      </c>
      <c r="B18738" s="11">
        <v>44205.083333333336</v>
      </c>
      <c r="C18738" s="12">
        <v>0</v>
      </c>
      <c r="D18738" s="13">
        <f t="shared" si="292"/>
        <v>245.59999999999775</v>
      </c>
    </row>
    <row r="18739" spans="1:4" x14ac:dyDescent="0.3">
      <c r="A18739" s="10">
        <v>44205.090277777781</v>
      </c>
      <c r="B18739" s="11">
        <v>44205.090277777781</v>
      </c>
      <c r="C18739" s="12">
        <v>0.2</v>
      </c>
      <c r="D18739" s="13">
        <f t="shared" si="292"/>
        <v>245.79999999999774</v>
      </c>
    </row>
    <row r="18740" spans="1:4" x14ac:dyDescent="0.3">
      <c r="A18740" s="10">
        <v>44205.097222222219</v>
      </c>
      <c r="B18740" s="11">
        <v>44205.097222222219</v>
      </c>
      <c r="C18740" s="12">
        <v>0</v>
      </c>
      <c r="D18740" s="13">
        <f t="shared" si="292"/>
        <v>245.79999999999774</v>
      </c>
    </row>
    <row r="18741" spans="1:4" x14ac:dyDescent="0.3">
      <c r="A18741" s="10">
        <v>44205.104166666664</v>
      </c>
      <c r="B18741" s="11">
        <v>44205.104166666664</v>
      </c>
      <c r="C18741" s="12">
        <v>0</v>
      </c>
      <c r="D18741" s="13">
        <f t="shared" si="292"/>
        <v>245.79999999999774</v>
      </c>
    </row>
    <row r="18742" spans="1:4" x14ac:dyDescent="0.3">
      <c r="A18742" s="10">
        <v>44205.111111111109</v>
      </c>
      <c r="B18742" s="11">
        <v>44205.111111111109</v>
      </c>
      <c r="C18742" s="12">
        <v>0</v>
      </c>
      <c r="D18742" s="13">
        <f t="shared" si="292"/>
        <v>245.79999999999774</v>
      </c>
    </row>
    <row r="18743" spans="1:4" x14ac:dyDescent="0.3">
      <c r="A18743" s="10">
        <v>44205.118055555555</v>
      </c>
      <c r="B18743" s="11">
        <v>44205.118055555555</v>
      </c>
      <c r="C18743" s="12">
        <v>0</v>
      </c>
      <c r="D18743" s="13">
        <f t="shared" si="292"/>
        <v>245.79999999999774</v>
      </c>
    </row>
    <row r="18744" spans="1:4" x14ac:dyDescent="0.3">
      <c r="A18744" s="10">
        <v>44205.125</v>
      </c>
      <c r="B18744" s="11">
        <v>44205.125</v>
      </c>
      <c r="C18744" s="12">
        <v>0.2</v>
      </c>
      <c r="D18744" s="13">
        <f t="shared" si="292"/>
        <v>245.99999999999773</v>
      </c>
    </row>
    <row r="18745" spans="1:4" x14ac:dyDescent="0.3">
      <c r="A18745" s="10">
        <v>44205.131944444445</v>
      </c>
      <c r="B18745" s="11">
        <v>44205.131944444445</v>
      </c>
      <c r="C18745" s="12">
        <v>0</v>
      </c>
      <c r="D18745" s="13">
        <f t="shared" si="292"/>
        <v>245.99999999999773</v>
      </c>
    </row>
    <row r="18746" spans="1:4" x14ac:dyDescent="0.3">
      <c r="A18746" s="10">
        <v>44205.138888888891</v>
      </c>
      <c r="B18746" s="11">
        <v>44205.138888888891</v>
      </c>
      <c r="C18746" s="12">
        <v>0</v>
      </c>
      <c r="D18746" s="13">
        <f t="shared" si="292"/>
        <v>245.99999999999773</v>
      </c>
    </row>
    <row r="18747" spans="1:4" x14ac:dyDescent="0.3">
      <c r="A18747" s="10">
        <v>44205.145833333336</v>
      </c>
      <c r="B18747" s="11">
        <v>44205.145833333336</v>
      </c>
      <c r="C18747" s="12">
        <v>0</v>
      </c>
      <c r="D18747" s="13">
        <f t="shared" si="292"/>
        <v>245.99999999999773</v>
      </c>
    </row>
    <row r="18748" spans="1:4" x14ac:dyDescent="0.3">
      <c r="A18748" s="10">
        <v>44205.152777777781</v>
      </c>
      <c r="B18748" s="11">
        <v>44205.152777777781</v>
      </c>
      <c r="C18748" s="12">
        <v>0</v>
      </c>
      <c r="D18748" s="13">
        <f t="shared" si="292"/>
        <v>245.99999999999773</v>
      </c>
    </row>
    <row r="18749" spans="1:4" x14ac:dyDescent="0.3">
      <c r="A18749" s="10">
        <v>44205.159722222219</v>
      </c>
      <c r="B18749" s="11">
        <v>44205.159722222219</v>
      </c>
      <c r="C18749" s="12">
        <v>0</v>
      </c>
      <c r="D18749" s="13">
        <f t="shared" si="292"/>
        <v>245.99999999999773</v>
      </c>
    </row>
    <row r="18750" spans="1:4" x14ac:dyDescent="0.3">
      <c r="A18750" s="10">
        <v>44205.166666666664</v>
      </c>
      <c r="B18750" s="11">
        <v>44205.166666666664</v>
      </c>
      <c r="C18750" s="12">
        <v>0</v>
      </c>
      <c r="D18750" s="13">
        <f t="shared" si="292"/>
        <v>245.99999999999773</v>
      </c>
    </row>
    <row r="18751" spans="1:4" x14ac:dyDescent="0.3">
      <c r="A18751" s="10">
        <v>44205.173611111109</v>
      </c>
      <c r="B18751" s="11">
        <v>44205.173611111109</v>
      </c>
      <c r="C18751" s="12">
        <v>0</v>
      </c>
      <c r="D18751" s="13">
        <f t="shared" si="292"/>
        <v>245.99999999999773</v>
      </c>
    </row>
    <row r="18752" spans="1:4" x14ac:dyDescent="0.3">
      <c r="A18752" s="10">
        <v>44205.180555555555</v>
      </c>
      <c r="B18752" s="11">
        <v>44205.180555555555</v>
      </c>
      <c r="C18752" s="12">
        <v>0</v>
      </c>
      <c r="D18752" s="13">
        <f t="shared" si="292"/>
        <v>245.99999999999773</v>
      </c>
    </row>
    <row r="18753" spans="1:4" x14ac:dyDescent="0.3">
      <c r="A18753" s="10">
        <v>44205.1875</v>
      </c>
      <c r="B18753" s="11">
        <v>44205.1875</v>
      </c>
      <c r="C18753" s="12">
        <v>0</v>
      </c>
      <c r="D18753" s="13">
        <f t="shared" si="292"/>
        <v>245.99999999999773</v>
      </c>
    </row>
    <row r="18754" spans="1:4" x14ac:dyDescent="0.3">
      <c r="A18754" s="10">
        <v>44205.194444444445</v>
      </c>
      <c r="B18754" s="11">
        <v>44205.194444444445</v>
      </c>
      <c r="C18754" s="12">
        <v>0.2</v>
      </c>
      <c r="D18754" s="13">
        <f t="shared" si="292"/>
        <v>246.19999999999771</v>
      </c>
    </row>
    <row r="18755" spans="1:4" x14ac:dyDescent="0.3">
      <c r="A18755" s="10">
        <v>44205.201388888891</v>
      </c>
      <c r="B18755" s="11">
        <v>44205.201388888891</v>
      </c>
      <c r="C18755" s="12">
        <v>0</v>
      </c>
      <c r="D18755" s="13">
        <f t="shared" si="292"/>
        <v>246.19999999999771</v>
      </c>
    </row>
    <row r="18756" spans="1:4" x14ac:dyDescent="0.3">
      <c r="A18756" s="10">
        <v>44205.208333333336</v>
      </c>
      <c r="B18756" s="11">
        <v>44205.208333333336</v>
      </c>
      <c r="C18756" s="12">
        <v>0</v>
      </c>
      <c r="D18756" s="13">
        <f t="shared" ref="D18756:D18819" si="293">C18756+D18755</f>
        <v>246.19999999999771</v>
      </c>
    </row>
    <row r="18757" spans="1:4" x14ac:dyDescent="0.3">
      <c r="A18757" s="10">
        <v>44205.215277777781</v>
      </c>
      <c r="B18757" s="11">
        <v>44205.215277777781</v>
      </c>
      <c r="C18757" s="12">
        <v>0</v>
      </c>
      <c r="D18757" s="13">
        <f t="shared" si="293"/>
        <v>246.19999999999771</v>
      </c>
    </row>
    <row r="18758" spans="1:4" x14ac:dyDescent="0.3">
      <c r="A18758" s="10">
        <v>44205.222222222219</v>
      </c>
      <c r="B18758" s="11">
        <v>44205.222222222219</v>
      </c>
      <c r="C18758" s="12">
        <v>0</v>
      </c>
      <c r="D18758" s="13">
        <f t="shared" si="293"/>
        <v>246.19999999999771</v>
      </c>
    </row>
    <row r="18759" spans="1:4" x14ac:dyDescent="0.3">
      <c r="A18759" s="10">
        <v>44205.229166666664</v>
      </c>
      <c r="B18759" s="11">
        <v>44205.229166666664</v>
      </c>
      <c r="C18759" s="12">
        <v>0.2</v>
      </c>
      <c r="D18759" s="13">
        <f t="shared" si="293"/>
        <v>246.3999999999977</v>
      </c>
    </row>
    <row r="18760" spans="1:4" x14ac:dyDescent="0.3">
      <c r="A18760" s="10">
        <v>44205.236111111109</v>
      </c>
      <c r="B18760" s="11">
        <v>44205.236111111109</v>
      </c>
      <c r="C18760" s="12">
        <v>0</v>
      </c>
      <c r="D18760" s="13">
        <f t="shared" si="293"/>
        <v>246.3999999999977</v>
      </c>
    </row>
    <row r="18761" spans="1:4" x14ac:dyDescent="0.3">
      <c r="A18761" s="10">
        <v>44205.243055555555</v>
      </c>
      <c r="B18761" s="11">
        <v>44205.243055555555</v>
      </c>
      <c r="C18761" s="12">
        <v>0</v>
      </c>
      <c r="D18761" s="13">
        <f t="shared" si="293"/>
        <v>246.3999999999977</v>
      </c>
    </row>
    <row r="18762" spans="1:4" x14ac:dyDescent="0.3">
      <c r="A18762" s="10">
        <v>44205.25</v>
      </c>
      <c r="B18762" s="11">
        <v>44205.25</v>
      </c>
      <c r="C18762" s="12">
        <v>0</v>
      </c>
      <c r="D18762" s="13">
        <f t="shared" si="293"/>
        <v>246.3999999999977</v>
      </c>
    </row>
    <row r="18763" spans="1:4" x14ac:dyDescent="0.3">
      <c r="A18763" s="10">
        <v>44205.256944444445</v>
      </c>
      <c r="B18763" s="11">
        <v>44205.256944444445</v>
      </c>
      <c r="C18763" s="12">
        <v>0</v>
      </c>
      <c r="D18763" s="13">
        <f t="shared" si="293"/>
        <v>246.3999999999977</v>
      </c>
    </row>
    <row r="18764" spans="1:4" x14ac:dyDescent="0.3">
      <c r="A18764" s="10">
        <v>44205.263888888891</v>
      </c>
      <c r="B18764" s="11">
        <v>44205.263888888891</v>
      </c>
      <c r="C18764" s="12">
        <v>0</v>
      </c>
      <c r="D18764" s="13">
        <f t="shared" si="293"/>
        <v>246.3999999999977</v>
      </c>
    </row>
    <row r="18765" spans="1:4" x14ac:dyDescent="0.3">
      <c r="A18765" s="10">
        <v>44205.270833333336</v>
      </c>
      <c r="B18765" s="11">
        <v>44205.270833333336</v>
      </c>
      <c r="C18765" s="12">
        <v>0</v>
      </c>
      <c r="D18765" s="13">
        <f t="shared" si="293"/>
        <v>246.3999999999977</v>
      </c>
    </row>
    <row r="18766" spans="1:4" x14ac:dyDescent="0.3">
      <c r="A18766" s="10">
        <v>44205.277777777781</v>
      </c>
      <c r="B18766" s="11">
        <v>44205.277777777781</v>
      </c>
      <c r="C18766" s="12">
        <v>0</v>
      </c>
      <c r="D18766" s="13">
        <f t="shared" si="293"/>
        <v>246.3999999999977</v>
      </c>
    </row>
    <row r="18767" spans="1:4" x14ac:dyDescent="0.3">
      <c r="A18767" s="10">
        <v>44205.284722222219</v>
      </c>
      <c r="B18767" s="11">
        <v>44205.284722222219</v>
      </c>
      <c r="C18767" s="12">
        <v>0</v>
      </c>
      <c r="D18767" s="13">
        <f t="shared" si="293"/>
        <v>246.3999999999977</v>
      </c>
    </row>
    <row r="18768" spans="1:4" x14ac:dyDescent="0.3">
      <c r="A18768" s="10">
        <v>44205.291666666664</v>
      </c>
      <c r="B18768" s="11">
        <v>44205.291666666664</v>
      </c>
      <c r="C18768" s="12">
        <v>0</v>
      </c>
      <c r="D18768" s="13">
        <f t="shared" si="293"/>
        <v>246.3999999999977</v>
      </c>
    </row>
    <row r="18769" spans="1:4" x14ac:dyDescent="0.3">
      <c r="A18769" s="10">
        <v>44205.298611111109</v>
      </c>
      <c r="B18769" s="11">
        <v>44205.298611111109</v>
      </c>
      <c r="C18769" s="12">
        <v>0</v>
      </c>
      <c r="D18769" s="13">
        <f t="shared" si="293"/>
        <v>246.3999999999977</v>
      </c>
    </row>
    <row r="18770" spans="1:4" x14ac:dyDescent="0.3">
      <c r="A18770" s="10">
        <v>44205.305555555555</v>
      </c>
      <c r="B18770" s="11">
        <v>44205.305555555555</v>
      </c>
      <c r="C18770" s="12">
        <v>0</v>
      </c>
      <c r="D18770" s="13">
        <f t="shared" si="293"/>
        <v>246.3999999999977</v>
      </c>
    </row>
    <row r="18771" spans="1:4" x14ac:dyDescent="0.3">
      <c r="A18771" s="10">
        <v>44205.3125</v>
      </c>
      <c r="B18771" s="11">
        <v>44205.3125</v>
      </c>
      <c r="C18771" s="12">
        <v>0</v>
      </c>
      <c r="D18771" s="13">
        <f t="shared" si="293"/>
        <v>246.3999999999977</v>
      </c>
    </row>
    <row r="18772" spans="1:4" x14ac:dyDescent="0.3">
      <c r="A18772" s="10">
        <v>44205.319444444445</v>
      </c>
      <c r="B18772" s="11">
        <v>44205.319444444445</v>
      </c>
      <c r="C18772" s="12">
        <v>0</v>
      </c>
      <c r="D18772" s="13">
        <f t="shared" si="293"/>
        <v>246.3999999999977</v>
      </c>
    </row>
    <row r="18773" spans="1:4" x14ac:dyDescent="0.3">
      <c r="A18773" s="10">
        <v>44205.326388888891</v>
      </c>
      <c r="B18773" s="11">
        <v>44205.326388888891</v>
      </c>
      <c r="C18773" s="12">
        <v>0</v>
      </c>
      <c r="D18773" s="13">
        <f t="shared" si="293"/>
        <v>246.3999999999977</v>
      </c>
    </row>
    <row r="18774" spans="1:4" x14ac:dyDescent="0.3">
      <c r="A18774" s="10">
        <v>44205.333333333336</v>
      </c>
      <c r="B18774" s="11">
        <v>44205.333333333336</v>
      </c>
      <c r="C18774" s="12">
        <v>0</v>
      </c>
      <c r="D18774" s="13">
        <f t="shared" si="293"/>
        <v>246.3999999999977</v>
      </c>
    </row>
    <row r="18775" spans="1:4" x14ac:dyDescent="0.3">
      <c r="A18775" s="10">
        <v>44205.340277777781</v>
      </c>
      <c r="B18775" s="11">
        <v>44205.340277777781</v>
      </c>
      <c r="C18775" s="12">
        <v>0</v>
      </c>
      <c r="D18775" s="13">
        <f t="shared" si="293"/>
        <v>246.3999999999977</v>
      </c>
    </row>
    <row r="18776" spans="1:4" x14ac:dyDescent="0.3">
      <c r="A18776" s="10">
        <v>44205.347222222219</v>
      </c>
      <c r="B18776" s="11">
        <v>44205.347222222219</v>
      </c>
      <c r="C18776" s="12">
        <v>0</v>
      </c>
      <c r="D18776" s="13">
        <f t="shared" si="293"/>
        <v>246.3999999999977</v>
      </c>
    </row>
    <row r="18777" spans="1:4" x14ac:dyDescent="0.3">
      <c r="A18777" s="10">
        <v>44205.354166666664</v>
      </c>
      <c r="B18777" s="11">
        <v>44205.354166666664</v>
      </c>
      <c r="C18777" s="12">
        <v>0</v>
      </c>
      <c r="D18777" s="13">
        <f t="shared" si="293"/>
        <v>246.3999999999977</v>
      </c>
    </row>
    <row r="18778" spans="1:4" x14ac:dyDescent="0.3">
      <c r="A18778" s="10">
        <v>44205.361111111109</v>
      </c>
      <c r="B18778" s="11">
        <v>44205.361111111109</v>
      </c>
      <c r="C18778" s="12">
        <v>0</v>
      </c>
      <c r="D18778" s="13">
        <f t="shared" si="293"/>
        <v>246.3999999999977</v>
      </c>
    </row>
    <row r="18779" spans="1:4" x14ac:dyDescent="0.3">
      <c r="A18779" s="10">
        <v>44205.368055555555</v>
      </c>
      <c r="B18779" s="11">
        <v>44205.368055555555</v>
      </c>
      <c r="C18779" s="12">
        <v>0</v>
      </c>
      <c r="D18779" s="13">
        <f t="shared" si="293"/>
        <v>246.3999999999977</v>
      </c>
    </row>
    <row r="18780" spans="1:4" x14ac:dyDescent="0.3">
      <c r="A18780" s="10">
        <v>44205.375</v>
      </c>
      <c r="B18780" s="11">
        <v>44205.375</v>
      </c>
      <c r="C18780" s="12">
        <v>0</v>
      </c>
      <c r="D18780" s="13">
        <f t="shared" si="293"/>
        <v>246.3999999999977</v>
      </c>
    </row>
    <row r="18781" spans="1:4" x14ac:dyDescent="0.3">
      <c r="A18781" s="10">
        <v>44205.381944444445</v>
      </c>
      <c r="B18781" s="11">
        <v>44205.381944444445</v>
      </c>
      <c r="C18781" s="12">
        <v>0.2</v>
      </c>
      <c r="D18781" s="13">
        <f t="shared" si="293"/>
        <v>246.59999999999769</v>
      </c>
    </row>
    <row r="18782" spans="1:4" x14ac:dyDescent="0.3">
      <c r="A18782" s="10">
        <v>44205.388888888891</v>
      </c>
      <c r="B18782" s="11">
        <v>44205.388888888891</v>
      </c>
      <c r="C18782" s="12">
        <v>0</v>
      </c>
      <c r="D18782" s="13">
        <f t="shared" si="293"/>
        <v>246.59999999999769</v>
      </c>
    </row>
    <row r="18783" spans="1:4" x14ac:dyDescent="0.3">
      <c r="A18783" s="10">
        <v>44205.395833333336</v>
      </c>
      <c r="B18783" s="11">
        <v>44205.395833333336</v>
      </c>
      <c r="C18783" s="12">
        <v>0</v>
      </c>
      <c r="D18783" s="13">
        <f t="shared" si="293"/>
        <v>246.59999999999769</v>
      </c>
    </row>
    <row r="18784" spans="1:4" x14ac:dyDescent="0.3">
      <c r="A18784" s="10">
        <v>44205.402777777781</v>
      </c>
      <c r="B18784" s="11">
        <v>44205.402777777781</v>
      </c>
      <c r="C18784" s="12">
        <v>0.2</v>
      </c>
      <c r="D18784" s="13">
        <f t="shared" si="293"/>
        <v>246.79999999999768</v>
      </c>
    </row>
    <row r="18785" spans="1:4" x14ac:dyDescent="0.3">
      <c r="A18785" s="10">
        <v>44205.409722222219</v>
      </c>
      <c r="B18785" s="11">
        <v>44205.409722222219</v>
      </c>
      <c r="C18785" s="12">
        <v>0</v>
      </c>
      <c r="D18785" s="13">
        <f t="shared" si="293"/>
        <v>246.79999999999768</v>
      </c>
    </row>
    <row r="18786" spans="1:4" x14ac:dyDescent="0.3">
      <c r="A18786" s="10">
        <v>44205.416666666664</v>
      </c>
      <c r="B18786" s="11">
        <v>44205.416666666664</v>
      </c>
      <c r="C18786" s="12">
        <v>0</v>
      </c>
      <c r="D18786" s="13">
        <f t="shared" si="293"/>
        <v>246.79999999999768</v>
      </c>
    </row>
    <row r="18787" spans="1:4" x14ac:dyDescent="0.3">
      <c r="A18787" s="10">
        <v>44205.423611111109</v>
      </c>
      <c r="B18787" s="11">
        <v>44205.423611111109</v>
      </c>
      <c r="C18787" s="12">
        <v>0.2</v>
      </c>
      <c r="D18787" s="13">
        <f t="shared" si="293"/>
        <v>246.99999999999767</v>
      </c>
    </row>
    <row r="18788" spans="1:4" x14ac:dyDescent="0.3">
      <c r="A18788" s="10">
        <v>44205.430555555555</v>
      </c>
      <c r="B18788" s="11">
        <v>44205.430555555555</v>
      </c>
      <c r="C18788" s="12">
        <v>0</v>
      </c>
      <c r="D18788" s="13">
        <f t="shared" si="293"/>
        <v>246.99999999999767</v>
      </c>
    </row>
    <row r="18789" spans="1:4" x14ac:dyDescent="0.3">
      <c r="A18789" s="10">
        <v>44205.4375</v>
      </c>
      <c r="B18789" s="11">
        <v>44205.4375</v>
      </c>
      <c r="C18789" s="12">
        <v>0</v>
      </c>
      <c r="D18789" s="13">
        <f t="shared" si="293"/>
        <v>246.99999999999767</v>
      </c>
    </row>
    <row r="18790" spans="1:4" x14ac:dyDescent="0.3">
      <c r="A18790" s="10">
        <v>44205.444444444445</v>
      </c>
      <c r="B18790" s="11">
        <v>44205.444444444445</v>
      </c>
      <c r="C18790" s="12">
        <v>0</v>
      </c>
      <c r="D18790" s="13">
        <f t="shared" si="293"/>
        <v>246.99999999999767</v>
      </c>
    </row>
    <row r="18791" spans="1:4" x14ac:dyDescent="0.3">
      <c r="A18791" s="10">
        <v>44205.451388888891</v>
      </c>
      <c r="B18791" s="11">
        <v>44205.451388888891</v>
      </c>
      <c r="C18791" s="12">
        <v>0</v>
      </c>
      <c r="D18791" s="13">
        <f t="shared" si="293"/>
        <v>246.99999999999767</v>
      </c>
    </row>
    <row r="18792" spans="1:4" x14ac:dyDescent="0.3">
      <c r="A18792" s="10">
        <v>44205.458333333336</v>
      </c>
      <c r="B18792" s="11">
        <v>44205.458333333336</v>
      </c>
      <c r="C18792" s="12">
        <v>0</v>
      </c>
      <c r="D18792" s="13">
        <f t="shared" si="293"/>
        <v>246.99999999999767</v>
      </c>
    </row>
    <row r="18793" spans="1:4" x14ac:dyDescent="0.3">
      <c r="A18793" s="10">
        <v>44205.465277777781</v>
      </c>
      <c r="B18793" s="11">
        <v>44205.465277777781</v>
      </c>
      <c r="C18793" s="12">
        <v>0</v>
      </c>
      <c r="D18793" s="13">
        <f t="shared" si="293"/>
        <v>246.99999999999767</v>
      </c>
    </row>
    <row r="18794" spans="1:4" x14ac:dyDescent="0.3">
      <c r="A18794" s="10">
        <v>44205.472222222219</v>
      </c>
      <c r="B18794" s="11">
        <v>44205.472222222219</v>
      </c>
      <c r="C18794" s="12">
        <v>0</v>
      </c>
      <c r="D18794" s="13">
        <f t="shared" si="293"/>
        <v>246.99999999999767</v>
      </c>
    </row>
    <row r="18795" spans="1:4" x14ac:dyDescent="0.3">
      <c r="A18795" s="10">
        <v>44205.479166666664</v>
      </c>
      <c r="B18795" s="11">
        <v>44205.479166666664</v>
      </c>
      <c r="C18795" s="12">
        <v>0.2</v>
      </c>
      <c r="D18795" s="13">
        <f t="shared" si="293"/>
        <v>247.19999999999766</v>
      </c>
    </row>
    <row r="18796" spans="1:4" x14ac:dyDescent="0.3">
      <c r="A18796" s="10">
        <v>44205.486111111109</v>
      </c>
      <c r="B18796" s="11">
        <v>44205.486111111109</v>
      </c>
      <c r="C18796" s="12">
        <v>0</v>
      </c>
      <c r="D18796" s="13">
        <f t="shared" si="293"/>
        <v>247.19999999999766</v>
      </c>
    </row>
    <row r="18797" spans="1:4" x14ac:dyDescent="0.3">
      <c r="A18797" s="10">
        <v>44205.493055555555</v>
      </c>
      <c r="B18797" s="11">
        <v>44205.493055555555</v>
      </c>
      <c r="C18797" s="12">
        <v>0</v>
      </c>
      <c r="D18797" s="13">
        <f t="shared" si="293"/>
        <v>247.19999999999766</v>
      </c>
    </row>
    <row r="18798" spans="1:4" x14ac:dyDescent="0.3">
      <c r="A18798" s="10">
        <v>44205.5</v>
      </c>
      <c r="B18798" s="11">
        <v>44205.5</v>
      </c>
      <c r="C18798" s="12">
        <v>0</v>
      </c>
      <c r="D18798" s="13">
        <f t="shared" si="293"/>
        <v>247.19999999999766</v>
      </c>
    </row>
    <row r="18799" spans="1:4" x14ac:dyDescent="0.3">
      <c r="A18799" s="10">
        <v>44205.506944444445</v>
      </c>
      <c r="B18799" s="11">
        <v>44205.506944444445</v>
      </c>
      <c r="C18799" s="12">
        <v>0</v>
      </c>
      <c r="D18799" s="13">
        <f t="shared" si="293"/>
        <v>247.19999999999766</v>
      </c>
    </row>
    <row r="18800" spans="1:4" x14ac:dyDescent="0.3">
      <c r="A18800" s="10">
        <v>44205.513888888891</v>
      </c>
      <c r="B18800" s="11">
        <v>44205.513888888891</v>
      </c>
      <c r="C18800" s="12">
        <v>0</v>
      </c>
      <c r="D18800" s="13">
        <f t="shared" si="293"/>
        <v>247.19999999999766</v>
      </c>
    </row>
    <row r="18801" spans="1:4" x14ac:dyDescent="0.3">
      <c r="A18801" s="10">
        <v>44205.520833333336</v>
      </c>
      <c r="B18801" s="11">
        <v>44205.520833333336</v>
      </c>
      <c r="C18801" s="12">
        <v>0</v>
      </c>
      <c r="D18801" s="13">
        <f t="shared" si="293"/>
        <v>247.19999999999766</v>
      </c>
    </row>
    <row r="18802" spans="1:4" x14ac:dyDescent="0.3">
      <c r="A18802" s="10">
        <v>44205.527777777781</v>
      </c>
      <c r="B18802" s="11">
        <v>44205.527777777781</v>
      </c>
      <c r="C18802" s="12">
        <v>0</v>
      </c>
      <c r="D18802" s="13">
        <f t="shared" si="293"/>
        <v>247.19999999999766</v>
      </c>
    </row>
    <row r="18803" spans="1:4" x14ac:dyDescent="0.3">
      <c r="A18803" s="10">
        <v>44205.534722222219</v>
      </c>
      <c r="B18803" s="11">
        <v>44205.534722222219</v>
      </c>
      <c r="C18803" s="12">
        <v>0</v>
      </c>
      <c r="D18803" s="13">
        <f t="shared" si="293"/>
        <v>247.19999999999766</v>
      </c>
    </row>
    <row r="18804" spans="1:4" x14ac:dyDescent="0.3">
      <c r="A18804" s="10">
        <v>44205.541666666664</v>
      </c>
      <c r="B18804" s="11">
        <v>44205.541666666664</v>
      </c>
      <c r="C18804" s="12">
        <v>0</v>
      </c>
      <c r="D18804" s="13">
        <f t="shared" si="293"/>
        <v>247.19999999999766</v>
      </c>
    </row>
    <row r="18805" spans="1:4" x14ac:dyDescent="0.3">
      <c r="A18805" s="10">
        <v>44205.548611111109</v>
      </c>
      <c r="B18805" s="11">
        <v>44205.548611111109</v>
      </c>
      <c r="C18805" s="12">
        <v>0</v>
      </c>
      <c r="D18805" s="13">
        <f t="shared" si="293"/>
        <v>247.19999999999766</v>
      </c>
    </row>
    <row r="18806" spans="1:4" x14ac:dyDescent="0.3">
      <c r="A18806" s="10">
        <v>44205.555555555555</v>
      </c>
      <c r="B18806" s="11">
        <v>44205.555555555555</v>
      </c>
      <c r="C18806" s="12">
        <v>0</v>
      </c>
      <c r="D18806" s="13">
        <f t="shared" si="293"/>
        <v>247.19999999999766</v>
      </c>
    </row>
    <row r="18807" spans="1:4" x14ac:dyDescent="0.3">
      <c r="A18807" s="10">
        <v>44205.5625</v>
      </c>
      <c r="B18807" s="11">
        <v>44205.5625</v>
      </c>
      <c r="C18807" s="12">
        <v>0</v>
      </c>
      <c r="D18807" s="13">
        <f t="shared" si="293"/>
        <v>247.19999999999766</v>
      </c>
    </row>
    <row r="18808" spans="1:4" x14ac:dyDescent="0.3">
      <c r="A18808" s="10">
        <v>44205.569444444445</v>
      </c>
      <c r="B18808" s="11">
        <v>44205.569444444445</v>
      </c>
      <c r="C18808" s="12">
        <v>0</v>
      </c>
      <c r="D18808" s="13">
        <f t="shared" si="293"/>
        <v>247.19999999999766</v>
      </c>
    </row>
    <row r="18809" spans="1:4" x14ac:dyDescent="0.3">
      <c r="A18809" s="10">
        <v>44205.576388888891</v>
      </c>
      <c r="B18809" s="11">
        <v>44205.576388888891</v>
      </c>
      <c r="C18809" s="12">
        <v>0</v>
      </c>
      <c r="D18809" s="13">
        <f t="shared" si="293"/>
        <v>247.19999999999766</v>
      </c>
    </row>
    <row r="18810" spans="1:4" x14ac:dyDescent="0.3">
      <c r="A18810" s="10">
        <v>44205.583333333336</v>
      </c>
      <c r="B18810" s="11">
        <v>44205.583333333336</v>
      </c>
      <c r="C18810" s="12">
        <v>0</v>
      </c>
      <c r="D18810" s="13">
        <f t="shared" si="293"/>
        <v>247.19999999999766</v>
      </c>
    </row>
    <row r="18811" spans="1:4" x14ac:dyDescent="0.3">
      <c r="A18811" s="10">
        <v>44205.590277777781</v>
      </c>
      <c r="B18811" s="11">
        <v>44205.590277777781</v>
      </c>
      <c r="C18811" s="12">
        <v>0</v>
      </c>
      <c r="D18811" s="13">
        <f t="shared" si="293"/>
        <v>247.19999999999766</v>
      </c>
    </row>
    <row r="18812" spans="1:4" x14ac:dyDescent="0.3">
      <c r="A18812" s="10">
        <v>44205.597222222219</v>
      </c>
      <c r="B18812" s="11">
        <v>44205.597222222219</v>
      </c>
      <c r="C18812" s="12">
        <v>0</v>
      </c>
      <c r="D18812" s="13">
        <f t="shared" si="293"/>
        <v>247.19999999999766</v>
      </c>
    </row>
    <row r="18813" spans="1:4" x14ac:dyDescent="0.3">
      <c r="A18813" s="10">
        <v>44205.604166666664</v>
      </c>
      <c r="B18813" s="11">
        <v>44205.604166666664</v>
      </c>
      <c r="C18813" s="12">
        <v>0</v>
      </c>
      <c r="D18813" s="13">
        <f t="shared" si="293"/>
        <v>247.19999999999766</v>
      </c>
    </row>
    <row r="18814" spans="1:4" x14ac:dyDescent="0.3">
      <c r="A18814" s="10">
        <v>44205.611111111109</v>
      </c>
      <c r="B18814" s="11">
        <v>44205.611111111109</v>
      </c>
      <c r="C18814" s="12">
        <v>0</v>
      </c>
      <c r="D18814" s="13">
        <f t="shared" si="293"/>
        <v>247.19999999999766</v>
      </c>
    </row>
    <row r="18815" spans="1:4" x14ac:dyDescent="0.3">
      <c r="A18815" s="10">
        <v>44205.618055555555</v>
      </c>
      <c r="B18815" s="11">
        <v>44205.618055555555</v>
      </c>
      <c r="C18815" s="12">
        <v>0</v>
      </c>
      <c r="D18815" s="13">
        <f t="shared" si="293"/>
        <v>247.19999999999766</v>
      </c>
    </row>
    <row r="18816" spans="1:4" x14ac:dyDescent="0.3">
      <c r="A18816" s="10">
        <v>44205.625</v>
      </c>
      <c r="B18816" s="11">
        <v>44205.625</v>
      </c>
      <c r="C18816" s="12">
        <v>0</v>
      </c>
      <c r="D18816" s="13">
        <f t="shared" si="293"/>
        <v>247.19999999999766</v>
      </c>
    </row>
    <row r="18817" spans="1:4" x14ac:dyDescent="0.3">
      <c r="A18817" s="10">
        <v>44205.631944444445</v>
      </c>
      <c r="B18817" s="11">
        <v>44205.631944444445</v>
      </c>
      <c r="C18817" s="12">
        <v>0</v>
      </c>
      <c r="D18817" s="13">
        <f t="shared" si="293"/>
        <v>247.19999999999766</v>
      </c>
    </row>
    <row r="18818" spans="1:4" x14ac:dyDescent="0.3">
      <c r="A18818" s="10">
        <v>44205.638888888891</v>
      </c>
      <c r="B18818" s="11">
        <v>44205.638888888891</v>
      </c>
      <c r="C18818" s="12">
        <v>0</v>
      </c>
      <c r="D18818" s="13">
        <f t="shared" si="293"/>
        <v>247.19999999999766</v>
      </c>
    </row>
    <row r="18819" spans="1:4" x14ac:dyDescent="0.3">
      <c r="A18819" s="10">
        <v>44205.645833333336</v>
      </c>
      <c r="B18819" s="11">
        <v>44205.645833333336</v>
      </c>
      <c r="C18819" s="12">
        <v>0</v>
      </c>
      <c r="D18819" s="13">
        <f t="shared" si="293"/>
        <v>247.19999999999766</v>
      </c>
    </row>
    <row r="18820" spans="1:4" x14ac:dyDescent="0.3">
      <c r="A18820" s="10">
        <v>44205.652777777781</v>
      </c>
      <c r="B18820" s="11">
        <v>44205.652777777781</v>
      </c>
      <c r="C18820" s="12">
        <v>0</v>
      </c>
      <c r="D18820" s="13">
        <f t="shared" ref="D18820:D18883" si="294">C18820+D18819</f>
        <v>247.19999999999766</v>
      </c>
    </row>
    <row r="18821" spans="1:4" x14ac:dyDescent="0.3">
      <c r="A18821" s="10">
        <v>44205.659722222219</v>
      </c>
      <c r="B18821" s="11">
        <v>44205.659722222219</v>
      </c>
      <c r="C18821" s="12">
        <v>0</v>
      </c>
      <c r="D18821" s="13">
        <f t="shared" si="294"/>
        <v>247.19999999999766</v>
      </c>
    </row>
    <row r="18822" spans="1:4" x14ac:dyDescent="0.3">
      <c r="A18822" s="10">
        <v>44205.666666666664</v>
      </c>
      <c r="B18822" s="11">
        <v>44205.666666666664</v>
      </c>
      <c r="C18822" s="12">
        <v>0</v>
      </c>
      <c r="D18822" s="13">
        <f t="shared" si="294"/>
        <v>247.19999999999766</v>
      </c>
    </row>
    <row r="18823" spans="1:4" x14ac:dyDescent="0.3">
      <c r="A18823" s="10">
        <v>44205.673611111109</v>
      </c>
      <c r="B18823" s="11">
        <v>44205.673611111109</v>
      </c>
      <c r="C18823" s="12">
        <v>0</v>
      </c>
      <c r="D18823" s="13">
        <f t="shared" si="294"/>
        <v>247.19999999999766</v>
      </c>
    </row>
    <row r="18824" spans="1:4" x14ac:dyDescent="0.3">
      <c r="A18824" s="10">
        <v>44205.680555555555</v>
      </c>
      <c r="B18824" s="11">
        <v>44205.680555555555</v>
      </c>
      <c r="C18824" s="12">
        <v>0</v>
      </c>
      <c r="D18824" s="13">
        <f t="shared" si="294"/>
        <v>247.19999999999766</v>
      </c>
    </row>
    <row r="18825" spans="1:4" x14ac:dyDescent="0.3">
      <c r="A18825" s="10">
        <v>44205.6875</v>
      </c>
      <c r="B18825" s="11">
        <v>44205.6875</v>
      </c>
      <c r="C18825" s="12">
        <v>0</v>
      </c>
      <c r="D18825" s="13">
        <f t="shared" si="294"/>
        <v>247.19999999999766</v>
      </c>
    </row>
    <row r="18826" spans="1:4" x14ac:dyDescent="0.3">
      <c r="A18826" s="10">
        <v>44205.694444444445</v>
      </c>
      <c r="B18826" s="11">
        <v>44205.694444444445</v>
      </c>
      <c r="C18826" s="12">
        <v>0</v>
      </c>
      <c r="D18826" s="13">
        <f t="shared" si="294"/>
        <v>247.19999999999766</v>
      </c>
    </row>
    <row r="18827" spans="1:4" x14ac:dyDescent="0.3">
      <c r="A18827" s="10">
        <v>44205.701388888891</v>
      </c>
      <c r="B18827" s="11">
        <v>44205.701388888891</v>
      </c>
      <c r="C18827" s="12">
        <v>0</v>
      </c>
      <c r="D18827" s="13">
        <f t="shared" si="294"/>
        <v>247.19999999999766</v>
      </c>
    </row>
    <row r="18828" spans="1:4" x14ac:dyDescent="0.3">
      <c r="A18828" s="10">
        <v>44205.708333333336</v>
      </c>
      <c r="B18828" s="11">
        <v>44205.708333333336</v>
      </c>
      <c r="C18828" s="12">
        <v>0</v>
      </c>
      <c r="D18828" s="13">
        <f t="shared" si="294"/>
        <v>247.19999999999766</v>
      </c>
    </row>
    <row r="18829" spans="1:4" x14ac:dyDescent="0.3">
      <c r="A18829" s="10">
        <v>44205.715277777781</v>
      </c>
      <c r="B18829" s="11">
        <v>44205.715277777781</v>
      </c>
      <c r="C18829" s="12">
        <v>0</v>
      </c>
      <c r="D18829" s="13">
        <f t="shared" si="294"/>
        <v>247.19999999999766</v>
      </c>
    </row>
    <row r="18830" spans="1:4" x14ac:dyDescent="0.3">
      <c r="A18830" s="10">
        <v>44205.722222222219</v>
      </c>
      <c r="B18830" s="11">
        <v>44205.722222222219</v>
      </c>
      <c r="C18830" s="12">
        <v>0</v>
      </c>
      <c r="D18830" s="13">
        <f t="shared" si="294"/>
        <v>247.19999999999766</v>
      </c>
    </row>
    <row r="18831" spans="1:4" x14ac:dyDescent="0.3">
      <c r="A18831" s="10">
        <v>44205.729166666664</v>
      </c>
      <c r="B18831" s="11">
        <v>44205.729166666664</v>
      </c>
      <c r="C18831" s="12">
        <v>0</v>
      </c>
      <c r="D18831" s="13">
        <f t="shared" si="294"/>
        <v>247.19999999999766</v>
      </c>
    </row>
    <row r="18832" spans="1:4" x14ac:dyDescent="0.3">
      <c r="A18832" s="10">
        <v>44205.736111111109</v>
      </c>
      <c r="B18832" s="11">
        <v>44205.736111111109</v>
      </c>
      <c r="C18832" s="12">
        <v>0</v>
      </c>
      <c r="D18832" s="13">
        <f t="shared" si="294"/>
        <v>247.19999999999766</v>
      </c>
    </row>
    <row r="18833" spans="1:4" x14ac:dyDescent="0.3">
      <c r="A18833" s="10">
        <v>44205.743055555555</v>
      </c>
      <c r="B18833" s="11">
        <v>44205.743055555555</v>
      </c>
      <c r="C18833" s="12">
        <v>0</v>
      </c>
      <c r="D18833" s="13">
        <f t="shared" si="294"/>
        <v>247.19999999999766</v>
      </c>
    </row>
    <row r="18834" spans="1:4" x14ac:dyDescent="0.3">
      <c r="A18834" s="10">
        <v>44205.75</v>
      </c>
      <c r="B18834" s="11">
        <v>44205.75</v>
      </c>
      <c r="C18834" s="12">
        <v>0</v>
      </c>
      <c r="D18834" s="13">
        <f t="shared" si="294"/>
        <v>247.19999999999766</v>
      </c>
    </row>
    <row r="18835" spans="1:4" x14ac:dyDescent="0.3">
      <c r="A18835" s="10">
        <v>44205.756944444445</v>
      </c>
      <c r="B18835" s="11">
        <v>44205.756944444445</v>
      </c>
      <c r="C18835" s="12">
        <v>0</v>
      </c>
      <c r="D18835" s="13">
        <f t="shared" si="294"/>
        <v>247.19999999999766</v>
      </c>
    </row>
    <row r="18836" spans="1:4" x14ac:dyDescent="0.3">
      <c r="A18836" s="10">
        <v>44205.763888888891</v>
      </c>
      <c r="B18836" s="11">
        <v>44205.763888888891</v>
      </c>
      <c r="C18836" s="12">
        <v>0</v>
      </c>
      <c r="D18836" s="13">
        <f t="shared" si="294"/>
        <v>247.19999999999766</v>
      </c>
    </row>
    <row r="18837" spans="1:4" x14ac:dyDescent="0.3">
      <c r="A18837" s="10">
        <v>44205.770833333336</v>
      </c>
      <c r="B18837" s="11">
        <v>44205.770833333336</v>
      </c>
      <c r="C18837" s="12">
        <v>0</v>
      </c>
      <c r="D18837" s="13">
        <f t="shared" si="294"/>
        <v>247.19999999999766</v>
      </c>
    </row>
    <row r="18838" spans="1:4" x14ac:dyDescent="0.3">
      <c r="A18838" s="10">
        <v>44205.777777777781</v>
      </c>
      <c r="B18838" s="11">
        <v>44205.777777777781</v>
      </c>
      <c r="C18838" s="12">
        <v>0</v>
      </c>
      <c r="D18838" s="13">
        <f t="shared" si="294"/>
        <v>247.19999999999766</v>
      </c>
    </row>
    <row r="18839" spans="1:4" x14ac:dyDescent="0.3">
      <c r="A18839" s="10">
        <v>44205.784722222219</v>
      </c>
      <c r="B18839" s="11">
        <v>44205.784722222219</v>
      </c>
      <c r="C18839" s="12">
        <v>0</v>
      </c>
      <c r="D18839" s="13">
        <f t="shared" si="294"/>
        <v>247.19999999999766</v>
      </c>
    </row>
    <row r="18840" spans="1:4" x14ac:dyDescent="0.3">
      <c r="A18840" s="10">
        <v>44205.791666666664</v>
      </c>
      <c r="B18840" s="11">
        <v>44205.791666666664</v>
      </c>
      <c r="C18840" s="12">
        <v>0</v>
      </c>
      <c r="D18840" s="13">
        <f t="shared" si="294"/>
        <v>247.19999999999766</v>
      </c>
    </row>
    <row r="18841" spans="1:4" x14ac:dyDescent="0.3">
      <c r="A18841" s="10">
        <v>44205.798611111109</v>
      </c>
      <c r="B18841" s="11">
        <v>44205.798611111109</v>
      </c>
      <c r="C18841" s="12">
        <v>0</v>
      </c>
      <c r="D18841" s="13">
        <f t="shared" si="294"/>
        <v>247.19999999999766</v>
      </c>
    </row>
    <row r="18842" spans="1:4" x14ac:dyDescent="0.3">
      <c r="A18842" s="10">
        <v>44205.805555555555</v>
      </c>
      <c r="B18842" s="11">
        <v>44205.805555555555</v>
      </c>
      <c r="C18842" s="12">
        <v>0</v>
      </c>
      <c r="D18842" s="13">
        <f t="shared" si="294"/>
        <v>247.19999999999766</v>
      </c>
    </row>
    <row r="18843" spans="1:4" x14ac:dyDescent="0.3">
      <c r="A18843" s="10">
        <v>44205.8125</v>
      </c>
      <c r="B18843" s="11">
        <v>44205.8125</v>
      </c>
      <c r="C18843" s="12">
        <v>0</v>
      </c>
      <c r="D18843" s="13">
        <f t="shared" si="294"/>
        <v>247.19999999999766</v>
      </c>
    </row>
    <row r="18844" spans="1:4" x14ac:dyDescent="0.3">
      <c r="A18844" s="10">
        <v>44205.819444444445</v>
      </c>
      <c r="B18844" s="11">
        <v>44205.819444444445</v>
      </c>
      <c r="C18844" s="12">
        <v>0</v>
      </c>
      <c r="D18844" s="13">
        <f t="shared" si="294"/>
        <v>247.19999999999766</v>
      </c>
    </row>
    <row r="18845" spans="1:4" x14ac:dyDescent="0.3">
      <c r="A18845" s="10">
        <v>44205.826388888891</v>
      </c>
      <c r="B18845" s="11">
        <v>44205.826388888891</v>
      </c>
      <c r="C18845" s="12">
        <v>0</v>
      </c>
      <c r="D18845" s="13">
        <f t="shared" si="294"/>
        <v>247.19999999999766</v>
      </c>
    </row>
    <row r="18846" spans="1:4" x14ac:dyDescent="0.3">
      <c r="A18846" s="10">
        <v>44205.833333333336</v>
      </c>
      <c r="B18846" s="11">
        <v>44205.833333333336</v>
      </c>
      <c r="C18846" s="12">
        <v>0</v>
      </c>
      <c r="D18846" s="13">
        <f t="shared" si="294"/>
        <v>247.19999999999766</v>
      </c>
    </row>
    <row r="18847" spans="1:4" x14ac:dyDescent="0.3">
      <c r="A18847" s="10">
        <v>44205.840277777781</v>
      </c>
      <c r="B18847" s="11">
        <v>44205.840277777781</v>
      </c>
      <c r="C18847" s="12">
        <v>0</v>
      </c>
      <c r="D18847" s="13">
        <f t="shared" si="294"/>
        <v>247.19999999999766</v>
      </c>
    </row>
    <row r="18848" spans="1:4" x14ac:dyDescent="0.3">
      <c r="A18848" s="10">
        <v>44205.847222222219</v>
      </c>
      <c r="B18848" s="11">
        <v>44205.847222222219</v>
      </c>
      <c r="C18848" s="12">
        <v>0</v>
      </c>
      <c r="D18848" s="13">
        <f t="shared" si="294"/>
        <v>247.19999999999766</v>
      </c>
    </row>
    <row r="18849" spans="1:4" x14ac:dyDescent="0.3">
      <c r="A18849" s="10">
        <v>44205.854166666664</v>
      </c>
      <c r="B18849" s="11">
        <v>44205.854166666664</v>
      </c>
      <c r="C18849" s="12">
        <v>0</v>
      </c>
      <c r="D18849" s="13">
        <f t="shared" si="294"/>
        <v>247.19999999999766</v>
      </c>
    </row>
    <row r="18850" spans="1:4" x14ac:dyDescent="0.3">
      <c r="A18850" s="10">
        <v>44205.861111111109</v>
      </c>
      <c r="B18850" s="11">
        <v>44205.861111111109</v>
      </c>
      <c r="C18850" s="12">
        <v>0</v>
      </c>
      <c r="D18850" s="13">
        <f t="shared" si="294"/>
        <v>247.19999999999766</v>
      </c>
    </row>
    <row r="18851" spans="1:4" x14ac:dyDescent="0.3">
      <c r="A18851" s="10">
        <v>44205.868055555555</v>
      </c>
      <c r="B18851" s="11">
        <v>44205.868055555555</v>
      </c>
      <c r="C18851" s="12">
        <v>0</v>
      </c>
      <c r="D18851" s="13">
        <f t="shared" si="294"/>
        <v>247.19999999999766</v>
      </c>
    </row>
    <row r="18852" spans="1:4" x14ac:dyDescent="0.3">
      <c r="A18852" s="10">
        <v>44205.875</v>
      </c>
      <c r="B18852" s="11">
        <v>44205.875</v>
      </c>
      <c r="C18852" s="12">
        <v>0</v>
      </c>
      <c r="D18852" s="13">
        <f t="shared" si="294"/>
        <v>247.19999999999766</v>
      </c>
    </row>
    <row r="18853" spans="1:4" x14ac:dyDescent="0.3">
      <c r="A18853" s="10">
        <v>44205.881944444445</v>
      </c>
      <c r="B18853" s="11">
        <v>44205.881944444445</v>
      </c>
      <c r="C18853" s="12">
        <v>0</v>
      </c>
      <c r="D18853" s="13">
        <f t="shared" si="294"/>
        <v>247.19999999999766</v>
      </c>
    </row>
    <row r="18854" spans="1:4" x14ac:dyDescent="0.3">
      <c r="A18854" s="10">
        <v>44205.888888888891</v>
      </c>
      <c r="B18854" s="11">
        <v>44205.888888888891</v>
      </c>
      <c r="C18854" s="12">
        <v>0</v>
      </c>
      <c r="D18854" s="13">
        <f t="shared" si="294"/>
        <v>247.19999999999766</v>
      </c>
    </row>
    <row r="18855" spans="1:4" x14ac:dyDescent="0.3">
      <c r="A18855" s="10">
        <v>44205.895833333336</v>
      </c>
      <c r="B18855" s="11">
        <v>44205.895833333336</v>
      </c>
      <c r="C18855" s="12">
        <v>0</v>
      </c>
      <c r="D18855" s="13">
        <f t="shared" si="294"/>
        <v>247.19999999999766</v>
      </c>
    </row>
    <row r="18856" spans="1:4" x14ac:dyDescent="0.3">
      <c r="A18856" s="10">
        <v>44205.902777777781</v>
      </c>
      <c r="B18856" s="11">
        <v>44205.902777777781</v>
      </c>
      <c r="C18856" s="12">
        <v>0</v>
      </c>
      <c r="D18856" s="13">
        <f t="shared" si="294"/>
        <v>247.19999999999766</v>
      </c>
    </row>
    <row r="18857" spans="1:4" x14ac:dyDescent="0.3">
      <c r="A18857" s="10">
        <v>44205.909722222219</v>
      </c>
      <c r="B18857" s="11">
        <v>44205.909722222219</v>
      </c>
      <c r="C18857" s="12">
        <v>0</v>
      </c>
      <c r="D18857" s="13">
        <f t="shared" si="294"/>
        <v>247.19999999999766</v>
      </c>
    </row>
    <row r="18858" spans="1:4" x14ac:dyDescent="0.3">
      <c r="A18858" s="10">
        <v>44205.916666666664</v>
      </c>
      <c r="B18858" s="11">
        <v>44205.916666666664</v>
      </c>
      <c r="C18858" s="12">
        <v>0</v>
      </c>
      <c r="D18858" s="13">
        <f t="shared" si="294"/>
        <v>247.19999999999766</v>
      </c>
    </row>
    <row r="18859" spans="1:4" x14ac:dyDescent="0.3">
      <c r="A18859" s="10">
        <v>44205.923611111109</v>
      </c>
      <c r="B18859" s="11">
        <v>44205.923611111109</v>
      </c>
      <c r="C18859" s="12">
        <v>0</v>
      </c>
      <c r="D18859" s="13">
        <f t="shared" si="294"/>
        <v>247.19999999999766</v>
      </c>
    </row>
    <row r="18860" spans="1:4" x14ac:dyDescent="0.3">
      <c r="A18860" s="10">
        <v>44205.930555555555</v>
      </c>
      <c r="B18860" s="11">
        <v>44205.930555555555</v>
      </c>
      <c r="C18860" s="12">
        <v>0</v>
      </c>
      <c r="D18860" s="13">
        <f t="shared" si="294"/>
        <v>247.19999999999766</v>
      </c>
    </row>
    <row r="18861" spans="1:4" x14ac:dyDescent="0.3">
      <c r="A18861" s="10">
        <v>44205.9375</v>
      </c>
      <c r="B18861" s="11">
        <v>44205.9375</v>
      </c>
      <c r="C18861" s="12">
        <v>0</v>
      </c>
      <c r="D18861" s="13">
        <f t="shared" si="294"/>
        <v>247.19999999999766</v>
      </c>
    </row>
    <row r="18862" spans="1:4" x14ac:dyDescent="0.3">
      <c r="A18862" s="10">
        <v>44205.944444444445</v>
      </c>
      <c r="B18862" s="11">
        <v>44205.944444444445</v>
      </c>
      <c r="C18862" s="12">
        <v>0</v>
      </c>
      <c r="D18862" s="13">
        <f t="shared" si="294"/>
        <v>247.19999999999766</v>
      </c>
    </row>
    <row r="18863" spans="1:4" x14ac:dyDescent="0.3">
      <c r="A18863" s="10">
        <v>44205.951388888891</v>
      </c>
      <c r="B18863" s="11">
        <v>44205.951388888891</v>
      </c>
      <c r="C18863" s="12">
        <v>0</v>
      </c>
      <c r="D18863" s="13">
        <f t="shared" si="294"/>
        <v>247.19999999999766</v>
      </c>
    </row>
    <row r="18864" spans="1:4" x14ac:dyDescent="0.3">
      <c r="A18864" s="10">
        <v>44205.958333333336</v>
      </c>
      <c r="B18864" s="11">
        <v>44205.958333333336</v>
      </c>
      <c r="C18864" s="12">
        <v>0.2</v>
      </c>
      <c r="D18864" s="13">
        <f t="shared" si="294"/>
        <v>247.39999999999765</v>
      </c>
    </row>
    <row r="18865" spans="1:4" x14ac:dyDescent="0.3">
      <c r="A18865" s="10">
        <v>44205.965277777781</v>
      </c>
      <c r="B18865" s="11">
        <v>44205.965277777781</v>
      </c>
      <c r="C18865" s="12">
        <v>0</v>
      </c>
      <c r="D18865" s="13">
        <f t="shared" si="294"/>
        <v>247.39999999999765</v>
      </c>
    </row>
    <row r="18866" spans="1:4" x14ac:dyDescent="0.3">
      <c r="A18866" s="10">
        <v>44205.972222222219</v>
      </c>
      <c r="B18866" s="11">
        <v>44205.972222222219</v>
      </c>
      <c r="C18866" s="12">
        <v>0</v>
      </c>
      <c r="D18866" s="13">
        <f t="shared" si="294"/>
        <v>247.39999999999765</v>
      </c>
    </row>
    <row r="18867" spans="1:4" x14ac:dyDescent="0.3">
      <c r="A18867" s="10">
        <v>44205.979166666664</v>
      </c>
      <c r="B18867" s="11">
        <v>44205.979166666664</v>
      </c>
      <c r="C18867" s="12">
        <v>0</v>
      </c>
      <c r="D18867" s="13">
        <f t="shared" si="294"/>
        <v>247.39999999999765</v>
      </c>
    </row>
    <row r="18868" spans="1:4" x14ac:dyDescent="0.3">
      <c r="A18868" s="10">
        <v>44205.986111111109</v>
      </c>
      <c r="B18868" s="11">
        <v>44205.986111111109</v>
      </c>
      <c r="C18868" s="12">
        <v>0</v>
      </c>
      <c r="D18868" s="13">
        <f t="shared" si="294"/>
        <v>247.39999999999765</v>
      </c>
    </row>
    <row r="18869" spans="1:4" x14ac:dyDescent="0.3">
      <c r="A18869" s="10">
        <v>44205.993055555555</v>
      </c>
      <c r="B18869" s="11">
        <v>44205.993055555555</v>
      </c>
      <c r="C18869" s="12">
        <v>0</v>
      </c>
      <c r="D18869" s="13">
        <f t="shared" si="294"/>
        <v>247.39999999999765</v>
      </c>
    </row>
    <row r="18870" spans="1:4" x14ac:dyDescent="0.3">
      <c r="A18870" s="10">
        <v>44206</v>
      </c>
      <c r="B18870" s="11">
        <v>44206</v>
      </c>
      <c r="C18870" s="12">
        <v>0</v>
      </c>
      <c r="D18870" s="13">
        <f t="shared" si="294"/>
        <v>247.39999999999765</v>
      </c>
    </row>
    <row r="18871" spans="1:4" x14ac:dyDescent="0.3">
      <c r="A18871" s="10">
        <v>44206.006944444445</v>
      </c>
      <c r="B18871" s="11">
        <v>44206.006944444445</v>
      </c>
      <c r="C18871" s="12">
        <v>0</v>
      </c>
      <c r="D18871" s="13">
        <f t="shared" si="294"/>
        <v>247.39999999999765</v>
      </c>
    </row>
    <row r="18872" spans="1:4" x14ac:dyDescent="0.3">
      <c r="A18872" s="10">
        <v>44206.013888888891</v>
      </c>
      <c r="B18872" s="11">
        <v>44206.013888888891</v>
      </c>
      <c r="C18872" s="12">
        <v>0</v>
      </c>
      <c r="D18872" s="13">
        <f t="shared" si="294"/>
        <v>247.39999999999765</v>
      </c>
    </row>
    <row r="18873" spans="1:4" x14ac:dyDescent="0.3">
      <c r="A18873" s="10">
        <v>44206.020833333336</v>
      </c>
      <c r="B18873" s="11">
        <v>44206.020833333336</v>
      </c>
      <c r="C18873" s="12">
        <v>0</v>
      </c>
      <c r="D18873" s="13">
        <f t="shared" si="294"/>
        <v>247.39999999999765</v>
      </c>
    </row>
    <row r="18874" spans="1:4" x14ac:dyDescent="0.3">
      <c r="A18874" s="10">
        <v>44206.027777777781</v>
      </c>
      <c r="B18874" s="11">
        <v>44206.027777777781</v>
      </c>
      <c r="C18874" s="12">
        <v>0</v>
      </c>
      <c r="D18874" s="13">
        <f t="shared" si="294"/>
        <v>247.39999999999765</v>
      </c>
    </row>
    <row r="18875" spans="1:4" x14ac:dyDescent="0.3">
      <c r="A18875" s="10">
        <v>44206.034722222219</v>
      </c>
      <c r="B18875" s="11">
        <v>44206.034722222219</v>
      </c>
      <c r="C18875" s="12">
        <v>0</v>
      </c>
      <c r="D18875" s="13">
        <f t="shared" si="294"/>
        <v>247.39999999999765</v>
      </c>
    </row>
    <row r="18876" spans="1:4" x14ac:dyDescent="0.3">
      <c r="A18876" s="10">
        <v>44206.041666666664</v>
      </c>
      <c r="B18876" s="11">
        <v>44206.041666666664</v>
      </c>
      <c r="C18876" s="12">
        <v>0</v>
      </c>
      <c r="D18876" s="13">
        <f t="shared" si="294"/>
        <v>247.39999999999765</v>
      </c>
    </row>
    <row r="18877" spans="1:4" x14ac:dyDescent="0.3">
      <c r="A18877" s="10">
        <v>44206.048611111109</v>
      </c>
      <c r="B18877" s="11">
        <v>44206.048611111109</v>
      </c>
      <c r="C18877" s="12">
        <v>0</v>
      </c>
      <c r="D18877" s="13">
        <f t="shared" si="294"/>
        <v>247.39999999999765</v>
      </c>
    </row>
    <row r="18878" spans="1:4" x14ac:dyDescent="0.3">
      <c r="A18878" s="10">
        <v>44206.055555555555</v>
      </c>
      <c r="B18878" s="11">
        <v>44206.055555555555</v>
      </c>
      <c r="C18878" s="12">
        <v>0</v>
      </c>
      <c r="D18878" s="13">
        <f t="shared" si="294"/>
        <v>247.39999999999765</v>
      </c>
    </row>
    <row r="18879" spans="1:4" x14ac:dyDescent="0.3">
      <c r="A18879" s="10">
        <v>44206.0625</v>
      </c>
      <c r="B18879" s="11">
        <v>44206.0625</v>
      </c>
      <c r="C18879" s="12">
        <v>0</v>
      </c>
      <c r="D18879" s="13">
        <f t="shared" si="294"/>
        <v>247.39999999999765</v>
      </c>
    </row>
    <row r="18880" spans="1:4" x14ac:dyDescent="0.3">
      <c r="A18880" s="10">
        <v>44206.069444444445</v>
      </c>
      <c r="B18880" s="11">
        <v>44206.069444444445</v>
      </c>
      <c r="C18880" s="12">
        <v>0</v>
      </c>
      <c r="D18880" s="13">
        <f t="shared" si="294"/>
        <v>247.39999999999765</v>
      </c>
    </row>
    <row r="18881" spans="1:4" x14ac:dyDescent="0.3">
      <c r="A18881" s="10">
        <v>44206.076388888891</v>
      </c>
      <c r="B18881" s="11">
        <v>44206.076388888891</v>
      </c>
      <c r="C18881" s="12">
        <v>0</v>
      </c>
      <c r="D18881" s="13">
        <f t="shared" si="294"/>
        <v>247.39999999999765</v>
      </c>
    </row>
    <row r="18882" spans="1:4" x14ac:dyDescent="0.3">
      <c r="A18882" s="10">
        <v>44206.083333333336</v>
      </c>
      <c r="B18882" s="11">
        <v>44206.083333333336</v>
      </c>
      <c r="C18882" s="12">
        <v>0</v>
      </c>
      <c r="D18882" s="13">
        <f t="shared" si="294"/>
        <v>247.39999999999765</v>
      </c>
    </row>
    <row r="18883" spans="1:4" x14ac:dyDescent="0.3">
      <c r="A18883" s="10">
        <v>44206.090277777781</v>
      </c>
      <c r="B18883" s="11">
        <v>44206.090277777781</v>
      </c>
      <c r="C18883" s="12">
        <v>0</v>
      </c>
      <c r="D18883" s="13">
        <f t="shared" si="294"/>
        <v>247.39999999999765</v>
      </c>
    </row>
    <row r="18884" spans="1:4" x14ac:dyDescent="0.3">
      <c r="A18884" s="10">
        <v>44206.097222222219</v>
      </c>
      <c r="B18884" s="11">
        <v>44206.097222222219</v>
      </c>
      <c r="C18884" s="12">
        <v>0</v>
      </c>
      <c r="D18884" s="13">
        <f t="shared" ref="D18884:D18947" si="295">C18884+D18883</f>
        <v>247.39999999999765</v>
      </c>
    </row>
    <row r="18885" spans="1:4" x14ac:dyDescent="0.3">
      <c r="A18885" s="10">
        <v>44206.104166666664</v>
      </c>
      <c r="B18885" s="11">
        <v>44206.104166666664</v>
      </c>
      <c r="C18885" s="12">
        <v>0</v>
      </c>
      <c r="D18885" s="13">
        <f t="shared" si="295"/>
        <v>247.39999999999765</v>
      </c>
    </row>
    <row r="18886" spans="1:4" x14ac:dyDescent="0.3">
      <c r="A18886" s="10">
        <v>44206.111111111109</v>
      </c>
      <c r="B18886" s="11">
        <v>44206.111111111109</v>
      </c>
      <c r="C18886" s="12">
        <v>0</v>
      </c>
      <c r="D18886" s="13">
        <f t="shared" si="295"/>
        <v>247.39999999999765</v>
      </c>
    </row>
    <row r="18887" spans="1:4" x14ac:dyDescent="0.3">
      <c r="A18887" s="10">
        <v>44206.118055555555</v>
      </c>
      <c r="B18887" s="11">
        <v>44206.118055555555</v>
      </c>
      <c r="C18887" s="12">
        <v>0</v>
      </c>
      <c r="D18887" s="13">
        <f t="shared" si="295"/>
        <v>247.39999999999765</v>
      </c>
    </row>
    <row r="18888" spans="1:4" x14ac:dyDescent="0.3">
      <c r="A18888" s="10">
        <v>44206.125</v>
      </c>
      <c r="B18888" s="11">
        <v>44206.125</v>
      </c>
      <c r="C18888" s="12">
        <v>0</v>
      </c>
      <c r="D18888" s="13">
        <f t="shared" si="295"/>
        <v>247.39999999999765</v>
      </c>
    </row>
    <row r="18889" spans="1:4" x14ac:dyDescent="0.3">
      <c r="A18889" s="10">
        <v>44206.131944444445</v>
      </c>
      <c r="B18889" s="11">
        <v>44206.131944444445</v>
      </c>
      <c r="C18889" s="12">
        <v>0</v>
      </c>
      <c r="D18889" s="13">
        <f t="shared" si="295"/>
        <v>247.39999999999765</v>
      </c>
    </row>
    <row r="18890" spans="1:4" x14ac:dyDescent="0.3">
      <c r="A18890" s="10">
        <v>44206.138888888891</v>
      </c>
      <c r="B18890" s="11">
        <v>44206.138888888891</v>
      </c>
      <c r="C18890" s="12">
        <v>0</v>
      </c>
      <c r="D18890" s="13">
        <f t="shared" si="295"/>
        <v>247.39999999999765</v>
      </c>
    </row>
    <row r="18891" spans="1:4" x14ac:dyDescent="0.3">
      <c r="A18891" s="10">
        <v>44206.145833333336</v>
      </c>
      <c r="B18891" s="11">
        <v>44206.145833333336</v>
      </c>
      <c r="C18891" s="12">
        <v>0</v>
      </c>
      <c r="D18891" s="13">
        <f t="shared" si="295"/>
        <v>247.39999999999765</v>
      </c>
    </row>
    <row r="18892" spans="1:4" x14ac:dyDescent="0.3">
      <c r="A18892" s="10">
        <v>44206.152777777781</v>
      </c>
      <c r="B18892" s="11">
        <v>44206.152777777781</v>
      </c>
      <c r="C18892" s="12">
        <v>0</v>
      </c>
      <c r="D18892" s="13">
        <f t="shared" si="295"/>
        <v>247.39999999999765</v>
      </c>
    </row>
    <row r="18893" spans="1:4" x14ac:dyDescent="0.3">
      <c r="A18893" s="10">
        <v>44206.159722222219</v>
      </c>
      <c r="B18893" s="11">
        <v>44206.159722222219</v>
      </c>
      <c r="C18893" s="12">
        <v>0</v>
      </c>
      <c r="D18893" s="13">
        <f t="shared" si="295"/>
        <v>247.39999999999765</v>
      </c>
    </row>
    <row r="18894" spans="1:4" x14ac:dyDescent="0.3">
      <c r="A18894" s="10">
        <v>44206.166666666664</v>
      </c>
      <c r="B18894" s="11">
        <v>44206.166666666664</v>
      </c>
      <c r="C18894" s="12">
        <v>0</v>
      </c>
      <c r="D18894" s="13">
        <f t="shared" si="295"/>
        <v>247.39999999999765</v>
      </c>
    </row>
    <row r="18895" spans="1:4" x14ac:dyDescent="0.3">
      <c r="A18895" s="10">
        <v>44206.173611111109</v>
      </c>
      <c r="B18895" s="11">
        <v>44206.173611111109</v>
      </c>
      <c r="C18895" s="12">
        <v>0</v>
      </c>
      <c r="D18895" s="13">
        <f t="shared" si="295"/>
        <v>247.39999999999765</v>
      </c>
    </row>
    <row r="18896" spans="1:4" x14ac:dyDescent="0.3">
      <c r="A18896" s="10">
        <v>44206.180555555555</v>
      </c>
      <c r="B18896" s="11">
        <v>44206.180555555555</v>
      </c>
      <c r="C18896" s="12">
        <v>0</v>
      </c>
      <c r="D18896" s="13">
        <f t="shared" si="295"/>
        <v>247.39999999999765</v>
      </c>
    </row>
    <row r="18897" spans="1:4" x14ac:dyDescent="0.3">
      <c r="A18897" s="10">
        <v>44206.1875</v>
      </c>
      <c r="B18897" s="11">
        <v>44206.1875</v>
      </c>
      <c r="C18897" s="12">
        <v>0</v>
      </c>
      <c r="D18897" s="13">
        <f t="shared" si="295"/>
        <v>247.39999999999765</v>
      </c>
    </row>
    <row r="18898" spans="1:4" x14ac:dyDescent="0.3">
      <c r="A18898" s="10">
        <v>44206.194444444445</v>
      </c>
      <c r="B18898" s="11">
        <v>44206.194444444445</v>
      </c>
      <c r="C18898" s="12">
        <v>0</v>
      </c>
      <c r="D18898" s="13">
        <f t="shared" si="295"/>
        <v>247.39999999999765</v>
      </c>
    </row>
    <row r="18899" spans="1:4" x14ac:dyDescent="0.3">
      <c r="A18899" s="10">
        <v>44206.201388888891</v>
      </c>
      <c r="B18899" s="11">
        <v>44206.201388888891</v>
      </c>
      <c r="C18899" s="12">
        <v>0</v>
      </c>
      <c r="D18899" s="13">
        <f t="shared" si="295"/>
        <v>247.39999999999765</v>
      </c>
    </row>
    <row r="18900" spans="1:4" x14ac:dyDescent="0.3">
      <c r="A18900" s="10">
        <v>44206.208333333336</v>
      </c>
      <c r="B18900" s="11">
        <v>44206.208333333336</v>
      </c>
      <c r="C18900" s="12">
        <v>0</v>
      </c>
      <c r="D18900" s="13">
        <f t="shared" si="295"/>
        <v>247.39999999999765</v>
      </c>
    </row>
    <row r="18901" spans="1:4" x14ac:dyDescent="0.3">
      <c r="A18901" s="10">
        <v>44206.215277777781</v>
      </c>
      <c r="B18901" s="11">
        <v>44206.215277777781</v>
      </c>
      <c r="C18901" s="12">
        <v>0</v>
      </c>
      <c r="D18901" s="13">
        <f t="shared" si="295"/>
        <v>247.39999999999765</v>
      </c>
    </row>
    <row r="18902" spans="1:4" x14ac:dyDescent="0.3">
      <c r="A18902" s="10">
        <v>44206.222222222219</v>
      </c>
      <c r="B18902" s="11">
        <v>44206.222222222219</v>
      </c>
      <c r="C18902" s="12">
        <v>0</v>
      </c>
      <c r="D18902" s="13">
        <f t="shared" si="295"/>
        <v>247.39999999999765</v>
      </c>
    </row>
    <row r="18903" spans="1:4" x14ac:dyDescent="0.3">
      <c r="A18903" s="10">
        <v>44206.229166666664</v>
      </c>
      <c r="B18903" s="11">
        <v>44206.229166666664</v>
      </c>
      <c r="C18903" s="12">
        <v>0</v>
      </c>
      <c r="D18903" s="13">
        <f t="shared" si="295"/>
        <v>247.39999999999765</v>
      </c>
    </row>
    <row r="18904" spans="1:4" x14ac:dyDescent="0.3">
      <c r="A18904" s="10">
        <v>44206.236111111109</v>
      </c>
      <c r="B18904" s="11">
        <v>44206.236111111109</v>
      </c>
      <c r="C18904" s="12">
        <v>0</v>
      </c>
      <c r="D18904" s="13">
        <f t="shared" si="295"/>
        <v>247.39999999999765</v>
      </c>
    </row>
    <row r="18905" spans="1:4" x14ac:dyDescent="0.3">
      <c r="A18905" s="10">
        <v>44206.243055555555</v>
      </c>
      <c r="B18905" s="11">
        <v>44206.243055555555</v>
      </c>
      <c r="C18905" s="12">
        <v>0</v>
      </c>
      <c r="D18905" s="13">
        <f t="shared" si="295"/>
        <v>247.39999999999765</v>
      </c>
    </row>
    <row r="18906" spans="1:4" x14ac:dyDescent="0.3">
      <c r="A18906" s="10">
        <v>44206.25</v>
      </c>
      <c r="B18906" s="11">
        <v>44206.25</v>
      </c>
      <c r="C18906" s="12">
        <v>0</v>
      </c>
      <c r="D18906" s="13">
        <f t="shared" si="295"/>
        <v>247.39999999999765</v>
      </c>
    </row>
    <row r="18907" spans="1:4" x14ac:dyDescent="0.3">
      <c r="A18907" s="10">
        <v>44206.256944444445</v>
      </c>
      <c r="B18907" s="11">
        <v>44206.256944444445</v>
      </c>
      <c r="C18907" s="12">
        <v>0</v>
      </c>
      <c r="D18907" s="13">
        <f t="shared" si="295"/>
        <v>247.39999999999765</v>
      </c>
    </row>
    <row r="18908" spans="1:4" x14ac:dyDescent="0.3">
      <c r="A18908" s="10">
        <v>44206.263888888891</v>
      </c>
      <c r="B18908" s="11">
        <v>44206.263888888891</v>
      </c>
      <c r="C18908" s="12">
        <v>0</v>
      </c>
      <c r="D18908" s="13">
        <f t="shared" si="295"/>
        <v>247.39999999999765</v>
      </c>
    </row>
    <row r="18909" spans="1:4" x14ac:dyDescent="0.3">
      <c r="A18909" s="10">
        <v>44206.270833333336</v>
      </c>
      <c r="B18909" s="11">
        <v>44206.270833333336</v>
      </c>
      <c r="C18909" s="12">
        <v>0</v>
      </c>
      <c r="D18909" s="13">
        <f t="shared" si="295"/>
        <v>247.39999999999765</v>
      </c>
    </row>
    <row r="18910" spans="1:4" x14ac:dyDescent="0.3">
      <c r="A18910" s="10">
        <v>44206.277777777781</v>
      </c>
      <c r="B18910" s="11">
        <v>44206.277777777781</v>
      </c>
      <c r="C18910" s="12">
        <v>0</v>
      </c>
      <c r="D18910" s="13">
        <f t="shared" si="295"/>
        <v>247.39999999999765</v>
      </c>
    </row>
    <row r="18911" spans="1:4" x14ac:dyDescent="0.3">
      <c r="A18911" s="10">
        <v>44206.284722222219</v>
      </c>
      <c r="B18911" s="11">
        <v>44206.284722222219</v>
      </c>
      <c r="C18911" s="12">
        <v>0</v>
      </c>
      <c r="D18911" s="13">
        <f t="shared" si="295"/>
        <v>247.39999999999765</v>
      </c>
    </row>
    <row r="18912" spans="1:4" x14ac:dyDescent="0.3">
      <c r="A18912" s="10">
        <v>44206.291666666664</v>
      </c>
      <c r="B18912" s="11">
        <v>44206.291666666664</v>
      </c>
      <c r="C18912" s="12">
        <v>0</v>
      </c>
      <c r="D18912" s="13">
        <f t="shared" si="295"/>
        <v>247.39999999999765</v>
      </c>
    </row>
    <row r="18913" spans="1:4" x14ac:dyDescent="0.3">
      <c r="A18913" s="10">
        <v>44206.298611111109</v>
      </c>
      <c r="B18913" s="11">
        <v>44206.298611111109</v>
      </c>
      <c r="C18913" s="12">
        <v>0</v>
      </c>
      <c r="D18913" s="13">
        <f t="shared" si="295"/>
        <v>247.39999999999765</v>
      </c>
    </row>
    <row r="18914" spans="1:4" x14ac:dyDescent="0.3">
      <c r="A18914" s="10">
        <v>44206.305555555555</v>
      </c>
      <c r="B18914" s="11">
        <v>44206.305555555555</v>
      </c>
      <c r="C18914" s="12">
        <v>0</v>
      </c>
      <c r="D18914" s="13">
        <f t="shared" si="295"/>
        <v>247.39999999999765</v>
      </c>
    </row>
    <row r="18915" spans="1:4" x14ac:dyDescent="0.3">
      <c r="A18915" s="10">
        <v>44206.3125</v>
      </c>
      <c r="B18915" s="11">
        <v>44206.3125</v>
      </c>
      <c r="C18915" s="12">
        <v>0</v>
      </c>
      <c r="D18915" s="13">
        <f t="shared" si="295"/>
        <v>247.39999999999765</v>
      </c>
    </row>
    <row r="18916" spans="1:4" x14ac:dyDescent="0.3">
      <c r="A18916" s="10">
        <v>44206.319444444445</v>
      </c>
      <c r="B18916" s="11">
        <v>44206.319444444445</v>
      </c>
      <c r="C18916" s="12">
        <v>0</v>
      </c>
      <c r="D18916" s="13">
        <f t="shared" si="295"/>
        <v>247.39999999999765</v>
      </c>
    </row>
    <row r="18917" spans="1:4" x14ac:dyDescent="0.3">
      <c r="A18917" s="10">
        <v>44206.326388888891</v>
      </c>
      <c r="B18917" s="11">
        <v>44206.326388888891</v>
      </c>
      <c r="C18917" s="12">
        <v>0</v>
      </c>
      <c r="D18917" s="13">
        <f t="shared" si="295"/>
        <v>247.39999999999765</v>
      </c>
    </row>
    <row r="18918" spans="1:4" x14ac:dyDescent="0.3">
      <c r="A18918" s="10">
        <v>44206.333333333336</v>
      </c>
      <c r="B18918" s="11">
        <v>44206.333333333336</v>
      </c>
      <c r="C18918" s="12">
        <v>0</v>
      </c>
      <c r="D18918" s="13">
        <f t="shared" si="295"/>
        <v>247.39999999999765</v>
      </c>
    </row>
    <row r="18919" spans="1:4" x14ac:dyDescent="0.3">
      <c r="A18919" s="10">
        <v>44206.340277777781</v>
      </c>
      <c r="B18919" s="11">
        <v>44206.340277777781</v>
      </c>
      <c r="C18919" s="12">
        <v>0</v>
      </c>
      <c r="D18919" s="13">
        <f t="shared" si="295"/>
        <v>247.39999999999765</v>
      </c>
    </row>
    <row r="18920" spans="1:4" x14ac:dyDescent="0.3">
      <c r="A18920" s="10">
        <v>44206.347222222219</v>
      </c>
      <c r="B18920" s="11">
        <v>44206.347222222219</v>
      </c>
      <c r="C18920" s="12">
        <v>0</v>
      </c>
      <c r="D18920" s="13">
        <f t="shared" si="295"/>
        <v>247.39999999999765</v>
      </c>
    </row>
    <row r="18921" spans="1:4" x14ac:dyDescent="0.3">
      <c r="A18921" s="10">
        <v>44206.354166666664</v>
      </c>
      <c r="B18921" s="11">
        <v>44206.354166666664</v>
      </c>
      <c r="C18921" s="12">
        <v>0</v>
      </c>
      <c r="D18921" s="13">
        <f t="shared" si="295"/>
        <v>247.39999999999765</v>
      </c>
    </row>
    <row r="18922" spans="1:4" x14ac:dyDescent="0.3">
      <c r="A18922" s="10">
        <v>44206.361111111109</v>
      </c>
      <c r="B18922" s="11">
        <v>44206.361111111109</v>
      </c>
      <c r="C18922" s="12">
        <v>0</v>
      </c>
      <c r="D18922" s="13">
        <f t="shared" si="295"/>
        <v>247.39999999999765</v>
      </c>
    </row>
    <row r="18923" spans="1:4" x14ac:dyDescent="0.3">
      <c r="A18923" s="10">
        <v>44206.368055555555</v>
      </c>
      <c r="B18923" s="11">
        <v>44206.368055555555</v>
      </c>
      <c r="C18923" s="12">
        <v>0</v>
      </c>
      <c r="D18923" s="13">
        <f t="shared" si="295"/>
        <v>247.39999999999765</v>
      </c>
    </row>
    <row r="18924" spans="1:4" x14ac:dyDescent="0.3">
      <c r="A18924" s="10">
        <v>44206.375</v>
      </c>
      <c r="B18924" s="11">
        <v>44206.375</v>
      </c>
      <c r="C18924" s="12">
        <v>0</v>
      </c>
      <c r="D18924" s="13">
        <f t="shared" si="295"/>
        <v>247.39999999999765</v>
      </c>
    </row>
    <row r="18925" spans="1:4" x14ac:dyDescent="0.3">
      <c r="A18925" s="10">
        <v>44206.381944444445</v>
      </c>
      <c r="B18925" s="11">
        <v>44206.381944444445</v>
      </c>
      <c r="C18925" s="12">
        <v>0</v>
      </c>
      <c r="D18925" s="13">
        <f t="shared" si="295"/>
        <v>247.39999999999765</v>
      </c>
    </row>
    <row r="18926" spans="1:4" x14ac:dyDescent="0.3">
      <c r="A18926" s="10">
        <v>44206.388888888891</v>
      </c>
      <c r="B18926" s="11">
        <v>44206.388888888891</v>
      </c>
      <c r="C18926" s="12">
        <v>0</v>
      </c>
      <c r="D18926" s="13">
        <f t="shared" si="295"/>
        <v>247.39999999999765</v>
      </c>
    </row>
    <row r="18927" spans="1:4" x14ac:dyDescent="0.3">
      <c r="A18927" s="10">
        <v>44206.395833333336</v>
      </c>
      <c r="B18927" s="11">
        <v>44206.395833333336</v>
      </c>
      <c r="C18927" s="12">
        <v>0</v>
      </c>
      <c r="D18927" s="13">
        <f t="shared" si="295"/>
        <v>247.39999999999765</v>
      </c>
    </row>
    <row r="18928" spans="1:4" x14ac:dyDescent="0.3">
      <c r="A18928" s="10">
        <v>44206.402777777781</v>
      </c>
      <c r="B18928" s="11">
        <v>44206.402777777781</v>
      </c>
      <c r="C18928" s="12">
        <v>0</v>
      </c>
      <c r="D18928" s="13">
        <f t="shared" si="295"/>
        <v>247.39999999999765</v>
      </c>
    </row>
    <row r="18929" spans="1:4" x14ac:dyDescent="0.3">
      <c r="A18929" s="10">
        <v>44206.409722222219</v>
      </c>
      <c r="B18929" s="11">
        <v>44206.409722222219</v>
      </c>
      <c r="C18929" s="12">
        <v>0</v>
      </c>
      <c r="D18929" s="13">
        <f t="shared" si="295"/>
        <v>247.39999999999765</v>
      </c>
    </row>
    <row r="18930" spans="1:4" x14ac:dyDescent="0.3">
      <c r="A18930" s="10">
        <v>44206.416666666664</v>
      </c>
      <c r="B18930" s="11">
        <v>44206.416666666664</v>
      </c>
      <c r="C18930" s="12">
        <v>0</v>
      </c>
      <c r="D18930" s="13">
        <f t="shared" si="295"/>
        <v>247.39999999999765</v>
      </c>
    </row>
    <row r="18931" spans="1:4" x14ac:dyDescent="0.3">
      <c r="A18931" s="10">
        <v>44206.423611111109</v>
      </c>
      <c r="B18931" s="11">
        <v>44206.423611111109</v>
      </c>
      <c r="C18931" s="12">
        <v>0</v>
      </c>
      <c r="D18931" s="13">
        <f t="shared" si="295"/>
        <v>247.39999999999765</v>
      </c>
    </row>
    <row r="18932" spans="1:4" x14ac:dyDescent="0.3">
      <c r="A18932" s="10">
        <v>44206.430555555555</v>
      </c>
      <c r="B18932" s="11">
        <v>44206.430555555555</v>
      </c>
      <c r="C18932" s="12">
        <v>0</v>
      </c>
      <c r="D18932" s="13">
        <f t="shared" si="295"/>
        <v>247.39999999999765</v>
      </c>
    </row>
    <row r="18933" spans="1:4" x14ac:dyDescent="0.3">
      <c r="A18933" s="10">
        <v>44206.4375</v>
      </c>
      <c r="B18933" s="11">
        <v>44206.4375</v>
      </c>
      <c r="C18933" s="12">
        <v>0</v>
      </c>
      <c r="D18933" s="13">
        <f t="shared" si="295"/>
        <v>247.39999999999765</v>
      </c>
    </row>
    <row r="18934" spans="1:4" x14ac:dyDescent="0.3">
      <c r="A18934" s="10">
        <v>44206.444444444445</v>
      </c>
      <c r="B18934" s="11">
        <v>44206.444444444445</v>
      </c>
      <c r="C18934" s="12">
        <v>0</v>
      </c>
      <c r="D18934" s="13">
        <f t="shared" si="295"/>
        <v>247.39999999999765</v>
      </c>
    </row>
    <row r="18935" spans="1:4" x14ac:dyDescent="0.3">
      <c r="A18935" s="10">
        <v>44206.451388888891</v>
      </c>
      <c r="B18935" s="11">
        <v>44206.451388888891</v>
      </c>
      <c r="C18935" s="12">
        <v>0</v>
      </c>
      <c r="D18935" s="13">
        <f t="shared" si="295"/>
        <v>247.39999999999765</v>
      </c>
    </row>
    <row r="18936" spans="1:4" x14ac:dyDescent="0.3">
      <c r="A18936" s="10">
        <v>44206.458333333336</v>
      </c>
      <c r="B18936" s="11">
        <v>44206.458333333336</v>
      </c>
      <c r="C18936" s="12">
        <v>0</v>
      </c>
      <c r="D18936" s="13">
        <f t="shared" si="295"/>
        <v>247.39999999999765</v>
      </c>
    </row>
    <row r="18937" spans="1:4" x14ac:dyDescent="0.3">
      <c r="A18937" s="10">
        <v>44206.465277777781</v>
      </c>
      <c r="B18937" s="11">
        <v>44206.465277777781</v>
      </c>
      <c r="C18937" s="12">
        <v>0</v>
      </c>
      <c r="D18937" s="13">
        <f t="shared" si="295"/>
        <v>247.39999999999765</v>
      </c>
    </row>
    <row r="18938" spans="1:4" x14ac:dyDescent="0.3">
      <c r="A18938" s="10">
        <v>44206.472222222219</v>
      </c>
      <c r="B18938" s="11">
        <v>44206.472222222219</v>
      </c>
      <c r="C18938" s="12">
        <v>0</v>
      </c>
      <c r="D18938" s="13">
        <f t="shared" si="295"/>
        <v>247.39999999999765</v>
      </c>
    </row>
    <row r="18939" spans="1:4" x14ac:dyDescent="0.3">
      <c r="A18939" s="10">
        <v>44206.479166666664</v>
      </c>
      <c r="B18939" s="11">
        <v>44206.479166666664</v>
      </c>
      <c r="C18939" s="12">
        <v>0</v>
      </c>
      <c r="D18939" s="13">
        <f t="shared" si="295"/>
        <v>247.39999999999765</v>
      </c>
    </row>
    <row r="18940" spans="1:4" x14ac:dyDescent="0.3">
      <c r="A18940" s="10">
        <v>44206.486111111109</v>
      </c>
      <c r="B18940" s="11">
        <v>44206.486111111109</v>
      </c>
      <c r="C18940" s="12">
        <v>0</v>
      </c>
      <c r="D18940" s="13">
        <f t="shared" si="295"/>
        <v>247.39999999999765</v>
      </c>
    </row>
    <row r="18941" spans="1:4" x14ac:dyDescent="0.3">
      <c r="A18941" s="10">
        <v>44206.493055555555</v>
      </c>
      <c r="B18941" s="11">
        <v>44206.493055555555</v>
      </c>
      <c r="C18941" s="12">
        <v>0</v>
      </c>
      <c r="D18941" s="13">
        <f t="shared" si="295"/>
        <v>247.39999999999765</v>
      </c>
    </row>
    <row r="18942" spans="1:4" x14ac:dyDescent="0.3">
      <c r="A18942" s="10">
        <v>44206.5</v>
      </c>
      <c r="B18942" s="11">
        <v>44206.5</v>
      </c>
      <c r="C18942" s="12">
        <v>0</v>
      </c>
      <c r="D18942" s="13">
        <f t="shared" si="295"/>
        <v>247.39999999999765</v>
      </c>
    </row>
    <row r="18943" spans="1:4" x14ac:dyDescent="0.3">
      <c r="A18943" s="10">
        <v>44206.506944444445</v>
      </c>
      <c r="B18943" s="11">
        <v>44206.506944444445</v>
      </c>
      <c r="C18943" s="12">
        <v>0</v>
      </c>
      <c r="D18943" s="13">
        <f t="shared" si="295"/>
        <v>247.39999999999765</v>
      </c>
    </row>
    <row r="18944" spans="1:4" x14ac:dyDescent="0.3">
      <c r="A18944" s="10">
        <v>44206.513888888891</v>
      </c>
      <c r="B18944" s="11">
        <v>44206.513888888891</v>
      </c>
      <c r="C18944" s="12">
        <v>0</v>
      </c>
      <c r="D18944" s="13">
        <f t="shared" si="295"/>
        <v>247.39999999999765</v>
      </c>
    </row>
    <row r="18945" spans="1:4" x14ac:dyDescent="0.3">
      <c r="A18945" s="10">
        <v>44206.520833333336</v>
      </c>
      <c r="B18945" s="11">
        <v>44206.520833333336</v>
      </c>
      <c r="C18945" s="12">
        <v>0</v>
      </c>
      <c r="D18945" s="13">
        <f t="shared" si="295"/>
        <v>247.39999999999765</v>
      </c>
    </row>
    <row r="18946" spans="1:4" x14ac:dyDescent="0.3">
      <c r="A18946" s="10">
        <v>44206.527777777781</v>
      </c>
      <c r="B18946" s="11">
        <v>44206.527777777781</v>
      </c>
      <c r="C18946" s="12">
        <v>0</v>
      </c>
      <c r="D18946" s="13">
        <f t="shared" si="295"/>
        <v>247.39999999999765</v>
      </c>
    </row>
    <row r="18947" spans="1:4" x14ac:dyDescent="0.3">
      <c r="A18947" s="10">
        <v>44206.534722222219</v>
      </c>
      <c r="B18947" s="11">
        <v>44206.534722222219</v>
      </c>
      <c r="C18947" s="12">
        <v>0</v>
      </c>
      <c r="D18947" s="13">
        <f t="shared" si="295"/>
        <v>247.39999999999765</v>
      </c>
    </row>
    <row r="18948" spans="1:4" x14ac:dyDescent="0.3">
      <c r="A18948" s="10">
        <v>44206.541666666664</v>
      </c>
      <c r="B18948" s="11">
        <v>44206.541666666664</v>
      </c>
      <c r="C18948" s="12">
        <v>0</v>
      </c>
      <c r="D18948" s="13">
        <f t="shared" ref="D18948:D19011" si="296">C18948+D18947</f>
        <v>247.39999999999765</v>
      </c>
    </row>
    <row r="18949" spans="1:4" x14ac:dyDescent="0.3">
      <c r="A18949" s="10">
        <v>44206.548611111109</v>
      </c>
      <c r="B18949" s="11">
        <v>44206.548611111109</v>
      </c>
      <c r="C18949" s="12">
        <v>0</v>
      </c>
      <c r="D18949" s="13">
        <f t="shared" si="296"/>
        <v>247.39999999999765</v>
      </c>
    </row>
    <row r="18950" spans="1:4" x14ac:dyDescent="0.3">
      <c r="A18950" s="10">
        <v>44206.555555555555</v>
      </c>
      <c r="B18950" s="11">
        <v>44206.555555555555</v>
      </c>
      <c r="C18950" s="12">
        <v>0</v>
      </c>
      <c r="D18950" s="13">
        <f t="shared" si="296"/>
        <v>247.39999999999765</v>
      </c>
    </row>
    <row r="18951" spans="1:4" x14ac:dyDescent="0.3">
      <c r="A18951" s="10">
        <v>44206.5625</v>
      </c>
      <c r="B18951" s="11">
        <v>44206.5625</v>
      </c>
      <c r="C18951" s="12">
        <v>0</v>
      </c>
      <c r="D18951" s="13">
        <f t="shared" si="296"/>
        <v>247.39999999999765</v>
      </c>
    </row>
    <row r="18952" spans="1:4" x14ac:dyDescent="0.3">
      <c r="A18952" s="10">
        <v>44206.569444444445</v>
      </c>
      <c r="B18952" s="11">
        <v>44206.569444444445</v>
      </c>
      <c r="C18952" s="12">
        <v>0</v>
      </c>
      <c r="D18952" s="13">
        <f t="shared" si="296"/>
        <v>247.39999999999765</v>
      </c>
    </row>
    <row r="18953" spans="1:4" x14ac:dyDescent="0.3">
      <c r="A18953" s="10">
        <v>44206.576388888891</v>
      </c>
      <c r="B18953" s="11">
        <v>44206.576388888891</v>
      </c>
      <c r="C18953" s="12">
        <v>0</v>
      </c>
      <c r="D18953" s="13">
        <f t="shared" si="296"/>
        <v>247.39999999999765</v>
      </c>
    </row>
    <row r="18954" spans="1:4" x14ac:dyDescent="0.3">
      <c r="A18954" s="10">
        <v>44206.583333333336</v>
      </c>
      <c r="B18954" s="11">
        <v>44206.583333333336</v>
      </c>
      <c r="C18954" s="12">
        <v>0</v>
      </c>
      <c r="D18954" s="13">
        <f t="shared" si="296"/>
        <v>247.39999999999765</v>
      </c>
    </row>
    <row r="18955" spans="1:4" x14ac:dyDescent="0.3">
      <c r="A18955" s="10">
        <v>44206.590277777781</v>
      </c>
      <c r="B18955" s="11">
        <v>44206.590277777781</v>
      </c>
      <c r="C18955" s="12">
        <v>0</v>
      </c>
      <c r="D18955" s="13">
        <f t="shared" si="296"/>
        <v>247.39999999999765</v>
      </c>
    </row>
    <row r="18956" spans="1:4" x14ac:dyDescent="0.3">
      <c r="A18956" s="10">
        <v>44206.597222222219</v>
      </c>
      <c r="B18956" s="11">
        <v>44206.597222222219</v>
      </c>
      <c r="C18956" s="12">
        <v>0</v>
      </c>
      <c r="D18956" s="13">
        <f t="shared" si="296"/>
        <v>247.39999999999765</v>
      </c>
    </row>
    <row r="18957" spans="1:4" x14ac:dyDescent="0.3">
      <c r="A18957" s="10">
        <v>44206.604166666664</v>
      </c>
      <c r="B18957" s="11">
        <v>44206.604166666664</v>
      </c>
      <c r="C18957" s="12">
        <v>0</v>
      </c>
      <c r="D18957" s="13">
        <f t="shared" si="296"/>
        <v>247.39999999999765</v>
      </c>
    </row>
    <row r="18958" spans="1:4" x14ac:dyDescent="0.3">
      <c r="A18958" s="10">
        <v>44206.611111111109</v>
      </c>
      <c r="B18958" s="11">
        <v>44206.611111111109</v>
      </c>
      <c r="C18958" s="12">
        <v>0</v>
      </c>
      <c r="D18958" s="13">
        <f t="shared" si="296"/>
        <v>247.39999999999765</v>
      </c>
    </row>
    <row r="18959" spans="1:4" x14ac:dyDescent="0.3">
      <c r="A18959" s="10">
        <v>44206.618055555555</v>
      </c>
      <c r="B18959" s="11">
        <v>44206.618055555555</v>
      </c>
      <c r="C18959" s="12">
        <v>0</v>
      </c>
      <c r="D18959" s="13">
        <f t="shared" si="296"/>
        <v>247.39999999999765</v>
      </c>
    </row>
    <row r="18960" spans="1:4" x14ac:dyDescent="0.3">
      <c r="A18960" s="10">
        <v>44206.625</v>
      </c>
      <c r="B18960" s="11">
        <v>44206.625</v>
      </c>
      <c r="C18960" s="12">
        <v>0</v>
      </c>
      <c r="D18960" s="13">
        <f t="shared" si="296"/>
        <v>247.39999999999765</v>
      </c>
    </row>
    <row r="18961" spans="1:4" x14ac:dyDescent="0.3">
      <c r="A18961" s="10">
        <v>44206.631944444445</v>
      </c>
      <c r="B18961" s="11">
        <v>44206.631944444445</v>
      </c>
      <c r="C18961" s="12">
        <v>0</v>
      </c>
      <c r="D18961" s="13">
        <f t="shared" si="296"/>
        <v>247.39999999999765</v>
      </c>
    </row>
    <row r="18962" spans="1:4" x14ac:dyDescent="0.3">
      <c r="A18962" s="10">
        <v>44206.638888888891</v>
      </c>
      <c r="B18962" s="11">
        <v>44206.638888888891</v>
      </c>
      <c r="C18962" s="12">
        <v>0</v>
      </c>
      <c r="D18962" s="13">
        <f t="shared" si="296"/>
        <v>247.39999999999765</v>
      </c>
    </row>
    <row r="18963" spans="1:4" x14ac:dyDescent="0.3">
      <c r="A18963" s="10">
        <v>44206.645833333336</v>
      </c>
      <c r="B18963" s="11">
        <v>44206.645833333336</v>
      </c>
      <c r="C18963" s="12">
        <v>0</v>
      </c>
      <c r="D18963" s="13">
        <f t="shared" si="296"/>
        <v>247.39999999999765</v>
      </c>
    </row>
    <row r="18964" spans="1:4" x14ac:dyDescent="0.3">
      <c r="A18964" s="10">
        <v>44206.652777777781</v>
      </c>
      <c r="B18964" s="11">
        <v>44206.652777777781</v>
      </c>
      <c r="C18964" s="12">
        <v>0</v>
      </c>
      <c r="D18964" s="13">
        <f t="shared" si="296"/>
        <v>247.39999999999765</v>
      </c>
    </row>
    <row r="18965" spans="1:4" x14ac:dyDescent="0.3">
      <c r="A18965" s="10">
        <v>44206.659722222219</v>
      </c>
      <c r="B18965" s="11">
        <v>44206.659722222219</v>
      </c>
      <c r="C18965" s="12">
        <v>0</v>
      </c>
      <c r="D18965" s="13">
        <f t="shared" si="296"/>
        <v>247.39999999999765</v>
      </c>
    </row>
    <row r="18966" spans="1:4" x14ac:dyDescent="0.3">
      <c r="A18966" s="10">
        <v>44206.666666666664</v>
      </c>
      <c r="B18966" s="11">
        <v>44206.666666666664</v>
      </c>
      <c r="C18966" s="12">
        <v>0</v>
      </c>
      <c r="D18966" s="13">
        <f t="shared" si="296"/>
        <v>247.39999999999765</v>
      </c>
    </row>
    <row r="18967" spans="1:4" x14ac:dyDescent="0.3">
      <c r="A18967" s="10">
        <v>44206.673611111109</v>
      </c>
      <c r="B18967" s="11">
        <v>44206.673611111109</v>
      </c>
      <c r="C18967" s="12">
        <v>0</v>
      </c>
      <c r="D18967" s="13">
        <f t="shared" si="296"/>
        <v>247.39999999999765</v>
      </c>
    </row>
    <row r="18968" spans="1:4" x14ac:dyDescent="0.3">
      <c r="A18968" s="10">
        <v>44206.680555555555</v>
      </c>
      <c r="B18968" s="11">
        <v>44206.680555555555</v>
      </c>
      <c r="C18968" s="12">
        <v>0</v>
      </c>
      <c r="D18968" s="13">
        <f t="shared" si="296"/>
        <v>247.39999999999765</v>
      </c>
    </row>
    <row r="18969" spans="1:4" x14ac:dyDescent="0.3">
      <c r="A18969" s="10">
        <v>44206.6875</v>
      </c>
      <c r="B18969" s="11">
        <v>44206.6875</v>
      </c>
      <c r="C18969" s="12">
        <v>0</v>
      </c>
      <c r="D18969" s="13">
        <f t="shared" si="296"/>
        <v>247.39999999999765</v>
      </c>
    </row>
    <row r="18970" spans="1:4" x14ac:dyDescent="0.3">
      <c r="A18970" s="10">
        <v>44206.694444444445</v>
      </c>
      <c r="B18970" s="11">
        <v>44206.694444444445</v>
      </c>
      <c r="C18970" s="12">
        <v>0</v>
      </c>
      <c r="D18970" s="13">
        <f t="shared" si="296"/>
        <v>247.39999999999765</v>
      </c>
    </row>
    <row r="18971" spans="1:4" x14ac:dyDescent="0.3">
      <c r="A18971" s="10">
        <v>44206.701388888891</v>
      </c>
      <c r="B18971" s="11">
        <v>44206.701388888891</v>
      </c>
      <c r="C18971" s="12">
        <v>0</v>
      </c>
      <c r="D18971" s="13">
        <f t="shared" si="296"/>
        <v>247.39999999999765</v>
      </c>
    </row>
    <row r="18972" spans="1:4" x14ac:dyDescent="0.3">
      <c r="A18972" s="10">
        <v>44206.708333333336</v>
      </c>
      <c r="B18972" s="11">
        <v>44206.708333333336</v>
      </c>
      <c r="C18972" s="12">
        <v>0</v>
      </c>
      <c r="D18972" s="13">
        <f t="shared" si="296"/>
        <v>247.39999999999765</v>
      </c>
    </row>
    <row r="18973" spans="1:4" x14ac:dyDescent="0.3">
      <c r="A18973" s="10">
        <v>44206.715277777781</v>
      </c>
      <c r="B18973" s="11">
        <v>44206.715277777781</v>
      </c>
      <c r="C18973" s="12">
        <v>0</v>
      </c>
      <c r="D18973" s="13">
        <f t="shared" si="296"/>
        <v>247.39999999999765</v>
      </c>
    </row>
    <row r="18974" spans="1:4" x14ac:dyDescent="0.3">
      <c r="A18974" s="10">
        <v>44206.722222222219</v>
      </c>
      <c r="B18974" s="11">
        <v>44206.722222222219</v>
      </c>
      <c r="C18974" s="12">
        <v>0</v>
      </c>
      <c r="D18974" s="13">
        <f t="shared" si="296"/>
        <v>247.39999999999765</v>
      </c>
    </row>
    <row r="18975" spans="1:4" x14ac:dyDescent="0.3">
      <c r="A18975" s="10">
        <v>44206.729166666664</v>
      </c>
      <c r="B18975" s="11">
        <v>44206.729166666664</v>
      </c>
      <c r="C18975" s="12">
        <v>0</v>
      </c>
      <c r="D18975" s="13">
        <f t="shared" si="296"/>
        <v>247.39999999999765</v>
      </c>
    </row>
    <row r="18976" spans="1:4" x14ac:dyDescent="0.3">
      <c r="A18976" s="10">
        <v>44206.736111111109</v>
      </c>
      <c r="B18976" s="11">
        <v>44206.736111111109</v>
      </c>
      <c r="C18976" s="12">
        <v>0</v>
      </c>
      <c r="D18976" s="13">
        <f t="shared" si="296"/>
        <v>247.39999999999765</v>
      </c>
    </row>
    <row r="18977" spans="1:4" x14ac:dyDescent="0.3">
      <c r="A18977" s="10">
        <v>44206.743055555555</v>
      </c>
      <c r="B18977" s="11">
        <v>44206.743055555555</v>
      </c>
      <c r="C18977" s="12">
        <v>0</v>
      </c>
      <c r="D18977" s="13">
        <f t="shared" si="296"/>
        <v>247.39999999999765</v>
      </c>
    </row>
    <row r="18978" spans="1:4" x14ac:dyDescent="0.3">
      <c r="A18978" s="10">
        <v>44206.75</v>
      </c>
      <c r="B18978" s="11">
        <v>44206.75</v>
      </c>
      <c r="C18978" s="12">
        <v>0</v>
      </c>
      <c r="D18978" s="13">
        <f t="shared" si="296"/>
        <v>247.39999999999765</v>
      </c>
    </row>
    <row r="18979" spans="1:4" x14ac:dyDescent="0.3">
      <c r="A18979" s="10">
        <v>44206.756944444445</v>
      </c>
      <c r="B18979" s="11">
        <v>44206.756944444445</v>
      </c>
      <c r="C18979" s="12">
        <v>0</v>
      </c>
      <c r="D18979" s="13">
        <f t="shared" si="296"/>
        <v>247.39999999999765</v>
      </c>
    </row>
    <row r="18980" spans="1:4" x14ac:dyDescent="0.3">
      <c r="A18980" s="10">
        <v>44206.763888888891</v>
      </c>
      <c r="B18980" s="11">
        <v>44206.763888888891</v>
      </c>
      <c r="C18980" s="12">
        <v>0</v>
      </c>
      <c r="D18980" s="13">
        <f t="shared" si="296"/>
        <v>247.39999999999765</v>
      </c>
    </row>
    <row r="18981" spans="1:4" x14ac:dyDescent="0.3">
      <c r="A18981" s="10">
        <v>44206.770833333336</v>
      </c>
      <c r="B18981" s="11">
        <v>44206.770833333336</v>
      </c>
      <c r="C18981" s="12">
        <v>0</v>
      </c>
      <c r="D18981" s="13">
        <f t="shared" si="296"/>
        <v>247.39999999999765</v>
      </c>
    </row>
    <row r="18982" spans="1:4" x14ac:dyDescent="0.3">
      <c r="A18982" s="10">
        <v>44206.777777777781</v>
      </c>
      <c r="B18982" s="11">
        <v>44206.777777777781</v>
      </c>
      <c r="C18982" s="12">
        <v>0</v>
      </c>
      <c r="D18982" s="13">
        <f t="shared" si="296"/>
        <v>247.39999999999765</v>
      </c>
    </row>
    <row r="18983" spans="1:4" x14ac:dyDescent="0.3">
      <c r="A18983" s="10">
        <v>44206.784722222219</v>
      </c>
      <c r="B18983" s="11">
        <v>44206.784722222219</v>
      </c>
      <c r="C18983" s="12">
        <v>0</v>
      </c>
      <c r="D18983" s="13">
        <f t="shared" si="296"/>
        <v>247.39999999999765</v>
      </c>
    </row>
    <row r="18984" spans="1:4" x14ac:dyDescent="0.3">
      <c r="A18984" s="10">
        <v>44206.791666666664</v>
      </c>
      <c r="B18984" s="11">
        <v>44206.791666666664</v>
      </c>
      <c r="C18984" s="12">
        <v>0</v>
      </c>
      <c r="D18984" s="13">
        <f t="shared" si="296"/>
        <v>247.39999999999765</v>
      </c>
    </row>
    <row r="18985" spans="1:4" x14ac:dyDescent="0.3">
      <c r="A18985" s="10">
        <v>44206.798611111109</v>
      </c>
      <c r="B18985" s="11">
        <v>44206.798611111109</v>
      </c>
      <c r="C18985" s="12">
        <v>0</v>
      </c>
      <c r="D18985" s="13">
        <f t="shared" si="296"/>
        <v>247.39999999999765</v>
      </c>
    </row>
    <row r="18986" spans="1:4" x14ac:dyDescent="0.3">
      <c r="A18986" s="10">
        <v>44206.805555555555</v>
      </c>
      <c r="B18986" s="11">
        <v>44206.805555555555</v>
      </c>
      <c r="C18986" s="12">
        <v>0</v>
      </c>
      <c r="D18986" s="13">
        <f t="shared" si="296"/>
        <v>247.39999999999765</v>
      </c>
    </row>
    <row r="18987" spans="1:4" x14ac:dyDescent="0.3">
      <c r="A18987" s="10">
        <v>44206.8125</v>
      </c>
      <c r="B18987" s="11">
        <v>44206.8125</v>
      </c>
      <c r="C18987" s="12">
        <v>0</v>
      </c>
      <c r="D18987" s="13">
        <f t="shared" si="296"/>
        <v>247.39999999999765</v>
      </c>
    </row>
    <row r="18988" spans="1:4" x14ac:dyDescent="0.3">
      <c r="A18988" s="10">
        <v>44206.819444444445</v>
      </c>
      <c r="B18988" s="11">
        <v>44206.819444444445</v>
      </c>
      <c r="C18988" s="12">
        <v>0</v>
      </c>
      <c r="D18988" s="13">
        <f t="shared" si="296"/>
        <v>247.39999999999765</v>
      </c>
    </row>
    <row r="18989" spans="1:4" x14ac:dyDescent="0.3">
      <c r="A18989" s="10">
        <v>44206.826388888891</v>
      </c>
      <c r="B18989" s="11">
        <v>44206.826388888891</v>
      </c>
      <c r="C18989" s="12">
        <v>0</v>
      </c>
      <c r="D18989" s="13">
        <f t="shared" si="296"/>
        <v>247.39999999999765</v>
      </c>
    </row>
    <row r="18990" spans="1:4" x14ac:dyDescent="0.3">
      <c r="A18990" s="10">
        <v>44206.833333333336</v>
      </c>
      <c r="B18990" s="11">
        <v>44206.833333333336</v>
      </c>
      <c r="C18990" s="12">
        <v>0</v>
      </c>
      <c r="D18990" s="13">
        <f t="shared" si="296"/>
        <v>247.39999999999765</v>
      </c>
    </row>
    <row r="18991" spans="1:4" x14ac:dyDescent="0.3">
      <c r="A18991" s="10">
        <v>44206.840277777781</v>
      </c>
      <c r="B18991" s="11">
        <v>44206.840277777781</v>
      </c>
      <c r="C18991" s="12">
        <v>0</v>
      </c>
      <c r="D18991" s="13">
        <f t="shared" si="296"/>
        <v>247.39999999999765</v>
      </c>
    </row>
    <row r="18992" spans="1:4" x14ac:dyDescent="0.3">
      <c r="A18992" s="10">
        <v>44206.847222222219</v>
      </c>
      <c r="B18992" s="11">
        <v>44206.847222222219</v>
      </c>
      <c r="C18992" s="12">
        <v>0</v>
      </c>
      <c r="D18992" s="13">
        <f t="shared" si="296"/>
        <v>247.39999999999765</v>
      </c>
    </row>
    <row r="18993" spans="1:4" x14ac:dyDescent="0.3">
      <c r="A18993" s="10">
        <v>44206.854166666664</v>
      </c>
      <c r="B18993" s="11">
        <v>44206.854166666664</v>
      </c>
      <c r="C18993" s="12">
        <v>0</v>
      </c>
      <c r="D18993" s="13">
        <f t="shared" si="296"/>
        <v>247.39999999999765</v>
      </c>
    </row>
    <row r="18994" spans="1:4" x14ac:dyDescent="0.3">
      <c r="A18994" s="10">
        <v>44206.861111111109</v>
      </c>
      <c r="B18994" s="11">
        <v>44206.861111111109</v>
      </c>
      <c r="C18994" s="12">
        <v>0</v>
      </c>
      <c r="D18994" s="13">
        <f t="shared" si="296"/>
        <v>247.39999999999765</v>
      </c>
    </row>
    <row r="18995" spans="1:4" x14ac:dyDescent="0.3">
      <c r="A18995" s="10">
        <v>44206.868055555555</v>
      </c>
      <c r="B18995" s="11">
        <v>44206.868055555555</v>
      </c>
      <c r="C18995" s="12">
        <v>0</v>
      </c>
      <c r="D18995" s="13">
        <f t="shared" si="296"/>
        <v>247.39999999999765</v>
      </c>
    </row>
    <row r="18996" spans="1:4" x14ac:dyDescent="0.3">
      <c r="A18996" s="10">
        <v>44206.875</v>
      </c>
      <c r="B18996" s="11">
        <v>44206.875</v>
      </c>
      <c r="C18996" s="12">
        <v>0</v>
      </c>
      <c r="D18996" s="13">
        <f t="shared" si="296"/>
        <v>247.39999999999765</v>
      </c>
    </row>
    <row r="18997" spans="1:4" x14ac:dyDescent="0.3">
      <c r="A18997" s="10">
        <v>44206.881944444445</v>
      </c>
      <c r="B18997" s="11">
        <v>44206.881944444445</v>
      </c>
      <c r="C18997" s="12">
        <v>0</v>
      </c>
      <c r="D18997" s="13">
        <f t="shared" si="296"/>
        <v>247.39999999999765</v>
      </c>
    </row>
    <row r="18998" spans="1:4" x14ac:dyDescent="0.3">
      <c r="A18998" s="10">
        <v>44206.888888888891</v>
      </c>
      <c r="B18998" s="11">
        <v>44206.888888888891</v>
      </c>
      <c r="C18998" s="12">
        <v>0</v>
      </c>
      <c r="D18998" s="13">
        <f t="shared" si="296"/>
        <v>247.39999999999765</v>
      </c>
    </row>
    <row r="18999" spans="1:4" x14ac:dyDescent="0.3">
      <c r="A18999" s="10">
        <v>44206.895833333336</v>
      </c>
      <c r="B18999" s="11">
        <v>44206.895833333336</v>
      </c>
      <c r="C18999" s="12">
        <v>0</v>
      </c>
      <c r="D18999" s="13">
        <f t="shared" si="296"/>
        <v>247.39999999999765</v>
      </c>
    </row>
    <row r="19000" spans="1:4" x14ac:dyDescent="0.3">
      <c r="A19000" s="10">
        <v>44206.902777777781</v>
      </c>
      <c r="B19000" s="11">
        <v>44206.902777777781</v>
      </c>
      <c r="C19000" s="12">
        <v>0</v>
      </c>
      <c r="D19000" s="13">
        <f t="shared" si="296"/>
        <v>247.39999999999765</v>
      </c>
    </row>
    <row r="19001" spans="1:4" x14ac:dyDescent="0.3">
      <c r="A19001" s="10">
        <v>44206.909722222219</v>
      </c>
      <c r="B19001" s="11">
        <v>44206.909722222219</v>
      </c>
      <c r="C19001" s="12">
        <v>0</v>
      </c>
      <c r="D19001" s="13">
        <f t="shared" si="296"/>
        <v>247.39999999999765</v>
      </c>
    </row>
    <row r="19002" spans="1:4" x14ac:dyDescent="0.3">
      <c r="A19002" s="10">
        <v>44206.916666666664</v>
      </c>
      <c r="B19002" s="11">
        <v>44206.916666666664</v>
      </c>
      <c r="C19002" s="12">
        <v>0</v>
      </c>
      <c r="D19002" s="13">
        <f t="shared" si="296"/>
        <v>247.39999999999765</v>
      </c>
    </row>
    <row r="19003" spans="1:4" x14ac:dyDescent="0.3">
      <c r="A19003" s="10">
        <v>44206.923611111109</v>
      </c>
      <c r="B19003" s="11">
        <v>44206.923611111109</v>
      </c>
      <c r="C19003" s="12">
        <v>0</v>
      </c>
      <c r="D19003" s="13">
        <f t="shared" si="296"/>
        <v>247.39999999999765</v>
      </c>
    </row>
    <row r="19004" spans="1:4" x14ac:dyDescent="0.3">
      <c r="A19004" s="10">
        <v>44206.930555555555</v>
      </c>
      <c r="B19004" s="11">
        <v>44206.930555555555</v>
      </c>
      <c r="C19004" s="12">
        <v>0</v>
      </c>
      <c r="D19004" s="13">
        <f t="shared" si="296"/>
        <v>247.39999999999765</v>
      </c>
    </row>
    <row r="19005" spans="1:4" x14ac:dyDescent="0.3">
      <c r="A19005" s="10">
        <v>44206.9375</v>
      </c>
      <c r="B19005" s="11">
        <v>44206.9375</v>
      </c>
      <c r="C19005" s="12">
        <v>0</v>
      </c>
      <c r="D19005" s="13">
        <f t="shared" si="296"/>
        <v>247.39999999999765</v>
      </c>
    </row>
    <row r="19006" spans="1:4" x14ac:dyDescent="0.3">
      <c r="A19006" s="10">
        <v>44206.944444444445</v>
      </c>
      <c r="B19006" s="11">
        <v>44206.944444444445</v>
      </c>
      <c r="C19006" s="12">
        <v>0</v>
      </c>
      <c r="D19006" s="13">
        <f t="shared" si="296"/>
        <v>247.39999999999765</v>
      </c>
    </row>
    <row r="19007" spans="1:4" x14ac:dyDescent="0.3">
      <c r="A19007" s="10">
        <v>44206.951388888891</v>
      </c>
      <c r="B19007" s="11">
        <v>44206.951388888891</v>
      </c>
      <c r="C19007" s="12">
        <v>0</v>
      </c>
      <c r="D19007" s="13">
        <f t="shared" si="296"/>
        <v>247.39999999999765</v>
      </c>
    </row>
    <row r="19008" spans="1:4" x14ac:dyDescent="0.3">
      <c r="A19008" s="10">
        <v>44206.958333333336</v>
      </c>
      <c r="B19008" s="11">
        <v>44206.958333333336</v>
      </c>
      <c r="C19008" s="12">
        <v>0</v>
      </c>
      <c r="D19008" s="13">
        <f t="shared" si="296"/>
        <v>247.39999999999765</v>
      </c>
    </row>
    <row r="19009" spans="1:4" x14ac:dyDescent="0.3">
      <c r="A19009" s="10">
        <v>44206.965277777781</v>
      </c>
      <c r="B19009" s="11">
        <v>44206.965277777781</v>
      </c>
      <c r="C19009" s="12">
        <v>0</v>
      </c>
      <c r="D19009" s="13">
        <f t="shared" si="296"/>
        <v>247.39999999999765</v>
      </c>
    </row>
    <row r="19010" spans="1:4" x14ac:dyDescent="0.3">
      <c r="A19010" s="10">
        <v>44206.972222222219</v>
      </c>
      <c r="B19010" s="11">
        <v>44206.972222222219</v>
      </c>
      <c r="C19010" s="12">
        <v>0</v>
      </c>
      <c r="D19010" s="13">
        <f t="shared" si="296"/>
        <v>247.39999999999765</v>
      </c>
    </row>
    <row r="19011" spans="1:4" x14ac:dyDescent="0.3">
      <c r="A19011" s="10">
        <v>44206.979166666664</v>
      </c>
      <c r="B19011" s="11">
        <v>44206.979166666664</v>
      </c>
      <c r="C19011" s="12">
        <v>0</v>
      </c>
      <c r="D19011" s="13">
        <f t="shared" si="296"/>
        <v>247.39999999999765</v>
      </c>
    </row>
    <row r="19012" spans="1:4" x14ac:dyDescent="0.3">
      <c r="A19012" s="10">
        <v>44206.986111111109</v>
      </c>
      <c r="B19012" s="11">
        <v>44206.986111111109</v>
      </c>
      <c r="C19012" s="12">
        <v>0</v>
      </c>
      <c r="D19012" s="13">
        <f t="shared" ref="D19012:D19075" si="297">C19012+D19011</f>
        <v>247.39999999999765</v>
      </c>
    </row>
    <row r="19013" spans="1:4" x14ac:dyDescent="0.3">
      <c r="A19013" s="10">
        <v>44206.993055555555</v>
      </c>
      <c r="B19013" s="11">
        <v>44206.993055555555</v>
      </c>
      <c r="C19013" s="12">
        <v>0</v>
      </c>
      <c r="D19013" s="13">
        <f t="shared" si="297"/>
        <v>247.39999999999765</v>
      </c>
    </row>
    <row r="19014" spans="1:4" x14ac:dyDescent="0.3">
      <c r="A19014" s="10">
        <v>44207</v>
      </c>
      <c r="B19014" s="11">
        <v>44207</v>
      </c>
      <c r="C19014" s="12">
        <v>0</v>
      </c>
      <c r="D19014" s="13">
        <f t="shared" si="297"/>
        <v>247.39999999999765</v>
      </c>
    </row>
    <row r="19015" spans="1:4" x14ac:dyDescent="0.3">
      <c r="A19015" s="10">
        <v>44207.006944444445</v>
      </c>
      <c r="B19015" s="11">
        <v>44207.006944444445</v>
      </c>
      <c r="C19015" s="12">
        <v>0</v>
      </c>
      <c r="D19015" s="13">
        <f t="shared" si="297"/>
        <v>247.39999999999765</v>
      </c>
    </row>
    <row r="19016" spans="1:4" x14ac:dyDescent="0.3">
      <c r="A19016" s="10">
        <v>44207.013888888891</v>
      </c>
      <c r="B19016" s="11">
        <v>44207.013888888891</v>
      </c>
      <c r="C19016" s="12">
        <v>0</v>
      </c>
      <c r="D19016" s="13">
        <f t="shared" si="297"/>
        <v>247.39999999999765</v>
      </c>
    </row>
    <row r="19017" spans="1:4" x14ac:dyDescent="0.3">
      <c r="A19017" s="10">
        <v>44207.020833333336</v>
      </c>
      <c r="B19017" s="11">
        <v>44207.020833333336</v>
      </c>
      <c r="C19017" s="12">
        <v>0</v>
      </c>
      <c r="D19017" s="13">
        <f t="shared" si="297"/>
        <v>247.39999999999765</v>
      </c>
    </row>
    <row r="19018" spans="1:4" x14ac:dyDescent="0.3">
      <c r="A19018" s="10">
        <v>44207.027777777781</v>
      </c>
      <c r="B19018" s="11">
        <v>44207.027777777781</v>
      </c>
      <c r="C19018" s="12">
        <v>0</v>
      </c>
      <c r="D19018" s="13">
        <f t="shared" si="297"/>
        <v>247.39999999999765</v>
      </c>
    </row>
    <row r="19019" spans="1:4" x14ac:dyDescent="0.3">
      <c r="A19019" s="10">
        <v>44207.034722222219</v>
      </c>
      <c r="B19019" s="11">
        <v>44207.034722222219</v>
      </c>
      <c r="C19019" s="12">
        <v>0</v>
      </c>
      <c r="D19019" s="13">
        <f t="shared" si="297"/>
        <v>247.39999999999765</v>
      </c>
    </row>
    <row r="19020" spans="1:4" x14ac:dyDescent="0.3">
      <c r="A19020" s="10">
        <v>44207.041666666664</v>
      </c>
      <c r="B19020" s="11">
        <v>44207.041666666664</v>
      </c>
      <c r="C19020" s="12">
        <v>0</v>
      </c>
      <c r="D19020" s="13">
        <f t="shared" si="297"/>
        <v>247.39999999999765</v>
      </c>
    </row>
    <row r="19021" spans="1:4" x14ac:dyDescent="0.3">
      <c r="A19021" s="10">
        <v>44207.048611111109</v>
      </c>
      <c r="B19021" s="11">
        <v>44207.048611111109</v>
      </c>
      <c r="C19021" s="12">
        <v>0</v>
      </c>
      <c r="D19021" s="13">
        <f t="shared" si="297"/>
        <v>247.39999999999765</v>
      </c>
    </row>
    <row r="19022" spans="1:4" x14ac:dyDescent="0.3">
      <c r="A19022" s="10">
        <v>44207.055555555555</v>
      </c>
      <c r="B19022" s="11">
        <v>44207.055555555555</v>
      </c>
      <c r="C19022" s="12">
        <v>0</v>
      </c>
      <c r="D19022" s="13">
        <f t="shared" si="297"/>
        <v>247.39999999999765</v>
      </c>
    </row>
    <row r="19023" spans="1:4" x14ac:dyDescent="0.3">
      <c r="A19023" s="10">
        <v>44207.0625</v>
      </c>
      <c r="B19023" s="11">
        <v>44207.0625</v>
      </c>
      <c r="C19023" s="12">
        <v>0</v>
      </c>
      <c r="D19023" s="13">
        <f t="shared" si="297"/>
        <v>247.39999999999765</v>
      </c>
    </row>
    <row r="19024" spans="1:4" x14ac:dyDescent="0.3">
      <c r="A19024" s="10">
        <v>44207.069444444445</v>
      </c>
      <c r="B19024" s="11">
        <v>44207.069444444445</v>
      </c>
      <c r="C19024" s="12">
        <v>0</v>
      </c>
      <c r="D19024" s="13">
        <f t="shared" si="297"/>
        <v>247.39999999999765</v>
      </c>
    </row>
    <row r="19025" spans="1:4" x14ac:dyDescent="0.3">
      <c r="A19025" s="10">
        <v>44207.076388888891</v>
      </c>
      <c r="B19025" s="11">
        <v>44207.076388888891</v>
      </c>
      <c r="C19025" s="12">
        <v>0</v>
      </c>
      <c r="D19025" s="13">
        <f t="shared" si="297"/>
        <v>247.39999999999765</v>
      </c>
    </row>
    <row r="19026" spans="1:4" x14ac:dyDescent="0.3">
      <c r="A19026" s="10">
        <v>44207.083333333336</v>
      </c>
      <c r="B19026" s="11">
        <v>44207.083333333336</v>
      </c>
      <c r="C19026" s="12">
        <v>0</v>
      </c>
      <c r="D19026" s="13">
        <f t="shared" si="297"/>
        <v>247.39999999999765</v>
      </c>
    </row>
    <row r="19027" spans="1:4" x14ac:dyDescent="0.3">
      <c r="A19027" s="10">
        <v>44207.090277777781</v>
      </c>
      <c r="B19027" s="11">
        <v>44207.090277777781</v>
      </c>
      <c r="C19027" s="12">
        <v>0</v>
      </c>
      <c r="D19027" s="13">
        <f t="shared" si="297"/>
        <v>247.39999999999765</v>
      </c>
    </row>
    <row r="19028" spans="1:4" x14ac:dyDescent="0.3">
      <c r="A19028" s="10">
        <v>44207.097222222219</v>
      </c>
      <c r="B19028" s="11">
        <v>44207.097222222219</v>
      </c>
      <c r="C19028" s="12">
        <v>0</v>
      </c>
      <c r="D19028" s="13">
        <f t="shared" si="297"/>
        <v>247.39999999999765</v>
      </c>
    </row>
    <row r="19029" spans="1:4" x14ac:dyDescent="0.3">
      <c r="A19029" s="10">
        <v>44207.104166666664</v>
      </c>
      <c r="B19029" s="11">
        <v>44207.104166666664</v>
      </c>
      <c r="C19029" s="12">
        <v>0</v>
      </c>
      <c r="D19029" s="13">
        <f t="shared" si="297"/>
        <v>247.39999999999765</v>
      </c>
    </row>
    <row r="19030" spans="1:4" x14ac:dyDescent="0.3">
      <c r="A19030" s="10">
        <v>44207.111111111109</v>
      </c>
      <c r="B19030" s="11">
        <v>44207.111111111109</v>
      </c>
      <c r="C19030" s="12">
        <v>0</v>
      </c>
      <c r="D19030" s="13">
        <f t="shared" si="297"/>
        <v>247.39999999999765</v>
      </c>
    </row>
    <row r="19031" spans="1:4" x14ac:dyDescent="0.3">
      <c r="A19031" s="10">
        <v>44207.118055555555</v>
      </c>
      <c r="B19031" s="11">
        <v>44207.118055555555</v>
      </c>
      <c r="C19031" s="12">
        <v>0</v>
      </c>
      <c r="D19031" s="13">
        <f t="shared" si="297"/>
        <v>247.39999999999765</v>
      </c>
    </row>
    <row r="19032" spans="1:4" x14ac:dyDescent="0.3">
      <c r="A19032" s="10">
        <v>44207.125</v>
      </c>
      <c r="B19032" s="11">
        <v>44207.125</v>
      </c>
      <c r="C19032" s="12">
        <v>0</v>
      </c>
      <c r="D19032" s="13">
        <f t="shared" si="297"/>
        <v>247.39999999999765</v>
      </c>
    </row>
    <row r="19033" spans="1:4" x14ac:dyDescent="0.3">
      <c r="A19033" s="10">
        <v>44207.131944444445</v>
      </c>
      <c r="B19033" s="11">
        <v>44207.131944444445</v>
      </c>
      <c r="C19033" s="12">
        <v>0</v>
      </c>
      <c r="D19033" s="13">
        <f t="shared" si="297"/>
        <v>247.39999999999765</v>
      </c>
    </row>
    <row r="19034" spans="1:4" x14ac:dyDescent="0.3">
      <c r="A19034" s="10">
        <v>44207.138888888891</v>
      </c>
      <c r="B19034" s="11">
        <v>44207.138888888891</v>
      </c>
      <c r="C19034" s="12">
        <v>0</v>
      </c>
      <c r="D19034" s="13">
        <f t="shared" si="297"/>
        <v>247.39999999999765</v>
      </c>
    </row>
    <row r="19035" spans="1:4" x14ac:dyDescent="0.3">
      <c r="A19035" s="10">
        <v>44207.145833333336</v>
      </c>
      <c r="B19035" s="11">
        <v>44207.145833333336</v>
      </c>
      <c r="C19035" s="12">
        <v>0</v>
      </c>
      <c r="D19035" s="13">
        <f t="shared" si="297"/>
        <v>247.39999999999765</v>
      </c>
    </row>
    <row r="19036" spans="1:4" x14ac:dyDescent="0.3">
      <c r="A19036" s="10">
        <v>44207.152777777781</v>
      </c>
      <c r="B19036" s="11">
        <v>44207.152777777781</v>
      </c>
      <c r="C19036" s="12">
        <v>0</v>
      </c>
      <c r="D19036" s="13">
        <f t="shared" si="297"/>
        <v>247.39999999999765</v>
      </c>
    </row>
    <row r="19037" spans="1:4" x14ac:dyDescent="0.3">
      <c r="A19037" s="10">
        <v>44207.159722222219</v>
      </c>
      <c r="B19037" s="11">
        <v>44207.159722222219</v>
      </c>
      <c r="C19037" s="12">
        <v>0</v>
      </c>
      <c r="D19037" s="13">
        <f t="shared" si="297"/>
        <v>247.39999999999765</v>
      </c>
    </row>
    <row r="19038" spans="1:4" x14ac:dyDescent="0.3">
      <c r="A19038" s="10">
        <v>44207.166666666664</v>
      </c>
      <c r="B19038" s="11">
        <v>44207.166666666664</v>
      </c>
      <c r="C19038" s="12">
        <v>0</v>
      </c>
      <c r="D19038" s="13">
        <f t="shared" si="297"/>
        <v>247.39999999999765</v>
      </c>
    </row>
    <row r="19039" spans="1:4" x14ac:dyDescent="0.3">
      <c r="A19039" s="10">
        <v>44207.173611111109</v>
      </c>
      <c r="B19039" s="11">
        <v>44207.173611111109</v>
      </c>
      <c r="C19039" s="12">
        <v>0</v>
      </c>
      <c r="D19039" s="13">
        <f t="shared" si="297"/>
        <v>247.39999999999765</v>
      </c>
    </row>
    <row r="19040" spans="1:4" x14ac:dyDescent="0.3">
      <c r="A19040" s="10">
        <v>44207.180555555555</v>
      </c>
      <c r="B19040" s="11">
        <v>44207.180555555555</v>
      </c>
      <c r="C19040" s="12">
        <v>0</v>
      </c>
      <c r="D19040" s="13">
        <f t="shared" si="297"/>
        <v>247.39999999999765</v>
      </c>
    </row>
    <row r="19041" spans="1:4" x14ac:dyDescent="0.3">
      <c r="A19041" s="10">
        <v>44207.1875</v>
      </c>
      <c r="B19041" s="11">
        <v>44207.1875</v>
      </c>
      <c r="C19041" s="12">
        <v>0</v>
      </c>
      <c r="D19041" s="13">
        <f t="shared" si="297"/>
        <v>247.39999999999765</v>
      </c>
    </row>
    <row r="19042" spans="1:4" x14ac:dyDescent="0.3">
      <c r="A19042" s="10">
        <v>44207.194444444445</v>
      </c>
      <c r="B19042" s="11">
        <v>44207.194444444445</v>
      </c>
      <c r="C19042" s="12">
        <v>0</v>
      </c>
      <c r="D19042" s="13">
        <f t="shared" si="297"/>
        <v>247.39999999999765</v>
      </c>
    </row>
    <row r="19043" spans="1:4" x14ac:dyDescent="0.3">
      <c r="A19043" s="10">
        <v>44207.201388888891</v>
      </c>
      <c r="B19043" s="11">
        <v>44207.201388888891</v>
      </c>
      <c r="C19043" s="12">
        <v>0</v>
      </c>
      <c r="D19043" s="13">
        <f t="shared" si="297"/>
        <v>247.39999999999765</v>
      </c>
    </row>
    <row r="19044" spans="1:4" x14ac:dyDescent="0.3">
      <c r="A19044" s="10">
        <v>44207.208333333336</v>
      </c>
      <c r="B19044" s="11">
        <v>44207.208333333336</v>
      </c>
      <c r="C19044" s="12">
        <v>0</v>
      </c>
      <c r="D19044" s="13">
        <f t="shared" si="297"/>
        <v>247.39999999999765</v>
      </c>
    </row>
    <row r="19045" spans="1:4" x14ac:dyDescent="0.3">
      <c r="A19045" s="10">
        <v>44207.215277777781</v>
      </c>
      <c r="B19045" s="11">
        <v>44207.215277777781</v>
      </c>
      <c r="C19045" s="12">
        <v>0</v>
      </c>
      <c r="D19045" s="13">
        <f t="shared" si="297"/>
        <v>247.39999999999765</v>
      </c>
    </row>
    <row r="19046" spans="1:4" x14ac:dyDescent="0.3">
      <c r="A19046" s="10">
        <v>44207.222222222219</v>
      </c>
      <c r="B19046" s="11">
        <v>44207.222222222219</v>
      </c>
      <c r="C19046" s="12">
        <v>0</v>
      </c>
      <c r="D19046" s="13">
        <f t="shared" si="297"/>
        <v>247.39999999999765</v>
      </c>
    </row>
    <row r="19047" spans="1:4" x14ac:dyDescent="0.3">
      <c r="A19047" s="10">
        <v>44207.229166666664</v>
      </c>
      <c r="B19047" s="11">
        <v>44207.229166666664</v>
      </c>
      <c r="C19047" s="12">
        <v>0</v>
      </c>
      <c r="D19047" s="13">
        <f t="shared" si="297"/>
        <v>247.39999999999765</v>
      </c>
    </row>
    <row r="19048" spans="1:4" x14ac:dyDescent="0.3">
      <c r="A19048" s="10">
        <v>44207.236111111109</v>
      </c>
      <c r="B19048" s="11">
        <v>44207.236111111109</v>
      </c>
      <c r="C19048" s="12">
        <v>0</v>
      </c>
      <c r="D19048" s="13">
        <f t="shared" si="297"/>
        <v>247.39999999999765</v>
      </c>
    </row>
    <row r="19049" spans="1:4" x14ac:dyDescent="0.3">
      <c r="A19049" s="10">
        <v>44207.243055555555</v>
      </c>
      <c r="B19049" s="11">
        <v>44207.243055555555</v>
      </c>
      <c r="C19049" s="12">
        <v>0</v>
      </c>
      <c r="D19049" s="13">
        <f t="shared" si="297"/>
        <v>247.39999999999765</v>
      </c>
    </row>
    <row r="19050" spans="1:4" x14ac:dyDescent="0.3">
      <c r="A19050" s="10">
        <v>44207.25</v>
      </c>
      <c r="B19050" s="11">
        <v>44207.25</v>
      </c>
      <c r="C19050" s="12">
        <v>0</v>
      </c>
      <c r="D19050" s="13">
        <f t="shared" si="297"/>
        <v>247.39999999999765</v>
      </c>
    </row>
    <row r="19051" spans="1:4" x14ac:dyDescent="0.3">
      <c r="A19051" s="10">
        <v>44207.256944444445</v>
      </c>
      <c r="B19051" s="11">
        <v>44207.256944444445</v>
      </c>
      <c r="C19051" s="12">
        <v>0</v>
      </c>
      <c r="D19051" s="13">
        <f t="shared" si="297"/>
        <v>247.39999999999765</v>
      </c>
    </row>
    <row r="19052" spans="1:4" x14ac:dyDescent="0.3">
      <c r="A19052" s="10">
        <v>44207.263888888891</v>
      </c>
      <c r="B19052" s="11">
        <v>44207.263888888891</v>
      </c>
      <c r="C19052" s="12">
        <v>0</v>
      </c>
      <c r="D19052" s="13">
        <f t="shared" si="297"/>
        <v>247.39999999999765</v>
      </c>
    </row>
    <row r="19053" spans="1:4" x14ac:dyDescent="0.3">
      <c r="A19053" s="10">
        <v>44207.270833333336</v>
      </c>
      <c r="B19053" s="11">
        <v>44207.270833333336</v>
      </c>
      <c r="C19053" s="12">
        <v>0</v>
      </c>
      <c r="D19053" s="13">
        <f t="shared" si="297"/>
        <v>247.39999999999765</v>
      </c>
    </row>
    <row r="19054" spans="1:4" x14ac:dyDescent="0.3">
      <c r="A19054" s="10">
        <v>44207.277777777781</v>
      </c>
      <c r="B19054" s="11">
        <v>44207.277777777781</v>
      </c>
      <c r="C19054" s="12">
        <v>0</v>
      </c>
      <c r="D19054" s="13">
        <f t="shared" si="297"/>
        <v>247.39999999999765</v>
      </c>
    </row>
    <row r="19055" spans="1:4" x14ac:dyDescent="0.3">
      <c r="A19055" s="10">
        <v>44207.284722222219</v>
      </c>
      <c r="B19055" s="11">
        <v>44207.284722222219</v>
      </c>
      <c r="C19055" s="12">
        <v>0</v>
      </c>
      <c r="D19055" s="13">
        <f t="shared" si="297"/>
        <v>247.39999999999765</v>
      </c>
    </row>
    <row r="19056" spans="1:4" x14ac:dyDescent="0.3">
      <c r="A19056" s="10">
        <v>44207.291666666664</v>
      </c>
      <c r="B19056" s="11">
        <v>44207.291666666664</v>
      </c>
      <c r="C19056" s="12">
        <v>0</v>
      </c>
      <c r="D19056" s="13">
        <f t="shared" si="297"/>
        <v>247.39999999999765</v>
      </c>
    </row>
    <row r="19057" spans="1:4" x14ac:dyDescent="0.3">
      <c r="A19057" s="10">
        <v>44207.298611111109</v>
      </c>
      <c r="B19057" s="11">
        <v>44207.298611111109</v>
      </c>
      <c r="C19057" s="12">
        <v>0</v>
      </c>
      <c r="D19057" s="13">
        <f t="shared" si="297"/>
        <v>247.39999999999765</v>
      </c>
    </row>
    <row r="19058" spans="1:4" x14ac:dyDescent="0.3">
      <c r="A19058" s="10">
        <v>44207.305555555555</v>
      </c>
      <c r="B19058" s="11">
        <v>44207.305555555555</v>
      </c>
      <c r="C19058" s="12">
        <v>0</v>
      </c>
      <c r="D19058" s="13">
        <f t="shared" si="297"/>
        <v>247.39999999999765</v>
      </c>
    </row>
    <row r="19059" spans="1:4" x14ac:dyDescent="0.3">
      <c r="A19059" s="10">
        <v>44207.3125</v>
      </c>
      <c r="B19059" s="11">
        <v>44207.3125</v>
      </c>
      <c r="C19059" s="12">
        <v>0</v>
      </c>
      <c r="D19059" s="13">
        <f t="shared" si="297"/>
        <v>247.39999999999765</v>
      </c>
    </row>
    <row r="19060" spans="1:4" x14ac:dyDescent="0.3">
      <c r="A19060" s="10">
        <v>44207.319444444445</v>
      </c>
      <c r="B19060" s="11">
        <v>44207.319444444445</v>
      </c>
      <c r="C19060" s="12">
        <v>0</v>
      </c>
      <c r="D19060" s="13">
        <f t="shared" si="297"/>
        <v>247.39999999999765</v>
      </c>
    </row>
    <row r="19061" spans="1:4" x14ac:dyDescent="0.3">
      <c r="A19061" s="10">
        <v>44207.326388888891</v>
      </c>
      <c r="B19061" s="11">
        <v>44207.326388888891</v>
      </c>
      <c r="C19061" s="12">
        <v>0</v>
      </c>
      <c r="D19061" s="13">
        <f t="shared" si="297"/>
        <v>247.39999999999765</v>
      </c>
    </row>
    <row r="19062" spans="1:4" x14ac:dyDescent="0.3">
      <c r="A19062" s="10">
        <v>44207.333333333336</v>
      </c>
      <c r="B19062" s="11">
        <v>44207.333333333336</v>
      </c>
      <c r="C19062" s="12">
        <v>0</v>
      </c>
      <c r="D19062" s="13">
        <f t="shared" si="297"/>
        <v>247.39999999999765</v>
      </c>
    </row>
    <row r="19063" spans="1:4" x14ac:dyDescent="0.3">
      <c r="A19063" s="10">
        <v>44207.340277777781</v>
      </c>
      <c r="B19063" s="11">
        <v>44207.340277777781</v>
      </c>
      <c r="C19063" s="12">
        <v>0</v>
      </c>
      <c r="D19063" s="13">
        <f t="shared" si="297"/>
        <v>247.39999999999765</v>
      </c>
    </row>
    <row r="19064" spans="1:4" x14ac:dyDescent="0.3">
      <c r="A19064" s="10">
        <v>44207.347222222219</v>
      </c>
      <c r="B19064" s="11">
        <v>44207.347222222219</v>
      </c>
      <c r="C19064" s="12">
        <v>0</v>
      </c>
      <c r="D19064" s="13">
        <f t="shared" si="297"/>
        <v>247.39999999999765</v>
      </c>
    </row>
    <row r="19065" spans="1:4" x14ac:dyDescent="0.3">
      <c r="A19065" s="10">
        <v>44207.354166666664</v>
      </c>
      <c r="B19065" s="11">
        <v>44207.354166666664</v>
      </c>
      <c r="C19065" s="12">
        <v>0</v>
      </c>
      <c r="D19065" s="13">
        <f t="shared" si="297"/>
        <v>247.39999999999765</v>
      </c>
    </row>
    <row r="19066" spans="1:4" x14ac:dyDescent="0.3">
      <c r="A19066" s="10">
        <v>44207.361111111109</v>
      </c>
      <c r="B19066" s="11">
        <v>44207.361111111109</v>
      </c>
      <c r="C19066" s="12">
        <v>0</v>
      </c>
      <c r="D19066" s="13">
        <f t="shared" si="297"/>
        <v>247.39999999999765</v>
      </c>
    </row>
    <row r="19067" spans="1:4" x14ac:dyDescent="0.3">
      <c r="A19067" s="10">
        <v>44207.368055555555</v>
      </c>
      <c r="B19067" s="11">
        <v>44207.368055555555</v>
      </c>
      <c r="C19067" s="12">
        <v>0</v>
      </c>
      <c r="D19067" s="13">
        <f t="shared" si="297"/>
        <v>247.39999999999765</v>
      </c>
    </row>
    <row r="19068" spans="1:4" x14ac:dyDescent="0.3">
      <c r="A19068" s="10">
        <v>44207.375</v>
      </c>
      <c r="B19068" s="11">
        <v>44207.375</v>
      </c>
      <c r="C19068" s="12">
        <v>0</v>
      </c>
      <c r="D19068" s="13">
        <f t="shared" si="297"/>
        <v>247.39999999999765</v>
      </c>
    </row>
    <row r="19069" spans="1:4" x14ac:dyDescent="0.3">
      <c r="A19069" s="10">
        <v>44207.381944444445</v>
      </c>
      <c r="B19069" s="11">
        <v>44207.381944444445</v>
      </c>
      <c r="C19069" s="12">
        <v>0</v>
      </c>
      <c r="D19069" s="13">
        <f t="shared" si="297"/>
        <v>247.39999999999765</v>
      </c>
    </row>
    <row r="19070" spans="1:4" x14ac:dyDescent="0.3">
      <c r="A19070" s="10">
        <v>44207.388888888891</v>
      </c>
      <c r="B19070" s="11">
        <v>44207.388888888891</v>
      </c>
      <c r="C19070" s="12">
        <v>0</v>
      </c>
      <c r="D19070" s="13">
        <f t="shared" si="297"/>
        <v>247.39999999999765</v>
      </c>
    </row>
    <row r="19071" spans="1:4" x14ac:dyDescent="0.3">
      <c r="A19071" s="10">
        <v>44207.395833333336</v>
      </c>
      <c r="B19071" s="11">
        <v>44207.395833333336</v>
      </c>
      <c r="C19071" s="12">
        <v>0</v>
      </c>
      <c r="D19071" s="13">
        <f t="shared" si="297"/>
        <v>247.39999999999765</v>
      </c>
    </row>
    <row r="19072" spans="1:4" x14ac:dyDescent="0.3">
      <c r="A19072" s="10">
        <v>44207.402777777781</v>
      </c>
      <c r="B19072" s="11">
        <v>44207.402777777781</v>
      </c>
      <c r="C19072" s="12">
        <v>0</v>
      </c>
      <c r="D19072" s="13">
        <f t="shared" si="297"/>
        <v>247.39999999999765</v>
      </c>
    </row>
    <row r="19073" spans="1:4" x14ac:dyDescent="0.3">
      <c r="A19073" s="10">
        <v>44207.409722222219</v>
      </c>
      <c r="B19073" s="11">
        <v>44207.409722222219</v>
      </c>
      <c r="C19073" s="12">
        <v>0</v>
      </c>
      <c r="D19073" s="13">
        <f t="shared" si="297"/>
        <v>247.39999999999765</v>
      </c>
    </row>
    <row r="19074" spans="1:4" x14ac:dyDescent="0.3">
      <c r="A19074" s="10">
        <v>44207.416666666664</v>
      </c>
      <c r="B19074" s="11">
        <v>44207.416666666664</v>
      </c>
      <c r="C19074" s="12">
        <v>0</v>
      </c>
      <c r="D19074" s="13">
        <f t="shared" si="297"/>
        <v>247.39999999999765</v>
      </c>
    </row>
    <row r="19075" spans="1:4" x14ac:dyDescent="0.3">
      <c r="A19075" s="10">
        <v>44207.423611111109</v>
      </c>
      <c r="B19075" s="11">
        <v>44207.423611111109</v>
      </c>
      <c r="C19075" s="12">
        <v>0</v>
      </c>
      <c r="D19075" s="13">
        <f t="shared" si="297"/>
        <v>247.39999999999765</v>
      </c>
    </row>
    <row r="19076" spans="1:4" x14ac:dyDescent="0.3">
      <c r="A19076" s="10">
        <v>44207.430555555555</v>
      </c>
      <c r="B19076" s="11">
        <v>44207.430555555555</v>
      </c>
      <c r="C19076" s="12">
        <v>0</v>
      </c>
      <c r="D19076" s="13">
        <f t="shared" ref="D19076:D19139" si="298">C19076+D19075</f>
        <v>247.39999999999765</v>
      </c>
    </row>
    <row r="19077" spans="1:4" x14ac:dyDescent="0.3">
      <c r="A19077" s="10">
        <v>44207.4375</v>
      </c>
      <c r="B19077" s="11">
        <v>44207.4375</v>
      </c>
      <c r="C19077" s="12">
        <v>0</v>
      </c>
      <c r="D19077" s="13">
        <f t="shared" si="298"/>
        <v>247.39999999999765</v>
      </c>
    </row>
    <row r="19078" spans="1:4" x14ac:dyDescent="0.3">
      <c r="A19078" s="10">
        <v>44207.444444444445</v>
      </c>
      <c r="B19078" s="11">
        <v>44207.444444444445</v>
      </c>
      <c r="C19078" s="12">
        <v>0</v>
      </c>
      <c r="D19078" s="13">
        <f t="shared" si="298"/>
        <v>247.39999999999765</v>
      </c>
    </row>
    <row r="19079" spans="1:4" x14ac:dyDescent="0.3">
      <c r="A19079" s="10">
        <v>44207.451388888891</v>
      </c>
      <c r="B19079" s="11">
        <v>44207.451388888891</v>
      </c>
      <c r="C19079" s="12">
        <v>0</v>
      </c>
      <c r="D19079" s="13">
        <f t="shared" si="298"/>
        <v>247.39999999999765</v>
      </c>
    </row>
    <row r="19080" spans="1:4" x14ac:dyDescent="0.3">
      <c r="A19080" s="10">
        <v>44207.458333333336</v>
      </c>
      <c r="B19080" s="11">
        <v>44207.458333333336</v>
      </c>
      <c r="C19080" s="12">
        <v>0</v>
      </c>
      <c r="D19080" s="13">
        <f t="shared" si="298"/>
        <v>247.39999999999765</v>
      </c>
    </row>
    <row r="19081" spans="1:4" x14ac:dyDescent="0.3">
      <c r="A19081" s="10">
        <v>44207.465277777781</v>
      </c>
      <c r="B19081" s="11">
        <v>44207.465277777781</v>
      </c>
      <c r="C19081" s="12">
        <v>0</v>
      </c>
      <c r="D19081" s="13">
        <f t="shared" si="298"/>
        <v>247.39999999999765</v>
      </c>
    </row>
    <row r="19082" spans="1:4" x14ac:dyDescent="0.3">
      <c r="A19082" s="10">
        <v>44207.472222222219</v>
      </c>
      <c r="B19082" s="11">
        <v>44207.472222222219</v>
      </c>
      <c r="C19082" s="12">
        <v>0</v>
      </c>
      <c r="D19082" s="13">
        <f t="shared" si="298"/>
        <v>247.39999999999765</v>
      </c>
    </row>
    <row r="19083" spans="1:4" x14ac:dyDescent="0.3">
      <c r="A19083" s="10">
        <v>44207.479166666664</v>
      </c>
      <c r="B19083" s="11">
        <v>44207.479166666664</v>
      </c>
      <c r="C19083" s="12">
        <v>0</v>
      </c>
      <c r="D19083" s="13">
        <f t="shared" si="298"/>
        <v>247.39999999999765</v>
      </c>
    </row>
    <row r="19084" spans="1:4" x14ac:dyDescent="0.3">
      <c r="A19084" s="10">
        <v>44207.486111111109</v>
      </c>
      <c r="B19084" s="11">
        <v>44207.486111111109</v>
      </c>
      <c r="C19084" s="12">
        <v>0</v>
      </c>
      <c r="D19084" s="13">
        <f t="shared" si="298"/>
        <v>247.39999999999765</v>
      </c>
    </row>
    <row r="19085" spans="1:4" x14ac:dyDescent="0.3">
      <c r="A19085" s="10">
        <v>44207.493055555555</v>
      </c>
      <c r="B19085" s="11">
        <v>44207.493055555555</v>
      </c>
      <c r="C19085" s="12">
        <v>0</v>
      </c>
      <c r="D19085" s="13">
        <f t="shared" si="298"/>
        <v>247.39999999999765</v>
      </c>
    </row>
    <row r="19086" spans="1:4" x14ac:dyDescent="0.3">
      <c r="A19086" s="10">
        <v>44207.5</v>
      </c>
      <c r="B19086" s="11">
        <v>44207.5</v>
      </c>
      <c r="C19086" s="12">
        <v>0</v>
      </c>
      <c r="D19086" s="13">
        <f t="shared" si="298"/>
        <v>247.39999999999765</v>
      </c>
    </row>
    <row r="19087" spans="1:4" x14ac:dyDescent="0.3">
      <c r="A19087" s="10">
        <v>44207.506944444445</v>
      </c>
      <c r="B19087" s="11">
        <v>44207.506944444445</v>
      </c>
      <c r="C19087" s="12">
        <v>0</v>
      </c>
      <c r="D19087" s="13">
        <f t="shared" si="298"/>
        <v>247.39999999999765</v>
      </c>
    </row>
    <row r="19088" spans="1:4" x14ac:dyDescent="0.3">
      <c r="A19088" s="10">
        <v>44207.513888888891</v>
      </c>
      <c r="B19088" s="11">
        <v>44207.513888888891</v>
      </c>
      <c r="C19088" s="12">
        <v>0</v>
      </c>
      <c r="D19088" s="13">
        <f t="shared" si="298"/>
        <v>247.39999999999765</v>
      </c>
    </row>
    <row r="19089" spans="1:4" x14ac:dyDescent="0.3">
      <c r="A19089" s="10">
        <v>44207.520833333336</v>
      </c>
      <c r="B19089" s="11">
        <v>44207.520833333336</v>
      </c>
      <c r="C19089" s="12">
        <v>0</v>
      </c>
      <c r="D19089" s="13">
        <f t="shared" si="298"/>
        <v>247.39999999999765</v>
      </c>
    </row>
    <row r="19090" spans="1:4" x14ac:dyDescent="0.3">
      <c r="A19090" s="10">
        <v>44207.527777777781</v>
      </c>
      <c r="B19090" s="11">
        <v>44207.527777777781</v>
      </c>
      <c r="C19090" s="12">
        <v>0</v>
      </c>
      <c r="D19090" s="13">
        <f t="shared" si="298"/>
        <v>247.39999999999765</v>
      </c>
    </row>
    <row r="19091" spans="1:4" x14ac:dyDescent="0.3">
      <c r="A19091" s="10">
        <v>44207.534722222219</v>
      </c>
      <c r="B19091" s="11">
        <v>44207.534722222219</v>
      </c>
      <c r="C19091" s="12">
        <v>0</v>
      </c>
      <c r="D19091" s="13">
        <f t="shared" si="298"/>
        <v>247.39999999999765</v>
      </c>
    </row>
    <row r="19092" spans="1:4" x14ac:dyDescent="0.3">
      <c r="A19092" s="10">
        <v>44207.541666666664</v>
      </c>
      <c r="B19092" s="11">
        <v>44207.541666666664</v>
      </c>
      <c r="C19092" s="12">
        <v>0</v>
      </c>
      <c r="D19092" s="13">
        <f t="shared" si="298"/>
        <v>247.39999999999765</v>
      </c>
    </row>
    <row r="19093" spans="1:4" x14ac:dyDescent="0.3">
      <c r="A19093" s="10">
        <v>44207.548611111109</v>
      </c>
      <c r="B19093" s="11">
        <v>44207.548611111109</v>
      </c>
      <c r="C19093" s="12">
        <v>0</v>
      </c>
      <c r="D19093" s="13">
        <f t="shared" si="298"/>
        <v>247.39999999999765</v>
      </c>
    </row>
    <row r="19094" spans="1:4" x14ac:dyDescent="0.3">
      <c r="A19094" s="10">
        <v>44207.555555555555</v>
      </c>
      <c r="B19094" s="11">
        <v>44207.555555555555</v>
      </c>
      <c r="C19094" s="12">
        <v>0</v>
      </c>
      <c r="D19094" s="13">
        <f t="shared" si="298"/>
        <v>247.39999999999765</v>
      </c>
    </row>
    <row r="19095" spans="1:4" x14ac:dyDescent="0.3">
      <c r="A19095" s="10">
        <v>44207.5625</v>
      </c>
      <c r="B19095" s="11">
        <v>44207.5625</v>
      </c>
      <c r="C19095" s="12">
        <v>0</v>
      </c>
      <c r="D19095" s="13">
        <f t="shared" si="298"/>
        <v>247.39999999999765</v>
      </c>
    </row>
    <row r="19096" spans="1:4" x14ac:dyDescent="0.3">
      <c r="A19096" s="10">
        <v>44207.569444444445</v>
      </c>
      <c r="B19096" s="11">
        <v>44207.569444444445</v>
      </c>
      <c r="C19096" s="12">
        <v>0</v>
      </c>
      <c r="D19096" s="13">
        <f t="shared" si="298"/>
        <v>247.39999999999765</v>
      </c>
    </row>
    <row r="19097" spans="1:4" x14ac:dyDescent="0.3">
      <c r="A19097" s="10">
        <v>44207.576388888891</v>
      </c>
      <c r="B19097" s="11">
        <v>44207.576388888891</v>
      </c>
      <c r="C19097" s="12">
        <v>0</v>
      </c>
      <c r="D19097" s="13">
        <f t="shared" si="298"/>
        <v>247.39999999999765</v>
      </c>
    </row>
    <row r="19098" spans="1:4" x14ac:dyDescent="0.3">
      <c r="A19098" s="10">
        <v>44207.583333333336</v>
      </c>
      <c r="B19098" s="11">
        <v>44207.583333333336</v>
      </c>
      <c r="C19098" s="12">
        <v>0</v>
      </c>
      <c r="D19098" s="13">
        <f t="shared" si="298"/>
        <v>247.39999999999765</v>
      </c>
    </row>
    <row r="19099" spans="1:4" x14ac:dyDescent="0.3">
      <c r="A19099" s="10">
        <v>44207.590277777781</v>
      </c>
      <c r="B19099" s="11">
        <v>44207.590277777781</v>
      </c>
      <c r="C19099" s="12">
        <v>0</v>
      </c>
      <c r="D19099" s="13">
        <f t="shared" si="298"/>
        <v>247.39999999999765</v>
      </c>
    </row>
    <row r="19100" spans="1:4" x14ac:dyDescent="0.3">
      <c r="A19100" s="10">
        <v>44207.597222222219</v>
      </c>
      <c r="B19100" s="11">
        <v>44207.597222222219</v>
      </c>
      <c r="C19100" s="12">
        <v>0</v>
      </c>
      <c r="D19100" s="13">
        <f t="shared" si="298"/>
        <v>247.39999999999765</v>
      </c>
    </row>
    <row r="19101" spans="1:4" x14ac:dyDescent="0.3">
      <c r="A19101" s="10">
        <v>44207.604166666664</v>
      </c>
      <c r="B19101" s="11">
        <v>44207.604166666664</v>
      </c>
      <c r="C19101" s="12">
        <v>0</v>
      </c>
      <c r="D19101" s="13">
        <f t="shared" si="298"/>
        <v>247.39999999999765</v>
      </c>
    </row>
    <row r="19102" spans="1:4" x14ac:dyDescent="0.3">
      <c r="A19102" s="10">
        <v>44207.611111111109</v>
      </c>
      <c r="B19102" s="11">
        <v>44207.611111111109</v>
      </c>
      <c r="C19102" s="12">
        <v>0</v>
      </c>
      <c r="D19102" s="13">
        <f t="shared" si="298"/>
        <v>247.39999999999765</v>
      </c>
    </row>
    <row r="19103" spans="1:4" x14ac:dyDescent="0.3">
      <c r="A19103" s="10">
        <v>44207.618055555555</v>
      </c>
      <c r="B19103" s="11">
        <v>44207.618055555555</v>
      </c>
      <c r="C19103" s="12">
        <v>0</v>
      </c>
      <c r="D19103" s="13">
        <f t="shared" si="298"/>
        <v>247.39999999999765</v>
      </c>
    </row>
    <row r="19104" spans="1:4" x14ac:dyDescent="0.3">
      <c r="A19104" s="10">
        <v>44207.625</v>
      </c>
      <c r="B19104" s="11">
        <v>44207.625</v>
      </c>
      <c r="C19104" s="12">
        <v>0</v>
      </c>
      <c r="D19104" s="13">
        <f t="shared" si="298"/>
        <v>247.39999999999765</v>
      </c>
    </row>
    <row r="19105" spans="1:4" x14ac:dyDescent="0.3">
      <c r="A19105" s="10">
        <v>44207.631944444445</v>
      </c>
      <c r="B19105" s="11">
        <v>44207.631944444445</v>
      </c>
      <c r="C19105" s="12">
        <v>0</v>
      </c>
      <c r="D19105" s="13">
        <f t="shared" si="298"/>
        <v>247.39999999999765</v>
      </c>
    </row>
    <row r="19106" spans="1:4" x14ac:dyDescent="0.3">
      <c r="A19106" s="10">
        <v>44207.638888888891</v>
      </c>
      <c r="B19106" s="11">
        <v>44207.638888888891</v>
      </c>
      <c r="C19106" s="12">
        <v>0</v>
      </c>
      <c r="D19106" s="13">
        <f t="shared" si="298"/>
        <v>247.39999999999765</v>
      </c>
    </row>
    <row r="19107" spans="1:4" x14ac:dyDescent="0.3">
      <c r="A19107" s="10">
        <v>44207.645833333336</v>
      </c>
      <c r="B19107" s="11">
        <v>44207.645833333336</v>
      </c>
      <c r="C19107" s="12">
        <v>0</v>
      </c>
      <c r="D19107" s="13">
        <f t="shared" si="298"/>
        <v>247.39999999999765</v>
      </c>
    </row>
    <row r="19108" spans="1:4" x14ac:dyDescent="0.3">
      <c r="A19108" s="10">
        <v>44207.652777777781</v>
      </c>
      <c r="B19108" s="11">
        <v>44207.652777777781</v>
      </c>
      <c r="C19108" s="12">
        <v>0</v>
      </c>
      <c r="D19108" s="13">
        <f t="shared" si="298"/>
        <v>247.39999999999765</v>
      </c>
    </row>
    <row r="19109" spans="1:4" x14ac:dyDescent="0.3">
      <c r="A19109" s="10">
        <v>44207.659722222219</v>
      </c>
      <c r="B19109" s="11">
        <v>44207.659722222219</v>
      </c>
      <c r="C19109" s="12">
        <v>0</v>
      </c>
      <c r="D19109" s="13">
        <f t="shared" si="298"/>
        <v>247.39999999999765</v>
      </c>
    </row>
    <row r="19110" spans="1:4" x14ac:dyDescent="0.3">
      <c r="A19110" s="10">
        <v>44207.666666666664</v>
      </c>
      <c r="B19110" s="11">
        <v>44207.666666666664</v>
      </c>
      <c r="C19110" s="12">
        <v>0</v>
      </c>
      <c r="D19110" s="13">
        <f t="shared" si="298"/>
        <v>247.39999999999765</v>
      </c>
    </row>
    <row r="19111" spans="1:4" x14ac:dyDescent="0.3">
      <c r="A19111" s="10">
        <v>44207.673611111109</v>
      </c>
      <c r="B19111" s="11">
        <v>44207.673611111109</v>
      </c>
      <c r="C19111" s="12">
        <v>0</v>
      </c>
      <c r="D19111" s="13">
        <f t="shared" si="298"/>
        <v>247.39999999999765</v>
      </c>
    </row>
    <row r="19112" spans="1:4" x14ac:dyDescent="0.3">
      <c r="A19112" s="10">
        <v>44207.680555555555</v>
      </c>
      <c r="B19112" s="11">
        <v>44207.680555555555</v>
      </c>
      <c r="C19112" s="12">
        <v>0</v>
      </c>
      <c r="D19112" s="13">
        <f t="shared" si="298"/>
        <v>247.39999999999765</v>
      </c>
    </row>
    <row r="19113" spans="1:4" x14ac:dyDescent="0.3">
      <c r="A19113" s="10">
        <v>44207.6875</v>
      </c>
      <c r="B19113" s="11">
        <v>44207.6875</v>
      </c>
      <c r="C19113" s="12">
        <v>0</v>
      </c>
      <c r="D19113" s="13">
        <f t="shared" si="298"/>
        <v>247.39999999999765</v>
      </c>
    </row>
    <row r="19114" spans="1:4" x14ac:dyDescent="0.3">
      <c r="A19114" s="10">
        <v>44207.694444444445</v>
      </c>
      <c r="B19114" s="11">
        <v>44207.694444444445</v>
      </c>
      <c r="C19114" s="12">
        <v>0</v>
      </c>
      <c r="D19114" s="13">
        <f t="shared" si="298"/>
        <v>247.39999999999765</v>
      </c>
    </row>
    <row r="19115" spans="1:4" x14ac:dyDescent="0.3">
      <c r="A19115" s="10">
        <v>44207.701388888891</v>
      </c>
      <c r="B19115" s="11">
        <v>44207.701388888891</v>
      </c>
      <c r="C19115" s="12">
        <v>0</v>
      </c>
      <c r="D19115" s="13">
        <f t="shared" si="298"/>
        <v>247.39999999999765</v>
      </c>
    </row>
    <row r="19116" spans="1:4" x14ac:dyDescent="0.3">
      <c r="A19116" s="10">
        <v>44207.708333333336</v>
      </c>
      <c r="B19116" s="11">
        <v>44207.708333333336</v>
      </c>
      <c r="C19116" s="12">
        <v>0</v>
      </c>
      <c r="D19116" s="13">
        <f t="shared" si="298"/>
        <v>247.39999999999765</v>
      </c>
    </row>
    <row r="19117" spans="1:4" x14ac:dyDescent="0.3">
      <c r="A19117" s="10">
        <v>44207.715277777781</v>
      </c>
      <c r="B19117" s="11">
        <v>44207.715277777781</v>
      </c>
      <c r="C19117" s="12">
        <v>0</v>
      </c>
      <c r="D19117" s="13">
        <f t="shared" si="298"/>
        <v>247.39999999999765</v>
      </c>
    </row>
    <row r="19118" spans="1:4" x14ac:dyDescent="0.3">
      <c r="A19118" s="10">
        <v>44207.722222222219</v>
      </c>
      <c r="B19118" s="11">
        <v>44207.722222222219</v>
      </c>
      <c r="C19118" s="12">
        <v>0</v>
      </c>
      <c r="D19118" s="13">
        <f t="shared" si="298"/>
        <v>247.39999999999765</v>
      </c>
    </row>
    <row r="19119" spans="1:4" x14ac:dyDescent="0.3">
      <c r="A19119" s="10">
        <v>44207.729166666664</v>
      </c>
      <c r="B19119" s="11">
        <v>44207.729166666664</v>
      </c>
      <c r="C19119" s="12">
        <v>0</v>
      </c>
      <c r="D19119" s="13">
        <f t="shared" si="298"/>
        <v>247.39999999999765</v>
      </c>
    </row>
    <row r="19120" spans="1:4" x14ac:dyDescent="0.3">
      <c r="A19120" s="10">
        <v>44207.736111111109</v>
      </c>
      <c r="B19120" s="11">
        <v>44207.736111111109</v>
      </c>
      <c r="C19120" s="12">
        <v>0</v>
      </c>
      <c r="D19120" s="13">
        <f t="shared" si="298"/>
        <v>247.39999999999765</v>
      </c>
    </row>
    <row r="19121" spans="1:4" x14ac:dyDescent="0.3">
      <c r="A19121" s="10">
        <v>44207.743055555555</v>
      </c>
      <c r="B19121" s="11">
        <v>44207.743055555555</v>
      </c>
      <c r="C19121" s="12">
        <v>0</v>
      </c>
      <c r="D19121" s="13">
        <f t="shared" si="298"/>
        <v>247.39999999999765</v>
      </c>
    </row>
    <row r="19122" spans="1:4" x14ac:dyDescent="0.3">
      <c r="A19122" s="10">
        <v>44207.75</v>
      </c>
      <c r="B19122" s="11">
        <v>44207.75</v>
      </c>
      <c r="C19122" s="12">
        <v>0</v>
      </c>
      <c r="D19122" s="13">
        <f t="shared" si="298"/>
        <v>247.39999999999765</v>
      </c>
    </row>
    <row r="19123" spans="1:4" x14ac:dyDescent="0.3">
      <c r="A19123" s="10">
        <v>44207.756944444445</v>
      </c>
      <c r="B19123" s="11">
        <v>44207.756944444445</v>
      </c>
      <c r="C19123" s="12">
        <v>0</v>
      </c>
      <c r="D19123" s="13">
        <f t="shared" si="298"/>
        <v>247.39999999999765</v>
      </c>
    </row>
    <row r="19124" spans="1:4" x14ac:dyDescent="0.3">
      <c r="A19124" s="10">
        <v>44207.763888888891</v>
      </c>
      <c r="B19124" s="11">
        <v>44207.763888888891</v>
      </c>
      <c r="C19124" s="12">
        <v>0</v>
      </c>
      <c r="D19124" s="13">
        <f t="shared" si="298"/>
        <v>247.39999999999765</v>
      </c>
    </row>
    <row r="19125" spans="1:4" x14ac:dyDescent="0.3">
      <c r="A19125" s="10">
        <v>44207.770833333336</v>
      </c>
      <c r="B19125" s="11">
        <v>44207.770833333336</v>
      </c>
      <c r="C19125" s="12">
        <v>0</v>
      </c>
      <c r="D19125" s="13">
        <f t="shared" si="298"/>
        <v>247.39999999999765</v>
      </c>
    </row>
    <row r="19126" spans="1:4" x14ac:dyDescent="0.3">
      <c r="A19126" s="10">
        <v>44207.777777777781</v>
      </c>
      <c r="B19126" s="11">
        <v>44207.777777777781</v>
      </c>
      <c r="C19126" s="12">
        <v>0</v>
      </c>
      <c r="D19126" s="13">
        <f t="shared" si="298"/>
        <v>247.39999999999765</v>
      </c>
    </row>
    <row r="19127" spans="1:4" x14ac:dyDescent="0.3">
      <c r="A19127" s="10">
        <v>44207.784722222219</v>
      </c>
      <c r="B19127" s="11">
        <v>44207.784722222219</v>
      </c>
      <c r="C19127" s="12">
        <v>0</v>
      </c>
      <c r="D19127" s="13">
        <f t="shared" si="298"/>
        <v>247.39999999999765</v>
      </c>
    </row>
    <row r="19128" spans="1:4" x14ac:dyDescent="0.3">
      <c r="A19128" s="10">
        <v>44207.791666666664</v>
      </c>
      <c r="B19128" s="11">
        <v>44207.791666666664</v>
      </c>
      <c r="C19128" s="12">
        <v>0</v>
      </c>
      <c r="D19128" s="13">
        <f t="shared" si="298"/>
        <v>247.39999999999765</v>
      </c>
    </row>
    <row r="19129" spans="1:4" x14ac:dyDescent="0.3">
      <c r="A19129" s="10">
        <v>44207.798611111109</v>
      </c>
      <c r="B19129" s="11">
        <v>44207.798611111109</v>
      </c>
      <c r="C19129" s="12">
        <v>0</v>
      </c>
      <c r="D19129" s="13">
        <f t="shared" si="298"/>
        <v>247.39999999999765</v>
      </c>
    </row>
    <row r="19130" spans="1:4" x14ac:dyDescent="0.3">
      <c r="A19130" s="10">
        <v>44207.805555555555</v>
      </c>
      <c r="B19130" s="11">
        <v>44207.805555555555</v>
      </c>
      <c r="C19130" s="12">
        <v>0</v>
      </c>
      <c r="D19130" s="13">
        <f t="shared" si="298"/>
        <v>247.39999999999765</v>
      </c>
    </row>
    <row r="19131" spans="1:4" x14ac:dyDescent="0.3">
      <c r="A19131" s="10">
        <v>44207.8125</v>
      </c>
      <c r="B19131" s="11">
        <v>44207.8125</v>
      </c>
      <c r="C19131" s="12">
        <v>0</v>
      </c>
      <c r="D19131" s="13">
        <f t="shared" si="298"/>
        <v>247.39999999999765</v>
      </c>
    </row>
    <row r="19132" spans="1:4" x14ac:dyDescent="0.3">
      <c r="A19132" s="10">
        <v>44207.819444444445</v>
      </c>
      <c r="B19132" s="11">
        <v>44207.819444444445</v>
      </c>
      <c r="C19132" s="12">
        <v>0</v>
      </c>
      <c r="D19132" s="13">
        <f t="shared" si="298"/>
        <v>247.39999999999765</v>
      </c>
    </row>
    <row r="19133" spans="1:4" x14ac:dyDescent="0.3">
      <c r="A19133" s="10">
        <v>44207.826388888891</v>
      </c>
      <c r="B19133" s="11">
        <v>44207.826388888891</v>
      </c>
      <c r="C19133" s="12">
        <v>0</v>
      </c>
      <c r="D19133" s="13">
        <f t="shared" si="298"/>
        <v>247.39999999999765</v>
      </c>
    </row>
    <row r="19134" spans="1:4" x14ac:dyDescent="0.3">
      <c r="A19134" s="10">
        <v>44207.833333333336</v>
      </c>
      <c r="B19134" s="11">
        <v>44207.833333333336</v>
      </c>
      <c r="C19134" s="12">
        <v>0</v>
      </c>
      <c r="D19134" s="13">
        <f t="shared" si="298"/>
        <v>247.39999999999765</v>
      </c>
    </row>
    <row r="19135" spans="1:4" x14ac:dyDescent="0.3">
      <c r="A19135" s="10">
        <v>44207.840277777781</v>
      </c>
      <c r="B19135" s="11">
        <v>44207.840277777781</v>
      </c>
      <c r="C19135" s="12">
        <v>0</v>
      </c>
      <c r="D19135" s="13">
        <f t="shared" si="298"/>
        <v>247.39999999999765</v>
      </c>
    </row>
    <row r="19136" spans="1:4" x14ac:dyDescent="0.3">
      <c r="A19136" s="10">
        <v>44207.847222222219</v>
      </c>
      <c r="B19136" s="11">
        <v>44207.847222222219</v>
      </c>
      <c r="C19136" s="12">
        <v>0</v>
      </c>
      <c r="D19136" s="13">
        <f t="shared" si="298"/>
        <v>247.39999999999765</v>
      </c>
    </row>
    <row r="19137" spans="1:4" x14ac:dyDescent="0.3">
      <c r="A19137" s="10">
        <v>44207.854166666664</v>
      </c>
      <c r="B19137" s="11">
        <v>44207.854166666664</v>
      </c>
      <c r="C19137" s="12">
        <v>0</v>
      </c>
      <c r="D19137" s="13">
        <f t="shared" si="298"/>
        <v>247.39999999999765</v>
      </c>
    </row>
    <row r="19138" spans="1:4" x14ac:dyDescent="0.3">
      <c r="A19138" s="10">
        <v>44207.861111111109</v>
      </c>
      <c r="B19138" s="11">
        <v>44207.861111111109</v>
      </c>
      <c r="C19138" s="12">
        <v>0</v>
      </c>
      <c r="D19138" s="13">
        <f t="shared" si="298"/>
        <v>247.39999999999765</v>
      </c>
    </row>
    <row r="19139" spans="1:4" x14ac:dyDescent="0.3">
      <c r="A19139" s="10">
        <v>44207.868055555555</v>
      </c>
      <c r="B19139" s="11">
        <v>44207.868055555555</v>
      </c>
      <c r="C19139" s="12">
        <v>0</v>
      </c>
      <c r="D19139" s="13">
        <f t="shared" si="298"/>
        <v>247.39999999999765</v>
      </c>
    </row>
    <row r="19140" spans="1:4" x14ac:dyDescent="0.3">
      <c r="A19140" s="10">
        <v>44207.875</v>
      </c>
      <c r="B19140" s="11">
        <v>44207.875</v>
      </c>
      <c r="C19140" s="12">
        <v>0</v>
      </c>
      <c r="D19140" s="13">
        <f t="shared" ref="D19140:D19203" si="299">C19140+D19139</f>
        <v>247.39999999999765</v>
      </c>
    </row>
    <row r="19141" spans="1:4" x14ac:dyDescent="0.3">
      <c r="A19141" s="10">
        <v>44207.881944444445</v>
      </c>
      <c r="B19141" s="11">
        <v>44207.881944444445</v>
      </c>
      <c r="C19141" s="12">
        <v>0</v>
      </c>
      <c r="D19141" s="13">
        <f t="shared" si="299"/>
        <v>247.39999999999765</v>
      </c>
    </row>
    <row r="19142" spans="1:4" x14ac:dyDescent="0.3">
      <c r="A19142" s="10">
        <v>44207.888888888891</v>
      </c>
      <c r="B19142" s="11">
        <v>44207.888888888891</v>
      </c>
      <c r="C19142" s="12">
        <v>0</v>
      </c>
      <c r="D19142" s="13">
        <f t="shared" si="299"/>
        <v>247.39999999999765</v>
      </c>
    </row>
    <row r="19143" spans="1:4" x14ac:dyDescent="0.3">
      <c r="A19143" s="10">
        <v>44207.895833333336</v>
      </c>
      <c r="B19143" s="11">
        <v>44207.895833333336</v>
      </c>
      <c r="C19143" s="12">
        <v>0</v>
      </c>
      <c r="D19143" s="13">
        <f t="shared" si="299"/>
        <v>247.39999999999765</v>
      </c>
    </row>
    <row r="19144" spans="1:4" x14ac:dyDescent="0.3">
      <c r="A19144" s="10">
        <v>44207.902777777781</v>
      </c>
      <c r="B19144" s="11">
        <v>44207.902777777781</v>
      </c>
      <c r="C19144" s="12">
        <v>0</v>
      </c>
      <c r="D19144" s="13">
        <f t="shared" si="299"/>
        <v>247.39999999999765</v>
      </c>
    </row>
    <row r="19145" spans="1:4" x14ac:dyDescent="0.3">
      <c r="A19145" s="10">
        <v>44207.909722222219</v>
      </c>
      <c r="B19145" s="11">
        <v>44207.909722222219</v>
      </c>
      <c r="C19145" s="12">
        <v>0</v>
      </c>
      <c r="D19145" s="13">
        <f t="shared" si="299"/>
        <v>247.39999999999765</v>
      </c>
    </row>
    <row r="19146" spans="1:4" x14ac:dyDescent="0.3">
      <c r="A19146" s="10">
        <v>44207.916666666664</v>
      </c>
      <c r="B19146" s="11">
        <v>44207.916666666664</v>
      </c>
      <c r="C19146" s="12">
        <v>0</v>
      </c>
      <c r="D19146" s="13">
        <f t="shared" si="299"/>
        <v>247.39999999999765</v>
      </c>
    </row>
    <row r="19147" spans="1:4" x14ac:dyDescent="0.3">
      <c r="A19147" s="10">
        <v>44207.923611111109</v>
      </c>
      <c r="B19147" s="11">
        <v>44207.923611111109</v>
      </c>
      <c r="C19147" s="12">
        <v>0</v>
      </c>
      <c r="D19147" s="13">
        <f t="shared" si="299"/>
        <v>247.39999999999765</v>
      </c>
    </row>
    <row r="19148" spans="1:4" x14ac:dyDescent="0.3">
      <c r="A19148" s="10">
        <v>44207.930555555555</v>
      </c>
      <c r="B19148" s="11">
        <v>44207.930555555555</v>
      </c>
      <c r="C19148" s="12">
        <v>0</v>
      </c>
      <c r="D19148" s="13">
        <f t="shared" si="299"/>
        <v>247.39999999999765</v>
      </c>
    </row>
    <row r="19149" spans="1:4" x14ac:dyDescent="0.3">
      <c r="A19149" s="10">
        <v>44207.9375</v>
      </c>
      <c r="B19149" s="11">
        <v>44207.9375</v>
      </c>
      <c r="C19149" s="12">
        <v>0</v>
      </c>
      <c r="D19149" s="13">
        <f t="shared" si="299"/>
        <v>247.39999999999765</v>
      </c>
    </row>
    <row r="19150" spans="1:4" x14ac:dyDescent="0.3">
      <c r="A19150" s="10">
        <v>44207.944444444445</v>
      </c>
      <c r="B19150" s="11">
        <v>44207.944444444445</v>
      </c>
      <c r="C19150" s="12">
        <v>0</v>
      </c>
      <c r="D19150" s="13">
        <f t="shared" si="299"/>
        <v>247.39999999999765</v>
      </c>
    </row>
    <row r="19151" spans="1:4" x14ac:dyDescent="0.3">
      <c r="A19151" s="10">
        <v>44207.951388888891</v>
      </c>
      <c r="B19151" s="11">
        <v>44207.951388888891</v>
      </c>
      <c r="C19151" s="12">
        <v>0</v>
      </c>
      <c r="D19151" s="13">
        <f t="shared" si="299"/>
        <v>247.39999999999765</v>
      </c>
    </row>
    <row r="19152" spans="1:4" x14ac:dyDescent="0.3">
      <c r="A19152" s="10">
        <v>44207.958333333336</v>
      </c>
      <c r="B19152" s="11">
        <v>44207.958333333336</v>
      </c>
      <c r="C19152" s="12">
        <v>0</v>
      </c>
      <c r="D19152" s="13">
        <f t="shared" si="299"/>
        <v>247.39999999999765</v>
      </c>
    </row>
    <row r="19153" spans="1:4" x14ac:dyDescent="0.3">
      <c r="A19153" s="10">
        <v>44207.965277777781</v>
      </c>
      <c r="B19153" s="11">
        <v>44207.965277777781</v>
      </c>
      <c r="C19153" s="12">
        <v>0</v>
      </c>
      <c r="D19153" s="13">
        <f t="shared" si="299"/>
        <v>247.39999999999765</v>
      </c>
    </row>
    <row r="19154" spans="1:4" x14ac:dyDescent="0.3">
      <c r="A19154" s="10">
        <v>44207.972222222219</v>
      </c>
      <c r="B19154" s="11">
        <v>44207.972222222219</v>
      </c>
      <c r="C19154" s="12">
        <v>0</v>
      </c>
      <c r="D19154" s="13">
        <f t="shared" si="299"/>
        <v>247.39999999999765</v>
      </c>
    </row>
    <row r="19155" spans="1:4" x14ac:dyDescent="0.3">
      <c r="A19155" s="10">
        <v>44207.979166666664</v>
      </c>
      <c r="B19155" s="11">
        <v>44207.979166666664</v>
      </c>
      <c r="C19155" s="12">
        <v>0</v>
      </c>
      <c r="D19155" s="13">
        <f t="shared" si="299"/>
        <v>247.39999999999765</v>
      </c>
    </row>
    <row r="19156" spans="1:4" x14ac:dyDescent="0.3">
      <c r="A19156" s="10">
        <v>44207.986111111109</v>
      </c>
      <c r="B19156" s="11">
        <v>44207.986111111109</v>
      </c>
      <c r="C19156" s="12">
        <v>0</v>
      </c>
      <c r="D19156" s="13">
        <f t="shared" si="299"/>
        <v>247.39999999999765</v>
      </c>
    </row>
    <row r="19157" spans="1:4" x14ac:dyDescent="0.3">
      <c r="A19157" s="10">
        <v>44207.993055555555</v>
      </c>
      <c r="B19157" s="11">
        <v>44207.993055555555</v>
      </c>
      <c r="C19157" s="12">
        <v>0</v>
      </c>
      <c r="D19157" s="13">
        <f t="shared" si="299"/>
        <v>247.39999999999765</v>
      </c>
    </row>
    <row r="19158" spans="1:4" x14ac:dyDescent="0.3">
      <c r="A19158" s="10">
        <v>44208</v>
      </c>
      <c r="B19158" s="11">
        <v>44208</v>
      </c>
      <c r="C19158" s="12">
        <v>0</v>
      </c>
      <c r="D19158" s="13">
        <f t="shared" si="299"/>
        <v>247.39999999999765</v>
      </c>
    </row>
    <row r="19159" spans="1:4" x14ac:dyDescent="0.3">
      <c r="A19159" s="10">
        <v>44208.006944444445</v>
      </c>
      <c r="B19159" s="11">
        <v>44208.006944444445</v>
      </c>
      <c r="C19159" s="12">
        <v>0</v>
      </c>
      <c r="D19159" s="13">
        <f t="shared" si="299"/>
        <v>247.39999999999765</v>
      </c>
    </row>
    <row r="19160" spans="1:4" x14ac:dyDescent="0.3">
      <c r="A19160" s="10">
        <v>44208.013888888891</v>
      </c>
      <c r="B19160" s="11">
        <v>44208.013888888891</v>
      </c>
      <c r="C19160" s="12">
        <v>0</v>
      </c>
      <c r="D19160" s="13">
        <f t="shared" si="299"/>
        <v>247.39999999999765</v>
      </c>
    </row>
    <row r="19161" spans="1:4" x14ac:dyDescent="0.3">
      <c r="A19161" s="10">
        <v>44208.020833333336</v>
      </c>
      <c r="B19161" s="11">
        <v>44208.020833333336</v>
      </c>
      <c r="C19161" s="12">
        <v>0</v>
      </c>
      <c r="D19161" s="13">
        <f t="shared" si="299"/>
        <v>247.39999999999765</v>
      </c>
    </row>
    <row r="19162" spans="1:4" x14ac:dyDescent="0.3">
      <c r="A19162" s="10">
        <v>44208.027777777781</v>
      </c>
      <c r="B19162" s="11">
        <v>44208.027777777781</v>
      </c>
      <c r="C19162" s="12">
        <v>0</v>
      </c>
      <c r="D19162" s="13">
        <f t="shared" si="299"/>
        <v>247.39999999999765</v>
      </c>
    </row>
    <row r="19163" spans="1:4" x14ac:dyDescent="0.3">
      <c r="A19163" s="10">
        <v>44208.034722222219</v>
      </c>
      <c r="B19163" s="11">
        <v>44208.034722222219</v>
      </c>
      <c r="C19163" s="12">
        <v>0</v>
      </c>
      <c r="D19163" s="13">
        <f t="shared" si="299"/>
        <v>247.39999999999765</v>
      </c>
    </row>
    <row r="19164" spans="1:4" x14ac:dyDescent="0.3">
      <c r="A19164" s="10">
        <v>44208.041666666664</v>
      </c>
      <c r="B19164" s="11">
        <v>44208.041666666664</v>
      </c>
      <c r="C19164" s="12">
        <v>0</v>
      </c>
      <c r="D19164" s="13">
        <f t="shared" si="299"/>
        <v>247.39999999999765</v>
      </c>
    </row>
    <row r="19165" spans="1:4" x14ac:dyDescent="0.3">
      <c r="A19165" s="10">
        <v>44208.048611111109</v>
      </c>
      <c r="B19165" s="11">
        <v>44208.048611111109</v>
      </c>
      <c r="C19165" s="12">
        <v>0</v>
      </c>
      <c r="D19165" s="13">
        <f t="shared" si="299"/>
        <v>247.39999999999765</v>
      </c>
    </row>
    <row r="19166" spans="1:4" x14ac:dyDescent="0.3">
      <c r="A19166" s="10">
        <v>44208.055555555555</v>
      </c>
      <c r="B19166" s="11">
        <v>44208.055555555555</v>
      </c>
      <c r="C19166" s="12">
        <v>0</v>
      </c>
      <c r="D19166" s="13">
        <f t="shared" si="299"/>
        <v>247.39999999999765</v>
      </c>
    </row>
    <row r="19167" spans="1:4" x14ac:dyDescent="0.3">
      <c r="A19167" s="10">
        <v>44208.0625</v>
      </c>
      <c r="B19167" s="11">
        <v>44208.0625</v>
      </c>
      <c r="C19167" s="12">
        <v>0</v>
      </c>
      <c r="D19167" s="13">
        <f t="shared" si="299"/>
        <v>247.39999999999765</v>
      </c>
    </row>
    <row r="19168" spans="1:4" x14ac:dyDescent="0.3">
      <c r="A19168" s="10">
        <v>44208.069444444445</v>
      </c>
      <c r="B19168" s="11">
        <v>44208.069444444445</v>
      </c>
      <c r="C19168" s="12">
        <v>0</v>
      </c>
      <c r="D19168" s="13">
        <f t="shared" si="299"/>
        <v>247.39999999999765</v>
      </c>
    </row>
    <row r="19169" spans="1:4" x14ac:dyDescent="0.3">
      <c r="A19169" s="10">
        <v>44208.076388888891</v>
      </c>
      <c r="B19169" s="11">
        <v>44208.076388888891</v>
      </c>
      <c r="C19169" s="12">
        <v>0</v>
      </c>
      <c r="D19169" s="13">
        <f t="shared" si="299"/>
        <v>247.39999999999765</v>
      </c>
    </row>
    <row r="19170" spans="1:4" x14ac:dyDescent="0.3">
      <c r="A19170" s="10">
        <v>44208.083333333336</v>
      </c>
      <c r="B19170" s="11">
        <v>44208.083333333336</v>
      </c>
      <c r="C19170" s="12">
        <v>0</v>
      </c>
      <c r="D19170" s="13">
        <f t="shared" si="299"/>
        <v>247.39999999999765</v>
      </c>
    </row>
    <row r="19171" spans="1:4" x14ac:dyDescent="0.3">
      <c r="A19171" s="10">
        <v>44208.090277777781</v>
      </c>
      <c r="B19171" s="11">
        <v>44208.090277777781</v>
      </c>
      <c r="C19171" s="12">
        <v>0</v>
      </c>
      <c r="D19171" s="13">
        <f t="shared" si="299"/>
        <v>247.39999999999765</v>
      </c>
    </row>
    <row r="19172" spans="1:4" x14ac:dyDescent="0.3">
      <c r="A19172" s="10">
        <v>44208.097222222219</v>
      </c>
      <c r="B19172" s="11">
        <v>44208.097222222219</v>
      </c>
      <c r="C19172" s="12">
        <v>0</v>
      </c>
      <c r="D19172" s="13">
        <f t="shared" si="299"/>
        <v>247.39999999999765</v>
      </c>
    </row>
    <row r="19173" spans="1:4" x14ac:dyDescent="0.3">
      <c r="A19173" s="10">
        <v>44208.104166666664</v>
      </c>
      <c r="B19173" s="11">
        <v>44208.104166666664</v>
      </c>
      <c r="C19173" s="12">
        <v>0</v>
      </c>
      <c r="D19173" s="13">
        <f t="shared" si="299"/>
        <v>247.39999999999765</v>
      </c>
    </row>
    <row r="19174" spans="1:4" x14ac:dyDescent="0.3">
      <c r="A19174" s="10">
        <v>44208.111111111109</v>
      </c>
      <c r="B19174" s="11">
        <v>44208.111111111109</v>
      </c>
      <c r="C19174" s="12">
        <v>0</v>
      </c>
      <c r="D19174" s="13">
        <f t="shared" si="299"/>
        <v>247.39999999999765</v>
      </c>
    </row>
    <row r="19175" spans="1:4" x14ac:dyDescent="0.3">
      <c r="A19175" s="10">
        <v>44208.118055555555</v>
      </c>
      <c r="B19175" s="11">
        <v>44208.118055555555</v>
      </c>
      <c r="C19175" s="12">
        <v>0</v>
      </c>
      <c r="D19175" s="13">
        <f t="shared" si="299"/>
        <v>247.39999999999765</v>
      </c>
    </row>
    <row r="19176" spans="1:4" x14ac:dyDescent="0.3">
      <c r="A19176" s="10">
        <v>44208.125</v>
      </c>
      <c r="B19176" s="11">
        <v>44208.125</v>
      </c>
      <c r="C19176" s="12">
        <v>0</v>
      </c>
      <c r="D19176" s="13">
        <f t="shared" si="299"/>
        <v>247.39999999999765</v>
      </c>
    </row>
    <row r="19177" spans="1:4" x14ac:dyDescent="0.3">
      <c r="A19177" s="10">
        <v>44208.131944444445</v>
      </c>
      <c r="B19177" s="11">
        <v>44208.131944444445</v>
      </c>
      <c r="C19177" s="12">
        <v>0</v>
      </c>
      <c r="D19177" s="13">
        <f t="shared" si="299"/>
        <v>247.39999999999765</v>
      </c>
    </row>
    <row r="19178" spans="1:4" x14ac:dyDescent="0.3">
      <c r="A19178" s="10">
        <v>44208.138888888891</v>
      </c>
      <c r="B19178" s="11">
        <v>44208.138888888891</v>
      </c>
      <c r="C19178" s="12">
        <v>0</v>
      </c>
      <c r="D19178" s="13">
        <f t="shared" si="299"/>
        <v>247.39999999999765</v>
      </c>
    </row>
    <row r="19179" spans="1:4" x14ac:dyDescent="0.3">
      <c r="A19179" s="10">
        <v>44208.145833333336</v>
      </c>
      <c r="B19179" s="11">
        <v>44208.145833333336</v>
      </c>
      <c r="C19179" s="12">
        <v>0</v>
      </c>
      <c r="D19179" s="13">
        <f t="shared" si="299"/>
        <v>247.39999999999765</v>
      </c>
    </row>
    <row r="19180" spans="1:4" x14ac:dyDescent="0.3">
      <c r="A19180" s="10">
        <v>44208.152777777781</v>
      </c>
      <c r="B19180" s="11">
        <v>44208.152777777781</v>
      </c>
      <c r="C19180" s="12">
        <v>0</v>
      </c>
      <c r="D19180" s="13">
        <f t="shared" si="299"/>
        <v>247.39999999999765</v>
      </c>
    </row>
    <row r="19181" spans="1:4" x14ac:dyDescent="0.3">
      <c r="A19181" s="10">
        <v>44208.159722222219</v>
      </c>
      <c r="B19181" s="11">
        <v>44208.159722222219</v>
      </c>
      <c r="C19181" s="12">
        <v>0</v>
      </c>
      <c r="D19181" s="13">
        <f t="shared" si="299"/>
        <v>247.39999999999765</v>
      </c>
    </row>
    <row r="19182" spans="1:4" x14ac:dyDescent="0.3">
      <c r="A19182" s="10">
        <v>44208.166666666664</v>
      </c>
      <c r="B19182" s="11">
        <v>44208.166666666664</v>
      </c>
      <c r="C19182" s="12">
        <v>0</v>
      </c>
      <c r="D19182" s="13">
        <f t="shared" si="299"/>
        <v>247.39999999999765</v>
      </c>
    </row>
    <row r="19183" spans="1:4" x14ac:dyDescent="0.3">
      <c r="A19183" s="10">
        <v>44208.173611111109</v>
      </c>
      <c r="B19183" s="11">
        <v>44208.173611111109</v>
      </c>
      <c r="C19183" s="12">
        <v>0</v>
      </c>
      <c r="D19183" s="13">
        <f t="shared" si="299"/>
        <v>247.39999999999765</v>
      </c>
    </row>
    <row r="19184" spans="1:4" x14ac:dyDescent="0.3">
      <c r="A19184" s="10">
        <v>44208.180555555555</v>
      </c>
      <c r="B19184" s="11">
        <v>44208.180555555555</v>
      </c>
      <c r="C19184" s="12">
        <v>0</v>
      </c>
      <c r="D19184" s="13">
        <f t="shared" si="299"/>
        <v>247.39999999999765</v>
      </c>
    </row>
    <row r="19185" spans="1:4" x14ac:dyDescent="0.3">
      <c r="A19185" s="10">
        <v>44208.1875</v>
      </c>
      <c r="B19185" s="11">
        <v>44208.1875</v>
      </c>
      <c r="C19185" s="12">
        <v>0</v>
      </c>
      <c r="D19185" s="13">
        <f t="shared" si="299"/>
        <v>247.39999999999765</v>
      </c>
    </row>
    <row r="19186" spans="1:4" x14ac:dyDescent="0.3">
      <c r="A19186" s="10">
        <v>44208.194444444445</v>
      </c>
      <c r="B19186" s="11">
        <v>44208.194444444445</v>
      </c>
      <c r="C19186" s="12">
        <v>0</v>
      </c>
      <c r="D19186" s="13">
        <f t="shared" si="299"/>
        <v>247.39999999999765</v>
      </c>
    </row>
    <row r="19187" spans="1:4" x14ac:dyDescent="0.3">
      <c r="A19187" s="10">
        <v>44208.201388888891</v>
      </c>
      <c r="B19187" s="11">
        <v>44208.201388888891</v>
      </c>
      <c r="C19187" s="12">
        <v>0</v>
      </c>
      <c r="D19187" s="13">
        <f t="shared" si="299"/>
        <v>247.39999999999765</v>
      </c>
    </row>
    <row r="19188" spans="1:4" x14ac:dyDescent="0.3">
      <c r="A19188" s="10">
        <v>44208.208333333336</v>
      </c>
      <c r="B19188" s="11">
        <v>44208.208333333336</v>
      </c>
      <c r="C19188" s="12">
        <v>0</v>
      </c>
      <c r="D19188" s="13">
        <f t="shared" si="299"/>
        <v>247.39999999999765</v>
      </c>
    </row>
    <row r="19189" spans="1:4" x14ac:dyDescent="0.3">
      <c r="A19189" s="10">
        <v>44208.215277777781</v>
      </c>
      <c r="B19189" s="11">
        <v>44208.215277777781</v>
      </c>
      <c r="C19189" s="12">
        <v>0</v>
      </c>
      <c r="D19189" s="13">
        <f t="shared" si="299"/>
        <v>247.39999999999765</v>
      </c>
    </row>
    <row r="19190" spans="1:4" x14ac:dyDescent="0.3">
      <c r="A19190" s="10">
        <v>44208.222222222219</v>
      </c>
      <c r="B19190" s="11">
        <v>44208.222222222219</v>
      </c>
      <c r="C19190" s="12">
        <v>0</v>
      </c>
      <c r="D19190" s="13">
        <f t="shared" si="299"/>
        <v>247.39999999999765</v>
      </c>
    </row>
    <row r="19191" spans="1:4" x14ac:dyDescent="0.3">
      <c r="A19191" s="10">
        <v>44208.229166666664</v>
      </c>
      <c r="B19191" s="11">
        <v>44208.229166666664</v>
      </c>
      <c r="C19191" s="12">
        <v>0</v>
      </c>
      <c r="D19191" s="13">
        <f t="shared" si="299"/>
        <v>247.39999999999765</v>
      </c>
    </row>
    <row r="19192" spans="1:4" x14ac:dyDescent="0.3">
      <c r="A19192" s="10">
        <v>44208.236111111109</v>
      </c>
      <c r="B19192" s="11">
        <v>44208.236111111109</v>
      </c>
      <c r="C19192" s="12">
        <v>0</v>
      </c>
      <c r="D19192" s="13">
        <f t="shared" si="299"/>
        <v>247.39999999999765</v>
      </c>
    </row>
    <row r="19193" spans="1:4" x14ac:dyDescent="0.3">
      <c r="A19193" s="10">
        <v>44208.243055555555</v>
      </c>
      <c r="B19193" s="11">
        <v>44208.243055555555</v>
      </c>
      <c r="C19193" s="12">
        <v>0</v>
      </c>
      <c r="D19193" s="13">
        <f t="shared" si="299"/>
        <v>247.39999999999765</v>
      </c>
    </row>
    <row r="19194" spans="1:4" x14ac:dyDescent="0.3">
      <c r="A19194" s="10">
        <v>44208.25</v>
      </c>
      <c r="B19194" s="11">
        <v>44208.25</v>
      </c>
      <c r="C19194" s="12">
        <v>0</v>
      </c>
      <c r="D19194" s="13">
        <f t="shared" si="299"/>
        <v>247.39999999999765</v>
      </c>
    </row>
    <row r="19195" spans="1:4" x14ac:dyDescent="0.3">
      <c r="A19195" s="10">
        <v>44208.256944444445</v>
      </c>
      <c r="B19195" s="11">
        <v>44208.256944444445</v>
      </c>
      <c r="C19195" s="12">
        <v>0</v>
      </c>
      <c r="D19195" s="13">
        <f t="shared" si="299"/>
        <v>247.39999999999765</v>
      </c>
    </row>
    <row r="19196" spans="1:4" x14ac:dyDescent="0.3">
      <c r="A19196" s="10">
        <v>44208.263888888891</v>
      </c>
      <c r="B19196" s="11">
        <v>44208.263888888891</v>
      </c>
      <c r="C19196" s="12">
        <v>0</v>
      </c>
      <c r="D19196" s="13">
        <f t="shared" si="299"/>
        <v>247.39999999999765</v>
      </c>
    </row>
    <row r="19197" spans="1:4" x14ac:dyDescent="0.3">
      <c r="A19197" s="10">
        <v>44208.270833333336</v>
      </c>
      <c r="B19197" s="11">
        <v>44208.270833333336</v>
      </c>
      <c r="C19197" s="12">
        <v>0</v>
      </c>
      <c r="D19197" s="13">
        <f t="shared" si="299"/>
        <v>247.39999999999765</v>
      </c>
    </row>
    <row r="19198" spans="1:4" x14ac:dyDescent="0.3">
      <c r="A19198" s="10">
        <v>44208.277777777781</v>
      </c>
      <c r="B19198" s="11">
        <v>44208.277777777781</v>
      </c>
      <c r="C19198" s="12">
        <v>0</v>
      </c>
      <c r="D19198" s="13">
        <f t="shared" si="299"/>
        <v>247.39999999999765</v>
      </c>
    </row>
    <row r="19199" spans="1:4" x14ac:dyDescent="0.3">
      <c r="A19199" s="10">
        <v>44208.284722222219</v>
      </c>
      <c r="B19199" s="11">
        <v>44208.284722222219</v>
      </c>
      <c r="C19199" s="12">
        <v>0</v>
      </c>
      <c r="D19199" s="13">
        <f t="shared" si="299"/>
        <v>247.39999999999765</v>
      </c>
    </row>
    <row r="19200" spans="1:4" x14ac:dyDescent="0.3">
      <c r="A19200" s="10">
        <v>44208.291666666664</v>
      </c>
      <c r="B19200" s="11">
        <v>44208.291666666664</v>
      </c>
      <c r="C19200" s="12">
        <v>0</v>
      </c>
      <c r="D19200" s="13">
        <f t="shared" si="299"/>
        <v>247.39999999999765</v>
      </c>
    </row>
    <row r="19201" spans="1:4" x14ac:dyDescent="0.3">
      <c r="A19201" s="10">
        <v>44208.298611111109</v>
      </c>
      <c r="B19201" s="11">
        <v>44208.298611111109</v>
      </c>
      <c r="C19201" s="12">
        <v>0</v>
      </c>
      <c r="D19201" s="13">
        <f t="shared" si="299"/>
        <v>247.39999999999765</v>
      </c>
    </row>
    <row r="19202" spans="1:4" x14ac:dyDescent="0.3">
      <c r="A19202" s="10">
        <v>44208.305555555555</v>
      </c>
      <c r="B19202" s="11">
        <v>44208.305555555555</v>
      </c>
      <c r="C19202" s="12">
        <v>0</v>
      </c>
      <c r="D19202" s="13">
        <f t="shared" si="299"/>
        <v>247.39999999999765</v>
      </c>
    </row>
    <row r="19203" spans="1:4" x14ac:dyDescent="0.3">
      <c r="A19203" s="10">
        <v>44208.3125</v>
      </c>
      <c r="B19203" s="11">
        <v>44208.3125</v>
      </c>
      <c r="C19203" s="12">
        <v>0</v>
      </c>
      <c r="D19203" s="13">
        <f t="shared" si="299"/>
        <v>247.39999999999765</v>
      </c>
    </row>
    <row r="19204" spans="1:4" x14ac:dyDescent="0.3">
      <c r="A19204" s="10">
        <v>44208.319444444445</v>
      </c>
      <c r="B19204" s="11">
        <v>44208.319444444445</v>
      </c>
      <c r="C19204" s="12">
        <v>0</v>
      </c>
      <c r="D19204" s="13">
        <f t="shared" ref="D19204:D19267" si="300">C19204+D19203</f>
        <v>247.39999999999765</v>
      </c>
    </row>
    <row r="19205" spans="1:4" x14ac:dyDescent="0.3">
      <c r="A19205" s="10">
        <v>44208.326388888891</v>
      </c>
      <c r="B19205" s="11">
        <v>44208.326388888891</v>
      </c>
      <c r="C19205" s="12">
        <v>0</v>
      </c>
      <c r="D19205" s="13">
        <f t="shared" si="300"/>
        <v>247.39999999999765</v>
      </c>
    </row>
    <row r="19206" spans="1:4" x14ac:dyDescent="0.3">
      <c r="A19206" s="10">
        <v>44208.333333333336</v>
      </c>
      <c r="B19206" s="11">
        <v>44208.333333333336</v>
      </c>
      <c r="C19206" s="12">
        <v>0</v>
      </c>
      <c r="D19206" s="13">
        <f t="shared" si="300"/>
        <v>247.39999999999765</v>
      </c>
    </row>
    <row r="19207" spans="1:4" x14ac:dyDescent="0.3">
      <c r="A19207" s="10">
        <v>44208.340277777781</v>
      </c>
      <c r="B19207" s="11">
        <v>44208.340277777781</v>
      </c>
      <c r="C19207" s="12">
        <v>0</v>
      </c>
      <c r="D19207" s="13">
        <f t="shared" si="300"/>
        <v>247.39999999999765</v>
      </c>
    </row>
    <row r="19208" spans="1:4" x14ac:dyDescent="0.3">
      <c r="A19208" s="10">
        <v>44208.347222222219</v>
      </c>
      <c r="B19208" s="11">
        <v>44208.347222222219</v>
      </c>
      <c r="C19208" s="12">
        <v>0</v>
      </c>
      <c r="D19208" s="13">
        <f t="shared" si="300"/>
        <v>247.39999999999765</v>
      </c>
    </row>
    <row r="19209" spans="1:4" x14ac:dyDescent="0.3">
      <c r="A19209" s="10">
        <v>44208.354166666664</v>
      </c>
      <c r="B19209" s="11">
        <v>44208.354166666664</v>
      </c>
      <c r="C19209" s="12">
        <v>0</v>
      </c>
      <c r="D19209" s="13">
        <f t="shared" si="300"/>
        <v>247.39999999999765</v>
      </c>
    </row>
    <row r="19210" spans="1:4" x14ac:dyDescent="0.3">
      <c r="A19210" s="10">
        <v>44208.361111111109</v>
      </c>
      <c r="B19210" s="11">
        <v>44208.361111111109</v>
      </c>
      <c r="C19210" s="12">
        <v>0</v>
      </c>
      <c r="D19210" s="13">
        <f t="shared" si="300"/>
        <v>247.39999999999765</v>
      </c>
    </row>
    <row r="19211" spans="1:4" x14ac:dyDescent="0.3">
      <c r="A19211" s="10">
        <v>44208.368055555555</v>
      </c>
      <c r="B19211" s="11">
        <v>44208.368055555555</v>
      </c>
      <c r="C19211" s="12">
        <v>0</v>
      </c>
      <c r="D19211" s="13">
        <f t="shared" si="300"/>
        <v>247.39999999999765</v>
      </c>
    </row>
    <row r="19212" spans="1:4" x14ac:dyDescent="0.3">
      <c r="A19212" s="10">
        <v>44208.375</v>
      </c>
      <c r="B19212" s="11">
        <v>44208.375</v>
      </c>
      <c r="C19212" s="12">
        <v>0</v>
      </c>
      <c r="D19212" s="13">
        <f t="shared" si="300"/>
        <v>247.39999999999765</v>
      </c>
    </row>
    <row r="19213" spans="1:4" x14ac:dyDescent="0.3">
      <c r="A19213" s="10">
        <v>44208.381944444445</v>
      </c>
      <c r="B19213" s="11">
        <v>44208.381944444445</v>
      </c>
      <c r="C19213" s="12">
        <v>0</v>
      </c>
      <c r="D19213" s="13">
        <f t="shared" si="300"/>
        <v>247.39999999999765</v>
      </c>
    </row>
    <row r="19214" spans="1:4" x14ac:dyDescent="0.3">
      <c r="A19214" s="10">
        <v>44208.388888888891</v>
      </c>
      <c r="B19214" s="11">
        <v>44208.388888888891</v>
      </c>
      <c r="C19214" s="12">
        <v>0</v>
      </c>
      <c r="D19214" s="13">
        <f t="shared" si="300"/>
        <v>247.39999999999765</v>
      </c>
    </row>
    <row r="19215" spans="1:4" x14ac:dyDescent="0.3">
      <c r="A19215" s="10">
        <v>44208.395833333336</v>
      </c>
      <c r="B19215" s="11">
        <v>44208.395833333336</v>
      </c>
      <c r="C19215" s="12">
        <v>0</v>
      </c>
      <c r="D19215" s="13">
        <f t="shared" si="300"/>
        <v>247.39999999999765</v>
      </c>
    </row>
    <row r="19216" spans="1:4" x14ac:dyDescent="0.3">
      <c r="A19216" s="10">
        <v>44208.402777777781</v>
      </c>
      <c r="B19216" s="11">
        <v>44208.402777777781</v>
      </c>
      <c r="C19216" s="12">
        <v>0</v>
      </c>
      <c r="D19216" s="13">
        <f t="shared" si="300"/>
        <v>247.39999999999765</v>
      </c>
    </row>
    <row r="19217" spans="1:4" x14ac:dyDescent="0.3">
      <c r="A19217" s="10">
        <v>44208.409722222219</v>
      </c>
      <c r="B19217" s="11">
        <v>44208.409722222219</v>
      </c>
      <c r="C19217" s="12">
        <v>0</v>
      </c>
      <c r="D19217" s="13">
        <f t="shared" si="300"/>
        <v>247.39999999999765</v>
      </c>
    </row>
    <row r="19218" spans="1:4" x14ac:dyDescent="0.3">
      <c r="A19218" s="10">
        <v>44208.416666666664</v>
      </c>
      <c r="B19218" s="11">
        <v>44208.416666666664</v>
      </c>
      <c r="C19218" s="12">
        <v>0</v>
      </c>
      <c r="D19218" s="13">
        <f t="shared" si="300"/>
        <v>247.39999999999765</v>
      </c>
    </row>
    <row r="19219" spans="1:4" x14ac:dyDescent="0.3">
      <c r="A19219" s="10">
        <v>44208.423611111109</v>
      </c>
      <c r="B19219" s="11">
        <v>44208.423611111109</v>
      </c>
      <c r="C19219" s="12">
        <v>0</v>
      </c>
      <c r="D19219" s="13">
        <f t="shared" si="300"/>
        <v>247.39999999999765</v>
      </c>
    </row>
    <row r="19220" spans="1:4" x14ac:dyDescent="0.3">
      <c r="A19220" s="10">
        <v>44208.430555555555</v>
      </c>
      <c r="B19220" s="11">
        <v>44208.430555555555</v>
      </c>
      <c r="C19220" s="12">
        <v>0</v>
      </c>
      <c r="D19220" s="13">
        <f t="shared" si="300"/>
        <v>247.39999999999765</v>
      </c>
    </row>
    <row r="19221" spans="1:4" x14ac:dyDescent="0.3">
      <c r="A19221" s="10">
        <v>44208.4375</v>
      </c>
      <c r="B19221" s="11">
        <v>44208.4375</v>
      </c>
      <c r="C19221" s="12">
        <v>0</v>
      </c>
      <c r="D19221" s="13">
        <f t="shared" si="300"/>
        <v>247.39999999999765</v>
      </c>
    </row>
    <row r="19222" spans="1:4" x14ac:dyDescent="0.3">
      <c r="A19222" s="10">
        <v>44208.444444444445</v>
      </c>
      <c r="B19222" s="11">
        <v>44208.444444444445</v>
      </c>
      <c r="C19222" s="12">
        <v>0</v>
      </c>
      <c r="D19222" s="13">
        <f t="shared" si="300"/>
        <v>247.39999999999765</v>
      </c>
    </row>
    <row r="19223" spans="1:4" x14ac:dyDescent="0.3">
      <c r="A19223" s="10">
        <v>44208.451388888891</v>
      </c>
      <c r="B19223" s="11">
        <v>44208.451388888891</v>
      </c>
      <c r="C19223" s="12">
        <v>0</v>
      </c>
      <c r="D19223" s="13">
        <f t="shared" si="300"/>
        <v>247.39999999999765</v>
      </c>
    </row>
    <row r="19224" spans="1:4" x14ac:dyDescent="0.3">
      <c r="A19224" s="10">
        <v>44208.458333333336</v>
      </c>
      <c r="B19224" s="11">
        <v>44208.458333333336</v>
      </c>
      <c r="C19224" s="12">
        <v>0</v>
      </c>
      <c r="D19224" s="13">
        <f t="shared" si="300"/>
        <v>247.39999999999765</v>
      </c>
    </row>
    <row r="19225" spans="1:4" x14ac:dyDescent="0.3">
      <c r="A19225" s="10">
        <v>44208.465277777781</v>
      </c>
      <c r="B19225" s="11">
        <v>44208.465277777781</v>
      </c>
      <c r="C19225" s="12">
        <v>0</v>
      </c>
      <c r="D19225" s="13">
        <f t="shared" si="300"/>
        <v>247.39999999999765</v>
      </c>
    </row>
    <row r="19226" spans="1:4" x14ac:dyDescent="0.3">
      <c r="A19226" s="10">
        <v>44208.472222222219</v>
      </c>
      <c r="B19226" s="11">
        <v>44208.472222222219</v>
      </c>
      <c r="C19226" s="12">
        <v>0</v>
      </c>
      <c r="D19226" s="13">
        <f t="shared" si="300"/>
        <v>247.39999999999765</v>
      </c>
    </row>
    <row r="19227" spans="1:4" x14ac:dyDescent="0.3">
      <c r="A19227" s="10">
        <v>44208.479166666664</v>
      </c>
      <c r="B19227" s="11">
        <v>44208.479166666664</v>
      </c>
      <c r="C19227" s="12">
        <v>0</v>
      </c>
      <c r="D19227" s="13">
        <f t="shared" si="300"/>
        <v>247.39999999999765</v>
      </c>
    </row>
    <row r="19228" spans="1:4" x14ac:dyDescent="0.3">
      <c r="A19228" s="10">
        <v>44208.486111111109</v>
      </c>
      <c r="B19228" s="11">
        <v>44208.486111111109</v>
      </c>
      <c r="C19228" s="12">
        <v>0</v>
      </c>
      <c r="D19228" s="13">
        <f t="shared" si="300"/>
        <v>247.39999999999765</v>
      </c>
    </row>
    <row r="19229" spans="1:4" x14ac:dyDescent="0.3">
      <c r="A19229" s="10">
        <v>44208.493055555555</v>
      </c>
      <c r="B19229" s="11">
        <v>44208.493055555555</v>
      </c>
      <c r="C19229" s="12">
        <v>0</v>
      </c>
      <c r="D19229" s="13">
        <f t="shared" si="300"/>
        <v>247.39999999999765</v>
      </c>
    </row>
    <row r="19230" spans="1:4" x14ac:dyDescent="0.3">
      <c r="A19230" s="10">
        <v>44208.5</v>
      </c>
      <c r="B19230" s="11">
        <v>44208.5</v>
      </c>
      <c r="C19230" s="12">
        <v>0</v>
      </c>
      <c r="D19230" s="13">
        <f t="shared" si="300"/>
        <v>247.39999999999765</v>
      </c>
    </row>
    <row r="19231" spans="1:4" x14ac:dyDescent="0.3">
      <c r="A19231" s="10">
        <v>44208.506944444445</v>
      </c>
      <c r="B19231" s="11">
        <v>44208.506944444445</v>
      </c>
      <c r="C19231" s="12">
        <v>0</v>
      </c>
      <c r="D19231" s="13">
        <f t="shared" si="300"/>
        <v>247.39999999999765</v>
      </c>
    </row>
    <row r="19232" spans="1:4" x14ac:dyDescent="0.3">
      <c r="A19232" s="10">
        <v>44208.513888888891</v>
      </c>
      <c r="B19232" s="11">
        <v>44208.513888888891</v>
      </c>
      <c r="C19232" s="12">
        <v>0</v>
      </c>
      <c r="D19232" s="13">
        <f t="shared" si="300"/>
        <v>247.39999999999765</v>
      </c>
    </row>
    <row r="19233" spans="1:4" x14ac:dyDescent="0.3">
      <c r="A19233" s="10">
        <v>44208.520833333336</v>
      </c>
      <c r="B19233" s="11">
        <v>44208.520833333336</v>
      </c>
      <c r="C19233" s="12">
        <v>0</v>
      </c>
      <c r="D19233" s="13">
        <f t="shared" si="300"/>
        <v>247.39999999999765</v>
      </c>
    </row>
    <row r="19234" spans="1:4" x14ac:dyDescent="0.3">
      <c r="A19234" s="10">
        <v>44208.527777777781</v>
      </c>
      <c r="B19234" s="11">
        <v>44208.527777777781</v>
      </c>
      <c r="C19234" s="12">
        <v>0</v>
      </c>
      <c r="D19234" s="13">
        <f t="shared" si="300"/>
        <v>247.39999999999765</v>
      </c>
    </row>
    <row r="19235" spans="1:4" x14ac:dyDescent="0.3">
      <c r="A19235" s="10">
        <v>44208.534722222219</v>
      </c>
      <c r="B19235" s="11">
        <v>44208.534722222219</v>
      </c>
      <c r="C19235" s="12">
        <v>0</v>
      </c>
      <c r="D19235" s="13">
        <f t="shared" si="300"/>
        <v>247.39999999999765</v>
      </c>
    </row>
    <row r="19236" spans="1:4" x14ac:dyDescent="0.3">
      <c r="A19236" s="10">
        <v>44208.541666666664</v>
      </c>
      <c r="B19236" s="11">
        <v>44208.541666666664</v>
      </c>
      <c r="C19236" s="12">
        <v>0</v>
      </c>
      <c r="D19236" s="13">
        <f t="shared" si="300"/>
        <v>247.39999999999765</v>
      </c>
    </row>
    <row r="19237" spans="1:4" x14ac:dyDescent="0.3">
      <c r="A19237" s="10">
        <v>44208.548611111109</v>
      </c>
      <c r="B19237" s="11">
        <v>44208.548611111109</v>
      </c>
      <c r="C19237" s="12">
        <v>0</v>
      </c>
      <c r="D19237" s="13">
        <f t="shared" si="300"/>
        <v>247.39999999999765</v>
      </c>
    </row>
    <row r="19238" spans="1:4" x14ac:dyDescent="0.3">
      <c r="A19238" s="10">
        <v>44208.555555555555</v>
      </c>
      <c r="B19238" s="11">
        <v>44208.555555555555</v>
      </c>
      <c r="C19238" s="12">
        <v>0</v>
      </c>
      <c r="D19238" s="13">
        <f t="shared" si="300"/>
        <v>247.39999999999765</v>
      </c>
    </row>
    <row r="19239" spans="1:4" x14ac:dyDescent="0.3">
      <c r="A19239" s="10">
        <v>44208.5625</v>
      </c>
      <c r="B19239" s="11">
        <v>44208.5625</v>
      </c>
      <c r="C19239" s="12">
        <v>0</v>
      </c>
      <c r="D19239" s="13">
        <f t="shared" si="300"/>
        <v>247.39999999999765</v>
      </c>
    </row>
    <row r="19240" spans="1:4" x14ac:dyDescent="0.3">
      <c r="A19240" s="10">
        <v>44208.569444444445</v>
      </c>
      <c r="B19240" s="11">
        <v>44208.569444444445</v>
      </c>
      <c r="C19240" s="12">
        <v>0</v>
      </c>
      <c r="D19240" s="13">
        <f t="shared" si="300"/>
        <v>247.39999999999765</v>
      </c>
    </row>
    <row r="19241" spans="1:4" x14ac:dyDescent="0.3">
      <c r="A19241" s="10">
        <v>44208.576388888891</v>
      </c>
      <c r="B19241" s="11">
        <v>44208.576388888891</v>
      </c>
      <c r="C19241" s="12">
        <v>0</v>
      </c>
      <c r="D19241" s="13">
        <f t="shared" si="300"/>
        <v>247.39999999999765</v>
      </c>
    </row>
    <row r="19242" spans="1:4" x14ac:dyDescent="0.3">
      <c r="A19242" s="10">
        <v>44208.583333333336</v>
      </c>
      <c r="B19242" s="11">
        <v>44208.583333333336</v>
      </c>
      <c r="C19242" s="12">
        <v>0</v>
      </c>
      <c r="D19242" s="13">
        <f t="shared" si="300"/>
        <v>247.39999999999765</v>
      </c>
    </row>
    <row r="19243" spans="1:4" x14ac:dyDescent="0.3">
      <c r="A19243" s="10">
        <v>44208.590277777781</v>
      </c>
      <c r="B19243" s="11">
        <v>44208.590277777781</v>
      </c>
      <c r="C19243" s="12">
        <v>0</v>
      </c>
      <c r="D19243" s="13">
        <f t="shared" si="300"/>
        <v>247.39999999999765</v>
      </c>
    </row>
    <row r="19244" spans="1:4" x14ac:dyDescent="0.3">
      <c r="A19244" s="10">
        <v>44208.597222222219</v>
      </c>
      <c r="B19244" s="11">
        <v>44208.597222222219</v>
      </c>
      <c r="C19244" s="12">
        <v>0</v>
      </c>
      <c r="D19244" s="13">
        <f t="shared" si="300"/>
        <v>247.39999999999765</v>
      </c>
    </row>
    <row r="19245" spans="1:4" x14ac:dyDescent="0.3">
      <c r="A19245" s="10">
        <v>44208.604166666664</v>
      </c>
      <c r="B19245" s="11">
        <v>44208.604166666664</v>
      </c>
      <c r="C19245" s="12">
        <v>0</v>
      </c>
      <c r="D19245" s="13">
        <f t="shared" si="300"/>
        <v>247.39999999999765</v>
      </c>
    </row>
    <row r="19246" spans="1:4" x14ac:dyDescent="0.3">
      <c r="A19246" s="10">
        <v>44208.611111111109</v>
      </c>
      <c r="B19246" s="11">
        <v>44208.611111111109</v>
      </c>
      <c r="C19246" s="12">
        <v>0</v>
      </c>
      <c r="D19246" s="13">
        <f t="shared" si="300"/>
        <v>247.39999999999765</v>
      </c>
    </row>
    <row r="19247" spans="1:4" x14ac:dyDescent="0.3">
      <c r="A19247" s="10">
        <v>44208.618055555555</v>
      </c>
      <c r="B19247" s="11">
        <v>44208.618055555555</v>
      </c>
      <c r="C19247" s="12">
        <v>0</v>
      </c>
      <c r="D19247" s="13">
        <f t="shared" si="300"/>
        <v>247.39999999999765</v>
      </c>
    </row>
    <row r="19248" spans="1:4" x14ac:dyDescent="0.3">
      <c r="A19248" s="10">
        <v>44208.625</v>
      </c>
      <c r="B19248" s="11">
        <v>44208.625</v>
      </c>
      <c r="C19248" s="12">
        <v>0</v>
      </c>
      <c r="D19248" s="13">
        <f t="shared" si="300"/>
        <v>247.39999999999765</v>
      </c>
    </row>
    <row r="19249" spans="1:4" x14ac:dyDescent="0.3">
      <c r="A19249" s="10">
        <v>44208.631944444445</v>
      </c>
      <c r="B19249" s="11">
        <v>44208.631944444445</v>
      </c>
      <c r="C19249" s="12">
        <v>0</v>
      </c>
      <c r="D19249" s="13">
        <f t="shared" si="300"/>
        <v>247.39999999999765</v>
      </c>
    </row>
    <row r="19250" spans="1:4" x14ac:dyDescent="0.3">
      <c r="A19250" s="10">
        <v>44208.638888888891</v>
      </c>
      <c r="B19250" s="11">
        <v>44208.638888888891</v>
      </c>
      <c r="C19250" s="12">
        <v>0</v>
      </c>
      <c r="D19250" s="13">
        <f t="shared" si="300"/>
        <v>247.39999999999765</v>
      </c>
    </row>
    <row r="19251" spans="1:4" x14ac:dyDescent="0.3">
      <c r="A19251" s="10">
        <v>44208.645833333336</v>
      </c>
      <c r="B19251" s="11">
        <v>44208.645833333336</v>
      </c>
      <c r="C19251" s="12">
        <v>0</v>
      </c>
      <c r="D19251" s="13">
        <f t="shared" si="300"/>
        <v>247.39999999999765</v>
      </c>
    </row>
    <row r="19252" spans="1:4" x14ac:dyDescent="0.3">
      <c r="A19252" s="10">
        <v>44208.652777777781</v>
      </c>
      <c r="B19252" s="11">
        <v>44208.652777777781</v>
      </c>
      <c r="C19252" s="12">
        <v>0</v>
      </c>
      <c r="D19252" s="13">
        <f t="shared" si="300"/>
        <v>247.39999999999765</v>
      </c>
    </row>
    <row r="19253" spans="1:4" x14ac:dyDescent="0.3">
      <c r="A19253" s="10">
        <v>44208.659722222219</v>
      </c>
      <c r="B19253" s="11">
        <v>44208.659722222219</v>
      </c>
      <c r="C19253" s="12">
        <v>0</v>
      </c>
      <c r="D19253" s="13">
        <f t="shared" si="300"/>
        <v>247.39999999999765</v>
      </c>
    </row>
    <row r="19254" spans="1:4" x14ac:dyDescent="0.3">
      <c r="A19254" s="10">
        <v>44208.666666666664</v>
      </c>
      <c r="B19254" s="11">
        <v>44208.666666666664</v>
      </c>
      <c r="C19254" s="12">
        <v>0</v>
      </c>
      <c r="D19254" s="13">
        <f t="shared" si="300"/>
        <v>247.39999999999765</v>
      </c>
    </row>
    <row r="19255" spans="1:4" x14ac:dyDescent="0.3">
      <c r="A19255" s="10">
        <v>44208.673611111109</v>
      </c>
      <c r="B19255" s="11">
        <v>44208.673611111109</v>
      </c>
      <c r="C19255" s="12">
        <v>0</v>
      </c>
      <c r="D19255" s="13">
        <f t="shared" si="300"/>
        <v>247.39999999999765</v>
      </c>
    </row>
    <row r="19256" spans="1:4" x14ac:dyDescent="0.3">
      <c r="A19256" s="10">
        <v>44208.680555555555</v>
      </c>
      <c r="B19256" s="11">
        <v>44208.680555555555</v>
      </c>
      <c r="C19256" s="12">
        <v>0</v>
      </c>
      <c r="D19256" s="13">
        <f t="shared" si="300"/>
        <v>247.39999999999765</v>
      </c>
    </row>
    <row r="19257" spans="1:4" x14ac:dyDescent="0.3">
      <c r="A19257" s="10">
        <v>44208.6875</v>
      </c>
      <c r="B19257" s="11">
        <v>44208.6875</v>
      </c>
      <c r="C19257" s="12">
        <v>0</v>
      </c>
      <c r="D19257" s="13">
        <f t="shared" si="300"/>
        <v>247.39999999999765</v>
      </c>
    </row>
    <row r="19258" spans="1:4" x14ac:dyDescent="0.3">
      <c r="A19258" s="10">
        <v>44208.694444444445</v>
      </c>
      <c r="B19258" s="11">
        <v>44208.694444444445</v>
      </c>
      <c r="C19258" s="12">
        <v>0</v>
      </c>
      <c r="D19258" s="13">
        <f t="shared" si="300"/>
        <v>247.39999999999765</v>
      </c>
    </row>
    <row r="19259" spans="1:4" x14ac:dyDescent="0.3">
      <c r="A19259" s="10">
        <v>44208.701388888891</v>
      </c>
      <c r="B19259" s="11">
        <v>44208.701388888891</v>
      </c>
      <c r="C19259" s="12">
        <v>0</v>
      </c>
      <c r="D19259" s="13">
        <f t="shared" si="300"/>
        <v>247.39999999999765</v>
      </c>
    </row>
    <row r="19260" spans="1:4" x14ac:dyDescent="0.3">
      <c r="A19260" s="10">
        <v>44208.708333333336</v>
      </c>
      <c r="B19260" s="11">
        <v>44208.708333333336</v>
      </c>
      <c r="C19260" s="12">
        <v>0</v>
      </c>
      <c r="D19260" s="13">
        <f t="shared" si="300"/>
        <v>247.39999999999765</v>
      </c>
    </row>
    <row r="19261" spans="1:4" x14ac:dyDescent="0.3">
      <c r="A19261" s="10">
        <v>44208.715277777781</v>
      </c>
      <c r="B19261" s="11">
        <v>44208.715277777781</v>
      </c>
      <c r="C19261" s="12">
        <v>0</v>
      </c>
      <c r="D19261" s="13">
        <f t="shared" si="300"/>
        <v>247.39999999999765</v>
      </c>
    </row>
    <row r="19262" spans="1:4" x14ac:dyDescent="0.3">
      <c r="A19262" s="10">
        <v>44208.722222222219</v>
      </c>
      <c r="B19262" s="11">
        <v>44208.722222222219</v>
      </c>
      <c r="C19262" s="12">
        <v>0</v>
      </c>
      <c r="D19262" s="13">
        <f t="shared" si="300"/>
        <v>247.39999999999765</v>
      </c>
    </row>
    <row r="19263" spans="1:4" x14ac:dyDescent="0.3">
      <c r="A19263" s="10">
        <v>44208.729166666664</v>
      </c>
      <c r="B19263" s="11">
        <v>44208.729166666664</v>
      </c>
      <c r="C19263" s="12">
        <v>0</v>
      </c>
      <c r="D19263" s="13">
        <f t="shared" si="300"/>
        <v>247.39999999999765</v>
      </c>
    </row>
    <row r="19264" spans="1:4" x14ac:dyDescent="0.3">
      <c r="A19264" s="10">
        <v>44208.736111111109</v>
      </c>
      <c r="B19264" s="11">
        <v>44208.736111111109</v>
      </c>
      <c r="C19264" s="12">
        <v>0</v>
      </c>
      <c r="D19264" s="13">
        <f t="shared" si="300"/>
        <v>247.39999999999765</v>
      </c>
    </row>
    <row r="19265" spans="1:4" x14ac:dyDescent="0.3">
      <c r="A19265" s="10">
        <v>44208.743055555555</v>
      </c>
      <c r="B19265" s="11">
        <v>44208.743055555555</v>
      </c>
      <c r="C19265" s="12">
        <v>0</v>
      </c>
      <c r="D19265" s="13">
        <f t="shared" si="300"/>
        <v>247.39999999999765</v>
      </c>
    </row>
    <row r="19266" spans="1:4" x14ac:dyDescent="0.3">
      <c r="A19266" s="10">
        <v>44208.75</v>
      </c>
      <c r="B19266" s="11">
        <v>44208.75</v>
      </c>
      <c r="C19266" s="12">
        <v>0</v>
      </c>
      <c r="D19266" s="13">
        <f t="shared" si="300"/>
        <v>247.39999999999765</v>
      </c>
    </row>
    <row r="19267" spans="1:4" x14ac:dyDescent="0.3">
      <c r="A19267" s="10">
        <v>44208.756944444445</v>
      </c>
      <c r="B19267" s="11">
        <v>44208.756944444445</v>
      </c>
      <c r="C19267" s="12">
        <v>0</v>
      </c>
      <c r="D19267" s="13">
        <f t="shared" si="300"/>
        <v>247.39999999999765</v>
      </c>
    </row>
    <row r="19268" spans="1:4" x14ac:dyDescent="0.3">
      <c r="A19268" s="10">
        <v>44208.763888888891</v>
      </c>
      <c r="B19268" s="11">
        <v>44208.763888888891</v>
      </c>
      <c r="C19268" s="12">
        <v>0</v>
      </c>
      <c r="D19268" s="13">
        <f t="shared" ref="D19268:D19331" si="301">C19268+D19267</f>
        <v>247.39999999999765</v>
      </c>
    </row>
    <row r="19269" spans="1:4" x14ac:dyDescent="0.3">
      <c r="A19269" s="10">
        <v>44208.770833333336</v>
      </c>
      <c r="B19269" s="11">
        <v>44208.770833333336</v>
      </c>
      <c r="C19269" s="12">
        <v>0</v>
      </c>
      <c r="D19269" s="13">
        <f t="shared" si="301"/>
        <v>247.39999999999765</v>
      </c>
    </row>
    <row r="19270" spans="1:4" x14ac:dyDescent="0.3">
      <c r="A19270" s="10">
        <v>44208.777777777781</v>
      </c>
      <c r="B19270" s="11">
        <v>44208.777777777781</v>
      </c>
      <c r="C19270" s="12">
        <v>0</v>
      </c>
      <c r="D19270" s="13">
        <f t="shared" si="301"/>
        <v>247.39999999999765</v>
      </c>
    </row>
    <row r="19271" spans="1:4" x14ac:dyDescent="0.3">
      <c r="A19271" s="10">
        <v>44208.784722222219</v>
      </c>
      <c r="B19271" s="11">
        <v>44208.784722222219</v>
      </c>
      <c r="C19271" s="12">
        <v>0</v>
      </c>
      <c r="D19271" s="13">
        <f t="shared" si="301"/>
        <v>247.39999999999765</v>
      </c>
    </row>
    <row r="19272" spans="1:4" x14ac:dyDescent="0.3">
      <c r="A19272" s="10">
        <v>44208.791666666664</v>
      </c>
      <c r="B19272" s="11">
        <v>44208.791666666664</v>
      </c>
      <c r="C19272" s="12">
        <v>0</v>
      </c>
      <c r="D19272" s="13">
        <f t="shared" si="301"/>
        <v>247.39999999999765</v>
      </c>
    </row>
    <row r="19273" spans="1:4" x14ac:dyDescent="0.3">
      <c r="A19273" s="10">
        <v>44208.798611111109</v>
      </c>
      <c r="B19273" s="11">
        <v>44208.798611111109</v>
      </c>
      <c r="C19273" s="12">
        <v>0</v>
      </c>
      <c r="D19273" s="13">
        <f t="shared" si="301"/>
        <v>247.39999999999765</v>
      </c>
    </row>
    <row r="19274" spans="1:4" x14ac:dyDescent="0.3">
      <c r="A19274" s="10">
        <v>44208.805555555555</v>
      </c>
      <c r="B19274" s="11">
        <v>44208.805555555555</v>
      </c>
      <c r="C19274" s="12">
        <v>0</v>
      </c>
      <c r="D19274" s="13">
        <f t="shared" si="301"/>
        <v>247.39999999999765</v>
      </c>
    </row>
    <row r="19275" spans="1:4" x14ac:dyDescent="0.3">
      <c r="A19275" s="10">
        <v>44208.8125</v>
      </c>
      <c r="B19275" s="11">
        <v>44208.8125</v>
      </c>
      <c r="C19275" s="12">
        <v>0</v>
      </c>
      <c r="D19275" s="13">
        <f t="shared" si="301"/>
        <v>247.39999999999765</v>
      </c>
    </row>
    <row r="19276" spans="1:4" x14ac:dyDescent="0.3">
      <c r="A19276" s="10">
        <v>44208.819444444445</v>
      </c>
      <c r="B19276" s="11">
        <v>44208.819444444445</v>
      </c>
      <c r="C19276" s="12">
        <v>0</v>
      </c>
      <c r="D19276" s="13">
        <f t="shared" si="301"/>
        <v>247.39999999999765</v>
      </c>
    </row>
    <row r="19277" spans="1:4" x14ac:dyDescent="0.3">
      <c r="A19277" s="10">
        <v>44208.826388888891</v>
      </c>
      <c r="B19277" s="11">
        <v>44208.826388888891</v>
      </c>
      <c r="C19277" s="12">
        <v>0</v>
      </c>
      <c r="D19277" s="13">
        <f t="shared" si="301"/>
        <v>247.39999999999765</v>
      </c>
    </row>
    <row r="19278" spans="1:4" x14ac:dyDescent="0.3">
      <c r="A19278" s="10">
        <v>44208.833333333336</v>
      </c>
      <c r="B19278" s="11">
        <v>44208.833333333336</v>
      </c>
      <c r="C19278" s="12">
        <v>0</v>
      </c>
      <c r="D19278" s="13">
        <f t="shared" si="301"/>
        <v>247.39999999999765</v>
      </c>
    </row>
    <row r="19279" spans="1:4" x14ac:dyDescent="0.3">
      <c r="A19279" s="10">
        <v>44208.840277777781</v>
      </c>
      <c r="B19279" s="11">
        <v>44208.840277777781</v>
      </c>
      <c r="C19279" s="12">
        <v>0</v>
      </c>
      <c r="D19279" s="13">
        <f t="shared" si="301"/>
        <v>247.39999999999765</v>
      </c>
    </row>
    <row r="19280" spans="1:4" x14ac:dyDescent="0.3">
      <c r="A19280" s="10">
        <v>44208.847222222219</v>
      </c>
      <c r="B19280" s="11">
        <v>44208.847222222219</v>
      </c>
      <c r="C19280" s="12">
        <v>0</v>
      </c>
      <c r="D19280" s="13">
        <f t="shared" si="301"/>
        <v>247.39999999999765</v>
      </c>
    </row>
    <row r="19281" spans="1:4" x14ac:dyDescent="0.3">
      <c r="A19281" s="10">
        <v>44208.854166666664</v>
      </c>
      <c r="B19281" s="11">
        <v>44208.854166666664</v>
      </c>
      <c r="C19281" s="12">
        <v>0</v>
      </c>
      <c r="D19281" s="13">
        <f t="shared" si="301"/>
        <v>247.39999999999765</v>
      </c>
    </row>
    <row r="19282" spans="1:4" x14ac:dyDescent="0.3">
      <c r="A19282" s="10">
        <v>44208.861111111109</v>
      </c>
      <c r="B19282" s="11">
        <v>44208.861111111109</v>
      </c>
      <c r="C19282" s="12">
        <v>0</v>
      </c>
      <c r="D19282" s="13">
        <f t="shared" si="301"/>
        <v>247.39999999999765</v>
      </c>
    </row>
    <row r="19283" spans="1:4" x14ac:dyDescent="0.3">
      <c r="A19283" s="10">
        <v>44208.868055555555</v>
      </c>
      <c r="B19283" s="11">
        <v>44208.868055555555</v>
      </c>
      <c r="C19283" s="12">
        <v>0</v>
      </c>
      <c r="D19283" s="13">
        <f t="shared" si="301"/>
        <v>247.39999999999765</v>
      </c>
    </row>
    <row r="19284" spans="1:4" x14ac:dyDescent="0.3">
      <c r="A19284" s="10">
        <v>44208.875</v>
      </c>
      <c r="B19284" s="11">
        <v>44208.875</v>
      </c>
      <c r="C19284" s="12">
        <v>0</v>
      </c>
      <c r="D19284" s="13">
        <f t="shared" si="301"/>
        <v>247.39999999999765</v>
      </c>
    </row>
    <row r="19285" spans="1:4" x14ac:dyDescent="0.3">
      <c r="A19285" s="10">
        <v>44208.881944444445</v>
      </c>
      <c r="B19285" s="11">
        <v>44208.881944444445</v>
      </c>
      <c r="C19285" s="12">
        <v>0</v>
      </c>
      <c r="D19285" s="13">
        <f t="shared" si="301"/>
        <v>247.39999999999765</v>
      </c>
    </row>
    <row r="19286" spans="1:4" x14ac:dyDescent="0.3">
      <c r="A19286" s="10">
        <v>44208.888888888891</v>
      </c>
      <c r="B19286" s="11">
        <v>44208.888888888891</v>
      </c>
      <c r="C19286" s="12">
        <v>0</v>
      </c>
      <c r="D19286" s="13">
        <f t="shared" si="301"/>
        <v>247.39999999999765</v>
      </c>
    </row>
    <row r="19287" spans="1:4" x14ac:dyDescent="0.3">
      <c r="A19287" s="10">
        <v>44208.895833333336</v>
      </c>
      <c r="B19287" s="11">
        <v>44208.895833333336</v>
      </c>
      <c r="C19287" s="12">
        <v>0</v>
      </c>
      <c r="D19287" s="13">
        <f t="shared" si="301"/>
        <v>247.39999999999765</v>
      </c>
    </row>
    <row r="19288" spans="1:4" x14ac:dyDescent="0.3">
      <c r="A19288" s="10">
        <v>44208.902777777781</v>
      </c>
      <c r="B19288" s="11">
        <v>44208.902777777781</v>
      </c>
      <c r="C19288" s="12">
        <v>0</v>
      </c>
      <c r="D19288" s="13">
        <f t="shared" si="301"/>
        <v>247.39999999999765</v>
      </c>
    </row>
    <row r="19289" spans="1:4" x14ac:dyDescent="0.3">
      <c r="A19289" s="10">
        <v>44208.909722222219</v>
      </c>
      <c r="B19289" s="11">
        <v>44208.909722222219</v>
      </c>
      <c r="C19289" s="12">
        <v>0</v>
      </c>
      <c r="D19289" s="13">
        <f t="shared" si="301"/>
        <v>247.39999999999765</v>
      </c>
    </row>
    <row r="19290" spans="1:4" x14ac:dyDescent="0.3">
      <c r="A19290" s="10">
        <v>44208.916666666664</v>
      </c>
      <c r="B19290" s="11">
        <v>44208.916666666664</v>
      </c>
      <c r="C19290" s="12">
        <v>0</v>
      </c>
      <c r="D19290" s="13">
        <f t="shared" si="301"/>
        <v>247.39999999999765</v>
      </c>
    </row>
    <row r="19291" spans="1:4" x14ac:dyDescent="0.3">
      <c r="A19291" s="10">
        <v>44208.923611111109</v>
      </c>
      <c r="B19291" s="11">
        <v>44208.923611111109</v>
      </c>
      <c r="C19291" s="12">
        <v>0</v>
      </c>
      <c r="D19291" s="13">
        <f t="shared" si="301"/>
        <v>247.39999999999765</v>
      </c>
    </row>
    <row r="19292" spans="1:4" x14ac:dyDescent="0.3">
      <c r="A19292" s="10">
        <v>44208.930555555555</v>
      </c>
      <c r="B19292" s="11">
        <v>44208.930555555555</v>
      </c>
      <c r="C19292" s="12">
        <v>0</v>
      </c>
      <c r="D19292" s="13">
        <f t="shared" si="301"/>
        <v>247.39999999999765</v>
      </c>
    </row>
    <row r="19293" spans="1:4" x14ac:dyDescent="0.3">
      <c r="A19293" s="10">
        <v>44208.9375</v>
      </c>
      <c r="B19293" s="11">
        <v>44208.9375</v>
      </c>
      <c r="C19293" s="12">
        <v>0</v>
      </c>
      <c r="D19293" s="13">
        <f t="shared" si="301"/>
        <v>247.39999999999765</v>
      </c>
    </row>
    <row r="19294" spans="1:4" x14ac:dyDescent="0.3">
      <c r="A19294" s="10">
        <v>44208.944444444445</v>
      </c>
      <c r="B19294" s="11">
        <v>44208.944444444445</v>
      </c>
      <c r="C19294" s="12">
        <v>0</v>
      </c>
      <c r="D19294" s="13">
        <f t="shared" si="301"/>
        <v>247.39999999999765</v>
      </c>
    </row>
    <row r="19295" spans="1:4" x14ac:dyDescent="0.3">
      <c r="A19295" s="10">
        <v>44208.951388888891</v>
      </c>
      <c r="B19295" s="11">
        <v>44208.951388888891</v>
      </c>
      <c r="C19295" s="12">
        <v>0</v>
      </c>
      <c r="D19295" s="13">
        <f t="shared" si="301"/>
        <v>247.39999999999765</v>
      </c>
    </row>
    <row r="19296" spans="1:4" x14ac:dyDescent="0.3">
      <c r="A19296" s="10">
        <v>44208.958333333336</v>
      </c>
      <c r="B19296" s="11">
        <v>44208.958333333336</v>
      </c>
      <c r="C19296" s="12">
        <v>0</v>
      </c>
      <c r="D19296" s="13">
        <f t="shared" si="301"/>
        <v>247.39999999999765</v>
      </c>
    </row>
    <row r="19297" spans="1:4" x14ac:dyDescent="0.3">
      <c r="A19297" s="10">
        <v>44208.965277777781</v>
      </c>
      <c r="B19297" s="11">
        <v>44208.965277777781</v>
      </c>
      <c r="C19297" s="12">
        <v>0</v>
      </c>
      <c r="D19297" s="13">
        <f t="shared" si="301"/>
        <v>247.39999999999765</v>
      </c>
    </row>
    <row r="19298" spans="1:4" x14ac:dyDescent="0.3">
      <c r="A19298" s="10">
        <v>44208.972222222219</v>
      </c>
      <c r="B19298" s="11">
        <v>44208.972222222219</v>
      </c>
      <c r="C19298" s="12">
        <v>0</v>
      </c>
      <c r="D19298" s="13">
        <f t="shared" si="301"/>
        <v>247.39999999999765</v>
      </c>
    </row>
    <row r="19299" spans="1:4" x14ac:dyDescent="0.3">
      <c r="A19299" s="10">
        <v>44208.979166666664</v>
      </c>
      <c r="B19299" s="11">
        <v>44208.979166666664</v>
      </c>
      <c r="C19299" s="12">
        <v>0</v>
      </c>
      <c r="D19299" s="13">
        <f t="shared" si="301"/>
        <v>247.39999999999765</v>
      </c>
    </row>
    <row r="19300" spans="1:4" x14ac:dyDescent="0.3">
      <c r="A19300" s="10">
        <v>44208.986111111109</v>
      </c>
      <c r="B19300" s="11">
        <v>44208.986111111109</v>
      </c>
      <c r="C19300" s="12">
        <v>0</v>
      </c>
      <c r="D19300" s="13">
        <f t="shared" si="301"/>
        <v>247.39999999999765</v>
      </c>
    </row>
    <row r="19301" spans="1:4" x14ac:dyDescent="0.3">
      <c r="A19301" s="10">
        <v>44208.993055555555</v>
      </c>
      <c r="B19301" s="11">
        <v>44208.993055555555</v>
      </c>
      <c r="C19301" s="12">
        <v>0</v>
      </c>
      <c r="D19301" s="13">
        <f t="shared" si="301"/>
        <v>247.39999999999765</v>
      </c>
    </row>
    <row r="19302" spans="1:4" x14ac:dyDescent="0.3">
      <c r="A19302" s="10">
        <v>44209</v>
      </c>
      <c r="B19302" s="11">
        <v>44209</v>
      </c>
      <c r="C19302" s="12">
        <v>0</v>
      </c>
      <c r="D19302" s="13">
        <f t="shared" si="301"/>
        <v>247.39999999999765</v>
      </c>
    </row>
    <row r="19303" spans="1:4" x14ac:dyDescent="0.3">
      <c r="A19303" s="10">
        <v>44209.006944444445</v>
      </c>
      <c r="B19303" s="11">
        <v>44209.006944444445</v>
      </c>
      <c r="C19303" s="12">
        <v>0</v>
      </c>
      <c r="D19303" s="13">
        <f t="shared" si="301"/>
        <v>247.39999999999765</v>
      </c>
    </row>
    <row r="19304" spans="1:4" x14ac:dyDescent="0.3">
      <c r="A19304" s="10">
        <v>44209.013888888891</v>
      </c>
      <c r="B19304" s="11">
        <v>44209.013888888891</v>
      </c>
      <c r="C19304" s="12">
        <v>0</v>
      </c>
      <c r="D19304" s="13">
        <f t="shared" si="301"/>
        <v>247.39999999999765</v>
      </c>
    </row>
    <row r="19305" spans="1:4" x14ac:dyDescent="0.3">
      <c r="A19305" s="10">
        <v>44209.020833333336</v>
      </c>
      <c r="B19305" s="11">
        <v>44209.020833333336</v>
      </c>
      <c r="C19305" s="12">
        <v>0</v>
      </c>
      <c r="D19305" s="13">
        <f t="shared" si="301"/>
        <v>247.39999999999765</v>
      </c>
    </row>
    <row r="19306" spans="1:4" x14ac:dyDescent="0.3">
      <c r="A19306" s="10">
        <v>44209.027777777781</v>
      </c>
      <c r="B19306" s="11">
        <v>44209.027777777781</v>
      </c>
      <c r="C19306" s="12">
        <v>0</v>
      </c>
      <c r="D19306" s="13">
        <f t="shared" si="301"/>
        <v>247.39999999999765</v>
      </c>
    </row>
    <row r="19307" spans="1:4" x14ac:dyDescent="0.3">
      <c r="A19307" s="10">
        <v>44209.034722222219</v>
      </c>
      <c r="B19307" s="11">
        <v>44209.034722222219</v>
      </c>
      <c r="C19307" s="12">
        <v>0</v>
      </c>
      <c r="D19307" s="13">
        <f t="shared" si="301"/>
        <v>247.39999999999765</v>
      </c>
    </row>
    <row r="19308" spans="1:4" x14ac:dyDescent="0.3">
      <c r="A19308" s="10">
        <v>44209.041666666664</v>
      </c>
      <c r="B19308" s="11">
        <v>44209.041666666664</v>
      </c>
      <c r="C19308" s="12">
        <v>0</v>
      </c>
      <c r="D19308" s="13">
        <f t="shared" si="301"/>
        <v>247.39999999999765</v>
      </c>
    </row>
    <row r="19309" spans="1:4" x14ac:dyDescent="0.3">
      <c r="A19309" s="10">
        <v>44209.048611111109</v>
      </c>
      <c r="B19309" s="11">
        <v>44209.048611111109</v>
      </c>
      <c r="C19309" s="12">
        <v>0</v>
      </c>
      <c r="D19309" s="13">
        <f t="shared" si="301"/>
        <v>247.39999999999765</v>
      </c>
    </row>
    <row r="19310" spans="1:4" x14ac:dyDescent="0.3">
      <c r="A19310" s="10">
        <v>44209.055555555555</v>
      </c>
      <c r="B19310" s="11">
        <v>44209.055555555555</v>
      </c>
      <c r="C19310" s="12">
        <v>0</v>
      </c>
      <c r="D19310" s="13">
        <f t="shared" si="301"/>
        <v>247.39999999999765</v>
      </c>
    </row>
    <row r="19311" spans="1:4" x14ac:dyDescent="0.3">
      <c r="A19311" s="10">
        <v>44209.0625</v>
      </c>
      <c r="B19311" s="11">
        <v>44209.0625</v>
      </c>
      <c r="C19311" s="12">
        <v>0</v>
      </c>
      <c r="D19311" s="13">
        <f t="shared" si="301"/>
        <v>247.39999999999765</v>
      </c>
    </row>
    <row r="19312" spans="1:4" x14ac:dyDescent="0.3">
      <c r="A19312" s="10">
        <v>44209.069444444445</v>
      </c>
      <c r="B19312" s="11">
        <v>44209.069444444445</v>
      </c>
      <c r="C19312" s="12">
        <v>0</v>
      </c>
      <c r="D19312" s="13">
        <f t="shared" si="301"/>
        <v>247.39999999999765</v>
      </c>
    </row>
    <row r="19313" spans="1:4" x14ac:dyDescent="0.3">
      <c r="A19313" s="10">
        <v>44209.076388888891</v>
      </c>
      <c r="B19313" s="11">
        <v>44209.076388888891</v>
      </c>
      <c r="C19313" s="12">
        <v>0</v>
      </c>
      <c r="D19313" s="13">
        <f t="shared" si="301"/>
        <v>247.39999999999765</v>
      </c>
    </row>
    <row r="19314" spans="1:4" x14ac:dyDescent="0.3">
      <c r="A19314" s="10">
        <v>44209.083333333336</v>
      </c>
      <c r="B19314" s="11">
        <v>44209.083333333336</v>
      </c>
      <c r="C19314" s="12">
        <v>0</v>
      </c>
      <c r="D19314" s="13">
        <f t="shared" si="301"/>
        <v>247.39999999999765</v>
      </c>
    </row>
    <row r="19315" spans="1:4" x14ac:dyDescent="0.3">
      <c r="A19315" s="10">
        <v>44209.090277777781</v>
      </c>
      <c r="B19315" s="11">
        <v>44209.090277777781</v>
      </c>
      <c r="C19315" s="12">
        <v>0</v>
      </c>
      <c r="D19315" s="13">
        <f t="shared" si="301"/>
        <v>247.39999999999765</v>
      </c>
    </row>
    <row r="19316" spans="1:4" x14ac:dyDescent="0.3">
      <c r="A19316" s="10">
        <v>44209.097222222219</v>
      </c>
      <c r="B19316" s="11">
        <v>44209.097222222219</v>
      </c>
      <c r="C19316" s="12">
        <v>0</v>
      </c>
      <c r="D19316" s="13">
        <f t="shared" si="301"/>
        <v>247.39999999999765</v>
      </c>
    </row>
    <row r="19317" spans="1:4" x14ac:dyDescent="0.3">
      <c r="A19317" s="10">
        <v>44209.104166666664</v>
      </c>
      <c r="B19317" s="11">
        <v>44209.104166666664</v>
      </c>
      <c r="C19317" s="12">
        <v>0</v>
      </c>
      <c r="D19317" s="13">
        <f t="shared" si="301"/>
        <v>247.39999999999765</v>
      </c>
    </row>
    <row r="19318" spans="1:4" x14ac:dyDescent="0.3">
      <c r="A19318" s="10">
        <v>44209.111111111109</v>
      </c>
      <c r="B19318" s="11">
        <v>44209.111111111109</v>
      </c>
      <c r="C19318" s="12">
        <v>0</v>
      </c>
      <c r="D19318" s="13">
        <f t="shared" si="301"/>
        <v>247.39999999999765</v>
      </c>
    </row>
    <row r="19319" spans="1:4" x14ac:dyDescent="0.3">
      <c r="A19319" s="10">
        <v>44209.118055555555</v>
      </c>
      <c r="B19319" s="11">
        <v>44209.118055555555</v>
      </c>
      <c r="C19319" s="12">
        <v>0</v>
      </c>
      <c r="D19319" s="13">
        <f t="shared" si="301"/>
        <v>247.39999999999765</v>
      </c>
    </row>
    <row r="19320" spans="1:4" x14ac:dyDescent="0.3">
      <c r="A19320" s="10">
        <v>44209.125</v>
      </c>
      <c r="B19320" s="11">
        <v>44209.125</v>
      </c>
      <c r="C19320" s="12">
        <v>0</v>
      </c>
      <c r="D19320" s="13">
        <f t="shared" si="301"/>
        <v>247.39999999999765</v>
      </c>
    </row>
    <row r="19321" spans="1:4" x14ac:dyDescent="0.3">
      <c r="A19321" s="10">
        <v>44209.131944444445</v>
      </c>
      <c r="B19321" s="11">
        <v>44209.131944444445</v>
      </c>
      <c r="C19321" s="12">
        <v>0</v>
      </c>
      <c r="D19321" s="13">
        <f t="shared" si="301"/>
        <v>247.39999999999765</v>
      </c>
    </row>
    <row r="19322" spans="1:4" x14ac:dyDescent="0.3">
      <c r="A19322" s="10">
        <v>44209.138888888891</v>
      </c>
      <c r="B19322" s="11">
        <v>44209.138888888891</v>
      </c>
      <c r="C19322" s="12">
        <v>0</v>
      </c>
      <c r="D19322" s="13">
        <f t="shared" si="301"/>
        <v>247.39999999999765</v>
      </c>
    </row>
    <row r="19323" spans="1:4" x14ac:dyDescent="0.3">
      <c r="A19323" s="10">
        <v>44209.145833333336</v>
      </c>
      <c r="B19323" s="11">
        <v>44209.145833333336</v>
      </c>
      <c r="C19323" s="12">
        <v>0</v>
      </c>
      <c r="D19323" s="13">
        <f t="shared" si="301"/>
        <v>247.39999999999765</v>
      </c>
    </row>
    <row r="19324" spans="1:4" x14ac:dyDescent="0.3">
      <c r="A19324" s="10">
        <v>44209.152777777781</v>
      </c>
      <c r="B19324" s="11">
        <v>44209.152777777781</v>
      </c>
      <c r="C19324" s="12">
        <v>0</v>
      </c>
      <c r="D19324" s="13">
        <f t="shared" si="301"/>
        <v>247.39999999999765</v>
      </c>
    </row>
    <row r="19325" spans="1:4" x14ac:dyDescent="0.3">
      <c r="A19325" s="10">
        <v>44209.159722222219</v>
      </c>
      <c r="B19325" s="11">
        <v>44209.159722222219</v>
      </c>
      <c r="C19325" s="12">
        <v>0</v>
      </c>
      <c r="D19325" s="13">
        <f t="shared" si="301"/>
        <v>247.39999999999765</v>
      </c>
    </row>
    <row r="19326" spans="1:4" x14ac:dyDescent="0.3">
      <c r="A19326" s="10">
        <v>44209.166666666664</v>
      </c>
      <c r="B19326" s="11">
        <v>44209.166666666664</v>
      </c>
      <c r="C19326" s="12">
        <v>0</v>
      </c>
      <c r="D19326" s="13">
        <f t="shared" si="301"/>
        <v>247.39999999999765</v>
      </c>
    </row>
    <row r="19327" spans="1:4" x14ac:dyDescent="0.3">
      <c r="A19327" s="10">
        <v>44209.173611111109</v>
      </c>
      <c r="B19327" s="11">
        <v>44209.173611111109</v>
      </c>
      <c r="C19327" s="12">
        <v>0</v>
      </c>
      <c r="D19327" s="13">
        <f t="shared" si="301"/>
        <v>247.39999999999765</v>
      </c>
    </row>
    <row r="19328" spans="1:4" x14ac:dyDescent="0.3">
      <c r="A19328" s="10">
        <v>44209.180555555555</v>
      </c>
      <c r="B19328" s="11">
        <v>44209.180555555555</v>
      </c>
      <c r="C19328" s="12">
        <v>0</v>
      </c>
      <c r="D19328" s="13">
        <f t="shared" si="301"/>
        <v>247.39999999999765</v>
      </c>
    </row>
    <row r="19329" spans="1:4" x14ac:dyDescent="0.3">
      <c r="A19329" s="10">
        <v>44209.1875</v>
      </c>
      <c r="B19329" s="11">
        <v>44209.1875</v>
      </c>
      <c r="C19329" s="12">
        <v>0</v>
      </c>
      <c r="D19329" s="13">
        <f t="shared" si="301"/>
        <v>247.39999999999765</v>
      </c>
    </row>
    <row r="19330" spans="1:4" x14ac:dyDescent="0.3">
      <c r="A19330" s="10">
        <v>44209.194444444445</v>
      </c>
      <c r="B19330" s="11">
        <v>44209.194444444445</v>
      </c>
      <c r="C19330" s="12">
        <v>0</v>
      </c>
      <c r="D19330" s="13">
        <f t="shared" si="301"/>
        <v>247.39999999999765</v>
      </c>
    </row>
    <row r="19331" spans="1:4" x14ac:dyDescent="0.3">
      <c r="A19331" s="10">
        <v>44209.201388888891</v>
      </c>
      <c r="B19331" s="11">
        <v>44209.201388888891</v>
      </c>
      <c r="C19331" s="12">
        <v>0</v>
      </c>
      <c r="D19331" s="13">
        <f t="shared" si="301"/>
        <v>247.39999999999765</v>
      </c>
    </row>
    <row r="19332" spans="1:4" x14ac:dyDescent="0.3">
      <c r="A19332" s="10">
        <v>44209.208333333336</v>
      </c>
      <c r="B19332" s="11">
        <v>44209.208333333336</v>
      </c>
      <c r="C19332" s="12">
        <v>0</v>
      </c>
      <c r="D19332" s="13">
        <f t="shared" ref="D19332:D19395" si="302">C19332+D19331</f>
        <v>247.39999999999765</v>
      </c>
    </row>
    <row r="19333" spans="1:4" x14ac:dyDescent="0.3">
      <c r="A19333" s="10">
        <v>44209.215277777781</v>
      </c>
      <c r="B19333" s="11">
        <v>44209.215277777781</v>
      </c>
      <c r="C19333" s="12">
        <v>0</v>
      </c>
      <c r="D19333" s="13">
        <f t="shared" si="302"/>
        <v>247.39999999999765</v>
      </c>
    </row>
    <row r="19334" spans="1:4" x14ac:dyDescent="0.3">
      <c r="A19334" s="10">
        <v>44209.222222222219</v>
      </c>
      <c r="B19334" s="11">
        <v>44209.222222222219</v>
      </c>
      <c r="C19334" s="12">
        <v>0</v>
      </c>
      <c r="D19334" s="13">
        <f t="shared" si="302"/>
        <v>247.39999999999765</v>
      </c>
    </row>
    <row r="19335" spans="1:4" x14ac:dyDescent="0.3">
      <c r="A19335" s="10">
        <v>44209.229166666664</v>
      </c>
      <c r="B19335" s="11">
        <v>44209.229166666664</v>
      </c>
      <c r="C19335" s="12">
        <v>0</v>
      </c>
      <c r="D19335" s="13">
        <f t="shared" si="302"/>
        <v>247.39999999999765</v>
      </c>
    </row>
    <row r="19336" spans="1:4" x14ac:dyDescent="0.3">
      <c r="A19336" s="10">
        <v>44209.236111111109</v>
      </c>
      <c r="B19336" s="11">
        <v>44209.236111111109</v>
      </c>
      <c r="C19336" s="12">
        <v>0</v>
      </c>
      <c r="D19336" s="13">
        <f t="shared" si="302"/>
        <v>247.39999999999765</v>
      </c>
    </row>
    <row r="19337" spans="1:4" x14ac:dyDescent="0.3">
      <c r="A19337" s="10">
        <v>44209.243055555555</v>
      </c>
      <c r="B19337" s="11">
        <v>44209.243055555555</v>
      </c>
      <c r="C19337" s="12">
        <v>0</v>
      </c>
      <c r="D19337" s="13">
        <f t="shared" si="302"/>
        <v>247.39999999999765</v>
      </c>
    </row>
    <row r="19338" spans="1:4" x14ac:dyDescent="0.3">
      <c r="A19338" s="10">
        <v>44209.25</v>
      </c>
      <c r="B19338" s="11">
        <v>44209.25</v>
      </c>
      <c r="C19338" s="12">
        <v>0</v>
      </c>
      <c r="D19338" s="13">
        <f t="shared" si="302"/>
        <v>247.39999999999765</v>
      </c>
    </row>
    <row r="19339" spans="1:4" x14ac:dyDescent="0.3">
      <c r="A19339" s="10">
        <v>44209.256944444445</v>
      </c>
      <c r="B19339" s="11">
        <v>44209.256944444445</v>
      </c>
      <c r="C19339" s="12">
        <v>0</v>
      </c>
      <c r="D19339" s="13">
        <f t="shared" si="302"/>
        <v>247.39999999999765</v>
      </c>
    </row>
    <row r="19340" spans="1:4" x14ac:dyDescent="0.3">
      <c r="A19340" s="10">
        <v>44209.263888888891</v>
      </c>
      <c r="B19340" s="11">
        <v>44209.263888888891</v>
      </c>
      <c r="C19340" s="12">
        <v>0</v>
      </c>
      <c r="D19340" s="13">
        <f t="shared" si="302"/>
        <v>247.39999999999765</v>
      </c>
    </row>
    <row r="19341" spans="1:4" x14ac:dyDescent="0.3">
      <c r="A19341" s="10">
        <v>44209.270833333336</v>
      </c>
      <c r="B19341" s="11">
        <v>44209.270833333336</v>
      </c>
      <c r="C19341" s="12">
        <v>0</v>
      </c>
      <c r="D19341" s="13">
        <f t="shared" si="302"/>
        <v>247.39999999999765</v>
      </c>
    </row>
    <row r="19342" spans="1:4" x14ac:dyDescent="0.3">
      <c r="A19342" s="10">
        <v>44209.277777777781</v>
      </c>
      <c r="B19342" s="11">
        <v>44209.277777777781</v>
      </c>
      <c r="C19342" s="12">
        <v>0</v>
      </c>
      <c r="D19342" s="13">
        <f t="shared" si="302"/>
        <v>247.39999999999765</v>
      </c>
    </row>
    <row r="19343" spans="1:4" x14ac:dyDescent="0.3">
      <c r="A19343" s="10">
        <v>44209.284722222219</v>
      </c>
      <c r="B19343" s="11">
        <v>44209.284722222219</v>
      </c>
      <c r="C19343" s="12">
        <v>0</v>
      </c>
      <c r="D19343" s="13">
        <f t="shared" si="302"/>
        <v>247.39999999999765</v>
      </c>
    </row>
    <row r="19344" spans="1:4" x14ac:dyDescent="0.3">
      <c r="A19344" s="10">
        <v>44209.291666666664</v>
      </c>
      <c r="B19344" s="11">
        <v>44209.291666666664</v>
      </c>
      <c r="C19344" s="12">
        <v>0</v>
      </c>
      <c r="D19344" s="13">
        <f t="shared" si="302"/>
        <v>247.39999999999765</v>
      </c>
    </row>
    <row r="19345" spans="1:4" x14ac:dyDescent="0.3">
      <c r="A19345" s="10">
        <v>44209.298611111109</v>
      </c>
      <c r="B19345" s="11">
        <v>44209.298611111109</v>
      </c>
      <c r="C19345" s="12">
        <v>0</v>
      </c>
      <c r="D19345" s="13">
        <f t="shared" si="302"/>
        <v>247.39999999999765</v>
      </c>
    </row>
    <row r="19346" spans="1:4" x14ac:dyDescent="0.3">
      <c r="A19346" s="10">
        <v>44209.305555555555</v>
      </c>
      <c r="B19346" s="11">
        <v>44209.305555555555</v>
      </c>
      <c r="C19346" s="12">
        <v>0</v>
      </c>
      <c r="D19346" s="13">
        <f t="shared" si="302"/>
        <v>247.39999999999765</v>
      </c>
    </row>
    <row r="19347" spans="1:4" x14ac:dyDescent="0.3">
      <c r="A19347" s="10">
        <v>44209.3125</v>
      </c>
      <c r="B19347" s="11">
        <v>44209.3125</v>
      </c>
      <c r="C19347" s="12">
        <v>0</v>
      </c>
      <c r="D19347" s="13">
        <f t="shared" si="302"/>
        <v>247.39999999999765</v>
      </c>
    </row>
    <row r="19348" spans="1:4" x14ac:dyDescent="0.3">
      <c r="A19348" s="10">
        <v>44209.319444444445</v>
      </c>
      <c r="B19348" s="11">
        <v>44209.319444444445</v>
      </c>
      <c r="C19348" s="12">
        <v>0</v>
      </c>
      <c r="D19348" s="13">
        <f t="shared" si="302"/>
        <v>247.39999999999765</v>
      </c>
    </row>
    <row r="19349" spans="1:4" x14ac:dyDescent="0.3">
      <c r="A19349" s="10">
        <v>44209.326388888891</v>
      </c>
      <c r="B19349" s="11">
        <v>44209.326388888891</v>
      </c>
      <c r="C19349" s="12">
        <v>0</v>
      </c>
      <c r="D19349" s="13">
        <f t="shared" si="302"/>
        <v>247.39999999999765</v>
      </c>
    </row>
    <row r="19350" spans="1:4" x14ac:dyDescent="0.3">
      <c r="A19350" s="10">
        <v>44209.333333333336</v>
      </c>
      <c r="B19350" s="11">
        <v>44209.333333333336</v>
      </c>
      <c r="C19350" s="12">
        <v>0</v>
      </c>
      <c r="D19350" s="13">
        <f t="shared" si="302"/>
        <v>247.39999999999765</v>
      </c>
    </row>
    <row r="19351" spans="1:4" x14ac:dyDescent="0.3">
      <c r="A19351" s="10">
        <v>44209.340277777781</v>
      </c>
      <c r="B19351" s="11">
        <v>44209.340277777781</v>
      </c>
      <c r="C19351" s="12">
        <v>0</v>
      </c>
      <c r="D19351" s="13">
        <f t="shared" si="302"/>
        <v>247.39999999999765</v>
      </c>
    </row>
    <row r="19352" spans="1:4" x14ac:dyDescent="0.3">
      <c r="A19352" s="10">
        <v>44209.347222222219</v>
      </c>
      <c r="B19352" s="11">
        <v>44209.347222222219</v>
      </c>
      <c r="C19352" s="12">
        <v>0</v>
      </c>
      <c r="D19352" s="13">
        <f t="shared" si="302"/>
        <v>247.39999999999765</v>
      </c>
    </row>
    <row r="19353" spans="1:4" x14ac:dyDescent="0.3">
      <c r="A19353" s="10">
        <v>44209.354166666664</v>
      </c>
      <c r="B19353" s="11">
        <v>44209.354166666664</v>
      </c>
      <c r="C19353" s="12">
        <v>0</v>
      </c>
      <c r="D19353" s="13">
        <f t="shared" si="302"/>
        <v>247.39999999999765</v>
      </c>
    </row>
    <row r="19354" spans="1:4" x14ac:dyDescent="0.3">
      <c r="A19354" s="10">
        <v>44209.361111111109</v>
      </c>
      <c r="B19354" s="11">
        <v>44209.361111111109</v>
      </c>
      <c r="C19354" s="12">
        <v>0</v>
      </c>
      <c r="D19354" s="13">
        <f t="shared" si="302"/>
        <v>247.39999999999765</v>
      </c>
    </row>
    <row r="19355" spans="1:4" x14ac:dyDescent="0.3">
      <c r="A19355" s="10">
        <v>44209.368055555555</v>
      </c>
      <c r="B19355" s="11">
        <v>44209.368055555555</v>
      </c>
      <c r="C19355" s="12">
        <v>0</v>
      </c>
      <c r="D19355" s="13">
        <f t="shared" si="302"/>
        <v>247.39999999999765</v>
      </c>
    </row>
    <row r="19356" spans="1:4" x14ac:dyDescent="0.3">
      <c r="A19356" s="10">
        <v>44209.375</v>
      </c>
      <c r="B19356" s="11">
        <v>44209.375</v>
      </c>
      <c r="C19356" s="12">
        <v>0</v>
      </c>
      <c r="D19356" s="13">
        <f t="shared" si="302"/>
        <v>247.39999999999765</v>
      </c>
    </row>
    <row r="19357" spans="1:4" x14ac:dyDescent="0.3">
      <c r="A19357" s="10">
        <v>44209.381944444445</v>
      </c>
      <c r="B19357" s="11">
        <v>44209.381944444445</v>
      </c>
      <c r="C19357" s="12">
        <v>0</v>
      </c>
      <c r="D19357" s="13">
        <f t="shared" si="302"/>
        <v>247.39999999999765</v>
      </c>
    </row>
    <row r="19358" spans="1:4" x14ac:dyDescent="0.3">
      <c r="A19358" s="10">
        <v>44209.388888888891</v>
      </c>
      <c r="B19358" s="11">
        <v>44209.388888888891</v>
      </c>
      <c r="C19358" s="12">
        <v>0</v>
      </c>
      <c r="D19358" s="13">
        <f t="shared" si="302"/>
        <v>247.39999999999765</v>
      </c>
    </row>
    <row r="19359" spans="1:4" x14ac:dyDescent="0.3">
      <c r="A19359" s="10">
        <v>44209.395833333336</v>
      </c>
      <c r="B19359" s="11">
        <v>44209.395833333336</v>
      </c>
      <c r="C19359" s="12">
        <v>0</v>
      </c>
      <c r="D19359" s="13">
        <f t="shared" si="302"/>
        <v>247.39999999999765</v>
      </c>
    </row>
    <row r="19360" spans="1:4" x14ac:dyDescent="0.3">
      <c r="A19360" s="10">
        <v>44209.402777777781</v>
      </c>
      <c r="B19360" s="11">
        <v>44209.402777777781</v>
      </c>
      <c r="C19360" s="12">
        <v>0</v>
      </c>
      <c r="D19360" s="13">
        <f t="shared" si="302"/>
        <v>247.39999999999765</v>
      </c>
    </row>
    <row r="19361" spans="1:4" x14ac:dyDescent="0.3">
      <c r="A19361" s="10">
        <v>44209.409722222219</v>
      </c>
      <c r="B19361" s="11">
        <v>44209.409722222219</v>
      </c>
      <c r="C19361" s="12">
        <v>0</v>
      </c>
      <c r="D19361" s="13">
        <f t="shared" si="302"/>
        <v>247.39999999999765</v>
      </c>
    </row>
    <row r="19362" spans="1:4" x14ac:dyDescent="0.3">
      <c r="A19362" s="10">
        <v>44209.416666666664</v>
      </c>
      <c r="B19362" s="11">
        <v>44209.416666666664</v>
      </c>
      <c r="C19362" s="12">
        <v>0</v>
      </c>
      <c r="D19362" s="13">
        <f t="shared" si="302"/>
        <v>247.39999999999765</v>
      </c>
    </row>
    <row r="19363" spans="1:4" x14ac:dyDescent="0.3">
      <c r="A19363" s="10">
        <v>44209.423611111109</v>
      </c>
      <c r="B19363" s="11">
        <v>44209.423611111109</v>
      </c>
      <c r="C19363" s="12">
        <v>0</v>
      </c>
      <c r="D19363" s="13">
        <f t="shared" si="302"/>
        <v>247.39999999999765</v>
      </c>
    </row>
    <row r="19364" spans="1:4" x14ac:dyDescent="0.3">
      <c r="A19364" s="10">
        <v>44209.430555555555</v>
      </c>
      <c r="B19364" s="11">
        <v>44209.430555555555</v>
      </c>
      <c r="C19364" s="12">
        <v>0</v>
      </c>
      <c r="D19364" s="13">
        <f t="shared" si="302"/>
        <v>247.39999999999765</v>
      </c>
    </row>
    <row r="19365" spans="1:4" x14ac:dyDescent="0.3">
      <c r="A19365" s="10">
        <v>44209.4375</v>
      </c>
      <c r="B19365" s="11">
        <v>44209.4375</v>
      </c>
      <c r="C19365" s="12">
        <v>0</v>
      </c>
      <c r="D19365" s="13">
        <f t="shared" si="302"/>
        <v>247.39999999999765</v>
      </c>
    </row>
    <row r="19366" spans="1:4" x14ac:dyDescent="0.3">
      <c r="A19366" s="10">
        <v>44209.444444444445</v>
      </c>
      <c r="B19366" s="11">
        <v>44209.444444444445</v>
      </c>
      <c r="C19366" s="12">
        <v>0</v>
      </c>
      <c r="D19366" s="13">
        <f t="shared" si="302"/>
        <v>247.39999999999765</v>
      </c>
    </row>
    <row r="19367" spans="1:4" x14ac:dyDescent="0.3">
      <c r="A19367" s="10">
        <v>44209.451388888891</v>
      </c>
      <c r="B19367" s="11">
        <v>44209.451388888891</v>
      </c>
      <c r="C19367" s="12">
        <v>0</v>
      </c>
      <c r="D19367" s="13">
        <f t="shared" si="302"/>
        <v>247.39999999999765</v>
      </c>
    </row>
    <row r="19368" spans="1:4" x14ac:dyDescent="0.3">
      <c r="A19368" s="10">
        <v>44209.458333333336</v>
      </c>
      <c r="B19368" s="11">
        <v>44209.458333333336</v>
      </c>
      <c r="C19368" s="12">
        <v>0</v>
      </c>
      <c r="D19368" s="13">
        <f t="shared" si="302"/>
        <v>247.39999999999765</v>
      </c>
    </row>
    <row r="19369" spans="1:4" x14ac:dyDescent="0.3">
      <c r="A19369" s="10">
        <v>44209.465277777781</v>
      </c>
      <c r="B19369" s="11">
        <v>44209.465277777781</v>
      </c>
      <c r="C19369" s="12">
        <v>0</v>
      </c>
      <c r="D19369" s="13">
        <f t="shared" si="302"/>
        <v>247.39999999999765</v>
      </c>
    </row>
    <row r="19370" spans="1:4" x14ac:dyDescent="0.3">
      <c r="A19370" s="10">
        <v>44209.472222222219</v>
      </c>
      <c r="B19370" s="11">
        <v>44209.472222222219</v>
      </c>
      <c r="C19370" s="12">
        <v>0</v>
      </c>
      <c r="D19370" s="13">
        <f t="shared" si="302"/>
        <v>247.39999999999765</v>
      </c>
    </row>
    <row r="19371" spans="1:4" x14ac:dyDescent="0.3">
      <c r="A19371" s="10">
        <v>44209.479166666664</v>
      </c>
      <c r="B19371" s="11">
        <v>44209.479166666664</v>
      </c>
      <c r="C19371" s="12">
        <v>0</v>
      </c>
      <c r="D19371" s="13">
        <f t="shared" si="302"/>
        <v>247.39999999999765</v>
      </c>
    </row>
    <row r="19372" spans="1:4" x14ac:dyDescent="0.3">
      <c r="A19372" s="10">
        <v>44209.486111111109</v>
      </c>
      <c r="B19372" s="11">
        <v>44209.486111111109</v>
      </c>
      <c r="C19372" s="12">
        <v>0</v>
      </c>
      <c r="D19372" s="13">
        <f t="shared" si="302"/>
        <v>247.39999999999765</v>
      </c>
    </row>
    <row r="19373" spans="1:4" x14ac:dyDescent="0.3">
      <c r="A19373" s="10">
        <v>44209.493055555555</v>
      </c>
      <c r="B19373" s="11">
        <v>44209.493055555555</v>
      </c>
      <c r="C19373" s="12">
        <v>0</v>
      </c>
      <c r="D19373" s="13">
        <f t="shared" si="302"/>
        <v>247.39999999999765</v>
      </c>
    </row>
    <row r="19374" spans="1:4" x14ac:dyDescent="0.3">
      <c r="A19374" s="10">
        <v>44209.5</v>
      </c>
      <c r="B19374" s="11">
        <v>44209.5</v>
      </c>
      <c r="C19374" s="12">
        <v>0</v>
      </c>
      <c r="D19374" s="13">
        <f t="shared" si="302"/>
        <v>247.39999999999765</v>
      </c>
    </row>
    <row r="19375" spans="1:4" x14ac:dyDescent="0.3">
      <c r="A19375" s="10">
        <v>44209.506944444445</v>
      </c>
      <c r="B19375" s="11">
        <v>44209.506944444445</v>
      </c>
      <c r="C19375" s="12">
        <v>0</v>
      </c>
      <c r="D19375" s="13">
        <f t="shared" si="302"/>
        <v>247.39999999999765</v>
      </c>
    </row>
    <row r="19376" spans="1:4" x14ac:dyDescent="0.3">
      <c r="A19376" s="10">
        <v>44209.513888888891</v>
      </c>
      <c r="B19376" s="11">
        <v>44209.513888888891</v>
      </c>
      <c r="C19376" s="12">
        <v>0</v>
      </c>
      <c r="D19376" s="13">
        <f t="shared" si="302"/>
        <v>247.39999999999765</v>
      </c>
    </row>
    <row r="19377" spans="1:4" x14ac:dyDescent="0.3">
      <c r="A19377" s="10">
        <v>44209.520833333336</v>
      </c>
      <c r="B19377" s="11">
        <v>44209.520833333336</v>
      </c>
      <c r="C19377" s="12">
        <v>0</v>
      </c>
      <c r="D19377" s="13">
        <f t="shared" si="302"/>
        <v>247.39999999999765</v>
      </c>
    </row>
    <row r="19378" spans="1:4" x14ac:dyDescent="0.3">
      <c r="A19378" s="10">
        <v>44209.527777777781</v>
      </c>
      <c r="B19378" s="11">
        <v>44209.527777777781</v>
      </c>
      <c r="C19378" s="12">
        <v>0</v>
      </c>
      <c r="D19378" s="13">
        <f t="shared" si="302"/>
        <v>247.39999999999765</v>
      </c>
    </row>
    <row r="19379" spans="1:4" x14ac:dyDescent="0.3">
      <c r="A19379" s="10">
        <v>44209.534722222219</v>
      </c>
      <c r="B19379" s="11">
        <v>44209.534722222219</v>
      </c>
      <c r="C19379" s="12">
        <v>0</v>
      </c>
      <c r="D19379" s="13">
        <f t="shared" si="302"/>
        <v>247.39999999999765</v>
      </c>
    </row>
    <row r="19380" spans="1:4" x14ac:dyDescent="0.3">
      <c r="A19380" s="10">
        <v>44209.541666666664</v>
      </c>
      <c r="B19380" s="11">
        <v>44209.541666666664</v>
      </c>
      <c r="C19380" s="12">
        <v>0</v>
      </c>
      <c r="D19380" s="13">
        <f t="shared" si="302"/>
        <v>247.39999999999765</v>
      </c>
    </row>
    <row r="19381" spans="1:4" x14ac:dyDescent="0.3">
      <c r="A19381" s="10">
        <v>44209.548611111109</v>
      </c>
      <c r="B19381" s="11">
        <v>44209.548611111109</v>
      </c>
      <c r="C19381" s="12">
        <v>0</v>
      </c>
      <c r="D19381" s="13">
        <f t="shared" si="302"/>
        <v>247.39999999999765</v>
      </c>
    </row>
    <row r="19382" spans="1:4" x14ac:dyDescent="0.3">
      <c r="A19382" s="10">
        <v>44209.555555555555</v>
      </c>
      <c r="B19382" s="11">
        <v>44209.555555555555</v>
      </c>
      <c r="C19382" s="12">
        <v>0</v>
      </c>
      <c r="D19382" s="13">
        <f t="shared" si="302"/>
        <v>247.39999999999765</v>
      </c>
    </row>
    <row r="19383" spans="1:4" x14ac:dyDescent="0.3">
      <c r="A19383" s="10">
        <v>44209.5625</v>
      </c>
      <c r="B19383" s="11">
        <v>44209.5625</v>
      </c>
      <c r="C19383" s="12">
        <v>0</v>
      </c>
      <c r="D19383" s="13">
        <f t="shared" si="302"/>
        <v>247.39999999999765</v>
      </c>
    </row>
    <row r="19384" spans="1:4" x14ac:dyDescent="0.3">
      <c r="A19384" s="10">
        <v>44209.569444444445</v>
      </c>
      <c r="B19384" s="11">
        <v>44209.569444444445</v>
      </c>
      <c r="C19384" s="12">
        <v>0</v>
      </c>
      <c r="D19384" s="13">
        <f t="shared" si="302"/>
        <v>247.39999999999765</v>
      </c>
    </row>
    <row r="19385" spans="1:4" x14ac:dyDescent="0.3">
      <c r="A19385" s="10">
        <v>44209.576388888891</v>
      </c>
      <c r="B19385" s="11">
        <v>44209.576388888891</v>
      </c>
      <c r="C19385" s="12">
        <v>0</v>
      </c>
      <c r="D19385" s="13">
        <f t="shared" si="302"/>
        <v>247.39999999999765</v>
      </c>
    </row>
    <row r="19386" spans="1:4" x14ac:dyDescent="0.3">
      <c r="A19386" s="10">
        <v>44209.583333333336</v>
      </c>
      <c r="B19386" s="11">
        <v>44209.583333333336</v>
      </c>
      <c r="C19386" s="12">
        <v>0</v>
      </c>
      <c r="D19386" s="13">
        <f t="shared" si="302"/>
        <v>247.39999999999765</v>
      </c>
    </row>
    <row r="19387" spans="1:4" x14ac:dyDescent="0.3">
      <c r="A19387" s="10">
        <v>44209.590277777781</v>
      </c>
      <c r="B19387" s="11">
        <v>44209.590277777781</v>
      </c>
      <c r="C19387" s="12">
        <v>0</v>
      </c>
      <c r="D19387" s="13">
        <f t="shared" si="302"/>
        <v>247.39999999999765</v>
      </c>
    </row>
    <row r="19388" spans="1:4" x14ac:dyDescent="0.3">
      <c r="A19388" s="10">
        <v>44209.597222222219</v>
      </c>
      <c r="B19388" s="11">
        <v>44209.597222222219</v>
      </c>
      <c r="C19388" s="12">
        <v>0</v>
      </c>
      <c r="D19388" s="13">
        <f t="shared" si="302"/>
        <v>247.39999999999765</v>
      </c>
    </row>
    <row r="19389" spans="1:4" x14ac:dyDescent="0.3">
      <c r="A19389" s="10">
        <v>44209.604166666664</v>
      </c>
      <c r="B19389" s="11">
        <v>44209.604166666664</v>
      </c>
      <c r="C19389" s="12">
        <v>0</v>
      </c>
      <c r="D19389" s="13">
        <f t="shared" si="302"/>
        <v>247.39999999999765</v>
      </c>
    </row>
    <row r="19390" spans="1:4" x14ac:dyDescent="0.3">
      <c r="A19390" s="10">
        <v>44209.611111111109</v>
      </c>
      <c r="B19390" s="11">
        <v>44209.611111111109</v>
      </c>
      <c r="C19390" s="12">
        <v>0</v>
      </c>
      <c r="D19390" s="13">
        <f t="shared" si="302"/>
        <v>247.39999999999765</v>
      </c>
    </row>
    <row r="19391" spans="1:4" x14ac:dyDescent="0.3">
      <c r="A19391" s="10">
        <v>44209.618055555555</v>
      </c>
      <c r="B19391" s="11">
        <v>44209.618055555555</v>
      </c>
      <c r="C19391" s="12">
        <v>0</v>
      </c>
      <c r="D19391" s="13">
        <f t="shared" si="302"/>
        <v>247.39999999999765</v>
      </c>
    </row>
    <row r="19392" spans="1:4" x14ac:dyDescent="0.3">
      <c r="A19392" s="10">
        <v>44209.625</v>
      </c>
      <c r="B19392" s="11">
        <v>44209.625</v>
      </c>
      <c r="C19392" s="12">
        <v>0</v>
      </c>
      <c r="D19392" s="13">
        <f t="shared" si="302"/>
        <v>247.39999999999765</v>
      </c>
    </row>
    <row r="19393" spans="1:4" x14ac:dyDescent="0.3">
      <c r="A19393" s="10">
        <v>44209.631944444445</v>
      </c>
      <c r="B19393" s="11">
        <v>44209.631944444445</v>
      </c>
      <c r="C19393" s="12">
        <v>0</v>
      </c>
      <c r="D19393" s="13">
        <f t="shared" si="302"/>
        <v>247.39999999999765</v>
      </c>
    </row>
    <row r="19394" spans="1:4" x14ac:dyDescent="0.3">
      <c r="A19394" s="10">
        <v>44209.638888888891</v>
      </c>
      <c r="B19394" s="11">
        <v>44209.638888888891</v>
      </c>
      <c r="C19394" s="12">
        <v>0</v>
      </c>
      <c r="D19394" s="13">
        <f t="shared" si="302"/>
        <v>247.39999999999765</v>
      </c>
    </row>
    <row r="19395" spans="1:4" x14ac:dyDescent="0.3">
      <c r="A19395" s="10">
        <v>44209.645833333336</v>
      </c>
      <c r="B19395" s="11">
        <v>44209.645833333336</v>
      </c>
      <c r="C19395" s="12">
        <v>0</v>
      </c>
      <c r="D19395" s="13">
        <f t="shared" si="302"/>
        <v>247.39999999999765</v>
      </c>
    </row>
    <row r="19396" spans="1:4" x14ac:dyDescent="0.3">
      <c r="A19396" s="10">
        <v>44209.652777777781</v>
      </c>
      <c r="B19396" s="11">
        <v>44209.652777777781</v>
      </c>
      <c r="C19396" s="12">
        <v>0</v>
      </c>
      <c r="D19396" s="13">
        <f t="shared" ref="D19396:D19459" si="303">C19396+D19395</f>
        <v>247.39999999999765</v>
      </c>
    </row>
    <row r="19397" spans="1:4" x14ac:dyDescent="0.3">
      <c r="A19397" s="10">
        <v>44209.659722222219</v>
      </c>
      <c r="B19397" s="11">
        <v>44209.659722222219</v>
      </c>
      <c r="C19397" s="12">
        <v>0</v>
      </c>
      <c r="D19397" s="13">
        <f t="shared" si="303"/>
        <v>247.39999999999765</v>
      </c>
    </row>
    <row r="19398" spans="1:4" x14ac:dyDescent="0.3">
      <c r="A19398" s="10">
        <v>44209.666666666664</v>
      </c>
      <c r="B19398" s="11">
        <v>44209.666666666664</v>
      </c>
      <c r="C19398" s="12">
        <v>0</v>
      </c>
      <c r="D19398" s="13">
        <f t="shared" si="303"/>
        <v>247.39999999999765</v>
      </c>
    </row>
    <row r="19399" spans="1:4" x14ac:dyDescent="0.3">
      <c r="A19399" s="10">
        <v>44209.673611111109</v>
      </c>
      <c r="B19399" s="11">
        <v>44209.673611111109</v>
      </c>
      <c r="C19399" s="12">
        <v>0</v>
      </c>
      <c r="D19399" s="13">
        <f t="shared" si="303"/>
        <v>247.39999999999765</v>
      </c>
    </row>
    <row r="19400" spans="1:4" x14ac:dyDescent="0.3">
      <c r="A19400" s="10">
        <v>44209.680555555555</v>
      </c>
      <c r="B19400" s="11">
        <v>44209.680555555555</v>
      </c>
      <c r="C19400" s="12">
        <v>0</v>
      </c>
      <c r="D19400" s="13">
        <f t="shared" si="303"/>
        <v>247.39999999999765</v>
      </c>
    </row>
    <row r="19401" spans="1:4" x14ac:dyDescent="0.3">
      <c r="A19401" s="10">
        <v>44209.6875</v>
      </c>
      <c r="B19401" s="11">
        <v>44209.6875</v>
      </c>
      <c r="C19401" s="12">
        <v>0</v>
      </c>
      <c r="D19401" s="13">
        <f t="shared" si="303"/>
        <v>247.39999999999765</v>
      </c>
    </row>
    <row r="19402" spans="1:4" x14ac:dyDescent="0.3">
      <c r="A19402" s="10">
        <v>44209.694444444445</v>
      </c>
      <c r="B19402" s="11">
        <v>44209.694444444445</v>
      </c>
      <c r="C19402" s="12">
        <v>0</v>
      </c>
      <c r="D19402" s="13">
        <f t="shared" si="303"/>
        <v>247.39999999999765</v>
      </c>
    </row>
    <row r="19403" spans="1:4" x14ac:dyDescent="0.3">
      <c r="A19403" s="10">
        <v>44209.701388888891</v>
      </c>
      <c r="B19403" s="11">
        <v>44209.701388888891</v>
      </c>
      <c r="C19403" s="12">
        <v>0</v>
      </c>
      <c r="D19403" s="13">
        <f t="shared" si="303"/>
        <v>247.39999999999765</v>
      </c>
    </row>
    <row r="19404" spans="1:4" x14ac:dyDescent="0.3">
      <c r="A19404" s="10">
        <v>44209.708333333336</v>
      </c>
      <c r="B19404" s="11">
        <v>44209.708333333336</v>
      </c>
      <c r="C19404" s="12">
        <v>0</v>
      </c>
      <c r="D19404" s="13">
        <f t="shared" si="303"/>
        <v>247.39999999999765</v>
      </c>
    </row>
    <row r="19405" spans="1:4" x14ac:dyDescent="0.3">
      <c r="A19405" s="10">
        <v>44209.715277777781</v>
      </c>
      <c r="B19405" s="11">
        <v>44209.715277777781</v>
      </c>
      <c r="C19405" s="12">
        <v>0</v>
      </c>
      <c r="D19405" s="13">
        <f t="shared" si="303"/>
        <v>247.39999999999765</v>
      </c>
    </row>
    <row r="19406" spans="1:4" x14ac:dyDescent="0.3">
      <c r="A19406" s="10">
        <v>44209.722222222219</v>
      </c>
      <c r="B19406" s="11">
        <v>44209.722222222219</v>
      </c>
      <c r="C19406" s="12">
        <v>0</v>
      </c>
      <c r="D19406" s="13">
        <f t="shared" si="303"/>
        <v>247.39999999999765</v>
      </c>
    </row>
    <row r="19407" spans="1:4" x14ac:dyDescent="0.3">
      <c r="A19407" s="10">
        <v>44209.729166666664</v>
      </c>
      <c r="B19407" s="11">
        <v>44209.729166666664</v>
      </c>
      <c r="C19407" s="12">
        <v>0</v>
      </c>
      <c r="D19407" s="13">
        <f t="shared" si="303"/>
        <v>247.39999999999765</v>
      </c>
    </row>
    <row r="19408" spans="1:4" x14ac:dyDescent="0.3">
      <c r="A19408" s="10">
        <v>44209.736111111109</v>
      </c>
      <c r="B19408" s="11">
        <v>44209.736111111109</v>
      </c>
      <c r="C19408" s="12">
        <v>0</v>
      </c>
      <c r="D19408" s="13">
        <f t="shared" si="303"/>
        <v>247.39999999999765</v>
      </c>
    </row>
    <row r="19409" spans="1:4" x14ac:dyDescent="0.3">
      <c r="A19409" s="10">
        <v>44209.743055555555</v>
      </c>
      <c r="B19409" s="11">
        <v>44209.743055555555</v>
      </c>
      <c r="C19409" s="12">
        <v>0</v>
      </c>
      <c r="D19409" s="13">
        <f t="shared" si="303"/>
        <v>247.39999999999765</v>
      </c>
    </row>
    <row r="19410" spans="1:4" x14ac:dyDescent="0.3">
      <c r="A19410" s="10">
        <v>44209.75</v>
      </c>
      <c r="B19410" s="11">
        <v>44209.75</v>
      </c>
      <c r="C19410" s="12">
        <v>0</v>
      </c>
      <c r="D19410" s="13">
        <f t="shared" si="303"/>
        <v>247.39999999999765</v>
      </c>
    </row>
    <row r="19411" spans="1:4" x14ac:dyDescent="0.3">
      <c r="A19411" s="10">
        <v>44209.756944444445</v>
      </c>
      <c r="B19411" s="11">
        <v>44209.756944444445</v>
      </c>
      <c r="C19411" s="12">
        <v>0</v>
      </c>
      <c r="D19411" s="13">
        <f t="shared" si="303"/>
        <v>247.39999999999765</v>
      </c>
    </row>
    <row r="19412" spans="1:4" x14ac:dyDescent="0.3">
      <c r="A19412" s="10">
        <v>44209.763888888891</v>
      </c>
      <c r="B19412" s="11">
        <v>44209.763888888891</v>
      </c>
      <c r="C19412" s="12">
        <v>0</v>
      </c>
      <c r="D19412" s="13">
        <f t="shared" si="303"/>
        <v>247.39999999999765</v>
      </c>
    </row>
    <row r="19413" spans="1:4" x14ac:dyDescent="0.3">
      <c r="A19413" s="10">
        <v>44209.770833333336</v>
      </c>
      <c r="B19413" s="11">
        <v>44209.770833333336</v>
      </c>
      <c r="C19413" s="12">
        <v>0</v>
      </c>
      <c r="D19413" s="13">
        <f t="shared" si="303"/>
        <v>247.39999999999765</v>
      </c>
    </row>
    <row r="19414" spans="1:4" x14ac:dyDescent="0.3">
      <c r="A19414" s="10">
        <v>44209.777777777781</v>
      </c>
      <c r="B19414" s="11">
        <v>44209.777777777781</v>
      </c>
      <c r="C19414" s="12">
        <v>0</v>
      </c>
      <c r="D19414" s="13">
        <f t="shared" si="303"/>
        <v>247.39999999999765</v>
      </c>
    </row>
    <row r="19415" spans="1:4" x14ac:dyDescent="0.3">
      <c r="A19415" s="10">
        <v>44209.784722222219</v>
      </c>
      <c r="B19415" s="11">
        <v>44209.784722222219</v>
      </c>
      <c r="C19415" s="12">
        <v>0</v>
      </c>
      <c r="D19415" s="13">
        <f t="shared" si="303"/>
        <v>247.39999999999765</v>
      </c>
    </row>
    <row r="19416" spans="1:4" x14ac:dyDescent="0.3">
      <c r="A19416" s="10">
        <v>44209.791666666664</v>
      </c>
      <c r="B19416" s="11">
        <v>44209.791666666664</v>
      </c>
      <c r="C19416" s="12">
        <v>0</v>
      </c>
      <c r="D19416" s="13">
        <f t="shared" si="303"/>
        <v>247.39999999999765</v>
      </c>
    </row>
    <row r="19417" spans="1:4" x14ac:dyDescent="0.3">
      <c r="A19417" s="10">
        <v>44209.798611111109</v>
      </c>
      <c r="B19417" s="11">
        <v>44209.798611111109</v>
      </c>
      <c r="C19417" s="12">
        <v>0</v>
      </c>
      <c r="D19417" s="13">
        <f t="shared" si="303"/>
        <v>247.39999999999765</v>
      </c>
    </row>
    <row r="19418" spans="1:4" x14ac:dyDescent="0.3">
      <c r="A19418" s="10">
        <v>44209.805555555555</v>
      </c>
      <c r="B19418" s="11">
        <v>44209.805555555555</v>
      </c>
      <c r="C19418" s="12">
        <v>0</v>
      </c>
      <c r="D19418" s="13">
        <f t="shared" si="303"/>
        <v>247.39999999999765</v>
      </c>
    </row>
    <row r="19419" spans="1:4" x14ac:dyDescent="0.3">
      <c r="A19419" s="10">
        <v>44209.8125</v>
      </c>
      <c r="B19419" s="11">
        <v>44209.8125</v>
      </c>
      <c r="C19419" s="12">
        <v>0</v>
      </c>
      <c r="D19419" s="13">
        <f t="shared" si="303"/>
        <v>247.39999999999765</v>
      </c>
    </row>
    <row r="19420" spans="1:4" x14ac:dyDescent="0.3">
      <c r="A19420" s="10">
        <v>44209.819444444445</v>
      </c>
      <c r="B19420" s="11">
        <v>44209.819444444445</v>
      </c>
      <c r="C19420" s="12">
        <v>0</v>
      </c>
      <c r="D19420" s="13">
        <f t="shared" si="303"/>
        <v>247.39999999999765</v>
      </c>
    </row>
    <row r="19421" spans="1:4" x14ac:dyDescent="0.3">
      <c r="A19421" s="10">
        <v>44209.826388888891</v>
      </c>
      <c r="B19421" s="11">
        <v>44209.826388888891</v>
      </c>
      <c r="C19421" s="12">
        <v>0</v>
      </c>
      <c r="D19421" s="13">
        <f t="shared" si="303"/>
        <v>247.39999999999765</v>
      </c>
    </row>
    <row r="19422" spans="1:4" x14ac:dyDescent="0.3">
      <c r="A19422" s="10">
        <v>44209.833333333336</v>
      </c>
      <c r="B19422" s="11">
        <v>44209.833333333336</v>
      </c>
      <c r="C19422" s="12">
        <v>0</v>
      </c>
      <c r="D19422" s="13">
        <f t="shared" si="303"/>
        <v>247.39999999999765</v>
      </c>
    </row>
    <row r="19423" spans="1:4" x14ac:dyDescent="0.3">
      <c r="A19423" s="10">
        <v>44209.840277777781</v>
      </c>
      <c r="B19423" s="11">
        <v>44209.840277777781</v>
      </c>
      <c r="C19423" s="12">
        <v>0</v>
      </c>
      <c r="D19423" s="13">
        <f t="shared" si="303"/>
        <v>247.39999999999765</v>
      </c>
    </row>
    <row r="19424" spans="1:4" x14ac:dyDescent="0.3">
      <c r="A19424" s="10">
        <v>44209.847222222219</v>
      </c>
      <c r="B19424" s="11">
        <v>44209.847222222219</v>
      </c>
      <c r="C19424" s="12">
        <v>0</v>
      </c>
      <c r="D19424" s="13">
        <f t="shared" si="303"/>
        <v>247.39999999999765</v>
      </c>
    </row>
    <row r="19425" spans="1:4" x14ac:dyDescent="0.3">
      <c r="A19425" s="10">
        <v>44209.854166666664</v>
      </c>
      <c r="B19425" s="11">
        <v>44209.854166666664</v>
      </c>
      <c r="C19425" s="12">
        <v>0</v>
      </c>
      <c r="D19425" s="13">
        <f t="shared" si="303"/>
        <v>247.39999999999765</v>
      </c>
    </row>
    <row r="19426" spans="1:4" x14ac:dyDescent="0.3">
      <c r="A19426" s="10">
        <v>44209.861111111109</v>
      </c>
      <c r="B19426" s="11">
        <v>44209.861111111109</v>
      </c>
      <c r="C19426" s="12">
        <v>0</v>
      </c>
      <c r="D19426" s="13">
        <f t="shared" si="303"/>
        <v>247.39999999999765</v>
      </c>
    </row>
    <row r="19427" spans="1:4" x14ac:dyDescent="0.3">
      <c r="A19427" s="10">
        <v>44209.868055555555</v>
      </c>
      <c r="B19427" s="11">
        <v>44209.868055555555</v>
      </c>
      <c r="C19427" s="12">
        <v>0</v>
      </c>
      <c r="D19427" s="13">
        <f t="shared" si="303"/>
        <v>247.39999999999765</v>
      </c>
    </row>
    <row r="19428" spans="1:4" x14ac:dyDescent="0.3">
      <c r="A19428" s="10">
        <v>44209.875</v>
      </c>
      <c r="B19428" s="11">
        <v>44209.875</v>
      </c>
      <c r="C19428" s="12">
        <v>0</v>
      </c>
      <c r="D19428" s="13">
        <f t="shared" si="303"/>
        <v>247.39999999999765</v>
      </c>
    </row>
    <row r="19429" spans="1:4" x14ac:dyDescent="0.3">
      <c r="A19429" s="10">
        <v>44209.881944444445</v>
      </c>
      <c r="B19429" s="11">
        <v>44209.881944444445</v>
      </c>
      <c r="C19429" s="12">
        <v>0</v>
      </c>
      <c r="D19429" s="13">
        <f t="shared" si="303"/>
        <v>247.39999999999765</v>
      </c>
    </row>
    <row r="19430" spans="1:4" x14ac:dyDescent="0.3">
      <c r="A19430" s="10">
        <v>44209.888888888891</v>
      </c>
      <c r="B19430" s="11">
        <v>44209.888888888891</v>
      </c>
      <c r="C19430" s="12">
        <v>0</v>
      </c>
      <c r="D19430" s="13">
        <f t="shared" si="303"/>
        <v>247.39999999999765</v>
      </c>
    </row>
    <row r="19431" spans="1:4" x14ac:dyDescent="0.3">
      <c r="A19431" s="10">
        <v>44209.895833333336</v>
      </c>
      <c r="B19431" s="11">
        <v>44209.895833333336</v>
      </c>
      <c r="C19431" s="12">
        <v>0</v>
      </c>
      <c r="D19431" s="13">
        <f t="shared" si="303"/>
        <v>247.39999999999765</v>
      </c>
    </row>
    <row r="19432" spans="1:4" x14ac:dyDescent="0.3">
      <c r="A19432" s="10">
        <v>44209.902777777781</v>
      </c>
      <c r="B19432" s="11">
        <v>44209.902777777781</v>
      </c>
      <c r="C19432" s="12">
        <v>0</v>
      </c>
      <c r="D19432" s="13">
        <f t="shared" si="303"/>
        <v>247.39999999999765</v>
      </c>
    </row>
    <row r="19433" spans="1:4" x14ac:dyDescent="0.3">
      <c r="A19433" s="10">
        <v>44209.909722222219</v>
      </c>
      <c r="B19433" s="11">
        <v>44209.909722222219</v>
      </c>
      <c r="C19433" s="12">
        <v>0</v>
      </c>
      <c r="D19433" s="13">
        <f t="shared" si="303"/>
        <v>247.39999999999765</v>
      </c>
    </row>
    <row r="19434" spans="1:4" x14ac:dyDescent="0.3">
      <c r="A19434" s="10">
        <v>44209.916666666664</v>
      </c>
      <c r="B19434" s="11">
        <v>44209.916666666664</v>
      </c>
      <c r="C19434" s="12">
        <v>0</v>
      </c>
      <c r="D19434" s="13">
        <f t="shared" si="303"/>
        <v>247.39999999999765</v>
      </c>
    </row>
    <row r="19435" spans="1:4" x14ac:dyDescent="0.3">
      <c r="A19435" s="10">
        <v>44209.923611111109</v>
      </c>
      <c r="B19435" s="11">
        <v>44209.923611111109</v>
      </c>
      <c r="C19435" s="12">
        <v>0</v>
      </c>
      <c r="D19435" s="13">
        <f t="shared" si="303"/>
        <v>247.39999999999765</v>
      </c>
    </row>
    <row r="19436" spans="1:4" x14ac:dyDescent="0.3">
      <c r="A19436" s="10">
        <v>44209.930555555555</v>
      </c>
      <c r="B19436" s="11">
        <v>44209.930555555555</v>
      </c>
      <c r="C19436" s="12">
        <v>0</v>
      </c>
      <c r="D19436" s="13">
        <f t="shared" si="303"/>
        <v>247.39999999999765</v>
      </c>
    </row>
    <row r="19437" spans="1:4" x14ac:dyDescent="0.3">
      <c r="A19437" s="10">
        <v>44209.9375</v>
      </c>
      <c r="B19437" s="11">
        <v>44209.9375</v>
      </c>
      <c r="C19437" s="12">
        <v>0</v>
      </c>
      <c r="D19437" s="13">
        <f t="shared" si="303"/>
        <v>247.39999999999765</v>
      </c>
    </row>
    <row r="19438" spans="1:4" x14ac:dyDescent="0.3">
      <c r="A19438" s="10">
        <v>44209.944444444445</v>
      </c>
      <c r="B19438" s="11">
        <v>44209.944444444445</v>
      </c>
      <c r="C19438" s="12">
        <v>0</v>
      </c>
      <c r="D19438" s="13">
        <f t="shared" si="303"/>
        <v>247.39999999999765</v>
      </c>
    </row>
    <row r="19439" spans="1:4" x14ac:dyDescent="0.3">
      <c r="A19439" s="10">
        <v>44209.951388888891</v>
      </c>
      <c r="B19439" s="11">
        <v>44209.951388888891</v>
      </c>
      <c r="C19439" s="12">
        <v>0</v>
      </c>
      <c r="D19439" s="13">
        <f t="shared" si="303"/>
        <v>247.39999999999765</v>
      </c>
    </row>
    <row r="19440" spans="1:4" x14ac:dyDescent="0.3">
      <c r="A19440" s="10">
        <v>44209.958333333336</v>
      </c>
      <c r="B19440" s="11">
        <v>44209.958333333336</v>
      </c>
      <c r="C19440" s="12">
        <v>0</v>
      </c>
      <c r="D19440" s="13">
        <f t="shared" si="303"/>
        <v>247.39999999999765</v>
      </c>
    </row>
    <row r="19441" spans="1:4" x14ac:dyDescent="0.3">
      <c r="A19441" s="10">
        <v>44209.965277777781</v>
      </c>
      <c r="B19441" s="11">
        <v>44209.965277777781</v>
      </c>
      <c r="C19441" s="12">
        <v>0</v>
      </c>
      <c r="D19441" s="13">
        <f t="shared" si="303"/>
        <v>247.39999999999765</v>
      </c>
    </row>
    <row r="19442" spans="1:4" x14ac:dyDescent="0.3">
      <c r="A19442" s="10">
        <v>44209.972222222219</v>
      </c>
      <c r="B19442" s="11">
        <v>44209.972222222219</v>
      </c>
      <c r="C19442" s="12">
        <v>0</v>
      </c>
      <c r="D19442" s="13">
        <f t="shared" si="303"/>
        <v>247.39999999999765</v>
      </c>
    </row>
    <row r="19443" spans="1:4" x14ac:dyDescent="0.3">
      <c r="A19443" s="10">
        <v>44209.979166666664</v>
      </c>
      <c r="B19443" s="11">
        <v>44209.979166666664</v>
      </c>
      <c r="C19443" s="12">
        <v>0</v>
      </c>
      <c r="D19443" s="13">
        <f t="shared" si="303"/>
        <v>247.39999999999765</v>
      </c>
    </row>
    <row r="19444" spans="1:4" x14ac:dyDescent="0.3">
      <c r="A19444" s="10">
        <v>44209.986111111109</v>
      </c>
      <c r="B19444" s="11">
        <v>44209.986111111109</v>
      </c>
      <c r="C19444" s="12">
        <v>0</v>
      </c>
      <c r="D19444" s="13">
        <f t="shared" si="303"/>
        <v>247.39999999999765</v>
      </c>
    </row>
    <row r="19445" spans="1:4" x14ac:dyDescent="0.3">
      <c r="A19445" s="10">
        <v>44209.993055555555</v>
      </c>
      <c r="B19445" s="11">
        <v>44209.993055555555</v>
      </c>
      <c r="C19445" s="12">
        <v>0</v>
      </c>
      <c r="D19445" s="13">
        <f t="shared" si="303"/>
        <v>247.39999999999765</v>
      </c>
    </row>
    <row r="19446" spans="1:4" x14ac:dyDescent="0.3">
      <c r="A19446" s="10">
        <v>44210</v>
      </c>
      <c r="B19446" s="11">
        <v>44210</v>
      </c>
      <c r="C19446" s="12">
        <v>0</v>
      </c>
      <c r="D19446" s="13">
        <f t="shared" si="303"/>
        <v>247.39999999999765</v>
      </c>
    </row>
    <row r="19447" spans="1:4" x14ac:dyDescent="0.3">
      <c r="A19447" s="10">
        <v>44210.006944444445</v>
      </c>
      <c r="B19447" s="11">
        <v>44210.006944444445</v>
      </c>
      <c r="C19447" s="12">
        <v>0</v>
      </c>
      <c r="D19447" s="13">
        <f t="shared" si="303"/>
        <v>247.39999999999765</v>
      </c>
    </row>
    <row r="19448" spans="1:4" x14ac:dyDescent="0.3">
      <c r="A19448" s="10">
        <v>44210.013888888891</v>
      </c>
      <c r="B19448" s="11">
        <v>44210.013888888891</v>
      </c>
      <c r="C19448" s="12">
        <v>0</v>
      </c>
      <c r="D19448" s="13">
        <f t="shared" si="303"/>
        <v>247.39999999999765</v>
      </c>
    </row>
    <row r="19449" spans="1:4" x14ac:dyDescent="0.3">
      <c r="A19449" s="10">
        <v>44210.020833333336</v>
      </c>
      <c r="B19449" s="11">
        <v>44210.020833333336</v>
      </c>
      <c r="C19449" s="12">
        <v>0</v>
      </c>
      <c r="D19449" s="13">
        <f t="shared" si="303"/>
        <v>247.39999999999765</v>
      </c>
    </row>
    <row r="19450" spans="1:4" x14ac:dyDescent="0.3">
      <c r="A19450" s="10">
        <v>44210.027777777781</v>
      </c>
      <c r="B19450" s="11">
        <v>44210.027777777781</v>
      </c>
      <c r="C19450" s="12">
        <v>0</v>
      </c>
      <c r="D19450" s="13">
        <f t="shared" si="303"/>
        <v>247.39999999999765</v>
      </c>
    </row>
    <row r="19451" spans="1:4" x14ac:dyDescent="0.3">
      <c r="A19451" s="10">
        <v>44210.034722222219</v>
      </c>
      <c r="B19451" s="11">
        <v>44210.034722222219</v>
      </c>
      <c r="C19451" s="12">
        <v>0</v>
      </c>
      <c r="D19451" s="13">
        <f t="shared" si="303"/>
        <v>247.39999999999765</v>
      </c>
    </row>
    <row r="19452" spans="1:4" x14ac:dyDescent="0.3">
      <c r="A19452" s="10">
        <v>44210.041666666664</v>
      </c>
      <c r="B19452" s="11">
        <v>44210.041666666664</v>
      </c>
      <c r="C19452" s="12">
        <v>0</v>
      </c>
      <c r="D19452" s="13">
        <f t="shared" si="303"/>
        <v>247.39999999999765</v>
      </c>
    </row>
    <row r="19453" spans="1:4" x14ac:dyDescent="0.3">
      <c r="A19453" s="10">
        <v>44210.048611111109</v>
      </c>
      <c r="B19453" s="11">
        <v>44210.048611111109</v>
      </c>
      <c r="C19453" s="12">
        <v>0</v>
      </c>
      <c r="D19453" s="13">
        <f t="shared" si="303"/>
        <v>247.39999999999765</v>
      </c>
    </row>
    <row r="19454" spans="1:4" x14ac:dyDescent="0.3">
      <c r="A19454" s="10">
        <v>44210.055555555555</v>
      </c>
      <c r="B19454" s="11">
        <v>44210.055555555555</v>
      </c>
      <c r="C19454" s="12">
        <v>0</v>
      </c>
      <c r="D19454" s="13">
        <f t="shared" si="303"/>
        <v>247.39999999999765</v>
      </c>
    </row>
    <row r="19455" spans="1:4" x14ac:dyDescent="0.3">
      <c r="A19455" s="10">
        <v>44210.0625</v>
      </c>
      <c r="B19455" s="11">
        <v>44210.0625</v>
      </c>
      <c r="C19455" s="12">
        <v>0</v>
      </c>
      <c r="D19455" s="13">
        <f t="shared" si="303"/>
        <v>247.39999999999765</v>
      </c>
    </row>
    <row r="19456" spans="1:4" x14ac:dyDescent="0.3">
      <c r="A19456" s="10">
        <v>44210.069444444445</v>
      </c>
      <c r="B19456" s="11">
        <v>44210.069444444445</v>
      </c>
      <c r="C19456" s="12">
        <v>0</v>
      </c>
      <c r="D19456" s="13">
        <f t="shared" si="303"/>
        <v>247.39999999999765</v>
      </c>
    </row>
    <row r="19457" spans="1:4" x14ac:dyDescent="0.3">
      <c r="A19457" s="10">
        <v>44210.076388888891</v>
      </c>
      <c r="B19457" s="11">
        <v>44210.076388888891</v>
      </c>
      <c r="C19457" s="12">
        <v>0</v>
      </c>
      <c r="D19457" s="13">
        <f t="shared" si="303"/>
        <v>247.39999999999765</v>
      </c>
    </row>
    <row r="19458" spans="1:4" x14ac:dyDescent="0.3">
      <c r="A19458" s="10">
        <v>44210.083333333336</v>
      </c>
      <c r="B19458" s="11">
        <v>44210.083333333336</v>
      </c>
      <c r="C19458" s="12">
        <v>0</v>
      </c>
      <c r="D19458" s="13">
        <f t="shared" si="303"/>
        <v>247.39999999999765</v>
      </c>
    </row>
    <row r="19459" spans="1:4" x14ac:dyDescent="0.3">
      <c r="A19459" s="10">
        <v>44210.090277777781</v>
      </c>
      <c r="B19459" s="11">
        <v>44210.090277777781</v>
      </c>
      <c r="C19459" s="12">
        <v>0</v>
      </c>
      <c r="D19459" s="13">
        <f t="shared" si="303"/>
        <v>247.39999999999765</v>
      </c>
    </row>
    <row r="19460" spans="1:4" x14ac:dyDescent="0.3">
      <c r="A19460" s="10">
        <v>44210.097222222219</v>
      </c>
      <c r="B19460" s="11">
        <v>44210.097222222219</v>
      </c>
      <c r="C19460" s="12">
        <v>0</v>
      </c>
      <c r="D19460" s="13">
        <f t="shared" ref="D19460:D19523" si="304">C19460+D19459</f>
        <v>247.39999999999765</v>
      </c>
    </row>
    <row r="19461" spans="1:4" x14ac:dyDescent="0.3">
      <c r="A19461" s="10">
        <v>44210.104166666664</v>
      </c>
      <c r="B19461" s="11">
        <v>44210.104166666664</v>
      </c>
      <c r="C19461" s="12">
        <v>0</v>
      </c>
      <c r="D19461" s="13">
        <f t="shared" si="304"/>
        <v>247.39999999999765</v>
      </c>
    </row>
    <row r="19462" spans="1:4" x14ac:dyDescent="0.3">
      <c r="A19462" s="10">
        <v>44210.111111111109</v>
      </c>
      <c r="B19462" s="11">
        <v>44210.111111111109</v>
      </c>
      <c r="C19462" s="12">
        <v>0</v>
      </c>
      <c r="D19462" s="13">
        <f t="shared" si="304"/>
        <v>247.39999999999765</v>
      </c>
    </row>
    <row r="19463" spans="1:4" x14ac:dyDescent="0.3">
      <c r="A19463" s="10">
        <v>44210.118055555555</v>
      </c>
      <c r="B19463" s="11">
        <v>44210.118055555555</v>
      </c>
      <c r="C19463" s="12">
        <v>0</v>
      </c>
      <c r="D19463" s="13">
        <f t="shared" si="304"/>
        <v>247.39999999999765</v>
      </c>
    </row>
    <row r="19464" spans="1:4" x14ac:dyDescent="0.3">
      <c r="A19464" s="10">
        <v>44210.125</v>
      </c>
      <c r="B19464" s="11">
        <v>44210.125</v>
      </c>
      <c r="C19464" s="12">
        <v>0</v>
      </c>
      <c r="D19464" s="13">
        <f t="shared" si="304"/>
        <v>247.39999999999765</v>
      </c>
    </row>
    <row r="19465" spans="1:4" x14ac:dyDescent="0.3">
      <c r="A19465" s="10">
        <v>44210.131944444445</v>
      </c>
      <c r="B19465" s="11">
        <v>44210.131944444445</v>
      </c>
      <c r="C19465" s="12">
        <v>0</v>
      </c>
      <c r="D19465" s="13">
        <f t="shared" si="304"/>
        <v>247.39999999999765</v>
      </c>
    </row>
    <row r="19466" spans="1:4" x14ac:dyDescent="0.3">
      <c r="A19466" s="10">
        <v>44210.138888888891</v>
      </c>
      <c r="B19466" s="11">
        <v>44210.138888888891</v>
      </c>
      <c r="C19466" s="12">
        <v>0</v>
      </c>
      <c r="D19466" s="13">
        <f t="shared" si="304"/>
        <v>247.39999999999765</v>
      </c>
    </row>
    <row r="19467" spans="1:4" x14ac:dyDescent="0.3">
      <c r="A19467" s="10">
        <v>44210.145833333336</v>
      </c>
      <c r="B19467" s="11">
        <v>44210.145833333336</v>
      </c>
      <c r="C19467" s="12">
        <v>0</v>
      </c>
      <c r="D19467" s="13">
        <f t="shared" si="304"/>
        <v>247.39999999999765</v>
      </c>
    </row>
    <row r="19468" spans="1:4" x14ac:dyDescent="0.3">
      <c r="A19468" s="10">
        <v>44210.152777777781</v>
      </c>
      <c r="B19468" s="11">
        <v>44210.152777777781</v>
      </c>
      <c r="C19468" s="12">
        <v>0</v>
      </c>
      <c r="D19468" s="13">
        <f t="shared" si="304"/>
        <v>247.39999999999765</v>
      </c>
    </row>
    <row r="19469" spans="1:4" x14ac:dyDescent="0.3">
      <c r="A19469" s="10">
        <v>44210.159722222219</v>
      </c>
      <c r="B19469" s="11">
        <v>44210.159722222219</v>
      </c>
      <c r="C19469" s="12">
        <v>0</v>
      </c>
      <c r="D19469" s="13">
        <f t="shared" si="304"/>
        <v>247.39999999999765</v>
      </c>
    </row>
    <row r="19470" spans="1:4" x14ac:dyDescent="0.3">
      <c r="A19470" s="10">
        <v>44210.166666666664</v>
      </c>
      <c r="B19470" s="11">
        <v>44210.166666666664</v>
      </c>
      <c r="C19470" s="12">
        <v>0</v>
      </c>
      <c r="D19470" s="13">
        <f t="shared" si="304"/>
        <v>247.39999999999765</v>
      </c>
    </row>
    <row r="19471" spans="1:4" x14ac:dyDescent="0.3">
      <c r="A19471" s="10">
        <v>44210.173611111109</v>
      </c>
      <c r="B19471" s="11">
        <v>44210.173611111109</v>
      </c>
      <c r="C19471" s="12">
        <v>0</v>
      </c>
      <c r="D19471" s="13">
        <f t="shared" si="304"/>
        <v>247.39999999999765</v>
      </c>
    </row>
    <row r="19472" spans="1:4" x14ac:dyDescent="0.3">
      <c r="A19472" s="10">
        <v>44210.180555555555</v>
      </c>
      <c r="B19472" s="11">
        <v>44210.180555555555</v>
      </c>
      <c r="C19472" s="12">
        <v>0</v>
      </c>
      <c r="D19472" s="13">
        <f t="shared" si="304"/>
        <v>247.39999999999765</v>
      </c>
    </row>
    <row r="19473" spans="1:4" x14ac:dyDescent="0.3">
      <c r="A19473" s="10">
        <v>44210.1875</v>
      </c>
      <c r="B19473" s="11">
        <v>44210.1875</v>
      </c>
      <c r="C19473" s="12">
        <v>0</v>
      </c>
      <c r="D19473" s="13">
        <f t="shared" si="304"/>
        <v>247.39999999999765</v>
      </c>
    </row>
    <row r="19474" spans="1:4" x14ac:dyDescent="0.3">
      <c r="A19474" s="10">
        <v>44210.194444444445</v>
      </c>
      <c r="B19474" s="11">
        <v>44210.194444444445</v>
      </c>
      <c r="C19474" s="12">
        <v>0</v>
      </c>
      <c r="D19474" s="13">
        <f t="shared" si="304"/>
        <v>247.39999999999765</v>
      </c>
    </row>
    <row r="19475" spans="1:4" x14ac:dyDescent="0.3">
      <c r="A19475" s="10">
        <v>44210.201388888891</v>
      </c>
      <c r="B19475" s="11">
        <v>44210.201388888891</v>
      </c>
      <c r="C19475" s="12">
        <v>0</v>
      </c>
      <c r="D19475" s="13">
        <f t="shared" si="304"/>
        <v>247.39999999999765</v>
      </c>
    </row>
    <row r="19476" spans="1:4" x14ac:dyDescent="0.3">
      <c r="A19476" s="10">
        <v>44210.208333333336</v>
      </c>
      <c r="B19476" s="11">
        <v>44210.208333333336</v>
      </c>
      <c r="C19476" s="12">
        <v>0</v>
      </c>
      <c r="D19476" s="13">
        <f t="shared" si="304"/>
        <v>247.39999999999765</v>
      </c>
    </row>
    <row r="19477" spans="1:4" x14ac:dyDescent="0.3">
      <c r="A19477" s="10">
        <v>44210.215277777781</v>
      </c>
      <c r="B19477" s="11">
        <v>44210.215277777781</v>
      </c>
      <c r="C19477" s="12">
        <v>0</v>
      </c>
      <c r="D19477" s="13">
        <f t="shared" si="304"/>
        <v>247.39999999999765</v>
      </c>
    </row>
    <row r="19478" spans="1:4" x14ac:dyDescent="0.3">
      <c r="A19478" s="10">
        <v>44210.222222222219</v>
      </c>
      <c r="B19478" s="11">
        <v>44210.222222222219</v>
      </c>
      <c r="C19478" s="12">
        <v>0</v>
      </c>
      <c r="D19478" s="13">
        <f t="shared" si="304"/>
        <v>247.39999999999765</v>
      </c>
    </row>
    <row r="19479" spans="1:4" x14ac:dyDescent="0.3">
      <c r="A19479" s="10">
        <v>44210.229166666664</v>
      </c>
      <c r="B19479" s="11">
        <v>44210.229166666664</v>
      </c>
      <c r="C19479" s="12">
        <v>0</v>
      </c>
      <c r="D19479" s="13">
        <f t="shared" si="304"/>
        <v>247.39999999999765</v>
      </c>
    </row>
    <row r="19480" spans="1:4" x14ac:dyDescent="0.3">
      <c r="A19480" s="10">
        <v>44210.236111111109</v>
      </c>
      <c r="B19480" s="11">
        <v>44210.236111111109</v>
      </c>
      <c r="C19480" s="12">
        <v>0</v>
      </c>
      <c r="D19480" s="13">
        <f t="shared" si="304"/>
        <v>247.39999999999765</v>
      </c>
    </row>
    <row r="19481" spans="1:4" x14ac:dyDescent="0.3">
      <c r="A19481" s="10">
        <v>44210.243055555555</v>
      </c>
      <c r="B19481" s="11">
        <v>44210.243055555555</v>
      </c>
      <c r="C19481" s="12">
        <v>0</v>
      </c>
      <c r="D19481" s="13">
        <f t="shared" si="304"/>
        <v>247.39999999999765</v>
      </c>
    </row>
    <row r="19482" spans="1:4" x14ac:dyDescent="0.3">
      <c r="A19482" s="10">
        <v>44210.25</v>
      </c>
      <c r="B19482" s="11">
        <v>44210.25</v>
      </c>
      <c r="C19482" s="12">
        <v>0</v>
      </c>
      <c r="D19482" s="13">
        <f t="shared" si="304"/>
        <v>247.39999999999765</v>
      </c>
    </row>
    <row r="19483" spans="1:4" x14ac:dyDescent="0.3">
      <c r="A19483" s="10">
        <v>44210.256944444445</v>
      </c>
      <c r="B19483" s="11">
        <v>44210.256944444445</v>
      </c>
      <c r="C19483" s="12">
        <v>0</v>
      </c>
      <c r="D19483" s="13">
        <f t="shared" si="304"/>
        <v>247.39999999999765</v>
      </c>
    </row>
    <row r="19484" spans="1:4" x14ac:dyDescent="0.3">
      <c r="A19484" s="10">
        <v>44210.263888888891</v>
      </c>
      <c r="B19484" s="11">
        <v>44210.263888888891</v>
      </c>
      <c r="C19484" s="12">
        <v>0</v>
      </c>
      <c r="D19484" s="13">
        <f t="shared" si="304"/>
        <v>247.39999999999765</v>
      </c>
    </row>
    <row r="19485" spans="1:4" x14ac:dyDescent="0.3">
      <c r="A19485" s="10">
        <v>44210.270833333336</v>
      </c>
      <c r="B19485" s="11">
        <v>44210.270833333336</v>
      </c>
      <c r="C19485" s="12">
        <v>0</v>
      </c>
      <c r="D19485" s="13">
        <f t="shared" si="304"/>
        <v>247.39999999999765</v>
      </c>
    </row>
    <row r="19486" spans="1:4" x14ac:dyDescent="0.3">
      <c r="A19486" s="10">
        <v>44210.277777777781</v>
      </c>
      <c r="B19486" s="11">
        <v>44210.277777777781</v>
      </c>
      <c r="C19486" s="12">
        <v>0</v>
      </c>
      <c r="D19486" s="13">
        <f t="shared" si="304"/>
        <v>247.39999999999765</v>
      </c>
    </row>
    <row r="19487" spans="1:4" x14ac:dyDescent="0.3">
      <c r="A19487" s="10">
        <v>44210.284722222219</v>
      </c>
      <c r="B19487" s="11">
        <v>44210.284722222219</v>
      </c>
      <c r="C19487" s="12">
        <v>0</v>
      </c>
      <c r="D19487" s="13">
        <f t="shared" si="304"/>
        <v>247.39999999999765</v>
      </c>
    </row>
    <row r="19488" spans="1:4" x14ac:dyDescent="0.3">
      <c r="A19488" s="10">
        <v>44210.291666666664</v>
      </c>
      <c r="B19488" s="11">
        <v>44210.291666666664</v>
      </c>
      <c r="C19488" s="12">
        <v>0</v>
      </c>
      <c r="D19488" s="13">
        <f t="shared" si="304"/>
        <v>247.39999999999765</v>
      </c>
    </row>
    <row r="19489" spans="1:4" x14ac:dyDescent="0.3">
      <c r="A19489" s="10">
        <v>44210.298611111109</v>
      </c>
      <c r="B19489" s="11">
        <v>44210.298611111109</v>
      </c>
      <c r="C19489" s="12">
        <v>0</v>
      </c>
      <c r="D19489" s="13">
        <f t="shared" si="304"/>
        <v>247.39999999999765</v>
      </c>
    </row>
    <row r="19490" spans="1:4" x14ac:dyDescent="0.3">
      <c r="A19490" s="10">
        <v>44210.305555555555</v>
      </c>
      <c r="B19490" s="11">
        <v>44210.305555555555</v>
      </c>
      <c r="C19490" s="12">
        <v>0</v>
      </c>
      <c r="D19490" s="13">
        <f t="shared" si="304"/>
        <v>247.39999999999765</v>
      </c>
    </row>
    <row r="19491" spans="1:4" x14ac:dyDescent="0.3">
      <c r="A19491" s="10">
        <v>44210.3125</v>
      </c>
      <c r="B19491" s="11">
        <v>44210.3125</v>
      </c>
      <c r="C19491" s="12">
        <v>0</v>
      </c>
      <c r="D19491" s="13">
        <f t="shared" si="304"/>
        <v>247.39999999999765</v>
      </c>
    </row>
    <row r="19492" spans="1:4" x14ac:dyDescent="0.3">
      <c r="A19492" s="10">
        <v>44210.319444444445</v>
      </c>
      <c r="B19492" s="11">
        <v>44210.319444444445</v>
      </c>
      <c r="C19492" s="12">
        <v>0</v>
      </c>
      <c r="D19492" s="13">
        <f t="shared" si="304"/>
        <v>247.39999999999765</v>
      </c>
    </row>
    <row r="19493" spans="1:4" x14ac:dyDescent="0.3">
      <c r="A19493" s="10">
        <v>44210.326388888891</v>
      </c>
      <c r="B19493" s="11">
        <v>44210.326388888891</v>
      </c>
      <c r="C19493" s="12">
        <v>0</v>
      </c>
      <c r="D19493" s="13">
        <f t="shared" si="304"/>
        <v>247.39999999999765</v>
      </c>
    </row>
    <row r="19494" spans="1:4" x14ac:dyDescent="0.3">
      <c r="A19494" s="10">
        <v>44210.333333333336</v>
      </c>
      <c r="B19494" s="11">
        <v>44210.333333333336</v>
      </c>
      <c r="C19494" s="12">
        <v>0</v>
      </c>
      <c r="D19494" s="13">
        <f t="shared" si="304"/>
        <v>247.39999999999765</v>
      </c>
    </row>
    <row r="19495" spans="1:4" x14ac:dyDescent="0.3">
      <c r="A19495" s="10">
        <v>44210.340277777781</v>
      </c>
      <c r="B19495" s="11">
        <v>44210.340277777781</v>
      </c>
      <c r="C19495" s="12">
        <v>0</v>
      </c>
      <c r="D19495" s="13">
        <f t="shared" si="304"/>
        <v>247.39999999999765</v>
      </c>
    </row>
    <row r="19496" spans="1:4" x14ac:dyDescent="0.3">
      <c r="A19496" s="10">
        <v>44210.347222222219</v>
      </c>
      <c r="B19496" s="11">
        <v>44210.347222222219</v>
      </c>
      <c r="C19496" s="12">
        <v>0</v>
      </c>
      <c r="D19496" s="13">
        <f t="shared" si="304"/>
        <v>247.39999999999765</v>
      </c>
    </row>
    <row r="19497" spans="1:4" x14ac:dyDescent="0.3">
      <c r="A19497" s="10">
        <v>44210.354166666664</v>
      </c>
      <c r="B19497" s="11">
        <v>44210.354166666664</v>
      </c>
      <c r="C19497" s="12">
        <v>0</v>
      </c>
      <c r="D19497" s="13">
        <f t="shared" si="304"/>
        <v>247.39999999999765</v>
      </c>
    </row>
    <row r="19498" spans="1:4" x14ac:dyDescent="0.3">
      <c r="A19498" s="10">
        <v>44210.361111111109</v>
      </c>
      <c r="B19498" s="11">
        <v>44210.361111111109</v>
      </c>
      <c r="C19498" s="12">
        <v>0</v>
      </c>
      <c r="D19498" s="13">
        <f t="shared" si="304"/>
        <v>247.39999999999765</v>
      </c>
    </row>
    <row r="19499" spans="1:4" x14ac:dyDescent="0.3">
      <c r="A19499" s="10">
        <v>44210.368055555555</v>
      </c>
      <c r="B19499" s="11">
        <v>44210.368055555555</v>
      </c>
      <c r="C19499" s="12">
        <v>0</v>
      </c>
      <c r="D19499" s="13">
        <f t="shared" si="304"/>
        <v>247.39999999999765</v>
      </c>
    </row>
    <row r="19500" spans="1:4" x14ac:dyDescent="0.3">
      <c r="A19500" s="10">
        <v>44210.375</v>
      </c>
      <c r="B19500" s="11">
        <v>44210.375</v>
      </c>
      <c r="C19500" s="12">
        <v>0</v>
      </c>
      <c r="D19500" s="13">
        <f t="shared" si="304"/>
        <v>247.39999999999765</v>
      </c>
    </row>
    <row r="19501" spans="1:4" x14ac:dyDescent="0.3">
      <c r="A19501" s="10">
        <v>44210.381944444445</v>
      </c>
      <c r="B19501" s="11">
        <v>44210.381944444445</v>
      </c>
      <c r="C19501" s="12">
        <v>0</v>
      </c>
      <c r="D19501" s="13">
        <f t="shared" si="304"/>
        <v>247.39999999999765</v>
      </c>
    </row>
    <row r="19502" spans="1:4" x14ac:dyDescent="0.3">
      <c r="A19502" s="10">
        <v>44210.388888888891</v>
      </c>
      <c r="B19502" s="11">
        <v>44210.388888888891</v>
      </c>
      <c r="C19502" s="12">
        <v>0</v>
      </c>
      <c r="D19502" s="13">
        <f t="shared" si="304"/>
        <v>247.39999999999765</v>
      </c>
    </row>
    <row r="19503" spans="1:4" x14ac:dyDescent="0.3">
      <c r="A19503" s="10">
        <v>44210.395833333336</v>
      </c>
      <c r="B19503" s="11">
        <v>44210.395833333336</v>
      </c>
      <c r="C19503" s="12">
        <v>0</v>
      </c>
      <c r="D19503" s="13">
        <f t="shared" si="304"/>
        <v>247.39999999999765</v>
      </c>
    </row>
    <row r="19504" spans="1:4" x14ac:dyDescent="0.3">
      <c r="A19504" s="10">
        <v>44210.402777777781</v>
      </c>
      <c r="B19504" s="11">
        <v>44210.402777777781</v>
      </c>
      <c r="C19504" s="12">
        <v>0</v>
      </c>
      <c r="D19504" s="13">
        <f t="shared" si="304"/>
        <v>247.39999999999765</v>
      </c>
    </row>
    <row r="19505" spans="1:4" x14ac:dyDescent="0.3">
      <c r="A19505" s="10">
        <v>44210.409722222219</v>
      </c>
      <c r="B19505" s="11">
        <v>44210.409722222219</v>
      </c>
      <c r="C19505" s="12">
        <v>0</v>
      </c>
      <c r="D19505" s="13">
        <f t="shared" si="304"/>
        <v>247.39999999999765</v>
      </c>
    </row>
    <row r="19506" spans="1:4" x14ac:dyDescent="0.3">
      <c r="A19506" s="10">
        <v>44210.416666666664</v>
      </c>
      <c r="B19506" s="11">
        <v>44210.416666666664</v>
      </c>
      <c r="C19506" s="12">
        <v>0</v>
      </c>
      <c r="D19506" s="13">
        <f t="shared" si="304"/>
        <v>247.39999999999765</v>
      </c>
    </row>
    <row r="19507" spans="1:4" x14ac:dyDescent="0.3">
      <c r="A19507" s="10">
        <v>44210.423611111109</v>
      </c>
      <c r="B19507" s="11">
        <v>44210.423611111109</v>
      </c>
      <c r="C19507" s="12">
        <v>0</v>
      </c>
      <c r="D19507" s="13">
        <f t="shared" si="304"/>
        <v>247.39999999999765</v>
      </c>
    </row>
    <row r="19508" spans="1:4" x14ac:dyDescent="0.3">
      <c r="A19508" s="10">
        <v>44210.430555555555</v>
      </c>
      <c r="B19508" s="11">
        <v>44210.430555555555</v>
      </c>
      <c r="C19508" s="12">
        <v>0</v>
      </c>
      <c r="D19508" s="13">
        <f t="shared" si="304"/>
        <v>247.39999999999765</v>
      </c>
    </row>
    <row r="19509" spans="1:4" x14ac:dyDescent="0.3">
      <c r="A19509" s="10">
        <v>44210.4375</v>
      </c>
      <c r="B19509" s="11">
        <v>44210.4375</v>
      </c>
      <c r="C19509" s="12">
        <v>0</v>
      </c>
      <c r="D19509" s="13">
        <f t="shared" si="304"/>
        <v>247.39999999999765</v>
      </c>
    </row>
    <row r="19510" spans="1:4" x14ac:dyDescent="0.3">
      <c r="A19510" s="10">
        <v>44210.444444444445</v>
      </c>
      <c r="B19510" s="11">
        <v>44210.444444444445</v>
      </c>
      <c r="C19510" s="12">
        <v>0</v>
      </c>
      <c r="D19510" s="13">
        <f t="shared" si="304"/>
        <v>247.39999999999765</v>
      </c>
    </row>
    <row r="19511" spans="1:4" x14ac:dyDescent="0.3">
      <c r="A19511" s="10">
        <v>44210.451388888891</v>
      </c>
      <c r="B19511" s="11">
        <v>44210.451388888891</v>
      </c>
      <c r="C19511" s="12">
        <v>0</v>
      </c>
      <c r="D19511" s="13">
        <f t="shared" si="304"/>
        <v>247.39999999999765</v>
      </c>
    </row>
    <row r="19512" spans="1:4" x14ac:dyDescent="0.3">
      <c r="A19512" s="10">
        <v>44210.458333333336</v>
      </c>
      <c r="B19512" s="11">
        <v>44210.458333333336</v>
      </c>
      <c r="C19512" s="12">
        <v>0</v>
      </c>
      <c r="D19512" s="13">
        <f t="shared" si="304"/>
        <v>247.39999999999765</v>
      </c>
    </row>
    <row r="19513" spans="1:4" x14ac:dyDescent="0.3">
      <c r="A19513" s="10">
        <v>44210.465277777781</v>
      </c>
      <c r="B19513" s="11">
        <v>44210.465277777781</v>
      </c>
      <c r="C19513" s="12">
        <v>0</v>
      </c>
      <c r="D19513" s="13">
        <f t="shared" si="304"/>
        <v>247.39999999999765</v>
      </c>
    </row>
    <row r="19514" spans="1:4" x14ac:dyDescent="0.3">
      <c r="A19514" s="10">
        <v>44210.472222222219</v>
      </c>
      <c r="B19514" s="11">
        <v>44210.472222222219</v>
      </c>
      <c r="C19514" s="12">
        <v>0</v>
      </c>
      <c r="D19514" s="13">
        <f t="shared" si="304"/>
        <v>247.39999999999765</v>
      </c>
    </row>
    <row r="19515" spans="1:4" x14ac:dyDescent="0.3">
      <c r="A19515" s="10">
        <v>44210.479166666664</v>
      </c>
      <c r="B19515" s="11">
        <v>44210.479166666664</v>
      </c>
      <c r="C19515" s="12">
        <v>0</v>
      </c>
      <c r="D19515" s="13">
        <f t="shared" si="304"/>
        <v>247.39999999999765</v>
      </c>
    </row>
    <row r="19516" spans="1:4" x14ac:dyDescent="0.3">
      <c r="A19516" s="10">
        <v>44210.486111111109</v>
      </c>
      <c r="B19516" s="11">
        <v>44210.486111111109</v>
      </c>
      <c r="C19516" s="12">
        <v>0</v>
      </c>
      <c r="D19516" s="13">
        <f t="shared" si="304"/>
        <v>247.39999999999765</v>
      </c>
    </row>
    <row r="19517" spans="1:4" x14ac:dyDescent="0.3">
      <c r="A19517" s="10">
        <v>44210.493055555555</v>
      </c>
      <c r="B19517" s="11">
        <v>44210.493055555555</v>
      </c>
      <c r="C19517" s="12">
        <v>0</v>
      </c>
      <c r="D19517" s="13">
        <f t="shared" si="304"/>
        <v>247.39999999999765</v>
      </c>
    </row>
    <row r="19518" spans="1:4" x14ac:dyDescent="0.3">
      <c r="A19518" s="10">
        <v>44210.5</v>
      </c>
      <c r="B19518" s="11">
        <v>44210.5</v>
      </c>
      <c r="C19518" s="12">
        <v>0</v>
      </c>
      <c r="D19518" s="13">
        <f t="shared" si="304"/>
        <v>247.39999999999765</v>
      </c>
    </row>
    <row r="19519" spans="1:4" x14ac:dyDescent="0.3">
      <c r="A19519" s="10">
        <v>44210.506944444445</v>
      </c>
      <c r="B19519" s="11">
        <v>44210.506944444445</v>
      </c>
      <c r="C19519" s="12">
        <v>0</v>
      </c>
      <c r="D19519" s="13">
        <f t="shared" si="304"/>
        <v>247.39999999999765</v>
      </c>
    </row>
    <row r="19520" spans="1:4" x14ac:dyDescent="0.3">
      <c r="A19520" s="10">
        <v>44210.513888888891</v>
      </c>
      <c r="B19520" s="11">
        <v>44210.513888888891</v>
      </c>
      <c r="C19520" s="12">
        <v>0</v>
      </c>
      <c r="D19520" s="13">
        <f t="shared" si="304"/>
        <v>247.39999999999765</v>
      </c>
    </row>
    <row r="19521" spans="1:4" x14ac:dyDescent="0.3">
      <c r="A19521" s="10">
        <v>44210.520833333336</v>
      </c>
      <c r="B19521" s="11">
        <v>44210.520833333336</v>
      </c>
      <c r="C19521" s="12">
        <v>0</v>
      </c>
      <c r="D19521" s="13">
        <f t="shared" si="304"/>
        <v>247.39999999999765</v>
      </c>
    </row>
    <row r="19522" spans="1:4" x14ac:dyDescent="0.3">
      <c r="A19522" s="10">
        <v>44210.527777777781</v>
      </c>
      <c r="B19522" s="11">
        <v>44210.527777777781</v>
      </c>
      <c r="C19522" s="12">
        <v>0</v>
      </c>
      <c r="D19522" s="13">
        <f t="shared" si="304"/>
        <v>247.39999999999765</v>
      </c>
    </row>
    <row r="19523" spans="1:4" x14ac:dyDescent="0.3">
      <c r="A19523" s="10">
        <v>44210.534722222219</v>
      </c>
      <c r="B19523" s="11">
        <v>44210.534722222219</v>
      </c>
      <c r="C19523" s="12">
        <v>0</v>
      </c>
      <c r="D19523" s="13">
        <f t="shared" si="304"/>
        <v>247.39999999999765</v>
      </c>
    </row>
    <row r="19524" spans="1:4" x14ac:dyDescent="0.3">
      <c r="A19524" s="10">
        <v>44210.541666666664</v>
      </c>
      <c r="B19524" s="11">
        <v>44210.541666666664</v>
      </c>
      <c r="C19524" s="12">
        <v>0</v>
      </c>
      <c r="D19524" s="13">
        <f t="shared" ref="D19524:D19587" si="305">C19524+D19523</f>
        <v>247.39999999999765</v>
      </c>
    </row>
    <row r="19525" spans="1:4" x14ac:dyDescent="0.3">
      <c r="A19525" s="10">
        <v>44210.548611111109</v>
      </c>
      <c r="B19525" s="11">
        <v>44210.548611111109</v>
      </c>
      <c r="C19525" s="12">
        <v>0</v>
      </c>
      <c r="D19525" s="13">
        <f t="shared" si="305"/>
        <v>247.39999999999765</v>
      </c>
    </row>
    <row r="19526" spans="1:4" x14ac:dyDescent="0.3">
      <c r="A19526" s="10">
        <v>44210.555555555555</v>
      </c>
      <c r="B19526" s="11">
        <v>44210.555555555555</v>
      </c>
      <c r="C19526" s="12">
        <v>0</v>
      </c>
      <c r="D19526" s="13">
        <f t="shared" si="305"/>
        <v>247.39999999999765</v>
      </c>
    </row>
    <row r="19527" spans="1:4" x14ac:dyDescent="0.3">
      <c r="A19527" s="10">
        <v>44210.5625</v>
      </c>
      <c r="B19527" s="11">
        <v>44210.5625</v>
      </c>
      <c r="C19527" s="12">
        <v>0</v>
      </c>
      <c r="D19527" s="13">
        <f t="shared" si="305"/>
        <v>247.39999999999765</v>
      </c>
    </row>
    <row r="19528" spans="1:4" x14ac:dyDescent="0.3">
      <c r="A19528" s="10">
        <v>44210.569444444445</v>
      </c>
      <c r="B19528" s="11">
        <v>44210.569444444445</v>
      </c>
      <c r="C19528" s="12">
        <v>0</v>
      </c>
      <c r="D19528" s="13">
        <f t="shared" si="305"/>
        <v>247.39999999999765</v>
      </c>
    </row>
    <row r="19529" spans="1:4" x14ac:dyDescent="0.3">
      <c r="A19529" s="10">
        <v>44210.576388888891</v>
      </c>
      <c r="B19529" s="11">
        <v>44210.576388888891</v>
      </c>
      <c r="C19529" s="12">
        <v>0</v>
      </c>
      <c r="D19529" s="13">
        <f t="shared" si="305"/>
        <v>247.39999999999765</v>
      </c>
    </row>
    <row r="19530" spans="1:4" x14ac:dyDescent="0.3">
      <c r="A19530" s="10">
        <v>44210.583333333336</v>
      </c>
      <c r="B19530" s="11">
        <v>44210.583333333336</v>
      </c>
      <c r="C19530" s="12">
        <v>0</v>
      </c>
      <c r="D19530" s="13">
        <f t="shared" si="305"/>
        <v>247.39999999999765</v>
      </c>
    </row>
    <row r="19531" spans="1:4" x14ac:dyDescent="0.3">
      <c r="A19531" s="10">
        <v>44210.590277777781</v>
      </c>
      <c r="B19531" s="11">
        <v>44210.590277777781</v>
      </c>
      <c r="C19531" s="12">
        <v>0</v>
      </c>
      <c r="D19531" s="13">
        <f t="shared" si="305"/>
        <v>247.39999999999765</v>
      </c>
    </row>
    <row r="19532" spans="1:4" x14ac:dyDescent="0.3">
      <c r="A19532" s="10">
        <v>44210.597222222219</v>
      </c>
      <c r="B19532" s="11">
        <v>44210.597222222219</v>
      </c>
      <c r="C19532" s="12">
        <v>0</v>
      </c>
      <c r="D19532" s="13">
        <f t="shared" si="305"/>
        <v>247.39999999999765</v>
      </c>
    </row>
    <row r="19533" spans="1:4" x14ac:dyDescent="0.3">
      <c r="A19533" s="10">
        <v>44210.604166666664</v>
      </c>
      <c r="B19533" s="11">
        <v>44210.604166666664</v>
      </c>
      <c r="C19533" s="12">
        <v>0</v>
      </c>
      <c r="D19533" s="13">
        <f t="shared" si="305"/>
        <v>247.39999999999765</v>
      </c>
    </row>
    <row r="19534" spans="1:4" x14ac:dyDescent="0.3">
      <c r="A19534" s="10">
        <v>44210.611111111109</v>
      </c>
      <c r="B19534" s="11">
        <v>44210.611111111109</v>
      </c>
      <c r="C19534" s="12">
        <v>0</v>
      </c>
      <c r="D19534" s="13">
        <f t="shared" si="305"/>
        <v>247.39999999999765</v>
      </c>
    </row>
    <row r="19535" spans="1:4" x14ac:dyDescent="0.3">
      <c r="A19535" s="10">
        <v>44210.618055555555</v>
      </c>
      <c r="B19535" s="11">
        <v>44210.618055555555</v>
      </c>
      <c r="C19535" s="12">
        <v>0</v>
      </c>
      <c r="D19535" s="13">
        <f t="shared" si="305"/>
        <v>247.39999999999765</v>
      </c>
    </row>
    <row r="19536" spans="1:4" x14ac:dyDescent="0.3">
      <c r="A19536" s="10">
        <v>44210.625</v>
      </c>
      <c r="B19536" s="11">
        <v>44210.625</v>
      </c>
      <c r="C19536" s="12">
        <v>0</v>
      </c>
      <c r="D19536" s="13">
        <f t="shared" si="305"/>
        <v>247.39999999999765</v>
      </c>
    </row>
    <row r="19537" spans="1:4" x14ac:dyDescent="0.3">
      <c r="A19537" s="10">
        <v>44210.631944444445</v>
      </c>
      <c r="B19537" s="11">
        <v>44210.631944444445</v>
      </c>
      <c r="C19537" s="12">
        <v>0</v>
      </c>
      <c r="D19537" s="13">
        <f t="shared" si="305"/>
        <v>247.39999999999765</v>
      </c>
    </row>
    <row r="19538" spans="1:4" x14ac:dyDescent="0.3">
      <c r="A19538" s="10">
        <v>44210.638888888891</v>
      </c>
      <c r="B19538" s="11">
        <v>44210.638888888891</v>
      </c>
      <c r="C19538" s="12">
        <v>0</v>
      </c>
      <c r="D19538" s="13">
        <f t="shared" si="305"/>
        <v>247.39999999999765</v>
      </c>
    </row>
    <row r="19539" spans="1:4" x14ac:dyDescent="0.3">
      <c r="A19539" s="10">
        <v>44210.645833333336</v>
      </c>
      <c r="B19539" s="11">
        <v>44210.645833333336</v>
      </c>
      <c r="C19539" s="12">
        <v>0</v>
      </c>
      <c r="D19539" s="13">
        <f t="shared" si="305"/>
        <v>247.39999999999765</v>
      </c>
    </row>
    <row r="19540" spans="1:4" x14ac:dyDescent="0.3">
      <c r="A19540" s="10">
        <v>44210.652777777781</v>
      </c>
      <c r="B19540" s="11">
        <v>44210.652777777781</v>
      </c>
      <c r="C19540" s="12">
        <v>0</v>
      </c>
      <c r="D19540" s="13">
        <f t="shared" si="305"/>
        <v>247.39999999999765</v>
      </c>
    </row>
    <row r="19541" spans="1:4" x14ac:dyDescent="0.3">
      <c r="A19541" s="10">
        <v>44210.659722222219</v>
      </c>
      <c r="B19541" s="11">
        <v>44210.659722222219</v>
      </c>
      <c r="C19541" s="12">
        <v>0</v>
      </c>
      <c r="D19541" s="13">
        <f t="shared" si="305"/>
        <v>247.39999999999765</v>
      </c>
    </row>
    <row r="19542" spans="1:4" x14ac:dyDescent="0.3">
      <c r="A19542" s="10">
        <v>44210.666666666664</v>
      </c>
      <c r="B19542" s="11">
        <v>44210.666666666664</v>
      </c>
      <c r="C19542" s="12">
        <v>0</v>
      </c>
      <c r="D19542" s="13">
        <f t="shared" si="305"/>
        <v>247.39999999999765</v>
      </c>
    </row>
    <row r="19543" spans="1:4" x14ac:dyDescent="0.3">
      <c r="A19543" s="10">
        <v>44210.673611111109</v>
      </c>
      <c r="B19543" s="11">
        <v>44210.673611111109</v>
      </c>
      <c r="C19543" s="12">
        <v>0</v>
      </c>
      <c r="D19543" s="13">
        <f t="shared" si="305"/>
        <v>247.39999999999765</v>
      </c>
    </row>
    <row r="19544" spans="1:4" x14ac:dyDescent="0.3">
      <c r="A19544" s="10">
        <v>44210.680555555555</v>
      </c>
      <c r="B19544" s="11">
        <v>44210.680555555555</v>
      </c>
      <c r="C19544" s="12">
        <v>0</v>
      </c>
      <c r="D19544" s="13">
        <f t="shared" si="305"/>
        <v>247.39999999999765</v>
      </c>
    </row>
    <row r="19545" spans="1:4" x14ac:dyDescent="0.3">
      <c r="A19545" s="10">
        <v>44210.6875</v>
      </c>
      <c r="B19545" s="11">
        <v>44210.6875</v>
      </c>
      <c r="C19545" s="12">
        <v>0</v>
      </c>
      <c r="D19545" s="13">
        <f t="shared" si="305"/>
        <v>247.39999999999765</v>
      </c>
    </row>
    <row r="19546" spans="1:4" x14ac:dyDescent="0.3">
      <c r="A19546" s="10">
        <v>44210.694444444445</v>
      </c>
      <c r="B19546" s="11">
        <v>44210.694444444445</v>
      </c>
      <c r="C19546" s="12">
        <v>0</v>
      </c>
      <c r="D19546" s="13">
        <f t="shared" si="305"/>
        <v>247.39999999999765</v>
      </c>
    </row>
    <row r="19547" spans="1:4" x14ac:dyDescent="0.3">
      <c r="A19547" s="10">
        <v>44210.701388888891</v>
      </c>
      <c r="B19547" s="11">
        <v>44210.701388888891</v>
      </c>
      <c r="C19547" s="12">
        <v>0</v>
      </c>
      <c r="D19547" s="13">
        <f t="shared" si="305"/>
        <v>247.39999999999765</v>
      </c>
    </row>
    <row r="19548" spans="1:4" x14ac:dyDescent="0.3">
      <c r="A19548" s="10">
        <v>44210.708333333336</v>
      </c>
      <c r="B19548" s="11">
        <v>44210.708333333336</v>
      </c>
      <c r="C19548" s="12">
        <v>0</v>
      </c>
      <c r="D19548" s="13">
        <f t="shared" si="305"/>
        <v>247.39999999999765</v>
      </c>
    </row>
    <row r="19549" spans="1:4" x14ac:dyDescent="0.3">
      <c r="A19549" s="10">
        <v>44210.715277777781</v>
      </c>
      <c r="B19549" s="11">
        <v>44210.715277777781</v>
      </c>
      <c r="C19549" s="12">
        <v>0</v>
      </c>
      <c r="D19549" s="13">
        <f t="shared" si="305"/>
        <v>247.39999999999765</v>
      </c>
    </row>
    <row r="19550" spans="1:4" x14ac:dyDescent="0.3">
      <c r="A19550" s="10">
        <v>44210.722222222219</v>
      </c>
      <c r="B19550" s="11">
        <v>44210.722222222219</v>
      </c>
      <c r="C19550" s="12">
        <v>0</v>
      </c>
      <c r="D19550" s="13">
        <f t="shared" si="305"/>
        <v>247.39999999999765</v>
      </c>
    </row>
    <row r="19551" spans="1:4" x14ac:dyDescent="0.3">
      <c r="A19551" s="10">
        <v>44210.729166666664</v>
      </c>
      <c r="B19551" s="11">
        <v>44210.729166666664</v>
      </c>
      <c r="C19551" s="12">
        <v>0</v>
      </c>
      <c r="D19551" s="13">
        <f t="shared" si="305"/>
        <v>247.39999999999765</v>
      </c>
    </row>
    <row r="19552" spans="1:4" x14ac:dyDescent="0.3">
      <c r="A19552" s="10">
        <v>44210.736111111109</v>
      </c>
      <c r="B19552" s="11">
        <v>44210.736111111109</v>
      </c>
      <c r="C19552" s="12">
        <v>0</v>
      </c>
      <c r="D19552" s="13">
        <f t="shared" si="305"/>
        <v>247.39999999999765</v>
      </c>
    </row>
    <row r="19553" spans="1:4" x14ac:dyDescent="0.3">
      <c r="A19553" s="10">
        <v>44210.743055555555</v>
      </c>
      <c r="B19553" s="11">
        <v>44210.743055555555</v>
      </c>
      <c r="C19553" s="12">
        <v>0</v>
      </c>
      <c r="D19553" s="13">
        <f t="shared" si="305"/>
        <v>247.39999999999765</v>
      </c>
    </row>
    <row r="19554" spans="1:4" x14ac:dyDescent="0.3">
      <c r="A19554" s="10">
        <v>44210.75</v>
      </c>
      <c r="B19554" s="11">
        <v>44210.75</v>
      </c>
      <c r="C19554" s="12">
        <v>0</v>
      </c>
      <c r="D19554" s="13">
        <f t="shared" si="305"/>
        <v>247.39999999999765</v>
      </c>
    </row>
    <row r="19555" spans="1:4" x14ac:dyDescent="0.3">
      <c r="A19555" s="10">
        <v>44210.756944444445</v>
      </c>
      <c r="B19555" s="11">
        <v>44210.756944444445</v>
      </c>
      <c r="C19555" s="12">
        <v>0</v>
      </c>
      <c r="D19555" s="13">
        <f t="shared" si="305"/>
        <v>247.39999999999765</v>
      </c>
    </row>
    <row r="19556" spans="1:4" x14ac:dyDescent="0.3">
      <c r="A19556" s="10">
        <v>44210.763888888891</v>
      </c>
      <c r="B19556" s="11">
        <v>44210.763888888891</v>
      </c>
      <c r="C19556" s="12">
        <v>0</v>
      </c>
      <c r="D19556" s="13">
        <f t="shared" si="305"/>
        <v>247.39999999999765</v>
      </c>
    </row>
    <row r="19557" spans="1:4" x14ac:dyDescent="0.3">
      <c r="A19557" s="10">
        <v>44210.770833333336</v>
      </c>
      <c r="B19557" s="11">
        <v>44210.770833333336</v>
      </c>
      <c r="C19557" s="12">
        <v>0</v>
      </c>
      <c r="D19557" s="13">
        <f t="shared" si="305"/>
        <v>247.39999999999765</v>
      </c>
    </row>
    <row r="19558" spans="1:4" x14ac:dyDescent="0.3">
      <c r="A19558" s="10">
        <v>44210.777777777781</v>
      </c>
      <c r="B19558" s="11">
        <v>44210.777777777781</v>
      </c>
      <c r="C19558" s="12">
        <v>0</v>
      </c>
      <c r="D19558" s="13">
        <f t="shared" si="305"/>
        <v>247.39999999999765</v>
      </c>
    </row>
    <row r="19559" spans="1:4" x14ac:dyDescent="0.3">
      <c r="A19559" s="10">
        <v>44210.784722222219</v>
      </c>
      <c r="B19559" s="11">
        <v>44210.784722222219</v>
      </c>
      <c r="C19559" s="12">
        <v>0</v>
      </c>
      <c r="D19559" s="13">
        <f t="shared" si="305"/>
        <v>247.39999999999765</v>
      </c>
    </row>
    <row r="19560" spans="1:4" x14ac:dyDescent="0.3">
      <c r="A19560" s="10">
        <v>44210.791666666664</v>
      </c>
      <c r="B19560" s="11">
        <v>44210.791666666664</v>
      </c>
      <c r="C19560" s="12">
        <v>0</v>
      </c>
      <c r="D19560" s="13">
        <f t="shared" si="305"/>
        <v>247.39999999999765</v>
      </c>
    </row>
    <row r="19561" spans="1:4" x14ac:dyDescent="0.3">
      <c r="A19561" s="10">
        <v>44210.798611111109</v>
      </c>
      <c r="B19561" s="11">
        <v>44210.798611111109</v>
      </c>
      <c r="C19561" s="12">
        <v>0</v>
      </c>
      <c r="D19561" s="13">
        <f t="shared" si="305"/>
        <v>247.39999999999765</v>
      </c>
    </row>
    <row r="19562" spans="1:4" x14ac:dyDescent="0.3">
      <c r="A19562" s="10">
        <v>44210.805555555555</v>
      </c>
      <c r="B19562" s="11">
        <v>44210.805555555555</v>
      </c>
      <c r="C19562" s="12">
        <v>0</v>
      </c>
      <c r="D19562" s="13">
        <f t="shared" si="305"/>
        <v>247.39999999999765</v>
      </c>
    </row>
    <row r="19563" spans="1:4" x14ac:dyDescent="0.3">
      <c r="A19563" s="10">
        <v>44210.8125</v>
      </c>
      <c r="B19563" s="11">
        <v>44210.8125</v>
      </c>
      <c r="C19563" s="12">
        <v>0</v>
      </c>
      <c r="D19563" s="13">
        <f t="shared" si="305"/>
        <v>247.39999999999765</v>
      </c>
    </row>
    <row r="19564" spans="1:4" x14ac:dyDescent="0.3">
      <c r="A19564" s="10">
        <v>44210.819444444445</v>
      </c>
      <c r="B19564" s="11">
        <v>44210.819444444445</v>
      </c>
      <c r="C19564" s="12">
        <v>0</v>
      </c>
      <c r="D19564" s="13">
        <f t="shared" si="305"/>
        <v>247.39999999999765</v>
      </c>
    </row>
    <row r="19565" spans="1:4" x14ac:dyDescent="0.3">
      <c r="A19565" s="10">
        <v>44210.826388888891</v>
      </c>
      <c r="B19565" s="11">
        <v>44210.826388888891</v>
      </c>
      <c r="C19565" s="12">
        <v>0</v>
      </c>
      <c r="D19565" s="13">
        <f t="shared" si="305"/>
        <v>247.39999999999765</v>
      </c>
    </row>
    <row r="19566" spans="1:4" x14ac:dyDescent="0.3">
      <c r="A19566" s="10">
        <v>44210.833333333336</v>
      </c>
      <c r="B19566" s="11">
        <v>44210.833333333336</v>
      </c>
      <c r="C19566" s="12">
        <v>0</v>
      </c>
      <c r="D19566" s="13">
        <f t="shared" si="305"/>
        <v>247.39999999999765</v>
      </c>
    </row>
    <row r="19567" spans="1:4" x14ac:dyDescent="0.3">
      <c r="A19567" s="10">
        <v>44210.840277777781</v>
      </c>
      <c r="B19567" s="11">
        <v>44210.840277777781</v>
      </c>
      <c r="C19567" s="12">
        <v>0</v>
      </c>
      <c r="D19567" s="13">
        <f t="shared" si="305"/>
        <v>247.39999999999765</v>
      </c>
    </row>
    <row r="19568" spans="1:4" x14ac:dyDescent="0.3">
      <c r="A19568" s="10">
        <v>44210.847222222219</v>
      </c>
      <c r="B19568" s="11">
        <v>44210.847222222219</v>
      </c>
      <c r="C19568" s="12">
        <v>0</v>
      </c>
      <c r="D19568" s="13">
        <f t="shared" si="305"/>
        <v>247.39999999999765</v>
      </c>
    </row>
    <row r="19569" spans="1:4" x14ac:dyDescent="0.3">
      <c r="A19569" s="10">
        <v>44210.854166666664</v>
      </c>
      <c r="B19569" s="11">
        <v>44210.854166666664</v>
      </c>
      <c r="C19569" s="12">
        <v>0</v>
      </c>
      <c r="D19569" s="13">
        <f t="shared" si="305"/>
        <v>247.39999999999765</v>
      </c>
    </row>
    <row r="19570" spans="1:4" x14ac:dyDescent="0.3">
      <c r="A19570" s="10">
        <v>44210.861111111109</v>
      </c>
      <c r="B19570" s="11">
        <v>44210.861111111109</v>
      </c>
      <c r="C19570" s="12">
        <v>0</v>
      </c>
      <c r="D19570" s="13">
        <f t="shared" si="305"/>
        <v>247.39999999999765</v>
      </c>
    </row>
    <row r="19571" spans="1:4" x14ac:dyDescent="0.3">
      <c r="A19571" s="10">
        <v>44210.868055555555</v>
      </c>
      <c r="B19571" s="11">
        <v>44210.868055555555</v>
      </c>
      <c r="C19571" s="12">
        <v>0</v>
      </c>
      <c r="D19571" s="13">
        <f t="shared" si="305"/>
        <v>247.39999999999765</v>
      </c>
    </row>
    <row r="19572" spans="1:4" x14ac:dyDescent="0.3">
      <c r="A19572" s="10">
        <v>44210.875</v>
      </c>
      <c r="B19572" s="11">
        <v>44210.875</v>
      </c>
      <c r="C19572" s="12">
        <v>0</v>
      </c>
      <c r="D19572" s="13">
        <f t="shared" si="305"/>
        <v>247.39999999999765</v>
      </c>
    </row>
    <row r="19573" spans="1:4" x14ac:dyDescent="0.3">
      <c r="A19573" s="10">
        <v>44210.881944444445</v>
      </c>
      <c r="B19573" s="11">
        <v>44210.881944444445</v>
      </c>
      <c r="C19573" s="12">
        <v>0</v>
      </c>
      <c r="D19573" s="13">
        <f t="shared" si="305"/>
        <v>247.39999999999765</v>
      </c>
    </row>
    <row r="19574" spans="1:4" x14ac:dyDescent="0.3">
      <c r="A19574" s="10">
        <v>44210.888888888891</v>
      </c>
      <c r="B19574" s="11">
        <v>44210.888888888891</v>
      </c>
      <c r="C19574" s="12">
        <v>0</v>
      </c>
      <c r="D19574" s="13">
        <f t="shared" si="305"/>
        <v>247.39999999999765</v>
      </c>
    </row>
    <row r="19575" spans="1:4" x14ac:dyDescent="0.3">
      <c r="A19575" s="10">
        <v>44210.895833333336</v>
      </c>
      <c r="B19575" s="11">
        <v>44210.895833333336</v>
      </c>
      <c r="C19575" s="12">
        <v>0</v>
      </c>
      <c r="D19575" s="13">
        <f t="shared" si="305"/>
        <v>247.39999999999765</v>
      </c>
    </row>
    <row r="19576" spans="1:4" x14ac:dyDescent="0.3">
      <c r="A19576" s="10">
        <v>44210.902777777781</v>
      </c>
      <c r="B19576" s="11">
        <v>44210.902777777781</v>
      </c>
      <c r="C19576" s="12">
        <v>0</v>
      </c>
      <c r="D19576" s="13">
        <f t="shared" si="305"/>
        <v>247.39999999999765</v>
      </c>
    </row>
    <row r="19577" spans="1:4" x14ac:dyDescent="0.3">
      <c r="A19577" s="10">
        <v>44210.909722222219</v>
      </c>
      <c r="B19577" s="11">
        <v>44210.909722222219</v>
      </c>
      <c r="C19577" s="12">
        <v>0</v>
      </c>
      <c r="D19577" s="13">
        <f t="shared" si="305"/>
        <v>247.39999999999765</v>
      </c>
    </row>
    <row r="19578" spans="1:4" x14ac:dyDescent="0.3">
      <c r="A19578" s="10">
        <v>44210.916666666664</v>
      </c>
      <c r="B19578" s="11">
        <v>44210.916666666664</v>
      </c>
      <c r="C19578" s="12">
        <v>0</v>
      </c>
      <c r="D19578" s="13">
        <f t="shared" si="305"/>
        <v>247.39999999999765</v>
      </c>
    </row>
    <row r="19579" spans="1:4" x14ac:dyDescent="0.3">
      <c r="A19579" s="10">
        <v>44210.923611111109</v>
      </c>
      <c r="B19579" s="11">
        <v>44210.923611111109</v>
      </c>
      <c r="C19579" s="12">
        <v>0</v>
      </c>
      <c r="D19579" s="13">
        <f t="shared" si="305"/>
        <v>247.39999999999765</v>
      </c>
    </row>
    <row r="19580" spans="1:4" x14ac:dyDescent="0.3">
      <c r="A19580" s="10">
        <v>44210.930555555555</v>
      </c>
      <c r="B19580" s="11">
        <v>44210.930555555555</v>
      </c>
      <c r="C19580" s="12">
        <v>0</v>
      </c>
      <c r="D19580" s="13">
        <f t="shared" si="305"/>
        <v>247.39999999999765</v>
      </c>
    </row>
    <row r="19581" spans="1:4" x14ac:dyDescent="0.3">
      <c r="A19581" s="10">
        <v>44210.9375</v>
      </c>
      <c r="B19581" s="11">
        <v>44210.9375</v>
      </c>
      <c r="C19581" s="12">
        <v>0</v>
      </c>
      <c r="D19581" s="13">
        <f t="shared" si="305"/>
        <v>247.39999999999765</v>
      </c>
    </row>
    <row r="19582" spans="1:4" x14ac:dyDescent="0.3">
      <c r="A19582" s="10">
        <v>44210.944444444445</v>
      </c>
      <c r="B19582" s="11">
        <v>44210.944444444445</v>
      </c>
      <c r="C19582" s="12">
        <v>0</v>
      </c>
      <c r="D19582" s="13">
        <f t="shared" si="305"/>
        <v>247.39999999999765</v>
      </c>
    </row>
    <row r="19583" spans="1:4" x14ac:dyDescent="0.3">
      <c r="A19583" s="10">
        <v>44210.951388888891</v>
      </c>
      <c r="B19583" s="11">
        <v>44210.951388888891</v>
      </c>
      <c r="C19583" s="12">
        <v>0</v>
      </c>
      <c r="D19583" s="13">
        <f t="shared" si="305"/>
        <v>247.39999999999765</v>
      </c>
    </row>
    <row r="19584" spans="1:4" x14ac:dyDescent="0.3">
      <c r="A19584" s="10">
        <v>44210.958333333336</v>
      </c>
      <c r="B19584" s="11">
        <v>44210.958333333336</v>
      </c>
      <c r="C19584" s="12">
        <v>0</v>
      </c>
      <c r="D19584" s="13">
        <f t="shared" si="305"/>
        <v>247.39999999999765</v>
      </c>
    </row>
    <row r="19585" spans="1:4" x14ac:dyDescent="0.3">
      <c r="A19585" s="10">
        <v>44210.965277777781</v>
      </c>
      <c r="B19585" s="11">
        <v>44210.965277777781</v>
      </c>
      <c r="C19585" s="12">
        <v>0</v>
      </c>
      <c r="D19585" s="13">
        <f t="shared" si="305"/>
        <v>247.39999999999765</v>
      </c>
    </row>
    <row r="19586" spans="1:4" x14ac:dyDescent="0.3">
      <c r="A19586" s="10">
        <v>44210.972222222219</v>
      </c>
      <c r="B19586" s="11">
        <v>44210.972222222219</v>
      </c>
      <c r="C19586" s="12">
        <v>0</v>
      </c>
      <c r="D19586" s="13">
        <f t="shared" si="305"/>
        <v>247.39999999999765</v>
      </c>
    </row>
    <row r="19587" spans="1:4" x14ac:dyDescent="0.3">
      <c r="A19587" s="10">
        <v>44210.979166666664</v>
      </c>
      <c r="B19587" s="11">
        <v>44210.979166666664</v>
      </c>
      <c r="C19587" s="12">
        <v>0</v>
      </c>
      <c r="D19587" s="13">
        <f t="shared" si="305"/>
        <v>247.39999999999765</v>
      </c>
    </row>
    <row r="19588" spans="1:4" x14ac:dyDescent="0.3">
      <c r="A19588" s="10">
        <v>44210.986111111109</v>
      </c>
      <c r="B19588" s="11">
        <v>44210.986111111109</v>
      </c>
      <c r="C19588" s="12">
        <v>0</v>
      </c>
      <c r="D19588" s="13">
        <f t="shared" ref="D19588:D19651" si="306">C19588+D19587</f>
        <v>247.39999999999765</v>
      </c>
    </row>
    <row r="19589" spans="1:4" x14ac:dyDescent="0.3">
      <c r="A19589" s="10">
        <v>44210.993055555555</v>
      </c>
      <c r="B19589" s="11">
        <v>44210.993055555555</v>
      </c>
      <c r="C19589" s="12">
        <v>0</v>
      </c>
      <c r="D19589" s="13">
        <f t="shared" si="306"/>
        <v>247.39999999999765</v>
      </c>
    </row>
    <row r="19590" spans="1:4" x14ac:dyDescent="0.3">
      <c r="A19590" s="10">
        <v>44211</v>
      </c>
      <c r="B19590" s="11">
        <v>44211</v>
      </c>
      <c r="C19590" s="12">
        <v>0</v>
      </c>
      <c r="D19590" s="13">
        <f t="shared" si="306"/>
        <v>247.39999999999765</v>
      </c>
    </row>
    <row r="19591" spans="1:4" x14ac:dyDescent="0.3">
      <c r="A19591" s="10">
        <v>44211.006944444445</v>
      </c>
      <c r="B19591" s="11">
        <v>44211.006944444445</v>
      </c>
      <c r="C19591" s="12">
        <v>0</v>
      </c>
      <c r="D19591" s="13">
        <f t="shared" si="306"/>
        <v>247.39999999999765</v>
      </c>
    </row>
    <row r="19592" spans="1:4" x14ac:dyDescent="0.3">
      <c r="A19592" s="10">
        <v>44211.013888888891</v>
      </c>
      <c r="B19592" s="11">
        <v>44211.013888888891</v>
      </c>
      <c r="C19592" s="12">
        <v>0</v>
      </c>
      <c r="D19592" s="13">
        <f t="shared" si="306"/>
        <v>247.39999999999765</v>
      </c>
    </row>
    <row r="19593" spans="1:4" x14ac:dyDescent="0.3">
      <c r="A19593" s="10">
        <v>44211.020833333336</v>
      </c>
      <c r="B19593" s="11">
        <v>44211.020833333336</v>
      </c>
      <c r="C19593" s="12">
        <v>0</v>
      </c>
      <c r="D19593" s="13">
        <f t="shared" si="306"/>
        <v>247.39999999999765</v>
      </c>
    </row>
    <row r="19594" spans="1:4" x14ac:dyDescent="0.3">
      <c r="A19594" s="10">
        <v>44211.027777777781</v>
      </c>
      <c r="B19594" s="11">
        <v>44211.027777777781</v>
      </c>
      <c r="C19594" s="12">
        <v>0</v>
      </c>
      <c r="D19594" s="13">
        <f t="shared" si="306"/>
        <v>247.39999999999765</v>
      </c>
    </row>
    <row r="19595" spans="1:4" x14ac:dyDescent="0.3">
      <c r="A19595" s="10">
        <v>44211.034722222219</v>
      </c>
      <c r="B19595" s="11">
        <v>44211.034722222219</v>
      </c>
      <c r="C19595" s="12">
        <v>0</v>
      </c>
      <c r="D19595" s="13">
        <f t="shared" si="306"/>
        <v>247.39999999999765</v>
      </c>
    </row>
    <row r="19596" spans="1:4" x14ac:dyDescent="0.3">
      <c r="A19596" s="10">
        <v>44211.041666666664</v>
      </c>
      <c r="B19596" s="11">
        <v>44211.041666666664</v>
      </c>
      <c r="C19596" s="12">
        <v>0</v>
      </c>
      <c r="D19596" s="13">
        <f t="shared" si="306"/>
        <v>247.39999999999765</v>
      </c>
    </row>
    <row r="19597" spans="1:4" x14ac:dyDescent="0.3">
      <c r="A19597" s="10">
        <v>44211.048611111109</v>
      </c>
      <c r="B19597" s="11">
        <v>44211.048611111109</v>
      </c>
      <c r="C19597" s="12">
        <v>0</v>
      </c>
      <c r="D19597" s="13">
        <f t="shared" si="306"/>
        <v>247.39999999999765</v>
      </c>
    </row>
    <row r="19598" spans="1:4" x14ac:dyDescent="0.3">
      <c r="A19598" s="10">
        <v>44211.055555555555</v>
      </c>
      <c r="B19598" s="11">
        <v>44211.055555555555</v>
      </c>
      <c r="C19598" s="12">
        <v>0</v>
      </c>
      <c r="D19598" s="13">
        <f t="shared" si="306"/>
        <v>247.39999999999765</v>
      </c>
    </row>
    <row r="19599" spans="1:4" x14ac:dyDescent="0.3">
      <c r="A19599" s="10">
        <v>44211.0625</v>
      </c>
      <c r="B19599" s="11">
        <v>44211.0625</v>
      </c>
      <c r="C19599" s="12">
        <v>0</v>
      </c>
      <c r="D19599" s="13">
        <f t="shared" si="306"/>
        <v>247.39999999999765</v>
      </c>
    </row>
    <row r="19600" spans="1:4" x14ac:dyDescent="0.3">
      <c r="A19600" s="10">
        <v>44211.069444444445</v>
      </c>
      <c r="B19600" s="11">
        <v>44211.069444444445</v>
      </c>
      <c r="C19600" s="12">
        <v>0</v>
      </c>
      <c r="D19600" s="13">
        <f t="shared" si="306"/>
        <v>247.39999999999765</v>
      </c>
    </row>
    <row r="19601" spans="1:4" x14ac:dyDescent="0.3">
      <c r="A19601" s="10">
        <v>44211.076388888891</v>
      </c>
      <c r="B19601" s="11">
        <v>44211.076388888891</v>
      </c>
      <c r="C19601" s="12">
        <v>0</v>
      </c>
      <c r="D19601" s="13">
        <f t="shared" si="306"/>
        <v>247.39999999999765</v>
      </c>
    </row>
    <row r="19602" spans="1:4" x14ac:dyDescent="0.3">
      <c r="A19602" s="10">
        <v>44211.083333333336</v>
      </c>
      <c r="B19602" s="11">
        <v>44211.083333333336</v>
      </c>
      <c r="C19602" s="12">
        <v>0</v>
      </c>
      <c r="D19602" s="13">
        <f t="shared" si="306"/>
        <v>247.39999999999765</v>
      </c>
    </row>
    <row r="19603" spans="1:4" x14ac:dyDescent="0.3">
      <c r="A19603" s="10">
        <v>44211.090277777781</v>
      </c>
      <c r="B19603" s="11">
        <v>44211.090277777781</v>
      </c>
      <c r="C19603" s="12">
        <v>0</v>
      </c>
      <c r="D19603" s="13">
        <f t="shared" si="306"/>
        <v>247.39999999999765</v>
      </c>
    </row>
    <row r="19604" spans="1:4" x14ac:dyDescent="0.3">
      <c r="A19604" s="10">
        <v>44211.097222222219</v>
      </c>
      <c r="B19604" s="11">
        <v>44211.097222222219</v>
      </c>
      <c r="C19604" s="12">
        <v>0</v>
      </c>
      <c r="D19604" s="13">
        <f t="shared" si="306"/>
        <v>247.39999999999765</v>
      </c>
    </row>
    <row r="19605" spans="1:4" x14ac:dyDescent="0.3">
      <c r="A19605" s="10">
        <v>44211.104166666664</v>
      </c>
      <c r="B19605" s="11">
        <v>44211.104166666664</v>
      </c>
      <c r="C19605" s="12">
        <v>0</v>
      </c>
      <c r="D19605" s="13">
        <f t="shared" si="306"/>
        <v>247.39999999999765</v>
      </c>
    </row>
    <row r="19606" spans="1:4" x14ac:dyDescent="0.3">
      <c r="A19606" s="10">
        <v>44211.111111111109</v>
      </c>
      <c r="B19606" s="11">
        <v>44211.111111111109</v>
      </c>
      <c r="C19606" s="12">
        <v>0</v>
      </c>
      <c r="D19606" s="13">
        <f t="shared" si="306"/>
        <v>247.39999999999765</v>
      </c>
    </row>
    <row r="19607" spans="1:4" x14ac:dyDescent="0.3">
      <c r="A19607" s="10">
        <v>44211.118055555555</v>
      </c>
      <c r="B19607" s="11">
        <v>44211.118055555555</v>
      </c>
      <c r="C19607" s="12">
        <v>0</v>
      </c>
      <c r="D19607" s="13">
        <f t="shared" si="306"/>
        <v>247.39999999999765</v>
      </c>
    </row>
    <row r="19608" spans="1:4" x14ac:dyDescent="0.3">
      <c r="A19608" s="10">
        <v>44211.125</v>
      </c>
      <c r="B19608" s="11">
        <v>44211.125</v>
      </c>
      <c r="C19608" s="12">
        <v>0</v>
      </c>
      <c r="D19608" s="13">
        <f t="shared" si="306"/>
        <v>247.39999999999765</v>
      </c>
    </row>
    <row r="19609" spans="1:4" x14ac:dyDescent="0.3">
      <c r="A19609" s="10">
        <v>44211.131944444445</v>
      </c>
      <c r="B19609" s="11">
        <v>44211.131944444445</v>
      </c>
      <c r="C19609" s="12">
        <v>0</v>
      </c>
      <c r="D19609" s="13">
        <f t="shared" si="306"/>
        <v>247.39999999999765</v>
      </c>
    </row>
    <row r="19610" spans="1:4" x14ac:dyDescent="0.3">
      <c r="A19610" s="10">
        <v>44211.138888888891</v>
      </c>
      <c r="B19610" s="11">
        <v>44211.138888888891</v>
      </c>
      <c r="C19610" s="12">
        <v>0</v>
      </c>
      <c r="D19610" s="13">
        <f t="shared" si="306"/>
        <v>247.39999999999765</v>
      </c>
    </row>
    <row r="19611" spans="1:4" x14ac:dyDescent="0.3">
      <c r="A19611" s="10">
        <v>44211.145833333336</v>
      </c>
      <c r="B19611" s="11">
        <v>44211.145833333336</v>
      </c>
      <c r="C19611" s="12">
        <v>0</v>
      </c>
      <c r="D19611" s="13">
        <f t="shared" si="306"/>
        <v>247.39999999999765</v>
      </c>
    </row>
    <row r="19612" spans="1:4" x14ac:dyDescent="0.3">
      <c r="A19612" s="10">
        <v>44211.152777777781</v>
      </c>
      <c r="B19612" s="11">
        <v>44211.152777777781</v>
      </c>
      <c r="C19612" s="12">
        <v>0</v>
      </c>
      <c r="D19612" s="13">
        <f t="shared" si="306"/>
        <v>247.39999999999765</v>
      </c>
    </row>
    <row r="19613" spans="1:4" x14ac:dyDescent="0.3">
      <c r="A19613" s="10">
        <v>44211.159722222219</v>
      </c>
      <c r="B19613" s="11">
        <v>44211.159722222219</v>
      </c>
      <c r="C19613" s="12">
        <v>0</v>
      </c>
      <c r="D19613" s="13">
        <f t="shared" si="306"/>
        <v>247.39999999999765</v>
      </c>
    </row>
    <row r="19614" spans="1:4" x14ac:dyDescent="0.3">
      <c r="A19614" s="10">
        <v>44211.166666666664</v>
      </c>
      <c r="B19614" s="11">
        <v>44211.166666666664</v>
      </c>
      <c r="C19614" s="12">
        <v>0</v>
      </c>
      <c r="D19614" s="13">
        <f t="shared" si="306"/>
        <v>247.39999999999765</v>
      </c>
    </row>
    <row r="19615" spans="1:4" x14ac:dyDescent="0.3">
      <c r="A19615" s="10">
        <v>44211.173611111109</v>
      </c>
      <c r="B19615" s="11">
        <v>44211.173611111109</v>
      </c>
      <c r="C19615" s="12">
        <v>0</v>
      </c>
      <c r="D19615" s="13">
        <f t="shared" si="306"/>
        <v>247.39999999999765</v>
      </c>
    </row>
    <row r="19616" spans="1:4" x14ac:dyDescent="0.3">
      <c r="A19616" s="10">
        <v>44211.180555555555</v>
      </c>
      <c r="B19616" s="11">
        <v>44211.180555555555</v>
      </c>
      <c r="C19616" s="12">
        <v>0</v>
      </c>
      <c r="D19616" s="13">
        <f t="shared" si="306"/>
        <v>247.39999999999765</v>
      </c>
    </row>
    <row r="19617" spans="1:4" x14ac:dyDescent="0.3">
      <c r="A19617" s="10">
        <v>44211.1875</v>
      </c>
      <c r="B19617" s="11">
        <v>44211.1875</v>
      </c>
      <c r="C19617" s="12">
        <v>0</v>
      </c>
      <c r="D19617" s="13">
        <f t="shared" si="306"/>
        <v>247.39999999999765</v>
      </c>
    </row>
    <row r="19618" spans="1:4" x14ac:dyDescent="0.3">
      <c r="A19618" s="10">
        <v>44211.194444444445</v>
      </c>
      <c r="B19618" s="11">
        <v>44211.194444444445</v>
      </c>
      <c r="C19618" s="12">
        <v>0</v>
      </c>
      <c r="D19618" s="13">
        <f t="shared" si="306"/>
        <v>247.39999999999765</v>
      </c>
    </row>
    <row r="19619" spans="1:4" x14ac:dyDescent="0.3">
      <c r="A19619" s="10">
        <v>44211.201388888891</v>
      </c>
      <c r="B19619" s="11">
        <v>44211.201388888891</v>
      </c>
      <c r="C19619" s="12">
        <v>0</v>
      </c>
      <c r="D19619" s="13">
        <f t="shared" si="306"/>
        <v>247.39999999999765</v>
      </c>
    </row>
    <row r="19620" spans="1:4" x14ac:dyDescent="0.3">
      <c r="A19620" s="10">
        <v>44211.208333333336</v>
      </c>
      <c r="B19620" s="11">
        <v>44211.208333333336</v>
      </c>
      <c r="C19620" s="12">
        <v>0</v>
      </c>
      <c r="D19620" s="13">
        <f t="shared" si="306"/>
        <v>247.39999999999765</v>
      </c>
    </row>
    <row r="19621" spans="1:4" x14ac:dyDescent="0.3">
      <c r="A19621" s="10">
        <v>44211.215277777781</v>
      </c>
      <c r="B19621" s="11">
        <v>44211.215277777781</v>
      </c>
      <c r="C19621" s="12">
        <v>0</v>
      </c>
      <c r="D19621" s="13">
        <f t="shared" si="306"/>
        <v>247.39999999999765</v>
      </c>
    </row>
    <row r="19622" spans="1:4" x14ac:dyDescent="0.3">
      <c r="A19622" s="10">
        <v>44211.222222222219</v>
      </c>
      <c r="B19622" s="11">
        <v>44211.222222222219</v>
      </c>
      <c r="C19622" s="12">
        <v>0</v>
      </c>
      <c r="D19622" s="13">
        <f t="shared" si="306"/>
        <v>247.39999999999765</v>
      </c>
    </row>
    <row r="19623" spans="1:4" x14ac:dyDescent="0.3">
      <c r="A19623" s="10">
        <v>44211.229166666664</v>
      </c>
      <c r="B19623" s="11">
        <v>44211.229166666664</v>
      </c>
      <c r="C19623" s="12">
        <v>0</v>
      </c>
      <c r="D19623" s="13">
        <f t="shared" si="306"/>
        <v>247.39999999999765</v>
      </c>
    </row>
    <row r="19624" spans="1:4" x14ac:dyDescent="0.3">
      <c r="A19624" s="10">
        <v>44211.236111111109</v>
      </c>
      <c r="B19624" s="11">
        <v>44211.236111111109</v>
      </c>
      <c r="C19624" s="12">
        <v>0</v>
      </c>
      <c r="D19624" s="13">
        <f t="shared" si="306"/>
        <v>247.39999999999765</v>
      </c>
    </row>
    <row r="19625" spans="1:4" x14ac:dyDescent="0.3">
      <c r="A19625" s="10">
        <v>44211.243055555555</v>
      </c>
      <c r="B19625" s="11">
        <v>44211.243055555555</v>
      </c>
      <c r="C19625" s="12">
        <v>0</v>
      </c>
      <c r="D19625" s="13">
        <f t="shared" si="306"/>
        <v>247.39999999999765</v>
      </c>
    </row>
    <row r="19626" spans="1:4" x14ac:dyDescent="0.3">
      <c r="A19626" s="10">
        <v>44211.25</v>
      </c>
      <c r="B19626" s="11">
        <v>44211.25</v>
      </c>
      <c r="C19626" s="12">
        <v>0</v>
      </c>
      <c r="D19626" s="13">
        <f t="shared" si="306"/>
        <v>247.39999999999765</v>
      </c>
    </row>
    <row r="19627" spans="1:4" x14ac:dyDescent="0.3">
      <c r="A19627" s="10">
        <v>44211.256944444445</v>
      </c>
      <c r="B19627" s="11">
        <v>44211.256944444445</v>
      </c>
      <c r="C19627" s="12">
        <v>0</v>
      </c>
      <c r="D19627" s="13">
        <f t="shared" si="306"/>
        <v>247.39999999999765</v>
      </c>
    </row>
    <row r="19628" spans="1:4" x14ac:dyDescent="0.3">
      <c r="A19628" s="10">
        <v>44211.263888888891</v>
      </c>
      <c r="B19628" s="11">
        <v>44211.263888888891</v>
      </c>
      <c r="C19628" s="12">
        <v>0</v>
      </c>
      <c r="D19628" s="13">
        <f t="shared" si="306"/>
        <v>247.39999999999765</v>
      </c>
    </row>
    <row r="19629" spans="1:4" x14ac:dyDescent="0.3">
      <c r="A19629" s="10">
        <v>44211.270833333336</v>
      </c>
      <c r="B19629" s="11">
        <v>44211.270833333336</v>
      </c>
      <c r="C19629" s="12">
        <v>0</v>
      </c>
      <c r="D19629" s="13">
        <f t="shared" si="306"/>
        <v>247.39999999999765</v>
      </c>
    </row>
    <row r="19630" spans="1:4" x14ac:dyDescent="0.3">
      <c r="A19630" s="10">
        <v>44211.277777777781</v>
      </c>
      <c r="B19630" s="11">
        <v>44211.277777777781</v>
      </c>
      <c r="C19630" s="12">
        <v>0</v>
      </c>
      <c r="D19630" s="13">
        <f t="shared" si="306"/>
        <v>247.39999999999765</v>
      </c>
    </row>
    <row r="19631" spans="1:4" x14ac:dyDescent="0.3">
      <c r="A19631" s="10">
        <v>44211.284722222219</v>
      </c>
      <c r="B19631" s="11">
        <v>44211.284722222219</v>
      </c>
      <c r="C19631" s="12">
        <v>0</v>
      </c>
      <c r="D19631" s="13">
        <f t="shared" si="306"/>
        <v>247.39999999999765</v>
      </c>
    </row>
    <row r="19632" spans="1:4" x14ac:dyDescent="0.3">
      <c r="A19632" s="10">
        <v>44211.291666666664</v>
      </c>
      <c r="B19632" s="11">
        <v>44211.291666666664</v>
      </c>
      <c r="C19632" s="12">
        <v>0</v>
      </c>
      <c r="D19632" s="13">
        <f t="shared" si="306"/>
        <v>247.39999999999765</v>
      </c>
    </row>
    <row r="19633" spans="1:4" x14ac:dyDescent="0.3">
      <c r="A19633" s="10">
        <v>44211.298611111109</v>
      </c>
      <c r="B19633" s="11">
        <v>44211.298611111109</v>
      </c>
      <c r="C19633" s="12">
        <v>0</v>
      </c>
      <c r="D19633" s="13">
        <f t="shared" si="306"/>
        <v>247.39999999999765</v>
      </c>
    </row>
    <row r="19634" spans="1:4" x14ac:dyDescent="0.3">
      <c r="A19634" s="10">
        <v>44211.305555555555</v>
      </c>
      <c r="B19634" s="11">
        <v>44211.305555555555</v>
      </c>
      <c r="C19634" s="12">
        <v>0</v>
      </c>
      <c r="D19634" s="13">
        <f t="shared" si="306"/>
        <v>247.39999999999765</v>
      </c>
    </row>
    <row r="19635" spans="1:4" x14ac:dyDescent="0.3">
      <c r="A19635" s="10">
        <v>44211.3125</v>
      </c>
      <c r="B19635" s="11">
        <v>44211.3125</v>
      </c>
      <c r="C19635" s="12">
        <v>0</v>
      </c>
      <c r="D19635" s="13">
        <f t="shared" si="306"/>
        <v>247.39999999999765</v>
      </c>
    </row>
    <row r="19636" spans="1:4" x14ac:dyDescent="0.3">
      <c r="A19636" s="10">
        <v>44211.319444444445</v>
      </c>
      <c r="B19636" s="11">
        <v>44211.319444444445</v>
      </c>
      <c r="C19636" s="12">
        <v>0</v>
      </c>
      <c r="D19636" s="13">
        <f t="shared" si="306"/>
        <v>247.39999999999765</v>
      </c>
    </row>
    <row r="19637" spans="1:4" x14ac:dyDescent="0.3">
      <c r="A19637" s="10">
        <v>44211.326388888891</v>
      </c>
      <c r="B19637" s="11">
        <v>44211.326388888891</v>
      </c>
      <c r="C19637" s="12">
        <v>0</v>
      </c>
      <c r="D19637" s="13">
        <f t="shared" si="306"/>
        <v>247.39999999999765</v>
      </c>
    </row>
    <row r="19638" spans="1:4" x14ac:dyDescent="0.3">
      <c r="A19638" s="10">
        <v>44211.333333333336</v>
      </c>
      <c r="B19638" s="11">
        <v>44211.333333333336</v>
      </c>
      <c r="C19638" s="12">
        <v>0</v>
      </c>
      <c r="D19638" s="13">
        <f t="shared" si="306"/>
        <v>247.39999999999765</v>
      </c>
    </row>
    <row r="19639" spans="1:4" x14ac:dyDescent="0.3">
      <c r="A19639" s="10">
        <v>44211.340277777781</v>
      </c>
      <c r="B19639" s="11">
        <v>44211.340277777781</v>
      </c>
      <c r="C19639" s="12">
        <v>0</v>
      </c>
      <c r="D19639" s="13">
        <f t="shared" si="306"/>
        <v>247.39999999999765</v>
      </c>
    </row>
    <row r="19640" spans="1:4" x14ac:dyDescent="0.3">
      <c r="A19640" s="10">
        <v>44211.347222222219</v>
      </c>
      <c r="B19640" s="11">
        <v>44211.347222222219</v>
      </c>
      <c r="C19640" s="12">
        <v>0</v>
      </c>
      <c r="D19640" s="13">
        <f t="shared" si="306"/>
        <v>247.39999999999765</v>
      </c>
    </row>
    <row r="19641" spans="1:4" x14ac:dyDescent="0.3">
      <c r="A19641" s="10">
        <v>44211.354166666664</v>
      </c>
      <c r="B19641" s="11">
        <v>44211.354166666664</v>
      </c>
      <c r="C19641" s="12">
        <v>0</v>
      </c>
      <c r="D19641" s="13">
        <f t="shared" si="306"/>
        <v>247.39999999999765</v>
      </c>
    </row>
    <row r="19642" spans="1:4" x14ac:dyDescent="0.3">
      <c r="A19642" s="10">
        <v>44211.361111111109</v>
      </c>
      <c r="B19642" s="11">
        <v>44211.361111111109</v>
      </c>
      <c r="C19642" s="12">
        <v>0</v>
      </c>
      <c r="D19642" s="13">
        <f t="shared" si="306"/>
        <v>247.39999999999765</v>
      </c>
    </row>
    <row r="19643" spans="1:4" x14ac:dyDescent="0.3">
      <c r="A19643" s="10">
        <v>44211.368055555555</v>
      </c>
      <c r="B19643" s="11">
        <v>44211.368055555555</v>
      </c>
      <c r="C19643" s="12">
        <v>0</v>
      </c>
      <c r="D19643" s="13">
        <f t="shared" si="306"/>
        <v>247.39999999999765</v>
      </c>
    </row>
    <row r="19644" spans="1:4" x14ac:dyDescent="0.3">
      <c r="A19644" s="10">
        <v>44211.375</v>
      </c>
      <c r="B19644" s="11">
        <v>44211.375</v>
      </c>
      <c r="C19644" s="12">
        <v>0</v>
      </c>
      <c r="D19644" s="13">
        <f t="shared" si="306"/>
        <v>247.39999999999765</v>
      </c>
    </row>
    <row r="19645" spans="1:4" x14ac:dyDescent="0.3">
      <c r="A19645" s="10">
        <v>44211.381944444445</v>
      </c>
      <c r="B19645" s="11">
        <v>44211.381944444445</v>
      </c>
      <c r="C19645" s="12">
        <v>0</v>
      </c>
      <c r="D19645" s="13">
        <f t="shared" si="306"/>
        <v>247.39999999999765</v>
      </c>
    </row>
    <row r="19646" spans="1:4" x14ac:dyDescent="0.3">
      <c r="A19646" s="10">
        <v>44211.388888888891</v>
      </c>
      <c r="B19646" s="11">
        <v>44211.388888888891</v>
      </c>
      <c r="C19646" s="12">
        <v>0</v>
      </c>
      <c r="D19646" s="13">
        <f t="shared" si="306"/>
        <v>247.39999999999765</v>
      </c>
    </row>
    <row r="19647" spans="1:4" x14ac:dyDescent="0.3">
      <c r="A19647" s="10">
        <v>44211.395833333336</v>
      </c>
      <c r="B19647" s="11">
        <v>44211.395833333336</v>
      </c>
      <c r="C19647" s="12">
        <v>0</v>
      </c>
      <c r="D19647" s="13">
        <f t="shared" si="306"/>
        <v>247.39999999999765</v>
      </c>
    </row>
    <row r="19648" spans="1:4" x14ac:dyDescent="0.3">
      <c r="A19648" s="10">
        <v>44211.402777777781</v>
      </c>
      <c r="B19648" s="11">
        <v>44211.402777777781</v>
      </c>
      <c r="C19648" s="12">
        <v>0</v>
      </c>
      <c r="D19648" s="13">
        <f t="shared" si="306"/>
        <v>247.39999999999765</v>
      </c>
    </row>
    <row r="19649" spans="1:4" x14ac:dyDescent="0.3">
      <c r="A19649" s="10">
        <v>44211.409722222219</v>
      </c>
      <c r="B19649" s="11">
        <v>44211.409722222219</v>
      </c>
      <c r="C19649" s="12">
        <v>0</v>
      </c>
      <c r="D19649" s="13">
        <f t="shared" si="306"/>
        <v>247.39999999999765</v>
      </c>
    </row>
    <row r="19650" spans="1:4" x14ac:dyDescent="0.3">
      <c r="A19650" s="10">
        <v>44211.416666666664</v>
      </c>
      <c r="B19650" s="11">
        <v>44211.416666666664</v>
      </c>
      <c r="C19650" s="12">
        <v>0</v>
      </c>
      <c r="D19650" s="13">
        <f t="shared" si="306"/>
        <v>247.39999999999765</v>
      </c>
    </row>
    <row r="19651" spans="1:4" x14ac:dyDescent="0.3">
      <c r="A19651" s="10">
        <v>44211.423611111109</v>
      </c>
      <c r="B19651" s="11">
        <v>44211.423611111109</v>
      </c>
      <c r="C19651" s="12">
        <v>0</v>
      </c>
      <c r="D19651" s="13">
        <f t="shared" si="306"/>
        <v>247.39999999999765</v>
      </c>
    </row>
    <row r="19652" spans="1:4" x14ac:dyDescent="0.3">
      <c r="A19652" s="10">
        <v>44211.430555555555</v>
      </c>
      <c r="B19652" s="11">
        <v>44211.430555555555</v>
      </c>
      <c r="C19652" s="12">
        <v>0</v>
      </c>
      <c r="D19652" s="13">
        <f t="shared" ref="D19652:D19715" si="307">C19652+D19651</f>
        <v>247.39999999999765</v>
      </c>
    </row>
    <row r="19653" spans="1:4" x14ac:dyDescent="0.3">
      <c r="A19653" s="10">
        <v>44211.4375</v>
      </c>
      <c r="B19653" s="11">
        <v>44211.4375</v>
      </c>
      <c r="C19653" s="12">
        <v>0</v>
      </c>
      <c r="D19653" s="13">
        <f t="shared" si="307"/>
        <v>247.39999999999765</v>
      </c>
    </row>
    <row r="19654" spans="1:4" x14ac:dyDescent="0.3">
      <c r="A19654" s="10">
        <v>44211.444444444445</v>
      </c>
      <c r="B19654" s="11">
        <v>44211.444444444445</v>
      </c>
      <c r="C19654" s="12">
        <v>0</v>
      </c>
      <c r="D19654" s="13">
        <f t="shared" si="307"/>
        <v>247.39999999999765</v>
      </c>
    </row>
    <row r="19655" spans="1:4" x14ac:dyDescent="0.3">
      <c r="A19655" s="10">
        <v>44211.451388888891</v>
      </c>
      <c r="B19655" s="11">
        <v>44211.451388888891</v>
      </c>
      <c r="C19655" s="12">
        <v>0</v>
      </c>
      <c r="D19655" s="13">
        <f t="shared" si="307"/>
        <v>247.39999999999765</v>
      </c>
    </row>
    <row r="19656" spans="1:4" x14ac:dyDescent="0.3">
      <c r="A19656" s="10">
        <v>44211.458333333336</v>
      </c>
      <c r="B19656" s="11">
        <v>44211.458333333336</v>
      </c>
      <c r="C19656" s="12">
        <v>0</v>
      </c>
      <c r="D19656" s="13">
        <f t="shared" si="307"/>
        <v>247.39999999999765</v>
      </c>
    </row>
    <row r="19657" spans="1:4" x14ac:dyDescent="0.3">
      <c r="A19657" s="10">
        <v>44211.465277777781</v>
      </c>
      <c r="B19657" s="11">
        <v>44211.465277777781</v>
      </c>
      <c r="C19657" s="12">
        <v>0</v>
      </c>
      <c r="D19657" s="13">
        <f t="shared" si="307"/>
        <v>247.39999999999765</v>
      </c>
    </row>
    <row r="19658" spans="1:4" x14ac:dyDescent="0.3">
      <c r="A19658" s="10">
        <v>44211.472222222219</v>
      </c>
      <c r="B19658" s="11">
        <v>44211.472222222219</v>
      </c>
      <c r="C19658" s="12">
        <v>0</v>
      </c>
      <c r="D19658" s="13">
        <f t="shared" si="307"/>
        <v>247.39999999999765</v>
      </c>
    </row>
    <row r="19659" spans="1:4" x14ac:dyDescent="0.3">
      <c r="A19659" s="10">
        <v>44211.479166666664</v>
      </c>
      <c r="B19659" s="11">
        <v>44211.479166666664</v>
      </c>
      <c r="C19659" s="12">
        <v>0</v>
      </c>
      <c r="D19659" s="13">
        <f t="shared" si="307"/>
        <v>247.39999999999765</v>
      </c>
    </row>
    <row r="19660" spans="1:4" x14ac:dyDescent="0.3">
      <c r="A19660" s="10">
        <v>44211.486111111109</v>
      </c>
      <c r="B19660" s="11">
        <v>44211.486111111109</v>
      </c>
      <c r="C19660" s="12">
        <v>0</v>
      </c>
      <c r="D19660" s="13">
        <f t="shared" si="307"/>
        <v>247.39999999999765</v>
      </c>
    </row>
    <row r="19661" spans="1:4" x14ac:dyDescent="0.3">
      <c r="A19661" s="10">
        <v>44211.493055555555</v>
      </c>
      <c r="B19661" s="11">
        <v>44211.493055555555</v>
      </c>
      <c r="C19661" s="12">
        <v>0</v>
      </c>
      <c r="D19661" s="13">
        <f t="shared" si="307"/>
        <v>247.39999999999765</v>
      </c>
    </row>
    <row r="19662" spans="1:4" x14ac:dyDescent="0.3">
      <c r="A19662" s="10">
        <v>44211.5</v>
      </c>
      <c r="B19662" s="11">
        <v>44211.5</v>
      </c>
      <c r="C19662" s="12">
        <v>0</v>
      </c>
      <c r="D19662" s="13">
        <f t="shared" si="307"/>
        <v>247.39999999999765</v>
      </c>
    </row>
    <row r="19663" spans="1:4" x14ac:dyDescent="0.3">
      <c r="A19663" s="10">
        <v>44211.506944444445</v>
      </c>
      <c r="B19663" s="11">
        <v>44211.506944444445</v>
      </c>
      <c r="C19663" s="12">
        <v>0</v>
      </c>
      <c r="D19663" s="13">
        <f t="shared" si="307"/>
        <v>247.39999999999765</v>
      </c>
    </row>
    <row r="19664" spans="1:4" x14ac:dyDescent="0.3">
      <c r="A19664" s="10">
        <v>44211.513888888891</v>
      </c>
      <c r="B19664" s="11">
        <v>44211.513888888891</v>
      </c>
      <c r="C19664" s="12">
        <v>0</v>
      </c>
      <c r="D19664" s="13">
        <f t="shared" si="307"/>
        <v>247.39999999999765</v>
      </c>
    </row>
    <row r="19665" spans="1:4" x14ac:dyDescent="0.3">
      <c r="A19665" s="10">
        <v>44211.520833333336</v>
      </c>
      <c r="B19665" s="11">
        <v>44211.520833333336</v>
      </c>
      <c r="C19665" s="12">
        <v>0</v>
      </c>
      <c r="D19665" s="13">
        <f t="shared" si="307"/>
        <v>247.39999999999765</v>
      </c>
    </row>
    <row r="19666" spans="1:4" x14ac:dyDescent="0.3">
      <c r="A19666" s="10">
        <v>44211.527777777781</v>
      </c>
      <c r="B19666" s="11">
        <v>44211.527777777781</v>
      </c>
      <c r="C19666" s="12">
        <v>0</v>
      </c>
      <c r="D19666" s="13">
        <f t="shared" si="307"/>
        <v>247.39999999999765</v>
      </c>
    </row>
    <row r="19667" spans="1:4" x14ac:dyDescent="0.3">
      <c r="A19667" s="10">
        <v>44211.534722222219</v>
      </c>
      <c r="B19667" s="11">
        <v>44211.534722222219</v>
      </c>
      <c r="C19667" s="12">
        <v>0</v>
      </c>
      <c r="D19667" s="13">
        <f t="shared" si="307"/>
        <v>247.39999999999765</v>
      </c>
    </row>
    <row r="19668" spans="1:4" x14ac:dyDescent="0.3">
      <c r="A19668" s="10">
        <v>44211.541666666664</v>
      </c>
      <c r="B19668" s="11">
        <v>44211.541666666664</v>
      </c>
      <c r="C19668" s="12">
        <v>0</v>
      </c>
      <c r="D19668" s="13">
        <f t="shared" si="307"/>
        <v>247.39999999999765</v>
      </c>
    </row>
    <row r="19669" spans="1:4" x14ac:dyDescent="0.3">
      <c r="A19669" s="10">
        <v>44211.548611111109</v>
      </c>
      <c r="B19669" s="11">
        <v>44211.548611111109</v>
      </c>
      <c r="C19669" s="12">
        <v>0</v>
      </c>
      <c r="D19669" s="13">
        <f t="shared" si="307"/>
        <v>247.39999999999765</v>
      </c>
    </row>
    <row r="19670" spans="1:4" x14ac:dyDescent="0.3">
      <c r="A19670" s="10">
        <v>44211.555555555555</v>
      </c>
      <c r="B19670" s="11">
        <v>44211.555555555555</v>
      </c>
      <c r="C19670" s="12">
        <v>0</v>
      </c>
      <c r="D19670" s="13">
        <f t="shared" si="307"/>
        <v>247.39999999999765</v>
      </c>
    </row>
    <row r="19671" spans="1:4" x14ac:dyDescent="0.3">
      <c r="A19671" s="10">
        <v>44211.5625</v>
      </c>
      <c r="B19671" s="11">
        <v>44211.5625</v>
      </c>
      <c r="C19671" s="12">
        <v>0</v>
      </c>
      <c r="D19671" s="13">
        <f t="shared" si="307"/>
        <v>247.39999999999765</v>
      </c>
    </row>
    <row r="19672" spans="1:4" x14ac:dyDescent="0.3">
      <c r="A19672" s="10">
        <v>44211.569444444445</v>
      </c>
      <c r="B19672" s="11">
        <v>44211.569444444445</v>
      </c>
      <c r="C19672" s="12">
        <v>0</v>
      </c>
      <c r="D19672" s="13">
        <f t="shared" si="307"/>
        <v>247.39999999999765</v>
      </c>
    </row>
    <row r="19673" spans="1:4" x14ac:dyDescent="0.3">
      <c r="A19673" s="10">
        <v>44211.576388888891</v>
      </c>
      <c r="B19673" s="11">
        <v>44211.576388888891</v>
      </c>
      <c r="C19673" s="12">
        <v>0</v>
      </c>
      <c r="D19673" s="13">
        <f t="shared" si="307"/>
        <v>247.39999999999765</v>
      </c>
    </row>
    <row r="19674" spans="1:4" x14ac:dyDescent="0.3">
      <c r="A19674" s="10">
        <v>44211.583333333336</v>
      </c>
      <c r="B19674" s="11">
        <v>44211.583333333336</v>
      </c>
      <c r="C19674" s="12">
        <v>0</v>
      </c>
      <c r="D19674" s="13">
        <f t="shared" si="307"/>
        <v>247.39999999999765</v>
      </c>
    </row>
    <row r="19675" spans="1:4" x14ac:dyDescent="0.3">
      <c r="A19675" s="10">
        <v>44211.590277777781</v>
      </c>
      <c r="B19675" s="11">
        <v>44211.590277777781</v>
      </c>
      <c r="C19675" s="12">
        <v>0</v>
      </c>
      <c r="D19675" s="13">
        <f t="shared" si="307"/>
        <v>247.39999999999765</v>
      </c>
    </row>
    <row r="19676" spans="1:4" x14ac:dyDescent="0.3">
      <c r="A19676" s="10">
        <v>44211.597222222219</v>
      </c>
      <c r="B19676" s="11">
        <v>44211.597222222219</v>
      </c>
      <c r="C19676" s="12">
        <v>0</v>
      </c>
      <c r="D19676" s="13">
        <f t="shared" si="307"/>
        <v>247.39999999999765</v>
      </c>
    </row>
    <row r="19677" spans="1:4" x14ac:dyDescent="0.3">
      <c r="A19677" s="10">
        <v>44211.604166666664</v>
      </c>
      <c r="B19677" s="11">
        <v>44211.604166666664</v>
      </c>
      <c r="C19677" s="12">
        <v>0</v>
      </c>
      <c r="D19677" s="13">
        <f t="shared" si="307"/>
        <v>247.39999999999765</v>
      </c>
    </row>
    <row r="19678" spans="1:4" x14ac:dyDescent="0.3">
      <c r="A19678" s="10">
        <v>44211.611111111109</v>
      </c>
      <c r="B19678" s="11">
        <v>44211.611111111109</v>
      </c>
      <c r="C19678" s="12">
        <v>0</v>
      </c>
      <c r="D19678" s="13">
        <f t="shared" si="307"/>
        <v>247.39999999999765</v>
      </c>
    </row>
    <row r="19679" spans="1:4" x14ac:dyDescent="0.3">
      <c r="A19679" s="10">
        <v>44211.618055555555</v>
      </c>
      <c r="B19679" s="11">
        <v>44211.618055555555</v>
      </c>
      <c r="C19679" s="12">
        <v>0</v>
      </c>
      <c r="D19679" s="13">
        <f t="shared" si="307"/>
        <v>247.39999999999765</v>
      </c>
    </row>
    <row r="19680" spans="1:4" x14ac:dyDescent="0.3">
      <c r="A19680" s="10">
        <v>44211.625</v>
      </c>
      <c r="B19680" s="11">
        <v>44211.625</v>
      </c>
      <c r="C19680" s="12">
        <v>0</v>
      </c>
      <c r="D19680" s="13">
        <f t="shared" si="307"/>
        <v>247.39999999999765</v>
      </c>
    </row>
    <row r="19681" spans="1:4" x14ac:dyDescent="0.3">
      <c r="A19681" s="10">
        <v>44211.631944444445</v>
      </c>
      <c r="B19681" s="11">
        <v>44211.631944444445</v>
      </c>
      <c r="C19681" s="12">
        <v>0</v>
      </c>
      <c r="D19681" s="13">
        <f t="shared" si="307"/>
        <v>247.39999999999765</v>
      </c>
    </row>
    <row r="19682" spans="1:4" x14ac:dyDescent="0.3">
      <c r="A19682" s="10">
        <v>44211.638888888891</v>
      </c>
      <c r="B19682" s="11">
        <v>44211.638888888891</v>
      </c>
      <c r="C19682" s="12">
        <v>0</v>
      </c>
      <c r="D19682" s="13">
        <f t="shared" si="307"/>
        <v>247.39999999999765</v>
      </c>
    </row>
    <row r="19683" spans="1:4" x14ac:dyDescent="0.3">
      <c r="A19683" s="10">
        <v>44211.645833333336</v>
      </c>
      <c r="B19683" s="11">
        <v>44211.645833333336</v>
      </c>
      <c r="C19683" s="12">
        <v>0</v>
      </c>
      <c r="D19683" s="13">
        <f t="shared" si="307"/>
        <v>247.39999999999765</v>
      </c>
    </row>
    <row r="19684" spans="1:4" x14ac:dyDescent="0.3">
      <c r="A19684" s="10">
        <v>44211.652777777781</v>
      </c>
      <c r="B19684" s="11">
        <v>44211.652777777781</v>
      </c>
      <c r="C19684" s="12">
        <v>0</v>
      </c>
      <c r="D19684" s="13">
        <f t="shared" si="307"/>
        <v>247.39999999999765</v>
      </c>
    </row>
    <row r="19685" spans="1:4" x14ac:dyDescent="0.3">
      <c r="A19685" s="10">
        <v>44211.659722222219</v>
      </c>
      <c r="B19685" s="11">
        <v>44211.659722222219</v>
      </c>
      <c r="C19685" s="12">
        <v>0</v>
      </c>
      <c r="D19685" s="13">
        <f t="shared" si="307"/>
        <v>247.39999999999765</v>
      </c>
    </row>
    <row r="19686" spans="1:4" x14ac:dyDescent="0.3">
      <c r="A19686" s="10">
        <v>44211.666666666664</v>
      </c>
      <c r="B19686" s="11">
        <v>44211.666666666664</v>
      </c>
      <c r="C19686" s="12">
        <v>0</v>
      </c>
      <c r="D19686" s="13">
        <f t="shared" si="307"/>
        <v>247.39999999999765</v>
      </c>
    </row>
    <row r="19687" spans="1:4" x14ac:dyDescent="0.3">
      <c r="A19687" s="10">
        <v>44211.673611111109</v>
      </c>
      <c r="B19687" s="11">
        <v>44211.673611111109</v>
      </c>
      <c r="C19687" s="12">
        <v>0</v>
      </c>
      <c r="D19687" s="13">
        <f t="shared" si="307"/>
        <v>247.39999999999765</v>
      </c>
    </row>
    <row r="19688" spans="1:4" x14ac:dyDescent="0.3">
      <c r="A19688" s="10">
        <v>44211.680555555555</v>
      </c>
      <c r="B19688" s="11">
        <v>44211.680555555555</v>
      </c>
      <c r="C19688" s="12">
        <v>0</v>
      </c>
      <c r="D19688" s="13">
        <f t="shared" si="307"/>
        <v>247.39999999999765</v>
      </c>
    </row>
    <row r="19689" spans="1:4" x14ac:dyDescent="0.3">
      <c r="A19689" s="10">
        <v>44211.6875</v>
      </c>
      <c r="B19689" s="11">
        <v>44211.6875</v>
      </c>
      <c r="C19689" s="12">
        <v>0</v>
      </c>
      <c r="D19689" s="13">
        <f t="shared" si="307"/>
        <v>247.39999999999765</v>
      </c>
    </row>
    <row r="19690" spans="1:4" x14ac:dyDescent="0.3">
      <c r="A19690" s="10">
        <v>44211.694444444445</v>
      </c>
      <c r="B19690" s="11">
        <v>44211.694444444445</v>
      </c>
      <c r="C19690" s="12">
        <v>0</v>
      </c>
      <c r="D19690" s="13">
        <f t="shared" si="307"/>
        <v>247.39999999999765</v>
      </c>
    </row>
    <row r="19691" spans="1:4" x14ac:dyDescent="0.3">
      <c r="A19691" s="10">
        <v>44211.701388888891</v>
      </c>
      <c r="B19691" s="11">
        <v>44211.701388888891</v>
      </c>
      <c r="C19691" s="12">
        <v>0</v>
      </c>
      <c r="D19691" s="13">
        <f t="shared" si="307"/>
        <v>247.39999999999765</v>
      </c>
    </row>
    <row r="19692" spans="1:4" x14ac:dyDescent="0.3">
      <c r="A19692" s="10">
        <v>44211.708333333336</v>
      </c>
      <c r="B19692" s="11">
        <v>44211.708333333336</v>
      </c>
      <c r="C19692" s="12">
        <v>0</v>
      </c>
      <c r="D19692" s="13">
        <f t="shared" si="307"/>
        <v>247.39999999999765</v>
      </c>
    </row>
    <row r="19693" spans="1:4" x14ac:dyDescent="0.3">
      <c r="A19693" s="10">
        <v>44211.715277777781</v>
      </c>
      <c r="B19693" s="11">
        <v>44211.715277777781</v>
      </c>
      <c r="C19693" s="12">
        <v>0</v>
      </c>
      <c r="D19693" s="13">
        <f t="shared" si="307"/>
        <v>247.39999999999765</v>
      </c>
    </row>
    <row r="19694" spans="1:4" x14ac:dyDescent="0.3">
      <c r="A19694" s="10">
        <v>44211.722222222219</v>
      </c>
      <c r="B19694" s="11">
        <v>44211.722222222219</v>
      </c>
      <c r="C19694" s="12">
        <v>0</v>
      </c>
      <c r="D19694" s="13">
        <f t="shared" si="307"/>
        <v>247.39999999999765</v>
      </c>
    </row>
    <row r="19695" spans="1:4" x14ac:dyDescent="0.3">
      <c r="A19695" s="10">
        <v>44211.729166666664</v>
      </c>
      <c r="B19695" s="11">
        <v>44211.729166666664</v>
      </c>
      <c r="C19695" s="12">
        <v>0</v>
      </c>
      <c r="D19695" s="13">
        <f t="shared" si="307"/>
        <v>247.39999999999765</v>
      </c>
    </row>
    <row r="19696" spans="1:4" x14ac:dyDescent="0.3">
      <c r="A19696" s="10">
        <v>44211.736111111109</v>
      </c>
      <c r="B19696" s="11">
        <v>44211.736111111109</v>
      </c>
      <c r="C19696" s="12">
        <v>0</v>
      </c>
      <c r="D19696" s="13">
        <f t="shared" si="307"/>
        <v>247.39999999999765</v>
      </c>
    </row>
    <row r="19697" spans="1:4" x14ac:dyDescent="0.3">
      <c r="A19697" s="10">
        <v>44211.743055555555</v>
      </c>
      <c r="B19697" s="11">
        <v>44211.743055555555</v>
      </c>
      <c r="C19697" s="12">
        <v>0</v>
      </c>
      <c r="D19697" s="13">
        <f t="shared" si="307"/>
        <v>247.39999999999765</v>
      </c>
    </row>
    <row r="19698" spans="1:4" x14ac:dyDescent="0.3">
      <c r="A19698" s="10">
        <v>44211.75</v>
      </c>
      <c r="B19698" s="11">
        <v>44211.75</v>
      </c>
      <c r="C19698" s="12">
        <v>0</v>
      </c>
      <c r="D19698" s="13">
        <f t="shared" si="307"/>
        <v>247.39999999999765</v>
      </c>
    </row>
    <row r="19699" spans="1:4" x14ac:dyDescent="0.3">
      <c r="A19699" s="10">
        <v>44211.756944444445</v>
      </c>
      <c r="B19699" s="11">
        <v>44211.756944444445</v>
      </c>
      <c r="C19699" s="12">
        <v>0</v>
      </c>
      <c r="D19699" s="13">
        <f t="shared" si="307"/>
        <v>247.39999999999765</v>
      </c>
    </row>
    <row r="19700" spans="1:4" x14ac:dyDescent="0.3">
      <c r="A19700" s="10">
        <v>44211.763888888891</v>
      </c>
      <c r="B19700" s="11">
        <v>44211.763888888891</v>
      </c>
      <c r="C19700" s="12">
        <v>0</v>
      </c>
      <c r="D19700" s="13">
        <f t="shared" si="307"/>
        <v>247.39999999999765</v>
      </c>
    </row>
    <row r="19701" spans="1:4" x14ac:dyDescent="0.3">
      <c r="A19701" s="10">
        <v>44211.770833333336</v>
      </c>
      <c r="B19701" s="11">
        <v>44211.770833333336</v>
      </c>
      <c r="C19701" s="12">
        <v>0</v>
      </c>
      <c r="D19701" s="13">
        <f t="shared" si="307"/>
        <v>247.39999999999765</v>
      </c>
    </row>
    <row r="19702" spans="1:4" x14ac:dyDescent="0.3">
      <c r="A19702" s="10">
        <v>44211.777777777781</v>
      </c>
      <c r="B19702" s="11">
        <v>44211.777777777781</v>
      </c>
      <c r="C19702" s="12">
        <v>0</v>
      </c>
      <c r="D19702" s="13">
        <f t="shared" si="307"/>
        <v>247.39999999999765</v>
      </c>
    </row>
    <row r="19703" spans="1:4" x14ac:dyDescent="0.3">
      <c r="A19703" s="10">
        <v>44211.784722222219</v>
      </c>
      <c r="B19703" s="11">
        <v>44211.784722222219</v>
      </c>
      <c r="C19703" s="12">
        <v>0</v>
      </c>
      <c r="D19703" s="13">
        <f t="shared" si="307"/>
        <v>247.39999999999765</v>
      </c>
    </row>
    <row r="19704" spans="1:4" x14ac:dyDescent="0.3">
      <c r="A19704" s="10">
        <v>44211.791666666664</v>
      </c>
      <c r="B19704" s="11">
        <v>44211.791666666664</v>
      </c>
      <c r="C19704" s="12">
        <v>0</v>
      </c>
      <c r="D19704" s="13">
        <f t="shared" si="307"/>
        <v>247.39999999999765</v>
      </c>
    </row>
    <row r="19705" spans="1:4" x14ac:dyDescent="0.3">
      <c r="A19705" s="10">
        <v>44211.798611111109</v>
      </c>
      <c r="B19705" s="11">
        <v>44211.798611111109</v>
      </c>
      <c r="C19705" s="12">
        <v>0</v>
      </c>
      <c r="D19705" s="13">
        <f t="shared" si="307"/>
        <v>247.39999999999765</v>
      </c>
    </row>
    <row r="19706" spans="1:4" x14ac:dyDescent="0.3">
      <c r="A19706" s="10">
        <v>44211.805555555555</v>
      </c>
      <c r="B19706" s="11">
        <v>44211.805555555555</v>
      </c>
      <c r="C19706" s="12">
        <v>0</v>
      </c>
      <c r="D19706" s="13">
        <f t="shared" si="307"/>
        <v>247.39999999999765</v>
      </c>
    </row>
    <row r="19707" spans="1:4" x14ac:dyDescent="0.3">
      <c r="A19707" s="10">
        <v>44211.8125</v>
      </c>
      <c r="B19707" s="11">
        <v>44211.8125</v>
      </c>
      <c r="C19707" s="12">
        <v>0</v>
      </c>
      <c r="D19707" s="13">
        <f t="shared" si="307"/>
        <v>247.39999999999765</v>
      </c>
    </row>
    <row r="19708" spans="1:4" x14ac:dyDescent="0.3">
      <c r="A19708" s="10">
        <v>44211.819444444445</v>
      </c>
      <c r="B19708" s="11">
        <v>44211.819444444445</v>
      </c>
      <c r="C19708" s="12">
        <v>0</v>
      </c>
      <c r="D19708" s="13">
        <f t="shared" si="307"/>
        <v>247.39999999999765</v>
      </c>
    </row>
    <row r="19709" spans="1:4" x14ac:dyDescent="0.3">
      <c r="A19709" s="10">
        <v>44211.826388888891</v>
      </c>
      <c r="B19709" s="11">
        <v>44211.826388888891</v>
      </c>
      <c r="C19709" s="12">
        <v>0</v>
      </c>
      <c r="D19709" s="13">
        <f t="shared" si="307"/>
        <v>247.39999999999765</v>
      </c>
    </row>
    <row r="19710" spans="1:4" x14ac:dyDescent="0.3">
      <c r="A19710" s="10">
        <v>44211.833333333336</v>
      </c>
      <c r="B19710" s="11">
        <v>44211.833333333336</v>
      </c>
      <c r="C19710" s="12">
        <v>0</v>
      </c>
      <c r="D19710" s="13">
        <f t="shared" si="307"/>
        <v>247.39999999999765</v>
      </c>
    </row>
    <row r="19711" spans="1:4" x14ac:dyDescent="0.3">
      <c r="A19711" s="10">
        <v>44211.840277777781</v>
      </c>
      <c r="B19711" s="11">
        <v>44211.840277777781</v>
      </c>
      <c r="C19711" s="12">
        <v>0</v>
      </c>
      <c r="D19711" s="13">
        <f t="shared" si="307"/>
        <v>247.39999999999765</v>
      </c>
    </row>
    <row r="19712" spans="1:4" x14ac:dyDescent="0.3">
      <c r="A19712" s="10">
        <v>44211.847222222219</v>
      </c>
      <c r="B19712" s="11">
        <v>44211.847222222219</v>
      </c>
      <c r="C19712" s="12">
        <v>0</v>
      </c>
      <c r="D19712" s="13">
        <f t="shared" si="307"/>
        <v>247.39999999999765</v>
      </c>
    </row>
    <row r="19713" spans="1:4" x14ac:dyDescent="0.3">
      <c r="A19713" s="10">
        <v>44211.854166666664</v>
      </c>
      <c r="B19713" s="11">
        <v>44211.854166666664</v>
      </c>
      <c r="C19713" s="12">
        <v>0</v>
      </c>
      <c r="D19713" s="13">
        <f t="shared" si="307"/>
        <v>247.39999999999765</v>
      </c>
    </row>
    <row r="19714" spans="1:4" x14ac:dyDescent="0.3">
      <c r="A19714" s="10">
        <v>44211.861111111109</v>
      </c>
      <c r="B19714" s="11">
        <v>44211.861111111109</v>
      </c>
      <c r="C19714" s="12">
        <v>0</v>
      </c>
      <c r="D19714" s="13">
        <f t="shared" si="307"/>
        <v>247.39999999999765</v>
      </c>
    </row>
    <row r="19715" spans="1:4" x14ac:dyDescent="0.3">
      <c r="A19715" s="10">
        <v>44211.868055555555</v>
      </c>
      <c r="B19715" s="11">
        <v>44211.868055555555</v>
      </c>
      <c r="C19715" s="12">
        <v>0</v>
      </c>
      <c r="D19715" s="13">
        <f t="shared" si="307"/>
        <v>247.39999999999765</v>
      </c>
    </row>
    <row r="19716" spans="1:4" x14ac:dyDescent="0.3">
      <c r="A19716" s="10">
        <v>44211.875</v>
      </c>
      <c r="B19716" s="11">
        <v>44211.875</v>
      </c>
      <c r="C19716" s="12">
        <v>0</v>
      </c>
      <c r="D19716" s="13">
        <f t="shared" ref="D19716:D19779" si="308">C19716+D19715</f>
        <v>247.39999999999765</v>
      </c>
    </row>
    <row r="19717" spans="1:4" x14ac:dyDescent="0.3">
      <c r="A19717" s="10">
        <v>44211.881944444445</v>
      </c>
      <c r="B19717" s="11">
        <v>44211.881944444445</v>
      </c>
      <c r="C19717" s="12">
        <v>0</v>
      </c>
      <c r="D19717" s="13">
        <f t="shared" si="308"/>
        <v>247.39999999999765</v>
      </c>
    </row>
    <row r="19718" spans="1:4" x14ac:dyDescent="0.3">
      <c r="A19718" s="10">
        <v>44211.888888888891</v>
      </c>
      <c r="B19718" s="11">
        <v>44211.888888888891</v>
      </c>
      <c r="C19718" s="12">
        <v>0</v>
      </c>
      <c r="D19718" s="13">
        <f t="shared" si="308"/>
        <v>247.39999999999765</v>
      </c>
    </row>
    <row r="19719" spans="1:4" x14ac:dyDescent="0.3">
      <c r="A19719" s="10">
        <v>44211.895833333336</v>
      </c>
      <c r="B19719" s="11">
        <v>44211.895833333336</v>
      </c>
      <c r="C19719" s="12">
        <v>0</v>
      </c>
      <c r="D19719" s="13">
        <f t="shared" si="308"/>
        <v>247.39999999999765</v>
      </c>
    </row>
    <row r="19720" spans="1:4" x14ac:dyDescent="0.3">
      <c r="A19720" s="10">
        <v>44211.902777777781</v>
      </c>
      <c r="B19720" s="11">
        <v>44211.902777777781</v>
      </c>
      <c r="C19720" s="12">
        <v>0</v>
      </c>
      <c r="D19720" s="13">
        <f t="shared" si="308"/>
        <v>247.39999999999765</v>
      </c>
    </row>
    <row r="19721" spans="1:4" x14ac:dyDescent="0.3">
      <c r="A19721" s="10">
        <v>44211.909722222219</v>
      </c>
      <c r="B19721" s="11">
        <v>44211.909722222219</v>
      </c>
      <c r="C19721" s="12">
        <v>0</v>
      </c>
      <c r="D19721" s="13">
        <f t="shared" si="308"/>
        <v>247.39999999999765</v>
      </c>
    </row>
    <row r="19722" spans="1:4" x14ac:dyDescent="0.3">
      <c r="A19722" s="10">
        <v>44211.916666666664</v>
      </c>
      <c r="B19722" s="11">
        <v>44211.916666666664</v>
      </c>
      <c r="C19722" s="12">
        <v>0</v>
      </c>
      <c r="D19722" s="13">
        <f t="shared" si="308"/>
        <v>247.39999999999765</v>
      </c>
    </row>
    <row r="19723" spans="1:4" x14ac:dyDescent="0.3">
      <c r="A19723" s="10">
        <v>44211.923611111109</v>
      </c>
      <c r="B19723" s="11">
        <v>44211.923611111109</v>
      </c>
      <c r="C19723" s="12">
        <v>0</v>
      </c>
      <c r="D19723" s="13">
        <f t="shared" si="308"/>
        <v>247.39999999999765</v>
      </c>
    </row>
    <row r="19724" spans="1:4" x14ac:dyDescent="0.3">
      <c r="A19724" s="10">
        <v>44211.930555555555</v>
      </c>
      <c r="B19724" s="11">
        <v>44211.930555555555</v>
      </c>
      <c r="C19724" s="12">
        <v>0</v>
      </c>
      <c r="D19724" s="13">
        <f t="shared" si="308"/>
        <v>247.39999999999765</v>
      </c>
    </row>
    <row r="19725" spans="1:4" x14ac:dyDescent="0.3">
      <c r="A19725" s="10">
        <v>44211.9375</v>
      </c>
      <c r="B19725" s="11">
        <v>44211.9375</v>
      </c>
      <c r="C19725" s="12">
        <v>0</v>
      </c>
      <c r="D19725" s="13">
        <f t="shared" si="308"/>
        <v>247.39999999999765</v>
      </c>
    </row>
    <row r="19726" spans="1:4" x14ac:dyDescent="0.3">
      <c r="A19726" s="10">
        <v>44211.944444444445</v>
      </c>
      <c r="B19726" s="11">
        <v>44211.944444444445</v>
      </c>
      <c r="C19726" s="12">
        <v>0</v>
      </c>
      <c r="D19726" s="13">
        <f t="shared" si="308"/>
        <v>247.39999999999765</v>
      </c>
    </row>
    <row r="19727" spans="1:4" x14ac:dyDescent="0.3">
      <c r="A19727" s="10">
        <v>44211.951388888891</v>
      </c>
      <c r="B19727" s="11">
        <v>44211.951388888891</v>
      </c>
      <c r="C19727" s="12">
        <v>0</v>
      </c>
      <c r="D19727" s="13">
        <f t="shared" si="308"/>
        <v>247.39999999999765</v>
      </c>
    </row>
    <row r="19728" spans="1:4" x14ac:dyDescent="0.3">
      <c r="A19728" s="10">
        <v>44211.958333333336</v>
      </c>
      <c r="B19728" s="11">
        <v>44211.958333333336</v>
      </c>
      <c r="C19728" s="12">
        <v>0</v>
      </c>
      <c r="D19728" s="13">
        <f t="shared" si="308"/>
        <v>247.39999999999765</v>
      </c>
    </row>
    <row r="19729" spans="1:4" x14ac:dyDescent="0.3">
      <c r="A19729" s="10">
        <v>44211.965277777781</v>
      </c>
      <c r="B19729" s="11">
        <v>44211.965277777781</v>
      </c>
      <c r="C19729" s="12">
        <v>0</v>
      </c>
      <c r="D19729" s="13">
        <f t="shared" si="308"/>
        <v>247.39999999999765</v>
      </c>
    </row>
    <row r="19730" spans="1:4" x14ac:dyDescent="0.3">
      <c r="A19730" s="10">
        <v>44211.972222222219</v>
      </c>
      <c r="B19730" s="11">
        <v>44211.972222222219</v>
      </c>
      <c r="C19730" s="12">
        <v>0</v>
      </c>
      <c r="D19730" s="13">
        <f t="shared" si="308"/>
        <v>247.39999999999765</v>
      </c>
    </row>
    <row r="19731" spans="1:4" x14ac:dyDescent="0.3">
      <c r="A19731" s="10">
        <v>44211.979166666664</v>
      </c>
      <c r="B19731" s="11">
        <v>44211.979166666664</v>
      </c>
      <c r="C19731" s="12">
        <v>0</v>
      </c>
      <c r="D19731" s="13">
        <f t="shared" si="308"/>
        <v>247.39999999999765</v>
      </c>
    </row>
    <row r="19732" spans="1:4" x14ac:dyDescent="0.3">
      <c r="A19732" s="10">
        <v>44211.986111111109</v>
      </c>
      <c r="B19732" s="11">
        <v>44211.986111111109</v>
      </c>
      <c r="C19732" s="12">
        <v>0</v>
      </c>
      <c r="D19732" s="13">
        <f t="shared" si="308"/>
        <v>247.39999999999765</v>
      </c>
    </row>
    <row r="19733" spans="1:4" x14ac:dyDescent="0.3">
      <c r="A19733" s="10">
        <v>44211.993055555555</v>
      </c>
      <c r="B19733" s="11">
        <v>44211.993055555555</v>
      </c>
      <c r="C19733" s="12">
        <v>0</v>
      </c>
      <c r="D19733" s="13">
        <f t="shared" si="308"/>
        <v>247.39999999999765</v>
      </c>
    </row>
    <row r="19734" spans="1:4" x14ac:dyDescent="0.3">
      <c r="A19734" s="10">
        <v>44212</v>
      </c>
      <c r="B19734" s="11">
        <v>44212</v>
      </c>
      <c r="C19734" s="12">
        <v>0</v>
      </c>
      <c r="D19734" s="13">
        <f t="shared" si="308"/>
        <v>247.39999999999765</v>
      </c>
    </row>
    <row r="19735" spans="1:4" x14ac:dyDescent="0.3">
      <c r="A19735" s="10">
        <v>44212.006944444445</v>
      </c>
      <c r="B19735" s="11">
        <v>44212.006944444445</v>
      </c>
      <c r="C19735" s="12">
        <v>0</v>
      </c>
      <c r="D19735" s="13">
        <f t="shared" si="308"/>
        <v>247.39999999999765</v>
      </c>
    </row>
    <row r="19736" spans="1:4" x14ac:dyDescent="0.3">
      <c r="A19736" s="10">
        <v>44212.013888888891</v>
      </c>
      <c r="B19736" s="11">
        <v>44212.013888888891</v>
      </c>
      <c r="C19736" s="12">
        <v>0</v>
      </c>
      <c r="D19736" s="13">
        <f t="shared" si="308"/>
        <v>247.39999999999765</v>
      </c>
    </row>
    <row r="19737" spans="1:4" x14ac:dyDescent="0.3">
      <c r="A19737" s="10">
        <v>44212.020833333336</v>
      </c>
      <c r="B19737" s="11">
        <v>44212.020833333336</v>
      </c>
      <c r="C19737" s="12">
        <v>0</v>
      </c>
      <c r="D19737" s="13">
        <f t="shared" si="308"/>
        <v>247.39999999999765</v>
      </c>
    </row>
    <row r="19738" spans="1:4" x14ac:dyDescent="0.3">
      <c r="A19738" s="10">
        <v>44212.027777777781</v>
      </c>
      <c r="B19738" s="11">
        <v>44212.027777777781</v>
      </c>
      <c r="C19738" s="12">
        <v>0</v>
      </c>
      <c r="D19738" s="13">
        <f t="shared" si="308"/>
        <v>247.39999999999765</v>
      </c>
    </row>
    <row r="19739" spans="1:4" x14ac:dyDescent="0.3">
      <c r="A19739" s="10">
        <v>44212.034722222219</v>
      </c>
      <c r="B19739" s="11">
        <v>44212.034722222219</v>
      </c>
      <c r="C19739" s="12">
        <v>0</v>
      </c>
      <c r="D19739" s="13">
        <f t="shared" si="308"/>
        <v>247.39999999999765</v>
      </c>
    </row>
    <row r="19740" spans="1:4" x14ac:dyDescent="0.3">
      <c r="A19740" s="10">
        <v>44212.041666666664</v>
      </c>
      <c r="B19740" s="11">
        <v>44212.041666666664</v>
      </c>
      <c r="C19740" s="12">
        <v>0</v>
      </c>
      <c r="D19740" s="13">
        <f t="shared" si="308"/>
        <v>247.39999999999765</v>
      </c>
    </row>
    <row r="19741" spans="1:4" x14ac:dyDescent="0.3">
      <c r="A19741" s="10">
        <v>44212.048611111109</v>
      </c>
      <c r="B19741" s="11">
        <v>44212.048611111109</v>
      </c>
      <c r="C19741" s="12">
        <v>0</v>
      </c>
      <c r="D19741" s="13">
        <f t="shared" si="308"/>
        <v>247.39999999999765</v>
      </c>
    </row>
    <row r="19742" spans="1:4" x14ac:dyDescent="0.3">
      <c r="A19742" s="10">
        <v>44212.055555555555</v>
      </c>
      <c r="B19742" s="11">
        <v>44212.055555555555</v>
      </c>
      <c r="C19742" s="12">
        <v>0</v>
      </c>
      <c r="D19742" s="13">
        <f t="shared" si="308"/>
        <v>247.39999999999765</v>
      </c>
    </row>
    <row r="19743" spans="1:4" x14ac:dyDescent="0.3">
      <c r="A19743" s="10">
        <v>44212.0625</v>
      </c>
      <c r="B19743" s="11">
        <v>44212.0625</v>
      </c>
      <c r="C19743" s="12">
        <v>0</v>
      </c>
      <c r="D19743" s="13">
        <f t="shared" si="308"/>
        <v>247.39999999999765</v>
      </c>
    </row>
    <row r="19744" spans="1:4" x14ac:dyDescent="0.3">
      <c r="A19744" s="10">
        <v>44212.069444444445</v>
      </c>
      <c r="B19744" s="11">
        <v>44212.069444444445</v>
      </c>
      <c r="C19744" s="12">
        <v>0</v>
      </c>
      <c r="D19744" s="13">
        <f t="shared" si="308"/>
        <v>247.39999999999765</v>
      </c>
    </row>
    <row r="19745" spans="1:4" x14ac:dyDescent="0.3">
      <c r="A19745" s="10">
        <v>44212.076388888891</v>
      </c>
      <c r="B19745" s="11">
        <v>44212.076388888891</v>
      </c>
      <c r="C19745" s="12">
        <v>0</v>
      </c>
      <c r="D19745" s="13">
        <f t="shared" si="308"/>
        <v>247.39999999999765</v>
      </c>
    </row>
    <row r="19746" spans="1:4" x14ac:dyDescent="0.3">
      <c r="A19746" s="10">
        <v>44212.083333333336</v>
      </c>
      <c r="B19746" s="11">
        <v>44212.083333333336</v>
      </c>
      <c r="C19746" s="12">
        <v>0</v>
      </c>
      <c r="D19746" s="13">
        <f t="shared" si="308"/>
        <v>247.39999999999765</v>
      </c>
    </row>
    <row r="19747" spans="1:4" x14ac:dyDescent="0.3">
      <c r="A19747" s="10">
        <v>44212.090277777781</v>
      </c>
      <c r="B19747" s="11">
        <v>44212.090277777781</v>
      </c>
      <c r="C19747" s="12">
        <v>0</v>
      </c>
      <c r="D19747" s="13">
        <f t="shared" si="308"/>
        <v>247.39999999999765</v>
      </c>
    </row>
    <row r="19748" spans="1:4" x14ac:dyDescent="0.3">
      <c r="A19748" s="10">
        <v>44212.097222222219</v>
      </c>
      <c r="B19748" s="11">
        <v>44212.097222222219</v>
      </c>
      <c r="C19748" s="12">
        <v>0</v>
      </c>
      <c r="D19748" s="13">
        <f t="shared" si="308"/>
        <v>247.39999999999765</v>
      </c>
    </row>
    <row r="19749" spans="1:4" x14ac:dyDescent="0.3">
      <c r="A19749" s="10">
        <v>44212.104166666664</v>
      </c>
      <c r="B19749" s="11">
        <v>44212.104166666664</v>
      </c>
      <c r="C19749" s="12">
        <v>0</v>
      </c>
      <c r="D19749" s="13">
        <f t="shared" si="308"/>
        <v>247.39999999999765</v>
      </c>
    </row>
    <row r="19750" spans="1:4" x14ac:dyDescent="0.3">
      <c r="A19750" s="10">
        <v>44212.111111111109</v>
      </c>
      <c r="B19750" s="11">
        <v>44212.111111111109</v>
      </c>
      <c r="C19750" s="12">
        <v>0</v>
      </c>
      <c r="D19750" s="13">
        <f t="shared" si="308"/>
        <v>247.39999999999765</v>
      </c>
    </row>
    <row r="19751" spans="1:4" x14ac:dyDescent="0.3">
      <c r="A19751" s="10">
        <v>44212.118055555555</v>
      </c>
      <c r="B19751" s="11">
        <v>44212.118055555555</v>
      </c>
      <c r="C19751" s="12">
        <v>0</v>
      </c>
      <c r="D19751" s="13">
        <f t="shared" si="308"/>
        <v>247.39999999999765</v>
      </c>
    </row>
    <row r="19752" spans="1:4" x14ac:dyDescent="0.3">
      <c r="A19752" s="10">
        <v>44212.125</v>
      </c>
      <c r="B19752" s="11">
        <v>44212.125</v>
      </c>
      <c r="C19752" s="12">
        <v>0</v>
      </c>
      <c r="D19752" s="13">
        <f t="shared" si="308"/>
        <v>247.39999999999765</v>
      </c>
    </row>
    <row r="19753" spans="1:4" x14ac:dyDescent="0.3">
      <c r="A19753" s="10">
        <v>44212.131944444445</v>
      </c>
      <c r="B19753" s="11">
        <v>44212.131944444445</v>
      </c>
      <c r="C19753" s="12">
        <v>0</v>
      </c>
      <c r="D19753" s="13">
        <f t="shared" si="308"/>
        <v>247.39999999999765</v>
      </c>
    </row>
    <row r="19754" spans="1:4" x14ac:dyDescent="0.3">
      <c r="A19754" s="10">
        <v>44212.138888888891</v>
      </c>
      <c r="B19754" s="11">
        <v>44212.138888888891</v>
      </c>
      <c r="C19754" s="12">
        <v>0</v>
      </c>
      <c r="D19754" s="13">
        <f t="shared" si="308"/>
        <v>247.39999999999765</v>
      </c>
    </row>
    <row r="19755" spans="1:4" x14ac:dyDescent="0.3">
      <c r="A19755" s="10">
        <v>44212.145833333336</v>
      </c>
      <c r="B19755" s="11">
        <v>44212.145833333336</v>
      </c>
      <c r="C19755" s="12">
        <v>0</v>
      </c>
      <c r="D19755" s="13">
        <f t="shared" si="308"/>
        <v>247.39999999999765</v>
      </c>
    </row>
    <row r="19756" spans="1:4" x14ac:dyDescent="0.3">
      <c r="A19756" s="10">
        <v>44212.152777777781</v>
      </c>
      <c r="B19756" s="11">
        <v>44212.152777777781</v>
      </c>
      <c r="C19756" s="12">
        <v>0</v>
      </c>
      <c r="D19756" s="13">
        <f t="shared" si="308"/>
        <v>247.39999999999765</v>
      </c>
    </row>
    <row r="19757" spans="1:4" x14ac:dyDescent="0.3">
      <c r="A19757" s="10">
        <v>44212.159722222219</v>
      </c>
      <c r="B19757" s="11">
        <v>44212.159722222219</v>
      </c>
      <c r="C19757" s="12">
        <v>0</v>
      </c>
      <c r="D19757" s="13">
        <f t="shared" si="308"/>
        <v>247.39999999999765</v>
      </c>
    </row>
    <row r="19758" spans="1:4" x14ac:dyDescent="0.3">
      <c r="A19758" s="10">
        <v>44212.166666666664</v>
      </c>
      <c r="B19758" s="11">
        <v>44212.166666666664</v>
      </c>
      <c r="C19758" s="12">
        <v>0</v>
      </c>
      <c r="D19758" s="13">
        <f t="shared" si="308"/>
        <v>247.39999999999765</v>
      </c>
    </row>
    <row r="19759" spans="1:4" x14ac:dyDescent="0.3">
      <c r="A19759" s="10">
        <v>44212.173611111109</v>
      </c>
      <c r="B19759" s="11">
        <v>44212.173611111109</v>
      </c>
      <c r="C19759" s="12">
        <v>0</v>
      </c>
      <c r="D19759" s="13">
        <f t="shared" si="308"/>
        <v>247.39999999999765</v>
      </c>
    </row>
    <row r="19760" spans="1:4" x14ac:dyDescent="0.3">
      <c r="A19760" s="10">
        <v>44212.180555555555</v>
      </c>
      <c r="B19760" s="11">
        <v>44212.180555555555</v>
      </c>
      <c r="C19760" s="12">
        <v>0</v>
      </c>
      <c r="D19760" s="13">
        <f t="shared" si="308"/>
        <v>247.39999999999765</v>
      </c>
    </row>
    <row r="19761" spans="1:4" x14ac:dyDescent="0.3">
      <c r="A19761" s="10">
        <v>44212.1875</v>
      </c>
      <c r="B19761" s="11">
        <v>44212.1875</v>
      </c>
      <c r="C19761" s="12">
        <v>0</v>
      </c>
      <c r="D19761" s="13">
        <f t="shared" si="308"/>
        <v>247.39999999999765</v>
      </c>
    </row>
    <row r="19762" spans="1:4" x14ac:dyDescent="0.3">
      <c r="A19762" s="10">
        <v>44212.194444444445</v>
      </c>
      <c r="B19762" s="11">
        <v>44212.194444444445</v>
      </c>
      <c r="C19762" s="12">
        <v>0</v>
      </c>
      <c r="D19762" s="13">
        <f t="shared" si="308"/>
        <v>247.39999999999765</v>
      </c>
    </row>
    <row r="19763" spans="1:4" x14ac:dyDescent="0.3">
      <c r="A19763" s="10">
        <v>44212.201388888891</v>
      </c>
      <c r="B19763" s="11">
        <v>44212.201388888891</v>
      </c>
      <c r="C19763" s="12">
        <v>0</v>
      </c>
      <c r="D19763" s="13">
        <f t="shared" si="308"/>
        <v>247.39999999999765</v>
      </c>
    </row>
    <row r="19764" spans="1:4" x14ac:dyDescent="0.3">
      <c r="A19764" s="10">
        <v>44212.208333333336</v>
      </c>
      <c r="B19764" s="11">
        <v>44212.208333333336</v>
      </c>
      <c r="C19764" s="12">
        <v>0</v>
      </c>
      <c r="D19764" s="13">
        <f t="shared" si="308"/>
        <v>247.39999999999765</v>
      </c>
    </row>
    <row r="19765" spans="1:4" x14ac:dyDescent="0.3">
      <c r="A19765" s="10">
        <v>44212.215277777781</v>
      </c>
      <c r="B19765" s="11">
        <v>44212.215277777781</v>
      </c>
      <c r="C19765" s="12">
        <v>0</v>
      </c>
      <c r="D19765" s="13">
        <f t="shared" si="308"/>
        <v>247.39999999999765</v>
      </c>
    </row>
    <row r="19766" spans="1:4" x14ac:dyDescent="0.3">
      <c r="A19766" s="10">
        <v>44212.222222222219</v>
      </c>
      <c r="B19766" s="11">
        <v>44212.222222222219</v>
      </c>
      <c r="C19766" s="12">
        <v>0</v>
      </c>
      <c r="D19766" s="13">
        <f t="shared" si="308"/>
        <v>247.39999999999765</v>
      </c>
    </row>
    <row r="19767" spans="1:4" x14ac:dyDescent="0.3">
      <c r="A19767" s="10">
        <v>44212.229166666664</v>
      </c>
      <c r="B19767" s="11">
        <v>44212.229166666664</v>
      </c>
      <c r="C19767" s="12">
        <v>0</v>
      </c>
      <c r="D19767" s="13">
        <f t="shared" si="308"/>
        <v>247.39999999999765</v>
      </c>
    </row>
    <row r="19768" spans="1:4" x14ac:dyDescent="0.3">
      <c r="A19768" s="10">
        <v>44212.236111111109</v>
      </c>
      <c r="B19768" s="11">
        <v>44212.236111111109</v>
      </c>
      <c r="C19768" s="12">
        <v>0</v>
      </c>
      <c r="D19768" s="13">
        <f t="shared" si="308"/>
        <v>247.39999999999765</v>
      </c>
    </row>
    <row r="19769" spans="1:4" x14ac:dyDescent="0.3">
      <c r="A19769" s="10">
        <v>44212.243055555555</v>
      </c>
      <c r="B19769" s="11">
        <v>44212.243055555555</v>
      </c>
      <c r="C19769" s="12">
        <v>0</v>
      </c>
      <c r="D19769" s="13">
        <f t="shared" si="308"/>
        <v>247.39999999999765</v>
      </c>
    </row>
    <row r="19770" spans="1:4" x14ac:dyDescent="0.3">
      <c r="A19770" s="10">
        <v>44212.25</v>
      </c>
      <c r="B19770" s="11">
        <v>44212.25</v>
      </c>
      <c r="C19770" s="12">
        <v>0</v>
      </c>
      <c r="D19770" s="13">
        <f t="shared" si="308"/>
        <v>247.39999999999765</v>
      </c>
    </row>
    <row r="19771" spans="1:4" x14ac:dyDescent="0.3">
      <c r="A19771" s="10">
        <v>44212.256944444445</v>
      </c>
      <c r="B19771" s="11">
        <v>44212.256944444445</v>
      </c>
      <c r="C19771" s="12">
        <v>0</v>
      </c>
      <c r="D19771" s="13">
        <f t="shared" si="308"/>
        <v>247.39999999999765</v>
      </c>
    </row>
    <row r="19772" spans="1:4" x14ac:dyDescent="0.3">
      <c r="A19772" s="10">
        <v>44212.263888888891</v>
      </c>
      <c r="B19772" s="11">
        <v>44212.263888888891</v>
      </c>
      <c r="C19772" s="12">
        <v>0</v>
      </c>
      <c r="D19772" s="13">
        <f t="shared" si="308"/>
        <v>247.39999999999765</v>
      </c>
    </row>
    <row r="19773" spans="1:4" x14ac:dyDescent="0.3">
      <c r="A19773" s="10">
        <v>44212.270833333336</v>
      </c>
      <c r="B19773" s="11">
        <v>44212.270833333336</v>
      </c>
      <c r="C19773" s="12">
        <v>0</v>
      </c>
      <c r="D19773" s="13">
        <f t="shared" si="308"/>
        <v>247.39999999999765</v>
      </c>
    </row>
    <row r="19774" spans="1:4" x14ac:dyDescent="0.3">
      <c r="A19774" s="10">
        <v>44212.277777777781</v>
      </c>
      <c r="B19774" s="11">
        <v>44212.277777777781</v>
      </c>
      <c r="C19774" s="12">
        <v>0</v>
      </c>
      <c r="D19774" s="13">
        <f t="shared" si="308"/>
        <v>247.39999999999765</v>
      </c>
    </row>
    <row r="19775" spans="1:4" x14ac:dyDescent="0.3">
      <c r="A19775" s="10">
        <v>44212.284722222219</v>
      </c>
      <c r="B19775" s="11">
        <v>44212.284722222219</v>
      </c>
      <c r="C19775" s="12">
        <v>0</v>
      </c>
      <c r="D19775" s="13">
        <f t="shared" si="308"/>
        <v>247.39999999999765</v>
      </c>
    </row>
    <row r="19776" spans="1:4" x14ac:dyDescent="0.3">
      <c r="A19776" s="10">
        <v>44212.291666666664</v>
      </c>
      <c r="B19776" s="11">
        <v>44212.291666666664</v>
      </c>
      <c r="C19776" s="12">
        <v>0</v>
      </c>
      <c r="D19776" s="13">
        <f t="shared" si="308"/>
        <v>247.39999999999765</v>
      </c>
    </row>
    <row r="19777" spans="1:4" x14ac:dyDescent="0.3">
      <c r="A19777" s="10">
        <v>44212.298611111109</v>
      </c>
      <c r="B19777" s="11">
        <v>44212.298611111109</v>
      </c>
      <c r="C19777" s="12">
        <v>0</v>
      </c>
      <c r="D19777" s="13">
        <f t="shared" si="308"/>
        <v>247.39999999999765</v>
      </c>
    </row>
    <row r="19778" spans="1:4" x14ac:dyDescent="0.3">
      <c r="A19778" s="10">
        <v>44212.305555555555</v>
      </c>
      <c r="B19778" s="11">
        <v>44212.305555555555</v>
      </c>
      <c r="C19778" s="12">
        <v>0</v>
      </c>
      <c r="D19778" s="13">
        <f t="shared" si="308"/>
        <v>247.39999999999765</v>
      </c>
    </row>
    <row r="19779" spans="1:4" x14ac:dyDescent="0.3">
      <c r="A19779" s="10">
        <v>44212.3125</v>
      </c>
      <c r="B19779" s="11">
        <v>44212.3125</v>
      </c>
      <c r="C19779" s="12">
        <v>0</v>
      </c>
      <c r="D19779" s="13">
        <f t="shared" si="308"/>
        <v>247.39999999999765</v>
      </c>
    </row>
    <row r="19780" spans="1:4" x14ac:dyDescent="0.3">
      <c r="A19780" s="10">
        <v>44212.319444444445</v>
      </c>
      <c r="B19780" s="11">
        <v>44212.319444444445</v>
      </c>
      <c r="C19780" s="12">
        <v>0</v>
      </c>
      <c r="D19780" s="13">
        <f t="shared" ref="D19780:D19843" si="309">C19780+D19779</f>
        <v>247.39999999999765</v>
      </c>
    </row>
    <row r="19781" spans="1:4" x14ac:dyDescent="0.3">
      <c r="A19781" s="10">
        <v>44212.326388888891</v>
      </c>
      <c r="B19781" s="11">
        <v>44212.326388888891</v>
      </c>
      <c r="C19781" s="12">
        <v>0</v>
      </c>
      <c r="D19781" s="13">
        <f t="shared" si="309"/>
        <v>247.39999999999765</v>
      </c>
    </row>
    <row r="19782" spans="1:4" x14ac:dyDescent="0.3">
      <c r="A19782" s="10">
        <v>44212.333333333336</v>
      </c>
      <c r="B19782" s="11">
        <v>44212.333333333336</v>
      </c>
      <c r="C19782" s="12">
        <v>0</v>
      </c>
      <c r="D19782" s="13">
        <f t="shared" si="309"/>
        <v>247.39999999999765</v>
      </c>
    </row>
    <row r="19783" spans="1:4" x14ac:dyDescent="0.3">
      <c r="A19783" s="10">
        <v>44212.340277777781</v>
      </c>
      <c r="B19783" s="11">
        <v>44212.340277777781</v>
      </c>
      <c r="C19783" s="12">
        <v>0</v>
      </c>
      <c r="D19783" s="13">
        <f t="shared" si="309"/>
        <v>247.39999999999765</v>
      </c>
    </row>
    <row r="19784" spans="1:4" x14ac:dyDescent="0.3">
      <c r="A19784" s="10">
        <v>44212.347222222219</v>
      </c>
      <c r="B19784" s="11">
        <v>44212.347222222219</v>
      </c>
      <c r="C19784" s="12">
        <v>0</v>
      </c>
      <c r="D19784" s="13">
        <f t="shared" si="309"/>
        <v>247.39999999999765</v>
      </c>
    </row>
    <row r="19785" spans="1:4" x14ac:dyDescent="0.3">
      <c r="A19785" s="10">
        <v>44212.354166666664</v>
      </c>
      <c r="B19785" s="11">
        <v>44212.354166666664</v>
      </c>
      <c r="C19785" s="12">
        <v>0</v>
      </c>
      <c r="D19785" s="13">
        <f t="shared" si="309"/>
        <v>247.39999999999765</v>
      </c>
    </row>
    <row r="19786" spans="1:4" x14ac:dyDescent="0.3">
      <c r="A19786" s="10">
        <v>44212.361111111109</v>
      </c>
      <c r="B19786" s="11">
        <v>44212.361111111109</v>
      </c>
      <c r="C19786" s="12">
        <v>0</v>
      </c>
      <c r="D19786" s="13">
        <f t="shared" si="309"/>
        <v>247.39999999999765</v>
      </c>
    </row>
    <row r="19787" spans="1:4" x14ac:dyDescent="0.3">
      <c r="A19787" s="10">
        <v>44212.368055555555</v>
      </c>
      <c r="B19787" s="11">
        <v>44212.368055555555</v>
      </c>
      <c r="C19787" s="12">
        <v>0</v>
      </c>
      <c r="D19787" s="13">
        <f t="shared" si="309"/>
        <v>247.39999999999765</v>
      </c>
    </row>
    <row r="19788" spans="1:4" x14ac:dyDescent="0.3">
      <c r="A19788" s="10">
        <v>44212.375</v>
      </c>
      <c r="B19788" s="11">
        <v>44212.375</v>
      </c>
      <c r="C19788" s="12">
        <v>0</v>
      </c>
      <c r="D19788" s="13">
        <f t="shared" si="309"/>
        <v>247.39999999999765</v>
      </c>
    </row>
    <row r="19789" spans="1:4" x14ac:dyDescent="0.3">
      <c r="A19789" s="10">
        <v>44212.381944444445</v>
      </c>
      <c r="B19789" s="11">
        <v>44212.381944444445</v>
      </c>
      <c r="C19789" s="12">
        <v>0</v>
      </c>
      <c r="D19789" s="13">
        <f t="shared" si="309"/>
        <v>247.39999999999765</v>
      </c>
    </row>
    <row r="19790" spans="1:4" x14ac:dyDescent="0.3">
      <c r="A19790" s="10">
        <v>44212.388888888891</v>
      </c>
      <c r="B19790" s="11">
        <v>44212.388888888891</v>
      </c>
      <c r="C19790" s="12">
        <v>0</v>
      </c>
      <c r="D19790" s="13">
        <f t="shared" si="309"/>
        <v>247.39999999999765</v>
      </c>
    </row>
    <row r="19791" spans="1:4" x14ac:dyDescent="0.3">
      <c r="A19791" s="10">
        <v>44212.395833333336</v>
      </c>
      <c r="B19791" s="11">
        <v>44212.395833333336</v>
      </c>
      <c r="C19791" s="12">
        <v>0</v>
      </c>
      <c r="D19791" s="13">
        <f t="shared" si="309"/>
        <v>247.39999999999765</v>
      </c>
    </row>
    <row r="19792" spans="1:4" x14ac:dyDescent="0.3">
      <c r="A19792" s="10">
        <v>44212.402777777781</v>
      </c>
      <c r="B19792" s="11">
        <v>44212.402777777781</v>
      </c>
      <c r="C19792" s="12">
        <v>0</v>
      </c>
      <c r="D19792" s="13">
        <f t="shared" si="309"/>
        <v>247.39999999999765</v>
      </c>
    </row>
    <row r="19793" spans="1:4" x14ac:dyDescent="0.3">
      <c r="A19793" s="10">
        <v>44212.409722222219</v>
      </c>
      <c r="B19793" s="11">
        <v>44212.409722222219</v>
      </c>
      <c r="C19793" s="12">
        <v>0</v>
      </c>
      <c r="D19793" s="13">
        <f t="shared" si="309"/>
        <v>247.39999999999765</v>
      </c>
    </row>
    <row r="19794" spans="1:4" x14ac:dyDescent="0.3">
      <c r="A19794" s="10">
        <v>44212.416666666664</v>
      </c>
      <c r="B19794" s="11">
        <v>44212.416666666664</v>
      </c>
      <c r="C19794" s="12">
        <v>0</v>
      </c>
      <c r="D19794" s="13">
        <f t="shared" si="309"/>
        <v>247.39999999999765</v>
      </c>
    </row>
    <row r="19795" spans="1:4" x14ac:dyDescent="0.3">
      <c r="A19795" s="10">
        <v>44212.423611111109</v>
      </c>
      <c r="B19795" s="11">
        <v>44212.423611111109</v>
      </c>
      <c r="C19795" s="12">
        <v>0</v>
      </c>
      <c r="D19795" s="13">
        <f t="shared" si="309"/>
        <v>247.39999999999765</v>
      </c>
    </row>
    <row r="19796" spans="1:4" x14ac:dyDescent="0.3">
      <c r="A19796" s="10">
        <v>44212.430555555555</v>
      </c>
      <c r="B19796" s="11">
        <v>44212.430555555555</v>
      </c>
      <c r="C19796" s="12">
        <v>0</v>
      </c>
      <c r="D19796" s="13">
        <f t="shared" si="309"/>
        <v>247.39999999999765</v>
      </c>
    </row>
    <row r="19797" spans="1:4" x14ac:dyDescent="0.3">
      <c r="A19797" s="10">
        <v>44212.4375</v>
      </c>
      <c r="B19797" s="11">
        <v>44212.4375</v>
      </c>
      <c r="C19797" s="12">
        <v>0</v>
      </c>
      <c r="D19797" s="13">
        <f t="shared" si="309"/>
        <v>247.39999999999765</v>
      </c>
    </row>
    <row r="19798" spans="1:4" x14ac:dyDescent="0.3">
      <c r="A19798" s="10">
        <v>44212.444444444445</v>
      </c>
      <c r="B19798" s="11">
        <v>44212.444444444445</v>
      </c>
      <c r="C19798" s="12">
        <v>0</v>
      </c>
      <c r="D19798" s="13">
        <f t="shared" si="309"/>
        <v>247.39999999999765</v>
      </c>
    </row>
    <row r="19799" spans="1:4" x14ac:dyDescent="0.3">
      <c r="A19799" s="10">
        <v>44212.451388888891</v>
      </c>
      <c r="B19799" s="11">
        <v>44212.451388888891</v>
      </c>
      <c r="C19799" s="12">
        <v>0</v>
      </c>
      <c r="D19799" s="13">
        <f t="shared" si="309"/>
        <v>247.39999999999765</v>
      </c>
    </row>
    <row r="19800" spans="1:4" x14ac:dyDescent="0.3">
      <c r="A19800" s="10">
        <v>44212.458333333336</v>
      </c>
      <c r="B19800" s="11">
        <v>44212.458333333336</v>
      </c>
      <c r="C19800" s="12">
        <v>0</v>
      </c>
      <c r="D19800" s="13">
        <f t="shared" si="309"/>
        <v>247.39999999999765</v>
      </c>
    </row>
    <row r="19801" spans="1:4" x14ac:dyDescent="0.3">
      <c r="A19801" s="10">
        <v>44212.465277777781</v>
      </c>
      <c r="B19801" s="11">
        <v>44212.465277777781</v>
      </c>
      <c r="C19801" s="12">
        <v>0</v>
      </c>
      <c r="D19801" s="13">
        <f t="shared" si="309"/>
        <v>247.39999999999765</v>
      </c>
    </row>
    <row r="19802" spans="1:4" x14ac:dyDescent="0.3">
      <c r="A19802" s="10">
        <v>44212.472222222219</v>
      </c>
      <c r="B19802" s="11">
        <v>44212.472222222219</v>
      </c>
      <c r="C19802" s="12">
        <v>0</v>
      </c>
      <c r="D19802" s="13">
        <f t="shared" si="309"/>
        <v>247.39999999999765</v>
      </c>
    </row>
    <row r="19803" spans="1:4" x14ac:dyDescent="0.3">
      <c r="A19803" s="10">
        <v>44212.479166666664</v>
      </c>
      <c r="B19803" s="11">
        <v>44212.479166666664</v>
      </c>
      <c r="C19803" s="12">
        <v>0</v>
      </c>
      <c r="D19803" s="13">
        <f t="shared" si="309"/>
        <v>247.39999999999765</v>
      </c>
    </row>
    <row r="19804" spans="1:4" x14ac:dyDescent="0.3">
      <c r="A19804" s="10">
        <v>44212.486111111109</v>
      </c>
      <c r="B19804" s="11">
        <v>44212.486111111109</v>
      </c>
      <c r="C19804" s="12">
        <v>0</v>
      </c>
      <c r="D19804" s="13">
        <f t="shared" si="309"/>
        <v>247.39999999999765</v>
      </c>
    </row>
    <row r="19805" spans="1:4" x14ac:dyDescent="0.3">
      <c r="A19805" s="10">
        <v>44212.493055555555</v>
      </c>
      <c r="B19805" s="11">
        <v>44212.493055555555</v>
      </c>
      <c r="C19805" s="12">
        <v>0</v>
      </c>
      <c r="D19805" s="13">
        <f t="shared" si="309"/>
        <v>247.39999999999765</v>
      </c>
    </row>
    <row r="19806" spans="1:4" x14ac:dyDescent="0.3">
      <c r="A19806" s="10">
        <v>44212.5</v>
      </c>
      <c r="B19806" s="11">
        <v>44212.5</v>
      </c>
      <c r="C19806" s="12">
        <v>0</v>
      </c>
      <c r="D19806" s="13">
        <f t="shared" si="309"/>
        <v>247.39999999999765</v>
      </c>
    </row>
    <row r="19807" spans="1:4" x14ac:dyDescent="0.3">
      <c r="A19807" s="10">
        <v>44212.506944444445</v>
      </c>
      <c r="B19807" s="11">
        <v>44212.506944444445</v>
      </c>
      <c r="C19807" s="12">
        <v>0</v>
      </c>
      <c r="D19807" s="13">
        <f t="shared" si="309"/>
        <v>247.39999999999765</v>
      </c>
    </row>
    <row r="19808" spans="1:4" x14ac:dyDescent="0.3">
      <c r="A19808" s="10">
        <v>44212.513888888891</v>
      </c>
      <c r="B19808" s="11">
        <v>44212.513888888891</v>
      </c>
      <c r="C19808" s="12">
        <v>0</v>
      </c>
      <c r="D19808" s="13">
        <f t="shared" si="309"/>
        <v>247.39999999999765</v>
      </c>
    </row>
    <row r="19809" spans="1:4" x14ac:dyDescent="0.3">
      <c r="A19809" s="10">
        <v>44212.520833333336</v>
      </c>
      <c r="B19809" s="11">
        <v>44212.520833333336</v>
      </c>
      <c r="C19809" s="12">
        <v>0</v>
      </c>
      <c r="D19809" s="13">
        <f t="shared" si="309"/>
        <v>247.39999999999765</v>
      </c>
    </row>
    <row r="19810" spans="1:4" x14ac:dyDescent="0.3">
      <c r="A19810" s="10">
        <v>44212.527777777781</v>
      </c>
      <c r="B19810" s="11">
        <v>44212.527777777781</v>
      </c>
      <c r="C19810" s="12">
        <v>0</v>
      </c>
      <c r="D19810" s="13">
        <f t="shared" si="309"/>
        <v>247.39999999999765</v>
      </c>
    </row>
    <row r="19811" spans="1:4" x14ac:dyDescent="0.3">
      <c r="A19811" s="10">
        <v>44212.534722222219</v>
      </c>
      <c r="B19811" s="11">
        <v>44212.534722222219</v>
      </c>
      <c r="C19811" s="12">
        <v>0</v>
      </c>
      <c r="D19811" s="13">
        <f t="shared" si="309"/>
        <v>247.39999999999765</v>
      </c>
    </row>
    <row r="19812" spans="1:4" x14ac:dyDescent="0.3">
      <c r="A19812" s="10">
        <v>44212.541666666664</v>
      </c>
      <c r="B19812" s="11">
        <v>44212.541666666664</v>
      </c>
      <c r="C19812" s="12">
        <v>0</v>
      </c>
      <c r="D19812" s="13">
        <f t="shared" si="309"/>
        <v>247.39999999999765</v>
      </c>
    </row>
    <row r="19813" spans="1:4" x14ac:dyDescent="0.3">
      <c r="A19813" s="10">
        <v>44212.548611111109</v>
      </c>
      <c r="B19813" s="11">
        <v>44212.548611111109</v>
      </c>
      <c r="C19813" s="12">
        <v>0</v>
      </c>
      <c r="D19813" s="13">
        <f t="shared" si="309"/>
        <v>247.39999999999765</v>
      </c>
    </row>
    <row r="19814" spans="1:4" x14ac:dyDescent="0.3">
      <c r="A19814" s="10">
        <v>44212.555555555555</v>
      </c>
      <c r="B19814" s="11">
        <v>44212.555555555555</v>
      </c>
      <c r="C19814" s="12">
        <v>0</v>
      </c>
      <c r="D19814" s="13">
        <f t="shared" si="309"/>
        <v>247.39999999999765</v>
      </c>
    </row>
    <row r="19815" spans="1:4" x14ac:dyDescent="0.3">
      <c r="A19815" s="10">
        <v>44212.5625</v>
      </c>
      <c r="B19815" s="11">
        <v>44212.5625</v>
      </c>
      <c r="C19815" s="12">
        <v>0</v>
      </c>
      <c r="D19815" s="13">
        <f t="shared" si="309"/>
        <v>247.39999999999765</v>
      </c>
    </row>
    <row r="19816" spans="1:4" x14ac:dyDescent="0.3">
      <c r="A19816" s="10">
        <v>44212.569444444445</v>
      </c>
      <c r="B19816" s="11">
        <v>44212.569444444445</v>
      </c>
      <c r="C19816" s="12">
        <v>0</v>
      </c>
      <c r="D19816" s="13">
        <f t="shared" si="309"/>
        <v>247.39999999999765</v>
      </c>
    </row>
    <row r="19817" spans="1:4" x14ac:dyDescent="0.3">
      <c r="A19817" s="10">
        <v>44212.576388888891</v>
      </c>
      <c r="B19817" s="11">
        <v>44212.576388888891</v>
      </c>
      <c r="C19817" s="12">
        <v>0</v>
      </c>
      <c r="D19817" s="13">
        <f t="shared" si="309"/>
        <v>247.39999999999765</v>
      </c>
    </row>
    <row r="19818" spans="1:4" x14ac:dyDescent="0.3">
      <c r="A19818" s="10">
        <v>44212.583333333336</v>
      </c>
      <c r="B19818" s="11">
        <v>44212.583333333336</v>
      </c>
      <c r="C19818" s="12">
        <v>0</v>
      </c>
      <c r="D19818" s="13">
        <f t="shared" si="309"/>
        <v>247.39999999999765</v>
      </c>
    </row>
    <row r="19819" spans="1:4" x14ac:dyDescent="0.3">
      <c r="A19819" s="10">
        <v>44212.590277777781</v>
      </c>
      <c r="B19819" s="11">
        <v>44212.590277777781</v>
      </c>
      <c r="C19819" s="12">
        <v>0</v>
      </c>
      <c r="D19819" s="13">
        <f t="shared" si="309"/>
        <v>247.39999999999765</v>
      </c>
    </row>
    <row r="19820" spans="1:4" x14ac:dyDescent="0.3">
      <c r="A19820" s="10">
        <v>44212.597222222219</v>
      </c>
      <c r="B19820" s="11">
        <v>44212.597222222219</v>
      </c>
      <c r="C19820" s="12">
        <v>0</v>
      </c>
      <c r="D19820" s="13">
        <f t="shared" si="309"/>
        <v>247.39999999999765</v>
      </c>
    </row>
    <row r="19821" spans="1:4" x14ac:dyDescent="0.3">
      <c r="A19821" s="10">
        <v>44212.604166666664</v>
      </c>
      <c r="B19821" s="11">
        <v>44212.604166666664</v>
      </c>
      <c r="C19821" s="12">
        <v>0</v>
      </c>
      <c r="D19821" s="13">
        <f t="shared" si="309"/>
        <v>247.39999999999765</v>
      </c>
    </row>
    <row r="19822" spans="1:4" x14ac:dyDescent="0.3">
      <c r="A19822" s="10">
        <v>44212.611111111109</v>
      </c>
      <c r="B19822" s="11">
        <v>44212.611111111109</v>
      </c>
      <c r="C19822" s="12">
        <v>0</v>
      </c>
      <c r="D19822" s="13">
        <f t="shared" si="309"/>
        <v>247.39999999999765</v>
      </c>
    </row>
    <row r="19823" spans="1:4" x14ac:dyDescent="0.3">
      <c r="A19823" s="10">
        <v>44212.618055555555</v>
      </c>
      <c r="B19823" s="11">
        <v>44212.618055555555</v>
      </c>
      <c r="C19823" s="12">
        <v>0</v>
      </c>
      <c r="D19823" s="13">
        <f t="shared" si="309"/>
        <v>247.39999999999765</v>
      </c>
    </row>
    <row r="19824" spans="1:4" x14ac:dyDescent="0.3">
      <c r="A19824" s="10">
        <v>44212.625</v>
      </c>
      <c r="B19824" s="11">
        <v>44212.625</v>
      </c>
      <c r="C19824" s="12">
        <v>0</v>
      </c>
      <c r="D19824" s="13">
        <f t="shared" si="309"/>
        <v>247.39999999999765</v>
      </c>
    </row>
    <row r="19825" spans="1:4" x14ac:dyDescent="0.3">
      <c r="A19825" s="10">
        <v>44212.631944444445</v>
      </c>
      <c r="B19825" s="11">
        <v>44212.631944444445</v>
      </c>
      <c r="C19825" s="12">
        <v>0</v>
      </c>
      <c r="D19825" s="13">
        <f t="shared" si="309"/>
        <v>247.39999999999765</v>
      </c>
    </row>
    <row r="19826" spans="1:4" x14ac:dyDescent="0.3">
      <c r="A19826" s="10">
        <v>44212.638888888891</v>
      </c>
      <c r="B19826" s="11">
        <v>44212.638888888891</v>
      </c>
      <c r="C19826" s="12">
        <v>0</v>
      </c>
      <c r="D19826" s="13">
        <f t="shared" si="309"/>
        <v>247.39999999999765</v>
      </c>
    </row>
    <row r="19827" spans="1:4" x14ac:dyDescent="0.3">
      <c r="A19827" s="10">
        <v>44212.645833333336</v>
      </c>
      <c r="B19827" s="11">
        <v>44212.645833333336</v>
      </c>
      <c r="C19827" s="12">
        <v>0</v>
      </c>
      <c r="D19827" s="13">
        <f t="shared" si="309"/>
        <v>247.39999999999765</v>
      </c>
    </row>
    <row r="19828" spans="1:4" x14ac:dyDescent="0.3">
      <c r="A19828" s="10">
        <v>44212.652777777781</v>
      </c>
      <c r="B19828" s="11">
        <v>44212.652777777781</v>
      </c>
      <c r="C19828" s="12">
        <v>0</v>
      </c>
      <c r="D19828" s="13">
        <f t="shared" si="309"/>
        <v>247.39999999999765</v>
      </c>
    </row>
    <row r="19829" spans="1:4" x14ac:dyDescent="0.3">
      <c r="A19829" s="10">
        <v>44212.659722222219</v>
      </c>
      <c r="B19829" s="11">
        <v>44212.659722222219</v>
      </c>
      <c r="C19829" s="12">
        <v>0</v>
      </c>
      <c r="D19829" s="13">
        <f t="shared" si="309"/>
        <v>247.39999999999765</v>
      </c>
    </row>
    <row r="19830" spans="1:4" x14ac:dyDescent="0.3">
      <c r="A19830" s="10">
        <v>44212.666666666664</v>
      </c>
      <c r="B19830" s="11">
        <v>44212.666666666664</v>
      </c>
      <c r="C19830" s="12">
        <v>0</v>
      </c>
      <c r="D19830" s="13">
        <f t="shared" si="309"/>
        <v>247.39999999999765</v>
      </c>
    </row>
    <row r="19831" spans="1:4" x14ac:dyDescent="0.3">
      <c r="A19831" s="10">
        <v>44212.673611111109</v>
      </c>
      <c r="B19831" s="11">
        <v>44212.673611111109</v>
      </c>
      <c r="C19831" s="12">
        <v>0</v>
      </c>
      <c r="D19831" s="13">
        <f t="shared" si="309"/>
        <v>247.39999999999765</v>
      </c>
    </row>
    <row r="19832" spans="1:4" x14ac:dyDescent="0.3">
      <c r="A19832" s="10">
        <v>44212.680555555555</v>
      </c>
      <c r="B19832" s="11">
        <v>44212.680555555555</v>
      </c>
      <c r="C19832" s="12">
        <v>0</v>
      </c>
      <c r="D19832" s="13">
        <f t="shared" si="309"/>
        <v>247.39999999999765</v>
      </c>
    </row>
    <row r="19833" spans="1:4" x14ac:dyDescent="0.3">
      <c r="A19833" s="10">
        <v>44212.6875</v>
      </c>
      <c r="B19833" s="11">
        <v>44212.6875</v>
      </c>
      <c r="C19833" s="12">
        <v>0</v>
      </c>
      <c r="D19833" s="13">
        <f t="shared" si="309"/>
        <v>247.39999999999765</v>
      </c>
    </row>
    <row r="19834" spans="1:4" x14ac:dyDescent="0.3">
      <c r="A19834" s="10">
        <v>44212.694444444445</v>
      </c>
      <c r="B19834" s="11">
        <v>44212.694444444445</v>
      </c>
      <c r="C19834" s="12">
        <v>0</v>
      </c>
      <c r="D19834" s="13">
        <f t="shared" si="309"/>
        <v>247.39999999999765</v>
      </c>
    </row>
    <row r="19835" spans="1:4" x14ac:dyDescent="0.3">
      <c r="A19835" s="10">
        <v>44212.701388888891</v>
      </c>
      <c r="B19835" s="11">
        <v>44212.701388888891</v>
      </c>
      <c r="C19835" s="12">
        <v>0</v>
      </c>
      <c r="D19835" s="13">
        <f t="shared" si="309"/>
        <v>247.39999999999765</v>
      </c>
    </row>
    <row r="19836" spans="1:4" x14ac:dyDescent="0.3">
      <c r="A19836" s="10">
        <v>44212.708333333336</v>
      </c>
      <c r="B19836" s="11">
        <v>44212.708333333336</v>
      </c>
      <c r="C19836" s="12">
        <v>0</v>
      </c>
      <c r="D19836" s="13">
        <f t="shared" si="309"/>
        <v>247.39999999999765</v>
      </c>
    </row>
    <row r="19837" spans="1:4" x14ac:dyDescent="0.3">
      <c r="A19837" s="10">
        <v>44212.715277777781</v>
      </c>
      <c r="B19837" s="11">
        <v>44212.715277777781</v>
      </c>
      <c r="C19837" s="12">
        <v>0</v>
      </c>
      <c r="D19837" s="13">
        <f t="shared" si="309"/>
        <v>247.39999999999765</v>
      </c>
    </row>
    <row r="19838" spans="1:4" x14ac:dyDescent="0.3">
      <c r="A19838" s="10">
        <v>44212.722222222219</v>
      </c>
      <c r="B19838" s="11">
        <v>44212.722222222219</v>
      </c>
      <c r="C19838" s="12">
        <v>0</v>
      </c>
      <c r="D19838" s="13">
        <f t="shared" si="309"/>
        <v>247.39999999999765</v>
      </c>
    </row>
    <row r="19839" spans="1:4" x14ac:dyDescent="0.3">
      <c r="A19839" s="10">
        <v>44212.729166666664</v>
      </c>
      <c r="B19839" s="11">
        <v>44212.729166666664</v>
      </c>
      <c r="C19839" s="12">
        <v>0</v>
      </c>
      <c r="D19839" s="13">
        <f t="shared" si="309"/>
        <v>247.39999999999765</v>
      </c>
    </row>
    <row r="19840" spans="1:4" x14ac:dyDescent="0.3">
      <c r="A19840" s="10">
        <v>44212.736111111109</v>
      </c>
      <c r="B19840" s="11">
        <v>44212.736111111109</v>
      </c>
      <c r="C19840" s="12">
        <v>0</v>
      </c>
      <c r="D19840" s="13">
        <f t="shared" si="309"/>
        <v>247.39999999999765</v>
      </c>
    </row>
    <row r="19841" spans="1:4" x14ac:dyDescent="0.3">
      <c r="A19841" s="10">
        <v>44212.743055555555</v>
      </c>
      <c r="B19841" s="11">
        <v>44212.743055555555</v>
      </c>
      <c r="C19841" s="12">
        <v>0</v>
      </c>
      <c r="D19841" s="13">
        <f t="shared" si="309"/>
        <v>247.39999999999765</v>
      </c>
    </row>
    <row r="19842" spans="1:4" x14ac:dyDescent="0.3">
      <c r="A19842" s="10">
        <v>44212.75</v>
      </c>
      <c r="B19842" s="11">
        <v>44212.75</v>
      </c>
      <c r="C19842" s="12">
        <v>0</v>
      </c>
      <c r="D19842" s="13">
        <f t="shared" si="309"/>
        <v>247.39999999999765</v>
      </c>
    </row>
    <row r="19843" spans="1:4" x14ac:dyDescent="0.3">
      <c r="A19843" s="10">
        <v>44212.756944444445</v>
      </c>
      <c r="B19843" s="11">
        <v>44212.756944444445</v>
      </c>
      <c r="C19843" s="12">
        <v>0</v>
      </c>
      <c r="D19843" s="13">
        <f t="shared" si="309"/>
        <v>247.39999999999765</v>
      </c>
    </row>
    <row r="19844" spans="1:4" x14ac:dyDescent="0.3">
      <c r="A19844" s="10">
        <v>44212.763888888891</v>
      </c>
      <c r="B19844" s="11">
        <v>44212.763888888891</v>
      </c>
      <c r="C19844" s="12">
        <v>0</v>
      </c>
      <c r="D19844" s="13">
        <f t="shared" ref="D19844:D19907" si="310">C19844+D19843</f>
        <v>247.39999999999765</v>
      </c>
    </row>
    <row r="19845" spans="1:4" x14ac:dyDescent="0.3">
      <c r="A19845" s="10">
        <v>44212.770833333336</v>
      </c>
      <c r="B19845" s="11">
        <v>44212.770833333336</v>
      </c>
      <c r="C19845" s="12">
        <v>0</v>
      </c>
      <c r="D19845" s="13">
        <f t="shared" si="310"/>
        <v>247.39999999999765</v>
      </c>
    </row>
    <row r="19846" spans="1:4" x14ac:dyDescent="0.3">
      <c r="A19846" s="10">
        <v>44212.777777777781</v>
      </c>
      <c r="B19846" s="11">
        <v>44212.777777777781</v>
      </c>
      <c r="C19846" s="12">
        <v>0</v>
      </c>
      <c r="D19846" s="13">
        <f t="shared" si="310"/>
        <v>247.39999999999765</v>
      </c>
    </row>
    <row r="19847" spans="1:4" x14ac:dyDescent="0.3">
      <c r="A19847" s="10">
        <v>44212.784722222219</v>
      </c>
      <c r="B19847" s="11">
        <v>44212.784722222219</v>
      </c>
      <c r="C19847" s="12">
        <v>0</v>
      </c>
      <c r="D19847" s="13">
        <f t="shared" si="310"/>
        <v>247.39999999999765</v>
      </c>
    </row>
    <row r="19848" spans="1:4" x14ac:dyDescent="0.3">
      <c r="A19848" s="10">
        <v>44212.791666666664</v>
      </c>
      <c r="B19848" s="11">
        <v>44212.791666666664</v>
      </c>
      <c r="C19848" s="12">
        <v>0</v>
      </c>
      <c r="D19848" s="13">
        <f t="shared" si="310"/>
        <v>247.39999999999765</v>
      </c>
    </row>
    <row r="19849" spans="1:4" x14ac:dyDescent="0.3">
      <c r="A19849" s="10">
        <v>44212.798611111109</v>
      </c>
      <c r="B19849" s="11">
        <v>44212.798611111109</v>
      </c>
      <c r="C19849" s="12">
        <v>0</v>
      </c>
      <c r="D19849" s="13">
        <f t="shared" si="310"/>
        <v>247.39999999999765</v>
      </c>
    </row>
    <row r="19850" spans="1:4" x14ac:dyDescent="0.3">
      <c r="A19850" s="10">
        <v>44212.805555555555</v>
      </c>
      <c r="B19850" s="11">
        <v>44212.805555555555</v>
      </c>
      <c r="C19850" s="12">
        <v>0</v>
      </c>
      <c r="D19850" s="13">
        <f t="shared" si="310"/>
        <v>247.39999999999765</v>
      </c>
    </row>
    <row r="19851" spans="1:4" x14ac:dyDescent="0.3">
      <c r="A19851" s="10">
        <v>44212.8125</v>
      </c>
      <c r="B19851" s="11">
        <v>44212.8125</v>
      </c>
      <c r="C19851" s="12">
        <v>0</v>
      </c>
      <c r="D19851" s="13">
        <f t="shared" si="310"/>
        <v>247.39999999999765</v>
      </c>
    </row>
    <row r="19852" spans="1:4" x14ac:dyDescent="0.3">
      <c r="A19852" s="10">
        <v>44212.819444444445</v>
      </c>
      <c r="B19852" s="11">
        <v>44212.819444444445</v>
      </c>
      <c r="C19852" s="12">
        <v>0</v>
      </c>
      <c r="D19852" s="13">
        <f t="shared" si="310"/>
        <v>247.39999999999765</v>
      </c>
    </row>
    <row r="19853" spans="1:4" x14ac:dyDescent="0.3">
      <c r="A19853" s="10">
        <v>44212.826388888891</v>
      </c>
      <c r="B19853" s="11">
        <v>44212.826388888891</v>
      </c>
      <c r="C19853" s="12">
        <v>0</v>
      </c>
      <c r="D19853" s="13">
        <f t="shared" si="310"/>
        <v>247.39999999999765</v>
      </c>
    </row>
    <row r="19854" spans="1:4" x14ac:dyDescent="0.3">
      <c r="A19854" s="10">
        <v>44212.833333333336</v>
      </c>
      <c r="B19854" s="11">
        <v>44212.833333333336</v>
      </c>
      <c r="C19854" s="12">
        <v>0</v>
      </c>
      <c r="D19854" s="13">
        <f t="shared" si="310"/>
        <v>247.39999999999765</v>
      </c>
    </row>
    <row r="19855" spans="1:4" x14ac:dyDescent="0.3">
      <c r="A19855" s="10">
        <v>44212.840277777781</v>
      </c>
      <c r="B19855" s="11">
        <v>44212.840277777781</v>
      </c>
      <c r="C19855" s="12">
        <v>0</v>
      </c>
      <c r="D19855" s="13">
        <f t="shared" si="310"/>
        <v>247.39999999999765</v>
      </c>
    </row>
    <row r="19856" spans="1:4" x14ac:dyDescent="0.3">
      <c r="A19856" s="10">
        <v>44212.847222222219</v>
      </c>
      <c r="B19856" s="11">
        <v>44212.847222222219</v>
      </c>
      <c r="C19856" s="12">
        <v>0</v>
      </c>
      <c r="D19856" s="13">
        <f t="shared" si="310"/>
        <v>247.39999999999765</v>
      </c>
    </row>
    <row r="19857" spans="1:4" x14ac:dyDescent="0.3">
      <c r="A19857" s="10">
        <v>44212.854166666664</v>
      </c>
      <c r="B19857" s="11">
        <v>44212.854166666664</v>
      </c>
      <c r="C19857" s="12">
        <v>0</v>
      </c>
      <c r="D19857" s="13">
        <f t="shared" si="310"/>
        <v>247.39999999999765</v>
      </c>
    </row>
    <row r="19858" spans="1:4" x14ac:dyDescent="0.3">
      <c r="A19858" s="10">
        <v>44212.861111111109</v>
      </c>
      <c r="B19858" s="11">
        <v>44212.861111111109</v>
      </c>
      <c r="C19858" s="12">
        <v>0</v>
      </c>
      <c r="D19858" s="13">
        <f t="shared" si="310"/>
        <v>247.39999999999765</v>
      </c>
    </row>
    <row r="19859" spans="1:4" x14ac:dyDescent="0.3">
      <c r="A19859" s="10">
        <v>44212.868055555555</v>
      </c>
      <c r="B19859" s="11">
        <v>44212.868055555555</v>
      </c>
      <c r="C19859" s="12">
        <v>0</v>
      </c>
      <c r="D19859" s="13">
        <f t="shared" si="310"/>
        <v>247.39999999999765</v>
      </c>
    </row>
    <row r="19860" spans="1:4" x14ac:dyDescent="0.3">
      <c r="A19860" s="10">
        <v>44212.875</v>
      </c>
      <c r="B19860" s="11">
        <v>44212.875</v>
      </c>
      <c r="C19860" s="12">
        <v>0</v>
      </c>
      <c r="D19860" s="13">
        <f t="shared" si="310"/>
        <v>247.39999999999765</v>
      </c>
    </row>
    <row r="19861" spans="1:4" x14ac:dyDescent="0.3">
      <c r="A19861" s="10">
        <v>44212.881944444445</v>
      </c>
      <c r="B19861" s="11">
        <v>44212.881944444445</v>
      </c>
      <c r="C19861" s="12">
        <v>0</v>
      </c>
      <c r="D19861" s="13">
        <f t="shared" si="310"/>
        <v>247.39999999999765</v>
      </c>
    </row>
    <row r="19862" spans="1:4" x14ac:dyDescent="0.3">
      <c r="A19862" s="10">
        <v>44212.888888888891</v>
      </c>
      <c r="B19862" s="11">
        <v>44212.888888888891</v>
      </c>
      <c r="C19862" s="12">
        <v>0</v>
      </c>
      <c r="D19862" s="13">
        <f t="shared" si="310"/>
        <v>247.39999999999765</v>
      </c>
    </row>
    <row r="19863" spans="1:4" x14ac:dyDescent="0.3">
      <c r="A19863" s="10">
        <v>44212.895833333336</v>
      </c>
      <c r="B19863" s="11">
        <v>44212.895833333336</v>
      </c>
      <c r="C19863" s="12">
        <v>0</v>
      </c>
      <c r="D19863" s="13">
        <f t="shared" si="310"/>
        <v>247.39999999999765</v>
      </c>
    </row>
    <row r="19864" spans="1:4" x14ac:dyDescent="0.3">
      <c r="A19864" s="10">
        <v>44212.902777777781</v>
      </c>
      <c r="B19864" s="11">
        <v>44212.902777777781</v>
      </c>
      <c r="C19864" s="12">
        <v>0</v>
      </c>
      <c r="D19864" s="13">
        <f t="shared" si="310"/>
        <v>247.39999999999765</v>
      </c>
    </row>
    <row r="19865" spans="1:4" x14ac:dyDescent="0.3">
      <c r="A19865" s="10">
        <v>44212.909722222219</v>
      </c>
      <c r="B19865" s="11">
        <v>44212.909722222219</v>
      </c>
      <c r="C19865" s="12">
        <v>0</v>
      </c>
      <c r="D19865" s="13">
        <f t="shared" si="310"/>
        <v>247.39999999999765</v>
      </c>
    </row>
    <row r="19866" spans="1:4" x14ac:dyDescent="0.3">
      <c r="A19866" s="10">
        <v>44212.916666666664</v>
      </c>
      <c r="B19866" s="11">
        <v>44212.916666666664</v>
      </c>
      <c r="C19866" s="12">
        <v>0</v>
      </c>
      <c r="D19866" s="13">
        <f t="shared" si="310"/>
        <v>247.39999999999765</v>
      </c>
    </row>
    <row r="19867" spans="1:4" x14ac:dyDescent="0.3">
      <c r="A19867" s="10">
        <v>44212.923611111109</v>
      </c>
      <c r="B19867" s="11">
        <v>44212.923611111109</v>
      </c>
      <c r="C19867" s="12">
        <v>0</v>
      </c>
      <c r="D19867" s="13">
        <f t="shared" si="310"/>
        <v>247.39999999999765</v>
      </c>
    </row>
    <row r="19868" spans="1:4" x14ac:dyDescent="0.3">
      <c r="A19868" s="10">
        <v>44212.930555555555</v>
      </c>
      <c r="B19868" s="11">
        <v>44212.930555555555</v>
      </c>
      <c r="C19868" s="12">
        <v>0</v>
      </c>
      <c r="D19868" s="13">
        <f t="shared" si="310"/>
        <v>247.39999999999765</v>
      </c>
    </row>
    <row r="19869" spans="1:4" x14ac:dyDescent="0.3">
      <c r="A19869" s="10">
        <v>44212.9375</v>
      </c>
      <c r="B19869" s="11">
        <v>44212.9375</v>
      </c>
      <c r="C19869" s="12">
        <v>0</v>
      </c>
      <c r="D19869" s="13">
        <f t="shared" si="310"/>
        <v>247.39999999999765</v>
      </c>
    </row>
    <row r="19870" spans="1:4" x14ac:dyDescent="0.3">
      <c r="A19870" s="10">
        <v>44212.944444444445</v>
      </c>
      <c r="B19870" s="11">
        <v>44212.944444444445</v>
      </c>
      <c r="C19870" s="12">
        <v>0</v>
      </c>
      <c r="D19870" s="13">
        <f t="shared" si="310"/>
        <v>247.39999999999765</v>
      </c>
    </row>
    <row r="19871" spans="1:4" x14ac:dyDescent="0.3">
      <c r="A19871" s="10">
        <v>44212.951388888891</v>
      </c>
      <c r="B19871" s="11">
        <v>44212.951388888891</v>
      </c>
      <c r="C19871" s="12">
        <v>0</v>
      </c>
      <c r="D19871" s="13">
        <f t="shared" si="310"/>
        <v>247.39999999999765</v>
      </c>
    </row>
    <row r="19872" spans="1:4" x14ac:dyDescent="0.3">
      <c r="A19872" s="10">
        <v>44212.958333333336</v>
      </c>
      <c r="B19872" s="11">
        <v>44212.958333333336</v>
      </c>
      <c r="C19872" s="12">
        <v>0</v>
      </c>
      <c r="D19872" s="13">
        <f t="shared" si="310"/>
        <v>247.39999999999765</v>
      </c>
    </row>
    <row r="19873" spans="1:4" x14ac:dyDescent="0.3">
      <c r="A19873" s="10">
        <v>44212.965277777781</v>
      </c>
      <c r="B19873" s="11">
        <v>44212.965277777781</v>
      </c>
      <c r="C19873" s="12">
        <v>0</v>
      </c>
      <c r="D19873" s="13">
        <f t="shared" si="310"/>
        <v>247.39999999999765</v>
      </c>
    </row>
    <row r="19874" spans="1:4" x14ac:dyDescent="0.3">
      <c r="A19874" s="10">
        <v>44212.972222222219</v>
      </c>
      <c r="B19874" s="11">
        <v>44212.972222222219</v>
      </c>
      <c r="C19874" s="12">
        <v>0</v>
      </c>
      <c r="D19874" s="13">
        <f t="shared" si="310"/>
        <v>247.39999999999765</v>
      </c>
    </row>
    <row r="19875" spans="1:4" x14ac:dyDescent="0.3">
      <c r="A19875" s="10">
        <v>44212.979166666664</v>
      </c>
      <c r="B19875" s="11">
        <v>44212.979166666664</v>
      </c>
      <c r="C19875" s="12">
        <v>0</v>
      </c>
      <c r="D19875" s="13">
        <f t="shared" si="310"/>
        <v>247.39999999999765</v>
      </c>
    </row>
    <row r="19876" spans="1:4" x14ac:dyDescent="0.3">
      <c r="A19876" s="10">
        <v>44212.986111111109</v>
      </c>
      <c r="B19876" s="11">
        <v>44212.986111111109</v>
      </c>
      <c r="C19876" s="12">
        <v>0</v>
      </c>
      <c r="D19876" s="13">
        <f t="shared" si="310"/>
        <v>247.39999999999765</v>
      </c>
    </row>
    <row r="19877" spans="1:4" x14ac:dyDescent="0.3">
      <c r="A19877" s="10">
        <v>44212.993055555555</v>
      </c>
      <c r="B19877" s="11">
        <v>44212.993055555555</v>
      </c>
      <c r="C19877" s="12">
        <v>0</v>
      </c>
      <c r="D19877" s="13">
        <f t="shared" si="310"/>
        <v>247.39999999999765</v>
      </c>
    </row>
    <row r="19878" spans="1:4" x14ac:dyDescent="0.3">
      <c r="A19878" s="10">
        <v>44213</v>
      </c>
      <c r="B19878" s="11">
        <v>44213</v>
      </c>
      <c r="C19878" s="12">
        <v>0</v>
      </c>
      <c r="D19878" s="13">
        <f t="shared" si="310"/>
        <v>247.39999999999765</v>
      </c>
    </row>
    <row r="19879" spans="1:4" x14ac:dyDescent="0.3">
      <c r="A19879" s="10">
        <v>44213.006944444445</v>
      </c>
      <c r="B19879" s="11">
        <v>44213.006944444445</v>
      </c>
      <c r="C19879" s="12">
        <v>0</v>
      </c>
      <c r="D19879" s="13">
        <f t="shared" si="310"/>
        <v>247.39999999999765</v>
      </c>
    </row>
    <row r="19880" spans="1:4" x14ac:dyDescent="0.3">
      <c r="A19880" s="10">
        <v>44213.013888888891</v>
      </c>
      <c r="B19880" s="11">
        <v>44213.013888888891</v>
      </c>
      <c r="C19880" s="12">
        <v>0</v>
      </c>
      <c r="D19880" s="13">
        <f t="shared" si="310"/>
        <v>247.39999999999765</v>
      </c>
    </row>
    <row r="19881" spans="1:4" x14ac:dyDescent="0.3">
      <c r="A19881" s="10">
        <v>44213.020833333336</v>
      </c>
      <c r="B19881" s="11">
        <v>44213.020833333336</v>
      </c>
      <c r="C19881" s="12">
        <v>0</v>
      </c>
      <c r="D19881" s="13">
        <f t="shared" si="310"/>
        <v>247.39999999999765</v>
      </c>
    </row>
    <row r="19882" spans="1:4" x14ac:dyDescent="0.3">
      <c r="A19882" s="10">
        <v>44213.027777777781</v>
      </c>
      <c r="B19882" s="11">
        <v>44213.027777777781</v>
      </c>
      <c r="C19882" s="12">
        <v>0</v>
      </c>
      <c r="D19882" s="13">
        <f t="shared" si="310"/>
        <v>247.39999999999765</v>
      </c>
    </row>
    <row r="19883" spans="1:4" x14ac:dyDescent="0.3">
      <c r="A19883" s="10">
        <v>44213.034722222219</v>
      </c>
      <c r="B19883" s="11">
        <v>44213.034722222219</v>
      </c>
      <c r="C19883" s="12">
        <v>0</v>
      </c>
      <c r="D19883" s="13">
        <f t="shared" si="310"/>
        <v>247.39999999999765</v>
      </c>
    </row>
    <row r="19884" spans="1:4" x14ac:dyDescent="0.3">
      <c r="A19884" s="10">
        <v>44213.041666666664</v>
      </c>
      <c r="B19884" s="11">
        <v>44213.041666666664</v>
      </c>
      <c r="C19884" s="12">
        <v>0</v>
      </c>
      <c r="D19884" s="13">
        <f t="shared" si="310"/>
        <v>247.39999999999765</v>
      </c>
    </row>
    <row r="19885" spans="1:4" x14ac:dyDescent="0.3">
      <c r="A19885" s="10">
        <v>44213.048611111109</v>
      </c>
      <c r="B19885" s="11">
        <v>44213.048611111109</v>
      </c>
      <c r="C19885" s="12">
        <v>0</v>
      </c>
      <c r="D19885" s="13">
        <f t="shared" si="310"/>
        <v>247.39999999999765</v>
      </c>
    </row>
    <row r="19886" spans="1:4" x14ac:dyDescent="0.3">
      <c r="A19886" s="10">
        <v>44213.055555555555</v>
      </c>
      <c r="B19886" s="11">
        <v>44213.055555555555</v>
      </c>
      <c r="C19886" s="12">
        <v>0</v>
      </c>
      <c r="D19886" s="13">
        <f t="shared" si="310"/>
        <v>247.39999999999765</v>
      </c>
    </row>
    <row r="19887" spans="1:4" x14ac:dyDescent="0.3">
      <c r="A19887" s="10">
        <v>44213.0625</v>
      </c>
      <c r="B19887" s="11">
        <v>44213.0625</v>
      </c>
      <c r="C19887" s="12">
        <v>0</v>
      </c>
      <c r="D19887" s="13">
        <f t="shared" si="310"/>
        <v>247.39999999999765</v>
      </c>
    </row>
    <row r="19888" spans="1:4" x14ac:dyDescent="0.3">
      <c r="A19888" s="10">
        <v>44213.069444444445</v>
      </c>
      <c r="B19888" s="11">
        <v>44213.069444444445</v>
      </c>
      <c r="C19888" s="12">
        <v>0</v>
      </c>
      <c r="D19888" s="13">
        <f t="shared" si="310"/>
        <v>247.39999999999765</v>
      </c>
    </row>
    <row r="19889" spans="1:4" x14ac:dyDescent="0.3">
      <c r="A19889" s="10">
        <v>44213.076388888891</v>
      </c>
      <c r="B19889" s="11">
        <v>44213.076388888891</v>
      </c>
      <c r="C19889" s="12">
        <v>0</v>
      </c>
      <c r="D19889" s="13">
        <f t="shared" si="310"/>
        <v>247.39999999999765</v>
      </c>
    </row>
    <row r="19890" spans="1:4" x14ac:dyDescent="0.3">
      <c r="A19890" s="10">
        <v>44213.083333333336</v>
      </c>
      <c r="B19890" s="11">
        <v>44213.083333333336</v>
      </c>
      <c r="C19890" s="12">
        <v>0</v>
      </c>
      <c r="D19890" s="13">
        <f t="shared" si="310"/>
        <v>247.39999999999765</v>
      </c>
    </row>
    <row r="19891" spans="1:4" x14ac:dyDescent="0.3">
      <c r="A19891" s="10">
        <v>44213.090277777781</v>
      </c>
      <c r="B19891" s="11">
        <v>44213.090277777781</v>
      </c>
      <c r="C19891" s="12">
        <v>0</v>
      </c>
      <c r="D19891" s="13">
        <f t="shared" si="310"/>
        <v>247.39999999999765</v>
      </c>
    </row>
    <row r="19892" spans="1:4" x14ac:dyDescent="0.3">
      <c r="A19892" s="10">
        <v>44213.097222222219</v>
      </c>
      <c r="B19892" s="11">
        <v>44213.097222222219</v>
      </c>
      <c r="C19892" s="12">
        <v>0</v>
      </c>
      <c r="D19892" s="13">
        <f t="shared" si="310"/>
        <v>247.39999999999765</v>
      </c>
    </row>
    <row r="19893" spans="1:4" x14ac:dyDescent="0.3">
      <c r="A19893" s="10">
        <v>44213.104166666664</v>
      </c>
      <c r="B19893" s="11">
        <v>44213.104166666664</v>
      </c>
      <c r="C19893" s="12">
        <v>0</v>
      </c>
      <c r="D19893" s="13">
        <f t="shared" si="310"/>
        <v>247.39999999999765</v>
      </c>
    </row>
    <row r="19894" spans="1:4" x14ac:dyDescent="0.3">
      <c r="A19894" s="10">
        <v>44213.111111111109</v>
      </c>
      <c r="B19894" s="11">
        <v>44213.111111111109</v>
      </c>
      <c r="C19894" s="12">
        <v>0</v>
      </c>
      <c r="D19894" s="13">
        <f t="shared" si="310"/>
        <v>247.39999999999765</v>
      </c>
    </row>
    <row r="19895" spans="1:4" x14ac:dyDescent="0.3">
      <c r="A19895" s="10">
        <v>44213.118055555555</v>
      </c>
      <c r="B19895" s="11">
        <v>44213.118055555555</v>
      </c>
      <c r="C19895" s="12">
        <v>0</v>
      </c>
      <c r="D19895" s="13">
        <f t="shared" si="310"/>
        <v>247.39999999999765</v>
      </c>
    </row>
    <row r="19896" spans="1:4" x14ac:dyDescent="0.3">
      <c r="A19896" s="10">
        <v>44213.125</v>
      </c>
      <c r="B19896" s="11">
        <v>44213.125</v>
      </c>
      <c r="C19896" s="12">
        <v>0</v>
      </c>
      <c r="D19896" s="13">
        <f t="shared" si="310"/>
        <v>247.39999999999765</v>
      </c>
    </row>
    <row r="19897" spans="1:4" x14ac:dyDescent="0.3">
      <c r="A19897" s="10">
        <v>44213.131944444445</v>
      </c>
      <c r="B19897" s="11">
        <v>44213.131944444445</v>
      </c>
      <c r="C19897" s="12">
        <v>0</v>
      </c>
      <c r="D19897" s="13">
        <f t="shared" si="310"/>
        <v>247.39999999999765</v>
      </c>
    </row>
    <row r="19898" spans="1:4" x14ac:dyDescent="0.3">
      <c r="A19898" s="10">
        <v>44213.138888888891</v>
      </c>
      <c r="B19898" s="11">
        <v>44213.138888888891</v>
      </c>
      <c r="C19898" s="12">
        <v>0</v>
      </c>
      <c r="D19898" s="13">
        <f t="shared" si="310"/>
        <v>247.39999999999765</v>
      </c>
    </row>
    <row r="19899" spans="1:4" x14ac:dyDescent="0.3">
      <c r="A19899" s="10">
        <v>44213.145833333336</v>
      </c>
      <c r="B19899" s="11">
        <v>44213.145833333336</v>
      </c>
      <c r="C19899" s="12">
        <v>0</v>
      </c>
      <c r="D19899" s="13">
        <f t="shared" si="310"/>
        <v>247.39999999999765</v>
      </c>
    </row>
    <row r="19900" spans="1:4" x14ac:dyDescent="0.3">
      <c r="A19900" s="10">
        <v>44213.152777777781</v>
      </c>
      <c r="B19900" s="11">
        <v>44213.152777777781</v>
      </c>
      <c r="C19900" s="12">
        <v>0</v>
      </c>
      <c r="D19900" s="13">
        <f t="shared" si="310"/>
        <v>247.39999999999765</v>
      </c>
    </row>
    <row r="19901" spans="1:4" x14ac:dyDescent="0.3">
      <c r="A19901" s="10">
        <v>44213.159722222219</v>
      </c>
      <c r="B19901" s="11">
        <v>44213.159722222219</v>
      </c>
      <c r="C19901" s="12">
        <v>0</v>
      </c>
      <c r="D19901" s="13">
        <f t="shared" si="310"/>
        <v>247.39999999999765</v>
      </c>
    </row>
    <row r="19902" spans="1:4" x14ac:dyDescent="0.3">
      <c r="A19902" s="10">
        <v>44213.166666666664</v>
      </c>
      <c r="B19902" s="11">
        <v>44213.166666666664</v>
      </c>
      <c r="C19902" s="12">
        <v>0</v>
      </c>
      <c r="D19902" s="13">
        <f t="shared" si="310"/>
        <v>247.39999999999765</v>
      </c>
    </row>
    <row r="19903" spans="1:4" x14ac:dyDescent="0.3">
      <c r="A19903" s="10">
        <v>44213.173611111109</v>
      </c>
      <c r="B19903" s="11">
        <v>44213.173611111109</v>
      </c>
      <c r="C19903" s="12">
        <v>0</v>
      </c>
      <c r="D19903" s="13">
        <f t="shared" si="310"/>
        <v>247.39999999999765</v>
      </c>
    </row>
    <row r="19904" spans="1:4" x14ac:dyDescent="0.3">
      <c r="A19904" s="10">
        <v>44213.180555555555</v>
      </c>
      <c r="B19904" s="11">
        <v>44213.180555555555</v>
      </c>
      <c r="C19904" s="12">
        <v>0</v>
      </c>
      <c r="D19904" s="13">
        <f t="shared" si="310"/>
        <v>247.39999999999765</v>
      </c>
    </row>
    <row r="19905" spans="1:4" x14ac:dyDescent="0.3">
      <c r="A19905" s="10">
        <v>44213.1875</v>
      </c>
      <c r="B19905" s="11">
        <v>44213.1875</v>
      </c>
      <c r="C19905" s="12">
        <v>0</v>
      </c>
      <c r="D19905" s="13">
        <f t="shared" si="310"/>
        <v>247.39999999999765</v>
      </c>
    </row>
    <row r="19906" spans="1:4" x14ac:dyDescent="0.3">
      <c r="A19906" s="10">
        <v>44213.194444444445</v>
      </c>
      <c r="B19906" s="11">
        <v>44213.194444444445</v>
      </c>
      <c r="C19906" s="12">
        <v>0</v>
      </c>
      <c r="D19906" s="13">
        <f t="shared" si="310"/>
        <v>247.39999999999765</v>
      </c>
    </row>
    <row r="19907" spans="1:4" x14ac:dyDescent="0.3">
      <c r="A19907" s="10">
        <v>44213.201388888891</v>
      </c>
      <c r="B19907" s="11">
        <v>44213.201388888891</v>
      </c>
      <c r="C19907" s="12">
        <v>0</v>
      </c>
      <c r="D19907" s="13">
        <f t="shared" si="310"/>
        <v>247.39999999999765</v>
      </c>
    </row>
    <row r="19908" spans="1:4" x14ac:dyDescent="0.3">
      <c r="A19908" s="10">
        <v>44213.208333333336</v>
      </c>
      <c r="B19908" s="11">
        <v>44213.208333333336</v>
      </c>
      <c r="C19908" s="12">
        <v>0</v>
      </c>
      <c r="D19908" s="13">
        <f t="shared" ref="D19908:D19971" si="311">C19908+D19907</f>
        <v>247.39999999999765</v>
      </c>
    </row>
    <row r="19909" spans="1:4" x14ac:dyDescent="0.3">
      <c r="A19909" s="10">
        <v>44213.215277777781</v>
      </c>
      <c r="B19909" s="11">
        <v>44213.215277777781</v>
      </c>
      <c r="C19909" s="12">
        <v>0</v>
      </c>
      <c r="D19909" s="13">
        <f t="shared" si="311"/>
        <v>247.39999999999765</v>
      </c>
    </row>
    <row r="19910" spans="1:4" x14ac:dyDescent="0.3">
      <c r="A19910" s="10">
        <v>44213.222222222219</v>
      </c>
      <c r="B19910" s="11">
        <v>44213.222222222219</v>
      </c>
      <c r="C19910" s="12">
        <v>0</v>
      </c>
      <c r="D19910" s="13">
        <f t="shared" si="311"/>
        <v>247.39999999999765</v>
      </c>
    </row>
    <row r="19911" spans="1:4" x14ac:dyDescent="0.3">
      <c r="A19911" s="10">
        <v>44213.229166666664</v>
      </c>
      <c r="B19911" s="11">
        <v>44213.229166666664</v>
      </c>
      <c r="C19911" s="12">
        <v>0</v>
      </c>
      <c r="D19911" s="13">
        <f t="shared" si="311"/>
        <v>247.39999999999765</v>
      </c>
    </row>
    <row r="19912" spans="1:4" x14ac:dyDescent="0.3">
      <c r="A19912" s="10">
        <v>44213.236111111109</v>
      </c>
      <c r="B19912" s="11">
        <v>44213.236111111109</v>
      </c>
      <c r="C19912" s="12">
        <v>0</v>
      </c>
      <c r="D19912" s="13">
        <f t="shared" si="311"/>
        <v>247.39999999999765</v>
      </c>
    </row>
    <row r="19913" spans="1:4" x14ac:dyDescent="0.3">
      <c r="A19913" s="10">
        <v>44213.243055555555</v>
      </c>
      <c r="B19913" s="11">
        <v>44213.243055555555</v>
      </c>
      <c r="C19913" s="12">
        <v>0</v>
      </c>
      <c r="D19913" s="13">
        <f t="shared" si="311"/>
        <v>247.39999999999765</v>
      </c>
    </row>
    <row r="19914" spans="1:4" x14ac:dyDescent="0.3">
      <c r="A19914" s="10">
        <v>44213.25</v>
      </c>
      <c r="B19914" s="11">
        <v>44213.25</v>
      </c>
      <c r="C19914" s="12">
        <v>0</v>
      </c>
      <c r="D19914" s="13">
        <f t="shared" si="311"/>
        <v>247.39999999999765</v>
      </c>
    </row>
    <row r="19915" spans="1:4" x14ac:dyDescent="0.3">
      <c r="A19915" s="10">
        <v>44213.256944444445</v>
      </c>
      <c r="B19915" s="11">
        <v>44213.256944444445</v>
      </c>
      <c r="C19915" s="12">
        <v>0</v>
      </c>
      <c r="D19915" s="13">
        <f t="shared" si="311"/>
        <v>247.39999999999765</v>
      </c>
    </row>
    <row r="19916" spans="1:4" x14ac:dyDescent="0.3">
      <c r="A19916" s="10">
        <v>44213.263888888891</v>
      </c>
      <c r="B19916" s="11">
        <v>44213.263888888891</v>
      </c>
      <c r="C19916" s="12">
        <v>0</v>
      </c>
      <c r="D19916" s="13">
        <f t="shared" si="311"/>
        <v>247.39999999999765</v>
      </c>
    </row>
    <row r="19917" spans="1:4" x14ac:dyDescent="0.3">
      <c r="A19917" s="10">
        <v>44213.270833333336</v>
      </c>
      <c r="B19917" s="11">
        <v>44213.270833333336</v>
      </c>
      <c r="C19917" s="12">
        <v>0</v>
      </c>
      <c r="D19917" s="13">
        <f t="shared" si="311"/>
        <v>247.39999999999765</v>
      </c>
    </row>
    <row r="19918" spans="1:4" x14ac:dyDescent="0.3">
      <c r="A19918" s="10">
        <v>44213.277777777781</v>
      </c>
      <c r="B19918" s="11">
        <v>44213.277777777781</v>
      </c>
      <c r="C19918" s="12">
        <v>0</v>
      </c>
      <c r="D19918" s="13">
        <f t="shared" si="311"/>
        <v>247.39999999999765</v>
      </c>
    </row>
    <row r="19919" spans="1:4" x14ac:dyDescent="0.3">
      <c r="A19919" s="10">
        <v>44213.284722222219</v>
      </c>
      <c r="B19919" s="11">
        <v>44213.284722222219</v>
      </c>
      <c r="C19919" s="12">
        <v>0</v>
      </c>
      <c r="D19919" s="13">
        <f t="shared" si="311"/>
        <v>247.39999999999765</v>
      </c>
    </row>
    <row r="19920" spans="1:4" x14ac:dyDescent="0.3">
      <c r="A19920" s="10">
        <v>44213.291666666664</v>
      </c>
      <c r="B19920" s="11">
        <v>44213.291666666664</v>
      </c>
      <c r="C19920" s="12">
        <v>0</v>
      </c>
      <c r="D19920" s="13">
        <f t="shared" si="311"/>
        <v>247.39999999999765</v>
      </c>
    </row>
    <row r="19921" spans="1:4" x14ac:dyDescent="0.3">
      <c r="A19921" s="10">
        <v>44213.298611111109</v>
      </c>
      <c r="B19921" s="11">
        <v>44213.298611111109</v>
      </c>
      <c r="C19921" s="12">
        <v>0</v>
      </c>
      <c r="D19921" s="13">
        <f t="shared" si="311"/>
        <v>247.39999999999765</v>
      </c>
    </row>
    <row r="19922" spans="1:4" x14ac:dyDescent="0.3">
      <c r="A19922" s="10">
        <v>44213.305555555555</v>
      </c>
      <c r="B19922" s="11">
        <v>44213.305555555555</v>
      </c>
      <c r="C19922" s="12">
        <v>0</v>
      </c>
      <c r="D19922" s="13">
        <f t="shared" si="311"/>
        <v>247.39999999999765</v>
      </c>
    </row>
    <row r="19923" spans="1:4" x14ac:dyDescent="0.3">
      <c r="A19923" s="10">
        <v>44213.3125</v>
      </c>
      <c r="B19923" s="11">
        <v>44213.3125</v>
      </c>
      <c r="C19923" s="12">
        <v>0</v>
      </c>
      <c r="D19923" s="13">
        <f t="shared" si="311"/>
        <v>247.39999999999765</v>
      </c>
    </row>
    <row r="19924" spans="1:4" x14ac:dyDescent="0.3">
      <c r="A19924" s="10">
        <v>44213.319444444445</v>
      </c>
      <c r="B19924" s="11">
        <v>44213.319444444445</v>
      </c>
      <c r="C19924" s="12">
        <v>0</v>
      </c>
      <c r="D19924" s="13">
        <f t="shared" si="311"/>
        <v>247.39999999999765</v>
      </c>
    </row>
    <row r="19925" spans="1:4" x14ac:dyDescent="0.3">
      <c r="A19925" s="10">
        <v>44213.326388888891</v>
      </c>
      <c r="B19925" s="11">
        <v>44213.326388888891</v>
      </c>
      <c r="C19925" s="12">
        <v>0</v>
      </c>
      <c r="D19925" s="13">
        <f t="shared" si="311"/>
        <v>247.39999999999765</v>
      </c>
    </row>
    <row r="19926" spans="1:4" x14ac:dyDescent="0.3">
      <c r="A19926" s="10">
        <v>44213.333333333336</v>
      </c>
      <c r="B19926" s="11">
        <v>44213.333333333336</v>
      </c>
      <c r="C19926" s="12">
        <v>0</v>
      </c>
      <c r="D19926" s="13">
        <f t="shared" si="311"/>
        <v>247.39999999999765</v>
      </c>
    </row>
    <row r="19927" spans="1:4" x14ac:dyDescent="0.3">
      <c r="A19927" s="10">
        <v>44213.340277777781</v>
      </c>
      <c r="B19927" s="11">
        <v>44213.340277777781</v>
      </c>
      <c r="C19927" s="12">
        <v>0</v>
      </c>
      <c r="D19927" s="13">
        <f t="shared" si="311"/>
        <v>247.39999999999765</v>
      </c>
    </row>
    <row r="19928" spans="1:4" x14ac:dyDescent="0.3">
      <c r="A19928" s="10">
        <v>44213.347222222219</v>
      </c>
      <c r="B19928" s="11">
        <v>44213.347222222219</v>
      </c>
      <c r="C19928" s="12">
        <v>0</v>
      </c>
      <c r="D19928" s="13">
        <f t="shared" si="311"/>
        <v>247.39999999999765</v>
      </c>
    </row>
    <row r="19929" spans="1:4" x14ac:dyDescent="0.3">
      <c r="A19929" s="10">
        <v>44213.354166666664</v>
      </c>
      <c r="B19929" s="11">
        <v>44213.354166666664</v>
      </c>
      <c r="C19929" s="12">
        <v>0</v>
      </c>
      <c r="D19929" s="13">
        <f t="shared" si="311"/>
        <v>247.39999999999765</v>
      </c>
    </row>
    <row r="19930" spans="1:4" x14ac:dyDescent="0.3">
      <c r="A19930" s="10">
        <v>44213.361111111109</v>
      </c>
      <c r="B19930" s="11">
        <v>44213.361111111109</v>
      </c>
      <c r="C19930" s="12">
        <v>0</v>
      </c>
      <c r="D19930" s="13">
        <f t="shared" si="311"/>
        <v>247.39999999999765</v>
      </c>
    </row>
    <row r="19931" spans="1:4" x14ac:dyDescent="0.3">
      <c r="A19931" s="10">
        <v>44213.368055555555</v>
      </c>
      <c r="B19931" s="11">
        <v>44213.368055555555</v>
      </c>
      <c r="C19931" s="12">
        <v>0</v>
      </c>
      <c r="D19931" s="13">
        <f t="shared" si="311"/>
        <v>247.39999999999765</v>
      </c>
    </row>
    <row r="19932" spans="1:4" x14ac:dyDescent="0.3">
      <c r="A19932" s="10">
        <v>44213.375</v>
      </c>
      <c r="B19932" s="11">
        <v>44213.375</v>
      </c>
      <c r="C19932" s="12">
        <v>0</v>
      </c>
      <c r="D19932" s="13">
        <f t="shared" si="311"/>
        <v>247.39999999999765</v>
      </c>
    </row>
    <row r="19933" spans="1:4" x14ac:dyDescent="0.3">
      <c r="A19933" s="10">
        <v>44213.381944444445</v>
      </c>
      <c r="B19933" s="11">
        <v>44213.381944444445</v>
      </c>
      <c r="C19933" s="12">
        <v>0</v>
      </c>
      <c r="D19933" s="13">
        <f t="shared" si="311"/>
        <v>247.39999999999765</v>
      </c>
    </row>
    <row r="19934" spans="1:4" x14ac:dyDescent="0.3">
      <c r="A19934" s="10">
        <v>44213.388888888891</v>
      </c>
      <c r="B19934" s="11">
        <v>44213.388888888891</v>
      </c>
      <c r="C19934" s="12">
        <v>0</v>
      </c>
      <c r="D19934" s="13">
        <f t="shared" si="311"/>
        <v>247.39999999999765</v>
      </c>
    </row>
    <row r="19935" spans="1:4" x14ac:dyDescent="0.3">
      <c r="A19935" s="10">
        <v>44213.395833333336</v>
      </c>
      <c r="B19935" s="11">
        <v>44213.395833333336</v>
      </c>
      <c r="C19935" s="12">
        <v>0</v>
      </c>
      <c r="D19935" s="13">
        <f t="shared" si="311"/>
        <v>247.39999999999765</v>
      </c>
    </row>
    <row r="19936" spans="1:4" x14ac:dyDescent="0.3">
      <c r="A19936" s="10">
        <v>44213.402777777781</v>
      </c>
      <c r="B19936" s="11">
        <v>44213.402777777781</v>
      </c>
      <c r="C19936" s="12">
        <v>0</v>
      </c>
      <c r="D19936" s="13">
        <f t="shared" si="311"/>
        <v>247.39999999999765</v>
      </c>
    </row>
    <row r="19937" spans="1:4" x14ac:dyDescent="0.3">
      <c r="A19937" s="10">
        <v>44213.409722222219</v>
      </c>
      <c r="B19937" s="11">
        <v>44213.409722222219</v>
      </c>
      <c r="C19937" s="12">
        <v>0</v>
      </c>
      <c r="D19937" s="13">
        <f t="shared" si="311"/>
        <v>247.39999999999765</v>
      </c>
    </row>
    <row r="19938" spans="1:4" x14ac:dyDescent="0.3">
      <c r="A19938" s="10">
        <v>44213.416666666664</v>
      </c>
      <c r="B19938" s="11">
        <v>44213.416666666664</v>
      </c>
      <c r="C19938" s="12">
        <v>0</v>
      </c>
      <c r="D19938" s="13">
        <f t="shared" si="311"/>
        <v>247.39999999999765</v>
      </c>
    </row>
    <row r="19939" spans="1:4" x14ac:dyDescent="0.3">
      <c r="A19939" s="10">
        <v>44213.423611111109</v>
      </c>
      <c r="B19939" s="11">
        <v>44213.423611111109</v>
      </c>
      <c r="C19939" s="12">
        <v>0</v>
      </c>
      <c r="D19939" s="13">
        <f t="shared" si="311"/>
        <v>247.39999999999765</v>
      </c>
    </row>
    <row r="19940" spans="1:4" x14ac:dyDescent="0.3">
      <c r="A19940" s="10">
        <v>44213.430555555555</v>
      </c>
      <c r="B19940" s="11">
        <v>44213.430555555555</v>
      </c>
      <c r="C19940" s="12">
        <v>0</v>
      </c>
      <c r="D19940" s="13">
        <f t="shared" si="311"/>
        <v>247.39999999999765</v>
      </c>
    </row>
    <row r="19941" spans="1:4" x14ac:dyDescent="0.3">
      <c r="A19941" s="10">
        <v>44213.4375</v>
      </c>
      <c r="B19941" s="11">
        <v>44213.4375</v>
      </c>
      <c r="C19941" s="12">
        <v>0</v>
      </c>
      <c r="D19941" s="13">
        <f t="shared" si="311"/>
        <v>247.39999999999765</v>
      </c>
    </row>
    <row r="19942" spans="1:4" x14ac:dyDescent="0.3">
      <c r="A19942" s="10">
        <v>44213.444444444445</v>
      </c>
      <c r="B19942" s="11">
        <v>44213.444444444445</v>
      </c>
      <c r="C19942" s="12">
        <v>0</v>
      </c>
      <c r="D19942" s="13">
        <f t="shared" si="311"/>
        <v>247.39999999999765</v>
      </c>
    </row>
    <row r="19943" spans="1:4" x14ac:dyDescent="0.3">
      <c r="A19943" s="10">
        <v>44213.451388888891</v>
      </c>
      <c r="B19943" s="11">
        <v>44213.451388888891</v>
      </c>
      <c r="C19943" s="12">
        <v>0</v>
      </c>
      <c r="D19943" s="13">
        <f t="shared" si="311"/>
        <v>247.39999999999765</v>
      </c>
    </row>
    <row r="19944" spans="1:4" x14ac:dyDescent="0.3">
      <c r="A19944" s="10">
        <v>44213.458333333336</v>
      </c>
      <c r="B19944" s="11">
        <v>44213.458333333336</v>
      </c>
      <c r="C19944" s="12">
        <v>0</v>
      </c>
      <c r="D19944" s="13">
        <f t="shared" si="311"/>
        <v>247.39999999999765</v>
      </c>
    </row>
    <row r="19945" spans="1:4" x14ac:dyDescent="0.3">
      <c r="A19945" s="10">
        <v>44213.465277777781</v>
      </c>
      <c r="B19945" s="11">
        <v>44213.465277777781</v>
      </c>
      <c r="C19945" s="12">
        <v>0</v>
      </c>
      <c r="D19945" s="13">
        <f t="shared" si="311"/>
        <v>247.39999999999765</v>
      </c>
    </row>
    <row r="19946" spans="1:4" x14ac:dyDescent="0.3">
      <c r="A19946" s="10">
        <v>44213.472222222219</v>
      </c>
      <c r="B19946" s="11">
        <v>44213.472222222219</v>
      </c>
      <c r="C19946" s="12">
        <v>0</v>
      </c>
      <c r="D19946" s="13">
        <f t="shared" si="311"/>
        <v>247.39999999999765</v>
      </c>
    </row>
    <row r="19947" spans="1:4" x14ac:dyDescent="0.3">
      <c r="A19947" s="10">
        <v>44213.479166666664</v>
      </c>
      <c r="B19947" s="11">
        <v>44213.479166666664</v>
      </c>
      <c r="C19947" s="12">
        <v>0</v>
      </c>
      <c r="D19947" s="13">
        <f t="shared" si="311"/>
        <v>247.39999999999765</v>
      </c>
    </row>
    <row r="19948" spans="1:4" x14ac:dyDescent="0.3">
      <c r="A19948" s="10">
        <v>44213.486111111109</v>
      </c>
      <c r="B19948" s="11">
        <v>44213.486111111109</v>
      </c>
      <c r="C19948" s="12">
        <v>0</v>
      </c>
      <c r="D19948" s="13">
        <f t="shared" si="311"/>
        <v>247.39999999999765</v>
      </c>
    </row>
    <row r="19949" spans="1:4" x14ac:dyDescent="0.3">
      <c r="A19949" s="10">
        <v>44213.493055555555</v>
      </c>
      <c r="B19949" s="11">
        <v>44213.493055555555</v>
      </c>
      <c r="C19949" s="12">
        <v>0</v>
      </c>
      <c r="D19949" s="13">
        <f t="shared" si="311"/>
        <v>247.39999999999765</v>
      </c>
    </row>
    <row r="19950" spans="1:4" x14ac:dyDescent="0.3">
      <c r="A19950" s="10">
        <v>44213.5</v>
      </c>
      <c r="B19950" s="11">
        <v>44213.5</v>
      </c>
      <c r="C19950" s="12">
        <v>0</v>
      </c>
      <c r="D19950" s="13">
        <f t="shared" si="311"/>
        <v>247.39999999999765</v>
      </c>
    </row>
    <row r="19951" spans="1:4" x14ac:dyDescent="0.3">
      <c r="A19951" s="10">
        <v>44213.506944444445</v>
      </c>
      <c r="B19951" s="11">
        <v>44213.506944444445</v>
      </c>
      <c r="C19951" s="12">
        <v>0</v>
      </c>
      <c r="D19951" s="13">
        <f t="shared" si="311"/>
        <v>247.39999999999765</v>
      </c>
    </row>
    <row r="19952" spans="1:4" x14ac:dyDescent="0.3">
      <c r="A19952" s="10">
        <v>44213.513888888891</v>
      </c>
      <c r="B19952" s="11">
        <v>44213.513888888891</v>
      </c>
      <c r="C19952" s="12">
        <v>0</v>
      </c>
      <c r="D19952" s="13">
        <f t="shared" si="311"/>
        <v>247.39999999999765</v>
      </c>
    </row>
    <row r="19953" spans="1:4" x14ac:dyDescent="0.3">
      <c r="A19953" s="10">
        <v>44213.520833333336</v>
      </c>
      <c r="B19953" s="11">
        <v>44213.520833333336</v>
      </c>
      <c r="C19953" s="12">
        <v>0</v>
      </c>
      <c r="D19953" s="13">
        <f t="shared" si="311"/>
        <v>247.39999999999765</v>
      </c>
    </row>
    <row r="19954" spans="1:4" x14ac:dyDescent="0.3">
      <c r="A19954" s="10">
        <v>44213.527777777781</v>
      </c>
      <c r="B19954" s="11">
        <v>44213.527777777781</v>
      </c>
      <c r="C19954" s="12">
        <v>0</v>
      </c>
      <c r="D19954" s="13">
        <f t="shared" si="311"/>
        <v>247.39999999999765</v>
      </c>
    </row>
    <row r="19955" spans="1:4" x14ac:dyDescent="0.3">
      <c r="A19955" s="10">
        <v>44213.534722222219</v>
      </c>
      <c r="B19955" s="11">
        <v>44213.534722222219</v>
      </c>
      <c r="C19955" s="12">
        <v>0</v>
      </c>
      <c r="D19955" s="13">
        <f t="shared" si="311"/>
        <v>247.39999999999765</v>
      </c>
    </row>
    <row r="19956" spans="1:4" x14ac:dyDescent="0.3">
      <c r="A19956" s="10">
        <v>44213.541666666664</v>
      </c>
      <c r="B19956" s="11">
        <v>44213.541666666664</v>
      </c>
      <c r="C19956" s="12">
        <v>0</v>
      </c>
      <c r="D19956" s="13">
        <f t="shared" si="311"/>
        <v>247.39999999999765</v>
      </c>
    </row>
    <row r="19957" spans="1:4" x14ac:dyDescent="0.3">
      <c r="A19957" s="10">
        <v>44213.548611111109</v>
      </c>
      <c r="B19957" s="11">
        <v>44213.548611111109</v>
      </c>
      <c r="C19957" s="12">
        <v>0</v>
      </c>
      <c r="D19957" s="13">
        <f t="shared" si="311"/>
        <v>247.39999999999765</v>
      </c>
    </row>
    <row r="19958" spans="1:4" x14ac:dyDescent="0.3">
      <c r="A19958" s="10">
        <v>44213.555555555555</v>
      </c>
      <c r="B19958" s="11">
        <v>44213.555555555555</v>
      </c>
      <c r="C19958" s="12">
        <v>0</v>
      </c>
      <c r="D19958" s="13">
        <f t="shared" si="311"/>
        <v>247.39999999999765</v>
      </c>
    </row>
    <row r="19959" spans="1:4" x14ac:dyDescent="0.3">
      <c r="A19959" s="10">
        <v>44213.5625</v>
      </c>
      <c r="B19959" s="11">
        <v>44213.5625</v>
      </c>
      <c r="C19959" s="12">
        <v>0</v>
      </c>
      <c r="D19959" s="13">
        <f t="shared" si="311"/>
        <v>247.39999999999765</v>
      </c>
    </row>
    <row r="19960" spans="1:4" x14ac:dyDescent="0.3">
      <c r="A19960" s="10">
        <v>44213.569444444445</v>
      </c>
      <c r="B19960" s="11">
        <v>44213.569444444445</v>
      </c>
      <c r="C19960" s="12">
        <v>0</v>
      </c>
      <c r="D19960" s="13">
        <f t="shared" si="311"/>
        <v>247.39999999999765</v>
      </c>
    </row>
    <row r="19961" spans="1:4" x14ac:dyDescent="0.3">
      <c r="A19961" s="10">
        <v>44213.576388888891</v>
      </c>
      <c r="B19961" s="11">
        <v>44213.576388888891</v>
      </c>
      <c r="C19961" s="12">
        <v>0</v>
      </c>
      <c r="D19961" s="13">
        <f t="shared" si="311"/>
        <v>247.39999999999765</v>
      </c>
    </row>
    <row r="19962" spans="1:4" x14ac:dyDescent="0.3">
      <c r="A19962" s="10">
        <v>44213.583333333336</v>
      </c>
      <c r="B19962" s="11">
        <v>44213.583333333336</v>
      </c>
      <c r="C19962" s="12">
        <v>0</v>
      </c>
      <c r="D19962" s="13">
        <f t="shared" si="311"/>
        <v>247.39999999999765</v>
      </c>
    </row>
    <row r="19963" spans="1:4" x14ac:dyDescent="0.3">
      <c r="A19963" s="10">
        <v>44213.590277777781</v>
      </c>
      <c r="B19963" s="11">
        <v>44213.590277777781</v>
      </c>
      <c r="C19963" s="12">
        <v>0</v>
      </c>
      <c r="D19963" s="13">
        <f t="shared" si="311"/>
        <v>247.39999999999765</v>
      </c>
    </row>
    <row r="19964" spans="1:4" x14ac:dyDescent="0.3">
      <c r="A19964" s="10">
        <v>44213.597222222219</v>
      </c>
      <c r="B19964" s="11">
        <v>44213.597222222219</v>
      </c>
      <c r="C19964" s="12">
        <v>0</v>
      </c>
      <c r="D19964" s="13">
        <f t="shared" si="311"/>
        <v>247.39999999999765</v>
      </c>
    </row>
    <row r="19965" spans="1:4" x14ac:dyDescent="0.3">
      <c r="A19965" s="10">
        <v>44213.604166666664</v>
      </c>
      <c r="B19965" s="11">
        <v>44213.604166666664</v>
      </c>
      <c r="C19965" s="12">
        <v>0</v>
      </c>
      <c r="D19965" s="13">
        <f t="shared" si="311"/>
        <v>247.39999999999765</v>
      </c>
    </row>
    <row r="19966" spans="1:4" x14ac:dyDescent="0.3">
      <c r="A19966" s="10">
        <v>44213.611111111109</v>
      </c>
      <c r="B19966" s="11">
        <v>44213.611111111109</v>
      </c>
      <c r="C19966" s="12">
        <v>0</v>
      </c>
      <c r="D19966" s="13">
        <f t="shared" si="311"/>
        <v>247.39999999999765</v>
      </c>
    </row>
    <row r="19967" spans="1:4" x14ac:dyDescent="0.3">
      <c r="A19967" s="10">
        <v>44213.618055555555</v>
      </c>
      <c r="B19967" s="11">
        <v>44213.618055555555</v>
      </c>
      <c r="C19967" s="12">
        <v>0</v>
      </c>
      <c r="D19967" s="13">
        <f t="shared" si="311"/>
        <v>247.39999999999765</v>
      </c>
    </row>
    <row r="19968" spans="1:4" x14ac:dyDescent="0.3">
      <c r="A19968" s="10">
        <v>44213.625</v>
      </c>
      <c r="B19968" s="11">
        <v>44213.625</v>
      </c>
      <c r="C19968" s="12">
        <v>0</v>
      </c>
      <c r="D19968" s="13">
        <f t="shared" si="311"/>
        <v>247.39999999999765</v>
      </c>
    </row>
    <row r="19969" spans="1:4" x14ac:dyDescent="0.3">
      <c r="A19969" s="10">
        <v>44213.631944444445</v>
      </c>
      <c r="B19969" s="11">
        <v>44213.631944444445</v>
      </c>
      <c r="C19969" s="12">
        <v>0</v>
      </c>
      <c r="D19969" s="13">
        <f t="shared" si="311"/>
        <v>247.39999999999765</v>
      </c>
    </row>
    <row r="19970" spans="1:4" x14ac:dyDescent="0.3">
      <c r="A19970" s="10">
        <v>44213.638888888891</v>
      </c>
      <c r="B19970" s="11">
        <v>44213.638888888891</v>
      </c>
      <c r="C19970" s="12">
        <v>0</v>
      </c>
      <c r="D19970" s="13">
        <f t="shared" si="311"/>
        <v>247.39999999999765</v>
      </c>
    </row>
    <row r="19971" spans="1:4" x14ac:dyDescent="0.3">
      <c r="A19971" s="10">
        <v>44213.645833333336</v>
      </c>
      <c r="B19971" s="11">
        <v>44213.645833333336</v>
      </c>
      <c r="C19971" s="12">
        <v>0</v>
      </c>
      <c r="D19971" s="13">
        <f t="shared" si="311"/>
        <v>247.39999999999765</v>
      </c>
    </row>
    <row r="19972" spans="1:4" x14ac:dyDescent="0.3">
      <c r="A19972" s="10">
        <v>44213.652777777781</v>
      </c>
      <c r="B19972" s="11">
        <v>44213.652777777781</v>
      </c>
      <c r="C19972" s="12">
        <v>0</v>
      </c>
      <c r="D19972" s="13">
        <f t="shared" ref="D19972:D20035" si="312">C19972+D19971</f>
        <v>247.39999999999765</v>
      </c>
    </row>
    <row r="19973" spans="1:4" x14ac:dyDescent="0.3">
      <c r="A19973" s="10">
        <v>44213.659722222219</v>
      </c>
      <c r="B19973" s="11">
        <v>44213.659722222219</v>
      </c>
      <c r="C19973" s="12">
        <v>0</v>
      </c>
      <c r="D19973" s="13">
        <f t="shared" si="312"/>
        <v>247.39999999999765</v>
      </c>
    </row>
    <row r="19974" spans="1:4" x14ac:dyDescent="0.3">
      <c r="A19974" s="10">
        <v>44213.666666666664</v>
      </c>
      <c r="B19974" s="11">
        <v>44213.666666666664</v>
      </c>
      <c r="C19974" s="12">
        <v>0</v>
      </c>
      <c r="D19974" s="13">
        <f t="shared" si="312"/>
        <v>247.39999999999765</v>
      </c>
    </row>
    <row r="19975" spans="1:4" x14ac:dyDescent="0.3">
      <c r="A19975" s="10">
        <v>44213.673611111109</v>
      </c>
      <c r="B19975" s="11">
        <v>44213.673611111109</v>
      </c>
      <c r="C19975" s="12">
        <v>0</v>
      </c>
      <c r="D19975" s="13">
        <f t="shared" si="312"/>
        <v>247.39999999999765</v>
      </c>
    </row>
    <row r="19976" spans="1:4" x14ac:dyDescent="0.3">
      <c r="A19976" s="10">
        <v>44213.680555555555</v>
      </c>
      <c r="B19976" s="11">
        <v>44213.680555555555</v>
      </c>
      <c r="C19976" s="12">
        <v>0</v>
      </c>
      <c r="D19976" s="13">
        <f t="shared" si="312"/>
        <v>247.39999999999765</v>
      </c>
    </row>
    <row r="19977" spans="1:4" x14ac:dyDescent="0.3">
      <c r="A19977" s="10">
        <v>44213.6875</v>
      </c>
      <c r="B19977" s="11">
        <v>44213.6875</v>
      </c>
      <c r="C19977" s="12">
        <v>0</v>
      </c>
      <c r="D19977" s="13">
        <f t="shared" si="312"/>
        <v>247.39999999999765</v>
      </c>
    </row>
    <row r="19978" spans="1:4" x14ac:dyDescent="0.3">
      <c r="A19978" s="10">
        <v>44213.694444444445</v>
      </c>
      <c r="B19978" s="11">
        <v>44213.694444444445</v>
      </c>
      <c r="C19978" s="12">
        <v>0</v>
      </c>
      <c r="D19978" s="13">
        <f t="shared" si="312"/>
        <v>247.39999999999765</v>
      </c>
    </row>
    <row r="19979" spans="1:4" x14ac:dyDescent="0.3">
      <c r="A19979" s="10">
        <v>44213.701388888891</v>
      </c>
      <c r="B19979" s="11">
        <v>44213.701388888891</v>
      </c>
      <c r="C19979" s="12">
        <v>0</v>
      </c>
      <c r="D19979" s="13">
        <f t="shared" si="312"/>
        <v>247.39999999999765</v>
      </c>
    </row>
    <row r="19980" spans="1:4" x14ac:dyDescent="0.3">
      <c r="A19980" s="10">
        <v>44213.708333333336</v>
      </c>
      <c r="B19980" s="11">
        <v>44213.708333333336</v>
      </c>
      <c r="C19980" s="12">
        <v>0</v>
      </c>
      <c r="D19980" s="13">
        <f t="shared" si="312"/>
        <v>247.39999999999765</v>
      </c>
    </row>
    <row r="19981" spans="1:4" x14ac:dyDescent="0.3">
      <c r="A19981" s="10">
        <v>44213.715277777781</v>
      </c>
      <c r="B19981" s="11">
        <v>44213.715277777781</v>
      </c>
      <c r="C19981" s="12">
        <v>0</v>
      </c>
      <c r="D19981" s="13">
        <f t="shared" si="312"/>
        <v>247.39999999999765</v>
      </c>
    </row>
    <row r="19982" spans="1:4" x14ac:dyDescent="0.3">
      <c r="A19982" s="10">
        <v>44213.722222222219</v>
      </c>
      <c r="B19982" s="11">
        <v>44213.722222222219</v>
      </c>
      <c r="C19982" s="12">
        <v>0</v>
      </c>
      <c r="D19982" s="13">
        <f t="shared" si="312"/>
        <v>247.39999999999765</v>
      </c>
    </row>
    <row r="19983" spans="1:4" x14ac:dyDescent="0.3">
      <c r="A19983" s="10">
        <v>44213.729166666664</v>
      </c>
      <c r="B19983" s="11">
        <v>44213.729166666664</v>
      </c>
      <c r="C19983" s="12">
        <v>0</v>
      </c>
      <c r="D19983" s="13">
        <f t="shared" si="312"/>
        <v>247.39999999999765</v>
      </c>
    </row>
    <row r="19984" spans="1:4" x14ac:dyDescent="0.3">
      <c r="A19984" s="10">
        <v>44213.736111111109</v>
      </c>
      <c r="B19984" s="11">
        <v>44213.736111111109</v>
      </c>
      <c r="C19984" s="12">
        <v>0</v>
      </c>
      <c r="D19984" s="13">
        <f t="shared" si="312"/>
        <v>247.39999999999765</v>
      </c>
    </row>
    <row r="19985" spans="1:4" x14ac:dyDescent="0.3">
      <c r="A19985" s="10">
        <v>44213.743055555555</v>
      </c>
      <c r="B19985" s="11">
        <v>44213.743055555555</v>
      </c>
      <c r="C19985" s="12">
        <v>0</v>
      </c>
      <c r="D19985" s="13">
        <f t="shared" si="312"/>
        <v>247.39999999999765</v>
      </c>
    </row>
    <row r="19986" spans="1:4" x14ac:dyDescent="0.3">
      <c r="A19986" s="10">
        <v>44213.75</v>
      </c>
      <c r="B19986" s="11">
        <v>44213.75</v>
      </c>
      <c r="C19986" s="12">
        <v>0</v>
      </c>
      <c r="D19986" s="13">
        <f t="shared" si="312"/>
        <v>247.39999999999765</v>
      </c>
    </row>
    <row r="19987" spans="1:4" x14ac:dyDescent="0.3">
      <c r="A19987" s="10">
        <v>44213.756944444445</v>
      </c>
      <c r="B19987" s="11">
        <v>44213.756944444445</v>
      </c>
      <c r="C19987" s="12">
        <v>0</v>
      </c>
      <c r="D19987" s="13">
        <f t="shared" si="312"/>
        <v>247.39999999999765</v>
      </c>
    </row>
    <row r="19988" spans="1:4" x14ac:dyDescent="0.3">
      <c r="A19988" s="10">
        <v>44213.763888888891</v>
      </c>
      <c r="B19988" s="11">
        <v>44213.763888888891</v>
      </c>
      <c r="C19988" s="12">
        <v>0</v>
      </c>
      <c r="D19988" s="13">
        <f t="shared" si="312"/>
        <v>247.39999999999765</v>
      </c>
    </row>
    <row r="19989" spans="1:4" x14ac:dyDescent="0.3">
      <c r="A19989" s="10">
        <v>44213.770833333336</v>
      </c>
      <c r="B19989" s="11">
        <v>44213.770833333336</v>
      </c>
      <c r="C19989" s="12">
        <v>0</v>
      </c>
      <c r="D19989" s="13">
        <f t="shared" si="312"/>
        <v>247.39999999999765</v>
      </c>
    </row>
    <row r="19990" spans="1:4" x14ac:dyDescent="0.3">
      <c r="A19990" s="10">
        <v>44213.777777777781</v>
      </c>
      <c r="B19990" s="11">
        <v>44213.777777777781</v>
      </c>
      <c r="C19990" s="12">
        <v>0</v>
      </c>
      <c r="D19990" s="13">
        <f t="shared" si="312"/>
        <v>247.39999999999765</v>
      </c>
    </row>
    <row r="19991" spans="1:4" x14ac:dyDescent="0.3">
      <c r="A19991" s="10">
        <v>44213.784722222219</v>
      </c>
      <c r="B19991" s="11">
        <v>44213.784722222219</v>
      </c>
      <c r="C19991" s="12">
        <v>0</v>
      </c>
      <c r="D19991" s="13">
        <f t="shared" si="312"/>
        <v>247.39999999999765</v>
      </c>
    </row>
    <row r="19992" spans="1:4" x14ac:dyDescent="0.3">
      <c r="A19992" s="10">
        <v>44213.791666666664</v>
      </c>
      <c r="B19992" s="11">
        <v>44213.791666666664</v>
      </c>
      <c r="C19992" s="12">
        <v>0</v>
      </c>
      <c r="D19992" s="13">
        <f t="shared" si="312"/>
        <v>247.39999999999765</v>
      </c>
    </row>
    <row r="19993" spans="1:4" x14ac:dyDescent="0.3">
      <c r="A19993" s="10">
        <v>44213.798611111109</v>
      </c>
      <c r="B19993" s="11">
        <v>44213.798611111109</v>
      </c>
      <c r="C19993" s="12">
        <v>0</v>
      </c>
      <c r="D19993" s="13">
        <f t="shared" si="312"/>
        <v>247.39999999999765</v>
      </c>
    </row>
    <row r="19994" spans="1:4" x14ac:dyDescent="0.3">
      <c r="A19994" s="10">
        <v>44213.805555555555</v>
      </c>
      <c r="B19994" s="11">
        <v>44213.805555555555</v>
      </c>
      <c r="C19994" s="12">
        <v>0</v>
      </c>
      <c r="D19994" s="13">
        <f t="shared" si="312"/>
        <v>247.39999999999765</v>
      </c>
    </row>
    <row r="19995" spans="1:4" x14ac:dyDescent="0.3">
      <c r="A19995" s="10">
        <v>44213.8125</v>
      </c>
      <c r="B19995" s="11">
        <v>44213.8125</v>
      </c>
      <c r="C19995" s="12">
        <v>0</v>
      </c>
      <c r="D19995" s="13">
        <f t="shared" si="312"/>
        <v>247.39999999999765</v>
      </c>
    </row>
    <row r="19996" spans="1:4" x14ac:dyDescent="0.3">
      <c r="A19996" s="10">
        <v>44213.819444444445</v>
      </c>
      <c r="B19996" s="11">
        <v>44213.819444444445</v>
      </c>
      <c r="C19996" s="12">
        <v>0</v>
      </c>
      <c r="D19996" s="13">
        <f t="shared" si="312"/>
        <v>247.39999999999765</v>
      </c>
    </row>
    <row r="19997" spans="1:4" x14ac:dyDescent="0.3">
      <c r="A19997" s="10">
        <v>44213.826388888891</v>
      </c>
      <c r="B19997" s="11">
        <v>44213.826388888891</v>
      </c>
      <c r="C19997" s="12">
        <v>0</v>
      </c>
      <c r="D19997" s="13">
        <f t="shared" si="312"/>
        <v>247.39999999999765</v>
      </c>
    </row>
    <row r="19998" spans="1:4" x14ac:dyDescent="0.3">
      <c r="A19998" s="10">
        <v>44213.833333333336</v>
      </c>
      <c r="B19998" s="11">
        <v>44213.833333333336</v>
      </c>
      <c r="C19998" s="12">
        <v>0</v>
      </c>
      <c r="D19998" s="13">
        <f t="shared" si="312"/>
        <v>247.39999999999765</v>
      </c>
    </row>
    <row r="19999" spans="1:4" x14ac:dyDescent="0.3">
      <c r="A19999" s="10">
        <v>44213.840277777781</v>
      </c>
      <c r="B19999" s="11">
        <v>44213.840277777781</v>
      </c>
      <c r="C19999" s="12">
        <v>0</v>
      </c>
      <c r="D19999" s="13">
        <f t="shared" si="312"/>
        <v>247.39999999999765</v>
      </c>
    </row>
    <row r="20000" spans="1:4" x14ac:dyDescent="0.3">
      <c r="A20000" s="10">
        <v>44213.847222222219</v>
      </c>
      <c r="B20000" s="11">
        <v>44213.847222222219</v>
      </c>
      <c r="C20000" s="12">
        <v>0</v>
      </c>
      <c r="D20000" s="13">
        <f t="shared" si="312"/>
        <v>247.39999999999765</v>
      </c>
    </row>
    <row r="20001" spans="1:4" x14ac:dyDescent="0.3">
      <c r="A20001" s="10">
        <v>44213.854166666664</v>
      </c>
      <c r="B20001" s="11">
        <v>44213.854166666664</v>
      </c>
      <c r="C20001" s="12">
        <v>0</v>
      </c>
      <c r="D20001" s="13">
        <f t="shared" si="312"/>
        <v>247.39999999999765</v>
      </c>
    </row>
    <row r="20002" spans="1:4" x14ac:dyDescent="0.3">
      <c r="A20002" s="10">
        <v>44213.861111111109</v>
      </c>
      <c r="B20002" s="11">
        <v>44213.861111111109</v>
      </c>
      <c r="C20002" s="12">
        <v>0</v>
      </c>
      <c r="D20002" s="13">
        <f t="shared" si="312"/>
        <v>247.39999999999765</v>
      </c>
    </row>
    <row r="20003" spans="1:4" x14ac:dyDescent="0.3">
      <c r="A20003" s="10">
        <v>44213.868055555555</v>
      </c>
      <c r="B20003" s="11">
        <v>44213.868055555555</v>
      </c>
      <c r="C20003" s="12">
        <v>0</v>
      </c>
      <c r="D20003" s="13">
        <f t="shared" si="312"/>
        <v>247.39999999999765</v>
      </c>
    </row>
    <row r="20004" spans="1:4" x14ac:dyDescent="0.3">
      <c r="A20004" s="10">
        <v>44213.875</v>
      </c>
      <c r="B20004" s="11">
        <v>44213.875</v>
      </c>
      <c r="C20004" s="12">
        <v>0</v>
      </c>
      <c r="D20004" s="13">
        <f t="shared" si="312"/>
        <v>247.39999999999765</v>
      </c>
    </row>
    <row r="20005" spans="1:4" x14ac:dyDescent="0.3">
      <c r="A20005" s="10">
        <v>44213.881944444445</v>
      </c>
      <c r="B20005" s="11">
        <v>44213.881944444445</v>
      </c>
      <c r="C20005" s="12">
        <v>0</v>
      </c>
      <c r="D20005" s="13">
        <f t="shared" si="312"/>
        <v>247.39999999999765</v>
      </c>
    </row>
    <row r="20006" spans="1:4" x14ac:dyDescent="0.3">
      <c r="A20006" s="10">
        <v>44213.888888888891</v>
      </c>
      <c r="B20006" s="11">
        <v>44213.888888888891</v>
      </c>
      <c r="C20006" s="12">
        <v>0</v>
      </c>
      <c r="D20006" s="13">
        <f t="shared" si="312"/>
        <v>247.39999999999765</v>
      </c>
    </row>
    <row r="20007" spans="1:4" x14ac:dyDescent="0.3">
      <c r="A20007" s="10">
        <v>44213.895833333336</v>
      </c>
      <c r="B20007" s="11">
        <v>44213.895833333336</v>
      </c>
      <c r="C20007" s="12">
        <v>0</v>
      </c>
      <c r="D20007" s="13">
        <f t="shared" si="312"/>
        <v>247.39999999999765</v>
      </c>
    </row>
    <row r="20008" spans="1:4" x14ac:dyDescent="0.3">
      <c r="A20008" s="10">
        <v>44213.902777777781</v>
      </c>
      <c r="B20008" s="11">
        <v>44213.902777777781</v>
      </c>
      <c r="C20008" s="12">
        <v>0</v>
      </c>
      <c r="D20008" s="13">
        <f t="shared" si="312"/>
        <v>247.39999999999765</v>
      </c>
    </row>
    <row r="20009" spans="1:4" x14ac:dyDescent="0.3">
      <c r="A20009" s="10">
        <v>44213.909722222219</v>
      </c>
      <c r="B20009" s="11">
        <v>44213.909722222219</v>
      </c>
      <c r="C20009" s="12">
        <v>0</v>
      </c>
      <c r="D20009" s="13">
        <f t="shared" si="312"/>
        <v>247.39999999999765</v>
      </c>
    </row>
    <row r="20010" spans="1:4" x14ac:dyDescent="0.3">
      <c r="A20010" s="10">
        <v>44213.916666666664</v>
      </c>
      <c r="B20010" s="11">
        <v>44213.916666666664</v>
      </c>
      <c r="C20010" s="12">
        <v>0</v>
      </c>
      <c r="D20010" s="13">
        <f t="shared" si="312"/>
        <v>247.39999999999765</v>
      </c>
    </row>
    <row r="20011" spans="1:4" x14ac:dyDescent="0.3">
      <c r="A20011" s="10">
        <v>44213.923611111109</v>
      </c>
      <c r="B20011" s="11">
        <v>44213.923611111109</v>
      </c>
      <c r="C20011" s="12">
        <v>0</v>
      </c>
      <c r="D20011" s="13">
        <f t="shared" si="312"/>
        <v>247.39999999999765</v>
      </c>
    </row>
    <row r="20012" spans="1:4" x14ac:dyDescent="0.3">
      <c r="A20012" s="10">
        <v>44213.930555555555</v>
      </c>
      <c r="B20012" s="11">
        <v>44213.930555555555</v>
      </c>
      <c r="C20012" s="12">
        <v>0</v>
      </c>
      <c r="D20012" s="13">
        <f t="shared" si="312"/>
        <v>247.39999999999765</v>
      </c>
    </row>
    <row r="20013" spans="1:4" x14ac:dyDescent="0.3">
      <c r="A20013" s="10">
        <v>44213.9375</v>
      </c>
      <c r="B20013" s="11">
        <v>44213.9375</v>
      </c>
      <c r="C20013" s="12">
        <v>0</v>
      </c>
      <c r="D20013" s="13">
        <f t="shared" si="312"/>
        <v>247.39999999999765</v>
      </c>
    </row>
    <row r="20014" spans="1:4" x14ac:dyDescent="0.3">
      <c r="A20014" s="10">
        <v>44213.944444444445</v>
      </c>
      <c r="B20014" s="11">
        <v>44213.944444444445</v>
      </c>
      <c r="C20014" s="12">
        <v>0</v>
      </c>
      <c r="D20014" s="13">
        <f t="shared" si="312"/>
        <v>247.39999999999765</v>
      </c>
    </row>
    <row r="20015" spans="1:4" x14ac:dyDescent="0.3">
      <c r="A20015" s="10">
        <v>44213.951388888891</v>
      </c>
      <c r="B20015" s="11">
        <v>44213.951388888891</v>
      </c>
      <c r="C20015" s="12">
        <v>0</v>
      </c>
      <c r="D20015" s="13">
        <f t="shared" si="312"/>
        <v>247.39999999999765</v>
      </c>
    </row>
    <row r="20016" spans="1:4" x14ac:dyDescent="0.3">
      <c r="A20016" s="10">
        <v>44213.958333333336</v>
      </c>
      <c r="B20016" s="11">
        <v>44213.958333333336</v>
      </c>
      <c r="C20016" s="12">
        <v>0</v>
      </c>
      <c r="D20016" s="13">
        <f t="shared" si="312"/>
        <v>247.39999999999765</v>
      </c>
    </row>
    <row r="20017" spans="1:4" x14ac:dyDescent="0.3">
      <c r="A20017" s="10">
        <v>44213.965277777781</v>
      </c>
      <c r="B20017" s="11">
        <v>44213.965277777781</v>
      </c>
      <c r="C20017" s="12">
        <v>0</v>
      </c>
      <c r="D20017" s="13">
        <f t="shared" si="312"/>
        <v>247.39999999999765</v>
      </c>
    </row>
    <row r="20018" spans="1:4" x14ac:dyDescent="0.3">
      <c r="A20018" s="10">
        <v>44213.972222222219</v>
      </c>
      <c r="B20018" s="11">
        <v>44213.972222222219</v>
      </c>
      <c r="C20018" s="12">
        <v>0</v>
      </c>
      <c r="D20018" s="13">
        <f t="shared" si="312"/>
        <v>247.39999999999765</v>
      </c>
    </row>
    <row r="20019" spans="1:4" x14ac:dyDescent="0.3">
      <c r="A20019" s="10">
        <v>44213.979166666664</v>
      </c>
      <c r="B20019" s="11">
        <v>44213.979166666664</v>
      </c>
      <c r="C20019" s="12">
        <v>0</v>
      </c>
      <c r="D20019" s="13">
        <f t="shared" si="312"/>
        <v>247.39999999999765</v>
      </c>
    </row>
    <row r="20020" spans="1:4" x14ac:dyDescent="0.3">
      <c r="A20020" s="10">
        <v>44213.986111111109</v>
      </c>
      <c r="B20020" s="11">
        <v>44213.986111111109</v>
      </c>
      <c r="C20020" s="12">
        <v>0</v>
      </c>
      <c r="D20020" s="13">
        <f t="shared" si="312"/>
        <v>247.39999999999765</v>
      </c>
    </row>
    <row r="20021" spans="1:4" x14ac:dyDescent="0.3">
      <c r="A20021" s="10">
        <v>44213.993055555555</v>
      </c>
      <c r="B20021" s="11">
        <v>44213.993055555555</v>
      </c>
      <c r="C20021" s="12">
        <v>0</v>
      </c>
      <c r="D20021" s="13">
        <f t="shared" si="312"/>
        <v>247.39999999999765</v>
      </c>
    </row>
    <row r="20022" spans="1:4" x14ac:dyDescent="0.3">
      <c r="A20022" s="10">
        <v>44214</v>
      </c>
      <c r="B20022" s="11">
        <v>44214</v>
      </c>
      <c r="C20022" s="12">
        <v>0</v>
      </c>
      <c r="D20022" s="13">
        <f t="shared" si="312"/>
        <v>247.39999999999765</v>
      </c>
    </row>
    <row r="20023" spans="1:4" x14ac:dyDescent="0.3">
      <c r="A20023" s="10">
        <v>44214.006944444445</v>
      </c>
      <c r="B20023" s="11">
        <v>44214.006944444445</v>
      </c>
      <c r="C20023" s="12">
        <v>0</v>
      </c>
      <c r="D20023" s="13">
        <f t="shared" si="312"/>
        <v>247.39999999999765</v>
      </c>
    </row>
    <row r="20024" spans="1:4" x14ac:dyDescent="0.3">
      <c r="A20024" s="10">
        <v>44214.013888888891</v>
      </c>
      <c r="B20024" s="11">
        <v>44214.013888888891</v>
      </c>
      <c r="C20024" s="12">
        <v>0</v>
      </c>
      <c r="D20024" s="13">
        <f t="shared" si="312"/>
        <v>247.39999999999765</v>
      </c>
    </row>
    <row r="20025" spans="1:4" x14ac:dyDescent="0.3">
      <c r="A20025" s="10">
        <v>44214.020833333336</v>
      </c>
      <c r="B20025" s="11">
        <v>44214.020833333336</v>
      </c>
      <c r="C20025" s="12">
        <v>0</v>
      </c>
      <c r="D20025" s="13">
        <f t="shared" si="312"/>
        <v>247.39999999999765</v>
      </c>
    </row>
    <row r="20026" spans="1:4" x14ac:dyDescent="0.3">
      <c r="A20026" s="10">
        <v>44214.027777777781</v>
      </c>
      <c r="B20026" s="11">
        <v>44214.027777777781</v>
      </c>
      <c r="C20026" s="12">
        <v>0</v>
      </c>
      <c r="D20026" s="13">
        <f t="shared" si="312"/>
        <v>247.39999999999765</v>
      </c>
    </row>
    <row r="20027" spans="1:4" x14ac:dyDescent="0.3">
      <c r="A20027" s="10">
        <v>44214.034722222219</v>
      </c>
      <c r="B20027" s="11">
        <v>44214.034722222219</v>
      </c>
      <c r="C20027" s="12">
        <v>0</v>
      </c>
      <c r="D20027" s="13">
        <f t="shared" si="312"/>
        <v>247.39999999999765</v>
      </c>
    </row>
    <row r="20028" spans="1:4" x14ac:dyDescent="0.3">
      <c r="A20028" s="10">
        <v>44214.041666666664</v>
      </c>
      <c r="B20028" s="11">
        <v>44214.041666666664</v>
      </c>
      <c r="C20028" s="12">
        <v>0</v>
      </c>
      <c r="D20028" s="13">
        <f t="shared" si="312"/>
        <v>247.39999999999765</v>
      </c>
    </row>
    <row r="20029" spans="1:4" x14ac:dyDescent="0.3">
      <c r="A20029" s="10">
        <v>44214.048611111109</v>
      </c>
      <c r="B20029" s="11">
        <v>44214.048611111109</v>
      </c>
      <c r="C20029" s="12">
        <v>0</v>
      </c>
      <c r="D20029" s="13">
        <f t="shared" si="312"/>
        <v>247.39999999999765</v>
      </c>
    </row>
    <row r="20030" spans="1:4" x14ac:dyDescent="0.3">
      <c r="A20030" s="10">
        <v>44214.055555555555</v>
      </c>
      <c r="B20030" s="11">
        <v>44214.055555555555</v>
      </c>
      <c r="C20030" s="12">
        <v>0</v>
      </c>
      <c r="D20030" s="13">
        <f t="shared" si="312"/>
        <v>247.39999999999765</v>
      </c>
    </row>
    <row r="20031" spans="1:4" x14ac:dyDescent="0.3">
      <c r="A20031" s="10">
        <v>44214.0625</v>
      </c>
      <c r="B20031" s="11">
        <v>44214.0625</v>
      </c>
      <c r="C20031" s="12">
        <v>0</v>
      </c>
      <c r="D20031" s="13">
        <f t="shared" si="312"/>
        <v>247.39999999999765</v>
      </c>
    </row>
    <row r="20032" spans="1:4" x14ac:dyDescent="0.3">
      <c r="A20032" s="10">
        <v>44214.069444444445</v>
      </c>
      <c r="B20032" s="11">
        <v>44214.069444444445</v>
      </c>
      <c r="C20032" s="12">
        <v>0</v>
      </c>
      <c r="D20032" s="13">
        <f t="shared" si="312"/>
        <v>247.39999999999765</v>
      </c>
    </row>
    <row r="20033" spans="1:4" x14ac:dyDescent="0.3">
      <c r="A20033" s="10">
        <v>44214.076388888891</v>
      </c>
      <c r="B20033" s="11">
        <v>44214.076388888891</v>
      </c>
      <c r="C20033" s="12">
        <v>0</v>
      </c>
      <c r="D20033" s="13">
        <f t="shared" si="312"/>
        <v>247.39999999999765</v>
      </c>
    </row>
    <row r="20034" spans="1:4" x14ac:dyDescent="0.3">
      <c r="A20034" s="10">
        <v>44214.083333333336</v>
      </c>
      <c r="B20034" s="11">
        <v>44214.083333333336</v>
      </c>
      <c r="C20034" s="12">
        <v>0</v>
      </c>
      <c r="D20034" s="13">
        <f t="shared" si="312"/>
        <v>247.39999999999765</v>
      </c>
    </row>
    <row r="20035" spans="1:4" x14ac:dyDescent="0.3">
      <c r="A20035" s="10">
        <v>44214.090277777781</v>
      </c>
      <c r="B20035" s="11">
        <v>44214.090277777781</v>
      </c>
      <c r="C20035" s="12">
        <v>0</v>
      </c>
      <c r="D20035" s="13">
        <f t="shared" si="312"/>
        <v>247.39999999999765</v>
      </c>
    </row>
    <row r="20036" spans="1:4" x14ac:dyDescent="0.3">
      <c r="A20036" s="10">
        <v>44214.097222222219</v>
      </c>
      <c r="B20036" s="11">
        <v>44214.097222222219</v>
      </c>
      <c r="C20036" s="12">
        <v>0</v>
      </c>
      <c r="D20036" s="13">
        <f t="shared" ref="D20036:D20099" si="313">C20036+D20035</f>
        <v>247.39999999999765</v>
      </c>
    </row>
    <row r="20037" spans="1:4" x14ac:dyDescent="0.3">
      <c r="A20037" s="10">
        <v>44214.104166666664</v>
      </c>
      <c r="B20037" s="11">
        <v>44214.104166666664</v>
      </c>
      <c r="C20037" s="12">
        <v>0</v>
      </c>
      <c r="D20037" s="13">
        <f t="shared" si="313"/>
        <v>247.39999999999765</v>
      </c>
    </row>
    <row r="20038" spans="1:4" x14ac:dyDescent="0.3">
      <c r="A20038" s="10">
        <v>44214.111111111109</v>
      </c>
      <c r="B20038" s="11">
        <v>44214.111111111109</v>
      </c>
      <c r="C20038" s="12">
        <v>0</v>
      </c>
      <c r="D20038" s="13">
        <f t="shared" si="313"/>
        <v>247.39999999999765</v>
      </c>
    </row>
    <row r="20039" spans="1:4" x14ac:dyDescent="0.3">
      <c r="A20039" s="10">
        <v>44214.118055555555</v>
      </c>
      <c r="B20039" s="11">
        <v>44214.118055555555</v>
      </c>
      <c r="C20039" s="12">
        <v>0</v>
      </c>
      <c r="D20039" s="13">
        <f t="shared" si="313"/>
        <v>247.39999999999765</v>
      </c>
    </row>
    <row r="20040" spans="1:4" x14ac:dyDescent="0.3">
      <c r="A20040" s="10">
        <v>44214.125</v>
      </c>
      <c r="B20040" s="11">
        <v>44214.125</v>
      </c>
      <c r="C20040" s="12">
        <v>0</v>
      </c>
      <c r="D20040" s="13">
        <f t="shared" si="313"/>
        <v>247.39999999999765</v>
      </c>
    </row>
    <row r="20041" spans="1:4" x14ac:dyDescent="0.3">
      <c r="A20041" s="10">
        <v>44214.131944444445</v>
      </c>
      <c r="B20041" s="11">
        <v>44214.131944444445</v>
      </c>
      <c r="C20041" s="12">
        <v>0</v>
      </c>
      <c r="D20041" s="13">
        <f t="shared" si="313"/>
        <v>247.39999999999765</v>
      </c>
    </row>
    <row r="20042" spans="1:4" x14ac:dyDescent="0.3">
      <c r="A20042" s="10">
        <v>44214.138888888891</v>
      </c>
      <c r="B20042" s="11">
        <v>44214.138888888891</v>
      </c>
      <c r="C20042" s="12">
        <v>0</v>
      </c>
      <c r="D20042" s="13">
        <f t="shared" si="313"/>
        <v>247.39999999999765</v>
      </c>
    </row>
    <row r="20043" spans="1:4" x14ac:dyDescent="0.3">
      <c r="A20043" s="10">
        <v>44214.145833333336</v>
      </c>
      <c r="B20043" s="11">
        <v>44214.145833333336</v>
      </c>
      <c r="C20043" s="12">
        <v>0</v>
      </c>
      <c r="D20043" s="13">
        <f t="shared" si="313"/>
        <v>247.39999999999765</v>
      </c>
    </row>
    <row r="20044" spans="1:4" x14ac:dyDescent="0.3">
      <c r="A20044" s="10">
        <v>44214.152777777781</v>
      </c>
      <c r="B20044" s="11">
        <v>44214.152777777781</v>
      </c>
      <c r="C20044" s="12">
        <v>0</v>
      </c>
      <c r="D20044" s="13">
        <f t="shared" si="313"/>
        <v>247.39999999999765</v>
      </c>
    </row>
    <row r="20045" spans="1:4" x14ac:dyDescent="0.3">
      <c r="A20045" s="10">
        <v>44214.159722222219</v>
      </c>
      <c r="B20045" s="11">
        <v>44214.159722222219</v>
      </c>
      <c r="C20045" s="12">
        <v>0</v>
      </c>
      <c r="D20045" s="13">
        <f t="shared" si="313"/>
        <v>247.39999999999765</v>
      </c>
    </row>
    <row r="20046" spans="1:4" x14ac:dyDescent="0.3">
      <c r="A20046" s="10">
        <v>44214.166666666664</v>
      </c>
      <c r="B20046" s="11">
        <v>44214.166666666664</v>
      </c>
      <c r="C20046" s="12">
        <v>0</v>
      </c>
      <c r="D20046" s="13">
        <f t="shared" si="313"/>
        <v>247.39999999999765</v>
      </c>
    </row>
    <row r="20047" spans="1:4" x14ac:dyDescent="0.3">
      <c r="A20047" s="10">
        <v>44214.173611111109</v>
      </c>
      <c r="B20047" s="11">
        <v>44214.173611111109</v>
      </c>
      <c r="C20047" s="12">
        <v>0</v>
      </c>
      <c r="D20047" s="13">
        <f t="shared" si="313"/>
        <v>247.39999999999765</v>
      </c>
    </row>
    <row r="20048" spans="1:4" x14ac:dyDescent="0.3">
      <c r="A20048" s="10">
        <v>44214.180555555555</v>
      </c>
      <c r="B20048" s="11">
        <v>44214.180555555555</v>
      </c>
      <c r="C20048" s="12">
        <v>0</v>
      </c>
      <c r="D20048" s="13">
        <f t="shared" si="313"/>
        <v>247.39999999999765</v>
      </c>
    </row>
    <row r="20049" spans="1:4" x14ac:dyDescent="0.3">
      <c r="A20049" s="10">
        <v>44214.1875</v>
      </c>
      <c r="B20049" s="11">
        <v>44214.1875</v>
      </c>
      <c r="C20049" s="12">
        <v>0</v>
      </c>
      <c r="D20049" s="13">
        <f t="shared" si="313"/>
        <v>247.39999999999765</v>
      </c>
    </row>
    <row r="20050" spans="1:4" x14ac:dyDescent="0.3">
      <c r="A20050" s="10">
        <v>44214.194444444445</v>
      </c>
      <c r="B20050" s="11">
        <v>44214.194444444445</v>
      </c>
      <c r="C20050" s="12">
        <v>0</v>
      </c>
      <c r="D20050" s="13">
        <f t="shared" si="313"/>
        <v>247.39999999999765</v>
      </c>
    </row>
    <row r="20051" spans="1:4" x14ac:dyDescent="0.3">
      <c r="A20051" s="10">
        <v>44214.201388888891</v>
      </c>
      <c r="B20051" s="11">
        <v>44214.201388888891</v>
      </c>
      <c r="C20051" s="12">
        <v>0</v>
      </c>
      <c r="D20051" s="13">
        <f t="shared" si="313"/>
        <v>247.39999999999765</v>
      </c>
    </row>
    <row r="20052" spans="1:4" x14ac:dyDescent="0.3">
      <c r="A20052" s="10">
        <v>44214.208333333336</v>
      </c>
      <c r="B20052" s="11">
        <v>44214.208333333336</v>
      </c>
      <c r="C20052" s="12">
        <v>0</v>
      </c>
      <c r="D20052" s="13">
        <f t="shared" si="313"/>
        <v>247.39999999999765</v>
      </c>
    </row>
    <row r="20053" spans="1:4" x14ac:dyDescent="0.3">
      <c r="A20053" s="10">
        <v>44214.215277777781</v>
      </c>
      <c r="B20053" s="11">
        <v>44214.215277777781</v>
      </c>
      <c r="C20053" s="12">
        <v>0</v>
      </c>
      <c r="D20053" s="13">
        <f t="shared" si="313"/>
        <v>247.39999999999765</v>
      </c>
    </row>
    <row r="20054" spans="1:4" x14ac:dyDescent="0.3">
      <c r="A20054" s="10">
        <v>44214.222222222219</v>
      </c>
      <c r="B20054" s="11">
        <v>44214.222222222219</v>
      </c>
      <c r="C20054" s="12">
        <v>0</v>
      </c>
      <c r="D20054" s="13">
        <f t="shared" si="313"/>
        <v>247.39999999999765</v>
      </c>
    </row>
    <row r="20055" spans="1:4" x14ac:dyDescent="0.3">
      <c r="A20055" s="10">
        <v>44214.229166666664</v>
      </c>
      <c r="B20055" s="11">
        <v>44214.229166666664</v>
      </c>
      <c r="C20055" s="12">
        <v>0</v>
      </c>
      <c r="D20055" s="13">
        <f t="shared" si="313"/>
        <v>247.39999999999765</v>
      </c>
    </row>
    <row r="20056" spans="1:4" x14ac:dyDescent="0.3">
      <c r="A20056" s="10">
        <v>44214.236111111109</v>
      </c>
      <c r="B20056" s="11">
        <v>44214.236111111109</v>
      </c>
      <c r="C20056" s="12">
        <v>0</v>
      </c>
      <c r="D20056" s="13">
        <f t="shared" si="313"/>
        <v>247.39999999999765</v>
      </c>
    </row>
    <row r="20057" spans="1:4" x14ac:dyDescent="0.3">
      <c r="A20057" s="10">
        <v>44214.243055555555</v>
      </c>
      <c r="B20057" s="11">
        <v>44214.243055555555</v>
      </c>
      <c r="C20057" s="12">
        <v>0</v>
      </c>
      <c r="D20057" s="13">
        <f t="shared" si="313"/>
        <v>247.39999999999765</v>
      </c>
    </row>
    <row r="20058" spans="1:4" x14ac:dyDescent="0.3">
      <c r="A20058" s="10">
        <v>44214.25</v>
      </c>
      <c r="B20058" s="11">
        <v>44214.25</v>
      </c>
      <c r="C20058" s="12">
        <v>0</v>
      </c>
      <c r="D20058" s="13">
        <f t="shared" si="313"/>
        <v>247.39999999999765</v>
      </c>
    </row>
    <row r="20059" spans="1:4" x14ac:dyDescent="0.3">
      <c r="A20059" s="10">
        <v>44214.256944444445</v>
      </c>
      <c r="B20059" s="11">
        <v>44214.256944444445</v>
      </c>
      <c r="C20059" s="12">
        <v>0</v>
      </c>
      <c r="D20059" s="13">
        <f t="shared" si="313"/>
        <v>247.39999999999765</v>
      </c>
    </row>
    <row r="20060" spans="1:4" x14ac:dyDescent="0.3">
      <c r="A20060" s="10">
        <v>44214.263888888891</v>
      </c>
      <c r="B20060" s="11">
        <v>44214.263888888891</v>
      </c>
      <c r="C20060" s="12">
        <v>0</v>
      </c>
      <c r="D20060" s="13">
        <f t="shared" si="313"/>
        <v>247.39999999999765</v>
      </c>
    </row>
    <row r="20061" spans="1:4" x14ac:dyDescent="0.3">
      <c r="A20061" s="10">
        <v>44214.270833333336</v>
      </c>
      <c r="B20061" s="11">
        <v>44214.270833333336</v>
      </c>
      <c r="C20061" s="12">
        <v>0</v>
      </c>
      <c r="D20061" s="13">
        <f t="shared" si="313"/>
        <v>247.39999999999765</v>
      </c>
    </row>
    <row r="20062" spans="1:4" x14ac:dyDescent="0.3">
      <c r="A20062" s="10">
        <v>44214.277777777781</v>
      </c>
      <c r="B20062" s="11">
        <v>44214.277777777781</v>
      </c>
      <c r="C20062" s="12">
        <v>0</v>
      </c>
      <c r="D20062" s="13">
        <f t="shared" si="313"/>
        <v>247.39999999999765</v>
      </c>
    </row>
    <row r="20063" spans="1:4" x14ac:dyDescent="0.3">
      <c r="A20063" s="10">
        <v>44214.284722222219</v>
      </c>
      <c r="B20063" s="11">
        <v>44214.284722222219</v>
      </c>
      <c r="C20063" s="12">
        <v>0</v>
      </c>
      <c r="D20063" s="13">
        <f t="shared" si="313"/>
        <v>247.39999999999765</v>
      </c>
    </row>
    <row r="20064" spans="1:4" x14ac:dyDescent="0.3">
      <c r="A20064" s="10">
        <v>44214.291666666664</v>
      </c>
      <c r="B20064" s="11">
        <v>44214.291666666664</v>
      </c>
      <c r="C20064" s="12">
        <v>0</v>
      </c>
      <c r="D20064" s="13">
        <f t="shared" si="313"/>
        <v>247.39999999999765</v>
      </c>
    </row>
    <row r="20065" spans="1:4" x14ac:dyDescent="0.3">
      <c r="A20065" s="10">
        <v>44214.298611111109</v>
      </c>
      <c r="B20065" s="11">
        <v>44214.298611111109</v>
      </c>
      <c r="C20065" s="12">
        <v>0</v>
      </c>
      <c r="D20065" s="13">
        <f t="shared" si="313"/>
        <v>247.39999999999765</v>
      </c>
    </row>
    <row r="20066" spans="1:4" x14ac:dyDescent="0.3">
      <c r="A20066" s="10">
        <v>44214.305555555555</v>
      </c>
      <c r="B20066" s="11">
        <v>44214.305555555555</v>
      </c>
      <c r="C20066" s="12">
        <v>0</v>
      </c>
      <c r="D20066" s="13">
        <f t="shared" si="313"/>
        <v>247.39999999999765</v>
      </c>
    </row>
    <row r="20067" spans="1:4" x14ac:dyDescent="0.3">
      <c r="A20067" s="10">
        <v>44214.3125</v>
      </c>
      <c r="B20067" s="11">
        <v>44214.3125</v>
      </c>
      <c r="C20067" s="12">
        <v>0</v>
      </c>
      <c r="D20067" s="13">
        <f t="shared" si="313"/>
        <v>247.39999999999765</v>
      </c>
    </row>
    <row r="20068" spans="1:4" x14ac:dyDescent="0.3">
      <c r="A20068" s="10">
        <v>44214.319444444445</v>
      </c>
      <c r="B20068" s="11">
        <v>44214.319444444445</v>
      </c>
      <c r="C20068" s="12">
        <v>0</v>
      </c>
      <c r="D20068" s="13">
        <f t="shared" si="313"/>
        <v>247.39999999999765</v>
      </c>
    </row>
    <row r="20069" spans="1:4" x14ac:dyDescent="0.3">
      <c r="A20069" s="10">
        <v>44214.326388888891</v>
      </c>
      <c r="B20069" s="11">
        <v>44214.326388888891</v>
      </c>
      <c r="C20069" s="12">
        <v>0</v>
      </c>
      <c r="D20069" s="13">
        <f t="shared" si="313"/>
        <v>247.39999999999765</v>
      </c>
    </row>
    <row r="20070" spans="1:4" x14ac:dyDescent="0.3">
      <c r="A20070" s="10">
        <v>44214.333333333336</v>
      </c>
      <c r="B20070" s="11">
        <v>44214.333333333336</v>
      </c>
      <c r="C20070" s="12">
        <v>0</v>
      </c>
      <c r="D20070" s="13">
        <f t="shared" si="313"/>
        <v>247.39999999999765</v>
      </c>
    </row>
    <row r="20071" spans="1:4" x14ac:dyDescent="0.3">
      <c r="A20071" s="10">
        <v>44214.340277777781</v>
      </c>
      <c r="B20071" s="11">
        <v>44214.340277777781</v>
      </c>
      <c r="C20071" s="12">
        <v>0</v>
      </c>
      <c r="D20071" s="13">
        <f t="shared" si="313"/>
        <v>247.39999999999765</v>
      </c>
    </row>
    <row r="20072" spans="1:4" x14ac:dyDescent="0.3">
      <c r="A20072" s="10">
        <v>44214.347222222219</v>
      </c>
      <c r="B20072" s="11">
        <v>44214.347222222219</v>
      </c>
      <c r="C20072" s="12">
        <v>0</v>
      </c>
      <c r="D20072" s="13">
        <f t="shared" si="313"/>
        <v>247.39999999999765</v>
      </c>
    </row>
    <row r="20073" spans="1:4" x14ac:dyDescent="0.3">
      <c r="A20073" s="10">
        <v>44214.354166666664</v>
      </c>
      <c r="B20073" s="11">
        <v>44214.354166666664</v>
      </c>
      <c r="C20073" s="12">
        <v>0</v>
      </c>
      <c r="D20073" s="13">
        <f t="shared" si="313"/>
        <v>247.39999999999765</v>
      </c>
    </row>
    <row r="20074" spans="1:4" x14ac:dyDescent="0.3">
      <c r="A20074" s="10">
        <v>44214.361111111109</v>
      </c>
      <c r="B20074" s="11">
        <v>44214.361111111109</v>
      </c>
      <c r="C20074" s="12">
        <v>0</v>
      </c>
      <c r="D20074" s="13">
        <f t="shared" si="313"/>
        <v>247.39999999999765</v>
      </c>
    </row>
    <row r="20075" spans="1:4" x14ac:dyDescent="0.3">
      <c r="A20075" s="10">
        <v>44214.368055555555</v>
      </c>
      <c r="B20075" s="11">
        <v>44214.368055555555</v>
      </c>
      <c r="C20075" s="12">
        <v>0</v>
      </c>
      <c r="D20075" s="13">
        <f t="shared" si="313"/>
        <v>247.39999999999765</v>
      </c>
    </row>
    <row r="20076" spans="1:4" x14ac:dyDescent="0.3">
      <c r="A20076" s="10">
        <v>44214.375</v>
      </c>
      <c r="B20076" s="11">
        <v>44214.375</v>
      </c>
      <c r="C20076" s="12">
        <v>0</v>
      </c>
      <c r="D20076" s="13">
        <f t="shared" si="313"/>
        <v>247.39999999999765</v>
      </c>
    </row>
    <row r="20077" spans="1:4" x14ac:dyDescent="0.3">
      <c r="A20077" s="10">
        <v>44214.381944444445</v>
      </c>
      <c r="B20077" s="11">
        <v>44214.381944444445</v>
      </c>
      <c r="C20077" s="12">
        <v>0</v>
      </c>
      <c r="D20077" s="13">
        <f t="shared" si="313"/>
        <v>247.39999999999765</v>
      </c>
    </row>
    <row r="20078" spans="1:4" x14ac:dyDescent="0.3">
      <c r="A20078" s="10">
        <v>44214.388888888891</v>
      </c>
      <c r="B20078" s="11">
        <v>44214.388888888891</v>
      </c>
      <c r="C20078" s="12">
        <v>0</v>
      </c>
      <c r="D20078" s="13">
        <f t="shared" si="313"/>
        <v>247.39999999999765</v>
      </c>
    </row>
    <row r="20079" spans="1:4" x14ac:dyDescent="0.3">
      <c r="A20079" s="10">
        <v>44214.395833333336</v>
      </c>
      <c r="B20079" s="11">
        <v>44214.395833333336</v>
      </c>
      <c r="C20079" s="12">
        <v>0</v>
      </c>
      <c r="D20079" s="13">
        <f t="shared" si="313"/>
        <v>247.39999999999765</v>
      </c>
    </row>
    <row r="20080" spans="1:4" x14ac:dyDescent="0.3">
      <c r="A20080" s="10">
        <v>44214.402777777781</v>
      </c>
      <c r="B20080" s="11">
        <v>44214.402777777781</v>
      </c>
      <c r="C20080" s="12">
        <v>0</v>
      </c>
      <c r="D20080" s="13">
        <f t="shared" si="313"/>
        <v>247.39999999999765</v>
      </c>
    </row>
    <row r="20081" spans="1:4" x14ac:dyDescent="0.3">
      <c r="A20081" s="10">
        <v>44214.409722222219</v>
      </c>
      <c r="B20081" s="11">
        <v>44214.409722222219</v>
      </c>
      <c r="C20081" s="12">
        <v>0</v>
      </c>
      <c r="D20081" s="13">
        <f t="shared" si="313"/>
        <v>247.39999999999765</v>
      </c>
    </row>
    <row r="20082" spans="1:4" x14ac:dyDescent="0.3">
      <c r="A20082" s="10">
        <v>44214.416666666664</v>
      </c>
      <c r="B20082" s="11">
        <v>44214.416666666664</v>
      </c>
      <c r="C20082" s="12">
        <v>0</v>
      </c>
      <c r="D20082" s="13">
        <f t="shared" si="313"/>
        <v>247.39999999999765</v>
      </c>
    </row>
    <row r="20083" spans="1:4" x14ac:dyDescent="0.3">
      <c r="A20083" s="10">
        <v>44214.423611111109</v>
      </c>
      <c r="B20083" s="11">
        <v>44214.423611111109</v>
      </c>
      <c r="C20083" s="12">
        <v>0</v>
      </c>
      <c r="D20083" s="13">
        <f t="shared" si="313"/>
        <v>247.39999999999765</v>
      </c>
    </row>
    <row r="20084" spans="1:4" x14ac:dyDescent="0.3">
      <c r="A20084" s="10">
        <v>44214.430555555555</v>
      </c>
      <c r="B20084" s="11">
        <v>44214.430555555555</v>
      </c>
      <c r="C20084" s="12">
        <v>0</v>
      </c>
      <c r="D20084" s="13">
        <f t="shared" si="313"/>
        <v>247.39999999999765</v>
      </c>
    </row>
    <row r="20085" spans="1:4" x14ac:dyDescent="0.3">
      <c r="A20085" s="10">
        <v>44214.4375</v>
      </c>
      <c r="B20085" s="11">
        <v>44214.4375</v>
      </c>
      <c r="C20085" s="12">
        <v>0</v>
      </c>
      <c r="D20085" s="13">
        <f t="shared" si="313"/>
        <v>247.39999999999765</v>
      </c>
    </row>
    <row r="20086" spans="1:4" x14ac:dyDescent="0.3">
      <c r="A20086" s="10">
        <v>44214.444444444445</v>
      </c>
      <c r="B20086" s="11">
        <v>44214.444444444445</v>
      </c>
      <c r="C20086" s="12">
        <v>0</v>
      </c>
      <c r="D20086" s="13">
        <f t="shared" si="313"/>
        <v>247.39999999999765</v>
      </c>
    </row>
    <row r="20087" spans="1:4" x14ac:dyDescent="0.3">
      <c r="A20087" s="10">
        <v>44214.451388888891</v>
      </c>
      <c r="B20087" s="11">
        <v>44214.451388888891</v>
      </c>
      <c r="C20087" s="12">
        <v>0</v>
      </c>
      <c r="D20087" s="13">
        <f t="shared" si="313"/>
        <v>247.39999999999765</v>
      </c>
    </row>
    <row r="20088" spans="1:4" x14ac:dyDescent="0.3">
      <c r="A20088" s="10">
        <v>44214.458333333336</v>
      </c>
      <c r="B20088" s="11">
        <v>44214.458333333336</v>
      </c>
      <c r="C20088" s="12">
        <v>0</v>
      </c>
      <c r="D20088" s="13">
        <f t="shared" si="313"/>
        <v>247.39999999999765</v>
      </c>
    </row>
    <row r="20089" spans="1:4" x14ac:dyDescent="0.3">
      <c r="A20089" s="10">
        <v>44214.465277777781</v>
      </c>
      <c r="B20089" s="11">
        <v>44214.465277777781</v>
      </c>
      <c r="C20089" s="12">
        <v>0</v>
      </c>
      <c r="D20089" s="13">
        <f t="shared" si="313"/>
        <v>247.39999999999765</v>
      </c>
    </row>
    <row r="20090" spans="1:4" x14ac:dyDescent="0.3">
      <c r="A20090" s="10">
        <v>44214.472222222219</v>
      </c>
      <c r="B20090" s="11">
        <v>44214.472222222219</v>
      </c>
      <c r="C20090" s="12">
        <v>0</v>
      </c>
      <c r="D20090" s="13">
        <f t="shared" si="313"/>
        <v>247.39999999999765</v>
      </c>
    </row>
    <row r="20091" spans="1:4" x14ac:dyDescent="0.3">
      <c r="A20091" s="10">
        <v>44214.479166666664</v>
      </c>
      <c r="B20091" s="11">
        <v>44214.479166666664</v>
      </c>
      <c r="C20091" s="12">
        <v>0</v>
      </c>
      <c r="D20091" s="13">
        <f t="shared" si="313"/>
        <v>247.39999999999765</v>
      </c>
    </row>
    <row r="20092" spans="1:4" x14ac:dyDescent="0.3">
      <c r="A20092" s="10">
        <v>44214.486111111109</v>
      </c>
      <c r="B20092" s="11">
        <v>44214.486111111109</v>
      </c>
      <c r="C20092" s="12">
        <v>0</v>
      </c>
      <c r="D20092" s="13">
        <f t="shared" si="313"/>
        <v>247.39999999999765</v>
      </c>
    </row>
    <row r="20093" spans="1:4" x14ac:dyDescent="0.3">
      <c r="A20093" s="10">
        <v>44214.493055555555</v>
      </c>
      <c r="B20093" s="11">
        <v>44214.493055555555</v>
      </c>
      <c r="C20093" s="12">
        <v>0</v>
      </c>
      <c r="D20093" s="13">
        <f t="shared" si="313"/>
        <v>247.39999999999765</v>
      </c>
    </row>
    <row r="20094" spans="1:4" x14ac:dyDescent="0.3">
      <c r="A20094" s="10">
        <v>44214.5</v>
      </c>
      <c r="B20094" s="11">
        <v>44214.5</v>
      </c>
      <c r="C20094" s="12">
        <v>0</v>
      </c>
      <c r="D20094" s="13">
        <f t="shared" si="313"/>
        <v>247.39999999999765</v>
      </c>
    </row>
    <row r="20095" spans="1:4" x14ac:dyDescent="0.3">
      <c r="A20095" s="10">
        <v>44214.506944444445</v>
      </c>
      <c r="B20095" s="11">
        <v>44214.506944444445</v>
      </c>
      <c r="C20095" s="12">
        <v>0</v>
      </c>
      <c r="D20095" s="13">
        <f t="shared" si="313"/>
        <v>247.39999999999765</v>
      </c>
    </row>
    <row r="20096" spans="1:4" x14ac:dyDescent="0.3">
      <c r="A20096" s="10">
        <v>44214.513888888891</v>
      </c>
      <c r="B20096" s="11">
        <v>44214.513888888891</v>
      </c>
      <c r="C20096" s="12">
        <v>0</v>
      </c>
      <c r="D20096" s="13">
        <f t="shared" si="313"/>
        <v>247.39999999999765</v>
      </c>
    </row>
    <row r="20097" spans="1:4" x14ac:dyDescent="0.3">
      <c r="A20097" s="10">
        <v>44214.520833333336</v>
      </c>
      <c r="B20097" s="11">
        <v>44214.520833333336</v>
      </c>
      <c r="C20097" s="12">
        <v>0</v>
      </c>
      <c r="D20097" s="13">
        <f t="shared" si="313"/>
        <v>247.39999999999765</v>
      </c>
    </row>
    <row r="20098" spans="1:4" x14ac:dyDescent="0.3">
      <c r="A20098" s="10">
        <v>44214.527777777781</v>
      </c>
      <c r="B20098" s="11">
        <v>44214.527777777781</v>
      </c>
      <c r="C20098" s="12">
        <v>0</v>
      </c>
      <c r="D20098" s="13">
        <f t="shared" si="313"/>
        <v>247.39999999999765</v>
      </c>
    </row>
    <row r="20099" spans="1:4" x14ac:dyDescent="0.3">
      <c r="A20099" s="10">
        <v>44214.534722222219</v>
      </c>
      <c r="B20099" s="11">
        <v>44214.534722222219</v>
      </c>
      <c r="C20099" s="12">
        <v>0</v>
      </c>
      <c r="D20099" s="13">
        <f t="shared" si="313"/>
        <v>247.39999999999765</v>
      </c>
    </row>
    <row r="20100" spans="1:4" x14ac:dyDescent="0.3">
      <c r="A20100" s="10">
        <v>44214.541666666664</v>
      </c>
      <c r="B20100" s="11">
        <v>44214.541666666664</v>
      </c>
      <c r="C20100" s="12">
        <v>0</v>
      </c>
      <c r="D20100" s="13">
        <f t="shared" ref="D20100:D20163" si="314">C20100+D20099</f>
        <v>247.39999999999765</v>
      </c>
    </row>
    <row r="20101" spans="1:4" x14ac:dyDescent="0.3">
      <c r="A20101" s="10">
        <v>44214.548611111109</v>
      </c>
      <c r="B20101" s="11">
        <v>44214.548611111109</v>
      </c>
      <c r="C20101" s="12">
        <v>0</v>
      </c>
      <c r="D20101" s="13">
        <f t="shared" si="314"/>
        <v>247.39999999999765</v>
      </c>
    </row>
    <row r="20102" spans="1:4" x14ac:dyDescent="0.3">
      <c r="A20102" s="10">
        <v>44214.555555555555</v>
      </c>
      <c r="B20102" s="11">
        <v>44214.555555555555</v>
      </c>
      <c r="C20102" s="12">
        <v>0</v>
      </c>
      <c r="D20102" s="13">
        <f t="shared" si="314"/>
        <v>247.39999999999765</v>
      </c>
    </row>
    <row r="20103" spans="1:4" x14ac:dyDescent="0.3">
      <c r="A20103" s="10">
        <v>44214.5625</v>
      </c>
      <c r="B20103" s="11">
        <v>44214.5625</v>
      </c>
      <c r="C20103" s="12">
        <v>0</v>
      </c>
      <c r="D20103" s="13">
        <f t="shared" si="314"/>
        <v>247.39999999999765</v>
      </c>
    </row>
    <row r="20104" spans="1:4" x14ac:dyDescent="0.3">
      <c r="A20104" s="10">
        <v>44214.569444444445</v>
      </c>
      <c r="B20104" s="11">
        <v>44214.569444444445</v>
      </c>
      <c r="C20104" s="12">
        <v>0</v>
      </c>
      <c r="D20104" s="13">
        <f t="shared" si="314"/>
        <v>247.39999999999765</v>
      </c>
    </row>
    <row r="20105" spans="1:4" x14ac:dyDescent="0.3">
      <c r="A20105" s="10">
        <v>44214.576388888891</v>
      </c>
      <c r="B20105" s="11">
        <v>44214.576388888891</v>
      </c>
      <c r="C20105" s="12">
        <v>0</v>
      </c>
      <c r="D20105" s="13">
        <f t="shared" si="314"/>
        <v>247.39999999999765</v>
      </c>
    </row>
    <row r="20106" spans="1:4" x14ac:dyDescent="0.3">
      <c r="A20106" s="10">
        <v>44214.583333333336</v>
      </c>
      <c r="B20106" s="11">
        <v>44214.583333333336</v>
      </c>
      <c r="C20106" s="12">
        <v>0</v>
      </c>
      <c r="D20106" s="13">
        <f t="shared" si="314"/>
        <v>247.39999999999765</v>
      </c>
    </row>
    <row r="20107" spans="1:4" x14ac:dyDescent="0.3">
      <c r="A20107" s="10">
        <v>44214.590277777781</v>
      </c>
      <c r="B20107" s="11">
        <v>44214.590277777781</v>
      </c>
      <c r="C20107" s="12">
        <v>0</v>
      </c>
      <c r="D20107" s="13">
        <f t="shared" si="314"/>
        <v>247.39999999999765</v>
      </c>
    </row>
    <row r="20108" spans="1:4" x14ac:dyDescent="0.3">
      <c r="A20108" s="10">
        <v>44214.597222222219</v>
      </c>
      <c r="B20108" s="11">
        <v>44214.597222222219</v>
      </c>
      <c r="C20108" s="12">
        <v>0</v>
      </c>
      <c r="D20108" s="13">
        <f t="shared" si="314"/>
        <v>247.39999999999765</v>
      </c>
    </row>
    <row r="20109" spans="1:4" x14ac:dyDescent="0.3">
      <c r="A20109" s="10">
        <v>44214.604166666664</v>
      </c>
      <c r="B20109" s="11">
        <v>44214.604166666664</v>
      </c>
      <c r="C20109" s="12">
        <v>0</v>
      </c>
      <c r="D20109" s="13">
        <f t="shared" si="314"/>
        <v>247.39999999999765</v>
      </c>
    </row>
    <row r="20110" spans="1:4" x14ac:dyDescent="0.3">
      <c r="A20110" s="10">
        <v>44214.611111111109</v>
      </c>
      <c r="B20110" s="11">
        <v>44214.611111111109</v>
      </c>
      <c r="C20110" s="12">
        <v>0</v>
      </c>
      <c r="D20110" s="13">
        <f t="shared" si="314"/>
        <v>247.39999999999765</v>
      </c>
    </row>
    <row r="20111" spans="1:4" x14ac:dyDescent="0.3">
      <c r="A20111" s="10">
        <v>44214.618055555555</v>
      </c>
      <c r="B20111" s="11">
        <v>44214.618055555555</v>
      </c>
      <c r="C20111" s="12">
        <v>0</v>
      </c>
      <c r="D20111" s="13">
        <f t="shared" si="314"/>
        <v>247.39999999999765</v>
      </c>
    </row>
    <row r="20112" spans="1:4" x14ac:dyDescent="0.3">
      <c r="A20112" s="10">
        <v>44214.625</v>
      </c>
      <c r="B20112" s="11">
        <v>44214.625</v>
      </c>
      <c r="C20112" s="12">
        <v>0</v>
      </c>
      <c r="D20112" s="13">
        <f t="shared" si="314"/>
        <v>247.39999999999765</v>
      </c>
    </row>
    <row r="20113" spans="1:4" x14ac:dyDescent="0.3">
      <c r="A20113" s="10">
        <v>44214.631944444445</v>
      </c>
      <c r="B20113" s="11">
        <v>44214.631944444445</v>
      </c>
      <c r="C20113" s="12">
        <v>0</v>
      </c>
      <c r="D20113" s="13">
        <f t="shared" si="314"/>
        <v>247.39999999999765</v>
      </c>
    </row>
    <row r="20114" spans="1:4" x14ac:dyDescent="0.3">
      <c r="A20114" s="10">
        <v>44214.638888888891</v>
      </c>
      <c r="B20114" s="11">
        <v>44214.638888888891</v>
      </c>
      <c r="C20114" s="12">
        <v>0</v>
      </c>
      <c r="D20114" s="13">
        <f t="shared" si="314"/>
        <v>247.39999999999765</v>
      </c>
    </row>
    <row r="20115" spans="1:4" x14ac:dyDescent="0.3">
      <c r="A20115" s="10">
        <v>44214.645833333336</v>
      </c>
      <c r="B20115" s="11">
        <v>44214.645833333336</v>
      </c>
      <c r="C20115" s="12">
        <v>0</v>
      </c>
      <c r="D20115" s="13">
        <f t="shared" si="314"/>
        <v>247.39999999999765</v>
      </c>
    </row>
    <row r="20116" spans="1:4" x14ac:dyDescent="0.3">
      <c r="A20116" s="10">
        <v>44214.652777777781</v>
      </c>
      <c r="B20116" s="11">
        <v>44214.652777777781</v>
      </c>
      <c r="C20116" s="12">
        <v>0</v>
      </c>
      <c r="D20116" s="13">
        <f t="shared" si="314"/>
        <v>247.39999999999765</v>
      </c>
    </row>
    <row r="20117" spans="1:4" x14ac:dyDescent="0.3">
      <c r="A20117" s="10">
        <v>44214.659722222219</v>
      </c>
      <c r="B20117" s="11">
        <v>44214.659722222219</v>
      </c>
      <c r="C20117" s="12">
        <v>0</v>
      </c>
      <c r="D20117" s="13">
        <f t="shared" si="314"/>
        <v>247.39999999999765</v>
      </c>
    </row>
    <row r="20118" spans="1:4" x14ac:dyDescent="0.3">
      <c r="A20118" s="10">
        <v>44214.666666666664</v>
      </c>
      <c r="B20118" s="11">
        <v>44214.666666666664</v>
      </c>
      <c r="C20118" s="12">
        <v>0</v>
      </c>
      <c r="D20118" s="13">
        <f t="shared" si="314"/>
        <v>247.39999999999765</v>
      </c>
    </row>
    <row r="20119" spans="1:4" x14ac:dyDescent="0.3">
      <c r="A20119" s="10">
        <v>44214.673611111109</v>
      </c>
      <c r="B20119" s="11">
        <v>44214.673611111109</v>
      </c>
      <c r="C20119" s="12">
        <v>0</v>
      </c>
      <c r="D20119" s="13">
        <f t="shared" si="314"/>
        <v>247.39999999999765</v>
      </c>
    </row>
    <row r="20120" spans="1:4" x14ac:dyDescent="0.3">
      <c r="A20120" s="10">
        <v>44214.680555555555</v>
      </c>
      <c r="B20120" s="11">
        <v>44214.680555555555</v>
      </c>
      <c r="C20120" s="12">
        <v>0</v>
      </c>
      <c r="D20120" s="13">
        <f t="shared" si="314"/>
        <v>247.39999999999765</v>
      </c>
    </row>
    <row r="20121" spans="1:4" x14ac:dyDescent="0.3">
      <c r="A20121" s="10">
        <v>44214.6875</v>
      </c>
      <c r="B20121" s="11">
        <v>44214.6875</v>
      </c>
      <c r="C20121" s="12">
        <v>0</v>
      </c>
      <c r="D20121" s="13">
        <f t="shared" si="314"/>
        <v>247.39999999999765</v>
      </c>
    </row>
    <row r="20122" spans="1:4" x14ac:dyDescent="0.3">
      <c r="A20122" s="10">
        <v>44214.694444444445</v>
      </c>
      <c r="B20122" s="11">
        <v>44214.694444444445</v>
      </c>
      <c r="C20122" s="12">
        <v>0</v>
      </c>
      <c r="D20122" s="13">
        <f t="shared" si="314"/>
        <v>247.39999999999765</v>
      </c>
    </row>
    <row r="20123" spans="1:4" x14ac:dyDescent="0.3">
      <c r="A20123" s="10">
        <v>44214.701388888891</v>
      </c>
      <c r="B20123" s="11">
        <v>44214.701388888891</v>
      </c>
      <c r="C20123" s="12">
        <v>0</v>
      </c>
      <c r="D20123" s="13">
        <f t="shared" si="314"/>
        <v>247.39999999999765</v>
      </c>
    </row>
    <row r="20124" spans="1:4" x14ac:dyDescent="0.3">
      <c r="A20124" s="10">
        <v>44214.708333333336</v>
      </c>
      <c r="B20124" s="11">
        <v>44214.708333333336</v>
      </c>
      <c r="C20124" s="12">
        <v>0</v>
      </c>
      <c r="D20124" s="13">
        <f t="shared" si="314"/>
        <v>247.39999999999765</v>
      </c>
    </row>
    <row r="20125" spans="1:4" x14ac:dyDescent="0.3">
      <c r="A20125" s="10">
        <v>44214.715277777781</v>
      </c>
      <c r="B20125" s="11">
        <v>44214.715277777781</v>
      </c>
      <c r="C20125" s="12">
        <v>0</v>
      </c>
      <c r="D20125" s="13">
        <f t="shared" si="314"/>
        <v>247.39999999999765</v>
      </c>
    </row>
    <row r="20126" spans="1:4" x14ac:dyDescent="0.3">
      <c r="A20126" s="10">
        <v>44214.722222222219</v>
      </c>
      <c r="B20126" s="11">
        <v>44214.722222222219</v>
      </c>
      <c r="C20126" s="12">
        <v>0</v>
      </c>
      <c r="D20126" s="13">
        <f t="shared" si="314"/>
        <v>247.39999999999765</v>
      </c>
    </row>
    <row r="20127" spans="1:4" x14ac:dyDescent="0.3">
      <c r="A20127" s="10">
        <v>44214.729166666664</v>
      </c>
      <c r="B20127" s="11">
        <v>44214.729166666664</v>
      </c>
      <c r="C20127" s="12">
        <v>0</v>
      </c>
      <c r="D20127" s="13">
        <f t="shared" si="314"/>
        <v>247.39999999999765</v>
      </c>
    </row>
    <row r="20128" spans="1:4" x14ac:dyDescent="0.3">
      <c r="A20128" s="10">
        <v>44214.736111111109</v>
      </c>
      <c r="B20128" s="11">
        <v>44214.736111111109</v>
      </c>
      <c r="C20128" s="12">
        <v>0</v>
      </c>
      <c r="D20128" s="13">
        <f t="shared" si="314"/>
        <v>247.39999999999765</v>
      </c>
    </row>
    <row r="20129" spans="1:4" x14ac:dyDescent="0.3">
      <c r="A20129" s="10">
        <v>44214.743055555555</v>
      </c>
      <c r="B20129" s="11">
        <v>44214.743055555555</v>
      </c>
      <c r="C20129" s="12">
        <v>0</v>
      </c>
      <c r="D20129" s="13">
        <f t="shared" si="314"/>
        <v>247.39999999999765</v>
      </c>
    </row>
    <row r="20130" spans="1:4" x14ac:dyDescent="0.3">
      <c r="A20130" s="10">
        <v>44214.75</v>
      </c>
      <c r="B20130" s="11">
        <v>44214.75</v>
      </c>
      <c r="C20130" s="12">
        <v>0</v>
      </c>
      <c r="D20130" s="13">
        <f t="shared" si="314"/>
        <v>247.39999999999765</v>
      </c>
    </row>
    <row r="20131" spans="1:4" x14ac:dyDescent="0.3">
      <c r="A20131" s="10">
        <v>44214.756944444445</v>
      </c>
      <c r="B20131" s="11">
        <v>44214.756944444445</v>
      </c>
      <c r="C20131" s="12">
        <v>0</v>
      </c>
      <c r="D20131" s="13">
        <f t="shared" si="314"/>
        <v>247.39999999999765</v>
      </c>
    </row>
    <row r="20132" spans="1:4" x14ac:dyDescent="0.3">
      <c r="A20132" s="10">
        <v>44214.763888888891</v>
      </c>
      <c r="B20132" s="11">
        <v>44214.763888888891</v>
      </c>
      <c r="C20132" s="12">
        <v>0</v>
      </c>
      <c r="D20132" s="13">
        <f t="shared" si="314"/>
        <v>247.39999999999765</v>
      </c>
    </row>
    <row r="20133" spans="1:4" x14ac:dyDescent="0.3">
      <c r="A20133" s="10">
        <v>44214.770833333336</v>
      </c>
      <c r="B20133" s="11">
        <v>44214.770833333336</v>
      </c>
      <c r="C20133" s="12">
        <v>0</v>
      </c>
      <c r="D20133" s="13">
        <f t="shared" si="314"/>
        <v>247.39999999999765</v>
      </c>
    </row>
    <row r="20134" spans="1:4" x14ac:dyDescent="0.3">
      <c r="A20134" s="10">
        <v>44214.777777777781</v>
      </c>
      <c r="B20134" s="11">
        <v>44214.777777777781</v>
      </c>
      <c r="C20134" s="12">
        <v>0</v>
      </c>
      <c r="D20134" s="13">
        <f t="shared" si="314"/>
        <v>247.39999999999765</v>
      </c>
    </row>
    <row r="20135" spans="1:4" x14ac:dyDescent="0.3">
      <c r="A20135" s="10">
        <v>44214.784722222219</v>
      </c>
      <c r="B20135" s="11">
        <v>44214.784722222219</v>
      </c>
      <c r="C20135" s="12">
        <v>0</v>
      </c>
      <c r="D20135" s="13">
        <f t="shared" si="314"/>
        <v>247.39999999999765</v>
      </c>
    </row>
    <row r="20136" spans="1:4" x14ac:dyDescent="0.3">
      <c r="A20136" s="10">
        <v>44214.791666666664</v>
      </c>
      <c r="B20136" s="11">
        <v>44214.791666666664</v>
      </c>
      <c r="C20136" s="12">
        <v>0</v>
      </c>
      <c r="D20136" s="13">
        <f t="shared" si="314"/>
        <v>247.39999999999765</v>
      </c>
    </row>
    <row r="20137" spans="1:4" x14ac:dyDescent="0.3">
      <c r="A20137" s="10">
        <v>44214.798611111109</v>
      </c>
      <c r="B20137" s="11">
        <v>44214.798611111109</v>
      </c>
      <c r="C20137" s="12">
        <v>0</v>
      </c>
      <c r="D20137" s="13">
        <f t="shared" si="314"/>
        <v>247.39999999999765</v>
      </c>
    </row>
    <row r="20138" spans="1:4" x14ac:dyDescent="0.3">
      <c r="A20138" s="10">
        <v>44214.805555555555</v>
      </c>
      <c r="B20138" s="11">
        <v>44214.805555555555</v>
      </c>
      <c r="C20138" s="12">
        <v>0</v>
      </c>
      <c r="D20138" s="13">
        <f t="shared" si="314"/>
        <v>247.39999999999765</v>
      </c>
    </row>
    <row r="20139" spans="1:4" x14ac:dyDescent="0.3">
      <c r="A20139" s="10">
        <v>44214.8125</v>
      </c>
      <c r="B20139" s="11">
        <v>44214.8125</v>
      </c>
      <c r="C20139" s="12">
        <v>0</v>
      </c>
      <c r="D20139" s="13">
        <f t="shared" si="314"/>
        <v>247.39999999999765</v>
      </c>
    </row>
    <row r="20140" spans="1:4" x14ac:dyDescent="0.3">
      <c r="A20140" s="10">
        <v>44214.819444444445</v>
      </c>
      <c r="B20140" s="11">
        <v>44214.819444444445</v>
      </c>
      <c r="C20140" s="12">
        <v>0</v>
      </c>
      <c r="D20140" s="13">
        <f t="shared" si="314"/>
        <v>247.39999999999765</v>
      </c>
    </row>
    <row r="20141" spans="1:4" x14ac:dyDescent="0.3">
      <c r="A20141" s="10">
        <v>44214.826388888891</v>
      </c>
      <c r="B20141" s="11">
        <v>44214.826388888891</v>
      </c>
      <c r="C20141" s="12">
        <v>0</v>
      </c>
      <c r="D20141" s="13">
        <f t="shared" si="314"/>
        <v>247.39999999999765</v>
      </c>
    </row>
    <row r="20142" spans="1:4" x14ac:dyDescent="0.3">
      <c r="A20142" s="10">
        <v>44214.833333333336</v>
      </c>
      <c r="B20142" s="11">
        <v>44214.833333333336</v>
      </c>
      <c r="C20142" s="12">
        <v>0</v>
      </c>
      <c r="D20142" s="13">
        <f t="shared" si="314"/>
        <v>247.39999999999765</v>
      </c>
    </row>
    <row r="20143" spans="1:4" x14ac:dyDescent="0.3">
      <c r="A20143" s="10">
        <v>44214.840277777781</v>
      </c>
      <c r="B20143" s="11">
        <v>44214.840277777781</v>
      </c>
      <c r="C20143" s="12">
        <v>0</v>
      </c>
      <c r="D20143" s="13">
        <f t="shared" si="314"/>
        <v>247.39999999999765</v>
      </c>
    </row>
    <row r="20144" spans="1:4" x14ac:dyDescent="0.3">
      <c r="A20144" s="10">
        <v>44214.847222222219</v>
      </c>
      <c r="B20144" s="11">
        <v>44214.847222222219</v>
      </c>
      <c r="C20144" s="12">
        <v>0</v>
      </c>
      <c r="D20144" s="13">
        <f t="shared" si="314"/>
        <v>247.39999999999765</v>
      </c>
    </row>
    <row r="20145" spans="1:4" x14ac:dyDescent="0.3">
      <c r="A20145" s="10">
        <v>44214.854166666664</v>
      </c>
      <c r="B20145" s="11">
        <v>44214.854166666664</v>
      </c>
      <c r="C20145" s="12">
        <v>0</v>
      </c>
      <c r="D20145" s="13">
        <f t="shared" si="314"/>
        <v>247.39999999999765</v>
      </c>
    </row>
    <row r="20146" spans="1:4" x14ac:dyDescent="0.3">
      <c r="A20146" s="10">
        <v>44214.861111111109</v>
      </c>
      <c r="B20146" s="11">
        <v>44214.861111111109</v>
      </c>
      <c r="C20146" s="12">
        <v>0</v>
      </c>
      <c r="D20146" s="13">
        <f t="shared" si="314"/>
        <v>247.39999999999765</v>
      </c>
    </row>
    <row r="20147" spans="1:4" x14ac:dyDescent="0.3">
      <c r="A20147" s="10">
        <v>44214.868055555555</v>
      </c>
      <c r="B20147" s="11">
        <v>44214.868055555555</v>
      </c>
      <c r="C20147" s="12">
        <v>0</v>
      </c>
      <c r="D20147" s="13">
        <f t="shared" si="314"/>
        <v>247.39999999999765</v>
      </c>
    </row>
    <row r="20148" spans="1:4" x14ac:dyDescent="0.3">
      <c r="A20148" s="10">
        <v>44214.875</v>
      </c>
      <c r="B20148" s="11">
        <v>44214.875</v>
      </c>
      <c r="C20148" s="12">
        <v>0</v>
      </c>
      <c r="D20148" s="13">
        <f t="shared" si="314"/>
        <v>247.39999999999765</v>
      </c>
    </row>
    <row r="20149" spans="1:4" x14ac:dyDescent="0.3">
      <c r="A20149" s="10">
        <v>44214.881944444445</v>
      </c>
      <c r="B20149" s="11">
        <v>44214.881944444445</v>
      </c>
      <c r="C20149" s="12">
        <v>0</v>
      </c>
      <c r="D20149" s="13">
        <f t="shared" si="314"/>
        <v>247.39999999999765</v>
      </c>
    </row>
    <row r="20150" spans="1:4" x14ac:dyDescent="0.3">
      <c r="A20150" s="10">
        <v>44214.888888888891</v>
      </c>
      <c r="B20150" s="11">
        <v>44214.888888888891</v>
      </c>
      <c r="C20150" s="12">
        <v>0</v>
      </c>
      <c r="D20150" s="13">
        <f t="shared" si="314"/>
        <v>247.39999999999765</v>
      </c>
    </row>
    <row r="20151" spans="1:4" x14ac:dyDescent="0.3">
      <c r="A20151" s="10">
        <v>44214.895833333336</v>
      </c>
      <c r="B20151" s="11">
        <v>44214.895833333336</v>
      </c>
      <c r="C20151" s="12">
        <v>0</v>
      </c>
      <c r="D20151" s="13">
        <f t="shared" si="314"/>
        <v>247.39999999999765</v>
      </c>
    </row>
    <row r="20152" spans="1:4" x14ac:dyDescent="0.3">
      <c r="A20152" s="10">
        <v>44214.902777777781</v>
      </c>
      <c r="B20152" s="11">
        <v>44214.902777777781</v>
      </c>
      <c r="C20152" s="12">
        <v>0</v>
      </c>
      <c r="D20152" s="13">
        <f t="shared" si="314"/>
        <v>247.39999999999765</v>
      </c>
    </row>
    <row r="20153" spans="1:4" x14ac:dyDescent="0.3">
      <c r="A20153" s="10">
        <v>44214.909722222219</v>
      </c>
      <c r="B20153" s="11">
        <v>44214.909722222219</v>
      </c>
      <c r="C20153" s="12">
        <v>0</v>
      </c>
      <c r="D20153" s="13">
        <f t="shared" si="314"/>
        <v>247.39999999999765</v>
      </c>
    </row>
    <row r="20154" spans="1:4" x14ac:dyDescent="0.3">
      <c r="A20154" s="10">
        <v>44214.916666666664</v>
      </c>
      <c r="B20154" s="11">
        <v>44214.916666666664</v>
      </c>
      <c r="C20154" s="12">
        <v>0</v>
      </c>
      <c r="D20154" s="13">
        <f t="shared" si="314"/>
        <v>247.39999999999765</v>
      </c>
    </row>
    <row r="20155" spans="1:4" x14ac:dyDescent="0.3">
      <c r="A20155" s="10">
        <v>44214.923611111109</v>
      </c>
      <c r="B20155" s="11">
        <v>44214.923611111109</v>
      </c>
      <c r="C20155" s="12">
        <v>0</v>
      </c>
      <c r="D20155" s="13">
        <f t="shared" si="314"/>
        <v>247.39999999999765</v>
      </c>
    </row>
    <row r="20156" spans="1:4" x14ac:dyDescent="0.3">
      <c r="A20156" s="10">
        <v>44214.930555555555</v>
      </c>
      <c r="B20156" s="11">
        <v>44214.930555555555</v>
      </c>
      <c r="C20156" s="12">
        <v>0</v>
      </c>
      <c r="D20156" s="13">
        <f t="shared" si="314"/>
        <v>247.39999999999765</v>
      </c>
    </row>
    <row r="20157" spans="1:4" x14ac:dyDescent="0.3">
      <c r="A20157" s="10">
        <v>44214.9375</v>
      </c>
      <c r="B20157" s="11">
        <v>44214.9375</v>
      </c>
      <c r="C20157" s="12">
        <v>0</v>
      </c>
      <c r="D20157" s="13">
        <f t="shared" si="314"/>
        <v>247.39999999999765</v>
      </c>
    </row>
    <row r="20158" spans="1:4" x14ac:dyDescent="0.3">
      <c r="A20158" s="10">
        <v>44214.944444444445</v>
      </c>
      <c r="B20158" s="11">
        <v>44214.944444444445</v>
      </c>
      <c r="C20158" s="12">
        <v>0</v>
      </c>
      <c r="D20158" s="13">
        <f t="shared" si="314"/>
        <v>247.39999999999765</v>
      </c>
    </row>
    <row r="20159" spans="1:4" x14ac:dyDescent="0.3">
      <c r="A20159" s="10">
        <v>44214.951388888891</v>
      </c>
      <c r="B20159" s="11">
        <v>44214.951388888891</v>
      </c>
      <c r="C20159" s="12">
        <v>0</v>
      </c>
      <c r="D20159" s="13">
        <f t="shared" si="314"/>
        <v>247.39999999999765</v>
      </c>
    </row>
    <row r="20160" spans="1:4" x14ac:dyDescent="0.3">
      <c r="A20160" s="10">
        <v>44214.958333333336</v>
      </c>
      <c r="B20160" s="11">
        <v>44214.958333333336</v>
      </c>
      <c r="C20160" s="12">
        <v>0</v>
      </c>
      <c r="D20160" s="13">
        <f t="shared" si="314"/>
        <v>247.39999999999765</v>
      </c>
    </row>
    <row r="20161" spans="1:4" x14ac:dyDescent="0.3">
      <c r="A20161" s="10">
        <v>44214.965277777781</v>
      </c>
      <c r="B20161" s="11">
        <v>44214.965277777781</v>
      </c>
      <c r="C20161" s="12">
        <v>0</v>
      </c>
      <c r="D20161" s="13">
        <f t="shared" si="314"/>
        <v>247.39999999999765</v>
      </c>
    </row>
    <row r="20162" spans="1:4" x14ac:dyDescent="0.3">
      <c r="A20162" s="10">
        <v>44214.972222222219</v>
      </c>
      <c r="B20162" s="11">
        <v>44214.972222222219</v>
      </c>
      <c r="C20162" s="12">
        <v>0</v>
      </c>
      <c r="D20162" s="13">
        <f t="shared" si="314"/>
        <v>247.39999999999765</v>
      </c>
    </row>
    <row r="20163" spans="1:4" x14ac:dyDescent="0.3">
      <c r="A20163" s="10">
        <v>44214.979166666664</v>
      </c>
      <c r="B20163" s="11">
        <v>44214.979166666664</v>
      </c>
      <c r="C20163" s="12">
        <v>0</v>
      </c>
      <c r="D20163" s="13">
        <f t="shared" si="314"/>
        <v>247.39999999999765</v>
      </c>
    </row>
    <row r="20164" spans="1:4" x14ac:dyDescent="0.3">
      <c r="A20164" s="10">
        <v>44214.986111111109</v>
      </c>
      <c r="B20164" s="11">
        <v>44214.986111111109</v>
      </c>
      <c r="C20164" s="12">
        <v>0</v>
      </c>
      <c r="D20164" s="13">
        <f t="shared" ref="D20164:D20227" si="315">C20164+D20163</f>
        <v>247.39999999999765</v>
      </c>
    </row>
    <row r="20165" spans="1:4" x14ac:dyDescent="0.3">
      <c r="A20165" s="10">
        <v>44214.993055555555</v>
      </c>
      <c r="B20165" s="11">
        <v>44214.993055555555</v>
      </c>
      <c r="C20165" s="12">
        <v>0</v>
      </c>
      <c r="D20165" s="13">
        <f t="shared" si="315"/>
        <v>247.39999999999765</v>
      </c>
    </row>
    <row r="20166" spans="1:4" x14ac:dyDescent="0.3">
      <c r="A20166" s="10">
        <v>44215</v>
      </c>
      <c r="B20166" s="11">
        <v>44215</v>
      </c>
      <c r="C20166" s="12">
        <v>0</v>
      </c>
      <c r="D20166" s="13">
        <f t="shared" si="315"/>
        <v>247.39999999999765</v>
      </c>
    </row>
    <row r="20167" spans="1:4" x14ac:dyDescent="0.3">
      <c r="A20167" s="10">
        <v>44215.006944444445</v>
      </c>
      <c r="B20167" s="11">
        <v>44215.006944444445</v>
      </c>
      <c r="C20167" s="12">
        <v>0</v>
      </c>
      <c r="D20167" s="13">
        <f t="shared" si="315"/>
        <v>247.39999999999765</v>
      </c>
    </row>
    <row r="20168" spans="1:4" x14ac:dyDescent="0.3">
      <c r="A20168" s="10">
        <v>44215.013888888891</v>
      </c>
      <c r="B20168" s="11">
        <v>44215.013888888891</v>
      </c>
      <c r="C20168" s="12">
        <v>0</v>
      </c>
      <c r="D20168" s="13">
        <f t="shared" si="315"/>
        <v>247.39999999999765</v>
      </c>
    </row>
    <row r="20169" spans="1:4" x14ac:dyDescent="0.3">
      <c r="A20169" s="10">
        <v>44215.020833333336</v>
      </c>
      <c r="B20169" s="11">
        <v>44215.020833333336</v>
      </c>
      <c r="C20169" s="12">
        <v>0</v>
      </c>
      <c r="D20169" s="13">
        <f t="shared" si="315"/>
        <v>247.39999999999765</v>
      </c>
    </row>
    <row r="20170" spans="1:4" x14ac:dyDescent="0.3">
      <c r="A20170" s="10">
        <v>44215.027777777781</v>
      </c>
      <c r="B20170" s="11">
        <v>44215.027777777781</v>
      </c>
      <c r="C20170" s="12">
        <v>0</v>
      </c>
      <c r="D20170" s="13">
        <f t="shared" si="315"/>
        <v>247.39999999999765</v>
      </c>
    </row>
    <row r="20171" spans="1:4" x14ac:dyDescent="0.3">
      <c r="A20171" s="10">
        <v>44215.034722222219</v>
      </c>
      <c r="B20171" s="11">
        <v>44215.034722222219</v>
      </c>
      <c r="C20171" s="12">
        <v>0</v>
      </c>
      <c r="D20171" s="13">
        <f t="shared" si="315"/>
        <v>247.39999999999765</v>
      </c>
    </row>
    <row r="20172" spans="1:4" x14ac:dyDescent="0.3">
      <c r="A20172" s="10">
        <v>44215.041666666664</v>
      </c>
      <c r="B20172" s="11">
        <v>44215.041666666664</v>
      </c>
      <c r="C20172" s="12">
        <v>0</v>
      </c>
      <c r="D20172" s="13">
        <f t="shared" si="315"/>
        <v>247.39999999999765</v>
      </c>
    </row>
    <row r="20173" spans="1:4" x14ac:dyDescent="0.3">
      <c r="A20173" s="10">
        <v>44215.048611111109</v>
      </c>
      <c r="B20173" s="11">
        <v>44215.048611111109</v>
      </c>
      <c r="C20173" s="12">
        <v>0</v>
      </c>
      <c r="D20173" s="13">
        <f t="shared" si="315"/>
        <v>247.39999999999765</v>
      </c>
    </row>
    <row r="20174" spans="1:4" x14ac:dyDescent="0.3">
      <c r="A20174" s="10">
        <v>44215.055555555555</v>
      </c>
      <c r="B20174" s="11">
        <v>44215.055555555555</v>
      </c>
      <c r="C20174" s="12">
        <v>0</v>
      </c>
      <c r="D20174" s="13">
        <f t="shared" si="315"/>
        <v>247.39999999999765</v>
      </c>
    </row>
    <row r="20175" spans="1:4" x14ac:dyDescent="0.3">
      <c r="A20175" s="10">
        <v>44215.0625</v>
      </c>
      <c r="B20175" s="11">
        <v>44215.0625</v>
      </c>
      <c r="C20175" s="12">
        <v>0</v>
      </c>
      <c r="D20175" s="13">
        <f t="shared" si="315"/>
        <v>247.39999999999765</v>
      </c>
    </row>
    <row r="20176" spans="1:4" x14ac:dyDescent="0.3">
      <c r="A20176" s="10">
        <v>44215.069444444445</v>
      </c>
      <c r="B20176" s="11">
        <v>44215.069444444445</v>
      </c>
      <c r="C20176" s="12">
        <v>0</v>
      </c>
      <c r="D20176" s="13">
        <f t="shared" si="315"/>
        <v>247.39999999999765</v>
      </c>
    </row>
    <row r="20177" spans="1:4" x14ac:dyDescent="0.3">
      <c r="A20177" s="10">
        <v>44215.076388888891</v>
      </c>
      <c r="B20177" s="11">
        <v>44215.076388888891</v>
      </c>
      <c r="C20177" s="12">
        <v>0</v>
      </c>
      <c r="D20177" s="13">
        <f t="shared" si="315"/>
        <v>247.39999999999765</v>
      </c>
    </row>
    <row r="20178" spans="1:4" x14ac:dyDescent="0.3">
      <c r="A20178" s="10">
        <v>44215.083333333336</v>
      </c>
      <c r="B20178" s="11">
        <v>44215.083333333336</v>
      </c>
      <c r="C20178" s="12">
        <v>0</v>
      </c>
      <c r="D20178" s="13">
        <f t="shared" si="315"/>
        <v>247.39999999999765</v>
      </c>
    </row>
    <row r="20179" spans="1:4" x14ac:dyDescent="0.3">
      <c r="A20179" s="10">
        <v>44215.090277777781</v>
      </c>
      <c r="B20179" s="11">
        <v>44215.090277777781</v>
      </c>
      <c r="C20179" s="12">
        <v>0</v>
      </c>
      <c r="D20179" s="13">
        <f t="shared" si="315"/>
        <v>247.39999999999765</v>
      </c>
    </row>
    <row r="20180" spans="1:4" x14ac:dyDescent="0.3">
      <c r="A20180" s="10">
        <v>44215.097222222219</v>
      </c>
      <c r="B20180" s="11">
        <v>44215.097222222219</v>
      </c>
      <c r="C20180" s="12">
        <v>0</v>
      </c>
      <c r="D20180" s="13">
        <f t="shared" si="315"/>
        <v>247.39999999999765</v>
      </c>
    </row>
    <row r="20181" spans="1:4" x14ac:dyDescent="0.3">
      <c r="A20181" s="10">
        <v>44215.104166666664</v>
      </c>
      <c r="B20181" s="11">
        <v>44215.104166666664</v>
      </c>
      <c r="C20181" s="12">
        <v>0</v>
      </c>
      <c r="D20181" s="13">
        <f t="shared" si="315"/>
        <v>247.39999999999765</v>
      </c>
    </row>
    <row r="20182" spans="1:4" x14ac:dyDescent="0.3">
      <c r="A20182" s="10">
        <v>44215.111111111109</v>
      </c>
      <c r="B20182" s="11">
        <v>44215.111111111109</v>
      </c>
      <c r="C20182" s="12">
        <v>0</v>
      </c>
      <c r="D20182" s="13">
        <f t="shared" si="315"/>
        <v>247.39999999999765</v>
      </c>
    </row>
    <row r="20183" spans="1:4" x14ac:dyDescent="0.3">
      <c r="A20183" s="10">
        <v>44215.118055555555</v>
      </c>
      <c r="B20183" s="11">
        <v>44215.118055555555</v>
      </c>
      <c r="C20183" s="12">
        <v>0</v>
      </c>
      <c r="D20183" s="13">
        <f t="shared" si="315"/>
        <v>247.39999999999765</v>
      </c>
    </row>
    <row r="20184" spans="1:4" x14ac:dyDescent="0.3">
      <c r="A20184" s="10">
        <v>44215.125</v>
      </c>
      <c r="B20184" s="11">
        <v>44215.125</v>
      </c>
      <c r="C20184" s="12">
        <v>0</v>
      </c>
      <c r="D20184" s="13">
        <f t="shared" si="315"/>
        <v>247.39999999999765</v>
      </c>
    </row>
    <row r="20185" spans="1:4" x14ac:dyDescent="0.3">
      <c r="A20185" s="10">
        <v>44215.131944444445</v>
      </c>
      <c r="B20185" s="11">
        <v>44215.131944444445</v>
      </c>
      <c r="C20185" s="12">
        <v>0</v>
      </c>
      <c r="D20185" s="13">
        <f t="shared" si="315"/>
        <v>247.39999999999765</v>
      </c>
    </row>
    <row r="20186" spans="1:4" x14ac:dyDescent="0.3">
      <c r="A20186" s="10">
        <v>44215.138888888891</v>
      </c>
      <c r="B20186" s="11">
        <v>44215.138888888891</v>
      </c>
      <c r="C20186" s="12">
        <v>0</v>
      </c>
      <c r="D20186" s="13">
        <f t="shared" si="315"/>
        <v>247.39999999999765</v>
      </c>
    </row>
    <row r="20187" spans="1:4" x14ac:dyDescent="0.3">
      <c r="A20187" s="10">
        <v>44215.145833333336</v>
      </c>
      <c r="B20187" s="11">
        <v>44215.145833333336</v>
      </c>
      <c r="C20187" s="12">
        <v>0</v>
      </c>
      <c r="D20187" s="13">
        <f t="shared" si="315"/>
        <v>247.39999999999765</v>
      </c>
    </row>
    <row r="20188" spans="1:4" x14ac:dyDescent="0.3">
      <c r="A20188" s="10">
        <v>44215.152777777781</v>
      </c>
      <c r="B20188" s="11">
        <v>44215.152777777781</v>
      </c>
      <c r="C20188" s="12">
        <v>0</v>
      </c>
      <c r="D20188" s="13">
        <f t="shared" si="315"/>
        <v>247.39999999999765</v>
      </c>
    </row>
    <row r="20189" spans="1:4" x14ac:dyDescent="0.3">
      <c r="A20189" s="10">
        <v>44215.159722222219</v>
      </c>
      <c r="B20189" s="11">
        <v>44215.159722222219</v>
      </c>
      <c r="C20189" s="12">
        <v>0</v>
      </c>
      <c r="D20189" s="13">
        <f t="shared" si="315"/>
        <v>247.39999999999765</v>
      </c>
    </row>
    <row r="20190" spans="1:4" x14ac:dyDescent="0.3">
      <c r="A20190" s="10">
        <v>44215.166666666664</v>
      </c>
      <c r="B20190" s="11">
        <v>44215.166666666664</v>
      </c>
      <c r="C20190" s="12">
        <v>0</v>
      </c>
      <c r="D20190" s="13">
        <f t="shared" si="315"/>
        <v>247.39999999999765</v>
      </c>
    </row>
    <row r="20191" spans="1:4" x14ac:dyDescent="0.3">
      <c r="A20191" s="10">
        <v>44215.173611111109</v>
      </c>
      <c r="B20191" s="11">
        <v>44215.173611111109</v>
      </c>
      <c r="C20191" s="12">
        <v>0</v>
      </c>
      <c r="D20191" s="13">
        <f t="shared" si="315"/>
        <v>247.39999999999765</v>
      </c>
    </row>
    <row r="20192" spans="1:4" x14ac:dyDescent="0.3">
      <c r="A20192" s="10">
        <v>44215.180555555555</v>
      </c>
      <c r="B20192" s="11">
        <v>44215.180555555555</v>
      </c>
      <c r="C20192" s="12">
        <v>0</v>
      </c>
      <c r="D20192" s="13">
        <f t="shared" si="315"/>
        <v>247.39999999999765</v>
      </c>
    </row>
    <row r="20193" spans="1:4" x14ac:dyDescent="0.3">
      <c r="A20193" s="10">
        <v>44215.1875</v>
      </c>
      <c r="B20193" s="11">
        <v>44215.1875</v>
      </c>
      <c r="C20193" s="12">
        <v>0</v>
      </c>
      <c r="D20193" s="13">
        <f t="shared" si="315"/>
        <v>247.39999999999765</v>
      </c>
    </row>
    <row r="20194" spans="1:4" x14ac:dyDescent="0.3">
      <c r="A20194" s="10">
        <v>44215.194444444445</v>
      </c>
      <c r="B20194" s="11">
        <v>44215.194444444445</v>
      </c>
      <c r="C20194" s="12">
        <v>0</v>
      </c>
      <c r="D20194" s="13">
        <f t="shared" si="315"/>
        <v>247.39999999999765</v>
      </c>
    </row>
    <row r="20195" spans="1:4" x14ac:dyDescent="0.3">
      <c r="A20195" s="10">
        <v>44215.201388888891</v>
      </c>
      <c r="B20195" s="11">
        <v>44215.201388888891</v>
      </c>
      <c r="C20195" s="12">
        <v>0</v>
      </c>
      <c r="D20195" s="13">
        <f t="shared" si="315"/>
        <v>247.39999999999765</v>
      </c>
    </row>
    <row r="20196" spans="1:4" x14ac:dyDescent="0.3">
      <c r="A20196" s="10">
        <v>44215.208333333336</v>
      </c>
      <c r="B20196" s="11">
        <v>44215.208333333336</v>
      </c>
      <c r="C20196" s="12">
        <v>0</v>
      </c>
      <c r="D20196" s="13">
        <f t="shared" si="315"/>
        <v>247.39999999999765</v>
      </c>
    </row>
    <row r="20197" spans="1:4" x14ac:dyDescent="0.3">
      <c r="A20197" s="10">
        <v>44215.215277777781</v>
      </c>
      <c r="B20197" s="11">
        <v>44215.215277777781</v>
      </c>
      <c r="C20197" s="12">
        <v>0</v>
      </c>
      <c r="D20197" s="13">
        <f t="shared" si="315"/>
        <v>247.39999999999765</v>
      </c>
    </row>
    <row r="20198" spans="1:4" x14ac:dyDescent="0.3">
      <c r="A20198" s="10">
        <v>44215.222222222219</v>
      </c>
      <c r="B20198" s="11">
        <v>44215.222222222219</v>
      </c>
      <c r="C20198" s="12">
        <v>0</v>
      </c>
      <c r="D20198" s="13">
        <f t="shared" si="315"/>
        <v>247.39999999999765</v>
      </c>
    </row>
    <row r="20199" spans="1:4" x14ac:dyDescent="0.3">
      <c r="A20199" s="10">
        <v>44215.229166666664</v>
      </c>
      <c r="B20199" s="11">
        <v>44215.229166666664</v>
      </c>
      <c r="C20199" s="12">
        <v>0</v>
      </c>
      <c r="D20199" s="13">
        <f t="shared" si="315"/>
        <v>247.39999999999765</v>
      </c>
    </row>
    <row r="20200" spans="1:4" x14ac:dyDescent="0.3">
      <c r="A20200" s="10">
        <v>44215.236111111109</v>
      </c>
      <c r="B20200" s="11">
        <v>44215.236111111109</v>
      </c>
      <c r="C20200" s="12">
        <v>0</v>
      </c>
      <c r="D20200" s="13">
        <f t="shared" si="315"/>
        <v>247.39999999999765</v>
      </c>
    </row>
    <row r="20201" spans="1:4" x14ac:dyDescent="0.3">
      <c r="A20201" s="10">
        <v>44215.243055555555</v>
      </c>
      <c r="B20201" s="11">
        <v>44215.243055555555</v>
      </c>
      <c r="C20201" s="12">
        <v>0</v>
      </c>
      <c r="D20201" s="13">
        <f t="shared" si="315"/>
        <v>247.39999999999765</v>
      </c>
    </row>
    <row r="20202" spans="1:4" x14ac:dyDescent="0.3">
      <c r="A20202" s="10">
        <v>44215.25</v>
      </c>
      <c r="B20202" s="11">
        <v>44215.25</v>
      </c>
      <c r="C20202" s="12">
        <v>0</v>
      </c>
      <c r="D20202" s="13">
        <f t="shared" si="315"/>
        <v>247.39999999999765</v>
      </c>
    </row>
    <row r="20203" spans="1:4" x14ac:dyDescent="0.3">
      <c r="A20203" s="10">
        <v>44215.256944444445</v>
      </c>
      <c r="B20203" s="11">
        <v>44215.256944444445</v>
      </c>
      <c r="C20203" s="12">
        <v>0</v>
      </c>
      <c r="D20203" s="13">
        <f t="shared" si="315"/>
        <v>247.39999999999765</v>
      </c>
    </row>
    <row r="20204" spans="1:4" x14ac:dyDescent="0.3">
      <c r="A20204" s="10">
        <v>44215.263888888891</v>
      </c>
      <c r="B20204" s="11">
        <v>44215.263888888891</v>
      </c>
      <c r="C20204" s="12">
        <v>0</v>
      </c>
      <c r="D20204" s="13">
        <f t="shared" si="315"/>
        <v>247.39999999999765</v>
      </c>
    </row>
    <row r="20205" spans="1:4" x14ac:dyDescent="0.3">
      <c r="A20205" s="10">
        <v>44215.270833333336</v>
      </c>
      <c r="B20205" s="11">
        <v>44215.270833333336</v>
      </c>
      <c r="C20205" s="12">
        <v>0</v>
      </c>
      <c r="D20205" s="13">
        <f t="shared" si="315"/>
        <v>247.39999999999765</v>
      </c>
    </row>
    <row r="20206" spans="1:4" x14ac:dyDescent="0.3">
      <c r="A20206" s="10">
        <v>44215.277777777781</v>
      </c>
      <c r="B20206" s="11">
        <v>44215.277777777781</v>
      </c>
      <c r="C20206" s="12">
        <v>0</v>
      </c>
      <c r="D20206" s="13">
        <f t="shared" si="315"/>
        <v>247.39999999999765</v>
      </c>
    </row>
    <row r="20207" spans="1:4" x14ac:dyDescent="0.3">
      <c r="A20207" s="10">
        <v>44215.284722222219</v>
      </c>
      <c r="B20207" s="11">
        <v>44215.284722222219</v>
      </c>
      <c r="C20207" s="12">
        <v>0</v>
      </c>
      <c r="D20207" s="13">
        <f t="shared" si="315"/>
        <v>247.39999999999765</v>
      </c>
    </row>
    <row r="20208" spans="1:4" x14ac:dyDescent="0.3">
      <c r="A20208" s="10">
        <v>44215.291666666664</v>
      </c>
      <c r="B20208" s="11">
        <v>44215.291666666664</v>
      </c>
      <c r="C20208" s="12">
        <v>0</v>
      </c>
      <c r="D20208" s="13">
        <f t="shared" si="315"/>
        <v>247.39999999999765</v>
      </c>
    </row>
    <row r="20209" spans="1:4" x14ac:dyDescent="0.3">
      <c r="A20209" s="10">
        <v>44215.298611111109</v>
      </c>
      <c r="B20209" s="11">
        <v>44215.298611111109</v>
      </c>
      <c r="C20209" s="12">
        <v>0</v>
      </c>
      <c r="D20209" s="13">
        <f t="shared" si="315"/>
        <v>247.39999999999765</v>
      </c>
    </row>
    <row r="20210" spans="1:4" x14ac:dyDescent="0.3">
      <c r="A20210" s="10">
        <v>44215.305555555555</v>
      </c>
      <c r="B20210" s="11">
        <v>44215.305555555555</v>
      </c>
      <c r="C20210" s="12">
        <v>0</v>
      </c>
      <c r="D20210" s="13">
        <f t="shared" si="315"/>
        <v>247.39999999999765</v>
      </c>
    </row>
    <row r="20211" spans="1:4" x14ac:dyDescent="0.3">
      <c r="A20211" s="10">
        <v>44215.3125</v>
      </c>
      <c r="B20211" s="11">
        <v>44215.3125</v>
      </c>
      <c r="C20211" s="12">
        <v>0</v>
      </c>
      <c r="D20211" s="13">
        <f t="shared" si="315"/>
        <v>247.39999999999765</v>
      </c>
    </row>
    <row r="20212" spans="1:4" x14ac:dyDescent="0.3">
      <c r="A20212" s="10">
        <v>44215.319444444445</v>
      </c>
      <c r="B20212" s="11">
        <v>44215.319444444445</v>
      </c>
      <c r="C20212" s="12">
        <v>0</v>
      </c>
      <c r="D20212" s="13">
        <f t="shared" si="315"/>
        <v>247.39999999999765</v>
      </c>
    </row>
    <row r="20213" spans="1:4" x14ac:dyDescent="0.3">
      <c r="A20213" s="10">
        <v>44215.326388888891</v>
      </c>
      <c r="B20213" s="11">
        <v>44215.326388888891</v>
      </c>
      <c r="C20213" s="12">
        <v>0</v>
      </c>
      <c r="D20213" s="13">
        <f t="shared" si="315"/>
        <v>247.39999999999765</v>
      </c>
    </row>
    <row r="20214" spans="1:4" x14ac:dyDescent="0.3">
      <c r="A20214" s="10">
        <v>44215.333333333336</v>
      </c>
      <c r="B20214" s="11">
        <v>44215.333333333336</v>
      </c>
      <c r="C20214" s="12">
        <v>0</v>
      </c>
      <c r="D20214" s="13">
        <f t="shared" si="315"/>
        <v>247.39999999999765</v>
      </c>
    </row>
    <row r="20215" spans="1:4" x14ac:dyDescent="0.3">
      <c r="A20215" s="10">
        <v>44215.340277777781</v>
      </c>
      <c r="B20215" s="11">
        <v>44215.340277777781</v>
      </c>
      <c r="C20215" s="12">
        <v>0</v>
      </c>
      <c r="D20215" s="13">
        <f t="shared" si="315"/>
        <v>247.39999999999765</v>
      </c>
    </row>
    <row r="20216" spans="1:4" x14ac:dyDescent="0.3">
      <c r="A20216" s="10">
        <v>44215.347222222219</v>
      </c>
      <c r="B20216" s="11">
        <v>44215.347222222219</v>
      </c>
      <c r="C20216" s="12">
        <v>0</v>
      </c>
      <c r="D20216" s="13">
        <f t="shared" si="315"/>
        <v>247.39999999999765</v>
      </c>
    </row>
    <row r="20217" spans="1:4" x14ac:dyDescent="0.3">
      <c r="A20217" s="10">
        <v>44215.354166666664</v>
      </c>
      <c r="B20217" s="11">
        <v>44215.354166666664</v>
      </c>
      <c r="C20217" s="12">
        <v>0</v>
      </c>
      <c r="D20217" s="13">
        <f t="shared" si="315"/>
        <v>247.39999999999765</v>
      </c>
    </row>
    <row r="20218" spans="1:4" x14ac:dyDescent="0.3">
      <c r="A20218" s="10">
        <v>44215.361111111109</v>
      </c>
      <c r="B20218" s="11">
        <v>44215.361111111109</v>
      </c>
      <c r="C20218" s="12">
        <v>0</v>
      </c>
      <c r="D20218" s="13">
        <f t="shared" si="315"/>
        <v>247.39999999999765</v>
      </c>
    </row>
    <row r="20219" spans="1:4" x14ac:dyDescent="0.3">
      <c r="A20219" s="10">
        <v>44215.368055555555</v>
      </c>
      <c r="B20219" s="11">
        <v>44215.368055555555</v>
      </c>
      <c r="C20219" s="12">
        <v>0</v>
      </c>
      <c r="D20219" s="13">
        <f t="shared" si="315"/>
        <v>247.39999999999765</v>
      </c>
    </row>
    <row r="20220" spans="1:4" x14ac:dyDescent="0.3">
      <c r="A20220" s="10">
        <v>44215.375</v>
      </c>
      <c r="B20220" s="11">
        <v>44215.375</v>
      </c>
      <c r="C20220" s="12">
        <v>0</v>
      </c>
      <c r="D20220" s="13">
        <f t="shared" si="315"/>
        <v>247.39999999999765</v>
      </c>
    </row>
    <row r="20221" spans="1:4" x14ac:dyDescent="0.3">
      <c r="A20221" s="10">
        <v>44215.381944444445</v>
      </c>
      <c r="B20221" s="11">
        <v>44215.381944444445</v>
      </c>
      <c r="C20221" s="12">
        <v>0</v>
      </c>
      <c r="D20221" s="13">
        <f t="shared" si="315"/>
        <v>247.39999999999765</v>
      </c>
    </row>
    <row r="20222" spans="1:4" x14ac:dyDescent="0.3">
      <c r="A20222" s="10">
        <v>44215.388888888891</v>
      </c>
      <c r="B20222" s="11">
        <v>44215.388888888891</v>
      </c>
      <c r="C20222" s="12">
        <v>0</v>
      </c>
      <c r="D20222" s="13">
        <f t="shared" si="315"/>
        <v>247.39999999999765</v>
      </c>
    </row>
    <row r="20223" spans="1:4" x14ac:dyDescent="0.3">
      <c r="A20223" s="10">
        <v>44215.395833333336</v>
      </c>
      <c r="B20223" s="11">
        <v>44215.395833333336</v>
      </c>
      <c r="C20223" s="12">
        <v>0</v>
      </c>
      <c r="D20223" s="13">
        <f t="shared" si="315"/>
        <v>247.39999999999765</v>
      </c>
    </row>
    <row r="20224" spans="1:4" x14ac:dyDescent="0.3">
      <c r="A20224" s="10">
        <v>44215.402777777781</v>
      </c>
      <c r="B20224" s="11">
        <v>44215.402777777781</v>
      </c>
      <c r="C20224" s="12">
        <v>0</v>
      </c>
      <c r="D20224" s="13">
        <f t="shared" si="315"/>
        <v>247.39999999999765</v>
      </c>
    </row>
    <row r="20225" spans="1:4" x14ac:dyDescent="0.3">
      <c r="A20225" s="10">
        <v>44215.409722222219</v>
      </c>
      <c r="B20225" s="11">
        <v>44215.409722222219</v>
      </c>
      <c r="C20225" s="12">
        <v>0</v>
      </c>
      <c r="D20225" s="13">
        <f t="shared" si="315"/>
        <v>247.39999999999765</v>
      </c>
    </row>
    <row r="20226" spans="1:4" x14ac:dyDescent="0.3">
      <c r="A20226" s="10">
        <v>44215.416666666664</v>
      </c>
      <c r="B20226" s="11">
        <v>44215.416666666664</v>
      </c>
      <c r="C20226" s="12">
        <v>0</v>
      </c>
      <c r="D20226" s="13">
        <f t="shared" si="315"/>
        <v>247.39999999999765</v>
      </c>
    </row>
    <row r="20227" spans="1:4" x14ac:dyDescent="0.3">
      <c r="A20227" s="10">
        <v>44215.423611111109</v>
      </c>
      <c r="B20227" s="11">
        <v>44215.423611111109</v>
      </c>
      <c r="C20227" s="12">
        <v>0</v>
      </c>
      <c r="D20227" s="13">
        <f t="shared" si="315"/>
        <v>247.39999999999765</v>
      </c>
    </row>
    <row r="20228" spans="1:4" x14ac:dyDescent="0.3">
      <c r="A20228" s="10">
        <v>44215.430555555555</v>
      </c>
      <c r="B20228" s="11">
        <v>44215.430555555555</v>
      </c>
      <c r="C20228" s="12">
        <v>0</v>
      </c>
      <c r="D20228" s="13">
        <f t="shared" ref="D20228:D20291" si="316">C20228+D20227</f>
        <v>247.39999999999765</v>
      </c>
    </row>
    <row r="20229" spans="1:4" x14ac:dyDescent="0.3">
      <c r="A20229" s="10">
        <v>44215.4375</v>
      </c>
      <c r="B20229" s="11">
        <v>44215.4375</v>
      </c>
      <c r="C20229" s="12">
        <v>0</v>
      </c>
      <c r="D20229" s="13">
        <f t="shared" si="316"/>
        <v>247.39999999999765</v>
      </c>
    </row>
    <row r="20230" spans="1:4" x14ac:dyDescent="0.3">
      <c r="A20230" s="10">
        <v>44215.444444444445</v>
      </c>
      <c r="B20230" s="11">
        <v>44215.444444444445</v>
      </c>
      <c r="C20230" s="12">
        <v>0</v>
      </c>
      <c r="D20230" s="13">
        <f t="shared" si="316"/>
        <v>247.39999999999765</v>
      </c>
    </row>
    <row r="20231" spans="1:4" x14ac:dyDescent="0.3">
      <c r="A20231" s="10">
        <v>44215.451388888891</v>
      </c>
      <c r="B20231" s="11">
        <v>44215.451388888891</v>
      </c>
      <c r="C20231" s="12">
        <v>0</v>
      </c>
      <c r="D20231" s="13">
        <f t="shared" si="316"/>
        <v>247.39999999999765</v>
      </c>
    </row>
    <row r="20232" spans="1:4" x14ac:dyDescent="0.3">
      <c r="A20232" s="10">
        <v>44215.458333333336</v>
      </c>
      <c r="B20232" s="11">
        <v>44215.458333333336</v>
      </c>
      <c r="C20232" s="12">
        <v>0</v>
      </c>
      <c r="D20232" s="13">
        <f t="shared" si="316"/>
        <v>247.39999999999765</v>
      </c>
    </row>
    <row r="20233" spans="1:4" x14ac:dyDescent="0.3">
      <c r="A20233" s="10">
        <v>44215.465277777781</v>
      </c>
      <c r="B20233" s="11">
        <v>44215.465277777781</v>
      </c>
      <c r="C20233" s="12">
        <v>0</v>
      </c>
      <c r="D20233" s="13">
        <f t="shared" si="316"/>
        <v>247.39999999999765</v>
      </c>
    </row>
    <row r="20234" spans="1:4" x14ac:dyDescent="0.3">
      <c r="A20234" s="10">
        <v>44215.472222222219</v>
      </c>
      <c r="B20234" s="11">
        <v>44215.472222222219</v>
      </c>
      <c r="C20234" s="12">
        <v>0</v>
      </c>
      <c r="D20234" s="13">
        <f t="shared" si="316"/>
        <v>247.39999999999765</v>
      </c>
    </row>
    <row r="20235" spans="1:4" x14ac:dyDescent="0.3">
      <c r="A20235" s="10">
        <v>44215.479166666664</v>
      </c>
      <c r="B20235" s="11">
        <v>44215.479166666664</v>
      </c>
      <c r="C20235" s="12">
        <v>0</v>
      </c>
      <c r="D20235" s="13">
        <f t="shared" si="316"/>
        <v>247.39999999999765</v>
      </c>
    </row>
    <row r="20236" spans="1:4" x14ac:dyDescent="0.3">
      <c r="A20236" s="10">
        <v>44215.486111111109</v>
      </c>
      <c r="B20236" s="11">
        <v>44215.486111111109</v>
      </c>
      <c r="C20236" s="12">
        <v>0</v>
      </c>
      <c r="D20236" s="13">
        <f t="shared" si="316"/>
        <v>247.39999999999765</v>
      </c>
    </row>
    <row r="20237" spans="1:4" x14ac:dyDescent="0.3">
      <c r="A20237" s="10">
        <v>44215.493055555555</v>
      </c>
      <c r="B20237" s="11">
        <v>44215.493055555555</v>
      </c>
      <c r="C20237" s="12">
        <v>0</v>
      </c>
      <c r="D20237" s="13">
        <f t="shared" si="316"/>
        <v>247.39999999999765</v>
      </c>
    </row>
    <row r="20238" spans="1:4" x14ac:dyDescent="0.3">
      <c r="A20238" s="10">
        <v>44215.5</v>
      </c>
      <c r="B20238" s="11">
        <v>44215.5</v>
      </c>
      <c r="C20238" s="12">
        <v>0</v>
      </c>
      <c r="D20238" s="13">
        <f t="shared" si="316"/>
        <v>247.39999999999765</v>
      </c>
    </row>
    <row r="20239" spans="1:4" x14ac:dyDescent="0.3">
      <c r="A20239" s="10">
        <v>44215.506944444445</v>
      </c>
      <c r="B20239" s="11">
        <v>44215.506944444445</v>
      </c>
      <c r="C20239" s="12">
        <v>0</v>
      </c>
      <c r="D20239" s="13">
        <f t="shared" si="316"/>
        <v>247.39999999999765</v>
      </c>
    </row>
    <row r="20240" spans="1:4" x14ac:dyDescent="0.3">
      <c r="A20240" s="10">
        <v>44215.513888888891</v>
      </c>
      <c r="B20240" s="11">
        <v>44215.513888888891</v>
      </c>
      <c r="C20240" s="12">
        <v>0</v>
      </c>
      <c r="D20240" s="13">
        <f t="shared" si="316"/>
        <v>247.39999999999765</v>
      </c>
    </row>
    <row r="20241" spans="1:4" x14ac:dyDescent="0.3">
      <c r="A20241" s="10">
        <v>44215.520833333336</v>
      </c>
      <c r="B20241" s="11">
        <v>44215.520833333336</v>
      </c>
      <c r="C20241" s="12">
        <v>0</v>
      </c>
      <c r="D20241" s="13">
        <f t="shared" si="316"/>
        <v>247.39999999999765</v>
      </c>
    </row>
    <row r="20242" spans="1:4" x14ac:dyDescent="0.3">
      <c r="A20242" s="10">
        <v>44215.527777777781</v>
      </c>
      <c r="B20242" s="11">
        <v>44215.527777777781</v>
      </c>
      <c r="C20242" s="12">
        <v>0</v>
      </c>
      <c r="D20242" s="13">
        <f t="shared" si="316"/>
        <v>247.39999999999765</v>
      </c>
    </row>
    <row r="20243" spans="1:4" x14ac:dyDescent="0.3">
      <c r="A20243" s="10">
        <v>44215.534722222219</v>
      </c>
      <c r="B20243" s="11">
        <v>44215.534722222219</v>
      </c>
      <c r="C20243" s="12">
        <v>0</v>
      </c>
      <c r="D20243" s="13">
        <f t="shared" si="316"/>
        <v>247.39999999999765</v>
      </c>
    </row>
    <row r="20244" spans="1:4" x14ac:dyDescent="0.3">
      <c r="A20244" s="10">
        <v>44215.541666666664</v>
      </c>
      <c r="B20244" s="11">
        <v>44215.541666666664</v>
      </c>
      <c r="C20244" s="12">
        <v>0</v>
      </c>
      <c r="D20244" s="13">
        <f t="shared" si="316"/>
        <v>247.39999999999765</v>
      </c>
    </row>
    <row r="20245" spans="1:4" x14ac:dyDescent="0.3">
      <c r="A20245" s="10">
        <v>44215.548611111109</v>
      </c>
      <c r="B20245" s="11">
        <v>44215.548611111109</v>
      </c>
      <c r="C20245" s="12">
        <v>0</v>
      </c>
      <c r="D20245" s="13">
        <f t="shared" si="316"/>
        <v>247.39999999999765</v>
      </c>
    </row>
    <row r="20246" spans="1:4" x14ac:dyDescent="0.3">
      <c r="A20246" s="10">
        <v>44215.555555555555</v>
      </c>
      <c r="B20246" s="11">
        <v>44215.555555555555</v>
      </c>
      <c r="C20246" s="12">
        <v>0</v>
      </c>
      <c r="D20246" s="13">
        <f t="shared" si="316"/>
        <v>247.39999999999765</v>
      </c>
    </row>
    <row r="20247" spans="1:4" x14ac:dyDescent="0.3">
      <c r="A20247" s="10">
        <v>44215.5625</v>
      </c>
      <c r="B20247" s="11">
        <v>44215.5625</v>
      </c>
      <c r="C20247" s="12">
        <v>0</v>
      </c>
      <c r="D20247" s="13">
        <f t="shared" si="316"/>
        <v>247.39999999999765</v>
      </c>
    </row>
    <row r="20248" spans="1:4" x14ac:dyDescent="0.3">
      <c r="A20248" s="10">
        <v>44215.569444444445</v>
      </c>
      <c r="B20248" s="11">
        <v>44215.569444444445</v>
      </c>
      <c r="C20248" s="12">
        <v>0</v>
      </c>
      <c r="D20248" s="13">
        <f t="shared" si="316"/>
        <v>247.39999999999765</v>
      </c>
    </row>
    <row r="20249" spans="1:4" x14ac:dyDescent="0.3">
      <c r="A20249" s="10">
        <v>44215.576388888891</v>
      </c>
      <c r="B20249" s="11">
        <v>44215.576388888891</v>
      </c>
      <c r="C20249" s="12">
        <v>0</v>
      </c>
      <c r="D20249" s="13">
        <f t="shared" si="316"/>
        <v>247.39999999999765</v>
      </c>
    </row>
    <row r="20250" spans="1:4" x14ac:dyDescent="0.3">
      <c r="A20250" s="10">
        <v>44215.583333333336</v>
      </c>
      <c r="B20250" s="11">
        <v>44215.583333333336</v>
      </c>
      <c r="C20250" s="12">
        <v>0</v>
      </c>
      <c r="D20250" s="13">
        <f t="shared" si="316"/>
        <v>247.39999999999765</v>
      </c>
    </row>
    <row r="20251" spans="1:4" x14ac:dyDescent="0.3">
      <c r="A20251" s="10">
        <v>44215.590277777781</v>
      </c>
      <c r="B20251" s="11">
        <v>44215.590277777781</v>
      </c>
      <c r="C20251" s="12">
        <v>0</v>
      </c>
      <c r="D20251" s="13">
        <f t="shared" si="316"/>
        <v>247.39999999999765</v>
      </c>
    </row>
    <row r="20252" spans="1:4" x14ac:dyDescent="0.3">
      <c r="A20252" s="10">
        <v>44215.597222222219</v>
      </c>
      <c r="B20252" s="11">
        <v>44215.597222222219</v>
      </c>
      <c r="C20252" s="12">
        <v>0</v>
      </c>
      <c r="D20252" s="13">
        <f t="shared" si="316"/>
        <v>247.39999999999765</v>
      </c>
    </row>
    <row r="20253" spans="1:4" x14ac:dyDescent="0.3">
      <c r="A20253" s="10">
        <v>44215.604166666664</v>
      </c>
      <c r="B20253" s="11">
        <v>44215.604166666664</v>
      </c>
      <c r="C20253" s="12">
        <v>0</v>
      </c>
      <c r="D20253" s="13">
        <f t="shared" si="316"/>
        <v>247.39999999999765</v>
      </c>
    </row>
    <row r="20254" spans="1:4" x14ac:dyDescent="0.3">
      <c r="A20254" s="10">
        <v>44215.611111111109</v>
      </c>
      <c r="B20254" s="11">
        <v>44215.611111111109</v>
      </c>
      <c r="C20254" s="12">
        <v>0</v>
      </c>
      <c r="D20254" s="13">
        <f t="shared" si="316"/>
        <v>247.39999999999765</v>
      </c>
    </row>
    <row r="20255" spans="1:4" x14ac:dyDescent="0.3">
      <c r="A20255" s="10">
        <v>44215.618055555555</v>
      </c>
      <c r="B20255" s="11">
        <v>44215.618055555555</v>
      </c>
      <c r="C20255" s="12">
        <v>0</v>
      </c>
      <c r="D20255" s="13">
        <f t="shared" si="316"/>
        <v>247.39999999999765</v>
      </c>
    </row>
    <row r="20256" spans="1:4" x14ac:dyDescent="0.3">
      <c r="A20256" s="10">
        <v>44215.625</v>
      </c>
      <c r="B20256" s="11">
        <v>44215.625</v>
      </c>
      <c r="C20256" s="12">
        <v>0</v>
      </c>
      <c r="D20256" s="13">
        <f t="shared" si="316"/>
        <v>247.39999999999765</v>
      </c>
    </row>
    <row r="20257" spans="1:4" x14ac:dyDescent="0.3">
      <c r="A20257" s="10">
        <v>44215.631944444445</v>
      </c>
      <c r="B20257" s="11">
        <v>44215.631944444445</v>
      </c>
      <c r="C20257" s="12">
        <v>0</v>
      </c>
      <c r="D20257" s="13">
        <f t="shared" si="316"/>
        <v>247.39999999999765</v>
      </c>
    </row>
    <row r="20258" spans="1:4" x14ac:dyDescent="0.3">
      <c r="A20258" s="10">
        <v>44215.638888888891</v>
      </c>
      <c r="B20258" s="11">
        <v>44215.638888888891</v>
      </c>
      <c r="C20258" s="12">
        <v>0</v>
      </c>
      <c r="D20258" s="13">
        <f t="shared" si="316"/>
        <v>247.39999999999765</v>
      </c>
    </row>
    <row r="20259" spans="1:4" x14ac:dyDescent="0.3">
      <c r="A20259" s="10">
        <v>44215.645833333336</v>
      </c>
      <c r="B20259" s="11">
        <v>44215.645833333336</v>
      </c>
      <c r="C20259" s="12">
        <v>0</v>
      </c>
      <c r="D20259" s="13">
        <f t="shared" si="316"/>
        <v>247.39999999999765</v>
      </c>
    </row>
    <row r="20260" spans="1:4" x14ac:dyDescent="0.3">
      <c r="A20260" s="10">
        <v>44215.652777777781</v>
      </c>
      <c r="B20260" s="11">
        <v>44215.652777777781</v>
      </c>
      <c r="C20260" s="12">
        <v>0</v>
      </c>
      <c r="D20260" s="13">
        <f t="shared" si="316"/>
        <v>247.39999999999765</v>
      </c>
    </row>
    <row r="20261" spans="1:4" x14ac:dyDescent="0.3">
      <c r="A20261" s="10">
        <v>44215.659722222219</v>
      </c>
      <c r="B20261" s="11">
        <v>44215.659722222219</v>
      </c>
      <c r="C20261" s="12">
        <v>0</v>
      </c>
      <c r="D20261" s="13">
        <f t="shared" si="316"/>
        <v>247.39999999999765</v>
      </c>
    </row>
    <row r="20262" spans="1:4" x14ac:dyDescent="0.3">
      <c r="A20262" s="10">
        <v>44215.666666666664</v>
      </c>
      <c r="B20262" s="11">
        <v>44215.666666666664</v>
      </c>
      <c r="C20262" s="12">
        <v>0</v>
      </c>
      <c r="D20262" s="13">
        <f t="shared" si="316"/>
        <v>247.39999999999765</v>
      </c>
    </row>
    <row r="20263" spans="1:4" x14ac:dyDescent="0.3">
      <c r="A20263" s="10">
        <v>44215.673611111109</v>
      </c>
      <c r="B20263" s="11">
        <v>44215.673611111109</v>
      </c>
      <c r="C20263" s="12">
        <v>0</v>
      </c>
      <c r="D20263" s="13">
        <f t="shared" si="316"/>
        <v>247.39999999999765</v>
      </c>
    </row>
    <row r="20264" spans="1:4" x14ac:dyDescent="0.3">
      <c r="A20264" s="10">
        <v>44215.680555555555</v>
      </c>
      <c r="B20264" s="11">
        <v>44215.680555555555</v>
      </c>
      <c r="C20264" s="12">
        <v>0</v>
      </c>
      <c r="D20264" s="13">
        <f t="shared" si="316"/>
        <v>247.39999999999765</v>
      </c>
    </row>
    <row r="20265" spans="1:4" x14ac:dyDescent="0.3">
      <c r="A20265" s="10">
        <v>44215.6875</v>
      </c>
      <c r="B20265" s="11">
        <v>44215.6875</v>
      </c>
      <c r="C20265" s="12">
        <v>0</v>
      </c>
      <c r="D20265" s="13">
        <f t="shared" si="316"/>
        <v>247.39999999999765</v>
      </c>
    </row>
    <row r="20266" spans="1:4" x14ac:dyDescent="0.3">
      <c r="A20266" s="10">
        <v>44215.694444444445</v>
      </c>
      <c r="B20266" s="11">
        <v>44215.694444444445</v>
      </c>
      <c r="C20266" s="12">
        <v>0</v>
      </c>
      <c r="D20266" s="13">
        <f t="shared" si="316"/>
        <v>247.39999999999765</v>
      </c>
    </row>
    <row r="20267" spans="1:4" x14ac:dyDescent="0.3">
      <c r="A20267" s="10">
        <v>44215.701388888891</v>
      </c>
      <c r="B20267" s="11">
        <v>44215.701388888891</v>
      </c>
      <c r="C20267" s="12">
        <v>0</v>
      </c>
      <c r="D20267" s="13">
        <f t="shared" si="316"/>
        <v>247.39999999999765</v>
      </c>
    </row>
    <row r="20268" spans="1:4" x14ac:dyDescent="0.3">
      <c r="A20268" s="10">
        <v>44215.708333333336</v>
      </c>
      <c r="B20268" s="11">
        <v>44215.708333333336</v>
      </c>
      <c r="C20268" s="12">
        <v>0</v>
      </c>
      <c r="D20268" s="13">
        <f t="shared" si="316"/>
        <v>247.39999999999765</v>
      </c>
    </row>
    <row r="20269" spans="1:4" x14ac:dyDescent="0.3">
      <c r="A20269" s="10">
        <v>44215.715277777781</v>
      </c>
      <c r="B20269" s="11">
        <v>44215.715277777781</v>
      </c>
      <c r="C20269" s="12">
        <v>0</v>
      </c>
      <c r="D20269" s="13">
        <f t="shared" si="316"/>
        <v>247.39999999999765</v>
      </c>
    </row>
    <row r="20270" spans="1:4" x14ac:dyDescent="0.3">
      <c r="A20270" s="10">
        <v>44215.722222222219</v>
      </c>
      <c r="B20270" s="11">
        <v>44215.722222222219</v>
      </c>
      <c r="C20270" s="12">
        <v>0</v>
      </c>
      <c r="D20270" s="13">
        <f t="shared" si="316"/>
        <v>247.39999999999765</v>
      </c>
    </row>
    <row r="20271" spans="1:4" x14ac:dyDescent="0.3">
      <c r="A20271" s="10">
        <v>44215.729166666664</v>
      </c>
      <c r="B20271" s="11">
        <v>44215.729166666664</v>
      </c>
      <c r="C20271" s="12">
        <v>0</v>
      </c>
      <c r="D20271" s="13">
        <f t="shared" si="316"/>
        <v>247.39999999999765</v>
      </c>
    </row>
    <row r="20272" spans="1:4" x14ac:dyDescent="0.3">
      <c r="A20272" s="10">
        <v>44215.736111111109</v>
      </c>
      <c r="B20272" s="11">
        <v>44215.736111111109</v>
      </c>
      <c r="C20272" s="12">
        <v>0</v>
      </c>
      <c r="D20272" s="13">
        <f t="shared" si="316"/>
        <v>247.39999999999765</v>
      </c>
    </row>
    <row r="20273" spans="1:4" x14ac:dyDescent="0.3">
      <c r="A20273" s="10">
        <v>44215.743055555555</v>
      </c>
      <c r="B20273" s="11">
        <v>44215.743055555555</v>
      </c>
      <c r="C20273" s="12">
        <v>0</v>
      </c>
      <c r="D20273" s="13">
        <f t="shared" si="316"/>
        <v>247.39999999999765</v>
      </c>
    </row>
    <row r="20274" spans="1:4" x14ac:dyDescent="0.3">
      <c r="A20274" s="10">
        <v>44215.75</v>
      </c>
      <c r="B20274" s="11">
        <v>44215.75</v>
      </c>
      <c r="C20274" s="12">
        <v>0</v>
      </c>
      <c r="D20274" s="13">
        <f t="shared" si="316"/>
        <v>247.39999999999765</v>
      </c>
    </row>
    <row r="20275" spans="1:4" x14ac:dyDescent="0.3">
      <c r="A20275" s="10">
        <v>44215.756944444445</v>
      </c>
      <c r="B20275" s="11">
        <v>44215.756944444445</v>
      </c>
      <c r="C20275" s="12">
        <v>0</v>
      </c>
      <c r="D20275" s="13">
        <f t="shared" si="316"/>
        <v>247.39999999999765</v>
      </c>
    </row>
    <row r="20276" spans="1:4" x14ac:dyDescent="0.3">
      <c r="A20276" s="10">
        <v>44215.763888888891</v>
      </c>
      <c r="B20276" s="11">
        <v>44215.763888888891</v>
      </c>
      <c r="C20276" s="12">
        <v>0</v>
      </c>
      <c r="D20276" s="13">
        <f t="shared" si="316"/>
        <v>247.39999999999765</v>
      </c>
    </row>
    <row r="20277" spans="1:4" x14ac:dyDescent="0.3">
      <c r="A20277" s="10">
        <v>44215.770833333336</v>
      </c>
      <c r="B20277" s="11">
        <v>44215.770833333336</v>
      </c>
      <c r="C20277" s="12">
        <v>0</v>
      </c>
      <c r="D20277" s="13">
        <f t="shared" si="316"/>
        <v>247.39999999999765</v>
      </c>
    </row>
    <row r="20278" spans="1:4" x14ac:dyDescent="0.3">
      <c r="A20278" s="10">
        <v>44215.777777777781</v>
      </c>
      <c r="B20278" s="11">
        <v>44215.777777777781</v>
      </c>
      <c r="C20278" s="12">
        <v>0</v>
      </c>
      <c r="D20278" s="13">
        <f t="shared" si="316"/>
        <v>247.39999999999765</v>
      </c>
    </row>
    <row r="20279" spans="1:4" x14ac:dyDescent="0.3">
      <c r="A20279" s="10">
        <v>44215.784722222219</v>
      </c>
      <c r="B20279" s="11">
        <v>44215.784722222219</v>
      </c>
      <c r="C20279" s="12">
        <v>0</v>
      </c>
      <c r="D20279" s="13">
        <f t="shared" si="316"/>
        <v>247.39999999999765</v>
      </c>
    </row>
    <row r="20280" spans="1:4" x14ac:dyDescent="0.3">
      <c r="A20280" s="10">
        <v>44215.791666666664</v>
      </c>
      <c r="B20280" s="11">
        <v>44215.791666666664</v>
      </c>
      <c r="C20280" s="12">
        <v>0</v>
      </c>
      <c r="D20280" s="13">
        <f t="shared" si="316"/>
        <v>247.39999999999765</v>
      </c>
    </row>
    <row r="20281" spans="1:4" x14ac:dyDescent="0.3">
      <c r="A20281" s="10">
        <v>44215.798611111109</v>
      </c>
      <c r="B20281" s="11">
        <v>44215.798611111109</v>
      </c>
      <c r="C20281" s="12">
        <v>0</v>
      </c>
      <c r="D20281" s="13">
        <f t="shared" si="316"/>
        <v>247.39999999999765</v>
      </c>
    </row>
    <row r="20282" spans="1:4" x14ac:dyDescent="0.3">
      <c r="A20282" s="10">
        <v>44215.805555555555</v>
      </c>
      <c r="B20282" s="11">
        <v>44215.805555555555</v>
      </c>
      <c r="C20282" s="12">
        <v>0</v>
      </c>
      <c r="D20282" s="13">
        <f t="shared" si="316"/>
        <v>247.39999999999765</v>
      </c>
    </row>
    <row r="20283" spans="1:4" x14ac:dyDescent="0.3">
      <c r="A20283" s="10">
        <v>44215.8125</v>
      </c>
      <c r="B20283" s="11">
        <v>44215.8125</v>
      </c>
      <c r="C20283" s="12">
        <v>0</v>
      </c>
      <c r="D20283" s="13">
        <f t="shared" si="316"/>
        <v>247.39999999999765</v>
      </c>
    </row>
    <row r="20284" spans="1:4" x14ac:dyDescent="0.3">
      <c r="A20284" s="10">
        <v>44215.819444444445</v>
      </c>
      <c r="B20284" s="11">
        <v>44215.819444444445</v>
      </c>
      <c r="C20284" s="12">
        <v>0</v>
      </c>
      <c r="D20284" s="13">
        <f t="shared" si="316"/>
        <v>247.39999999999765</v>
      </c>
    </row>
    <row r="20285" spans="1:4" x14ac:dyDescent="0.3">
      <c r="A20285" s="10">
        <v>44215.826388888891</v>
      </c>
      <c r="B20285" s="11">
        <v>44215.826388888891</v>
      </c>
      <c r="C20285" s="12">
        <v>0</v>
      </c>
      <c r="D20285" s="13">
        <f t="shared" si="316"/>
        <v>247.39999999999765</v>
      </c>
    </row>
    <row r="20286" spans="1:4" x14ac:dyDescent="0.3">
      <c r="A20286" s="10">
        <v>44215.833333333336</v>
      </c>
      <c r="B20286" s="11">
        <v>44215.833333333336</v>
      </c>
      <c r="C20286" s="12">
        <v>0</v>
      </c>
      <c r="D20286" s="13">
        <f t="shared" si="316"/>
        <v>247.39999999999765</v>
      </c>
    </row>
    <row r="20287" spans="1:4" x14ac:dyDescent="0.3">
      <c r="A20287" s="10">
        <v>44215.840277777781</v>
      </c>
      <c r="B20287" s="11">
        <v>44215.840277777781</v>
      </c>
      <c r="C20287" s="12">
        <v>0</v>
      </c>
      <c r="D20287" s="13">
        <f t="shared" si="316"/>
        <v>247.39999999999765</v>
      </c>
    </row>
    <row r="20288" spans="1:4" x14ac:dyDescent="0.3">
      <c r="A20288" s="10">
        <v>44215.847222222219</v>
      </c>
      <c r="B20288" s="11">
        <v>44215.847222222219</v>
      </c>
      <c r="C20288" s="12">
        <v>0</v>
      </c>
      <c r="D20288" s="13">
        <f t="shared" si="316"/>
        <v>247.39999999999765</v>
      </c>
    </row>
    <row r="20289" spans="1:4" x14ac:dyDescent="0.3">
      <c r="A20289" s="10">
        <v>44215.854166666664</v>
      </c>
      <c r="B20289" s="11">
        <v>44215.854166666664</v>
      </c>
      <c r="C20289" s="12">
        <v>0</v>
      </c>
      <c r="D20289" s="13">
        <f t="shared" si="316"/>
        <v>247.39999999999765</v>
      </c>
    </row>
    <row r="20290" spans="1:4" x14ac:dyDescent="0.3">
      <c r="A20290" s="10">
        <v>44215.861111111109</v>
      </c>
      <c r="B20290" s="11">
        <v>44215.861111111109</v>
      </c>
      <c r="C20290" s="12">
        <v>0</v>
      </c>
      <c r="D20290" s="13">
        <f t="shared" si="316"/>
        <v>247.39999999999765</v>
      </c>
    </row>
    <row r="20291" spans="1:4" x14ac:dyDescent="0.3">
      <c r="A20291" s="10">
        <v>44215.868055555555</v>
      </c>
      <c r="B20291" s="11">
        <v>44215.868055555555</v>
      </c>
      <c r="C20291" s="12">
        <v>0</v>
      </c>
      <c r="D20291" s="13">
        <f t="shared" si="316"/>
        <v>247.39999999999765</v>
      </c>
    </row>
    <row r="20292" spans="1:4" x14ac:dyDescent="0.3">
      <c r="A20292" s="10">
        <v>44215.875</v>
      </c>
      <c r="B20292" s="11">
        <v>44215.875</v>
      </c>
      <c r="C20292" s="12">
        <v>0</v>
      </c>
      <c r="D20292" s="13">
        <f t="shared" ref="D20292:D20355" si="317">C20292+D20291</f>
        <v>247.39999999999765</v>
      </c>
    </row>
    <row r="20293" spans="1:4" x14ac:dyDescent="0.3">
      <c r="A20293" s="10">
        <v>44215.881944444445</v>
      </c>
      <c r="B20293" s="11">
        <v>44215.881944444445</v>
      </c>
      <c r="C20293" s="12">
        <v>0</v>
      </c>
      <c r="D20293" s="13">
        <f t="shared" si="317"/>
        <v>247.39999999999765</v>
      </c>
    </row>
    <row r="20294" spans="1:4" x14ac:dyDescent="0.3">
      <c r="A20294" s="10">
        <v>44215.888888888891</v>
      </c>
      <c r="B20294" s="11">
        <v>44215.888888888891</v>
      </c>
      <c r="C20294" s="12">
        <v>0</v>
      </c>
      <c r="D20294" s="13">
        <f t="shared" si="317"/>
        <v>247.39999999999765</v>
      </c>
    </row>
    <row r="20295" spans="1:4" x14ac:dyDescent="0.3">
      <c r="A20295" s="10">
        <v>44215.895833333336</v>
      </c>
      <c r="B20295" s="11">
        <v>44215.895833333336</v>
      </c>
      <c r="C20295" s="12">
        <v>0</v>
      </c>
      <c r="D20295" s="13">
        <f t="shared" si="317"/>
        <v>247.39999999999765</v>
      </c>
    </row>
    <row r="20296" spans="1:4" x14ac:dyDescent="0.3">
      <c r="A20296" s="10">
        <v>44215.902777777781</v>
      </c>
      <c r="B20296" s="11">
        <v>44215.902777777781</v>
      </c>
      <c r="C20296" s="12">
        <v>0</v>
      </c>
      <c r="D20296" s="13">
        <f t="shared" si="317"/>
        <v>247.39999999999765</v>
      </c>
    </row>
    <row r="20297" spans="1:4" x14ac:dyDescent="0.3">
      <c r="A20297" s="10">
        <v>44215.909722222219</v>
      </c>
      <c r="B20297" s="11">
        <v>44215.909722222219</v>
      </c>
      <c r="C20297" s="12">
        <v>0</v>
      </c>
      <c r="D20297" s="13">
        <f t="shared" si="317"/>
        <v>247.39999999999765</v>
      </c>
    </row>
    <row r="20298" spans="1:4" x14ac:dyDescent="0.3">
      <c r="A20298" s="10">
        <v>44215.916666666664</v>
      </c>
      <c r="B20298" s="11">
        <v>44215.916666666664</v>
      </c>
      <c r="C20298" s="12">
        <v>0</v>
      </c>
      <c r="D20298" s="13">
        <f t="shared" si="317"/>
        <v>247.39999999999765</v>
      </c>
    </row>
    <row r="20299" spans="1:4" x14ac:dyDescent="0.3">
      <c r="A20299" s="10">
        <v>44215.923611111109</v>
      </c>
      <c r="B20299" s="11">
        <v>44215.923611111109</v>
      </c>
      <c r="C20299" s="12">
        <v>0</v>
      </c>
      <c r="D20299" s="13">
        <f t="shared" si="317"/>
        <v>247.39999999999765</v>
      </c>
    </row>
    <row r="20300" spans="1:4" x14ac:dyDescent="0.3">
      <c r="A20300" s="10">
        <v>44215.930555555555</v>
      </c>
      <c r="B20300" s="11">
        <v>44215.930555555555</v>
      </c>
      <c r="C20300" s="12">
        <v>0</v>
      </c>
      <c r="D20300" s="13">
        <f t="shared" si="317"/>
        <v>247.39999999999765</v>
      </c>
    </row>
    <row r="20301" spans="1:4" x14ac:dyDescent="0.3">
      <c r="A20301" s="10">
        <v>44215.9375</v>
      </c>
      <c r="B20301" s="11">
        <v>44215.9375</v>
      </c>
      <c r="C20301" s="12">
        <v>0</v>
      </c>
      <c r="D20301" s="13">
        <f t="shared" si="317"/>
        <v>247.39999999999765</v>
      </c>
    </row>
    <row r="20302" spans="1:4" x14ac:dyDescent="0.3">
      <c r="A20302" s="10">
        <v>44215.944444444445</v>
      </c>
      <c r="B20302" s="11">
        <v>44215.944444444445</v>
      </c>
      <c r="C20302" s="12">
        <v>0</v>
      </c>
      <c r="D20302" s="13">
        <f t="shared" si="317"/>
        <v>247.39999999999765</v>
      </c>
    </row>
    <row r="20303" spans="1:4" x14ac:dyDescent="0.3">
      <c r="A20303" s="10">
        <v>44215.951388888891</v>
      </c>
      <c r="B20303" s="11">
        <v>44215.951388888891</v>
      </c>
      <c r="C20303" s="12">
        <v>0</v>
      </c>
      <c r="D20303" s="13">
        <f t="shared" si="317"/>
        <v>247.39999999999765</v>
      </c>
    </row>
    <row r="20304" spans="1:4" x14ac:dyDescent="0.3">
      <c r="A20304" s="10">
        <v>44215.958333333336</v>
      </c>
      <c r="B20304" s="11">
        <v>44215.958333333336</v>
      </c>
      <c r="C20304" s="12">
        <v>0</v>
      </c>
      <c r="D20304" s="13">
        <f t="shared" si="317"/>
        <v>247.39999999999765</v>
      </c>
    </row>
    <row r="20305" spans="1:4" x14ac:dyDescent="0.3">
      <c r="A20305" s="10">
        <v>44215.965277777781</v>
      </c>
      <c r="B20305" s="11">
        <v>44215.965277777781</v>
      </c>
      <c r="C20305" s="12">
        <v>0</v>
      </c>
      <c r="D20305" s="13">
        <f t="shared" si="317"/>
        <v>247.39999999999765</v>
      </c>
    </row>
    <row r="20306" spans="1:4" x14ac:dyDescent="0.3">
      <c r="A20306" s="10">
        <v>44215.972222222219</v>
      </c>
      <c r="B20306" s="11">
        <v>44215.972222222219</v>
      </c>
      <c r="C20306" s="12">
        <v>0</v>
      </c>
      <c r="D20306" s="13">
        <f t="shared" si="317"/>
        <v>247.39999999999765</v>
      </c>
    </row>
    <row r="20307" spans="1:4" x14ac:dyDescent="0.3">
      <c r="A20307" s="10">
        <v>44215.979166666664</v>
      </c>
      <c r="B20307" s="11">
        <v>44215.979166666664</v>
      </c>
      <c r="C20307" s="12">
        <v>0</v>
      </c>
      <c r="D20307" s="13">
        <f t="shared" si="317"/>
        <v>247.39999999999765</v>
      </c>
    </row>
    <row r="20308" spans="1:4" x14ac:dyDescent="0.3">
      <c r="A20308" s="10">
        <v>44215.986111111109</v>
      </c>
      <c r="B20308" s="11">
        <v>44215.986111111109</v>
      </c>
      <c r="C20308" s="12">
        <v>0</v>
      </c>
      <c r="D20308" s="13">
        <f t="shared" si="317"/>
        <v>247.39999999999765</v>
      </c>
    </row>
    <row r="20309" spans="1:4" x14ac:dyDescent="0.3">
      <c r="A20309" s="10">
        <v>44215.993055555555</v>
      </c>
      <c r="B20309" s="11">
        <v>44215.993055555555</v>
      </c>
      <c r="C20309" s="12">
        <v>0</v>
      </c>
      <c r="D20309" s="13">
        <f t="shared" si="317"/>
        <v>247.39999999999765</v>
      </c>
    </row>
    <row r="20310" spans="1:4" x14ac:dyDescent="0.3">
      <c r="A20310" s="10">
        <v>44216</v>
      </c>
      <c r="B20310" s="11">
        <v>44216</v>
      </c>
      <c r="C20310" s="12">
        <v>0</v>
      </c>
      <c r="D20310" s="13">
        <f t="shared" si="317"/>
        <v>247.39999999999765</v>
      </c>
    </row>
    <row r="20311" spans="1:4" x14ac:dyDescent="0.3">
      <c r="A20311" s="10">
        <v>44216.006944444445</v>
      </c>
      <c r="B20311" s="11">
        <v>44216.006944444445</v>
      </c>
      <c r="C20311" s="12">
        <v>0</v>
      </c>
      <c r="D20311" s="13">
        <f t="shared" si="317"/>
        <v>247.39999999999765</v>
      </c>
    </row>
    <row r="20312" spans="1:4" x14ac:dyDescent="0.3">
      <c r="A20312" s="10">
        <v>44216.013888888891</v>
      </c>
      <c r="B20312" s="11">
        <v>44216.013888888891</v>
      </c>
      <c r="C20312" s="12">
        <v>0</v>
      </c>
      <c r="D20312" s="13">
        <f t="shared" si="317"/>
        <v>247.39999999999765</v>
      </c>
    </row>
    <row r="20313" spans="1:4" x14ac:dyDescent="0.3">
      <c r="A20313" s="10">
        <v>44216.020833333336</v>
      </c>
      <c r="B20313" s="11">
        <v>44216.020833333336</v>
      </c>
      <c r="C20313" s="12">
        <v>0</v>
      </c>
      <c r="D20313" s="13">
        <f t="shared" si="317"/>
        <v>247.39999999999765</v>
      </c>
    </row>
    <row r="20314" spans="1:4" x14ac:dyDescent="0.3">
      <c r="A20314" s="10">
        <v>44216.027777777781</v>
      </c>
      <c r="B20314" s="11">
        <v>44216.027777777781</v>
      </c>
      <c r="C20314" s="12">
        <v>0</v>
      </c>
      <c r="D20314" s="13">
        <f t="shared" si="317"/>
        <v>247.39999999999765</v>
      </c>
    </row>
    <row r="20315" spans="1:4" x14ac:dyDescent="0.3">
      <c r="A20315" s="10">
        <v>44216.034722222219</v>
      </c>
      <c r="B20315" s="11">
        <v>44216.034722222219</v>
      </c>
      <c r="C20315" s="12">
        <v>0</v>
      </c>
      <c r="D20315" s="13">
        <f t="shared" si="317"/>
        <v>247.39999999999765</v>
      </c>
    </row>
    <row r="20316" spans="1:4" x14ac:dyDescent="0.3">
      <c r="A20316" s="10">
        <v>44216.041666666664</v>
      </c>
      <c r="B20316" s="11">
        <v>44216.041666666664</v>
      </c>
      <c r="C20316" s="12">
        <v>0</v>
      </c>
      <c r="D20316" s="13">
        <f t="shared" si="317"/>
        <v>247.39999999999765</v>
      </c>
    </row>
    <row r="20317" spans="1:4" x14ac:dyDescent="0.3">
      <c r="A20317" s="10">
        <v>44216.048611111109</v>
      </c>
      <c r="B20317" s="11">
        <v>44216.048611111109</v>
      </c>
      <c r="C20317" s="12">
        <v>0</v>
      </c>
      <c r="D20317" s="13">
        <f t="shared" si="317"/>
        <v>247.39999999999765</v>
      </c>
    </row>
    <row r="20318" spans="1:4" x14ac:dyDescent="0.3">
      <c r="A20318" s="10">
        <v>44216.055555555555</v>
      </c>
      <c r="B20318" s="11">
        <v>44216.055555555555</v>
      </c>
      <c r="C20318" s="12">
        <v>0</v>
      </c>
      <c r="D20318" s="13">
        <f t="shared" si="317"/>
        <v>247.39999999999765</v>
      </c>
    </row>
    <row r="20319" spans="1:4" x14ac:dyDescent="0.3">
      <c r="A20319" s="10">
        <v>44216.0625</v>
      </c>
      <c r="B20319" s="11">
        <v>44216.0625</v>
      </c>
      <c r="C20319" s="12">
        <v>0</v>
      </c>
      <c r="D20319" s="13">
        <f t="shared" si="317"/>
        <v>247.39999999999765</v>
      </c>
    </row>
    <row r="20320" spans="1:4" x14ac:dyDescent="0.3">
      <c r="A20320" s="10">
        <v>44216.069444444445</v>
      </c>
      <c r="B20320" s="11">
        <v>44216.069444444445</v>
      </c>
      <c r="C20320" s="12">
        <v>0</v>
      </c>
      <c r="D20320" s="13">
        <f t="shared" si="317"/>
        <v>247.39999999999765</v>
      </c>
    </row>
    <row r="20321" spans="1:4" x14ac:dyDescent="0.3">
      <c r="A20321" s="10">
        <v>44216.076388888891</v>
      </c>
      <c r="B20321" s="11">
        <v>44216.076388888891</v>
      </c>
      <c r="C20321" s="12">
        <v>0</v>
      </c>
      <c r="D20321" s="13">
        <f t="shared" si="317"/>
        <v>247.39999999999765</v>
      </c>
    </row>
    <row r="20322" spans="1:4" x14ac:dyDescent="0.3">
      <c r="A20322" s="10">
        <v>44216.083333333336</v>
      </c>
      <c r="B20322" s="11">
        <v>44216.083333333336</v>
      </c>
      <c r="C20322" s="12">
        <v>0</v>
      </c>
      <c r="D20322" s="13">
        <f t="shared" si="317"/>
        <v>247.39999999999765</v>
      </c>
    </row>
    <row r="20323" spans="1:4" x14ac:dyDescent="0.3">
      <c r="A20323" s="10">
        <v>44216.090277777781</v>
      </c>
      <c r="B20323" s="11">
        <v>44216.090277777781</v>
      </c>
      <c r="C20323" s="12">
        <v>0</v>
      </c>
      <c r="D20323" s="13">
        <f t="shared" si="317"/>
        <v>247.39999999999765</v>
      </c>
    </row>
    <row r="20324" spans="1:4" x14ac:dyDescent="0.3">
      <c r="A20324" s="10">
        <v>44216.097222222219</v>
      </c>
      <c r="B20324" s="11">
        <v>44216.097222222219</v>
      </c>
      <c r="C20324" s="12">
        <v>0</v>
      </c>
      <c r="D20324" s="13">
        <f t="shared" si="317"/>
        <v>247.39999999999765</v>
      </c>
    </row>
    <row r="20325" spans="1:4" x14ac:dyDescent="0.3">
      <c r="A20325" s="10">
        <v>44216.104166666664</v>
      </c>
      <c r="B20325" s="11">
        <v>44216.104166666664</v>
      </c>
      <c r="C20325" s="12">
        <v>0</v>
      </c>
      <c r="D20325" s="13">
        <f t="shared" si="317"/>
        <v>247.39999999999765</v>
      </c>
    </row>
    <row r="20326" spans="1:4" x14ac:dyDescent="0.3">
      <c r="A20326" s="10">
        <v>44216.111111111109</v>
      </c>
      <c r="B20326" s="11">
        <v>44216.111111111109</v>
      </c>
      <c r="C20326" s="12">
        <v>0</v>
      </c>
      <c r="D20326" s="13">
        <f t="shared" si="317"/>
        <v>247.39999999999765</v>
      </c>
    </row>
    <row r="20327" spans="1:4" x14ac:dyDescent="0.3">
      <c r="A20327" s="10">
        <v>44216.118055555555</v>
      </c>
      <c r="B20327" s="11">
        <v>44216.118055555555</v>
      </c>
      <c r="C20327" s="12">
        <v>0</v>
      </c>
      <c r="D20327" s="13">
        <f t="shared" si="317"/>
        <v>247.39999999999765</v>
      </c>
    </row>
    <row r="20328" spans="1:4" x14ac:dyDescent="0.3">
      <c r="A20328" s="10">
        <v>44216.125</v>
      </c>
      <c r="B20328" s="11">
        <v>44216.125</v>
      </c>
      <c r="C20328" s="12">
        <v>0</v>
      </c>
      <c r="D20328" s="13">
        <f t="shared" si="317"/>
        <v>247.39999999999765</v>
      </c>
    </row>
    <row r="20329" spans="1:4" x14ac:dyDescent="0.3">
      <c r="A20329" s="10">
        <v>44216.131944444445</v>
      </c>
      <c r="B20329" s="11">
        <v>44216.131944444445</v>
      </c>
      <c r="C20329" s="12">
        <v>0</v>
      </c>
      <c r="D20329" s="13">
        <f t="shared" si="317"/>
        <v>247.39999999999765</v>
      </c>
    </row>
    <row r="20330" spans="1:4" x14ac:dyDescent="0.3">
      <c r="A20330" s="10">
        <v>44216.138888888891</v>
      </c>
      <c r="B20330" s="11">
        <v>44216.138888888891</v>
      </c>
      <c r="C20330" s="12">
        <v>0</v>
      </c>
      <c r="D20330" s="13">
        <f t="shared" si="317"/>
        <v>247.39999999999765</v>
      </c>
    </row>
    <row r="20331" spans="1:4" x14ac:dyDescent="0.3">
      <c r="A20331" s="10">
        <v>44216.145833333336</v>
      </c>
      <c r="B20331" s="11">
        <v>44216.145833333336</v>
      </c>
      <c r="C20331" s="12">
        <v>0</v>
      </c>
      <c r="D20331" s="13">
        <f t="shared" si="317"/>
        <v>247.39999999999765</v>
      </c>
    </row>
    <row r="20332" spans="1:4" x14ac:dyDescent="0.3">
      <c r="A20332" s="10">
        <v>44216.152777777781</v>
      </c>
      <c r="B20332" s="11">
        <v>44216.152777777781</v>
      </c>
      <c r="C20332" s="12">
        <v>0</v>
      </c>
      <c r="D20332" s="13">
        <f t="shared" si="317"/>
        <v>247.39999999999765</v>
      </c>
    </row>
    <row r="20333" spans="1:4" x14ac:dyDescent="0.3">
      <c r="A20333" s="10">
        <v>44216.159722222219</v>
      </c>
      <c r="B20333" s="11">
        <v>44216.159722222219</v>
      </c>
      <c r="C20333" s="12">
        <v>0</v>
      </c>
      <c r="D20333" s="13">
        <f t="shared" si="317"/>
        <v>247.39999999999765</v>
      </c>
    </row>
    <row r="20334" spans="1:4" x14ac:dyDescent="0.3">
      <c r="A20334" s="10">
        <v>44216.166666666664</v>
      </c>
      <c r="B20334" s="11">
        <v>44216.166666666664</v>
      </c>
      <c r="C20334" s="12">
        <v>0</v>
      </c>
      <c r="D20334" s="13">
        <f t="shared" si="317"/>
        <v>247.39999999999765</v>
      </c>
    </row>
    <row r="20335" spans="1:4" x14ac:dyDescent="0.3">
      <c r="A20335" s="10">
        <v>44216.173611111109</v>
      </c>
      <c r="B20335" s="11">
        <v>44216.173611111109</v>
      </c>
      <c r="C20335" s="12">
        <v>0</v>
      </c>
      <c r="D20335" s="13">
        <f t="shared" si="317"/>
        <v>247.39999999999765</v>
      </c>
    </row>
    <row r="20336" spans="1:4" x14ac:dyDescent="0.3">
      <c r="A20336" s="10">
        <v>44216.180555555555</v>
      </c>
      <c r="B20336" s="11">
        <v>44216.180555555555</v>
      </c>
      <c r="C20336" s="12">
        <v>0</v>
      </c>
      <c r="D20336" s="13">
        <f t="shared" si="317"/>
        <v>247.39999999999765</v>
      </c>
    </row>
    <row r="20337" spans="1:4" x14ac:dyDescent="0.3">
      <c r="A20337" s="10">
        <v>44216.1875</v>
      </c>
      <c r="B20337" s="11">
        <v>44216.1875</v>
      </c>
      <c r="C20337" s="12">
        <v>0</v>
      </c>
      <c r="D20337" s="13">
        <f t="shared" si="317"/>
        <v>247.39999999999765</v>
      </c>
    </row>
    <row r="20338" spans="1:4" x14ac:dyDescent="0.3">
      <c r="A20338" s="10">
        <v>44216.194444444445</v>
      </c>
      <c r="B20338" s="11">
        <v>44216.194444444445</v>
      </c>
      <c r="C20338" s="12">
        <v>0</v>
      </c>
      <c r="D20338" s="13">
        <f t="shared" si="317"/>
        <v>247.39999999999765</v>
      </c>
    </row>
    <row r="20339" spans="1:4" x14ac:dyDescent="0.3">
      <c r="A20339" s="10">
        <v>44216.201388888891</v>
      </c>
      <c r="B20339" s="11">
        <v>44216.201388888891</v>
      </c>
      <c r="C20339" s="12">
        <v>0</v>
      </c>
      <c r="D20339" s="13">
        <f t="shared" si="317"/>
        <v>247.39999999999765</v>
      </c>
    </row>
    <row r="20340" spans="1:4" x14ac:dyDescent="0.3">
      <c r="A20340" s="10">
        <v>44216.208333333336</v>
      </c>
      <c r="B20340" s="11">
        <v>44216.208333333336</v>
      </c>
      <c r="C20340" s="12">
        <v>0</v>
      </c>
      <c r="D20340" s="13">
        <f t="shared" si="317"/>
        <v>247.39999999999765</v>
      </c>
    </row>
    <row r="20341" spans="1:4" x14ac:dyDescent="0.3">
      <c r="A20341" s="10">
        <v>44216.215277777781</v>
      </c>
      <c r="B20341" s="11">
        <v>44216.215277777781</v>
      </c>
      <c r="C20341" s="12">
        <v>0</v>
      </c>
      <c r="D20341" s="13">
        <f t="shared" si="317"/>
        <v>247.39999999999765</v>
      </c>
    </row>
    <row r="20342" spans="1:4" x14ac:dyDescent="0.3">
      <c r="A20342" s="10">
        <v>44216.222222222219</v>
      </c>
      <c r="B20342" s="11">
        <v>44216.222222222219</v>
      </c>
      <c r="C20342" s="12">
        <v>0</v>
      </c>
      <c r="D20342" s="13">
        <f t="shared" si="317"/>
        <v>247.39999999999765</v>
      </c>
    </row>
    <row r="20343" spans="1:4" x14ac:dyDescent="0.3">
      <c r="A20343" s="10">
        <v>44216.229166666664</v>
      </c>
      <c r="B20343" s="11">
        <v>44216.229166666664</v>
      </c>
      <c r="C20343" s="12">
        <v>0</v>
      </c>
      <c r="D20343" s="13">
        <f t="shared" si="317"/>
        <v>247.39999999999765</v>
      </c>
    </row>
    <row r="20344" spans="1:4" x14ac:dyDescent="0.3">
      <c r="A20344" s="10">
        <v>44216.236111111109</v>
      </c>
      <c r="B20344" s="11">
        <v>44216.236111111109</v>
      </c>
      <c r="C20344" s="12">
        <v>0</v>
      </c>
      <c r="D20344" s="13">
        <f t="shared" si="317"/>
        <v>247.39999999999765</v>
      </c>
    </row>
    <row r="20345" spans="1:4" x14ac:dyDescent="0.3">
      <c r="A20345" s="10">
        <v>44216.243055555555</v>
      </c>
      <c r="B20345" s="11">
        <v>44216.243055555555</v>
      </c>
      <c r="C20345" s="12">
        <v>0</v>
      </c>
      <c r="D20345" s="13">
        <f t="shared" si="317"/>
        <v>247.39999999999765</v>
      </c>
    </row>
    <row r="20346" spans="1:4" x14ac:dyDescent="0.3">
      <c r="A20346" s="10">
        <v>44216.25</v>
      </c>
      <c r="B20346" s="11">
        <v>44216.25</v>
      </c>
      <c r="C20346" s="12">
        <v>0</v>
      </c>
      <c r="D20346" s="13">
        <f t="shared" si="317"/>
        <v>247.39999999999765</v>
      </c>
    </row>
    <row r="20347" spans="1:4" x14ac:dyDescent="0.3">
      <c r="A20347" s="10">
        <v>44216.256944444445</v>
      </c>
      <c r="B20347" s="11">
        <v>44216.256944444445</v>
      </c>
      <c r="C20347" s="12">
        <v>0</v>
      </c>
      <c r="D20347" s="13">
        <f t="shared" si="317"/>
        <v>247.39999999999765</v>
      </c>
    </row>
    <row r="20348" spans="1:4" x14ac:dyDescent="0.3">
      <c r="A20348" s="10">
        <v>44216.263888888891</v>
      </c>
      <c r="B20348" s="11">
        <v>44216.263888888891</v>
      </c>
      <c r="C20348" s="12">
        <v>0</v>
      </c>
      <c r="D20348" s="13">
        <f t="shared" si="317"/>
        <v>247.39999999999765</v>
      </c>
    </row>
    <row r="20349" spans="1:4" x14ac:dyDescent="0.3">
      <c r="A20349" s="10">
        <v>44216.270833333336</v>
      </c>
      <c r="B20349" s="11">
        <v>44216.270833333336</v>
      </c>
      <c r="C20349" s="12">
        <v>0</v>
      </c>
      <c r="D20349" s="13">
        <f t="shared" si="317"/>
        <v>247.39999999999765</v>
      </c>
    </row>
    <row r="20350" spans="1:4" x14ac:dyDescent="0.3">
      <c r="A20350" s="10">
        <v>44216.277777777781</v>
      </c>
      <c r="B20350" s="11">
        <v>44216.277777777781</v>
      </c>
      <c r="C20350" s="12">
        <v>0</v>
      </c>
      <c r="D20350" s="13">
        <f t="shared" si="317"/>
        <v>247.39999999999765</v>
      </c>
    </row>
    <row r="20351" spans="1:4" x14ac:dyDescent="0.3">
      <c r="A20351" s="10">
        <v>44216.284722222219</v>
      </c>
      <c r="B20351" s="11">
        <v>44216.284722222219</v>
      </c>
      <c r="C20351" s="12">
        <v>0</v>
      </c>
      <c r="D20351" s="13">
        <f t="shared" si="317"/>
        <v>247.39999999999765</v>
      </c>
    </row>
    <row r="20352" spans="1:4" x14ac:dyDescent="0.3">
      <c r="A20352" s="10">
        <v>44216.291666666664</v>
      </c>
      <c r="B20352" s="11">
        <v>44216.291666666664</v>
      </c>
      <c r="C20352" s="12">
        <v>0</v>
      </c>
      <c r="D20352" s="13">
        <f t="shared" si="317"/>
        <v>247.39999999999765</v>
      </c>
    </row>
    <row r="20353" spans="1:4" x14ac:dyDescent="0.3">
      <c r="A20353" s="10">
        <v>44216.298611111109</v>
      </c>
      <c r="B20353" s="11">
        <v>44216.298611111109</v>
      </c>
      <c r="C20353" s="12">
        <v>0</v>
      </c>
      <c r="D20353" s="13">
        <f t="shared" si="317"/>
        <v>247.39999999999765</v>
      </c>
    </row>
    <row r="20354" spans="1:4" x14ac:dyDescent="0.3">
      <c r="A20354" s="10">
        <v>44216.305555555555</v>
      </c>
      <c r="B20354" s="11">
        <v>44216.305555555555</v>
      </c>
      <c r="C20354" s="12">
        <v>0</v>
      </c>
      <c r="D20354" s="13">
        <f t="shared" si="317"/>
        <v>247.39999999999765</v>
      </c>
    </row>
    <row r="20355" spans="1:4" x14ac:dyDescent="0.3">
      <c r="A20355" s="10">
        <v>44216.3125</v>
      </c>
      <c r="B20355" s="11">
        <v>44216.3125</v>
      </c>
      <c r="C20355" s="12">
        <v>0</v>
      </c>
      <c r="D20355" s="13">
        <f t="shared" si="317"/>
        <v>247.39999999999765</v>
      </c>
    </row>
    <row r="20356" spans="1:4" x14ac:dyDescent="0.3">
      <c r="A20356" s="10">
        <v>44216.319444444445</v>
      </c>
      <c r="B20356" s="11">
        <v>44216.319444444445</v>
      </c>
      <c r="C20356" s="12">
        <v>0</v>
      </c>
      <c r="D20356" s="13">
        <f t="shared" ref="D20356:D20419" si="318">C20356+D20355</f>
        <v>247.39999999999765</v>
      </c>
    </row>
    <row r="20357" spans="1:4" x14ac:dyDescent="0.3">
      <c r="A20357" s="10">
        <v>44216.326388888891</v>
      </c>
      <c r="B20357" s="11">
        <v>44216.326388888891</v>
      </c>
      <c r="C20357" s="12">
        <v>0</v>
      </c>
      <c r="D20357" s="13">
        <f t="shared" si="318"/>
        <v>247.39999999999765</v>
      </c>
    </row>
    <row r="20358" spans="1:4" x14ac:dyDescent="0.3">
      <c r="A20358" s="10">
        <v>44216.333333333336</v>
      </c>
      <c r="B20358" s="11">
        <v>44216.333333333336</v>
      </c>
      <c r="C20358" s="12">
        <v>0</v>
      </c>
      <c r="D20358" s="13">
        <f t="shared" si="318"/>
        <v>247.39999999999765</v>
      </c>
    </row>
    <row r="20359" spans="1:4" x14ac:dyDescent="0.3">
      <c r="A20359" s="10">
        <v>44216.340277777781</v>
      </c>
      <c r="B20359" s="11">
        <v>44216.340277777781</v>
      </c>
      <c r="C20359" s="12">
        <v>0</v>
      </c>
      <c r="D20359" s="13">
        <f t="shared" si="318"/>
        <v>247.39999999999765</v>
      </c>
    </row>
    <row r="20360" spans="1:4" x14ac:dyDescent="0.3">
      <c r="A20360" s="10">
        <v>44216.347222222219</v>
      </c>
      <c r="B20360" s="11">
        <v>44216.347222222219</v>
      </c>
      <c r="C20360" s="12">
        <v>0</v>
      </c>
      <c r="D20360" s="13">
        <f t="shared" si="318"/>
        <v>247.39999999999765</v>
      </c>
    </row>
    <row r="20361" spans="1:4" x14ac:dyDescent="0.3">
      <c r="A20361" s="10">
        <v>44216.354166666664</v>
      </c>
      <c r="B20361" s="11">
        <v>44216.354166666664</v>
      </c>
      <c r="C20361" s="12">
        <v>0</v>
      </c>
      <c r="D20361" s="13">
        <f t="shared" si="318"/>
        <v>247.39999999999765</v>
      </c>
    </row>
    <row r="20362" spans="1:4" x14ac:dyDescent="0.3">
      <c r="A20362" s="10">
        <v>44216.361111111109</v>
      </c>
      <c r="B20362" s="11">
        <v>44216.361111111109</v>
      </c>
      <c r="C20362" s="12">
        <v>0</v>
      </c>
      <c r="D20362" s="13">
        <f t="shared" si="318"/>
        <v>247.39999999999765</v>
      </c>
    </row>
    <row r="20363" spans="1:4" x14ac:dyDescent="0.3">
      <c r="A20363" s="10">
        <v>44216.368055555555</v>
      </c>
      <c r="B20363" s="11">
        <v>44216.368055555555</v>
      </c>
      <c r="C20363" s="12">
        <v>0.4</v>
      </c>
      <c r="D20363" s="13">
        <f t="shared" si="318"/>
        <v>247.79999999999765</v>
      </c>
    </row>
    <row r="20364" spans="1:4" x14ac:dyDescent="0.3">
      <c r="A20364" s="10">
        <v>44216.375</v>
      </c>
      <c r="B20364" s="11">
        <v>44216.375</v>
      </c>
      <c r="C20364" s="12">
        <v>0.2</v>
      </c>
      <c r="D20364" s="13">
        <f t="shared" si="318"/>
        <v>247.99999999999764</v>
      </c>
    </row>
    <row r="20365" spans="1:4" x14ac:dyDescent="0.3">
      <c r="A20365" s="10">
        <v>44216.381944444445</v>
      </c>
      <c r="B20365" s="11">
        <v>44216.381944444445</v>
      </c>
      <c r="C20365" s="12">
        <v>0.2</v>
      </c>
      <c r="D20365" s="13">
        <f t="shared" si="318"/>
        <v>248.19999999999763</v>
      </c>
    </row>
    <row r="20366" spans="1:4" x14ac:dyDescent="0.3">
      <c r="A20366" s="10">
        <v>44216.388888888891</v>
      </c>
      <c r="B20366" s="11">
        <v>44216.388888888891</v>
      </c>
      <c r="C20366" s="12">
        <v>0.4</v>
      </c>
      <c r="D20366" s="13">
        <f t="shared" si="318"/>
        <v>248.59999999999764</v>
      </c>
    </row>
    <row r="20367" spans="1:4" x14ac:dyDescent="0.3">
      <c r="A20367" s="10">
        <v>44216.395833333336</v>
      </c>
      <c r="B20367" s="11">
        <v>44216.395833333336</v>
      </c>
      <c r="C20367" s="12">
        <v>0.6</v>
      </c>
      <c r="D20367" s="13">
        <f t="shared" si="318"/>
        <v>249.19999999999763</v>
      </c>
    </row>
    <row r="20368" spans="1:4" x14ac:dyDescent="0.3">
      <c r="A20368" s="10">
        <v>44216.402777777781</v>
      </c>
      <c r="B20368" s="11">
        <v>44216.402777777781</v>
      </c>
      <c r="C20368" s="12">
        <v>0.6</v>
      </c>
      <c r="D20368" s="13">
        <f t="shared" si="318"/>
        <v>249.79999999999762</v>
      </c>
    </row>
    <row r="20369" spans="1:4" x14ac:dyDescent="0.3">
      <c r="A20369" s="10">
        <v>44216.409722222219</v>
      </c>
      <c r="B20369" s="11">
        <v>44216.409722222219</v>
      </c>
      <c r="C20369" s="12">
        <v>0.4</v>
      </c>
      <c r="D20369" s="13">
        <f t="shared" si="318"/>
        <v>250.19999999999763</v>
      </c>
    </row>
    <row r="20370" spans="1:4" x14ac:dyDescent="0.3">
      <c r="A20370" s="10">
        <v>44216.416666666664</v>
      </c>
      <c r="B20370" s="11">
        <v>44216.416666666664</v>
      </c>
      <c r="C20370" s="12">
        <v>0.4</v>
      </c>
      <c r="D20370" s="13">
        <f t="shared" si="318"/>
        <v>250.59999999999764</v>
      </c>
    </row>
    <row r="20371" spans="1:4" x14ac:dyDescent="0.3">
      <c r="A20371" s="10">
        <v>44216.423611111109</v>
      </c>
      <c r="B20371" s="11">
        <v>44216.423611111109</v>
      </c>
      <c r="C20371" s="12">
        <v>0</v>
      </c>
      <c r="D20371" s="13">
        <f t="shared" si="318"/>
        <v>250.59999999999764</v>
      </c>
    </row>
    <row r="20372" spans="1:4" x14ac:dyDescent="0.3">
      <c r="A20372" s="10">
        <v>44216.430555555555</v>
      </c>
      <c r="B20372" s="11">
        <v>44216.430555555555</v>
      </c>
      <c r="C20372" s="12">
        <v>0.2</v>
      </c>
      <c r="D20372" s="13">
        <f t="shared" si="318"/>
        <v>250.79999999999762</v>
      </c>
    </row>
    <row r="20373" spans="1:4" x14ac:dyDescent="0.3">
      <c r="A20373" s="10">
        <v>44216.4375</v>
      </c>
      <c r="B20373" s="11">
        <v>44216.4375</v>
      </c>
      <c r="C20373" s="12">
        <v>0</v>
      </c>
      <c r="D20373" s="13">
        <f t="shared" si="318"/>
        <v>250.79999999999762</v>
      </c>
    </row>
    <row r="20374" spans="1:4" x14ac:dyDescent="0.3">
      <c r="A20374" s="10">
        <v>44216.444444444445</v>
      </c>
      <c r="B20374" s="11">
        <v>44216.444444444445</v>
      </c>
      <c r="C20374" s="12">
        <v>0</v>
      </c>
      <c r="D20374" s="13">
        <f t="shared" si="318"/>
        <v>250.79999999999762</v>
      </c>
    </row>
    <row r="20375" spans="1:4" x14ac:dyDescent="0.3">
      <c r="A20375" s="10">
        <v>44216.451388888891</v>
      </c>
      <c r="B20375" s="11">
        <v>44216.451388888891</v>
      </c>
      <c r="C20375" s="12">
        <v>0.2</v>
      </c>
      <c r="D20375" s="13">
        <f t="shared" si="318"/>
        <v>250.99999999999761</v>
      </c>
    </row>
    <row r="20376" spans="1:4" x14ac:dyDescent="0.3">
      <c r="A20376" s="10">
        <v>44216.458333333336</v>
      </c>
      <c r="B20376" s="11">
        <v>44216.458333333336</v>
      </c>
      <c r="C20376" s="12">
        <v>0</v>
      </c>
      <c r="D20376" s="13">
        <f t="shared" si="318"/>
        <v>250.99999999999761</v>
      </c>
    </row>
    <row r="20377" spans="1:4" x14ac:dyDescent="0.3">
      <c r="A20377" s="10">
        <v>44216.465277777781</v>
      </c>
      <c r="B20377" s="11">
        <v>44216.465277777781</v>
      </c>
      <c r="C20377" s="12">
        <v>0</v>
      </c>
      <c r="D20377" s="13">
        <f t="shared" si="318"/>
        <v>250.99999999999761</v>
      </c>
    </row>
    <row r="20378" spans="1:4" x14ac:dyDescent="0.3">
      <c r="A20378" s="10">
        <v>44216.472222222219</v>
      </c>
      <c r="B20378" s="11">
        <v>44216.472222222219</v>
      </c>
      <c r="C20378" s="12">
        <v>0</v>
      </c>
      <c r="D20378" s="13">
        <f t="shared" si="318"/>
        <v>250.99999999999761</v>
      </c>
    </row>
    <row r="20379" spans="1:4" x14ac:dyDescent="0.3">
      <c r="A20379" s="10">
        <v>44216.479166666664</v>
      </c>
      <c r="B20379" s="11">
        <v>44216.479166666664</v>
      </c>
      <c r="C20379" s="12">
        <v>0</v>
      </c>
      <c r="D20379" s="13">
        <f t="shared" si="318"/>
        <v>250.99999999999761</v>
      </c>
    </row>
    <row r="20380" spans="1:4" x14ac:dyDescent="0.3">
      <c r="A20380" s="10">
        <v>44216.486111111109</v>
      </c>
      <c r="B20380" s="11">
        <v>44216.486111111109</v>
      </c>
      <c r="C20380" s="12">
        <v>0</v>
      </c>
      <c r="D20380" s="13">
        <f t="shared" si="318"/>
        <v>250.99999999999761</v>
      </c>
    </row>
    <row r="20381" spans="1:4" x14ac:dyDescent="0.3">
      <c r="A20381" s="10">
        <v>44216.493055555555</v>
      </c>
      <c r="B20381" s="11">
        <v>44216.493055555555</v>
      </c>
      <c r="C20381" s="12">
        <v>0.2</v>
      </c>
      <c r="D20381" s="13">
        <f t="shared" si="318"/>
        <v>251.1999999999976</v>
      </c>
    </row>
    <row r="20382" spans="1:4" x14ac:dyDescent="0.3">
      <c r="A20382" s="10">
        <v>44216.5</v>
      </c>
      <c r="B20382" s="11">
        <v>44216.5</v>
      </c>
      <c r="C20382" s="12">
        <v>0.2</v>
      </c>
      <c r="D20382" s="13">
        <f t="shared" si="318"/>
        <v>251.39999999999759</v>
      </c>
    </row>
    <row r="20383" spans="1:4" x14ac:dyDescent="0.3">
      <c r="A20383" s="10">
        <v>44216.506944444445</v>
      </c>
      <c r="B20383" s="11">
        <v>44216.506944444445</v>
      </c>
      <c r="C20383" s="12">
        <v>0.6</v>
      </c>
      <c r="D20383" s="13">
        <f t="shared" si="318"/>
        <v>251.99999999999758</v>
      </c>
    </row>
    <row r="20384" spans="1:4" x14ac:dyDescent="0.3">
      <c r="A20384" s="10">
        <v>44216.513888888891</v>
      </c>
      <c r="B20384" s="11">
        <v>44216.513888888891</v>
      </c>
      <c r="C20384" s="12">
        <v>0.2</v>
      </c>
      <c r="D20384" s="13">
        <f t="shared" si="318"/>
        <v>252.19999999999757</v>
      </c>
    </row>
    <row r="20385" spans="1:4" x14ac:dyDescent="0.3">
      <c r="A20385" s="10">
        <v>44216.520833333336</v>
      </c>
      <c r="B20385" s="11">
        <v>44216.520833333336</v>
      </c>
      <c r="C20385" s="12">
        <v>0.4</v>
      </c>
      <c r="D20385" s="13">
        <f t="shared" si="318"/>
        <v>252.59999999999758</v>
      </c>
    </row>
    <row r="20386" spans="1:4" x14ac:dyDescent="0.3">
      <c r="A20386" s="10">
        <v>44216.527777777781</v>
      </c>
      <c r="B20386" s="11">
        <v>44216.527777777781</v>
      </c>
      <c r="C20386" s="12">
        <v>0.6</v>
      </c>
      <c r="D20386" s="13">
        <f t="shared" si="318"/>
        <v>253.19999999999757</v>
      </c>
    </row>
    <row r="20387" spans="1:4" x14ac:dyDescent="0.3">
      <c r="A20387" s="10">
        <v>44216.534722222219</v>
      </c>
      <c r="B20387" s="11">
        <v>44216.534722222219</v>
      </c>
      <c r="C20387" s="12">
        <v>0.2</v>
      </c>
      <c r="D20387" s="13">
        <f t="shared" si="318"/>
        <v>253.39999999999756</v>
      </c>
    </row>
    <row r="20388" spans="1:4" x14ac:dyDescent="0.3">
      <c r="A20388" s="10">
        <v>44216.541666666664</v>
      </c>
      <c r="B20388" s="11">
        <v>44216.541666666664</v>
      </c>
      <c r="C20388" s="12">
        <v>0.4</v>
      </c>
      <c r="D20388" s="13">
        <f t="shared" si="318"/>
        <v>253.79999999999757</v>
      </c>
    </row>
    <row r="20389" spans="1:4" x14ac:dyDescent="0.3">
      <c r="A20389" s="10">
        <v>44216.548611111109</v>
      </c>
      <c r="B20389" s="11">
        <v>44216.548611111109</v>
      </c>
      <c r="C20389" s="12">
        <v>0.4</v>
      </c>
      <c r="D20389" s="13">
        <f t="shared" si="318"/>
        <v>254.19999999999757</v>
      </c>
    </row>
    <row r="20390" spans="1:4" x14ac:dyDescent="0.3">
      <c r="A20390" s="10">
        <v>44216.555555555555</v>
      </c>
      <c r="B20390" s="11">
        <v>44216.555555555555</v>
      </c>
      <c r="C20390" s="12">
        <v>0</v>
      </c>
      <c r="D20390" s="13">
        <f t="shared" si="318"/>
        <v>254.19999999999757</v>
      </c>
    </row>
    <row r="20391" spans="1:4" x14ac:dyDescent="0.3">
      <c r="A20391" s="10">
        <v>44216.5625</v>
      </c>
      <c r="B20391" s="11">
        <v>44216.5625</v>
      </c>
      <c r="C20391" s="12">
        <v>0</v>
      </c>
      <c r="D20391" s="13">
        <f t="shared" si="318"/>
        <v>254.19999999999757</v>
      </c>
    </row>
    <row r="20392" spans="1:4" x14ac:dyDescent="0.3">
      <c r="A20392" s="10">
        <v>44216.569444444445</v>
      </c>
      <c r="B20392" s="11">
        <v>44216.569444444445</v>
      </c>
      <c r="C20392" s="12">
        <v>0</v>
      </c>
      <c r="D20392" s="13">
        <f t="shared" si="318"/>
        <v>254.19999999999757</v>
      </c>
    </row>
    <row r="20393" spans="1:4" x14ac:dyDescent="0.3">
      <c r="A20393" s="10">
        <v>44216.576388888891</v>
      </c>
      <c r="B20393" s="11">
        <v>44216.576388888891</v>
      </c>
      <c r="C20393" s="12">
        <v>0</v>
      </c>
      <c r="D20393" s="13">
        <f t="shared" si="318"/>
        <v>254.19999999999757</v>
      </c>
    </row>
    <row r="20394" spans="1:4" x14ac:dyDescent="0.3">
      <c r="A20394" s="10">
        <v>44216.583333333336</v>
      </c>
      <c r="B20394" s="11">
        <v>44216.583333333336</v>
      </c>
      <c r="C20394" s="12">
        <v>0</v>
      </c>
      <c r="D20394" s="13">
        <f t="shared" si="318"/>
        <v>254.19999999999757</v>
      </c>
    </row>
    <row r="20395" spans="1:4" x14ac:dyDescent="0.3">
      <c r="A20395" s="10">
        <v>44216.590277777781</v>
      </c>
      <c r="B20395" s="11">
        <v>44216.590277777781</v>
      </c>
      <c r="C20395" s="12">
        <v>0</v>
      </c>
      <c r="D20395" s="13">
        <f t="shared" si="318"/>
        <v>254.19999999999757</v>
      </c>
    </row>
    <row r="20396" spans="1:4" x14ac:dyDescent="0.3">
      <c r="A20396" s="10">
        <v>44216.597222222219</v>
      </c>
      <c r="B20396" s="11">
        <v>44216.597222222219</v>
      </c>
      <c r="C20396" s="12">
        <v>0</v>
      </c>
      <c r="D20396" s="13">
        <f t="shared" si="318"/>
        <v>254.19999999999757</v>
      </c>
    </row>
    <row r="20397" spans="1:4" x14ac:dyDescent="0.3">
      <c r="A20397" s="10">
        <v>44216.604166666664</v>
      </c>
      <c r="B20397" s="11">
        <v>44216.604166666664</v>
      </c>
      <c r="C20397" s="12">
        <v>0</v>
      </c>
      <c r="D20397" s="13">
        <f t="shared" si="318"/>
        <v>254.19999999999757</v>
      </c>
    </row>
    <row r="20398" spans="1:4" x14ac:dyDescent="0.3">
      <c r="A20398" s="10">
        <v>44216.611111111109</v>
      </c>
      <c r="B20398" s="11">
        <v>44216.611111111109</v>
      </c>
      <c r="C20398" s="12">
        <v>0</v>
      </c>
      <c r="D20398" s="13">
        <f t="shared" si="318"/>
        <v>254.19999999999757</v>
      </c>
    </row>
    <row r="20399" spans="1:4" x14ac:dyDescent="0.3">
      <c r="A20399" s="10">
        <v>44216.618055555555</v>
      </c>
      <c r="B20399" s="11">
        <v>44216.618055555555</v>
      </c>
      <c r="C20399" s="12">
        <v>0</v>
      </c>
      <c r="D20399" s="13">
        <f t="shared" si="318"/>
        <v>254.19999999999757</v>
      </c>
    </row>
    <row r="20400" spans="1:4" x14ac:dyDescent="0.3">
      <c r="A20400" s="10">
        <v>44216.625</v>
      </c>
      <c r="B20400" s="11">
        <v>44216.625</v>
      </c>
      <c r="C20400" s="12">
        <v>0</v>
      </c>
      <c r="D20400" s="13">
        <f t="shared" si="318"/>
        <v>254.19999999999757</v>
      </c>
    </row>
    <row r="20401" spans="1:4" x14ac:dyDescent="0.3">
      <c r="A20401" s="10">
        <v>44216.631944444445</v>
      </c>
      <c r="B20401" s="11">
        <v>44216.631944444445</v>
      </c>
      <c r="C20401" s="12">
        <v>0</v>
      </c>
      <c r="D20401" s="13">
        <f t="shared" si="318"/>
        <v>254.19999999999757</v>
      </c>
    </row>
    <row r="20402" spans="1:4" x14ac:dyDescent="0.3">
      <c r="A20402" s="10">
        <v>44216.638888888891</v>
      </c>
      <c r="B20402" s="11">
        <v>44216.638888888891</v>
      </c>
      <c r="C20402" s="12">
        <v>0</v>
      </c>
      <c r="D20402" s="13">
        <f t="shared" si="318"/>
        <v>254.19999999999757</v>
      </c>
    </row>
    <row r="20403" spans="1:4" x14ac:dyDescent="0.3">
      <c r="A20403" s="10">
        <v>44216.645833333336</v>
      </c>
      <c r="B20403" s="11">
        <v>44216.645833333336</v>
      </c>
      <c r="C20403" s="12">
        <v>0</v>
      </c>
      <c r="D20403" s="13">
        <f t="shared" si="318"/>
        <v>254.19999999999757</v>
      </c>
    </row>
    <row r="20404" spans="1:4" x14ac:dyDescent="0.3">
      <c r="A20404" s="10">
        <v>44216.652777777781</v>
      </c>
      <c r="B20404" s="11">
        <v>44216.652777777781</v>
      </c>
      <c r="C20404" s="12">
        <v>0</v>
      </c>
      <c r="D20404" s="13">
        <f t="shared" si="318"/>
        <v>254.19999999999757</v>
      </c>
    </row>
    <row r="20405" spans="1:4" x14ac:dyDescent="0.3">
      <c r="A20405" s="10">
        <v>44216.659722222219</v>
      </c>
      <c r="B20405" s="11">
        <v>44216.659722222219</v>
      </c>
      <c r="C20405" s="12">
        <v>0.2</v>
      </c>
      <c r="D20405" s="13">
        <f t="shared" si="318"/>
        <v>254.39999999999756</v>
      </c>
    </row>
    <row r="20406" spans="1:4" x14ac:dyDescent="0.3">
      <c r="A20406" s="10">
        <v>44216.666666666664</v>
      </c>
      <c r="B20406" s="11">
        <v>44216.666666666664</v>
      </c>
      <c r="C20406" s="12">
        <v>0.2</v>
      </c>
      <c r="D20406" s="13">
        <f t="shared" si="318"/>
        <v>254.59999999999755</v>
      </c>
    </row>
    <row r="20407" spans="1:4" x14ac:dyDescent="0.3">
      <c r="A20407" s="10">
        <v>44216.673611111109</v>
      </c>
      <c r="B20407" s="11">
        <v>44216.673611111109</v>
      </c>
      <c r="C20407" s="12">
        <v>0</v>
      </c>
      <c r="D20407" s="13">
        <f t="shared" si="318"/>
        <v>254.59999999999755</v>
      </c>
    </row>
    <row r="20408" spans="1:4" x14ac:dyDescent="0.3">
      <c r="A20408" s="10">
        <v>44216.680555555555</v>
      </c>
      <c r="B20408" s="11">
        <v>44216.680555555555</v>
      </c>
      <c r="C20408" s="12">
        <v>0</v>
      </c>
      <c r="D20408" s="13">
        <f t="shared" si="318"/>
        <v>254.59999999999755</v>
      </c>
    </row>
    <row r="20409" spans="1:4" x14ac:dyDescent="0.3">
      <c r="A20409" s="10">
        <v>44216.6875</v>
      </c>
      <c r="B20409" s="11">
        <v>44216.6875</v>
      </c>
      <c r="C20409" s="12">
        <v>0</v>
      </c>
      <c r="D20409" s="13">
        <f t="shared" si="318"/>
        <v>254.59999999999755</v>
      </c>
    </row>
    <row r="20410" spans="1:4" x14ac:dyDescent="0.3">
      <c r="A20410" s="10">
        <v>44216.694444444445</v>
      </c>
      <c r="B20410" s="11">
        <v>44216.694444444445</v>
      </c>
      <c r="C20410" s="12">
        <v>0</v>
      </c>
      <c r="D20410" s="13">
        <f t="shared" si="318"/>
        <v>254.59999999999755</v>
      </c>
    </row>
    <row r="20411" spans="1:4" x14ac:dyDescent="0.3">
      <c r="A20411" s="10">
        <v>44216.701388888891</v>
      </c>
      <c r="B20411" s="11">
        <v>44216.701388888891</v>
      </c>
      <c r="C20411" s="12">
        <v>0</v>
      </c>
      <c r="D20411" s="13">
        <f t="shared" si="318"/>
        <v>254.59999999999755</v>
      </c>
    </row>
    <row r="20412" spans="1:4" x14ac:dyDescent="0.3">
      <c r="A20412" s="10">
        <v>44216.708333333336</v>
      </c>
      <c r="B20412" s="11">
        <v>44216.708333333336</v>
      </c>
      <c r="C20412" s="12">
        <v>0</v>
      </c>
      <c r="D20412" s="13">
        <f t="shared" si="318"/>
        <v>254.59999999999755</v>
      </c>
    </row>
    <row r="20413" spans="1:4" x14ac:dyDescent="0.3">
      <c r="A20413" s="10">
        <v>44216.715277777781</v>
      </c>
      <c r="B20413" s="11">
        <v>44216.715277777781</v>
      </c>
      <c r="C20413" s="12">
        <v>0</v>
      </c>
      <c r="D20413" s="13">
        <f t="shared" si="318"/>
        <v>254.59999999999755</v>
      </c>
    </row>
    <row r="20414" spans="1:4" x14ac:dyDescent="0.3">
      <c r="A20414" s="10">
        <v>44216.722222222219</v>
      </c>
      <c r="B20414" s="11">
        <v>44216.722222222219</v>
      </c>
      <c r="C20414" s="12">
        <v>0</v>
      </c>
      <c r="D20414" s="13">
        <f t="shared" si="318"/>
        <v>254.59999999999755</v>
      </c>
    </row>
    <row r="20415" spans="1:4" x14ac:dyDescent="0.3">
      <c r="A20415" s="10">
        <v>44216.729166666664</v>
      </c>
      <c r="B20415" s="11">
        <v>44216.729166666664</v>
      </c>
      <c r="C20415" s="12">
        <v>0</v>
      </c>
      <c r="D20415" s="13">
        <f t="shared" si="318"/>
        <v>254.59999999999755</v>
      </c>
    </row>
    <row r="20416" spans="1:4" x14ac:dyDescent="0.3">
      <c r="A20416" s="10">
        <v>44216.736111111109</v>
      </c>
      <c r="B20416" s="11">
        <v>44216.736111111109</v>
      </c>
      <c r="C20416" s="12">
        <v>0</v>
      </c>
      <c r="D20416" s="13">
        <f t="shared" si="318"/>
        <v>254.59999999999755</v>
      </c>
    </row>
    <row r="20417" spans="1:4" x14ac:dyDescent="0.3">
      <c r="A20417" s="10">
        <v>44216.743055555555</v>
      </c>
      <c r="B20417" s="11">
        <v>44216.743055555555</v>
      </c>
      <c r="C20417" s="12">
        <v>0</v>
      </c>
      <c r="D20417" s="13">
        <f t="shared" si="318"/>
        <v>254.59999999999755</v>
      </c>
    </row>
    <row r="20418" spans="1:4" x14ac:dyDescent="0.3">
      <c r="A20418" s="10">
        <v>44216.75</v>
      </c>
      <c r="B20418" s="11">
        <v>44216.75</v>
      </c>
      <c r="C20418" s="12">
        <v>0</v>
      </c>
      <c r="D20418" s="13">
        <f t="shared" si="318"/>
        <v>254.59999999999755</v>
      </c>
    </row>
    <row r="20419" spans="1:4" x14ac:dyDescent="0.3">
      <c r="A20419" s="10">
        <v>44216.756944444445</v>
      </c>
      <c r="B20419" s="11">
        <v>44216.756944444445</v>
      </c>
      <c r="C20419" s="12">
        <v>0</v>
      </c>
      <c r="D20419" s="13">
        <f t="shared" si="318"/>
        <v>254.59999999999755</v>
      </c>
    </row>
    <row r="20420" spans="1:4" x14ac:dyDescent="0.3">
      <c r="A20420" s="10">
        <v>44216.763888888891</v>
      </c>
      <c r="B20420" s="11">
        <v>44216.763888888891</v>
      </c>
      <c r="C20420" s="12">
        <v>0</v>
      </c>
      <c r="D20420" s="13">
        <f t="shared" ref="D20420:D20483" si="319">C20420+D20419</f>
        <v>254.59999999999755</v>
      </c>
    </row>
    <row r="20421" spans="1:4" x14ac:dyDescent="0.3">
      <c r="A20421" s="10">
        <v>44216.770833333336</v>
      </c>
      <c r="B20421" s="11">
        <v>44216.770833333336</v>
      </c>
      <c r="C20421" s="12">
        <v>0</v>
      </c>
      <c r="D20421" s="13">
        <f t="shared" si="319"/>
        <v>254.59999999999755</v>
      </c>
    </row>
    <row r="20422" spans="1:4" x14ac:dyDescent="0.3">
      <c r="A20422" s="10">
        <v>44216.777777777781</v>
      </c>
      <c r="B20422" s="11">
        <v>44216.777777777781</v>
      </c>
      <c r="C20422" s="12">
        <v>0</v>
      </c>
      <c r="D20422" s="13">
        <f t="shared" si="319"/>
        <v>254.59999999999755</v>
      </c>
    </row>
    <row r="20423" spans="1:4" x14ac:dyDescent="0.3">
      <c r="A20423" s="10">
        <v>44216.784722222219</v>
      </c>
      <c r="B20423" s="11">
        <v>44216.784722222219</v>
      </c>
      <c r="C20423" s="12">
        <v>0</v>
      </c>
      <c r="D20423" s="13">
        <f t="shared" si="319"/>
        <v>254.59999999999755</v>
      </c>
    </row>
    <row r="20424" spans="1:4" x14ac:dyDescent="0.3">
      <c r="A20424" s="10">
        <v>44216.791666666664</v>
      </c>
      <c r="B20424" s="11">
        <v>44216.791666666664</v>
      </c>
      <c r="C20424" s="12">
        <v>0</v>
      </c>
      <c r="D20424" s="13">
        <f t="shared" si="319"/>
        <v>254.59999999999755</v>
      </c>
    </row>
    <row r="20425" spans="1:4" x14ac:dyDescent="0.3">
      <c r="A20425" s="10">
        <v>44216.798611111109</v>
      </c>
      <c r="B20425" s="11">
        <v>44216.798611111109</v>
      </c>
      <c r="C20425" s="12">
        <v>0</v>
      </c>
      <c r="D20425" s="13">
        <f t="shared" si="319"/>
        <v>254.59999999999755</v>
      </c>
    </row>
    <row r="20426" spans="1:4" x14ac:dyDescent="0.3">
      <c r="A20426" s="10">
        <v>44216.805555555555</v>
      </c>
      <c r="B20426" s="11">
        <v>44216.805555555555</v>
      </c>
      <c r="C20426" s="12">
        <v>0</v>
      </c>
      <c r="D20426" s="13">
        <f t="shared" si="319"/>
        <v>254.59999999999755</v>
      </c>
    </row>
    <row r="20427" spans="1:4" x14ac:dyDescent="0.3">
      <c r="A20427" s="10">
        <v>44216.8125</v>
      </c>
      <c r="B20427" s="11">
        <v>44216.8125</v>
      </c>
      <c r="C20427" s="12">
        <v>0</v>
      </c>
      <c r="D20427" s="13">
        <f t="shared" si="319"/>
        <v>254.59999999999755</v>
      </c>
    </row>
    <row r="20428" spans="1:4" x14ac:dyDescent="0.3">
      <c r="A20428" s="10">
        <v>44216.819444444445</v>
      </c>
      <c r="B20428" s="11">
        <v>44216.819444444445</v>
      </c>
      <c r="C20428" s="12">
        <v>1.6</v>
      </c>
      <c r="D20428" s="13">
        <f t="shared" si="319"/>
        <v>256.19999999999754</v>
      </c>
    </row>
    <row r="20429" spans="1:4" x14ac:dyDescent="0.3">
      <c r="A20429" s="10">
        <v>44216.826388888891</v>
      </c>
      <c r="B20429" s="11">
        <v>44216.826388888891</v>
      </c>
      <c r="C20429" s="12">
        <v>0.4</v>
      </c>
      <c r="D20429" s="13">
        <f t="shared" si="319"/>
        <v>256.59999999999752</v>
      </c>
    </row>
    <row r="20430" spans="1:4" x14ac:dyDescent="0.3">
      <c r="A20430" s="10">
        <v>44216.833333333336</v>
      </c>
      <c r="B20430" s="11">
        <v>44216.833333333336</v>
      </c>
      <c r="C20430" s="12">
        <v>1</v>
      </c>
      <c r="D20430" s="13">
        <f t="shared" si="319"/>
        <v>257.59999999999752</v>
      </c>
    </row>
    <row r="20431" spans="1:4" x14ac:dyDescent="0.3">
      <c r="A20431" s="10">
        <v>44216.840277777781</v>
      </c>
      <c r="B20431" s="11">
        <v>44216.840277777781</v>
      </c>
      <c r="C20431" s="12">
        <v>0.4</v>
      </c>
      <c r="D20431" s="13">
        <f t="shared" si="319"/>
        <v>257.9999999999975</v>
      </c>
    </row>
    <row r="20432" spans="1:4" x14ac:dyDescent="0.3">
      <c r="A20432" s="10">
        <v>44216.847222222219</v>
      </c>
      <c r="B20432" s="11">
        <v>44216.847222222219</v>
      </c>
      <c r="C20432" s="12">
        <v>1.4</v>
      </c>
      <c r="D20432" s="13">
        <f t="shared" si="319"/>
        <v>259.39999999999748</v>
      </c>
    </row>
    <row r="20433" spans="1:4" x14ac:dyDescent="0.3">
      <c r="A20433" s="10">
        <v>44216.854166666664</v>
      </c>
      <c r="B20433" s="11">
        <v>44216.854166666664</v>
      </c>
      <c r="C20433" s="12">
        <v>0.6</v>
      </c>
      <c r="D20433" s="13">
        <f t="shared" si="319"/>
        <v>259.9999999999975</v>
      </c>
    </row>
    <row r="20434" spans="1:4" x14ac:dyDescent="0.3">
      <c r="A20434" s="10">
        <v>44216.861111111109</v>
      </c>
      <c r="B20434" s="11">
        <v>44216.861111111109</v>
      </c>
      <c r="C20434" s="12">
        <v>0.2</v>
      </c>
      <c r="D20434" s="13">
        <f t="shared" si="319"/>
        <v>260.19999999999749</v>
      </c>
    </row>
    <row r="20435" spans="1:4" x14ac:dyDescent="0.3">
      <c r="A20435" s="10">
        <v>44216.868055555555</v>
      </c>
      <c r="B20435" s="11">
        <v>44216.868055555555</v>
      </c>
      <c r="C20435" s="12">
        <v>0</v>
      </c>
      <c r="D20435" s="13">
        <f t="shared" si="319"/>
        <v>260.19999999999749</v>
      </c>
    </row>
    <row r="20436" spans="1:4" x14ac:dyDescent="0.3">
      <c r="A20436" s="10">
        <v>44216.875</v>
      </c>
      <c r="B20436" s="11">
        <v>44216.875</v>
      </c>
      <c r="C20436" s="12">
        <v>0.4</v>
      </c>
      <c r="D20436" s="13">
        <f t="shared" si="319"/>
        <v>260.59999999999746</v>
      </c>
    </row>
    <row r="20437" spans="1:4" x14ac:dyDescent="0.3">
      <c r="A20437" s="10">
        <v>44216.881944444445</v>
      </c>
      <c r="B20437" s="11">
        <v>44216.881944444445</v>
      </c>
      <c r="C20437" s="12">
        <v>0</v>
      </c>
      <c r="D20437" s="13">
        <f t="shared" si="319"/>
        <v>260.59999999999746</v>
      </c>
    </row>
    <row r="20438" spans="1:4" x14ac:dyDescent="0.3">
      <c r="A20438" s="10">
        <v>44216.888888888891</v>
      </c>
      <c r="B20438" s="11">
        <v>44216.888888888891</v>
      </c>
      <c r="C20438" s="12">
        <v>0</v>
      </c>
      <c r="D20438" s="13">
        <f t="shared" si="319"/>
        <v>260.59999999999746</v>
      </c>
    </row>
    <row r="20439" spans="1:4" x14ac:dyDescent="0.3">
      <c r="A20439" s="10">
        <v>44216.895833333336</v>
      </c>
      <c r="B20439" s="11">
        <v>44216.895833333336</v>
      </c>
      <c r="C20439" s="12">
        <v>0</v>
      </c>
      <c r="D20439" s="13">
        <f t="shared" si="319"/>
        <v>260.59999999999746</v>
      </c>
    </row>
    <row r="20440" spans="1:4" x14ac:dyDescent="0.3">
      <c r="A20440" s="10">
        <v>44216.902777777781</v>
      </c>
      <c r="B20440" s="11">
        <v>44216.902777777781</v>
      </c>
      <c r="C20440" s="12">
        <v>0</v>
      </c>
      <c r="D20440" s="13">
        <f t="shared" si="319"/>
        <v>260.59999999999746</v>
      </c>
    </row>
    <row r="20441" spans="1:4" x14ac:dyDescent="0.3">
      <c r="A20441" s="10">
        <v>44216.909722222219</v>
      </c>
      <c r="B20441" s="11">
        <v>44216.909722222219</v>
      </c>
      <c r="C20441" s="12">
        <v>0</v>
      </c>
      <c r="D20441" s="13">
        <f t="shared" si="319"/>
        <v>260.59999999999746</v>
      </c>
    </row>
    <row r="20442" spans="1:4" x14ac:dyDescent="0.3">
      <c r="A20442" s="10">
        <v>44216.916666666664</v>
      </c>
      <c r="B20442" s="11">
        <v>44216.916666666664</v>
      </c>
      <c r="C20442" s="12">
        <v>0</v>
      </c>
      <c r="D20442" s="13">
        <f t="shared" si="319"/>
        <v>260.59999999999746</v>
      </c>
    </row>
    <row r="20443" spans="1:4" x14ac:dyDescent="0.3">
      <c r="A20443" s="10">
        <v>44216.923611111109</v>
      </c>
      <c r="B20443" s="11">
        <v>44216.923611111109</v>
      </c>
      <c r="C20443" s="12">
        <v>0</v>
      </c>
      <c r="D20443" s="13">
        <f t="shared" si="319"/>
        <v>260.59999999999746</v>
      </c>
    </row>
    <row r="20444" spans="1:4" x14ac:dyDescent="0.3">
      <c r="A20444" s="10">
        <v>44216.930555555555</v>
      </c>
      <c r="B20444" s="11">
        <v>44216.930555555555</v>
      </c>
      <c r="C20444" s="12">
        <v>0</v>
      </c>
      <c r="D20444" s="13">
        <f t="shared" si="319"/>
        <v>260.59999999999746</v>
      </c>
    </row>
    <row r="20445" spans="1:4" x14ac:dyDescent="0.3">
      <c r="A20445" s="10">
        <v>44216.9375</v>
      </c>
      <c r="B20445" s="11">
        <v>44216.9375</v>
      </c>
      <c r="C20445" s="12">
        <v>0</v>
      </c>
      <c r="D20445" s="13">
        <f t="shared" si="319"/>
        <v>260.59999999999746</v>
      </c>
    </row>
    <row r="20446" spans="1:4" x14ac:dyDescent="0.3">
      <c r="A20446" s="10">
        <v>44216.944444444445</v>
      </c>
      <c r="B20446" s="11">
        <v>44216.944444444445</v>
      </c>
      <c r="C20446" s="12">
        <v>0</v>
      </c>
      <c r="D20446" s="13">
        <f t="shared" si="319"/>
        <v>260.59999999999746</v>
      </c>
    </row>
    <row r="20447" spans="1:4" x14ac:dyDescent="0.3">
      <c r="A20447" s="10">
        <v>44216.951388888891</v>
      </c>
      <c r="B20447" s="11">
        <v>44216.951388888891</v>
      </c>
      <c r="C20447" s="12">
        <v>0</v>
      </c>
      <c r="D20447" s="13">
        <f t="shared" si="319"/>
        <v>260.59999999999746</v>
      </c>
    </row>
    <row r="20448" spans="1:4" x14ac:dyDescent="0.3">
      <c r="A20448" s="10">
        <v>44216.958333333336</v>
      </c>
      <c r="B20448" s="11">
        <v>44216.958333333336</v>
      </c>
      <c r="C20448" s="12">
        <v>0</v>
      </c>
      <c r="D20448" s="13">
        <f t="shared" si="319"/>
        <v>260.59999999999746</v>
      </c>
    </row>
    <row r="20449" spans="1:4" x14ac:dyDescent="0.3">
      <c r="A20449" s="10">
        <v>44216.965277777781</v>
      </c>
      <c r="B20449" s="11">
        <v>44216.965277777781</v>
      </c>
      <c r="C20449" s="12">
        <v>0</v>
      </c>
      <c r="D20449" s="13">
        <f t="shared" si="319"/>
        <v>260.59999999999746</v>
      </c>
    </row>
    <row r="20450" spans="1:4" x14ac:dyDescent="0.3">
      <c r="A20450" s="10">
        <v>44216.972222222219</v>
      </c>
      <c r="B20450" s="11">
        <v>44216.972222222219</v>
      </c>
      <c r="C20450" s="12">
        <v>0</v>
      </c>
      <c r="D20450" s="13">
        <f t="shared" si="319"/>
        <v>260.59999999999746</v>
      </c>
    </row>
    <row r="20451" spans="1:4" x14ac:dyDescent="0.3">
      <c r="A20451" s="10">
        <v>44216.979166666664</v>
      </c>
      <c r="B20451" s="11">
        <v>44216.979166666664</v>
      </c>
      <c r="C20451" s="12">
        <v>0</v>
      </c>
      <c r="D20451" s="13">
        <f t="shared" si="319"/>
        <v>260.59999999999746</v>
      </c>
    </row>
    <row r="20452" spans="1:4" x14ac:dyDescent="0.3">
      <c r="A20452" s="10">
        <v>44216.986111111109</v>
      </c>
      <c r="B20452" s="11">
        <v>44216.986111111109</v>
      </c>
      <c r="C20452" s="12">
        <v>0</v>
      </c>
      <c r="D20452" s="13">
        <f t="shared" si="319"/>
        <v>260.59999999999746</v>
      </c>
    </row>
    <row r="20453" spans="1:4" x14ac:dyDescent="0.3">
      <c r="A20453" s="10">
        <v>44216.993055555555</v>
      </c>
      <c r="B20453" s="11">
        <v>44216.993055555555</v>
      </c>
      <c r="C20453" s="12">
        <v>0</v>
      </c>
      <c r="D20453" s="13">
        <f t="shared" si="319"/>
        <v>260.59999999999746</v>
      </c>
    </row>
    <row r="20454" spans="1:4" x14ac:dyDescent="0.3">
      <c r="A20454" s="10">
        <v>44217</v>
      </c>
      <c r="B20454" s="11">
        <v>44217</v>
      </c>
      <c r="C20454" s="12">
        <v>0</v>
      </c>
      <c r="D20454" s="13">
        <f t="shared" si="319"/>
        <v>260.59999999999746</v>
      </c>
    </row>
    <row r="20455" spans="1:4" x14ac:dyDescent="0.3">
      <c r="A20455" s="10">
        <v>44217.006944444445</v>
      </c>
      <c r="B20455" s="11">
        <v>44217.006944444445</v>
      </c>
      <c r="C20455" s="12">
        <v>0</v>
      </c>
      <c r="D20455" s="13">
        <f t="shared" si="319"/>
        <v>260.59999999999746</v>
      </c>
    </row>
    <row r="20456" spans="1:4" x14ac:dyDescent="0.3">
      <c r="A20456" s="10">
        <v>44217.013888888891</v>
      </c>
      <c r="B20456" s="11">
        <v>44217.013888888891</v>
      </c>
      <c r="C20456" s="12">
        <v>0</v>
      </c>
      <c r="D20456" s="13">
        <f t="shared" si="319"/>
        <v>260.59999999999746</v>
      </c>
    </row>
    <row r="20457" spans="1:4" x14ac:dyDescent="0.3">
      <c r="A20457" s="10">
        <v>44217.020833333336</v>
      </c>
      <c r="B20457" s="11">
        <v>44217.020833333336</v>
      </c>
      <c r="C20457" s="12">
        <v>0</v>
      </c>
      <c r="D20457" s="13">
        <f t="shared" si="319"/>
        <v>260.59999999999746</v>
      </c>
    </row>
    <row r="20458" spans="1:4" x14ac:dyDescent="0.3">
      <c r="A20458" s="10">
        <v>44217.027777777781</v>
      </c>
      <c r="B20458" s="11">
        <v>44217.027777777781</v>
      </c>
      <c r="C20458" s="12">
        <v>0</v>
      </c>
      <c r="D20458" s="13">
        <f t="shared" si="319"/>
        <v>260.59999999999746</v>
      </c>
    </row>
    <row r="20459" spans="1:4" x14ac:dyDescent="0.3">
      <c r="A20459" s="10">
        <v>44217.034722222219</v>
      </c>
      <c r="B20459" s="11">
        <v>44217.034722222219</v>
      </c>
      <c r="C20459" s="12">
        <v>0</v>
      </c>
      <c r="D20459" s="13">
        <f t="shared" si="319"/>
        <v>260.59999999999746</v>
      </c>
    </row>
    <row r="20460" spans="1:4" x14ac:dyDescent="0.3">
      <c r="A20460" s="10">
        <v>44217.041666666664</v>
      </c>
      <c r="B20460" s="11">
        <v>44217.041666666664</v>
      </c>
      <c r="C20460" s="12">
        <v>0</v>
      </c>
      <c r="D20460" s="13">
        <f t="shared" si="319"/>
        <v>260.59999999999746</v>
      </c>
    </row>
    <row r="20461" spans="1:4" x14ac:dyDescent="0.3">
      <c r="A20461" s="10">
        <v>44217.048611111109</v>
      </c>
      <c r="B20461" s="11">
        <v>44217.048611111109</v>
      </c>
      <c r="C20461" s="12">
        <v>0</v>
      </c>
      <c r="D20461" s="13">
        <f t="shared" si="319"/>
        <v>260.59999999999746</v>
      </c>
    </row>
    <row r="20462" spans="1:4" x14ac:dyDescent="0.3">
      <c r="A20462" s="10">
        <v>44217.055555555555</v>
      </c>
      <c r="B20462" s="11">
        <v>44217.055555555555</v>
      </c>
      <c r="C20462" s="12">
        <v>0</v>
      </c>
      <c r="D20462" s="13">
        <f t="shared" si="319"/>
        <v>260.59999999999746</v>
      </c>
    </row>
    <row r="20463" spans="1:4" x14ac:dyDescent="0.3">
      <c r="A20463" s="10">
        <v>44217.0625</v>
      </c>
      <c r="B20463" s="11">
        <v>44217.0625</v>
      </c>
      <c r="C20463" s="12">
        <v>0</v>
      </c>
      <c r="D20463" s="13">
        <f t="shared" si="319"/>
        <v>260.59999999999746</v>
      </c>
    </row>
    <row r="20464" spans="1:4" x14ac:dyDescent="0.3">
      <c r="A20464" s="10">
        <v>44217.069444444445</v>
      </c>
      <c r="B20464" s="11">
        <v>44217.069444444445</v>
      </c>
      <c r="C20464" s="12">
        <v>0</v>
      </c>
      <c r="D20464" s="13">
        <f t="shared" si="319"/>
        <v>260.59999999999746</v>
      </c>
    </row>
    <row r="20465" spans="1:4" x14ac:dyDescent="0.3">
      <c r="A20465" s="10">
        <v>44217.076388888891</v>
      </c>
      <c r="B20465" s="11">
        <v>44217.076388888891</v>
      </c>
      <c r="C20465" s="12">
        <v>0</v>
      </c>
      <c r="D20465" s="13">
        <f t="shared" si="319"/>
        <v>260.59999999999746</v>
      </c>
    </row>
    <row r="20466" spans="1:4" x14ac:dyDescent="0.3">
      <c r="A20466" s="10">
        <v>44217.083333333336</v>
      </c>
      <c r="B20466" s="11">
        <v>44217.083333333336</v>
      </c>
      <c r="C20466" s="12">
        <v>0</v>
      </c>
      <c r="D20466" s="13">
        <f t="shared" si="319"/>
        <v>260.59999999999746</v>
      </c>
    </row>
    <row r="20467" spans="1:4" x14ac:dyDescent="0.3">
      <c r="A20467" s="10">
        <v>44217.090277777781</v>
      </c>
      <c r="B20467" s="11">
        <v>44217.090277777781</v>
      </c>
      <c r="C20467" s="12">
        <v>0</v>
      </c>
      <c r="D20467" s="13">
        <f t="shared" si="319"/>
        <v>260.59999999999746</v>
      </c>
    </row>
    <row r="20468" spans="1:4" x14ac:dyDescent="0.3">
      <c r="A20468" s="10">
        <v>44217.097222222219</v>
      </c>
      <c r="B20468" s="11">
        <v>44217.097222222219</v>
      </c>
      <c r="C20468" s="12">
        <v>0</v>
      </c>
      <c r="D20468" s="13">
        <f t="shared" si="319"/>
        <v>260.59999999999746</v>
      </c>
    </row>
    <row r="20469" spans="1:4" x14ac:dyDescent="0.3">
      <c r="A20469" s="10">
        <v>44217.104166666664</v>
      </c>
      <c r="B20469" s="11">
        <v>44217.104166666664</v>
      </c>
      <c r="C20469" s="12">
        <v>0</v>
      </c>
      <c r="D20469" s="13">
        <f t="shared" si="319"/>
        <v>260.59999999999746</v>
      </c>
    </row>
    <row r="20470" spans="1:4" x14ac:dyDescent="0.3">
      <c r="A20470" s="10">
        <v>44217.111111111109</v>
      </c>
      <c r="B20470" s="11">
        <v>44217.111111111109</v>
      </c>
      <c r="C20470" s="12">
        <v>0</v>
      </c>
      <c r="D20470" s="13">
        <f t="shared" si="319"/>
        <v>260.59999999999746</v>
      </c>
    </row>
    <row r="20471" spans="1:4" x14ac:dyDescent="0.3">
      <c r="A20471" s="10">
        <v>44217.118055555555</v>
      </c>
      <c r="B20471" s="11">
        <v>44217.118055555555</v>
      </c>
      <c r="C20471" s="12">
        <v>0</v>
      </c>
      <c r="D20471" s="13">
        <f t="shared" si="319"/>
        <v>260.59999999999746</v>
      </c>
    </row>
    <row r="20472" spans="1:4" x14ac:dyDescent="0.3">
      <c r="A20472" s="10">
        <v>44217.125</v>
      </c>
      <c r="B20472" s="11">
        <v>44217.125</v>
      </c>
      <c r="C20472" s="12">
        <v>0</v>
      </c>
      <c r="D20472" s="13">
        <f t="shared" si="319"/>
        <v>260.59999999999746</v>
      </c>
    </row>
    <row r="20473" spans="1:4" x14ac:dyDescent="0.3">
      <c r="A20473" s="10">
        <v>44217.131944444445</v>
      </c>
      <c r="B20473" s="11">
        <v>44217.131944444445</v>
      </c>
      <c r="C20473" s="12">
        <v>0</v>
      </c>
      <c r="D20473" s="13">
        <f t="shared" si="319"/>
        <v>260.59999999999746</v>
      </c>
    </row>
    <row r="20474" spans="1:4" x14ac:dyDescent="0.3">
      <c r="A20474" s="10">
        <v>44217.138888888891</v>
      </c>
      <c r="B20474" s="11">
        <v>44217.138888888891</v>
      </c>
      <c r="C20474" s="12">
        <v>0</v>
      </c>
      <c r="D20474" s="13">
        <f t="shared" si="319"/>
        <v>260.59999999999746</v>
      </c>
    </row>
    <row r="20475" spans="1:4" x14ac:dyDescent="0.3">
      <c r="A20475" s="10">
        <v>44217.145833333336</v>
      </c>
      <c r="B20475" s="11">
        <v>44217.145833333336</v>
      </c>
      <c r="C20475" s="12">
        <v>0</v>
      </c>
      <c r="D20475" s="13">
        <f t="shared" si="319"/>
        <v>260.59999999999746</v>
      </c>
    </row>
    <row r="20476" spans="1:4" x14ac:dyDescent="0.3">
      <c r="A20476" s="10">
        <v>44217.152777777781</v>
      </c>
      <c r="B20476" s="11">
        <v>44217.152777777781</v>
      </c>
      <c r="C20476" s="12">
        <v>0</v>
      </c>
      <c r="D20476" s="13">
        <f t="shared" si="319"/>
        <v>260.59999999999746</v>
      </c>
    </row>
    <row r="20477" spans="1:4" x14ac:dyDescent="0.3">
      <c r="A20477" s="10">
        <v>44217.159722222219</v>
      </c>
      <c r="B20477" s="11">
        <v>44217.159722222219</v>
      </c>
      <c r="C20477" s="12">
        <v>0</v>
      </c>
      <c r="D20477" s="13">
        <f t="shared" si="319"/>
        <v>260.59999999999746</v>
      </c>
    </row>
    <row r="20478" spans="1:4" x14ac:dyDescent="0.3">
      <c r="A20478" s="10">
        <v>44217.166666666664</v>
      </c>
      <c r="B20478" s="11">
        <v>44217.166666666664</v>
      </c>
      <c r="C20478" s="12">
        <v>0</v>
      </c>
      <c r="D20478" s="13">
        <f t="shared" si="319"/>
        <v>260.59999999999746</v>
      </c>
    </row>
    <row r="20479" spans="1:4" x14ac:dyDescent="0.3">
      <c r="A20479" s="10">
        <v>44217.173611111109</v>
      </c>
      <c r="B20479" s="11">
        <v>44217.173611111109</v>
      </c>
      <c r="C20479" s="12">
        <v>0</v>
      </c>
      <c r="D20479" s="13">
        <f t="shared" si="319"/>
        <v>260.59999999999746</v>
      </c>
    </row>
    <row r="20480" spans="1:4" x14ac:dyDescent="0.3">
      <c r="A20480" s="10">
        <v>44217.180555555555</v>
      </c>
      <c r="B20480" s="11">
        <v>44217.180555555555</v>
      </c>
      <c r="C20480" s="12">
        <v>0</v>
      </c>
      <c r="D20480" s="13">
        <f t="shared" si="319"/>
        <v>260.59999999999746</v>
      </c>
    </row>
    <row r="20481" spans="1:4" x14ac:dyDescent="0.3">
      <c r="A20481" s="10">
        <v>44217.1875</v>
      </c>
      <c r="B20481" s="11">
        <v>44217.1875</v>
      </c>
      <c r="C20481" s="12">
        <v>0</v>
      </c>
      <c r="D20481" s="13">
        <f t="shared" si="319"/>
        <v>260.59999999999746</v>
      </c>
    </row>
    <row r="20482" spans="1:4" x14ac:dyDescent="0.3">
      <c r="A20482" s="10">
        <v>44217.194444444445</v>
      </c>
      <c r="B20482" s="11">
        <v>44217.194444444445</v>
      </c>
      <c r="C20482" s="12">
        <v>0</v>
      </c>
      <c r="D20482" s="13">
        <f t="shared" si="319"/>
        <v>260.59999999999746</v>
      </c>
    </row>
    <row r="20483" spans="1:4" x14ac:dyDescent="0.3">
      <c r="A20483" s="10">
        <v>44217.201388888891</v>
      </c>
      <c r="B20483" s="11">
        <v>44217.201388888891</v>
      </c>
      <c r="C20483" s="12">
        <v>0</v>
      </c>
      <c r="D20483" s="13">
        <f t="shared" si="319"/>
        <v>260.59999999999746</v>
      </c>
    </row>
    <row r="20484" spans="1:4" x14ac:dyDescent="0.3">
      <c r="A20484" s="10">
        <v>44217.208333333336</v>
      </c>
      <c r="B20484" s="11">
        <v>44217.208333333336</v>
      </c>
      <c r="C20484" s="12">
        <v>0</v>
      </c>
      <c r="D20484" s="13">
        <f t="shared" ref="D20484:D20547" si="320">C20484+D20483</f>
        <v>260.59999999999746</v>
      </c>
    </row>
    <row r="20485" spans="1:4" x14ac:dyDescent="0.3">
      <c r="A20485" s="10">
        <v>44217.215277777781</v>
      </c>
      <c r="B20485" s="11">
        <v>44217.215277777781</v>
      </c>
      <c r="C20485" s="12">
        <v>0</v>
      </c>
      <c r="D20485" s="13">
        <f t="shared" si="320"/>
        <v>260.59999999999746</v>
      </c>
    </row>
    <row r="20486" spans="1:4" x14ac:dyDescent="0.3">
      <c r="A20486" s="10">
        <v>44217.222222222219</v>
      </c>
      <c r="B20486" s="11">
        <v>44217.222222222219</v>
      </c>
      <c r="C20486" s="12">
        <v>0.4</v>
      </c>
      <c r="D20486" s="13">
        <f t="shared" si="320"/>
        <v>260.99999999999744</v>
      </c>
    </row>
    <row r="20487" spans="1:4" x14ac:dyDescent="0.3">
      <c r="A20487" s="10">
        <v>44217.229166666664</v>
      </c>
      <c r="B20487" s="11">
        <v>44217.229166666664</v>
      </c>
      <c r="C20487" s="12">
        <v>0.4</v>
      </c>
      <c r="D20487" s="13">
        <f t="shared" si="320"/>
        <v>261.39999999999742</v>
      </c>
    </row>
    <row r="20488" spans="1:4" x14ac:dyDescent="0.3">
      <c r="A20488" s="10">
        <v>44217.236111111109</v>
      </c>
      <c r="B20488" s="11">
        <v>44217.236111111109</v>
      </c>
      <c r="C20488" s="12">
        <v>0.2</v>
      </c>
      <c r="D20488" s="13">
        <f t="shared" si="320"/>
        <v>261.59999999999741</v>
      </c>
    </row>
    <row r="20489" spans="1:4" x14ac:dyDescent="0.3">
      <c r="A20489" s="10">
        <v>44217.243055555555</v>
      </c>
      <c r="B20489" s="11">
        <v>44217.243055555555</v>
      </c>
      <c r="C20489" s="12">
        <v>0</v>
      </c>
      <c r="D20489" s="13">
        <f t="shared" si="320"/>
        <v>261.59999999999741</v>
      </c>
    </row>
    <row r="20490" spans="1:4" x14ac:dyDescent="0.3">
      <c r="A20490" s="10">
        <v>44217.25</v>
      </c>
      <c r="B20490" s="11">
        <v>44217.25</v>
      </c>
      <c r="C20490" s="12">
        <v>0</v>
      </c>
      <c r="D20490" s="13">
        <f t="shared" si="320"/>
        <v>261.59999999999741</v>
      </c>
    </row>
    <row r="20491" spans="1:4" x14ac:dyDescent="0.3">
      <c r="A20491" s="10">
        <v>44217.256944444445</v>
      </c>
      <c r="B20491" s="11">
        <v>44217.256944444445</v>
      </c>
      <c r="C20491" s="12">
        <v>0</v>
      </c>
      <c r="D20491" s="13">
        <f t="shared" si="320"/>
        <v>261.59999999999741</v>
      </c>
    </row>
    <row r="20492" spans="1:4" x14ac:dyDescent="0.3">
      <c r="A20492" s="10">
        <v>44217.263888888891</v>
      </c>
      <c r="B20492" s="11">
        <v>44217.263888888891</v>
      </c>
      <c r="C20492" s="12">
        <v>0</v>
      </c>
      <c r="D20492" s="13">
        <f t="shared" si="320"/>
        <v>261.59999999999741</v>
      </c>
    </row>
    <row r="20493" spans="1:4" x14ac:dyDescent="0.3">
      <c r="A20493" s="10">
        <v>44217.270833333336</v>
      </c>
      <c r="B20493" s="11">
        <v>44217.270833333336</v>
      </c>
      <c r="C20493" s="12">
        <v>0</v>
      </c>
      <c r="D20493" s="13">
        <f t="shared" si="320"/>
        <v>261.59999999999741</v>
      </c>
    </row>
    <row r="20494" spans="1:4" x14ac:dyDescent="0.3">
      <c r="A20494" s="10">
        <v>44217.277777777781</v>
      </c>
      <c r="B20494" s="11">
        <v>44217.277777777781</v>
      </c>
      <c r="C20494" s="12">
        <v>0</v>
      </c>
      <c r="D20494" s="13">
        <f t="shared" si="320"/>
        <v>261.59999999999741</v>
      </c>
    </row>
    <row r="20495" spans="1:4" x14ac:dyDescent="0.3">
      <c r="A20495" s="10">
        <v>44217.284722222219</v>
      </c>
      <c r="B20495" s="11">
        <v>44217.284722222219</v>
      </c>
      <c r="C20495" s="12">
        <v>0</v>
      </c>
      <c r="D20495" s="13">
        <f t="shared" si="320"/>
        <v>261.59999999999741</v>
      </c>
    </row>
    <row r="20496" spans="1:4" x14ac:dyDescent="0.3">
      <c r="A20496" s="10">
        <v>44217.291666666664</v>
      </c>
      <c r="B20496" s="11">
        <v>44217.291666666664</v>
      </c>
      <c r="C20496" s="12">
        <v>0</v>
      </c>
      <c r="D20496" s="13">
        <f t="shared" si="320"/>
        <v>261.59999999999741</v>
      </c>
    </row>
    <row r="20497" spans="1:4" x14ac:dyDescent="0.3">
      <c r="A20497" s="10">
        <v>44217.298611111109</v>
      </c>
      <c r="B20497" s="11">
        <v>44217.298611111109</v>
      </c>
      <c r="C20497" s="12">
        <v>0</v>
      </c>
      <c r="D20497" s="13">
        <f t="shared" si="320"/>
        <v>261.59999999999741</v>
      </c>
    </row>
    <row r="20498" spans="1:4" x14ac:dyDescent="0.3">
      <c r="A20498" s="10">
        <v>44217.305555555555</v>
      </c>
      <c r="B20498" s="11">
        <v>44217.305555555555</v>
      </c>
      <c r="C20498" s="12">
        <v>0</v>
      </c>
      <c r="D20498" s="13">
        <f t="shared" si="320"/>
        <v>261.59999999999741</v>
      </c>
    </row>
    <row r="20499" spans="1:4" x14ac:dyDescent="0.3">
      <c r="A20499" s="10">
        <v>44217.3125</v>
      </c>
      <c r="B20499" s="11">
        <v>44217.3125</v>
      </c>
      <c r="C20499" s="12">
        <v>0</v>
      </c>
      <c r="D20499" s="13">
        <f t="shared" si="320"/>
        <v>261.59999999999741</v>
      </c>
    </row>
    <row r="20500" spans="1:4" x14ac:dyDescent="0.3">
      <c r="A20500" s="10">
        <v>44217.319444444445</v>
      </c>
      <c r="B20500" s="11">
        <v>44217.319444444445</v>
      </c>
      <c r="C20500" s="12">
        <v>0</v>
      </c>
      <c r="D20500" s="13">
        <f t="shared" si="320"/>
        <v>261.59999999999741</v>
      </c>
    </row>
    <row r="20501" spans="1:4" x14ac:dyDescent="0.3">
      <c r="A20501" s="10">
        <v>44217.326388888891</v>
      </c>
      <c r="B20501" s="11">
        <v>44217.326388888891</v>
      </c>
      <c r="C20501" s="12">
        <v>0</v>
      </c>
      <c r="D20501" s="13">
        <f t="shared" si="320"/>
        <v>261.59999999999741</v>
      </c>
    </row>
    <row r="20502" spans="1:4" x14ac:dyDescent="0.3">
      <c r="A20502" s="10">
        <v>44217.333333333336</v>
      </c>
      <c r="B20502" s="11">
        <v>44217.333333333336</v>
      </c>
      <c r="C20502" s="12">
        <v>0</v>
      </c>
      <c r="D20502" s="13">
        <f t="shared" si="320"/>
        <v>261.59999999999741</v>
      </c>
    </row>
    <row r="20503" spans="1:4" x14ac:dyDescent="0.3">
      <c r="A20503" s="10">
        <v>44217.340277777781</v>
      </c>
      <c r="B20503" s="11">
        <v>44217.340277777781</v>
      </c>
      <c r="C20503" s="12">
        <v>0</v>
      </c>
      <c r="D20503" s="13">
        <f t="shared" si="320"/>
        <v>261.59999999999741</v>
      </c>
    </row>
    <row r="20504" spans="1:4" x14ac:dyDescent="0.3">
      <c r="A20504" s="10">
        <v>44217.347222222219</v>
      </c>
      <c r="B20504" s="11">
        <v>44217.347222222219</v>
      </c>
      <c r="C20504" s="12">
        <v>0</v>
      </c>
      <c r="D20504" s="13">
        <f t="shared" si="320"/>
        <v>261.59999999999741</v>
      </c>
    </row>
    <row r="20505" spans="1:4" x14ac:dyDescent="0.3">
      <c r="A20505" s="10">
        <v>44217.354166666664</v>
      </c>
      <c r="B20505" s="11">
        <v>44217.354166666664</v>
      </c>
      <c r="C20505" s="12">
        <v>0</v>
      </c>
      <c r="D20505" s="13">
        <f t="shared" si="320"/>
        <v>261.59999999999741</v>
      </c>
    </row>
    <row r="20506" spans="1:4" x14ac:dyDescent="0.3">
      <c r="A20506" s="10">
        <v>44217.361111111109</v>
      </c>
      <c r="B20506" s="11">
        <v>44217.361111111109</v>
      </c>
      <c r="C20506" s="12">
        <v>0</v>
      </c>
      <c r="D20506" s="13">
        <f t="shared" si="320"/>
        <v>261.59999999999741</v>
      </c>
    </row>
    <row r="20507" spans="1:4" x14ac:dyDescent="0.3">
      <c r="A20507" s="10">
        <v>44217.368055555555</v>
      </c>
      <c r="B20507" s="11">
        <v>44217.368055555555</v>
      </c>
      <c r="C20507" s="12">
        <v>0</v>
      </c>
      <c r="D20507" s="13">
        <f t="shared" si="320"/>
        <v>261.59999999999741</v>
      </c>
    </row>
    <row r="20508" spans="1:4" x14ac:dyDescent="0.3">
      <c r="A20508" s="10">
        <v>44217.375</v>
      </c>
      <c r="B20508" s="11">
        <v>44217.375</v>
      </c>
      <c r="C20508" s="12">
        <v>0</v>
      </c>
      <c r="D20508" s="13">
        <f t="shared" si="320"/>
        <v>261.59999999999741</v>
      </c>
    </row>
    <row r="20509" spans="1:4" x14ac:dyDescent="0.3">
      <c r="A20509" s="10">
        <v>44217.381944444445</v>
      </c>
      <c r="B20509" s="11">
        <v>44217.381944444445</v>
      </c>
      <c r="C20509" s="12">
        <v>0</v>
      </c>
      <c r="D20509" s="13">
        <f t="shared" si="320"/>
        <v>261.59999999999741</v>
      </c>
    </row>
    <row r="20510" spans="1:4" x14ac:dyDescent="0.3">
      <c r="A20510" s="10">
        <v>44217.388888888891</v>
      </c>
      <c r="B20510" s="11">
        <v>44217.388888888891</v>
      </c>
      <c r="C20510" s="12">
        <v>0</v>
      </c>
      <c r="D20510" s="13">
        <f t="shared" si="320"/>
        <v>261.59999999999741</v>
      </c>
    </row>
    <row r="20511" spans="1:4" x14ac:dyDescent="0.3">
      <c r="A20511" s="10">
        <v>44217.395833333336</v>
      </c>
      <c r="B20511" s="11">
        <v>44217.395833333336</v>
      </c>
      <c r="C20511" s="12">
        <v>0</v>
      </c>
      <c r="D20511" s="13">
        <f t="shared" si="320"/>
        <v>261.59999999999741</v>
      </c>
    </row>
    <row r="20512" spans="1:4" x14ac:dyDescent="0.3">
      <c r="A20512" s="10">
        <v>44217.402777777781</v>
      </c>
      <c r="B20512" s="11">
        <v>44217.402777777781</v>
      </c>
      <c r="C20512" s="12">
        <v>0</v>
      </c>
      <c r="D20512" s="13">
        <f t="shared" si="320"/>
        <v>261.59999999999741</v>
      </c>
    </row>
    <row r="20513" spans="1:4" x14ac:dyDescent="0.3">
      <c r="A20513" s="10">
        <v>44217.409722222219</v>
      </c>
      <c r="B20513" s="11">
        <v>44217.409722222219</v>
      </c>
      <c r="C20513" s="12">
        <v>0</v>
      </c>
      <c r="D20513" s="13">
        <f t="shared" si="320"/>
        <v>261.59999999999741</v>
      </c>
    </row>
    <row r="20514" spans="1:4" x14ac:dyDescent="0.3">
      <c r="A20514" s="10">
        <v>44217.416666666664</v>
      </c>
      <c r="B20514" s="11">
        <v>44217.416666666664</v>
      </c>
      <c r="C20514" s="12">
        <v>0</v>
      </c>
      <c r="D20514" s="13">
        <f t="shared" si="320"/>
        <v>261.59999999999741</v>
      </c>
    </row>
    <row r="20515" spans="1:4" x14ac:dyDescent="0.3">
      <c r="A20515" s="10">
        <v>44217.423611111109</v>
      </c>
      <c r="B20515" s="11">
        <v>44217.423611111109</v>
      </c>
      <c r="C20515" s="12">
        <v>0</v>
      </c>
      <c r="D20515" s="13">
        <f t="shared" si="320"/>
        <v>261.59999999999741</v>
      </c>
    </row>
    <row r="20516" spans="1:4" x14ac:dyDescent="0.3">
      <c r="A20516" s="10">
        <v>44217.430555555555</v>
      </c>
      <c r="B20516" s="11">
        <v>44217.430555555555</v>
      </c>
      <c r="C20516" s="12">
        <v>0</v>
      </c>
      <c r="D20516" s="13">
        <f t="shared" si="320"/>
        <v>261.59999999999741</v>
      </c>
    </row>
    <row r="20517" spans="1:4" x14ac:dyDescent="0.3">
      <c r="A20517" s="10">
        <v>44217.4375</v>
      </c>
      <c r="B20517" s="11">
        <v>44217.4375</v>
      </c>
      <c r="C20517" s="12">
        <v>0</v>
      </c>
      <c r="D20517" s="13">
        <f t="shared" si="320"/>
        <v>261.59999999999741</v>
      </c>
    </row>
    <row r="20518" spans="1:4" x14ac:dyDescent="0.3">
      <c r="A20518" s="10">
        <v>44217.444444444445</v>
      </c>
      <c r="B20518" s="11">
        <v>44217.444444444445</v>
      </c>
      <c r="C20518" s="12">
        <v>0</v>
      </c>
      <c r="D20518" s="13">
        <f t="shared" si="320"/>
        <v>261.59999999999741</v>
      </c>
    </row>
    <row r="20519" spans="1:4" x14ac:dyDescent="0.3">
      <c r="A20519" s="10">
        <v>44217.451388888891</v>
      </c>
      <c r="B20519" s="11">
        <v>44217.451388888891</v>
      </c>
      <c r="C20519" s="12">
        <v>0</v>
      </c>
      <c r="D20519" s="13">
        <f t="shared" si="320"/>
        <v>261.59999999999741</v>
      </c>
    </row>
    <row r="20520" spans="1:4" x14ac:dyDescent="0.3">
      <c r="A20520" s="10">
        <v>44217.458333333336</v>
      </c>
      <c r="B20520" s="11">
        <v>44217.458333333336</v>
      </c>
      <c r="C20520" s="12">
        <v>0</v>
      </c>
      <c r="D20520" s="13">
        <f t="shared" si="320"/>
        <v>261.59999999999741</v>
      </c>
    </row>
    <row r="20521" spans="1:4" x14ac:dyDescent="0.3">
      <c r="A20521" s="10">
        <v>44217.465277777781</v>
      </c>
      <c r="B20521" s="11">
        <v>44217.465277777781</v>
      </c>
      <c r="C20521" s="12">
        <v>0</v>
      </c>
      <c r="D20521" s="13">
        <f t="shared" si="320"/>
        <v>261.59999999999741</v>
      </c>
    </row>
    <row r="20522" spans="1:4" x14ac:dyDescent="0.3">
      <c r="A20522" s="10">
        <v>44217.472222222219</v>
      </c>
      <c r="B20522" s="11">
        <v>44217.472222222219</v>
      </c>
      <c r="C20522" s="12">
        <v>0</v>
      </c>
      <c r="D20522" s="13">
        <f t="shared" si="320"/>
        <v>261.59999999999741</v>
      </c>
    </row>
    <row r="20523" spans="1:4" x14ac:dyDescent="0.3">
      <c r="A20523" s="10">
        <v>44217.479166666664</v>
      </c>
      <c r="B20523" s="11">
        <v>44217.479166666664</v>
      </c>
      <c r="C20523" s="12">
        <v>0</v>
      </c>
      <c r="D20523" s="13">
        <f t="shared" si="320"/>
        <v>261.59999999999741</v>
      </c>
    </row>
    <row r="20524" spans="1:4" x14ac:dyDescent="0.3">
      <c r="A20524" s="10">
        <v>44217.486111111109</v>
      </c>
      <c r="B20524" s="11">
        <v>44217.486111111109</v>
      </c>
      <c r="C20524" s="12">
        <v>0</v>
      </c>
      <c r="D20524" s="13">
        <f t="shared" si="320"/>
        <v>261.59999999999741</v>
      </c>
    </row>
    <row r="20525" spans="1:4" x14ac:dyDescent="0.3">
      <c r="A20525" s="10">
        <v>44217.493055555555</v>
      </c>
      <c r="B20525" s="11">
        <v>44217.493055555555</v>
      </c>
      <c r="C20525" s="12">
        <v>0</v>
      </c>
      <c r="D20525" s="13">
        <f t="shared" si="320"/>
        <v>261.59999999999741</v>
      </c>
    </row>
    <row r="20526" spans="1:4" x14ac:dyDescent="0.3">
      <c r="A20526" s="10">
        <v>44217.5</v>
      </c>
      <c r="B20526" s="11">
        <v>44217.5</v>
      </c>
      <c r="C20526" s="12">
        <v>0</v>
      </c>
      <c r="D20526" s="13">
        <f t="shared" si="320"/>
        <v>261.59999999999741</v>
      </c>
    </row>
    <row r="20527" spans="1:4" x14ac:dyDescent="0.3">
      <c r="A20527" s="10">
        <v>44217.506944444445</v>
      </c>
      <c r="B20527" s="11">
        <v>44217.506944444445</v>
      </c>
      <c r="C20527" s="12">
        <v>0</v>
      </c>
      <c r="D20527" s="13">
        <f t="shared" si="320"/>
        <v>261.59999999999741</v>
      </c>
    </row>
    <row r="20528" spans="1:4" x14ac:dyDescent="0.3">
      <c r="A20528" s="10">
        <v>44217.513888888891</v>
      </c>
      <c r="B20528" s="11">
        <v>44217.513888888891</v>
      </c>
      <c r="C20528" s="12">
        <v>0</v>
      </c>
      <c r="D20528" s="13">
        <f t="shared" si="320"/>
        <v>261.59999999999741</v>
      </c>
    </row>
    <row r="20529" spans="1:4" x14ac:dyDescent="0.3">
      <c r="A20529" s="10">
        <v>44217.520833333336</v>
      </c>
      <c r="B20529" s="11">
        <v>44217.520833333336</v>
      </c>
      <c r="C20529" s="12">
        <v>0</v>
      </c>
      <c r="D20529" s="13">
        <f t="shared" si="320"/>
        <v>261.59999999999741</v>
      </c>
    </row>
    <row r="20530" spans="1:4" x14ac:dyDescent="0.3">
      <c r="A20530" s="10">
        <v>44217.527777777781</v>
      </c>
      <c r="B20530" s="11">
        <v>44217.527777777781</v>
      </c>
      <c r="C20530" s="12">
        <v>0</v>
      </c>
      <c r="D20530" s="13">
        <f t="shared" si="320"/>
        <v>261.59999999999741</v>
      </c>
    </row>
    <row r="20531" spans="1:4" x14ac:dyDescent="0.3">
      <c r="A20531" s="10">
        <v>44217.534722222219</v>
      </c>
      <c r="B20531" s="11">
        <v>44217.534722222219</v>
      </c>
      <c r="C20531" s="12">
        <v>0</v>
      </c>
      <c r="D20531" s="13">
        <f t="shared" si="320"/>
        <v>261.59999999999741</v>
      </c>
    </row>
    <row r="20532" spans="1:4" x14ac:dyDescent="0.3">
      <c r="A20532" s="10">
        <v>44217.541666666664</v>
      </c>
      <c r="B20532" s="11">
        <v>44217.541666666664</v>
      </c>
      <c r="C20532" s="12">
        <v>0</v>
      </c>
      <c r="D20532" s="13">
        <f t="shared" si="320"/>
        <v>261.59999999999741</v>
      </c>
    </row>
    <row r="20533" spans="1:4" x14ac:dyDescent="0.3">
      <c r="A20533" s="10">
        <v>44217.548611111109</v>
      </c>
      <c r="B20533" s="11">
        <v>44217.548611111109</v>
      </c>
      <c r="C20533" s="12">
        <v>0</v>
      </c>
      <c r="D20533" s="13">
        <f t="shared" si="320"/>
        <v>261.59999999999741</v>
      </c>
    </row>
    <row r="20534" spans="1:4" x14ac:dyDescent="0.3">
      <c r="A20534" s="10">
        <v>44217.555555555555</v>
      </c>
      <c r="B20534" s="11">
        <v>44217.555555555555</v>
      </c>
      <c r="C20534" s="12">
        <v>0</v>
      </c>
      <c r="D20534" s="13">
        <f t="shared" si="320"/>
        <v>261.59999999999741</v>
      </c>
    </row>
    <row r="20535" spans="1:4" x14ac:dyDescent="0.3">
      <c r="A20535" s="10">
        <v>44217.5625</v>
      </c>
      <c r="B20535" s="11">
        <v>44217.5625</v>
      </c>
      <c r="C20535" s="12">
        <v>0</v>
      </c>
      <c r="D20535" s="13">
        <f t="shared" si="320"/>
        <v>261.59999999999741</v>
      </c>
    </row>
    <row r="20536" spans="1:4" x14ac:dyDescent="0.3">
      <c r="A20536" s="10">
        <v>44217.569444444445</v>
      </c>
      <c r="B20536" s="11">
        <v>44217.569444444445</v>
      </c>
      <c r="C20536" s="12">
        <v>0</v>
      </c>
      <c r="D20536" s="13">
        <f t="shared" si="320"/>
        <v>261.59999999999741</v>
      </c>
    </row>
    <row r="20537" spans="1:4" x14ac:dyDescent="0.3">
      <c r="A20537" s="10">
        <v>44217.576388888891</v>
      </c>
      <c r="B20537" s="11">
        <v>44217.576388888891</v>
      </c>
      <c r="C20537" s="12">
        <v>0</v>
      </c>
      <c r="D20537" s="13">
        <f t="shared" si="320"/>
        <v>261.59999999999741</v>
      </c>
    </row>
    <row r="20538" spans="1:4" x14ac:dyDescent="0.3">
      <c r="A20538" s="10">
        <v>44217.583333333336</v>
      </c>
      <c r="B20538" s="11">
        <v>44217.583333333336</v>
      </c>
      <c r="C20538" s="12">
        <v>0</v>
      </c>
      <c r="D20538" s="13">
        <f t="shared" si="320"/>
        <v>261.59999999999741</v>
      </c>
    </row>
    <row r="20539" spans="1:4" x14ac:dyDescent="0.3">
      <c r="A20539" s="10">
        <v>44217.590277777781</v>
      </c>
      <c r="B20539" s="11">
        <v>44217.590277777781</v>
      </c>
      <c r="C20539" s="12">
        <v>0</v>
      </c>
      <c r="D20539" s="13">
        <f t="shared" si="320"/>
        <v>261.59999999999741</v>
      </c>
    </row>
    <row r="20540" spans="1:4" x14ac:dyDescent="0.3">
      <c r="A20540" s="10">
        <v>44217.597222222219</v>
      </c>
      <c r="B20540" s="11">
        <v>44217.597222222219</v>
      </c>
      <c r="C20540" s="12">
        <v>0</v>
      </c>
      <c r="D20540" s="13">
        <f t="shared" si="320"/>
        <v>261.59999999999741</v>
      </c>
    </row>
    <row r="20541" spans="1:4" x14ac:dyDescent="0.3">
      <c r="A20541" s="10">
        <v>44217.604166666664</v>
      </c>
      <c r="B20541" s="11">
        <v>44217.604166666664</v>
      </c>
      <c r="C20541" s="12">
        <v>0</v>
      </c>
      <c r="D20541" s="13">
        <f t="shared" si="320"/>
        <v>261.59999999999741</v>
      </c>
    </row>
    <row r="20542" spans="1:4" x14ac:dyDescent="0.3">
      <c r="A20542" s="10">
        <v>44217.611111111109</v>
      </c>
      <c r="B20542" s="11">
        <v>44217.611111111109</v>
      </c>
      <c r="C20542" s="12">
        <v>0</v>
      </c>
      <c r="D20542" s="13">
        <f t="shared" si="320"/>
        <v>261.59999999999741</v>
      </c>
    </row>
    <row r="20543" spans="1:4" x14ac:dyDescent="0.3">
      <c r="A20543" s="10">
        <v>44217.618055555555</v>
      </c>
      <c r="B20543" s="11">
        <v>44217.618055555555</v>
      </c>
      <c r="C20543" s="12">
        <v>0</v>
      </c>
      <c r="D20543" s="13">
        <f t="shared" si="320"/>
        <v>261.59999999999741</v>
      </c>
    </row>
    <row r="20544" spans="1:4" x14ac:dyDescent="0.3">
      <c r="A20544" s="10">
        <v>44217.625</v>
      </c>
      <c r="B20544" s="11">
        <v>44217.625</v>
      </c>
      <c r="C20544" s="12">
        <v>0</v>
      </c>
      <c r="D20544" s="13">
        <f t="shared" si="320"/>
        <v>261.59999999999741</v>
      </c>
    </row>
    <row r="20545" spans="1:4" x14ac:dyDescent="0.3">
      <c r="A20545" s="10">
        <v>44217.631944444445</v>
      </c>
      <c r="B20545" s="11">
        <v>44217.631944444445</v>
      </c>
      <c r="C20545" s="12">
        <v>0</v>
      </c>
      <c r="D20545" s="13">
        <f t="shared" si="320"/>
        <v>261.59999999999741</v>
      </c>
    </row>
    <row r="20546" spans="1:4" x14ac:dyDescent="0.3">
      <c r="A20546" s="10">
        <v>44217.638888888891</v>
      </c>
      <c r="B20546" s="11">
        <v>44217.638888888891</v>
      </c>
      <c r="C20546" s="12">
        <v>0</v>
      </c>
      <c r="D20546" s="13">
        <f t="shared" si="320"/>
        <v>261.59999999999741</v>
      </c>
    </row>
    <row r="20547" spans="1:4" x14ac:dyDescent="0.3">
      <c r="A20547" s="10">
        <v>44217.645833333336</v>
      </c>
      <c r="B20547" s="11">
        <v>44217.645833333336</v>
      </c>
      <c r="C20547" s="12">
        <v>0</v>
      </c>
      <c r="D20547" s="13">
        <f t="shared" si="320"/>
        <v>261.59999999999741</v>
      </c>
    </row>
    <row r="20548" spans="1:4" x14ac:dyDescent="0.3">
      <c r="A20548" s="10">
        <v>44217.652777777781</v>
      </c>
      <c r="B20548" s="11">
        <v>44217.652777777781</v>
      </c>
      <c r="C20548" s="12">
        <v>0</v>
      </c>
      <c r="D20548" s="13">
        <f t="shared" ref="D20548:D20611" si="321">C20548+D20547</f>
        <v>261.59999999999741</v>
      </c>
    </row>
    <row r="20549" spans="1:4" x14ac:dyDescent="0.3">
      <c r="A20549" s="10">
        <v>44217.659722222219</v>
      </c>
      <c r="B20549" s="11">
        <v>44217.659722222219</v>
      </c>
      <c r="C20549" s="12">
        <v>0</v>
      </c>
      <c r="D20549" s="13">
        <f t="shared" si="321"/>
        <v>261.59999999999741</v>
      </c>
    </row>
    <row r="20550" spans="1:4" x14ac:dyDescent="0.3">
      <c r="A20550" s="10">
        <v>44217.666666666664</v>
      </c>
      <c r="B20550" s="11">
        <v>44217.666666666664</v>
      </c>
      <c r="C20550" s="12">
        <v>0</v>
      </c>
      <c r="D20550" s="13">
        <f t="shared" si="321"/>
        <v>261.59999999999741</v>
      </c>
    </row>
    <row r="20551" spans="1:4" x14ac:dyDescent="0.3">
      <c r="A20551" s="10">
        <v>44217.673611111109</v>
      </c>
      <c r="B20551" s="11">
        <v>44217.673611111109</v>
      </c>
      <c r="C20551" s="12">
        <v>0</v>
      </c>
      <c r="D20551" s="13">
        <f t="shared" si="321"/>
        <v>261.59999999999741</v>
      </c>
    </row>
    <row r="20552" spans="1:4" x14ac:dyDescent="0.3">
      <c r="A20552" s="10">
        <v>44217.680555555555</v>
      </c>
      <c r="B20552" s="11">
        <v>44217.680555555555</v>
      </c>
      <c r="C20552" s="12">
        <v>0</v>
      </c>
      <c r="D20552" s="13">
        <f t="shared" si="321"/>
        <v>261.59999999999741</v>
      </c>
    </row>
    <row r="20553" spans="1:4" x14ac:dyDescent="0.3">
      <c r="A20553" s="10">
        <v>44217.6875</v>
      </c>
      <c r="B20553" s="11">
        <v>44217.6875</v>
      </c>
      <c r="C20553" s="12">
        <v>0</v>
      </c>
      <c r="D20553" s="13">
        <f t="shared" si="321"/>
        <v>261.59999999999741</v>
      </c>
    </row>
    <row r="20554" spans="1:4" x14ac:dyDescent="0.3">
      <c r="A20554" s="10">
        <v>44217.694444444445</v>
      </c>
      <c r="B20554" s="11">
        <v>44217.694444444445</v>
      </c>
      <c r="C20554" s="12">
        <v>0</v>
      </c>
      <c r="D20554" s="13">
        <f t="shared" si="321"/>
        <v>261.59999999999741</v>
      </c>
    </row>
    <row r="20555" spans="1:4" x14ac:dyDescent="0.3">
      <c r="A20555" s="10">
        <v>44217.701388888891</v>
      </c>
      <c r="B20555" s="11">
        <v>44217.701388888891</v>
      </c>
      <c r="C20555" s="12">
        <v>0</v>
      </c>
      <c r="D20555" s="13">
        <f t="shared" si="321"/>
        <v>261.59999999999741</v>
      </c>
    </row>
    <row r="20556" spans="1:4" x14ac:dyDescent="0.3">
      <c r="A20556" s="10">
        <v>44217.708333333336</v>
      </c>
      <c r="B20556" s="11">
        <v>44217.708333333336</v>
      </c>
      <c r="C20556" s="12">
        <v>0</v>
      </c>
      <c r="D20556" s="13">
        <f t="shared" si="321"/>
        <v>261.59999999999741</v>
      </c>
    </row>
    <row r="20557" spans="1:4" x14ac:dyDescent="0.3">
      <c r="A20557" s="10">
        <v>44217.715277777781</v>
      </c>
      <c r="B20557" s="11">
        <v>44217.715277777781</v>
      </c>
      <c r="C20557" s="12">
        <v>0</v>
      </c>
      <c r="D20557" s="13">
        <f t="shared" si="321"/>
        <v>261.59999999999741</v>
      </c>
    </row>
    <row r="20558" spans="1:4" x14ac:dyDescent="0.3">
      <c r="A20558" s="10">
        <v>44217.722222222219</v>
      </c>
      <c r="B20558" s="11">
        <v>44217.722222222219</v>
      </c>
      <c r="C20558" s="12">
        <v>0</v>
      </c>
      <c r="D20558" s="13">
        <f t="shared" si="321"/>
        <v>261.59999999999741</v>
      </c>
    </row>
    <row r="20559" spans="1:4" x14ac:dyDescent="0.3">
      <c r="A20559" s="10">
        <v>44217.729166666664</v>
      </c>
      <c r="B20559" s="11">
        <v>44217.729166666664</v>
      </c>
      <c r="C20559" s="12">
        <v>0</v>
      </c>
      <c r="D20559" s="13">
        <f t="shared" si="321"/>
        <v>261.59999999999741</v>
      </c>
    </row>
    <row r="20560" spans="1:4" x14ac:dyDescent="0.3">
      <c r="A20560" s="10">
        <v>44217.736111111109</v>
      </c>
      <c r="B20560" s="11">
        <v>44217.736111111109</v>
      </c>
      <c r="C20560" s="12">
        <v>0</v>
      </c>
      <c r="D20560" s="13">
        <f t="shared" si="321"/>
        <v>261.59999999999741</v>
      </c>
    </row>
    <row r="20561" spans="1:4" x14ac:dyDescent="0.3">
      <c r="A20561" s="10">
        <v>44217.743055555555</v>
      </c>
      <c r="B20561" s="11">
        <v>44217.743055555555</v>
      </c>
      <c r="C20561" s="12">
        <v>0</v>
      </c>
      <c r="D20561" s="13">
        <f t="shared" si="321"/>
        <v>261.59999999999741</v>
      </c>
    </row>
    <row r="20562" spans="1:4" x14ac:dyDescent="0.3">
      <c r="A20562" s="10">
        <v>44217.75</v>
      </c>
      <c r="B20562" s="11">
        <v>44217.75</v>
      </c>
      <c r="C20562" s="12">
        <v>0</v>
      </c>
      <c r="D20562" s="13">
        <f t="shared" si="321"/>
        <v>261.59999999999741</v>
      </c>
    </row>
    <row r="20563" spans="1:4" x14ac:dyDescent="0.3">
      <c r="A20563" s="10">
        <v>44217.756944444445</v>
      </c>
      <c r="B20563" s="11">
        <v>44217.756944444445</v>
      </c>
      <c r="C20563" s="12">
        <v>0</v>
      </c>
      <c r="D20563" s="13">
        <f t="shared" si="321"/>
        <v>261.59999999999741</v>
      </c>
    </row>
    <row r="20564" spans="1:4" x14ac:dyDescent="0.3">
      <c r="A20564" s="10">
        <v>44217.763888888891</v>
      </c>
      <c r="B20564" s="11">
        <v>44217.763888888891</v>
      </c>
      <c r="C20564" s="12">
        <v>0</v>
      </c>
      <c r="D20564" s="13">
        <f t="shared" si="321"/>
        <v>261.59999999999741</v>
      </c>
    </row>
    <row r="20565" spans="1:4" x14ac:dyDescent="0.3">
      <c r="A20565" s="10">
        <v>44217.770833333336</v>
      </c>
      <c r="B20565" s="11">
        <v>44217.770833333336</v>
      </c>
      <c r="C20565" s="12">
        <v>0</v>
      </c>
      <c r="D20565" s="13">
        <f t="shared" si="321"/>
        <v>261.59999999999741</v>
      </c>
    </row>
    <row r="20566" spans="1:4" x14ac:dyDescent="0.3">
      <c r="A20566" s="10">
        <v>44217.777777777781</v>
      </c>
      <c r="B20566" s="11">
        <v>44217.777777777781</v>
      </c>
      <c r="C20566" s="12">
        <v>0</v>
      </c>
      <c r="D20566" s="13">
        <f t="shared" si="321"/>
        <v>261.59999999999741</v>
      </c>
    </row>
    <row r="20567" spans="1:4" x14ac:dyDescent="0.3">
      <c r="A20567" s="10">
        <v>44217.784722222219</v>
      </c>
      <c r="B20567" s="11">
        <v>44217.784722222219</v>
      </c>
      <c r="C20567" s="12">
        <v>0</v>
      </c>
      <c r="D20567" s="13">
        <f t="shared" si="321"/>
        <v>261.59999999999741</v>
      </c>
    </row>
    <row r="20568" spans="1:4" x14ac:dyDescent="0.3">
      <c r="A20568" s="10">
        <v>44217.791666666664</v>
      </c>
      <c r="B20568" s="11">
        <v>44217.791666666664</v>
      </c>
      <c r="C20568" s="12">
        <v>0</v>
      </c>
      <c r="D20568" s="13">
        <f t="shared" si="321"/>
        <v>261.59999999999741</v>
      </c>
    </row>
    <row r="20569" spans="1:4" x14ac:dyDescent="0.3">
      <c r="A20569" s="10">
        <v>44217.798611111109</v>
      </c>
      <c r="B20569" s="11">
        <v>44217.798611111109</v>
      </c>
      <c r="C20569" s="12">
        <v>0</v>
      </c>
      <c r="D20569" s="13">
        <f t="shared" si="321"/>
        <v>261.59999999999741</v>
      </c>
    </row>
    <row r="20570" spans="1:4" x14ac:dyDescent="0.3">
      <c r="A20570" s="10">
        <v>44217.805555555555</v>
      </c>
      <c r="B20570" s="11">
        <v>44217.805555555555</v>
      </c>
      <c r="C20570" s="12">
        <v>0</v>
      </c>
      <c r="D20570" s="13">
        <f t="shared" si="321"/>
        <v>261.59999999999741</v>
      </c>
    </row>
    <row r="20571" spans="1:4" x14ac:dyDescent="0.3">
      <c r="A20571" s="10">
        <v>44217.8125</v>
      </c>
      <c r="B20571" s="11">
        <v>44217.8125</v>
      </c>
      <c r="C20571" s="12">
        <v>0</v>
      </c>
      <c r="D20571" s="13">
        <f t="shared" si="321"/>
        <v>261.59999999999741</v>
      </c>
    </row>
    <row r="20572" spans="1:4" x14ac:dyDescent="0.3">
      <c r="A20572" s="10">
        <v>44217.819444444445</v>
      </c>
      <c r="B20572" s="11">
        <v>44217.819444444445</v>
      </c>
      <c r="C20572" s="12">
        <v>0</v>
      </c>
      <c r="D20572" s="13">
        <f t="shared" si="321"/>
        <v>261.59999999999741</v>
      </c>
    </row>
    <row r="20573" spans="1:4" x14ac:dyDescent="0.3">
      <c r="A20573" s="10">
        <v>44217.826388888891</v>
      </c>
      <c r="B20573" s="11">
        <v>44217.826388888891</v>
      </c>
      <c r="C20573" s="12">
        <v>0</v>
      </c>
      <c r="D20573" s="13">
        <f t="shared" si="321"/>
        <v>261.59999999999741</v>
      </c>
    </row>
    <row r="20574" spans="1:4" x14ac:dyDescent="0.3">
      <c r="A20574" s="10">
        <v>44217.833333333336</v>
      </c>
      <c r="B20574" s="11">
        <v>44217.833333333336</v>
      </c>
      <c r="C20574" s="12">
        <v>0</v>
      </c>
      <c r="D20574" s="13">
        <f t="shared" si="321"/>
        <v>261.59999999999741</v>
      </c>
    </row>
    <row r="20575" spans="1:4" x14ac:dyDescent="0.3">
      <c r="A20575" s="10">
        <v>44217.840277777781</v>
      </c>
      <c r="B20575" s="11">
        <v>44217.840277777781</v>
      </c>
      <c r="C20575" s="12">
        <v>0</v>
      </c>
      <c r="D20575" s="13">
        <f t="shared" si="321"/>
        <v>261.59999999999741</v>
      </c>
    </row>
    <row r="20576" spans="1:4" x14ac:dyDescent="0.3">
      <c r="A20576" s="10">
        <v>44217.847222222219</v>
      </c>
      <c r="B20576" s="11">
        <v>44217.847222222219</v>
      </c>
      <c r="C20576" s="12">
        <v>0</v>
      </c>
      <c r="D20576" s="13">
        <f t="shared" si="321"/>
        <v>261.59999999999741</v>
      </c>
    </row>
    <row r="20577" spans="1:4" x14ac:dyDescent="0.3">
      <c r="A20577" s="10">
        <v>44217.854166666664</v>
      </c>
      <c r="B20577" s="11">
        <v>44217.854166666664</v>
      </c>
      <c r="C20577" s="12">
        <v>0</v>
      </c>
      <c r="D20577" s="13">
        <f t="shared" si="321"/>
        <v>261.59999999999741</v>
      </c>
    </row>
    <row r="20578" spans="1:4" x14ac:dyDescent="0.3">
      <c r="A20578" s="10">
        <v>44217.861111111109</v>
      </c>
      <c r="B20578" s="11">
        <v>44217.861111111109</v>
      </c>
      <c r="C20578" s="12">
        <v>0</v>
      </c>
      <c r="D20578" s="13">
        <f t="shared" si="321"/>
        <v>261.59999999999741</v>
      </c>
    </row>
    <row r="20579" spans="1:4" x14ac:dyDescent="0.3">
      <c r="A20579" s="10">
        <v>44217.868055555555</v>
      </c>
      <c r="B20579" s="11">
        <v>44217.868055555555</v>
      </c>
      <c r="C20579" s="12">
        <v>0</v>
      </c>
      <c r="D20579" s="13">
        <f t="shared" si="321"/>
        <v>261.59999999999741</v>
      </c>
    </row>
    <row r="20580" spans="1:4" x14ac:dyDescent="0.3">
      <c r="A20580" s="10">
        <v>44217.875</v>
      </c>
      <c r="B20580" s="11">
        <v>44217.875</v>
      </c>
      <c r="C20580" s="12">
        <v>0</v>
      </c>
      <c r="D20580" s="13">
        <f t="shared" si="321"/>
        <v>261.59999999999741</v>
      </c>
    </row>
    <row r="20581" spans="1:4" x14ac:dyDescent="0.3">
      <c r="A20581" s="10">
        <v>44217.881944444445</v>
      </c>
      <c r="B20581" s="11">
        <v>44217.881944444445</v>
      </c>
      <c r="C20581" s="12">
        <v>0</v>
      </c>
      <c r="D20581" s="13">
        <f t="shared" si="321"/>
        <v>261.59999999999741</v>
      </c>
    </row>
    <row r="20582" spans="1:4" x14ac:dyDescent="0.3">
      <c r="A20582" s="10">
        <v>44217.888888888891</v>
      </c>
      <c r="B20582" s="11">
        <v>44217.888888888891</v>
      </c>
      <c r="C20582" s="12">
        <v>0</v>
      </c>
      <c r="D20582" s="13">
        <f t="shared" si="321"/>
        <v>261.59999999999741</v>
      </c>
    </row>
    <row r="20583" spans="1:4" x14ac:dyDescent="0.3">
      <c r="A20583" s="10">
        <v>44217.895833333336</v>
      </c>
      <c r="B20583" s="11">
        <v>44217.895833333336</v>
      </c>
      <c r="C20583" s="12">
        <v>0</v>
      </c>
      <c r="D20583" s="13">
        <f t="shared" si="321"/>
        <v>261.59999999999741</v>
      </c>
    </row>
    <row r="20584" spans="1:4" x14ac:dyDescent="0.3">
      <c r="A20584" s="10">
        <v>44217.902777777781</v>
      </c>
      <c r="B20584" s="11">
        <v>44217.902777777781</v>
      </c>
      <c r="C20584" s="12">
        <v>0</v>
      </c>
      <c r="D20584" s="13">
        <f t="shared" si="321"/>
        <v>261.59999999999741</v>
      </c>
    </row>
    <row r="20585" spans="1:4" x14ac:dyDescent="0.3">
      <c r="A20585" s="10">
        <v>44217.909722222219</v>
      </c>
      <c r="B20585" s="11">
        <v>44217.909722222219</v>
      </c>
      <c r="C20585" s="12">
        <v>0</v>
      </c>
      <c r="D20585" s="13">
        <f t="shared" si="321"/>
        <v>261.59999999999741</v>
      </c>
    </row>
    <row r="20586" spans="1:4" x14ac:dyDescent="0.3">
      <c r="A20586" s="10">
        <v>44217.916666666664</v>
      </c>
      <c r="B20586" s="11">
        <v>44217.916666666664</v>
      </c>
      <c r="C20586" s="12">
        <v>0</v>
      </c>
      <c r="D20586" s="13">
        <f t="shared" si="321"/>
        <v>261.59999999999741</v>
      </c>
    </row>
    <row r="20587" spans="1:4" x14ac:dyDescent="0.3">
      <c r="A20587" s="10">
        <v>44217.923611111109</v>
      </c>
      <c r="B20587" s="11">
        <v>44217.923611111109</v>
      </c>
      <c r="C20587" s="12">
        <v>0</v>
      </c>
      <c r="D20587" s="13">
        <f t="shared" si="321"/>
        <v>261.59999999999741</v>
      </c>
    </row>
    <row r="20588" spans="1:4" x14ac:dyDescent="0.3">
      <c r="A20588" s="10">
        <v>44217.930555555555</v>
      </c>
      <c r="B20588" s="11">
        <v>44217.930555555555</v>
      </c>
      <c r="C20588" s="12">
        <v>0</v>
      </c>
      <c r="D20588" s="13">
        <f t="shared" si="321"/>
        <v>261.59999999999741</v>
      </c>
    </row>
    <row r="20589" spans="1:4" x14ac:dyDescent="0.3">
      <c r="A20589" s="10">
        <v>44217.9375</v>
      </c>
      <c r="B20589" s="11">
        <v>44217.9375</v>
      </c>
      <c r="C20589" s="12">
        <v>0</v>
      </c>
      <c r="D20589" s="13">
        <f t="shared" si="321"/>
        <v>261.59999999999741</v>
      </c>
    </row>
    <row r="20590" spans="1:4" x14ac:dyDescent="0.3">
      <c r="A20590" s="10">
        <v>44217.944444444445</v>
      </c>
      <c r="B20590" s="11">
        <v>44217.944444444445</v>
      </c>
      <c r="C20590" s="12">
        <v>0</v>
      </c>
      <c r="D20590" s="13">
        <f t="shared" si="321"/>
        <v>261.59999999999741</v>
      </c>
    </row>
    <row r="20591" spans="1:4" x14ac:dyDescent="0.3">
      <c r="A20591" s="10">
        <v>44217.951388888891</v>
      </c>
      <c r="B20591" s="11">
        <v>44217.951388888891</v>
      </c>
      <c r="C20591" s="12">
        <v>0</v>
      </c>
      <c r="D20591" s="13">
        <f t="shared" si="321"/>
        <v>261.59999999999741</v>
      </c>
    </row>
    <row r="20592" spans="1:4" x14ac:dyDescent="0.3">
      <c r="A20592" s="10">
        <v>44217.958333333336</v>
      </c>
      <c r="B20592" s="11">
        <v>44217.958333333336</v>
      </c>
      <c r="C20592" s="12">
        <v>0</v>
      </c>
      <c r="D20592" s="13">
        <f t="shared" si="321"/>
        <v>261.59999999999741</v>
      </c>
    </row>
    <row r="20593" spans="1:4" x14ac:dyDescent="0.3">
      <c r="A20593" s="10">
        <v>44217.965277777781</v>
      </c>
      <c r="B20593" s="11">
        <v>44217.965277777781</v>
      </c>
      <c r="C20593" s="12">
        <v>0</v>
      </c>
      <c r="D20593" s="13">
        <f t="shared" si="321"/>
        <v>261.59999999999741</v>
      </c>
    </row>
    <row r="20594" spans="1:4" x14ac:dyDescent="0.3">
      <c r="A20594" s="10">
        <v>44217.972222222219</v>
      </c>
      <c r="B20594" s="11">
        <v>44217.972222222219</v>
      </c>
      <c r="C20594" s="12">
        <v>0</v>
      </c>
      <c r="D20594" s="13">
        <f t="shared" si="321"/>
        <v>261.59999999999741</v>
      </c>
    </row>
    <row r="20595" spans="1:4" x14ac:dyDescent="0.3">
      <c r="A20595" s="10">
        <v>44217.979166666664</v>
      </c>
      <c r="B20595" s="11">
        <v>44217.979166666664</v>
      </c>
      <c r="C20595" s="12">
        <v>0</v>
      </c>
      <c r="D20595" s="13">
        <f t="shared" si="321"/>
        <v>261.59999999999741</v>
      </c>
    </row>
    <row r="20596" spans="1:4" x14ac:dyDescent="0.3">
      <c r="A20596" s="10">
        <v>44217.986111111109</v>
      </c>
      <c r="B20596" s="11">
        <v>44217.986111111109</v>
      </c>
      <c r="C20596" s="12">
        <v>0</v>
      </c>
      <c r="D20596" s="13">
        <f t="shared" si="321"/>
        <v>261.59999999999741</v>
      </c>
    </row>
    <row r="20597" spans="1:4" x14ac:dyDescent="0.3">
      <c r="A20597" s="10">
        <v>44217.993055555555</v>
      </c>
      <c r="B20597" s="11">
        <v>44217.993055555555</v>
      </c>
      <c r="C20597" s="12">
        <v>0</v>
      </c>
      <c r="D20597" s="13">
        <f t="shared" si="321"/>
        <v>261.59999999999741</v>
      </c>
    </row>
    <row r="20598" spans="1:4" x14ac:dyDescent="0.3">
      <c r="A20598" s="10">
        <v>44218</v>
      </c>
      <c r="B20598" s="11">
        <v>44218</v>
      </c>
      <c r="C20598" s="12">
        <v>0</v>
      </c>
      <c r="D20598" s="13">
        <f t="shared" si="321"/>
        <v>261.59999999999741</v>
      </c>
    </row>
    <row r="20599" spans="1:4" x14ac:dyDescent="0.3">
      <c r="A20599" s="10">
        <v>44218.006944444445</v>
      </c>
      <c r="B20599" s="11">
        <v>44218.006944444445</v>
      </c>
      <c r="C20599" s="12">
        <v>0</v>
      </c>
      <c r="D20599" s="13">
        <f t="shared" si="321"/>
        <v>261.59999999999741</v>
      </c>
    </row>
    <row r="20600" spans="1:4" x14ac:dyDescent="0.3">
      <c r="A20600" s="10">
        <v>44218.013888888891</v>
      </c>
      <c r="B20600" s="11">
        <v>44218.013888888891</v>
      </c>
      <c r="C20600" s="12">
        <v>0</v>
      </c>
      <c r="D20600" s="13">
        <f t="shared" si="321"/>
        <v>261.59999999999741</v>
      </c>
    </row>
    <row r="20601" spans="1:4" x14ac:dyDescent="0.3">
      <c r="A20601" s="10">
        <v>44218.020833333336</v>
      </c>
      <c r="B20601" s="11">
        <v>44218.020833333336</v>
      </c>
      <c r="C20601" s="12">
        <v>0</v>
      </c>
      <c r="D20601" s="13">
        <f t="shared" si="321"/>
        <v>261.59999999999741</v>
      </c>
    </row>
    <row r="20602" spans="1:4" x14ac:dyDescent="0.3">
      <c r="A20602" s="10">
        <v>44218.027777777781</v>
      </c>
      <c r="B20602" s="11">
        <v>44218.027777777781</v>
      </c>
      <c r="C20602" s="12">
        <v>0</v>
      </c>
      <c r="D20602" s="13">
        <f t="shared" si="321"/>
        <v>261.59999999999741</v>
      </c>
    </row>
    <row r="20603" spans="1:4" x14ac:dyDescent="0.3">
      <c r="A20603" s="10">
        <v>44218.034722222219</v>
      </c>
      <c r="B20603" s="11">
        <v>44218.034722222219</v>
      </c>
      <c r="C20603" s="12">
        <v>0</v>
      </c>
      <c r="D20603" s="13">
        <f t="shared" si="321"/>
        <v>261.59999999999741</v>
      </c>
    </row>
    <row r="20604" spans="1:4" x14ac:dyDescent="0.3">
      <c r="A20604" s="10">
        <v>44218.041666666664</v>
      </c>
      <c r="B20604" s="11">
        <v>44218.041666666664</v>
      </c>
      <c r="C20604" s="12">
        <v>0</v>
      </c>
      <c r="D20604" s="13">
        <f t="shared" si="321"/>
        <v>261.59999999999741</v>
      </c>
    </row>
    <row r="20605" spans="1:4" x14ac:dyDescent="0.3">
      <c r="A20605" s="10">
        <v>44218.048611111109</v>
      </c>
      <c r="B20605" s="11">
        <v>44218.048611111109</v>
      </c>
      <c r="C20605" s="12">
        <v>0</v>
      </c>
      <c r="D20605" s="13">
        <f t="shared" si="321"/>
        <v>261.59999999999741</v>
      </c>
    </row>
    <row r="20606" spans="1:4" x14ac:dyDescent="0.3">
      <c r="A20606" s="10">
        <v>44218.055555555555</v>
      </c>
      <c r="B20606" s="11">
        <v>44218.055555555555</v>
      </c>
      <c r="C20606" s="12">
        <v>0</v>
      </c>
      <c r="D20606" s="13">
        <f t="shared" si="321"/>
        <v>261.59999999999741</v>
      </c>
    </row>
    <row r="20607" spans="1:4" x14ac:dyDescent="0.3">
      <c r="A20607" s="10">
        <v>44218.0625</v>
      </c>
      <c r="B20607" s="11">
        <v>44218.0625</v>
      </c>
      <c r="C20607" s="12">
        <v>0.2</v>
      </c>
      <c r="D20607" s="13">
        <f t="shared" si="321"/>
        <v>261.7999999999974</v>
      </c>
    </row>
    <row r="20608" spans="1:4" x14ac:dyDescent="0.3">
      <c r="A20608" s="10">
        <v>44218.069444444445</v>
      </c>
      <c r="B20608" s="11">
        <v>44218.069444444445</v>
      </c>
      <c r="C20608" s="12">
        <v>0</v>
      </c>
      <c r="D20608" s="13">
        <f t="shared" si="321"/>
        <v>261.7999999999974</v>
      </c>
    </row>
    <row r="20609" spans="1:4" x14ac:dyDescent="0.3">
      <c r="A20609" s="10">
        <v>44218.076388888891</v>
      </c>
      <c r="B20609" s="11">
        <v>44218.076388888891</v>
      </c>
      <c r="C20609" s="12">
        <v>0</v>
      </c>
      <c r="D20609" s="13">
        <f t="shared" si="321"/>
        <v>261.7999999999974</v>
      </c>
    </row>
    <row r="20610" spans="1:4" x14ac:dyDescent="0.3">
      <c r="A20610" s="10">
        <v>44218.083333333336</v>
      </c>
      <c r="B20610" s="11">
        <v>44218.083333333336</v>
      </c>
      <c r="C20610" s="12">
        <v>0.2</v>
      </c>
      <c r="D20610" s="13">
        <f t="shared" si="321"/>
        <v>261.99999999999739</v>
      </c>
    </row>
    <row r="20611" spans="1:4" x14ac:dyDescent="0.3">
      <c r="A20611" s="10">
        <v>44218.090277777781</v>
      </c>
      <c r="B20611" s="11">
        <v>44218.090277777781</v>
      </c>
      <c r="C20611" s="12">
        <v>0</v>
      </c>
      <c r="D20611" s="13">
        <f t="shared" si="321"/>
        <v>261.99999999999739</v>
      </c>
    </row>
    <row r="20612" spans="1:4" x14ac:dyDescent="0.3">
      <c r="A20612" s="10">
        <v>44218.097222222219</v>
      </c>
      <c r="B20612" s="11">
        <v>44218.097222222219</v>
      </c>
      <c r="C20612" s="12">
        <v>0</v>
      </c>
      <c r="D20612" s="13">
        <f t="shared" ref="D20612:D20675" si="322">C20612+D20611</f>
        <v>261.99999999999739</v>
      </c>
    </row>
    <row r="20613" spans="1:4" x14ac:dyDescent="0.3">
      <c r="A20613" s="10">
        <v>44218.104166666664</v>
      </c>
      <c r="B20613" s="11">
        <v>44218.104166666664</v>
      </c>
      <c r="C20613" s="12">
        <v>0.2</v>
      </c>
      <c r="D20613" s="13">
        <f t="shared" si="322"/>
        <v>262.19999999999737</v>
      </c>
    </row>
    <row r="20614" spans="1:4" x14ac:dyDescent="0.3">
      <c r="A20614" s="10">
        <v>44218.111111111109</v>
      </c>
      <c r="B20614" s="11">
        <v>44218.111111111109</v>
      </c>
      <c r="C20614" s="12">
        <v>0</v>
      </c>
      <c r="D20614" s="13">
        <f t="shared" si="322"/>
        <v>262.19999999999737</v>
      </c>
    </row>
    <row r="20615" spans="1:4" x14ac:dyDescent="0.3">
      <c r="A20615" s="10">
        <v>44218.118055555555</v>
      </c>
      <c r="B20615" s="11">
        <v>44218.118055555555</v>
      </c>
      <c r="C20615" s="12">
        <v>0</v>
      </c>
      <c r="D20615" s="13">
        <f t="shared" si="322"/>
        <v>262.19999999999737</v>
      </c>
    </row>
    <row r="20616" spans="1:4" x14ac:dyDescent="0.3">
      <c r="A20616" s="10">
        <v>44218.125</v>
      </c>
      <c r="B20616" s="11">
        <v>44218.125</v>
      </c>
      <c r="C20616" s="12">
        <v>0.2</v>
      </c>
      <c r="D20616" s="13">
        <f t="shared" si="322"/>
        <v>262.39999999999736</v>
      </c>
    </row>
    <row r="20617" spans="1:4" x14ac:dyDescent="0.3">
      <c r="A20617" s="10">
        <v>44218.131944444445</v>
      </c>
      <c r="B20617" s="11">
        <v>44218.131944444445</v>
      </c>
      <c r="C20617" s="12">
        <v>0.4</v>
      </c>
      <c r="D20617" s="13">
        <f t="shared" si="322"/>
        <v>262.79999999999734</v>
      </c>
    </row>
    <row r="20618" spans="1:4" x14ac:dyDescent="0.3">
      <c r="A20618" s="10">
        <v>44218.138888888891</v>
      </c>
      <c r="B20618" s="11">
        <v>44218.138888888891</v>
      </c>
      <c r="C20618" s="12">
        <v>0</v>
      </c>
      <c r="D20618" s="13">
        <f t="shared" si="322"/>
        <v>262.79999999999734</v>
      </c>
    </row>
    <row r="20619" spans="1:4" x14ac:dyDescent="0.3">
      <c r="A20619" s="10">
        <v>44218.145833333336</v>
      </c>
      <c r="B20619" s="11">
        <v>44218.145833333336</v>
      </c>
      <c r="C20619" s="12">
        <v>0.2</v>
      </c>
      <c r="D20619" s="13">
        <f t="shared" si="322"/>
        <v>262.99999999999733</v>
      </c>
    </row>
    <row r="20620" spans="1:4" x14ac:dyDescent="0.3">
      <c r="A20620" s="10">
        <v>44218.152777777781</v>
      </c>
      <c r="B20620" s="11">
        <v>44218.152777777781</v>
      </c>
      <c r="C20620" s="12">
        <v>0</v>
      </c>
      <c r="D20620" s="13">
        <f t="shared" si="322"/>
        <v>262.99999999999733</v>
      </c>
    </row>
    <row r="20621" spans="1:4" x14ac:dyDescent="0.3">
      <c r="A20621" s="10">
        <v>44218.159722222219</v>
      </c>
      <c r="B20621" s="11">
        <v>44218.159722222219</v>
      </c>
      <c r="C20621" s="12">
        <v>0</v>
      </c>
      <c r="D20621" s="13">
        <f t="shared" si="322"/>
        <v>262.99999999999733</v>
      </c>
    </row>
    <row r="20622" spans="1:4" x14ac:dyDescent="0.3">
      <c r="A20622" s="10">
        <v>44218.166666666664</v>
      </c>
      <c r="B20622" s="11">
        <v>44218.166666666664</v>
      </c>
      <c r="C20622" s="12">
        <v>0</v>
      </c>
      <c r="D20622" s="13">
        <f t="shared" si="322"/>
        <v>262.99999999999733</v>
      </c>
    </row>
    <row r="20623" spans="1:4" x14ac:dyDescent="0.3">
      <c r="A20623" s="10">
        <v>44218.173611111109</v>
      </c>
      <c r="B20623" s="11">
        <v>44218.173611111109</v>
      </c>
      <c r="C20623" s="12">
        <v>0.2</v>
      </c>
      <c r="D20623" s="13">
        <f t="shared" si="322"/>
        <v>263.19999999999732</v>
      </c>
    </row>
    <row r="20624" spans="1:4" x14ac:dyDescent="0.3">
      <c r="A20624" s="10">
        <v>44218.180555555555</v>
      </c>
      <c r="B20624" s="11">
        <v>44218.180555555555</v>
      </c>
      <c r="C20624" s="12">
        <v>0</v>
      </c>
      <c r="D20624" s="13">
        <f t="shared" si="322"/>
        <v>263.19999999999732</v>
      </c>
    </row>
    <row r="20625" spans="1:4" x14ac:dyDescent="0.3">
      <c r="A20625" s="10">
        <v>44218.1875</v>
      </c>
      <c r="B20625" s="11">
        <v>44218.1875</v>
      </c>
      <c r="C20625" s="12">
        <v>0</v>
      </c>
      <c r="D20625" s="13">
        <f t="shared" si="322"/>
        <v>263.19999999999732</v>
      </c>
    </row>
    <row r="20626" spans="1:4" x14ac:dyDescent="0.3">
      <c r="A20626" s="10">
        <v>44218.194444444445</v>
      </c>
      <c r="B20626" s="11">
        <v>44218.194444444445</v>
      </c>
      <c r="C20626" s="12">
        <v>0</v>
      </c>
      <c r="D20626" s="13">
        <f t="shared" si="322"/>
        <v>263.19999999999732</v>
      </c>
    </row>
    <row r="20627" spans="1:4" x14ac:dyDescent="0.3">
      <c r="A20627" s="10">
        <v>44218.201388888891</v>
      </c>
      <c r="B20627" s="11">
        <v>44218.201388888891</v>
      </c>
      <c r="C20627" s="12">
        <v>0</v>
      </c>
      <c r="D20627" s="13">
        <f t="shared" si="322"/>
        <v>263.19999999999732</v>
      </c>
    </row>
    <row r="20628" spans="1:4" x14ac:dyDescent="0.3">
      <c r="A20628" s="10">
        <v>44218.208333333336</v>
      </c>
      <c r="B20628" s="11">
        <v>44218.208333333336</v>
      </c>
      <c r="C20628" s="12">
        <v>0</v>
      </c>
      <c r="D20628" s="13">
        <f t="shared" si="322"/>
        <v>263.19999999999732</v>
      </c>
    </row>
    <row r="20629" spans="1:4" x14ac:dyDescent="0.3">
      <c r="A20629" s="10">
        <v>44218.215277777781</v>
      </c>
      <c r="B20629" s="11">
        <v>44218.215277777781</v>
      </c>
      <c r="C20629" s="12">
        <v>0</v>
      </c>
      <c r="D20629" s="13">
        <f t="shared" si="322"/>
        <v>263.19999999999732</v>
      </c>
    </row>
    <row r="20630" spans="1:4" x14ac:dyDescent="0.3">
      <c r="A20630" s="10">
        <v>44218.222222222219</v>
      </c>
      <c r="B20630" s="11">
        <v>44218.222222222219</v>
      </c>
      <c r="C20630" s="12">
        <v>0</v>
      </c>
      <c r="D20630" s="13">
        <f t="shared" si="322"/>
        <v>263.19999999999732</v>
      </c>
    </row>
    <row r="20631" spans="1:4" x14ac:dyDescent="0.3">
      <c r="A20631" s="10">
        <v>44218.229166666664</v>
      </c>
      <c r="B20631" s="11">
        <v>44218.229166666664</v>
      </c>
      <c r="C20631" s="12">
        <v>0</v>
      </c>
      <c r="D20631" s="13">
        <f t="shared" si="322"/>
        <v>263.19999999999732</v>
      </c>
    </row>
    <row r="20632" spans="1:4" x14ac:dyDescent="0.3">
      <c r="A20632" s="10">
        <v>44218.236111111109</v>
      </c>
      <c r="B20632" s="11">
        <v>44218.236111111109</v>
      </c>
      <c r="C20632" s="12">
        <v>0</v>
      </c>
      <c r="D20632" s="13">
        <f t="shared" si="322"/>
        <v>263.19999999999732</v>
      </c>
    </row>
    <row r="20633" spans="1:4" x14ac:dyDescent="0.3">
      <c r="A20633" s="10">
        <v>44218.243055555555</v>
      </c>
      <c r="B20633" s="11">
        <v>44218.243055555555</v>
      </c>
      <c r="C20633" s="12">
        <v>0</v>
      </c>
      <c r="D20633" s="13">
        <f t="shared" si="322"/>
        <v>263.19999999999732</v>
      </c>
    </row>
    <row r="20634" spans="1:4" x14ac:dyDescent="0.3">
      <c r="A20634" s="10">
        <v>44218.25</v>
      </c>
      <c r="B20634" s="11">
        <v>44218.25</v>
      </c>
      <c r="C20634" s="12">
        <v>0</v>
      </c>
      <c r="D20634" s="13">
        <f t="shared" si="322"/>
        <v>263.19999999999732</v>
      </c>
    </row>
    <row r="20635" spans="1:4" x14ac:dyDescent="0.3">
      <c r="A20635" s="10">
        <v>44218.256944444445</v>
      </c>
      <c r="B20635" s="11">
        <v>44218.256944444445</v>
      </c>
      <c r="C20635" s="12">
        <v>0</v>
      </c>
      <c r="D20635" s="13">
        <f t="shared" si="322"/>
        <v>263.19999999999732</v>
      </c>
    </row>
    <row r="20636" spans="1:4" x14ac:dyDescent="0.3">
      <c r="A20636" s="10">
        <v>44218.263888888891</v>
      </c>
      <c r="B20636" s="11">
        <v>44218.263888888891</v>
      </c>
      <c r="C20636" s="12">
        <v>0</v>
      </c>
      <c r="D20636" s="13">
        <f t="shared" si="322"/>
        <v>263.19999999999732</v>
      </c>
    </row>
    <row r="20637" spans="1:4" x14ac:dyDescent="0.3">
      <c r="A20637" s="10">
        <v>44218.270833333336</v>
      </c>
      <c r="B20637" s="11">
        <v>44218.270833333336</v>
      </c>
      <c r="C20637" s="12">
        <v>0</v>
      </c>
      <c r="D20637" s="13">
        <f t="shared" si="322"/>
        <v>263.19999999999732</v>
      </c>
    </row>
    <row r="20638" spans="1:4" x14ac:dyDescent="0.3">
      <c r="A20638" s="10">
        <v>44218.277777777781</v>
      </c>
      <c r="B20638" s="11">
        <v>44218.277777777781</v>
      </c>
      <c r="C20638" s="12">
        <v>0</v>
      </c>
      <c r="D20638" s="13">
        <f t="shared" si="322"/>
        <v>263.19999999999732</v>
      </c>
    </row>
    <row r="20639" spans="1:4" x14ac:dyDescent="0.3">
      <c r="A20639" s="10">
        <v>44218.284722222219</v>
      </c>
      <c r="B20639" s="11">
        <v>44218.284722222219</v>
      </c>
      <c r="C20639" s="12">
        <v>0</v>
      </c>
      <c r="D20639" s="13">
        <f t="shared" si="322"/>
        <v>263.19999999999732</v>
      </c>
    </row>
    <row r="20640" spans="1:4" x14ac:dyDescent="0.3">
      <c r="A20640" s="10">
        <v>44218.291666666664</v>
      </c>
      <c r="B20640" s="11">
        <v>44218.291666666664</v>
      </c>
      <c r="C20640" s="12">
        <v>0</v>
      </c>
      <c r="D20640" s="13">
        <f t="shared" si="322"/>
        <v>263.19999999999732</v>
      </c>
    </row>
    <row r="20641" spans="1:4" x14ac:dyDescent="0.3">
      <c r="A20641" s="10">
        <v>44218.298611111109</v>
      </c>
      <c r="B20641" s="11">
        <v>44218.298611111109</v>
      </c>
      <c r="C20641" s="12">
        <v>0</v>
      </c>
      <c r="D20641" s="13">
        <f t="shared" si="322"/>
        <v>263.19999999999732</v>
      </c>
    </row>
    <row r="20642" spans="1:4" x14ac:dyDescent="0.3">
      <c r="A20642" s="10">
        <v>44218.305555555555</v>
      </c>
      <c r="B20642" s="11">
        <v>44218.305555555555</v>
      </c>
      <c r="C20642" s="12">
        <v>0</v>
      </c>
      <c r="D20642" s="13">
        <f t="shared" si="322"/>
        <v>263.19999999999732</v>
      </c>
    </row>
    <row r="20643" spans="1:4" x14ac:dyDescent="0.3">
      <c r="A20643" s="10">
        <v>44218.3125</v>
      </c>
      <c r="B20643" s="11">
        <v>44218.3125</v>
      </c>
      <c r="C20643" s="12">
        <v>0</v>
      </c>
      <c r="D20643" s="13">
        <f t="shared" si="322"/>
        <v>263.19999999999732</v>
      </c>
    </row>
    <row r="20644" spans="1:4" x14ac:dyDescent="0.3">
      <c r="A20644" s="10">
        <v>44218.319444444445</v>
      </c>
      <c r="B20644" s="11">
        <v>44218.319444444445</v>
      </c>
      <c r="C20644" s="12">
        <v>0</v>
      </c>
      <c r="D20644" s="13">
        <f t="shared" si="322"/>
        <v>263.19999999999732</v>
      </c>
    </row>
    <row r="20645" spans="1:4" x14ac:dyDescent="0.3">
      <c r="A20645" s="10">
        <v>44218.326388888891</v>
      </c>
      <c r="B20645" s="11">
        <v>44218.326388888891</v>
      </c>
      <c r="C20645" s="12">
        <v>0</v>
      </c>
      <c r="D20645" s="13">
        <f t="shared" si="322"/>
        <v>263.19999999999732</v>
      </c>
    </row>
    <row r="20646" spans="1:4" x14ac:dyDescent="0.3">
      <c r="A20646" s="10">
        <v>44218.333333333336</v>
      </c>
      <c r="B20646" s="11">
        <v>44218.333333333336</v>
      </c>
      <c r="C20646" s="12">
        <v>0</v>
      </c>
      <c r="D20646" s="13">
        <f t="shared" si="322"/>
        <v>263.19999999999732</v>
      </c>
    </row>
    <row r="20647" spans="1:4" x14ac:dyDescent="0.3">
      <c r="A20647" s="10">
        <v>44218.340277777781</v>
      </c>
      <c r="B20647" s="11">
        <v>44218.340277777781</v>
      </c>
      <c r="C20647" s="12">
        <v>0</v>
      </c>
      <c r="D20647" s="13">
        <f t="shared" si="322"/>
        <v>263.19999999999732</v>
      </c>
    </row>
    <row r="20648" spans="1:4" x14ac:dyDescent="0.3">
      <c r="A20648" s="10">
        <v>44218.347222222219</v>
      </c>
      <c r="B20648" s="11">
        <v>44218.347222222219</v>
      </c>
      <c r="C20648" s="12">
        <v>0</v>
      </c>
      <c r="D20648" s="13">
        <f t="shared" si="322"/>
        <v>263.19999999999732</v>
      </c>
    </row>
    <row r="20649" spans="1:4" x14ac:dyDescent="0.3">
      <c r="A20649" s="10">
        <v>44218.354166666664</v>
      </c>
      <c r="B20649" s="11">
        <v>44218.354166666664</v>
      </c>
      <c r="C20649" s="12">
        <v>0</v>
      </c>
      <c r="D20649" s="13">
        <f t="shared" si="322"/>
        <v>263.19999999999732</v>
      </c>
    </row>
    <row r="20650" spans="1:4" x14ac:dyDescent="0.3">
      <c r="A20650" s="10">
        <v>44218.361111111109</v>
      </c>
      <c r="B20650" s="11">
        <v>44218.361111111109</v>
      </c>
      <c r="C20650" s="12">
        <v>0</v>
      </c>
      <c r="D20650" s="13">
        <f t="shared" si="322"/>
        <v>263.19999999999732</v>
      </c>
    </row>
    <row r="20651" spans="1:4" x14ac:dyDescent="0.3">
      <c r="A20651" s="10">
        <v>44218.368055555555</v>
      </c>
      <c r="B20651" s="11">
        <v>44218.368055555555</v>
      </c>
      <c r="C20651" s="12">
        <v>0</v>
      </c>
      <c r="D20651" s="13">
        <f t="shared" si="322"/>
        <v>263.19999999999732</v>
      </c>
    </row>
    <row r="20652" spans="1:4" x14ac:dyDescent="0.3">
      <c r="A20652" s="10">
        <v>44218.375</v>
      </c>
      <c r="B20652" s="11">
        <v>44218.375</v>
      </c>
      <c r="C20652" s="12">
        <v>0</v>
      </c>
      <c r="D20652" s="13">
        <f t="shared" si="322"/>
        <v>263.19999999999732</v>
      </c>
    </row>
    <row r="20653" spans="1:4" x14ac:dyDescent="0.3">
      <c r="A20653" s="10">
        <v>44218.381944444445</v>
      </c>
      <c r="B20653" s="11">
        <v>44218.381944444445</v>
      </c>
      <c r="C20653" s="12">
        <v>0</v>
      </c>
      <c r="D20653" s="13">
        <f t="shared" si="322"/>
        <v>263.19999999999732</v>
      </c>
    </row>
    <row r="20654" spans="1:4" x14ac:dyDescent="0.3">
      <c r="A20654" s="10">
        <v>44218.388888888891</v>
      </c>
      <c r="B20654" s="11">
        <v>44218.388888888891</v>
      </c>
      <c r="C20654" s="12">
        <v>0</v>
      </c>
      <c r="D20654" s="13">
        <f t="shared" si="322"/>
        <v>263.19999999999732</v>
      </c>
    </row>
    <row r="20655" spans="1:4" x14ac:dyDescent="0.3">
      <c r="A20655" s="10">
        <v>44218.395833333336</v>
      </c>
      <c r="B20655" s="11">
        <v>44218.395833333336</v>
      </c>
      <c r="C20655" s="12">
        <v>0</v>
      </c>
      <c r="D20655" s="13">
        <f t="shared" si="322"/>
        <v>263.19999999999732</v>
      </c>
    </row>
    <row r="20656" spans="1:4" x14ac:dyDescent="0.3">
      <c r="A20656" s="10">
        <v>44218.402777777781</v>
      </c>
      <c r="B20656" s="11">
        <v>44218.402777777781</v>
      </c>
      <c r="C20656" s="12">
        <v>0</v>
      </c>
      <c r="D20656" s="13">
        <f t="shared" si="322"/>
        <v>263.19999999999732</v>
      </c>
    </row>
    <row r="20657" spans="1:4" x14ac:dyDescent="0.3">
      <c r="A20657" s="10">
        <v>44218.409722222219</v>
      </c>
      <c r="B20657" s="11">
        <v>44218.409722222219</v>
      </c>
      <c r="C20657" s="12">
        <v>0</v>
      </c>
      <c r="D20657" s="13">
        <f t="shared" si="322"/>
        <v>263.19999999999732</v>
      </c>
    </row>
    <row r="20658" spans="1:4" x14ac:dyDescent="0.3">
      <c r="A20658" s="10">
        <v>44218.416666666664</v>
      </c>
      <c r="B20658" s="11">
        <v>44218.416666666664</v>
      </c>
      <c r="C20658" s="12">
        <v>0</v>
      </c>
      <c r="D20658" s="13">
        <f t="shared" si="322"/>
        <v>263.19999999999732</v>
      </c>
    </row>
    <row r="20659" spans="1:4" x14ac:dyDescent="0.3">
      <c r="A20659" s="10">
        <v>44218.423611111109</v>
      </c>
      <c r="B20659" s="11">
        <v>44218.423611111109</v>
      </c>
      <c r="C20659" s="12">
        <v>0</v>
      </c>
      <c r="D20659" s="13">
        <f t="shared" si="322"/>
        <v>263.19999999999732</v>
      </c>
    </row>
    <row r="20660" spans="1:4" x14ac:dyDescent="0.3">
      <c r="A20660" s="10">
        <v>44218.430555555555</v>
      </c>
      <c r="B20660" s="11">
        <v>44218.430555555555</v>
      </c>
      <c r="C20660" s="12">
        <v>0</v>
      </c>
      <c r="D20660" s="13">
        <f t="shared" si="322"/>
        <v>263.19999999999732</v>
      </c>
    </row>
    <row r="20661" spans="1:4" x14ac:dyDescent="0.3">
      <c r="A20661" s="10">
        <v>44218.4375</v>
      </c>
      <c r="B20661" s="11">
        <v>44218.4375</v>
      </c>
      <c r="C20661" s="12">
        <v>0</v>
      </c>
      <c r="D20661" s="13">
        <f t="shared" si="322"/>
        <v>263.19999999999732</v>
      </c>
    </row>
    <row r="20662" spans="1:4" x14ac:dyDescent="0.3">
      <c r="A20662" s="10">
        <v>44218.444444444445</v>
      </c>
      <c r="B20662" s="11">
        <v>44218.444444444445</v>
      </c>
      <c r="C20662" s="12">
        <v>0</v>
      </c>
      <c r="D20662" s="13">
        <f t="shared" si="322"/>
        <v>263.19999999999732</v>
      </c>
    </row>
    <row r="20663" spans="1:4" x14ac:dyDescent="0.3">
      <c r="A20663" s="10">
        <v>44218.451388888891</v>
      </c>
      <c r="B20663" s="11">
        <v>44218.451388888891</v>
      </c>
      <c r="C20663" s="12">
        <v>0</v>
      </c>
      <c r="D20663" s="13">
        <f t="shared" si="322"/>
        <v>263.19999999999732</v>
      </c>
    </row>
    <row r="20664" spans="1:4" x14ac:dyDescent="0.3">
      <c r="A20664" s="10">
        <v>44218.458333333336</v>
      </c>
      <c r="B20664" s="11">
        <v>44218.458333333336</v>
      </c>
      <c r="C20664" s="12">
        <v>0</v>
      </c>
      <c r="D20664" s="13">
        <f t="shared" si="322"/>
        <v>263.19999999999732</v>
      </c>
    </row>
    <row r="20665" spans="1:4" x14ac:dyDescent="0.3">
      <c r="A20665" s="10">
        <v>44218.465277777781</v>
      </c>
      <c r="B20665" s="11">
        <v>44218.465277777781</v>
      </c>
      <c r="C20665" s="12">
        <v>0</v>
      </c>
      <c r="D20665" s="13">
        <f t="shared" si="322"/>
        <v>263.19999999999732</v>
      </c>
    </row>
    <row r="20666" spans="1:4" x14ac:dyDescent="0.3">
      <c r="A20666" s="10">
        <v>44218.472222222219</v>
      </c>
      <c r="B20666" s="11">
        <v>44218.472222222219</v>
      </c>
      <c r="C20666" s="12">
        <v>0</v>
      </c>
      <c r="D20666" s="13">
        <f t="shared" si="322"/>
        <v>263.19999999999732</v>
      </c>
    </row>
    <row r="20667" spans="1:4" x14ac:dyDescent="0.3">
      <c r="A20667" s="10">
        <v>44218.479166666664</v>
      </c>
      <c r="B20667" s="11">
        <v>44218.479166666664</v>
      </c>
      <c r="C20667" s="12">
        <v>0</v>
      </c>
      <c r="D20667" s="13">
        <f t="shared" si="322"/>
        <v>263.19999999999732</v>
      </c>
    </row>
    <row r="20668" spans="1:4" x14ac:dyDescent="0.3">
      <c r="A20668" s="10">
        <v>44218.486111111109</v>
      </c>
      <c r="B20668" s="11">
        <v>44218.486111111109</v>
      </c>
      <c r="C20668" s="12">
        <v>0</v>
      </c>
      <c r="D20668" s="13">
        <f t="shared" si="322"/>
        <v>263.19999999999732</v>
      </c>
    </row>
    <row r="20669" spans="1:4" x14ac:dyDescent="0.3">
      <c r="A20669" s="10">
        <v>44218.493055555555</v>
      </c>
      <c r="B20669" s="11">
        <v>44218.493055555555</v>
      </c>
      <c r="C20669" s="12">
        <v>0</v>
      </c>
      <c r="D20669" s="13">
        <f t="shared" si="322"/>
        <v>263.19999999999732</v>
      </c>
    </row>
    <row r="20670" spans="1:4" x14ac:dyDescent="0.3">
      <c r="A20670" s="10">
        <v>44218.5</v>
      </c>
      <c r="B20670" s="11">
        <v>44218.5</v>
      </c>
      <c r="C20670" s="12">
        <v>0</v>
      </c>
      <c r="D20670" s="13">
        <f t="shared" si="322"/>
        <v>263.19999999999732</v>
      </c>
    </row>
    <row r="20671" spans="1:4" x14ac:dyDescent="0.3">
      <c r="A20671" s="10">
        <v>44218.506944444445</v>
      </c>
      <c r="B20671" s="11">
        <v>44218.506944444445</v>
      </c>
      <c r="C20671" s="12">
        <v>0</v>
      </c>
      <c r="D20671" s="13">
        <f t="shared" si="322"/>
        <v>263.19999999999732</v>
      </c>
    </row>
    <row r="20672" spans="1:4" x14ac:dyDescent="0.3">
      <c r="A20672" s="10">
        <v>44218.513888888891</v>
      </c>
      <c r="B20672" s="11">
        <v>44218.513888888891</v>
      </c>
      <c r="C20672" s="12">
        <v>0</v>
      </c>
      <c r="D20672" s="13">
        <f t="shared" si="322"/>
        <v>263.19999999999732</v>
      </c>
    </row>
    <row r="20673" spans="1:4" x14ac:dyDescent="0.3">
      <c r="A20673" s="10">
        <v>44218.520833333336</v>
      </c>
      <c r="B20673" s="11">
        <v>44218.520833333336</v>
      </c>
      <c r="C20673" s="12">
        <v>0</v>
      </c>
      <c r="D20673" s="13">
        <f t="shared" si="322"/>
        <v>263.19999999999732</v>
      </c>
    </row>
    <row r="20674" spans="1:4" x14ac:dyDescent="0.3">
      <c r="A20674" s="10">
        <v>44218.527777777781</v>
      </c>
      <c r="B20674" s="11">
        <v>44218.527777777781</v>
      </c>
      <c r="C20674" s="12">
        <v>0</v>
      </c>
      <c r="D20674" s="13">
        <f t="shared" si="322"/>
        <v>263.19999999999732</v>
      </c>
    </row>
    <row r="20675" spans="1:4" x14ac:dyDescent="0.3">
      <c r="A20675" s="10">
        <v>44218.534722222219</v>
      </c>
      <c r="B20675" s="11">
        <v>44218.534722222219</v>
      </c>
      <c r="C20675" s="12">
        <v>0</v>
      </c>
      <c r="D20675" s="13">
        <f t="shared" si="322"/>
        <v>263.19999999999732</v>
      </c>
    </row>
    <row r="20676" spans="1:4" x14ac:dyDescent="0.3">
      <c r="A20676" s="10">
        <v>44218.541666666664</v>
      </c>
      <c r="B20676" s="11">
        <v>44218.541666666664</v>
      </c>
      <c r="C20676" s="12">
        <v>0</v>
      </c>
      <c r="D20676" s="13">
        <f t="shared" ref="D20676:D20739" si="323">C20676+D20675</f>
        <v>263.19999999999732</v>
      </c>
    </row>
    <row r="20677" spans="1:4" x14ac:dyDescent="0.3">
      <c r="A20677" s="10">
        <v>44218.548611111109</v>
      </c>
      <c r="B20677" s="11">
        <v>44218.548611111109</v>
      </c>
      <c r="C20677" s="12">
        <v>0</v>
      </c>
      <c r="D20677" s="13">
        <f t="shared" si="323"/>
        <v>263.19999999999732</v>
      </c>
    </row>
    <row r="20678" spans="1:4" x14ac:dyDescent="0.3">
      <c r="A20678" s="10">
        <v>44218.555555555555</v>
      </c>
      <c r="B20678" s="11">
        <v>44218.555555555555</v>
      </c>
      <c r="C20678" s="12">
        <v>0</v>
      </c>
      <c r="D20678" s="13">
        <f t="shared" si="323"/>
        <v>263.19999999999732</v>
      </c>
    </row>
    <row r="20679" spans="1:4" x14ac:dyDescent="0.3">
      <c r="A20679" s="10">
        <v>44218.5625</v>
      </c>
      <c r="B20679" s="11">
        <v>44218.5625</v>
      </c>
      <c r="C20679" s="12">
        <v>0</v>
      </c>
      <c r="D20679" s="13">
        <f t="shared" si="323"/>
        <v>263.19999999999732</v>
      </c>
    </row>
    <row r="20680" spans="1:4" x14ac:dyDescent="0.3">
      <c r="A20680" s="10">
        <v>44218.569444444445</v>
      </c>
      <c r="B20680" s="11">
        <v>44218.569444444445</v>
      </c>
      <c r="C20680" s="12">
        <v>0</v>
      </c>
      <c r="D20680" s="13">
        <f t="shared" si="323"/>
        <v>263.19999999999732</v>
      </c>
    </row>
    <row r="20681" spans="1:4" x14ac:dyDescent="0.3">
      <c r="A20681" s="10">
        <v>44218.576388888891</v>
      </c>
      <c r="B20681" s="11">
        <v>44218.576388888891</v>
      </c>
      <c r="C20681" s="12">
        <v>0</v>
      </c>
      <c r="D20681" s="13">
        <f t="shared" si="323"/>
        <v>263.19999999999732</v>
      </c>
    </row>
    <row r="20682" spans="1:4" x14ac:dyDescent="0.3">
      <c r="A20682" s="10">
        <v>44218.583333333336</v>
      </c>
      <c r="B20682" s="11">
        <v>44218.583333333336</v>
      </c>
      <c r="C20682" s="12">
        <v>0</v>
      </c>
      <c r="D20682" s="13">
        <f t="shared" si="323"/>
        <v>263.19999999999732</v>
      </c>
    </row>
    <row r="20683" spans="1:4" x14ac:dyDescent="0.3">
      <c r="A20683" s="10">
        <v>44218.590277777781</v>
      </c>
      <c r="B20683" s="11">
        <v>44218.590277777781</v>
      </c>
      <c r="C20683" s="12">
        <v>0</v>
      </c>
      <c r="D20683" s="13">
        <f t="shared" si="323"/>
        <v>263.19999999999732</v>
      </c>
    </row>
    <row r="20684" spans="1:4" x14ac:dyDescent="0.3">
      <c r="A20684" s="10">
        <v>44218.597222222219</v>
      </c>
      <c r="B20684" s="11">
        <v>44218.597222222219</v>
      </c>
      <c r="C20684" s="12">
        <v>0</v>
      </c>
      <c r="D20684" s="13">
        <f t="shared" si="323"/>
        <v>263.19999999999732</v>
      </c>
    </row>
    <row r="20685" spans="1:4" x14ac:dyDescent="0.3">
      <c r="A20685" s="10">
        <v>44218.604166666664</v>
      </c>
      <c r="B20685" s="11">
        <v>44218.604166666664</v>
      </c>
      <c r="C20685" s="12">
        <v>0</v>
      </c>
      <c r="D20685" s="13">
        <f t="shared" si="323"/>
        <v>263.19999999999732</v>
      </c>
    </row>
    <row r="20686" spans="1:4" x14ac:dyDescent="0.3">
      <c r="A20686" s="10">
        <v>44218.611111111109</v>
      </c>
      <c r="B20686" s="11">
        <v>44218.611111111109</v>
      </c>
      <c r="C20686" s="12">
        <v>0</v>
      </c>
      <c r="D20686" s="13">
        <f t="shared" si="323"/>
        <v>263.19999999999732</v>
      </c>
    </row>
    <row r="20687" spans="1:4" x14ac:dyDescent="0.3">
      <c r="A20687" s="10">
        <v>44218.618055555555</v>
      </c>
      <c r="B20687" s="11">
        <v>44218.618055555555</v>
      </c>
      <c r="C20687" s="12">
        <v>0</v>
      </c>
      <c r="D20687" s="13">
        <f t="shared" si="323"/>
        <v>263.19999999999732</v>
      </c>
    </row>
    <row r="20688" spans="1:4" x14ac:dyDescent="0.3">
      <c r="A20688" s="10">
        <v>44218.625</v>
      </c>
      <c r="B20688" s="11">
        <v>44218.625</v>
      </c>
      <c r="C20688" s="12">
        <v>0</v>
      </c>
      <c r="D20688" s="13">
        <f t="shared" si="323"/>
        <v>263.19999999999732</v>
      </c>
    </row>
    <row r="20689" spans="1:4" x14ac:dyDescent="0.3">
      <c r="A20689" s="10">
        <v>44218.631944444445</v>
      </c>
      <c r="B20689" s="11">
        <v>44218.631944444445</v>
      </c>
      <c r="C20689" s="12">
        <v>0</v>
      </c>
      <c r="D20689" s="13">
        <f t="shared" si="323"/>
        <v>263.19999999999732</v>
      </c>
    </row>
    <row r="20690" spans="1:4" x14ac:dyDescent="0.3">
      <c r="A20690" s="10">
        <v>44218.638888888891</v>
      </c>
      <c r="B20690" s="11">
        <v>44218.638888888891</v>
      </c>
      <c r="C20690" s="12">
        <v>0</v>
      </c>
      <c r="D20690" s="13">
        <f t="shared" si="323"/>
        <v>263.19999999999732</v>
      </c>
    </row>
    <row r="20691" spans="1:4" x14ac:dyDescent="0.3">
      <c r="A20691" s="10">
        <v>44218.645833333336</v>
      </c>
      <c r="B20691" s="11">
        <v>44218.645833333336</v>
      </c>
      <c r="C20691" s="12">
        <v>0</v>
      </c>
      <c r="D20691" s="13">
        <f t="shared" si="323"/>
        <v>263.19999999999732</v>
      </c>
    </row>
    <row r="20692" spans="1:4" x14ac:dyDescent="0.3">
      <c r="A20692" s="10">
        <v>44218.652777777781</v>
      </c>
      <c r="B20692" s="11">
        <v>44218.652777777781</v>
      </c>
      <c r="C20692" s="12">
        <v>0</v>
      </c>
      <c r="D20692" s="13">
        <f t="shared" si="323"/>
        <v>263.19999999999732</v>
      </c>
    </row>
    <row r="20693" spans="1:4" x14ac:dyDescent="0.3">
      <c r="A20693" s="10">
        <v>44218.659722222219</v>
      </c>
      <c r="B20693" s="11">
        <v>44218.659722222219</v>
      </c>
      <c r="C20693" s="12">
        <v>0</v>
      </c>
      <c r="D20693" s="13">
        <f t="shared" si="323"/>
        <v>263.19999999999732</v>
      </c>
    </row>
    <row r="20694" spans="1:4" x14ac:dyDescent="0.3">
      <c r="A20694" s="10">
        <v>44218.666666666664</v>
      </c>
      <c r="B20694" s="11">
        <v>44218.666666666664</v>
      </c>
      <c r="C20694" s="12">
        <v>0</v>
      </c>
      <c r="D20694" s="13">
        <f t="shared" si="323"/>
        <v>263.19999999999732</v>
      </c>
    </row>
    <row r="20695" spans="1:4" x14ac:dyDescent="0.3">
      <c r="A20695" s="10">
        <v>44218.673611111109</v>
      </c>
      <c r="B20695" s="11">
        <v>44218.673611111109</v>
      </c>
      <c r="C20695" s="12">
        <v>0</v>
      </c>
      <c r="D20695" s="13">
        <f t="shared" si="323"/>
        <v>263.19999999999732</v>
      </c>
    </row>
    <row r="20696" spans="1:4" x14ac:dyDescent="0.3">
      <c r="A20696" s="10">
        <v>44218.680555555555</v>
      </c>
      <c r="B20696" s="11">
        <v>44218.680555555555</v>
      </c>
      <c r="C20696" s="12">
        <v>0</v>
      </c>
      <c r="D20696" s="13">
        <f t="shared" si="323"/>
        <v>263.19999999999732</v>
      </c>
    </row>
    <row r="20697" spans="1:4" x14ac:dyDescent="0.3">
      <c r="A20697" s="10">
        <v>44218.6875</v>
      </c>
      <c r="B20697" s="11">
        <v>44218.6875</v>
      </c>
      <c r="C20697" s="12">
        <v>0</v>
      </c>
      <c r="D20697" s="13">
        <f t="shared" si="323"/>
        <v>263.19999999999732</v>
      </c>
    </row>
    <row r="20698" spans="1:4" x14ac:dyDescent="0.3">
      <c r="A20698" s="10">
        <v>44218.694444444445</v>
      </c>
      <c r="B20698" s="11">
        <v>44218.694444444445</v>
      </c>
      <c r="C20698" s="12">
        <v>0</v>
      </c>
      <c r="D20698" s="13">
        <f t="shared" si="323"/>
        <v>263.19999999999732</v>
      </c>
    </row>
    <row r="20699" spans="1:4" x14ac:dyDescent="0.3">
      <c r="A20699" s="10">
        <v>44218.701388888891</v>
      </c>
      <c r="B20699" s="11">
        <v>44218.701388888891</v>
      </c>
      <c r="C20699" s="12">
        <v>0</v>
      </c>
      <c r="D20699" s="13">
        <f t="shared" si="323"/>
        <v>263.19999999999732</v>
      </c>
    </row>
    <row r="20700" spans="1:4" x14ac:dyDescent="0.3">
      <c r="A20700" s="10">
        <v>44218.708333333336</v>
      </c>
      <c r="B20700" s="11">
        <v>44218.708333333336</v>
      </c>
      <c r="C20700" s="12">
        <v>0</v>
      </c>
      <c r="D20700" s="13">
        <f t="shared" si="323"/>
        <v>263.19999999999732</v>
      </c>
    </row>
    <row r="20701" spans="1:4" x14ac:dyDescent="0.3">
      <c r="A20701" s="10">
        <v>44218.715277777781</v>
      </c>
      <c r="B20701" s="11">
        <v>44218.715277777781</v>
      </c>
      <c r="C20701" s="12">
        <v>0</v>
      </c>
      <c r="D20701" s="13">
        <f t="shared" si="323"/>
        <v>263.19999999999732</v>
      </c>
    </row>
    <row r="20702" spans="1:4" x14ac:dyDescent="0.3">
      <c r="A20702" s="10">
        <v>44218.722222222219</v>
      </c>
      <c r="B20702" s="11">
        <v>44218.722222222219</v>
      </c>
      <c r="C20702" s="12">
        <v>0</v>
      </c>
      <c r="D20702" s="13">
        <f t="shared" si="323"/>
        <v>263.19999999999732</v>
      </c>
    </row>
    <row r="20703" spans="1:4" x14ac:dyDescent="0.3">
      <c r="A20703" s="10">
        <v>44218.729166666664</v>
      </c>
      <c r="B20703" s="11">
        <v>44218.729166666664</v>
      </c>
      <c r="C20703" s="12">
        <v>0</v>
      </c>
      <c r="D20703" s="13">
        <f t="shared" si="323"/>
        <v>263.19999999999732</v>
      </c>
    </row>
    <row r="20704" spans="1:4" x14ac:dyDescent="0.3">
      <c r="A20704" s="10">
        <v>44218.736111111109</v>
      </c>
      <c r="B20704" s="11">
        <v>44218.736111111109</v>
      </c>
      <c r="C20704" s="12">
        <v>0</v>
      </c>
      <c r="D20704" s="13">
        <f t="shared" si="323"/>
        <v>263.19999999999732</v>
      </c>
    </row>
    <row r="20705" spans="1:4" x14ac:dyDescent="0.3">
      <c r="A20705" s="10">
        <v>44218.743055555555</v>
      </c>
      <c r="B20705" s="11">
        <v>44218.743055555555</v>
      </c>
      <c r="C20705" s="12">
        <v>0</v>
      </c>
      <c r="D20705" s="13">
        <f t="shared" si="323"/>
        <v>263.19999999999732</v>
      </c>
    </row>
    <row r="20706" spans="1:4" x14ac:dyDescent="0.3">
      <c r="A20706" s="10">
        <v>44218.75</v>
      </c>
      <c r="B20706" s="11">
        <v>44218.75</v>
      </c>
      <c r="C20706" s="12">
        <v>0</v>
      </c>
      <c r="D20706" s="13">
        <f t="shared" si="323"/>
        <v>263.19999999999732</v>
      </c>
    </row>
    <row r="20707" spans="1:4" x14ac:dyDescent="0.3">
      <c r="A20707" s="10">
        <v>44218.756944444445</v>
      </c>
      <c r="B20707" s="11">
        <v>44218.756944444445</v>
      </c>
      <c r="C20707" s="12">
        <v>0</v>
      </c>
      <c r="D20707" s="13">
        <f t="shared" si="323"/>
        <v>263.19999999999732</v>
      </c>
    </row>
    <row r="20708" spans="1:4" x14ac:dyDescent="0.3">
      <c r="A20708" s="10">
        <v>44218.763888888891</v>
      </c>
      <c r="B20708" s="11">
        <v>44218.763888888891</v>
      </c>
      <c r="C20708" s="12">
        <v>0</v>
      </c>
      <c r="D20708" s="13">
        <f t="shared" si="323"/>
        <v>263.19999999999732</v>
      </c>
    </row>
    <row r="20709" spans="1:4" x14ac:dyDescent="0.3">
      <c r="A20709" s="10">
        <v>44218.770833333336</v>
      </c>
      <c r="B20709" s="11">
        <v>44218.770833333336</v>
      </c>
      <c r="C20709" s="12">
        <v>0</v>
      </c>
      <c r="D20709" s="13">
        <f t="shared" si="323"/>
        <v>263.19999999999732</v>
      </c>
    </row>
    <row r="20710" spans="1:4" x14ac:dyDescent="0.3">
      <c r="A20710" s="10">
        <v>44218.777777777781</v>
      </c>
      <c r="B20710" s="11">
        <v>44218.777777777781</v>
      </c>
      <c r="C20710" s="12">
        <v>0</v>
      </c>
      <c r="D20710" s="13">
        <f t="shared" si="323"/>
        <v>263.19999999999732</v>
      </c>
    </row>
    <row r="20711" spans="1:4" x14ac:dyDescent="0.3">
      <c r="A20711" s="10">
        <v>44218.784722222219</v>
      </c>
      <c r="B20711" s="11">
        <v>44218.784722222219</v>
      </c>
      <c r="C20711" s="12">
        <v>0</v>
      </c>
      <c r="D20711" s="13">
        <f t="shared" si="323"/>
        <v>263.19999999999732</v>
      </c>
    </row>
    <row r="20712" spans="1:4" x14ac:dyDescent="0.3">
      <c r="A20712" s="10">
        <v>44218.791666666664</v>
      </c>
      <c r="B20712" s="11">
        <v>44218.791666666664</v>
      </c>
      <c r="C20712" s="12">
        <v>0</v>
      </c>
      <c r="D20712" s="13">
        <f t="shared" si="323"/>
        <v>263.19999999999732</v>
      </c>
    </row>
    <row r="20713" spans="1:4" x14ac:dyDescent="0.3">
      <c r="A20713" s="10">
        <v>44218.798611111109</v>
      </c>
      <c r="B20713" s="11">
        <v>44218.798611111109</v>
      </c>
      <c r="C20713" s="12">
        <v>0</v>
      </c>
      <c r="D20713" s="13">
        <f t="shared" si="323"/>
        <v>263.19999999999732</v>
      </c>
    </row>
    <row r="20714" spans="1:4" x14ac:dyDescent="0.3">
      <c r="A20714" s="10">
        <v>44218.805555555555</v>
      </c>
      <c r="B20714" s="11">
        <v>44218.805555555555</v>
      </c>
      <c r="C20714" s="12">
        <v>0</v>
      </c>
      <c r="D20714" s="13">
        <f t="shared" si="323"/>
        <v>263.19999999999732</v>
      </c>
    </row>
    <row r="20715" spans="1:4" x14ac:dyDescent="0.3">
      <c r="A20715" s="10">
        <v>44218.8125</v>
      </c>
      <c r="B20715" s="11">
        <v>44218.8125</v>
      </c>
      <c r="C20715" s="12">
        <v>0</v>
      </c>
      <c r="D20715" s="13">
        <f t="shared" si="323"/>
        <v>263.19999999999732</v>
      </c>
    </row>
    <row r="20716" spans="1:4" x14ac:dyDescent="0.3">
      <c r="A20716" s="10">
        <v>44218.819444444445</v>
      </c>
      <c r="B20716" s="11">
        <v>44218.819444444445</v>
      </c>
      <c r="C20716" s="12">
        <v>0</v>
      </c>
      <c r="D20716" s="13">
        <f t="shared" si="323"/>
        <v>263.19999999999732</v>
      </c>
    </row>
    <row r="20717" spans="1:4" x14ac:dyDescent="0.3">
      <c r="A20717" s="10">
        <v>44218.826388888891</v>
      </c>
      <c r="B20717" s="11">
        <v>44218.826388888891</v>
      </c>
      <c r="C20717" s="12">
        <v>0</v>
      </c>
      <c r="D20717" s="13">
        <f t="shared" si="323"/>
        <v>263.19999999999732</v>
      </c>
    </row>
    <row r="20718" spans="1:4" x14ac:dyDescent="0.3">
      <c r="A20718" s="10">
        <v>44218.833333333336</v>
      </c>
      <c r="B20718" s="11">
        <v>44218.833333333336</v>
      </c>
      <c r="C20718" s="12">
        <v>0</v>
      </c>
      <c r="D20718" s="13">
        <f t="shared" si="323"/>
        <v>263.19999999999732</v>
      </c>
    </row>
    <row r="20719" spans="1:4" x14ac:dyDescent="0.3">
      <c r="A20719" s="10">
        <v>44218.840277777781</v>
      </c>
      <c r="B20719" s="11">
        <v>44218.840277777781</v>
      </c>
      <c r="C20719" s="12">
        <v>0</v>
      </c>
      <c r="D20719" s="13">
        <f t="shared" si="323"/>
        <v>263.19999999999732</v>
      </c>
    </row>
    <row r="20720" spans="1:4" x14ac:dyDescent="0.3">
      <c r="A20720" s="10">
        <v>44218.847222222219</v>
      </c>
      <c r="B20720" s="11">
        <v>44218.847222222219</v>
      </c>
      <c r="C20720" s="12">
        <v>0</v>
      </c>
      <c r="D20720" s="13">
        <f t="shared" si="323"/>
        <v>263.19999999999732</v>
      </c>
    </row>
    <row r="20721" spans="1:4" x14ac:dyDescent="0.3">
      <c r="A20721" s="10">
        <v>44218.854166666664</v>
      </c>
      <c r="B20721" s="11">
        <v>44218.854166666664</v>
      </c>
      <c r="C20721" s="12">
        <v>0</v>
      </c>
      <c r="D20721" s="13">
        <f t="shared" si="323"/>
        <v>263.19999999999732</v>
      </c>
    </row>
    <row r="20722" spans="1:4" x14ac:dyDescent="0.3">
      <c r="A20722" s="10">
        <v>44218.861111111109</v>
      </c>
      <c r="B20722" s="11">
        <v>44218.861111111109</v>
      </c>
      <c r="C20722" s="12">
        <v>0</v>
      </c>
      <c r="D20722" s="13">
        <f t="shared" si="323"/>
        <v>263.19999999999732</v>
      </c>
    </row>
    <row r="20723" spans="1:4" x14ac:dyDescent="0.3">
      <c r="A20723" s="10">
        <v>44218.868055555555</v>
      </c>
      <c r="B20723" s="11">
        <v>44218.868055555555</v>
      </c>
      <c r="C20723" s="12">
        <v>0</v>
      </c>
      <c r="D20723" s="13">
        <f t="shared" si="323"/>
        <v>263.19999999999732</v>
      </c>
    </row>
    <row r="20724" spans="1:4" x14ac:dyDescent="0.3">
      <c r="A20724" s="10">
        <v>44218.875</v>
      </c>
      <c r="B20724" s="11">
        <v>44218.875</v>
      </c>
      <c r="C20724" s="12">
        <v>0</v>
      </c>
      <c r="D20724" s="13">
        <f t="shared" si="323"/>
        <v>263.19999999999732</v>
      </c>
    </row>
    <row r="20725" spans="1:4" x14ac:dyDescent="0.3">
      <c r="A20725" s="10">
        <v>44218.881944444445</v>
      </c>
      <c r="B20725" s="11">
        <v>44218.881944444445</v>
      </c>
      <c r="C20725" s="12">
        <v>0</v>
      </c>
      <c r="D20725" s="13">
        <f t="shared" si="323"/>
        <v>263.19999999999732</v>
      </c>
    </row>
    <row r="20726" spans="1:4" x14ac:dyDescent="0.3">
      <c r="A20726" s="10">
        <v>44218.888888888891</v>
      </c>
      <c r="B20726" s="11">
        <v>44218.888888888891</v>
      </c>
      <c r="C20726" s="12">
        <v>0</v>
      </c>
      <c r="D20726" s="13">
        <f t="shared" si="323"/>
        <v>263.19999999999732</v>
      </c>
    </row>
    <row r="20727" spans="1:4" x14ac:dyDescent="0.3">
      <c r="A20727" s="10">
        <v>44218.895833333336</v>
      </c>
      <c r="B20727" s="11">
        <v>44218.895833333336</v>
      </c>
      <c r="C20727" s="12">
        <v>0</v>
      </c>
      <c r="D20727" s="13">
        <f t="shared" si="323"/>
        <v>263.19999999999732</v>
      </c>
    </row>
    <row r="20728" spans="1:4" x14ac:dyDescent="0.3">
      <c r="A20728" s="10">
        <v>44218.902777777781</v>
      </c>
      <c r="B20728" s="11">
        <v>44218.902777777781</v>
      </c>
      <c r="C20728" s="12">
        <v>0</v>
      </c>
      <c r="D20728" s="13">
        <f t="shared" si="323"/>
        <v>263.19999999999732</v>
      </c>
    </row>
    <row r="20729" spans="1:4" x14ac:dyDescent="0.3">
      <c r="A20729" s="10">
        <v>44218.909722222219</v>
      </c>
      <c r="B20729" s="11">
        <v>44218.909722222219</v>
      </c>
      <c r="C20729" s="12">
        <v>0</v>
      </c>
      <c r="D20729" s="13">
        <f t="shared" si="323"/>
        <v>263.19999999999732</v>
      </c>
    </row>
    <row r="20730" spans="1:4" x14ac:dyDescent="0.3">
      <c r="A20730" s="10">
        <v>44218.916666666664</v>
      </c>
      <c r="B20730" s="11">
        <v>44218.916666666664</v>
      </c>
      <c r="C20730" s="12">
        <v>0</v>
      </c>
      <c r="D20730" s="13">
        <f t="shared" si="323"/>
        <v>263.19999999999732</v>
      </c>
    </row>
    <row r="20731" spans="1:4" x14ac:dyDescent="0.3">
      <c r="A20731" s="10">
        <v>44218.923611111109</v>
      </c>
      <c r="B20731" s="11">
        <v>44218.923611111109</v>
      </c>
      <c r="C20731" s="12">
        <v>0</v>
      </c>
      <c r="D20731" s="13">
        <f t="shared" si="323"/>
        <v>263.19999999999732</v>
      </c>
    </row>
    <row r="20732" spans="1:4" x14ac:dyDescent="0.3">
      <c r="A20732" s="10">
        <v>44218.930555555555</v>
      </c>
      <c r="B20732" s="11">
        <v>44218.930555555555</v>
      </c>
      <c r="C20732" s="12">
        <v>0</v>
      </c>
      <c r="D20732" s="13">
        <f t="shared" si="323"/>
        <v>263.19999999999732</v>
      </c>
    </row>
    <row r="20733" spans="1:4" x14ac:dyDescent="0.3">
      <c r="A20733" s="10">
        <v>44218.9375</v>
      </c>
      <c r="B20733" s="11">
        <v>44218.9375</v>
      </c>
      <c r="C20733" s="12">
        <v>0</v>
      </c>
      <c r="D20733" s="13">
        <f t="shared" si="323"/>
        <v>263.19999999999732</v>
      </c>
    </row>
    <row r="20734" spans="1:4" x14ac:dyDescent="0.3">
      <c r="A20734" s="10">
        <v>44218.944444444445</v>
      </c>
      <c r="B20734" s="11">
        <v>44218.944444444445</v>
      </c>
      <c r="C20734" s="12">
        <v>0</v>
      </c>
      <c r="D20734" s="13">
        <f t="shared" si="323"/>
        <v>263.19999999999732</v>
      </c>
    </row>
    <row r="20735" spans="1:4" x14ac:dyDescent="0.3">
      <c r="A20735" s="10">
        <v>44218.951388888891</v>
      </c>
      <c r="B20735" s="11">
        <v>44218.951388888891</v>
      </c>
      <c r="C20735" s="12">
        <v>0</v>
      </c>
      <c r="D20735" s="13">
        <f t="shared" si="323"/>
        <v>263.19999999999732</v>
      </c>
    </row>
    <row r="20736" spans="1:4" x14ac:dyDescent="0.3">
      <c r="A20736" s="10">
        <v>44218.958333333336</v>
      </c>
      <c r="B20736" s="11">
        <v>44218.958333333336</v>
      </c>
      <c r="C20736" s="12">
        <v>0</v>
      </c>
      <c r="D20736" s="13">
        <f t="shared" si="323"/>
        <v>263.19999999999732</v>
      </c>
    </row>
    <row r="20737" spans="1:4" x14ac:dyDescent="0.3">
      <c r="A20737" s="10">
        <v>44218.965277777781</v>
      </c>
      <c r="B20737" s="11">
        <v>44218.965277777781</v>
      </c>
      <c r="C20737" s="12">
        <v>0</v>
      </c>
      <c r="D20737" s="13">
        <f t="shared" si="323"/>
        <v>263.19999999999732</v>
      </c>
    </row>
    <row r="20738" spans="1:4" x14ac:dyDescent="0.3">
      <c r="A20738" s="10">
        <v>44218.972222222219</v>
      </c>
      <c r="B20738" s="11">
        <v>44218.972222222219</v>
      </c>
      <c r="C20738" s="12">
        <v>0</v>
      </c>
      <c r="D20738" s="13">
        <f t="shared" si="323"/>
        <v>263.19999999999732</v>
      </c>
    </row>
    <row r="20739" spans="1:4" x14ac:dyDescent="0.3">
      <c r="A20739" s="10">
        <v>44218.979166666664</v>
      </c>
      <c r="B20739" s="11">
        <v>44218.979166666664</v>
      </c>
      <c r="C20739" s="12">
        <v>0</v>
      </c>
      <c r="D20739" s="13">
        <f t="shared" si="323"/>
        <v>263.19999999999732</v>
      </c>
    </row>
    <row r="20740" spans="1:4" x14ac:dyDescent="0.3">
      <c r="A20740" s="10">
        <v>44218.986111111109</v>
      </c>
      <c r="B20740" s="11">
        <v>44218.986111111109</v>
      </c>
      <c r="C20740" s="12">
        <v>0.2</v>
      </c>
      <c r="D20740" s="13">
        <f t="shared" ref="D20740:D20803" si="324">C20740+D20739</f>
        <v>263.39999999999731</v>
      </c>
    </row>
    <row r="20741" spans="1:4" x14ac:dyDescent="0.3">
      <c r="A20741" s="10">
        <v>44218.993055555555</v>
      </c>
      <c r="B20741" s="11">
        <v>44218.993055555555</v>
      </c>
      <c r="C20741" s="12">
        <v>0.4</v>
      </c>
      <c r="D20741" s="13">
        <f t="shared" si="324"/>
        <v>263.79999999999728</v>
      </c>
    </row>
    <row r="20742" spans="1:4" x14ac:dyDescent="0.3">
      <c r="A20742" s="10">
        <v>44219</v>
      </c>
      <c r="B20742" s="11">
        <v>44219</v>
      </c>
      <c r="C20742" s="12">
        <v>0</v>
      </c>
      <c r="D20742" s="13">
        <f t="shared" si="324"/>
        <v>263.79999999999728</v>
      </c>
    </row>
    <row r="20743" spans="1:4" x14ac:dyDescent="0.3">
      <c r="A20743" s="10">
        <v>44219.006944444445</v>
      </c>
      <c r="B20743" s="11">
        <v>44219.006944444445</v>
      </c>
      <c r="C20743" s="12">
        <v>0</v>
      </c>
      <c r="D20743" s="13">
        <f t="shared" si="324"/>
        <v>263.79999999999728</v>
      </c>
    </row>
    <row r="20744" spans="1:4" x14ac:dyDescent="0.3">
      <c r="A20744" s="10">
        <v>44219.013888888891</v>
      </c>
      <c r="B20744" s="11">
        <v>44219.013888888891</v>
      </c>
      <c r="C20744" s="12">
        <v>0</v>
      </c>
      <c r="D20744" s="13">
        <f t="shared" si="324"/>
        <v>263.79999999999728</v>
      </c>
    </row>
    <row r="20745" spans="1:4" x14ac:dyDescent="0.3">
      <c r="A20745" s="10">
        <v>44219.020833333336</v>
      </c>
      <c r="B20745" s="11">
        <v>44219.020833333336</v>
      </c>
      <c r="C20745" s="12">
        <v>0</v>
      </c>
      <c r="D20745" s="13">
        <f t="shared" si="324"/>
        <v>263.79999999999728</v>
      </c>
    </row>
    <row r="20746" spans="1:4" x14ac:dyDescent="0.3">
      <c r="A20746" s="10">
        <v>44219.027777777781</v>
      </c>
      <c r="B20746" s="11">
        <v>44219.027777777781</v>
      </c>
      <c r="C20746" s="12">
        <v>0</v>
      </c>
      <c r="D20746" s="13">
        <f t="shared" si="324"/>
        <v>263.79999999999728</v>
      </c>
    </row>
    <row r="20747" spans="1:4" x14ac:dyDescent="0.3">
      <c r="A20747" s="10">
        <v>44219.034722222219</v>
      </c>
      <c r="B20747" s="11">
        <v>44219.034722222219</v>
      </c>
      <c r="C20747" s="12">
        <v>0</v>
      </c>
      <c r="D20747" s="13">
        <f t="shared" si="324"/>
        <v>263.79999999999728</v>
      </c>
    </row>
    <row r="20748" spans="1:4" x14ac:dyDescent="0.3">
      <c r="A20748" s="10">
        <v>44219.041666666664</v>
      </c>
      <c r="B20748" s="11">
        <v>44219.041666666664</v>
      </c>
      <c r="C20748" s="12">
        <v>0</v>
      </c>
      <c r="D20748" s="13">
        <f t="shared" si="324"/>
        <v>263.79999999999728</v>
      </c>
    </row>
    <row r="20749" spans="1:4" x14ac:dyDescent="0.3">
      <c r="A20749" s="10">
        <v>44219.048611111109</v>
      </c>
      <c r="B20749" s="11">
        <v>44219.048611111109</v>
      </c>
      <c r="C20749" s="12">
        <v>0</v>
      </c>
      <c r="D20749" s="13">
        <f t="shared" si="324"/>
        <v>263.79999999999728</v>
      </c>
    </row>
    <row r="20750" spans="1:4" x14ac:dyDescent="0.3">
      <c r="A20750" s="10">
        <v>44219.055555555555</v>
      </c>
      <c r="B20750" s="11">
        <v>44219.055555555555</v>
      </c>
      <c r="C20750" s="12">
        <v>0</v>
      </c>
      <c r="D20750" s="13">
        <f t="shared" si="324"/>
        <v>263.79999999999728</v>
      </c>
    </row>
    <row r="20751" spans="1:4" x14ac:dyDescent="0.3">
      <c r="A20751" s="10">
        <v>44219.0625</v>
      </c>
      <c r="B20751" s="11">
        <v>44219.0625</v>
      </c>
      <c r="C20751" s="12">
        <v>0</v>
      </c>
      <c r="D20751" s="13">
        <f t="shared" si="324"/>
        <v>263.79999999999728</v>
      </c>
    </row>
    <row r="20752" spans="1:4" x14ac:dyDescent="0.3">
      <c r="A20752" s="10">
        <v>44219.069444444445</v>
      </c>
      <c r="B20752" s="11">
        <v>44219.069444444445</v>
      </c>
      <c r="C20752" s="12">
        <v>0</v>
      </c>
      <c r="D20752" s="13">
        <f t="shared" si="324"/>
        <v>263.79999999999728</v>
      </c>
    </row>
    <row r="20753" spans="1:4" x14ac:dyDescent="0.3">
      <c r="A20753" s="10">
        <v>44219.076388888891</v>
      </c>
      <c r="B20753" s="11">
        <v>44219.076388888891</v>
      </c>
      <c r="C20753" s="12">
        <v>0</v>
      </c>
      <c r="D20753" s="13">
        <f t="shared" si="324"/>
        <v>263.79999999999728</v>
      </c>
    </row>
    <row r="20754" spans="1:4" x14ac:dyDescent="0.3">
      <c r="A20754" s="10">
        <v>44219.083333333336</v>
      </c>
      <c r="B20754" s="11">
        <v>44219.083333333336</v>
      </c>
      <c r="C20754" s="12">
        <v>0</v>
      </c>
      <c r="D20754" s="13">
        <f t="shared" si="324"/>
        <v>263.79999999999728</v>
      </c>
    </row>
    <row r="20755" spans="1:4" x14ac:dyDescent="0.3">
      <c r="A20755" s="10">
        <v>44219.090277777781</v>
      </c>
      <c r="B20755" s="11">
        <v>44219.090277777781</v>
      </c>
      <c r="C20755" s="12">
        <v>0</v>
      </c>
      <c r="D20755" s="13">
        <f t="shared" si="324"/>
        <v>263.79999999999728</v>
      </c>
    </row>
    <row r="20756" spans="1:4" x14ac:dyDescent="0.3">
      <c r="A20756" s="10">
        <v>44219.097222222219</v>
      </c>
      <c r="B20756" s="11">
        <v>44219.097222222219</v>
      </c>
      <c r="C20756" s="12">
        <v>0</v>
      </c>
      <c r="D20756" s="13">
        <f t="shared" si="324"/>
        <v>263.79999999999728</v>
      </c>
    </row>
    <row r="20757" spans="1:4" x14ac:dyDescent="0.3">
      <c r="A20757" s="10">
        <v>44219.104166666664</v>
      </c>
      <c r="B20757" s="11">
        <v>44219.104166666664</v>
      </c>
      <c r="C20757" s="12">
        <v>0</v>
      </c>
      <c r="D20757" s="13">
        <f t="shared" si="324"/>
        <v>263.79999999999728</v>
      </c>
    </row>
    <row r="20758" spans="1:4" x14ac:dyDescent="0.3">
      <c r="A20758" s="10">
        <v>44219.111111111109</v>
      </c>
      <c r="B20758" s="11">
        <v>44219.111111111109</v>
      </c>
      <c r="C20758" s="12">
        <v>0</v>
      </c>
      <c r="D20758" s="13">
        <f t="shared" si="324"/>
        <v>263.79999999999728</v>
      </c>
    </row>
    <row r="20759" spans="1:4" x14ac:dyDescent="0.3">
      <c r="A20759" s="10">
        <v>44219.118055555555</v>
      </c>
      <c r="B20759" s="11">
        <v>44219.118055555555</v>
      </c>
      <c r="C20759" s="12">
        <v>0</v>
      </c>
      <c r="D20759" s="13">
        <f t="shared" si="324"/>
        <v>263.79999999999728</v>
      </c>
    </row>
    <row r="20760" spans="1:4" x14ac:dyDescent="0.3">
      <c r="A20760" s="10">
        <v>44219.125</v>
      </c>
      <c r="B20760" s="11">
        <v>44219.125</v>
      </c>
      <c r="C20760" s="12">
        <v>0</v>
      </c>
      <c r="D20760" s="13">
        <f t="shared" si="324"/>
        <v>263.79999999999728</v>
      </c>
    </row>
    <row r="20761" spans="1:4" x14ac:dyDescent="0.3">
      <c r="A20761" s="10">
        <v>44219.131944444445</v>
      </c>
      <c r="B20761" s="11">
        <v>44219.131944444445</v>
      </c>
      <c r="C20761" s="12">
        <v>0</v>
      </c>
      <c r="D20761" s="13">
        <f t="shared" si="324"/>
        <v>263.79999999999728</v>
      </c>
    </row>
    <row r="20762" spans="1:4" x14ac:dyDescent="0.3">
      <c r="A20762" s="10">
        <v>44219.138888888891</v>
      </c>
      <c r="B20762" s="11">
        <v>44219.138888888891</v>
      </c>
      <c r="C20762" s="12">
        <v>0</v>
      </c>
      <c r="D20762" s="13">
        <f t="shared" si="324"/>
        <v>263.79999999999728</v>
      </c>
    </row>
    <row r="20763" spans="1:4" x14ac:dyDescent="0.3">
      <c r="A20763" s="10">
        <v>44219.145833333336</v>
      </c>
      <c r="B20763" s="11">
        <v>44219.145833333336</v>
      </c>
      <c r="C20763" s="12">
        <v>0</v>
      </c>
      <c r="D20763" s="13">
        <f t="shared" si="324"/>
        <v>263.79999999999728</v>
      </c>
    </row>
    <row r="20764" spans="1:4" x14ac:dyDescent="0.3">
      <c r="A20764" s="10">
        <v>44219.152777777781</v>
      </c>
      <c r="B20764" s="11">
        <v>44219.152777777781</v>
      </c>
      <c r="C20764" s="12">
        <v>0</v>
      </c>
      <c r="D20764" s="13">
        <f t="shared" si="324"/>
        <v>263.79999999999728</v>
      </c>
    </row>
    <row r="20765" spans="1:4" x14ac:dyDescent="0.3">
      <c r="A20765" s="10">
        <v>44219.159722222219</v>
      </c>
      <c r="B20765" s="11">
        <v>44219.159722222219</v>
      </c>
      <c r="C20765" s="12">
        <v>0</v>
      </c>
      <c r="D20765" s="13">
        <f t="shared" si="324"/>
        <v>263.79999999999728</v>
      </c>
    </row>
    <row r="20766" spans="1:4" x14ac:dyDescent="0.3">
      <c r="A20766" s="10">
        <v>44219.166666666664</v>
      </c>
      <c r="B20766" s="11">
        <v>44219.166666666664</v>
      </c>
      <c r="C20766" s="12">
        <v>0</v>
      </c>
      <c r="D20766" s="13">
        <f t="shared" si="324"/>
        <v>263.79999999999728</v>
      </c>
    </row>
    <row r="20767" spans="1:4" x14ac:dyDescent="0.3">
      <c r="A20767" s="10">
        <v>44219.173611111109</v>
      </c>
      <c r="B20767" s="11">
        <v>44219.173611111109</v>
      </c>
      <c r="C20767" s="12">
        <v>0</v>
      </c>
      <c r="D20767" s="13">
        <f t="shared" si="324"/>
        <v>263.79999999999728</v>
      </c>
    </row>
    <row r="20768" spans="1:4" x14ac:dyDescent="0.3">
      <c r="A20768" s="10">
        <v>44219.180555555555</v>
      </c>
      <c r="B20768" s="11">
        <v>44219.180555555555</v>
      </c>
      <c r="C20768" s="12">
        <v>0</v>
      </c>
      <c r="D20768" s="13">
        <f t="shared" si="324"/>
        <v>263.79999999999728</v>
      </c>
    </row>
    <row r="20769" spans="1:4" x14ac:dyDescent="0.3">
      <c r="A20769" s="10">
        <v>44219.1875</v>
      </c>
      <c r="B20769" s="11">
        <v>44219.1875</v>
      </c>
      <c r="C20769" s="12">
        <v>0</v>
      </c>
      <c r="D20769" s="13">
        <f t="shared" si="324"/>
        <v>263.79999999999728</v>
      </c>
    </row>
    <row r="20770" spans="1:4" x14ac:dyDescent="0.3">
      <c r="A20770" s="10">
        <v>44219.194444444445</v>
      </c>
      <c r="B20770" s="11">
        <v>44219.194444444445</v>
      </c>
      <c r="C20770" s="12">
        <v>0</v>
      </c>
      <c r="D20770" s="13">
        <f t="shared" si="324"/>
        <v>263.79999999999728</v>
      </c>
    </row>
    <row r="20771" spans="1:4" x14ac:dyDescent="0.3">
      <c r="A20771" s="10">
        <v>44219.201388888891</v>
      </c>
      <c r="B20771" s="11">
        <v>44219.201388888891</v>
      </c>
      <c r="C20771" s="12">
        <v>0</v>
      </c>
      <c r="D20771" s="13">
        <f t="shared" si="324"/>
        <v>263.79999999999728</v>
      </c>
    </row>
    <row r="20772" spans="1:4" x14ac:dyDescent="0.3">
      <c r="A20772" s="10">
        <v>44219.208333333336</v>
      </c>
      <c r="B20772" s="11">
        <v>44219.208333333336</v>
      </c>
      <c r="C20772" s="12">
        <v>0</v>
      </c>
      <c r="D20772" s="13">
        <f t="shared" si="324"/>
        <v>263.79999999999728</v>
      </c>
    </row>
    <row r="20773" spans="1:4" x14ac:dyDescent="0.3">
      <c r="A20773" s="10">
        <v>44219.215277777781</v>
      </c>
      <c r="B20773" s="11">
        <v>44219.215277777781</v>
      </c>
      <c r="C20773" s="12">
        <v>0</v>
      </c>
      <c r="D20773" s="13">
        <f t="shared" si="324"/>
        <v>263.79999999999728</v>
      </c>
    </row>
    <row r="20774" spans="1:4" x14ac:dyDescent="0.3">
      <c r="A20774" s="10">
        <v>44219.222222222219</v>
      </c>
      <c r="B20774" s="11">
        <v>44219.222222222219</v>
      </c>
      <c r="C20774" s="12">
        <v>0</v>
      </c>
      <c r="D20774" s="13">
        <f t="shared" si="324"/>
        <v>263.79999999999728</v>
      </c>
    </row>
    <row r="20775" spans="1:4" x14ac:dyDescent="0.3">
      <c r="A20775" s="10">
        <v>44219.229166666664</v>
      </c>
      <c r="B20775" s="11">
        <v>44219.229166666664</v>
      </c>
      <c r="C20775" s="12">
        <v>0</v>
      </c>
      <c r="D20775" s="13">
        <f t="shared" si="324"/>
        <v>263.79999999999728</v>
      </c>
    </row>
    <row r="20776" spans="1:4" x14ac:dyDescent="0.3">
      <c r="A20776" s="10">
        <v>44219.236111111109</v>
      </c>
      <c r="B20776" s="11">
        <v>44219.236111111109</v>
      </c>
      <c r="C20776" s="12">
        <v>0</v>
      </c>
      <c r="D20776" s="13">
        <f t="shared" si="324"/>
        <v>263.79999999999728</v>
      </c>
    </row>
    <row r="20777" spans="1:4" x14ac:dyDescent="0.3">
      <c r="A20777" s="10">
        <v>44219.243055555555</v>
      </c>
      <c r="B20777" s="11">
        <v>44219.243055555555</v>
      </c>
      <c r="C20777" s="12">
        <v>0</v>
      </c>
      <c r="D20777" s="13">
        <f t="shared" si="324"/>
        <v>263.79999999999728</v>
      </c>
    </row>
    <row r="20778" spans="1:4" x14ac:dyDescent="0.3">
      <c r="A20778" s="10">
        <v>44219.25</v>
      </c>
      <c r="B20778" s="11">
        <v>44219.25</v>
      </c>
      <c r="C20778" s="12">
        <v>0</v>
      </c>
      <c r="D20778" s="13">
        <f t="shared" si="324"/>
        <v>263.79999999999728</v>
      </c>
    </row>
    <row r="20779" spans="1:4" x14ac:dyDescent="0.3">
      <c r="A20779" s="10">
        <v>44219.256944444445</v>
      </c>
      <c r="B20779" s="11">
        <v>44219.256944444445</v>
      </c>
      <c r="C20779" s="12">
        <v>0</v>
      </c>
      <c r="D20779" s="13">
        <f t="shared" si="324"/>
        <v>263.79999999999728</v>
      </c>
    </row>
    <row r="20780" spans="1:4" x14ac:dyDescent="0.3">
      <c r="A20780" s="10">
        <v>44219.263888888891</v>
      </c>
      <c r="B20780" s="11">
        <v>44219.263888888891</v>
      </c>
      <c r="C20780" s="12">
        <v>0</v>
      </c>
      <c r="D20780" s="13">
        <f t="shared" si="324"/>
        <v>263.79999999999728</v>
      </c>
    </row>
    <row r="20781" spans="1:4" x14ac:dyDescent="0.3">
      <c r="A20781" s="10">
        <v>44219.270833333336</v>
      </c>
      <c r="B20781" s="11">
        <v>44219.270833333336</v>
      </c>
      <c r="C20781" s="12">
        <v>0</v>
      </c>
      <c r="D20781" s="13">
        <f t="shared" si="324"/>
        <v>263.79999999999728</v>
      </c>
    </row>
    <row r="20782" spans="1:4" x14ac:dyDescent="0.3">
      <c r="A20782" s="10">
        <v>44219.277777777781</v>
      </c>
      <c r="B20782" s="11">
        <v>44219.277777777781</v>
      </c>
      <c r="C20782" s="12">
        <v>0</v>
      </c>
      <c r="D20782" s="13">
        <f t="shared" si="324"/>
        <v>263.79999999999728</v>
      </c>
    </row>
    <row r="20783" spans="1:4" x14ac:dyDescent="0.3">
      <c r="A20783" s="10">
        <v>44219.284722222219</v>
      </c>
      <c r="B20783" s="11">
        <v>44219.284722222219</v>
      </c>
      <c r="C20783" s="12">
        <v>0</v>
      </c>
      <c r="D20783" s="13">
        <f t="shared" si="324"/>
        <v>263.79999999999728</v>
      </c>
    </row>
    <row r="20784" spans="1:4" x14ac:dyDescent="0.3">
      <c r="A20784" s="10">
        <v>44219.291666666664</v>
      </c>
      <c r="B20784" s="11">
        <v>44219.291666666664</v>
      </c>
      <c r="C20784" s="12">
        <v>0</v>
      </c>
      <c r="D20784" s="13">
        <f t="shared" si="324"/>
        <v>263.79999999999728</v>
      </c>
    </row>
    <row r="20785" spans="1:4" x14ac:dyDescent="0.3">
      <c r="A20785" s="10">
        <v>44219.298611111109</v>
      </c>
      <c r="B20785" s="11">
        <v>44219.298611111109</v>
      </c>
      <c r="C20785" s="12">
        <v>0</v>
      </c>
      <c r="D20785" s="13">
        <f t="shared" si="324"/>
        <v>263.79999999999728</v>
      </c>
    </row>
    <row r="20786" spans="1:4" x14ac:dyDescent="0.3">
      <c r="A20786" s="10">
        <v>44219.305555555555</v>
      </c>
      <c r="B20786" s="11">
        <v>44219.305555555555</v>
      </c>
      <c r="C20786" s="12">
        <v>0</v>
      </c>
      <c r="D20786" s="13">
        <f t="shared" si="324"/>
        <v>263.79999999999728</v>
      </c>
    </row>
    <row r="20787" spans="1:4" x14ac:dyDescent="0.3">
      <c r="A20787" s="10">
        <v>44219.3125</v>
      </c>
      <c r="B20787" s="11">
        <v>44219.3125</v>
      </c>
      <c r="C20787" s="12">
        <v>0</v>
      </c>
      <c r="D20787" s="13">
        <f t="shared" si="324"/>
        <v>263.79999999999728</v>
      </c>
    </row>
    <row r="20788" spans="1:4" x14ac:dyDescent="0.3">
      <c r="A20788" s="10">
        <v>44219.319444444445</v>
      </c>
      <c r="B20788" s="11">
        <v>44219.319444444445</v>
      </c>
      <c r="C20788" s="12">
        <v>0</v>
      </c>
      <c r="D20788" s="13">
        <f t="shared" si="324"/>
        <v>263.79999999999728</v>
      </c>
    </row>
    <row r="20789" spans="1:4" x14ac:dyDescent="0.3">
      <c r="A20789" s="10">
        <v>44219.326388888891</v>
      </c>
      <c r="B20789" s="11">
        <v>44219.326388888891</v>
      </c>
      <c r="C20789" s="12">
        <v>0</v>
      </c>
      <c r="D20789" s="13">
        <f t="shared" si="324"/>
        <v>263.79999999999728</v>
      </c>
    </row>
    <row r="20790" spans="1:4" x14ac:dyDescent="0.3">
      <c r="A20790" s="10">
        <v>44219.333333333336</v>
      </c>
      <c r="B20790" s="11">
        <v>44219.333333333336</v>
      </c>
      <c r="C20790" s="12">
        <v>0</v>
      </c>
      <c r="D20790" s="13">
        <f t="shared" si="324"/>
        <v>263.79999999999728</v>
      </c>
    </row>
    <row r="20791" spans="1:4" x14ac:dyDescent="0.3">
      <c r="A20791" s="10">
        <v>44219.340277777781</v>
      </c>
      <c r="B20791" s="11">
        <v>44219.340277777781</v>
      </c>
      <c r="C20791" s="12">
        <v>0</v>
      </c>
      <c r="D20791" s="13">
        <f t="shared" si="324"/>
        <v>263.79999999999728</v>
      </c>
    </row>
    <row r="20792" spans="1:4" x14ac:dyDescent="0.3">
      <c r="A20792" s="10">
        <v>44219.347222222219</v>
      </c>
      <c r="B20792" s="11">
        <v>44219.347222222219</v>
      </c>
      <c r="C20792" s="12">
        <v>0</v>
      </c>
      <c r="D20792" s="13">
        <f t="shared" si="324"/>
        <v>263.79999999999728</v>
      </c>
    </row>
    <row r="20793" spans="1:4" x14ac:dyDescent="0.3">
      <c r="A20793" s="10">
        <v>44219.354166666664</v>
      </c>
      <c r="B20793" s="11">
        <v>44219.354166666664</v>
      </c>
      <c r="C20793" s="12">
        <v>0</v>
      </c>
      <c r="D20793" s="13">
        <f t="shared" si="324"/>
        <v>263.79999999999728</v>
      </c>
    </row>
    <row r="20794" spans="1:4" x14ac:dyDescent="0.3">
      <c r="A20794" s="10">
        <v>44219.361111111109</v>
      </c>
      <c r="B20794" s="11">
        <v>44219.361111111109</v>
      </c>
      <c r="C20794" s="12">
        <v>0</v>
      </c>
      <c r="D20794" s="13">
        <f t="shared" si="324"/>
        <v>263.79999999999728</v>
      </c>
    </row>
    <row r="20795" spans="1:4" x14ac:dyDescent="0.3">
      <c r="A20795" s="10">
        <v>44219.368055555555</v>
      </c>
      <c r="B20795" s="11">
        <v>44219.368055555555</v>
      </c>
      <c r="C20795" s="12">
        <v>0</v>
      </c>
      <c r="D20795" s="13">
        <f t="shared" si="324"/>
        <v>263.79999999999728</v>
      </c>
    </row>
    <row r="20796" spans="1:4" x14ac:dyDescent="0.3">
      <c r="A20796" s="10">
        <v>44219.375</v>
      </c>
      <c r="B20796" s="11">
        <v>44219.375</v>
      </c>
      <c r="C20796" s="12">
        <v>0</v>
      </c>
      <c r="D20796" s="13">
        <f t="shared" si="324"/>
        <v>263.79999999999728</v>
      </c>
    </row>
    <row r="20797" spans="1:4" x14ac:dyDescent="0.3">
      <c r="A20797" s="10">
        <v>44219.381944444445</v>
      </c>
      <c r="B20797" s="11">
        <v>44219.381944444445</v>
      </c>
      <c r="C20797" s="12">
        <v>0</v>
      </c>
      <c r="D20797" s="13">
        <f t="shared" si="324"/>
        <v>263.79999999999728</v>
      </c>
    </row>
    <row r="20798" spans="1:4" x14ac:dyDescent="0.3">
      <c r="A20798" s="10">
        <v>44219.388888888891</v>
      </c>
      <c r="B20798" s="11">
        <v>44219.388888888891</v>
      </c>
      <c r="C20798" s="12">
        <v>0</v>
      </c>
      <c r="D20798" s="13">
        <f t="shared" si="324"/>
        <v>263.79999999999728</v>
      </c>
    </row>
    <row r="20799" spans="1:4" x14ac:dyDescent="0.3">
      <c r="A20799" s="10">
        <v>44219.395833333336</v>
      </c>
      <c r="B20799" s="11">
        <v>44219.395833333336</v>
      </c>
      <c r="C20799" s="12">
        <v>0</v>
      </c>
      <c r="D20799" s="13">
        <f t="shared" si="324"/>
        <v>263.79999999999728</v>
      </c>
    </row>
    <row r="20800" spans="1:4" x14ac:dyDescent="0.3">
      <c r="A20800" s="10">
        <v>44219.402777777781</v>
      </c>
      <c r="B20800" s="11">
        <v>44219.402777777781</v>
      </c>
      <c r="C20800" s="12">
        <v>0</v>
      </c>
      <c r="D20800" s="13">
        <f t="shared" si="324"/>
        <v>263.79999999999728</v>
      </c>
    </row>
    <row r="20801" spans="1:4" x14ac:dyDescent="0.3">
      <c r="A20801" s="10">
        <v>44219.409722222219</v>
      </c>
      <c r="B20801" s="11">
        <v>44219.409722222219</v>
      </c>
      <c r="C20801" s="12">
        <v>0</v>
      </c>
      <c r="D20801" s="13">
        <f t="shared" si="324"/>
        <v>263.79999999999728</v>
      </c>
    </row>
    <row r="20802" spans="1:4" x14ac:dyDescent="0.3">
      <c r="A20802" s="10">
        <v>44219.416666666664</v>
      </c>
      <c r="B20802" s="11">
        <v>44219.416666666664</v>
      </c>
      <c r="C20802" s="12">
        <v>0</v>
      </c>
      <c r="D20802" s="13">
        <f t="shared" si="324"/>
        <v>263.79999999999728</v>
      </c>
    </row>
    <row r="20803" spans="1:4" x14ac:dyDescent="0.3">
      <c r="A20803" s="10">
        <v>44219.423611111109</v>
      </c>
      <c r="B20803" s="11">
        <v>44219.423611111109</v>
      </c>
      <c r="C20803" s="12">
        <v>0</v>
      </c>
      <c r="D20803" s="13">
        <f t="shared" si="324"/>
        <v>263.79999999999728</v>
      </c>
    </row>
    <row r="20804" spans="1:4" x14ac:dyDescent="0.3">
      <c r="A20804" s="10">
        <v>44219.430555555555</v>
      </c>
      <c r="B20804" s="11">
        <v>44219.430555555555</v>
      </c>
      <c r="C20804" s="12">
        <v>0</v>
      </c>
      <c r="D20804" s="13">
        <f t="shared" ref="D20804:D20867" si="325">C20804+D20803</f>
        <v>263.79999999999728</v>
      </c>
    </row>
    <row r="20805" spans="1:4" x14ac:dyDescent="0.3">
      <c r="A20805" s="10">
        <v>44219.4375</v>
      </c>
      <c r="B20805" s="11">
        <v>44219.4375</v>
      </c>
      <c r="C20805" s="12">
        <v>0</v>
      </c>
      <c r="D20805" s="13">
        <f t="shared" si="325"/>
        <v>263.79999999999728</v>
      </c>
    </row>
    <row r="20806" spans="1:4" x14ac:dyDescent="0.3">
      <c r="A20806" s="10">
        <v>44219.444444444445</v>
      </c>
      <c r="B20806" s="11">
        <v>44219.444444444445</v>
      </c>
      <c r="C20806" s="12">
        <v>0</v>
      </c>
      <c r="D20806" s="13">
        <f t="shared" si="325"/>
        <v>263.79999999999728</v>
      </c>
    </row>
    <row r="20807" spans="1:4" x14ac:dyDescent="0.3">
      <c r="A20807" s="10">
        <v>44219.451388888891</v>
      </c>
      <c r="B20807" s="11">
        <v>44219.451388888891</v>
      </c>
      <c r="C20807" s="12">
        <v>0</v>
      </c>
      <c r="D20807" s="13">
        <f t="shared" si="325"/>
        <v>263.79999999999728</v>
      </c>
    </row>
    <row r="20808" spans="1:4" x14ac:dyDescent="0.3">
      <c r="A20808" s="10">
        <v>44219.458333333336</v>
      </c>
      <c r="B20808" s="11">
        <v>44219.458333333336</v>
      </c>
      <c r="C20808" s="12">
        <v>0</v>
      </c>
      <c r="D20808" s="13">
        <f t="shared" si="325"/>
        <v>263.79999999999728</v>
      </c>
    </row>
    <row r="20809" spans="1:4" x14ac:dyDescent="0.3">
      <c r="A20809" s="10">
        <v>44219.465277777781</v>
      </c>
      <c r="B20809" s="11">
        <v>44219.465277777781</v>
      </c>
      <c r="C20809" s="12">
        <v>0</v>
      </c>
      <c r="D20809" s="13">
        <f t="shared" si="325"/>
        <v>263.79999999999728</v>
      </c>
    </row>
    <row r="20810" spans="1:4" x14ac:dyDescent="0.3">
      <c r="A20810" s="10">
        <v>44219.472222222219</v>
      </c>
      <c r="B20810" s="11">
        <v>44219.472222222219</v>
      </c>
      <c r="C20810" s="12">
        <v>0</v>
      </c>
      <c r="D20810" s="13">
        <f t="shared" si="325"/>
        <v>263.79999999999728</v>
      </c>
    </row>
    <row r="20811" spans="1:4" x14ac:dyDescent="0.3">
      <c r="A20811" s="10">
        <v>44219.479166666664</v>
      </c>
      <c r="B20811" s="11">
        <v>44219.479166666664</v>
      </c>
      <c r="C20811" s="12">
        <v>0</v>
      </c>
      <c r="D20811" s="13">
        <f t="shared" si="325"/>
        <v>263.79999999999728</v>
      </c>
    </row>
    <row r="20812" spans="1:4" x14ac:dyDescent="0.3">
      <c r="A20812" s="10">
        <v>44219.486111111109</v>
      </c>
      <c r="B20812" s="11">
        <v>44219.486111111109</v>
      </c>
      <c r="C20812" s="12">
        <v>0</v>
      </c>
      <c r="D20812" s="13">
        <f t="shared" si="325"/>
        <v>263.79999999999728</v>
      </c>
    </row>
    <row r="20813" spans="1:4" x14ac:dyDescent="0.3">
      <c r="A20813" s="10">
        <v>44219.493055555555</v>
      </c>
      <c r="B20813" s="11">
        <v>44219.493055555555</v>
      </c>
      <c r="C20813" s="12">
        <v>0</v>
      </c>
      <c r="D20813" s="13">
        <f t="shared" si="325"/>
        <v>263.79999999999728</v>
      </c>
    </row>
    <row r="20814" spans="1:4" x14ac:dyDescent="0.3">
      <c r="A20814" s="10">
        <v>44219.5</v>
      </c>
      <c r="B20814" s="11">
        <v>44219.5</v>
      </c>
      <c r="C20814" s="12">
        <v>0</v>
      </c>
      <c r="D20814" s="13">
        <f t="shared" si="325"/>
        <v>263.79999999999728</v>
      </c>
    </row>
    <row r="20815" spans="1:4" x14ac:dyDescent="0.3">
      <c r="A20815" s="10">
        <v>44219.506944444445</v>
      </c>
      <c r="B20815" s="11">
        <v>44219.506944444445</v>
      </c>
      <c r="C20815" s="12">
        <v>0</v>
      </c>
      <c r="D20815" s="13">
        <f t="shared" si="325"/>
        <v>263.79999999999728</v>
      </c>
    </row>
    <row r="20816" spans="1:4" x14ac:dyDescent="0.3">
      <c r="A20816" s="10">
        <v>44219.513888888891</v>
      </c>
      <c r="B20816" s="11">
        <v>44219.513888888891</v>
      </c>
      <c r="C20816" s="12">
        <v>0</v>
      </c>
      <c r="D20816" s="13">
        <f t="shared" si="325"/>
        <v>263.79999999999728</v>
      </c>
    </row>
    <row r="20817" spans="1:4" x14ac:dyDescent="0.3">
      <c r="A20817" s="10">
        <v>44219.520833333336</v>
      </c>
      <c r="B20817" s="11">
        <v>44219.520833333336</v>
      </c>
      <c r="C20817" s="12">
        <v>0</v>
      </c>
      <c r="D20817" s="13">
        <f t="shared" si="325"/>
        <v>263.79999999999728</v>
      </c>
    </row>
    <row r="20818" spans="1:4" x14ac:dyDescent="0.3">
      <c r="A20818" s="10">
        <v>44219.527777777781</v>
      </c>
      <c r="B20818" s="11">
        <v>44219.527777777781</v>
      </c>
      <c r="C20818" s="12">
        <v>0</v>
      </c>
      <c r="D20818" s="13">
        <f t="shared" si="325"/>
        <v>263.79999999999728</v>
      </c>
    </row>
    <row r="20819" spans="1:4" x14ac:dyDescent="0.3">
      <c r="A20819" s="10">
        <v>44219.534722222219</v>
      </c>
      <c r="B20819" s="11">
        <v>44219.534722222219</v>
      </c>
      <c r="C20819" s="12">
        <v>0</v>
      </c>
      <c r="D20819" s="13">
        <f t="shared" si="325"/>
        <v>263.79999999999728</v>
      </c>
    </row>
    <row r="20820" spans="1:4" x14ac:dyDescent="0.3">
      <c r="A20820" s="10">
        <v>44219.541666666664</v>
      </c>
      <c r="B20820" s="11">
        <v>44219.541666666664</v>
      </c>
      <c r="C20820" s="12">
        <v>0</v>
      </c>
      <c r="D20820" s="13">
        <f t="shared" si="325"/>
        <v>263.79999999999728</v>
      </c>
    </row>
    <row r="20821" spans="1:4" x14ac:dyDescent="0.3">
      <c r="A20821" s="10">
        <v>44219.548611111109</v>
      </c>
      <c r="B20821" s="11">
        <v>44219.548611111109</v>
      </c>
      <c r="C20821" s="12">
        <v>0</v>
      </c>
      <c r="D20821" s="13">
        <f t="shared" si="325"/>
        <v>263.79999999999728</v>
      </c>
    </row>
    <row r="20822" spans="1:4" x14ac:dyDescent="0.3">
      <c r="A20822" s="10">
        <v>44219.555555555555</v>
      </c>
      <c r="B20822" s="11">
        <v>44219.555555555555</v>
      </c>
      <c r="C20822" s="12">
        <v>0</v>
      </c>
      <c r="D20822" s="13">
        <f t="shared" si="325"/>
        <v>263.79999999999728</v>
      </c>
    </row>
    <row r="20823" spans="1:4" x14ac:dyDescent="0.3">
      <c r="A20823" s="10">
        <v>44219.5625</v>
      </c>
      <c r="B20823" s="11">
        <v>44219.5625</v>
      </c>
      <c r="C20823" s="12">
        <v>0</v>
      </c>
      <c r="D20823" s="13">
        <f t="shared" si="325"/>
        <v>263.79999999999728</v>
      </c>
    </row>
    <row r="20824" spans="1:4" x14ac:dyDescent="0.3">
      <c r="A20824" s="10">
        <v>44219.569444444445</v>
      </c>
      <c r="B20824" s="11">
        <v>44219.569444444445</v>
      </c>
      <c r="C20824" s="12">
        <v>0</v>
      </c>
      <c r="D20824" s="13">
        <f t="shared" si="325"/>
        <v>263.79999999999728</v>
      </c>
    </row>
    <row r="20825" spans="1:4" x14ac:dyDescent="0.3">
      <c r="A20825" s="10">
        <v>44219.576388888891</v>
      </c>
      <c r="B20825" s="11">
        <v>44219.576388888891</v>
      </c>
      <c r="C20825" s="12">
        <v>0</v>
      </c>
      <c r="D20825" s="13">
        <f t="shared" si="325"/>
        <v>263.79999999999728</v>
      </c>
    </row>
    <row r="20826" spans="1:4" x14ac:dyDescent="0.3">
      <c r="A20826" s="10">
        <v>44219.583333333336</v>
      </c>
      <c r="B20826" s="11">
        <v>44219.583333333336</v>
      </c>
      <c r="C20826" s="12">
        <v>0</v>
      </c>
      <c r="D20826" s="13">
        <f t="shared" si="325"/>
        <v>263.79999999999728</v>
      </c>
    </row>
    <row r="20827" spans="1:4" x14ac:dyDescent="0.3">
      <c r="A20827" s="10">
        <v>44219.590277777781</v>
      </c>
      <c r="B20827" s="11">
        <v>44219.590277777781</v>
      </c>
      <c r="C20827" s="12">
        <v>0</v>
      </c>
      <c r="D20827" s="13">
        <f t="shared" si="325"/>
        <v>263.79999999999728</v>
      </c>
    </row>
    <row r="20828" spans="1:4" x14ac:dyDescent="0.3">
      <c r="A20828" s="10">
        <v>44219.597222222219</v>
      </c>
      <c r="B20828" s="11">
        <v>44219.597222222219</v>
      </c>
      <c r="C20828" s="12">
        <v>0</v>
      </c>
      <c r="D20828" s="13">
        <f t="shared" si="325"/>
        <v>263.79999999999728</v>
      </c>
    </row>
    <row r="20829" spans="1:4" x14ac:dyDescent="0.3">
      <c r="A20829" s="10">
        <v>44219.604166666664</v>
      </c>
      <c r="B20829" s="11">
        <v>44219.604166666664</v>
      </c>
      <c r="C20829" s="12">
        <v>0</v>
      </c>
      <c r="D20829" s="13">
        <f t="shared" si="325"/>
        <v>263.79999999999728</v>
      </c>
    </row>
    <row r="20830" spans="1:4" x14ac:dyDescent="0.3">
      <c r="A20830" s="10">
        <v>44219.611111111109</v>
      </c>
      <c r="B20830" s="11">
        <v>44219.611111111109</v>
      </c>
      <c r="C20830" s="12">
        <v>0</v>
      </c>
      <c r="D20830" s="13">
        <f t="shared" si="325"/>
        <v>263.79999999999728</v>
      </c>
    </row>
    <row r="20831" spans="1:4" x14ac:dyDescent="0.3">
      <c r="A20831" s="10">
        <v>44219.618055555555</v>
      </c>
      <c r="B20831" s="11">
        <v>44219.618055555555</v>
      </c>
      <c r="C20831" s="12">
        <v>0</v>
      </c>
      <c r="D20831" s="13">
        <f t="shared" si="325"/>
        <v>263.79999999999728</v>
      </c>
    </row>
    <row r="20832" spans="1:4" x14ac:dyDescent="0.3">
      <c r="A20832" s="10">
        <v>44219.625</v>
      </c>
      <c r="B20832" s="11">
        <v>44219.625</v>
      </c>
      <c r="C20832" s="12">
        <v>0</v>
      </c>
      <c r="D20832" s="13">
        <f t="shared" si="325"/>
        <v>263.79999999999728</v>
      </c>
    </row>
    <row r="20833" spans="1:4" x14ac:dyDescent="0.3">
      <c r="A20833" s="10">
        <v>44219.631944444445</v>
      </c>
      <c r="B20833" s="11">
        <v>44219.631944444445</v>
      </c>
      <c r="C20833" s="12">
        <v>0</v>
      </c>
      <c r="D20833" s="13">
        <f t="shared" si="325"/>
        <v>263.79999999999728</v>
      </c>
    </row>
    <row r="20834" spans="1:4" x14ac:dyDescent="0.3">
      <c r="A20834" s="10">
        <v>44219.638888888891</v>
      </c>
      <c r="B20834" s="11">
        <v>44219.638888888891</v>
      </c>
      <c r="C20834" s="12">
        <v>0</v>
      </c>
      <c r="D20834" s="13">
        <f t="shared" si="325"/>
        <v>263.79999999999728</v>
      </c>
    </row>
    <row r="20835" spans="1:4" x14ac:dyDescent="0.3">
      <c r="A20835" s="10">
        <v>44219.645833333336</v>
      </c>
      <c r="B20835" s="11">
        <v>44219.645833333336</v>
      </c>
      <c r="C20835" s="12">
        <v>0</v>
      </c>
      <c r="D20835" s="13">
        <f t="shared" si="325"/>
        <v>263.79999999999728</v>
      </c>
    </row>
    <row r="20836" spans="1:4" x14ac:dyDescent="0.3">
      <c r="A20836" s="10">
        <v>44219.652777777781</v>
      </c>
      <c r="B20836" s="11">
        <v>44219.652777777781</v>
      </c>
      <c r="C20836" s="12">
        <v>0</v>
      </c>
      <c r="D20836" s="13">
        <f t="shared" si="325"/>
        <v>263.79999999999728</v>
      </c>
    </row>
    <row r="20837" spans="1:4" x14ac:dyDescent="0.3">
      <c r="A20837" s="10">
        <v>44219.659722222219</v>
      </c>
      <c r="B20837" s="11">
        <v>44219.659722222219</v>
      </c>
      <c r="C20837" s="12">
        <v>0</v>
      </c>
      <c r="D20837" s="13">
        <f t="shared" si="325"/>
        <v>263.79999999999728</v>
      </c>
    </row>
    <row r="20838" spans="1:4" x14ac:dyDescent="0.3">
      <c r="A20838" s="10">
        <v>44219.666666666664</v>
      </c>
      <c r="B20838" s="11">
        <v>44219.666666666664</v>
      </c>
      <c r="C20838" s="12">
        <v>0</v>
      </c>
      <c r="D20838" s="13">
        <f t="shared" si="325"/>
        <v>263.79999999999728</v>
      </c>
    </row>
    <row r="20839" spans="1:4" x14ac:dyDescent="0.3">
      <c r="A20839" s="10">
        <v>44219.673611111109</v>
      </c>
      <c r="B20839" s="11">
        <v>44219.673611111109</v>
      </c>
      <c r="C20839" s="12">
        <v>0</v>
      </c>
      <c r="D20839" s="13">
        <f t="shared" si="325"/>
        <v>263.79999999999728</v>
      </c>
    </row>
    <row r="20840" spans="1:4" x14ac:dyDescent="0.3">
      <c r="A20840" s="10">
        <v>44219.680555555555</v>
      </c>
      <c r="B20840" s="11">
        <v>44219.680555555555</v>
      </c>
      <c r="C20840" s="12">
        <v>0</v>
      </c>
      <c r="D20840" s="13">
        <f t="shared" si="325"/>
        <v>263.79999999999728</v>
      </c>
    </row>
    <row r="20841" spans="1:4" x14ac:dyDescent="0.3">
      <c r="A20841" s="10">
        <v>44219.6875</v>
      </c>
      <c r="B20841" s="11">
        <v>44219.6875</v>
      </c>
      <c r="C20841" s="12">
        <v>0</v>
      </c>
      <c r="D20841" s="13">
        <f t="shared" si="325"/>
        <v>263.79999999999728</v>
      </c>
    </row>
    <row r="20842" spans="1:4" x14ac:dyDescent="0.3">
      <c r="A20842" s="10">
        <v>44219.694444444445</v>
      </c>
      <c r="B20842" s="11">
        <v>44219.694444444445</v>
      </c>
      <c r="C20842" s="12">
        <v>0</v>
      </c>
      <c r="D20842" s="13">
        <f t="shared" si="325"/>
        <v>263.79999999999728</v>
      </c>
    </row>
    <row r="20843" spans="1:4" x14ac:dyDescent="0.3">
      <c r="A20843" s="10">
        <v>44219.701388888891</v>
      </c>
      <c r="B20843" s="11">
        <v>44219.701388888891</v>
      </c>
      <c r="C20843" s="12">
        <v>0</v>
      </c>
      <c r="D20843" s="13">
        <f t="shared" si="325"/>
        <v>263.79999999999728</v>
      </c>
    </row>
    <row r="20844" spans="1:4" x14ac:dyDescent="0.3">
      <c r="A20844" s="10">
        <v>44219.708333333336</v>
      </c>
      <c r="B20844" s="11">
        <v>44219.708333333336</v>
      </c>
      <c r="C20844" s="12">
        <v>0</v>
      </c>
      <c r="D20844" s="13">
        <f t="shared" si="325"/>
        <v>263.79999999999728</v>
      </c>
    </row>
    <row r="20845" spans="1:4" x14ac:dyDescent="0.3">
      <c r="A20845" s="10">
        <v>44219.715277777781</v>
      </c>
      <c r="B20845" s="11">
        <v>44219.715277777781</v>
      </c>
      <c r="C20845" s="12">
        <v>0</v>
      </c>
      <c r="D20845" s="13">
        <f t="shared" si="325"/>
        <v>263.79999999999728</v>
      </c>
    </row>
    <row r="20846" spans="1:4" x14ac:dyDescent="0.3">
      <c r="A20846" s="10">
        <v>44219.722222222219</v>
      </c>
      <c r="B20846" s="11">
        <v>44219.722222222219</v>
      </c>
      <c r="C20846" s="12">
        <v>0</v>
      </c>
      <c r="D20846" s="13">
        <f t="shared" si="325"/>
        <v>263.79999999999728</v>
      </c>
    </row>
    <row r="20847" spans="1:4" x14ac:dyDescent="0.3">
      <c r="A20847" s="10">
        <v>44219.729166666664</v>
      </c>
      <c r="B20847" s="11">
        <v>44219.729166666664</v>
      </c>
      <c r="C20847" s="12">
        <v>0</v>
      </c>
      <c r="D20847" s="13">
        <f t="shared" si="325"/>
        <v>263.79999999999728</v>
      </c>
    </row>
    <row r="20848" spans="1:4" x14ac:dyDescent="0.3">
      <c r="A20848" s="10">
        <v>44219.736111111109</v>
      </c>
      <c r="B20848" s="11">
        <v>44219.736111111109</v>
      </c>
      <c r="C20848" s="12">
        <v>0</v>
      </c>
      <c r="D20848" s="13">
        <f t="shared" si="325"/>
        <v>263.79999999999728</v>
      </c>
    </row>
    <row r="20849" spans="1:4" x14ac:dyDescent="0.3">
      <c r="A20849" s="10">
        <v>44219.743055555555</v>
      </c>
      <c r="B20849" s="11">
        <v>44219.743055555555</v>
      </c>
      <c r="C20849" s="12">
        <v>0.2</v>
      </c>
      <c r="D20849" s="13">
        <f t="shared" si="325"/>
        <v>263.99999999999727</v>
      </c>
    </row>
    <row r="20850" spans="1:4" x14ac:dyDescent="0.3">
      <c r="A20850" s="10">
        <v>44219.75</v>
      </c>
      <c r="B20850" s="11">
        <v>44219.75</v>
      </c>
      <c r="C20850" s="12">
        <v>0</v>
      </c>
      <c r="D20850" s="13">
        <f t="shared" si="325"/>
        <v>263.99999999999727</v>
      </c>
    </row>
    <row r="20851" spans="1:4" x14ac:dyDescent="0.3">
      <c r="A20851" s="10">
        <v>44219.756944444445</v>
      </c>
      <c r="B20851" s="11">
        <v>44219.756944444445</v>
      </c>
      <c r="C20851" s="12">
        <v>0</v>
      </c>
      <c r="D20851" s="13">
        <f t="shared" si="325"/>
        <v>263.99999999999727</v>
      </c>
    </row>
    <row r="20852" spans="1:4" x14ac:dyDescent="0.3">
      <c r="A20852" s="10">
        <v>44219.763888888891</v>
      </c>
      <c r="B20852" s="11">
        <v>44219.763888888891</v>
      </c>
      <c r="C20852" s="12">
        <v>0</v>
      </c>
      <c r="D20852" s="13">
        <f t="shared" si="325"/>
        <v>263.99999999999727</v>
      </c>
    </row>
    <row r="20853" spans="1:4" x14ac:dyDescent="0.3">
      <c r="A20853" s="10">
        <v>44219.770833333336</v>
      </c>
      <c r="B20853" s="11">
        <v>44219.770833333336</v>
      </c>
      <c r="C20853" s="12">
        <v>0</v>
      </c>
      <c r="D20853" s="13">
        <f t="shared" si="325"/>
        <v>263.99999999999727</v>
      </c>
    </row>
    <row r="20854" spans="1:4" x14ac:dyDescent="0.3">
      <c r="A20854" s="10">
        <v>44219.777777777781</v>
      </c>
      <c r="B20854" s="11">
        <v>44219.777777777781</v>
      </c>
      <c r="C20854" s="12">
        <v>0</v>
      </c>
      <c r="D20854" s="13">
        <f t="shared" si="325"/>
        <v>263.99999999999727</v>
      </c>
    </row>
    <row r="20855" spans="1:4" x14ac:dyDescent="0.3">
      <c r="A20855" s="10">
        <v>44219.784722222219</v>
      </c>
      <c r="B20855" s="11">
        <v>44219.784722222219</v>
      </c>
      <c r="C20855" s="12">
        <v>0</v>
      </c>
      <c r="D20855" s="13">
        <f t="shared" si="325"/>
        <v>263.99999999999727</v>
      </c>
    </row>
    <row r="20856" spans="1:4" x14ac:dyDescent="0.3">
      <c r="A20856" s="10">
        <v>44219.791666666664</v>
      </c>
      <c r="B20856" s="11">
        <v>44219.791666666664</v>
      </c>
      <c r="C20856" s="12">
        <v>0</v>
      </c>
      <c r="D20856" s="13">
        <f t="shared" si="325"/>
        <v>263.99999999999727</v>
      </c>
    </row>
    <row r="20857" spans="1:4" x14ac:dyDescent="0.3">
      <c r="A20857" s="10">
        <v>44219.798611111109</v>
      </c>
      <c r="B20857" s="11">
        <v>44219.798611111109</v>
      </c>
      <c r="C20857" s="12">
        <v>0</v>
      </c>
      <c r="D20857" s="13">
        <f t="shared" si="325"/>
        <v>263.99999999999727</v>
      </c>
    </row>
    <row r="20858" spans="1:4" x14ac:dyDescent="0.3">
      <c r="A20858" s="10">
        <v>44219.805555555555</v>
      </c>
      <c r="B20858" s="11">
        <v>44219.805555555555</v>
      </c>
      <c r="C20858" s="12">
        <v>0</v>
      </c>
      <c r="D20858" s="13">
        <f t="shared" si="325"/>
        <v>263.99999999999727</v>
      </c>
    </row>
    <row r="20859" spans="1:4" x14ac:dyDescent="0.3">
      <c r="A20859" s="10">
        <v>44219.8125</v>
      </c>
      <c r="B20859" s="11">
        <v>44219.8125</v>
      </c>
      <c r="C20859" s="12">
        <v>0</v>
      </c>
      <c r="D20859" s="13">
        <f t="shared" si="325"/>
        <v>263.99999999999727</v>
      </c>
    </row>
    <row r="20860" spans="1:4" x14ac:dyDescent="0.3">
      <c r="A20860" s="10">
        <v>44219.819444444445</v>
      </c>
      <c r="B20860" s="11">
        <v>44219.819444444445</v>
      </c>
      <c r="C20860" s="12">
        <v>0</v>
      </c>
      <c r="D20860" s="13">
        <f t="shared" si="325"/>
        <v>263.99999999999727</v>
      </c>
    </row>
    <row r="20861" spans="1:4" x14ac:dyDescent="0.3">
      <c r="A20861" s="10">
        <v>44219.826388888891</v>
      </c>
      <c r="B20861" s="11">
        <v>44219.826388888891</v>
      </c>
      <c r="C20861" s="12">
        <v>0</v>
      </c>
      <c r="D20861" s="13">
        <f t="shared" si="325"/>
        <v>263.99999999999727</v>
      </c>
    </row>
    <row r="20862" spans="1:4" x14ac:dyDescent="0.3">
      <c r="A20862" s="10">
        <v>44219.833333333336</v>
      </c>
      <c r="B20862" s="11">
        <v>44219.833333333336</v>
      </c>
      <c r="C20862" s="12">
        <v>0</v>
      </c>
      <c r="D20862" s="13">
        <f t="shared" si="325"/>
        <v>263.99999999999727</v>
      </c>
    </row>
    <row r="20863" spans="1:4" x14ac:dyDescent="0.3">
      <c r="A20863" s="10">
        <v>44219.840277777781</v>
      </c>
      <c r="B20863" s="11">
        <v>44219.840277777781</v>
      </c>
      <c r="C20863" s="12">
        <v>0</v>
      </c>
      <c r="D20863" s="13">
        <f t="shared" si="325"/>
        <v>263.99999999999727</v>
      </c>
    </row>
    <row r="20864" spans="1:4" x14ac:dyDescent="0.3">
      <c r="A20864" s="10">
        <v>44219.847222222219</v>
      </c>
      <c r="B20864" s="11">
        <v>44219.847222222219</v>
      </c>
      <c r="C20864" s="12">
        <v>0</v>
      </c>
      <c r="D20864" s="13">
        <f t="shared" si="325"/>
        <v>263.99999999999727</v>
      </c>
    </row>
    <row r="20865" spans="1:4" x14ac:dyDescent="0.3">
      <c r="A20865" s="10">
        <v>44219.854166666664</v>
      </c>
      <c r="B20865" s="11">
        <v>44219.854166666664</v>
      </c>
      <c r="C20865" s="12">
        <v>0</v>
      </c>
      <c r="D20865" s="13">
        <f t="shared" si="325"/>
        <v>263.99999999999727</v>
      </c>
    </row>
    <row r="20866" spans="1:4" x14ac:dyDescent="0.3">
      <c r="A20866" s="10">
        <v>44219.861111111109</v>
      </c>
      <c r="B20866" s="11">
        <v>44219.861111111109</v>
      </c>
      <c r="C20866" s="12">
        <v>0</v>
      </c>
      <c r="D20866" s="13">
        <f t="shared" si="325"/>
        <v>263.99999999999727</v>
      </c>
    </row>
    <row r="20867" spans="1:4" x14ac:dyDescent="0.3">
      <c r="A20867" s="10">
        <v>44219.868055555555</v>
      </c>
      <c r="B20867" s="11">
        <v>44219.868055555555</v>
      </c>
      <c r="C20867" s="12">
        <v>0</v>
      </c>
      <c r="D20867" s="13">
        <f t="shared" si="325"/>
        <v>263.99999999999727</v>
      </c>
    </row>
    <row r="20868" spans="1:4" x14ac:dyDescent="0.3">
      <c r="A20868" s="10">
        <v>44219.875</v>
      </c>
      <c r="B20868" s="11">
        <v>44219.875</v>
      </c>
      <c r="C20868" s="12">
        <v>0</v>
      </c>
      <c r="D20868" s="13">
        <f t="shared" ref="D20868:D20931" si="326">C20868+D20867</f>
        <v>263.99999999999727</v>
      </c>
    </row>
    <row r="20869" spans="1:4" x14ac:dyDescent="0.3">
      <c r="A20869" s="10">
        <v>44219.881944444445</v>
      </c>
      <c r="B20869" s="11">
        <v>44219.881944444445</v>
      </c>
      <c r="C20869" s="12">
        <v>0</v>
      </c>
      <c r="D20869" s="13">
        <f t="shared" si="326"/>
        <v>263.99999999999727</v>
      </c>
    </row>
    <row r="20870" spans="1:4" x14ac:dyDescent="0.3">
      <c r="A20870" s="10">
        <v>44219.888888888891</v>
      </c>
      <c r="B20870" s="11">
        <v>44219.888888888891</v>
      </c>
      <c r="C20870" s="12">
        <v>0</v>
      </c>
      <c r="D20870" s="13">
        <f t="shared" si="326"/>
        <v>263.99999999999727</v>
      </c>
    </row>
    <row r="20871" spans="1:4" x14ac:dyDescent="0.3">
      <c r="A20871" s="10">
        <v>44219.895833333336</v>
      </c>
      <c r="B20871" s="11">
        <v>44219.895833333336</v>
      </c>
      <c r="C20871" s="12">
        <v>0</v>
      </c>
      <c r="D20871" s="13">
        <f t="shared" si="326"/>
        <v>263.99999999999727</v>
      </c>
    </row>
    <row r="20872" spans="1:4" x14ac:dyDescent="0.3">
      <c r="A20872" s="10">
        <v>44219.902777777781</v>
      </c>
      <c r="B20872" s="11">
        <v>44219.902777777781</v>
      </c>
      <c r="C20872" s="12">
        <v>0</v>
      </c>
      <c r="D20872" s="13">
        <f t="shared" si="326"/>
        <v>263.99999999999727</v>
      </c>
    </row>
    <row r="20873" spans="1:4" x14ac:dyDescent="0.3">
      <c r="A20873" s="10">
        <v>44219.909722222219</v>
      </c>
      <c r="B20873" s="11">
        <v>44219.909722222219</v>
      </c>
      <c r="C20873" s="12">
        <v>0</v>
      </c>
      <c r="D20873" s="13">
        <f t="shared" si="326"/>
        <v>263.99999999999727</v>
      </c>
    </row>
    <row r="20874" spans="1:4" x14ac:dyDescent="0.3">
      <c r="A20874" s="10">
        <v>44219.916666666664</v>
      </c>
      <c r="B20874" s="11">
        <v>44219.916666666664</v>
      </c>
      <c r="C20874" s="12">
        <v>0</v>
      </c>
      <c r="D20874" s="13">
        <f t="shared" si="326"/>
        <v>263.99999999999727</v>
      </c>
    </row>
    <row r="20875" spans="1:4" x14ac:dyDescent="0.3">
      <c r="A20875" s="10">
        <v>44219.923611111109</v>
      </c>
      <c r="B20875" s="11">
        <v>44219.923611111109</v>
      </c>
      <c r="C20875" s="12">
        <v>0.2</v>
      </c>
      <c r="D20875" s="13">
        <f t="shared" si="326"/>
        <v>264.19999999999726</v>
      </c>
    </row>
    <row r="20876" spans="1:4" x14ac:dyDescent="0.3">
      <c r="A20876" s="10">
        <v>44219.930555555555</v>
      </c>
      <c r="B20876" s="11">
        <v>44219.930555555555</v>
      </c>
      <c r="C20876" s="12">
        <v>0</v>
      </c>
      <c r="D20876" s="13">
        <f t="shared" si="326"/>
        <v>264.19999999999726</v>
      </c>
    </row>
    <row r="20877" spans="1:4" x14ac:dyDescent="0.3">
      <c r="A20877" s="10">
        <v>44219.9375</v>
      </c>
      <c r="B20877" s="11">
        <v>44219.9375</v>
      </c>
      <c r="C20877" s="12">
        <v>0.2</v>
      </c>
      <c r="D20877" s="13">
        <f t="shared" si="326"/>
        <v>264.39999999999725</v>
      </c>
    </row>
    <row r="20878" spans="1:4" x14ac:dyDescent="0.3">
      <c r="A20878" s="10">
        <v>44219.944444444445</v>
      </c>
      <c r="B20878" s="11">
        <v>44219.944444444445</v>
      </c>
      <c r="C20878" s="12">
        <v>0</v>
      </c>
      <c r="D20878" s="13">
        <f t="shared" si="326"/>
        <v>264.39999999999725</v>
      </c>
    </row>
    <row r="20879" spans="1:4" x14ac:dyDescent="0.3">
      <c r="A20879" s="10">
        <v>44219.951388888891</v>
      </c>
      <c r="B20879" s="11">
        <v>44219.951388888891</v>
      </c>
      <c r="C20879" s="12">
        <v>0</v>
      </c>
      <c r="D20879" s="13">
        <f t="shared" si="326"/>
        <v>264.39999999999725</v>
      </c>
    </row>
    <row r="20880" spans="1:4" x14ac:dyDescent="0.3">
      <c r="A20880" s="10">
        <v>44219.958333333336</v>
      </c>
      <c r="B20880" s="11">
        <v>44219.958333333336</v>
      </c>
      <c r="C20880" s="12">
        <v>0</v>
      </c>
      <c r="D20880" s="13">
        <f t="shared" si="326"/>
        <v>264.39999999999725</v>
      </c>
    </row>
    <row r="20881" spans="1:4" x14ac:dyDescent="0.3">
      <c r="A20881" s="10">
        <v>44219.965277777781</v>
      </c>
      <c r="B20881" s="11">
        <v>44219.965277777781</v>
      </c>
      <c r="C20881" s="12">
        <v>0</v>
      </c>
      <c r="D20881" s="13">
        <f t="shared" si="326"/>
        <v>264.39999999999725</v>
      </c>
    </row>
    <row r="20882" spans="1:4" x14ac:dyDescent="0.3">
      <c r="A20882" s="10">
        <v>44219.972222222219</v>
      </c>
      <c r="B20882" s="11">
        <v>44219.972222222219</v>
      </c>
      <c r="C20882" s="12">
        <v>0</v>
      </c>
      <c r="D20882" s="13">
        <f t="shared" si="326"/>
        <v>264.39999999999725</v>
      </c>
    </row>
    <row r="20883" spans="1:4" x14ac:dyDescent="0.3">
      <c r="A20883" s="10">
        <v>44219.979166666664</v>
      </c>
      <c r="B20883" s="11">
        <v>44219.979166666664</v>
      </c>
      <c r="C20883" s="12">
        <v>0</v>
      </c>
      <c r="D20883" s="13">
        <f t="shared" si="326"/>
        <v>264.39999999999725</v>
      </c>
    </row>
    <row r="20884" spans="1:4" x14ac:dyDescent="0.3">
      <c r="A20884" s="10">
        <v>44219.986111111109</v>
      </c>
      <c r="B20884" s="11">
        <v>44219.986111111109</v>
      </c>
      <c r="C20884" s="12">
        <v>0</v>
      </c>
      <c r="D20884" s="13">
        <f t="shared" si="326"/>
        <v>264.39999999999725</v>
      </c>
    </row>
    <row r="20885" spans="1:4" x14ac:dyDescent="0.3">
      <c r="A20885" s="10">
        <v>44219.993055555555</v>
      </c>
      <c r="B20885" s="11">
        <v>44219.993055555555</v>
      </c>
      <c r="C20885" s="12">
        <v>0</v>
      </c>
      <c r="D20885" s="13">
        <f t="shared" si="326"/>
        <v>264.39999999999725</v>
      </c>
    </row>
    <row r="20886" spans="1:4" x14ac:dyDescent="0.3">
      <c r="A20886" s="10">
        <v>44220</v>
      </c>
      <c r="B20886" s="11">
        <v>44220</v>
      </c>
      <c r="C20886" s="12">
        <v>0</v>
      </c>
      <c r="D20886" s="13">
        <f t="shared" si="326"/>
        <v>264.39999999999725</v>
      </c>
    </row>
    <row r="20887" spans="1:4" x14ac:dyDescent="0.3">
      <c r="A20887" s="10">
        <v>44220.006944444445</v>
      </c>
      <c r="B20887" s="11">
        <v>44220.006944444445</v>
      </c>
      <c r="C20887" s="12">
        <v>0</v>
      </c>
      <c r="D20887" s="13">
        <f t="shared" si="326"/>
        <v>264.39999999999725</v>
      </c>
    </row>
    <row r="20888" spans="1:4" x14ac:dyDescent="0.3">
      <c r="A20888" s="10">
        <v>44220.013888888891</v>
      </c>
      <c r="B20888" s="11">
        <v>44220.013888888891</v>
      </c>
      <c r="C20888" s="12">
        <v>0</v>
      </c>
      <c r="D20888" s="13">
        <f t="shared" si="326"/>
        <v>264.39999999999725</v>
      </c>
    </row>
    <row r="20889" spans="1:4" x14ac:dyDescent="0.3">
      <c r="A20889" s="10">
        <v>44220.020833333336</v>
      </c>
      <c r="B20889" s="11">
        <v>44220.020833333336</v>
      </c>
      <c r="C20889" s="12">
        <v>0</v>
      </c>
      <c r="D20889" s="13">
        <f t="shared" si="326"/>
        <v>264.39999999999725</v>
      </c>
    </row>
    <row r="20890" spans="1:4" x14ac:dyDescent="0.3">
      <c r="A20890" s="10">
        <v>44220.027777777781</v>
      </c>
      <c r="B20890" s="11">
        <v>44220.027777777781</v>
      </c>
      <c r="C20890" s="12">
        <v>0</v>
      </c>
      <c r="D20890" s="13">
        <f t="shared" si="326"/>
        <v>264.39999999999725</v>
      </c>
    </row>
    <row r="20891" spans="1:4" x14ac:dyDescent="0.3">
      <c r="A20891" s="10">
        <v>44220.034722222219</v>
      </c>
      <c r="B20891" s="11">
        <v>44220.034722222219</v>
      </c>
      <c r="C20891" s="12">
        <v>0</v>
      </c>
      <c r="D20891" s="13">
        <f t="shared" si="326"/>
        <v>264.39999999999725</v>
      </c>
    </row>
    <row r="20892" spans="1:4" x14ac:dyDescent="0.3">
      <c r="A20892" s="10">
        <v>44220.041666666664</v>
      </c>
      <c r="B20892" s="11">
        <v>44220.041666666664</v>
      </c>
      <c r="C20892" s="12">
        <v>0</v>
      </c>
      <c r="D20892" s="13">
        <f t="shared" si="326"/>
        <v>264.39999999999725</v>
      </c>
    </row>
    <row r="20893" spans="1:4" x14ac:dyDescent="0.3">
      <c r="A20893" s="10">
        <v>44220.048611111109</v>
      </c>
      <c r="B20893" s="11">
        <v>44220.048611111109</v>
      </c>
      <c r="C20893" s="12">
        <v>0</v>
      </c>
      <c r="D20893" s="13">
        <f t="shared" si="326"/>
        <v>264.39999999999725</v>
      </c>
    </row>
    <row r="20894" spans="1:4" x14ac:dyDescent="0.3">
      <c r="A20894" s="10">
        <v>44220.055555555555</v>
      </c>
      <c r="B20894" s="11">
        <v>44220.055555555555</v>
      </c>
      <c r="C20894" s="12">
        <v>0</v>
      </c>
      <c r="D20894" s="13">
        <f t="shared" si="326"/>
        <v>264.39999999999725</v>
      </c>
    </row>
    <row r="20895" spans="1:4" x14ac:dyDescent="0.3">
      <c r="A20895" s="10">
        <v>44220.0625</v>
      </c>
      <c r="B20895" s="11">
        <v>44220.0625</v>
      </c>
      <c r="C20895" s="12">
        <v>0</v>
      </c>
      <c r="D20895" s="13">
        <f t="shared" si="326"/>
        <v>264.39999999999725</v>
      </c>
    </row>
    <row r="20896" spans="1:4" x14ac:dyDescent="0.3">
      <c r="A20896" s="10">
        <v>44220.069444444445</v>
      </c>
      <c r="B20896" s="11">
        <v>44220.069444444445</v>
      </c>
      <c r="C20896" s="12">
        <v>0</v>
      </c>
      <c r="D20896" s="13">
        <f t="shared" si="326"/>
        <v>264.39999999999725</v>
      </c>
    </row>
    <row r="20897" spans="1:4" x14ac:dyDescent="0.3">
      <c r="A20897" s="10">
        <v>44220.076388888891</v>
      </c>
      <c r="B20897" s="11">
        <v>44220.076388888891</v>
      </c>
      <c r="C20897" s="12">
        <v>0</v>
      </c>
      <c r="D20897" s="13">
        <f t="shared" si="326"/>
        <v>264.39999999999725</v>
      </c>
    </row>
    <row r="20898" spans="1:4" x14ac:dyDescent="0.3">
      <c r="A20898" s="10">
        <v>44220.083333333336</v>
      </c>
      <c r="B20898" s="11">
        <v>44220.083333333336</v>
      </c>
      <c r="C20898" s="12">
        <v>0</v>
      </c>
      <c r="D20898" s="13">
        <f t="shared" si="326"/>
        <v>264.39999999999725</v>
      </c>
    </row>
    <row r="20899" spans="1:4" x14ac:dyDescent="0.3">
      <c r="A20899" s="10">
        <v>44220.090277777781</v>
      </c>
      <c r="B20899" s="11">
        <v>44220.090277777781</v>
      </c>
      <c r="C20899" s="12">
        <v>0</v>
      </c>
      <c r="D20899" s="13">
        <f t="shared" si="326"/>
        <v>264.39999999999725</v>
      </c>
    </row>
    <row r="20900" spans="1:4" x14ac:dyDescent="0.3">
      <c r="A20900" s="10">
        <v>44220.097222222219</v>
      </c>
      <c r="B20900" s="11">
        <v>44220.097222222219</v>
      </c>
      <c r="C20900" s="12">
        <v>0</v>
      </c>
      <c r="D20900" s="13">
        <f t="shared" si="326"/>
        <v>264.39999999999725</v>
      </c>
    </row>
    <row r="20901" spans="1:4" x14ac:dyDescent="0.3">
      <c r="A20901" s="10">
        <v>44220.104166666664</v>
      </c>
      <c r="B20901" s="11">
        <v>44220.104166666664</v>
      </c>
      <c r="C20901" s="12">
        <v>0</v>
      </c>
      <c r="D20901" s="13">
        <f t="shared" si="326"/>
        <v>264.39999999999725</v>
      </c>
    </row>
    <row r="20902" spans="1:4" x14ac:dyDescent="0.3">
      <c r="A20902" s="10">
        <v>44220.111111111109</v>
      </c>
      <c r="B20902" s="11">
        <v>44220.111111111109</v>
      </c>
      <c r="C20902" s="12">
        <v>0</v>
      </c>
      <c r="D20902" s="13">
        <f t="shared" si="326"/>
        <v>264.39999999999725</v>
      </c>
    </row>
    <row r="20903" spans="1:4" x14ac:dyDescent="0.3">
      <c r="A20903" s="10">
        <v>44220.118055555555</v>
      </c>
      <c r="B20903" s="11">
        <v>44220.118055555555</v>
      </c>
      <c r="C20903" s="12">
        <v>0</v>
      </c>
      <c r="D20903" s="13">
        <f t="shared" si="326"/>
        <v>264.39999999999725</v>
      </c>
    </row>
    <row r="20904" spans="1:4" x14ac:dyDescent="0.3">
      <c r="A20904" s="10">
        <v>44220.125</v>
      </c>
      <c r="B20904" s="11">
        <v>44220.125</v>
      </c>
      <c r="C20904" s="12">
        <v>0</v>
      </c>
      <c r="D20904" s="13">
        <f t="shared" si="326"/>
        <v>264.39999999999725</v>
      </c>
    </row>
    <row r="20905" spans="1:4" x14ac:dyDescent="0.3">
      <c r="A20905" s="10">
        <v>44220.131944444445</v>
      </c>
      <c r="B20905" s="11">
        <v>44220.131944444445</v>
      </c>
      <c r="C20905" s="12">
        <v>0</v>
      </c>
      <c r="D20905" s="13">
        <f t="shared" si="326"/>
        <v>264.39999999999725</v>
      </c>
    </row>
    <row r="20906" spans="1:4" x14ac:dyDescent="0.3">
      <c r="A20906" s="10">
        <v>44220.138888888891</v>
      </c>
      <c r="B20906" s="11">
        <v>44220.138888888891</v>
      </c>
      <c r="C20906" s="12">
        <v>0</v>
      </c>
      <c r="D20906" s="13">
        <f t="shared" si="326"/>
        <v>264.39999999999725</v>
      </c>
    </row>
    <row r="20907" spans="1:4" x14ac:dyDescent="0.3">
      <c r="A20907" s="10">
        <v>44220.145833333336</v>
      </c>
      <c r="B20907" s="11">
        <v>44220.145833333336</v>
      </c>
      <c r="C20907" s="12">
        <v>0</v>
      </c>
      <c r="D20907" s="13">
        <f t="shared" si="326"/>
        <v>264.39999999999725</v>
      </c>
    </row>
    <row r="20908" spans="1:4" x14ac:dyDescent="0.3">
      <c r="A20908" s="10">
        <v>44220.152777777781</v>
      </c>
      <c r="B20908" s="11">
        <v>44220.152777777781</v>
      </c>
      <c r="C20908" s="12">
        <v>0</v>
      </c>
      <c r="D20908" s="13">
        <f t="shared" si="326"/>
        <v>264.39999999999725</v>
      </c>
    </row>
    <row r="20909" spans="1:4" x14ac:dyDescent="0.3">
      <c r="A20909" s="10">
        <v>44220.159722222219</v>
      </c>
      <c r="B20909" s="11">
        <v>44220.159722222219</v>
      </c>
      <c r="C20909" s="12">
        <v>0</v>
      </c>
      <c r="D20909" s="13">
        <f t="shared" si="326"/>
        <v>264.39999999999725</v>
      </c>
    </row>
    <row r="20910" spans="1:4" x14ac:dyDescent="0.3">
      <c r="A20910" s="10">
        <v>44220.166666666664</v>
      </c>
      <c r="B20910" s="11">
        <v>44220.166666666664</v>
      </c>
      <c r="C20910" s="12">
        <v>0</v>
      </c>
      <c r="D20910" s="13">
        <f t="shared" si="326"/>
        <v>264.39999999999725</v>
      </c>
    </row>
    <row r="20911" spans="1:4" x14ac:dyDescent="0.3">
      <c r="A20911" s="10">
        <v>44220.173611111109</v>
      </c>
      <c r="B20911" s="11">
        <v>44220.173611111109</v>
      </c>
      <c r="C20911" s="12">
        <v>0</v>
      </c>
      <c r="D20911" s="13">
        <f t="shared" si="326"/>
        <v>264.39999999999725</v>
      </c>
    </row>
    <row r="20912" spans="1:4" x14ac:dyDescent="0.3">
      <c r="A20912" s="10">
        <v>44220.180555555555</v>
      </c>
      <c r="B20912" s="11">
        <v>44220.180555555555</v>
      </c>
      <c r="C20912" s="12">
        <v>0</v>
      </c>
      <c r="D20912" s="13">
        <f t="shared" si="326"/>
        <v>264.39999999999725</v>
      </c>
    </row>
    <row r="20913" spans="1:4" x14ac:dyDescent="0.3">
      <c r="A20913" s="10">
        <v>44220.1875</v>
      </c>
      <c r="B20913" s="11">
        <v>44220.1875</v>
      </c>
      <c r="C20913" s="12">
        <v>0</v>
      </c>
      <c r="D20913" s="13">
        <f t="shared" si="326"/>
        <v>264.39999999999725</v>
      </c>
    </row>
    <row r="20914" spans="1:4" x14ac:dyDescent="0.3">
      <c r="A20914" s="10">
        <v>44220.194444444445</v>
      </c>
      <c r="B20914" s="11">
        <v>44220.194444444445</v>
      </c>
      <c r="C20914" s="12">
        <v>0</v>
      </c>
      <c r="D20914" s="13">
        <f t="shared" si="326"/>
        <v>264.39999999999725</v>
      </c>
    </row>
    <row r="20915" spans="1:4" x14ac:dyDescent="0.3">
      <c r="A20915" s="10">
        <v>44220.201388888891</v>
      </c>
      <c r="B20915" s="11">
        <v>44220.201388888891</v>
      </c>
      <c r="C20915" s="12">
        <v>0</v>
      </c>
      <c r="D20915" s="13">
        <f t="shared" si="326"/>
        <v>264.39999999999725</v>
      </c>
    </row>
    <row r="20916" spans="1:4" x14ac:dyDescent="0.3">
      <c r="A20916" s="10">
        <v>44220.208333333336</v>
      </c>
      <c r="B20916" s="11">
        <v>44220.208333333336</v>
      </c>
      <c r="C20916" s="12">
        <v>0</v>
      </c>
      <c r="D20916" s="13">
        <f t="shared" si="326"/>
        <v>264.39999999999725</v>
      </c>
    </row>
    <row r="20917" spans="1:4" x14ac:dyDescent="0.3">
      <c r="A20917" s="10">
        <v>44220.215277777781</v>
      </c>
      <c r="B20917" s="11">
        <v>44220.215277777781</v>
      </c>
      <c r="C20917" s="12">
        <v>0</v>
      </c>
      <c r="D20917" s="13">
        <f t="shared" si="326"/>
        <v>264.39999999999725</v>
      </c>
    </row>
    <row r="20918" spans="1:4" x14ac:dyDescent="0.3">
      <c r="A20918" s="10">
        <v>44220.222222222219</v>
      </c>
      <c r="B20918" s="11">
        <v>44220.222222222219</v>
      </c>
      <c r="C20918" s="12">
        <v>0</v>
      </c>
      <c r="D20918" s="13">
        <f t="shared" si="326"/>
        <v>264.39999999999725</v>
      </c>
    </row>
    <row r="20919" spans="1:4" x14ac:dyDescent="0.3">
      <c r="A20919" s="10">
        <v>44220.229166666664</v>
      </c>
      <c r="B20919" s="11">
        <v>44220.229166666664</v>
      </c>
      <c r="C20919" s="12">
        <v>0</v>
      </c>
      <c r="D20919" s="13">
        <f t="shared" si="326"/>
        <v>264.39999999999725</v>
      </c>
    </row>
    <row r="20920" spans="1:4" x14ac:dyDescent="0.3">
      <c r="A20920" s="10">
        <v>44220.236111111109</v>
      </c>
      <c r="B20920" s="11">
        <v>44220.236111111109</v>
      </c>
      <c r="C20920" s="12">
        <v>0</v>
      </c>
      <c r="D20920" s="13">
        <f t="shared" si="326"/>
        <v>264.39999999999725</v>
      </c>
    </row>
    <row r="20921" spans="1:4" x14ac:dyDescent="0.3">
      <c r="A20921" s="10">
        <v>44220.243055555555</v>
      </c>
      <c r="B20921" s="11">
        <v>44220.243055555555</v>
      </c>
      <c r="C20921" s="12">
        <v>0</v>
      </c>
      <c r="D20921" s="13">
        <f t="shared" si="326"/>
        <v>264.39999999999725</v>
      </c>
    </row>
    <row r="20922" spans="1:4" x14ac:dyDescent="0.3">
      <c r="A20922" s="10">
        <v>44220.25</v>
      </c>
      <c r="B20922" s="11">
        <v>44220.25</v>
      </c>
      <c r="C20922" s="12">
        <v>0</v>
      </c>
      <c r="D20922" s="13">
        <f t="shared" si="326"/>
        <v>264.39999999999725</v>
      </c>
    </row>
    <row r="20923" spans="1:4" x14ac:dyDescent="0.3">
      <c r="A20923" s="10">
        <v>44220.256944444445</v>
      </c>
      <c r="B20923" s="11">
        <v>44220.256944444445</v>
      </c>
      <c r="C20923" s="12">
        <v>0</v>
      </c>
      <c r="D20923" s="13">
        <f t="shared" si="326"/>
        <v>264.39999999999725</v>
      </c>
    </row>
    <row r="20924" spans="1:4" x14ac:dyDescent="0.3">
      <c r="A20924" s="10">
        <v>44220.263888888891</v>
      </c>
      <c r="B20924" s="11">
        <v>44220.263888888891</v>
      </c>
      <c r="C20924" s="12">
        <v>0</v>
      </c>
      <c r="D20924" s="13">
        <f t="shared" si="326"/>
        <v>264.39999999999725</v>
      </c>
    </row>
    <row r="20925" spans="1:4" x14ac:dyDescent="0.3">
      <c r="A20925" s="10">
        <v>44220.270833333336</v>
      </c>
      <c r="B20925" s="11">
        <v>44220.270833333336</v>
      </c>
      <c r="C20925" s="12">
        <v>0</v>
      </c>
      <c r="D20925" s="13">
        <f t="shared" si="326"/>
        <v>264.39999999999725</v>
      </c>
    </row>
    <row r="20926" spans="1:4" x14ac:dyDescent="0.3">
      <c r="A20926" s="10">
        <v>44220.277777777781</v>
      </c>
      <c r="B20926" s="11">
        <v>44220.277777777781</v>
      </c>
      <c r="C20926" s="12">
        <v>0</v>
      </c>
      <c r="D20926" s="13">
        <f t="shared" si="326"/>
        <v>264.39999999999725</v>
      </c>
    </row>
    <row r="20927" spans="1:4" x14ac:dyDescent="0.3">
      <c r="A20927" s="10">
        <v>44220.284722222219</v>
      </c>
      <c r="B20927" s="11">
        <v>44220.284722222219</v>
      </c>
      <c r="C20927" s="12">
        <v>0</v>
      </c>
      <c r="D20927" s="13">
        <f t="shared" si="326"/>
        <v>264.39999999999725</v>
      </c>
    </row>
    <row r="20928" spans="1:4" x14ac:dyDescent="0.3">
      <c r="A20928" s="10">
        <v>44220.291666666664</v>
      </c>
      <c r="B20928" s="11">
        <v>44220.291666666664</v>
      </c>
      <c r="C20928" s="12">
        <v>0</v>
      </c>
      <c r="D20928" s="13">
        <f t="shared" si="326"/>
        <v>264.39999999999725</v>
      </c>
    </row>
    <row r="20929" spans="1:4" x14ac:dyDescent="0.3">
      <c r="A20929" s="10">
        <v>44220.298611111109</v>
      </c>
      <c r="B20929" s="11">
        <v>44220.298611111109</v>
      </c>
      <c r="C20929" s="12">
        <v>0</v>
      </c>
      <c r="D20929" s="13">
        <f t="shared" si="326"/>
        <v>264.39999999999725</v>
      </c>
    </row>
    <row r="20930" spans="1:4" x14ac:dyDescent="0.3">
      <c r="A20930" s="10">
        <v>44220.305555555555</v>
      </c>
      <c r="B20930" s="11">
        <v>44220.305555555555</v>
      </c>
      <c r="C20930" s="12">
        <v>0</v>
      </c>
      <c r="D20930" s="13">
        <f t="shared" si="326"/>
        <v>264.39999999999725</v>
      </c>
    </row>
    <row r="20931" spans="1:4" x14ac:dyDescent="0.3">
      <c r="A20931" s="10">
        <v>44220.3125</v>
      </c>
      <c r="B20931" s="11">
        <v>44220.3125</v>
      </c>
      <c r="C20931" s="12">
        <v>0</v>
      </c>
      <c r="D20931" s="13">
        <f t="shared" si="326"/>
        <v>264.39999999999725</v>
      </c>
    </row>
    <row r="20932" spans="1:4" x14ac:dyDescent="0.3">
      <c r="A20932" s="10">
        <v>44220.319444444445</v>
      </c>
      <c r="B20932" s="11">
        <v>44220.319444444445</v>
      </c>
      <c r="C20932" s="12">
        <v>0</v>
      </c>
      <c r="D20932" s="13">
        <f t="shared" ref="D20932:D20995" si="327">C20932+D20931</f>
        <v>264.39999999999725</v>
      </c>
    </row>
    <row r="20933" spans="1:4" x14ac:dyDescent="0.3">
      <c r="A20933" s="10">
        <v>44220.326388888891</v>
      </c>
      <c r="B20933" s="11">
        <v>44220.326388888891</v>
      </c>
      <c r="C20933" s="12">
        <v>0</v>
      </c>
      <c r="D20933" s="13">
        <f t="shared" si="327"/>
        <v>264.39999999999725</v>
      </c>
    </row>
    <row r="20934" spans="1:4" x14ac:dyDescent="0.3">
      <c r="A20934" s="10">
        <v>44220.333333333336</v>
      </c>
      <c r="B20934" s="11">
        <v>44220.333333333336</v>
      </c>
      <c r="C20934" s="12">
        <v>0</v>
      </c>
      <c r="D20934" s="13">
        <f t="shared" si="327"/>
        <v>264.39999999999725</v>
      </c>
    </row>
    <row r="20935" spans="1:4" x14ac:dyDescent="0.3">
      <c r="A20935" s="10">
        <v>44220.340277777781</v>
      </c>
      <c r="B20935" s="11">
        <v>44220.340277777781</v>
      </c>
      <c r="C20935" s="12">
        <v>0</v>
      </c>
      <c r="D20935" s="13">
        <f t="shared" si="327"/>
        <v>264.39999999999725</v>
      </c>
    </row>
    <row r="20936" spans="1:4" x14ac:dyDescent="0.3">
      <c r="A20936" s="10">
        <v>44220.347222222219</v>
      </c>
      <c r="B20936" s="11">
        <v>44220.347222222219</v>
      </c>
      <c r="C20936" s="12">
        <v>0.2</v>
      </c>
      <c r="D20936" s="13">
        <f t="shared" si="327"/>
        <v>264.59999999999724</v>
      </c>
    </row>
    <row r="20937" spans="1:4" x14ac:dyDescent="0.3">
      <c r="A20937" s="10">
        <v>44220.354166666664</v>
      </c>
      <c r="B20937" s="11">
        <v>44220.354166666664</v>
      </c>
      <c r="C20937" s="12">
        <v>0.8</v>
      </c>
      <c r="D20937" s="13">
        <f t="shared" si="327"/>
        <v>265.39999999999725</v>
      </c>
    </row>
    <row r="20938" spans="1:4" x14ac:dyDescent="0.3">
      <c r="A20938" s="10">
        <v>44220.361111111109</v>
      </c>
      <c r="B20938" s="11">
        <v>44220.361111111109</v>
      </c>
      <c r="C20938" s="12">
        <v>0.2</v>
      </c>
      <c r="D20938" s="13">
        <f t="shared" si="327"/>
        <v>265.59999999999724</v>
      </c>
    </row>
    <row r="20939" spans="1:4" x14ac:dyDescent="0.3">
      <c r="A20939" s="10">
        <v>44220.368055555555</v>
      </c>
      <c r="B20939" s="11">
        <v>44220.368055555555</v>
      </c>
      <c r="C20939" s="12">
        <v>0</v>
      </c>
      <c r="D20939" s="13">
        <f t="shared" si="327"/>
        <v>265.59999999999724</v>
      </c>
    </row>
    <row r="20940" spans="1:4" x14ac:dyDescent="0.3">
      <c r="A20940" s="10">
        <v>44220.375</v>
      </c>
      <c r="B20940" s="11">
        <v>44220.375</v>
      </c>
      <c r="C20940" s="12">
        <v>0</v>
      </c>
      <c r="D20940" s="13">
        <f t="shared" si="327"/>
        <v>265.59999999999724</v>
      </c>
    </row>
    <row r="20941" spans="1:4" x14ac:dyDescent="0.3">
      <c r="A20941" s="10">
        <v>44220.381944444445</v>
      </c>
      <c r="B20941" s="11">
        <v>44220.381944444445</v>
      </c>
      <c r="C20941" s="12">
        <v>0</v>
      </c>
      <c r="D20941" s="13">
        <f t="shared" si="327"/>
        <v>265.59999999999724</v>
      </c>
    </row>
    <row r="20942" spans="1:4" x14ac:dyDescent="0.3">
      <c r="A20942" s="10">
        <v>44220.388888888891</v>
      </c>
      <c r="B20942" s="11">
        <v>44220.388888888891</v>
      </c>
      <c r="C20942" s="12">
        <v>0</v>
      </c>
      <c r="D20942" s="13">
        <f t="shared" si="327"/>
        <v>265.59999999999724</v>
      </c>
    </row>
    <row r="20943" spans="1:4" x14ac:dyDescent="0.3">
      <c r="A20943" s="10">
        <v>44220.395833333336</v>
      </c>
      <c r="B20943" s="11">
        <v>44220.395833333336</v>
      </c>
      <c r="C20943" s="12">
        <v>0</v>
      </c>
      <c r="D20943" s="13">
        <f t="shared" si="327"/>
        <v>265.59999999999724</v>
      </c>
    </row>
    <row r="20944" spans="1:4" x14ac:dyDescent="0.3">
      <c r="A20944" s="10">
        <v>44220.402777777781</v>
      </c>
      <c r="B20944" s="11">
        <v>44220.402777777781</v>
      </c>
      <c r="C20944" s="12">
        <v>0</v>
      </c>
      <c r="D20944" s="13">
        <f t="shared" si="327"/>
        <v>265.59999999999724</v>
      </c>
    </row>
    <row r="20945" spans="1:4" x14ac:dyDescent="0.3">
      <c r="A20945" s="10">
        <v>44220.409722222219</v>
      </c>
      <c r="B20945" s="11">
        <v>44220.409722222219</v>
      </c>
      <c r="C20945" s="12">
        <v>0</v>
      </c>
      <c r="D20945" s="13">
        <f t="shared" si="327"/>
        <v>265.59999999999724</v>
      </c>
    </row>
    <row r="20946" spans="1:4" x14ac:dyDescent="0.3">
      <c r="A20946" s="10">
        <v>44220.416666666664</v>
      </c>
      <c r="B20946" s="11">
        <v>44220.416666666664</v>
      </c>
      <c r="C20946" s="12">
        <v>0</v>
      </c>
      <c r="D20946" s="13">
        <f t="shared" si="327"/>
        <v>265.59999999999724</v>
      </c>
    </row>
    <row r="20947" spans="1:4" x14ac:dyDescent="0.3">
      <c r="A20947" s="10">
        <v>44220.423611111109</v>
      </c>
      <c r="B20947" s="11">
        <v>44220.423611111109</v>
      </c>
      <c r="C20947" s="12">
        <v>0</v>
      </c>
      <c r="D20947" s="13">
        <f t="shared" si="327"/>
        <v>265.59999999999724</v>
      </c>
    </row>
    <row r="20948" spans="1:4" x14ac:dyDescent="0.3">
      <c r="A20948" s="10">
        <v>44220.430555555555</v>
      </c>
      <c r="B20948" s="11">
        <v>44220.430555555555</v>
      </c>
      <c r="C20948" s="12">
        <v>0</v>
      </c>
      <c r="D20948" s="13">
        <f t="shared" si="327"/>
        <v>265.59999999999724</v>
      </c>
    </row>
    <row r="20949" spans="1:4" x14ac:dyDescent="0.3">
      <c r="A20949" s="10">
        <v>44220.4375</v>
      </c>
      <c r="B20949" s="11">
        <v>44220.4375</v>
      </c>
      <c r="C20949" s="12">
        <v>0</v>
      </c>
      <c r="D20949" s="13">
        <f t="shared" si="327"/>
        <v>265.59999999999724</v>
      </c>
    </row>
    <row r="20950" spans="1:4" x14ac:dyDescent="0.3">
      <c r="A20950" s="10">
        <v>44220.444444444445</v>
      </c>
      <c r="B20950" s="11">
        <v>44220.444444444445</v>
      </c>
      <c r="C20950" s="12">
        <v>0</v>
      </c>
      <c r="D20950" s="13">
        <f t="shared" si="327"/>
        <v>265.59999999999724</v>
      </c>
    </row>
    <row r="20951" spans="1:4" x14ac:dyDescent="0.3">
      <c r="A20951" s="10">
        <v>44220.451388888891</v>
      </c>
      <c r="B20951" s="11">
        <v>44220.451388888891</v>
      </c>
      <c r="C20951" s="12">
        <v>0</v>
      </c>
      <c r="D20951" s="13">
        <f t="shared" si="327"/>
        <v>265.59999999999724</v>
      </c>
    </row>
    <row r="20952" spans="1:4" x14ac:dyDescent="0.3">
      <c r="A20952" s="10">
        <v>44220.458333333336</v>
      </c>
      <c r="B20952" s="11">
        <v>44220.458333333336</v>
      </c>
      <c r="C20952" s="12">
        <v>0</v>
      </c>
      <c r="D20952" s="13">
        <f t="shared" si="327"/>
        <v>265.59999999999724</v>
      </c>
    </row>
    <row r="20953" spans="1:4" x14ac:dyDescent="0.3">
      <c r="A20953" s="10">
        <v>44220.465277777781</v>
      </c>
      <c r="B20953" s="11">
        <v>44220.465277777781</v>
      </c>
      <c r="C20953" s="12">
        <v>0</v>
      </c>
      <c r="D20953" s="13">
        <f t="shared" si="327"/>
        <v>265.59999999999724</v>
      </c>
    </row>
    <row r="20954" spans="1:4" x14ac:dyDescent="0.3">
      <c r="A20954" s="10">
        <v>44220.472222222219</v>
      </c>
      <c r="B20954" s="11">
        <v>44220.472222222219</v>
      </c>
      <c r="C20954" s="12">
        <v>0</v>
      </c>
      <c r="D20954" s="13">
        <f t="shared" si="327"/>
        <v>265.59999999999724</v>
      </c>
    </row>
    <row r="20955" spans="1:4" x14ac:dyDescent="0.3">
      <c r="A20955" s="10">
        <v>44220.479166666664</v>
      </c>
      <c r="B20955" s="11">
        <v>44220.479166666664</v>
      </c>
      <c r="C20955" s="12">
        <v>0</v>
      </c>
      <c r="D20955" s="13">
        <f t="shared" si="327"/>
        <v>265.59999999999724</v>
      </c>
    </row>
    <row r="20956" spans="1:4" x14ac:dyDescent="0.3">
      <c r="A20956" s="10">
        <v>44220.486111111109</v>
      </c>
      <c r="B20956" s="11">
        <v>44220.486111111109</v>
      </c>
      <c r="C20956" s="12">
        <v>0</v>
      </c>
      <c r="D20956" s="13">
        <f t="shared" si="327"/>
        <v>265.59999999999724</v>
      </c>
    </row>
    <row r="20957" spans="1:4" x14ac:dyDescent="0.3">
      <c r="A20957" s="10">
        <v>44220.493055555555</v>
      </c>
      <c r="B20957" s="11">
        <v>44220.493055555555</v>
      </c>
      <c r="C20957" s="12">
        <v>0</v>
      </c>
      <c r="D20957" s="13">
        <f t="shared" si="327"/>
        <v>265.59999999999724</v>
      </c>
    </row>
    <row r="20958" spans="1:4" x14ac:dyDescent="0.3">
      <c r="A20958" s="10">
        <v>44220.5</v>
      </c>
      <c r="B20958" s="11">
        <v>44220.5</v>
      </c>
      <c r="C20958" s="12">
        <v>0</v>
      </c>
      <c r="D20958" s="13">
        <f t="shared" si="327"/>
        <v>265.59999999999724</v>
      </c>
    </row>
    <row r="20959" spans="1:4" x14ac:dyDescent="0.3">
      <c r="A20959" s="10">
        <v>44220.506944444445</v>
      </c>
      <c r="B20959" s="11">
        <v>44220.506944444445</v>
      </c>
      <c r="C20959" s="12">
        <v>0</v>
      </c>
      <c r="D20959" s="13">
        <f t="shared" si="327"/>
        <v>265.59999999999724</v>
      </c>
    </row>
    <row r="20960" spans="1:4" x14ac:dyDescent="0.3">
      <c r="A20960" s="10">
        <v>44220.513888888891</v>
      </c>
      <c r="B20960" s="11">
        <v>44220.513888888891</v>
      </c>
      <c r="C20960" s="12">
        <v>0</v>
      </c>
      <c r="D20960" s="13">
        <f t="shared" si="327"/>
        <v>265.59999999999724</v>
      </c>
    </row>
    <row r="20961" spans="1:4" x14ac:dyDescent="0.3">
      <c r="A20961" s="10">
        <v>44220.520833333336</v>
      </c>
      <c r="B20961" s="11">
        <v>44220.520833333336</v>
      </c>
      <c r="C20961" s="12">
        <v>0</v>
      </c>
      <c r="D20961" s="13">
        <f t="shared" si="327"/>
        <v>265.59999999999724</v>
      </c>
    </row>
    <row r="20962" spans="1:4" x14ac:dyDescent="0.3">
      <c r="A20962" s="10">
        <v>44220.527777777781</v>
      </c>
      <c r="B20962" s="11">
        <v>44220.527777777781</v>
      </c>
      <c r="C20962" s="12">
        <v>0</v>
      </c>
      <c r="D20962" s="13">
        <f t="shared" si="327"/>
        <v>265.59999999999724</v>
      </c>
    </row>
    <row r="20963" spans="1:4" x14ac:dyDescent="0.3">
      <c r="A20963" s="10">
        <v>44220.534722222219</v>
      </c>
      <c r="B20963" s="11">
        <v>44220.534722222219</v>
      </c>
      <c r="C20963" s="12">
        <v>0</v>
      </c>
      <c r="D20963" s="13">
        <f t="shared" si="327"/>
        <v>265.59999999999724</v>
      </c>
    </row>
    <row r="20964" spans="1:4" x14ac:dyDescent="0.3">
      <c r="A20964" s="10">
        <v>44220.541666666664</v>
      </c>
      <c r="B20964" s="11">
        <v>44220.541666666664</v>
      </c>
      <c r="C20964" s="12">
        <v>0</v>
      </c>
      <c r="D20964" s="13">
        <f t="shared" si="327"/>
        <v>265.59999999999724</v>
      </c>
    </row>
    <row r="20965" spans="1:4" x14ac:dyDescent="0.3">
      <c r="A20965" s="10">
        <v>44220.548611111109</v>
      </c>
      <c r="B20965" s="11">
        <v>44220.548611111109</v>
      </c>
      <c r="C20965" s="12">
        <v>0</v>
      </c>
      <c r="D20965" s="13">
        <f t="shared" si="327"/>
        <v>265.59999999999724</v>
      </c>
    </row>
    <row r="20966" spans="1:4" x14ac:dyDescent="0.3">
      <c r="A20966" s="10">
        <v>44220.555555555555</v>
      </c>
      <c r="B20966" s="11">
        <v>44220.555555555555</v>
      </c>
      <c r="C20966" s="12">
        <v>0</v>
      </c>
      <c r="D20966" s="13">
        <f t="shared" si="327"/>
        <v>265.59999999999724</v>
      </c>
    </row>
    <row r="20967" spans="1:4" x14ac:dyDescent="0.3">
      <c r="A20967" s="10">
        <v>44220.5625</v>
      </c>
      <c r="B20967" s="11">
        <v>44220.5625</v>
      </c>
      <c r="C20967" s="12">
        <v>0</v>
      </c>
      <c r="D20967" s="13">
        <f t="shared" si="327"/>
        <v>265.59999999999724</v>
      </c>
    </row>
    <row r="20968" spans="1:4" x14ac:dyDescent="0.3">
      <c r="A20968" s="10">
        <v>44220.569444444445</v>
      </c>
      <c r="B20968" s="11">
        <v>44220.569444444445</v>
      </c>
      <c r="C20968" s="12">
        <v>0</v>
      </c>
      <c r="D20968" s="13">
        <f t="shared" si="327"/>
        <v>265.59999999999724</v>
      </c>
    </row>
    <row r="20969" spans="1:4" x14ac:dyDescent="0.3">
      <c r="A20969" s="10">
        <v>44220.576388888891</v>
      </c>
      <c r="B20969" s="11">
        <v>44220.576388888891</v>
      </c>
      <c r="C20969" s="12">
        <v>0</v>
      </c>
      <c r="D20969" s="13">
        <f t="shared" si="327"/>
        <v>265.59999999999724</v>
      </c>
    </row>
    <row r="20970" spans="1:4" x14ac:dyDescent="0.3">
      <c r="A20970" s="10">
        <v>44220.583333333336</v>
      </c>
      <c r="B20970" s="11">
        <v>44220.583333333336</v>
      </c>
      <c r="C20970" s="12">
        <v>0</v>
      </c>
      <c r="D20970" s="13">
        <f t="shared" si="327"/>
        <v>265.59999999999724</v>
      </c>
    </row>
    <row r="20971" spans="1:4" x14ac:dyDescent="0.3">
      <c r="A20971" s="10">
        <v>44220.590277777781</v>
      </c>
      <c r="B20971" s="11">
        <v>44220.590277777781</v>
      </c>
      <c r="C20971" s="12">
        <v>0</v>
      </c>
      <c r="D20971" s="13">
        <f t="shared" si="327"/>
        <v>265.59999999999724</v>
      </c>
    </row>
    <row r="20972" spans="1:4" x14ac:dyDescent="0.3">
      <c r="A20972" s="10">
        <v>44220.597222222219</v>
      </c>
      <c r="B20972" s="11">
        <v>44220.597222222219</v>
      </c>
      <c r="C20972" s="12">
        <v>0</v>
      </c>
      <c r="D20972" s="13">
        <f t="shared" si="327"/>
        <v>265.59999999999724</v>
      </c>
    </row>
    <row r="20973" spans="1:4" x14ac:dyDescent="0.3">
      <c r="A20973" s="10">
        <v>44220.604166666664</v>
      </c>
      <c r="B20973" s="11">
        <v>44220.604166666664</v>
      </c>
      <c r="C20973" s="12">
        <v>0</v>
      </c>
      <c r="D20973" s="13">
        <f t="shared" si="327"/>
        <v>265.59999999999724</v>
      </c>
    </row>
    <row r="20974" spans="1:4" x14ac:dyDescent="0.3">
      <c r="A20974" s="10">
        <v>44220.611111111109</v>
      </c>
      <c r="B20974" s="11">
        <v>44220.611111111109</v>
      </c>
      <c r="C20974" s="12">
        <v>0</v>
      </c>
      <c r="D20974" s="13">
        <f t="shared" si="327"/>
        <v>265.59999999999724</v>
      </c>
    </row>
    <row r="20975" spans="1:4" x14ac:dyDescent="0.3">
      <c r="A20975" s="10">
        <v>44220.618055555555</v>
      </c>
      <c r="B20975" s="11">
        <v>44220.618055555555</v>
      </c>
      <c r="C20975" s="12">
        <v>0</v>
      </c>
      <c r="D20975" s="13">
        <f t="shared" si="327"/>
        <v>265.59999999999724</v>
      </c>
    </row>
    <row r="20976" spans="1:4" x14ac:dyDescent="0.3">
      <c r="A20976" s="10">
        <v>44220.625</v>
      </c>
      <c r="B20976" s="11">
        <v>44220.625</v>
      </c>
      <c r="C20976" s="12">
        <v>0</v>
      </c>
      <c r="D20976" s="13">
        <f t="shared" si="327"/>
        <v>265.59999999999724</v>
      </c>
    </row>
    <row r="20977" spans="1:4" x14ac:dyDescent="0.3">
      <c r="A20977" s="10">
        <v>44220.631944444445</v>
      </c>
      <c r="B20977" s="11">
        <v>44220.631944444445</v>
      </c>
      <c r="C20977" s="12">
        <v>0</v>
      </c>
      <c r="D20977" s="13">
        <f t="shared" si="327"/>
        <v>265.59999999999724</v>
      </c>
    </row>
    <row r="20978" spans="1:4" x14ac:dyDescent="0.3">
      <c r="A20978" s="10">
        <v>44220.638888888891</v>
      </c>
      <c r="B20978" s="11">
        <v>44220.638888888891</v>
      </c>
      <c r="C20978" s="12">
        <v>0</v>
      </c>
      <c r="D20978" s="13">
        <f t="shared" si="327"/>
        <v>265.59999999999724</v>
      </c>
    </row>
    <row r="20979" spans="1:4" x14ac:dyDescent="0.3">
      <c r="A20979" s="10">
        <v>44220.645833333336</v>
      </c>
      <c r="B20979" s="11">
        <v>44220.645833333336</v>
      </c>
      <c r="C20979" s="12">
        <v>0</v>
      </c>
      <c r="D20979" s="13">
        <f t="shared" si="327"/>
        <v>265.59999999999724</v>
      </c>
    </row>
    <row r="20980" spans="1:4" x14ac:dyDescent="0.3">
      <c r="A20980" s="10">
        <v>44220.652777777781</v>
      </c>
      <c r="B20980" s="11">
        <v>44220.652777777781</v>
      </c>
      <c r="C20980" s="12">
        <v>0</v>
      </c>
      <c r="D20980" s="13">
        <f t="shared" si="327"/>
        <v>265.59999999999724</v>
      </c>
    </row>
    <row r="20981" spans="1:4" x14ac:dyDescent="0.3">
      <c r="A20981" s="10">
        <v>44220.659722222219</v>
      </c>
      <c r="B20981" s="11">
        <v>44220.659722222219</v>
      </c>
      <c r="C20981" s="12">
        <v>0</v>
      </c>
      <c r="D20981" s="13">
        <f t="shared" si="327"/>
        <v>265.59999999999724</v>
      </c>
    </row>
    <row r="20982" spans="1:4" x14ac:dyDescent="0.3">
      <c r="A20982" s="10">
        <v>44220.666666666664</v>
      </c>
      <c r="B20982" s="11">
        <v>44220.666666666664</v>
      </c>
      <c r="C20982" s="12">
        <v>0</v>
      </c>
      <c r="D20982" s="13">
        <f t="shared" si="327"/>
        <v>265.59999999999724</v>
      </c>
    </row>
    <row r="20983" spans="1:4" x14ac:dyDescent="0.3">
      <c r="A20983" s="10">
        <v>44220.673611111109</v>
      </c>
      <c r="B20983" s="11">
        <v>44220.673611111109</v>
      </c>
      <c r="C20983" s="12">
        <v>0</v>
      </c>
      <c r="D20983" s="13">
        <f t="shared" si="327"/>
        <v>265.59999999999724</v>
      </c>
    </row>
    <row r="20984" spans="1:4" x14ac:dyDescent="0.3">
      <c r="A20984" s="10">
        <v>44220.680555555555</v>
      </c>
      <c r="B20984" s="11">
        <v>44220.680555555555</v>
      </c>
      <c r="C20984" s="12">
        <v>0</v>
      </c>
      <c r="D20984" s="13">
        <f t="shared" si="327"/>
        <v>265.59999999999724</v>
      </c>
    </row>
    <row r="20985" spans="1:4" x14ac:dyDescent="0.3">
      <c r="A20985" s="10">
        <v>44220.6875</v>
      </c>
      <c r="B20985" s="11">
        <v>44220.6875</v>
      </c>
      <c r="C20985" s="12">
        <v>0</v>
      </c>
      <c r="D20985" s="13">
        <f t="shared" si="327"/>
        <v>265.59999999999724</v>
      </c>
    </row>
    <row r="20986" spans="1:4" x14ac:dyDescent="0.3">
      <c r="A20986" s="10">
        <v>44220.694444444445</v>
      </c>
      <c r="B20986" s="11">
        <v>44220.694444444445</v>
      </c>
      <c r="C20986" s="12">
        <v>0</v>
      </c>
      <c r="D20986" s="13">
        <f t="shared" si="327"/>
        <v>265.59999999999724</v>
      </c>
    </row>
    <row r="20987" spans="1:4" x14ac:dyDescent="0.3">
      <c r="A20987" s="10">
        <v>44220.701388888891</v>
      </c>
      <c r="B20987" s="11">
        <v>44220.701388888891</v>
      </c>
      <c r="C20987" s="12">
        <v>0</v>
      </c>
      <c r="D20987" s="13">
        <f t="shared" si="327"/>
        <v>265.59999999999724</v>
      </c>
    </row>
    <row r="20988" spans="1:4" x14ac:dyDescent="0.3">
      <c r="A20988" s="10">
        <v>44220.708333333336</v>
      </c>
      <c r="B20988" s="11">
        <v>44220.708333333336</v>
      </c>
      <c r="C20988" s="12">
        <v>0</v>
      </c>
      <c r="D20988" s="13">
        <f t="shared" si="327"/>
        <v>265.59999999999724</v>
      </c>
    </row>
    <row r="20989" spans="1:4" x14ac:dyDescent="0.3">
      <c r="A20989" s="10">
        <v>44220.715277777781</v>
      </c>
      <c r="B20989" s="11">
        <v>44220.715277777781</v>
      </c>
      <c r="C20989" s="12">
        <v>0</v>
      </c>
      <c r="D20989" s="13">
        <f t="shared" si="327"/>
        <v>265.59999999999724</v>
      </c>
    </row>
    <row r="20990" spans="1:4" x14ac:dyDescent="0.3">
      <c r="A20990" s="10">
        <v>44220.722222222219</v>
      </c>
      <c r="B20990" s="11">
        <v>44220.722222222219</v>
      </c>
      <c r="C20990" s="12">
        <v>0</v>
      </c>
      <c r="D20990" s="13">
        <f t="shared" si="327"/>
        <v>265.59999999999724</v>
      </c>
    </row>
    <row r="20991" spans="1:4" x14ac:dyDescent="0.3">
      <c r="A20991" s="10">
        <v>44220.729166666664</v>
      </c>
      <c r="B20991" s="11">
        <v>44220.729166666664</v>
      </c>
      <c r="C20991" s="12">
        <v>0</v>
      </c>
      <c r="D20991" s="13">
        <f t="shared" si="327"/>
        <v>265.59999999999724</v>
      </c>
    </row>
    <row r="20992" spans="1:4" x14ac:dyDescent="0.3">
      <c r="A20992" s="10">
        <v>44220.736111111109</v>
      </c>
      <c r="B20992" s="11">
        <v>44220.736111111109</v>
      </c>
      <c r="C20992" s="12">
        <v>0</v>
      </c>
      <c r="D20992" s="13">
        <f t="shared" si="327"/>
        <v>265.59999999999724</v>
      </c>
    </row>
    <row r="20993" spans="1:4" x14ac:dyDescent="0.3">
      <c r="A20993" s="10">
        <v>44220.743055555555</v>
      </c>
      <c r="B20993" s="11">
        <v>44220.743055555555</v>
      </c>
      <c r="C20993" s="12">
        <v>0</v>
      </c>
      <c r="D20993" s="13">
        <f t="shared" si="327"/>
        <v>265.59999999999724</v>
      </c>
    </row>
    <row r="20994" spans="1:4" x14ac:dyDescent="0.3">
      <c r="A20994" s="10">
        <v>44220.75</v>
      </c>
      <c r="B20994" s="11">
        <v>44220.75</v>
      </c>
      <c r="C20994" s="12">
        <v>0</v>
      </c>
      <c r="D20994" s="13">
        <f t="shared" si="327"/>
        <v>265.59999999999724</v>
      </c>
    </row>
    <row r="20995" spans="1:4" x14ac:dyDescent="0.3">
      <c r="A20995" s="10">
        <v>44220.756944444445</v>
      </c>
      <c r="B20995" s="11">
        <v>44220.756944444445</v>
      </c>
      <c r="C20995" s="12">
        <v>0</v>
      </c>
      <c r="D20995" s="13">
        <f t="shared" si="327"/>
        <v>265.59999999999724</v>
      </c>
    </row>
    <row r="20996" spans="1:4" x14ac:dyDescent="0.3">
      <c r="A20996" s="10">
        <v>44220.763888888891</v>
      </c>
      <c r="B20996" s="11">
        <v>44220.763888888891</v>
      </c>
      <c r="C20996" s="12">
        <v>0</v>
      </c>
      <c r="D20996" s="13">
        <f t="shared" ref="D20996:D21059" si="328">C20996+D20995</f>
        <v>265.59999999999724</v>
      </c>
    </row>
    <row r="20997" spans="1:4" x14ac:dyDescent="0.3">
      <c r="A20997" s="10">
        <v>44220.770833333336</v>
      </c>
      <c r="B20997" s="11">
        <v>44220.770833333336</v>
      </c>
      <c r="C20997" s="12">
        <v>0</v>
      </c>
      <c r="D20997" s="13">
        <f t="shared" si="328"/>
        <v>265.59999999999724</v>
      </c>
    </row>
    <row r="20998" spans="1:4" x14ac:dyDescent="0.3">
      <c r="A20998" s="10">
        <v>44220.777777777781</v>
      </c>
      <c r="B20998" s="11">
        <v>44220.777777777781</v>
      </c>
      <c r="C20998" s="12">
        <v>0</v>
      </c>
      <c r="D20998" s="13">
        <f t="shared" si="328"/>
        <v>265.59999999999724</v>
      </c>
    </row>
    <row r="20999" spans="1:4" x14ac:dyDescent="0.3">
      <c r="A20999" s="10">
        <v>44220.784722222219</v>
      </c>
      <c r="B20999" s="11">
        <v>44220.784722222219</v>
      </c>
      <c r="C20999" s="12">
        <v>0</v>
      </c>
      <c r="D20999" s="13">
        <f t="shared" si="328"/>
        <v>265.59999999999724</v>
      </c>
    </row>
    <row r="21000" spans="1:4" x14ac:dyDescent="0.3">
      <c r="A21000" s="10">
        <v>44220.791666666664</v>
      </c>
      <c r="B21000" s="11">
        <v>44220.791666666664</v>
      </c>
      <c r="C21000" s="12">
        <v>0</v>
      </c>
      <c r="D21000" s="13">
        <f t="shared" si="328"/>
        <v>265.59999999999724</v>
      </c>
    </row>
    <row r="21001" spans="1:4" x14ac:dyDescent="0.3">
      <c r="A21001" s="10">
        <v>44220.798611111109</v>
      </c>
      <c r="B21001" s="11">
        <v>44220.798611111109</v>
      </c>
      <c r="C21001" s="12">
        <v>0</v>
      </c>
      <c r="D21001" s="13">
        <f t="shared" si="328"/>
        <v>265.59999999999724</v>
      </c>
    </row>
    <row r="21002" spans="1:4" x14ac:dyDescent="0.3">
      <c r="A21002" s="10">
        <v>44220.805555555555</v>
      </c>
      <c r="B21002" s="11">
        <v>44220.805555555555</v>
      </c>
      <c r="C21002" s="12">
        <v>0</v>
      </c>
      <c r="D21002" s="13">
        <f t="shared" si="328"/>
        <v>265.59999999999724</v>
      </c>
    </row>
    <row r="21003" spans="1:4" x14ac:dyDescent="0.3">
      <c r="A21003" s="10">
        <v>44220.8125</v>
      </c>
      <c r="B21003" s="11">
        <v>44220.8125</v>
      </c>
      <c r="C21003" s="12">
        <v>0</v>
      </c>
      <c r="D21003" s="13">
        <f t="shared" si="328"/>
        <v>265.59999999999724</v>
      </c>
    </row>
    <row r="21004" spans="1:4" x14ac:dyDescent="0.3">
      <c r="A21004" s="10">
        <v>44220.819444444445</v>
      </c>
      <c r="B21004" s="11">
        <v>44220.819444444445</v>
      </c>
      <c r="C21004" s="12">
        <v>0</v>
      </c>
      <c r="D21004" s="13">
        <f t="shared" si="328"/>
        <v>265.59999999999724</v>
      </c>
    </row>
    <row r="21005" spans="1:4" x14ac:dyDescent="0.3">
      <c r="A21005" s="10">
        <v>44220.826388888891</v>
      </c>
      <c r="B21005" s="11">
        <v>44220.826388888891</v>
      </c>
      <c r="C21005" s="12">
        <v>0</v>
      </c>
      <c r="D21005" s="13">
        <f t="shared" si="328"/>
        <v>265.59999999999724</v>
      </c>
    </row>
    <row r="21006" spans="1:4" x14ac:dyDescent="0.3">
      <c r="A21006" s="10">
        <v>44220.833333333336</v>
      </c>
      <c r="B21006" s="11">
        <v>44220.833333333336</v>
      </c>
      <c r="C21006" s="12">
        <v>0</v>
      </c>
      <c r="D21006" s="13">
        <f t="shared" si="328"/>
        <v>265.59999999999724</v>
      </c>
    </row>
    <row r="21007" spans="1:4" x14ac:dyDescent="0.3">
      <c r="A21007" s="10">
        <v>44220.840277777781</v>
      </c>
      <c r="B21007" s="11">
        <v>44220.840277777781</v>
      </c>
      <c r="C21007" s="12">
        <v>0</v>
      </c>
      <c r="D21007" s="13">
        <f t="shared" si="328"/>
        <v>265.59999999999724</v>
      </c>
    </row>
    <row r="21008" spans="1:4" x14ac:dyDescent="0.3">
      <c r="A21008" s="10">
        <v>44220.847222222219</v>
      </c>
      <c r="B21008" s="11">
        <v>44220.847222222219</v>
      </c>
      <c r="C21008" s="12">
        <v>0</v>
      </c>
      <c r="D21008" s="13">
        <f t="shared" si="328"/>
        <v>265.59999999999724</v>
      </c>
    </row>
    <row r="21009" spans="1:4" x14ac:dyDescent="0.3">
      <c r="A21009" s="10">
        <v>44220.854166666664</v>
      </c>
      <c r="B21009" s="11">
        <v>44220.854166666664</v>
      </c>
      <c r="C21009" s="12">
        <v>0</v>
      </c>
      <c r="D21009" s="13">
        <f t="shared" si="328"/>
        <v>265.59999999999724</v>
      </c>
    </row>
    <row r="21010" spans="1:4" x14ac:dyDescent="0.3">
      <c r="A21010" s="10">
        <v>44220.861111111109</v>
      </c>
      <c r="B21010" s="11">
        <v>44220.861111111109</v>
      </c>
      <c r="C21010" s="12">
        <v>0</v>
      </c>
      <c r="D21010" s="13">
        <f t="shared" si="328"/>
        <v>265.59999999999724</v>
      </c>
    </row>
    <row r="21011" spans="1:4" x14ac:dyDescent="0.3">
      <c r="A21011" s="10">
        <v>44220.868055555555</v>
      </c>
      <c r="B21011" s="11">
        <v>44220.868055555555</v>
      </c>
      <c r="C21011" s="12">
        <v>0</v>
      </c>
      <c r="D21011" s="13">
        <f t="shared" si="328"/>
        <v>265.59999999999724</v>
      </c>
    </row>
    <row r="21012" spans="1:4" x14ac:dyDescent="0.3">
      <c r="A21012" s="10">
        <v>44220.875</v>
      </c>
      <c r="B21012" s="11">
        <v>44220.875</v>
      </c>
      <c r="C21012" s="12">
        <v>0</v>
      </c>
      <c r="D21012" s="13">
        <f t="shared" si="328"/>
        <v>265.59999999999724</v>
      </c>
    </row>
    <row r="21013" spans="1:4" x14ac:dyDescent="0.3">
      <c r="A21013" s="10">
        <v>44220.881944444445</v>
      </c>
      <c r="B21013" s="11">
        <v>44220.881944444445</v>
      </c>
      <c r="C21013" s="12">
        <v>0</v>
      </c>
      <c r="D21013" s="13">
        <f t="shared" si="328"/>
        <v>265.59999999999724</v>
      </c>
    </row>
    <row r="21014" spans="1:4" x14ac:dyDescent="0.3">
      <c r="A21014" s="10">
        <v>44220.888888888891</v>
      </c>
      <c r="B21014" s="11">
        <v>44220.888888888891</v>
      </c>
      <c r="C21014" s="12">
        <v>0</v>
      </c>
      <c r="D21014" s="13">
        <f t="shared" si="328"/>
        <v>265.59999999999724</v>
      </c>
    </row>
    <row r="21015" spans="1:4" x14ac:dyDescent="0.3">
      <c r="A21015" s="10">
        <v>44220.895833333336</v>
      </c>
      <c r="B21015" s="11">
        <v>44220.895833333336</v>
      </c>
      <c r="C21015" s="12">
        <v>0</v>
      </c>
      <c r="D21015" s="13">
        <f t="shared" si="328"/>
        <v>265.59999999999724</v>
      </c>
    </row>
    <row r="21016" spans="1:4" x14ac:dyDescent="0.3">
      <c r="A21016" s="10">
        <v>44220.902777777781</v>
      </c>
      <c r="B21016" s="11">
        <v>44220.902777777781</v>
      </c>
      <c r="C21016" s="12">
        <v>0</v>
      </c>
      <c r="D21016" s="13">
        <f t="shared" si="328"/>
        <v>265.59999999999724</v>
      </c>
    </row>
    <row r="21017" spans="1:4" x14ac:dyDescent="0.3">
      <c r="A21017" s="10">
        <v>44220.909722222219</v>
      </c>
      <c r="B21017" s="11">
        <v>44220.909722222219</v>
      </c>
      <c r="C21017" s="12">
        <v>0</v>
      </c>
      <c r="D21017" s="13">
        <f t="shared" si="328"/>
        <v>265.59999999999724</v>
      </c>
    </row>
    <row r="21018" spans="1:4" x14ac:dyDescent="0.3">
      <c r="A21018" s="10">
        <v>44220.916666666664</v>
      </c>
      <c r="B21018" s="11">
        <v>44220.916666666664</v>
      </c>
      <c r="C21018" s="12">
        <v>0</v>
      </c>
      <c r="D21018" s="13">
        <f t="shared" si="328"/>
        <v>265.59999999999724</v>
      </c>
    </row>
    <row r="21019" spans="1:4" x14ac:dyDescent="0.3">
      <c r="A21019" s="10">
        <v>44220.923611111109</v>
      </c>
      <c r="B21019" s="11">
        <v>44220.923611111109</v>
      </c>
      <c r="C21019" s="12">
        <v>0</v>
      </c>
      <c r="D21019" s="13">
        <f t="shared" si="328"/>
        <v>265.59999999999724</v>
      </c>
    </row>
    <row r="21020" spans="1:4" x14ac:dyDescent="0.3">
      <c r="A21020" s="10">
        <v>44220.930555555555</v>
      </c>
      <c r="B21020" s="11">
        <v>44220.930555555555</v>
      </c>
      <c r="C21020" s="12">
        <v>0</v>
      </c>
      <c r="D21020" s="13">
        <f t="shared" si="328"/>
        <v>265.59999999999724</v>
      </c>
    </row>
    <row r="21021" spans="1:4" x14ac:dyDescent="0.3">
      <c r="A21021" s="10">
        <v>44220.9375</v>
      </c>
      <c r="B21021" s="11">
        <v>44220.9375</v>
      </c>
      <c r="C21021" s="12">
        <v>0</v>
      </c>
      <c r="D21021" s="13">
        <f t="shared" si="328"/>
        <v>265.59999999999724</v>
      </c>
    </row>
    <row r="21022" spans="1:4" x14ac:dyDescent="0.3">
      <c r="A21022" s="10">
        <v>44220.944444444445</v>
      </c>
      <c r="B21022" s="11">
        <v>44220.944444444445</v>
      </c>
      <c r="C21022" s="12">
        <v>0</v>
      </c>
      <c r="D21022" s="13">
        <f t="shared" si="328"/>
        <v>265.59999999999724</v>
      </c>
    </row>
    <row r="21023" spans="1:4" x14ac:dyDescent="0.3">
      <c r="A21023" s="10">
        <v>44220.951388888891</v>
      </c>
      <c r="B21023" s="11">
        <v>44220.951388888891</v>
      </c>
      <c r="C21023" s="12">
        <v>0</v>
      </c>
      <c r="D21023" s="13">
        <f t="shared" si="328"/>
        <v>265.59999999999724</v>
      </c>
    </row>
    <row r="21024" spans="1:4" x14ac:dyDescent="0.3">
      <c r="A21024" s="10">
        <v>44220.958333333336</v>
      </c>
      <c r="B21024" s="11">
        <v>44220.958333333336</v>
      </c>
      <c r="C21024" s="12">
        <v>0</v>
      </c>
      <c r="D21024" s="13">
        <f t="shared" si="328"/>
        <v>265.59999999999724</v>
      </c>
    </row>
    <row r="21025" spans="1:4" x14ac:dyDescent="0.3">
      <c r="A21025" s="10">
        <v>44220.965277777781</v>
      </c>
      <c r="B21025" s="11">
        <v>44220.965277777781</v>
      </c>
      <c r="C21025" s="12">
        <v>0</v>
      </c>
      <c r="D21025" s="13">
        <f t="shared" si="328"/>
        <v>265.59999999999724</v>
      </c>
    </row>
    <row r="21026" spans="1:4" x14ac:dyDescent="0.3">
      <c r="A21026" s="10">
        <v>44220.972222222219</v>
      </c>
      <c r="B21026" s="11">
        <v>44220.972222222219</v>
      </c>
      <c r="C21026" s="12">
        <v>0</v>
      </c>
      <c r="D21026" s="13">
        <f t="shared" si="328"/>
        <v>265.59999999999724</v>
      </c>
    </row>
    <row r="21027" spans="1:4" x14ac:dyDescent="0.3">
      <c r="A21027" s="10">
        <v>44220.979166666664</v>
      </c>
      <c r="B21027" s="11">
        <v>44220.979166666664</v>
      </c>
      <c r="C21027" s="12">
        <v>0</v>
      </c>
      <c r="D21027" s="13">
        <f t="shared" si="328"/>
        <v>265.59999999999724</v>
      </c>
    </row>
    <row r="21028" spans="1:4" x14ac:dyDescent="0.3">
      <c r="A21028" s="10">
        <v>44220.986111111109</v>
      </c>
      <c r="B21028" s="11">
        <v>44220.986111111109</v>
      </c>
      <c r="C21028" s="12">
        <v>0</v>
      </c>
      <c r="D21028" s="13">
        <f t="shared" si="328"/>
        <v>265.59999999999724</v>
      </c>
    </row>
    <row r="21029" spans="1:4" x14ac:dyDescent="0.3">
      <c r="A21029" s="10">
        <v>44220.993055555555</v>
      </c>
      <c r="B21029" s="11">
        <v>44220.993055555555</v>
      </c>
      <c r="C21029" s="12">
        <v>0</v>
      </c>
      <c r="D21029" s="13">
        <f t="shared" si="328"/>
        <v>265.59999999999724</v>
      </c>
    </row>
    <row r="21030" spans="1:4" x14ac:dyDescent="0.3">
      <c r="A21030" s="10">
        <v>44221</v>
      </c>
      <c r="B21030" s="11">
        <v>44221</v>
      </c>
      <c r="C21030" s="12">
        <v>0</v>
      </c>
      <c r="D21030" s="13">
        <f t="shared" si="328"/>
        <v>265.59999999999724</v>
      </c>
    </row>
    <row r="21031" spans="1:4" x14ac:dyDescent="0.3">
      <c r="A21031" s="10">
        <v>44221.006944444445</v>
      </c>
      <c r="B21031" s="11">
        <v>44221.006944444445</v>
      </c>
      <c r="C21031" s="12">
        <v>0</v>
      </c>
      <c r="D21031" s="13">
        <f t="shared" si="328"/>
        <v>265.59999999999724</v>
      </c>
    </row>
    <row r="21032" spans="1:4" x14ac:dyDescent="0.3">
      <c r="A21032" s="10">
        <v>44221.013888888891</v>
      </c>
      <c r="B21032" s="11">
        <v>44221.013888888891</v>
      </c>
      <c r="C21032" s="12">
        <v>0</v>
      </c>
      <c r="D21032" s="13">
        <f t="shared" si="328"/>
        <v>265.59999999999724</v>
      </c>
    </row>
    <row r="21033" spans="1:4" x14ac:dyDescent="0.3">
      <c r="A21033" s="10">
        <v>44221.020833333336</v>
      </c>
      <c r="B21033" s="11">
        <v>44221.020833333336</v>
      </c>
      <c r="C21033" s="12">
        <v>0</v>
      </c>
      <c r="D21033" s="13">
        <f t="shared" si="328"/>
        <v>265.59999999999724</v>
      </c>
    </row>
    <row r="21034" spans="1:4" x14ac:dyDescent="0.3">
      <c r="A21034" s="10">
        <v>44221.027777777781</v>
      </c>
      <c r="B21034" s="11">
        <v>44221.027777777781</v>
      </c>
      <c r="C21034" s="12">
        <v>0</v>
      </c>
      <c r="D21034" s="13">
        <f t="shared" si="328"/>
        <v>265.59999999999724</v>
      </c>
    </row>
    <row r="21035" spans="1:4" x14ac:dyDescent="0.3">
      <c r="A21035" s="10">
        <v>44221.034722222219</v>
      </c>
      <c r="B21035" s="11">
        <v>44221.034722222219</v>
      </c>
      <c r="C21035" s="12">
        <v>0</v>
      </c>
      <c r="D21035" s="13">
        <f t="shared" si="328"/>
        <v>265.59999999999724</v>
      </c>
    </row>
    <row r="21036" spans="1:4" x14ac:dyDescent="0.3">
      <c r="A21036" s="10">
        <v>44221.041666666664</v>
      </c>
      <c r="B21036" s="11">
        <v>44221.041666666664</v>
      </c>
      <c r="C21036" s="12">
        <v>0</v>
      </c>
      <c r="D21036" s="13">
        <f t="shared" si="328"/>
        <v>265.59999999999724</v>
      </c>
    </row>
    <row r="21037" spans="1:4" x14ac:dyDescent="0.3">
      <c r="A21037" s="10">
        <v>44221.048611111109</v>
      </c>
      <c r="B21037" s="11">
        <v>44221.048611111109</v>
      </c>
      <c r="C21037" s="12">
        <v>0</v>
      </c>
      <c r="D21037" s="13">
        <f t="shared" si="328"/>
        <v>265.59999999999724</v>
      </c>
    </row>
    <row r="21038" spans="1:4" x14ac:dyDescent="0.3">
      <c r="A21038" s="10">
        <v>44221.055555555555</v>
      </c>
      <c r="B21038" s="11">
        <v>44221.055555555555</v>
      </c>
      <c r="C21038" s="12">
        <v>0</v>
      </c>
      <c r="D21038" s="13">
        <f t="shared" si="328"/>
        <v>265.59999999999724</v>
      </c>
    </row>
    <row r="21039" spans="1:4" x14ac:dyDescent="0.3">
      <c r="A21039" s="10">
        <v>44221.0625</v>
      </c>
      <c r="B21039" s="11">
        <v>44221.0625</v>
      </c>
      <c r="C21039" s="12">
        <v>0</v>
      </c>
      <c r="D21039" s="13">
        <f t="shared" si="328"/>
        <v>265.59999999999724</v>
      </c>
    </row>
    <row r="21040" spans="1:4" x14ac:dyDescent="0.3">
      <c r="A21040" s="10">
        <v>44221.069444444445</v>
      </c>
      <c r="B21040" s="11">
        <v>44221.069444444445</v>
      </c>
      <c r="C21040" s="12">
        <v>0</v>
      </c>
      <c r="D21040" s="13">
        <f t="shared" si="328"/>
        <v>265.59999999999724</v>
      </c>
    </row>
    <row r="21041" spans="1:4" x14ac:dyDescent="0.3">
      <c r="A21041" s="10">
        <v>44221.076388888891</v>
      </c>
      <c r="B21041" s="11">
        <v>44221.076388888891</v>
      </c>
      <c r="C21041" s="12">
        <v>0</v>
      </c>
      <c r="D21041" s="13">
        <f t="shared" si="328"/>
        <v>265.59999999999724</v>
      </c>
    </row>
    <row r="21042" spans="1:4" x14ac:dyDescent="0.3">
      <c r="A21042" s="10">
        <v>44221.083333333336</v>
      </c>
      <c r="B21042" s="11">
        <v>44221.083333333336</v>
      </c>
      <c r="C21042" s="12">
        <v>0</v>
      </c>
      <c r="D21042" s="13">
        <f t="shared" si="328"/>
        <v>265.59999999999724</v>
      </c>
    </row>
    <row r="21043" spans="1:4" x14ac:dyDescent="0.3">
      <c r="A21043" s="10">
        <v>44221.090277777781</v>
      </c>
      <c r="B21043" s="11">
        <v>44221.090277777781</v>
      </c>
      <c r="C21043" s="12">
        <v>0</v>
      </c>
      <c r="D21043" s="13">
        <f t="shared" si="328"/>
        <v>265.59999999999724</v>
      </c>
    </row>
    <row r="21044" spans="1:4" x14ac:dyDescent="0.3">
      <c r="A21044" s="10">
        <v>44221.097222222219</v>
      </c>
      <c r="B21044" s="11">
        <v>44221.097222222219</v>
      </c>
      <c r="C21044" s="12">
        <v>0</v>
      </c>
      <c r="D21044" s="13">
        <f t="shared" si="328"/>
        <v>265.59999999999724</v>
      </c>
    </row>
    <row r="21045" spans="1:4" x14ac:dyDescent="0.3">
      <c r="A21045" s="10">
        <v>44221.104166666664</v>
      </c>
      <c r="B21045" s="11">
        <v>44221.104166666664</v>
      </c>
      <c r="C21045" s="12">
        <v>0</v>
      </c>
      <c r="D21045" s="13">
        <f t="shared" si="328"/>
        <v>265.59999999999724</v>
      </c>
    </row>
    <row r="21046" spans="1:4" x14ac:dyDescent="0.3">
      <c r="A21046" s="10">
        <v>44221.111111111109</v>
      </c>
      <c r="B21046" s="11">
        <v>44221.111111111109</v>
      </c>
      <c r="C21046" s="12">
        <v>0</v>
      </c>
      <c r="D21046" s="13">
        <f t="shared" si="328"/>
        <v>265.59999999999724</v>
      </c>
    </row>
    <row r="21047" spans="1:4" x14ac:dyDescent="0.3">
      <c r="A21047" s="10">
        <v>44221.118055555555</v>
      </c>
      <c r="B21047" s="11">
        <v>44221.118055555555</v>
      </c>
      <c r="C21047" s="12">
        <v>0</v>
      </c>
      <c r="D21047" s="13">
        <f t="shared" si="328"/>
        <v>265.59999999999724</v>
      </c>
    </row>
    <row r="21048" spans="1:4" x14ac:dyDescent="0.3">
      <c r="A21048" s="10">
        <v>44221.125</v>
      </c>
      <c r="B21048" s="11">
        <v>44221.125</v>
      </c>
      <c r="C21048" s="12">
        <v>0</v>
      </c>
      <c r="D21048" s="13">
        <f t="shared" si="328"/>
        <v>265.59999999999724</v>
      </c>
    </row>
    <row r="21049" spans="1:4" x14ac:dyDescent="0.3">
      <c r="A21049" s="10">
        <v>44221.131944444445</v>
      </c>
      <c r="B21049" s="11">
        <v>44221.131944444445</v>
      </c>
      <c r="C21049" s="12">
        <v>0</v>
      </c>
      <c r="D21049" s="13">
        <f t="shared" si="328"/>
        <v>265.59999999999724</v>
      </c>
    </row>
    <row r="21050" spans="1:4" x14ac:dyDescent="0.3">
      <c r="A21050" s="10">
        <v>44221.138888888891</v>
      </c>
      <c r="B21050" s="11">
        <v>44221.138888888891</v>
      </c>
      <c r="C21050" s="12">
        <v>0</v>
      </c>
      <c r="D21050" s="13">
        <f t="shared" si="328"/>
        <v>265.59999999999724</v>
      </c>
    </row>
    <row r="21051" spans="1:4" x14ac:dyDescent="0.3">
      <c r="A21051" s="10">
        <v>44221.145833333336</v>
      </c>
      <c r="B21051" s="11">
        <v>44221.145833333336</v>
      </c>
      <c r="C21051" s="12">
        <v>0</v>
      </c>
      <c r="D21051" s="13">
        <f t="shared" si="328"/>
        <v>265.59999999999724</v>
      </c>
    </row>
    <row r="21052" spans="1:4" x14ac:dyDescent="0.3">
      <c r="A21052" s="10">
        <v>44221.152777777781</v>
      </c>
      <c r="B21052" s="11">
        <v>44221.152777777781</v>
      </c>
      <c r="C21052" s="12">
        <v>0.2</v>
      </c>
      <c r="D21052" s="13">
        <f t="shared" si="328"/>
        <v>265.79999999999723</v>
      </c>
    </row>
    <row r="21053" spans="1:4" x14ac:dyDescent="0.3">
      <c r="A21053" s="10">
        <v>44221.159722222219</v>
      </c>
      <c r="B21053" s="11">
        <v>44221.159722222219</v>
      </c>
      <c r="C21053" s="12">
        <v>0</v>
      </c>
      <c r="D21053" s="13">
        <f t="shared" si="328"/>
        <v>265.79999999999723</v>
      </c>
    </row>
    <row r="21054" spans="1:4" x14ac:dyDescent="0.3">
      <c r="A21054" s="10">
        <v>44221.166666666664</v>
      </c>
      <c r="B21054" s="11">
        <v>44221.166666666664</v>
      </c>
      <c r="C21054" s="12">
        <v>0</v>
      </c>
      <c r="D21054" s="13">
        <f t="shared" si="328"/>
        <v>265.79999999999723</v>
      </c>
    </row>
    <row r="21055" spans="1:4" x14ac:dyDescent="0.3">
      <c r="A21055" s="10">
        <v>44221.173611111109</v>
      </c>
      <c r="B21055" s="11">
        <v>44221.173611111109</v>
      </c>
      <c r="C21055" s="12">
        <v>0</v>
      </c>
      <c r="D21055" s="13">
        <f t="shared" si="328"/>
        <v>265.79999999999723</v>
      </c>
    </row>
    <row r="21056" spans="1:4" x14ac:dyDescent="0.3">
      <c r="A21056" s="10">
        <v>44221.180555555555</v>
      </c>
      <c r="B21056" s="11">
        <v>44221.180555555555</v>
      </c>
      <c r="C21056" s="12">
        <v>0</v>
      </c>
      <c r="D21056" s="13">
        <f t="shared" si="328"/>
        <v>265.79999999999723</v>
      </c>
    </row>
    <row r="21057" spans="1:4" x14ac:dyDescent="0.3">
      <c r="A21057" s="10">
        <v>44221.1875</v>
      </c>
      <c r="B21057" s="11">
        <v>44221.1875</v>
      </c>
      <c r="C21057" s="12">
        <v>0</v>
      </c>
      <c r="D21057" s="13">
        <f t="shared" si="328"/>
        <v>265.79999999999723</v>
      </c>
    </row>
    <row r="21058" spans="1:4" x14ac:dyDescent="0.3">
      <c r="A21058" s="10">
        <v>44221.194444444445</v>
      </c>
      <c r="B21058" s="11">
        <v>44221.194444444445</v>
      </c>
      <c r="C21058" s="12">
        <v>0</v>
      </c>
      <c r="D21058" s="13">
        <f t="shared" si="328"/>
        <v>265.79999999999723</v>
      </c>
    </row>
    <row r="21059" spans="1:4" x14ac:dyDescent="0.3">
      <c r="A21059" s="10">
        <v>44221.201388888891</v>
      </c>
      <c r="B21059" s="11">
        <v>44221.201388888891</v>
      </c>
      <c r="C21059" s="12">
        <v>0</v>
      </c>
      <c r="D21059" s="13">
        <f t="shared" si="328"/>
        <v>265.79999999999723</v>
      </c>
    </row>
    <row r="21060" spans="1:4" x14ac:dyDescent="0.3">
      <c r="A21060" s="10">
        <v>44221.208333333336</v>
      </c>
      <c r="B21060" s="11">
        <v>44221.208333333336</v>
      </c>
      <c r="C21060" s="12">
        <v>0</v>
      </c>
      <c r="D21060" s="13">
        <f t="shared" ref="D21060:D21123" si="329">C21060+D21059</f>
        <v>265.79999999999723</v>
      </c>
    </row>
    <row r="21061" spans="1:4" x14ac:dyDescent="0.3">
      <c r="A21061" s="10">
        <v>44221.215277777781</v>
      </c>
      <c r="B21061" s="11">
        <v>44221.215277777781</v>
      </c>
      <c r="C21061" s="12">
        <v>0</v>
      </c>
      <c r="D21061" s="13">
        <f t="shared" si="329"/>
        <v>265.79999999999723</v>
      </c>
    </row>
    <row r="21062" spans="1:4" x14ac:dyDescent="0.3">
      <c r="A21062" s="10">
        <v>44221.222222222219</v>
      </c>
      <c r="B21062" s="11">
        <v>44221.222222222219</v>
      </c>
      <c r="C21062" s="12">
        <v>0</v>
      </c>
      <c r="D21062" s="13">
        <f t="shared" si="329"/>
        <v>265.79999999999723</v>
      </c>
    </row>
    <row r="21063" spans="1:4" x14ac:dyDescent="0.3">
      <c r="A21063" s="10">
        <v>44221.229166666664</v>
      </c>
      <c r="B21063" s="11">
        <v>44221.229166666664</v>
      </c>
      <c r="C21063" s="12">
        <v>0</v>
      </c>
      <c r="D21063" s="13">
        <f t="shared" si="329"/>
        <v>265.79999999999723</v>
      </c>
    </row>
    <row r="21064" spans="1:4" x14ac:dyDescent="0.3">
      <c r="A21064" s="10">
        <v>44221.236111111109</v>
      </c>
      <c r="B21064" s="11">
        <v>44221.236111111109</v>
      </c>
      <c r="C21064" s="12">
        <v>0</v>
      </c>
      <c r="D21064" s="13">
        <f t="shared" si="329"/>
        <v>265.79999999999723</v>
      </c>
    </row>
    <row r="21065" spans="1:4" x14ac:dyDescent="0.3">
      <c r="A21065" s="10">
        <v>44221.243055555555</v>
      </c>
      <c r="B21065" s="11">
        <v>44221.243055555555</v>
      </c>
      <c r="C21065" s="12">
        <v>0</v>
      </c>
      <c r="D21065" s="13">
        <f t="shared" si="329"/>
        <v>265.79999999999723</v>
      </c>
    </row>
    <row r="21066" spans="1:4" x14ac:dyDescent="0.3">
      <c r="A21066" s="10">
        <v>44221.25</v>
      </c>
      <c r="B21066" s="11">
        <v>44221.25</v>
      </c>
      <c r="C21066" s="12">
        <v>0</v>
      </c>
      <c r="D21066" s="13">
        <f t="shared" si="329"/>
        <v>265.79999999999723</v>
      </c>
    </row>
    <row r="21067" spans="1:4" x14ac:dyDescent="0.3">
      <c r="A21067" s="10">
        <v>44221.256944444445</v>
      </c>
      <c r="B21067" s="11">
        <v>44221.256944444445</v>
      </c>
      <c r="C21067" s="12">
        <v>0</v>
      </c>
      <c r="D21067" s="13">
        <f t="shared" si="329"/>
        <v>265.79999999999723</v>
      </c>
    </row>
    <row r="21068" spans="1:4" x14ac:dyDescent="0.3">
      <c r="A21068" s="10">
        <v>44221.263888888891</v>
      </c>
      <c r="B21068" s="11">
        <v>44221.263888888891</v>
      </c>
      <c r="C21068" s="12">
        <v>0</v>
      </c>
      <c r="D21068" s="13">
        <f t="shared" si="329"/>
        <v>265.79999999999723</v>
      </c>
    </row>
    <row r="21069" spans="1:4" x14ac:dyDescent="0.3">
      <c r="A21069" s="10">
        <v>44221.270833333336</v>
      </c>
      <c r="B21069" s="11">
        <v>44221.270833333336</v>
      </c>
      <c r="C21069" s="12">
        <v>0.2</v>
      </c>
      <c r="D21069" s="13">
        <f t="shared" si="329"/>
        <v>265.99999999999721</v>
      </c>
    </row>
    <row r="21070" spans="1:4" x14ac:dyDescent="0.3">
      <c r="A21070" s="10">
        <v>44221.277777777781</v>
      </c>
      <c r="B21070" s="11">
        <v>44221.277777777781</v>
      </c>
      <c r="C21070" s="12">
        <v>0</v>
      </c>
      <c r="D21070" s="13">
        <f t="shared" si="329"/>
        <v>265.99999999999721</v>
      </c>
    </row>
    <row r="21071" spans="1:4" x14ac:dyDescent="0.3">
      <c r="A21071" s="10">
        <v>44221.284722222219</v>
      </c>
      <c r="B21071" s="11">
        <v>44221.284722222219</v>
      </c>
      <c r="C21071" s="12">
        <v>0</v>
      </c>
      <c r="D21071" s="13">
        <f t="shared" si="329"/>
        <v>265.99999999999721</v>
      </c>
    </row>
    <row r="21072" spans="1:4" x14ac:dyDescent="0.3">
      <c r="A21072" s="10">
        <v>44221.291666666664</v>
      </c>
      <c r="B21072" s="11">
        <v>44221.291666666664</v>
      </c>
      <c r="C21072" s="12">
        <v>0</v>
      </c>
      <c r="D21072" s="13">
        <f t="shared" si="329"/>
        <v>265.99999999999721</v>
      </c>
    </row>
    <row r="21073" spans="1:4" x14ac:dyDescent="0.3">
      <c r="A21073" s="10">
        <v>44221.298611111109</v>
      </c>
      <c r="B21073" s="11">
        <v>44221.298611111109</v>
      </c>
      <c r="C21073" s="12">
        <v>0</v>
      </c>
      <c r="D21073" s="13">
        <f t="shared" si="329"/>
        <v>265.99999999999721</v>
      </c>
    </row>
    <row r="21074" spans="1:4" x14ac:dyDescent="0.3">
      <c r="A21074" s="10">
        <v>44221.305555555555</v>
      </c>
      <c r="B21074" s="11">
        <v>44221.305555555555</v>
      </c>
      <c r="C21074" s="12">
        <v>0</v>
      </c>
      <c r="D21074" s="13">
        <f t="shared" si="329"/>
        <v>265.99999999999721</v>
      </c>
    </row>
    <row r="21075" spans="1:4" x14ac:dyDescent="0.3">
      <c r="A21075" s="10">
        <v>44221.3125</v>
      </c>
      <c r="B21075" s="11">
        <v>44221.3125</v>
      </c>
      <c r="C21075" s="12">
        <v>0</v>
      </c>
      <c r="D21075" s="13">
        <f t="shared" si="329"/>
        <v>265.99999999999721</v>
      </c>
    </row>
    <row r="21076" spans="1:4" x14ac:dyDescent="0.3">
      <c r="A21076" s="10">
        <v>44221.319444444445</v>
      </c>
      <c r="B21076" s="11">
        <v>44221.319444444445</v>
      </c>
      <c r="C21076" s="12">
        <v>0</v>
      </c>
      <c r="D21076" s="13">
        <f t="shared" si="329"/>
        <v>265.99999999999721</v>
      </c>
    </row>
    <row r="21077" spans="1:4" x14ac:dyDescent="0.3">
      <c r="A21077" s="10">
        <v>44221.326388888891</v>
      </c>
      <c r="B21077" s="11">
        <v>44221.326388888891</v>
      </c>
      <c r="C21077" s="12">
        <v>0</v>
      </c>
      <c r="D21077" s="13">
        <f t="shared" si="329"/>
        <v>265.99999999999721</v>
      </c>
    </row>
    <row r="21078" spans="1:4" x14ac:dyDescent="0.3">
      <c r="A21078" s="10">
        <v>44221.333333333336</v>
      </c>
      <c r="B21078" s="11">
        <v>44221.333333333336</v>
      </c>
      <c r="C21078" s="12">
        <v>0</v>
      </c>
      <c r="D21078" s="13">
        <f t="shared" si="329"/>
        <v>265.99999999999721</v>
      </c>
    </row>
    <row r="21079" spans="1:4" x14ac:dyDescent="0.3">
      <c r="A21079" s="10">
        <v>44221.340277777781</v>
      </c>
      <c r="B21079" s="11">
        <v>44221.340277777781</v>
      </c>
      <c r="C21079" s="12">
        <v>0</v>
      </c>
      <c r="D21079" s="13">
        <f t="shared" si="329"/>
        <v>265.99999999999721</v>
      </c>
    </row>
    <row r="21080" spans="1:4" x14ac:dyDescent="0.3">
      <c r="A21080" s="10">
        <v>44221.347222222219</v>
      </c>
      <c r="B21080" s="11">
        <v>44221.347222222219</v>
      </c>
      <c r="C21080" s="12">
        <v>0</v>
      </c>
      <c r="D21080" s="13">
        <f t="shared" si="329"/>
        <v>265.99999999999721</v>
      </c>
    </row>
    <row r="21081" spans="1:4" x14ac:dyDescent="0.3">
      <c r="A21081" s="10">
        <v>44221.354166666664</v>
      </c>
      <c r="B21081" s="11">
        <v>44221.354166666664</v>
      </c>
      <c r="C21081" s="12">
        <v>0</v>
      </c>
      <c r="D21081" s="13">
        <f t="shared" si="329"/>
        <v>265.99999999999721</v>
      </c>
    </row>
    <row r="21082" spans="1:4" x14ac:dyDescent="0.3">
      <c r="A21082" s="10">
        <v>44221.361111111109</v>
      </c>
      <c r="B21082" s="11">
        <v>44221.361111111109</v>
      </c>
      <c r="C21082" s="12">
        <v>0</v>
      </c>
      <c r="D21082" s="13">
        <f t="shared" si="329"/>
        <v>265.99999999999721</v>
      </c>
    </row>
    <row r="21083" spans="1:4" x14ac:dyDescent="0.3">
      <c r="A21083" s="10">
        <v>44221.368055555555</v>
      </c>
      <c r="B21083" s="11">
        <v>44221.368055555555</v>
      </c>
      <c r="C21083" s="12">
        <v>0</v>
      </c>
      <c r="D21083" s="13">
        <f t="shared" si="329"/>
        <v>265.99999999999721</v>
      </c>
    </row>
    <row r="21084" spans="1:4" x14ac:dyDescent="0.3">
      <c r="A21084" s="10">
        <v>44221.375</v>
      </c>
      <c r="B21084" s="11">
        <v>44221.375</v>
      </c>
      <c r="C21084" s="12">
        <v>0</v>
      </c>
      <c r="D21084" s="13">
        <f t="shared" si="329"/>
        <v>265.99999999999721</v>
      </c>
    </row>
    <row r="21085" spans="1:4" x14ac:dyDescent="0.3">
      <c r="A21085" s="10">
        <v>44221.381944444445</v>
      </c>
      <c r="B21085" s="11">
        <v>44221.381944444445</v>
      </c>
      <c r="C21085" s="12">
        <v>0</v>
      </c>
      <c r="D21085" s="13">
        <f t="shared" si="329"/>
        <v>265.99999999999721</v>
      </c>
    </row>
    <row r="21086" spans="1:4" x14ac:dyDescent="0.3">
      <c r="A21086" s="10">
        <v>44221.388888888891</v>
      </c>
      <c r="B21086" s="11">
        <v>44221.388888888891</v>
      </c>
      <c r="C21086" s="12">
        <v>0</v>
      </c>
      <c r="D21086" s="13">
        <f t="shared" si="329"/>
        <v>265.99999999999721</v>
      </c>
    </row>
    <row r="21087" spans="1:4" x14ac:dyDescent="0.3">
      <c r="A21087" s="10">
        <v>44221.395833333336</v>
      </c>
      <c r="B21087" s="11">
        <v>44221.395833333336</v>
      </c>
      <c r="C21087" s="12">
        <v>0</v>
      </c>
      <c r="D21087" s="13">
        <f t="shared" si="329"/>
        <v>265.99999999999721</v>
      </c>
    </row>
    <row r="21088" spans="1:4" x14ac:dyDescent="0.3">
      <c r="A21088" s="10">
        <v>44221.402777777781</v>
      </c>
      <c r="B21088" s="11">
        <v>44221.402777777781</v>
      </c>
      <c r="C21088" s="12">
        <v>0</v>
      </c>
      <c r="D21088" s="13">
        <f t="shared" si="329"/>
        <v>265.99999999999721</v>
      </c>
    </row>
    <row r="21089" spans="1:4" x14ac:dyDescent="0.3">
      <c r="A21089" s="10">
        <v>44221.409722222219</v>
      </c>
      <c r="B21089" s="11">
        <v>44221.409722222219</v>
      </c>
      <c r="C21089" s="12">
        <v>0</v>
      </c>
      <c r="D21089" s="13">
        <f t="shared" si="329"/>
        <v>265.99999999999721</v>
      </c>
    </row>
    <row r="21090" spans="1:4" x14ac:dyDescent="0.3">
      <c r="A21090" s="10">
        <v>44221.416666666664</v>
      </c>
      <c r="B21090" s="11">
        <v>44221.416666666664</v>
      </c>
      <c r="C21090" s="12">
        <v>0</v>
      </c>
      <c r="D21090" s="13">
        <f t="shared" si="329"/>
        <v>265.99999999999721</v>
      </c>
    </row>
    <row r="21091" spans="1:4" x14ac:dyDescent="0.3">
      <c r="A21091" s="10">
        <v>44221.423611111109</v>
      </c>
      <c r="B21091" s="11">
        <v>44221.423611111109</v>
      </c>
      <c r="C21091" s="12">
        <v>0</v>
      </c>
      <c r="D21091" s="13">
        <f t="shared" si="329"/>
        <v>265.99999999999721</v>
      </c>
    </row>
    <row r="21092" spans="1:4" x14ac:dyDescent="0.3">
      <c r="A21092" s="10">
        <v>44221.430555555555</v>
      </c>
      <c r="B21092" s="11">
        <v>44221.430555555555</v>
      </c>
      <c r="C21092" s="12">
        <v>0</v>
      </c>
      <c r="D21092" s="13">
        <f t="shared" si="329"/>
        <v>265.99999999999721</v>
      </c>
    </row>
    <row r="21093" spans="1:4" x14ac:dyDescent="0.3">
      <c r="A21093" s="10">
        <v>44221.4375</v>
      </c>
      <c r="B21093" s="11">
        <v>44221.4375</v>
      </c>
      <c r="C21093" s="12">
        <v>0</v>
      </c>
      <c r="D21093" s="13">
        <f t="shared" si="329"/>
        <v>265.99999999999721</v>
      </c>
    </row>
    <row r="21094" spans="1:4" x14ac:dyDescent="0.3">
      <c r="A21094" s="10">
        <v>44221.444444444445</v>
      </c>
      <c r="B21094" s="11">
        <v>44221.444444444445</v>
      </c>
      <c r="C21094" s="12">
        <v>0</v>
      </c>
      <c r="D21094" s="13">
        <f t="shared" si="329"/>
        <v>265.99999999999721</v>
      </c>
    </row>
    <row r="21095" spans="1:4" x14ac:dyDescent="0.3">
      <c r="A21095" s="10">
        <v>44221.451388888891</v>
      </c>
      <c r="B21095" s="11">
        <v>44221.451388888891</v>
      </c>
      <c r="C21095" s="12">
        <v>0</v>
      </c>
      <c r="D21095" s="13">
        <f t="shared" si="329"/>
        <v>265.99999999999721</v>
      </c>
    </row>
    <row r="21096" spans="1:4" x14ac:dyDescent="0.3">
      <c r="A21096" s="10">
        <v>44221.458333333336</v>
      </c>
      <c r="B21096" s="11">
        <v>44221.458333333336</v>
      </c>
      <c r="C21096" s="12">
        <v>0</v>
      </c>
      <c r="D21096" s="13">
        <f t="shared" si="329"/>
        <v>265.99999999999721</v>
      </c>
    </row>
    <row r="21097" spans="1:4" x14ac:dyDescent="0.3">
      <c r="A21097" s="10">
        <v>44221.465277777781</v>
      </c>
      <c r="B21097" s="11">
        <v>44221.465277777781</v>
      </c>
      <c r="C21097" s="12">
        <v>0</v>
      </c>
      <c r="D21097" s="13">
        <f t="shared" si="329"/>
        <v>265.99999999999721</v>
      </c>
    </row>
    <row r="21098" spans="1:4" x14ac:dyDescent="0.3">
      <c r="A21098" s="10">
        <v>44221.472222222219</v>
      </c>
      <c r="B21098" s="11">
        <v>44221.472222222219</v>
      </c>
      <c r="C21098" s="12">
        <v>0</v>
      </c>
      <c r="D21098" s="13">
        <f t="shared" si="329"/>
        <v>265.99999999999721</v>
      </c>
    </row>
    <row r="21099" spans="1:4" x14ac:dyDescent="0.3">
      <c r="A21099" s="10">
        <v>44221.479166666664</v>
      </c>
      <c r="B21099" s="11">
        <v>44221.479166666664</v>
      </c>
      <c r="C21099" s="12">
        <v>0</v>
      </c>
      <c r="D21099" s="13">
        <f t="shared" si="329"/>
        <v>265.99999999999721</v>
      </c>
    </row>
    <row r="21100" spans="1:4" x14ac:dyDescent="0.3">
      <c r="A21100" s="10">
        <v>44221.486111111109</v>
      </c>
      <c r="B21100" s="11">
        <v>44221.486111111109</v>
      </c>
      <c r="C21100" s="12">
        <v>0</v>
      </c>
      <c r="D21100" s="13">
        <f t="shared" si="329"/>
        <v>265.99999999999721</v>
      </c>
    </row>
    <row r="21101" spans="1:4" x14ac:dyDescent="0.3">
      <c r="A21101" s="10">
        <v>44221.493055555555</v>
      </c>
      <c r="B21101" s="11">
        <v>44221.493055555555</v>
      </c>
      <c r="C21101" s="12">
        <v>0</v>
      </c>
      <c r="D21101" s="13">
        <f t="shared" si="329"/>
        <v>265.99999999999721</v>
      </c>
    </row>
    <row r="21102" spans="1:4" x14ac:dyDescent="0.3">
      <c r="A21102" s="10">
        <v>44221.5</v>
      </c>
      <c r="B21102" s="11">
        <v>44221.5</v>
      </c>
      <c r="C21102" s="12">
        <v>0</v>
      </c>
      <c r="D21102" s="13">
        <f t="shared" si="329"/>
        <v>265.99999999999721</v>
      </c>
    </row>
    <row r="21103" spans="1:4" x14ac:dyDescent="0.3">
      <c r="A21103" s="10">
        <v>44221.506944444445</v>
      </c>
      <c r="B21103" s="11">
        <v>44221.506944444445</v>
      </c>
      <c r="C21103" s="12">
        <v>0</v>
      </c>
      <c r="D21103" s="13">
        <f t="shared" si="329"/>
        <v>265.99999999999721</v>
      </c>
    </row>
    <row r="21104" spans="1:4" x14ac:dyDescent="0.3">
      <c r="A21104" s="10">
        <v>44221.513888888891</v>
      </c>
      <c r="B21104" s="11">
        <v>44221.513888888891</v>
      </c>
      <c r="C21104" s="12">
        <v>0</v>
      </c>
      <c r="D21104" s="13">
        <f t="shared" si="329"/>
        <v>265.99999999999721</v>
      </c>
    </row>
    <row r="21105" spans="1:4" x14ac:dyDescent="0.3">
      <c r="A21105" s="10">
        <v>44221.520833333336</v>
      </c>
      <c r="B21105" s="11">
        <v>44221.520833333336</v>
      </c>
      <c r="C21105" s="12">
        <v>0</v>
      </c>
      <c r="D21105" s="13">
        <f t="shared" si="329"/>
        <v>265.99999999999721</v>
      </c>
    </row>
    <row r="21106" spans="1:4" x14ac:dyDescent="0.3">
      <c r="A21106" s="10">
        <v>44221.527777777781</v>
      </c>
      <c r="B21106" s="11">
        <v>44221.527777777781</v>
      </c>
      <c r="C21106" s="12">
        <v>0.2</v>
      </c>
      <c r="D21106" s="13">
        <f t="shared" si="329"/>
        <v>266.1999999999972</v>
      </c>
    </row>
    <row r="21107" spans="1:4" x14ac:dyDescent="0.3">
      <c r="A21107" s="10">
        <v>44221.534722222219</v>
      </c>
      <c r="B21107" s="11">
        <v>44221.534722222219</v>
      </c>
      <c r="C21107" s="12">
        <v>0</v>
      </c>
      <c r="D21107" s="13">
        <f t="shared" si="329"/>
        <v>266.1999999999972</v>
      </c>
    </row>
    <row r="21108" spans="1:4" x14ac:dyDescent="0.3">
      <c r="A21108" s="10">
        <v>44221.541666666664</v>
      </c>
      <c r="B21108" s="11">
        <v>44221.541666666664</v>
      </c>
      <c r="C21108" s="12">
        <v>0</v>
      </c>
      <c r="D21108" s="13">
        <f t="shared" si="329"/>
        <v>266.1999999999972</v>
      </c>
    </row>
    <row r="21109" spans="1:4" x14ac:dyDescent="0.3">
      <c r="A21109" s="10">
        <v>44221.548611111109</v>
      </c>
      <c r="B21109" s="11">
        <v>44221.548611111109</v>
      </c>
      <c r="C21109" s="12">
        <v>0</v>
      </c>
      <c r="D21109" s="13">
        <f t="shared" si="329"/>
        <v>266.1999999999972</v>
      </c>
    </row>
    <row r="21110" spans="1:4" x14ac:dyDescent="0.3">
      <c r="A21110" s="10">
        <v>44221.555555555555</v>
      </c>
      <c r="B21110" s="11">
        <v>44221.555555555555</v>
      </c>
      <c r="C21110" s="12">
        <v>0</v>
      </c>
      <c r="D21110" s="13">
        <f t="shared" si="329"/>
        <v>266.1999999999972</v>
      </c>
    </row>
    <row r="21111" spans="1:4" x14ac:dyDescent="0.3">
      <c r="A21111" s="10">
        <v>44221.5625</v>
      </c>
      <c r="B21111" s="11">
        <v>44221.5625</v>
      </c>
      <c r="C21111" s="12">
        <v>0</v>
      </c>
      <c r="D21111" s="13">
        <f t="shared" si="329"/>
        <v>266.1999999999972</v>
      </c>
    </row>
    <row r="21112" spans="1:4" x14ac:dyDescent="0.3">
      <c r="A21112" s="10">
        <v>44221.569444444445</v>
      </c>
      <c r="B21112" s="11">
        <v>44221.569444444445</v>
      </c>
      <c r="C21112" s="12">
        <v>0</v>
      </c>
      <c r="D21112" s="13">
        <f t="shared" si="329"/>
        <v>266.1999999999972</v>
      </c>
    </row>
    <row r="21113" spans="1:4" x14ac:dyDescent="0.3">
      <c r="A21113" s="10">
        <v>44221.576388888891</v>
      </c>
      <c r="B21113" s="11">
        <v>44221.576388888891</v>
      </c>
      <c r="C21113" s="12">
        <v>0</v>
      </c>
      <c r="D21113" s="13">
        <f t="shared" si="329"/>
        <v>266.1999999999972</v>
      </c>
    </row>
    <row r="21114" spans="1:4" x14ac:dyDescent="0.3">
      <c r="A21114" s="10">
        <v>44221.583333333336</v>
      </c>
      <c r="B21114" s="11">
        <v>44221.583333333336</v>
      </c>
      <c r="C21114" s="12">
        <v>0</v>
      </c>
      <c r="D21114" s="13">
        <f t="shared" si="329"/>
        <v>266.1999999999972</v>
      </c>
    </row>
    <row r="21115" spans="1:4" x14ac:dyDescent="0.3">
      <c r="A21115" s="10">
        <v>44221.590277777781</v>
      </c>
      <c r="B21115" s="11">
        <v>44221.590277777781</v>
      </c>
      <c r="C21115" s="12">
        <v>0.2</v>
      </c>
      <c r="D21115" s="13">
        <f t="shared" si="329"/>
        <v>266.39999999999719</v>
      </c>
    </row>
    <row r="21116" spans="1:4" x14ac:dyDescent="0.3">
      <c r="A21116" s="10">
        <v>44221.597222222219</v>
      </c>
      <c r="B21116" s="11">
        <v>44221.597222222219</v>
      </c>
      <c r="C21116" s="12">
        <v>0</v>
      </c>
      <c r="D21116" s="13">
        <f t="shared" si="329"/>
        <v>266.39999999999719</v>
      </c>
    </row>
    <row r="21117" spans="1:4" x14ac:dyDescent="0.3">
      <c r="A21117" s="10">
        <v>44221.604166666664</v>
      </c>
      <c r="B21117" s="11">
        <v>44221.604166666664</v>
      </c>
      <c r="C21117" s="12">
        <v>0</v>
      </c>
      <c r="D21117" s="13">
        <f t="shared" si="329"/>
        <v>266.39999999999719</v>
      </c>
    </row>
    <row r="21118" spans="1:4" x14ac:dyDescent="0.3">
      <c r="A21118" s="10">
        <v>44221.611111111109</v>
      </c>
      <c r="B21118" s="11">
        <v>44221.611111111109</v>
      </c>
      <c r="C21118" s="12">
        <v>0</v>
      </c>
      <c r="D21118" s="13">
        <f t="shared" si="329"/>
        <v>266.39999999999719</v>
      </c>
    </row>
    <row r="21119" spans="1:4" x14ac:dyDescent="0.3">
      <c r="A21119" s="10">
        <v>44221.618055555555</v>
      </c>
      <c r="B21119" s="11">
        <v>44221.618055555555</v>
      </c>
      <c r="C21119" s="12">
        <v>0</v>
      </c>
      <c r="D21119" s="13">
        <f t="shared" si="329"/>
        <v>266.39999999999719</v>
      </c>
    </row>
    <row r="21120" spans="1:4" x14ac:dyDescent="0.3">
      <c r="A21120" s="10">
        <v>44221.625</v>
      </c>
      <c r="B21120" s="11">
        <v>44221.625</v>
      </c>
      <c r="C21120" s="12">
        <v>0</v>
      </c>
      <c r="D21120" s="13">
        <f t="shared" si="329"/>
        <v>266.39999999999719</v>
      </c>
    </row>
    <row r="21121" spans="1:4" x14ac:dyDescent="0.3">
      <c r="A21121" s="10">
        <v>44221.631944444445</v>
      </c>
      <c r="B21121" s="11">
        <v>44221.631944444445</v>
      </c>
      <c r="C21121" s="12">
        <v>0</v>
      </c>
      <c r="D21121" s="13">
        <f t="shared" si="329"/>
        <v>266.39999999999719</v>
      </c>
    </row>
    <row r="21122" spans="1:4" x14ac:dyDescent="0.3">
      <c r="A21122" s="10">
        <v>44221.638888888891</v>
      </c>
      <c r="B21122" s="11">
        <v>44221.638888888891</v>
      </c>
      <c r="C21122" s="12">
        <v>0</v>
      </c>
      <c r="D21122" s="13">
        <f t="shared" si="329"/>
        <v>266.39999999999719</v>
      </c>
    </row>
    <row r="21123" spans="1:4" x14ac:dyDescent="0.3">
      <c r="A21123" s="10">
        <v>44221.645833333336</v>
      </c>
      <c r="B21123" s="11">
        <v>44221.645833333336</v>
      </c>
      <c r="C21123" s="12">
        <v>0</v>
      </c>
      <c r="D21123" s="13">
        <f t="shared" si="329"/>
        <v>266.39999999999719</v>
      </c>
    </row>
    <row r="21124" spans="1:4" x14ac:dyDescent="0.3">
      <c r="A21124" s="10">
        <v>44221.652777777781</v>
      </c>
      <c r="B21124" s="11">
        <v>44221.652777777781</v>
      </c>
      <c r="C21124" s="12">
        <v>0</v>
      </c>
      <c r="D21124" s="13">
        <f t="shared" ref="D21124:D21172" si="330">C21124+D21123</f>
        <v>266.39999999999719</v>
      </c>
    </row>
    <row r="21125" spans="1:4" x14ac:dyDescent="0.3">
      <c r="A21125" s="10">
        <v>44221.659722222219</v>
      </c>
      <c r="B21125" s="11">
        <v>44221.659722222219</v>
      </c>
      <c r="C21125" s="12">
        <v>0</v>
      </c>
      <c r="D21125" s="13">
        <f t="shared" si="330"/>
        <v>266.39999999999719</v>
      </c>
    </row>
    <row r="21126" spans="1:4" x14ac:dyDescent="0.3">
      <c r="A21126" s="10">
        <v>44221.666666666664</v>
      </c>
      <c r="B21126" s="11">
        <v>44221.666666666664</v>
      </c>
      <c r="C21126" s="12">
        <v>0</v>
      </c>
      <c r="D21126" s="13">
        <f t="shared" si="330"/>
        <v>266.39999999999719</v>
      </c>
    </row>
    <row r="21127" spans="1:4" x14ac:dyDescent="0.3">
      <c r="A21127" s="10">
        <v>44221.673611111109</v>
      </c>
      <c r="B21127" s="11">
        <v>44221.673611111109</v>
      </c>
      <c r="C21127" s="12">
        <v>0</v>
      </c>
      <c r="D21127" s="13">
        <f t="shared" si="330"/>
        <v>266.39999999999719</v>
      </c>
    </row>
    <row r="21128" spans="1:4" x14ac:dyDescent="0.3">
      <c r="A21128" s="10">
        <v>44221.680555555555</v>
      </c>
      <c r="B21128" s="11">
        <v>44221.680555555555</v>
      </c>
      <c r="C21128" s="12">
        <v>0</v>
      </c>
      <c r="D21128" s="13">
        <f t="shared" si="330"/>
        <v>266.39999999999719</v>
      </c>
    </row>
    <row r="21129" spans="1:4" x14ac:dyDescent="0.3">
      <c r="A21129" s="10">
        <v>44221.6875</v>
      </c>
      <c r="B21129" s="11">
        <v>44221.6875</v>
      </c>
      <c r="C21129" s="12">
        <v>0</v>
      </c>
      <c r="D21129" s="13">
        <f t="shared" si="330"/>
        <v>266.39999999999719</v>
      </c>
    </row>
    <row r="21130" spans="1:4" x14ac:dyDescent="0.3">
      <c r="A21130" s="10">
        <v>44221.694444444445</v>
      </c>
      <c r="B21130" s="11">
        <v>44221.694444444445</v>
      </c>
      <c r="C21130" s="12">
        <v>0</v>
      </c>
      <c r="D21130" s="13">
        <f t="shared" si="330"/>
        <v>266.39999999999719</v>
      </c>
    </row>
    <row r="21131" spans="1:4" x14ac:dyDescent="0.3">
      <c r="A21131" s="10">
        <v>44221.701388888891</v>
      </c>
      <c r="B21131" s="11">
        <v>44221.701388888891</v>
      </c>
      <c r="C21131" s="12">
        <v>0</v>
      </c>
      <c r="D21131" s="13">
        <f t="shared" si="330"/>
        <v>266.39999999999719</v>
      </c>
    </row>
    <row r="21132" spans="1:4" x14ac:dyDescent="0.3">
      <c r="A21132" s="10">
        <v>44221.708333333336</v>
      </c>
      <c r="B21132" s="11">
        <v>44221.708333333336</v>
      </c>
      <c r="C21132" s="12">
        <v>0</v>
      </c>
      <c r="D21132" s="13">
        <f t="shared" si="330"/>
        <v>266.39999999999719</v>
      </c>
    </row>
    <row r="21133" spans="1:4" x14ac:dyDescent="0.3">
      <c r="A21133" s="10">
        <v>44221.715277777781</v>
      </c>
      <c r="B21133" s="11">
        <v>44221.715277777781</v>
      </c>
      <c r="C21133" s="12">
        <v>0</v>
      </c>
      <c r="D21133" s="13">
        <f t="shared" si="330"/>
        <v>266.39999999999719</v>
      </c>
    </row>
    <row r="21134" spans="1:4" x14ac:dyDescent="0.3">
      <c r="A21134" s="10">
        <v>44221.722222222219</v>
      </c>
      <c r="B21134" s="11">
        <v>44221.722222222219</v>
      </c>
      <c r="C21134" s="12">
        <v>0</v>
      </c>
      <c r="D21134" s="13">
        <f t="shared" si="330"/>
        <v>266.39999999999719</v>
      </c>
    </row>
    <row r="21135" spans="1:4" x14ac:dyDescent="0.3">
      <c r="A21135" s="10">
        <v>44221.729166666664</v>
      </c>
      <c r="B21135" s="11">
        <v>44221.729166666664</v>
      </c>
      <c r="C21135" s="12">
        <v>0</v>
      </c>
      <c r="D21135" s="13">
        <f t="shared" si="330"/>
        <v>266.39999999999719</v>
      </c>
    </row>
    <row r="21136" spans="1:4" x14ac:dyDescent="0.3">
      <c r="A21136" s="10">
        <v>44221.736111111109</v>
      </c>
      <c r="B21136" s="11">
        <v>44221.736111111109</v>
      </c>
      <c r="C21136" s="12">
        <v>0</v>
      </c>
      <c r="D21136" s="13">
        <f t="shared" si="330"/>
        <v>266.39999999999719</v>
      </c>
    </row>
    <row r="21137" spans="1:4" x14ac:dyDescent="0.3">
      <c r="A21137" s="10">
        <v>44221.743055555555</v>
      </c>
      <c r="B21137" s="11">
        <v>44221.743055555555</v>
      </c>
      <c r="C21137" s="12">
        <v>0</v>
      </c>
      <c r="D21137" s="13">
        <f t="shared" si="330"/>
        <v>266.39999999999719</v>
      </c>
    </row>
    <row r="21138" spans="1:4" x14ac:dyDescent="0.3">
      <c r="A21138" s="10">
        <v>44221.75</v>
      </c>
      <c r="B21138" s="11">
        <v>44221.75</v>
      </c>
      <c r="C21138" s="12">
        <v>0</v>
      </c>
      <c r="D21138" s="13">
        <f t="shared" si="330"/>
        <v>266.39999999999719</v>
      </c>
    </row>
    <row r="21139" spans="1:4" x14ac:dyDescent="0.3">
      <c r="A21139" s="10">
        <v>44221.756944444445</v>
      </c>
      <c r="B21139" s="11">
        <v>44221.756944444445</v>
      </c>
      <c r="C21139" s="12">
        <v>0</v>
      </c>
      <c r="D21139" s="13">
        <f t="shared" si="330"/>
        <v>266.39999999999719</v>
      </c>
    </row>
    <row r="21140" spans="1:4" x14ac:dyDescent="0.3">
      <c r="A21140" s="10">
        <v>44221.763888888891</v>
      </c>
      <c r="B21140" s="11">
        <v>44221.763888888891</v>
      </c>
      <c r="C21140" s="12">
        <v>0</v>
      </c>
      <c r="D21140" s="13">
        <f t="shared" si="330"/>
        <v>266.39999999999719</v>
      </c>
    </row>
    <row r="21141" spans="1:4" x14ac:dyDescent="0.3">
      <c r="A21141" s="10">
        <v>44221.770833333336</v>
      </c>
      <c r="B21141" s="11">
        <v>44221.770833333336</v>
      </c>
      <c r="C21141" s="12">
        <v>0</v>
      </c>
      <c r="D21141" s="13">
        <f t="shared" si="330"/>
        <v>266.39999999999719</v>
      </c>
    </row>
    <row r="21142" spans="1:4" x14ac:dyDescent="0.3">
      <c r="A21142" s="10">
        <v>44221.777777777781</v>
      </c>
      <c r="B21142" s="11">
        <v>44221.777777777781</v>
      </c>
      <c r="C21142" s="12">
        <v>0</v>
      </c>
      <c r="D21142" s="13">
        <f t="shared" si="330"/>
        <v>266.39999999999719</v>
      </c>
    </row>
    <row r="21143" spans="1:4" x14ac:dyDescent="0.3">
      <c r="A21143" s="10">
        <v>44221.784722222219</v>
      </c>
      <c r="B21143" s="11">
        <v>44221.784722222219</v>
      </c>
      <c r="C21143" s="12">
        <v>0</v>
      </c>
      <c r="D21143" s="13">
        <f t="shared" si="330"/>
        <v>266.39999999999719</v>
      </c>
    </row>
    <row r="21144" spans="1:4" x14ac:dyDescent="0.3">
      <c r="A21144" s="10">
        <v>44221.791666666664</v>
      </c>
      <c r="B21144" s="11">
        <v>44221.791666666664</v>
      </c>
      <c r="C21144" s="12">
        <v>0</v>
      </c>
      <c r="D21144" s="13">
        <f t="shared" si="330"/>
        <v>266.39999999999719</v>
      </c>
    </row>
    <row r="21145" spans="1:4" x14ac:dyDescent="0.3">
      <c r="A21145" s="10">
        <v>44221.798611111109</v>
      </c>
      <c r="B21145" s="11">
        <v>44221.798611111109</v>
      </c>
      <c r="C21145" s="12">
        <v>0</v>
      </c>
      <c r="D21145" s="13">
        <f t="shared" si="330"/>
        <v>266.39999999999719</v>
      </c>
    </row>
    <row r="21146" spans="1:4" x14ac:dyDescent="0.3">
      <c r="A21146" s="10">
        <v>44221.805555555555</v>
      </c>
      <c r="B21146" s="11">
        <v>44221.805555555555</v>
      </c>
      <c r="C21146" s="12">
        <v>0</v>
      </c>
      <c r="D21146" s="13">
        <f t="shared" si="330"/>
        <v>266.39999999999719</v>
      </c>
    </row>
    <row r="21147" spans="1:4" x14ac:dyDescent="0.3">
      <c r="A21147" s="10">
        <v>44221.8125</v>
      </c>
      <c r="B21147" s="11">
        <v>44221.8125</v>
      </c>
      <c r="C21147" s="12">
        <v>0</v>
      </c>
      <c r="D21147" s="13">
        <f t="shared" si="330"/>
        <v>266.39999999999719</v>
      </c>
    </row>
    <row r="21148" spans="1:4" x14ac:dyDescent="0.3">
      <c r="A21148" s="10">
        <v>44221.819444444445</v>
      </c>
      <c r="B21148" s="11">
        <v>44221.819444444445</v>
      </c>
      <c r="C21148" s="12">
        <v>0</v>
      </c>
      <c r="D21148" s="13">
        <f t="shared" si="330"/>
        <v>266.39999999999719</v>
      </c>
    </row>
    <row r="21149" spans="1:4" x14ac:dyDescent="0.3">
      <c r="A21149" s="10">
        <v>44221.826388888891</v>
      </c>
      <c r="B21149" s="11">
        <v>44221.826388888891</v>
      </c>
      <c r="C21149" s="12">
        <v>0</v>
      </c>
      <c r="D21149" s="13">
        <f t="shared" si="330"/>
        <v>266.39999999999719</v>
      </c>
    </row>
    <row r="21150" spans="1:4" x14ac:dyDescent="0.3">
      <c r="A21150" s="10">
        <v>44221.833333333336</v>
      </c>
      <c r="B21150" s="11">
        <v>44221.833333333336</v>
      </c>
      <c r="C21150" s="12">
        <v>0</v>
      </c>
      <c r="D21150" s="13">
        <f t="shared" si="330"/>
        <v>266.39999999999719</v>
      </c>
    </row>
    <row r="21151" spans="1:4" x14ac:dyDescent="0.3">
      <c r="A21151" s="10">
        <v>44221.840277777781</v>
      </c>
      <c r="B21151" s="11">
        <v>44221.840277777781</v>
      </c>
      <c r="C21151" s="12">
        <v>0</v>
      </c>
      <c r="D21151" s="13">
        <f t="shared" si="330"/>
        <v>266.39999999999719</v>
      </c>
    </row>
    <row r="21152" spans="1:4" x14ac:dyDescent="0.3">
      <c r="A21152" s="10">
        <v>44221.847222222219</v>
      </c>
      <c r="B21152" s="11">
        <v>44221.847222222219</v>
      </c>
      <c r="C21152" s="12">
        <v>0</v>
      </c>
      <c r="D21152" s="13">
        <f t="shared" si="330"/>
        <v>266.39999999999719</v>
      </c>
    </row>
    <row r="21153" spans="1:4" x14ac:dyDescent="0.3">
      <c r="A21153" s="10">
        <v>44221.854166666664</v>
      </c>
      <c r="B21153" s="11">
        <v>44221.854166666664</v>
      </c>
      <c r="C21153" s="12">
        <v>0</v>
      </c>
      <c r="D21153" s="13">
        <f t="shared" si="330"/>
        <v>266.39999999999719</v>
      </c>
    </row>
    <row r="21154" spans="1:4" x14ac:dyDescent="0.3">
      <c r="A21154" s="10">
        <v>44221.861111111109</v>
      </c>
      <c r="B21154" s="11">
        <v>44221.861111111109</v>
      </c>
      <c r="C21154" s="12">
        <v>0</v>
      </c>
      <c r="D21154" s="13">
        <f t="shared" si="330"/>
        <v>266.39999999999719</v>
      </c>
    </row>
    <row r="21155" spans="1:4" x14ac:dyDescent="0.3">
      <c r="A21155" s="10">
        <v>44221.868055555555</v>
      </c>
      <c r="B21155" s="11">
        <v>44221.868055555555</v>
      </c>
      <c r="C21155" s="12">
        <v>0</v>
      </c>
      <c r="D21155" s="13">
        <f t="shared" si="330"/>
        <v>266.39999999999719</v>
      </c>
    </row>
    <row r="21156" spans="1:4" x14ac:dyDescent="0.3">
      <c r="A21156" s="10">
        <v>44221.875</v>
      </c>
      <c r="B21156" s="11">
        <v>44221.875</v>
      </c>
      <c r="C21156" s="12">
        <v>0</v>
      </c>
      <c r="D21156" s="13">
        <f t="shared" si="330"/>
        <v>266.39999999999719</v>
      </c>
    </row>
    <row r="21157" spans="1:4" x14ac:dyDescent="0.3">
      <c r="A21157" s="10">
        <v>44221.881944444445</v>
      </c>
      <c r="B21157" s="11">
        <v>44221.881944444445</v>
      </c>
      <c r="C21157" s="12">
        <v>0</v>
      </c>
      <c r="D21157" s="13">
        <f t="shared" si="330"/>
        <v>266.39999999999719</v>
      </c>
    </row>
    <row r="21158" spans="1:4" x14ac:dyDescent="0.3">
      <c r="A21158" s="10">
        <v>44221.888888888891</v>
      </c>
      <c r="B21158" s="11">
        <v>44221.888888888891</v>
      </c>
      <c r="C21158" s="12">
        <v>0</v>
      </c>
      <c r="D21158" s="13">
        <f t="shared" si="330"/>
        <v>266.39999999999719</v>
      </c>
    </row>
    <row r="21159" spans="1:4" x14ac:dyDescent="0.3">
      <c r="A21159" s="10">
        <v>44221.895833333336</v>
      </c>
      <c r="B21159" s="11">
        <v>44221.895833333336</v>
      </c>
      <c r="C21159" s="12">
        <v>0</v>
      </c>
      <c r="D21159" s="13">
        <f t="shared" si="330"/>
        <v>266.39999999999719</v>
      </c>
    </row>
    <row r="21160" spans="1:4" x14ac:dyDescent="0.3">
      <c r="A21160" s="10">
        <v>44221.902777777781</v>
      </c>
      <c r="B21160" s="11">
        <v>44221.902777777781</v>
      </c>
      <c r="C21160" s="12">
        <v>0</v>
      </c>
      <c r="D21160" s="13">
        <f t="shared" si="330"/>
        <v>266.39999999999719</v>
      </c>
    </row>
    <row r="21161" spans="1:4" x14ac:dyDescent="0.3">
      <c r="A21161" s="10">
        <v>44221.909722222219</v>
      </c>
      <c r="B21161" s="11">
        <v>44221.909722222219</v>
      </c>
      <c r="C21161" s="12">
        <v>0</v>
      </c>
      <c r="D21161" s="13">
        <f t="shared" si="330"/>
        <v>266.39999999999719</v>
      </c>
    </row>
    <row r="21162" spans="1:4" x14ac:dyDescent="0.3">
      <c r="A21162" s="10">
        <v>44221.916666666664</v>
      </c>
      <c r="B21162" s="11">
        <v>44221.916666666664</v>
      </c>
      <c r="C21162" s="12">
        <v>0</v>
      </c>
      <c r="D21162" s="13">
        <f t="shared" si="330"/>
        <v>266.39999999999719</v>
      </c>
    </row>
    <row r="21163" spans="1:4" x14ac:dyDescent="0.3">
      <c r="A21163" s="10">
        <v>44221.923611111109</v>
      </c>
      <c r="B21163" s="11">
        <v>44221.923611111109</v>
      </c>
      <c r="C21163" s="12">
        <v>0</v>
      </c>
      <c r="D21163" s="13">
        <f t="shared" si="330"/>
        <v>266.39999999999719</v>
      </c>
    </row>
    <row r="21164" spans="1:4" x14ac:dyDescent="0.3">
      <c r="A21164" s="10">
        <v>44221.930555555555</v>
      </c>
      <c r="B21164" s="11">
        <v>44221.930555555555</v>
      </c>
      <c r="C21164" s="12">
        <v>0</v>
      </c>
      <c r="D21164" s="13">
        <f t="shared" si="330"/>
        <v>266.39999999999719</v>
      </c>
    </row>
    <row r="21165" spans="1:4" x14ac:dyDescent="0.3">
      <c r="A21165" s="10">
        <v>44221.9375</v>
      </c>
      <c r="B21165" s="11">
        <v>44221.9375</v>
      </c>
      <c r="C21165" s="12">
        <v>0</v>
      </c>
      <c r="D21165" s="13">
        <f t="shared" si="330"/>
        <v>266.39999999999719</v>
      </c>
    </row>
    <row r="21166" spans="1:4" x14ac:dyDescent="0.3">
      <c r="A21166" s="10">
        <v>44221.944444444445</v>
      </c>
      <c r="B21166" s="11">
        <v>44221.944444444445</v>
      </c>
      <c r="C21166" s="12">
        <v>0</v>
      </c>
      <c r="D21166" s="13">
        <f t="shared" si="330"/>
        <v>266.39999999999719</v>
      </c>
    </row>
    <row r="21167" spans="1:4" x14ac:dyDescent="0.3">
      <c r="A21167" s="10">
        <v>44221.951388888891</v>
      </c>
      <c r="B21167" s="11">
        <v>44221.951388888891</v>
      </c>
      <c r="C21167" s="12">
        <v>0</v>
      </c>
      <c r="D21167" s="13">
        <f t="shared" si="330"/>
        <v>266.39999999999719</v>
      </c>
    </row>
    <row r="21168" spans="1:4" x14ac:dyDescent="0.3">
      <c r="A21168" s="10">
        <v>44221.958333333336</v>
      </c>
      <c r="B21168" s="11">
        <v>44221.958333333336</v>
      </c>
      <c r="C21168" s="12">
        <v>0</v>
      </c>
      <c r="D21168" s="13">
        <f t="shared" si="330"/>
        <v>266.39999999999719</v>
      </c>
    </row>
    <row r="21169" spans="1:4" x14ac:dyDescent="0.3">
      <c r="A21169" s="10">
        <v>44221.965277777781</v>
      </c>
      <c r="B21169" s="11">
        <v>44221.965277777781</v>
      </c>
      <c r="C21169" s="12">
        <v>0</v>
      </c>
      <c r="D21169" s="13">
        <f t="shared" si="330"/>
        <v>266.39999999999719</v>
      </c>
    </row>
    <row r="21170" spans="1:4" x14ac:dyDescent="0.3">
      <c r="A21170" s="10">
        <v>44221.972222222219</v>
      </c>
      <c r="B21170" s="11">
        <v>44221.972222222219</v>
      </c>
      <c r="C21170" s="12">
        <v>0</v>
      </c>
      <c r="D21170" s="13">
        <f t="shared" si="330"/>
        <v>266.39999999999719</v>
      </c>
    </row>
    <row r="21171" spans="1:4" x14ac:dyDescent="0.3">
      <c r="A21171" s="10">
        <v>44221.979166666664</v>
      </c>
      <c r="B21171" s="11">
        <v>44221.979166666664</v>
      </c>
      <c r="C21171" s="12">
        <v>0</v>
      </c>
      <c r="D21171" s="13">
        <f t="shared" si="330"/>
        <v>266.39999999999719</v>
      </c>
    </row>
    <row r="21172" spans="1:4" x14ac:dyDescent="0.3">
      <c r="A21172" s="10">
        <v>44221.986111111109</v>
      </c>
      <c r="B21172" s="11">
        <v>44221.986111111109</v>
      </c>
      <c r="C21172" s="12">
        <v>0</v>
      </c>
      <c r="D21172" s="13">
        <f t="shared" si="330"/>
        <v>266.39999999999719</v>
      </c>
    </row>
    <row r="21173" spans="1:4" x14ac:dyDescent="0.3">
      <c r="A21173" s="10">
        <v>44221.993055555555</v>
      </c>
      <c r="B21173" s="11">
        <v>44221.993055555555</v>
      </c>
      <c r="C21173" s="12">
        <v>0</v>
      </c>
      <c r="D21173" s="13">
        <f>C21173+D21172</f>
        <v>266.39999999999719</v>
      </c>
    </row>
    <row r="21174" spans="1:4" x14ac:dyDescent="0.3">
      <c r="A21174" s="10">
        <v>44222</v>
      </c>
      <c r="B21174" s="11">
        <v>44222.000000000102</v>
      </c>
      <c r="C21174" s="12">
        <v>0</v>
      </c>
      <c r="D21174" s="13">
        <f t="shared" ref="D21174:D21237" si="331">C21174+D21173</f>
        <v>266.39999999999719</v>
      </c>
    </row>
    <row r="21175" spans="1:4" x14ac:dyDescent="0.3">
      <c r="A21175" s="15">
        <v>44222</v>
      </c>
      <c r="B21175" s="11">
        <v>44222.006944444503</v>
      </c>
      <c r="C21175" s="12">
        <v>0</v>
      </c>
      <c r="D21175" s="13">
        <f t="shared" si="331"/>
        <v>266.39999999999719</v>
      </c>
    </row>
    <row r="21176" spans="1:4" x14ac:dyDescent="0.3">
      <c r="A21176" s="15">
        <v>44222.006944444453</v>
      </c>
      <c r="B21176" s="11">
        <v>44222.013888888898</v>
      </c>
      <c r="C21176" s="12">
        <v>0</v>
      </c>
      <c r="D21176" s="13">
        <f t="shared" si="331"/>
        <v>266.39999999999719</v>
      </c>
    </row>
    <row r="21177" spans="1:4" x14ac:dyDescent="0.3">
      <c r="A21177" s="15">
        <v>44222.013888888891</v>
      </c>
      <c r="B21177" s="11">
        <v>44222.020833333401</v>
      </c>
      <c r="C21177" s="12">
        <v>0</v>
      </c>
      <c r="D21177" s="13">
        <f t="shared" si="331"/>
        <v>266.39999999999719</v>
      </c>
    </row>
    <row r="21178" spans="1:4" x14ac:dyDescent="0.3">
      <c r="A21178" s="15">
        <v>44222.020833333343</v>
      </c>
      <c r="B21178" s="11">
        <v>44222.027777777803</v>
      </c>
      <c r="C21178" s="12">
        <v>0</v>
      </c>
      <c r="D21178" s="13">
        <f t="shared" si="331"/>
        <v>266.39999999999719</v>
      </c>
    </row>
    <row r="21179" spans="1:4" x14ac:dyDescent="0.3">
      <c r="A21179" s="15">
        <v>44222.027777777781</v>
      </c>
      <c r="B21179" s="11">
        <v>44222.034722222299</v>
      </c>
      <c r="C21179" s="12">
        <v>0</v>
      </c>
      <c r="D21179" s="13">
        <f t="shared" si="331"/>
        <v>266.39999999999719</v>
      </c>
    </row>
    <row r="21180" spans="1:4" x14ac:dyDescent="0.3">
      <c r="A21180" s="15">
        <v>44222.034722222219</v>
      </c>
      <c r="B21180" s="11">
        <v>44222.041666666701</v>
      </c>
      <c r="C21180" s="12">
        <v>0</v>
      </c>
      <c r="D21180" s="13">
        <f t="shared" si="331"/>
        <v>266.39999999999719</v>
      </c>
    </row>
    <row r="21181" spans="1:4" x14ac:dyDescent="0.3">
      <c r="A21181" s="15">
        <v>44222.041666666657</v>
      </c>
      <c r="B21181" s="11">
        <v>44222.048611111197</v>
      </c>
      <c r="C21181" s="12">
        <v>0</v>
      </c>
      <c r="D21181" s="13">
        <f t="shared" si="331"/>
        <v>266.39999999999719</v>
      </c>
    </row>
    <row r="21182" spans="1:4" x14ac:dyDescent="0.3">
      <c r="A21182" s="15">
        <v>44222.048611111109</v>
      </c>
      <c r="B21182" s="11">
        <v>44222.055555555598</v>
      </c>
      <c r="C21182" s="12">
        <v>0</v>
      </c>
      <c r="D21182" s="13">
        <f t="shared" si="331"/>
        <v>266.39999999999719</v>
      </c>
    </row>
    <row r="21183" spans="1:4" x14ac:dyDescent="0.3">
      <c r="A21183" s="15">
        <v>44222.055555555547</v>
      </c>
      <c r="B21183" s="11">
        <v>44222.062500000102</v>
      </c>
      <c r="C21183" s="12">
        <v>0</v>
      </c>
      <c r="D21183" s="13">
        <f t="shared" si="331"/>
        <v>266.39999999999719</v>
      </c>
    </row>
    <row r="21184" spans="1:4" x14ac:dyDescent="0.3">
      <c r="A21184" s="15">
        <v>44222.0625</v>
      </c>
      <c r="B21184" s="11">
        <v>44222.069444444503</v>
      </c>
      <c r="C21184" s="12">
        <v>0</v>
      </c>
      <c r="D21184" s="13">
        <f t="shared" si="331"/>
        <v>266.39999999999719</v>
      </c>
    </row>
    <row r="21185" spans="1:4" x14ac:dyDescent="0.3">
      <c r="A21185" s="15">
        <v>44222.069444444453</v>
      </c>
      <c r="B21185" s="11">
        <v>44222.076388889</v>
      </c>
      <c r="C21185" s="12">
        <v>0</v>
      </c>
      <c r="D21185" s="13">
        <f t="shared" si="331"/>
        <v>266.39999999999719</v>
      </c>
    </row>
    <row r="21186" spans="1:4" x14ac:dyDescent="0.3">
      <c r="A21186" s="15">
        <v>44222.076388888891</v>
      </c>
      <c r="B21186" s="11">
        <v>44222.083333333401</v>
      </c>
      <c r="C21186" s="12">
        <v>0</v>
      </c>
      <c r="D21186" s="13">
        <f t="shared" si="331"/>
        <v>266.39999999999719</v>
      </c>
    </row>
    <row r="21187" spans="1:4" x14ac:dyDescent="0.3">
      <c r="A21187" s="15">
        <v>44222.083333333343</v>
      </c>
      <c r="B21187" s="11">
        <v>44222.090277777803</v>
      </c>
      <c r="C21187" s="12">
        <v>0</v>
      </c>
      <c r="D21187" s="13">
        <f t="shared" si="331"/>
        <v>266.39999999999719</v>
      </c>
    </row>
    <row r="21188" spans="1:4" x14ac:dyDescent="0.3">
      <c r="A21188" s="15">
        <v>44222.090277777781</v>
      </c>
      <c r="B21188" s="11">
        <v>44222.097222222299</v>
      </c>
      <c r="C21188" s="12">
        <v>0</v>
      </c>
      <c r="D21188" s="13">
        <f t="shared" si="331"/>
        <v>266.39999999999719</v>
      </c>
    </row>
    <row r="21189" spans="1:4" x14ac:dyDescent="0.3">
      <c r="A21189" s="15">
        <v>44222.097222222219</v>
      </c>
      <c r="B21189" s="11">
        <v>44222.104166666701</v>
      </c>
      <c r="C21189" s="12">
        <v>0</v>
      </c>
      <c r="D21189" s="13">
        <f t="shared" si="331"/>
        <v>266.39999999999719</v>
      </c>
    </row>
    <row r="21190" spans="1:4" x14ac:dyDescent="0.3">
      <c r="A21190" s="15">
        <v>44222.104166666657</v>
      </c>
      <c r="B21190" s="11">
        <v>44222.111111111197</v>
      </c>
      <c r="C21190" s="12">
        <v>0</v>
      </c>
      <c r="D21190" s="13">
        <f t="shared" si="331"/>
        <v>266.39999999999719</v>
      </c>
    </row>
    <row r="21191" spans="1:4" x14ac:dyDescent="0.3">
      <c r="A21191" s="15">
        <v>44222.111111111109</v>
      </c>
      <c r="B21191" s="11">
        <v>44222.118055555598</v>
      </c>
      <c r="C21191" s="12">
        <v>0</v>
      </c>
      <c r="D21191" s="13">
        <f t="shared" si="331"/>
        <v>266.39999999999719</v>
      </c>
    </row>
    <row r="21192" spans="1:4" x14ac:dyDescent="0.3">
      <c r="A21192" s="15">
        <v>44222.118055555547</v>
      </c>
      <c r="B21192" s="11">
        <v>44222.125000000102</v>
      </c>
      <c r="C21192" s="12">
        <v>0</v>
      </c>
      <c r="D21192" s="13">
        <f t="shared" si="331"/>
        <v>266.39999999999719</v>
      </c>
    </row>
    <row r="21193" spans="1:4" x14ac:dyDescent="0.3">
      <c r="A21193" s="15">
        <v>44222.125</v>
      </c>
      <c r="B21193" s="11">
        <v>44222.131944444503</v>
      </c>
      <c r="C21193" s="12">
        <v>0</v>
      </c>
      <c r="D21193" s="13">
        <f t="shared" si="331"/>
        <v>266.39999999999719</v>
      </c>
    </row>
    <row r="21194" spans="1:4" x14ac:dyDescent="0.3">
      <c r="A21194" s="15">
        <v>44222.131944444453</v>
      </c>
      <c r="B21194" s="11">
        <v>44222.138888889</v>
      </c>
      <c r="C21194" s="12">
        <v>0</v>
      </c>
      <c r="D21194" s="13">
        <f t="shared" si="331"/>
        <v>266.39999999999719</v>
      </c>
    </row>
    <row r="21195" spans="1:4" x14ac:dyDescent="0.3">
      <c r="A21195" s="15">
        <v>44222.138888888891</v>
      </c>
      <c r="B21195" s="11">
        <v>44222.145833333401</v>
      </c>
      <c r="C21195" s="12">
        <v>0</v>
      </c>
      <c r="D21195" s="13">
        <f t="shared" si="331"/>
        <v>266.39999999999719</v>
      </c>
    </row>
    <row r="21196" spans="1:4" x14ac:dyDescent="0.3">
      <c r="A21196" s="15">
        <v>44222.145833333343</v>
      </c>
      <c r="B21196" s="11">
        <v>44222.152777777897</v>
      </c>
      <c r="C21196" s="12">
        <v>0</v>
      </c>
      <c r="D21196" s="13">
        <f t="shared" si="331"/>
        <v>266.39999999999719</v>
      </c>
    </row>
    <row r="21197" spans="1:4" x14ac:dyDescent="0.3">
      <c r="A21197" s="15">
        <v>44222.152777777781</v>
      </c>
      <c r="B21197" s="11">
        <v>44222.159722222299</v>
      </c>
      <c r="C21197" s="12">
        <v>0</v>
      </c>
      <c r="D21197" s="13">
        <f t="shared" si="331"/>
        <v>266.39999999999719</v>
      </c>
    </row>
    <row r="21198" spans="1:4" x14ac:dyDescent="0.3">
      <c r="A21198" s="15">
        <v>44222.159722222219</v>
      </c>
      <c r="B21198" s="11">
        <v>44222.166666666701</v>
      </c>
      <c r="C21198" s="12">
        <v>0</v>
      </c>
      <c r="D21198" s="13">
        <f t="shared" si="331"/>
        <v>266.39999999999719</v>
      </c>
    </row>
    <row r="21199" spans="1:4" x14ac:dyDescent="0.3">
      <c r="A21199" s="15">
        <v>44222.166666666657</v>
      </c>
      <c r="B21199" s="11">
        <v>44222.173611111197</v>
      </c>
      <c r="C21199" s="12">
        <v>0</v>
      </c>
      <c r="D21199" s="13">
        <f t="shared" si="331"/>
        <v>266.39999999999719</v>
      </c>
    </row>
    <row r="21200" spans="1:4" x14ac:dyDescent="0.3">
      <c r="A21200" s="15">
        <v>44222.173611111109</v>
      </c>
      <c r="B21200" s="11">
        <v>44222.180555555598</v>
      </c>
      <c r="C21200" s="12">
        <v>0</v>
      </c>
      <c r="D21200" s="13">
        <f t="shared" si="331"/>
        <v>266.39999999999719</v>
      </c>
    </row>
    <row r="21201" spans="1:4" x14ac:dyDescent="0.3">
      <c r="A21201" s="15">
        <v>44222.180555555547</v>
      </c>
      <c r="B21201" s="11">
        <v>44222.187500000102</v>
      </c>
      <c r="C21201" s="12">
        <v>0</v>
      </c>
      <c r="D21201" s="13">
        <f t="shared" si="331"/>
        <v>266.39999999999719</v>
      </c>
    </row>
    <row r="21202" spans="1:4" x14ac:dyDescent="0.3">
      <c r="A21202" s="15">
        <v>44222.1875</v>
      </c>
      <c r="B21202" s="11">
        <v>44222.194444444503</v>
      </c>
      <c r="C21202" s="12">
        <v>0</v>
      </c>
      <c r="D21202" s="13">
        <f t="shared" si="331"/>
        <v>266.39999999999719</v>
      </c>
    </row>
    <row r="21203" spans="1:4" x14ac:dyDescent="0.3">
      <c r="A21203" s="15">
        <v>44222.194444444453</v>
      </c>
      <c r="B21203" s="11">
        <v>44222.201388889</v>
      </c>
      <c r="C21203" s="12">
        <v>0</v>
      </c>
      <c r="D21203" s="13">
        <f t="shared" si="331"/>
        <v>266.39999999999719</v>
      </c>
    </row>
    <row r="21204" spans="1:4" x14ac:dyDescent="0.3">
      <c r="A21204" s="15">
        <v>44222.201388888891</v>
      </c>
      <c r="B21204" s="11">
        <v>44222.208333333401</v>
      </c>
      <c r="C21204" s="12">
        <v>0</v>
      </c>
      <c r="D21204" s="13">
        <f t="shared" si="331"/>
        <v>266.39999999999719</v>
      </c>
    </row>
    <row r="21205" spans="1:4" x14ac:dyDescent="0.3">
      <c r="A21205" s="15">
        <v>44222.208333333343</v>
      </c>
      <c r="B21205" s="11">
        <v>44222.215277777897</v>
      </c>
      <c r="C21205" s="12">
        <v>0</v>
      </c>
      <c r="D21205" s="13">
        <f t="shared" si="331"/>
        <v>266.39999999999719</v>
      </c>
    </row>
    <row r="21206" spans="1:4" x14ac:dyDescent="0.3">
      <c r="A21206" s="15">
        <v>44222.215277777781</v>
      </c>
      <c r="B21206" s="11">
        <v>44222.222222222299</v>
      </c>
      <c r="C21206" s="12">
        <v>0</v>
      </c>
      <c r="D21206" s="13">
        <f t="shared" si="331"/>
        <v>266.39999999999719</v>
      </c>
    </row>
    <row r="21207" spans="1:4" x14ac:dyDescent="0.3">
      <c r="A21207" s="15">
        <v>44222.222222222219</v>
      </c>
      <c r="B21207" s="11">
        <v>44222.229166666802</v>
      </c>
      <c r="C21207" s="12">
        <v>0</v>
      </c>
      <c r="D21207" s="13">
        <f t="shared" si="331"/>
        <v>266.39999999999719</v>
      </c>
    </row>
    <row r="21208" spans="1:4" x14ac:dyDescent="0.3">
      <c r="A21208" s="15">
        <v>44222.229166666657</v>
      </c>
      <c r="B21208" s="11">
        <v>44222.236111111197</v>
      </c>
      <c r="C21208" s="12">
        <v>0</v>
      </c>
      <c r="D21208" s="13">
        <f t="shared" si="331"/>
        <v>266.39999999999719</v>
      </c>
    </row>
    <row r="21209" spans="1:4" x14ac:dyDescent="0.3">
      <c r="A21209" s="15">
        <v>44222.236111111109</v>
      </c>
      <c r="B21209" s="11">
        <v>44222.243055555598</v>
      </c>
      <c r="C21209" s="12">
        <v>0</v>
      </c>
      <c r="D21209" s="13">
        <f t="shared" si="331"/>
        <v>266.39999999999719</v>
      </c>
    </row>
    <row r="21210" spans="1:4" x14ac:dyDescent="0.3">
      <c r="A21210" s="15">
        <v>44222.243055555547</v>
      </c>
      <c r="B21210" s="11">
        <v>44222.250000000102</v>
      </c>
      <c r="C21210" s="12">
        <v>0</v>
      </c>
      <c r="D21210" s="13">
        <f t="shared" si="331"/>
        <v>266.39999999999719</v>
      </c>
    </row>
    <row r="21211" spans="1:4" x14ac:dyDescent="0.3">
      <c r="A21211" s="15">
        <v>44222.25</v>
      </c>
      <c r="B21211" s="11">
        <v>44222.256944444503</v>
      </c>
      <c r="C21211" s="12">
        <v>0</v>
      </c>
      <c r="D21211" s="13">
        <f t="shared" si="331"/>
        <v>266.39999999999719</v>
      </c>
    </row>
    <row r="21212" spans="1:4" x14ac:dyDescent="0.3">
      <c r="A21212" s="15">
        <v>44222.256944444453</v>
      </c>
      <c r="B21212" s="11">
        <v>44222.263888889</v>
      </c>
      <c r="C21212" s="12">
        <v>0</v>
      </c>
      <c r="D21212" s="13">
        <f t="shared" si="331"/>
        <v>266.39999999999719</v>
      </c>
    </row>
    <row r="21213" spans="1:4" x14ac:dyDescent="0.3">
      <c r="A21213" s="15">
        <v>44222.263888888891</v>
      </c>
      <c r="B21213" s="11">
        <v>44222.270833333401</v>
      </c>
      <c r="C21213" s="12">
        <v>0</v>
      </c>
      <c r="D21213" s="13">
        <f t="shared" si="331"/>
        <v>266.39999999999719</v>
      </c>
    </row>
    <row r="21214" spans="1:4" x14ac:dyDescent="0.3">
      <c r="A21214" s="15">
        <v>44222.270833333343</v>
      </c>
      <c r="B21214" s="11">
        <v>44222.277777777897</v>
      </c>
      <c r="C21214" s="12">
        <v>0</v>
      </c>
      <c r="D21214" s="13">
        <f t="shared" si="331"/>
        <v>266.39999999999719</v>
      </c>
    </row>
    <row r="21215" spans="1:4" x14ac:dyDescent="0.3">
      <c r="A21215" s="15">
        <v>44222.277777777781</v>
      </c>
      <c r="B21215" s="11">
        <v>44222.284722222299</v>
      </c>
      <c r="C21215" s="12">
        <v>0</v>
      </c>
      <c r="D21215" s="13">
        <f t="shared" si="331"/>
        <v>266.39999999999719</v>
      </c>
    </row>
    <row r="21216" spans="1:4" x14ac:dyDescent="0.3">
      <c r="A21216" s="15">
        <v>44222.284722222219</v>
      </c>
      <c r="B21216" s="11">
        <v>44222.291666666802</v>
      </c>
      <c r="C21216" s="12">
        <v>0</v>
      </c>
      <c r="D21216" s="13">
        <f t="shared" si="331"/>
        <v>266.39999999999719</v>
      </c>
    </row>
    <row r="21217" spans="1:4" x14ac:dyDescent="0.3">
      <c r="A21217" s="15">
        <v>44222.291666666657</v>
      </c>
      <c r="B21217" s="11">
        <v>44222.298611111197</v>
      </c>
      <c r="C21217" s="12">
        <v>0</v>
      </c>
      <c r="D21217" s="13">
        <f t="shared" si="331"/>
        <v>266.39999999999719</v>
      </c>
    </row>
    <row r="21218" spans="1:4" x14ac:dyDescent="0.3">
      <c r="A21218" s="15">
        <v>44222.298611111109</v>
      </c>
      <c r="B21218" s="11">
        <v>44222.305555555598</v>
      </c>
      <c r="C21218" s="12">
        <v>0</v>
      </c>
      <c r="D21218" s="13">
        <f t="shared" si="331"/>
        <v>266.39999999999719</v>
      </c>
    </row>
    <row r="21219" spans="1:4" x14ac:dyDescent="0.3">
      <c r="A21219" s="15">
        <v>44222.305555555547</v>
      </c>
      <c r="B21219" s="11">
        <v>44222.312500000102</v>
      </c>
      <c r="C21219" s="12">
        <v>0</v>
      </c>
      <c r="D21219" s="13">
        <f t="shared" si="331"/>
        <v>266.39999999999719</v>
      </c>
    </row>
    <row r="21220" spans="1:4" x14ac:dyDescent="0.3">
      <c r="A21220" s="15">
        <v>44222.3125</v>
      </c>
      <c r="B21220" s="11">
        <v>44222.319444444503</v>
      </c>
      <c r="C21220" s="12">
        <v>0.2</v>
      </c>
      <c r="D21220" s="13">
        <f t="shared" si="331"/>
        <v>266.59999999999718</v>
      </c>
    </row>
    <row r="21221" spans="1:4" x14ac:dyDescent="0.3">
      <c r="A21221" s="15">
        <v>44222.319444444453</v>
      </c>
      <c r="B21221" s="11">
        <v>44222.326388889</v>
      </c>
      <c r="C21221" s="12">
        <v>0</v>
      </c>
      <c r="D21221" s="13">
        <f t="shared" si="331"/>
        <v>266.59999999999718</v>
      </c>
    </row>
    <row r="21222" spans="1:4" x14ac:dyDescent="0.3">
      <c r="A21222" s="15">
        <v>44222.326388888891</v>
      </c>
      <c r="B21222" s="11">
        <v>44222.333333333401</v>
      </c>
      <c r="C21222" s="12">
        <v>0</v>
      </c>
      <c r="D21222" s="13">
        <f t="shared" si="331"/>
        <v>266.59999999999718</v>
      </c>
    </row>
    <row r="21223" spans="1:4" x14ac:dyDescent="0.3">
      <c r="A21223" s="15">
        <v>44222.333333333343</v>
      </c>
      <c r="B21223" s="11">
        <v>44222.340277777897</v>
      </c>
      <c r="C21223" s="12">
        <v>0</v>
      </c>
      <c r="D21223" s="13">
        <f t="shared" si="331"/>
        <v>266.59999999999718</v>
      </c>
    </row>
    <row r="21224" spans="1:4" x14ac:dyDescent="0.3">
      <c r="A21224" s="15">
        <v>44222.340277777781</v>
      </c>
      <c r="B21224" s="11">
        <v>44222.347222222299</v>
      </c>
      <c r="C21224" s="12">
        <v>0</v>
      </c>
      <c r="D21224" s="13">
        <f t="shared" si="331"/>
        <v>266.59999999999718</v>
      </c>
    </row>
    <row r="21225" spans="1:4" x14ac:dyDescent="0.3">
      <c r="A21225" s="15">
        <v>44222.347222222219</v>
      </c>
      <c r="B21225" s="11">
        <v>44222.354166666802</v>
      </c>
      <c r="C21225" s="12">
        <v>0</v>
      </c>
      <c r="D21225" s="13">
        <f t="shared" si="331"/>
        <v>266.59999999999718</v>
      </c>
    </row>
    <row r="21226" spans="1:4" x14ac:dyDescent="0.3">
      <c r="A21226" s="15">
        <v>44222.354166666657</v>
      </c>
      <c r="B21226" s="11">
        <v>44222.361111111197</v>
      </c>
      <c r="C21226" s="12">
        <v>0</v>
      </c>
      <c r="D21226" s="13">
        <f t="shared" si="331"/>
        <v>266.59999999999718</v>
      </c>
    </row>
    <row r="21227" spans="1:4" x14ac:dyDescent="0.3">
      <c r="A21227" s="15">
        <v>44222.361111111109</v>
      </c>
      <c r="B21227" s="11">
        <v>44222.3680555557</v>
      </c>
      <c r="C21227" s="12">
        <v>0</v>
      </c>
      <c r="D21227" s="13">
        <f t="shared" si="331"/>
        <v>266.59999999999718</v>
      </c>
    </row>
    <row r="21228" spans="1:4" x14ac:dyDescent="0.3">
      <c r="A21228" s="15">
        <v>44222.368055555547</v>
      </c>
      <c r="B21228" s="11">
        <v>44222.375000000102</v>
      </c>
      <c r="C21228" s="12">
        <v>0</v>
      </c>
      <c r="D21228" s="13">
        <f t="shared" si="331"/>
        <v>266.59999999999718</v>
      </c>
    </row>
    <row r="21229" spans="1:4" x14ac:dyDescent="0.3">
      <c r="A21229" s="15">
        <v>44222.375</v>
      </c>
      <c r="B21229" s="11">
        <v>44222.381944444503</v>
      </c>
      <c r="C21229" s="12">
        <v>0.2</v>
      </c>
      <c r="D21229" s="13">
        <f t="shared" si="331"/>
        <v>266.79999999999717</v>
      </c>
    </row>
    <row r="21230" spans="1:4" x14ac:dyDescent="0.3">
      <c r="A21230" s="15">
        <v>44222.381944444453</v>
      </c>
      <c r="B21230" s="11">
        <v>44222.388888889</v>
      </c>
      <c r="C21230" s="12">
        <v>0</v>
      </c>
      <c r="D21230" s="13">
        <f t="shared" si="331"/>
        <v>266.79999999999717</v>
      </c>
    </row>
    <row r="21231" spans="1:4" x14ac:dyDescent="0.3">
      <c r="A21231" s="15">
        <v>44222.388888888891</v>
      </c>
      <c r="B21231" s="11">
        <v>44222.395833333401</v>
      </c>
      <c r="C21231" s="12">
        <v>0</v>
      </c>
      <c r="D21231" s="13">
        <f t="shared" si="331"/>
        <v>266.79999999999717</v>
      </c>
    </row>
    <row r="21232" spans="1:4" x14ac:dyDescent="0.3">
      <c r="A21232" s="15">
        <v>44222.395833333343</v>
      </c>
      <c r="B21232" s="11">
        <v>44222.402777777897</v>
      </c>
      <c r="C21232" s="12">
        <v>0.2</v>
      </c>
      <c r="D21232" s="13">
        <f t="shared" si="331"/>
        <v>266.99999999999716</v>
      </c>
    </row>
    <row r="21233" spans="1:4" x14ac:dyDescent="0.3">
      <c r="A21233" s="15">
        <v>44222.402777777781</v>
      </c>
      <c r="B21233" s="11">
        <v>44222.409722222299</v>
      </c>
      <c r="C21233" s="12">
        <v>0</v>
      </c>
      <c r="D21233" s="13">
        <f t="shared" si="331"/>
        <v>266.99999999999716</v>
      </c>
    </row>
    <row r="21234" spans="1:4" x14ac:dyDescent="0.3">
      <c r="A21234" s="15">
        <v>44222.409722222219</v>
      </c>
      <c r="B21234" s="11">
        <v>44222.416666666802</v>
      </c>
      <c r="C21234" s="12">
        <v>0</v>
      </c>
      <c r="D21234" s="13">
        <f t="shared" si="331"/>
        <v>266.99999999999716</v>
      </c>
    </row>
    <row r="21235" spans="1:4" x14ac:dyDescent="0.3">
      <c r="A21235" s="15">
        <v>44222.416666666657</v>
      </c>
      <c r="B21235" s="11">
        <v>44222.423611111197</v>
      </c>
      <c r="C21235" s="12">
        <v>0</v>
      </c>
      <c r="D21235" s="13">
        <f t="shared" si="331"/>
        <v>266.99999999999716</v>
      </c>
    </row>
    <row r="21236" spans="1:4" x14ac:dyDescent="0.3">
      <c r="A21236" s="15">
        <v>44222.423611111109</v>
      </c>
      <c r="B21236" s="11">
        <v>44222.4305555557</v>
      </c>
      <c r="C21236" s="12">
        <v>0</v>
      </c>
      <c r="D21236" s="13">
        <f t="shared" si="331"/>
        <v>266.99999999999716</v>
      </c>
    </row>
    <row r="21237" spans="1:4" x14ac:dyDescent="0.3">
      <c r="A21237" s="15">
        <v>44222.430555555547</v>
      </c>
      <c r="B21237" s="11">
        <v>44222.437500000102</v>
      </c>
      <c r="C21237" s="12">
        <v>0</v>
      </c>
      <c r="D21237" s="13">
        <f t="shared" si="331"/>
        <v>266.99999999999716</v>
      </c>
    </row>
    <row r="21238" spans="1:4" x14ac:dyDescent="0.3">
      <c r="A21238" s="15">
        <v>44222.4375</v>
      </c>
      <c r="B21238" s="11">
        <v>44222.444444444598</v>
      </c>
      <c r="C21238" s="12">
        <v>0</v>
      </c>
      <c r="D21238" s="13">
        <f t="shared" ref="D21238:D21301" si="332">C21238+D21237</f>
        <v>266.99999999999716</v>
      </c>
    </row>
    <row r="21239" spans="1:4" x14ac:dyDescent="0.3">
      <c r="A21239" s="15">
        <v>44222.444444444453</v>
      </c>
      <c r="B21239" s="11">
        <v>44222.451388889</v>
      </c>
      <c r="C21239" s="12">
        <v>0</v>
      </c>
      <c r="D21239" s="13">
        <f t="shared" si="332"/>
        <v>266.99999999999716</v>
      </c>
    </row>
    <row r="21240" spans="1:4" x14ac:dyDescent="0.3">
      <c r="A21240" s="15">
        <v>44222.451388888891</v>
      </c>
      <c r="B21240" s="11">
        <v>44222.458333333401</v>
      </c>
      <c r="C21240" s="12">
        <v>0</v>
      </c>
      <c r="D21240" s="13">
        <f t="shared" si="332"/>
        <v>266.99999999999716</v>
      </c>
    </row>
    <row r="21241" spans="1:4" x14ac:dyDescent="0.3">
      <c r="A21241" s="15">
        <v>44222.458333333343</v>
      </c>
      <c r="B21241" s="11">
        <v>44222.465277777897</v>
      </c>
      <c r="C21241" s="12">
        <v>0</v>
      </c>
      <c r="D21241" s="13">
        <f t="shared" si="332"/>
        <v>266.99999999999716</v>
      </c>
    </row>
    <row r="21242" spans="1:4" x14ac:dyDescent="0.3">
      <c r="A21242" s="15">
        <v>44222.465277777781</v>
      </c>
      <c r="B21242" s="11">
        <v>44222.472222222299</v>
      </c>
      <c r="C21242" s="12">
        <v>0</v>
      </c>
      <c r="D21242" s="13">
        <f t="shared" si="332"/>
        <v>266.99999999999716</v>
      </c>
    </row>
    <row r="21243" spans="1:4" x14ac:dyDescent="0.3">
      <c r="A21243" s="15">
        <v>44222.472222222219</v>
      </c>
      <c r="B21243" s="11">
        <v>44222.479166666802</v>
      </c>
      <c r="C21243" s="12">
        <v>0</v>
      </c>
      <c r="D21243" s="13">
        <f t="shared" si="332"/>
        <v>266.99999999999716</v>
      </c>
    </row>
    <row r="21244" spans="1:4" x14ac:dyDescent="0.3">
      <c r="A21244" s="15">
        <v>44222.479166666657</v>
      </c>
      <c r="B21244" s="11">
        <v>44222.486111111197</v>
      </c>
      <c r="C21244" s="12">
        <v>0</v>
      </c>
      <c r="D21244" s="13">
        <f t="shared" si="332"/>
        <v>266.99999999999716</v>
      </c>
    </row>
    <row r="21245" spans="1:4" x14ac:dyDescent="0.3">
      <c r="A21245" s="15">
        <v>44222.486111111109</v>
      </c>
      <c r="B21245" s="11">
        <v>44222.4930555557</v>
      </c>
      <c r="C21245" s="12">
        <v>0</v>
      </c>
      <c r="D21245" s="13">
        <f t="shared" si="332"/>
        <v>266.99999999999716</v>
      </c>
    </row>
    <row r="21246" spans="1:4" x14ac:dyDescent="0.3">
      <c r="A21246" s="15">
        <v>44222.493055555547</v>
      </c>
      <c r="B21246" s="11">
        <v>44222.500000000102</v>
      </c>
      <c r="C21246" s="12">
        <v>0</v>
      </c>
      <c r="D21246" s="13">
        <f t="shared" si="332"/>
        <v>266.99999999999716</v>
      </c>
    </row>
    <row r="21247" spans="1:4" x14ac:dyDescent="0.3">
      <c r="A21247" s="15">
        <v>44222.5</v>
      </c>
      <c r="B21247" s="11">
        <v>44222.506944444598</v>
      </c>
      <c r="C21247" s="12">
        <v>0</v>
      </c>
      <c r="D21247" s="13">
        <f t="shared" si="332"/>
        <v>266.99999999999716</v>
      </c>
    </row>
    <row r="21248" spans="1:4" x14ac:dyDescent="0.3">
      <c r="A21248" s="15">
        <v>44222.506944444453</v>
      </c>
      <c r="B21248" s="11">
        <v>44222.513888889</v>
      </c>
      <c r="C21248" s="12">
        <v>0</v>
      </c>
      <c r="D21248" s="13">
        <f t="shared" si="332"/>
        <v>266.99999999999716</v>
      </c>
    </row>
    <row r="21249" spans="1:4" x14ac:dyDescent="0.3">
      <c r="A21249" s="15">
        <v>44222.513888888891</v>
      </c>
      <c r="B21249" s="11">
        <v>44222.520833333503</v>
      </c>
      <c r="C21249" s="12">
        <v>0</v>
      </c>
      <c r="D21249" s="13">
        <f t="shared" si="332"/>
        <v>266.99999999999716</v>
      </c>
    </row>
    <row r="21250" spans="1:4" x14ac:dyDescent="0.3">
      <c r="A21250" s="15">
        <v>44222.520833333343</v>
      </c>
      <c r="B21250" s="11">
        <v>44222.527777777897</v>
      </c>
      <c r="C21250" s="12">
        <v>0</v>
      </c>
      <c r="D21250" s="13">
        <f t="shared" si="332"/>
        <v>266.99999999999716</v>
      </c>
    </row>
    <row r="21251" spans="1:4" x14ac:dyDescent="0.3">
      <c r="A21251" s="15">
        <v>44222.527777777781</v>
      </c>
      <c r="B21251" s="11">
        <v>44222.534722222299</v>
      </c>
      <c r="C21251" s="12">
        <v>0</v>
      </c>
      <c r="D21251" s="13">
        <f t="shared" si="332"/>
        <v>266.99999999999716</v>
      </c>
    </row>
    <row r="21252" spans="1:4" x14ac:dyDescent="0.3">
      <c r="A21252" s="15">
        <v>44222.534722222219</v>
      </c>
      <c r="B21252" s="11">
        <v>44222.541666666802</v>
      </c>
      <c r="C21252" s="12">
        <v>0</v>
      </c>
      <c r="D21252" s="13">
        <f t="shared" si="332"/>
        <v>266.99999999999716</v>
      </c>
    </row>
    <row r="21253" spans="1:4" x14ac:dyDescent="0.3">
      <c r="A21253" s="15">
        <v>44222.541666666657</v>
      </c>
      <c r="B21253" s="11">
        <v>44222.548611111197</v>
      </c>
      <c r="C21253" s="12">
        <v>0.2</v>
      </c>
      <c r="D21253" s="13">
        <f t="shared" si="332"/>
        <v>267.19999999999715</v>
      </c>
    </row>
    <row r="21254" spans="1:4" x14ac:dyDescent="0.3">
      <c r="A21254" s="15">
        <v>44222.548611111109</v>
      </c>
      <c r="B21254" s="11">
        <v>44222.5555555557</v>
      </c>
      <c r="C21254" s="12">
        <v>0</v>
      </c>
      <c r="D21254" s="13">
        <f t="shared" si="332"/>
        <v>267.19999999999715</v>
      </c>
    </row>
    <row r="21255" spans="1:4" x14ac:dyDescent="0.3">
      <c r="A21255" s="15">
        <v>44222.555555555547</v>
      </c>
      <c r="B21255" s="11">
        <v>44222.562500000102</v>
      </c>
      <c r="C21255" s="12">
        <v>0</v>
      </c>
      <c r="D21255" s="13">
        <f t="shared" si="332"/>
        <v>267.19999999999715</v>
      </c>
    </row>
    <row r="21256" spans="1:4" x14ac:dyDescent="0.3">
      <c r="A21256" s="15">
        <v>44222.5625</v>
      </c>
      <c r="B21256" s="11">
        <v>44222.569444444598</v>
      </c>
      <c r="C21256" s="12">
        <v>0</v>
      </c>
      <c r="D21256" s="13">
        <f t="shared" si="332"/>
        <v>267.19999999999715</v>
      </c>
    </row>
    <row r="21257" spans="1:4" x14ac:dyDescent="0.3">
      <c r="A21257" s="15">
        <v>44222.569444444453</v>
      </c>
      <c r="B21257" s="11">
        <v>44222.576388889</v>
      </c>
      <c r="C21257" s="12">
        <v>0.2</v>
      </c>
      <c r="D21257" s="13">
        <f t="shared" si="332"/>
        <v>267.39999999999714</v>
      </c>
    </row>
    <row r="21258" spans="1:4" x14ac:dyDescent="0.3">
      <c r="A21258" s="15">
        <v>44222.576388888891</v>
      </c>
      <c r="B21258" s="11">
        <v>44222.583333333503</v>
      </c>
      <c r="C21258" s="12">
        <v>0</v>
      </c>
      <c r="D21258" s="13">
        <f t="shared" si="332"/>
        <v>267.39999999999714</v>
      </c>
    </row>
    <row r="21259" spans="1:4" x14ac:dyDescent="0.3">
      <c r="A21259" s="15">
        <v>44222.583333333343</v>
      </c>
      <c r="B21259" s="11">
        <v>44222.590277777897</v>
      </c>
      <c r="C21259" s="12">
        <v>0</v>
      </c>
      <c r="D21259" s="13">
        <f t="shared" si="332"/>
        <v>267.39999999999714</v>
      </c>
    </row>
    <row r="21260" spans="1:4" x14ac:dyDescent="0.3">
      <c r="A21260" s="15">
        <v>44222.590277777781</v>
      </c>
      <c r="B21260" s="11">
        <v>44222.597222222299</v>
      </c>
      <c r="C21260" s="12">
        <v>0</v>
      </c>
      <c r="D21260" s="13">
        <f t="shared" si="332"/>
        <v>267.39999999999714</v>
      </c>
    </row>
    <row r="21261" spans="1:4" x14ac:dyDescent="0.3">
      <c r="A21261" s="15">
        <v>44222.597222222219</v>
      </c>
      <c r="B21261" s="11">
        <v>44222.604166666802</v>
      </c>
      <c r="C21261" s="12">
        <v>0</v>
      </c>
      <c r="D21261" s="13">
        <f t="shared" si="332"/>
        <v>267.39999999999714</v>
      </c>
    </row>
    <row r="21262" spans="1:4" x14ac:dyDescent="0.3">
      <c r="A21262" s="15">
        <v>44222.604166666657</v>
      </c>
      <c r="B21262" s="11">
        <v>44222.611111111197</v>
      </c>
      <c r="C21262" s="12">
        <v>0</v>
      </c>
      <c r="D21262" s="13">
        <f t="shared" si="332"/>
        <v>267.39999999999714</v>
      </c>
    </row>
    <row r="21263" spans="1:4" x14ac:dyDescent="0.3">
      <c r="A21263" s="15">
        <v>44222.611111111109</v>
      </c>
      <c r="B21263" s="11">
        <v>44222.6180555557</v>
      </c>
      <c r="C21263" s="12">
        <v>0.2</v>
      </c>
      <c r="D21263" s="13">
        <f t="shared" si="332"/>
        <v>267.59999999999712</v>
      </c>
    </row>
    <row r="21264" spans="1:4" x14ac:dyDescent="0.3">
      <c r="A21264" s="15">
        <v>44222.618055555547</v>
      </c>
      <c r="B21264" s="11">
        <v>44222.625000000102</v>
      </c>
      <c r="C21264" s="12">
        <v>0</v>
      </c>
      <c r="D21264" s="13">
        <f t="shared" si="332"/>
        <v>267.59999999999712</v>
      </c>
    </row>
    <row r="21265" spans="1:4" x14ac:dyDescent="0.3">
      <c r="A21265" s="15">
        <v>44222.625</v>
      </c>
      <c r="B21265" s="11">
        <v>44222.631944444598</v>
      </c>
      <c r="C21265" s="12">
        <v>0</v>
      </c>
      <c r="D21265" s="13">
        <f t="shared" si="332"/>
        <v>267.59999999999712</v>
      </c>
    </row>
    <row r="21266" spans="1:4" x14ac:dyDescent="0.3">
      <c r="A21266" s="15">
        <v>44222.631944444453</v>
      </c>
      <c r="B21266" s="11">
        <v>44222.638888889</v>
      </c>
      <c r="C21266" s="12">
        <v>0</v>
      </c>
      <c r="D21266" s="13">
        <f t="shared" si="332"/>
        <v>267.59999999999712</v>
      </c>
    </row>
    <row r="21267" spans="1:4" x14ac:dyDescent="0.3">
      <c r="A21267" s="15">
        <v>44222.638888888891</v>
      </c>
      <c r="B21267" s="11">
        <v>44222.645833333503</v>
      </c>
      <c r="C21267" s="12">
        <v>0</v>
      </c>
      <c r="D21267" s="13">
        <f t="shared" si="332"/>
        <v>267.59999999999712</v>
      </c>
    </row>
    <row r="21268" spans="1:4" x14ac:dyDescent="0.3">
      <c r="A21268" s="15">
        <v>44222.645833333343</v>
      </c>
      <c r="B21268" s="11">
        <v>44222.652777777897</v>
      </c>
      <c r="C21268" s="12">
        <v>0</v>
      </c>
      <c r="D21268" s="13">
        <f t="shared" si="332"/>
        <v>267.59999999999712</v>
      </c>
    </row>
    <row r="21269" spans="1:4" x14ac:dyDescent="0.3">
      <c r="A21269" s="15">
        <v>44222.652777777781</v>
      </c>
      <c r="B21269" s="11">
        <v>44222.659722222401</v>
      </c>
      <c r="C21269" s="12">
        <v>0</v>
      </c>
      <c r="D21269" s="13">
        <f t="shared" si="332"/>
        <v>267.59999999999712</v>
      </c>
    </row>
    <row r="21270" spans="1:4" x14ac:dyDescent="0.3">
      <c r="A21270" s="15">
        <v>44222.659722222219</v>
      </c>
      <c r="B21270" s="11">
        <v>44222.666666666802</v>
      </c>
      <c r="C21270" s="12">
        <v>0</v>
      </c>
      <c r="D21270" s="13">
        <f t="shared" si="332"/>
        <v>267.59999999999712</v>
      </c>
    </row>
    <row r="21271" spans="1:4" x14ac:dyDescent="0.3">
      <c r="A21271" s="15">
        <v>44222.666666666657</v>
      </c>
      <c r="B21271" s="11">
        <v>44222.673611111197</v>
      </c>
      <c r="C21271" s="12">
        <v>0</v>
      </c>
      <c r="D21271" s="13">
        <f t="shared" si="332"/>
        <v>267.59999999999712</v>
      </c>
    </row>
    <row r="21272" spans="1:4" x14ac:dyDescent="0.3">
      <c r="A21272" s="15">
        <v>44222.673611111109</v>
      </c>
      <c r="B21272" s="11">
        <v>44222.6805555557</v>
      </c>
      <c r="C21272" s="12">
        <v>0</v>
      </c>
      <c r="D21272" s="13">
        <f t="shared" si="332"/>
        <v>267.59999999999712</v>
      </c>
    </row>
    <row r="21273" spans="1:4" x14ac:dyDescent="0.3">
      <c r="A21273" s="15">
        <v>44222.680555555547</v>
      </c>
      <c r="B21273" s="11">
        <v>44222.687500000102</v>
      </c>
      <c r="C21273" s="12">
        <v>0</v>
      </c>
      <c r="D21273" s="13">
        <f t="shared" si="332"/>
        <v>267.59999999999712</v>
      </c>
    </row>
    <row r="21274" spans="1:4" x14ac:dyDescent="0.3">
      <c r="A21274" s="15">
        <v>44222.6875</v>
      </c>
      <c r="B21274" s="11">
        <v>44222.694444444598</v>
      </c>
      <c r="C21274" s="12">
        <v>0</v>
      </c>
      <c r="D21274" s="13">
        <f t="shared" si="332"/>
        <v>267.59999999999712</v>
      </c>
    </row>
    <row r="21275" spans="1:4" x14ac:dyDescent="0.3">
      <c r="A21275" s="15">
        <v>44222.694444444453</v>
      </c>
      <c r="B21275" s="11">
        <v>44222.701388889</v>
      </c>
      <c r="C21275" s="12">
        <v>0</v>
      </c>
      <c r="D21275" s="13">
        <f t="shared" si="332"/>
        <v>267.59999999999712</v>
      </c>
    </row>
    <row r="21276" spans="1:4" x14ac:dyDescent="0.3">
      <c r="A21276" s="15">
        <v>44222.701388888891</v>
      </c>
      <c r="B21276" s="11">
        <v>44222.708333333503</v>
      </c>
      <c r="C21276" s="12">
        <v>0</v>
      </c>
      <c r="D21276" s="13">
        <f t="shared" si="332"/>
        <v>267.59999999999712</v>
      </c>
    </row>
    <row r="21277" spans="1:4" x14ac:dyDescent="0.3">
      <c r="A21277" s="15">
        <v>44222.708333333343</v>
      </c>
      <c r="B21277" s="11">
        <v>44222.715277777897</v>
      </c>
      <c r="C21277" s="12">
        <v>0</v>
      </c>
      <c r="D21277" s="13">
        <f t="shared" si="332"/>
        <v>267.59999999999712</v>
      </c>
    </row>
    <row r="21278" spans="1:4" x14ac:dyDescent="0.3">
      <c r="A21278" s="15">
        <v>44222.715277777781</v>
      </c>
      <c r="B21278" s="11">
        <v>44222.722222222401</v>
      </c>
      <c r="C21278" s="12">
        <v>0</v>
      </c>
      <c r="D21278" s="13">
        <f t="shared" si="332"/>
        <v>267.59999999999712</v>
      </c>
    </row>
    <row r="21279" spans="1:4" x14ac:dyDescent="0.3">
      <c r="A21279" s="15">
        <v>44222.722222222219</v>
      </c>
      <c r="B21279" s="11">
        <v>44222.729166666802</v>
      </c>
      <c r="C21279" s="12">
        <v>0</v>
      </c>
      <c r="D21279" s="13">
        <f t="shared" si="332"/>
        <v>267.59999999999712</v>
      </c>
    </row>
    <row r="21280" spans="1:4" x14ac:dyDescent="0.3">
      <c r="A21280" s="15">
        <v>44222.729166666657</v>
      </c>
      <c r="B21280" s="11">
        <v>44222.736111111299</v>
      </c>
      <c r="C21280" s="12">
        <v>0</v>
      </c>
      <c r="D21280" s="13">
        <f t="shared" si="332"/>
        <v>267.59999999999712</v>
      </c>
    </row>
    <row r="21281" spans="1:4" x14ac:dyDescent="0.3">
      <c r="A21281" s="15">
        <v>44222.736111111109</v>
      </c>
      <c r="B21281" s="11">
        <v>44222.7430555557</v>
      </c>
      <c r="C21281" s="12">
        <v>0</v>
      </c>
      <c r="D21281" s="13">
        <f t="shared" si="332"/>
        <v>267.59999999999712</v>
      </c>
    </row>
    <row r="21282" spans="1:4" x14ac:dyDescent="0.3">
      <c r="A21282" s="15">
        <v>44222.743055555547</v>
      </c>
      <c r="B21282" s="11">
        <v>44222.750000000102</v>
      </c>
      <c r="C21282" s="12">
        <v>0</v>
      </c>
      <c r="D21282" s="13">
        <f t="shared" si="332"/>
        <v>267.59999999999712</v>
      </c>
    </row>
    <row r="21283" spans="1:4" x14ac:dyDescent="0.3">
      <c r="A21283" s="15">
        <v>44222.75</v>
      </c>
      <c r="B21283" s="11">
        <v>44222.756944444598</v>
      </c>
      <c r="C21283" s="12">
        <v>0</v>
      </c>
      <c r="D21283" s="13">
        <f t="shared" si="332"/>
        <v>267.59999999999712</v>
      </c>
    </row>
    <row r="21284" spans="1:4" x14ac:dyDescent="0.3">
      <c r="A21284" s="15">
        <v>44222.756944444453</v>
      </c>
      <c r="B21284" s="11">
        <v>44222.763888889</v>
      </c>
      <c r="C21284" s="12">
        <v>0</v>
      </c>
      <c r="D21284" s="13">
        <f t="shared" si="332"/>
        <v>267.59999999999712</v>
      </c>
    </row>
    <row r="21285" spans="1:4" x14ac:dyDescent="0.3">
      <c r="A21285" s="15">
        <v>44222.763888888891</v>
      </c>
      <c r="B21285" s="11">
        <v>44222.770833333503</v>
      </c>
      <c r="C21285" s="12">
        <v>0</v>
      </c>
      <c r="D21285" s="13">
        <f t="shared" si="332"/>
        <v>267.59999999999712</v>
      </c>
    </row>
    <row r="21286" spans="1:4" x14ac:dyDescent="0.3">
      <c r="A21286" s="15">
        <v>44222.770833333343</v>
      </c>
      <c r="B21286" s="11">
        <v>44222.777777777897</v>
      </c>
      <c r="C21286" s="12">
        <v>0</v>
      </c>
      <c r="D21286" s="13">
        <f t="shared" si="332"/>
        <v>267.59999999999712</v>
      </c>
    </row>
    <row r="21287" spans="1:4" x14ac:dyDescent="0.3">
      <c r="A21287" s="15">
        <v>44222.777777777781</v>
      </c>
      <c r="B21287" s="11">
        <v>44222.784722222401</v>
      </c>
      <c r="C21287" s="12">
        <v>0</v>
      </c>
      <c r="D21287" s="13">
        <f t="shared" si="332"/>
        <v>267.59999999999712</v>
      </c>
    </row>
    <row r="21288" spans="1:4" x14ac:dyDescent="0.3">
      <c r="A21288" s="15">
        <v>44222.784722222219</v>
      </c>
      <c r="B21288" s="11">
        <v>44222.791666666802</v>
      </c>
      <c r="C21288" s="12">
        <v>0</v>
      </c>
      <c r="D21288" s="13">
        <f t="shared" si="332"/>
        <v>267.59999999999712</v>
      </c>
    </row>
    <row r="21289" spans="1:4" x14ac:dyDescent="0.3">
      <c r="A21289" s="15">
        <v>44222.791666666657</v>
      </c>
      <c r="B21289" s="11">
        <v>44222.798611111299</v>
      </c>
      <c r="C21289" s="12">
        <v>0</v>
      </c>
      <c r="D21289" s="13">
        <f t="shared" si="332"/>
        <v>267.59999999999712</v>
      </c>
    </row>
    <row r="21290" spans="1:4" x14ac:dyDescent="0.3">
      <c r="A21290" s="15">
        <v>44222.798611111109</v>
      </c>
      <c r="B21290" s="11">
        <v>44222.8055555557</v>
      </c>
      <c r="C21290" s="12">
        <v>0</v>
      </c>
      <c r="D21290" s="13">
        <f t="shared" si="332"/>
        <v>267.59999999999712</v>
      </c>
    </row>
    <row r="21291" spans="1:4" x14ac:dyDescent="0.3">
      <c r="A21291" s="15">
        <v>44222.805555555547</v>
      </c>
      <c r="B21291" s="11">
        <v>44222.812500000196</v>
      </c>
      <c r="C21291" s="12">
        <v>0</v>
      </c>
      <c r="D21291" s="13">
        <f t="shared" si="332"/>
        <v>267.59999999999712</v>
      </c>
    </row>
    <row r="21292" spans="1:4" x14ac:dyDescent="0.3">
      <c r="A21292" s="15">
        <v>44222.8125</v>
      </c>
      <c r="B21292" s="11">
        <v>44222.819444444598</v>
      </c>
      <c r="C21292" s="12">
        <v>0</v>
      </c>
      <c r="D21292" s="13">
        <f t="shared" si="332"/>
        <v>267.59999999999712</v>
      </c>
    </row>
    <row r="21293" spans="1:4" x14ac:dyDescent="0.3">
      <c r="A21293" s="15">
        <v>44222.819444444453</v>
      </c>
      <c r="B21293" s="11">
        <v>44222.826388889</v>
      </c>
      <c r="C21293" s="12">
        <v>0</v>
      </c>
      <c r="D21293" s="13">
        <f t="shared" si="332"/>
        <v>267.59999999999712</v>
      </c>
    </row>
    <row r="21294" spans="1:4" x14ac:dyDescent="0.3">
      <c r="A21294" s="15">
        <v>44222.826388888891</v>
      </c>
      <c r="B21294" s="11">
        <v>44222.833333333503</v>
      </c>
      <c r="C21294" s="12">
        <v>0</v>
      </c>
      <c r="D21294" s="13">
        <f t="shared" si="332"/>
        <v>267.59999999999712</v>
      </c>
    </row>
    <row r="21295" spans="1:4" x14ac:dyDescent="0.3">
      <c r="A21295" s="15">
        <v>44222.833333333343</v>
      </c>
      <c r="B21295" s="11">
        <v>44222.840277777897</v>
      </c>
      <c r="C21295" s="12">
        <v>0</v>
      </c>
      <c r="D21295" s="13">
        <f t="shared" si="332"/>
        <v>267.59999999999712</v>
      </c>
    </row>
    <row r="21296" spans="1:4" x14ac:dyDescent="0.3">
      <c r="A21296" s="15">
        <v>44222.840277777781</v>
      </c>
      <c r="B21296" s="11">
        <v>44222.847222222401</v>
      </c>
      <c r="C21296" s="12">
        <v>0</v>
      </c>
      <c r="D21296" s="13">
        <f t="shared" si="332"/>
        <v>267.59999999999712</v>
      </c>
    </row>
    <row r="21297" spans="1:4" x14ac:dyDescent="0.3">
      <c r="A21297" s="15">
        <v>44222.847222222219</v>
      </c>
      <c r="B21297" s="11">
        <v>44222.854166666802</v>
      </c>
      <c r="C21297" s="12">
        <v>0</v>
      </c>
      <c r="D21297" s="13">
        <f t="shared" si="332"/>
        <v>267.59999999999712</v>
      </c>
    </row>
    <row r="21298" spans="1:4" x14ac:dyDescent="0.3">
      <c r="A21298" s="15">
        <v>44222.854166666657</v>
      </c>
      <c r="B21298" s="11">
        <v>44222.861111111299</v>
      </c>
      <c r="C21298" s="12">
        <v>0</v>
      </c>
      <c r="D21298" s="13">
        <f t="shared" si="332"/>
        <v>267.59999999999712</v>
      </c>
    </row>
    <row r="21299" spans="1:4" x14ac:dyDescent="0.3">
      <c r="A21299" s="15">
        <v>44222.861111111109</v>
      </c>
      <c r="B21299" s="11">
        <v>44222.8680555557</v>
      </c>
      <c r="C21299" s="12">
        <v>0</v>
      </c>
      <c r="D21299" s="13">
        <f t="shared" si="332"/>
        <v>267.59999999999712</v>
      </c>
    </row>
    <row r="21300" spans="1:4" x14ac:dyDescent="0.3">
      <c r="A21300" s="15">
        <v>44222.868055555547</v>
      </c>
      <c r="B21300" s="11">
        <v>44222.875000000196</v>
      </c>
      <c r="C21300" s="12">
        <v>0</v>
      </c>
      <c r="D21300" s="13">
        <f t="shared" si="332"/>
        <v>267.59999999999712</v>
      </c>
    </row>
    <row r="21301" spans="1:4" x14ac:dyDescent="0.3">
      <c r="A21301" s="15">
        <v>44222.875</v>
      </c>
      <c r="B21301" s="11">
        <v>44222.881944444598</v>
      </c>
      <c r="C21301" s="12">
        <v>0</v>
      </c>
      <c r="D21301" s="13">
        <f t="shared" si="332"/>
        <v>267.59999999999712</v>
      </c>
    </row>
    <row r="21302" spans="1:4" x14ac:dyDescent="0.3">
      <c r="A21302" s="15">
        <v>44222.881944444453</v>
      </c>
      <c r="B21302" s="11">
        <v>44222.888888889102</v>
      </c>
      <c r="C21302" s="12">
        <v>0</v>
      </c>
      <c r="D21302" s="13">
        <f t="shared" ref="D21302:D21365" si="333">C21302+D21301</f>
        <v>267.59999999999712</v>
      </c>
    </row>
    <row r="21303" spans="1:4" x14ac:dyDescent="0.3">
      <c r="A21303" s="15">
        <v>44222.888888888891</v>
      </c>
      <c r="B21303" s="11">
        <v>44222.895833333503</v>
      </c>
      <c r="C21303" s="12">
        <v>0</v>
      </c>
      <c r="D21303" s="13">
        <f t="shared" si="333"/>
        <v>267.59999999999712</v>
      </c>
    </row>
    <row r="21304" spans="1:4" x14ac:dyDescent="0.3">
      <c r="A21304" s="15">
        <v>44222.895833333343</v>
      </c>
      <c r="B21304" s="11">
        <v>44222.902777777897</v>
      </c>
      <c r="C21304" s="12">
        <v>0</v>
      </c>
      <c r="D21304" s="13">
        <f t="shared" si="333"/>
        <v>267.59999999999712</v>
      </c>
    </row>
    <row r="21305" spans="1:4" x14ac:dyDescent="0.3">
      <c r="A21305" s="15">
        <v>44222.902777777781</v>
      </c>
      <c r="B21305" s="11">
        <v>44222.909722222401</v>
      </c>
      <c r="C21305" s="12">
        <v>0</v>
      </c>
      <c r="D21305" s="13">
        <f t="shared" si="333"/>
        <v>267.59999999999712</v>
      </c>
    </row>
    <row r="21306" spans="1:4" x14ac:dyDescent="0.3">
      <c r="A21306" s="15">
        <v>44222.909722222219</v>
      </c>
      <c r="B21306" s="11">
        <v>44222.916666666802</v>
      </c>
      <c r="C21306" s="12">
        <v>0</v>
      </c>
      <c r="D21306" s="13">
        <f t="shared" si="333"/>
        <v>267.59999999999712</v>
      </c>
    </row>
    <row r="21307" spans="1:4" x14ac:dyDescent="0.3">
      <c r="A21307" s="15">
        <v>44222.916666666657</v>
      </c>
      <c r="B21307" s="11">
        <v>44222.923611111299</v>
      </c>
      <c r="C21307" s="12">
        <v>0</v>
      </c>
      <c r="D21307" s="13">
        <f t="shared" si="333"/>
        <v>267.59999999999712</v>
      </c>
    </row>
    <row r="21308" spans="1:4" x14ac:dyDescent="0.3">
      <c r="A21308" s="15">
        <v>44222.923611111109</v>
      </c>
      <c r="B21308" s="11">
        <v>44222.9305555557</v>
      </c>
      <c r="C21308" s="12">
        <v>0</v>
      </c>
      <c r="D21308" s="13">
        <f t="shared" si="333"/>
        <v>267.59999999999712</v>
      </c>
    </row>
    <row r="21309" spans="1:4" x14ac:dyDescent="0.3">
      <c r="A21309" s="15">
        <v>44222.930555555547</v>
      </c>
      <c r="B21309" s="11">
        <v>44222.937500000196</v>
      </c>
      <c r="C21309" s="12">
        <v>0</v>
      </c>
      <c r="D21309" s="13">
        <f t="shared" si="333"/>
        <v>267.59999999999712</v>
      </c>
    </row>
    <row r="21310" spans="1:4" x14ac:dyDescent="0.3">
      <c r="A21310" s="15">
        <v>44222.9375</v>
      </c>
      <c r="B21310" s="11">
        <v>44222.944444444598</v>
      </c>
      <c r="C21310" s="12">
        <v>0</v>
      </c>
      <c r="D21310" s="13">
        <f t="shared" si="333"/>
        <v>267.59999999999712</v>
      </c>
    </row>
    <row r="21311" spans="1:4" x14ac:dyDescent="0.3">
      <c r="A21311" s="15">
        <v>44222.944444444453</v>
      </c>
      <c r="B21311" s="11">
        <v>44222.951388889102</v>
      </c>
      <c r="C21311" s="12">
        <v>0</v>
      </c>
      <c r="D21311" s="13">
        <f t="shared" si="333"/>
        <v>267.59999999999712</v>
      </c>
    </row>
    <row r="21312" spans="1:4" x14ac:dyDescent="0.3">
      <c r="A21312" s="15">
        <v>44222.951388888891</v>
      </c>
      <c r="B21312" s="11">
        <v>44222.958333333503</v>
      </c>
      <c r="C21312" s="12">
        <v>0</v>
      </c>
      <c r="D21312" s="13">
        <f t="shared" si="333"/>
        <v>267.59999999999712</v>
      </c>
    </row>
    <row r="21313" spans="1:4" x14ac:dyDescent="0.3">
      <c r="A21313" s="15">
        <v>44222.958333333343</v>
      </c>
      <c r="B21313" s="11">
        <v>44222.965277777897</v>
      </c>
      <c r="C21313" s="12">
        <v>0</v>
      </c>
      <c r="D21313" s="13">
        <f t="shared" si="333"/>
        <v>267.59999999999712</v>
      </c>
    </row>
    <row r="21314" spans="1:4" x14ac:dyDescent="0.3">
      <c r="A21314" s="15">
        <v>44222.965277777781</v>
      </c>
      <c r="B21314" s="11">
        <v>44222.972222222401</v>
      </c>
      <c r="C21314" s="12">
        <v>0</v>
      </c>
      <c r="D21314" s="13">
        <f t="shared" si="333"/>
        <v>267.59999999999712</v>
      </c>
    </row>
    <row r="21315" spans="1:4" x14ac:dyDescent="0.3">
      <c r="A21315" s="15">
        <v>44222.972222222219</v>
      </c>
      <c r="B21315" s="11">
        <v>44222.979166666802</v>
      </c>
      <c r="C21315" s="12">
        <v>0</v>
      </c>
      <c r="D21315" s="13">
        <f t="shared" si="333"/>
        <v>267.59999999999712</v>
      </c>
    </row>
    <row r="21316" spans="1:4" x14ac:dyDescent="0.3">
      <c r="A21316" s="15">
        <v>44222.979166666657</v>
      </c>
      <c r="B21316" s="11">
        <v>44222.986111111299</v>
      </c>
      <c r="C21316" s="12">
        <v>0</v>
      </c>
      <c r="D21316" s="13">
        <f t="shared" si="333"/>
        <v>267.59999999999712</v>
      </c>
    </row>
    <row r="21317" spans="1:4" x14ac:dyDescent="0.3">
      <c r="A21317" s="15">
        <v>44222.986111111109</v>
      </c>
      <c r="B21317" s="11">
        <v>44222.9930555557</v>
      </c>
      <c r="C21317" s="12">
        <v>0</v>
      </c>
      <c r="D21317" s="13">
        <f t="shared" si="333"/>
        <v>267.59999999999712</v>
      </c>
    </row>
    <row r="21318" spans="1:4" x14ac:dyDescent="0.3">
      <c r="A21318" s="15">
        <v>44222.993055555547</v>
      </c>
      <c r="B21318" s="11">
        <v>44223.000000000196</v>
      </c>
      <c r="C21318" s="12">
        <v>0</v>
      </c>
      <c r="D21318" s="13">
        <f t="shared" si="333"/>
        <v>267.59999999999712</v>
      </c>
    </row>
    <row r="21319" spans="1:4" x14ac:dyDescent="0.3">
      <c r="A21319" s="15">
        <v>44223</v>
      </c>
      <c r="B21319" s="11">
        <v>44223.006944444598</v>
      </c>
      <c r="C21319" s="12">
        <v>0</v>
      </c>
      <c r="D21319" s="13">
        <f t="shared" si="333"/>
        <v>267.59999999999712</v>
      </c>
    </row>
    <row r="21320" spans="1:4" x14ac:dyDescent="0.3">
      <c r="A21320" s="15">
        <v>44223.006944444453</v>
      </c>
      <c r="B21320" s="11">
        <v>44223.013888889102</v>
      </c>
      <c r="C21320" s="12">
        <v>0</v>
      </c>
      <c r="D21320" s="13">
        <f t="shared" si="333"/>
        <v>267.59999999999712</v>
      </c>
    </row>
    <row r="21321" spans="1:4" x14ac:dyDescent="0.3">
      <c r="A21321" s="15">
        <v>44223.013888888891</v>
      </c>
      <c r="B21321" s="11">
        <v>44223.020833333503</v>
      </c>
      <c r="C21321" s="12">
        <v>0</v>
      </c>
      <c r="D21321" s="13">
        <f t="shared" si="333"/>
        <v>267.59999999999712</v>
      </c>
    </row>
    <row r="21322" spans="1:4" x14ac:dyDescent="0.3">
      <c r="A21322" s="15">
        <v>44223.020833333343</v>
      </c>
      <c r="B21322" s="11">
        <v>44223.027777777999</v>
      </c>
      <c r="C21322" s="12">
        <v>0</v>
      </c>
      <c r="D21322" s="13">
        <f t="shared" si="333"/>
        <v>267.59999999999712</v>
      </c>
    </row>
    <row r="21323" spans="1:4" x14ac:dyDescent="0.3">
      <c r="A21323" s="15">
        <v>44223.027777777781</v>
      </c>
      <c r="B21323" s="11">
        <v>44223.034722222401</v>
      </c>
      <c r="C21323" s="12">
        <v>0</v>
      </c>
      <c r="D21323" s="13">
        <f t="shared" si="333"/>
        <v>267.59999999999712</v>
      </c>
    </row>
    <row r="21324" spans="1:4" x14ac:dyDescent="0.3">
      <c r="A21324" s="15">
        <v>44223.034722222219</v>
      </c>
      <c r="B21324" s="11">
        <v>44223.041666666802</v>
      </c>
      <c r="C21324" s="12">
        <v>0</v>
      </c>
      <c r="D21324" s="13">
        <f t="shared" si="333"/>
        <v>267.59999999999712</v>
      </c>
    </row>
    <row r="21325" spans="1:4" x14ac:dyDescent="0.3">
      <c r="A21325" s="15">
        <v>44223.041666666657</v>
      </c>
      <c r="B21325" s="11">
        <v>44223.048611111299</v>
      </c>
      <c r="C21325" s="12">
        <v>0</v>
      </c>
      <c r="D21325" s="13">
        <f t="shared" si="333"/>
        <v>267.59999999999712</v>
      </c>
    </row>
    <row r="21326" spans="1:4" x14ac:dyDescent="0.3">
      <c r="A21326" s="15">
        <v>44223.048611111109</v>
      </c>
      <c r="B21326" s="11">
        <v>44223.0555555557</v>
      </c>
      <c r="C21326" s="12">
        <v>0</v>
      </c>
      <c r="D21326" s="13">
        <f t="shared" si="333"/>
        <v>267.59999999999712</v>
      </c>
    </row>
    <row r="21327" spans="1:4" x14ac:dyDescent="0.3">
      <c r="A21327" s="15">
        <v>44223.055555555547</v>
      </c>
      <c r="B21327" s="11">
        <v>44223.062500000196</v>
      </c>
      <c r="C21327" s="12">
        <v>0</v>
      </c>
      <c r="D21327" s="13">
        <f t="shared" si="333"/>
        <v>267.59999999999712</v>
      </c>
    </row>
    <row r="21328" spans="1:4" x14ac:dyDescent="0.3">
      <c r="A21328" s="15">
        <v>44223.0625</v>
      </c>
      <c r="B21328" s="11">
        <v>44223.069444444598</v>
      </c>
      <c r="C21328" s="12">
        <v>0</v>
      </c>
      <c r="D21328" s="13">
        <f t="shared" si="333"/>
        <v>267.59999999999712</v>
      </c>
    </row>
    <row r="21329" spans="1:4" x14ac:dyDescent="0.3">
      <c r="A21329" s="15">
        <v>44223.069444444453</v>
      </c>
      <c r="B21329" s="11">
        <v>44223.076388889102</v>
      </c>
      <c r="C21329" s="12">
        <v>0</v>
      </c>
      <c r="D21329" s="13">
        <f t="shared" si="333"/>
        <v>267.59999999999712</v>
      </c>
    </row>
    <row r="21330" spans="1:4" x14ac:dyDescent="0.3">
      <c r="A21330" s="15">
        <v>44223.076388888891</v>
      </c>
      <c r="B21330" s="11">
        <v>44223.083333333503</v>
      </c>
      <c r="C21330" s="12">
        <v>0</v>
      </c>
      <c r="D21330" s="13">
        <f t="shared" si="333"/>
        <v>267.59999999999712</v>
      </c>
    </row>
    <row r="21331" spans="1:4" x14ac:dyDescent="0.3">
      <c r="A21331" s="15">
        <v>44223.083333333343</v>
      </c>
      <c r="B21331" s="11">
        <v>44223.090277777999</v>
      </c>
      <c r="C21331" s="12">
        <v>0</v>
      </c>
      <c r="D21331" s="13">
        <f t="shared" si="333"/>
        <v>267.59999999999712</v>
      </c>
    </row>
    <row r="21332" spans="1:4" x14ac:dyDescent="0.3">
      <c r="A21332" s="15">
        <v>44223.090277777781</v>
      </c>
      <c r="B21332" s="11">
        <v>44223.097222222401</v>
      </c>
      <c r="C21332" s="12">
        <v>0</v>
      </c>
      <c r="D21332" s="13">
        <f t="shared" si="333"/>
        <v>267.59999999999712</v>
      </c>
    </row>
    <row r="21333" spans="1:4" x14ac:dyDescent="0.3">
      <c r="A21333" s="15">
        <v>44223.097222222219</v>
      </c>
      <c r="B21333" s="11">
        <v>44223.104166666897</v>
      </c>
      <c r="C21333" s="12">
        <v>0</v>
      </c>
      <c r="D21333" s="13">
        <f t="shared" si="333"/>
        <v>267.59999999999712</v>
      </c>
    </row>
    <row r="21334" spans="1:4" x14ac:dyDescent="0.3">
      <c r="A21334" s="15">
        <v>44223.104166666657</v>
      </c>
      <c r="B21334" s="11">
        <v>44223.111111111299</v>
      </c>
      <c r="C21334" s="12">
        <v>0</v>
      </c>
      <c r="D21334" s="13">
        <f t="shared" si="333"/>
        <v>267.59999999999712</v>
      </c>
    </row>
    <row r="21335" spans="1:4" x14ac:dyDescent="0.3">
      <c r="A21335" s="15">
        <v>44223.111111111109</v>
      </c>
      <c r="B21335" s="11">
        <v>44223.1180555557</v>
      </c>
      <c r="C21335" s="12">
        <v>0</v>
      </c>
      <c r="D21335" s="13">
        <f t="shared" si="333"/>
        <v>267.59999999999712</v>
      </c>
    </row>
    <row r="21336" spans="1:4" x14ac:dyDescent="0.3">
      <c r="A21336" s="15">
        <v>44223.118055555547</v>
      </c>
      <c r="B21336" s="11">
        <v>44223.125000000196</v>
      </c>
      <c r="C21336" s="12">
        <v>0.2</v>
      </c>
      <c r="D21336" s="13">
        <f t="shared" si="333"/>
        <v>267.79999999999711</v>
      </c>
    </row>
    <row r="21337" spans="1:4" x14ac:dyDescent="0.3">
      <c r="A21337" s="15">
        <v>44223.125</v>
      </c>
      <c r="B21337" s="11">
        <v>44223.131944444598</v>
      </c>
      <c r="C21337" s="12">
        <v>0</v>
      </c>
      <c r="D21337" s="13">
        <f t="shared" si="333"/>
        <v>267.79999999999711</v>
      </c>
    </row>
    <row r="21338" spans="1:4" x14ac:dyDescent="0.3">
      <c r="A21338" s="15">
        <v>44223.131944444453</v>
      </c>
      <c r="B21338" s="11">
        <v>44223.138888889102</v>
      </c>
      <c r="C21338" s="12">
        <v>0</v>
      </c>
      <c r="D21338" s="13">
        <f t="shared" si="333"/>
        <v>267.79999999999711</v>
      </c>
    </row>
    <row r="21339" spans="1:4" x14ac:dyDescent="0.3">
      <c r="A21339" s="15">
        <v>44223.138888888891</v>
      </c>
      <c r="B21339" s="11">
        <v>44223.145833333503</v>
      </c>
      <c r="C21339" s="12">
        <v>0</v>
      </c>
      <c r="D21339" s="13">
        <f t="shared" si="333"/>
        <v>267.79999999999711</v>
      </c>
    </row>
    <row r="21340" spans="1:4" x14ac:dyDescent="0.3">
      <c r="A21340" s="15">
        <v>44223.145833333343</v>
      </c>
      <c r="B21340" s="11">
        <v>44223.152777777999</v>
      </c>
      <c r="C21340" s="12">
        <v>0</v>
      </c>
      <c r="D21340" s="13">
        <f t="shared" si="333"/>
        <v>267.79999999999711</v>
      </c>
    </row>
    <row r="21341" spans="1:4" x14ac:dyDescent="0.3">
      <c r="A21341" s="15">
        <v>44223.152777777781</v>
      </c>
      <c r="B21341" s="11">
        <v>44223.159722222401</v>
      </c>
      <c r="C21341" s="12">
        <v>0</v>
      </c>
      <c r="D21341" s="13">
        <f t="shared" si="333"/>
        <v>267.79999999999711</v>
      </c>
    </row>
    <row r="21342" spans="1:4" x14ac:dyDescent="0.3">
      <c r="A21342" s="15">
        <v>44223.159722222219</v>
      </c>
      <c r="B21342" s="11">
        <v>44223.166666666897</v>
      </c>
      <c r="C21342" s="12">
        <v>0</v>
      </c>
      <c r="D21342" s="13">
        <f t="shared" si="333"/>
        <v>267.79999999999711</v>
      </c>
    </row>
    <row r="21343" spans="1:4" x14ac:dyDescent="0.3">
      <c r="A21343" s="15">
        <v>44223.166666666657</v>
      </c>
      <c r="B21343" s="11">
        <v>44223.173611111299</v>
      </c>
      <c r="C21343" s="12">
        <v>0</v>
      </c>
      <c r="D21343" s="13">
        <f t="shared" si="333"/>
        <v>267.79999999999711</v>
      </c>
    </row>
    <row r="21344" spans="1:4" x14ac:dyDescent="0.3">
      <c r="A21344" s="15">
        <v>44223.173611111109</v>
      </c>
      <c r="B21344" s="11">
        <v>44223.180555555802</v>
      </c>
      <c r="C21344" s="12">
        <v>0</v>
      </c>
      <c r="D21344" s="13">
        <f t="shared" si="333"/>
        <v>267.79999999999711</v>
      </c>
    </row>
    <row r="21345" spans="1:4" x14ac:dyDescent="0.3">
      <c r="A21345" s="15">
        <v>44223.180555555547</v>
      </c>
      <c r="B21345" s="11">
        <v>44223.187500000196</v>
      </c>
      <c r="C21345" s="12">
        <v>0</v>
      </c>
      <c r="D21345" s="13">
        <f t="shared" si="333"/>
        <v>267.79999999999711</v>
      </c>
    </row>
    <row r="21346" spans="1:4" x14ac:dyDescent="0.3">
      <c r="A21346" s="15">
        <v>44223.1875</v>
      </c>
      <c r="B21346" s="11">
        <v>44223.194444444598</v>
      </c>
      <c r="C21346" s="12">
        <v>0</v>
      </c>
      <c r="D21346" s="13">
        <f t="shared" si="333"/>
        <v>267.79999999999711</v>
      </c>
    </row>
    <row r="21347" spans="1:4" x14ac:dyDescent="0.3">
      <c r="A21347" s="15">
        <v>44223.194444444453</v>
      </c>
      <c r="B21347" s="11">
        <v>44223.201388889102</v>
      </c>
      <c r="C21347" s="12">
        <v>0</v>
      </c>
      <c r="D21347" s="13">
        <f t="shared" si="333"/>
        <v>267.79999999999711</v>
      </c>
    </row>
    <row r="21348" spans="1:4" x14ac:dyDescent="0.3">
      <c r="A21348" s="15">
        <v>44223.201388888891</v>
      </c>
      <c r="B21348" s="11">
        <v>44223.208333333503</v>
      </c>
      <c r="C21348" s="12">
        <v>0</v>
      </c>
      <c r="D21348" s="13">
        <f t="shared" si="333"/>
        <v>267.79999999999711</v>
      </c>
    </row>
    <row r="21349" spans="1:4" x14ac:dyDescent="0.3">
      <c r="A21349" s="15">
        <v>44223.208333333343</v>
      </c>
      <c r="B21349" s="11">
        <v>44223.215277777999</v>
      </c>
      <c r="C21349" s="12">
        <v>0</v>
      </c>
      <c r="D21349" s="13">
        <f t="shared" si="333"/>
        <v>267.79999999999711</v>
      </c>
    </row>
    <row r="21350" spans="1:4" x14ac:dyDescent="0.3">
      <c r="A21350" s="15">
        <v>44223.215277777781</v>
      </c>
      <c r="B21350" s="11">
        <v>44223.222222222401</v>
      </c>
      <c r="C21350" s="12">
        <v>0</v>
      </c>
      <c r="D21350" s="13">
        <f t="shared" si="333"/>
        <v>267.79999999999711</v>
      </c>
    </row>
    <row r="21351" spans="1:4" x14ac:dyDescent="0.3">
      <c r="A21351" s="15">
        <v>44223.222222222219</v>
      </c>
      <c r="B21351" s="11">
        <v>44223.229166666897</v>
      </c>
      <c r="C21351" s="12">
        <v>0</v>
      </c>
      <c r="D21351" s="13">
        <f t="shared" si="333"/>
        <v>267.79999999999711</v>
      </c>
    </row>
    <row r="21352" spans="1:4" x14ac:dyDescent="0.3">
      <c r="A21352" s="15">
        <v>44223.229166666657</v>
      </c>
      <c r="B21352" s="11">
        <v>44223.236111111299</v>
      </c>
      <c r="C21352" s="12">
        <v>0</v>
      </c>
      <c r="D21352" s="13">
        <f t="shared" si="333"/>
        <v>267.79999999999711</v>
      </c>
    </row>
    <row r="21353" spans="1:4" x14ac:dyDescent="0.3">
      <c r="A21353" s="15">
        <v>44223.236111111109</v>
      </c>
      <c r="B21353" s="11">
        <v>44223.243055555802</v>
      </c>
      <c r="C21353" s="12">
        <v>0</v>
      </c>
      <c r="D21353" s="13">
        <f t="shared" si="333"/>
        <v>267.79999999999711</v>
      </c>
    </row>
    <row r="21354" spans="1:4" x14ac:dyDescent="0.3">
      <c r="A21354" s="15">
        <v>44223.243055555547</v>
      </c>
      <c r="B21354" s="11">
        <v>44223.250000000196</v>
      </c>
      <c r="C21354" s="12">
        <v>0</v>
      </c>
      <c r="D21354" s="13">
        <f t="shared" si="333"/>
        <v>267.79999999999711</v>
      </c>
    </row>
    <row r="21355" spans="1:4" x14ac:dyDescent="0.3">
      <c r="A21355" s="15">
        <v>44223.25</v>
      </c>
      <c r="B21355" s="11">
        <v>44223.256944444598</v>
      </c>
      <c r="C21355" s="12">
        <v>0</v>
      </c>
      <c r="D21355" s="13">
        <f t="shared" si="333"/>
        <v>267.79999999999711</v>
      </c>
    </row>
    <row r="21356" spans="1:4" x14ac:dyDescent="0.3">
      <c r="A21356" s="15">
        <v>44223.256944444453</v>
      </c>
      <c r="B21356" s="11">
        <v>44223.263888889102</v>
      </c>
      <c r="C21356" s="12">
        <v>0</v>
      </c>
      <c r="D21356" s="13">
        <f t="shared" si="333"/>
        <v>267.79999999999711</v>
      </c>
    </row>
    <row r="21357" spans="1:4" x14ac:dyDescent="0.3">
      <c r="A21357" s="15">
        <v>44223.263888888891</v>
      </c>
      <c r="B21357" s="11">
        <v>44223.270833333503</v>
      </c>
      <c r="C21357" s="12">
        <v>0</v>
      </c>
      <c r="D21357" s="13">
        <f t="shared" si="333"/>
        <v>267.79999999999711</v>
      </c>
    </row>
    <row r="21358" spans="1:4" x14ac:dyDescent="0.3">
      <c r="A21358" s="15">
        <v>44223.270833333343</v>
      </c>
      <c r="B21358" s="11">
        <v>44223.277777777999</v>
      </c>
      <c r="C21358" s="12">
        <v>0</v>
      </c>
      <c r="D21358" s="13">
        <f t="shared" si="333"/>
        <v>267.79999999999711</v>
      </c>
    </row>
    <row r="21359" spans="1:4" x14ac:dyDescent="0.3">
      <c r="A21359" s="15">
        <v>44223.277777777781</v>
      </c>
      <c r="B21359" s="11">
        <v>44223.284722222401</v>
      </c>
      <c r="C21359" s="12">
        <v>0</v>
      </c>
      <c r="D21359" s="13">
        <f t="shared" si="333"/>
        <v>267.79999999999711</v>
      </c>
    </row>
    <row r="21360" spans="1:4" x14ac:dyDescent="0.3">
      <c r="A21360" s="15">
        <v>44223.284722222219</v>
      </c>
      <c r="B21360" s="11">
        <v>44223.291666666897</v>
      </c>
      <c r="C21360" s="12">
        <v>0</v>
      </c>
      <c r="D21360" s="13">
        <f t="shared" si="333"/>
        <v>267.79999999999711</v>
      </c>
    </row>
    <row r="21361" spans="1:4" x14ac:dyDescent="0.3">
      <c r="A21361" s="15">
        <v>44223.291666666657</v>
      </c>
      <c r="B21361" s="11">
        <v>44223.298611111299</v>
      </c>
      <c r="C21361" s="12">
        <v>0</v>
      </c>
      <c r="D21361" s="13">
        <f t="shared" si="333"/>
        <v>267.79999999999711</v>
      </c>
    </row>
    <row r="21362" spans="1:4" x14ac:dyDescent="0.3">
      <c r="A21362" s="15">
        <v>44223.298611111109</v>
      </c>
      <c r="B21362" s="11">
        <v>44223.305555555802</v>
      </c>
      <c r="C21362" s="12">
        <v>0</v>
      </c>
      <c r="D21362" s="13">
        <f t="shared" si="333"/>
        <v>267.79999999999711</v>
      </c>
    </row>
    <row r="21363" spans="1:4" x14ac:dyDescent="0.3">
      <c r="A21363" s="15">
        <v>44223.305555555547</v>
      </c>
      <c r="B21363" s="11">
        <v>44223.312500000196</v>
      </c>
      <c r="C21363" s="12">
        <v>0</v>
      </c>
      <c r="D21363" s="13">
        <f t="shared" si="333"/>
        <v>267.79999999999711</v>
      </c>
    </row>
    <row r="21364" spans="1:4" x14ac:dyDescent="0.3">
      <c r="A21364" s="15">
        <v>44223.3125</v>
      </c>
      <c r="B21364" s="11">
        <v>44223.3194444447</v>
      </c>
      <c r="C21364" s="12">
        <v>0</v>
      </c>
      <c r="D21364" s="13">
        <f t="shared" si="333"/>
        <v>267.79999999999711</v>
      </c>
    </row>
    <row r="21365" spans="1:4" x14ac:dyDescent="0.3">
      <c r="A21365" s="15">
        <v>44223.319444444453</v>
      </c>
      <c r="B21365" s="11">
        <v>44223.326388889102</v>
      </c>
      <c r="C21365" s="12">
        <v>0</v>
      </c>
      <c r="D21365" s="13">
        <f t="shared" si="333"/>
        <v>267.79999999999711</v>
      </c>
    </row>
    <row r="21366" spans="1:4" x14ac:dyDescent="0.3">
      <c r="A21366" s="15">
        <v>44223.326388888891</v>
      </c>
      <c r="B21366" s="11">
        <v>44223.333333333503</v>
      </c>
      <c r="C21366" s="12">
        <v>0</v>
      </c>
      <c r="D21366" s="13">
        <f t="shared" ref="D21366:D21429" si="334">C21366+D21365</f>
        <v>267.79999999999711</v>
      </c>
    </row>
    <row r="21367" spans="1:4" x14ac:dyDescent="0.3">
      <c r="A21367" s="15">
        <v>44223.333333333343</v>
      </c>
      <c r="B21367" s="11">
        <v>44223.340277777999</v>
      </c>
      <c r="C21367" s="12">
        <v>0</v>
      </c>
      <c r="D21367" s="13">
        <f t="shared" si="334"/>
        <v>267.79999999999711</v>
      </c>
    </row>
    <row r="21368" spans="1:4" x14ac:dyDescent="0.3">
      <c r="A21368" s="15">
        <v>44223.340277777781</v>
      </c>
      <c r="B21368" s="11">
        <v>44223.347222222401</v>
      </c>
      <c r="C21368" s="12">
        <v>0</v>
      </c>
      <c r="D21368" s="13">
        <f t="shared" si="334"/>
        <v>267.79999999999711</v>
      </c>
    </row>
    <row r="21369" spans="1:4" x14ac:dyDescent="0.3">
      <c r="A21369" s="15">
        <v>44223.347222222219</v>
      </c>
      <c r="B21369" s="11">
        <v>44223.354166666897</v>
      </c>
      <c r="C21369" s="12">
        <v>0</v>
      </c>
      <c r="D21369" s="13">
        <f t="shared" si="334"/>
        <v>267.79999999999711</v>
      </c>
    </row>
    <row r="21370" spans="1:4" x14ac:dyDescent="0.3">
      <c r="A21370" s="15">
        <v>44223.354166666657</v>
      </c>
      <c r="B21370" s="11">
        <v>44223.361111111299</v>
      </c>
      <c r="C21370" s="12">
        <v>0</v>
      </c>
      <c r="D21370" s="13">
        <f t="shared" si="334"/>
        <v>267.79999999999711</v>
      </c>
    </row>
    <row r="21371" spans="1:4" x14ac:dyDescent="0.3">
      <c r="A21371" s="15">
        <v>44223.361111111109</v>
      </c>
      <c r="B21371" s="11">
        <v>44223.368055555802</v>
      </c>
      <c r="C21371" s="12">
        <v>0</v>
      </c>
      <c r="D21371" s="13">
        <f t="shared" si="334"/>
        <v>267.79999999999711</v>
      </c>
    </row>
    <row r="21372" spans="1:4" x14ac:dyDescent="0.3">
      <c r="A21372" s="15">
        <v>44223.368055555547</v>
      </c>
      <c r="B21372" s="11">
        <v>44223.375000000196</v>
      </c>
      <c r="C21372" s="12">
        <v>0</v>
      </c>
      <c r="D21372" s="13">
        <f t="shared" si="334"/>
        <v>267.79999999999711</v>
      </c>
    </row>
    <row r="21373" spans="1:4" x14ac:dyDescent="0.3">
      <c r="A21373" s="15">
        <v>44223.375</v>
      </c>
      <c r="B21373" s="11">
        <v>44223.3819444447</v>
      </c>
      <c r="C21373" s="12">
        <v>0</v>
      </c>
      <c r="D21373" s="13">
        <f t="shared" si="334"/>
        <v>267.79999999999711</v>
      </c>
    </row>
    <row r="21374" spans="1:4" x14ac:dyDescent="0.3">
      <c r="A21374" s="15">
        <v>44223.381944444453</v>
      </c>
      <c r="B21374" s="11">
        <v>44223.388888889102</v>
      </c>
      <c r="C21374" s="12">
        <v>0.2</v>
      </c>
      <c r="D21374" s="13">
        <f t="shared" si="334"/>
        <v>267.9999999999971</v>
      </c>
    </row>
    <row r="21375" spans="1:4" x14ac:dyDescent="0.3">
      <c r="A21375" s="15">
        <v>44223.388888888891</v>
      </c>
      <c r="B21375" s="11">
        <v>44223.395833333598</v>
      </c>
      <c r="C21375" s="12">
        <v>0</v>
      </c>
      <c r="D21375" s="13">
        <f t="shared" si="334"/>
        <v>267.9999999999971</v>
      </c>
    </row>
    <row r="21376" spans="1:4" x14ac:dyDescent="0.3">
      <c r="A21376" s="15">
        <v>44223.395833333343</v>
      </c>
      <c r="B21376" s="11">
        <v>44223.402777777999</v>
      </c>
      <c r="C21376" s="12">
        <v>0</v>
      </c>
      <c r="D21376" s="13">
        <f t="shared" si="334"/>
        <v>267.9999999999971</v>
      </c>
    </row>
    <row r="21377" spans="1:4" x14ac:dyDescent="0.3">
      <c r="A21377" s="15">
        <v>44223.402777777781</v>
      </c>
      <c r="B21377" s="11">
        <v>44223.409722222401</v>
      </c>
      <c r="C21377" s="12">
        <v>0</v>
      </c>
      <c r="D21377" s="13">
        <f t="shared" si="334"/>
        <v>267.9999999999971</v>
      </c>
    </row>
    <row r="21378" spans="1:4" x14ac:dyDescent="0.3">
      <c r="A21378" s="15">
        <v>44223.409722222219</v>
      </c>
      <c r="B21378" s="11">
        <v>44223.416666666897</v>
      </c>
      <c r="C21378" s="12">
        <v>0</v>
      </c>
      <c r="D21378" s="13">
        <f t="shared" si="334"/>
        <v>267.9999999999971</v>
      </c>
    </row>
    <row r="21379" spans="1:4" x14ac:dyDescent="0.3">
      <c r="A21379" s="15">
        <v>44223.416666666657</v>
      </c>
      <c r="B21379" s="11">
        <v>44223.423611111299</v>
      </c>
      <c r="C21379" s="12">
        <v>0</v>
      </c>
      <c r="D21379" s="13">
        <f t="shared" si="334"/>
        <v>267.9999999999971</v>
      </c>
    </row>
    <row r="21380" spans="1:4" x14ac:dyDescent="0.3">
      <c r="A21380" s="15">
        <v>44223.423611111109</v>
      </c>
      <c r="B21380" s="11">
        <v>44223.430555555802</v>
      </c>
      <c r="C21380" s="12">
        <v>0</v>
      </c>
      <c r="D21380" s="13">
        <f t="shared" si="334"/>
        <v>267.9999999999971</v>
      </c>
    </row>
    <row r="21381" spans="1:4" x14ac:dyDescent="0.3">
      <c r="A21381" s="15">
        <v>44223.430555555547</v>
      </c>
      <c r="B21381" s="11">
        <v>44223.437500000196</v>
      </c>
      <c r="C21381" s="12">
        <v>0</v>
      </c>
      <c r="D21381" s="13">
        <f t="shared" si="334"/>
        <v>267.9999999999971</v>
      </c>
    </row>
    <row r="21382" spans="1:4" x14ac:dyDescent="0.3">
      <c r="A21382" s="15">
        <v>44223.4375</v>
      </c>
      <c r="B21382" s="11">
        <v>44223.4444444447</v>
      </c>
      <c r="C21382" s="12">
        <v>0</v>
      </c>
      <c r="D21382" s="13">
        <f t="shared" si="334"/>
        <v>267.9999999999971</v>
      </c>
    </row>
    <row r="21383" spans="1:4" x14ac:dyDescent="0.3">
      <c r="A21383" s="15">
        <v>44223.444444444453</v>
      </c>
      <c r="B21383" s="11">
        <v>44223.451388889102</v>
      </c>
      <c r="C21383" s="12">
        <v>0</v>
      </c>
      <c r="D21383" s="13">
        <f t="shared" si="334"/>
        <v>267.9999999999971</v>
      </c>
    </row>
    <row r="21384" spans="1:4" x14ac:dyDescent="0.3">
      <c r="A21384" s="15">
        <v>44223.451388888891</v>
      </c>
      <c r="B21384" s="11">
        <v>44223.458333333598</v>
      </c>
      <c r="C21384" s="12">
        <v>0</v>
      </c>
      <c r="D21384" s="13">
        <f t="shared" si="334"/>
        <v>267.9999999999971</v>
      </c>
    </row>
    <row r="21385" spans="1:4" x14ac:dyDescent="0.3">
      <c r="A21385" s="15">
        <v>44223.458333333343</v>
      </c>
      <c r="B21385" s="11">
        <v>44223.465277777999</v>
      </c>
      <c r="C21385" s="12">
        <v>0</v>
      </c>
      <c r="D21385" s="13">
        <f t="shared" si="334"/>
        <v>267.9999999999971</v>
      </c>
    </row>
    <row r="21386" spans="1:4" x14ac:dyDescent="0.3">
      <c r="A21386" s="15">
        <v>44223.465277777781</v>
      </c>
      <c r="B21386" s="11">
        <v>44223.472222222503</v>
      </c>
      <c r="C21386" s="12">
        <v>0</v>
      </c>
      <c r="D21386" s="13">
        <f t="shared" si="334"/>
        <v>267.9999999999971</v>
      </c>
    </row>
    <row r="21387" spans="1:4" x14ac:dyDescent="0.3">
      <c r="A21387" s="15">
        <v>44223.472222222219</v>
      </c>
      <c r="B21387" s="11">
        <v>44223.479166666897</v>
      </c>
      <c r="C21387" s="12">
        <v>0</v>
      </c>
      <c r="D21387" s="13">
        <f t="shared" si="334"/>
        <v>267.9999999999971</v>
      </c>
    </row>
    <row r="21388" spans="1:4" x14ac:dyDescent="0.3">
      <c r="A21388" s="15">
        <v>44223.479166666657</v>
      </c>
      <c r="B21388" s="11">
        <v>44223.486111111299</v>
      </c>
      <c r="C21388" s="12">
        <v>0</v>
      </c>
      <c r="D21388" s="13">
        <f t="shared" si="334"/>
        <v>267.9999999999971</v>
      </c>
    </row>
    <row r="21389" spans="1:4" x14ac:dyDescent="0.3">
      <c r="A21389" s="15">
        <v>44223.486111111109</v>
      </c>
      <c r="B21389" s="11">
        <v>44223.493055555802</v>
      </c>
      <c r="C21389" s="12">
        <v>0</v>
      </c>
      <c r="D21389" s="13">
        <f t="shared" si="334"/>
        <v>267.9999999999971</v>
      </c>
    </row>
    <row r="21390" spans="1:4" x14ac:dyDescent="0.3">
      <c r="A21390" s="15">
        <v>44223.493055555547</v>
      </c>
      <c r="B21390" s="11">
        <v>44223.500000000196</v>
      </c>
      <c r="C21390" s="12">
        <v>0</v>
      </c>
      <c r="D21390" s="13">
        <f t="shared" si="334"/>
        <v>267.9999999999971</v>
      </c>
    </row>
    <row r="21391" spans="1:4" x14ac:dyDescent="0.3">
      <c r="A21391" s="15">
        <v>44223.5</v>
      </c>
      <c r="B21391" s="11">
        <v>44223.5069444447</v>
      </c>
      <c r="C21391" s="12">
        <v>0</v>
      </c>
      <c r="D21391" s="13">
        <f t="shared" si="334"/>
        <v>267.9999999999971</v>
      </c>
    </row>
    <row r="21392" spans="1:4" x14ac:dyDescent="0.3">
      <c r="A21392" s="15">
        <v>44223.506944444453</v>
      </c>
      <c r="B21392" s="11">
        <v>44223.513888889102</v>
      </c>
      <c r="C21392" s="12">
        <v>0</v>
      </c>
      <c r="D21392" s="13">
        <f t="shared" si="334"/>
        <v>267.9999999999971</v>
      </c>
    </row>
    <row r="21393" spans="1:4" x14ac:dyDescent="0.3">
      <c r="A21393" s="15">
        <v>44223.513888888891</v>
      </c>
      <c r="B21393" s="11">
        <v>44223.520833333598</v>
      </c>
      <c r="C21393" s="12">
        <v>0</v>
      </c>
      <c r="D21393" s="13">
        <f t="shared" si="334"/>
        <v>267.9999999999971</v>
      </c>
    </row>
    <row r="21394" spans="1:4" x14ac:dyDescent="0.3">
      <c r="A21394" s="15">
        <v>44223.520833333343</v>
      </c>
      <c r="B21394" s="11">
        <v>44223.527777777999</v>
      </c>
      <c r="C21394" s="12">
        <v>0</v>
      </c>
      <c r="D21394" s="13">
        <f t="shared" si="334"/>
        <v>267.9999999999971</v>
      </c>
    </row>
    <row r="21395" spans="1:4" x14ac:dyDescent="0.3">
      <c r="A21395" s="15">
        <v>44223.527777777781</v>
      </c>
      <c r="B21395" s="11">
        <v>44223.534722222503</v>
      </c>
      <c r="C21395" s="12">
        <v>0</v>
      </c>
      <c r="D21395" s="13">
        <f t="shared" si="334"/>
        <v>267.9999999999971</v>
      </c>
    </row>
    <row r="21396" spans="1:4" x14ac:dyDescent="0.3">
      <c r="A21396" s="15">
        <v>44223.534722222219</v>
      </c>
      <c r="B21396" s="11">
        <v>44223.541666666897</v>
      </c>
      <c r="C21396" s="12">
        <v>0</v>
      </c>
      <c r="D21396" s="13">
        <f t="shared" si="334"/>
        <v>267.9999999999971</v>
      </c>
    </row>
    <row r="21397" spans="1:4" x14ac:dyDescent="0.3">
      <c r="A21397" s="15">
        <v>44223.541666666657</v>
      </c>
      <c r="B21397" s="11">
        <v>44223.548611111299</v>
      </c>
      <c r="C21397" s="12">
        <v>0</v>
      </c>
      <c r="D21397" s="13">
        <f t="shared" si="334"/>
        <v>267.9999999999971</v>
      </c>
    </row>
    <row r="21398" spans="1:4" x14ac:dyDescent="0.3">
      <c r="A21398" s="15">
        <v>44223.548611111109</v>
      </c>
      <c r="B21398" s="11">
        <v>44223.555555555802</v>
      </c>
      <c r="C21398" s="12">
        <v>0</v>
      </c>
      <c r="D21398" s="13">
        <f t="shared" si="334"/>
        <v>267.9999999999971</v>
      </c>
    </row>
    <row r="21399" spans="1:4" x14ac:dyDescent="0.3">
      <c r="A21399" s="15">
        <v>44223.555555555547</v>
      </c>
      <c r="B21399" s="11">
        <v>44223.562500000196</v>
      </c>
      <c r="C21399" s="12">
        <v>0</v>
      </c>
      <c r="D21399" s="13">
        <f t="shared" si="334"/>
        <v>267.9999999999971</v>
      </c>
    </row>
    <row r="21400" spans="1:4" x14ac:dyDescent="0.3">
      <c r="A21400" s="15">
        <v>44223.5625</v>
      </c>
      <c r="B21400" s="11">
        <v>44223.5694444447</v>
      </c>
      <c r="C21400" s="12">
        <v>0</v>
      </c>
      <c r="D21400" s="13">
        <f t="shared" si="334"/>
        <v>267.9999999999971</v>
      </c>
    </row>
    <row r="21401" spans="1:4" x14ac:dyDescent="0.3">
      <c r="A21401" s="15">
        <v>44223.569444444453</v>
      </c>
      <c r="B21401" s="11">
        <v>44223.576388889102</v>
      </c>
      <c r="C21401" s="12">
        <v>0</v>
      </c>
      <c r="D21401" s="13">
        <f t="shared" si="334"/>
        <v>267.9999999999971</v>
      </c>
    </row>
    <row r="21402" spans="1:4" x14ac:dyDescent="0.3">
      <c r="A21402" s="15">
        <v>44223.576388888891</v>
      </c>
      <c r="B21402" s="11">
        <v>44223.583333333598</v>
      </c>
      <c r="C21402" s="12">
        <v>0</v>
      </c>
      <c r="D21402" s="13">
        <f t="shared" si="334"/>
        <v>267.9999999999971</v>
      </c>
    </row>
    <row r="21403" spans="1:4" x14ac:dyDescent="0.3">
      <c r="A21403" s="15">
        <v>44223.583333333343</v>
      </c>
      <c r="B21403" s="11">
        <v>44223.590277777999</v>
      </c>
      <c r="C21403" s="12">
        <v>0</v>
      </c>
      <c r="D21403" s="13">
        <f t="shared" si="334"/>
        <v>267.9999999999971</v>
      </c>
    </row>
    <row r="21404" spans="1:4" x14ac:dyDescent="0.3">
      <c r="A21404" s="15">
        <v>44223.590277777781</v>
      </c>
      <c r="B21404" s="11">
        <v>44223.597222222503</v>
      </c>
      <c r="C21404" s="12">
        <v>0</v>
      </c>
      <c r="D21404" s="13">
        <f t="shared" si="334"/>
        <v>267.9999999999971</v>
      </c>
    </row>
    <row r="21405" spans="1:4" x14ac:dyDescent="0.3">
      <c r="A21405" s="15">
        <v>44223.597222222219</v>
      </c>
      <c r="B21405" s="11">
        <v>44223.604166666897</v>
      </c>
      <c r="C21405" s="12">
        <v>0</v>
      </c>
      <c r="D21405" s="13">
        <f t="shared" si="334"/>
        <v>267.9999999999971</v>
      </c>
    </row>
    <row r="21406" spans="1:4" x14ac:dyDescent="0.3">
      <c r="A21406" s="15">
        <v>44223.604166666657</v>
      </c>
      <c r="B21406" s="11">
        <v>44223.611111111401</v>
      </c>
      <c r="C21406" s="12">
        <v>0</v>
      </c>
      <c r="D21406" s="13">
        <f t="shared" si="334"/>
        <v>267.9999999999971</v>
      </c>
    </row>
    <row r="21407" spans="1:4" x14ac:dyDescent="0.3">
      <c r="A21407" s="15">
        <v>44223.611111111109</v>
      </c>
      <c r="B21407" s="11">
        <v>44223.618055555802</v>
      </c>
      <c r="C21407" s="12">
        <v>0</v>
      </c>
      <c r="D21407" s="13">
        <f t="shared" si="334"/>
        <v>267.9999999999971</v>
      </c>
    </row>
    <row r="21408" spans="1:4" x14ac:dyDescent="0.3">
      <c r="A21408" s="15">
        <v>44223.618055555547</v>
      </c>
      <c r="B21408" s="11">
        <v>44223.625000000196</v>
      </c>
      <c r="C21408" s="12">
        <v>0</v>
      </c>
      <c r="D21408" s="13">
        <f t="shared" si="334"/>
        <v>267.9999999999971</v>
      </c>
    </row>
    <row r="21409" spans="1:4" x14ac:dyDescent="0.3">
      <c r="A21409" s="15">
        <v>44223.625</v>
      </c>
      <c r="B21409" s="11">
        <v>44223.6319444447</v>
      </c>
      <c r="C21409" s="12">
        <v>0</v>
      </c>
      <c r="D21409" s="13">
        <f t="shared" si="334"/>
        <v>267.9999999999971</v>
      </c>
    </row>
    <row r="21410" spans="1:4" x14ac:dyDescent="0.3">
      <c r="A21410" s="15">
        <v>44223.631944444453</v>
      </c>
      <c r="B21410" s="11">
        <v>44223.638888889102</v>
      </c>
      <c r="C21410" s="12">
        <v>0</v>
      </c>
      <c r="D21410" s="13">
        <f t="shared" si="334"/>
        <v>267.9999999999971</v>
      </c>
    </row>
    <row r="21411" spans="1:4" x14ac:dyDescent="0.3">
      <c r="A21411" s="15">
        <v>44223.638888888891</v>
      </c>
      <c r="B21411" s="11">
        <v>44223.645833333598</v>
      </c>
      <c r="C21411" s="12">
        <v>0</v>
      </c>
      <c r="D21411" s="13">
        <f t="shared" si="334"/>
        <v>267.9999999999971</v>
      </c>
    </row>
    <row r="21412" spans="1:4" x14ac:dyDescent="0.3">
      <c r="A21412" s="15">
        <v>44223.645833333343</v>
      </c>
      <c r="B21412" s="11">
        <v>44223.652777777999</v>
      </c>
      <c r="C21412" s="12">
        <v>0</v>
      </c>
      <c r="D21412" s="13">
        <f t="shared" si="334"/>
        <v>267.9999999999971</v>
      </c>
    </row>
    <row r="21413" spans="1:4" x14ac:dyDescent="0.3">
      <c r="A21413" s="15">
        <v>44223.652777777781</v>
      </c>
      <c r="B21413" s="11">
        <v>44223.659722222503</v>
      </c>
      <c r="C21413" s="12">
        <v>0</v>
      </c>
      <c r="D21413" s="13">
        <f t="shared" si="334"/>
        <v>267.9999999999971</v>
      </c>
    </row>
    <row r="21414" spans="1:4" x14ac:dyDescent="0.3">
      <c r="A21414" s="15">
        <v>44223.659722222219</v>
      </c>
      <c r="B21414" s="11">
        <v>44223.666666666897</v>
      </c>
      <c r="C21414" s="12">
        <v>0</v>
      </c>
      <c r="D21414" s="13">
        <f t="shared" si="334"/>
        <v>267.9999999999971</v>
      </c>
    </row>
    <row r="21415" spans="1:4" x14ac:dyDescent="0.3">
      <c r="A21415" s="15">
        <v>44223.666666666657</v>
      </c>
      <c r="B21415" s="11">
        <v>44223.673611111401</v>
      </c>
      <c r="C21415" s="12">
        <v>0</v>
      </c>
      <c r="D21415" s="13">
        <f t="shared" si="334"/>
        <v>267.9999999999971</v>
      </c>
    </row>
    <row r="21416" spans="1:4" x14ac:dyDescent="0.3">
      <c r="A21416" s="15">
        <v>44223.673611111109</v>
      </c>
      <c r="B21416" s="11">
        <v>44223.680555555802</v>
      </c>
      <c r="C21416" s="12">
        <v>0</v>
      </c>
      <c r="D21416" s="13">
        <f t="shared" si="334"/>
        <v>267.9999999999971</v>
      </c>
    </row>
    <row r="21417" spans="1:4" x14ac:dyDescent="0.3">
      <c r="A21417" s="15">
        <v>44223.680555555547</v>
      </c>
      <c r="B21417" s="11">
        <v>44223.687500000298</v>
      </c>
      <c r="C21417" s="12">
        <v>0</v>
      </c>
      <c r="D21417" s="13">
        <f t="shared" si="334"/>
        <v>267.9999999999971</v>
      </c>
    </row>
    <row r="21418" spans="1:4" x14ac:dyDescent="0.3">
      <c r="A21418" s="15">
        <v>44223.6875</v>
      </c>
      <c r="B21418" s="11">
        <v>44223.6944444447</v>
      </c>
      <c r="C21418" s="12">
        <v>0</v>
      </c>
      <c r="D21418" s="13">
        <f t="shared" si="334"/>
        <v>267.9999999999971</v>
      </c>
    </row>
    <row r="21419" spans="1:4" x14ac:dyDescent="0.3">
      <c r="A21419" s="15">
        <v>44223.694444444453</v>
      </c>
      <c r="B21419" s="11">
        <v>44223.701388889102</v>
      </c>
      <c r="C21419" s="12">
        <v>0</v>
      </c>
      <c r="D21419" s="13">
        <f t="shared" si="334"/>
        <v>267.9999999999971</v>
      </c>
    </row>
    <row r="21420" spans="1:4" x14ac:dyDescent="0.3">
      <c r="A21420" s="15">
        <v>44223.701388888891</v>
      </c>
      <c r="B21420" s="11">
        <v>44223.708333333598</v>
      </c>
      <c r="C21420" s="12">
        <v>0</v>
      </c>
      <c r="D21420" s="13">
        <f t="shared" si="334"/>
        <v>267.9999999999971</v>
      </c>
    </row>
    <row r="21421" spans="1:4" x14ac:dyDescent="0.3">
      <c r="A21421" s="15">
        <v>44223.708333333343</v>
      </c>
      <c r="B21421" s="11">
        <v>44223.715277777999</v>
      </c>
      <c r="C21421" s="12">
        <v>0</v>
      </c>
      <c r="D21421" s="13">
        <f t="shared" si="334"/>
        <v>267.9999999999971</v>
      </c>
    </row>
    <row r="21422" spans="1:4" x14ac:dyDescent="0.3">
      <c r="A21422" s="15">
        <v>44223.715277777781</v>
      </c>
      <c r="B21422" s="11">
        <v>44223.722222222503</v>
      </c>
      <c r="C21422" s="12">
        <v>0</v>
      </c>
      <c r="D21422" s="13">
        <f t="shared" si="334"/>
        <v>267.9999999999971</v>
      </c>
    </row>
    <row r="21423" spans="1:4" x14ac:dyDescent="0.3">
      <c r="A21423" s="15">
        <v>44223.722222222219</v>
      </c>
      <c r="B21423" s="11">
        <v>44223.729166666897</v>
      </c>
      <c r="C21423" s="12">
        <v>0</v>
      </c>
      <c r="D21423" s="13">
        <f t="shared" si="334"/>
        <v>267.9999999999971</v>
      </c>
    </row>
    <row r="21424" spans="1:4" x14ac:dyDescent="0.3">
      <c r="A21424" s="15">
        <v>44223.729166666657</v>
      </c>
      <c r="B21424" s="11">
        <v>44223.736111111401</v>
      </c>
      <c r="C21424" s="12">
        <v>0</v>
      </c>
      <c r="D21424" s="13">
        <f t="shared" si="334"/>
        <v>267.9999999999971</v>
      </c>
    </row>
    <row r="21425" spans="1:4" x14ac:dyDescent="0.3">
      <c r="A21425" s="15">
        <v>44223.736111111109</v>
      </c>
      <c r="B21425" s="11">
        <v>44223.743055555802</v>
      </c>
      <c r="C21425" s="12">
        <v>0</v>
      </c>
      <c r="D21425" s="13">
        <f t="shared" si="334"/>
        <v>267.9999999999971</v>
      </c>
    </row>
    <row r="21426" spans="1:4" x14ac:dyDescent="0.3">
      <c r="A21426" s="15">
        <v>44223.743055555547</v>
      </c>
      <c r="B21426" s="11">
        <v>44223.750000000298</v>
      </c>
      <c r="C21426" s="12">
        <v>0</v>
      </c>
      <c r="D21426" s="13">
        <f t="shared" si="334"/>
        <v>267.9999999999971</v>
      </c>
    </row>
    <row r="21427" spans="1:4" x14ac:dyDescent="0.3">
      <c r="A21427" s="15">
        <v>44223.75</v>
      </c>
      <c r="B21427" s="11">
        <v>44223.7569444447</v>
      </c>
      <c r="C21427" s="12">
        <v>0</v>
      </c>
      <c r="D21427" s="13">
        <f t="shared" si="334"/>
        <v>267.9999999999971</v>
      </c>
    </row>
    <row r="21428" spans="1:4" x14ac:dyDescent="0.3">
      <c r="A21428" s="15">
        <v>44223.756944444453</v>
      </c>
      <c r="B21428" s="11">
        <v>44223.763888889203</v>
      </c>
      <c r="C21428" s="12">
        <v>0</v>
      </c>
      <c r="D21428" s="13">
        <f t="shared" si="334"/>
        <v>267.9999999999971</v>
      </c>
    </row>
    <row r="21429" spans="1:4" x14ac:dyDescent="0.3">
      <c r="A21429" s="15">
        <v>44223.763888888891</v>
      </c>
      <c r="B21429" s="11">
        <v>44223.770833333598</v>
      </c>
      <c r="C21429" s="12">
        <v>0</v>
      </c>
      <c r="D21429" s="13">
        <f t="shared" si="334"/>
        <v>267.9999999999971</v>
      </c>
    </row>
    <row r="21430" spans="1:4" x14ac:dyDescent="0.3">
      <c r="A21430" s="15">
        <v>44223.770833333343</v>
      </c>
      <c r="B21430" s="11">
        <v>44223.777777777999</v>
      </c>
      <c r="C21430" s="12">
        <v>0</v>
      </c>
      <c r="D21430" s="13">
        <f t="shared" ref="D21430:D21493" si="335">C21430+D21429</f>
        <v>267.9999999999971</v>
      </c>
    </row>
    <row r="21431" spans="1:4" x14ac:dyDescent="0.3">
      <c r="A21431" s="15">
        <v>44223.777777777781</v>
      </c>
      <c r="B21431" s="11">
        <v>44223.784722222503</v>
      </c>
      <c r="C21431" s="12">
        <v>0</v>
      </c>
      <c r="D21431" s="13">
        <f t="shared" si="335"/>
        <v>267.9999999999971</v>
      </c>
    </row>
    <row r="21432" spans="1:4" x14ac:dyDescent="0.3">
      <c r="A21432" s="15">
        <v>44223.784722222219</v>
      </c>
      <c r="B21432" s="11">
        <v>44223.791666666897</v>
      </c>
      <c r="C21432" s="12">
        <v>0</v>
      </c>
      <c r="D21432" s="13">
        <f t="shared" si="335"/>
        <v>267.9999999999971</v>
      </c>
    </row>
    <row r="21433" spans="1:4" x14ac:dyDescent="0.3">
      <c r="A21433" s="15">
        <v>44223.791666666657</v>
      </c>
      <c r="B21433" s="11">
        <v>44223.798611111401</v>
      </c>
      <c r="C21433" s="12">
        <v>0</v>
      </c>
      <c r="D21433" s="13">
        <f t="shared" si="335"/>
        <v>267.9999999999971</v>
      </c>
    </row>
    <row r="21434" spans="1:4" x14ac:dyDescent="0.3">
      <c r="A21434" s="15">
        <v>44223.798611111109</v>
      </c>
      <c r="B21434" s="11">
        <v>44223.805555555802</v>
      </c>
      <c r="C21434" s="12">
        <v>0</v>
      </c>
      <c r="D21434" s="13">
        <f t="shared" si="335"/>
        <v>267.9999999999971</v>
      </c>
    </row>
    <row r="21435" spans="1:4" x14ac:dyDescent="0.3">
      <c r="A21435" s="15">
        <v>44223.805555555547</v>
      </c>
      <c r="B21435" s="11">
        <v>44223.812500000298</v>
      </c>
      <c r="C21435" s="12">
        <v>0</v>
      </c>
      <c r="D21435" s="13">
        <f t="shared" si="335"/>
        <v>267.9999999999971</v>
      </c>
    </row>
    <row r="21436" spans="1:4" x14ac:dyDescent="0.3">
      <c r="A21436" s="15">
        <v>44223.8125</v>
      </c>
      <c r="B21436" s="11">
        <v>44223.8194444447</v>
      </c>
      <c r="C21436" s="12">
        <v>0</v>
      </c>
      <c r="D21436" s="13">
        <f t="shared" si="335"/>
        <v>267.9999999999971</v>
      </c>
    </row>
    <row r="21437" spans="1:4" x14ac:dyDescent="0.3">
      <c r="A21437" s="15">
        <v>44223.819444444453</v>
      </c>
      <c r="B21437" s="11">
        <v>44223.826388889203</v>
      </c>
      <c r="C21437" s="12">
        <v>0</v>
      </c>
      <c r="D21437" s="13">
        <f t="shared" si="335"/>
        <v>267.9999999999971</v>
      </c>
    </row>
    <row r="21438" spans="1:4" x14ac:dyDescent="0.3">
      <c r="A21438" s="15">
        <v>44223.826388888891</v>
      </c>
      <c r="B21438" s="11">
        <v>44223.833333333598</v>
      </c>
      <c r="C21438" s="12">
        <v>0</v>
      </c>
      <c r="D21438" s="13">
        <f t="shared" si="335"/>
        <v>267.9999999999971</v>
      </c>
    </row>
    <row r="21439" spans="1:4" x14ac:dyDescent="0.3">
      <c r="A21439" s="15">
        <v>44223.833333333343</v>
      </c>
      <c r="B21439" s="11">
        <v>44223.840277778101</v>
      </c>
      <c r="C21439" s="12">
        <v>0</v>
      </c>
      <c r="D21439" s="13">
        <f t="shared" si="335"/>
        <v>267.9999999999971</v>
      </c>
    </row>
    <row r="21440" spans="1:4" x14ac:dyDescent="0.3">
      <c r="A21440" s="15">
        <v>44223.840277777781</v>
      </c>
      <c r="B21440" s="11">
        <v>44223.847222222503</v>
      </c>
      <c r="C21440" s="12">
        <v>0</v>
      </c>
      <c r="D21440" s="13">
        <f t="shared" si="335"/>
        <v>267.9999999999971</v>
      </c>
    </row>
    <row r="21441" spans="1:4" x14ac:dyDescent="0.3">
      <c r="A21441" s="15">
        <v>44223.847222222219</v>
      </c>
      <c r="B21441" s="11">
        <v>44223.854166666897</v>
      </c>
      <c r="C21441" s="12">
        <v>0</v>
      </c>
      <c r="D21441" s="13">
        <f t="shared" si="335"/>
        <v>267.9999999999971</v>
      </c>
    </row>
    <row r="21442" spans="1:4" x14ac:dyDescent="0.3">
      <c r="A21442" s="15">
        <v>44223.854166666657</v>
      </c>
      <c r="B21442" s="11">
        <v>44223.861111111401</v>
      </c>
      <c r="C21442" s="12">
        <v>0</v>
      </c>
      <c r="D21442" s="13">
        <f t="shared" si="335"/>
        <v>267.9999999999971</v>
      </c>
    </row>
    <row r="21443" spans="1:4" x14ac:dyDescent="0.3">
      <c r="A21443" s="15">
        <v>44223.861111111109</v>
      </c>
      <c r="B21443" s="11">
        <v>44223.868055555802</v>
      </c>
      <c r="C21443" s="12">
        <v>0</v>
      </c>
      <c r="D21443" s="13">
        <f t="shared" si="335"/>
        <v>267.9999999999971</v>
      </c>
    </row>
    <row r="21444" spans="1:4" x14ac:dyDescent="0.3">
      <c r="A21444" s="15">
        <v>44223.868055555547</v>
      </c>
      <c r="B21444" s="11">
        <v>44223.875000000298</v>
      </c>
      <c r="C21444" s="12">
        <v>0</v>
      </c>
      <c r="D21444" s="13">
        <f t="shared" si="335"/>
        <v>267.9999999999971</v>
      </c>
    </row>
    <row r="21445" spans="1:4" x14ac:dyDescent="0.3">
      <c r="A21445" s="15">
        <v>44223.875</v>
      </c>
      <c r="B21445" s="11">
        <v>44223.8819444447</v>
      </c>
      <c r="C21445" s="12">
        <v>0</v>
      </c>
      <c r="D21445" s="13">
        <f t="shared" si="335"/>
        <v>267.9999999999971</v>
      </c>
    </row>
    <row r="21446" spans="1:4" x14ac:dyDescent="0.3">
      <c r="A21446" s="15">
        <v>44223.881944444453</v>
      </c>
      <c r="B21446" s="11">
        <v>44223.888888889203</v>
      </c>
      <c r="C21446" s="12">
        <v>0</v>
      </c>
      <c r="D21446" s="13">
        <f t="shared" si="335"/>
        <v>267.9999999999971</v>
      </c>
    </row>
    <row r="21447" spans="1:4" x14ac:dyDescent="0.3">
      <c r="A21447" s="15">
        <v>44223.888888888891</v>
      </c>
      <c r="B21447" s="11">
        <v>44223.895833333598</v>
      </c>
      <c r="C21447" s="12">
        <v>0</v>
      </c>
      <c r="D21447" s="13">
        <f t="shared" si="335"/>
        <v>267.9999999999971</v>
      </c>
    </row>
    <row r="21448" spans="1:4" x14ac:dyDescent="0.3">
      <c r="A21448" s="15">
        <v>44223.895833333343</v>
      </c>
      <c r="B21448" s="11">
        <v>44223.902777778101</v>
      </c>
      <c r="C21448" s="12">
        <v>0</v>
      </c>
      <c r="D21448" s="13">
        <f t="shared" si="335"/>
        <v>267.9999999999971</v>
      </c>
    </row>
    <row r="21449" spans="1:4" x14ac:dyDescent="0.3">
      <c r="A21449" s="15">
        <v>44223.902777777781</v>
      </c>
      <c r="B21449" s="11">
        <v>44223.909722222503</v>
      </c>
      <c r="C21449" s="12">
        <v>0</v>
      </c>
      <c r="D21449" s="13">
        <f t="shared" si="335"/>
        <v>267.9999999999971</v>
      </c>
    </row>
    <row r="21450" spans="1:4" x14ac:dyDescent="0.3">
      <c r="A21450" s="15">
        <v>44223.909722222219</v>
      </c>
      <c r="B21450" s="11">
        <v>44223.916666666897</v>
      </c>
      <c r="C21450" s="12">
        <v>0</v>
      </c>
      <c r="D21450" s="13">
        <f t="shared" si="335"/>
        <v>267.9999999999971</v>
      </c>
    </row>
    <row r="21451" spans="1:4" x14ac:dyDescent="0.3">
      <c r="A21451" s="15">
        <v>44223.916666666657</v>
      </c>
      <c r="B21451" s="11">
        <v>44223.923611111401</v>
      </c>
      <c r="C21451" s="12">
        <v>0</v>
      </c>
      <c r="D21451" s="13">
        <f t="shared" si="335"/>
        <v>267.9999999999971</v>
      </c>
    </row>
    <row r="21452" spans="1:4" x14ac:dyDescent="0.3">
      <c r="A21452" s="15">
        <v>44223.923611111109</v>
      </c>
      <c r="B21452" s="11">
        <v>44223.930555555802</v>
      </c>
      <c r="C21452" s="12">
        <v>0</v>
      </c>
      <c r="D21452" s="13">
        <f t="shared" si="335"/>
        <v>267.9999999999971</v>
      </c>
    </row>
    <row r="21453" spans="1:4" x14ac:dyDescent="0.3">
      <c r="A21453" s="15">
        <v>44223.930555555547</v>
      </c>
      <c r="B21453" s="11">
        <v>44223.937500000298</v>
      </c>
      <c r="C21453" s="12">
        <v>0</v>
      </c>
      <c r="D21453" s="13">
        <f t="shared" si="335"/>
        <v>267.9999999999971</v>
      </c>
    </row>
    <row r="21454" spans="1:4" x14ac:dyDescent="0.3">
      <c r="A21454" s="15">
        <v>44223.9375</v>
      </c>
      <c r="B21454" s="11">
        <v>44223.9444444447</v>
      </c>
      <c r="C21454" s="12">
        <v>0</v>
      </c>
      <c r="D21454" s="13">
        <f t="shared" si="335"/>
        <v>267.9999999999971</v>
      </c>
    </row>
    <row r="21455" spans="1:4" x14ac:dyDescent="0.3">
      <c r="A21455" s="15">
        <v>44223.944444444453</v>
      </c>
      <c r="B21455" s="11">
        <v>44223.951388889203</v>
      </c>
      <c r="C21455" s="12">
        <v>0</v>
      </c>
      <c r="D21455" s="13">
        <f t="shared" si="335"/>
        <v>267.9999999999971</v>
      </c>
    </row>
    <row r="21456" spans="1:4" x14ac:dyDescent="0.3">
      <c r="A21456" s="15">
        <v>44223.951388888891</v>
      </c>
      <c r="B21456" s="11">
        <v>44223.958333333598</v>
      </c>
      <c r="C21456" s="12">
        <v>0</v>
      </c>
      <c r="D21456" s="13">
        <f t="shared" si="335"/>
        <v>267.9999999999971</v>
      </c>
    </row>
    <row r="21457" spans="1:4" x14ac:dyDescent="0.3">
      <c r="A21457" s="15">
        <v>44223.958333333343</v>
      </c>
      <c r="B21457" s="11">
        <v>44223.965277778101</v>
      </c>
      <c r="C21457" s="12">
        <v>0</v>
      </c>
      <c r="D21457" s="13">
        <f t="shared" si="335"/>
        <v>267.9999999999971</v>
      </c>
    </row>
    <row r="21458" spans="1:4" x14ac:dyDescent="0.3">
      <c r="A21458" s="15">
        <v>44223.965277777781</v>
      </c>
      <c r="B21458" s="11">
        <v>44223.972222222503</v>
      </c>
      <c r="C21458" s="12">
        <v>0</v>
      </c>
      <c r="D21458" s="13">
        <f t="shared" si="335"/>
        <v>267.9999999999971</v>
      </c>
    </row>
    <row r="21459" spans="1:4" x14ac:dyDescent="0.3">
      <c r="A21459" s="15">
        <v>44223.972222222219</v>
      </c>
      <c r="B21459" s="11">
        <v>44223.979166666999</v>
      </c>
      <c r="C21459" s="12">
        <v>0</v>
      </c>
      <c r="D21459" s="13">
        <f t="shared" si="335"/>
        <v>267.9999999999971</v>
      </c>
    </row>
    <row r="21460" spans="1:4" x14ac:dyDescent="0.3">
      <c r="A21460" s="15">
        <v>44223.979166666657</v>
      </c>
      <c r="B21460" s="11">
        <v>44223.986111111401</v>
      </c>
      <c r="C21460" s="12">
        <v>0</v>
      </c>
      <c r="D21460" s="13">
        <f t="shared" si="335"/>
        <v>267.9999999999971</v>
      </c>
    </row>
    <row r="21461" spans="1:4" x14ac:dyDescent="0.3">
      <c r="A21461" s="15">
        <v>44223.986111111109</v>
      </c>
      <c r="B21461" s="11">
        <v>44223.993055555802</v>
      </c>
      <c r="C21461" s="12">
        <v>0</v>
      </c>
      <c r="D21461" s="13">
        <f t="shared" si="335"/>
        <v>267.9999999999971</v>
      </c>
    </row>
    <row r="21462" spans="1:4" x14ac:dyDescent="0.3">
      <c r="A21462" s="15">
        <v>44223.993055555547</v>
      </c>
      <c r="B21462" s="11">
        <v>44224.000000000298</v>
      </c>
      <c r="C21462" s="12">
        <v>0</v>
      </c>
      <c r="D21462" s="13">
        <f t="shared" si="335"/>
        <v>267.9999999999971</v>
      </c>
    </row>
    <row r="21463" spans="1:4" x14ac:dyDescent="0.3">
      <c r="A21463" s="15">
        <v>44224</v>
      </c>
      <c r="B21463" s="11">
        <v>44224.0069444447</v>
      </c>
      <c r="C21463" s="12">
        <v>0</v>
      </c>
      <c r="D21463" s="13">
        <f t="shared" si="335"/>
        <v>267.9999999999971</v>
      </c>
    </row>
    <row r="21464" spans="1:4" x14ac:dyDescent="0.3">
      <c r="A21464" s="15">
        <v>44224.006944444453</v>
      </c>
      <c r="B21464" s="11">
        <v>44224.013888889203</v>
      </c>
      <c r="C21464" s="12">
        <v>0</v>
      </c>
      <c r="D21464" s="13">
        <f t="shared" si="335"/>
        <v>267.9999999999971</v>
      </c>
    </row>
    <row r="21465" spans="1:4" x14ac:dyDescent="0.3">
      <c r="A21465" s="15">
        <v>44224.013888888891</v>
      </c>
      <c r="B21465" s="11">
        <v>44224.020833333598</v>
      </c>
      <c r="C21465" s="12">
        <v>0</v>
      </c>
      <c r="D21465" s="13">
        <f t="shared" si="335"/>
        <v>267.9999999999971</v>
      </c>
    </row>
    <row r="21466" spans="1:4" x14ac:dyDescent="0.3">
      <c r="A21466" s="15">
        <v>44224.020833333343</v>
      </c>
      <c r="B21466" s="11">
        <v>44224.027777778101</v>
      </c>
      <c r="C21466" s="12">
        <v>0</v>
      </c>
      <c r="D21466" s="13">
        <f t="shared" si="335"/>
        <v>267.9999999999971</v>
      </c>
    </row>
    <row r="21467" spans="1:4" x14ac:dyDescent="0.3">
      <c r="A21467" s="15">
        <v>44224.027777777781</v>
      </c>
      <c r="B21467" s="11">
        <v>44224.034722222503</v>
      </c>
      <c r="C21467" s="12">
        <v>0</v>
      </c>
      <c r="D21467" s="13">
        <f t="shared" si="335"/>
        <v>267.9999999999971</v>
      </c>
    </row>
    <row r="21468" spans="1:4" x14ac:dyDescent="0.3">
      <c r="A21468" s="15">
        <v>44224.034722222219</v>
      </c>
      <c r="B21468" s="11">
        <v>44224.041666666999</v>
      </c>
      <c r="C21468" s="12">
        <v>0</v>
      </c>
      <c r="D21468" s="13">
        <f t="shared" si="335"/>
        <v>267.9999999999971</v>
      </c>
    </row>
    <row r="21469" spans="1:4" x14ac:dyDescent="0.3">
      <c r="A21469" s="15">
        <v>44224.041666666657</v>
      </c>
      <c r="B21469" s="11">
        <v>44224.048611111401</v>
      </c>
      <c r="C21469" s="12">
        <v>0</v>
      </c>
      <c r="D21469" s="13">
        <f t="shared" si="335"/>
        <v>267.9999999999971</v>
      </c>
    </row>
    <row r="21470" spans="1:4" x14ac:dyDescent="0.3">
      <c r="A21470" s="15">
        <v>44224.048611111109</v>
      </c>
      <c r="B21470" s="11">
        <v>44224.055555555897</v>
      </c>
      <c r="C21470" s="12">
        <v>0</v>
      </c>
      <c r="D21470" s="13">
        <f t="shared" si="335"/>
        <v>267.9999999999971</v>
      </c>
    </row>
    <row r="21471" spans="1:4" x14ac:dyDescent="0.3">
      <c r="A21471" s="15">
        <v>44224.055555555547</v>
      </c>
      <c r="B21471" s="11">
        <v>44224.062500000298</v>
      </c>
      <c r="C21471" s="12">
        <v>0</v>
      </c>
      <c r="D21471" s="13">
        <f t="shared" si="335"/>
        <v>267.9999999999971</v>
      </c>
    </row>
    <row r="21472" spans="1:4" x14ac:dyDescent="0.3">
      <c r="A21472" s="15">
        <v>44224.0625</v>
      </c>
      <c r="B21472" s="11">
        <v>44224.0694444447</v>
      </c>
      <c r="C21472" s="12">
        <v>0</v>
      </c>
      <c r="D21472" s="13">
        <f t="shared" si="335"/>
        <v>267.9999999999971</v>
      </c>
    </row>
    <row r="21473" spans="1:4" x14ac:dyDescent="0.3">
      <c r="A21473" s="15">
        <v>44224.069444444453</v>
      </c>
      <c r="B21473" s="11">
        <v>44224.076388889203</v>
      </c>
      <c r="C21473" s="12">
        <v>0</v>
      </c>
      <c r="D21473" s="13">
        <f t="shared" si="335"/>
        <v>267.9999999999971</v>
      </c>
    </row>
    <row r="21474" spans="1:4" x14ac:dyDescent="0.3">
      <c r="A21474" s="15">
        <v>44224.076388888891</v>
      </c>
      <c r="B21474" s="11">
        <v>44224.083333333598</v>
      </c>
      <c r="C21474" s="12">
        <v>0</v>
      </c>
      <c r="D21474" s="13">
        <f t="shared" si="335"/>
        <v>267.9999999999971</v>
      </c>
    </row>
    <row r="21475" spans="1:4" x14ac:dyDescent="0.3">
      <c r="A21475" s="15">
        <v>44224.083333333343</v>
      </c>
      <c r="B21475" s="11">
        <v>44224.090277778101</v>
      </c>
      <c r="C21475" s="12">
        <v>0</v>
      </c>
      <c r="D21475" s="13">
        <f t="shared" si="335"/>
        <v>267.9999999999971</v>
      </c>
    </row>
    <row r="21476" spans="1:4" x14ac:dyDescent="0.3">
      <c r="A21476" s="15">
        <v>44224.090277777781</v>
      </c>
      <c r="B21476" s="11">
        <v>44224.097222222503</v>
      </c>
      <c r="C21476" s="12">
        <v>0</v>
      </c>
      <c r="D21476" s="13">
        <f t="shared" si="335"/>
        <v>267.9999999999971</v>
      </c>
    </row>
    <row r="21477" spans="1:4" x14ac:dyDescent="0.3">
      <c r="A21477" s="15">
        <v>44224.097222222219</v>
      </c>
      <c r="B21477" s="11">
        <v>44224.104166666999</v>
      </c>
      <c r="C21477" s="12">
        <v>0</v>
      </c>
      <c r="D21477" s="13">
        <f t="shared" si="335"/>
        <v>267.9999999999971</v>
      </c>
    </row>
    <row r="21478" spans="1:4" x14ac:dyDescent="0.3">
      <c r="A21478" s="15">
        <v>44224.104166666657</v>
      </c>
      <c r="B21478" s="11">
        <v>44224.111111111401</v>
      </c>
      <c r="C21478" s="12">
        <v>0</v>
      </c>
      <c r="D21478" s="13">
        <f t="shared" si="335"/>
        <v>267.9999999999971</v>
      </c>
    </row>
    <row r="21479" spans="1:4" x14ac:dyDescent="0.3">
      <c r="A21479" s="15">
        <v>44224.111111111109</v>
      </c>
      <c r="B21479" s="11">
        <v>44224.118055555897</v>
      </c>
      <c r="C21479" s="12">
        <v>0</v>
      </c>
      <c r="D21479" s="13">
        <f t="shared" si="335"/>
        <v>267.9999999999971</v>
      </c>
    </row>
    <row r="21480" spans="1:4" x14ac:dyDescent="0.3">
      <c r="A21480" s="15">
        <v>44224.118055555547</v>
      </c>
      <c r="B21480" s="11">
        <v>44224.125000000298</v>
      </c>
      <c r="C21480" s="12">
        <v>0.2</v>
      </c>
      <c r="D21480" s="13">
        <f t="shared" si="335"/>
        <v>268.19999999999709</v>
      </c>
    </row>
    <row r="21481" spans="1:4" x14ac:dyDescent="0.3">
      <c r="A21481" s="15">
        <v>44224.125</v>
      </c>
      <c r="B21481" s="11">
        <v>44224.131944444802</v>
      </c>
      <c r="C21481" s="12">
        <v>0</v>
      </c>
      <c r="D21481" s="13">
        <f t="shared" si="335"/>
        <v>268.19999999999709</v>
      </c>
    </row>
    <row r="21482" spans="1:4" x14ac:dyDescent="0.3">
      <c r="A21482" s="15">
        <v>44224.131944444453</v>
      </c>
      <c r="B21482" s="11">
        <v>44224.138888889203</v>
      </c>
      <c r="C21482" s="12">
        <v>0</v>
      </c>
      <c r="D21482" s="13">
        <f t="shared" si="335"/>
        <v>268.19999999999709</v>
      </c>
    </row>
    <row r="21483" spans="1:4" x14ac:dyDescent="0.3">
      <c r="A21483" s="15">
        <v>44224.138888888891</v>
      </c>
      <c r="B21483" s="11">
        <v>44224.145833333598</v>
      </c>
      <c r="C21483" s="12">
        <v>0</v>
      </c>
      <c r="D21483" s="13">
        <f t="shared" si="335"/>
        <v>268.19999999999709</v>
      </c>
    </row>
    <row r="21484" spans="1:4" x14ac:dyDescent="0.3">
      <c r="A21484" s="15">
        <v>44224.145833333343</v>
      </c>
      <c r="B21484" s="11">
        <v>44224.152777778101</v>
      </c>
      <c r="C21484" s="12">
        <v>0</v>
      </c>
      <c r="D21484" s="13">
        <f t="shared" si="335"/>
        <v>268.19999999999709</v>
      </c>
    </row>
    <row r="21485" spans="1:4" x14ac:dyDescent="0.3">
      <c r="A21485" s="15">
        <v>44224.152777777781</v>
      </c>
      <c r="B21485" s="11">
        <v>44224.159722222503</v>
      </c>
      <c r="C21485" s="12">
        <v>0</v>
      </c>
      <c r="D21485" s="13">
        <f t="shared" si="335"/>
        <v>268.19999999999709</v>
      </c>
    </row>
    <row r="21486" spans="1:4" x14ac:dyDescent="0.3">
      <c r="A21486" s="15">
        <v>44224.159722222219</v>
      </c>
      <c r="B21486" s="11">
        <v>44224.166666666999</v>
      </c>
      <c r="C21486" s="12">
        <v>0</v>
      </c>
      <c r="D21486" s="13">
        <f t="shared" si="335"/>
        <v>268.19999999999709</v>
      </c>
    </row>
    <row r="21487" spans="1:4" x14ac:dyDescent="0.3">
      <c r="A21487" s="15">
        <v>44224.166666666657</v>
      </c>
      <c r="B21487" s="11">
        <v>44224.173611111401</v>
      </c>
      <c r="C21487" s="12">
        <v>0</v>
      </c>
      <c r="D21487" s="13">
        <f t="shared" si="335"/>
        <v>268.19999999999709</v>
      </c>
    </row>
    <row r="21488" spans="1:4" x14ac:dyDescent="0.3">
      <c r="A21488" s="15">
        <v>44224.173611111109</v>
      </c>
      <c r="B21488" s="11">
        <v>44224.180555555897</v>
      </c>
      <c r="C21488" s="12">
        <v>0</v>
      </c>
      <c r="D21488" s="13">
        <f t="shared" si="335"/>
        <v>268.19999999999709</v>
      </c>
    </row>
    <row r="21489" spans="1:4" x14ac:dyDescent="0.3">
      <c r="A21489" s="15">
        <v>44224.180555555547</v>
      </c>
      <c r="B21489" s="11">
        <v>44224.187500000298</v>
      </c>
      <c r="C21489" s="12">
        <v>0</v>
      </c>
      <c r="D21489" s="13">
        <f t="shared" si="335"/>
        <v>268.19999999999709</v>
      </c>
    </row>
    <row r="21490" spans="1:4" x14ac:dyDescent="0.3">
      <c r="A21490" s="15">
        <v>44224.1875</v>
      </c>
      <c r="B21490" s="11">
        <v>44224.194444444802</v>
      </c>
      <c r="C21490" s="12">
        <v>0</v>
      </c>
      <c r="D21490" s="13">
        <f t="shared" si="335"/>
        <v>268.19999999999709</v>
      </c>
    </row>
    <row r="21491" spans="1:4" x14ac:dyDescent="0.3">
      <c r="A21491" s="15">
        <v>44224.194444444453</v>
      </c>
      <c r="B21491" s="11">
        <v>44224.201388889203</v>
      </c>
      <c r="C21491" s="12">
        <v>0</v>
      </c>
      <c r="D21491" s="13">
        <f t="shared" si="335"/>
        <v>268.19999999999709</v>
      </c>
    </row>
    <row r="21492" spans="1:4" x14ac:dyDescent="0.3">
      <c r="A21492" s="15">
        <v>44224.201388888891</v>
      </c>
      <c r="B21492" s="11">
        <v>44224.208333333598</v>
      </c>
      <c r="C21492" s="12">
        <v>0</v>
      </c>
      <c r="D21492" s="13">
        <f t="shared" si="335"/>
        <v>268.19999999999709</v>
      </c>
    </row>
    <row r="21493" spans="1:4" x14ac:dyDescent="0.3">
      <c r="A21493" s="15">
        <v>44224.208333333343</v>
      </c>
      <c r="B21493" s="11">
        <v>44224.215277778101</v>
      </c>
      <c r="C21493" s="12">
        <v>0</v>
      </c>
      <c r="D21493" s="13">
        <f t="shared" si="335"/>
        <v>268.19999999999709</v>
      </c>
    </row>
    <row r="21494" spans="1:4" x14ac:dyDescent="0.3">
      <c r="A21494" s="15">
        <v>44224.215277777781</v>
      </c>
      <c r="B21494" s="11">
        <v>44224.222222222503</v>
      </c>
      <c r="C21494" s="12">
        <v>0</v>
      </c>
      <c r="D21494" s="13">
        <f t="shared" ref="D21494:D21557" si="336">C21494+D21493</f>
        <v>268.19999999999709</v>
      </c>
    </row>
    <row r="21495" spans="1:4" x14ac:dyDescent="0.3">
      <c r="A21495" s="15">
        <v>44224.222222222219</v>
      </c>
      <c r="B21495" s="11">
        <v>44224.229166666999</v>
      </c>
      <c r="C21495" s="12">
        <v>0</v>
      </c>
      <c r="D21495" s="13">
        <f t="shared" si="336"/>
        <v>268.19999999999709</v>
      </c>
    </row>
    <row r="21496" spans="1:4" x14ac:dyDescent="0.3">
      <c r="A21496" s="15">
        <v>44224.229166666657</v>
      </c>
      <c r="B21496" s="11">
        <v>44224.236111111401</v>
      </c>
      <c r="C21496" s="12">
        <v>0</v>
      </c>
      <c r="D21496" s="13">
        <f t="shared" si="336"/>
        <v>268.19999999999709</v>
      </c>
    </row>
    <row r="21497" spans="1:4" x14ac:dyDescent="0.3">
      <c r="A21497" s="15">
        <v>44224.236111111109</v>
      </c>
      <c r="B21497" s="11">
        <v>44224.243055555897</v>
      </c>
      <c r="C21497" s="12">
        <v>0</v>
      </c>
      <c r="D21497" s="13">
        <f t="shared" si="336"/>
        <v>268.19999999999709</v>
      </c>
    </row>
    <row r="21498" spans="1:4" x14ac:dyDescent="0.3">
      <c r="A21498" s="15">
        <v>44224.243055555547</v>
      </c>
      <c r="B21498" s="11">
        <v>44224.250000000298</v>
      </c>
      <c r="C21498" s="12">
        <v>0</v>
      </c>
      <c r="D21498" s="13">
        <f t="shared" si="336"/>
        <v>268.19999999999709</v>
      </c>
    </row>
    <row r="21499" spans="1:4" x14ac:dyDescent="0.3">
      <c r="A21499" s="15">
        <v>44224.25</v>
      </c>
      <c r="B21499" s="11">
        <v>44224.256944444802</v>
      </c>
      <c r="C21499" s="12">
        <v>0</v>
      </c>
      <c r="D21499" s="13">
        <f t="shared" si="336"/>
        <v>268.19999999999709</v>
      </c>
    </row>
    <row r="21500" spans="1:4" x14ac:dyDescent="0.3">
      <c r="A21500" s="15">
        <v>44224.256944444453</v>
      </c>
      <c r="B21500" s="11">
        <v>44224.263888889203</v>
      </c>
      <c r="C21500" s="12">
        <v>0</v>
      </c>
      <c r="D21500" s="13">
        <f t="shared" si="336"/>
        <v>268.19999999999709</v>
      </c>
    </row>
    <row r="21501" spans="1:4" x14ac:dyDescent="0.3">
      <c r="A21501" s="15">
        <v>44224.263888888891</v>
      </c>
      <c r="B21501" s="11">
        <v>44224.2708333337</v>
      </c>
      <c r="C21501" s="12">
        <v>0</v>
      </c>
      <c r="D21501" s="13">
        <f t="shared" si="336"/>
        <v>268.19999999999709</v>
      </c>
    </row>
    <row r="21502" spans="1:4" x14ac:dyDescent="0.3">
      <c r="A21502" s="15">
        <v>44224.270833333343</v>
      </c>
      <c r="B21502" s="11">
        <v>44224.277777778101</v>
      </c>
      <c r="C21502" s="12">
        <v>0</v>
      </c>
      <c r="D21502" s="13">
        <f t="shared" si="336"/>
        <v>268.19999999999709</v>
      </c>
    </row>
    <row r="21503" spans="1:4" x14ac:dyDescent="0.3">
      <c r="A21503" s="15">
        <v>44224.277777777781</v>
      </c>
      <c r="B21503" s="11">
        <v>44224.284722222503</v>
      </c>
      <c r="C21503" s="12">
        <v>0</v>
      </c>
      <c r="D21503" s="13">
        <f t="shared" si="336"/>
        <v>268.19999999999709</v>
      </c>
    </row>
    <row r="21504" spans="1:4" x14ac:dyDescent="0.3">
      <c r="A21504" s="15">
        <v>44224.284722222219</v>
      </c>
      <c r="B21504" s="11">
        <v>44224.291666666999</v>
      </c>
      <c r="C21504" s="12">
        <v>0</v>
      </c>
      <c r="D21504" s="13">
        <f t="shared" si="336"/>
        <v>268.19999999999709</v>
      </c>
    </row>
    <row r="21505" spans="1:4" x14ac:dyDescent="0.3">
      <c r="A21505" s="15">
        <v>44224.291666666657</v>
      </c>
      <c r="B21505" s="11">
        <v>44224.298611111401</v>
      </c>
      <c r="C21505" s="12">
        <v>0</v>
      </c>
      <c r="D21505" s="13">
        <f t="shared" si="336"/>
        <v>268.19999999999709</v>
      </c>
    </row>
    <row r="21506" spans="1:4" x14ac:dyDescent="0.3">
      <c r="A21506" s="15">
        <v>44224.298611111109</v>
      </c>
      <c r="B21506" s="11">
        <v>44224.305555555897</v>
      </c>
      <c r="C21506" s="12">
        <v>0</v>
      </c>
      <c r="D21506" s="13">
        <f t="shared" si="336"/>
        <v>268.19999999999709</v>
      </c>
    </row>
    <row r="21507" spans="1:4" x14ac:dyDescent="0.3">
      <c r="A21507" s="15">
        <v>44224.305555555547</v>
      </c>
      <c r="B21507" s="11">
        <v>44224.312500000298</v>
      </c>
      <c r="C21507" s="12">
        <v>0</v>
      </c>
      <c r="D21507" s="13">
        <f t="shared" si="336"/>
        <v>268.19999999999709</v>
      </c>
    </row>
    <row r="21508" spans="1:4" x14ac:dyDescent="0.3">
      <c r="A21508" s="15">
        <v>44224.3125</v>
      </c>
      <c r="B21508" s="11">
        <v>44224.319444444802</v>
      </c>
      <c r="C21508" s="12">
        <v>0</v>
      </c>
      <c r="D21508" s="13">
        <f t="shared" si="336"/>
        <v>268.19999999999709</v>
      </c>
    </row>
    <row r="21509" spans="1:4" x14ac:dyDescent="0.3">
      <c r="A21509" s="15">
        <v>44224.319444444453</v>
      </c>
      <c r="B21509" s="11">
        <v>44224.326388889203</v>
      </c>
      <c r="C21509" s="12">
        <v>0</v>
      </c>
      <c r="D21509" s="13">
        <f t="shared" si="336"/>
        <v>268.19999999999709</v>
      </c>
    </row>
    <row r="21510" spans="1:4" x14ac:dyDescent="0.3">
      <c r="A21510" s="15">
        <v>44224.326388888891</v>
      </c>
      <c r="B21510" s="11">
        <v>44224.3333333337</v>
      </c>
      <c r="C21510" s="12">
        <v>0</v>
      </c>
      <c r="D21510" s="13">
        <f t="shared" si="336"/>
        <v>268.19999999999709</v>
      </c>
    </row>
    <row r="21511" spans="1:4" x14ac:dyDescent="0.3">
      <c r="A21511" s="15">
        <v>44224.333333333343</v>
      </c>
      <c r="B21511" s="11">
        <v>44224.340277778101</v>
      </c>
      <c r="C21511" s="12">
        <v>0</v>
      </c>
      <c r="D21511" s="13">
        <f t="shared" si="336"/>
        <v>268.19999999999709</v>
      </c>
    </row>
    <row r="21512" spans="1:4" x14ac:dyDescent="0.3">
      <c r="A21512" s="15">
        <v>44224.340277777781</v>
      </c>
      <c r="B21512" s="11">
        <v>44224.347222222597</v>
      </c>
      <c r="C21512" s="12">
        <v>0</v>
      </c>
      <c r="D21512" s="13">
        <f t="shared" si="336"/>
        <v>268.19999999999709</v>
      </c>
    </row>
    <row r="21513" spans="1:4" x14ac:dyDescent="0.3">
      <c r="A21513" s="15">
        <v>44224.347222222219</v>
      </c>
      <c r="B21513" s="11">
        <v>44224.354166666999</v>
      </c>
      <c r="C21513" s="12">
        <v>0</v>
      </c>
      <c r="D21513" s="13">
        <f t="shared" si="336"/>
        <v>268.19999999999709</v>
      </c>
    </row>
    <row r="21514" spans="1:4" x14ac:dyDescent="0.3">
      <c r="A21514" s="15">
        <v>44224.354166666657</v>
      </c>
      <c r="B21514" s="11">
        <v>44224.361111111401</v>
      </c>
      <c r="C21514" s="12">
        <v>0</v>
      </c>
      <c r="D21514" s="13">
        <f t="shared" si="336"/>
        <v>268.19999999999709</v>
      </c>
    </row>
    <row r="21515" spans="1:4" x14ac:dyDescent="0.3">
      <c r="A21515" s="15">
        <v>44224.361111111109</v>
      </c>
      <c r="B21515" s="11">
        <v>44224.368055555897</v>
      </c>
      <c r="C21515" s="12">
        <v>0</v>
      </c>
      <c r="D21515" s="13">
        <f t="shared" si="336"/>
        <v>268.19999999999709</v>
      </c>
    </row>
    <row r="21516" spans="1:4" x14ac:dyDescent="0.3">
      <c r="A21516" s="15">
        <v>44224.368055555547</v>
      </c>
      <c r="B21516" s="11">
        <v>44224.375000000298</v>
      </c>
      <c r="C21516" s="12">
        <v>0</v>
      </c>
      <c r="D21516" s="13">
        <f t="shared" si="336"/>
        <v>268.19999999999709</v>
      </c>
    </row>
    <row r="21517" spans="1:4" x14ac:dyDescent="0.3">
      <c r="A21517" s="15">
        <v>44224.375</v>
      </c>
      <c r="B21517" s="11">
        <v>44224.381944444802</v>
      </c>
      <c r="C21517" s="12">
        <v>0</v>
      </c>
      <c r="D21517" s="13">
        <f t="shared" si="336"/>
        <v>268.19999999999709</v>
      </c>
    </row>
    <row r="21518" spans="1:4" x14ac:dyDescent="0.3">
      <c r="A21518" s="15">
        <v>44224.381944444453</v>
      </c>
      <c r="B21518" s="11">
        <v>44224.388888889203</v>
      </c>
      <c r="C21518" s="12">
        <v>0</v>
      </c>
      <c r="D21518" s="13">
        <f t="shared" si="336"/>
        <v>268.19999999999709</v>
      </c>
    </row>
    <row r="21519" spans="1:4" x14ac:dyDescent="0.3">
      <c r="A21519" s="15">
        <v>44224.388888888891</v>
      </c>
      <c r="B21519" s="11">
        <v>44224.3958333337</v>
      </c>
      <c r="C21519" s="12">
        <v>0</v>
      </c>
      <c r="D21519" s="13">
        <f t="shared" si="336"/>
        <v>268.19999999999709</v>
      </c>
    </row>
    <row r="21520" spans="1:4" x14ac:dyDescent="0.3">
      <c r="A21520" s="15">
        <v>44224.395833333343</v>
      </c>
      <c r="B21520" s="11">
        <v>44224.402777778101</v>
      </c>
      <c r="C21520" s="12">
        <v>0</v>
      </c>
      <c r="D21520" s="13">
        <f t="shared" si="336"/>
        <v>268.19999999999709</v>
      </c>
    </row>
    <row r="21521" spans="1:4" x14ac:dyDescent="0.3">
      <c r="A21521" s="15">
        <v>44224.402777777781</v>
      </c>
      <c r="B21521" s="11">
        <v>44224.409722222597</v>
      </c>
      <c r="C21521" s="12">
        <v>0</v>
      </c>
      <c r="D21521" s="13">
        <f t="shared" si="336"/>
        <v>268.19999999999709</v>
      </c>
    </row>
    <row r="21522" spans="1:4" x14ac:dyDescent="0.3">
      <c r="A21522" s="15">
        <v>44224.409722222219</v>
      </c>
      <c r="B21522" s="11">
        <v>44224.416666666999</v>
      </c>
      <c r="C21522" s="12">
        <v>0</v>
      </c>
      <c r="D21522" s="13">
        <f t="shared" si="336"/>
        <v>268.19999999999709</v>
      </c>
    </row>
    <row r="21523" spans="1:4" x14ac:dyDescent="0.3">
      <c r="A21523" s="15">
        <v>44224.416666666657</v>
      </c>
      <c r="B21523" s="11">
        <v>44224.423611111502</v>
      </c>
      <c r="C21523" s="12">
        <v>0</v>
      </c>
      <c r="D21523" s="13">
        <f t="shared" si="336"/>
        <v>268.19999999999709</v>
      </c>
    </row>
    <row r="21524" spans="1:4" x14ac:dyDescent="0.3">
      <c r="A21524" s="15">
        <v>44224.423611111109</v>
      </c>
      <c r="B21524" s="11">
        <v>44224.430555555897</v>
      </c>
      <c r="C21524" s="12">
        <v>0</v>
      </c>
      <c r="D21524" s="13">
        <f t="shared" si="336"/>
        <v>268.19999999999709</v>
      </c>
    </row>
    <row r="21525" spans="1:4" x14ac:dyDescent="0.3">
      <c r="A21525" s="15">
        <v>44224.430555555547</v>
      </c>
      <c r="B21525" s="11">
        <v>44224.437500000298</v>
      </c>
      <c r="C21525" s="12">
        <v>0</v>
      </c>
      <c r="D21525" s="13">
        <f t="shared" si="336"/>
        <v>268.19999999999709</v>
      </c>
    </row>
    <row r="21526" spans="1:4" x14ac:dyDescent="0.3">
      <c r="A21526" s="15">
        <v>44224.4375</v>
      </c>
      <c r="B21526" s="11">
        <v>44224.444444444802</v>
      </c>
      <c r="C21526" s="12">
        <v>0</v>
      </c>
      <c r="D21526" s="13">
        <f t="shared" si="336"/>
        <v>268.19999999999709</v>
      </c>
    </row>
    <row r="21527" spans="1:4" x14ac:dyDescent="0.3">
      <c r="A21527" s="15">
        <v>44224.444444444453</v>
      </c>
      <c r="B21527" s="11">
        <v>44224.451388889203</v>
      </c>
      <c r="C21527" s="12">
        <v>0</v>
      </c>
      <c r="D21527" s="13">
        <f t="shared" si="336"/>
        <v>268.19999999999709</v>
      </c>
    </row>
    <row r="21528" spans="1:4" x14ac:dyDescent="0.3">
      <c r="A21528" s="15">
        <v>44224.451388888891</v>
      </c>
      <c r="B21528" s="11">
        <v>44224.4583333337</v>
      </c>
      <c r="C21528" s="12">
        <v>0</v>
      </c>
      <c r="D21528" s="13">
        <f t="shared" si="336"/>
        <v>268.19999999999709</v>
      </c>
    </row>
    <row r="21529" spans="1:4" x14ac:dyDescent="0.3">
      <c r="A21529" s="15">
        <v>44224.458333333343</v>
      </c>
      <c r="B21529" s="11">
        <v>44224.465277778101</v>
      </c>
      <c r="C21529" s="12">
        <v>0</v>
      </c>
      <c r="D21529" s="13">
        <f t="shared" si="336"/>
        <v>268.19999999999709</v>
      </c>
    </row>
    <row r="21530" spans="1:4" x14ac:dyDescent="0.3">
      <c r="A21530" s="15">
        <v>44224.465277777781</v>
      </c>
      <c r="B21530" s="11">
        <v>44224.472222222597</v>
      </c>
      <c r="C21530" s="12">
        <v>0</v>
      </c>
      <c r="D21530" s="13">
        <f t="shared" si="336"/>
        <v>268.19999999999709</v>
      </c>
    </row>
    <row r="21531" spans="1:4" x14ac:dyDescent="0.3">
      <c r="A21531" s="15">
        <v>44224.472222222219</v>
      </c>
      <c r="B21531" s="11">
        <v>44224.479166666999</v>
      </c>
      <c r="C21531" s="12">
        <v>0</v>
      </c>
      <c r="D21531" s="13">
        <f t="shared" si="336"/>
        <v>268.19999999999709</v>
      </c>
    </row>
    <row r="21532" spans="1:4" x14ac:dyDescent="0.3">
      <c r="A21532" s="15">
        <v>44224.479166666657</v>
      </c>
      <c r="B21532" s="11">
        <v>44224.486111111502</v>
      </c>
      <c r="C21532" s="12">
        <v>0</v>
      </c>
      <c r="D21532" s="13">
        <f t="shared" si="336"/>
        <v>268.19999999999709</v>
      </c>
    </row>
    <row r="21533" spans="1:4" x14ac:dyDescent="0.3">
      <c r="A21533" s="15">
        <v>44224.486111111109</v>
      </c>
      <c r="B21533" s="11">
        <v>44224.493055555897</v>
      </c>
      <c r="C21533" s="12">
        <v>0</v>
      </c>
      <c r="D21533" s="13">
        <f t="shared" si="336"/>
        <v>268.19999999999709</v>
      </c>
    </row>
    <row r="21534" spans="1:4" x14ac:dyDescent="0.3">
      <c r="A21534" s="15">
        <v>44224.493055555547</v>
      </c>
      <c r="B21534" s="11">
        <v>44224.500000000298</v>
      </c>
      <c r="C21534" s="12">
        <v>0</v>
      </c>
      <c r="D21534" s="13">
        <f t="shared" si="336"/>
        <v>268.19999999999709</v>
      </c>
    </row>
    <row r="21535" spans="1:4" x14ac:dyDescent="0.3">
      <c r="A21535" s="15">
        <v>44224.5</v>
      </c>
      <c r="B21535" s="11">
        <v>44224.506944444802</v>
      </c>
      <c r="C21535" s="12">
        <v>0</v>
      </c>
      <c r="D21535" s="13">
        <f t="shared" si="336"/>
        <v>268.19999999999709</v>
      </c>
    </row>
    <row r="21536" spans="1:4" x14ac:dyDescent="0.3">
      <c r="A21536" s="15">
        <v>44224.506944444453</v>
      </c>
      <c r="B21536" s="11">
        <v>44224.513888889203</v>
      </c>
      <c r="C21536" s="12">
        <v>0</v>
      </c>
      <c r="D21536" s="13">
        <f t="shared" si="336"/>
        <v>268.19999999999709</v>
      </c>
    </row>
    <row r="21537" spans="1:4" x14ac:dyDescent="0.3">
      <c r="A21537" s="15">
        <v>44224.513888888891</v>
      </c>
      <c r="B21537" s="11">
        <v>44224.5208333337</v>
      </c>
      <c r="C21537" s="12">
        <v>0</v>
      </c>
      <c r="D21537" s="13">
        <f t="shared" si="336"/>
        <v>268.19999999999709</v>
      </c>
    </row>
    <row r="21538" spans="1:4" x14ac:dyDescent="0.3">
      <c r="A21538" s="15">
        <v>44224.520833333343</v>
      </c>
      <c r="B21538" s="11">
        <v>44224.527777778101</v>
      </c>
      <c r="C21538" s="12">
        <v>0</v>
      </c>
      <c r="D21538" s="13">
        <f t="shared" si="336"/>
        <v>268.19999999999709</v>
      </c>
    </row>
    <row r="21539" spans="1:4" x14ac:dyDescent="0.3">
      <c r="A21539" s="15">
        <v>44224.527777777781</v>
      </c>
      <c r="B21539" s="11">
        <v>44224.534722222597</v>
      </c>
      <c r="C21539" s="12">
        <v>0</v>
      </c>
      <c r="D21539" s="13">
        <f t="shared" si="336"/>
        <v>268.19999999999709</v>
      </c>
    </row>
    <row r="21540" spans="1:4" x14ac:dyDescent="0.3">
      <c r="A21540" s="15">
        <v>44224.534722222219</v>
      </c>
      <c r="B21540" s="11">
        <v>44224.541666666999</v>
      </c>
      <c r="C21540" s="12">
        <v>0</v>
      </c>
      <c r="D21540" s="13">
        <f t="shared" si="336"/>
        <v>268.19999999999709</v>
      </c>
    </row>
    <row r="21541" spans="1:4" x14ac:dyDescent="0.3">
      <c r="A21541" s="15">
        <v>44224.541666666657</v>
      </c>
      <c r="B21541" s="11">
        <v>44224.548611111502</v>
      </c>
      <c r="C21541" s="12">
        <v>0</v>
      </c>
      <c r="D21541" s="13">
        <f t="shared" si="336"/>
        <v>268.19999999999709</v>
      </c>
    </row>
    <row r="21542" spans="1:4" x14ac:dyDescent="0.3">
      <c r="A21542" s="15">
        <v>44224.548611111109</v>
      </c>
      <c r="B21542" s="11">
        <v>44224.555555555897</v>
      </c>
      <c r="C21542" s="12">
        <v>0</v>
      </c>
      <c r="D21542" s="13">
        <f t="shared" si="336"/>
        <v>268.19999999999709</v>
      </c>
    </row>
    <row r="21543" spans="1:4" x14ac:dyDescent="0.3">
      <c r="A21543" s="15">
        <v>44224.555555555547</v>
      </c>
      <c r="B21543" s="11">
        <v>44224.5625000004</v>
      </c>
      <c r="C21543" s="12">
        <v>0</v>
      </c>
      <c r="D21543" s="13">
        <f t="shared" si="336"/>
        <v>268.19999999999709</v>
      </c>
    </row>
    <row r="21544" spans="1:4" x14ac:dyDescent="0.3">
      <c r="A21544" s="15">
        <v>44224.5625</v>
      </c>
      <c r="B21544" s="11">
        <v>44224.569444444802</v>
      </c>
      <c r="C21544" s="12">
        <v>0</v>
      </c>
      <c r="D21544" s="13">
        <f t="shared" si="336"/>
        <v>268.19999999999709</v>
      </c>
    </row>
    <row r="21545" spans="1:4" x14ac:dyDescent="0.3">
      <c r="A21545" s="15">
        <v>44224.569444444453</v>
      </c>
      <c r="B21545" s="11">
        <v>44224.576388889203</v>
      </c>
      <c r="C21545" s="12">
        <v>0</v>
      </c>
      <c r="D21545" s="13">
        <f t="shared" si="336"/>
        <v>268.19999999999709</v>
      </c>
    </row>
    <row r="21546" spans="1:4" x14ac:dyDescent="0.3">
      <c r="A21546" s="15">
        <v>44224.576388888891</v>
      </c>
      <c r="B21546" s="11">
        <v>44224.5833333337</v>
      </c>
      <c r="C21546" s="12">
        <v>0</v>
      </c>
      <c r="D21546" s="13">
        <f t="shared" si="336"/>
        <v>268.19999999999709</v>
      </c>
    </row>
    <row r="21547" spans="1:4" x14ac:dyDescent="0.3">
      <c r="A21547" s="15">
        <v>44224.583333333343</v>
      </c>
      <c r="B21547" s="11">
        <v>44224.590277778101</v>
      </c>
      <c r="C21547" s="12">
        <v>0</v>
      </c>
      <c r="D21547" s="13">
        <f t="shared" si="336"/>
        <v>268.19999999999709</v>
      </c>
    </row>
    <row r="21548" spans="1:4" x14ac:dyDescent="0.3">
      <c r="A21548" s="15">
        <v>44224.590277777781</v>
      </c>
      <c r="B21548" s="11">
        <v>44224.597222222597</v>
      </c>
      <c r="C21548" s="12">
        <v>0</v>
      </c>
      <c r="D21548" s="13">
        <f t="shared" si="336"/>
        <v>268.19999999999709</v>
      </c>
    </row>
    <row r="21549" spans="1:4" x14ac:dyDescent="0.3">
      <c r="A21549" s="15">
        <v>44224.597222222219</v>
      </c>
      <c r="B21549" s="11">
        <v>44224.604166666999</v>
      </c>
      <c r="C21549" s="12">
        <v>0</v>
      </c>
      <c r="D21549" s="13">
        <f t="shared" si="336"/>
        <v>268.19999999999709</v>
      </c>
    </row>
    <row r="21550" spans="1:4" x14ac:dyDescent="0.3">
      <c r="A21550" s="15">
        <v>44224.604166666657</v>
      </c>
      <c r="B21550" s="11">
        <v>44224.611111111502</v>
      </c>
      <c r="C21550" s="12">
        <v>0</v>
      </c>
      <c r="D21550" s="13">
        <f t="shared" si="336"/>
        <v>268.19999999999709</v>
      </c>
    </row>
    <row r="21551" spans="1:4" x14ac:dyDescent="0.3">
      <c r="A21551" s="15">
        <v>44224.611111111109</v>
      </c>
      <c r="B21551" s="11">
        <v>44224.618055555897</v>
      </c>
      <c r="C21551" s="12">
        <v>0</v>
      </c>
      <c r="D21551" s="13">
        <f t="shared" si="336"/>
        <v>268.19999999999709</v>
      </c>
    </row>
    <row r="21552" spans="1:4" x14ac:dyDescent="0.3">
      <c r="A21552" s="15">
        <v>44224.618055555547</v>
      </c>
      <c r="B21552" s="11">
        <v>44224.6250000004</v>
      </c>
      <c r="C21552" s="12">
        <v>0</v>
      </c>
      <c r="D21552" s="13">
        <f t="shared" si="336"/>
        <v>268.19999999999709</v>
      </c>
    </row>
    <row r="21553" spans="1:4" x14ac:dyDescent="0.3">
      <c r="A21553" s="15">
        <v>44224.625</v>
      </c>
      <c r="B21553" s="11">
        <v>44224.631944444802</v>
      </c>
      <c r="C21553" s="12">
        <v>0</v>
      </c>
      <c r="D21553" s="13">
        <f t="shared" si="336"/>
        <v>268.19999999999709</v>
      </c>
    </row>
    <row r="21554" spans="1:4" x14ac:dyDescent="0.3">
      <c r="A21554" s="15">
        <v>44224.631944444453</v>
      </c>
      <c r="B21554" s="11">
        <v>44224.638888889298</v>
      </c>
      <c r="C21554" s="12">
        <v>0</v>
      </c>
      <c r="D21554" s="13">
        <f t="shared" si="336"/>
        <v>268.19999999999709</v>
      </c>
    </row>
    <row r="21555" spans="1:4" x14ac:dyDescent="0.3">
      <c r="A21555" s="15">
        <v>44224.638888888891</v>
      </c>
      <c r="B21555" s="11">
        <v>44224.6458333337</v>
      </c>
      <c r="C21555" s="12">
        <v>0</v>
      </c>
      <c r="D21555" s="13">
        <f t="shared" si="336"/>
        <v>268.19999999999709</v>
      </c>
    </row>
    <row r="21556" spans="1:4" x14ac:dyDescent="0.3">
      <c r="A21556" s="15">
        <v>44224.645833333343</v>
      </c>
      <c r="B21556" s="11">
        <v>44224.652777778101</v>
      </c>
      <c r="C21556" s="12">
        <v>0</v>
      </c>
      <c r="D21556" s="13">
        <f t="shared" si="336"/>
        <v>268.19999999999709</v>
      </c>
    </row>
    <row r="21557" spans="1:4" x14ac:dyDescent="0.3">
      <c r="A21557" s="15">
        <v>44224.652777777781</v>
      </c>
      <c r="B21557" s="11">
        <v>44224.659722222597</v>
      </c>
      <c r="C21557" s="12">
        <v>0</v>
      </c>
      <c r="D21557" s="13">
        <f t="shared" si="336"/>
        <v>268.19999999999709</v>
      </c>
    </row>
    <row r="21558" spans="1:4" x14ac:dyDescent="0.3">
      <c r="A21558" s="15">
        <v>44224.659722222219</v>
      </c>
      <c r="B21558" s="11">
        <v>44224.666666666999</v>
      </c>
      <c r="C21558" s="12">
        <v>0</v>
      </c>
      <c r="D21558" s="13">
        <f t="shared" ref="D21558:D21621" si="337">C21558+D21557</f>
        <v>268.19999999999709</v>
      </c>
    </row>
    <row r="21559" spans="1:4" x14ac:dyDescent="0.3">
      <c r="A21559" s="15">
        <v>44224.666666666657</v>
      </c>
      <c r="B21559" s="11">
        <v>44224.673611111502</v>
      </c>
      <c r="C21559" s="12">
        <v>0</v>
      </c>
      <c r="D21559" s="13">
        <f t="shared" si="337"/>
        <v>268.19999999999709</v>
      </c>
    </row>
    <row r="21560" spans="1:4" x14ac:dyDescent="0.3">
      <c r="A21560" s="15">
        <v>44224.673611111109</v>
      </c>
      <c r="B21560" s="11">
        <v>44224.680555555897</v>
      </c>
      <c r="C21560" s="12">
        <v>0</v>
      </c>
      <c r="D21560" s="13">
        <f t="shared" si="337"/>
        <v>268.19999999999709</v>
      </c>
    </row>
    <row r="21561" spans="1:4" x14ac:dyDescent="0.3">
      <c r="A21561" s="15">
        <v>44224.680555555547</v>
      </c>
      <c r="B21561" s="11">
        <v>44224.6875000004</v>
      </c>
      <c r="C21561" s="12">
        <v>0</v>
      </c>
      <c r="D21561" s="13">
        <f t="shared" si="337"/>
        <v>268.19999999999709</v>
      </c>
    </row>
    <row r="21562" spans="1:4" x14ac:dyDescent="0.3">
      <c r="A21562" s="15">
        <v>44224.6875</v>
      </c>
      <c r="B21562" s="11">
        <v>44224.694444444802</v>
      </c>
      <c r="C21562" s="12">
        <v>0</v>
      </c>
      <c r="D21562" s="13">
        <f t="shared" si="337"/>
        <v>268.19999999999709</v>
      </c>
    </row>
    <row r="21563" spans="1:4" x14ac:dyDescent="0.3">
      <c r="A21563" s="15">
        <v>44224.694444444453</v>
      </c>
      <c r="B21563" s="11">
        <v>44224.701388889298</v>
      </c>
      <c r="C21563" s="12">
        <v>0</v>
      </c>
      <c r="D21563" s="13">
        <f t="shared" si="337"/>
        <v>268.19999999999709</v>
      </c>
    </row>
    <row r="21564" spans="1:4" x14ac:dyDescent="0.3">
      <c r="A21564" s="15">
        <v>44224.701388888891</v>
      </c>
      <c r="B21564" s="11">
        <v>44224.7083333337</v>
      </c>
      <c r="C21564" s="12">
        <v>0</v>
      </c>
      <c r="D21564" s="13">
        <f t="shared" si="337"/>
        <v>268.19999999999709</v>
      </c>
    </row>
    <row r="21565" spans="1:4" x14ac:dyDescent="0.3">
      <c r="A21565" s="15">
        <v>44224.708333333343</v>
      </c>
      <c r="B21565" s="11">
        <v>44224.715277778203</v>
      </c>
      <c r="C21565" s="12">
        <v>0</v>
      </c>
      <c r="D21565" s="13">
        <f t="shared" si="337"/>
        <v>268.19999999999709</v>
      </c>
    </row>
    <row r="21566" spans="1:4" x14ac:dyDescent="0.3">
      <c r="A21566" s="15">
        <v>44224.715277777781</v>
      </c>
      <c r="B21566" s="11">
        <v>44224.722222222597</v>
      </c>
      <c r="C21566" s="12">
        <v>0</v>
      </c>
      <c r="D21566" s="13">
        <f t="shared" si="337"/>
        <v>268.19999999999709</v>
      </c>
    </row>
    <row r="21567" spans="1:4" x14ac:dyDescent="0.3">
      <c r="A21567" s="15">
        <v>44224.722222222219</v>
      </c>
      <c r="B21567" s="11">
        <v>44224.729166666999</v>
      </c>
      <c r="C21567" s="12">
        <v>0</v>
      </c>
      <c r="D21567" s="13">
        <f t="shared" si="337"/>
        <v>268.19999999999709</v>
      </c>
    </row>
    <row r="21568" spans="1:4" x14ac:dyDescent="0.3">
      <c r="A21568" s="15">
        <v>44224.729166666657</v>
      </c>
      <c r="B21568" s="11">
        <v>44224.736111111502</v>
      </c>
      <c r="C21568" s="12">
        <v>0</v>
      </c>
      <c r="D21568" s="13">
        <f t="shared" si="337"/>
        <v>268.19999999999709</v>
      </c>
    </row>
    <row r="21569" spans="1:4" x14ac:dyDescent="0.3">
      <c r="A21569" s="15">
        <v>44224.736111111109</v>
      </c>
      <c r="B21569" s="11">
        <v>44224.743055555897</v>
      </c>
      <c r="C21569" s="12">
        <v>0</v>
      </c>
      <c r="D21569" s="13">
        <f t="shared" si="337"/>
        <v>268.19999999999709</v>
      </c>
    </row>
    <row r="21570" spans="1:4" x14ac:dyDescent="0.3">
      <c r="A21570" s="15">
        <v>44224.743055555547</v>
      </c>
      <c r="B21570" s="11">
        <v>44224.7500000004</v>
      </c>
      <c r="C21570" s="12">
        <v>0</v>
      </c>
      <c r="D21570" s="13">
        <f t="shared" si="337"/>
        <v>268.19999999999709</v>
      </c>
    </row>
    <row r="21571" spans="1:4" x14ac:dyDescent="0.3">
      <c r="A21571" s="15">
        <v>44224.75</v>
      </c>
      <c r="B21571" s="11">
        <v>44224.756944444802</v>
      </c>
      <c r="C21571" s="12">
        <v>0</v>
      </c>
      <c r="D21571" s="13">
        <f t="shared" si="337"/>
        <v>268.19999999999709</v>
      </c>
    </row>
    <row r="21572" spans="1:4" x14ac:dyDescent="0.3">
      <c r="A21572" s="15">
        <v>44224.756944444453</v>
      </c>
      <c r="B21572" s="11">
        <v>44224.763888889298</v>
      </c>
      <c r="C21572" s="12">
        <v>0</v>
      </c>
      <c r="D21572" s="13">
        <f t="shared" si="337"/>
        <v>268.19999999999709</v>
      </c>
    </row>
    <row r="21573" spans="1:4" x14ac:dyDescent="0.3">
      <c r="A21573" s="15">
        <v>44224.763888888891</v>
      </c>
      <c r="B21573" s="11">
        <v>44224.7708333337</v>
      </c>
      <c r="C21573" s="12">
        <v>0</v>
      </c>
      <c r="D21573" s="13">
        <f t="shared" si="337"/>
        <v>268.19999999999709</v>
      </c>
    </row>
    <row r="21574" spans="1:4" x14ac:dyDescent="0.3">
      <c r="A21574" s="15">
        <v>44224.770833333343</v>
      </c>
      <c r="B21574" s="11">
        <v>44224.777777778203</v>
      </c>
      <c r="C21574" s="12">
        <v>0</v>
      </c>
      <c r="D21574" s="13">
        <f t="shared" si="337"/>
        <v>268.19999999999709</v>
      </c>
    </row>
    <row r="21575" spans="1:4" x14ac:dyDescent="0.3">
      <c r="A21575" s="15">
        <v>44224.777777777781</v>
      </c>
      <c r="B21575" s="11">
        <v>44224.784722222597</v>
      </c>
      <c r="C21575" s="12">
        <v>0</v>
      </c>
      <c r="D21575" s="13">
        <f t="shared" si="337"/>
        <v>268.19999999999709</v>
      </c>
    </row>
    <row r="21576" spans="1:4" x14ac:dyDescent="0.3">
      <c r="A21576" s="15">
        <v>44224.784722222219</v>
      </c>
      <c r="B21576" s="11">
        <v>44224.791666666999</v>
      </c>
      <c r="C21576" s="12">
        <v>0</v>
      </c>
      <c r="D21576" s="13">
        <f t="shared" si="337"/>
        <v>268.19999999999709</v>
      </c>
    </row>
    <row r="21577" spans="1:4" x14ac:dyDescent="0.3">
      <c r="A21577" s="15">
        <v>44224.791666666657</v>
      </c>
      <c r="B21577" s="11">
        <v>44224.798611111502</v>
      </c>
      <c r="C21577" s="12">
        <v>0</v>
      </c>
      <c r="D21577" s="13">
        <f t="shared" si="337"/>
        <v>268.19999999999709</v>
      </c>
    </row>
    <row r="21578" spans="1:4" x14ac:dyDescent="0.3">
      <c r="A21578" s="15">
        <v>44224.798611111109</v>
      </c>
      <c r="B21578" s="11">
        <v>44224.805555555897</v>
      </c>
      <c r="C21578" s="12">
        <v>0</v>
      </c>
      <c r="D21578" s="13">
        <f t="shared" si="337"/>
        <v>268.19999999999709</v>
      </c>
    </row>
    <row r="21579" spans="1:4" x14ac:dyDescent="0.3">
      <c r="A21579" s="15">
        <v>44224.805555555547</v>
      </c>
      <c r="B21579" s="11">
        <v>44224.8125000004</v>
      </c>
      <c r="C21579" s="12">
        <v>0</v>
      </c>
      <c r="D21579" s="13">
        <f t="shared" si="337"/>
        <v>268.19999999999709</v>
      </c>
    </row>
    <row r="21580" spans="1:4" x14ac:dyDescent="0.3">
      <c r="A21580" s="15">
        <v>44224.8125</v>
      </c>
      <c r="B21580" s="11">
        <v>44224.819444444802</v>
      </c>
      <c r="C21580" s="12">
        <v>0</v>
      </c>
      <c r="D21580" s="13">
        <f t="shared" si="337"/>
        <v>268.19999999999709</v>
      </c>
    </row>
    <row r="21581" spans="1:4" x14ac:dyDescent="0.3">
      <c r="A21581" s="15">
        <v>44224.819444444453</v>
      </c>
      <c r="B21581" s="11">
        <v>44224.826388889298</v>
      </c>
      <c r="C21581" s="12">
        <v>0</v>
      </c>
      <c r="D21581" s="13">
        <f t="shared" si="337"/>
        <v>268.19999999999709</v>
      </c>
    </row>
    <row r="21582" spans="1:4" x14ac:dyDescent="0.3">
      <c r="A21582" s="15">
        <v>44224.826388888891</v>
      </c>
      <c r="B21582" s="11">
        <v>44224.8333333337</v>
      </c>
      <c r="C21582" s="12">
        <v>0</v>
      </c>
      <c r="D21582" s="13">
        <f t="shared" si="337"/>
        <v>268.19999999999709</v>
      </c>
    </row>
    <row r="21583" spans="1:4" x14ac:dyDescent="0.3">
      <c r="A21583" s="15">
        <v>44224.833333333343</v>
      </c>
      <c r="B21583" s="11">
        <v>44224.840277778203</v>
      </c>
      <c r="C21583" s="12">
        <v>0</v>
      </c>
      <c r="D21583" s="13">
        <f t="shared" si="337"/>
        <v>268.19999999999709</v>
      </c>
    </row>
    <row r="21584" spans="1:4" x14ac:dyDescent="0.3">
      <c r="A21584" s="15">
        <v>44224.840277777781</v>
      </c>
      <c r="B21584" s="11">
        <v>44224.847222222597</v>
      </c>
      <c r="C21584" s="12">
        <v>0</v>
      </c>
      <c r="D21584" s="13">
        <f t="shared" si="337"/>
        <v>268.19999999999709</v>
      </c>
    </row>
    <row r="21585" spans="1:4" x14ac:dyDescent="0.3">
      <c r="A21585" s="15">
        <v>44224.847222222219</v>
      </c>
      <c r="B21585" s="11">
        <v>44224.854166667101</v>
      </c>
      <c r="C21585" s="12">
        <v>0</v>
      </c>
      <c r="D21585" s="13">
        <f t="shared" si="337"/>
        <v>268.19999999999709</v>
      </c>
    </row>
    <row r="21586" spans="1:4" x14ac:dyDescent="0.3">
      <c r="A21586" s="15">
        <v>44224.854166666657</v>
      </c>
      <c r="B21586" s="11">
        <v>44224.861111111502</v>
      </c>
      <c r="C21586" s="12">
        <v>0</v>
      </c>
      <c r="D21586" s="13">
        <f t="shared" si="337"/>
        <v>268.19999999999709</v>
      </c>
    </row>
    <row r="21587" spans="1:4" x14ac:dyDescent="0.3">
      <c r="A21587" s="15">
        <v>44224.861111111109</v>
      </c>
      <c r="B21587" s="11">
        <v>44224.868055555897</v>
      </c>
      <c r="C21587" s="12">
        <v>0</v>
      </c>
      <c r="D21587" s="13">
        <f t="shared" si="337"/>
        <v>268.19999999999709</v>
      </c>
    </row>
    <row r="21588" spans="1:4" x14ac:dyDescent="0.3">
      <c r="A21588" s="15">
        <v>44224.868055555547</v>
      </c>
      <c r="B21588" s="11">
        <v>44224.8750000004</v>
      </c>
      <c r="C21588" s="12">
        <v>0</v>
      </c>
      <c r="D21588" s="13">
        <f t="shared" si="337"/>
        <v>268.19999999999709</v>
      </c>
    </row>
    <row r="21589" spans="1:4" x14ac:dyDescent="0.3">
      <c r="A21589" s="15">
        <v>44224.875</v>
      </c>
      <c r="B21589" s="11">
        <v>44224.881944444802</v>
      </c>
      <c r="C21589" s="12">
        <v>0</v>
      </c>
      <c r="D21589" s="13">
        <f t="shared" si="337"/>
        <v>268.19999999999709</v>
      </c>
    </row>
    <row r="21590" spans="1:4" x14ac:dyDescent="0.3">
      <c r="A21590" s="15">
        <v>44224.881944444453</v>
      </c>
      <c r="B21590" s="11">
        <v>44224.888888889298</v>
      </c>
      <c r="C21590" s="12">
        <v>0</v>
      </c>
      <c r="D21590" s="13">
        <f t="shared" si="337"/>
        <v>268.19999999999709</v>
      </c>
    </row>
    <row r="21591" spans="1:4" x14ac:dyDescent="0.3">
      <c r="A21591" s="15">
        <v>44224.888888888891</v>
      </c>
      <c r="B21591" s="11">
        <v>44224.8958333337</v>
      </c>
      <c r="C21591" s="12">
        <v>0</v>
      </c>
      <c r="D21591" s="13">
        <f t="shared" si="337"/>
        <v>268.19999999999709</v>
      </c>
    </row>
    <row r="21592" spans="1:4" x14ac:dyDescent="0.3">
      <c r="A21592" s="15">
        <v>44224.895833333343</v>
      </c>
      <c r="B21592" s="11">
        <v>44224.902777778203</v>
      </c>
      <c r="C21592" s="12">
        <v>0.2</v>
      </c>
      <c r="D21592" s="13">
        <f t="shared" si="337"/>
        <v>268.39999999999708</v>
      </c>
    </row>
    <row r="21593" spans="1:4" x14ac:dyDescent="0.3">
      <c r="A21593" s="15">
        <v>44224.902777777781</v>
      </c>
      <c r="B21593" s="11">
        <v>44224.909722222597</v>
      </c>
      <c r="C21593" s="12">
        <v>0</v>
      </c>
      <c r="D21593" s="13">
        <f t="shared" si="337"/>
        <v>268.39999999999708</v>
      </c>
    </row>
    <row r="21594" spans="1:4" x14ac:dyDescent="0.3">
      <c r="A21594" s="15">
        <v>44224.909722222219</v>
      </c>
      <c r="B21594" s="11">
        <v>44224.916666667101</v>
      </c>
      <c r="C21594" s="12">
        <v>0</v>
      </c>
      <c r="D21594" s="13">
        <f t="shared" si="337"/>
        <v>268.39999999999708</v>
      </c>
    </row>
    <row r="21595" spans="1:4" x14ac:dyDescent="0.3">
      <c r="A21595" s="15">
        <v>44224.916666666657</v>
      </c>
      <c r="B21595" s="11">
        <v>44224.923611111502</v>
      </c>
      <c r="C21595" s="12">
        <v>0</v>
      </c>
      <c r="D21595" s="13">
        <f t="shared" si="337"/>
        <v>268.39999999999708</v>
      </c>
    </row>
    <row r="21596" spans="1:4" x14ac:dyDescent="0.3">
      <c r="A21596" s="15">
        <v>44224.923611111109</v>
      </c>
      <c r="B21596" s="11">
        <v>44224.930555555999</v>
      </c>
      <c r="C21596" s="12">
        <v>0</v>
      </c>
      <c r="D21596" s="13">
        <f t="shared" si="337"/>
        <v>268.39999999999708</v>
      </c>
    </row>
    <row r="21597" spans="1:4" x14ac:dyDescent="0.3">
      <c r="A21597" s="15">
        <v>44224.930555555547</v>
      </c>
      <c r="B21597" s="11">
        <v>44224.9375000004</v>
      </c>
      <c r="C21597" s="12">
        <v>0</v>
      </c>
      <c r="D21597" s="13">
        <f t="shared" si="337"/>
        <v>268.39999999999708</v>
      </c>
    </row>
    <row r="21598" spans="1:4" x14ac:dyDescent="0.3">
      <c r="A21598" s="15">
        <v>44224.9375</v>
      </c>
      <c r="B21598" s="11">
        <v>44224.944444444802</v>
      </c>
      <c r="C21598" s="12">
        <v>0</v>
      </c>
      <c r="D21598" s="13">
        <f t="shared" si="337"/>
        <v>268.39999999999708</v>
      </c>
    </row>
    <row r="21599" spans="1:4" x14ac:dyDescent="0.3">
      <c r="A21599" s="15">
        <v>44224.944444444453</v>
      </c>
      <c r="B21599" s="11">
        <v>44224.951388889298</v>
      </c>
      <c r="C21599" s="12">
        <v>0</v>
      </c>
      <c r="D21599" s="13">
        <f t="shared" si="337"/>
        <v>268.39999999999708</v>
      </c>
    </row>
    <row r="21600" spans="1:4" x14ac:dyDescent="0.3">
      <c r="A21600" s="15">
        <v>44224.951388888891</v>
      </c>
      <c r="B21600" s="11">
        <v>44224.9583333337</v>
      </c>
      <c r="C21600" s="12">
        <v>0</v>
      </c>
      <c r="D21600" s="13">
        <f t="shared" si="337"/>
        <v>268.39999999999708</v>
      </c>
    </row>
    <row r="21601" spans="1:4" x14ac:dyDescent="0.3">
      <c r="A21601" s="15">
        <v>44224.958333333343</v>
      </c>
      <c r="B21601" s="11">
        <v>44224.965277778203</v>
      </c>
      <c r="C21601" s="12">
        <v>0</v>
      </c>
      <c r="D21601" s="13">
        <f t="shared" si="337"/>
        <v>268.39999999999708</v>
      </c>
    </row>
    <row r="21602" spans="1:4" x14ac:dyDescent="0.3">
      <c r="A21602" s="15">
        <v>44224.965277777781</v>
      </c>
      <c r="B21602" s="11">
        <v>44224.972222222597</v>
      </c>
      <c r="C21602" s="12">
        <v>0</v>
      </c>
      <c r="D21602" s="13">
        <f t="shared" si="337"/>
        <v>268.39999999999708</v>
      </c>
    </row>
    <row r="21603" spans="1:4" x14ac:dyDescent="0.3">
      <c r="A21603" s="15">
        <v>44224.972222222219</v>
      </c>
      <c r="B21603" s="11">
        <v>44224.979166667101</v>
      </c>
      <c r="C21603" s="12">
        <v>0</v>
      </c>
      <c r="D21603" s="13">
        <f t="shared" si="337"/>
        <v>268.39999999999708</v>
      </c>
    </row>
    <row r="21604" spans="1:4" x14ac:dyDescent="0.3">
      <c r="A21604" s="15">
        <v>44224.979166666657</v>
      </c>
      <c r="B21604" s="11">
        <v>44224.986111111502</v>
      </c>
      <c r="C21604" s="12">
        <v>0</v>
      </c>
      <c r="D21604" s="13">
        <f t="shared" si="337"/>
        <v>268.39999999999708</v>
      </c>
    </row>
    <row r="21605" spans="1:4" x14ac:dyDescent="0.3">
      <c r="A21605" s="15">
        <v>44224.986111111109</v>
      </c>
      <c r="B21605" s="11">
        <v>44224.993055555999</v>
      </c>
      <c r="C21605" s="12">
        <v>0</v>
      </c>
      <c r="D21605" s="13">
        <f t="shared" si="337"/>
        <v>268.39999999999708</v>
      </c>
    </row>
    <row r="21606" spans="1:4" x14ac:dyDescent="0.3">
      <c r="A21606" s="15">
        <v>44224.993055555547</v>
      </c>
      <c r="B21606" s="11">
        <v>44225.0000000004</v>
      </c>
      <c r="C21606" s="12">
        <v>0</v>
      </c>
      <c r="D21606" s="13">
        <f t="shared" si="337"/>
        <v>268.39999999999708</v>
      </c>
    </row>
    <row r="21607" spans="1:4" x14ac:dyDescent="0.3">
      <c r="A21607" s="15">
        <v>44225</v>
      </c>
      <c r="B21607" s="11">
        <v>44225.006944444904</v>
      </c>
      <c r="C21607" s="12">
        <v>0</v>
      </c>
      <c r="D21607" s="13">
        <f t="shared" si="337"/>
        <v>268.39999999999708</v>
      </c>
    </row>
    <row r="21608" spans="1:4" x14ac:dyDescent="0.3">
      <c r="A21608" s="15">
        <v>44225.006944444453</v>
      </c>
      <c r="B21608" s="11">
        <v>44225.013888889298</v>
      </c>
      <c r="C21608" s="12">
        <v>0</v>
      </c>
      <c r="D21608" s="13">
        <f t="shared" si="337"/>
        <v>268.39999999999708</v>
      </c>
    </row>
    <row r="21609" spans="1:4" x14ac:dyDescent="0.3">
      <c r="A21609" s="15">
        <v>44225.013888888891</v>
      </c>
      <c r="B21609" s="11">
        <v>44225.0208333337</v>
      </c>
      <c r="C21609" s="12">
        <v>0</v>
      </c>
      <c r="D21609" s="13">
        <f t="shared" si="337"/>
        <v>268.39999999999708</v>
      </c>
    </row>
    <row r="21610" spans="1:4" x14ac:dyDescent="0.3">
      <c r="A21610" s="15">
        <v>44225.020833333343</v>
      </c>
      <c r="B21610" s="11">
        <v>44225.027777778203</v>
      </c>
      <c r="C21610" s="12">
        <v>0</v>
      </c>
      <c r="D21610" s="13">
        <f t="shared" si="337"/>
        <v>268.39999999999708</v>
      </c>
    </row>
    <row r="21611" spans="1:4" x14ac:dyDescent="0.3">
      <c r="A21611" s="15">
        <v>44225.027777777781</v>
      </c>
      <c r="B21611" s="11">
        <v>44225.034722222597</v>
      </c>
      <c r="C21611" s="12">
        <v>0</v>
      </c>
      <c r="D21611" s="13">
        <f t="shared" si="337"/>
        <v>268.39999999999708</v>
      </c>
    </row>
    <row r="21612" spans="1:4" x14ac:dyDescent="0.3">
      <c r="A21612" s="15">
        <v>44225.034722222219</v>
      </c>
      <c r="B21612" s="11">
        <v>44225.041666667101</v>
      </c>
      <c r="C21612" s="12">
        <v>0</v>
      </c>
      <c r="D21612" s="13">
        <f t="shared" si="337"/>
        <v>268.39999999999708</v>
      </c>
    </row>
    <row r="21613" spans="1:4" x14ac:dyDescent="0.3">
      <c r="A21613" s="15">
        <v>44225.041666666657</v>
      </c>
      <c r="B21613" s="11">
        <v>44225.048611111502</v>
      </c>
      <c r="C21613" s="12">
        <v>0</v>
      </c>
      <c r="D21613" s="13">
        <f t="shared" si="337"/>
        <v>268.39999999999708</v>
      </c>
    </row>
    <row r="21614" spans="1:4" x14ac:dyDescent="0.3">
      <c r="A21614" s="15">
        <v>44225.048611111109</v>
      </c>
      <c r="B21614" s="11">
        <v>44225.055555555999</v>
      </c>
      <c r="C21614" s="12">
        <v>0</v>
      </c>
      <c r="D21614" s="13">
        <f t="shared" si="337"/>
        <v>268.39999999999708</v>
      </c>
    </row>
    <row r="21615" spans="1:4" x14ac:dyDescent="0.3">
      <c r="A21615" s="15">
        <v>44225.055555555547</v>
      </c>
      <c r="B21615" s="11">
        <v>44225.0625000004</v>
      </c>
      <c r="C21615" s="12">
        <v>0</v>
      </c>
      <c r="D21615" s="13">
        <f t="shared" si="337"/>
        <v>268.39999999999708</v>
      </c>
    </row>
    <row r="21616" spans="1:4" x14ac:dyDescent="0.3">
      <c r="A21616" s="15">
        <v>44225.0625</v>
      </c>
      <c r="B21616" s="11">
        <v>44225.069444444904</v>
      </c>
      <c r="C21616" s="12">
        <v>0</v>
      </c>
      <c r="D21616" s="13">
        <f t="shared" si="337"/>
        <v>268.39999999999708</v>
      </c>
    </row>
    <row r="21617" spans="1:4" x14ac:dyDescent="0.3">
      <c r="A21617" s="15">
        <v>44225.069444444453</v>
      </c>
      <c r="B21617" s="11">
        <v>44225.076388889298</v>
      </c>
      <c r="C21617" s="12">
        <v>0</v>
      </c>
      <c r="D21617" s="13">
        <f t="shared" si="337"/>
        <v>268.39999999999708</v>
      </c>
    </row>
    <row r="21618" spans="1:4" x14ac:dyDescent="0.3">
      <c r="A21618" s="15">
        <v>44225.076388888891</v>
      </c>
      <c r="B21618" s="11">
        <v>44225.083333333801</v>
      </c>
      <c r="C21618" s="12">
        <v>0</v>
      </c>
      <c r="D21618" s="13">
        <f t="shared" si="337"/>
        <v>268.39999999999708</v>
      </c>
    </row>
    <row r="21619" spans="1:4" x14ac:dyDescent="0.3">
      <c r="A21619" s="15">
        <v>44225.083333333343</v>
      </c>
      <c r="B21619" s="11">
        <v>44225.090277778203</v>
      </c>
      <c r="C21619" s="12">
        <v>0</v>
      </c>
      <c r="D21619" s="13">
        <f t="shared" si="337"/>
        <v>268.39999999999708</v>
      </c>
    </row>
    <row r="21620" spans="1:4" x14ac:dyDescent="0.3">
      <c r="A21620" s="15">
        <v>44225.090277777781</v>
      </c>
      <c r="B21620" s="11">
        <v>44225.097222222597</v>
      </c>
      <c r="C21620" s="12">
        <v>0</v>
      </c>
      <c r="D21620" s="13">
        <f t="shared" si="337"/>
        <v>268.39999999999708</v>
      </c>
    </row>
    <row r="21621" spans="1:4" x14ac:dyDescent="0.3">
      <c r="A21621" s="15">
        <v>44225.097222222219</v>
      </c>
      <c r="B21621" s="11">
        <v>44225.104166667101</v>
      </c>
      <c r="C21621" s="12">
        <v>0</v>
      </c>
      <c r="D21621" s="13">
        <f t="shared" si="337"/>
        <v>268.39999999999708</v>
      </c>
    </row>
    <row r="21622" spans="1:4" x14ac:dyDescent="0.3">
      <c r="A21622" s="15">
        <v>44225.104166666657</v>
      </c>
      <c r="B21622" s="11">
        <v>44225.111111111502</v>
      </c>
      <c r="C21622" s="12">
        <v>0</v>
      </c>
      <c r="D21622" s="13">
        <f t="shared" ref="D21622:D21685" si="338">C21622+D21621</f>
        <v>268.39999999999708</v>
      </c>
    </row>
    <row r="21623" spans="1:4" x14ac:dyDescent="0.3">
      <c r="A21623" s="15">
        <v>44225.111111111109</v>
      </c>
      <c r="B21623" s="11">
        <v>44225.118055555999</v>
      </c>
      <c r="C21623" s="12">
        <v>0</v>
      </c>
      <c r="D21623" s="13">
        <f t="shared" si="338"/>
        <v>268.39999999999708</v>
      </c>
    </row>
    <row r="21624" spans="1:4" x14ac:dyDescent="0.3">
      <c r="A21624" s="15">
        <v>44225.118055555547</v>
      </c>
      <c r="B21624" s="11">
        <v>44225.1250000004</v>
      </c>
      <c r="C21624" s="12">
        <v>0</v>
      </c>
      <c r="D21624" s="13">
        <f t="shared" si="338"/>
        <v>268.39999999999708</v>
      </c>
    </row>
    <row r="21625" spans="1:4" x14ac:dyDescent="0.3">
      <c r="A21625" s="15">
        <v>44225.125</v>
      </c>
      <c r="B21625" s="11">
        <v>44225.131944444904</v>
      </c>
      <c r="C21625" s="12">
        <v>0</v>
      </c>
      <c r="D21625" s="13">
        <f t="shared" si="338"/>
        <v>268.39999999999708</v>
      </c>
    </row>
    <row r="21626" spans="1:4" x14ac:dyDescent="0.3">
      <c r="A21626" s="15">
        <v>44225.131944444453</v>
      </c>
      <c r="B21626" s="11">
        <v>44225.138888889298</v>
      </c>
      <c r="C21626" s="12">
        <v>0</v>
      </c>
      <c r="D21626" s="13">
        <f t="shared" si="338"/>
        <v>268.39999999999708</v>
      </c>
    </row>
    <row r="21627" spans="1:4" x14ac:dyDescent="0.3">
      <c r="A21627" s="15">
        <v>44225.138888888891</v>
      </c>
      <c r="B21627" s="11">
        <v>44225.145833333801</v>
      </c>
      <c r="C21627" s="12">
        <v>0</v>
      </c>
      <c r="D21627" s="13">
        <f t="shared" si="338"/>
        <v>268.39999999999708</v>
      </c>
    </row>
    <row r="21628" spans="1:4" x14ac:dyDescent="0.3">
      <c r="A21628" s="15">
        <v>44225.145833333343</v>
      </c>
      <c r="B21628" s="11">
        <v>44225.152777778203</v>
      </c>
      <c r="C21628" s="12">
        <v>0.2</v>
      </c>
      <c r="D21628" s="13">
        <f t="shared" si="338"/>
        <v>268.59999999999707</v>
      </c>
    </row>
    <row r="21629" spans="1:4" x14ac:dyDescent="0.3">
      <c r="A21629" s="15">
        <v>44225.152777777781</v>
      </c>
      <c r="B21629" s="11">
        <v>44225.159722222597</v>
      </c>
      <c r="C21629" s="12">
        <v>0</v>
      </c>
      <c r="D21629" s="13">
        <f t="shared" si="338"/>
        <v>268.59999999999707</v>
      </c>
    </row>
    <row r="21630" spans="1:4" x14ac:dyDescent="0.3">
      <c r="A21630" s="15">
        <v>44225.159722222219</v>
      </c>
      <c r="B21630" s="11">
        <v>44225.166666667101</v>
      </c>
      <c r="C21630" s="12">
        <v>0</v>
      </c>
      <c r="D21630" s="13">
        <f t="shared" si="338"/>
        <v>268.59999999999707</v>
      </c>
    </row>
    <row r="21631" spans="1:4" x14ac:dyDescent="0.3">
      <c r="A21631" s="15">
        <v>44225.166666666657</v>
      </c>
      <c r="B21631" s="11">
        <v>44225.173611111502</v>
      </c>
      <c r="C21631" s="12">
        <v>0</v>
      </c>
      <c r="D21631" s="13">
        <f t="shared" si="338"/>
        <v>268.59999999999707</v>
      </c>
    </row>
    <row r="21632" spans="1:4" x14ac:dyDescent="0.3">
      <c r="A21632" s="15">
        <v>44225.173611111109</v>
      </c>
      <c r="B21632" s="11">
        <v>44225.180555555999</v>
      </c>
      <c r="C21632" s="12">
        <v>0</v>
      </c>
      <c r="D21632" s="13">
        <f t="shared" si="338"/>
        <v>268.59999999999707</v>
      </c>
    </row>
    <row r="21633" spans="1:4" x14ac:dyDescent="0.3">
      <c r="A21633" s="15">
        <v>44225.180555555547</v>
      </c>
      <c r="B21633" s="11">
        <v>44225.1875000004</v>
      </c>
      <c r="C21633" s="12">
        <v>0</v>
      </c>
      <c r="D21633" s="13">
        <f t="shared" si="338"/>
        <v>268.59999999999707</v>
      </c>
    </row>
    <row r="21634" spans="1:4" x14ac:dyDescent="0.3">
      <c r="A21634" s="15">
        <v>44225.1875</v>
      </c>
      <c r="B21634" s="11">
        <v>44225.194444444904</v>
      </c>
      <c r="C21634" s="12">
        <v>0</v>
      </c>
      <c r="D21634" s="13">
        <f t="shared" si="338"/>
        <v>268.59999999999707</v>
      </c>
    </row>
    <row r="21635" spans="1:4" x14ac:dyDescent="0.3">
      <c r="A21635" s="15">
        <v>44225.194444444453</v>
      </c>
      <c r="B21635" s="11">
        <v>44225.201388889298</v>
      </c>
      <c r="C21635" s="12">
        <v>0</v>
      </c>
      <c r="D21635" s="13">
        <f t="shared" si="338"/>
        <v>268.59999999999707</v>
      </c>
    </row>
    <row r="21636" spans="1:4" x14ac:dyDescent="0.3">
      <c r="A21636" s="15">
        <v>44225.201388888891</v>
      </c>
      <c r="B21636" s="11">
        <v>44225.208333333801</v>
      </c>
      <c r="C21636" s="12">
        <v>0</v>
      </c>
      <c r="D21636" s="13">
        <f t="shared" si="338"/>
        <v>268.59999999999707</v>
      </c>
    </row>
    <row r="21637" spans="1:4" x14ac:dyDescent="0.3">
      <c r="A21637" s="15">
        <v>44225.208333333343</v>
      </c>
      <c r="B21637" s="11">
        <v>44225.215277778203</v>
      </c>
      <c r="C21637" s="12">
        <v>0</v>
      </c>
      <c r="D21637" s="13">
        <f t="shared" si="338"/>
        <v>268.59999999999707</v>
      </c>
    </row>
    <row r="21638" spans="1:4" x14ac:dyDescent="0.3">
      <c r="A21638" s="15">
        <v>44225.215277777781</v>
      </c>
      <c r="B21638" s="11">
        <v>44225.222222222699</v>
      </c>
      <c r="C21638" s="12">
        <v>0</v>
      </c>
      <c r="D21638" s="13">
        <f t="shared" si="338"/>
        <v>268.59999999999707</v>
      </c>
    </row>
    <row r="21639" spans="1:4" x14ac:dyDescent="0.3">
      <c r="A21639" s="15">
        <v>44225.222222222219</v>
      </c>
      <c r="B21639" s="11">
        <v>44225.229166667101</v>
      </c>
      <c r="C21639" s="12">
        <v>0</v>
      </c>
      <c r="D21639" s="13">
        <f t="shared" si="338"/>
        <v>268.59999999999707</v>
      </c>
    </row>
    <row r="21640" spans="1:4" x14ac:dyDescent="0.3">
      <c r="A21640" s="15">
        <v>44225.229166666657</v>
      </c>
      <c r="B21640" s="11">
        <v>44225.236111111502</v>
      </c>
      <c r="C21640" s="12">
        <v>0</v>
      </c>
      <c r="D21640" s="13">
        <f t="shared" si="338"/>
        <v>268.59999999999707</v>
      </c>
    </row>
    <row r="21641" spans="1:4" x14ac:dyDescent="0.3">
      <c r="A21641" s="15">
        <v>44225.236111111109</v>
      </c>
      <c r="B21641" s="11">
        <v>44225.243055555999</v>
      </c>
      <c r="C21641" s="12">
        <v>0</v>
      </c>
      <c r="D21641" s="13">
        <f t="shared" si="338"/>
        <v>268.59999999999707</v>
      </c>
    </row>
    <row r="21642" spans="1:4" x14ac:dyDescent="0.3">
      <c r="A21642" s="15">
        <v>44225.243055555547</v>
      </c>
      <c r="B21642" s="11">
        <v>44225.2500000004</v>
      </c>
      <c r="C21642" s="12">
        <v>0</v>
      </c>
      <c r="D21642" s="13">
        <f t="shared" si="338"/>
        <v>268.59999999999707</v>
      </c>
    </row>
    <row r="21643" spans="1:4" x14ac:dyDescent="0.3">
      <c r="A21643" s="15">
        <v>44225.25</v>
      </c>
      <c r="B21643" s="11">
        <v>44225.256944444904</v>
      </c>
      <c r="C21643" s="12">
        <v>0</v>
      </c>
      <c r="D21643" s="13">
        <f t="shared" si="338"/>
        <v>268.59999999999707</v>
      </c>
    </row>
    <row r="21644" spans="1:4" x14ac:dyDescent="0.3">
      <c r="A21644" s="15">
        <v>44225.256944444453</v>
      </c>
      <c r="B21644" s="11">
        <v>44225.263888889298</v>
      </c>
      <c r="C21644" s="12">
        <v>0</v>
      </c>
      <c r="D21644" s="13">
        <f t="shared" si="338"/>
        <v>268.59999999999707</v>
      </c>
    </row>
    <row r="21645" spans="1:4" x14ac:dyDescent="0.3">
      <c r="A21645" s="15">
        <v>44225.263888888891</v>
      </c>
      <c r="B21645" s="11">
        <v>44225.270833333801</v>
      </c>
      <c r="C21645" s="12">
        <v>0</v>
      </c>
      <c r="D21645" s="13">
        <f t="shared" si="338"/>
        <v>268.59999999999707</v>
      </c>
    </row>
    <row r="21646" spans="1:4" x14ac:dyDescent="0.3">
      <c r="A21646" s="15">
        <v>44225.270833333343</v>
      </c>
      <c r="B21646" s="11">
        <v>44225.277777778203</v>
      </c>
      <c r="C21646" s="12">
        <v>0</v>
      </c>
      <c r="D21646" s="13">
        <f t="shared" si="338"/>
        <v>268.59999999999707</v>
      </c>
    </row>
    <row r="21647" spans="1:4" x14ac:dyDescent="0.3">
      <c r="A21647" s="15">
        <v>44225.277777777781</v>
      </c>
      <c r="B21647" s="11">
        <v>44225.284722222699</v>
      </c>
      <c r="C21647" s="12">
        <v>0</v>
      </c>
      <c r="D21647" s="13">
        <f t="shared" si="338"/>
        <v>268.59999999999707</v>
      </c>
    </row>
    <row r="21648" spans="1:4" x14ac:dyDescent="0.3">
      <c r="A21648" s="15">
        <v>44225.284722222219</v>
      </c>
      <c r="B21648" s="11">
        <v>44225.291666667101</v>
      </c>
      <c r="C21648" s="12">
        <v>0</v>
      </c>
      <c r="D21648" s="13">
        <f t="shared" si="338"/>
        <v>268.59999999999707</v>
      </c>
    </row>
    <row r="21649" spans="1:4" x14ac:dyDescent="0.3">
      <c r="A21649" s="15">
        <v>44225.291666666657</v>
      </c>
      <c r="B21649" s="11">
        <v>44225.298611111597</v>
      </c>
      <c r="C21649" s="12">
        <v>0</v>
      </c>
      <c r="D21649" s="13">
        <f t="shared" si="338"/>
        <v>268.59999999999707</v>
      </c>
    </row>
    <row r="21650" spans="1:4" x14ac:dyDescent="0.3">
      <c r="A21650" s="15">
        <v>44225.298611111109</v>
      </c>
      <c r="B21650" s="11">
        <v>44225.305555555999</v>
      </c>
      <c r="C21650" s="12">
        <v>0</v>
      </c>
      <c r="D21650" s="13">
        <f t="shared" si="338"/>
        <v>268.59999999999707</v>
      </c>
    </row>
    <row r="21651" spans="1:4" x14ac:dyDescent="0.3">
      <c r="A21651" s="15">
        <v>44225.305555555547</v>
      </c>
      <c r="B21651" s="11">
        <v>44225.3125000004</v>
      </c>
      <c r="C21651" s="12">
        <v>0</v>
      </c>
      <c r="D21651" s="13">
        <f t="shared" si="338"/>
        <v>268.59999999999707</v>
      </c>
    </row>
    <row r="21652" spans="1:4" x14ac:dyDescent="0.3">
      <c r="A21652" s="15">
        <v>44225.3125</v>
      </c>
      <c r="B21652" s="11">
        <v>44225.319444444904</v>
      </c>
      <c r="C21652" s="12">
        <v>0</v>
      </c>
      <c r="D21652" s="13">
        <f t="shared" si="338"/>
        <v>268.59999999999707</v>
      </c>
    </row>
    <row r="21653" spans="1:4" x14ac:dyDescent="0.3">
      <c r="A21653" s="15">
        <v>44225.319444444453</v>
      </c>
      <c r="B21653" s="11">
        <v>44225.326388889298</v>
      </c>
      <c r="C21653" s="12">
        <v>0</v>
      </c>
      <c r="D21653" s="13">
        <f t="shared" si="338"/>
        <v>268.59999999999707</v>
      </c>
    </row>
    <row r="21654" spans="1:4" x14ac:dyDescent="0.3">
      <c r="A21654" s="15">
        <v>44225.326388888891</v>
      </c>
      <c r="B21654" s="11">
        <v>44225.333333333801</v>
      </c>
      <c r="C21654" s="12">
        <v>0</v>
      </c>
      <c r="D21654" s="13">
        <f t="shared" si="338"/>
        <v>268.59999999999707</v>
      </c>
    </row>
    <row r="21655" spans="1:4" x14ac:dyDescent="0.3">
      <c r="A21655" s="15">
        <v>44225.333333333343</v>
      </c>
      <c r="B21655" s="11">
        <v>44225.340277778203</v>
      </c>
      <c r="C21655" s="12">
        <v>0</v>
      </c>
      <c r="D21655" s="13">
        <f t="shared" si="338"/>
        <v>268.59999999999707</v>
      </c>
    </row>
    <row r="21656" spans="1:4" x14ac:dyDescent="0.3">
      <c r="A21656" s="15">
        <v>44225.340277777781</v>
      </c>
      <c r="B21656" s="11">
        <v>44225.347222222699</v>
      </c>
      <c r="C21656" s="12">
        <v>0</v>
      </c>
      <c r="D21656" s="13">
        <f t="shared" si="338"/>
        <v>268.59999999999707</v>
      </c>
    </row>
    <row r="21657" spans="1:4" x14ac:dyDescent="0.3">
      <c r="A21657" s="15">
        <v>44225.347222222219</v>
      </c>
      <c r="B21657" s="11">
        <v>44225.354166667101</v>
      </c>
      <c r="C21657" s="12">
        <v>0</v>
      </c>
      <c r="D21657" s="13">
        <f t="shared" si="338"/>
        <v>268.59999999999707</v>
      </c>
    </row>
    <row r="21658" spans="1:4" x14ac:dyDescent="0.3">
      <c r="A21658" s="15">
        <v>44225.354166666657</v>
      </c>
      <c r="B21658" s="11">
        <v>44225.361111111597</v>
      </c>
      <c r="C21658" s="12">
        <v>0</v>
      </c>
      <c r="D21658" s="13">
        <f t="shared" si="338"/>
        <v>268.59999999999707</v>
      </c>
    </row>
    <row r="21659" spans="1:4" x14ac:dyDescent="0.3">
      <c r="A21659" s="15">
        <v>44225.361111111109</v>
      </c>
      <c r="B21659" s="11">
        <v>44225.368055555999</v>
      </c>
      <c r="C21659" s="12">
        <v>0</v>
      </c>
      <c r="D21659" s="13">
        <f t="shared" si="338"/>
        <v>268.59999999999707</v>
      </c>
    </row>
    <row r="21660" spans="1:4" x14ac:dyDescent="0.3">
      <c r="A21660" s="15">
        <v>44225.368055555547</v>
      </c>
      <c r="B21660" s="11">
        <v>44225.375000000502</v>
      </c>
      <c r="C21660" s="12">
        <v>0</v>
      </c>
      <c r="D21660" s="13">
        <f t="shared" si="338"/>
        <v>268.59999999999707</v>
      </c>
    </row>
    <row r="21661" spans="1:4" x14ac:dyDescent="0.3">
      <c r="A21661" s="15">
        <v>44225.375</v>
      </c>
      <c r="B21661" s="11">
        <v>44225.381944444904</v>
      </c>
      <c r="C21661" s="12">
        <v>0</v>
      </c>
      <c r="D21661" s="13">
        <f t="shared" si="338"/>
        <v>268.59999999999707</v>
      </c>
    </row>
    <row r="21662" spans="1:4" x14ac:dyDescent="0.3">
      <c r="A21662" s="15">
        <v>44225.381944444453</v>
      </c>
      <c r="B21662" s="11">
        <v>44225.388888889298</v>
      </c>
      <c r="C21662" s="12">
        <v>0</v>
      </c>
      <c r="D21662" s="13">
        <f t="shared" si="338"/>
        <v>268.59999999999707</v>
      </c>
    </row>
    <row r="21663" spans="1:4" x14ac:dyDescent="0.3">
      <c r="A21663" s="15">
        <v>44225.388888888891</v>
      </c>
      <c r="B21663" s="11">
        <v>44225.395833333801</v>
      </c>
      <c r="C21663" s="12">
        <v>0</v>
      </c>
      <c r="D21663" s="13">
        <f t="shared" si="338"/>
        <v>268.59999999999707</v>
      </c>
    </row>
    <row r="21664" spans="1:4" x14ac:dyDescent="0.3">
      <c r="A21664" s="15">
        <v>44225.395833333343</v>
      </c>
      <c r="B21664" s="11">
        <v>44225.402777778203</v>
      </c>
      <c r="C21664" s="12">
        <v>0.2</v>
      </c>
      <c r="D21664" s="13">
        <f t="shared" si="338"/>
        <v>268.79999999999706</v>
      </c>
    </row>
    <row r="21665" spans="1:4" x14ac:dyDescent="0.3">
      <c r="A21665" s="15">
        <v>44225.402777777781</v>
      </c>
      <c r="B21665" s="11">
        <v>44225.409722222699</v>
      </c>
      <c r="C21665" s="12">
        <v>0</v>
      </c>
      <c r="D21665" s="13">
        <f t="shared" si="338"/>
        <v>268.79999999999706</v>
      </c>
    </row>
    <row r="21666" spans="1:4" x14ac:dyDescent="0.3">
      <c r="A21666" s="15">
        <v>44225.409722222219</v>
      </c>
      <c r="B21666" s="11">
        <v>44225.416666667101</v>
      </c>
      <c r="C21666" s="12">
        <v>0</v>
      </c>
      <c r="D21666" s="13">
        <f t="shared" si="338"/>
        <v>268.79999999999706</v>
      </c>
    </row>
    <row r="21667" spans="1:4" x14ac:dyDescent="0.3">
      <c r="A21667" s="15">
        <v>44225.416666666657</v>
      </c>
      <c r="B21667" s="11">
        <v>44225.423611111597</v>
      </c>
      <c r="C21667" s="12">
        <v>0</v>
      </c>
      <c r="D21667" s="13">
        <f t="shared" si="338"/>
        <v>268.79999999999706</v>
      </c>
    </row>
    <row r="21668" spans="1:4" x14ac:dyDescent="0.3">
      <c r="A21668" s="15">
        <v>44225.423611111109</v>
      </c>
      <c r="B21668" s="11">
        <v>44225.430555555999</v>
      </c>
      <c r="C21668" s="12">
        <v>0</v>
      </c>
      <c r="D21668" s="13">
        <f t="shared" si="338"/>
        <v>268.79999999999706</v>
      </c>
    </row>
    <row r="21669" spans="1:4" x14ac:dyDescent="0.3">
      <c r="A21669" s="15">
        <v>44225.430555555547</v>
      </c>
      <c r="B21669" s="11">
        <v>44225.437500000502</v>
      </c>
      <c r="C21669" s="12">
        <v>0</v>
      </c>
      <c r="D21669" s="13">
        <f t="shared" si="338"/>
        <v>268.79999999999706</v>
      </c>
    </row>
    <row r="21670" spans="1:4" x14ac:dyDescent="0.3">
      <c r="A21670" s="15">
        <v>44225.4375</v>
      </c>
      <c r="B21670" s="11">
        <v>44225.444444444904</v>
      </c>
      <c r="C21670" s="12">
        <v>0</v>
      </c>
      <c r="D21670" s="13">
        <f t="shared" si="338"/>
        <v>268.79999999999706</v>
      </c>
    </row>
    <row r="21671" spans="1:4" x14ac:dyDescent="0.3">
      <c r="A21671" s="15">
        <v>44225.444444444453</v>
      </c>
      <c r="B21671" s="11">
        <v>44225.451388889298</v>
      </c>
      <c r="C21671" s="12">
        <v>0</v>
      </c>
      <c r="D21671" s="13">
        <f t="shared" si="338"/>
        <v>268.79999999999706</v>
      </c>
    </row>
    <row r="21672" spans="1:4" x14ac:dyDescent="0.3">
      <c r="A21672" s="15">
        <v>44225.451388888891</v>
      </c>
      <c r="B21672" s="11">
        <v>44225.458333333801</v>
      </c>
      <c r="C21672" s="12">
        <v>0</v>
      </c>
      <c r="D21672" s="13">
        <f t="shared" si="338"/>
        <v>268.79999999999706</v>
      </c>
    </row>
    <row r="21673" spans="1:4" x14ac:dyDescent="0.3">
      <c r="A21673" s="15">
        <v>44225.458333333343</v>
      </c>
      <c r="B21673" s="11">
        <v>44225.465277778203</v>
      </c>
      <c r="C21673" s="12">
        <v>0</v>
      </c>
      <c r="D21673" s="13">
        <f t="shared" si="338"/>
        <v>268.79999999999706</v>
      </c>
    </row>
    <row r="21674" spans="1:4" x14ac:dyDescent="0.3">
      <c r="A21674" s="15">
        <v>44225.465277777781</v>
      </c>
      <c r="B21674" s="11">
        <v>44225.472222222699</v>
      </c>
      <c r="C21674" s="12">
        <v>0</v>
      </c>
      <c r="D21674" s="13">
        <f t="shared" si="338"/>
        <v>268.79999999999706</v>
      </c>
    </row>
    <row r="21675" spans="1:4" x14ac:dyDescent="0.3">
      <c r="A21675" s="15">
        <v>44225.472222222219</v>
      </c>
      <c r="B21675" s="11">
        <v>44225.479166667101</v>
      </c>
      <c r="C21675" s="12">
        <v>0</v>
      </c>
      <c r="D21675" s="13">
        <f t="shared" si="338"/>
        <v>268.79999999999706</v>
      </c>
    </row>
    <row r="21676" spans="1:4" x14ac:dyDescent="0.3">
      <c r="A21676" s="15">
        <v>44225.479166666657</v>
      </c>
      <c r="B21676" s="11">
        <v>44225.486111111597</v>
      </c>
      <c r="C21676" s="12">
        <v>0</v>
      </c>
      <c r="D21676" s="13">
        <f t="shared" si="338"/>
        <v>268.79999999999706</v>
      </c>
    </row>
    <row r="21677" spans="1:4" x14ac:dyDescent="0.3">
      <c r="A21677" s="15">
        <v>44225.486111111109</v>
      </c>
      <c r="B21677" s="11">
        <v>44225.493055555999</v>
      </c>
      <c r="C21677" s="12">
        <v>0</v>
      </c>
      <c r="D21677" s="13">
        <f t="shared" si="338"/>
        <v>268.79999999999706</v>
      </c>
    </row>
    <row r="21678" spans="1:4" x14ac:dyDescent="0.3">
      <c r="A21678" s="15">
        <v>44225.493055555547</v>
      </c>
      <c r="B21678" s="11">
        <v>44225.500000000502</v>
      </c>
      <c r="C21678" s="12">
        <v>0</v>
      </c>
      <c r="D21678" s="13">
        <f t="shared" si="338"/>
        <v>268.79999999999706</v>
      </c>
    </row>
    <row r="21679" spans="1:4" x14ac:dyDescent="0.3">
      <c r="A21679" s="15">
        <v>44225.5</v>
      </c>
      <c r="B21679" s="11">
        <v>44225.506944444904</v>
      </c>
      <c r="C21679" s="12">
        <v>0</v>
      </c>
      <c r="D21679" s="13">
        <f t="shared" si="338"/>
        <v>268.79999999999706</v>
      </c>
    </row>
    <row r="21680" spans="1:4" x14ac:dyDescent="0.3">
      <c r="A21680" s="15">
        <v>44225.506944444453</v>
      </c>
      <c r="B21680" s="11">
        <v>44225.5138888894</v>
      </c>
      <c r="C21680" s="12">
        <v>0</v>
      </c>
      <c r="D21680" s="13">
        <f t="shared" si="338"/>
        <v>268.79999999999706</v>
      </c>
    </row>
    <row r="21681" spans="1:4" x14ac:dyDescent="0.3">
      <c r="A21681" s="15">
        <v>44225.513888888891</v>
      </c>
      <c r="B21681" s="11">
        <v>44225.520833333801</v>
      </c>
      <c r="C21681" s="12">
        <v>0</v>
      </c>
      <c r="D21681" s="13">
        <f t="shared" si="338"/>
        <v>268.79999999999706</v>
      </c>
    </row>
    <row r="21682" spans="1:4" x14ac:dyDescent="0.3">
      <c r="A21682" s="15">
        <v>44225.520833333343</v>
      </c>
      <c r="B21682" s="11">
        <v>44225.527777778203</v>
      </c>
      <c r="C21682" s="12">
        <v>0</v>
      </c>
      <c r="D21682" s="13">
        <f t="shared" si="338"/>
        <v>268.79999999999706</v>
      </c>
    </row>
    <row r="21683" spans="1:4" x14ac:dyDescent="0.3">
      <c r="A21683" s="15">
        <v>44225.527777777781</v>
      </c>
      <c r="B21683" s="11">
        <v>44225.534722222699</v>
      </c>
      <c r="C21683" s="12">
        <v>0</v>
      </c>
      <c r="D21683" s="13">
        <f t="shared" si="338"/>
        <v>268.79999999999706</v>
      </c>
    </row>
    <row r="21684" spans="1:4" x14ac:dyDescent="0.3">
      <c r="A21684" s="15">
        <v>44225.534722222219</v>
      </c>
      <c r="B21684" s="11">
        <v>44225.541666667101</v>
      </c>
      <c r="C21684" s="12">
        <v>0</v>
      </c>
      <c r="D21684" s="13">
        <f t="shared" si="338"/>
        <v>268.79999999999706</v>
      </c>
    </row>
    <row r="21685" spans="1:4" x14ac:dyDescent="0.3">
      <c r="A21685" s="15">
        <v>44225.541666666657</v>
      </c>
      <c r="B21685" s="11">
        <v>44225.548611111597</v>
      </c>
      <c r="C21685" s="12">
        <v>0</v>
      </c>
      <c r="D21685" s="13">
        <f t="shared" si="338"/>
        <v>268.79999999999706</v>
      </c>
    </row>
    <row r="21686" spans="1:4" x14ac:dyDescent="0.3">
      <c r="A21686" s="15">
        <v>44225.548611111109</v>
      </c>
      <c r="B21686" s="11">
        <v>44225.555555555999</v>
      </c>
      <c r="C21686" s="12">
        <v>0</v>
      </c>
      <c r="D21686" s="13">
        <f t="shared" ref="D21686:D21749" si="339">C21686+D21685</f>
        <v>268.79999999999706</v>
      </c>
    </row>
    <row r="21687" spans="1:4" x14ac:dyDescent="0.3">
      <c r="A21687" s="15">
        <v>44225.555555555547</v>
      </c>
      <c r="B21687" s="11">
        <v>44225.562500000502</v>
      </c>
      <c r="C21687" s="12">
        <v>0</v>
      </c>
      <c r="D21687" s="13">
        <f t="shared" si="339"/>
        <v>268.79999999999706</v>
      </c>
    </row>
    <row r="21688" spans="1:4" x14ac:dyDescent="0.3">
      <c r="A21688" s="15">
        <v>44225.5625</v>
      </c>
      <c r="B21688" s="11">
        <v>44225.569444444904</v>
      </c>
      <c r="C21688" s="12">
        <v>0</v>
      </c>
      <c r="D21688" s="13">
        <f t="shared" si="339"/>
        <v>268.79999999999706</v>
      </c>
    </row>
    <row r="21689" spans="1:4" x14ac:dyDescent="0.3">
      <c r="A21689" s="15">
        <v>44225.569444444453</v>
      </c>
      <c r="B21689" s="11">
        <v>44225.5763888894</v>
      </c>
      <c r="C21689" s="12">
        <v>0</v>
      </c>
      <c r="D21689" s="13">
        <f t="shared" si="339"/>
        <v>268.79999999999706</v>
      </c>
    </row>
    <row r="21690" spans="1:4" x14ac:dyDescent="0.3">
      <c r="A21690" s="15">
        <v>44225.576388888891</v>
      </c>
      <c r="B21690" s="11">
        <v>44225.583333333801</v>
      </c>
      <c r="C21690" s="12">
        <v>0</v>
      </c>
      <c r="D21690" s="13">
        <f t="shared" si="339"/>
        <v>268.79999999999706</v>
      </c>
    </row>
    <row r="21691" spans="1:4" x14ac:dyDescent="0.3">
      <c r="A21691" s="15">
        <v>44225.583333333343</v>
      </c>
      <c r="B21691" s="11">
        <v>44225.590277778298</v>
      </c>
      <c r="C21691" s="12">
        <v>0</v>
      </c>
      <c r="D21691" s="13">
        <f t="shared" si="339"/>
        <v>268.79999999999706</v>
      </c>
    </row>
    <row r="21692" spans="1:4" x14ac:dyDescent="0.3">
      <c r="A21692" s="15">
        <v>44225.590277777781</v>
      </c>
      <c r="B21692" s="11">
        <v>44225.597222222699</v>
      </c>
      <c r="C21692" s="12">
        <v>0</v>
      </c>
      <c r="D21692" s="13">
        <f t="shared" si="339"/>
        <v>268.79999999999706</v>
      </c>
    </row>
    <row r="21693" spans="1:4" x14ac:dyDescent="0.3">
      <c r="A21693" s="15">
        <v>44225.597222222219</v>
      </c>
      <c r="B21693" s="11">
        <v>44225.604166667101</v>
      </c>
      <c r="C21693" s="12">
        <v>0</v>
      </c>
      <c r="D21693" s="13">
        <f t="shared" si="339"/>
        <v>268.79999999999706</v>
      </c>
    </row>
    <row r="21694" spans="1:4" x14ac:dyDescent="0.3">
      <c r="A21694" s="15">
        <v>44225.604166666657</v>
      </c>
      <c r="B21694" s="11">
        <v>44225.611111111597</v>
      </c>
      <c r="C21694" s="12">
        <v>0</v>
      </c>
      <c r="D21694" s="13">
        <f t="shared" si="339"/>
        <v>268.79999999999706</v>
      </c>
    </row>
    <row r="21695" spans="1:4" x14ac:dyDescent="0.3">
      <c r="A21695" s="15">
        <v>44225.611111111109</v>
      </c>
      <c r="B21695" s="11">
        <v>44225.618055555999</v>
      </c>
      <c r="C21695" s="12">
        <v>0</v>
      </c>
      <c r="D21695" s="13">
        <f t="shared" si="339"/>
        <v>268.79999999999706</v>
      </c>
    </row>
    <row r="21696" spans="1:4" x14ac:dyDescent="0.3">
      <c r="A21696" s="15">
        <v>44225.618055555547</v>
      </c>
      <c r="B21696" s="11">
        <v>44225.625000000502</v>
      </c>
      <c r="C21696" s="12">
        <v>0</v>
      </c>
      <c r="D21696" s="13">
        <f t="shared" si="339"/>
        <v>268.79999999999706</v>
      </c>
    </row>
    <row r="21697" spans="1:4" x14ac:dyDescent="0.3">
      <c r="A21697" s="15">
        <v>44225.625</v>
      </c>
      <c r="B21697" s="11">
        <v>44225.631944444904</v>
      </c>
      <c r="C21697" s="12">
        <v>0</v>
      </c>
      <c r="D21697" s="13">
        <f t="shared" si="339"/>
        <v>268.79999999999706</v>
      </c>
    </row>
    <row r="21698" spans="1:4" x14ac:dyDescent="0.3">
      <c r="A21698" s="15">
        <v>44225.631944444453</v>
      </c>
      <c r="B21698" s="11">
        <v>44225.6388888894</v>
      </c>
      <c r="C21698" s="12">
        <v>0</v>
      </c>
      <c r="D21698" s="13">
        <f t="shared" si="339"/>
        <v>268.79999999999706</v>
      </c>
    </row>
    <row r="21699" spans="1:4" x14ac:dyDescent="0.3">
      <c r="A21699" s="15">
        <v>44225.638888888891</v>
      </c>
      <c r="B21699" s="11">
        <v>44225.645833333801</v>
      </c>
      <c r="C21699" s="12">
        <v>0</v>
      </c>
      <c r="D21699" s="13">
        <f t="shared" si="339"/>
        <v>268.79999999999706</v>
      </c>
    </row>
    <row r="21700" spans="1:4" x14ac:dyDescent="0.3">
      <c r="A21700" s="15">
        <v>44225.645833333343</v>
      </c>
      <c r="B21700" s="11">
        <v>44225.652777778298</v>
      </c>
      <c r="C21700" s="12">
        <v>0</v>
      </c>
      <c r="D21700" s="13">
        <f t="shared" si="339"/>
        <v>268.79999999999706</v>
      </c>
    </row>
    <row r="21701" spans="1:4" x14ac:dyDescent="0.3">
      <c r="A21701" s="15">
        <v>44225.652777777781</v>
      </c>
      <c r="B21701" s="11">
        <v>44225.659722222699</v>
      </c>
      <c r="C21701" s="12">
        <v>0</v>
      </c>
      <c r="D21701" s="13">
        <f t="shared" si="339"/>
        <v>268.79999999999706</v>
      </c>
    </row>
    <row r="21702" spans="1:4" x14ac:dyDescent="0.3">
      <c r="A21702" s="15">
        <v>44225.659722222219</v>
      </c>
      <c r="B21702" s="11">
        <v>44225.666666667203</v>
      </c>
      <c r="C21702" s="12">
        <v>0</v>
      </c>
      <c r="D21702" s="13">
        <f t="shared" si="339"/>
        <v>268.79999999999706</v>
      </c>
    </row>
    <row r="21703" spans="1:4" x14ac:dyDescent="0.3">
      <c r="A21703" s="15">
        <v>44225.666666666657</v>
      </c>
      <c r="B21703" s="11">
        <v>44225.673611111597</v>
      </c>
      <c r="C21703" s="12">
        <v>0</v>
      </c>
      <c r="D21703" s="13">
        <f t="shared" si="339"/>
        <v>268.79999999999706</v>
      </c>
    </row>
    <row r="21704" spans="1:4" x14ac:dyDescent="0.3">
      <c r="A21704" s="15">
        <v>44225.673611111109</v>
      </c>
      <c r="B21704" s="11">
        <v>44225.680555555999</v>
      </c>
      <c r="C21704" s="12">
        <v>0</v>
      </c>
      <c r="D21704" s="13">
        <f t="shared" si="339"/>
        <v>268.79999999999706</v>
      </c>
    </row>
    <row r="21705" spans="1:4" x14ac:dyDescent="0.3">
      <c r="A21705" s="15">
        <v>44225.680555555547</v>
      </c>
      <c r="B21705" s="11">
        <v>44225.687500000502</v>
      </c>
      <c r="C21705" s="12">
        <v>0</v>
      </c>
      <c r="D21705" s="13">
        <f t="shared" si="339"/>
        <v>268.79999999999706</v>
      </c>
    </row>
    <row r="21706" spans="1:4" x14ac:dyDescent="0.3">
      <c r="A21706" s="15">
        <v>44225.6875</v>
      </c>
      <c r="B21706" s="11">
        <v>44225.694444444904</v>
      </c>
      <c r="C21706" s="12">
        <v>0</v>
      </c>
      <c r="D21706" s="13">
        <f t="shared" si="339"/>
        <v>268.79999999999706</v>
      </c>
    </row>
    <row r="21707" spans="1:4" x14ac:dyDescent="0.3">
      <c r="A21707" s="15">
        <v>44225.694444444453</v>
      </c>
      <c r="B21707" s="11">
        <v>44225.7013888894</v>
      </c>
      <c r="C21707" s="12">
        <v>0</v>
      </c>
      <c r="D21707" s="13">
        <f t="shared" si="339"/>
        <v>268.79999999999706</v>
      </c>
    </row>
    <row r="21708" spans="1:4" x14ac:dyDescent="0.3">
      <c r="A21708" s="15">
        <v>44225.701388888891</v>
      </c>
      <c r="B21708" s="11">
        <v>44225.708333333801</v>
      </c>
      <c r="C21708" s="12">
        <v>0</v>
      </c>
      <c r="D21708" s="13">
        <f t="shared" si="339"/>
        <v>268.79999999999706</v>
      </c>
    </row>
    <row r="21709" spans="1:4" x14ac:dyDescent="0.3">
      <c r="A21709" s="15">
        <v>44225.708333333343</v>
      </c>
      <c r="B21709" s="11">
        <v>44225.715277778298</v>
      </c>
      <c r="C21709" s="12">
        <v>0</v>
      </c>
      <c r="D21709" s="13">
        <f t="shared" si="339"/>
        <v>268.79999999999706</v>
      </c>
    </row>
    <row r="21710" spans="1:4" x14ac:dyDescent="0.3">
      <c r="A21710" s="15">
        <v>44225.715277777781</v>
      </c>
      <c r="B21710" s="11">
        <v>44225.722222222699</v>
      </c>
      <c r="C21710" s="12">
        <v>0</v>
      </c>
      <c r="D21710" s="13">
        <f t="shared" si="339"/>
        <v>268.79999999999706</v>
      </c>
    </row>
    <row r="21711" spans="1:4" x14ac:dyDescent="0.3">
      <c r="A21711" s="15">
        <v>44225.722222222219</v>
      </c>
      <c r="B21711" s="11">
        <v>44225.729166667203</v>
      </c>
      <c r="C21711" s="12">
        <v>0</v>
      </c>
      <c r="D21711" s="13">
        <f t="shared" si="339"/>
        <v>268.79999999999706</v>
      </c>
    </row>
    <row r="21712" spans="1:4" x14ac:dyDescent="0.3">
      <c r="A21712" s="15">
        <v>44225.729166666657</v>
      </c>
      <c r="B21712" s="11">
        <v>44225.736111111597</v>
      </c>
      <c r="C21712" s="12">
        <v>0</v>
      </c>
      <c r="D21712" s="13">
        <f t="shared" si="339"/>
        <v>268.79999999999706</v>
      </c>
    </row>
    <row r="21713" spans="1:4" x14ac:dyDescent="0.3">
      <c r="A21713" s="15">
        <v>44225.736111111109</v>
      </c>
      <c r="B21713" s="11">
        <v>44225.743055555999</v>
      </c>
      <c r="C21713" s="12">
        <v>0</v>
      </c>
      <c r="D21713" s="13">
        <f t="shared" si="339"/>
        <v>268.79999999999706</v>
      </c>
    </row>
    <row r="21714" spans="1:4" x14ac:dyDescent="0.3">
      <c r="A21714" s="15">
        <v>44225.743055555547</v>
      </c>
      <c r="B21714" s="11">
        <v>44225.750000000502</v>
      </c>
      <c r="C21714" s="12">
        <v>0</v>
      </c>
      <c r="D21714" s="13">
        <f t="shared" si="339"/>
        <v>268.79999999999706</v>
      </c>
    </row>
    <row r="21715" spans="1:4" x14ac:dyDescent="0.3">
      <c r="A21715" s="15">
        <v>44225.75</v>
      </c>
      <c r="B21715" s="11">
        <v>44225.756944444904</v>
      </c>
      <c r="C21715" s="12">
        <v>0</v>
      </c>
      <c r="D21715" s="13">
        <f t="shared" si="339"/>
        <v>268.79999999999706</v>
      </c>
    </row>
    <row r="21716" spans="1:4" x14ac:dyDescent="0.3">
      <c r="A21716" s="15">
        <v>44225.756944444453</v>
      </c>
      <c r="B21716" s="11">
        <v>44225.7638888894</v>
      </c>
      <c r="C21716" s="12">
        <v>0</v>
      </c>
      <c r="D21716" s="13">
        <f t="shared" si="339"/>
        <v>268.79999999999706</v>
      </c>
    </row>
    <row r="21717" spans="1:4" x14ac:dyDescent="0.3">
      <c r="A21717" s="15">
        <v>44225.763888888891</v>
      </c>
      <c r="B21717" s="11">
        <v>44225.770833333801</v>
      </c>
      <c r="C21717" s="12">
        <v>0</v>
      </c>
      <c r="D21717" s="13">
        <f t="shared" si="339"/>
        <v>268.79999999999706</v>
      </c>
    </row>
    <row r="21718" spans="1:4" x14ac:dyDescent="0.3">
      <c r="A21718" s="15">
        <v>44225.770833333343</v>
      </c>
      <c r="B21718" s="11">
        <v>44225.777777778298</v>
      </c>
      <c r="C21718" s="12">
        <v>0</v>
      </c>
      <c r="D21718" s="13">
        <f t="shared" si="339"/>
        <v>268.79999999999706</v>
      </c>
    </row>
    <row r="21719" spans="1:4" x14ac:dyDescent="0.3">
      <c r="A21719" s="15">
        <v>44225.777777777781</v>
      </c>
      <c r="B21719" s="11">
        <v>44225.784722222699</v>
      </c>
      <c r="C21719" s="12">
        <v>0.2</v>
      </c>
      <c r="D21719" s="13">
        <f t="shared" si="339"/>
        <v>268.99999999999704</v>
      </c>
    </row>
    <row r="21720" spans="1:4" x14ac:dyDescent="0.3">
      <c r="A21720" s="15">
        <v>44225.784722222219</v>
      </c>
      <c r="B21720" s="11">
        <v>44225.791666667203</v>
      </c>
      <c r="C21720" s="12">
        <v>0</v>
      </c>
      <c r="D21720" s="13">
        <f t="shared" si="339"/>
        <v>268.99999999999704</v>
      </c>
    </row>
    <row r="21721" spans="1:4" x14ac:dyDescent="0.3">
      <c r="A21721" s="15">
        <v>44225.791666666657</v>
      </c>
      <c r="B21721" s="11">
        <v>44225.798611111597</v>
      </c>
      <c r="C21721" s="12">
        <v>0</v>
      </c>
      <c r="D21721" s="13">
        <f t="shared" si="339"/>
        <v>268.99999999999704</v>
      </c>
    </row>
    <row r="21722" spans="1:4" x14ac:dyDescent="0.3">
      <c r="A21722" s="15">
        <v>44225.798611111109</v>
      </c>
      <c r="B21722" s="11">
        <v>44225.8055555561</v>
      </c>
      <c r="C21722" s="12">
        <v>0</v>
      </c>
      <c r="D21722" s="13">
        <f t="shared" si="339"/>
        <v>268.99999999999704</v>
      </c>
    </row>
    <row r="21723" spans="1:4" x14ac:dyDescent="0.3">
      <c r="A21723" s="15">
        <v>44225.805555555547</v>
      </c>
      <c r="B21723" s="11">
        <v>44225.812500000502</v>
      </c>
      <c r="C21723" s="12">
        <v>0</v>
      </c>
      <c r="D21723" s="13">
        <f t="shared" si="339"/>
        <v>268.99999999999704</v>
      </c>
    </row>
    <row r="21724" spans="1:4" x14ac:dyDescent="0.3">
      <c r="A21724" s="15">
        <v>44225.8125</v>
      </c>
      <c r="B21724" s="11">
        <v>44225.819444444904</v>
      </c>
      <c r="C21724" s="12">
        <v>0</v>
      </c>
      <c r="D21724" s="13">
        <f t="shared" si="339"/>
        <v>268.99999999999704</v>
      </c>
    </row>
    <row r="21725" spans="1:4" x14ac:dyDescent="0.3">
      <c r="A21725" s="15">
        <v>44225.819444444453</v>
      </c>
      <c r="B21725" s="11">
        <v>44225.8263888894</v>
      </c>
      <c r="C21725" s="12">
        <v>0</v>
      </c>
      <c r="D21725" s="13">
        <f t="shared" si="339"/>
        <v>268.99999999999704</v>
      </c>
    </row>
    <row r="21726" spans="1:4" x14ac:dyDescent="0.3">
      <c r="A21726" s="15">
        <v>44225.826388888891</v>
      </c>
      <c r="B21726" s="11">
        <v>44225.833333333801</v>
      </c>
      <c r="C21726" s="12">
        <v>0</v>
      </c>
      <c r="D21726" s="13">
        <f t="shared" si="339"/>
        <v>268.99999999999704</v>
      </c>
    </row>
    <row r="21727" spans="1:4" x14ac:dyDescent="0.3">
      <c r="A21727" s="15">
        <v>44225.833333333343</v>
      </c>
      <c r="B21727" s="11">
        <v>44225.840277778298</v>
      </c>
      <c r="C21727" s="12">
        <v>0</v>
      </c>
      <c r="D21727" s="13">
        <f t="shared" si="339"/>
        <v>268.99999999999704</v>
      </c>
    </row>
    <row r="21728" spans="1:4" x14ac:dyDescent="0.3">
      <c r="A21728" s="15">
        <v>44225.840277777781</v>
      </c>
      <c r="B21728" s="11">
        <v>44225.847222222699</v>
      </c>
      <c r="C21728" s="12">
        <v>0</v>
      </c>
      <c r="D21728" s="13">
        <f t="shared" si="339"/>
        <v>268.99999999999704</v>
      </c>
    </row>
    <row r="21729" spans="1:4" x14ac:dyDescent="0.3">
      <c r="A21729" s="15">
        <v>44225.847222222219</v>
      </c>
      <c r="B21729" s="11">
        <v>44225.854166667203</v>
      </c>
      <c r="C21729" s="12">
        <v>0</v>
      </c>
      <c r="D21729" s="13">
        <f t="shared" si="339"/>
        <v>268.99999999999704</v>
      </c>
    </row>
    <row r="21730" spans="1:4" x14ac:dyDescent="0.3">
      <c r="A21730" s="15">
        <v>44225.854166666657</v>
      </c>
      <c r="B21730" s="11">
        <v>44225.861111111597</v>
      </c>
      <c r="C21730" s="12">
        <v>0</v>
      </c>
      <c r="D21730" s="13">
        <f t="shared" si="339"/>
        <v>268.99999999999704</v>
      </c>
    </row>
    <row r="21731" spans="1:4" x14ac:dyDescent="0.3">
      <c r="A21731" s="15">
        <v>44225.861111111109</v>
      </c>
      <c r="B21731" s="11">
        <v>44225.8680555561</v>
      </c>
      <c r="C21731" s="12">
        <v>0</v>
      </c>
      <c r="D21731" s="13">
        <f t="shared" si="339"/>
        <v>268.99999999999704</v>
      </c>
    </row>
    <row r="21732" spans="1:4" x14ac:dyDescent="0.3">
      <c r="A21732" s="15">
        <v>44225.868055555547</v>
      </c>
      <c r="B21732" s="11">
        <v>44225.875000000502</v>
      </c>
      <c r="C21732" s="12">
        <v>0</v>
      </c>
      <c r="D21732" s="13">
        <f t="shared" si="339"/>
        <v>268.99999999999704</v>
      </c>
    </row>
    <row r="21733" spans="1:4" x14ac:dyDescent="0.3">
      <c r="A21733" s="15">
        <v>44225.875</v>
      </c>
      <c r="B21733" s="11">
        <v>44225.881944444998</v>
      </c>
      <c r="C21733" s="12">
        <v>0</v>
      </c>
      <c r="D21733" s="13">
        <f t="shared" si="339"/>
        <v>268.99999999999704</v>
      </c>
    </row>
    <row r="21734" spans="1:4" x14ac:dyDescent="0.3">
      <c r="A21734" s="15">
        <v>44225.881944444453</v>
      </c>
      <c r="B21734" s="11">
        <v>44225.8888888894</v>
      </c>
      <c r="C21734" s="12">
        <v>0</v>
      </c>
      <c r="D21734" s="13">
        <f t="shared" si="339"/>
        <v>268.99999999999704</v>
      </c>
    </row>
    <row r="21735" spans="1:4" x14ac:dyDescent="0.3">
      <c r="A21735" s="15">
        <v>44225.888888888891</v>
      </c>
      <c r="B21735" s="11">
        <v>44225.895833333801</v>
      </c>
      <c r="C21735" s="12">
        <v>0.2</v>
      </c>
      <c r="D21735" s="13">
        <f t="shared" si="339"/>
        <v>269.19999999999703</v>
      </c>
    </row>
    <row r="21736" spans="1:4" x14ac:dyDescent="0.3">
      <c r="A21736" s="15">
        <v>44225.895833333343</v>
      </c>
      <c r="B21736" s="11">
        <v>44225.902777778298</v>
      </c>
      <c r="C21736" s="12">
        <v>0</v>
      </c>
      <c r="D21736" s="13">
        <f t="shared" si="339"/>
        <v>269.19999999999703</v>
      </c>
    </row>
    <row r="21737" spans="1:4" x14ac:dyDescent="0.3">
      <c r="A21737" s="15">
        <v>44225.902777777781</v>
      </c>
      <c r="B21737" s="11">
        <v>44225.909722222699</v>
      </c>
      <c r="C21737" s="12">
        <v>0</v>
      </c>
      <c r="D21737" s="13">
        <f t="shared" si="339"/>
        <v>269.19999999999703</v>
      </c>
    </row>
    <row r="21738" spans="1:4" x14ac:dyDescent="0.3">
      <c r="A21738" s="15">
        <v>44225.909722222219</v>
      </c>
      <c r="B21738" s="11">
        <v>44225.916666667203</v>
      </c>
      <c r="C21738" s="12">
        <v>0.2</v>
      </c>
      <c r="D21738" s="13">
        <f t="shared" si="339"/>
        <v>269.39999999999702</v>
      </c>
    </row>
    <row r="21739" spans="1:4" x14ac:dyDescent="0.3">
      <c r="A21739" s="15">
        <v>44225.916666666657</v>
      </c>
      <c r="B21739" s="11">
        <v>44225.923611111597</v>
      </c>
      <c r="C21739" s="12">
        <v>0</v>
      </c>
      <c r="D21739" s="13">
        <f t="shared" si="339"/>
        <v>269.39999999999702</v>
      </c>
    </row>
    <row r="21740" spans="1:4" x14ac:dyDescent="0.3">
      <c r="A21740" s="15">
        <v>44225.923611111109</v>
      </c>
      <c r="B21740" s="11">
        <v>44225.9305555561</v>
      </c>
      <c r="C21740" s="12">
        <v>0</v>
      </c>
      <c r="D21740" s="13">
        <f t="shared" si="339"/>
        <v>269.39999999999702</v>
      </c>
    </row>
    <row r="21741" spans="1:4" x14ac:dyDescent="0.3">
      <c r="A21741" s="15">
        <v>44225.930555555547</v>
      </c>
      <c r="B21741" s="11">
        <v>44225.937500000502</v>
      </c>
      <c r="C21741" s="12">
        <v>0</v>
      </c>
      <c r="D21741" s="13">
        <f t="shared" si="339"/>
        <v>269.39999999999702</v>
      </c>
    </row>
    <row r="21742" spans="1:4" x14ac:dyDescent="0.3">
      <c r="A21742" s="15">
        <v>44225.9375</v>
      </c>
      <c r="B21742" s="11">
        <v>44225.944444444998</v>
      </c>
      <c r="C21742" s="12">
        <v>0.2</v>
      </c>
      <c r="D21742" s="13">
        <f t="shared" si="339"/>
        <v>269.59999999999701</v>
      </c>
    </row>
    <row r="21743" spans="1:4" x14ac:dyDescent="0.3">
      <c r="A21743" s="15">
        <v>44225.944444444453</v>
      </c>
      <c r="B21743" s="11">
        <v>44225.9513888894</v>
      </c>
      <c r="C21743" s="12">
        <v>0</v>
      </c>
      <c r="D21743" s="13">
        <f t="shared" si="339"/>
        <v>269.59999999999701</v>
      </c>
    </row>
    <row r="21744" spans="1:4" x14ac:dyDescent="0.3">
      <c r="A21744" s="15">
        <v>44225.951388888891</v>
      </c>
      <c r="B21744" s="11">
        <v>44225.958333333903</v>
      </c>
      <c r="C21744" s="12">
        <v>0</v>
      </c>
      <c r="D21744" s="13">
        <f t="shared" si="339"/>
        <v>269.59999999999701</v>
      </c>
    </row>
    <row r="21745" spans="1:4" x14ac:dyDescent="0.3">
      <c r="A21745" s="15">
        <v>44225.958333333343</v>
      </c>
      <c r="B21745" s="11">
        <v>44225.965277778298</v>
      </c>
      <c r="C21745" s="12">
        <v>0</v>
      </c>
      <c r="D21745" s="13">
        <f t="shared" si="339"/>
        <v>269.59999999999701</v>
      </c>
    </row>
    <row r="21746" spans="1:4" x14ac:dyDescent="0.3">
      <c r="A21746" s="15">
        <v>44225.965277777781</v>
      </c>
      <c r="B21746" s="11">
        <v>44225.972222222699</v>
      </c>
      <c r="C21746" s="12">
        <v>0</v>
      </c>
      <c r="D21746" s="13">
        <f t="shared" si="339"/>
        <v>269.59999999999701</v>
      </c>
    </row>
    <row r="21747" spans="1:4" x14ac:dyDescent="0.3">
      <c r="A21747" s="15">
        <v>44225.972222222219</v>
      </c>
      <c r="B21747" s="11">
        <v>44225.979166667203</v>
      </c>
      <c r="C21747" s="12">
        <v>0</v>
      </c>
      <c r="D21747" s="13">
        <f t="shared" si="339"/>
        <v>269.59999999999701</v>
      </c>
    </row>
    <row r="21748" spans="1:4" x14ac:dyDescent="0.3">
      <c r="A21748" s="15">
        <v>44225.979166666657</v>
      </c>
      <c r="B21748" s="11">
        <v>44225.986111111597</v>
      </c>
      <c r="C21748" s="12">
        <v>0</v>
      </c>
      <c r="D21748" s="13">
        <f t="shared" si="339"/>
        <v>269.59999999999701</v>
      </c>
    </row>
    <row r="21749" spans="1:4" x14ac:dyDescent="0.3">
      <c r="A21749" s="15">
        <v>44225.986111111109</v>
      </c>
      <c r="B21749" s="11">
        <v>44225.9930555561</v>
      </c>
      <c r="C21749" s="12">
        <v>0</v>
      </c>
      <c r="D21749" s="13">
        <f t="shared" si="339"/>
        <v>269.59999999999701</v>
      </c>
    </row>
    <row r="21750" spans="1:4" x14ac:dyDescent="0.3">
      <c r="A21750" s="15">
        <v>44225.993055555547</v>
      </c>
      <c r="B21750" s="11">
        <v>44226.000000000502</v>
      </c>
      <c r="C21750" s="12">
        <v>0</v>
      </c>
      <c r="D21750" s="13">
        <f t="shared" ref="D21750:D21813" si="340">C21750+D21749</f>
        <v>269.59999999999701</v>
      </c>
    </row>
    <row r="21751" spans="1:4" x14ac:dyDescent="0.3">
      <c r="A21751" s="15">
        <v>44226</v>
      </c>
      <c r="B21751" s="11">
        <v>44226.006944444998</v>
      </c>
      <c r="C21751" s="12">
        <v>0</v>
      </c>
      <c r="D21751" s="13">
        <f t="shared" si="340"/>
        <v>269.59999999999701</v>
      </c>
    </row>
    <row r="21752" spans="1:4" x14ac:dyDescent="0.3">
      <c r="A21752" s="15">
        <v>44226.006944444453</v>
      </c>
      <c r="B21752" s="11">
        <v>44226.0138888894</v>
      </c>
      <c r="C21752" s="12">
        <v>0</v>
      </c>
      <c r="D21752" s="13">
        <f t="shared" si="340"/>
        <v>269.59999999999701</v>
      </c>
    </row>
    <row r="21753" spans="1:4" x14ac:dyDescent="0.3">
      <c r="A21753" s="15">
        <v>44226.013888888891</v>
      </c>
      <c r="B21753" s="11">
        <v>44226.020833333903</v>
      </c>
      <c r="C21753" s="12">
        <v>0</v>
      </c>
      <c r="D21753" s="13">
        <f t="shared" si="340"/>
        <v>269.59999999999701</v>
      </c>
    </row>
    <row r="21754" spans="1:4" x14ac:dyDescent="0.3">
      <c r="A21754" s="15">
        <v>44226.020833333343</v>
      </c>
      <c r="B21754" s="11">
        <v>44226.027777778298</v>
      </c>
      <c r="C21754" s="12">
        <v>0.2</v>
      </c>
      <c r="D21754" s="13">
        <f t="shared" si="340"/>
        <v>269.799999999997</v>
      </c>
    </row>
    <row r="21755" spans="1:4" x14ac:dyDescent="0.3">
      <c r="A21755" s="15">
        <v>44226.027777777781</v>
      </c>
      <c r="B21755" s="11">
        <v>44226.034722222801</v>
      </c>
      <c r="C21755" s="12">
        <v>0</v>
      </c>
      <c r="D21755" s="13">
        <f t="shared" si="340"/>
        <v>269.799999999997</v>
      </c>
    </row>
    <row r="21756" spans="1:4" x14ac:dyDescent="0.3">
      <c r="A21756" s="15">
        <v>44226.034722222219</v>
      </c>
      <c r="B21756" s="11">
        <v>44226.041666667203</v>
      </c>
      <c r="C21756" s="12">
        <v>0</v>
      </c>
      <c r="D21756" s="13">
        <f t="shared" si="340"/>
        <v>269.799999999997</v>
      </c>
    </row>
    <row r="21757" spans="1:4" x14ac:dyDescent="0.3">
      <c r="A21757" s="15">
        <v>44226.041666666657</v>
      </c>
      <c r="B21757" s="11">
        <v>44226.048611111597</v>
      </c>
      <c r="C21757" s="12">
        <v>0</v>
      </c>
      <c r="D21757" s="13">
        <f t="shared" si="340"/>
        <v>269.799999999997</v>
      </c>
    </row>
    <row r="21758" spans="1:4" x14ac:dyDescent="0.3">
      <c r="A21758" s="15">
        <v>44226.048611111109</v>
      </c>
      <c r="B21758" s="11">
        <v>44226.0555555561</v>
      </c>
      <c r="C21758" s="12">
        <v>0</v>
      </c>
      <c r="D21758" s="13">
        <f t="shared" si="340"/>
        <v>269.799999999997</v>
      </c>
    </row>
    <row r="21759" spans="1:4" x14ac:dyDescent="0.3">
      <c r="A21759" s="15">
        <v>44226.055555555547</v>
      </c>
      <c r="B21759" s="11">
        <v>44226.062500000502</v>
      </c>
      <c r="C21759" s="12">
        <v>0</v>
      </c>
      <c r="D21759" s="13">
        <f t="shared" si="340"/>
        <v>269.799999999997</v>
      </c>
    </row>
    <row r="21760" spans="1:4" x14ac:dyDescent="0.3">
      <c r="A21760" s="15">
        <v>44226.0625</v>
      </c>
      <c r="B21760" s="11">
        <v>44226.069444444998</v>
      </c>
      <c r="C21760" s="12">
        <v>0</v>
      </c>
      <c r="D21760" s="13">
        <f t="shared" si="340"/>
        <v>269.799999999997</v>
      </c>
    </row>
    <row r="21761" spans="1:4" x14ac:dyDescent="0.3">
      <c r="A21761" s="15">
        <v>44226.069444444453</v>
      </c>
      <c r="B21761" s="11">
        <v>44226.0763888894</v>
      </c>
      <c r="C21761" s="12">
        <v>0</v>
      </c>
      <c r="D21761" s="13">
        <f t="shared" si="340"/>
        <v>269.799999999997</v>
      </c>
    </row>
    <row r="21762" spans="1:4" x14ac:dyDescent="0.3">
      <c r="A21762" s="15">
        <v>44226.076388888891</v>
      </c>
      <c r="B21762" s="11">
        <v>44226.083333333903</v>
      </c>
      <c r="C21762" s="12">
        <v>0</v>
      </c>
      <c r="D21762" s="13">
        <f t="shared" si="340"/>
        <v>269.799999999997</v>
      </c>
    </row>
    <row r="21763" spans="1:4" x14ac:dyDescent="0.3">
      <c r="A21763" s="15">
        <v>44226.083333333343</v>
      </c>
      <c r="B21763" s="11">
        <v>44226.090277778298</v>
      </c>
      <c r="C21763" s="12">
        <v>0</v>
      </c>
      <c r="D21763" s="13">
        <f t="shared" si="340"/>
        <v>269.799999999997</v>
      </c>
    </row>
    <row r="21764" spans="1:4" x14ac:dyDescent="0.3">
      <c r="A21764" s="15">
        <v>44226.090277777781</v>
      </c>
      <c r="B21764" s="11">
        <v>44226.097222222801</v>
      </c>
      <c r="C21764" s="12">
        <v>0</v>
      </c>
      <c r="D21764" s="13">
        <f t="shared" si="340"/>
        <v>269.799999999997</v>
      </c>
    </row>
    <row r="21765" spans="1:4" x14ac:dyDescent="0.3">
      <c r="A21765" s="15">
        <v>44226.097222222219</v>
      </c>
      <c r="B21765" s="11">
        <v>44226.104166667203</v>
      </c>
      <c r="C21765" s="12">
        <v>0</v>
      </c>
      <c r="D21765" s="13">
        <f t="shared" si="340"/>
        <v>269.799999999997</v>
      </c>
    </row>
    <row r="21766" spans="1:4" x14ac:dyDescent="0.3">
      <c r="A21766" s="15">
        <v>44226.104166666657</v>
      </c>
      <c r="B21766" s="11">
        <v>44226.111111111597</v>
      </c>
      <c r="C21766" s="12">
        <v>0</v>
      </c>
      <c r="D21766" s="13">
        <f t="shared" si="340"/>
        <v>269.799999999997</v>
      </c>
    </row>
    <row r="21767" spans="1:4" x14ac:dyDescent="0.3">
      <c r="A21767" s="15">
        <v>44226.111111111109</v>
      </c>
      <c r="B21767" s="11">
        <v>44226.1180555561</v>
      </c>
      <c r="C21767" s="12">
        <v>0</v>
      </c>
      <c r="D21767" s="13">
        <f t="shared" si="340"/>
        <v>269.799999999997</v>
      </c>
    </row>
    <row r="21768" spans="1:4" x14ac:dyDescent="0.3">
      <c r="A21768" s="15">
        <v>44226.118055555547</v>
      </c>
      <c r="B21768" s="11">
        <v>44226.125000000502</v>
      </c>
      <c r="C21768" s="12">
        <v>0</v>
      </c>
      <c r="D21768" s="13">
        <f t="shared" si="340"/>
        <v>269.799999999997</v>
      </c>
    </row>
    <row r="21769" spans="1:4" x14ac:dyDescent="0.3">
      <c r="A21769" s="15">
        <v>44226.125</v>
      </c>
      <c r="B21769" s="11">
        <v>44226.131944444998</v>
      </c>
      <c r="C21769" s="12">
        <v>0</v>
      </c>
      <c r="D21769" s="13">
        <f t="shared" si="340"/>
        <v>269.799999999997</v>
      </c>
    </row>
    <row r="21770" spans="1:4" x14ac:dyDescent="0.3">
      <c r="A21770" s="15">
        <v>44226.131944444453</v>
      </c>
      <c r="B21770" s="11">
        <v>44226.1388888894</v>
      </c>
      <c r="C21770" s="12">
        <v>0</v>
      </c>
      <c r="D21770" s="13">
        <f t="shared" si="340"/>
        <v>269.799999999997</v>
      </c>
    </row>
    <row r="21771" spans="1:4" x14ac:dyDescent="0.3">
      <c r="A21771" s="15">
        <v>44226.138888888891</v>
      </c>
      <c r="B21771" s="11">
        <v>44226.145833333903</v>
      </c>
      <c r="C21771" s="12">
        <v>0</v>
      </c>
      <c r="D21771" s="13">
        <f t="shared" si="340"/>
        <v>269.799999999997</v>
      </c>
    </row>
    <row r="21772" spans="1:4" x14ac:dyDescent="0.3">
      <c r="A21772" s="15">
        <v>44226.145833333343</v>
      </c>
      <c r="B21772" s="11">
        <v>44226.152777778298</v>
      </c>
      <c r="C21772" s="12">
        <v>0</v>
      </c>
      <c r="D21772" s="13">
        <f t="shared" si="340"/>
        <v>269.799999999997</v>
      </c>
    </row>
    <row r="21773" spans="1:4" x14ac:dyDescent="0.3">
      <c r="A21773" s="15">
        <v>44226.152777777781</v>
      </c>
      <c r="B21773" s="11">
        <v>44226.159722222801</v>
      </c>
      <c r="C21773" s="12">
        <v>0</v>
      </c>
      <c r="D21773" s="13">
        <f t="shared" si="340"/>
        <v>269.799999999997</v>
      </c>
    </row>
    <row r="21774" spans="1:4" x14ac:dyDescent="0.3">
      <c r="A21774" s="15">
        <v>44226.159722222219</v>
      </c>
      <c r="B21774" s="11">
        <v>44226.166666667203</v>
      </c>
      <c r="C21774" s="12">
        <v>0</v>
      </c>
      <c r="D21774" s="13">
        <f t="shared" si="340"/>
        <v>269.799999999997</v>
      </c>
    </row>
    <row r="21775" spans="1:4" x14ac:dyDescent="0.3">
      <c r="A21775" s="15">
        <v>44226.166666666657</v>
      </c>
      <c r="B21775" s="11">
        <v>44226.173611111699</v>
      </c>
      <c r="C21775" s="12">
        <v>0</v>
      </c>
      <c r="D21775" s="13">
        <f t="shared" si="340"/>
        <v>269.799999999997</v>
      </c>
    </row>
    <row r="21776" spans="1:4" x14ac:dyDescent="0.3">
      <c r="A21776" s="15">
        <v>44226.173611111109</v>
      </c>
      <c r="B21776" s="11">
        <v>44226.1805555561</v>
      </c>
      <c r="C21776" s="12">
        <v>0</v>
      </c>
      <c r="D21776" s="13">
        <f t="shared" si="340"/>
        <v>269.799999999997</v>
      </c>
    </row>
    <row r="21777" spans="1:4" x14ac:dyDescent="0.3">
      <c r="A21777" s="15">
        <v>44226.180555555547</v>
      </c>
      <c r="B21777" s="11">
        <v>44226.187500000502</v>
      </c>
      <c r="C21777" s="12">
        <v>0</v>
      </c>
      <c r="D21777" s="13">
        <f t="shared" si="340"/>
        <v>269.799999999997</v>
      </c>
    </row>
    <row r="21778" spans="1:4" x14ac:dyDescent="0.3">
      <c r="A21778" s="15">
        <v>44226.1875</v>
      </c>
      <c r="B21778" s="11">
        <v>44226.194444444998</v>
      </c>
      <c r="C21778" s="12">
        <v>0</v>
      </c>
      <c r="D21778" s="13">
        <f t="shared" si="340"/>
        <v>269.799999999997</v>
      </c>
    </row>
    <row r="21779" spans="1:4" x14ac:dyDescent="0.3">
      <c r="A21779" s="15">
        <v>44226.194444444453</v>
      </c>
      <c r="B21779" s="11">
        <v>44226.2013888894</v>
      </c>
      <c r="C21779" s="12">
        <v>0</v>
      </c>
      <c r="D21779" s="13">
        <f t="shared" si="340"/>
        <v>269.799999999997</v>
      </c>
    </row>
    <row r="21780" spans="1:4" x14ac:dyDescent="0.3">
      <c r="A21780" s="15">
        <v>44226.201388888891</v>
      </c>
      <c r="B21780" s="11">
        <v>44226.208333333903</v>
      </c>
      <c r="C21780" s="12">
        <v>0</v>
      </c>
      <c r="D21780" s="13">
        <f t="shared" si="340"/>
        <v>269.799999999997</v>
      </c>
    </row>
    <row r="21781" spans="1:4" x14ac:dyDescent="0.3">
      <c r="A21781" s="15">
        <v>44226.208333333343</v>
      </c>
      <c r="B21781" s="11">
        <v>44226.215277778298</v>
      </c>
      <c r="C21781" s="12">
        <v>0</v>
      </c>
      <c r="D21781" s="13">
        <f t="shared" si="340"/>
        <v>269.799999999997</v>
      </c>
    </row>
    <row r="21782" spans="1:4" x14ac:dyDescent="0.3">
      <c r="A21782" s="15">
        <v>44226.215277777781</v>
      </c>
      <c r="B21782" s="11">
        <v>44226.222222222801</v>
      </c>
      <c r="C21782" s="12">
        <v>0</v>
      </c>
      <c r="D21782" s="13">
        <f t="shared" si="340"/>
        <v>269.799999999997</v>
      </c>
    </row>
    <row r="21783" spans="1:4" x14ac:dyDescent="0.3">
      <c r="A21783" s="15">
        <v>44226.222222222219</v>
      </c>
      <c r="B21783" s="11">
        <v>44226.229166667203</v>
      </c>
      <c r="C21783" s="12">
        <v>0</v>
      </c>
      <c r="D21783" s="13">
        <f t="shared" si="340"/>
        <v>269.799999999997</v>
      </c>
    </row>
    <row r="21784" spans="1:4" x14ac:dyDescent="0.3">
      <c r="A21784" s="15">
        <v>44226.229166666657</v>
      </c>
      <c r="B21784" s="11">
        <v>44226.236111111699</v>
      </c>
      <c r="C21784" s="12">
        <v>0</v>
      </c>
      <c r="D21784" s="13">
        <f t="shared" si="340"/>
        <v>269.799999999997</v>
      </c>
    </row>
    <row r="21785" spans="1:4" x14ac:dyDescent="0.3">
      <c r="A21785" s="15">
        <v>44226.236111111109</v>
      </c>
      <c r="B21785" s="11">
        <v>44226.2430555561</v>
      </c>
      <c r="C21785" s="12">
        <v>0</v>
      </c>
      <c r="D21785" s="13">
        <f t="shared" si="340"/>
        <v>269.799999999997</v>
      </c>
    </row>
    <row r="21786" spans="1:4" x14ac:dyDescent="0.3">
      <c r="A21786" s="15">
        <v>44226.243055555547</v>
      </c>
      <c r="B21786" s="11">
        <v>44226.250000000597</v>
      </c>
      <c r="C21786" s="12">
        <v>0</v>
      </c>
      <c r="D21786" s="13">
        <f t="shared" si="340"/>
        <v>269.799999999997</v>
      </c>
    </row>
    <row r="21787" spans="1:4" x14ac:dyDescent="0.3">
      <c r="A21787" s="15">
        <v>44226.25</v>
      </c>
      <c r="B21787" s="11">
        <v>44226.256944444998</v>
      </c>
      <c r="C21787" s="12">
        <v>0</v>
      </c>
      <c r="D21787" s="13">
        <f t="shared" si="340"/>
        <v>269.799999999997</v>
      </c>
    </row>
    <row r="21788" spans="1:4" x14ac:dyDescent="0.3">
      <c r="A21788" s="15">
        <v>44226.256944444453</v>
      </c>
      <c r="B21788" s="11">
        <v>44226.2638888894</v>
      </c>
      <c r="C21788" s="12">
        <v>0</v>
      </c>
      <c r="D21788" s="13">
        <f t="shared" si="340"/>
        <v>269.799999999997</v>
      </c>
    </row>
    <row r="21789" spans="1:4" x14ac:dyDescent="0.3">
      <c r="A21789" s="15">
        <v>44226.263888888891</v>
      </c>
      <c r="B21789" s="11">
        <v>44226.270833333903</v>
      </c>
      <c r="C21789" s="12">
        <v>0</v>
      </c>
      <c r="D21789" s="13">
        <f t="shared" si="340"/>
        <v>269.799999999997</v>
      </c>
    </row>
    <row r="21790" spans="1:4" x14ac:dyDescent="0.3">
      <c r="A21790" s="15">
        <v>44226.270833333343</v>
      </c>
      <c r="B21790" s="11">
        <v>44226.277777778298</v>
      </c>
      <c r="C21790" s="12">
        <v>0</v>
      </c>
      <c r="D21790" s="13">
        <f t="shared" si="340"/>
        <v>269.799999999997</v>
      </c>
    </row>
    <row r="21791" spans="1:4" x14ac:dyDescent="0.3">
      <c r="A21791" s="15">
        <v>44226.277777777781</v>
      </c>
      <c r="B21791" s="11">
        <v>44226.284722222801</v>
      </c>
      <c r="C21791" s="12">
        <v>0</v>
      </c>
      <c r="D21791" s="13">
        <f t="shared" si="340"/>
        <v>269.799999999997</v>
      </c>
    </row>
    <row r="21792" spans="1:4" x14ac:dyDescent="0.3">
      <c r="A21792" s="15">
        <v>44226.284722222219</v>
      </c>
      <c r="B21792" s="11">
        <v>44226.291666667203</v>
      </c>
      <c r="C21792" s="12">
        <v>0</v>
      </c>
      <c r="D21792" s="13">
        <f t="shared" si="340"/>
        <v>269.799999999997</v>
      </c>
    </row>
    <row r="21793" spans="1:4" x14ac:dyDescent="0.3">
      <c r="A21793" s="15">
        <v>44226.291666666657</v>
      </c>
      <c r="B21793" s="11">
        <v>44226.298611111699</v>
      </c>
      <c r="C21793" s="12">
        <v>0</v>
      </c>
      <c r="D21793" s="13">
        <f t="shared" si="340"/>
        <v>269.799999999997</v>
      </c>
    </row>
    <row r="21794" spans="1:4" x14ac:dyDescent="0.3">
      <c r="A21794" s="15">
        <v>44226.298611111109</v>
      </c>
      <c r="B21794" s="11">
        <v>44226.3055555561</v>
      </c>
      <c r="C21794" s="12">
        <v>0</v>
      </c>
      <c r="D21794" s="13">
        <f t="shared" si="340"/>
        <v>269.799999999997</v>
      </c>
    </row>
    <row r="21795" spans="1:4" x14ac:dyDescent="0.3">
      <c r="A21795" s="15">
        <v>44226.305555555547</v>
      </c>
      <c r="B21795" s="11">
        <v>44226.312500000597</v>
      </c>
      <c r="C21795" s="12">
        <v>0</v>
      </c>
      <c r="D21795" s="13">
        <f t="shared" si="340"/>
        <v>269.799999999997</v>
      </c>
    </row>
    <row r="21796" spans="1:4" x14ac:dyDescent="0.3">
      <c r="A21796" s="15">
        <v>44226.3125</v>
      </c>
      <c r="B21796" s="11">
        <v>44226.319444444998</v>
      </c>
      <c r="C21796" s="12">
        <v>0</v>
      </c>
      <c r="D21796" s="13">
        <f t="shared" si="340"/>
        <v>269.799999999997</v>
      </c>
    </row>
    <row r="21797" spans="1:4" x14ac:dyDescent="0.3">
      <c r="A21797" s="15">
        <v>44226.319444444453</v>
      </c>
      <c r="B21797" s="11">
        <v>44226.326388889502</v>
      </c>
      <c r="C21797" s="12">
        <v>0</v>
      </c>
      <c r="D21797" s="13">
        <f t="shared" si="340"/>
        <v>269.799999999997</v>
      </c>
    </row>
    <row r="21798" spans="1:4" x14ac:dyDescent="0.3">
      <c r="A21798" s="15">
        <v>44226.326388888891</v>
      </c>
      <c r="B21798" s="11">
        <v>44226.333333333903</v>
      </c>
      <c r="C21798" s="12">
        <v>0</v>
      </c>
      <c r="D21798" s="13">
        <f t="shared" si="340"/>
        <v>269.799999999997</v>
      </c>
    </row>
    <row r="21799" spans="1:4" x14ac:dyDescent="0.3">
      <c r="A21799" s="15">
        <v>44226.333333333343</v>
      </c>
      <c r="B21799" s="11">
        <v>44226.340277778298</v>
      </c>
      <c r="C21799" s="12">
        <v>0</v>
      </c>
      <c r="D21799" s="13">
        <f t="shared" si="340"/>
        <v>269.799999999997</v>
      </c>
    </row>
    <row r="21800" spans="1:4" x14ac:dyDescent="0.3">
      <c r="A21800" s="15">
        <v>44226.340277777781</v>
      </c>
      <c r="B21800" s="11">
        <v>44226.347222222801</v>
      </c>
      <c r="C21800" s="12">
        <v>0</v>
      </c>
      <c r="D21800" s="13">
        <f t="shared" si="340"/>
        <v>269.799999999997</v>
      </c>
    </row>
    <row r="21801" spans="1:4" x14ac:dyDescent="0.3">
      <c r="A21801" s="15">
        <v>44226.347222222219</v>
      </c>
      <c r="B21801" s="11">
        <v>44226.354166667203</v>
      </c>
      <c r="C21801" s="12">
        <v>0</v>
      </c>
      <c r="D21801" s="13">
        <f t="shared" si="340"/>
        <v>269.799999999997</v>
      </c>
    </row>
    <row r="21802" spans="1:4" x14ac:dyDescent="0.3">
      <c r="A21802" s="15">
        <v>44226.354166666657</v>
      </c>
      <c r="B21802" s="11">
        <v>44226.361111111699</v>
      </c>
      <c r="C21802" s="12">
        <v>0</v>
      </c>
      <c r="D21802" s="13">
        <f t="shared" si="340"/>
        <v>269.799999999997</v>
      </c>
    </row>
    <row r="21803" spans="1:4" x14ac:dyDescent="0.3">
      <c r="A21803" s="15">
        <v>44226.361111111109</v>
      </c>
      <c r="B21803" s="11">
        <v>44226.3680555561</v>
      </c>
      <c r="C21803" s="12">
        <v>0</v>
      </c>
      <c r="D21803" s="13">
        <f t="shared" si="340"/>
        <v>269.799999999997</v>
      </c>
    </row>
    <row r="21804" spans="1:4" x14ac:dyDescent="0.3">
      <c r="A21804" s="15">
        <v>44226.368055555547</v>
      </c>
      <c r="B21804" s="11">
        <v>44226.375000000597</v>
      </c>
      <c r="C21804" s="12">
        <v>0</v>
      </c>
      <c r="D21804" s="13">
        <f t="shared" si="340"/>
        <v>269.799999999997</v>
      </c>
    </row>
    <row r="21805" spans="1:4" x14ac:dyDescent="0.3">
      <c r="A21805" s="15">
        <v>44226.375</v>
      </c>
      <c r="B21805" s="11">
        <v>44226.381944444998</v>
      </c>
      <c r="C21805" s="12">
        <v>0</v>
      </c>
      <c r="D21805" s="13">
        <f t="shared" si="340"/>
        <v>269.799999999997</v>
      </c>
    </row>
    <row r="21806" spans="1:4" x14ac:dyDescent="0.3">
      <c r="A21806" s="15">
        <v>44226.381944444453</v>
      </c>
      <c r="B21806" s="11">
        <v>44226.388888889502</v>
      </c>
      <c r="C21806" s="12">
        <v>0</v>
      </c>
      <c r="D21806" s="13">
        <f t="shared" si="340"/>
        <v>269.799999999997</v>
      </c>
    </row>
    <row r="21807" spans="1:4" x14ac:dyDescent="0.3">
      <c r="A21807" s="15">
        <v>44226.388888888891</v>
      </c>
      <c r="B21807" s="11">
        <v>44226.395833333903</v>
      </c>
      <c r="C21807" s="12">
        <v>0</v>
      </c>
      <c r="D21807" s="13">
        <f t="shared" si="340"/>
        <v>269.799999999997</v>
      </c>
    </row>
    <row r="21808" spans="1:4" x14ac:dyDescent="0.3">
      <c r="A21808" s="15">
        <v>44226.395833333343</v>
      </c>
      <c r="B21808" s="11">
        <v>44226.402777778298</v>
      </c>
      <c r="C21808" s="12">
        <v>0.2</v>
      </c>
      <c r="D21808" s="13">
        <f t="shared" si="340"/>
        <v>269.99999999999699</v>
      </c>
    </row>
    <row r="21809" spans="1:4" x14ac:dyDescent="0.3">
      <c r="A21809" s="15">
        <v>44226.402777777781</v>
      </c>
      <c r="B21809" s="11">
        <v>44226.409722222801</v>
      </c>
      <c r="C21809" s="12">
        <v>0</v>
      </c>
      <c r="D21809" s="13">
        <f t="shared" si="340"/>
        <v>269.99999999999699</v>
      </c>
    </row>
    <row r="21810" spans="1:4" x14ac:dyDescent="0.3">
      <c r="A21810" s="15">
        <v>44226.409722222219</v>
      </c>
      <c r="B21810" s="11">
        <v>44226.416666667203</v>
      </c>
      <c r="C21810" s="12">
        <v>0</v>
      </c>
      <c r="D21810" s="13">
        <f t="shared" si="340"/>
        <v>269.99999999999699</v>
      </c>
    </row>
    <row r="21811" spans="1:4" x14ac:dyDescent="0.3">
      <c r="A21811" s="15">
        <v>44226.416666666657</v>
      </c>
      <c r="B21811" s="11">
        <v>44226.423611111699</v>
      </c>
      <c r="C21811" s="12">
        <v>0</v>
      </c>
      <c r="D21811" s="13">
        <f t="shared" si="340"/>
        <v>269.99999999999699</v>
      </c>
    </row>
    <row r="21812" spans="1:4" x14ac:dyDescent="0.3">
      <c r="A21812" s="15">
        <v>44226.423611111109</v>
      </c>
      <c r="B21812" s="11">
        <v>44226.4305555561</v>
      </c>
      <c r="C21812" s="12">
        <v>0</v>
      </c>
      <c r="D21812" s="13">
        <f t="shared" si="340"/>
        <v>269.99999999999699</v>
      </c>
    </row>
    <row r="21813" spans="1:4" x14ac:dyDescent="0.3">
      <c r="A21813" s="15">
        <v>44226.430555555547</v>
      </c>
      <c r="B21813" s="11">
        <v>44226.437500000597</v>
      </c>
      <c r="C21813" s="12">
        <v>0.2</v>
      </c>
      <c r="D21813" s="13">
        <f t="shared" si="340"/>
        <v>270.19999999999698</v>
      </c>
    </row>
    <row r="21814" spans="1:4" x14ac:dyDescent="0.3">
      <c r="A21814" s="15">
        <v>44226.4375</v>
      </c>
      <c r="B21814" s="11">
        <v>44226.444444444998</v>
      </c>
      <c r="C21814" s="12">
        <v>0</v>
      </c>
      <c r="D21814" s="13">
        <f t="shared" ref="D21814:D21877" si="341">C21814+D21813</f>
        <v>270.19999999999698</v>
      </c>
    </row>
    <row r="21815" spans="1:4" x14ac:dyDescent="0.3">
      <c r="A21815" s="15">
        <v>44226.444444444453</v>
      </c>
      <c r="B21815" s="11">
        <v>44226.451388889502</v>
      </c>
      <c r="C21815" s="12">
        <v>0</v>
      </c>
      <c r="D21815" s="13">
        <f t="shared" si="341"/>
        <v>270.19999999999698</v>
      </c>
    </row>
    <row r="21816" spans="1:4" x14ac:dyDescent="0.3">
      <c r="A21816" s="15">
        <v>44226.451388888891</v>
      </c>
      <c r="B21816" s="11">
        <v>44226.458333333903</v>
      </c>
      <c r="C21816" s="12">
        <v>0</v>
      </c>
      <c r="D21816" s="13">
        <f t="shared" si="341"/>
        <v>270.19999999999698</v>
      </c>
    </row>
    <row r="21817" spans="1:4" x14ac:dyDescent="0.3">
      <c r="A21817" s="15">
        <v>44226.458333333343</v>
      </c>
      <c r="B21817" s="11">
        <v>44226.465277778399</v>
      </c>
      <c r="C21817" s="12">
        <v>0</v>
      </c>
      <c r="D21817" s="13">
        <f t="shared" si="341"/>
        <v>270.19999999999698</v>
      </c>
    </row>
    <row r="21818" spans="1:4" x14ac:dyDescent="0.3">
      <c r="A21818" s="15">
        <v>44226.465277777781</v>
      </c>
      <c r="B21818" s="11">
        <v>44226.472222222801</v>
      </c>
      <c r="C21818" s="12">
        <v>0.2</v>
      </c>
      <c r="D21818" s="13">
        <f t="shared" si="341"/>
        <v>270.39999999999696</v>
      </c>
    </row>
    <row r="21819" spans="1:4" x14ac:dyDescent="0.3">
      <c r="A21819" s="15">
        <v>44226.472222222219</v>
      </c>
      <c r="B21819" s="11">
        <v>44226.479166667203</v>
      </c>
      <c r="C21819" s="12">
        <v>0</v>
      </c>
      <c r="D21819" s="13">
        <f t="shared" si="341"/>
        <v>270.39999999999696</v>
      </c>
    </row>
    <row r="21820" spans="1:4" x14ac:dyDescent="0.3">
      <c r="A21820" s="15">
        <v>44226.479166666657</v>
      </c>
      <c r="B21820" s="11">
        <v>44226.486111111699</v>
      </c>
      <c r="C21820" s="12">
        <v>0</v>
      </c>
      <c r="D21820" s="13">
        <f t="shared" si="341"/>
        <v>270.39999999999696</v>
      </c>
    </row>
    <row r="21821" spans="1:4" x14ac:dyDescent="0.3">
      <c r="A21821" s="15">
        <v>44226.486111111109</v>
      </c>
      <c r="B21821" s="11">
        <v>44226.4930555561</v>
      </c>
      <c r="C21821" s="12">
        <v>0</v>
      </c>
      <c r="D21821" s="13">
        <f t="shared" si="341"/>
        <v>270.39999999999696</v>
      </c>
    </row>
    <row r="21822" spans="1:4" x14ac:dyDescent="0.3">
      <c r="A21822" s="15">
        <v>44226.493055555547</v>
      </c>
      <c r="B21822" s="11">
        <v>44226.500000000597</v>
      </c>
      <c r="C21822" s="12">
        <v>0.2</v>
      </c>
      <c r="D21822" s="13">
        <f t="shared" si="341"/>
        <v>270.59999999999695</v>
      </c>
    </row>
    <row r="21823" spans="1:4" x14ac:dyDescent="0.3">
      <c r="A21823" s="15">
        <v>44226.5</v>
      </c>
      <c r="B21823" s="11">
        <v>44226.506944444998</v>
      </c>
      <c r="C21823" s="12">
        <v>0</v>
      </c>
      <c r="D21823" s="13">
        <f t="shared" si="341"/>
        <v>270.59999999999695</v>
      </c>
    </row>
    <row r="21824" spans="1:4" x14ac:dyDescent="0.3">
      <c r="A21824" s="15">
        <v>44226.506944444453</v>
      </c>
      <c r="B21824" s="11">
        <v>44226.513888889502</v>
      </c>
      <c r="C21824" s="12">
        <v>0</v>
      </c>
      <c r="D21824" s="13">
        <f t="shared" si="341"/>
        <v>270.59999999999695</v>
      </c>
    </row>
    <row r="21825" spans="1:4" x14ac:dyDescent="0.3">
      <c r="A21825" s="15">
        <v>44226.513888888891</v>
      </c>
      <c r="B21825" s="11">
        <v>44226.520833333903</v>
      </c>
      <c r="C21825" s="12">
        <v>0</v>
      </c>
      <c r="D21825" s="13">
        <f t="shared" si="341"/>
        <v>270.59999999999695</v>
      </c>
    </row>
    <row r="21826" spans="1:4" x14ac:dyDescent="0.3">
      <c r="A21826" s="15">
        <v>44226.520833333343</v>
      </c>
      <c r="B21826" s="11">
        <v>44226.527777778399</v>
      </c>
      <c r="C21826" s="12">
        <v>0</v>
      </c>
      <c r="D21826" s="13">
        <f t="shared" si="341"/>
        <v>270.59999999999695</v>
      </c>
    </row>
    <row r="21827" spans="1:4" x14ac:dyDescent="0.3">
      <c r="A21827" s="15">
        <v>44226.527777777781</v>
      </c>
      <c r="B21827" s="11">
        <v>44226.534722222801</v>
      </c>
      <c r="C21827" s="12">
        <v>0</v>
      </c>
      <c r="D21827" s="13">
        <f t="shared" si="341"/>
        <v>270.59999999999695</v>
      </c>
    </row>
    <row r="21828" spans="1:4" x14ac:dyDescent="0.3">
      <c r="A21828" s="15">
        <v>44226.534722222219</v>
      </c>
      <c r="B21828" s="11">
        <v>44226.541666667297</v>
      </c>
      <c r="C21828" s="12">
        <v>0</v>
      </c>
      <c r="D21828" s="13">
        <f t="shared" si="341"/>
        <v>270.59999999999695</v>
      </c>
    </row>
    <row r="21829" spans="1:4" x14ac:dyDescent="0.3">
      <c r="A21829" s="15">
        <v>44226.541666666657</v>
      </c>
      <c r="B21829" s="11">
        <v>44226.548611111699</v>
      </c>
      <c r="C21829" s="12">
        <v>0</v>
      </c>
      <c r="D21829" s="13">
        <f t="shared" si="341"/>
        <v>270.59999999999695</v>
      </c>
    </row>
    <row r="21830" spans="1:4" x14ac:dyDescent="0.3">
      <c r="A21830" s="15">
        <v>44226.548611111109</v>
      </c>
      <c r="B21830" s="11">
        <v>44226.5555555561</v>
      </c>
      <c r="C21830" s="12">
        <v>0</v>
      </c>
      <c r="D21830" s="13">
        <f t="shared" si="341"/>
        <v>270.59999999999695</v>
      </c>
    </row>
    <row r="21831" spans="1:4" x14ac:dyDescent="0.3">
      <c r="A21831" s="15">
        <v>44226.555555555547</v>
      </c>
      <c r="B21831" s="11">
        <v>44226.562500000597</v>
      </c>
      <c r="C21831" s="12">
        <v>0</v>
      </c>
      <c r="D21831" s="13">
        <f t="shared" si="341"/>
        <v>270.59999999999695</v>
      </c>
    </row>
    <row r="21832" spans="1:4" x14ac:dyDescent="0.3">
      <c r="A21832" s="15">
        <v>44226.5625</v>
      </c>
      <c r="B21832" s="11">
        <v>44226.569444444998</v>
      </c>
      <c r="C21832" s="12">
        <v>0</v>
      </c>
      <c r="D21832" s="13">
        <f t="shared" si="341"/>
        <v>270.59999999999695</v>
      </c>
    </row>
    <row r="21833" spans="1:4" x14ac:dyDescent="0.3">
      <c r="A21833" s="15">
        <v>44226.569444444453</v>
      </c>
      <c r="B21833" s="11">
        <v>44226.576388889502</v>
      </c>
      <c r="C21833" s="12">
        <v>0</v>
      </c>
      <c r="D21833" s="13">
        <f t="shared" si="341"/>
        <v>270.59999999999695</v>
      </c>
    </row>
    <row r="21834" spans="1:4" x14ac:dyDescent="0.3">
      <c r="A21834" s="15">
        <v>44226.576388888891</v>
      </c>
      <c r="B21834" s="11">
        <v>44226.583333333903</v>
      </c>
      <c r="C21834" s="12">
        <v>0</v>
      </c>
      <c r="D21834" s="13">
        <f t="shared" si="341"/>
        <v>270.59999999999695</v>
      </c>
    </row>
    <row r="21835" spans="1:4" x14ac:dyDescent="0.3">
      <c r="A21835" s="15">
        <v>44226.583333333343</v>
      </c>
      <c r="B21835" s="11">
        <v>44226.590277778399</v>
      </c>
      <c r="C21835" s="12">
        <v>0</v>
      </c>
      <c r="D21835" s="13">
        <f t="shared" si="341"/>
        <v>270.59999999999695</v>
      </c>
    </row>
    <row r="21836" spans="1:4" x14ac:dyDescent="0.3">
      <c r="A21836" s="15">
        <v>44226.590277777781</v>
      </c>
      <c r="B21836" s="11">
        <v>44226.597222222801</v>
      </c>
      <c r="C21836" s="12">
        <v>0</v>
      </c>
      <c r="D21836" s="13">
        <f t="shared" si="341"/>
        <v>270.59999999999695</v>
      </c>
    </row>
    <row r="21837" spans="1:4" x14ac:dyDescent="0.3">
      <c r="A21837" s="15">
        <v>44226.597222222219</v>
      </c>
      <c r="B21837" s="11">
        <v>44226.604166667297</v>
      </c>
      <c r="C21837" s="12">
        <v>0</v>
      </c>
      <c r="D21837" s="13">
        <f t="shared" si="341"/>
        <v>270.59999999999695</v>
      </c>
    </row>
    <row r="21838" spans="1:4" x14ac:dyDescent="0.3">
      <c r="A21838" s="15">
        <v>44226.604166666657</v>
      </c>
      <c r="B21838" s="11">
        <v>44226.611111111699</v>
      </c>
      <c r="C21838" s="12">
        <v>0</v>
      </c>
      <c r="D21838" s="13">
        <f t="shared" si="341"/>
        <v>270.59999999999695</v>
      </c>
    </row>
    <row r="21839" spans="1:4" x14ac:dyDescent="0.3">
      <c r="A21839" s="15">
        <v>44226.611111111109</v>
      </c>
      <c r="B21839" s="11">
        <v>44226.618055556202</v>
      </c>
      <c r="C21839" s="12">
        <v>0</v>
      </c>
      <c r="D21839" s="13">
        <f t="shared" si="341"/>
        <v>270.59999999999695</v>
      </c>
    </row>
    <row r="21840" spans="1:4" x14ac:dyDescent="0.3">
      <c r="A21840" s="15">
        <v>44226.618055555547</v>
      </c>
      <c r="B21840" s="11">
        <v>44226.625000000597</v>
      </c>
      <c r="C21840" s="12">
        <v>0</v>
      </c>
      <c r="D21840" s="13">
        <f t="shared" si="341"/>
        <v>270.59999999999695</v>
      </c>
    </row>
    <row r="21841" spans="1:4" x14ac:dyDescent="0.3">
      <c r="A21841" s="15">
        <v>44226.625</v>
      </c>
      <c r="B21841" s="11">
        <v>44226.631944444998</v>
      </c>
      <c r="C21841" s="12">
        <v>0</v>
      </c>
      <c r="D21841" s="13">
        <f t="shared" si="341"/>
        <v>270.59999999999695</v>
      </c>
    </row>
    <row r="21842" spans="1:4" x14ac:dyDescent="0.3">
      <c r="A21842" s="15">
        <v>44226.631944444453</v>
      </c>
      <c r="B21842" s="11">
        <v>44226.638888889502</v>
      </c>
      <c r="C21842" s="12">
        <v>0</v>
      </c>
      <c r="D21842" s="13">
        <f t="shared" si="341"/>
        <v>270.59999999999695</v>
      </c>
    </row>
    <row r="21843" spans="1:4" x14ac:dyDescent="0.3">
      <c r="A21843" s="15">
        <v>44226.638888888891</v>
      </c>
      <c r="B21843" s="11">
        <v>44226.645833333903</v>
      </c>
      <c r="C21843" s="12">
        <v>0</v>
      </c>
      <c r="D21843" s="13">
        <f t="shared" si="341"/>
        <v>270.59999999999695</v>
      </c>
    </row>
    <row r="21844" spans="1:4" x14ac:dyDescent="0.3">
      <c r="A21844" s="15">
        <v>44226.645833333343</v>
      </c>
      <c r="B21844" s="11">
        <v>44226.652777778399</v>
      </c>
      <c r="C21844" s="12">
        <v>0</v>
      </c>
      <c r="D21844" s="13">
        <f t="shared" si="341"/>
        <v>270.59999999999695</v>
      </c>
    </row>
    <row r="21845" spans="1:4" x14ac:dyDescent="0.3">
      <c r="A21845" s="15">
        <v>44226.652777777781</v>
      </c>
      <c r="B21845" s="11">
        <v>44226.659722222801</v>
      </c>
      <c r="C21845" s="12">
        <v>0</v>
      </c>
      <c r="D21845" s="13">
        <f t="shared" si="341"/>
        <v>270.59999999999695</v>
      </c>
    </row>
    <row r="21846" spans="1:4" x14ac:dyDescent="0.3">
      <c r="A21846" s="15">
        <v>44226.659722222219</v>
      </c>
      <c r="B21846" s="11">
        <v>44226.666666667297</v>
      </c>
      <c r="C21846" s="12">
        <v>0</v>
      </c>
      <c r="D21846" s="13">
        <f t="shared" si="341"/>
        <v>270.59999999999695</v>
      </c>
    </row>
    <row r="21847" spans="1:4" x14ac:dyDescent="0.3">
      <c r="A21847" s="15">
        <v>44226.666666666657</v>
      </c>
      <c r="B21847" s="11">
        <v>44226.673611111699</v>
      </c>
      <c r="C21847" s="12">
        <v>0</v>
      </c>
      <c r="D21847" s="13">
        <f t="shared" si="341"/>
        <v>270.59999999999695</v>
      </c>
    </row>
    <row r="21848" spans="1:4" x14ac:dyDescent="0.3">
      <c r="A21848" s="15">
        <v>44226.673611111109</v>
      </c>
      <c r="B21848" s="11">
        <v>44226.680555556202</v>
      </c>
      <c r="C21848" s="12">
        <v>0</v>
      </c>
      <c r="D21848" s="13">
        <f t="shared" si="341"/>
        <v>270.59999999999695</v>
      </c>
    </row>
    <row r="21849" spans="1:4" x14ac:dyDescent="0.3">
      <c r="A21849" s="15">
        <v>44226.680555555547</v>
      </c>
      <c r="B21849" s="11">
        <v>44226.687500000597</v>
      </c>
      <c r="C21849" s="12">
        <v>0</v>
      </c>
      <c r="D21849" s="13">
        <f t="shared" si="341"/>
        <v>270.59999999999695</v>
      </c>
    </row>
    <row r="21850" spans="1:4" x14ac:dyDescent="0.3">
      <c r="A21850" s="15">
        <v>44226.6875</v>
      </c>
      <c r="B21850" s="11">
        <v>44226.694444444998</v>
      </c>
      <c r="C21850" s="12">
        <v>0</v>
      </c>
      <c r="D21850" s="13">
        <f t="shared" si="341"/>
        <v>270.59999999999695</v>
      </c>
    </row>
    <row r="21851" spans="1:4" x14ac:dyDescent="0.3">
      <c r="A21851" s="15">
        <v>44226.694444444453</v>
      </c>
      <c r="B21851" s="11">
        <v>44226.701388889502</v>
      </c>
      <c r="C21851" s="12">
        <v>0</v>
      </c>
      <c r="D21851" s="13">
        <f t="shared" si="341"/>
        <v>270.59999999999695</v>
      </c>
    </row>
    <row r="21852" spans="1:4" x14ac:dyDescent="0.3">
      <c r="A21852" s="15">
        <v>44226.701388888891</v>
      </c>
      <c r="B21852" s="11">
        <v>44226.708333333903</v>
      </c>
      <c r="C21852" s="12">
        <v>0</v>
      </c>
      <c r="D21852" s="13">
        <f t="shared" si="341"/>
        <v>270.59999999999695</v>
      </c>
    </row>
    <row r="21853" spans="1:4" x14ac:dyDescent="0.3">
      <c r="A21853" s="15">
        <v>44226.708333333343</v>
      </c>
      <c r="B21853" s="11">
        <v>44226.715277778399</v>
      </c>
      <c r="C21853" s="12">
        <v>0</v>
      </c>
      <c r="D21853" s="13">
        <f t="shared" si="341"/>
        <v>270.59999999999695</v>
      </c>
    </row>
    <row r="21854" spans="1:4" x14ac:dyDescent="0.3">
      <c r="A21854" s="15">
        <v>44226.715277777781</v>
      </c>
      <c r="B21854" s="11">
        <v>44226.722222222801</v>
      </c>
      <c r="C21854" s="12">
        <v>0</v>
      </c>
      <c r="D21854" s="13">
        <f t="shared" si="341"/>
        <v>270.59999999999695</v>
      </c>
    </row>
    <row r="21855" spans="1:4" x14ac:dyDescent="0.3">
      <c r="A21855" s="15">
        <v>44226.722222222219</v>
      </c>
      <c r="B21855" s="11">
        <v>44226.729166667297</v>
      </c>
      <c r="C21855" s="12">
        <v>0</v>
      </c>
      <c r="D21855" s="13">
        <f t="shared" si="341"/>
        <v>270.59999999999695</v>
      </c>
    </row>
    <row r="21856" spans="1:4" x14ac:dyDescent="0.3">
      <c r="A21856" s="15">
        <v>44226.729166666657</v>
      </c>
      <c r="B21856" s="11">
        <v>44226.736111111699</v>
      </c>
      <c r="C21856" s="12">
        <v>0</v>
      </c>
      <c r="D21856" s="13">
        <f t="shared" si="341"/>
        <v>270.59999999999695</v>
      </c>
    </row>
    <row r="21857" spans="1:4" x14ac:dyDescent="0.3">
      <c r="A21857" s="15">
        <v>44226.736111111109</v>
      </c>
      <c r="B21857" s="11">
        <v>44226.743055556202</v>
      </c>
      <c r="C21857" s="12">
        <v>0</v>
      </c>
      <c r="D21857" s="13">
        <f t="shared" si="341"/>
        <v>270.59999999999695</v>
      </c>
    </row>
    <row r="21858" spans="1:4" x14ac:dyDescent="0.3">
      <c r="A21858" s="15">
        <v>44226.743055555547</v>
      </c>
      <c r="B21858" s="11">
        <v>44226.750000000597</v>
      </c>
      <c r="C21858" s="12">
        <v>0</v>
      </c>
      <c r="D21858" s="13">
        <f t="shared" si="341"/>
        <v>270.59999999999695</v>
      </c>
    </row>
    <row r="21859" spans="1:4" x14ac:dyDescent="0.3">
      <c r="A21859" s="15">
        <v>44226.75</v>
      </c>
      <c r="B21859" s="11">
        <v>44226.7569444451</v>
      </c>
      <c r="C21859" s="12">
        <v>0</v>
      </c>
      <c r="D21859" s="13">
        <f t="shared" si="341"/>
        <v>270.59999999999695</v>
      </c>
    </row>
    <row r="21860" spans="1:4" x14ac:dyDescent="0.3">
      <c r="A21860" s="15">
        <v>44226.756944444453</v>
      </c>
      <c r="B21860" s="11">
        <v>44226.763888889502</v>
      </c>
      <c r="C21860" s="12">
        <v>0</v>
      </c>
      <c r="D21860" s="13">
        <f t="shared" si="341"/>
        <v>270.59999999999695</v>
      </c>
    </row>
    <row r="21861" spans="1:4" x14ac:dyDescent="0.3">
      <c r="A21861" s="15">
        <v>44226.763888888891</v>
      </c>
      <c r="B21861" s="11">
        <v>44226.770833333903</v>
      </c>
      <c r="C21861" s="12">
        <v>0</v>
      </c>
      <c r="D21861" s="13">
        <f t="shared" si="341"/>
        <v>270.59999999999695</v>
      </c>
    </row>
    <row r="21862" spans="1:4" x14ac:dyDescent="0.3">
      <c r="A21862" s="15">
        <v>44226.770833333343</v>
      </c>
      <c r="B21862" s="11">
        <v>44226.777777778399</v>
      </c>
      <c r="C21862" s="12">
        <v>0</v>
      </c>
      <c r="D21862" s="13">
        <f t="shared" si="341"/>
        <v>270.59999999999695</v>
      </c>
    </row>
    <row r="21863" spans="1:4" x14ac:dyDescent="0.3">
      <c r="A21863" s="15">
        <v>44226.777777777781</v>
      </c>
      <c r="B21863" s="11">
        <v>44226.784722222801</v>
      </c>
      <c r="C21863" s="12">
        <v>0</v>
      </c>
      <c r="D21863" s="13">
        <f t="shared" si="341"/>
        <v>270.59999999999695</v>
      </c>
    </row>
    <row r="21864" spans="1:4" x14ac:dyDescent="0.3">
      <c r="A21864" s="15">
        <v>44226.784722222219</v>
      </c>
      <c r="B21864" s="11">
        <v>44226.791666667297</v>
      </c>
      <c r="C21864" s="12">
        <v>0</v>
      </c>
      <c r="D21864" s="13">
        <f t="shared" si="341"/>
        <v>270.59999999999695</v>
      </c>
    </row>
    <row r="21865" spans="1:4" x14ac:dyDescent="0.3">
      <c r="A21865" s="15">
        <v>44226.791666666657</v>
      </c>
      <c r="B21865" s="11">
        <v>44226.798611111699</v>
      </c>
      <c r="C21865" s="12">
        <v>0</v>
      </c>
      <c r="D21865" s="13">
        <f t="shared" si="341"/>
        <v>270.59999999999695</v>
      </c>
    </row>
    <row r="21866" spans="1:4" x14ac:dyDescent="0.3">
      <c r="A21866" s="15">
        <v>44226.798611111109</v>
      </c>
      <c r="B21866" s="11">
        <v>44226.805555556202</v>
      </c>
      <c r="C21866" s="12">
        <v>0</v>
      </c>
      <c r="D21866" s="13">
        <f t="shared" si="341"/>
        <v>270.59999999999695</v>
      </c>
    </row>
    <row r="21867" spans="1:4" x14ac:dyDescent="0.3">
      <c r="A21867" s="15">
        <v>44226.805555555547</v>
      </c>
      <c r="B21867" s="11">
        <v>44226.812500000597</v>
      </c>
      <c r="C21867" s="12">
        <v>0</v>
      </c>
      <c r="D21867" s="13">
        <f t="shared" si="341"/>
        <v>270.59999999999695</v>
      </c>
    </row>
    <row r="21868" spans="1:4" x14ac:dyDescent="0.3">
      <c r="A21868" s="15">
        <v>44226.8125</v>
      </c>
      <c r="B21868" s="11">
        <v>44226.8194444451</v>
      </c>
      <c r="C21868" s="12">
        <v>0</v>
      </c>
      <c r="D21868" s="13">
        <f t="shared" si="341"/>
        <v>270.59999999999695</v>
      </c>
    </row>
    <row r="21869" spans="1:4" x14ac:dyDescent="0.3">
      <c r="A21869" s="15">
        <v>44226.819444444453</v>
      </c>
      <c r="B21869" s="11">
        <v>44226.826388889502</v>
      </c>
      <c r="C21869" s="12">
        <v>0</v>
      </c>
      <c r="D21869" s="13">
        <f t="shared" si="341"/>
        <v>270.59999999999695</v>
      </c>
    </row>
    <row r="21870" spans="1:4" x14ac:dyDescent="0.3">
      <c r="A21870" s="15">
        <v>44226.826388888891</v>
      </c>
      <c r="B21870" s="11">
        <v>44226.833333333998</v>
      </c>
      <c r="C21870" s="12">
        <v>0</v>
      </c>
      <c r="D21870" s="13">
        <f t="shared" si="341"/>
        <v>270.59999999999695</v>
      </c>
    </row>
    <row r="21871" spans="1:4" x14ac:dyDescent="0.3">
      <c r="A21871" s="15">
        <v>44226.833333333343</v>
      </c>
      <c r="B21871" s="11">
        <v>44226.840277778399</v>
      </c>
      <c r="C21871" s="12">
        <v>0</v>
      </c>
      <c r="D21871" s="13">
        <f t="shared" si="341"/>
        <v>270.59999999999695</v>
      </c>
    </row>
    <row r="21872" spans="1:4" x14ac:dyDescent="0.3">
      <c r="A21872" s="15">
        <v>44226.840277777781</v>
      </c>
      <c r="B21872" s="11">
        <v>44226.847222222801</v>
      </c>
      <c r="C21872" s="12">
        <v>0</v>
      </c>
      <c r="D21872" s="13">
        <f t="shared" si="341"/>
        <v>270.59999999999695</v>
      </c>
    </row>
    <row r="21873" spans="1:4" x14ac:dyDescent="0.3">
      <c r="A21873" s="15">
        <v>44226.847222222219</v>
      </c>
      <c r="B21873" s="11">
        <v>44226.854166667297</v>
      </c>
      <c r="C21873" s="12">
        <v>0</v>
      </c>
      <c r="D21873" s="13">
        <f t="shared" si="341"/>
        <v>270.59999999999695</v>
      </c>
    </row>
    <row r="21874" spans="1:4" x14ac:dyDescent="0.3">
      <c r="A21874" s="15">
        <v>44226.854166666657</v>
      </c>
      <c r="B21874" s="11">
        <v>44226.861111111699</v>
      </c>
      <c r="C21874" s="12">
        <v>0</v>
      </c>
      <c r="D21874" s="13">
        <f t="shared" si="341"/>
        <v>270.59999999999695</v>
      </c>
    </row>
    <row r="21875" spans="1:4" x14ac:dyDescent="0.3">
      <c r="A21875" s="15">
        <v>44226.861111111109</v>
      </c>
      <c r="B21875" s="11">
        <v>44226.868055556202</v>
      </c>
      <c r="C21875" s="12">
        <v>0</v>
      </c>
      <c r="D21875" s="13">
        <f t="shared" si="341"/>
        <v>270.59999999999695</v>
      </c>
    </row>
    <row r="21876" spans="1:4" x14ac:dyDescent="0.3">
      <c r="A21876" s="15">
        <v>44226.868055555547</v>
      </c>
      <c r="B21876" s="11">
        <v>44226.875000000597</v>
      </c>
      <c r="C21876" s="12">
        <v>0</v>
      </c>
      <c r="D21876" s="13">
        <f t="shared" si="341"/>
        <v>270.59999999999695</v>
      </c>
    </row>
    <row r="21877" spans="1:4" x14ac:dyDescent="0.3">
      <c r="A21877" s="15">
        <v>44226.875</v>
      </c>
      <c r="B21877" s="11">
        <v>44226.8819444451</v>
      </c>
      <c r="C21877" s="12">
        <v>0</v>
      </c>
      <c r="D21877" s="13">
        <f t="shared" si="341"/>
        <v>270.59999999999695</v>
      </c>
    </row>
    <row r="21878" spans="1:4" x14ac:dyDescent="0.3">
      <c r="A21878" s="15">
        <v>44226.881944444453</v>
      </c>
      <c r="B21878" s="11">
        <v>44226.888888889502</v>
      </c>
      <c r="C21878" s="12">
        <v>0</v>
      </c>
      <c r="D21878" s="13">
        <f t="shared" ref="D21878:D21941" si="342">C21878+D21877</f>
        <v>270.59999999999695</v>
      </c>
    </row>
    <row r="21879" spans="1:4" x14ac:dyDescent="0.3">
      <c r="A21879" s="15">
        <v>44226.888888888891</v>
      </c>
      <c r="B21879" s="11">
        <v>44226.895833333998</v>
      </c>
      <c r="C21879" s="12">
        <v>0</v>
      </c>
      <c r="D21879" s="13">
        <f t="shared" si="342"/>
        <v>270.59999999999695</v>
      </c>
    </row>
    <row r="21880" spans="1:4" x14ac:dyDescent="0.3">
      <c r="A21880" s="15">
        <v>44226.895833333343</v>
      </c>
      <c r="B21880" s="11">
        <v>44226.902777778399</v>
      </c>
      <c r="C21880" s="12">
        <v>0</v>
      </c>
      <c r="D21880" s="13">
        <f t="shared" si="342"/>
        <v>270.59999999999695</v>
      </c>
    </row>
    <row r="21881" spans="1:4" x14ac:dyDescent="0.3">
      <c r="A21881" s="15">
        <v>44226.902777777781</v>
      </c>
      <c r="B21881" s="11">
        <v>44226.909722222903</v>
      </c>
      <c r="C21881" s="12">
        <v>0</v>
      </c>
      <c r="D21881" s="13">
        <f t="shared" si="342"/>
        <v>270.59999999999695</v>
      </c>
    </row>
    <row r="21882" spans="1:4" x14ac:dyDescent="0.3">
      <c r="A21882" s="15">
        <v>44226.909722222219</v>
      </c>
      <c r="B21882" s="11">
        <v>44226.916666667297</v>
      </c>
      <c r="C21882" s="12">
        <v>0</v>
      </c>
      <c r="D21882" s="13">
        <f t="shared" si="342"/>
        <v>270.59999999999695</v>
      </c>
    </row>
    <row r="21883" spans="1:4" x14ac:dyDescent="0.3">
      <c r="A21883" s="15">
        <v>44226.916666666657</v>
      </c>
      <c r="B21883" s="11">
        <v>44226.923611111699</v>
      </c>
      <c r="C21883" s="12">
        <v>0</v>
      </c>
      <c r="D21883" s="13">
        <f t="shared" si="342"/>
        <v>270.59999999999695</v>
      </c>
    </row>
    <row r="21884" spans="1:4" x14ac:dyDescent="0.3">
      <c r="A21884" s="15">
        <v>44226.923611111109</v>
      </c>
      <c r="B21884" s="11">
        <v>44226.930555556202</v>
      </c>
      <c r="C21884" s="12">
        <v>0</v>
      </c>
      <c r="D21884" s="13">
        <f t="shared" si="342"/>
        <v>270.59999999999695</v>
      </c>
    </row>
    <row r="21885" spans="1:4" x14ac:dyDescent="0.3">
      <c r="A21885" s="15">
        <v>44226.930555555547</v>
      </c>
      <c r="B21885" s="11">
        <v>44226.937500000597</v>
      </c>
      <c r="C21885" s="12">
        <v>0</v>
      </c>
      <c r="D21885" s="13">
        <f t="shared" si="342"/>
        <v>270.59999999999695</v>
      </c>
    </row>
    <row r="21886" spans="1:4" x14ac:dyDescent="0.3">
      <c r="A21886" s="15">
        <v>44226.9375</v>
      </c>
      <c r="B21886" s="11">
        <v>44226.9444444451</v>
      </c>
      <c r="C21886" s="12">
        <v>0</v>
      </c>
      <c r="D21886" s="13">
        <f t="shared" si="342"/>
        <v>270.59999999999695</v>
      </c>
    </row>
    <row r="21887" spans="1:4" x14ac:dyDescent="0.3">
      <c r="A21887" s="15">
        <v>44226.944444444453</v>
      </c>
      <c r="B21887" s="11">
        <v>44226.951388889502</v>
      </c>
      <c r="C21887" s="12">
        <v>0</v>
      </c>
      <c r="D21887" s="13">
        <f t="shared" si="342"/>
        <v>270.59999999999695</v>
      </c>
    </row>
    <row r="21888" spans="1:4" x14ac:dyDescent="0.3">
      <c r="A21888" s="15">
        <v>44226.951388888891</v>
      </c>
      <c r="B21888" s="11">
        <v>44226.958333333998</v>
      </c>
      <c r="C21888" s="12">
        <v>0</v>
      </c>
      <c r="D21888" s="13">
        <f t="shared" si="342"/>
        <v>270.59999999999695</v>
      </c>
    </row>
    <row r="21889" spans="1:4" x14ac:dyDescent="0.3">
      <c r="A21889" s="15">
        <v>44226.958333333343</v>
      </c>
      <c r="B21889" s="11">
        <v>44226.965277778399</v>
      </c>
      <c r="C21889" s="12">
        <v>0</v>
      </c>
      <c r="D21889" s="13">
        <f t="shared" si="342"/>
        <v>270.59999999999695</v>
      </c>
    </row>
    <row r="21890" spans="1:4" x14ac:dyDescent="0.3">
      <c r="A21890" s="15">
        <v>44226.965277777781</v>
      </c>
      <c r="B21890" s="11">
        <v>44226.972222222903</v>
      </c>
      <c r="C21890" s="12">
        <v>0</v>
      </c>
      <c r="D21890" s="13">
        <f t="shared" si="342"/>
        <v>270.59999999999695</v>
      </c>
    </row>
    <row r="21891" spans="1:4" x14ac:dyDescent="0.3">
      <c r="A21891" s="15">
        <v>44226.972222222219</v>
      </c>
      <c r="B21891" s="11">
        <v>44226.979166667297</v>
      </c>
      <c r="C21891" s="12">
        <v>0</v>
      </c>
      <c r="D21891" s="13">
        <f t="shared" si="342"/>
        <v>270.59999999999695</v>
      </c>
    </row>
    <row r="21892" spans="1:4" x14ac:dyDescent="0.3">
      <c r="A21892" s="15">
        <v>44226.979166666657</v>
      </c>
      <c r="B21892" s="11">
        <v>44226.986111111699</v>
      </c>
      <c r="C21892" s="12">
        <v>0</v>
      </c>
      <c r="D21892" s="13">
        <f t="shared" si="342"/>
        <v>270.59999999999695</v>
      </c>
    </row>
    <row r="21893" spans="1:4" x14ac:dyDescent="0.3">
      <c r="A21893" s="15">
        <v>44226.986111111109</v>
      </c>
      <c r="B21893" s="11">
        <v>44226.993055556202</v>
      </c>
      <c r="C21893" s="12">
        <v>0</v>
      </c>
      <c r="D21893" s="13">
        <f t="shared" si="342"/>
        <v>270.59999999999695</v>
      </c>
    </row>
    <row r="21894" spans="1:4" x14ac:dyDescent="0.3">
      <c r="A21894" s="15">
        <v>44226.993055555547</v>
      </c>
      <c r="B21894" s="11">
        <v>44227.000000000597</v>
      </c>
      <c r="C21894" s="12">
        <v>0</v>
      </c>
      <c r="D21894" s="13">
        <f t="shared" si="342"/>
        <v>270.59999999999695</v>
      </c>
    </row>
    <row r="21895" spans="1:4" x14ac:dyDescent="0.3">
      <c r="A21895" s="15">
        <v>44227</v>
      </c>
      <c r="B21895" s="11">
        <v>44227.0069444451</v>
      </c>
      <c r="C21895" s="12">
        <v>0</v>
      </c>
      <c r="D21895" s="13">
        <f t="shared" si="342"/>
        <v>270.59999999999695</v>
      </c>
    </row>
    <row r="21896" spans="1:4" x14ac:dyDescent="0.3">
      <c r="A21896" s="15">
        <v>44227.006944444453</v>
      </c>
      <c r="B21896" s="11">
        <v>44227.013888889502</v>
      </c>
      <c r="C21896" s="12">
        <v>0</v>
      </c>
      <c r="D21896" s="13">
        <f t="shared" si="342"/>
        <v>270.59999999999695</v>
      </c>
    </row>
    <row r="21897" spans="1:4" x14ac:dyDescent="0.3">
      <c r="A21897" s="15">
        <v>44227.013888888891</v>
      </c>
      <c r="B21897" s="11">
        <v>44227.020833333998</v>
      </c>
      <c r="C21897" s="12">
        <v>0</v>
      </c>
      <c r="D21897" s="13">
        <f t="shared" si="342"/>
        <v>270.59999999999695</v>
      </c>
    </row>
    <row r="21898" spans="1:4" x14ac:dyDescent="0.3">
      <c r="A21898" s="15">
        <v>44227.020833333343</v>
      </c>
      <c r="B21898" s="11">
        <v>44227.027777778399</v>
      </c>
      <c r="C21898" s="12">
        <v>0</v>
      </c>
      <c r="D21898" s="13">
        <f t="shared" si="342"/>
        <v>270.59999999999695</v>
      </c>
    </row>
    <row r="21899" spans="1:4" x14ac:dyDescent="0.3">
      <c r="A21899" s="15">
        <v>44227.027777777781</v>
      </c>
      <c r="B21899" s="11">
        <v>44227.034722222903</v>
      </c>
      <c r="C21899" s="12">
        <v>0</v>
      </c>
      <c r="D21899" s="13">
        <f t="shared" si="342"/>
        <v>270.59999999999695</v>
      </c>
    </row>
    <row r="21900" spans="1:4" x14ac:dyDescent="0.3">
      <c r="A21900" s="15">
        <v>44227.034722222219</v>
      </c>
      <c r="B21900" s="11">
        <v>44227.041666667297</v>
      </c>
      <c r="C21900" s="12">
        <v>0</v>
      </c>
      <c r="D21900" s="13">
        <f t="shared" si="342"/>
        <v>270.59999999999695</v>
      </c>
    </row>
    <row r="21901" spans="1:4" x14ac:dyDescent="0.3">
      <c r="A21901" s="15">
        <v>44227.041666666657</v>
      </c>
      <c r="B21901" s="11">
        <v>44227.048611111801</v>
      </c>
      <c r="C21901" s="12">
        <v>0</v>
      </c>
      <c r="D21901" s="13">
        <f t="shared" si="342"/>
        <v>270.59999999999695</v>
      </c>
    </row>
    <row r="21902" spans="1:4" x14ac:dyDescent="0.3">
      <c r="A21902" s="15">
        <v>44227.048611111109</v>
      </c>
      <c r="B21902" s="11">
        <v>44227.055555556202</v>
      </c>
      <c r="C21902" s="12">
        <v>0</v>
      </c>
      <c r="D21902" s="13">
        <f t="shared" si="342"/>
        <v>270.59999999999695</v>
      </c>
    </row>
    <row r="21903" spans="1:4" x14ac:dyDescent="0.3">
      <c r="A21903" s="15">
        <v>44227.055555555547</v>
      </c>
      <c r="B21903" s="11">
        <v>44227.062500000597</v>
      </c>
      <c r="C21903" s="12">
        <v>0</v>
      </c>
      <c r="D21903" s="13">
        <f t="shared" si="342"/>
        <v>270.59999999999695</v>
      </c>
    </row>
    <row r="21904" spans="1:4" x14ac:dyDescent="0.3">
      <c r="A21904" s="15">
        <v>44227.0625</v>
      </c>
      <c r="B21904" s="11">
        <v>44227.0694444451</v>
      </c>
      <c r="C21904" s="12">
        <v>0</v>
      </c>
      <c r="D21904" s="13">
        <f t="shared" si="342"/>
        <v>270.59999999999695</v>
      </c>
    </row>
    <row r="21905" spans="1:4" x14ac:dyDescent="0.3">
      <c r="A21905" s="15">
        <v>44227.069444444453</v>
      </c>
      <c r="B21905" s="11">
        <v>44227.076388889502</v>
      </c>
      <c r="C21905" s="12">
        <v>0</v>
      </c>
      <c r="D21905" s="13">
        <f t="shared" si="342"/>
        <v>270.59999999999695</v>
      </c>
    </row>
    <row r="21906" spans="1:4" x14ac:dyDescent="0.3">
      <c r="A21906" s="15">
        <v>44227.076388888891</v>
      </c>
      <c r="B21906" s="11">
        <v>44227.083333333998</v>
      </c>
      <c r="C21906" s="12">
        <v>0</v>
      </c>
      <c r="D21906" s="13">
        <f t="shared" si="342"/>
        <v>270.59999999999695</v>
      </c>
    </row>
    <row r="21907" spans="1:4" x14ac:dyDescent="0.3">
      <c r="A21907" s="15">
        <v>44227.083333333343</v>
      </c>
      <c r="B21907" s="11">
        <v>44227.090277778399</v>
      </c>
      <c r="C21907" s="12">
        <v>0</v>
      </c>
      <c r="D21907" s="13">
        <f t="shared" si="342"/>
        <v>270.59999999999695</v>
      </c>
    </row>
    <row r="21908" spans="1:4" x14ac:dyDescent="0.3">
      <c r="A21908" s="15">
        <v>44227.090277777781</v>
      </c>
      <c r="B21908" s="11">
        <v>44227.097222222903</v>
      </c>
      <c r="C21908" s="12">
        <v>0</v>
      </c>
      <c r="D21908" s="13">
        <f t="shared" si="342"/>
        <v>270.59999999999695</v>
      </c>
    </row>
    <row r="21909" spans="1:4" x14ac:dyDescent="0.3">
      <c r="A21909" s="15">
        <v>44227.097222222219</v>
      </c>
      <c r="B21909" s="11">
        <v>44227.104166667297</v>
      </c>
      <c r="C21909" s="12">
        <v>0</v>
      </c>
      <c r="D21909" s="13">
        <f t="shared" si="342"/>
        <v>270.59999999999695</v>
      </c>
    </row>
    <row r="21910" spans="1:4" x14ac:dyDescent="0.3">
      <c r="A21910" s="15">
        <v>44227.104166666657</v>
      </c>
      <c r="B21910" s="11">
        <v>44227.111111111801</v>
      </c>
      <c r="C21910" s="12">
        <v>0</v>
      </c>
      <c r="D21910" s="13">
        <f t="shared" si="342"/>
        <v>270.59999999999695</v>
      </c>
    </row>
    <row r="21911" spans="1:4" x14ac:dyDescent="0.3">
      <c r="A21911" s="15">
        <v>44227.111111111109</v>
      </c>
      <c r="B21911" s="11">
        <v>44227.118055556202</v>
      </c>
      <c r="C21911" s="12">
        <v>0</v>
      </c>
      <c r="D21911" s="13">
        <f t="shared" si="342"/>
        <v>270.59999999999695</v>
      </c>
    </row>
    <row r="21912" spans="1:4" x14ac:dyDescent="0.3">
      <c r="A21912" s="15">
        <v>44227.118055555547</v>
      </c>
      <c r="B21912" s="11">
        <v>44227.125000000698</v>
      </c>
      <c r="C21912" s="12">
        <v>0</v>
      </c>
      <c r="D21912" s="13">
        <f t="shared" si="342"/>
        <v>270.59999999999695</v>
      </c>
    </row>
    <row r="21913" spans="1:4" x14ac:dyDescent="0.3">
      <c r="A21913" s="15">
        <v>44227.125</v>
      </c>
      <c r="B21913" s="11">
        <v>44227.1319444451</v>
      </c>
      <c r="C21913" s="12">
        <v>0</v>
      </c>
      <c r="D21913" s="13">
        <f t="shared" si="342"/>
        <v>270.59999999999695</v>
      </c>
    </row>
    <row r="21914" spans="1:4" x14ac:dyDescent="0.3">
      <c r="A21914" s="15">
        <v>44227.131944444453</v>
      </c>
      <c r="B21914" s="11">
        <v>44227.138888889502</v>
      </c>
      <c r="C21914" s="12">
        <v>0</v>
      </c>
      <c r="D21914" s="13">
        <f t="shared" si="342"/>
        <v>270.59999999999695</v>
      </c>
    </row>
    <row r="21915" spans="1:4" x14ac:dyDescent="0.3">
      <c r="A21915" s="15">
        <v>44227.138888888891</v>
      </c>
      <c r="B21915" s="11">
        <v>44227.145833333998</v>
      </c>
      <c r="C21915" s="12">
        <v>0</v>
      </c>
      <c r="D21915" s="13">
        <f t="shared" si="342"/>
        <v>270.59999999999695</v>
      </c>
    </row>
    <row r="21916" spans="1:4" x14ac:dyDescent="0.3">
      <c r="A21916" s="15">
        <v>44227.145833333343</v>
      </c>
      <c r="B21916" s="11">
        <v>44227.152777778399</v>
      </c>
      <c r="C21916" s="12">
        <v>0</v>
      </c>
      <c r="D21916" s="13">
        <f t="shared" si="342"/>
        <v>270.59999999999695</v>
      </c>
    </row>
    <row r="21917" spans="1:4" x14ac:dyDescent="0.3">
      <c r="A21917" s="15">
        <v>44227.152777777781</v>
      </c>
      <c r="B21917" s="11">
        <v>44227.159722222903</v>
      </c>
      <c r="C21917" s="12">
        <v>0</v>
      </c>
      <c r="D21917" s="13">
        <f t="shared" si="342"/>
        <v>270.59999999999695</v>
      </c>
    </row>
    <row r="21918" spans="1:4" x14ac:dyDescent="0.3">
      <c r="A21918" s="15">
        <v>44227.159722222219</v>
      </c>
      <c r="B21918" s="11">
        <v>44227.166666667297</v>
      </c>
      <c r="C21918" s="12">
        <v>0</v>
      </c>
      <c r="D21918" s="13">
        <f t="shared" si="342"/>
        <v>270.59999999999695</v>
      </c>
    </row>
    <row r="21919" spans="1:4" x14ac:dyDescent="0.3">
      <c r="A21919" s="15">
        <v>44227.166666666657</v>
      </c>
      <c r="B21919" s="11">
        <v>44227.173611111801</v>
      </c>
      <c r="C21919" s="12">
        <v>0</v>
      </c>
      <c r="D21919" s="13">
        <f t="shared" si="342"/>
        <v>270.59999999999695</v>
      </c>
    </row>
    <row r="21920" spans="1:4" x14ac:dyDescent="0.3">
      <c r="A21920" s="15">
        <v>44227.173611111109</v>
      </c>
      <c r="B21920" s="11">
        <v>44227.180555556202</v>
      </c>
      <c r="C21920" s="12">
        <v>0</v>
      </c>
      <c r="D21920" s="13">
        <f t="shared" si="342"/>
        <v>270.59999999999695</v>
      </c>
    </row>
    <row r="21921" spans="1:4" x14ac:dyDescent="0.3">
      <c r="A21921" s="15">
        <v>44227.180555555547</v>
      </c>
      <c r="B21921" s="11">
        <v>44227.187500000698</v>
      </c>
      <c r="C21921" s="12">
        <v>0</v>
      </c>
      <c r="D21921" s="13">
        <f t="shared" si="342"/>
        <v>270.59999999999695</v>
      </c>
    </row>
    <row r="21922" spans="1:4" x14ac:dyDescent="0.3">
      <c r="A21922" s="15">
        <v>44227.1875</v>
      </c>
      <c r="B21922" s="11">
        <v>44227.1944444451</v>
      </c>
      <c r="C21922" s="12">
        <v>0</v>
      </c>
      <c r="D21922" s="13">
        <f t="shared" si="342"/>
        <v>270.59999999999695</v>
      </c>
    </row>
    <row r="21923" spans="1:4" x14ac:dyDescent="0.3">
      <c r="A21923" s="15">
        <v>44227.194444444453</v>
      </c>
      <c r="B21923" s="11">
        <v>44227.201388889604</v>
      </c>
      <c r="C21923" s="12">
        <v>0</v>
      </c>
      <c r="D21923" s="13">
        <f t="shared" si="342"/>
        <v>270.59999999999695</v>
      </c>
    </row>
    <row r="21924" spans="1:4" x14ac:dyDescent="0.3">
      <c r="A21924" s="15">
        <v>44227.201388888891</v>
      </c>
      <c r="B21924" s="11">
        <v>44227.208333333998</v>
      </c>
      <c r="C21924" s="12">
        <v>0</v>
      </c>
      <c r="D21924" s="13">
        <f t="shared" si="342"/>
        <v>270.59999999999695</v>
      </c>
    </row>
    <row r="21925" spans="1:4" x14ac:dyDescent="0.3">
      <c r="A21925" s="15">
        <v>44227.208333333343</v>
      </c>
      <c r="B21925" s="11">
        <v>44227.215277778399</v>
      </c>
      <c r="C21925" s="12">
        <v>0</v>
      </c>
      <c r="D21925" s="13">
        <f t="shared" si="342"/>
        <v>270.59999999999695</v>
      </c>
    </row>
    <row r="21926" spans="1:4" x14ac:dyDescent="0.3">
      <c r="A21926" s="15">
        <v>44227.215277777781</v>
      </c>
      <c r="B21926" s="11">
        <v>44227.222222222903</v>
      </c>
      <c r="C21926" s="12">
        <v>0</v>
      </c>
      <c r="D21926" s="13">
        <f t="shared" si="342"/>
        <v>270.59999999999695</v>
      </c>
    </row>
    <row r="21927" spans="1:4" x14ac:dyDescent="0.3">
      <c r="A21927" s="15">
        <v>44227.222222222219</v>
      </c>
      <c r="B21927" s="11">
        <v>44227.229166667297</v>
      </c>
      <c r="C21927" s="12">
        <v>0</v>
      </c>
      <c r="D21927" s="13">
        <f t="shared" si="342"/>
        <v>270.59999999999695</v>
      </c>
    </row>
    <row r="21928" spans="1:4" x14ac:dyDescent="0.3">
      <c r="A21928" s="15">
        <v>44227.229166666657</v>
      </c>
      <c r="B21928" s="11">
        <v>44227.236111111801</v>
      </c>
      <c r="C21928" s="12">
        <v>0</v>
      </c>
      <c r="D21928" s="13">
        <f t="shared" si="342"/>
        <v>270.59999999999695</v>
      </c>
    </row>
    <row r="21929" spans="1:4" x14ac:dyDescent="0.3">
      <c r="A21929" s="15">
        <v>44227.236111111109</v>
      </c>
      <c r="B21929" s="11">
        <v>44227.243055556202</v>
      </c>
      <c r="C21929" s="12">
        <v>0</v>
      </c>
      <c r="D21929" s="13">
        <f t="shared" si="342"/>
        <v>270.59999999999695</v>
      </c>
    </row>
    <row r="21930" spans="1:4" x14ac:dyDescent="0.3">
      <c r="A21930" s="15">
        <v>44227.243055555547</v>
      </c>
      <c r="B21930" s="11">
        <v>44227.250000000698</v>
      </c>
      <c r="C21930" s="12">
        <v>0</v>
      </c>
      <c r="D21930" s="13">
        <f t="shared" si="342"/>
        <v>270.59999999999695</v>
      </c>
    </row>
    <row r="21931" spans="1:4" x14ac:dyDescent="0.3">
      <c r="A21931" s="15">
        <v>44227.25</v>
      </c>
      <c r="B21931" s="11">
        <v>44227.2569444451</v>
      </c>
      <c r="C21931" s="12">
        <v>0</v>
      </c>
      <c r="D21931" s="13">
        <f t="shared" si="342"/>
        <v>270.59999999999695</v>
      </c>
    </row>
    <row r="21932" spans="1:4" x14ac:dyDescent="0.3">
      <c r="A21932" s="15">
        <v>44227.256944444453</v>
      </c>
      <c r="B21932" s="11">
        <v>44227.263888889604</v>
      </c>
      <c r="C21932" s="12">
        <v>0</v>
      </c>
      <c r="D21932" s="13">
        <f t="shared" si="342"/>
        <v>270.59999999999695</v>
      </c>
    </row>
    <row r="21933" spans="1:4" x14ac:dyDescent="0.3">
      <c r="A21933" s="15">
        <v>44227.263888888891</v>
      </c>
      <c r="B21933" s="11">
        <v>44227.270833333998</v>
      </c>
      <c r="C21933" s="12">
        <v>0</v>
      </c>
      <c r="D21933" s="13">
        <f t="shared" si="342"/>
        <v>270.59999999999695</v>
      </c>
    </row>
    <row r="21934" spans="1:4" x14ac:dyDescent="0.3">
      <c r="A21934" s="15">
        <v>44227.270833333343</v>
      </c>
      <c r="B21934" s="11">
        <v>44227.277777778501</v>
      </c>
      <c r="C21934" s="12">
        <v>0</v>
      </c>
      <c r="D21934" s="13">
        <f t="shared" si="342"/>
        <v>270.59999999999695</v>
      </c>
    </row>
    <row r="21935" spans="1:4" x14ac:dyDescent="0.3">
      <c r="A21935" s="15">
        <v>44227.277777777781</v>
      </c>
      <c r="B21935" s="11">
        <v>44227.284722222903</v>
      </c>
      <c r="C21935" s="12">
        <v>0</v>
      </c>
      <c r="D21935" s="13">
        <f t="shared" si="342"/>
        <v>270.59999999999695</v>
      </c>
    </row>
    <row r="21936" spans="1:4" x14ac:dyDescent="0.3">
      <c r="A21936" s="15">
        <v>44227.284722222219</v>
      </c>
      <c r="B21936" s="11">
        <v>44227.291666667297</v>
      </c>
      <c r="C21936" s="12">
        <v>0</v>
      </c>
      <c r="D21936" s="13">
        <f t="shared" si="342"/>
        <v>270.59999999999695</v>
      </c>
    </row>
    <row r="21937" spans="1:4" x14ac:dyDescent="0.3">
      <c r="A21937" s="15">
        <v>44227.291666666657</v>
      </c>
      <c r="B21937" s="11">
        <v>44227.298611111801</v>
      </c>
      <c r="C21937" s="12">
        <v>0</v>
      </c>
      <c r="D21937" s="13">
        <f t="shared" si="342"/>
        <v>270.59999999999695</v>
      </c>
    </row>
    <row r="21938" spans="1:4" x14ac:dyDescent="0.3">
      <c r="A21938" s="15">
        <v>44227.298611111109</v>
      </c>
      <c r="B21938" s="11">
        <v>44227.305555556202</v>
      </c>
      <c r="C21938" s="12">
        <v>0</v>
      </c>
      <c r="D21938" s="13">
        <f t="shared" si="342"/>
        <v>270.59999999999695</v>
      </c>
    </row>
    <row r="21939" spans="1:4" x14ac:dyDescent="0.3">
      <c r="A21939" s="15">
        <v>44227.305555555547</v>
      </c>
      <c r="B21939" s="11">
        <v>44227.312500000698</v>
      </c>
      <c r="C21939" s="12">
        <v>0</v>
      </c>
      <c r="D21939" s="13">
        <f t="shared" si="342"/>
        <v>270.59999999999695</v>
      </c>
    </row>
    <row r="21940" spans="1:4" x14ac:dyDescent="0.3">
      <c r="A21940" s="15">
        <v>44227.3125</v>
      </c>
      <c r="B21940" s="11">
        <v>44227.3194444451</v>
      </c>
      <c r="C21940" s="12">
        <v>0</v>
      </c>
      <c r="D21940" s="13">
        <f t="shared" si="342"/>
        <v>270.59999999999695</v>
      </c>
    </row>
    <row r="21941" spans="1:4" x14ac:dyDescent="0.3">
      <c r="A21941" s="15">
        <v>44227.319444444453</v>
      </c>
      <c r="B21941" s="11">
        <v>44227.326388889604</v>
      </c>
      <c r="C21941" s="12">
        <v>0</v>
      </c>
      <c r="D21941" s="13">
        <f t="shared" si="342"/>
        <v>270.59999999999695</v>
      </c>
    </row>
    <row r="21942" spans="1:4" x14ac:dyDescent="0.3">
      <c r="A21942" s="15">
        <v>44227.326388888891</v>
      </c>
      <c r="B21942" s="11">
        <v>44227.333333333998</v>
      </c>
      <c r="C21942" s="12">
        <v>0</v>
      </c>
      <c r="D21942" s="13">
        <f t="shared" ref="D21942:D22005" si="343">C21942+D21941</f>
        <v>270.59999999999695</v>
      </c>
    </row>
    <row r="21943" spans="1:4" x14ac:dyDescent="0.3">
      <c r="A21943" s="15">
        <v>44227.333333333343</v>
      </c>
      <c r="B21943" s="11">
        <v>44227.340277778501</v>
      </c>
      <c r="C21943" s="12">
        <v>0</v>
      </c>
      <c r="D21943" s="13">
        <f t="shared" si="343"/>
        <v>270.59999999999695</v>
      </c>
    </row>
    <row r="21944" spans="1:4" x14ac:dyDescent="0.3">
      <c r="A21944" s="15">
        <v>44227.340277777781</v>
      </c>
      <c r="B21944" s="11">
        <v>44227.347222222903</v>
      </c>
      <c r="C21944" s="12">
        <v>0</v>
      </c>
      <c r="D21944" s="13">
        <f t="shared" si="343"/>
        <v>270.59999999999695</v>
      </c>
    </row>
    <row r="21945" spans="1:4" x14ac:dyDescent="0.3">
      <c r="A21945" s="15">
        <v>44227.347222222219</v>
      </c>
      <c r="B21945" s="11">
        <v>44227.354166667297</v>
      </c>
      <c r="C21945" s="12">
        <v>0</v>
      </c>
      <c r="D21945" s="13">
        <f t="shared" si="343"/>
        <v>270.59999999999695</v>
      </c>
    </row>
    <row r="21946" spans="1:4" x14ac:dyDescent="0.3">
      <c r="A21946" s="15">
        <v>44227.354166666657</v>
      </c>
      <c r="B21946" s="11">
        <v>44227.361111111801</v>
      </c>
      <c r="C21946" s="12">
        <v>0</v>
      </c>
      <c r="D21946" s="13">
        <f t="shared" si="343"/>
        <v>270.59999999999695</v>
      </c>
    </row>
    <row r="21947" spans="1:4" x14ac:dyDescent="0.3">
      <c r="A21947" s="15">
        <v>44227.361111111109</v>
      </c>
      <c r="B21947" s="11">
        <v>44227.368055556202</v>
      </c>
      <c r="C21947" s="12">
        <v>0</v>
      </c>
      <c r="D21947" s="13">
        <f t="shared" si="343"/>
        <v>270.59999999999695</v>
      </c>
    </row>
    <row r="21948" spans="1:4" x14ac:dyDescent="0.3">
      <c r="A21948" s="15">
        <v>44227.368055555547</v>
      </c>
      <c r="B21948" s="11">
        <v>44227.375000000698</v>
      </c>
      <c r="C21948" s="12">
        <v>0</v>
      </c>
      <c r="D21948" s="13">
        <f t="shared" si="343"/>
        <v>270.59999999999695</v>
      </c>
    </row>
    <row r="21949" spans="1:4" x14ac:dyDescent="0.3">
      <c r="A21949" s="15">
        <v>44227.375</v>
      </c>
      <c r="B21949" s="11">
        <v>44227.3819444451</v>
      </c>
      <c r="C21949" s="12">
        <v>0</v>
      </c>
      <c r="D21949" s="13">
        <f t="shared" si="343"/>
        <v>270.59999999999695</v>
      </c>
    </row>
    <row r="21950" spans="1:4" x14ac:dyDescent="0.3">
      <c r="A21950" s="15">
        <v>44227.381944444453</v>
      </c>
      <c r="B21950" s="11">
        <v>44227.388888889604</v>
      </c>
      <c r="C21950" s="12">
        <v>0</v>
      </c>
      <c r="D21950" s="13">
        <f t="shared" si="343"/>
        <v>270.59999999999695</v>
      </c>
    </row>
    <row r="21951" spans="1:4" x14ac:dyDescent="0.3">
      <c r="A21951" s="15">
        <v>44227.388888888891</v>
      </c>
      <c r="B21951" s="11">
        <v>44227.395833333998</v>
      </c>
      <c r="C21951" s="12">
        <v>0</v>
      </c>
      <c r="D21951" s="13">
        <f t="shared" si="343"/>
        <v>270.59999999999695</v>
      </c>
    </row>
    <row r="21952" spans="1:4" x14ac:dyDescent="0.3">
      <c r="A21952" s="15">
        <v>44227.395833333343</v>
      </c>
      <c r="B21952" s="11">
        <v>44227.402777778501</v>
      </c>
      <c r="C21952" s="12">
        <v>0</v>
      </c>
      <c r="D21952" s="13">
        <f t="shared" si="343"/>
        <v>270.59999999999695</v>
      </c>
    </row>
    <row r="21953" spans="1:4" x14ac:dyDescent="0.3">
      <c r="A21953" s="15">
        <v>44227.402777777781</v>
      </c>
      <c r="B21953" s="11">
        <v>44227.409722222903</v>
      </c>
      <c r="C21953" s="12">
        <v>0</v>
      </c>
      <c r="D21953" s="13">
        <f t="shared" si="343"/>
        <v>270.59999999999695</v>
      </c>
    </row>
    <row r="21954" spans="1:4" x14ac:dyDescent="0.3">
      <c r="A21954" s="15">
        <v>44227.409722222219</v>
      </c>
      <c r="B21954" s="11">
        <v>44227.416666667399</v>
      </c>
      <c r="C21954" s="12">
        <v>0</v>
      </c>
      <c r="D21954" s="13">
        <f t="shared" si="343"/>
        <v>270.59999999999695</v>
      </c>
    </row>
    <row r="21955" spans="1:4" x14ac:dyDescent="0.3">
      <c r="A21955" s="15">
        <v>44227.416666666657</v>
      </c>
      <c r="B21955" s="11">
        <v>44227.423611111801</v>
      </c>
      <c r="C21955" s="12">
        <v>0</v>
      </c>
      <c r="D21955" s="13">
        <f t="shared" si="343"/>
        <v>270.59999999999695</v>
      </c>
    </row>
    <row r="21956" spans="1:4" x14ac:dyDescent="0.3">
      <c r="A21956" s="15">
        <v>44227.423611111109</v>
      </c>
      <c r="B21956" s="11">
        <v>44227.430555556202</v>
      </c>
      <c r="C21956" s="12">
        <v>0</v>
      </c>
      <c r="D21956" s="13">
        <f t="shared" si="343"/>
        <v>270.59999999999695</v>
      </c>
    </row>
    <row r="21957" spans="1:4" x14ac:dyDescent="0.3">
      <c r="A21957" s="15">
        <v>44227.430555555547</v>
      </c>
      <c r="B21957" s="11">
        <v>44227.437500000698</v>
      </c>
      <c r="C21957" s="12">
        <v>0</v>
      </c>
      <c r="D21957" s="13">
        <f t="shared" si="343"/>
        <v>270.59999999999695</v>
      </c>
    </row>
    <row r="21958" spans="1:4" x14ac:dyDescent="0.3">
      <c r="A21958" s="15">
        <v>44227.4375</v>
      </c>
      <c r="B21958" s="11">
        <v>44227.4444444451</v>
      </c>
      <c r="C21958" s="12">
        <v>0</v>
      </c>
      <c r="D21958" s="13">
        <f t="shared" si="343"/>
        <v>270.59999999999695</v>
      </c>
    </row>
    <row r="21959" spans="1:4" x14ac:dyDescent="0.3">
      <c r="A21959" s="15">
        <v>44227.444444444453</v>
      </c>
      <c r="B21959" s="11">
        <v>44227.451388889604</v>
      </c>
      <c r="C21959" s="12">
        <v>0</v>
      </c>
      <c r="D21959" s="13">
        <f t="shared" si="343"/>
        <v>270.59999999999695</v>
      </c>
    </row>
    <row r="21960" spans="1:4" x14ac:dyDescent="0.3">
      <c r="A21960" s="15">
        <v>44227.451388888891</v>
      </c>
      <c r="B21960" s="11">
        <v>44227.458333333998</v>
      </c>
      <c r="C21960" s="12">
        <v>0</v>
      </c>
      <c r="D21960" s="13">
        <f t="shared" si="343"/>
        <v>270.59999999999695</v>
      </c>
    </row>
    <row r="21961" spans="1:4" x14ac:dyDescent="0.3">
      <c r="A21961" s="15">
        <v>44227.458333333343</v>
      </c>
      <c r="B21961" s="11">
        <v>44227.465277778501</v>
      </c>
      <c r="C21961" s="12">
        <v>0</v>
      </c>
      <c r="D21961" s="13">
        <f t="shared" si="343"/>
        <v>270.59999999999695</v>
      </c>
    </row>
    <row r="21962" spans="1:4" x14ac:dyDescent="0.3">
      <c r="A21962" s="15">
        <v>44227.465277777781</v>
      </c>
      <c r="B21962" s="11">
        <v>44227.472222222903</v>
      </c>
      <c r="C21962" s="12">
        <v>0</v>
      </c>
      <c r="D21962" s="13">
        <f t="shared" si="343"/>
        <v>270.59999999999695</v>
      </c>
    </row>
    <row r="21963" spans="1:4" x14ac:dyDescent="0.3">
      <c r="A21963" s="15">
        <v>44227.472222222219</v>
      </c>
      <c r="B21963" s="11">
        <v>44227.479166667399</v>
      </c>
      <c r="C21963" s="12">
        <v>0</v>
      </c>
      <c r="D21963" s="13">
        <f t="shared" si="343"/>
        <v>270.59999999999695</v>
      </c>
    </row>
    <row r="21964" spans="1:4" x14ac:dyDescent="0.3">
      <c r="A21964" s="15">
        <v>44227.479166666657</v>
      </c>
      <c r="B21964" s="11">
        <v>44227.486111111801</v>
      </c>
      <c r="C21964" s="12">
        <v>0</v>
      </c>
      <c r="D21964" s="13">
        <f t="shared" si="343"/>
        <v>270.59999999999695</v>
      </c>
    </row>
    <row r="21965" spans="1:4" x14ac:dyDescent="0.3">
      <c r="A21965" s="15">
        <v>44227.486111111109</v>
      </c>
      <c r="B21965" s="11">
        <v>44227.493055556297</v>
      </c>
      <c r="C21965" s="12">
        <v>0</v>
      </c>
      <c r="D21965" s="13">
        <f t="shared" si="343"/>
        <v>270.59999999999695</v>
      </c>
    </row>
    <row r="21966" spans="1:4" x14ac:dyDescent="0.3">
      <c r="A21966" s="15">
        <v>44227.493055555547</v>
      </c>
      <c r="B21966" s="11">
        <v>44227.500000000698</v>
      </c>
      <c r="C21966" s="12">
        <v>0</v>
      </c>
      <c r="D21966" s="13">
        <f t="shared" si="343"/>
        <v>270.59999999999695</v>
      </c>
    </row>
    <row r="21967" spans="1:4" x14ac:dyDescent="0.3">
      <c r="A21967" s="15">
        <v>44227.5</v>
      </c>
      <c r="B21967" s="11">
        <v>44227.5069444451</v>
      </c>
      <c r="C21967" s="12">
        <v>0</v>
      </c>
      <c r="D21967" s="13">
        <f t="shared" si="343"/>
        <v>270.59999999999695</v>
      </c>
    </row>
    <row r="21968" spans="1:4" x14ac:dyDescent="0.3">
      <c r="A21968" s="15">
        <v>44227.506944444453</v>
      </c>
      <c r="B21968" s="11">
        <v>44227.513888889604</v>
      </c>
      <c r="C21968" s="12">
        <v>0</v>
      </c>
      <c r="D21968" s="13">
        <f t="shared" si="343"/>
        <v>270.59999999999695</v>
      </c>
    </row>
    <row r="21969" spans="1:4" x14ac:dyDescent="0.3">
      <c r="A21969" s="15">
        <v>44227.513888888891</v>
      </c>
      <c r="B21969" s="11">
        <v>44227.520833333998</v>
      </c>
      <c r="C21969" s="12">
        <v>0</v>
      </c>
      <c r="D21969" s="13">
        <f t="shared" si="343"/>
        <v>270.59999999999695</v>
      </c>
    </row>
    <row r="21970" spans="1:4" x14ac:dyDescent="0.3">
      <c r="A21970" s="15">
        <v>44227.520833333343</v>
      </c>
      <c r="B21970" s="11">
        <v>44227.527777778501</v>
      </c>
      <c r="C21970" s="12">
        <v>0</v>
      </c>
      <c r="D21970" s="13">
        <f t="shared" si="343"/>
        <v>270.59999999999695</v>
      </c>
    </row>
    <row r="21971" spans="1:4" x14ac:dyDescent="0.3">
      <c r="A21971" s="15">
        <v>44227.527777777781</v>
      </c>
      <c r="B21971" s="11">
        <v>44227.534722222903</v>
      </c>
      <c r="C21971" s="12">
        <v>0</v>
      </c>
      <c r="D21971" s="13">
        <f t="shared" si="343"/>
        <v>270.59999999999695</v>
      </c>
    </row>
    <row r="21972" spans="1:4" x14ac:dyDescent="0.3">
      <c r="A21972" s="15">
        <v>44227.534722222219</v>
      </c>
      <c r="B21972" s="11">
        <v>44227.541666667399</v>
      </c>
      <c r="C21972" s="12">
        <v>0</v>
      </c>
      <c r="D21972" s="13">
        <f t="shared" si="343"/>
        <v>270.59999999999695</v>
      </c>
    </row>
    <row r="21973" spans="1:4" x14ac:dyDescent="0.3">
      <c r="A21973" s="15">
        <v>44227.541666666657</v>
      </c>
      <c r="B21973" s="11">
        <v>44227.548611111801</v>
      </c>
      <c r="C21973" s="12">
        <v>0</v>
      </c>
      <c r="D21973" s="13">
        <f t="shared" si="343"/>
        <v>270.59999999999695</v>
      </c>
    </row>
    <row r="21974" spans="1:4" x14ac:dyDescent="0.3">
      <c r="A21974" s="15">
        <v>44227.548611111109</v>
      </c>
      <c r="B21974" s="11">
        <v>44227.555555556297</v>
      </c>
      <c r="C21974" s="12">
        <v>0</v>
      </c>
      <c r="D21974" s="13">
        <f t="shared" si="343"/>
        <v>270.59999999999695</v>
      </c>
    </row>
    <row r="21975" spans="1:4" x14ac:dyDescent="0.3">
      <c r="A21975" s="15">
        <v>44227.555555555547</v>
      </c>
      <c r="B21975" s="11">
        <v>44227.562500000698</v>
      </c>
      <c r="C21975" s="12">
        <v>0</v>
      </c>
      <c r="D21975" s="13">
        <f t="shared" si="343"/>
        <v>270.59999999999695</v>
      </c>
    </row>
    <row r="21976" spans="1:4" x14ac:dyDescent="0.3">
      <c r="A21976" s="15">
        <v>44227.5625</v>
      </c>
      <c r="B21976" s="11">
        <v>44227.569444445202</v>
      </c>
      <c r="C21976" s="12">
        <v>0</v>
      </c>
      <c r="D21976" s="13">
        <f t="shared" si="343"/>
        <v>270.59999999999695</v>
      </c>
    </row>
    <row r="21977" spans="1:4" x14ac:dyDescent="0.3">
      <c r="A21977" s="15">
        <v>44227.569444444453</v>
      </c>
      <c r="B21977" s="11">
        <v>44227.576388889604</v>
      </c>
      <c r="C21977" s="12">
        <v>0</v>
      </c>
      <c r="D21977" s="13">
        <f t="shared" si="343"/>
        <v>270.59999999999695</v>
      </c>
    </row>
    <row r="21978" spans="1:4" x14ac:dyDescent="0.3">
      <c r="A21978" s="15">
        <v>44227.576388888891</v>
      </c>
      <c r="B21978" s="11">
        <v>44227.583333333998</v>
      </c>
      <c r="C21978" s="12">
        <v>0</v>
      </c>
      <c r="D21978" s="13">
        <f t="shared" si="343"/>
        <v>270.59999999999695</v>
      </c>
    </row>
    <row r="21979" spans="1:4" x14ac:dyDescent="0.3">
      <c r="A21979" s="15">
        <v>44227.583333333343</v>
      </c>
      <c r="B21979" s="11">
        <v>44227.590277778501</v>
      </c>
      <c r="C21979" s="12">
        <v>0</v>
      </c>
      <c r="D21979" s="13">
        <f t="shared" si="343"/>
        <v>270.59999999999695</v>
      </c>
    </row>
    <row r="21980" spans="1:4" x14ac:dyDescent="0.3">
      <c r="A21980" s="15">
        <v>44227.590277777781</v>
      </c>
      <c r="B21980" s="11">
        <v>44227.597222222903</v>
      </c>
      <c r="C21980" s="12">
        <v>0</v>
      </c>
      <c r="D21980" s="13">
        <f t="shared" si="343"/>
        <v>270.59999999999695</v>
      </c>
    </row>
    <row r="21981" spans="1:4" x14ac:dyDescent="0.3">
      <c r="A21981" s="15">
        <v>44227.597222222219</v>
      </c>
      <c r="B21981" s="11">
        <v>44227.604166667399</v>
      </c>
      <c r="C21981" s="12">
        <v>0</v>
      </c>
      <c r="D21981" s="13">
        <f t="shared" si="343"/>
        <v>270.59999999999695</v>
      </c>
    </row>
    <row r="21982" spans="1:4" x14ac:dyDescent="0.3">
      <c r="A21982" s="15">
        <v>44227.604166666657</v>
      </c>
      <c r="B21982" s="11">
        <v>44227.611111111801</v>
      </c>
      <c r="C21982" s="12">
        <v>0</v>
      </c>
      <c r="D21982" s="13">
        <f t="shared" si="343"/>
        <v>270.59999999999695</v>
      </c>
    </row>
    <row r="21983" spans="1:4" x14ac:dyDescent="0.3">
      <c r="A21983" s="15">
        <v>44227.611111111109</v>
      </c>
      <c r="B21983" s="11">
        <v>44227.618055556297</v>
      </c>
      <c r="C21983" s="12">
        <v>0</v>
      </c>
      <c r="D21983" s="13">
        <f t="shared" si="343"/>
        <v>270.59999999999695</v>
      </c>
    </row>
    <row r="21984" spans="1:4" x14ac:dyDescent="0.3">
      <c r="A21984" s="15">
        <v>44227.618055555547</v>
      </c>
      <c r="B21984" s="11">
        <v>44227.625000000698</v>
      </c>
      <c r="C21984" s="12">
        <v>0</v>
      </c>
      <c r="D21984" s="13">
        <f t="shared" si="343"/>
        <v>270.59999999999695</v>
      </c>
    </row>
    <row r="21985" spans="1:4" x14ac:dyDescent="0.3">
      <c r="A21985" s="15">
        <v>44227.625</v>
      </c>
      <c r="B21985" s="11">
        <v>44227.631944445202</v>
      </c>
      <c r="C21985" s="12">
        <v>0</v>
      </c>
      <c r="D21985" s="13">
        <f t="shared" si="343"/>
        <v>270.59999999999695</v>
      </c>
    </row>
    <row r="21986" spans="1:4" x14ac:dyDescent="0.3">
      <c r="A21986" s="15">
        <v>44227.631944444453</v>
      </c>
      <c r="B21986" s="11">
        <v>44227.638888889604</v>
      </c>
      <c r="C21986" s="12">
        <v>0</v>
      </c>
      <c r="D21986" s="13">
        <f t="shared" si="343"/>
        <v>270.59999999999695</v>
      </c>
    </row>
    <row r="21987" spans="1:4" x14ac:dyDescent="0.3">
      <c r="A21987" s="15">
        <v>44227.638888888891</v>
      </c>
      <c r="B21987" s="11">
        <v>44227.645833333998</v>
      </c>
      <c r="C21987" s="12">
        <v>0</v>
      </c>
      <c r="D21987" s="13">
        <f t="shared" si="343"/>
        <v>270.59999999999695</v>
      </c>
    </row>
    <row r="21988" spans="1:4" x14ac:dyDescent="0.3">
      <c r="A21988" s="15">
        <v>44227.645833333343</v>
      </c>
      <c r="B21988" s="11">
        <v>44227.652777778501</v>
      </c>
      <c r="C21988" s="12">
        <v>0</v>
      </c>
      <c r="D21988" s="13">
        <f t="shared" si="343"/>
        <v>270.59999999999695</v>
      </c>
    </row>
    <row r="21989" spans="1:4" x14ac:dyDescent="0.3">
      <c r="A21989" s="15">
        <v>44227.652777777781</v>
      </c>
      <c r="B21989" s="11">
        <v>44227.659722222903</v>
      </c>
      <c r="C21989" s="12">
        <v>0</v>
      </c>
      <c r="D21989" s="13">
        <f t="shared" si="343"/>
        <v>270.59999999999695</v>
      </c>
    </row>
    <row r="21990" spans="1:4" x14ac:dyDescent="0.3">
      <c r="A21990" s="15">
        <v>44227.659722222219</v>
      </c>
      <c r="B21990" s="11">
        <v>44227.666666667399</v>
      </c>
      <c r="C21990" s="12">
        <v>0</v>
      </c>
      <c r="D21990" s="13">
        <f t="shared" si="343"/>
        <v>270.59999999999695</v>
      </c>
    </row>
    <row r="21991" spans="1:4" x14ac:dyDescent="0.3">
      <c r="A21991" s="15">
        <v>44227.666666666657</v>
      </c>
      <c r="B21991" s="11">
        <v>44227.673611111801</v>
      </c>
      <c r="C21991" s="12">
        <v>0</v>
      </c>
      <c r="D21991" s="13">
        <f t="shared" si="343"/>
        <v>270.59999999999695</v>
      </c>
    </row>
    <row r="21992" spans="1:4" x14ac:dyDescent="0.3">
      <c r="A21992" s="15">
        <v>44227.673611111109</v>
      </c>
      <c r="B21992" s="11">
        <v>44227.680555556297</v>
      </c>
      <c r="C21992" s="12">
        <v>0</v>
      </c>
      <c r="D21992" s="13">
        <f t="shared" si="343"/>
        <v>270.59999999999695</v>
      </c>
    </row>
    <row r="21993" spans="1:4" x14ac:dyDescent="0.3">
      <c r="A21993" s="15">
        <v>44227.680555555547</v>
      </c>
      <c r="B21993" s="11">
        <v>44227.687500000698</v>
      </c>
      <c r="C21993" s="12">
        <v>0</v>
      </c>
      <c r="D21993" s="13">
        <f t="shared" si="343"/>
        <v>270.59999999999695</v>
      </c>
    </row>
    <row r="21994" spans="1:4" x14ac:dyDescent="0.3">
      <c r="A21994" s="15">
        <v>44227.6875</v>
      </c>
      <c r="B21994" s="11">
        <v>44227.694444445202</v>
      </c>
      <c r="C21994" s="12">
        <v>0</v>
      </c>
      <c r="D21994" s="13">
        <f t="shared" si="343"/>
        <v>270.59999999999695</v>
      </c>
    </row>
    <row r="21995" spans="1:4" x14ac:dyDescent="0.3">
      <c r="A21995" s="15">
        <v>44227.694444444453</v>
      </c>
      <c r="B21995" s="11">
        <v>44227.701388889604</v>
      </c>
      <c r="C21995" s="12">
        <v>0</v>
      </c>
      <c r="D21995" s="13">
        <f t="shared" si="343"/>
        <v>270.59999999999695</v>
      </c>
    </row>
    <row r="21996" spans="1:4" x14ac:dyDescent="0.3">
      <c r="A21996" s="15">
        <v>44227.701388888891</v>
      </c>
      <c r="B21996" s="11">
        <v>44227.7083333341</v>
      </c>
      <c r="C21996" s="12">
        <v>0</v>
      </c>
      <c r="D21996" s="13">
        <f t="shared" si="343"/>
        <v>270.59999999999695</v>
      </c>
    </row>
    <row r="21997" spans="1:4" x14ac:dyDescent="0.3">
      <c r="A21997" s="15">
        <v>44227.708333333343</v>
      </c>
      <c r="B21997" s="11">
        <v>44227.715277778501</v>
      </c>
      <c r="C21997" s="12">
        <v>0</v>
      </c>
      <c r="D21997" s="13">
        <f t="shared" si="343"/>
        <v>270.59999999999695</v>
      </c>
    </row>
    <row r="21998" spans="1:4" x14ac:dyDescent="0.3">
      <c r="A21998" s="15">
        <v>44227.715277777781</v>
      </c>
      <c r="B21998" s="11">
        <v>44227.722222222903</v>
      </c>
      <c r="C21998" s="12">
        <v>0</v>
      </c>
      <c r="D21998" s="13">
        <f t="shared" si="343"/>
        <v>270.59999999999695</v>
      </c>
    </row>
    <row r="21999" spans="1:4" x14ac:dyDescent="0.3">
      <c r="A21999" s="15">
        <v>44227.722222222219</v>
      </c>
      <c r="B21999" s="11">
        <v>44227.729166667399</v>
      </c>
      <c r="C21999" s="12">
        <v>0</v>
      </c>
      <c r="D21999" s="13">
        <f t="shared" si="343"/>
        <v>270.59999999999695</v>
      </c>
    </row>
    <row r="22000" spans="1:4" x14ac:dyDescent="0.3">
      <c r="A22000" s="15">
        <v>44227.729166666657</v>
      </c>
      <c r="B22000" s="11">
        <v>44227.736111111801</v>
      </c>
      <c r="C22000" s="12">
        <v>0</v>
      </c>
      <c r="D22000" s="13">
        <f t="shared" si="343"/>
        <v>270.59999999999695</v>
      </c>
    </row>
    <row r="22001" spans="1:4" x14ac:dyDescent="0.3">
      <c r="A22001" s="15">
        <v>44227.736111111109</v>
      </c>
      <c r="B22001" s="11">
        <v>44227.743055556297</v>
      </c>
      <c r="C22001" s="12">
        <v>0</v>
      </c>
      <c r="D22001" s="13">
        <f t="shared" si="343"/>
        <v>270.59999999999695</v>
      </c>
    </row>
    <row r="22002" spans="1:4" x14ac:dyDescent="0.3">
      <c r="A22002" s="15">
        <v>44227.743055555547</v>
      </c>
      <c r="B22002" s="11">
        <v>44227.750000000698</v>
      </c>
      <c r="C22002" s="12">
        <v>0</v>
      </c>
      <c r="D22002" s="13">
        <f t="shared" si="343"/>
        <v>270.59999999999695</v>
      </c>
    </row>
    <row r="22003" spans="1:4" x14ac:dyDescent="0.3">
      <c r="A22003" s="15">
        <v>44227.75</v>
      </c>
      <c r="B22003" s="11">
        <v>44227.756944445202</v>
      </c>
      <c r="C22003" s="12">
        <v>0</v>
      </c>
      <c r="D22003" s="13">
        <f t="shared" si="343"/>
        <v>270.59999999999695</v>
      </c>
    </row>
    <row r="22004" spans="1:4" x14ac:dyDescent="0.3">
      <c r="A22004" s="15">
        <v>44227.756944444453</v>
      </c>
      <c r="B22004" s="11">
        <v>44227.763888889604</v>
      </c>
      <c r="C22004" s="12">
        <v>0</v>
      </c>
      <c r="D22004" s="13">
        <f t="shared" si="343"/>
        <v>270.59999999999695</v>
      </c>
    </row>
    <row r="22005" spans="1:4" x14ac:dyDescent="0.3">
      <c r="A22005" s="15">
        <v>44227.763888888891</v>
      </c>
      <c r="B22005" s="11">
        <v>44227.7708333341</v>
      </c>
      <c r="C22005" s="12">
        <v>0</v>
      </c>
      <c r="D22005" s="13">
        <f t="shared" si="343"/>
        <v>270.59999999999695</v>
      </c>
    </row>
    <row r="22006" spans="1:4" x14ac:dyDescent="0.3">
      <c r="A22006" s="15">
        <v>44227.770833333343</v>
      </c>
      <c r="B22006" s="11">
        <v>44227.777777778501</v>
      </c>
      <c r="C22006" s="12">
        <v>0</v>
      </c>
      <c r="D22006" s="13">
        <f t="shared" ref="D22006:D22069" si="344">C22006+D22005</f>
        <v>270.59999999999695</v>
      </c>
    </row>
    <row r="22007" spans="1:4" x14ac:dyDescent="0.3">
      <c r="A22007" s="15">
        <v>44227.777777777781</v>
      </c>
      <c r="B22007" s="11">
        <v>44227.784722222998</v>
      </c>
      <c r="C22007" s="12">
        <v>0</v>
      </c>
      <c r="D22007" s="13">
        <f t="shared" si="344"/>
        <v>270.59999999999695</v>
      </c>
    </row>
    <row r="22008" spans="1:4" x14ac:dyDescent="0.3">
      <c r="A22008" s="15">
        <v>44227.784722222219</v>
      </c>
      <c r="B22008" s="11">
        <v>44227.791666667399</v>
      </c>
      <c r="C22008" s="12">
        <v>0</v>
      </c>
      <c r="D22008" s="13">
        <f t="shared" si="344"/>
        <v>270.59999999999695</v>
      </c>
    </row>
    <row r="22009" spans="1:4" x14ac:dyDescent="0.3">
      <c r="A22009" s="15">
        <v>44227.791666666657</v>
      </c>
      <c r="B22009" s="11">
        <v>44227.798611111801</v>
      </c>
      <c r="C22009" s="12">
        <v>0</v>
      </c>
      <c r="D22009" s="13">
        <f t="shared" si="344"/>
        <v>270.59999999999695</v>
      </c>
    </row>
    <row r="22010" spans="1:4" x14ac:dyDescent="0.3">
      <c r="A22010" s="15">
        <v>44227.798611111109</v>
      </c>
      <c r="B22010" s="11">
        <v>44227.805555556297</v>
      </c>
      <c r="C22010" s="12">
        <v>0</v>
      </c>
      <c r="D22010" s="13">
        <f t="shared" si="344"/>
        <v>270.59999999999695</v>
      </c>
    </row>
    <row r="22011" spans="1:4" x14ac:dyDescent="0.3">
      <c r="A22011" s="15">
        <v>44227.805555555547</v>
      </c>
      <c r="B22011" s="11">
        <v>44227.812500000698</v>
      </c>
      <c r="C22011" s="12">
        <v>0</v>
      </c>
      <c r="D22011" s="13">
        <f t="shared" si="344"/>
        <v>270.59999999999695</v>
      </c>
    </row>
    <row r="22012" spans="1:4" x14ac:dyDescent="0.3">
      <c r="A22012" s="15">
        <v>44227.8125</v>
      </c>
      <c r="B22012" s="11">
        <v>44227.819444445202</v>
      </c>
      <c r="C22012" s="12">
        <v>0</v>
      </c>
      <c r="D22012" s="13">
        <f t="shared" si="344"/>
        <v>270.59999999999695</v>
      </c>
    </row>
    <row r="22013" spans="1:4" x14ac:dyDescent="0.3">
      <c r="A22013" s="15">
        <v>44227.819444444453</v>
      </c>
      <c r="B22013" s="11">
        <v>44227.826388889604</v>
      </c>
      <c r="C22013" s="12">
        <v>0</v>
      </c>
      <c r="D22013" s="13">
        <f t="shared" si="344"/>
        <v>270.59999999999695</v>
      </c>
    </row>
    <row r="22014" spans="1:4" x14ac:dyDescent="0.3">
      <c r="A22014" s="15">
        <v>44227.826388888891</v>
      </c>
      <c r="B22014" s="11">
        <v>44227.8333333341</v>
      </c>
      <c r="C22014" s="12">
        <v>0</v>
      </c>
      <c r="D22014" s="13">
        <f t="shared" si="344"/>
        <v>270.59999999999695</v>
      </c>
    </row>
    <row r="22015" spans="1:4" x14ac:dyDescent="0.3">
      <c r="A22015" s="15">
        <v>44227.833333333343</v>
      </c>
      <c r="B22015" s="11">
        <v>44227.840277778501</v>
      </c>
      <c r="C22015" s="12">
        <v>0</v>
      </c>
      <c r="D22015" s="13">
        <f t="shared" si="344"/>
        <v>270.59999999999695</v>
      </c>
    </row>
    <row r="22016" spans="1:4" x14ac:dyDescent="0.3">
      <c r="A22016" s="15">
        <v>44227.840277777781</v>
      </c>
      <c r="B22016" s="11">
        <v>44227.847222222998</v>
      </c>
      <c r="C22016" s="12">
        <v>0</v>
      </c>
      <c r="D22016" s="13">
        <f t="shared" si="344"/>
        <v>270.59999999999695</v>
      </c>
    </row>
    <row r="22017" spans="1:4" x14ac:dyDescent="0.3">
      <c r="A22017" s="15">
        <v>44227.847222222219</v>
      </c>
      <c r="B22017" s="11">
        <v>44227.854166667399</v>
      </c>
      <c r="C22017" s="12">
        <v>0</v>
      </c>
      <c r="D22017" s="13">
        <f t="shared" si="344"/>
        <v>270.59999999999695</v>
      </c>
    </row>
    <row r="22018" spans="1:4" x14ac:dyDescent="0.3">
      <c r="A22018" s="15">
        <v>44227.854166666657</v>
      </c>
      <c r="B22018" s="11">
        <v>44227.861111111903</v>
      </c>
      <c r="C22018" s="12">
        <v>0</v>
      </c>
      <c r="D22018" s="13">
        <f t="shared" si="344"/>
        <v>270.59999999999695</v>
      </c>
    </row>
    <row r="22019" spans="1:4" x14ac:dyDescent="0.3">
      <c r="A22019" s="15">
        <v>44227.861111111109</v>
      </c>
      <c r="B22019" s="11">
        <v>44227.868055556297</v>
      </c>
      <c r="C22019" s="12">
        <v>0</v>
      </c>
      <c r="D22019" s="13">
        <f t="shared" si="344"/>
        <v>270.59999999999695</v>
      </c>
    </row>
    <row r="22020" spans="1:4" x14ac:dyDescent="0.3">
      <c r="A22020" s="15">
        <v>44227.868055555547</v>
      </c>
      <c r="B22020" s="11">
        <v>44227.875000000698</v>
      </c>
      <c r="C22020" s="12">
        <v>0</v>
      </c>
      <c r="D22020" s="13">
        <f t="shared" si="344"/>
        <v>270.59999999999695</v>
      </c>
    </row>
    <row r="22021" spans="1:4" x14ac:dyDescent="0.3">
      <c r="A22021" s="15">
        <v>44227.875</v>
      </c>
      <c r="B22021" s="11">
        <v>44227.881944445202</v>
      </c>
      <c r="C22021" s="12">
        <v>0</v>
      </c>
      <c r="D22021" s="13">
        <f t="shared" si="344"/>
        <v>270.59999999999695</v>
      </c>
    </row>
    <row r="22022" spans="1:4" x14ac:dyDescent="0.3">
      <c r="A22022" s="15">
        <v>44227.881944444453</v>
      </c>
      <c r="B22022" s="11">
        <v>44227.888888889604</v>
      </c>
      <c r="C22022" s="12">
        <v>0</v>
      </c>
      <c r="D22022" s="13">
        <f t="shared" si="344"/>
        <v>270.59999999999695</v>
      </c>
    </row>
    <row r="22023" spans="1:4" x14ac:dyDescent="0.3">
      <c r="A22023" s="15">
        <v>44227.888888888891</v>
      </c>
      <c r="B22023" s="11">
        <v>44227.8958333341</v>
      </c>
      <c r="C22023" s="12">
        <v>0</v>
      </c>
      <c r="D22023" s="13">
        <f t="shared" si="344"/>
        <v>270.59999999999695</v>
      </c>
    </row>
    <row r="22024" spans="1:4" x14ac:dyDescent="0.3">
      <c r="A22024" s="15">
        <v>44227.895833333343</v>
      </c>
      <c r="B22024" s="11">
        <v>44227.902777778501</v>
      </c>
      <c r="C22024" s="12">
        <v>0</v>
      </c>
      <c r="D22024" s="13">
        <f t="shared" si="344"/>
        <v>270.59999999999695</v>
      </c>
    </row>
    <row r="22025" spans="1:4" x14ac:dyDescent="0.3">
      <c r="A22025" s="15">
        <v>44227.902777777781</v>
      </c>
      <c r="B22025" s="11">
        <v>44227.909722222998</v>
      </c>
      <c r="C22025" s="12">
        <v>0</v>
      </c>
      <c r="D22025" s="13">
        <f t="shared" si="344"/>
        <v>270.59999999999695</v>
      </c>
    </row>
    <row r="22026" spans="1:4" x14ac:dyDescent="0.3">
      <c r="A22026" s="15">
        <v>44227.909722222219</v>
      </c>
      <c r="B22026" s="11">
        <v>44227.916666667399</v>
      </c>
      <c r="C22026" s="12">
        <v>0</v>
      </c>
      <c r="D22026" s="13">
        <f t="shared" si="344"/>
        <v>270.59999999999695</v>
      </c>
    </row>
    <row r="22027" spans="1:4" x14ac:dyDescent="0.3">
      <c r="A22027" s="15">
        <v>44227.916666666657</v>
      </c>
      <c r="B22027" s="11">
        <v>44227.923611111903</v>
      </c>
      <c r="C22027" s="12">
        <v>0.2</v>
      </c>
      <c r="D22027" s="13">
        <f t="shared" si="344"/>
        <v>270.79999999999694</v>
      </c>
    </row>
    <row r="22028" spans="1:4" x14ac:dyDescent="0.3">
      <c r="A22028" s="15">
        <v>44227.923611111109</v>
      </c>
      <c r="B22028" s="11">
        <v>44227.930555556297</v>
      </c>
      <c r="C22028" s="12">
        <v>0</v>
      </c>
      <c r="D22028" s="13">
        <f t="shared" si="344"/>
        <v>270.79999999999694</v>
      </c>
    </row>
    <row r="22029" spans="1:4" x14ac:dyDescent="0.3">
      <c r="A22029" s="15">
        <v>44227.930555555547</v>
      </c>
      <c r="B22029" s="11">
        <v>44227.937500000698</v>
      </c>
      <c r="C22029" s="12">
        <v>0.2</v>
      </c>
      <c r="D22029" s="13">
        <f t="shared" si="344"/>
        <v>270.99999999999693</v>
      </c>
    </row>
    <row r="22030" spans="1:4" x14ac:dyDescent="0.3">
      <c r="A22030" s="15">
        <v>44227.9375</v>
      </c>
      <c r="B22030" s="11">
        <v>44227.944444445202</v>
      </c>
      <c r="C22030" s="12">
        <v>0</v>
      </c>
      <c r="D22030" s="13">
        <f t="shared" si="344"/>
        <v>270.99999999999693</v>
      </c>
    </row>
    <row r="22031" spans="1:4" x14ac:dyDescent="0.3">
      <c r="A22031" s="15">
        <v>44227.944444444453</v>
      </c>
      <c r="B22031" s="11">
        <v>44227.951388889604</v>
      </c>
      <c r="C22031" s="12">
        <v>0</v>
      </c>
      <c r="D22031" s="13">
        <f t="shared" si="344"/>
        <v>270.99999999999693</v>
      </c>
    </row>
    <row r="22032" spans="1:4" x14ac:dyDescent="0.3">
      <c r="A22032" s="15">
        <v>44227.951388888891</v>
      </c>
      <c r="B22032" s="11">
        <v>44227.9583333341</v>
      </c>
      <c r="C22032" s="12">
        <v>0</v>
      </c>
      <c r="D22032" s="13">
        <f t="shared" si="344"/>
        <v>270.99999999999693</v>
      </c>
    </row>
    <row r="22033" spans="1:4" x14ac:dyDescent="0.3">
      <c r="A22033" s="15">
        <v>44227.958333333343</v>
      </c>
      <c r="B22033" s="11">
        <v>44227.965277778501</v>
      </c>
      <c r="C22033" s="12">
        <v>0</v>
      </c>
      <c r="D22033" s="13">
        <f t="shared" si="344"/>
        <v>270.99999999999693</v>
      </c>
    </row>
    <row r="22034" spans="1:4" x14ac:dyDescent="0.3">
      <c r="A22034" s="15">
        <v>44227.965277777781</v>
      </c>
      <c r="B22034" s="11">
        <v>44227.972222222998</v>
      </c>
      <c r="C22034" s="12">
        <v>0</v>
      </c>
      <c r="D22034" s="13">
        <f t="shared" si="344"/>
        <v>270.99999999999693</v>
      </c>
    </row>
    <row r="22035" spans="1:4" x14ac:dyDescent="0.3">
      <c r="A22035" s="15">
        <v>44227.972222222219</v>
      </c>
      <c r="B22035" s="11">
        <v>44227.979166667399</v>
      </c>
      <c r="C22035" s="12">
        <v>0</v>
      </c>
      <c r="D22035" s="13">
        <f t="shared" si="344"/>
        <v>270.99999999999693</v>
      </c>
    </row>
    <row r="22036" spans="1:4" x14ac:dyDescent="0.3">
      <c r="A22036" s="15">
        <v>44227.979166666657</v>
      </c>
      <c r="B22036" s="11">
        <v>44227.986111111903</v>
      </c>
      <c r="C22036" s="12">
        <v>0</v>
      </c>
      <c r="D22036" s="13">
        <f t="shared" si="344"/>
        <v>270.99999999999693</v>
      </c>
    </row>
    <row r="22037" spans="1:4" x14ac:dyDescent="0.3">
      <c r="A22037" s="15">
        <v>44227.986111111109</v>
      </c>
      <c r="B22037" s="11">
        <v>44227.993055556297</v>
      </c>
      <c r="C22037" s="12">
        <v>0</v>
      </c>
      <c r="D22037" s="13">
        <f t="shared" si="344"/>
        <v>270.99999999999693</v>
      </c>
    </row>
    <row r="22038" spans="1:4" x14ac:dyDescent="0.3">
      <c r="A22038" s="15">
        <v>44227.993055555547</v>
      </c>
      <c r="B22038" s="11">
        <v>44228.0000000008</v>
      </c>
      <c r="C22038" s="12">
        <v>0</v>
      </c>
      <c r="D22038" s="13">
        <f t="shared" si="344"/>
        <v>270.99999999999693</v>
      </c>
    </row>
    <row r="22039" spans="1:4" x14ac:dyDescent="0.3">
      <c r="A22039" s="15">
        <v>44228</v>
      </c>
      <c r="B22039" s="11">
        <v>44228.006944445202</v>
      </c>
      <c r="C22039" s="12">
        <v>0</v>
      </c>
      <c r="D22039" s="13">
        <f t="shared" si="344"/>
        <v>270.99999999999693</v>
      </c>
    </row>
    <row r="22040" spans="1:4" x14ac:dyDescent="0.3">
      <c r="A22040" s="15">
        <v>44228.006944444453</v>
      </c>
      <c r="B22040" s="11">
        <v>44228.013888889604</v>
      </c>
      <c r="C22040" s="12">
        <v>0</v>
      </c>
      <c r="D22040" s="13">
        <f t="shared" si="344"/>
        <v>270.99999999999693</v>
      </c>
    </row>
    <row r="22041" spans="1:4" x14ac:dyDescent="0.3">
      <c r="A22041" s="15">
        <v>44228.013888888891</v>
      </c>
      <c r="B22041" s="11">
        <v>44228.0208333341</v>
      </c>
      <c r="C22041" s="12">
        <v>0</v>
      </c>
      <c r="D22041" s="13">
        <f t="shared" si="344"/>
        <v>270.99999999999693</v>
      </c>
    </row>
    <row r="22042" spans="1:4" x14ac:dyDescent="0.3">
      <c r="A22042" s="15">
        <v>44228.020833333343</v>
      </c>
      <c r="B22042" s="11">
        <v>44228.027777778501</v>
      </c>
      <c r="C22042" s="12">
        <v>0</v>
      </c>
      <c r="D22042" s="13">
        <f t="shared" si="344"/>
        <v>270.99999999999693</v>
      </c>
    </row>
    <row r="22043" spans="1:4" x14ac:dyDescent="0.3">
      <c r="A22043" s="15">
        <v>44228.027777777781</v>
      </c>
      <c r="B22043" s="11">
        <v>44228.034722222998</v>
      </c>
      <c r="C22043" s="12">
        <v>0</v>
      </c>
      <c r="D22043" s="13">
        <f t="shared" si="344"/>
        <v>270.99999999999693</v>
      </c>
    </row>
    <row r="22044" spans="1:4" x14ac:dyDescent="0.3">
      <c r="A22044" s="15">
        <v>44228.034722222219</v>
      </c>
      <c r="B22044" s="11">
        <v>44228.041666667399</v>
      </c>
      <c r="C22044" s="12">
        <v>0</v>
      </c>
      <c r="D22044" s="13">
        <f t="shared" si="344"/>
        <v>270.99999999999693</v>
      </c>
    </row>
    <row r="22045" spans="1:4" x14ac:dyDescent="0.3">
      <c r="A22045" s="15">
        <v>44228.041666666657</v>
      </c>
      <c r="B22045" s="11">
        <v>44228.048611111903</v>
      </c>
      <c r="C22045" s="12">
        <v>0</v>
      </c>
      <c r="D22045" s="13">
        <f t="shared" si="344"/>
        <v>270.99999999999693</v>
      </c>
    </row>
    <row r="22046" spans="1:4" x14ac:dyDescent="0.3">
      <c r="A22046" s="15">
        <v>44228.048611111109</v>
      </c>
      <c r="B22046" s="11">
        <v>44228.055555556297</v>
      </c>
      <c r="C22046" s="12">
        <v>0.2</v>
      </c>
      <c r="D22046" s="13">
        <f t="shared" si="344"/>
        <v>271.19999999999692</v>
      </c>
    </row>
    <row r="22047" spans="1:4" x14ac:dyDescent="0.3">
      <c r="A22047" s="15">
        <v>44228.055555555547</v>
      </c>
      <c r="B22047" s="11">
        <v>44228.0625000008</v>
      </c>
      <c r="C22047" s="12">
        <v>0</v>
      </c>
      <c r="D22047" s="13">
        <f t="shared" si="344"/>
        <v>271.19999999999692</v>
      </c>
    </row>
    <row r="22048" spans="1:4" x14ac:dyDescent="0.3">
      <c r="A22048" s="15">
        <v>44228.0625</v>
      </c>
      <c r="B22048" s="11">
        <v>44228.069444445202</v>
      </c>
      <c r="C22048" s="12">
        <v>0</v>
      </c>
      <c r="D22048" s="13">
        <f t="shared" si="344"/>
        <v>271.19999999999692</v>
      </c>
    </row>
    <row r="22049" spans="1:4" x14ac:dyDescent="0.3">
      <c r="A22049" s="15">
        <v>44228.069444444453</v>
      </c>
      <c r="B22049" s="11">
        <v>44228.076388889698</v>
      </c>
      <c r="C22049" s="12">
        <v>0</v>
      </c>
      <c r="D22049" s="13">
        <f t="shared" si="344"/>
        <v>271.19999999999692</v>
      </c>
    </row>
    <row r="22050" spans="1:4" x14ac:dyDescent="0.3">
      <c r="A22050" s="15">
        <v>44228.076388888891</v>
      </c>
      <c r="B22050" s="11">
        <v>44228.0833333341</v>
      </c>
      <c r="C22050" s="12">
        <v>0</v>
      </c>
      <c r="D22050" s="13">
        <f t="shared" si="344"/>
        <v>271.19999999999692</v>
      </c>
    </row>
    <row r="22051" spans="1:4" x14ac:dyDescent="0.3">
      <c r="A22051" s="15">
        <v>44228.083333333343</v>
      </c>
      <c r="B22051" s="11">
        <v>44228.090277778501</v>
      </c>
      <c r="C22051" s="12">
        <v>0.2</v>
      </c>
      <c r="D22051" s="13">
        <f t="shared" si="344"/>
        <v>271.39999999999691</v>
      </c>
    </row>
    <row r="22052" spans="1:4" x14ac:dyDescent="0.3">
      <c r="A22052" s="15">
        <v>44228.090277777781</v>
      </c>
      <c r="B22052" s="11">
        <v>44228.097222222998</v>
      </c>
      <c r="C22052" s="12">
        <v>0</v>
      </c>
      <c r="D22052" s="13">
        <f t="shared" si="344"/>
        <v>271.39999999999691</v>
      </c>
    </row>
    <row r="22053" spans="1:4" x14ac:dyDescent="0.3">
      <c r="A22053" s="15">
        <v>44228.097222222219</v>
      </c>
      <c r="B22053" s="11">
        <v>44228.104166667399</v>
      </c>
      <c r="C22053" s="12">
        <v>0.2</v>
      </c>
      <c r="D22053" s="13">
        <f t="shared" si="344"/>
        <v>271.5999999999969</v>
      </c>
    </row>
    <row r="22054" spans="1:4" x14ac:dyDescent="0.3">
      <c r="A22054" s="15">
        <v>44228.104166666657</v>
      </c>
      <c r="B22054" s="11">
        <v>44228.111111111903</v>
      </c>
      <c r="C22054" s="12">
        <v>0.4</v>
      </c>
      <c r="D22054" s="13">
        <f t="shared" si="344"/>
        <v>271.99999999999687</v>
      </c>
    </row>
    <row r="22055" spans="1:4" x14ac:dyDescent="0.3">
      <c r="A22055" s="15">
        <v>44228.111111111109</v>
      </c>
      <c r="B22055" s="11">
        <v>44228.118055556297</v>
      </c>
      <c r="C22055" s="12">
        <v>0.2</v>
      </c>
      <c r="D22055" s="13">
        <f t="shared" si="344"/>
        <v>272.19999999999686</v>
      </c>
    </row>
    <row r="22056" spans="1:4" x14ac:dyDescent="0.3">
      <c r="A22056" s="15">
        <v>44228.118055555547</v>
      </c>
      <c r="B22056" s="11">
        <v>44228.1250000008</v>
      </c>
      <c r="C22056" s="12">
        <v>0.4</v>
      </c>
      <c r="D22056" s="13">
        <f t="shared" si="344"/>
        <v>272.59999999999684</v>
      </c>
    </row>
    <row r="22057" spans="1:4" x14ac:dyDescent="0.3">
      <c r="A22057" s="15">
        <v>44228.125</v>
      </c>
      <c r="B22057" s="11">
        <v>44228.131944445202</v>
      </c>
      <c r="C22057" s="12">
        <v>0.6</v>
      </c>
      <c r="D22057" s="13">
        <f t="shared" si="344"/>
        <v>273.19999999999686</v>
      </c>
    </row>
    <row r="22058" spans="1:4" x14ac:dyDescent="0.3">
      <c r="A22058" s="15">
        <v>44228.131944444453</v>
      </c>
      <c r="B22058" s="11">
        <v>44228.138888889698</v>
      </c>
      <c r="C22058" s="12">
        <v>0.2</v>
      </c>
      <c r="D22058" s="13">
        <f t="shared" si="344"/>
        <v>273.39999999999685</v>
      </c>
    </row>
    <row r="22059" spans="1:4" x14ac:dyDescent="0.3">
      <c r="A22059" s="15">
        <v>44228.138888888891</v>
      </c>
      <c r="B22059" s="11">
        <v>44228.1458333341</v>
      </c>
      <c r="C22059" s="12">
        <v>0</v>
      </c>
      <c r="D22059" s="13">
        <f t="shared" si="344"/>
        <v>273.39999999999685</v>
      </c>
    </row>
    <row r="22060" spans="1:4" x14ac:dyDescent="0.3">
      <c r="A22060" s="15">
        <v>44228.145833333343</v>
      </c>
      <c r="B22060" s="11">
        <v>44228.152777778603</v>
      </c>
      <c r="C22060" s="12">
        <v>0</v>
      </c>
      <c r="D22060" s="13">
        <f t="shared" si="344"/>
        <v>273.39999999999685</v>
      </c>
    </row>
    <row r="22061" spans="1:4" x14ac:dyDescent="0.3">
      <c r="A22061" s="15">
        <v>44228.152777777781</v>
      </c>
      <c r="B22061" s="11">
        <v>44228.159722222998</v>
      </c>
      <c r="C22061" s="12">
        <v>0</v>
      </c>
      <c r="D22061" s="13">
        <f t="shared" si="344"/>
        <v>273.39999999999685</v>
      </c>
    </row>
    <row r="22062" spans="1:4" x14ac:dyDescent="0.3">
      <c r="A22062" s="15">
        <v>44228.159722222219</v>
      </c>
      <c r="B22062" s="11">
        <v>44228.166666667399</v>
      </c>
      <c r="C22062" s="12">
        <v>0</v>
      </c>
      <c r="D22062" s="13">
        <f t="shared" si="344"/>
        <v>273.39999999999685</v>
      </c>
    </row>
    <row r="22063" spans="1:4" x14ac:dyDescent="0.3">
      <c r="A22063" s="15">
        <v>44228.166666666657</v>
      </c>
      <c r="B22063" s="11">
        <v>44228.173611111903</v>
      </c>
      <c r="C22063" s="12">
        <v>0</v>
      </c>
      <c r="D22063" s="13">
        <f t="shared" si="344"/>
        <v>273.39999999999685</v>
      </c>
    </row>
    <row r="22064" spans="1:4" x14ac:dyDescent="0.3">
      <c r="A22064" s="15">
        <v>44228.173611111109</v>
      </c>
      <c r="B22064" s="11">
        <v>44228.180555556297</v>
      </c>
      <c r="C22064" s="12">
        <v>0</v>
      </c>
      <c r="D22064" s="13">
        <f t="shared" si="344"/>
        <v>273.39999999999685</v>
      </c>
    </row>
    <row r="22065" spans="1:4" x14ac:dyDescent="0.3">
      <c r="A22065" s="15">
        <v>44228.180555555547</v>
      </c>
      <c r="B22065" s="11">
        <v>44228.1875000008</v>
      </c>
      <c r="C22065" s="12">
        <v>0</v>
      </c>
      <c r="D22065" s="13">
        <f t="shared" si="344"/>
        <v>273.39999999999685</v>
      </c>
    </row>
    <row r="22066" spans="1:4" x14ac:dyDescent="0.3">
      <c r="A22066" s="15">
        <v>44228.1875</v>
      </c>
      <c r="B22066" s="11">
        <v>44228.194444445202</v>
      </c>
      <c r="C22066" s="12">
        <v>0</v>
      </c>
      <c r="D22066" s="13">
        <f t="shared" si="344"/>
        <v>273.39999999999685</v>
      </c>
    </row>
    <row r="22067" spans="1:4" x14ac:dyDescent="0.3">
      <c r="A22067" s="15">
        <v>44228.194444444453</v>
      </c>
      <c r="B22067" s="11">
        <v>44228.201388889698</v>
      </c>
      <c r="C22067" s="12">
        <v>0</v>
      </c>
      <c r="D22067" s="13">
        <f t="shared" si="344"/>
        <v>273.39999999999685</v>
      </c>
    </row>
    <row r="22068" spans="1:4" x14ac:dyDescent="0.3">
      <c r="A22068" s="15">
        <v>44228.201388888891</v>
      </c>
      <c r="B22068" s="11">
        <v>44228.2083333341</v>
      </c>
      <c r="C22068" s="12">
        <v>0</v>
      </c>
      <c r="D22068" s="13">
        <f t="shared" si="344"/>
        <v>273.39999999999685</v>
      </c>
    </row>
    <row r="22069" spans="1:4" x14ac:dyDescent="0.3">
      <c r="A22069" s="15">
        <v>44228.208333333343</v>
      </c>
      <c r="B22069" s="11">
        <v>44228.215277778603</v>
      </c>
      <c r="C22069" s="12">
        <v>0</v>
      </c>
      <c r="D22069" s="13">
        <f t="shared" si="344"/>
        <v>273.39999999999685</v>
      </c>
    </row>
    <row r="22070" spans="1:4" x14ac:dyDescent="0.3">
      <c r="A22070" s="15">
        <v>44228.215277777781</v>
      </c>
      <c r="B22070" s="11">
        <v>44228.222222222998</v>
      </c>
      <c r="C22070" s="12">
        <v>0</v>
      </c>
      <c r="D22070" s="13">
        <f t="shared" ref="D22070:D22133" si="345">C22070+D22069</f>
        <v>273.39999999999685</v>
      </c>
    </row>
    <row r="22071" spans="1:4" x14ac:dyDescent="0.3">
      <c r="A22071" s="15">
        <v>44228.222222222219</v>
      </c>
      <c r="B22071" s="11">
        <v>44228.229166667501</v>
      </c>
      <c r="C22071" s="12">
        <v>0</v>
      </c>
      <c r="D22071" s="13">
        <f t="shared" si="345"/>
        <v>273.39999999999685</v>
      </c>
    </row>
    <row r="22072" spans="1:4" x14ac:dyDescent="0.3">
      <c r="A22072" s="15">
        <v>44228.229166666657</v>
      </c>
      <c r="B22072" s="11">
        <v>44228.236111111903</v>
      </c>
      <c r="C22072" s="12">
        <v>0</v>
      </c>
      <c r="D22072" s="13">
        <f t="shared" si="345"/>
        <v>273.39999999999685</v>
      </c>
    </row>
    <row r="22073" spans="1:4" x14ac:dyDescent="0.3">
      <c r="A22073" s="15">
        <v>44228.236111111109</v>
      </c>
      <c r="B22073" s="11">
        <v>44228.243055556297</v>
      </c>
      <c r="C22073" s="12">
        <v>0</v>
      </c>
      <c r="D22073" s="13">
        <f t="shared" si="345"/>
        <v>273.39999999999685</v>
      </c>
    </row>
    <row r="22074" spans="1:4" x14ac:dyDescent="0.3">
      <c r="A22074" s="15">
        <v>44228.243055555547</v>
      </c>
      <c r="B22074" s="11">
        <v>44228.2500000008</v>
      </c>
      <c r="C22074" s="12">
        <v>0</v>
      </c>
      <c r="D22074" s="13">
        <f t="shared" si="345"/>
        <v>273.39999999999685</v>
      </c>
    </row>
    <row r="22075" spans="1:4" x14ac:dyDescent="0.3">
      <c r="A22075" s="15">
        <v>44228.25</v>
      </c>
      <c r="B22075" s="11">
        <v>44228.256944445202</v>
      </c>
      <c r="C22075" s="12">
        <v>0</v>
      </c>
      <c r="D22075" s="13">
        <f t="shared" si="345"/>
        <v>273.39999999999685</v>
      </c>
    </row>
    <row r="22076" spans="1:4" x14ac:dyDescent="0.3">
      <c r="A22076" s="15">
        <v>44228.256944444453</v>
      </c>
      <c r="B22076" s="11">
        <v>44228.263888889698</v>
      </c>
      <c r="C22076" s="12">
        <v>0</v>
      </c>
      <c r="D22076" s="13">
        <f t="shared" si="345"/>
        <v>273.39999999999685</v>
      </c>
    </row>
    <row r="22077" spans="1:4" x14ac:dyDescent="0.3">
      <c r="A22077" s="15">
        <v>44228.263888888891</v>
      </c>
      <c r="B22077" s="11">
        <v>44228.2708333341</v>
      </c>
      <c r="C22077" s="12">
        <v>0</v>
      </c>
      <c r="D22077" s="13">
        <f t="shared" si="345"/>
        <v>273.39999999999685</v>
      </c>
    </row>
    <row r="22078" spans="1:4" x14ac:dyDescent="0.3">
      <c r="A22078" s="15">
        <v>44228.270833333343</v>
      </c>
      <c r="B22078" s="11">
        <v>44228.277777778603</v>
      </c>
      <c r="C22078" s="12">
        <v>0</v>
      </c>
      <c r="D22078" s="13">
        <f t="shared" si="345"/>
        <v>273.39999999999685</v>
      </c>
    </row>
    <row r="22079" spans="1:4" x14ac:dyDescent="0.3">
      <c r="A22079" s="15">
        <v>44228.277777777781</v>
      </c>
      <c r="B22079" s="11">
        <v>44228.284722222998</v>
      </c>
      <c r="C22079" s="12">
        <v>0</v>
      </c>
      <c r="D22079" s="13">
        <f t="shared" si="345"/>
        <v>273.39999999999685</v>
      </c>
    </row>
    <row r="22080" spans="1:4" x14ac:dyDescent="0.3">
      <c r="A22080" s="15">
        <v>44228.284722222219</v>
      </c>
      <c r="B22080" s="11">
        <v>44228.291666667501</v>
      </c>
      <c r="C22080" s="12">
        <v>0</v>
      </c>
      <c r="D22080" s="13">
        <f t="shared" si="345"/>
        <v>273.39999999999685</v>
      </c>
    </row>
    <row r="22081" spans="1:4" x14ac:dyDescent="0.3">
      <c r="A22081" s="15">
        <v>44228.291666666657</v>
      </c>
      <c r="B22081" s="11">
        <v>44228.298611111903</v>
      </c>
      <c r="C22081" s="12">
        <v>0</v>
      </c>
      <c r="D22081" s="13">
        <f t="shared" si="345"/>
        <v>273.39999999999685</v>
      </c>
    </row>
    <row r="22082" spans="1:4" x14ac:dyDescent="0.3">
      <c r="A22082" s="15">
        <v>44228.298611111109</v>
      </c>
      <c r="B22082" s="11">
        <v>44228.305555556297</v>
      </c>
      <c r="C22082" s="12">
        <v>0</v>
      </c>
      <c r="D22082" s="13">
        <f t="shared" si="345"/>
        <v>273.39999999999685</v>
      </c>
    </row>
    <row r="22083" spans="1:4" x14ac:dyDescent="0.3">
      <c r="A22083" s="15">
        <v>44228.305555555547</v>
      </c>
      <c r="B22083" s="11">
        <v>44228.3125000008</v>
      </c>
      <c r="C22083" s="12">
        <v>0</v>
      </c>
      <c r="D22083" s="13">
        <f t="shared" si="345"/>
        <v>273.39999999999685</v>
      </c>
    </row>
    <row r="22084" spans="1:4" x14ac:dyDescent="0.3">
      <c r="A22084" s="15">
        <v>44228.3125</v>
      </c>
      <c r="B22084" s="11">
        <v>44228.319444445202</v>
      </c>
      <c r="C22084" s="12">
        <v>0</v>
      </c>
      <c r="D22084" s="13">
        <f t="shared" si="345"/>
        <v>273.39999999999685</v>
      </c>
    </row>
    <row r="22085" spans="1:4" x14ac:dyDescent="0.3">
      <c r="A22085" s="15">
        <v>44228.319444444453</v>
      </c>
      <c r="B22085" s="11">
        <v>44228.326388889698</v>
      </c>
      <c r="C22085" s="12">
        <v>0</v>
      </c>
      <c r="D22085" s="13">
        <f t="shared" si="345"/>
        <v>273.39999999999685</v>
      </c>
    </row>
    <row r="22086" spans="1:4" x14ac:dyDescent="0.3">
      <c r="A22086" s="15">
        <v>44228.326388888891</v>
      </c>
      <c r="B22086" s="11">
        <v>44228.3333333341</v>
      </c>
      <c r="C22086" s="12">
        <v>0</v>
      </c>
      <c r="D22086" s="13">
        <f t="shared" si="345"/>
        <v>273.39999999999685</v>
      </c>
    </row>
    <row r="22087" spans="1:4" x14ac:dyDescent="0.3">
      <c r="A22087" s="15">
        <v>44228.333333333343</v>
      </c>
      <c r="B22087" s="11">
        <v>44228.340277778603</v>
      </c>
      <c r="C22087" s="12">
        <v>0</v>
      </c>
      <c r="D22087" s="13">
        <f t="shared" si="345"/>
        <v>273.39999999999685</v>
      </c>
    </row>
    <row r="22088" spans="1:4" x14ac:dyDescent="0.3">
      <c r="A22088" s="15">
        <v>44228.340277777781</v>
      </c>
      <c r="B22088" s="11">
        <v>44228.347222222998</v>
      </c>
      <c r="C22088" s="12">
        <v>0</v>
      </c>
      <c r="D22088" s="13">
        <f t="shared" si="345"/>
        <v>273.39999999999685</v>
      </c>
    </row>
    <row r="22089" spans="1:4" x14ac:dyDescent="0.3">
      <c r="A22089" s="15">
        <v>44228.347222222219</v>
      </c>
      <c r="B22089" s="11">
        <v>44228.354166667501</v>
      </c>
      <c r="C22089" s="12">
        <v>0</v>
      </c>
      <c r="D22089" s="13">
        <f t="shared" si="345"/>
        <v>273.39999999999685</v>
      </c>
    </row>
    <row r="22090" spans="1:4" x14ac:dyDescent="0.3">
      <c r="A22090" s="15">
        <v>44228.354166666657</v>
      </c>
      <c r="B22090" s="11">
        <v>44228.361111111903</v>
      </c>
      <c r="C22090" s="12">
        <v>0</v>
      </c>
      <c r="D22090" s="13">
        <f t="shared" si="345"/>
        <v>273.39999999999685</v>
      </c>
    </row>
    <row r="22091" spans="1:4" x14ac:dyDescent="0.3">
      <c r="A22091" s="15">
        <v>44228.361111111109</v>
      </c>
      <c r="B22091" s="11">
        <v>44228.368055556399</v>
      </c>
      <c r="C22091" s="12">
        <v>0</v>
      </c>
      <c r="D22091" s="13">
        <f t="shared" si="345"/>
        <v>273.39999999999685</v>
      </c>
    </row>
    <row r="22092" spans="1:4" x14ac:dyDescent="0.3">
      <c r="A22092" s="15">
        <v>44228.368055555547</v>
      </c>
      <c r="B22092" s="11">
        <v>44228.3750000008</v>
      </c>
      <c r="C22092" s="12">
        <v>0</v>
      </c>
      <c r="D22092" s="13">
        <f t="shared" si="345"/>
        <v>273.39999999999685</v>
      </c>
    </row>
    <row r="22093" spans="1:4" x14ac:dyDescent="0.3">
      <c r="A22093" s="15">
        <v>44228.375</v>
      </c>
      <c r="B22093" s="11">
        <v>44228.381944445202</v>
      </c>
      <c r="C22093" s="12">
        <v>0</v>
      </c>
      <c r="D22093" s="13">
        <f t="shared" si="345"/>
        <v>273.39999999999685</v>
      </c>
    </row>
    <row r="22094" spans="1:4" x14ac:dyDescent="0.3">
      <c r="A22094" s="15">
        <v>44228.381944444453</v>
      </c>
      <c r="B22094" s="11">
        <v>44228.388888889698</v>
      </c>
      <c r="C22094" s="12">
        <v>0</v>
      </c>
      <c r="D22094" s="13">
        <f t="shared" si="345"/>
        <v>273.39999999999685</v>
      </c>
    </row>
    <row r="22095" spans="1:4" x14ac:dyDescent="0.3">
      <c r="A22095" s="15">
        <v>44228.388888888891</v>
      </c>
      <c r="B22095" s="11">
        <v>44228.3958333341</v>
      </c>
      <c r="C22095" s="12">
        <v>0</v>
      </c>
      <c r="D22095" s="13">
        <f t="shared" si="345"/>
        <v>273.39999999999685</v>
      </c>
    </row>
    <row r="22096" spans="1:4" x14ac:dyDescent="0.3">
      <c r="A22096" s="15">
        <v>44228.395833333343</v>
      </c>
      <c r="B22096" s="11">
        <v>44228.402777778603</v>
      </c>
      <c r="C22096" s="12">
        <v>0</v>
      </c>
      <c r="D22096" s="13">
        <f t="shared" si="345"/>
        <v>273.39999999999685</v>
      </c>
    </row>
    <row r="22097" spans="1:4" x14ac:dyDescent="0.3">
      <c r="A22097" s="15">
        <v>44228.402777777781</v>
      </c>
      <c r="B22097" s="11">
        <v>44228.409722222998</v>
      </c>
      <c r="C22097" s="12">
        <v>0</v>
      </c>
      <c r="D22097" s="13">
        <f t="shared" si="345"/>
        <v>273.39999999999685</v>
      </c>
    </row>
    <row r="22098" spans="1:4" x14ac:dyDescent="0.3">
      <c r="A22098" s="15">
        <v>44228.409722222219</v>
      </c>
      <c r="B22098" s="11">
        <v>44228.416666667501</v>
      </c>
      <c r="C22098" s="12">
        <v>0</v>
      </c>
      <c r="D22098" s="13">
        <f t="shared" si="345"/>
        <v>273.39999999999685</v>
      </c>
    </row>
    <row r="22099" spans="1:4" x14ac:dyDescent="0.3">
      <c r="A22099" s="15">
        <v>44228.416666666657</v>
      </c>
      <c r="B22099" s="11">
        <v>44228.423611111903</v>
      </c>
      <c r="C22099" s="12">
        <v>0</v>
      </c>
      <c r="D22099" s="13">
        <f t="shared" si="345"/>
        <v>273.39999999999685</v>
      </c>
    </row>
    <row r="22100" spans="1:4" x14ac:dyDescent="0.3">
      <c r="A22100" s="15">
        <v>44228.423611111109</v>
      </c>
      <c r="B22100" s="11">
        <v>44228.430555556399</v>
      </c>
      <c r="C22100" s="12">
        <v>0</v>
      </c>
      <c r="D22100" s="13">
        <f t="shared" si="345"/>
        <v>273.39999999999685</v>
      </c>
    </row>
    <row r="22101" spans="1:4" x14ac:dyDescent="0.3">
      <c r="A22101" s="15">
        <v>44228.430555555547</v>
      </c>
      <c r="B22101" s="11">
        <v>44228.4375000008</v>
      </c>
      <c r="C22101" s="12">
        <v>0</v>
      </c>
      <c r="D22101" s="13">
        <f t="shared" si="345"/>
        <v>273.39999999999685</v>
      </c>
    </row>
    <row r="22102" spans="1:4" x14ac:dyDescent="0.3">
      <c r="A22102" s="15">
        <v>44228.4375</v>
      </c>
      <c r="B22102" s="11">
        <v>44228.444444445297</v>
      </c>
      <c r="C22102" s="12">
        <v>0</v>
      </c>
      <c r="D22102" s="13">
        <f t="shared" si="345"/>
        <v>273.39999999999685</v>
      </c>
    </row>
    <row r="22103" spans="1:4" x14ac:dyDescent="0.3">
      <c r="A22103" s="15">
        <v>44228.444444444453</v>
      </c>
      <c r="B22103" s="11">
        <v>44228.451388889698</v>
      </c>
      <c r="C22103" s="12">
        <v>0</v>
      </c>
      <c r="D22103" s="13">
        <f t="shared" si="345"/>
        <v>273.39999999999685</v>
      </c>
    </row>
    <row r="22104" spans="1:4" x14ac:dyDescent="0.3">
      <c r="A22104" s="15">
        <v>44228.451388888891</v>
      </c>
      <c r="B22104" s="11">
        <v>44228.4583333341</v>
      </c>
      <c r="C22104" s="12">
        <v>0</v>
      </c>
      <c r="D22104" s="13">
        <f t="shared" si="345"/>
        <v>273.39999999999685</v>
      </c>
    </row>
    <row r="22105" spans="1:4" x14ac:dyDescent="0.3">
      <c r="A22105" s="15">
        <v>44228.458333333343</v>
      </c>
      <c r="B22105" s="11">
        <v>44228.465277778603</v>
      </c>
      <c r="C22105" s="12">
        <v>0</v>
      </c>
      <c r="D22105" s="13">
        <f t="shared" si="345"/>
        <v>273.39999999999685</v>
      </c>
    </row>
    <row r="22106" spans="1:4" x14ac:dyDescent="0.3">
      <c r="A22106" s="15">
        <v>44228.465277777781</v>
      </c>
      <c r="B22106" s="11">
        <v>44228.472222222998</v>
      </c>
      <c r="C22106" s="12">
        <v>0</v>
      </c>
      <c r="D22106" s="13">
        <f t="shared" si="345"/>
        <v>273.39999999999685</v>
      </c>
    </row>
    <row r="22107" spans="1:4" x14ac:dyDescent="0.3">
      <c r="A22107" s="15">
        <v>44228.472222222219</v>
      </c>
      <c r="B22107" s="11">
        <v>44228.479166667501</v>
      </c>
      <c r="C22107" s="12">
        <v>0</v>
      </c>
      <c r="D22107" s="13">
        <f t="shared" si="345"/>
        <v>273.39999999999685</v>
      </c>
    </row>
    <row r="22108" spans="1:4" x14ac:dyDescent="0.3">
      <c r="A22108" s="15">
        <v>44228.479166666657</v>
      </c>
      <c r="B22108" s="11">
        <v>44228.486111111903</v>
      </c>
      <c r="C22108" s="12">
        <v>0</v>
      </c>
      <c r="D22108" s="13">
        <f t="shared" si="345"/>
        <v>273.39999999999685</v>
      </c>
    </row>
    <row r="22109" spans="1:4" x14ac:dyDescent="0.3">
      <c r="A22109" s="15">
        <v>44228.486111111109</v>
      </c>
      <c r="B22109" s="11">
        <v>44228.493055556399</v>
      </c>
      <c r="C22109" s="12">
        <v>0</v>
      </c>
      <c r="D22109" s="13">
        <f t="shared" si="345"/>
        <v>273.39999999999685</v>
      </c>
    </row>
    <row r="22110" spans="1:4" x14ac:dyDescent="0.3">
      <c r="A22110" s="15">
        <v>44228.493055555547</v>
      </c>
      <c r="B22110" s="11">
        <v>44228.5000000008</v>
      </c>
      <c r="C22110" s="12">
        <v>0</v>
      </c>
      <c r="D22110" s="13">
        <f t="shared" si="345"/>
        <v>273.39999999999685</v>
      </c>
    </row>
    <row r="22111" spans="1:4" x14ac:dyDescent="0.3">
      <c r="A22111" s="15">
        <v>44228.5</v>
      </c>
      <c r="B22111" s="11">
        <v>44228.506944445297</v>
      </c>
      <c r="C22111" s="12">
        <v>0</v>
      </c>
      <c r="D22111" s="13">
        <f t="shared" si="345"/>
        <v>273.39999999999685</v>
      </c>
    </row>
    <row r="22112" spans="1:4" x14ac:dyDescent="0.3">
      <c r="A22112" s="15">
        <v>44228.506944444453</v>
      </c>
      <c r="B22112" s="11">
        <v>44228.513888889698</v>
      </c>
      <c r="C22112" s="12">
        <v>0</v>
      </c>
      <c r="D22112" s="13">
        <f t="shared" si="345"/>
        <v>273.39999999999685</v>
      </c>
    </row>
    <row r="22113" spans="1:4" x14ac:dyDescent="0.3">
      <c r="A22113" s="15">
        <v>44228.513888888891</v>
      </c>
      <c r="B22113" s="11">
        <v>44228.520833334202</v>
      </c>
      <c r="C22113" s="12">
        <v>0</v>
      </c>
      <c r="D22113" s="13">
        <f t="shared" si="345"/>
        <v>273.39999999999685</v>
      </c>
    </row>
    <row r="22114" spans="1:4" x14ac:dyDescent="0.3">
      <c r="A22114" s="15">
        <v>44228.520833333343</v>
      </c>
      <c r="B22114" s="11">
        <v>44228.527777778603</v>
      </c>
      <c r="C22114" s="12">
        <v>0</v>
      </c>
      <c r="D22114" s="13">
        <f t="shared" si="345"/>
        <v>273.39999999999685</v>
      </c>
    </row>
    <row r="22115" spans="1:4" x14ac:dyDescent="0.3">
      <c r="A22115" s="15">
        <v>44228.527777777781</v>
      </c>
      <c r="B22115" s="11">
        <v>44228.534722222998</v>
      </c>
      <c r="C22115" s="12">
        <v>0</v>
      </c>
      <c r="D22115" s="13">
        <f t="shared" si="345"/>
        <v>273.39999999999685</v>
      </c>
    </row>
    <row r="22116" spans="1:4" x14ac:dyDescent="0.3">
      <c r="A22116" s="15">
        <v>44228.534722222219</v>
      </c>
      <c r="B22116" s="11">
        <v>44228.541666667501</v>
      </c>
      <c r="C22116" s="12">
        <v>0</v>
      </c>
      <c r="D22116" s="13">
        <f t="shared" si="345"/>
        <v>273.39999999999685</v>
      </c>
    </row>
    <row r="22117" spans="1:4" x14ac:dyDescent="0.3">
      <c r="A22117" s="15">
        <v>44228.541666666657</v>
      </c>
      <c r="B22117" s="11">
        <v>44228.548611111903</v>
      </c>
      <c r="C22117" s="12">
        <v>0</v>
      </c>
      <c r="D22117" s="13">
        <f t="shared" si="345"/>
        <v>273.39999999999685</v>
      </c>
    </row>
    <row r="22118" spans="1:4" x14ac:dyDescent="0.3">
      <c r="A22118" s="15">
        <v>44228.548611111109</v>
      </c>
      <c r="B22118" s="11">
        <v>44228.555555556399</v>
      </c>
      <c r="C22118" s="12">
        <v>0</v>
      </c>
      <c r="D22118" s="13">
        <f t="shared" si="345"/>
        <v>273.39999999999685</v>
      </c>
    </row>
    <row r="22119" spans="1:4" x14ac:dyDescent="0.3">
      <c r="A22119" s="15">
        <v>44228.555555555547</v>
      </c>
      <c r="B22119" s="11">
        <v>44228.5625000008</v>
      </c>
      <c r="C22119" s="12">
        <v>0</v>
      </c>
      <c r="D22119" s="13">
        <f t="shared" si="345"/>
        <v>273.39999999999685</v>
      </c>
    </row>
    <row r="22120" spans="1:4" x14ac:dyDescent="0.3">
      <c r="A22120" s="15">
        <v>44228.5625</v>
      </c>
      <c r="B22120" s="11">
        <v>44228.569444445297</v>
      </c>
      <c r="C22120" s="12">
        <v>0</v>
      </c>
      <c r="D22120" s="13">
        <f t="shared" si="345"/>
        <v>273.39999999999685</v>
      </c>
    </row>
    <row r="22121" spans="1:4" x14ac:dyDescent="0.3">
      <c r="A22121" s="15">
        <v>44228.569444444453</v>
      </c>
      <c r="B22121" s="11">
        <v>44228.576388889698</v>
      </c>
      <c r="C22121" s="12">
        <v>0</v>
      </c>
      <c r="D22121" s="13">
        <f t="shared" si="345"/>
        <v>273.39999999999685</v>
      </c>
    </row>
    <row r="22122" spans="1:4" x14ac:dyDescent="0.3">
      <c r="A22122" s="15">
        <v>44228.576388888891</v>
      </c>
      <c r="B22122" s="11">
        <v>44228.583333334202</v>
      </c>
      <c r="C22122" s="12">
        <v>0</v>
      </c>
      <c r="D22122" s="13">
        <f t="shared" si="345"/>
        <v>273.39999999999685</v>
      </c>
    </row>
    <row r="22123" spans="1:4" x14ac:dyDescent="0.3">
      <c r="A22123" s="15">
        <v>44228.583333333343</v>
      </c>
      <c r="B22123" s="11">
        <v>44228.590277778603</v>
      </c>
      <c r="C22123" s="12">
        <v>0</v>
      </c>
      <c r="D22123" s="13">
        <f t="shared" si="345"/>
        <v>273.39999999999685</v>
      </c>
    </row>
    <row r="22124" spans="1:4" x14ac:dyDescent="0.3">
      <c r="A22124" s="15">
        <v>44228.590277777781</v>
      </c>
      <c r="B22124" s="11">
        <v>44228.597222222998</v>
      </c>
      <c r="C22124" s="12">
        <v>0</v>
      </c>
      <c r="D22124" s="13">
        <f t="shared" si="345"/>
        <v>273.39999999999685</v>
      </c>
    </row>
    <row r="22125" spans="1:4" x14ac:dyDescent="0.3">
      <c r="A22125" s="15">
        <v>44228.597222222219</v>
      </c>
      <c r="B22125" s="11">
        <v>44228.604166667501</v>
      </c>
      <c r="C22125" s="12">
        <v>0</v>
      </c>
      <c r="D22125" s="13">
        <f t="shared" si="345"/>
        <v>273.39999999999685</v>
      </c>
    </row>
    <row r="22126" spans="1:4" x14ac:dyDescent="0.3">
      <c r="A22126" s="15">
        <v>44228.604166666657</v>
      </c>
      <c r="B22126" s="11">
        <v>44228.611111111903</v>
      </c>
      <c r="C22126" s="12">
        <v>0</v>
      </c>
      <c r="D22126" s="13">
        <f t="shared" si="345"/>
        <v>273.39999999999685</v>
      </c>
    </row>
    <row r="22127" spans="1:4" x14ac:dyDescent="0.3">
      <c r="A22127" s="15">
        <v>44228.611111111109</v>
      </c>
      <c r="B22127" s="11">
        <v>44228.618055556399</v>
      </c>
      <c r="C22127" s="12">
        <v>0</v>
      </c>
      <c r="D22127" s="13">
        <f t="shared" si="345"/>
        <v>273.39999999999685</v>
      </c>
    </row>
    <row r="22128" spans="1:4" x14ac:dyDescent="0.3">
      <c r="A22128" s="15">
        <v>44228.618055555547</v>
      </c>
      <c r="B22128" s="11">
        <v>44228.6250000008</v>
      </c>
      <c r="C22128" s="12">
        <v>0</v>
      </c>
      <c r="D22128" s="13">
        <f t="shared" si="345"/>
        <v>273.39999999999685</v>
      </c>
    </row>
    <row r="22129" spans="1:4" x14ac:dyDescent="0.3">
      <c r="A22129" s="15">
        <v>44228.625</v>
      </c>
      <c r="B22129" s="11">
        <v>44228.631944445297</v>
      </c>
      <c r="C22129" s="12">
        <v>0</v>
      </c>
      <c r="D22129" s="13">
        <f t="shared" si="345"/>
        <v>273.39999999999685</v>
      </c>
    </row>
    <row r="22130" spans="1:4" x14ac:dyDescent="0.3">
      <c r="A22130" s="15">
        <v>44228.631944444453</v>
      </c>
      <c r="B22130" s="11">
        <v>44228.638888889698</v>
      </c>
      <c r="C22130" s="12">
        <v>0</v>
      </c>
      <c r="D22130" s="13">
        <f t="shared" si="345"/>
        <v>273.39999999999685</v>
      </c>
    </row>
    <row r="22131" spans="1:4" x14ac:dyDescent="0.3">
      <c r="A22131" s="15">
        <v>44228.638888888891</v>
      </c>
      <c r="B22131" s="11">
        <v>44228.645833334202</v>
      </c>
      <c r="C22131" s="12">
        <v>0</v>
      </c>
      <c r="D22131" s="13">
        <f t="shared" si="345"/>
        <v>273.39999999999685</v>
      </c>
    </row>
    <row r="22132" spans="1:4" x14ac:dyDescent="0.3">
      <c r="A22132" s="15">
        <v>44228.645833333343</v>
      </c>
      <c r="B22132" s="11">
        <v>44228.652777778603</v>
      </c>
      <c r="C22132" s="12">
        <v>0</v>
      </c>
      <c r="D22132" s="13">
        <f t="shared" si="345"/>
        <v>273.39999999999685</v>
      </c>
    </row>
    <row r="22133" spans="1:4" x14ac:dyDescent="0.3">
      <c r="A22133" s="15">
        <v>44228.652777777781</v>
      </c>
      <c r="B22133" s="11">
        <v>44228.659722223099</v>
      </c>
      <c r="C22133" s="12">
        <v>0</v>
      </c>
      <c r="D22133" s="13">
        <f t="shared" si="345"/>
        <v>273.39999999999685</v>
      </c>
    </row>
    <row r="22134" spans="1:4" x14ac:dyDescent="0.3">
      <c r="A22134" s="15">
        <v>44228.659722222219</v>
      </c>
      <c r="B22134" s="11">
        <v>44228.666666667501</v>
      </c>
      <c r="C22134" s="12">
        <v>0</v>
      </c>
      <c r="D22134" s="13">
        <f t="shared" ref="D22134:D22197" si="346">C22134+D22133</f>
        <v>273.39999999999685</v>
      </c>
    </row>
    <row r="22135" spans="1:4" x14ac:dyDescent="0.3">
      <c r="A22135" s="15">
        <v>44228.666666666657</v>
      </c>
      <c r="B22135" s="11">
        <v>44228.673611111903</v>
      </c>
      <c r="C22135" s="12">
        <v>0</v>
      </c>
      <c r="D22135" s="13">
        <f t="shared" si="346"/>
        <v>273.39999999999685</v>
      </c>
    </row>
    <row r="22136" spans="1:4" x14ac:dyDescent="0.3">
      <c r="A22136" s="15">
        <v>44228.673611111109</v>
      </c>
      <c r="B22136" s="11">
        <v>44228.680555556399</v>
      </c>
      <c r="C22136" s="12">
        <v>0</v>
      </c>
      <c r="D22136" s="13">
        <f t="shared" si="346"/>
        <v>273.39999999999685</v>
      </c>
    </row>
    <row r="22137" spans="1:4" x14ac:dyDescent="0.3">
      <c r="A22137" s="15">
        <v>44228.680555555547</v>
      </c>
      <c r="B22137" s="11">
        <v>44228.6875000008</v>
      </c>
      <c r="C22137" s="12">
        <v>0</v>
      </c>
      <c r="D22137" s="13">
        <f t="shared" si="346"/>
        <v>273.39999999999685</v>
      </c>
    </row>
    <row r="22138" spans="1:4" x14ac:dyDescent="0.3">
      <c r="A22138" s="15">
        <v>44228.6875</v>
      </c>
      <c r="B22138" s="11">
        <v>44228.694444445297</v>
      </c>
      <c r="C22138" s="12">
        <v>0</v>
      </c>
      <c r="D22138" s="13">
        <f t="shared" si="346"/>
        <v>273.39999999999685</v>
      </c>
    </row>
    <row r="22139" spans="1:4" x14ac:dyDescent="0.3">
      <c r="A22139" s="15">
        <v>44228.694444444453</v>
      </c>
      <c r="B22139" s="11">
        <v>44228.701388889698</v>
      </c>
      <c r="C22139" s="12">
        <v>0</v>
      </c>
      <c r="D22139" s="13">
        <f t="shared" si="346"/>
        <v>273.39999999999685</v>
      </c>
    </row>
    <row r="22140" spans="1:4" x14ac:dyDescent="0.3">
      <c r="A22140" s="15">
        <v>44228.701388888891</v>
      </c>
      <c r="B22140" s="11">
        <v>44228.708333334202</v>
      </c>
      <c r="C22140" s="12">
        <v>0</v>
      </c>
      <c r="D22140" s="13">
        <f t="shared" si="346"/>
        <v>273.39999999999685</v>
      </c>
    </row>
    <row r="22141" spans="1:4" x14ac:dyDescent="0.3">
      <c r="A22141" s="15">
        <v>44228.708333333343</v>
      </c>
      <c r="B22141" s="11">
        <v>44228.715277778603</v>
      </c>
      <c r="C22141" s="12">
        <v>0</v>
      </c>
      <c r="D22141" s="13">
        <f t="shared" si="346"/>
        <v>273.39999999999685</v>
      </c>
    </row>
    <row r="22142" spans="1:4" x14ac:dyDescent="0.3">
      <c r="A22142" s="15">
        <v>44228.715277777781</v>
      </c>
      <c r="B22142" s="11">
        <v>44228.722222223099</v>
      </c>
      <c r="C22142" s="12">
        <v>0</v>
      </c>
      <c r="D22142" s="13">
        <f t="shared" si="346"/>
        <v>273.39999999999685</v>
      </c>
    </row>
    <row r="22143" spans="1:4" x14ac:dyDescent="0.3">
      <c r="A22143" s="15">
        <v>44228.722222222219</v>
      </c>
      <c r="B22143" s="11">
        <v>44228.729166667501</v>
      </c>
      <c r="C22143" s="12">
        <v>0</v>
      </c>
      <c r="D22143" s="13">
        <f t="shared" si="346"/>
        <v>273.39999999999685</v>
      </c>
    </row>
    <row r="22144" spans="1:4" x14ac:dyDescent="0.3">
      <c r="A22144" s="15">
        <v>44228.729166666657</v>
      </c>
      <c r="B22144" s="11">
        <v>44228.736111111997</v>
      </c>
      <c r="C22144" s="12">
        <v>0</v>
      </c>
      <c r="D22144" s="13">
        <f t="shared" si="346"/>
        <v>273.39999999999685</v>
      </c>
    </row>
    <row r="22145" spans="1:4" x14ac:dyDescent="0.3">
      <c r="A22145" s="15">
        <v>44228.736111111109</v>
      </c>
      <c r="B22145" s="11">
        <v>44228.743055556399</v>
      </c>
      <c r="C22145" s="12">
        <v>0</v>
      </c>
      <c r="D22145" s="13">
        <f t="shared" si="346"/>
        <v>273.39999999999685</v>
      </c>
    </row>
    <row r="22146" spans="1:4" x14ac:dyDescent="0.3">
      <c r="A22146" s="15">
        <v>44228.743055555547</v>
      </c>
      <c r="B22146" s="11">
        <v>44228.7500000008</v>
      </c>
      <c r="C22146" s="12">
        <v>0</v>
      </c>
      <c r="D22146" s="13">
        <f t="shared" si="346"/>
        <v>273.39999999999685</v>
      </c>
    </row>
    <row r="22147" spans="1:4" x14ac:dyDescent="0.3">
      <c r="A22147" s="15">
        <v>44228.75</v>
      </c>
      <c r="B22147" s="11">
        <v>44228.756944445297</v>
      </c>
      <c r="C22147" s="12">
        <v>0</v>
      </c>
      <c r="D22147" s="13">
        <f t="shared" si="346"/>
        <v>273.39999999999685</v>
      </c>
    </row>
    <row r="22148" spans="1:4" x14ac:dyDescent="0.3">
      <c r="A22148" s="15">
        <v>44228.756944444453</v>
      </c>
      <c r="B22148" s="11">
        <v>44228.763888889698</v>
      </c>
      <c r="C22148" s="12">
        <v>0</v>
      </c>
      <c r="D22148" s="13">
        <f t="shared" si="346"/>
        <v>273.39999999999685</v>
      </c>
    </row>
    <row r="22149" spans="1:4" x14ac:dyDescent="0.3">
      <c r="A22149" s="15">
        <v>44228.763888888891</v>
      </c>
      <c r="B22149" s="11">
        <v>44228.770833334202</v>
      </c>
      <c r="C22149" s="12">
        <v>0</v>
      </c>
      <c r="D22149" s="13">
        <f t="shared" si="346"/>
        <v>273.39999999999685</v>
      </c>
    </row>
    <row r="22150" spans="1:4" x14ac:dyDescent="0.3">
      <c r="A22150" s="15">
        <v>44228.770833333343</v>
      </c>
      <c r="B22150" s="11">
        <v>44228.777777778603</v>
      </c>
      <c r="C22150" s="12">
        <v>0</v>
      </c>
      <c r="D22150" s="13">
        <f t="shared" si="346"/>
        <v>273.39999999999685</v>
      </c>
    </row>
    <row r="22151" spans="1:4" x14ac:dyDescent="0.3">
      <c r="A22151" s="15">
        <v>44228.777777777781</v>
      </c>
      <c r="B22151" s="11">
        <v>44228.784722223099</v>
      </c>
      <c r="C22151" s="12">
        <v>0</v>
      </c>
      <c r="D22151" s="13">
        <f t="shared" si="346"/>
        <v>273.39999999999685</v>
      </c>
    </row>
    <row r="22152" spans="1:4" x14ac:dyDescent="0.3">
      <c r="A22152" s="15">
        <v>44228.784722222219</v>
      </c>
      <c r="B22152" s="11">
        <v>44228.791666667501</v>
      </c>
      <c r="C22152" s="12">
        <v>0</v>
      </c>
      <c r="D22152" s="13">
        <f t="shared" si="346"/>
        <v>273.39999999999685</v>
      </c>
    </row>
    <row r="22153" spans="1:4" x14ac:dyDescent="0.3">
      <c r="A22153" s="15">
        <v>44228.791666666657</v>
      </c>
      <c r="B22153" s="11">
        <v>44228.798611111997</v>
      </c>
      <c r="C22153" s="12">
        <v>0</v>
      </c>
      <c r="D22153" s="13">
        <f t="shared" si="346"/>
        <v>273.39999999999685</v>
      </c>
    </row>
    <row r="22154" spans="1:4" x14ac:dyDescent="0.3">
      <c r="A22154" s="15">
        <v>44228.798611111109</v>
      </c>
      <c r="B22154" s="11">
        <v>44228.805555556399</v>
      </c>
      <c r="C22154" s="12">
        <v>0</v>
      </c>
      <c r="D22154" s="13">
        <f t="shared" si="346"/>
        <v>273.39999999999685</v>
      </c>
    </row>
    <row r="22155" spans="1:4" x14ac:dyDescent="0.3">
      <c r="A22155" s="15">
        <v>44228.805555555547</v>
      </c>
      <c r="B22155" s="11">
        <v>44228.812500000902</v>
      </c>
      <c r="C22155" s="12">
        <v>0</v>
      </c>
      <c r="D22155" s="13">
        <f t="shared" si="346"/>
        <v>273.39999999999685</v>
      </c>
    </row>
    <row r="22156" spans="1:4" x14ac:dyDescent="0.3">
      <c r="A22156" s="15">
        <v>44228.8125</v>
      </c>
      <c r="B22156" s="11">
        <v>44228.819444445297</v>
      </c>
      <c r="C22156" s="12">
        <v>0</v>
      </c>
      <c r="D22156" s="13">
        <f t="shared" si="346"/>
        <v>273.39999999999685</v>
      </c>
    </row>
    <row r="22157" spans="1:4" x14ac:dyDescent="0.3">
      <c r="A22157" s="15">
        <v>44228.819444444453</v>
      </c>
      <c r="B22157" s="11">
        <v>44228.826388889698</v>
      </c>
      <c r="C22157" s="12">
        <v>0</v>
      </c>
      <c r="D22157" s="13">
        <f t="shared" si="346"/>
        <v>273.39999999999685</v>
      </c>
    </row>
    <row r="22158" spans="1:4" x14ac:dyDescent="0.3">
      <c r="A22158" s="15">
        <v>44228.826388888891</v>
      </c>
      <c r="B22158" s="11">
        <v>44228.833333334202</v>
      </c>
      <c r="C22158" s="12">
        <v>0</v>
      </c>
      <c r="D22158" s="13">
        <f t="shared" si="346"/>
        <v>273.39999999999685</v>
      </c>
    </row>
    <row r="22159" spans="1:4" x14ac:dyDescent="0.3">
      <c r="A22159" s="15">
        <v>44228.833333333343</v>
      </c>
      <c r="B22159" s="11">
        <v>44228.840277778603</v>
      </c>
      <c r="C22159" s="12">
        <v>0</v>
      </c>
      <c r="D22159" s="13">
        <f t="shared" si="346"/>
        <v>273.39999999999685</v>
      </c>
    </row>
    <row r="22160" spans="1:4" x14ac:dyDescent="0.3">
      <c r="A22160" s="15">
        <v>44228.840277777781</v>
      </c>
      <c r="B22160" s="11">
        <v>44228.847222223099</v>
      </c>
      <c r="C22160" s="12">
        <v>0</v>
      </c>
      <c r="D22160" s="13">
        <f t="shared" si="346"/>
        <v>273.39999999999685</v>
      </c>
    </row>
    <row r="22161" spans="1:4" x14ac:dyDescent="0.3">
      <c r="A22161" s="15">
        <v>44228.847222222219</v>
      </c>
      <c r="B22161" s="11">
        <v>44228.854166667501</v>
      </c>
      <c r="C22161" s="12">
        <v>0</v>
      </c>
      <c r="D22161" s="13">
        <f t="shared" si="346"/>
        <v>273.39999999999685</v>
      </c>
    </row>
    <row r="22162" spans="1:4" x14ac:dyDescent="0.3">
      <c r="A22162" s="15">
        <v>44228.854166666657</v>
      </c>
      <c r="B22162" s="11">
        <v>44228.861111111997</v>
      </c>
      <c r="C22162" s="12">
        <v>0</v>
      </c>
      <c r="D22162" s="13">
        <f t="shared" si="346"/>
        <v>273.39999999999685</v>
      </c>
    </row>
    <row r="22163" spans="1:4" x14ac:dyDescent="0.3">
      <c r="A22163" s="15">
        <v>44228.861111111109</v>
      </c>
      <c r="B22163" s="11">
        <v>44228.868055556399</v>
      </c>
      <c r="C22163" s="12">
        <v>0</v>
      </c>
      <c r="D22163" s="13">
        <f t="shared" si="346"/>
        <v>273.39999999999685</v>
      </c>
    </row>
    <row r="22164" spans="1:4" x14ac:dyDescent="0.3">
      <c r="A22164" s="15">
        <v>44228.868055555547</v>
      </c>
      <c r="B22164" s="11">
        <v>44228.875000000902</v>
      </c>
      <c r="C22164" s="12">
        <v>0</v>
      </c>
      <c r="D22164" s="13">
        <f t="shared" si="346"/>
        <v>273.39999999999685</v>
      </c>
    </row>
    <row r="22165" spans="1:4" x14ac:dyDescent="0.3">
      <c r="A22165" s="15">
        <v>44228.875</v>
      </c>
      <c r="B22165" s="11">
        <v>44228.881944445297</v>
      </c>
      <c r="C22165" s="12">
        <v>0</v>
      </c>
      <c r="D22165" s="13">
        <f t="shared" si="346"/>
        <v>273.39999999999685</v>
      </c>
    </row>
    <row r="22166" spans="1:4" x14ac:dyDescent="0.3">
      <c r="A22166" s="15">
        <v>44228.881944444453</v>
      </c>
      <c r="B22166" s="11">
        <v>44228.888888889698</v>
      </c>
      <c r="C22166" s="12">
        <v>0</v>
      </c>
      <c r="D22166" s="13">
        <f t="shared" si="346"/>
        <v>273.39999999999685</v>
      </c>
    </row>
    <row r="22167" spans="1:4" x14ac:dyDescent="0.3">
      <c r="A22167" s="15">
        <v>44228.888888888891</v>
      </c>
      <c r="B22167" s="11">
        <v>44228.895833334202</v>
      </c>
      <c r="C22167" s="12">
        <v>0</v>
      </c>
      <c r="D22167" s="13">
        <f t="shared" si="346"/>
        <v>273.39999999999685</v>
      </c>
    </row>
    <row r="22168" spans="1:4" x14ac:dyDescent="0.3">
      <c r="A22168" s="15">
        <v>44228.895833333343</v>
      </c>
      <c r="B22168" s="11">
        <v>44228.902777778603</v>
      </c>
      <c r="C22168" s="12">
        <v>0</v>
      </c>
      <c r="D22168" s="13">
        <f t="shared" si="346"/>
        <v>273.39999999999685</v>
      </c>
    </row>
    <row r="22169" spans="1:4" x14ac:dyDescent="0.3">
      <c r="A22169" s="15">
        <v>44228.902777777781</v>
      </c>
      <c r="B22169" s="11">
        <v>44228.909722223099</v>
      </c>
      <c r="C22169" s="12">
        <v>0</v>
      </c>
      <c r="D22169" s="13">
        <f t="shared" si="346"/>
        <v>273.39999999999685</v>
      </c>
    </row>
    <row r="22170" spans="1:4" x14ac:dyDescent="0.3">
      <c r="A22170" s="15">
        <v>44228.909722222219</v>
      </c>
      <c r="B22170" s="11">
        <v>44228.916666667501</v>
      </c>
      <c r="C22170" s="12">
        <v>0</v>
      </c>
      <c r="D22170" s="13">
        <f t="shared" si="346"/>
        <v>273.39999999999685</v>
      </c>
    </row>
    <row r="22171" spans="1:4" x14ac:dyDescent="0.3">
      <c r="A22171" s="15">
        <v>44228.916666666657</v>
      </c>
      <c r="B22171" s="11">
        <v>44228.923611111997</v>
      </c>
      <c r="C22171" s="12">
        <v>0</v>
      </c>
      <c r="D22171" s="13">
        <f t="shared" si="346"/>
        <v>273.39999999999685</v>
      </c>
    </row>
    <row r="22172" spans="1:4" x14ac:dyDescent="0.3">
      <c r="A22172" s="15">
        <v>44228.923611111109</v>
      </c>
      <c r="B22172" s="11">
        <v>44228.930555556399</v>
      </c>
      <c r="C22172" s="12">
        <v>0</v>
      </c>
      <c r="D22172" s="13">
        <f t="shared" si="346"/>
        <v>273.39999999999685</v>
      </c>
    </row>
    <row r="22173" spans="1:4" x14ac:dyDescent="0.3">
      <c r="A22173" s="15">
        <v>44228.930555555547</v>
      </c>
      <c r="B22173" s="11">
        <v>44228.937500000902</v>
      </c>
      <c r="C22173" s="12">
        <v>0</v>
      </c>
      <c r="D22173" s="13">
        <f t="shared" si="346"/>
        <v>273.39999999999685</v>
      </c>
    </row>
    <row r="22174" spans="1:4" x14ac:dyDescent="0.3">
      <c r="A22174" s="15">
        <v>44228.9375</v>
      </c>
      <c r="B22174" s="11">
        <v>44228.944444445297</v>
      </c>
      <c r="C22174" s="12">
        <v>0</v>
      </c>
      <c r="D22174" s="13">
        <f t="shared" si="346"/>
        <v>273.39999999999685</v>
      </c>
    </row>
    <row r="22175" spans="1:4" x14ac:dyDescent="0.3">
      <c r="A22175" s="15">
        <v>44228.944444444453</v>
      </c>
      <c r="B22175" s="11">
        <v>44228.9513888898</v>
      </c>
      <c r="C22175" s="12">
        <v>0</v>
      </c>
      <c r="D22175" s="13">
        <f t="shared" si="346"/>
        <v>273.39999999999685</v>
      </c>
    </row>
    <row r="22176" spans="1:4" x14ac:dyDescent="0.3">
      <c r="A22176" s="15">
        <v>44228.951388888891</v>
      </c>
      <c r="B22176" s="11">
        <v>44228.958333334202</v>
      </c>
      <c r="C22176" s="12">
        <v>0</v>
      </c>
      <c r="D22176" s="13">
        <f t="shared" si="346"/>
        <v>273.39999999999685</v>
      </c>
    </row>
    <row r="22177" spans="1:4" x14ac:dyDescent="0.3">
      <c r="A22177" s="15">
        <v>44228.958333333343</v>
      </c>
      <c r="B22177" s="11">
        <v>44228.965277778603</v>
      </c>
      <c r="C22177" s="12">
        <v>0</v>
      </c>
      <c r="D22177" s="13">
        <f t="shared" si="346"/>
        <v>273.39999999999685</v>
      </c>
    </row>
    <row r="22178" spans="1:4" x14ac:dyDescent="0.3">
      <c r="A22178" s="15">
        <v>44228.965277777781</v>
      </c>
      <c r="B22178" s="11">
        <v>44228.972222223099</v>
      </c>
      <c r="C22178" s="12">
        <v>0</v>
      </c>
      <c r="D22178" s="13">
        <f t="shared" si="346"/>
        <v>273.39999999999685</v>
      </c>
    </row>
    <row r="22179" spans="1:4" x14ac:dyDescent="0.3">
      <c r="A22179" s="15">
        <v>44228.972222222219</v>
      </c>
      <c r="B22179" s="11">
        <v>44228.979166667501</v>
      </c>
      <c r="C22179" s="12">
        <v>0</v>
      </c>
      <c r="D22179" s="13">
        <f t="shared" si="346"/>
        <v>273.39999999999685</v>
      </c>
    </row>
    <row r="22180" spans="1:4" x14ac:dyDescent="0.3">
      <c r="A22180" s="15">
        <v>44228.979166666657</v>
      </c>
      <c r="B22180" s="11">
        <v>44228.986111111997</v>
      </c>
      <c r="C22180" s="12">
        <v>0</v>
      </c>
      <c r="D22180" s="13">
        <f t="shared" si="346"/>
        <v>273.39999999999685</v>
      </c>
    </row>
    <row r="22181" spans="1:4" x14ac:dyDescent="0.3">
      <c r="A22181" s="15">
        <v>44228.986111111109</v>
      </c>
      <c r="B22181" s="11">
        <v>44228.993055556399</v>
      </c>
      <c r="C22181" s="12">
        <v>0</v>
      </c>
      <c r="D22181" s="13">
        <f t="shared" si="346"/>
        <v>273.39999999999685</v>
      </c>
    </row>
    <row r="22182" spans="1:4" x14ac:dyDescent="0.3">
      <c r="A22182" s="15">
        <v>44228.993055555547</v>
      </c>
      <c r="B22182" s="11">
        <v>44229.000000000902</v>
      </c>
      <c r="C22182" s="12">
        <v>0</v>
      </c>
      <c r="D22182" s="13">
        <f t="shared" si="346"/>
        <v>273.39999999999685</v>
      </c>
    </row>
    <row r="22183" spans="1:4" x14ac:dyDescent="0.3">
      <c r="A22183" s="15">
        <v>44229</v>
      </c>
      <c r="B22183" s="11">
        <v>44229.006944445297</v>
      </c>
      <c r="C22183" s="12">
        <v>0</v>
      </c>
      <c r="D22183" s="13">
        <f t="shared" si="346"/>
        <v>273.39999999999685</v>
      </c>
    </row>
    <row r="22184" spans="1:4" x14ac:dyDescent="0.3">
      <c r="A22184" s="15">
        <v>44229.006944444453</v>
      </c>
      <c r="B22184" s="11">
        <v>44229.0138888898</v>
      </c>
      <c r="C22184" s="12">
        <v>0</v>
      </c>
      <c r="D22184" s="13">
        <f t="shared" si="346"/>
        <v>273.39999999999685</v>
      </c>
    </row>
    <row r="22185" spans="1:4" x14ac:dyDescent="0.3">
      <c r="A22185" s="15">
        <v>44229.013888888891</v>
      </c>
      <c r="B22185" s="11">
        <v>44229.020833334202</v>
      </c>
      <c r="C22185" s="12">
        <v>0</v>
      </c>
      <c r="D22185" s="13">
        <f t="shared" si="346"/>
        <v>273.39999999999685</v>
      </c>
    </row>
    <row r="22186" spans="1:4" x14ac:dyDescent="0.3">
      <c r="A22186" s="15">
        <v>44229.020833333343</v>
      </c>
      <c r="B22186" s="11">
        <v>44229.027777778698</v>
      </c>
      <c r="C22186" s="12">
        <v>0</v>
      </c>
      <c r="D22186" s="13">
        <f t="shared" si="346"/>
        <v>273.39999999999685</v>
      </c>
    </row>
    <row r="22187" spans="1:4" x14ac:dyDescent="0.3">
      <c r="A22187" s="15">
        <v>44229.027777777781</v>
      </c>
      <c r="B22187" s="11">
        <v>44229.034722223099</v>
      </c>
      <c r="C22187" s="12">
        <v>0</v>
      </c>
      <c r="D22187" s="13">
        <f t="shared" si="346"/>
        <v>273.39999999999685</v>
      </c>
    </row>
    <row r="22188" spans="1:4" x14ac:dyDescent="0.3">
      <c r="A22188" s="15">
        <v>44229.034722222219</v>
      </c>
      <c r="B22188" s="11">
        <v>44229.041666667501</v>
      </c>
      <c r="C22188" s="12">
        <v>0</v>
      </c>
      <c r="D22188" s="13">
        <f t="shared" si="346"/>
        <v>273.39999999999685</v>
      </c>
    </row>
    <row r="22189" spans="1:4" x14ac:dyDescent="0.3">
      <c r="A22189" s="15">
        <v>44229.041666666657</v>
      </c>
      <c r="B22189" s="11">
        <v>44229.048611111997</v>
      </c>
      <c r="C22189" s="12">
        <v>0</v>
      </c>
      <c r="D22189" s="13">
        <f t="shared" si="346"/>
        <v>273.39999999999685</v>
      </c>
    </row>
    <row r="22190" spans="1:4" x14ac:dyDescent="0.3">
      <c r="A22190" s="15">
        <v>44229.048611111109</v>
      </c>
      <c r="B22190" s="11">
        <v>44229.055555556399</v>
      </c>
      <c r="C22190" s="12">
        <v>0</v>
      </c>
      <c r="D22190" s="13">
        <f t="shared" si="346"/>
        <v>273.39999999999685</v>
      </c>
    </row>
    <row r="22191" spans="1:4" x14ac:dyDescent="0.3">
      <c r="A22191" s="15">
        <v>44229.055555555547</v>
      </c>
      <c r="B22191" s="11">
        <v>44229.062500000902</v>
      </c>
      <c r="C22191" s="12">
        <v>0</v>
      </c>
      <c r="D22191" s="13">
        <f t="shared" si="346"/>
        <v>273.39999999999685</v>
      </c>
    </row>
    <row r="22192" spans="1:4" x14ac:dyDescent="0.3">
      <c r="A22192" s="15">
        <v>44229.0625</v>
      </c>
      <c r="B22192" s="11">
        <v>44229.069444445297</v>
      </c>
      <c r="C22192" s="12">
        <v>0</v>
      </c>
      <c r="D22192" s="13">
        <f t="shared" si="346"/>
        <v>273.39999999999685</v>
      </c>
    </row>
    <row r="22193" spans="1:4" x14ac:dyDescent="0.3">
      <c r="A22193" s="15">
        <v>44229.069444444453</v>
      </c>
      <c r="B22193" s="11">
        <v>44229.0763888898</v>
      </c>
      <c r="C22193" s="12">
        <v>0</v>
      </c>
      <c r="D22193" s="13">
        <f t="shared" si="346"/>
        <v>273.39999999999685</v>
      </c>
    </row>
    <row r="22194" spans="1:4" x14ac:dyDescent="0.3">
      <c r="A22194" s="15">
        <v>44229.076388888891</v>
      </c>
      <c r="B22194" s="11">
        <v>44229.083333334202</v>
      </c>
      <c r="C22194" s="12">
        <v>0</v>
      </c>
      <c r="D22194" s="13">
        <f t="shared" si="346"/>
        <v>273.39999999999685</v>
      </c>
    </row>
    <row r="22195" spans="1:4" x14ac:dyDescent="0.3">
      <c r="A22195" s="15">
        <v>44229.083333333343</v>
      </c>
      <c r="B22195" s="11">
        <v>44229.090277778698</v>
      </c>
      <c r="C22195" s="12">
        <v>0</v>
      </c>
      <c r="D22195" s="13">
        <f t="shared" si="346"/>
        <v>273.39999999999685</v>
      </c>
    </row>
    <row r="22196" spans="1:4" x14ac:dyDescent="0.3">
      <c r="A22196" s="15">
        <v>44229.090277777781</v>
      </c>
      <c r="B22196" s="11">
        <v>44229.097222223099</v>
      </c>
      <c r="C22196" s="12">
        <v>0</v>
      </c>
      <c r="D22196" s="13">
        <f t="shared" si="346"/>
        <v>273.39999999999685</v>
      </c>
    </row>
    <row r="22197" spans="1:4" x14ac:dyDescent="0.3">
      <c r="A22197" s="15">
        <v>44229.097222222219</v>
      </c>
      <c r="B22197" s="11">
        <v>44229.104166667603</v>
      </c>
      <c r="C22197" s="12">
        <v>0</v>
      </c>
      <c r="D22197" s="13">
        <f t="shared" si="346"/>
        <v>273.39999999999685</v>
      </c>
    </row>
    <row r="22198" spans="1:4" x14ac:dyDescent="0.3">
      <c r="A22198" s="15">
        <v>44229.104166666657</v>
      </c>
      <c r="B22198" s="11">
        <v>44229.111111111997</v>
      </c>
      <c r="C22198" s="12">
        <v>0</v>
      </c>
      <c r="D22198" s="13">
        <f t="shared" ref="D22198:D22261" si="347">C22198+D22197</f>
        <v>273.39999999999685</v>
      </c>
    </row>
    <row r="22199" spans="1:4" x14ac:dyDescent="0.3">
      <c r="A22199" s="15">
        <v>44229.111111111109</v>
      </c>
      <c r="B22199" s="11">
        <v>44229.118055556399</v>
      </c>
      <c r="C22199" s="12">
        <v>0</v>
      </c>
      <c r="D22199" s="13">
        <f t="shared" si="347"/>
        <v>273.39999999999685</v>
      </c>
    </row>
    <row r="22200" spans="1:4" x14ac:dyDescent="0.3">
      <c r="A22200" s="15">
        <v>44229.118055555547</v>
      </c>
      <c r="B22200" s="11">
        <v>44229.125000000902</v>
      </c>
      <c r="C22200" s="12">
        <v>0</v>
      </c>
      <c r="D22200" s="13">
        <f t="shared" si="347"/>
        <v>273.39999999999685</v>
      </c>
    </row>
    <row r="22201" spans="1:4" x14ac:dyDescent="0.3">
      <c r="A22201" s="15">
        <v>44229.125</v>
      </c>
      <c r="B22201" s="11">
        <v>44229.131944445297</v>
      </c>
      <c r="C22201" s="12">
        <v>0</v>
      </c>
      <c r="D22201" s="13">
        <f t="shared" si="347"/>
        <v>273.39999999999685</v>
      </c>
    </row>
    <row r="22202" spans="1:4" x14ac:dyDescent="0.3">
      <c r="A22202" s="15">
        <v>44229.131944444453</v>
      </c>
      <c r="B22202" s="11">
        <v>44229.1388888898</v>
      </c>
      <c r="C22202" s="12">
        <v>0</v>
      </c>
      <c r="D22202" s="13">
        <f t="shared" si="347"/>
        <v>273.39999999999685</v>
      </c>
    </row>
    <row r="22203" spans="1:4" x14ac:dyDescent="0.3">
      <c r="A22203" s="15">
        <v>44229.138888888891</v>
      </c>
      <c r="B22203" s="11">
        <v>44229.145833334202</v>
      </c>
      <c r="C22203" s="12">
        <v>0</v>
      </c>
      <c r="D22203" s="13">
        <f t="shared" si="347"/>
        <v>273.39999999999685</v>
      </c>
    </row>
    <row r="22204" spans="1:4" x14ac:dyDescent="0.3">
      <c r="A22204" s="15">
        <v>44229.145833333343</v>
      </c>
      <c r="B22204" s="11">
        <v>44229.152777778698</v>
      </c>
      <c r="C22204" s="12">
        <v>0</v>
      </c>
      <c r="D22204" s="13">
        <f t="shared" si="347"/>
        <v>273.39999999999685</v>
      </c>
    </row>
    <row r="22205" spans="1:4" x14ac:dyDescent="0.3">
      <c r="A22205" s="15">
        <v>44229.152777777781</v>
      </c>
      <c r="B22205" s="11">
        <v>44229.159722223099</v>
      </c>
      <c r="C22205" s="12">
        <v>0</v>
      </c>
      <c r="D22205" s="13">
        <f t="shared" si="347"/>
        <v>273.39999999999685</v>
      </c>
    </row>
    <row r="22206" spans="1:4" x14ac:dyDescent="0.3">
      <c r="A22206" s="15">
        <v>44229.159722222219</v>
      </c>
      <c r="B22206" s="11">
        <v>44229.166666667603</v>
      </c>
      <c r="C22206" s="12">
        <v>0</v>
      </c>
      <c r="D22206" s="13">
        <f t="shared" si="347"/>
        <v>273.39999999999685</v>
      </c>
    </row>
    <row r="22207" spans="1:4" x14ac:dyDescent="0.3">
      <c r="A22207" s="15">
        <v>44229.166666666657</v>
      </c>
      <c r="B22207" s="11">
        <v>44229.173611111997</v>
      </c>
      <c r="C22207" s="12">
        <v>0</v>
      </c>
      <c r="D22207" s="13">
        <f t="shared" si="347"/>
        <v>273.39999999999685</v>
      </c>
    </row>
    <row r="22208" spans="1:4" x14ac:dyDescent="0.3">
      <c r="A22208" s="15">
        <v>44229.173611111109</v>
      </c>
      <c r="B22208" s="11">
        <v>44229.180555556399</v>
      </c>
      <c r="C22208" s="12">
        <v>0</v>
      </c>
      <c r="D22208" s="13">
        <f t="shared" si="347"/>
        <v>273.39999999999685</v>
      </c>
    </row>
    <row r="22209" spans="1:4" x14ac:dyDescent="0.3">
      <c r="A22209" s="15">
        <v>44229.180555555547</v>
      </c>
      <c r="B22209" s="11">
        <v>44229.187500000902</v>
      </c>
      <c r="C22209" s="12">
        <v>0</v>
      </c>
      <c r="D22209" s="13">
        <f t="shared" si="347"/>
        <v>273.39999999999685</v>
      </c>
    </row>
    <row r="22210" spans="1:4" x14ac:dyDescent="0.3">
      <c r="A22210" s="15">
        <v>44229.1875</v>
      </c>
      <c r="B22210" s="11">
        <v>44229.194444445297</v>
      </c>
      <c r="C22210" s="12">
        <v>0</v>
      </c>
      <c r="D22210" s="13">
        <f t="shared" si="347"/>
        <v>273.39999999999685</v>
      </c>
    </row>
    <row r="22211" spans="1:4" x14ac:dyDescent="0.3">
      <c r="A22211" s="15">
        <v>44229.194444444453</v>
      </c>
      <c r="B22211" s="11">
        <v>44229.2013888898</v>
      </c>
      <c r="C22211" s="12">
        <v>0</v>
      </c>
      <c r="D22211" s="13">
        <f t="shared" si="347"/>
        <v>273.39999999999685</v>
      </c>
    </row>
    <row r="22212" spans="1:4" x14ac:dyDescent="0.3">
      <c r="A22212" s="15">
        <v>44229.201388888891</v>
      </c>
      <c r="B22212" s="11">
        <v>44229.208333334202</v>
      </c>
      <c r="C22212" s="12">
        <v>0</v>
      </c>
      <c r="D22212" s="13">
        <f t="shared" si="347"/>
        <v>273.39999999999685</v>
      </c>
    </row>
    <row r="22213" spans="1:4" x14ac:dyDescent="0.3">
      <c r="A22213" s="15">
        <v>44229.208333333343</v>
      </c>
      <c r="B22213" s="11">
        <v>44229.215277778698</v>
      </c>
      <c r="C22213" s="12">
        <v>0</v>
      </c>
      <c r="D22213" s="13">
        <f t="shared" si="347"/>
        <v>273.39999999999685</v>
      </c>
    </row>
    <row r="22214" spans="1:4" x14ac:dyDescent="0.3">
      <c r="A22214" s="15">
        <v>44229.215277777781</v>
      </c>
      <c r="B22214" s="11">
        <v>44229.222222223099</v>
      </c>
      <c r="C22214" s="12">
        <v>0</v>
      </c>
      <c r="D22214" s="13">
        <f t="shared" si="347"/>
        <v>273.39999999999685</v>
      </c>
    </row>
    <row r="22215" spans="1:4" x14ac:dyDescent="0.3">
      <c r="A22215" s="15">
        <v>44229.222222222219</v>
      </c>
      <c r="B22215" s="11">
        <v>44229.229166667603</v>
      </c>
      <c r="C22215" s="12">
        <v>0</v>
      </c>
      <c r="D22215" s="13">
        <f t="shared" si="347"/>
        <v>273.39999999999685</v>
      </c>
    </row>
    <row r="22216" spans="1:4" x14ac:dyDescent="0.3">
      <c r="A22216" s="15">
        <v>44229.229166666657</v>
      </c>
      <c r="B22216" s="11">
        <v>44229.236111111997</v>
      </c>
      <c r="C22216" s="12">
        <v>0</v>
      </c>
      <c r="D22216" s="13">
        <f t="shared" si="347"/>
        <v>273.39999999999685</v>
      </c>
    </row>
    <row r="22217" spans="1:4" x14ac:dyDescent="0.3">
      <c r="A22217" s="15">
        <v>44229.236111111109</v>
      </c>
      <c r="B22217" s="11">
        <v>44229.243055556501</v>
      </c>
      <c r="C22217" s="12">
        <v>0</v>
      </c>
      <c r="D22217" s="13">
        <f t="shared" si="347"/>
        <v>273.39999999999685</v>
      </c>
    </row>
    <row r="22218" spans="1:4" x14ac:dyDescent="0.3">
      <c r="A22218" s="15">
        <v>44229.243055555547</v>
      </c>
      <c r="B22218" s="11">
        <v>44229.250000000902</v>
      </c>
      <c r="C22218" s="12">
        <v>0</v>
      </c>
      <c r="D22218" s="13">
        <f t="shared" si="347"/>
        <v>273.39999999999685</v>
      </c>
    </row>
    <row r="22219" spans="1:4" x14ac:dyDescent="0.3">
      <c r="A22219" s="15">
        <v>44229.25</v>
      </c>
      <c r="B22219" s="11">
        <v>44229.256944445297</v>
      </c>
      <c r="C22219" s="12">
        <v>0</v>
      </c>
      <c r="D22219" s="13">
        <f t="shared" si="347"/>
        <v>273.39999999999685</v>
      </c>
    </row>
    <row r="22220" spans="1:4" x14ac:dyDescent="0.3">
      <c r="A22220" s="15">
        <v>44229.256944444453</v>
      </c>
      <c r="B22220" s="11">
        <v>44229.2638888898</v>
      </c>
      <c r="C22220" s="12">
        <v>0</v>
      </c>
      <c r="D22220" s="13">
        <f t="shared" si="347"/>
        <v>273.39999999999685</v>
      </c>
    </row>
    <row r="22221" spans="1:4" x14ac:dyDescent="0.3">
      <c r="A22221" s="15">
        <v>44229.263888888891</v>
      </c>
      <c r="B22221" s="11">
        <v>44229.270833334202</v>
      </c>
      <c r="C22221" s="12">
        <v>0</v>
      </c>
      <c r="D22221" s="13">
        <f t="shared" si="347"/>
        <v>273.39999999999685</v>
      </c>
    </row>
    <row r="22222" spans="1:4" x14ac:dyDescent="0.3">
      <c r="A22222" s="15">
        <v>44229.270833333343</v>
      </c>
      <c r="B22222" s="11">
        <v>44229.277777778698</v>
      </c>
      <c r="C22222" s="12">
        <v>0</v>
      </c>
      <c r="D22222" s="13">
        <f t="shared" si="347"/>
        <v>273.39999999999685</v>
      </c>
    </row>
    <row r="22223" spans="1:4" x14ac:dyDescent="0.3">
      <c r="A22223" s="15">
        <v>44229.277777777781</v>
      </c>
      <c r="B22223" s="11">
        <v>44229.284722223099</v>
      </c>
      <c r="C22223" s="12">
        <v>0</v>
      </c>
      <c r="D22223" s="13">
        <f t="shared" si="347"/>
        <v>273.39999999999685</v>
      </c>
    </row>
    <row r="22224" spans="1:4" x14ac:dyDescent="0.3">
      <c r="A22224" s="15">
        <v>44229.284722222219</v>
      </c>
      <c r="B22224" s="11">
        <v>44229.291666667603</v>
      </c>
      <c r="C22224" s="12">
        <v>0</v>
      </c>
      <c r="D22224" s="13">
        <f t="shared" si="347"/>
        <v>273.39999999999685</v>
      </c>
    </row>
    <row r="22225" spans="1:4" x14ac:dyDescent="0.3">
      <c r="A22225" s="15">
        <v>44229.291666666657</v>
      </c>
      <c r="B22225" s="11">
        <v>44229.298611111997</v>
      </c>
      <c r="C22225" s="12">
        <v>0</v>
      </c>
      <c r="D22225" s="13">
        <f t="shared" si="347"/>
        <v>273.39999999999685</v>
      </c>
    </row>
    <row r="22226" spans="1:4" x14ac:dyDescent="0.3">
      <c r="A22226" s="15">
        <v>44229.298611111109</v>
      </c>
      <c r="B22226" s="11">
        <v>44229.305555556501</v>
      </c>
      <c r="C22226" s="12">
        <v>0</v>
      </c>
      <c r="D22226" s="13">
        <f t="shared" si="347"/>
        <v>273.39999999999685</v>
      </c>
    </row>
    <row r="22227" spans="1:4" x14ac:dyDescent="0.3">
      <c r="A22227" s="15">
        <v>44229.305555555547</v>
      </c>
      <c r="B22227" s="11">
        <v>44229.312500000902</v>
      </c>
      <c r="C22227" s="12">
        <v>0</v>
      </c>
      <c r="D22227" s="13">
        <f t="shared" si="347"/>
        <v>273.39999999999685</v>
      </c>
    </row>
    <row r="22228" spans="1:4" x14ac:dyDescent="0.3">
      <c r="A22228" s="15">
        <v>44229.3125</v>
      </c>
      <c r="B22228" s="11">
        <v>44229.319444445398</v>
      </c>
      <c r="C22228" s="12">
        <v>0</v>
      </c>
      <c r="D22228" s="13">
        <f t="shared" si="347"/>
        <v>273.39999999999685</v>
      </c>
    </row>
    <row r="22229" spans="1:4" x14ac:dyDescent="0.3">
      <c r="A22229" s="15">
        <v>44229.319444444453</v>
      </c>
      <c r="B22229" s="11">
        <v>44229.3263888898</v>
      </c>
      <c r="C22229" s="12">
        <v>0</v>
      </c>
      <c r="D22229" s="13">
        <f t="shared" si="347"/>
        <v>273.39999999999685</v>
      </c>
    </row>
    <row r="22230" spans="1:4" x14ac:dyDescent="0.3">
      <c r="A22230" s="15">
        <v>44229.326388888891</v>
      </c>
      <c r="B22230" s="11">
        <v>44229.333333334202</v>
      </c>
      <c r="C22230" s="12">
        <v>0</v>
      </c>
      <c r="D22230" s="13">
        <f t="shared" si="347"/>
        <v>273.39999999999685</v>
      </c>
    </row>
    <row r="22231" spans="1:4" x14ac:dyDescent="0.3">
      <c r="A22231" s="15">
        <v>44229.333333333343</v>
      </c>
      <c r="B22231" s="11">
        <v>44229.340277778698</v>
      </c>
      <c r="C22231" s="12">
        <v>0</v>
      </c>
      <c r="D22231" s="13">
        <f t="shared" si="347"/>
        <v>273.39999999999685</v>
      </c>
    </row>
    <row r="22232" spans="1:4" x14ac:dyDescent="0.3">
      <c r="A22232" s="15">
        <v>44229.340277777781</v>
      </c>
      <c r="B22232" s="11">
        <v>44229.347222223099</v>
      </c>
      <c r="C22232" s="12">
        <v>0</v>
      </c>
      <c r="D22232" s="13">
        <f t="shared" si="347"/>
        <v>273.39999999999685</v>
      </c>
    </row>
    <row r="22233" spans="1:4" x14ac:dyDescent="0.3">
      <c r="A22233" s="15">
        <v>44229.347222222219</v>
      </c>
      <c r="B22233" s="11">
        <v>44229.354166667603</v>
      </c>
      <c r="C22233" s="12">
        <v>0</v>
      </c>
      <c r="D22233" s="13">
        <f t="shared" si="347"/>
        <v>273.39999999999685</v>
      </c>
    </row>
    <row r="22234" spans="1:4" x14ac:dyDescent="0.3">
      <c r="A22234" s="15">
        <v>44229.354166666657</v>
      </c>
      <c r="B22234" s="11">
        <v>44229.361111111997</v>
      </c>
      <c r="C22234" s="12">
        <v>0</v>
      </c>
      <c r="D22234" s="13">
        <f t="shared" si="347"/>
        <v>273.39999999999685</v>
      </c>
    </row>
    <row r="22235" spans="1:4" x14ac:dyDescent="0.3">
      <c r="A22235" s="15">
        <v>44229.361111111109</v>
      </c>
      <c r="B22235" s="11">
        <v>44229.368055556501</v>
      </c>
      <c r="C22235" s="12">
        <v>0</v>
      </c>
      <c r="D22235" s="13">
        <f t="shared" si="347"/>
        <v>273.39999999999685</v>
      </c>
    </row>
    <row r="22236" spans="1:4" x14ac:dyDescent="0.3">
      <c r="A22236" s="15">
        <v>44229.368055555547</v>
      </c>
      <c r="B22236" s="11">
        <v>44229.375000000902</v>
      </c>
      <c r="C22236" s="12">
        <v>0</v>
      </c>
      <c r="D22236" s="13">
        <f t="shared" si="347"/>
        <v>273.39999999999685</v>
      </c>
    </row>
    <row r="22237" spans="1:4" x14ac:dyDescent="0.3">
      <c r="A22237" s="15">
        <v>44229.375</v>
      </c>
      <c r="B22237" s="11">
        <v>44229.381944445398</v>
      </c>
      <c r="C22237" s="12">
        <v>0</v>
      </c>
      <c r="D22237" s="13">
        <f t="shared" si="347"/>
        <v>273.39999999999685</v>
      </c>
    </row>
    <row r="22238" spans="1:4" x14ac:dyDescent="0.3">
      <c r="A22238" s="15">
        <v>44229.381944444453</v>
      </c>
      <c r="B22238" s="11">
        <v>44229.3888888898</v>
      </c>
      <c r="C22238" s="12">
        <v>0</v>
      </c>
      <c r="D22238" s="13">
        <f t="shared" si="347"/>
        <v>273.39999999999685</v>
      </c>
    </row>
    <row r="22239" spans="1:4" x14ac:dyDescent="0.3">
      <c r="A22239" s="15">
        <v>44229.388888888891</v>
      </c>
      <c r="B22239" s="11">
        <v>44229.395833334303</v>
      </c>
      <c r="C22239" s="12">
        <v>0</v>
      </c>
      <c r="D22239" s="13">
        <f t="shared" si="347"/>
        <v>273.39999999999685</v>
      </c>
    </row>
    <row r="22240" spans="1:4" x14ac:dyDescent="0.3">
      <c r="A22240" s="15">
        <v>44229.395833333343</v>
      </c>
      <c r="B22240" s="11">
        <v>44229.402777778698</v>
      </c>
      <c r="C22240" s="12">
        <v>0</v>
      </c>
      <c r="D22240" s="13">
        <f t="shared" si="347"/>
        <v>273.39999999999685</v>
      </c>
    </row>
    <row r="22241" spans="1:4" x14ac:dyDescent="0.3">
      <c r="A22241" s="15">
        <v>44229.402777777781</v>
      </c>
      <c r="B22241" s="11">
        <v>44229.409722223099</v>
      </c>
      <c r="C22241" s="12">
        <v>0</v>
      </c>
      <c r="D22241" s="13">
        <f t="shared" si="347"/>
        <v>273.39999999999685</v>
      </c>
    </row>
    <row r="22242" spans="1:4" x14ac:dyDescent="0.3">
      <c r="A22242" s="15">
        <v>44229.409722222219</v>
      </c>
      <c r="B22242" s="11">
        <v>44229.416666667603</v>
      </c>
      <c r="C22242" s="12">
        <v>0</v>
      </c>
      <c r="D22242" s="13">
        <f t="shared" si="347"/>
        <v>273.39999999999685</v>
      </c>
    </row>
    <row r="22243" spans="1:4" x14ac:dyDescent="0.3">
      <c r="A22243" s="15">
        <v>44229.416666666657</v>
      </c>
      <c r="B22243" s="11">
        <v>44229.423611111997</v>
      </c>
      <c r="C22243" s="12">
        <v>0</v>
      </c>
      <c r="D22243" s="13">
        <f t="shared" si="347"/>
        <v>273.39999999999685</v>
      </c>
    </row>
    <row r="22244" spans="1:4" x14ac:dyDescent="0.3">
      <c r="A22244" s="15">
        <v>44229.423611111109</v>
      </c>
      <c r="B22244" s="11">
        <v>44229.430555556501</v>
      </c>
      <c r="C22244" s="12">
        <v>0</v>
      </c>
      <c r="D22244" s="13">
        <f t="shared" si="347"/>
        <v>273.39999999999685</v>
      </c>
    </row>
    <row r="22245" spans="1:4" x14ac:dyDescent="0.3">
      <c r="A22245" s="15">
        <v>44229.430555555547</v>
      </c>
      <c r="B22245" s="11">
        <v>44229.437500000902</v>
      </c>
      <c r="C22245" s="12">
        <v>0</v>
      </c>
      <c r="D22245" s="13">
        <f t="shared" si="347"/>
        <v>273.39999999999685</v>
      </c>
    </row>
    <row r="22246" spans="1:4" x14ac:dyDescent="0.3">
      <c r="A22246" s="15">
        <v>44229.4375</v>
      </c>
      <c r="B22246" s="11">
        <v>44229.444444445398</v>
      </c>
      <c r="C22246" s="12">
        <v>0</v>
      </c>
      <c r="D22246" s="13">
        <f t="shared" si="347"/>
        <v>273.39999999999685</v>
      </c>
    </row>
    <row r="22247" spans="1:4" x14ac:dyDescent="0.3">
      <c r="A22247" s="15">
        <v>44229.444444444453</v>
      </c>
      <c r="B22247" s="11">
        <v>44229.4513888898</v>
      </c>
      <c r="C22247" s="12">
        <v>0</v>
      </c>
      <c r="D22247" s="13">
        <f t="shared" si="347"/>
        <v>273.39999999999685</v>
      </c>
    </row>
    <row r="22248" spans="1:4" x14ac:dyDescent="0.3">
      <c r="A22248" s="15">
        <v>44229.451388888891</v>
      </c>
      <c r="B22248" s="11">
        <v>44229.458333334303</v>
      </c>
      <c r="C22248" s="12">
        <v>0</v>
      </c>
      <c r="D22248" s="13">
        <f t="shared" si="347"/>
        <v>273.39999999999685</v>
      </c>
    </row>
    <row r="22249" spans="1:4" x14ac:dyDescent="0.3">
      <c r="A22249" s="15">
        <v>44229.458333333343</v>
      </c>
      <c r="B22249" s="11">
        <v>44229.465277778698</v>
      </c>
      <c r="C22249" s="12">
        <v>0</v>
      </c>
      <c r="D22249" s="13">
        <f t="shared" si="347"/>
        <v>273.39999999999685</v>
      </c>
    </row>
    <row r="22250" spans="1:4" x14ac:dyDescent="0.3">
      <c r="A22250" s="15">
        <v>44229.465277777781</v>
      </c>
      <c r="B22250" s="11">
        <v>44229.472222223201</v>
      </c>
      <c r="C22250" s="12">
        <v>0</v>
      </c>
      <c r="D22250" s="13">
        <f t="shared" si="347"/>
        <v>273.39999999999685</v>
      </c>
    </row>
    <row r="22251" spans="1:4" x14ac:dyDescent="0.3">
      <c r="A22251" s="15">
        <v>44229.472222222219</v>
      </c>
      <c r="B22251" s="11">
        <v>44229.479166667603</v>
      </c>
      <c r="C22251" s="12">
        <v>0</v>
      </c>
      <c r="D22251" s="13">
        <f t="shared" si="347"/>
        <v>273.39999999999685</v>
      </c>
    </row>
    <row r="22252" spans="1:4" x14ac:dyDescent="0.3">
      <c r="A22252" s="15">
        <v>44229.479166666657</v>
      </c>
      <c r="B22252" s="11">
        <v>44229.486111111997</v>
      </c>
      <c r="C22252" s="12">
        <v>0</v>
      </c>
      <c r="D22252" s="13">
        <f t="shared" si="347"/>
        <v>273.39999999999685</v>
      </c>
    </row>
    <row r="22253" spans="1:4" x14ac:dyDescent="0.3">
      <c r="A22253" s="15">
        <v>44229.486111111109</v>
      </c>
      <c r="B22253" s="11">
        <v>44229.493055556501</v>
      </c>
      <c r="C22253" s="12">
        <v>0</v>
      </c>
      <c r="D22253" s="13">
        <f t="shared" si="347"/>
        <v>273.39999999999685</v>
      </c>
    </row>
    <row r="22254" spans="1:4" x14ac:dyDescent="0.3">
      <c r="A22254" s="15">
        <v>44229.493055555547</v>
      </c>
      <c r="B22254" s="11">
        <v>44229.500000000902</v>
      </c>
      <c r="C22254" s="12">
        <v>0</v>
      </c>
      <c r="D22254" s="13">
        <f t="shared" si="347"/>
        <v>273.39999999999685</v>
      </c>
    </row>
    <row r="22255" spans="1:4" x14ac:dyDescent="0.3">
      <c r="A22255" s="15">
        <v>44229.5</v>
      </c>
      <c r="B22255" s="11">
        <v>44229.506944445398</v>
      </c>
      <c r="C22255" s="12">
        <v>0</v>
      </c>
      <c r="D22255" s="13">
        <f t="shared" si="347"/>
        <v>273.39999999999685</v>
      </c>
    </row>
    <row r="22256" spans="1:4" x14ac:dyDescent="0.3">
      <c r="A22256" s="15">
        <v>44229.506944444453</v>
      </c>
      <c r="B22256" s="11">
        <v>44229.5138888898</v>
      </c>
      <c r="C22256" s="12">
        <v>0</v>
      </c>
      <c r="D22256" s="13">
        <f t="shared" si="347"/>
        <v>273.39999999999685</v>
      </c>
    </row>
    <row r="22257" spans="1:4" x14ac:dyDescent="0.3">
      <c r="A22257" s="15">
        <v>44229.513888888891</v>
      </c>
      <c r="B22257" s="11">
        <v>44229.520833334303</v>
      </c>
      <c r="C22257" s="12">
        <v>0</v>
      </c>
      <c r="D22257" s="13">
        <f t="shared" si="347"/>
        <v>273.39999999999685</v>
      </c>
    </row>
    <row r="22258" spans="1:4" x14ac:dyDescent="0.3">
      <c r="A22258" s="15">
        <v>44229.520833333343</v>
      </c>
      <c r="B22258" s="11">
        <v>44229.527777778698</v>
      </c>
      <c r="C22258" s="12">
        <v>0</v>
      </c>
      <c r="D22258" s="13">
        <f t="shared" si="347"/>
        <v>273.39999999999685</v>
      </c>
    </row>
    <row r="22259" spans="1:4" x14ac:dyDescent="0.3">
      <c r="A22259" s="15">
        <v>44229.527777777781</v>
      </c>
      <c r="B22259" s="11">
        <v>44229.534722223201</v>
      </c>
      <c r="C22259" s="12">
        <v>0</v>
      </c>
      <c r="D22259" s="13">
        <f t="shared" si="347"/>
        <v>273.39999999999685</v>
      </c>
    </row>
    <row r="22260" spans="1:4" x14ac:dyDescent="0.3">
      <c r="A22260" s="15">
        <v>44229.534722222219</v>
      </c>
      <c r="B22260" s="11">
        <v>44229.541666667603</v>
      </c>
      <c r="C22260" s="12">
        <v>0</v>
      </c>
      <c r="D22260" s="13">
        <f t="shared" si="347"/>
        <v>273.39999999999685</v>
      </c>
    </row>
    <row r="22261" spans="1:4" x14ac:dyDescent="0.3">
      <c r="A22261" s="15">
        <v>44229.541666666657</v>
      </c>
      <c r="B22261" s="11">
        <v>44229.548611111997</v>
      </c>
      <c r="C22261" s="12">
        <v>0</v>
      </c>
      <c r="D22261" s="13">
        <f t="shared" si="347"/>
        <v>273.39999999999685</v>
      </c>
    </row>
    <row r="22262" spans="1:4" x14ac:dyDescent="0.3">
      <c r="A22262" s="15">
        <v>44229.548611111109</v>
      </c>
      <c r="B22262" s="11">
        <v>44229.555555556501</v>
      </c>
      <c r="C22262" s="12">
        <v>0</v>
      </c>
      <c r="D22262" s="13">
        <f t="shared" ref="D22262:D22325" si="348">C22262+D22261</f>
        <v>273.39999999999685</v>
      </c>
    </row>
    <row r="22263" spans="1:4" x14ac:dyDescent="0.3">
      <c r="A22263" s="15">
        <v>44229.555555555547</v>
      </c>
      <c r="B22263" s="11">
        <v>44229.562500000902</v>
      </c>
      <c r="C22263" s="12">
        <v>0</v>
      </c>
      <c r="D22263" s="13">
        <f t="shared" si="348"/>
        <v>273.39999999999685</v>
      </c>
    </row>
    <row r="22264" spans="1:4" x14ac:dyDescent="0.3">
      <c r="A22264" s="15">
        <v>44229.5625</v>
      </c>
      <c r="B22264" s="11">
        <v>44229.569444445398</v>
      </c>
      <c r="C22264" s="12">
        <v>0</v>
      </c>
      <c r="D22264" s="13">
        <f t="shared" si="348"/>
        <v>273.39999999999685</v>
      </c>
    </row>
    <row r="22265" spans="1:4" x14ac:dyDescent="0.3">
      <c r="A22265" s="15">
        <v>44229.569444444453</v>
      </c>
      <c r="B22265" s="11">
        <v>44229.5763888898</v>
      </c>
      <c r="C22265" s="12">
        <v>0</v>
      </c>
      <c r="D22265" s="13">
        <f t="shared" si="348"/>
        <v>273.39999999999685</v>
      </c>
    </row>
    <row r="22266" spans="1:4" x14ac:dyDescent="0.3">
      <c r="A22266" s="15">
        <v>44229.576388888891</v>
      </c>
      <c r="B22266" s="11">
        <v>44229.583333334303</v>
      </c>
      <c r="C22266" s="12">
        <v>0</v>
      </c>
      <c r="D22266" s="13">
        <f t="shared" si="348"/>
        <v>273.39999999999685</v>
      </c>
    </row>
    <row r="22267" spans="1:4" x14ac:dyDescent="0.3">
      <c r="A22267" s="15">
        <v>44229.583333333343</v>
      </c>
      <c r="B22267" s="11">
        <v>44229.590277778698</v>
      </c>
      <c r="C22267" s="12">
        <v>0</v>
      </c>
      <c r="D22267" s="13">
        <f t="shared" si="348"/>
        <v>273.39999999999685</v>
      </c>
    </row>
    <row r="22268" spans="1:4" x14ac:dyDescent="0.3">
      <c r="A22268" s="15">
        <v>44229.590277777781</v>
      </c>
      <c r="B22268" s="11">
        <v>44229.597222223201</v>
      </c>
      <c r="C22268" s="12">
        <v>0</v>
      </c>
      <c r="D22268" s="13">
        <f t="shared" si="348"/>
        <v>273.39999999999685</v>
      </c>
    </row>
    <row r="22269" spans="1:4" x14ac:dyDescent="0.3">
      <c r="A22269" s="15">
        <v>44229.597222222219</v>
      </c>
      <c r="B22269" s="11">
        <v>44229.604166667603</v>
      </c>
      <c r="C22269" s="12">
        <v>0</v>
      </c>
      <c r="D22269" s="13">
        <f t="shared" si="348"/>
        <v>273.39999999999685</v>
      </c>
    </row>
    <row r="22270" spans="1:4" x14ac:dyDescent="0.3">
      <c r="A22270" s="15">
        <v>44229.604166666657</v>
      </c>
      <c r="B22270" s="11">
        <v>44229.611111112099</v>
      </c>
      <c r="C22270" s="12">
        <v>0</v>
      </c>
      <c r="D22270" s="13">
        <f t="shared" si="348"/>
        <v>273.39999999999685</v>
      </c>
    </row>
    <row r="22271" spans="1:4" x14ac:dyDescent="0.3">
      <c r="A22271" s="15">
        <v>44229.611111111109</v>
      </c>
      <c r="B22271" s="11">
        <v>44229.618055556501</v>
      </c>
      <c r="C22271" s="12">
        <v>0</v>
      </c>
      <c r="D22271" s="13">
        <f t="shared" si="348"/>
        <v>273.39999999999685</v>
      </c>
    </row>
    <row r="22272" spans="1:4" x14ac:dyDescent="0.3">
      <c r="A22272" s="15">
        <v>44229.618055555547</v>
      </c>
      <c r="B22272" s="11">
        <v>44229.625000000902</v>
      </c>
      <c r="C22272" s="12">
        <v>0</v>
      </c>
      <c r="D22272" s="13">
        <f t="shared" si="348"/>
        <v>273.39999999999685</v>
      </c>
    </row>
    <row r="22273" spans="1:4" x14ac:dyDescent="0.3">
      <c r="A22273" s="15">
        <v>44229.625</v>
      </c>
      <c r="B22273" s="11">
        <v>44229.631944445398</v>
      </c>
      <c r="C22273" s="12">
        <v>0</v>
      </c>
      <c r="D22273" s="13">
        <f t="shared" si="348"/>
        <v>273.39999999999685</v>
      </c>
    </row>
    <row r="22274" spans="1:4" x14ac:dyDescent="0.3">
      <c r="A22274" s="15">
        <v>44229.631944444453</v>
      </c>
      <c r="B22274" s="11">
        <v>44229.6388888898</v>
      </c>
      <c r="C22274" s="12">
        <v>0</v>
      </c>
      <c r="D22274" s="13">
        <f t="shared" si="348"/>
        <v>273.39999999999685</v>
      </c>
    </row>
    <row r="22275" spans="1:4" x14ac:dyDescent="0.3">
      <c r="A22275" s="15">
        <v>44229.638888888891</v>
      </c>
      <c r="B22275" s="11">
        <v>44229.645833334303</v>
      </c>
      <c r="C22275" s="12">
        <v>0</v>
      </c>
      <c r="D22275" s="13">
        <f t="shared" si="348"/>
        <v>273.39999999999685</v>
      </c>
    </row>
    <row r="22276" spans="1:4" x14ac:dyDescent="0.3">
      <c r="A22276" s="15">
        <v>44229.645833333343</v>
      </c>
      <c r="B22276" s="11">
        <v>44229.652777778698</v>
      </c>
      <c r="C22276" s="12">
        <v>0</v>
      </c>
      <c r="D22276" s="13">
        <f t="shared" si="348"/>
        <v>273.39999999999685</v>
      </c>
    </row>
    <row r="22277" spans="1:4" x14ac:dyDescent="0.3">
      <c r="A22277" s="15">
        <v>44229.652777777781</v>
      </c>
      <c r="B22277" s="11">
        <v>44229.659722223201</v>
      </c>
      <c r="C22277" s="12">
        <v>0</v>
      </c>
      <c r="D22277" s="13">
        <f t="shared" si="348"/>
        <v>273.39999999999685</v>
      </c>
    </row>
    <row r="22278" spans="1:4" x14ac:dyDescent="0.3">
      <c r="A22278" s="15">
        <v>44229.659722222219</v>
      </c>
      <c r="B22278" s="11">
        <v>44229.666666667603</v>
      </c>
      <c r="C22278" s="12">
        <v>0</v>
      </c>
      <c r="D22278" s="13">
        <f t="shared" si="348"/>
        <v>273.39999999999685</v>
      </c>
    </row>
    <row r="22279" spans="1:4" x14ac:dyDescent="0.3">
      <c r="A22279" s="15">
        <v>44229.666666666657</v>
      </c>
      <c r="B22279" s="11">
        <v>44229.673611112099</v>
      </c>
      <c r="C22279" s="12">
        <v>0</v>
      </c>
      <c r="D22279" s="13">
        <f t="shared" si="348"/>
        <v>273.39999999999685</v>
      </c>
    </row>
    <row r="22280" spans="1:4" x14ac:dyDescent="0.3">
      <c r="A22280" s="15">
        <v>44229.673611111109</v>
      </c>
      <c r="B22280" s="11">
        <v>44229.680555556501</v>
      </c>
      <c r="C22280" s="12">
        <v>0</v>
      </c>
      <c r="D22280" s="13">
        <f t="shared" si="348"/>
        <v>273.39999999999685</v>
      </c>
    </row>
    <row r="22281" spans="1:4" x14ac:dyDescent="0.3">
      <c r="A22281" s="15">
        <v>44229.680555555547</v>
      </c>
      <c r="B22281" s="11">
        <v>44229.687500000997</v>
      </c>
      <c r="C22281" s="12">
        <v>0</v>
      </c>
      <c r="D22281" s="13">
        <f t="shared" si="348"/>
        <v>273.39999999999685</v>
      </c>
    </row>
    <row r="22282" spans="1:4" x14ac:dyDescent="0.3">
      <c r="A22282" s="15">
        <v>44229.6875</v>
      </c>
      <c r="B22282" s="11">
        <v>44229.694444445398</v>
      </c>
      <c r="C22282" s="12">
        <v>0</v>
      </c>
      <c r="D22282" s="13">
        <f t="shared" si="348"/>
        <v>273.39999999999685</v>
      </c>
    </row>
    <row r="22283" spans="1:4" x14ac:dyDescent="0.3">
      <c r="A22283" s="15">
        <v>44229.694444444453</v>
      </c>
      <c r="B22283" s="11">
        <v>44229.7013888898</v>
      </c>
      <c r="C22283" s="12">
        <v>0</v>
      </c>
      <c r="D22283" s="13">
        <f t="shared" si="348"/>
        <v>273.39999999999685</v>
      </c>
    </row>
    <row r="22284" spans="1:4" x14ac:dyDescent="0.3">
      <c r="A22284" s="15">
        <v>44229.701388888891</v>
      </c>
      <c r="B22284" s="11">
        <v>44229.708333334303</v>
      </c>
      <c r="C22284" s="12">
        <v>0</v>
      </c>
      <c r="D22284" s="13">
        <f t="shared" si="348"/>
        <v>273.39999999999685</v>
      </c>
    </row>
    <row r="22285" spans="1:4" x14ac:dyDescent="0.3">
      <c r="A22285" s="15">
        <v>44229.708333333343</v>
      </c>
      <c r="B22285" s="11">
        <v>44229.715277778698</v>
      </c>
      <c r="C22285" s="12">
        <v>0</v>
      </c>
      <c r="D22285" s="13">
        <f t="shared" si="348"/>
        <v>273.39999999999685</v>
      </c>
    </row>
    <row r="22286" spans="1:4" x14ac:dyDescent="0.3">
      <c r="A22286" s="15">
        <v>44229.715277777781</v>
      </c>
      <c r="B22286" s="11">
        <v>44229.722222223201</v>
      </c>
      <c r="C22286" s="12">
        <v>0</v>
      </c>
      <c r="D22286" s="13">
        <f t="shared" si="348"/>
        <v>273.39999999999685</v>
      </c>
    </row>
    <row r="22287" spans="1:4" x14ac:dyDescent="0.3">
      <c r="A22287" s="15">
        <v>44229.722222222219</v>
      </c>
      <c r="B22287" s="11">
        <v>44229.729166667603</v>
      </c>
      <c r="C22287" s="12">
        <v>0</v>
      </c>
      <c r="D22287" s="13">
        <f t="shared" si="348"/>
        <v>273.39999999999685</v>
      </c>
    </row>
    <row r="22288" spans="1:4" x14ac:dyDescent="0.3">
      <c r="A22288" s="15">
        <v>44229.729166666657</v>
      </c>
      <c r="B22288" s="11">
        <v>44229.736111112099</v>
      </c>
      <c r="C22288" s="12">
        <v>0</v>
      </c>
      <c r="D22288" s="13">
        <f t="shared" si="348"/>
        <v>273.39999999999685</v>
      </c>
    </row>
    <row r="22289" spans="1:4" x14ac:dyDescent="0.3">
      <c r="A22289" s="15">
        <v>44229.736111111109</v>
      </c>
      <c r="B22289" s="11">
        <v>44229.743055556501</v>
      </c>
      <c r="C22289" s="12">
        <v>0</v>
      </c>
      <c r="D22289" s="13">
        <f t="shared" si="348"/>
        <v>273.39999999999685</v>
      </c>
    </row>
    <row r="22290" spans="1:4" x14ac:dyDescent="0.3">
      <c r="A22290" s="15">
        <v>44229.743055555547</v>
      </c>
      <c r="B22290" s="11">
        <v>44229.750000000997</v>
      </c>
      <c r="C22290" s="12">
        <v>0</v>
      </c>
      <c r="D22290" s="13">
        <f t="shared" si="348"/>
        <v>273.39999999999685</v>
      </c>
    </row>
    <row r="22291" spans="1:4" x14ac:dyDescent="0.3">
      <c r="A22291" s="15">
        <v>44229.75</v>
      </c>
      <c r="B22291" s="11">
        <v>44229.756944445398</v>
      </c>
      <c r="C22291" s="12">
        <v>0</v>
      </c>
      <c r="D22291" s="13">
        <f t="shared" si="348"/>
        <v>273.39999999999685</v>
      </c>
    </row>
    <row r="22292" spans="1:4" x14ac:dyDescent="0.3">
      <c r="A22292" s="15">
        <v>44229.756944444453</v>
      </c>
      <c r="B22292" s="11">
        <v>44229.763888889902</v>
      </c>
      <c r="C22292" s="12">
        <v>0</v>
      </c>
      <c r="D22292" s="13">
        <f t="shared" si="348"/>
        <v>273.39999999999685</v>
      </c>
    </row>
    <row r="22293" spans="1:4" x14ac:dyDescent="0.3">
      <c r="A22293" s="15">
        <v>44229.763888888891</v>
      </c>
      <c r="B22293" s="11">
        <v>44229.770833334303</v>
      </c>
      <c r="C22293" s="12">
        <v>0</v>
      </c>
      <c r="D22293" s="13">
        <f t="shared" si="348"/>
        <v>273.39999999999685</v>
      </c>
    </row>
    <row r="22294" spans="1:4" x14ac:dyDescent="0.3">
      <c r="A22294" s="15">
        <v>44229.770833333343</v>
      </c>
      <c r="B22294" s="11">
        <v>44229.777777778698</v>
      </c>
      <c r="C22294" s="12">
        <v>0</v>
      </c>
      <c r="D22294" s="13">
        <f t="shared" si="348"/>
        <v>273.39999999999685</v>
      </c>
    </row>
    <row r="22295" spans="1:4" x14ac:dyDescent="0.3">
      <c r="A22295" s="15">
        <v>44229.777777777781</v>
      </c>
      <c r="B22295" s="11">
        <v>44229.784722223201</v>
      </c>
      <c r="C22295" s="12">
        <v>0</v>
      </c>
      <c r="D22295" s="13">
        <f t="shared" si="348"/>
        <v>273.39999999999685</v>
      </c>
    </row>
    <row r="22296" spans="1:4" x14ac:dyDescent="0.3">
      <c r="A22296" s="15">
        <v>44229.784722222219</v>
      </c>
      <c r="B22296" s="11">
        <v>44229.791666667603</v>
      </c>
      <c r="C22296" s="12">
        <v>0</v>
      </c>
      <c r="D22296" s="13">
        <f t="shared" si="348"/>
        <v>273.39999999999685</v>
      </c>
    </row>
    <row r="22297" spans="1:4" x14ac:dyDescent="0.3">
      <c r="A22297" s="15">
        <v>44229.791666666657</v>
      </c>
      <c r="B22297" s="11">
        <v>44229.798611112099</v>
      </c>
      <c r="C22297" s="12">
        <v>0</v>
      </c>
      <c r="D22297" s="13">
        <f t="shared" si="348"/>
        <v>273.39999999999685</v>
      </c>
    </row>
    <row r="22298" spans="1:4" x14ac:dyDescent="0.3">
      <c r="A22298" s="15">
        <v>44229.798611111109</v>
      </c>
      <c r="B22298" s="11">
        <v>44229.805555556501</v>
      </c>
      <c r="C22298" s="12">
        <v>0</v>
      </c>
      <c r="D22298" s="13">
        <f t="shared" si="348"/>
        <v>273.39999999999685</v>
      </c>
    </row>
    <row r="22299" spans="1:4" x14ac:dyDescent="0.3">
      <c r="A22299" s="15">
        <v>44229.805555555547</v>
      </c>
      <c r="B22299" s="11">
        <v>44229.812500000997</v>
      </c>
      <c r="C22299" s="12">
        <v>0</v>
      </c>
      <c r="D22299" s="13">
        <f t="shared" si="348"/>
        <v>273.39999999999685</v>
      </c>
    </row>
    <row r="22300" spans="1:4" x14ac:dyDescent="0.3">
      <c r="A22300" s="15">
        <v>44229.8125</v>
      </c>
      <c r="B22300" s="11">
        <v>44229.819444445398</v>
      </c>
      <c r="C22300" s="12">
        <v>0</v>
      </c>
      <c r="D22300" s="13">
        <f t="shared" si="348"/>
        <v>273.39999999999685</v>
      </c>
    </row>
    <row r="22301" spans="1:4" x14ac:dyDescent="0.3">
      <c r="A22301" s="15">
        <v>44229.819444444453</v>
      </c>
      <c r="B22301" s="11">
        <v>44229.826388889902</v>
      </c>
      <c r="C22301" s="12">
        <v>0</v>
      </c>
      <c r="D22301" s="13">
        <f t="shared" si="348"/>
        <v>273.39999999999685</v>
      </c>
    </row>
    <row r="22302" spans="1:4" x14ac:dyDescent="0.3">
      <c r="A22302" s="15">
        <v>44229.826388888891</v>
      </c>
      <c r="B22302" s="11">
        <v>44229.833333334303</v>
      </c>
      <c r="C22302" s="12">
        <v>0</v>
      </c>
      <c r="D22302" s="13">
        <f t="shared" si="348"/>
        <v>273.39999999999685</v>
      </c>
    </row>
    <row r="22303" spans="1:4" x14ac:dyDescent="0.3">
      <c r="A22303" s="15">
        <v>44229.833333333343</v>
      </c>
      <c r="B22303" s="11">
        <v>44229.840277778698</v>
      </c>
      <c r="C22303" s="12">
        <v>0</v>
      </c>
      <c r="D22303" s="13">
        <f t="shared" si="348"/>
        <v>273.39999999999685</v>
      </c>
    </row>
    <row r="22304" spans="1:4" x14ac:dyDescent="0.3">
      <c r="A22304" s="15">
        <v>44229.840277777781</v>
      </c>
      <c r="B22304" s="11">
        <v>44229.847222223201</v>
      </c>
      <c r="C22304" s="12">
        <v>0</v>
      </c>
      <c r="D22304" s="13">
        <f t="shared" si="348"/>
        <v>273.39999999999685</v>
      </c>
    </row>
    <row r="22305" spans="1:4" x14ac:dyDescent="0.3">
      <c r="A22305" s="15">
        <v>44229.847222222219</v>
      </c>
      <c r="B22305" s="11">
        <v>44229.854166667603</v>
      </c>
      <c r="C22305" s="12">
        <v>0</v>
      </c>
      <c r="D22305" s="13">
        <f t="shared" si="348"/>
        <v>273.39999999999685</v>
      </c>
    </row>
    <row r="22306" spans="1:4" x14ac:dyDescent="0.3">
      <c r="A22306" s="15">
        <v>44229.854166666657</v>
      </c>
      <c r="B22306" s="11">
        <v>44229.861111112099</v>
      </c>
      <c r="C22306" s="12">
        <v>0</v>
      </c>
      <c r="D22306" s="13">
        <f t="shared" si="348"/>
        <v>273.39999999999685</v>
      </c>
    </row>
    <row r="22307" spans="1:4" x14ac:dyDescent="0.3">
      <c r="A22307" s="15">
        <v>44229.861111111109</v>
      </c>
      <c r="B22307" s="11">
        <v>44229.868055556501</v>
      </c>
      <c r="C22307" s="12">
        <v>0</v>
      </c>
      <c r="D22307" s="13">
        <f t="shared" si="348"/>
        <v>273.39999999999685</v>
      </c>
    </row>
    <row r="22308" spans="1:4" x14ac:dyDescent="0.3">
      <c r="A22308" s="15">
        <v>44229.868055555547</v>
      </c>
      <c r="B22308" s="11">
        <v>44229.875000000997</v>
      </c>
      <c r="C22308" s="12">
        <v>0</v>
      </c>
      <c r="D22308" s="13">
        <f t="shared" si="348"/>
        <v>273.39999999999685</v>
      </c>
    </row>
    <row r="22309" spans="1:4" x14ac:dyDescent="0.3">
      <c r="A22309" s="15">
        <v>44229.875</v>
      </c>
      <c r="B22309" s="11">
        <v>44229.881944445398</v>
      </c>
      <c r="C22309" s="12">
        <v>0</v>
      </c>
      <c r="D22309" s="13">
        <f t="shared" si="348"/>
        <v>273.39999999999685</v>
      </c>
    </row>
    <row r="22310" spans="1:4" x14ac:dyDescent="0.3">
      <c r="A22310" s="15">
        <v>44229.881944444453</v>
      </c>
      <c r="B22310" s="11">
        <v>44229.888888889902</v>
      </c>
      <c r="C22310" s="12">
        <v>0</v>
      </c>
      <c r="D22310" s="13">
        <f t="shared" si="348"/>
        <v>273.39999999999685</v>
      </c>
    </row>
    <row r="22311" spans="1:4" x14ac:dyDescent="0.3">
      <c r="A22311" s="15">
        <v>44229.888888888891</v>
      </c>
      <c r="B22311" s="11">
        <v>44229.895833334303</v>
      </c>
      <c r="C22311" s="12">
        <v>0</v>
      </c>
      <c r="D22311" s="13">
        <f t="shared" si="348"/>
        <v>273.39999999999685</v>
      </c>
    </row>
    <row r="22312" spans="1:4" x14ac:dyDescent="0.3">
      <c r="A22312" s="15">
        <v>44229.895833333343</v>
      </c>
      <c r="B22312" s="11">
        <v>44229.9027777788</v>
      </c>
      <c r="C22312" s="12">
        <v>0</v>
      </c>
      <c r="D22312" s="13">
        <f t="shared" si="348"/>
        <v>273.39999999999685</v>
      </c>
    </row>
    <row r="22313" spans="1:4" x14ac:dyDescent="0.3">
      <c r="A22313" s="15">
        <v>44229.902777777781</v>
      </c>
      <c r="B22313" s="11">
        <v>44229.909722223201</v>
      </c>
      <c r="C22313" s="12">
        <v>0</v>
      </c>
      <c r="D22313" s="13">
        <f t="shared" si="348"/>
        <v>273.39999999999685</v>
      </c>
    </row>
    <row r="22314" spans="1:4" x14ac:dyDescent="0.3">
      <c r="A22314" s="15">
        <v>44229.909722222219</v>
      </c>
      <c r="B22314" s="11">
        <v>44229.916666667603</v>
      </c>
      <c r="C22314" s="12">
        <v>0</v>
      </c>
      <c r="D22314" s="13">
        <f t="shared" si="348"/>
        <v>273.39999999999685</v>
      </c>
    </row>
    <row r="22315" spans="1:4" x14ac:dyDescent="0.3">
      <c r="A22315" s="15">
        <v>44229.916666666657</v>
      </c>
      <c r="B22315" s="11">
        <v>44229.923611112099</v>
      </c>
      <c r="C22315" s="12">
        <v>0</v>
      </c>
      <c r="D22315" s="13">
        <f t="shared" si="348"/>
        <v>273.39999999999685</v>
      </c>
    </row>
    <row r="22316" spans="1:4" x14ac:dyDescent="0.3">
      <c r="A22316" s="15">
        <v>44229.923611111109</v>
      </c>
      <c r="B22316" s="11">
        <v>44229.930555556501</v>
      </c>
      <c r="C22316" s="12">
        <v>0</v>
      </c>
      <c r="D22316" s="13">
        <f t="shared" si="348"/>
        <v>273.39999999999685</v>
      </c>
    </row>
    <row r="22317" spans="1:4" x14ac:dyDescent="0.3">
      <c r="A22317" s="15">
        <v>44229.930555555547</v>
      </c>
      <c r="B22317" s="11">
        <v>44229.937500000997</v>
      </c>
      <c r="C22317" s="12">
        <v>0</v>
      </c>
      <c r="D22317" s="13">
        <f t="shared" si="348"/>
        <v>273.39999999999685</v>
      </c>
    </row>
    <row r="22318" spans="1:4" x14ac:dyDescent="0.3">
      <c r="A22318" s="15">
        <v>44229.9375</v>
      </c>
      <c r="B22318" s="11">
        <v>44229.944444445398</v>
      </c>
      <c r="C22318" s="12">
        <v>0</v>
      </c>
      <c r="D22318" s="13">
        <f t="shared" si="348"/>
        <v>273.39999999999685</v>
      </c>
    </row>
    <row r="22319" spans="1:4" x14ac:dyDescent="0.3">
      <c r="A22319" s="15">
        <v>44229.944444444453</v>
      </c>
      <c r="B22319" s="11">
        <v>44229.951388889902</v>
      </c>
      <c r="C22319" s="12">
        <v>0</v>
      </c>
      <c r="D22319" s="13">
        <f t="shared" si="348"/>
        <v>273.39999999999685</v>
      </c>
    </row>
    <row r="22320" spans="1:4" x14ac:dyDescent="0.3">
      <c r="A22320" s="15">
        <v>44229.951388888891</v>
      </c>
      <c r="B22320" s="11">
        <v>44229.958333334303</v>
      </c>
      <c r="C22320" s="12">
        <v>0</v>
      </c>
      <c r="D22320" s="13">
        <f t="shared" si="348"/>
        <v>273.39999999999685</v>
      </c>
    </row>
    <row r="22321" spans="1:4" x14ac:dyDescent="0.3">
      <c r="A22321" s="15">
        <v>44229.958333333343</v>
      </c>
      <c r="B22321" s="11">
        <v>44229.9652777788</v>
      </c>
      <c r="C22321" s="12">
        <v>0</v>
      </c>
      <c r="D22321" s="13">
        <f t="shared" si="348"/>
        <v>273.39999999999685</v>
      </c>
    </row>
    <row r="22322" spans="1:4" x14ac:dyDescent="0.3">
      <c r="A22322" s="15">
        <v>44229.965277777781</v>
      </c>
      <c r="B22322" s="11">
        <v>44229.972222223201</v>
      </c>
      <c r="C22322" s="12">
        <v>0</v>
      </c>
      <c r="D22322" s="13">
        <f t="shared" si="348"/>
        <v>273.39999999999685</v>
      </c>
    </row>
    <row r="22323" spans="1:4" x14ac:dyDescent="0.3">
      <c r="A22323" s="15">
        <v>44229.972222222219</v>
      </c>
      <c r="B22323" s="11">
        <v>44229.979166667697</v>
      </c>
      <c r="C22323" s="12">
        <v>0</v>
      </c>
      <c r="D22323" s="13">
        <f t="shared" si="348"/>
        <v>273.39999999999685</v>
      </c>
    </row>
    <row r="22324" spans="1:4" x14ac:dyDescent="0.3">
      <c r="A22324" s="15">
        <v>44229.979166666657</v>
      </c>
      <c r="B22324" s="11">
        <v>44229.986111112099</v>
      </c>
      <c r="C22324" s="12">
        <v>0</v>
      </c>
      <c r="D22324" s="13">
        <f t="shared" si="348"/>
        <v>273.39999999999685</v>
      </c>
    </row>
    <row r="22325" spans="1:4" x14ac:dyDescent="0.3">
      <c r="A22325" s="15">
        <v>44229.986111111109</v>
      </c>
      <c r="B22325" s="11">
        <v>44229.993055556501</v>
      </c>
      <c r="C22325" s="12">
        <v>0</v>
      </c>
      <c r="D22325" s="13">
        <f t="shared" si="348"/>
        <v>273.39999999999685</v>
      </c>
    </row>
    <row r="22326" spans="1:4" x14ac:dyDescent="0.3">
      <c r="A22326" s="15">
        <v>44229.993055555547</v>
      </c>
      <c r="B22326" s="11">
        <v>44230.000000000997</v>
      </c>
      <c r="C22326" s="12">
        <v>0</v>
      </c>
      <c r="D22326" s="13">
        <f t="shared" ref="D22326:D22389" si="349">C22326+D22325</f>
        <v>273.39999999999685</v>
      </c>
    </row>
    <row r="22327" spans="1:4" x14ac:dyDescent="0.3">
      <c r="A22327" s="15">
        <v>44230</v>
      </c>
      <c r="B22327" s="11">
        <v>44230.006944445398</v>
      </c>
      <c r="C22327" s="12">
        <v>0</v>
      </c>
      <c r="D22327" s="13">
        <f t="shared" si="349"/>
        <v>273.39999999999685</v>
      </c>
    </row>
    <row r="22328" spans="1:4" x14ac:dyDescent="0.3">
      <c r="A22328" s="15">
        <v>44230.006944444453</v>
      </c>
      <c r="B22328" s="11">
        <v>44230.013888889902</v>
      </c>
      <c r="C22328" s="12">
        <v>0</v>
      </c>
      <c r="D22328" s="13">
        <f t="shared" si="349"/>
        <v>273.39999999999685</v>
      </c>
    </row>
    <row r="22329" spans="1:4" x14ac:dyDescent="0.3">
      <c r="A22329" s="15">
        <v>44230.013888888891</v>
      </c>
      <c r="B22329" s="11">
        <v>44230.020833334303</v>
      </c>
      <c r="C22329" s="12">
        <v>0</v>
      </c>
      <c r="D22329" s="13">
        <f t="shared" si="349"/>
        <v>273.39999999999685</v>
      </c>
    </row>
    <row r="22330" spans="1:4" x14ac:dyDescent="0.3">
      <c r="A22330" s="15">
        <v>44230.020833333343</v>
      </c>
      <c r="B22330" s="11">
        <v>44230.0277777788</v>
      </c>
      <c r="C22330" s="12">
        <v>0</v>
      </c>
      <c r="D22330" s="13">
        <f t="shared" si="349"/>
        <v>273.39999999999685</v>
      </c>
    </row>
    <row r="22331" spans="1:4" x14ac:dyDescent="0.3">
      <c r="A22331" s="15">
        <v>44230.027777777781</v>
      </c>
      <c r="B22331" s="11">
        <v>44230.034722223201</v>
      </c>
      <c r="C22331" s="12">
        <v>0</v>
      </c>
      <c r="D22331" s="13">
        <f t="shared" si="349"/>
        <v>273.39999999999685</v>
      </c>
    </row>
    <row r="22332" spans="1:4" x14ac:dyDescent="0.3">
      <c r="A22332" s="15">
        <v>44230.034722222219</v>
      </c>
      <c r="B22332" s="11">
        <v>44230.041666667697</v>
      </c>
      <c r="C22332" s="12">
        <v>0</v>
      </c>
      <c r="D22332" s="13">
        <f t="shared" si="349"/>
        <v>273.39999999999685</v>
      </c>
    </row>
    <row r="22333" spans="1:4" x14ac:dyDescent="0.3">
      <c r="A22333" s="15">
        <v>44230.041666666657</v>
      </c>
      <c r="B22333" s="11">
        <v>44230.048611112099</v>
      </c>
      <c r="C22333" s="12">
        <v>0</v>
      </c>
      <c r="D22333" s="13">
        <f t="shared" si="349"/>
        <v>273.39999999999685</v>
      </c>
    </row>
    <row r="22334" spans="1:4" x14ac:dyDescent="0.3">
      <c r="A22334" s="15">
        <v>44230.048611111109</v>
      </c>
      <c r="B22334" s="11">
        <v>44230.055555556602</v>
      </c>
      <c r="C22334" s="12">
        <v>0</v>
      </c>
      <c r="D22334" s="13">
        <f t="shared" si="349"/>
        <v>273.39999999999685</v>
      </c>
    </row>
    <row r="22335" spans="1:4" x14ac:dyDescent="0.3">
      <c r="A22335" s="15">
        <v>44230.055555555547</v>
      </c>
      <c r="B22335" s="11">
        <v>44230.062500000997</v>
      </c>
      <c r="C22335" s="12">
        <v>0</v>
      </c>
      <c r="D22335" s="13">
        <f t="shared" si="349"/>
        <v>273.39999999999685</v>
      </c>
    </row>
    <row r="22336" spans="1:4" x14ac:dyDescent="0.3">
      <c r="A22336" s="15">
        <v>44230.0625</v>
      </c>
      <c r="B22336" s="11">
        <v>44230.069444445398</v>
      </c>
      <c r="C22336" s="12">
        <v>0</v>
      </c>
      <c r="D22336" s="13">
        <f t="shared" si="349"/>
        <v>273.39999999999685</v>
      </c>
    </row>
    <row r="22337" spans="1:4" x14ac:dyDescent="0.3">
      <c r="A22337" s="15">
        <v>44230.069444444453</v>
      </c>
      <c r="B22337" s="11">
        <v>44230.076388889902</v>
      </c>
      <c r="C22337" s="12">
        <v>0</v>
      </c>
      <c r="D22337" s="13">
        <f t="shared" si="349"/>
        <v>273.39999999999685</v>
      </c>
    </row>
    <row r="22338" spans="1:4" x14ac:dyDescent="0.3">
      <c r="A22338" s="15">
        <v>44230.076388888891</v>
      </c>
      <c r="B22338" s="11">
        <v>44230.083333334303</v>
      </c>
      <c r="C22338" s="12">
        <v>0</v>
      </c>
      <c r="D22338" s="13">
        <f t="shared" si="349"/>
        <v>273.39999999999685</v>
      </c>
    </row>
    <row r="22339" spans="1:4" x14ac:dyDescent="0.3">
      <c r="A22339" s="15">
        <v>44230.083333333343</v>
      </c>
      <c r="B22339" s="11">
        <v>44230.0902777788</v>
      </c>
      <c r="C22339" s="12">
        <v>0</v>
      </c>
      <c r="D22339" s="13">
        <f t="shared" si="349"/>
        <v>273.39999999999685</v>
      </c>
    </row>
    <row r="22340" spans="1:4" x14ac:dyDescent="0.3">
      <c r="A22340" s="15">
        <v>44230.090277777781</v>
      </c>
      <c r="B22340" s="11">
        <v>44230.097222223201</v>
      </c>
      <c r="C22340" s="12">
        <v>0</v>
      </c>
      <c r="D22340" s="13">
        <f t="shared" si="349"/>
        <v>273.39999999999685</v>
      </c>
    </row>
    <row r="22341" spans="1:4" x14ac:dyDescent="0.3">
      <c r="A22341" s="15">
        <v>44230.097222222219</v>
      </c>
      <c r="B22341" s="11">
        <v>44230.104166667697</v>
      </c>
      <c r="C22341" s="12">
        <v>0</v>
      </c>
      <c r="D22341" s="13">
        <f t="shared" si="349"/>
        <v>273.39999999999685</v>
      </c>
    </row>
    <row r="22342" spans="1:4" x14ac:dyDescent="0.3">
      <c r="A22342" s="15">
        <v>44230.104166666657</v>
      </c>
      <c r="B22342" s="11">
        <v>44230.111111112099</v>
      </c>
      <c r="C22342" s="12">
        <v>0</v>
      </c>
      <c r="D22342" s="13">
        <f t="shared" si="349"/>
        <v>273.39999999999685</v>
      </c>
    </row>
    <row r="22343" spans="1:4" x14ac:dyDescent="0.3">
      <c r="A22343" s="15">
        <v>44230.111111111109</v>
      </c>
      <c r="B22343" s="11">
        <v>44230.118055556602</v>
      </c>
      <c r="C22343" s="12">
        <v>0</v>
      </c>
      <c r="D22343" s="13">
        <f t="shared" si="349"/>
        <v>273.39999999999685</v>
      </c>
    </row>
    <row r="22344" spans="1:4" x14ac:dyDescent="0.3">
      <c r="A22344" s="15">
        <v>44230.118055555547</v>
      </c>
      <c r="B22344" s="11">
        <v>44230.125000000997</v>
      </c>
      <c r="C22344" s="12">
        <v>0</v>
      </c>
      <c r="D22344" s="13">
        <f t="shared" si="349"/>
        <v>273.39999999999685</v>
      </c>
    </row>
    <row r="22345" spans="1:4" x14ac:dyDescent="0.3">
      <c r="A22345" s="15">
        <v>44230.125</v>
      </c>
      <c r="B22345" s="11">
        <v>44230.131944445398</v>
      </c>
      <c r="C22345" s="12">
        <v>0</v>
      </c>
      <c r="D22345" s="13">
        <f t="shared" si="349"/>
        <v>273.39999999999685</v>
      </c>
    </row>
    <row r="22346" spans="1:4" x14ac:dyDescent="0.3">
      <c r="A22346" s="15">
        <v>44230.131944444453</v>
      </c>
      <c r="B22346" s="11">
        <v>44230.138888889902</v>
      </c>
      <c r="C22346" s="12">
        <v>0</v>
      </c>
      <c r="D22346" s="13">
        <f t="shared" si="349"/>
        <v>273.39999999999685</v>
      </c>
    </row>
    <row r="22347" spans="1:4" x14ac:dyDescent="0.3">
      <c r="A22347" s="15">
        <v>44230.138888888891</v>
      </c>
      <c r="B22347" s="11">
        <v>44230.145833334303</v>
      </c>
      <c r="C22347" s="12">
        <v>0</v>
      </c>
      <c r="D22347" s="13">
        <f t="shared" si="349"/>
        <v>273.39999999999685</v>
      </c>
    </row>
    <row r="22348" spans="1:4" x14ac:dyDescent="0.3">
      <c r="A22348" s="15">
        <v>44230.145833333343</v>
      </c>
      <c r="B22348" s="11">
        <v>44230.1527777788</v>
      </c>
      <c r="C22348" s="12">
        <v>0</v>
      </c>
      <c r="D22348" s="13">
        <f t="shared" si="349"/>
        <v>273.39999999999685</v>
      </c>
    </row>
    <row r="22349" spans="1:4" x14ac:dyDescent="0.3">
      <c r="A22349" s="15">
        <v>44230.152777777781</v>
      </c>
      <c r="B22349" s="11">
        <v>44230.159722223201</v>
      </c>
      <c r="C22349" s="12">
        <v>0</v>
      </c>
      <c r="D22349" s="13">
        <f t="shared" si="349"/>
        <v>273.39999999999685</v>
      </c>
    </row>
    <row r="22350" spans="1:4" x14ac:dyDescent="0.3">
      <c r="A22350" s="15">
        <v>44230.159722222219</v>
      </c>
      <c r="B22350" s="11">
        <v>44230.166666667697</v>
      </c>
      <c r="C22350" s="12">
        <v>0</v>
      </c>
      <c r="D22350" s="13">
        <f t="shared" si="349"/>
        <v>273.39999999999685</v>
      </c>
    </row>
    <row r="22351" spans="1:4" x14ac:dyDescent="0.3">
      <c r="A22351" s="15">
        <v>44230.166666666657</v>
      </c>
      <c r="B22351" s="11">
        <v>44230.173611112099</v>
      </c>
      <c r="C22351" s="12">
        <v>0</v>
      </c>
      <c r="D22351" s="13">
        <f t="shared" si="349"/>
        <v>273.39999999999685</v>
      </c>
    </row>
    <row r="22352" spans="1:4" x14ac:dyDescent="0.3">
      <c r="A22352" s="15">
        <v>44230.173611111109</v>
      </c>
      <c r="B22352" s="11">
        <v>44230.180555556602</v>
      </c>
      <c r="C22352" s="12">
        <v>0</v>
      </c>
      <c r="D22352" s="13">
        <f t="shared" si="349"/>
        <v>273.39999999999685</v>
      </c>
    </row>
    <row r="22353" spans="1:4" x14ac:dyDescent="0.3">
      <c r="A22353" s="15">
        <v>44230.180555555547</v>
      </c>
      <c r="B22353" s="11">
        <v>44230.187500000997</v>
      </c>
      <c r="C22353" s="12">
        <v>0</v>
      </c>
      <c r="D22353" s="13">
        <f t="shared" si="349"/>
        <v>273.39999999999685</v>
      </c>
    </row>
    <row r="22354" spans="1:4" x14ac:dyDescent="0.3">
      <c r="A22354" s="15">
        <v>44230.1875</v>
      </c>
      <c r="B22354" s="11">
        <v>44230.1944444455</v>
      </c>
      <c r="C22354" s="12">
        <v>0</v>
      </c>
      <c r="D22354" s="13">
        <f t="shared" si="349"/>
        <v>273.39999999999685</v>
      </c>
    </row>
    <row r="22355" spans="1:4" x14ac:dyDescent="0.3">
      <c r="A22355" s="15">
        <v>44230.194444444453</v>
      </c>
      <c r="B22355" s="11">
        <v>44230.201388889902</v>
      </c>
      <c r="C22355" s="12">
        <v>0</v>
      </c>
      <c r="D22355" s="13">
        <f t="shared" si="349"/>
        <v>273.39999999999685</v>
      </c>
    </row>
    <row r="22356" spans="1:4" x14ac:dyDescent="0.3">
      <c r="A22356" s="15">
        <v>44230.201388888891</v>
      </c>
      <c r="B22356" s="11">
        <v>44230.208333334303</v>
      </c>
      <c r="C22356" s="12">
        <v>0</v>
      </c>
      <c r="D22356" s="13">
        <f t="shared" si="349"/>
        <v>273.39999999999685</v>
      </c>
    </row>
    <row r="22357" spans="1:4" x14ac:dyDescent="0.3">
      <c r="A22357" s="15">
        <v>44230.208333333343</v>
      </c>
      <c r="B22357" s="11">
        <v>44230.2152777788</v>
      </c>
      <c r="C22357" s="12">
        <v>0</v>
      </c>
      <c r="D22357" s="13">
        <f t="shared" si="349"/>
        <v>273.39999999999685</v>
      </c>
    </row>
    <row r="22358" spans="1:4" x14ac:dyDescent="0.3">
      <c r="A22358" s="15">
        <v>44230.215277777781</v>
      </c>
      <c r="B22358" s="11">
        <v>44230.222222223201</v>
      </c>
      <c r="C22358" s="12">
        <v>0</v>
      </c>
      <c r="D22358" s="13">
        <f t="shared" si="349"/>
        <v>273.39999999999685</v>
      </c>
    </row>
    <row r="22359" spans="1:4" x14ac:dyDescent="0.3">
      <c r="A22359" s="15">
        <v>44230.222222222219</v>
      </c>
      <c r="B22359" s="11">
        <v>44230.229166667697</v>
      </c>
      <c r="C22359" s="12">
        <v>0</v>
      </c>
      <c r="D22359" s="13">
        <f t="shared" si="349"/>
        <v>273.39999999999685</v>
      </c>
    </row>
    <row r="22360" spans="1:4" x14ac:dyDescent="0.3">
      <c r="A22360" s="15">
        <v>44230.229166666657</v>
      </c>
      <c r="B22360" s="11">
        <v>44230.236111112099</v>
      </c>
      <c r="C22360" s="12">
        <v>0</v>
      </c>
      <c r="D22360" s="13">
        <f t="shared" si="349"/>
        <v>273.39999999999685</v>
      </c>
    </row>
    <row r="22361" spans="1:4" x14ac:dyDescent="0.3">
      <c r="A22361" s="15">
        <v>44230.236111111109</v>
      </c>
      <c r="B22361" s="11">
        <v>44230.243055556602</v>
      </c>
      <c r="C22361" s="12">
        <v>0</v>
      </c>
      <c r="D22361" s="13">
        <f t="shared" si="349"/>
        <v>273.39999999999685</v>
      </c>
    </row>
    <row r="22362" spans="1:4" x14ac:dyDescent="0.3">
      <c r="A22362" s="15">
        <v>44230.243055555547</v>
      </c>
      <c r="B22362" s="11">
        <v>44230.250000000997</v>
      </c>
      <c r="C22362" s="12">
        <v>0</v>
      </c>
      <c r="D22362" s="13">
        <f t="shared" si="349"/>
        <v>273.39999999999685</v>
      </c>
    </row>
    <row r="22363" spans="1:4" x14ac:dyDescent="0.3">
      <c r="A22363" s="15">
        <v>44230.25</v>
      </c>
      <c r="B22363" s="11">
        <v>44230.2569444455</v>
      </c>
      <c r="C22363" s="12">
        <v>0</v>
      </c>
      <c r="D22363" s="13">
        <f t="shared" si="349"/>
        <v>273.39999999999685</v>
      </c>
    </row>
    <row r="22364" spans="1:4" x14ac:dyDescent="0.3">
      <c r="A22364" s="15">
        <v>44230.256944444453</v>
      </c>
      <c r="B22364" s="11">
        <v>44230.263888889902</v>
      </c>
      <c r="C22364" s="12">
        <v>0</v>
      </c>
      <c r="D22364" s="13">
        <f t="shared" si="349"/>
        <v>273.39999999999685</v>
      </c>
    </row>
    <row r="22365" spans="1:4" x14ac:dyDescent="0.3">
      <c r="A22365" s="15">
        <v>44230.263888888891</v>
      </c>
      <c r="B22365" s="11">
        <v>44230.270833334398</v>
      </c>
      <c r="C22365" s="12">
        <v>0</v>
      </c>
      <c r="D22365" s="13">
        <f t="shared" si="349"/>
        <v>273.39999999999685</v>
      </c>
    </row>
    <row r="22366" spans="1:4" x14ac:dyDescent="0.3">
      <c r="A22366" s="15">
        <v>44230.270833333343</v>
      </c>
      <c r="B22366" s="11">
        <v>44230.2777777788</v>
      </c>
      <c r="C22366" s="12">
        <v>0</v>
      </c>
      <c r="D22366" s="13">
        <f t="shared" si="349"/>
        <v>273.39999999999685</v>
      </c>
    </row>
    <row r="22367" spans="1:4" x14ac:dyDescent="0.3">
      <c r="A22367" s="15">
        <v>44230.277777777781</v>
      </c>
      <c r="B22367" s="11">
        <v>44230.284722223201</v>
      </c>
      <c r="C22367" s="12">
        <v>0</v>
      </c>
      <c r="D22367" s="13">
        <f t="shared" si="349"/>
        <v>273.39999999999685</v>
      </c>
    </row>
    <row r="22368" spans="1:4" x14ac:dyDescent="0.3">
      <c r="A22368" s="15">
        <v>44230.284722222219</v>
      </c>
      <c r="B22368" s="11">
        <v>44230.291666667697</v>
      </c>
      <c r="C22368" s="12">
        <v>0</v>
      </c>
      <c r="D22368" s="13">
        <f t="shared" si="349"/>
        <v>273.39999999999685</v>
      </c>
    </row>
    <row r="22369" spans="1:4" x14ac:dyDescent="0.3">
      <c r="A22369" s="15">
        <v>44230.291666666657</v>
      </c>
      <c r="B22369" s="11">
        <v>44230.298611112099</v>
      </c>
      <c r="C22369" s="12">
        <v>0</v>
      </c>
      <c r="D22369" s="13">
        <f t="shared" si="349"/>
        <v>273.39999999999685</v>
      </c>
    </row>
    <row r="22370" spans="1:4" x14ac:dyDescent="0.3">
      <c r="A22370" s="15">
        <v>44230.298611111109</v>
      </c>
      <c r="B22370" s="11">
        <v>44230.305555556602</v>
      </c>
      <c r="C22370" s="12">
        <v>0</v>
      </c>
      <c r="D22370" s="13">
        <f t="shared" si="349"/>
        <v>273.39999999999685</v>
      </c>
    </row>
    <row r="22371" spans="1:4" x14ac:dyDescent="0.3">
      <c r="A22371" s="15">
        <v>44230.305555555547</v>
      </c>
      <c r="B22371" s="11">
        <v>44230.312500000997</v>
      </c>
      <c r="C22371" s="12">
        <v>0</v>
      </c>
      <c r="D22371" s="13">
        <f t="shared" si="349"/>
        <v>273.39999999999685</v>
      </c>
    </row>
    <row r="22372" spans="1:4" x14ac:dyDescent="0.3">
      <c r="A22372" s="15">
        <v>44230.3125</v>
      </c>
      <c r="B22372" s="11">
        <v>44230.3194444455</v>
      </c>
      <c r="C22372" s="12">
        <v>0</v>
      </c>
      <c r="D22372" s="13">
        <f t="shared" si="349"/>
        <v>273.39999999999685</v>
      </c>
    </row>
    <row r="22373" spans="1:4" x14ac:dyDescent="0.3">
      <c r="A22373" s="15">
        <v>44230.319444444453</v>
      </c>
      <c r="B22373" s="11">
        <v>44230.326388889902</v>
      </c>
      <c r="C22373" s="12">
        <v>0</v>
      </c>
      <c r="D22373" s="13">
        <f t="shared" si="349"/>
        <v>273.39999999999685</v>
      </c>
    </row>
    <row r="22374" spans="1:4" x14ac:dyDescent="0.3">
      <c r="A22374" s="15">
        <v>44230.326388888891</v>
      </c>
      <c r="B22374" s="11">
        <v>44230.333333334398</v>
      </c>
      <c r="C22374" s="12">
        <v>0</v>
      </c>
      <c r="D22374" s="13">
        <f t="shared" si="349"/>
        <v>273.39999999999685</v>
      </c>
    </row>
    <row r="22375" spans="1:4" x14ac:dyDescent="0.3">
      <c r="A22375" s="15">
        <v>44230.333333333343</v>
      </c>
      <c r="B22375" s="11">
        <v>44230.3402777788</v>
      </c>
      <c r="C22375" s="12">
        <v>0</v>
      </c>
      <c r="D22375" s="13">
        <f t="shared" si="349"/>
        <v>273.39999999999685</v>
      </c>
    </row>
    <row r="22376" spans="1:4" x14ac:dyDescent="0.3">
      <c r="A22376" s="15">
        <v>44230.340277777781</v>
      </c>
      <c r="B22376" s="11">
        <v>44230.347222223303</v>
      </c>
      <c r="C22376" s="12">
        <v>0</v>
      </c>
      <c r="D22376" s="13">
        <f t="shared" si="349"/>
        <v>273.39999999999685</v>
      </c>
    </row>
    <row r="22377" spans="1:4" x14ac:dyDescent="0.3">
      <c r="A22377" s="15">
        <v>44230.347222222219</v>
      </c>
      <c r="B22377" s="11">
        <v>44230.354166667697</v>
      </c>
      <c r="C22377" s="12">
        <v>0</v>
      </c>
      <c r="D22377" s="13">
        <f t="shared" si="349"/>
        <v>273.39999999999685</v>
      </c>
    </row>
    <row r="22378" spans="1:4" x14ac:dyDescent="0.3">
      <c r="A22378" s="15">
        <v>44230.354166666657</v>
      </c>
      <c r="B22378" s="11">
        <v>44230.361111112099</v>
      </c>
      <c r="C22378" s="12">
        <v>0</v>
      </c>
      <c r="D22378" s="13">
        <f t="shared" si="349"/>
        <v>273.39999999999685</v>
      </c>
    </row>
    <row r="22379" spans="1:4" x14ac:dyDescent="0.3">
      <c r="A22379" s="15">
        <v>44230.361111111109</v>
      </c>
      <c r="B22379" s="11">
        <v>44230.368055556602</v>
      </c>
      <c r="C22379" s="12">
        <v>0</v>
      </c>
      <c r="D22379" s="13">
        <f t="shared" si="349"/>
        <v>273.39999999999685</v>
      </c>
    </row>
    <row r="22380" spans="1:4" x14ac:dyDescent="0.3">
      <c r="A22380" s="15">
        <v>44230.368055555547</v>
      </c>
      <c r="B22380" s="11">
        <v>44230.375000000997</v>
      </c>
      <c r="C22380" s="12">
        <v>0</v>
      </c>
      <c r="D22380" s="13">
        <f t="shared" si="349"/>
        <v>273.39999999999685</v>
      </c>
    </row>
    <row r="22381" spans="1:4" x14ac:dyDescent="0.3">
      <c r="A22381" s="15">
        <v>44230.375</v>
      </c>
      <c r="B22381" s="11">
        <v>44230.3819444455</v>
      </c>
      <c r="C22381" s="12">
        <v>0</v>
      </c>
      <c r="D22381" s="13">
        <f t="shared" si="349"/>
        <v>273.39999999999685</v>
      </c>
    </row>
    <row r="22382" spans="1:4" x14ac:dyDescent="0.3">
      <c r="A22382" s="15">
        <v>44230.381944444453</v>
      </c>
      <c r="B22382" s="11">
        <v>44230.388888889902</v>
      </c>
      <c r="C22382" s="12">
        <v>0</v>
      </c>
      <c r="D22382" s="13">
        <f t="shared" si="349"/>
        <v>273.39999999999685</v>
      </c>
    </row>
    <row r="22383" spans="1:4" x14ac:dyDescent="0.3">
      <c r="A22383" s="15">
        <v>44230.388888888891</v>
      </c>
      <c r="B22383" s="11">
        <v>44230.395833334398</v>
      </c>
      <c r="C22383" s="12">
        <v>0</v>
      </c>
      <c r="D22383" s="13">
        <f t="shared" si="349"/>
        <v>273.39999999999685</v>
      </c>
    </row>
    <row r="22384" spans="1:4" x14ac:dyDescent="0.3">
      <c r="A22384" s="15">
        <v>44230.395833333343</v>
      </c>
      <c r="B22384" s="11">
        <v>44230.4027777788</v>
      </c>
      <c r="C22384" s="12">
        <v>0</v>
      </c>
      <c r="D22384" s="13">
        <f t="shared" si="349"/>
        <v>273.39999999999685</v>
      </c>
    </row>
    <row r="22385" spans="1:4" x14ac:dyDescent="0.3">
      <c r="A22385" s="15">
        <v>44230.402777777781</v>
      </c>
      <c r="B22385" s="11">
        <v>44230.409722223303</v>
      </c>
      <c r="C22385" s="12">
        <v>0</v>
      </c>
      <c r="D22385" s="13">
        <f t="shared" si="349"/>
        <v>273.39999999999685</v>
      </c>
    </row>
    <row r="22386" spans="1:4" x14ac:dyDescent="0.3">
      <c r="A22386" s="15">
        <v>44230.409722222219</v>
      </c>
      <c r="B22386" s="11">
        <v>44230.416666667697</v>
      </c>
      <c r="C22386" s="12">
        <v>0</v>
      </c>
      <c r="D22386" s="13">
        <f t="shared" si="349"/>
        <v>273.39999999999685</v>
      </c>
    </row>
    <row r="22387" spans="1:4" x14ac:dyDescent="0.3">
      <c r="A22387" s="15">
        <v>44230.416666666657</v>
      </c>
      <c r="B22387" s="11">
        <v>44230.423611112099</v>
      </c>
      <c r="C22387" s="12">
        <v>0</v>
      </c>
      <c r="D22387" s="13">
        <f t="shared" si="349"/>
        <v>273.39999999999685</v>
      </c>
    </row>
    <row r="22388" spans="1:4" x14ac:dyDescent="0.3">
      <c r="A22388" s="15">
        <v>44230.423611111109</v>
      </c>
      <c r="B22388" s="11">
        <v>44230.430555556602</v>
      </c>
      <c r="C22388" s="12">
        <v>0</v>
      </c>
      <c r="D22388" s="13">
        <f t="shared" si="349"/>
        <v>273.39999999999685</v>
      </c>
    </row>
    <row r="22389" spans="1:4" x14ac:dyDescent="0.3">
      <c r="A22389" s="15">
        <v>44230.430555555547</v>
      </c>
      <c r="B22389" s="11">
        <v>44230.437500000997</v>
      </c>
      <c r="C22389" s="12">
        <v>0</v>
      </c>
      <c r="D22389" s="13">
        <f t="shared" si="349"/>
        <v>273.39999999999685</v>
      </c>
    </row>
    <row r="22390" spans="1:4" x14ac:dyDescent="0.3">
      <c r="A22390" s="15">
        <v>44230.4375</v>
      </c>
      <c r="B22390" s="11">
        <v>44230.4444444455</v>
      </c>
      <c r="C22390" s="12">
        <v>0</v>
      </c>
      <c r="D22390" s="13">
        <f t="shared" ref="D22390:D22453" si="350">C22390+D22389</f>
        <v>273.39999999999685</v>
      </c>
    </row>
    <row r="22391" spans="1:4" x14ac:dyDescent="0.3">
      <c r="A22391" s="15">
        <v>44230.444444444453</v>
      </c>
      <c r="B22391" s="11">
        <v>44230.451388889902</v>
      </c>
      <c r="C22391" s="12">
        <v>0</v>
      </c>
      <c r="D22391" s="13">
        <f t="shared" si="350"/>
        <v>273.39999999999685</v>
      </c>
    </row>
    <row r="22392" spans="1:4" x14ac:dyDescent="0.3">
      <c r="A22392" s="15">
        <v>44230.451388888891</v>
      </c>
      <c r="B22392" s="11">
        <v>44230.458333334398</v>
      </c>
      <c r="C22392" s="12">
        <v>0</v>
      </c>
      <c r="D22392" s="13">
        <f t="shared" si="350"/>
        <v>273.39999999999685</v>
      </c>
    </row>
    <row r="22393" spans="1:4" x14ac:dyDescent="0.3">
      <c r="A22393" s="15">
        <v>44230.458333333343</v>
      </c>
      <c r="B22393" s="11">
        <v>44230.4652777788</v>
      </c>
      <c r="C22393" s="12">
        <v>0</v>
      </c>
      <c r="D22393" s="13">
        <f t="shared" si="350"/>
        <v>273.39999999999685</v>
      </c>
    </row>
    <row r="22394" spans="1:4" x14ac:dyDescent="0.3">
      <c r="A22394" s="15">
        <v>44230.465277777781</v>
      </c>
      <c r="B22394" s="11">
        <v>44230.472222223303</v>
      </c>
      <c r="C22394" s="12">
        <v>0</v>
      </c>
      <c r="D22394" s="13">
        <f t="shared" si="350"/>
        <v>273.39999999999685</v>
      </c>
    </row>
    <row r="22395" spans="1:4" x14ac:dyDescent="0.3">
      <c r="A22395" s="15">
        <v>44230.472222222219</v>
      </c>
      <c r="B22395" s="11">
        <v>44230.479166667697</v>
      </c>
      <c r="C22395" s="12">
        <v>0</v>
      </c>
      <c r="D22395" s="13">
        <f t="shared" si="350"/>
        <v>273.39999999999685</v>
      </c>
    </row>
    <row r="22396" spans="1:4" x14ac:dyDescent="0.3">
      <c r="A22396" s="15">
        <v>44230.479166666657</v>
      </c>
      <c r="B22396" s="11">
        <v>44230.486111112201</v>
      </c>
      <c r="C22396" s="12">
        <v>0</v>
      </c>
      <c r="D22396" s="13">
        <f t="shared" si="350"/>
        <v>273.39999999999685</v>
      </c>
    </row>
    <row r="22397" spans="1:4" x14ac:dyDescent="0.3">
      <c r="A22397" s="15">
        <v>44230.486111111109</v>
      </c>
      <c r="B22397" s="11">
        <v>44230.493055556602</v>
      </c>
      <c r="C22397" s="12">
        <v>0</v>
      </c>
      <c r="D22397" s="13">
        <f t="shared" si="350"/>
        <v>273.39999999999685</v>
      </c>
    </row>
    <row r="22398" spans="1:4" x14ac:dyDescent="0.3">
      <c r="A22398" s="15">
        <v>44230.493055555547</v>
      </c>
      <c r="B22398" s="11">
        <v>44230.500000000997</v>
      </c>
      <c r="C22398" s="12">
        <v>0</v>
      </c>
      <c r="D22398" s="13">
        <f t="shared" si="350"/>
        <v>273.39999999999685</v>
      </c>
    </row>
    <row r="22399" spans="1:4" x14ac:dyDescent="0.3">
      <c r="A22399" s="15">
        <v>44230.5</v>
      </c>
      <c r="B22399" s="11">
        <v>44230.5069444455</v>
      </c>
      <c r="C22399" s="12">
        <v>0</v>
      </c>
      <c r="D22399" s="13">
        <f t="shared" si="350"/>
        <v>273.39999999999685</v>
      </c>
    </row>
    <row r="22400" spans="1:4" x14ac:dyDescent="0.3">
      <c r="A22400" s="15">
        <v>44230.506944444453</v>
      </c>
      <c r="B22400" s="11">
        <v>44230.513888889902</v>
      </c>
      <c r="C22400" s="12">
        <v>0</v>
      </c>
      <c r="D22400" s="13">
        <f t="shared" si="350"/>
        <v>273.39999999999685</v>
      </c>
    </row>
    <row r="22401" spans="1:4" x14ac:dyDescent="0.3">
      <c r="A22401" s="15">
        <v>44230.513888888891</v>
      </c>
      <c r="B22401" s="11">
        <v>44230.520833334398</v>
      </c>
      <c r="C22401" s="12">
        <v>0</v>
      </c>
      <c r="D22401" s="13">
        <f t="shared" si="350"/>
        <v>273.39999999999685</v>
      </c>
    </row>
    <row r="22402" spans="1:4" x14ac:dyDescent="0.3">
      <c r="A22402" s="15">
        <v>44230.520833333343</v>
      </c>
      <c r="B22402" s="11">
        <v>44230.5277777788</v>
      </c>
      <c r="C22402" s="12">
        <v>0</v>
      </c>
      <c r="D22402" s="13">
        <f t="shared" si="350"/>
        <v>273.39999999999685</v>
      </c>
    </row>
    <row r="22403" spans="1:4" x14ac:dyDescent="0.3">
      <c r="A22403" s="15">
        <v>44230.527777777781</v>
      </c>
      <c r="B22403" s="11">
        <v>44230.534722223303</v>
      </c>
      <c r="C22403" s="12">
        <v>0</v>
      </c>
      <c r="D22403" s="13">
        <f t="shared" si="350"/>
        <v>273.39999999999685</v>
      </c>
    </row>
    <row r="22404" spans="1:4" x14ac:dyDescent="0.3">
      <c r="A22404" s="15">
        <v>44230.534722222219</v>
      </c>
      <c r="B22404" s="11">
        <v>44230.541666667697</v>
      </c>
      <c r="C22404" s="12">
        <v>0</v>
      </c>
      <c r="D22404" s="13">
        <f t="shared" si="350"/>
        <v>273.39999999999685</v>
      </c>
    </row>
    <row r="22405" spans="1:4" x14ac:dyDescent="0.3">
      <c r="A22405" s="15">
        <v>44230.541666666657</v>
      </c>
      <c r="B22405" s="11">
        <v>44230.548611112201</v>
      </c>
      <c r="C22405" s="12">
        <v>0</v>
      </c>
      <c r="D22405" s="13">
        <f t="shared" si="350"/>
        <v>273.39999999999685</v>
      </c>
    </row>
    <row r="22406" spans="1:4" x14ac:dyDescent="0.3">
      <c r="A22406" s="15">
        <v>44230.548611111109</v>
      </c>
      <c r="B22406" s="11">
        <v>44230.555555556602</v>
      </c>
      <c r="C22406" s="12">
        <v>0</v>
      </c>
      <c r="D22406" s="13">
        <f t="shared" si="350"/>
        <v>273.39999999999685</v>
      </c>
    </row>
    <row r="22407" spans="1:4" x14ac:dyDescent="0.3">
      <c r="A22407" s="15">
        <v>44230.555555555547</v>
      </c>
      <c r="B22407" s="11">
        <v>44230.562500001099</v>
      </c>
      <c r="C22407" s="12">
        <v>0</v>
      </c>
      <c r="D22407" s="13">
        <f t="shared" si="350"/>
        <v>273.39999999999685</v>
      </c>
    </row>
    <row r="22408" spans="1:4" x14ac:dyDescent="0.3">
      <c r="A22408" s="15">
        <v>44230.5625</v>
      </c>
      <c r="B22408" s="11">
        <v>44230.5694444455</v>
      </c>
      <c r="C22408" s="12">
        <v>0</v>
      </c>
      <c r="D22408" s="13">
        <f t="shared" si="350"/>
        <v>273.39999999999685</v>
      </c>
    </row>
    <row r="22409" spans="1:4" x14ac:dyDescent="0.3">
      <c r="A22409" s="15">
        <v>44230.569444444453</v>
      </c>
      <c r="B22409" s="11">
        <v>44230.576388889902</v>
      </c>
      <c r="C22409" s="12">
        <v>0</v>
      </c>
      <c r="D22409" s="13">
        <f t="shared" si="350"/>
        <v>273.39999999999685</v>
      </c>
    </row>
    <row r="22410" spans="1:4" x14ac:dyDescent="0.3">
      <c r="A22410" s="15">
        <v>44230.576388888891</v>
      </c>
      <c r="B22410" s="11">
        <v>44230.583333334398</v>
      </c>
      <c r="C22410" s="12">
        <v>0</v>
      </c>
      <c r="D22410" s="13">
        <f t="shared" si="350"/>
        <v>273.39999999999685</v>
      </c>
    </row>
    <row r="22411" spans="1:4" x14ac:dyDescent="0.3">
      <c r="A22411" s="15">
        <v>44230.583333333343</v>
      </c>
      <c r="B22411" s="11">
        <v>44230.5902777788</v>
      </c>
      <c r="C22411" s="12">
        <v>0</v>
      </c>
      <c r="D22411" s="13">
        <f t="shared" si="350"/>
        <v>273.39999999999685</v>
      </c>
    </row>
    <row r="22412" spans="1:4" x14ac:dyDescent="0.3">
      <c r="A22412" s="15">
        <v>44230.590277777781</v>
      </c>
      <c r="B22412" s="11">
        <v>44230.597222223303</v>
      </c>
      <c r="C22412" s="12">
        <v>0</v>
      </c>
      <c r="D22412" s="13">
        <f t="shared" si="350"/>
        <v>273.39999999999685</v>
      </c>
    </row>
    <row r="22413" spans="1:4" x14ac:dyDescent="0.3">
      <c r="A22413" s="15">
        <v>44230.597222222219</v>
      </c>
      <c r="B22413" s="11">
        <v>44230.604166667697</v>
      </c>
      <c r="C22413" s="12">
        <v>0</v>
      </c>
      <c r="D22413" s="13">
        <f t="shared" si="350"/>
        <v>273.39999999999685</v>
      </c>
    </row>
    <row r="22414" spans="1:4" x14ac:dyDescent="0.3">
      <c r="A22414" s="15">
        <v>44230.604166666657</v>
      </c>
      <c r="B22414" s="11">
        <v>44230.611111112201</v>
      </c>
      <c r="C22414" s="12">
        <v>0</v>
      </c>
      <c r="D22414" s="13">
        <f t="shared" si="350"/>
        <v>273.39999999999685</v>
      </c>
    </row>
    <row r="22415" spans="1:4" x14ac:dyDescent="0.3">
      <c r="A22415" s="15">
        <v>44230.611111111109</v>
      </c>
      <c r="B22415" s="11">
        <v>44230.618055556602</v>
      </c>
      <c r="C22415" s="12">
        <v>0</v>
      </c>
      <c r="D22415" s="13">
        <f t="shared" si="350"/>
        <v>273.39999999999685</v>
      </c>
    </row>
    <row r="22416" spans="1:4" x14ac:dyDescent="0.3">
      <c r="A22416" s="15">
        <v>44230.618055555547</v>
      </c>
      <c r="B22416" s="11">
        <v>44230.625000001099</v>
      </c>
      <c r="C22416" s="12">
        <v>0</v>
      </c>
      <c r="D22416" s="13">
        <f t="shared" si="350"/>
        <v>273.39999999999685</v>
      </c>
    </row>
    <row r="22417" spans="1:4" x14ac:dyDescent="0.3">
      <c r="A22417" s="15">
        <v>44230.625</v>
      </c>
      <c r="B22417" s="11">
        <v>44230.6319444455</v>
      </c>
      <c r="C22417" s="12">
        <v>0</v>
      </c>
      <c r="D22417" s="13">
        <f t="shared" si="350"/>
        <v>273.39999999999685</v>
      </c>
    </row>
    <row r="22418" spans="1:4" x14ac:dyDescent="0.3">
      <c r="A22418" s="15">
        <v>44230.631944444453</v>
      </c>
      <c r="B22418" s="11">
        <v>44230.638888889996</v>
      </c>
      <c r="C22418" s="12">
        <v>0</v>
      </c>
      <c r="D22418" s="13">
        <f t="shared" si="350"/>
        <v>273.39999999999685</v>
      </c>
    </row>
    <row r="22419" spans="1:4" x14ac:dyDescent="0.3">
      <c r="A22419" s="15">
        <v>44230.638888888891</v>
      </c>
      <c r="B22419" s="11">
        <v>44230.645833334398</v>
      </c>
      <c r="C22419" s="12">
        <v>0</v>
      </c>
      <c r="D22419" s="13">
        <f t="shared" si="350"/>
        <v>273.39999999999685</v>
      </c>
    </row>
    <row r="22420" spans="1:4" x14ac:dyDescent="0.3">
      <c r="A22420" s="15">
        <v>44230.645833333343</v>
      </c>
      <c r="B22420" s="11">
        <v>44230.6527777788</v>
      </c>
      <c r="C22420" s="12">
        <v>0</v>
      </c>
      <c r="D22420" s="13">
        <f t="shared" si="350"/>
        <v>273.39999999999685</v>
      </c>
    </row>
    <row r="22421" spans="1:4" x14ac:dyDescent="0.3">
      <c r="A22421" s="15">
        <v>44230.652777777781</v>
      </c>
      <c r="B22421" s="11">
        <v>44230.659722223303</v>
      </c>
      <c r="C22421" s="12">
        <v>0</v>
      </c>
      <c r="D22421" s="13">
        <f t="shared" si="350"/>
        <v>273.39999999999685</v>
      </c>
    </row>
    <row r="22422" spans="1:4" x14ac:dyDescent="0.3">
      <c r="A22422" s="15">
        <v>44230.659722222219</v>
      </c>
      <c r="B22422" s="11">
        <v>44230.666666667697</v>
      </c>
      <c r="C22422" s="12">
        <v>0</v>
      </c>
      <c r="D22422" s="13">
        <f t="shared" si="350"/>
        <v>273.39999999999685</v>
      </c>
    </row>
    <row r="22423" spans="1:4" x14ac:dyDescent="0.3">
      <c r="A22423" s="15">
        <v>44230.666666666657</v>
      </c>
      <c r="B22423" s="11">
        <v>44230.673611112201</v>
      </c>
      <c r="C22423" s="12">
        <v>0</v>
      </c>
      <c r="D22423" s="13">
        <f t="shared" si="350"/>
        <v>273.39999999999685</v>
      </c>
    </row>
    <row r="22424" spans="1:4" x14ac:dyDescent="0.3">
      <c r="A22424" s="15">
        <v>44230.673611111109</v>
      </c>
      <c r="B22424" s="11">
        <v>44230.680555556602</v>
      </c>
      <c r="C22424" s="12">
        <v>0</v>
      </c>
      <c r="D22424" s="13">
        <f t="shared" si="350"/>
        <v>273.39999999999685</v>
      </c>
    </row>
    <row r="22425" spans="1:4" x14ac:dyDescent="0.3">
      <c r="A22425" s="15">
        <v>44230.680555555547</v>
      </c>
      <c r="B22425" s="11">
        <v>44230.687500001099</v>
      </c>
      <c r="C22425" s="12">
        <v>0</v>
      </c>
      <c r="D22425" s="13">
        <f t="shared" si="350"/>
        <v>273.39999999999685</v>
      </c>
    </row>
    <row r="22426" spans="1:4" x14ac:dyDescent="0.3">
      <c r="A22426" s="15">
        <v>44230.6875</v>
      </c>
      <c r="B22426" s="11">
        <v>44230.6944444455</v>
      </c>
      <c r="C22426" s="12">
        <v>0</v>
      </c>
      <c r="D22426" s="13">
        <f t="shared" si="350"/>
        <v>273.39999999999685</v>
      </c>
    </row>
    <row r="22427" spans="1:4" x14ac:dyDescent="0.3">
      <c r="A22427" s="15">
        <v>44230.694444444453</v>
      </c>
      <c r="B22427" s="11">
        <v>44230.701388889996</v>
      </c>
      <c r="C22427" s="12">
        <v>0</v>
      </c>
      <c r="D22427" s="13">
        <f t="shared" si="350"/>
        <v>273.39999999999685</v>
      </c>
    </row>
    <row r="22428" spans="1:4" x14ac:dyDescent="0.3">
      <c r="A22428" s="15">
        <v>44230.701388888891</v>
      </c>
      <c r="B22428" s="11">
        <v>44230.708333334398</v>
      </c>
      <c r="C22428" s="12">
        <v>0</v>
      </c>
      <c r="D22428" s="13">
        <f t="shared" si="350"/>
        <v>273.39999999999685</v>
      </c>
    </row>
    <row r="22429" spans="1:4" x14ac:dyDescent="0.3">
      <c r="A22429" s="15">
        <v>44230.708333333343</v>
      </c>
      <c r="B22429" s="11">
        <v>44230.715277778902</v>
      </c>
      <c r="C22429" s="12">
        <v>0</v>
      </c>
      <c r="D22429" s="13">
        <f t="shared" si="350"/>
        <v>273.39999999999685</v>
      </c>
    </row>
    <row r="22430" spans="1:4" x14ac:dyDescent="0.3">
      <c r="A22430" s="15">
        <v>44230.715277777781</v>
      </c>
      <c r="B22430" s="11">
        <v>44230.722222223303</v>
      </c>
      <c r="C22430" s="12">
        <v>0</v>
      </c>
      <c r="D22430" s="13">
        <f t="shared" si="350"/>
        <v>273.39999999999685</v>
      </c>
    </row>
    <row r="22431" spans="1:4" x14ac:dyDescent="0.3">
      <c r="A22431" s="15">
        <v>44230.722222222219</v>
      </c>
      <c r="B22431" s="11">
        <v>44230.729166667697</v>
      </c>
      <c r="C22431" s="12">
        <v>0</v>
      </c>
      <c r="D22431" s="13">
        <f t="shared" si="350"/>
        <v>273.39999999999685</v>
      </c>
    </row>
    <row r="22432" spans="1:4" x14ac:dyDescent="0.3">
      <c r="A22432" s="15">
        <v>44230.729166666657</v>
      </c>
      <c r="B22432" s="11">
        <v>44230.736111112201</v>
      </c>
      <c r="C22432" s="12">
        <v>0</v>
      </c>
      <c r="D22432" s="13">
        <f t="shared" si="350"/>
        <v>273.39999999999685</v>
      </c>
    </row>
    <row r="22433" spans="1:4" x14ac:dyDescent="0.3">
      <c r="A22433" s="15">
        <v>44230.736111111109</v>
      </c>
      <c r="B22433" s="11">
        <v>44230.743055556602</v>
      </c>
      <c r="C22433" s="12">
        <v>0</v>
      </c>
      <c r="D22433" s="13">
        <f t="shared" si="350"/>
        <v>273.39999999999685</v>
      </c>
    </row>
    <row r="22434" spans="1:4" x14ac:dyDescent="0.3">
      <c r="A22434" s="15">
        <v>44230.743055555547</v>
      </c>
      <c r="B22434" s="11">
        <v>44230.750000001099</v>
      </c>
      <c r="C22434" s="12">
        <v>0</v>
      </c>
      <c r="D22434" s="13">
        <f t="shared" si="350"/>
        <v>273.39999999999685</v>
      </c>
    </row>
    <row r="22435" spans="1:4" x14ac:dyDescent="0.3">
      <c r="A22435" s="15">
        <v>44230.75</v>
      </c>
      <c r="B22435" s="11">
        <v>44230.7569444455</v>
      </c>
      <c r="C22435" s="12">
        <v>0</v>
      </c>
      <c r="D22435" s="13">
        <f t="shared" si="350"/>
        <v>273.39999999999685</v>
      </c>
    </row>
    <row r="22436" spans="1:4" x14ac:dyDescent="0.3">
      <c r="A22436" s="15">
        <v>44230.756944444453</v>
      </c>
      <c r="B22436" s="11">
        <v>44230.763888889996</v>
      </c>
      <c r="C22436" s="12">
        <v>0</v>
      </c>
      <c r="D22436" s="13">
        <f t="shared" si="350"/>
        <v>273.39999999999685</v>
      </c>
    </row>
    <row r="22437" spans="1:4" x14ac:dyDescent="0.3">
      <c r="A22437" s="15">
        <v>44230.763888888891</v>
      </c>
      <c r="B22437" s="11">
        <v>44230.770833334398</v>
      </c>
      <c r="C22437" s="12">
        <v>0</v>
      </c>
      <c r="D22437" s="13">
        <f t="shared" si="350"/>
        <v>273.39999999999685</v>
      </c>
    </row>
    <row r="22438" spans="1:4" x14ac:dyDescent="0.3">
      <c r="A22438" s="15">
        <v>44230.770833333343</v>
      </c>
      <c r="B22438" s="11">
        <v>44230.777777778902</v>
      </c>
      <c r="C22438" s="12">
        <v>0</v>
      </c>
      <c r="D22438" s="13">
        <f t="shared" si="350"/>
        <v>273.39999999999685</v>
      </c>
    </row>
    <row r="22439" spans="1:4" x14ac:dyDescent="0.3">
      <c r="A22439" s="15">
        <v>44230.777777777781</v>
      </c>
      <c r="B22439" s="11">
        <v>44230.784722223303</v>
      </c>
      <c r="C22439" s="12">
        <v>0</v>
      </c>
      <c r="D22439" s="13">
        <f t="shared" si="350"/>
        <v>273.39999999999685</v>
      </c>
    </row>
    <row r="22440" spans="1:4" x14ac:dyDescent="0.3">
      <c r="A22440" s="15">
        <v>44230.784722222219</v>
      </c>
      <c r="B22440" s="11">
        <v>44230.791666667697</v>
      </c>
      <c r="C22440" s="12">
        <v>0</v>
      </c>
      <c r="D22440" s="13">
        <f t="shared" si="350"/>
        <v>273.39999999999685</v>
      </c>
    </row>
    <row r="22441" spans="1:4" x14ac:dyDescent="0.3">
      <c r="A22441" s="15">
        <v>44230.791666666657</v>
      </c>
      <c r="B22441" s="11">
        <v>44230.798611112201</v>
      </c>
      <c r="C22441" s="12">
        <v>0</v>
      </c>
      <c r="D22441" s="13">
        <f t="shared" si="350"/>
        <v>273.39999999999685</v>
      </c>
    </row>
    <row r="22442" spans="1:4" x14ac:dyDescent="0.3">
      <c r="A22442" s="15">
        <v>44230.798611111109</v>
      </c>
      <c r="B22442" s="11">
        <v>44230.805555556602</v>
      </c>
      <c r="C22442" s="12">
        <v>0</v>
      </c>
      <c r="D22442" s="13">
        <f t="shared" si="350"/>
        <v>273.39999999999685</v>
      </c>
    </row>
    <row r="22443" spans="1:4" x14ac:dyDescent="0.3">
      <c r="A22443" s="15">
        <v>44230.805555555547</v>
      </c>
      <c r="B22443" s="11">
        <v>44230.812500001099</v>
      </c>
      <c r="C22443" s="12">
        <v>0</v>
      </c>
      <c r="D22443" s="13">
        <f t="shared" si="350"/>
        <v>273.39999999999685</v>
      </c>
    </row>
    <row r="22444" spans="1:4" x14ac:dyDescent="0.3">
      <c r="A22444" s="15">
        <v>44230.8125</v>
      </c>
      <c r="B22444" s="11">
        <v>44230.8194444455</v>
      </c>
      <c r="C22444" s="12">
        <v>0</v>
      </c>
      <c r="D22444" s="13">
        <f t="shared" si="350"/>
        <v>273.39999999999685</v>
      </c>
    </row>
    <row r="22445" spans="1:4" x14ac:dyDescent="0.3">
      <c r="A22445" s="15">
        <v>44230.819444444453</v>
      </c>
      <c r="B22445" s="11">
        <v>44230.826388889996</v>
      </c>
      <c r="C22445" s="12">
        <v>0</v>
      </c>
      <c r="D22445" s="13">
        <f t="shared" si="350"/>
        <v>273.39999999999685</v>
      </c>
    </row>
    <row r="22446" spans="1:4" x14ac:dyDescent="0.3">
      <c r="A22446" s="15">
        <v>44230.826388888891</v>
      </c>
      <c r="B22446" s="11">
        <v>44230.833333334398</v>
      </c>
      <c r="C22446" s="12">
        <v>0</v>
      </c>
      <c r="D22446" s="13">
        <f t="shared" si="350"/>
        <v>273.39999999999685</v>
      </c>
    </row>
    <row r="22447" spans="1:4" x14ac:dyDescent="0.3">
      <c r="A22447" s="15">
        <v>44230.833333333343</v>
      </c>
      <c r="B22447" s="11">
        <v>44230.840277778902</v>
      </c>
      <c r="C22447" s="12">
        <v>0</v>
      </c>
      <c r="D22447" s="13">
        <f t="shared" si="350"/>
        <v>273.39999999999685</v>
      </c>
    </row>
    <row r="22448" spans="1:4" x14ac:dyDescent="0.3">
      <c r="A22448" s="15">
        <v>44230.840277777781</v>
      </c>
      <c r="B22448" s="11">
        <v>44230.847222223303</v>
      </c>
      <c r="C22448" s="12">
        <v>0</v>
      </c>
      <c r="D22448" s="13">
        <f t="shared" si="350"/>
        <v>273.39999999999685</v>
      </c>
    </row>
    <row r="22449" spans="1:4" x14ac:dyDescent="0.3">
      <c r="A22449" s="15">
        <v>44230.847222222219</v>
      </c>
      <c r="B22449" s="11">
        <v>44230.854166667799</v>
      </c>
      <c r="C22449" s="12">
        <v>0</v>
      </c>
      <c r="D22449" s="13">
        <f t="shared" si="350"/>
        <v>273.39999999999685</v>
      </c>
    </row>
    <row r="22450" spans="1:4" x14ac:dyDescent="0.3">
      <c r="A22450" s="15">
        <v>44230.854166666657</v>
      </c>
      <c r="B22450" s="11">
        <v>44230.861111112201</v>
      </c>
      <c r="C22450" s="12">
        <v>0</v>
      </c>
      <c r="D22450" s="13">
        <f t="shared" si="350"/>
        <v>273.39999999999685</v>
      </c>
    </row>
    <row r="22451" spans="1:4" x14ac:dyDescent="0.3">
      <c r="A22451" s="15">
        <v>44230.861111111109</v>
      </c>
      <c r="B22451" s="11">
        <v>44230.868055556602</v>
      </c>
      <c r="C22451" s="12">
        <v>0</v>
      </c>
      <c r="D22451" s="13">
        <f t="shared" si="350"/>
        <v>273.39999999999685</v>
      </c>
    </row>
    <row r="22452" spans="1:4" x14ac:dyDescent="0.3">
      <c r="A22452" s="15">
        <v>44230.868055555547</v>
      </c>
      <c r="B22452" s="11">
        <v>44230.875000001099</v>
      </c>
      <c r="C22452" s="12">
        <v>0</v>
      </c>
      <c r="D22452" s="13">
        <f t="shared" si="350"/>
        <v>273.39999999999685</v>
      </c>
    </row>
    <row r="22453" spans="1:4" x14ac:dyDescent="0.3">
      <c r="A22453" s="15">
        <v>44230.875</v>
      </c>
      <c r="B22453" s="11">
        <v>44230.8819444455</v>
      </c>
      <c r="C22453" s="12">
        <v>0</v>
      </c>
      <c r="D22453" s="13">
        <f t="shared" si="350"/>
        <v>273.39999999999685</v>
      </c>
    </row>
    <row r="22454" spans="1:4" x14ac:dyDescent="0.3">
      <c r="A22454" s="15">
        <v>44230.881944444453</v>
      </c>
      <c r="B22454" s="11">
        <v>44230.888888889996</v>
      </c>
      <c r="C22454" s="12">
        <v>0</v>
      </c>
      <c r="D22454" s="13">
        <f t="shared" ref="D22454:D22517" si="351">C22454+D22453</f>
        <v>273.39999999999685</v>
      </c>
    </row>
    <row r="22455" spans="1:4" x14ac:dyDescent="0.3">
      <c r="A22455" s="15">
        <v>44230.888888888891</v>
      </c>
      <c r="B22455" s="11">
        <v>44230.895833334398</v>
      </c>
      <c r="C22455" s="12">
        <v>0</v>
      </c>
      <c r="D22455" s="13">
        <f t="shared" si="351"/>
        <v>273.39999999999685</v>
      </c>
    </row>
    <row r="22456" spans="1:4" x14ac:dyDescent="0.3">
      <c r="A22456" s="15">
        <v>44230.895833333343</v>
      </c>
      <c r="B22456" s="11">
        <v>44230.902777778902</v>
      </c>
      <c r="C22456" s="12">
        <v>0</v>
      </c>
      <c r="D22456" s="13">
        <f t="shared" si="351"/>
        <v>273.39999999999685</v>
      </c>
    </row>
    <row r="22457" spans="1:4" x14ac:dyDescent="0.3">
      <c r="A22457" s="15">
        <v>44230.902777777781</v>
      </c>
      <c r="B22457" s="11">
        <v>44230.909722223303</v>
      </c>
      <c r="C22457" s="12">
        <v>0</v>
      </c>
      <c r="D22457" s="13">
        <f t="shared" si="351"/>
        <v>273.39999999999685</v>
      </c>
    </row>
    <row r="22458" spans="1:4" x14ac:dyDescent="0.3">
      <c r="A22458" s="15">
        <v>44230.909722222219</v>
      </c>
      <c r="B22458" s="11">
        <v>44230.916666667799</v>
      </c>
      <c r="C22458" s="12">
        <v>0</v>
      </c>
      <c r="D22458" s="13">
        <f t="shared" si="351"/>
        <v>273.39999999999685</v>
      </c>
    </row>
    <row r="22459" spans="1:4" x14ac:dyDescent="0.3">
      <c r="A22459" s="15">
        <v>44230.916666666657</v>
      </c>
      <c r="B22459" s="11">
        <v>44230.923611112201</v>
      </c>
      <c r="C22459" s="12">
        <v>0</v>
      </c>
      <c r="D22459" s="13">
        <f t="shared" si="351"/>
        <v>273.39999999999685</v>
      </c>
    </row>
    <row r="22460" spans="1:4" x14ac:dyDescent="0.3">
      <c r="A22460" s="15">
        <v>44230.923611111109</v>
      </c>
      <c r="B22460" s="11">
        <v>44230.930555556697</v>
      </c>
      <c r="C22460" s="12">
        <v>0</v>
      </c>
      <c r="D22460" s="13">
        <f t="shared" si="351"/>
        <v>273.39999999999685</v>
      </c>
    </row>
    <row r="22461" spans="1:4" x14ac:dyDescent="0.3">
      <c r="A22461" s="15">
        <v>44230.930555555547</v>
      </c>
      <c r="B22461" s="11">
        <v>44230.937500001099</v>
      </c>
      <c r="C22461" s="12">
        <v>0</v>
      </c>
      <c r="D22461" s="13">
        <f t="shared" si="351"/>
        <v>273.39999999999685</v>
      </c>
    </row>
    <row r="22462" spans="1:4" x14ac:dyDescent="0.3">
      <c r="A22462" s="15">
        <v>44230.9375</v>
      </c>
      <c r="B22462" s="11">
        <v>44230.9444444455</v>
      </c>
      <c r="C22462" s="12">
        <v>0</v>
      </c>
      <c r="D22462" s="13">
        <f t="shared" si="351"/>
        <v>273.39999999999685</v>
      </c>
    </row>
    <row r="22463" spans="1:4" x14ac:dyDescent="0.3">
      <c r="A22463" s="15">
        <v>44230.944444444453</v>
      </c>
      <c r="B22463" s="11">
        <v>44230.951388889996</v>
      </c>
      <c r="C22463" s="12">
        <v>0</v>
      </c>
      <c r="D22463" s="13">
        <f t="shared" si="351"/>
        <v>273.39999999999685</v>
      </c>
    </row>
    <row r="22464" spans="1:4" x14ac:dyDescent="0.3">
      <c r="A22464" s="15">
        <v>44230.951388888891</v>
      </c>
      <c r="B22464" s="11">
        <v>44230.958333334398</v>
      </c>
      <c r="C22464" s="12">
        <v>0</v>
      </c>
      <c r="D22464" s="13">
        <f t="shared" si="351"/>
        <v>273.39999999999685</v>
      </c>
    </row>
    <row r="22465" spans="1:4" x14ac:dyDescent="0.3">
      <c r="A22465" s="15">
        <v>44230.958333333343</v>
      </c>
      <c r="B22465" s="11">
        <v>44230.965277778902</v>
      </c>
      <c r="C22465" s="12">
        <v>0</v>
      </c>
      <c r="D22465" s="13">
        <f t="shared" si="351"/>
        <v>273.39999999999685</v>
      </c>
    </row>
    <row r="22466" spans="1:4" x14ac:dyDescent="0.3">
      <c r="A22466" s="15">
        <v>44230.965277777781</v>
      </c>
      <c r="B22466" s="11">
        <v>44230.972222223303</v>
      </c>
      <c r="C22466" s="12">
        <v>0</v>
      </c>
      <c r="D22466" s="13">
        <f t="shared" si="351"/>
        <v>273.39999999999685</v>
      </c>
    </row>
    <row r="22467" spans="1:4" x14ac:dyDescent="0.3">
      <c r="A22467" s="15">
        <v>44230.972222222219</v>
      </c>
      <c r="B22467" s="11">
        <v>44230.979166667799</v>
      </c>
      <c r="C22467" s="12">
        <v>0</v>
      </c>
      <c r="D22467" s="13">
        <f t="shared" si="351"/>
        <v>273.39999999999685</v>
      </c>
    </row>
    <row r="22468" spans="1:4" x14ac:dyDescent="0.3">
      <c r="A22468" s="15">
        <v>44230.979166666657</v>
      </c>
      <c r="B22468" s="11">
        <v>44230.986111112201</v>
      </c>
      <c r="C22468" s="12">
        <v>0</v>
      </c>
      <c r="D22468" s="13">
        <f t="shared" si="351"/>
        <v>273.39999999999685</v>
      </c>
    </row>
    <row r="22469" spans="1:4" x14ac:dyDescent="0.3">
      <c r="A22469" s="15">
        <v>44230.986111111109</v>
      </c>
      <c r="B22469" s="11">
        <v>44230.993055556697</v>
      </c>
      <c r="C22469" s="12">
        <v>0</v>
      </c>
      <c r="D22469" s="13">
        <f t="shared" si="351"/>
        <v>273.39999999999685</v>
      </c>
    </row>
    <row r="22470" spans="1:4" x14ac:dyDescent="0.3">
      <c r="A22470" s="15">
        <v>44230.993055555547</v>
      </c>
      <c r="B22470" s="11">
        <v>44231.000000001099</v>
      </c>
      <c r="C22470" s="12">
        <v>0</v>
      </c>
      <c r="D22470" s="13">
        <f t="shared" si="351"/>
        <v>273.39999999999685</v>
      </c>
    </row>
    <row r="22471" spans="1:4" x14ac:dyDescent="0.3">
      <c r="A22471" s="15">
        <v>44231</v>
      </c>
      <c r="B22471" s="11">
        <v>44231.006944445602</v>
      </c>
      <c r="C22471" s="12">
        <v>0</v>
      </c>
      <c r="D22471" s="13">
        <f t="shared" si="351"/>
        <v>273.39999999999685</v>
      </c>
    </row>
    <row r="22472" spans="1:4" x14ac:dyDescent="0.3">
      <c r="A22472" s="15">
        <v>44231.006944444453</v>
      </c>
      <c r="B22472" s="11">
        <v>44231.013888889996</v>
      </c>
      <c r="C22472" s="12">
        <v>0</v>
      </c>
      <c r="D22472" s="13">
        <f t="shared" si="351"/>
        <v>273.39999999999685</v>
      </c>
    </row>
    <row r="22473" spans="1:4" x14ac:dyDescent="0.3">
      <c r="A22473" s="15">
        <v>44231.013888888891</v>
      </c>
      <c r="B22473" s="11">
        <v>44231.020833334398</v>
      </c>
      <c r="C22473" s="12">
        <v>0</v>
      </c>
      <c r="D22473" s="13">
        <f t="shared" si="351"/>
        <v>273.39999999999685</v>
      </c>
    </row>
    <row r="22474" spans="1:4" x14ac:dyDescent="0.3">
      <c r="A22474" s="15">
        <v>44231.020833333343</v>
      </c>
      <c r="B22474" s="11">
        <v>44231.027777778902</v>
      </c>
      <c r="C22474" s="12">
        <v>0</v>
      </c>
      <c r="D22474" s="13">
        <f t="shared" si="351"/>
        <v>273.39999999999685</v>
      </c>
    </row>
    <row r="22475" spans="1:4" x14ac:dyDescent="0.3">
      <c r="A22475" s="15">
        <v>44231.027777777781</v>
      </c>
      <c r="B22475" s="11">
        <v>44231.034722223303</v>
      </c>
      <c r="C22475" s="12">
        <v>0</v>
      </c>
      <c r="D22475" s="13">
        <f t="shared" si="351"/>
        <v>273.39999999999685</v>
      </c>
    </row>
    <row r="22476" spans="1:4" x14ac:dyDescent="0.3">
      <c r="A22476" s="15">
        <v>44231.034722222219</v>
      </c>
      <c r="B22476" s="11">
        <v>44231.041666667799</v>
      </c>
      <c r="C22476" s="12">
        <v>0</v>
      </c>
      <c r="D22476" s="13">
        <f t="shared" si="351"/>
        <v>273.39999999999685</v>
      </c>
    </row>
    <row r="22477" spans="1:4" x14ac:dyDescent="0.3">
      <c r="A22477" s="15">
        <v>44231.041666666657</v>
      </c>
      <c r="B22477" s="11">
        <v>44231.048611112201</v>
      </c>
      <c r="C22477" s="12">
        <v>0</v>
      </c>
      <c r="D22477" s="13">
        <f t="shared" si="351"/>
        <v>273.39999999999685</v>
      </c>
    </row>
    <row r="22478" spans="1:4" x14ac:dyDescent="0.3">
      <c r="A22478" s="15">
        <v>44231.048611111109</v>
      </c>
      <c r="B22478" s="11">
        <v>44231.055555556697</v>
      </c>
      <c r="C22478" s="12">
        <v>0</v>
      </c>
      <c r="D22478" s="13">
        <f t="shared" si="351"/>
        <v>273.39999999999685</v>
      </c>
    </row>
    <row r="22479" spans="1:4" x14ac:dyDescent="0.3">
      <c r="A22479" s="15">
        <v>44231.055555555547</v>
      </c>
      <c r="B22479" s="11">
        <v>44231.062500001099</v>
      </c>
      <c r="C22479" s="12">
        <v>0</v>
      </c>
      <c r="D22479" s="13">
        <f t="shared" si="351"/>
        <v>273.39999999999685</v>
      </c>
    </row>
    <row r="22480" spans="1:4" x14ac:dyDescent="0.3">
      <c r="A22480" s="15">
        <v>44231.0625</v>
      </c>
      <c r="B22480" s="11">
        <v>44231.069444445602</v>
      </c>
      <c r="C22480" s="12">
        <v>0</v>
      </c>
      <c r="D22480" s="13">
        <f t="shared" si="351"/>
        <v>273.39999999999685</v>
      </c>
    </row>
    <row r="22481" spans="1:4" x14ac:dyDescent="0.3">
      <c r="A22481" s="15">
        <v>44231.069444444453</v>
      </c>
      <c r="B22481" s="11">
        <v>44231.076388889996</v>
      </c>
      <c r="C22481" s="12">
        <v>0</v>
      </c>
      <c r="D22481" s="13">
        <f t="shared" si="351"/>
        <v>273.39999999999685</v>
      </c>
    </row>
    <row r="22482" spans="1:4" x14ac:dyDescent="0.3">
      <c r="A22482" s="15">
        <v>44231.076388888891</v>
      </c>
      <c r="B22482" s="11">
        <v>44231.083333334398</v>
      </c>
      <c r="C22482" s="12">
        <v>0</v>
      </c>
      <c r="D22482" s="13">
        <f t="shared" si="351"/>
        <v>273.39999999999685</v>
      </c>
    </row>
    <row r="22483" spans="1:4" x14ac:dyDescent="0.3">
      <c r="A22483" s="15">
        <v>44231.083333333343</v>
      </c>
      <c r="B22483" s="11">
        <v>44231.090277778902</v>
      </c>
      <c r="C22483" s="12">
        <v>0</v>
      </c>
      <c r="D22483" s="13">
        <f t="shared" si="351"/>
        <v>273.39999999999685</v>
      </c>
    </row>
    <row r="22484" spans="1:4" x14ac:dyDescent="0.3">
      <c r="A22484" s="15">
        <v>44231.090277777781</v>
      </c>
      <c r="B22484" s="11">
        <v>44231.097222223303</v>
      </c>
      <c r="C22484" s="12">
        <v>0</v>
      </c>
      <c r="D22484" s="13">
        <f t="shared" si="351"/>
        <v>273.39999999999685</v>
      </c>
    </row>
    <row r="22485" spans="1:4" x14ac:dyDescent="0.3">
      <c r="A22485" s="15">
        <v>44231.097222222219</v>
      </c>
      <c r="B22485" s="11">
        <v>44231.104166667799</v>
      </c>
      <c r="C22485" s="12">
        <v>0</v>
      </c>
      <c r="D22485" s="13">
        <f t="shared" si="351"/>
        <v>273.39999999999685</v>
      </c>
    </row>
    <row r="22486" spans="1:4" x14ac:dyDescent="0.3">
      <c r="A22486" s="15">
        <v>44231.104166666657</v>
      </c>
      <c r="B22486" s="11">
        <v>44231.111111112201</v>
      </c>
      <c r="C22486" s="12">
        <v>0</v>
      </c>
      <c r="D22486" s="13">
        <f t="shared" si="351"/>
        <v>273.39999999999685</v>
      </c>
    </row>
    <row r="22487" spans="1:4" x14ac:dyDescent="0.3">
      <c r="A22487" s="15">
        <v>44231.111111111109</v>
      </c>
      <c r="B22487" s="11">
        <v>44231.118055556697</v>
      </c>
      <c r="C22487" s="12">
        <v>0</v>
      </c>
      <c r="D22487" s="13">
        <f t="shared" si="351"/>
        <v>273.39999999999685</v>
      </c>
    </row>
    <row r="22488" spans="1:4" x14ac:dyDescent="0.3">
      <c r="A22488" s="15">
        <v>44231.118055555547</v>
      </c>
      <c r="B22488" s="11">
        <v>44231.125000001099</v>
      </c>
      <c r="C22488" s="12">
        <v>0</v>
      </c>
      <c r="D22488" s="13">
        <f t="shared" si="351"/>
        <v>273.39999999999685</v>
      </c>
    </row>
    <row r="22489" spans="1:4" x14ac:dyDescent="0.3">
      <c r="A22489" s="15">
        <v>44231.125</v>
      </c>
      <c r="B22489" s="11">
        <v>44231.131944445602</v>
      </c>
      <c r="C22489" s="12">
        <v>0</v>
      </c>
      <c r="D22489" s="13">
        <f t="shared" si="351"/>
        <v>273.39999999999685</v>
      </c>
    </row>
    <row r="22490" spans="1:4" x14ac:dyDescent="0.3">
      <c r="A22490" s="15">
        <v>44231.131944444453</v>
      </c>
      <c r="B22490" s="11">
        <v>44231.138888889996</v>
      </c>
      <c r="C22490" s="12">
        <v>0</v>
      </c>
      <c r="D22490" s="13">
        <f t="shared" si="351"/>
        <v>273.39999999999685</v>
      </c>
    </row>
    <row r="22491" spans="1:4" x14ac:dyDescent="0.3">
      <c r="A22491" s="15">
        <v>44231.138888888891</v>
      </c>
      <c r="B22491" s="11">
        <v>44231.1458333345</v>
      </c>
      <c r="C22491" s="12">
        <v>0</v>
      </c>
      <c r="D22491" s="13">
        <f t="shared" si="351"/>
        <v>273.39999999999685</v>
      </c>
    </row>
    <row r="22492" spans="1:4" x14ac:dyDescent="0.3">
      <c r="A22492" s="15">
        <v>44231.145833333343</v>
      </c>
      <c r="B22492" s="11">
        <v>44231.152777778902</v>
      </c>
      <c r="C22492" s="12">
        <v>0</v>
      </c>
      <c r="D22492" s="13">
        <f t="shared" si="351"/>
        <v>273.39999999999685</v>
      </c>
    </row>
    <row r="22493" spans="1:4" x14ac:dyDescent="0.3">
      <c r="A22493" s="15">
        <v>44231.152777777781</v>
      </c>
      <c r="B22493" s="11">
        <v>44231.159722223303</v>
      </c>
      <c r="C22493" s="12">
        <v>0</v>
      </c>
      <c r="D22493" s="13">
        <f t="shared" si="351"/>
        <v>273.39999999999685</v>
      </c>
    </row>
    <row r="22494" spans="1:4" x14ac:dyDescent="0.3">
      <c r="A22494" s="15">
        <v>44231.159722222219</v>
      </c>
      <c r="B22494" s="11">
        <v>44231.166666667799</v>
      </c>
      <c r="C22494" s="12">
        <v>0</v>
      </c>
      <c r="D22494" s="13">
        <f t="shared" si="351"/>
        <v>273.39999999999685</v>
      </c>
    </row>
    <row r="22495" spans="1:4" x14ac:dyDescent="0.3">
      <c r="A22495" s="15">
        <v>44231.166666666657</v>
      </c>
      <c r="B22495" s="11">
        <v>44231.173611112201</v>
      </c>
      <c r="C22495" s="12">
        <v>0</v>
      </c>
      <c r="D22495" s="13">
        <f t="shared" si="351"/>
        <v>273.39999999999685</v>
      </c>
    </row>
    <row r="22496" spans="1:4" x14ac:dyDescent="0.3">
      <c r="A22496" s="15">
        <v>44231.173611111109</v>
      </c>
      <c r="B22496" s="11">
        <v>44231.180555556697</v>
      </c>
      <c r="C22496" s="12">
        <v>0</v>
      </c>
      <c r="D22496" s="13">
        <f t="shared" si="351"/>
        <v>273.39999999999685</v>
      </c>
    </row>
    <row r="22497" spans="1:4" x14ac:dyDescent="0.3">
      <c r="A22497" s="15">
        <v>44231.180555555547</v>
      </c>
      <c r="B22497" s="11">
        <v>44231.187500001099</v>
      </c>
      <c r="C22497" s="12">
        <v>0</v>
      </c>
      <c r="D22497" s="13">
        <f t="shared" si="351"/>
        <v>273.39999999999685</v>
      </c>
    </row>
    <row r="22498" spans="1:4" x14ac:dyDescent="0.3">
      <c r="A22498" s="15">
        <v>44231.1875</v>
      </c>
      <c r="B22498" s="11">
        <v>44231.194444445602</v>
      </c>
      <c r="C22498" s="12">
        <v>0</v>
      </c>
      <c r="D22498" s="13">
        <f t="shared" si="351"/>
        <v>273.39999999999685</v>
      </c>
    </row>
    <row r="22499" spans="1:4" x14ac:dyDescent="0.3">
      <c r="A22499" s="15">
        <v>44231.194444444453</v>
      </c>
      <c r="B22499" s="11">
        <v>44231.201388889996</v>
      </c>
      <c r="C22499" s="12">
        <v>0</v>
      </c>
      <c r="D22499" s="13">
        <f t="shared" si="351"/>
        <v>273.39999999999685</v>
      </c>
    </row>
    <row r="22500" spans="1:4" x14ac:dyDescent="0.3">
      <c r="A22500" s="15">
        <v>44231.201388888891</v>
      </c>
      <c r="B22500" s="11">
        <v>44231.2083333345</v>
      </c>
      <c r="C22500" s="12">
        <v>0</v>
      </c>
      <c r="D22500" s="13">
        <f t="shared" si="351"/>
        <v>273.39999999999685</v>
      </c>
    </row>
    <row r="22501" spans="1:4" x14ac:dyDescent="0.3">
      <c r="A22501" s="15">
        <v>44231.208333333343</v>
      </c>
      <c r="B22501" s="11">
        <v>44231.215277778902</v>
      </c>
      <c r="C22501" s="12">
        <v>0</v>
      </c>
      <c r="D22501" s="13">
        <f t="shared" si="351"/>
        <v>273.39999999999685</v>
      </c>
    </row>
    <row r="22502" spans="1:4" x14ac:dyDescent="0.3">
      <c r="A22502" s="15">
        <v>44231.215277777781</v>
      </c>
      <c r="B22502" s="11">
        <v>44231.222222223398</v>
      </c>
      <c r="C22502" s="12">
        <v>0</v>
      </c>
      <c r="D22502" s="13">
        <f t="shared" si="351"/>
        <v>273.39999999999685</v>
      </c>
    </row>
    <row r="22503" spans="1:4" x14ac:dyDescent="0.3">
      <c r="A22503" s="15">
        <v>44231.222222222219</v>
      </c>
      <c r="B22503" s="11">
        <v>44231.229166667799</v>
      </c>
      <c r="C22503" s="12">
        <v>0</v>
      </c>
      <c r="D22503" s="13">
        <f t="shared" si="351"/>
        <v>273.39999999999685</v>
      </c>
    </row>
    <row r="22504" spans="1:4" x14ac:dyDescent="0.3">
      <c r="A22504" s="15">
        <v>44231.229166666657</v>
      </c>
      <c r="B22504" s="11">
        <v>44231.236111112201</v>
      </c>
      <c r="C22504" s="12">
        <v>0</v>
      </c>
      <c r="D22504" s="13">
        <f t="shared" si="351"/>
        <v>273.39999999999685</v>
      </c>
    </row>
    <row r="22505" spans="1:4" x14ac:dyDescent="0.3">
      <c r="A22505" s="15">
        <v>44231.236111111109</v>
      </c>
      <c r="B22505" s="11">
        <v>44231.243055556697</v>
      </c>
      <c r="C22505" s="12">
        <v>0</v>
      </c>
      <c r="D22505" s="13">
        <f t="shared" si="351"/>
        <v>273.39999999999685</v>
      </c>
    </row>
    <row r="22506" spans="1:4" x14ac:dyDescent="0.3">
      <c r="A22506" s="15">
        <v>44231.243055555547</v>
      </c>
      <c r="B22506" s="11">
        <v>44231.250000001099</v>
      </c>
      <c r="C22506" s="12">
        <v>0</v>
      </c>
      <c r="D22506" s="13">
        <f t="shared" si="351"/>
        <v>273.39999999999685</v>
      </c>
    </row>
    <row r="22507" spans="1:4" x14ac:dyDescent="0.3">
      <c r="A22507" s="15">
        <v>44231.25</v>
      </c>
      <c r="B22507" s="11">
        <v>44231.256944445602</v>
      </c>
      <c r="C22507" s="12">
        <v>0</v>
      </c>
      <c r="D22507" s="13">
        <f t="shared" si="351"/>
        <v>273.39999999999685</v>
      </c>
    </row>
    <row r="22508" spans="1:4" x14ac:dyDescent="0.3">
      <c r="A22508" s="15">
        <v>44231.256944444453</v>
      </c>
      <c r="B22508" s="11">
        <v>44231.263888889996</v>
      </c>
      <c r="C22508" s="12">
        <v>0</v>
      </c>
      <c r="D22508" s="13">
        <f t="shared" si="351"/>
        <v>273.39999999999685</v>
      </c>
    </row>
    <row r="22509" spans="1:4" x14ac:dyDescent="0.3">
      <c r="A22509" s="15">
        <v>44231.263888888891</v>
      </c>
      <c r="B22509" s="11">
        <v>44231.2708333345</v>
      </c>
      <c r="C22509" s="12">
        <v>0</v>
      </c>
      <c r="D22509" s="13">
        <f t="shared" si="351"/>
        <v>273.39999999999685</v>
      </c>
    </row>
    <row r="22510" spans="1:4" x14ac:dyDescent="0.3">
      <c r="A22510" s="15">
        <v>44231.270833333343</v>
      </c>
      <c r="B22510" s="11">
        <v>44231.277777778902</v>
      </c>
      <c r="C22510" s="12">
        <v>0</v>
      </c>
      <c r="D22510" s="13">
        <f t="shared" si="351"/>
        <v>273.39999999999685</v>
      </c>
    </row>
    <row r="22511" spans="1:4" x14ac:dyDescent="0.3">
      <c r="A22511" s="15">
        <v>44231.277777777781</v>
      </c>
      <c r="B22511" s="11">
        <v>44231.284722223398</v>
      </c>
      <c r="C22511" s="12">
        <v>0</v>
      </c>
      <c r="D22511" s="13">
        <f t="shared" si="351"/>
        <v>273.39999999999685</v>
      </c>
    </row>
    <row r="22512" spans="1:4" x14ac:dyDescent="0.3">
      <c r="A22512" s="15">
        <v>44231.284722222219</v>
      </c>
      <c r="B22512" s="11">
        <v>44231.291666667799</v>
      </c>
      <c r="C22512" s="12">
        <v>0</v>
      </c>
      <c r="D22512" s="13">
        <f t="shared" si="351"/>
        <v>273.39999999999685</v>
      </c>
    </row>
    <row r="22513" spans="1:4" x14ac:dyDescent="0.3">
      <c r="A22513" s="15">
        <v>44231.291666666657</v>
      </c>
      <c r="B22513" s="11">
        <v>44231.298611112303</v>
      </c>
      <c r="C22513" s="12">
        <v>0</v>
      </c>
      <c r="D22513" s="13">
        <f t="shared" si="351"/>
        <v>273.39999999999685</v>
      </c>
    </row>
    <row r="22514" spans="1:4" x14ac:dyDescent="0.3">
      <c r="A22514" s="15">
        <v>44231.298611111109</v>
      </c>
      <c r="B22514" s="11">
        <v>44231.305555556697</v>
      </c>
      <c r="C22514" s="12">
        <v>0</v>
      </c>
      <c r="D22514" s="13">
        <f t="shared" si="351"/>
        <v>273.39999999999685</v>
      </c>
    </row>
    <row r="22515" spans="1:4" x14ac:dyDescent="0.3">
      <c r="A22515" s="15">
        <v>44231.305555555547</v>
      </c>
      <c r="B22515" s="11">
        <v>44231.312500001099</v>
      </c>
      <c r="C22515" s="12">
        <v>0</v>
      </c>
      <c r="D22515" s="13">
        <f t="shared" si="351"/>
        <v>273.39999999999685</v>
      </c>
    </row>
    <row r="22516" spans="1:4" x14ac:dyDescent="0.3">
      <c r="A22516" s="15">
        <v>44231.3125</v>
      </c>
      <c r="B22516" s="11">
        <v>44231.319444445602</v>
      </c>
      <c r="C22516" s="12">
        <v>0</v>
      </c>
      <c r="D22516" s="13">
        <f t="shared" si="351"/>
        <v>273.39999999999685</v>
      </c>
    </row>
    <row r="22517" spans="1:4" x14ac:dyDescent="0.3">
      <c r="A22517" s="15">
        <v>44231.319444444453</v>
      </c>
      <c r="B22517" s="11">
        <v>44231.326388889996</v>
      </c>
      <c r="C22517" s="12">
        <v>0</v>
      </c>
      <c r="D22517" s="13">
        <f t="shared" si="351"/>
        <v>273.39999999999685</v>
      </c>
    </row>
    <row r="22518" spans="1:4" x14ac:dyDescent="0.3">
      <c r="A22518" s="15">
        <v>44231.326388888891</v>
      </c>
      <c r="B22518" s="11">
        <v>44231.3333333345</v>
      </c>
      <c r="C22518" s="12">
        <v>0</v>
      </c>
      <c r="D22518" s="13">
        <f t="shared" ref="D22518:D22581" si="352">C22518+D22517</f>
        <v>273.39999999999685</v>
      </c>
    </row>
    <row r="22519" spans="1:4" x14ac:dyDescent="0.3">
      <c r="A22519" s="15">
        <v>44231.333333333343</v>
      </c>
      <c r="B22519" s="11">
        <v>44231.340277778902</v>
      </c>
      <c r="C22519" s="12">
        <v>0</v>
      </c>
      <c r="D22519" s="13">
        <f t="shared" si="352"/>
        <v>273.39999999999685</v>
      </c>
    </row>
    <row r="22520" spans="1:4" x14ac:dyDescent="0.3">
      <c r="A22520" s="15">
        <v>44231.340277777781</v>
      </c>
      <c r="B22520" s="11">
        <v>44231.347222223398</v>
      </c>
      <c r="C22520" s="12">
        <v>0</v>
      </c>
      <c r="D22520" s="13">
        <f t="shared" si="352"/>
        <v>273.39999999999685</v>
      </c>
    </row>
    <row r="22521" spans="1:4" x14ac:dyDescent="0.3">
      <c r="A22521" s="15">
        <v>44231.347222222219</v>
      </c>
      <c r="B22521" s="11">
        <v>44231.354166667799</v>
      </c>
      <c r="C22521" s="12">
        <v>0</v>
      </c>
      <c r="D22521" s="13">
        <f t="shared" si="352"/>
        <v>273.39999999999685</v>
      </c>
    </row>
    <row r="22522" spans="1:4" x14ac:dyDescent="0.3">
      <c r="A22522" s="15">
        <v>44231.354166666657</v>
      </c>
      <c r="B22522" s="11">
        <v>44231.361111112303</v>
      </c>
      <c r="C22522" s="12">
        <v>0</v>
      </c>
      <c r="D22522" s="13">
        <f t="shared" si="352"/>
        <v>273.39999999999685</v>
      </c>
    </row>
    <row r="22523" spans="1:4" x14ac:dyDescent="0.3">
      <c r="A22523" s="15">
        <v>44231.361111111109</v>
      </c>
      <c r="B22523" s="11">
        <v>44231.368055556697</v>
      </c>
      <c r="C22523" s="12">
        <v>0</v>
      </c>
      <c r="D22523" s="13">
        <f t="shared" si="352"/>
        <v>273.39999999999685</v>
      </c>
    </row>
    <row r="22524" spans="1:4" x14ac:dyDescent="0.3">
      <c r="A22524" s="15">
        <v>44231.368055555547</v>
      </c>
      <c r="B22524" s="11">
        <v>44231.375000001099</v>
      </c>
      <c r="C22524" s="12">
        <v>0</v>
      </c>
      <c r="D22524" s="13">
        <f t="shared" si="352"/>
        <v>273.39999999999685</v>
      </c>
    </row>
    <row r="22525" spans="1:4" x14ac:dyDescent="0.3">
      <c r="A22525" s="15">
        <v>44231.375</v>
      </c>
      <c r="B22525" s="11">
        <v>44231.381944445602</v>
      </c>
      <c r="C22525" s="12">
        <v>0</v>
      </c>
      <c r="D22525" s="13">
        <f t="shared" si="352"/>
        <v>273.39999999999685</v>
      </c>
    </row>
    <row r="22526" spans="1:4" x14ac:dyDescent="0.3">
      <c r="A22526" s="15">
        <v>44231.381944444453</v>
      </c>
      <c r="B22526" s="11">
        <v>44231.388888889996</v>
      </c>
      <c r="C22526" s="12">
        <v>0</v>
      </c>
      <c r="D22526" s="13">
        <f t="shared" si="352"/>
        <v>273.39999999999685</v>
      </c>
    </row>
    <row r="22527" spans="1:4" x14ac:dyDescent="0.3">
      <c r="A22527" s="15">
        <v>44231.388888888891</v>
      </c>
      <c r="B22527" s="11">
        <v>44231.3958333345</v>
      </c>
      <c r="C22527" s="12">
        <v>0</v>
      </c>
      <c r="D22527" s="13">
        <f t="shared" si="352"/>
        <v>273.39999999999685</v>
      </c>
    </row>
    <row r="22528" spans="1:4" x14ac:dyDescent="0.3">
      <c r="A22528" s="15">
        <v>44231.395833333343</v>
      </c>
      <c r="B22528" s="11">
        <v>44231.402777778902</v>
      </c>
      <c r="C22528" s="12">
        <v>0</v>
      </c>
      <c r="D22528" s="13">
        <f t="shared" si="352"/>
        <v>273.39999999999685</v>
      </c>
    </row>
    <row r="22529" spans="1:4" x14ac:dyDescent="0.3">
      <c r="A22529" s="15">
        <v>44231.402777777781</v>
      </c>
      <c r="B22529" s="11">
        <v>44231.409722223398</v>
      </c>
      <c r="C22529" s="12">
        <v>0</v>
      </c>
      <c r="D22529" s="13">
        <f t="shared" si="352"/>
        <v>273.39999999999685</v>
      </c>
    </row>
    <row r="22530" spans="1:4" x14ac:dyDescent="0.3">
      <c r="A22530" s="15">
        <v>44231.409722222219</v>
      </c>
      <c r="B22530" s="11">
        <v>44231.416666667799</v>
      </c>
      <c r="C22530" s="12">
        <v>0</v>
      </c>
      <c r="D22530" s="13">
        <f t="shared" si="352"/>
        <v>273.39999999999685</v>
      </c>
    </row>
    <row r="22531" spans="1:4" x14ac:dyDescent="0.3">
      <c r="A22531" s="15">
        <v>44231.416666666657</v>
      </c>
      <c r="B22531" s="11">
        <v>44231.423611112303</v>
      </c>
      <c r="C22531" s="12">
        <v>0</v>
      </c>
      <c r="D22531" s="13">
        <f t="shared" si="352"/>
        <v>273.39999999999685</v>
      </c>
    </row>
    <row r="22532" spans="1:4" x14ac:dyDescent="0.3">
      <c r="A22532" s="15">
        <v>44231.423611111109</v>
      </c>
      <c r="B22532" s="11">
        <v>44231.430555556697</v>
      </c>
      <c r="C22532" s="12">
        <v>0</v>
      </c>
      <c r="D22532" s="13">
        <f t="shared" si="352"/>
        <v>273.39999999999685</v>
      </c>
    </row>
    <row r="22533" spans="1:4" x14ac:dyDescent="0.3">
      <c r="A22533" s="15">
        <v>44231.430555555547</v>
      </c>
      <c r="B22533" s="11">
        <v>44231.437500001201</v>
      </c>
      <c r="C22533" s="12">
        <v>0</v>
      </c>
      <c r="D22533" s="13">
        <f t="shared" si="352"/>
        <v>273.39999999999685</v>
      </c>
    </row>
    <row r="22534" spans="1:4" x14ac:dyDescent="0.3">
      <c r="A22534" s="15">
        <v>44231.4375</v>
      </c>
      <c r="B22534" s="11">
        <v>44231.444444445602</v>
      </c>
      <c r="C22534" s="12">
        <v>0</v>
      </c>
      <c r="D22534" s="13">
        <f t="shared" si="352"/>
        <v>273.39999999999685</v>
      </c>
    </row>
    <row r="22535" spans="1:4" x14ac:dyDescent="0.3">
      <c r="A22535" s="15">
        <v>44231.444444444453</v>
      </c>
      <c r="B22535" s="11">
        <v>44231.451388889996</v>
      </c>
      <c r="C22535" s="12">
        <v>0</v>
      </c>
      <c r="D22535" s="13">
        <f t="shared" si="352"/>
        <v>273.39999999999685</v>
      </c>
    </row>
    <row r="22536" spans="1:4" x14ac:dyDescent="0.3">
      <c r="A22536" s="15">
        <v>44231.451388888891</v>
      </c>
      <c r="B22536" s="11">
        <v>44231.4583333345</v>
      </c>
      <c r="C22536" s="12">
        <v>0</v>
      </c>
      <c r="D22536" s="13">
        <f t="shared" si="352"/>
        <v>273.39999999999685</v>
      </c>
    </row>
    <row r="22537" spans="1:4" x14ac:dyDescent="0.3">
      <c r="A22537" s="15">
        <v>44231.458333333343</v>
      </c>
      <c r="B22537" s="11">
        <v>44231.465277778902</v>
      </c>
      <c r="C22537" s="12">
        <v>0</v>
      </c>
      <c r="D22537" s="13">
        <f t="shared" si="352"/>
        <v>273.39999999999685</v>
      </c>
    </row>
    <row r="22538" spans="1:4" x14ac:dyDescent="0.3">
      <c r="A22538" s="15">
        <v>44231.465277777781</v>
      </c>
      <c r="B22538" s="11">
        <v>44231.472222223398</v>
      </c>
      <c r="C22538" s="12">
        <v>0</v>
      </c>
      <c r="D22538" s="13">
        <f t="shared" si="352"/>
        <v>273.39999999999685</v>
      </c>
    </row>
    <row r="22539" spans="1:4" x14ac:dyDescent="0.3">
      <c r="A22539" s="15">
        <v>44231.472222222219</v>
      </c>
      <c r="B22539" s="11">
        <v>44231.479166667799</v>
      </c>
      <c r="C22539" s="12">
        <v>0</v>
      </c>
      <c r="D22539" s="13">
        <f t="shared" si="352"/>
        <v>273.39999999999685</v>
      </c>
    </row>
    <row r="22540" spans="1:4" x14ac:dyDescent="0.3">
      <c r="A22540" s="15">
        <v>44231.479166666657</v>
      </c>
      <c r="B22540" s="11">
        <v>44231.486111112303</v>
      </c>
      <c r="C22540" s="12">
        <v>0</v>
      </c>
      <c r="D22540" s="13">
        <f t="shared" si="352"/>
        <v>273.39999999999685</v>
      </c>
    </row>
    <row r="22541" spans="1:4" x14ac:dyDescent="0.3">
      <c r="A22541" s="15">
        <v>44231.486111111109</v>
      </c>
      <c r="B22541" s="11">
        <v>44231.493055556697</v>
      </c>
      <c r="C22541" s="12">
        <v>0</v>
      </c>
      <c r="D22541" s="13">
        <f t="shared" si="352"/>
        <v>273.39999999999685</v>
      </c>
    </row>
    <row r="22542" spans="1:4" x14ac:dyDescent="0.3">
      <c r="A22542" s="15">
        <v>44231.493055555547</v>
      </c>
      <c r="B22542" s="11">
        <v>44231.500000001201</v>
      </c>
      <c r="C22542" s="12">
        <v>0</v>
      </c>
      <c r="D22542" s="13">
        <f t="shared" si="352"/>
        <v>273.39999999999685</v>
      </c>
    </row>
    <row r="22543" spans="1:4" x14ac:dyDescent="0.3">
      <c r="A22543" s="15">
        <v>44231.5</v>
      </c>
      <c r="B22543" s="11">
        <v>44231.506944445602</v>
      </c>
      <c r="C22543" s="12">
        <v>0</v>
      </c>
      <c r="D22543" s="13">
        <f t="shared" si="352"/>
        <v>273.39999999999685</v>
      </c>
    </row>
    <row r="22544" spans="1:4" x14ac:dyDescent="0.3">
      <c r="A22544" s="15">
        <v>44231.506944444453</v>
      </c>
      <c r="B22544" s="11">
        <v>44231.513888890098</v>
      </c>
      <c r="C22544" s="12">
        <v>0</v>
      </c>
      <c r="D22544" s="13">
        <f t="shared" si="352"/>
        <v>273.39999999999685</v>
      </c>
    </row>
    <row r="22545" spans="1:4" x14ac:dyDescent="0.3">
      <c r="A22545" s="15">
        <v>44231.513888888891</v>
      </c>
      <c r="B22545" s="11">
        <v>44231.5208333345</v>
      </c>
      <c r="C22545" s="12">
        <v>0</v>
      </c>
      <c r="D22545" s="13">
        <f t="shared" si="352"/>
        <v>273.39999999999685</v>
      </c>
    </row>
    <row r="22546" spans="1:4" x14ac:dyDescent="0.3">
      <c r="A22546" s="15">
        <v>44231.520833333343</v>
      </c>
      <c r="B22546" s="11">
        <v>44231.527777778902</v>
      </c>
      <c r="C22546" s="12">
        <v>0</v>
      </c>
      <c r="D22546" s="13">
        <f t="shared" si="352"/>
        <v>273.39999999999685</v>
      </c>
    </row>
    <row r="22547" spans="1:4" x14ac:dyDescent="0.3">
      <c r="A22547" s="15">
        <v>44231.527777777781</v>
      </c>
      <c r="B22547" s="11">
        <v>44231.534722223398</v>
      </c>
      <c r="C22547" s="12">
        <v>0</v>
      </c>
      <c r="D22547" s="13">
        <f t="shared" si="352"/>
        <v>273.39999999999685</v>
      </c>
    </row>
    <row r="22548" spans="1:4" x14ac:dyDescent="0.3">
      <c r="A22548" s="15">
        <v>44231.534722222219</v>
      </c>
      <c r="B22548" s="11">
        <v>44231.541666667799</v>
      </c>
      <c r="C22548" s="12">
        <v>0</v>
      </c>
      <c r="D22548" s="13">
        <f t="shared" si="352"/>
        <v>273.39999999999685</v>
      </c>
    </row>
    <row r="22549" spans="1:4" x14ac:dyDescent="0.3">
      <c r="A22549" s="15">
        <v>44231.541666666657</v>
      </c>
      <c r="B22549" s="11">
        <v>44231.548611112303</v>
      </c>
      <c r="C22549" s="12">
        <v>0</v>
      </c>
      <c r="D22549" s="13">
        <f t="shared" si="352"/>
        <v>273.39999999999685</v>
      </c>
    </row>
    <row r="22550" spans="1:4" x14ac:dyDescent="0.3">
      <c r="A22550" s="15">
        <v>44231.548611111109</v>
      </c>
      <c r="B22550" s="11">
        <v>44231.555555556697</v>
      </c>
      <c r="C22550" s="12">
        <v>0</v>
      </c>
      <c r="D22550" s="13">
        <f t="shared" si="352"/>
        <v>273.39999999999685</v>
      </c>
    </row>
    <row r="22551" spans="1:4" x14ac:dyDescent="0.3">
      <c r="A22551" s="15">
        <v>44231.555555555547</v>
      </c>
      <c r="B22551" s="11">
        <v>44231.562500001201</v>
      </c>
      <c r="C22551" s="12">
        <v>0</v>
      </c>
      <c r="D22551" s="13">
        <f t="shared" si="352"/>
        <v>273.39999999999685</v>
      </c>
    </row>
    <row r="22552" spans="1:4" x14ac:dyDescent="0.3">
      <c r="A22552" s="15">
        <v>44231.5625</v>
      </c>
      <c r="B22552" s="11">
        <v>44231.569444445602</v>
      </c>
      <c r="C22552" s="12">
        <v>0</v>
      </c>
      <c r="D22552" s="13">
        <f t="shared" si="352"/>
        <v>273.39999999999685</v>
      </c>
    </row>
    <row r="22553" spans="1:4" x14ac:dyDescent="0.3">
      <c r="A22553" s="15">
        <v>44231.569444444453</v>
      </c>
      <c r="B22553" s="11">
        <v>44231.576388890098</v>
      </c>
      <c r="C22553" s="12">
        <v>0</v>
      </c>
      <c r="D22553" s="13">
        <f t="shared" si="352"/>
        <v>273.39999999999685</v>
      </c>
    </row>
    <row r="22554" spans="1:4" x14ac:dyDescent="0.3">
      <c r="A22554" s="15">
        <v>44231.576388888891</v>
      </c>
      <c r="B22554" s="11">
        <v>44231.5833333345</v>
      </c>
      <c r="C22554" s="12">
        <v>0</v>
      </c>
      <c r="D22554" s="13">
        <f t="shared" si="352"/>
        <v>273.39999999999685</v>
      </c>
    </row>
    <row r="22555" spans="1:4" x14ac:dyDescent="0.3">
      <c r="A22555" s="15">
        <v>44231.583333333343</v>
      </c>
      <c r="B22555" s="11">
        <v>44231.590277779003</v>
      </c>
      <c r="C22555" s="12">
        <v>0</v>
      </c>
      <c r="D22555" s="13">
        <f t="shared" si="352"/>
        <v>273.39999999999685</v>
      </c>
    </row>
    <row r="22556" spans="1:4" x14ac:dyDescent="0.3">
      <c r="A22556" s="15">
        <v>44231.590277777781</v>
      </c>
      <c r="B22556" s="11">
        <v>44231.597222223398</v>
      </c>
      <c r="C22556" s="12">
        <v>0</v>
      </c>
      <c r="D22556" s="13">
        <f t="shared" si="352"/>
        <v>273.39999999999685</v>
      </c>
    </row>
    <row r="22557" spans="1:4" x14ac:dyDescent="0.3">
      <c r="A22557" s="15">
        <v>44231.597222222219</v>
      </c>
      <c r="B22557" s="11">
        <v>44231.604166667799</v>
      </c>
      <c r="C22557" s="12">
        <v>0</v>
      </c>
      <c r="D22557" s="13">
        <f t="shared" si="352"/>
        <v>273.39999999999685</v>
      </c>
    </row>
    <row r="22558" spans="1:4" x14ac:dyDescent="0.3">
      <c r="A22558" s="15">
        <v>44231.604166666657</v>
      </c>
      <c r="B22558" s="11">
        <v>44231.611111112303</v>
      </c>
      <c r="C22558" s="12">
        <v>0</v>
      </c>
      <c r="D22558" s="13">
        <f t="shared" si="352"/>
        <v>273.39999999999685</v>
      </c>
    </row>
    <row r="22559" spans="1:4" x14ac:dyDescent="0.3">
      <c r="A22559" s="15">
        <v>44231.611111111109</v>
      </c>
      <c r="B22559" s="11">
        <v>44231.618055556697</v>
      </c>
      <c r="C22559" s="12">
        <v>0</v>
      </c>
      <c r="D22559" s="13">
        <f t="shared" si="352"/>
        <v>273.39999999999685</v>
      </c>
    </row>
    <row r="22560" spans="1:4" x14ac:dyDescent="0.3">
      <c r="A22560" s="15">
        <v>44231.618055555547</v>
      </c>
      <c r="B22560" s="11">
        <v>44231.625000001201</v>
      </c>
      <c r="C22560" s="12">
        <v>0</v>
      </c>
      <c r="D22560" s="13">
        <f t="shared" si="352"/>
        <v>273.39999999999685</v>
      </c>
    </row>
    <row r="22561" spans="1:4" x14ac:dyDescent="0.3">
      <c r="A22561" s="15">
        <v>44231.625</v>
      </c>
      <c r="B22561" s="11">
        <v>44231.631944445602</v>
      </c>
      <c r="C22561" s="12">
        <v>0</v>
      </c>
      <c r="D22561" s="13">
        <f t="shared" si="352"/>
        <v>273.39999999999685</v>
      </c>
    </row>
    <row r="22562" spans="1:4" x14ac:dyDescent="0.3">
      <c r="A22562" s="15">
        <v>44231.631944444453</v>
      </c>
      <c r="B22562" s="11">
        <v>44231.638888890098</v>
      </c>
      <c r="C22562" s="12">
        <v>0</v>
      </c>
      <c r="D22562" s="13">
        <f t="shared" si="352"/>
        <v>273.39999999999685</v>
      </c>
    </row>
    <row r="22563" spans="1:4" x14ac:dyDescent="0.3">
      <c r="A22563" s="15">
        <v>44231.638888888891</v>
      </c>
      <c r="B22563" s="11">
        <v>44231.6458333345</v>
      </c>
      <c r="C22563" s="12">
        <v>0</v>
      </c>
      <c r="D22563" s="13">
        <f t="shared" si="352"/>
        <v>273.39999999999685</v>
      </c>
    </row>
    <row r="22564" spans="1:4" x14ac:dyDescent="0.3">
      <c r="A22564" s="15">
        <v>44231.645833333343</v>
      </c>
      <c r="B22564" s="11">
        <v>44231.652777779003</v>
      </c>
      <c r="C22564" s="12">
        <v>0</v>
      </c>
      <c r="D22564" s="13">
        <f t="shared" si="352"/>
        <v>273.39999999999685</v>
      </c>
    </row>
    <row r="22565" spans="1:4" x14ac:dyDescent="0.3">
      <c r="A22565" s="15">
        <v>44231.652777777781</v>
      </c>
      <c r="B22565" s="11">
        <v>44231.659722223398</v>
      </c>
      <c r="C22565" s="12">
        <v>0</v>
      </c>
      <c r="D22565" s="13">
        <f t="shared" si="352"/>
        <v>273.39999999999685</v>
      </c>
    </row>
    <row r="22566" spans="1:4" x14ac:dyDescent="0.3">
      <c r="A22566" s="15">
        <v>44231.659722222219</v>
      </c>
      <c r="B22566" s="11">
        <v>44231.666666667901</v>
      </c>
      <c r="C22566" s="12">
        <v>0</v>
      </c>
      <c r="D22566" s="13">
        <f t="shared" si="352"/>
        <v>273.39999999999685</v>
      </c>
    </row>
    <row r="22567" spans="1:4" x14ac:dyDescent="0.3">
      <c r="A22567" s="15">
        <v>44231.666666666657</v>
      </c>
      <c r="B22567" s="11">
        <v>44231.673611112303</v>
      </c>
      <c r="C22567" s="12">
        <v>0</v>
      </c>
      <c r="D22567" s="13">
        <f t="shared" si="352"/>
        <v>273.39999999999685</v>
      </c>
    </row>
    <row r="22568" spans="1:4" x14ac:dyDescent="0.3">
      <c r="A22568" s="15">
        <v>44231.673611111109</v>
      </c>
      <c r="B22568" s="11">
        <v>44231.680555556697</v>
      </c>
      <c r="C22568" s="12">
        <v>0</v>
      </c>
      <c r="D22568" s="13">
        <f t="shared" si="352"/>
        <v>273.39999999999685</v>
      </c>
    </row>
    <row r="22569" spans="1:4" x14ac:dyDescent="0.3">
      <c r="A22569" s="15">
        <v>44231.680555555547</v>
      </c>
      <c r="B22569" s="11">
        <v>44231.687500001201</v>
      </c>
      <c r="C22569" s="12">
        <v>0</v>
      </c>
      <c r="D22569" s="13">
        <f t="shared" si="352"/>
        <v>273.39999999999685</v>
      </c>
    </row>
    <row r="22570" spans="1:4" x14ac:dyDescent="0.3">
      <c r="A22570" s="15">
        <v>44231.6875</v>
      </c>
      <c r="B22570" s="11">
        <v>44231.694444445602</v>
      </c>
      <c r="C22570" s="12">
        <v>0</v>
      </c>
      <c r="D22570" s="13">
        <f t="shared" si="352"/>
        <v>273.39999999999685</v>
      </c>
    </row>
    <row r="22571" spans="1:4" x14ac:dyDescent="0.3">
      <c r="A22571" s="15">
        <v>44231.694444444453</v>
      </c>
      <c r="B22571" s="11">
        <v>44231.701388890098</v>
      </c>
      <c r="C22571" s="12">
        <v>0</v>
      </c>
      <c r="D22571" s="13">
        <f t="shared" si="352"/>
        <v>273.39999999999685</v>
      </c>
    </row>
    <row r="22572" spans="1:4" x14ac:dyDescent="0.3">
      <c r="A22572" s="15">
        <v>44231.701388888891</v>
      </c>
      <c r="B22572" s="11">
        <v>44231.7083333345</v>
      </c>
      <c r="C22572" s="12">
        <v>0</v>
      </c>
      <c r="D22572" s="13">
        <f t="shared" si="352"/>
        <v>273.39999999999685</v>
      </c>
    </row>
    <row r="22573" spans="1:4" x14ac:dyDescent="0.3">
      <c r="A22573" s="15">
        <v>44231.708333333343</v>
      </c>
      <c r="B22573" s="11">
        <v>44231.715277779003</v>
      </c>
      <c r="C22573" s="12">
        <v>0</v>
      </c>
      <c r="D22573" s="13">
        <f t="shared" si="352"/>
        <v>273.39999999999685</v>
      </c>
    </row>
    <row r="22574" spans="1:4" x14ac:dyDescent="0.3">
      <c r="A22574" s="15">
        <v>44231.715277777781</v>
      </c>
      <c r="B22574" s="11">
        <v>44231.722222223398</v>
      </c>
      <c r="C22574" s="12">
        <v>0</v>
      </c>
      <c r="D22574" s="13">
        <f t="shared" si="352"/>
        <v>273.39999999999685</v>
      </c>
    </row>
    <row r="22575" spans="1:4" x14ac:dyDescent="0.3">
      <c r="A22575" s="15">
        <v>44231.722222222219</v>
      </c>
      <c r="B22575" s="11">
        <v>44231.729166667901</v>
      </c>
      <c r="C22575" s="12">
        <v>0</v>
      </c>
      <c r="D22575" s="13">
        <f t="shared" si="352"/>
        <v>273.39999999999685</v>
      </c>
    </row>
    <row r="22576" spans="1:4" x14ac:dyDescent="0.3">
      <c r="A22576" s="15">
        <v>44231.729166666657</v>
      </c>
      <c r="B22576" s="11">
        <v>44231.736111112303</v>
      </c>
      <c r="C22576" s="12">
        <v>0</v>
      </c>
      <c r="D22576" s="13">
        <f t="shared" si="352"/>
        <v>273.39999999999685</v>
      </c>
    </row>
    <row r="22577" spans="1:4" x14ac:dyDescent="0.3">
      <c r="A22577" s="15">
        <v>44231.736111111109</v>
      </c>
      <c r="B22577" s="11">
        <v>44231.743055556697</v>
      </c>
      <c r="C22577" s="12">
        <v>0</v>
      </c>
      <c r="D22577" s="13">
        <f t="shared" si="352"/>
        <v>273.39999999999685</v>
      </c>
    </row>
    <row r="22578" spans="1:4" x14ac:dyDescent="0.3">
      <c r="A22578" s="15">
        <v>44231.743055555547</v>
      </c>
      <c r="B22578" s="11">
        <v>44231.750000001201</v>
      </c>
      <c r="C22578" s="12">
        <v>0</v>
      </c>
      <c r="D22578" s="13">
        <f t="shared" si="352"/>
        <v>273.39999999999685</v>
      </c>
    </row>
    <row r="22579" spans="1:4" x14ac:dyDescent="0.3">
      <c r="A22579" s="15">
        <v>44231.75</v>
      </c>
      <c r="B22579" s="11">
        <v>44231.756944445602</v>
      </c>
      <c r="C22579" s="12">
        <v>0</v>
      </c>
      <c r="D22579" s="13">
        <f t="shared" si="352"/>
        <v>273.39999999999685</v>
      </c>
    </row>
    <row r="22580" spans="1:4" x14ac:dyDescent="0.3">
      <c r="A22580" s="15">
        <v>44231.756944444453</v>
      </c>
      <c r="B22580" s="11">
        <v>44231.763888890098</v>
      </c>
      <c r="C22580" s="12">
        <v>0</v>
      </c>
      <c r="D22580" s="13">
        <f t="shared" si="352"/>
        <v>273.39999999999685</v>
      </c>
    </row>
    <row r="22581" spans="1:4" x14ac:dyDescent="0.3">
      <c r="A22581" s="15">
        <v>44231.763888888891</v>
      </c>
      <c r="B22581" s="11">
        <v>44231.7708333345</v>
      </c>
      <c r="C22581" s="12">
        <v>0</v>
      </c>
      <c r="D22581" s="13">
        <f t="shared" si="352"/>
        <v>273.39999999999685</v>
      </c>
    </row>
    <row r="22582" spans="1:4" x14ac:dyDescent="0.3">
      <c r="A22582" s="15">
        <v>44231.770833333343</v>
      </c>
      <c r="B22582" s="11">
        <v>44231.777777779003</v>
      </c>
      <c r="C22582" s="12">
        <v>0</v>
      </c>
      <c r="D22582" s="13">
        <f t="shared" ref="D22582:D22645" si="353">C22582+D22581</f>
        <v>273.39999999999685</v>
      </c>
    </row>
    <row r="22583" spans="1:4" x14ac:dyDescent="0.3">
      <c r="A22583" s="15">
        <v>44231.777777777781</v>
      </c>
      <c r="B22583" s="11">
        <v>44231.784722223398</v>
      </c>
      <c r="C22583" s="12">
        <v>0</v>
      </c>
      <c r="D22583" s="13">
        <f t="shared" si="353"/>
        <v>273.39999999999685</v>
      </c>
    </row>
    <row r="22584" spans="1:4" x14ac:dyDescent="0.3">
      <c r="A22584" s="15">
        <v>44231.784722222219</v>
      </c>
      <c r="B22584" s="11">
        <v>44231.791666667901</v>
      </c>
      <c r="C22584" s="12">
        <v>0</v>
      </c>
      <c r="D22584" s="13">
        <f t="shared" si="353"/>
        <v>273.39999999999685</v>
      </c>
    </row>
    <row r="22585" spans="1:4" x14ac:dyDescent="0.3">
      <c r="A22585" s="15">
        <v>44231.791666666657</v>
      </c>
      <c r="B22585" s="11">
        <v>44231.798611112303</v>
      </c>
      <c r="C22585" s="12">
        <v>0</v>
      </c>
      <c r="D22585" s="13">
        <f t="shared" si="353"/>
        <v>273.39999999999685</v>
      </c>
    </row>
    <row r="22586" spans="1:4" x14ac:dyDescent="0.3">
      <c r="A22586" s="15">
        <v>44231.798611111109</v>
      </c>
      <c r="B22586" s="11">
        <v>44231.805555556799</v>
      </c>
      <c r="C22586" s="12">
        <v>0</v>
      </c>
      <c r="D22586" s="13">
        <f t="shared" si="353"/>
        <v>273.39999999999685</v>
      </c>
    </row>
    <row r="22587" spans="1:4" x14ac:dyDescent="0.3">
      <c r="A22587" s="15">
        <v>44231.805555555547</v>
      </c>
      <c r="B22587" s="11">
        <v>44231.812500001201</v>
      </c>
      <c r="C22587" s="12">
        <v>0</v>
      </c>
      <c r="D22587" s="13">
        <f t="shared" si="353"/>
        <v>273.39999999999685</v>
      </c>
    </row>
    <row r="22588" spans="1:4" x14ac:dyDescent="0.3">
      <c r="A22588" s="15">
        <v>44231.8125</v>
      </c>
      <c r="B22588" s="11">
        <v>44231.819444445602</v>
      </c>
      <c r="C22588" s="12">
        <v>0</v>
      </c>
      <c r="D22588" s="13">
        <f t="shared" si="353"/>
        <v>273.39999999999685</v>
      </c>
    </row>
    <row r="22589" spans="1:4" x14ac:dyDescent="0.3">
      <c r="A22589" s="15">
        <v>44231.819444444453</v>
      </c>
      <c r="B22589" s="11">
        <v>44231.826388890098</v>
      </c>
      <c r="C22589" s="12">
        <v>0</v>
      </c>
      <c r="D22589" s="13">
        <f t="shared" si="353"/>
        <v>273.39999999999685</v>
      </c>
    </row>
    <row r="22590" spans="1:4" x14ac:dyDescent="0.3">
      <c r="A22590" s="15">
        <v>44231.826388888891</v>
      </c>
      <c r="B22590" s="11">
        <v>44231.8333333345</v>
      </c>
      <c r="C22590" s="12">
        <v>0</v>
      </c>
      <c r="D22590" s="13">
        <f t="shared" si="353"/>
        <v>273.39999999999685</v>
      </c>
    </row>
    <row r="22591" spans="1:4" x14ac:dyDescent="0.3">
      <c r="A22591" s="15">
        <v>44231.833333333343</v>
      </c>
      <c r="B22591" s="11">
        <v>44231.840277779003</v>
      </c>
      <c r="C22591" s="12">
        <v>0</v>
      </c>
      <c r="D22591" s="13">
        <f t="shared" si="353"/>
        <v>273.39999999999685</v>
      </c>
    </row>
    <row r="22592" spans="1:4" x14ac:dyDescent="0.3">
      <c r="A22592" s="15">
        <v>44231.840277777781</v>
      </c>
      <c r="B22592" s="11">
        <v>44231.847222223398</v>
      </c>
      <c r="C22592" s="12">
        <v>0</v>
      </c>
      <c r="D22592" s="13">
        <f t="shared" si="353"/>
        <v>273.39999999999685</v>
      </c>
    </row>
    <row r="22593" spans="1:4" x14ac:dyDescent="0.3">
      <c r="A22593" s="15">
        <v>44231.847222222219</v>
      </c>
      <c r="B22593" s="11">
        <v>44231.854166667901</v>
      </c>
      <c r="C22593" s="12">
        <v>0</v>
      </c>
      <c r="D22593" s="13">
        <f t="shared" si="353"/>
        <v>273.39999999999685</v>
      </c>
    </row>
    <row r="22594" spans="1:4" x14ac:dyDescent="0.3">
      <c r="A22594" s="15">
        <v>44231.854166666657</v>
      </c>
      <c r="B22594" s="11">
        <v>44231.861111112303</v>
      </c>
      <c r="C22594" s="12">
        <v>0</v>
      </c>
      <c r="D22594" s="13">
        <f t="shared" si="353"/>
        <v>273.39999999999685</v>
      </c>
    </row>
    <row r="22595" spans="1:4" x14ac:dyDescent="0.3">
      <c r="A22595" s="15">
        <v>44231.861111111109</v>
      </c>
      <c r="B22595" s="11">
        <v>44231.868055556799</v>
      </c>
      <c r="C22595" s="12">
        <v>0</v>
      </c>
      <c r="D22595" s="13">
        <f t="shared" si="353"/>
        <v>273.39999999999685</v>
      </c>
    </row>
    <row r="22596" spans="1:4" x14ac:dyDescent="0.3">
      <c r="A22596" s="15">
        <v>44231.868055555547</v>
      </c>
      <c r="B22596" s="11">
        <v>44231.875000001201</v>
      </c>
      <c r="C22596" s="12">
        <v>0</v>
      </c>
      <c r="D22596" s="13">
        <f t="shared" si="353"/>
        <v>273.39999999999685</v>
      </c>
    </row>
    <row r="22597" spans="1:4" x14ac:dyDescent="0.3">
      <c r="A22597" s="15">
        <v>44231.875</v>
      </c>
      <c r="B22597" s="11">
        <v>44231.881944445697</v>
      </c>
      <c r="C22597" s="12">
        <v>0</v>
      </c>
      <c r="D22597" s="13">
        <f t="shared" si="353"/>
        <v>273.39999999999685</v>
      </c>
    </row>
    <row r="22598" spans="1:4" x14ac:dyDescent="0.3">
      <c r="A22598" s="15">
        <v>44231.881944444453</v>
      </c>
      <c r="B22598" s="11">
        <v>44231.888888890098</v>
      </c>
      <c r="C22598" s="12">
        <v>0</v>
      </c>
      <c r="D22598" s="13">
        <f t="shared" si="353"/>
        <v>273.39999999999685</v>
      </c>
    </row>
    <row r="22599" spans="1:4" x14ac:dyDescent="0.3">
      <c r="A22599" s="15">
        <v>44231.888888888891</v>
      </c>
      <c r="B22599" s="11">
        <v>44231.8958333345</v>
      </c>
      <c r="C22599" s="12">
        <v>0</v>
      </c>
      <c r="D22599" s="13">
        <f t="shared" si="353"/>
        <v>273.39999999999685</v>
      </c>
    </row>
    <row r="22600" spans="1:4" x14ac:dyDescent="0.3">
      <c r="A22600" s="15">
        <v>44231.895833333343</v>
      </c>
      <c r="B22600" s="11">
        <v>44231.902777779003</v>
      </c>
      <c r="C22600" s="12">
        <v>0</v>
      </c>
      <c r="D22600" s="13">
        <f t="shared" si="353"/>
        <v>273.39999999999685</v>
      </c>
    </row>
    <row r="22601" spans="1:4" x14ac:dyDescent="0.3">
      <c r="A22601" s="15">
        <v>44231.902777777781</v>
      </c>
      <c r="B22601" s="11">
        <v>44231.909722223398</v>
      </c>
      <c r="C22601" s="12">
        <v>0</v>
      </c>
      <c r="D22601" s="13">
        <f t="shared" si="353"/>
        <v>273.39999999999685</v>
      </c>
    </row>
    <row r="22602" spans="1:4" x14ac:dyDescent="0.3">
      <c r="A22602" s="15">
        <v>44231.909722222219</v>
      </c>
      <c r="B22602" s="11">
        <v>44231.916666667901</v>
      </c>
      <c r="C22602" s="12">
        <v>0</v>
      </c>
      <c r="D22602" s="13">
        <f t="shared" si="353"/>
        <v>273.39999999999685</v>
      </c>
    </row>
    <row r="22603" spans="1:4" x14ac:dyDescent="0.3">
      <c r="A22603" s="15">
        <v>44231.916666666657</v>
      </c>
      <c r="B22603" s="11">
        <v>44231.923611112303</v>
      </c>
      <c r="C22603" s="12">
        <v>0</v>
      </c>
      <c r="D22603" s="13">
        <f t="shared" si="353"/>
        <v>273.39999999999685</v>
      </c>
    </row>
    <row r="22604" spans="1:4" x14ac:dyDescent="0.3">
      <c r="A22604" s="15">
        <v>44231.923611111109</v>
      </c>
      <c r="B22604" s="11">
        <v>44231.930555556799</v>
      </c>
      <c r="C22604" s="12">
        <v>0</v>
      </c>
      <c r="D22604" s="13">
        <f t="shared" si="353"/>
        <v>273.39999999999685</v>
      </c>
    </row>
    <row r="22605" spans="1:4" x14ac:dyDescent="0.3">
      <c r="A22605" s="15">
        <v>44231.930555555547</v>
      </c>
      <c r="B22605" s="11">
        <v>44231.937500001201</v>
      </c>
      <c r="C22605" s="12">
        <v>0</v>
      </c>
      <c r="D22605" s="13">
        <f t="shared" si="353"/>
        <v>273.39999999999685</v>
      </c>
    </row>
    <row r="22606" spans="1:4" x14ac:dyDescent="0.3">
      <c r="A22606" s="15">
        <v>44231.9375</v>
      </c>
      <c r="B22606" s="11">
        <v>44231.944444445697</v>
      </c>
      <c r="C22606" s="12">
        <v>0</v>
      </c>
      <c r="D22606" s="13">
        <f t="shared" si="353"/>
        <v>273.39999999999685</v>
      </c>
    </row>
    <row r="22607" spans="1:4" x14ac:dyDescent="0.3">
      <c r="A22607" s="15">
        <v>44231.944444444453</v>
      </c>
      <c r="B22607" s="11">
        <v>44231.951388890098</v>
      </c>
      <c r="C22607" s="12">
        <v>0</v>
      </c>
      <c r="D22607" s="13">
        <f t="shared" si="353"/>
        <v>273.39999999999685</v>
      </c>
    </row>
    <row r="22608" spans="1:4" x14ac:dyDescent="0.3">
      <c r="A22608" s="15">
        <v>44231.951388888891</v>
      </c>
      <c r="B22608" s="11">
        <v>44231.958333334602</v>
      </c>
      <c r="C22608" s="12">
        <v>0</v>
      </c>
      <c r="D22608" s="13">
        <f t="shared" si="353"/>
        <v>273.39999999999685</v>
      </c>
    </row>
    <row r="22609" spans="1:4" x14ac:dyDescent="0.3">
      <c r="A22609" s="15">
        <v>44231.958333333343</v>
      </c>
      <c r="B22609" s="11">
        <v>44231.965277779003</v>
      </c>
      <c r="C22609" s="12">
        <v>0</v>
      </c>
      <c r="D22609" s="13">
        <f t="shared" si="353"/>
        <v>273.39999999999685</v>
      </c>
    </row>
    <row r="22610" spans="1:4" x14ac:dyDescent="0.3">
      <c r="A22610" s="15">
        <v>44231.965277777781</v>
      </c>
      <c r="B22610" s="11">
        <v>44231.972222223398</v>
      </c>
      <c r="C22610" s="12">
        <v>0</v>
      </c>
      <c r="D22610" s="13">
        <f t="shared" si="353"/>
        <v>273.39999999999685</v>
      </c>
    </row>
    <row r="22611" spans="1:4" x14ac:dyDescent="0.3">
      <c r="A22611" s="15">
        <v>44231.972222222219</v>
      </c>
      <c r="B22611" s="11">
        <v>44231.979166667901</v>
      </c>
      <c r="C22611" s="12">
        <v>0</v>
      </c>
      <c r="D22611" s="13">
        <f t="shared" si="353"/>
        <v>273.39999999999685</v>
      </c>
    </row>
    <row r="22612" spans="1:4" x14ac:dyDescent="0.3">
      <c r="A22612" s="15">
        <v>44231.979166666657</v>
      </c>
      <c r="B22612" s="11">
        <v>44231.986111112303</v>
      </c>
      <c r="C22612" s="12">
        <v>0</v>
      </c>
      <c r="D22612" s="13">
        <f t="shared" si="353"/>
        <v>273.39999999999685</v>
      </c>
    </row>
    <row r="22613" spans="1:4" x14ac:dyDescent="0.3">
      <c r="A22613" s="15">
        <v>44231.986111111109</v>
      </c>
      <c r="B22613" s="11">
        <v>44231.993055556799</v>
      </c>
      <c r="C22613" s="12">
        <v>0</v>
      </c>
      <c r="D22613" s="13">
        <f t="shared" si="353"/>
        <v>273.39999999999685</v>
      </c>
    </row>
    <row r="22614" spans="1:4" x14ac:dyDescent="0.3">
      <c r="A22614" s="15">
        <v>44231.993055555547</v>
      </c>
      <c r="B22614" s="11">
        <v>44232.000000001201</v>
      </c>
      <c r="C22614" s="12">
        <v>0</v>
      </c>
      <c r="D22614" s="13">
        <f t="shared" si="353"/>
        <v>273.39999999999685</v>
      </c>
    </row>
    <row r="22615" spans="1:4" x14ac:dyDescent="0.3">
      <c r="A22615" s="15">
        <v>44232</v>
      </c>
      <c r="B22615" s="11">
        <v>44232.006944445697</v>
      </c>
      <c r="C22615" s="12">
        <v>0</v>
      </c>
      <c r="D22615" s="13">
        <f t="shared" si="353"/>
        <v>273.39999999999685</v>
      </c>
    </row>
    <row r="22616" spans="1:4" x14ac:dyDescent="0.3">
      <c r="A22616" s="15">
        <v>44232.006944444453</v>
      </c>
      <c r="B22616" s="11">
        <v>44232.013888890098</v>
      </c>
      <c r="C22616" s="12">
        <v>0</v>
      </c>
      <c r="D22616" s="13">
        <f t="shared" si="353"/>
        <v>273.39999999999685</v>
      </c>
    </row>
    <row r="22617" spans="1:4" x14ac:dyDescent="0.3">
      <c r="A22617" s="15">
        <v>44232.013888888891</v>
      </c>
      <c r="B22617" s="11">
        <v>44232.020833334602</v>
      </c>
      <c r="C22617" s="12">
        <v>0</v>
      </c>
      <c r="D22617" s="13">
        <f t="shared" si="353"/>
        <v>273.39999999999685</v>
      </c>
    </row>
    <row r="22618" spans="1:4" x14ac:dyDescent="0.3">
      <c r="A22618" s="15">
        <v>44232.020833333343</v>
      </c>
      <c r="B22618" s="11">
        <v>44232.027777779003</v>
      </c>
      <c r="C22618" s="12">
        <v>0</v>
      </c>
      <c r="D22618" s="13">
        <f t="shared" si="353"/>
        <v>273.39999999999685</v>
      </c>
    </row>
    <row r="22619" spans="1:4" x14ac:dyDescent="0.3">
      <c r="A22619" s="15">
        <v>44232.027777777781</v>
      </c>
      <c r="B22619" s="11">
        <v>44232.034722223398</v>
      </c>
      <c r="C22619" s="12">
        <v>0</v>
      </c>
      <c r="D22619" s="13">
        <f t="shared" si="353"/>
        <v>273.39999999999685</v>
      </c>
    </row>
    <row r="22620" spans="1:4" x14ac:dyDescent="0.3">
      <c r="A22620" s="15">
        <v>44232.034722222219</v>
      </c>
      <c r="B22620" s="11">
        <v>44232.041666667901</v>
      </c>
      <c r="C22620" s="12">
        <v>0</v>
      </c>
      <c r="D22620" s="13">
        <f t="shared" si="353"/>
        <v>273.39999999999685</v>
      </c>
    </row>
    <row r="22621" spans="1:4" x14ac:dyDescent="0.3">
      <c r="A22621" s="15">
        <v>44232.041666666657</v>
      </c>
      <c r="B22621" s="11">
        <v>44232.048611112303</v>
      </c>
      <c r="C22621" s="12">
        <v>0</v>
      </c>
      <c r="D22621" s="13">
        <f t="shared" si="353"/>
        <v>273.39999999999685</v>
      </c>
    </row>
    <row r="22622" spans="1:4" x14ac:dyDescent="0.3">
      <c r="A22622" s="15">
        <v>44232.048611111109</v>
      </c>
      <c r="B22622" s="11">
        <v>44232.055555556799</v>
      </c>
      <c r="C22622" s="12">
        <v>0</v>
      </c>
      <c r="D22622" s="13">
        <f t="shared" si="353"/>
        <v>273.39999999999685</v>
      </c>
    </row>
    <row r="22623" spans="1:4" x14ac:dyDescent="0.3">
      <c r="A22623" s="15">
        <v>44232.055555555547</v>
      </c>
      <c r="B22623" s="11">
        <v>44232.062500001201</v>
      </c>
      <c r="C22623" s="12">
        <v>0</v>
      </c>
      <c r="D22623" s="13">
        <f t="shared" si="353"/>
        <v>273.39999999999685</v>
      </c>
    </row>
    <row r="22624" spans="1:4" x14ac:dyDescent="0.3">
      <c r="A22624" s="15">
        <v>44232.0625</v>
      </c>
      <c r="B22624" s="11">
        <v>44232.069444445697</v>
      </c>
      <c r="C22624" s="12">
        <v>0</v>
      </c>
      <c r="D22624" s="13">
        <f t="shared" si="353"/>
        <v>273.39999999999685</v>
      </c>
    </row>
    <row r="22625" spans="1:4" x14ac:dyDescent="0.3">
      <c r="A22625" s="15">
        <v>44232.069444444453</v>
      </c>
      <c r="B22625" s="11">
        <v>44232.076388890098</v>
      </c>
      <c r="C22625" s="12">
        <v>0</v>
      </c>
      <c r="D22625" s="13">
        <f t="shared" si="353"/>
        <v>273.39999999999685</v>
      </c>
    </row>
    <row r="22626" spans="1:4" x14ac:dyDescent="0.3">
      <c r="A22626" s="15">
        <v>44232.076388888891</v>
      </c>
      <c r="B22626" s="11">
        <v>44232.083333334602</v>
      </c>
      <c r="C22626" s="12">
        <v>0</v>
      </c>
      <c r="D22626" s="13">
        <f t="shared" si="353"/>
        <v>273.39999999999685</v>
      </c>
    </row>
    <row r="22627" spans="1:4" x14ac:dyDescent="0.3">
      <c r="A22627" s="15">
        <v>44232.083333333343</v>
      </c>
      <c r="B22627" s="11">
        <v>44232.090277779003</v>
      </c>
      <c r="C22627" s="12">
        <v>0</v>
      </c>
      <c r="D22627" s="13">
        <f t="shared" si="353"/>
        <v>273.39999999999685</v>
      </c>
    </row>
    <row r="22628" spans="1:4" x14ac:dyDescent="0.3">
      <c r="A22628" s="15">
        <v>44232.090277777781</v>
      </c>
      <c r="B22628" s="11">
        <v>44232.0972222235</v>
      </c>
      <c r="C22628" s="12">
        <v>0</v>
      </c>
      <c r="D22628" s="13">
        <f t="shared" si="353"/>
        <v>273.39999999999685</v>
      </c>
    </row>
    <row r="22629" spans="1:4" x14ac:dyDescent="0.3">
      <c r="A22629" s="15">
        <v>44232.097222222219</v>
      </c>
      <c r="B22629" s="11">
        <v>44232.104166667901</v>
      </c>
      <c r="C22629" s="12">
        <v>0</v>
      </c>
      <c r="D22629" s="13">
        <f t="shared" si="353"/>
        <v>273.39999999999685</v>
      </c>
    </row>
    <row r="22630" spans="1:4" x14ac:dyDescent="0.3">
      <c r="A22630" s="15">
        <v>44232.104166666657</v>
      </c>
      <c r="B22630" s="11">
        <v>44232.111111112303</v>
      </c>
      <c r="C22630" s="12">
        <v>0</v>
      </c>
      <c r="D22630" s="13">
        <f t="shared" si="353"/>
        <v>273.39999999999685</v>
      </c>
    </row>
    <row r="22631" spans="1:4" x14ac:dyDescent="0.3">
      <c r="A22631" s="15">
        <v>44232.111111111109</v>
      </c>
      <c r="B22631" s="11">
        <v>44232.118055556799</v>
      </c>
      <c r="C22631" s="12">
        <v>0</v>
      </c>
      <c r="D22631" s="13">
        <f t="shared" si="353"/>
        <v>273.39999999999685</v>
      </c>
    </row>
    <row r="22632" spans="1:4" x14ac:dyDescent="0.3">
      <c r="A22632" s="15">
        <v>44232.118055555547</v>
      </c>
      <c r="B22632" s="11">
        <v>44232.125000001201</v>
      </c>
      <c r="C22632" s="12">
        <v>0</v>
      </c>
      <c r="D22632" s="13">
        <f t="shared" si="353"/>
        <v>273.39999999999685</v>
      </c>
    </row>
    <row r="22633" spans="1:4" x14ac:dyDescent="0.3">
      <c r="A22633" s="15">
        <v>44232.125</v>
      </c>
      <c r="B22633" s="11">
        <v>44232.131944445697</v>
      </c>
      <c r="C22633" s="12">
        <v>0</v>
      </c>
      <c r="D22633" s="13">
        <f t="shared" si="353"/>
        <v>273.39999999999685</v>
      </c>
    </row>
    <row r="22634" spans="1:4" x14ac:dyDescent="0.3">
      <c r="A22634" s="15">
        <v>44232.131944444453</v>
      </c>
      <c r="B22634" s="11">
        <v>44232.138888890098</v>
      </c>
      <c r="C22634" s="12">
        <v>0</v>
      </c>
      <c r="D22634" s="13">
        <f t="shared" si="353"/>
        <v>273.39999999999685</v>
      </c>
    </row>
    <row r="22635" spans="1:4" x14ac:dyDescent="0.3">
      <c r="A22635" s="15">
        <v>44232.138888888891</v>
      </c>
      <c r="B22635" s="11">
        <v>44232.145833334602</v>
      </c>
      <c r="C22635" s="12">
        <v>0</v>
      </c>
      <c r="D22635" s="13">
        <f t="shared" si="353"/>
        <v>273.39999999999685</v>
      </c>
    </row>
    <row r="22636" spans="1:4" x14ac:dyDescent="0.3">
      <c r="A22636" s="15">
        <v>44232.145833333343</v>
      </c>
      <c r="B22636" s="11">
        <v>44232.152777779003</v>
      </c>
      <c r="C22636" s="12">
        <v>0</v>
      </c>
      <c r="D22636" s="13">
        <f t="shared" si="353"/>
        <v>273.39999999999685</v>
      </c>
    </row>
    <row r="22637" spans="1:4" x14ac:dyDescent="0.3">
      <c r="A22637" s="15">
        <v>44232.152777777781</v>
      </c>
      <c r="B22637" s="11">
        <v>44232.1597222235</v>
      </c>
      <c r="C22637" s="12">
        <v>0</v>
      </c>
      <c r="D22637" s="13">
        <f t="shared" si="353"/>
        <v>273.39999999999685</v>
      </c>
    </row>
    <row r="22638" spans="1:4" x14ac:dyDescent="0.3">
      <c r="A22638" s="15">
        <v>44232.159722222219</v>
      </c>
      <c r="B22638" s="11">
        <v>44232.166666667901</v>
      </c>
      <c r="C22638" s="12">
        <v>0</v>
      </c>
      <c r="D22638" s="13">
        <f t="shared" si="353"/>
        <v>273.39999999999685</v>
      </c>
    </row>
    <row r="22639" spans="1:4" x14ac:dyDescent="0.3">
      <c r="A22639" s="15">
        <v>44232.166666666657</v>
      </c>
      <c r="B22639" s="11">
        <v>44232.173611112397</v>
      </c>
      <c r="C22639" s="12">
        <v>0</v>
      </c>
      <c r="D22639" s="13">
        <f t="shared" si="353"/>
        <v>273.39999999999685</v>
      </c>
    </row>
    <row r="22640" spans="1:4" x14ac:dyDescent="0.3">
      <c r="A22640" s="15">
        <v>44232.173611111109</v>
      </c>
      <c r="B22640" s="11">
        <v>44232.180555556799</v>
      </c>
      <c r="C22640" s="12">
        <v>0</v>
      </c>
      <c r="D22640" s="13">
        <f t="shared" si="353"/>
        <v>273.39999999999685</v>
      </c>
    </row>
    <row r="22641" spans="1:4" x14ac:dyDescent="0.3">
      <c r="A22641" s="15">
        <v>44232.180555555547</v>
      </c>
      <c r="B22641" s="11">
        <v>44232.187500001201</v>
      </c>
      <c r="C22641" s="12">
        <v>0</v>
      </c>
      <c r="D22641" s="13">
        <f t="shared" si="353"/>
        <v>273.39999999999685</v>
      </c>
    </row>
    <row r="22642" spans="1:4" x14ac:dyDescent="0.3">
      <c r="A22642" s="15">
        <v>44232.1875</v>
      </c>
      <c r="B22642" s="11">
        <v>44232.194444445697</v>
      </c>
      <c r="C22642" s="12">
        <v>0</v>
      </c>
      <c r="D22642" s="13">
        <f t="shared" si="353"/>
        <v>273.39999999999685</v>
      </c>
    </row>
    <row r="22643" spans="1:4" x14ac:dyDescent="0.3">
      <c r="A22643" s="15">
        <v>44232.194444444453</v>
      </c>
      <c r="B22643" s="11">
        <v>44232.201388890098</v>
      </c>
      <c r="C22643" s="12">
        <v>0</v>
      </c>
      <c r="D22643" s="13">
        <f t="shared" si="353"/>
        <v>273.39999999999685</v>
      </c>
    </row>
    <row r="22644" spans="1:4" x14ac:dyDescent="0.3">
      <c r="A22644" s="15">
        <v>44232.201388888891</v>
      </c>
      <c r="B22644" s="11">
        <v>44232.208333334602</v>
      </c>
      <c r="C22644" s="12">
        <v>0</v>
      </c>
      <c r="D22644" s="13">
        <f t="shared" si="353"/>
        <v>273.39999999999685</v>
      </c>
    </row>
    <row r="22645" spans="1:4" x14ac:dyDescent="0.3">
      <c r="A22645" s="15">
        <v>44232.208333333343</v>
      </c>
      <c r="B22645" s="11">
        <v>44232.215277779003</v>
      </c>
      <c r="C22645" s="12">
        <v>0</v>
      </c>
      <c r="D22645" s="13">
        <f t="shared" si="353"/>
        <v>273.39999999999685</v>
      </c>
    </row>
    <row r="22646" spans="1:4" x14ac:dyDescent="0.3">
      <c r="A22646" s="15">
        <v>44232.215277777781</v>
      </c>
      <c r="B22646" s="11">
        <v>44232.2222222235</v>
      </c>
      <c r="C22646" s="12">
        <v>0</v>
      </c>
      <c r="D22646" s="13">
        <f t="shared" ref="D22646:D22709" si="354">C22646+D22645</f>
        <v>273.39999999999685</v>
      </c>
    </row>
    <row r="22647" spans="1:4" x14ac:dyDescent="0.3">
      <c r="A22647" s="15">
        <v>44232.222222222219</v>
      </c>
      <c r="B22647" s="11">
        <v>44232.229166667901</v>
      </c>
      <c r="C22647" s="12">
        <v>0</v>
      </c>
      <c r="D22647" s="13">
        <f t="shared" si="354"/>
        <v>273.39999999999685</v>
      </c>
    </row>
    <row r="22648" spans="1:4" x14ac:dyDescent="0.3">
      <c r="A22648" s="15">
        <v>44232.229166666657</v>
      </c>
      <c r="B22648" s="11">
        <v>44232.236111112397</v>
      </c>
      <c r="C22648" s="12">
        <v>0</v>
      </c>
      <c r="D22648" s="13">
        <f t="shared" si="354"/>
        <v>273.39999999999685</v>
      </c>
    </row>
    <row r="22649" spans="1:4" x14ac:dyDescent="0.3">
      <c r="A22649" s="15">
        <v>44232.236111111109</v>
      </c>
      <c r="B22649" s="11">
        <v>44232.243055556799</v>
      </c>
      <c r="C22649" s="12">
        <v>0</v>
      </c>
      <c r="D22649" s="13">
        <f t="shared" si="354"/>
        <v>273.39999999999685</v>
      </c>
    </row>
    <row r="22650" spans="1:4" x14ac:dyDescent="0.3">
      <c r="A22650" s="15">
        <v>44232.243055555547</v>
      </c>
      <c r="B22650" s="11">
        <v>44232.250000001302</v>
      </c>
      <c r="C22650" s="12">
        <v>0</v>
      </c>
      <c r="D22650" s="13">
        <f t="shared" si="354"/>
        <v>273.39999999999685</v>
      </c>
    </row>
    <row r="22651" spans="1:4" x14ac:dyDescent="0.3">
      <c r="A22651" s="15">
        <v>44232.25</v>
      </c>
      <c r="B22651" s="11">
        <v>44232.256944445697</v>
      </c>
      <c r="C22651" s="12">
        <v>0</v>
      </c>
      <c r="D22651" s="13">
        <f t="shared" si="354"/>
        <v>273.39999999999685</v>
      </c>
    </row>
    <row r="22652" spans="1:4" x14ac:dyDescent="0.3">
      <c r="A22652" s="15">
        <v>44232.256944444453</v>
      </c>
      <c r="B22652" s="11">
        <v>44232.263888890098</v>
      </c>
      <c r="C22652" s="12">
        <v>0</v>
      </c>
      <c r="D22652" s="13">
        <f t="shared" si="354"/>
        <v>273.39999999999685</v>
      </c>
    </row>
    <row r="22653" spans="1:4" x14ac:dyDescent="0.3">
      <c r="A22653" s="15">
        <v>44232.263888888891</v>
      </c>
      <c r="B22653" s="11">
        <v>44232.270833334602</v>
      </c>
      <c r="C22653" s="12">
        <v>0</v>
      </c>
      <c r="D22653" s="13">
        <f t="shared" si="354"/>
        <v>273.39999999999685</v>
      </c>
    </row>
    <row r="22654" spans="1:4" x14ac:dyDescent="0.3">
      <c r="A22654" s="15">
        <v>44232.270833333343</v>
      </c>
      <c r="B22654" s="11">
        <v>44232.277777779003</v>
      </c>
      <c r="C22654" s="12">
        <v>0</v>
      </c>
      <c r="D22654" s="13">
        <f t="shared" si="354"/>
        <v>273.39999999999685</v>
      </c>
    </row>
    <row r="22655" spans="1:4" x14ac:dyDescent="0.3">
      <c r="A22655" s="15">
        <v>44232.277777777781</v>
      </c>
      <c r="B22655" s="11">
        <v>44232.2847222235</v>
      </c>
      <c r="C22655" s="12">
        <v>0</v>
      </c>
      <c r="D22655" s="13">
        <f t="shared" si="354"/>
        <v>273.39999999999685</v>
      </c>
    </row>
    <row r="22656" spans="1:4" x14ac:dyDescent="0.3">
      <c r="A22656" s="15">
        <v>44232.284722222219</v>
      </c>
      <c r="B22656" s="11">
        <v>44232.291666667901</v>
      </c>
      <c r="C22656" s="12">
        <v>0</v>
      </c>
      <c r="D22656" s="13">
        <f t="shared" si="354"/>
        <v>273.39999999999685</v>
      </c>
    </row>
    <row r="22657" spans="1:4" x14ac:dyDescent="0.3">
      <c r="A22657" s="15">
        <v>44232.291666666657</v>
      </c>
      <c r="B22657" s="11">
        <v>44232.298611112397</v>
      </c>
      <c r="C22657" s="12">
        <v>0</v>
      </c>
      <c r="D22657" s="13">
        <f t="shared" si="354"/>
        <v>273.39999999999685</v>
      </c>
    </row>
    <row r="22658" spans="1:4" x14ac:dyDescent="0.3">
      <c r="A22658" s="15">
        <v>44232.298611111109</v>
      </c>
      <c r="B22658" s="11">
        <v>44232.305555556799</v>
      </c>
      <c r="C22658" s="12">
        <v>0</v>
      </c>
      <c r="D22658" s="13">
        <f t="shared" si="354"/>
        <v>273.39999999999685</v>
      </c>
    </row>
    <row r="22659" spans="1:4" x14ac:dyDescent="0.3">
      <c r="A22659" s="15">
        <v>44232.305555555547</v>
      </c>
      <c r="B22659" s="11">
        <v>44232.312500001302</v>
      </c>
      <c r="C22659" s="12">
        <v>0</v>
      </c>
      <c r="D22659" s="13">
        <f t="shared" si="354"/>
        <v>273.39999999999685</v>
      </c>
    </row>
    <row r="22660" spans="1:4" x14ac:dyDescent="0.3">
      <c r="A22660" s="15">
        <v>44232.3125</v>
      </c>
      <c r="B22660" s="11">
        <v>44232.319444445697</v>
      </c>
      <c r="C22660" s="12">
        <v>0</v>
      </c>
      <c r="D22660" s="13">
        <f t="shared" si="354"/>
        <v>273.39999999999685</v>
      </c>
    </row>
    <row r="22661" spans="1:4" x14ac:dyDescent="0.3">
      <c r="A22661" s="15">
        <v>44232.319444444453</v>
      </c>
      <c r="B22661" s="11">
        <v>44232.326388890098</v>
      </c>
      <c r="C22661" s="12">
        <v>0</v>
      </c>
      <c r="D22661" s="13">
        <f t="shared" si="354"/>
        <v>273.39999999999685</v>
      </c>
    </row>
    <row r="22662" spans="1:4" x14ac:dyDescent="0.3">
      <c r="A22662" s="15">
        <v>44232.326388888891</v>
      </c>
      <c r="B22662" s="11">
        <v>44232.333333334602</v>
      </c>
      <c r="C22662" s="12">
        <v>0</v>
      </c>
      <c r="D22662" s="13">
        <f t="shared" si="354"/>
        <v>273.39999999999685</v>
      </c>
    </row>
    <row r="22663" spans="1:4" x14ac:dyDescent="0.3">
      <c r="A22663" s="15">
        <v>44232.333333333343</v>
      </c>
      <c r="B22663" s="11">
        <v>44232.340277779003</v>
      </c>
      <c r="C22663" s="12">
        <v>0</v>
      </c>
      <c r="D22663" s="13">
        <f t="shared" si="354"/>
        <v>273.39999999999685</v>
      </c>
    </row>
    <row r="22664" spans="1:4" x14ac:dyDescent="0.3">
      <c r="A22664" s="15">
        <v>44232.340277777781</v>
      </c>
      <c r="B22664" s="11">
        <v>44232.3472222235</v>
      </c>
      <c r="C22664" s="12">
        <v>0</v>
      </c>
      <c r="D22664" s="13">
        <f t="shared" si="354"/>
        <v>273.39999999999685</v>
      </c>
    </row>
    <row r="22665" spans="1:4" x14ac:dyDescent="0.3">
      <c r="A22665" s="15">
        <v>44232.347222222219</v>
      </c>
      <c r="B22665" s="11">
        <v>44232.354166667901</v>
      </c>
      <c r="C22665" s="12">
        <v>0</v>
      </c>
      <c r="D22665" s="13">
        <f t="shared" si="354"/>
        <v>273.39999999999685</v>
      </c>
    </row>
    <row r="22666" spans="1:4" x14ac:dyDescent="0.3">
      <c r="A22666" s="15">
        <v>44232.354166666657</v>
      </c>
      <c r="B22666" s="11">
        <v>44232.361111112397</v>
      </c>
      <c r="C22666" s="12">
        <v>0</v>
      </c>
      <c r="D22666" s="13">
        <f t="shared" si="354"/>
        <v>273.39999999999685</v>
      </c>
    </row>
    <row r="22667" spans="1:4" x14ac:dyDescent="0.3">
      <c r="A22667" s="15">
        <v>44232.361111111109</v>
      </c>
      <c r="B22667" s="11">
        <v>44232.368055556799</v>
      </c>
      <c r="C22667" s="12">
        <v>0</v>
      </c>
      <c r="D22667" s="13">
        <f t="shared" si="354"/>
        <v>273.39999999999685</v>
      </c>
    </row>
    <row r="22668" spans="1:4" x14ac:dyDescent="0.3">
      <c r="A22668" s="15">
        <v>44232.368055555547</v>
      </c>
      <c r="B22668" s="11">
        <v>44232.375000001302</v>
      </c>
      <c r="C22668" s="12">
        <v>0</v>
      </c>
      <c r="D22668" s="13">
        <f t="shared" si="354"/>
        <v>273.39999999999685</v>
      </c>
    </row>
    <row r="22669" spans="1:4" x14ac:dyDescent="0.3">
      <c r="A22669" s="15">
        <v>44232.375</v>
      </c>
      <c r="B22669" s="11">
        <v>44232.381944445697</v>
      </c>
      <c r="C22669" s="12">
        <v>0</v>
      </c>
      <c r="D22669" s="13">
        <f t="shared" si="354"/>
        <v>273.39999999999685</v>
      </c>
    </row>
    <row r="22670" spans="1:4" x14ac:dyDescent="0.3">
      <c r="A22670" s="15">
        <v>44232.381944444453</v>
      </c>
      <c r="B22670" s="11">
        <v>44232.3888888902</v>
      </c>
      <c r="C22670" s="12">
        <v>0</v>
      </c>
      <c r="D22670" s="13">
        <f t="shared" si="354"/>
        <v>273.39999999999685</v>
      </c>
    </row>
    <row r="22671" spans="1:4" x14ac:dyDescent="0.3">
      <c r="A22671" s="15">
        <v>44232.388888888891</v>
      </c>
      <c r="B22671" s="11">
        <v>44232.395833334602</v>
      </c>
      <c r="C22671" s="12">
        <v>0</v>
      </c>
      <c r="D22671" s="13">
        <f t="shared" si="354"/>
        <v>273.39999999999685</v>
      </c>
    </row>
    <row r="22672" spans="1:4" x14ac:dyDescent="0.3">
      <c r="A22672" s="15">
        <v>44232.395833333343</v>
      </c>
      <c r="B22672" s="11">
        <v>44232.402777779003</v>
      </c>
      <c r="C22672" s="12">
        <v>0</v>
      </c>
      <c r="D22672" s="13">
        <f t="shared" si="354"/>
        <v>273.39999999999685</v>
      </c>
    </row>
    <row r="22673" spans="1:4" x14ac:dyDescent="0.3">
      <c r="A22673" s="15">
        <v>44232.402777777781</v>
      </c>
      <c r="B22673" s="11">
        <v>44232.4097222235</v>
      </c>
      <c r="C22673" s="12">
        <v>0</v>
      </c>
      <c r="D22673" s="13">
        <f t="shared" si="354"/>
        <v>273.39999999999685</v>
      </c>
    </row>
    <row r="22674" spans="1:4" x14ac:dyDescent="0.3">
      <c r="A22674" s="15">
        <v>44232.409722222219</v>
      </c>
      <c r="B22674" s="11">
        <v>44232.416666667901</v>
      </c>
      <c r="C22674" s="12">
        <v>0</v>
      </c>
      <c r="D22674" s="13">
        <f t="shared" si="354"/>
        <v>273.39999999999685</v>
      </c>
    </row>
    <row r="22675" spans="1:4" x14ac:dyDescent="0.3">
      <c r="A22675" s="15">
        <v>44232.416666666657</v>
      </c>
      <c r="B22675" s="11">
        <v>44232.423611112397</v>
      </c>
      <c r="C22675" s="12">
        <v>0</v>
      </c>
      <c r="D22675" s="13">
        <f t="shared" si="354"/>
        <v>273.39999999999685</v>
      </c>
    </row>
    <row r="22676" spans="1:4" x14ac:dyDescent="0.3">
      <c r="A22676" s="15">
        <v>44232.423611111109</v>
      </c>
      <c r="B22676" s="11">
        <v>44232.430555556799</v>
      </c>
      <c r="C22676" s="12">
        <v>0</v>
      </c>
      <c r="D22676" s="13">
        <f t="shared" si="354"/>
        <v>273.39999999999685</v>
      </c>
    </row>
    <row r="22677" spans="1:4" x14ac:dyDescent="0.3">
      <c r="A22677" s="15">
        <v>44232.430555555547</v>
      </c>
      <c r="B22677" s="11">
        <v>44232.437500001302</v>
      </c>
      <c r="C22677" s="12">
        <v>0</v>
      </c>
      <c r="D22677" s="13">
        <f t="shared" si="354"/>
        <v>273.39999999999685</v>
      </c>
    </row>
    <row r="22678" spans="1:4" x14ac:dyDescent="0.3">
      <c r="A22678" s="15">
        <v>44232.4375</v>
      </c>
      <c r="B22678" s="11">
        <v>44232.444444445697</v>
      </c>
      <c r="C22678" s="12">
        <v>0</v>
      </c>
      <c r="D22678" s="13">
        <f t="shared" si="354"/>
        <v>273.39999999999685</v>
      </c>
    </row>
    <row r="22679" spans="1:4" x14ac:dyDescent="0.3">
      <c r="A22679" s="15">
        <v>44232.444444444453</v>
      </c>
      <c r="B22679" s="11">
        <v>44232.4513888902</v>
      </c>
      <c r="C22679" s="12">
        <v>0</v>
      </c>
      <c r="D22679" s="13">
        <f t="shared" si="354"/>
        <v>273.39999999999685</v>
      </c>
    </row>
    <row r="22680" spans="1:4" x14ac:dyDescent="0.3">
      <c r="A22680" s="15">
        <v>44232.451388888891</v>
      </c>
      <c r="B22680" s="11">
        <v>44232.458333334602</v>
      </c>
      <c r="C22680" s="12">
        <v>0</v>
      </c>
      <c r="D22680" s="13">
        <f t="shared" si="354"/>
        <v>273.39999999999685</v>
      </c>
    </row>
    <row r="22681" spans="1:4" x14ac:dyDescent="0.3">
      <c r="A22681" s="15">
        <v>44232.458333333343</v>
      </c>
      <c r="B22681" s="11">
        <v>44232.465277779098</v>
      </c>
      <c r="C22681" s="12">
        <v>0</v>
      </c>
      <c r="D22681" s="13">
        <f t="shared" si="354"/>
        <v>273.39999999999685</v>
      </c>
    </row>
    <row r="22682" spans="1:4" x14ac:dyDescent="0.3">
      <c r="A22682" s="15">
        <v>44232.465277777781</v>
      </c>
      <c r="B22682" s="11">
        <v>44232.4722222235</v>
      </c>
      <c r="C22682" s="12">
        <v>0</v>
      </c>
      <c r="D22682" s="13">
        <f t="shared" si="354"/>
        <v>273.39999999999685</v>
      </c>
    </row>
    <row r="22683" spans="1:4" x14ac:dyDescent="0.3">
      <c r="A22683" s="15">
        <v>44232.472222222219</v>
      </c>
      <c r="B22683" s="11">
        <v>44232.479166667901</v>
      </c>
      <c r="C22683" s="12">
        <v>0</v>
      </c>
      <c r="D22683" s="13">
        <f t="shared" si="354"/>
        <v>273.39999999999685</v>
      </c>
    </row>
    <row r="22684" spans="1:4" x14ac:dyDescent="0.3">
      <c r="A22684" s="15">
        <v>44232.479166666657</v>
      </c>
      <c r="B22684" s="11">
        <v>44232.486111112397</v>
      </c>
      <c r="C22684" s="12">
        <v>0</v>
      </c>
      <c r="D22684" s="13">
        <f t="shared" si="354"/>
        <v>273.39999999999685</v>
      </c>
    </row>
    <row r="22685" spans="1:4" x14ac:dyDescent="0.3">
      <c r="A22685" s="15">
        <v>44232.486111111109</v>
      </c>
      <c r="B22685" s="11">
        <v>44232.493055556799</v>
      </c>
      <c r="C22685" s="12">
        <v>0</v>
      </c>
      <c r="D22685" s="13">
        <f t="shared" si="354"/>
        <v>273.39999999999685</v>
      </c>
    </row>
    <row r="22686" spans="1:4" x14ac:dyDescent="0.3">
      <c r="A22686" s="15">
        <v>44232.493055555547</v>
      </c>
      <c r="B22686" s="11">
        <v>44232.500000001302</v>
      </c>
      <c r="C22686" s="12">
        <v>0</v>
      </c>
      <c r="D22686" s="13">
        <f t="shared" si="354"/>
        <v>273.39999999999685</v>
      </c>
    </row>
    <row r="22687" spans="1:4" x14ac:dyDescent="0.3">
      <c r="A22687" s="15">
        <v>44232.5</v>
      </c>
      <c r="B22687" s="11">
        <v>44232.506944445697</v>
      </c>
      <c r="C22687" s="12">
        <v>0</v>
      </c>
      <c r="D22687" s="13">
        <f t="shared" si="354"/>
        <v>273.39999999999685</v>
      </c>
    </row>
    <row r="22688" spans="1:4" x14ac:dyDescent="0.3">
      <c r="A22688" s="15">
        <v>44232.506944444453</v>
      </c>
      <c r="B22688" s="11">
        <v>44232.5138888902</v>
      </c>
      <c r="C22688" s="12">
        <v>0</v>
      </c>
      <c r="D22688" s="13">
        <f t="shared" si="354"/>
        <v>273.39999999999685</v>
      </c>
    </row>
    <row r="22689" spans="1:4" x14ac:dyDescent="0.3">
      <c r="A22689" s="15">
        <v>44232.513888888891</v>
      </c>
      <c r="B22689" s="11">
        <v>44232.520833334602</v>
      </c>
      <c r="C22689" s="12">
        <v>0</v>
      </c>
      <c r="D22689" s="13">
        <f t="shared" si="354"/>
        <v>273.39999999999685</v>
      </c>
    </row>
    <row r="22690" spans="1:4" x14ac:dyDescent="0.3">
      <c r="A22690" s="15">
        <v>44232.520833333343</v>
      </c>
      <c r="B22690" s="11">
        <v>44232.527777779098</v>
      </c>
      <c r="C22690" s="12">
        <v>0</v>
      </c>
      <c r="D22690" s="13">
        <f t="shared" si="354"/>
        <v>273.39999999999685</v>
      </c>
    </row>
    <row r="22691" spans="1:4" x14ac:dyDescent="0.3">
      <c r="A22691" s="15">
        <v>44232.527777777781</v>
      </c>
      <c r="B22691" s="11">
        <v>44232.5347222235</v>
      </c>
      <c r="C22691" s="12">
        <v>0</v>
      </c>
      <c r="D22691" s="13">
        <f t="shared" si="354"/>
        <v>273.39999999999685</v>
      </c>
    </row>
    <row r="22692" spans="1:4" x14ac:dyDescent="0.3">
      <c r="A22692" s="15">
        <v>44232.534722222219</v>
      </c>
      <c r="B22692" s="11">
        <v>44232.541666668003</v>
      </c>
      <c r="C22692" s="12">
        <v>0</v>
      </c>
      <c r="D22692" s="13">
        <f t="shared" si="354"/>
        <v>273.39999999999685</v>
      </c>
    </row>
    <row r="22693" spans="1:4" x14ac:dyDescent="0.3">
      <c r="A22693" s="15">
        <v>44232.541666666657</v>
      </c>
      <c r="B22693" s="11">
        <v>44232.548611112397</v>
      </c>
      <c r="C22693" s="12">
        <v>0</v>
      </c>
      <c r="D22693" s="13">
        <f t="shared" si="354"/>
        <v>273.39999999999685</v>
      </c>
    </row>
    <row r="22694" spans="1:4" x14ac:dyDescent="0.3">
      <c r="A22694" s="15">
        <v>44232.548611111109</v>
      </c>
      <c r="B22694" s="11">
        <v>44232.555555556799</v>
      </c>
      <c r="C22694" s="12">
        <v>0</v>
      </c>
      <c r="D22694" s="13">
        <f t="shared" si="354"/>
        <v>273.39999999999685</v>
      </c>
    </row>
    <row r="22695" spans="1:4" x14ac:dyDescent="0.3">
      <c r="A22695" s="15">
        <v>44232.555555555547</v>
      </c>
      <c r="B22695" s="11">
        <v>44232.562500001302</v>
      </c>
      <c r="C22695" s="12">
        <v>0</v>
      </c>
      <c r="D22695" s="13">
        <f t="shared" si="354"/>
        <v>273.39999999999685</v>
      </c>
    </row>
    <row r="22696" spans="1:4" x14ac:dyDescent="0.3">
      <c r="A22696" s="15">
        <v>44232.5625</v>
      </c>
      <c r="B22696" s="11">
        <v>44232.569444445697</v>
      </c>
      <c r="C22696" s="12">
        <v>0</v>
      </c>
      <c r="D22696" s="13">
        <f t="shared" si="354"/>
        <v>273.39999999999685</v>
      </c>
    </row>
    <row r="22697" spans="1:4" x14ac:dyDescent="0.3">
      <c r="A22697" s="15">
        <v>44232.569444444453</v>
      </c>
      <c r="B22697" s="11">
        <v>44232.5763888902</v>
      </c>
      <c r="C22697" s="12">
        <v>0</v>
      </c>
      <c r="D22697" s="13">
        <f t="shared" si="354"/>
        <v>273.39999999999685</v>
      </c>
    </row>
    <row r="22698" spans="1:4" x14ac:dyDescent="0.3">
      <c r="A22698" s="15">
        <v>44232.576388888891</v>
      </c>
      <c r="B22698" s="11">
        <v>44232.583333334602</v>
      </c>
      <c r="C22698" s="12">
        <v>0</v>
      </c>
      <c r="D22698" s="13">
        <f t="shared" si="354"/>
        <v>273.39999999999685</v>
      </c>
    </row>
    <row r="22699" spans="1:4" x14ac:dyDescent="0.3">
      <c r="A22699" s="15">
        <v>44232.583333333343</v>
      </c>
      <c r="B22699" s="11">
        <v>44232.590277779098</v>
      </c>
      <c r="C22699" s="12">
        <v>0</v>
      </c>
      <c r="D22699" s="13">
        <f t="shared" si="354"/>
        <v>273.39999999999685</v>
      </c>
    </row>
    <row r="22700" spans="1:4" x14ac:dyDescent="0.3">
      <c r="A22700" s="15">
        <v>44232.590277777781</v>
      </c>
      <c r="B22700" s="11">
        <v>44232.5972222235</v>
      </c>
      <c r="C22700" s="12">
        <v>0</v>
      </c>
      <c r="D22700" s="13">
        <f t="shared" si="354"/>
        <v>273.39999999999685</v>
      </c>
    </row>
    <row r="22701" spans="1:4" x14ac:dyDescent="0.3">
      <c r="A22701" s="15">
        <v>44232.597222222219</v>
      </c>
      <c r="B22701" s="11">
        <v>44232.604166668003</v>
      </c>
      <c r="C22701" s="12">
        <v>0</v>
      </c>
      <c r="D22701" s="13">
        <f t="shared" si="354"/>
        <v>273.39999999999685</v>
      </c>
    </row>
    <row r="22702" spans="1:4" x14ac:dyDescent="0.3">
      <c r="A22702" s="15">
        <v>44232.604166666657</v>
      </c>
      <c r="B22702" s="11">
        <v>44232.611111112397</v>
      </c>
      <c r="C22702" s="12">
        <v>0</v>
      </c>
      <c r="D22702" s="13">
        <f t="shared" si="354"/>
        <v>273.39999999999685</v>
      </c>
    </row>
    <row r="22703" spans="1:4" x14ac:dyDescent="0.3">
      <c r="A22703" s="15">
        <v>44232.611111111109</v>
      </c>
      <c r="B22703" s="11">
        <v>44232.618055556799</v>
      </c>
      <c r="C22703" s="12">
        <v>0</v>
      </c>
      <c r="D22703" s="13">
        <f t="shared" si="354"/>
        <v>273.39999999999685</v>
      </c>
    </row>
    <row r="22704" spans="1:4" x14ac:dyDescent="0.3">
      <c r="A22704" s="15">
        <v>44232.618055555547</v>
      </c>
      <c r="B22704" s="11">
        <v>44232.625000001302</v>
      </c>
      <c r="C22704" s="12">
        <v>0</v>
      </c>
      <c r="D22704" s="13">
        <f t="shared" si="354"/>
        <v>273.39999999999685</v>
      </c>
    </row>
    <row r="22705" spans="1:4" x14ac:dyDescent="0.3">
      <c r="A22705" s="15">
        <v>44232.625</v>
      </c>
      <c r="B22705" s="11">
        <v>44232.631944445697</v>
      </c>
      <c r="C22705" s="12">
        <v>0</v>
      </c>
      <c r="D22705" s="13">
        <f t="shared" si="354"/>
        <v>273.39999999999685</v>
      </c>
    </row>
    <row r="22706" spans="1:4" x14ac:dyDescent="0.3">
      <c r="A22706" s="15">
        <v>44232.631944444453</v>
      </c>
      <c r="B22706" s="11">
        <v>44232.6388888902</v>
      </c>
      <c r="C22706" s="12">
        <v>0</v>
      </c>
      <c r="D22706" s="13">
        <f t="shared" si="354"/>
        <v>273.39999999999685</v>
      </c>
    </row>
    <row r="22707" spans="1:4" x14ac:dyDescent="0.3">
      <c r="A22707" s="15">
        <v>44232.638888888891</v>
      </c>
      <c r="B22707" s="11">
        <v>44232.645833334602</v>
      </c>
      <c r="C22707" s="12">
        <v>0</v>
      </c>
      <c r="D22707" s="13">
        <f t="shared" si="354"/>
        <v>273.39999999999685</v>
      </c>
    </row>
    <row r="22708" spans="1:4" x14ac:dyDescent="0.3">
      <c r="A22708" s="15">
        <v>44232.645833333343</v>
      </c>
      <c r="B22708" s="11">
        <v>44232.652777779098</v>
      </c>
      <c r="C22708" s="12">
        <v>0</v>
      </c>
      <c r="D22708" s="13">
        <f t="shared" si="354"/>
        <v>273.39999999999685</v>
      </c>
    </row>
    <row r="22709" spans="1:4" x14ac:dyDescent="0.3">
      <c r="A22709" s="15">
        <v>44232.652777777781</v>
      </c>
      <c r="B22709" s="11">
        <v>44232.6597222235</v>
      </c>
      <c r="C22709" s="12">
        <v>0</v>
      </c>
      <c r="D22709" s="13">
        <f t="shared" si="354"/>
        <v>273.39999999999685</v>
      </c>
    </row>
    <row r="22710" spans="1:4" x14ac:dyDescent="0.3">
      <c r="A22710" s="15">
        <v>44232.659722222219</v>
      </c>
      <c r="B22710" s="11">
        <v>44232.666666668003</v>
      </c>
      <c r="C22710" s="12">
        <v>0</v>
      </c>
      <c r="D22710" s="13">
        <f t="shared" ref="D22710:D22773" si="355">C22710+D22709</f>
        <v>273.39999999999685</v>
      </c>
    </row>
    <row r="22711" spans="1:4" x14ac:dyDescent="0.3">
      <c r="A22711" s="15">
        <v>44232.666666666657</v>
      </c>
      <c r="B22711" s="11">
        <v>44232.673611112397</v>
      </c>
      <c r="C22711" s="12">
        <v>0</v>
      </c>
      <c r="D22711" s="13">
        <f t="shared" si="355"/>
        <v>273.39999999999685</v>
      </c>
    </row>
    <row r="22712" spans="1:4" x14ac:dyDescent="0.3">
      <c r="A22712" s="15">
        <v>44232.673611111109</v>
      </c>
      <c r="B22712" s="11">
        <v>44232.680555556901</v>
      </c>
      <c r="C22712" s="12">
        <v>0</v>
      </c>
      <c r="D22712" s="13">
        <f t="shared" si="355"/>
        <v>273.39999999999685</v>
      </c>
    </row>
    <row r="22713" spans="1:4" x14ac:dyDescent="0.3">
      <c r="A22713" s="15">
        <v>44232.680555555547</v>
      </c>
      <c r="B22713" s="11">
        <v>44232.687500001302</v>
      </c>
      <c r="C22713" s="12">
        <v>0</v>
      </c>
      <c r="D22713" s="13">
        <f t="shared" si="355"/>
        <v>273.39999999999685</v>
      </c>
    </row>
    <row r="22714" spans="1:4" x14ac:dyDescent="0.3">
      <c r="A22714" s="15">
        <v>44232.6875</v>
      </c>
      <c r="B22714" s="11">
        <v>44232.694444445697</v>
      </c>
      <c r="C22714" s="12">
        <v>0</v>
      </c>
      <c r="D22714" s="13">
        <f t="shared" si="355"/>
        <v>273.39999999999685</v>
      </c>
    </row>
    <row r="22715" spans="1:4" x14ac:dyDescent="0.3">
      <c r="A22715" s="15">
        <v>44232.694444444453</v>
      </c>
      <c r="B22715" s="11">
        <v>44232.7013888902</v>
      </c>
      <c r="C22715" s="12">
        <v>0.2</v>
      </c>
      <c r="D22715" s="13">
        <f t="shared" si="355"/>
        <v>273.59999999999684</v>
      </c>
    </row>
    <row r="22716" spans="1:4" x14ac:dyDescent="0.3">
      <c r="A22716" s="15">
        <v>44232.701388888891</v>
      </c>
      <c r="B22716" s="11">
        <v>44232.708333334602</v>
      </c>
      <c r="C22716" s="12">
        <v>0.8</v>
      </c>
      <c r="D22716" s="13">
        <f t="shared" si="355"/>
        <v>274.39999999999685</v>
      </c>
    </row>
    <row r="22717" spans="1:4" x14ac:dyDescent="0.3">
      <c r="A22717" s="15">
        <v>44232.708333333343</v>
      </c>
      <c r="B22717" s="11">
        <v>44232.715277779098</v>
      </c>
      <c r="C22717" s="12">
        <v>0.2</v>
      </c>
      <c r="D22717" s="13">
        <f t="shared" si="355"/>
        <v>274.59999999999684</v>
      </c>
    </row>
    <row r="22718" spans="1:4" x14ac:dyDescent="0.3">
      <c r="A22718" s="15">
        <v>44232.715277777781</v>
      </c>
      <c r="B22718" s="11">
        <v>44232.7222222235</v>
      </c>
      <c r="C22718" s="12">
        <v>0</v>
      </c>
      <c r="D22718" s="13">
        <f t="shared" si="355"/>
        <v>274.59999999999684</v>
      </c>
    </row>
    <row r="22719" spans="1:4" x14ac:dyDescent="0.3">
      <c r="A22719" s="15">
        <v>44232.722222222219</v>
      </c>
      <c r="B22719" s="11">
        <v>44232.729166668003</v>
      </c>
      <c r="C22719" s="12">
        <v>0.2</v>
      </c>
      <c r="D22719" s="13">
        <f t="shared" si="355"/>
        <v>274.79999999999683</v>
      </c>
    </row>
    <row r="22720" spans="1:4" x14ac:dyDescent="0.3">
      <c r="A22720" s="15">
        <v>44232.729166666657</v>
      </c>
      <c r="B22720" s="11">
        <v>44232.736111112397</v>
      </c>
      <c r="C22720" s="12">
        <v>0.2</v>
      </c>
      <c r="D22720" s="13">
        <f t="shared" si="355"/>
        <v>274.99999999999682</v>
      </c>
    </row>
    <row r="22721" spans="1:4" x14ac:dyDescent="0.3">
      <c r="A22721" s="15">
        <v>44232.736111111109</v>
      </c>
      <c r="B22721" s="11">
        <v>44232.743055556901</v>
      </c>
      <c r="C22721" s="12">
        <v>0</v>
      </c>
      <c r="D22721" s="13">
        <f t="shared" si="355"/>
        <v>274.99999999999682</v>
      </c>
    </row>
    <row r="22722" spans="1:4" x14ac:dyDescent="0.3">
      <c r="A22722" s="15">
        <v>44232.743055555547</v>
      </c>
      <c r="B22722" s="11">
        <v>44232.750000001302</v>
      </c>
      <c r="C22722" s="12">
        <v>0</v>
      </c>
      <c r="D22722" s="13">
        <f t="shared" si="355"/>
        <v>274.99999999999682</v>
      </c>
    </row>
    <row r="22723" spans="1:4" x14ac:dyDescent="0.3">
      <c r="A22723" s="15">
        <v>44232.75</v>
      </c>
      <c r="B22723" s="11">
        <v>44232.756944445799</v>
      </c>
      <c r="C22723" s="12">
        <v>0</v>
      </c>
      <c r="D22723" s="13">
        <f t="shared" si="355"/>
        <v>274.99999999999682</v>
      </c>
    </row>
    <row r="22724" spans="1:4" x14ac:dyDescent="0.3">
      <c r="A22724" s="15">
        <v>44232.756944444453</v>
      </c>
      <c r="B22724" s="11">
        <v>44232.7638888902</v>
      </c>
      <c r="C22724" s="12">
        <v>0</v>
      </c>
      <c r="D22724" s="13">
        <f t="shared" si="355"/>
        <v>274.99999999999682</v>
      </c>
    </row>
    <row r="22725" spans="1:4" x14ac:dyDescent="0.3">
      <c r="A22725" s="15">
        <v>44232.763888888891</v>
      </c>
      <c r="B22725" s="11">
        <v>44232.770833334602</v>
      </c>
      <c r="C22725" s="12">
        <v>0</v>
      </c>
      <c r="D22725" s="13">
        <f t="shared" si="355"/>
        <v>274.99999999999682</v>
      </c>
    </row>
    <row r="22726" spans="1:4" x14ac:dyDescent="0.3">
      <c r="A22726" s="15">
        <v>44232.770833333343</v>
      </c>
      <c r="B22726" s="11">
        <v>44232.777777779098</v>
      </c>
      <c r="C22726" s="12">
        <v>0</v>
      </c>
      <c r="D22726" s="13">
        <f t="shared" si="355"/>
        <v>274.99999999999682</v>
      </c>
    </row>
    <row r="22727" spans="1:4" x14ac:dyDescent="0.3">
      <c r="A22727" s="15">
        <v>44232.777777777781</v>
      </c>
      <c r="B22727" s="11">
        <v>44232.7847222235</v>
      </c>
      <c r="C22727" s="12">
        <v>0</v>
      </c>
      <c r="D22727" s="13">
        <f t="shared" si="355"/>
        <v>274.99999999999682</v>
      </c>
    </row>
    <row r="22728" spans="1:4" x14ac:dyDescent="0.3">
      <c r="A22728" s="15">
        <v>44232.784722222219</v>
      </c>
      <c r="B22728" s="11">
        <v>44232.791666668003</v>
      </c>
      <c r="C22728" s="12">
        <v>0</v>
      </c>
      <c r="D22728" s="13">
        <f t="shared" si="355"/>
        <v>274.99999999999682</v>
      </c>
    </row>
    <row r="22729" spans="1:4" x14ac:dyDescent="0.3">
      <c r="A22729" s="15">
        <v>44232.791666666657</v>
      </c>
      <c r="B22729" s="11">
        <v>44232.798611112397</v>
      </c>
      <c r="C22729" s="12">
        <v>0</v>
      </c>
      <c r="D22729" s="13">
        <f t="shared" si="355"/>
        <v>274.99999999999682</v>
      </c>
    </row>
    <row r="22730" spans="1:4" x14ac:dyDescent="0.3">
      <c r="A22730" s="15">
        <v>44232.798611111109</v>
      </c>
      <c r="B22730" s="11">
        <v>44232.805555556901</v>
      </c>
      <c r="C22730" s="12">
        <v>0</v>
      </c>
      <c r="D22730" s="13">
        <f t="shared" si="355"/>
        <v>274.99999999999682</v>
      </c>
    </row>
    <row r="22731" spans="1:4" x14ac:dyDescent="0.3">
      <c r="A22731" s="15">
        <v>44232.805555555547</v>
      </c>
      <c r="B22731" s="11">
        <v>44232.812500001302</v>
      </c>
      <c r="C22731" s="12">
        <v>0</v>
      </c>
      <c r="D22731" s="13">
        <f t="shared" si="355"/>
        <v>274.99999999999682</v>
      </c>
    </row>
    <row r="22732" spans="1:4" x14ac:dyDescent="0.3">
      <c r="A22732" s="15">
        <v>44232.8125</v>
      </c>
      <c r="B22732" s="11">
        <v>44232.819444445799</v>
      </c>
      <c r="C22732" s="12">
        <v>0</v>
      </c>
      <c r="D22732" s="13">
        <f t="shared" si="355"/>
        <v>274.99999999999682</v>
      </c>
    </row>
    <row r="22733" spans="1:4" x14ac:dyDescent="0.3">
      <c r="A22733" s="15">
        <v>44232.819444444453</v>
      </c>
      <c r="B22733" s="11">
        <v>44232.8263888902</v>
      </c>
      <c r="C22733" s="12">
        <v>0</v>
      </c>
      <c r="D22733" s="13">
        <f t="shared" si="355"/>
        <v>274.99999999999682</v>
      </c>
    </row>
    <row r="22734" spans="1:4" x14ac:dyDescent="0.3">
      <c r="A22734" s="15">
        <v>44232.826388888891</v>
      </c>
      <c r="B22734" s="11">
        <v>44232.833333334696</v>
      </c>
      <c r="C22734" s="12">
        <v>0</v>
      </c>
      <c r="D22734" s="13">
        <f t="shared" si="355"/>
        <v>274.99999999999682</v>
      </c>
    </row>
    <row r="22735" spans="1:4" x14ac:dyDescent="0.3">
      <c r="A22735" s="15">
        <v>44232.833333333343</v>
      </c>
      <c r="B22735" s="11">
        <v>44232.840277779098</v>
      </c>
      <c r="C22735" s="12">
        <v>0</v>
      </c>
      <c r="D22735" s="13">
        <f t="shared" si="355"/>
        <v>274.99999999999682</v>
      </c>
    </row>
    <row r="22736" spans="1:4" x14ac:dyDescent="0.3">
      <c r="A22736" s="15">
        <v>44232.840277777781</v>
      </c>
      <c r="B22736" s="11">
        <v>44232.8472222235</v>
      </c>
      <c r="C22736" s="12">
        <v>0</v>
      </c>
      <c r="D22736" s="13">
        <f t="shared" si="355"/>
        <v>274.99999999999682</v>
      </c>
    </row>
    <row r="22737" spans="1:4" x14ac:dyDescent="0.3">
      <c r="A22737" s="15">
        <v>44232.847222222219</v>
      </c>
      <c r="B22737" s="11">
        <v>44232.854166668003</v>
      </c>
      <c r="C22737" s="12">
        <v>0</v>
      </c>
      <c r="D22737" s="13">
        <f t="shared" si="355"/>
        <v>274.99999999999682</v>
      </c>
    </row>
    <row r="22738" spans="1:4" x14ac:dyDescent="0.3">
      <c r="A22738" s="15">
        <v>44232.854166666657</v>
      </c>
      <c r="B22738" s="11">
        <v>44232.861111112397</v>
      </c>
      <c r="C22738" s="12">
        <v>0</v>
      </c>
      <c r="D22738" s="13">
        <f t="shared" si="355"/>
        <v>274.99999999999682</v>
      </c>
    </row>
    <row r="22739" spans="1:4" x14ac:dyDescent="0.3">
      <c r="A22739" s="15">
        <v>44232.861111111109</v>
      </c>
      <c r="B22739" s="11">
        <v>44232.868055556901</v>
      </c>
      <c r="C22739" s="12">
        <v>0</v>
      </c>
      <c r="D22739" s="13">
        <f t="shared" si="355"/>
        <v>274.99999999999682</v>
      </c>
    </row>
    <row r="22740" spans="1:4" x14ac:dyDescent="0.3">
      <c r="A22740" s="15">
        <v>44232.868055555547</v>
      </c>
      <c r="B22740" s="11">
        <v>44232.875000001302</v>
      </c>
      <c r="C22740" s="12">
        <v>0</v>
      </c>
      <c r="D22740" s="13">
        <f t="shared" si="355"/>
        <v>274.99999999999682</v>
      </c>
    </row>
    <row r="22741" spans="1:4" x14ac:dyDescent="0.3">
      <c r="A22741" s="15">
        <v>44232.875</v>
      </c>
      <c r="B22741" s="11">
        <v>44232.881944445799</v>
      </c>
      <c r="C22741" s="12">
        <v>0</v>
      </c>
      <c r="D22741" s="13">
        <f t="shared" si="355"/>
        <v>274.99999999999682</v>
      </c>
    </row>
    <row r="22742" spans="1:4" x14ac:dyDescent="0.3">
      <c r="A22742" s="15">
        <v>44232.881944444453</v>
      </c>
      <c r="B22742" s="11">
        <v>44232.8888888902</v>
      </c>
      <c r="C22742" s="12">
        <v>0</v>
      </c>
      <c r="D22742" s="13">
        <f t="shared" si="355"/>
        <v>274.99999999999682</v>
      </c>
    </row>
    <row r="22743" spans="1:4" x14ac:dyDescent="0.3">
      <c r="A22743" s="15">
        <v>44232.888888888891</v>
      </c>
      <c r="B22743" s="11">
        <v>44232.895833334696</v>
      </c>
      <c r="C22743" s="12">
        <v>0</v>
      </c>
      <c r="D22743" s="13">
        <f t="shared" si="355"/>
        <v>274.99999999999682</v>
      </c>
    </row>
    <row r="22744" spans="1:4" x14ac:dyDescent="0.3">
      <c r="A22744" s="15">
        <v>44232.895833333343</v>
      </c>
      <c r="B22744" s="11">
        <v>44232.902777779098</v>
      </c>
      <c r="C22744" s="12">
        <v>0</v>
      </c>
      <c r="D22744" s="13">
        <f t="shared" si="355"/>
        <v>274.99999999999682</v>
      </c>
    </row>
    <row r="22745" spans="1:4" x14ac:dyDescent="0.3">
      <c r="A22745" s="15">
        <v>44232.902777777781</v>
      </c>
      <c r="B22745" s="11">
        <v>44232.909722223601</v>
      </c>
      <c r="C22745" s="12">
        <v>0</v>
      </c>
      <c r="D22745" s="13">
        <f t="shared" si="355"/>
        <v>274.99999999999682</v>
      </c>
    </row>
    <row r="22746" spans="1:4" x14ac:dyDescent="0.3">
      <c r="A22746" s="15">
        <v>44232.909722222219</v>
      </c>
      <c r="B22746" s="11">
        <v>44232.916666668003</v>
      </c>
      <c r="C22746" s="12">
        <v>0</v>
      </c>
      <c r="D22746" s="13">
        <f t="shared" si="355"/>
        <v>274.99999999999682</v>
      </c>
    </row>
    <row r="22747" spans="1:4" x14ac:dyDescent="0.3">
      <c r="A22747" s="15">
        <v>44232.916666666657</v>
      </c>
      <c r="B22747" s="11">
        <v>44232.923611112397</v>
      </c>
      <c r="C22747" s="12">
        <v>0</v>
      </c>
      <c r="D22747" s="13">
        <f t="shared" si="355"/>
        <v>274.99999999999682</v>
      </c>
    </row>
    <row r="22748" spans="1:4" x14ac:dyDescent="0.3">
      <c r="A22748" s="15">
        <v>44232.923611111109</v>
      </c>
      <c r="B22748" s="11">
        <v>44232.930555556901</v>
      </c>
      <c r="C22748" s="12">
        <v>0</v>
      </c>
      <c r="D22748" s="13">
        <f t="shared" si="355"/>
        <v>274.99999999999682</v>
      </c>
    </row>
    <row r="22749" spans="1:4" x14ac:dyDescent="0.3">
      <c r="A22749" s="15">
        <v>44232.930555555547</v>
      </c>
      <c r="B22749" s="11">
        <v>44232.937500001302</v>
      </c>
      <c r="C22749" s="12">
        <v>0</v>
      </c>
      <c r="D22749" s="13">
        <f t="shared" si="355"/>
        <v>274.99999999999682</v>
      </c>
    </row>
    <row r="22750" spans="1:4" x14ac:dyDescent="0.3">
      <c r="A22750" s="15">
        <v>44232.9375</v>
      </c>
      <c r="B22750" s="11">
        <v>44232.944444445799</v>
      </c>
      <c r="C22750" s="12">
        <v>0</v>
      </c>
      <c r="D22750" s="13">
        <f t="shared" si="355"/>
        <v>274.99999999999682</v>
      </c>
    </row>
    <row r="22751" spans="1:4" x14ac:dyDescent="0.3">
      <c r="A22751" s="15">
        <v>44232.944444444453</v>
      </c>
      <c r="B22751" s="11">
        <v>44232.9513888902</v>
      </c>
      <c r="C22751" s="12">
        <v>0</v>
      </c>
      <c r="D22751" s="13">
        <f t="shared" si="355"/>
        <v>274.99999999999682</v>
      </c>
    </row>
    <row r="22752" spans="1:4" x14ac:dyDescent="0.3">
      <c r="A22752" s="15">
        <v>44232.951388888891</v>
      </c>
      <c r="B22752" s="11">
        <v>44232.958333334696</v>
      </c>
      <c r="C22752" s="12">
        <v>0</v>
      </c>
      <c r="D22752" s="13">
        <f t="shared" si="355"/>
        <v>274.99999999999682</v>
      </c>
    </row>
    <row r="22753" spans="1:4" x14ac:dyDescent="0.3">
      <c r="A22753" s="15">
        <v>44232.958333333343</v>
      </c>
      <c r="B22753" s="11">
        <v>44232.965277779098</v>
      </c>
      <c r="C22753" s="12">
        <v>0</v>
      </c>
      <c r="D22753" s="13">
        <f t="shared" si="355"/>
        <v>274.99999999999682</v>
      </c>
    </row>
    <row r="22754" spans="1:4" x14ac:dyDescent="0.3">
      <c r="A22754" s="15">
        <v>44232.965277777781</v>
      </c>
      <c r="B22754" s="11">
        <v>44232.972222223601</v>
      </c>
      <c r="C22754" s="12">
        <v>0</v>
      </c>
      <c r="D22754" s="13">
        <f t="shared" si="355"/>
        <v>274.99999999999682</v>
      </c>
    </row>
    <row r="22755" spans="1:4" x14ac:dyDescent="0.3">
      <c r="A22755" s="15">
        <v>44232.972222222219</v>
      </c>
      <c r="B22755" s="11">
        <v>44232.979166668003</v>
      </c>
      <c r="C22755" s="12">
        <v>0</v>
      </c>
      <c r="D22755" s="13">
        <f t="shared" si="355"/>
        <v>274.99999999999682</v>
      </c>
    </row>
    <row r="22756" spans="1:4" x14ac:dyDescent="0.3">
      <c r="A22756" s="15">
        <v>44232.979166666657</v>
      </c>
      <c r="B22756" s="11">
        <v>44232.986111112397</v>
      </c>
      <c r="C22756" s="12">
        <v>0</v>
      </c>
      <c r="D22756" s="13">
        <f t="shared" si="355"/>
        <v>274.99999999999682</v>
      </c>
    </row>
    <row r="22757" spans="1:4" x14ac:dyDescent="0.3">
      <c r="A22757" s="15">
        <v>44232.986111111109</v>
      </c>
      <c r="B22757" s="11">
        <v>44232.993055556901</v>
      </c>
      <c r="C22757" s="12">
        <v>0</v>
      </c>
      <c r="D22757" s="13">
        <f t="shared" si="355"/>
        <v>274.99999999999682</v>
      </c>
    </row>
    <row r="22758" spans="1:4" x14ac:dyDescent="0.3">
      <c r="A22758" s="15">
        <v>44232.993055555547</v>
      </c>
      <c r="B22758" s="11">
        <v>44233.000000001302</v>
      </c>
      <c r="C22758" s="12">
        <v>0</v>
      </c>
      <c r="D22758" s="13">
        <f t="shared" si="355"/>
        <v>274.99999999999682</v>
      </c>
    </row>
    <row r="22759" spans="1:4" x14ac:dyDescent="0.3">
      <c r="A22759" s="15">
        <v>44233</v>
      </c>
      <c r="B22759" s="11">
        <v>44233.006944445799</v>
      </c>
      <c r="C22759" s="12">
        <v>0</v>
      </c>
      <c r="D22759" s="13">
        <f t="shared" si="355"/>
        <v>274.99999999999682</v>
      </c>
    </row>
    <row r="22760" spans="1:4" x14ac:dyDescent="0.3">
      <c r="A22760" s="15">
        <v>44233.006944444453</v>
      </c>
      <c r="B22760" s="11">
        <v>44233.0138888902</v>
      </c>
      <c r="C22760" s="12">
        <v>0</v>
      </c>
      <c r="D22760" s="13">
        <f t="shared" si="355"/>
        <v>274.99999999999682</v>
      </c>
    </row>
    <row r="22761" spans="1:4" x14ac:dyDescent="0.3">
      <c r="A22761" s="15">
        <v>44233.013888888891</v>
      </c>
      <c r="B22761" s="11">
        <v>44233.020833334696</v>
      </c>
      <c r="C22761" s="12">
        <v>0</v>
      </c>
      <c r="D22761" s="13">
        <f t="shared" si="355"/>
        <v>274.99999999999682</v>
      </c>
    </row>
    <row r="22762" spans="1:4" x14ac:dyDescent="0.3">
      <c r="A22762" s="15">
        <v>44233.020833333343</v>
      </c>
      <c r="B22762" s="11">
        <v>44233.027777779098</v>
      </c>
      <c r="C22762" s="12">
        <v>0.2</v>
      </c>
      <c r="D22762" s="13">
        <f t="shared" si="355"/>
        <v>275.19999999999681</v>
      </c>
    </row>
    <row r="22763" spans="1:4" x14ac:dyDescent="0.3">
      <c r="A22763" s="15">
        <v>44233.027777777781</v>
      </c>
      <c r="B22763" s="11">
        <v>44233.034722223601</v>
      </c>
      <c r="C22763" s="12">
        <v>0</v>
      </c>
      <c r="D22763" s="13">
        <f t="shared" si="355"/>
        <v>275.19999999999681</v>
      </c>
    </row>
    <row r="22764" spans="1:4" x14ac:dyDescent="0.3">
      <c r="A22764" s="15">
        <v>44233.034722222219</v>
      </c>
      <c r="B22764" s="11">
        <v>44233.041666668003</v>
      </c>
      <c r="C22764" s="12">
        <v>0.2</v>
      </c>
      <c r="D22764" s="13">
        <f t="shared" si="355"/>
        <v>275.39999999999679</v>
      </c>
    </row>
    <row r="22765" spans="1:4" x14ac:dyDescent="0.3">
      <c r="A22765" s="15">
        <v>44233.041666666657</v>
      </c>
      <c r="B22765" s="11">
        <v>44233.048611112499</v>
      </c>
      <c r="C22765" s="12">
        <v>0</v>
      </c>
      <c r="D22765" s="13">
        <f t="shared" si="355"/>
        <v>275.39999999999679</v>
      </c>
    </row>
    <row r="22766" spans="1:4" x14ac:dyDescent="0.3">
      <c r="A22766" s="15">
        <v>44233.048611111109</v>
      </c>
      <c r="B22766" s="11">
        <v>44233.055555556901</v>
      </c>
      <c r="C22766" s="12">
        <v>0</v>
      </c>
      <c r="D22766" s="13">
        <f t="shared" si="355"/>
        <v>275.39999999999679</v>
      </c>
    </row>
    <row r="22767" spans="1:4" x14ac:dyDescent="0.3">
      <c r="A22767" s="15">
        <v>44233.055555555547</v>
      </c>
      <c r="B22767" s="11">
        <v>44233.062500001302</v>
      </c>
      <c r="C22767" s="12">
        <v>0</v>
      </c>
      <c r="D22767" s="13">
        <f t="shared" si="355"/>
        <v>275.39999999999679</v>
      </c>
    </row>
    <row r="22768" spans="1:4" x14ac:dyDescent="0.3">
      <c r="A22768" s="15">
        <v>44233.0625</v>
      </c>
      <c r="B22768" s="11">
        <v>44233.069444445799</v>
      </c>
      <c r="C22768" s="12">
        <v>0</v>
      </c>
      <c r="D22768" s="13">
        <f t="shared" si="355"/>
        <v>275.39999999999679</v>
      </c>
    </row>
    <row r="22769" spans="1:4" x14ac:dyDescent="0.3">
      <c r="A22769" s="15">
        <v>44233.069444444453</v>
      </c>
      <c r="B22769" s="11">
        <v>44233.0763888902</v>
      </c>
      <c r="C22769" s="12">
        <v>0</v>
      </c>
      <c r="D22769" s="13">
        <f t="shared" si="355"/>
        <v>275.39999999999679</v>
      </c>
    </row>
    <row r="22770" spans="1:4" x14ac:dyDescent="0.3">
      <c r="A22770" s="15">
        <v>44233.076388888891</v>
      </c>
      <c r="B22770" s="11">
        <v>44233.083333334696</v>
      </c>
      <c r="C22770" s="12">
        <v>0</v>
      </c>
      <c r="D22770" s="13">
        <f t="shared" si="355"/>
        <v>275.39999999999679</v>
      </c>
    </row>
    <row r="22771" spans="1:4" x14ac:dyDescent="0.3">
      <c r="A22771" s="15">
        <v>44233.083333333343</v>
      </c>
      <c r="B22771" s="11">
        <v>44233.090277779098</v>
      </c>
      <c r="C22771" s="12">
        <v>0</v>
      </c>
      <c r="D22771" s="13">
        <f t="shared" si="355"/>
        <v>275.39999999999679</v>
      </c>
    </row>
    <row r="22772" spans="1:4" x14ac:dyDescent="0.3">
      <c r="A22772" s="15">
        <v>44233.090277777781</v>
      </c>
      <c r="B22772" s="11">
        <v>44233.097222223601</v>
      </c>
      <c r="C22772" s="12">
        <v>0</v>
      </c>
      <c r="D22772" s="13">
        <f t="shared" si="355"/>
        <v>275.39999999999679</v>
      </c>
    </row>
    <row r="22773" spans="1:4" x14ac:dyDescent="0.3">
      <c r="A22773" s="15">
        <v>44233.097222222219</v>
      </c>
      <c r="B22773" s="11">
        <v>44233.104166668003</v>
      </c>
      <c r="C22773" s="12">
        <v>0</v>
      </c>
      <c r="D22773" s="13">
        <f t="shared" si="355"/>
        <v>275.39999999999679</v>
      </c>
    </row>
    <row r="22774" spans="1:4" x14ac:dyDescent="0.3">
      <c r="A22774" s="15">
        <v>44233.104166666657</v>
      </c>
      <c r="B22774" s="11">
        <v>44233.111111112499</v>
      </c>
      <c r="C22774" s="12">
        <v>0.4</v>
      </c>
      <c r="D22774" s="13">
        <f t="shared" ref="D22774:D22837" si="356">C22774+D22773</f>
        <v>275.79999999999677</v>
      </c>
    </row>
    <row r="22775" spans="1:4" x14ac:dyDescent="0.3">
      <c r="A22775" s="15">
        <v>44233.111111111109</v>
      </c>
      <c r="B22775" s="11">
        <v>44233.118055556901</v>
      </c>
      <c r="C22775" s="12">
        <v>0</v>
      </c>
      <c r="D22775" s="13">
        <f t="shared" si="356"/>
        <v>275.79999999999677</v>
      </c>
    </row>
    <row r="22776" spans="1:4" x14ac:dyDescent="0.3">
      <c r="A22776" s="15">
        <v>44233.118055555547</v>
      </c>
      <c r="B22776" s="11">
        <v>44233.125000001397</v>
      </c>
      <c r="C22776" s="12">
        <v>0</v>
      </c>
      <c r="D22776" s="13">
        <f t="shared" si="356"/>
        <v>275.79999999999677</v>
      </c>
    </row>
    <row r="22777" spans="1:4" x14ac:dyDescent="0.3">
      <c r="A22777" s="15">
        <v>44233.125</v>
      </c>
      <c r="B22777" s="11">
        <v>44233.131944445799</v>
      </c>
      <c r="C22777" s="12">
        <v>0</v>
      </c>
      <c r="D22777" s="13">
        <f t="shared" si="356"/>
        <v>275.79999999999677</v>
      </c>
    </row>
    <row r="22778" spans="1:4" x14ac:dyDescent="0.3">
      <c r="A22778" s="15">
        <v>44233.131944444453</v>
      </c>
      <c r="B22778" s="11">
        <v>44233.1388888902</v>
      </c>
      <c r="C22778" s="12">
        <v>0.8</v>
      </c>
      <c r="D22778" s="13">
        <f t="shared" si="356"/>
        <v>276.59999999999678</v>
      </c>
    </row>
    <row r="22779" spans="1:4" x14ac:dyDescent="0.3">
      <c r="A22779" s="15">
        <v>44233.138888888891</v>
      </c>
      <c r="B22779" s="11">
        <v>44233.145833334696</v>
      </c>
      <c r="C22779" s="12">
        <v>0.4</v>
      </c>
      <c r="D22779" s="13">
        <f t="shared" si="356"/>
        <v>276.99999999999676</v>
      </c>
    </row>
    <row r="22780" spans="1:4" x14ac:dyDescent="0.3">
      <c r="A22780" s="15">
        <v>44233.145833333343</v>
      </c>
      <c r="B22780" s="11">
        <v>44233.152777779098</v>
      </c>
      <c r="C22780" s="12">
        <v>0</v>
      </c>
      <c r="D22780" s="13">
        <f t="shared" si="356"/>
        <v>276.99999999999676</v>
      </c>
    </row>
    <row r="22781" spans="1:4" x14ac:dyDescent="0.3">
      <c r="A22781" s="15">
        <v>44233.152777777781</v>
      </c>
      <c r="B22781" s="11">
        <v>44233.159722223601</v>
      </c>
      <c r="C22781" s="12">
        <v>0</v>
      </c>
      <c r="D22781" s="13">
        <f t="shared" si="356"/>
        <v>276.99999999999676</v>
      </c>
    </row>
    <row r="22782" spans="1:4" x14ac:dyDescent="0.3">
      <c r="A22782" s="15">
        <v>44233.159722222219</v>
      </c>
      <c r="B22782" s="11">
        <v>44233.166666668003</v>
      </c>
      <c r="C22782" s="12">
        <v>0</v>
      </c>
      <c r="D22782" s="13">
        <f t="shared" si="356"/>
        <v>276.99999999999676</v>
      </c>
    </row>
    <row r="22783" spans="1:4" x14ac:dyDescent="0.3">
      <c r="A22783" s="15">
        <v>44233.166666666657</v>
      </c>
      <c r="B22783" s="11">
        <v>44233.173611112499</v>
      </c>
      <c r="C22783" s="12">
        <v>0</v>
      </c>
      <c r="D22783" s="13">
        <f t="shared" si="356"/>
        <v>276.99999999999676</v>
      </c>
    </row>
    <row r="22784" spans="1:4" x14ac:dyDescent="0.3">
      <c r="A22784" s="15">
        <v>44233.173611111109</v>
      </c>
      <c r="B22784" s="11">
        <v>44233.180555556901</v>
      </c>
      <c r="C22784" s="12">
        <v>0</v>
      </c>
      <c r="D22784" s="13">
        <f t="shared" si="356"/>
        <v>276.99999999999676</v>
      </c>
    </row>
    <row r="22785" spans="1:4" x14ac:dyDescent="0.3">
      <c r="A22785" s="15">
        <v>44233.180555555547</v>
      </c>
      <c r="B22785" s="11">
        <v>44233.187500001397</v>
      </c>
      <c r="C22785" s="12">
        <v>0</v>
      </c>
      <c r="D22785" s="13">
        <f t="shared" si="356"/>
        <v>276.99999999999676</v>
      </c>
    </row>
    <row r="22786" spans="1:4" x14ac:dyDescent="0.3">
      <c r="A22786" s="15">
        <v>44233.1875</v>
      </c>
      <c r="B22786" s="11">
        <v>44233.194444445799</v>
      </c>
      <c r="C22786" s="12">
        <v>0</v>
      </c>
      <c r="D22786" s="13">
        <f t="shared" si="356"/>
        <v>276.99999999999676</v>
      </c>
    </row>
    <row r="22787" spans="1:4" x14ac:dyDescent="0.3">
      <c r="A22787" s="15">
        <v>44233.194444444453</v>
      </c>
      <c r="B22787" s="11">
        <v>44233.201388890302</v>
      </c>
      <c r="C22787" s="12">
        <v>0</v>
      </c>
      <c r="D22787" s="13">
        <f t="shared" si="356"/>
        <v>276.99999999999676</v>
      </c>
    </row>
    <row r="22788" spans="1:4" x14ac:dyDescent="0.3">
      <c r="A22788" s="15">
        <v>44233.201388888891</v>
      </c>
      <c r="B22788" s="11">
        <v>44233.208333334696</v>
      </c>
      <c r="C22788" s="12">
        <v>0</v>
      </c>
      <c r="D22788" s="13">
        <f t="shared" si="356"/>
        <v>276.99999999999676</v>
      </c>
    </row>
    <row r="22789" spans="1:4" x14ac:dyDescent="0.3">
      <c r="A22789" s="15">
        <v>44233.208333333343</v>
      </c>
      <c r="B22789" s="11">
        <v>44233.215277779098</v>
      </c>
      <c r="C22789" s="12">
        <v>0</v>
      </c>
      <c r="D22789" s="13">
        <f t="shared" si="356"/>
        <v>276.99999999999676</v>
      </c>
    </row>
    <row r="22790" spans="1:4" x14ac:dyDescent="0.3">
      <c r="A22790" s="15">
        <v>44233.215277777781</v>
      </c>
      <c r="B22790" s="11">
        <v>44233.222222223601</v>
      </c>
      <c r="C22790" s="12">
        <v>0</v>
      </c>
      <c r="D22790" s="13">
        <f t="shared" si="356"/>
        <v>276.99999999999676</v>
      </c>
    </row>
    <row r="22791" spans="1:4" x14ac:dyDescent="0.3">
      <c r="A22791" s="15">
        <v>44233.222222222219</v>
      </c>
      <c r="B22791" s="11">
        <v>44233.229166668003</v>
      </c>
      <c r="C22791" s="12">
        <v>0</v>
      </c>
      <c r="D22791" s="13">
        <f t="shared" si="356"/>
        <v>276.99999999999676</v>
      </c>
    </row>
    <row r="22792" spans="1:4" x14ac:dyDescent="0.3">
      <c r="A22792" s="15">
        <v>44233.229166666657</v>
      </c>
      <c r="B22792" s="11">
        <v>44233.236111112499</v>
      </c>
      <c r="C22792" s="12">
        <v>0</v>
      </c>
      <c r="D22792" s="13">
        <f t="shared" si="356"/>
        <v>276.99999999999676</v>
      </c>
    </row>
    <row r="22793" spans="1:4" x14ac:dyDescent="0.3">
      <c r="A22793" s="15">
        <v>44233.236111111109</v>
      </c>
      <c r="B22793" s="11">
        <v>44233.243055556901</v>
      </c>
      <c r="C22793" s="12">
        <v>0</v>
      </c>
      <c r="D22793" s="13">
        <f t="shared" si="356"/>
        <v>276.99999999999676</v>
      </c>
    </row>
    <row r="22794" spans="1:4" x14ac:dyDescent="0.3">
      <c r="A22794" s="15">
        <v>44233.243055555547</v>
      </c>
      <c r="B22794" s="11">
        <v>44233.250000001397</v>
      </c>
      <c r="C22794" s="12">
        <v>0</v>
      </c>
      <c r="D22794" s="13">
        <f t="shared" si="356"/>
        <v>276.99999999999676</v>
      </c>
    </row>
    <row r="22795" spans="1:4" x14ac:dyDescent="0.3">
      <c r="A22795" s="15">
        <v>44233.25</v>
      </c>
      <c r="B22795" s="11">
        <v>44233.256944445799</v>
      </c>
      <c r="C22795" s="12">
        <v>0</v>
      </c>
      <c r="D22795" s="13">
        <f t="shared" si="356"/>
        <v>276.99999999999676</v>
      </c>
    </row>
    <row r="22796" spans="1:4" x14ac:dyDescent="0.3">
      <c r="A22796" s="15">
        <v>44233.256944444453</v>
      </c>
      <c r="B22796" s="11">
        <v>44233.263888890302</v>
      </c>
      <c r="C22796" s="12">
        <v>0</v>
      </c>
      <c r="D22796" s="13">
        <f t="shared" si="356"/>
        <v>276.99999999999676</v>
      </c>
    </row>
    <row r="22797" spans="1:4" x14ac:dyDescent="0.3">
      <c r="A22797" s="15">
        <v>44233.263888888891</v>
      </c>
      <c r="B22797" s="11">
        <v>44233.270833334696</v>
      </c>
      <c r="C22797" s="12">
        <v>0</v>
      </c>
      <c r="D22797" s="13">
        <f t="shared" si="356"/>
        <v>276.99999999999676</v>
      </c>
    </row>
    <row r="22798" spans="1:4" x14ac:dyDescent="0.3">
      <c r="A22798" s="15">
        <v>44233.270833333343</v>
      </c>
      <c r="B22798" s="11">
        <v>44233.277777779098</v>
      </c>
      <c r="C22798" s="12">
        <v>0</v>
      </c>
      <c r="D22798" s="13">
        <f t="shared" si="356"/>
        <v>276.99999999999676</v>
      </c>
    </row>
    <row r="22799" spans="1:4" x14ac:dyDescent="0.3">
      <c r="A22799" s="15">
        <v>44233.277777777781</v>
      </c>
      <c r="B22799" s="11">
        <v>44233.284722223601</v>
      </c>
      <c r="C22799" s="12">
        <v>0</v>
      </c>
      <c r="D22799" s="13">
        <f t="shared" si="356"/>
        <v>276.99999999999676</v>
      </c>
    </row>
    <row r="22800" spans="1:4" x14ac:dyDescent="0.3">
      <c r="A22800" s="15">
        <v>44233.284722222219</v>
      </c>
      <c r="B22800" s="11">
        <v>44233.291666668003</v>
      </c>
      <c r="C22800" s="12">
        <v>0</v>
      </c>
      <c r="D22800" s="13">
        <f t="shared" si="356"/>
        <v>276.99999999999676</v>
      </c>
    </row>
    <row r="22801" spans="1:4" x14ac:dyDescent="0.3">
      <c r="A22801" s="15">
        <v>44233.291666666657</v>
      </c>
      <c r="B22801" s="11">
        <v>44233.298611112499</v>
      </c>
      <c r="C22801" s="12">
        <v>0</v>
      </c>
      <c r="D22801" s="13">
        <f t="shared" si="356"/>
        <v>276.99999999999676</v>
      </c>
    </row>
    <row r="22802" spans="1:4" x14ac:dyDescent="0.3">
      <c r="A22802" s="15">
        <v>44233.298611111109</v>
      </c>
      <c r="B22802" s="11">
        <v>44233.305555556901</v>
      </c>
      <c r="C22802" s="12">
        <v>0</v>
      </c>
      <c r="D22802" s="13">
        <f t="shared" si="356"/>
        <v>276.99999999999676</v>
      </c>
    </row>
    <row r="22803" spans="1:4" x14ac:dyDescent="0.3">
      <c r="A22803" s="15">
        <v>44233.305555555547</v>
      </c>
      <c r="B22803" s="11">
        <v>44233.312500001397</v>
      </c>
      <c r="C22803" s="12">
        <v>0</v>
      </c>
      <c r="D22803" s="13">
        <f t="shared" si="356"/>
        <v>276.99999999999676</v>
      </c>
    </row>
    <row r="22804" spans="1:4" x14ac:dyDescent="0.3">
      <c r="A22804" s="15">
        <v>44233.3125</v>
      </c>
      <c r="B22804" s="11">
        <v>44233.319444445799</v>
      </c>
      <c r="C22804" s="12">
        <v>0</v>
      </c>
      <c r="D22804" s="13">
        <f t="shared" si="356"/>
        <v>276.99999999999676</v>
      </c>
    </row>
    <row r="22805" spans="1:4" x14ac:dyDescent="0.3">
      <c r="A22805" s="15">
        <v>44233.319444444453</v>
      </c>
      <c r="B22805" s="11">
        <v>44233.326388890302</v>
      </c>
      <c r="C22805" s="12">
        <v>0</v>
      </c>
      <c r="D22805" s="13">
        <f t="shared" si="356"/>
        <v>276.99999999999676</v>
      </c>
    </row>
    <row r="22806" spans="1:4" x14ac:dyDescent="0.3">
      <c r="A22806" s="15">
        <v>44233.326388888891</v>
      </c>
      <c r="B22806" s="11">
        <v>44233.333333334696</v>
      </c>
      <c r="C22806" s="12">
        <v>0</v>
      </c>
      <c r="D22806" s="13">
        <f t="shared" si="356"/>
        <v>276.99999999999676</v>
      </c>
    </row>
    <row r="22807" spans="1:4" x14ac:dyDescent="0.3">
      <c r="A22807" s="15">
        <v>44233.333333333343</v>
      </c>
      <c r="B22807" s="11">
        <v>44233.3402777792</v>
      </c>
      <c r="C22807" s="12">
        <v>0</v>
      </c>
      <c r="D22807" s="13">
        <f t="shared" si="356"/>
        <v>276.99999999999676</v>
      </c>
    </row>
    <row r="22808" spans="1:4" x14ac:dyDescent="0.3">
      <c r="A22808" s="15">
        <v>44233.340277777781</v>
      </c>
      <c r="B22808" s="11">
        <v>44233.347222223601</v>
      </c>
      <c r="C22808" s="12">
        <v>0</v>
      </c>
      <c r="D22808" s="13">
        <f t="shared" si="356"/>
        <v>276.99999999999676</v>
      </c>
    </row>
    <row r="22809" spans="1:4" x14ac:dyDescent="0.3">
      <c r="A22809" s="15">
        <v>44233.347222222219</v>
      </c>
      <c r="B22809" s="11">
        <v>44233.354166668003</v>
      </c>
      <c r="C22809" s="12">
        <v>0</v>
      </c>
      <c r="D22809" s="13">
        <f t="shared" si="356"/>
        <v>276.99999999999676</v>
      </c>
    </row>
    <row r="22810" spans="1:4" x14ac:dyDescent="0.3">
      <c r="A22810" s="15">
        <v>44233.354166666657</v>
      </c>
      <c r="B22810" s="11">
        <v>44233.361111112499</v>
      </c>
      <c r="C22810" s="12">
        <v>0</v>
      </c>
      <c r="D22810" s="13">
        <f t="shared" si="356"/>
        <v>276.99999999999676</v>
      </c>
    </row>
    <row r="22811" spans="1:4" x14ac:dyDescent="0.3">
      <c r="A22811" s="15">
        <v>44233.361111111109</v>
      </c>
      <c r="B22811" s="11">
        <v>44233.368055556901</v>
      </c>
      <c r="C22811" s="12">
        <v>0</v>
      </c>
      <c r="D22811" s="13">
        <f t="shared" si="356"/>
        <v>276.99999999999676</v>
      </c>
    </row>
    <row r="22812" spans="1:4" x14ac:dyDescent="0.3">
      <c r="A22812" s="15">
        <v>44233.368055555547</v>
      </c>
      <c r="B22812" s="11">
        <v>44233.375000001397</v>
      </c>
      <c r="C22812" s="12">
        <v>0</v>
      </c>
      <c r="D22812" s="13">
        <f t="shared" si="356"/>
        <v>276.99999999999676</v>
      </c>
    </row>
    <row r="22813" spans="1:4" x14ac:dyDescent="0.3">
      <c r="A22813" s="15">
        <v>44233.375</v>
      </c>
      <c r="B22813" s="11">
        <v>44233.381944445799</v>
      </c>
      <c r="C22813" s="12">
        <v>0</v>
      </c>
      <c r="D22813" s="13">
        <f t="shared" si="356"/>
        <v>276.99999999999676</v>
      </c>
    </row>
    <row r="22814" spans="1:4" x14ac:dyDescent="0.3">
      <c r="A22814" s="15">
        <v>44233.381944444453</v>
      </c>
      <c r="B22814" s="11">
        <v>44233.388888890302</v>
      </c>
      <c r="C22814" s="12">
        <v>0</v>
      </c>
      <c r="D22814" s="13">
        <f t="shared" si="356"/>
        <v>276.99999999999676</v>
      </c>
    </row>
    <row r="22815" spans="1:4" x14ac:dyDescent="0.3">
      <c r="A22815" s="15">
        <v>44233.388888888891</v>
      </c>
      <c r="B22815" s="11">
        <v>44233.395833334696</v>
      </c>
      <c r="C22815" s="12">
        <v>0</v>
      </c>
      <c r="D22815" s="13">
        <f t="shared" si="356"/>
        <v>276.99999999999676</v>
      </c>
    </row>
    <row r="22816" spans="1:4" x14ac:dyDescent="0.3">
      <c r="A22816" s="15">
        <v>44233.395833333343</v>
      </c>
      <c r="B22816" s="11">
        <v>44233.4027777792</v>
      </c>
      <c r="C22816" s="12">
        <v>0.2</v>
      </c>
      <c r="D22816" s="13">
        <f t="shared" si="356"/>
        <v>277.19999999999675</v>
      </c>
    </row>
    <row r="22817" spans="1:4" x14ac:dyDescent="0.3">
      <c r="A22817" s="15">
        <v>44233.402777777781</v>
      </c>
      <c r="B22817" s="11">
        <v>44233.409722223601</v>
      </c>
      <c r="C22817" s="12">
        <v>0</v>
      </c>
      <c r="D22817" s="13">
        <f t="shared" si="356"/>
        <v>277.19999999999675</v>
      </c>
    </row>
    <row r="22818" spans="1:4" x14ac:dyDescent="0.3">
      <c r="A22818" s="15">
        <v>44233.409722222219</v>
      </c>
      <c r="B22818" s="11">
        <v>44233.416666668098</v>
      </c>
      <c r="C22818" s="12">
        <v>0</v>
      </c>
      <c r="D22818" s="13">
        <f t="shared" si="356"/>
        <v>277.19999999999675</v>
      </c>
    </row>
    <row r="22819" spans="1:4" x14ac:dyDescent="0.3">
      <c r="A22819" s="15">
        <v>44233.416666666657</v>
      </c>
      <c r="B22819" s="11">
        <v>44233.423611112499</v>
      </c>
      <c r="C22819" s="12">
        <v>0</v>
      </c>
      <c r="D22819" s="13">
        <f t="shared" si="356"/>
        <v>277.19999999999675</v>
      </c>
    </row>
    <row r="22820" spans="1:4" x14ac:dyDescent="0.3">
      <c r="A22820" s="15">
        <v>44233.423611111109</v>
      </c>
      <c r="B22820" s="11">
        <v>44233.430555556901</v>
      </c>
      <c r="C22820" s="12">
        <v>0.2</v>
      </c>
      <c r="D22820" s="13">
        <f t="shared" si="356"/>
        <v>277.39999999999674</v>
      </c>
    </row>
    <row r="22821" spans="1:4" x14ac:dyDescent="0.3">
      <c r="A22821" s="15">
        <v>44233.430555555547</v>
      </c>
      <c r="B22821" s="11">
        <v>44233.437500001397</v>
      </c>
      <c r="C22821" s="12">
        <v>0</v>
      </c>
      <c r="D22821" s="13">
        <f t="shared" si="356"/>
        <v>277.39999999999674</v>
      </c>
    </row>
    <row r="22822" spans="1:4" x14ac:dyDescent="0.3">
      <c r="A22822" s="15">
        <v>44233.4375</v>
      </c>
      <c r="B22822" s="11">
        <v>44233.444444445799</v>
      </c>
      <c r="C22822" s="12">
        <v>0</v>
      </c>
      <c r="D22822" s="13">
        <f t="shared" si="356"/>
        <v>277.39999999999674</v>
      </c>
    </row>
    <row r="22823" spans="1:4" x14ac:dyDescent="0.3">
      <c r="A22823" s="15">
        <v>44233.444444444453</v>
      </c>
      <c r="B22823" s="11">
        <v>44233.451388890302</v>
      </c>
      <c r="C22823" s="12">
        <v>0</v>
      </c>
      <c r="D22823" s="13">
        <f t="shared" si="356"/>
        <v>277.39999999999674</v>
      </c>
    </row>
    <row r="22824" spans="1:4" x14ac:dyDescent="0.3">
      <c r="A22824" s="15">
        <v>44233.451388888891</v>
      </c>
      <c r="B22824" s="11">
        <v>44233.458333334696</v>
      </c>
      <c r="C22824" s="12">
        <v>0</v>
      </c>
      <c r="D22824" s="13">
        <f t="shared" si="356"/>
        <v>277.39999999999674</v>
      </c>
    </row>
    <row r="22825" spans="1:4" x14ac:dyDescent="0.3">
      <c r="A22825" s="15">
        <v>44233.458333333343</v>
      </c>
      <c r="B22825" s="11">
        <v>44233.4652777792</v>
      </c>
      <c r="C22825" s="12">
        <v>0</v>
      </c>
      <c r="D22825" s="13">
        <f t="shared" si="356"/>
        <v>277.39999999999674</v>
      </c>
    </row>
    <row r="22826" spans="1:4" x14ac:dyDescent="0.3">
      <c r="A22826" s="15">
        <v>44233.465277777781</v>
      </c>
      <c r="B22826" s="11">
        <v>44233.472222223601</v>
      </c>
      <c r="C22826" s="12">
        <v>0</v>
      </c>
      <c r="D22826" s="13">
        <f t="shared" si="356"/>
        <v>277.39999999999674</v>
      </c>
    </row>
    <row r="22827" spans="1:4" x14ac:dyDescent="0.3">
      <c r="A22827" s="15">
        <v>44233.472222222219</v>
      </c>
      <c r="B22827" s="11">
        <v>44233.479166668098</v>
      </c>
      <c r="C22827" s="12">
        <v>0</v>
      </c>
      <c r="D22827" s="13">
        <f t="shared" si="356"/>
        <v>277.39999999999674</v>
      </c>
    </row>
    <row r="22828" spans="1:4" x14ac:dyDescent="0.3">
      <c r="A22828" s="15">
        <v>44233.479166666657</v>
      </c>
      <c r="B22828" s="11">
        <v>44233.486111112499</v>
      </c>
      <c r="C22828" s="12">
        <v>0</v>
      </c>
      <c r="D22828" s="13">
        <f t="shared" si="356"/>
        <v>277.39999999999674</v>
      </c>
    </row>
    <row r="22829" spans="1:4" x14ac:dyDescent="0.3">
      <c r="A22829" s="15">
        <v>44233.486111111109</v>
      </c>
      <c r="B22829" s="11">
        <v>44233.493055557003</v>
      </c>
      <c r="C22829" s="12">
        <v>0</v>
      </c>
      <c r="D22829" s="13">
        <f t="shared" si="356"/>
        <v>277.39999999999674</v>
      </c>
    </row>
    <row r="22830" spans="1:4" x14ac:dyDescent="0.3">
      <c r="A22830" s="15">
        <v>44233.493055555547</v>
      </c>
      <c r="B22830" s="11">
        <v>44233.500000001397</v>
      </c>
      <c r="C22830" s="12">
        <v>0</v>
      </c>
      <c r="D22830" s="13">
        <f t="shared" si="356"/>
        <v>277.39999999999674</v>
      </c>
    </row>
    <row r="22831" spans="1:4" x14ac:dyDescent="0.3">
      <c r="A22831" s="15">
        <v>44233.5</v>
      </c>
      <c r="B22831" s="11">
        <v>44233.506944445799</v>
      </c>
      <c r="C22831" s="12">
        <v>0</v>
      </c>
      <c r="D22831" s="13">
        <f t="shared" si="356"/>
        <v>277.39999999999674</v>
      </c>
    </row>
    <row r="22832" spans="1:4" x14ac:dyDescent="0.3">
      <c r="A22832" s="15">
        <v>44233.506944444453</v>
      </c>
      <c r="B22832" s="11">
        <v>44233.513888890302</v>
      </c>
      <c r="C22832" s="12">
        <v>0</v>
      </c>
      <c r="D22832" s="13">
        <f t="shared" si="356"/>
        <v>277.39999999999674</v>
      </c>
    </row>
    <row r="22833" spans="1:4" x14ac:dyDescent="0.3">
      <c r="A22833" s="15">
        <v>44233.513888888891</v>
      </c>
      <c r="B22833" s="11">
        <v>44233.520833334696</v>
      </c>
      <c r="C22833" s="12">
        <v>0</v>
      </c>
      <c r="D22833" s="13">
        <f t="shared" si="356"/>
        <v>277.39999999999674</v>
      </c>
    </row>
    <row r="22834" spans="1:4" x14ac:dyDescent="0.3">
      <c r="A22834" s="15">
        <v>44233.520833333343</v>
      </c>
      <c r="B22834" s="11">
        <v>44233.5277777792</v>
      </c>
      <c r="C22834" s="12">
        <v>0</v>
      </c>
      <c r="D22834" s="13">
        <f t="shared" si="356"/>
        <v>277.39999999999674</v>
      </c>
    </row>
    <row r="22835" spans="1:4" x14ac:dyDescent="0.3">
      <c r="A22835" s="15">
        <v>44233.527777777781</v>
      </c>
      <c r="B22835" s="11">
        <v>44233.534722223601</v>
      </c>
      <c r="C22835" s="12">
        <v>0</v>
      </c>
      <c r="D22835" s="13">
        <f t="shared" si="356"/>
        <v>277.39999999999674</v>
      </c>
    </row>
    <row r="22836" spans="1:4" x14ac:dyDescent="0.3">
      <c r="A22836" s="15">
        <v>44233.534722222219</v>
      </c>
      <c r="B22836" s="11">
        <v>44233.541666668098</v>
      </c>
      <c r="C22836" s="12">
        <v>0</v>
      </c>
      <c r="D22836" s="13">
        <f t="shared" si="356"/>
        <v>277.39999999999674</v>
      </c>
    </row>
    <row r="22837" spans="1:4" x14ac:dyDescent="0.3">
      <c r="A22837" s="15">
        <v>44233.541666666657</v>
      </c>
      <c r="B22837" s="11">
        <v>44233.548611112499</v>
      </c>
      <c r="C22837" s="12">
        <v>0</v>
      </c>
      <c r="D22837" s="13">
        <f t="shared" si="356"/>
        <v>277.39999999999674</v>
      </c>
    </row>
    <row r="22838" spans="1:4" x14ac:dyDescent="0.3">
      <c r="A22838" s="15">
        <v>44233.548611111109</v>
      </c>
      <c r="B22838" s="11">
        <v>44233.555555557003</v>
      </c>
      <c r="C22838" s="12">
        <v>0</v>
      </c>
      <c r="D22838" s="13">
        <f t="shared" ref="D22838:D22901" si="357">C22838+D22837</f>
        <v>277.39999999999674</v>
      </c>
    </row>
    <row r="22839" spans="1:4" x14ac:dyDescent="0.3">
      <c r="A22839" s="15">
        <v>44233.555555555547</v>
      </c>
      <c r="B22839" s="11">
        <v>44233.562500001397</v>
      </c>
      <c r="C22839" s="12">
        <v>0</v>
      </c>
      <c r="D22839" s="13">
        <f t="shared" si="357"/>
        <v>277.39999999999674</v>
      </c>
    </row>
    <row r="22840" spans="1:4" x14ac:dyDescent="0.3">
      <c r="A22840" s="15">
        <v>44233.5625</v>
      </c>
      <c r="B22840" s="11">
        <v>44233.569444445799</v>
      </c>
      <c r="C22840" s="12">
        <v>0</v>
      </c>
      <c r="D22840" s="13">
        <f t="shared" si="357"/>
        <v>277.39999999999674</v>
      </c>
    </row>
    <row r="22841" spans="1:4" x14ac:dyDescent="0.3">
      <c r="A22841" s="15">
        <v>44233.569444444453</v>
      </c>
      <c r="B22841" s="11">
        <v>44233.576388890302</v>
      </c>
      <c r="C22841" s="12">
        <v>0</v>
      </c>
      <c r="D22841" s="13">
        <f t="shared" si="357"/>
        <v>277.39999999999674</v>
      </c>
    </row>
    <row r="22842" spans="1:4" x14ac:dyDescent="0.3">
      <c r="A22842" s="15">
        <v>44233.576388888891</v>
      </c>
      <c r="B22842" s="11">
        <v>44233.583333334696</v>
      </c>
      <c r="C22842" s="12">
        <v>0</v>
      </c>
      <c r="D22842" s="13">
        <f t="shared" si="357"/>
        <v>277.39999999999674</v>
      </c>
    </row>
    <row r="22843" spans="1:4" x14ac:dyDescent="0.3">
      <c r="A22843" s="15">
        <v>44233.583333333343</v>
      </c>
      <c r="B22843" s="11">
        <v>44233.5902777792</v>
      </c>
      <c r="C22843" s="12">
        <v>0</v>
      </c>
      <c r="D22843" s="13">
        <f t="shared" si="357"/>
        <v>277.39999999999674</v>
      </c>
    </row>
    <row r="22844" spans="1:4" x14ac:dyDescent="0.3">
      <c r="A22844" s="15">
        <v>44233.590277777781</v>
      </c>
      <c r="B22844" s="11">
        <v>44233.597222223601</v>
      </c>
      <c r="C22844" s="12">
        <v>0</v>
      </c>
      <c r="D22844" s="13">
        <f t="shared" si="357"/>
        <v>277.39999999999674</v>
      </c>
    </row>
    <row r="22845" spans="1:4" x14ac:dyDescent="0.3">
      <c r="A22845" s="15">
        <v>44233.597222222219</v>
      </c>
      <c r="B22845" s="11">
        <v>44233.604166668098</v>
      </c>
      <c r="C22845" s="12">
        <v>0</v>
      </c>
      <c r="D22845" s="13">
        <f t="shared" si="357"/>
        <v>277.39999999999674</v>
      </c>
    </row>
    <row r="22846" spans="1:4" x14ac:dyDescent="0.3">
      <c r="A22846" s="15">
        <v>44233.604166666657</v>
      </c>
      <c r="B22846" s="11">
        <v>44233.611111112499</v>
      </c>
      <c r="C22846" s="12">
        <v>0</v>
      </c>
      <c r="D22846" s="13">
        <f t="shared" si="357"/>
        <v>277.39999999999674</v>
      </c>
    </row>
    <row r="22847" spans="1:4" x14ac:dyDescent="0.3">
      <c r="A22847" s="15">
        <v>44233.611111111109</v>
      </c>
      <c r="B22847" s="11">
        <v>44233.618055557003</v>
      </c>
      <c r="C22847" s="12">
        <v>0</v>
      </c>
      <c r="D22847" s="13">
        <f t="shared" si="357"/>
        <v>277.39999999999674</v>
      </c>
    </row>
    <row r="22848" spans="1:4" x14ac:dyDescent="0.3">
      <c r="A22848" s="15">
        <v>44233.618055555547</v>
      </c>
      <c r="B22848" s="11">
        <v>44233.625000001397</v>
      </c>
      <c r="C22848" s="12">
        <v>0</v>
      </c>
      <c r="D22848" s="13">
        <f t="shared" si="357"/>
        <v>277.39999999999674</v>
      </c>
    </row>
    <row r="22849" spans="1:4" x14ac:dyDescent="0.3">
      <c r="A22849" s="15">
        <v>44233.625</v>
      </c>
      <c r="B22849" s="11">
        <v>44233.6319444459</v>
      </c>
      <c r="C22849" s="12">
        <v>0</v>
      </c>
      <c r="D22849" s="13">
        <f t="shared" si="357"/>
        <v>277.39999999999674</v>
      </c>
    </row>
    <row r="22850" spans="1:4" x14ac:dyDescent="0.3">
      <c r="A22850" s="15">
        <v>44233.631944444453</v>
      </c>
      <c r="B22850" s="11">
        <v>44233.638888890302</v>
      </c>
      <c r="C22850" s="12">
        <v>0</v>
      </c>
      <c r="D22850" s="13">
        <f t="shared" si="357"/>
        <v>277.39999999999674</v>
      </c>
    </row>
    <row r="22851" spans="1:4" x14ac:dyDescent="0.3">
      <c r="A22851" s="15">
        <v>44233.638888888891</v>
      </c>
      <c r="B22851" s="11">
        <v>44233.645833334696</v>
      </c>
      <c r="C22851" s="12">
        <v>0</v>
      </c>
      <c r="D22851" s="13">
        <f t="shared" si="357"/>
        <v>277.39999999999674</v>
      </c>
    </row>
    <row r="22852" spans="1:4" x14ac:dyDescent="0.3">
      <c r="A22852" s="15">
        <v>44233.645833333343</v>
      </c>
      <c r="B22852" s="11">
        <v>44233.6527777792</v>
      </c>
      <c r="C22852" s="12">
        <v>0</v>
      </c>
      <c r="D22852" s="13">
        <f t="shared" si="357"/>
        <v>277.39999999999674</v>
      </c>
    </row>
    <row r="22853" spans="1:4" x14ac:dyDescent="0.3">
      <c r="A22853" s="15">
        <v>44233.652777777781</v>
      </c>
      <c r="B22853" s="11">
        <v>44233.659722223601</v>
      </c>
      <c r="C22853" s="12">
        <v>0</v>
      </c>
      <c r="D22853" s="13">
        <f t="shared" si="357"/>
        <v>277.39999999999674</v>
      </c>
    </row>
    <row r="22854" spans="1:4" x14ac:dyDescent="0.3">
      <c r="A22854" s="15">
        <v>44233.659722222219</v>
      </c>
      <c r="B22854" s="11">
        <v>44233.666666668098</v>
      </c>
      <c r="C22854" s="12">
        <v>0</v>
      </c>
      <c r="D22854" s="13">
        <f t="shared" si="357"/>
        <v>277.39999999999674</v>
      </c>
    </row>
    <row r="22855" spans="1:4" x14ac:dyDescent="0.3">
      <c r="A22855" s="15">
        <v>44233.666666666657</v>
      </c>
      <c r="B22855" s="11">
        <v>44233.673611112499</v>
      </c>
      <c r="C22855" s="12">
        <v>0</v>
      </c>
      <c r="D22855" s="13">
        <f t="shared" si="357"/>
        <v>277.39999999999674</v>
      </c>
    </row>
    <row r="22856" spans="1:4" x14ac:dyDescent="0.3">
      <c r="A22856" s="15">
        <v>44233.673611111109</v>
      </c>
      <c r="B22856" s="11">
        <v>44233.680555557003</v>
      </c>
      <c r="C22856" s="12">
        <v>0</v>
      </c>
      <c r="D22856" s="13">
        <f t="shared" si="357"/>
        <v>277.39999999999674</v>
      </c>
    </row>
    <row r="22857" spans="1:4" x14ac:dyDescent="0.3">
      <c r="A22857" s="15">
        <v>44233.680555555547</v>
      </c>
      <c r="B22857" s="11">
        <v>44233.687500001397</v>
      </c>
      <c r="C22857" s="12">
        <v>0</v>
      </c>
      <c r="D22857" s="13">
        <f t="shared" si="357"/>
        <v>277.39999999999674</v>
      </c>
    </row>
    <row r="22858" spans="1:4" x14ac:dyDescent="0.3">
      <c r="A22858" s="15">
        <v>44233.6875</v>
      </c>
      <c r="B22858" s="11">
        <v>44233.6944444459</v>
      </c>
      <c r="C22858" s="12">
        <v>0</v>
      </c>
      <c r="D22858" s="13">
        <f t="shared" si="357"/>
        <v>277.39999999999674</v>
      </c>
    </row>
    <row r="22859" spans="1:4" x14ac:dyDescent="0.3">
      <c r="A22859" s="15">
        <v>44233.694444444453</v>
      </c>
      <c r="B22859" s="11">
        <v>44233.701388890302</v>
      </c>
      <c r="C22859" s="12">
        <v>0</v>
      </c>
      <c r="D22859" s="13">
        <f t="shared" si="357"/>
        <v>277.39999999999674</v>
      </c>
    </row>
    <row r="22860" spans="1:4" x14ac:dyDescent="0.3">
      <c r="A22860" s="15">
        <v>44233.701388888891</v>
      </c>
      <c r="B22860" s="11">
        <v>44233.708333334798</v>
      </c>
      <c r="C22860" s="12">
        <v>0</v>
      </c>
      <c r="D22860" s="13">
        <f t="shared" si="357"/>
        <v>277.39999999999674</v>
      </c>
    </row>
    <row r="22861" spans="1:4" x14ac:dyDescent="0.3">
      <c r="A22861" s="15">
        <v>44233.708333333343</v>
      </c>
      <c r="B22861" s="11">
        <v>44233.7152777792</v>
      </c>
      <c r="C22861" s="12">
        <v>0</v>
      </c>
      <c r="D22861" s="13">
        <f t="shared" si="357"/>
        <v>277.39999999999674</v>
      </c>
    </row>
    <row r="22862" spans="1:4" x14ac:dyDescent="0.3">
      <c r="A22862" s="15">
        <v>44233.715277777781</v>
      </c>
      <c r="B22862" s="11">
        <v>44233.722222223601</v>
      </c>
      <c r="C22862" s="12">
        <v>0</v>
      </c>
      <c r="D22862" s="13">
        <f t="shared" si="357"/>
        <v>277.39999999999674</v>
      </c>
    </row>
    <row r="22863" spans="1:4" x14ac:dyDescent="0.3">
      <c r="A22863" s="15">
        <v>44233.722222222219</v>
      </c>
      <c r="B22863" s="11">
        <v>44233.729166668098</v>
      </c>
      <c r="C22863" s="12">
        <v>0</v>
      </c>
      <c r="D22863" s="13">
        <f t="shared" si="357"/>
        <v>277.39999999999674</v>
      </c>
    </row>
    <row r="22864" spans="1:4" x14ac:dyDescent="0.3">
      <c r="A22864" s="15">
        <v>44233.729166666657</v>
      </c>
      <c r="B22864" s="11">
        <v>44233.736111112499</v>
      </c>
      <c r="C22864" s="12">
        <v>0</v>
      </c>
      <c r="D22864" s="13">
        <f t="shared" si="357"/>
        <v>277.39999999999674</v>
      </c>
    </row>
    <row r="22865" spans="1:4" x14ac:dyDescent="0.3">
      <c r="A22865" s="15">
        <v>44233.736111111109</v>
      </c>
      <c r="B22865" s="11">
        <v>44233.743055557003</v>
      </c>
      <c r="C22865" s="12">
        <v>0</v>
      </c>
      <c r="D22865" s="13">
        <f t="shared" si="357"/>
        <v>277.39999999999674</v>
      </c>
    </row>
    <row r="22866" spans="1:4" x14ac:dyDescent="0.3">
      <c r="A22866" s="15">
        <v>44233.743055555547</v>
      </c>
      <c r="B22866" s="11">
        <v>44233.750000001397</v>
      </c>
      <c r="C22866" s="12">
        <v>0</v>
      </c>
      <c r="D22866" s="13">
        <f t="shared" si="357"/>
        <v>277.39999999999674</v>
      </c>
    </row>
    <row r="22867" spans="1:4" x14ac:dyDescent="0.3">
      <c r="A22867" s="15">
        <v>44233.75</v>
      </c>
      <c r="B22867" s="11">
        <v>44233.7569444459</v>
      </c>
      <c r="C22867" s="12">
        <v>0</v>
      </c>
      <c r="D22867" s="13">
        <f t="shared" si="357"/>
        <v>277.39999999999674</v>
      </c>
    </row>
    <row r="22868" spans="1:4" x14ac:dyDescent="0.3">
      <c r="A22868" s="15">
        <v>44233.756944444453</v>
      </c>
      <c r="B22868" s="11">
        <v>44233.763888890302</v>
      </c>
      <c r="C22868" s="12">
        <v>0</v>
      </c>
      <c r="D22868" s="13">
        <f t="shared" si="357"/>
        <v>277.39999999999674</v>
      </c>
    </row>
    <row r="22869" spans="1:4" x14ac:dyDescent="0.3">
      <c r="A22869" s="15">
        <v>44233.763888888891</v>
      </c>
      <c r="B22869" s="11">
        <v>44233.770833334798</v>
      </c>
      <c r="C22869" s="12">
        <v>0</v>
      </c>
      <c r="D22869" s="13">
        <f t="shared" si="357"/>
        <v>277.39999999999674</v>
      </c>
    </row>
    <row r="22870" spans="1:4" x14ac:dyDescent="0.3">
      <c r="A22870" s="15">
        <v>44233.770833333343</v>
      </c>
      <c r="B22870" s="11">
        <v>44233.7777777792</v>
      </c>
      <c r="C22870" s="12">
        <v>0</v>
      </c>
      <c r="D22870" s="13">
        <f t="shared" si="357"/>
        <v>277.39999999999674</v>
      </c>
    </row>
    <row r="22871" spans="1:4" x14ac:dyDescent="0.3">
      <c r="A22871" s="15">
        <v>44233.777777777781</v>
      </c>
      <c r="B22871" s="11">
        <v>44233.784722223703</v>
      </c>
      <c r="C22871" s="12">
        <v>0</v>
      </c>
      <c r="D22871" s="13">
        <f t="shared" si="357"/>
        <v>277.39999999999674</v>
      </c>
    </row>
    <row r="22872" spans="1:4" x14ac:dyDescent="0.3">
      <c r="A22872" s="15">
        <v>44233.784722222219</v>
      </c>
      <c r="B22872" s="11">
        <v>44233.791666668098</v>
      </c>
      <c r="C22872" s="12">
        <v>0</v>
      </c>
      <c r="D22872" s="13">
        <f t="shared" si="357"/>
        <v>277.39999999999674</v>
      </c>
    </row>
    <row r="22873" spans="1:4" x14ac:dyDescent="0.3">
      <c r="A22873" s="15">
        <v>44233.791666666657</v>
      </c>
      <c r="B22873" s="11">
        <v>44233.798611112499</v>
      </c>
      <c r="C22873" s="12">
        <v>0</v>
      </c>
      <c r="D22873" s="13">
        <f t="shared" si="357"/>
        <v>277.39999999999674</v>
      </c>
    </row>
    <row r="22874" spans="1:4" x14ac:dyDescent="0.3">
      <c r="A22874" s="15">
        <v>44233.798611111109</v>
      </c>
      <c r="B22874" s="11">
        <v>44233.805555557003</v>
      </c>
      <c r="C22874" s="12">
        <v>0</v>
      </c>
      <c r="D22874" s="13">
        <f t="shared" si="357"/>
        <v>277.39999999999674</v>
      </c>
    </row>
    <row r="22875" spans="1:4" x14ac:dyDescent="0.3">
      <c r="A22875" s="15">
        <v>44233.805555555547</v>
      </c>
      <c r="B22875" s="11">
        <v>44233.812500001397</v>
      </c>
      <c r="C22875" s="12">
        <v>0</v>
      </c>
      <c r="D22875" s="13">
        <f t="shared" si="357"/>
        <v>277.39999999999674</v>
      </c>
    </row>
    <row r="22876" spans="1:4" x14ac:dyDescent="0.3">
      <c r="A22876" s="15">
        <v>44233.8125</v>
      </c>
      <c r="B22876" s="11">
        <v>44233.8194444459</v>
      </c>
      <c r="C22876" s="12">
        <v>0</v>
      </c>
      <c r="D22876" s="13">
        <f t="shared" si="357"/>
        <v>277.39999999999674</v>
      </c>
    </row>
    <row r="22877" spans="1:4" x14ac:dyDescent="0.3">
      <c r="A22877" s="15">
        <v>44233.819444444453</v>
      </c>
      <c r="B22877" s="11">
        <v>44233.826388890302</v>
      </c>
      <c r="C22877" s="12">
        <v>0</v>
      </c>
      <c r="D22877" s="13">
        <f t="shared" si="357"/>
        <v>277.39999999999674</v>
      </c>
    </row>
    <row r="22878" spans="1:4" x14ac:dyDescent="0.3">
      <c r="A22878" s="15">
        <v>44233.826388888891</v>
      </c>
      <c r="B22878" s="11">
        <v>44233.833333334798</v>
      </c>
      <c r="C22878" s="12">
        <v>0</v>
      </c>
      <c r="D22878" s="13">
        <f t="shared" si="357"/>
        <v>277.39999999999674</v>
      </c>
    </row>
    <row r="22879" spans="1:4" x14ac:dyDescent="0.3">
      <c r="A22879" s="15">
        <v>44233.833333333343</v>
      </c>
      <c r="B22879" s="11">
        <v>44233.8402777792</v>
      </c>
      <c r="C22879" s="12">
        <v>0</v>
      </c>
      <c r="D22879" s="13">
        <f t="shared" si="357"/>
        <v>277.39999999999674</v>
      </c>
    </row>
    <row r="22880" spans="1:4" x14ac:dyDescent="0.3">
      <c r="A22880" s="15">
        <v>44233.840277777781</v>
      </c>
      <c r="B22880" s="11">
        <v>44233.847222223703</v>
      </c>
      <c r="C22880" s="12">
        <v>0</v>
      </c>
      <c r="D22880" s="13">
        <f t="shared" si="357"/>
        <v>277.39999999999674</v>
      </c>
    </row>
    <row r="22881" spans="1:4" x14ac:dyDescent="0.3">
      <c r="A22881" s="15">
        <v>44233.847222222219</v>
      </c>
      <c r="B22881" s="11">
        <v>44233.854166668098</v>
      </c>
      <c r="C22881" s="12">
        <v>0</v>
      </c>
      <c r="D22881" s="13">
        <f t="shared" si="357"/>
        <v>277.39999999999674</v>
      </c>
    </row>
    <row r="22882" spans="1:4" x14ac:dyDescent="0.3">
      <c r="A22882" s="15">
        <v>44233.854166666657</v>
      </c>
      <c r="B22882" s="11">
        <v>44233.861111112601</v>
      </c>
      <c r="C22882" s="12">
        <v>0</v>
      </c>
      <c r="D22882" s="13">
        <f t="shared" si="357"/>
        <v>277.39999999999674</v>
      </c>
    </row>
    <row r="22883" spans="1:4" x14ac:dyDescent="0.3">
      <c r="A22883" s="15">
        <v>44233.861111111109</v>
      </c>
      <c r="B22883" s="11">
        <v>44233.868055557003</v>
      </c>
      <c r="C22883" s="12">
        <v>0</v>
      </c>
      <c r="D22883" s="13">
        <f t="shared" si="357"/>
        <v>277.39999999999674</v>
      </c>
    </row>
    <row r="22884" spans="1:4" x14ac:dyDescent="0.3">
      <c r="A22884" s="15">
        <v>44233.868055555547</v>
      </c>
      <c r="B22884" s="11">
        <v>44233.875000001397</v>
      </c>
      <c r="C22884" s="12">
        <v>0</v>
      </c>
      <c r="D22884" s="13">
        <f t="shared" si="357"/>
        <v>277.39999999999674</v>
      </c>
    </row>
    <row r="22885" spans="1:4" x14ac:dyDescent="0.3">
      <c r="A22885" s="15">
        <v>44233.875</v>
      </c>
      <c r="B22885" s="11">
        <v>44233.8819444459</v>
      </c>
      <c r="C22885" s="12">
        <v>0</v>
      </c>
      <c r="D22885" s="13">
        <f t="shared" si="357"/>
        <v>277.39999999999674</v>
      </c>
    </row>
    <row r="22886" spans="1:4" x14ac:dyDescent="0.3">
      <c r="A22886" s="15">
        <v>44233.881944444453</v>
      </c>
      <c r="B22886" s="11">
        <v>44233.888888890302</v>
      </c>
      <c r="C22886" s="12">
        <v>0</v>
      </c>
      <c r="D22886" s="13">
        <f t="shared" si="357"/>
        <v>277.39999999999674</v>
      </c>
    </row>
    <row r="22887" spans="1:4" x14ac:dyDescent="0.3">
      <c r="A22887" s="15">
        <v>44233.888888888891</v>
      </c>
      <c r="B22887" s="11">
        <v>44233.895833334798</v>
      </c>
      <c r="C22887" s="12">
        <v>0</v>
      </c>
      <c r="D22887" s="13">
        <f t="shared" si="357"/>
        <v>277.39999999999674</v>
      </c>
    </row>
    <row r="22888" spans="1:4" x14ac:dyDescent="0.3">
      <c r="A22888" s="15">
        <v>44233.895833333343</v>
      </c>
      <c r="B22888" s="11">
        <v>44233.9027777792</v>
      </c>
      <c r="C22888" s="12">
        <v>0</v>
      </c>
      <c r="D22888" s="13">
        <f t="shared" si="357"/>
        <v>277.39999999999674</v>
      </c>
    </row>
    <row r="22889" spans="1:4" x14ac:dyDescent="0.3">
      <c r="A22889" s="15">
        <v>44233.902777777781</v>
      </c>
      <c r="B22889" s="11">
        <v>44233.909722223703</v>
      </c>
      <c r="C22889" s="12">
        <v>0</v>
      </c>
      <c r="D22889" s="13">
        <f t="shared" si="357"/>
        <v>277.39999999999674</v>
      </c>
    </row>
    <row r="22890" spans="1:4" x14ac:dyDescent="0.3">
      <c r="A22890" s="15">
        <v>44233.909722222219</v>
      </c>
      <c r="B22890" s="11">
        <v>44233.916666668098</v>
      </c>
      <c r="C22890" s="12">
        <v>0</v>
      </c>
      <c r="D22890" s="13">
        <f t="shared" si="357"/>
        <v>277.39999999999674</v>
      </c>
    </row>
    <row r="22891" spans="1:4" x14ac:dyDescent="0.3">
      <c r="A22891" s="15">
        <v>44233.916666666657</v>
      </c>
      <c r="B22891" s="11">
        <v>44233.923611112601</v>
      </c>
      <c r="C22891" s="12">
        <v>0</v>
      </c>
      <c r="D22891" s="13">
        <f t="shared" si="357"/>
        <v>277.39999999999674</v>
      </c>
    </row>
    <row r="22892" spans="1:4" x14ac:dyDescent="0.3">
      <c r="A22892" s="15">
        <v>44233.923611111109</v>
      </c>
      <c r="B22892" s="11">
        <v>44233.930555557003</v>
      </c>
      <c r="C22892" s="12">
        <v>0</v>
      </c>
      <c r="D22892" s="13">
        <f t="shared" si="357"/>
        <v>277.39999999999674</v>
      </c>
    </row>
    <row r="22893" spans="1:4" x14ac:dyDescent="0.3">
      <c r="A22893" s="15">
        <v>44233.930555555547</v>
      </c>
      <c r="B22893" s="11">
        <v>44233.937500001397</v>
      </c>
      <c r="C22893" s="12">
        <v>0</v>
      </c>
      <c r="D22893" s="13">
        <f t="shared" si="357"/>
        <v>277.39999999999674</v>
      </c>
    </row>
    <row r="22894" spans="1:4" x14ac:dyDescent="0.3">
      <c r="A22894" s="15">
        <v>44233.9375</v>
      </c>
      <c r="B22894" s="11">
        <v>44233.9444444459</v>
      </c>
      <c r="C22894" s="12">
        <v>0</v>
      </c>
      <c r="D22894" s="13">
        <f t="shared" si="357"/>
        <v>277.39999999999674</v>
      </c>
    </row>
    <row r="22895" spans="1:4" x14ac:dyDescent="0.3">
      <c r="A22895" s="15">
        <v>44233.944444444453</v>
      </c>
      <c r="B22895" s="11">
        <v>44233.951388890302</v>
      </c>
      <c r="C22895" s="12">
        <v>0</v>
      </c>
      <c r="D22895" s="13">
        <f t="shared" si="357"/>
        <v>277.39999999999674</v>
      </c>
    </row>
    <row r="22896" spans="1:4" x14ac:dyDescent="0.3">
      <c r="A22896" s="15">
        <v>44233.951388888891</v>
      </c>
      <c r="B22896" s="11">
        <v>44233.958333334798</v>
      </c>
      <c r="C22896" s="12">
        <v>0</v>
      </c>
      <c r="D22896" s="13">
        <f t="shared" si="357"/>
        <v>277.39999999999674</v>
      </c>
    </row>
    <row r="22897" spans="1:4" x14ac:dyDescent="0.3">
      <c r="A22897" s="15">
        <v>44233.958333333343</v>
      </c>
      <c r="B22897" s="11">
        <v>44233.9652777792</v>
      </c>
      <c r="C22897" s="12">
        <v>0</v>
      </c>
      <c r="D22897" s="13">
        <f t="shared" si="357"/>
        <v>277.39999999999674</v>
      </c>
    </row>
    <row r="22898" spans="1:4" x14ac:dyDescent="0.3">
      <c r="A22898" s="15">
        <v>44233.965277777781</v>
      </c>
      <c r="B22898" s="11">
        <v>44233.972222223703</v>
      </c>
      <c r="C22898" s="12">
        <v>0</v>
      </c>
      <c r="D22898" s="13">
        <f t="shared" si="357"/>
        <v>277.39999999999674</v>
      </c>
    </row>
    <row r="22899" spans="1:4" x14ac:dyDescent="0.3">
      <c r="A22899" s="15">
        <v>44233.972222222219</v>
      </c>
      <c r="B22899" s="11">
        <v>44233.979166668098</v>
      </c>
      <c r="C22899" s="12">
        <v>0</v>
      </c>
      <c r="D22899" s="13">
        <f t="shared" si="357"/>
        <v>277.39999999999674</v>
      </c>
    </row>
    <row r="22900" spans="1:4" x14ac:dyDescent="0.3">
      <c r="A22900" s="15">
        <v>44233.979166666657</v>
      </c>
      <c r="B22900" s="11">
        <v>44233.986111112601</v>
      </c>
      <c r="C22900" s="12">
        <v>0</v>
      </c>
      <c r="D22900" s="13">
        <f t="shared" si="357"/>
        <v>277.39999999999674</v>
      </c>
    </row>
    <row r="22901" spans="1:4" x14ac:dyDescent="0.3">
      <c r="A22901" s="15">
        <v>44233.986111111109</v>
      </c>
      <c r="B22901" s="11">
        <v>44233.993055557003</v>
      </c>
      <c r="C22901" s="12">
        <v>0</v>
      </c>
      <c r="D22901" s="13">
        <f t="shared" si="357"/>
        <v>277.39999999999674</v>
      </c>
    </row>
    <row r="22902" spans="1:4" x14ac:dyDescent="0.3">
      <c r="A22902" s="15">
        <v>44233.993055555547</v>
      </c>
      <c r="B22902" s="11">
        <v>44234.000000001499</v>
      </c>
      <c r="C22902" s="12">
        <v>0</v>
      </c>
      <c r="D22902" s="13">
        <f t="shared" ref="D22902:D22965" si="358">C22902+D22901</f>
        <v>277.39999999999674</v>
      </c>
    </row>
    <row r="22903" spans="1:4" x14ac:dyDescent="0.3">
      <c r="A22903" s="15">
        <v>44234</v>
      </c>
      <c r="B22903" s="11">
        <v>44234.0069444459</v>
      </c>
      <c r="C22903" s="12">
        <v>0</v>
      </c>
      <c r="D22903" s="13">
        <f t="shared" si="358"/>
        <v>277.39999999999674</v>
      </c>
    </row>
    <row r="22904" spans="1:4" x14ac:dyDescent="0.3">
      <c r="A22904" s="15">
        <v>44234.006944444453</v>
      </c>
      <c r="B22904" s="11">
        <v>44234.013888890302</v>
      </c>
      <c r="C22904" s="12">
        <v>0</v>
      </c>
      <c r="D22904" s="13">
        <f t="shared" si="358"/>
        <v>277.39999999999674</v>
      </c>
    </row>
    <row r="22905" spans="1:4" x14ac:dyDescent="0.3">
      <c r="A22905" s="15">
        <v>44234.013888888891</v>
      </c>
      <c r="B22905" s="11">
        <v>44234.020833334798</v>
      </c>
      <c r="C22905" s="12">
        <v>0</v>
      </c>
      <c r="D22905" s="13">
        <f t="shared" si="358"/>
        <v>277.39999999999674</v>
      </c>
    </row>
    <row r="22906" spans="1:4" x14ac:dyDescent="0.3">
      <c r="A22906" s="15">
        <v>44234.020833333343</v>
      </c>
      <c r="B22906" s="11">
        <v>44234.0277777792</v>
      </c>
      <c r="C22906" s="12">
        <v>0</v>
      </c>
      <c r="D22906" s="13">
        <f t="shared" si="358"/>
        <v>277.39999999999674</v>
      </c>
    </row>
    <row r="22907" spans="1:4" x14ac:dyDescent="0.3">
      <c r="A22907" s="15">
        <v>44234.027777777781</v>
      </c>
      <c r="B22907" s="11">
        <v>44234.034722223703</v>
      </c>
      <c r="C22907" s="12">
        <v>0</v>
      </c>
      <c r="D22907" s="13">
        <f t="shared" si="358"/>
        <v>277.39999999999674</v>
      </c>
    </row>
    <row r="22908" spans="1:4" x14ac:dyDescent="0.3">
      <c r="A22908" s="15">
        <v>44234.034722222219</v>
      </c>
      <c r="B22908" s="11">
        <v>44234.041666668098</v>
      </c>
      <c r="C22908" s="12">
        <v>0</v>
      </c>
      <c r="D22908" s="13">
        <f t="shared" si="358"/>
        <v>277.39999999999674</v>
      </c>
    </row>
    <row r="22909" spans="1:4" x14ac:dyDescent="0.3">
      <c r="A22909" s="15">
        <v>44234.041666666657</v>
      </c>
      <c r="B22909" s="11">
        <v>44234.048611112601</v>
      </c>
      <c r="C22909" s="12">
        <v>0</v>
      </c>
      <c r="D22909" s="13">
        <f t="shared" si="358"/>
        <v>277.39999999999674</v>
      </c>
    </row>
    <row r="22910" spans="1:4" x14ac:dyDescent="0.3">
      <c r="A22910" s="15">
        <v>44234.048611111109</v>
      </c>
      <c r="B22910" s="11">
        <v>44234.055555557003</v>
      </c>
      <c r="C22910" s="12">
        <v>0</v>
      </c>
      <c r="D22910" s="13">
        <f t="shared" si="358"/>
        <v>277.39999999999674</v>
      </c>
    </row>
    <row r="22911" spans="1:4" x14ac:dyDescent="0.3">
      <c r="A22911" s="15">
        <v>44234.055555555547</v>
      </c>
      <c r="B22911" s="11">
        <v>44234.062500001499</v>
      </c>
      <c r="C22911" s="12">
        <v>0</v>
      </c>
      <c r="D22911" s="13">
        <f t="shared" si="358"/>
        <v>277.39999999999674</v>
      </c>
    </row>
    <row r="22912" spans="1:4" x14ac:dyDescent="0.3">
      <c r="A22912" s="15">
        <v>44234.0625</v>
      </c>
      <c r="B22912" s="11">
        <v>44234.0694444459</v>
      </c>
      <c r="C22912" s="12">
        <v>0</v>
      </c>
      <c r="D22912" s="13">
        <f t="shared" si="358"/>
        <v>277.39999999999674</v>
      </c>
    </row>
    <row r="22913" spans="1:4" x14ac:dyDescent="0.3">
      <c r="A22913" s="15">
        <v>44234.069444444453</v>
      </c>
      <c r="B22913" s="11">
        <v>44234.076388890397</v>
      </c>
      <c r="C22913" s="12">
        <v>0</v>
      </c>
      <c r="D22913" s="13">
        <f t="shared" si="358"/>
        <v>277.39999999999674</v>
      </c>
    </row>
    <row r="22914" spans="1:4" x14ac:dyDescent="0.3">
      <c r="A22914" s="15">
        <v>44234.076388888891</v>
      </c>
      <c r="B22914" s="11">
        <v>44234.083333334798</v>
      </c>
      <c r="C22914" s="12">
        <v>0</v>
      </c>
      <c r="D22914" s="13">
        <f t="shared" si="358"/>
        <v>277.39999999999674</v>
      </c>
    </row>
    <row r="22915" spans="1:4" x14ac:dyDescent="0.3">
      <c r="A22915" s="15">
        <v>44234.083333333343</v>
      </c>
      <c r="B22915" s="11">
        <v>44234.0902777792</v>
      </c>
      <c r="C22915" s="12">
        <v>0</v>
      </c>
      <c r="D22915" s="13">
        <f t="shared" si="358"/>
        <v>277.39999999999674</v>
      </c>
    </row>
    <row r="22916" spans="1:4" x14ac:dyDescent="0.3">
      <c r="A22916" s="15">
        <v>44234.090277777781</v>
      </c>
      <c r="B22916" s="11">
        <v>44234.097222223703</v>
      </c>
      <c r="C22916" s="12">
        <v>0</v>
      </c>
      <c r="D22916" s="13">
        <f t="shared" si="358"/>
        <v>277.39999999999674</v>
      </c>
    </row>
    <row r="22917" spans="1:4" x14ac:dyDescent="0.3">
      <c r="A22917" s="15">
        <v>44234.097222222219</v>
      </c>
      <c r="B22917" s="11">
        <v>44234.104166668098</v>
      </c>
      <c r="C22917" s="12">
        <v>0</v>
      </c>
      <c r="D22917" s="13">
        <f t="shared" si="358"/>
        <v>277.39999999999674</v>
      </c>
    </row>
    <row r="22918" spans="1:4" x14ac:dyDescent="0.3">
      <c r="A22918" s="15">
        <v>44234.104166666657</v>
      </c>
      <c r="B22918" s="11">
        <v>44234.111111112601</v>
      </c>
      <c r="C22918" s="12">
        <v>0</v>
      </c>
      <c r="D22918" s="13">
        <f t="shared" si="358"/>
        <v>277.39999999999674</v>
      </c>
    </row>
    <row r="22919" spans="1:4" x14ac:dyDescent="0.3">
      <c r="A22919" s="15">
        <v>44234.111111111109</v>
      </c>
      <c r="B22919" s="11">
        <v>44234.118055557003</v>
      </c>
      <c r="C22919" s="12">
        <v>0</v>
      </c>
      <c r="D22919" s="13">
        <f t="shared" si="358"/>
        <v>277.39999999999674</v>
      </c>
    </row>
    <row r="22920" spans="1:4" x14ac:dyDescent="0.3">
      <c r="A22920" s="15">
        <v>44234.118055555547</v>
      </c>
      <c r="B22920" s="11">
        <v>44234.125000001499</v>
      </c>
      <c r="C22920" s="12">
        <v>0</v>
      </c>
      <c r="D22920" s="13">
        <f t="shared" si="358"/>
        <v>277.39999999999674</v>
      </c>
    </row>
    <row r="22921" spans="1:4" x14ac:dyDescent="0.3">
      <c r="A22921" s="15">
        <v>44234.125</v>
      </c>
      <c r="B22921" s="11">
        <v>44234.1319444459</v>
      </c>
      <c r="C22921" s="12">
        <v>0</v>
      </c>
      <c r="D22921" s="13">
        <f t="shared" si="358"/>
        <v>277.39999999999674</v>
      </c>
    </row>
    <row r="22922" spans="1:4" x14ac:dyDescent="0.3">
      <c r="A22922" s="15">
        <v>44234.131944444453</v>
      </c>
      <c r="B22922" s="11">
        <v>44234.138888890397</v>
      </c>
      <c r="C22922" s="12">
        <v>0</v>
      </c>
      <c r="D22922" s="13">
        <f t="shared" si="358"/>
        <v>277.39999999999674</v>
      </c>
    </row>
    <row r="22923" spans="1:4" x14ac:dyDescent="0.3">
      <c r="A22923" s="15">
        <v>44234.138888888891</v>
      </c>
      <c r="B22923" s="11">
        <v>44234.145833334798</v>
      </c>
      <c r="C22923" s="12">
        <v>0</v>
      </c>
      <c r="D22923" s="13">
        <f t="shared" si="358"/>
        <v>277.39999999999674</v>
      </c>
    </row>
    <row r="22924" spans="1:4" x14ac:dyDescent="0.3">
      <c r="A22924" s="15">
        <v>44234.145833333343</v>
      </c>
      <c r="B22924" s="11">
        <v>44234.152777779302</v>
      </c>
      <c r="C22924" s="12">
        <v>0</v>
      </c>
      <c r="D22924" s="13">
        <f t="shared" si="358"/>
        <v>277.39999999999674</v>
      </c>
    </row>
    <row r="22925" spans="1:4" x14ac:dyDescent="0.3">
      <c r="A22925" s="15">
        <v>44234.152777777781</v>
      </c>
      <c r="B22925" s="11">
        <v>44234.159722223703</v>
      </c>
      <c r="C22925" s="12">
        <v>0</v>
      </c>
      <c r="D22925" s="13">
        <f t="shared" si="358"/>
        <v>277.39999999999674</v>
      </c>
    </row>
    <row r="22926" spans="1:4" x14ac:dyDescent="0.3">
      <c r="A22926" s="15">
        <v>44234.159722222219</v>
      </c>
      <c r="B22926" s="11">
        <v>44234.166666668098</v>
      </c>
      <c r="C22926" s="12">
        <v>0</v>
      </c>
      <c r="D22926" s="13">
        <f t="shared" si="358"/>
        <v>277.39999999999674</v>
      </c>
    </row>
    <row r="22927" spans="1:4" x14ac:dyDescent="0.3">
      <c r="A22927" s="15">
        <v>44234.166666666657</v>
      </c>
      <c r="B22927" s="11">
        <v>44234.173611112601</v>
      </c>
      <c r="C22927" s="12">
        <v>0</v>
      </c>
      <c r="D22927" s="13">
        <f t="shared" si="358"/>
        <v>277.39999999999674</v>
      </c>
    </row>
    <row r="22928" spans="1:4" x14ac:dyDescent="0.3">
      <c r="A22928" s="15">
        <v>44234.173611111109</v>
      </c>
      <c r="B22928" s="11">
        <v>44234.180555557003</v>
      </c>
      <c r="C22928" s="12">
        <v>0</v>
      </c>
      <c r="D22928" s="13">
        <f t="shared" si="358"/>
        <v>277.39999999999674</v>
      </c>
    </row>
    <row r="22929" spans="1:4" x14ac:dyDescent="0.3">
      <c r="A22929" s="15">
        <v>44234.180555555547</v>
      </c>
      <c r="B22929" s="11">
        <v>44234.187500001499</v>
      </c>
      <c r="C22929" s="12">
        <v>0</v>
      </c>
      <c r="D22929" s="13">
        <f t="shared" si="358"/>
        <v>277.39999999999674</v>
      </c>
    </row>
    <row r="22930" spans="1:4" x14ac:dyDescent="0.3">
      <c r="A22930" s="15">
        <v>44234.1875</v>
      </c>
      <c r="B22930" s="11">
        <v>44234.1944444459</v>
      </c>
      <c r="C22930" s="12">
        <v>0</v>
      </c>
      <c r="D22930" s="13">
        <f t="shared" si="358"/>
        <v>277.39999999999674</v>
      </c>
    </row>
    <row r="22931" spans="1:4" x14ac:dyDescent="0.3">
      <c r="A22931" s="15">
        <v>44234.194444444453</v>
      </c>
      <c r="B22931" s="11">
        <v>44234.201388890397</v>
      </c>
      <c r="C22931" s="12">
        <v>0</v>
      </c>
      <c r="D22931" s="13">
        <f t="shared" si="358"/>
        <v>277.39999999999674</v>
      </c>
    </row>
    <row r="22932" spans="1:4" x14ac:dyDescent="0.3">
      <c r="A22932" s="15">
        <v>44234.201388888891</v>
      </c>
      <c r="B22932" s="11">
        <v>44234.208333334798</v>
      </c>
      <c r="C22932" s="12">
        <v>0</v>
      </c>
      <c r="D22932" s="13">
        <f t="shared" si="358"/>
        <v>277.39999999999674</v>
      </c>
    </row>
    <row r="22933" spans="1:4" x14ac:dyDescent="0.3">
      <c r="A22933" s="15">
        <v>44234.208333333343</v>
      </c>
      <c r="B22933" s="11">
        <v>44234.215277779302</v>
      </c>
      <c r="C22933" s="12">
        <v>0</v>
      </c>
      <c r="D22933" s="13">
        <f t="shared" si="358"/>
        <v>277.39999999999674</v>
      </c>
    </row>
    <row r="22934" spans="1:4" x14ac:dyDescent="0.3">
      <c r="A22934" s="15">
        <v>44234.215277777781</v>
      </c>
      <c r="B22934" s="11">
        <v>44234.222222223703</v>
      </c>
      <c r="C22934" s="12">
        <v>0</v>
      </c>
      <c r="D22934" s="13">
        <f t="shared" si="358"/>
        <v>277.39999999999674</v>
      </c>
    </row>
    <row r="22935" spans="1:4" x14ac:dyDescent="0.3">
      <c r="A22935" s="15">
        <v>44234.222222222219</v>
      </c>
      <c r="B22935" s="11">
        <v>44234.229166668098</v>
      </c>
      <c r="C22935" s="12">
        <v>0</v>
      </c>
      <c r="D22935" s="13">
        <f t="shared" si="358"/>
        <v>277.39999999999674</v>
      </c>
    </row>
    <row r="22936" spans="1:4" x14ac:dyDescent="0.3">
      <c r="A22936" s="15">
        <v>44234.229166666657</v>
      </c>
      <c r="B22936" s="11">
        <v>44234.236111112601</v>
      </c>
      <c r="C22936" s="12">
        <v>0</v>
      </c>
      <c r="D22936" s="13">
        <f t="shared" si="358"/>
        <v>277.39999999999674</v>
      </c>
    </row>
    <row r="22937" spans="1:4" x14ac:dyDescent="0.3">
      <c r="A22937" s="15">
        <v>44234.236111111109</v>
      </c>
      <c r="B22937" s="11">
        <v>44234.243055557003</v>
      </c>
      <c r="C22937" s="12">
        <v>0</v>
      </c>
      <c r="D22937" s="13">
        <f t="shared" si="358"/>
        <v>277.39999999999674</v>
      </c>
    </row>
    <row r="22938" spans="1:4" x14ac:dyDescent="0.3">
      <c r="A22938" s="15">
        <v>44234.243055555547</v>
      </c>
      <c r="B22938" s="11">
        <v>44234.250000001499</v>
      </c>
      <c r="C22938" s="12">
        <v>0</v>
      </c>
      <c r="D22938" s="13">
        <f t="shared" si="358"/>
        <v>277.39999999999674</v>
      </c>
    </row>
    <row r="22939" spans="1:4" x14ac:dyDescent="0.3">
      <c r="A22939" s="15">
        <v>44234.25</v>
      </c>
      <c r="B22939" s="11">
        <v>44234.2569444459</v>
      </c>
      <c r="C22939" s="12">
        <v>0</v>
      </c>
      <c r="D22939" s="13">
        <f t="shared" si="358"/>
        <v>277.39999999999674</v>
      </c>
    </row>
    <row r="22940" spans="1:4" x14ac:dyDescent="0.3">
      <c r="A22940" s="15">
        <v>44234.256944444453</v>
      </c>
      <c r="B22940" s="11">
        <v>44234.263888890397</v>
      </c>
      <c r="C22940" s="12">
        <v>0</v>
      </c>
      <c r="D22940" s="13">
        <f t="shared" si="358"/>
        <v>277.39999999999674</v>
      </c>
    </row>
    <row r="22941" spans="1:4" x14ac:dyDescent="0.3">
      <c r="A22941" s="15">
        <v>44234.263888888891</v>
      </c>
      <c r="B22941" s="11">
        <v>44234.270833334798</v>
      </c>
      <c r="C22941" s="12">
        <v>0</v>
      </c>
      <c r="D22941" s="13">
        <f t="shared" si="358"/>
        <v>277.39999999999674</v>
      </c>
    </row>
    <row r="22942" spans="1:4" x14ac:dyDescent="0.3">
      <c r="A22942" s="15">
        <v>44234.270833333343</v>
      </c>
      <c r="B22942" s="11">
        <v>44234.277777779302</v>
      </c>
      <c r="C22942" s="12">
        <v>0</v>
      </c>
      <c r="D22942" s="13">
        <f t="shared" si="358"/>
        <v>277.39999999999674</v>
      </c>
    </row>
    <row r="22943" spans="1:4" x14ac:dyDescent="0.3">
      <c r="A22943" s="15">
        <v>44234.277777777781</v>
      </c>
      <c r="B22943" s="11">
        <v>44234.284722223703</v>
      </c>
      <c r="C22943" s="12">
        <v>0</v>
      </c>
      <c r="D22943" s="13">
        <f t="shared" si="358"/>
        <v>277.39999999999674</v>
      </c>
    </row>
    <row r="22944" spans="1:4" x14ac:dyDescent="0.3">
      <c r="A22944" s="15">
        <v>44234.284722222219</v>
      </c>
      <c r="B22944" s="11">
        <v>44234.291666668199</v>
      </c>
      <c r="C22944" s="12">
        <v>0</v>
      </c>
      <c r="D22944" s="13">
        <f t="shared" si="358"/>
        <v>277.39999999999674</v>
      </c>
    </row>
    <row r="22945" spans="1:4" x14ac:dyDescent="0.3">
      <c r="A22945" s="15">
        <v>44234.291666666657</v>
      </c>
      <c r="B22945" s="11">
        <v>44234.298611112601</v>
      </c>
      <c r="C22945" s="12">
        <v>0</v>
      </c>
      <c r="D22945" s="13">
        <f t="shared" si="358"/>
        <v>277.39999999999674</v>
      </c>
    </row>
    <row r="22946" spans="1:4" x14ac:dyDescent="0.3">
      <c r="A22946" s="15">
        <v>44234.298611111109</v>
      </c>
      <c r="B22946" s="11">
        <v>44234.305555557003</v>
      </c>
      <c r="C22946" s="12">
        <v>0</v>
      </c>
      <c r="D22946" s="13">
        <f t="shared" si="358"/>
        <v>277.39999999999674</v>
      </c>
    </row>
    <row r="22947" spans="1:4" x14ac:dyDescent="0.3">
      <c r="A22947" s="15">
        <v>44234.305555555547</v>
      </c>
      <c r="B22947" s="11">
        <v>44234.312500001499</v>
      </c>
      <c r="C22947" s="12">
        <v>0</v>
      </c>
      <c r="D22947" s="13">
        <f t="shared" si="358"/>
        <v>277.39999999999674</v>
      </c>
    </row>
    <row r="22948" spans="1:4" x14ac:dyDescent="0.3">
      <c r="A22948" s="15">
        <v>44234.3125</v>
      </c>
      <c r="B22948" s="11">
        <v>44234.3194444459</v>
      </c>
      <c r="C22948" s="12">
        <v>0</v>
      </c>
      <c r="D22948" s="13">
        <f t="shared" si="358"/>
        <v>277.39999999999674</v>
      </c>
    </row>
    <row r="22949" spans="1:4" x14ac:dyDescent="0.3">
      <c r="A22949" s="15">
        <v>44234.319444444453</v>
      </c>
      <c r="B22949" s="11">
        <v>44234.326388890397</v>
      </c>
      <c r="C22949" s="12">
        <v>0</v>
      </c>
      <c r="D22949" s="13">
        <f t="shared" si="358"/>
        <v>277.39999999999674</v>
      </c>
    </row>
    <row r="22950" spans="1:4" x14ac:dyDescent="0.3">
      <c r="A22950" s="15">
        <v>44234.326388888891</v>
      </c>
      <c r="B22950" s="11">
        <v>44234.333333334798</v>
      </c>
      <c r="C22950" s="12">
        <v>0</v>
      </c>
      <c r="D22950" s="13">
        <f t="shared" si="358"/>
        <v>277.39999999999674</v>
      </c>
    </row>
    <row r="22951" spans="1:4" x14ac:dyDescent="0.3">
      <c r="A22951" s="15">
        <v>44234.333333333343</v>
      </c>
      <c r="B22951" s="11">
        <v>44234.340277779302</v>
      </c>
      <c r="C22951" s="12">
        <v>0</v>
      </c>
      <c r="D22951" s="13">
        <f t="shared" si="358"/>
        <v>277.39999999999674</v>
      </c>
    </row>
    <row r="22952" spans="1:4" x14ac:dyDescent="0.3">
      <c r="A22952" s="15">
        <v>44234.340277777781</v>
      </c>
      <c r="B22952" s="11">
        <v>44234.347222223703</v>
      </c>
      <c r="C22952" s="12">
        <v>0</v>
      </c>
      <c r="D22952" s="13">
        <f t="shared" si="358"/>
        <v>277.39999999999674</v>
      </c>
    </row>
    <row r="22953" spans="1:4" x14ac:dyDescent="0.3">
      <c r="A22953" s="15">
        <v>44234.347222222219</v>
      </c>
      <c r="B22953" s="11">
        <v>44234.354166668199</v>
      </c>
      <c r="C22953" s="12">
        <v>0</v>
      </c>
      <c r="D22953" s="13">
        <f t="shared" si="358"/>
        <v>277.39999999999674</v>
      </c>
    </row>
    <row r="22954" spans="1:4" x14ac:dyDescent="0.3">
      <c r="A22954" s="15">
        <v>44234.354166666657</v>
      </c>
      <c r="B22954" s="11">
        <v>44234.361111112601</v>
      </c>
      <c r="C22954" s="12">
        <v>0</v>
      </c>
      <c r="D22954" s="13">
        <f t="shared" si="358"/>
        <v>277.39999999999674</v>
      </c>
    </row>
    <row r="22955" spans="1:4" x14ac:dyDescent="0.3">
      <c r="A22955" s="15">
        <v>44234.361111111109</v>
      </c>
      <c r="B22955" s="11">
        <v>44234.368055557097</v>
      </c>
      <c r="C22955" s="12">
        <v>0</v>
      </c>
      <c r="D22955" s="13">
        <f t="shared" si="358"/>
        <v>277.39999999999674</v>
      </c>
    </row>
    <row r="22956" spans="1:4" x14ac:dyDescent="0.3">
      <c r="A22956" s="15">
        <v>44234.368055555547</v>
      </c>
      <c r="B22956" s="11">
        <v>44234.375000001499</v>
      </c>
      <c r="C22956" s="12">
        <v>0</v>
      </c>
      <c r="D22956" s="13">
        <f t="shared" si="358"/>
        <v>277.39999999999674</v>
      </c>
    </row>
    <row r="22957" spans="1:4" x14ac:dyDescent="0.3">
      <c r="A22957" s="15">
        <v>44234.375</v>
      </c>
      <c r="B22957" s="11">
        <v>44234.3819444459</v>
      </c>
      <c r="C22957" s="12">
        <v>0</v>
      </c>
      <c r="D22957" s="13">
        <f t="shared" si="358"/>
        <v>277.39999999999674</v>
      </c>
    </row>
    <row r="22958" spans="1:4" x14ac:dyDescent="0.3">
      <c r="A22958" s="15">
        <v>44234.381944444453</v>
      </c>
      <c r="B22958" s="11">
        <v>44234.388888890397</v>
      </c>
      <c r="C22958" s="12">
        <v>0</v>
      </c>
      <c r="D22958" s="13">
        <f t="shared" si="358"/>
        <v>277.39999999999674</v>
      </c>
    </row>
    <row r="22959" spans="1:4" x14ac:dyDescent="0.3">
      <c r="A22959" s="15">
        <v>44234.388888888891</v>
      </c>
      <c r="B22959" s="11">
        <v>44234.395833334798</v>
      </c>
      <c r="C22959" s="12">
        <v>0</v>
      </c>
      <c r="D22959" s="13">
        <f t="shared" si="358"/>
        <v>277.39999999999674</v>
      </c>
    </row>
    <row r="22960" spans="1:4" x14ac:dyDescent="0.3">
      <c r="A22960" s="15">
        <v>44234.395833333343</v>
      </c>
      <c r="B22960" s="11">
        <v>44234.402777779302</v>
      </c>
      <c r="C22960" s="12">
        <v>0</v>
      </c>
      <c r="D22960" s="13">
        <f t="shared" si="358"/>
        <v>277.39999999999674</v>
      </c>
    </row>
    <row r="22961" spans="1:4" x14ac:dyDescent="0.3">
      <c r="A22961" s="15">
        <v>44234.402777777781</v>
      </c>
      <c r="B22961" s="11">
        <v>44234.409722223703</v>
      </c>
      <c r="C22961" s="12">
        <v>0</v>
      </c>
      <c r="D22961" s="13">
        <f t="shared" si="358"/>
        <v>277.39999999999674</v>
      </c>
    </row>
    <row r="22962" spans="1:4" x14ac:dyDescent="0.3">
      <c r="A22962" s="15">
        <v>44234.409722222219</v>
      </c>
      <c r="B22962" s="11">
        <v>44234.416666668199</v>
      </c>
      <c r="C22962" s="12">
        <v>0</v>
      </c>
      <c r="D22962" s="13">
        <f t="shared" si="358"/>
        <v>277.39999999999674</v>
      </c>
    </row>
    <row r="22963" spans="1:4" x14ac:dyDescent="0.3">
      <c r="A22963" s="15">
        <v>44234.416666666657</v>
      </c>
      <c r="B22963" s="11">
        <v>44234.423611112601</v>
      </c>
      <c r="C22963" s="12">
        <v>0</v>
      </c>
      <c r="D22963" s="13">
        <f t="shared" si="358"/>
        <v>277.39999999999674</v>
      </c>
    </row>
    <row r="22964" spans="1:4" x14ac:dyDescent="0.3">
      <c r="A22964" s="15">
        <v>44234.423611111109</v>
      </c>
      <c r="B22964" s="11">
        <v>44234.430555557097</v>
      </c>
      <c r="C22964" s="12">
        <v>0</v>
      </c>
      <c r="D22964" s="13">
        <f t="shared" si="358"/>
        <v>277.39999999999674</v>
      </c>
    </row>
    <row r="22965" spans="1:4" x14ac:dyDescent="0.3">
      <c r="A22965" s="15">
        <v>44234.430555555547</v>
      </c>
      <c r="B22965" s="11">
        <v>44234.437500001499</v>
      </c>
      <c r="C22965" s="12">
        <v>0</v>
      </c>
      <c r="D22965" s="13">
        <f t="shared" si="358"/>
        <v>277.39999999999674</v>
      </c>
    </row>
    <row r="22966" spans="1:4" x14ac:dyDescent="0.3">
      <c r="A22966" s="15">
        <v>44234.4375</v>
      </c>
      <c r="B22966" s="11">
        <v>44234.444444446002</v>
      </c>
      <c r="C22966" s="12">
        <v>0</v>
      </c>
      <c r="D22966" s="13">
        <f t="shared" ref="D22966:D23029" si="359">C22966+D22965</f>
        <v>277.39999999999674</v>
      </c>
    </row>
    <row r="22967" spans="1:4" x14ac:dyDescent="0.3">
      <c r="A22967" s="15">
        <v>44234.444444444453</v>
      </c>
      <c r="B22967" s="11">
        <v>44234.451388890397</v>
      </c>
      <c r="C22967" s="12">
        <v>0</v>
      </c>
      <c r="D22967" s="13">
        <f t="shared" si="359"/>
        <v>277.39999999999674</v>
      </c>
    </row>
    <row r="22968" spans="1:4" x14ac:dyDescent="0.3">
      <c r="A22968" s="15">
        <v>44234.451388888891</v>
      </c>
      <c r="B22968" s="11">
        <v>44234.458333334798</v>
      </c>
      <c r="C22968" s="12">
        <v>0</v>
      </c>
      <c r="D22968" s="13">
        <f t="shared" si="359"/>
        <v>277.39999999999674</v>
      </c>
    </row>
    <row r="22969" spans="1:4" x14ac:dyDescent="0.3">
      <c r="A22969" s="15">
        <v>44234.458333333343</v>
      </c>
      <c r="B22969" s="11">
        <v>44234.465277779302</v>
      </c>
      <c r="C22969" s="12">
        <v>0</v>
      </c>
      <c r="D22969" s="13">
        <f t="shared" si="359"/>
        <v>277.39999999999674</v>
      </c>
    </row>
    <row r="22970" spans="1:4" x14ac:dyDescent="0.3">
      <c r="A22970" s="15">
        <v>44234.465277777781</v>
      </c>
      <c r="B22970" s="11">
        <v>44234.472222223703</v>
      </c>
      <c r="C22970" s="12">
        <v>0</v>
      </c>
      <c r="D22970" s="13">
        <f t="shared" si="359"/>
        <v>277.39999999999674</v>
      </c>
    </row>
    <row r="22971" spans="1:4" x14ac:dyDescent="0.3">
      <c r="A22971" s="15">
        <v>44234.472222222219</v>
      </c>
      <c r="B22971" s="11">
        <v>44234.479166668199</v>
      </c>
      <c r="C22971" s="12">
        <v>0</v>
      </c>
      <c r="D22971" s="13">
        <f t="shared" si="359"/>
        <v>277.39999999999674</v>
      </c>
    </row>
    <row r="22972" spans="1:4" x14ac:dyDescent="0.3">
      <c r="A22972" s="15">
        <v>44234.479166666657</v>
      </c>
      <c r="B22972" s="11">
        <v>44234.486111112601</v>
      </c>
      <c r="C22972" s="12">
        <v>0</v>
      </c>
      <c r="D22972" s="13">
        <f t="shared" si="359"/>
        <v>277.39999999999674</v>
      </c>
    </row>
    <row r="22973" spans="1:4" x14ac:dyDescent="0.3">
      <c r="A22973" s="15">
        <v>44234.486111111109</v>
      </c>
      <c r="B22973" s="11">
        <v>44234.493055557097</v>
      </c>
      <c r="C22973" s="12">
        <v>0</v>
      </c>
      <c r="D22973" s="13">
        <f t="shared" si="359"/>
        <v>277.39999999999674</v>
      </c>
    </row>
    <row r="22974" spans="1:4" x14ac:dyDescent="0.3">
      <c r="A22974" s="15">
        <v>44234.493055555547</v>
      </c>
      <c r="B22974" s="11">
        <v>44234.500000001499</v>
      </c>
      <c r="C22974" s="12">
        <v>0</v>
      </c>
      <c r="D22974" s="13">
        <f t="shared" si="359"/>
        <v>277.39999999999674</v>
      </c>
    </row>
    <row r="22975" spans="1:4" x14ac:dyDescent="0.3">
      <c r="A22975" s="15">
        <v>44234.5</v>
      </c>
      <c r="B22975" s="11">
        <v>44234.506944446002</v>
      </c>
      <c r="C22975" s="12">
        <v>0</v>
      </c>
      <c r="D22975" s="13">
        <f t="shared" si="359"/>
        <v>277.39999999999674</v>
      </c>
    </row>
    <row r="22976" spans="1:4" x14ac:dyDescent="0.3">
      <c r="A22976" s="15">
        <v>44234.506944444453</v>
      </c>
      <c r="B22976" s="11">
        <v>44234.513888890397</v>
      </c>
      <c r="C22976" s="12">
        <v>0</v>
      </c>
      <c r="D22976" s="13">
        <f t="shared" si="359"/>
        <v>277.39999999999674</v>
      </c>
    </row>
    <row r="22977" spans="1:4" x14ac:dyDescent="0.3">
      <c r="A22977" s="15">
        <v>44234.513888888891</v>
      </c>
      <c r="B22977" s="11">
        <v>44234.520833334798</v>
      </c>
      <c r="C22977" s="12">
        <v>0</v>
      </c>
      <c r="D22977" s="13">
        <f t="shared" si="359"/>
        <v>277.39999999999674</v>
      </c>
    </row>
    <row r="22978" spans="1:4" x14ac:dyDescent="0.3">
      <c r="A22978" s="15">
        <v>44234.520833333343</v>
      </c>
      <c r="B22978" s="11">
        <v>44234.527777779302</v>
      </c>
      <c r="C22978" s="12">
        <v>0</v>
      </c>
      <c r="D22978" s="13">
        <f t="shared" si="359"/>
        <v>277.39999999999674</v>
      </c>
    </row>
    <row r="22979" spans="1:4" x14ac:dyDescent="0.3">
      <c r="A22979" s="15">
        <v>44234.527777777781</v>
      </c>
      <c r="B22979" s="11">
        <v>44234.534722223703</v>
      </c>
      <c r="C22979" s="12">
        <v>0</v>
      </c>
      <c r="D22979" s="13">
        <f t="shared" si="359"/>
        <v>277.39999999999674</v>
      </c>
    </row>
    <row r="22980" spans="1:4" x14ac:dyDescent="0.3">
      <c r="A22980" s="15">
        <v>44234.534722222219</v>
      </c>
      <c r="B22980" s="11">
        <v>44234.541666668199</v>
      </c>
      <c r="C22980" s="12">
        <v>0</v>
      </c>
      <c r="D22980" s="13">
        <f t="shared" si="359"/>
        <v>277.39999999999674</v>
      </c>
    </row>
    <row r="22981" spans="1:4" x14ac:dyDescent="0.3">
      <c r="A22981" s="15">
        <v>44234.541666666657</v>
      </c>
      <c r="B22981" s="11">
        <v>44234.548611112601</v>
      </c>
      <c r="C22981" s="12">
        <v>0</v>
      </c>
      <c r="D22981" s="13">
        <f t="shared" si="359"/>
        <v>277.39999999999674</v>
      </c>
    </row>
    <row r="22982" spans="1:4" x14ac:dyDescent="0.3">
      <c r="A22982" s="15">
        <v>44234.548611111109</v>
      </c>
      <c r="B22982" s="11">
        <v>44234.555555557097</v>
      </c>
      <c r="C22982" s="12">
        <v>0</v>
      </c>
      <c r="D22982" s="13">
        <f t="shared" si="359"/>
        <v>277.39999999999674</v>
      </c>
    </row>
    <row r="22983" spans="1:4" x14ac:dyDescent="0.3">
      <c r="A22983" s="15">
        <v>44234.555555555547</v>
      </c>
      <c r="B22983" s="11">
        <v>44234.562500001499</v>
      </c>
      <c r="C22983" s="12">
        <v>0</v>
      </c>
      <c r="D22983" s="13">
        <f t="shared" si="359"/>
        <v>277.39999999999674</v>
      </c>
    </row>
    <row r="22984" spans="1:4" x14ac:dyDescent="0.3">
      <c r="A22984" s="15">
        <v>44234.5625</v>
      </c>
      <c r="B22984" s="11">
        <v>44234.569444446002</v>
      </c>
      <c r="C22984" s="12">
        <v>0</v>
      </c>
      <c r="D22984" s="13">
        <f t="shared" si="359"/>
        <v>277.39999999999674</v>
      </c>
    </row>
    <row r="22985" spans="1:4" x14ac:dyDescent="0.3">
      <c r="A22985" s="15">
        <v>44234.569444444453</v>
      </c>
      <c r="B22985" s="11">
        <v>44234.576388890397</v>
      </c>
      <c r="C22985" s="12">
        <v>0</v>
      </c>
      <c r="D22985" s="13">
        <f t="shared" si="359"/>
        <v>277.39999999999674</v>
      </c>
    </row>
    <row r="22986" spans="1:4" x14ac:dyDescent="0.3">
      <c r="A22986" s="15">
        <v>44234.576388888891</v>
      </c>
      <c r="B22986" s="11">
        <v>44234.5833333349</v>
      </c>
      <c r="C22986" s="12">
        <v>0</v>
      </c>
      <c r="D22986" s="13">
        <f t="shared" si="359"/>
        <v>277.39999999999674</v>
      </c>
    </row>
    <row r="22987" spans="1:4" x14ac:dyDescent="0.3">
      <c r="A22987" s="15">
        <v>44234.583333333343</v>
      </c>
      <c r="B22987" s="11">
        <v>44234.590277779302</v>
      </c>
      <c r="C22987" s="12">
        <v>0</v>
      </c>
      <c r="D22987" s="13">
        <f t="shared" si="359"/>
        <v>277.39999999999674</v>
      </c>
    </row>
    <row r="22988" spans="1:4" x14ac:dyDescent="0.3">
      <c r="A22988" s="15">
        <v>44234.590277777781</v>
      </c>
      <c r="B22988" s="11">
        <v>44234.597222223703</v>
      </c>
      <c r="C22988" s="12">
        <v>0</v>
      </c>
      <c r="D22988" s="13">
        <f t="shared" si="359"/>
        <v>277.39999999999674</v>
      </c>
    </row>
    <row r="22989" spans="1:4" x14ac:dyDescent="0.3">
      <c r="A22989" s="15">
        <v>44234.597222222219</v>
      </c>
      <c r="B22989" s="11">
        <v>44234.604166668199</v>
      </c>
      <c r="C22989" s="12">
        <v>0</v>
      </c>
      <c r="D22989" s="13">
        <f t="shared" si="359"/>
        <v>277.39999999999674</v>
      </c>
    </row>
    <row r="22990" spans="1:4" x14ac:dyDescent="0.3">
      <c r="A22990" s="15">
        <v>44234.604166666657</v>
      </c>
      <c r="B22990" s="11">
        <v>44234.611111112601</v>
      </c>
      <c r="C22990" s="12">
        <v>0</v>
      </c>
      <c r="D22990" s="13">
        <f t="shared" si="359"/>
        <v>277.39999999999674</v>
      </c>
    </row>
    <row r="22991" spans="1:4" x14ac:dyDescent="0.3">
      <c r="A22991" s="15">
        <v>44234.611111111109</v>
      </c>
      <c r="B22991" s="11">
        <v>44234.618055557097</v>
      </c>
      <c r="C22991" s="12">
        <v>0</v>
      </c>
      <c r="D22991" s="13">
        <f t="shared" si="359"/>
        <v>277.39999999999674</v>
      </c>
    </row>
    <row r="22992" spans="1:4" x14ac:dyDescent="0.3">
      <c r="A22992" s="15">
        <v>44234.618055555547</v>
      </c>
      <c r="B22992" s="11">
        <v>44234.625000001499</v>
      </c>
      <c r="C22992" s="12">
        <v>0</v>
      </c>
      <c r="D22992" s="13">
        <f t="shared" si="359"/>
        <v>277.39999999999674</v>
      </c>
    </row>
    <row r="22993" spans="1:4" x14ac:dyDescent="0.3">
      <c r="A22993" s="15">
        <v>44234.625</v>
      </c>
      <c r="B22993" s="11">
        <v>44234.631944446002</v>
      </c>
      <c r="C22993" s="12">
        <v>0</v>
      </c>
      <c r="D22993" s="13">
        <f t="shared" si="359"/>
        <v>277.39999999999674</v>
      </c>
    </row>
    <row r="22994" spans="1:4" x14ac:dyDescent="0.3">
      <c r="A22994" s="15">
        <v>44234.631944444453</v>
      </c>
      <c r="B22994" s="11">
        <v>44234.638888890397</v>
      </c>
      <c r="C22994" s="12">
        <v>0</v>
      </c>
      <c r="D22994" s="13">
        <f t="shared" si="359"/>
        <v>277.39999999999674</v>
      </c>
    </row>
    <row r="22995" spans="1:4" x14ac:dyDescent="0.3">
      <c r="A22995" s="15">
        <v>44234.638888888891</v>
      </c>
      <c r="B22995" s="11">
        <v>44234.6458333349</v>
      </c>
      <c r="C22995" s="12">
        <v>0</v>
      </c>
      <c r="D22995" s="13">
        <f t="shared" si="359"/>
        <v>277.39999999999674</v>
      </c>
    </row>
    <row r="22996" spans="1:4" x14ac:dyDescent="0.3">
      <c r="A22996" s="15">
        <v>44234.645833333343</v>
      </c>
      <c r="B22996" s="11">
        <v>44234.652777779302</v>
      </c>
      <c r="C22996" s="12">
        <v>0</v>
      </c>
      <c r="D22996" s="13">
        <f t="shared" si="359"/>
        <v>277.39999999999674</v>
      </c>
    </row>
    <row r="22997" spans="1:4" x14ac:dyDescent="0.3">
      <c r="A22997" s="15">
        <v>44234.652777777781</v>
      </c>
      <c r="B22997" s="11">
        <v>44234.659722223798</v>
      </c>
      <c r="C22997" s="12">
        <v>0</v>
      </c>
      <c r="D22997" s="13">
        <f t="shared" si="359"/>
        <v>277.39999999999674</v>
      </c>
    </row>
    <row r="22998" spans="1:4" x14ac:dyDescent="0.3">
      <c r="A22998" s="15">
        <v>44234.659722222219</v>
      </c>
      <c r="B22998" s="11">
        <v>44234.666666668199</v>
      </c>
      <c r="C22998" s="12">
        <v>0</v>
      </c>
      <c r="D22998" s="13">
        <f t="shared" si="359"/>
        <v>277.39999999999674</v>
      </c>
    </row>
    <row r="22999" spans="1:4" x14ac:dyDescent="0.3">
      <c r="A22999" s="15">
        <v>44234.666666666657</v>
      </c>
      <c r="B22999" s="11">
        <v>44234.673611112601</v>
      </c>
      <c r="C22999" s="12">
        <v>0</v>
      </c>
      <c r="D22999" s="13">
        <f t="shared" si="359"/>
        <v>277.39999999999674</v>
      </c>
    </row>
    <row r="23000" spans="1:4" x14ac:dyDescent="0.3">
      <c r="A23000" s="15">
        <v>44234.673611111109</v>
      </c>
      <c r="B23000" s="11">
        <v>44234.680555557097</v>
      </c>
      <c r="C23000" s="12">
        <v>0</v>
      </c>
      <c r="D23000" s="13">
        <f t="shared" si="359"/>
        <v>277.39999999999674</v>
      </c>
    </row>
    <row r="23001" spans="1:4" x14ac:dyDescent="0.3">
      <c r="A23001" s="15">
        <v>44234.680555555547</v>
      </c>
      <c r="B23001" s="11">
        <v>44234.687500001499</v>
      </c>
      <c r="C23001" s="12">
        <v>0</v>
      </c>
      <c r="D23001" s="13">
        <f t="shared" si="359"/>
        <v>277.39999999999674</v>
      </c>
    </row>
    <row r="23002" spans="1:4" x14ac:dyDescent="0.3">
      <c r="A23002" s="15">
        <v>44234.6875</v>
      </c>
      <c r="B23002" s="11">
        <v>44234.694444446002</v>
      </c>
      <c r="C23002" s="12">
        <v>0</v>
      </c>
      <c r="D23002" s="13">
        <f t="shared" si="359"/>
        <v>277.39999999999674</v>
      </c>
    </row>
    <row r="23003" spans="1:4" x14ac:dyDescent="0.3">
      <c r="A23003" s="15">
        <v>44234.694444444453</v>
      </c>
      <c r="B23003" s="11">
        <v>44234.701388890397</v>
      </c>
      <c r="C23003" s="12">
        <v>0</v>
      </c>
      <c r="D23003" s="13">
        <f t="shared" si="359"/>
        <v>277.39999999999674</v>
      </c>
    </row>
    <row r="23004" spans="1:4" x14ac:dyDescent="0.3">
      <c r="A23004" s="15">
        <v>44234.701388888891</v>
      </c>
      <c r="B23004" s="11">
        <v>44234.7083333349</v>
      </c>
      <c r="C23004" s="12">
        <v>0</v>
      </c>
      <c r="D23004" s="13">
        <f t="shared" si="359"/>
        <v>277.39999999999674</v>
      </c>
    </row>
    <row r="23005" spans="1:4" x14ac:dyDescent="0.3">
      <c r="A23005" s="15">
        <v>44234.708333333343</v>
      </c>
      <c r="B23005" s="11">
        <v>44234.715277779302</v>
      </c>
      <c r="C23005" s="12">
        <v>0</v>
      </c>
      <c r="D23005" s="13">
        <f t="shared" si="359"/>
        <v>277.39999999999674</v>
      </c>
    </row>
    <row r="23006" spans="1:4" x14ac:dyDescent="0.3">
      <c r="A23006" s="15">
        <v>44234.715277777781</v>
      </c>
      <c r="B23006" s="11">
        <v>44234.722222223798</v>
      </c>
      <c r="C23006" s="12">
        <v>0</v>
      </c>
      <c r="D23006" s="13">
        <f t="shared" si="359"/>
        <v>277.39999999999674</v>
      </c>
    </row>
    <row r="23007" spans="1:4" x14ac:dyDescent="0.3">
      <c r="A23007" s="15">
        <v>44234.722222222219</v>
      </c>
      <c r="B23007" s="11">
        <v>44234.729166668199</v>
      </c>
      <c r="C23007" s="12">
        <v>0</v>
      </c>
      <c r="D23007" s="13">
        <f t="shared" si="359"/>
        <v>277.39999999999674</v>
      </c>
    </row>
    <row r="23008" spans="1:4" x14ac:dyDescent="0.3">
      <c r="A23008" s="15">
        <v>44234.729166666657</v>
      </c>
      <c r="B23008" s="11">
        <v>44234.736111112703</v>
      </c>
      <c r="C23008" s="12">
        <v>0</v>
      </c>
      <c r="D23008" s="13">
        <f t="shared" si="359"/>
        <v>277.39999999999674</v>
      </c>
    </row>
    <row r="23009" spans="1:4" x14ac:dyDescent="0.3">
      <c r="A23009" s="15">
        <v>44234.736111111109</v>
      </c>
      <c r="B23009" s="11">
        <v>44234.743055557097</v>
      </c>
      <c r="C23009" s="12">
        <v>0</v>
      </c>
      <c r="D23009" s="13">
        <f t="shared" si="359"/>
        <v>277.39999999999674</v>
      </c>
    </row>
    <row r="23010" spans="1:4" x14ac:dyDescent="0.3">
      <c r="A23010" s="15">
        <v>44234.743055555547</v>
      </c>
      <c r="B23010" s="11">
        <v>44234.750000001499</v>
      </c>
      <c r="C23010" s="12">
        <v>0</v>
      </c>
      <c r="D23010" s="13">
        <f t="shared" si="359"/>
        <v>277.39999999999674</v>
      </c>
    </row>
    <row r="23011" spans="1:4" x14ac:dyDescent="0.3">
      <c r="A23011" s="15">
        <v>44234.75</v>
      </c>
      <c r="B23011" s="11">
        <v>44234.756944446002</v>
      </c>
      <c r="C23011" s="12">
        <v>0</v>
      </c>
      <c r="D23011" s="13">
        <f t="shared" si="359"/>
        <v>277.39999999999674</v>
      </c>
    </row>
    <row r="23012" spans="1:4" x14ac:dyDescent="0.3">
      <c r="A23012" s="15">
        <v>44234.756944444453</v>
      </c>
      <c r="B23012" s="11">
        <v>44234.763888890397</v>
      </c>
      <c r="C23012" s="12">
        <v>0</v>
      </c>
      <c r="D23012" s="13">
        <f t="shared" si="359"/>
        <v>277.39999999999674</v>
      </c>
    </row>
    <row r="23013" spans="1:4" x14ac:dyDescent="0.3">
      <c r="A23013" s="15">
        <v>44234.763888888891</v>
      </c>
      <c r="B23013" s="11">
        <v>44234.7708333349</v>
      </c>
      <c r="C23013" s="12">
        <v>0</v>
      </c>
      <c r="D23013" s="13">
        <f t="shared" si="359"/>
        <v>277.39999999999674</v>
      </c>
    </row>
    <row r="23014" spans="1:4" x14ac:dyDescent="0.3">
      <c r="A23014" s="15">
        <v>44234.770833333343</v>
      </c>
      <c r="B23014" s="11">
        <v>44234.777777779302</v>
      </c>
      <c r="C23014" s="12">
        <v>0</v>
      </c>
      <c r="D23014" s="13">
        <f t="shared" si="359"/>
        <v>277.39999999999674</v>
      </c>
    </row>
    <row r="23015" spans="1:4" x14ac:dyDescent="0.3">
      <c r="A23015" s="15">
        <v>44234.777777777781</v>
      </c>
      <c r="B23015" s="11">
        <v>44234.784722223798</v>
      </c>
      <c r="C23015" s="12">
        <v>0</v>
      </c>
      <c r="D23015" s="13">
        <f t="shared" si="359"/>
        <v>277.39999999999674</v>
      </c>
    </row>
    <row r="23016" spans="1:4" x14ac:dyDescent="0.3">
      <c r="A23016" s="15">
        <v>44234.784722222219</v>
      </c>
      <c r="B23016" s="11">
        <v>44234.791666668199</v>
      </c>
      <c r="C23016" s="12">
        <v>0</v>
      </c>
      <c r="D23016" s="13">
        <f t="shared" si="359"/>
        <v>277.39999999999674</v>
      </c>
    </row>
    <row r="23017" spans="1:4" x14ac:dyDescent="0.3">
      <c r="A23017" s="15">
        <v>44234.791666666657</v>
      </c>
      <c r="B23017" s="11">
        <v>44234.798611112703</v>
      </c>
      <c r="C23017" s="12">
        <v>0</v>
      </c>
      <c r="D23017" s="13">
        <f t="shared" si="359"/>
        <v>277.39999999999674</v>
      </c>
    </row>
    <row r="23018" spans="1:4" x14ac:dyDescent="0.3">
      <c r="A23018" s="15">
        <v>44234.798611111109</v>
      </c>
      <c r="B23018" s="11">
        <v>44234.805555557097</v>
      </c>
      <c r="C23018" s="12">
        <v>0</v>
      </c>
      <c r="D23018" s="13">
        <f t="shared" si="359"/>
        <v>277.39999999999674</v>
      </c>
    </row>
    <row r="23019" spans="1:4" x14ac:dyDescent="0.3">
      <c r="A23019" s="15">
        <v>44234.805555555547</v>
      </c>
      <c r="B23019" s="11">
        <v>44234.812500001499</v>
      </c>
      <c r="C23019" s="12">
        <v>0</v>
      </c>
      <c r="D23019" s="13">
        <f t="shared" si="359"/>
        <v>277.39999999999674</v>
      </c>
    </row>
    <row r="23020" spans="1:4" x14ac:dyDescent="0.3">
      <c r="A23020" s="15">
        <v>44234.8125</v>
      </c>
      <c r="B23020" s="11">
        <v>44234.819444446002</v>
      </c>
      <c r="C23020" s="12">
        <v>0</v>
      </c>
      <c r="D23020" s="13">
        <f t="shared" si="359"/>
        <v>277.39999999999674</v>
      </c>
    </row>
    <row r="23021" spans="1:4" x14ac:dyDescent="0.3">
      <c r="A23021" s="15">
        <v>44234.819444444453</v>
      </c>
      <c r="B23021" s="11">
        <v>44234.826388890397</v>
      </c>
      <c r="C23021" s="12">
        <v>0</v>
      </c>
      <c r="D23021" s="13">
        <f t="shared" si="359"/>
        <v>277.39999999999674</v>
      </c>
    </row>
    <row r="23022" spans="1:4" x14ac:dyDescent="0.3">
      <c r="A23022" s="15">
        <v>44234.826388888891</v>
      </c>
      <c r="B23022" s="11">
        <v>44234.8333333349</v>
      </c>
      <c r="C23022" s="12">
        <v>0</v>
      </c>
      <c r="D23022" s="13">
        <f t="shared" si="359"/>
        <v>277.39999999999674</v>
      </c>
    </row>
    <row r="23023" spans="1:4" x14ac:dyDescent="0.3">
      <c r="A23023" s="15">
        <v>44234.833333333343</v>
      </c>
      <c r="B23023" s="11">
        <v>44234.840277779302</v>
      </c>
      <c r="C23023" s="12">
        <v>0</v>
      </c>
      <c r="D23023" s="13">
        <f t="shared" si="359"/>
        <v>277.39999999999674</v>
      </c>
    </row>
    <row r="23024" spans="1:4" x14ac:dyDescent="0.3">
      <c r="A23024" s="15">
        <v>44234.840277777781</v>
      </c>
      <c r="B23024" s="11">
        <v>44234.847222223798</v>
      </c>
      <c r="C23024" s="12">
        <v>0</v>
      </c>
      <c r="D23024" s="13">
        <f t="shared" si="359"/>
        <v>277.39999999999674</v>
      </c>
    </row>
    <row r="23025" spans="1:4" x14ac:dyDescent="0.3">
      <c r="A23025" s="15">
        <v>44234.847222222219</v>
      </c>
      <c r="B23025" s="11">
        <v>44234.854166668199</v>
      </c>
      <c r="C23025" s="12">
        <v>0</v>
      </c>
      <c r="D23025" s="13">
        <f t="shared" si="359"/>
        <v>277.39999999999674</v>
      </c>
    </row>
    <row r="23026" spans="1:4" x14ac:dyDescent="0.3">
      <c r="A23026" s="15">
        <v>44234.854166666657</v>
      </c>
      <c r="B23026" s="11">
        <v>44234.861111112703</v>
      </c>
      <c r="C23026" s="12">
        <v>0</v>
      </c>
      <c r="D23026" s="13">
        <f t="shared" si="359"/>
        <v>277.39999999999674</v>
      </c>
    </row>
    <row r="23027" spans="1:4" x14ac:dyDescent="0.3">
      <c r="A23027" s="15">
        <v>44234.861111111109</v>
      </c>
      <c r="B23027" s="11">
        <v>44234.868055557097</v>
      </c>
      <c r="C23027" s="12">
        <v>0</v>
      </c>
      <c r="D23027" s="13">
        <f t="shared" si="359"/>
        <v>277.39999999999674</v>
      </c>
    </row>
    <row r="23028" spans="1:4" x14ac:dyDescent="0.3">
      <c r="A23028" s="15">
        <v>44234.868055555547</v>
      </c>
      <c r="B23028" s="11">
        <v>44234.875000001601</v>
      </c>
      <c r="C23028" s="12">
        <v>0</v>
      </c>
      <c r="D23028" s="13">
        <f t="shared" si="359"/>
        <v>277.39999999999674</v>
      </c>
    </row>
    <row r="23029" spans="1:4" x14ac:dyDescent="0.3">
      <c r="A23029" s="15">
        <v>44234.875</v>
      </c>
      <c r="B23029" s="11">
        <v>44234.881944446002</v>
      </c>
      <c r="C23029" s="12">
        <v>0</v>
      </c>
      <c r="D23029" s="13">
        <f t="shared" si="359"/>
        <v>277.39999999999674</v>
      </c>
    </row>
    <row r="23030" spans="1:4" x14ac:dyDescent="0.3">
      <c r="A23030" s="15">
        <v>44234.881944444453</v>
      </c>
      <c r="B23030" s="11">
        <v>44234.888888890397</v>
      </c>
      <c r="C23030" s="12">
        <v>0</v>
      </c>
      <c r="D23030" s="13">
        <f t="shared" ref="D23030:D23093" si="360">C23030+D23029</f>
        <v>277.39999999999674</v>
      </c>
    </row>
    <row r="23031" spans="1:4" x14ac:dyDescent="0.3">
      <c r="A23031" s="15">
        <v>44234.888888888891</v>
      </c>
      <c r="B23031" s="11">
        <v>44234.8958333349</v>
      </c>
      <c r="C23031" s="12">
        <v>0</v>
      </c>
      <c r="D23031" s="13">
        <f t="shared" si="360"/>
        <v>277.39999999999674</v>
      </c>
    </row>
    <row r="23032" spans="1:4" x14ac:dyDescent="0.3">
      <c r="A23032" s="15">
        <v>44234.895833333343</v>
      </c>
      <c r="B23032" s="11">
        <v>44234.902777779302</v>
      </c>
      <c r="C23032" s="12">
        <v>0</v>
      </c>
      <c r="D23032" s="13">
        <f t="shared" si="360"/>
        <v>277.39999999999674</v>
      </c>
    </row>
    <row r="23033" spans="1:4" x14ac:dyDescent="0.3">
      <c r="A23033" s="15">
        <v>44234.902777777781</v>
      </c>
      <c r="B23033" s="11">
        <v>44234.909722223798</v>
      </c>
      <c r="C23033" s="12">
        <v>0</v>
      </c>
      <c r="D23033" s="13">
        <f t="shared" si="360"/>
        <v>277.39999999999674</v>
      </c>
    </row>
    <row r="23034" spans="1:4" x14ac:dyDescent="0.3">
      <c r="A23034" s="15">
        <v>44234.909722222219</v>
      </c>
      <c r="B23034" s="11">
        <v>44234.916666668199</v>
      </c>
      <c r="C23034" s="12">
        <v>0</v>
      </c>
      <c r="D23034" s="13">
        <f t="shared" si="360"/>
        <v>277.39999999999674</v>
      </c>
    </row>
    <row r="23035" spans="1:4" x14ac:dyDescent="0.3">
      <c r="A23035" s="15">
        <v>44234.916666666657</v>
      </c>
      <c r="B23035" s="11">
        <v>44234.923611112703</v>
      </c>
      <c r="C23035" s="12">
        <v>0</v>
      </c>
      <c r="D23035" s="13">
        <f t="shared" si="360"/>
        <v>277.39999999999674</v>
      </c>
    </row>
    <row r="23036" spans="1:4" x14ac:dyDescent="0.3">
      <c r="A23036" s="15">
        <v>44234.923611111109</v>
      </c>
      <c r="B23036" s="11">
        <v>44234.930555557097</v>
      </c>
      <c r="C23036" s="12">
        <v>0</v>
      </c>
      <c r="D23036" s="13">
        <f t="shared" si="360"/>
        <v>277.39999999999674</v>
      </c>
    </row>
    <row r="23037" spans="1:4" x14ac:dyDescent="0.3">
      <c r="A23037" s="15">
        <v>44234.930555555547</v>
      </c>
      <c r="B23037" s="11">
        <v>44234.937500001601</v>
      </c>
      <c r="C23037" s="12">
        <v>0</v>
      </c>
      <c r="D23037" s="13">
        <f t="shared" si="360"/>
        <v>277.39999999999674</v>
      </c>
    </row>
    <row r="23038" spans="1:4" x14ac:dyDescent="0.3">
      <c r="A23038" s="15">
        <v>44234.9375</v>
      </c>
      <c r="B23038" s="11">
        <v>44234.944444446002</v>
      </c>
      <c r="C23038" s="12">
        <v>0</v>
      </c>
      <c r="D23038" s="13">
        <f t="shared" si="360"/>
        <v>277.39999999999674</v>
      </c>
    </row>
    <row r="23039" spans="1:4" x14ac:dyDescent="0.3">
      <c r="A23039" s="15">
        <v>44234.944444444453</v>
      </c>
      <c r="B23039" s="11">
        <v>44234.951388890498</v>
      </c>
      <c r="C23039" s="12">
        <v>0</v>
      </c>
      <c r="D23039" s="13">
        <f t="shared" si="360"/>
        <v>277.39999999999674</v>
      </c>
    </row>
    <row r="23040" spans="1:4" x14ac:dyDescent="0.3">
      <c r="A23040" s="15">
        <v>44234.951388888891</v>
      </c>
      <c r="B23040" s="11">
        <v>44234.9583333349</v>
      </c>
      <c r="C23040" s="12">
        <v>0</v>
      </c>
      <c r="D23040" s="13">
        <f t="shared" si="360"/>
        <v>277.39999999999674</v>
      </c>
    </row>
    <row r="23041" spans="1:4" x14ac:dyDescent="0.3">
      <c r="A23041" s="15">
        <v>44234.958333333343</v>
      </c>
      <c r="B23041" s="11">
        <v>44234.965277779302</v>
      </c>
      <c r="C23041" s="12">
        <v>0</v>
      </c>
      <c r="D23041" s="13">
        <f t="shared" si="360"/>
        <v>277.39999999999674</v>
      </c>
    </row>
    <row r="23042" spans="1:4" x14ac:dyDescent="0.3">
      <c r="A23042" s="15">
        <v>44234.965277777781</v>
      </c>
      <c r="B23042" s="11">
        <v>44234.972222223798</v>
      </c>
      <c r="C23042" s="12">
        <v>0</v>
      </c>
      <c r="D23042" s="13">
        <f t="shared" si="360"/>
        <v>277.39999999999674</v>
      </c>
    </row>
    <row r="23043" spans="1:4" x14ac:dyDescent="0.3">
      <c r="A23043" s="15">
        <v>44234.972222222219</v>
      </c>
      <c r="B23043" s="11">
        <v>44234.979166668199</v>
      </c>
      <c r="C23043" s="12">
        <v>0</v>
      </c>
      <c r="D23043" s="13">
        <f t="shared" si="360"/>
        <v>277.39999999999674</v>
      </c>
    </row>
    <row r="23044" spans="1:4" x14ac:dyDescent="0.3">
      <c r="A23044" s="15">
        <v>44234.979166666657</v>
      </c>
      <c r="B23044" s="11">
        <v>44234.986111112703</v>
      </c>
      <c r="C23044" s="12">
        <v>0</v>
      </c>
      <c r="D23044" s="13">
        <f t="shared" si="360"/>
        <v>277.39999999999674</v>
      </c>
    </row>
    <row r="23045" spans="1:4" x14ac:dyDescent="0.3">
      <c r="A23045" s="15">
        <v>44234.986111111109</v>
      </c>
      <c r="B23045" s="11">
        <v>44234.993055557097</v>
      </c>
      <c r="C23045" s="12">
        <v>0</v>
      </c>
      <c r="D23045" s="13">
        <f t="shared" si="360"/>
        <v>277.39999999999674</v>
      </c>
    </row>
    <row r="23046" spans="1:4" x14ac:dyDescent="0.3">
      <c r="A23046" s="15">
        <v>44234.993055555547</v>
      </c>
      <c r="B23046" s="11">
        <v>44235.000000001601</v>
      </c>
      <c r="C23046" s="12">
        <v>0</v>
      </c>
      <c r="D23046" s="13">
        <f t="shared" si="360"/>
        <v>277.39999999999674</v>
      </c>
    </row>
    <row r="23047" spans="1:4" x14ac:dyDescent="0.3">
      <c r="A23047" s="15">
        <v>44235</v>
      </c>
      <c r="B23047" s="11">
        <v>44235.006944446002</v>
      </c>
      <c r="C23047" s="12">
        <v>0</v>
      </c>
      <c r="D23047" s="13">
        <f t="shared" si="360"/>
        <v>277.39999999999674</v>
      </c>
    </row>
    <row r="23048" spans="1:4" x14ac:dyDescent="0.3">
      <c r="A23048" s="15">
        <v>44235.006944444453</v>
      </c>
      <c r="B23048" s="11">
        <v>44235.013888890498</v>
      </c>
      <c r="C23048" s="12">
        <v>0</v>
      </c>
      <c r="D23048" s="13">
        <f t="shared" si="360"/>
        <v>277.39999999999674</v>
      </c>
    </row>
    <row r="23049" spans="1:4" x14ac:dyDescent="0.3">
      <c r="A23049" s="15">
        <v>44235.013888888891</v>
      </c>
      <c r="B23049" s="11">
        <v>44235.0208333349</v>
      </c>
      <c r="C23049" s="12">
        <v>0</v>
      </c>
      <c r="D23049" s="13">
        <f t="shared" si="360"/>
        <v>277.39999999999674</v>
      </c>
    </row>
    <row r="23050" spans="1:4" x14ac:dyDescent="0.3">
      <c r="A23050" s="15">
        <v>44235.020833333343</v>
      </c>
      <c r="B23050" s="11">
        <v>44235.027777779404</v>
      </c>
      <c r="C23050" s="12">
        <v>0</v>
      </c>
      <c r="D23050" s="13">
        <f t="shared" si="360"/>
        <v>277.39999999999674</v>
      </c>
    </row>
    <row r="23051" spans="1:4" x14ac:dyDescent="0.3">
      <c r="A23051" s="15">
        <v>44235.027777777781</v>
      </c>
      <c r="B23051" s="11">
        <v>44235.034722223798</v>
      </c>
      <c r="C23051" s="12">
        <v>0</v>
      </c>
      <c r="D23051" s="13">
        <f t="shared" si="360"/>
        <v>277.39999999999674</v>
      </c>
    </row>
    <row r="23052" spans="1:4" x14ac:dyDescent="0.3">
      <c r="A23052" s="15">
        <v>44235.034722222219</v>
      </c>
      <c r="B23052" s="11">
        <v>44235.041666668199</v>
      </c>
      <c r="C23052" s="12">
        <v>0</v>
      </c>
      <c r="D23052" s="13">
        <f t="shared" si="360"/>
        <v>277.39999999999674</v>
      </c>
    </row>
    <row r="23053" spans="1:4" x14ac:dyDescent="0.3">
      <c r="A23053" s="15">
        <v>44235.041666666657</v>
      </c>
      <c r="B23053" s="11">
        <v>44235.048611112703</v>
      </c>
      <c r="C23053" s="12">
        <v>0.2</v>
      </c>
      <c r="D23053" s="13">
        <f t="shared" si="360"/>
        <v>277.59999999999673</v>
      </c>
    </row>
    <row r="23054" spans="1:4" x14ac:dyDescent="0.3">
      <c r="A23054" s="15">
        <v>44235.048611111109</v>
      </c>
      <c r="B23054" s="11">
        <v>44235.055555557097</v>
      </c>
      <c r="C23054" s="12">
        <v>0.2</v>
      </c>
      <c r="D23054" s="13">
        <f t="shared" si="360"/>
        <v>277.79999999999671</v>
      </c>
    </row>
    <row r="23055" spans="1:4" x14ac:dyDescent="0.3">
      <c r="A23055" s="15">
        <v>44235.055555555547</v>
      </c>
      <c r="B23055" s="11">
        <v>44235.062500001601</v>
      </c>
      <c r="C23055" s="12">
        <v>0</v>
      </c>
      <c r="D23055" s="13">
        <f t="shared" si="360"/>
        <v>277.79999999999671</v>
      </c>
    </row>
    <row r="23056" spans="1:4" x14ac:dyDescent="0.3">
      <c r="A23056" s="15">
        <v>44235.0625</v>
      </c>
      <c r="B23056" s="11">
        <v>44235.069444446002</v>
      </c>
      <c r="C23056" s="12">
        <v>0</v>
      </c>
      <c r="D23056" s="13">
        <f t="shared" si="360"/>
        <v>277.79999999999671</v>
      </c>
    </row>
    <row r="23057" spans="1:4" x14ac:dyDescent="0.3">
      <c r="A23057" s="15">
        <v>44235.069444444453</v>
      </c>
      <c r="B23057" s="11">
        <v>44235.076388890498</v>
      </c>
      <c r="C23057" s="12">
        <v>0</v>
      </c>
      <c r="D23057" s="13">
        <f t="shared" si="360"/>
        <v>277.79999999999671</v>
      </c>
    </row>
    <row r="23058" spans="1:4" x14ac:dyDescent="0.3">
      <c r="A23058" s="15">
        <v>44235.076388888891</v>
      </c>
      <c r="B23058" s="11">
        <v>44235.0833333349</v>
      </c>
      <c r="C23058" s="12">
        <v>0</v>
      </c>
      <c r="D23058" s="13">
        <f t="shared" si="360"/>
        <v>277.79999999999671</v>
      </c>
    </row>
    <row r="23059" spans="1:4" x14ac:dyDescent="0.3">
      <c r="A23059" s="15">
        <v>44235.083333333343</v>
      </c>
      <c r="B23059" s="11">
        <v>44235.090277779404</v>
      </c>
      <c r="C23059" s="12">
        <v>0.2</v>
      </c>
      <c r="D23059" s="13">
        <f t="shared" si="360"/>
        <v>277.9999999999967</v>
      </c>
    </row>
    <row r="23060" spans="1:4" x14ac:dyDescent="0.3">
      <c r="A23060" s="15">
        <v>44235.090277777781</v>
      </c>
      <c r="B23060" s="11">
        <v>44235.097222223798</v>
      </c>
      <c r="C23060" s="12">
        <v>0</v>
      </c>
      <c r="D23060" s="13">
        <f t="shared" si="360"/>
        <v>277.9999999999967</v>
      </c>
    </row>
    <row r="23061" spans="1:4" x14ac:dyDescent="0.3">
      <c r="A23061" s="15">
        <v>44235.097222222219</v>
      </c>
      <c r="B23061" s="11">
        <v>44235.104166668301</v>
      </c>
      <c r="C23061" s="12">
        <v>0</v>
      </c>
      <c r="D23061" s="13">
        <f t="shared" si="360"/>
        <v>277.9999999999967</v>
      </c>
    </row>
    <row r="23062" spans="1:4" x14ac:dyDescent="0.3">
      <c r="A23062" s="15">
        <v>44235.104166666657</v>
      </c>
      <c r="B23062" s="11">
        <v>44235.111111112703</v>
      </c>
      <c r="C23062" s="12">
        <v>0.2</v>
      </c>
      <c r="D23062" s="13">
        <f t="shared" si="360"/>
        <v>278.19999999999669</v>
      </c>
    </row>
    <row r="23063" spans="1:4" x14ac:dyDescent="0.3">
      <c r="A23063" s="15">
        <v>44235.111111111109</v>
      </c>
      <c r="B23063" s="11">
        <v>44235.118055557097</v>
      </c>
      <c r="C23063" s="12">
        <v>0</v>
      </c>
      <c r="D23063" s="13">
        <f t="shared" si="360"/>
        <v>278.19999999999669</v>
      </c>
    </row>
    <row r="23064" spans="1:4" x14ac:dyDescent="0.3">
      <c r="A23064" s="15">
        <v>44235.118055555547</v>
      </c>
      <c r="B23064" s="11">
        <v>44235.125000001601</v>
      </c>
      <c r="C23064" s="12">
        <v>0.2</v>
      </c>
      <c r="D23064" s="13">
        <f t="shared" si="360"/>
        <v>278.39999999999668</v>
      </c>
    </row>
    <row r="23065" spans="1:4" x14ac:dyDescent="0.3">
      <c r="A23065" s="15">
        <v>44235.125</v>
      </c>
      <c r="B23065" s="11">
        <v>44235.131944446002</v>
      </c>
      <c r="C23065" s="12">
        <v>0</v>
      </c>
      <c r="D23065" s="13">
        <f t="shared" si="360"/>
        <v>278.39999999999668</v>
      </c>
    </row>
    <row r="23066" spans="1:4" x14ac:dyDescent="0.3">
      <c r="A23066" s="15">
        <v>44235.131944444453</v>
      </c>
      <c r="B23066" s="11">
        <v>44235.138888890498</v>
      </c>
      <c r="C23066" s="12">
        <v>0</v>
      </c>
      <c r="D23066" s="13">
        <f t="shared" si="360"/>
        <v>278.39999999999668</v>
      </c>
    </row>
    <row r="23067" spans="1:4" x14ac:dyDescent="0.3">
      <c r="A23067" s="15">
        <v>44235.138888888891</v>
      </c>
      <c r="B23067" s="11">
        <v>44235.1458333349</v>
      </c>
      <c r="C23067" s="12">
        <v>0</v>
      </c>
      <c r="D23067" s="13">
        <f t="shared" si="360"/>
        <v>278.39999999999668</v>
      </c>
    </row>
    <row r="23068" spans="1:4" x14ac:dyDescent="0.3">
      <c r="A23068" s="15">
        <v>44235.145833333343</v>
      </c>
      <c r="B23068" s="11">
        <v>44235.152777779404</v>
      </c>
      <c r="C23068" s="12">
        <v>0.2</v>
      </c>
      <c r="D23068" s="13">
        <f t="shared" si="360"/>
        <v>278.59999999999667</v>
      </c>
    </row>
    <row r="23069" spans="1:4" x14ac:dyDescent="0.3">
      <c r="A23069" s="15">
        <v>44235.152777777781</v>
      </c>
      <c r="B23069" s="11">
        <v>44235.159722223798</v>
      </c>
      <c r="C23069" s="12">
        <v>0.4</v>
      </c>
      <c r="D23069" s="13">
        <f t="shared" si="360"/>
        <v>278.99999999999665</v>
      </c>
    </row>
    <row r="23070" spans="1:4" x14ac:dyDescent="0.3">
      <c r="A23070" s="15">
        <v>44235.159722222219</v>
      </c>
      <c r="B23070" s="11">
        <v>44235.166666668301</v>
      </c>
      <c r="C23070" s="12">
        <v>0.2</v>
      </c>
      <c r="D23070" s="13">
        <f t="shared" si="360"/>
        <v>279.19999999999663</v>
      </c>
    </row>
    <row r="23071" spans="1:4" x14ac:dyDescent="0.3">
      <c r="A23071" s="15">
        <v>44235.166666666657</v>
      </c>
      <c r="B23071" s="11">
        <v>44235.173611112703</v>
      </c>
      <c r="C23071" s="12">
        <v>0</v>
      </c>
      <c r="D23071" s="13">
        <f t="shared" si="360"/>
        <v>279.19999999999663</v>
      </c>
    </row>
    <row r="23072" spans="1:4" x14ac:dyDescent="0.3">
      <c r="A23072" s="15">
        <v>44235.173611111109</v>
      </c>
      <c r="B23072" s="11">
        <v>44235.180555557097</v>
      </c>
      <c r="C23072" s="12">
        <v>0</v>
      </c>
      <c r="D23072" s="13">
        <f t="shared" si="360"/>
        <v>279.19999999999663</v>
      </c>
    </row>
    <row r="23073" spans="1:4" x14ac:dyDescent="0.3">
      <c r="A23073" s="15">
        <v>44235.180555555547</v>
      </c>
      <c r="B23073" s="11">
        <v>44235.187500001601</v>
      </c>
      <c r="C23073" s="12">
        <v>0.2</v>
      </c>
      <c r="D23073" s="13">
        <f t="shared" si="360"/>
        <v>279.39999999999662</v>
      </c>
    </row>
    <row r="23074" spans="1:4" x14ac:dyDescent="0.3">
      <c r="A23074" s="15">
        <v>44235.1875</v>
      </c>
      <c r="B23074" s="11">
        <v>44235.194444446002</v>
      </c>
      <c r="C23074" s="12">
        <v>0.4</v>
      </c>
      <c r="D23074" s="13">
        <f t="shared" si="360"/>
        <v>279.7999999999966</v>
      </c>
    </row>
    <row r="23075" spans="1:4" x14ac:dyDescent="0.3">
      <c r="A23075" s="15">
        <v>44235.194444444453</v>
      </c>
      <c r="B23075" s="11">
        <v>44235.201388890498</v>
      </c>
      <c r="C23075" s="12">
        <v>0</v>
      </c>
      <c r="D23075" s="13">
        <f t="shared" si="360"/>
        <v>279.7999999999966</v>
      </c>
    </row>
    <row r="23076" spans="1:4" x14ac:dyDescent="0.3">
      <c r="A23076" s="15">
        <v>44235.201388888891</v>
      </c>
      <c r="B23076" s="11">
        <v>44235.2083333349</v>
      </c>
      <c r="C23076" s="12">
        <v>0.2</v>
      </c>
      <c r="D23076" s="13">
        <f t="shared" si="360"/>
        <v>279.99999999999659</v>
      </c>
    </row>
    <row r="23077" spans="1:4" x14ac:dyDescent="0.3">
      <c r="A23077" s="15">
        <v>44235.208333333343</v>
      </c>
      <c r="B23077" s="11">
        <v>44235.215277779404</v>
      </c>
      <c r="C23077" s="12">
        <v>0.2</v>
      </c>
      <c r="D23077" s="13">
        <f t="shared" si="360"/>
        <v>280.19999999999658</v>
      </c>
    </row>
    <row r="23078" spans="1:4" x14ac:dyDescent="0.3">
      <c r="A23078" s="15">
        <v>44235.215277777781</v>
      </c>
      <c r="B23078" s="11">
        <v>44235.222222223798</v>
      </c>
      <c r="C23078" s="12">
        <v>0</v>
      </c>
      <c r="D23078" s="13">
        <f t="shared" si="360"/>
        <v>280.19999999999658</v>
      </c>
    </row>
    <row r="23079" spans="1:4" x14ac:dyDescent="0.3">
      <c r="A23079" s="15">
        <v>44235.222222222219</v>
      </c>
      <c r="B23079" s="11">
        <v>44235.229166668301</v>
      </c>
      <c r="C23079" s="12">
        <v>0.4</v>
      </c>
      <c r="D23079" s="13">
        <f t="shared" si="360"/>
        <v>280.59999999999656</v>
      </c>
    </row>
    <row r="23080" spans="1:4" x14ac:dyDescent="0.3">
      <c r="A23080" s="15">
        <v>44235.229166666657</v>
      </c>
      <c r="B23080" s="11">
        <v>44235.236111112703</v>
      </c>
      <c r="C23080" s="12">
        <v>0.8</v>
      </c>
      <c r="D23080" s="13">
        <f t="shared" si="360"/>
        <v>281.39999999999657</v>
      </c>
    </row>
    <row r="23081" spans="1:4" x14ac:dyDescent="0.3">
      <c r="A23081" s="15">
        <v>44235.236111111109</v>
      </c>
      <c r="B23081" s="11">
        <v>44235.243055557199</v>
      </c>
      <c r="C23081" s="12">
        <v>0.2</v>
      </c>
      <c r="D23081" s="13">
        <f t="shared" si="360"/>
        <v>281.59999999999656</v>
      </c>
    </row>
    <row r="23082" spans="1:4" x14ac:dyDescent="0.3">
      <c r="A23082" s="15">
        <v>44235.243055555547</v>
      </c>
      <c r="B23082" s="11">
        <v>44235.250000001601</v>
      </c>
      <c r="C23082" s="12">
        <v>0.2</v>
      </c>
      <c r="D23082" s="13">
        <f t="shared" si="360"/>
        <v>281.79999999999654</v>
      </c>
    </row>
    <row r="23083" spans="1:4" x14ac:dyDescent="0.3">
      <c r="A23083" s="15">
        <v>44235.25</v>
      </c>
      <c r="B23083" s="11">
        <v>44235.256944446002</v>
      </c>
      <c r="C23083" s="12">
        <v>0.2</v>
      </c>
      <c r="D23083" s="13">
        <f t="shared" si="360"/>
        <v>281.99999999999653</v>
      </c>
    </row>
    <row r="23084" spans="1:4" x14ac:dyDescent="0.3">
      <c r="A23084" s="15">
        <v>44235.256944444453</v>
      </c>
      <c r="B23084" s="11">
        <v>44235.263888890498</v>
      </c>
      <c r="C23084" s="12">
        <v>0</v>
      </c>
      <c r="D23084" s="13">
        <f t="shared" si="360"/>
        <v>281.99999999999653</v>
      </c>
    </row>
    <row r="23085" spans="1:4" x14ac:dyDescent="0.3">
      <c r="A23085" s="15">
        <v>44235.263888888891</v>
      </c>
      <c r="B23085" s="11">
        <v>44235.2708333349</v>
      </c>
      <c r="C23085" s="12">
        <v>0.2</v>
      </c>
      <c r="D23085" s="13">
        <f t="shared" si="360"/>
        <v>282.19999999999652</v>
      </c>
    </row>
    <row r="23086" spans="1:4" x14ac:dyDescent="0.3">
      <c r="A23086" s="15">
        <v>44235.270833333343</v>
      </c>
      <c r="B23086" s="11">
        <v>44235.277777779404</v>
      </c>
      <c r="C23086" s="12">
        <v>0</v>
      </c>
      <c r="D23086" s="13">
        <f t="shared" si="360"/>
        <v>282.19999999999652</v>
      </c>
    </row>
    <row r="23087" spans="1:4" x14ac:dyDescent="0.3">
      <c r="A23087" s="15">
        <v>44235.277777777781</v>
      </c>
      <c r="B23087" s="11">
        <v>44235.284722223798</v>
      </c>
      <c r="C23087" s="12">
        <v>0</v>
      </c>
      <c r="D23087" s="13">
        <f t="shared" si="360"/>
        <v>282.19999999999652</v>
      </c>
    </row>
    <row r="23088" spans="1:4" x14ac:dyDescent="0.3">
      <c r="A23088" s="15">
        <v>44235.284722222219</v>
      </c>
      <c r="B23088" s="11">
        <v>44235.291666668301</v>
      </c>
      <c r="C23088" s="12">
        <v>0.4</v>
      </c>
      <c r="D23088" s="13">
        <f t="shared" si="360"/>
        <v>282.5999999999965</v>
      </c>
    </row>
    <row r="23089" spans="1:4" x14ac:dyDescent="0.3">
      <c r="A23089" s="15">
        <v>44235.291666666657</v>
      </c>
      <c r="B23089" s="11">
        <v>44235.298611112703</v>
      </c>
      <c r="C23089" s="12">
        <v>0</v>
      </c>
      <c r="D23089" s="13">
        <f t="shared" si="360"/>
        <v>282.5999999999965</v>
      </c>
    </row>
    <row r="23090" spans="1:4" x14ac:dyDescent="0.3">
      <c r="A23090" s="15">
        <v>44235.298611111109</v>
      </c>
      <c r="B23090" s="11">
        <v>44235.305555557199</v>
      </c>
      <c r="C23090" s="12">
        <v>0</v>
      </c>
      <c r="D23090" s="13">
        <f t="shared" si="360"/>
        <v>282.5999999999965</v>
      </c>
    </row>
    <row r="23091" spans="1:4" x14ac:dyDescent="0.3">
      <c r="A23091" s="15">
        <v>44235.305555555547</v>
      </c>
      <c r="B23091" s="11">
        <v>44235.312500001601</v>
      </c>
      <c r="C23091" s="12">
        <v>0</v>
      </c>
      <c r="D23091" s="13">
        <f t="shared" si="360"/>
        <v>282.5999999999965</v>
      </c>
    </row>
    <row r="23092" spans="1:4" x14ac:dyDescent="0.3">
      <c r="A23092" s="15">
        <v>44235.3125</v>
      </c>
      <c r="B23092" s="11">
        <v>44235.319444446097</v>
      </c>
      <c r="C23092" s="12">
        <v>0</v>
      </c>
      <c r="D23092" s="13">
        <f t="shared" si="360"/>
        <v>282.5999999999965</v>
      </c>
    </row>
    <row r="23093" spans="1:4" x14ac:dyDescent="0.3">
      <c r="A23093" s="15">
        <v>44235.319444444453</v>
      </c>
      <c r="B23093" s="11">
        <v>44235.326388890498</v>
      </c>
      <c r="C23093" s="12">
        <v>0</v>
      </c>
      <c r="D23093" s="13">
        <f t="shared" si="360"/>
        <v>282.5999999999965</v>
      </c>
    </row>
    <row r="23094" spans="1:4" x14ac:dyDescent="0.3">
      <c r="A23094" s="15">
        <v>44235.326388888891</v>
      </c>
      <c r="B23094" s="11">
        <v>44235.3333333349</v>
      </c>
      <c r="C23094" s="12">
        <v>0</v>
      </c>
      <c r="D23094" s="13">
        <f t="shared" ref="D23094:D23157" si="361">C23094+D23093</f>
        <v>282.5999999999965</v>
      </c>
    </row>
    <row r="23095" spans="1:4" x14ac:dyDescent="0.3">
      <c r="A23095" s="15">
        <v>44235.333333333343</v>
      </c>
      <c r="B23095" s="11">
        <v>44235.340277779404</v>
      </c>
      <c r="C23095" s="12">
        <v>0</v>
      </c>
      <c r="D23095" s="13">
        <f t="shared" si="361"/>
        <v>282.5999999999965</v>
      </c>
    </row>
    <row r="23096" spans="1:4" x14ac:dyDescent="0.3">
      <c r="A23096" s="15">
        <v>44235.340277777781</v>
      </c>
      <c r="B23096" s="11">
        <v>44235.347222223798</v>
      </c>
      <c r="C23096" s="12">
        <v>0</v>
      </c>
      <c r="D23096" s="13">
        <f t="shared" si="361"/>
        <v>282.5999999999965</v>
      </c>
    </row>
    <row r="23097" spans="1:4" x14ac:dyDescent="0.3">
      <c r="A23097" s="15">
        <v>44235.347222222219</v>
      </c>
      <c r="B23097" s="11">
        <v>44235.354166668301</v>
      </c>
      <c r="C23097" s="12">
        <v>0</v>
      </c>
      <c r="D23097" s="13">
        <f t="shared" si="361"/>
        <v>282.5999999999965</v>
      </c>
    </row>
    <row r="23098" spans="1:4" x14ac:dyDescent="0.3">
      <c r="A23098" s="15">
        <v>44235.354166666657</v>
      </c>
      <c r="B23098" s="11">
        <v>44235.361111112703</v>
      </c>
      <c r="C23098" s="12">
        <v>0</v>
      </c>
      <c r="D23098" s="13">
        <f t="shared" si="361"/>
        <v>282.5999999999965</v>
      </c>
    </row>
    <row r="23099" spans="1:4" x14ac:dyDescent="0.3">
      <c r="A23099" s="15">
        <v>44235.361111111109</v>
      </c>
      <c r="B23099" s="11">
        <v>44235.368055557199</v>
      </c>
      <c r="C23099" s="12">
        <v>0</v>
      </c>
      <c r="D23099" s="13">
        <f t="shared" si="361"/>
        <v>282.5999999999965</v>
      </c>
    </row>
    <row r="23100" spans="1:4" x14ac:dyDescent="0.3">
      <c r="A23100" s="15">
        <v>44235.368055555547</v>
      </c>
      <c r="B23100" s="11">
        <v>44235.375000001601</v>
      </c>
      <c r="C23100" s="12">
        <v>0</v>
      </c>
      <c r="D23100" s="13">
        <f t="shared" si="361"/>
        <v>282.5999999999965</v>
      </c>
    </row>
    <row r="23101" spans="1:4" x14ac:dyDescent="0.3">
      <c r="A23101" s="15">
        <v>44235.375</v>
      </c>
      <c r="B23101" s="11">
        <v>44235.381944446097</v>
      </c>
      <c r="C23101" s="12">
        <v>0</v>
      </c>
      <c r="D23101" s="13">
        <f t="shared" si="361"/>
        <v>282.5999999999965</v>
      </c>
    </row>
    <row r="23102" spans="1:4" x14ac:dyDescent="0.3">
      <c r="A23102" s="15">
        <v>44235.381944444453</v>
      </c>
      <c r="B23102" s="11">
        <v>44235.388888890498</v>
      </c>
      <c r="C23102" s="12">
        <v>0</v>
      </c>
      <c r="D23102" s="13">
        <f t="shared" si="361"/>
        <v>282.5999999999965</v>
      </c>
    </row>
    <row r="23103" spans="1:4" x14ac:dyDescent="0.3">
      <c r="A23103" s="15">
        <v>44235.388888888891</v>
      </c>
      <c r="B23103" s="11">
        <v>44235.395833335002</v>
      </c>
      <c r="C23103" s="12">
        <v>0</v>
      </c>
      <c r="D23103" s="13">
        <f t="shared" si="361"/>
        <v>282.5999999999965</v>
      </c>
    </row>
    <row r="23104" spans="1:4" x14ac:dyDescent="0.3">
      <c r="A23104" s="15">
        <v>44235.395833333343</v>
      </c>
      <c r="B23104" s="11">
        <v>44235.402777779404</v>
      </c>
      <c r="C23104" s="12">
        <v>0</v>
      </c>
      <c r="D23104" s="13">
        <f t="shared" si="361"/>
        <v>282.5999999999965</v>
      </c>
    </row>
    <row r="23105" spans="1:4" x14ac:dyDescent="0.3">
      <c r="A23105" s="15">
        <v>44235.402777777781</v>
      </c>
      <c r="B23105" s="11">
        <v>44235.409722223798</v>
      </c>
      <c r="C23105" s="12">
        <v>0</v>
      </c>
      <c r="D23105" s="13">
        <f t="shared" si="361"/>
        <v>282.5999999999965</v>
      </c>
    </row>
    <row r="23106" spans="1:4" x14ac:dyDescent="0.3">
      <c r="A23106" s="15">
        <v>44235.409722222219</v>
      </c>
      <c r="B23106" s="11">
        <v>44235.416666668301</v>
      </c>
      <c r="C23106" s="12">
        <v>0</v>
      </c>
      <c r="D23106" s="13">
        <f t="shared" si="361"/>
        <v>282.5999999999965</v>
      </c>
    </row>
    <row r="23107" spans="1:4" x14ac:dyDescent="0.3">
      <c r="A23107" s="15">
        <v>44235.416666666657</v>
      </c>
      <c r="B23107" s="11">
        <v>44235.423611112703</v>
      </c>
      <c r="C23107" s="12">
        <v>0</v>
      </c>
      <c r="D23107" s="13">
        <f t="shared" si="361"/>
        <v>282.5999999999965</v>
      </c>
    </row>
    <row r="23108" spans="1:4" x14ac:dyDescent="0.3">
      <c r="A23108" s="15">
        <v>44235.423611111109</v>
      </c>
      <c r="B23108" s="11">
        <v>44235.430555557199</v>
      </c>
      <c r="C23108" s="12">
        <v>0</v>
      </c>
      <c r="D23108" s="13">
        <f t="shared" si="361"/>
        <v>282.5999999999965</v>
      </c>
    </row>
    <row r="23109" spans="1:4" x14ac:dyDescent="0.3">
      <c r="A23109" s="15">
        <v>44235.430555555547</v>
      </c>
      <c r="B23109" s="11">
        <v>44235.437500001601</v>
      </c>
      <c r="C23109" s="12">
        <v>0</v>
      </c>
      <c r="D23109" s="13">
        <f t="shared" si="361"/>
        <v>282.5999999999965</v>
      </c>
    </row>
    <row r="23110" spans="1:4" x14ac:dyDescent="0.3">
      <c r="A23110" s="15">
        <v>44235.4375</v>
      </c>
      <c r="B23110" s="11">
        <v>44235.444444446097</v>
      </c>
      <c r="C23110" s="12">
        <v>0</v>
      </c>
      <c r="D23110" s="13">
        <f t="shared" si="361"/>
        <v>282.5999999999965</v>
      </c>
    </row>
    <row r="23111" spans="1:4" x14ac:dyDescent="0.3">
      <c r="A23111" s="15">
        <v>44235.444444444453</v>
      </c>
      <c r="B23111" s="11">
        <v>44235.451388890498</v>
      </c>
      <c r="C23111" s="12">
        <v>0</v>
      </c>
      <c r="D23111" s="13">
        <f t="shared" si="361"/>
        <v>282.5999999999965</v>
      </c>
    </row>
    <row r="23112" spans="1:4" x14ac:dyDescent="0.3">
      <c r="A23112" s="15">
        <v>44235.451388888891</v>
      </c>
      <c r="B23112" s="11">
        <v>44235.458333335002</v>
      </c>
      <c r="C23112" s="12">
        <v>0</v>
      </c>
      <c r="D23112" s="13">
        <f t="shared" si="361"/>
        <v>282.5999999999965</v>
      </c>
    </row>
    <row r="23113" spans="1:4" x14ac:dyDescent="0.3">
      <c r="A23113" s="15">
        <v>44235.458333333343</v>
      </c>
      <c r="B23113" s="11">
        <v>44235.465277779404</v>
      </c>
      <c r="C23113" s="12">
        <v>0</v>
      </c>
      <c r="D23113" s="13">
        <f t="shared" si="361"/>
        <v>282.5999999999965</v>
      </c>
    </row>
    <row r="23114" spans="1:4" x14ac:dyDescent="0.3">
      <c r="A23114" s="15">
        <v>44235.465277777781</v>
      </c>
      <c r="B23114" s="11">
        <v>44235.472222223798</v>
      </c>
      <c r="C23114" s="12">
        <v>0</v>
      </c>
      <c r="D23114" s="13">
        <f t="shared" si="361"/>
        <v>282.5999999999965</v>
      </c>
    </row>
    <row r="23115" spans="1:4" x14ac:dyDescent="0.3">
      <c r="A23115" s="15">
        <v>44235.472222222219</v>
      </c>
      <c r="B23115" s="11">
        <v>44235.479166668301</v>
      </c>
      <c r="C23115" s="12">
        <v>0</v>
      </c>
      <c r="D23115" s="13">
        <f t="shared" si="361"/>
        <v>282.5999999999965</v>
      </c>
    </row>
    <row r="23116" spans="1:4" x14ac:dyDescent="0.3">
      <c r="A23116" s="15">
        <v>44235.479166666657</v>
      </c>
      <c r="B23116" s="11">
        <v>44235.486111112703</v>
      </c>
      <c r="C23116" s="12">
        <v>0</v>
      </c>
      <c r="D23116" s="13">
        <f t="shared" si="361"/>
        <v>282.5999999999965</v>
      </c>
    </row>
    <row r="23117" spans="1:4" x14ac:dyDescent="0.3">
      <c r="A23117" s="15">
        <v>44235.486111111109</v>
      </c>
      <c r="B23117" s="11">
        <v>44235.493055557199</v>
      </c>
      <c r="C23117" s="12">
        <v>0</v>
      </c>
      <c r="D23117" s="13">
        <f t="shared" si="361"/>
        <v>282.5999999999965</v>
      </c>
    </row>
    <row r="23118" spans="1:4" x14ac:dyDescent="0.3">
      <c r="A23118" s="15">
        <v>44235.493055555547</v>
      </c>
      <c r="B23118" s="11">
        <v>44235.500000001601</v>
      </c>
      <c r="C23118" s="12">
        <v>0</v>
      </c>
      <c r="D23118" s="13">
        <f t="shared" si="361"/>
        <v>282.5999999999965</v>
      </c>
    </row>
    <row r="23119" spans="1:4" x14ac:dyDescent="0.3">
      <c r="A23119" s="15">
        <v>44235.5</v>
      </c>
      <c r="B23119" s="11">
        <v>44235.506944446097</v>
      </c>
      <c r="C23119" s="12">
        <v>0</v>
      </c>
      <c r="D23119" s="13">
        <f t="shared" si="361"/>
        <v>282.5999999999965</v>
      </c>
    </row>
    <row r="23120" spans="1:4" x14ac:dyDescent="0.3">
      <c r="A23120" s="15">
        <v>44235.506944444453</v>
      </c>
      <c r="B23120" s="11">
        <v>44235.513888890498</v>
      </c>
      <c r="C23120" s="12">
        <v>0</v>
      </c>
      <c r="D23120" s="13">
        <f t="shared" si="361"/>
        <v>282.5999999999965</v>
      </c>
    </row>
    <row r="23121" spans="1:4" x14ac:dyDescent="0.3">
      <c r="A23121" s="15">
        <v>44235.513888888891</v>
      </c>
      <c r="B23121" s="11">
        <v>44235.520833335002</v>
      </c>
      <c r="C23121" s="12">
        <v>0</v>
      </c>
      <c r="D23121" s="13">
        <f t="shared" si="361"/>
        <v>282.5999999999965</v>
      </c>
    </row>
    <row r="23122" spans="1:4" x14ac:dyDescent="0.3">
      <c r="A23122" s="15">
        <v>44235.520833333343</v>
      </c>
      <c r="B23122" s="11">
        <v>44235.527777779404</v>
      </c>
      <c r="C23122" s="12">
        <v>0</v>
      </c>
      <c r="D23122" s="13">
        <f t="shared" si="361"/>
        <v>282.5999999999965</v>
      </c>
    </row>
    <row r="23123" spans="1:4" x14ac:dyDescent="0.3">
      <c r="A23123" s="15">
        <v>44235.527777777781</v>
      </c>
      <c r="B23123" s="11">
        <v>44235.5347222239</v>
      </c>
      <c r="C23123" s="12">
        <v>0</v>
      </c>
      <c r="D23123" s="13">
        <f t="shared" si="361"/>
        <v>282.5999999999965</v>
      </c>
    </row>
    <row r="23124" spans="1:4" x14ac:dyDescent="0.3">
      <c r="A23124" s="15">
        <v>44235.534722222219</v>
      </c>
      <c r="B23124" s="11">
        <v>44235.541666668301</v>
      </c>
      <c r="C23124" s="12">
        <v>0</v>
      </c>
      <c r="D23124" s="13">
        <f t="shared" si="361"/>
        <v>282.5999999999965</v>
      </c>
    </row>
    <row r="23125" spans="1:4" x14ac:dyDescent="0.3">
      <c r="A23125" s="15">
        <v>44235.541666666657</v>
      </c>
      <c r="B23125" s="11">
        <v>44235.548611112703</v>
      </c>
      <c r="C23125" s="12">
        <v>0</v>
      </c>
      <c r="D23125" s="13">
        <f t="shared" si="361"/>
        <v>282.5999999999965</v>
      </c>
    </row>
    <row r="23126" spans="1:4" x14ac:dyDescent="0.3">
      <c r="A23126" s="15">
        <v>44235.548611111109</v>
      </c>
      <c r="B23126" s="11">
        <v>44235.555555557199</v>
      </c>
      <c r="C23126" s="12">
        <v>0</v>
      </c>
      <c r="D23126" s="13">
        <f t="shared" si="361"/>
        <v>282.5999999999965</v>
      </c>
    </row>
    <row r="23127" spans="1:4" x14ac:dyDescent="0.3">
      <c r="A23127" s="15">
        <v>44235.555555555547</v>
      </c>
      <c r="B23127" s="11">
        <v>44235.562500001601</v>
      </c>
      <c r="C23127" s="12">
        <v>0</v>
      </c>
      <c r="D23127" s="13">
        <f t="shared" si="361"/>
        <v>282.5999999999965</v>
      </c>
    </row>
    <row r="23128" spans="1:4" x14ac:dyDescent="0.3">
      <c r="A23128" s="15">
        <v>44235.5625</v>
      </c>
      <c r="B23128" s="11">
        <v>44235.569444446097</v>
      </c>
      <c r="C23128" s="12">
        <v>0</v>
      </c>
      <c r="D23128" s="13">
        <f t="shared" si="361"/>
        <v>282.5999999999965</v>
      </c>
    </row>
    <row r="23129" spans="1:4" x14ac:dyDescent="0.3">
      <c r="A23129" s="15">
        <v>44235.569444444453</v>
      </c>
      <c r="B23129" s="11">
        <v>44235.576388890498</v>
      </c>
      <c r="C23129" s="12">
        <v>0</v>
      </c>
      <c r="D23129" s="13">
        <f t="shared" si="361"/>
        <v>282.5999999999965</v>
      </c>
    </row>
    <row r="23130" spans="1:4" x14ac:dyDescent="0.3">
      <c r="A23130" s="15">
        <v>44235.576388888891</v>
      </c>
      <c r="B23130" s="11">
        <v>44235.583333335002</v>
      </c>
      <c r="C23130" s="12">
        <v>0</v>
      </c>
      <c r="D23130" s="13">
        <f t="shared" si="361"/>
        <v>282.5999999999965</v>
      </c>
    </row>
    <row r="23131" spans="1:4" x14ac:dyDescent="0.3">
      <c r="A23131" s="15">
        <v>44235.583333333343</v>
      </c>
      <c r="B23131" s="11">
        <v>44235.590277779404</v>
      </c>
      <c r="C23131" s="12">
        <v>0</v>
      </c>
      <c r="D23131" s="13">
        <f t="shared" si="361"/>
        <v>282.5999999999965</v>
      </c>
    </row>
    <row r="23132" spans="1:4" x14ac:dyDescent="0.3">
      <c r="A23132" s="15">
        <v>44235.590277777781</v>
      </c>
      <c r="B23132" s="11">
        <v>44235.5972222239</v>
      </c>
      <c r="C23132" s="12">
        <v>0</v>
      </c>
      <c r="D23132" s="13">
        <f t="shared" si="361"/>
        <v>282.5999999999965</v>
      </c>
    </row>
    <row r="23133" spans="1:4" x14ac:dyDescent="0.3">
      <c r="A23133" s="15">
        <v>44235.597222222219</v>
      </c>
      <c r="B23133" s="11">
        <v>44235.604166668301</v>
      </c>
      <c r="C23133" s="12">
        <v>0</v>
      </c>
      <c r="D23133" s="13">
        <f t="shared" si="361"/>
        <v>282.5999999999965</v>
      </c>
    </row>
    <row r="23134" spans="1:4" x14ac:dyDescent="0.3">
      <c r="A23134" s="15">
        <v>44235.604166666657</v>
      </c>
      <c r="B23134" s="11">
        <v>44235.611111112798</v>
      </c>
      <c r="C23134" s="12">
        <v>0</v>
      </c>
      <c r="D23134" s="13">
        <f t="shared" si="361"/>
        <v>282.5999999999965</v>
      </c>
    </row>
    <row r="23135" spans="1:4" x14ac:dyDescent="0.3">
      <c r="A23135" s="15">
        <v>44235.611111111109</v>
      </c>
      <c r="B23135" s="11">
        <v>44235.618055557199</v>
      </c>
      <c r="C23135" s="12">
        <v>0</v>
      </c>
      <c r="D23135" s="13">
        <f t="shared" si="361"/>
        <v>282.5999999999965</v>
      </c>
    </row>
    <row r="23136" spans="1:4" x14ac:dyDescent="0.3">
      <c r="A23136" s="15">
        <v>44235.618055555547</v>
      </c>
      <c r="B23136" s="11">
        <v>44235.625000001601</v>
      </c>
      <c r="C23136" s="12">
        <v>0</v>
      </c>
      <c r="D23136" s="13">
        <f t="shared" si="361"/>
        <v>282.5999999999965</v>
      </c>
    </row>
    <row r="23137" spans="1:4" x14ac:dyDescent="0.3">
      <c r="A23137" s="15">
        <v>44235.625</v>
      </c>
      <c r="B23137" s="11">
        <v>44235.631944446097</v>
      </c>
      <c r="C23137" s="12">
        <v>0</v>
      </c>
      <c r="D23137" s="13">
        <f t="shared" si="361"/>
        <v>282.5999999999965</v>
      </c>
    </row>
    <row r="23138" spans="1:4" x14ac:dyDescent="0.3">
      <c r="A23138" s="15">
        <v>44235.631944444453</v>
      </c>
      <c r="B23138" s="11">
        <v>44235.638888890498</v>
      </c>
      <c r="C23138" s="12">
        <v>0</v>
      </c>
      <c r="D23138" s="13">
        <f t="shared" si="361"/>
        <v>282.5999999999965</v>
      </c>
    </row>
    <row r="23139" spans="1:4" x14ac:dyDescent="0.3">
      <c r="A23139" s="15">
        <v>44235.638888888891</v>
      </c>
      <c r="B23139" s="11">
        <v>44235.645833335002</v>
      </c>
      <c r="C23139" s="12">
        <v>0</v>
      </c>
      <c r="D23139" s="13">
        <f t="shared" si="361"/>
        <v>282.5999999999965</v>
      </c>
    </row>
    <row r="23140" spans="1:4" x14ac:dyDescent="0.3">
      <c r="A23140" s="15">
        <v>44235.645833333343</v>
      </c>
      <c r="B23140" s="11">
        <v>44235.652777779404</v>
      </c>
      <c r="C23140" s="12">
        <v>0</v>
      </c>
      <c r="D23140" s="13">
        <f t="shared" si="361"/>
        <v>282.5999999999965</v>
      </c>
    </row>
    <row r="23141" spans="1:4" x14ac:dyDescent="0.3">
      <c r="A23141" s="15">
        <v>44235.652777777781</v>
      </c>
      <c r="B23141" s="11">
        <v>44235.6597222239</v>
      </c>
      <c r="C23141" s="12">
        <v>0</v>
      </c>
      <c r="D23141" s="13">
        <f t="shared" si="361"/>
        <v>282.5999999999965</v>
      </c>
    </row>
    <row r="23142" spans="1:4" x14ac:dyDescent="0.3">
      <c r="A23142" s="15">
        <v>44235.659722222219</v>
      </c>
      <c r="B23142" s="11">
        <v>44235.666666668301</v>
      </c>
      <c r="C23142" s="12">
        <v>0</v>
      </c>
      <c r="D23142" s="13">
        <f t="shared" si="361"/>
        <v>282.5999999999965</v>
      </c>
    </row>
    <row r="23143" spans="1:4" x14ac:dyDescent="0.3">
      <c r="A23143" s="15">
        <v>44235.666666666657</v>
      </c>
      <c r="B23143" s="11">
        <v>44235.673611112798</v>
      </c>
      <c r="C23143" s="12">
        <v>0</v>
      </c>
      <c r="D23143" s="13">
        <f t="shared" si="361"/>
        <v>282.5999999999965</v>
      </c>
    </row>
    <row r="23144" spans="1:4" x14ac:dyDescent="0.3">
      <c r="A23144" s="15">
        <v>44235.673611111109</v>
      </c>
      <c r="B23144" s="11">
        <v>44235.680555557199</v>
      </c>
      <c r="C23144" s="12">
        <v>0</v>
      </c>
      <c r="D23144" s="13">
        <f t="shared" si="361"/>
        <v>282.5999999999965</v>
      </c>
    </row>
    <row r="23145" spans="1:4" x14ac:dyDescent="0.3">
      <c r="A23145" s="15">
        <v>44235.680555555547</v>
      </c>
      <c r="B23145" s="11">
        <v>44235.687500001703</v>
      </c>
      <c r="C23145" s="12">
        <v>0</v>
      </c>
      <c r="D23145" s="13">
        <f t="shared" si="361"/>
        <v>282.5999999999965</v>
      </c>
    </row>
    <row r="23146" spans="1:4" x14ac:dyDescent="0.3">
      <c r="A23146" s="15">
        <v>44235.6875</v>
      </c>
      <c r="B23146" s="11">
        <v>44235.694444446097</v>
      </c>
      <c r="C23146" s="12">
        <v>0</v>
      </c>
      <c r="D23146" s="13">
        <f t="shared" si="361"/>
        <v>282.5999999999965</v>
      </c>
    </row>
    <row r="23147" spans="1:4" x14ac:dyDescent="0.3">
      <c r="A23147" s="15">
        <v>44235.694444444453</v>
      </c>
      <c r="B23147" s="11">
        <v>44235.701388890498</v>
      </c>
      <c r="C23147" s="12">
        <v>0</v>
      </c>
      <c r="D23147" s="13">
        <f t="shared" si="361"/>
        <v>282.5999999999965</v>
      </c>
    </row>
    <row r="23148" spans="1:4" x14ac:dyDescent="0.3">
      <c r="A23148" s="15">
        <v>44235.701388888891</v>
      </c>
      <c r="B23148" s="11">
        <v>44235.708333335002</v>
      </c>
      <c r="C23148" s="12">
        <v>0</v>
      </c>
      <c r="D23148" s="13">
        <f t="shared" si="361"/>
        <v>282.5999999999965</v>
      </c>
    </row>
    <row r="23149" spans="1:4" x14ac:dyDescent="0.3">
      <c r="A23149" s="15">
        <v>44235.708333333343</v>
      </c>
      <c r="B23149" s="11">
        <v>44235.715277779404</v>
      </c>
      <c r="C23149" s="12">
        <v>0</v>
      </c>
      <c r="D23149" s="13">
        <f t="shared" si="361"/>
        <v>282.5999999999965</v>
      </c>
    </row>
    <row r="23150" spans="1:4" x14ac:dyDescent="0.3">
      <c r="A23150" s="15">
        <v>44235.715277777781</v>
      </c>
      <c r="B23150" s="11">
        <v>44235.7222222239</v>
      </c>
      <c r="C23150" s="12">
        <v>0</v>
      </c>
      <c r="D23150" s="13">
        <f t="shared" si="361"/>
        <v>282.5999999999965</v>
      </c>
    </row>
    <row r="23151" spans="1:4" x14ac:dyDescent="0.3">
      <c r="A23151" s="15">
        <v>44235.722222222219</v>
      </c>
      <c r="B23151" s="11">
        <v>44235.729166668301</v>
      </c>
      <c r="C23151" s="12">
        <v>0</v>
      </c>
      <c r="D23151" s="13">
        <f t="shared" si="361"/>
        <v>282.5999999999965</v>
      </c>
    </row>
    <row r="23152" spans="1:4" x14ac:dyDescent="0.3">
      <c r="A23152" s="15">
        <v>44235.729166666657</v>
      </c>
      <c r="B23152" s="11">
        <v>44235.736111112798</v>
      </c>
      <c r="C23152" s="12">
        <v>0</v>
      </c>
      <c r="D23152" s="13">
        <f t="shared" si="361"/>
        <v>282.5999999999965</v>
      </c>
    </row>
    <row r="23153" spans="1:4" x14ac:dyDescent="0.3">
      <c r="A23153" s="15">
        <v>44235.736111111109</v>
      </c>
      <c r="B23153" s="11">
        <v>44235.743055557199</v>
      </c>
      <c r="C23153" s="12">
        <v>0</v>
      </c>
      <c r="D23153" s="13">
        <f t="shared" si="361"/>
        <v>282.5999999999965</v>
      </c>
    </row>
    <row r="23154" spans="1:4" x14ac:dyDescent="0.3">
      <c r="A23154" s="15">
        <v>44235.743055555547</v>
      </c>
      <c r="B23154" s="11">
        <v>44235.750000001703</v>
      </c>
      <c r="C23154" s="12">
        <v>0</v>
      </c>
      <c r="D23154" s="13">
        <f t="shared" si="361"/>
        <v>282.5999999999965</v>
      </c>
    </row>
    <row r="23155" spans="1:4" x14ac:dyDescent="0.3">
      <c r="A23155" s="15">
        <v>44235.75</v>
      </c>
      <c r="B23155" s="11">
        <v>44235.756944446097</v>
      </c>
      <c r="C23155" s="12">
        <v>0</v>
      </c>
      <c r="D23155" s="13">
        <f t="shared" si="361"/>
        <v>282.5999999999965</v>
      </c>
    </row>
    <row r="23156" spans="1:4" x14ac:dyDescent="0.3">
      <c r="A23156" s="15">
        <v>44235.756944444453</v>
      </c>
      <c r="B23156" s="11">
        <v>44235.763888890498</v>
      </c>
      <c r="C23156" s="12">
        <v>0</v>
      </c>
      <c r="D23156" s="13">
        <f t="shared" si="361"/>
        <v>282.5999999999965</v>
      </c>
    </row>
    <row r="23157" spans="1:4" x14ac:dyDescent="0.3">
      <c r="A23157" s="15">
        <v>44235.763888888891</v>
      </c>
      <c r="B23157" s="11">
        <v>44235.770833335002</v>
      </c>
      <c r="C23157" s="12">
        <v>0</v>
      </c>
      <c r="D23157" s="13">
        <f t="shared" si="361"/>
        <v>282.5999999999965</v>
      </c>
    </row>
    <row r="23158" spans="1:4" x14ac:dyDescent="0.3">
      <c r="A23158" s="15">
        <v>44235.770833333343</v>
      </c>
      <c r="B23158" s="11">
        <v>44235.777777779404</v>
      </c>
      <c r="C23158" s="12">
        <v>0</v>
      </c>
      <c r="D23158" s="13">
        <f t="shared" ref="D23158:D23221" si="362">C23158+D23157</f>
        <v>282.5999999999965</v>
      </c>
    </row>
    <row r="23159" spans="1:4" x14ac:dyDescent="0.3">
      <c r="A23159" s="15">
        <v>44235.777777777781</v>
      </c>
      <c r="B23159" s="11">
        <v>44235.7847222239</v>
      </c>
      <c r="C23159" s="12">
        <v>0</v>
      </c>
      <c r="D23159" s="13">
        <f t="shared" si="362"/>
        <v>282.5999999999965</v>
      </c>
    </row>
    <row r="23160" spans="1:4" x14ac:dyDescent="0.3">
      <c r="A23160" s="15">
        <v>44235.784722222219</v>
      </c>
      <c r="B23160" s="11">
        <v>44235.791666668301</v>
      </c>
      <c r="C23160" s="12">
        <v>0</v>
      </c>
      <c r="D23160" s="13">
        <f t="shared" si="362"/>
        <v>282.5999999999965</v>
      </c>
    </row>
    <row r="23161" spans="1:4" x14ac:dyDescent="0.3">
      <c r="A23161" s="15">
        <v>44235.791666666657</v>
      </c>
      <c r="B23161" s="11">
        <v>44235.798611112798</v>
      </c>
      <c r="C23161" s="12">
        <v>0</v>
      </c>
      <c r="D23161" s="13">
        <f t="shared" si="362"/>
        <v>282.5999999999965</v>
      </c>
    </row>
    <row r="23162" spans="1:4" x14ac:dyDescent="0.3">
      <c r="A23162" s="15">
        <v>44235.798611111109</v>
      </c>
      <c r="B23162" s="11">
        <v>44235.805555557199</v>
      </c>
      <c r="C23162" s="12">
        <v>0</v>
      </c>
      <c r="D23162" s="13">
        <f t="shared" si="362"/>
        <v>282.5999999999965</v>
      </c>
    </row>
    <row r="23163" spans="1:4" x14ac:dyDescent="0.3">
      <c r="A23163" s="15">
        <v>44235.805555555547</v>
      </c>
      <c r="B23163" s="11">
        <v>44235.812500001703</v>
      </c>
      <c r="C23163" s="12">
        <v>0</v>
      </c>
      <c r="D23163" s="13">
        <f t="shared" si="362"/>
        <v>282.5999999999965</v>
      </c>
    </row>
    <row r="23164" spans="1:4" x14ac:dyDescent="0.3">
      <c r="A23164" s="15">
        <v>44235.8125</v>
      </c>
      <c r="B23164" s="11">
        <v>44235.819444446097</v>
      </c>
      <c r="C23164" s="12">
        <v>0</v>
      </c>
      <c r="D23164" s="13">
        <f t="shared" si="362"/>
        <v>282.5999999999965</v>
      </c>
    </row>
    <row r="23165" spans="1:4" x14ac:dyDescent="0.3">
      <c r="A23165" s="15">
        <v>44235.819444444453</v>
      </c>
      <c r="B23165" s="11">
        <v>44235.8263888906</v>
      </c>
      <c r="C23165" s="12">
        <v>0</v>
      </c>
      <c r="D23165" s="13">
        <f t="shared" si="362"/>
        <v>282.5999999999965</v>
      </c>
    </row>
    <row r="23166" spans="1:4" x14ac:dyDescent="0.3">
      <c r="A23166" s="15">
        <v>44235.826388888891</v>
      </c>
      <c r="B23166" s="11">
        <v>44235.833333335002</v>
      </c>
      <c r="C23166" s="12">
        <v>0</v>
      </c>
      <c r="D23166" s="13">
        <f t="shared" si="362"/>
        <v>282.5999999999965</v>
      </c>
    </row>
    <row r="23167" spans="1:4" x14ac:dyDescent="0.3">
      <c r="A23167" s="15">
        <v>44235.833333333343</v>
      </c>
      <c r="B23167" s="11">
        <v>44235.840277779404</v>
      </c>
      <c r="C23167" s="12">
        <v>0</v>
      </c>
      <c r="D23167" s="13">
        <f t="shared" si="362"/>
        <v>282.5999999999965</v>
      </c>
    </row>
    <row r="23168" spans="1:4" x14ac:dyDescent="0.3">
      <c r="A23168" s="15">
        <v>44235.840277777781</v>
      </c>
      <c r="B23168" s="11">
        <v>44235.8472222239</v>
      </c>
      <c r="C23168" s="12">
        <v>0</v>
      </c>
      <c r="D23168" s="13">
        <f t="shared" si="362"/>
        <v>282.5999999999965</v>
      </c>
    </row>
    <row r="23169" spans="1:4" x14ac:dyDescent="0.3">
      <c r="A23169" s="15">
        <v>44235.847222222219</v>
      </c>
      <c r="B23169" s="11">
        <v>44235.854166668301</v>
      </c>
      <c r="C23169" s="12">
        <v>0</v>
      </c>
      <c r="D23169" s="13">
        <f t="shared" si="362"/>
        <v>282.5999999999965</v>
      </c>
    </row>
    <row r="23170" spans="1:4" x14ac:dyDescent="0.3">
      <c r="A23170" s="15">
        <v>44235.854166666657</v>
      </c>
      <c r="B23170" s="11">
        <v>44235.861111112798</v>
      </c>
      <c r="C23170" s="12">
        <v>0</v>
      </c>
      <c r="D23170" s="13">
        <f t="shared" si="362"/>
        <v>282.5999999999965</v>
      </c>
    </row>
    <row r="23171" spans="1:4" x14ac:dyDescent="0.3">
      <c r="A23171" s="15">
        <v>44235.861111111109</v>
      </c>
      <c r="B23171" s="11">
        <v>44235.868055557199</v>
      </c>
      <c r="C23171" s="12">
        <v>0</v>
      </c>
      <c r="D23171" s="13">
        <f t="shared" si="362"/>
        <v>282.5999999999965</v>
      </c>
    </row>
    <row r="23172" spans="1:4" x14ac:dyDescent="0.3">
      <c r="A23172" s="15">
        <v>44235.868055555547</v>
      </c>
      <c r="B23172" s="11">
        <v>44235.875000001703</v>
      </c>
      <c r="C23172" s="12">
        <v>0</v>
      </c>
      <c r="D23172" s="13">
        <f t="shared" si="362"/>
        <v>282.5999999999965</v>
      </c>
    </row>
    <row r="23173" spans="1:4" x14ac:dyDescent="0.3">
      <c r="A23173" s="15">
        <v>44235.875</v>
      </c>
      <c r="B23173" s="11">
        <v>44235.881944446097</v>
      </c>
      <c r="C23173" s="12">
        <v>0</v>
      </c>
      <c r="D23173" s="13">
        <f t="shared" si="362"/>
        <v>282.5999999999965</v>
      </c>
    </row>
    <row r="23174" spans="1:4" x14ac:dyDescent="0.3">
      <c r="A23174" s="15">
        <v>44235.881944444453</v>
      </c>
      <c r="B23174" s="11">
        <v>44235.8888888906</v>
      </c>
      <c r="C23174" s="12">
        <v>0</v>
      </c>
      <c r="D23174" s="13">
        <f t="shared" si="362"/>
        <v>282.5999999999965</v>
      </c>
    </row>
    <row r="23175" spans="1:4" x14ac:dyDescent="0.3">
      <c r="A23175" s="15">
        <v>44235.888888888891</v>
      </c>
      <c r="B23175" s="11">
        <v>44235.895833335002</v>
      </c>
      <c r="C23175" s="12">
        <v>0</v>
      </c>
      <c r="D23175" s="13">
        <f t="shared" si="362"/>
        <v>282.5999999999965</v>
      </c>
    </row>
    <row r="23176" spans="1:4" x14ac:dyDescent="0.3">
      <c r="A23176" s="15">
        <v>44235.895833333343</v>
      </c>
      <c r="B23176" s="11">
        <v>44235.902777779498</v>
      </c>
      <c r="C23176" s="12">
        <v>0</v>
      </c>
      <c r="D23176" s="13">
        <f t="shared" si="362"/>
        <v>282.5999999999965</v>
      </c>
    </row>
    <row r="23177" spans="1:4" x14ac:dyDescent="0.3">
      <c r="A23177" s="15">
        <v>44235.902777777781</v>
      </c>
      <c r="B23177" s="11">
        <v>44235.9097222239</v>
      </c>
      <c r="C23177" s="12">
        <v>0</v>
      </c>
      <c r="D23177" s="13">
        <f t="shared" si="362"/>
        <v>282.5999999999965</v>
      </c>
    </row>
    <row r="23178" spans="1:4" x14ac:dyDescent="0.3">
      <c r="A23178" s="15">
        <v>44235.909722222219</v>
      </c>
      <c r="B23178" s="11">
        <v>44235.916666668301</v>
      </c>
      <c r="C23178" s="12">
        <v>0</v>
      </c>
      <c r="D23178" s="13">
        <f t="shared" si="362"/>
        <v>282.5999999999965</v>
      </c>
    </row>
    <row r="23179" spans="1:4" x14ac:dyDescent="0.3">
      <c r="A23179" s="15">
        <v>44235.916666666657</v>
      </c>
      <c r="B23179" s="11">
        <v>44235.923611112798</v>
      </c>
      <c r="C23179" s="12">
        <v>0</v>
      </c>
      <c r="D23179" s="13">
        <f t="shared" si="362"/>
        <v>282.5999999999965</v>
      </c>
    </row>
    <row r="23180" spans="1:4" x14ac:dyDescent="0.3">
      <c r="A23180" s="15">
        <v>44235.923611111109</v>
      </c>
      <c r="B23180" s="11">
        <v>44235.930555557199</v>
      </c>
      <c r="C23180" s="12">
        <v>0</v>
      </c>
      <c r="D23180" s="13">
        <f t="shared" si="362"/>
        <v>282.5999999999965</v>
      </c>
    </row>
    <row r="23181" spans="1:4" x14ac:dyDescent="0.3">
      <c r="A23181" s="15">
        <v>44235.930555555547</v>
      </c>
      <c r="B23181" s="11">
        <v>44235.937500001703</v>
      </c>
      <c r="C23181" s="12">
        <v>0</v>
      </c>
      <c r="D23181" s="13">
        <f t="shared" si="362"/>
        <v>282.5999999999965</v>
      </c>
    </row>
    <row r="23182" spans="1:4" x14ac:dyDescent="0.3">
      <c r="A23182" s="15">
        <v>44235.9375</v>
      </c>
      <c r="B23182" s="11">
        <v>44235.944444446097</v>
      </c>
      <c r="C23182" s="12">
        <v>0</v>
      </c>
      <c r="D23182" s="13">
        <f t="shared" si="362"/>
        <v>282.5999999999965</v>
      </c>
    </row>
    <row r="23183" spans="1:4" x14ac:dyDescent="0.3">
      <c r="A23183" s="15">
        <v>44235.944444444453</v>
      </c>
      <c r="B23183" s="11">
        <v>44235.9513888906</v>
      </c>
      <c r="C23183" s="12">
        <v>0</v>
      </c>
      <c r="D23183" s="13">
        <f t="shared" si="362"/>
        <v>282.5999999999965</v>
      </c>
    </row>
    <row r="23184" spans="1:4" x14ac:dyDescent="0.3">
      <c r="A23184" s="15">
        <v>44235.951388888891</v>
      </c>
      <c r="B23184" s="11">
        <v>44235.958333335002</v>
      </c>
      <c r="C23184" s="12">
        <v>0</v>
      </c>
      <c r="D23184" s="13">
        <f t="shared" si="362"/>
        <v>282.5999999999965</v>
      </c>
    </row>
    <row r="23185" spans="1:4" x14ac:dyDescent="0.3">
      <c r="A23185" s="15">
        <v>44235.958333333343</v>
      </c>
      <c r="B23185" s="11">
        <v>44235.965277779498</v>
      </c>
      <c r="C23185" s="12">
        <v>0</v>
      </c>
      <c r="D23185" s="13">
        <f t="shared" si="362"/>
        <v>282.5999999999965</v>
      </c>
    </row>
    <row r="23186" spans="1:4" x14ac:dyDescent="0.3">
      <c r="A23186" s="15">
        <v>44235.965277777781</v>
      </c>
      <c r="B23186" s="11">
        <v>44235.9722222239</v>
      </c>
      <c r="C23186" s="12">
        <v>0</v>
      </c>
      <c r="D23186" s="13">
        <f t="shared" si="362"/>
        <v>282.5999999999965</v>
      </c>
    </row>
    <row r="23187" spans="1:4" x14ac:dyDescent="0.3">
      <c r="A23187" s="15">
        <v>44235.972222222219</v>
      </c>
      <c r="B23187" s="11">
        <v>44235.979166668403</v>
      </c>
      <c r="C23187" s="12">
        <v>0</v>
      </c>
      <c r="D23187" s="13">
        <f t="shared" si="362"/>
        <v>282.5999999999965</v>
      </c>
    </row>
    <row r="23188" spans="1:4" x14ac:dyDescent="0.3">
      <c r="A23188" s="15">
        <v>44235.979166666657</v>
      </c>
      <c r="B23188" s="11">
        <v>44235.986111112798</v>
      </c>
      <c r="C23188" s="12">
        <v>0</v>
      </c>
      <c r="D23188" s="13">
        <f t="shared" si="362"/>
        <v>282.5999999999965</v>
      </c>
    </row>
    <row r="23189" spans="1:4" x14ac:dyDescent="0.3">
      <c r="A23189" s="15">
        <v>44235.986111111109</v>
      </c>
      <c r="B23189" s="11">
        <v>44235.993055557199</v>
      </c>
      <c r="C23189" s="12">
        <v>0</v>
      </c>
      <c r="D23189" s="13">
        <f t="shared" si="362"/>
        <v>282.5999999999965</v>
      </c>
    </row>
    <row r="23190" spans="1:4" x14ac:dyDescent="0.3">
      <c r="A23190" s="15">
        <v>44235.993055555547</v>
      </c>
      <c r="B23190" s="11">
        <v>44236.000000001703</v>
      </c>
      <c r="C23190" s="12">
        <v>0</v>
      </c>
      <c r="D23190" s="13">
        <f t="shared" si="362"/>
        <v>282.5999999999965</v>
      </c>
    </row>
    <row r="23191" spans="1:4" x14ac:dyDescent="0.3">
      <c r="A23191" s="15">
        <v>44236</v>
      </c>
      <c r="B23191" s="11">
        <v>44236.006944446097</v>
      </c>
      <c r="C23191" s="12">
        <v>0</v>
      </c>
      <c r="D23191" s="13">
        <f t="shared" si="362"/>
        <v>282.5999999999965</v>
      </c>
    </row>
    <row r="23192" spans="1:4" x14ac:dyDescent="0.3">
      <c r="A23192" s="15">
        <v>44236.006944444453</v>
      </c>
      <c r="B23192" s="11">
        <v>44236.0138888906</v>
      </c>
      <c r="C23192" s="12">
        <v>0</v>
      </c>
      <c r="D23192" s="13">
        <f t="shared" si="362"/>
        <v>282.5999999999965</v>
      </c>
    </row>
    <row r="23193" spans="1:4" x14ac:dyDescent="0.3">
      <c r="A23193" s="15">
        <v>44236.013888888891</v>
      </c>
      <c r="B23193" s="11">
        <v>44236.020833335002</v>
      </c>
      <c r="C23193" s="12">
        <v>0</v>
      </c>
      <c r="D23193" s="13">
        <f t="shared" si="362"/>
        <v>282.5999999999965</v>
      </c>
    </row>
    <row r="23194" spans="1:4" x14ac:dyDescent="0.3">
      <c r="A23194" s="15">
        <v>44236.020833333343</v>
      </c>
      <c r="B23194" s="11">
        <v>44236.027777779498</v>
      </c>
      <c r="C23194" s="12">
        <v>0</v>
      </c>
      <c r="D23194" s="13">
        <f t="shared" si="362"/>
        <v>282.5999999999965</v>
      </c>
    </row>
    <row r="23195" spans="1:4" x14ac:dyDescent="0.3">
      <c r="A23195" s="15">
        <v>44236.027777777781</v>
      </c>
      <c r="B23195" s="11">
        <v>44236.0347222239</v>
      </c>
      <c r="C23195" s="12">
        <v>0</v>
      </c>
      <c r="D23195" s="13">
        <f t="shared" si="362"/>
        <v>282.5999999999965</v>
      </c>
    </row>
    <row r="23196" spans="1:4" x14ac:dyDescent="0.3">
      <c r="A23196" s="15">
        <v>44236.034722222219</v>
      </c>
      <c r="B23196" s="11">
        <v>44236.041666668403</v>
      </c>
      <c r="C23196" s="12">
        <v>0</v>
      </c>
      <c r="D23196" s="13">
        <f t="shared" si="362"/>
        <v>282.5999999999965</v>
      </c>
    </row>
    <row r="23197" spans="1:4" x14ac:dyDescent="0.3">
      <c r="A23197" s="15">
        <v>44236.041666666657</v>
      </c>
      <c r="B23197" s="11">
        <v>44236.048611112798</v>
      </c>
      <c r="C23197" s="12">
        <v>0</v>
      </c>
      <c r="D23197" s="13">
        <f t="shared" si="362"/>
        <v>282.5999999999965</v>
      </c>
    </row>
    <row r="23198" spans="1:4" x14ac:dyDescent="0.3">
      <c r="A23198" s="15">
        <v>44236.048611111109</v>
      </c>
      <c r="B23198" s="11">
        <v>44236.055555557301</v>
      </c>
      <c r="C23198" s="12">
        <v>0</v>
      </c>
      <c r="D23198" s="13">
        <f t="shared" si="362"/>
        <v>282.5999999999965</v>
      </c>
    </row>
    <row r="23199" spans="1:4" x14ac:dyDescent="0.3">
      <c r="A23199" s="15">
        <v>44236.055555555547</v>
      </c>
      <c r="B23199" s="11">
        <v>44236.062500001703</v>
      </c>
      <c r="C23199" s="12">
        <v>0</v>
      </c>
      <c r="D23199" s="13">
        <f t="shared" si="362"/>
        <v>282.5999999999965</v>
      </c>
    </row>
    <row r="23200" spans="1:4" x14ac:dyDescent="0.3">
      <c r="A23200" s="15">
        <v>44236.0625</v>
      </c>
      <c r="B23200" s="11">
        <v>44236.069444446097</v>
      </c>
      <c r="C23200" s="12">
        <v>0</v>
      </c>
      <c r="D23200" s="13">
        <f t="shared" si="362"/>
        <v>282.5999999999965</v>
      </c>
    </row>
    <row r="23201" spans="1:4" x14ac:dyDescent="0.3">
      <c r="A23201" s="15">
        <v>44236.069444444453</v>
      </c>
      <c r="B23201" s="11">
        <v>44236.0763888906</v>
      </c>
      <c r="C23201" s="12">
        <v>0</v>
      </c>
      <c r="D23201" s="13">
        <f t="shared" si="362"/>
        <v>282.5999999999965</v>
      </c>
    </row>
    <row r="23202" spans="1:4" x14ac:dyDescent="0.3">
      <c r="A23202" s="15">
        <v>44236.076388888891</v>
      </c>
      <c r="B23202" s="11">
        <v>44236.083333335002</v>
      </c>
      <c r="C23202" s="12">
        <v>0</v>
      </c>
      <c r="D23202" s="13">
        <f t="shared" si="362"/>
        <v>282.5999999999965</v>
      </c>
    </row>
    <row r="23203" spans="1:4" x14ac:dyDescent="0.3">
      <c r="A23203" s="15">
        <v>44236.083333333343</v>
      </c>
      <c r="B23203" s="11">
        <v>44236.090277779498</v>
      </c>
      <c r="C23203" s="12">
        <v>0</v>
      </c>
      <c r="D23203" s="13">
        <f t="shared" si="362"/>
        <v>282.5999999999965</v>
      </c>
    </row>
    <row r="23204" spans="1:4" x14ac:dyDescent="0.3">
      <c r="A23204" s="15">
        <v>44236.090277777781</v>
      </c>
      <c r="B23204" s="11">
        <v>44236.0972222239</v>
      </c>
      <c r="C23204" s="12">
        <v>0</v>
      </c>
      <c r="D23204" s="13">
        <f t="shared" si="362"/>
        <v>282.5999999999965</v>
      </c>
    </row>
    <row r="23205" spans="1:4" x14ac:dyDescent="0.3">
      <c r="A23205" s="15">
        <v>44236.097222222219</v>
      </c>
      <c r="B23205" s="11">
        <v>44236.104166668403</v>
      </c>
      <c r="C23205" s="12">
        <v>0</v>
      </c>
      <c r="D23205" s="13">
        <f t="shared" si="362"/>
        <v>282.5999999999965</v>
      </c>
    </row>
    <row r="23206" spans="1:4" x14ac:dyDescent="0.3">
      <c r="A23206" s="15">
        <v>44236.104166666657</v>
      </c>
      <c r="B23206" s="11">
        <v>44236.111111112798</v>
      </c>
      <c r="C23206" s="12">
        <v>0</v>
      </c>
      <c r="D23206" s="13">
        <f t="shared" si="362"/>
        <v>282.5999999999965</v>
      </c>
    </row>
    <row r="23207" spans="1:4" x14ac:dyDescent="0.3">
      <c r="A23207" s="15">
        <v>44236.111111111109</v>
      </c>
      <c r="B23207" s="11">
        <v>44236.118055557301</v>
      </c>
      <c r="C23207" s="12">
        <v>0</v>
      </c>
      <c r="D23207" s="13">
        <f t="shared" si="362"/>
        <v>282.5999999999965</v>
      </c>
    </row>
    <row r="23208" spans="1:4" x14ac:dyDescent="0.3">
      <c r="A23208" s="15">
        <v>44236.118055555547</v>
      </c>
      <c r="B23208" s="11">
        <v>44236.125000001703</v>
      </c>
      <c r="C23208" s="12">
        <v>0</v>
      </c>
      <c r="D23208" s="13">
        <f t="shared" si="362"/>
        <v>282.5999999999965</v>
      </c>
    </row>
    <row r="23209" spans="1:4" x14ac:dyDescent="0.3">
      <c r="A23209" s="15">
        <v>44236.125</v>
      </c>
      <c r="B23209" s="11">
        <v>44236.131944446097</v>
      </c>
      <c r="C23209" s="12">
        <v>0</v>
      </c>
      <c r="D23209" s="13">
        <f t="shared" si="362"/>
        <v>282.5999999999965</v>
      </c>
    </row>
    <row r="23210" spans="1:4" x14ac:dyDescent="0.3">
      <c r="A23210" s="15">
        <v>44236.131944444453</v>
      </c>
      <c r="B23210" s="11">
        <v>44236.1388888906</v>
      </c>
      <c r="C23210" s="12">
        <v>0</v>
      </c>
      <c r="D23210" s="13">
        <f t="shared" si="362"/>
        <v>282.5999999999965</v>
      </c>
    </row>
    <row r="23211" spans="1:4" x14ac:dyDescent="0.3">
      <c r="A23211" s="15">
        <v>44236.138888888891</v>
      </c>
      <c r="B23211" s="11">
        <v>44236.145833335002</v>
      </c>
      <c r="C23211" s="12">
        <v>0</v>
      </c>
      <c r="D23211" s="13">
        <f t="shared" si="362"/>
        <v>282.5999999999965</v>
      </c>
    </row>
    <row r="23212" spans="1:4" x14ac:dyDescent="0.3">
      <c r="A23212" s="15">
        <v>44236.145833333343</v>
      </c>
      <c r="B23212" s="11">
        <v>44236.152777779498</v>
      </c>
      <c r="C23212" s="12">
        <v>0</v>
      </c>
      <c r="D23212" s="13">
        <f t="shared" si="362"/>
        <v>282.5999999999965</v>
      </c>
    </row>
    <row r="23213" spans="1:4" x14ac:dyDescent="0.3">
      <c r="A23213" s="15">
        <v>44236.152777777781</v>
      </c>
      <c r="B23213" s="11">
        <v>44236.1597222239</v>
      </c>
      <c r="C23213" s="12">
        <v>0</v>
      </c>
      <c r="D23213" s="13">
        <f t="shared" si="362"/>
        <v>282.5999999999965</v>
      </c>
    </row>
    <row r="23214" spans="1:4" x14ac:dyDescent="0.3">
      <c r="A23214" s="15">
        <v>44236.159722222219</v>
      </c>
      <c r="B23214" s="11">
        <v>44236.166666668403</v>
      </c>
      <c r="C23214" s="12">
        <v>0</v>
      </c>
      <c r="D23214" s="13">
        <f t="shared" si="362"/>
        <v>282.5999999999965</v>
      </c>
    </row>
    <row r="23215" spans="1:4" x14ac:dyDescent="0.3">
      <c r="A23215" s="15">
        <v>44236.166666666657</v>
      </c>
      <c r="B23215" s="11">
        <v>44236.173611112798</v>
      </c>
      <c r="C23215" s="12">
        <v>0</v>
      </c>
      <c r="D23215" s="13">
        <f t="shared" si="362"/>
        <v>282.5999999999965</v>
      </c>
    </row>
    <row r="23216" spans="1:4" x14ac:dyDescent="0.3">
      <c r="A23216" s="15">
        <v>44236.173611111109</v>
      </c>
      <c r="B23216" s="11">
        <v>44236.180555557301</v>
      </c>
      <c r="C23216" s="12">
        <v>0</v>
      </c>
      <c r="D23216" s="13">
        <f t="shared" si="362"/>
        <v>282.5999999999965</v>
      </c>
    </row>
    <row r="23217" spans="1:4" x14ac:dyDescent="0.3">
      <c r="A23217" s="15">
        <v>44236.180555555547</v>
      </c>
      <c r="B23217" s="11">
        <v>44236.187500001703</v>
      </c>
      <c r="C23217" s="12">
        <v>0</v>
      </c>
      <c r="D23217" s="13">
        <f t="shared" si="362"/>
        <v>282.5999999999965</v>
      </c>
    </row>
    <row r="23218" spans="1:4" x14ac:dyDescent="0.3">
      <c r="A23218" s="15">
        <v>44236.1875</v>
      </c>
      <c r="B23218" s="11">
        <v>44236.194444446199</v>
      </c>
      <c r="C23218" s="12">
        <v>0</v>
      </c>
      <c r="D23218" s="13">
        <f t="shared" si="362"/>
        <v>282.5999999999965</v>
      </c>
    </row>
    <row r="23219" spans="1:4" x14ac:dyDescent="0.3">
      <c r="A23219" s="15">
        <v>44236.194444444453</v>
      </c>
      <c r="B23219" s="11">
        <v>44236.2013888906</v>
      </c>
      <c r="C23219" s="12">
        <v>0</v>
      </c>
      <c r="D23219" s="13">
        <f t="shared" si="362"/>
        <v>282.5999999999965</v>
      </c>
    </row>
    <row r="23220" spans="1:4" x14ac:dyDescent="0.3">
      <c r="A23220" s="15">
        <v>44236.201388888891</v>
      </c>
      <c r="B23220" s="11">
        <v>44236.208333335002</v>
      </c>
      <c r="C23220" s="12">
        <v>0</v>
      </c>
      <c r="D23220" s="13">
        <f t="shared" si="362"/>
        <v>282.5999999999965</v>
      </c>
    </row>
    <row r="23221" spans="1:4" x14ac:dyDescent="0.3">
      <c r="A23221" s="15">
        <v>44236.208333333343</v>
      </c>
      <c r="B23221" s="11">
        <v>44236.215277779498</v>
      </c>
      <c r="C23221" s="12">
        <v>0</v>
      </c>
      <c r="D23221" s="13">
        <f t="shared" si="362"/>
        <v>282.5999999999965</v>
      </c>
    </row>
    <row r="23222" spans="1:4" x14ac:dyDescent="0.3">
      <c r="A23222" s="15">
        <v>44236.215277777781</v>
      </c>
      <c r="B23222" s="11">
        <v>44236.2222222239</v>
      </c>
      <c r="C23222" s="12">
        <v>0</v>
      </c>
      <c r="D23222" s="13">
        <f t="shared" ref="D23222:D23285" si="363">C23222+D23221</f>
        <v>282.5999999999965</v>
      </c>
    </row>
    <row r="23223" spans="1:4" x14ac:dyDescent="0.3">
      <c r="A23223" s="15">
        <v>44236.222222222219</v>
      </c>
      <c r="B23223" s="11">
        <v>44236.229166668403</v>
      </c>
      <c r="C23223" s="12">
        <v>0</v>
      </c>
      <c r="D23223" s="13">
        <f t="shared" si="363"/>
        <v>282.5999999999965</v>
      </c>
    </row>
    <row r="23224" spans="1:4" x14ac:dyDescent="0.3">
      <c r="A23224" s="15">
        <v>44236.229166666657</v>
      </c>
      <c r="B23224" s="11">
        <v>44236.236111112798</v>
      </c>
      <c r="C23224" s="12">
        <v>0</v>
      </c>
      <c r="D23224" s="13">
        <f t="shared" si="363"/>
        <v>282.5999999999965</v>
      </c>
    </row>
    <row r="23225" spans="1:4" x14ac:dyDescent="0.3">
      <c r="A23225" s="15">
        <v>44236.236111111109</v>
      </c>
      <c r="B23225" s="11">
        <v>44236.243055557301</v>
      </c>
      <c r="C23225" s="12">
        <v>0</v>
      </c>
      <c r="D23225" s="13">
        <f t="shared" si="363"/>
        <v>282.5999999999965</v>
      </c>
    </row>
    <row r="23226" spans="1:4" x14ac:dyDescent="0.3">
      <c r="A23226" s="15">
        <v>44236.243055555547</v>
      </c>
      <c r="B23226" s="11">
        <v>44236.250000001703</v>
      </c>
      <c r="C23226" s="12">
        <v>0</v>
      </c>
      <c r="D23226" s="13">
        <f t="shared" si="363"/>
        <v>282.5999999999965</v>
      </c>
    </row>
    <row r="23227" spans="1:4" x14ac:dyDescent="0.3">
      <c r="A23227" s="15">
        <v>44236.25</v>
      </c>
      <c r="B23227" s="11">
        <v>44236.256944446199</v>
      </c>
      <c r="C23227" s="12">
        <v>0</v>
      </c>
      <c r="D23227" s="13">
        <f t="shared" si="363"/>
        <v>282.5999999999965</v>
      </c>
    </row>
    <row r="23228" spans="1:4" x14ac:dyDescent="0.3">
      <c r="A23228" s="15">
        <v>44236.256944444453</v>
      </c>
      <c r="B23228" s="11">
        <v>44236.2638888906</v>
      </c>
      <c r="C23228" s="12">
        <v>0.4</v>
      </c>
      <c r="D23228" s="13">
        <f t="shared" si="363"/>
        <v>282.99999999999648</v>
      </c>
    </row>
    <row r="23229" spans="1:4" x14ac:dyDescent="0.3">
      <c r="A23229" s="15">
        <v>44236.263888888891</v>
      </c>
      <c r="B23229" s="11">
        <v>44236.270833335097</v>
      </c>
      <c r="C23229" s="12">
        <v>0.2</v>
      </c>
      <c r="D23229" s="13">
        <f t="shared" si="363"/>
        <v>283.19999999999646</v>
      </c>
    </row>
    <row r="23230" spans="1:4" x14ac:dyDescent="0.3">
      <c r="A23230" s="15">
        <v>44236.270833333343</v>
      </c>
      <c r="B23230" s="11">
        <v>44236.277777779498</v>
      </c>
      <c r="C23230" s="12">
        <v>0</v>
      </c>
      <c r="D23230" s="13">
        <f t="shared" si="363"/>
        <v>283.19999999999646</v>
      </c>
    </row>
    <row r="23231" spans="1:4" x14ac:dyDescent="0.3">
      <c r="A23231" s="15">
        <v>44236.277777777781</v>
      </c>
      <c r="B23231" s="11">
        <v>44236.2847222239</v>
      </c>
      <c r="C23231" s="12">
        <v>0</v>
      </c>
      <c r="D23231" s="13">
        <f t="shared" si="363"/>
        <v>283.19999999999646</v>
      </c>
    </row>
    <row r="23232" spans="1:4" x14ac:dyDescent="0.3">
      <c r="A23232" s="15">
        <v>44236.284722222219</v>
      </c>
      <c r="B23232" s="11">
        <v>44236.291666668403</v>
      </c>
      <c r="C23232" s="12">
        <v>0.2</v>
      </c>
      <c r="D23232" s="13">
        <f t="shared" si="363"/>
        <v>283.39999999999645</v>
      </c>
    </row>
    <row r="23233" spans="1:4" x14ac:dyDescent="0.3">
      <c r="A23233" s="15">
        <v>44236.291666666657</v>
      </c>
      <c r="B23233" s="11">
        <v>44236.298611112798</v>
      </c>
      <c r="C23233" s="12">
        <v>0</v>
      </c>
      <c r="D23233" s="13">
        <f t="shared" si="363"/>
        <v>283.39999999999645</v>
      </c>
    </row>
    <row r="23234" spans="1:4" x14ac:dyDescent="0.3">
      <c r="A23234" s="15">
        <v>44236.298611111109</v>
      </c>
      <c r="B23234" s="11">
        <v>44236.305555557301</v>
      </c>
      <c r="C23234" s="12">
        <v>0</v>
      </c>
      <c r="D23234" s="13">
        <f t="shared" si="363"/>
        <v>283.39999999999645</v>
      </c>
    </row>
    <row r="23235" spans="1:4" x14ac:dyDescent="0.3">
      <c r="A23235" s="15">
        <v>44236.305555555547</v>
      </c>
      <c r="B23235" s="11">
        <v>44236.312500001703</v>
      </c>
      <c r="C23235" s="12">
        <v>0</v>
      </c>
      <c r="D23235" s="13">
        <f t="shared" si="363"/>
        <v>283.39999999999645</v>
      </c>
    </row>
    <row r="23236" spans="1:4" x14ac:dyDescent="0.3">
      <c r="A23236" s="15">
        <v>44236.3125</v>
      </c>
      <c r="B23236" s="11">
        <v>44236.319444446199</v>
      </c>
      <c r="C23236" s="12">
        <v>0</v>
      </c>
      <c r="D23236" s="13">
        <f t="shared" si="363"/>
        <v>283.39999999999645</v>
      </c>
    </row>
    <row r="23237" spans="1:4" x14ac:dyDescent="0.3">
      <c r="A23237" s="15">
        <v>44236.319444444453</v>
      </c>
      <c r="B23237" s="11">
        <v>44236.3263888906</v>
      </c>
      <c r="C23237" s="12">
        <v>0</v>
      </c>
      <c r="D23237" s="13">
        <f t="shared" si="363"/>
        <v>283.39999999999645</v>
      </c>
    </row>
    <row r="23238" spans="1:4" x14ac:dyDescent="0.3">
      <c r="A23238" s="15">
        <v>44236.326388888891</v>
      </c>
      <c r="B23238" s="11">
        <v>44236.333333335097</v>
      </c>
      <c r="C23238" s="12">
        <v>0</v>
      </c>
      <c r="D23238" s="13">
        <f t="shared" si="363"/>
        <v>283.39999999999645</v>
      </c>
    </row>
    <row r="23239" spans="1:4" x14ac:dyDescent="0.3">
      <c r="A23239" s="15">
        <v>44236.333333333343</v>
      </c>
      <c r="B23239" s="11">
        <v>44236.340277779498</v>
      </c>
      <c r="C23239" s="12">
        <v>0</v>
      </c>
      <c r="D23239" s="13">
        <f t="shared" si="363"/>
        <v>283.39999999999645</v>
      </c>
    </row>
    <row r="23240" spans="1:4" x14ac:dyDescent="0.3">
      <c r="A23240" s="15">
        <v>44236.340277777781</v>
      </c>
      <c r="B23240" s="11">
        <v>44236.347222224002</v>
      </c>
      <c r="C23240" s="12">
        <v>0</v>
      </c>
      <c r="D23240" s="13">
        <f t="shared" si="363"/>
        <v>283.39999999999645</v>
      </c>
    </row>
    <row r="23241" spans="1:4" x14ac:dyDescent="0.3">
      <c r="A23241" s="15">
        <v>44236.347222222219</v>
      </c>
      <c r="B23241" s="11">
        <v>44236.354166668403</v>
      </c>
      <c r="C23241" s="12">
        <v>0</v>
      </c>
      <c r="D23241" s="13">
        <f t="shared" si="363"/>
        <v>283.39999999999645</v>
      </c>
    </row>
    <row r="23242" spans="1:4" x14ac:dyDescent="0.3">
      <c r="A23242" s="15">
        <v>44236.354166666657</v>
      </c>
      <c r="B23242" s="11">
        <v>44236.361111112798</v>
      </c>
      <c r="C23242" s="12">
        <v>0</v>
      </c>
      <c r="D23242" s="13">
        <f t="shared" si="363"/>
        <v>283.39999999999645</v>
      </c>
    </row>
    <row r="23243" spans="1:4" x14ac:dyDescent="0.3">
      <c r="A23243" s="15">
        <v>44236.361111111109</v>
      </c>
      <c r="B23243" s="11">
        <v>44236.368055557301</v>
      </c>
      <c r="C23243" s="12">
        <v>0</v>
      </c>
      <c r="D23243" s="13">
        <f t="shared" si="363"/>
        <v>283.39999999999645</v>
      </c>
    </row>
    <row r="23244" spans="1:4" x14ac:dyDescent="0.3">
      <c r="A23244" s="15">
        <v>44236.368055555547</v>
      </c>
      <c r="B23244" s="11">
        <v>44236.375000001703</v>
      </c>
      <c r="C23244" s="12">
        <v>0</v>
      </c>
      <c r="D23244" s="13">
        <f t="shared" si="363"/>
        <v>283.39999999999645</v>
      </c>
    </row>
    <row r="23245" spans="1:4" x14ac:dyDescent="0.3">
      <c r="A23245" s="15">
        <v>44236.375</v>
      </c>
      <c r="B23245" s="11">
        <v>44236.381944446199</v>
      </c>
      <c r="C23245" s="12">
        <v>0</v>
      </c>
      <c r="D23245" s="13">
        <f t="shared" si="363"/>
        <v>283.39999999999645</v>
      </c>
    </row>
    <row r="23246" spans="1:4" x14ac:dyDescent="0.3">
      <c r="A23246" s="15">
        <v>44236.381944444453</v>
      </c>
      <c r="B23246" s="11">
        <v>44236.3888888906</v>
      </c>
      <c r="C23246" s="12">
        <v>0</v>
      </c>
      <c r="D23246" s="13">
        <f t="shared" si="363"/>
        <v>283.39999999999645</v>
      </c>
    </row>
    <row r="23247" spans="1:4" x14ac:dyDescent="0.3">
      <c r="A23247" s="15">
        <v>44236.388888888891</v>
      </c>
      <c r="B23247" s="11">
        <v>44236.395833335097</v>
      </c>
      <c r="C23247" s="12">
        <v>0</v>
      </c>
      <c r="D23247" s="13">
        <f t="shared" si="363"/>
        <v>283.39999999999645</v>
      </c>
    </row>
    <row r="23248" spans="1:4" x14ac:dyDescent="0.3">
      <c r="A23248" s="15">
        <v>44236.395833333343</v>
      </c>
      <c r="B23248" s="11">
        <v>44236.402777779498</v>
      </c>
      <c r="C23248" s="12">
        <v>0</v>
      </c>
      <c r="D23248" s="13">
        <f t="shared" si="363"/>
        <v>283.39999999999645</v>
      </c>
    </row>
    <row r="23249" spans="1:4" x14ac:dyDescent="0.3">
      <c r="A23249" s="15">
        <v>44236.402777777781</v>
      </c>
      <c r="B23249" s="11">
        <v>44236.409722224002</v>
      </c>
      <c r="C23249" s="12">
        <v>0</v>
      </c>
      <c r="D23249" s="13">
        <f t="shared" si="363"/>
        <v>283.39999999999645</v>
      </c>
    </row>
    <row r="23250" spans="1:4" x14ac:dyDescent="0.3">
      <c r="A23250" s="15">
        <v>44236.409722222219</v>
      </c>
      <c r="B23250" s="11">
        <v>44236.416666668403</v>
      </c>
      <c r="C23250" s="12">
        <v>0</v>
      </c>
      <c r="D23250" s="13">
        <f t="shared" si="363"/>
        <v>283.39999999999645</v>
      </c>
    </row>
    <row r="23251" spans="1:4" x14ac:dyDescent="0.3">
      <c r="A23251" s="15">
        <v>44236.416666666657</v>
      </c>
      <c r="B23251" s="11">
        <v>44236.423611112798</v>
      </c>
      <c r="C23251" s="12">
        <v>0</v>
      </c>
      <c r="D23251" s="13">
        <f t="shared" si="363"/>
        <v>283.39999999999645</v>
      </c>
    </row>
    <row r="23252" spans="1:4" x14ac:dyDescent="0.3">
      <c r="A23252" s="15">
        <v>44236.423611111109</v>
      </c>
      <c r="B23252" s="11">
        <v>44236.430555557301</v>
      </c>
      <c r="C23252" s="12">
        <v>0</v>
      </c>
      <c r="D23252" s="13">
        <f t="shared" si="363"/>
        <v>283.39999999999645</v>
      </c>
    </row>
    <row r="23253" spans="1:4" x14ac:dyDescent="0.3">
      <c r="A23253" s="15">
        <v>44236.430555555547</v>
      </c>
      <c r="B23253" s="11">
        <v>44236.437500001703</v>
      </c>
      <c r="C23253" s="12">
        <v>0</v>
      </c>
      <c r="D23253" s="13">
        <f t="shared" si="363"/>
        <v>283.39999999999645</v>
      </c>
    </row>
    <row r="23254" spans="1:4" x14ac:dyDescent="0.3">
      <c r="A23254" s="15">
        <v>44236.4375</v>
      </c>
      <c r="B23254" s="11">
        <v>44236.444444446199</v>
      </c>
      <c r="C23254" s="12">
        <v>0</v>
      </c>
      <c r="D23254" s="13">
        <f t="shared" si="363"/>
        <v>283.39999999999645</v>
      </c>
    </row>
    <row r="23255" spans="1:4" x14ac:dyDescent="0.3">
      <c r="A23255" s="15">
        <v>44236.444444444453</v>
      </c>
      <c r="B23255" s="11">
        <v>44236.4513888906</v>
      </c>
      <c r="C23255" s="12">
        <v>0</v>
      </c>
      <c r="D23255" s="13">
        <f t="shared" si="363"/>
        <v>283.39999999999645</v>
      </c>
    </row>
    <row r="23256" spans="1:4" x14ac:dyDescent="0.3">
      <c r="A23256" s="15">
        <v>44236.451388888891</v>
      </c>
      <c r="B23256" s="11">
        <v>44236.458333335097</v>
      </c>
      <c r="C23256" s="12">
        <v>0</v>
      </c>
      <c r="D23256" s="13">
        <f t="shared" si="363"/>
        <v>283.39999999999645</v>
      </c>
    </row>
    <row r="23257" spans="1:4" x14ac:dyDescent="0.3">
      <c r="A23257" s="15">
        <v>44236.458333333343</v>
      </c>
      <c r="B23257" s="11">
        <v>44236.465277779498</v>
      </c>
      <c r="C23257" s="12">
        <v>0.2</v>
      </c>
      <c r="D23257" s="13">
        <f t="shared" si="363"/>
        <v>283.59999999999644</v>
      </c>
    </row>
    <row r="23258" spans="1:4" x14ac:dyDescent="0.3">
      <c r="A23258" s="15">
        <v>44236.465277777781</v>
      </c>
      <c r="B23258" s="11">
        <v>44236.472222224002</v>
      </c>
      <c r="C23258" s="12">
        <v>0</v>
      </c>
      <c r="D23258" s="13">
        <f t="shared" si="363"/>
        <v>283.59999999999644</v>
      </c>
    </row>
    <row r="23259" spans="1:4" x14ac:dyDescent="0.3">
      <c r="A23259" s="15">
        <v>44236.472222222219</v>
      </c>
      <c r="B23259" s="11">
        <v>44236.479166668403</v>
      </c>
      <c r="C23259" s="12">
        <v>0</v>
      </c>
      <c r="D23259" s="13">
        <f t="shared" si="363"/>
        <v>283.59999999999644</v>
      </c>
    </row>
    <row r="23260" spans="1:4" x14ac:dyDescent="0.3">
      <c r="A23260" s="15">
        <v>44236.479166666657</v>
      </c>
      <c r="B23260" s="11">
        <v>44236.486111112899</v>
      </c>
      <c r="C23260" s="12">
        <v>0</v>
      </c>
      <c r="D23260" s="13">
        <f t="shared" si="363"/>
        <v>283.59999999999644</v>
      </c>
    </row>
    <row r="23261" spans="1:4" x14ac:dyDescent="0.3">
      <c r="A23261" s="15">
        <v>44236.486111111109</v>
      </c>
      <c r="B23261" s="11">
        <v>44236.493055557301</v>
      </c>
      <c r="C23261" s="12">
        <v>0</v>
      </c>
      <c r="D23261" s="13">
        <f t="shared" si="363"/>
        <v>283.59999999999644</v>
      </c>
    </row>
    <row r="23262" spans="1:4" x14ac:dyDescent="0.3">
      <c r="A23262" s="15">
        <v>44236.493055555547</v>
      </c>
      <c r="B23262" s="11">
        <v>44236.500000001703</v>
      </c>
      <c r="C23262" s="12">
        <v>0</v>
      </c>
      <c r="D23262" s="13">
        <f t="shared" si="363"/>
        <v>283.59999999999644</v>
      </c>
    </row>
    <row r="23263" spans="1:4" x14ac:dyDescent="0.3">
      <c r="A23263" s="15">
        <v>44236.5</v>
      </c>
      <c r="B23263" s="11">
        <v>44236.506944446199</v>
      </c>
      <c r="C23263" s="12">
        <v>0</v>
      </c>
      <c r="D23263" s="13">
        <f t="shared" si="363"/>
        <v>283.59999999999644</v>
      </c>
    </row>
    <row r="23264" spans="1:4" x14ac:dyDescent="0.3">
      <c r="A23264" s="15">
        <v>44236.506944444453</v>
      </c>
      <c r="B23264" s="11">
        <v>44236.5138888906</v>
      </c>
      <c r="C23264" s="12">
        <v>0</v>
      </c>
      <c r="D23264" s="13">
        <f t="shared" si="363"/>
        <v>283.59999999999644</v>
      </c>
    </row>
    <row r="23265" spans="1:4" x14ac:dyDescent="0.3">
      <c r="A23265" s="15">
        <v>44236.513888888891</v>
      </c>
      <c r="B23265" s="11">
        <v>44236.520833335097</v>
      </c>
      <c r="C23265" s="12">
        <v>0</v>
      </c>
      <c r="D23265" s="13">
        <f t="shared" si="363"/>
        <v>283.59999999999644</v>
      </c>
    </row>
    <row r="23266" spans="1:4" x14ac:dyDescent="0.3">
      <c r="A23266" s="15">
        <v>44236.520833333343</v>
      </c>
      <c r="B23266" s="11">
        <v>44236.527777779498</v>
      </c>
      <c r="C23266" s="12">
        <v>0</v>
      </c>
      <c r="D23266" s="13">
        <f t="shared" si="363"/>
        <v>283.59999999999644</v>
      </c>
    </row>
    <row r="23267" spans="1:4" x14ac:dyDescent="0.3">
      <c r="A23267" s="15">
        <v>44236.527777777781</v>
      </c>
      <c r="B23267" s="11">
        <v>44236.534722224002</v>
      </c>
      <c r="C23267" s="12">
        <v>0</v>
      </c>
      <c r="D23267" s="13">
        <f t="shared" si="363"/>
        <v>283.59999999999644</v>
      </c>
    </row>
    <row r="23268" spans="1:4" x14ac:dyDescent="0.3">
      <c r="A23268" s="15">
        <v>44236.534722222219</v>
      </c>
      <c r="B23268" s="11">
        <v>44236.541666668403</v>
      </c>
      <c r="C23268" s="12">
        <v>0</v>
      </c>
      <c r="D23268" s="13">
        <f t="shared" si="363"/>
        <v>283.59999999999644</v>
      </c>
    </row>
    <row r="23269" spans="1:4" x14ac:dyDescent="0.3">
      <c r="A23269" s="15">
        <v>44236.541666666657</v>
      </c>
      <c r="B23269" s="11">
        <v>44236.548611112899</v>
      </c>
      <c r="C23269" s="12">
        <v>0</v>
      </c>
      <c r="D23269" s="13">
        <f t="shared" si="363"/>
        <v>283.59999999999644</v>
      </c>
    </row>
    <row r="23270" spans="1:4" x14ac:dyDescent="0.3">
      <c r="A23270" s="15">
        <v>44236.548611111109</v>
      </c>
      <c r="B23270" s="11">
        <v>44236.555555557301</v>
      </c>
      <c r="C23270" s="12">
        <v>0</v>
      </c>
      <c r="D23270" s="13">
        <f t="shared" si="363"/>
        <v>283.59999999999644</v>
      </c>
    </row>
    <row r="23271" spans="1:4" x14ac:dyDescent="0.3">
      <c r="A23271" s="15">
        <v>44236.555555555547</v>
      </c>
      <c r="B23271" s="11">
        <v>44236.562500001797</v>
      </c>
      <c r="C23271" s="12">
        <v>0</v>
      </c>
      <c r="D23271" s="13">
        <f t="shared" si="363"/>
        <v>283.59999999999644</v>
      </c>
    </row>
    <row r="23272" spans="1:4" x14ac:dyDescent="0.3">
      <c r="A23272" s="15">
        <v>44236.5625</v>
      </c>
      <c r="B23272" s="11">
        <v>44236.569444446199</v>
      </c>
      <c r="C23272" s="12">
        <v>0</v>
      </c>
      <c r="D23272" s="13">
        <f t="shared" si="363"/>
        <v>283.59999999999644</v>
      </c>
    </row>
    <row r="23273" spans="1:4" x14ac:dyDescent="0.3">
      <c r="A23273" s="15">
        <v>44236.569444444453</v>
      </c>
      <c r="B23273" s="11">
        <v>44236.5763888906</v>
      </c>
      <c r="C23273" s="12">
        <v>0</v>
      </c>
      <c r="D23273" s="13">
        <f t="shared" si="363"/>
        <v>283.59999999999644</v>
      </c>
    </row>
    <row r="23274" spans="1:4" x14ac:dyDescent="0.3">
      <c r="A23274" s="15">
        <v>44236.576388888891</v>
      </c>
      <c r="B23274" s="11">
        <v>44236.583333335097</v>
      </c>
      <c r="C23274" s="12">
        <v>0</v>
      </c>
      <c r="D23274" s="13">
        <f t="shared" si="363"/>
        <v>283.59999999999644</v>
      </c>
    </row>
    <row r="23275" spans="1:4" x14ac:dyDescent="0.3">
      <c r="A23275" s="15">
        <v>44236.583333333343</v>
      </c>
      <c r="B23275" s="11">
        <v>44236.590277779498</v>
      </c>
      <c r="C23275" s="12">
        <v>0</v>
      </c>
      <c r="D23275" s="13">
        <f t="shared" si="363"/>
        <v>283.59999999999644</v>
      </c>
    </row>
    <row r="23276" spans="1:4" x14ac:dyDescent="0.3">
      <c r="A23276" s="15">
        <v>44236.590277777781</v>
      </c>
      <c r="B23276" s="11">
        <v>44236.597222224002</v>
      </c>
      <c r="C23276" s="12">
        <v>0</v>
      </c>
      <c r="D23276" s="13">
        <f t="shared" si="363"/>
        <v>283.59999999999644</v>
      </c>
    </row>
    <row r="23277" spans="1:4" x14ac:dyDescent="0.3">
      <c r="A23277" s="15">
        <v>44236.597222222219</v>
      </c>
      <c r="B23277" s="11">
        <v>44236.604166668403</v>
      </c>
      <c r="C23277" s="12">
        <v>0</v>
      </c>
      <c r="D23277" s="13">
        <f t="shared" si="363"/>
        <v>283.59999999999644</v>
      </c>
    </row>
    <row r="23278" spans="1:4" x14ac:dyDescent="0.3">
      <c r="A23278" s="15">
        <v>44236.604166666657</v>
      </c>
      <c r="B23278" s="11">
        <v>44236.611111112899</v>
      </c>
      <c r="C23278" s="12">
        <v>0.2</v>
      </c>
      <c r="D23278" s="13">
        <f t="shared" si="363"/>
        <v>283.79999999999643</v>
      </c>
    </row>
    <row r="23279" spans="1:4" x14ac:dyDescent="0.3">
      <c r="A23279" s="15">
        <v>44236.611111111109</v>
      </c>
      <c r="B23279" s="11">
        <v>44236.618055557301</v>
      </c>
      <c r="C23279" s="12">
        <v>1.2</v>
      </c>
      <c r="D23279" s="13">
        <f t="shared" si="363"/>
        <v>284.99999999999642</v>
      </c>
    </row>
    <row r="23280" spans="1:4" x14ac:dyDescent="0.3">
      <c r="A23280" s="15">
        <v>44236.618055555547</v>
      </c>
      <c r="B23280" s="11">
        <v>44236.625000001797</v>
      </c>
      <c r="C23280" s="12">
        <v>1.6</v>
      </c>
      <c r="D23280" s="13">
        <f t="shared" si="363"/>
        <v>286.59999999999644</v>
      </c>
    </row>
    <row r="23281" spans="1:4" x14ac:dyDescent="0.3">
      <c r="A23281" s="15">
        <v>44236.625</v>
      </c>
      <c r="B23281" s="11">
        <v>44236.631944446199</v>
      </c>
      <c r="C23281" s="12">
        <v>0.8</v>
      </c>
      <c r="D23281" s="13">
        <f t="shared" si="363"/>
        <v>287.39999999999645</v>
      </c>
    </row>
    <row r="23282" spans="1:4" x14ac:dyDescent="0.3">
      <c r="A23282" s="15">
        <v>44236.631944444453</v>
      </c>
      <c r="B23282" s="11">
        <v>44236.638888890702</v>
      </c>
      <c r="C23282" s="12">
        <v>0.4</v>
      </c>
      <c r="D23282" s="13">
        <f t="shared" si="363"/>
        <v>287.79999999999643</v>
      </c>
    </row>
    <row r="23283" spans="1:4" x14ac:dyDescent="0.3">
      <c r="A23283" s="15">
        <v>44236.638888888891</v>
      </c>
      <c r="B23283" s="11">
        <v>44236.645833335097</v>
      </c>
      <c r="C23283" s="12">
        <v>0.4</v>
      </c>
      <c r="D23283" s="13">
        <f t="shared" si="363"/>
        <v>288.19999999999641</v>
      </c>
    </row>
    <row r="23284" spans="1:4" x14ac:dyDescent="0.3">
      <c r="A23284" s="15">
        <v>44236.645833333343</v>
      </c>
      <c r="B23284" s="11">
        <v>44236.652777779498</v>
      </c>
      <c r="C23284" s="12">
        <v>0.2</v>
      </c>
      <c r="D23284" s="13">
        <f t="shared" si="363"/>
        <v>288.3999999999964</v>
      </c>
    </row>
    <row r="23285" spans="1:4" x14ac:dyDescent="0.3">
      <c r="A23285" s="15">
        <v>44236.652777777781</v>
      </c>
      <c r="B23285" s="11">
        <v>44236.659722224002</v>
      </c>
      <c r="C23285" s="12">
        <v>0</v>
      </c>
      <c r="D23285" s="13">
        <f t="shared" si="363"/>
        <v>288.3999999999964</v>
      </c>
    </row>
    <row r="23286" spans="1:4" x14ac:dyDescent="0.3">
      <c r="A23286" s="15">
        <v>44236.659722222219</v>
      </c>
      <c r="B23286" s="11">
        <v>44236.666666668403</v>
      </c>
      <c r="C23286" s="12">
        <v>0</v>
      </c>
      <c r="D23286" s="13">
        <f t="shared" ref="D23286:D23349" si="364">C23286+D23285</f>
        <v>288.3999999999964</v>
      </c>
    </row>
    <row r="23287" spans="1:4" x14ac:dyDescent="0.3">
      <c r="A23287" s="15">
        <v>44236.666666666657</v>
      </c>
      <c r="B23287" s="11">
        <v>44236.673611112899</v>
      </c>
      <c r="C23287" s="12">
        <v>0</v>
      </c>
      <c r="D23287" s="13">
        <f t="shared" si="364"/>
        <v>288.3999999999964</v>
      </c>
    </row>
    <row r="23288" spans="1:4" x14ac:dyDescent="0.3">
      <c r="A23288" s="15">
        <v>44236.673611111109</v>
      </c>
      <c r="B23288" s="11">
        <v>44236.680555557301</v>
      </c>
      <c r="C23288" s="12">
        <v>0</v>
      </c>
      <c r="D23288" s="13">
        <f t="shared" si="364"/>
        <v>288.3999999999964</v>
      </c>
    </row>
    <row r="23289" spans="1:4" x14ac:dyDescent="0.3">
      <c r="A23289" s="15">
        <v>44236.680555555547</v>
      </c>
      <c r="B23289" s="11">
        <v>44236.687500001797</v>
      </c>
      <c r="C23289" s="12">
        <v>0</v>
      </c>
      <c r="D23289" s="13">
        <f t="shared" si="364"/>
        <v>288.3999999999964</v>
      </c>
    </row>
    <row r="23290" spans="1:4" x14ac:dyDescent="0.3">
      <c r="A23290" s="15">
        <v>44236.6875</v>
      </c>
      <c r="B23290" s="11">
        <v>44236.694444446199</v>
      </c>
      <c r="C23290" s="12">
        <v>0</v>
      </c>
      <c r="D23290" s="13">
        <f t="shared" si="364"/>
        <v>288.3999999999964</v>
      </c>
    </row>
    <row r="23291" spans="1:4" x14ac:dyDescent="0.3">
      <c r="A23291" s="15">
        <v>44236.694444444453</v>
      </c>
      <c r="B23291" s="11">
        <v>44236.701388890702</v>
      </c>
      <c r="C23291" s="12">
        <v>0</v>
      </c>
      <c r="D23291" s="13">
        <f t="shared" si="364"/>
        <v>288.3999999999964</v>
      </c>
    </row>
    <row r="23292" spans="1:4" x14ac:dyDescent="0.3">
      <c r="A23292" s="15">
        <v>44236.701388888891</v>
      </c>
      <c r="B23292" s="11">
        <v>44236.708333335097</v>
      </c>
      <c r="C23292" s="12">
        <v>0</v>
      </c>
      <c r="D23292" s="13">
        <f t="shared" si="364"/>
        <v>288.3999999999964</v>
      </c>
    </row>
    <row r="23293" spans="1:4" x14ac:dyDescent="0.3">
      <c r="A23293" s="15">
        <v>44236.708333333343</v>
      </c>
      <c r="B23293" s="11">
        <v>44236.715277779498</v>
      </c>
      <c r="C23293" s="12">
        <v>0</v>
      </c>
      <c r="D23293" s="13">
        <f t="shared" si="364"/>
        <v>288.3999999999964</v>
      </c>
    </row>
    <row r="23294" spans="1:4" x14ac:dyDescent="0.3">
      <c r="A23294" s="15">
        <v>44236.715277777781</v>
      </c>
      <c r="B23294" s="11">
        <v>44236.722222224002</v>
      </c>
      <c r="C23294" s="12">
        <v>0</v>
      </c>
      <c r="D23294" s="13">
        <f t="shared" si="364"/>
        <v>288.3999999999964</v>
      </c>
    </row>
    <row r="23295" spans="1:4" x14ac:dyDescent="0.3">
      <c r="A23295" s="15">
        <v>44236.722222222219</v>
      </c>
      <c r="B23295" s="11">
        <v>44236.729166668403</v>
      </c>
      <c r="C23295" s="12">
        <v>0</v>
      </c>
      <c r="D23295" s="13">
        <f t="shared" si="364"/>
        <v>288.3999999999964</v>
      </c>
    </row>
    <row r="23296" spans="1:4" x14ac:dyDescent="0.3">
      <c r="A23296" s="15">
        <v>44236.729166666657</v>
      </c>
      <c r="B23296" s="11">
        <v>44236.736111112899</v>
      </c>
      <c r="C23296" s="12">
        <v>0</v>
      </c>
      <c r="D23296" s="13">
        <f t="shared" si="364"/>
        <v>288.3999999999964</v>
      </c>
    </row>
    <row r="23297" spans="1:4" x14ac:dyDescent="0.3">
      <c r="A23297" s="15">
        <v>44236.736111111109</v>
      </c>
      <c r="B23297" s="11">
        <v>44236.743055557301</v>
      </c>
      <c r="C23297" s="12">
        <v>0</v>
      </c>
      <c r="D23297" s="13">
        <f t="shared" si="364"/>
        <v>288.3999999999964</v>
      </c>
    </row>
    <row r="23298" spans="1:4" x14ac:dyDescent="0.3">
      <c r="A23298" s="15">
        <v>44236.743055555547</v>
      </c>
      <c r="B23298" s="11">
        <v>44236.750000001797</v>
      </c>
      <c r="C23298" s="12">
        <v>0.2</v>
      </c>
      <c r="D23298" s="13">
        <f t="shared" si="364"/>
        <v>288.59999999999638</v>
      </c>
    </row>
    <row r="23299" spans="1:4" x14ac:dyDescent="0.3">
      <c r="A23299" s="15">
        <v>44236.75</v>
      </c>
      <c r="B23299" s="11">
        <v>44236.756944446199</v>
      </c>
      <c r="C23299" s="12">
        <v>0</v>
      </c>
      <c r="D23299" s="13">
        <f t="shared" si="364"/>
        <v>288.59999999999638</v>
      </c>
    </row>
    <row r="23300" spans="1:4" x14ac:dyDescent="0.3">
      <c r="A23300" s="15">
        <v>44236.756944444453</v>
      </c>
      <c r="B23300" s="11">
        <v>44236.763888890702</v>
      </c>
      <c r="C23300" s="12">
        <v>0</v>
      </c>
      <c r="D23300" s="13">
        <f t="shared" si="364"/>
        <v>288.59999999999638</v>
      </c>
    </row>
    <row r="23301" spans="1:4" x14ac:dyDescent="0.3">
      <c r="A23301" s="15">
        <v>44236.763888888891</v>
      </c>
      <c r="B23301" s="11">
        <v>44236.770833335097</v>
      </c>
      <c r="C23301" s="12">
        <v>0</v>
      </c>
      <c r="D23301" s="13">
        <f t="shared" si="364"/>
        <v>288.59999999999638</v>
      </c>
    </row>
    <row r="23302" spans="1:4" x14ac:dyDescent="0.3">
      <c r="A23302" s="15">
        <v>44236.770833333343</v>
      </c>
      <c r="B23302" s="11">
        <v>44236.7777777796</v>
      </c>
      <c r="C23302" s="12">
        <v>0.4</v>
      </c>
      <c r="D23302" s="13">
        <f t="shared" si="364"/>
        <v>288.99999999999636</v>
      </c>
    </row>
    <row r="23303" spans="1:4" x14ac:dyDescent="0.3">
      <c r="A23303" s="15">
        <v>44236.777777777781</v>
      </c>
      <c r="B23303" s="11">
        <v>44236.784722224002</v>
      </c>
      <c r="C23303" s="12">
        <v>0</v>
      </c>
      <c r="D23303" s="13">
        <f t="shared" si="364"/>
        <v>288.99999999999636</v>
      </c>
    </row>
    <row r="23304" spans="1:4" x14ac:dyDescent="0.3">
      <c r="A23304" s="15">
        <v>44236.784722222219</v>
      </c>
      <c r="B23304" s="11">
        <v>44236.791666668403</v>
      </c>
      <c r="C23304" s="12">
        <v>0.6</v>
      </c>
      <c r="D23304" s="13">
        <f t="shared" si="364"/>
        <v>289.59999999999638</v>
      </c>
    </row>
    <row r="23305" spans="1:4" x14ac:dyDescent="0.3">
      <c r="A23305" s="15">
        <v>44236.791666666657</v>
      </c>
      <c r="B23305" s="11">
        <v>44236.798611112899</v>
      </c>
      <c r="C23305" s="12">
        <v>0.4</v>
      </c>
      <c r="D23305" s="13">
        <f t="shared" si="364"/>
        <v>289.99999999999636</v>
      </c>
    </row>
    <row r="23306" spans="1:4" x14ac:dyDescent="0.3">
      <c r="A23306" s="15">
        <v>44236.798611111109</v>
      </c>
      <c r="B23306" s="11">
        <v>44236.805555557301</v>
      </c>
      <c r="C23306" s="12">
        <v>0.2</v>
      </c>
      <c r="D23306" s="13">
        <f t="shared" si="364"/>
        <v>290.19999999999635</v>
      </c>
    </row>
    <row r="23307" spans="1:4" x14ac:dyDescent="0.3">
      <c r="A23307" s="15">
        <v>44236.805555555547</v>
      </c>
      <c r="B23307" s="11">
        <v>44236.812500001797</v>
      </c>
      <c r="C23307" s="12">
        <v>0.6</v>
      </c>
      <c r="D23307" s="13">
        <f t="shared" si="364"/>
        <v>290.79999999999637</v>
      </c>
    </row>
    <row r="23308" spans="1:4" x14ac:dyDescent="0.3">
      <c r="A23308" s="15">
        <v>44236.8125</v>
      </c>
      <c r="B23308" s="11">
        <v>44236.819444446199</v>
      </c>
      <c r="C23308" s="12">
        <v>1.4</v>
      </c>
      <c r="D23308" s="13">
        <f t="shared" si="364"/>
        <v>292.19999999999635</v>
      </c>
    </row>
    <row r="23309" spans="1:4" x14ac:dyDescent="0.3">
      <c r="A23309" s="15">
        <v>44236.819444444453</v>
      </c>
      <c r="B23309" s="11">
        <v>44236.826388890702</v>
      </c>
      <c r="C23309" s="12">
        <v>0.2</v>
      </c>
      <c r="D23309" s="13">
        <f t="shared" si="364"/>
        <v>292.39999999999634</v>
      </c>
    </row>
    <row r="23310" spans="1:4" x14ac:dyDescent="0.3">
      <c r="A23310" s="15">
        <v>44236.826388888891</v>
      </c>
      <c r="B23310" s="11">
        <v>44236.833333335097</v>
      </c>
      <c r="C23310" s="12">
        <v>0</v>
      </c>
      <c r="D23310" s="13">
        <f t="shared" si="364"/>
        <v>292.39999999999634</v>
      </c>
    </row>
    <row r="23311" spans="1:4" x14ac:dyDescent="0.3">
      <c r="A23311" s="15">
        <v>44236.833333333343</v>
      </c>
      <c r="B23311" s="11">
        <v>44236.8402777796</v>
      </c>
      <c r="C23311" s="12">
        <v>0</v>
      </c>
      <c r="D23311" s="13">
        <f t="shared" si="364"/>
        <v>292.39999999999634</v>
      </c>
    </row>
    <row r="23312" spans="1:4" x14ac:dyDescent="0.3">
      <c r="A23312" s="15">
        <v>44236.840277777781</v>
      </c>
      <c r="B23312" s="11">
        <v>44236.847222224002</v>
      </c>
      <c r="C23312" s="12">
        <v>0.2</v>
      </c>
      <c r="D23312" s="13">
        <f t="shared" si="364"/>
        <v>292.59999999999633</v>
      </c>
    </row>
    <row r="23313" spans="1:4" x14ac:dyDescent="0.3">
      <c r="A23313" s="15">
        <v>44236.847222222219</v>
      </c>
      <c r="B23313" s="11">
        <v>44236.854166668498</v>
      </c>
      <c r="C23313" s="12">
        <v>0</v>
      </c>
      <c r="D23313" s="13">
        <f t="shared" si="364"/>
        <v>292.59999999999633</v>
      </c>
    </row>
    <row r="23314" spans="1:4" x14ac:dyDescent="0.3">
      <c r="A23314" s="15">
        <v>44236.854166666657</v>
      </c>
      <c r="B23314" s="11">
        <v>44236.861111112899</v>
      </c>
      <c r="C23314" s="12">
        <v>0</v>
      </c>
      <c r="D23314" s="13">
        <f t="shared" si="364"/>
        <v>292.59999999999633</v>
      </c>
    </row>
    <row r="23315" spans="1:4" x14ac:dyDescent="0.3">
      <c r="A23315" s="15">
        <v>44236.861111111109</v>
      </c>
      <c r="B23315" s="11">
        <v>44236.868055557301</v>
      </c>
      <c r="C23315" s="12">
        <v>0</v>
      </c>
      <c r="D23315" s="13">
        <f t="shared" si="364"/>
        <v>292.59999999999633</v>
      </c>
    </row>
    <row r="23316" spans="1:4" x14ac:dyDescent="0.3">
      <c r="A23316" s="15">
        <v>44236.868055555547</v>
      </c>
      <c r="B23316" s="11">
        <v>44236.875000001797</v>
      </c>
      <c r="C23316" s="12">
        <v>0</v>
      </c>
      <c r="D23316" s="13">
        <f t="shared" si="364"/>
        <v>292.59999999999633</v>
      </c>
    </row>
    <row r="23317" spans="1:4" x14ac:dyDescent="0.3">
      <c r="A23317" s="15">
        <v>44236.875</v>
      </c>
      <c r="B23317" s="11">
        <v>44236.881944446199</v>
      </c>
      <c r="C23317" s="12">
        <v>0</v>
      </c>
      <c r="D23317" s="13">
        <f t="shared" si="364"/>
        <v>292.59999999999633</v>
      </c>
    </row>
    <row r="23318" spans="1:4" x14ac:dyDescent="0.3">
      <c r="A23318" s="15">
        <v>44236.881944444453</v>
      </c>
      <c r="B23318" s="11">
        <v>44236.888888890702</v>
      </c>
      <c r="C23318" s="12">
        <v>0</v>
      </c>
      <c r="D23318" s="13">
        <f t="shared" si="364"/>
        <v>292.59999999999633</v>
      </c>
    </row>
    <row r="23319" spans="1:4" x14ac:dyDescent="0.3">
      <c r="A23319" s="15">
        <v>44236.888888888891</v>
      </c>
      <c r="B23319" s="11">
        <v>44236.895833335097</v>
      </c>
      <c r="C23319" s="12">
        <v>0</v>
      </c>
      <c r="D23319" s="13">
        <f t="shared" si="364"/>
        <v>292.59999999999633</v>
      </c>
    </row>
    <row r="23320" spans="1:4" x14ac:dyDescent="0.3">
      <c r="A23320" s="15">
        <v>44236.895833333343</v>
      </c>
      <c r="B23320" s="11">
        <v>44236.9027777796</v>
      </c>
      <c r="C23320" s="12">
        <v>0</v>
      </c>
      <c r="D23320" s="13">
        <f t="shared" si="364"/>
        <v>292.59999999999633</v>
      </c>
    </row>
    <row r="23321" spans="1:4" x14ac:dyDescent="0.3">
      <c r="A23321" s="15">
        <v>44236.902777777781</v>
      </c>
      <c r="B23321" s="11">
        <v>44236.909722224002</v>
      </c>
      <c r="C23321" s="12">
        <v>0</v>
      </c>
      <c r="D23321" s="13">
        <f t="shared" si="364"/>
        <v>292.59999999999633</v>
      </c>
    </row>
    <row r="23322" spans="1:4" x14ac:dyDescent="0.3">
      <c r="A23322" s="15">
        <v>44236.909722222219</v>
      </c>
      <c r="B23322" s="11">
        <v>44236.916666668498</v>
      </c>
      <c r="C23322" s="12">
        <v>0</v>
      </c>
      <c r="D23322" s="13">
        <f t="shared" si="364"/>
        <v>292.59999999999633</v>
      </c>
    </row>
    <row r="23323" spans="1:4" x14ac:dyDescent="0.3">
      <c r="A23323" s="15">
        <v>44236.916666666657</v>
      </c>
      <c r="B23323" s="11">
        <v>44236.923611112899</v>
      </c>
      <c r="C23323" s="12">
        <v>0</v>
      </c>
      <c r="D23323" s="13">
        <f t="shared" si="364"/>
        <v>292.59999999999633</v>
      </c>
    </row>
    <row r="23324" spans="1:4" x14ac:dyDescent="0.3">
      <c r="A23324" s="15">
        <v>44236.923611111109</v>
      </c>
      <c r="B23324" s="11">
        <v>44236.930555557403</v>
      </c>
      <c r="C23324" s="12">
        <v>0</v>
      </c>
      <c r="D23324" s="13">
        <f t="shared" si="364"/>
        <v>292.59999999999633</v>
      </c>
    </row>
    <row r="23325" spans="1:4" x14ac:dyDescent="0.3">
      <c r="A23325" s="15">
        <v>44236.930555555547</v>
      </c>
      <c r="B23325" s="11">
        <v>44236.937500001797</v>
      </c>
      <c r="C23325" s="12">
        <v>0</v>
      </c>
      <c r="D23325" s="13">
        <f t="shared" si="364"/>
        <v>292.59999999999633</v>
      </c>
    </row>
    <row r="23326" spans="1:4" x14ac:dyDescent="0.3">
      <c r="A23326" s="15">
        <v>44236.9375</v>
      </c>
      <c r="B23326" s="11">
        <v>44236.944444446199</v>
      </c>
      <c r="C23326" s="12">
        <v>0</v>
      </c>
      <c r="D23326" s="13">
        <f t="shared" si="364"/>
        <v>292.59999999999633</v>
      </c>
    </row>
    <row r="23327" spans="1:4" x14ac:dyDescent="0.3">
      <c r="A23327" s="15">
        <v>44236.944444444453</v>
      </c>
      <c r="B23327" s="11">
        <v>44236.951388890702</v>
      </c>
      <c r="C23327" s="12">
        <v>0</v>
      </c>
      <c r="D23327" s="13">
        <f t="shared" si="364"/>
        <v>292.59999999999633</v>
      </c>
    </row>
    <row r="23328" spans="1:4" x14ac:dyDescent="0.3">
      <c r="A23328" s="15">
        <v>44236.951388888891</v>
      </c>
      <c r="B23328" s="11">
        <v>44236.958333335097</v>
      </c>
      <c r="C23328" s="12">
        <v>0</v>
      </c>
      <c r="D23328" s="13">
        <f t="shared" si="364"/>
        <v>292.59999999999633</v>
      </c>
    </row>
    <row r="23329" spans="1:4" x14ac:dyDescent="0.3">
      <c r="A23329" s="15">
        <v>44236.958333333343</v>
      </c>
      <c r="B23329" s="11">
        <v>44236.9652777796</v>
      </c>
      <c r="C23329" s="12">
        <v>0</v>
      </c>
      <c r="D23329" s="13">
        <f t="shared" si="364"/>
        <v>292.59999999999633</v>
      </c>
    </row>
    <row r="23330" spans="1:4" x14ac:dyDescent="0.3">
      <c r="A23330" s="15">
        <v>44236.965277777781</v>
      </c>
      <c r="B23330" s="11">
        <v>44236.972222224002</v>
      </c>
      <c r="C23330" s="12">
        <v>0</v>
      </c>
      <c r="D23330" s="13">
        <f t="shared" si="364"/>
        <v>292.59999999999633</v>
      </c>
    </row>
    <row r="23331" spans="1:4" x14ac:dyDescent="0.3">
      <c r="A23331" s="15">
        <v>44236.972222222219</v>
      </c>
      <c r="B23331" s="11">
        <v>44236.979166668498</v>
      </c>
      <c r="C23331" s="12">
        <v>0</v>
      </c>
      <c r="D23331" s="13">
        <f t="shared" si="364"/>
        <v>292.59999999999633</v>
      </c>
    </row>
    <row r="23332" spans="1:4" x14ac:dyDescent="0.3">
      <c r="A23332" s="15">
        <v>44236.979166666657</v>
      </c>
      <c r="B23332" s="11">
        <v>44236.986111112899</v>
      </c>
      <c r="C23332" s="12">
        <v>0</v>
      </c>
      <c r="D23332" s="13">
        <f t="shared" si="364"/>
        <v>292.59999999999633</v>
      </c>
    </row>
    <row r="23333" spans="1:4" x14ac:dyDescent="0.3">
      <c r="A23333" s="15">
        <v>44236.986111111109</v>
      </c>
      <c r="B23333" s="11">
        <v>44236.993055557403</v>
      </c>
      <c r="C23333" s="12">
        <v>0</v>
      </c>
      <c r="D23333" s="13">
        <f t="shared" si="364"/>
        <v>292.59999999999633</v>
      </c>
    </row>
    <row r="23334" spans="1:4" x14ac:dyDescent="0.3">
      <c r="A23334" s="15">
        <v>44236.993055555547</v>
      </c>
      <c r="B23334" s="11">
        <v>44237.000000001797</v>
      </c>
      <c r="C23334" s="12">
        <v>0</v>
      </c>
      <c r="D23334" s="13">
        <f t="shared" si="364"/>
        <v>292.59999999999633</v>
      </c>
    </row>
    <row r="23335" spans="1:4" x14ac:dyDescent="0.3">
      <c r="A23335" s="15">
        <v>44237</v>
      </c>
      <c r="B23335" s="11">
        <v>44237.006944446199</v>
      </c>
      <c r="C23335" s="12">
        <v>0</v>
      </c>
      <c r="D23335" s="13">
        <f t="shared" si="364"/>
        <v>292.59999999999633</v>
      </c>
    </row>
    <row r="23336" spans="1:4" x14ac:dyDescent="0.3">
      <c r="A23336" s="15">
        <v>44237.006944444453</v>
      </c>
      <c r="B23336" s="11">
        <v>44237.013888890702</v>
      </c>
      <c r="C23336" s="12">
        <v>0</v>
      </c>
      <c r="D23336" s="13">
        <f t="shared" si="364"/>
        <v>292.59999999999633</v>
      </c>
    </row>
    <row r="23337" spans="1:4" x14ac:dyDescent="0.3">
      <c r="A23337" s="15">
        <v>44237.013888888891</v>
      </c>
      <c r="B23337" s="11">
        <v>44237.020833335097</v>
      </c>
      <c r="C23337" s="12">
        <v>0</v>
      </c>
      <c r="D23337" s="13">
        <f t="shared" si="364"/>
        <v>292.59999999999633</v>
      </c>
    </row>
    <row r="23338" spans="1:4" x14ac:dyDescent="0.3">
      <c r="A23338" s="15">
        <v>44237.020833333343</v>
      </c>
      <c r="B23338" s="11">
        <v>44237.0277777796</v>
      </c>
      <c r="C23338" s="12">
        <v>0</v>
      </c>
      <c r="D23338" s="13">
        <f t="shared" si="364"/>
        <v>292.59999999999633</v>
      </c>
    </row>
    <row r="23339" spans="1:4" x14ac:dyDescent="0.3">
      <c r="A23339" s="15">
        <v>44237.027777777781</v>
      </c>
      <c r="B23339" s="11">
        <v>44237.034722224002</v>
      </c>
      <c r="C23339" s="12">
        <v>0</v>
      </c>
      <c r="D23339" s="13">
        <f t="shared" si="364"/>
        <v>292.59999999999633</v>
      </c>
    </row>
    <row r="23340" spans="1:4" x14ac:dyDescent="0.3">
      <c r="A23340" s="15">
        <v>44237.034722222219</v>
      </c>
      <c r="B23340" s="11">
        <v>44237.041666668498</v>
      </c>
      <c r="C23340" s="12">
        <v>0</v>
      </c>
      <c r="D23340" s="13">
        <f t="shared" si="364"/>
        <v>292.59999999999633</v>
      </c>
    </row>
    <row r="23341" spans="1:4" x14ac:dyDescent="0.3">
      <c r="A23341" s="15">
        <v>44237.041666666657</v>
      </c>
      <c r="B23341" s="11">
        <v>44237.048611112899</v>
      </c>
      <c r="C23341" s="12">
        <v>0</v>
      </c>
      <c r="D23341" s="13">
        <f t="shared" si="364"/>
        <v>292.59999999999633</v>
      </c>
    </row>
    <row r="23342" spans="1:4" x14ac:dyDescent="0.3">
      <c r="A23342" s="15">
        <v>44237.048611111109</v>
      </c>
      <c r="B23342" s="11">
        <v>44237.055555557403</v>
      </c>
      <c r="C23342" s="12">
        <v>0</v>
      </c>
      <c r="D23342" s="13">
        <f t="shared" si="364"/>
        <v>292.59999999999633</v>
      </c>
    </row>
    <row r="23343" spans="1:4" x14ac:dyDescent="0.3">
      <c r="A23343" s="15">
        <v>44237.055555555547</v>
      </c>
      <c r="B23343" s="11">
        <v>44237.062500001797</v>
      </c>
      <c r="C23343" s="12">
        <v>0</v>
      </c>
      <c r="D23343" s="13">
        <f t="shared" si="364"/>
        <v>292.59999999999633</v>
      </c>
    </row>
    <row r="23344" spans="1:4" x14ac:dyDescent="0.3">
      <c r="A23344" s="15">
        <v>44237.0625</v>
      </c>
      <c r="B23344" s="11">
        <v>44237.069444446301</v>
      </c>
      <c r="C23344" s="12">
        <v>0</v>
      </c>
      <c r="D23344" s="13">
        <f t="shared" si="364"/>
        <v>292.59999999999633</v>
      </c>
    </row>
    <row r="23345" spans="1:4" x14ac:dyDescent="0.3">
      <c r="A23345" s="15">
        <v>44237.069444444453</v>
      </c>
      <c r="B23345" s="11">
        <v>44237.076388890702</v>
      </c>
      <c r="C23345" s="12">
        <v>0</v>
      </c>
      <c r="D23345" s="13">
        <f t="shared" si="364"/>
        <v>292.59999999999633</v>
      </c>
    </row>
    <row r="23346" spans="1:4" x14ac:dyDescent="0.3">
      <c r="A23346" s="15">
        <v>44237.076388888891</v>
      </c>
      <c r="B23346" s="11">
        <v>44237.083333335097</v>
      </c>
      <c r="C23346" s="12">
        <v>0</v>
      </c>
      <c r="D23346" s="13">
        <f t="shared" si="364"/>
        <v>292.59999999999633</v>
      </c>
    </row>
    <row r="23347" spans="1:4" x14ac:dyDescent="0.3">
      <c r="A23347" s="15">
        <v>44237.083333333343</v>
      </c>
      <c r="B23347" s="11">
        <v>44237.0902777796</v>
      </c>
      <c r="C23347" s="12">
        <v>0</v>
      </c>
      <c r="D23347" s="13">
        <f t="shared" si="364"/>
        <v>292.59999999999633</v>
      </c>
    </row>
    <row r="23348" spans="1:4" x14ac:dyDescent="0.3">
      <c r="A23348" s="15">
        <v>44237.090277777781</v>
      </c>
      <c r="B23348" s="11">
        <v>44237.097222224002</v>
      </c>
      <c r="C23348" s="12">
        <v>0</v>
      </c>
      <c r="D23348" s="13">
        <f t="shared" si="364"/>
        <v>292.59999999999633</v>
      </c>
    </row>
    <row r="23349" spans="1:4" x14ac:dyDescent="0.3">
      <c r="A23349" s="15">
        <v>44237.097222222219</v>
      </c>
      <c r="B23349" s="11">
        <v>44237.104166668498</v>
      </c>
      <c r="C23349" s="12">
        <v>0</v>
      </c>
      <c r="D23349" s="13">
        <f t="shared" si="364"/>
        <v>292.59999999999633</v>
      </c>
    </row>
    <row r="23350" spans="1:4" x14ac:dyDescent="0.3">
      <c r="A23350" s="15">
        <v>44237.104166666657</v>
      </c>
      <c r="B23350" s="11">
        <v>44237.111111112899</v>
      </c>
      <c r="C23350" s="12">
        <v>0</v>
      </c>
      <c r="D23350" s="13">
        <f t="shared" ref="D23350:D23413" si="365">C23350+D23349</f>
        <v>292.59999999999633</v>
      </c>
    </row>
    <row r="23351" spans="1:4" x14ac:dyDescent="0.3">
      <c r="A23351" s="15">
        <v>44237.111111111109</v>
      </c>
      <c r="B23351" s="11">
        <v>44237.118055557403</v>
      </c>
      <c r="C23351" s="12">
        <v>0</v>
      </c>
      <c r="D23351" s="13">
        <f t="shared" si="365"/>
        <v>292.59999999999633</v>
      </c>
    </row>
    <row r="23352" spans="1:4" x14ac:dyDescent="0.3">
      <c r="A23352" s="15">
        <v>44237.118055555547</v>
      </c>
      <c r="B23352" s="11">
        <v>44237.125000001797</v>
      </c>
      <c r="C23352" s="12">
        <v>0</v>
      </c>
      <c r="D23352" s="13">
        <f t="shared" si="365"/>
        <v>292.59999999999633</v>
      </c>
    </row>
    <row r="23353" spans="1:4" x14ac:dyDescent="0.3">
      <c r="A23353" s="15">
        <v>44237.125</v>
      </c>
      <c r="B23353" s="11">
        <v>44237.131944446301</v>
      </c>
      <c r="C23353" s="12">
        <v>0</v>
      </c>
      <c r="D23353" s="13">
        <f t="shared" si="365"/>
        <v>292.59999999999633</v>
      </c>
    </row>
    <row r="23354" spans="1:4" x14ac:dyDescent="0.3">
      <c r="A23354" s="15">
        <v>44237.131944444453</v>
      </c>
      <c r="B23354" s="11">
        <v>44237.138888890702</v>
      </c>
      <c r="C23354" s="12">
        <v>0</v>
      </c>
      <c r="D23354" s="13">
        <f t="shared" si="365"/>
        <v>292.59999999999633</v>
      </c>
    </row>
    <row r="23355" spans="1:4" x14ac:dyDescent="0.3">
      <c r="A23355" s="15">
        <v>44237.138888888891</v>
      </c>
      <c r="B23355" s="11">
        <v>44237.145833335198</v>
      </c>
      <c r="C23355" s="12">
        <v>0</v>
      </c>
      <c r="D23355" s="13">
        <f t="shared" si="365"/>
        <v>292.59999999999633</v>
      </c>
    </row>
    <row r="23356" spans="1:4" x14ac:dyDescent="0.3">
      <c r="A23356" s="15">
        <v>44237.145833333343</v>
      </c>
      <c r="B23356" s="11">
        <v>44237.1527777796</v>
      </c>
      <c r="C23356" s="12">
        <v>0</v>
      </c>
      <c r="D23356" s="13">
        <f t="shared" si="365"/>
        <v>292.59999999999633</v>
      </c>
    </row>
    <row r="23357" spans="1:4" x14ac:dyDescent="0.3">
      <c r="A23357" s="15">
        <v>44237.152777777781</v>
      </c>
      <c r="B23357" s="11">
        <v>44237.159722224002</v>
      </c>
      <c r="C23357" s="12">
        <v>0</v>
      </c>
      <c r="D23357" s="13">
        <f t="shared" si="365"/>
        <v>292.59999999999633</v>
      </c>
    </row>
    <row r="23358" spans="1:4" x14ac:dyDescent="0.3">
      <c r="A23358" s="15">
        <v>44237.159722222219</v>
      </c>
      <c r="B23358" s="11">
        <v>44237.166666668498</v>
      </c>
      <c r="C23358" s="12">
        <v>0</v>
      </c>
      <c r="D23358" s="13">
        <f t="shared" si="365"/>
        <v>292.59999999999633</v>
      </c>
    </row>
    <row r="23359" spans="1:4" x14ac:dyDescent="0.3">
      <c r="A23359" s="15">
        <v>44237.166666666657</v>
      </c>
      <c r="B23359" s="11">
        <v>44237.173611112899</v>
      </c>
      <c r="C23359" s="12">
        <v>0</v>
      </c>
      <c r="D23359" s="13">
        <f t="shared" si="365"/>
        <v>292.59999999999633</v>
      </c>
    </row>
    <row r="23360" spans="1:4" x14ac:dyDescent="0.3">
      <c r="A23360" s="15">
        <v>44237.173611111109</v>
      </c>
      <c r="B23360" s="11">
        <v>44237.180555557403</v>
      </c>
      <c r="C23360" s="12">
        <v>0</v>
      </c>
      <c r="D23360" s="13">
        <f t="shared" si="365"/>
        <v>292.59999999999633</v>
      </c>
    </row>
    <row r="23361" spans="1:4" x14ac:dyDescent="0.3">
      <c r="A23361" s="15">
        <v>44237.180555555547</v>
      </c>
      <c r="B23361" s="11">
        <v>44237.187500001797</v>
      </c>
      <c r="C23361" s="12">
        <v>0</v>
      </c>
      <c r="D23361" s="13">
        <f t="shared" si="365"/>
        <v>292.59999999999633</v>
      </c>
    </row>
    <row r="23362" spans="1:4" x14ac:dyDescent="0.3">
      <c r="A23362" s="15">
        <v>44237.1875</v>
      </c>
      <c r="B23362" s="11">
        <v>44237.194444446301</v>
      </c>
      <c r="C23362" s="12">
        <v>0</v>
      </c>
      <c r="D23362" s="13">
        <f t="shared" si="365"/>
        <v>292.59999999999633</v>
      </c>
    </row>
    <row r="23363" spans="1:4" x14ac:dyDescent="0.3">
      <c r="A23363" s="15">
        <v>44237.194444444453</v>
      </c>
      <c r="B23363" s="11">
        <v>44237.201388890702</v>
      </c>
      <c r="C23363" s="12">
        <v>0</v>
      </c>
      <c r="D23363" s="13">
        <f t="shared" si="365"/>
        <v>292.59999999999633</v>
      </c>
    </row>
    <row r="23364" spans="1:4" x14ac:dyDescent="0.3">
      <c r="A23364" s="15">
        <v>44237.201388888891</v>
      </c>
      <c r="B23364" s="11">
        <v>44237.208333335198</v>
      </c>
      <c r="C23364" s="12">
        <v>0</v>
      </c>
      <c r="D23364" s="13">
        <f t="shared" si="365"/>
        <v>292.59999999999633</v>
      </c>
    </row>
    <row r="23365" spans="1:4" x14ac:dyDescent="0.3">
      <c r="A23365" s="15">
        <v>44237.208333333343</v>
      </c>
      <c r="B23365" s="11">
        <v>44237.2152777796</v>
      </c>
      <c r="C23365" s="12">
        <v>0</v>
      </c>
      <c r="D23365" s="13">
        <f t="shared" si="365"/>
        <v>292.59999999999633</v>
      </c>
    </row>
    <row r="23366" spans="1:4" x14ac:dyDescent="0.3">
      <c r="A23366" s="15">
        <v>44237.215277777781</v>
      </c>
      <c r="B23366" s="11">
        <v>44237.222222224103</v>
      </c>
      <c r="C23366" s="12">
        <v>0</v>
      </c>
      <c r="D23366" s="13">
        <f t="shared" si="365"/>
        <v>292.59999999999633</v>
      </c>
    </row>
    <row r="23367" spans="1:4" x14ac:dyDescent="0.3">
      <c r="A23367" s="15">
        <v>44237.222222222219</v>
      </c>
      <c r="B23367" s="11">
        <v>44237.229166668498</v>
      </c>
      <c r="C23367" s="12">
        <v>0</v>
      </c>
      <c r="D23367" s="13">
        <f t="shared" si="365"/>
        <v>292.59999999999633</v>
      </c>
    </row>
    <row r="23368" spans="1:4" x14ac:dyDescent="0.3">
      <c r="A23368" s="15">
        <v>44237.229166666657</v>
      </c>
      <c r="B23368" s="11">
        <v>44237.236111112899</v>
      </c>
      <c r="C23368" s="12">
        <v>0</v>
      </c>
      <c r="D23368" s="13">
        <f t="shared" si="365"/>
        <v>292.59999999999633</v>
      </c>
    </row>
    <row r="23369" spans="1:4" x14ac:dyDescent="0.3">
      <c r="A23369" s="15">
        <v>44237.236111111109</v>
      </c>
      <c r="B23369" s="11">
        <v>44237.243055557403</v>
      </c>
      <c r="C23369" s="12">
        <v>0</v>
      </c>
      <c r="D23369" s="13">
        <f t="shared" si="365"/>
        <v>292.59999999999633</v>
      </c>
    </row>
    <row r="23370" spans="1:4" x14ac:dyDescent="0.3">
      <c r="A23370" s="15">
        <v>44237.243055555547</v>
      </c>
      <c r="B23370" s="11">
        <v>44237.250000001797</v>
      </c>
      <c r="C23370" s="12">
        <v>0</v>
      </c>
      <c r="D23370" s="13">
        <f t="shared" si="365"/>
        <v>292.59999999999633</v>
      </c>
    </row>
    <row r="23371" spans="1:4" x14ac:dyDescent="0.3">
      <c r="A23371" s="15">
        <v>44237.25</v>
      </c>
      <c r="B23371" s="11">
        <v>44237.256944446301</v>
      </c>
      <c r="C23371" s="12">
        <v>0</v>
      </c>
      <c r="D23371" s="13">
        <f t="shared" si="365"/>
        <v>292.59999999999633</v>
      </c>
    </row>
    <row r="23372" spans="1:4" x14ac:dyDescent="0.3">
      <c r="A23372" s="15">
        <v>44237.256944444453</v>
      </c>
      <c r="B23372" s="11">
        <v>44237.263888890702</v>
      </c>
      <c r="C23372" s="12">
        <v>0</v>
      </c>
      <c r="D23372" s="13">
        <f t="shared" si="365"/>
        <v>292.59999999999633</v>
      </c>
    </row>
    <row r="23373" spans="1:4" x14ac:dyDescent="0.3">
      <c r="A23373" s="15">
        <v>44237.263888888891</v>
      </c>
      <c r="B23373" s="11">
        <v>44237.270833335198</v>
      </c>
      <c r="C23373" s="12">
        <v>0.2</v>
      </c>
      <c r="D23373" s="13">
        <f t="shared" si="365"/>
        <v>292.79999999999632</v>
      </c>
    </row>
    <row r="23374" spans="1:4" x14ac:dyDescent="0.3">
      <c r="A23374" s="15">
        <v>44237.270833333343</v>
      </c>
      <c r="B23374" s="11">
        <v>44237.2777777796</v>
      </c>
      <c r="C23374" s="12">
        <v>0</v>
      </c>
      <c r="D23374" s="13">
        <f t="shared" si="365"/>
        <v>292.79999999999632</v>
      </c>
    </row>
    <row r="23375" spans="1:4" x14ac:dyDescent="0.3">
      <c r="A23375" s="15">
        <v>44237.277777777781</v>
      </c>
      <c r="B23375" s="11">
        <v>44237.284722224103</v>
      </c>
      <c r="C23375" s="12">
        <v>0.6</v>
      </c>
      <c r="D23375" s="13">
        <f t="shared" si="365"/>
        <v>293.39999999999634</v>
      </c>
    </row>
    <row r="23376" spans="1:4" x14ac:dyDescent="0.3">
      <c r="A23376" s="15">
        <v>44237.284722222219</v>
      </c>
      <c r="B23376" s="11">
        <v>44237.291666668498</v>
      </c>
      <c r="C23376" s="12">
        <v>0.2</v>
      </c>
      <c r="D23376" s="13">
        <f t="shared" si="365"/>
        <v>293.59999999999633</v>
      </c>
    </row>
    <row r="23377" spans="1:4" x14ac:dyDescent="0.3">
      <c r="A23377" s="15">
        <v>44237.291666666657</v>
      </c>
      <c r="B23377" s="11">
        <v>44237.298611113001</v>
      </c>
      <c r="C23377" s="12">
        <v>0.2</v>
      </c>
      <c r="D23377" s="13">
        <f t="shared" si="365"/>
        <v>293.79999999999632</v>
      </c>
    </row>
    <row r="23378" spans="1:4" x14ac:dyDescent="0.3">
      <c r="A23378" s="15">
        <v>44237.298611111109</v>
      </c>
      <c r="B23378" s="11">
        <v>44237.305555557403</v>
      </c>
      <c r="C23378" s="12">
        <v>0.4</v>
      </c>
      <c r="D23378" s="13">
        <f t="shared" si="365"/>
        <v>294.19999999999629</v>
      </c>
    </row>
    <row r="23379" spans="1:4" x14ac:dyDescent="0.3">
      <c r="A23379" s="15">
        <v>44237.305555555547</v>
      </c>
      <c r="B23379" s="11">
        <v>44237.312500001797</v>
      </c>
      <c r="C23379" s="12">
        <v>0.4</v>
      </c>
      <c r="D23379" s="13">
        <f t="shared" si="365"/>
        <v>294.59999999999627</v>
      </c>
    </row>
    <row r="23380" spans="1:4" x14ac:dyDescent="0.3">
      <c r="A23380" s="15">
        <v>44237.3125</v>
      </c>
      <c r="B23380" s="11">
        <v>44237.319444446301</v>
      </c>
      <c r="C23380" s="12">
        <v>0.2</v>
      </c>
      <c r="D23380" s="13">
        <f t="shared" si="365"/>
        <v>294.79999999999626</v>
      </c>
    </row>
    <row r="23381" spans="1:4" x14ac:dyDescent="0.3">
      <c r="A23381" s="15">
        <v>44237.319444444453</v>
      </c>
      <c r="B23381" s="11">
        <v>44237.326388890702</v>
      </c>
      <c r="C23381" s="12">
        <v>0</v>
      </c>
      <c r="D23381" s="13">
        <f t="shared" si="365"/>
        <v>294.79999999999626</v>
      </c>
    </row>
    <row r="23382" spans="1:4" x14ac:dyDescent="0.3">
      <c r="A23382" s="15">
        <v>44237.326388888891</v>
      </c>
      <c r="B23382" s="11">
        <v>44237.333333335198</v>
      </c>
      <c r="C23382" s="12">
        <v>0</v>
      </c>
      <c r="D23382" s="13">
        <f t="shared" si="365"/>
        <v>294.79999999999626</v>
      </c>
    </row>
    <row r="23383" spans="1:4" x14ac:dyDescent="0.3">
      <c r="A23383" s="15">
        <v>44237.333333333343</v>
      </c>
      <c r="B23383" s="11">
        <v>44237.3402777796</v>
      </c>
      <c r="C23383" s="12">
        <v>0</v>
      </c>
      <c r="D23383" s="13">
        <f t="shared" si="365"/>
        <v>294.79999999999626</v>
      </c>
    </row>
    <row r="23384" spans="1:4" x14ac:dyDescent="0.3">
      <c r="A23384" s="15">
        <v>44237.340277777781</v>
      </c>
      <c r="B23384" s="11">
        <v>44237.347222224103</v>
      </c>
      <c r="C23384" s="12">
        <v>0</v>
      </c>
      <c r="D23384" s="13">
        <f t="shared" si="365"/>
        <v>294.79999999999626</v>
      </c>
    </row>
    <row r="23385" spans="1:4" x14ac:dyDescent="0.3">
      <c r="A23385" s="15">
        <v>44237.347222222219</v>
      </c>
      <c r="B23385" s="11">
        <v>44237.354166668498</v>
      </c>
      <c r="C23385" s="12">
        <v>0</v>
      </c>
      <c r="D23385" s="13">
        <f t="shared" si="365"/>
        <v>294.79999999999626</v>
      </c>
    </row>
    <row r="23386" spans="1:4" x14ac:dyDescent="0.3">
      <c r="A23386" s="15">
        <v>44237.354166666657</v>
      </c>
      <c r="B23386" s="11">
        <v>44237.361111113001</v>
      </c>
      <c r="C23386" s="12">
        <v>0</v>
      </c>
      <c r="D23386" s="13">
        <f t="shared" si="365"/>
        <v>294.79999999999626</v>
      </c>
    </row>
    <row r="23387" spans="1:4" x14ac:dyDescent="0.3">
      <c r="A23387" s="15">
        <v>44237.361111111109</v>
      </c>
      <c r="B23387" s="11">
        <v>44237.368055557403</v>
      </c>
      <c r="C23387" s="12">
        <v>0</v>
      </c>
      <c r="D23387" s="13">
        <f t="shared" si="365"/>
        <v>294.79999999999626</v>
      </c>
    </row>
    <row r="23388" spans="1:4" x14ac:dyDescent="0.3">
      <c r="A23388" s="15">
        <v>44237.368055555547</v>
      </c>
      <c r="B23388" s="11">
        <v>44237.375000001797</v>
      </c>
      <c r="C23388" s="12">
        <v>0.2</v>
      </c>
      <c r="D23388" s="13">
        <f t="shared" si="365"/>
        <v>294.99999999999625</v>
      </c>
    </row>
    <row r="23389" spans="1:4" x14ac:dyDescent="0.3">
      <c r="A23389" s="15">
        <v>44237.375</v>
      </c>
      <c r="B23389" s="11">
        <v>44237.381944446301</v>
      </c>
      <c r="C23389" s="12">
        <v>0</v>
      </c>
      <c r="D23389" s="13">
        <f t="shared" si="365"/>
        <v>294.99999999999625</v>
      </c>
    </row>
    <row r="23390" spans="1:4" x14ac:dyDescent="0.3">
      <c r="A23390" s="15">
        <v>44237.381944444453</v>
      </c>
      <c r="B23390" s="11">
        <v>44237.388888890702</v>
      </c>
      <c r="C23390" s="12">
        <v>0</v>
      </c>
      <c r="D23390" s="13">
        <f t="shared" si="365"/>
        <v>294.99999999999625</v>
      </c>
    </row>
    <row r="23391" spans="1:4" x14ac:dyDescent="0.3">
      <c r="A23391" s="15">
        <v>44237.388888888891</v>
      </c>
      <c r="B23391" s="11">
        <v>44237.395833335198</v>
      </c>
      <c r="C23391" s="12">
        <v>0.2</v>
      </c>
      <c r="D23391" s="13">
        <f t="shared" si="365"/>
        <v>295.19999999999624</v>
      </c>
    </row>
    <row r="23392" spans="1:4" x14ac:dyDescent="0.3">
      <c r="A23392" s="15">
        <v>44237.395833333343</v>
      </c>
      <c r="B23392" s="11">
        <v>44237.4027777796</v>
      </c>
      <c r="C23392" s="12">
        <v>0.2</v>
      </c>
      <c r="D23392" s="13">
        <f t="shared" si="365"/>
        <v>295.39999999999623</v>
      </c>
    </row>
    <row r="23393" spans="1:4" x14ac:dyDescent="0.3">
      <c r="A23393" s="15">
        <v>44237.402777777781</v>
      </c>
      <c r="B23393" s="11">
        <v>44237.409722224103</v>
      </c>
      <c r="C23393" s="12">
        <v>0</v>
      </c>
      <c r="D23393" s="13">
        <f t="shared" si="365"/>
        <v>295.39999999999623</v>
      </c>
    </row>
    <row r="23394" spans="1:4" x14ac:dyDescent="0.3">
      <c r="A23394" s="15">
        <v>44237.409722222219</v>
      </c>
      <c r="B23394" s="11">
        <v>44237.416666668498</v>
      </c>
      <c r="C23394" s="12">
        <v>0</v>
      </c>
      <c r="D23394" s="13">
        <f t="shared" si="365"/>
        <v>295.39999999999623</v>
      </c>
    </row>
    <row r="23395" spans="1:4" x14ac:dyDescent="0.3">
      <c r="A23395" s="15">
        <v>44237.416666666657</v>
      </c>
      <c r="B23395" s="11">
        <v>44237.423611113001</v>
      </c>
      <c r="C23395" s="12">
        <v>0</v>
      </c>
      <c r="D23395" s="13">
        <f t="shared" si="365"/>
        <v>295.39999999999623</v>
      </c>
    </row>
    <row r="23396" spans="1:4" x14ac:dyDescent="0.3">
      <c r="A23396" s="15">
        <v>44237.423611111109</v>
      </c>
      <c r="B23396" s="11">
        <v>44237.430555557403</v>
      </c>
      <c r="C23396" s="12">
        <v>0</v>
      </c>
      <c r="D23396" s="13">
        <f t="shared" si="365"/>
        <v>295.39999999999623</v>
      </c>
    </row>
    <row r="23397" spans="1:4" x14ac:dyDescent="0.3">
      <c r="A23397" s="15">
        <v>44237.430555555547</v>
      </c>
      <c r="B23397" s="11">
        <v>44237.437500001899</v>
      </c>
      <c r="C23397" s="12">
        <v>0</v>
      </c>
      <c r="D23397" s="13">
        <f t="shared" si="365"/>
        <v>295.39999999999623</v>
      </c>
    </row>
    <row r="23398" spans="1:4" x14ac:dyDescent="0.3">
      <c r="A23398" s="15">
        <v>44237.4375</v>
      </c>
      <c r="B23398" s="11">
        <v>44237.444444446301</v>
      </c>
      <c r="C23398" s="12">
        <v>0</v>
      </c>
      <c r="D23398" s="13">
        <f t="shared" si="365"/>
        <v>295.39999999999623</v>
      </c>
    </row>
    <row r="23399" spans="1:4" x14ac:dyDescent="0.3">
      <c r="A23399" s="15">
        <v>44237.444444444453</v>
      </c>
      <c r="B23399" s="11">
        <v>44237.451388890702</v>
      </c>
      <c r="C23399" s="12">
        <v>0</v>
      </c>
      <c r="D23399" s="13">
        <f t="shared" si="365"/>
        <v>295.39999999999623</v>
      </c>
    </row>
    <row r="23400" spans="1:4" x14ac:dyDescent="0.3">
      <c r="A23400" s="15">
        <v>44237.451388888891</v>
      </c>
      <c r="B23400" s="11">
        <v>44237.458333335198</v>
      </c>
      <c r="C23400" s="12">
        <v>0</v>
      </c>
      <c r="D23400" s="13">
        <f t="shared" si="365"/>
        <v>295.39999999999623</v>
      </c>
    </row>
    <row r="23401" spans="1:4" x14ac:dyDescent="0.3">
      <c r="A23401" s="15">
        <v>44237.458333333343</v>
      </c>
      <c r="B23401" s="11">
        <v>44237.4652777796</v>
      </c>
      <c r="C23401" s="12">
        <v>0</v>
      </c>
      <c r="D23401" s="13">
        <f t="shared" si="365"/>
        <v>295.39999999999623</v>
      </c>
    </row>
    <row r="23402" spans="1:4" x14ac:dyDescent="0.3">
      <c r="A23402" s="15">
        <v>44237.465277777781</v>
      </c>
      <c r="B23402" s="11">
        <v>44237.472222224103</v>
      </c>
      <c r="C23402" s="12">
        <v>0</v>
      </c>
      <c r="D23402" s="13">
        <f t="shared" si="365"/>
        <v>295.39999999999623</v>
      </c>
    </row>
    <row r="23403" spans="1:4" x14ac:dyDescent="0.3">
      <c r="A23403" s="15">
        <v>44237.472222222219</v>
      </c>
      <c r="B23403" s="11">
        <v>44237.479166668498</v>
      </c>
      <c r="C23403" s="12">
        <v>0</v>
      </c>
      <c r="D23403" s="13">
        <f t="shared" si="365"/>
        <v>295.39999999999623</v>
      </c>
    </row>
    <row r="23404" spans="1:4" x14ac:dyDescent="0.3">
      <c r="A23404" s="15">
        <v>44237.479166666657</v>
      </c>
      <c r="B23404" s="11">
        <v>44237.486111113001</v>
      </c>
      <c r="C23404" s="12">
        <v>0</v>
      </c>
      <c r="D23404" s="13">
        <f t="shared" si="365"/>
        <v>295.39999999999623</v>
      </c>
    </row>
    <row r="23405" spans="1:4" x14ac:dyDescent="0.3">
      <c r="A23405" s="15">
        <v>44237.486111111109</v>
      </c>
      <c r="B23405" s="11">
        <v>44237.493055557403</v>
      </c>
      <c r="C23405" s="12">
        <v>0</v>
      </c>
      <c r="D23405" s="13">
        <f t="shared" si="365"/>
        <v>295.39999999999623</v>
      </c>
    </row>
    <row r="23406" spans="1:4" x14ac:dyDescent="0.3">
      <c r="A23406" s="15">
        <v>44237.493055555547</v>
      </c>
      <c r="B23406" s="11">
        <v>44237.500000001899</v>
      </c>
      <c r="C23406" s="12">
        <v>0</v>
      </c>
      <c r="D23406" s="13">
        <f t="shared" si="365"/>
        <v>295.39999999999623</v>
      </c>
    </row>
    <row r="23407" spans="1:4" x14ac:dyDescent="0.3">
      <c r="A23407" s="15">
        <v>44237.5</v>
      </c>
      <c r="B23407" s="11">
        <v>44237.506944446301</v>
      </c>
      <c r="C23407" s="12">
        <v>0</v>
      </c>
      <c r="D23407" s="13">
        <f t="shared" si="365"/>
        <v>295.39999999999623</v>
      </c>
    </row>
    <row r="23408" spans="1:4" x14ac:dyDescent="0.3">
      <c r="A23408" s="15">
        <v>44237.506944444453</v>
      </c>
      <c r="B23408" s="11">
        <v>44237.513888890797</v>
      </c>
      <c r="C23408" s="12">
        <v>0.2</v>
      </c>
      <c r="D23408" s="13">
        <f t="shared" si="365"/>
        <v>295.59999999999621</v>
      </c>
    </row>
    <row r="23409" spans="1:4" x14ac:dyDescent="0.3">
      <c r="A23409" s="15">
        <v>44237.513888888891</v>
      </c>
      <c r="B23409" s="11">
        <v>44237.520833335198</v>
      </c>
      <c r="C23409" s="12">
        <v>0</v>
      </c>
      <c r="D23409" s="13">
        <f t="shared" si="365"/>
        <v>295.59999999999621</v>
      </c>
    </row>
    <row r="23410" spans="1:4" x14ac:dyDescent="0.3">
      <c r="A23410" s="15">
        <v>44237.520833333343</v>
      </c>
      <c r="B23410" s="11">
        <v>44237.5277777796</v>
      </c>
      <c r="C23410" s="12">
        <v>0.2</v>
      </c>
      <c r="D23410" s="13">
        <f t="shared" si="365"/>
        <v>295.7999999999962</v>
      </c>
    </row>
    <row r="23411" spans="1:4" x14ac:dyDescent="0.3">
      <c r="A23411" s="15">
        <v>44237.527777777781</v>
      </c>
      <c r="B23411" s="11">
        <v>44237.534722224103</v>
      </c>
      <c r="C23411" s="12">
        <v>0.2</v>
      </c>
      <c r="D23411" s="13">
        <f t="shared" si="365"/>
        <v>295.99999999999619</v>
      </c>
    </row>
    <row r="23412" spans="1:4" x14ac:dyDescent="0.3">
      <c r="A23412" s="15">
        <v>44237.534722222219</v>
      </c>
      <c r="B23412" s="11">
        <v>44237.541666668498</v>
      </c>
      <c r="C23412" s="12">
        <v>0.2</v>
      </c>
      <c r="D23412" s="13">
        <f t="shared" si="365"/>
        <v>296.19999999999618</v>
      </c>
    </row>
    <row r="23413" spans="1:4" x14ac:dyDescent="0.3">
      <c r="A23413" s="15">
        <v>44237.541666666657</v>
      </c>
      <c r="B23413" s="11">
        <v>44237.548611113001</v>
      </c>
      <c r="C23413" s="12">
        <v>0.2</v>
      </c>
      <c r="D23413" s="13">
        <f t="shared" si="365"/>
        <v>296.39999999999617</v>
      </c>
    </row>
    <row r="23414" spans="1:4" x14ac:dyDescent="0.3">
      <c r="A23414" s="15">
        <v>44237.548611111109</v>
      </c>
      <c r="B23414" s="11">
        <v>44237.555555557403</v>
      </c>
      <c r="C23414" s="12">
        <v>0.2</v>
      </c>
      <c r="D23414" s="13">
        <f t="shared" ref="D23414:D23477" si="366">C23414+D23413</f>
        <v>296.59999999999616</v>
      </c>
    </row>
    <row r="23415" spans="1:4" x14ac:dyDescent="0.3">
      <c r="A23415" s="15">
        <v>44237.555555555547</v>
      </c>
      <c r="B23415" s="11">
        <v>44237.562500001899</v>
      </c>
      <c r="C23415" s="12">
        <v>0.2</v>
      </c>
      <c r="D23415" s="13">
        <f t="shared" si="366"/>
        <v>296.79999999999615</v>
      </c>
    </row>
    <row r="23416" spans="1:4" x14ac:dyDescent="0.3">
      <c r="A23416" s="15">
        <v>44237.5625</v>
      </c>
      <c r="B23416" s="11">
        <v>44237.569444446301</v>
      </c>
      <c r="C23416" s="12">
        <v>0.2</v>
      </c>
      <c r="D23416" s="13">
        <f t="shared" si="366"/>
        <v>296.99999999999613</v>
      </c>
    </row>
    <row r="23417" spans="1:4" x14ac:dyDescent="0.3">
      <c r="A23417" s="15">
        <v>44237.569444444453</v>
      </c>
      <c r="B23417" s="11">
        <v>44237.576388890797</v>
      </c>
      <c r="C23417" s="12">
        <v>0</v>
      </c>
      <c r="D23417" s="13">
        <f t="shared" si="366"/>
        <v>296.99999999999613</v>
      </c>
    </row>
    <row r="23418" spans="1:4" x14ac:dyDescent="0.3">
      <c r="A23418" s="15">
        <v>44237.576388888891</v>
      </c>
      <c r="B23418" s="11">
        <v>44237.583333335198</v>
      </c>
      <c r="C23418" s="12">
        <v>0</v>
      </c>
      <c r="D23418" s="13">
        <f t="shared" si="366"/>
        <v>296.99999999999613</v>
      </c>
    </row>
    <row r="23419" spans="1:4" x14ac:dyDescent="0.3">
      <c r="A23419" s="15">
        <v>44237.583333333343</v>
      </c>
      <c r="B23419" s="11">
        <v>44237.590277779702</v>
      </c>
      <c r="C23419" s="12">
        <v>0</v>
      </c>
      <c r="D23419" s="13">
        <f t="shared" si="366"/>
        <v>296.99999999999613</v>
      </c>
    </row>
    <row r="23420" spans="1:4" x14ac:dyDescent="0.3">
      <c r="A23420" s="15">
        <v>44237.590277777781</v>
      </c>
      <c r="B23420" s="11">
        <v>44237.597222224103</v>
      </c>
      <c r="C23420" s="12">
        <v>0</v>
      </c>
      <c r="D23420" s="13">
        <f t="shared" si="366"/>
        <v>296.99999999999613</v>
      </c>
    </row>
    <row r="23421" spans="1:4" x14ac:dyDescent="0.3">
      <c r="A23421" s="15">
        <v>44237.597222222219</v>
      </c>
      <c r="B23421" s="11">
        <v>44237.604166668498</v>
      </c>
      <c r="C23421" s="12">
        <v>0</v>
      </c>
      <c r="D23421" s="13">
        <f t="shared" si="366"/>
        <v>296.99999999999613</v>
      </c>
    </row>
    <row r="23422" spans="1:4" x14ac:dyDescent="0.3">
      <c r="A23422" s="15">
        <v>44237.604166666657</v>
      </c>
      <c r="B23422" s="11">
        <v>44237.611111113001</v>
      </c>
      <c r="C23422" s="12">
        <v>0.4</v>
      </c>
      <c r="D23422" s="13">
        <f t="shared" si="366"/>
        <v>297.39999999999611</v>
      </c>
    </row>
    <row r="23423" spans="1:4" x14ac:dyDescent="0.3">
      <c r="A23423" s="15">
        <v>44237.611111111109</v>
      </c>
      <c r="B23423" s="11">
        <v>44237.618055557403</v>
      </c>
      <c r="C23423" s="12">
        <v>1</v>
      </c>
      <c r="D23423" s="13">
        <f t="shared" si="366"/>
        <v>298.39999999999611</v>
      </c>
    </row>
    <row r="23424" spans="1:4" x14ac:dyDescent="0.3">
      <c r="A23424" s="15">
        <v>44237.618055555547</v>
      </c>
      <c r="B23424" s="11">
        <v>44237.625000001899</v>
      </c>
      <c r="C23424" s="12">
        <v>0</v>
      </c>
      <c r="D23424" s="13">
        <f t="shared" si="366"/>
        <v>298.39999999999611</v>
      </c>
    </row>
    <row r="23425" spans="1:4" x14ac:dyDescent="0.3">
      <c r="A23425" s="15">
        <v>44237.625</v>
      </c>
      <c r="B23425" s="11">
        <v>44237.631944446301</v>
      </c>
      <c r="C23425" s="12">
        <v>0.2</v>
      </c>
      <c r="D23425" s="13">
        <f t="shared" si="366"/>
        <v>298.5999999999961</v>
      </c>
    </row>
    <row r="23426" spans="1:4" x14ac:dyDescent="0.3">
      <c r="A23426" s="15">
        <v>44237.631944444453</v>
      </c>
      <c r="B23426" s="11">
        <v>44237.638888890797</v>
      </c>
      <c r="C23426" s="12">
        <v>0</v>
      </c>
      <c r="D23426" s="13">
        <f t="shared" si="366"/>
        <v>298.5999999999961</v>
      </c>
    </row>
    <row r="23427" spans="1:4" x14ac:dyDescent="0.3">
      <c r="A23427" s="15">
        <v>44237.638888888891</v>
      </c>
      <c r="B23427" s="11">
        <v>44237.645833335198</v>
      </c>
      <c r="C23427" s="12">
        <v>0</v>
      </c>
      <c r="D23427" s="13">
        <f t="shared" si="366"/>
        <v>298.5999999999961</v>
      </c>
    </row>
    <row r="23428" spans="1:4" x14ac:dyDescent="0.3">
      <c r="A23428" s="15">
        <v>44237.645833333343</v>
      </c>
      <c r="B23428" s="11">
        <v>44237.652777779702</v>
      </c>
      <c r="C23428" s="12">
        <v>1.6</v>
      </c>
      <c r="D23428" s="13">
        <f t="shared" si="366"/>
        <v>300.19999999999612</v>
      </c>
    </row>
    <row r="23429" spans="1:4" x14ac:dyDescent="0.3">
      <c r="A23429" s="15">
        <v>44237.652777777781</v>
      </c>
      <c r="B23429" s="11">
        <v>44237.659722224103</v>
      </c>
      <c r="C23429" s="12">
        <v>2.4</v>
      </c>
      <c r="D23429" s="13">
        <f t="shared" si="366"/>
        <v>302.5999999999961</v>
      </c>
    </row>
    <row r="23430" spans="1:4" x14ac:dyDescent="0.3">
      <c r="A23430" s="15">
        <v>44237.659722222219</v>
      </c>
      <c r="B23430" s="11">
        <v>44237.666666668498</v>
      </c>
      <c r="C23430" s="12">
        <v>1.2</v>
      </c>
      <c r="D23430" s="13">
        <f t="shared" si="366"/>
        <v>303.79999999999609</v>
      </c>
    </row>
    <row r="23431" spans="1:4" x14ac:dyDescent="0.3">
      <c r="A23431" s="15">
        <v>44237.666666666657</v>
      </c>
      <c r="B23431" s="11">
        <v>44237.673611113001</v>
      </c>
      <c r="C23431" s="12">
        <v>0</v>
      </c>
      <c r="D23431" s="13">
        <f t="shared" si="366"/>
        <v>303.79999999999609</v>
      </c>
    </row>
    <row r="23432" spans="1:4" x14ac:dyDescent="0.3">
      <c r="A23432" s="15">
        <v>44237.673611111109</v>
      </c>
      <c r="B23432" s="11">
        <v>44237.680555557403</v>
      </c>
      <c r="C23432" s="12">
        <v>0</v>
      </c>
      <c r="D23432" s="13">
        <f t="shared" si="366"/>
        <v>303.79999999999609</v>
      </c>
    </row>
    <row r="23433" spans="1:4" x14ac:dyDescent="0.3">
      <c r="A23433" s="15">
        <v>44237.680555555547</v>
      </c>
      <c r="B23433" s="11">
        <v>44237.687500001899</v>
      </c>
      <c r="C23433" s="12">
        <v>0</v>
      </c>
      <c r="D23433" s="13">
        <f t="shared" si="366"/>
        <v>303.79999999999609</v>
      </c>
    </row>
    <row r="23434" spans="1:4" x14ac:dyDescent="0.3">
      <c r="A23434" s="15">
        <v>44237.6875</v>
      </c>
      <c r="B23434" s="11">
        <v>44237.694444446301</v>
      </c>
      <c r="C23434" s="12">
        <v>0</v>
      </c>
      <c r="D23434" s="13">
        <f t="shared" si="366"/>
        <v>303.79999999999609</v>
      </c>
    </row>
    <row r="23435" spans="1:4" x14ac:dyDescent="0.3">
      <c r="A23435" s="15">
        <v>44237.694444444453</v>
      </c>
      <c r="B23435" s="11">
        <v>44237.701388890797</v>
      </c>
      <c r="C23435" s="12">
        <v>0</v>
      </c>
      <c r="D23435" s="13">
        <f t="shared" si="366"/>
        <v>303.79999999999609</v>
      </c>
    </row>
    <row r="23436" spans="1:4" x14ac:dyDescent="0.3">
      <c r="A23436" s="15">
        <v>44237.701388888891</v>
      </c>
      <c r="B23436" s="11">
        <v>44237.708333335198</v>
      </c>
      <c r="C23436" s="12">
        <v>0</v>
      </c>
      <c r="D23436" s="13">
        <f t="shared" si="366"/>
        <v>303.79999999999609</v>
      </c>
    </row>
    <row r="23437" spans="1:4" x14ac:dyDescent="0.3">
      <c r="A23437" s="15">
        <v>44237.708333333343</v>
      </c>
      <c r="B23437" s="11">
        <v>44237.715277779702</v>
      </c>
      <c r="C23437" s="12">
        <v>0</v>
      </c>
      <c r="D23437" s="13">
        <f t="shared" si="366"/>
        <v>303.79999999999609</v>
      </c>
    </row>
    <row r="23438" spans="1:4" x14ac:dyDescent="0.3">
      <c r="A23438" s="15">
        <v>44237.715277777781</v>
      </c>
      <c r="B23438" s="11">
        <v>44237.722222224103</v>
      </c>
      <c r="C23438" s="12">
        <v>0</v>
      </c>
      <c r="D23438" s="13">
        <f t="shared" si="366"/>
        <v>303.79999999999609</v>
      </c>
    </row>
    <row r="23439" spans="1:4" x14ac:dyDescent="0.3">
      <c r="A23439" s="15">
        <v>44237.722222222219</v>
      </c>
      <c r="B23439" s="11">
        <v>44237.7291666686</v>
      </c>
      <c r="C23439" s="12">
        <v>0</v>
      </c>
      <c r="D23439" s="13">
        <f t="shared" si="366"/>
        <v>303.79999999999609</v>
      </c>
    </row>
    <row r="23440" spans="1:4" x14ac:dyDescent="0.3">
      <c r="A23440" s="15">
        <v>44237.729166666657</v>
      </c>
      <c r="B23440" s="11">
        <v>44237.736111113001</v>
      </c>
      <c r="C23440" s="12">
        <v>0</v>
      </c>
      <c r="D23440" s="13">
        <f t="shared" si="366"/>
        <v>303.79999999999609</v>
      </c>
    </row>
    <row r="23441" spans="1:4" x14ac:dyDescent="0.3">
      <c r="A23441" s="15">
        <v>44237.736111111109</v>
      </c>
      <c r="B23441" s="11">
        <v>44237.743055557403</v>
      </c>
      <c r="C23441" s="12">
        <v>0</v>
      </c>
      <c r="D23441" s="13">
        <f t="shared" si="366"/>
        <v>303.79999999999609</v>
      </c>
    </row>
    <row r="23442" spans="1:4" x14ac:dyDescent="0.3">
      <c r="A23442" s="15">
        <v>44237.743055555547</v>
      </c>
      <c r="B23442" s="11">
        <v>44237.750000001899</v>
      </c>
      <c r="C23442" s="12">
        <v>0</v>
      </c>
      <c r="D23442" s="13">
        <f t="shared" si="366"/>
        <v>303.79999999999609</v>
      </c>
    </row>
    <row r="23443" spans="1:4" x14ac:dyDescent="0.3">
      <c r="A23443" s="15">
        <v>44237.75</v>
      </c>
      <c r="B23443" s="11">
        <v>44237.756944446301</v>
      </c>
      <c r="C23443" s="12">
        <v>0</v>
      </c>
      <c r="D23443" s="13">
        <f t="shared" si="366"/>
        <v>303.79999999999609</v>
      </c>
    </row>
    <row r="23444" spans="1:4" x14ac:dyDescent="0.3">
      <c r="A23444" s="15">
        <v>44237.756944444453</v>
      </c>
      <c r="B23444" s="11">
        <v>44237.763888890797</v>
      </c>
      <c r="C23444" s="12">
        <v>0</v>
      </c>
      <c r="D23444" s="13">
        <f t="shared" si="366"/>
        <v>303.79999999999609</v>
      </c>
    </row>
    <row r="23445" spans="1:4" x14ac:dyDescent="0.3">
      <c r="A23445" s="15">
        <v>44237.763888888891</v>
      </c>
      <c r="B23445" s="11">
        <v>44237.770833335198</v>
      </c>
      <c r="C23445" s="12">
        <v>0</v>
      </c>
      <c r="D23445" s="13">
        <f t="shared" si="366"/>
        <v>303.79999999999609</v>
      </c>
    </row>
    <row r="23446" spans="1:4" x14ac:dyDescent="0.3">
      <c r="A23446" s="15">
        <v>44237.770833333343</v>
      </c>
      <c r="B23446" s="11">
        <v>44237.777777779702</v>
      </c>
      <c r="C23446" s="12">
        <v>0</v>
      </c>
      <c r="D23446" s="13">
        <f t="shared" si="366"/>
        <v>303.79999999999609</v>
      </c>
    </row>
    <row r="23447" spans="1:4" x14ac:dyDescent="0.3">
      <c r="A23447" s="15">
        <v>44237.777777777781</v>
      </c>
      <c r="B23447" s="11">
        <v>44237.784722224103</v>
      </c>
      <c r="C23447" s="12">
        <v>0</v>
      </c>
      <c r="D23447" s="13">
        <f t="shared" si="366"/>
        <v>303.79999999999609</v>
      </c>
    </row>
    <row r="23448" spans="1:4" x14ac:dyDescent="0.3">
      <c r="A23448" s="15">
        <v>44237.784722222219</v>
      </c>
      <c r="B23448" s="11">
        <v>44237.7916666686</v>
      </c>
      <c r="C23448" s="12">
        <v>0.4</v>
      </c>
      <c r="D23448" s="13">
        <f t="shared" si="366"/>
        <v>304.19999999999607</v>
      </c>
    </row>
    <row r="23449" spans="1:4" x14ac:dyDescent="0.3">
      <c r="A23449" s="15">
        <v>44237.791666666657</v>
      </c>
      <c r="B23449" s="11">
        <v>44237.798611113001</v>
      </c>
      <c r="C23449" s="12">
        <v>0</v>
      </c>
      <c r="D23449" s="13">
        <f t="shared" si="366"/>
        <v>304.19999999999607</v>
      </c>
    </row>
    <row r="23450" spans="1:4" x14ac:dyDescent="0.3">
      <c r="A23450" s="15">
        <v>44237.798611111109</v>
      </c>
      <c r="B23450" s="11">
        <v>44237.805555557497</v>
      </c>
      <c r="C23450" s="12">
        <v>0.8</v>
      </c>
      <c r="D23450" s="13">
        <f t="shared" si="366"/>
        <v>304.99999999999608</v>
      </c>
    </row>
    <row r="23451" spans="1:4" x14ac:dyDescent="0.3">
      <c r="A23451" s="15">
        <v>44237.805555555547</v>
      </c>
      <c r="B23451" s="11">
        <v>44237.812500001899</v>
      </c>
      <c r="C23451" s="12">
        <v>2.4</v>
      </c>
      <c r="D23451" s="13">
        <f t="shared" si="366"/>
        <v>307.39999999999606</v>
      </c>
    </row>
    <row r="23452" spans="1:4" x14ac:dyDescent="0.3">
      <c r="A23452" s="15">
        <v>44237.8125</v>
      </c>
      <c r="B23452" s="11">
        <v>44237.819444446301</v>
      </c>
      <c r="C23452" s="12">
        <v>2.2000000000000002</v>
      </c>
      <c r="D23452" s="13">
        <f t="shared" si="366"/>
        <v>309.59999999999604</v>
      </c>
    </row>
    <row r="23453" spans="1:4" x14ac:dyDescent="0.3">
      <c r="A23453" s="15">
        <v>44237.819444444453</v>
      </c>
      <c r="B23453" s="11">
        <v>44237.826388890797</v>
      </c>
      <c r="C23453" s="12">
        <v>2</v>
      </c>
      <c r="D23453" s="13">
        <f t="shared" si="366"/>
        <v>311.59999999999604</v>
      </c>
    </row>
    <row r="23454" spans="1:4" x14ac:dyDescent="0.3">
      <c r="A23454" s="15">
        <v>44237.826388888891</v>
      </c>
      <c r="B23454" s="11">
        <v>44237.833333335198</v>
      </c>
      <c r="C23454" s="12">
        <v>1.6</v>
      </c>
      <c r="D23454" s="13">
        <f t="shared" si="366"/>
        <v>313.19999999999607</v>
      </c>
    </row>
    <row r="23455" spans="1:4" x14ac:dyDescent="0.3">
      <c r="A23455" s="15">
        <v>44237.833333333343</v>
      </c>
      <c r="B23455" s="11">
        <v>44237.840277779702</v>
      </c>
      <c r="C23455" s="12">
        <v>1</v>
      </c>
      <c r="D23455" s="13">
        <f t="shared" si="366"/>
        <v>314.19999999999607</v>
      </c>
    </row>
    <row r="23456" spans="1:4" x14ac:dyDescent="0.3">
      <c r="A23456" s="15">
        <v>44237.840277777781</v>
      </c>
      <c r="B23456" s="11">
        <v>44237.847222224103</v>
      </c>
      <c r="C23456" s="12">
        <v>0.6</v>
      </c>
      <c r="D23456" s="13">
        <f t="shared" si="366"/>
        <v>314.79999999999609</v>
      </c>
    </row>
    <row r="23457" spans="1:4" x14ac:dyDescent="0.3">
      <c r="A23457" s="15">
        <v>44237.847222222219</v>
      </c>
      <c r="B23457" s="11">
        <v>44237.8541666686</v>
      </c>
      <c r="C23457" s="12">
        <v>0.8</v>
      </c>
      <c r="D23457" s="13">
        <f t="shared" si="366"/>
        <v>315.5999999999961</v>
      </c>
    </row>
    <row r="23458" spans="1:4" x14ac:dyDescent="0.3">
      <c r="A23458" s="15">
        <v>44237.854166666657</v>
      </c>
      <c r="B23458" s="11">
        <v>44237.861111113001</v>
      </c>
      <c r="C23458" s="12">
        <v>0.2</v>
      </c>
      <c r="D23458" s="13">
        <f t="shared" si="366"/>
        <v>315.79999999999609</v>
      </c>
    </row>
    <row r="23459" spans="1:4" x14ac:dyDescent="0.3">
      <c r="A23459" s="15">
        <v>44237.861111111109</v>
      </c>
      <c r="B23459" s="11">
        <v>44237.868055557497</v>
      </c>
      <c r="C23459" s="12">
        <v>0.2</v>
      </c>
      <c r="D23459" s="13">
        <f t="shared" si="366"/>
        <v>315.99999999999608</v>
      </c>
    </row>
    <row r="23460" spans="1:4" x14ac:dyDescent="0.3">
      <c r="A23460" s="15">
        <v>44237.868055555547</v>
      </c>
      <c r="B23460" s="11">
        <v>44237.875000001899</v>
      </c>
      <c r="C23460" s="12">
        <v>0.2</v>
      </c>
      <c r="D23460" s="13">
        <f t="shared" si="366"/>
        <v>316.19999999999607</v>
      </c>
    </row>
    <row r="23461" spans="1:4" x14ac:dyDescent="0.3">
      <c r="A23461" s="15">
        <v>44237.875</v>
      </c>
      <c r="B23461" s="11">
        <v>44237.881944446402</v>
      </c>
      <c r="C23461" s="12">
        <v>0</v>
      </c>
      <c r="D23461" s="13">
        <f t="shared" si="366"/>
        <v>316.19999999999607</v>
      </c>
    </row>
    <row r="23462" spans="1:4" x14ac:dyDescent="0.3">
      <c r="A23462" s="15">
        <v>44237.881944444453</v>
      </c>
      <c r="B23462" s="11">
        <v>44237.888888890797</v>
      </c>
      <c r="C23462" s="12">
        <v>0.2</v>
      </c>
      <c r="D23462" s="13">
        <f t="shared" si="366"/>
        <v>316.39999999999606</v>
      </c>
    </row>
    <row r="23463" spans="1:4" x14ac:dyDescent="0.3">
      <c r="A23463" s="15">
        <v>44237.888888888891</v>
      </c>
      <c r="B23463" s="11">
        <v>44237.895833335198</v>
      </c>
      <c r="C23463" s="12">
        <v>0.2</v>
      </c>
      <c r="D23463" s="13">
        <f t="shared" si="366"/>
        <v>316.59999999999604</v>
      </c>
    </row>
    <row r="23464" spans="1:4" x14ac:dyDescent="0.3">
      <c r="A23464" s="15">
        <v>44237.895833333343</v>
      </c>
      <c r="B23464" s="11">
        <v>44237.902777779702</v>
      </c>
      <c r="C23464" s="12">
        <v>0.4</v>
      </c>
      <c r="D23464" s="13">
        <f t="shared" si="366"/>
        <v>316.99999999999602</v>
      </c>
    </row>
    <row r="23465" spans="1:4" x14ac:dyDescent="0.3">
      <c r="A23465" s="15">
        <v>44237.902777777781</v>
      </c>
      <c r="B23465" s="11">
        <v>44237.909722224103</v>
      </c>
      <c r="C23465" s="12">
        <v>0.4</v>
      </c>
      <c r="D23465" s="13">
        <f t="shared" si="366"/>
        <v>317.399999999996</v>
      </c>
    </row>
    <row r="23466" spans="1:4" x14ac:dyDescent="0.3">
      <c r="A23466" s="15">
        <v>44237.909722222219</v>
      </c>
      <c r="B23466" s="11">
        <v>44237.9166666686</v>
      </c>
      <c r="C23466" s="12">
        <v>0.8</v>
      </c>
      <c r="D23466" s="13">
        <f t="shared" si="366"/>
        <v>318.19999999999601</v>
      </c>
    </row>
    <row r="23467" spans="1:4" x14ac:dyDescent="0.3">
      <c r="A23467" s="15">
        <v>44237.916666666657</v>
      </c>
      <c r="B23467" s="11">
        <v>44237.923611113001</v>
      </c>
      <c r="C23467" s="12">
        <v>0.8</v>
      </c>
      <c r="D23467" s="13">
        <f t="shared" si="366"/>
        <v>318.99999999999602</v>
      </c>
    </row>
    <row r="23468" spans="1:4" x14ac:dyDescent="0.3">
      <c r="A23468" s="15">
        <v>44237.923611111109</v>
      </c>
      <c r="B23468" s="11">
        <v>44237.930555557497</v>
      </c>
      <c r="C23468" s="12">
        <v>0</v>
      </c>
      <c r="D23468" s="13">
        <f t="shared" si="366"/>
        <v>318.99999999999602</v>
      </c>
    </row>
    <row r="23469" spans="1:4" x14ac:dyDescent="0.3">
      <c r="A23469" s="15">
        <v>44237.930555555547</v>
      </c>
      <c r="B23469" s="11">
        <v>44237.937500001899</v>
      </c>
      <c r="C23469" s="12">
        <v>0.2</v>
      </c>
      <c r="D23469" s="13">
        <f t="shared" si="366"/>
        <v>319.19999999999601</v>
      </c>
    </row>
    <row r="23470" spans="1:4" x14ac:dyDescent="0.3">
      <c r="A23470" s="15">
        <v>44237.9375</v>
      </c>
      <c r="B23470" s="11">
        <v>44237.944444446402</v>
      </c>
      <c r="C23470" s="12">
        <v>0</v>
      </c>
      <c r="D23470" s="13">
        <f t="shared" si="366"/>
        <v>319.19999999999601</v>
      </c>
    </row>
    <row r="23471" spans="1:4" x14ac:dyDescent="0.3">
      <c r="A23471" s="15">
        <v>44237.944444444453</v>
      </c>
      <c r="B23471" s="11">
        <v>44237.951388890797</v>
      </c>
      <c r="C23471" s="12">
        <v>0.2</v>
      </c>
      <c r="D23471" s="13">
        <f t="shared" si="366"/>
        <v>319.399999999996</v>
      </c>
    </row>
    <row r="23472" spans="1:4" x14ac:dyDescent="0.3">
      <c r="A23472" s="15">
        <v>44237.951388888891</v>
      </c>
      <c r="B23472" s="11">
        <v>44237.958333335198</v>
      </c>
      <c r="C23472" s="12">
        <v>0</v>
      </c>
      <c r="D23472" s="13">
        <f t="shared" si="366"/>
        <v>319.399999999996</v>
      </c>
    </row>
    <row r="23473" spans="1:4" x14ac:dyDescent="0.3">
      <c r="A23473" s="15">
        <v>44237.958333333343</v>
      </c>
      <c r="B23473" s="11">
        <v>44237.965277779702</v>
      </c>
      <c r="C23473" s="12">
        <v>0.2</v>
      </c>
      <c r="D23473" s="13">
        <f t="shared" si="366"/>
        <v>319.59999999999599</v>
      </c>
    </row>
    <row r="23474" spans="1:4" x14ac:dyDescent="0.3">
      <c r="A23474" s="15">
        <v>44237.965277777781</v>
      </c>
      <c r="B23474" s="11">
        <v>44237.972222224103</v>
      </c>
      <c r="C23474" s="12">
        <v>0</v>
      </c>
      <c r="D23474" s="13">
        <f t="shared" si="366"/>
        <v>319.59999999999599</v>
      </c>
    </row>
    <row r="23475" spans="1:4" x14ac:dyDescent="0.3">
      <c r="A23475" s="15">
        <v>44237.972222222219</v>
      </c>
      <c r="B23475" s="11">
        <v>44237.9791666686</v>
      </c>
      <c r="C23475" s="12">
        <v>0</v>
      </c>
      <c r="D23475" s="13">
        <f t="shared" si="366"/>
        <v>319.59999999999599</v>
      </c>
    </row>
    <row r="23476" spans="1:4" x14ac:dyDescent="0.3">
      <c r="A23476" s="15">
        <v>44237.979166666657</v>
      </c>
      <c r="B23476" s="11">
        <v>44237.986111113001</v>
      </c>
      <c r="C23476" s="12">
        <v>0.2</v>
      </c>
      <c r="D23476" s="13">
        <f t="shared" si="366"/>
        <v>319.79999999999598</v>
      </c>
    </row>
    <row r="23477" spans="1:4" x14ac:dyDescent="0.3">
      <c r="A23477" s="15">
        <v>44237.986111111109</v>
      </c>
      <c r="B23477" s="11">
        <v>44237.993055557497</v>
      </c>
      <c r="C23477" s="12">
        <v>0</v>
      </c>
      <c r="D23477" s="13">
        <f t="shared" si="366"/>
        <v>319.79999999999598</v>
      </c>
    </row>
    <row r="23478" spans="1:4" x14ac:dyDescent="0.3">
      <c r="A23478" s="15">
        <v>44237.993055555547</v>
      </c>
      <c r="B23478" s="11">
        <v>44238.000000001899</v>
      </c>
      <c r="C23478" s="12">
        <v>0</v>
      </c>
      <c r="D23478" s="13">
        <f t="shared" ref="D23478:D23541" si="367">C23478+D23477</f>
        <v>319.79999999999598</v>
      </c>
    </row>
    <row r="23479" spans="1:4" x14ac:dyDescent="0.3">
      <c r="A23479" s="15">
        <v>44238</v>
      </c>
      <c r="B23479" s="11">
        <v>44238.006944446402</v>
      </c>
      <c r="C23479" s="12">
        <v>0</v>
      </c>
      <c r="D23479" s="13">
        <f t="shared" si="367"/>
        <v>319.79999999999598</v>
      </c>
    </row>
    <row r="23480" spans="1:4" x14ac:dyDescent="0.3">
      <c r="A23480" s="15">
        <v>44238.006944444453</v>
      </c>
      <c r="B23480" s="11">
        <v>44238.013888890797</v>
      </c>
      <c r="C23480" s="12">
        <v>0</v>
      </c>
      <c r="D23480" s="13">
        <f t="shared" si="367"/>
        <v>319.79999999999598</v>
      </c>
    </row>
    <row r="23481" spans="1:4" x14ac:dyDescent="0.3">
      <c r="A23481" s="15">
        <v>44238.013888888891</v>
      </c>
      <c r="B23481" s="11">
        <v>44238.0208333353</v>
      </c>
      <c r="C23481" s="12">
        <v>0</v>
      </c>
      <c r="D23481" s="13">
        <f t="shared" si="367"/>
        <v>319.79999999999598</v>
      </c>
    </row>
    <row r="23482" spans="1:4" x14ac:dyDescent="0.3">
      <c r="A23482" s="15">
        <v>44238.020833333343</v>
      </c>
      <c r="B23482" s="11">
        <v>44238.027777779702</v>
      </c>
      <c r="C23482" s="12">
        <v>0</v>
      </c>
      <c r="D23482" s="13">
        <f t="shared" si="367"/>
        <v>319.79999999999598</v>
      </c>
    </row>
    <row r="23483" spans="1:4" x14ac:dyDescent="0.3">
      <c r="A23483" s="15">
        <v>44238.027777777781</v>
      </c>
      <c r="B23483" s="11">
        <v>44238.034722224103</v>
      </c>
      <c r="C23483" s="12">
        <v>0</v>
      </c>
      <c r="D23483" s="13">
        <f t="shared" si="367"/>
        <v>319.79999999999598</v>
      </c>
    </row>
    <row r="23484" spans="1:4" x14ac:dyDescent="0.3">
      <c r="A23484" s="15">
        <v>44238.034722222219</v>
      </c>
      <c r="B23484" s="11">
        <v>44238.0416666686</v>
      </c>
      <c r="C23484" s="12">
        <v>0</v>
      </c>
      <c r="D23484" s="13">
        <f t="shared" si="367"/>
        <v>319.79999999999598</v>
      </c>
    </row>
    <row r="23485" spans="1:4" x14ac:dyDescent="0.3">
      <c r="A23485" s="15">
        <v>44238.041666666657</v>
      </c>
      <c r="B23485" s="11">
        <v>44238.048611113001</v>
      </c>
      <c r="C23485" s="12">
        <v>0</v>
      </c>
      <c r="D23485" s="13">
        <f t="shared" si="367"/>
        <v>319.79999999999598</v>
      </c>
    </row>
    <row r="23486" spans="1:4" x14ac:dyDescent="0.3">
      <c r="A23486" s="15">
        <v>44238.048611111109</v>
      </c>
      <c r="B23486" s="11">
        <v>44238.055555557497</v>
      </c>
      <c r="C23486" s="12">
        <v>0</v>
      </c>
      <c r="D23486" s="13">
        <f t="shared" si="367"/>
        <v>319.79999999999598</v>
      </c>
    </row>
    <row r="23487" spans="1:4" x14ac:dyDescent="0.3">
      <c r="A23487" s="15">
        <v>44238.055555555547</v>
      </c>
      <c r="B23487" s="11">
        <v>44238.062500001899</v>
      </c>
      <c r="C23487" s="12">
        <v>0</v>
      </c>
      <c r="D23487" s="13">
        <f t="shared" si="367"/>
        <v>319.79999999999598</v>
      </c>
    </row>
    <row r="23488" spans="1:4" x14ac:dyDescent="0.3">
      <c r="A23488" s="15">
        <v>44238.0625</v>
      </c>
      <c r="B23488" s="11">
        <v>44238.069444446402</v>
      </c>
      <c r="C23488" s="12">
        <v>0</v>
      </c>
      <c r="D23488" s="13">
        <f t="shared" si="367"/>
        <v>319.79999999999598</v>
      </c>
    </row>
    <row r="23489" spans="1:4" x14ac:dyDescent="0.3">
      <c r="A23489" s="15">
        <v>44238.069444444453</v>
      </c>
      <c r="B23489" s="11">
        <v>44238.076388890797</v>
      </c>
      <c r="C23489" s="12">
        <v>0</v>
      </c>
      <c r="D23489" s="13">
        <f t="shared" si="367"/>
        <v>319.79999999999598</v>
      </c>
    </row>
    <row r="23490" spans="1:4" x14ac:dyDescent="0.3">
      <c r="A23490" s="15">
        <v>44238.076388888891</v>
      </c>
      <c r="B23490" s="11">
        <v>44238.0833333353</v>
      </c>
      <c r="C23490" s="12">
        <v>0</v>
      </c>
      <c r="D23490" s="13">
        <f t="shared" si="367"/>
        <v>319.79999999999598</v>
      </c>
    </row>
    <row r="23491" spans="1:4" x14ac:dyDescent="0.3">
      <c r="A23491" s="15">
        <v>44238.083333333343</v>
      </c>
      <c r="B23491" s="11">
        <v>44238.090277779702</v>
      </c>
      <c r="C23491" s="12">
        <v>0</v>
      </c>
      <c r="D23491" s="13">
        <f t="shared" si="367"/>
        <v>319.79999999999598</v>
      </c>
    </row>
    <row r="23492" spans="1:4" x14ac:dyDescent="0.3">
      <c r="A23492" s="15">
        <v>44238.090277777781</v>
      </c>
      <c r="B23492" s="11">
        <v>44238.097222224198</v>
      </c>
      <c r="C23492" s="12">
        <v>0</v>
      </c>
      <c r="D23492" s="13">
        <f t="shared" si="367"/>
        <v>319.79999999999598</v>
      </c>
    </row>
    <row r="23493" spans="1:4" x14ac:dyDescent="0.3">
      <c r="A23493" s="15">
        <v>44238.097222222219</v>
      </c>
      <c r="B23493" s="11">
        <v>44238.1041666686</v>
      </c>
      <c r="C23493" s="12">
        <v>0</v>
      </c>
      <c r="D23493" s="13">
        <f t="shared" si="367"/>
        <v>319.79999999999598</v>
      </c>
    </row>
    <row r="23494" spans="1:4" x14ac:dyDescent="0.3">
      <c r="A23494" s="15">
        <v>44238.104166666657</v>
      </c>
      <c r="B23494" s="11">
        <v>44238.111111113001</v>
      </c>
      <c r="C23494" s="12">
        <v>0</v>
      </c>
      <c r="D23494" s="13">
        <f t="shared" si="367"/>
        <v>319.79999999999598</v>
      </c>
    </row>
    <row r="23495" spans="1:4" x14ac:dyDescent="0.3">
      <c r="A23495" s="15">
        <v>44238.111111111109</v>
      </c>
      <c r="B23495" s="11">
        <v>44238.118055557497</v>
      </c>
      <c r="C23495" s="12">
        <v>0</v>
      </c>
      <c r="D23495" s="13">
        <f t="shared" si="367"/>
        <v>319.79999999999598</v>
      </c>
    </row>
    <row r="23496" spans="1:4" x14ac:dyDescent="0.3">
      <c r="A23496" s="15">
        <v>44238.118055555547</v>
      </c>
      <c r="B23496" s="11">
        <v>44238.125000001899</v>
      </c>
      <c r="C23496" s="12">
        <v>0</v>
      </c>
      <c r="D23496" s="13">
        <f t="shared" si="367"/>
        <v>319.79999999999598</v>
      </c>
    </row>
    <row r="23497" spans="1:4" x14ac:dyDescent="0.3">
      <c r="A23497" s="15">
        <v>44238.125</v>
      </c>
      <c r="B23497" s="11">
        <v>44238.131944446402</v>
      </c>
      <c r="C23497" s="12">
        <v>0</v>
      </c>
      <c r="D23497" s="13">
        <f t="shared" si="367"/>
        <v>319.79999999999598</v>
      </c>
    </row>
    <row r="23498" spans="1:4" x14ac:dyDescent="0.3">
      <c r="A23498" s="15">
        <v>44238.131944444453</v>
      </c>
      <c r="B23498" s="11">
        <v>44238.138888890797</v>
      </c>
      <c r="C23498" s="12">
        <v>0</v>
      </c>
      <c r="D23498" s="13">
        <f t="shared" si="367"/>
        <v>319.79999999999598</v>
      </c>
    </row>
    <row r="23499" spans="1:4" x14ac:dyDescent="0.3">
      <c r="A23499" s="15">
        <v>44238.138888888891</v>
      </c>
      <c r="B23499" s="11">
        <v>44238.1458333353</v>
      </c>
      <c r="C23499" s="12">
        <v>0</v>
      </c>
      <c r="D23499" s="13">
        <f t="shared" si="367"/>
        <v>319.79999999999598</v>
      </c>
    </row>
    <row r="23500" spans="1:4" x14ac:dyDescent="0.3">
      <c r="A23500" s="15">
        <v>44238.145833333343</v>
      </c>
      <c r="B23500" s="11">
        <v>44238.152777779702</v>
      </c>
      <c r="C23500" s="12">
        <v>0</v>
      </c>
      <c r="D23500" s="13">
        <f t="shared" si="367"/>
        <v>319.79999999999598</v>
      </c>
    </row>
    <row r="23501" spans="1:4" x14ac:dyDescent="0.3">
      <c r="A23501" s="15">
        <v>44238.152777777781</v>
      </c>
      <c r="B23501" s="11">
        <v>44238.159722224198</v>
      </c>
      <c r="C23501" s="12">
        <v>0</v>
      </c>
      <c r="D23501" s="13">
        <f t="shared" si="367"/>
        <v>319.79999999999598</v>
      </c>
    </row>
    <row r="23502" spans="1:4" x14ac:dyDescent="0.3">
      <c r="A23502" s="15">
        <v>44238.159722222219</v>
      </c>
      <c r="B23502" s="11">
        <v>44238.1666666686</v>
      </c>
      <c r="C23502" s="12">
        <v>0</v>
      </c>
      <c r="D23502" s="13">
        <f t="shared" si="367"/>
        <v>319.79999999999598</v>
      </c>
    </row>
    <row r="23503" spans="1:4" x14ac:dyDescent="0.3">
      <c r="A23503" s="15">
        <v>44238.166666666657</v>
      </c>
      <c r="B23503" s="11">
        <v>44238.173611113103</v>
      </c>
      <c r="C23503" s="12">
        <v>0</v>
      </c>
      <c r="D23503" s="13">
        <f t="shared" si="367"/>
        <v>319.79999999999598</v>
      </c>
    </row>
    <row r="23504" spans="1:4" x14ac:dyDescent="0.3">
      <c r="A23504" s="15">
        <v>44238.173611111109</v>
      </c>
      <c r="B23504" s="11">
        <v>44238.180555557497</v>
      </c>
      <c r="C23504" s="12">
        <v>0</v>
      </c>
      <c r="D23504" s="13">
        <f t="shared" si="367"/>
        <v>319.79999999999598</v>
      </c>
    </row>
    <row r="23505" spans="1:4" x14ac:dyDescent="0.3">
      <c r="A23505" s="15">
        <v>44238.180555555547</v>
      </c>
      <c r="B23505" s="11">
        <v>44238.187500001899</v>
      </c>
      <c r="C23505" s="12">
        <v>0</v>
      </c>
      <c r="D23505" s="13">
        <f t="shared" si="367"/>
        <v>319.79999999999598</v>
      </c>
    </row>
    <row r="23506" spans="1:4" x14ac:dyDescent="0.3">
      <c r="A23506" s="15">
        <v>44238.1875</v>
      </c>
      <c r="B23506" s="11">
        <v>44238.194444446402</v>
      </c>
      <c r="C23506" s="12">
        <v>0</v>
      </c>
      <c r="D23506" s="13">
        <f t="shared" si="367"/>
        <v>319.79999999999598</v>
      </c>
    </row>
    <row r="23507" spans="1:4" x14ac:dyDescent="0.3">
      <c r="A23507" s="15">
        <v>44238.194444444453</v>
      </c>
      <c r="B23507" s="11">
        <v>44238.201388890797</v>
      </c>
      <c r="C23507" s="12">
        <v>0</v>
      </c>
      <c r="D23507" s="13">
        <f t="shared" si="367"/>
        <v>319.79999999999598</v>
      </c>
    </row>
    <row r="23508" spans="1:4" x14ac:dyDescent="0.3">
      <c r="A23508" s="15">
        <v>44238.201388888891</v>
      </c>
      <c r="B23508" s="11">
        <v>44238.2083333353</v>
      </c>
      <c r="C23508" s="12">
        <v>0</v>
      </c>
      <c r="D23508" s="13">
        <f t="shared" si="367"/>
        <v>319.79999999999598</v>
      </c>
    </row>
    <row r="23509" spans="1:4" x14ac:dyDescent="0.3">
      <c r="A23509" s="15">
        <v>44238.208333333343</v>
      </c>
      <c r="B23509" s="11">
        <v>44238.215277779702</v>
      </c>
      <c r="C23509" s="12">
        <v>0</v>
      </c>
      <c r="D23509" s="13">
        <f t="shared" si="367"/>
        <v>319.79999999999598</v>
      </c>
    </row>
    <row r="23510" spans="1:4" x14ac:dyDescent="0.3">
      <c r="A23510" s="15">
        <v>44238.215277777781</v>
      </c>
      <c r="B23510" s="11">
        <v>44238.222222224198</v>
      </c>
      <c r="C23510" s="12">
        <v>0</v>
      </c>
      <c r="D23510" s="13">
        <f t="shared" si="367"/>
        <v>319.79999999999598</v>
      </c>
    </row>
    <row r="23511" spans="1:4" x14ac:dyDescent="0.3">
      <c r="A23511" s="15">
        <v>44238.222222222219</v>
      </c>
      <c r="B23511" s="11">
        <v>44238.2291666686</v>
      </c>
      <c r="C23511" s="12">
        <v>0</v>
      </c>
      <c r="D23511" s="13">
        <f t="shared" si="367"/>
        <v>319.79999999999598</v>
      </c>
    </row>
    <row r="23512" spans="1:4" x14ac:dyDescent="0.3">
      <c r="A23512" s="15">
        <v>44238.229166666657</v>
      </c>
      <c r="B23512" s="11">
        <v>44238.236111113103</v>
      </c>
      <c r="C23512" s="12">
        <v>0</v>
      </c>
      <c r="D23512" s="13">
        <f t="shared" si="367"/>
        <v>319.79999999999598</v>
      </c>
    </row>
    <row r="23513" spans="1:4" x14ac:dyDescent="0.3">
      <c r="A23513" s="15">
        <v>44238.236111111109</v>
      </c>
      <c r="B23513" s="11">
        <v>44238.243055557497</v>
      </c>
      <c r="C23513" s="12">
        <v>0</v>
      </c>
      <c r="D23513" s="13">
        <f t="shared" si="367"/>
        <v>319.79999999999598</v>
      </c>
    </row>
    <row r="23514" spans="1:4" x14ac:dyDescent="0.3">
      <c r="A23514" s="15">
        <v>44238.243055555547</v>
      </c>
      <c r="B23514" s="11">
        <v>44238.250000001899</v>
      </c>
      <c r="C23514" s="12">
        <v>0</v>
      </c>
      <c r="D23514" s="13">
        <f t="shared" si="367"/>
        <v>319.79999999999598</v>
      </c>
    </row>
    <row r="23515" spans="1:4" x14ac:dyDescent="0.3">
      <c r="A23515" s="15">
        <v>44238.25</v>
      </c>
      <c r="B23515" s="11">
        <v>44238.256944446402</v>
      </c>
      <c r="C23515" s="12">
        <v>0</v>
      </c>
      <c r="D23515" s="13">
        <f t="shared" si="367"/>
        <v>319.79999999999598</v>
      </c>
    </row>
    <row r="23516" spans="1:4" x14ac:dyDescent="0.3">
      <c r="A23516" s="15">
        <v>44238.256944444453</v>
      </c>
      <c r="B23516" s="11">
        <v>44238.263888890797</v>
      </c>
      <c r="C23516" s="12">
        <v>0</v>
      </c>
      <c r="D23516" s="13">
        <f t="shared" si="367"/>
        <v>319.79999999999598</v>
      </c>
    </row>
    <row r="23517" spans="1:4" x14ac:dyDescent="0.3">
      <c r="A23517" s="15">
        <v>44238.263888888891</v>
      </c>
      <c r="B23517" s="11">
        <v>44238.2708333353</v>
      </c>
      <c r="C23517" s="12">
        <v>0</v>
      </c>
      <c r="D23517" s="13">
        <f t="shared" si="367"/>
        <v>319.79999999999598</v>
      </c>
    </row>
    <row r="23518" spans="1:4" x14ac:dyDescent="0.3">
      <c r="A23518" s="15">
        <v>44238.270833333343</v>
      </c>
      <c r="B23518" s="11">
        <v>44238.277777779702</v>
      </c>
      <c r="C23518" s="12">
        <v>0</v>
      </c>
      <c r="D23518" s="13">
        <f t="shared" si="367"/>
        <v>319.79999999999598</v>
      </c>
    </row>
    <row r="23519" spans="1:4" x14ac:dyDescent="0.3">
      <c r="A23519" s="15">
        <v>44238.277777777781</v>
      </c>
      <c r="B23519" s="11">
        <v>44238.284722224198</v>
      </c>
      <c r="C23519" s="12">
        <v>0</v>
      </c>
      <c r="D23519" s="13">
        <f t="shared" si="367"/>
        <v>319.79999999999598</v>
      </c>
    </row>
    <row r="23520" spans="1:4" x14ac:dyDescent="0.3">
      <c r="A23520" s="15">
        <v>44238.284722222219</v>
      </c>
      <c r="B23520" s="11">
        <v>44238.2916666686</v>
      </c>
      <c r="C23520" s="12">
        <v>0</v>
      </c>
      <c r="D23520" s="13">
        <f t="shared" si="367"/>
        <v>319.79999999999598</v>
      </c>
    </row>
    <row r="23521" spans="1:4" x14ac:dyDescent="0.3">
      <c r="A23521" s="15">
        <v>44238.291666666657</v>
      </c>
      <c r="B23521" s="11">
        <v>44238.298611113103</v>
      </c>
      <c r="C23521" s="12">
        <v>0</v>
      </c>
      <c r="D23521" s="13">
        <f t="shared" si="367"/>
        <v>319.79999999999598</v>
      </c>
    </row>
    <row r="23522" spans="1:4" x14ac:dyDescent="0.3">
      <c r="A23522" s="15">
        <v>44238.298611111109</v>
      </c>
      <c r="B23522" s="11">
        <v>44238.305555557497</v>
      </c>
      <c r="C23522" s="12">
        <v>0</v>
      </c>
      <c r="D23522" s="13">
        <f t="shared" si="367"/>
        <v>319.79999999999598</v>
      </c>
    </row>
    <row r="23523" spans="1:4" x14ac:dyDescent="0.3">
      <c r="A23523" s="15">
        <v>44238.305555555547</v>
      </c>
      <c r="B23523" s="11">
        <v>44238.312500002001</v>
      </c>
      <c r="C23523" s="12">
        <v>0</v>
      </c>
      <c r="D23523" s="13">
        <f t="shared" si="367"/>
        <v>319.79999999999598</v>
      </c>
    </row>
    <row r="23524" spans="1:4" x14ac:dyDescent="0.3">
      <c r="A23524" s="15">
        <v>44238.3125</v>
      </c>
      <c r="B23524" s="11">
        <v>44238.319444446402</v>
      </c>
      <c r="C23524" s="12">
        <v>0</v>
      </c>
      <c r="D23524" s="13">
        <f t="shared" si="367"/>
        <v>319.79999999999598</v>
      </c>
    </row>
    <row r="23525" spans="1:4" x14ac:dyDescent="0.3">
      <c r="A23525" s="15">
        <v>44238.319444444453</v>
      </c>
      <c r="B23525" s="11">
        <v>44238.326388890797</v>
      </c>
      <c r="C23525" s="12">
        <v>0</v>
      </c>
      <c r="D23525" s="13">
        <f t="shared" si="367"/>
        <v>319.79999999999598</v>
      </c>
    </row>
    <row r="23526" spans="1:4" x14ac:dyDescent="0.3">
      <c r="A23526" s="15">
        <v>44238.326388888891</v>
      </c>
      <c r="B23526" s="11">
        <v>44238.3333333353</v>
      </c>
      <c r="C23526" s="12">
        <v>0</v>
      </c>
      <c r="D23526" s="13">
        <f t="shared" si="367"/>
        <v>319.79999999999598</v>
      </c>
    </row>
    <row r="23527" spans="1:4" x14ac:dyDescent="0.3">
      <c r="A23527" s="15">
        <v>44238.333333333343</v>
      </c>
      <c r="B23527" s="11">
        <v>44238.340277779702</v>
      </c>
      <c r="C23527" s="12">
        <v>0</v>
      </c>
      <c r="D23527" s="13">
        <f t="shared" si="367"/>
        <v>319.79999999999598</v>
      </c>
    </row>
    <row r="23528" spans="1:4" x14ac:dyDescent="0.3">
      <c r="A23528" s="15">
        <v>44238.340277777781</v>
      </c>
      <c r="B23528" s="11">
        <v>44238.347222224198</v>
      </c>
      <c r="C23528" s="12">
        <v>0</v>
      </c>
      <c r="D23528" s="13">
        <f t="shared" si="367"/>
        <v>319.79999999999598</v>
      </c>
    </row>
    <row r="23529" spans="1:4" x14ac:dyDescent="0.3">
      <c r="A23529" s="15">
        <v>44238.347222222219</v>
      </c>
      <c r="B23529" s="11">
        <v>44238.3541666686</v>
      </c>
      <c r="C23529" s="12">
        <v>0</v>
      </c>
      <c r="D23529" s="13">
        <f t="shared" si="367"/>
        <v>319.79999999999598</v>
      </c>
    </row>
    <row r="23530" spans="1:4" x14ac:dyDescent="0.3">
      <c r="A23530" s="15">
        <v>44238.354166666657</v>
      </c>
      <c r="B23530" s="11">
        <v>44238.361111113103</v>
      </c>
      <c r="C23530" s="12">
        <v>0</v>
      </c>
      <c r="D23530" s="13">
        <f t="shared" si="367"/>
        <v>319.79999999999598</v>
      </c>
    </row>
    <row r="23531" spans="1:4" x14ac:dyDescent="0.3">
      <c r="A23531" s="15">
        <v>44238.361111111109</v>
      </c>
      <c r="B23531" s="11">
        <v>44238.368055557497</v>
      </c>
      <c r="C23531" s="12">
        <v>0</v>
      </c>
      <c r="D23531" s="13">
        <f t="shared" si="367"/>
        <v>319.79999999999598</v>
      </c>
    </row>
    <row r="23532" spans="1:4" x14ac:dyDescent="0.3">
      <c r="A23532" s="15">
        <v>44238.368055555547</v>
      </c>
      <c r="B23532" s="11">
        <v>44238.375000002001</v>
      </c>
      <c r="C23532" s="12">
        <v>0</v>
      </c>
      <c r="D23532" s="13">
        <f t="shared" si="367"/>
        <v>319.79999999999598</v>
      </c>
    </row>
    <row r="23533" spans="1:4" x14ac:dyDescent="0.3">
      <c r="A23533" s="15">
        <v>44238.375</v>
      </c>
      <c r="B23533" s="11">
        <v>44238.381944446402</v>
      </c>
      <c r="C23533" s="12">
        <v>0</v>
      </c>
      <c r="D23533" s="13">
        <f t="shared" si="367"/>
        <v>319.79999999999598</v>
      </c>
    </row>
    <row r="23534" spans="1:4" x14ac:dyDescent="0.3">
      <c r="A23534" s="15">
        <v>44238.381944444453</v>
      </c>
      <c r="B23534" s="11">
        <v>44238.388888890899</v>
      </c>
      <c r="C23534" s="12">
        <v>0</v>
      </c>
      <c r="D23534" s="13">
        <f t="shared" si="367"/>
        <v>319.79999999999598</v>
      </c>
    </row>
    <row r="23535" spans="1:4" x14ac:dyDescent="0.3">
      <c r="A23535" s="15">
        <v>44238.388888888891</v>
      </c>
      <c r="B23535" s="11">
        <v>44238.3958333353</v>
      </c>
      <c r="C23535" s="12">
        <v>0</v>
      </c>
      <c r="D23535" s="13">
        <f t="shared" si="367"/>
        <v>319.79999999999598</v>
      </c>
    </row>
    <row r="23536" spans="1:4" x14ac:dyDescent="0.3">
      <c r="A23536" s="15">
        <v>44238.395833333343</v>
      </c>
      <c r="B23536" s="11">
        <v>44238.402777779702</v>
      </c>
      <c r="C23536" s="12">
        <v>0</v>
      </c>
      <c r="D23536" s="13">
        <f t="shared" si="367"/>
        <v>319.79999999999598</v>
      </c>
    </row>
    <row r="23537" spans="1:4" x14ac:dyDescent="0.3">
      <c r="A23537" s="15">
        <v>44238.402777777781</v>
      </c>
      <c r="B23537" s="11">
        <v>44238.409722224198</v>
      </c>
      <c r="C23537" s="12">
        <v>0</v>
      </c>
      <c r="D23537" s="13">
        <f t="shared" si="367"/>
        <v>319.79999999999598</v>
      </c>
    </row>
    <row r="23538" spans="1:4" x14ac:dyDescent="0.3">
      <c r="A23538" s="15">
        <v>44238.409722222219</v>
      </c>
      <c r="B23538" s="11">
        <v>44238.4166666686</v>
      </c>
      <c r="C23538" s="12">
        <v>0</v>
      </c>
      <c r="D23538" s="13">
        <f t="shared" si="367"/>
        <v>319.79999999999598</v>
      </c>
    </row>
    <row r="23539" spans="1:4" x14ac:dyDescent="0.3">
      <c r="A23539" s="15">
        <v>44238.416666666657</v>
      </c>
      <c r="B23539" s="11">
        <v>44238.423611113103</v>
      </c>
      <c r="C23539" s="12">
        <v>0</v>
      </c>
      <c r="D23539" s="13">
        <f t="shared" si="367"/>
        <v>319.79999999999598</v>
      </c>
    </row>
    <row r="23540" spans="1:4" x14ac:dyDescent="0.3">
      <c r="A23540" s="15">
        <v>44238.423611111109</v>
      </c>
      <c r="B23540" s="11">
        <v>44238.430555557497</v>
      </c>
      <c r="C23540" s="12">
        <v>0</v>
      </c>
      <c r="D23540" s="13">
        <f t="shared" si="367"/>
        <v>319.79999999999598</v>
      </c>
    </row>
    <row r="23541" spans="1:4" x14ac:dyDescent="0.3">
      <c r="A23541" s="15">
        <v>44238.430555555547</v>
      </c>
      <c r="B23541" s="11">
        <v>44238.437500002001</v>
      </c>
      <c r="C23541" s="12">
        <v>0.2</v>
      </c>
      <c r="D23541" s="13">
        <f t="shared" si="367"/>
        <v>319.99999999999596</v>
      </c>
    </row>
    <row r="23542" spans="1:4" x14ac:dyDescent="0.3">
      <c r="A23542" s="15">
        <v>44238.4375</v>
      </c>
      <c r="B23542" s="11">
        <v>44238.444444446402</v>
      </c>
      <c r="C23542" s="12">
        <v>0</v>
      </c>
      <c r="D23542" s="13">
        <f t="shared" ref="D23542:D23605" si="368">C23542+D23541</f>
        <v>319.99999999999596</v>
      </c>
    </row>
    <row r="23543" spans="1:4" x14ac:dyDescent="0.3">
      <c r="A23543" s="15">
        <v>44238.444444444453</v>
      </c>
      <c r="B23543" s="11">
        <v>44238.451388890899</v>
      </c>
      <c r="C23543" s="12">
        <v>0</v>
      </c>
      <c r="D23543" s="13">
        <f t="shared" si="368"/>
        <v>319.99999999999596</v>
      </c>
    </row>
    <row r="23544" spans="1:4" x14ac:dyDescent="0.3">
      <c r="A23544" s="15">
        <v>44238.451388888891</v>
      </c>
      <c r="B23544" s="11">
        <v>44238.4583333353</v>
      </c>
      <c r="C23544" s="12">
        <v>0.2</v>
      </c>
      <c r="D23544" s="13">
        <f t="shared" si="368"/>
        <v>320.19999999999595</v>
      </c>
    </row>
    <row r="23545" spans="1:4" x14ac:dyDescent="0.3">
      <c r="A23545" s="15">
        <v>44238.458333333343</v>
      </c>
      <c r="B23545" s="11">
        <v>44238.465277779796</v>
      </c>
      <c r="C23545" s="12">
        <v>0.2</v>
      </c>
      <c r="D23545" s="13">
        <f t="shared" si="368"/>
        <v>320.39999999999594</v>
      </c>
    </row>
    <row r="23546" spans="1:4" x14ac:dyDescent="0.3">
      <c r="A23546" s="15">
        <v>44238.465277777781</v>
      </c>
      <c r="B23546" s="11">
        <v>44238.472222224198</v>
      </c>
      <c r="C23546" s="12">
        <v>0</v>
      </c>
      <c r="D23546" s="13">
        <f t="shared" si="368"/>
        <v>320.39999999999594</v>
      </c>
    </row>
    <row r="23547" spans="1:4" x14ac:dyDescent="0.3">
      <c r="A23547" s="15">
        <v>44238.472222222219</v>
      </c>
      <c r="B23547" s="11">
        <v>44238.4791666686</v>
      </c>
      <c r="C23547" s="12">
        <v>0.2</v>
      </c>
      <c r="D23547" s="13">
        <f t="shared" si="368"/>
        <v>320.59999999999593</v>
      </c>
    </row>
    <row r="23548" spans="1:4" x14ac:dyDescent="0.3">
      <c r="A23548" s="15">
        <v>44238.479166666657</v>
      </c>
      <c r="B23548" s="11">
        <v>44238.486111113103</v>
      </c>
      <c r="C23548" s="12">
        <v>0</v>
      </c>
      <c r="D23548" s="13">
        <f t="shared" si="368"/>
        <v>320.59999999999593</v>
      </c>
    </row>
    <row r="23549" spans="1:4" x14ac:dyDescent="0.3">
      <c r="A23549" s="15">
        <v>44238.486111111109</v>
      </c>
      <c r="B23549" s="11">
        <v>44238.493055557497</v>
      </c>
      <c r="C23549" s="12">
        <v>0</v>
      </c>
      <c r="D23549" s="13">
        <f t="shared" si="368"/>
        <v>320.59999999999593</v>
      </c>
    </row>
    <row r="23550" spans="1:4" x14ac:dyDescent="0.3">
      <c r="A23550" s="15">
        <v>44238.493055555547</v>
      </c>
      <c r="B23550" s="11">
        <v>44238.500000002001</v>
      </c>
      <c r="C23550" s="12">
        <v>0</v>
      </c>
      <c r="D23550" s="13">
        <f t="shared" si="368"/>
        <v>320.59999999999593</v>
      </c>
    </row>
    <row r="23551" spans="1:4" x14ac:dyDescent="0.3">
      <c r="A23551" s="15">
        <v>44238.5</v>
      </c>
      <c r="B23551" s="11">
        <v>44238.506944446402</v>
      </c>
      <c r="C23551" s="12">
        <v>0</v>
      </c>
      <c r="D23551" s="13">
        <f t="shared" si="368"/>
        <v>320.59999999999593</v>
      </c>
    </row>
    <row r="23552" spans="1:4" x14ac:dyDescent="0.3">
      <c r="A23552" s="15">
        <v>44238.506944444453</v>
      </c>
      <c r="B23552" s="11">
        <v>44238.513888890899</v>
      </c>
      <c r="C23552" s="12">
        <v>0</v>
      </c>
      <c r="D23552" s="13">
        <f t="shared" si="368"/>
        <v>320.59999999999593</v>
      </c>
    </row>
    <row r="23553" spans="1:4" x14ac:dyDescent="0.3">
      <c r="A23553" s="15">
        <v>44238.513888888891</v>
      </c>
      <c r="B23553" s="11">
        <v>44238.5208333353</v>
      </c>
      <c r="C23553" s="12">
        <v>0</v>
      </c>
      <c r="D23553" s="13">
        <f t="shared" si="368"/>
        <v>320.59999999999593</v>
      </c>
    </row>
    <row r="23554" spans="1:4" x14ac:dyDescent="0.3">
      <c r="A23554" s="15">
        <v>44238.520833333343</v>
      </c>
      <c r="B23554" s="11">
        <v>44238.527777779796</v>
      </c>
      <c r="C23554" s="12">
        <v>0</v>
      </c>
      <c r="D23554" s="13">
        <f t="shared" si="368"/>
        <v>320.59999999999593</v>
      </c>
    </row>
    <row r="23555" spans="1:4" x14ac:dyDescent="0.3">
      <c r="A23555" s="15">
        <v>44238.527777777781</v>
      </c>
      <c r="B23555" s="11">
        <v>44238.534722224198</v>
      </c>
      <c r="C23555" s="12">
        <v>0</v>
      </c>
      <c r="D23555" s="13">
        <f t="shared" si="368"/>
        <v>320.59999999999593</v>
      </c>
    </row>
    <row r="23556" spans="1:4" x14ac:dyDescent="0.3">
      <c r="A23556" s="15">
        <v>44238.534722222219</v>
      </c>
      <c r="B23556" s="11">
        <v>44238.541666668702</v>
      </c>
      <c r="C23556" s="12">
        <v>0</v>
      </c>
      <c r="D23556" s="13">
        <f t="shared" si="368"/>
        <v>320.59999999999593</v>
      </c>
    </row>
    <row r="23557" spans="1:4" x14ac:dyDescent="0.3">
      <c r="A23557" s="15">
        <v>44238.541666666657</v>
      </c>
      <c r="B23557" s="11">
        <v>44238.548611113103</v>
      </c>
      <c r="C23557" s="12">
        <v>0</v>
      </c>
      <c r="D23557" s="13">
        <f t="shared" si="368"/>
        <v>320.59999999999593</v>
      </c>
    </row>
    <row r="23558" spans="1:4" x14ac:dyDescent="0.3">
      <c r="A23558" s="15">
        <v>44238.548611111109</v>
      </c>
      <c r="B23558" s="11">
        <v>44238.555555557497</v>
      </c>
      <c r="C23558" s="12">
        <v>0</v>
      </c>
      <c r="D23558" s="13">
        <f t="shared" si="368"/>
        <v>320.59999999999593</v>
      </c>
    </row>
    <row r="23559" spans="1:4" x14ac:dyDescent="0.3">
      <c r="A23559" s="15">
        <v>44238.555555555547</v>
      </c>
      <c r="B23559" s="11">
        <v>44238.562500002001</v>
      </c>
      <c r="C23559" s="12">
        <v>0</v>
      </c>
      <c r="D23559" s="13">
        <f t="shared" si="368"/>
        <v>320.59999999999593</v>
      </c>
    </row>
    <row r="23560" spans="1:4" x14ac:dyDescent="0.3">
      <c r="A23560" s="15">
        <v>44238.5625</v>
      </c>
      <c r="B23560" s="11">
        <v>44238.569444446402</v>
      </c>
      <c r="C23560" s="12">
        <v>0</v>
      </c>
      <c r="D23560" s="13">
        <f t="shared" si="368"/>
        <v>320.59999999999593</v>
      </c>
    </row>
    <row r="23561" spans="1:4" x14ac:dyDescent="0.3">
      <c r="A23561" s="15">
        <v>44238.569444444453</v>
      </c>
      <c r="B23561" s="11">
        <v>44238.576388890899</v>
      </c>
      <c r="C23561" s="12">
        <v>0</v>
      </c>
      <c r="D23561" s="13">
        <f t="shared" si="368"/>
        <v>320.59999999999593</v>
      </c>
    </row>
    <row r="23562" spans="1:4" x14ac:dyDescent="0.3">
      <c r="A23562" s="15">
        <v>44238.576388888891</v>
      </c>
      <c r="B23562" s="11">
        <v>44238.5833333353</v>
      </c>
      <c r="C23562" s="12">
        <v>0</v>
      </c>
      <c r="D23562" s="13">
        <f t="shared" si="368"/>
        <v>320.59999999999593</v>
      </c>
    </row>
    <row r="23563" spans="1:4" x14ac:dyDescent="0.3">
      <c r="A23563" s="15">
        <v>44238.583333333343</v>
      </c>
      <c r="B23563" s="11">
        <v>44238.590277779796</v>
      </c>
      <c r="C23563" s="12">
        <v>0</v>
      </c>
      <c r="D23563" s="13">
        <f t="shared" si="368"/>
        <v>320.59999999999593</v>
      </c>
    </row>
    <row r="23564" spans="1:4" x14ac:dyDescent="0.3">
      <c r="A23564" s="15">
        <v>44238.590277777781</v>
      </c>
      <c r="B23564" s="11">
        <v>44238.597222224198</v>
      </c>
      <c r="C23564" s="12">
        <v>0</v>
      </c>
      <c r="D23564" s="13">
        <f t="shared" si="368"/>
        <v>320.59999999999593</v>
      </c>
    </row>
    <row r="23565" spans="1:4" x14ac:dyDescent="0.3">
      <c r="A23565" s="15">
        <v>44238.597222222219</v>
      </c>
      <c r="B23565" s="11">
        <v>44238.604166668702</v>
      </c>
      <c r="C23565" s="12">
        <v>0</v>
      </c>
      <c r="D23565" s="13">
        <f t="shared" si="368"/>
        <v>320.59999999999593</v>
      </c>
    </row>
    <row r="23566" spans="1:4" x14ac:dyDescent="0.3">
      <c r="A23566" s="15">
        <v>44238.604166666657</v>
      </c>
      <c r="B23566" s="11">
        <v>44238.611111113103</v>
      </c>
      <c r="C23566" s="12">
        <v>0</v>
      </c>
      <c r="D23566" s="13">
        <f t="shared" si="368"/>
        <v>320.59999999999593</v>
      </c>
    </row>
    <row r="23567" spans="1:4" x14ac:dyDescent="0.3">
      <c r="A23567" s="15">
        <v>44238.611111111109</v>
      </c>
      <c r="B23567" s="11">
        <v>44238.618055557497</v>
      </c>
      <c r="C23567" s="12">
        <v>0</v>
      </c>
      <c r="D23567" s="13">
        <f t="shared" si="368"/>
        <v>320.59999999999593</v>
      </c>
    </row>
    <row r="23568" spans="1:4" x14ac:dyDescent="0.3">
      <c r="A23568" s="15">
        <v>44238.618055555547</v>
      </c>
      <c r="B23568" s="11">
        <v>44238.625000002001</v>
      </c>
      <c r="C23568" s="12">
        <v>0</v>
      </c>
      <c r="D23568" s="13">
        <f t="shared" si="368"/>
        <v>320.59999999999593</v>
      </c>
    </row>
    <row r="23569" spans="1:4" x14ac:dyDescent="0.3">
      <c r="A23569" s="15">
        <v>44238.625</v>
      </c>
      <c r="B23569" s="11">
        <v>44238.631944446402</v>
      </c>
      <c r="C23569" s="12">
        <v>0</v>
      </c>
      <c r="D23569" s="13">
        <f t="shared" si="368"/>
        <v>320.59999999999593</v>
      </c>
    </row>
    <row r="23570" spans="1:4" x14ac:dyDescent="0.3">
      <c r="A23570" s="15">
        <v>44238.631944444453</v>
      </c>
      <c r="B23570" s="11">
        <v>44238.638888890899</v>
      </c>
      <c r="C23570" s="12">
        <v>0</v>
      </c>
      <c r="D23570" s="13">
        <f t="shared" si="368"/>
        <v>320.59999999999593</v>
      </c>
    </row>
    <row r="23571" spans="1:4" x14ac:dyDescent="0.3">
      <c r="A23571" s="15">
        <v>44238.638888888891</v>
      </c>
      <c r="B23571" s="11">
        <v>44238.6458333353</v>
      </c>
      <c r="C23571" s="12">
        <v>0</v>
      </c>
      <c r="D23571" s="13">
        <f t="shared" si="368"/>
        <v>320.59999999999593</v>
      </c>
    </row>
    <row r="23572" spans="1:4" x14ac:dyDescent="0.3">
      <c r="A23572" s="15">
        <v>44238.645833333343</v>
      </c>
      <c r="B23572" s="11">
        <v>44238.652777779796</v>
      </c>
      <c r="C23572" s="12">
        <v>0</v>
      </c>
      <c r="D23572" s="13">
        <f t="shared" si="368"/>
        <v>320.59999999999593</v>
      </c>
    </row>
    <row r="23573" spans="1:4" x14ac:dyDescent="0.3">
      <c r="A23573" s="15">
        <v>44238.652777777781</v>
      </c>
      <c r="B23573" s="11">
        <v>44238.659722224198</v>
      </c>
      <c r="C23573" s="12">
        <v>0</v>
      </c>
      <c r="D23573" s="13">
        <f t="shared" si="368"/>
        <v>320.59999999999593</v>
      </c>
    </row>
    <row r="23574" spans="1:4" x14ac:dyDescent="0.3">
      <c r="A23574" s="15">
        <v>44238.659722222219</v>
      </c>
      <c r="B23574" s="11">
        <v>44238.666666668702</v>
      </c>
      <c r="C23574" s="12">
        <v>0</v>
      </c>
      <c r="D23574" s="13">
        <f t="shared" si="368"/>
        <v>320.59999999999593</v>
      </c>
    </row>
    <row r="23575" spans="1:4" x14ac:dyDescent="0.3">
      <c r="A23575" s="15">
        <v>44238.666666666657</v>
      </c>
      <c r="B23575" s="11">
        <v>44238.673611113103</v>
      </c>
      <c r="C23575" s="12">
        <v>0</v>
      </c>
      <c r="D23575" s="13">
        <f t="shared" si="368"/>
        <v>320.59999999999593</v>
      </c>
    </row>
    <row r="23576" spans="1:4" x14ac:dyDescent="0.3">
      <c r="A23576" s="15">
        <v>44238.673611111109</v>
      </c>
      <c r="B23576" s="11">
        <v>44238.680555557599</v>
      </c>
      <c r="C23576" s="12">
        <v>0</v>
      </c>
      <c r="D23576" s="13">
        <f t="shared" si="368"/>
        <v>320.59999999999593</v>
      </c>
    </row>
    <row r="23577" spans="1:4" x14ac:dyDescent="0.3">
      <c r="A23577" s="15">
        <v>44238.680555555547</v>
      </c>
      <c r="B23577" s="11">
        <v>44238.687500002001</v>
      </c>
      <c r="C23577" s="12">
        <v>0</v>
      </c>
      <c r="D23577" s="13">
        <f t="shared" si="368"/>
        <v>320.59999999999593</v>
      </c>
    </row>
    <row r="23578" spans="1:4" x14ac:dyDescent="0.3">
      <c r="A23578" s="15">
        <v>44238.6875</v>
      </c>
      <c r="B23578" s="11">
        <v>44238.694444446402</v>
      </c>
      <c r="C23578" s="12">
        <v>0</v>
      </c>
      <c r="D23578" s="13">
        <f t="shared" si="368"/>
        <v>320.59999999999593</v>
      </c>
    </row>
    <row r="23579" spans="1:4" x14ac:dyDescent="0.3">
      <c r="A23579" s="15">
        <v>44238.694444444453</v>
      </c>
      <c r="B23579" s="11">
        <v>44238.701388890899</v>
      </c>
      <c r="C23579" s="12">
        <v>0</v>
      </c>
      <c r="D23579" s="13">
        <f t="shared" si="368"/>
        <v>320.59999999999593</v>
      </c>
    </row>
    <row r="23580" spans="1:4" x14ac:dyDescent="0.3">
      <c r="A23580" s="15">
        <v>44238.701388888891</v>
      </c>
      <c r="B23580" s="11">
        <v>44238.7083333353</v>
      </c>
      <c r="C23580" s="12">
        <v>0</v>
      </c>
      <c r="D23580" s="13">
        <f t="shared" si="368"/>
        <v>320.59999999999593</v>
      </c>
    </row>
    <row r="23581" spans="1:4" x14ac:dyDescent="0.3">
      <c r="A23581" s="15">
        <v>44238.708333333343</v>
      </c>
      <c r="B23581" s="11">
        <v>44238.715277779796</v>
      </c>
      <c r="C23581" s="12">
        <v>0</v>
      </c>
      <c r="D23581" s="13">
        <f t="shared" si="368"/>
        <v>320.59999999999593</v>
      </c>
    </row>
    <row r="23582" spans="1:4" x14ac:dyDescent="0.3">
      <c r="A23582" s="15">
        <v>44238.715277777781</v>
      </c>
      <c r="B23582" s="11">
        <v>44238.722222224198</v>
      </c>
      <c r="C23582" s="12">
        <v>0</v>
      </c>
      <c r="D23582" s="13">
        <f t="shared" si="368"/>
        <v>320.59999999999593</v>
      </c>
    </row>
    <row r="23583" spans="1:4" x14ac:dyDescent="0.3">
      <c r="A23583" s="15">
        <v>44238.722222222219</v>
      </c>
      <c r="B23583" s="11">
        <v>44238.729166668702</v>
      </c>
      <c r="C23583" s="12">
        <v>0</v>
      </c>
      <c r="D23583" s="13">
        <f t="shared" si="368"/>
        <v>320.59999999999593</v>
      </c>
    </row>
    <row r="23584" spans="1:4" x14ac:dyDescent="0.3">
      <c r="A23584" s="15">
        <v>44238.729166666657</v>
      </c>
      <c r="B23584" s="11">
        <v>44238.736111113103</v>
      </c>
      <c r="C23584" s="12">
        <v>0</v>
      </c>
      <c r="D23584" s="13">
        <f t="shared" si="368"/>
        <v>320.59999999999593</v>
      </c>
    </row>
    <row r="23585" spans="1:4" x14ac:dyDescent="0.3">
      <c r="A23585" s="15">
        <v>44238.736111111109</v>
      </c>
      <c r="B23585" s="11">
        <v>44238.743055557599</v>
      </c>
      <c r="C23585" s="12">
        <v>0</v>
      </c>
      <c r="D23585" s="13">
        <f t="shared" si="368"/>
        <v>320.59999999999593</v>
      </c>
    </row>
    <row r="23586" spans="1:4" x14ac:dyDescent="0.3">
      <c r="A23586" s="15">
        <v>44238.743055555547</v>
      </c>
      <c r="B23586" s="11">
        <v>44238.750000002001</v>
      </c>
      <c r="C23586" s="12">
        <v>0</v>
      </c>
      <c r="D23586" s="13">
        <f t="shared" si="368"/>
        <v>320.59999999999593</v>
      </c>
    </row>
    <row r="23587" spans="1:4" x14ac:dyDescent="0.3">
      <c r="A23587" s="15">
        <v>44238.75</v>
      </c>
      <c r="B23587" s="11">
        <v>44238.756944446497</v>
      </c>
      <c r="C23587" s="12">
        <v>0</v>
      </c>
      <c r="D23587" s="13">
        <f t="shared" si="368"/>
        <v>320.59999999999593</v>
      </c>
    </row>
    <row r="23588" spans="1:4" x14ac:dyDescent="0.3">
      <c r="A23588" s="15">
        <v>44238.756944444453</v>
      </c>
      <c r="B23588" s="11">
        <v>44238.763888890899</v>
      </c>
      <c r="C23588" s="12">
        <v>0</v>
      </c>
      <c r="D23588" s="13">
        <f t="shared" si="368"/>
        <v>320.59999999999593</v>
      </c>
    </row>
    <row r="23589" spans="1:4" x14ac:dyDescent="0.3">
      <c r="A23589" s="15">
        <v>44238.763888888891</v>
      </c>
      <c r="B23589" s="11">
        <v>44238.7708333353</v>
      </c>
      <c r="C23589" s="12">
        <v>0</v>
      </c>
      <c r="D23589" s="13">
        <f t="shared" si="368"/>
        <v>320.59999999999593</v>
      </c>
    </row>
    <row r="23590" spans="1:4" x14ac:dyDescent="0.3">
      <c r="A23590" s="15">
        <v>44238.770833333343</v>
      </c>
      <c r="B23590" s="11">
        <v>44238.777777779796</v>
      </c>
      <c r="C23590" s="12">
        <v>0</v>
      </c>
      <c r="D23590" s="13">
        <f t="shared" si="368"/>
        <v>320.59999999999593</v>
      </c>
    </row>
    <row r="23591" spans="1:4" x14ac:dyDescent="0.3">
      <c r="A23591" s="15">
        <v>44238.777777777781</v>
      </c>
      <c r="B23591" s="11">
        <v>44238.784722224198</v>
      </c>
      <c r="C23591" s="12">
        <v>0</v>
      </c>
      <c r="D23591" s="13">
        <f t="shared" si="368"/>
        <v>320.59999999999593</v>
      </c>
    </row>
    <row r="23592" spans="1:4" x14ac:dyDescent="0.3">
      <c r="A23592" s="15">
        <v>44238.784722222219</v>
      </c>
      <c r="B23592" s="11">
        <v>44238.791666668702</v>
      </c>
      <c r="C23592" s="12">
        <v>0</v>
      </c>
      <c r="D23592" s="13">
        <f t="shared" si="368"/>
        <v>320.59999999999593</v>
      </c>
    </row>
    <row r="23593" spans="1:4" x14ac:dyDescent="0.3">
      <c r="A23593" s="15">
        <v>44238.791666666657</v>
      </c>
      <c r="B23593" s="11">
        <v>44238.798611113103</v>
      </c>
      <c r="C23593" s="12">
        <v>0</v>
      </c>
      <c r="D23593" s="13">
        <f t="shared" si="368"/>
        <v>320.59999999999593</v>
      </c>
    </row>
    <row r="23594" spans="1:4" x14ac:dyDescent="0.3">
      <c r="A23594" s="15">
        <v>44238.798611111109</v>
      </c>
      <c r="B23594" s="11">
        <v>44238.805555557599</v>
      </c>
      <c r="C23594" s="12">
        <v>0</v>
      </c>
      <c r="D23594" s="13">
        <f t="shared" si="368"/>
        <v>320.59999999999593</v>
      </c>
    </row>
    <row r="23595" spans="1:4" x14ac:dyDescent="0.3">
      <c r="A23595" s="15">
        <v>44238.805555555547</v>
      </c>
      <c r="B23595" s="11">
        <v>44238.812500002001</v>
      </c>
      <c r="C23595" s="12">
        <v>0</v>
      </c>
      <c r="D23595" s="13">
        <f t="shared" si="368"/>
        <v>320.59999999999593</v>
      </c>
    </row>
    <row r="23596" spans="1:4" x14ac:dyDescent="0.3">
      <c r="A23596" s="15">
        <v>44238.8125</v>
      </c>
      <c r="B23596" s="11">
        <v>44238.819444446497</v>
      </c>
      <c r="C23596" s="12">
        <v>0</v>
      </c>
      <c r="D23596" s="13">
        <f t="shared" si="368"/>
        <v>320.59999999999593</v>
      </c>
    </row>
    <row r="23597" spans="1:4" x14ac:dyDescent="0.3">
      <c r="A23597" s="15">
        <v>44238.819444444453</v>
      </c>
      <c r="B23597" s="11">
        <v>44238.826388890899</v>
      </c>
      <c r="C23597" s="12">
        <v>0</v>
      </c>
      <c r="D23597" s="13">
        <f t="shared" si="368"/>
        <v>320.59999999999593</v>
      </c>
    </row>
    <row r="23598" spans="1:4" x14ac:dyDescent="0.3">
      <c r="A23598" s="15">
        <v>44238.826388888891</v>
      </c>
      <c r="B23598" s="11">
        <v>44238.833333335402</v>
      </c>
      <c r="C23598" s="12">
        <v>0</v>
      </c>
      <c r="D23598" s="13">
        <f t="shared" si="368"/>
        <v>320.59999999999593</v>
      </c>
    </row>
    <row r="23599" spans="1:4" x14ac:dyDescent="0.3">
      <c r="A23599" s="15">
        <v>44238.833333333343</v>
      </c>
      <c r="B23599" s="11">
        <v>44238.840277779796</v>
      </c>
      <c r="C23599" s="12">
        <v>0</v>
      </c>
      <c r="D23599" s="13">
        <f t="shared" si="368"/>
        <v>320.59999999999593</v>
      </c>
    </row>
    <row r="23600" spans="1:4" x14ac:dyDescent="0.3">
      <c r="A23600" s="15">
        <v>44238.840277777781</v>
      </c>
      <c r="B23600" s="11">
        <v>44238.847222224198</v>
      </c>
      <c r="C23600" s="12">
        <v>0</v>
      </c>
      <c r="D23600" s="13">
        <f t="shared" si="368"/>
        <v>320.59999999999593</v>
      </c>
    </row>
    <row r="23601" spans="1:4" x14ac:dyDescent="0.3">
      <c r="A23601" s="15">
        <v>44238.847222222219</v>
      </c>
      <c r="B23601" s="11">
        <v>44238.854166668702</v>
      </c>
      <c r="C23601" s="12">
        <v>0</v>
      </c>
      <c r="D23601" s="13">
        <f t="shared" si="368"/>
        <v>320.59999999999593</v>
      </c>
    </row>
    <row r="23602" spans="1:4" x14ac:dyDescent="0.3">
      <c r="A23602" s="15">
        <v>44238.854166666657</v>
      </c>
      <c r="B23602" s="11">
        <v>44238.861111113103</v>
      </c>
      <c r="C23602" s="12">
        <v>0</v>
      </c>
      <c r="D23602" s="13">
        <f t="shared" si="368"/>
        <v>320.59999999999593</v>
      </c>
    </row>
    <row r="23603" spans="1:4" x14ac:dyDescent="0.3">
      <c r="A23603" s="15">
        <v>44238.861111111109</v>
      </c>
      <c r="B23603" s="11">
        <v>44238.868055557599</v>
      </c>
      <c r="C23603" s="12">
        <v>0</v>
      </c>
      <c r="D23603" s="13">
        <f t="shared" si="368"/>
        <v>320.59999999999593</v>
      </c>
    </row>
    <row r="23604" spans="1:4" x14ac:dyDescent="0.3">
      <c r="A23604" s="15">
        <v>44238.868055555547</v>
      </c>
      <c r="B23604" s="11">
        <v>44238.875000002001</v>
      </c>
      <c r="C23604" s="12">
        <v>0</v>
      </c>
      <c r="D23604" s="13">
        <f t="shared" si="368"/>
        <v>320.59999999999593</v>
      </c>
    </row>
    <row r="23605" spans="1:4" x14ac:dyDescent="0.3">
      <c r="A23605" s="15">
        <v>44238.875</v>
      </c>
      <c r="B23605" s="11">
        <v>44238.881944446497</v>
      </c>
      <c r="C23605" s="12">
        <v>0</v>
      </c>
      <c r="D23605" s="13">
        <f t="shared" si="368"/>
        <v>320.59999999999593</v>
      </c>
    </row>
    <row r="23606" spans="1:4" x14ac:dyDescent="0.3">
      <c r="A23606" s="15">
        <v>44238.881944444453</v>
      </c>
      <c r="B23606" s="11">
        <v>44238.888888890899</v>
      </c>
      <c r="C23606" s="12">
        <v>0</v>
      </c>
      <c r="D23606" s="13">
        <f t="shared" ref="D23606:D23669" si="369">C23606+D23605</f>
        <v>320.59999999999593</v>
      </c>
    </row>
    <row r="23607" spans="1:4" x14ac:dyDescent="0.3">
      <c r="A23607" s="15">
        <v>44238.888888888891</v>
      </c>
      <c r="B23607" s="11">
        <v>44238.895833335402</v>
      </c>
      <c r="C23607" s="12">
        <v>0</v>
      </c>
      <c r="D23607" s="13">
        <f t="shared" si="369"/>
        <v>320.59999999999593</v>
      </c>
    </row>
    <row r="23608" spans="1:4" x14ac:dyDescent="0.3">
      <c r="A23608" s="15">
        <v>44238.895833333343</v>
      </c>
      <c r="B23608" s="11">
        <v>44238.902777779796</v>
      </c>
      <c r="C23608" s="12">
        <v>0</v>
      </c>
      <c r="D23608" s="13">
        <f t="shared" si="369"/>
        <v>320.59999999999593</v>
      </c>
    </row>
    <row r="23609" spans="1:4" x14ac:dyDescent="0.3">
      <c r="A23609" s="15">
        <v>44238.902777777781</v>
      </c>
      <c r="B23609" s="11">
        <v>44238.909722224198</v>
      </c>
      <c r="C23609" s="12">
        <v>0</v>
      </c>
      <c r="D23609" s="13">
        <f t="shared" si="369"/>
        <v>320.59999999999593</v>
      </c>
    </row>
    <row r="23610" spans="1:4" x14ac:dyDescent="0.3">
      <c r="A23610" s="15">
        <v>44238.909722222219</v>
      </c>
      <c r="B23610" s="11">
        <v>44238.916666668702</v>
      </c>
      <c r="C23610" s="12">
        <v>0</v>
      </c>
      <c r="D23610" s="13">
        <f t="shared" si="369"/>
        <v>320.59999999999593</v>
      </c>
    </row>
    <row r="23611" spans="1:4" x14ac:dyDescent="0.3">
      <c r="A23611" s="15">
        <v>44238.916666666657</v>
      </c>
      <c r="B23611" s="11">
        <v>44238.923611113103</v>
      </c>
      <c r="C23611" s="12">
        <v>0</v>
      </c>
      <c r="D23611" s="13">
        <f t="shared" si="369"/>
        <v>320.59999999999593</v>
      </c>
    </row>
    <row r="23612" spans="1:4" x14ac:dyDescent="0.3">
      <c r="A23612" s="15">
        <v>44238.923611111109</v>
      </c>
      <c r="B23612" s="11">
        <v>44238.930555557599</v>
      </c>
      <c r="C23612" s="12">
        <v>0</v>
      </c>
      <c r="D23612" s="13">
        <f t="shared" si="369"/>
        <v>320.59999999999593</v>
      </c>
    </row>
    <row r="23613" spans="1:4" x14ac:dyDescent="0.3">
      <c r="A23613" s="15">
        <v>44238.930555555547</v>
      </c>
      <c r="B23613" s="11">
        <v>44238.937500002001</v>
      </c>
      <c r="C23613" s="12">
        <v>0</v>
      </c>
      <c r="D23613" s="13">
        <f t="shared" si="369"/>
        <v>320.59999999999593</v>
      </c>
    </row>
    <row r="23614" spans="1:4" x14ac:dyDescent="0.3">
      <c r="A23614" s="15">
        <v>44238.9375</v>
      </c>
      <c r="B23614" s="11">
        <v>44238.944444446497</v>
      </c>
      <c r="C23614" s="12">
        <v>0</v>
      </c>
      <c r="D23614" s="13">
        <f t="shared" si="369"/>
        <v>320.59999999999593</v>
      </c>
    </row>
    <row r="23615" spans="1:4" x14ac:dyDescent="0.3">
      <c r="A23615" s="15">
        <v>44238.944444444453</v>
      </c>
      <c r="B23615" s="11">
        <v>44238.951388890899</v>
      </c>
      <c r="C23615" s="12">
        <v>0</v>
      </c>
      <c r="D23615" s="13">
        <f t="shared" si="369"/>
        <v>320.59999999999593</v>
      </c>
    </row>
    <row r="23616" spans="1:4" x14ac:dyDescent="0.3">
      <c r="A23616" s="15">
        <v>44238.951388888891</v>
      </c>
      <c r="B23616" s="11">
        <v>44238.958333335402</v>
      </c>
      <c r="C23616" s="12">
        <v>0</v>
      </c>
      <c r="D23616" s="13">
        <f t="shared" si="369"/>
        <v>320.59999999999593</v>
      </c>
    </row>
    <row r="23617" spans="1:4" x14ac:dyDescent="0.3">
      <c r="A23617" s="15">
        <v>44238.958333333343</v>
      </c>
      <c r="B23617" s="11">
        <v>44238.965277779796</v>
      </c>
      <c r="C23617" s="12">
        <v>0</v>
      </c>
      <c r="D23617" s="13">
        <f t="shared" si="369"/>
        <v>320.59999999999593</v>
      </c>
    </row>
    <row r="23618" spans="1:4" x14ac:dyDescent="0.3">
      <c r="A23618" s="15">
        <v>44238.965277777781</v>
      </c>
      <c r="B23618" s="11">
        <v>44238.9722222243</v>
      </c>
      <c r="C23618" s="12">
        <v>0</v>
      </c>
      <c r="D23618" s="13">
        <f t="shared" si="369"/>
        <v>320.59999999999593</v>
      </c>
    </row>
    <row r="23619" spans="1:4" x14ac:dyDescent="0.3">
      <c r="A23619" s="15">
        <v>44238.972222222219</v>
      </c>
      <c r="B23619" s="11">
        <v>44238.979166668702</v>
      </c>
      <c r="C23619" s="12">
        <v>0</v>
      </c>
      <c r="D23619" s="13">
        <f t="shared" si="369"/>
        <v>320.59999999999593</v>
      </c>
    </row>
    <row r="23620" spans="1:4" x14ac:dyDescent="0.3">
      <c r="A23620" s="15">
        <v>44238.979166666657</v>
      </c>
      <c r="B23620" s="11">
        <v>44238.986111113103</v>
      </c>
      <c r="C23620" s="12">
        <v>0</v>
      </c>
      <c r="D23620" s="13">
        <f t="shared" si="369"/>
        <v>320.59999999999593</v>
      </c>
    </row>
    <row r="23621" spans="1:4" x14ac:dyDescent="0.3">
      <c r="A23621" s="15">
        <v>44238.986111111109</v>
      </c>
      <c r="B23621" s="11">
        <v>44238.993055557599</v>
      </c>
      <c r="C23621" s="12">
        <v>0</v>
      </c>
      <c r="D23621" s="13">
        <f t="shared" si="369"/>
        <v>320.59999999999593</v>
      </c>
    </row>
    <row r="23622" spans="1:4" x14ac:dyDescent="0.3">
      <c r="A23622" s="15">
        <v>44238.993055555547</v>
      </c>
      <c r="B23622" s="11">
        <v>44239.000000002001</v>
      </c>
      <c r="C23622" s="12">
        <v>0</v>
      </c>
      <c r="D23622" s="13">
        <f t="shared" si="369"/>
        <v>320.59999999999593</v>
      </c>
    </row>
    <row r="23623" spans="1:4" x14ac:dyDescent="0.3">
      <c r="A23623" s="15">
        <v>44239</v>
      </c>
      <c r="B23623" s="11">
        <v>44239.006944446497</v>
      </c>
      <c r="C23623" s="12">
        <v>0</v>
      </c>
      <c r="D23623" s="13">
        <f t="shared" si="369"/>
        <v>320.59999999999593</v>
      </c>
    </row>
    <row r="23624" spans="1:4" x14ac:dyDescent="0.3">
      <c r="A23624" s="15">
        <v>44239.006944444453</v>
      </c>
      <c r="B23624" s="11">
        <v>44239.013888890899</v>
      </c>
      <c r="C23624" s="12">
        <v>0</v>
      </c>
      <c r="D23624" s="13">
        <f t="shared" si="369"/>
        <v>320.59999999999593</v>
      </c>
    </row>
    <row r="23625" spans="1:4" x14ac:dyDescent="0.3">
      <c r="A23625" s="15">
        <v>44239.013888888891</v>
      </c>
      <c r="B23625" s="11">
        <v>44239.020833335402</v>
      </c>
      <c r="C23625" s="12">
        <v>0</v>
      </c>
      <c r="D23625" s="13">
        <f t="shared" si="369"/>
        <v>320.59999999999593</v>
      </c>
    </row>
    <row r="23626" spans="1:4" x14ac:dyDescent="0.3">
      <c r="A23626" s="15">
        <v>44239.020833333343</v>
      </c>
      <c r="B23626" s="11">
        <v>44239.027777779796</v>
      </c>
      <c r="C23626" s="12">
        <v>0</v>
      </c>
      <c r="D23626" s="13">
        <f t="shared" si="369"/>
        <v>320.59999999999593</v>
      </c>
    </row>
    <row r="23627" spans="1:4" x14ac:dyDescent="0.3">
      <c r="A23627" s="15">
        <v>44239.027777777781</v>
      </c>
      <c r="B23627" s="11">
        <v>44239.0347222243</v>
      </c>
      <c r="C23627" s="12">
        <v>0</v>
      </c>
      <c r="D23627" s="13">
        <f t="shared" si="369"/>
        <v>320.59999999999593</v>
      </c>
    </row>
    <row r="23628" spans="1:4" x14ac:dyDescent="0.3">
      <c r="A23628" s="15">
        <v>44239.034722222219</v>
      </c>
      <c r="B23628" s="11">
        <v>44239.041666668702</v>
      </c>
      <c r="C23628" s="12">
        <v>0</v>
      </c>
      <c r="D23628" s="13">
        <f t="shared" si="369"/>
        <v>320.59999999999593</v>
      </c>
    </row>
    <row r="23629" spans="1:4" x14ac:dyDescent="0.3">
      <c r="A23629" s="15">
        <v>44239.041666666657</v>
      </c>
      <c r="B23629" s="11">
        <v>44239.048611113198</v>
      </c>
      <c r="C23629" s="12">
        <v>0</v>
      </c>
      <c r="D23629" s="13">
        <f t="shared" si="369"/>
        <v>320.59999999999593</v>
      </c>
    </row>
    <row r="23630" spans="1:4" x14ac:dyDescent="0.3">
      <c r="A23630" s="15">
        <v>44239.048611111109</v>
      </c>
      <c r="B23630" s="11">
        <v>44239.055555557599</v>
      </c>
      <c r="C23630" s="12">
        <v>0</v>
      </c>
      <c r="D23630" s="13">
        <f t="shared" si="369"/>
        <v>320.59999999999593</v>
      </c>
    </row>
    <row r="23631" spans="1:4" x14ac:dyDescent="0.3">
      <c r="A23631" s="15">
        <v>44239.055555555547</v>
      </c>
      <c r="B23631" s="11">
        <v>44239.062500002001</v>
      </c>
      <c r="C23631" s="12">
        <v>0</v>
      </c>
      <c r="D23631" s="13">
        <f t="shared" si="369"/>
        <v>320.59999999999593</v>
      </c>
    </row>
    <row r="23632" spans="1:4" x14ac:dyDescent="0.3">
      <c r="A23632" s="15">
        <v>44239.0625</v>
      </c>
      <c r="B23632" s="11">
        <v>44239.069444446497</v>
      </c>
      <c r="C23632" s="12">
        <v>0</v>
      </c>
      <c r="D23632" s="13">
        <f t="shared" si="369"/>
        <v>320.59999999999593</v>
      </c>
    </row>
    <row r="23633" spans="1:4" x14ac:dyDescent="0.3">
      <c r="A23633" s="15">
        <v>44239.069444444453</v>
      </c>
      <c r="B23633" s="11">
        <v>44239.076388890899</v>
      </c>
      <c r="C23633" s="12">
        <v>0</v>
      </c>
      <c r="D23633" s="13">
        <f t="shared" si="369"/>
        <v>320.59999999999593</v>
      </c>
    </row>
    <row r="23634" spans="1:4" x14ac:dyDescent="0.3">
      <c r="A23634" s="15">
        <v>44239.076388888891</v>
      </c>
      <c r="B23634" s="11">
        <v>44239.083333335402</v>
      </c>
      <c r="C23634" s="12">
        <v>0</v>
      </c>
      <c r="D23634" s="13">
        <f t="shared" si="369"/>
        <v>320.59999999999593</v>
      </c>
    </row>
    <row r="23635" spans="1:4" x14ac:dyDescent="0.3">
      <c r="A23635" s="15">
        <v>44239.083333333343</v>
      </c>
      <c r="B23635" s="11">
        <v>44239.090277779796</v>
      </c>
      <c r="C23635" s="12">
        <v>0</v>
      </c>
      <c r="D23635" s="13">
        <f t="shared" si="369"/>
        <v>320.59999999999593</v>
      </c>
    </row>
    <row r="23636" spans="1:4" x14ac:dyDescent="0.3">
      <c r="A23636" s="15">
        <v>44239.090277777781</v>
      </c>
      <c r="B23636" s="11">
        <v>44239.0972222243</v>
      </c>
      <c r="C23636" s="12">
        <v>0</v>
      </c>
      <c r="D23636" s="13">
        <f t="shared" si="369"/>
        <v>320.59999999999593</v>
      </c>
    </row>
    <row r="23637" spans="1:4" x14ac:dyDescent="0.3">
      <c r="A23637" s="15">
        <v>44239.097222222219</v>
      </c>
      <c r="B23637" s="11">
        <v>44239.104166668702</v>
      </c>
      <c r="C23637" s="12">
        <v>0</v>
      </c>
      <c r="D23637" s="13">
        <f t="shared" si="369"/>
        <v>320.59999999999593</v>
      </c>
    </row>
    <row r="23638" spans="1:4" x14ac:dyDescent="0.3">
      <c r="A23638" s="15">
        <v>44239.104166666657</v>
      </c>
      <c r="B23638" s="11">
        <v>44239.111111113198</v>
      </c>
      <c r="C23638" s="12">
        <v>0</v>
      </c>
      <c r="D23638" s="13">
        <f t="shared" si="369"/>
        <v>320.59999999999593</v>
      </c>
    </row>
    <row r="23639" spans="1:4" x14ac:dyDescent="0.3">
      <c r="A23639" s="15">
        <v>44239.111111111109</v>
      </c>
      <c r="B23639" s="11">
        <v>44239.118055557599</v>
      </c>
      <c r="C23639" s="12">
        <v>0</v>
      </c>
      <c r="D23639" s="13">
        <f t="shared" si="369"/>
        <v>320.59999999999593</v>
      </c>
    </row>
    <row r="23640" spans="1:4" x14ac:dyDescent="0.3">
      <c r="A23640" s="15">
        <v>44239.118055555547</v>
      </c>
      <c r="B23640" s="11">
        <v>44239.125000002103</v>
      </c>
      <c r="C23640" s="12">
        <v>0</v>
      </c>
      <c r="D23640" s="13">
        <f t="shared" si="369"/>
        <v>320.59999999999593</v>
      </c>
    </row>
    <row r="23641" spans="1:4" x14ac:dyDescent="0.3">
      <c r="A23641" s="15">
        <v>44239.125</v>
      </c>
      <c r="B23641" s="11">
        <v>44239.131944446497</v>
      </c>
      <c r="C23641" s="12">
        <v>0</v>
      </c>
      <c r="D23641" s="13">
        <f t="shared" si="369"/>
        <v>320.59999999999593</v>
      </c>
    </row>
    <row r="23642" spans="1:4" x14ac:dyDescent="0.3">
      <c r="A23642" s="15">
        <v>44239.131944444453</v>
      </c>
      <c r="B23642" s="11">
        <v>44239.138888890899</v>
      </c>
      <c r="C23642" s="12">
        <v>0</v>
      </c>
      <c r="D23642" s="13">
        <f t="shared" si="369"/>
        <v>320.59999999999593</v>
      </c>
    </row>
    <row r="23643" spans="1:4" x14ac:dyDescent="0.3">
      <c r="A23643" s="15">
        <v>44239.138888888891</v>
      </c>
      <c r="B23643" s="11">
        <v>44239.145833335402</v>
      </c>
      <c r="C23643" s="12">
        <v>0</v>
      </c>
      <c r="D23643" s="13">
        <f t="shared" si="369"/>
        <v>320.59999999999593</v>
      </c>
    </row>
    <row r="23644" spans="1:4" x14ac:dyDescent="0.3">
      <c r="A23644" s="15">
        <v>44239.145833333343</v>
      </c>
      <c r="B23644" s="11">
        <v>44239.152777779796</v>
      </c>
      <c r="C23644" s="12">
        <v>0</v>
      </c>
      <c r="D23644" s="13">
        <f t="shared" si="369"/>
        <v>320.59999999999593</v>
      </c>
    </row>
    <row r="23645" spans="1:4" x14ac:dyDescent="0.3">
      <c r="A23645" s="15">
        <v>44239.152777777781</v>
      </c>
      <c r="B23645" s="11">
        <v>44239.1597222243</v>
      </c>
      <c r="C23645" s="12">
        <v>0</v>
      </c>
      <c r="D23645" s="13">
        <f t="shared" si="369"/>
        <v>320.59999999999593</v>
      </c>
    </row>
    <row r="23646" spans="1:4" x14ac:dyDescent="0.3">
      <c r="A23646" s="15">
        <v>44239.159722222219</v>
      </c>
      <c r="B23646" s="11">
        <v>44239.166666668702</v>
      </c>
      <c r="C23646" s="12">
        <v>0</v>
      </c>
      <c r="D23646" s="13">
        <f t="shared" si="369"/>
        <v>320.59999999999593</v>
      </c>
    </row>
    <row r="23647" spans="1:4" x14ac:dyDescent="0.3">
      <c r="A23647" s="15">
        <v>44239.166666666657</v>
      </c>
      <c r="B23647" s="11">
        <v>44239.173611113198</v>
      </c>
      <c r="C23647" s="12">
        <v>0</v>
      </c>
      <c r="D23647" s="13">
        <f t="shared" si="369"/>
        <v>320.59999999999593</v>
      </c>
    </row>
    <row r="23648" spans="1:4" x14ac:dyDescent="0.3">
      <c r="A23648" s="15">
        <v>44239.173611111109</v>
      </c>
      <c r="B23648" s="11">
        <v>44239.180555557599</v>
      </c>
      <c r="C23648" s="12">
        <v>0</v>
      </c>
      <c r="D23648" s="13">
        <f t="shared" si="369"/>
        <v>320.59999999999593</v>
      </c>
    </row>
    <row r="23649" spans="1:4" x14ac:dyDescent="0.3">
      <c r="A23649" s="15">
        <v>44239.180555555547</v>
      </c>
      <c r="B23649" s="11">
        <v>44239.187500002103</v>
      </c>
      <c r="C23649" s="12">
        <v>0</v>
      </c>
      <c r="D23649" s="13">
        <f t="shared" si="369"/>
        <v>320.59999999999593</v>
      </c>
    </row>
    <row r="23650" spans="1:4" x14ac:dyDescent="0.3">
      <c r="A23650" s="15">
        <v>44239.1875</v>
      </c>
      <c r="B23650" s="11">
        <v>44239.194444446497</v>
      </c>
      <c r="C23650" s="12">
        <v>0</v>
      </c>
      <c r="D23650" s="13">
        <f t="shared" si="369"/>
        <v>320.59999999999593</v>
      </c>
    </row>
    <row r="23651" spans="1:4" x14ac:dyDescent="0.3">
      <c r="A23651" s="15">
        <v>44239.194444444453</v>
      </c>
      <c r="B23651" s="11">
        <v>44239.201388890899</v>
      </c>
      <c r="C23651" s="12">
        <v>0</v>
      </c>
      <c r="D23651" s="13">
        <f t="shared" si="369"/>
        <v>320.59999999999593</v>
      </c>
    </row>
    <row r="23652" spans="1:4" x14ac:dyDescent="0.3">
      <c r="A23652" s="15">
        <v>44239.201388888891</v>
      </c>
      <c r="B23652" s="11">
        <v>44239.208333335402</v>
      </c>
      <c r="C23652" s="12">
        <v>0</v>
      </c>
      <c r="D23652" s="13">
        <f t="shared" si="369"/>
        <v>320.59999999999593</v>
      </c>
    </row>
    <row r="23653" spans="1:4" x14ac:dyDescent="0.3">
      <c r="A23653" s="15">
        <v>44239.208333333343</v>
      </c>
      <c r="B23653" s="11">
        <v>44239.215277779796</v>
      </c>
      <c r="C23653" s="12">
        <v>0</v>
      </c>
      <c r="D23653" s="13">
        <f t="shared" si="369"/>
        <v>320.59999999999593</v>
      </c>
    </row>
    <row r="23654" spans="1:4" x14ac:dyDescent="0.3">
      <c r="A23654" s="15">
        <v>44239.215277777781</v>
      </c>
      <c r="B23654" s="11">
        <v>44239.2222222243</v>
      </c>
      <c r="C23654" s="12">
        <v>0</v>
      </c>
      <c r="D23654" s="13">
        <f t="shared" si="369"/>
        <v>320.59999999999593</v>
      </c>
    </row>
    <row r="23655" spans="1:4" x14ac:dyDescent="0.3">
      <c r="A23655" s="15">
        <v>44239.222222222219</v>
      </c>
      <c r="B23655" s="11">
        <v>44239.229166668702</v>
      </c>
      <c r="C23655" s="12">
        <v>0</v>
      </c>
      <c r="D23655" s="13">
        <f t="shared" si="369"/>
        <v>320.59999999999593</v>
      </c>
    </row>
    <row r="23656" spans="1:4" x14ac:dyDescent="0.3">
      <c r="A23656" s="15">
        <v>44239.229166666657</v>
      </c>
      <c r="B23656" s="11">
        <v>44239.236111113198</v>
      </c>
      <c r="C23656" s="12">
        <v>0</v>
      </c>
      <c r="D23656" s="13">
        <f t="shared" si="369"/>
        <v>320.59999999999593</v>
      </c>
    </row>
    <row r="23657" spans="1:4" x14ac:dyDescent="0.3">
      <c r="A23657" s="15">
        <v>44239.236111111109</v>
      </c>
      <c r="B23657" s="11">
        <v>44239.243055557599</v>
      </c>
      <c r="C23657" s="12">
        <v>0</v>
      </c>
      <c r="D23657" s="13">
        <f t="shared" si="369"/>
        <v>320.59999999999593</v>
      </c>
    </row>
    <row r="23658" spans="1:4" x14ac:dyDescent="0.3">
      <c r="A23658" s="15">
        <v>44239.243055555547</v>
      </c>
      <c r="B23658" s="11">
        <v>44239.250000002103</v>
      </c>
      <c r="C23658" s="12">
        <v>0</v>
      </c>
      <c r="D23658" s="13">
        <f t="shared" si="369"/>
        <v>320.59999999999593</v>
      </c>
    </row>
    <row r="23659" spans="1:4" x14ac:dyDescent="0.3">
      <c r="A23659" s="15">
        <v>44239.25</v>
      </c>
      <c r="B23659" s="11">
        <v>44239.256944446497</v>
      </c>
      <c r="C23659" s="12">
        <v>0</v>
      </c>
      <c r="D23659" s="13">
        <f t="shared" si="369"/>
        <v>320.59999999999593</v>
      </c>
    </row>
    <row r="23660" spans="1:4" x14ac:dyDescent="0.3">
      <c r="A23660" s="15">
        <v>44239.256944444453</v>
      </c>
      <c r="B23660" s="11">
        <v>44239.263888891001</v>
      </c>
      <c r="C23660" s="12">
        <v>0</v>
      </c>
      <c r="D23660" s="13">
        <f t="shared" si="369"/>
        <v>320.59999999999593</v>
      </c>
    </row>
    <row r="23661" spans="1:4" x14ac:dyDescent="0.3">
      <c r="A23661" s="15">
        <v>44239.263888888891</v>
      </c>
      <c r="B23661" s="11">
        <v>44239.270833335402</v>
      </c>
      <c r="C23661" s="12">
        <v>0</v>
      </c>
      <c r="D23661" s="13">
        <f t="shared" si="369"/>
        <v>320.59999999999593</v>
      </c>
    </row>
    <row r="23662" spans="1:4" x14ac:dyDescent="0.3">
      <c r="A23662" s="15">
        <v>44239.270833333343</v>
      </c>
      <c r="B23662" s="11">
        <v>44239.277777779796</v>
      </c>
      <c r="C23662" s="12">
        <v>0</v>
      </c>
      <c r="D23662" s="13">
        <f t="shared" si="369"/>
        <v>320.59999999999593</v>
      </c>
    </row>
    <row r="23663" spans="1:4" x14ac:dyDescent="0.3">
      <c r="A23663" s="15">
        <v>44239.277777777781</v>
      </c>
      <c r="B23663" s="11">
        <v>44239.2847222243</v>
      </c>
      <c r="C23663" s="12">
        <v>0</v>
      </c>
      <c r="D23663" s="13">
        <f t="shared" si="369"/>
        <v>320.59999999999593</v>
      </c>
    </row>
    <row r="23664" spans="1:4" x14ac:dyDescent="0.3">
      <c r="A23664" s="15">
        <v>44239.284722222219</v>
      </c>
      <c r="B23664" s="11">
        <v>44239.291666668702</v>
      </c>
      <c r="C23664" s="12">
        <v>0</v>
      </c>
      <c r="D23664" s="13">
        <f t="shared" si="369"/>
        <v>320.59999999999593</v>
      </c>
    </row>
    <row r="23665" spans="1:4" x14ac:dyDescent="0.3">
      <c r="A23665" s="15">
        <v>44239.291666666657</v>
      </c>
      <c r="B23665" s="11">
        <v>44239.298611113198</v>
      </c>
      <c r="C23665" s="12">
        <v>0</v>
      </c>
      <c r="D23665" s="13">
        <f t="shared" si="369"/>
        <v>320.59999999999593</v>
      </c>
    </row>
    <row r="23666" spans="1:4" x14ac:dyDescent="0.3">
      <c r="A23666" s="15">
        <v>44239.298611111109</v>
      </c>
      <c r="B23666" s="11">
        <v>44239.305555557599</v>
      </c>
      <c r="C23666" s="12">
        <v>0</v>
      </c>
      <c r="D23666" s="13">
        <f t="shared" si="369"/>
        <v>320.59999999999593</v>
      </c>
    </row>
    <row r="23667" spans="1:4" x14ac:dyDescent="0.3">
      <c r="A23667" s="15">
        <v>44239.305555555547</v>
      </c>
      <c r="B23667" s="11">
        <v>44239.312500002103</v>
      </c>
      <c r="C23667" s="12">
        <v>0</v>
      </c>
      <c r="D23667" s="13">
        <f t="shared" si="369"/>
        <v>320.59999999999593</v>
      </c>
    </row>
    <row r="23668" spans="1:4" x14ac:dyDescent="0.3">
      <c r="A23668" s="15">
        <v>44239.3125</v>
      </c>
      <c r="B23668" s="11">
        <v>44239.319444446497</v>
      </c>
      <c r="C23668" s="12">
        <v>0</v>
      </c>
      <c r="D23668" s="13">
        <f t="shared" si="369"/>
        <v>320.59999999999593</v>
      </c>
    </row>
    <row r="23669" spans="1:4" x14ac:dyDescent="0.3">
      <c r="A23669" s="15">
        <v>44239.319444444453</v>
      </c>
      <c r="B23669" s="11">
        <v>44239.326388891001</v>
      </c>
      <c r="C23669" s="12">
        <v>0</v>
      </c>
      <c r="D23669" s="13">
        <f t="shared" si="369"/>
        <v>320.59999999999593</v>
      </c>
    </row>
    <row r="23670" spans="1:4" x14ac:dyDescent="0.3">
      <c r="A23670" s="15">
        <v>44239.326388888891</v>
      </c>
      <c r="B23670" s="11">
        <v>44239.333333335402</v>
      </c>
      <c r="C23670" s="12">
        <v>0</v>
      </c>
      <c r="D23670" s="13">
        <f t="shared" ref="D23670:D23733" si="370">C23670+D23669</f>
        <v>320.59999999999593</v>
      </c>
    </row>
    <row r="23671" spans="1:4" x14ac:dyDescent="0.3">
      <c r="A23671" s="15">
        <v>44239.333333333343</v>
      </c>
      <c r="B23671" s="11">
        <v>44239.340277779898</v>
      </c>
      <c r="C23671" s="12">
        <v>0</v>
      </c>
      <c r="D23671" s="13">
        <f t="shared" si="370"/>
        <v>320.59999999999593</v>
      </c>
    </row>
    <row r="23672" spans="1:4" x14ac:dyDescent="0.3">
      <c r="A23672" s="15">
        <v>44239.340277777781</v>
      </c>
      <c r="B23672" s="11">
        <v>44239.3472222243</v>
      </c>
      <c r="C23672" s="12">
        <v>0</v>
      </c>
      <c r="D23672" s="13">
        <f t="shared" si="370"/>
        <v>320.59999999999593</v>
      </c>
    </row>
    <row r="23673" spans="1:4" x14ac:dyDescent="0.3">
      <c r="A23673" s="15">
        <v>44239.347222222219</v>
      </c>
      <c r="B23673" s="11">
        <v>44239.354166668702</v>
      </c>
      <c r="C23673" s="12">
        <v>0.2</v>
      </c>
      <c r="D23673" s="13">
        <f t="shared" si="370"/>
        <v>320.79999999999592</v>
      </c>
    </row>
    <row r="23674" spans="1:4" x14ac:dyDescent="0.3">
      <c r="A23674" s="15">
        <v>44239.354166666657</v>
      </c>
      <c r="B23674" s="11">
        <v>44239.361111113198</v>
      </c>
      <c r="C23674" s="12">
        <v>0.6</v>
      </c>
      <c r="D23674" s="13">
        <f t="shared" si="370"/>
        <v>321.39999999999594</v>
      </c>
    </row>
    <row r="23675" spans="1:4" x14ac:dyDescent="0.3">
      <c r="A23675" s="15">
        <v>44239.361111111109</v>
      </c>
      <c r="B23675" s="11">
        <v>44239.368055557599</v>
      </c>
      <c r="C23675" s="12">
        <v>0.4</v>
      </c>
      <c r="D23675" s="13">
        <f t="shared" si="370"/>
        <v>321.79999999999592</v>
      </c>
    </row>
    <row r="23676" spans="1:4" x14ac:dyDescent="0.3">
      <c r="A23676" s="15">
        <v>44239.368055555547</v>
      </c>
      <c r="B23676" s="11">
        <v>44239.375000002103</v>
      </c>
      <c r="C23676" s="12">
        <v>0</v>
      </c>
      <c r="D23676" s="13">
        <f t="shared" si="370"/>
        <v>321.79999999999592</v>
      </c>
    </row>
    <row r="23677" spans="1:4" x14ac:dyDescent="0.3">
      <c r="A23677" s="15">
        <v>44239.375</v>
      </c>
      <c r="B23677" s="11">
        <v>44239.381944446497</v>
      </c>
      <c r="C23677" s="12">
        <v>0</v>
      </c>
      <c r="D23677" s="13">
        <f t="shared" si="370"/>
        <v>321.79999999999592</v>
      </c>
    </row>
    <row r="23678" spans="1:4" x14ac:dyDescent="0.3">
      <c r="A23678" s="15">
        <v>44239.381944444453</v>
      </c>
      <c r="B23678" s="11">
        <v>44239.388888891001</v>
      </c>
      <c r="C23678" s="12">
        <v>0</v>
      </c>
      <c r="D23678" s="13">
        <f t="shared" si="370"/>
        <v>321.79999999999592</v>
      </c>
    </row>
    <row r="23679" spans="1:4" x14ac:dyDescent="0.3">
      <c r="A23679" s="15">
        <v>44239.388888888891</v>
      </c>
      <c r="B23679" s="11">
        <v>44239.395833335402</v>
      </c>
      <c r="C23679" s="12">
        <v>0</v>
      </c>
      <c r="D23679" s="13">
        <f t="shared" si="370"/>
        <v>321.79999999999592</v>
      </c>
    </row>
    <row r="23680" spans="1:4" x14ac:dyDescent="0.3">
      <c r="A23680" s="15">
        <v>44239.395833333343</v>
      </c>
      <c r="B23680" s="11">
        <v>44239.402777779898</v>
      </c>
      <c r="C23680" s="12">
        <v>0</v>
      </c>
      <c r="D23680" s="13">
        <f t="shared" si="370"/>
        <v>321.79999999999592</v>
      </c>
    </row>
    <row r="23681" spans="1:4" x14ac:dyDescent="0.3">
      <c r="A23681" s="15">
        <v>44239.402777777781</v>
      </c>
      <c r="B23681" s="11">
        <v>44239.4097222243</v>
      </c>
      <c r="C23681" s="12">
        <v>0</v>
      </c>
      <c r="D23681" s="13">
        <f t="shared" si="370"/>
        <v>321.79999999999592</v>
      </c>
    </row>
    <row r="23682" spans="1:4" x14ac:dyDescent="0.3">
      <c r="A23682" s="15">
        <v>44239.409722222219</v>
      </c>
      <c r="B23682" s="11">
        <v>44239.416666668803</v>
      </c>
      <c r="C23682" s="12">
        <v>0</v>
      </c>
      <c r="D23682" s="13">
        <f t="shared" si="370"/>
        <v>321.79999999999592</v>
      </c>
    </row>
    <row r="23683" spans="1:4" x14ac:dyDescent="0.3">
      <c r="A23683" s="15">
        <v>44239.416666666657</v>
      </c>
      <c r="B23683" s="11">
        <v>44239.423611113198</v>
      </c>
      <c r="C23683" s="12">
        <v>0</v>
      </c>
      <c r="D23683" s="13">
        <f t="shared" si="370"/>
        <v>321.79999999999592</v>
      </c>
    </row>
    <row r="23684" spans="1:4" x14ac:dyDescent="0.3">
      <c r="A23684" s="15">
        <v>44239.423611111109</v>
      </c>
      <c r="B23684" s="11">
        <v>44239.430555557599</v>
      </c>
      <c r="C23684" s="12">
        <v>0</v>
      </c>
      <c r="D23684" s="13">
        <f t="shared" si="370"/>
        <v>321.79999999999592</v>
      </c>
    </row>
    <row r="23685" spans="1:4" x14ac:dyDescent="0.3">
      <c r="A23685" s="15">
        <v>44239.430555555547</v>
      </c>
      <c r="B23685" s="11">
        <v>44239.437500002103</v>
      </c>
      <c r="C23685" s="12">
        <v>0</v>
      </c>
      <c r="D23685" s="13">
        <f t="shared" si="370"/>
        <v>321.79999999999592</v>
      </c>
    </row>
    <row r="23686" spans="1:4" x14ac:dyDescent="0.3">
      <c r="A23686" s="15">
        <v>44239.4375</v>
      </c>
      <c r="B23686" s="11">
        <v>44239.444444446497</v>
      </c>
      <c r="C23686" s="12">
        <v>0</v>
      </c>
      <c r="D23686" s="13">
        <f t="shared" si="370"/>
        <v>321.79999999999592</v>
      </c>
    </row>
    <row r="23687" spans="1:4" x14ac:dyDescent="0.3">
      <c r="A23687" s="15">
        <v>44239.444444444453</v>
      </c>
      <c r="B23687" s="11">
        <v>44239.451388891001</v>
      </c>
      <c r="C23687" s="12">
        <v>0</v>
      </c>
      <c r="D23687" s="13">
        <f t="shared" si="370"/>
        <v>321.79999999999592</v>
      </c>
    </row>
    <row r="23688" spans="1:4" x14ac:dyDescent="0.3">
      <c r="A23688" s="15">
        <v>44239.451388888891</v>
      </c>
      <c r="B23688" s="11">
        <v>44239.458333335402</v>
      </c>
      <c r="C23688" s="12">
        <v>0</v>
      </c>
      <c r="D23688" s="13">
        <f t="shared" si="370"/>
        <v>321.79999999999592</v>
      </c>
    </row>
    <row r="23689" spans="1:4" x14ac:dyDescent="0.3">
      <c r="A23689" s="15">
        <v>44239.458333333343</v>
      </c>
      <c r="B23689" s="11">
        <v>44239.465277779898</v>
      </c>
      <c r="C23689" s="12">
        <v>0</v>
      </c>
      <c r="D23689" s="13">
        <f t="shared" si="370"/>
        <v>321.79999999999592</v>
      </c>
    </row>
    <row r="23690" spans="1:4" x14ac:dyDescent="0.3">
      <c r="A23690" s="15">
        <v>44239.465277777781</v>
      </c>
      <c r="B23690" s="11">
        <v>44239.4722222243</v>
      </c>
      <c r="C23690" s="12">
        <v>0</v>
      </c>
      <c r="D23690" s="13">
        <f t="shared" si="370"/>
        <v>321.79999999999592</v>
      </c>
    </row>
    <row r="23691" spans="1:4" x14ac:dyDescent="0.3">
      <c r="A23691" s="15">
        <v>44239.472222222219</v>
      </c>
      <c r="B23691" s="11">
        <v>44239.479166668803</v>
      </c>
      <c r="C23691" s="12">
        <v>0</v>
      </c>
      <c r="D23691" s="13">
        <f t="shared" si="370"/>
        <v>321.79999999999592</v>
      </c>
    </row>
    <row r="23692" spans="1:4" x14ac:dyDescent="0.3">
      <c r="A23692" s="15">
        <v>44239.479166666657</v>
      </c>
      <c r="B23692" s="11">
        <v>44239.486111113198</v>
      </c>
      <c r="C23692" s="12">
        <v>0</v>
      </c>
      <c r="D23692" s="13">
        <f t="shared" si="370"/>
        <v>321.79999999999592</v>
      </c>
    </row>
    <row r="23693" spans="1:4" x14ac:dyDescent="0.3">
      <c r="A23693" s="15">
        <v>44239.486111111109</v>
      </c>
      <c r="B23693" s="11">
        <v>44239.493055557701</v>
      </c>
      <c r="C23693" s="12">
        <v>0</v>
      </c>
      <c r="D23693" s="13">
        <f t="shared" si="370"/>
        <v>321.79999999999592</v>
      </c>
    </row>
    <row r="23694" spans="1:4" x14ac:dyDescent="0.3">
      <c r="A23694" s="15">
        <v>44239.493055555547</v>
      </c>
      <c r="B23694" s="11">
        <v>44239.500000002103</v>
      </c>
      <c r="C23694" s="12">
        <v>0</v>
      </c>
      <c r="D23694" s="13">
        <f t="shared" si="370"/>
        <v>321.79999999999592</v>
      </c>
    </row>
    <row r="23695" spans="1:4" x14ac:dyDescent="0.3">
      <c r="A23695" s="15">
        <v>44239.5</v>
      </c>
      <c r="B23695" s="11">
        <v>44239.506944446497</v>
      </c>
      <c r="C23695" s="12">
        <v>0</v>
      </c>
      <c r="D23695" s="13">
        <f t="shared" si="370"/>
        <v>321.79999999999592</v>
      </c>
    </row>
    <row r="23696" spans="1:4" x14ac:dyDescent="0.3">
      <c r="A23696" s="15">
        <v>44239.506944444453</v>
      </c>
      <c r="B23696" s="11">
        <v>44239.513888891001</v>
      </c>
      <c r="C23696" s="12">
        <v>0</v>
      </c>
      <c r="D23696" s="13">
        <f t="shared" si="370"/>
        <v>321.79999999999592</v>
      </c>
    </row>
    <row r="23697" spans="1:4" x14ac:dyDescent="0.3">
      <c r="A23697" s="15">
        <v>44239.513888888891</v>
      </c>
      <c r="B23697" s="11">
        <v>44239.520833335402</v>
      </c>
      <c r="C23697" s="12">
        <v>0</v>
      </c>
      <c r="D23697" s="13">
        <f t="shared" si="370"/>
        <v>321.79999999999592</v>
      </c>
    </row>
    <row r="23698" spans="1:4" x14ac:dyDescent="0.3">
      <c r="A23698" s="15">
        <v>44239.520833333343</v>
      </c>
      <c r="B23698" s="11">
        <v>44239.527777779898</v>
      </c>
      <c r="C23698" s="12">
        <v>0</v>
      </c>
      <c r="D23698" s="13">
        <f t="shared" si="370"/>
        <v>321.79999999999592</v>
      </c>
    </row>
    <row r="23699" spans="1:4" x14ac:dyDescent="0.3">
      <c r="A23699" s="15">
        <v>44239.527777777781</v>
      </c>
      <c r="B23699" s="11">
        <v>44239.5347222243</v>
      </c>
      <c r="C23699" s="12">
        <v>0</v>
      </c>
      <c r="D23699" s="13">
        <f t="shared" si="370"/>
        <v>321.79999999999592</v>
      </c>
    </row>
    <row r="23700" spans="1:4" x14ac:dyDescent="0.3">
      <c r="A23700" s="15">
        <v>44239.534722222219</v>
      </c>
      <c r="B23700" s="11">
        <v>44239.541666668803</v>
      </c>
      <c r="C23700" s="12">
        <v>0</v>
      </c>
      <c r="D23700" s="13">
        <f t="shared" si="370"/>
        <v>321.79999999999592</v>
      </c>
    </row>
    <row r="23701" spans="1:4" x14ac:dyDescent="0.3">
      <c r="A23701" s="15">
        <v>44239.541666666657</v>
      </c>
      <c r="B23701" s="11">
        <v>44239.548611113198</v>
      </c>
      <c r="C23701" s="12">
        <v>0</v>
      </c>
      <c r="D23701" s="13">
        <f t="shared" si="370"/>
        <v>321.79999999999592</v>
      </c>
    </row>
    <row r="23702" spans="1:4" x14ac:dyDescent="0.3">
      <c r="A23702" s="15">
        <v>44239.548611111109</v>
      </c>
      <c r="B23702" s="11">
        <v>44239.555555557701</v>
      </c>
      <c r="C23702" s="12">
        <v>0</v>
      </c>
      <c r="D23702" s="13">
        <f t="shared" si="370"/>
        <v>321.79999999999592</v>
      </c>
    </row>
    <row r="23703" spans="1:4" x14ac:dyDescent="0.3">
      <c r="A23703" s="15">
        <v>44239.555555555547</v>
      </c>
      <c r="B23703" s="11">
        <v>44239.562500002103</v>
      </c>
      <c r="C23703" s="12">
        <v>0</v>
      </c>
      <c r="D23703" s="13">
        <f t="shared" si="370"/>
        <v>321.79999999999592</v>
      </c>
    </row>
    <row r="23704" spans="1:4" x14ac:dyDescent="0.3">
      <c r="A23704" s="15">
        <v>44239.5625</v>
      </c>
      <c r="B23704" s="11">
        <v>44239.569444446497</v>
      </c>
      <c r="C23704" s="12">
        <v>0</v>
      </c>
      <c r="D23704" s="13">
        <f t="shared" si="370"/>
        <v>321.79999999999592</v>
      </c>
    </row>
    <row r="23705" spans="1:4" x14ac:dyDescent="0.3">
      <c r="A23705" s="15">
        <v>44239.569444444453</v>
      </c>
      <c r="B23705" s="11">
        <v>44239.576388891001</v>
      </c>
      <c r="C23705" s="12">
        <v>0</v>
      </c>
      <c r="D23705" s="13">
        <f t="shared" si="370"/>
        <v>321.79999999999592</v>
      </c>
    </row>
    <row r="23706" spans="1:4" x14ac:dyDescent="0.3">
      <c r="A23706" s="15">
        <v>44239.576388888891</v>
      </c>
      <c r="B23706" s="11">
        <v>44239.583333335402</v>
      </c>
      <c r="C23706" s="12">
        <v>0</v>
      </c>
      <c r="D23706" s="13">
        <f t="shared" si="370"/>
        <v>321.79999999999592</v>
      </c>
    </row>
    <row r="23707" spans="1:4" x14ac:dyDescent="0.3">
      <c r="A23707" s="15">
        <v>44239.583333333343</v>
      </c>
      <c r="B23707" s="11">
        <v>44239.590277779898</v>
      </c>
      <c r="C23707" s="12">
        <v>0</v>
      </c>
      <c r="D23707" s="13">
        <f t="shared" si="370"/>
        <v>321.79999999999592</v>
      </c>
    </row>
    <row r="23708" spans="1:4" x14ac:dyDescent="0.3">
      <c r="A23708" s="15">
        <v>44239.590277777781</v>
      </c>
      <c r="B23708" s="11">
        <v>44239.5972222243</v>
      </c>
      <c r="C23708" s="12">
        <v>0</v>
      </c>
      <c r="D23708" s="13">
        <f t="shared" si="370"/>
        <v>321.79999999999592</v>
      </c>
    </row>
    <row r="23709" spans="1:4" x14ac:dyDescent="0.3">
      <c r="A23709" s="15">
        <v>44239.597222222219</v>
      </c>
      <c r="B23709" s="11">
        <v>44239.604166668803</v>
      </c>
      <c r="C23709" s="12">
        <v>0</v>
      </c>
      <c r="D23709" s="13">
        <f t="shared" si="370"/>
        <v>321.79999999999592</v>
      </c>
    </row>
    <row r="23710" spans="1:4" x14ac:dyDescent="0.3">
      <c r="A23710" s="15">
        <v>44239.604166666657</v>
      </c>
      <c r="B23710" s="11">
        <v>44239.611111113198</v>
      </c>
      <c r="C23710" s="12">
        <v>0</v>
      </c>
      <c r="D23710" s="13">
        <f t="shared" si="370"/>
        <v>321.79999999999592</v>
      </c>
    </row>
    <row r="23711" spans="1:4" x14ac:dyDescent="0.3">
      <c r="A23711" s="15">
        <v>44239.611111111109</v>
      </c>
      <c r="B23711" s="11">
        <v>44239.618055557701</v>
      </c>
      <c r="C23711" s="12">
        <v>0</v>
      </c>
      <c r="D23711" s="13">
        <f t="shared" si="370"/>
        <v>321.79999999999592</v>
      </c>
    </row>
    <row r="23712" spans="1:4" x14ac:dyDescent="0.3">
      <c r="A23712" s="15">
        <v>44239.618055555547</v>
      </c>
      <c r="B23712" s="11">
        <v>44239.625000002103</v>
      </c>
      <c r="C23712" s="12">
        <v>0</v>
      </c>
      <c r="D23712" s="13">
        <f t="shared" si="370"/>
        <v>321.79999999999592</v>
      </c>
    </row>
    <row r="23713" spans="1:4" x14ac:dyDescent="0.3">
      <c r="A23713" s="15">
        <v>44239.625</v>
      </c>
      <c r="B23713" s="11">
        <v>44239.631944446599</v>
      </c>
      <c r="C23713" s="12">
        <v>0</v>
      </c>
      <c r="D23713" s="13">
        <f t="shared" si="370"/>
        <v>321.79999999999592</v>
      </c>
    </row>
    <row r="23714" spans="1:4" x14ac:dyDescent="0.3">
      <c r="A23714" s="15">
        <v>44239.631944444453</v>
      </c>
      <c r="B23714" s="11">
        <v>44239.638888891001</v>
      </c>
      <c r="C23714" s="12">
        <v>0</v>
      </c>
      <c r="D23714" s="13">
        <f t="shared" si="370"/>
        <v>321.79999999999592</v>
      </c>
    </row>
    <row r="23715" spans="1:4" x14ac:dyDescent="0.3">
      <c r="A23715" s="15">
        <v>44239.638888888891</v>
      </c>
      <c r="B23715" s="11">
        <v>44239.645833335402</v>
      </c>
      <c r="C23715" s="12">
        <v>0</v>
      </c>
      <c r="D23715" s="13">
        <f t="shared" si="370"/>
        <v>321.79999999999592</v>
      </c>
    </row>
    <row r="23716" spans="1:4" x14ac:dyDescent="0.3">
      <c r="A23716" s="15">
        <v>44239.645833333343</v>
      </c>
      <c r="B23716" s="11">
        <v>44239.652777779898</v>
      </c>
      <c r="C23716" s="12">
        <v>0</v>
      </c>
      <c r="D23716" s="13">
        <f t="shared" si="370"/>
        <v>321.79999999999592</v>
      </c>
    </row>
    <row r="23717" spans="1:4" x14ac:dyDescent="0.3">
      <c r="A23717" s="15">
        <v>44239.652777777781</v>
      </c>
      <c r="B23717" s="11">
        <v>44239.6597222243</v>
      </c>
      <c r="C23717" s="12">
        <v>0</v>
      </c>
      <c r="D23717" s="13">
        <f t="shared" si="370"/>
        <v>321.79999999999592</v>
      </c>
    </row>
    <row r="23718" spans="1:4" x14ac:dyDescent="0.3">
      <c r="A23718" s="15">
        <v>44239.659722222219</v>
      </c>
      <c r="B23718" s="11">
        <v>44239.666666668803</v>
      </c>
      <c r="C23718" s="12">
        <v>0</v>
      </c>
      <c r="D23718" s="13">
        <f t="shared" si="370"/>
        <v>321.79999999999592</v>
      </c>
    </row>
    <row r="23719" spans="1:4" x14ac:dyDescent="0.3">
      <c r="A23719" s="15">
        <v>44239.666666666657</v>
      </c>
      <c r="B23719" s="11">
        <v>44239.673611113198</v>
      </c>
      <c r="C23719" s="12">
        <v>0</v>
      </c>
      <c r="D23719" s="13">
        <f t="shared" si="370"/>
        <v>321.79999999999592</v>
      </c>
    </row>
    <row r="23720" spans="1:4" x14ac:dyDescent="0.3">
      <c r="A23720" s="15">
        <v>44239.673611111109</v>
      </c>
      <c r="B23720" s="11">
        <v>44239.680555557701</v>
      </c>
      <c r="C23720" s="12">
        <v>0</v>
      </c>
      <c r="D23720" s="13">
        <f t="shared" si="370"/>
        <v>321.79999999999592</v>
      </c>
    </row>
    <row r="23721" spans="1:4" x14ac:dyDescent="0.3">
      <c r="A23721" s="15">
        <v>44239.680555555547</v>
      </c>
      <c r="B23721" s="11">
        <v>44239.687500002103</v>
      </c>
      <c r="C23721" s="12">
        <v>0</v>
      </c>
      <c r="D23721" s="13">
        <f t="shared" si="370"/>
        <v>321.79999999999592</v>
      </c>
    </row>
    <row r="23722" spans="1:4" x14ac:dyDescent="0.3">
      <c r="A23722" s="15">
        <v>44239.6875</v>
      </c>
      <c r="B23722" s="11">
        <v>44239.694444446599</v>
      </c>
      <c r="C23722" s="12">
        <v>0</v>
      </c>
      <c r="D23722" s="13">
        <f t="shared" si="370"/>
        <v>321.79999999999592</v>
      </c>
    </row>
    <row r="23723" spans="1:4" x14ac:dyDescent="0.3">
      <c r="A23723" s="15">
        <v>44239.694444444453</v>
      </c>
      <c r="B23723" s="11">
        <v>44239.701388891001</v>
      </c>
      <c r="C23723" s="12">
        <v>0</v>
      </c>
      <c r="D23723" s="13">
        <f t="shared" si="370"/>
        <v>321.79999999999592</v>
      </c>
    </row>
    <row r="23724" spans="1:4" x14ac:dyDescent="0.3">
      <c r="A23724" s="15">
        <v>44239.701388888891</v>
      </c>
      <c r="B23724" s="11">
        <v>44239.708333335497</v>
      </c>
      <c r="C23724" s="12">
        <v>0</v>
      </c>
      <c r="D23724" s="13">
        <f t="shared" si="370"/>
        <v>321.79999999999592</v>
      </c>
    </row>
    <row r="23725" spans="1:4" x14ac:dyDescent="0.3">
      <c r="A23725" s="15">
        <v>44239.708333333343</v>
      </c>
      <c r="B23725" s="11">
        <v>44239.715277779898</v>
      </c>
      <c r="C23725" s="12">
        <v>0</v>
      </c>
      <c r="D23725" s="13">
        <f t="shared" si="370"/>
        <v>321.79999999999592</v>
      </c>
    </row>
    <row r="23726" spans="1:4" x14ac:dyDescent="0.3">
      <c r="A23726" s="15">
        <v>44239.715277777781</v>
      </c>
      <c r="B23726" s="11">
        <v>44239.7222222243</v>
      </c>
      <c r="C23726" s="12">
        <v>0</v>
      </c>
      <c r="D23726" s="13">
        <f t="shared" si="370"/>
        <v>321.79999999999592</v>
      </c>
    </row>
    <row r="23727" spans="1:4" x14ac:dyDescent="0.3">
      <c r="A23727" s="15">
        <v>44239.722222222219</v>
      </c>
      <c r="B23727" s="11">
        <v>44239.729166668803</v>
      </c>
      <c r="C23727" s="12">
        <v>0</v>
      </c>
      <c r="D23727" s="13">
        <f t="shared" si="370"/>
        <v>321.79999999999592</v>
      </c>
    </row>
    <row r="23728" spans="1:4" x14ac:dyDescent="0.3">
      <c r="A23728" s="15">
        <v>44239.729166666657</v>
      </c>
      <c r="B23728" s="11">
        <v>44239.736111113198</v>
      </c>
      <c r="C23728" s="12">
        <v>0</v>
      </c>
      <c r="D23728" s="13">
        <f t="shared" si="370"/>
        <v>321.79999999999592</v>
      </c>
    </row>
    <row r="23729" spans="1:4" x14ac:dyDescent="0.3">
      <c r="A23729" s="15">
        <v>44239.736111111109</v>
      </c>
      <c r="B23729" s="11">
        <v>44239.743055557701</v>
      </c>
      <c r="C23729" s="12">
        <v>0</v>
      </c>
      <c r="D23729" s="13">
        <f t="shared" si="370"/>
        <v>321.79999999999592</v>
      </c>
    </row>
    <row r="23730" spans="1:4" x14ac:dyDescent="0.3">
      <c r="A23730" s="15">
        <v>44239.743055555547</v>
      </c>
      <c r="B23730" s="11">
        <v>44239.750000002103</v>
      </c>
      <c r="C23730" s="12">
        <v>0</v>
      </c>
      <c r="D23730" s="13">
        <f t="shared" si="370"/>
        <v>321.79999999999592</v>
      </c>
    </row>
    <row r="23731" spans="1:4" x14ac:dyDescent="0.3">
      <c r="A23731" s="15">
        <v>44239.75</v>
      </c>
      <c r="B23731" s="11">
        <v>44239.756944446599</v>
      </c>
      <c r="C23731" s="12">
        <v>0</v>
      </c>
      <c r="D23731" s="13">
        <f t="shared" si="370"/>
        <v>321.79999999999592</v>
      </c>
    </row>
    <row r="23732" spans="1:4" x14ac:dyDescent="0.3">
      <c r="A23732" s="15">
        <v>44239.756944444453</v>
      </c>
      <c r="B23732" s="11">
        <v>44239.763888891001</v>
      </c>
      <c r="C23732" s="12">
        <v>0</v>
      </c>
      <c r="D23732" s="13">
        <f t="shared" si="370"/>
        <v>321.79999999999592</v>
      </c>
    </row>
    <row r="23733" spans="1:4" x14ac:dyDescent="0.3">
      <c r="A23733" s="15">
        <v>44239.763888888891</v>
      </c>
      <c r="B23733" s="11">
        <v>44239.770833335497</v>
      </c>
      <c r="C23733" s="12">
        <v>0</v>
      </c>
      <c r="D23733" s="13">
        <f t="shared" si="370"/>
        <v>321.79999999999592</v>
      </c>
    </row>
    <row r="23734" spans="1:4" x14ac:dyDescent="0.3">
      <c r="A23734" s="15">
        <v>44239.770833333343</v>
      </c>
      <c r="B23734" s="11">
        <v>44239.777777779898</v>
      </c>
      <c r="C23734" s="12">
        <v>0</v>
      </c>
      <c r="D23734" s="13">
        <f t="shared" ref="D23734:D23797" si="371">C23734+D23733</f>
        <v>321.79999999999592</v>
      </c>
    </row>
    <row r="23735" spans="1:4" x14ac:dyDescent="0.3">
      <c r="A23735" s="15">
        <v>44239.777777777781</v>
      </c>
      <c r="B23735" s="11">
        <v>44239.784722224402</v>
      </c>
      <c r="C23735" s="12">
        <v>0</v>
      </c>
      <c r="D23735" s="13">
        <f t="shared" si="371"/>
        <v>321.79999999999592</v>
      </c>
    </row>
    <row r="23736" spans="1:4" x14ac:dyDescent="0.3">
      <c r="A23736" s="15">
        <v>44239.784722222219</v>
      </c>
      <c r="B23736" s="11">
        <v>44239.791666668803</v>
      </c>
      <c r="C23736" s="12">
        <v>0</v>
      </c>
      <c r="D23736" s="13">
        <f t="shared" si="371"/>
        <v>321.79999999999592</v>
      </c>
    </row>
    <row r="23737" spans="1:4" x14ac:dyDescent="0.3">
      <c r="A23737" s="15">
        <v>44239.791666666657</v>
      </c>
      <c r="B23737" s="11">
        <v>44239.798611113198</v>
      </c>
      <c r="C23737" s="12">
        <v>0</v>
      </c>
      <c r="D23737" s="13">
        <f t="shared" si="371"/>
        <v>321.79999999999592</v>
      </c>
    </row>
    <row r="23738" spans="1:4" x14ac:dyDescent="0.3">
      <c r="A23738" s="15">
        <v>44239.798611111109</v>
      </c>
      <c r="B23738" s="11">
        <v>44239.805555557701</v>
      </c>
      <c r="C23738" s="12">
        <v>0</v>
      </c>
      <c r="D23738" s="13">
        <f t="shared" si="371"/>
        <v>321.79999999999592</v>
      </c>
    </row>
    <row r="23739" spans="1:4" x14ac:dyDescent="0.3">
      <c r="A23739" s="15">
        <v>44239.805555555547</v>
      </c>
      <c r="B23739" s="11">
        <v>44239.812500002103</v>
      </c>
      <c r="C23739" s="12">
        <v>0</v>
      </c>
      <c r="D23739" s="13">
        <f t="shared" si="371"/>
        <v>321.79999999999592</v>
      </c>
    </row>
    <row r="23740" spans="1:4" x14ac:dyDescent="0.3">
      <c r="A23740" s="15">
        <v>44239.8125</v>
      </c>
      <c r="B23740" s="11">
        <v>44239.819444446599</v>
      </c>
      <c r="C23740" s="12">
        <v>0</v>
      </c>
      <c r="D23740" s="13">
        <f t="shared" si="371"/>
        <v>321.79999999999592</v>
      </c>
    </row>
    <row r="23741" spans="1:4" x14ac:dyDescent="0.3">
      <c r="A23741" s="15">
        <v>44239.819444444453</v>
      </c>
      <c r="B23741" s="11">
        <v>44239.826388891001</v>
      </c>
      <c r="C23741" s="12">
        <v>0</v>
      </c>
      <c r="D23741" s="13">
        <f t="shared" si="371"/>
        <v>321.79999999999592</v>
      </c>
    </row>
    <row r="23742" spans="1:4" x14ac:dyDescent="0.3">
      <c r="A23742" s="15">
        <v>44239.826388888891</v>
      </c>
      <c r="B23742" s="11">
        <v>44239.833333335497</v>
      </c>
      <c r="C23742" s="12">
        <v>0</v>
      </c>
      <c r="D23742" s="13">
        <f t="shared" si="371"/>
        <v>321.79999999999592</v>
      </c>
    </row>
    <row r="23743" spans="1:4" x14ac:dyDescent="0.3">
      <c r="A23743" s="15">
        <v>44239.833333333343</v>
      </c>
      <c r="B23743" s="11">
        <v>44239.840277779898</v>
      </c>
      <c r="C23743" s="12">
        <v>0</v>
      </c>
      <c r="D23743" s="13">
        <f t="shared" si="371"/>
        <v>321.79999999999592</v>
      </c>
    </row>
    <row r="23744" spans="1:4" x14ac:dyDescent="0.3">
      <c r="A23744" s="15">
        <v>44239.840277777781</v>
      </c>
      <c r="B23744" s="11">
        <v>44239.847222224402</v>
      </c>
      <c r="C23744" s="12">
        <v>0</v>
      </c>
      <c r="D23744" s="13">
        <f t="shared" si="371"/>
        <v>321.79999999999592</v>
      </c>
    </row>
    <row r="23745" spans="1:4" x14ac:dyDescent="0.3">
      <c r="A23745" s="15">
        <v>44239.847222222219</v>
      </c>
      <c r="B23745" s="11">
        <v>44239.854166668803</v>
      </c>
      <c r="C23745" s="12">
        <v>0</v>
      </c>
      <c r="D23745" s="13">
        <f t="shared" si="371"/>
        <v>321.79999999999592</v>
      </c>
    </row>
    <row r="23746" spans="1:4" x14ac:dyDescent="0.3">
      <c r="A23746" s="15">
        <v>44239.854166666657</v>
      </c>
      <c r="B23746" s="11">
        <v>44239.861111113198</v>
      </c>
      <c r="C23746" s="12">
        <v>0</v>
      </c>
      <c r="D23746" s="13">
        <f t="shared" si="371"/>
        <v>321.79999999999592</v>
      </c>
    </row>
    <row r="23747" spans="1:4" x14ac:dyDescent="0.3">
      <c r="A23747" s="15">
        <v>44239.861111111109</v>
      </c>
      <c r="B23747" s="11">
        <v>44239.868055557701</v>
      </c>
      <c r="C23747" s="12">
        <v>0</v>
      </c>
      <c r="D23747" s="13">
        <f t="shared" si="371"/>
        <v>321.79999999999592</v>
      </c>
    </row>
    <row r="23748" spans="1:4" x14ac:dyDescent="0.3">
      <c r="A23748" s="15">
        <v>44239.868055555547</v>
      </c>
      <c r="B23748" s="11">
        <v>44239.875000002103</v>
      </c>
      <c r="C23748" s="12">
        <v>0</v>
      </c>
      <c r="D23748" s="13">
        <f t="shared" si="371"/>
        <v>321.79999999999592</v>
      </c>
    </row>
    <row r="23749" spans="1:4" x14ac:dyDescent="0.3">
      <c r="A23749" s="15">
        <v>44239.875</v>
      </c>
      <c r="B23749" s="11">
        <v>44239.881944446599</v>
      </c>
      <c r="C23749" s="12">
        <v>0</v>
      </c>
      <c r="D23749" s="13">
        <f t="shared" si="371"/>
        <v>321.79999999999592</v>
      </c>
    </row>
    <row r="23750" spans="1:4" x14ac:dyDescent="0.3">
      <c r="A23750" s="15">
        <v>44239.881944444453</v>
      </c>
      <c r="B23750" s="11">
        <v>44239.888888891001</v>
      </c>
      <c r="C23750" s="12">
        <v>0</v>
      </c>
      <c r="D23750" s="13">
        <f t="shared" si="371"/>
        <v>321.79999999999592</v>
      </c>
    </row>
    <row r="23751" spans="1:4" x14ac:dyDescent="0.3">
      <c r="A23751" s="15">
        <v>44239.888888888891</v>
      </c>
      <c r="B23751" s="11">
        <v>44239.895833335497</v>
      </c>
      <c r="C23751" s="12">
        <v>0</v>
      </c>
      <c r="D23751" s="13">
        <f t="shared" si="371"/>
        <v>321.79999999999592</v>
      </c>
    </row>
    <row r="23752" spans="1:4" x14ac:dyDescent="0.3">
      <c r="A23752" s="15">
        <v>44239.895833333343</v>
      </c>
      <c r="B23752" s="11">
        <v>44239.902777779898</v>
      </c>
      <c r="C23752" s="12">
        <v>0</v>
      </c>
      <c r="D23752" s="13">
        <f t="shared" si="371"/>
        <v>321.79999999999592</v>
      </c>
    </row>
    <row r="23753" spans="1:4" x14ac:dyDescent="0.3">
      <c r="A23753" s="15">
        <v>44239.902777777781</v>
      </c>
      <c r="B23753" s="11">
        <v>44239.909722224402</v>
      </c>
      <c r="C23753" s="12">
        <v>0</v>
      </c>
      <c r="D23753" s="13">
        <f t="shared" si="371"/>
        <v>321.79999999999592</v>
      </c>
    </row>
    <row r="23754" spans="1:4" x14ac:dyDescent="0.3">
      <c r="A23754" s="15">
        <v>44239.909722222219</v>
      </c>
      <c r="B23754" s="11">
        <v>44239.916666668803</v>
      </c>
      <c r="C23754" s="12">
        <v>0</v>
      </c>
      <c r="D23754" s="13">
        <f t="shared" si="371"/>
        <v>321.79999999999592</v>
      </c>
    </row>
    <row r="23755" spans="1:4" x14ac:dyDescent="0.3">
      <c r="A23755" s="15">
        <v>44239.916666666657</v>
      </c>
      <c r="B23755" s="11">
        <v>44239.9236111133</v>
      </c>
      <c r="C23755" s="12">
        <v>0</v>
      </c>
      <c r="D23755" s="13">
        <f t="shared" si="371"/>
        <v>321.79999999999592</v>
      </c>
    </row>
    <row r="23756" spans="1:4" x14ac:dyDescent="0.3">
      <c r="A23756" s="15">
        <v>44239.923611111109</v>
      </c>
      <c r="B23756" s="11">
        <v>44239.930555557701</v>
      </c>
      <c r="C23756" s="12">
        <v>0</v>
      </c>
      <c r="D23756" s="13">
        <f t="shared" si="371"/>
        <v>321.79999999999592</v>
      </c>
    </row>
    <row r="23757" spans="1:4" x14ac:dyDescent="0.3">
      <c r="A23757" s="15">
        <v>44239.930555555547</v>
      </c>
      <c r="B23757" s="11">
        <v>44239.937500002103</v>
      </c>
      <c r="C23757" s="12">
        <v>0</v>
      </c>
      <c r="D23757" s="13">
        <f t="shared" si="371"/>
        <v>321.79999999999592</v>
      </c>
    </row>
    <row r="23758" spans="1:4" x14ac:dyDescent="0.3">
      <c r="A23758" s="15">
        <v>44239.9375</v>
      </c>
      <c r="B23758" s="11">
        <v>44239.944444446599</v>
      </c>
      <c r="C23758" s="12">
        <v>0</v>
      </c>
      <c r="D23758" s="13">
        <f t="shared" si="371"/>
        <v>321.79999999999592</v>
      </c>
    </row>
    <row r="23759" spans="1:4" x14ac:dyDescent="0.3">
      <c r="A23759" s="15">
        <v>44239.944444444453</v>
      </c>
      <c r="B23759" s="11">
        <v>44239.951388891001</v>
      </c>
      <c r="C23759" s="12">
        <v>0</v>
      </c>
      <c r="D23759" s="13">
        <f t="shared" si="371"/>
        <v>321.79999999999592</v>
      </c>
    </row>
    <row r="23760" spans="1:4" x14ac:dyDescent="0.3">
      <c r="A23760" s="15">
        <v>44239.951388888891</v>
      </c>
      <c r="B23760" s="11">
        <v>44239.958333335497</v>
      </c>
      <c r="C23760" s="12">
        <v>0</v>
      </c>
      <c r="D23760" s="13">
        <f t="shared" si="371"/>
        <v>321.79999999999592</v>
      </c>
    </row>
    <row r="23761" spans="1:4" x14ac:dyDescent="0.3">
      <c r="A23761" s="15">
        <v>44239.958333333343</v>
      </c>
      <c r="B23761" s="11">
        <v>44239.965277779898</v>
      </c>
      <c r="C23761" s="12">
        <v>0</v>
      </c>
      <c r="D23761" s="13">
        <f t="shared" si="371"/>
        <v>321.79999999999592</v>
      </c>
    </row>
    <row r="23762" spans="1:4" x14ac:dyDescent="0.3">
      <c r="A23762" s="15">
        <v>44239.965277777781</v>
      </c>
      <c r="B23762" s="11">
        <v>44239.972222224402</v>
      </c>
      <c r="C23762" s="12">
        <v>0</v>
      </c>
      <c r="D23762" s="13">
        <f t="shared" si="371"/>
        <v>321.79999999999592</v>
      </c>
    </row>
    <row r="23763" spans="1:4" x14ac:dyDescent="0.3">
      <c r="A23763" s="15">
        <v>44239.972222222219</v>
      </c>
      <c r="B23763" s="11">
        <v>44239.979166668803</v>
      </c>
      <c r="C23763" s="12">
        <v>0</v>
      </c>
      <c r="D23763" s="13">
        <f t="shared" si="371"/>
        <v>321.79999999999592</v>
      </c>
    </row>
    <row r="23764" spans="1:4" x14ac:dyDescent="0.3">
      <c r="A23764" s="15">
        <v>44239.979166666657</v>
      </c>
      <c r="B23764" s="11">
        <v>44239.9861111133</v>
      </c>
      <c r="C23764" s="12">
        <v>0</v>
      </c>
      <c r="D23764" s="13">
        <f t="shared" si="371"/>
        <v>321.79999999999592</v>
      </c>
    </row>
    <row r="23765" spans="1:4" x14ac:dyDescent="0.3">
      <c r="A23765" s="15">
        <v>44239.986111111109</v>
      </c>
      <c r="B23765" s="11">
        <v>44239.993055557701</v>
      </c>
      <c r="C23765" s="12">
        <v>0</v>
      </c>
      <c r="D23765" s="13">
        <f t="shared" si="371"/>
        <v>321.79999999999592</v>
      </c>
    </row>
    <row r="23766" spans="1:4" x14ac:dyDescent="0.3">
      <c r="A23766" s="15">
        <v>44239.993055555547</v>
      </c>
      <c r="B23766" s="11">
        <v>44240.000000002197</v>
      </c>
      <c r="C23766" s="12">
        <v>0</v>
      </c>
      <c r="D23766" s="13">
        <f t="shared" si="371"/>
        <v>321.79999999999592</v>
      </c>
    </row>
    <row r="23767" spans="1:4" x14ac:dyDescent="0.3">
      <c r="A23767" s="15">
        <v>44240</v>
      </c>
      <c r="B23767" s="11">
        <v>44240.006944446599</v>
      </c>
      <c r="C23767" s="12">
        <v>0</v>
      </c>
      <c r="D23767" s="13">
        <f t="shared" si="371"/>
        <v>321.79999999999592</v>
      </c>
    </row>
    <row r="23768" spans="1:4" x14ac:dyDescent="0.3">
      <c r="A23768" s="15">
        <v>44240.006944444453</v>
      </c>
      <c r="B23768" s="11">
        <v>44240.013888891001</v>
      </c>
      <c r="C23768" s="12">
        <v>0</v>
      </c>
      <c r="D23768" s="13">
        <f t="shared" si="371"/>
        <v>321.79999999999592</v>
      </c>
    </row>
    <row r="23769" spans="1:4" x14ac:dyDescent="0.3">
      <c r="A23769" s="15">
        <v>44240.013888888891</v>
      </c>
      <c r="B23769" s="11">
        <v>44240.020833335497</v>
      </c>
      <c r="C23769" s="12">
        <v>0</v>
      </c>
      <c r="D23769" s="13">
        <f t="shared" si="371"/>
        <v>321.79999999999592</v>
      </c>
    </row>
    <row r="23770" spans="1:4" x14ac:dyDescent="0.3">
      <c r="A23770" s="15">
        <v>44240.020833333343</v>
      </c>
      <c r="B23770" s="11">
        <v>44240.027777779898</v>
      </c>
      <c r="C23770" s="12">
        <v>0</v>
      </c>
      <c r="D23770" s="13">
        <f t="shared" si="371"/>
        <v>321.79999999999592</v>
      </c>
    </row>
    <row r="23771" spans="1:4" x14ac:dyDescent="0.3">
      <c r="A23771" s="15">
        <v>44240.027777777781</v>
      </c>
      <c r="B23771" s="11">
        <v>44240.034722224402</v>
      </c>
      <c r="C23771" s="12">
        <v>0</v>
      </c>
      <c r="D23771" s="13">
        <f t="shared" si="371"/>
        <v>321.79999999999592</v>
      </c>
    </row>
    <row r="23772" spans="1:4" x14ac:dyDescent="0.3">
      <c r="A23772" s="15">
        <v>44240.034722222219</v>
      </c>
      <c r="B23772" s="11">
        <v>44240.041666668803</v>
      </c>
      <c r="C23772" s="12">
        <v>0</v>
      </c>
      <c r="D23772" s="13">
        <f t="shared" si="371"/>
        <v>321.79999999999592</v>
      </c>
    </row>
    <row r="23773" spans="1:4" x14ac:dyDescent="0.3">
      <c r="A23773" s="15">
        <v>44240.041666666657</v>
      </c>
      <c r="B23773" s="11">
        <v>44240.0486111133</v>
      </c>
      <c r="C23773" s="12">
        <v>0</v>
      </c>
      <c r="D23773" s="13">
        <f t="shared" si="371"/>
        <v>321.79999999999592</v>
      </c>
    </row>
    <row r="23774" spans="1:4" x14ac:dyDescent="0.3">
      <c r="A23774" s="15">
        <v>44240.048611111109</v>
      </c>
      <c r="B23774" s="11">
        <v>44240.055555557701</v>
      </c>
      <c r="C23774" s="12">
        <v>0</v>
      </c>
      <c r="D23774" s="13">
        <f t="shared" si="371"/>
        <v>321.79999999999592</v>
      </c>
    </row>
    <row r="23775" spans="1:4" x14ac:dyDescent="0.3">
      <c r="A23775" s="15">
        <v>44240.055555555547</v>
      </c>
      <c r="B23775" s="11">
        <v>44240.062500002197</v>
      </c>
      <c r="C23775" s="12">
        <v>0</v>
      </c>
      <c r="D23775" s="13">
        <f t="shared" si="371"/>
        <v>321.79999999999592</v>
      </c>
    </row>
    <row r="23776" spans="1:4" x14ac:dyDescent="0.3">
      <c r="A23776" s="15">
        <v>44240.0625</v>
      </c>
      <c r="B23776" s="11">
        <v>44240.069444446599</v>
      </c>
      <c r="C23776" s="12">
        <v>0</v>
      </c>
      <c r="D23776" s="13">
        <f t="shared" si="371"/>
        <v>321.79999999999592</v>
      </c>
    </row>
    <row r="23777" spans="1:4" x14ac:dyDescent="0.3">
      <c r="A23777" s="15">
        <v>44240.069444444453</v>
      </c>
      <c r="B23777" s="11">
        <v>44240.076388891102</v>
      </c>
      <c r="C23777" s="12">
        <v>0</v>
      </c>
      <c r="D23777" s="13">
        <f t="shared" si="371"/>
        <v>321.79999999999592</v>
      </c>
    </row>
    <row r="23778" spans="1:4" x14ac:dyDescent="0.3">
      <c r="A23778" s="15">
        <v>44240.076388888891</v>
      </c>
      <c r="B23778" s="11">
        <v>44240.083333335497</v>
      </c>
      <c r="C23778" s="12">
        <v>0</v>
      </c>
      <c r="D23778" s="13">
        <f t="shared" si="371"/>
        <v>321.79999999999592</v>
      </c>
    </row>
    <row r="23779" spans="1:4" x14ac:dyDescent="0.3">
      <c r="A23779" s="15">
        <v>44240.083333333343</v>
      </c>
      <c r="B23779" s="11">
        <v>44240.090277779898</v>
      </c>
      <c r="C23779" s="12">
        <v>0</v>
      </c>
      <c r="D23779" s="13">
        <f t="shared" si="371"/>
        <v>321.79999999999592</v>
      </c>
    </row>
    <row r="23780" spans="1:4" x14ac:dyDescent="0.3">
      <c r="A23780" s="15">
        <v>44240.090277777781</v>
      </c>
      <c r="B23780" s="11">
        <v>44240.097222224402</v>
      </c>
      <c r="C23780" s="12">
        <v>0</v>
      </c>
      <c r="D23780" s="13">
        <f t="shared" si="371"/>
        <v>321.79999999999592</v>
      </c>
    </row>
    <row r="23781" spans="1:4" x14ac:dyDescent="0.3">
      <c r="A23781" s="15">
        <v>44240.097222222219</v>
      </c>
      <c r="B23781" s="11">
        <v>44240.104166668803</v>
      </c>
      <c r="C23781" s="12">
        <v>0</v>
      </c>
      <c r="D23781" s="13">
        <f t="shared" si="371"/>
        <v>321.79999999999592</v>
      </c>
    </row>
    <row r="23782" spans="1:4" x14ac:dyDescent="0.3">
      <c r="A23782" s="15">
        <v>44240.104166666657</v>
      </c>
      <c r="B23782" s="11">
        <v>44240.1111111133</v>
      </c>
      <c r="C23782" s="12">
        <v>0</v>
      </c>
      <c r="D23782" s="13">
        <f t="shared" si="371"/>
        <v>321.79999999999592</v>
      </c>
    </row>
    <row r="23783" spans="1:4" x14ac:dyDescent="0.3">
      <c r="A23783" s="15">
        <v>44240.111111111109</v>
      </c>
      <c r="B23783" s="11">
        <v>44240.118055557701</v>
      </c>
      <c r="C23783" s="12">
        <v>0</v>
      </c>
      <c r="D23783" s="13">
        <f t="shared" si="371"/>
        <v>321.79999999999592</v>
      </c>
    </row>
    <row r="23784" spans="1:4" x14ac:dyDescent="0.3">
      <c r="A23784" s="15">
        <v>44240.118055555547</v>
      </c>
      <c r="B23784" s="11">
        <v>44240.125000002197</v>
      </c>
      <c r="C23784" s="12">
        <v>0</v>
      </c>
      <c r="D23784" s="13">
        <f t="shared" si="371"/>
        <v>321.79999999999592</v>
      </c>
    </row>
    <row r="23785" spans="1:4" x14ac:dyDescent="0.3">
      <c r="A23785" s="15">
        <v>44240.125</v>
      </c>
      <c r="B23785" s="11">
        <v>44240.131944446599</v>
      </c>
      <c r="C23785" s="12">
        <v>0</v>
      </c>
      <c r="D23785" s="13">
        <f t="shared" si="371"/>
        <v>321.79999999999592</v>
      </c>
    </row>
    <row r="23786" spans="1:4" x14ac:dyDescent="0.3">
      <c r="A23786" s="15">
        <v>44240.131944444453</v>
      </c>
      <c r="B23786" s="11">
        <v>44240.138888891102</v>
      </c>
      <c r="C23786" s="12">
        <v>0</v>
      </c>
      <c r="D23786" s="13">
        <f t="shared" si="371"/>
        <v>321.79999999999592</v>
      </c>
    </row>
    <row r="23787" spans="1:4" x14ac:dyDescent="0.3">
      <c r="A23787" s="15">
        <v>44240.138888888891</v>
      </c>
      <c r="B23787" s="11">
        <v>44240.145833335497</v>
      </c>
      <c r="C23787" s="12">
        <v>0</v>
      </c>
      <c r="D23787" s="13">
        <f t="shared" si="371"/>
        <v>321.79999999999592</v>
      </c>
    </row>
    <row r="23788" spans="1:4" x14ac:dyDescent="0.3">
      <c r="A23788" s="15">
        <v>44240.145833333343</v>
      </c>
      <c r="B23788" s="11">
        <v>44240.152777779898</v>
      </c>
      <c r="C23788" s="12">
        <v>0</v>
      </c>
      <c r="D23788" s="13">
        <f t="shared" si="371"/>
        <v>321.79999999999592</v>
      </c>
    </row>
    <row r="23789" spans="1:4" x14ac:dyDescent="0.3">
      <c r="A23789" s="15">
        <v>44240.152777777781</v>
      </c>
      <c r="B23789" s="11">
        <v>44240.159722224402</v>
      </c>
      <c r="C23789" s="12">
        <v>0</v>
      </c>
      <c r="D23789" s="13">
        <f t="shared" si="371"/>
        <v>321.79999999999592</v>
      </c>
    </row>
    <row r="23790" spans="1:4" x14ac:dyDescent="0.3">
      <c r="A23790" s="15">
        <v>44240.159722222219</v>
      </c>
      <c r="B23790" s="11">
        <v>44240.166666668803</v>
      </c>
      <c r="C23790" s="12">
        <v>0</v>
      </c>
      <c r="D23790" s="13">
        <f t="shared" si="371"/>
        <v>321.79999999999592</v>
      </c>
    </row>
    <row r="23791" spans="1:4" x14ac:dyDescent="0.3">
      <c r="A23791" s="15">
        <v>44240.166666666657</v>
      </c>
      <c r="B23791" s="11">
        <v>44240.1736111133</v>
      </c>
      <c r="C23791" s="12">
        <v>0</v>
      </c>
      <c r="D23791" s="13">
        <f t="shared" si="371"/>
        <v>321.79999999999592</v>
      </c>
    </row>
    <row r="23792" spans="1:4" x14ac:dyDescent="0.3">
      <c r="A23792" s="15">
        <v>44240.173611111109</v>
      </c>
      <c r="B23792" s="11">
        <v>44240.180555557701</v>
      </c>
      <c r="C23792" s="12">
        <v>0</v>
      </c>
      <c r="D23792" s="13">
        <f t="shared" si="371"/>
        <v>321.79999999999592</v>
      </c>
    </row>
    <row r="23793" spans="1:4" x14ac:dyDescent="0.3">
      <c r="A23793" s="15">
        <v>44240.180555555547</v>
      </c>
      <c r="B23793" s="11">
        <v>44240.187500002197</v>
      </c>
      <c r="C23793" s="12">
        <v>0</v>
      </c>
      <c r="D23793" s="13">
        <f t="shared" si="371"/>
        <v>321.79999999999592</v>
      </c>
    </row>
    <row r="23794" spans="1:4" x14ac:dyDescent="0.3">
      <c r="A23794" s="15">
        <v>44240.1875</v>
      </c>
      <c r="B23794" s="11">
        <v>44240.194444446599</v>
      </c>
      <c r="C23794" s="12">
        <v>0</v>
      </c>
      <c r="D23794" s="13">
        <f t="shared" si="371"/>
        <v>321.79999999999592</v>
      </c>
    </row>
    <row r="23795" spans="1:4" x14ac:dyDescent="0.3">
      <c r="A23795" s="15">
        <v>44240.194444444453</v>
      </c>
      <c r="B23795" s="11">
        <v>44240.201388891102</v>
      </c>
      <c r="C23795" s="12">
        <v>0</v>
      </c>
      <c r="D23795" s="13">
        <f t="shared" si="371"/>
        <v>321.79999999999592</v>
      </c>
    </row>
    <row r="23796" spans="1:4" x14ac:dyDescent="0.3">
      <c r="A23796" s="15">
        <v>44240.201388888891</v>
      </c>
      <c r="B23796" s="11">
        <v>44240.208333335497</v>
      </c>
      <c r="C23796" s="12">
        <v>0</v>
      </c>
      <c r="D23796" s="13">
        <f t="shared" si="371"/>
        <v>321.79999999999592</v>
      </c>
    </row>
    <row r="23797" spans="1:4" x14ac:dyDescent="0.3">
      <c r="A23797" s="15">
        <v>44240.208333333343</v>
      </c>
      <c r="B23797" s="11">
        <v>44240.21527778</v>
      </c>
      <c r="C23797" s="12">
        <v>0</v>
      </c>
      <c r="D23797" s="13">
        <f t="shared" si="371"/>
        <v>321.79999999999592</v>
      </c>
    </row>
    <row r="23798" spans="1:4" x14ac:dyDescent="0.3">
      <c r="A23798" s="15">
        <v>44240.215277777781</v>
      </c>
      <c r="B23798" s="11">
        <v>44240.222222224402</v>
      </c>
      <c r="C23798" s="12">
        <v>0</v>
      </c>
      <c r="D23798" s="13">
        <f t="shared" ref="D23798:D23861" si="372">C23798+D23797</f>
        <v>321.79999999999592</v>
      </c>
    </row>
    <row r="23799" spans="1:4" x14ac:dyDescent="0.3">
      <c r="A23799" s="15">
        <v>44240.222222222219</v>
      </c>
      <c r="B23799" s="11">
        <v>44240.229166668803</v>
      </c>
      <c r="C23799" s="12">
        <v>0</v>
      </c>
      <c r="D23799" s="13">
        <f t="shared" si="372"/>
        <v>321.79999999999592</v>
      </c>
    </row>
    <row r="23800" spans="1:4" x14ac:dyDescent="0.3">
      <c r="A23800" s="15">
        <v>44240.229166666657</v>
      </c>
      <c r="B23800" s="11">
        <v>44240.2361111133</v>
      </c>
      <c r="C23800" s="12">
        <v>0</v>
      </c>
      <c r="D23800" s="13">
        <f t="shared" si="372"/>
        <v>321.79999999999592</v>
      </c>
    </row>
    <row r="23801" spans="1:4" x14ac:dyDescent="0.3">
      <c r="A23801" s="15">
        <v>44240.236111111109</v>
      </c>
      <c r="B23801" s="11">
        <v>44240.243055557701</v>
      </c>
      <c r="C23801" s="12">
        <v>0</v>
      </c>
      <c r="D23801" s="13">
        <f t="shared" si="372"/>
        <v>321.79999999999592</v>
      </c>
    </row>
    <row r="23802" spans="1:4" x14ac:dyDescent="0.3">
      <c r="A23802" s="15">
        <v>44240.243055555547</v>
      </c>
      <c r="B23802" s="11">
        <v>44240.250000002197</v>
      </c>
      <c r="C23802" s="12">
        <v>0</v>
      </c>
      <c r="D23802" s="13">
        <f t="shared" si="372"/>
        <v>321.79999999999592</v>
      </c>
    </row>
    <row r="23803" spans="1:4" x14ac:dyDescent="0.3">
      <c r="A23803" s="15">
        <v>44240.25</v>
      </c>
      <c r="B23803" s="11">
        <v>44240.256944446599</v>
      </c>
      <c r="C23803" s="12">
        <v>0</v>
      </c>
      <c r="D23803" s="13">
        <f t="shared" si="372"/>
        <v>321.79999999999592</v>
      </c>
    </row>
    <row r="23804" spans="1:4" x14ac:dyDescent="0.3">
      <c r="A23804" s="15">
        <v>44240.256944444453</v>
      </c>
      <c r="B23804" s="11">
        <v>44240.263888891102</v>
      </c>
      <c r="C23804" s="12">
        <v>0</v>
      </c>
      <c r="D23804" s="13">
        <f t="shared" si="372"/>
        <v>321.79999999999592</v>
      </c>
    </row>
    <row r="23805" spans="1:4" x14ac:dyDescent="0.3">
      <c r="A23805" s="15">
        <v>44240.263888888891</v>
      </c>
      <c r="B23805" s="11">
        <v>44240.270833335497</v>
      </c>
      <c r="C23805" s="12">
        <v>0</v>
      </c>
      <c r="D23805" s="13">
        <f t="shared" si="372"/>
        <v>321.79999999999592</v>
      </c>
    </row>
    <row r="23806" spans="1:4" x14ac:dyDescent="0.3">
      <c r="A23806" s="15">
        <v>44240.270833333343</v>
      </c>
      <c r="B23806" s="11">
        <v>44240.27777778</v>
      </c>
      <c r="C23806" s="12">
        <v>0</v>
      </c>
      <c r="D23806" s="13">
        <f t="shared" si="372"/>
        <v>321.79999999999592</v>
      </c>
    </row>
    <row r="23807" spans="1:4" x14ac:dyDescent="0.3">
      <c r="A23807" s="15">
        <v>44240.277777777781</v>
      </c>
      <c r="B23807" s="11">
        <v>44240.284722224402</v>
      </c>
      <c r="C23807" s="12">
        <v>0</v>
      </c>
      <c r="D23807" s="13">
        <f t="shared" si="372"/>
        <v>321.79999999999592</v>
      </c>
    </row>
    <row r="23808" spans="1:4" x14ac:dyDescent="0.3">
      <c r="A23808" s="15">
        <v>44240.284722222219</v>
      </c>
      <c r="B23808" s="11">
        <v>44240.291666668898</v>
      </c>
      <c r="C23808" s="12">
        <v>0</v>
      </c>
      <c r="D23808" s="13">
        <f t="shared" si="372"/>
        <v>321.79999999999592</v>
      </c>
    </row>
    <row r="23809" spans="1:4" x14ac:dyDescent="0.3">
      <c r="A23809" s="15">
        <v>44240.291666666657</v>
      </c>
      <c r="B23809" s="11">
        <v>44240.2986111133</v>
      </c>
      <c r="C23809" s="12">
        <v>0</v>
      </c>
      <c r="D23809" s="13">
        <f t="shared" si="372"/>
        <v>321.79999999999592</v>
      </c>
    </row>
    <row r="23810" spans="1:4" x14ac:dyDescent="0.3">
      <c r="A23810" s="15">
        <v>44240.298611111109</v>
      </c>
      <c r="B23810" s="11">
        <v>44240.305555557701</v>
      </c>
      <c r="C23810" s="12">
        <v>0</v>
      </c>
      <c r="D23810" s="13">
        <f t="shared" si="372"/>
        <v>321.79999999999592</v>
      </c>
    </row>
    <row r="23811" spans="1:4" x14ac:dyDescent="0.3">
      <c r="A23811" s="15">
        <v>44240.305555555547</v>
      </c>
      <c r="B23811" s="11">
        <v>44240.312500002197</v>
      </c>
      <c r="C23811" s="12">
        <v>0</v>
      </c>
      <c r="D23811" s="13">
        <f t="shared" si="372"/>
        <v>321.79999999999592</v>
      </c>
    </row>
    <row r="23812" spans="1:4" x14ac:dyDescent="0.3">
      <c r="A23812" s="15">
        <v>44240.3125</v>
      </c>
      <c r="B23812" s="11">
        <v>44240.319444446599</v>
      </c>
      <c r="C23812" s="12">
        <v>0</v>
      </c>
      <c r="D23812" s="13">
        <f t="shared" si="372"/>
        <v>321.79999999999592</v>
      </c>
    </row>
    <row r="23813" spans="1:4" x14ac:dyDescent="0.3">
      <c r="A23813" s="15">
        <v>44240.319444444453</v>
      </c>
      <c r="B23813" s="11">
        <v>44240.326388891102</v>
      </c>
      <c r="C23813" s="12">
        <v>0</v>
      </c>
      <c r="D23813" s="13">
        <f t="shared" si="372"/>
        <v>321.79999999999592</v>
      </c>
    </row>
    <row r="23814" spans="1:4" x14ac:dyDescent="0.3">
      <c r="A23814" s="15">
        <v>44240.326388888891</v>
      </c>
      <c r="B23814" s="11">
        <v>44240.333333335497</v>
      </c>
      <c r="C23814" s="12">
        <v>0</v>
      </c>
      <c r="D23814" s="13">
        <f t="shared" si="372"/>
        <v>321.79999999999592</v>
      </c>
    </row>
    <row r="23815" spans="1:4" x14ac:dyDescent="0.3">
      <c r="A23815" s="15">
        <v>44240.333333333343</v>
      </c>
      <c r="B23815" s="11">
        <v>44240.34027778</v>
      </c>
      <c r="C23815" s="12">
        <v>0</v>
      </c>
      <c r="D23815" s="13">
        <f t="shared" si="372"/>
        <v>321.79999999999592</v>
      </c>
    </row>
    <row r="23816" spans="1:4" x14ac:dyDescent="0.3">
      <c r="A23816" s="15">
        <v>44240.340277777781</v>
      </c>
      <c r="B23816" s="11">
        <v>44240.347222224402</v>
      </c>
      <c r="C23816" s="12">
        <v>0</v>
      </c>
      <c r="D23816" s="13">
        <f t="shared" si="372"/>
        <v>321.79999999999592</v>
      </c>
    </row>
    <row r="23817" spans="1:4" x14ac:dyDescent="0.3">
      <c r="A23817" s="15">
        <v>44240.347222222219</v>
      </c>
      <c r="B23817" s="11">
        <v>44240.354166668898</v>
      </c>
      <c r="C23817" s="12">
        <v>0</v>
      </c>
      <c r="D23817" s="13">
        <f t="shared" si="372"/>
        <v>321.79999999999592</v>
      </c>
    </row>
    <row r="23818" spans="1:4" x14ac:dyDescent="0.3">
      <c r="A23818" s="15">
        <v>44240.354166666657</v>
      </c>
      <c r="B23818" s="11">
        <v>44240.3611111133</v>
      </c>
      <c r="C23818" s="12">
        <v>0</v>
      </c>
      <c r="D23818" s="13">
        <f t="shared" si="372"/>
        <v>321.79999999999592</v>
      </c>
    </row>
    <row r="23819" spans="1:4" x14ac:dyDescent="0.3">
      <c r="A23819" s="15">
        <v>44240.361111111109</v>
      </c>
      <c r="B23819" s="11">
        <v>44240.368055557803</v>
      </c>
      <c r="C23819" s="12">
        <v>0</v>
      </c>
      <c r="D23819" s="13">
        <f t="shared" si="372"/>
        <v>321.79999999999592</v>
      </c>
    </row>
    <row r="23820" spans="1:4" x14ac:dyDescent="0.3">
      <c r="A23820" s="15">
        <v>44240.368055555547</v>
      </c>
      <c r="B23820" s="11">
        <v>44240.375000002197</v>
      </c>
      <c r="C23820" s="12">
        <v>0</v>
      </c>
      <c r="D23820" s="13">
        <f t="shared" si="372"/>
        <v>321.79999999999592</v>
      </c>
    </row>
    <row r="23821" spans="1:4" x14ac:dyDescent="0.3">
      <c r="A23821" s="15">
        <v>44240.375</v>
      </c>
      <c r="B23821" s="11">
        <v>44240.381944446599</v>
      </c>
      <c r="C23821" s="12">
        <v>0</v>
      </c>
      <c r="D23821" s="13">
        <f t="shared" si="372"/>
        <v>321.79999999999592</v>
      </c>
    </row>
    <row r="23822" spans="1:4" x14ac:dyDescent="0.3">
      <c r="A23822" s="15">
        <v>44240.381944444453</v>
      </c>
      <c r="B23822" s="11">
        <v>44240.388888891102</v>
      </c>
      <c r="C23822" s="12">
        <v>0</v>
      </c>
      <c r="D23822" s="13">
        <f t="shared" si="372"/>
        <v>321.79999999999592</v>
      </c>
    </row>
    <row r="23823" spans="1:4" x14ac:dyDescent="0.3">
      <c r="A23823" s="15">
        <v>44240.388888888891</v>
      </c>
      <c r="B23823" s="11">
        <v>44240.395833335497</v>
      </c>
      <c r="C23823" s="12">
        <v>0</v>
      </c>
      <c r="D23823" s="13">
        <f t="shared" si="372"/>
        <v>321.79999999999592</v>
      </c>
    </row>
    <row r="23824" spans="1:4" x14ac:dyDescent="0.3">
      <c r="A23824" s="15">
        <v>44240.395833333343</v>
      </c>
      <c r="B23824" s="11">
        <v>44240.40277778</v>
      </c>
      <c r="C23824" s="12">
        <v>0</v>
      </c>
      <c r="D23824" s="13">
        <f t="shared" si="372"/>
        <v>321.79999999999592</v>
      </c>
    </row>
    <row r="23825" spans="1:4" x14ac:dyDescent="0.3">
      <c r="A23825" s="15">
        <v>44240.402777777781</v>
      </c>
      <c r="B23825" s="11">
        <v>44240.409722224402</v>
      </c>
      <c r="C23825" s="12">
        <v>0</v>
      </c>
      <c r="D23825" s="13">
        <f t="shared" si="372"/>
        <v>321.79999999999592</v>
      </c>
    </row>
    <row r="23826" spans="1:4" x14ac:dyDescent="0.3">
      <c r="A23826" s="15">
        <v>44240.409722222219</v>
      </c>
      <c r="B23826" s="11">
        <v>44240.416666668898</v>
      </c>
      <c r="C23826" s="12">
        <v>0</v>
      </c>
      <c r="D23826" s="13">
        <f t="shared" si="372"/>
        <v>321.79999999999592</v>
      </c>
    </row>
    <row r="23827" spans="1:4" x14ac:dyDescent="0.3">
      <c r="A23827" s="15">
        <v>44240.416666666657</v>
      </c>
      <c r="B23827" s="11">
        <v>44240.4236111133</v>
      </c>
      <c r="C23827" s="12">
        <v>0</v>
      </c>
      <c r="D23827" s="13">
        <f t="shared" si="372"/>
        <v>321.79999999999592</v>
      </c>
    </row>
    <row r="23828" spans="1:4" x14ac:dyDescent="0.3">
      <c r="A23828" s="15">
        <v>44240.423611111109</v>
      </c>
      <c r="B23828" s="11">
        <v>44240.430555557803</v>
      </c>
      <c r="C23828" s="12">
        <v>0</v>
      </c>
      <c r="D23828" s="13">
        <f t="shared" si="372"/>
        <v>321.79999999999592</v>
      </c>
    </row>
    <row r="23829" spans="1:4" x14ac:dyDescent="0.3">
      <c r="A23829" s="15">
        <v>44240.430555555547</v>
      </c>
      <c r="B23829" s="11">
        <v>44240.437500002197</v>
      </c>
      <c r="C23829" s="12">
        <v>0</v>
      </c>
      <c r="D23829" s="13">
        <f t="shared" si="372"/>
        <v>321.79999999999592</v>
      </c>
    </row>
    <row r="23830" spans="1:4" x14ac:dyDescent="0.3">
      <c r="A23830" s="15">
        <v>44240.4375</v>
      </c>
      <c r="B23830" s="11">
        <v>44240.444444446599</v>
      </c>
      <c r="C23830" s="12">
        <v>0</v>
      </c>
      <c r="D23830" s="13">
        <f t="shared" si="372"/>
        <v>321.79999999999592</v>
      </c>
    </row>
    <row r="23831" spans="1:4" x14ac:dyDescent="0.3">
      <c r="A23831" s="15">
        <v>44240.444444444453</v>
      </c>
      <c r="B23831" s="11">
        <v>44240.451388891102</v>
      </c>
      <c r="C23831" s="12">
        <v>0</v>
      </c>
      <c r="D23831" s="13">
        <f t="shared" si="372"/>
        <v>321.79999999999592</v>
      </c>
    </row>
    <row r="23832" spans="1:4" x14ac:dyDescent="0.3">
      <c r="A23832" s="15">
        <v>44240.451388888891</v>
      </c>
      <c r="B23832" s="11">
        <v>44240.458333335497</v>
      </c>
      <c r="C23832" s="12">
        <v>0</v>
      </c>
      <c r="D23832" s="13">
        <f t="shared" si="372"/>
        <v>321.79999999999592</v>
      </c>
    </row>
    <row r="23833" spans="1:4" x14ac:dyDescent="0.3">
      <c r="A23833" s="15">
        <v>44240.458333333343</v>
      </c>
      <c r="B23833" s="11">
        <v>44240.46527778</v>
      </c>
      <c r="C23833" s="12">
        <v>0</v>
      </c>
      <c r="D23833" s="13">
        <f t="shared" si="372"/>
        <v>321.79999999999592</v>
      </c>
    </row>
    <row r="23834" spans="1:4" x14ac:dyDescent="0.3">
      <c r="A23834" s="15">
        <v>44240.465277777781</v>
      </c>
      <c r="B23834" s="11">
        <v>44240.472222224402</v>
      </c>
      <c r="C23834" s="12">
        <v>0</v>
      </c>
      <c r="D23834" s="13">
        <f t="shared" si="372"/>
        <v>321.79999999999592</v>
      </c>
    </row>
    <row r="23835" spans="1:4" x14ac:dyDescent="0.3">
      <c r="A23835" s="15">
        <v>44240.472222222219</v>
      </c>
      <c r="B23835" s="11">
        <v>44240.479166668898</v>
      </c>
      <c r="C23835" s="12">
        <v>0</v>
      </c>
      <c r="D23835" s="13">
        <f t="shared" si="372"/>
        <v>321.79999999999592</v>
      </c>
    </row>
    <row r="23836" spans="1:4" x14ac:dyDescent="0.3">
      <c r="A23836" s="15">
        <v>44240.479166666657</v>
      </c>
      <c r="B23836" s="11">
        <v>44240.4861111133</v>
      </c>
      <c r="C23836" s="12">
        <v>0</v>
      </c>
      <c r="D23836" s="13">
        <f t="shared" si="372"/>
        <v>321.79999999999592</v>
      </c>
    </row>
    <row r="23837" spans="1:4" x14ac:dyDescent="0.3">
      <c r="A23837" s="15">
        <v>44240.486111111109</v>
      </c>
      <c r="B23837" s="11">
        <v>44240.493055557803</v>
      </c>
      <c r="C23837" s="12">
        <v>0</v>
      </c>
      <c r="D23837" s="13">
        <f t="shared" si="372"/>
        <v>321.79999999999592</v>
      </c>
    </row>
    <row r="23838" spans="1:4" x14ac:dyDescent="0.3">
      <c r="A23838" s="15">
        <v>44240.493055555547</v>
      </c>
      <c r="B23838" s="11">
        <v>44240.500000002197</v>
      </c>
      <c r="C23838" s="12">
        <v>0</v>
      </c>
      <c r="D23838" s="13">
        <f t="shared" si="372"/>
        <v>321.79999999999592</v>
      </c>
    </row>
    <row r="23839" spans="1:4" x14ac:dyDescent="0.3">
      <c r="A23839" s="15">
        <v>44240.5</v>
      </c>
      <c r="B23839" s="11">
        <v>44240.506944446701</v>
      </c>
      <c r="C23839" s="12">
        <v>0</v>
      </c>
      <c r="D23839" s="13">
        <f t="shared" si="372"/>
        <v>321.79999999999592</v>
      </c>
    </row>
    <row r="23840" spans="1:4" x14ac:dyDescent="0.3">
      <c r="A23840" s="15">
        <v>44240.506944444453</v>
      </c>
      <c r="B23840" s="11">
        <v>44240.513888891102</v>
      </c>
      <c r="C23840" s="12">
        <v>0</v>
      </c>
      <c r="D23840" s="13">
        <f t="shared" si="372"/>
        <v>321.79999999999592</v>
      </c>
    </row>
    <row r="23841" spans="1:4" x14ac:dyDescent="0.3">
      <c r="A23841" s="15">
        <v>44240.513888888891</v>
      </c>
      <c r="B23841" s="11">
        <v>44240.520833335497</v>
      </c>
      <c r="C23841" s="12">
        <v>0</v>
      </c>
      <c r="D23841" s="13">
        <f t="shared" si="372"/>
        <v>321.79999999999592</v>
      </c>
    </row>
    <row r="23842" spans="1:4" x14ac:dyDescent="0.3">
      <c r="A23842" s="15">
        <v>44240.520833333343</v>
      </c>
      <c r="B23842" s="11">
        <v>44240.52777778</v>
      </c>
      <c r="C23842" s="12">
        <v>0</v>
      </c>
      <c r="D23842" s="13">
        <f t="shared" si="372"/>
        <v>321.79999999999592</v>
      </c>
    </row>
    <row r="23843" spans="1:4" x14ac:dyDescent="0.3">
      <c r="A23843" s="15">
        <v>44240.527777777781</v>
      </c>
      <c r="B23843" s="11">
        <v>44240.534722224402</v>
      </c>
      <c r="C23843" s="12">
        <v>0</v>
      </c>
      <c r="D23843" s="13">
        <f t="shared" si="372"/>
        <v>321.79999999999592</v>
      </c>
    </row>
    <row r="23844" spans="1:4" x14ac:dyDescent="0.3">
      <c r="A23844" s="15">
        <v>44240.534722222219</v>
      </c>
      <c r="B23844" s="11">
        <v>44240.541666668898</v>
      </c>
      <c r="C23844" s="12">
        <v>0</v>
      </c>
      <c r="D23844" s="13">
        <f t="shared" si="372"/>
        <v>321.79999999999592</v>
      </c>
    </row>
    <row r="23845" spans="1:4" x14ac:dyDescent="0.3">
      <c r="A23845" s="15">
        <v>44240.541666666657</v>
      </c>
      <c r="B23845" s="11">
        <v>44240.5486111133</v>
      </c>
      <c r="C23845" s="12">
        <v>0</v>
      </c>
      <c r="D23845" s="13">
        <f t="shared" si="372"/>
        <v>321.79999999999592</v>
      </c>
    </row>
    <row r="23846" spans="1:4" x14ac:dyDescent="0.3">
      <c r="A23846" s="15">
        <v>44240.548611111109</v>
      </c>
      <c r="B23846" s="11">
        <v>44240.555555557803</v>
      </c>
      <c r="C23846" s="12">
        <v>0</v>
      </c>
      <c r="D23846" s="13">
        <f t="shared" si="372"/>
        <v>321.79999999999592</v>
      </c>
    </row>
    <row r="23847" spans="1:4" x14ac:dyDescent="0.3">
      <c r="A23847" s="15">
        <v>44240.555555555547</v>
      </c>
      <c r="B23847" s="11">
        <v>44240.562500002197</v>
      </c>
      <c r="C23847" s="12">
        <v>0</v>
      </c>
      <c r="D23847" s="13">
        <f t="shared" si="372"/>
        <v>321.79999999999592</v>
      </c>
    </row>
    <row r="23848" spans="1:4" x14ac:dyDescent="0.3">
      <c r="A23848" s="15">
        <v>44240.5625</v>
      </c>
      <c r="B23848" s="11">
        <v>44240.569444446701</v>
      </c>
      <c r="C23848" s="12">
        <v>0</v>
      </c>
      <c r="D23848" s="13">
        <f t="shared" si="372"/>
        <v>321.79999999999592</v>
      </c>
    </row>
    <row r="23849" spans="1:4" x14ac:dyDescent="0.3">
      <c r="A23849" s="15">
        <v>44240.569444444453</v>
      </c>
      <c r="B23849" s="11">
        <v>44240.576388891102</v>
      </c>
      <c r="C23849" s="12">
        <v>0</v>
      </c>
      <c r="D23849" s="13">
        <f t="shared" si="372"/>
        <v>321.79999999999592</v>
      </c>
    </row>
    <row r="23850" spans="1:4" x14ac:dyDescent="0.3">
      <c r="A23850" s="15">
        <v>44240.576388888891</v>
      </c>
      <c r="B23850" s="11">
        <v>44240.583333335599</v>
      </c>
      <c r="C23850" s="12">
        <v>0</v>
      </c>
      <c r="D23850" s="13">
        <f t="shared" si="372"/>
        <v>321.79999999999592</v>
      </c>
    </row>
    <row r="23851" spans="1:4" x14ac:dyDescent="0.3">
      <c r="A23851" s="15">
        <v>44240.583333333343</v>
      </c>
      <c r="B23851" s="11">
        <v>44240.59027778</v>
      </c>
      <c r="C23851" s="12">
        <v>0</v>
      </c>
      <c r="D23851" s="13">
        <f t="shared" si="372"/>
        <v>321.79999999999592</v>
      </c>
    </row>
    <row r="23852" spans="1:4" x14ac:dyDescent="0.3">
      <c r="A23852" s="15">
        <v>44240.590277777781</v>
      </c>
      <c r="B23852" s="11">
        <v>44240.597222224402</v>
      </c>
      <c r="C23852" s="12">
        <v>0</v>
      </c>
      <c r="D23852" s="13">
        <f t="shared" si="372"/>
        <v>321.79999999999592</v>
      </c>
    </row>
    <row r="23853" spans="1:4" x14ac:dyDescent="0.3">
      <c r="A23853" s="15">
        <v>44240.597222222219</v>
      </c>
      <c r="B23853" s="11">
        <v>44240.604166668898</v>
      </c>
      <c r="C23853" s="12">
        <v>0</v>
      </c>
      <c r="D23853" s="13">
        <f t="shared" si="372"/>
        <v>321.79999999999592</v>
      </c>
    </row>
    <row r="23854" spans="1:4" x14ac:dyDescent="0.3">
      <c r="A23854" s="15">
        <v>44240.604166666657</v>
      </c>
      <c r="B23854" s="11">
        <v>44240.6111111133</v>
      </c>
      <c r="C23854" s="12">
        <v>0</v>
      </c>
      <c r="D23854" s="13">
        <f t="shared" si="372"/>
        <v>321.79999999999592</v>
      </c>
    </row>
    <row r="23855" spans="1:4" x14ac:dyDescent="0.3">
      <c r="A23855" s="15">
        <v>44240.611111111109</v>
      </c>
      <c r="B23855" s="11">
        <v>44240.618055557803</v>
      </c>
      <c r="C23855" s="12">
        <v>0</v>
      </c>
      <c r="D23855" s="13">
        <f t="shared" si="372"/>
        <v>321.79999999999592</v>
      </c>
    </row>
    <row r="23856" spans="1:4" x14ac:dyDescent="0.3">
      <c r="A23856" s="15">
        <v>44240.618055555547</v>
      </c>
      <c r="B23856" s="11">
        <v>44240.625000002197</v>
      </c>
      <c r="C23856" s="12">
        <v>0</v>
      </c>
      <c r="D23856" s="13">
        <f t="shared" si="372"/>
        <v>321.79999999999592</v>
      </c>
    </row>
    <row r="23857" spans="1:4" x14ac:dyDescent="0.3">
      <c r="A23857" s="15">
        <v>44240.625</v>
      </c>
      <c r="B23857" s="11">
        <v>44240.631944446701</v>
      </c>
      <c r="C23857" s="12">
        <v>0</v>
      </c>
      <c r="D23857" s="13">
        <f t="shared" si="372"/>
        <v>321.79999999999592</v>
      </c>
    </row>
    <row r="23858" spans="1:4" x14ac:dyDescent="0.3">
      <c r="A23858" s="15">
        <v>44240.631944444453</v>
      </c>
      <c r="B23858" s="11">
        <v>44240.638888891102</v>
      </c>
      <c r="C23858" s="12">
        <v>0</v>
      </c>
      <c r="D23858" s="13">
        <f t="shared" si="372"/>
        <v>321.79999999999592</v>
      </c>
    </row>
    <row r="23859" spans="1:4" x14ac:dyDescent="0.3">
      <c r="A23859" s="15">
        <v>44240.638888888891</v>
      </c>
      <c r="B23859" s="11">
        <v>44240.645833335599</v>
      </c>
      <c r="C23859" s="12">
        <v>0</v>
      </c>
      <c r="D23859" s="13">
        <f t="shared" si="372"/>
        <v>321.79999999999592</v>
      </c>
    </row>
    <row r="23860" spans="1:4" x14ac:dyDescent="0.3">
      <c r="A23860" s="15">
        <v>44240.645833333343</v>
      </c>
      <c r="B23860" s="11">
        <v>44240.65277778</v>
      </c>
      <c r="C23860" s="12">
        <v>0</v>
      </c>
      <c r="D23860" s="13">
        <f t="shared" si="372"/>
        <v>321.79999999999592</v>
      </c>
    </row>
    <row r="23861" spans="1:4" x14ac:dyDescent="0.3">
      <c r="A23861" s="15">
        <v>44240.652777777781</v>
      </c>
      <c r="B23861" s="11">
        <v>44240.659722224504</v>
      </c>
      <c r="C23861" s="12">
        <v>0</v>
      </c>
      <c r="D23861" s="13">
        <f t="shared" si="372"/>
        <v>321.79999999999592</v>
      </c>
    </row>
    <row r="23862" spans="1:4" x14ac:dyDescent="0.3">
      <c r="A23862" s="15">
        <v>44240.659722222219</v>
      </c>
      <c r="B23862" s="11">
        <v>44240.666666668898</v>
      </c>
      <c r="C23862" s="12">
        <v>0</v>
      </c>
      <c r="D23862" s="13">
        <f t="shared" ref="D23862:D23925" si="373">C23862+D23861</f>
        <v>321.79999999999592</v>
      </c>
    </row>
    <row r="23863" spans="1:4" x14ac:dyDescent="0.3">
      <c r="A23863" s="15">
        <v>44240.666666666657</v>
      </c>
      <c r="B23863" s="11">
        <v>44240.6736111133</v>
      </c>
      <c r="C23863" s="12">
        <v>0</v>
      </c>
      <c r="D23863" s="13">
        <f t="shared" si="373"/>
        <v>321.79999999999592</v>
      </c>
    </row>
    <row r="23864" spans="1:4" x14ac:dyDescent="0.3">
      <c r="A23864" s="15">
        <v>44240.673611111109</v>
      </c>
      <c r="B23864" s="11">
        <v>44240.680555557803</v>
      </c>
      <c r="C23864" s="12">
        <v>0</v>
      </c>
      <c r="D23864" s="13">
        <f t="shared" si="373"/>
        <v>321.79999999999592</v>
      </c>
    </row>
    <row r="23865" spans="1:4" x14ac:dyDescent="0.3">
      <c r="A23865" s="15">
        <v>44240.680555555547</v>
      </c>
      <c r="B23865" s="11">
        <v>44240.687500002197</v>
      </c>
      <c r="C23865" s="12">
        <v>0</v>
      </c>
      <c r="D23865" s="13">
        <f t="shared" si="373"/>
        <v>321.79999999999592</v>
      </c>
    </row>
    <row r="23866" spans="1:4" x14ac:dyDescent="0.3">
      <c r="A23866" s="15">
        <v>44240.6875</v>
      </c>
      <c r="B23866" s="11">
        <v>44240.694444446701</v>
      </c>
      <c r="C23866" s="12">
        <v>0</v>
      </c>
      <c r="D23866" s="13">
        <f t="shared" si="373"/>
        <v>321.79999999999592</v>
      </c>
    </row>
    <row r="23867" spans="1:4" x14ac:dyDescent="0.3">
      <c r="A23867" s="15">
        <v>44240.694444444453</v>
      </c>
      <c r="B23867" s="11">
        <v>44240.701388891102</v>
      </c>
      <c r="C23867" s="12">
        <v>0</v>
      </c>
      <c r="D23867" s="13">
        <f t="shared" si="373"/>
        <v>321.79999999999592</v>
      </c>
    </row>
    <row r="23868" spans="1:4" x14ac:dyDescent="0.3">
      <c r="A23868" s="15">
        <v>44240.701388888891</v>
      </c>
      <c r="B23868" s="11">
        <v>44240.708333335599</v>
      </c>
      <c r="C23868" s="12">
        <v>0</v>
      </c>
      <c r="D23868" s="13">
        <f t="shared" si="373"/>
        <v>321.79999999999592</v>
      </c>
    </row>
    <row r="23869" spans="1:4" x14ac:dyDescent="0.3">
      <c r="A23869" s="15">
        <v>44240.708333333343</v>
      </c>
      <c r="B23869" s="11">
        <v>44240.71527778</v>
      </c>
      <c r="C23869" s="12">
        <v>0</v>
      </c>
      <c r="D23869" s="13">
        <f t="shared" si="373"/>
        <v>321.79999999999592</v>
      </c>
    </row>
    <row r="23870" spans="1:4" x14ac:dyDescent="0.3">
      <c r="A23870" s="15">
        <v>44240.715277777781</v>
      </c>
      <c r="B23870" s="11">
        <v>44240.722222224504</v>
      </c>
      <c r="C23870" s="12">
        <v>0</v>
      </c>
      <c r="D23870" s="13">
        <f t="shared" si="373"/>
        <v>321.79999999999592</v>
      </c>
    </row>
    <row r="23871" spans="1:4" x14ac:dyDescent="0.3">
      <c r="A23871" s="15">
        <v>44240.722222222219</v>
      </c>
      <c r="B23871" s="11">
        <v>44240.729166668898</v>
      </c>
      <c r="C23871" s="12">
        <v>0</v>
      </c>
      <c r="D23871" s="13">
        <f t="shared" si="373"/>
        <v>321.79999999999592</v>
      </c>
    </row>
    <row r="23872" spans="1:4" x14ac:dyDescent="0.3">
      <c r="A23872" s="15">
        <v>44240.729166666657</v>
      </c>
      <c r="B23872" s="11">
        <v>44240.736111113401</v>
      </c>
      <c r="C23872" s="12">
        <v>0</v>
      </c>
      <c r="D23872" s="13">
        <f t="shared" si="373"/>
        <v>321.79999999999592</v>
      </c>
    </row>
    <row r="23873" spans="1:4" x14ac:dyDescent="0.3">
      <c r="A23873" s="15">
        <v>44240.736111111109</v>
      </c>
      <c r="B23873" s="11">
        <v>44240.743055557803</v>
      </c>
      <c r="C23873" s="12">
        <v>0</v>
      </c>
      <c r="D23873" s="13">
        <f t="shared" si="373"/>
        <v>321.79999999999592</v>
      </c>
    </row>
    <row r="23874" spans="1:4" x14ac:dyDescent="0.3">
      <c r="A23874" s="15">
        <v>44240.743055555547</v>
      </c>
      <c r="B23874" s="11">
        <v>44240.750000002197</v>
      </c>
      <c r="C23874" s="12">
        <v>0</v>
      </c>
      <c r="D23874" s="13">
        <f t="shared" si="373"/>
        <v>321.79999999999592</v>
      </c>
    </row>
    <row r="23875" spans="1:4" x14ac:dyDescent="0.3">
      <c r="A23875" s="15">
        <v>44240.75</v>
      </c>
      <c r="B23875" s="11">
        <v>44240.756944446701</v>
      </c>
      <c r="C23875" s="12">
        <v>0</v>
      </c>
      <c r="D23875" s="13">
        <f t="shared" si="373"/>
        <v>321.79999999999592</v>
      </c>
    </row>
    <row r="23876" spans="1:4" x14ac:dyDescent="0.3">
      <c r="A23876" s="15">
        <v>44240.756944444453</v>
      </c>
      <c r="B23876" s="11">
        <v>44240.763888891102</v>
      </c>
      <c r="C23876" s="12">
        <v>0</v>
      </c>
      <c r="D23876" s="13">
        <f t="shared" si="373"/>
        <v>321.79999999999592</v>
      </c>
    </row>
    <row r="23877" spans="1:4" x14ac:dyDescent="0.3">
      <c r="A23877" s="15">
        <v>44240.763888888891</v>
      </c>
      <c r="B23877" s="11">
        <v>44240.770833335599</v>
      </c>
      <c r="C23877" s="12">
        <v>0</v>
      </c>
      <c r="D23877" s="13">
        <f t="shared" si="373"/>
        <v>321.79999999999592</v>
      </c>
    </row>
    <row r="23878" spans="1:4" x14ac:dyDescent="0.3">
      <c r="A23878" s="15">
        <v>44240.770833333343</v>
      </c>
      <c r="B23878" s="11">
        <v>44240.77777778</v>
      </c>
      <c r="C23878" s="12">
        <v>0</v>
      </c>
      <c r="D23878" s="13">
        <f t="shared" si="373"/>
        <v>321.79999999999592</v>
      </c>
    </row>
    <row r="23879" spans="1:4" x14ac:dyDescent="0.3">
      <c r="A23879" s="15">
        <v>44240.777777777781</v>
      </c>
      <c r="B23879" s="11">
        <v>44240.784722224504</v>
      </c>
      <c r="C23879" s="12">
        <v>0</v>
      </c>
      <c r="D23879" s="13">
        <f t="shared" si="373"/>
        <v>321.79999999999592</v>
      </c>
    </row>
    <row r="23880" spans="1:4" x14ac:dyDescent="0.3">
      <c r="A23880" s="15">
        <v>44240.784722222219</v>
      </c>
      <c r="B23880" s="11">
        <v>44240.791666668898</v>
      </c>
      <c r="C23880" s="12">
        <v>0</v>
      </c>
      <c r="D23880" s="13">
        <f t="shared" si="373"/>
        <v>321.79999999999592</v>
      </c>
    </row>
    <row r="23881" spans="1:4" x14ac:dyDescent="0.3">
      <c r="A23881" s="15">
        <v>44240.791666666657</v>
      </c>
      <c r="B23881" s="11">
        <v>44240.798611113401</v>
      </c>
      <c r="C23881" s="12">
        <v>0</v>
      </c>
      <c r="D23881" s="13">
        <f t="shared" si="373"/>
        <v>321.79999999999592</v>
      </c>
    </row>
    <row r="23882" spans="1:4" x14ac:dyDescent="0.3">
      <c r="A23882" s="15">
        <v>44240.798611111109</v>
      </c>
      <c r="B23882" s="11">
        <v>44240.805555557803</v>
      </c>
      <c r="C23882" s="12">
        <v>0</v>
      </c>
      <c r="D23882" s="13">
        <f t="shared" si="373"/>
        <v>321.79999999999592</v>
      </c>
    </row>
    <row r="23883" spans="1:4" x14ac:dyDescent="0.3">
      <c r="A23883" s="15">
        <v>44240.805555555547</v>
      </c>
      <c r="B23883" s="11">
        <v>44240.812500002197</v>
      </c>
      <c r="C23883" s="12">
        <v>0</v>
      </c>
      <c r="D23883" s="13">
        <f t="shared" si="373"/>
        <v>321.79999999999592</v>
      </c>
    </row>
    <row r="23884" spans="1:4" x14ac:dyDescent="0.3">
      <c r="A23884" s="15">
        <v>44240.8125</v>
      </c>
      <c r="B23884" s="11">
        <v>44240.819444446701</v>
      </c>
      <c r="C23884" s="12">
        <v>0</v>
      </c>
      <c r="D23884" s="13">
        <f t="shared" si="373"/>
        <v>321.79999999999592</v>
      </c>
    </row>
    <row r="23885" spans="1:4" x14ac:dyDescent="0.3">
      <c r="A23885" s="15">
        <v>44240.819444444453</v>
      </c>
      <c r="B23885" s="11">
        <v>44240.826388891102</v>
      </c>
      <c r="C23885" s="12">
        <v>0</v>
      </c>
      <c r="D23885" s="13">
        <f t="shared" si="373"/>
        <v>321.79999999999592</v>
      </c>
    </row>
    <row r="23886" spans="1:4" x14ac:dyDescent="0.3">
      <c r="A23886" s="15">
        <v>44240.826388888891</v>
      </c>
      <c r="B23886" s="11">
        <v>44240.833333335599</v>
      </c>
      <c r="C23886" s="12">
        <v>0</v>
      </c>
      <c r="D23886" s="13">
        <f t="shared" si="373"/>
        <v>321.79999999999592</v>
      </c>
    </row>
    <row r="23887" spans="1:4" x14ac:dyDescent="0.3">
      <c r="A23887" s="15">
        <v>44240.833333333343</v>
      </c>
      <c r="B23887" s="11">
        <v>44240.84027778</v>
      </c>
      <c r="C23887" s="12">
        <v>0</v>
      </c>
      <c r="D23887" s="13">
        <f t="shared" si="373"/>
        <v>321.79999999999592</v>
      </c>
    </row>
    <row r="23888" spans="1:4" x14ac:dyDescent="0.3">
      <c r="A23888" s="15">
        <v>44240.840277777781</v>
      </c>
      <c r="B23888" s="11">
        <v>44240.847222224504</v>
      </c>
      <c r="C23888" s="12">
        <v>0</v>
      </c>
      <c r="D23888" s="13">
        <f t="shared" si="373"/>
        <v>321.79999999999592</v>
      </c>
    </row>
    <row r="23889" spans="1:4" x14ac:dyDescent="0.3">
      <c r="A23889" s="15">
        <v>44240.847222222219</v>
      </c>
      <c r="B23889" s="11">
        <v>44240.854166668898</v>
      </c>
      <c r="C23889" s="12">
        <v>0</v>
      </c>
      <c r="D23889" s="13">
        <f t="shared" si="373"/>
        <v>321.79999999999592</v>
      </c>
    </row>
    <row r="23890" spans="1:4" x14ac:dyDescent="0.3">
      <c r="A23890" s="15">
        <v>44240.854166666657</v>
      </c>
      <c r="B23890" s="11">
        <v>44240.861111113401</v>
      </c>
      <c r="C23890" s="12">
        <v>0</v>
      </c>
      <c r="D23890" s="13">
        <f t="shared" si="373"/>
        <v>321.79999999999592</v>
      </c>
    </row>
    <row r="23891" spans="1:4" x14ac:dyDescent="0.3">
      <c r="A23891" s="15">
        <v>44240.861111111109</v>
      </c>
      <c r="B23891" s="11">
        <v>44240.868055557803</v>
      </c>
      <c r="C23891" s="12">
        <v>0</v>
      </c>
      <c r="D23891" s="13">
        <f t="shared" si="373"/>
        <v>321.79999999999592</v>
      </c>
    </row>
    <row r="23892" spans="1:4" x14ac:dyDescent="0.3">
      <c r="A23892" s="15">
        <v>44240.868055555547</v>
      </c>
      <c r="B23892" s="11">
        <v>44240.875000002299</v>
      </c>
      <c r="C23892" s="12">
        <v>0</v>
      </c>
      <c r="D23892" s="13">
        <f t="shared" si="373"/>
        <v>321.79999999999592</v>
      </c>
    </row>
    <row r="23893" spans="1:4" x14ac:dyDescent="0.3">
      <c r="A23893" s="15">
        <v>44240.875</v>
      </c>
      <c r="B23893" s="11">
        <v>44240.881944446701</v>
      </c>
      <c r="C23893" s="12">
        <v>0</v>
      </c>
      <c r="D23893" s="13">
        <f t="shared" si="373"/>
        <v>321.79999999999592</v>
      </c>
    </row>
    <row r="23894" spans="1:4" x14ac:dyDescent="0.3">
      <c r="A23894" s="15">
        <v>44240.881944444453</v>
      </c>
      <c r="B23894" s="11">
        <v>44240.888888891102</v>
      </c>
      <c r="C23894" s="12">
        <v>0</v>
      </c>
      <c r="D23894" s="13">
        <f t="shared" si="373"/>
        <v>321.79999999999592</v>
      </c>
    </row>
    <row r="23895" spans="1:4" x14ac:dyDescent="0.3">
      <c r="A23895" s="15">
        <v>44240.888888888891</v>
      </c>
      <c r="B23895" s="11">
        <v>44240.895833335599</v>
      </c>
      <c r="C23895" s="12">
        <v>0</v>
      </c>
      <c r="D23895" s="13">
        <f t="shared" si="373"/>
        <v>321.79999999999592</v>
      </c>
    </row>
    <row r="23896" spans="1:4" x14ac:dyDescent="0.3">
      <c r="A23896" s="15">
        <v>44240.895833333343</v>
      </c>
      <c r="B23896" s="11">
        <v>44240.90277778</v>
      </c>
      <c r="C23896" s="12">
        <v>0</v>
      </c>
      <c r="D23896" s="13">
        <f t="shared" si="373"/>
        <v>321.79999999999592</v>
      </c>
    </row>
    <row r="23897" spans="1:4" x14ac:dyDescent="0.3">
      <c r="A23897" s="15">
        <v>44240.902777777781</v>
      </c>
      <c r="B23897" s="11">
        <v>44240.909722224504</v>
      </c>
      <c r="C23897" s="12">
        <v>0</v>
      </c>
      <c r="D23897" s="13">
        <f t="shared" si="373"/>
        <v>321.79999999999592</v>
      </c>
    </row>
    <row r="23898" spans="1:4" x14ac:dyDescent="0.3">
      <c r="A23898" s="15">
        <v>44240.909722222219</v>
      </c>
      <c r="B23898" s="11">
        <v>44240.916666668898</v>
      </c>
      <c r="C23898" s="12">
        <v>0</v>
      </c>
      <c r="D23898" s="13">
        <f t="shared" si="373"/>
        <v>321.79999999999592</v>
      </c>
    </row>
    <row r="23899" spans="1:4" x14ac:dyDescent="0.3">
      <c r="A23899" s="15">
        <v>44240.916666666657</v>
      </c>
      <c r="B23899" s="11">
        <v>44240.923611113401</v>
      </c>
      <c r="C23899" s="12">
        <v>0</v>
      </c>
      <c r="D23899" s="13">
        <f t="shared" si="373"/>
        <v>321.79999999999592</v>
      </c>
    </row>
    <row r="23900" spans="1:4" x14ac:dyDescent="0.3">
      <c r="A23900" s="15">
        <v>44240.923611111109</v>
      </c>
      <c r="B23900" s="11">
        <v>44240.930555557803</v>
      </c>
      <c r="C23900" s="12">
        <v>0</v>
      </c>
      <c r="D23900" s="13">
        <f t="shared" si="373"/>
        <v>321.79999999999592</v>
      </c>
    </row>
    <row r="23901" spans="1:4" x14ac:dyDescent="0.3">
      <c r="A23901" s="15">
        <v>44240.930555555547</v>
      </c>
      <c r="B23901" s="11">
        <v>44240.937500002299</v>
      </c>
      <c r="C23901" s="12">
        <v>0</v>
      </c>
      <c r="D23901" s="13">
        <f t="shared" si="373"/>
        <v>321.79999999999592</v>
      </c>
    </row>
    <row r="23902" spans="1:4" x14ac:dyDescent="0.3">
      <c r="A23902" s="15">
        <v>44240.9375</v>
      </c>
      <c r="B23902" s="11">
        <v>44240.944444446701</v>
      </c>
      <c r="C23902" s="12">
        <v>0</v>
      </c>
      <c r="D23902" s="13">
        <f t="shared" si="373"/>
        <v>321.79999999999592</v>
      </c>
    </row>
    <row r="23903" spans="1:4" x14ac:dyDescent="0.3">
      <c r="A23903" s="15">
        <v>44240.944444444453</v>
      </c>
      <c r="B23903" s="11">
        <v>44240.951388891197</v>
      </c>
      <c r="C23903" s="12">
        <v>0</v>
      </c>
      <c r="D23903" s="13">
        <f t="shared" si="373"/>
        <v>321.79999999999592</v>
      </c>
    </row>
    <row r="23904" spans="1:4" x14ac:dyDescent="0.3">
      <c r="A23904" s="15">
        <v>44240.951388888891</v>
      </c>
      <c r="B23904" s="11">
        <v>44240.958333335599</v>
      </c>
      <c r="C23904" s="12">
        <v>0</v>
      </c>
      <c r="D23904" s="13">
        <f t="shared" si="373"/>
        <v>321.79999999999592</v>
      </c>
    </row>
    <row r="23905" spans="1:4" x14ac:dyDescent="0.3">
      <c r="A23905" s="15">
        <v>44240.958333333343</v>
      </c>
      <c r="B23905" s="11">
        <v>44240.96527778</v>
      </c>
      <c r="C23905" s="12">
        <v>0</v>
      </c>
      <c r="D23905" s="13">
        <f t="shared" si="373"/>
        <v>321.79999999999592</v>
      </c>
    </row>
    <row r="23906" spans="1:4" x14ac:dyDescent="0.3">
      <c r="A23906" s="15">
        <v>44240.965277777781</v>
      </c>
      <c r="B23906" s="11">
        <v>44240.972222224504</v>
      </c>
      <c r="C23906" s="12">
        <v>0</v>
      </c>
      <c r="D23906" s="13">
        <f t="shared" si="373"/>
        <v>321.79999999999592</v>
      </c>
    </row>
    <row r="23907" spans="1:4" x14ac:dyDescent="0.3">
      <c r="A23907" s="15">
        <v>44240.972222222219</v>
      </c>
      <c r="B23907" s="11">
        <v>44240.979166668898</v>
      </c>
      <c r="C23907" s="12">
        <v>0</v>
      </c>
      <c r="D23907" s="13">
        <f t="shared" si="373"/>
        <v>321.79999999999592</v>
      </c>
    </row>
    <row r="23908" spans="1:4" x14ac:dyDescent="0.3">
      <c r="A23908" s="15">
        <v>44240.979166666657</v>
      </c>
      <c r="B23908" s="11">
        <v>44240.986111113401</v>
      </c>
      <c r="C23908" s="12">
        <v>0</v>
      </c>
      <c r="D23908" s="13">
        <f t="shared" si="373"/>
        <v>321.79999999999592</v>
      </c>
    </row>
    <row r="23909" spans="1:4" x14ac:dyDescent="0.3">
      <c r="A23909" s="15">
        <v>44240.986111111109</v>
      </c>
      <c r="B23909" s="11">
        <v>44240.993055557803</v>
      </c>
      <c r="C23909" s="12">
        <v>0</v>
      </c>
      <c r="D23909" s="13">
        <f t="shared" si="373"/>
        <v>321.79999999999592</v>
      </c>
    </row>
    <row r="23910" spans="1:4" x14ac:dyDescent="0.3">
      <c r="A23910" s="15">
        <v>44240.993055555547</v>
      </c>
      <c r="B23910" s="11">
        <v>44241.000000002299</v>
      </c>
      <c r="C23910" s="12">
        <v>0</v>
      </c>
      <c r="D23910" s="13">
        <f t="shared" si="373"/>
        <v>321.79999999999592</v>
      </c>
    </row>
    <row r="23911" spans="1:4" x14ac:dyDescent="0.3">
      <c r="A23911" s="15">
        <v>44241</v>
      </c>
      <c r="B23911" s="11">
        <v>44241.006944446701</v>
      </c>
      <c r="C23911" s="12">
        <v>0</v>
      </c>
      <c r="D23911" s="13">
        <f t="shared" si="373"/>
        <v>321.79999999999592</v>
      </c>
    </row>
    <row r="23912" spans="1:4" x14ac:dyDescent="0.3">
      <c r="A23912" s="15">
        <v>44241.006944444453</v>
      </c>
      <c r="B23912" s="11">
        <v>44241.013888891197</v>
      </c>
      <c r="C23912" s="12">
        <v>0</v>
      </c>
      <c r="D23912" s="13">
        <f t="shared" si="373"/>
        <v>321.79999999999592</v>
      </c>
    </row>
    <row r="23913" spans="1:4" x14ac:dyDescent="0.3">
      <c r="A23913" s="15">
        <v>44241.013888888891</v>
      </c>
      <c r="B23913" s="11">
        <v>44241.020833335599</v>
      </c>
      <c r="C23913" s="12">
        <v>0</v>
      </c>
      <c r="D23913" s="13">
        <f t="shared" si="373"/>
        <v>321.79999999999592</v>
      </c>
    </row>
    <row r="23914" spans="1:4" x14ac:dyDescent="0.3">
      <c r="A23914" s="15">
        <v>44241.020833333343</v>
      </c>
      <c r="B23914" s="11">
        <v>44241.027777780102</v>
      </c>
      <c r="C23914" s="12">
        <v>0</v>
      </c>
      <c r="D23914" s="13">
        <f t="shared" si="373"/>
        <v>321.79999999999592</v>
      </c>
    </row>
    <row r="23915" spans="1:4" x14ac:dyDescent="0.3">
      <c r="A23915" s="15">
        <v>44241.027777777781</v>
      </c>
      <c r="B23915" s="11">
        <v>44241.034722224504</v>
      </c>
      <c r="C23915" s="12">
        <v>0</v>
      </c>
      <c r="D23915" s="13">
        <f t="shared" si="373"/>
        <v>321.79999999999592</v>
      </c>
    </row>
    <row r="23916" spans="1:4" x14ac:dyDescent="0.3">
      <c r="A23916" s="15">
        <v>44241.034722222219</v>
      </c>
      <c r="B23916" s="11">
        <v>44241.041666668898</v>
      </c>
      <c r="C23916" s="12">
        <v>0</v>
      </c>
      <c r="D23916" s="13">
        <f t="shared" si="373"/>
        <v>321.79999999999592</v>
      </c>
    </row>
    <row r="23917" spans="1:4" x14ac:dyDescent="0.3">
      <c r="A23917" s="15">
        <v>44241.041666666657</v>
      </c>
      <c r="B23917" s="11">
        <v>44241.048611113401</v>
      </c>
      <c r="C23917" s="12">
        <v>0</v>
      </c>
      <c r="D23917" s="13">
        <f t="shared" si="373"/>
        <v>321.79999999999592</v>
      </c>
    </row>
    <row r="23918" spans="1:4" x14ac:dyDescent="0.3">
      <c r="A23918" s="15">
        <v>44241.048611111109</v>
      </c>
      <c r="B23918" s="11">
        <v>44241.055555557803</v>
      </c>
      <c r="C23918" s="12">
        <v>0</v>
      </c>
      <c r="D23918" s="13">
        <f t="shared" si="373"/>
        <v>321.79999999999592</v>
      </c>
    </row>
    <row r="23919" spans="1:4" x14ac:dyDescent="0.3">
      <c r="A23919" s="15">
        <v>44241.055555555547</v>
      </c>
      <c r="B23919" s="11">
        <v>44241.062500002299</v>
      </c>
      <c r="C23919" s="12">
        <v>0</v>
      </c>
      <c r="D23919" s="13">
        <f t="shared" si="373"/>
        <v>321.79999999999592</v>
      </c>
    </row>
    <row r="23920" spans="1:4" x14ac:dyDescent="0.3">
      <c r="A23920" s="15">
        <v>44241.0625</v>
      </c>
      <c r="B23920" s="11">
        <v>44241.069444446701</v>
      </c>
      <c r="C23920" s="12">
        <v>0</v>
      </c>
      <c r="D23920" s="13">
        <f t="shared" si="373"/>
        <v>321.79999999999592</v>
      </c>
    </row>
    <row r="23921" spans="1:4" x14ac:dyDescent="0.3">
      <c r="A23921" s="15">
        <v>44241.069444444453</v>
      </c>
      <c r="B23921" s="11">
        <v>44241.076388891197</v>
      </c>
      <c r="C23921" s="12">
        <v>0</v>
      </c>
      <c r="D23921" s="13">
        <f t="shared" si="373"/>
        <v>321.79999999999592</v>
      </c>
    </row>
    <row r="23922" spans="1:4" x14ac:dyDescent="0.3">
      <c r="A23922" s="15">
        <v>44241.076388888891</v>
      </c>
      <c r="B23922" s="11">
        <v>44241.083333335599</v>
      </c>
      <c r="C23922" s="12">
        <v>0</v>
      </c>
      <c r="D23922" s="13">
        <f t="shared" si="373"/>
        <v>321.79999999999592</v>
      </c>
    </row>
    <row r="23923" spans="1:4" x14ac:dyDescent="0.3">
      <c r="A23923" s="15">
        <v>44241.083333333343</v>
      </c>
      <c r="B23923" s="11">
        <v>44241.090277780102</v>
      </c>
      <c r="C23923" s="12">
        <v>0</v>
      </c>
      <c r="D23923" s="13">
        <f t="shared" si="373"/>
        <v>321.79999999999592</v>
      </c>
    </row>
    <row r="23924" spans="1:4" x14ac:dyDescent="0.3">
      <c r="A23924" s="15">
        <v>44241.090277777781</v>
      </c>
      <c r="B23924" s="11">
        <v>44241.097222224504</v>
      </c>
      <c r="C23924" s="12">
        <v>0</v>
      </c>
      <c r="D23924" s="13">
        <f t="shared" si="373"/>
        <v>321.79999999999592</v>
      </c>
    </row>
    <row r="23925" spans="1:4" x14ac:dyDescent="0.3">
      <c r="A23925" s="15">
        <v>44241.097222222219</v>
      </c>
      <c r="B23925" s="11">
        <v>44241.104166668898</v>
      </c>
      <c r="C23925" s="12">
        <v>0</v>
      </c>
      <c r="D23925" s="13">
        <f t="shared" si="373"/>
        <v>321.79999999999592</v>
      </c>
    </row>
    <row r="23926" spans="1:4" x14ac:dyDescent="0.3">
      <c r="A23926" s="15">
        <v>44241.104166666657</v>
      </c>
      <c r="B23926" s="11">
        <v>44241.111111113401</v>
      </c>
      <c r="C23926" s="12">
        <v>0</v>
      </c>
      <c r="D23926" s="13">
        <f t="shared" ref="D23926:D23989" si="374">C23926+D23925</f>
        <v>321.79999999999592</v>
      </c>
    </row>
    <row r="23927" spans="1:4" x14ac:dyDescent="0.3">
      <c r="A23927" s="15">
        <v>44241.111111111109</v>
      </c>
      <c r="B23927" s="11">
        <v>44241.118055557803</v>
      </c>
      <c r="C23927" s="12">
        <v>0</v>
      </c>
      <c r="D23927" s="13">
        <f t="shared" si="374"/>
        <v>321.79999999999592</v>
      </c>
    </row>
    <row r="23928" spans="1:4" x14ac:dyDescent="0.3">
      <c r="A23928" s="15">
        <v>44241.118055555547</v>
      </c>
      <c r="B23928" s="11">
        <v>44241.125000002299</v>
      </c>
      <c r="C23928" s="12">
        <v>0</v>
      </c>
      <c r="D23928" s="13">
        <f t="shared" si="374"/>
        <v>321.79999999999592</v>
      </c>
    </row>
    <row r="23929" spans="1:4" x14ac:dyDescent="0.3">
      <c r="A23929" s="15">
        <v>44241.125</v>
      </c>
      <c r="B23929" s="11">
        <v>44241.131944446701</v>
      </c>
      <c r="C23929" s="12">
        <v>0</v>
      </c>
      <c r="D23929" s="13">
        <f t="shared" si="374"/>
        <v>321.79999999999592</v>
      </c>
    </row>
    <row r="23930" spans="1:4" x14ac:dyDescent="0.3">
      <c r="A23930" s="15">
        <v>44241.131944444453</v>
      </c>
      <c r="B23930" s="11">
        <v>44241.138888891197</v>
      </c>
      <c r="C23930" s="12">
        <v>0</v>
      </c>
      <c r="D23930" s="13">
        <f t="shared" si="374"/>
        <v>321.79999999999592</v>
      </c>
    </row>
    <row r="23931" spans="1:4" x14ac:dyDescent="0.3">
      <c r="A23931" s="15">
        <v>44241.138888888891</v>
      </c>
      <c r="B23931" s="11">
        <v>44241.145833335599</v>
      </c>
      <c r="C23931" s="12">
        <v>0</v>
      </c>
      <c r="D23931" s="13">
        <f t="shared" si="374"/>
        <v>321.79999999999592</v>
      </c>
    </row>
    <row r="23932" spans="1:4" x14ac:dyDescent="0.3">
      <c r="A23932" s="15">
        <v>44241.145833333343</v>
      </c>
      <c r="B23932" s="11">
        <v>44241.152777780102</v>
      </c>
      <c r="C23932" s="12">
        <v>0</v>
      </c>
      <c r="D23932" s="13">
        <f t="shared" si="374"/>
        <v>321.79999999999592</v>
      </c>
    </row>
    <row r="23933" spans="1:4" x14ac:dyDescent="0.3">
      <c r="A23933" s="15">
        <v>44241.152777777781</v>
      </c>
      <c r="B23933" s="11">
        <v>44241.159722224504</v>
      </c>
      <c r="C23933" s="12">
        <v>0</v>
      </c>
      <c r="D23933" s="13">
        <f t="shared" si="374"/>
        <v>321.79999999999592</v>
      </c>
    </row>
    <row r="23934" spans="1:4" x14ac:dyDescent="0.3">
      <c r="A23934" s="15">
        <v>44241.159722222219</v>
      </c>
      <c r="B23934" s="11">
        <v>44241.166666669</v>
      </c>
      <c r="C23934" s="12">
        <v>0</v>
      </c>
      <c r="D23934" s="13">
        <f t="shared" si="374"/>
        <v>321.79999999999592</v>
      </c>
    </row>
    <row r="23935" spans="1:4" x14ac:dyDescent="0.3">
      <c r="A23935" s="15">
        <v>44241.166666666657</v>
      </c>
      <c r="B23935" s="11">
        <v>44241.173611113401</v>
      </c>
      <c r="C23935" s="12">
        <v>0</v>
      </c>
      <c r="D23935" s="13">
        <f t="shared" si="374"/>
        <v>321.79999999999592</v>
      </c>
    </row>
    <row r="23936" spans="1:4" x14ac:dyDescent="0.3">
      <c r="A23936" s="15">
        <v>44241.173611111109</v>
      </c>
      <c r="B23936" s="11">
        <v>44241.180555557803</v>
      </c>
      <c r="C23936" s="12">
        <v>0</v>
      </c>
      <c r="D23936" s="13">
        <f t="shared" si="374"/>
        <v>321.79999999999592</v>
      </c>
    </row>
    <row r="23937" spans="1:4" x14ac:dyDescent="0.3">
      <c r="A23937" s="15">
        <v>44241.180555555547</v>
      </c>
      <c r="B23937" s="11">
        <v>44241.187500002299</v>
      </c>
      <c r="C23937" s="12">
        <v>0</v>
      </c>
      <c r="D23937" s="13">
        <f t="shared" si="374"/>
        <v>321.79999999999592</v>
      </c>
    </row>
    <row r="23938" spans="1:4" x14ac:dyDescent="0.3">
      <c r="A23938" s="15">
        <v>44241.1875</v>
      </c>
      <c r="B23938" s="11">
        <v>44241.194444446701</v>
      </c>
      <c r="C23938" s="12">
        <v>0</v>
      </c>
      <c r="D23938" s="13">
        <f t="shared" si="374"/>
        <v>321.79999999999592</v>
      </c>
    </row>
    <row r="23939" spans="1:4" x14ac:dyDescent="0.3">
      <c r="A23939" s="15">
        <v>44241.194444444453</v>
      </c>
      <c r="B23939" s="11">
        <v>44241.201388891197</v>
      </c>
      <c r="C23939" s="12">
        <v>0</v>
      </c>
      <c r="D23939" s="13">
        <f t="shared" si="374"/>
        <v>321.79999999999592</v>
      </c>
    </row>
    <row r="23940" spans="1:4" x14ac:dyDescent="0.3">
      <c r="A23940" s="15">
        <v>44241.201388888891</v>
      </c>
      <c r="B23940" s="11">
        <v>44241.208333335599</v>
      </c>
      <c r="C23940" s="12">
        <v>0</v>
      </c>
      <c r="D23940" s="13">
        <f t="shared" si="374"/>
        <v>321.79999999999592</v>
      </c>
    </row>
    <row r="23941" spans="1:4" x14ac:dyDescent="0.3">
      <c r="A23941" s="15">
        <v>44241.208333333343</v>
      </c>
      <c r="B23941" s="11">
        <v>44241.215277780102</v>
      </c>
      <c r="C23941" s="12">
        <v>0</v>
      </c>
      <c r="D23941" s="13">
        <f t="shared" si="374"/>
        <v>321.79999999999592</v>
      </c>
    </row>
    <row r="23942" spans="1:4" x14ac:dyDescent="0.3">
      <c r="A23942" s="15">
        <v>44241.215277777781</v>
      </c>
      <c r="B23942" s="11">
        <v>44241.222222224504</v>
      </c>
      <c r="C23942" s="12">
        <v>0</v>
      </c>
      <c r="D23942" s="13">
        <f t="shared" si="374"/>
        <v>321.79999999999592</v>
      </c>
    </row>
    <row r="23943" spans="1:4" x14ac:dyDescent="0.3">
      <c r="A23943" s="15">
        <v>44241.222222222219</v>
      </c>
      <c r="B23943" s="11">
        <v>44241.229166669</v>
      </c>
      <c r="C23943" s="12">
        <v>0</v>
      </c>
      <c r="D23943" s="13">
        <f t="shared" si="374"/>
        <v>321.79999999999592</v>
      </c>
    </row>
    <row r="23944" spans="1:4" x14ac:dyDescent="0.3">
      <c r="A23944" s="15">
        <v>44241.229166666657</v>
      </c>
      <c r="B23944" s="11">
        <v>44241.236111113401</v>
      </c>
      <c r="C23944" s="12">
        <v>0</v>
      </c>
      <c r="D23944" s="13">
        <f t="shared" si="374"/>
        <v>321.79999999999592</v>
      </c>
    </row>
    <row r="23945" spans="1:4" x14ac:dyDescent="0.3">
      <c r="A23945" s="15">
        <v>44241.236111111109</v>
      </c>
      <c r="B23945" s="11">
        <v>44241.243055557898</v>
      </c>
      <c r="C23945" s="12">
        <v>0</v>
      </c>
      <c r="D23945" s="13">
        <f t="shared" si="374"/>
        <v>321.79999999999592</v>
      </c>
    </row>
    <row r="23946" spans="1:4" x14ac:dyDescent="0.3">
      <c r="A23946" s="15">
        <v>44241.243055555547</v>
      </c>
      <c r="B23946" s="11">
        <v>44241.250000002299</v>
      </c>
      <c r="C23946" s="12">
        <v>0</v>
      </c>
      <c r="D23946" s="13">
        <f t="shared" si="374"/>
        <v>321.79999999999592</v>
      </c>
    </row>
    <row r="23947" spans="1:4" x14ac:dyDescent="0.3">
      <c r="A23947" s="15">
        <v>44241.25</v>
      </c>
      <c r="B23947" s="11">
        <v>44241.256944446701</v>
      </c>
      <c r="C23947" s="12">
        <v>0</v>
      </c>
      <c r="D23947" s="13">
        <f t="shared" si="374"/>
        <v>321.79999999999592</v>
      </c>
    </row>
    <row r="23948" spans="1:4" x14ac:dyDescent="0.3">
      <c r="A23948" s="15">
        <v>44241.256944444453</v>
      </c>
      <c r="B23948" s="11">
        <v>44241.263888891197</v>
      </c>
      <c r="C23948" s="12">
        <v>0</v>
      </c>
      <c r="D23948" s="13">
        <f t="shared" si="374"/>
        <v>321.79999999999592</v>
      </c>
    </row>
    <row r="23949" spans="1:4" x14ac:dyDescent="0.3">
      <c r="A23949" s="15">
        <v>44241.263888888891</v>
      </c>
      <c r="B23949" s="11">
        <v>44241.270833335599</v>
      </c>
      <c r="C23949" s="12">
        <v>0</v>
      </c>
      <c r="D23949" s="13">
        <f t="shared" si="374"/>
        <v>321.79999999999592</v>
      </c>
    </row>
    <row r="23950" spans="1:4" x14ac:dyDescent="0.3">
      <c r="A23950" s="15">
        <v>44241.270833333343</v>
      </c>
      <c r="B23950" s="11">
        <v>44241.277777780102</v>
      </c>
      <c r="C23950" s="12">
        <v>0</v>
      </c>
      <c r="D23950" s="13">
        <f t="shared" si="374"/>
        <v>321.79999999999592</v>
      </c>
    </row>
    <row r="23951" spans="1:4" x14ac:dyDescent="0.3">
      <c r="A23951" s="15">
        <v>44241.277777777781</v>
      </c>
      <c r="B23951" s="11">
        <v>44241.284722224504</v>
      </c>
      <c r="C23951" s="12">
        <v>0</v>
      </c>
      <c r="D23951" s="13">
        <f t="shared" si="374"/>
        <v>321.79999999999592</v>
      </c>
    </row>
    <row r="23952" spans="1:4" x14ac:dyDescent="0.3">
      <c r="A23952" s="15">
        <v>44241.284722222219</v>
      </c>
      <c r="B23952" s="11">
        <v>44241.291666669</v>
      </c>
      <c r="C23952" s="12">
        <v>0</v>
      </c>
      <c r="D23952" s="13">
        <f t="shared" si="374"/>
        <v>321.79999999999592</v>
      </c>
    </row>
    <row r="23953" spans="1:4" x14ac:dyDescent="0.3">
      <c r="A23953" s="15">
        <v>44241.291666666657</v>
      </c>
      <c r="B23953" s="11">
        <v>44241.298611113401</v>
      </c>
      <c r="C23953" s="12">
        <v>0</v>
      </c>
      <c r="D23953" s="13">
        <f t="shared" si="374"/>
        <v>321.79999999999592</v>
      </c>
    </row>
    <row r="23954" spans="1:4" x14ac:dyDescent="0.3">
      <c r="A23954" s="15">
        <v>44241.298611111109</v>
      </c>
      <c r="B23954" s="11">
        <v>44241.305555557898</v>
      </c>
      <c r="C23954" s="12">
        <v>0</v>
      </c>
      <c r="D23954" s="13">
        <f t="shared" si="374"/>
        <v>321.79999999999592</v>
      </c>
    </row>
    <row r="23955" spans="1:4" x14ac:dyDescent="0.3">
      <c r="A23955" s="15">
        <v>44241.305555555547</v>
      </c>
      <c r="B23955" s="11">
        <v>44241.312500002299</v>
      </c>
      <c r="C23955" s="12">
        <v>0</v>
      </c>
      <c r="D23955" s="13">
        <f t="shared" si="374"/>
        <v>321.79999999999592</v>
      </c>
    </row>
    <row r="23956" spans="1:4" x14ac:dyDescent="0.3">
      <c r="A23956" s="15">
        <v>44241.3125</v>
      </c>
      <c r="B23956" s="11">
        <v>44241.319444446803</v>
      </c>
      <c r="C23956" s="12">
        <v>0</v>
      </c>
      <c r="D23956" s="13">
        <f t="shared" si="374"/>
        <v>321.79999999999592</v>
      </c>
    </row>
    <row r="23957" spans="1:4" x14ac:dyDescent="0.3">
      <c r="A23957" s="15">
        <v>44241.319444444453</v>
      </c>
      <c r="B23957" s="11">
        <v>44241.326388891197</v>
      </c>
      <c r="C23957" s="12">
        <v>0</v>
      </c>
      <c r="D23957" s="13">
        <f t="shared" si="374"/>
        <v>321.79999999999592</v>
      </c>
    </row>
    <row r="23958" spans="1:4" x14ac:dyDescent="0.3">
      <c r="A23958" s="15">
        <v>44241.326388888891</v>
      </c>
      <c r="B23958" s="11">
        <v>44241.333333335599</v>
      </c>
      <c r="C23958" s="12">
        <v>0</v>
      </c>
      <c r="D23958" s="13">
        <f t="shared" si="374"/>
        <v>321.79999999999592</v>
      </c>
    </row>
    <row r="23959" spans="1:4" x14ac:dyDescent="0.3">
      <c r="A23959" s="15">
        <v>44241.333333333343</v>
      </c>
      <c r="B23959" s="11">
        <v>44241.340277780102</v>
      </c>
      <c r="C23959" s="12">
        <v>0</v>
      </c>
      <c r="D23959" s="13">
        <f t="shared" si="374"/>
        <v>321.79999999999592</v>
      </c>
    </row>
    <row r="23960" spans="1:4" x14ac:dyDescent="0.3">
      <c r="A23960" s="15">
        <v>44241.340277777781</v>
      </c>
      <c r="B23960" s="11">
        <v>44241.347222224504</v>
      </c>
      <c r="C23960" s="12">
        <v>0</v>
      </c>
      <c r="D23960" s="13">
        <f t="shared" si="374"/>
        <v>321.79999999999592</v>
      </c>
    </row>
    <row r="23961" spans="1:4" x14ac:dyDescent="0.3">
      <c r="A23961" s="15">
        <v>44241.347222222219</v>
      </c>
      <c r="B23961" s="11">
        <v>44241.354166669</v>
      </c>
      <c r="C23961" s="12">
        <v>0</v>
      </c>
      <c r="D23961" s="13">
        <f t="shared" si="374"/>
        <v>321.79999999999592</v>
      </c>
    </row>
    <row r="23962" spans="1:4" x14ac:dyDescent="0.3">
      <c r="A23962" s="15">
        <v>44241.354166666657</v>
      </c>
      <c r="B23962" s="11">
        <v>44241.361111113401</v>
      </c>
      <c r="C23962" s="12">
        <v>0</v>
      </c>
      <c r="D23962" s="13">
        <f t="shared" si="374"/>
        <v>321.79999999999592</v>
      </c>
    </row>
    <row r="23963" spans="1:4" x14ac:dyDescent="0.3">
      <c r="A23963" s="15">
        <v>44241.361111111109</v>
      </c>
      <c r="B23963" s="11">
        <v>44241.368055557898</v>
      </c>
      <c r="C23963" s="12">
        <v>0</v>
      </c>
      <c r="D23963" s="13">
        <f t="shared" si="374"/>
        <v>321.79999999999592</v>
      </c>
    </row>
    <row r="23964" spans="1:4" x14ac:dyDescent="0.3">
      <c r="A23964" s="15">
        <v>44241.368055555547</v>
      </c>
      <c r="B23964" s="11">
        <v>44241.375000002299</v>
      </c>
      <c r="C23964" s="12">
        <v>0</v>
      </c>
      <c r="D23964" s="13">
        <f t="shared" si="374"/>
        <v>321.79999999999592</v>
      </c>
    </row>
    <row r="23965" spans="1:4" x14ac:dyDescent="0.3">
      <c r="A23965" s="15">
        <v>44241.375</v>
      </c>
      <c r="B23965" s="11">
        <v>44241.381944446803</v>
      </c>
      <c r="C23965" s="12">
        <v>0</v>
      </c>
      <c r="D23965" s="13">
        <f t="shared" si="374"/>
        <v>321.79999999999592</v>
      </c>
    </row>
    <row r="23966" spans="1:4" x14ac:dyDescent="0.3">
      <c r="A23966" s="15">
        <v>44241.381944444453</v>
      </c>
      <c r="B23966" s="11">
        <v>44241.388888891197</v>
      </c>
      <c r="C23966" s="12">
        <v>0</v>
      </c>
      <c r="D23966" s="13">
        <f t="shared" si="374"/>
        <v>321.79999999999592</v>
      </c>
    </row>
    <row r="23967" spans="1:4" x14ac:dyDescent="0.3">
      <c r="A23967" s="15">
        <v>44241.388888888891</v>
      </c>
      <c r="B23967" s="11">
        <v>44241.395833335599</v>
      </c>
      <c r="C23967" s="12">
        <v>0</v>
      </c>
      <c r="D23967" s="13">
        <f t="shared" si="374"/>
        <v>321.79999999999592</v>
      </c>
    </row>
    <row r="23968" spans="1:4" x14ac:dyDescent="0.3">
      <c r="A23968" s="15">
        <v>44241.395833333343</v>
      </c>
      <c r="B23968" s="11">
        <v>44241.402777780102</v>
      </c>
      <c r="C23968" s="12">
        <v>0</v>
      </c>
      <c r="D23968" s="13">
        <f t="shared" si="374"/>
        <v>321.79999999999592</v>
      </c>
    </row>
    <row r="23969" spans="1:4" x14ac:dyDescent="0.3">
      <c r="A23969" s="15">
        <v>44241.402777777781</v>
      </c>
      <c r="B23969" s="11">
        <v>44241.409722224504</v>
      </c>
      <c r="C23969" s="12">
        <v>0</v>
      </c>
      <c r="D23969" s="13">
        <f t="shared" si="374"/>
        <v>321.79999999999592</v>
      </c>
    </row>
    <row r="23970" spans="1:4" x14ac:dyDescent="0.3">
      <c r="A23970" s="15">
        <v>44241.409722222219</v>
      </c>
      <c r="B23970" s="11">
        <v>44241.416666669</v>
      </c>
      <c r="C23970" s="12">
        <v>0</v>
      </c>
      <c r="D23970" s="13">
        <f t="shared" si="374"/>
        <v>321.79999999999592</v>
      </c>
    </row>
    <row r="23971" spans="1:4" x14ac:dyDescent="0.3">
      <c r="A23971" s="15">
        <v>44241.416666666657</v>
      </c>
      <c r="B23971" s="11">
        <v>44241.423611113401</v>
      </c>
      <c r="C23971" s="12">
        <v>0</v>
      </c>
      <c r="D23971" s="13">
        <f t="shared" si="374"/>
        <v>321.79999999999592</v>
      </c>
    </row>
    <row r="23972" spans="1:4" x14ac:dyDescent="0.3">
      <c r="A23972" s="15">
        <v>44241.423611111109</v>
      </c>
      <c r="B23972" s="11">
        <v>44241.430555557898</v>
      </c>
      <c r="C23972" s="12">
        <v>0</v>
      </c>
      <c r="D23972" s="13">
        <f t="shared" si="374"/>
        <v>321.79999999999592</v>
      </c>
    </row>
    <row r="23973" spans="1:4" x14ac:dyDescent="0.3">
      <c r="A23973" s="15">
        <v>44241.430555555547</v>
      </c>
      <c r="B23973" s="11">
        <v>44241.437500002299</v>
      </c>
      <c r="C23973" s="12">
        <v>0</v>
      </c>
      <c r="D23973" s="13">
        <f t="shared" si="374"/>
        <v>321.79999999999592</v>
      </c>
    </row>
    <row r="23974" spans="1:4" x14ac:dyDescent="0.3">
      <c r="A23974" s="15">
        <v>44241.4375</v>
      </c>
      <c r="B23974" s="11">
        <v>44241.444444446803</v>
      </c>
      <c r="C23974" s="12">
        <v>0</v>
      </c>
      <c r="D23974" s="13">
        <f t="shared" si="374"/>
        <v>321.79999999999592</v>
      </c>
    </row>
    <row r="23975" spans="1:4" x14ac:dyDescent="0.3">
      <c r="A23975" s="15">
        <v>44241.444444444453</v>
      </c>
      <c r="B23975" s="11">
        <v>44241.451388891197</v>
      </c>
      <c r="C23975" s="12">
        <v>0</v>
      </c>
      <c r="D23975" s="13">
        <f t="shared" si="374"/>
        <v>321.79999999999592</v>
      </c>
    </row>
    <row r="23976" spans="1:4" x14ac:dyDescent="0.3">
      <c r="A23976" s="15">
        <v>44241.451388888891</v>
      </c>
      <c r="B23976" s="11">
        <v>44241.4583333357</v>
      </c>
      <c r="C23976" s="12">
        <v>0</v>
      </c>
      <c r="D23976" s="13">
        <f t="shared" si="374"/>
        <v>321.79999999999592</v>
      </c>
    </row>
    <row r="23977" spans="1:4" x14ac:dyDescent="0.3">
      <c r="A23977" s="15">
        <v>44241.458333333343</v>
      </c>
      <c r="B23977" s="11">
        <v>44241.465277780102</v>
      </c>
      <c r="C23977" s="12">
        <v>0</v>
      </c>
      <c r="D23977" s="13">
        <f t="shared" si="374"/>
        <v>321.79999999999592</v>
      </c>
    </row>
    <row r="23978" spans="1:4" x14ac:dyDescent="0.3">
      <c r="A23978" s="15">
        <v>44241.465277777781</v>
      </c>
      <c r="B23978" s="11">
        <v>44241.472222224504</v>
      </c>
      <c r="C23978" s="12">
        <v>0</v>
      </c>
      <c r="D23978" s="13">
        <f t="shared" si="374"/>
        <v>321.79999999999592</v>
      </c>
    </row>
    <row r="23979" spans="1:4" x14ac:dyDescent="0.3">
      <c r="A23979" s="15">
        <v>44241.472222222219</v>
      </c>
      <c r="B23979" s="11">
        <v>44241.479166669</v>
      </c>
      <c r="C23979" s="12">
        <v>0</v>
      </c>
      <c r="D23979" s="13">
        <f t="shared" si="374"/>
        <v>321.79999999999592</v>
      </c>
    </row>
    <row r="23980" spans="1:4" x14ac:dyDescent="0.3">
      <c r="A23980" s="15">
        <v>44241.479166666657</v>
      </c>
      <c r="B23980" s="11">
        <v>44241.486111113401</v>
      </c>
      <c r="C23980" s="12">
        <v>0</v>
      </c>
      <c r="D23980" s="13">
        <f t="shared" si="374"/>
        <v>321.79999999999592</v>
      </c>
    </row>
    <row r="23981" spans="1:4" x14ac:dyDescent="0.3">
      <c r="A23981" s="15">
        <v>44241.486111111109</v>
      </c>
      <c r="B23981" s="11">
        <v>44241.493055557898</v>
      </c>
      <c r="C23981" s="12">
        <v>0</v>
      </c>
      <c r="D23981" s="13">
        <f t="shared" si="374"/>
        <v>321.79999999999592</v>
      </c>
    </row>
    <row r="23982" spans="1:4" x14ac:dyDescent="0.3">
      <c r="A23982" s="15">
        <v>44241.493055555547</v>
      </c>
      <c r="B23982" s="11">
        <v>44241.500000002299</v>
      </c>
      <c r="C23982" s="12">
        <v>0</v>
      </c>
      <c r="D23982" s="13">
        <f t="shared" si="374"/>
        <v>321.79999999999592</v>
      </c>
    </row>
    <row r="23983" spans="1:4" x14ac:dyDescent="0.3">
      <c r="A23983" s="15">
        <v>44241.5</v>
      </c>
      <c r="B23983" s="11">
        <v>44241.506944446803</v>
      </c>
      <c r="C23983" s="12">
        <v>0</v>
      </c>
      <c r="D23983" s="13">
        <f t="shared" si="374"/>
        <v>321.79999999999592</v>
      </c>
    </row>
    <row r="23984" spans="1:4" x14ac:dyDescent="0.3">
      <c r="A23984" s="15">
        <v>44241.506944444453</v>
      </c>
      <c r="B23984" s="11">
        <v>44241.513888891197</v>
      </c>
      <c r="C23984" s="12">
        <v>0</v>
      </c>
      <c r="D23984" s="13">
        <f t="shared" si="374"/>
        <v>321.79999999999592</v>
      </c>
    </row>
    <row r="23985" spans="1:4" x14ac:dyDescent="0.3">
      <c r="A23985" s="15">
        <v>44241.513888888891</v>
      </c>
      <c r="B23985" s="11">
        <v>44241.5208333357</v>
      </c>
      <c r="C23985" s="12">
        <v>0</v>
      </c>
      <c r="D23985" s="13">
        <f t="shared" si="374"/>
        <v>321.79999999999592</v>
      </c>
    </row>
    <row r="23986" spans="1:4" x14ac:dyDescent="0.3">
      <c r="A23986" s="15">
        <v>44241.520833333343</v>
      </c>
      <c r="B23986" s="11">
        <v>44241.527777780102</v>
      </c>
      <c r="C23986" s="12">
        <v>0</v>
      </c>
      <c r="D23986" s="13">
        <f t="shared" si="374"/>
        <v>321.79999999999592</v>
      </c>
    </row>
    <row r="23987" spans="1:4" x14ac:dyDescent="0.3">
      <c r="A23987" s="15">
        <v>44241.527777777781</v>
      </c>
      <c r="B23987" s="11">
        <v>44241.534722224598</v>
      </c>
      <c r="C23987" s="12">
        <v>0</v>
      </c>
      <c r="D23987" s="13">
        <f t="shared" si="374"/>
        <v>321.79999999999592</v>
      </c>
    </row>
    <row r="23988" spans="1:4" x14ac:dyDescent="0.3">
      <c r="A23988" s="15">
        <v>44241.534722222219</v>
      </c>
      <c r="B23988" s="11">
        <v>44241.541666669</v>
      </c>
      <c r="C23988" s="12">
        <v>0</v>
      </c>
      <c r="D23988" s="13">
        <f t="shared" si="374"/>
        <v>321.79999999999592</v>
      </c>
    </row>
    <row r="23989" spans="1:4" x14ac:dyDescent="0.3">
      <c r="A23989" s="15">
        <v>44241.541666666657</v>
      </c>
      <c r="B23989" s="11">
        <v>44241.548611113401</v>
      </c>
      <c r="C23989" s="12">
        <v>0</v>
      </c>
      <c r="D23989" s="13">
        <f t="shared" si="374"/>
        <v>321.79999999999592</v>
      </c>
    </row>
    <row r="23990" spans="1:4" x14ac:dyDescent="0.3">
      <c r="A23990" s="15">
        <v>44241.548611111109</v>
      </c>
      <c r="B23990" s="11">
        <v>44241.555555557898</v>
      </c>
      <c r="C23990" s="12">
        <v>0</v>
      </c>
      <c r="D23990" s="13">
        <f t="shared" ref="D23990:D24053" si="375">C23990+D23989</f>
        <v>321.79999999999592</v>
      </c>
    </row>
    <row r="23991" spans="1:4" x14ac:dyDescent="0.3">
      <c r="A23991" s="15">
        <v>44241.555555555547</v>
      </c>
      <c r="B23991" s="11">
        <v>44241.562500002299</v>
      </c>
      <c r="C23991" s="12">
        <v>0</v>
      </c>
      <c r="D23991" s="13">
        <f t="shared" si="375"/>
        <v>321.79999999999592</v>
      </c>
    </row>
    <row r="23992" spans="1:4" x14ac:dyDescent="0.3">
      <c r="A23992" s="15">
        <v>44241.5625</v>
      </c>
      <c r="B23992" s="11">
        <v>44241.569444446803</v>
      </c>
      <c r="C23992" s="12">
        <v>0</v>
      </c>
      <c r="D23992" s="13">
        <f t="shared" si="375"/>
        <v>321.79999999999592</v>
      </c>
    </row>
    <row r="23993" spans="1:4" x14ac:dyDescent="0.3">
      <c r="A23993" s="15">
        <v>44241.569444444453</v>
      </c>
      <c r="B23993" s="11">
        <v>44241.576388891197</v>
      </c>
      <c r="C23993" s="12">
        <v>0</v>
      </c>
      <c r="D23993" s="13">
        <f t="shared" si="375"/>
        <v>321.79999999999592</v>
      </c>
    </row>
    <row r="23994" spans="1:4" x14ac:dyDescent="0.3">
      <c r="A23994" s="15">
        <v>44241.576388888891</v>
      </c>
      <c r="B23994" s="11">
        <v>44241.5833333357</v>
      </c>
      <c r="C23994" s="12">
        <v>0</v>
      </c>
      <c r="D23994" s="13">
        <f t="shared" si="375"/>
        <v>321.79999999999592</v>
      </c>
    </row>
    <row r="23995" spans="1:4" x14ac:dyDescent="0.3">
      <c r="A23995" s="15">
        <v>44241.583333333343</v>
      </c>
      <c r="B23995" s="11">
        <v>44241.590277780102</v>
      </c>
      <c r="C23995" s="12">
        <v>0</v>
      </c>
      <c r="D23995" s="13">
        <f t="shared" si="375"/>
        <v>321.79999999999592</v>
      </c>
    </row>
    <row r="23996" spans="1:4" x14ac:dyDescent="0.3">
      <c r="A23996" s="15">
        <v>44241.590277777781</v>
      </c>
      <c r="B23996" s="11">
        <v>44241.597222224598</v>
      </c>
      <c r="C23996" s="12">
        <v>0</v>
      </c>
      <c r="D23996" s="13">
        <f t="shared" si="375"/>
        <v>321.79999999999592</v>
      </c>
    </row>
    <row r="23997" spans="1:4" x14ac:dyDescent="0.3">
      <c r="A23997" s="15">
        <v>44241.597222222219</v>
      </c>
      <c r="B23997" s="11">
        <v>44241.604166669</v>
      </c>
      <c r="C23997" s="12">
        <v>0</v>
      </c>
      <c r="D23997" s="13">
        <f t="shared" si="375"/>
        <v>321.79999999999592</v>
      </c>
    </row>
    <row r="23998" spans="1:4" x14ac:dyDescent="0.3">
      <c r="A23998" s="15">
        <v>44241.604166666657</v>
      </c>
      <c r="B23998" s="11">
        <v>44241.611111113503</v>
      </c>
      <c r="C23998" s="12">
        <v>0</v>
      </c>
      <c r="D23998" s="13">
        <f t="shared" si="375"/>
        <v>321.79999999999592</v>
      </c>
    </row>
    <row r="23999" spans="1:4" x14ac:dyDescent="0.3">
      <c r="A23999" s="15">
        <v>44241.611111111109</v>
      </c>
      <c r="B23999" s="11">
        <v>44241.618055557898</v>
      </c>
      <c r="C23999" s="12">
        <v>0</v>
      </c>
      <c r="D23999" s="13">
        <f t="shared" si="375"/>
        <v>321.79999999999592</v>
      </c>
    </row>
    <row r="24000" spans="1:4" x14ac:dyDescent="0.3">
      <c r="A24000" s="15">
        <v>44241.618055555547</v>
      </c>
      <c r="B24000" s="11">
        <v>44241.625000002299</v>
      </c>
      <c r="C24000" s="12">
        <v>0</v>
      </c>
      <c r="D24000" s="13">
        <f t="shared" si="375"/>
        <v>321.79999999999592</v>
      </c>
    </row>
    <row r="24001" spans="1:4" x14ac:dyDescent="0.3">
      <c r="A24001" s="15">
        <v>44241.625</v>
      </c>
      <c r="B24001" s="11">
        <v>44241.631944446803</v>
      </c>
      <c r="C24001" s="12">
        <v>0</v>
      </c>
      <c r="D24001" s="13">
        <f t="shared" si="375"/>
        <v>321.79999999999592</v>
      </c>
    </row>
    <row r="24002" spans="1:4" x14ac:dyDescent="0.3">
      <c r="A24002" s="15">
        <v>44241.631944444453</v>
      </c>
      <c r="B24002" s="11">
        <v>44241.638888891197</v>
      </c>
      <c r="C24002" s="12">
        <v>0</v>
      </c>
      <c r="D24002" s="13">
        <f t="shared" si="375"/>
        <v>321.79999999999592</v>
      </c>
    </row>
    <row r="24003" spans="1:4" x14ac:dyDescent="0.3">
      <c r="A24003" s="15">
        <v>44241.638888888891</v>
      </c>
      <c r="B24003" s="11">
        <v>44241.6458333357</v>
      </c>
      <c r="C24003" s="12">
        <v>0</v>
      </c>
      <c r="D24003" s="13">
        <f t="shared" si="375"/>
        <v>321.79999999999592</v>
      </c>
    </row>
    <row r="24004" spans="1:4" x14ac:dyDescent="0.3">
      <c r="A24004" s="15">
        <v>44241.645833333343</v>
      </c>
      <c r="B24004" s="11">
        <v>44241.652777780102</v>
      </c>
      <c r="C24004" s="12">
        <v>0</v>
      </c>
      <c r="D24004" s="13">
        <f t="shared" si="375"/>
        <v>321.79999999999592</v>
      </c>
    </row>
    <row r="24005" spans="1:4" x14ac:dyDescent="0.3">
      <c r="A24005" s="15">
        <v>44241.652777777781</v>
      </c>
      <c r="B24005" s="11">
        <v>44241.659722224598</v>
      </c>
      <c r="C24005" s="12">
        <v>0</v>
      </c>
      <c r="D24005" s="13">
        <f t="shared" si="375"/>
        <v>321.79999999999592</v>
      </c>
    </row>
    <row r="24006" spans="1:4" x14ac:dyDescent="0.3">
      <c r="A24006" s="15">
        <v>44241.659722222219</v>
      </c>
      <c r="B24006" s="11">
        <v>44241.666666669</v>
      </c>
      <c r="C24006" s="12">
        <v>0</v>
      </c>
      <c r="D24006" s="13">
        <f t="shared" si="375"/>
        <v>321.79999999999592</v>
      </c>
    </row>
    <row r="24007" spans="1:4" x14ac:dyDescent="0.3">
      <c r="A24007" s="15">
        <v>44241.666666666657</v>
      </c>
      <c r="B24007" s="11">
        <v>44241.673611113503</v>
      </c>
      <c r="C24007" s="12">
        <v>0</v>
      </c>
      <c r="D24007" s="13">
        <f t="shared" si="375"/>
        <v>321.79999999999592</v>
      </c>
    </row>
    <row r="24008" spans="1:4" x14ac:dyDescent="0.3">
      <c r="A24008" s="15">
        <v>44241.673611111109</v>
      </c>
      <c r="B24008" s="11">
        <v>44241.680555557898</v>
      </c>
      <c r="C24008" s="12">
        <v>0</v>
      </c>
      <c r="D24008" s="13">
        <f t="shared" si="375"/>
        <v>321.79999999999592</v>
      </c>
    </row>
    <row r="24009" spans="1:4" x14ac:dyDescent="0.3">
      <c r="A24009" s="15">
        <v>44241.680555555547</v>
      </c>
      <c r="B24009" s="11">
        <v>44241.687500002401</v>
      </c>
      <c r="C24009" s="12">
        <v>0</v>
      </c>
      <c r="D24009" s="13">
        <f t="shared" si="375"/>
        <v>321.79999999999592</v>
      </c>
    </row>
    <row r="24010" spans="1:4" x14ac:dyDescent="0.3">
      <c r="A24010" s="15">
        <v>44241.6875</v>
      </c>
      <c r="B24010" s="11">
        <v>44241.694444446803</v>
      </c>
      <c r="C24010" s="12">
        <v>0</v>
      </c>
      <c r="D24010" s="13">
        <f t="shared" si="375"/>
        <v>321.79999999999592</v>
      </c>
    </row>
    <row r="24011" spans="1:4" x14ac:dyDescent="0.3">
      <c r="A24011" s="15">
        <v>44241.694444444453</v>
      </c>
      <c r="B24011" s="11">
        <v>44241.701388891197</v>
      </c>
      <c r="C24011" s="12">
        <v>0</v>
      </c>
      <c r="D24011" s="13">
        <f t="shared" si="375"/>
        <v>321.79999999999592</v>
      </c>
    </row>
    <row r="24012" spans="1:4" x14ac:dyDescent="0.3">
      <c r="A24012" s="15">
        <v>44241.701388888891</v>
      </c>
      <c r="B24012" s="11">
        <v>44241.7083333357</v>
      </c>
      <c r="C24012" s="12">
        <v>0</v>
      </c>
      <c r="D24012" s="13">
        <f t="shared" si="375"/>
        <v>321.79999999999592</v>
      </c>
    </row>
    <row r="24013" spans="1:4" x14ac:dyDescent="0.3">
      <c r="A24013" s="15">
        <v>44241.708333333343</v>
      </c>
      <c r="B24013" s="11">
        <v>44241.715277780102</v>
      </c>
      <c r="C24013" s="12">
        <v>0</v>
      </c>
      <c r="D24013" s="13">
        <f t="shared" si="375"/>
        <v>321.79999999999592</v>
      </c>
    </row>
    <row r="24014" spans="1:4" x14ac:dyDescent="0.3">
      <c r="A24014" s="15">
        <v>44241.715277777781</v>
      </c>
      <c r="B24014" s="11">
        <v>44241.722222224598</v>
      </c>
      <c r="C24014" s="12">
        <v>0</v>
      </c>
      <c r="D24014" s="13">
        <f t="shared" si="375"/>
        <v>321.79999999999592</v>
      </c>
    </row>
    <row r="24015" spans="1:4" x14ac:dyDescent="0.3">
      <c r="A24015" s="15">
        <v>44241.722222222219</v>
      </c>
      <c r="B24015" s="11">
        <v>44241.729166669</v>
      </c>
      <c r="C24015" s="12">
        <v>0</v>
      </c>
      <c r="D24015" s="13">
        <f t="shared" si="375"/>
        <v>321.79999999999592</v>
      </c>
    </row>
    <row r="24016" spans="1:4" x14ac:dyDescent="0.3">
      <c r="A24016" s="15">
        <v>44241.729166666657</v>
      </c>
      <c r="B24016" s="11">
        <v>44241.736111113503</v>
      </c>
      <c r="C24016" s="12">
        <v>0</v>
      </c>
      <c r="D24016" s="13">
        <f t="shared" si="375"/>
        <v>321.79999999999592</v>
      </c>
    </row>
    <row r="24017" spans="1:4" x14ac:dyDescent="0.3">
      <c r="A24017" s="15">
        <v>44241.736111111109</v>
      </c>
      <c r="B24017" s="11">
        <v>44241.743055557898</v>
      </c>
      <c r="C24017" s="12">
        <v>0</v>
      </c>
      <c r="D24017" s="13">
        <f t="shared" si="375"/>
        <v>321.79999999999592</v>
      </c>
    </row>
    <row r="24018" spans="1:4" x14ac:dyDescent="0.3">
      <c r="A24018" s="15">
        <v>44241.743055555547</v>
      </c>
      <c r="B24018" s="11">
        <v>44241.750000002401</v>
      </c>
      <c r="C24018" s="12">
        <v>0</v>
      </c>
      <c r="D24018" s="13">
        <f t="shared" si="375"/>
        <v>321.79999999999592</v>
      </c>
    </row>
    <row r="24019" spans="1:4" x14ac:dyDescent="0.3">
      <c r="A24019" s="15">
        <v>44241.75</v>
      </c>
      <c r="B24019" s="11">
        <v>44241.756944446803</v>
      </c>
      <c r="C24019" s="12">
        <v>0</v>
      </c>
      <c r="D24019" s="13">
        <f t="shared" si="375"/>
        <v>321.79999999999592</v>
      </c>
    </row>
    <row r="24020" spans="1:4" x14ac:dyDescent="0.3">
      <c r="A24020" s="15">
        <v>44241.756944444453</v>
      </c>
      <c r="B24020" s="11">
        <v>44241.763888891197</v>
      </c>
      <c r="C24020" s="12">
        <v>0</v>
      </c>
      <c r="D24020" s="13">
        <f t="shared" si="375"/>
        <v>321.79999999999592</v>
      </c>
    </row>
    <row r="24021" spans="1:4" x14ac:dyDescent="0.3">
      <c r="A24021" s="15">
        <v>44241.763888888891</v>
      </c>
      <c r="B24021" s="11">
        <v>44241.7708333357</v>
      </c>
      <c r="C24021" s="12">
        <v>0</v>
      </c>
      <c r="D24021" s="13">
        <f t="shared" si="375"/>
        <v>321.79999999999592</v>
      </c>
    </row>
    <row r="24022" spans="1:4" x14ac:dyDescent="0.3">
      <c r="A24022" s="15">
        <v>44241.770833333343</v>
      </c>
      <c r="B24022" s="11">
        <v>44241.777777780102</v>
      </c>
      <c r="C24022" s="12">
        <v>0</v>
      </c>
      <c r="D24022" s="13">
        <f t="shared" si="375"/>
        <v>321.79999999999592</v>
      </c>
    </row>
    <row r="24023" spans="1:4" x14ac:dyDescent="0.3">
      <c r="A24023" s="15">
        <v>44241.777777777781</v>
      </c>
      <c r="B24023" s="11">
        <v>44241.784722224598</v>
      </c>
      <c r="C24023" s="12">
        <v>0</v>
      </c>
      <c r="D24023" s="13">
        <f t="shared" si="375"/>
        <v>321.79999999999592</v>
      </c>
    </row>
    <row r="24024" spans="1:4" x14ac:dyDescent="0.3">
      <c r="A24024" s="15">
        <v>44241.784722222219</v>
      </c>
      <c r="B24024" s="11">
        <v>44241.791666669</v>
      </c>
      <c r="C24024" s="12">
        <v>0</v>
      </c>
      <c r="D24024" s="13">
        <f t="shared" si="375"/>
        <v>321.79999999999592</v>
      </c>
    </row>
    <row r="24025" spans="1:4" x14ac:dyDescent="0.3">
      <c r="A24025" s="15">
        <v>44241.791666666657</v>
      </c>
      <c r="B24025" s="11">
        <v>44241.798611113503</v>
      </c>
      <c r="C24025" s="12">
        <v>0</v>
      </c>
      <c r="D24025" s="13">
        <f t="shared" si="375"/>
        <v>321.79999999999592</v>
      </c>
    </row>
    <row r="24026" spans="1:4" x14ac:dyDescent="0.3">
      <c r="A24026" s="15">
        <v>44241.798611111109</v>
      </c>
      <c r="B24026" s="11">
        <v>44241.805555557898</v>
      </c>
      <c r="C24026" s="12">
        <v>0</v>
      </c>
      <c r="D24026" s="13">
        <f t="shared" si="375"/>
        <v>321.79999999999592</v>
      </c>
    </row>
    <row r="24027" spans="1:4" x14ac:dyDescent="0.3">
      <c r="A24027" s="15">
        <v>44241.805555555547</v>
      </c>
      <c r="B24027" s="11">
        <v>44241.812500002401</v>
      </c>
      <c r="C24027" s="12">
        <v>0</v>
      </c>
      <c r="D24027" s="13">
        <f t="shared" si="375"/>
        <v>321.79999999999592</v>
      </c>
    </row>
    <row r="24028" spans="1:4" x14ac:dyDescent="0.3">
      <c r="A24028" s="15">
        <v>44241.8125</v>
      </c>
      <c r="B24028" s="11">
        <v>44241.819444446803</v>
      </c>
      <c r="C24028" s="12">
        <v>0</v>
      </c>
      <c r="D24028" s="13">
        <f t="shared" si="375"/>
        <v>321.79999999999592</v>
      </c>
    </row>
    <row r="24029" spans="1:4" x14ac:dyDescent="0.3">
      <c r="A24029" s="15">
        <v>44241.819444444453</v>
      </c>
      <c r="B24029" s="11">
        <v>44241.826388891299</v>
      </c>
      <c r="C24029" s="12">
        <v>0</v>
      </c>
      <c r="D24029" s="13">
        <f t="shared" si="375"/>
        <v>321.79999999999592</v>
      </c>
    </row>
    <row r="24030" spans="1:4" x14ac:dyDescent="0.3">
      <c r="A24030" s="15">
        <v>44241.826388888891</v>
      </c>
      <c r="B24030" s="11">
        <v>44241.8333333357</v>
      </c>
      <c r="C24030" s="12">
        <v>0</v>
      </c>
      <c r="D24030" s="13">
        <f t="shared" si="375"/>
        <v>321.79999999999592</v>
      </c>
    </row>
    <row r="24031" spans="1:4" x14ac:dyDescent="0.3">
      <c r="A24031" s="15">
        <v>44241.833333333343</v>
      </c>
      <c r="B24031" s="11">
        <v>44241.840277780102</v>
      </c>
      <c r="C24031" s="12">
        <v>0</v>
      </c>
      <c r="D24031" s="13">
        <f t="shared" si="375"/>
        <v>321.79999999999592</v>
      </c>
    </row>
    <row r="24032" spans="1:4" x14ac:dyDescent="0.3">
      <c r="A24032" s="15">
        <v>44241.840277777781</v>
      </c>
      <c r="B24032" s="11">
        <v>44241.847222224598</v>
      </c>
      <c r="C24032" s="12">
        <v>0</v>
      </c>
      <c r="D24032" s="13">
        <f t="shared" si="375"/>
        <v>321.79999999999592</v>
      </c>
    </row>
    <row r="24033" spans="1:4" x14ac:dyDescent="0.3">
      <c r="A24033" s="15">
        <v>44241.847222222219</v>
      </c>
      <c r="B24033" s="11">
        <v>44241.854166669</v>
      </c>
      <c r="C24033" s="12">
        <v>0</v>
      </c>
      <c r="D24033" s="13">
        <f t="shared" si="375"/>
        <v>321.79999999999592</v>
      </c>
    </row>
    <row r="24034" spans="1:4" x14ac:dyDescent="0.3">
      <c r="A24034" s="15">
        <v>44241.854166666657</v>
      </c>
      <c r="B24034" s="11">
        <v>44241.861111113503</v>
      </c>
      <c r="C24034" s="12">
        <v>0</v>
      </c>
      <c r="D24034" s="13">
        <f t="shared" si="375"/>
        <v>321.79999999999592</v>
      </c>
    </row>
    <row r="24035" spans="1:4" x14ac:dyDescent="0.3">
      <c r="A24035" s="15">
        <v>44241.861111111109</v>
      </c>
      <c r="B24035" s="11">
        <v>44241.868055557898</v>
      </c>
      <c r="C24035" s="12">
        <v>0</v>
      </c>
      <c r="D24035" s="13">
        <f t="shared" si="375"/>
        <v>321.79999999999592</v>
      </c>
    </row>
    <row r="24036" spans="1:4" x14ac:dyDescent="0.3">
      <c r="A24036" s="15">
        <v>44241.868055555547</v>
      </c>
      <c r="B24036" s="11">
        <v>44241.875000002401</v>
      </c>
      <c r="C24036" s="12">
        <v>0</v>
      </c>
      <c r="D24036" s="13">
        <f t="shared" si="375"/>
        <v>321.79999999999592</v>
      </c>
    </row>
    <row r="24037" spans="1:4" x14ac:dyDescent="0.3">
      <c r="A24037" s="15">
        <v>44241.875</v>
      </c>
      <c r="B24037" s="11">
        <v>44241.881944446803</v>
      </c>
      <c r="C24037" s="12">
        <v>0</v>
      </c>
      <c r="D24037" s="13">
        <f t="shared" si="375"/>
        <v>321.79999999999592</v>
      </c>
    </row>
    <row r="24038" spans="1:4" x14ac:dyDescent="0.3">
      <c r="A24038" s="15">
        <v>44241.881944444453</v>
      </c>
      <c r="B24038" s="11">
        <v>44241.888888891299</v>
      </c>
      <c r="C24038" s="12">
        <v>0</v>
      </c>
      <c r="D24038" s="13">
        <f t="shared" si="375"/>
        <v>321.79999999999592</v>
      </c>
    </row>
    <row r="24039" spans="1:4" x14ac:dyDescent="0.3">
      <c r="A24039" s="15">
        <v>44241.888888888891</v>
      </c>
      <c r="B24039" s="11">
        <v>44241.8958333357</v>
      </c>
      <c r="C24039" s="12">
        <v>0</v>
      </c>
      <c r="D24039" s="13">
        <f t="shared" si="375"/>
        <v>321.79999999999592</v>
      </c>
    </row>
    <row r="24040" spans="1:4" x14ac:dyDescent="0.3">
      <c r="A24040" s="15">
        <v>44241.895833333343</v>
      </c>
      <c r="B24040" s="11">
        <v>44241.902777780197</v>
      </c>
      <c r="C24040" s="12">
        <v>0</v>
      </c>
      <c r="D24040" s="13">
        <f t="shared" si="375"/>
        <v>321.79999999999592</v>
      </c>
    </row>
    <row r="24041" spans="1:4" x14ac:dyDescent="0.3">
      <c r="A24041" s="15">
        <v>44241.902777777781</v>
      </c>
      <c r="B24041" s="11">
        <v>44241.909722224598</v>
      </c>
      <c r="C24041" s="12">
        <v>0</v>
      </c>
      <c r="D24041" s="13">
        <f t="shared" si="375"/>
        <v>321.79999999999592</v>
      </c>
    </row>
    <row r="24042" spans="1:4" x14ac:dyDescent="0.3">
      <c r="A24042" s="15">
        <v>44241.909722222219</v>
      </c>
      <c r="B24042" s="11">
        <v>44241.916666669</v>
      </c>
      <c r="C24042" s="12">
        <v>0</v>
      </c>
      <c r="D24042" s="13">
        <f t="shared" si="375"/>
        <v>321.79999999999592</v>
      </c>
    </row>
    <row r="24043" spans="1:4" x14ac:dyDescent="0.3">
      <c r="A24043" s="15">
        <v>44241.916666666657</v>
      </c>
      <c r="B24043" s="11">
        <v>44241.923611113503</v>
      </c>
      <c r="C24043" s="12">
        <v>0</v>
      </c>
      <c r="D24043" s="13">
        <f t="shared" si="375"/>
        <v>321.79999999999592</v>
      </c>
    </row>
    <row r="24044" spans="1:4" x14ac:dyDescent="0.3">
      <c r="A24044" s="15">
        <v>44241.923611111109</v>
      </c>
      <c r="B24044" s="11">
        <v>44241.930555557898</v>
      </c>
      <c r="C24044" s="12">
        <v>0</v>
      </c>
      <c r="D24044" s="13">
        <f t="shared" si="375"/>
        <v>321.79999999999592</v>
      </c>
    </row>
    <row r="24045" spans="1:4" x14ac:dyDescent="0.3">
      <c r="A24045" s="15">
        <v>44241.930555555547</v>
      </c>
      <c r="B24045" s="11">
        <v>44241.937500002401</v>
      </c>
      <c r="C24045" s="12">
        <v>0</v>
      </c>
      <c r="D24045" s="13">
        <f t="shared" si="375"/>
        <v>321.79999999999592</v>
      </c>
    </row>
    <row r="24046" spans="1:4" x14ac:dyDescent="0.3">
      <c r="A24046" s="15">
        <v>44241.9375</v>
      </c>
      <c r="B24046" s="11">
        <v>44241.944444446803</v>
      </c>
      <c r="C24046" s="12">
        <v>0</v>
      </c>
      <c r="D24046" s="13">
        <f t="shared" si="375"/>
        <v>321.79999999999592</v>
      </c>
    </row>
    <row r="24047" spans="1:4" x14ac:dyDescent="0.3">
      <c r="A24047" s="15">
        <v>44241.944444444453</v>
      </c>
      <c r="B24047" s="11">
        <v>44241.951388891299</v>
      </c>
      <c r="C24047" s="12">
        <v>0</v>
      </c>
      <c r="D24047" s="13">
        <f t="shared" si="375"/>
        <v>321.79999999999592</v>
      </c>
    </row>
    <row r="24048" spans="1:4" x14ac:dyDescent="0.3">
      <c r="A24048" s="15">
        <v>44241.951388888891</v>
      </c>
      <c r="B24048" s="11">
        <v>44241.9583333357</v>
      </c>
      <c r="C24048" s="12">
        <v>0</v>
      </c>
      <c r="D24048" s="13">
        <f t="shared" si="375"/>
        <v>321.79999999999592</v>
      </c>
    </row>
    <row r="24049" spans="1:4" x14ac:dyDescent="0.3">
      <c r="A24049" s="15">
        <v>44241.958333333343</v>
      </c>
      <c r="B24049" s="11">
        <v>44241.965277780197</v>
      </c>
      <c r="C24049" s="12">
        <v>0</v>
      </c>
      <c r="D24049" s="13">
        <f t="shared" si="375"/>
        <v>321.79999999999592</v>
      </c>
    </row>
    <row r="24050" spans="1:4" x14ac:dyDescent="0.3">
      <c r="A24050" s="15">
        <v>44241.965277777781</v>
      </c>
      <c r="B24050" s="11">
        <v>44241.972222224598</v>
      </c>
      <c r="C24050" s="12">
        <v>0</v>
      </c>
      <c r="D24050" s="13">
        <f t="shared" si="375"/>
        <v>321.79999999999592</v>
      </c>
    </row>
    <row r="24051" spans="1:4" x14ac:dyDescent="0.3">
      <c r="A24051" s="15">
        <v>44241.972222222219</v>
      </c>
      <c r="B24051" s="11">
        <v>44241.979166669102</v>
      </c>
      <c r="C24051" s="12">
        <v>0</v>
      </c>
      <c r="D24051" s="13">
        <f t="shared" si="375"/>
        <v>321.79999999999592</v>
      </c>
    </row>
    <row r="24052" spans="1:4" x14ac:dyDescent="0.3">
      <c r="A24052" s="15">
        <v>44241.979166666657</v>
      </c>
      <c r="B24052" s="11">
        <v>44241.986111113503</v>
      </c>
      <c r="C24052" s="12">
        <v>0</v>
      </c>
      <c r="D24052" s="13">
        <f t="shared" si="375"/>
        <v>321.79999999999592</v>
      </c>
    </row>
    <row r="24053" spans="1:4" x14ac:dyDescent="0.3">
      <c r="A24053" s="15">
        <v>44241.986111111109</v>
      </c>
      <c r="B24053" s="11">
        <v>44241.993055557898</v>
      </c>
      <c r="C24053" s="12">
        <v>0</v>
      </c>
      <c r="D24053" s="13">
        <f t="shared" si="375"/>
        <v>321.79999999999592</v>
      </c>
    </row>
    <row r="24054" spans="1:4" x14ac:dyDescent="0.3">
      <c r="A24054" s="15">
        <v>44241.993055555547</v>
      </c>
      <c r="B24054" s="11">
        <v>44242.000000002401</v>
      </c>
      <c r="C24054" s="12">
        <v>0</v>
      </c>
      <c r="D24054" s="13">
        <f t="shared" ref="D24054:D24117" si="376">C24054+D24053</f>
        <v>321.79999999999592</v>
      </c>
    </row>
    <row r="24055" spans="1:4" x14ac:dyDescent="0.3">
      <c r="A24055" s="15">
        <v>44242</v>
      </c>
      <c r="B24055" s="11">
        <v>44242.006944446803</v>
      </c>
      <c r="C24055" s="12">
        <v>0</v>
      </c>
      <c r="D24055" s="13">
        <f t="shared" si="376"/>
        <v>321.79999999999592</v>
      </c>
    </row>
    <row r="24056" spans="1:4" x14ac:dyDescent="0.3">
      <c r="A24056" s="15">
        <v>44242.006944444453</v>
      </c>
      <c r="B24056" s="11">
        <v>44242.013888891299</v>
      </c>
      <c r="C24056" s="12">
        <v>0</v>
      </c>
      <c r="D24056" s="13">
        <f t="shared" si="376"/>
        <v>321.79999999999592</v>
      </c>
    </row>
    <row r="24057" spans="1:4" x14ac:dyDescent="0.3">
      <c r="A24057" s="15">
        <v>44242.013888888891</v>
      </c>
      <c r="B24057" s="11">
        <v>44242.0208333357</v>
      </c>
      <c r="C24057" s="12">
        <v>0</v>
      </c>
      <c r="D24057" s="13">
        <f t="shared" si="376"/>
        <v>321.79999999999592</v>
      </c>
    </row>
    <row r="24058" spans="1:4" x14ac:dyDescent="0.3">
      <c r="A24058" s="15">
        <v>44242.020833333343</v>
      </c>
      <c r="B24058" s="11">
        <v>44242.027777780197</v>
      </c>
      <c r="C24058" s="12">
        <v>0</v>
      </c>
      <c r="D24058" s="13">
        <f t="shared" si="376"/>
        <v>321.79999999999592</v>
      </c>
    </row>
    <row r="24059" spans="1:4" x14ac:dyDescent="0.3">
      <c r="A24059" s="15">
        <v>44242.027777777781</v>
      </c>
      <c r="B24059" s="11">
        <v>44242.034722224598</v>
      </c>
      <c r="C24059" s="12">
        <v>0</v>
      </c>
      <c r="D24059" s="13">
        <f t="shared" si="376"/>
        <v>321.79999999999592</v>
      </c>
    </row>
    <row r="24060" spans="1:4" x14ac:dyDescent="0.3">
      <c r="A24060" s="15">
        <v>44242.034722222219</v>
      </c>
      <c r="B24060" s="11">
        <v>44242.041666669102</v>
      </c>
      <c r="C24060" s="12">
        <v>0</v>
      </c>
      <c r="D24060" s="13">
        <f t="shared" si="376"/>
        <v>321.79999999999592</v>
      </c>
    </row>
    <row r="24061" spans="1:4" x14ac:dyDescent="0.3">
      <c r="A24061" s="15">
        <v>44242.041666666657</v>
      </c>
      <c r="B24061" s="11">
        <v>44242.048611113503</v>
      </c>
      <c r="C24061" s="12">
        <v>0</v>
      </c>
      <c r="D24061" s="13">
        <f t="shared" si="376"/>
        <v>321.79999999999592</v>
      </c>
    </row>
    <row r="24062" spans="1:4" x14ac:dyDescent="0.3">
      <c r="A24062" s="15">
        <v>44242.048611111109</v>
      </c>
      <c r="B24062" s="11">
        <v>44242.055555557898</v>
      </c>
      <c r="C24062" s="12">
        <v>0</v>
      </c>
      <c r="D24062" s="13">
        <f t="shared" si="376"/>
        <v>321.79999999999592</v>
      </c>
    </row>
    <row r="24063" spans="1:4" x14ac:dyDescent="0.3">
      <c r="A24063" s="15">
        <v>44242.055555555547</v>
      </c>
      <c r="B24063" s="11">
        <v>44242.062500002401</v>
      </c>
      <c r="C24063" s="12">
        <v>0</v>
      </c>
      <c r="D24063" s="13">
        <f t="shared" si="376"/>
        <v>321.79999999999592</v>
      </c>
    </row>
    <row r="24064" spans="1:4" x14ac:dyDescent="0.3">
      <c r="A24064" s="15">
        <v>44242.0625</v>
      </c>
      <c r="B24064" s="11">
        <v>44242.069444446803</v>
      </c>
      <c r="C24064" s="12">
        <v>0</v>
      </c>
      <c r="D24064" s="13">
        <f t="shared" si="376"/>
        <v>321.79999999999592</v>
      </c>
    </row>
    <row r="24065" spans="1:4" x14ac:dyDescent="0.3">
      <c r="A24065" s="15">
        <v>44242.069444444453</v>
      </c>
      <c r="B24065" s="11">
        <v>44242.076388891299</v>
      </c>
      <c r="C24065" s="12">
        <v>0</v>
      </c>
      <c r="D24065" s="13">
        <f t="shared" si="376"/>
        <v>321.79999999999592</v>
      </c>
    </row>
    <row r="24066" spans="1:4" x14ac:dyDescent="0.3">
      <c r="A24066" s="15">
        <v>44242.076388888891</v>
      </c>
      <c r="B24066" s="11">
        <v>44242.0833333357</v>
      </c>
      <c r="C24066" s="12">
        <v>0</v>
      </c>
      <c r="D24066" s="13">
        <f t="shared" si="376"/>
        <v>321.79999999999592</v>
      </c>
    </row>
    <row r="24067" spans="1:4" x14ac:dyDescent="0.3">
      <c r="A24067" s="15">
        <v>44242.083333333343</v>
      </c>
      <c r="B24067" s="11">
        <v>44242.090277780197</v>
      </c>
      <c r="C24067" s="12">
        <v>0</v>
      </c>
      <c r="D24067" s="13">
        <f t="shared" si="376"/>
        <v>321.79999999999592</v>
      </c>
    </row>
    <row r="24068" spans="1:4" x14ac:dyDescent="0.3">
      <c r="A24068" s="15">
        <v>44242.090277777781</v>
      </c>
      <c r="B24068" s="11">
        <v>44242.097222224598</v>
      </c>
      <c r="C24068" s="12">
        <v>0</v>
      </c>
      <c r="D24068" s="13">
        <f t="shared" si="376"/>
        <v>321.79999999999592</v>
      </c>
    </row>
    <row r="24069" spans="1:4" x14ac:dyDescent="0.3">
      <c r="A24069" s="15">
        <v>44242.097222222219</v>
      </c>
      <c r="B24069" s="11">
        <v>44242.104166669102</v>
      </c>
      <c r="C24069" s="12">
        <v>0</v>
      </c>
      <c r="D24069" s="13">
        <f t="shared" si="376"/>
        <v>321.79999999999592</v>
      </c>
    </row>
    <row r="24070" spans="1:4" x14ac:dyDescent="0.3">
      <c r="A24070" s="15">
        <v>44242.104166666657</v>
      </c>
      <c r="B24070" s="11">
        <v>44242.111111113503</v>
      </c>
      <c r="C24070" s="12">
        <v>0</v>
      </c>
      <c r="D24070" s="13">
        <f t="shared" si="376"/>
        <v>321.79999999999592</v>
      </c>
    </row>
    <row r="24071" spans="1:4" x14ac:dyDescent="0.3">
      <c r="A24071" s="15">
        <v>44242.111111111109</v>
      </c>
      <c r="B24071" s="11">
        <v>44242.118055557999</v>
      </c>
      <c r="C24071" s="12">
        <v>0</v>
      </c>
      <c r="D24071" s="13">
        <f t="shared" si="376"/>
        <v>321.79999999999592</v>
      </c>
    </row>
    <row r="24072" spans="1:4" x14ac:dyDescent="0.3">
      <c r="A24072" s="15">
        <v>44242.118055555547</v>
      </c>
      <c r="B24072" s="11">
        <v>44242.125000002401</v>
      </c>
      <c r="C24072" s="12">
        <v>0</v>
      </c>
      <c r="D24072" s="13">
        <f t="shared" si="376"/>
        <v>321.79999999999592</v>
      </c>
    </row>
    <row r="24073" spans="1:4" x14ac:dyDescent="0.3">
      <c r="A24073" s="15">
        <v>44242.125</v>
      </c>
      <c r="B24073" s="11">
        <v>44242.131944446803</v>
      </c>
      <c r="C24073" s="12">
        <v>0</v>
      </c>
      <c r="D24073" s="13">
        <f t="shared" si="376"/>
        <v>321.79999999999592</v>
      </c>
    </row>
    <row r="24074" spans="1:4" x14ac:dyDescent="0.3">
      <c r="A24074" s="15">
        <v>44242.131944444453</v>
      </c>
      <c r="B24074" s="11">
        <v>44242.138888891299</v>
      </c>
      <c r="C24074" s="12">
        <v>0</v>
      </c>
      <c r="D24074" s="13">
        <f t="shared" si="376"/>
        <v>321.79999999999592</v>
      </c>
    </row>
    <row r="24075" spans="1:4" x14ac:dyDescent="0.3">
      <c r="A24075" s="15">
        <v>44242.138888888891</v>
      </c>
      <c r="B24075" s="11">
        <v>44242.1458333357</v>
      </c>
      <c r="C24075" s="12">
        <v>0</v>
      </c>
      <c r="D24075" s="13">
        <f t="shared" si="376"/>
        <v>321.79999999999592</v>
      </c>
    </row>
    <row r="24076" spans="1:4" x14ac:dyDescent="0.3">
      <c r="A24076" s="15">
        <v>44242.145833333343</v>
      </c>
      <c r="B24076" s="11">
        <v>44242.152777780197</v>
      </c>
      <c r="C24076" s="12">
        <v>0</v>
      </c>
      <c r="D24076" s="13">
        <f t="shared" si="376"/>
        <v>321.79999999999592</v>
      </c>
    </row>
    <row r="24077" spans="1:4" x14ac:dyDescent="0.3">
      <c r="A24077" s="15">
        <v>44242.152777777781</v>
      </c>
      <c r="B24077" s="11">
        <v>44242.159722224598</v>
      </c>
      <c r="C24077" s="12">
        <v>0</v>
      </c>
      <c r="D24077" s="13">
        <f t="shared" si="376"/>
        <v>321.79999999999592</v>
      </c>
    </row>
    <row r="24078" spans="1:4" x14ac:dyDescent="0.3">
      <c r="A24078" s="15">
        <v>44242.159722222219</v>
      </c>
      <c r="B24078" s="11">
        <v>44242.166666669102</v>
      </c>
      <c r="C24078" s="12">
        <v>0</v>
      </c>
      <c r="D24078" s="13">
        <f t="shared" si="376"/>
        <v>321.79999999999592</v>
      </c>
    </row>
    <row r="24079" spans="1:4" x14ac:dyDescent="0.3">
      <c r="A24079" s="15">
        <v>44242.166666666657</v>
      </c>
      <c r="B24079" s="11">
        <v>44242.173611113503</v>
      </c>
      <c r="C24079" s="12">
        <v>0</v>
      </c>
      <c r="D24079" s="13">
        <f t="shared" si="376"/>
        <v>321.79999999999592</v>
      </c>
    </row>
    <row r="24080" spans="1:4" x14ac:dyDescent="0.3">
      <c r="A24080" s="15">
        <v>44242.173611111109</v>
      </c>
      <c r="B24080" s="11">
        <v>44242.180555557999</v>
      </c>
      <c r="C24080" s="12">
        <v>0</v>
      </c>
      <c r="D24080" s="13">
        <f t="shared" si="376"/>
        <v>321.79999999999592</v>
      </c>
    </row>
    <row r="24081" spans="1:4" x14ac:dyDescent="0.3">
      <c r="A24081" s="15">
        <v>44242.180555555547</v>
      </c>
      <c r="B24081" s="11">
        <v>44242.187500002401</v>
      </c>
      <c r="C24081" s="12">
        <v>0</v>
      </c>
      <c r="D24081" s="13">
        <f t="shared" si="376"/>
        <v>321.79999999999592</v>
      </c>
    </row>
    <row r="24082" spans="1:4" x14ac:dyDescent="0.3">
      <c r="A24082" s="15">
        <v>44242.1875</v>
      </c>
      <c r="B24082" s="11">
        <v>44242.194444446897</v>
      </c>
      <c r="C24082" s="12">
        <v>0</v>
      </c>
      <c r="D24082" s="13">
        <f t="shared" si="376"/>
        <v>321.79999999999592</v>
      </c>
    </row>
    <row r="24083" spans="1:4" x14ac:dyDescent="0.3">
      <c r="A24083" s="15">
        <v>44242.194444444453</v>
      </c>
      <c r="B24083" s="11">
        <v>44242.201388891299</v>
      </c>
      <c r="C24083" s="12">
        <v>0</v>
      </c>
      <c r="D24083" s="13">
        <f t="shared" si="376"/>
        <v>321.79999999999592</v>
      </c>
    </row>
    <row r="24084" spans="1:4" x14ac:dyDescent="0.3">
      <c r="A24084" s="15">
        <v>44242.201388888891</v>
      </c>
      <c r="B24084" s="11">
        <v>44242.2083333357</v>
      </c>
      <c r="C24084" s="12">
        <v>0</v>
      </c>
      <c r="D24084" s="13">
        <f t="shared" si="376"/>
        <v>321.79999999999592</v>
      </c>
    </row>
    <row r="24085" spans="1:4" x14ac:dyDescent="0.3">
      <c r="A24085" s="15">
        <v>44242.208333333343</v>
      </c>
      <c r="B24085" s="11">
        <v>44242.215277780197</v>
      </c>
      <c r="C24085" s="12">
        <v>0</v>
      </c>
      <c r="D24085" s="13">
        <f t="shared" si="376"/>
        <v>321.79999999999592</v>
      </c>
    </row>
    <row r="24086" spans="1:4" x14ac:dyDescent="0.3">
      <c r="A24086" s="15">
        <v>44242.215277777781</v>
      </c>
      <c r="B24086" s="11">
        <v>44242.222222224598</v>
      </c>
      <c r="C24086" s="12">
        <v>0</v>
      </c>
      <c r="D24086" s="13">
        <f t="shared" si="376"/>
        <v>321.79999999999592</v>
      </c>
    </row>
    <row r="24087" spans="1:4" x14ac:dyDescent="0.3">
      <c r="A24087" s="15">
        <v>44242.222222222219</v>
      </c>
      <c r="B24087" s="11">
        <v>44242.229166669102</v>
      </c>
      <c r="C24087" s="12">
        <v>0</v>
      </c>
      <c r="D24087" s="13">
        <f t="shared" si="376"/>
        <v>321.79999999999592</v>
      </c>
    </row>
    <row r="24088" spans="1:4" x14ac:dyDescent="0.3">
      <c r="A24088" s="15">
        <v>44242.229166666657</v>
      </c>
      <c r="B24088" s="11">
        <v>44242.236111113503</v>
      </c>
      <c r="C24088" s="12">
        <v>0</v>
      </c>
      <c r="D24088" s="13">
        <f t="shared" si="376"/>
        <v>321.79999999999592</v>
      </c>
    </row>
    <row r="24089" spans="1:4" x14ac:dyDescent="0.3">
      <c r="A24089" s="15">
        <v>44242.236111111109</v>
      </c>
      <c r="B24089" s="11">
        <v>44242.243055557999</v>
      </c>
      <c r="C24089" s="12">
        <v>0</v>
      </c>
      <c r="D24089" s="13">
        <f t="shared" si="376"/>
        <v>321.79999999999592</v>
      </c>
    </row>
    <row r="24090" spans="1:4" x14ac:dyDescent="0.3">
      <c r="A24090" s="15">
        <v>44242.243055555547</v>
      </c>
      <c r="B24090" s="11">
        <v>44242.250000002401</v>
      </c>
      <c r="C24090" s="12">
        <v>0</v>
      </c>
      <c r="D24090" s="13">
        <f t="shared" si="376"/>
        <v>321.79999999999592</v>
      </c>
    </row>
    <row r="24091" spans="1:4" x14ac:dyDescent="0.3">
      <c r="A24091" s="15">
        <v>44242.25</v>
      </c>
      <c r="B24091" s="11">
        <v>44242.256944446897</v>
      </c>
      <c r="C24091" s="12">
        <v>0</v>
      </c>
      <c r="D24091" s="13">
        <f t="shared" si="376"/>
        <v>321.79999999999592</v>
      </c>
    </row>
    <row r="24092" spans="1:4" x14ac:dyDescent="0.3">
      <c r="A24092" s="15">
        <v>44242.256944444453</v>
      </c>
      <c r="B24092" s="11">
        <v>44242.263888891299</v>
      </c>
      <c r="C24092" s="12">
        <v>0</v>
      </c>
      <c r="D24092" s="13">
        <f t="shared" si="376"/>
        <v>321.79999999999592</v>
      </c>
    </row>
    <row r="24093" spans="1:4" x14ac:dyDescent="0.3">
      <c r="A24093" s="15">
        <v>44242.263888888891</v>
      </c>
      <c r="B24093" s="11">
        <v>44242.270833335802</v>
      </c>
      <c r="C24093" s="12">
        <v>0</v>
      </c>
      <c r="D24093" s="13">
        <f t="shared" si="376"/>
        <v>321.79999999999592</v>
      </c>
    </row>
    <row r="24094" spans="1:4" x14ac:dyDescent="0.3">
      <c r="A24094" s="15">
        <v>44242.270833333343</v>
      </c>
      <c r="B24094" s="11">
        <v>44242.277777780197</v>
      </c>
      <c r="C24094" s="12">
        <v>0</v>
      </c>
      <c r="D24094" s="13">
        <f t="shared" si="376"/>
        <v>321.79999999999592</v>
      </c>
    </row>
    <row r="24095" spans="1:4" x14ac:dyDescent="0.3">
      <c r="A24095" s="15">
        <v>44242.277777777781</v>
      </c>
      <c r="B24095" s="11">
        <v>44242.284722224598</v>
      </c>
      <c r="C24095" s="12">
        <v>0</v>
      </c>
      <c r="D24095" s="13">
        <f t="shared" si="376"/>
        <v>321.79999999999592</v>
      </c>
    </row>
    <row r="24096" spans="1:4" x14ac:dyDescent="0.3">
      <c r="A24096" s="15">
        <v>44242.284722222219</v>
      </c>
      <c r="B24096" s="11">
        <v>44242.291666669102</v>
      </c>
      <c r="C24096" s="12">
        <v>0</v>
      </c>
      <c r="D24096" s="13">
        <f t="shared" si="376"/>
        <v>321.79999999999592</v>
      </c>
    </row>
    <row r="24097" spans="1:4" x14ac:dyDescent="0.3">
      <c r="A24097" s="15">
        <v>44242.291666666657</v>
      </c>
      <c r="B24097" s="11">
        <v>44242.298611113503</v>
      </c>
      <c r="C24097" s="12">
        <v>0</v>
      </c>
      <c r="D24097" s="13">
        <f t="shared" si="376"/>
        <v>321.79999999999592</v>
      </c>
    </row>
    <row r="24098" spans="1:4" x14ac:dyDescent="0.3">
      <c r="A24098" s="15">
        <v>44242.298611111109</v>
      </c>
      <c r="B24098" s="11">
        <v>44242.305555557999</v>
      </c>
      <c r="C24098" s="12">
        <v>0</v>
      </c>
      <c r="D24098" s="13">
        <f t="shared" si="376"/>
        <v>321.79999999999592</v>
      </c>
    </row>
    <row r="24099" spans="1:4" x14ac:dyDescent="0.3">
      <c r="A24099" s="15">
        <v>44242.305555555547</v>
      </c>
      <c r="B24099" s="11">
        <v>44242.312500002401</v>
      </c>
      <c r="C24099" s="12">
        <v>0</v>
      </c>
      <c r="D24099" s="13">
        <f t="shared" si="376"/>
        <v>321.79999999999592</v>
      </c>
    </row>
    <row r="24100" spans="1:4" x14ac:dyDescent="0.3">
      <c r="A24100" s="15">
        <v>44242.3125</v>
      </c>
      <c r="B24100" s="11">
        <v>44242.319444446897</v>
      </c>
      <c r="C24100" s="12">
        <v>0</v>
      </c>
      <c r="D24100" s="13">
        <f t="shared" si="376"/>
        <v>321.79999999999592</v>
      </c>
    </row>
    <row r="24101" spans="1:4" x14ac:dyDescent="0.3">
      <c r="A24101" s="15">
        <v>44242.319444444453</v>
      </c>
      <c r="B24101" s="11">
        <v>44242.326388891299</v>
      </c>
      <c r="C24101" s="12">
        <v>0</v>
      </c>
      <c r="D24101" s="13">
        <f t="shared" si="376"/>
        <v>321.79999999999592</v>
      </c>
    </row>
    <row r="24102" spans="1:4" x14ac:dyDescent="0.3">
      <c r="A24102" s="15">
        <v>44242.326388888891</v>
      </c>
      <c r="B24102" s="11">
        <v>44242.333333335802</v>
      </c>
      <c r="C24102" s="12">
        <v>0</v>
      </c>
      <c r="D24102" s="13">
        <f t="shared" si="376"/>
        <v>321.79999999999592</v>
      </c>
    </row>
    <row r="24103" spans="1:4" x14ac:dyDescent="0.3">
      <c r="A24103" s="15">
        <v>44242.333333333343</v>
      </c>
      <c r="B24103" s="11">
        <v>44242.340277780197</v>
      </c>
      <c r="C24103" s="12">
        <v>0</v>
      </c>
      <c r="D24103" s="13">
        <f t="shared" si="376"/>
        <v>321.79999999999592</v>
      </c>
    </row>
    <row r="24104" spans="1:4" x14ac:dyDescent="0.3">
      <c r="A24104" s="15">
        <v>44242.340277777781</v>
      </c>
      <c r="B24104" s="11">
        <v>44242.347222224598</v>
      </c>
      <c r="C24104" s="12">
        <v>0</v>
      </c>
      <c r="D24104" s="13">
        <f t="shared" si="376"/>
        <v>321.79999999999592</v>
      </c>
    </row>
    <row r="24105" spans="1:4" x14ac:dyDescent="0.3">
      <c r="A24105" s="15">
        <v>44242.347222222219</v>
      </c>
      <c r="B24105" s="11">
        <v>44242.354166669102</v>
      </c>
      <c r="C24105" s="12">
        <v>0</v>
      </c>
      <c r="D24105" s="13">
        <f t="shared" si="376"/>
        <v>321.79999999999592</v>
      </c>
    </row>
    <row r="24106" spans="1:4" x14ac:dyDescent="0.3">
      <c r="A24106" s="15">
        <v>44242.354166666657</v>
      </c>
      <c r="B24106" s="11">
        <v>44242.361111113503</v>
      </c>
      <c r="C24106" s="12">
        <v>0</v>
      </c>
      <c r="D24106" s="13">
        <f t="shared" si="376"/>
        <v>321.79999999999592</v>
      </c>
    </row>
    <row r="24107" spans="1:4" x14ac:dyDescent="0.3">
      <c r="A24107" s="15">
        <v>44242.361111111109</v>
      </c>
      <c r="B24107" s="11">
        <v>44242.368055557999</v>
      </c>
      <c r="C24107" s="12">
        <v>0</v>
      </c>
      <c r="D24107" s="13">
        <f t="shared" si="376"/>
        <v>321.79999999999592</v>
      </c>
    </row>
    <row r="24108" spans="1:4" x14ac:dyDescent="0.3">
      <c r="A24108" s="15">
        <v>44242.368055555547</v>
      </c>
      <c r="B24108" s="11">
        <v>44242.375000002401</v>
      </c>
      <c r="C24108" s="12">
        <v>0</v>
      </c>
      <c r="D24108" s="13">
        <f t="shared" si="376"/>
        <v>321.79999999999592</v>
      </c>
    </row>
    <row r="24109" spans="1:4" x14ac:dyDescent="0.3">
      <c r="A24109" s="15">
        <v>44242.375</v>
      </c>
      <c r="B24109" s="11">
        <v>44242.381944446897</v>
      </c>
      <c r="C24109" s="12">
        <v>0</v>
      </c>
      <c r="D24109" s="13">
        <f t="shared" si="376"/>
        <v>321.79999999999592</v>
      </c>
    </row>
    <row r="24110" spans="1:4" x14ac:dyDescent="0.3">
      <c r="A24110" s="15">
        <v>44242.381944444453</v>
      </c>
      <c r="B24110" s="11">
        <v>44242.388888891299</v>
      </c>
      <c r="C24110" s="12">
        <v>0</v>
      </c>
      <c r="D24110" s="13">
        <f t="shared" si="376"/>
        <v>321.79999999999592</v>
      </c>
    </row>
    <row r="24111" spans="1:4" x14ac:dyDescent="0.3">
      <c r="A24111" s="15">
        <v>44242.388888888891</v>
      </c>
      <c r="B24111" s="11">
        <v>44242.395833335802</v>
      </c>
      <c r="C24111" s="12">
        <v>0</v>
      </c>
      <c r="D24111" s="13">
        <f t="shared" si="376"/>
        <v>321.79999999999592</v>
      </c>
    </row>
    <row r="24112" spans="1:4" x14ac:dyDescent="0.3">
      <c r="A24112" s="15">
        <v>44242.395833333343</v>
      </c>
      <c r="B24112" s="11">
        <v>44242.402777780197</v>
      </c>
      <c r="C24112" s="12">
        <v>0</v>
      </c>
      <c r="D24112" s="13">
        <f t="shared" si="376"/>
        <v>321.79999999999592</v>
      </c>
    </row>
    <row r="24113" spans="1:4" x14ac:dyDescent="0.3">
      <c r="A24113" s="15">
        <v>44242.402777777781</v>
      </c>
      <c r="B24113" s="11">
        <v>44242.4097222247</v>
      </c>
      <c r="C24113" s="12">
        <v>0</v>
      </c>
      <c r="D24113" s="13">
        <f t="shared" si="376"/>
        <v>321.79999999999592</v>
      </c>
    </row>
    <row r="24114" spans="1:4" x14ac:dyDescent="0.3">
      <c r="A24114" s="15">
        <v>44242.409722222219</v>
      </c>
      <c r="B24114" s="11">
        <v>44242.416666669102</v>
      </c>
      <c r="C24114" s="12">
        <v>0</v>
      </c>
      <c r="D24114" s="13">
        <f t="shared" si="376"/>
        <v>321.79999999999592</v>
      </c>
    </row>
    <row r="24115" spans="1:4" x14ac:dyDescent="0.3">
      <c r="A24115" s="15">
        <v>44242.416666666657</v>
      </c>
      <c r="B24115" s="11">
        <v>44242.423611113503</v>
      </c>
      <c r="C24115" s="12">
        <v>0</v>
      </c>
      <c r="D24115" s="13">
        <f t="shared" si="376"/>
        <v>321.79999999999592</v>
      </c>
    </row>
    <row r="24116" spans="1:4" x14ac:dyDescent="0.3">
      <c r="A24116" s="15">
        <v>44242.423611111109</v>
      </c>
      <c r="B24116" s="11">
        <v>44242.430555557999</v>
      </c>
      <c r="C24116" s="12">
        <v>0</v>
      </c>
      <c r="D24116" s="13">
        <f t="shared" si="376"/>
        <v>321.79999999999592</v>
      </c>
    </row>
    <row r="24117" spans="1:4" x14ac:dyDescent="0.3">
      <c r="A24117" s="15">
        <v>44242.430555555547</v>
      </c>
      <c r="B24117" s="11">
        <v>44242.437500002401</v>
      </c>
      <c r="C24117" s="12">
        <v>0</v>
      </c>
      <c r="D24117" s="13">
        <f t="shared" si="376"/>
        <v>321.79999999999592</v>
      </c>
    </row>
    <row r="24118" spans="1:4" x14ac:dyDescent="0.3">
      <c r="A24118" s="15">
        <v>44242.4375</v>
      </c>
      <c r="B24118" s="11">
        <v>44242.444444446897</v>
      </c>
      <c r="C24118" s="12">
        <v>0</v>
      </c>
      <c r="D24118" s="13">
        <f t="shared" ref="D24118:D24181" si="377">C24118+D24117</f>
        <v>321.79999999999592</v>
      </c>
    </row>
    <row r="24119" spans="1:4" x14ac:dyDescent="0.3">
      <c r="A24119" s="15">
        <v>44242.444444444453</v>
      </c>
      <c r="B24119" s="11">
        <v>44242.451388891299</v>
      </c>
      <c r="C24119" s="12">
        <v>0</v>
      </c>
      <c r="D24119" s="13">
        <f t="shared" si="377"/>
        <v>321.79999999999592</v>
      </c>
    </row>
    <row r="24120" spans="1:4" x14ac:dyDescent="0.3">
      <c r="A24120" s="15">
        <v>44242.451388888891</v>
      </c>
      <c r="B24120" s="11">
        <v>44242.458333335802</v>
      </c>
      <c r="C24120" s="12">
        <v>0</v>
      </c>
      <c r="D24120" s="13">
        <f t="shared" si="377"/>
        <v>321.79999999999592</v>
      </c>
    </row>
    <row r="24121" spans="1:4" x14ac:dyDescent="0.3">
      <c r="A24121" s="15">
        <v>44242.458333333343</v>
      </c>
      <c r="B24121" s="11">
        <v>44242.465277780197</v>
      </c>
      <c r="C24121" s="12">
        <v>0</v>
      </c>
      <c r="D24121" s="13">
        <f t="shared" si="377"/>
        <v>321.79999999999592</v>
      </c>
    </row>
    <row r="24122" spans="1:4" x14ac:dyDescent="0.3">
      <c r="A24122" s="15">
        <v>44242.465277777781</v>
      </c>
      <c r="B24122" s="11">
        <v>44242.4722222247</v>
      </c>
      <c r="C24122" s="12">
        <v>0</v>
      </c>
      <c r="D24122" s="13">
        <f t="shared" si="377"/>
        <v>321.79999999999592</v>
      </c>
    </row>
    <row r="24123" spans="1:4" x14ac:dyDescent="0.3">
      <c r="A24123" s="15">
        <v>44242.472222222219</v>
      </c>
      <c r="B24123" s="11">
        <v>44242.479166669102</v>
      </c>
      <c r="C24123" s="12">
        <v>0</v>
      </c>
      <c r="D24123" s="13">
        <f t="shared" si="377"/>
        <v>321.79999999999592</v>
      </c>
    </row>
    <row r="24124" spans="1:4" x14ac:dyDescent="0.3">
      <c r="A24124" s="15">
        <v>44242.479166666657</v>
      </c>
      <c r="B24124" s="11">
        <v>44242.486111113598</v>
      </c>
      <c r="C24124" s="12">
        <v>0</v>
      </c>
      <c r="D24124" s="13">
        <f t="shared" si="377"/>
        <v>321.79999999999592</v>
      </c>
    </row>
    <row r="24125" spans="1:4" x14ac:dyDescent="0.3">
      <c r="A24125" s="15">
        <v>44242.486111111109</v>
      </c>
      <c r="B24125" s="11">
        <v>44242.493055557999</v>
      </c>
      <c r="C24125" s="12">
        <v>0</v>
      </c>
      <c r="D24125" s="13">
        <f t="shared" si="377"/>
        <v>321.79999999999592</v>
      </c>
    </row>
    <row r="24126" spans="1:4" x14ac:dyDescent="0.3">
      <c r="A24126" s="15">
        <v>44242.493055555547</v>
      </c>
      <c r="B24126" s="11">
        <v>44242.500000002401</v>
      </c>
      <c r="C24126" s="12">
        <v>0</v>
      </c>
      <c r="D24126" s="13">
        <f t="shared" si="377"/>
        <v>321.79999999999592</v>
      </c>
    </row>
    <row r="24127" spans="1:4" x14ac:dyDescent="0.3">
      <c r="A24127" s="15">
        <v>44242.5</v>
      </c>
      <c r="B24127" s="11">
        <v>44242.506944446897</v>
      </c>
      <c r="C24127" s="12">
        <v>0</v>
      </c>
      <c r="D24127" s="13">
        <f t="shared" si="377"/>
        <v>321.79999999999592</v>
      </c>
    </row>
    <row r="24128" spans="1:4" x14ac:dyDescent="0.3">
      <c r="A24128" s="15">
        <v>44242.506944444453</v>
      </c>
      <c r="B24128" s="11">
        <v>44242.513888891299</v>
      </c>
      <c r="C24128" s="12">
        <v>0</v>
      </c>
      <c r="D24128" s="13">
        <f t="shared" si="377"/>
        <v>321.79999999999592</v>
      </c>
    </row>
    <row r="24129" spans="1:4" x14ac:dyDescent="0.3">
      <c r="A24129" s="15">
        <v>44242.513888888891</v>
      </c>
      <c r="B24129" s="11">
        <v>44242.520833335802</v>
      </c>
      <c r="C24129" s="12">
        <v>0</v>
      </c>
      <c r="D24129" s="13">
        <f t="shared" si="377"/>
        <v>321.79999999999592</v>
      </c>
    </row>
    <row r="24130" spans="1:4" x14ac:dyDescent="0.3">
      <c r="A24130" s="15">
        <v>44242.520833333343</v>
      </c>
      <c r="B24130" s="11">
        <v>44242.527777780197</v>
      </c>
      <c r="C24130" s="12">
        <v>0</v>
      </c>
      <c r="D24130" s="13">
        <f t="shared" si="377"/>
        <v>321.79999999999592</v>
      </c>
    </row>
    <row r="24131" spans="1:4" x14ac:dyDescent="0.3">
      <c r="A24131" s="15">
        <v>44242.527777777781</v>
      </c>
      <c r="B24131" s="11">
        <v>44242.5347222247</v>
      </c>
      <c r="C24131" s="12">
        <v>0</v>
      </c>
      <c r="D24131" s="13">
        <f t="shared" si="377"/>
        <v>321.79999999999592</v>
      </c>
    </row>
    <row r="24132" spans="1:4" x14ac:dyDescent="0.3">
      <c r="A24132" s="15">
        <v>44242.534722222219</v>
      </c>
      <c r="B24132" s="11">
        <v>44242.541666669102</v>
      </c>
      <c r="C24132" s="12">
        <v>0</v>
      </c>
      <c r="D24132" s="13">
        <f t="shared" si="377"/>
        <v>321.79999999999592</v>
      </c>
    </row>
    <row r="24133" spans="1:4" x14ac:dyDescent="0.3">
      <c r="A24133" s="15">
        <v>44242.541666666657</v>
      </c>
      <c r="B24133" s="11">
        <v>44242.548611113598</v>
      </c>
      <c r="C24133" s="12">
        <v>0</v>
      </c>
      <c r="D24133" s="13">
        <f t="shared" si="377"/>
        <v>321.79999999999592</v>
      </c>
    </row>
    <row r="24134" spans="1:4" x14ac:dyDescent="0.3">
      <c r="A24134" s="15">
        <v>44242.548611111109</v>
      </c>
      <c r="B24134" s="11">
        <v>44242.555555557999</v>
      </c>
      <c r="C24134" s="12">
        <v>0</v>
      </c>
      <c r="D24134" s="13">
        <f t="shared" si="377"/>
        <v>321.79999999999592</v>
      </c>
    </row>
    <row r="24135" spans="1:4" x14ac:dyDescent="0.3">
      <c r="A24135" s="15">
        <v>44242.555555555547</v>
      </c>
      <c r="B24135" s="11">
        <v>44242.562500002503</v>
      </c>
      <c r="C24135" s="12">
        <v>0</v>
      </c>
      <c r="D24135" s="13">
        <f t="shared" si="377"/>
        <v>321.79999999999592</v>
      </c>
    </row>
    <row r="24136" spans="1:4" x14ac:dyDescent="0.3">
      <c r="A24136" s="15">
        <v>44242.5625</v>
      </c>
      <c r="B24136" s="11">
        <v>44242.569444446897</v>
      </c>
      <c r="C24136" s="12">
        <v>0</v>
      </c>
      <c r="D24136" s="13">
        <f t="shared" si="377"/>
        <v>321.79999999999592</v>
      </c>
    </row>
    <row r="24137" spans="1:4" x14ac:dyDescent="0.3">
      <c r="A24137" s="15">
        <v>44242.569444444453</v>
      </c>
      <c r="B24137" s="11">
        <v>44242.576388891299</v>
      </c>
      <c r="C24137" s="12">
        <v>0</v>
      </c>
      <c r="D24137" s="13">
        <f t="shared" si="377"/>
        <v>321.79999999999592</v>
      </c>
    </row>
    <row r="24138" spans="1:4" x14ac:dyDescent="0.3">
      <c r="A24138" s="15">
        <v>44242.576388888891</v>
      </c>
      <c r="B24138" s="11">
        <v>44242.583333335802</v>
      </c>
      <c r="C24138" s="12">
        <v>0</v>
      </c>
      <c r="D24138" s="13">
        <f t="shared" si="377"/>
        <v>321.79999999999592</v>
      </c>
    </row>
    <row r="24139" spans="1:4" x14ac:dyDescent="0.3">
      <c r="A24139" s="15">
        <v>44242.583333333343</v>
      </c>
      <c r="B24139" s="11">
        <v>44242.590277780197</v>
      </c>
      <c r="C24139" s="12">
        <v>0</v>
      </c>
      <c r="D24139" s="13">
        <f t="shared" si="377"/>
        <v>321.79999999999592</v>
      </c>
    </row>
    <row r="24140" spans="1:4" x14ac:dyDescent="0.3">
      <c r="A24140" s="15">
        <v>44242.590277777781</v>
      </c>
      <c r="B24140" s="11">
        <v>44242.5972222247</v>
      </c>
      <c r="C24140" s="12">
        <v>0</v>
      </c>
      <c r="D24140" s="13">
        <f t="shared" si="377"/>
        <v>321.79999999999592</v>
      </c>
    </row>
    <row r="24141" spans="1:4" x14ac:dyDescent="0.3">
      <c r="A24141" s="15">
        <v>44242.597222222219</v>
      </c>
      <c r="B24141" s="11">
        <v>44242.604166669102</v>
      </c>
      <c r="C24141" s="12">
        <v>0</v>
      </c>
      <c r="D24141" s="13">
        <f t="shared" si="377"/>
        <v>321.79999999999592</v>
      </c>
    </row>
    <row r="24142" spans="1:4" x14ac:dyDescent="0.3">
      <c r="A24142" s="15">
        <v>44242.604166666657</v>
      </c>
      <c r="B24142" s="11">
        <v>44242.611111113598</v>
      </c>
      <c r="C24142" s="12">
        <v>0</v>
      </c>
      <c r="D24142" s="13">
        <f t="shared" si="377"/>
        <v>321.79999999999592</v>
      </c>
    </row>
    <row r="24143" spans="1:4" x14ac:dyDescent="0.3">
      <c r="A24143" s="15">
        <v>44242.611111111109</v>
      </c>
      <c r="B24143" s="11">
        <v>44242.618055557999</v>
      </c>
      <c r="C24143" s="12">
        <v>0</v>
      </c>
      <c r="D24143" s="13">
        <f t="shared" si="377"/>
        <v>321.79999999999592</v>
      </c>
    </row>
    <row r="24144" spans="1:4" x14ac:dyDescent="0.3">
      <c r="A24144" s="15">
        <v>44242.618055555547</v>
      </c>
      <c r="B24144" s="11">
        <v>44242.625000002503</v>
      </c>
      <c r="C24144" s="12">
        <v>0</v>
      </c>
      <c r="D24144" s="13">
        <f t="shared" si="377"/>
        <v>321.79999999999592</v>
      </c>
    </row>
    <row r="24145" spans="1:4" x14ac:dyDescent="0.3">
      <c r="A24145" s="15">
        <v>44242.625</v>
      </c>
      <c r="B24145" s="11">
        <v>44242.631944446897</v>
      </c>
      <c r="C24145" s="12">
        <v>0</v>
      </c>
      <c r="D24145" s="13">
        <f t="shared" si="377"/>
        <v>321.79999999999592</v>
      </c>
    </row>
    <row r="24146" spans="1:4" x14ac:dyDescent="0.3">
      <c r="A24146" s="15">
        <v>44242.631944444453</v>
      </c>
      <c r="B24146" s="11">
        <v>44242.638888891299</v>
      </c>
      <c r="C24146" s="12">
        <v>0</v>
      </c>
      <c r="D24146" s="13">
        <f t="shared" si="377"/>
        <v>321.79999999999592</v>
      </c>
    </row>
    <row r="24147" spans="1:4" x14ac:dyDescent="0.3">
      <c r="A24147" s="15">
        <v>44242.638888888891</v>
      </c>
      <c r="B24147" s="11">
        <v>44242.645833335802</v>
      </c>
      <c r="C24147" s="12">
        <v>0</v>
      </c>
      <c r="D24147" s="13">
        <f t="shared" si="377"/>
        <v>321.79999999999592</v>
      </c>
    </row>
    <row r="24148" spans="1:4" x14ac:dyDescent="0.3">
      <c r="A24148" s="15">
        <v>44242.645833333343</v>
      </c>
      <c r="B24148" s="11">
        <v>44242.652777780197</v>
      </c>
      <c r="C24148" s="12">
        <v>0</v>
      </c>
      <c r="D24148" s="13">
        <f t="shared" si="377"/>
        <v>321.79999999999592</v>
      </c>
    </row>
    <row r="24149" spans="1:4" x14ac:dyDescent="0.3">
      <c r="A24149" s="15">
        <v>44242.652777777781</v>
      </c>
      <c r="B24149" s="11">
        <v>44242.6597222247</v>
      </c>
      <c r="C24149" s="12">
        <v>0</v>
      </c>
      <c r="D24149" s="13">
        <f t="shared" si="377"/>
        <v>321.79999999999592</v>
      </c>
    </row>
    <row r="24150" spans="1:4" x14ac:dyDescent="0.3">
      <c r="A24150" s="15">
        <v>44242.659722222219</v>
      </c>
      <c r="B24150" s="11">
        <v>44242.666666669102</v>
      </c>
      <c r="C24150" s="12">
        <v>0</v>
      </c>
      <c r="D24150" s="13">
        <f t="shared" si="377"/>
        <v>321.79999999999592</v>
      </c>
    </row>
    <row r="24151" spans="1:4" x14ac:dyDescent="0.3">
      <c r="A24151" s="15">
        <v>44242.666666666657</v>
      </c>
      <c r="B24151" s="11">
        <v>44242.673611113598</v>
      </c>
      <c r="C24151" s="12">
        <v>0</v>
      </c>
      <c r="D24151" s="13">
        <f t="shared" si="377"/>
        <v>321.79999999999592</v>
      </c>
    </row>
    <row r="24152" spans="1:4" x14ac:dyDescent="0.3">
      <c r="A24152" s="15">
        <v>44242.673611111109</v>
      </c>
      <c r="B24152" s="11">
        <v>44242.680555557999</v>
      </c>
      <c r="C24152" s="12">
        <v>0</v>
      </c>
      <c r="D24152" s="13">
        <f t="shared" si="377"/>
        <v>321.79999999999592</v>
      </c>
    </row>
    <row r="24153" spans="1:4" x14ac:dyDescent="0.3">
      <c r="A24153" s="15">
        <v>44242.680555555547</v>
      </c>
      <c r="B24153" s="11">
        <v>44242.687500002503</v>
      </c>
      <c r="C24153" s="12">
        <v>0</v>
      </c>
      <c r="D24153" s="13">
        <f t="shared" si="377"/>
        <v>321.79999999999592</v>
      </c>
    </row>
    <row r="24154" spans="1:4" x14ac:dyDescent="0.3">
      <c r="A24154" s="15">
        <v>44242.6875</v>
      </c>
      <c r="B24154" s="11">
        <v>44242.694444446897</v>
      </c>
      <c r="C24154" s="12">
        <v>0</v>
      </c>
      <c r="D24154" s="13">
        <f t="shared" si="377"/>
        <v>321.79999999999592</v>
      </c>
    </row>
    <row r="24155" spans="1:4" x14ac:dyDescent="0.3">
      <c r="A24155" s="15">
        <v>44242.694444444453</v>
      </c>
      <c r="B24155" s="11">
        <v>44242.701388891401</v>
      </c>
      <c r="C24155" s="12">
        <v>0</v>
      </c>
      <c r="D24155" s="13">
        <f t="shared" si="377"/>
        <v>321.79999999999592</v>
      </c>
    </row>
    <row r="24156" spans="1:4" x14ac:dyDescent="0.3">
      <c r="A24156" s="15">
        <v>44242.701388888891</v>
      </c>
      <c r="B24156" s="11">
        <v>44242.708333335802</v>
      </c>
      <c r="C24156" s="12">
        <v>0</v>
      </c>
      <c r="D24156" s="13">
        <f t="shared" si="377"/>
        <v>321.79999999999592</v>
      </c>
    </row>
    <row r="24157" spans="1:4" x14ac:dyDescent="0.3">
      <c r="A24157" s="15">
        <v>44242.708333333343</v>
      </c>
      <c r="B24157" s="11">
        <v>44242.715277780197</v>
      </c>
      <c r="C24157" s="12">
        <v>0</v>
      </c>
      <c r="D24157" s="13">
        <f t="shared" si="377"/>
        <v>321.79999999999592</v>
      </c>
    </row>
    <row r="24158" spans="1:4" x14ac:dyDescent="0.3">
      <c r="A24158" s="15">
        <v>44242.715277777781</v>
      </c>
      <c r="B24158" s="11">
        <v>44242.7222222247</v>
      </c>
      <c r="C24158" s="12">
        <v>0</v>
      </c>
      <c r="D24158" s="13">
        <f t="shared" si="377"/>
        <v>321.79999999999592</v>
      </c>
    </row>
    <row r="24159" spans="1:4" x14ac:dyDescent="0.3">
      <c r="A24159" s="15">
        <v>44242.722222222219</v>
      </c>
      <c r="B24159" s="11">
        <v>44242.729166669102</v>
      </c>
      <c r="C24159" s="12">
        <v>0</v>
      </c>
      <c r="D24159" s="13">
        <f t="shared" si="377"/>
        <v>321.79999999999592</v>
      </c>
    </row>
    <row r="24160" spans="1:4" x14ac:dyDescent="0.3">
      <c r="A24160" s="15">
        <v>44242.729166666657</v>
      </c>
      <c r="B24160" s="11">
        <v>44242.736111113598</v>
      </c>
      <c r="C24160" s="12">
        <v>0</v>
      </c>
      <c r="D24160" s="13">
        <f t="shared" si="377"/>
        <v>321.79999999999592</v>
      </c>
    </row>
    <row r="24161" spans="1:4" x14ac:dyDescent="0.3">
      <c r="A24161" s="15">
        <v>44242.736111111109</v>
      </c>
      <c r="B24161" s="11">
        <v>44242.743055557999</v>
      </c>
      <c r="C24161" s="12">
        <v>0</v>
      </c>
      <c r="D24161" s="13">
        <f t="shared" si="377"/>
        <v>321.79999999999592</v>
      </c>
    </row>
    <row r="24162" spans="1:4" x14ac:dyDescent="0.3">
      <c r="A24162" s="15">
        <v>44242.743055555547</v>
      </c>
      <c r="B24162" s="11">
        <v>44242.750000002503</v>
      </c>
      <c r="C24162" s="12">
        <v>0</v>
      </c>
      <c r="D24162" s="13">
        <f t="shared" si="377"/>
        <v>321.79999999999592</v>
      </c>
    </row>
    <row r="24163" spans="1:4" x14ac:dyDescent="0.3">
      <c r="A24163" s="15">
        <v>44242.75</v>
      </c>
      <c r="B24163" s="11">
        <v>44242.756944446897</v>
      </c>
      <c r="C24163" s="12">
        <v>0</v>
      </c>
      <c r="D24163" s="13">
        <f t="shared" si="377"/>
        <v>321.79999999999592</v>
      </c>
    </row>
    <row r="24164" spans="1:4" x14ac:dyDescent="0.3">
      <c r="A24164" s="15">
        <v>44242.756944444453</v>
      </c>
      <c r="B24164" s="11">
        <v>44242.763888891401</v>
      </c>
      <c r="C24164" s="12">
        <v>0</v>
      </c>
      <c r="D24164" s="13">
        <f t="shared" si="377"/>
        <v>321.79999999999592</v>
      </c>
    </row>
    <row r="24165" spans="1:4" x14ac:dyDescent="0.3">
      <c r="A24165" s="15">
        <v>44242.763888888891</v>
      </c>
      <c r="B24165" s="11">
        <v>44242.770833335802</v>
      </c>
      <c r="C24165" s="12">
        <v>0</v>
      </c>
      <c r="D24165" s="13">
        <f t="shared" si="377"/>
        <v>321.79999999999592</v>
      </c>
    </row>
    <row r="24166" spans="1:4" x14ac:dyDescent="0.3">
      <c r="A24166" s="15">
        <v>44242.770833333343</v>
      </c>
      <c r="B24166" s="11">
        <v>44242.777777780298</v>
      </c>
      <c r="C24166" s="12">
        <v>0</v>
      </c>
      <c r="D24166" s="13">
        <f t="shared" si="377"/>
        <v>321.79999999999592</v>
      </c>
    </row>
    <row r="24167" spans="1:4" x14ac:dyDescent="0.3">
      <c r="A24167" s="15">
        <v>44242.777777777781</v>
      </c>
      <c r="B24167" s="11">
        <v>44242.7847222247</v>
      </c>
      <c r="C24167" s="12">
        <v>0</v>
      </c>
      <c r="D24167" s="13">
        <f t="shared" si="377"/>
        <v>321.79999999999592</v>
      </c>
    </row>
    <row r="24168" spans="1:4" x14ac:dyDescent="0.3">
      <c r="A24168" s="15">
        <v>44242.784722222219</v>
      </c>
      <c r="B24168" s="11">
        <v>44242.791666669102</v>
      </c>
      <c r="C24168" s="12">
        <v>0</v>
      </c>
      <c r="D24168" s="13">
        <f t="shared" si="377"/>
        <v>321.79999999999592</v>
      </c>
    </row>
    <row r="24169" spans="1:4" x14ac:dyDescent="0.3">
      <c r="A24169" s="15">
        <v>44242.791666666657</v>
      </c>
      <c r="B24169" s="11">
        <v>44242.798611113598</v>
      </c>
      <c r="C24169" s="12">
        <v>0</v>
      </c>
      <c r="D24169" s="13">
        <f t="shared" si="377"/>
        <v>321.79999999999592</v>
      </c>
    </row>
    <row r="24170" spans="1:4" x14ac:dyDescent="0.3">
      <c r="A24170" s="15">
        <v>44242.798611111109</v>
      </c>
      <c r="B24170" s="11">
        <v>44242.805555557999</v>
      </c>
      <c r="C24170" s="12">
        <v>0</v>
      </c>
      <c r="D24170" s="13">
        <f t="shared" si="377"/>
        <v>321.79999999999592</v>
      </c>
    </row>
    <row r="24171" spans="1:4" x14ac:dyDescent="0.3">
      <c r="A24171" s="15">
        <v>44242.805555555547</v>
      </c>
      <c r="B24171" s="11">
        <v>44242.812500002503</v>
      </c>
      <c r="C24171" s="12">
        <v>0</v>
      </c>
      <c r="D24171" s="13">
        <f t="shared" si="377"/>
        <v>321.79999999999592</v>
      </c>
    </row>
    <row r="24172" spans="1:4" x14ac:dyDescent="0.3">
      <c r="A24172" s="15">
        <v>44242.8125</v>
      </c>
      <c r="B24172" s="11">
        <v>44242.819444446897</v>
      </c>
      <c r="C24172" s="12">
        <v>0</v>
      </c>
      <c r="D24172" s="13">
        <f t="shared" si="377"/>
        <v>321.79999999999592</v>
      </c>
    </row>
    <row r="24173" spans="1:4" x14ac:dyDescent="0.3">
      <c r="A24173" s="15">
        <v>44242.819444444453</v>
      </c>
      <c r="B24173" s="11">
        <v>44242.826388891401</v>
      </c>
      <c r="C24173" s="12">
        <v>0</v>
      </c>
      <c r="D24173" s="13">
        <f t="shared" si="377"/>
        <v>321.79999999999592</v>
      </c>
    </row>
    <row r="24174" spans="1:4" x14ac:dyDescent="0.3">
      <c r="A24174" s="15">
        <v>44242.826388888891</v>
      </c>
      <c r="B24174" s="11">
        <v>44242.833333335802</v>
      </c>
      <c r="C24174" s="12">
        <v>0</v>
      </c>
      <c r="D24174" s="13">
        <f t="shared" si="377"/>
        <v>321.79999999999592</v>
      </c>
    </row>
    <row r="24175" spans="1:4" x14ac:dyDescent="0.3">
      <c r="A24175" s="15">
        <v>44242.833333333343</v>
      </c>
      <c r="B24175" s="11">
        <v>44242.840277780298</v>
      </c>
      <c r="C24175" s="12">
        <v>0</v>
      </c>
      <c r="D24175" s="13">
        <f t="shared" si="377"/>
        <v>321.79999999999592</v>
      </c>
    </row>
    <row r="24176" spans="1:4" x14ac:dyDescent="0.3">
      <c r="A24176" s="15">
        <v>44242.840277777781</v>
      </c>
      <c r="B24176" s="11">
        <v>44242.8472222247</v>
      </c>
      <c r="C24176" s="12">
        <v>0</v>
      </c>
      <c r="D24176" s="13">
        <f t="shared" si="377"/>
        <v>321.79999999999592</v>
      </c>
    </row>
    <row r="24177" spans="1:4" x14ac:dyDescent="0.3">
      <c r="A24177" s="15">
        <v>44242.847222222219</v>
      </c>
      <c r="B24177" s="11">
        <v>44242.854166669204</v>
      </c>
      <c r="C24177" s="12">
        <v>0</v>
      </c>
      <c r="D24177" s="13">
        <f t="shared" si="377"/>
        <v>321.79999999999592</v>
      </c>
    </row>
    <row r="24178" spans="1:4" x14ac:dyDescent="0.3">
      <c r="A24178" s="15">
        <v>44242.854166666657</v>
      </c>
      <c r="B24178" s="11">
        <v>44242.861111113598</v>
      </c>
      <c r="C24178" s="12">
        <v>0</v>
      </c>
      <c r="D24178" s="13">
        <f t="shared" si="377"/>
        <v>321.79999999999592</v>
      </c>
    </row>
    <row r="24179" spans="1:4" x14ac:dyDescent="0.3">
      <c r="A24179" s="15">
        <v>44242.861111111109</v>
      </c>
      <c r="B24179" s="11">
        <v>44242.868055557999</v>
      </c>
      <c r="C24179" s="12">
        <v>0</v>
      </c>
      <c r="D24179" s="13">
        <f t="shared" si="377"/>
        <v>321.79999999999592</v>
      </c>
    </row>
    <row r="24180" spans="1:4" x14ac:dyDescent="0.3">
      <c r="A24180" s="15">
        <v>44242.868055555547</v>
      </c>
      <c r="B24180" s="11">
        <v>44242.875000002503</v>
      </c>
      <c r="C24180" s="12">
        <v>0</v>
      </c>
      <c r="D24180" s="13">
        <f t="shared" si="377"/>
        <v>321.79999999999592</v>
      </c>
    </row>
    <row r="24181" spans="1:4" x14ac:dyDescent="0.3">
      <c r="A24181" s="15">
        <v>44242.875</v>
      </c>
      <c r="B24181" s="11">
        <v>44242.881944446897</v>
      </c>
      <c r="C24181" s="12">
        <v>0</v>
      </c>
      <c r="D24181" s="13">
        <f t="shared" si="377"/>
        <v>321.79999999999592</v>
      </c>
    </row>
    <row r="24182" spans="1:4" x14ac:dyDescent="0.3">
      <c r="A24182" s="15">
        <v>44242.881944444453</v>
      </c>
      <c r="B24182" s="11">
        <v>44242.888888891401</v>
      </c>
      <c r="C24182" s="12">
        <v>0</v>
      </c>
      <c r="D24182" s="13">
        <f t="shared" ref="D24182:D24245" si="378">C24182+D24181</f>
        <v>321.79999999999592</v>
      </c>
    </row>
    <row r="24183" spans="1:4" x14ac:dyDescent="0.3">
      <c r="A24183" s="15">
        <v>44242.888888888891</v>
      </c>
      <c r="B24183" s="11">
        <v>44242.895833335802</v>
      </c>
      <c r="C24183" s="12">
        <v>0</v>
      </c>
      <c r="D24183" s="13">
        <f t="shared" si="378"/>
        <v>321.79999999999592</v>
      </c>
    </row>
    <row r="24184" spans="1:4" x14ac:dyDescent="0.3">
      <c r="A24184" s="15">
        <v>44242.895833333343</v>
      </c>
      <c r="B24184" s="11">
        <v>44242.902777780298</v>
      </c>
      <c r="C24184" s="12">
        <v>0</v>
      </c>
      <c r="D24184" s="13">
        <f t="shared" si="378"/>
        <v>321.79999999999592</v>
      </c>
    </row>
    <row r="24185" spans="1:4" x14ac:dyDescent="0.3">
      <c r="A24185" s="15">
        <v>44242.902777777781</v>
      </c>
      <c r="B24185" s="11">
        <v>44242.9097222247</v>
      </c>
      <c r="C24185" s="12">
        <v>0</v>
      </c>
      <c r="D24185" s="13">
        <f t="shared" si="378"/>
        <v>321.79999999999592</v>
      </c>
    </row>
    <row r="24186" spans="1:4" x14ac:dyDescent="0.3">
      <c r="A24186" s="15">
        <v>44242.909722222219</v>
      </c>
      <c r="B24186" s="11">
        <v>44242.916666669204</v>
      </c>
      <c r="C24186" s="12">
        <v>0</v>
      </c>
      <c r="D24186" s="13">
        <f t="shared" si="378"/>
        <v>321.79999999999592</v>
      </c>
    </row>
    <row r="24187" spans="1:4" x14ac:dyDescent="0.3">
      <c r="A24187" s="15">
        <v>44242.916666666657</v>
      </c>
      <c r="B24187" s="11">
        <v>44242.923611113598</v>
      </c>
      <c r="C24187" s="12">
        <v>0</v>
      </c>
      <c r="D24187" s="13">
        <f t="shared" si="378"/>
        <v>321.79999999999592</v>
      </c>
    </row>
    <row r="24188" spans="1:4" x14ac:dyDescent="0.3">
      <c r="A24188" s="15">
        <v>44242.923611111109</v>
      </c>
      <c r="B24188" s="11">
        <v>44242.930555558101</v>
      </c>
      <c r="C24188" s="12">
        <v>0</v>
      </c>
      <c r="D24188" s="13">
        <f t="shared" si="378"/>
        <v>321.79999999999592</v>
      </c>
    </row>
    <row r="24189" spans="1:4" x14ac:dyDescent="0.3">
      <c r="A24189" s="15">
        <v>44242.930555555547</v>
      </c>
      <c r="B24189" s="11">
        <v>44242.937500002503</v>
      </c>
      <c r="C24189" s="12">
        <v>0</v>
      </c>
      <c r="D24189" s="13">
        <f t="shared" si="378"/>
        <v>321.79999999999592</v>
      </c>
    </row>
    <row r="24190" spans="1:4" x14ac:dyDescent="0.3">
      <c r="A24190" s="15">
        <v>44242.9375</v>
      </c>
      <c r="B24190" s="11">
        <v>44242.944444446897</v>
      </c>
      <c r="C24190" s="12">
        <v>0</v>
      </c>
      <c r="D24190" s="13">
        <f t="shared" si="378"/>
        <v>321.79999999999592</v>
      </c>
    </row>
    <row r="24191" spans="1:4" x14ac:dyDescent="0.3">
      <c r="A24191" s="15">
        <v>44242.944444444453</v>
      </c>
      <c r="B24191" s="11">
        <v>44242.951388891401</v>
      </c>
      <c r="C24191" s="12">
        <v>0</v>
      </c>
      <c r="D24191" s="13">
        <f t="shared" si="378"/>
        <v>321.79999999999592</v>
      </c>
    </row>
    <row r="24192" spans="1:4" x14ac:dyDescent="0.3">
      <c r="A24192" s="15">
        <v>44242.951388888891</v>
      </c>
      <c r="B24192" s="11">
        <v>44242.958333335802</v>
      </c>
      <c r="C24192" s="12">
        <v>0</v>
      </c>
      <c r="D24192" s="13">
        <f t="shared" si="378"/>
        <v>321.79999999999592</v>
      </c>
    </row>
    <row r="24193" spans="1:4" x14ac:dyDescent="0.3">
      <c r="A24193" s="15">
        <v>44242.958333333343</v>
      </c>
      <c r="B24193" s="11">
        <v>44242.965277780298</v>
      </c>
      <c r="C24193" s="12">
        <v>0</v>
      </c>
      <c r="D24193" s="13">
        <f t="shared" si="378"/>
        <v>321.79999999999592</v>
      </c>
    </row>
    <row r="24194" spans="1:4" x14ac:dyDescent="0.3">
      <c r="A24194" s="15">
        <v>44242.965277777781</v>
      </c>
      <c r="B24194" s="11">
        <v>44242.9722222247</v>
      </c>
      <c r="C24194" s="12">
        <v>0</v>
      </c>
      <c r="D24194" s="13">
        <f t="shared" si="378"/>
        <v>321.79999999999592</v>
      </c>
    </row>
    <row r="24195" spans="1:4" x14ac:dyDescent="0.3">
      <c r="A24195" s="15">
        <v>44242.972222222219</v>
      </c>
      <c r="B24195" s="11">
        <v>44242.979166669204</v>
      </c>
      <c r="C24195" s="12">
        <v>0</v>
      </c>
      <c r="D24195" s="13">
        <f t="shared" si="378"/>
        <v>321.79999999999592</v>
      </c>
    </row>
    <row r="24196" spans="1:4" x14ac:dyDescent="0.3">
      <c r="A24196" s="15">
        <v>44242.979166666657</v>
      </c>
      <c r="B24196" s="11">
        <v>44242.986111113598</v>
      </c>
      <c r="C24196" s="12">
        <v>0</v>
      </c>
      <c r="D24196" s="13">
        <f t="shared" si="378"/>
        <v>321.79999999999592</v>
      </c>
    </row>
    <row r="24197" spans="1:4" x14ac:dyDescent="0.3">
      <c r="A24197" s="15">
        <v>44242.986111111109</v>
      </c>
      <c r="B24197" s="11">
        <v>44242.993055558101</v>
      </c>
      <c r="C24197" s="12">
        <v>0</v>
      </c>
      <c r="D24197" s="13">
        <f t="shared" si="378"/>
        <v>321.79999999999592</v>
      </c>
    </row>
    <row r="24198" spans="1:4" x14ac:dyDescent="0.3">
      <c r="A24198" s="15">
        <v>44242.993055555547</v>
      </c>
      <c r="B24198" s="11">
        <v>44243.000000002503</v>
      </c>
      <c r="C24198" s="12">
        <v>0</v>
      </c>
      <c r="D24198" s="13">
        <f t="shared" si="378"/>
        <v>321.79999999999592</v>
      </c>
    </row>
    <row r="24199" spans="1:4" x14ac:dyDescent="0.3">
      <c r="A24199" s="15">
        <v>44243</v>
      </c>
      <c r="B24199" s="11">
        <v>44243.006944446897</v>
      </c>
      <c r="C24199" s="12">
        <v>0</v>
      </c>
      <c r="D24199" s="13">
        <f t="shared" si="378"/>
        <v>321.79999999999592</v>
      </c>
    </row>
    <row r="24200" spans="1:4" x14ac:dyDescent="0.3">
      <c r="A24200" s="15">
        <v>44243.006944444453</v>
      </c>
      <c r="B24200" s="11">
        <v>44243.013888891401</v>
      </c>
      <c r="C24200" s="12">
        <v>0</v>
      </c>
      <c r="D24200" s="13">
        <f t="shared" si="378"/>
        <v>321.79999999999592</v>
      </c>
    </row>
    <row r="24201" spans="1:4" x14ac:dyDescent="0.3">
      <c r="A24201" s="15">
        <v>44243.013888888891</v>
      </c>
      <c r="B24201" s="11">
        <v>44243.020833335802</v>
      </c>
      <c r="C24201" s="12">
        <v>0</v>
      </c>
      <c r="D24201" s="13">
        <f t="shared" si="378"/>
        <v>321.79999999999592</v>
      </c>
    </row>
    <row r="24202" spans="1:4" x14ac:dyDescent="0.3">
      <c r="A24202" s="15">
        <v>44243.020833333343</v>
      </c>
      <c r="B24202" s="11">
        <v>44243.027777780298</v>
      </c>
      <c r="C24202" s="12">
        <v>0</v>
      </c>
      <c r="D24202" s="13">
        <f t="shared" si="378"/>
        <v>321.79999999999592</v>
      </c>
    </row>
    <row r="24203" spans="1:4" x14ac:dyDescent="0.3">
      <c r="A24203" s="15">
        <v>44243.027777777781</v>
      </c>
      <c r="B24203" s="11">
        <v>44243.0347222247</v>
      </c>
      <c r="C24203" s="12">
        <v>0</v>
      </c>
      <c r="D24203" s="13">
        <f t="shared" si="378"/>
        <v>321.79999999999592</v>
      </c>
    </row>
    <row r="24204" spans="1:4" x14ac:dyDescent="0.3">
      <c r="A24204" s="15">
        <v>44243.034722222219</v>
      </c>
      <c r="B24204" s="11">
        <v>44243.041666669204</v>
      </c>
      <c r="C24204" s="12">
        <v>0</v>
      </c>
      <c r="D24204" s="13">
        <f t="shared" si="378"/>
        <v>321.79999999999592</v>
      </c>
    </row>
    <row r="24205" spans="1:4" x14ac:dyDescent="0.3">
      <c r="A24205" s="15">
        <v>44243.041666666657</v>
      </c>
      <c r="B24205" s="11">
        <v>44243.048611113598</v>
      </c>
      <c r="C24205" s="12">
        <v>0</v>
      </c>
      <c r="D24205" s="13">
        <f t="shared" si="378"/>
        <v>321.79999999999592</v>
      </c>
    </row>
    <row r="24206" spans="1:4" x14ac:dyDescent="0.3">
      <c r="A24206" s="15">
        <v>44243.048611111109</v>
      </c>
      <c r="B24206" s="11">
        <v>44243.055555558101</v>
      </c>
      <c r="C24206" s="12">
        <v>0</v>
      </c>
      <c r="D24206" s="13">
        <f t="shared" si="378"/>
        <v>321.79999999999592</v>
      </c>
    </row>
    <row r="24207" spans="1:4" x14ac:dyDescent="0.3">
      <c r="A24207" s="15">
        <v>44243.055555555547</v>
      </c>
      <c r="B24207" s="11">
        <v>44243.062500002503</v>
      </c>
      <c r="C24207" s="12">
        <v>0</v>
      </c>
      <c r="D24207" s="13">
        <f t="shared" si="378"/>
        <v>321.79999999999592</v>
      </c>
    </row>
    <row r="24208" spans="1:4" x14ac:dyDescent="0.3">
      <c r="A24208" s="15">
        <v>44243.0625</v>
      </c>
      <c r="B24208" s="11">
        <v>44243.069444446999</v>
      </c>
      <c r="C24208" s="12">
        <v>0</v>
      </c>
      <c r="D24208" s="13">
        <f t="shared" si="378"/>
        <v>321.79999999999592</v>
      </c>
    </row>
    <row r="24209" spans="1:4" x14ac:dyDescent="0.3">
      <c r="A24209" s="15">
        <v>44243.069444444453</v>
      </c>
      <c r="B24209" s="11">
        <v>44243.076388891401</v>
      </c>
      <c r="C24209" s="12">
        <v>0</v>
      </c>
      <c r="D24209" s="13">
        <f t="shared" si="378"/>
        <v>321.79999999999592</v>
      </c>
    </row>
    <row r="24210" spans="1:4" x14ac:dyDescent="0.3">
      <c r="A24210" s="15">
        <v>44243.076388888891</v>
      </c>
      <c r="B24210" s="11">
        <v>44243.083333335802</v>
      </c>
      <c r="C24210" s="12">
        <v>0</v>
      </c>
      <c r="D24210" s="13">
        <f t="shared" si="378"/>
        <v>321.79999999999592</v>
      </c>
    </row>
    <row r="24211" spans="1:4" x14ac:dyDescent="0.3">
      <c r="A24211" s="15">
        <v>44243.083333333343</v>
      </c>
      <c r="B24211" s="11">
        <v>44243.090277780298</v>
      </c>
      <c r="C24211" s="12">
        <v>0</v>
      </c>
      <c r="D24211" s="13">
        <f t="shared" si="378"/>
        <v>321.79999999999592</v>
      </c>
    </row>
    <row r="24212" spans="1:4" x14ac:dyDescent="0.3">
      <c r="A24212" s="15">
        <v>44243.090277777781</v>
      </c>
      <c r="B24212" s="11">
        <v>44243.0972222247</v>
      </c>
      <c r="C24212" s="12">
        <v>0</v>
      </c>
      <c r="D24212" s="13">
        <f t="shared" si="378"/>
        <v>321.79999999999592</v>
      </c>
    </row>
    <row r="24213" spans="1:4" x14ac:dyDescent="0.3">
      <c r="A24213" s="15">
        <v>44243.097222222219</v>
      </c>
      <c r="B24213" s="11">
        <v>44243.104166669204</v>
      </c>
      <c r="C24213" s="12">
        <v>0</v>
      </c>
      <c r="D24213" s="13">
        <f t="shared" si="378"/>
        <v>321.79999999999592</v>
      </c>
    </row>
    <row r="24214" spans="1:4" x14ac:dyDescent="0.3">
      <c r="A24214" s="15">
        <v>44243.104166666657</v>
      </c>
      <c r="B24214" s="11">
        <v>44243.111111113598</v>
      </c>
      <c r="C24214" s="12">
        <v>0</v>
      </c>
      <c r="D24214" s="13">
        <f t="shared" si="378"/>
        <v>321.79999999999592</v>
      </c>
    </row>
    <row r="24215" spans="1:4" x14ac:dyDescent="0.3">
      <c r="A24215" s="15">
        <v>44243.111111111109</v>
      </c>
      <c r="B24215" s="11">
        <v>44243.118055558101</v>
      </c>
      <c r="C24215" s="12">
        <v>0</v>
      </c>
      <c r="D24215" s="13">
        <f t="shared" si="378"/>
        <v>321.79999999999592</v>
      </c>
    </row>
    <row r="24216" spans="1:4" x14ac:dyDescent="0.3">
      <c r="A24216" s="15">
        <v>44243.118055555547</v>
      </c>
      <c r="B24216" s="11">
        <v>44243.125000002503</v>
      </c>
      <c r="C24216" s="12">
        <v>0</v>
      </c>
      <c r="D24216" s="13">
        <f t="shared" si="378"/>
        <v>321.79999999999592</v>
      </c>
    </row>
    <row r="24217" spans="1:4" x14ac:dyDescent="0.3">
      <c r="A24217" s="15">
        <v>44243.125</v>
      </c>
      <c r="B24217" s="11">
        <v>44243.131944446999</v>
      </c>
      <c r="C24217" s="12">
        <v>0</v>
      </c>
      <c r="D24217" s="13">
        <f t="shared" si="378"/>
        <v>321.79999999999592</v>
      </c>
    </row>
    <row r="24218" spans="1:4" x14ac:dyDescent="0.3">
      <c r="A24218" s="15">
        <v>44243.131944444453</v>
      </c>
      <c r="B24218" s="11">
        <v>44243.138888891401</v>
      </c>
      <c r="C24218" s="12">
        <v>0</v>
      </c>
      <c r="D24218" s="13">
        <f t="shared" si="378"/>
        <v>321.79999999999592</v>
      </c>
    </row>
    <row r="24219" spans="1:4" x14ac:dyDescent="0.3">
      <c r="A24219" s="15">
        <v>44243.138888888891</v>
      </c>
      <c r="B24219" s="11">
        <v>44243.145833335897</v>
      </c>
      <c r="C24219" s="12">
        <v>0</v>
      </c>
      <c r="D24219" s="13">
        <f t="shared" si="378"/>
        <v>321.79999999999592</v>
      </c>
    </row>
    <row r="24220" spans="1:4" x14ac:dyDescent="0.3">
      <c r="A24220" s="15">
        <v>44243.145833333343</v>
      </c>
      <c r="B24220" s="11">
        <v>44243.152777780298</v>
      </c>
      <c r="C24220" s="12">
        <v>0</v>
      </c>
      <c r="D24220" s="13">
        <f t="shared" si="378"/>
        <v>321.79999999999592</v>
      </c>
    </row>
    <row r="24221" spans="1:4" x14ac:dyDescent="0.3">
      <c r="A24221" s="15">
        <v>44243.152777777781</v>
      </c>
      <c r="B24221" s="11">
        <v>44243.1597222247</v>
      </c>
      <c r="C24221" s="12">
        <v>0</v>
      </c>
      <c r="D24221" s="13">
        <f t="shared" si="378"/>
        <v>321.79999999999592</v>
      </c>
    </row>
    <row r="24222" spans="1:4" x14ac:dyDescent="0.3">
      <c r="A24222" s="15">
        <v>44243.159722222219</v>
      </c>
      <c r="B24222" s="11">
        <v>44243.166666669204</v>
      </c>
      <c r="C24222" s="12">
        <v>0</v>
      </c>
      <c r="D24222" s="13">
        <f t="shared" si="378"/>
        <v>321.79999999999592</v>
      </c>
    </row>
    <row r="24223" spans="1:4" x14ac:dyDescent="0.3">
      <c r="A24223" s="15">
        <v>44243.166666666657</v>
      </c>
      <c r="B24223" s="11">
        <v>44243.173611113598</v>
      </c>
      <c r="C24223" s="12">
        <v>0</v>
      </c>
      <c r="D24223" s="13">
        <f t="shared" si="378"/>
        <v>321.79999999999592</v>
      </c>
    </row>
    <row r="24224" spans="1:4" x14ac:dyDescent="0.3">
      <c r="A24224" s="15">
        <v>44243.173611111109</v>
      </c>
      <c r="B24224" s="11">
        <v>44243.180555558101</v>
      </c>
      <c r="C24224" s="12">
        <v>0</v>
      </c>
      <c r="D24224" s="13">
        <f t="shared" si="378"/>
        <v>321.79999999999592</v>
      </c>
    </row>
    <row r="24225" spans="1:4" x14ac:dyDescent="0.3">
      <c r="A24225" s="15">
        <v>44243.180555555547</v>
      </c>
      <c r="B24225" s="11">
        <v>44243.187500002503</v>
      </c>
      <c r="C24225" s="12">
        <v>0</v>
      </c>
      <c r="D24225" s="13">
        <f t="shared" si="378"/>
        <v>321.79999999999592</v>
      </c>
    </row>
    <row r="24226" spans="1:4" x14ac:dyDescent="0.3">
      <c r="A24226" s="15">
        <v>44243.1875</v>
      </c>
      <c r="B24226" s="11">
        <v>44243.194444446999</v>
      </c>
      <c r="C24226" s="12">
        <v>0</v>
      </c>
      <c r="D24226" s="13">
        <f t="shared" si="378"/>
        <v>321.79999999999592</v>
      </c>
    </row>
    <row r="24227" spans="1:4" x14ac:dyDescent="0.3">
      <c r="A24227" s="15">
        <v>44243.194444444453</v>
      </c>
      <c r="B24227" s="11">
        <v>44243.201388891401</v>
      </c>
      <c r="C24227" s="12">
        <v>0</v>
      </c>
      <c r="D24227" s="13">
        <f t="shared" si="378"/>
        <v>321.79999999999592</v>
      </c>
    </row>
    <row r="24228" spans="1:4" x14ac:dyDescent="0.3">
      <c r="A24228" s="15">
        <v>44243.201388888891</v>
      </c>
      <c r="B24228" s="11">
        <v>44243.208333335897</v>
      </c>
      <c r="C24228" s="12">
        <v>0</v>
      </c>
      <c r="D24228" s="13">
        <f t="shared" si="378"/>
        <v>321.79999999999592</v>
      </c>
    </row>
    <row r="24229" spans="1:4" x14ac:dyDescent="0.3">
      <c r="A24229" s="15">
        <v>44243.208333333343</v>
      </c>
      <c r="B24229" s="11">
        <v>44243.215277780298</v>
      </c>
      <c r="C24229" s="12">
        <v>0</v>
      </c>
      <c r="D24229" s="13">
        <f t="shared" si="378"/>
        <v>321.79999999999592</v>
      </c>
    </row>
    <row r="24230" spans="1:4" x14ac:dyDescent="0.3">
      <c r="A24230" s="15">
        <v>44243.215277777781</v>
      </c>
      <c r="B24230" s="11">
        <v>44243.222222224802</v>
      </c>
      <c r="C24230" s="12">
        <v>0</v>
      </c>
      <c r="D24230" s="13">
        <f t="shared" si="378"/>
        <v>321.79999999999592</v>
      </c>
    </row>
    <row r="24231" spans="1:4" x14ac:dyDescent="0.3">
      <c r="A24231" s="15">
        <v>44243.222222222219</v>
      </c>
      <c r="B24231" s="11">
        <v>44243.229166669204</v>
      </c>
      <c r="C24231" s="12">
        <v>0</v>
      </c>
      <c r="D24231" s="13">
        <f t="shared" si="378"/>
        <v>321.79999999999592</v>
      </c>
    </row>
    <row r="24232" spans="1:4" x14ac:dyDescent="0.3">
      <c r="A24232" s="15">
        <v>44243.229166666657</v>
      </c>
      <c r="B24232" s="11">
        <v>44243.236111113598</v>
      </c>
      <c r="C24232" s="12">
        <v>0</v>
      </c>
      <c r="D24232" s="13">
        <f t="shared" si="378"/>
        <v>321.79999999999592</v>
      </c>
    </row>
    <row r="24233" spans="1:4" x14ac:dyDescent="0.3">
      <c r="A24233" s="15">
        <v>44243.236111111109</v>
      </c>
      <c r="B24233" s="11">
        <v>44243.243055558101</v>
      </c>
      <c r="C24233" s="12">
        <v>0</v>
      </c>
      <c r="D24233" s="13">
        <f t="shared" si="378"/>
        <v>321.79999999999592</v>
      </c>
    </row>
    <row r="24234" spans="1:4" x14ac:dyDescent="0.3">
      <c r="A24234" s="15">
        <v>44243.243055555547</v>
      </c>
      <c r="B24234" s="11">
        <v>44243.250000002503</v>
      </c>
      <c r="C24234" s="12">
        <v>0</v>
      </c>
      <c r="D24234" s="13">
        <f t="shared" si="378"/>
        <v>321.79999999999592</v>
      </c>
    </row>
    <row r="24235" spans="1:4" x14ac:dyDescent="0.3">
      <c r="A24235" s="15">
        <v>44243.25</v>
      </c>
      <c r="B24235" s="11">
        <v>44243.256944446999</v>
      </c>
      <c r="C24235" s="12">
        <v>0</v>
      </c>
      <c r="D24235" s="13">
        <f t="shared" si="378"/>
        <v>321.79999999999592</v>
      </c>
    </row>
    <row r="24236" spans="1:4" x14ac:dyDescent="0.3">
      <c r="A24236" s="15">
        <v>44243.256944444453</v>
      </c>
      <c r="B24236" s="11">
        <v>44243.263888891401</v>
      </c>
      <c r="C24236" s="12">
        <v>0</v>
      </c>
      <c r="D24236" s="13">
        <f t="shared" si="378"/>
        <v>321.79999999999592</v>
      </c>
    </row>
    <row r="24237" spans="1:4" x14ac:dyDescent="0.3">
      <c r="A24237" s="15">
        <v>44243.263888888891</v>
      </c>
      <c r="B24237" s="11">
        <v>44243.270833335897</v>
      </c>
      <c r="C24237" s="12">
        <v>0</v>
      </c>
      <c r="D24237" s="13">
        <f t="shared" si="378"/>
        <v>321.79999999999592</v>
      </c>
    </row>
    <row r="24238" spans="1:4" x14ac:dyDescent="0.3">
      <c r="A24238" s="15">
        <v>44243.270833333343</v>
      </c>
      <c r="B24238" s="11">
        <v>44243.277777780298</v>
      </c>
      <c r="C24238" s="12">
        <v>0</v>
      </c>
      <c r="D24238" s="13">
        <f t="shared" si="378"/>
        <v>321.79999999999592</v>
      </c>
    </row>
    <row r="24239" spans="1:4" x14ac:dyDescent="0.3">
      <c r="A24239" s="15">
        <v>44243.277777777781</v>
      </c>
      <c r="B24239" s="11">
        <v>44243.284722224802</v>
      </c>
      <c r="C24239" s="12">
        <v>0</v>
      </c>
      <c r="D24239" s="13">
        <f t="shared" si="378"/>
        <v>321.79999999999592</v>
      </c>
    </row>
    <row r="24240" spans="1:4" x14ac:dyDescent="0.3">
      <c r="A24240" s="15">
        <v>44243.284722222219</v>
      </c>
      <c r="B24240" s="11">
        <v>44243.291666669204</v>
      </c>
      <c r="C24240" s="12">
        <v>0</v>
      </c>
      <c r="D24240" s="13">
        <f t="shared" si="378"/>
        <v>321.79999999999592</v>
      </c>
    </row>
    <row r="24241" spans="1:4" x14ac:dyDescent="0.3">
      <c r="A24241" s="15">
        <v>44243.291666666657</v>
      </c>
      <c r="B24241" s="11">
        <v>44243.298611113598</v>
      </c>
      <c r="C24241" s="12">
        <v>0</v>
      </c>
      <c r="D24241" s="13">
        <f t="shared" si="378"/>
        <v>321.79999999999592</v>
      </c>
    </row>
    <row r="24242" spans="1:4" x14ac:dyDescent="0.3">
      <c r="A24242" s="15">
        <v>44243.298611111109</v>
      </c>
      <c r="B24242" s="11">
        <v>44243.305555558101</v>
      </c>
      <c r="C24242" s="12">
        <v>0</v>
      </c>
      <c r="D24242" s="13">
        <f t="shared" si="378"/>
        <v>321.79999999999592</v>
      </c>
    </row>
    <row r="24243" spans="1:4" x14ac:dyDescent="0.3">
      <c r="A24243" s="15">
        <v>44243.305555555547</v>
      </c>
      <c r="B24243" s="11">
        <v>44243.312500002503</v>
      </c>
      <c r="C24243" s="12">
        <v>0</v>
      </c>
      <c r="D24243" s="13">
        <f t="shared" si="378"/>
        <v>321.79999999999592</v>
      </c>
    </row>
    <row r="24244" spans="1:4" x14ac:dyDescent="0.3">
      <c r="A24244" s="15">
        <v>44243.3125</v>
      </c>
      <c r="B24244" s="11">
        <v>44243.319444446999</v>
      </c>
      <c r="C24244" s="12">
        <v>0</v>
      </c>
      <c r="D24244" s="13">
        <f t="shared" si="378"/>
        <v>321.79999999999592</v>
      </c>
    </row>
    <row r="24245" spans="1:4" x14ac:dyDescent="0.3">
      <c r="A24245" s="15">
        <v>44243.319444444453</v>
      </c>
      <c r="B24245" s="11">
        <v>44243.326388891401</v>
      </c>
      <c r="C24245" s="12">
        <v>0</v>
      </c>
      <c r="D24245" s="13">
        <f t="shared" si="378"/>
        <v>321.79999999999592</v>
      </c>
    </row>
    <row r="24246" spans="1:4" x14ac:dyDescent="0.3">
      <c r="A24246" s="15">
        <v>44243.326388888891</v>
      </c>
      <c r="B24246" s="11">
        <v>44243.333333335897</v>
      </c>
      <c r="C24246" s="12">
        <v>0</v>
      </c>
      <c r="D24246" s="13">
        <f t="shared" ref="D24246:D24309" si="379">C24246+D24245</f>
        <v>321.79999999999592</v>
      </c>
    </row>
    <row r="24247" spans="1:4" x14ac:dyDescent="0.3">
      <c r="A24247" s="15">
        <v>44243.333333333343</v>
      </c>
      <c r="B24247" s="11">
        <v>44243.340277780298</v>
      </c>
      <c r="C24247" s="12">
        <v>0</v>
      </c>
      <c r="D24247" s="13">
        <f t="shared" si="379"/>
        <v>321.79999999999592</v>
      </c>
    </row>
    <row r="24248" spans="1:4" x14ac:dyDescent="0.3">
      <c r="A24248" s="15">
        <v>44243.340277777781</v>
      </c>
      <c r="B24248" s="11">
        <v>44243.347222224802</v>
      </c>
      <c r="C24248" s="12">
        <v>0</v>
      </c>
      <c r="D24248" s="13">
        <f t="shared" si="379"/>
        <v>321.79999999999592</v>
      </c>
    </row>
    <row r="24249" spans="1:4" x14ac:dyDescent="0.3">
      <c r="A24249" s="15">
        <v>44243.347222222219</v>
      </c>
      <c r="B24249" s="11">
        <v>44243.354166669204</v>
      </c>
      <c r="C24249" s="12">
        <v>0</v>
      </c>
      <c r="D24249" s="13">
        <f t="shared" si="379"/>
        <v>321.79999999999592</v>
      </c>
    </row>
    <row r="24250" spans="1:4" x14ac:dyDescent="0.3">
      <c r="A24250" s="15">
        <v>44243.354166666657</v>
      </c>
      <c r="B24250" s="11">
        <v>44243.3611111137</v>
      </c>
      <c r="C24250" s="12">
        <v>0</v>
      </c>
      <c r="D24250" s="13">
        <f t="shared" si="379"/>
        <v>321.79999999999592</v>
      </c>
    </row>
    <row r="24251" spans="1:4" x14ac:dyDescent="0.3">
      <c r="A24251" s="15">
        <v>44243.361111111109</v>
      </c>
      <c r="B24251" s="11">
        <v>44243.368055558101</v>
      </c>
      <c r="C24251" s="12">
        <v>0</v>
      </c>
      <c r="D24251" s="13">
        <f t="shared" si="379"/>
        <v>321.79999999999592</v>
      </c>
    </row>
    <row r="24252" spans="1:4" x14ac:dyDescent="0.3">
      <c r="A24252" s="15">
        <v>44243.368055555547</v>
      </c>
      <c r="B24252" s="11">
        <v>44243.375000002503</v>
      </c>
      <c r="C24252" s="12">
        <v>0</v>
      </c>
      <c r="D24252" s="13">
        <f t="shared" si="379"/>
        <v>321.79999999999592</v>
      </c>
    </row>
    <row r="24253" spans="1:4" x14ac:dyDescent="0.3">
      <c r="A24253" s="15">
        <v>44243.375</v>
      </c>
      <c r="B24253" s="11">
        <v>44243.381944446999</v>
      </c>
      <c r="C24253" s="12">
        <v>0</v>
      </c>
      <c r="D24253" s="13">
        <f t="shared" si="379"/>
        <v>321.79999999999592</v>
      </c>
    </row>
    <row r="24254" spans="1:4" x14ac:dyDescent="0.3">
      <c r="A24254" s="15">
        <v>44243.381944444453</v>
      </c>
      <c r="B24254" s="11">
        <v>44243.388888891401</v>
      </c>
      <c r="C24254" s="12">
        <v>0</v>
      </c>
      <c r="D24254" s="13">
        <f t="shared" si="379"/>
        <v>321.79999999999592</v>
      </c>
    </row>
    <row r="24255" spans="1:4" x14ac:dyDescent="0.3">
      <c r="A24255" s="15">
        <v>44243.388888888891</v>
      </c>
      <c r="B24255" s="11">
        <v>44243.395833335897</v>
      </c>
      <c r="C24255" s="12">
        <v>0</v>
      </c>
      <c r="D24255" s="13">
        <f t="shared" si="379"/>
        <v>321.79999999999592</v>
      </c>
    </row>
    <row r="24256" spans="1:4" x14ac:dyDescent="0.3">
      <c r="A24256" s="15">
        <v>44243.395833333343</v>
      </c>
      <c r="B24256" s="11">
        <v>44243.402777780298</v>
      </c>
      <c r="C24256" s="12">
        <v>0</v>
      </c>
      <c r="D24256" s="13">
        <f t="shared" si="379"/>
        <v>321.79999999999592</v>
      </c>
    </row>
    <row r="24257" spans="1:4" x14ac:dyDescent="0.3">
      <c r="A24257" s="15">
        <v>44243.402777777781</v>
      </c>
      <c r="B24257" s="11">
        <v>44243.409722224802</v>
      </c>
      <c r="C24257" s="12">
        <v>0</v>
      </c>
      <c r="D24257" s="13">
        <f t="shared" si="379"/>
        <v>321.79999999999592</v>
      </c>
    </row>
    <row r="24258" spans="1:4" x14ac:dyDescent="0.3">
      <c r="A24258" s="15">
        <v>44243.409722222219</v>
      </c>
      <c r="B24258" s="11">
        <v>44243.416666669204</v>
      </c>
      <c r="C24258" s="12">
        <v>0</v>
      </c>
      <c r="D24258" s="13">
        <f t="shared" si="379"/>
        <v>321.79999999999592</v>
      </c>
    </row>
    <row r="24259" spans="1:4" x14ac:dyDescent="0.3">
      <c r="A24259" s="15">
        <v>44243.416666666657</v>
      </c>
      <c r="B24259" s="11">
        <v>44243.4236111137</v>
      </c>
      <c r="C24259" s="12">
        <v>0</v>
      </c>
      <c r="D24259" s="13">
        <f t="shared" si="379"/>
        <v>321.79999999999592</v>
      </c>
    </row>
    <row r="24260" spans="1:4" x14ac:dyDescent="0.3">
      <c r="A24260" s="15">
        <v>44243.423611111109</v>
      </c>
      <c r="B24260" s="11">
        <v>44243.430555558101</v>
      </c>
      <c r="C24260" s="12">
        <v>0</v>
      </c>
      <c r="D24260" s="13">
        <f t="shared" si="379"/>
        <v>321.79999999999592</v>
      </c>
    </row>
    <row r="24261" spans="1:4" x14ac:dyDescent="0.3">
      <c r="A24261" s="15">
        <v>44243.430555555547</v>
      </c>
      <c r="B24261" s="11">
        <v>44243.437500002598</v>
      </c>
      <c r="C24261" s="12">
        <v>0</v>
      </c>
      <c r="D24261" s="13">
        <f t="shared" si="379"/>
        <v>321.79999999999592</v>
      </c>
    </row>
    <row r="24262" spans="1:4" x14ac:dyDescent="0.3">
      <c r="A24262" s="15">
        <v>44243.4375</v>
      </c>
      <c r="B24262" s="11">
        <v>44243.444444446999</v>
      </c>
      <c r="C24262" s="12">
        <v>0</v>
      </c>
      <c r="D24262" s="13">
        <f t="shared" si="379"/>
        <v>321.79999999999592</v>
      </c>
    </row>
    <row r="24263" spans="1:4" x14ac:dyDescent="0.3">
      <c r="A24263" s="15">
        <v>44243.444444444453</v>
      </c>
      <c r="B24263" s="11">
        <v>44243.451388891401</v>
      </c>
      <c r="C24263" s="12">
        <v>0</v>
      </c>
      <c r="D24263" s="13">
        <f t="shared" si="379"/>
        <v>321.79999999999592</v>
      </c>
    </row>
    <row r="24264" spans="1:4" x14ac:dyDescent="0.3">
      <c r="A24264" s="15">
        <v>44243.451388888891</v>
      </c>
      <c r="B24264" s="11">
        <v>44243.458333335897</v>
      </c>
      <c r="C24264" s="12">
        <v>0</v>
      </c>
      <c r="D24264" s="13">
        <f t="shared" si="379"/>
        <v>321.79999999999592</v>
      </c>
    </row>
    <row r="24265" spans="1:4" x14ac:dyDescent="0.3">
      <c r="A24265" s="15">
        <v>44243.458333333343</v>
      </c>
      <c r="B24265" s="11">
        <v>44243.465277780298</v>
      </c>
      <c r="C24265" s="12">
        <v>0</v>
      </c>
      <c r="D24265" s="13">
        <f t="shared" si="379"/>
        <v>321.79999999999592</v>
      </c>
    </row>
    <row r="24266" spans="1:4" x14ac:dyDescent="0.3">
      <c r="A24266" s="15">
        <v>44243.465277777781</v>
      </c>
      <c r="B24266" s="11">
        <v>44243.472222224802</v>
      </c>
      <c r="C24266" s="12">
        <v>0</v>
      </c>
      <c r="D24266" s="13">
        <f t="shared" si="379"/>
        <v>321.79999999999592</v>
      </c>
    </row>
    <row r="24267" spans="1:4" x14ac:dyDescent="0.3">
      <c r="A24267" s="15">
        <v>44243.472222222219</v>
      </c>
      <c r="B24267" s="11">
        <v>44243.479166669204</v>
      </c>
      <c r="C24267" s="12">
        <v>0</v>
      </c>
      <c r="D24267" s="13">
        <f t="shared" si="379"/>
        <v>321.79999999999592</v>
      </c>
    </row>
    <row r="24268" spans="1:4" x14ac:dyDescent="0.3">
      <c r="A24268" s="15">
        <v>44243.479166666657</v>
      </c>
      <c r="B24268" s="11">
        <v>44243.4861111137</v>
      </c>
      <c r="C24268" s="12">
        <v>0</v>
      </c>
      <c r="D24268" s="13">
        <f t="shared" si="379"/>
        <v>321.79999999999592</v>
      </c>
    </row>
    <row r="24269" spans="1:4" x14ac:dyDescent="0.3">
      <c r="A24269" s="15">
        <v>44243.486111111109</v>
      </c>
      <c r="B24269" s="11">
        <v>44243.493055558101</v>
      </c>
      <c r="C24269" s="12">
        <v>0</v>
      </c>
      <c r="D24269" s="13">
        <f t="shared" si="379"/>
        <v>321.79999999999592</v>
      </c>
    </row>
    <row r="24270" spans="1:4" x14ac:dyDescent="0.3">
      <c r="A24270" s="15">
        <v>44243.493055555547</v>
      </c>
      <c r="B24270" s="11">
        <v>44243.500000002598</v>
      </c>
      <c r="C24270" s="12">
        <v>0</v>
      </c>
      <c r="D24270" s="13">
        <f t="shared" si="379"/>
        <v>321.79999999999592</v>
      </c>
    </row>
    <row r="24271" spans="1:4" x14ac:dyDescent="0.3">
      <c r="A24271" s="15">
        <v>44243.5</v>
      </c>
      <c r="B24271" s="11">
        <v>44243.506944446999</v>
      </c>
      <c r="C24271" s="12">
        <v>0</v>
      </c>
      <c r="D24271" s="13">
        <f t="shared" si="379"/>
        <v>321.79999999999592</v>
      </c>
    </row>
    <row r="24272" spans="1:4" x14ac:dyDescent="0.3">
      <c r="A24272" s="15">
        <v>44243.506944444453</v>
      </c>
      <c r="B24272" s="11">
        <v>44243.513888891503</v>
      </c>
      <c r="C24272" s="12">
        <v>0</v>
      </c>
      <c r="D24272" s="13">
        <f t="shared" si="379"/>
        <v>321.79999999999592</v>
      </c>
    </row>
    <row r="24273" spans="1:4" x14ac:dyDescent="0.3">
      <c r="A24273" s="15">
        <v>44243.513888888891</v>
      </c>
      <c r="B24273" s="11">
        <v>44243.520833335897</v>
      </c>
      <c r="C24273" s="12">
        <v>0</v>
      </c>
      <c r="D24273" s="13">
        <f t="shared" si="379"/>
        <v>321.79999999999592</v>
      </c>
    </row>
    <row r="24274" spans="1:4" x14ac:dyDescent="0.3">
      <c r="A24274" s="15">
        <v>44243.520833333343</v>
      </c>
      <c r="B24274" s="11">
        <v>44243.527777780298</v>
      </c>
      <c r="C24274" s="12">
        <v>0</v>
      </c>
      <c r="D24274" s="13">
        <f t="shared" si="379"/>
        <v>321.79999999999592</v>
      </c>
    </row>
    <row r="24275" spans="1:4" x14ac:dyDescent="0.3">
      <c r="A24275" s="15">
        <v>44243.527777777781</v>
      </c>
      <c r="B24275" s="11">
        <v>44243.534722224802</v>
      </c>
      <c r="C24275" s="12">
        <v>0</v>
      </c>
      <c r="D24275" s="13">
        <f t="shared" si="379"/>
        <v>321.79999999999592</v>
      </c>
    </row>
    <row r="24276" spans="1:4" x14ac:dyDescent="0.3">
      <c r="A24276" s="15">
        <v>44243.534722222219</v>
      </c>
      <c r="B24276" s="11">
        <v>44243.541666669204</v>
      </c>
      <c r="C24276" s="12">
        <v>0</v>
      </c>
      <c r="D24276" s="13">
        <f t="shared" si="379"/>
        <v>321.79999999999592</v>
      </c>
    </row>
    <row r="24277" spans="1:4" x14ac:dyDescent="0.3">
      <c r="A24277" s="15">
        <v>44243.541666666657</v>
      </c>
      <c r="B24277" s="11">
        <v>44243.5486111137</v>
      </c>
      <c r="C24277" s="12">
        <v>0</v>
      </c>
      <c r="D24277" s="13">
        <f t="shared" si="379"/>
        <v>321.79999999999592</v>
      </c>
    </row>
    <row r="24278" spans="1:4" x14ac:dyDescent="0.3">
      <c r="A24278" s="15">
        <v>44243.548611111109</v>
      </c>
      <c r="B24278" s="11">
        <v>44243.555555558101</v>
      </c>
      <c r="C24278" s="12">
        <v>0</v>
      </c>
      <c r="D24278" s="13">
        <f t="shared" si="379"/>
        <v>321.79999999999592</v>
      </c>
    </row>
    <row r="24279" spans="1:4" x14ac:dyDescent="0.3">
      <c r="A24279" s="15">
        <v>44243.555555555547</v>
      </c>
      <c r="B24279" s="11">
        <v>44243.562500002598</v>
      </c>
      <c r="C24279" s="12">
        <v>0</v>
      </c>
      <c r="D24279" s="13">
        <f t="shared" si="379"/>
        <v>321.79999999999592</v>
      </c>
    </row>
    <row r="24280" spans="1:4" x14ac:dyDescent="0.3">
      <c r="A24280" s="15">
        <v>44243.5625</v>
      </c>
      <c r="B24280" s="11">
        <v>44243.569444446999</v>
      </c>
      <c r="C24280" s="12">
        <v>0</v>
      </c>
      <c r="D24280" s="13">
        <f t="shared" si="379"/>
        <v>321.79999999999592</v>
      </c>
    </row>
    <row r="24281" spans="1:4" x14ac:dyDescent="0.3">
      <c r="A24281" s="15">
        <v>44243.569444444453</v>
      </c>
      <c r="B24281" s="11">
        <v>44243.576388891503</v>
      </c>
      <c r="C24281" s="12">
        <v>0</v>
      </c>
      <c r="D24281" s="13">
        <f t="shared" si="379"/>
        <v>321.79999999999592</v>
      </c>
    </row>
    <row r="24282" spans="1:4" x14ac:dyDescent="0.3">
      <c r="A24282" s="15">
        <v>44243.576388888891</v>
      </c>
      <c r="B24282" s="11">
        <v>44243.583333335897</v>
      </c>
      <c r="C24282" s="12">
        <v>0</v>
      </c>
      <c r="D24282" s="13">
        <f t="shared" si="379"/>
        <v>321.79999999999592</v>
      </c>
    </row>
    <row r="24283" spans="1:4" x14ac:dyDescent="0.3">
      <c r="A24283" s="15">
        <v>44243.583333333343</v>
      </c>
      <c r="B24283" s="11">
        <v>44243.590277780298</v>
      </c>
      <c r="C24283" s="12">
        <v>0</v>
      </c>
      <c r="D24283" s="13">
        <f t="shared" si="379"/>
        <v>321.79999999999592</v>
      </c>
    </row>
    <row r="24284" spans="1:4" x14ac:dyDescent="0.3">
      <c r="A24284" s="15">
        <v>44243.590277777781</v>
      </c>
      <c r="B24284" s="11">
        <v>44243.597222224802</v>
      </c>
      <c r="C24284" s="12">
        <v>0</v>
      </c>
      <c r="D24284" s="13">
        <f t="shared" si="379"/>
        <v>321.79999999999592</v>
      </c>
    </row>
    <row r="24285" spans="1:4" x14ac:dyDescent="0.3">
      <c r="A24285" s="15">
        <v>44243.597222222219</v>
      </c>
      <c r="B24285" s="11">
        <v>44243.604166669204</v>
      </c>
      <c r="C24285" s="12">
        <v>0</v>
      </c>
      <c r="D24285" s="13">
        <f t="shared" si="379"/>
        <v>321.79999999999592</v>
      </c>
    </row>
    <row r="24286" spans="1:4" x14ac:dyDescent="0.3">
      <c r="A24286" s="15">
        <v>44243.604166666657</v>
      </c>
      <c r="B24286" s="11">
        <v>44243.6111111137</v>
      </c>
      <c r="C24286" s="12">
        <v>0</v>
      </c>
      <c r="D24286" s="13">
        <f t="shared" si="379"/>
        <v>321.79999999999592</v>
      </c>
    </row>
    <row r="24287" spans="1:4" x14ac:dyDescent="0.3">
      <c r="A24287" s="15">
        <v>44243.611111111109</v>
      </c>
      <c r="B24287" s="11">
        <v>44243.618055558101</v>
      </c>
      <c r="C24287" s="12">
        <v>0</v>
      </c>
      <c r="D24287" s="13">
        <f t="shared" si="379"/>
        <v>321.79999999999592</v>
      </c>
    </row>
    <row r="24288" spans="1:4" x14ac:dyDescent="0.3">
      <c r="A24288" s="15">
        <v>44243.618055555547</v>
      </c>
      <c r="B24288" s="11">
        <v>44243.625000002598</v>
      </c>
      <c r="C24288" s="12">
        <v>0</v>
      </c>
      <c r="D24288" s="13">
        <f t="shared" si="379"/>
        <v>321.79999999999592</v>
      </c>
    </row>
    <row r="24289" spans="1:4" x14ac:dyDescent="0.3">
      <c r="A24289" s="15">
        <v>44243.625</v>
      </c>
      <c r="B24289" s="11">
        <v>44243.631944446999</v>
      </c>
      <c r="C24289" s="12">
        <v>0</v>
      </c>
      <c r="D24289" s="13">
        <f t="shared" si="379"/>
        <v>321.79999999999592</v>
      </c>
    </row>
    <row r="24290" spans="1:4" x14ac:dyDescent="0.3">
      <c r="A24290" s="15">
        <v>44243.631944444453</v>
      </c>
      <c r="B24290" s="11">
        <v>44243.638888891503</v>
      </c>
      <c r="C24290" s="12">
        <v>0</v>
      </c>
      <c r="D24290" s="13">
        <f t="shared" si="379"/>
        <v>321.79999999999592</v>
      </c>
    </row>
    <row r="24291" spans="1:4" x14ac:dyDescent="0.3">
      <c r="A24291" s="15">
        <v>44243.638888888891</v>
      </c>
      <c r="B24291" s="11">
        <v>44243.645833335897</v>
      </c>
      <c r="C24291" s="12">
        <v>0</v>
      </c>
      <c r="D24291" s="13">
        <f t="shared" si="379"/>
        <v>321.79999999999592</v>
      </c>
    </row>
    <row r="24292" spans="1:4" x14ac:dyDescent="0.3">
      <c r="A24292" s="15">
        <v>44243.645833333343</v>
      </c>
      <c r="B24292" s="11">
        <v>44243.6527777804</v>
      </c>
      <c r="C24292" s="12">
        <v>0</v>
      </c>
      <c r="D24292" s="13">
        <f t="shared" si="379"/>
        <v>321.79999999999592</v>
      </c>
    </row>
    <row r="24293" spans="1:4" x14ac:dyDescent="0.3">
      <c r="A24293" s="15">
        <v>44243.652777777781</v>
      </c>
      <c r="B24293" s="11">
        <v>44243.659722224802</v>
      </c>
      <c r="C24293" s="12">
        <v>0</v>
      </c>
      <c r="D24293" s="13">
        <f t="shared" si="379"/>
        <v>321.79999999999592</v>
      </c>
    </row>
    <row r="24294" spans="1:4" x14ac:dyDescent="0.3">
      <c r="A24294" s="15">
        <v>44243.659722222219</v>
      </c>
      <c r="B24294" s="11">
        <v>44243.666666669204</v>
      </c>
      <c r="C24294" s="12">
        <v>0</v>
      </c>
      <c r="D24294" s="13">
        <f t="shared" si="379"/>
        <v>321.79999999999592</v>
      </c>
    </row>
    <row r="24295" spans="1:4" x14ac:dyDescent="0.3">
      <c r="A24295" s="15">
        <v>44243.666666666657</v>
      </c>
      <c r="B24295" s="11">
        <v>44243.6736111137</v>
      </c>
      <c r="C24295" s="12">
        <v>0</v>
      </c>
      <c r="D24295" s="13">
        <f t="shared" si="379"/>
        <v>321.79999999999592</v>
      </c>
    </row>
    <row r="24296" spans="1:4" x14ac:dyDescent="0.3">
      <c r="A24296" s="15">
        <v>44243.673611111109</v>
      </c>
      <c r="B24296" s="11">
        <v>44243.680555558101</v>
      </c>
      <c r="C24296" s="12">
        <v>0</v>
      </c>
      <c r="D24296" s="13">
        <f t="shared" si="379"/>
        <v>321.79999999999592</v>
      </c>
    </row>
    <row r="24297" spans="1:4" x14ac:dyDescent="0.3">
      <c r="A24297" s="15">
        <v>44243.680555555547</v>
      </c>
      <c r="B24297" s="11">
        <v>44243.687500002598</v>
      </c>
      <c r="C24297" s="12">
        <v>0</v>
      </c>
      <c r="D24297" s="13">
        <f t="shared" si="379"/>
        <v>321.79999999999592</v>
      </c>
    </row>
    <row r="24298" spans="1:4" x14ac:dyDescent="0.3">
      <c r="A24298" s="15">
        <v>44243.6875</v>
      </c>
      <c r="B24298" s="11">
        <v>44243.694444446999</v>
      </c>
      <c r="C24298" s="12">
        <v>0</v>
      </c>
      <c r="D24298" s="13">
        <f t="shared" si="379"/>
        <v>321.79999999999592</v>
      </c>
    </row>
    <row r="24299" spans="1:4" x14ac:dyDescent="0.3">
      <c r="A24299" s="15">
        <v>44243.694444444453</v>
      </c>
      <c r="B24299" s="11">
        <v>44243.701388891503</v>
      </c>
      <c r="C24299" s="12">
        <v>0</v>
      </c>
      <c r="D24299" s="13">
        <f t="shared" si="379"/>
        <v>321.79999999999592</v>
      </c>
    </row>
    <row r="24300" spans="1:4" x14ac:dyDescent="0.3">
      <c r="A24300" s="15">
        <v>44243.701388888891</v>
      </c>
      <c r="B24300" s="11">
        <v>44243.708333335897</v>
      </c>
      <c r="C24300" s="12">
        <v>0</v>
      </c>
      <c r="D24300" s="13">
        <f t="shared" si="379"/>
        <v>321.79999999999592</v>
      </c>
    </row>
    <row r="24301" spans="1:4" x14ac:dyDescent="0.3">
      <c r="A24301" s="15">
        <v>44243.708333333343</v>
      </c>
      <c r="B24301" s="11">
        <v>44243.7152777804</v>
      </c>
      <c r="C24301" s="12">
        <v>0</v>
      </c>
      <c r="D24301" s="13">
        <f t="shared" si="379"/>
        <v>321.79999999999592</v>
      </c>
    </row>
    <row r="24302" spans="1:4" x14ac:dyDescent="0.3">
      <c r="A24302" s="15">
        <v>44243.715277777781</v>
      </c>
      <c r="B24302" s="11">
        <v>44243.722222224802</v>
      </c>
      <c r="C24302" s="12">
        <v>0</v>
      </c>
      <c r="D24302" s="13">
        <f t="shared" si="379"/>
        <v>321.79999999999592</v>
      </c>
    </row>
    <row r="24303" spans="1:4" x14ac:dyDescent="0.3">
      <c r="A24303" s="15">
        <v>44243.722222222219</v>
      </c>
      <c r="B24303" s="11">
        <v>44243.729166669298</v>
      </c>
      <c r="C24303" s="12">
        <v>0</v>
      </c>
      <c r="D24303" s="13">
        <f t="shared" si="379"/>
        <v>321.79999999999592</v>
      </c>
    </row>
    <row r="24304" spans="1:4" x14ac:dyDescent="0.3">
      <c r="A24304" s="15">
        <v>44243.729166666657</v>
      </c>
      <c r="B24304" s="11">
        <v>44243.7361111137</v>
      </c>
      <c r="C24304" s="12">
        <v>0</v>
      </c>
      <c r="D24304" s="13">
        <f t="shared" si="379"/>
        <v>321.79999999999592</v>
      </c>
    </row>
    <row r="24305" spans="1:4" x14ac:dyDescent="0.3">
      <c r="A24305" s="15">
        <v>44243.736111111109</v>
      </c>
      <c r="B24305" s="11">
        <v>44243.743055558101</v>
      </c>
      <c r="C24305" s="12">
        <v>0</v>
      </c>
      <c r="D24305" s="13">
        <f t="shared" si="379"/>
        <v>321.79999999999592</v>
      </c>
    </row>
    <row r="24306" spans="1:4" x14ac:dyDescent="0.3">
      <c r="A24306" s="15">
        <v>44243.743055555547</v>
      </c>
      <c r="B24306" s="11">
        <v>44243.750000002598</v>
      </c>
      <c r="C24306" s="12">
        <v>0</v>
      </c>
      <c r="D24306" s="13">
        <f t="shared" si="379"/>
        <v>321.79999999999592</v>
      </c>
    </row>
    <row r="24307" spans="1:4" x14ac:dyDescent="0.3">
      <c r="A24307" s="15">
        <v>44243.75</v>
      </c>
      <c r="B24307" s="11">
        <v>44243.756944446999</v>
      </c>
      <c r="C24307" s="12">
        <v>0</v>
      </c>
      <c r="D24307" s="13">
        <f t="shared" si="379"/>
        <v>321.79999999999592</v>
      </c>
    </row>
    <row r="24308" spans="1:4" x14ac:dyDescent="0.3">
      <c r="A24308" s="15">
        <v>44243.756944444453</v>
      </c>
      <c r="B24308" s="11">
        <v>44243.763888891503</v>
      </c>
      <c r="C24308" s="12">
        <v>0</v>
      </c>
      <c r="D24308" s="13">
        <f t="shared" si="379"/>
        <v>321.79999999999592</v>
      </c>
    </row>
    <row r="24309" spans="1:4" x14ac:dyDescent="0.3">
      <c r="A24309" s="15">
        <v>44243.763888888891</v>
      </c>
      <c r="B24309" s="11">
        <v>44243.770833335897</v>
      </c>
      <c r="C24309" s="12">
        <v>0</v>
      </c>
      <c r="D24309" s="13">
        <f t="shared" si="379"/>
        <v>321.79999999999592</v>
      </c>
    </row>
    <row r="24310" spans="1:4" x14ac:dyDescent="0.3">
      <c r="A24310" s="15">
        <v>44243.770833333343</v>
      </c>
      <c r="B24310" s="11">
        <v>44243.7777777804</v>
      </c>
      <c r="C24310" s="12">
        <v>0</v>
      </c>
      <c r="D24310" s="13">
        <f t="shared" ref="D24310:D24373" si="380">C24310+D24309</f>
        <v>321.79999999999592</v>
      </c>
    </row>
    <row r="24311" spans="1:4" x14ac:dyDescent="0.3">
      <c r="A24311" s="15">
        <v>44243.777777777781</v>
      </c>
      <c r="B24311" s="11">
        <v>44243.784722224802</v>
      </c>
      <c r="C24311" s="12">
        <v>0</v>
      </c>
      <c r="D24311" s="13">
        <f t="shared" si="380"/>
        <v>321.79999999999592</v>
      </c>
    </row>
    <row r="24312" spans="1:4" x14ac:dyDescent="0.3">
      <c r="A24312" s="15">
        <v>44243.784722222219</v>
      </c>
      <c r="B24312" s="11">
        <v>44243.791666669298</v>
      </c>
      <c r="C24312" s="12">
        <v>0</v>
      </c>
      <c r="D24312" s="13">
        <f t="shared" si="380"/>
        <v>321.79999999999592</v>
      </c>
    </row>
    <row r="24313" spans="1:4" x14ac:dyDescent="0.3">
      <c r="A24313" s="15">
        <v>44243.791666666657</v>
      </c>
      <c r="B24313" s="11">
        <v>44243.7986111137</v>
      </c>
      <c r="C24313" s="12">
        <v>0</v>
      </c>
      <c r="D24313" s="13">
        <f t="shared" si="380"/>
        <v>321.79999999999592</v>
      </c>
    </row>
    <row r="24314" spans="1:4" x14ac:dyDescent="0.3">
      <c r="A24314" s="15">
        <v>44243.798611111109</v>
      </c>
      <c r="B24314" s="11">
        <v>44243.805555558203</v>
      </c>
      <c r="C24314" s="12">
        <v>0</v>
      </c>
      <c r="D24314" s="13">
        <f t="shared" si="380"/>
        <v>321.79999999999592</v>
      </c>
    </row>
    <row r="24315" spans="1:4" x14ac:dyDescent="0.3">
      <c r="A24315" s="15">
        <v>44243.805555555547</v>
      </c>
      <c r="B24315" s="11">
        <v>44243.812500002598</v>
      </c>
      <c r="C24315" s="12">
        <v>0</v>
      </c>
      <c r="D24315" s="13">
        <f t="shared" si="380"/>
        <v>321.79999999999592</v>
      </c>
    </row>
    <row r="24316" spans="1:4" x14ac:dyDescent="0.3">
      <c r="A24316" s="15">
        <v>44243.8125</v>
      </c>
      <c r="B24316" s="11">
        <v>44243.819444446999</v>
      </c>
      <c r="C24316" s="12">
        <v>0</v>
      </c>
      <c r="D24316" s="13">
        <f t="shared" si="380"/>
        <v>321.79999999999592</v>
      </c>
    </row>
    <row r="24317" spans="1:4" x14ac:dyDescent="0.3">
      <c r="A24317" s="15">
        <v>44243.819444444453</v>
      </c>
      <c r="B24317" s="11">
        <v>44243.826388891503</v>
      </c>
      <c r="C24317" s="12">
        <v>0</v>
      </c>
      <c r="D24317" s="13">
        <f t="shared" si="380"/>
        <v>321.79999999999592</v>
      </c>
    </row>
    <row r="24318" spans="1:4" x14ac:dyDescent="0.3">
      <c r="A24318" s="15">
        <v>44243.826388888891</v>
      </c>
      <c r="B24318" s="11">
        <v>44243.833333335897</v>
      </c>
      <c r="C24318" s="12">
        <v>0</v>
      </c>
      <c r="D24318" s="13">
        <f t="shared" si="380"/>
        <v>321.79999999999592</v>
      </c>
    </row>
    <row r="24319" spans="1:4" x14ac:dyDescent="0.3">
      <c r="A24319" s="15">
        <v>44243.833333333343</v>
      </c>
      <c r="B24319" s="11">
        <v>44243.8402777804</v>
      </c>
      <c r="C24319" s="12">
        <v>0</v>
      </c>
      <c r="D24319" s="13">
        <f t="shared" si="380"/>
        <v>321.79999999999592</v>
      </c>
    </row>
    <row r="24320" spans="1:4" x14ac:dyDescent="0.3">
      <c r="A24320" s="15">
        <v>44243.840277777781</v>
      </c>
      <c r="B24320" s="11">
        <v>44243.847222224802</v>
      </c>
      <c r="C24320" s="12">
        <v>0</v>
      </c>
      <c r="D24320" s="13">
        <f t="shared" si="380"/>
        <v>321.79999999999592</v>
      </c>
    </row>
    <row r="24321" spans="1:4" x14ac:dyDescent="0.3">
      <c r="A24321" s="15">
        <v>44243.847222222219</v>
      </c>
      <c r="B24321" s="11">
        <v>44243.854166669298</v>
      </c>
      <c r="C24321" s="12">
        <v>0</v>
      </c>
      <c r="D24321" s="13">
        <f t="shared" si="380"/>
        <v>321.79999999999592</v>
      </c>
    </row>
    <row r="24322" spans="1:4" x14ac:dyDescent="0.3">
      <c r="A24322" s="15">
        <v>44243.854166666657</v>
      </c>
      <c r="B24322" s="11">
        <v>44243.8611111137</v>
      </c>
      <c r="C24322" s="12">
        <v>0</v>
      </c>
      <c r="D24322" s="13">
        <f t="shared" si="380"/>
        <v>321.79999999999592</v>
      </c>
    </row>
    <row r="24323" spans="1:4" x14ac:dyDescent="0.3">
      <c r="A24323" s="15">
        <v>44243.861111111109</v>
      </c>
      <c r="B24323" s="11">
        <v>44243.868055558203</v>
      </c>
      <c r="C24323" s="12">
        <v>0</v>
      </c>
      <c r="D24323" s="13">
        <f t="shared" si="380"/>
        <v>321.79999999999592</v>
      </c>
    </row>
    <row r="24324" spans="1:4" x14ac:dyDescent="0.3">
      <c r="A24324" s="15">
        <v>44243.868055555547</v>
      </c>
      <c r="B24324" s="11">
        <v>44243.875000002598</v>
      </c>
      <c r="C24324" s="12">
        <v>0</v>
      </c>
      <c r="D24324" s="13">
        <f t="shared" si="380"/>
        <v>321.79999999999592</v>
      </c>
    </row>
    <row r="24325" spans="1:4" x14ac:dyDescent="0.3">
      <c r="A24325" s="15">
        <v>44243.875</v>
      </c>
      <c r="B24325" s="11">
        <v>44243.881944447101</v>
      </c>
      <c r="C24325" s="12">
        <v>0</v>
      </c>
      <c r="D24325" s="13">
        <f t="shared" si="380"/>
        <v>321.79999999999592</v>
      </c>
    </row>
    <row r="24326" spans="1:4" x14ac:dyDescent="0.3">
      <c r="A24326" s="15">
        <v>44243.881944444453</v>
      </c>
      <c r="B24326" s="11">
        <v>44243.888888891503</v>
      </c>
      <c r="C24326" s="12">
        <v>0</v>
      </c>
      <c r="D24326" s="13">
        <f t="shared" si="380"/>
        <v>321.79999999999592</v>
      </c>
    </row>
    <row r="24327" spans="1:4" x14ac:dyDescent="0.3">
      <c r="A24327" s="15">
        <v>44243.888888888891</v>
      </c>
      <c r="B24327" s="11">
        <v>44243.895833335897</v>
      </c>
      <c r="C24327" s="12">
        <v>0</v>
      </c>
      <c r="D24327" s="13">
        <f t="shared" si="380"/>
        <v>321.79999999999592</v>
      </c>
    </row>
    <row r="24328" spans="1:4" x14ac:dyDescent="0.3">
      <c r="A24328" s="15">
        <v>44243.895833333343</v>
      </c>
      <c r="B24328" s="11">
        <v>44243.9027777804</v>
      </c>
      <c r="C24328" s="12">
        <v>0</v>
      </c>
      <c r="D24328" s="13">
        <f t="shared" si="380"/>
        <v>321.79999999999592</v>
      </c>
    </row>
    <row r="24329" spans="1:4" x14ac:dyDescent="0.3">
      <c r="A24329" s="15">
        <v>44243.902777777781</v>
      </c>
      <c r="B24329" s="11">
        <v>44243.909722224802</v>
      </c>
      <c r="C24329" s="12">
        <v>0</v>
      </c>
      <c r="D24329" s="13">
        <f t="shared" si="380"/>
        <v>321.79999999999592</v>
      </c>
    </row>
    <row r="24330" spans="1:4" x14ac:dyDescent="0.3">
      <c r="A24330" s="15">
        <v>44243.909722222219</v>
      </c>
      <c r="B24330" s="11">
        <v>44243.916666669298</v>
      </c>
      <c r="C24330" s="12">
        <v>0</v>
      </c>
      <c r="D24330" s="13">
        <f t="shared" si="380"/>
        <v>321.79999999999592</v>
      </c>
    </row>
    <row r="24331" spans="1:4" x14ac:dyDescent="0.3">
      <c r="A24331" s="15">
        <v>44243.916666666657</v>
      </c>
      <c r="B24331" s="11">
        <v>44243.9236111137</v>
      </c>
      <c r="C24331" s="12">
        <v>0</v>
      </c>
      <c r="D24331" s="13">
        <f t="shared" si="380"/>
        <v>321.79999999999592</v>
      </c>
    </row>
    <row r="24332" spans="1:4" x14ac:dyDescent="0.3">
      <c r="A24332" s="15">
        <v>44243.923611111109</v>
      </c>
      <c r="B24332" s="11">
        <v>44243.930555558203</v>
      </c>
      <c r="C24332" s="12">
        <v>0</v>
      </c>
      <c r="D24332" s="13">
        <f t="shared" si="380"/>
        <v>321.79999999999592</v>
      </c>
    </row>
    <row r="24333" spans="1:4" x14ac:dyDescent="0.3">
      <c r="A24333" s="15">
        <v>44243.930555555547</v>
      </c>
      <c r="B24333" s="11">
        <v>44243.937500002598</v>
      </c>
      <c r="C24333" s="12">
        <v>0</v>
      </c>
      <c r="D24333" s="13">
        <f t="shared" si="380"/>
        <v>321.79999999999592</v>
      </c>
    </row>
    <row r="24334" spans="1:4" x14ac:dyDescent="0.3">
      <c r="A24334" s="15">
        <v>44243.9375</v>
      </c>
      <c r="B24334" s="11">
        <v>44243.944444447101</v>
      </c>
      <c r="C24334" s="12">
        <v>0</v>
      </c>
      <c r="D24334" s="13">
        <f t="shared" si="380"/>
        <v>321.79999999999592</v>
      </c>
    </row>
    <row r="24335" spans="1:4" x14ac:dyDescent="0.3">
      <c r="A24335" s="15">
        <v>44243.944444444453</v>
      </c>
      <c r="B24335" s="11">
        <v>44243.951388891503</v>
      </c>
      <c r="C24335" s="12">
        <v>0</v>
      </c>
      <c r="D24335" s="13">
        <f t="shared" si="380"/>
        <v>321.79999999999592</v>
      </c>
    </row>
    <row r="24336" spans="1:4" x14ac:dyDescent="0.3">
      <c r="A24336" s="15">
        <v>44243.951388888891</v>
      </c>
      <c r="B24336" s="11">
        <v>44243.958333335897</v>
      </c>
      <c r="C24336" s="12">
        <v>0</v>
      </c>
      <c r="D24336" s="13">
        <f t="shared" si="380"/>
        <v>321.79999999999592</v>
      </c>
    </row>
    <row r="24337" spans="1:4" x14ac:dyDescent="0.3">
      <c r="A24337" s="15">
        <v>44243.958333333343</v>
      </c>
      <c r="B24337" s="11">
        <v>44243.9652777804</v>
      </c>
      <c r="C24337" s="12">
        <v>0</v>
      </c>
      <c r="D24337" s="13">
        <f t="shared" si="380"/>
        <v>321.79999999999592</v>
      </c>
    </row>
    <row r="24338" spans="1:4" x14ac:dyDescent="0.3">
      <c r="A24338" s="15">
        <v>44243.965277777781</v>
      </c>
      <c r="B24338" s="11">
        <v>44243.972222224802</v>
      </c>
      <c r="C24338" s="12">
        <v>0</v>
      </c>
      <c r="D24338" s="13">
        <f t="shared" si="380"/>
        <v>321.79999999999592</v>
      </c>
    </row>
    <row r="24339" spans="1:4" x14ac:dyDescent="0.3">
      <c r="A24339" s="15">
        <v>44243.972222222219</v>
      </c>
      <c r="B24339" s="11">
        <v>44243.979166669298</v>
      </c>
      <c r="C24339" s="12">
        <v>0</v>
      </c>
      <c r="D24339" s="13">
        <f t="shared" si="380"/>
        <v>321.79999999999592</v>
      </c>
    </row>
    <row r="24340" spans="1:4" x14ac:dyDescent="0.3">
      <c r="A24340" s="15">
        <v>44243.979166666657</v>
      </c>
      <c r="B24340" s="11">
        <v>44243.9861111137</v>
      </c>
      <c r="C24340" s="12">
        <v>0</v>
      </c>
      <c r="D24340" s="13">
        <f t="shared" si="380"/>
        <v>321.79999999999592</v>
      </c>
    </row>
    <row r="24341" spans="1:4" x14ac:dyDescent="0.3">
      <c r="A24341" s="15">
        <v>44243.986111111109</v>
      </c>
      <c r="B24341" s="11">
        <v>44243.993055558203</v>
      </c>
      <c r="C24341" s="12">
        <v>0</v>
      </c>
      <c r="D24341" s="13">
        <f t="shared" si="380"/>
        <v>321.79999999999592</v>
      </c>
    </row>
    <row r="24342" spans="1:4" x14ac:dyDescent="0.3">
      <c r="A24342" s="15">
        <v>44243.993055555547</v>
      </c>
      <c r="B24342" s="11">
        <v>44244.000000002598</v>
      </c>
      <c r="C24342" s="12">
        <v>0</v>
      </c>
      <c r="D24342" s="13">
        <f t="shared" si="380"/>
        <v>321.79999999999592</v>
      </c>
    </row>
    <row r="24343" spans="1:4" x14ac:dyDescent="0.3">
      <c r="A24343" s="15">
        <v>44244</v>
      </c>
      <c r="B24343" s="11">
        <v>44244.006944447101</v>
      </c>
      <c r="C24343" s="12">
        <v>0</v>
      </c>
      <c r="D24343" s="13">
        <f t="shared" si="380"/>
        <v>321.79999999999592</v>
      </c>
    </row>
    <row r="24344" spans="1:4" x14ac:dyDescent="0.3">
      <c r="A24344" s="15">
        <v>44244.006944444453</v>
      </c>
      <c r="B24344" s="11">
        <v>44244.013888891503</v>
      </c>
      <c r="C24344" s="12">
        <v>0</v>
      </c>
      <c r="D24344" s="13">
        <f t="shared" si="380"/>
        <v>321.79999999999592</v>
      </c>
    </row>
    <row r="24345" spans="1:4" x14ac:dyDescent="0.3">
      <c r="A24345" s="15">
        <v>44244.013888888891</v>
      </c>
      <c r="B24345" s="11">
        <v>44244.020833335999</v>
      </c>
      <c r="C24345" s="12">
        <v>0</v>
      </c>
      <c r="D24345" s="13">
        <f t="shared" si="380"/>
        <v>321.79999999999592</v>
      </c>
    </row>
    <row r="24346" spans="1:4" x14ac:dyDescent="0.3">
      <c r="A24346" s="15">
        <v>44244.020833333343</v>
      </c>
      <c r="B24346" s="11">
        <v>44244.0277777804</v>
      </c>
      <c r="C24346" s="12">
        <v>0</v>
      </c>
      <c r="D24346" s="13">
        <f t="shared" si="380"/>
        <v>321.79999999999592</v>
      </c>
    </row>
    <row r="24347" spans="1:4" x14ac:dyDescent="0.3">
      <c r="A24347" s="15">
        <v>44244.027777777781</v>
      </c>
      <c r="B24347" s="11">
        <v>44244.034722224802</v>
      </c>
      <c r="C24347" s="12">
        <v>0</v>
      </c>
      <c r="D24347" s="13">
        <f t="shared" si="380"/>
        <v>321.79999999999592</v>
      </c>
    </row>
    <row r="24348" spans="1:4" x14ac:dyDescent="0.3">
      <c r="A24348" s="15">
        <v>44244.034722222219</v>
      </c>
      <c r="B24348" s="11">
        <v>44244.041666669298</v>
      </c>
      <c r="C24348" s="12">
        <v>0</v>
      </c>
      <c r="D24348" s="13">
        <f t="shared" si="380"/>
        <v>321.79999999999592</v>
      </c>
    </row>
    <row r="24349" spans="1:4" x14ac:dyDescent="0.3">
      <c r="A24349" s="15">
        <v>44244.041666666657</v>
      </c>
      <c r="B24349" s="11">
        <v>44244.0486111137</v>
      </c>
      <c r="C24349" s="12">
        <v>0</v>
      </c>
      <c r="D24349" s="13">
        <f t="shared" si="380"/>
        <v>321.79999999999592</v>
      </c>
    </row>
    <row r="24350" spans="1:4" x14ac:dyDescent="0.3">
      <c r="A24350" s="15">
        <v>44244.048611111109</v>
      </c>
      <c r="B24350" s="11">
        <v>44244.055555558203</v>
      </c>
      <c r="C24350" s="12">
        <v>0</v>
      </c>
      <c r="D24350" s="13">
        <f t="shared" si="380"/>
        <v>321.79999999999592</v>
      </c>
    </row>
    <row r="24351" spans="1:4" x14ac:dyDescent="0.3">
      <c r="A24351" s="15">
        <v>44244.055555555547</v>
      </c>
      <c r="B24351" s="11">
        <v>44244.062500002598</v>
      </c>
      <c r="C24351" s="12">
        <v>0</v>
      </c>
      <c r="D24351" s="13">
        <f t="shared" si="380"/>
        <v>321.79999999999592</v>
      </c>
    </row>
    <row r="24352" spans="1:4" x14ac:dyDescent="0.3">
      <c r="A24352" s="15">
        <v>44244.0625</v>
      </c>
      <c r="B24352" s="11">
        <v>44244.069444447101</v>
      </c>
      <c r="C24352" s="12">
        <v>0</v>
      </c>
      <c r="D24352" s="13">
        <f t="shared" si="380"/>
        <v>321.79999999999592</v>
      </c>
    </row>
    <row r="24353" spans="1:4" x14ac:dyDescent="0.3">
      <c r="A24353" s="15">
        <v>44244.069444444453</v>
      </c>
      <c r="B24353" s="11">
        <v>44244.076388891503</v>
      </c>
      <c r="C24353" s="12">
        <v>0</v>
      </c>
      <c r="D24353" s="13">
        <f t="shared" si="380"/>
        <v>321.79999999999592</v>
      </c>
    </row>
    <row r="24354" spans="1:4" x14ac:dyDescent="0.3">
      <c r="A24354" s="15">
        <v>44244.076388888891</v>
      </c>
      <c r="B24354" s="11">
        <v>44244.083333335999</v>
      </c>
      <c r="C24354" s="12">
        <v>0</v>
      </c>
      <c r="D24354" s="13">
        <f t="shared" si="380"/>
        <v>321.79999999999592</v>
      </c>
    </row>
    <row r="24355" spans="1:4" x14ac:dyDescent="0.3">
      <c r="A24355" s="15">
        <v>44244.083333333343</v>
      </c>
      <c r="B24355" s="11">
        <v>44244.0902777804</v>
      </c>
      <c r="C24355" s="12">
        <v>0</v>
      </c>
      <c r="D24355" s="13">
        <f t="shared" si="380"/>
        <v>321.79999999999592</v>
      </c>
    </row>
    <row r="24356" spans="1:4" x14ac:dyDescent="0.3">
      <c r="A24356" s="15">
        <v>44244.090277777781</v>
      </c>
      <c r="B24356" s="11">
        <v>44244.097222224897</v>
      </c>
      <c r="C24356" s="12">
        <v>0</v>
      </c>
      <c r="D24356" s="13">
        <f t="shared" si="380"/>
        <v>321.79999999999592</v>
      </c>
    </row>
    <row r="24357" spans="1:4" x14ac:dyDescent="0.3">
      <c r="A24357" s="15">
        <v>44244.097222222219</v>
      </c>
      <c r="B24357" s="11">
        <v>44244.104166669298</v>
      </c>
      <c r="C24357" s="12">
        <v>0</v>
      </c>
      <c r="D24357" s="13">
        <f t="shared" si="380"/>
        <v>321.79999999999592</v>
      </c>
    </row>
    <row r="24358" spans="1:4" x14ac:dyDescent="0.3">
      <c r="A24358" s="15">
        <v>44244.104166666657</v>
      </c>
      <c r="B24358" s="11">
        <v>44244.1111111137</v>
      </c>
      <c r="C24358" s="12">
        <v>0</v>
      </c>
      <c r="D24358" s="13">
        <f t="shared" si="380"/>
        <v>321.79999999999592</v>
      </c>
    </row>
    <row r="24359" spans="1:4" x14ac:dyDescent="0.3">
      <c r="A24359" s="15">
        <v>44244.111111111109</v>
      </c>
      <c r="B24359" s="11">
        <v>44244.118055558203</v>
      </c>
      <c r="C24359" s="12">
        <v>0</v>
      </c>
      <c r="D24359" s="13">
        <f t="shared" si="380"/>
        <v>321.79999999999592</v>
      </c>
    </row>
    <row r="24360" spans="1:4" x14ac:dyDescent="0.3">
      <c r="A24360" s="15">
        <v>44244.118055555547</v>
      </c>
      <c r="B24360" s="11">
        <v>44244.125000002598</v>
      </c>
      <c r="C24360" s="12">
        <v>0</v>
      </c>
      <c r="D24360" s="13">
        <f t="shared" si="380"/>
        <v>321.79999999999592</v>
      </c>
    </row>
    <row r="24361" spans="1:4" x14ac:dyDescent="0.3">
      <c r="A24361" s="15">
        <v>44244.125</v>
      </c>
      <c r="B24361" s="11">
        <v>44244.131944447101</v>
      </c>
      <c r="C24361" s="12">
        <v>0</v>
      </c>
      <c r="D24361" s="13">
        <f t="shared" si="380"/>
        <v>321.79999999999592</v>
      </c>
    </row>
    <row r="24362" spans="1:4" x14ac:dyDescent="0.3">
      <c r="A24362" s="15">
        <v>44244.131944444453</v>
      </c>
      <c r="B24362" s="11">
        <v>44244.138888891503</v>
      </c>
      <c r="C24362" s="12">
        <v>0</v>
      </c>
      <c r="D24362" s="13">
        <f t="shared" si="380"/>
        <v>321.79999999999592</v>
      </c>
    </row>
    <row r="24363" spans="1:4" x14ac:dyDescent="0.3">
      <c r="A24363" s="15">
        <v>44244.138888888891</v>
      </c>
      <c r="B24363" s="11">
        <v>44244.145833335999</v>
      </c>
      <c r="C24363" s="12">
        <v>0</v>
      </c>
      <c r="D24363" s="13">
        <f t="shared" si="380"/>
        <v>321.79999999999592</v>
      </c>
    </row>
    <row r="24364" spans="1:4" x14ac:dyDescent="0.3">
      <c r="A24364" s="15">
        <v>44244.145833333343</v>
      </c>
      <c r="B24364" s="11">
        <v>44244.1527777804</v>
      </c>
      <c r="C24364" s="12">
        <v>0</v>
      </c>
      <c r="D24364" s="13">
        <f t="shared" si="380"/>
        <v>321.79999999999592</v>
      </c>
    </row>
    <row r="24365" spans="1:4" x14ac:dyDescent="0.3">
      <c r="A24365" s="15">
        <v>44244.152777777781</v>
      </c>
      <c r="B24365" s="11">
        <v>44244.159722224897</v>
      </c>
      <c r="C24365" s="12">
        <v>0</v>
      </c>
      <c r="D24365" s="13">
        <f t="shared" si="380"/>
        <v>321.79999999999592</v>
      </c>
    </row>
    <row r="24366" spans="1:4" x14ac:dyDescent="0.3">
      <c r="A24366" s="15">
        <v>44244.159722222219</v>
      </c>
      <c r="B24366" s="11">
        <v>44244.166666669298</v>
      </c>
      <c r="C24366" s="12">
        <v>0</v>
      </c>
      <c r="D24366" s="13">
        <f t="shared" si="380"/>
        <v>321.79999999999592</v>
      </c>
    </row>
    <row r="24367" spans="1:4" x14ac:dyDescent="0.3">
      <c r="A24367" s="15">
        <v>44244.166666666657</v>
      </c>
      <c r="B24367" s="11">
        <v>44244.173611113802</v>
      </c>
      <c r="C24367" s="12">
        <v>0</v>
      </c>
      <c r="D24367" s="13">
        <f t="shared" si="380"/>
        <v>321.79999999999592</v>
      </c>
    </row>
    <row r="24368" spans="1:4" x14ac:dyDescent="0.3">
      <c r="A24368" s="15">
        <v>44244.173611111109</v>
      </c>
      <c r="B24368" s="11">
        <v>44244.180555558203</v>
      </c>
      <c r="C24368" s="12">
        <v>0</v>
      </c>
      <c r="D24368" s="13">
        <f t="shared" si="380"/>
        <v>321.79999999999592</v>
      </c>
    </row>
    <row r="24369" spans="1:4" x14ac:dyDescent="0.3">
      <c r="A24369" s="15">
        <v>44244.180555555547</v>
      </c>
      <c r="B24369" s="11">
        <v>44244.187500002598</v>
      </c>
      <c r="C24369" s="12">
        <v>0</v>
      </c>
      <c r="D24369" s="13">
        <f t="shared" si="380"/>
        <v>321.79999999999592</v>
      </c>
    </row>
    <row r="24370" spans="1:4" x14ac:dyDescent="0.3">
      <c r="A24370" s="15">
        <v>44244.1875</v>
      </c>
      <c r="B24370" s="11">
        <v>44244.194444447101</v>
      </c>
      <c r="C24370" s="12">
        <v>0</v>
      </c>
      <c r="D24370" s="13">
        <f t="shared" si="380"/>
        <v>321.79999999999592</v>
      </c>
    </row>
    <row r="24371" spans="1:4" x14ac:dyDescent="0.3">
      <c r="A24371" s="15">
        <v>44244.194444444453</v>
      </c>
      <c r="B24371" s="11">
        <v>44244.201388891503</v>
      </c>
      <c r="C24371" s="12">
        <v>0</v>
      </c>
      <c r="D24371" s="13">
        <f t="shared" si="380"/>
        <v>321.79999999999592</v>
      </c>
    </row>
    <row r="24372" spans="1:4" x14ac:dyDescent="0.3">
      <c r="A24372" s="15">
        <v>44244.201388888891</v>
      </c>
      <c r="B24372" s="11">
        <v>44244.208333335999</v>
      </c>
      <c r="C24372" s="12">
        <v>0</v>
      </c>
      <c r="D24372" s="13">
        <f t="shared" si="380"/>
        <v>321.79999999999592</v>
      </c>
    </row>
    <row r="24373" spans="1:4" x14ac:dyDescent="0.3">
      <c r="A24373" s="15">
        <v>44244.208333333343</v>
      </c>
      <c r="B24373" s="11">
        <v>44244.2152777804</v>
      </c>
      <c r="C24373" s="12">
        <v>0</v>
      </c>
      <c r="D24373" s="13">
        <f t="shared" si="380"/>
        <v>321.79999999999592</v>
      </c>
    </row>
    <row r="24374" spans="1:4" x14ac:dyDescent="0.3">
      <c r="A24374" s="15">
        <v>44244.215277777781</v>
      </c>
      <c r="B24374" s="11">
        <v>44244.222222224897</v>
      </c>
      <c r="C24374" s="12">
        <v>0</v>
      </c>
      <c r="D24374" s="13">
        <f t="shared" ref="D24374:D24437" si="381">C24374+D24373</f>
        <v>321.79999999999592</v>
      </c>
    </row>
    <row r="24375" spans="1:4" x14ac:dyDescent="0.3">
      <c r="A24375" s="15">
        <v>44244.222222222219</v>
      </c>
      <c r="B24375" s="11">
        <v>44244.229166669298</v>
      </c>
      <c r="C24375" s="12">
        <v>0</v>
      </c>
      <c r="D24375" s="13">
        <f t="shared" si="381"/>
        <v>321.79999999999592</v>
      </c>
    </row>
    <row r="24376" spans="1:4" x14ac:dyDescent="0.3">
      <c r="A24376" s="15">
        <v>44244.229166666657</v>
      </c>
      <c r="B24376" s="11">
        <v>44244.236111113802</v>
      </c>
      <c r="C24376" s="12">
        <v>0</v>
      </c>
      <c r="D24376" s="13">
        <f t="shared" si="381"/>
        <v>321.79999999999592</v>
      </c>
    </row>
    <row r="24377" spans="1:4" x14ac:dyDescent="0.3">
      <c r="A24377" s="15">
        <v>44244.236111111109</v>
      </c>
      <c r="B24377" s="11">
        <v>44244.243055558203</v>
      </c>
      <c r="C24377" s="12">
        <v>0</v>
      </c>
      <c r="D24377" s="13">
        <f t="shared" si="381"/>
        <v>321.79999999999592</v>
      </c>
    </row>
    <row r="24378" spans="1:4" x14ac:dyDescent="0.3">
      <c r="A24378" s="15">
        <v>44244.243055555547</v>
      </c>
      <c r="B24378" s="11">
        <v>44244.250000002598</v>
      </c>
      <c r="C24378" s="12">
        <v>0</v>
      </c>
      <c r="D24378" s="13">
        <f t="shared" si="381"/>
        <v>321.79999999999592</v>
      </c>
    </row>
    <row r="24379" spans="1:4" x14ac:dyDescent="0.3">
      <c r="A24379" s="15">
        <v>44244.25</v>
      </c>
      <c r="B24379" s="11">
        <v>44244.256944447101</v>
      </c>
      <c r="C24379" s="12">
        <v>0</v>
      </c>
      <c r="D24379" s="13">
        <f t="shared" si="381"/>
        <v>321.79999999999592</v>
      </c>
    </row>
    <row r="24380" spans="1:4" x14ac:dyDescent="0.3">
      <c r="A24380" s="15">
        <v>44244.256944444453</v>
      </c>
      <c r="B24380" s="11">
        <v>44244.263888891503</v>
      </c>
      <c r="C24380" s="12">
        <v>0</v>
      </c>
      <c r="D24380" s="13">
        <f t="shared" si="381"/>
        <v>321.79999999999592</v>
      </c>
    </row>
    <row r="24381" spans="1:4" x14ac:dyDescent="0.3">
      <c r="A24381" s="15">
        <v>44244.263888888891</v>
      </c>
      <c r="B24381" s="11">
        <v>44244.270833335999</v>
      </c>
      <c r="C24381" s="12">
        <v>0</v>
      </c>
      <c r="D24381" s="13">
        <f t="shared" si="381"/>
        <v>321.79999999999592</v>
      </c>
    </row>
    <row r="24382" spans="1:4" x14ac:dyDescent="0.3">
      <c r="A24382" s="15">
        <v>44244.270833333343</v>
      </c>
      <c r="B24382" s="11">
        <v>44244.2777777804</v>
      </c>
      <c r="C24382" s="12">
        <v>0</v>
      </c>
      <c r="D24382" s="13">
        <f t="shared" si="381"/>
        <v>321.79999999999592</v>
      </c>
    </row>
    <row r="24383" spans="1:4" x14ac:dyDescent="0.3">
      <c r="A24383" s="15">
        <v>44244.277777777781</v>
      </c>
      <c r="B24383" s="11">
        <v>44244.284722224897</v>
      </c>
      <c r="C24383" s="12">
        <v>0</v>
      </c>
      <c r="D24383" s="13">
        <f t="shared" si="381"/>
        <v>321.79999999999592</v>
      </c>
    </row>
    <row r="24384" spans="1:4" x14ac:dyDescent="0.3">
      <c r="A24384" s="15">
        <v>44244.284722222219</v>
      </c>
      <c r="B24384" s="11">
        <v>44244.291666669298</v>
      </c>
      <c r="C24384" s="12">
        <v>0</v>
      </c>
      <c r="D24384" s="13">
        <f t="shared" si="381"/>
        <v>321.79999999999592</v>
      </c>
    </row>
    <row r="24385" spans="1:4" x14ac:dyDescent="0.3">
      <c r="A24385" s="15">
        <v>44244.291666666657</v>
      </c>
      <c r="B24385" s="11">
        <v>44244.298611113802</v>
      </c>
      <c r="C24385" s="12">
        <v>0</v>
      </c>
      <c r="D24385" s="13">
        <f t="shared" si="381"/>
        <v>321.79999999999592</v>
      </c>
    </row>
    <row r="24386" spans="1:4" x14ac:dyDescent="0.3">
      <c r="A24386" s="15">
        <v>44244.298611111109</v>
      </c>
      <c r="B24386" s="11">
        <v>44244.305555558203</v>
      </c>
      <c r="C24386" s="12">
        <v>0</v>
      </c>
      <c r="D24386" s="13">
        <f t="shared" si="381"/>
        <v>321.79999999999592</v>
      </c>
    </row>
    <row r="24387" spans="1:4" x14ac:dyDescent="0.3">
      <c r="A24387" s="15">
        <v>44244.305555555547</v>
      </c>
      <c r="B24387" s="11">
        <v>44244.312500002699</v>
      </c>
      <c r="C24387" s="12">
        <v>0</v>
      </c>
      <c r="D24387" s="13">
        <f t="shared" si="381"/>
        <v>321.79999999999592</v>
      </c>
    </row>
    <row r="24388" spans="1:4" x14ac:dyDescent="0.3">
      <c r="A24388" s="15">
        <v>44244.3125</v>
      </c>
      <c r="B24388" s="11">
        <v>44244.319444447101</v>
      </c>
      <c r="C24388" s="12">
        <v>0</v>
      </c>
      <c r="D24388" s="13">
        <f t="shared" si="381"/>
        <v>321.79999999999592</v>
      </c>
    </row>
    <row r="24389" spans="1:4" x14ac:dyDescent="0.3">
      <c r="A24389" s="15">
        <v>44244.319444444453</v>
      </c>
      <c r="B24389" s="11">
        <v>44244.326388891503</v>
      </c>
      <c r="C24389" s="12">
        <v>0</v>
      </c>
      <c r="D24389" s="13">
        <f t="shared" si="381"/>
        <v>321.79999999999592</v>
      </c>
    </row>
    <row r="24390" spans="1:4" x14ac:dyDescent="0.3">
      <c r="A24390" s="15">
        <v>44244.326388888891</v>
      </c>
      <c r="B24390" s="11">
        <v>44244.333333335999</v>
      </c>
      <c r="C24390" s="12">
        <v>0</v>
      </c>
      <c r="D24390" s="13">
        <f t="shared" si="381"/>
        <v>321.79999999999592</v>
      </c>
    </row>
    <row r="24391" spans="1:4" x14ac:dyDescent="0.3">
      <c r="A24391" s="15">
        <v>44244.333333333343</v>
      </c>
      <c r="B24391" s="11">
        <v>44244.3402777804</v>
      </c>
      <c r="C24391" s="12">
        <v>0</v>
      </c>
      <c r="D24391" s="13">
        <f t="shared" si="381"/>
        <v>321.79999999999592</v>
      </c>
    </row>
    <row r="24392" spans="1:4" x14ac:dyDescent="0.3">
      <c r="A24392" s="15">
        <v>44244.340277777781</v>
      </c>
      <c r="B24392" s="11">
        <v>44244.347222224897</v>
      </c>
      <c r="C24392" s="12">
        <v>0</v>
      </c>
      <c r="D24392" s="13">
        <f t="shared" si="381"/>
        <v>321.79999999999592</v>
      </c>
    </row>
    <row r="24393" spans="1:4" x14ac:dyDescent="0.3">
      <c r="A24393" s="15">
        <v>44244.347222222219</v>
      </c>
      <c r="B24393" s="11">
        <v>44244.354166669298</v>
      </c>
      <c r="C24393" s="12">
        <v>0</v>
      </c>
      <c r="D24393" s="13">
        <f t="shared" si="381"/>
        <v>321.79999999999592</v>
      </c>
    </row>
    <row r="24394" spans="1:4" x14ac:dyDescent="0.3">
      <c r="A24394" s="15">
        <v>44244.354166666657</v>
      </c>
      <c r="B24394" s="11">
        <v>44244.361111113802</v>
      </c>
      <c r="C24394" s="12">
        <v>0</v>
      </c>
      <c r="D24394" s="13">
        <f t="shared" si="381"/>
        <v>321.79999999999592</v>
      </c>
    </row>
    <row r="24395" spans="1:4" x14ac:dyDescent="0.3">
      <c r="A24395" s="15">
        <v>44244.361111111109</v>
      </c>
      <c r="B24395" s="11">
        <v>44244.368055558203</v>
      </c>
      <c r="C24395" s="12">
        <v>0</v>
      </c>
      <c r="D24395" s="13">
        <f t="shared" si="381"/>
        <v>321.79999999999592</v>
      </c>
    </row>
    <row r="24396" spans="1:4" x14ac:dyDescent="0.3">
      <c r="A24396" s="15">
        <v>44244.368055555547</v>
      </c>
      <c r="B24396" s="11">
        <v>44244.375000002699</v>
      </c>
      <c r="C24396" s="12">
        <v>0</v>
      </c>
      <c r="D24396" s="13">
        <f t="shared" si="381"/>
        <v>321.79999999999592</v>
      </c>
    </row>
    <row r="24397" spans="1:4" x14ac:dyDescent="0.3">
      <c r="A24397" s="15">
        <v>44244.375</v>
      </c>
      <c r="B24397" s="11">
        <v>44244.381944447101</v>
      </c>
      <c r="C24397" s="12">
        <v>0</v>
      </c>
      <c r="D24397" s="13">
        <f t="shared" si="381"/>
        <v>321.79999999999592</v>
      </c>
    </row>
    <row r="24398" spans="1:4" x14ac:dyDescent="0.3">
      <c r="A24398" s="15">
        <v>44244.381944444453</v>
      </c>
      <c r="B24398" s="11">
        <v>44244.388888891597</v>
      </c>
      <c r="C24398" s="12">
        <v>0</v>
      </c>
      <c r="D24398" s="13">
        <f t="shared" si="381"/>
        <v>321.79999999999592</v>
      </c>
    </row>
    <row r="24399" spans="1:4" x14ac:dyDescent="0.3">
      <c r="A24399" s="15">
        <v>44244.388888888891</v>
      </c>
      <c r="B24399" s="11">
        <v>44244.395833335999</v>
      </c>
      <c r="C24399" s="12">
        <v>0</v>
      </c>
      <c r="D24399" s="13">
        <f t="shared" si="381"/>
        <v>321.79999999999592</v>
      </c>
    </row>
    <row r="24400" spans="1:4" x14ac:dyDescent="0.3">
      <c r="A24400" s="15">
        <v>44244.395833333343</v>
      </c>
      <c r="B24400" s="11">
        <v>44244.4027777804</v>
      </c>
      <c r="C24400" s="12">
        <v>0</v>
      </c>
      <c r="D24400" s="13">
        <f t="shared" si="381"/>
        <v>321.79999999999592</v>
      </c>
    </row>
    <row r="24401" spans="1:4" x14ac:dyDescent="0.3">
      <c r="A24401" s="15">
        <v>44244.402777777781</v>
      </c>
      <c r="B24401" s="11">
        <v>44244.409722224897</v>
      </c>
      <c r="C24401" s="12">
        <v>0</v>
      </c>
      <c r="D24401" s="13">
        <f t="shared" si="381"/>
        <v>321.79999999999592</v>
      </c>
    </row>
    <row r="24402" spans="1:4" x14ac:dyDescent="0.3">
      <c r="A24402" s="15">
        <v>44244.409722222219</v>
      </c>
      <c r="B24402" s="11">
        <v>44244.416666669298</v>
      </c>
      <c r="C24402" s="12">
        <v>0</v>
      </c>
      <c r="D24402" s="13">
        <f t="shared" si="381"/>
        <v>321.79999999999592</v>
      </c>
    </row>
    <row r="24403" spans="1:4" x14ac:dyDescent="0.3">
      <c r="A24403" s="15">
        <v>44244.416666666657</v>
      </c>
      <c r="B24403" s="11">
        <v>44244.423611113802</v>
      </c>
      <c r="C24403" s="12">
        <v>0</v>
      </c>
      <c r="D24403" s="13">
        <f t="shared" si="381"/>
        <v>321.79999999999592</v>
      </c>
    </row>
    <row r="24404" spans="1:4" x14ac:dyDescent="0.3">
      <c r="A24404" s="15">
        <v>44244.423611111109</v>
      </c>
      <c r="B24404" s="11">
        <v>44244.430555558203</v>
      </c>
      <c r="C24404" s="12">
        <v>0</v>
      </c>
      <c r="D24404" s="13">
        <f t="shared" si="381"/>
        <v>321.79999999999592</v>
      </c>
    </row>
    <row r="24405" spans="1:4" x14ac:dyDescent="0.3">
      <c r="A24405" s="15">
        <v>44244.430555555547</v>
      </c>
      <c r="B24405" s="11">
        <v>44244.437500002699</v>
      </c>
      <c r="C24405" s="12">
        <v>0</v>
      </c>
      <c r="D24405" s="13">
        <f t="shared" si="381"/>
        <v>321.79999999999592</v>
      </c>
    </row>
    <row r="24406" spans="1:4" x14ac:dyDescent="0.3">
      <c r="A24406" s="15">
        <v>44244.4375</v>
      </c>
      <c r="B24406" s="11">
        <v>44244.444444447101</v>
      </c>
      <c r="C24406" s="12">
        <v>0</v>
      </c>
      <c r="D24406" s="13">
        <f t="shared" si="381"/>
        <v>321.79999999999592</v>
      </c>
    </row>
    <row r="24407" spans="1:4" x14ac:dyDescent="0.3">
      <c r="A24407" s="15">
        <v>44244.444444444453</v>
      </c>
      <c r="B24407" s="11">
        <v>44244.451388891597</v>
      </c>
      <c r="C24407" s="12">
        <v>0</v>
      </c>
      <c r="D24407" s="13">
        <f t="shared" si="381"/>
        <v>321.79999999999592</v>
      </c>
    </row>
    <row r="24408" spans="1:4" x14ac:dyDescent="0.3">
      <c r="A24408" s="15">
        <v>44244.451388888891</v>
      </c>
      <c r="B24408" s="11">
        <v>44244.458333335999</v>
      </c>
      <c r="C24408" s="12">
        <v>0</v>
      </c>
      <c r="D24408" s="13">
        <f t="shared" si="381"/>
        <v>321.79999999999592</v>
      </c>
    </row>
    <row r="24409" spans="1:4" x14ac:dyDescent="0.3">
      <c r="A24409" s="15">
        <v>44244.458333333343</v>
      </c>
      <c r="B24409" s="11">
        <v>44244.465277780502</v>
      </c>
      <c r="C24409" s="12">
        <v>0</v>
      </c>
      <c r="D24409" s="13">
        <f t="shared" si="381"/>
        <v>321.79999999999592</v>
      </c>
    </row>
    <row r="24410" spans="1:4" x14ac:dyDescent="0.3">
      <c r="A24410" s="15">
        <v>44244.465277777781</v>
      </c>
      <c r="B24410" s="11">
        <v>44244.472222224897</v>
      </c>
      <c r="C24410" s="12">
        <v>0</v>
      </c>
      <c r="D24410" s="13">
        <f t="shared" si="381"/>
        <v>321.79999999999592</v>
      </c>
    </row>
    <row r="24411" spans="1:4" x14ac:dyDescent="0.3">
      <c r="A24411" s="15">
        <v>44244.472222222219</v>
      </c>
      <c r="B24411" s="11">
        <v>44244.479166669298</v>
      </c>
      <c r="C24411" s="12">
        <v>0</v>
      </c>
      <c r="D24411" s="13">
        <f t="shared" si="381"/>
        <v>321.79999999999592</v>
      </c>
    </row>
    <row r="24412" spans="1:4" x14ac:dyDescent="0.3">
      <c r="A24412" s="15">
        <v>44244.479166666657</v>
      </c>
      <c r="B24412" s="11">
        <v>44244.486111113802</v>
      </c>
      <c r="C24412" s="12">
        <v>0</v>
      </c>
      <c r="D24412" s="13">
        <f t="shared" si="381"/>
        <v>321.79999999999592</v>
      </c>
    </row>
    <row r="24413" spans="1:4" x14ac:dyDescent="0.3">
      <c r="A24413" s="15">
        <v>44244.486111111109</v>
      </c>
      <c r="B24413" s="11">
        <v>44244.493055558203</v>
      </c>
      <c r="C24413" s="12">
        <v>0</v>
      </c>
      <c r="D24413" s="13">
        <f t="shared" si="381"/>
        <v>321.79999999999592</v>
      </c>
    </row>
    <row r="24414" spans="1:4" x14ac:dyDescent="0.3">
      <c r="A24414" s="15">
        <v>44244.493055555547</v>
      </c>
      <c r="B24414" s="11">
        <v>44244.500000002699</v>
      </c>
      <c r="C24414" s="12">
        <v>0</v>
      </c>
      <c r="D24414" s="13">
        <f t="shared" si="381"/>
        <v>321.79999999999592</v>
      </c>
    </row>
    <row r="24415" spans="1:4" x14ac:dyDescent="0.3">
      <c r="A24415" s="15">
        <v>44244.5</v>
      </c>
      <c r="B24415" s="11">
        <v>44244.506944447101</v>
      </c>
      <c r="C24415" s="12">
        <v>0</v>
      </c>
      <c r="D24415" s="13">
        <f t="shared" si="381"/>
        <v>321.79999999999592</v>
      </c>
    </row>
    <row r="24416" spans="1:4" x14ac:dyDescent="0.3">
      <c r="A24416" s="15">
        <v>44244.506944444453</v>
      </c>
      <c r="B24416" s="11">
        <v>44244.513888891597</v>
      </c>
      <c r="C24416" s="12">
        <v>0</v>
      </c>
      <c r="D24416" s="13">
        <f t="shared" si="381"/>
        <v>321.79999999999592</v>
      </c>
    </row>
    <row r="24417" spans="1:4" x14ac:dyDescent="0.3">
      <c r="A24417" s="15">
        <v>44244.513888888891</v>
      </c>
      <c r="B24417" s="11">
        <v>44244.520833335999</v>
      </c>
      <c r="C24417" s="12">
        <v>0</v>
      </c>
      <c r="D24417" s="13">
        <f t="shared" si="381"/>
        <v>321.79999999999592</v>
      </c>
    </row>
    <row r="24418" spans="1:4" x14ac:dyDescent="0.3">
      <c r="A24418" s="15">
        <v>44244.520833333343</v>
      </c>
      <c r="B24418" s="11">
        <v>44244.527777780502</v>
      </c>
      <c r="C24418" s="12">
        <v>0</v>
      </c>
      <c r="D24418" s="13">
        <f t="shared" si="381"/>
        <v>321.79999999999592</v>
      </c>
    </row>
    <row r="24419" spans="1:4" x14ac:dyDescent="0.3">
      <c r="A24419" s="15">
        <v>44244.527777777781</v>
      </c>
      <c r="B24419" s="11">
        <v>44244.534722224897</v>
      </c>
      <c r="C24419" s="12">
        <v>0</v>
      </c>
      <c r="D24419" s="13">
        <f t="shared" si="381"/>
        <v>321.79999999999592</v>
      </c>
    </row>
    <row r="24420" spans="1:4" x14ac:dyDescent="0.3">
      <c r="A24420" s="15">
        <v>44244.534722222219</v>
      </c>
      <c r="B24420" s="11">
        <v>44244.541666669298</v>
      </c>
      <c r="C24420" s="12">
        <v>0</v>
      </c>
      <c r="D24420" s="13">
        <f t="shared" si="381"/>
        <v>321.79999999999592</v>
      </c>
    </row>
    <row r="24421" spans="1:4" x14ac:dyDescent="0.3">
      <c r="A24421" s="15">
        <v>44244.541666666657</v>
      </c>
      <c r="B24421" s="11">
        <v>44244.548611113802</v>
      </c>
      <c r="C24421" s="12">
        <v>0</v>
      </c>
      <c r="D24421" s="13">
        <f t="shared" si="381"/>
        <v>321.79999999999592</v>
      </c>
    </row>
    <row r="24422" spans="1:4" x14ac:dyDescent="0.3">
      <c r="A24422" s="15">
        <v>44244.548611111109</v>
      </c>
      <c r="B24422" s="11">
        <v>44244.555555558203</v>
      </c>
      <c r="C24422" s="12">
        <v>0</v>
      </c>
      <c r="D24422" s="13">
        <f t="shared" si="381"/>
        <v>321.79999999999592</v>
      </c>
    </row>
    <row r="24423" spans="1:4" x14ac:dyDescent="0.3">
      <c r="A24423" s="15">
        <v>44244.555555555547</v>
      </c>
      <c r="B24423" s="11">
        <v>44244.562500002699</v>
      </c>
      <c r="C24423" s="12">
        <v>0</v>
      </c>
      <c r="D24423" s="13">
        <f t="shared" si="381"/>
        <v>321.79999999999592</v>
      </c>
    </row>
    <row r="24424" spans="1:4" x14ac:dyDescent="0.3">
      <c r="A24424" s="15">
        <v>44244.5625</v>
      </c>
      <c r="B24424" s="11">
        <v>44244.569444447101</v>
      </c>
      <c r="C24424" s="12">
        <v>0</v>
      </c>
      <c r="D24424" s="13">
        <f t="shared" si="381"/>
        <v>321.79999999999592</v>
      </c>
    </row>
    <row r="24425" spans="1:4" x14ac:dyDescent="0.3">
      <c r="A24425" s="15">
        <v>44244.569444444453</v>
      </c>
      <c r="B24425" s="11">
        <v>44244.576388891597</v>
      </c>
      <c r="C24425" s="12">
        <v>0</v>
      </c>
      <c r="D24425" s="13">
        <f t="shared" si="381"/>
        <v>321.79999999999592</v>
      </c>
    </row>
    <row r="24426" spans="1:4" x14ac:dyDescent="0.3">
      <c r="A24426" s="15">
        <v>44244.576388888891</v>
      </c>
      <c r="B24426" s="11">
        <v>44244.583333335999</v>
      </c>
      <c r="C24426" s="12">
        <v>0</v>
      </c>
      <c r="D24426" s="13">
        <f t="shared" si="381"/>
        <v>321.79999999999592</v>
      </c>
    </row>
    <row r="24427" spans="1:4" x14ac:dyDescent="0.3">
      <c r="A24427" s="15">
        <v>44244.583333333343</v>
      </c>
      <c r="B24427" s="11">
        <v>44244.590277780502</v>
      </c>
      <c r="C24427" s="12">
        <v>0</v>
      </c>
      <c r="D24427" s="13">
        <f t="shared" si="381"/>
        <v>321.79999999999592</v>
      </c>
    </row>
    <row r="24428" spans="1:4" x14ac:dyDescent="0.3">
      <c r="A24428" s="15">
        <v>44244.590277777781</v>
      </c>
      <c r="B24428" s="11">
        <v>44244.597222224897</v>
      </c>
      <c r="C24428" s="12">
        <v>0</v>
      </c>
      <c r="D24428" s="13">
        <f t="shared" si="381"/>
        <v>321.79999999999592</v>
      </c>
    </row>
    <row r="24429" spans="1:4" x14ac:dyDescent="0.3">
      <c r="A24429" s="15">
        <v>44244.597222222219</v>
      </c>
      <c r="B24429" s="11">
        <v>44244.6041666694</v>
      </c>
      <c r="C24429" s="12">
        <v>0</v>
      </c>
      <c r="D24429" s="13">
        <f t="shared" si="381"/>
        <v>321.79999999999592</v>
      </c>
    </row>
    <row r="24430" spans="1:4" x14ac:dyDescent="0.3">
      <c r="A24430" s="15">
        <v>44244.604166666657</v>
      </c>
      <c r="B24430" s="11">
        <v>44244.611111113802</v>
      </c>
      <c r="C24430" s="12">
        <v>0</v>
      </c>
      <c r="D24430" s="13">
        <f t="shared" si="381"/>
        <v>321.79999999999592</v>
      </c>
    </row>
    <row r="24431" spans="1:4" x14ac:dyDescent="0.3">
      <c r="A24431" s="15">
        <v>44244.611111111109</v>
      </c>
      <c r="B24431" s="11">
        <v>44244.618055558203</v>
      </c>
      <c r="C24431" s="12">
        <v>0</v>
      </c>
      <c r="D24431" s="13">
        <f t="shared" si="381"/>
        <v>321.79999999999592</v>
      </c>
    </row>
    <row r="24432" spans="1:4" x14ac:dyDescent="0.3">
      <c r="A24432" s="15">
        <v>44244.618055555547</v>
      </c>
      <c r="B24432" s="11">
        <v>44244.625000002699</v>
      </c>
      <c r="C24432" s="12">
        <v>0</v>
      </c>
      <c r="D24432" s="13">
        <f t="shared" si="381"/>
        <v>321.79999999999592</v>
      </c>
    </row>
    <row r="24433" spans="1:4" x14ac:dyDescent="0.3">
      <c r="A24433" s="15">
        <v>44244.625</v>
      </c>
      <c r="B24433" s="11">
        <v>44244.631944447101</v>
      </c>
      <c r="C24433" s="12">
        <v>0</v>
      </c>
      <c r="D24433" s="13">
        <f t="shared" si="381"/>
        <v>321.79999999999592</v>
      </c>
    </row>
    <row r="24434" spans="1:4" x14ac:dyDescent="0.3">
      <c r="A24434" s="15">
        <v>44244.631944444453</v>
      </c>
      <c r="B24434" s="11">
        <v>44244.638888891597</v>
      </c>
      <c r="C24434" s="12">
        <v>0</v>
      </c>
      <c r="D24434" s="13">
        <f t="shared" si="381"/>
        <v>321.79999999999592</v>
      </c>
    </row>
    <row r="24435" spans="1:4" x14ac:dyDescent="0.3">
      <c r="A24435" s="15">
        <v>44244.638888888891</v>
      </c>
      <c r="B24435" s="11">
        <v>44244.645833335999</v>
      </c>
      <c r="C24435" s="12">
        <v>0</v>
      </c>
      <c r="D24435" s="13">
        <f t="shared" si="381"/>
        <v>321.79999999999592</v>
      </c>
    </row>
    <row r="24436" spans="1:4" x14ac:dyDescent="0.3">
      <c r="A24436" s="15">
        <v>44244.645833333343</v>
      </c>
      <c r="B24436" s="11">
        <v>44244.652777780502</v>
      </c>
      <c r="C24436" s="12">
        <v>0</v>
      </c>
      <c r="D24436" s="13">
        <f t="shared" si="381"/>
        <v>321.79999999999592</v>
      </c>
    </row>
    <row r="24437" spans="1:4" x14ac:dyDescent="0.3">
      <c r="A24437" s="15">
        <v>44244.652777777781</v>
      </c>
      <c r="B24437" s="11">
        <v>44244.659722224897</v>
      </c>
      <c r="C24437" s="12">
        <v>0</v>
      </c>
      <c r="D24437" s="13">
        <f t="shared" si="381"/>
        <v>321.79999999999592</v>
      </c>
    </row>
    <row r="24438" spans="1:4" x14ac:dyDescent="0.3">
      <c r="A24438" s="15">
        <v>44244.659722222219</v>
      </c>
      <c r="B24438" s="11">
        <v>44244.6666666694</v>
      </c>
      <c r="C24438" s="12">
        <v>0</v>
      </c>
      <c r="D24438" s="13">
        <f t="shared" ref="D24438:D24501" si="382">C24438+D24437</f>
        <v>321.79999999999592</v>
      </c>
    </row>
    <row r="24439" spans="1:4" x14ac:dyDescent="0.3">
      <c r="A24439" s="15">
        <v>44244.666666666657</v>
      </c>
      <c r="B24439" s="11">
        <v>44244.673611113802</v>
      </c>
      <c r="C24439" s="12">
        <v>0</v>
      </c>
      <c r="D24439" s="13">
        <f t="shared" si="382"/>
        <v>321.79999999999592</v>
      </c>
    </row>
    <row r="24440" spans="1:4" x14ac:dyDescent="0.3">
      <c r="A24440" s="15">
        <v>44244.673611111109</v>
      </c>
      <c r="B24440" s="11">
        <v>44244.680555558298</v>
      </c>
      <c r="C24440" s="12">
        <v>0</v>
      </c>
      <c r="D24440" s="13">
        <f t="shared" si="382"/>
        <v>321.79999999999592</v>
      </c>
    </row>
    <row r="24441" spans="1:4" x14ac:dyDescent="0.3">
      <c r="A24441" s="15">
        <v>44244.680555555547</v>
      </c>
      <c r="B24441" s="11">
        <v>44244.687500002699</v>
      </c>
      <c r="C24441" s="12">
        <v>0</v>
      </c>
      <c r="D24441" s="13">
        <f t="shared" si="382"/>
        <v>321.79999999999592</v>
      </c>
    </row>
    <row r="24442" spans="1:4" x14ac:dyDescent="0.3">
      <c r="A24442" s="15">
        <v>44244.6875</v>
      </c>
      <c r="B24442" s="11">
        <v>44244.694444447101</v>
      </c>
      <c r="C24442" s="12">
        <v>0</v>
      </c>
      <c r="D24442" s="13">
        <f t="shared" si="382"/>
        <v>321.79999999999592</v>
      </c>
    </row>
    <row r="24443" spans="1:4" x14ac:dyDescent="0.3">
      <c r="A24443" s="15">
        <v>44244.694444444453</v>
      </c>
      <c r="B24443" s="11">
        <v>44244.701388891597</v>
      </c>
      <c r="C24443" s="12">
        <v>0</v>
      </c>
      <c r="D24443" s="13">
        <f t="shared" si="382"/>
        <v>321.79999999999592</v>
      </c>
    </row>
    <row r="24444" spans="1:4" x14ac:dyDescent="0.3">
      <c r="A24444" s="15">
        <v>44244.701388888891</v>
      </c>
      <c r="B24444" s="11">
        <v>44244.708333335999</v>
      </c>
      <c r="C24444" s="12">
        <v>0</v>
      </c>
      <c r="D24444" s="13">
        <f t="shared" si="382"/>
        <v>321.79999999999592</v>
      </c>
    </row>
    <row r="24445" spans="1:4" x14ac:dyDescent="0.3">
      <c r="A24445" s="15">
        <v>44244.708333333343</v>
      </c>
      <c r="B24445" s="11">
        <v>44244.715277780502</v>
      </c>
      <c r="C24445" s="12">
        <v>0</v>
      </c>
      <c r="D24445" s="13">
        <f t="shared" si="382"/>
        <v>321.79999999999592</v>
      </c>
    </row>
    <row r="24446" spans="1:4" x14ac:dyDescent="0.3">
      <c r="A24446" s="15">
        <v>44244.715277777781</v>
      </c>
      <c r="B24446" s="11">
        <v>44244.722222224897</v>
      </c>
      <c r="C24446" s="12">
        <v>0</v>
      </c>
      <c r="D24446" s="13">
        <f t="shared" si="382"/>
        <v>321.79999999999592</v>
      </c>
    </row>
    <row r="24447" spans="1:4" x14ac:dyDescent="0.3">
      <c r="A24447" s="15">
        <v>44244.722222222219</v>
      </c>
      <c r="B24447" s="11">
        <v>44244.7291666694</v>
      </c>
      <c r="C24447" s="12">
        <v>0</v>
      </c>
      <c r="D24447" s="13">
        <f t="shared" si="382"/>
        <v>321.79999999999592</v>
      </c>
    </row>
    <row r="24448" spans="1:4" x14ac:dyDescent="0.3">
      <c r="A24448" s="15">
        <v>44244.729166666657</v>
      </c>
      <c r="B24448" s="11">
        <v>44244.736111113802</v>
      </c>
      <c r="C24448" s="12">
        <v>0</v>
      </c>
      <c r="D24448" s="13">
        <f t="shared" si="382"/>
        <v>321.79999999999592</v>
      </c>
    </row>
    <row r="24449" spans="1:4" x14ac:dyDescent="0.3">
      <c r="A24449" s="15">
        <v>44244.736111111109</v>
      </c>
      <c r="B24449" s="11">
        <v>44244.743055558298</v>
      </c>
      <c r="C24449" s="12">
        <v>0</v>
      </c>
      <c r="D24449" s="13">
        <f t="shared" si="382"/>
        <v>321.79999999999592</v>
      </c>
    </row>
    <row r="24450" spans="1:4" x14ac:dyDescent="0.3">
      <c r="A24450" s="15">
        <v>44244.743055555547</v>
      </c>
      <c r="B24450" s="11">
        <v>44244.750000002699</v>
      </c>
      <c r="C24450" s="12">
        <v>0</v>
      </c>
      <c r="D24450" s="13">
        <f t="shared" si="382"/>
        <v>321.79999999999592</v>
      </c>
    </row>
    <row r="24451" spans="1:4" x14ac:dyDescent="0.3">
      <c r="A24451" s="15">
        <v>44244.75</v>
      </c>
      <c r="B24451" s="11">
        <v>44244.756944447203</v>
      </c>
      <c r="C24451" s="12">
        <v>0</v>
      </c>
      <c r="D24451" s="13">
        <f t="shared" si="382"/>
        <v>321.79999999999592</v>
      </c>
    </row>
    <row r="24452" spans="1:4" x14ac:dyDescent="0.3">
      <c r="A24452" s="15">
        <v>44244.756944444453</v>
      </c>
      <c r="B24452" s="11">
        <v>44244.763888891597</v>
      </c>
      <c r="C24452" s="12">
        <v>0</v>
      </c>
      <c r="D24452" s="13">
        <f t="shared" si="382"/>
        <v>321.79999999999592</v>
      </c>
    </row>
    <row r="24453" spans="1:4" x14ac:dyDescent="0.3">
      <c r="A24453" s="15">
        <v>44244.763888888891</v>
      </c>
      <c r="B24453" s="11">
        <v>44244.770833335999</v>
      </c>
      <c r="C24453" s="12">
        <v>0</v>
      </c>
      <c r="D24453" s="13">
        <f t="shared" si="382"/>
        <v>321.79999999999592</v>
      </c>
    </row>
    <row r="24454" spans="1:4" x14ac:dyDescent="0.3">
      <c r="A24454" s="15">
        <v>44244.770833333343</v>
      </c>
      <c r="B24454" s="11">
        <v>44244.777777780502</v>
      </c>
      <c r="C24454" s="12">
        <v>0</v>
      </c>
      <c r="D24454" s="13">
        <f t="shared" si="382"/>
        <v>321.79999999999592</v>
      </c>
    </row>
    <row r="24455" spans="1:4" x14ac:dyDescent="0.3">
      <c r="A24455" s="15">
        <v>44244.777777777781</v>
      </c>
      <c r="B24455" s="11">
        <v>44244.784722224897</v>
      </c>
      <c r="C24455" s="12">
        <v>0</v>
      </c>
      <c r="D24455" s="13">
        <f t="shared" si="382"/>
        <v>321.79999999999592</v>
      </c>
    </row>
    <row r="24456" spans="1:4" x14ac:dyDescent="0.3">
      <c r="A24456" s="15">
        <v>44244.784722222219</v>
      </c>
      <c r="B24456" s="11">
        <v>44244.7916666694</v>
      </c>
      <c r="C24456" s="12">
        <v>0</v>
      </c>
      <c r="D24456" s="13">
        <f t="shared" si="382"/>
        <v>321.79999999999592</v>
      </c>
    </row>
    <row r="24457" spans="1:4" x14ac:dyDescent="0.3">
      <c r="A24457" s="15">
        <v>44244.791666666657</v>
      </c>
      <c r="B24457" s="11">
        <v>44244.798611113802</v>
      </c>
      <c r="C24457" s="12">
        <v>0</v>
      </c>
      <c r="D24457" s="13">
        <f t="shared" si="382"/>
        <v>321.79999999999592</v>
      </c>
    </row>
    <row r="24458" spans="1:4" x14ac:dyDescent="0.3">
      <c r="A24458" s="15">
        <v>44244.798611111109</v>
      </c>
      <c r="B24458" s="11">
        <v>44244.805555558298</v>
      </c>
      <c r="C24458" s="12">
        <v>0</v>
      </c>
      <c r="D24458" s="13">
        <f t="shared" si="382"/>
        <v>321.79999999999592</v>
      </c>
    </row>
    <row r="24459" spans="1:4" x14ac:dyDescent="0.3">
      <c r="A24459" s="15">
        <v>44244.805555555547</v>
      </c>
      <c r="B24459" s="11">
        <v>44244.812500002699</v>
      </c>
      <c r="C24459" s="12">
        <v>0</v>
      </c>
      <c r="D24459" s="13">
        <f t="shared" si="382"/>
        <v>321.79999999999592</v>
      </c>
    </row>
    <row r="24460" spans="1:4" x14ac:dyDescent="0.3">
      <c r="A24460" s="15">
        <v>44244.8125</v>
      </c>
      <c r="B24460" s="11">
        <v>44244.819444447203</v>
      </c>
      <c r="C24460" s="12">
        <v>0</v>
      </c>
      <c r="D24460" s="13">
        <f t="shared" si="382"/>
        <v>321.79999999999592</v>
      </c>
    </row>
    <row r="24461" spans="1:4" x14ac:dyDescent="0.3">
      <c r="A24461" s="15">
        <v>44244.819444444453</v>
      </c>
      <c r="B24461" s="11">
        <v>44244.826388891597</v>
      </c>
      <c r="C24461" s="12">
        <v>0</v>
      </c>
      <c r="D24461" s="13">
        <f t="shared" si="382"/>
        <v>321.79999999999592</v>
      </c>
    </row>
    <row r="24462" spans="1:4" x14ac:dyDescent="0.3">
      <c r="A24462" s="15">
        <v>44244.826388888891</v>
      </c>
      <c r="B24462" s="11">
        <v>44244.833333335999</v>
      </c>
      <c r="C24462" s="12">
        <v>0</v>
      </c>
      <c r="D24462" s="13">
        <f t="shared" si="382"/>
        <v>321.79999999999592</v>
      </c>
    </row>
    <row r="24463" spans="1:4" x14ac:dyDescent="0.3">
      <c r="A24463" s="15">
        <v>44244.833333333343</v>
      </c>
      <c r="B24463" s="11">
        <v>44244.840277780502</v>
      </c>
      <c r="C24463" s="12">
        <v>0</v>
      </c>
      <c r="D24463" s="13">
        <f t="shared" si="382"/>
        <v>321.79999999999592</v>
      </c>
    </row>
    <row r="24464" spans="1:4" x14ac:dyDescent="0.3">
      <c r="A24464" s="15">
        <v>44244.840277777781</v>
      </c>
      <c r="B24464" s="11">
        <v>44244.847222224897</v>
      </c>
      <c r="C24464" s="12">
        <v>0</v>
      </c>
      <c r="D24464" s="13">
        <f t="shared" si="382"/>
        <v>321.79999999999592</v>
      </c>
    </row>
    <row r="24465" spans="1:4" x14ac:dyDescent="0.3">
      <c r="A24465" s="15">
        <v>44244.847222222219</v>
      </c>
      <c r="B24465" s="11">
        <v>44244.8541666694</v>
      </c>
      <c r="C24465" s="12">
        <v>0</v>
      </c>
      <c r="D24465" s="13">
        <f t="shared" si="382"/>
        <v>321.79999999999592</v>
      </c>
    </row>
    <row r="24466" spans="1:4" x14ac:dyDescent="0.3">
      <c r="A24466" s="15">
        <v>44244.854166666657</v>
      </c>
      <c r="B24466" s="11">
        <v>44244.861111113802</v>
      </c>
      <c r="C24466" s="12">
        <v>0</v>
      </c>
      <c r="D24466" s="13">
        <f t="shared" si="382"/>
        <v>321.79999999999592</v>
      </c>
    </row>
    <row r="24467" spans="1:4" x14ac:dyDescent="0.3">
      <c r="A24467" s="15">
        <v>44244.861111111109</v>
      </c>
      <c r="B24467" s="11">
        <v>44244.868055558298</v>
      </c>
      <c r="C24467" s="12">
        <v>0</v>
      </c>
      <c r="D24467" s="13">
        <f t="shared" si="382"/>
        <v>321.79999999999592</v>
      </c>
    </row>
    <row r="24468" spans="1:4" x14ac:dyDescent="0.3">
      <c r="A24468" s="15">
        <v>44244.868055555547</v>
      </c>
      <c r="B24468" s="11">
        <v>44244.875000002699</v>
      </c>
      <c r="C24468" s="12">
        <v>0</v>
      </c>
      <c r="D24468" s="13">
        <f t="shared" si="382"/>
        <v>321.79999999999592</v>
      </c>
    </row>
    <row r="24469" spans="1:4" x14ac:dyDescent="0.3">
      <c r="A24469" s="15">
        <v>44244.875</v>
      </c>
      <c r="B24469" s="11">
        <v>44244.881944447203</v>
      </c>
      <c r="C24469" s="12">
        <v>0</v>
      </c>
      <c r="D24469" s="13">
        <f t="shared" si="382"/>
        <v>321.79999999999592</v>
      </c>
    </row>
    <row r="24470" spans="1:4" x14ac:dyDescent="0.3">
      <c r="A24470" s="15">
        <v>44244.881944444453</v>
      </c>
      <c r="B24470" s="11">
        <v>44244.888888891597</v>
      </c>
      <c r="C24470" s="12">
        <v>0</v>
      </c>
      <c r="D24470" s="13">
        <f t="shared" si="382"/>
        <v>321.79999999999592</v>
      </c>
    </row>
    <row r="24471" spans="1:4" x14ac:dyDescent="0.3">
      <c r="A24471" s="15">
        <v>44244.888888888891</v>
      </c>
      <c r="B24471" s="11">
        <v>44244.895833336101</v>
      </c>
      <c r="C24471" s="12">
        <v>0</v>
      </c>
      <c r="D24471" s="13">
        <f t="shared" si="382"/>
        <v>321.79999999999592</v>
      </c>
    </row>
    <row r="24472" spans="1:4" x14ac:dyDescent="0.3">
      <c r="A24472" s="15">
        <v>44244.895833333343</v>
      </c>
      <c r="B24472" s="11">
        <v>44244.902777780502</v>
      </c>
      <c r="C24472" s="12">
        <v>0</v>
      </c>
      <c r="D24472" s="13">
        <f t="shared" si="382"/>
        <v>321.79999999999592</v>
      </c>
    </row>
    <row r="24473" spans="1:4" x14ac:dyDescent="0.3">
      <c r="A24473" s="15">
        <v>44244.902777777781</v>
      </c>
      <c r="B24473" s="11">
        <v>44244.909722224897</v>
      </c>
      <c r="C24473" s="12">
        <v>0</v>
      </c>
      <c r="D24473" s="13">
        <f t="shared" si="382"/>
        <v>321.79999999999592</v>
      </c>
    </row>
    <row r="24474" spans="1:4" x14ac:dyDescent="0.3">
      <c r="A24474" s="15">
        <v>44244.909722222219</v>
      </c>
      <c r="B24474" s="11">
        <v>44244.9166666694</v>
      </c>
      <c r="C24474" s="12">
        <v>0</v>
      </c>
      <c r="D24474" s="13">
        <f t="shared" si="382"/>
        <v>321.79999999999592</v>
      </c>
    </row>
    <row r="24475" spans="1:4" x14ac:dyDescent="0.3">
      <c r="A24475" s="15">
        <v>44244.916666666657</v>
      </c>
      <c r="B24475" s="11">
        <v>44244.923611113802</v>
      </c>
      <c r="C24475" s="12">
        <v>0</v>
      </c>
      <c r="D24475" s="13">
        <f t="shared" si="382"/>
        <v>321.79999999999592</v>
      </c>
    </row>
    <row r="24476" spans="1:4" x14ac:dyDescent="0.3">
      <c r="A24476" s="15">
        <v>44244.923611111109</v>
      </c>
      <c r="B24476" s="11">
        <v>44244.930555558298</v>
      </c>
      <c r="C24476" s="12">
        <v>0</v>
      </c>
      <c r="D24476" s="13">
        <f t="shared" si="382"/>
        <v>321.79999999999592</v>
      </c>
    </row>
    <row r="24477" spans="1:4" x14ac:dyDescent="0.3">
      <c r="A24477" s="15">
        <v>44244.930555555547</v>
      </c>
      <c r="B24477" s="11">
        <v>44244.937500002699</v>
      </c>
      <c r="C24477" s="12">
        <v>0</v>
      </c>
      <c r="D24477" s="13">
        <f t="shared" si="382"/>
        <v>321.79999999999592</v>
      </c>
    </row>
    <row r="24478" spans="1:4" x14ac:dyDescent="0.3">
      <c r="A24478" s="15">
        <v>44244.9375</v>
      </c>
      <c r="B24478" s="11">
        <v>44244.944444447203</v>
      </c>
      <c r="C24478" s="12">
        <v>0</v>
      </c>
      <c r="D24478" s="13">
        <f t="shared" si="382"/>
        <v>321.79999999999592</v>
      </c>
    </row>
    <row r="24479" spans="1:4" x14ac:dyDescent="0.3">
      <c r="A24479" s="15">
        <v>44244.944444444453</v>
      </c>
      <c r="B24479" s="11">
        <v>44244.951388891597</v>
      </c>
      <c r="C24479" s="12">
        <v>0</v>
      </c>
      <c r="D24479" s="13">
        <f t="shared" si="382"/>
        <v>321.79999999999592</v>
      </c>
    </row>
    <row r="24480" spans="1:4" x14ac:dyDescent="0.3">
      <c r="A24480" s="15">
        <v>44244.951388888891</v>
      </c>
      <c r="B24480" s="11">
        <v>44244.958333336101</v>
      </c>
      <c r="C24480" s="12">
        <v>0</v>
      </c>
      <c r="D24480" s="13">
        <f t="shared" si="382"/>
        <v>321.79999999999592</v>
      </c>
    </row>
    <row r="24481" spans="1:4" x14ac:dyDescent="0.3">
      <c r="A24481" s="15">
        <v>44244.958333333343</v>
      </c>
      <c r="B24481" s="11">
        <v>44244.965277780502</v>
      </c>
      <c r="C24481" s="12">
        <v>0</v>
      </c>
      <c r="D24481" s="13">
        <f t="shared" si="382"/>
        <v>321.79999999999592</v>
      </c>
    </row>
    <row r="24482" spans="1:4" x14ac:dyDescent="0.3">
      <c r="A24482" s="15">
        <v>44244.965277777781</v>
      </c>
      <c r="B24482" s="11">
        <v>44244.972222224998</v>
      </c>
      <c r="C24482" s="12">
        <v>0</v>
      </c>
      <c r="D24482" s="13">
        <f t="shared" si="382"/>
        <v>321.79999999999592</v>
      </c>
    </row>
    <row r="24483" spans="1:4" x14ac:dyDescent="0.3">
      <c r="A24483" s="15">
        <v>44244.972222222219</v>
      </c>
      <c r="B24483" s="11">
        <v>44244.9791666694</v>
      </c>
      <c r="C24483" s="12">
        <v>0</v>
      </c>
      <c r="D24483" s="13">
        <f t="shared" si="382"/>
        <v>321.79999999999592</v>
      </c>
    </row>
    <row r="24484" spans="1:4" x14ac:dyDescent="0.3">
      <c r="A24484" s="15">
        <v>44244.979166666657</v>
      </c>
      <c r="B24484" s="11">
        <v>44244.986111113802</v>
      </c>
      <c r="C24484" s="12">
        <v>0</v>
      </c>
      <c r="D24484" s="13">
        <f t="shared" si="382"/>
        <v>321.79999999999592</v>
      </c>
    </row>
    <row r="24485" spans="1:4" x14ac:dyDescent="0.3">
      <c r="A24485" s="15">
        <v>44244.986111111109</v>
      </c>
      <c r="B24485" s="11">
        <v>44244.993055558298</v>
      </c>
      <c r="C24485" s="12">
        <v>0</v>
      </c>
      <c r="D24485" s="13">
        <f t="shared" si="382"/>
        <v>321.79999999999592</v>
      </c>
    </row>
    <row r="24486" spans="1:4" x14ac:dyDescent="0.3">
      <c r="A24486" s="15">
        <v>44244.993055555547</v>
      </c>
      <c r="B24486" s="11">
        <v>44245.000000002699</v>
      </c>
      <c r="C24486" s="12">
        <v>0</v>
      </c>
      <c r="D24486" s="13">
        <f t="shared" si="382"/>
        <v>321.79999999999592</v>
      </c>
    </row>
    <row r="24487" spans="1:4" x14ac:dyDescent="0.3">
      <c r="A24487" s="15">
        <v>44245</v>
      </c>
      <c r="B24487" s="11">
        <v>44245.006944447203</v>
      </c>
      <c r="C24487" s="12">
        <v>0</v>
      </c>
      <c r="D24487" s="13">
        <f t="shared" si="382"/>
        <v>321.79999999999592</v>
      </c>
    </row>
    <row r="24488" spans="1:4" x14ac:dyDescent="0.3">
      <c r="A24488" s="15">
        <v>44245.006944444453</v>
      </c>
      <c r="B24488" s="11">
        <v>44245.013888891597</v>
      </c>
      <c r="C24488" s="12">
        <v>0</v>
      </c>
      <c r="D24488" s="13">
        <f t="shared" si="382"/>
        <v>321.79999999999592</v>
      </c>
    </row>
    <row r="24489" spans="1:4" x14ac:dyDescent="0.3">
      <c r="A24489" s="15">
        <v>44245.013888888891</v>
      </c>
      <c r="B24489" s="11">
        <v>44245.020833336101</v>
      </c>
      <c r="C24489" s="12">
        <v>0</v>
      </c>
      <c r="D24489" s="13">
        <f t="shared" si="382"/>
        <v>321.79999999999592</v>
      </c>
    </row>
    <row r="24490" spans="1:4" x14ac:dyDescent="0.3">
      <c r="A24490" s="15">
        <v>44245.020833333343</v>
      </c>
      <c r="B24490" s="11">
        <v>44245.027777780502</v>
      </c>
      <c r="C24490" s="12">
        <v>0</v>
      </c>
      <c r="D24490" s="13">
        <f t="shared" si="382"/>
        <v>321.79999999999592</v>
      </c>
    </row>
    <row r="24491" spans="1:4" x14ac:dyDescent="0.3">
      <c r="A24491" s="15">
        <v>44245.027777777781</v>
      </c>
      <c r="B24491" s="11">
        <v>44245.034722224998</v>
      </c>
      <c r="C24491" s="12">
        <v>0</v>
      </c>
      <c r="D24491" s="13">
        <f t="shared" si="382"/>
        <v>321.79999999999592</v>
      </c>
    </row>
    <row r="24492" spans="1:4" x14ac:dyDescent="0.3">
      <c r="A24492" s="15">
        <v>44245.034722222219</v>
      </c>
      <c r="B24492" s="11">
        <v>44245.0416666694</v>
      </c>
      <c r="C24492" s="12">
        <v>0</v>
      </c>
      <c r="D24492" s="13">
        <f t="shared" si="382"/>
        <v>321.79999999999592</v>
      </c>
    </row>
    <row r="24493" spans="1:4" x14ac:dyDescent="0.3">
      <c r="A24493" s="15">
        <v>44245.041666666657</v>
      </c>
      <c r="B24493" s="11">
        <v>44245.048611113903</v>
      </c>
      <c r="C24493" s="12">
        <v>0</v>
      </c>
      <c r="D24493" s="13">
        <f t="shared" si="382"/>
        <v>321.79999999999592</v>
      </c>
    </row>
    <row r="24494" spans="1:4" x14ac:dyDescent="0.3">
      <c r="A24494" s="15">
        <v>44245.048611111109</v>
      </c>
      <c r="B24494" s="11">
        <v>44245.055555558298</v>
      </c>
      <c r="C24494" s="12">
        <v>0</v>
      </c>
      <c r="D24494" s="13">
        <f t="shared" si="382"/>
        <v>321.79999999999592</v>
      </c>
    </row>
    <row r="24495" spans="1:4" x14ac:dyDescent="0.3">
      <c r="A24495" s="15">
        <v>44245.055555555547</v>
      </c>
      <c r="B24495" s="11">
        <v>44245.062500002699</v>
      </c>
      <c r="C24495" s="12">
        <v>0</v>
      </c>
      <c r="D24495" s="13">
        <f t="shared" si="382"/>
        <v>321.79999999999592</v>
      </c>
    </row>
    <row r="24496" spans="1:4" x14ac:dyDescent="0.3">
      <c r="A24496" s="15">
        <v>44245.0625</v>
      </c>
      <c r="B24496" s="11">
        <v>44245.069444447203</v>
      </c>
      <c r="C24496" s="12">
        <v>0</v>
      </c>
      <c r="D24496" s="13">
        <f t="shared" si="382"/>
        <v>321.79999999999592</v>
      </c>
    </row>
    <row r="24497" spans="1:4" x14ac:dyDescent="0.3">
      <c r="A24497" s="15">
        <v>44245.069444444453</v>
      </c>
      <c r="B24497" s="11">
        <v>44245.076388891597</v>
      </c>
      <c r="C24497" s="12">
        <v>0</v>
      </c>
      <c r="D24497" s="13">
        <f t="shared" si="382"/>
        <v>321.79999999999592</v>
      </c>
    </row>
    <row r="24498" spans="1:4" x14ac:dyDescent="0.3">
      <c r="A24498" s="15">
        <v>44245.076388888891</v>
      </c>
      <c r="B24498" s="11">
        <v>44245.083333336101</v>
      </c>
      <c r="C24498" s="12">
        <v>0</v>
      </c>
      <c r="D24498" s="13">
        <f t="shared" si="382"/>
        <v>321.79999999999592</v>
      </c>
    </row>
    <row r="24499" spans="1:4" x14ac:dyDescent="0.3">
      <c r="A24499" s="15">
        <v>44245.083333333343</v>
      </c>
      <c r="B24499" s="11">
        <v>44245.090277780502</v>
      </c>
      <c r="C24499" s="12">
        <v>0</v>
      </c>
      <c r="D24499" s="13">
        <f t="shared" si="382"/>
        <v>321.79999999999592</v>
      </c>
    </row>
    <row r="24500" spans="1:4" x14ac:dyDescent="0.3">
      <c r="A24500" s="15">
        <v>44245.090277777781</v>
      </c>
      <c r="B24500" s="11">
        <v>44245.097222224998</v>
      </c>
      <c r="C24500" s="12">
        <v>0</v>
      </c>
      <c r="D24500" s="13">
        <f t="shared" si="382"/>
        <v>321.79999999999592</v>
      </c>
    </row>
    <row r="24501" spans="1:4" x14ac:dyDescent="0.3">
      <c r="A24501" s="15">
        <v>44245.097222222219</v>
      </c>
      <c r="B24501" s="11">
        <v>44245.1041666694</v>
      </c>
      <c r="C24501" s="12">
        <v>0</v>
      </c>
      <c r="D24501" s="13">
        <f t="shared" si="382"/>
        <v>321.79999999999592</v>
      </c>
    </row>
    <row r="24502" spans="1:4" x14ac:dyDescent="0.3">
      <c r="A24502" s="15">
        <v>44245.104166666657</v>
      </c>
      <c r="B24502" s="11">
        <v>44245.111111113903</v>
      </c>
      <c r="C24502" s="12">
        <v>0</v>
      </c>
      <c r="D24502" s="13">
        <f t="shared" ref="D24502:D24565" si="383">C24502+D24501</f>
        <v>321.79999999999592</v>
      </c>
    </row>
    <row r="24503" spans="1:4" x14ac:dyDescent="0.3">
      <c r="A24503" s="15">
        <v>44245.111111111109</v>
      </c>
      <c r="B24503" s="11">
        <v>44245.118055558298</v>
      </c>
      <c r="C24503" s="12">
        <v>0</v>
      </c>
      <c r="D24503" s="13">
        <f t="shared" si="383"/>
        <v>321.79999999999592</v>
      </c>
    </row>
    <row r="24504" spans="1:4" x14ac:dyDescent="0.3">
      <c r="A24504" s="15">
        <v>44245.118055555547</v>
      </c>
      <c r="B24504" s="11">
        <v>44245.125000002801</v>
      </c>
      <c r="C24504" s="12">
        <v>0</v>
      </c>
      <c r="D24504" s="13">
        <f t="shared" si="383"/>
        <v>321.79999999999592</v>
      </c>
    </row>
    <row r="24505" spans="1:4" x14ac:dyDescent="0.3">
      <c r="A24505" s="15">
        <v>44245.125</v>
      </c>
      <c r="B24505" s="11">
        <v>44245.131944447203</v>
      </c>
      <c r="C24505" s="12">
        <v>0</v>
      </c>
      <c r="D24505" s="13">
        <f t="shared" si="383"/>
        <v>321.79999999999592</v>
      </c>
    </row>
    <row r="24506" spans="1:4" x14ac:dyDescent="0.3">
      <c r="A24506" s="15">
        <v>44245.131944444453</v>
      </c>
      <c r="B24506" s="11">
        <v>44245.138888891597</v>
      </c>
      <c r="C24506" s="12">
        <v>0</v>
      </c>
      <c r="D24506" s="13">
        <f t="shared" si="383"/>
        <v>321.79999999999592</v>
      </c>
    </row>
    <row r="24507" spans="1:4" x14ac:dyDescent="0.3">
      <c r="A24507" s="15">
        <v>44245.138888888891</v>
      </c>
      <c r="B24507" s="11">
        <v>44245.145833336101</v>
      </c>
      <c r="C24507" s="12">
        <v>0</v>
      </c>
      <c r="D24507" s="13">
        <f t="shared" si="383"/>
        <v>321.79999999999592</v>
      </c>
    </row>
    <row r="24508" spans="1:4" x14ac:dyDescent="0.3">
      <c r="A24508" s="15">
        <v>44245.145833333343</v>
      </c>
      <c r="B24508" s="11">
        <v>44245.152777780502</v>
      </c>
      <c r="C24508" s="12">
        <v>0</v>
      </c>
      <c r="D24508" s="13">
        <f t="shared" si="383"/>
        <v>321.79999999999592</v>
      </c>
    </row>
    <row r="24509" spans="1:4" x14ac:dyDescent="0.3">
      <c r="A24509" s="15">
        <v>44245.152777777781</v>
      </c>
      <c r="B24509" s="11">
        <v>44245.159722224998</v>
      </c>
      <c r="C24509" s="12">
        <v>0</v>
      </c>
      <c r="D24509" s="13">
        <f t="shared" si="383"/>
        <v>321.79999999999592</v>
      </c>
    </row>
    <row r="24510" spans="1:4" x14ac:dyDescent="0.3">
      <c r="A24510" s="15">
        <v>44245.159722222219</v>
      </c>
      <c r="B24510" s="11">
        <v>44245.1666666694</v>
      </c>
      <c r="C24510" s="12">
        <v>0</v>
      </c>
      <c r="D24510" s="13">
        <f t="shared" si="383"/>
        <v>321.79999999999592</v>
      </c>
    </row>
    <row r="24511" spans="1:4" x14ac:dyDescent="0.3">
      <c r="A24511" s="15">
        <v>44245.166666666657</v>
      </c>
      <c r="B24511" s="11">
        <v>44245.173611113903</v>
      </c>
      <c r="C24511" s="12">
        <v>0</v>
      </c>
      <c r="D24511" s="13">
        <f t="shared" si="383"/>
        <v>321.79999999999592</v>
      </c>
    </row>
    <row r="24512" spans="1:4" x14ac:dyDescent="0.3">
      <c r="A24512" s="15">
        <v>44245.173611111109</v>
      </c>
      <c r="B24512" s="11">
        <v>44245.180555558298</v>
      </c>
      <c r="C24512" s="12">
        <v>0</v>
      </c>
      <c r="D24512" s="13">
        <f t="shared" si="383"/>
        <v>321.79999999999592</v>
      </c>
    </row>
    <row r="24513" spans="1:4" x14ac:dyDescent="0.3">
      <c r="A24513" s="15">
        <v>44245.180555555547</v>
      </c>
      <c r="B24513" s="11">
        <v>44245.187500002801</v>
      </c>
      <c r="C24513" s="12">
        <v>0</v>
      </c>
      <c r="D24513" s="13">
        <f t="shared" si="383"/>
        <v>321.79999999999592</v>
      </c>
    </row>
    <row r="24514" spans="1:4" x14ac:dyDescent="0.3">
      <c r="A24514" s="15">
        <v>44245.1875</v>
      </c>
      <c r="B24514" s="11">
        <v>44245.194444447203</v>
      </c>
      <c r="C24514" s="12">
        <v>0</v>
      </c>
      <c r="D24514" s="13">
        <f t="shared" si="383"/>
        <v>321.79999999999592</v>
      </c>
    </row>
    <row r="24515" spans="1:4" x14ac:dyDescent="0.3">
      <c r="A24515" s="15">
        <v>44245.194444444453</v>
      </c>
      <c r="B24515" s="11">
        <v>44245.201388891597</v>
      </c>
      <c r="C24515" s="12">
        <v>0</v>
      </c>
      <c r="D24515" s="13">
        <f t="shared" si="383"/>
        <v>321.79999999999592</v>
      </c>
    </row>
    <row r="24516" spans="1:4" x14ac:dyDescent="0.3">
      <c r="A24516" s="15">
        <v>44245.201388888891</v>
      </c>
      <c r="B24516" s="11">
        <v>44245.208333336101</v>
      </c>
      <c r="C24516" s="12">
        <v>0</v>
      </c>
      <c r="D24516" s="13">
        <f t="shared" si="383"/>
        <v>321.79999999999592</v>
      </c>
    </row>
    <row r="24517" spans="1:4" x14ac:dyDescent="0.3">
      <c r="A24517" s="15">
        <v>44245.208333333343</v>
      </c>
      <c r="B24517" s="11">
        <v>44245.215277780502</v>
      </c>
      <c r="C24517" s="12">
        <v>0</v>
      </c>
      <c r="D24517" s="13">
        <f t="shared" si="383"/>
        <v>321.79999999999592</v>
      </c>
    </row>
    <row r="24518" spans="1:4" x14ac:dyDescent="0.3">
      <c r="A24518" s="15">
        <v>44245.215277777781</v>
      </c>
      <c r="B24518" s="11">
        <v>44245.222222224998</v>
      </c>
      <c r="C24518" s="12">
        <v>0</v>
      </c>
      <c r="D24518" s="13">
        <f t="shared" si="383"/>
        <v>321.79999999999592</v>
      </c>
    </row>
    <row r="24519" spans="1:4" x14ac:dyDescent="0.3">
      <c r="A24519" s="15">
        <v>44245.222222222219</v>
      </c>
      <c r="B24519" s="11">
        <v>44245.2291666694</v>
      </c>
      <c r="C24519" s="12">
        <v>0</v>
      </c>
      <c r="D24519" s="13">
        <f t="shared" si="383"/>
        <v>321.79999999999592</v>
      </c>
    </row>
    <row r="24520" spans="1:4" x14ac:dyDescent="0.3">
      <c r="A24520" s="15">
        <v>44245.229166666657</v>
      </c>
      <c r="B24520" s="11">
        <v>44245.236111113903</v>
      </c>
      <c r="C24520" s="12">
        <v>0</v>
      </c>
      <c r="D24520" s="13">
        <f t="shared" si="383"/>
        <v>321.79999999999592</v>
      </c>
    </row>
    <row r="24521" spans="1:4" x14ac:dyDescent="0.3">
      <c r="A24521" s="15">
        <v>44245.236111111109</v>
      </c>
      <c r="B24521" s="11">
        <v>44245.243055558298</v>
      </c>
      <c r="C24521" s="12">
        <v>0</v>
      </c>
      <c r="D24521" s="13">
        <f t="shared" si="383"/>
        <v>321.79999999999592</v>
      </c>
    </row>
    <row r="24522" spans="1:4" x14ac:dyDescent="0.3">
      <c r="A24522" s="15">
        <v>44245.243055555547</v>
      </c>
      <c r="B24522" s="11">
        <v>44245.250000002801</v>
      </c>
      <c r="C24522" s="12">
        <v>0</v>
      </c>
      <c r="D24522" s="13">
        <f t="shared" si="383"/>
        <v>321.79999999999592</v>
      </c>
    </row>
    <row r="24523" spans="1:4" x14ac:dyDescent="0.3">
      <c r="A24523" s="15">
        <v>44245.25</v>
      </c>
      <c r="B24523" s="11">
        <v>44245.256944447203</v>
      </c>
      <c r="C24523" s="12">
        <v>0</v>
      </c>
      <c r="D24523" s="13">
        <f t="shared" si="383"/>
        <v>321.79999999999592</v>
      </c>
    </row>
    <row r="24524" spans="1:4" x14ac:dyDescent="0.3">
      <c r="A24524" s="15">
        <v>44245.256944444453</v>
      </c>
      <c r="B24524" s="11">
        <v>44245.263888891699</v>
      </c>
      <c r="C24524" s="12">
        <v>0</v>
      </c>
      <c r="D24524" s="13">
        <f t="shared" si="383"/>
        <v>321.79999999999592</v>
      </c>
    </row>
    <row r="24525" spans="1:4" x14ac:dyDescent="0.3">
      <c r="A24525" s="15">
        <v>44245.263888888891</v>
      </c>
      <c r="B24525" s="11">
        <v>44245.270833336101</v>
      </c>
      <c r="C24525" s="12">
        <v>0</v>
      </c>
      <c r="D24525" s="13">
        <f t="shared" si="383"/>
        <v>321.79999999999592</v>
      </c>
    </row>
    <row r="24526" spans="1:4" x14ac:dyDescent="0.3">
      <c r="A24526" s="15">
        <v>44245.270833333343</v>
      </c>
      <c r="B24526" s="11">
        <v>44245.277777780502</v>
      </c>
      <c r="C24526" s="12">
        <v>0</v>
      </c>
      <c r="D24526" s="13">
        <f t="shared" si="383"/>
        <v>321.79999999999592</v>
      </c>
    </row>
    <row r="24527" spans="1:4" x14ac:dyDescent="0.3">
      <c r="A24527" s="15">
        <v>44245.277777777781</v>
      </c>
      <c r="B24527" s="11">
        <v>44245.284722224998</v>
      </c>
      <c r="C24527" s="12">
        <v>0</v>
      </c>
      <c r="D24527" s="13">
        <f t="shared" si="383"/>
        <v>321.79999999999592</v>
      </c>
    </row>
    <row r="24528" spans="1:4" x14ac:dyDescent="0.3">
      <c r="A24528" s="15">
        <v>44245.284722222219</v>
      </c>
      <c r="B24528" s="11">
        <v>44245.2916666694</v>
      </c>
      <c r="C24528" s="12">
        <v>0</v>
      </c>
      <c r="D24528" s="13">
        <f t="shared" si="383"/>
        <v>321.79999999999592</v>
      </c>
    </row>
    <row r="24529" spans="1:4" x14ac:dyDescent="0.3">
      <c r="A24529" s="15">
        <v>44245.291666666657</v>
      </c>
      <c r="B24529" s="11">
        <v>44245.298611113903</v>
      </c>
      <c r="C24529" s="12">
        <v>0</v>
      </c>
      <c r="D24529" s="13">
        <f t="shared" si="383"/>
        <v>321.79999999999592</v>
      </c>
    </row>
    <row r="24530" spans="1:4" x14ac:dyDescent="0.3">
      <c r="A24530" s="15">
        <v>44245.298611111109</v>
      </c>
      <c r="B24530" s="11">
        <v>44245.305555558298</v>
      </c>
      <c r="C24530" s="12">
        <v>0</v>
      </c>
      <c r="D24530" s="13">
        <f t="shared" si="383"/>
        <v>321.79999999999592</v>
      </c>
    </row>
    <row r="24531" spans="1:4" x14ac:dyDescent="0.3">
      <c r="A24531" s="15">
        <v>44245.305555555547</v>
      </c>
      <c r="B24531" s="11">
        <v>44245.312500002801</v>
      </c>
      <c r="C24531" s="12">
        <v>0</v>
      </c>
      <c r="D24531" s="13">
        <f t="shared" si="383"/>
        <v>321.79999999999592</v>
      </c>
    </row>
    <row r="24532" spans="1:4" x14ac:dyDescent="0.3">
      <c r="A24532" s="15">
        <v>44245.3125</v>
      </c>
      <c r="B24532" s="11">
        <v>44245.319444447203</v>
      </c>
      <c r="C24532" s="12">
        <v>0</v>
      </c>
      <c r="D24532" s="13">
        <f t="shared" si="383"/>
        <v>321.79999999999592</v>
      </c>
    </row>
    <row r="24533" spans="1:4" x14ac:dyDescent="0.3">
      <c r="A24533" s="15">
        <v>44245.319444444453</v>
      </c>
      <c r="B24533" s="11">
        <v>44245.326388891699</v>
      </c>
      <c r="C24533" s="12">
        <v>0</v>
      </c>
      <c r="D24533" s="13">
        <f t="shared" si="383"/>
        <v>321.79999999999592</v>
      </c>
    </row>
    <row r="24534" spans="1:4" x14ac:dyDescent="0.3">
      <c r="A24534" s="15">
        <v>44245.326388888891</v>
      </c>
      <c r="B24534" s="11">
        <v>44245.333333336101</v>
      </c>
      <c r="C24534" s="12">
        <v>0</v>
      </c>
      <c r="D24534" s="13">
        <f t="shared" si="383"/>
        <v>321.79999999999592</v>
      </c>
    </row>
    <row r="24535" spans="1:4" x14ac:dyDescent="0.3">
      <c r="A24535" s="15">
        <v>44245.333333333343</v>
      </c>
      <c r="B24535" s="11">
        <v>44245.340277780597</v>
      </c>
      <c r="C24535" s="12">
        <v>0</v>
      </c>
      <c r="D24535" s="13">
        <f t="shared" si="383"/>
        <v>321.79999999999592</v>
      </c>
    </row>
    <row r="24536" spans="1:4" x14ac:dyDescent="0.3">
      <c r="A24536" s="15">
        <v>44245.340277777781</v>
      </c>
      <c r="B24536" s="11">
        <v>44245.347222224998</v>
      </c>
      <c r="C24536" s="12">
        <v>0</v>
      </c>
      <c r="D24536" s="13">
        <f t="shared" si="383"/>
        <v>321.79999999999592</v>
      </c>
    </row>
    <row r="24537" spans="1:4" x14ac:dyDescent="0.3">
      <c r="A24537" s="15">
        <v>44245.347222222219</v>
      </c>
      <c r="B24537" s="11">
        <v>44245.3541666694</v>
      </c>
      <c r="C24537" s="12">
        <v>0</v>
      </c>
      <c r="D24537" s="13">
        <f t="shared" si="383"/>
        <v>321.79999999999592</v>
      </c>
    </row>
    <row r="24538" spans="1:4" x14ac:dyDescent="0.3">
      <c r="A24538" s="15">
        <v>44245.354166666657</v>
      </c>
      <c r="B24538" s="11">
        <v>44245.361111113903</v>
      </c>
      <c r="C24538" s="12">
        <v>0</v>
      </c>
      <c r="D24538" s="13">
        <f t="shared" si="383"/>
        <v>321.79999999999592</v>
      </c>
    </row>
    <row r="24539" spans="1:4" x14ac:dyDescent="0.3">
      <c r="A24539" s="15">
        <v>44245.361111111109</v>
      </c>
      <c r="B24539" s="11">
        <v>44245.368055558298</v>
      </c>
      <c r="C24539" s="12">
        <v>0</v>
      </c>
      <c r="D24539" s="13">
        <f t="shared" si="383"/>
        <v>321.79999999999592</v>
      </c>
    </row>
    <row r="24540" spans="1:4" x14ac:dyDescent="0.3">
      <c r="A24540" s="15">
        <v>44245.368055555547</v>
      </c>
      <c r="B24540" s="11">
        <v>44245.375000002801</v>
      </c>
      <c r="C24540" s="12">
        <v>0</v>
      </c>
      <c r="D24540" s="13">
        <f t="shared" si="383"/>
        <v>321.79999999999592</v>
      </c>
    </row>
    <row r="24541" spans="1:4" x14ac:dyDescent="0.3">
      <c r="A24541" s="15">
        <v>44245.375</v>
      </c>
      <c r="B24541" s="11">
        <v>44245.381944447203</v>
      </c>
      <c r="C24541" s="12">
        <v>0</v>
      </c>
      <c r="D24541" s="13">
        <f t="shared" si="383"/>
        <v>321.79999999999592</v>
      </c>
    </row>
    <row r="24542" spans="1:4" x14ac:dyDescent="0.3">
      <c r="A24542" s="15">
        <v>44245.381944444453</v>
      </c>
      <c r="B24542" s="11">
        <v>44245.388888891699</v>
      </c>
      <c r="C24542" s="12">
        <v>0</v>
      </c>
      <c r="D24542" s="13">
        <f t="shared" si="383"/>
        <v>321.79999999999592</v>
      </c>
    </row>
    <row r="24543" spans="1:4" x14ac:dyDescent="0.3">
      <c r="A24543" s="15">
        <v>44245.388888888891</v>
      </c>
      <c r="B24543" s="11">
        <v>44245.395833336101</v>
      </c>
      <c r="C24543" s="12">
        <v>0</v>
      </c>
      <c r="D24543" s="13">
        <f t="shared" si="383"/>
        <v>321.79999999999592</v>
      </c>
    </row>
    <row r="24544" spans="1:4" x14ac:dyDescent="0.3">
      <c r="A24544" s="15">
        <v>44245.395833333343</v>
      </c>
      <c r="B24544" s="11">
        <v>44245.402777780597</v>
      </c>
      <c r="C24544" s="12">
        <v>0</v>
      </c>
      <c r="D24544" s="13">
        <f t="shared" si="383"/>
        <v>321.79999999999592</v>
      </c>
    </row>
    <row r="24545" spans="1:4" x14ac:dyDescent="0.3">
      <c r="A24545" s="15">
        <v>44245.402777777781</v>
      </c>
      <c r="B24545" s="11">
        <v>44245.409722224998</v>
      </c>
      <c r="C24545" s="12">
        <v>0</v>
      </c>
      <c r="D24545" s="13">
        <f t="shared" si="383"/>
        <v>321.79999999999592</v>
      </c>
    </row>
    <row r="24546" spans="1:4" x14ac:dyDescent="0.3">
      <c r="A24546" s="15">
        <v>44245.409722222219</v>
      </c>
      <c r="B24546" s="11">
        <v>44245.416666669502</v>
      </c>
      <c r="C24546" s="12">
        <v>0</v>
      </c>
      <c r="D24546" s="13">
        <f t="shared" si="383"/>
        <v>321.79999999999592</v>
      </c>
    </row>
    <row r="24547" spans="1:4" x14ac:dyDescent="0.3">
      <c r="A24547" s="15">
        <v>44245.416666666657</v>
      </c>
      <c r="B24547" s="11">
        <v>44245.423611113903</v>
      </c>
      <c r="C24547" s="12">
        <v>0</v>
      </c>
      <c r="D24547" s="13">
        <f t="shared" si="383"/>
        <v>321.79999999999592</v>
      </c>
    </row>
    <row r="24548" spans="1:4" x14ac:dyDescent="0.3">
      <c r="A24548" s="15">
        <v>44245.423611111109</v>
      </c>
      <c r="B24548" s="11">
        <v>44245.430555558298</v>
      </c>
      <c r="C24548" s="12">
        <v>0</v>
      </c>
      <c r="D24548" s="13">
        <f t="shared" si="383"/>
        <v>321.79999999999592</v>
      </c>
    </row>
    <row r="24549" spans="1:4" x14ac:dyDescent="0.3">
      <c r="A24549" s="15">
        <v>44245.430555555547</v>
      </c>
      <c r="B24549" s="11">
        <v>44245.437500002801</v>
      </c>
      <c r="C24549" s="12">
        <v>0</v>
      </c>
      <c r="D24549" s="13">
        <f t="shared" si="383"/>
        <v>321.79999999999592</v>
      </c>
    </row>
    <row r="24550" spans="1:4" x14ac:dyDescent="0.3">
      <c r="A24550" s="15">
        <v>44245.4375</v>
      </c>
      <c r="B24550" s="11">
        <v>44245.444444447203</v>
      </c>
      <c r="C24550" s="12">
        <v>0</v>
      </c>
      <c r="D24550" s="13">
        <f t="shared" si="383"/>
        <v>321.79999999999592</v>
      </c>
    </row>
    <row r="24551" spans="1:4" x14ac:dyDescent="0.3">
      <c r="A24551" s="15">
        <v>44245.444444444453</v>
      </c>
      <c r="B24551" s="11">
        <v>44245.451388891699</v>
      </c>
      <c r="C24551" s="12">
        <v>0</v>
      </c>
      <c r="D24551" s="13">
        <f t="shared" si="383"/>
        <v>321.79999999999592</v>
      </c>
    </row>
    <row r="24552" spans="1:4" x14ac:dyDescent="0.3">
      <c r="A24552" s="15">
        <v>44245.451388888891</v>
      </c>
      <c r="B24552" s="11">
        <v>44245.458333336101</v>
      </c>
      <c r="C24552" s="12">
        <v>0</v>
      </c>
      <c r="D24552" s="13">
        <f t="shared" si="383"/>
        <v>321.79999999999592</v>
      </c>
    </row>
    <row r="24553" spans="1:4" x14ac:dyDescent="0.3">
      <c r="A24553" s="15">
        <v>44245.458333333343</v>
      </c>
      <c r="B24553" s="11">
        <v>44245.465277780597</v>
      </c>
      <c r="C24553" s="12">
        <v>0</v>
      </c>
      <c r="D24553" s="13">
        <f t="shared" si="383"/>
        <v>321.79999999999592</v>
      </c>
    </row>
    <row r="24554" spans="1:4" x14ac:dyDescent="0.3">
      <c r="A24554" s="15">
        <v>44245.465277777781</v>
      </c>
      <c r="B24554" s="11">
        <v>44245.472222224998</v>
      </c>
      <c r="C24554" s="12">
        <v>0</v>
      </c>
      <c r="D24554" s="13">
        <f t="shared" si="383"/>
        <v>321.79999999999592</v>
      </c>
    </row>
    <row r="24555" spans="1:4" x14ac:dyDescent="0.3">
      <c r="A24555" s="15">
        <v>44245.472222222219</v>
      </c>
      <c r="B24555" s="11">
        <v>44245.479166669502</v>
      </c>
      <c r="C24555" s="12">
        <v>0</v>
      </c>
      <c r="D24555" s="13">
        <f t="shared" si="383"/>
        <v>321.79999999999592</v>
      </c>
    </row>
    <row r="24556" spans="1:4" x14ac:dyDescent="0.3">
      <c r="A24556" s="15">
        <v>44245.479166666657</v>
      </c>
      <c r="B24556" s="11">
        <v>44245.486111113903</v>
      </c>
      <c r="C24556" s="12">
        <v>0</v>
      </c>
      <c r="D24556" s="13">
        <f t="shared" si="383"/>
        <v>321.79999999999592</v>
      </c>
    </row>
    <row r="24557" spans="1:4" x14ac:dyDescent="0.3">
      <c r="A24557" s="15">
        <v>44245.486111111109</v>
      </c>
      <c r="B24557" s="11">
        <v>44245.493055558298</v>
      </c>
      <c r="C24557" s="12">
        <v>0</v>
      </c>
      <c r="D24557" s="13">
        <f t="shared" si="383"/>
        <v>321.79999999999592</v>
      </c>
    </row>
    <row r="24558" spans="1:4" x14ac:dyDescent="0.3">
      <c r="A24558" s="15">
        <v>44245.493055555547</v>
      </c>
      <c r="B24558" s="11">
        <v>44245.500000002801</v>
      </c>
      <c r="C24558" s="12">
        <v>0</v>
      </c>
      <c r="D24558" s="13">
        <f t="shared" si="383"/>
        <v>321.79999999999592</v>
      </c>
    </row>
    <row r="24559" spans="1:4" x14ac:dyDescent="0.3">
      <c r="A24559" s="15">
        <v>44245.5</v>
      </c>
      <c r="B24559" s="11">
        <v>44245.506944447203</v>
      </c>
      <c r="C24559" s="12">
        <v>0</v>
      </c>
      <c r="D24559" s="13">
        <f t="shared" si="383"/>
        <v>321.79999999999592</v>
      </c>
    </row>
    <row r="24560" spans="1:4" x14ac:dyDescent="0.3">
      <c r="A24560" s="15">
        <v>44245.506944444453</v>
      </c>
      <c r="B24560" s="11">
        <v>44245.513888891699</v>
      </c>
      <c r="C24560" s="12">
        <v>0</v>
      </c>
      <c r="D24560" s="13">
        <f t="shared" si="383"/>
        <v>321.79999999999592</v>
      </c>
    </row>
    <row r="24561" spans="1:4" x14ac:dyDescent="0.3">
      <c r="A24561" s="15">
        <v>44245.513888888891</v>
      </c>
      <c r="B24561" s="11">
        <v>44245.520833336101</v>
      </c>
      <c r="C24561" s="12">
        <v>0</v>
      </c>
      <c r="D24561" s="13">
        <f t="shared" si="383"/>
        <v>321.79999999999592</v>
      </c>
    </row>
    <row r="24562" spans="1:4" x14ac:dyDescent="0.3">
      <c r="A24562" s="15">
        <v>44245.520833333343</v>
      </c>
      <c r="B24562" s="11">
        <v>44245.527777780597</v>
      </c>
      <c r="C24562" s="12">
        <v>0</v>
      </c>
      <c r="D24562" s="13">
        <f t="shared" si="383"/>
        <v>321.79999999999592</v>
      </c>
    </row>
    <row r="24563" spans="1:4" x14ac:dyDescent="0.3">
      <c r="A24563" s="15">
        <v>44245.527777777781</v>
      </c>
      <c r="B24563" s="11">
        <v>44245.534722224998</v>
      </c>
      <c r="C24563" s="12">
        <v>0</v>
      </c>
      <c r="D24563" s="13">
        <f t="shared" si="383"/>
        <v>321.79999999999592</v>
      </c>
    </row>
    <row r="24564" spans="1:4" x14ac:dyDescent="0.3">
      <c r="A24564" s="15">
        <v>44245.534722222219</v>
      </c>
      <c r="B24564" s="11">
        <v>44245.541666669502</v>
      </c>
      <c r="C24564" s="12">
        <v>0</v>
      </c>
      <c r="D24564" s="13">
        <f t="shared" si="383"/>
        <v>321.79999999999592</v>
      </c>
    </row>
    <row r="24565" spans="1:4" x14ac:dyDescent="0.3">
      <c r="A24565" s="15">
        <v>44245.541666666657</v>
      </c>
      <c r="B24565" s="11">
        <v>44245.548611113903</v>
      </c>
      <c r="C24565" s="12">
        <v>0</v>
      </c>
      <c r="D24565" s="13">
        <f t="shared" si="383"/>
        <v>321.79999999999592</v>
      </c>
    </row>
    <row r="24566" spans="1:4" x14ac:dyDescent="0.3">
      <c r="A24566" s="15">
        <v>44245.548611111109</v>
      </c>
      <c r="B24566" s="11">
        <v>44245.5555555584</v>
      </c>
      <c r="C24566" s="12">
        <v>0</v>
      </c>
      <c r="D24566" s="13">
        <f t="shared" ref="D24566:D24629" si="384">C24566+D24565</f>
        <v>321.79999999999592</v>
      </c>
    </row>
    <row r="24567" spans="1:4" x14ac:dyDescent="0.3">
      <c r="A24567" s="15">
        <v>44245.555555555547</v>
      </c>
      <c r="B24567" s="11">
        <v>44245.562500002801</v>
      </c>
      <c r="C24567" s="12">
        <v>0</v>
      </c>
      <c r="D24567" s="13">
        <f t="shared" si="384"/>
        <v>321.79999999999592</v>
      </c>
    </row>
    <row r="24568" spans="1:4" x14ac:dyDescent="0.3">
      <c r="A24568" s="15">
        <v>44245.5625</v>
      </c>
      <c r="B24568" s="11">
        <v>44245.569444447203</v>
      </c>
      <c r="C24568" s="12">
        <v>0</v>
      </c>
      <c r="D24568" s="13">
        <f t="shared" si="384"/>
        <v>321.79999999999592</v>
      </c>
    </row>
    <row r="24569" spans="1:4" x14ac:dyDescent="0.3">
      <c r="A24569" s="15">
        <v>44245.569444444453</v>
      </c>
      <c r="B24569" s="11">
        <v>44245.576388891699</v>
      </c>
      <c r="C24569" s="12">
        <v>0</v>
      </c>
      <c r="D24569" s="13">
        <f t="shared" si="384"/>
        <v>321.79999999999592</v>
      </c>
    </row>
    <row r="24570" spans="1:4" x14ac:dyDescent="0.3">
      <c r="A24570" s="15">
        <v>44245.576388888891</v>
      </c>
      <c r="B24570" s="11">
        <v>44245.583333336101</v>
      </c>
      <c r="C24570" s="12">
        <v>0</v>
      </c>
      <c r="D24570" s="13">
        <f t="shared" si="384"/>
        <v>321.79999999999592</v>
      </c>
    </row>
    <row r="24571" spans="1:4" x14ac:dyDescent="0.3">
      <c r="A24571" s="15">
        <v>44245.583333333343</v>
      </c>
      <c r="B24571" s="11">
        <v>44245.590277780597</v>
      </c>
      <c r="C24571" s="12">
        <v>0</v>
      </c>
      <c r="D24571" s="13">
        <f t="shared" si="384"/>
        <v>321.79999999999592</v>
      </c>
    </row>
    <row r="24572" spans="1:4" x14ac:dyDescent="0.3">
      <c r="A24572" s="15">
        <v>44245.590277777781</v>
      </c>
      <c r="B24572" s="11">
        <v>44245.597222224998</v>
      </c>
      <c r="C24572" s="12">
        <v>0</v>
      </c>
      <c r="D24572" s="13">
        <f t="shared" si="384"/>
        <v>321.79999999999592</v>
      </c>
    </row>
    <row r="24573" spans="1:4" x14ac:dyDescent="0.3">
      <c r="A24573" s="15">
        <v>44245.597222222219</v>
      </c>
      <c r="B24573" s="11">
        <v>44245.604166669502</v>
      </c>
      <c r="C24573" s="12">
        <v>0</v>
      </c>
      <c r="D24573" s="13">
        <f t="shared" si="384"/>
        <v>321.79999999999592</v>
      </c>
    </row>
    <row r="24574" spans="1:4" x14ac:dyDescent="0.3">
      <c r="A24574" s="15">
        <v>44245.604166666657</v>
      </c>
      <c r="B24574" s="11">
        <v>44245.611111113903</v>
      </c>
      <c r="C24574" s="12">
        <v>0</v>
      </c>
      <c r="D24574" s="13">
        <f t="shared" si="384"/>
        <v>321.79999999999592</v>
      </c>
    </row>
    <row r="24575" spans="1:4" x14ac:dyDescent="0.3">
      <c r="A24575" s="15">
        <v>44245.611111111109</v>
      </c>
      <c r="B24575" s="11">
        <v>44245.6180555584</v>
      </c>
      <c r="C24575" s="12">
        <v>0</v>
      </c>
      <c r="D24575" s="13">
        <f t="shared" si="384"/>
        <v>321.79999999999592</v>
      </c>
    </row>
    <row r="24576" spans="1:4" x14ac:dyDescent="0.3">
      <c r="A24576" s="15">
        <v>44245.618055555547</v>
      </c>
      <c r="B24576" s="11">
        <v>44245.625000002801</v>
      </c>
      <c r="C24576" s="12">
        <v>0</v>
      </c>
      <c r="D24576" s="13">
        <f t="shared" si="384"/>
        <v>321.79999999999592</v>
      </c>
    </row>
    <row r="24577" spans="1:4" x14ac:dyDescent="0.3">
      <c r="A24577" s="15">
        <v>44245.625</v>
      </c>
      <c r="B24577" s="11">
        <v>44245.631944447297</v>
      </c>
      <c r="C24577" s="12">
        <v>0</v>
      </c>
      <c r="D24577" s="13">
        <f t="shared" si="384"/>
        <v>321.79999999999592</v>
      </c>
    </row>
    <row r="24578" spans="1:4" x14ac:dyDescent="0.3">
      <c r="A24578" s="15">
        <v>44245.631944444453</v>
      </c>
      <c r="B24578" s="11">
        <v>44245.638888891699</v>
      </c>
      <c r="C24578" s="12">
        <v>0</v>
      </c>
      <c r="D24578" s="13">
        <f t="shared" si="384"/>
        <v>321.79999999999592</v>
      </c>
    </row>
    <row r="24579" spans="1:4" x14ac:dyDescent="0.3">
      <c r="A24579" s="15">
        <v>44245.638888888891</v>
      </c>
      <c r="B24579" s="11">
        <v>44245.645833336101</v>
      </c>
      <c r="C24579" s="12">
        <v>0</v>
      </c>
      <c r="D24579" s="13">
        <f t="shared" si="384"/>
        <v>321.79999999999592</v>
      </c>
    </row>
    <row r="24580" spans="1:4" x14ac:dyDescent="0.3">
      <c r="A24580" s="15">
        <v>44245.645833333343</v>
      </c>
      <c r="B24580" s="11">
        <v>44245.652777780597</v>
      </c>
      <c r="C24580" s="12">
        <v>0</v>
      </c>
      <c r="D24580" s="13">
        <f t="shared" si="384"/>
        <v>321.79999999999592</v>
      </c>
    </row>
    <row r="24581" spans="1:4" x14ac:dyDescent="0.3">
      <c r="A24581" s="15">
        <v>44245.652777777781</v>
      </c>
      <c r="B24581" s="11">
        <v>44245.659722224998</v>
      </c>
      <c r="C24581" s="12">
        <v>0</v>
      </c>
      <c r="D24581" s="13">
        <f t="shared" si="384"/>
        <v>321.79999999999592</v>
      </c>
    </row>
    <row r="24582" spans="1:4" x14ac:dyDescent="0.3">
      <c r="A24582" s="15">
        <v>44245.659722222219</v>
      </c>
      <c r="B24582" s="11">
        <v>44245.666666669502</v>
      </c>
      <c r="C24582" s="12">
        <v>0</v>
      </c>
      <c r="D24582" s="13">
        <f t="shared" si="384"/>
        <v>321.79999999999592</v>
      </c>
    </row>
    <row r="24583" spans="1:4" x14ac:dyDescent="0.3">
      <c r="A24583" s="15">
        <v>44245.666666666657</v>
      </c>
      <c r="B24583" s="11">
        <v>44245.673611113903</v>
      </c>
      <c r="C24583" s="12">
        <v>0</v>
      </c>
      <c r="D24583" s="13">
        <f t="shared" si="384"/>
        <v>321.79999999999592</v>
      </c>
    </row>
    <row r="24584" spans="1:4" x14ac:dyDescent="0.3">
      <c r="A24584" s="15">
        <v>44245.673611111109</v>
      </c>
      <c r="B24584" s="11">
        <v>44245.6805555584</v>
      </c>
      <c r="C24584" s="12">
        <v>0</v>
      </c>
      <c r="D24584" s="13">
        <f t="shared" si="384"/>
        <v>321.79999999999592</v>
      </c>
    </row>
    <row r="24585" spans="1:4" x14ac:dyDescent="0.3">
      <c r="A24585" s="15">
        <v>44245.680555555547</v>
      </c>
      <c r="B24585" s="11">
        <v>44245.687500002801</v>
      </c>
      <c r="C24585" s="12">
        <v>0</v>
      </c>
      <c r="D24585" s="13">
        <f t="shared" si="384"/>
        <v>321.79999999999592</v>
      </c>
    </row>
    <row r="24586" spans="1:4" x14ac:dyDescent="0.3">
      <c r="A24586" s="15">
        <v>44245.6875</v>
      </c>
      <c r="B24586" s="11">
        <v>44245.694444447297</v>
      </c>
      <c r="C24586" s="12">
        <v>0</v>
      </c>
      <c r="D24586" s="13">
        <f t="shared" si="384"/>
        <v>321.79999999999592</v>
      </c>
    </row>
    <row r="24587" spans="1:4" x14ac:dyDescent="0.3">
      <c r="A24587" s="15">
        <v>44245.694444444453</v>
      </c>
      <c r="B24587" s="11">
        <v>44245.701388891699</v>
      </c>
      <c r="C24587" s="12">
        <v>0</v>
      </c>
      <c r="D24587" s="13">
        <f t="shared" si="384"/>
        <v>321.79999999999592</v>
      </c>
    </row>
    <row r="24588" spans="1:4" x14ac:dyDescent="0.3">
      <c r="A24588" s="15">
        <v>44245.701388888891</v>
      </c>
      <c r="B24588" s="11">
        <v>44245.708333336202</v>
      </c>
      <c r="C24588" s="12">
        <v>0</v>
      </c>
      <c r="D24588" s="13">
        <f t="shared" si="384"/>
        <v>321.79999999999592</v>
      </c>
    </row>
    <row r="24589" spans="1:4" x14ac:dyDescent="0.3">
      <c r="A24589" s="15">
        <v>44245.708333333343</v>
      </c>
      <c r="B24589" s="11">
        <v>44245.715277780597</v>
      </c>
      <c r="C24589" s="12">
        <v>0</v>
      </c>
      <c r="D24589" s="13">
        <f t="shared" si="384"/>
        <v>321.79999999999592</v>
      </c>
    </row>
    <row r="24590" spans="1:4" x14ac:dyDescent="0.3">
      <c r="A24590" s="15">
        <v>44245.715277777781</v>
      </c>
      <c r="B24590" s="11">
        <v>44245.722222224998</v>
      </c>
      <c r="C24590" s="12">
        <v>0</v>
      </c>
      <c r="D24590" s="13">
        <f t="shared" si="384"/>
        <v>321.79999999999592</v>
      </c>
    </row>
    <row r="24591" spans="1:4" x14ac:dyDescent="0.3">
      <c r="A24591" s="15">
        <v>44245.722222222219</v>
      </c>
      <c r="B24591" s="11">
        <v>44245.729166669502</v>
      </c>
      <c r="C24591" s="12">
        <v>0</v>
      </c>
      <c r="D24591" s="13">
        <f t="shared" si="384"/>
        <v>321.79999999999592</v>
      </c>
    </row>
    <row r="24592" spans="1:4" x14ac:dyDescent="0.3">
      <c r="A24592" s="15">
        <v>44245.729166666657</v>
      </c>
      <c r="B24592" s="11">
        <v>44245.736111113903</v>
      </c>
      <c r="C24592" s="12">
        <v>0</v>
      </c>
      <c r="D24592" s="13">
        <f t="shared" si="384"/>
        <v>321.79999999999592</v>
      </c>
    </row>
    <row r="24593" spans="1:4" x14ac:dyDescent="0.3">
      <c r="A24593" s="15">
        <v>44245.736111111109</v>
      </c>
      <c r="B24593" s="11">
        <v>44245.7430555584</v>
      </c>
      <c r="C24593" s="12">
        <v>0</v>
      </c>
      <c r="D24593" s="13">
        <f t="shared" si="384"/>
        <v>321.79999999999592</v>
      </c>
    </row>
    <row r="24594" spans="1:4" x14ac:dyDescent="0.3">
      <c r="A24594" s="15">
        <v>44245.743055555547</v>
      </c>
      <c r="B24594" s="11">
        <v>44245.750000002801</v>
      </c>
      <c r="C24594" s="12">
        <v>0</v>
      </c>
      <c r="D24594" s="13">
        <f t="shared" si="384"/>
        <v>321.79999999999592</v>
      </c>
    </row>
    <row r="24595" spans="1:4" x14ac:dyDescent="0.3">
      <c r="A24595" s="15">
        <v>44245.75</v>
      </c>
      <c r="B24595" s="11">
        <v>44245.756944447297</v>
      </c>
      <c r="C24595" s="12">
        <v>0</v>
      </c>
      <c r="D24595" s="13">
        <f t="shared" si="384"/>
        <v>321.79999999999592</v>
      </c>
    </row>
    <row r="24596" spans="1:4" x14ac:dyDescent="0.3">
      <c r="A24596" s="15">
        <v>44245.756944444453</v>
      </c>
      <c r="B24596" s="11">
        <v>44245.763888891699</v>
      </c>
      <c r="C24596" s="12">
        <v>0</v>
      </c>
      <c r="D24596" s="13">
        <f t="shared" si="384"/>
        <v>321.79999999999592</v>
      </c>
    </row>
    <row r="24597" spans="1:4" x14ac:dyDescent="0.3">
      <c r="A24597" s="15">
        <v>44245.763888888891</v>
      </c>
      <c r="B24597" s="11">
        <v>44245.770833336202</v>
      </c>
      <c r="C24597" s="12">
        <v>0</v>
      </c>
      <c r="D24597" s="13">
        <f t="shared" si="384"/>
        <v>321.79999999999592</v>
      </c>
    </row>
    <row r="24598" spans="1:4" x14ac:dyDescent="0.3">
      <c r="A24598" s="15">
        <v>44245.770833333343</v>
      </c>
      <c r="B24598" s="11">
        <v>44245.777777780597</v>
      </c>
      <c r="C24598" s="12">
        <v>0</v>
      </c>
      <c r="D24598" s="13">
        <f t="shared" si="384"/>
        <v>321.79999999999592</v>
      </c>
    </row>
    <row r="24599" spans="1:4" x14ac:dyDescent="0.3">
      <c r="A24599" s="15">
        <v>44245.777777777781</v>
      </c>
      <c r="B24599" s="11">
        <v>44245.784722224998</v>
      </c>
      <c r="C24599" s="12">
        <v>0</v>
      </c>
      <c r="D24599" s="13">
        <f t="shared" si="384"/>
        <v>321.79999999999592</v>
      </c>
    </row>
    <row r="24600" spans="1:4" x14ac:dyDescent="0.3">
      <c r="A24600" s="15">
        <v>44245.784722222219</v>
      </c>
      <c r="B24600" s="11">
        <v>44245.791666669502</v>
      </c>
      <c r="C24600" s="12">
        <v>0</v>
      </c>
      <c r="D24600" s="13">
        <f t="shared" si="384"/>
        <v>321.79999999999592</v>
      </c>
    </row>
    <row r="24601" spans="1:4" x14ac:dyDescent="0.3">
      <c r="A24601" s="15">
        <v>44245.791666666657</v>
      </c>
      <c r="B24601" s="11">
        <v>44245.798611113903</v>
      </c>
      <c r="C24601" s="12">
        <v>0</v>
      </c>
      <c r="D24601" s="13">
        <f t="shared" si="384"/>
        <v>321.79999999999592</v>
      </c>
    </row>
    <row r="24602" spans="1:4" x14ac:dyDescent="0.3">
      <c r="A24602" s="15">
        <v>44245.798611111109</v>
      </c>
      <c r="B24602" s="11">
        <v>44245.8055555584</v>
      </c>
      <c r="C24602" s="12">
        <v>0</v>
      </c>
      <c r="D24602" s="13">
        <f t="shared" si="384"/>
        <v>321.79999999999592</v>
      </c>
    </row>
    <row r="24603" spans="1:4" x14ac:dyDescent="0.3">
      <c r="A24603" s="15">
        <v>44245.805555555547</v>
      </c>
      <c r="B24603" s="11">
        <v>44245.812500002801</v>
      </c>
      <c r="C24603" s="12">
        <v>0</v>
      </c>
      <c r="D24603" s="13">
        <f t="shared" si="384"/>
        <v>321.79999999999592</v>
      </c>
    </row>
    <row r="24604" spans="1:4" x14ac:dyDescent="0.3">
      <c r="A24604" s="15">
        <v>44245.8125</v>
      </c>
      <c r="B24604" s="11">
        <v>44245.819444447297</v>
      </c>
      <c r="C24604" s="12">
        <v>0</v>
      </c>
      <c r="D24604" s="13">
        <f t="shared" si="384"/>
        <v>321.79999999999592</v>
      </c>
    </row>
    <row r="24605" spans="1:4" x14ac:dyDescent="0.3">
      <c r="A24605" s="15">
        <v>44245.819444444453</v>
      </c>
      <c r="B24605" s="11">
        <v>44245.826388891699</v>
      </c>
      <c r="C24605" s="12">
        <v>0</v>
      </c>
      <c r="D24605" s="13">
        <f t="shared" si="384"/>
        <v>321.79999999999592</v>
      </c>
    </row>
    <row r="24606" spans="1:4" x14ac:dyDescent="0.3">
      <c r="A24606" s="15">
        <v>44245.826388888891</v>
      </c>
      <c r="B24606" s="11">
        <v>44245.833333336202</v>
      </c>
      <c r="C24606" s="12">
        <v>0</v>
      </c>
      <c r="D24606" s="13">
        <f t="shared" si="384"/>
        <v>321.79999999999592</v>
      </c>
    </row>
    <row r="24607" spans="1:4" x14ac:dyDescent="0.3">
      <c r="A24607" s="15">
        <v>44245.833333333343</v>
      </c>
      <c r="B24607" s="11">
        <v>44245.840277780597</v>
      </c>
      <c r="C24607" s="12">
        <v>0</v>
      </c>
      <c r="D24607" s="13">
        <f t="shared" si="384"/>
        <v>321.79999999999592</v>
      </c>
    </row>
    <row r="24608" spans="1:4" x14ac:dyDescent="0.3">
      <c r="A24608" s="15">
        <v>44245.840277777781</v>
      </c>
      <c r="B24608" s="11">
        <v>44245.8472222251</v>
      </c>
      <c r="C24608" s="12">
        <v>0</v>
      </c>
      <c r="D24608" s="13">
        <f t="shared" si="384"/>
        <v>321.79999999999592</v>
      </c>
    </row>
    <row r="24609" spans="1:4" x14ac:dyDescent="0.3">
      <c r="A24609" s="15">
        <v>44245.847222222219</v>
      </c>
      <c r="B24609" s="11">
        <v>44245.854166669502</v>
      </c>
      <c r="C24609" s="12">
        <v>0</v>
      </c>
      <c r="D24609" s="13">
        <f t="shared" si="384"/>
        <v>321.79999999999592</v>
      </c>
    </row>
    <row r="24610" spans="1:4" x14ac:dyDescent="0.3">
      <c r="A24610" s="15">
        <v>44245.854166666657</v>
      </c>
      <c r="B24610" s="11">
        <v>44245.861111113903</v>
      </c>
      <c r="C24610" s="12">
        <v>0</v>
      </c>
      <c r="D24610" s="13">
        <f t="shared" si="384"/>
        <v>321.79999999999592</v>
      </c>
    </row>
    <row r="24611" spans="1:4" x14ac:dyDescent="0.3">
      <c r="A24611" s="15">
        <v>44245.861111111109</v>
      </c>
      <c r="B24611" s="11">
        <v>44245.8680555584</v>
      </c>
      <c r="C24611" s="12">
        <v>0</v>
      </c>
      <c r="D24611" s="13">
        <f t="shared" si="384"/>
        <v>321.79999999999592</v>
      </c>
    </row>
    <row r="24612" spans="1:4" x14ac:dyDescent="0.3">
      <c r="A24612" s="15">
        <v>44245.868055555547</v>
      </c>
      <c r="B24612" s="11">
        <v>44245.875000002801</v>
      </c>
      <c r="C24612" s="12">
        <v>0</v>
      </c>
      <c r="D24612" s="13">
        <f t="shared" si="384"/>
        <v>321.79999999999592</v>
      </c>
    </row>
    <row r="24613" spans="1:4" x14ac:dyDescent="0.3">
      <c r="A24613" s="15">
        <v>44245.875</v>
      </c>
      <c r="B24613" s="11">
        <v>44245.881944447297</v>
      </c>
      <c r="C24613" s="12">
        <v>0</v>
      </c>
      <c r="D24613" s="13">
        <f t="shared" si="384"/>
        <v>321.79999999999592</v>
      </c>
    </row>
    <row r="24614" spans="1:4" x14ac:dyDescent="0.3">
      <c r="A24614" s="15">
        <v>44245.881944444453</v>
      </c>
      <c r="B24614" s="11">
        <v>44245.888888891699</v>
      </c>
      <c r="C24614" s="12">
        <v>0</v>
      </c>
      <c r="D24614" s="13">
        <f t="shared" si="384"/>
        <v>321.79999999999592</v>
      </c>
    </row>
    <row r="24615" spans="1:4" x14ac:dyDescent="0.3">
      <c r="A24615" s="15">
        <v>44245.888888888891</v>
      </c>
      <c r="B24615" s="11">
        <v>44245.895833336202</v>
      </c>
      <c r="C24615" s="12">
        <v>0</v>
      </c>
      <c r="D24615" s="13">
        <f t="shared" si="384"/>
        <v>321.79999999999592</v>
      </c>
    </row>
    <row r="24616" spans="1:4" x14ac:dyDescent="0.3">
      <c r="A24616" s="15">
        <v>44245.895833333343</v>
      </c>
      <c r="B24616" s="11">
        <v>44245.902777780597</v>
      </c>
      <c r="C24616" s="12">
        <v>0</v>
      </c>
      <c r="D24616" s="13">
        <f t="shared" si="384"/>
        <v>321.79999999999592</v>
      </c>
    </row>
    <row r="24617" spans="1:4" x14ac:dyDescent="0.3">
      <c r="A24617" s="15">
        <v>44245.902777777781</v>
      </c>
      <c r="B24617" s="11">
        <v>44245.9097222251</v>
      </c>
      <c r="C24617" s="12">
        <v>0</v>
      </c>
      <c r="D24617" s="13">
        <f t="shared" si="384"/>
        <v>321.79999999999592</v>
      </c>
    </row>
    <row r="24618" spans="1:4" x14ac:dyDescent="0.3">
      <c r="A24618" s="15">
        <v>44245.909722222219</v>
      </c>
      <c r="B24618" s="11">
        <v>44245.916666669502</v>
      </c>
      <c r="C24618" s="12">
        <v>0</v>
      </c>
      <c r="D24618" s="13">
        <f t="shared" si="384"/>
        <v>321.79999999999592</v>
      </c>
    </row>
    <row r="24619" spans="1:4" x14ac:dyDescent="0.3">
      <c r="A24619" s="15">
        <v>44245.916666666657</v>
      </c>
      <c r="B24619" s="11">
        <v>44245.923611113998</v>
      </c>
      <c r="C24619" s="12">
        <v>0</v>
      </c>
      <c r="D24619" s="13">
        <f t="shared" si="384"/>
        <v>321.79999999999592</v>
      </c>
    </row>
    <row r="24620" spans="1:4" x14ac:dyDescent="0.3">
      <c r="A24620" s="15">
        <v>44245.923611111109</v>
      </c>
      <c r="B24620" s="11">
        <v>44245.9305555584</v>
      </c>
      <c r="C24620" s="12">
        <v>0</v>
      </c>
      <c r="D24620" s="13">
        <f t="shared" si="384"/>
        <v>321.79999999999592</v>
      </c>
    </row>
    <row r="24621" spans="1:4" x14ac:dyDescent="0.3">
      <c r="A24621" s="15">
        <v>44245.930555555547</v>
      </c>
      <c r="B24621" s="11">
        <v>44245.937500002801</v>
      </c>
      <c r="C24621" s="12">
        <v>0</v>
      </c>
      <c r="D24621" s="13">
        <f t="shared" si="384"/>
        <v>321.79999999999592</v>
      </c>
    </row>
    <row r="24622" spans="1:4" x14ac:dyDescent="0.3">
      <c r="A24622" s="15">
        <v>44245.9375</v>
      </c>
      <c r="B24622" s="11">
        <v>44245.944444447297</v>
      </c>
      <c r="C24622" s="12">
        <v>0</v>
      </c>
      <c r="D24622" s="13">
        <f t="shared" si="384"/>
        <v>321.79999999999592</v>
      </c>
    </row>
    <row r="24623" spans="1:4" x14ac:dyDescent="0.3">
      <c r="A24623" s="15">
        <v>44245.944444444453</v>
      </c>
      <c r="B24623" s="11">
        <v>44245.951388891699</v>
      </c>
      <c r="C24623" s="12">
        <v>0</v>
      </c>
      <c r="D24623" s="13">
        <f t="shared" si="384"/>
        <v>321.79999999999592</v>
      </c>
    </row>
    <row r="24624" spans="1:4" x14ac:dyDescent="0.3">
      <c r="A24624" s="15">
        <v>44245.951388888891</v>
      </c>
      <c r="B24624" s="11">
        <v>44245.958333336202</v>
      </c>
      <c r="C24624" s="12">
        <v>0</v>
      </c>
      <c r="D24624" s="13">
        <f t="shared" si="384"/>
        <v>321.79999999999592</v>
      </c>
    </row>
    <row r="24625" spans="1:4" x14ac:dyDescent="0.3">
      <c r="A24625" s="15">
        <v>44245.958333333343</v>
      </c>
      <c r="B24625" s="11">
        <v>44245.965277780597</v>
      </c>
      <c r="C24625" s="12">
        <v>0</v>
      </c>
      <c r="D24625" s="13">
        <f t="shared" si="384"/>
        <v>321.79999999999592</v>
      </c>
    </row>
    <row r="24626" spans="1:4" x14ac:dyDescent="0.3">
      <c r="A24626" s="15">
        <v>44245.965277777781</v>
      </c>
      <c r="B24626" s="11">
        <v>44245.9722222251</v>
      </c>
      <c r="C24626" s="12">
        <v>0</v>
      </c>
      <c r="D24626" s="13">
        <f t="shared" si="384"/>
        <v>321.79999999999592</v>
      </c>
    </row>
    <row r="24627" spans="1:4" x14ac:dyDescent="0.3">
      <c r="A24627" s="15">
        <v>44245.972222222219</v>
      </c>
      <c r="B24627" s="11">
        <v>44245.979166669502</v>
      </c>
      <c r="C24627" s="12">
        <v>0</v>
      </c>
      <c r="D24627" s="13">
        <f t="shared" si="384"/>
        <v>321.79999999999592</v>
      </c>
    </row>
    <row r="24628" spans="1:4" x14ac:dyDescent="0.3">
      <c r="A24628" s="15">
        <v>44245.979166666657</v>
      </c>
      <c r="B24628" s="11">
        <v>44245.986111113998</v>
      </c>
      <c r="C24628" s="12">
        <v>0</v>
      </c>
      <c r="D24628" s="13">
        <f t="shared" si="384"/>
        <v>321.79999999999592</v>
      </c>
    </row>
    <row r="24629" spans="1:4" x14ac:dyDescent="0.3">
      <c r="A24629" s="15">
        <v>44245.986111111109</v>
      </c>
      <c r="B24629" s="11">
        <v>44245.9930555584</v>
      </c>
      <c r="C24629" s="12">
        <v>0</v>
      </c>
      <c r="D24629" s="13">
        <f t="shared" si="384"/>
        <v>321.79999999999592</v>
      </c>
    </row>
    <row r="24630" spans="1:4" x14ac:dyDescent="0.3">
      <c r="A24630" s="15">
        <v>44245.993055555547</v>
      </c>
      <c r="B24630" s="11">
        <v>44246.000000002903</v>
      </c>
      <c r="C24630" s="12">
        <v>0</v>
      </c>
      <c r="D24630" s="13">
        <f t="shared" ref="D24630:D24693" si="385">C24630+D24629</f>
        <v>321.79999999999592</v>
      </c>
    </row>
    <row r="24631" spans="1:4" x14ac:dyDescent="0.3">
      <c r="A24631" s="15">
        <v>44246</v>
      </c>
      <c r="B24631" s="11">
        <v>44246.006944447297</v>
      </c>
      <c r="C24631" s="12">
        <v>0</v>
      </c>
      <c r="D24631" s="13">
        <f t="shared" si="385"/>
        <v>321.79999999999592</v>
      </c>
    </row>
    <row r="24632" spans="1:4" x14ac:dyDescent="0.3">
      <c r="A24632" s="15">
        <v>44246.006944444453</v>
      </c>
      <c r="B24632" s="11">
        <v>44246.013888891699</v>
      </c>
      <c r="C24632" s="12">
        <v>0</v>
      </c>
      <c r="D24632" s="13">
        <f t="shared" si="385"/>
        <v>321.79999999999592</v>
      </c>
    </row>
    <row r="24633" spans="1:4" x14ac:dyDescent="0.3">
      <c r="A24633" s="15">
        <v>44246.013888888891</v>
      </c>
      <c r="B24633" s="11">
        <v>44246.020833336202</v>
      </c>
      <c r="C24633" s="12">
        <v>0</v>
      </c>
      <c r="D24633" s="13">
        <f t="shared" si="385"/>
        <v>321.79999999999592</v>
      </c>
    </row>
    <row r="24634" spans="1:4" x14ac:dyDescent="0.3">
      <c r="A24634" s="15">
        <v>44246.020833333343</v>
      </c>
      <c r="B24634" s="11">
        <v>44246.027777780597</v>
      </c>
      <c r="C24634" s="12">
        <v>0</v>
      </c>
      <c r="D24634" s="13">
        <f t="shared" si="385"/>
        <v>321.79999999999592</v>
      </c>
    </row>
    <row r="24635" spans="1:4" x14ac:dyDescent="0.3">
      <c r="A24635" s="15">
        <v>44246.027777777781</v>
      </c>
      <c r="B24635" s="11">
        <v>44246.0347222251</v>
      </c>
      <c r="C24635" s="12">
        <v>0</v>
      </c>
      <c r="D24635" s="13">
        <f t="shared" si="385"/>
        <v>321.79999999999592</v>
      </c>
    </row>
    <row r="24636" spans="1:4" x14ac:dyDescent="0.3">
      <c r="A24636" s="15">
        <v>44246.034722222219</v>
      </c>
      <c r="B24636" s="11">
        <v>44246.041666669502</v>
      </c>
      <c r="C24636" s="12">
        <v>0</v>
      </c>
      <c r="D24636" s="13">
        <f t="shared" si="385"/>
        <v>321.79999999999592</v>
      </c>
    </row>
    <row r="24637" spans="1:4" x14ac:dyDescent="0.3">
      <c r="A24637" s="15">
        <v>44246.041666666657</v>
      </c>
      <c r="B24637" s="11">
        <v>44246.048611113998</v>
      </c>
      <c r="C24637" s="12">
        <v>0</v>
      </c>
      <c r="D24637" s="13">
        <f t="shared" si="385"/>
        <v>321.79999999999592</v>
      </c>
    </row>
    <row r="24638" spans="1:4" x14ac:dyDescent="0.3">
      <c r="A24638" s="15">
        <v>44246.048611111109</v>
      </c>
      <c r="B24638" s="11">
        <v>44246.0555555584</v>
      </c>
      <c r="C24638" s="12">
        <v>0</v>
      </c>
      <c r="D24638" s="13">
        <f t="shared" si="385"/>
        <v>321.79999999999592</v>
      </c>
    </row>
    <row r="24639" spans="1:4" x14ac:dyDescent="0.3">
      <c r="A24639" s="15">
        <v>44246.055555555547</v>
      </c>
      <c r="B24639" s="11">
        <v>44246.062500002903</v>
      </c>
      <c r="C24639" s="12">
        <v>0</v>
      </c>
      <c r="D24639" s="13">
        <f t="shared" si="385"/>
        <v>321.79999999999592</v>
      </c>
    </row>
    <row r="24640" spans="1:4" x14ac:dyDescent="0.3">
      <c r="A24640" s="15">
        <v>44246.0625</v>
      </c>
      <c r="B24640" s="11">
        <v>44246.069444447297</v>
      </c>
      <c r="C24640" s="12">
        <v>0</v>
      </c>
      <c r="D24640" s="13">
        <f t="shared" si="385"/>
        <v>321.79999999999592</v>
      </c>
    </row>
    <row r="24641" spans="1:4" x14ac:dyDescent="0.3">
      <c r="A24641" s="15">
        <v>44246.069444444453</v>
      </c>
      <c r="B24641" s="11">
        <v>44246.076388891699</v>
      </c>
      <c r="C24641" s="12">
        <v>0</v>
      </c>
      <c r="D24641" s="13">
        <f t="shared" si="385"/>
        <v>321.79999999999592</v>
      </c>
    </row>
    <row r="24642" spans="1:4" x14ac:dyDescent="0.3">
      <c r="A24642" s="15">
        <v>44246.076388888891</v>
      </c>
      <c r="B24642" s="11">
        <v>44246.083333336202</v>
      </c>
      <c r="C24642" s="12">
        <v>0</v>
      </c>
      <c r="D24642" s="13">
        <f t="shared" si="385"/>
        <v>321.79999999999592</v>
      </c>
    </row>
    <row r="24643" spans="1:4" x14ac:dyDescent="0.3">
      <c r="A24643" s="15">
        <v>44246.083333333343</v>
      </c>
      <c r="B24643" s="11">
        <v>44246.090277780597</v>
      </c>
      <c r="C24643" s="12">
        <v>0</v>
      </c>
      <c r="D24643" s="13">
        <f t="shared" si="385"/>
        <v>321.79999999999592</v>
      </c>
    </row>
    <row r="24644" spans="1:4" x14ac:dyDescent="0.3">
      <c r="A24644" s="15">
        <v>44246.090277777781</v>
      </c>
      <c r="B24644" s="11">
        <v>44246.0972222251</v>
      </c>
      <c r="C24644" s="12">
        <v>0</v>
      </c>
      <c r="D24644" s="13">
        <f t="shared" si="385"/>
        <v>321.79999999999592</v>
      </c>
    </row>
    <row r="24645" spans="1:4" x14ac:dyDescent="0.3">
      <c r="A24645" s="15">
        <v>44246.097222222219</v>
      </c>
      <c r="B24645" s="11">
        <v>44246.104166669502</v>
      </c>
      <c r="C24645" s="12">
        <v>0</v>
      </c>
      <c r="D24645" s="13">
        <f t="shared" si="385"/>
        <v>321.79999999999592</v>
      </c>
    </row>
    <row r="24646" spans="1:4" x14ac:dyDescent="0.3">
      <c r="A24646" s="15">
        <v>44246.104166666657</v>
      </c>
      <c r="B24646" s="11">
        <v>44246.111111113998</v>
      </c>
      <c r="C24646" s="12">
        <v>0</v>
      </c>
      <c r="D24646" s="13">
        <f t="shared" si="385"/>
        <v>321.79999999999592</v>
      </c>
    </row>
    <row r="24647" spans="1:4" x14ac:dyDescent="0.3">
      <c r="A24647" s="15">
        <v>44246.111111111109</v>
      </c>
      <c r="B24647" s="11">
        <v>44246.1180555584</v>
      </c>
      <c r="C24647" s="12">
        <v>0</v>
      </c>
      <c r="D24647" s="13">
        <f t="shared" si="385"/>
        <v>321.79999999999592</v>
      </c>
    </row>
    <row r="24648" spans="1:4" x14ac:dyDescent="0.3">
      <c r="A24648" s="15">
        <v>44246.118055555547</v>
      </c>
      <c r="B24648" s="11">
        <v>44246.125000002903</v>
      </c>
      <c r="C24648" s="12">
        <v>0</v>
      </c>
      <c r="D24648" s="13">
        <f t="shared" si="385"/>
        <v>321.79999999999592</v>
      </c>
    </row>
    <row r="24649" spans="1:4" x14ac:dyDescent="0.3">
      <c r="A24649" s="15">
        <v>44246.125</v>
      </c>
      <c r="B24649" s="11">
        <v>44246.131944447297</v>
      </c>
      <c r="C24649" s="12">
        <v>0</v>
      </c>
      <c r="D24649" s="13">
        <f t="shared" si="385"/>
        <v>321.79999999999592</v>
      </c>
    </row>
    <row r="24650" spans="1:4" x14ac:dyDescent="0.3">
      <c r="A24650" s="15">
        <v>44246.131944444453</v>
      </c>
      <c r="B24650" s="11">
        <v>44246.138888891801</v>
      </c>
      <c r="C24650" s="12">
        <v>0</v>
      </c>
      <c r="D24650" s="13">
        <f t="shared" si="385"/>
        <v>321.79999999999592</v>
      </c>
    </row>
    <row r="24651" spans="1:4" x14ac:dyDescent="0.3">
      <c r="A24651" s="15">
        <v>44246.138888888891</v>
      </c>
      <c r="B24651" s="11">
        <v>44246.145833336202</v>
      </c>
      <c r="C24651" s="12">
        <v>0</v>
      </c>
      <c r="D24651" s="13">
        <f t="shared" si="385"/>
        <v>321.79999999999592</v>
      </c>
    </row>
    <row r="24652" spans="1:4" x14ac:dyDescent="0.3">
      <c r="A24652" s="15">
        <v>44246.145833333343</v>
      </c>
      <c r="B24652" s="11">
        <v>44246.152777780597</v>
      </c>
      <c r="C24652" s="12">
        <v>0</v>
      </c>
      <c r="D24652" s="13">
        <f t="shared" si="385"/>
        <v>321.79999999999592</v>
      </c>
    </row>
    <row r="24653" spans="1:4" x14ac:dyDescent="0.3">
      <c r="A24653" s="15">
        <v>44246.152777777781</v>
      </c>
      <c r="B24653" s="11">
        <v>44246.1597222251</v>
      </c>
      <c r="C24653" s="12">
        <v>0.2</v>
      </c>
      <c r="D24653" s="13">
        <f t="shared" si="385"/>
        <v>321.99999999999591</v>
      </c>
    </row>
    <row r="24654" spans="1:4" x14ac:dyDescent="0.3">
      <c r="A24654" s="15">
        <v>44246.159722222219</v>
      </c>
      <c r="B24654" s="11">
        <v>44246.166666669502</v>
      </c>
      <c r="C24654" s="12">
        <v>0</v>
      </c>
      <c r="D24654" s="13">
        <f t="shared" si="385"/>
        <v>321.99999999999591</v>
      </c>
    </row>
    <row r="24655" spans="1:4" x14ac:dyDescent="0.3">
      <c r="A24655" s="15">
        <v>44246.166666666657</v>
      </c>
      <c r="B24655" s="11">
        <v>44246.173611113998</v>
      </c>
      <c r="C24655" s="12">
        <v>0</v>
      </c>
      <c r="D24655" s="13">
        <f t="shared" si="385"/>
        <v>321.99999999999591</v>
      </c>
    </row>
    <row r="24656" spans="1:4" x14ac:dyDescent="0.3">
      <c r="A24656" s="15">
        <v>44246.173611111109</v>
      </c>
      <c r="B24656" s="11">
        <v>44246.1805555584</v>
      </c>
      <c r="C24656" s="12">
        <v>0</v>
      </c>
      <c r="D24656" s="13">
        <f t="shared" si="385"/>
        <v>321.99999999999591</v>
      </c>
    </row>
    <row r="24657" spans="1:4" x14ac:dyDescent="0.3">
      <c r="A24657" s="15">
        <v>44246.180555555547</v>
      </c>
      <c r="B24657" s="11">
        <v>44246.187500002903</v>
      </c>
      <c r="C24657" s="12">
        <v>0</v>
      </c>
      <c r="D24657" s="13">
        <f t="shared" si="385"/>
        <v>321.99999999999591</v>
      </c>
    </row>
    <row r="24658" spans="1:4" x14ac:dyDescent="0.3">
      <c r="A24658" s="15">
        <v>44246.1875</v>
      </c>
      <c r="B24658" s="11">
        <v>44246.194444447297</v>
      </c>
      <c r="C24658" s="12">
        <v>0</v>
      </c>
      <c r="D24658" s="13">
        <f t="shared" si="385"/>
        <v>321.99999999999591</v>
      </c>
    </row>
    <row r="24659" spans="1:4" x14ac:dyDescent="0.3">
      <c r="A24659" s="15">
        <v>44246.194444444453</v>
      </c>
      <c r="B24659" s="11">
        <v>44246.201388891801</v>
      </c>
      <c r="C24659" s="12">
        <v>0</v>
      </c>
      <c r="D24659" s="13">
        <f t="shared" si="385"/>
        <v>321.99999999999591</v>
      </c>
    </row>
    <row r="24660" spans="1:4" x14ac:dyDescent="0.3">
      <c r="A24660" s="15">
        <v>44246.201388888891</v>
      </c>
      <c r="B24660" s="11">
        <v>44246.208333336202</v>
      </c>
      <c r="C24660" s="12">
        <v>0</v>
      </c>
      <c r="D24660" s="13">
        <f t="shared" si="385"/>
        <v>321.99999999999591</v>
      </c>
    </row>
    <row r="24661" spans="1:4" x14ac:dyDescent="0.3">
      <c r="A24661" s="15">
        <v>44246.208333333343</v>
      </c>
      <c r="B24661" s="11">
        <v>44246.215277780699</v>
      </c>
      <c r="C24661" s="12">
        <v>0</v>
      </c>
      <c r="D24661" s="13">
        <f t="shared" si="385"/>
        <v>321.99999999999591</v>
      </c>
    </row>
    <row r="24662" spans="1:4" x14ac:dyDescent="0.3">
      <c r="A24662" s="15">
        <v>44246.215277777781</v>
      </c>
      <c r="B24662" s="11">
        <v>44246.2222222251</v>
      </c>
      <c r="C24662" s="12">
        <v>0</v>
      </c>
      <c r="D24662" s="13">
        <f t="shared" si="385"/>
        <v>321.99999999999591</v>
      </c>
    </row>
    <row r="24663" spans="1:4" x14ac:dyDescent="0.3">
      <c r="A24663" s="15">
        <v>44246.222222222219</v>
      </c>
      <c r="B24663" s="11">
        <v>44246.229166669502</v>
      </c>
      <c r="C24663" s="12">
        <v>0</v>
      </c>
      <c r="D24663" s="13">
        <f t="shared" si="385"/>
        <v>321.99999999999591</v>
      </c>
    </row>
    <row r="24664" spans="1:4" x14ac:dyDescent="0.3">
      <c r="A24664" s="15">
        <v>44246.229166666657</v>
      </c>
      <c r="B24664" s="11">
        <v>44246.236111113998</v>
      </c>
      <c r="C24664" s="12">
        <v>0</v>
      </c>
      <c r="D24664" s="13">
        <f t="shared" si="385"/>
        <v>321.99999999999591</v>
      </c>
    </row>
    <row r="24665" spans="1:4" x14ac:dyDescent="0.3">
      <c r="A24665" s="15">
        <v>44246.236111111109</v>
      </c>
      <c r="B24665" s="11">
        <v>44246.2430555584</v>
      </c>
      <c r="C24665" s="12">
        <v>0</v>
      </c>
      <c r="D24665" s="13">
        <f t="shared" si="385"/>
        <v>321.99999999999591</v>
      </c>
    </row>
    <row r="24666" spans="1:4" x14ac:dyDescent="0.3">
      <c r="A24666" s="15">
        <v>44246.243055555547</v>
      </c>
      <c r="B24666" s="11">
        <v>44246.250000002903</v>
      </c>
      <c r="C24666" s="12">
        <v>0</v>
      </c>
      <c r="D24666" s="13">
        <f t="shared" si="385"/>
        <v>321.99999999999591</v>
      </c>
    </row>
    <row r="24667" spans="1:4" x14ac:dyDescent="0.3">
      <c r="A24667" s="15">
        <v>44246.25</v>
      </c>
      <c r="B24667" s="11">
        <v>44246.256944447297</v>
      </c>
      <c r="C24667" s="12">
        <v>0</v>
      </c>
      <c r="D24667" s="13">
        <f t="shared" si="385"/>
        <v>321.99999999999591</v>
      </c>
    </row>
    <row r="24668" spans="1:4" x14ac:dyDescent="0.3">
      <c r="A24668" s="15">
        <v>44246.256944444453</v>
      </c>
      <c r="B24668" s="11">
        <v>44246.263888891801</v>
      </c>
      <c r="C24668" s="12">
        <v>0</v>
      </c>
      <c r="D24668" s="13">
        <f t="shared" si="385"/>
        <v>321.99999999999591</v>
      </c>
    </row>
    <row r="24669" spans="1:4" x14ac:dyDescent="0.3">
      <c r="A24669" s="15">
        <v>44246.263888888891</v>
      </c>
      <c r="B24669" s="11">
        <v>44246.270833336202</v>
      </c>
      <c r="C24669" s="12">
        <v>0</v>
      </c>
      <c r="D24669" s="13">
        <f t="shared" si="385"/>
        <v>321.99999999999591</v>
      </c>
    </row>
    <row r="24670" spans="1:4" x14ac:dyDescent="0.3">
      <c r="A24670" s="15">
        <v>44246.270833333343</v>
      </c>
      <c r="B24670" s="11">
        <v>44246.277777780699</v>
      </c>
      <c r="C24670" s="12">
        <v>0</v>
      </c>
      <c r="D24670" s="13">
        <f t="shared" si="385"/>
        <v>321.99999999999591</v>
      </c>
    </row>
    <row r="24671" spans="1:4" x14ac:dyDescent="0.3">
      <c r="A24671" s="15">
        <v>44246.277777777781</v>
      </c>
      <c r="B24671" s="11">
        <v>44246.2847222251</v>
      </c>
      <c r="C24671" s="12">
        <v>0</v>
      </c>
      <c r="D24671" s="13">
        <f t="shared" si="385"/>
        <v>321.99999999999591</v>
      </c>
    </row>
    <row r="24672" spans="1:4" x14ac:dyDescent="0.3">
      <c r="A24672" s="15">
        <v>44246.284722222219</v>
      </c>
      <c r="B24672" s="11">
        <v>44246.291666669596</v>
      </c>
      <c r="C24672" s="12">
        <v>0</v>
      </c>
      <c r="D24672" s="13">
        <f t="shared" si="385"/>
        <v>321.99999999999591</v>
      </c>
    </row>
    <row r="24673" spans="1:4" x14ac:dyDescent="0.3">
      <c r="A24673" s="15">
        <v>44246.291666666657</v>
      </c>
      <c r="B24673" s="11">
        <v>44246.298611113998</v>
      </c>
      <c r="C24673" s="12">
        <v>0</v>
      </c>
      <c r="D24673" s="13">
        <f t="shared" si="385"/>
        <v>321.99999999999591</v>
      </c>
    </row>
    <row r="24674" spans="1:4" x14ac:dyDescent="0.3">
      <c r="A24674" s="15">
        <v>44246.298611111109</v>
      </c>
      <c r="B24674" s="11">
        <v>44246.3055555584</v>
      </c>
      <c r="C24674" s="12">
        <v>0</v>
      </c>
      <c r="D24674" s="13">
        <f t="shared" si="385"/>
        <v>321.99999999999591</v>
      </c>
    </row>
    <row r="24675" spans="1:4" x14ac:dyDescent="0.3">
      <c r="A24675" s="15">
        <v>44246.305555555547</v>
      </c>
      <c r="B24675" s="11">
        <v>44246.312500002903</v>
      </c>
      <c r="C24675" s="12">
        <v>0</v>
      </c>
      <c r="D24675" s="13">
        <f t="shared" si="385"/>
        <v>321.99999999999591</v>
      </c>
    </row>
    <row r="24676" spans="1:4" x14ac:dyDescent="0.3">
      <c r="A24676" s="15">
        <v>44246.3125</v>
      </c>
      <c r="B24676" s="11">
        <v>44246.319444447297</v>
      </c>
      <c r="C24676" s="12">
        <v>0</v>
      </c>
      <c r="D24676" s="13">
        <f t="shared" si="385"/>
        <v>321.99999999999591</v>
      </c>
    </row>
    <row r="24677" spans="1:4" x14ac:dyDescent="0.3">
      <c r="A24677" s="15">
        <v>44246.319444444453</v>
      </c>
      <c r="B24677" s="11">
        <v>44246.326388891801</v>
      </c>
      <c r="C24677" s="12">
        <v>0</v>
      </c>
      <c r="D24677" s="13">
        <f t="shared" si="385"/>
        <v>321.99999999999591</v>
      </c>
    </row>
    <row r="24678" spans="1:4" x14ac:dyDescent="0.3">
      <c r="A24678" s="15">
        <v>44246.326388888891</v>
      </c>
      <c r="B24678" s="11">
        <v>44246.333333336202</v>
      </c>
      <c r="C24678" s="12">
        <v>0</v>
      </c>
      <c r="D24678" s="13">
        <f t="shared" si="385"/>
        <v>321.99999999999591</v>
      </c>
    </row>
    <row r="24679" spans="1:4" x14ac:dyDescent="0.3">
      <c r="A24679" s="15">
        <v>44246.333333333343</v>
      </c>
      <c r="B24679" s="11">
        <v>44246.340277780699</v>
      </c>
      <c r="C24679" s="12">
        <v>0</v>
      </c>
      <c r="D24679" s="13">
        <f t="shared" si="385"/>
        <v>321.99999999999591</v>
      </c>
    </row>
    <row r="24680" spans="1:4" x14ac:dyDescent="0.3">
      <c r="A24680" s="15">
        <v>44246.340277777781</v>
      </c>
      <c r="B24680" s="11">
        <v>44246.3472222251</v>
      </c>
      <c r="C24680" s="12">
        <v>0</v>
      </c>
      <c r="D24680" s="13">
        <f t="shared" si="385"/>
        <v>321.99999999999591</v>
      </c>
    </row>
    <row r="24681" spans="1:4" x14ac:dyDescent="0.3">
      <c r="A24681" s="15">
        <v>44246.347222222219</v>
      </c>
      <c r="B24681" s="11">
        <v>44246.354166669596</v>
      </c>
      <c r="C24681" s="12">
        <v>0</v>
      </c>
      <c r="D24681" s="13">
        <f t="shared" si="385"/>
        <v>321.99999999999591</v>
      </c>
    </row>
    <row r="24682" spans="1:4" x14ac:dyDescent="0.3">
      <c r="A24682" s="15">
        <v>44246.354166666657</v>
      </c>
      <c r="B24682" s="11">
        <v>44246.361111113998</v>
      </c>
      <c r="C24682" s="12">
        <v>0</v>
      </c>
      <c r="D24682" s="13">
        <f t="shared" si="385"/>
        <v>321.99999999999591</v>
      </c>
    </row>
    <row r="24683" spans="1:4" x14ac:dyDescent="0.3">
      <c r="A24683" s="15">
        <v>44246.361111111109</v>
      </c>
      <c r="B24683" s="11">
        <v>44246.368055558502</v>
      </c>
      <c r="C24683" s="12">
        <v>0</v>
      </c>
      <c r="D24683" s="13">
        <f t="shared" si="385"/>
        <v>321.99999999999591</v>
      </c>
    </row>
    <row r="24684" spans="1:4" x14ac:dyDescent="0.3">
      <c r="A24684" s="15">
        <v>44246.368055555547</v>
      </c>
      <c r="B24684" s="11">
        <v>44246.375000002903</v>
      </c>
      <c r="C24684" s="12">
        <v>0</v>
      </c>
      <c r="D24684" s="13">
        <f t="shared" si="385"/>
        <v>321.99999999999591</v>
      </c>
    </row>
    <row r="24685" spans="1:4" x14ac:dyDescent="0.3">
      <c r="A24685" s="15">
        <v>44246.375</v>
      </c>
      <c r="B24685" s="11">
        <v>44246.381944447297</v>
      </c>
      <c r="C24685" s="12">
        <v>0</v>
      </c>
      <c r="D24685" s="13">
        <f t="shared" si="385"/>
        <v>321.99999999999591</v>
      </c>
    </row>
    <row r="24686" spans="1:4" x14ac:dyDescent="0.3">
      <c r="A24686" s="15">
        <v>44246.381944444453</v>
      </c>
      <c r="B24686" s="11">
        <v>44246.388888891801</v>
      </c>
      <c r="C24686" s="12">
        <v>0</v>
      </c>
      <c r="D24686" s="13">
        <f t="shared" si="385"/>
        <v>321.99999999999591</v>
      </c>
    </row>
    <row r="24687" spans="1:4" x14ac:dyDescent="0.3">
      <c r="A24687" s="15">
        <v>44246.388888888891</v>
      </c>
      <c r="B24687" s="11">
        <v>44246.395833336202</v>
      </c>
      <c r="C24687" s="12">
        <v>0</v>
      </c>
      <c r="D24687" s="13">
        <f t="shared" si="385"/>
        <v>321.99999999999591</v>
      </c>
    </row>
    <row r="24688" spans="1:4" x14ac:dyDescent="0.3">
      <c r="A24688" s="15">
        <v>44246.395833333343</v>
      </c>
      <c r="B24688" s="11">
        <v>44246.402777780699</v>
      </c>
      <c r="C24688" s="12">
        <v>0</v>
      </c>
      <c r="D24688" s="13">
        <f t="shared" si="385"/>
        <v>321.99999999999591</v>
      </c>
    </row>
    <row r="24689" spans="1:4" x14ac:dyDescent="0.3">
      <c r="A24689" s="15">
        <v>44246.402777777781</v>
      </c>
      <c r="B24689" s="11">
        <v>44246.4097222251</v>
      </c>
      <c r="C24689" s="12">
        <v>0</v>
      </c>
      <c r="D24689" s="13">
        <f t="shared" si="385"/>
        <v>321.99999999999591</v>
      </c>
    </row>
    <row r="24690" spans="1:4" x14ac:dyDescent="0.3">
      <c r="A24690" s="15">
        <v>44246.409722222219</v>
      </c>
      <c r="B24690" s="11">
        <v>44246.416666669596</v>
      </c>
      <c r="C24690" s="12">
        <v>0</v>
      </c>
      <c r="D24690" s="13">
        <f t="shared" si="385"/>
        <v>321.99999999999591</v>
      </c>
    </row>
    <row r="24691" spans="1:4" x14ac:dyDescent="0.3">
      <c r="A24691" s="15">
        <v>44246.416666666657</v>
      </c>
      <c r="B24691" s="11">
        <v>44246.423611113998</v>
      </c>
      <c r="C24691" s="12">
        <v>0</v>
      </c>
      <c r="D24691" s="13">
        <f t="shared" si="385"/>
        <v>321.99999999999591</v>
      </c>
    </row>
    <row r="24692" spans="1:4" x14ac:dyDescent="0.3">
      <c r="A24692" s="15">
        <v>44246.423611111109</v>
      </c>
      <c r="B24692" s="11">
        <v>44246.430555558502</v>
      </c>
      <c r="C24692" s="12">
        <v>0</v>
      </c>
      <c r="D24692" s="13">
        <f t="shared" si="385"/>
        <v>321.99999999999591</v>
      </c>
    </row>
    <row r="24693" spans="1:4" x14ac:dyDescent="0.3">
      <c r="A24693" s="15">
        <v>44246.430555555547</v>
      </c>
      <c r="B24693" s="11">
        <v>44246.437500002903</v>
      </c>
      <c r="C24693" s="12">
        <v>0</v>
      </c>
      <c r="D24693" s="13">
        <f t="shared" si="385"/>
        <v>321.99999999999591</v>
      </c>
    </row>
    <row r="24694" spans="1:4" x14ac:dyDescent="0.3">
      <c r="A24694" s="15">
        <v>44246.4375</v>
      </c>
      <c r="B24694" s="11">
        <v>44246.444444447297</v>
      </c>
      <c r="C24694" s="12">
        <v>0</v>
      </c>
      <c r="D24694" s="13">
        <f t="shared" ref="D24694:D24757" si="386">C24694+D24693</f>
        <v>321.99999999999591</v>
      </c>
    </row>
    <row r="24695" spans="1:4" x14ac:dyDescent="0.3">
      <c r="A24695" s="15">
        <v>44246.444444444453</v>
      </c>
      <c r="B24695" s="11">
        <v>44246.451388891801</v>
      </c>
      <c r="C24695" s="12">
        <v>0</v>
      </c>
      <c r="D24695" s="13">
        <f t="shared" si="386"/>
        <v>321.99999999999591</v>
      </c>
    </row>
    <row r="24696" spans="1:4" x14ac:dyDescent="0.3">
      <c r="A24696" s="15">
        <v>44246.451388888891</v>
      </c>
      <c r="B24696" s="11">
        <v>44246.458333336202</v>
      </c>
      <c r="C24696" s="12">
        <v>0</v>
      </c>
      <c r="D24696" s="13">
        <f t="shared" si="386"/>
        <v>321.99999999999591</v>
      </c>
    </row>
    <row r="24697" spans="1:4" x14ac:dyDescent="0.3">
      <c r="A24697" s="15">
        <v>44246.458333333343</v>
      </c>
      <c r="B24697" s="11">
        <v>44246.465277780699</v>
      </c>
      <c r="C24697" s="12">
        <v>0</v>
      </c>
      <c r="D24697" s="13">
        <f t="shared" si="386"/>
        <v>321.99999999999591</v>
      </c>
    </row>
    <row r="24698" spans="1:4" x14ac:dyDescent="0.3">
      <c r="A24698" s="15">
        <v>44246.465277777781</v>
      </c>
      <c r="B24698" s="11">
        <v>44246.4722222251</v>
      </c>
      <c r="C24698" s="12">
        <v>0</v>
      </c>
      <c r="D24698" s="13">
        <f t="shared" si="386"/>
        <v>321.99999999999591</v>
      </c>
    </row>
    <row r="24699" spans="1:4" x14ac:dyDescent="0.3">
      <c r="A24699" s="15">
        <v>44246.472222222219</v>
      </c>
      <c r="B24699" s="11">
        <v>44246.479166669596</v>
      </c>
      <c r="C24699" s="12">
        <v>0</v>
      </c>
      <c r="D24699" s="13">
        <f t="shared" si="386"/>
        <v>321.99999999999591</v>
      </c>
    </row>
    <row r="24700" spans="1:4" x14ac:dyDescent="0.3">
      <c r="A24700" s="15">
        <v>44246.479166666657</v>
      </c>
      <c r="B24700" s="11">
        <v>44246.486111113998</v>
      </c>
      <c r="C24700" s="12">
        <v>0</v>
      </c>
      <c r="D24700" s="13">
        <f t="shared" si="386"/>
        <v>321.99999999999591</v>
      </c>
    </row>
    <row r="24701" spans="1:4" x14ac:dyDescent="0.3">
      <c r="A24701" s="15">
        <v>44246.486111111109</v>
      </c>
      <c r="B24701" s="11">
        <v>44246.493055558502</v>
      </c>
      <c r="C24701" s="12">
        <v>0</v>
      </c>
      <c r="D24701" s="13">
        <f t="shared" si="386"/>
        <v>321.99999999999591</v>
      </c>
    </row>
    <row r="24702" spans="1:4" x14ac:dyDescent="0.3">
      <c r="A24702" s="15">
        <v>44246.493055555547</v>
      </c>
      <c r="B24702" s="11">
        <v>44246.500000002903</v>
      </c>
      <c r="C24702" s="12">
        <v>0</v>
      </c>
      <c r="D24702" s="13">
        <f t="shared" si="386"/>
        <v>321.99999999999591</v>
      </c>
    </row>
    <row r="24703" spans="1:4" x14ac:dyDescent="0.3">
      <c r="A24703" s="15">
        <v>44246.5</v>
      </c>
      <c r="B24703" s="11">
        <v>44246.506944447399</v>
      </c>
      <c r="C24703" s="12">
        <v>0</v>
      </c>
      <c r="D24703" s="13">
        <f t="shared" si="386"/>
        <v>321.99999999999591</v>
      </c>
    </row>
    <row r="24704" spans="1:4" x14ac:dyDescent="0.3">
      <c r="A24704" s="15">
        <v>44246.506944444453</v>
      </c>
      <c r="B24704" s="11">
        <v>44246.513888891801</v>
      </c>
      <c r="C24704" s="12">
        <v>0</v>
      </c>
      <c r="D24704" s="13">
        <f t="shared" si="386"/>
        <v>321.99999999999591</v>
      </c>
    </row>
    <row r="24705" spans="1:4" x14ac:dyDescent="0.3">
      <c r="A24705" s="15">
        <v>44246.513888888891</v>
      </c>
      <c r="B24705" s="11">
        <v>44246.520833336202</v>
      </c>
      <c r="C24705" s="12">
        <v>0</v>
      </c>
      <c r="D24705" s="13">
        <f t="shared" si="386"/>
        <v>321.99999999999591</v>
      </c>
    </row>
    <row r="24706" spans="1:4" x14ac:dyDescent="0.3">
      <c r="A24706" s="15">
        <v>44246.520833333343</v>
      </c>
      <c r="B24706" s="11">
        <v>44246.527777780699</v>
      </c>
      <c r="C24706" s="12">
        <v>0</v>
      </c>
      <c r="D24706" s="13">
        <f t="shared" si="386"/>
        <v>321.99999999999591</v>
      </c>
    </row>
    <row r="24707" spans="1:4" x14ac:dyDescent="0.3">
      <c r="A24707" s="15">
        <v>44246.527777777781</v>
      </c>
      <c r="B24707" s="11">
        <v>44246.5347222251</v>
      </c>
      <c r="C24707" s="12">
        <v>0</v>
      </c>
      <c r="D24707" s="13">
        <f t="shared" si="386"/>
        <v>321.99999999999591</v>
      </c>
    </row>
    <row r="24708" spans="1:4" x14ac:dyDescent="0.3">
      <c r="A24708" s="15">
        <v>44246.534722222219</v>
      </c>
      <c r="B24708" s="11">
        <v>44246.541666669596</v>
      </c>
      <c r="C24708" s="12">
        <v>0</v>
      </c>
      <c r="D24708" s="13">
        <f t="shared" si="386"/>
        <v>321.99999999999591</v>
      </c>
    </row>
    <row r="24709" spans="1:4" x14ac:dyDescent="0.3">
      <c r="A24709" s="15">
        <v>44246.541666666657</v>
      </c>
      <c r="B24709" s="11">
        <v>44246.548611113998</v>
      </c>
      <c r="C24709" s="12">
        <v>0</v>
      </c>
      <c r="D24709" s="13">
        <f t="shared" si="386"/>
        <v>321.99999999999591</v>
      </c>
    </row>
    <row r="24710" spans="1:4" x14ac:dyDescent="0.3">
      <c r="A24710" s="15">
        <v>44246.548611111109</v>
      </c>
      <c r="B24710" s="11">
        <v>44246.555555558502</v>
      </c>
      <c r="C24710" s="12">
        <v>0</v>
      </c>
      <c r="D24710" s="13">
        <f t="shared" si="386"/>
        <v>321.99999999999591</v>
      </c>
    </row>
    <row r="24711" spans="1:4" x14ac:dyDescent="0.3">
      <c r="A24711" s="15">
        <v>44246.555555555547</v>
      </c>
      <c r="B24711" s="11">
        <v>44246.562500002903</v>
      </c>
      <c r="C24711" s="12">
        <v>0</v>
      </c>
      <c r="D24711" s="13">
        <f t="shared" si="386"/>
        <v>321.99999999999591</v>
      </c>
    </row>
    <row r="24712" spans="1:4" x14ac:dyDescent="0.3">
      <c r="A24712" s="15">
        <v>44246.5625</v>
      </c>
      <c r="B24712" s="11">
        <v>44246.569444447399</v>
      </c>
      <c r="C24712" s="12">
        <v>0</v>
      </c>
      <c r="D24712" s="13">
        <f t="shared" si="386"/>
        <v>321.99999999999591</v>
      </c>
    </row>
    <row r="24713" spans="1:4" x14ac:dyDescent="0.3">
      <c r="A24713" s="15">
        <v>44246.569444444453</v>
      </c>
      <c r="B24713" s="11">
        <v>44246.576388891801</v>
      </c>
      <c r="C24713" s="12">
        <v>0</v>
      </c>
      <c r="D24713" s="13">
        <f t="shared" si="386"/>
        <v>321.99999999999591</v>
      </c>
    </row>
    <row r="24714" spans="1:4" x14ac:dyDescent="0.3">
      <c r="A24714" s="15">
        <v>44246.576388888891</v>
      </c>
      <c r="B24714" s="11">
        <v>44246.583333336297</v>
      </c>
      <c r="C24714" s="12">
        <v>0</v>
      </c>
      <c r="D24714" s="13">
        <f t="shared" si="386"/>
        <v>321.99999999999591</v>
      </c>
    </row>
    <row r="24715" spans="1:4" x14ac:dyDescent="0.3">
      <c r="A24715" s="15">
        <v>44246.583333333343</v>
      </c>
      <c r="B24715" s="11">
        <v>44246.590277780699</v>
      </c>
      <c r="C24715" s="12">
        <v>0</v>
      </c>
      <c r="D24715" s="13">
        <f t="shared" si="386"/>
        <v>321.99999999999591</v>
      </c>
    </row>
    <row r="24716" spans="1:4" x14ac:dyDescent="0.3">
      <c r="A24716" s="15">
        <v>44246.590277777781</v>
      </c>
      <c r="B24716" s="11">
        <v>44246.5972222251</v>
      </c>
      <c r="C24716" s="12">
        <v>0</v>
      </c>
      <c r="D24716" s="13">
        <f t="shared" si="386"/>
        <v>321.99999999999591</v>
      </c>
    </row>
    <row r="24717" spans="1:4" x14ac:dyDescent="0.3">
      <c r="A24717" s="15">
        <v>44246.597222222219</v>
      </c>
      <c r="B24717" s="11">
        <v>44246.604166669596</v>
      </c>
      <c r="C24717" s="12">
        <v>0</v>
      </c>
      <c r="D24717" s="13">
        <f t="shared" si="386"/>
        <v>321.99999999999591</v>
      </c>
    </row>
    <row r="24718" spans="1:4" x14ac:dyDescent="0.3">
      <c r="A24718" s="15">
        <v>44246.604166666657</v>
      </c>
      <c r="B24718" s="11">
        <v>44246.611111113998</v>
      </c>
      <c r="C24718" s="12">
        <v>0</v>
      </c>
      <c r="D24718" s="13">
        <f t="shared" si="386"/>
        <v>321.99999999999591</v>
      </c>
    </row>
    <row r="24719" spans="1:4" x14ac:dyDescent="0.3">
      <c r="A24719" s="15">
        <v>44246.611111111109</v>
      </c>
      <c r="B24719" s="11">
        <v>44246.618055558502</v>
      </c>
      <c r="C24719" s="12">
        <v>0</v>
      </c>
      <c r="D24719" s="13">
        <f t="shared" si="386"/>
        <v>321.99999999999591</v>
      </c>
    </row>
    <row r="24720" spans="1:4" x14ac:dyDescent="0.3">
      <c r="A24720" s="15">
        <v>44246.618055555547</v>
      </c>
      <c r="B24720" s="11">
        <v>44246.625000002903</v>
      </c>
      <c r="C24720" s="12">
        <v>0</v>
      </c>
      <c r="D24720" s="13">
        <f t="shared" si="386"/>
        <v>321.99999999999591</v>
      </c>
    </row>
    <row r="24721" spans="1:4" x14ac:dyDescent="0.3">
      <c r="A24721" s="15">
        <v>44246.625</v>
      </c>
      <c r="B24721" s="11">
        <v>44246.631944447399</v>
      </c>
      <c r="C24721" s="12">
        <v>0</v>
      </c>
      <c r="D24721" s="13">
        <f t="shared" si="386"/>
        <v>321.99999999999591</v>
      </c>
    </row>
    <row r="24722" spans="1:4" x14ac:dyDescent="0.3">
      <c r="A24722" s="15">
        <v>44246.631944444453</v>
      </c>
      <c r="B24722" s="11">
        <v>44246.638888891801</v>
      </c>
      <c r="C24722" s="12">
        <v>0</v>
      </c>
      <c r="D24722" s="13">
        <f t="shared" si="386"/>
        <v>321.99999999999591</v>
      </c>
    </row>
    <row r="24723" spans="1:4" x14ac:dyDescent="0.3">
      <c r="A24723" s="15">
        <v>44246.638888888891</v>
      </c>
      <c r="B24723" s="11">
        <v>44246.645833336297</v>
      </c>
      <c r="C24723" s="12">
        <v>0</v>
      </c>
      <c r="D24723" s="13">
        <f t="shared" si="386"/>
        <v>321.99999999999591</v>
      </c>
    </row>
    <row r="24724" spans="1:4" x14ac:dyDescent="0.3">
      <c r="A24724" s="15">
        <v>44246.645833333343</v>
      </c>
      <c r="B24724" s="11">
        <v>44246.652777780699</v>
      </c>
      <c r="C24724" s="12">
        <v>0</v>
      </c>
      <c r="D24724" s="13">
        <f t="shared" si="386"/>
        <v>321.99999999999591</v>
      </c>
    </row>
    <row r="24725" spans="1:4" x14ac:dyDescent="0.3">
      <c r="A24725" s="15">
        <v>44246.652777777781</v>
      </c>
      <c r="B24725" s="11">
        <v>44246.659722225202</v>
      </c>
      <c r="C24725" s="12">
        <v>0</v>
      </c>
      <c r="D24725" s="13">
        <f t="shared" si="386"/>
        <v>321.99999999999591</v>
      </c>
    </row>
    <row r="24726" spans="1:4" x14ac:dyDescent="0.3">
      <c r="A24726" s="15">
        <v>44246.659722222219</v>
      </c>
      <c r="B24726" s="11">
        <v>44246.666666669596</v>
      </c>
      <c r="C24726" s="12">
        <v>0</v>
      </c>
      <c r="D24726" s="13">
        <f t="shared" si="386"/>
        <v>321.99999999999591</v>
      </c>
    </row>
    <row r="24727" spans="1:4" x14ac:dyDescent="0.3">
      <c r="A24727" s="15">
        <v>44246.666666666657</v>
      </c>
      <c r="B24727" s="11">
        <v>44246.673611113998</v>
      </c>
      <c r="C24727" s="12">
        <v>0</v>
      </c>
      <c r="D24727" s="13">
        <f t="shared" si="386"/>
        <v>321.99999999999591</v>
      </c>
    </row>
    <row r="24728" spans="1:4" x14ac:dyDescent="0.3">
      <c r="A24728" s="15">
        <v>44246.673611111109</v>
      </c>
      <c r="B24728" s="11">
        <v>44246.680555558502</v>
      </c>
      <c r="C24728" s="12">
        <v>0</v>
      </c>
      <c r="D24728" s="13">
        <f t="shared" si="386"/>
        <v>321.99999999999591</v>
      </c>
    </row>
    <row r="24729" spans="1:4" x14ac:dyDescent="0.3">
      <c r="A24729" s="15">
        <v>44246.680555555547</v>
      </c>
      <c r="B24729" s="11">
        <v>44246.687500002903</v>
      </c>
      <c r="C24729" s="12">
        <v>0</v>
      </c>
      <c r="D24729" s="13">
        <f t="shared" si="386"/>
        <v>321.99999999999591</v>
      </c>
    </row>
    <row r="24730" spans="1:4" x14ac:dyDescent="0.3">
      <c r="A24730" s="15">
        <v>44246.6875</v>
      </c>
      <c r="B24730" s="11">
        <v>44246.694444447399</v>
      </c>
      <c r="C24730" s="12">
        <v>0</v>
      </c>
      <c r="D24730" s="13">
        <f t="shared" si="386"/>
        <v>321.99999999999591</v>
      </c>
    </row>
    <row r="24731" spans="1:4" x14ac:dyDescent="0.3">
      <c r="A24731" s="15">
        <v>44246.694444444453</v>
      </c>
      <c r="B24731" s="11">
        <v>44246.701388891801</v>
      </c>
      <c r="C24731" s="12">
        <v>0</v>
      </c>
      <c r="D24731" s="13">
        <f t="shared" si="386"/>
        <v>321.99999999999591</v>
      </c>
    </row>
    <row r="24732" spans="1:4" x14ac:dyDescent="0.3">
      <c r="A24732" s="15">
        <v>44246.701388888891</v>
      </c>
      <c r="B24732" s="11">
        <v>44246.708333336297</v>
      </c>
      <c r="C24732" s="12">
        <v>0</v>
      </c>
      <c r="D24732" s="13">
        <f t="shared" si="386"/>
        <v>321.99999999999591</v>
      </c>
    </row>
    <row r="24733" spans="1:4" x14ac:dyDescent="0.3">
      <c r="A24733" s="15">
        <v>44246.708333333343</v>
      </c>
      <c r="B24733" s="11">
        <v>44246.715277780699</v>
      </c>
      <c r="C24733" s="12">
        <v>0</v>
      </c>
      <c r="D24733" s="13">
        <f t="shared" si="386"/>
        <v>321.99999999999591</v>
      </c>
    </row>
    <row r="24734" spans="1:4" x14ac:dyDescent="0.3">
      <c r="A24734" s="15">
        <v>44246.715277777781</v>
      </c>
      <c r="B24734" s="11">
        <v>44246.722222225202</v>
      </c>
      <c r="C24734" s="12">
        <v>0</v>
      </c>
      <c r="D24734" s="13">
        <f t="shared" si="386"/>
        <v>321.99999999999591</v>
      </c>
    </row>
    <row r="24735" spans="1:4" x14ac:dyDescent="0.3">
      <c r="A24735" s="15">
        <v>44246.722222222219</v>
      </c>
      <c r="B24735" s="11">
        <v>44246.729166669596</v>
      </c>
      <c r="C24735" s="12">
        <v>0</v>
      </c>
      <c r="D24735" s="13">
        <f t="shared" si="386"/>
        <v>321.99999999999591</v>
      </c>
    </row>
    <row r="24736" spans="1:4" x14ac:dyDescent="0.3">
      <c r="A24736" s="15">
        <v>44246.729166666657</v>
      </c>
      <c r="B24736" s="11">
        <v>44246.736111113998</v>
      </c>
      <c r="C24736" s="12">
        <v>0</v>
      </c>
      <c r="D24736" s="13">
        <f t="shared" si="386"/>
        <v>321.99999999999591</v>
      </c>
    </row>
    <row r="24737" spans="1:4" x14ac:dyDescent="0.3">
      <c r="A24737" s="15">
        <v>44246.736111111109</v>
      </c>
      <c r="B24737" s="11">
        <v>44246.743055558502</v>
      </c>
      <c r="C24737" s="12">
        <v>0</v>
      </c>
      <c r="D24737" s="13">
        <f t="shared" si="386"/>
        <v>321.99999999999591</v>
      </c>
    </row>
    <row r="24738" spans="1:4" x14ac:dyDescent="0.3">
      <c r="A24738" s="15">
        <v>44246.743055555547</v>
      </c>
      <c r="B24738" s="11">
        <v>44246.750000002903</v>
      </c>
      <c r="C24738" s="12">
        <v>0</v>
      </c>
      <c r="D24738" s="13">
        <f t="shared" si="386"/>
        <v>321.99999999999591</v>
      </c>
    </row>
    <row r="24739" spans="1:4" x14ac:dyDescent="0.3">
      <c r="A24739" s="15">
        <v>44246.75</v>
      </c>
      <c r="B24739" s="11">
        <v>44246.756944447399</v>
      </c>
      <c r="C24739" s="12">
        <v>0</v>
      </c>
      <c r="D24739" s="13">
        <f t="shared" si="386"/>
        <v>321.99999999999591</v>
      </c>
    </row>
    <row r="24740" spans="1:4" x14ac:dyDescent="0.3">
      <c r="A24740" s="15">
        <v>44246.756944444453</v>
      </c>
      <c r="B24740" s="11">
        <v>44246.763888891801</v>
      </c>
      <c r="C24740" s="12">
        <v>0</v>
      </c>
      <c r="D24740" s="13">
        <f t="shared" si="386"/>
        <v>321.99999999999591</v>
      </c>
    </row>
    <row r="24741" spans="1:4" x14ac:dyDescent="0.3">
      <c r="A24741" s="15">
        <v>44246.763888888891</v>
      </c>
      <c r="B24741" s="11">
        <v>44246.770833336297</v>
      </c>
      <c r="C24741" s="12">
        <v>0</v>
      </c>
      <c r="D24741" s="13">
        <f t="shared" si="386"/>
        <v>321.99999999999591</v>
      </c>
    </row>
    <row r="24742" spans="1:4" x14ac:dyDescent="0.3">
      <c r="A24742" s="15">
        <v>44246.770833333343</v>
      </c>
      <c r="B24742" s="11">
        <v>44246.777777780699</v>
      </c>
      <c r="C24742" s="12">
        <v>0</v>
      </c>
      <c r="D24742" s="13">
        <f t="shared" si="386"/>
        <v>321.99999999999591</v>
      </c>
    </row>
    <row r="24743" spans="1:4" x14ac:dyDescent="0.3">
      <c r="A24743" s="15">
        <v>44246.777777777781</v>
      </c>
      <c r="B24743" s="11">
        <v>44246.784722225202</v>
      </c>
      <c r="C24743" s="12">
        <v>0</v>
      </c>
      <c r="D24743" s="13">
        <f t="shared" si="386"/>
        <v>321.99999999999591</v>
      </c>
    </row>
    <row r="24744" spans="1:4" x14ac:dyDescent="0.3">
      <c r="A24744" s="15">
        <v>44246.784722222219</v>
      </c>
      <c r="B24744" s="11">
        <v>44246.791666669596</v>
      </c>
      <c r="C24744" s="12">
        <v>0</v>
      </c>
      <c r="D24744" s="13">
        <f t="shared" si="386"/>
        <v>321.99999999999591</v>
      </c>
    </row>
    <row r="24745" spans="1:4" x14ac:dyDescent="0.3">
      <c r="A24745" s="15">
        <v>44246.791666666657</v>
      </c>
      <c r="B24745" s="11">
        <v>44246.7986111141</v>
      </c>
      <c r="C24745" s="12">
        <v>0</v>
      </c>
      <c r="D24745" s="13">
        <f t="shared" si="386"/>
        <v>321.99999999999591</v>
      </c>
    </row>
    <row r="24746" spans="1:4" x14ac:dyDescent="0.3">
      <c r="A24746" s="15">
        <v>44246.798611111109</v>
      </c>
      <c r="B24746" s="11">
        <v>44246.805555558502</v>
      </c>
      <c r="C24746" s="12">
        <v>0</v>
      </c>
      <c r="D24746" s="13">
        <f t="shared" si="386"/>
        <v>321.99999999999591</v>
      </c>
    </row>
    <row r="24747" spans="1:4" x14ac:dyDescent="0.3">
      <c r="A24747" s="15">
        <v>44246.805555555547</v>
      </c>
      <c r="B24747" s="11">
        <v>44246.812500002903</v>
      </c>
      <c r="C24747" s="12">
        <v>0</v>
      </c>
      <c r="D24747" s="13">
        <f t="shared" si="386"/>
        <v>321.99999999999591</v>
      </c>
    </row>
    <row r="24748" spans="1:4" x14ac:dyDescent="0.3">
      <c r="A24748" s="15">
        <v>44246.8125</v>
      </c>
      <c r="B24748" s="11">
        <v>44246.819444447399</v>
      </c>
      <c r="C24748" s="12">
        <v>0</v>
      </c>
      <c r="D24748" s="13">
        <f t="shared" si="386"/>
        <v>321.99999999999591</v>
      </c>
    </row>
    <row r="24749" spans="1:4" x14ac:dyDescent="0.3">
      <c r="A24749" s="15">
        <v>44246.819444444453</v>
      </c>
      <c r="B24749" s="11">
        <v>44246.826388891801</v>
      </c>
      <c r="C24749" s="12">
        <v>0</v>
      </c>
      <c r="D24749" s="13">
        <f t="shared" si="386"/>
        <v>321.99999999999591</v>
      </c>
    </row>
    <row r="24750" spans="1:4" x14ac:dyDescent="0.3">
      <c r="A24750" s="15">
        <v>44246.826388888891</v>
      </c>
      <c r="B24750" s="11">
        <v>44246.833333336297</v>
      </c>
      <c r="C24750" s="12">
        <v>0</v>
      </c>
      <c r="D24750" s="13">
        <f t="shared" si="386"/>
        <v>321.99999999999591</v>
      </c>
    </row>
    <row r="24751" spans="1:4" x14ac:dyDescent="0.3">
      <c r="A24751" s="15">
        <v>44246.833333333343</v>
      </c>
      <c r="B24751" s="11">
        <v>44246.840277780699</v>
      </c>
      <c r="C24751" s="12">
        <v>0</v>
      </c>
      <c r="D24751" s="13">
        <f t="shared" si="386"/>
        <v>321.99999999999591</v>
      </c>
    </row>
    <row r="24752" spans="1:4" x14ac:dyDescent="0.3">
      <c r="A24752" s="15">
        <v>44246.840277777781</v>
      </c>
      <c r="B24752" s="11">
        <v>44246.847222225202</v>
      </c>
      <c r="C24752" s="12">
        <v>0</v>
      </c>
      <c r="D24752" s="13">
        <f t="shared" si="386"/>
        <v>321.99999999999591</v>
      </c>
    </row>
    <row r="24753" spans="1:4" x14ac:dyDescent="0.3">
      <c r="A24753" s="15">
        <v>44246.847222222219</v>
      </c>
      <c r="B24753" s="11">
        <v>44246.854166669596</v>
      </c>
      <c r="C24753" s="12">
        <v>0</v>
      </c>
      <c r="D24753" s="13">
        <f t="shared" si="386"/>
        <v>321.99999999999591</v>
      </c>
    </row>
    <row r="24754" spans="1:4" x14ac:dyDescent="0.3">
      <c r="A24754" s="15">
        <v>44246.854166666657</v>
      </c>
      <c r="B24754" s="11">
        <v>44246.8611111141</v>
      </c>
      <c r="C24754" s="12">
        <v>0</v>
      </c>
      <c r="D24754" s="13">
        <f t="shared" si="386"/>
        <v>321.99999999999591</v>
      </c>
    </row>
    <row r="24755" spans="1:4" x14ac:dyDescent="0.3">
      <c r="A24755" s="15">
        <v>44246.861111111109</v>
      </c>
      <c r="B24755" s="11">
        <v>44246.868055558502</v>
      </c>
      <c r="C24755" s="12">
        <v>0</v>
      </c>
      <c r="D24755" s="13">
        <f t="shared" si="386"/>
        <v>321.99999999999591</v>
      </c>
    </row>
    <row r="24756" spans="1:4" x14ac:dyDescent="0.3">
      <c r="A24756" s="15">
        <v>44246.868055555547</v>
      </c>
      <c r="B24756" s="11">
        <v>44246.875000002998</v>
      </c>
      <c r="C24756" s="12">
        <v>0</v>
      </c>
      <c r="D24756" s="13">
        <f t="shared" si="386"/>
        <v>321.99999999999591</v>
      </c>
    </row>
    <row r="24757" spans="1:4" x14ac:dyDescent="0.3">
      <c r="A24757" s="15">
        <v>44246.875</v>
      </c>
      <c r="B24757" s="11">
        <v>44246.881944447399</v>
      </c>
      <c r="C24757" s="12">
        <v>0</v>
      </c>
      <c r="D24757" s="13">
        <f t="shared" si="386"/>
        <v>321.99999999999591</v>
      </c>
    </row>
    <row r="24758" spans="1:4" x14ac:dyDescent="0.3">
      <c r="A24758" s="15">
        <v>44246.881944444453</v>
      </c>
      <c r="B24758" s="11">
        <v>44246.888888891801</v>
      </c>
      <c r="C24758" s="12">
        <v>0</v>
      </c>
      <c r="D24758" s="13">
        <f t="shared" ref="D24758:D24821" si="387">C24758+D24757</f>
        <v>321.99999999999591</v>
      </c>
    </row>
    <row r="24759" spans="1:4" x14ac:dyDescent="0.3">
      <c r="A24759" s="15">
        <v>44246.888888888891</v>
      </c>
      <c r="B24759" s="11">
        <v>44246.895833336297</v>
      </c>
      <c r="C24759" s="12">
        <v>0</v>
      </c>
      <c r="D24759" s="13">
        <f t="shared" si="387"/>
        <v>321.99999999999591</v>
      </c>
    </row>
    <row r="24760" spans="1:4" x14ac:dyDescent="0.3">
      <c r="A24760" s="15">
        <v>44246.895833333343</v>
      </c>
      <c r="B24760" s="11">
        <v>44246.902777780699</v>
      </c>
      <c r="C24760" s="12">
        <v>0</v>
      </c>
      <c r="D24760" s="13">
        <f t="shared" si="387"/>
        <v>321.99999999999591</v>
      </c>
    </row>
    <row r="24761" spans="1:4" x14ac:dyDescent="0.3">
      <c r="A24761" s="15">
        <v>44246.902777777781</v>
      </c>
      <c r="B24761" s="11">
        <v>44246.909722225202</v>
      </c>
      <c r="C24761" s="12">
        <v>0</v>
      </c>
      <c r="D24761" s="13">
        <f t="shared" si="387"/>
        <v>321.99999999999591</v>
      </c>
    </row>
    <row r="24762" spans="1:4" x14ac:dyDescent="0.3">
      <c r="A24762" s="15">
        <v>44246.909722222219</v>
      </c>
      <c r="B24762" s="11">
        <v>44246.916666669596</v>
      </c>
      <c r="C24762" s="12">
        <v>0</v>
      </c>
      <c r="D24762" s="13">
        <f t="shared" si="387"/>
        <v>321.99999999999591</v>
      </c>
    </row>
    <row r="24763" spans="1:4" x14ac:dyDescent="0.3">
      <c r="A24763" s="15">
        <v>44246.916666666657</v>
      </c>
      <c r="B24763" s="11">
        <v>44246.9236111141</v>
      </c>
      <c r="C24763" s="12">
        <v>0</v>
      </c>
      <c r="D24763" s="13">
        <f t="shared" si="387"/>
        <v>321.99999999999591</v>
      </c>
    </row>
    <row r="24764" spans="1:4" x14ac:dyDescent="0.3">
      <c r="A24764" s="15">
        <v>44246.923611111109</v>
      </c>
      <c r="B24764" s="11">
        <v>44246.930555558502</v>
      </c>
      <c r="C24764" s="12">
        <v>0</v>
      </c>
      <c r="D24764" s="13">
        <f t="shared" si="387"/>
        <v>321.99999999999591</v>
      </c>
    </row>
    <row r="24765" spans="1:4" x14ac:dyDescent="0.3">
      <c r="A24765" s="15">
        <v>44246.930555555547</v>
      </c>
      <c r="B24765" s="11">
        <v>44246.937500002998</v>
      </c>
      <c r="C24765" s="12">
        <v>0</v>
      </c>
      <c r="D24765" s="13">
        <f t="shared" si="387"/>
        <v>321.99999999999591</v>
      </c>
    </row>
    <row r="24766" spans="1:4" x14ac:dyDescent="0.3">
      <c r="A24766" s="15">
        <v>44246.9375</v>
      </c>
      <c r="B24766" s="11">
        <v>44246.944444447399</v>
      </c>
      <c r="C24766" s="12">
        <v>0</v>
      </c>
      <c r="D24766" s="13">
        <f t="shared" si="387"/>
        <v>321.99999999999591</v>
      </c>
    </row>
    <row r="24767" spans="1:4" x14ac:dyDescent="0.3">
      <c r="A24767" s="15">
        <v>44246.944444444453</v>
      </c>
      <c r="B24767" s="11">
        <v>44246.951388891903</v>
      </c>
      <c r="C24767" s="12">
        <v>0</v>
      </c>
      <c r="D24767" s="13">
        <f t="shared" si="387"/>
        <v>321.99999999999591</v>
      </c>
    </row>
    <row r="24768" spans="1:4" x14ac:dyDescent="0.3">
      <c r="A24768" s="15">
        <v>44246.951388888891</v>
      </c>
      <c r="B24768" s="11">
        <v>44246.958333336297</v>
      </c>
      <c r="C24768" s="12">
        <v>0</v>
      </c>
      <c r="D24768" s="13">
        <f t="shared" si="387"/>
        <v>321.99999999999591</v>
      </c>
    </row>
    <row r="24769" spans="1:4" x14ac:dyDescent="0.3">
      <c r="A24769" s="15">
        <v>44246.958333333343</v>
      </c>
      <c r="B24769" s="11">
        <v>44246.965277780699</v>
      </c>
      <c r="C24769" s="12">
        <v>0</v>
      </c>
      <c r="D24769" s="13">
        <f t="shared" si="387"/>
        <v>321.99999999999591</v>
      </c>
    </row>
    <row r="24770" spans="1:4" x14ac:dyDescent="0.3">
      <c r="A24770" s="15">
        <v>44246.965277777781</v>
      </c>
      <c r="B24770" s="11">
        <v>44246.972222225202</v>
      </c>
      <c r="C24770" s="12">
        <v>0</v>
      </c>
      <c r="D24770" s="13">
        <f t="shared" si="387"/>
        <v>321.99999999999591</v>
      </c>
    </row>
    <row r="24771" spans="1:4" x14ac:dyDescent="0.3">
      <c r="A24771" s="15">
        <v>44246.972222222219</v>
      </c>
      <c r="B24771" s="11">
        <v>44246.979166669596</v>
      </c>
      <c r="C24771" s="12">
        <v>0</v>
      </c>
      <c r="D24771" s="13">
        <f t="shared" si="387"/>
        <v>321.99999999999591</v>
      </c>
    </row>
    <row r="24772" spans="1:4" x14ac:dyDescent="0.3">
      <c r="A24772" s="15">
        <v>44246.979166666657</v>
      </c>
      <c r="B24772" s="11">
        <v>44246.9861111141</v>
      </c>
      <c r="C24772" s="12">
        <v>0</v>
      </c>
      <c r="D24772" s="13">
        <f t="shared" si="387"/>
        <v>321.99999999999591</v>
      </c>
    </row>
    <row r="24773" spans="1:4" x14ac:dyDescent="0.3">
      <c r="A24773" s="15">
        <v>44246.986111111109</v>
      </c>
      <c r="B24773" s="11">
        <v>44246.993055558502</v>
      </c>
      <c r="C24773" s="12">
        <v>0</v>
      </c>
      <c r="D24773" s="13">
        <f t="shared" si="387"/>
        <v>321.99999999999591</v>
      </c>
    </row>
    <row r="24774" spans="1:4" x14ac:dyDescent="0.3">
      <c r="A24774" s="15">
        <v>44246.993055555547</v>
      </c>
      <c r="B24774" s="11">
        <v>44247.000000002998</v>
      </c>
      <c r="C24774" s="12">
        <v>0</v>
      </c>
      <c r="D24774" s="13">
        <f t="shared" si="387"/>
        <v>321.99999999999591</v>
      </c>
    </row>
    <row r="24775" spans="1:4" x14ac:dyDescent="0.3">
      <c r="A24775" s="15">
        <v>44247</v>
      </c>
      <c r="B24775" s="11">
        <v>44247.006944447399</v>
      </c>
      <c r="C24775" s="12">
        <v>0</v>
      </c>
      <c r="D24775" s="13">
        <f t="shared" si="387"/>
        <v>321.99999999999591</v>
      </c>
    </row>
    <row r="24776" spans="1:4" x14ac:dyDescent="0.3">
      <c r="A24776" s="15">
        <v>44247.006944444453</v>
      </c>
      <c r="B24776" s="11">
        <v>44247.013888891903</v>
      </c>
      <c r="C24776" s="12">
        <v>0</v>
      </c>
      <c r="D24776" s="13">
        <f t="shared" si="387"/>
        <v>321.99999999999591</v>
      </c>
    </row>
    <row r="24777" spans="1:4" x14ac:dyDescent="0.3">
      <c r="A24777" s="15">
        <v>44247.013888888891</v>
      </c>
      <c r="B24777" s="11">
        <v>44247.020833336297</v>
      </c>
      <c r="C24777" s="12">
        <v>0</v>
      </c>
      <c r="D24777" s="13">
        <f t="shared" si="387"/>
        <v>321.99999999999591</v>
      </c>
    </row>
    <row r="24778" spans="1:4" x14ac:dyDescent="0.3">
      <c r="A24778" s="15">
        <v>44247.020833333343</v>
      </c>
      <c r="B24778" s="11">
        <v>44247.027777780699</v>
      </c>
      <c r="C24778" s="12">
        <v>0</v>
      </c>
      <c r="D24778" s="13">
        <f t="shared" si="387"/>
        <v>321.99999999999591</v>
      </c>
    </row>
    <row r="24779" spans="1:4" x14ac:dyDescent="0.3">
      <c r="A24779" s="15">
        <v>44247.027777777781</v>
      </c>
      <c r="B24779" s="11">
        <v>44247.034722225202</v>
      </c>
      <c r="C24779" s="12">
        <v>0</v>
      </c>
      <c r="D24779" s="13">
        <f t="shared" si="387"/>
        <v>321.99999999999591</v>
      </c>
    </row>
    <row r="24780" spans="1:4" x14ac:dyDescent="0.3">
      <c r="A24780" s="15">
        <v>44247.034722222219</v>
      </c>
      <c r="B24780" s="11">
        <v>44247.041666669596</v>
      </c>
      <c r="C24780" s="12">
        <v>0</v>
      </c>
      <c r="D24780" s="13">
        <f t="shared" si="387"/>
        <v>321.99999999999591</v>
      </c>
    </row>
    <row r="24781" spans="1:4" x14ac:dyDescent="0.3">
      <c r="A24781" s="15">
        <v>44247.041666666657</v>
      </c>
      <c r="B24781" s="11">
        <v>44247.0486111141</v>
      </c>
      <c r="C24781" s="12">
        <v>0</v>
      </c>
      <c r="D24781" s="13">
        <f t="shared" si="387"/>
        <v>321.99999999999591</v>
      </c>
    </row>
    <row r="24782" spans="1:4" x14ac:dyDescent="0.3">
      <c r="A24782" s="15">
        <v>44247.048611111109</v>
      </c>
      <c r="B24782" s="11">
        <v>44247.055555558502</v>
      </c>
      <c r="C24782" s="12">
        <v>0</v>
      </c>
      <c r="D24782" s="13">
        <f t="shared" si="387"/>
        <v>321.99999999999591</v>
      </c>
    </row>
    <row r="24783" spans="1:4" x14ac:dyDescent="0.3">
      <c r="A24783" s="15">
        <v>44247.055555555547</v>
      </c>
      <c r="B24783" s="11">
        <v>44247.062500002998</v>
      </c>
      <c r="C24783" s="12">
        <v>0</v>
      </c>
      <c r="D24783" s="13">
        <f t="shared" si="387"/>
        <v>321.99999999999591</v>
      </c>
    </row>
    <row r="24784" spans="1:4" x14ac:dyDescent="0.3">
      <c r="A24784" s="15">
        <v>44247.0625</v>
      </c>
      <c r="B24784" s="11">
        <v>44247.069444447399</v>
      </c>
      <c r="C24784" s="12">
        <v>0</v>
      </c>
      <c r="D24784" s="13">
        <f t="shared" si="387"/>
        <v>321.99999999999591</v>
      </c>
    </row>
    <row r="24785" spans="1:4" x14ac:dyDescent="0.3">
      <c r="A24785" s="15">
        <v>44247.069444444453</v>
      </c>
      <c r="B24785" s="11">
        <v>44247.076388891903</v>
      </c>
      <c r="C24785" s="12">
        <v>0</v>
      </c>
      <c r="D24785" s="13">
        <f t="shared" si="387"/>
        <v>321.99999999999591</v>
      </c>
    </row>
    <row r="24786" spans="1:4" x14ac:dyDescent="0.3">
      <c r="A24786" s="15">
        <v>44247.076388888891</v>
      </c>
      <c r="B24786" s="11">
        <v>44247.083333336297</v>
      </c>
      <c r="C24786" s="12">
        <v>0</v>
      </c>
      <c r="D24786" s="13">
        <f t="shared" si="387"/>
        <v>321.99999999999591</v>
      </c>
    </row>
    <row r="24787" spans="1:4" x14ac:dyDescent="0.3">
      <c r="A24787" s="15">
        <v>44247.083333333343</v>
      </c>
      <c r="B24787" s="11">
        <v>44247.090277780801</v>
      </c>
      <c r="C24787" s="12">
        <v>0</v>
      </c>
      <c r="D24787" s="13">
        <f t="shared" si="387"/>
        <v>321.99999999999591</v>
      </c>
    </row>
    <row r="24788" spans="1:4" x14ac:dyDescent="0.3">
      <c r="A24788" s="15">
        <v>44247.090277777781</v>
      </c>
      <c r="B24788" s="11">
        <v>44247.097222225202</v>
      </c>
      <c r="C24788" s="12">
        <v>0</v>
      </c>
      <c r="D24788" s="13">
        <f t="shared" si="387"/>
        <v>321.99999999999591</v>
      </c>
    </row>
    <row r="24789" spans="1:4" x14ac:dyDescent="0.3">
      <c r="A24789" s="15">
        <v>44247.097222222219</v>
      </c>
      <c r="B24789" s="11">
        <v>44247.104166669596</v>
      </c>
      <c r="C24789" s="12">
        <v>0</v>
      </c>
      <c r="D24789" s="13">
        <f t="shared" si="387"/>
        <v>321.99999999999591</v>
      </c>
    </row>
    <row r="24790" spans="1:4" x14ac:dyDescent="0.3">
      <c r="A24790" s="15">
        <v>44247.104166666657</v>
      </c>
      <c r="B24790" s="11">
        <v>44247.1111111141</v>
      </c>
      <c r="C24790" s="12">
        <v>0</v>
      </c>
      <c r="D24790" s="13">
        <f t="shared" si="387"/>
        <v>321.99999999999591</v>
      </c>
    </row>
    <row r="24791" spans="1:4" x14ac:dyDescent="0.3">
      <c r="A24791" s="15">
        <v>44247.111111111109</v>
      </c>
      <c r="B24791" s="11">
        <v>44247.118055558502</v>
      </c>
      <c r="C24791" s="12">
        <v>0</v>
      </c>
      <c r="D24791" s="13">
        <f t="shared" si="387"/>
        <v>321.99999999999591</v>
      </c>
    </row>
    <row r="24792" spans="1:4" x14ac:dyDescent="0.3">
      <c r="A24792" s="15">
        <v>44247.118055555547</v>
      </c>
      <c r="B24792" s="11">
        <v>44247.125000002998</v>
      </c>
      <c r="C24792" s="12">
        <v>0</v>
      </c>
      <c r="D24792" s="13">
        <f t="shared" si="387"/>
        <v>321.99999999999591</v>
      </c>
    </row>
    <row r="24793" spans="1:4" x14ac:dyDescent="0.3">
      <c r="A24793" s="15">
        <v>44247.125</v>
      </c>
      <c r="B24793" s="11">
        <v>44247.131944447399</v>
      </c>
      <c r="C24793" s="12">
        <v>0</v>
      </c>
      <c r="D24793" s="13">
        <f t="shared" si="387"/>
        <v>321.99999999999591</v>
      </c>
    </row>
    <row r="24794" spans="1:4" x14ac:dyDescent="0.3">
      <c r="A24794" s="15">
        <v>44247.131944444453</v>
      </c>
      <c r="B24794" s="11">
        <v>44247.138888891903</v>
      </c>
      <c r="C24794" s="12">
        <v>0</v>
      </c>
      <c r="D24794" s="13">
        <f t="shared" si="387"/>
        <v>321.99999999999591</v>
      </c>
    </row>
    <row r="24795" spans="1:4" x14ac:dyDescent="0.3">
      <c r="A24795" s="15">
        <v>44247.138888888891</v>
      </c>
      <c r="B24795" s="11">
        <v>44247.145833336297</v>
      </c>
      <c r="C24795" s="12">
        <v>0</v>
      </c>
      <c r="D24795" s="13">
        <f t="shared" si="387"/>
        <v>321.99999999999591</v>
      </c>
    </row>
    <row r="24796" spans="1:4" x14ac:dyDescent="0.3">
      <c r="A24796" s="15">
        <v>44247.145833333343</v>
      </c>
      <c r="B24796" s="11">
        <v>44247.152777780801</v>
      </c>
      <c r="C24796" s="12">
        <v>0</v>
      </c>
      <c r="D24796" s="13">
        <f t="shared" si="387"/>
        <v>321.99999999999591</v>
      </c>
    </row>
    <row r="24797" spans="1:4" x14ac:dyDescent="0.3">
      <c r="A24797" s="15">
        <v>44247.152777777781</v>
      </c>
      <c r="B24797" s="11">
        <v>44247.159722225202</v>
      </c>
      <c r="C24797" s="12">
        <v>0</v>
      </c>
      <c r="D24797" s="13">
        <f t="shared" si="387"/>
        <v>321.99999999999591</v>
      </c>
    </row>
    <row r="24798" spans="1:4" x14ac:dyDescent="0.3">
      <c r="A24798" s="15">
        <v>44247.159722222219</v>
      </c>
      <c r="B24798" s="11">
        <v>44247.166666669698</v>
      </c>
      <c r="C24798" s="12">
        <v>0</v>
      </c>
      <c r="D24798" s="13">
        <f t="shared" si="387"/>
        <v>321.99999999999591</v>
      </c>
    </row>
    <row r="24799" spans="1:4" x14ac:dyDescent="0.3">
      <c r="A24799" s="15">
        <v>44247.166666666657</v>
      </c>
      <c r="B24799" s="11">
        <v>44247.1736111141</v>
      </c>
      <c r="C24799" s="12">
        <v>0</v>
      </c>
      <c r="D24799" s="13">
        <f t="shared" si="387"/>
        <v>321.99999999999591</v>
      </c>
    </row>
    <row r="24800" spans="1:4" x14ac:dyDescent="0.3">
      <c r="A24800" s="15">
        <v>44247.173611111109</v>
      </c>
      <c r="B24800" s="11">
        <v>44247.180555558502</v>
      </c>
      <c r="C24800" s="12">
        <v>0.2</v>
      </c>
      <c r="D24800" s="13">
        <f t="shared" si="387"/>
        <v>322.1999999999959</v>
      </c>
    </row>
    <row r="24801" spans="1:4" x14ac:dyDescent="0.3">
      <c r="A24801" s="15">
        <v>44247.180555555547</v>
      </c>
      <c r="B24801" s="11">
        <v>44247.187500002998</v>
      </c>
      <c r="C24801" s="12">
        <v>0</v>
      </c>
      <c r="D24801" s="13">
        <f t="shared" si="387"/>
        <v>322.1999999999959</v>
      </c>
    </row>
    <row r="24802" spans="1:4" x14ac:dyDescent="0.3">
      <c r="A24802" s="15">
        <v>44247.1875</v>
      </c>
      <c r="B24802" s="11">
        <v>44247.194444447399</v>
      </c>
      <c r="C24802" s="12">
        <v>0</v>
      </c>
      <c r="D24802" s="13">
        <f t="shared" si="387"/>
        <v>322.1999999999959</v>
      </c>
    </row>
    <row r="24803" spans="1:4" x14ac:dyDescent="0.3">
      <c r="A24803" s="15">
        <v>44247.194444444453</v>
      </c>
      <c r="B24803" s="11">
        <v>44247.201388891903</v>
      </c>
      <c r="C24803" s="12">
        <v>0</v>
      </c>
      <c r="D24803" s="13">
        <f t="shared" si="387"/>
        <v>322.1999999999959</v>
      </c>
    </row>
    <row r="24804" spans="1:4" x14ac:dyDescent="0.3">
      <c r="A24804" s="15">
        <v>44247.201388888891</v>
      </c>
      <c r="B24804" s="11">
        <v>44247.208333336297</v>
      </c>
      <c r="C24804" s="12">
        <v>0</v>
      </c>
      <c r="D24804" s="13">
        <f t="shared" si="387"/>
        <v>322.1999999999959</v>
      </c>
    </row>
    <row r="24805" spans="1:4" x14ac:dyDescent="0.3">
      <c r="A24805" s="15">
        <v>44247.208333333343</v>
      </c>
      <c r="B24805" s="11">
        <v>44247.215277780801</v>
      </c>
      <c r="C24805" s="12">
        <v>0</v>
      </c>
      <c r="D24805" s="13">
        <f t="shared" si="387"/>
        <v>322.1999999999959</v>
      </c>
    </row>
    <row r="24806" spans="1:4" x14ac:dyDescent="0.3">
      <c r="A24806" s="15">
        <v>44247.215277777781</v>
      </c>
      <c r="B24806" s="11">
        <v>44247.222222225202</v>
      </c>
      <c r="C24806" s="12">
        <v>0</v>
      </c>
      <c r="D24806" s="13">
        <f t="shared" si="387"/>
        <v>322.1999999999959</v>
      </c>
    </row>
    <row r="24807" spans="1:4" x14ac:dyDescent="0.3">
      <c r="A24807" s="15">
        <v>44247.222222222219</v>
      </c>
      <c r="B24807" s="11">
        <v>44247.229166669698</v>
      </c>
      <c r="C24807" s="12">
        <v>0</v>
      </c>
      <c r="D24807" s="13">
        <f t="shared" si="387"/>
        <v>322.1999999999959</v>
      </c>
    </row>
    <row r="24808" spans="1:4" x14ac:dyDescent="0.3">
      <c r="A24808" s="15">
        <v>44247.229166666657</v>
      </c>
      <c r="B24808" s="11">
        <v>44247.2361111141</v>
      </c>
      <c r="C24808" s="12">
        <v>0</v>
      </c>
      <c r="D24808" s="13">
        <f t="shared" si="387"/>
        <v>322.1999999999959</v>
      </c>
    </row>
    <row r="24809" spans="1:4" x14ac:dyDescent="0.3">
      <c r="A24809" s="15">
        <v>44247.236111111109</v>
      </c>
      <c r="B24809" s="11">
        <v>44247.243055558603</v>
      </c>
      <c r="C24809" s="12">
        <v>0</v>
      </c>
      <c r="D24809" s="13">
        <f t="shared" si="387"/>
        <v>322.1999999999959</v>
      </c>
    </row>
    <row r="24810" spans="1:4" x14ac:dyDescent="0.3">
      <c r="A24810" s="15">
        <v>44247.243055555547</v>
      </c>
      <c r="B24810" s="11">
        <v>44247.250000002998</v>
      </c>
      <c r="C24810" s="12">
        <v>0</v>
      </c>
      <c r="D24810" s="13">
        <f t="shared" si="387"/>
        <v>322.1999999999959</v>
      </c>
    </row>
    <row r="24811" spans="1:4" x14ac:dyDescent="0.3">
      <c r="A24811" s="15">
        <v>44247.25</v>
      </c>
      <c r="B24811" s="11">
        <v>44247.256944447399</v>
      </c>
      <c r="C24811" s="12">
        <v>0</v>
      </c>
      <c r="D24811" s="13">
        <f t="shared" si="387"/>
        <v>322.1999999999959</v>
      </c>
    </row>
    <row r="24812" spans="1:4" x14ac:dyDescent="0.3">
      <c r="A24812" s="15">
        <v>44247.256944444453</v>
      </c>
      <c r="B24812" s="11">
        <v>44247.263888891903</v>
      </c>
      <c r="C24812" s="12">
        <v>0</v>
      </c>
      <c r="D24812" s="13">
        <f t="shared" si="387"/>
        <v>322.1999999999959</v>
      </c>
    </row>
    <row r="24813" spans="1:4" x14ac:dyDescent="0.3">
      <c r="A24813" s="15">
        <v>44247.263888888891</v>
      </c>
      <c r="B24813" s="11">
        <v>44247.270833336297</v>
      </c>
      <c r="C24813" s="12">
        <v>0</v>
      </c>
      <c r="D24813" s="13">
        <f t="shared" si="387"/>
        <v>322.1999999999959</v>
      </c>
    </row>
    <row r="24814" spans="1:4" x14ac:dyDescent="0.3">
      <c r="A24814" s="15">
        <v>44247.270833333343</v>
      </c>
      <c r="B24814" s="11">
        <v>44247.277777780801</v>
      </c>
      <c r="C24814" s="12">
        <v>0</v>
      </c>
      <c r="D24814" s="13">
        <f t="shared" si="387"/>
        <v>322.1999999999959</v>
      </c>
    </row>
    <row r="24815" spans="1:4" x14ac:dyDescent="0.3">
      <c r="A24815" s="15">
        <v>44247.277777777781</v>
      </c>
      <c r="B24815" s="11">
        <v>44247.284722225202</v>
      </c>
      <c r="C24815" s="12">
        <v>0</v>
      </c>
      <c r="D24815" s="13">
        <f t="shared" si="387"/>
        <v>322.1999999999959</v>
      </c>
    </row>
    <row r="24816" spans="1:4" x14ac:dyDescent="0.3">
      <c r="A24816" s="15">
        <v>44247.284722222219</v>
      </c>
      <c r="B24816" s="11">
        <v>44247.291666669698</v>
      </c>
      <c r="C24816" s="12">
        <v>0</v>
      </c>
      <c r="D24816" s="13">
        <f t="shared" si="387"/>
        <v>322.1999999999959</v>
      </c>
    </row>
    <row r="24817" spans="1:4" x14ac:dyDescent="0.3">
      <c r="A24817" s="15">
        <v>44247.291666666657</v>
      </c>
      <c r="B24817" s="11">
        <v>44247.2986111141</v>
      </c>
      <c r="C24817" s="12">
        <v>0</v>
      </c>
      <c r="D24817" s="13">
        <f t="shared" si="387"/>
        <v>322.1999999999959</v>
      </c>
    </row>
    <row r="24818" spans="1:4" x14ac:dyDescent="0.3">
      <c r="A24818" s="15">
        <v>44247.298611111109</v>
      </c>
      <c r="B24818" s="11">
        <v>44247.305555558603</v>
      </c>
      <c r="C24818" s="12">
        <v>0</v>
      </c>
      <c r="D24818" s="13">
        <f t="shared" si="387"/>
        <v>322.1999999999959</v>
      </c>
    </row>
    <row r="24819" spans="1:4" x14ac:dyDescent="0.3">
      <c r="A24819" s="15">
        <v>44247.305555555547</v>
      </c>
      <c r="B24819" s="11">
        <v>44247.312500002998</v>
      </c>
      <c r="C24819" s="12">
        <v>0</v>
      </c>
      <c r="D24819" s="13">
        <f t="shared" si="387"/>
        <v>322.1999999999959</v>
      </c>
    </row>
    <row r="24820" spans="1:4" x14ac:dyDescent="0.3">
      <c r="A24820" s="15">
        <v>44247.3125</v>
      </c>
      <c r="B24820" s="11">
        <v>44247.319444447501</v>
      </c>
      <c r="C24820" s="12">
        <v>0</v>
      </c>
      <c r="D24820" s="13">
        <f t="shared" si="387"/>
        <v>322.1999999999959</v>
      </c>
    </row>
    <row r="24821" spans="1:4" x14ac:dyDescent="0.3">
      <c r="A24821" s="15">
        <v>44247.319444444453</v>
      </c>
      <c r="B24821" s="11">
        <v>44247.326388891903</v>
      </c>
      <c r="C24821" s="12">
        <v>0</v>
      </c>
      <c r="D24821" s="13">
        <f t="shared" si="387"/>
        <v>322.1999999999959</v>
      </c>
    </row>
    <row r="24822" spans="1:4" x14ac:dyDescent="0.3">
      <c r="A24822" s="15">
        <v>44247.326388888891</v>
      </c>
      <c r="B24822" s="11">
        <v>44247.333333336297</v>
      </c>
      <c r="C24822" s="12">
        <v>0</v>
      </c>
      <c r="D24822" s="13">
        <f t="shared" ref="D24822:D24885" si="388">C24822+D24821</f>
        <v>322.1999999999959</v>
      </c>
    </row>
    <row r="24823" spans="1:4" x14ac:dyDescent="0.3">
      <c r="A24823" s="15">
        <v>44247.333333333343</v>
      </c>
      <c r="B24823" s="11">
        <v>44247.340277780801</v>
      </c>
      <c r="C24823" s="12">
        <v>0</v>
      </c>
      <c r="D24823" s="13">
        <f t="shared" si="388"/>
        <v>322.1999999999959</v>
      </c>
    </row>
    <row r="24824" spans="1:4" x14ac:dyDescent="0.3">
      <c r="A24824" s="15">
        <v>44247.340277777781</v>
      </c>
      <c r="B24824" s="11">
        <v>44247.347222225202</v>
      </c>
      <c r="C24824" s="12">
        <v>0</v>
      </c>
      <c r="D24824" s="13">
        <f t="shared" si="388"/>
        <v>322.1999999999959</v>
      </c>
    </row>
    <row r="24825" spans="1:4" x14ac:dyDescent="0.3">
      <c r="A24825" s="15">
        <v>44247.347222222219</v>
      </c>
      <c r="B24825" s="11">
        <v>44247.354166669698</v>
      </c>
      <c r="C24825" s="12">
        <v>0</v>
      </c>
      <c r="D24825" s="13">
        <f t="shared" si="388"/>
        <v>322.1999999999959</v>
      </c>
    </row>
    <row r="24826" spans="1:4" x14ac:dyDescent="0.3">
      <c r="A24826" s="15">
        <v>44247.354166666657</v>
      </c>
      <c r="B24826" s="11">
        <v>44247.3611111141</v>
      </c>
      <c r="C24826" s="12">
        <v>0</v>
      </c>
      <c r="D24826" s="13">
        <f t="shared" si="388"/>
        <v>322.1999999999959</v>
      </c>
    </row>
    <row r="24827" spans="1:4" x14ac:dyDescent="0.3">
      <c r="A24827" s="15">
        <v>44247.361111111109</v>
      </c>
      <c r="B24827" s="11">
        <v>44247.368055558603</v>
      </c>
      <c r="C24827" s="12">
        <v>0</v>
      </c>
      <c r="D24827" s="13">
        <f t="shared" si="388"/>
        <v>322.1999999999959</v>
      </c>
    </row>
    <row r="24828" spans="1:4" x14ac:dyDescent="0.3">
      <c r="A24828" s="15">
        <v>44247.368055555547</v>
      </c>
      <c r="B24828" s="11">
        <v>44247.375000002998</v>
      </c>
      <c r="C24828" s="12">
        <v>0</v>
      </c>
      <c r="D24828" s="13">
        <f t="shared" si="388"/>
        <v>322.1999999999959</v>
      </c>
    </row>
    <row r="24829" spans="1:4" x14ac:dyDescent="0.3">
      <c r="A24829" s="15">
        <v>44247.375</v>
      </c>
      <c r="B24829" s="11">
        <v>44247.381944447501</v>
      </c>
      <c r="C24829" s="12">
        <v>0</v>
      </c>
      <c r="D24829" s="13">
        <f t="shared" si="388"/>
        <v>322.1999999999959</v>
      </c>
    </row>
    <row r="24830" spans="1:4" x14ac:dyDescent="0.3">
      <c r="A24830" s="15">
        <v>44247.381944444453</v>
      </c>
      <c r="B24830" s="11">
        <v>44247.388888891903</v>
      </c>
      <c r="C24830" s="12">
        <v>0</v>
      </c>
      <c r="D24830" s="13">
        <f t="shared" si="388"/>
        <v>322.1999999999959</v>
      </c>
    </row>
    <row r="24831" spans="1:4" x14ac:dyDescent="0.3">
      <c r="A24831" s="15">
        <v>44247.388888888891</v>
      </c>
      <c r="B24831" s="11">
        <v>44247.395833336297</v>
      </c>
      <c r="C24831" s="12">
        <v>0</v>
      </c>
      <c r="D24831" s="13">
        <f t="shared" si="388"/>
        <v>322.1999999999959</v>
      </c>
    </row>
    <row r="24832" spans="1:4" x14ac:dyDescent="0.3">
      <c r="A24832" s="15">
        <v>44247.395833333343</v>
      </c>
      <c r="B24832" s="11">
        <v>44247.402777780801</v>
      </c>
      <c r="C24832" s="12">
        <v>0</v>
      </c>
      <c r="D24832" s="13">
        <f t="shared" si="388"/>
        <v>322.1999999999959</v>
      </c>
    </row>
    <row r="24833" spans="1:4" x14ac:dyDescent="0.3">
      <c r="A24833" s="15">
        <v>44247.402777777781</v>
      </c>
      <c r="B24833" s="11">
        <v>44247.409722225202</v>
      </c>
      <c r="C24833" s="12">
        <v>0</v>
      </c>
      <c r="D24833" s="13">
        <f t="shared" si="388"/>
        <v>322.1999999999959</v>
      </c>
    </row>
    <row r="24834" spans="1:4" x14ac:dyDescent="0.3">
      <c r="A24834" s="15">
        <v>44247.409722222219</v>
      </c>
      <c r="B24834" s="11">
        <v>44247.416666669698</v>
      </c>
      <c r="C24834" s="12">
        <v>0</v>
      </c>
      <c r="D24834" s="13">
        <f t="shared" si="388"/>
        <v>322.1999999999959</v>
      </c>
    </row>
    <row r="24835" spans="1:4" x14ac:dyDescent="0.3">
      <c r="A24835" s="15">
        <v>44247.416666666657</v>
      </c>
      <c r="B24835" s="11">
        <v>44247.4236111141</v>
      </c>
      <c r="C24835" s="12">
        <v>0</v>
      </c>
      <c r="D24835" s="13">
        <f t="shared" si="388"/>
        <v>322.1999999999959</v>
      </c>
    </row>
    <row r="24836" spans="1:4" x14ac:dyDescent="0.3">
      <c r="A24836" s="15">
        <v>44247.423611111109</v>
      </c>
      <c r="B24836" s="11">
        <v>44247.430555558603</v>
      </c>
      <c r="C24836" s="12">
        <v>0</v>
      </c>
      <c r="D24836" s="13">
        <f t="shared" si="388"/>
        <v>322.1999999999959</v>
      </c>
    </row>
    <row r="24837" spans="1:4" x14ac:dyDescent="0.3">
      <c r="A24837" s="15">
        <v>44247.430555555547</v>
      </c>
      <c r="B24837" s="11">
        <v>44247.437500002998</v>
      </c>
      <c r="C24837" s="12">
        <v>0</v>
      </c>
      <c r="D24837" s="13">
        <f t="shared" si="388"/>
        <v>322.1999999999959</v>
      </c>
    </row>
    <row r="24838" spans="1:4" x14ac:dyDescent="0.3">
      <c r="A24838" s="15">
        <v>44247.4375</v>
      </c>
      <c r="B24838" s="11">
        <v>44247.444444447501</v>
      </c>
      <c r="C24838" s="12">
        <v>0</v>
      </c>
      <c r="D24838" s="13">
        <f t="shared" si="388"/>
        <v>322.1999999999959</v>
      </c>
    </row>
    <row r="24839" spans="1:4" x14ac:dyDescent="0.3">
      <c r="A24839" s="15">
        <v>44247.444444444453</v>
      </c>
      <c r="B24839" s="11">
        <v>44247.451388891903</v>
      </c>
      <c r="C24839" s="12">
        <v>0</v>
      </c>
      <c r="D24839" s="13">
        <f t="shared" si="388"/>
        <v>322.1999999999959</v>
      </c>
    </row>
    <row r="24840" spans="1:4" x14ac:dyDescent="0.3">
      <c r="A24840" s="15">
        <v>44247.451388888891</v>
      </c>
      <c r="B24840" s="11">
        <v>44247.458333336399</v>
      </c>
      <c r="C24840" s="12">
        <v>0</v>
      </c>
      <c r="D24840" s="13">
        <f t="shared" si="388"/>
        <v>322.1999999999959</v>
      </c>
    </row>
    <row r="24841" spans="1:4" x14ac:dyDescent="0.3">
      <c r="A24841" s="15">
        <v>44247.458333333343</v>
      </c>
      <c r="B24841" s="11">
        <v>44247.465277780801</v>
      </c>
      <c r="C24841" s="12">
        <v>0</v>
      </c>
      <c r="D24841" s="13">
        <f t="shared" si="388"/>
        <v>322.1999999999959</v>
      </c>
    </row>
    <row r="24842" spans="1:4" x14ac:dyDescent="0.3">
      <c r="A24842" s="15">
        <v>44247.465277777781</v>
      </c>
      <c r="B24842" s="11">
        <v>44247.472222225202</v>
      </c>
      <c r="C24842" s="12">
        <v>0</v>
      </c>
      <c r="D24842" s="13">
        <f t="shared" si="388"/>
        <v>322.1999999999959</v>
      </c>
    </row>
    <row r="24843" spans="1:4" x14ac:dyDescent="0.3">
      <c r="A24843" s="15">
        <v>44247.472222222219</v>
      </c>
      <c r="B24843" s="11">
        <v>44247.479166669698</v>
      </c>
      <c r="C24843" s="12">
        <v>0</v>
      </c>
      <c r="D24843" s="13">
        <f t="shared" si="388"/>
        <v>322.1999999999959</v>
      </c>
    </row>
    <row r="24844" spans="1:4" x14ac:dyDescent="0.3">
      <c r="A24844" s="15">
        <v>44247.479166666657</v>
      </c>
      <c r="B24844" s="11">
        <v>44247.4861111141</v>
      </c>
      <c r="C24844" s="12">
        <v>0</v>
      </c>
      <c r="D24844" s="13">
        <f t="shared" si="388"/>
        <v>322.1999999999959</v>
      </c>
    </row>
    <row r="24845" spans="1:4" x14ac:dyDescent="0.3">
      <c r="A24845" s="15">
        <v>44247.486111111109</v>
      </c>
      <c r="B24845" s="11">
        <v>44247.493055558603</v>
      </c>
      <c r="C24845" s="12">
        <v>0</v>
      </c>
      <c r="D24845" s="13">
        <f t="shared" si="388"/>
        <v>322.1999999999959</v>
      </c>
    </row>
    <row r="24846" spans="1:4" x14ac:dyDescent="0.3">
      <c r="A24846" s="15">
        <v>44247.493055555547</v>
      </c>
      <c r="B24846" s="11">
        <v>44247.500000002998</v>
      </c>
      <c r="C24846" s="12">
        <v>0</v>
      </c>
      <c r="D24846" s="13">
        <f t="shared" si="388"/>
        <v>322.1999999999959</v>
      </c>
    </row>
    <row r="24847" spans="1:4" x14ac:dyDescent="0.3">
      <c r="A24847" s="15">
        <v>44247.5</v>
      </c>
      <c r="B24847" s="11">
        <v>44247.506944447501</v>
      </c>
      <c r="C24847" s="12">
        <v>0</v>
      </c>
      <c r="D24847" s="13">
        <f t="shared" si="388"/>
        <v>322.1999999999959</v>
      </c>
    </row>
    <row r="24848" spans="1:4" x14ac:dyDescent="0.3">
      <c r="A24848" s="15">
        <v>44247.506944444453</v>
      </c>
      <c r="B24848" s="11">
        <v>44247.513888891903</v>
      </c>
      <c r="C24848" s="12">
        <v>0</v>
      </c>
      <c r="D24848" s="13">
        <f t="shared" si="388"/>
        <v>322.1999999999959</v>
      </c>
    </row>
    <row r="24849" spans="1:4" x14ac:dyDescent="0.3">
      <c r="A24849" s="15">
        <v>44247.513888888891</v>
      </c>
      <c r="B24849" s="11">
        <v>44247.520833336399</v>
      </c>
      <c r="C24849" s="12">
        <v>0</v>
      </c>
      <c r="D24849" s="13">
        <f t="shared" si="388"/>
        <v>322.1999999999959</v>
      </c>
    </row>
    <row r="24850" spans="1:4" x14ac:dyDescent="0.3">
      <c r="A24850" s="15">
        <v>44247.520833333343</v>
      </c>
      <c r="B24850" s="11">
        <v>44247.527777780801</v>
      </c>
      <c r="C24850" s="12">
        <v>0</v>
      </c>
      <c r="D24850" s="13">
        <f t="shared" si="388"/>
        <v>322.1999999999959</v>
      </c>
    </row>
    <row r="24851" spans="1:4" x14ac:dyDescent="0.3">
      <c r="A24851" s="15">
        <v>44247.527777777781</v>
      </c>
      <c r="B24851" s="11">
        <v>44247.534722225297</v>
      </c>
      <c r="C24851" s="12">
        <v>0</v>
      </c>
      <c r="D24851" s="13">
        <f t="shared" si="388"/>
        <v>322.1999999999959</v>
      </c>
    </row>
    <row r="24852" spans="1:4" x14ac:dyDescent="0.3">
      <c r="A24852" s="15">
        <v>44247.534722222219</v>
      </c>
      <c r="B24852" s="11">
        <v>44247.541666669698</v>
      </c>
      <c r="C24852" s="12">
        <v>0</v>
      </c>
      <c r="D24852" s="13">
        <f t="shared" si="388"/>
        <v>322.1999999999959</v>
      </c>
    </row>
    <row r="24853" spans="1:4" x14ac:dyDescent="0.3">
      <c r="A24853" s="15">
        <v>44247.541666666657</v>
      </c>
      <c r="B24853" s="11">
        <v>44247.5486111141</v>
      </c>
      <c r="C24853" s="12">
        <v>0</v>
      </c>
      <c r="D24853" s="13">
        <f t="shared" si="388"/>
        <v>322.1999999999959</v>
      </c>
    </row>
    <row r="24854" spans="1:4" x14ac:dyDescent="0.3">
      <c r="A24854" s="15">
        <v>44247.548611111109</v>
      </c>
      <c r="B24854" s="11">
        <v>44247.555555558603</v>
      </c>
      <c r="C24854" s="12">
        <v>0</v>
      </c>
      <c r="D24854" s="13">
        <f t="shared" si="388"/>
        <v>322.1999999999959</v>
      </c>
    </row>
    <row r="24855" spans="1:4" x14ac:dyDescent="0.3">
      <c r="A24855" s="15">
        <v>44247.555555555547</v>
      </c>
      <c r="B24855" s="11">
        <v>44247.562500002998</v>
      </c>
      <c r="C24855" s="12">
        <v>0</v>
      </c>
      <c r="D24855" s="13">
        <f t="shared" si="388"/>
        <v>322.1999999999959</v>
      </c>
    </row>
    <row r="24856" spans="1:4" x14ac:dyDescent="0.3">
      <c r="A24856" s="15">
        <v>44247.5625</v>
      </c>
      <c r="B24856" s="11">
        <v>44247.569444447501</v>
      </c>
      <c r="C24856" s="12">
        <v>0</v>
      </c>
      <c r="D24856" s="13">
        <f t="shared" si="388"/>
        <v>322.1999999999959</v>
      </c>
    </row>
    <row r="24857" spans="1:4" x14ac:dyDescent="0.3">
      <c r="A24857" s="15">
        <v>44247.569444444453</v>
      </c>
      <c r="B24857" s="11">
        <v>44247.576388891903</v>
      </c>
      <c r="C24857" s="12">
        <v>0</v>
      </c>
      <c r="D24857" s="13">
        <f t="shared" si="388"/>
        <v>322.1999999999959</v>
      </c>
    </row>
    <row r="24858" spans="1:4" x14ac:dyDescent="0.3">
      <c r="A24858" s="15">
        <v>44247.576388888891</v>
      </c>
      <c r="B24858" s="11">
        <v>44247.583333336399</v>
      </c>
      <c r="C24858" s="12">
        <v>0</v>
      </c>
      <c r="D24858" s="13">
        <f t="shared" si="388"/>
        <v>322.1999999999959</v>
      </c>
    </row>
    <row r="24859" spans="1:4" x14ac:dyDescent="0.3">
      <c r="A24859" s="15">
        <v>44247.583333333343</v>
      </c>
      <c r="B24859" s="11">
        <v>44247.590277780801</v>
      </c>
      <c r="C24859" s="12">
        <v>0</v>
      </c>
      <c r="D24859" s="13">
        <f t="shared" si="388"/>
        <v>322.1999999999959</v>
      </c>
    </row>
    <row r="24860" spans="1:4" x14ac:dyDescent="0.3">
      <c r="A24860" s="15">
        <v>44247.590277777781</v>
      </c>
      <c r="B24860" s="11">
        <v>44247.597222225297</v>
      </c>
      <c r="C24860" s="12">
        <v>0</v>
      </c>
      <c r="D24860" s="13">
        <f t="shared" si="388"/>
        <v>322.1999999999959</v>
      </c>
    </row>
    <row r="24861" spans="1:4" x14ac:dyDescent="0.3">
      <c r="A24861" s="15">
        <v>44247.597222222219</v>
      </c>
      <c r="B24861" s="11">
        <v>44247.604166669698</v>
      </c>
      <c r="C24861" s="12">
        <v>0</v>
      </c>
      <c r="D24861" s="13">
        <f t="shared" si="388"/>
        <v>322.1999999999959</v>
      </c>
    </row>
    <row r="24862" spans="1:4" x14ac:dyDescent="0.3">
      <c r="A24862" s="15">
        <v>44247.604166666657</v>
      </c>
      <c r="B24862" s="11">
        <v>44247.611111114202</v>
      </c>
      <c r="C24862" s="12">
        <v>0</v>
      </c>
      <c r="D24862" s="13">
        <f t="shared" si="388"/>
        <v>322.1999999999959</v>
      </c>
    </row>
    <row r="24863" spans="1:4" x14ac:dyDescent="0.3">
      <c r="A24863" s="15">
        <v>44247.611111111109</v>
      </c>
      <c r="B24863" s="11">
        <v>44247.618055558603</v>
      </c>
      <c r="C24863" s="12">
        <v>0</v>
      </c>
      <c r="D24863" s="13">
        <f t="shared" si="388"/>
        <v>322.1999999999959</v>
      </c>
    </row>
    <row r="24864" spans="1:4" x14ac:dyDescent="0.3">
      <c r="A24864" s="15">
        <v>44247.618055555547</v>
      </c>
      <c r="B24864" s="11">
        <v>44247.625000002998</v>
      </c>
      <c r="C24864" s="12">
        <v>0</v>
      </c>
      <c r="D24864" s="13">
        <f t="shared" si="388"/>
        <v>322.1999999999959</v>
      </c>
    </row>
    <row r="24865" spans="1:4" x14ac:dyDescent="0.3">
      <c r="A24865" s="15">
        <v>44247.625</v>
      </c>
      <c r="B24865" s="11">
        <v>44247.631944447501</v>
      </c>
      <c r="C24865" s="12">
        <v>0</v>
      </c>
      <c r="D24865" s="13">
        <f t="shared" si="388"/>
        <v>322.1999999999959</v>
      </c>
    </row>
    <row r="24866" spans="1:4" x14ac:dyDescent="0.3">
      <c r="A24866" s="15">
        <v>44247.631944444453</v>
      </c>
      <c r="B24866" s="11">
        <v>44247.638888891903</v>
      </c>
      <c r="C24866" s="12">
        <v>0</v>
      </c>
      <c r="D24866" s="13">
        <f t="shared" si="388"/>
        <v>322.1999999999959</v>
      </c>
    </row>
    <row r="24867" spans="1:4" x14ac:dyDescent="0.3">
      <c r="A24867" s="15">
        <v>44247.638888888891</v>
      </c>
      <c r="B24867" s="11">
        <v>44247.645833336399</v>
      </c>
      <c r="C24867" s="12">
        <v>0</v>
      </c>
      <c r="D24867" s="13">
        <f t="shared" si="388"/>
        <v>322.1999999999959</v>
      </c>
    </row>
    <row r="24868" spans="1:4" x14ac:dyDescent="0.3">
      <c r="A24868" s="15">
        <v>44247.645833333343</v>
      </c>
      <c r="B24868" s="11">
        <v>44247.652777780801</v>
      </c>
      <c r="C24868" s="12">
        <v>0</v>
      </c>
      <c r="D24868" s="13">
        <f t="shared" si="388"/>
        <v>322.1999999999959</v>
      </c>
    </row>
    <row r="24869" spans="1:4" x14ac:dyDescent="0.3">
      <c r="A24869" s="15">
        <v>44247.652777777781</v>
      </c>
      <c r="B24869" s="11">
        <v>44247.659722225297</v>
      </c>
      <c r="C24869" s="12">
        <v>0</v>
      </c>
      <c r="D24869" s="13">
        <f t="shared" si="388"/>
        <v>322.1999999999959</v>
      </c>
    </row>
    <row r="24870" spans="1:4" x14ac:dyDescent="0.3">
      <c r="A24870" s="15">
        <v>44247.659722222219</v>
      </c>
      <c r="B24870" s="11">
        <v>44247.666666669698</v>
      </c>
      <c r="C24870" s="12">
        <v>0</v>
      </c>
      <c r="D24870" s="13">
        <f t="shared" si="388"/>
        <v>322.1999999999959</v>
      </c>
    </row>
    <row r="24871" spans="1:4" x14ac:dyDescent="0.3">
      <c r="A24871" s="15">
        <v>44247.666666666657</v>
      </c>
      <c r="B24871" s="11">
        <v>44247.673611114202</v>
      </c>
      <c r="C24871" s="12">
        <v>0</v>
      </c>
      <c r="D24871" s="13">
        <f t="shared" si="388"/>
        <v>322.1999999999959</v>
      </c>
    </row>
    <row r="24872" spans="1:4" x14ac:dyDescent="0.3">
      <c r="A24872" s="15">
        <v>44247.673611111109</v>
      </c>
      <c r="B24872" s="11">
        <v>44247.680555558603</v>
      </c>
      <c r="C24872" s="12">
        <v>0</v>
      </c>
      <c r="D24872" s="13">
        <f t="shared" si="388"/>
        <v>322.1999999999959</v>
      </c>
    </row>
    <row r="24873" spans="1:4" x14ac:dyDescent="0.3">
      <c r="A24873" s="15">
        <v>44247.680555555547</v>
      </c>
      <c r="B24873" s="11">
        <v>44247.687500002998</v>
      </c>
      <c r="C24873" s="12">
        <v>0</v>
      </c>
      <c r="D24873" s="13">
        <f t="shared" si="388"/>
        <v>322.1999999999959</v>
      </c>
    </row>
    <row r="24874" spans="1:4" x14ac:dyDescent="0.3">
      <c r="A24874" s="15">
        <v>44247.6875</v>
      </c>
      <c r="B24874" s="11">
        <v>44247.694444447501</v>
      </c>
      <c r="C24874" s="12">
        <v>0</v>
      </c>
      <c r="D24874" s="13">
        <f t="shared" si="388"/>
        <v>322.1999999999959</v>
      </c>
    </row>
    <row r="24875" spans="1:4" x14ac:dyDescent="0.3">
      <c r="A24875" s="15">
        <v>44247.694444444453</v>
      </c>
      <c r="B24875" s="11">
        <v>44247.701388891903</v>
      </c>
      <c r="C24875" s="12">
        <v>0</v>
      </c>
      <c r="D24875" s="13">
        <f t="shared" si="388"/>
        <v>322.1999999999959</v>
      </c>
    </row>
    <row r="24876" spans="1:4" x14ac:dyDescent="0.3">
      <c r="A24876" s="15">
        <v>44247.701388888891</v>
      </c>
      <c r="B24876" s="11">
        <v>44247.708333336399</v>
      </c>
      <c r="C24876" s="12">
        <v>0</v>
      </c>
      <c r="D24876" s="13">
        <f t="shared" si="388"/>
        <v>322.1999999999959</v>
      </c>
    </row>
    <row r="24877" spans="1:4" x14ac:dyDescent="0.3">
      <c r="A24877" s="15">
        <v>44247.708333333343</v>
      </c>
      <c r="B24877" s="11">
        <v>44247.715277780801</v>
      </c>
      <c r="C24877" s="12">
        <v>0</v>
      </c>
      <c r="D24877" s="13">
        <f t="shared" si="388"/>
        <v>322.1999999999959</v>
      </c>
    </row>
    <row r="24878" spans="1:4" x14ac:dyDescent="0.3">
      <c r="A24878" s="15">
        <v>44247.715277777781</v>
      </c>
      <c r="B24878" s="11">
        <v>44247.722222225297</v>
      </c>
      <c r="C24878" s="12">
        <v>0</v>
      </c>
      <c r="D24878" s="13">
        <f t="shared" si="388"/>
        <v>322.1999999999959</v>
      </c>
    </row>
    <row r="24879" spans="1:4" x14ac:dyDescent="0.3">
      <c r="A24879" s="15">
        <v>44247.722222222219</v>
      </c>
      <c r="B24879" s="11">
        <v>44247.729166669698</v>
      </c>
      <c r="C24879" s="12">
        <v>0</v>
      </c>
      <c r="D24879" s="13">
        <f t="shared" si="388"/>
        <v>322.1999999999959</v>
      </c>
    </row>
    <row r="24880" spans="1:4" x14ac:dyDescent="0.3">
      <c r="A24880" s="15">
        <v>44247.729166666657</v>
      </c>
      <c r="B24880" s="11">
        <v>44247.736111114202</v>
      </c>
      <c r="C24880" s="12">
        <v>0</v>
      </c>
      <c r="D24880" s="13">
        <f t="shared" si="388"/>
        <v>322.1999999999959</v>
      </c>
    </row>
    <row r="24881" spans="1:4" x14ac:dyDescent="0.3">
      <c r="A24881" s="15">
        <v>44247.736111111109</v>
      </c>
      <c r="B24881" s="11">
        <v>44247.743055558603</v>
      </c>
      <c r="C24881" s="12">
        <v>0</v>
      </c>
      <c r="D24881" s="13">
        <f t="shared" si="388"/>
        <v>322.1999999999959</v>
      </c>
    </row>
    <row r="24882" spans="1:4" x14ac:dyDescent="0.3">
      <c r="A24882" s="15">
        <v>44247.743055555547</v>
      </c>
      <c r="B24882" s="11">
        <v>44247.7500000031</v>
      </c>
      <c r="C24882" s="12">
        <v>0</v>
      </c>
      <c r="D24882" s="13">
        <f t="shared" si="388"/>
        <v>322.1999999999959</v>
      </c>
    </row>
    <row r="24883" spans="1:4" x14ac:dyDescent="0.3">
      <c r="A24883" s="15">
        <v>44247.75</v>
      </c>
      <c r="B24883" s="11">
        <v>44247.756944447501</v>
      </c>
      <c r="C24883" s="12">
        <v>0</v>
      </c>
      <c r="D24883" s="13">
        <f t="shared" si="388"/>
        <v>322.1999999999959</v>
      </c>
    </row>
    <row r="24884" spans="1:4" x14ac:dyDescent="0.3">
      <c r="A24884" s="15">
        <v>44247.756944444453</v>
      </c>
      <c r="B24884" s="11">
        <v>44247.763888891903</v>
      </c>
      <c r="C24884" s="12">
        <v>0</v>
      </c>
      <c r="D24884" s="13">
        <f t="shared" si="388"/>
        <v>322.1999999999959</v>
      </c>
    </row>
    <row r="24885" spans="1:4" x14ac:dyDescent="0.3">
      <c r="A24885" s="15">
        <v>44247.763888888891</v>
      </c>
      <c r="B24885" s="11">
        <v>44247.770833336399</v>
      </c>
      <c r="C24885" s="12">
        <v>0</v>
      </c>
      <c r="D24885" s="13">
        <f t="shared" si="388"/>
        <v>322.1999999999959</v>
      </c>
    </row>
    <row r="24886" spans="1:4" x14ac:dyDescent="0.3">
      <c r="A24886" s="15">
        <v>44247.770833333343</v>
      </c>
      <c r="B24886" s="11">
        <v>44247.777777780801</v>
      </c>
      <c r="C24886" s="12">
        <v>0</v>
      </c>
      <c r="D24886" s="13">
        <f t="shared" ref="D24886:D24949" si="389">C24886+D24885</f>
        <v>322.1999999999959</v>
      </c>
    </row>
    <row r="24887" spans="1:4" x14ac:dyDescent="0.3">
      <c r="A24887" s="15">
        <v>44247.777777777781</v>
      </c>
      <c r="B24887" s="11">
        <v>44247.784722225297</v>
      </c>
      <c r="C24887" s="12">
        <v>0</v>
      </c>
      <c r="D24887" s="13">
        <f t="shared" si="389"/>
        <v>322.1999999999959</v>
      </c>
    </row>
    <row r="24888" spans="1:4" x14ac:dyDescent="0.3">
      <c r="A24888" s="15">
        <v>44247.784722222219</v>
      </c>
      <c r="B24888" s="11">
        <v>44247.791666669698</v>
      </c>
      <c r="C24888" s="12">
        <v>0</v>
      </c>
      <c r="D24888" s="13">
        <f t="shared" si="389"/>
        <v>322.1999999999959</v>
      </c>
    </row>
    <row r="24889" spans="1:4" x14ac:dyDescent="0.3">
      <c r="A24889" s="15">
        <v>44247.791666666657</v>
      </c>
      <c r="B24889" s="11">
        <v>44247.798611114202</v>
      </c>
      <c r="C24889" s="12">
        <v>0</v>
      </c>
      <c r="D24889" s="13">
        <f t="shared" si="389"/>
        <v>322.1999999999959</v>
      </c>
    </row>
    <row r="24890" spans="1:4" x14ac:dyDescent="0.3">
      <c r="A24890" s="15">
        <v>44247.798611111109</v>
      </c>
      <c r="B24890" s="11">
        <v>44247.805555558603</v>
      </c>
      <c r="C24890" s="12">
        <v>0</v>
      </c>
      <c r="D24890" s="13">
        <f t="shared" si="389"/>
        <v>322.1999999999959</v>
      </c>
    </row>
    <row r="24891" spans="1:4" x14ac:dyDescent="0.3">
      <c r="A24891" s="15">
        <v>44247.805555555547</v>
      </c>
      <c r="B24891" s="11">
        <v>44247.8125000031</v>
      </c>
      <c r="C24891" s="12">
        <v>0</v>
      </c>
      <c r="D24891" s="13">
        <f t="shared" si="389"/>
        <v>322.1999999999959</v>
      </c>
    </row>
    <row r="24892" spans="1:4" x14ac:dyDescent="0.3">
      <c r="A24892" s="15">
        <v>44247.8125</v>
      </c>
      <c r="B24892" s="11">
        <v>44247.819444447501</v>
      </c>
      <c r="C24892" s="12">
        <v>0</v>
      </c>
      <c r="D24892" s="13">
        <f t="shared" si="389"/>
        <v>322.1999999999959</v>
      </c>
    </row>
    <row r="24893" spans="1:4" x14ac:dyDescent="0.3">
      <c r="A24893" s="15">
        <v>44247.819444444453</v>
      </c>
      <c r="B24893" s="11">
        <v>44247.826388891997</v>
      </c>
      <c r="C24893" s="12">
        <v>0</v>
      </c>
      <c r="D24893" s="13">
        <f t="shared" si="389"/>
        <v>322.1999999999959</v>
      </c>
    </row>
    <row r="24894" spans="1:4" x14ac:dyDescent="0.3">
      <c r="A24894" s="15">
        <v>44247.826388888891</v>
      </c>
      <c r="B24894" s="11">
        <v>44247.833333336399</v>
      </c>
      <c r="C24894" s="12">
        <v>0</v>
      </c>
      <c r="D24894" s="13">
        <f t="shared" si="389"/>
        <v>322.1999999999959</v>
      </c>
    </row>
    <row r="24895" spans="1:4" x14ac:dyDescent="0.3">
      <c r="A24895" s="15">
        <v>44247.833333333343</v>
      </c>
      <c r="B24895" s="11">
        <v>44247.840277780801</v>
      </c>
      <c r="C24895" s="12">
        <v>0</v>
      </c>
      <c r="D24895" s="13">
        <f t="shared" si="389"/>
        <v>322.1999999999959</v>
      </c>
    </row>
    <row r="24896" spans="1:4" x14ac:dyDescent="0.3">
      <c r="A24896" s="15">
        <v>44247.840277777781</v>
      </c>
      <c r="B24896" s="11">
        <v>44247.847222225297</v>
      </c>
      <c r="C24896" s="12">
        <v>0</v>
      </c>
      <c r="D24896" s="13">
        <f t="shared" si="389"/>
        <v>322.1999999999959</v>
      </c>
    </row>
    <row r="24897" spans="1:4" x14ac:dyDescent="0.3">
      <c r="A24897" s="15">
        <v>44247.847222222219</v>
      </c>
      <c r="B24897" s="11">
        <v>44247.854166669698</v>
      </c>
      <c r="C24897" s="12">
        <v>0</v>
      </c>
      <c r="D24897" s="13">
        <f t="shared" si="389"/>
        <v>322.1999999999959</v>
      </c>
    </row>
    <row r="24898" spans="1:4" x14ac:dyDescent="0.3">
      <c r="A24898" s="15">
        <v>44247.854166666657</v>
      </c>
      <c r="B24898" s="11">
        <v>44247.861111114202</v>
      </c>
      <c r="C24898" s="12">
        <v>0</v>
      </c>
      <c r="D24898" s="13">
        <f t="shared" si="389"/>
        <v>322.1999999999959</v>
      </c>
    </row>
    <row r="24899" spans="1:4" x14ac:dyDescent="0.3">
      <c r="A24899" s="15">
        <v>44247.861111111109</v>
      </c>
      <c r="B24899" s="11">
        <v>44247.868055558603</v>
      </c>
      <c r="C24899" s="12">
        <v>0</v>
      </c>
      <c r="D24899" s="13">
        <f t="shared" si="389"/>
        <v>322.1999999999959</v>
      </c>
    </row>
    <row r="24900" spans="1:4" x14ac:dyDescent="0.3">
      <c r="A24900" s="15">
        <v>44247.868055555547</v>
      </c>
      <c r="B24900" s="11">
        <v>44247.8750000031</v>
      </c>
      <c r="C24900" s="12">
        <v>0</v>
      </c>
      <c r="D24900" s="13">
        <f t="shared" si="389"/>
        <v>322.1999999999959</v>
      </c>
    </row>
    <row r="24901" spans="1:4" x14ac:dyDescent="0.3">
      <c r="A24901" s="15">
        <v>44247.875</v>
      </c>
      <c r="B24901" s="11">
        <v>44247.881944447501</v>
      </c>
      <c r="C24901" s="12">
        <v>0</v>
      </c>
      <c r="D24901" s="13">
        <f t="shared" si="389"/>
        <v>322.1999999999959</v>
      </c>
    </row>
    <row r="24902" spans="1:4" x14ac:dyDescent="0.3">
      <c r="A24902" s="15">
        <v>44247.881944444453</v>
      </c>
      <c r="B24902" s="11">
        <v>44247.888888891997</v>
      </c>
      <c r="C24902" s="12">
        <v>0</v>
      </c>
      <c r="D24902" s="13">
        <f t="shared" si="389"/>
        <v>322.1999999999959</v>
      </c>
    </row>
    <row r="24903" spans="1:4" x14ac:dyDescent="0.3">
      <c r="A24903" s="15">
        <v>44247.888888888891</v>
      </c>
      <c r="B24903" s="11">
        <v>44247.895833336399</v>
      </c>
      <c r="C24903" s="12">
        <v>0</v>
      </c>
      <c r="D24903" s="13">
        <f t="shared" si="389"/>
        <v>322.1999999999959</v>
      </c>
    </row>
    <row r="24904" spans="1:4" x14ac:dyDescent="0.3">
      <c r="A24904" s="15">
        <v>44247.895833333343</v>
      </c>
      <c r="B24904" s="11">
        <v>44247.902777780902</v>
      </c>
      <c r="C24904" s="12">
        <v>0</v>
      </c>
      <c r="D24904" s="13">
        <f t="shared" si="389"/>
        <v>322.1999999999959</v>
      </c>
    </row>
    <row r="24905" spans="1:4" x14ac:dyDescent="0.3">
      <c r="A24905" s="15">
        <v>44247.902777777781</v>
      </c>
      <c r="B24905" s="11">
        <v>44247.909722225297</v>
      </c>
      <c r="C24905" s="12">
        <v>0</v>
      </c>
      <c r="D24905" s="13">
        <f t="shared" si="389"/>
        <v>322.1999999999959</v>
      </c>
    </row>
    <row r="24906" spans="1:4" x14ac:dyDescent="0.3">
      <c r="A24906" s="15">
        <v>44247.909722222219</v>
      </c>
      <c r="B24906" s="11">
        <v>44247.916666669698</v>
      </c>
      <c r="C24906" s="12">
        <v>0</v>
      </c>
      <c r="D24906" s="13">
        <f t="shared" si="389"/>
        <v>322.1999999999959</v>
      </c>
    </row>
    <row r="24907" spans="1:4" x14ac:dyDescent="0.3">
      <c r="A24907" s="15">
        <v>44247.916666666657</v>
      </c>
      <c r="B24907" s="11">
        <v>44247.923611114202</v>
      </c>
      <c r="C24907" s="12">
        <v>0</v>
      </c>
      <c r="D24907" s="13">
        <f t="shared" si="389"/>
        <v>322.1999999999959</v>
      </c>
    </row>
    <row r="24908" spans="1:4" x14ac:dyDescent="0.3">
      <c r="A24908" s="15">
        <v>44247.923611111109</v>
      </c>
      <c r="B24908" s="11">
        <v>44247.930555558603</v>
      </c>
      <c r="C24908" s="12">
        <v>0</v>
      </c>
      <c r="D24908" s="13">
        <f t="shared" si="389"/>
        <v>322.1999999999959</v>
      </c>
    </row>
    <row r="24909" spans="1:4" x14ac:dyDescent="0.3">
      <c r="A24909" s="15">
        <v>44247.930555555547</v>
      </c>
      <c r="B24909" s="11">
        <v>44247.9375000031</v>
      </c>
      <c r="C24909" s="12">
        <v>0</v>
      </c>
      <c r="D24909" s="13">
        <f t="shared" si="389"/>
        <v>322.1999999999959</v>
      </c>
    </row>
    <row r="24910" spans="1:4" x14ac:dyDescent="0.3">
      <c r="A24910" s="15">
        <v>44247.9375</v>
      </c>
      <c r="B24910" s="11">
        <v>44247.944444447501</v>
      </c>
      <c r="C24910" s="12">
        <v>0</v>
      </c>
      <c r="D24910" s="13">
        <f t="shared" si="389"/>
        <v>322.1999999999959</v>
      </c>
    </row>
    <row r="24911" spans="1:4" x14ac:dyDescent="0.3">
      <c r="A24911" s="15">
        <v>44247.944444444453</v>
      </c>
      <c r="B24911" s="11">
        <v>44247.951388891997</v>
      </c>
      <c r="C24911" s="12">
        <v>0</v>
      </c>
      <c r="D24911" s="13">
        <f t="shared" si="389"/>
        <v>322.1999999999959</v>
      </c>
    </row>
    <row r="24912" spans="1:4" x14ac:dyDescent="0.3">
      <c r="A24912" s="15">
        <v>44247.951388888891</v>
      </c>
      <c r="B24912" s="11">
        <v>44247.958333336399</v>
      </c>
      <c r="C24912" s="12">
        <v>0</v>
      </c>
      <c r="D24912" s="13">
        <f t="shared" si="389"/>
        <v>322.1999999999959</v>
      </c>
    </row>
    <row r="24913" spans="1:4" x14ac:dyDescent="0.3">
      <c r="A24913" s="15">
        <v>44247.958333333343</v>
      </c>
      <c r="B24913" s="11">
        <v>44247.965277780902</v>
      </c>
      <c r="C24913" s="12">
        <v>0</v>
      </c>
      <c r="D24913" s="13">
        <f t="shared" si="389"/>
        <v>322.1999999999959</v>
      </c>
    </row>
    <row r="24914" spans="1:4" x14ac:dyDescent="0.3">
      <c r="A24914" s="15">
        <v>44247.965277777781</v>
      </c>
      <c r="B24914" s="11">
        <v>44247.972222225297</v>
      </c>
      <c r="C24914" s="12">
        <v>0</v>
      </c>
      <c r="D24914" s="13">
        <f t="shared" si="389"/>
        <v>322.1999999999959</v>
      </c>
    </row>
    <row r="24915" spans="1:4" x14ac:dyDescent="0.3">
      <c r="A24915" s="15">
        <v>44247.972222222219</v>
      </c>
      <c r="B24915" s="11">
        <v>44247.979166669698</v>
      </c>
      <c r="C24915" s="12">
        <v>0</v>
      </c>
      <c r="D24915" s="13">
        <f t="shared" si="389"/>
        <v>322.1999999999959</v>
      </c>
    </row>
    <row r="24916" spans="1:4" x14ac:dyDescent="0.3">
      <c r="A24916" s="15">
        <v>44247.979166666657</v>
      </c>
      <c r="B24916" s="11">
        <v>44247.986111114202</v>
      </c>
      <c r="C24916" s="12">
        <v>0</v>
      </c>
      <c r="D24916" s="13">
        <f t="shared" si="389"/>
        <v>322.1999999999959</v>
      </c>
    </row>
    <row r="24917" spans="1:4" x14ac:dyDescent="0.3">
      <c r="A24917" s="15">
        <v>44247.986111111109</v>
      </c>
      <c r="B24917" s="11">
        <v>44247.993055558603</v>
      </c>
      <c r="C24917" s="12">
        <v>0</v>
      </c>
      <c r="D24917" s="13">
        <f t="shared" si="389"/>
        <v>322.1999999999959</v>
      </c>
    </row>
    <row r="24918" spans="1:4" x14ac:dyDescent="0.3">
      <c r="A24918" s="15">
        <v>44247.993055555547</v>
      </c>
      <c r="B24918" s="11">
        <v>44248.0000000031</v>
      </c>
      <c r="C24918" s="12">
        <v>0</v>
      </c>
      <c r="D24918" s="13">
        <f t="shared" si="389"/>
        <v>322.1999999999959</v>
      </c>
    </row>
    <row r="24919" spans="1:4" x14ac:dyDescent="0.3">
      <c r="A24919" s="15">
        <v>44248</v>
      </c>
      <c r="B24919" s="11">
        <v>44248.006944447501</v>
      </c>
      <c r="C24919" s="12">
        <v>0</v>
      </c>
      <c r="D24919" s="13">
        <f t="shared" si="389"/>
        <v>322.1999999999959</v>
      </c>
    </row>
    <row r="24920" spans="1:4" x14ac:dyDescent="0.3">
      <c r="A24920" s="15">
        <v>44248.006944444453</v>
      </c>
      <c r="B24920" s="11">
        <v>44248.013888891997</v>
      </c>
      <c r="C24920" s="12">
        <v>0</v>
      </c>
      <c r="D24920" s="13">
        <f t="shared" si="389"/>
        <v>322.1999999999959</v>
      </c>
    </row>
    <row r="24921" spans="1:4" x14ac:dyDescent="0.3">
      <c r="A24921" s="15">
        <v>44248.013888888891</v>
      </c>
      <c r="B24921" s="11">
        <v>44248.020833336399</v>
      </c>
      <c r="C24921" s="12">
        <v>0</v>
      </c>
      <c r="D24921" s="13">
        <f t="shared" si="389"/>
        <v>322.1999999999959</v>
      </c>
    </row>
    <row r="24922" spans="1:4" x14ac:dyDescent="0.3">
      <c r="A24922" s="15">
        <v>44248.020833333343</v>
      </c>
      <c r="B24922" s="11">
        <v>44248.027777780902</v>
      </c>
      <c r="C24922" s="12">
        <v>0</v>
      </c>
      <c r="D24922" s="13">
        <f t="shared" si="389"/>
        <v>322.1999999999959</v>
      </c>
    </row>
    <row r="24923" spans="1:4" x14ac:dyDescent="0.3">
      <c r="A24923" s="15">
        <v>44248.027777777781</v>
      </c>
      <c r="B24923" s="11">
        <v>44248.034722225297</v>
      </c>
      <c r="C24923" s="12">
        <v>0</v>
      </c>
      <c r="D24923" s="13">
        <f t="shared" si="389"/>
        <v>322.1999999999959</v>
      </c>
    </row>
    <row r="24924" spans="1:4" x14ac:dyDescent="0.3">
      <c r="A24924" s="15">
        <v>44248.034722222219</v>
      </c>
      <c r="B24924" s="11">
        <v>44248.0416666698</v>
      </c>
      <c r="C24924" s="12">
        <v>0</v>
      </c>
      <c r="D24924" s="13">
        <f t="shared" si="389"/>
        <v>322.1999999999959</v>
      </c>
    </row>
    <row r="24925" spans="1:4" x14ac:dyDescent="0.3">
      <c r="A24925" s="15">
        <v>44248.041666666657</v>
      </c>
      <c r="B24925" s="11">
        <v>44248.048611114202</v>
      </c>
      <c r="C24925" s="12">
        <v>0</v>
      </c>
      <c r="D24925" s="13">
        <f t="shared" si="389"/>
        <v>322.1999999999959</v>
      </c>
    </row>
    <row r="24926" spans="1:4" x14ac:dyDescent="0.3">
      <c r="A24926" s="15">
        <v>44248.048611111109</v>
      </c>
      <c r="B24926" s="11">
        <v>44248.055555558603</v>
      </c>
      <c r="C24926" s="12">
        <v>0</v>
      </c>
      <c r="D24926" s="13">
        <f t="shared" si="389"/>
        <v>322.1999999999959</v>
      </c>
    </row>
    <row r="24927" spans="1:4" x14ac:dyDescent="0.3">
      <c r="A24927" s="15">
        <v>44248.055555555547</v>
      </c>
      <c r="B24927" s="11">
        <v>44248.0625000031</v>
      </c>
      <c r="C24927" s="12">
        <v>0</v>
      </c>
      <c r="D24927" s="13">
        <f t="shared" si="389"/>
        <v>322.1999999999959</v>
      </c>
    </row>
    <row r="24928" spans="1:4" x14ac:dyDescent="0.3">
      <c r="A24928" s="15">
        <v>44248.0625</v>
      </c>
      <c r="B24928" s="11">
        <v>44248.069444447501</v>
      </c>
      <c r="C24928" s="12">
        <v>0</v>
      </c>
      <c r="D24928" s="13">
        <f t="shared" si="389"/>
        <v>322.1999999999959</v>
      </c>
    </row>
    <row r="24929" spans="1:4" x14ac:dyDescent="0.3">
      <c r="A24929" s="15">
        <v>44248.069444444453</v>
      </c>
      <c r="B24929" s="11">
        <v>44248.076388891997</v>
      </c>
      <c r="C24929" s="12">
        <v>0</v>
      </c>
      <c r="D24929" s="13">
        <f t="shared" si="389"/>
        <v>322.1999999999959</v>
      </c>
    </row>
    <row r="24930" spans="1:4" x14ac:dyDescent="0.3">
      <c r="A24930" s="15">
        <v>44248.076388888891</v>
      </c>
      <c r="B24930" s="11">
        <v>44248.083333336399</v>
      </c>
      <c r="C24930" s="12">
        <v>0</v>
      </c>
      <c r="D24930" s="13">
        <f t="shared" si="389"/>
        <v>322.1999999999959</v>
      </c>
    </row>
    <row r="24931" spans="1:4" x14ac:dyDescent="0.3">
      <c r="A24931" s="15">
        <v>44248.083333333343</v>
      </c>
      <c r="B24931" s="11">
        <v>44248.090277780902</v>
      </c>
      <c r="C24931" s="12">
        <v>0</v>
      </c>
      <c r="D24931" s="13">
        <f t="shared" si="389"/>
        <v>322.1999999999959</v>
      </c>
    </row>
    <row r="24932" spans="1:4" x14ac:dyDescent="0.3">
      <c r="A24932" s="15">
        <v>44248.090277777781</v>
      </c>
      <c r="B24932" s="11">
        <v>44248.097222225297</v>
      </c>
      <c r="C24932" s="12">
        <v>0</v>
      </c>
      <c r="D24932" s="13">
        <f t="shared" si="389"/>
        <v>322.1999999999959</v>
      </c>
    </row>
    <row r="24933" spans="1:4" x14ac:dyDescent="0.3">
      <c r="A24933" s="15">
        <v>44248.097222222219</v>
      </c>
      <c r="B24933" s="11">
        <v>44248.1041666698</v>
      </c>
      <c r="C24933" s="12">
        <v>0</v>
      </c>
      <c r="D24933" s="13">
        <f t="shared" si="389"/>
        <v>322.1999999999959</v>
      </c>
    </row>
    <row r="24934" spans="1:4" x14ac:dyDescent="0.3">
      <c r="A24934" s="15">
        <v>44248.104166666657</v>
      </c>
      <c r="B24934" s="11">
        <v>44248.111111114202</v>
      </c>
      <c r="C24934" s="12">
        <v>0</v>
      </c>
      <c r="D24934" s="13">
        <f t="shared" si="389"/>
        <v>322.1999999999959</v>
      </c>
    </row>
    <row r="24935" spans="1:4" x14ac:dyDescent="0.3">
      <c r="A24935" s="15">
        <v>44248.111111111109</v>
      </c>
      <c r="B24935" s="11">
        <v>44248.118055558698</v>
      </c>
      <c r="C24935" s="12">
        <v>0</v>
      </c>
      <c r="D24935" s="13">
        <f t="shared" si="389"/>
        <v>322.1999999999959</v>
      </c>
    </row>
    <row r="24936" spans="1:4" x14ac:dyDescent="0.3">
      <c r="A24936" s="15">
        <v>44248.118055555547</v>
      </c>
      <c r="B24936" s="11">
        <v>44248.1250000031</v>
      </c>
      <c r="C24936" s="12">
        <v>0</v>
      </c>
      <c r="D24936" s="13">
        <f t="shared" si="389"/>
        <v>322.1999999999959</v>
      </c>
    </row>
    <row r="24937" spans="1:4" x14ac:dyDescent="0.3">
      <c r="A24937" s="15">
        <v>44248.125</v>
      </c>
      <c r="B24937" s="11">
        <v>44248.131944447501</v>
      </c>
      <c r="C24937" s="12">
        <v>0</v>
      </c>
      <c r="D24937" s="13">
        <f t="shared" si="389"/>
        <v>322.1999999999959</v>
      </c>
    </row>
    <row r="24938" spans="1:4" x14ac:dyDescent="0.3">
      <c r="A24938" s="15">
        <v>44248.131944444453</v>
      </c>
      <c r="B24938" s="11">
        <v>44248.138888891997</v>
      </c>
      <c r="C24938" s="12">
        <v>0</v>
      </c>
      <c r="D24938" s="13">
        <f t="shared" si="389"/>
        <v>322.1999999999959</v>
      </c>
    </row>
    <row r="24939" spans="1:4" x14ac:dyDescent="0.3">
      <c r="A24939" s="15">
        <v>44248.138888888891</v>
      </c>
      <c r="B24939" s="11">
        <v>44248.145833336399</v>
      </c>
      <c r="C24939" s="12">
        <v>0</v>
      </c>
      <c r="D24939" s="13">
        <f t="shared" si="389"/>
        <v>322.1999999999959</v>
      </c>
    </row>
    <row r="24940" spans="1:4" x14ac:dyDescent="0.3">
      <c r="A24940" s="15">
        <v>44248.145833333343</v>
      </c>
      <c r="B24940" s="11">
        <v>44248.152777780902</v>
      </c>
      <c r="C24940" s="12">
        <v>0</v>
      </c>
      <c r="D24940" s="13">
        <f t="shared" si="389"/>
        <v>322.1999999999959</v>
      </c>
    </row>
    <row r="24941" spans="1:4" x14ac:dyDescent="0.3">
      <c r="A24941" s="15">
        <v>44248.152777777781</v>
      </c>
      <c r="B24941" s="11">
        <v>44248.159722225297</v>
      </c>
      <c r="C24941" s="12">
        <v>0</v>
      </c>
      <c r="D24941" s="13">
        <f t="shared" si="389"/>
        <v>322.1999999999959</v>
      </c>
    </row>
    <row r="24942" spans="1:4" x14ac:dyDescent="0.3">
      <c r="A24942" s="15">
        <v>44248.159722222219</v>
      </c>
      <c r="B24942" s="11">
        <v>44248.1666666698</v>
      </c>
      <c r="C24942" s="12">
        <v>0</v>
      </c>
      <c r="D24942" s="13">
        <f t="shared" si="389"/>
        <v>322.1999999999959</v>
      </c>
    </row>
    <row r="24943" spans="1:4" x14ac:dyDescent="0.3">
      <c r="A24943" s="15">
        <v>44248.166666666657</v>
      </c>
      <c r="B24943" s="11">
        <v>44248.173611114202</v>
      </c>
      <c r="C24943" s="12">
        <v>0</v>
      </c>
      <c r="D24943" s="13">
        <f t="shared" si="389"/>
        <v>322.1999999999959</v>
      </c>
    </row>
    <row r="24944" spans="1:4" x14ac:dyDescent="0.3">
      <c r="A24944" s="15">
        <v>44248.173611111109</v>
      </c>
      <c r="B24944" s="11">
        <v>44248.180555558698</v>
      </c>
      <c r="C24944" s="12">
        <v>0</v>
      </c>
      <c r="D24944" s="13">
        <f t="shared" si="389"/>
        <v>322.1999999999959</v>
      </c>
    </row>
    <row r="24945" spans="1:4" x14ac:dyDescent="0.3">
      <c r="A24945" s="15">
        <v>44248.180555555547</v>
      </c>
      <c r="B24945" s="11">
        <v>44248.1875000031</v>
      </c>
      <c r="C24945" s="12">
        <v>0</v>
      </c>
      <c r="D24945" s="13">
        <f t="shared" si="389"/>
        <v>322.1999999999959</v>
      </c>
    </row>
    <row r="24946" spans="1:4" x14ac:dyDescent="0.3">
      <c r="A24946" s="15">
        <v>44248.1875</v>
      </c>
      <c r="B24946" s="11">
        <v>44248.194444447603</v>
      </c>
      <c r="C24946" s="12">
        <v>0</v>
      </c>
      <c r="D24946" s="13">
        <f t="shared" si="389"/>
        <v>322.1999999999959</v>
      </c>
    </row>
    <row r="24947" spans="1:4" x14ac:dyDescent="0.3">
      <c r="A24947" s="15">
        <v>44248.194444444453</v>
      </c>
      <c r="B24947" s="11">
        <v>44248.201388891997</v>
      </c>
      <c r="C24947" s="12">
        <v>0</v>
      </c>
      <c r="D24947" s="13">
        <f t="shared" si="389"/>
        <v>322.1999999999959</v>
      </c>
    </row>
    <row r="24948" spans="1:4" x14ac:dyDescent="0.3">
      <c r="A24948" s="15">
        <v>44248.201388888891</v>
      </c>
      <c r="B24948" s="11">
        <v>44248.208333336399</v>
      </c>
      <c r="C24948" s="12">
        <v>0</v>
      </c>
      <c r="D24948" s="13">
        <f t="shared" si="389"/>
        <v>322.1999999999959</v>
      </c>
    </row>
    <row r="24949" spans="1:4" x14ac:dyDescent="0.3">
      <c r="A24949" s="15">
        <v>44248.208333333343</v>
      </c>
      <c r="B24949" s="11">
        <v>44248.215277780902</v>
      </c>
      <c r="C24949" s="12">
        <v>0</v>
      </c>
      <c r="D24949" s="13">
        <f t="shared" si="389"/>
        <v>322.1999999999959</v>
      </c>
    </row>
    <row r="24950" spans="1:4" x14ac:dyDescent="0.3">
      <c r="A24950" s="15">
        <v>44248.215277777781</v>
      </c>
      <c r="B24950" s="11">
        <v>44248.222222225297</v>
      </c>
      <c r="C24950" s="12">
        <v>0</v>
      </c>
      <c r="D24950" s="13">
        <f t="shared" ref="D24950:D25013" si="390">C24950+D24949</f>
        <v>322.1999999999959</v>
      </c>
    </row>
    <row r="24951" spans="1:4" x14ac:dyDescent="0.3">
      <c r="A24951" s="15">
        <v>44248.222222222219</v>
      </c>
      <c r="B24951" s="11">
        <v>44248.2291666698</v>
      </c>
      <c r="C24951" s="12">
        <v>0</v>
      </c>
      <c r="D24951" s="13">
        <f t="shared" si="390"/>
        <v>322.1999999999959</v>
      </c>
    </row>
    <row r="24952" spans="1:4" x14ac:dyDescent="0.3">
      <c r="A24952" s="15">
        <v>44248.229166666657</v>
      </c>
      <c r="B24952" s="11">
        <v>44248.236111114202</v>
      </c>
      <c r="C24952" s="12">
        <v>0</v>
      </c>
      <c r="D24952" s="13">
        <f t="shared" si="390"/>
        <v>322.1999999999959</v>
      </c>
    </row>
    <row r="24953" spans="1:4" x14ac:dyDescent="0.3">
      <c r="A24953" s="15">
        <v>44248.236111111109</v>
      </c>
      <c r="B24953" s="11">
        <v>44248.243055558698</v>
      </c>
      <c r="C24953" s="12">
        <v>0</v>
      </c>
      <c r="D24953" s="13">
        <f t="shared" si="390"/>
        <v>322.1999999999959</v>
      </c>
    </row>
    <row r="24954" spans="1:4" x14ac:dyDescent="0.3">
      <c r="A24954" s="15">
        <v>44248.243055555547</v>
      </c>
      <c r="B24954" s="11">
        <v>44248.2500000031</v>
      </c>
      <c r="C24954" s="12">
        <v>0</v>
      </c>
      <c r="D24954" s="13">
        <f t="shared" si="390"/>
        <v>322.1999999999959</v>
      </c>
    </row>
    <row r="24955" spans="1:4" x14ac:dyDescent="0.3">
      <c r="A24955" s="15">
        <v>44248.25</v>
      </c>
      <c r="B24955" s="11">
        <v>44248.256944447603</v>
      </c>
      <c r="C24955" s="12">
        <v>0</v>
      </c>
      <c r="D24955" s="13">
        <f t="shared" si="390"/>
        <v>322.1999999999959</v>
      </c>
    </row>
    <row r="24956" spans="1:4" x14ac:dyDescent="0.3">
      <c r="A24956" s="15">
        <v>44248.256944444453</v>
      </c>
      <c r="B24956" s="11">
        <v>44248.263888891997</v>
      </c>
      <c r="C24956" s="12">
        <v>0</v>
      </c>
      <c r="D24956" s="13">
        <f t="shared" si="390"/>
        <v>322.1999999999959</v>
      </c>
    </row>
    <row r="24957" spans="1:4" x14ac:dyDescent="0.3">
      <c r="A24957" s="15">
        <v>44248.263888888891</v>
      </c>
      <c r="B24957" s="11">
        <v>44248.270833336399</v>
      </c>
      <c r="C24957" s="12">
        <v>0</v>
      </c>
      <c r="D24957" s="13">
        <f t="shared" si="390"/>
        <v>322.1999999999959</v>
      </c>
    </row>
    <row r="24958" spans="1:4" x14ac:dyDescent="0.3">
      <c r="A24958" s="15">
        <v>44248.270833333343</v>
      </c>
      <c r="B24958" s="11">
        <v>44248.277777780902</v>
      </c>
      <c r="C24958" s="12">
        <v>0</v>
      </c>
      <c r="D24958" s="13">
        <f t="shared" si="390"/>
        <v>322.1999999999959</v>
      </c>
    </row>
    <row r="24959" spans="1:4" x14ac:dyDescent="0.3">
      <c r="A24959" s="15">
        <v>44248.277777777781</v>
      </c>
      <c r="B24959" s="11">
        <v>44248.284722225297</v>
      </c>
      <c r="C24959" s="12">
        <v>0</v>
      </c>
      <c r="D24959" s="13">
        <f t="shared" si="390"/>
        <v>322.1999999999959</v>
      </c>
    </row>
    <row r="24960" spans="1:4" x14ac:dyDescent="0.3">
      <c r="A24960" s="15">
        <v>44248.284722222219</v>
      </c>
      <c r="B24960" s="11">
        <v>44248.2916666698</v>
      </c>
      <c r="C24960" s="12">
        <v>0</v>
      </c>
      <c r="D24960" s="13">
        <f t="shared" si="390"/>
        <v>322.1999999999959</v>
      </c>
    </row>
    <row r="24961" spans="1:4" x14ac:dyDescent="0.3">
      <c r="A24961" s="15">
        <v>44248.291666666657</v>
      </c>
      <c r="B24961" s="11">
        <v>44248.298611114202</v>
      </c>
      <c r="C24961" s="12">
        <v>0</v>
      </c>
      <c r="D24961" s="13">
        <f t="shared" si="390"/>
        <v>322.1999999999959</v>
      </c>
    </row>
    <row r="24962" spans="1:4" x14ac:dyDescent="0.3">
      <c r="A24962" s="15">
        <v>44248.298611111109</v>
      </c>
      <c r="B24962" s="11">
        <v>44248.305555558698</v>
      </c>
      <c r="C24962" s="12">
        <v>0</v>
      </c>
      <c r="D24962" s="13">
        <f t="shared" si="390"/>
        <v>322.1999999999959</v>
      </c>
    </row>
    <row r="24963" spans="1:4" x14ac:dyDescent="0.3">
      <c r="A24963" s="15">
        <v>44248.305555555547</v>
      </c>
      <c r="B24963" s="11">
        <v>44248.3125000031</v>
      </c>
      <c r="C24963" s="12">
        <v>0</v>
      </c>
      <c r="D24963" s="13">
        <f t="shared" si="390"/>
        <v>322.1999999999959</v>
      </c>
    </row>
    <row r="24964" spans="1:4" x14ac:dyDescent="0.3">
      <c r="A24964" s="15">
        <v>44248.3125</v>
      </c>
      <c r="B24964" s="11">
        <v>44248.319444447603</v>
      </c>
      <c r="C24964" s="12">
        <v>0</v>
      </c>
      <c r="D24964" s="13">
        <f t="shared" si="390"/>
        <v>322.1999999999959</v>
      </c>
    </row>
    <row r="24965" spans="1:4" x14ac:dyDescent="0.3">
      <c r="A24965" s="15">
        <v>44248.319444444453</v>
      </c>
      <c r="B24965" s="11">
        <v>44248.326388891997</v>
      </c>
      <c r="C24965" s="12">
        <v>0</v>
      </c>
      <c r="D24965" s="13">
        <f t="shared" si="390"/>
        <v>322.1999999999959</v>
      </c>
    </row>
    <row r="24966" spans="1:4" x14ac:dyDescent="0.3">
      <c r="A24966" s="15">
        <v>44248.326388888891</v>
      </c>
      <c r="B24966" s="11">
        <v>44248.333333336501</v>
      </c>
      <c r="C24966" s="12">
        <v>0</v>
      </c>
      <c r="D24966" s="13">
        <f t="shared" si="390"/>
        <v>322.1999999999959</v>
      </c>
    </row>
    <row r="24967" spans="1:4" x14ac:dyDescent="0.3">
      <c r="A24967" s="15">
        <v>44248.333333333343</v>
      </c>
      <c r="B24967" s="11">
        <v>44248.340277780902</v>
      </c>
      <c r="C24967" s="12">
        <v>0</v>
      </c>
      <c r="D24967" s="13">
        <f t="shared" si="390"/>
        <v>322.1999999999959</v>
      </c>
    </row>
    <row r="24968" spans="1:4" x14ac:dyDescent="0.3">
      <c r="A24968" s="15">
        <v>44248.340277777781</v>
      </c>
      <c r="B24968" s="11">
        <v>44248.347222225297</v>
      </c>
      <c r="C24968" s="12">
        <v>0</v>
      </c>
      <c r="D24968" s="13">
        <f t="shared" si="390"/>
        <v>322.1999999999959</v>
      </c>
    </row>
    <row r="24969" spans="1:4" x14ac:dyDescent="0.3">
      <c r="A24969" s="15">
        <v>44248.347222222219</v>
      </c>
      <c r="B24969" s="11">
        <v>44248.3541666698</v>
      </c>
      <c r="C24969" s="12">
        <v>0</v>
      </c>
      <c r="D24969" s="13">
        <f t="shared" si="390"/>
        <v>322.1999999999959</v>
      </c>
    </row>
    <row r="24970" spans="1:4" x14ac:dyDescent="0.3">
      <c r="A24970" s="15">
        <v>44248.354166666657</v>
      </c>
      <c r="B24970" s="11">
        <v>44248.361111114202</v>
      </c>
      <c r="C24970" s="12">
        <v>0</v>
      </c>
      <c r="D24970" s="13">
        <f t="shared" si="390"/>
        <v>322.1999999999959</v>
      </c>
    </row>
    <row r="24971" spans="1:4" x14ac:dyDescent="0.3">
      <c r="A24971" s="15">
        <v>44248.361111111109</v>
      </c>
      <c r="B24971" s="11">
        <v>44248.368055558698</v>
      </c>
      <c r="C24971" s="12">
        <v>0</v>
      </c>
      <c r="D24971" s="13">
        <f t="shared" si="390"/>
        <v>322.1999999999959</v>
      </c>
    </row>
    <row r="24972" spans="1:4" x14ac:dyDescent="0.3">
      <c r="A24972" s="15">
        <v>44248.368055555547</v>
      </c>
      <c r="B24972" s="11">
        <v>44248.3750000031</v>
      </c>
      <c r="C24972" s="12">
        <v>0</v>
      </c>
      <c r="D24972" s="13">
        <f t="shared" si="390"/>
        <v>322.1999999999959</v>
      </c>
    </row>
    <row r="24973" spans="1:4" x14ac:dyDescent="0.3">
      <c r="A24973" s="15">
        <v>44248.375</v>
      </c>
      <c r="B24973" s="11">
        <v>44248.381944447603</v>
      </c>
      <c r="C24973" s="12">
        <v>0</v>
      </c>
      <c r="D24973" s="13">
        <f t="shared" si="390"/>
        <v>322.1999999999959</v>
      </c>
    </row>
    <row r="24974" spans="1:4" x14ac:dyDescent="0.3">
      <c r="A24974" s="15">
        <v>44248.381944444453</v>
      </c>
      <c r="B24974" s="11">
        <v>44248.388888891997</v>
      </c>
      <c r="C24974" s="12">
        <v>0</v>
      </c>
      <c r="D24974" s="13">
        <f t="shared" si="390"/>
        <v>322.1999999999959</v>
      </c>
    </row>
    <row r="24975" spans="1:4" x14ac:dyDescent="0.3">
      <c r="A24975" s="15">
        <v>44248.388888888891</v>
      </c>
      <c r="B24975" s="11">
        <v>44248.395833336501</v>
      </c>
      <c r="C24975" s="12">
        <v>0</v>
      </c>
      <c r="D24975" s="13">
        <f t="shared" si="390"/>
        <v>322.1999999999959</v>
      </c>
    </row>
    <row r="24976" spans="1:4" x14ac:dyDescent="0.3">
      <c r="A24976" s="15">
        <v>44248.395833333343</v>
      </c>
      <c r="B24976" s="11">
        <v>44248.402777780902</v>
      </c>
      <c r="C24976" s="12">
        <v>0</v>
      </c>
      <c r="D24976" s="13">
        <f t="shared" si="390"/>
        <v>322.1999999999959</v>
      </c>
    </row>
    <row r="24977" spans="1:4" x14ac:dyDescent="0.3">
      <c r="A24977" s="15">
        <v>44248.402777777781</v>
      </c>
      <c r="B24977" s="11">
        <v>44248.409722225399</v>
      </c>
      <c r="C24977" s="12">
        <v>0</v>
      </c>
      <c r="D24977" s="13">
        <f t="shared" si="390"/>
        <v>322.1999999999959</v>
      </c>
    </row>
    <row r="24978" spans="1:4" x14ac:dyDescent="0.3">
      <c r="A24978" s="15">
        <v>44248.409722222219</v>
      </c>
      <c r="B24978" s="11">
        <v>44248.4166666698</v>
      </c>
      <c r="C24978" s="12">
        <v>0</v>
      </c>
      <c r="D24978" s="13">
        <f t="shared" si="390"/>
        <v>322.1999999999959</v>
      </c>
    </row>
    <row r="24979" spans="1:4" x14ac:dyDescent="0.3">
      <c r="A24979" s="15">
        <v>44248.416666666657</v>
      </c>
      <c r="B24979" s="11">
        <v>44248.423611114202</v>
      </c>
      <c r="C24979" s="12">
        <v>0</v>
      </c>
      <c r="D24979" s="13">
        <f t="shared" si="390"/>
        <v>322.1999999999959</v>
      </c>
    </row>
    <row r="24980" spans="1:4" x14ac:dyDescent="0.3">
      <c r="A24980" s="15">
        <v>44248.423611111109</v>
      </c>
      <c r="B24980" s="11">
        <v>44248.430555558698</v>
      </c>
      <c r="C24980" s="12">
        <v>0</v>
      </c>
      <c r="D24980" s="13">
        <f t="shared" si="390"/>
        <v>322.1999999999959</v>
      </c>
    </row>
    <row r="24981" spans="1:4" x14ac:dyDescent="0.3">
      <c r="A24981" s="15">
        <v>44248.430555555547</v>
      </c>
      <c r="B24981" s="11">
        <v>44248.4375000031</v>
      </c>
      <c r="C24981" s="12">
        <v>0</v>
      </c>
      <c r="D24981" s="13">
        <f t="shared" si="390"/>
        <v>322.1999999999959</v>
      </c>
    </row>
    <row r="24982" spans="1:4" x14ac:dyDescent="0.3">
      <c r="A24982" s="15">
        <v>44248.4375</v>
      </c>
      <c r="B24982" s="11">
        <v>44248.444444447603</v>
      </c>
      <c r="C24982" s="12">
        <v>0.6</v>
      </c>
      <c r="D24982" s="13">
        <f t="shared" si="390"/>
        <v>322.79999999999592</v>
      </c>
    </row>
    <row r="24983" spans="1:4" x14ac:dyDescent="0.3">
      <c r="A24983" s="15">
        <v>44248.444444444453</v>
      </c>
      <c r="B24983" s="11">
        <v>44248.451388891997</v>
      </c>
      <c r="C24983" s="12">
        <v>0.4</v>
      </c>
      <c r="D24983" s="13">
        <f t="shared" si="390"/>
        <v>323.1999999999959</v>
      </c>
    </row>
    <row r="24984" spans="1:4" x14ac:dyDescent="0.3">
      <c r="A24984" s="15">
        <v>44248.451388888891</v>
      </c>
      <c r="B24984" s="11">
        <v>44248.458333336501</v>
      </c>
      <c r="C24984" s="12">
        <v>0.4</v>
      </c>
      <c r="D24984" s="13">
        <f t="shared" si="390"/>
        <v>323.59999999999587</v>
      </c>
    </row>
    <row r="24985" spans="1:4" x14ac:dyDescent="0.3">
      <c r="A24985" s="15">
        <v>44248.458333333343</v>
      </c>
      <c r="B24985" s="11">
        <v>44248.465277780902</v>
      </c>
      <c r="C24985" s="12">
        <v>0.2</v>
      </c>
      <c r="D24985" s="13">
        <f t="shared" si="390"/>
        <v>323.79999999999586</v>
      </c>
    </row>
    <row r="24986" spans="1:4" x14ac:dyDescent="0.3">
      <c r="A24986" s="15">
        <v>44248.465277777781</v>
      </c>
      <c r="B24986" s="11">
        <v>44248.472222225399</v>
      </c>
      <c r="C24986" s="12">
        <v>0</v>
      </c>
      <c r="D24986" s="13">
        <f t="shared" si="390"/>
        <v>323.79999999999586</v>
      </c>
    </row>
    <row r="24987" spans="1:4" x14ac:dyDescent="0.3">
      <c r="A24987" s="15">
        <v>44248.472222222219</v>
      </c>
      <c r="B24987" s="11">
        <v>44248.4791666698</v>
      </c>
      <c r="C24987" s="12">
        <v>0</v>
      </c>
      <c r="D24987" s="13">
        <f t="shared" si="390"/>
        <v>323.79999999999586</v>
      </c>
    </row>
    <row r="24988" spans="1:4" x14ac:dyDescent="0.3">
      <c r="A24988" s="15">
        <v>44248.479166666657</v>
      </c>
      <c r="B24988" s="11">
        <v>44248.486111114296</v>
      </c>
      <c r="C24988" s="12">
        <v>0.2</v>
      </c>
      <c r="D24988" s="13">
        <f t="shared" si="390"/>
        <v>323.99999999999585</v>
      </c>
    </row>
    <row r="24989" spans="1:4" x14ac:dyDescent="0.3">
      <c r="A24989" s="15">
        <v>44248.486111111109</v>
      </c>
      <c r="B24989" s="11">
        <v>44248.493055558698</v>
      </c>
      <c r="C24989" s="12">
        <v>0.2</v>
      </c>
      <c r="D24989" s="13">
        <f t="shared" si="390"/>
        <v>324.19999999999584</v>
      </c>
    </row>
    <row r="24990" spans="1:4" x14ac:dyDescent="0.3">
      <c r="A24990" s="15">
        <v>44248.493055555547</v>
      </c>
      <c r="B24990" s="11">
        <v>44248.5000000031</v>
      </c>
      <c r="C24990" s="12">
        <v>0.2</v>
      </c>
      <c r="D24990" s="13">
        <f t="shared" si="390"/>
        <v>324.39999999999583</v>
      </c>
    </row>
    <row r="24991" spans="1:4" x14ac:dyDescent="0.3">
      <c r="A24991" s="15">
        <v>44248.5</v>
      </c>
      <c r="B24991" s="11">
        <v>44248.506944447603</v>
      </c>
      <c r="C24991" s="12">
        <v>0</v>
      </c>
      <c r="D24991" s="13">
        <f t="shared" si="390"/>
        <v>324.39999999999583</v>
      </c>
    </row>
    <row r="24992" spans="1:4" x14ac:dyDescent="0.3">
      <c r="A24992" s="15">
        <v>44248.506944444453</v>
      </c>
      <c r="B24992" s="11">
        <v>44248.513888891997</v>
      </c>
      <c r="C24992" s="12">
        <v>0.2</v>
      </c>
      <c r="D24992" s="13">
        <f t="shared" si="390"/>
        <v>324.59999999999582</v>
      </c>
    </row>
    <row r="24993" spans="1:4" x14ac:dyDescent="0.3">
      <c r="A24993" s="15">
        <v>44248.513888888891</v>
      </c>
      <c r="B24993" s="11">
        <v>44248.520833336501</v>
      </c>
      <c r="C24993" s="12">
        <v>0</v>
      </c>
      <c r="D24993" s="13">
        <f t="shared" si="390"/>
        <v>324.59999999999582</v>
      </c>
    </row>
    <row r="24994" spans="1:4" x14ac:dyDescent="0.3">
      <c r="A24994" s="15">
        <v>44248.520833333343</v>
      </c>
      <c r="B24994" s="11">
        <v>44248.527777780902</v>
      </c>
      <c r="C24994" s="12">
        <v>0.2</v>
      </c>
      <c r="D24994" s="13">
        <f t="shared" si="390"/>
        <v>324.7999999999958</v>
      </c>
    </row>
    <row r="24995" spans="1:4" x14ac:dyDescent="0.3">
      <c r="A24995" s="15">
        <v>44248.527777777781</v>
      </c>
      <c r="B24995" s="11">
        <v>44248.534722225399</v>
      </c>
      <c r="C24995" s="12">
        <v>0.2</v>
      </c>
      <c r="D24995" s="13">
        <f t="shared" si="390"/>
        <v>324.99999999999579</v>
      </c>
    </row>
    <row r="24996" spans="1:4" x14ac:dyDescent="0.3">
      <c r="A24996" s="15">
        <v>44248.534722222219</v>
      </c>
      <c r="B24996" s="11">
        <v>44248.5416666698</v>
      </c>
      <c r="C24996" s="12">
        <v>0.6</v>
      </c>
      <c r="D24996" s="13">
        <f t="shared" si="390"/>
        <v>325.59999999999582</v>
      </c>
    </row>
    <row r="24997" spans="1:4" x14ac:dyDescent="0.3">
      <c r="A24997" s="15">
        <v>44248.541666666657</v>
      </c>
      <c r="B24997" s="11">
        <v>44248.548611114296</v>
      </c>
      <c r="C24997" s="12">
        <v>0.8</v>
      </c>
      <c r="D24997" s="13">
        <f t="shared" si="390"/>
        <v>326.39999999999583</v>
      </c>
    </row>
    <row r="24998" spans="1:4" x14ac:dyDescent="0.3">
      <c r="A24998" s="15">
        <v>44248.548611111109</v>
      </c>
      <c r="B24998" s="11">
        <v>44248.555555558698</v>
      </c>
      <c r="C24998" s="12">
        <v>0.4</v>
      </c>
      <c r="D24998" s="13">
        <f t="shared" si="390"/>
        <v>326.7999999999958</v>
      </c>
    </row>
    <row r="24999" spans="1:4" x14ac:dyDescent="0.3">
      <c r="A24999" s="15">
        <v>44248.555555555547</v>
      </c>
      <c r="B24999" s="11">
        <v>44248.562500003201</v>
      </c>
      <c r="C24999" s="12">
        <v>0.2</v>
      </c>
      <c r="D24999" s="13">
        <f t="shared" si="390"/>
        <v>326.99999999999579</v>
      </c>
    </row>
    <row r="25000" spans="1:4" x14ac:dyDescent="0.3">
      <c r="A25000" s="15">
        <v>44248.5625</v>
      </c>
      <c r="B25000" s="11">
        <v>44248.569444447603</v>
      </c>
      <c r="C25000" s="12">
        <v>0.4</v>
      </c>
      <c r="D25000" s="13">
        <f t="shared" si="390"/>
        <v>327.39999999999577</v>
      </c>
    </row>
    <row r="25001" spans="1:4" x14ac:dyDescent="0.3">
      <c r="A25001" s="15">
        <v>44248.569444444453</v>
      </c>
      <c r="B25001" s="11">
        <v>44248.576388891997</v>
      </c>
      <c r="C25001" s="12">
        <v>1</v>
      </c>
      <c r="D25001" s="13">
        <f t="shared" si="390"/>
        <v>328.39999999999577</v>
      </c>
    </row>
    <row r="25002" spans="1:4" x14ac:dyDescent="0.3">
      <c r="A25002" s="15">
        <v>44248.576388888891</v>
      </c>
      <c r="B25002" s="11">
        <v>44248.583333336501</v>
      </c>
      <c r="C25002" s="12">
        <v>0.6</v>
      </c>
      <c r="D25002" s="13">
        <f t="shared" si="390"/>
        <v>328.99999999999579</v>
      </c>
    </row>
    <row r="25003" spans="1:4" x14ac:dyDescent="0.3">
      <c r="A25003" s="15">
        <v>44248.583333333343</v>
      </c>
      <c r="B25003" s="11">
        <v>44248.590277780902</v>
      </c>
      <c r="C25003" s="12">
        <v>0.2</v>
      </c>
      <c r="D25003" s="13">
        <f t="shared" si="390"/>
        <v>329.19999999999578</v>
      </c>
    </row>
    <row r="25004" spans="1:4" x14ac:dyDescent="0.3">
      <c r="A25004" s="15">
        <v>44248.590277777781</v>
      </c>
      <c r="B25004" s="11">
        <v>44248.597222225399</v>
      </c>
      <c r="C25004" s="12">
        <v>0.2</v>
      </c>
      <c r="D25004" s="13">
        <f t="shared" si="390"/>
        <v>329.39999999999577</v>
      </c>
    </row>
    <row r="25005" spans="1:4" x14ac:dyDescent="0.3">
      <c r="A25005" s="15">
        <v>44248.597222222219</v>
      </c>
      <c r="B25005" s="11">
        <v>44248.6041666698</v>
      </c>
      <c r="C25005" s="12">
        <v>0</v>
      </c>
      <c r="D25005" s="13">
        <f t="shared" si="390"/>
        <v>329.39999999999577</v>
      </c>
    </row>
    <row r="25006" spans="1:4" x14ac:dyDescent="0.3">
      <c r="A25006" s="15">
        <v>44248.604166666657</v>
      </c>
      <c r="B25006" s="11">
        <v>44248.611111114296</v>
      </c>
      <c r="C25006" s="12">
        <v>0.2</v>
      </c>
      <c r="D25006" s="13">
        <f t="shared" si="390"/>
        <v>329.59999999999576</v>
      </c>
    </row>
    <row r="25007" spans="1:4" x14ac:dyDescent="0.3">
      <c r="A25007" s="15">
        <v>44248.611111111109</v>
      </c>
      <c r="B25007" s="11">
        <v>44248.618055558698</v>
      </c>
      <c r="C25007" s="12">
        <v>0.4</v>
      </c>
      <c r="D25007" s="13">
        <f t="shared" si="390"/>
        <v>329.99999999999574</v>
      </c>
    </row>
    <row r="25008" spans="1:4" x14ac:dyDescent="0.3">
      <c r="A25008" s="15">
        <v>44248.618055555547</v>
      </c>
      <c r="B25008" s="11">
        <v>44248.625000003201</v>
      </c>
      <c r="C25008" s="12">
        <v>0.4</v>
      </c>
      <c r="D25008" s="13">
        <f t="shared" si="390"/>
        <v>330.39999999999571</v>
      </c>
    </row>
    <row r="25009" spans="1:4" x14ac:dyDescent="0.3">
      <c r="A25009" s="15">
        <v>44248.625</v>
      </c>
      <c r="B25009" s="11">
        <v>44248.631944447603</v>
      </c>
      <c r="C25009" s="12">
        <v>1.8</v>
      </c>
      <c r="D25009" s="13">
        <f t="shared" si="390"/>
        <v>332.19999999999573</v>
      </c>
    </row>
    <row r="25010" spans="1:4" x14ac:dyDescent="0.3">
      <c r="A25010" s="15">
        <v>44248.631944444453</v>
      </c>
      <c r="B25010" s="11">
        <v>44248.638888891997</v>
      </c>
      <c r="C25010" s="12">
        <v>0.8</v>
      </c>
      <c r="D25010" s="13">
        <f t="shared" si="390"/>
        <v>332.99999999999574</v>
      </c>
    </row>
    <row r="25011" spans="1:4" x14ac:dyDescent="0.3">
      <c r="A25011" s="15">
        <v>44248.638888888891</v>
      </c>
      <c r="B25011" s="11">
        <v>44248.645833336501</v>
      </c>
      <c r="C25011" s="12">
        <v>0.2</v>
      </c>
      <c r="D25011" s="13">
        <f t="shared" si="390"/>
        <v>333.19999999999573</v>
      </c>
    </row>
    <row r="25012" spans="1:4" x14ac:dyDescent="0.3">
      <c r="A25012" s="15">
        <v>44248.645833333343</v>
      </c>
      <c r="B25012" s="11">
        <v>44248.652777780902</v>
      </c>
      <c r="C25012" s="12">
        <v>0.2</v>
      </c>
      <c r="D25012" s="13">
        <f t="shared" si="390"/>
        <v>333.39999999999571</v>
      </c>
    </row>
    <row r="25013" spans="1:4" x14ac:dyDescent="0.3">
      <c r="A25013" s="15">
        <v>44248.652777777781</v>
      </c>
      <c r="B25013" s="11">
        <v>44248.659722225399</v>
      </c>
      <c r="C25013" s="12">
        <v>0</v>
      </c>
      <c r="D25013" s="13">
        <f t="shared" si="390"/>
        <v>333.39999999999571</v>
      </c>
    </row>
    <row r="25014" spans="1:4" x14ac:dyDescent="0.3">
      <c r="A25014" s="15">
        <v>44248.659722222219</v>
      </c>
      <c r="B25014" s="11">
        <v>44248.6666666698</v>
      </c>
      <c r="C25014" s="12">
        <v>0</v>
      </c>
      <c r="D25014" s="13">
        <f t="shared" ref="D25014:D25077" si="391">C25014+D25013</f>
        <v>333.39999999999571</v>
      </c>
    </row>
    <row r="25015" spans="1:4" x14ac:dyDescent="0.3">
      <c r="A25015" s="15">
        <v>44248.666666666657</v>
      </c>
      <c r="B25015" s="11">
        <v>44248.673611114296</v>
      </c>
      <c r="C25015" s="12">
        <v>0</v>
      </c>
      <c r="D25015" s="13">
        <f t="shared" si="391"/>
        <v>333.39999999999571</v>
      </c>
    </row>
    <row r="25016" spans="1:4" x14ac:dyDescent="0.3">
      <c r="A25016" s="15">
        <v>44248.673611111109</v>
      </c>
      <c r="B25016" s="11">
        <v>44248.680555558698</v>
      </c>
      <c r="C25016" s="12">
        <v>0</v>
      </c>
      <c r="D25016" s="13">
        <f t="shared" si="391"/>
        <v>333.39999999999571</v>
      </c>
    </row>
    <row r="25017" spans="1:4" x14ac:dyDescent="0.3">
      <c r="A25017" s="15">
        <v>44248.680555555547</v>
      </c>
      <c r="B25017" s="11">
        <v>44248.687500003201</v>
      </c>
      <c r="C25017" s="12">
        <v>0</v>
      </c>
      <c r="D25017" s="13">
        <f t="shared" si="391"/>
        <v>333.39999999999571</v>
      </c>
    </row>
    <row r="25018" spans="1:4" x14ac:dyDescent="0.3">
      <c r="A25018" s="15">
        <v>44248.6875</v>
      </c>
      <c r="B25018" s="11">
        <v>44248.694444447603</v>
      </c>
      <c r="C25018" s="12">
        <v>0</v>
      </c>
      <c r="D25018" s="13">
        <f t="shared" si="391"/>
        <v>333.39999999999571</v>
      </c>
    </row>
    <row r="25019" spans="1:4" x14ac:dyDescent="0.3">
      <c r="A25019" s="15">
        <v>44248.694444444453</v>
      </c>
      <c r="B25019" s="11">
        <v>44248.701388892099</v>
      </c>
      <c r="C25019" s="12">
        <v>0</v>
      </c>
      <c r="D25019" s="13">
        <f t="shared" si="391"/>
        <v>333.39999999999571</v>
      </c>
    </row>
    <row r="25020" spans="1:4" x14ac:dyDescent="0.3">
      <c r="A25020" s="15">
        <v>44248.701388888891</v>
      </c>
      <c r="B25020" s="11">
        <v>44248.708333336501</v>
      </c>
      <c r="C25020" s="12">
        <v>0</v>
      </c>
      <c r="D25020" s="13">
        <f t="shared" si="391"/>
        <v>333.39999999999571</v>
      </c>
    </row>
    <row r="25021" spans="1:4" x14ac:dyDescent="0.3">
      <c r="A25021" s="15">
        <v>44248.708333333343</v>
      </c>
      <c r="B25021" s="11">
        <v>44248.715277780902</v>
      </c>
      <c r="C25021" s="12">
        <v>0</v>
      </c>
      <c r="D25021" s="13">
        <f t="shared" si="391"/>
        <v>333.39999999999571</v>
      </c>
    </row>
    <row r="25022" spans="1:4" x14ac:dyDescent="0.3">
      <c r="A25022" s="15">
        <v>44248.715277777781</v>
      </c>
      <c r="B25022" s="11">
        <v>44248.722222225399</v>
      </c>
      <c r="C25022" s="12">
        <v>0</v>
      </c>
      <c r="D25022" s="13">
        <f t="shared" si="391"/>
        <v>333.39999999999571</v>
      </c>
    </row>
    <row r="25023" spans="1:4" x14ac:dyDescent="0.3">
      <c r="A25023" s="15">
        <v>44248.722222222219</v>
      </c>
      <c r="B25023" s="11">
        <v>44248.7291666698</v>
      </c>
      <c r="C25023" s="12">
        <v>0</v>
      </c>
      <c r="D25023" s="13">
        <f t="shared" si="391"/>
        <v>333.39999999999571</v>
      </c>
    </row>
    <row r="25024" spans="1:4" x14ac:dyDescent="0.3">
      <c r="A25024" s="15">
        <v>44248.729166666657</v>
      </c>
      <c r="B25024" s="11">
        <v>44248.736111114296</v>
      </c>
      <c r="C25024" s="12">
        <v>1.6</v>
      </c>
      <c r="D25024" s="13">
        <f t="shared" si="391"/>
        <v>334.99999999999574</v>
      </c>
    </row>
    <row r="25025" spans="1:4" x14ac:dyDescent="0.3">
      <c r="A25025" s="15">
        <v>44248.736111111109</v>
      </c>
      <c r="B25025" s="11">
        <v>44248.743055558698</v>
      </c>
      <c r="C25025" s="12">
        <v>0.2</v>
      </c>
      <c r="D25025" s="13">
        <f t="shared" si="391"/>
        <v>335.19999999999573</v>
      </c>
    </row>
    <row r="25026" spans="1:4" x14ac:dyDescent="0.3">
      <c r="A25026" s="15">
        <v>44248.743055555547</v>
      </c>
      <c r="B25026" s="11">
        <v>44248.750000003201</v>
      </c>
      <c r="C25026" s="12">
        <v>0</v>
      </c>
      <c r="D25026" s="13">
        <f t="shared" si="391"/>
        <v>335.19999999999573</v>
      </c>
    </row>
    <row r="25027" spans="1:4" x14ac:dyDescent="0.3">
      <c r="A25027" s="15">
        <v>44248.75</v>
      </c>
      <c r="B25027" s="11">
        <v>44248.756944447603</v>
      </c>
      <c r="C25027" s="12">
        <v>0</v>
      </c>
      <c r="D25027" s="13">
        <f t="shared" si="391"/>
        <v>335.19999999999573</v>
      </c>
    </row>
    <row r="25028" spans="1:4" x14ac:dyDescent="0.3">
      <c r="A25028" s="15">
        <v>44248.756944444453</v>
      </c>
      <c r="B25028" s="11">
        <v>44248.763888892099</v>
      </c>
      <c r="C25028" s="12">
        <v>0</v>
      </c>
      <c r="D25028" s="13">
        <f t="shared" si="391"/>
        <v>335.19999999999573</v>
      </c>
    </row>
    <row r="25029" spans="1:4" x14ac:dyDescent="0.3">
      <c r="A25029" s="15">
        <v>44248.763888888891</v>
      </c>
      <c r="B25029" s="11">
        <v>44248.770833336501</v>
      </c>
      <c r="C25029" s="12">
        <v>0</v>
      </c>
      <c r="D25029" s="13">
        <f t="shared" si="391"/>
        <v>335.19999999999573</v>
      </c>
    </row>
    <row r="25030" spans="1:4" x14ac:dyDescent="0.3">
      <c r="A25030" s="15">
        <v>44248.770833333343</v>
      </c>
      <c r="B25030" s="11">
        <v>44248.777777780997</v>
      </c>
      <c r="C25030" s="12">
        <v>0</v>
      </c>
      <c r="D25030" s="13">
        <f t="shared" si="391"/>
        <v>335.19999999999573</v>
      </c>
    </row>
    <row r="25031" spans="1:4" x14ac:dyDescent="0.3">
      <c r="A25031" s="15">
        <v>44248.777777777781</v>
      </c>
      <c r="B25031" s="11">
        <v>44248.784722225399</v>
      </c>
      <c r="C25031" s="12">
        <v>0</v>
      </c>
      <c r="D25031" s="13">
        <f t="shared" si="391"/>
        <v>335.19999999999573</v>
      </c>
    </row>
    <row r="25032" spans="1:4" x14ac:dyDescent="0.3">
      <c r="A25032" s="15">
        <v>44248.784722222219</v>
      </c>
      <c r="B25032" s="11">
        <v>44248.7916666698</v>
      </c>
      <c r="C25032" s="12">
        <v>0</v>
      </c>
      <c r="D25032" s="13">
        <f t="shared" si="391"/>
        <v>335.19999999999573</v>
      </c>
    </row>
    <row r="25033" spans="1:4" x14ac:dyDescent="0.3">
      <c r="A25033" s="15">
        <v>44248.791666666657</v>
      </c>
      <c r="B25033" s="11">
        <v>44248.798611114296</v>
      </c>
      <c r="C25033" s="12">
        <v>0</v>
      </c>
      <c r="D25033" s="13">
        <f t="shared" si="391"/>
        <v>335.19999999999573</v>
      </c>
    </row>
    <row r="25034" spans="1:4" x14ac:dyDescent="0.3">
      <c r="A25034" s="15">
        <v>44248.798611111109</v>
      </c>
      <c r="B25034" s="11">
        <v>44248.805555558698</v>
      </c>
      <c r="C25034" s="12">
        <v>0</v>
      </c>
      <c r="D25034" s="13">
        <f t="shared" si="391"/>
        <v>335.19999999999573</v>
      </c>
    </row>
    <row r="25035" spans="1:4" x14ac:dyDescent="0.3">
      <c r="A25035" s="15">
        <v>44248.805555555547</v>
      </c>
      <c r="B25035" s="11">
        <v>44248.812500003201</v>
      </c>
      <c r="C25035" s="12">
        <v>0</v>
      </c>
      <c r="D25035" s="13">
        <f t="shared" si="391"/>
        <v>335.19999999999573</v>
      </c>
    </row>
    <row r="25036" spans="1:4" x14ac:dyDescent="0.3">
      <c r="A25036" s="15">
        <v>44248.8125</v>
      </c>
      <c r="B25036" s="11">
        <v>44248.819444447603</v>
      </c>
      <c r="C25036" s="12">
        <v>0</v>
      </c>
      <c r="D25036" s="13">
        <f t="shared" si="391"/>
        <v>335.19999999999573</v>
      </c>
    </row>
    <row r="25037" spans="1:4" x14ac:dyDescent="0.3">
      <c r="A25037" s="15">
        <v>44248.819444444453</v>
      </c>
      <c r="B25037" s="11">
        <v>44248.826388892099</v>
      </c>
      <c r="C25037" s="12">
        <v>0</v>
      </c>
      <c r="D25037" s="13">
        <f t="shared" si="391"/>
        <v>335.19999999999573</v>
      </c>
    </row>
    <row r="25038" spans="1:4" x14ac:dyDescent="0.3">
      <c r="A25038" s="15">
        <v>44248.826388888891</v>
      </c>
      <c r="B25038" s="11">
        <v>44248.833333336501</v>
      </c>
      <c r="C25038" s="12">
        <v>0</v>
      </c>
      <c r="D25038" s="13">
        <f t="shared" si="391"/>
        <v>335.19999999999573</v>
      </c>
    </row>
    <row r="25039" spans="1:4" x14ac:dyDescent="0.3">
      <c r="A25039" s="15">
        <v>44248.833333333343</v>
      </c>
      <c r="B25039" s="11">
        <v>44248.840277780997</v>
      </c>
      <c r="C25039" s="12">
        <v>0</v>
      </c>
      <c r="D25039" s="13">
        <f t="shared" si="391"/>
        <v>335.19999999999573</v>
      </c>
    </row>
    <row r="25040" spans="1:4" x14ac:dyDescent="0.3">
      <c r="A25040" s="15">
        <v>44248.840277777781</v>
      </c>
      <c r="B25040" s="11">
        <v>44248.847222225399</v>
      </c>
      <c r="C25040" s="12">
        <v>0</v>
      </c>
      <c r="D25040" s="13">
        <f t="shared" si="391"/>
        <v>335.19999999999573</v>
      </c>
    </row>
    <row r="25041" spans="1:4" x14ac:dyDescent="0.3">
      <c r="A25041" s="15">
        <v>44248.847222222219</v>
      </c>
      <c r="B25041" s="11">
        <v>44248.854166669902</v>
      </c>
      <c r="C25041" s="12">
        <v>0</v>
      </c>
      <c r="D25041" s="13">
        <f t="shared" si="391"/>
        <v>335.19999999999573</v>
      </c>
    </row>
    <row r="25042" spans="1:4" x14ac:dyDescent="0.3">
      <c r="A25042" s="15">
        <v>44248.854166666657</v>
      </c>
      <c r="B25042" s="11">
        <v>44248.861111114296</v>
      </c>
      <c r="C25042" s="12">
        <v>0</v>
      </c>
      <c r="D25042" s="13">
        <f t="shared" si="391"/>
        <v>335.19999999999573</v>
      </c>
    </row>
    <row r="25043" spans="1:4" x14ac:dyDescent="0.3">
      <c r="A25043" s="15">
        <v>44248.861111111109</v>
      </c>
      <c r="B25043" s="11">
        <v>44248.868055558698</v>
      </c>
      <c r="C25043" s="12">
        <v>0</v>
      </c>
      <c r="D25043" s="13">
        <f t="shared" si="391"/>
        <v>335.19999999999573</v>
      </c>
    </row>
    <row r="25044" spans="1:4" x14ac:dyDescent="0.3">
      <c r="A25044" s="15">
        <v>44248.868055555547</v>
      </c>
      <c r="B25044" s="11">
        <v>44248.875000003201</v>
      </c>
      <c r="C25044" s="12">
        <v>0</v>
      </c>
      <c r="D25044" s="13">
        <f t="shared" si="391"/>
        <v>335.19999999999573</v>
      </c>
    </row>
    <row r="25045" spans="1:4" x14ac:dyDescent="0.3">
      <c r="A25045" s="15">
        <v>44248.875</v>
      </c>
      <c r="B25045" s="11">
        <v>44248.881944447603</v>
      </c>
      <c r="C25045" s="12">
        <v>0</v>
      </c>
      <c r="D25045" s="13">
        <f t="shared" si="391"/>
        <v>335.19999999999573</v>
      </c>
    </row>
    <row r="25046" spans="1:4" x14ac:dyDescent="0.3">
      <c r="A25046" s="15">
        <v>44248.881944444453</v>
      </c>
      <c r="B25046" s="11">
        <v>44248.888888892099</v>
      </c>
      <c r="C25046" s="12">
        <v>0</v>
      </c>
      <c r="D25046" s="13">
        <f t="shared" si="391"/>
        <v>335.19999999999573</v>
      </c>
    </row>
    <row r="25047" spans="1:4" x14ac:dyDescent="0.3">
      <c r="A25047" s="15">
        <v>44248.888888888891</v>
      </c>
      <c r="B25047" s="11">
        <v>44248.895833336501</v>
      </c>
      <c r="C25047" s="12">
        <v>0</v>
      </c>
      <c r="D25047" s="13">
        <f t="shared" si="391"/>
        <v>335.19999999999573</v>
      </c>
    </row>
    <row r="25048" spans="1:4" x14ac:dyDescent="0.3">
      <c r="A25048" s="15">
        <v>44248.895833333343</v>
      </c>
      <c r="B25048" s="11">
        <v>44248.902777780997</v>
      </c>
      <c r="C25048" s="12">
        <v>0</v>
      </c>
      <c r="D25048" s="13">
        <f t="shared" si="391"/>
        <v>335.19999999999573</v>
      </c>
    </row>
    <row r="25049" spans="1:4" x14ac:dyDescent="0.3">
      <c r="A25049" s="15">
        <v>44248.902777777781</v>
      </c>
      <c r="B25049" s="11">
        <v>44248.909722225399</v>
      </c>
      <c r="C25049" s="12">
        <v>0</v>
      </c>
      <c r="D25049" s="13">
        <f t="shared" si="391"/>
        <v>335.19999999999573</v>
      </c>
    </row>
    <row r="25050" spans="1:4" x14ac:dyDescent="0.3">
      <c r="A25050" s="15">
        <v>44248.909722222219</v>
      </c>
      <c r="B25050" s="11">
        <v>44248.916666669902</v>
      </c>
      <c r="C25050" s="12">
        <v>0</v>
      </c>
      <c r="D25050" s="13">
        <f t="shared" si="391"/>
        <v>335.19999999999573</v>
      </c>
    </row>
    <row r="25051" spans="1:4" x14ac:dyDescent="0.3">
      <c r="A25051" s="15">
        <v>44248.916666666657</v>
      </c>
      <c r="B25051" s="11">
        <v>44248.923611114296</v>
      </c>
      <c r="C25051" s="12">
        <v>0</v>
      </c>
      <c r="D25051" s="13">
        <f t="shared" si="391"/>
        <v>335.19999999999573</v>
      </c>
    </row>
    <row r="25052" spans="1:4" x14ac:dyDescent="0.3">
      <c r="A25052" s="15">
        <v>44248.923611111109</v>
      </c>
      <c r="B25052" s="11">
        <v>44248.930555558698</v>
      </c>
      <c r="C25052" s="12">
        <v>0</v>
      </c>
      <c r="D25052" s="13">
        <f t="shared" si="391"/>
        <v>335.19999999999573</v>
      </c>
    </row>
    <row r="25053" spans="1:4" x14ac:dyDescent="0.3">
      <c r="A25053" s="15">
        <v>44248.930555555547</v>
      </c>
      <c r="B25053" s="11">
        <v>44248.937500003201</v>
      </c>
      <c r="C25053" s="12">
        <v>0</v>
      </c>
      <c r="D25053" s="13">
        <f t="shared" si="391"/>
        <v>335.19999999999573</v>
      </c>
    </row>
    <row r="25054" spans="1:4" x14ac:dyDescent="0.3">
      <c r="A25054" s="15">
        <v>44248.9375</v>
      </c>
      <c r="B25054" s="11">
        <v>44248.944444447603</v>
      </c>
      <c r="C25054" s="12">
        <v>0</v>
      </c>
      <c r="D25054" s="13">
        <f t="shared" si="391"/>
        <v>335.19999999999573</v>
      </c>
    </row>
    <row r="25055" spans="1:4" x14ac:dyDescent="0.3">
      <c r="A25055" s="15">
        <v>44248.944444444453</v>
      </c>
      <c r="B25055" s="11">
        <v>44248.951388892099</v>
      </c>
      <c r="C25055" s="12">
        <v>0</v>
      </c>
      <c r="D25055" s="13">
        <f t="shared" si="391"/>
        <v>335.19999999999573</v>
      </c>
    </row>
    <row r="25056" spans="1:4" x14ac:dyDescent="0.3">
      <c r="A25056" s="15">
        <v>44248.951388888891</v>
      </c>
      <c r="B25056" s="11">
        <v>44248.958333336501</v>
      </c>
      <c r="C25056" s="12">
        <v>0</v>
      </c>
      <c r="D25056" s="13">
        <f t="shared" si="391"/>
        <v>335.19999999999573</v>
      </c>
    </row>
    <row r="25057" spans="1:4" x14ac:dyDescent="0.3">
      <c r="A25057" s="15">
        <v>44248.958333333343</v>
      </c>
      <c r="B25057" s="11">
        <v>44248.965277780997</v>
      </c>
      <c r="C25057" s="12">
        <v>0</v>
      </c>
      <c r="D25057" s="13">
        <f t="shared" si="391"/>
        <v>335.19999999999573</v>
      </c>
    </row>
    <row r="25058" spans="1:4" x14ac:dyDescent="0.3">
      <c r="A25058" s="15">
        <v>44248.965277777781</v>
      </c>
      <c r="B25058" s="11">
        <v>44248.972222225399</v>
      </c>
      <c r="C25058" s="12">
        <v>0</v>
      </c>
      <c r="D25058" s="13">
        <f t="shared" si="391"/>
        <v>335.19999999999573</v>
      </c>
    </row>
    <row r="25059" spans="1:4" x14ac:dyDescent="0.3">
      <c r="A25059" s="15">
        <v>44248.972222222219</v>
      </c>
      <c r="B25059" s="11">
        <v>44248.979166669902</v>
      </c>
      <c r="C25059" s="12">
        <v>0</v>
      </c>
      <c r="D25059" s="13">
        <f t="shared" si="391"/>
        <v>335.19999999999573</v>
      </c>
    </row>
    <row r="25060" spans="1:4" x14ac:dyDescent="0.3">
      <c r="A25060" s="15">
        <v>44248.979166666657</v>
      </c>
      <c r="B25060" s="11">
        <v>44248.986111114296</v>
      </c>
      <c r="C25060" s="12">
        <v>0</v>
      </c>
      <c r="D25060" s="13">
        <f t="shared" si="391"/>
        <v>335.19999999999573</v>
      </c>
    </row>
    <row r="25061" spans="1:4" x14ac:dyDescent="0.3">
      <c r="A25061" s="15">
        <v>44248.986111111109</v>
      </c>
      <c r="B25061" s="11">
        <v>44248.9930555588</v>
      </c>
      <c r="C25061" s="12">
        <v>0</v>
      </c>
      <c r="D25061" s="13">
        <f t="shared" si="391"/>
        <v>335.19999999999573</v>
      </c>
    </row>
    <row r="25062" spans="1:4" x14ac:dyDescent="0.3">
      <c r="A25062" s="15">
        <v>44248.993055555547</v>
      </c>
      <c r="B25062" s="11">
        <v>44249.000000003201</v>
      </c>
      <c r="C25062" s="12">
        <v>0</v>
      </c>
      <c r="D25062" s="13">
        <f t="shared" si="391"/>
        <v>335.19999999999573</v>
      </c>
    </row>
    <row r="25063" spans="1:4" x14ac:dyDescent="0.3">
      <c r="A25063" s="15">
        <v>44249</v>
      </c>
      <c r="B25063" s="11">
        <v>44249.006944447603</v>
      </c>
      <c r="C25063" s="12">
        <v>0</v>
      </c>
      <c r="D25063" s="13">
        <f t="shared" si="391"/>
        <v>335.19999999999573</v>
      </c>
    </row>
    <row r="25064" spans="1:4" x14ac:dyDescent="0.3">
      <c r="A25064" s="15">
        <v>44249.006944444453</v>
      </c>
      <c r="B25064" s="11">
        <v>44249.013888892099</v>
      </c>
      <c r="C25064" s="12">
        <v>0</v>
      </c>
      <c r="D25064" s="13">
        <f t="shared" si="391"/>
        <v>335.19999999999573</v>
      </c>
    </row>
    <row r="25065" spans="1:4" x14ac:dyDescent="0.3">
      <c r="A25065" s="15">
        <v>44249.013888888891</v>
      </c>
      <c r="B25065" s="11">
        <v>44249.020833336501</v>
      </c>
      <c r="C25065" s="12">
        <v>0</v>
      </c>
      <c r="D25065" s="13">
        <f t="shared" si="391"/>
        <v>335.19999999999573</v>
      </c>
    </row>
    <row r="25066" spans="1:4" x14ac:dyDescent="0.3">
      <c r="A25066" s="15">
        <v>44249.020833333343</v>
      </c>
      <c r="B25066" s="11">
        <v>44249.027777780997</v>
      </c>
      <c r="C25066" s="12">
        <v>0</v>
      </c>
      <c r="D25066" s="13">
        <f t="shared" si="391"/>
        <v>335.19999999999573</v>
      </c>
    </row>
    <row r="25067" spans="1:4" x14ac:dyDescent="0.3">
      <c r="A25067" s="15">
        <v>44249.027777777781</v>
      </c>
      <c r="B25067" s="11">
        <v>44249.034722225399</v>
      </c>
      <c r="C25067" s="12">
        <v>0</v>
      </c>
      <c r="D25067" s="13">
        <f t="shared" si="391"/>
        <v>335.19999999999573</v>
      </c>
    </row>
    <row r="25068" spans="1:4" x14ac:dyDescent="0.3">
      <c r="A25068" s="15">
        <v>44249.034722222219</v>
      </c>
      <c r="B25068" s="11">
        <v>44249.041666669902</v>
      </c>
      <c r="C25068" s="12">
        <v>0</v>
      </c>
      <c r="D25068" s="13">
        <f t="shared" si="391"/>
        <v>335.19999999999573</v>
      </c>
    </row>
    <row r="25069" spans="1:4" x14ac:dyDescent="0.3">
      <c r="A25069" s="15">
        <v>44249.041666666657</v>
      </c>
      <c r="B25069" s="11">
        <v>44249.048611114296</v>
      </c>
      <c r="C25069" s="12">
        <v>0</v>
      </c>
      <c r="D25069" s="13">
        <f t="shared" si="391"/>
        <v>335.19999999999573</v>
      </c>
    </row>
    <row r="25070" spans="1:4" x14ac:dyDescent="0.3">
      <c r="A25070" s="15">
        <v>44249.048611111109</v>
      </c>
      <c r="B25070" s="11">
        <v>44249.0555555588</v>
      </c>
      <c r="C25070" s="12">
        <v>0</v>
      </c>
      <c r="D25070" s="13">
        <f t="shared" si="391"/>
        <v>335.19999999999573</v>
      </c>
    </row>
    <row r="25071" spans="1:4" x14ac:dyDescent="0.3">
      <c r="A25071" s="15">
        <v>44249.055555555547</v>
      </c>
      <c r="B25071" s="11">
        <v>44249.062500003201</v>
      </c>
      <c r="C25071" s="12">
        <v>0</v>
      </c>
      <c r="D25071" s="13">
        <f t="shared" si="391"/>
        <v>335.19999999999573</v>
      </c>
    </row>
    <row r="25072" spans="1:4" x14ac:dyDescent="0.3">
      <c r="A25072" s="15">
        <v>44249.0625</v>
      </c>
      <c r="B25072" s="11">
        <v>44249.069444447698</v>
      </c>
      <c r="C25072" s="12">
        <v>0</v>
      </c>
      <c r="D25072" s="13">
        <f t="shared" si="391"/>
        <v>335.19999999999573</v>
      </c>
    </row>
    <row r="25073" spans="1:4" x14ac:dyDescent="0.3">
      <c r="A25073" s="15">
        <v>44249.069444444453</v>
      </c>
      <c r="B25073" s="11">
        <v>44249.076388892099</v>
      </c>
      <c r="C25073" s="12">
        <v>0</v>
      </c>
      <c r="D25073" s="13">
        <f t="shared" si="391"/>
        <v>335.19999999999573</v>
      </c>
    </row>
    <row r="25074" spans="1:4" x14ac:dyDescent="0.3">
      <c r="A25074" s="15">
        <v>44249.076388888891</v>
      </c>
      <c r="B25074" s="11">
        <v>44249.083333336501</v>
      </c>
      <c r="C25074" s="12">
        <v>0</v>
      </c>
      <c r="D25074" s="13">
        <f t="shared" si="391"/>
        <v>335.19999999999573</v>
      </c>
    </row>
    <row r="25075" spans="1:4" x14ac:dyDescent="0.3">
      <c r="A25075" s="15">
        <v>44249.083333333343</v>
      </c>
      <c r="B25075" s="11">
        <v>44249.090277780997</v>
      </c>
      <c r="C25075" s="12">
        <v>0</v>
      </c>
      <c r="D25075" s="13">
        <f t="shared" si="391"/>
        <v>335.19999999999573</v>
      </c>
    </row>
    <row r="25076" spans="1:4" x14ac:dyDescent="0.3">
      <c r="A25076" s="15">
        <v>44249.090277777781</v>
      </c>
      <c r="B25076" s="11">
        <v>44249.097222225399</v>
      </c>
      <c r="C25076" s="12">
        <v>0</v>
      </c>
      <c r="D25076" s="13">
        <f t="shared" si="391"/>
        <v>335.19999999999573</v>
      </c>
    </row>
    <row r="25077" spans="1:4" x14ac:dyDescent="0.3">
      <c r="A25077" s="15">
        <v>44249.097222222219</v>
      </c>
      <c r="B25077" s="11">
        <v>44249.104166669902</v>
      </c>
      <c r="C25077" s="12">
        <v>0</v>
      </c>
      <c r="D25077" s="13">
        <f t="shared" si="391"/>
        <v>335.19999999999573</v>
      </c>
    </row>
    <row r="25078" spans="1:4" x14ac:dyDescent="0.3">
      <c r="A25078" s="15">
        <v>44249.104166666657</v>
      </c>
      <c r="B25078" s="11">
        <v>44249.111111114296</v>
      </c>
      <c r="C25078" s="12">
        <v>0</v>
      </c>
      <c r="D25078" s="13">
        <f t="shared" ref="D25078:D25141" si="392">C25078+D25077</f>
        <v>335.19999999999573</v>
      </c>
    </row>
    <row r="25079" spans="1:4" x14ac:dyDescent="0.3">
      <c r="A25079" s="15">
        <v>44249.111111111109</v>
      </c>
      <c r="B25079" s="11">
        <v>44249.1180555588</v>
      </c>
      <c r="C25079" s="12">
        <v>0</v>
      </c>
      <c r="D25079" s="13">
        <f t="shared" si="392"/>
        <v>335.19999999999573</v>
      </c>
    </row>
    <row r="25080" spans="1:4" x14ac:dyDescent="0.3">
      <c r="A25080" s="15">
        <v>44249.118055555547</v>
      </c>
      <c r="B25080" s="11">
        <v>44249.125000003201</v>
      </c>
      <c r="C25080" s="12">
        <v>0</v>
      </c>
      <c r="D25080" s="13">
        <f t="shared" si="392"/>
        <v>335.19999999999573</v>
      </c>
    </row>
    <row r="25081" spans="1:4" x14ac:dyDescent="0.3">
      <c r="A25081" s="15">
        <v>44249.125</v>
      </c>
      <c r="B25081" s="11">
        <v>44249.131944447698</v>
      </c>
      <c r="C25081" s="12">
        <v>0</v>
      </c>
      <c r="D25081" s="13">
        <f t="shared" si="392"/>
        <v>335.19999999999573</v>
      </c>
    </row>
    <row r="25082" spans="1:4" x14ac:dyDescent="0.3">
      <c r="A25082" s="15">
        <v>44249.131944444453</v>
      </c>
      <c r="B25082" s="11">
        <v>44249.138888892099</v>
      </c>
      <c r="C25082" s="12">
        <v>0</v>
      </c>
      <c r="D25082" s="13">
        <f t="shared" si="392"/>
        <v>335.19999999999573</v>
      </c>
    </row>
    <row r="25083" spans="1:4" x14ac:dyDescent="0.3">
      <c r="A25083" s="15">
        <v>44249.138888888891</v>
      </c>
      <c r="B25083" s="11">
        <v>44249.145833336603</v>
      </c>
      <c r="C25083" s="12">
        <v>0</v>
      </c>
      <c r="D25083" s="13">
        <f t="shared" si="392"/>
        <v>335.19999999999573</v>
      </c>
    </row>
    <row r="25084" spans="1:4" x14ac:dyDescent="0.3">
      <c r="A25084" s="15">
        <v>44249.145833333343</v>
      </c>
      <c r="B25084" s="11">
        <v>44249.152777780997</v>
      </c>
      <c r="C25084" s="12">
        <v>0</v>
      </c>
      <c r="D25084" s="13">
        <f t="shared" si="392"/>
        <v>335.19999999999573</v>
      </c>
    </row>
    <row r="25085" spans="1:4" x14ac:dyDescent="0.3">
      <c r="A25085" s="15">
        <v>44249.152777777781</v>
      </c>
      <c r="B25085" s="11">
        <v>44249.159722225399</v>
      </c>
      <c r="C25085" s="12">
        <v>0</v>
      </c>
      <c r="D25085" s="13">
        <f t="shared" si="392"/>
        <v>335.19999999999573</v>
      </c>
    </row>
    <row r="25086" spans="1:4" x14ac:dyDescent="0.3">
      <c r="A25086" s="15">
        <v>44249.159722222219</v>
      </c>
      <c r="B25086" s="11">
        <v>44249.166666669902</v>
      </c>
      <c r="C25086" s="12">
        <v>0</v>
      </c>
      <c r="D25086" s="13">
        <f t="shared" si="392"/>
        <v>335.19999999999573</v>
      </c>
    </row>
    <row r="25087" spans="1:4" x14ac:dyDescent="0.3">
      <c r="A25087" s="15">
        <v>44249.166666666657</v>
      </c>
      <c r="B25087" s="11">
        <v>44249.173611114296</v>
      </c>
      <c r="C25087" s="12">
        <v>0</v>
      </c>
      <c r="D25087" s="13">
        <f t="shared" si="392"/>
        <v>335.19999999999573</v>
      </c>
    </row>
    <row r="25088" spans="1:4" x14ac:dyDescent="0.3">
      <c r="A25088" s="15">
        <v>44249.173611111109</v>
      </c>
      <c r="B25088" s="11">
        <v>44249.1805555588</v>
      </c>
      <c r="C25088" s="12">
        <v>0</v>
      </c>
      <c r="D25088" s="13">
        <f t="shared" si="392"/>
        <v>335.19999999999573</v>
      </c>
    </row>
    <row r="25089" spans="1:4" x14ac:dyDescent="0.3">
      <c r="A25089" s="15">
        <v>44249.180555555547</v>
      </c>
      <c r="B25089" s="11">
        <v>44249.187500003201</v>
      </c>
      <c r="C25089" s="12">
        <v>0</v>
      </c>
      <c r="D25089" s="13">
        <f t="shared" si="392"/>
        <v>335.19999999999573</v>
      </c>
    </row>
    <row r="25090" spans="1:4" x14ac:dyDescent="0.3">
      <c r="A25090" s="15">
        <v>44249.1875</v>
      </c>
      <c r="B25090" s="11">
        <v>44249.194444447698</v>
      </c>
      <c r="C25090" s="12">
        <v>0</v>
      </c>
      <c r="D25090" s="13">
        <f t="shared" si="392"/>
        <v>335.19999999999573</v>
      </c>
    </row>
    <row r="25091" spans="1:4" x14ac:dyDescent="0.3">
      <c r="A25091" s="15">
        <v>44249.194444444453</v>
      </c>
      <c r="B25091" s="11">
        <v>44249.201388892099</v>
      </c>
      <c r="C25091" s="12">
        <v>0</v>
      </c>
      <c r="D25091" s="13">
        <f t="shared" si="392"/>
        <v>335.19999999999573</v>
      </c>
    </row>
    <row r="25092" spans="1:4" x14ac:dyDescent="0.3">
      <c r="A25092" s="15">
        <v>44249.201388888891</v>
      </c>
      <c r="B25092" s="11">
        <v>44249.208333336603</v>
      </c>
      <c r="C25092" s="12">
        <v>0</v>
      </c>
      <c r="D25092" s="13">
        <f t="shared" si="392"/>
        <v>335.19999999999573</v>
      </c>
    </row>
    <row r="25093" spans="1:4" x14ac:dyDescent="0.3">
      <c r="A25093" s="15">
        <v>44249.208333333343</v>
      </c>
      <c r="B25093" s="11">
        <v>44249.215277780997</v>
      </c>
      <c r="C25093" s="12">
        <v>0</v>
      </c>
      <c r="D25093" s="13">
        <f t="shared" si="392"/>
        <v>335.19999999999573</v>
      </c>
    </row>
    <row r="25094" spans="1:4" x14ac:dyDescent="0.3">
      <c r="A25094" s="15">
        <v>44249.215277777781</v>
      </c>
      <c r="B25094" s="11">
        <v>44249.222222225399</v>
      </c>
      <c r="C25094" s="12">
        <v>0</v>
      </c>
      <c r="D25094" s="13">
        <f t="shared" si="392"/>
        <v>335.19999999999573</v>
      </c>
    </row>
    <row r="25095" spans="1:4" x14ac:dyDescent="0.3">
      <c r="A25095" s="15">
        <v>44249.222222222219</v>
      </c>
      <c r="B25095" s="11">
        <v>44249.229166669902</v>
      </c>
      <c r="C25095" s="12">
        <v>0.2</v>
      </c>
      <c r="D25095" s="13">
        <f t="shared" si="392"/>
        <v>335.39999999999571</v>
      </c>
    </row>
    <row r="25096" spans="1:4" x14ac:dyDescent="0.3">
      <c r="A25096" s="15">
        <v>44249.229166666657</v>
      </c>
      <c r="B25096" s="11">
        <v>44249.236111114296</v>
      </c>
      <c r="C25096" s="12">
        <v>0</v>
      </c>
      <c r="D25096" s="13">
        <f t="shared" si="392"/>
        <v>335.39999999999571</v>
      </c>
    </row>
    <row r="25097" spans="1:4" x14ac:dyDescent="0.3">
      <c r="A25097" s="15">
        <v>44249.236111111109</v>
      </c>
      <c r="B25097" s="11">
        <v>44249.2430555588</v>
      </c>
      <c r="C25097" s="12">
        <v>0</v>
      </c>
      <c r="D25097" s="13">
        <f t="shared" si="392"/>
        <v>335.39999999999571</v>
      </c>
    </row>
    <row r="25098" spans="1:4" x14ac:dyDescent="0.3">
      <c r="A25098" s="15">
        <v>44249.243055555547</v>
      </c>
      <c r="B25098" s="11">
        <v>44249.250000003201</v>
      </c>
      <c r="C25098" s="12">
        <v>0</v>
      </c>
      <c r="D25098" s="13">
        <f t="shared" si="392"/>
        <v>335.39999999999571</v>
      </c>
    </row>
    <row r="25099" spans="1:4" x14ac:dyDescent="0.3">
      <c r="A25099" s="15">
        <v>44249.25</v>
      </c>
      <c r="B25099" s="11">
        <v>44249.256944447698</v>
      </c>
      <c r="C25099" s="12">
        <v>0</v>
      </c>
      <c r="D25099" s="13">
        <f t="shared" si="392"/>
        <v>335.39999999999571</v>
      </c>
    </row>
    <row r="25100" spans="1:4" x14ac:dyDescent="0.3">
      <c r="A25100" s="15">
        <v>44249.256944444453</v>
      </c>
      <c r="B25100" s="11">
        <v>44249.263888892099</v>
      </c>
      <c r="C25100" s="12">
        <v>0</v>
      </c>
      <c r="D25100" s="13">
        <f t="shared" si="392"/>
        <v>335.39999999999571</v>
      </c>
    </row>
    <row r="25101" spans="1:4" x14ac:dyDescent="0.3">
      <c r="A25101" s="15">
        <v>44249.263888888891</v>
      </c>
      <c r="B25101" s="11">
        <v>44249.270833336603</v>
      </c>
      <c r="C25101" s="12">
        <v>0</v>
      </c>
      <c r="D25101" s="13">
        <f t="shared" si="392"/>
        <v>335.39999999999571</v>
      </c>
    </row>
    <row r="25102" spans="1:4" x14ac:dyDescent="0.3">
      <c r="A25102" s="15">
        <v>44249.270833333343</v>
      </c>
      <c r="B25102" s="11">
        <v>44249.277777780997</v>
      </c>
      <c r="C25102" s="12">
        <v>0</v>
      </c>
      <c r="D25102" s="13">
        <f t="shared" si="392"/>
        <v>335.39999999999571</v>
      </c>
    </row>
    <row r="25103" spans="1:4" x14ac:dyDescent="0.3">
      <c r="A25103" s="15">
        <v>44249.277777777781</v>
      </c>
      <c r="B25103" s="11">
        <v>44249.2847222255</v>
      </c>
      <c r="C25103" s="12">
        <v>0</v>
      </c>
      <c r="D25103" s="13">
        <f t="shared" si="392"/>
        <v>335.39999999999571</v>
      </c>
    </row>
    <row r="25104" spans="1:4" x14ac:dyDescent="0.3">
      <c r="A25104" s="15">
        <v>44249.284722222219</v>
      </c>
      <c r="B25104" s="11">
        <v>44249.291666669902</v>
      </c>
      <c r="C25104" s="12">
        <v>0</v>
      </c>
      <c r="D25104" s="13">
        <f t="shared" si="392"/>
        <v>335.39999999999571</v>
      </c>
    </row>
    <row r="25105" spans="1:4" x14ac:dyDescent="0.3">
      <c r="A25105" s="15">
        <v>44249.291666666657</v>
      </c>
      <c r="B25105" s="11">
        <v>44249.298611114296</v>
      </c>
      <c r="C25105" s="12">
        <v>0</v>
      </c>
      <c r="D25105" s="13">
        <f t="shared" si="392"/>
        <v>335.39999999999571</v>
      </c>
    </row>
    <row r="25106" spans="1:4" x14ac:dyDescent="0.3">
      <c r="A25106" s="15">
        <v>44249.298611111109</v>
      </c>
      <c r="B25106" s="11">
        <v>44249.3055555588</v>
      </c>
      <c r="C25106" s="12">
        <v>0</v>
      </c>
      <c r="D25106" s="13">
        <f t="shared" si="392"/>
        <v>335.39999999999571</v>
      </c>
    </row>
    <row r="25107" spans="1:4" x14ac:dyDescent="0.3">
      <c r="A25107" s="15">
        <v>44249.305555555547</v>
      </c>
      <c r="B25107" s="11">
        <v>44249.312500003201</v>
      </c>
      <c r="C25107" s="12">
        <v>0</v>
      </c>
      <c r="D25107" s="13">
        <f t="shared" si="392"/>
        <v>335.39999999999571</v>
      </c>
    </row>
    <row r="25108" spans="1:4" x14ac:dyDescent="0.3">
      <c r="A25108" s="15">
        <v>44249.3125</v>
      </c>
      <c r="B25108" s="11">
        <v>44249.319444447698</v>
      </c>
      <c r="C25108" s="12">
        <v>0</v>
      </c>
      <c r="D25108" s="13">
        <f t="shared" si="392"/>
        <v>335.39999999999571</v>
      </c>
    </row>
    <row r="25109" spans="1:4" x14ac:dyDescent="0.3">
      <c r="A25109" s="15">
        <v>44249.319444444453</v>
      </c>
      <c r="B25109" s="11">
        <v>44249.326388892099</v>
      </c>
      <c r="C25109" s="12">
        <v>0</v>
      </c>
      <c r="D25109" s="13">
        <f t="shared" si="392"/>
        <v>335.39999999999571</v>
      </c>
    </row>
    <row r="25110" spans="1:4" x14ac:dyDescent="0.3">
      <c r="A25110" s="15">
        <v>44249.326388888891</v>
      </c>
      <c r="B25110" s="11">
        <v>44249.333333336603</v>
      </c>
      <c r="C25110" s="12">
        <v>0</v>
      </c>
      <c r="D25110" s="13">
        <f t="shared" si="392"/>
        <v>335.39999999999571</v>
      </c>
    </row>
    <row r="25111" spans="1:4" x14ac:dyDescent="0.3">
      <c r="A25111" s="15">
        <v>44249.333333333343</v>
      </c>
      <c r="B25111" s="11">
        <v>44249.340277780997</v>
      </c>
      <c r="C25111" s="12">
        <v>0</v>
      </c>
      <c r="D25111" s="13">
        <f t="shared" si="392"/>
        <v>335.39999999999571</v>
      </c>
    </row>
    <row r="25112" spans="1:4" x14ac:dyDescent="0.3">
      <c r="A25112" s="15">
        <v>44249.340277777781</v>
      </c>
      <c r="B25112" s="11">
        <v>44249.3472222255</v>
      </c>
      <c r="C25112" s="12">
        <v>0</v>
      </c>
      <c r="D25112" s="13">
        <f t="shared" si="392"/>
        <v>335.39999999999571</v>
      </c>
    </row>
    <row r="25113" spans="1:4" x14ac:dyDescent="0.3">
      <c r="A25113" s="15">
        <v>44249.347222222219</v>
      </c>
      <c r="B25113" s="11">
        <v>44249.354166669902</v>
      </c>
      <c r="C25113" s="12">
        <v>0</v>
      </c>
      <c r="D25113" s="13">
        <f t="shared" si="392"/>
        <v>335.39999999999571</v>
      </c>
    </row>
    <row r="25114" spans="1:4" x14ac:dyDescent="0.3">
      <c r="A25114" s="15">
        <v>44249.354166666657</v>
      </c>
      <c r="B25114" s="11">
        <v>44249.361111114398</v>
      </c>
      <c r="C25114" s="12">
        <v>0</v>
      </c>
      <c r="D25114" s="13">
        <f t="shared" si="392"/>
        <v>335.39999999999571</v>
      </c>
    </row>
    <row r="25115" spans="1:4" x14ac:dyDescent="0.3">
      <c r="A25115" s="15">
        <v>44249.361111111109</v>
      </c>
      <c r="B25115" s="11">
        <v>44249.3680555588</v>
      </c>
      <c r="C25115" s="12">
        <v>0</v>
      </c>
      <c r="D25115" s="13">
        <f t="shared" si="392"/>
        <v>335.39999999999571</v>
      </c>
    </row>
    <row r="25116" spans="1:4" x14ac:dyDescent="0.3">
      <c r="A25116" s="15">
        <v>44249.368055555547</v>
      </c>
      <c r="B25116" s="11">
        <v>44249.375000003201</v>
      </c>
      <c r="C25116" s="12">
        <v>0</v>
      </c>
      <c r="D25116" s="13">
        <f t="shared" si="392"/>
        <v>335.39999999999571</v>
      </c>
    </row>
    <row r="25117" spans="1:4" x14ac:dyDescent="0.3">
      <c r="A25117" s="15">
        <v>44249.375</v>
      </c>
      <c r="B25117" s="11">
        <v>44249.381944447698</v>
      </c>
      <c r="C25117" s="12">
        <v>0</v>
      </c>
      <c r="D25117" s="13">
        <f t="shared" si="392"/>
        <v>335.39999999999571</v>
      </c>
    </row>
    <row r="25118" spans="1:4" x14ac:dyDescent="0.3">
      <c r="A25118" s="15">
        <v>44249.381944444453</v>
      </c>
      <c r="B25118" s="11">
        <v>44249.388888892099</v>
      </c>
      <c r="C25118" s="12">
        <v>0</v>
      </c>
      <c r="D25118" s="13">
        <f t="shared" si="392"/>
        <v>335.39999999999571</v>
      </c>
    </row>
    <row r="25119" spans="1:4" x14ac:dyDescent="0.3">
      <c r="A25119" s="15">
        <v>44249.388888888891</v>
      </c>
      <c r="B25119" s="11">
        <v>44249.395833336603</v>
      </c>
      <c r="C25119" s="12">
        <v>0</v>
      </c>
      <c r="D25119" s="13">
        <f t="shared" si="392"/>
        <v>335.39999999999571</v>
      </c>
    </row>
    <row r="25120" spans="1:4" x14ac:dyDescent="0.3">
      <c r="A25120" s="15">
        <v>44249.395833333343</v>
      </c>
      <c r="B25120" s="11">
        <v>44249.402777780997</v>
      </c>
      <c r="C25120" s="12">
        <v>0</v>
      </c>
      <c r="D25120" s="13">
        <f t="shared" si="392"/>
        <v>335.39999999999571</v>
      </c>
    </row>
    <row r="25121" spans="1:4" x14ac:dyDescent="0.3">
      <c r="A25121" s="15">
        <v>44249.402777777781</v>
      </c>
      <c r="B25121" s="11">
        <v>44249.4097222255</v>
      </c>
      <c r="C25121" s="12">
        <v>0</v>
      </c>
      <c r="D25121" s="13">
        <f t="shared" si="392"/>
        <v>335.39999999999571</v>
      </c>
    </row>
    <row r="25122" spans="1:4" x14ac:dyDescent="0.3">
      <c r="A25122" s="15">
        <v>44249.409722222219</v>
      </c>
      <c r="B25122" s="11">
        <v>44249.416666669902</v>
      </c>
      <c r="C25122" s="12">
        <v>0</v>
      </c>
      <c r="D25122" s="13">
        <f t="shared" si="392"/>
        <v>335.39999999999571</v>
      </c>
    </row>
    <row r="25123" spans="1:4" x14ac:dyDescent="0.3">
      <c r="A25123" s="15">
        <v>44249.416666666657</v>
      </c>
      <c r="B25123" s="11">
        <v>44249.423611114398</v>
      </c>
      <c r="C25123" s="12">
        <v>0</v>
      </c>
      <c r="D25123" s="13">
        <f t="shared" si="392"/>
        <v>335.39999999999571</v>
      </c>
    </row>
    <row r="25124" spans="1:4" x14ac:dyDescent="0.3">
      <c r="A25124" s="15">
        <v>44249.423611111109</v>
      </c>
      <c r="B25124" s="11">
        <v>44249.4305555588</v>
      </c>
      <c r="C25124" s="12">
        <v>0</v>
      </c>
      <c r="D25124" s="13">
        <f t="shared" si="392"/>
        <v>335.39999999999571</v>
      </c>
    </row>
    <row r="25125" spans="1:4" x14ac:dyDescent="0.3">
      <c r="A25125" s="15">
        <v>44249.430555555547</v>
      </c>
      <c r="B25125" s="11">
        <v>44249.437500003303</v>
      </c>
      <c r="C25125" s="12">
        <v>0</v>
      </c>
      <c r="D25125" s="13">
        <f t="shared" si="392"/>
        <v>335.39999999999571</v>
      </c>
    </row>
    <row r="25126" spans="1:4" x14ac:dyDescent="0.3">
      <c r="A25126" s="15">
        <v>44249.4375</v>
      </c>
      <c r="B25126" s="11">
        <v>44249.444444447698</v>
      </c>
      <c r="C25126" s="12">
        <v>0</v>
      </c>
      <c r="D25126" s="13">
        <f t="shared" si="392"/>
        <v>335.39999999999571</v>
      </c>
    </row>
    <row r="25127" spans="1:4" x14ac:dyDescent="0.3">
      <c r="A25127" s="15">
        <v>44249.444444444453</v>
      </c>
      <c r="B25127" s="11">
        <v>44249.451388892099</v>
      </c>
      <c r="C25127" s="12">
        <v>0</v>
      </c>
      <c r="D25127" s="13">
        <f t="shared" si="392"/>
        <v>335.39999999999571</v>
      </c>
    </row>
    <row r="25128" spans="1:4" x14ac:dyDescent="0.3">
      <c r="A25128" s="15">
        <v>44249.451388888891</v>
      </c>
      <c r="B25128" s="11">
        <v>44249.458333336603</v>
      </c>
      <c r="C25128" s="12">
        <v>0</v>
      </c>
      <c r="D25128" s="13">
        <f t="shared" si="392"/>
        <v>335.39999999999571</v>
      </c>
    </row>
    <row r="25129" spans="1:4" x14ac:dyDescent="0.3">
      <c r="A25129" s="15">
        <v>44249.458333333343</v>
      </c>
      <c r="B25129" s="11">
        <v>44249.465277780997</v>
      </c>
      <c r="C25129" s="12">
        <v>0</v>
      </c>
      <c r="D25129" s="13">
        <f t="shared" si="392"/>
        <v>335.39999999999571</v>
      </c>
    </row>
    <row r="25130" spans="1:4" x14ac:dyDescent="0.3">
      <c r="A25130" s="15">
        <v>44249.465277777781</v>
      </c>
      <c r="B25130" s="11">
        <v>44249.4722222255</v>
      </c>
      <c r="C25130" s="12">
        <v>0</v>
      </c>
      <c r="D25130" s="13">
        <f t="shared" si="392"/>
        <v>335.39999999999571</v>
      </c>
    </row>
    <row r="25131" spans="1:4" x14ac:dyDescent="0.3">
      <c r="A25131" s="15">
        <v>44249.472222222219</v>
      </c>
      <c r="B25131" s="11">
        <v>44249.479166669902</v>
      </c>
      <c r="C25131" s="12">
        <v>0</v>
      </c>
      <c r="D25131" s="13">
        <f t="shared" si="392"/>
        <v>335.39999999999571</v>
      </c>
    </row>
    <row r="25132" spans="1:4" x14ac:dyDescent="0.3">
      <c r="A25132" s="15">
        <v>44249.479166666657</v>
      </c>
      <c r="B25132" s="11">
        <v>44249.486111114398</v>
      </c>
      <c r="C25132" s="12">
        <v>0</v>
      </c>
      <c r="D25132" s="13">
        <f t="shared" si="392"/>
        <v>335.39999999999571</v>
      </c>
    </row>
    <row r="25133" spans="1:4" x14ac:dyDescent="0.3">
      <c r="A25133" s="15">
        <v>44249.486111111109</v>
      </c>
      <c r="B25133" s="11">
        <v>44249.4930555588</v>
      </c>
      <c r="C25133" s="12">
        <v>0</v>
      </c>
      <c r="D25133" s="13">
        <f t="shared" si="392"/>
        <v>335.39999999999571</v>
      </c>
    </row>
    <row r="25134" spans="1:4" x14ac:dyDescent="0.3">
      <c r="A25134" s="15">
        <v>44249.493055555547</v>
      </c>
      <c r="B25134" s="11">
        <v>44249.500000003303</v>
      </c>
      <c r="C25134" s="12">
        <v>0</v>
      </c>
      <c r="D25134" s="13">
        <f t="shared" si="392"/>
        <v>335.39999999999571</v>
      </c>
    </row>
    <row r="25135" spans="1:4" x14ac:dyDescent="0.3">
      <c r="A25135" s="15">
        <v>44249.5</v>
      </c>
      <c r="B25135" s="11">
        <v>44249.506944447698</v>
      </c>
      <c r="C25135" s="12">
        <v>0</v>
      </c>
      <c r="D25135" s="13">
        <f t="shared" si="392"/>
        <v>335.39999999999571</v>
      </c>
    </row>
    <row r="25136" spans="1:4" x14ac:dyDescent="0.3">
      <c r="A25136" s="15">
        <v>44249.506944444453</v>
      </c>
      <c r="B25136" s="11">
        <v>44249.513888892201</v>
      </c>
      <c r="C25136" s="12">
        <v>0</v>
      </c>
      <c r="D25136" s="13">
        <f t="shared" si="392"/>
        <v>335.39999999999571</v>
      </c>
    </row>
    <row r="25137" spans="1:4" x14ac:dyDescent="0.3">
      <c r="A25137" s="15">
        <v>44249.513888888891</v>
      </c>
      <c r="B25137" s="11">
        <v>44249.520833336603</v>
      </c>
      <c r="C25137" s="12">
        <v>0</v>
      </c>
      <c r="D25137" s="13">
        <f t="shared" si="392"/>
        <v>335.39999999999571</v>
      </c>
    </row>
    <row r="25138" spans="1:4" x14ac:dyDescent="0.3">
      <c r="A25138" s="15">
        <v>44249.520833333343</v>
      </c>
      <c r="B25138" s="11">
        <v>44249.527777780997</v>
      </c>
      <c r="C25138" s="12">
        <v>0</v>
      </c>
      <c r="D25138" s="13">
        <f t="shared" si="392"/>
        <v>335.39999999999571</v>
      </c>
    </row>
    <row r="25139" spans="1:4" x14ac:dyDescent="0.3">
      <c r="A25139" s="15">
        <v>44249.527777777781</v>
      </c>
      <c r="B25139" s="11">
        <v>44249.5347222255</v>
      </c>
      <c r="C25139" s="12">
        <v>0</v>
      </c>
      <c r="D25139" s="13">
        <f t="shared" si="392"/>
        <v>335.39999999999571</v>
      </c>
    </row>
    <row r="25140" spans="1:4" x14ac:dyDescent="0.3">
      <c r="A25140" s="15">
        <v>44249.534722222219</v>
      </c>
      <c r="B25140" s="11">
        <v>44249.541666669902</v>
      </c>
      <c r="C25140" s="12">
        <v>0</v>
      </c>
      <c r="D25140" s="13">
        <f t="shared" si="392"/>
        <v>335.39999999999571</v>
      </c>
    </row>
    <row r="25141" spans="1:4" x14ac:dyDescent="0.3">
      <c r="A25141" s="15">
        <v>44249.541666666657</v>
      </c>
      <c r="B25141" s="11">
        <v>44249.548611114398</v>
      </c>
      <c r="C25141" s="12">
        <v>0</v>
      </c>
      <c r="D25141" s="13">
        <f t="shared" si="392"/>
        <v>335.39999999999571</v>
      </c>
    </row>
    <row r="25142" spans="1:4" x14ac:dyDescent="0.3">
      <c r="A25142" s="15">
        <v>44249.548611111109</v>
      </c>
      <c r="B25142" s="11">
        <v>44249.5555555588</v>
      </c>
      <c r="C25142" s="12">
        <v>0</v>
      </c>
      <c r="D25142" s="13">
        <f t="shared" ref="D25142:D25205" si="393">C25142+D25141</f>
        <v>335.39999999999571</v>
      </c>
    </row>
    <row r="25143" spans="1:4" x14ac:dyDescent="0.3">
      <c r="A25143" s="15">
        <v>44249.555555555547</v>
      </c>
      <c r="B25143" s="11">
        <v>44249.562500003303</v>
      </c>
      <c r="C25143" s="12">
        <v>0</v>
      </c>
      <c r="D25143" s="13">
        <f t="shared" si="393"/>
        <v>335.39999999999571</v>
      </c>
    </row>
    <row r="25144" spans="1:4" x14ac:dyDescent="0.3">
      <c r="A25144" s="15">
        <v>44249.5625</v>
      </c>
      <c r="B25144" s="11">
        <v>44249.569444447698</v>
      </c>
      <c r="C25144" s="12">
        <v>0</v>
      </c>
      <c r="D25144" s="13">
        <f t="shared" si="393"/>
        <v>335.39999999999571</v>
      </c>
    </row>
    <row r="25145" spans="1:4" x14ac:dyDescent="0.3">
      <c r="A25145" s="15">
        <v>44249.569444444453</v>
      </c>
      <c r="B25145" s="11">
        <v>44249.576388892201</v>
      </c>
      <c r="C25145" s="12">
        <v>0</v>
      </c>
      <c r="D25145" s="13">
        <f t="shared" si="393"/>
        <v>335.39999999999571</v>
      </c>
    </row>
    <row r="25146" spans="1:4" x14ac:dyDescent="0.3">
      <c r="A25146" s="15">
        <v>44249.576388888891</v>
      </c>
      <c r="B25146" s="11">
        <v>44249.583333336603</v>
      </c>
      <c r="C25146" s="12">
        <v>0</v>
      </c>
      <c r="D25146" s="13">
        <f t="shared" si="393"/>
        <v>335.39999999999571</v>
      </c>
    </row>
    <row r="25147" spans="1:4" x14ac:dyDescent="0.3">
      <c r="A25147" s="15">
        <v>44249.583333333343</v>
      </c>
      <c r="B25147" s="11">
        <v>44249.590277780997</v>
      </c>
      <c r="C25147" s="12">
        <v>0</v>
      </c>
      <c r="D25147" s="13">
        <f t="shared" si="393"/>
        <v>335.39999999999571</v>
      </c>
    </row>
    <row r="25148" spans="1:4" x14ac:dyDescent="0.3">
      <c r="A25148" s="15">
        <v>44249.590277777781</v>
      </c>
      <c r="B25148" s="11">
        <v>44249.5972222255</v>
      </c>
      <c r="C25148" s="12">
        <v>0</v>
      </c>
      <c r="D25148" s="13">
        <f t="shared" si="393"/>
        <v>335.39999999999571</v>
      </c>
    </row>
    <row r="25149" spans="1:4" x14ac:dyDescent="0.3">
      <c r="A25149" s="15">
        <v>44249.597222222219</v>
      </c>
      <c r="B25149" s="11">
        <v>44249.604166669902</v>
      </c>
      <c r="C25149" s="12">
        <v>0</v>
      </c>
      <c r="D25149" s="13">
        <f t="shared" si="393"/>
        <v>335.39999999999571</v>
      </c>
    </row>
    <row r="25150" spans="1:4" x14ac:dyDescent="0.3">
      <c r="A25150" s="15">
        <v>44249.604166666657</v>
      </c>
      <c r="B25150" s="11">
        <v>44249.611111114398</v>
      </c>
      <c r="C25150" s="12">
        <v>0</v>
      </c>
      <c r="D25150" s="13">
        <f t="shared" si="393"/>
        <v>335.39999999999571</v>
      </c>
    </row>
    <row r="25151" spans="1:4" x14ac:dyDescent="0.3">
      <c r="A25151" s="15">
        <v>44249.611111111109</v>
      </c>
      <c r="B25151" s="11">
        <v>44249.6180555588</v>
      </c>
      <c r="C25151" s="12">
        <v>0</v>
      </c>
      <c r="D25151" s="13">
        <f t="shared" si="393"/>
        <v>335.39999999999571</v>
      </c>
    </row>
    <row r="25152" spans="1:4" x14ac:dyDescent="0.3">
      <c r="A25152" s="15">
        <v>44249.618055555547</v>
      </c>
      <c r="B25152" s="11">
        <v>44249.625000003303</v>
      </c>
      <c r="C25152" s="12">
        <v>0</v>
      </c>
      <c r="D25152" s="13">
        <f t="shared" si="393"/>
        <v>335.39999999999571</v>
      </c>
    </row>
    <row r="25153" spans="1:4" x14ac:dyDescent="0.3">
      <c r="A25153" s="15">
        <v>44249.625</v>
      </c>
      <c r="B25153" s="11">
        <v>44249.631944447698</v>
      </c>
      <c r="C25153" s="12">
        <v>0</v>
      </c>
      <c r="D25153" s="13">
        <f t="shared" si="393"/>
        <v>335.39999999999571</v>
      </c>
    </row>
    <row r="25154" spans="1:4" x14ac:dyDescent="0.3">
      <c r="A25154" s="15">
        <v>44249.631944444453</v>
      </c>
      <c r="B25154" s="11">
        <v>44249.638888892201</v>
      </c>
      <c r="C25154" s="12">
        <v>0</v>
      </c>
      <c r="D25154" s="13">
        <f t="shared" si="393"/>
        <v>335.39999999999571</v>
      </c>
    </row>
    <row r="25155" spans="1:4" x14ac:dyDescent="0.3">
      <c r="A25155" s="15">
        <v>44249.638888888891</v>
      </c>
      <c r="B25155" s="11">
        <v>44249.645833336603</v>
      </c>
      <c r="C25155" s="12">
        <v>0</v>
      </c>
      <c r="D25155" s="13">
        <f t="shared" si="393"/>
        <v>335.39999999999571</v>
      </c>
    </row>
    <row r="25156" spans="1:4" x14ac:dyDescent="0.3">
      <c r="A25156" s="15">
        <v>44249.645833333343</v>
      </c>
      <c r="B25156" s="11">
        <v>44249.652777781099</v>
      </c>
      <c r="C25156" s="12">
        <v>0</v>
      </c>
      <c r="D25156" s="13">
        <f t="shared" si="393"/>
        <v>335.39999999999571</v>
      </c>
    </row>
    <row r="25157" spans="1:4" x14ac:dyDescent="0.3">
      <c r="A25157" s="15">
        <v>44249.652777777781</v>
      </c>
      <c r="B25157" s="11">
        <v>44249.6597222255</v>
      </c>
      <c r="C25157" s="12">
        <v>0</v>
      </c>
      <c r="D25157" s="13">
        <f t="shared" si="393"/>
        <v>335.39999999999571</v>
      </c>
    </row>
    <row r="25158" spans="1:4" x14ac:dyDescent="0.3">
      <c r="A25158" s="15">
        <v>44249.659722222219</v>
      </c>
      <c r="B25158" s="11">
        <v>44249.666666669902</v>
      </c>
      <c r="C25158" s="12">
        <v>0</v>
      </c>
      <c r="D25158" s="13">
        <f t="shared" si="393"/>
        <v>335.39999999999571</v>
      </c>
    </row>
    <row r="25159" spans="1:4" x14ac:dyDescent="0.3">
      <c r="A25159" s="15">
        <v>44249.666666666657</v>
      </c>
      <c r="B25159" s="11">
        <v>44249.673611114398</v>
      </c>
      <c r="C25159" s="12">
        <v>0</v>
      </c>
      <c r="D25159" s="13">
        <f t="shared" si="393"/>
        <v>335.39999999999571</v>
      </c>
    </row>
    <row r="25160" spans="1:4" x14ac:dyDescent="0.3">
      <c r="A25160" s="15">
        <v>44249.673611111109</v>
      </c>
      <c r="B25160" s="11">
        <v>44249.6805555588</v>
      </c>
      <c r="C25160" s="12">
        <v>0</v>
      </c>
      <c r="D25160" s="13">
        <f t="shared" si="393"/>
        <v>335.39999999999571</v>
      </c>
    </row>
    <row r="25161" spans="1:4" x14ac:dyDescent="0.3">
      <c r="A25161" s="15">
        <v>44249.680555555547</v>
      </c>
      <c r="B25161" s="11">
        <v>44249.687500003303</v>
      </c>
      <c r="C25161" s="12">
        <v>0</v>
      </c>
      <c r="D25161" s="13">
        <f t="shared" si="393"/>
        <v>335.39999999999571</v>
      </c>
    </row>
    <row r="25162" spans="1:4" x14ac:dyDescent="0.3">
      <c r="A25162" s="15">
        <v>44249.6875</v>
      </c>
      <c r="B25162" s="11">
        <v>44249.694444447698</v>
      </c>
      <c r="C25162" s="12">
        <v>0</v>
      </c>
      <c r="D25162" s="13">
        <f t="shared" si="393"/>
        <v>335.39999999999571</v>
      </c>
    </row>
    <row r="25163" spans="1:4" x14ac:dyDescent="0.3">
      <c r="A25163" s="15">
        <v>44249.694444444453</v>
      </c>
      <c r="B25163" s="11">
        <v>44249.701388892201</v>
      </c>
      <c r="C25163" s="12">
        <v>0</v>
      </c>
      <c r="D25163" s="13">
        <f t="shared" si="393"/>
        <v>335.39999999999571</v>
      </c>
    </row>
    <row r="25164" spans="1:4" x14ac:dyDescent="0.3">
      <c r="A25164" s="15">
        <v>44249.701388888891</v>
      </c>
      <c r="B25164" s="11">
        <v>44249.708333336603</v>
      </c>
      <c r="C25164" s="12">
        <v>0</v>
      </c>
      <c r="D25164" s="13">
        <f t="shared" si="393"/>
        <v>335.39999999999571</v>
      </c>
    </row>
    <row r="25165" spans="1:4" x14ac:dyDescent="0.3">
      <c r="A25165" s="15">
        <v>44249.708333333343</v>
      </c>
      <c r="B25165" s="11">
        <v>44249.715277781099</v>
      </c>
      <c r="C25165" s="12">
        <v>0</v>
      </c>
      <c r="D25165" s="13">
        <f t="shared" si="393"/>
        <v>335.39999999999571</v>
      </c>
    </row>
    <row r="25166" spans="1:4" x14ac:dyDescent="0.3">
      <c r="A25166" s="15">
        <v>44249.715277777781</v>
      </c>
      <c r="B25166" s="11">
        <v>44249.7222222255</v>
      </c>
      <c r="C25166" s="12">
        <v>0</v>
      </c>
      <c r="D25166" s="13">
        <f t="shared" si="393"/>
        <v>335.39999999999571</v>
      </c>
    </row>
    <row r="25167" spans="1:4" x14ac:dyDescent="0.3">
      <c r="A25167" s="15">
        <v>44249.722222222219</v>
      </c>
      <c r="B25167" s="11">
        <v>44249.729166669997</v>
      </c>
      <c r="C25167" s="12">
        <v>0</v>
      </c>
      <c r="D25167" s="13">
        <f t="shared" si="393"/>
        <v>335.39999999999571</v>
      </c>
    </row>
    <row r="25168" spans="1:4" x14ac:dyDescent="0.3">
      <c r="A25168" s="15">
        <v>44249.729166666657</v>
      </c>
      <c r="B25168" s="11">
        <v>44249.736111114398</v>
      </c>
      <c r="C25168" s="12">
        <v>0</v>
      </c>
      <c r="D25168" s="13">
        <f t="shared" si="393"/>
        <v>335.39999999999571</v>
      </c>
    </row>
    <row r="25169" spans="1:4" x14ac:dyDescent="0.3">
      <c r="A25169" s="15">
        <v>44249.736111111109</v>
      </c>
      <c r="B25169" s="11">
        <v>44249.7430555588</v>
      </c>
      <c r="C25169" s="12">
        <v>0</v>
      </c>
      <c r="D25169" s="13">
        <f t="shared" si="393"/>
        <v>335.39999999999571</v>
      </c>
    </row>
    <row r="25170" spans="1:4" x14ac:dyDescent="0.3">
      <c r="A25170" s="15">
        <v>44249.743055555547</v>
      </c>
      <c r="B25170" s="11">
        <v>44249.750000003303</v>
      </c>
      <c r="C25170" s="12">
        <v>0</v>
      </c>
      <c r="D25170" s="13">
        <f t="shared" si="393"/>
        <v>335.39999999999571</v>
      </c>
    </row>
    <row r="25171" spans="1:4" x14ac:dyDescent="0.3">
      <c r="A25171" s="15">
        <v>44249.75</v>
      </c>
      <c r="B25171" s="11">
        <v>44249.756944447698</v>
      </c>
      <c r="C25171" s="12">
        <v>0</v>
      </c>
      <c r="D25171" s="13">
        <f t="shared" si="393"/>
        <v>335.39999999999571</v>
      </c>
    </row>
    <row r="25172" spans="1:4" x14ac:dyDescent="0.3">
      <c r="A25172" s="15">
        <v>44249.756944444453</v>
      </c>
      <c r="B25172" s="11">
        <v>44249.763888892201</v>
      </c>
      <c r="C25172" s="12">
        <v>0</v>
      </c>
      <c r="D25172" s="13">
        <f t="shared" si="393"/>
        <v>335.39999999999571</v>
      </c>
    </row>
    <row r="25173" spans="1:4" x14ac:dyDescent="0.3">
      <c r="A25173" s="15">
        <v>44249.763888888891</v>
      </c>
      <c r="B25173" s="11">
        <v>44249.770833336603</v>
      </c>
      <c r="C25173" s="12">
        <v>0</v>
      </c>
      <c r="D25173" s="13">
        <f t="shared" si="393"/>
        <v>335.39999999999571</v>
      </c>
    </row>
    <row r="25174" spans="1:4" x14ac:dyDescent="0.3">
      <c r="A25174" s="15">
        <v>44249.770833333343</v>
      </c>
      <c r="B25174" s="11">
        <v>44249.777777781099</v>
      </c>
      <c r="C25174" s="12">
        <v>0</v>
      </c>
      <c r="D25174" s="13">
        <f t="shared" si="393"/>
        <v>335.39999999999571</v>
      </c>
    </row>
    <row r="25175" spans="1:4" x14ac:dyDescent="0.3">
      <c r="A25175" s="15">
        <v>44249.777777777781</v>
      </c>
      <c r="B25175" s="11">
        <v>44249.7847222255</v>
      </c>
      <c r="C25175" s="12">
        <v>0</v>
      </c>
      <c r="D25175" s="13">
        <f t="shared" si="393"/>
        <v>335.39999999999571</v>
      </c>
    </row>
    <row r="25176" spans="1:4" x14ac:dyDescent="0.3">
      <c r="A25176" s="15">
        <v>44249.784722222219</v>
      </c>
      <c r="B25176" s="11">
        <v>44249.791666669997</v>
      </c>
      <c r="C25176" s="12">
        <v>0</v>
      </c>
      <c r="D25176" s="13">
        <f t="shared" si="393"/>
        <v>335.39999999999571</v>
      </c>
    </row>
    <row r="25177" spans="1:4" x14ac:dyDescent="0.3">
      <c r="A25177" s="15">
        <v>44249.791666666657</v>
      </c>
      <c r="B25177" s="11">
        <v>44249.798611114398</v>
      </c>
      <c r="C25177" s="12">
        <v>0</v>
      </c>
      <c r="D25177" s="13">
        <f t="shared" si="393"/>
        <v>335.39999999999571</v>
      </c>
    </row>
    <row r="25178" spans="1:4" x14ac:dyDescent="0.3">
      <c r="A25178" s="15">
        <v>44249.798611111109</v>
      </c>
      <c r="B25178" s="11">
        <v>44249.805555558902</v>
      </c>
      <c r="C25178" s="12">
        <v>0</v>
      </c>
      <c r="D25178" s="13">
        <f t="shared" si="393"/>
        <v>335.39999999999571</v>
      </c>
    </row>
    <row r="25179" spans="1:4" x14ac:dyDescent="0.3">
      <c r="A25179" s="15">
        <v>44249.805555555547</v>
      </c>
      <c r="B25179" s="11">
        <v>44249.812500003303</v>
      </c>
      <c r="C25179" s="12">
        <v>0</v>
      </c>
      <c r="D25179" s="13">
        <f t="shared" si="393"/>
        <v>335.39999999999571</v>
      </c>
    </row>
    <row r="25180" spans="1:4" x14ac:dyDescent="0.3">
      <c r="A25180" s="15">
        <v>44249.8125</v>
      </c>
      <c r="B25180" s="11">
        <v>44249.819444447698</v>
      </c>
      <c r="C25180" s="12">
        <v>0</v>
      </c>
      <c r="D25180" s="13">
        <f t="shared" si="393"/>
        <v>335.39999999999571</v>
      </c>
    </row>
    <row r="25181" spans="1:4" x14ac:dyDescent="0.3">
      <c r="A25181" s="15">
        <v>44249.819444444453</v>
      </c>
      <c r="B25181" s="11">
        <v>44249.826388892201</v>
      </c>
      <c r="C25181" s="12">
        <v>0</v>
      </c>
      <c r="D25181" s="13">
        <f t="shared" si="393"/>
        <v>335.39999999999571</v>
      </c>
    </row>
    <row r="25182" spans="1:4" x14ac:dyDescent="0.3">
      <c r="A25182" s="15">
        <v>44249.826388888891</v>
      </c>
      <c r="B25182" s="11">
        <v>44249.833333336603</v>
      </c>
      <c r="C25182" s="12">
        <v>0</v>
      </c>
      <c r="D25182" s="13">
        <f t="shared" si="393"/>
        <v>335.39999999999571</v>
      </c>
    </row>
    <row r="25183" spans="1:4" x14ac:dyDescent="0.3">
      <c r="A25183" s="15">
        <v>44249.833333333343</v>
      </c>
      <c r="B25183" s="11">
        <v>44249.840277781099</v>
      </c>
      <c r="C25183" s="12">
        <v>0</v>
      </c>
      <c r="D25183" s="13">
        <f t="shared" si="393"/>
        <v>335.39999999999571</v>
      </c>
    </row>
    <row r="25184" spans="1:4" x14ac:dyDescent="0.3">
      <c r="A25184" s="15">
        <v>44249.840277777781</v>
      </c>
      <c r="B25184" s="11">
        <v>44249.8472222255</v>
      </c>
      <c r="C25184" s="12">
        <v>0</v>
      </c>
      <c r="D25184" s="13">
        <f t="shared" si="393"/>
        <v>335.39999999999571</v>
      </c>
    </row>
    <row r="25185" spans="1:4" x14ac:dyDescent="0.3">
      <c r="A25185" s="15">
        <v>44249.847222222219</v>
      </c>
      <c r="B25185" s="11">
        <v>44249.854166669997</v>
      </c>
      <c r="C25185" s="12">
        <v>0</v>
      </c>
      <c r="D25185" s="13">
        <f t="shared" si="393"/>
        <v>335.39999999999571</v>
      </c>
    </row>
    <row r="25186" spans="1:4" x14ac:dyDescent="0.3">
      <c r="A25186" s="15">
        <v>44249.854166666657</v>
      </c>
      <c r="B25186" s="11">
        <v>44249.861111114398</v>
      </c>
      <c r="C25186" s="12">
        <v>0</v>
      </c>
      <c r="D25186" s="13">
        <f t="shared" si="393"/>
        <v>335.39999999999571</v>
      </c>
    </row>
    <row r="25187" spans="1:4" x14ac:dyDescent="0.3">
      <c r="A25187" s="15">
        <v>44249.861111111109</v>
      </c>
      <c r="B25187" s="11">
        <v>44249.868055558902</v>
      </c>
      <c r="C25187" s="12">
        <v>0</v>
      </c>
      <c r="D25187" s="13">
        <f t="shared" si="393"/>
        <v>335.39999999999571</v>
      </c>
    </row>
    <row r="25188" spans="1:4" x14ac:dyDescent="0.3">
      <c r="A25188" s="15">
        <v>44249.868055555547</v>
      </c>
      <c r="B25188" s="11">
        <v>44249.875000003303</v>
      </c>
      <c r="C25188" s="12">
        <v>0</v>
      </c>
      <c r="D25188" s="13">
        <f t="shared" si="393"/>
        <v>335.39999999999571</v>
      </c>
    </row>
    <row r="25189" spans="1:4" x14ac:dyDescent="0.3">
      <c r="A25189" s="15">
        <v>44249.875</v>
      </c>
      <c r="B25189" s="11">
        <v>44249.881944447698</v>
      </c>
      <c r="C25189" s="12">
        <v>0</v>
      </c>
      <c r="D25189" s="13">
        <f t="shared" si="393"/>
        <v>335.39999999999571</v>
      </c>
    </row>
    <row r="25190" spans="1:4" x14ac:dyDescent="0.3">
      <c r="A25190" s="15">
        <v>44249.881944444453</v>
      </c>
      <c r="B25190" s="11">
        <v>44249.888888892201</v>
      </c>
      <c r="C25190" s="12">
        <v>0</v>
      </c>
      <c r="D25190" s="13">
        <f t="shared" si="393"/>
        <v>335.39999999999571</v>
      </c>
    </row>
    <row r="25191" spans="1:4" x14ac:dyDescent="0.3">
      <c r="A25191" s="15">
        <v>44249.888888888891</v>
      </c>
      <c r="B25191" s="11">
        <v>44249.895833336603</v>
      </c>
      <c r="C25191" s="12">
        <v>0</v>
      </c>
      <c r="D25191" s="13">
        <f t="shared" si="393"/>
        <v>335.39999999999571</v>
      </c>
    </row>
    <row r="25192" spans="1:4" x14ac:dyDescent="0.3">
      <c r="A25192" s="15">
        <v>44249.895833333343</v>
      </c>
      <c r="B25192" s="11">
        <v>44249.902777781099</v>
      </c>
      <c r="C25192" s="12">
        <v>0</v>
      </c>
      <c r="D25192" s="13">
        <f t="shared" si="393"/>
        <v>335.39999999999571</v>
      </c>
    </row>
    <row r="25193" spans="1:4" x14ac:dyDescent="0.3">
      <c r="A25193" s="15">
        <v>44249.902777777781</v>
      </c>
      <c r="B25193" s="11">
        <v>44249.9097222255</v>
      </c>
      <c r="C25193" s="12">
        <v>0</v>
      </c>
      <c r="D25193" s="13">
        <f t="shared" si="393"/>
        <v>335.39999999999571</v>
      </c>
    </row>
    <row r="25194" spans="1:4" x14ac:dyDescent="0.3">
      <c r="A25194" s="15">
        <v>44249.909722222219</v>
      </c>
      <c r="B25194" s="11">
        <v>44249.916666669997</v>
      </c>
      <c r="C25194" s="12">
        <v>0</v>
      </c>
      <c r="D25194" s="13">
        <f t="shared" si="393"/>
        <v>335.39999999999571</v>
      </c>
    </row>
    <row r="25195" spans="1:4" x14ac:dyDescent="0.3">
      <c r="A25195" s="15">
        <v>44249.916666666657</v>
      </c>
      <c r="B25195" s="11">
        <v>44249.923611114398</v>
      </c>
      <c r="C25195" s="12">
        <v>0</v>
      </c>
      <c r="D25195" s="13">
        <f t="shared" si="393"/>
        <v>335.39999999999571</v>
      </c>
    </row>
    <row r="25196" spans="1:4" x14ac:dyDescent="0.3">
      <c r="A25196" s="15">
        <v>44249.923611111109</v>
      </c>
      <c r="B25196" s="11">
        <v>44249.930555558902</v>
      </c>
      <c r="C25196" s="12">
        <v>0</v>
      </c>
      <c r="D25196" s="13">
        <f t="shared" si="393"/>
        <v>335.39999999999571</v>
      </c>
    </row>
    <row r="25197" spans="1:4" x14ac:dyDescent="0.3">
      <c r="A25197" s="15">
        <v>44249.930555555547</v>
      </c>
      <c r="B25197" s="11">
        <v>44249.937500003303</v>
      </c>
      <c r="C25197" s="12">
        <v>0</v>
      </c>
      <c r="D25197" s="13">
        <f t="shared" si="393"/>
        <v>335.39999999999571</v>
      </c>
    </row>
    <row r="25198" spans="1:4" x14ac:dyDescent="0.3">
      <c r="A25198" s="15">
        <v>44249.9375</v>
      </c>
      <c r="B25198" s="11">
        <v>44249.944444447799</v>
      </c>
      <c r="C25198" s="12">
        <v>0</v>
      </c>
      <c r="D25198" s="13">
        <f t="shared" si="393"/>
        <v>335.39999999999571</v>
      </c>
    </row>
    <row r="25199" spans="1:4" x14ac:dyDescent="0.3">
      <c r="A25199" s="15">
        <v>44249.944444444453</v>
      </c>
      <c r="B25199" s="11">
        <v>44249.951388892201</v>
      </c>
      <c r="C25199" s="12">
        <v>0</v>
      </c>
      <c r="D25199" s="13">
        <f t="shared" si="393"/>
        <v>335.39999999999571</v>
      </c>
    </row>
    <row r="25200" spans="1:4" x14ac:dyDescent="0.3">
      <c r="A25200" s="15">
        <v>44249.951388888891</v>
      </c>
      <c r="B25200" s="11">
        <v>44249.958333336603</v>
      </c>
      <c r="C25200" s="12">
        <v>0</v>
      </c>
      <c r="D25200" s="13">
        <f t="shared" si="393"/>
        <v>335.39999999999571</v>
      </c>
    </row>
    <row r="25201" spans="1:4" x14ac:dyDescent="0.3">
      <c r="A25201" s="15">
        <v>44249.958333333343</v>
      </c>
      <c r="B25201" s="11">
        <v>44249.965277781099</v>
      </c>
      <c r="C25201" s="12">
        <v>0</v>
      </c>
      <c r="D25201" s="13">
        <f t="shared" si="393"/>
        <v>335.39999999999571</v>
      </c>
    </row>
    <row r="25202" spans="1:4" x14ac:dyDescent="0.3">
      <c r="A25202" s="15">
        <v>44249.965277777781</v>
      </c>
      <c r="B25202" s="11">
        <v>44249.9722222255</v>
      </c>
      <c r="C25202" s="12">
        <v>0</v>
      </c>
      <c r="D25202" s="13">
        <f t="shared" si="393"/>
        <v>335.39999999999571</v>
      </c>
    </row>
    <row r="25203" spans="1:4" x14ac:dyDescent="0.3">
      <c r="A25203" s="15">
        <v>44249.972222222219</v>
      </c>
      <c r="B25203" s="11">
        <v>44249.979166669997</v>
      </c>
      <c r="C25203" s="12">
        <v>0</v>
      </c>
      <c r="D25203" s="13">
        <f t="shared" si="393"/>
        <v>335.39999999999571</v>
      </c>
    </row>
    <row r="25204" spans="1:4" x14ac:dyDescent="0.3">
      <c r="A25204" s="15">
        <v>44249.979166666657</v>
      </c>
      <c r="B25204" s="11">
        <v>44249.986111114398</v>
      </c>
      <c r="C25204" s="12">
        <v>0</v>
      </c>
      <c r="D25204" s="13">
        <f t="shared" si="393"/>
        <v>335.39999999999571</v>
      </c>
    </row>
    <row r="25205" spans="1:4" x14ac:dyDescent="0.3">
      <c r="A25205" s="15">
        <v>44249.986111111109</v>
      </c>
      <c r="B25205" s="11">
        <v>44249.993055558902</v>
      </c>
      <c r="C25205" s="12">
        <v>0</v>
      </c>
      <c r="D25205" s="13">
        <f t="shared" si="393"/>
        <v>335.39999999999571</v>
      </c>
    </row>
    <row r="25206" spans="1:4" x14ac:dyDescent="0.3">
      <c r="A25206" s="15">
        <v>44249.993055555547</v>
      </c>
      <c r="B25206" s="11">
        <v>44250.000000003303</v>
      </c>
      <c r="C25206" s="12">
        <v>0</v>
      </c>
      <c r="D25206" s="13">
        <f t="shared" ref="D25206:D25269" si="394">C25206+D25205</f>
        <v>335.39999999999571</v>
      </c>
    </row>
    <row r="25207" spans="1:4" x14ac:dyDescent="0.3">
      <c r="A25207" s="15">
        <v>44250</v>
      </c>
      <c r="B25207" s="11">
        <v>44250.006944447799</v>
      </c>
      <c r="C25207" s="12">
        <v>0</v>
      </c>
      <c r="D25207" s="13">
        <f t="shared" si="394"/>
        <v>335.39999999999571</v>
      </c>
    </row>
    <row r="25208" spans="1:4" x14ac:dyDescent="0.3">
      <c r="A25208" s="15">
        <v>44250.006944444453</v>
      </c>
      <c r="B25208" s="11">
        <v>44250.013888892201</v>
      </c>
      <c r="C25208" s="12">
        <v>0</v>
      </c>
      <c r="D25208" s="13">
        <f t="shared" si="394"/>
        <v>335.39999999999571</v>
      </c>
    </row>
    <row r="25209" spans="1:4" x14ac:dyDescent="0.3">
      <c r="A25209" s="15">
        <v>44250.013888888891</v>
      </c>
      <c r="B25209" s="11">
        <v>44250.020833336697</v>
      </c>
      <c r="C25209" s="12">
        <v>0</v>
      </c>
      <c r="D25209" s="13">
        <f t="shared" si="394"/>
        <v>335.39999999999571</v>
      </c>
    </row>
    <row r="25210" spans="1:4" x14ac:dyDescent="0.3">
      <c r="A25210" s="15">
        <v>44250.020833333343</v>
      </c>
      <c r="B25210" s="11">
        <v>44250.027777781099</v>
      </c>
      <c r="C25210" s="12">
        <v>0</v>
      </c>
      <c r="D25210" s="13">
        <f t="shared" si="394"/>
        <v>335.39999999999571</v>
      </c>
    </row>
    <row r="25211" spans="1:4" x14ac:dyDescent="0.3">
      <c r="A25211" s="15">
        <v>44250.027777777781</v>
      </c>
      <c r="B25211" s="11">
        <v>44250.0347222255</v>
      </c>
      <c r="C25211" s="12">
        <v>0</v>
      </c>
      <c r="D25211" s="13">
        <f t="shared" si="394"/>
        <v>335.39999999999571</v>
      </c>
    </row>
    <row r="25212" spans="1:4" x14ac:dyDescent="0.3">
      <c r="A25212" s="15">
        <v>44250.034722222219</v>
      </c>
      <c r="B25212" s="11">
        <v>44250.041666669997</v>
      </c>
      <c r="C25212" s="12">
        <v>0</v>
      </c>
      <c r="D25212" s="13">
        <f t="shared" si="394"/>
        <v>335.39999999999571</v>
      </c>
    </row>
    <row r="25213" spans="1:4" x14ac:dyDescent="0.3">
      <c r="A25213" s="15">
        <v>44250.041666666657</v>
      </c>
      <c r="B25213" s="11">
        <v>44250.048611114398</v>
      </c>
      <c r="C25213" s="12">
        <v>0</v>
      </c>
      <c r="D25213" s="13">
        <f t="shared" si="394"/>
        <v>335.39999999999571</v>
      </c>
    </row>
    <row r="25214" spans="1:4" x14ac:dyDescent="0.3">
      <c r="A25214" s="15">
        <v>44250.048611111109</v>
      </c>
      <c r="B25214" s="11">
        <v>44250.055555558902</v>
      </c>
      <c r="C25214" s="12">
        <v>0</v>
      </c>
      <c r="D25214" s="13">
        <f t="shared" si="394"/>
        <v>335.39999999999571</v>
      </c>
    </row>
    <row r="25215" spans="1:4" x14ac:dyDescent="0.3">
      <c r="A25215" s="15">
        <v>44250.055555555547</v>
      </c>
      <c r="B25215" s="11">
        <v>44250.062500003303</v>
      </c>
      <c r="C25215" s="12">
        <v>0</v>
      </c>
      <c r="D25215" s="13">
        <f t="shared" si="394"/>
        <v>335.39999999999571</v>
      </c>
    </row>
    <row r="25216" spans="1:4" x14ac:dyDescent="0.3">
      <c r="A25216" s="15">
        <v>44250.0625</v>
      </c>
      <c r="B25216" s="11">
        <v>44250.069444447799</v>
      </c>
      <c r="C25216" s="12">
        <v>0</v>
      </c>
      <c r="D25216" s="13">
        <f t="shared" si="394"/>
        <v>335.39999999999571</v>
      </c>
    </row>
    <row r="25217" spans="1:4" x14ac:dyDescent="0.3">
      <c r="A25217" s="15">
        <v>44250.069444444453</v>
      </c>
      <c r="B25217" s="11">
        <v>44250.076388892201</v>
      </c>
      <c r="C25217" s="12">
        <v>0</v>
      </c>
      <c r="D25217" s="13">
        <f t="shared" si="394"/>
        <v>335.39999999999571</v>
      </c>
    </row>
    <row r="25218" spans="1:4" x14ac:dyDescent="0.3">
      <c r="A25218" s="15">
        <v>44250.076388888891</v>
      </c>
      <c r="B25218" s="11">
        <v>44250.083333336697</v>
      </c>
      <c r="C25218" s="12">
        <v>0</v>
      </c>
      <c r="D25218" s="13">
        <f t="shared" si="394"/>
        <v>335.39999999999571</v>
      </c>
    </row>
    <row r="25219" spans="1:4" x14ac:dyDescent="0.3">
      <c r="A25219" s="15">
        <v>44250.083333333343</v>
      </c>
      <c r="B25219" s="11">
        <v>44250.090277781099</v>
      </c>
      <c r="C25219" s="12">
        <v>0</v>
      </c>
      <c r="D25219" s="13">
        <f t="shared" si="394"/>
        <v>335.39999999999571</v>
      </c>
    </row>
    <row r="25220" spans="1:4" x14ac:dyDescent="0.3">
      <c r="A25220" s="15">
        <v>44250.090277777781</v>
      </c>
      <c r="B25220" s="11">
        <v>44250.097222225602</v>
      </c>
      <c r="C25220" s="12">
        <v>0</v>
      </c>
      <c r="D25220" s="13">
        <f t="shared" si="394"/>
        <v>335.39999999999571</v>
      </c>
    </row>
    <row r="25221" spans="1:4" x14ac:dyDescent="0.3">
      <c r="A25221" s="15">
        <v>44250.097222222219</v>
      </c>
      <c r="B25221" s="11">
        <v>44250.104166669997</v>
      </c>
      <c r="C25221" s="12">
        <v>0</v>
      </c>
      <c r="D25221" s="13">
        <f t="shared" si="394"/>
        <v>335.39999999999571</v>
      </c>
    </row>
    <row r="25222" spans="1:4" x14ac:dyDescent="0.3">
      <c r="A25222" s="15">
        <v>44250.104166666657</v>
      </c>
      <c r="B25222" s="11">
        <v>44250.111111114398</v>
      </c>
      <c r="C25222" s="12">
        <v>0</v>
      </c>
      <c r="D25222" s="13">
        <f t="shared" si="394"/>
        <v>335.39999999999571</v>
      </c>
    </row>
    <row r="25223" spans="1:4" x14ac:dyDescent="0.3">
      <c r="A25223" s="15">
        <v>44250.111111111109</v>
      </c>
      <c r="B25223" s="11">
        <v>44250.118055558902</v>
      </c>
      <c r="C25223" s="12">
        <v>0</v>
      </c>
      <c r="D25223" s="13">
        <f t="shared" si="394"/>
        <v>335.39999999999571</v>
      </c>
    </row>
    <row r="25224" spans="1:4" x14ac:dyDescent="0.3">
      <c r="A25224" s="15">
        <v>44250.118055555547</v>
      </c>
      <c r="B25224" s="11">
        <v>44250.125000003303</v>
      </c>
      <c r="C25224" s="12">
        <v>0</v>
      </c>
      <c r="D25224" s="13">
        <f t="shared" si="394"/>
        <v>335.39999999999571</v>
      </c>
    </row>
    <row r="25225" spans="1:4" x14ac:dyDescent="0.3">
      <c r="A25225" s="15">
        <v>44250.125</v>
      </c>
      <c r="B25225" s="11">
        <v>44250.131944447799</v>
      </c>
      <c r="C25225" s="12">
        <v>0</v>
      </c>
      <c r="D25225" s="13">
        <f t="shared" si="394"/>
        <v>335.39999999999571</v>
      </c>
    </row>
    <row r="25226" spans="1:4" x14ac:dyDescent="0.3">
      <c r="A25226" s="15">
        <v>44250.131944444453</v>
      </c>
      <c r="B25226" s="11">
        <v>44250.138888892201</v>
      </c>
      <c r="C25226" s="12">
        <v>0</v>
      </c>
      <c r="D25226" s="13">
        <f t="shared" si="394"/>
        <v>335.39999999999571</v>
      </c>
    </row>
    <row r="25227" spans="1:4" x14ac:dyDescent="0.3">
      <c r="A25227" s="15">
        <v>44250.138888888891</v>
      </c>
      <c r="B25227" s="11">
        <v>44250.145833336697</v>
      </c>
      <c r="C25227" s="12">
        <v>0</v>
      </c>
      <c r="D25227" s="13">
        <f t="shared" si="394"/>
        <v>335.39999999999571</v>
      </c>
    </row>
    <row r="25228" spans="1:4" x14ac:dyDescent="0.3">
      <c r="A25228" s="15">
        <v>44250.145833333343</v>
      </c>
      <c r="B25228" s="11">
        <v>44250.152777781099</v>
      </c>
      <c r="C25228" s="12">
        <v>0</v>
      </c>
      <c r="D25228" s="13">
        <f t="shared" si="394"/>
        <v>335.39999999999571</v>
      </c>
    </row>
    <row r="25229" spans="1:4" x14ac:dyDescent="0.3">
      <c r="A25229" s="15">
        <v>44250.152777777781</v>
      </c>
      <c r="B25229" s="11">
        <v>44250.159722225602</v>
      </c>
      <c r="C25229" s="12">
        <v>0</v>
      </c>
      <c r="D25229" s="13">
        <f t="shared" si="394"/>
        <v>335.39999999999571</v>
      </c>
    </row>
    <row r="25230" spans="1:4" x14ac:dyDescent="0.3">
      <c r="A25230" s="15">
        <v>44250.159722222219</v>
      </c>
      <c r="B25230" s="11">
        <v>44250.166666669997</v>
      </c>
      <c r="C25230" s="12">
        <v>0</v>
      </c>
      <c r="D25230" s="13">
        <f t="shared" si="394"/>
        <v>335.39999999999571</v>
      </c>
    </row>
    <row r="25231" spans="1:4" x14ac:dyDescent="0.3">
      <c r="A25231" s="15">
        <v>44250.166666666657</v>
      </c>
      <c r="B25231" s="11">
        <v>44250.173611114398</v>
      </c>
      <c r="C25231" s="12">
        <v>0</v>
      </c>
      <c r="D25231" s="13">
        <f t="shared" si="394"/>
        <v>335.39999999999571</v>
      </c>
    </row>
    <row r="25232" spans="1:4" x14ac:dyDescent="0.3">
      <c r="A25232" s="15">
        <v>44250.173611111109</v>
      </c>
      <c r="B25232" s="11">
        <v>44250.180555558902</v>
      </c>
      <c r="C25232" s="12">
        <v>0</v>
      </c>
      <c r="D25232" s="13">
        <f t="shared" si="394"/>
        <v>335.39999999999571</v>
      </c>
    </row>
    <row r="25233" spans="1:4" x14ac:dyDescent="0.3">
      <c r="A25233" s="15">
        <v>44250.180555555547</v>
      </c>
      <c r="B25233" s="11">
        <v>44250.187500003303</v>
      </c>
      <c r="C25233" s="12">
        <v>0</v>
      </c>
      <c r="D25233" s="13">
        <f t="shared" si="394"/>
        <v>335.39999999999571</v>
      </c>
    </row>
    <row r="25234" spans="1:4" x14ac:dyDescent="0.3">
      <c r="A25234" s="15">
        <v>44250.1875</v>
      </c>
      <c r="B25234" s="11">
        <v>44250.194444447799</v>
      </c>
      <c r="C25234" s="12">
        <v>0</v>
      </c>
      <c r="D25234" s="13">
        <f t="shared" si="394"/>
        <v>335.39999999999571</v>
      </c>
    </row>
    <row r="25235" spans="1:4" x14ac:dyDescent="0.3">
      <c r="A25235" s="15">
        <v>44250.194444444453</v>
      </c>
      <c r="B25235" s="11">
        <v>44250.201388892201</v>
      </c>
      <c r="C25235" s="12">
        <v>0</v>
      </c>
      <c r="D25235" s="13">
        <f t="shared" si="394"/>
        <v>335.39999999999571</v>
      </c>
    </row>
    <row r="25236" spans="1:4" x14ac:dyDescent="0.3">
      <c r="A25236" s="15">
        <v>44250.201388888891</v>
      </c>
      <c r="B25236" s="11">
        <v>44250.208333336697</v>
      </c>
      <c r="C25236" s="12">
        <v>0</v>
      </c>
      <c r="D25236" s="13">
        <f t="shared" si="394"/>
        <v>335.39999999999571</v>
      </c>
    </row>
    <row r="25237" spans="1:4" x14ac:dyDescent="0.3">
      <c r="A25237" s="15">
        <v>44250.208333333343</v>
      </c>
      <c r="B25237" s="11">
        <v>44250.215277781099</v>
      </c>
      <c r="C25237" s="12">
        <v>0</v>
      </c>
      <c r="D25237" s="13">
        <f t="shared" si="394"/>
        <v>335.39999999999571</v>
      </c>
    </row>
    <row r="25238" spans="1:4" x14ac:dyDescent="0.3">
      <c r="A25238" s="15">
        <v>44250.215277777781</v>
      </c>
      <c r="B25238" s="11">
        <v>44250.222222225602</v>
      </c>
      <c r="C25238" s="12">
        <v>0</v>
      </c>
      <c r="D25238" s="13">
        <f t="shared" si="394"/>
        <v>335.39999999999571</v>
      </c>
    </row>
    <row r="25239" spans="1:4" x14ac:dyDescent="0.3">
      <c r="A25239" s="15">
        <v>44250.222222222219</v>
      </c>
      <c r="B25239" s="11">
        <v>44250.229166669997</v>
      </c>
      <c r="C25239" s="12">
        <v>0</v>
      </c>
      <c r="D25239" s="13">
        <f t="shared" si="394"/>
        <v>335.39999999999571</v>
      </c>
    </row>
    <row r="25240" spans="1:4" x14ac:dyDescent="0.3">
      <c r="A25240" s="15">
        <v>44250.229166666657</v>
      </c>
      <c r="B25240" s="11">
        <v>44250.2361111145</v>
      </c>
      <c r="C25240" s="12">
        <v>0</v>
      </c>
      <c r="D25240" s="13">
        <f t="shared" si="394"/>
        <v>335.39999999999571</v>
      </c>
    </row>
    <row r="25241" spans="1:4" x14ac:dyDescent="0.3">
      <c r="A25241" s="15">
        <v>44250.236111111109</v>
      </c>
      <c r="B25241" s="11">
        <v>44250.243055558902</v>
      </c>
      <c r="C25241" s="12">
        <v>0</v>
      </c>
      <c r="D25241" s="13">
        <f t="shared" si="394"/>
        <v>335.39999999999571</v>
      </c>
    </row>
    <row r="25242" spans="1:4" x14ac:dyDescent="0.3">
      <c r="A25242" s="15">
        <v>44250.243055555547</v>
      </c>
      <c r="B25242" s="11">
        <v>44250.250000003303</v>
      </c>
      <c r="C25242" s="12">
        <v>0</v>
      </c>
      <c r="D25242" s="13">
        <f t="shared" si="394"/>
        <v>335.39999999999571</v>
      </c>
    </row>
    <row r="25243" spans="1:4" x14ac:dyDescent="0.3">
      <c r="A25243" s="15">
        <v>44250.25</v>
      </c>
      <c r="B25243" s="11">
        <v>44250.256944447799</v>
      </c>
      <c r="C25243" s="12">
        <v>0</v>
      </c>
      <c r="D25243" s="13">
        <f t="shared" si="394"/>
        <v>335.39999999999571</v>
      </c>
    </row>
    <row r="25244" spans="1:4" x14ac:dyDescent="0.3">
      <c r="A25244" s="15">
        <v>44250.256944444453</v>
      </c>
      <c r="B25244" s="11">
        <v>44250.263888892201</v>
      </c>
      <c r="C25244" s="12">
        <v>0</v>
      </c>
      <c r="D25244" s="13">
        <f t="shared" si="394"/>
        <v>335.39999999999571</v>
      </c>
    </row>
    <row r="25245" spans="1:4" x14ac:dyDescent="0.3">
      <c r="A25245" s="15">
        <v>44250.263888888891</v>
      </c>
      <c r="B25245" s="11">
        <v>44250.270833336697</v>
      </c>
      <c r="C25245" s="12">
        <v>0</v>
      </c>
      <c r="D25245" s="13">
        <f t="shared" si="394"/>
        <v>335.39999999999571</v>
      </c>
    </row>
    <row r="25246" spans="1:4" x14ac:dyDescent="0.3">
      <c r="A25246" s="15">
        <v>44250.270833333343</v>
      </c>
      <c r="B25246" s="11">
        <v>44250.277777781099</v>
      </c>
      <c r="C25246" s="12">
        <v>0</v>
      </c>
      <c r="D25246" s="13">
        <f t="shared" si="394"/>
        <v>335.39999999999571</v>
      </c>
    </row>
    <row r="25247" spans="1:4" x14ac:dyDescent="0.3">
      <c r="A25247" s="15">
        <v>44250.277777777781</v>
      </c>
      <c r="B25247" s="11">
        <v>44250.284722225602</v>
      </c>
      <c r="C25247" s="12">
        <v>0</v>
      </c>
      <c r="D25247" s="13">
        <f t="shared" si="394"/>
        <v>335.39999999999571</v>
      </c>
    </row>
    <row r="25248" spans="1:4" x14ac:dyDescent="0.3">
      <c r="A25248" s="15">
        <v>44250.284722222219</v>
      </c>
      <c r="B25248" s="11">
        <v>44250.291666669997</v>
      </c>
      <c r="C25248" s="12">
        <v>0</v>
      </c>
      <c r="D25248" s="13">
        <f t="shared" si="394"/>
        <v>335.39999999999571</v>
      </c>
    </row>
    <row r="25249" spans="1:4" x14ac:dyDescent="0.3">
      <c r="A25249" s="15">
        <v>44250.291666666657</v>
      </c>
      <c r="B25249" s="11">
        <v>44250.2986111145</v>
      </c>
      <c r="C25249" s="12">
        <v>0</v>
      </c>
      <c r="D25249" s="13">
        <f t="shared" si="394"/>
        <v>335.39999999999571</v>
      </c>
    </row>
    <row r="25250" spans="1:4" x14ac:dyDescent="0.3">
      <c r="A25250" s="15">
        <v>44250.298611111109</v>
      </c>
      <c r="B25250" s="11">
        <v>44250.305555558902</v>
      </c>
      <c r="C25250" s="12">
        <v>0</v>
      </c>
      <c r="D25250" s="13">
        <f t="shared" si="394"/>
        <v>335.39999999999571</v>
      </c>
    </row>
    <row r="25251" spans="1:4" x14ac:dyDescent="0.3">
      <c r="A25251" s="15">
        <v>44250.305555555547</v>
      </c>
      <c r="B25251" s="11">
        <v>44250.312500003398</v>
      </c>
      <c r="C25251" s="12">
        <v>0</v>
      </c>
      <c r="D25251" s="13">
        <f t="shared" si="394"/>
        <v>335.39999999999571</v>
      </c>
    </row>
    <row r="25252" spans="1:4" x14ac:dyDescent="0.3">
      <c r="A25252" s="15">
        <v>44250.3125</v>
      </c>
      <c r="B25252" s="11">
        <v>44250.319444447799</v>
      </c>
      <c r="C25252" s="12">
        <v>0</v>
      </c>
      <c r="D25252" s="13">
        <f t="shared" si="394"/>
        <v>335.39999999999571</v>
      </c>
    </row>
    <row r="25253" spans="1:4" x14ac:dyDescent="0.3">
      <c r="A25253" s="15">
        <v>44250.319444444453</v>
      </c>
      <c r="B25253" s="11">
        <v>44250.326388892201</v>
      </c>
      <c r="C25253" s="12">
        <v>0</v>
      </c>
      <c r="D25253" s="13">
        <f t="shared" si="394"/>
        <v>335.39999999999571</v>
      </c>
    </row>
    <row r="25254" spans="1:4" x14ac:dyDescent="0.3">
      <c r="A25254" s="15">
        <v>44250.326388888891</v>
      </c>
      <c r="B25254" s="11">
        <v>44250.333333336697</v>
      </c>
      <c r="C25254" s="12">
        <v>0</v>
      </c>
      <c r="D25254" s="13">
        <f t="shared" si="394"/>
        <v>335.39999999999571</v>
      </c>
    </row>
    <row r="25255" spans="1:4" x14ac:dyDescent="0.3">
      <c r="A25255" s="15">
        <v>44250.333333333343</v>
      </c>
      <c r="B25255" s="11">
        <v>44250.340277781099</v>
      </c>
      <c r="C25255" s="12">
        <v>0</v>
      </c>
      <c r="D25255" s="13">
        <f t="shared" si="394"/>
        <v>335.39999999999571</v>
      </c>
    </row>
    <row r="25256" spans="1:4" x14ac:dyDescent="0.3">
      <c r="A25256" s="15">
        <v>44250.340277777781</v>
      </c>
      <c r="B25256" s="11">
        <v>44250.347222225602</v>
      </c>
      <c r="C25256" s="12">
        <v>0</v>
      </c>
      <c r="D25256" s="13">
        <f t="shared" si="394"/>
        <v>335.39999999999571</v>
      </c>
    </row>
    <row r="25257" spans="1:4" x14ac:dyDescent="0.3">
      <c r="A25257" s="15">
        <v>44250.347222222219</v>
      </c>
      <c r="B25257" s="11">
        <v>44250.354166669997</v>
      </c>
      <c r="C25257" s="12">
        <v>0</v>
      </c>
      <c r="D25257" s="13">
        <f t="shared" si="394"/>
        <v>335.39999999999571</v>
      </c>
    </row>
    <row r="25258" spans="1:4" x14ac:dyDescent="0.3">
      <c r="A25258" s="15">
        <v>44250.354166666657</v>
      </c>
      <c r="B25258" s="11">
        <v>44250.3611111145</v>
      </c>
      <c r="C25258" s="12">
        <v>0</v>
      </c>
      <c r="D25258" s="13">
        <f t="shared" si="394"/>
        <v>335.39999999999571</v>
      </c>
    </row>
    <row r="25259" spans="1:4" x14ac:dyDescent="0.3">
      <c r="A25259" s="15">
        <v>44250.361111111109</v>
      </c>
      <c r="B25259" s="11">
        <v>44250.368055558902</v>
      </c>
      <c r="C25259" s="12">
        <v>0</v>
      </c>
      <c r="D25259" s="13">
        <f t="shared" si="394"/>
        <v>335.39999999999571</v>
      </c>
    </row>
    <row r="25260" spans="1:4" x14ac:dyDescent="0.3">
      <c r="A25260" s="15">
        <v>44250.368055555547</v>
      </c>
      <c r="B25260" s="11">
        <v>44250.375000003398</v>
      </c>
      <c r="C25260" s="12">
        <v>0</v>
      </c>
      <c r="D25260" s="13">
        <f t="shared" si="394"/>
        <v>335.39999999999571</v>
      </c>
    </row>
    <row r="25261" spans="1:4" x14ac:dyDescent="0.3">
      <c r="A25261" s="15">
        <v>44250.375</v>
      </c>
      <c r="B25261" s="11">
        <v>44250.381944447799</v>
      </c>
      <c r="C25261" s="12">
        <v>0</v>
      </c>
      <c r="D25261" s="13">
        <f t="shared" si="394"/>
        <v>335.39999999999571</v>
      </c>
    </row>
    <row r="25262" spans="1:4" x14ac:dyDescent="0.3">
      <c r="A25262" s="15">
        <v>44250.381944444453</v>
      </c>
      <c r="B25262" s="11">
        <v>44250.388888892303</v>
      </c>
      <c r="C25262" s="12">
        <v>0</v>
      </c>
      <c r="D25262" s="13">
        <f t="shared" si="394"/>
        <v>335.39999999999571</v>
      </c>
    </row>
    <row r="25263" spans="1:4" x14ac:dyDescent="0.3">
      <c r="A25263" s="15">
        <v>44250.388888888891</v>
      </c>
      <c r="B25263" s="11">
        <v>44250.395833336697</v>
      </c>
      <c r="C25263" s="12">
        <v>0</v>
      </c>
      <c r="D25263" s="13">
        <f t="shared" si="394"/>
        <v>335.39999999999571</v>
      </c>
    </row>
    <row r="25264" spans="1:4" x14ac:dyDescent="0.3">
      <c r="A25264" s="15">
        <v>44250.395833333343</v>
      </c>
      <c r="B25264" s="11">
        <v>44250.402777781099</v>
      </c>
      <c r="C25264" s="12">
        <v>0</v>
      </c>
      <c r="D25264" s="13">
        <f t="shared" si="394"/>
        <v>335.39999999999571</v>
      </c>
    </row>
    <row r="25265" spans="1:4" x14ac:dyDescent="0.3">
      <c r="A25265" s="15">
        <v>44250.402777777781</v>
      </c>
      <c r="B25265" s="11">
        <v>44250.409722225602</v>
      </c>
      <c r="C25265" s="12">
        <v>0</v>
      </c>
      <c r="D25265" s="13">
        <f t="shared" si="394"/>
        <v>335.39999999999571</v>
      </c>
    </row>
    <row r="25266" spans="1:4" x14ac:dyDescent="0.3">
      <c r="A25266" s="15">
        <v>44250.409722222219</v>
      </c>
      <c r="B25266" s="11">
        <v>44250.416666669997</v>
      </c>
      <c r="C25266" s="12">
        <v>0</v>
      </c>
      <c r="D25266" s="13">
        <f t="shared" si="394"/>
        <v>335.39999999999571</v>
      </c>
    </row>
    <row r="25267" spans="1:4" x14ac:dyDescent="0.3">
      <c r="A25267" s="15">
        <v>44250.416666666657</v>
      </c>
      <c r="B25267" s="11">
        <v>44250.4236111145</v>
      </c>
      <c r="C25267" s="12">
        <v>0</v>
      </c>
      <c r="D25267" s="13">
        <f t="shared" si="394"/>
        <v>335.39999999999571</v>
      </c>
    </row>
    <row r="25268" spans="1:4" x14ac:dyDescent="0.3">
      <c r="A25268" s="15">
        <v>44250.423611111109</v>
      </c>
      <c r="B25268" s="11">
        <v>44250.430555558902</v>
      </c>
      <c r="C25268" s="12">
        <v>0</v>
      </c>
      <c r="D25268" s="13">
        <f t="shared" si="394"/>
        <v>335.39999999999571</v>
      </c>
    </row>
    <row r="25269" spans="1:4" x14ac:dyDescent="0.3">
      <c r="A25269" s="15">
        <v>44250.430555555547</v>
      </c>
      <c r="B25269" s="11">
        <v>44250.437500003398</v>
      </c>
      <c r="C25269" s="12">
        <v>0</v>
      </c>
      <c r="D25269" s="13">
        <f t="shared" si="394"/>
        <v>335.39999999999571</v>
      </c>
    </row>
    <row r="25270" spans="1:4" x14ac:dyDescent="0.3">
      <c r="A25270" s="15">
        <v>44250.4375</v>
      </c>
      <c r="B25270" s="11">
        <v>44250.444444447799</v>
      </c>
      <c r="C25270" s="12">
        <v>0</v>
      </c>
      <c r="D25270" s="13">
        <f t="shared" ref="D25270:D25333" si="395">C25270+D25269</f>
        <v>335.39999999999571</v>
      </c>
    </row>
    <row r="25271" spans="1:4" x14ac:dyDescent="0.3">
      <c r="A25271" s="15">
        <v>44250.444444444453</v>
      </c>
      <c r="B25271" s="11">
        <v>44250.451388892303</v>
      </c>
      <c r="C25271" s="12">
        <v>0</v>
      </c>
      <c r="D25271" s="13">
        <f t="shared" si="395"/>
        <v>335.39999999999571</v>
      </c>
    </row>
    <row r="25272" spans="1:4" x14ac:dyDescent="0.3">
      <c r="A25272" s="15">
        <v>44250.451388888891</v>
      </c>
      <c r="B25272" s="11">
        <v>44250.458333336697</v>
      </c>
      <c r="C25272" s="12">
        <v>0</v>
      </c>
      <c r="D25272" s="13">
        <f t="shared" si="395"/>
        <v>335.39999999999571</v>
      </c>
    </row>
    <row r="25273" spans="1:4" x14ac:dyDescent="0.3">
      <c r="A25273" s="15">
        <v>44250.458333333343</v>
      </c>
      <c r="B25273" s="11">
        <v>44250.465277781099</v>
      </c>
      <c r="C25273" s="12">
        <v>0</v>
      </c>
      <c r="D25273" s="13">
        <f t="shared" si="395"/>
        <v>335.39999999999571</v>
      </c>
    </row>
    <row r="25274" spans="1:4" x14ac:dyDescent="0.3">
      <c r="A25274" s="15">
        <v>44250.465277777781</v>
      </c>
      <c r="B25274" s="11">
        <v>44250.472222225602</v>
      </c>
      <c r="C25274" s="12">
        <v>0</v>
      </c>
      <c r="D25274" s="13">
        <f t="shared" si="395"/>
        <v>335.39999999999571</v>
      </c>
    </row>
    <row r="25275" spans="1:4" x14ac:dyDescent="0.3">
      <c r="A25275" s="15">
        <v>44250.472222222219</v>
      </c>
      <c r="B25275" s="11">
        <v>44250.479166669997</v>
      </c>
      <c r="C25275" s="12">
        <v>0</v>
      </c>
      <c r="D25275" s="13">
        <f t="shared" si="395"/>
        <v>335.39999999999571</v>
      </c>
    </row>
    <row r="25276" spans="1:4" x14ac:dyDescent="0.3">
      <c r="A25276" s="15">
        <v>44250.479166666657</v>
      </c>
      <c r="B25276" s="11">
        <v>44250.4861111145</v>
      </c>
      <c r="C25276" s="12">
        <v>0</v>
      </c>
      <c r="D25276" s="13">
        <f t="shared" si="395"/>
        <v>335.39999999999571</v>
      </c>
    </row>
    <row r="25277" spans="1:4" x14ac:dyDescent="0.3">
      <c r="A25277" s="15">
        <v>44250.486111111109</v>
      </c>
      <c r="B25277" s="11">
        <v>44250.493055558902</v>
      </c>
      <c r="C25277" s="12">
        <v>0</v>
      </c>
      <c r="D25277" s="13">
        <f t="shared" si="395"/>
        <v>335.39999999999571</v>
      </c>
    </row>
    <row r="25278" spans="1:4" x14ac:dyDescent="0.3">
      <c r="A25278" s="15">
        <v>44250.493055555547</v>
      </c>
      <c r="B25278" s="11">
        <v>44250.500000003398</v>
      </c>
      <c r="C25278" s="12">
        <v>0</v>
      </c>
      <c r="D25278" s="13">
        <f t="shared" si="395"/>
        <v>335.39999999999571</v>
      </c>
    </row>
    <row r="25279" spans="1:4" x14ac:dyDescent="0.3">
      <c r="A25279" s="15">
        <v>44250.5</v>
      </c>
      <c r="B25279" s="11">
        <v>44250.506944447799</v>
      </c>
      <c r="C25279" s="12">
        <v>0</v>
      </c>
      <c r="D25279" s="13">
        <f t="shared" si="395"/>
        <v>335.39999999999571</v>
      </c>
    </row>
    <row r="25280" spans="1:4" x14ac:dyDescent="0.3">
      <c r="A25280" s="15">
        <v>44250.506944444453</v>
      </c>
      <c r="B25280" s="11">
        <v>44250.513888892303</v>
      </c>
      <c r="C25280" s="12">
        <v>0</v>
      </c>
      <c r="D25280" s="13">
        <f t="shared" si="395"/>
        <v>335.39999999999571</v>
      </c>
    </row>
    <row r="25281" spans="1:4" x14ac:dyDescent="0.3">
      <c r="A25281" s="15">
        <v>44250.513888888891</v>
      </c>
      <c r="B25281" s="11">
        <v>44250.520833336697</v>
      </c>
      <c r="C25281" s="12">
        <v>0</v>
      </c>
      <c r="D25281" s="13">
        <f t="shared" si="395"/>
        <v>335.39999999999571</v>
      </c>
    </row>
    <row r="25282" spans="1:4" x14ac:dyDescent="0.3">
      <c r="A25282" s="15">
        <v>44250.520833333343</v>
      </c>
      <c r="B25282" s="11">
        <v>44250.527777781201</v>
      </c>
      <c r="C25282" s="12">
        <v>0</v>
      </c>
      <c r="D25282" s="13">
        <f t="shared" si="395"/>
        <v>335.39999999999571</v>
      </c>
    </row>
    <row r="25283" spans="1:4" x14ac:dyDescent="0.3">
      <c r="A25283" s="15">
        <v>44250.527777777781</v>
      </c>
      <c r="B25283" s="11">
        <v>44250.534722225602</v>
      </c>
      <c r="C25283" s="12">
        <v>0</v>
      </c>
      <c r="D25283" s="13">
        <f t="shared" si="395"/>
        <v>335.39999999999571</v>
      </c>
    </row>
    <row r="25284" spans="1:4" x14ac:dyDescent="0.3">
      <c r="A25284" s="15">
        <v>44250.534722222219</v>
      </c>
      <c r="B25284" s="11">
        <v>44250.541666669997</v>
      </c>
      <c r="C25284" s="12">
        <v>0</v>
      </c>
      <c r="D25284" s="13">
        <f t="shared" si="395"/>
        <v>335.39999999999571</v>
      </c>
    </row>
    <row r="25285" spans="1:4" x14ac:dyDescent="0.3">
      <c r="A25285" s="15">
        <v>44250.541666666657</v>
      </c>
      <c r="B25285" s="11">
        <v>44250.5486111145</v>
      </c>
      <c r="C25285" s="12">
        <v>0</v>
      </c>
      <c r="D25285" s="13">
        <f t="shared" si="395"/>
        <v>335.39999999999571</v>
      </c>
    </row>
    <row r="25286" spans="1:4" x14ac:dyDescent="0.3">
      <c r="A25286" s="15">
        <v>44250.548611111109</v>
      </c>
      <c r="B25286" s="11">
        <v>44250.555555558902</v>
      </c>
      <c r="C25286" s="12">
        <v>0</v>
      </c>
      <c r="D25286" s="13">
        <f t="shared" si="395"/>
        <v>335.39999999999571</v>
      </c>
    </row>
    <row r="25287" spans="1:4" x14ac:dyDescent="0.3">
      <c r="A25287" s="15">
        <v>44250.555555555547</v>
      </c>
      <c r="B25287" s="11">
        <v>44250.562500003398</v>
      </c>
      <c r="C25287" s="12">
        <v>0</v>
      </c>
      <c r="D25287" s="13">
        <f t="shared" si="395"/>
        <v>335.39999999999571</v>
      </c>
    </row>
    <row r="25288" spans="1:4" x14ac:dyDescent="0.3">
      <c r="A25288" s="15">
        <v>44250.5625</v>
      </c>
      <c r="B25288" s="11">
        <v>44250.569444447799</v>
      </c>
      <c r="C25288" s="12">
        <v>0</v>
      </c>
      <c r="D25288" s="13">
        <f t="shared" si="395"/>
        <v>335.39999999999571</v>
      </c>
    </row>
    <row r="25289" spans="1:4" x14ac:dyDescent="0.3">
      <c r="A25289" s="15">
        <v>44250.569444444453</v>
      </c>
      <c r="B25289" s="11">
        <v>44250.576388892303</v>
      </c>
      <c r="C25289" s="12">
        <v>0</v>
      </c>
      <c r="D25289" s="13">
        <f t="shared" si="395"/>
        <v>335.39999999999571</v>
      </c>
    </row>
    <row r="25290" spans="1:4" x14ac:dyDescent="0.3">
      <c r="A25290" s="15">
        <v>44250.576388888891</v>
      </c>
      <c r="B25290" s="11">
        <v>44250.583333336697</v>
      </c>
      <c r="C25290" s="12">
        <v>0</v>
      </c>
      <c r="D25290" s="13">
        <f t="shared" si="395"/>
        <v>335.39999999999571</v>
      </c>
    </row>
    <row r="25291" spans="1:4" x14ac:dyDescent="0.3">
      <c r="A25291" s="15">
        <v>44250.583333333343</v>
      </c>
      <c r="B25291" s="11">
        <v>44250.590277781201</v>
      </c>
      <c r="C25291" s="12">
        <v>0</v>
      </c>
      <c r="D25291" s="13">
        <f t="shared" si="395"/>
        <v>335.39999999999571</v>
      </c>
    </row>
    <row r="25292" spans="1:4" x14ac:dyDescent="0.3">
      <c r="A25292" s="15">
        <v>44250.590277777781</v>
      </c>
      <c r="B25292" s="11">
        <v>44250.597222225602</v>
      </c>
      <c r="C25292" s="12">
        <v>0</v>
      </c>
      <c r="D25292" s="13">
        <f t="shared" si="395"/>
        <v>335.39999999999571</v>
      </c>
    </row>
    <row r="25293" spans="1:4" x14ac:dyDescent="0.3">
      <c r="A25293" s="15">
        <v>44250.597222222219</v>
      </c>
      <c r="B25293" s="11">
        <v>44250.604166670098</v>
      </c>
      <c r="C25293" s="12">
        <v>0</v>
      </c>
      <c r="D25293" s="13">
        <f t="shared" si="395"/>
        <v>335.39999999999571</v>
      </c>
    </row>
    <row r="25294" spans="1:4" x14ac:dyDescent="0.3">
      <c r="A25294" s="15">
        <v>44250.604166666657</v>
      </c>
      <c r="B25294" s="11">
        <v>44250.6111111145</v>
      </c>
      <c r="C25294" s="12">
        <v>0</v>
      </c>
      <c r="D25294" s="13">
        <f t="shared" si="395"/>
        <v>335.39999999999571</v>
      </c>
    </row>
    <row r="25295" spans="1:4" x14ac:dyDescent="0.3">
      <c r="A25295" s="15">
        <v>44250.611111111109</v>
      </c>
      <c r="B25295" s="11">
        <v>44250.618055558902</v>
      </c>
      <c r="C25295" s="12">
        <v>0</v>
      </c>
      <c r="D25295" s="13">
        <f t="shared" si="395"/>
        <v>335.39999999999571</v>
      </c>
    </row>
    <row r="25296" spans="1:4" x14ac:dyDescent="0.3">
      <c r="A25296" s="15">
        <v>44250.618055555547</v>
      </c>
      <c r="B25296" s="11">
        <v>44250.625000003398</v>
      </c>
      <c r="C25296" s="12">
        <v>0</v>
      </c>
      <c r="D25296" s="13">
        <f t="shared" si="395"/>
        <v>335.39999999999571</v>
      </c>
    </row>
    <row r="25297" spans="1:4" x14ac:dyDescent="0.3">
      <c r="A25297" s="15">
        <v>44250.625</v>
      </c>
      <c r="B25297" s="11">
        <v>44250.631944447799</v>
      </c>
      <c r="C25297" s="12">
        <v>0</v>
      </c>
      <c r="D25297" s="13">
        <f t="shared" si="395"/>
        <v>335.39999999999571</v>
      </c>
    </row>
    <row r="25298" spans="1:4" x14ac:dyDescent="0.3">
      <c r="A25298" s="15">
        <v>44250.631944444453</v>
      </c>
      <c r="B25298" s="11">
        <v>44250.638888892303</v>
      </c>
      <c r="C25298" s="12">
        <v>0</v>
      </c>
      <c r="D25298" s="13">
        <f t="shared" si="395"/>
        <v>335.39999999999571</v>
      </c>
    </row>
    <row r="25299" spans="1:4" x14ac:dyDescent="0.3">
      <c r="A25299" s="15">
        <v>44250.638888888891</v>
      </c>
      <c r="B25299" s="11">
        <v>44250.645833336697</v>
      </c>
      <c r="C25299" s="12">
        <v>0</v>
      </c>
      <c r="D25299" s="13">
        <f t="shared" si="395"/>
        <v>335.39999999999571</v>
      </c>
    </row>
    <row r="25300" spans="1:4" x14ac:dyDescent="0.3">
      <c r="A25300" s="15">
        <v>44250.645833333343</v>
      </c>
      <c r="B25300" s="11">
        <v>44250.652777781201</v>
      </c>
      <c r="C25300" s="12">
        <v>0</v>
      </c>
      <c r="D25300" s="13">
        <f t="shared" si="395"/>
        <v>335.39999999999571</v>
      </c>
    </row>
    <row r="25301" spans="1:4" x14ac:dyDescent="0.3">
      <c r="A25301" s="15">
        <v>44250.652777777781</v>
      </c>
      <c r="B25301" s="11">
        <v>44250.659722225602</v>
      </c>
      <c r="C25301" s="12">
        <v>0</v>
      </c>
      <c r="D25301" s="13">
        <f t="shared" si="395"/>
        <v>335.39999999999571</v>
      </c>
    </row>
    <row r="25302" spans="1:4" x14ac:dyDescent="0.3">
      <c r="A25302" s="15">
        <v>44250.659722222219</v>
      </c>
      <c r="B25302" s="11">
        <v>44250.666666670098</v>
      </c>
      <c r="C25302" s="12">
        <v>0</v>
      </c>
      <c r="D25302" s="13">
        <f t="shared" si="395"/>
        <v>335.39999999999571</v>
      </c>
    </row>
    <row r="25303" spans="1:4" x14ac:dyDescent="0.3">
      <c r="A25303" s="15">
        <v>44250.666666666657</v>
      </c>
      <c r="B25303" s="11">
        <v>44250.6736111145</v>
      </c>
      <c r="C25303" s="12">
        <v>0</v>
      </c>
      <c r="D25303" s="13">
        <f t="shared" si="395"/>
        <v>335.39999999999571</v>
      </c>
    </row>
    <row r="25304" spans="1:4" x14ac:dyDescent="0.3">
      <c r="A25304" s="15">
        <v>44250.673611111109</v>
      </c>
      <c r="B25304" s="11">
        <v>44250.680555559004</v>
      </c>
      <c r="C25304" s="12">
        <v>0</v>
      </c>
      <c r="D25304" s="13">
        <f t="shared" si="395"/>
        <v>335.39999999999571</v>
      </c>
    </row>
    <row r="25305" spans="1:4" x14ac:dyDescent="0.3">
      <c r="A25305" s="15">
        <v>44250.680555555547</v>
      </c>
      <c r="B25305" s="11">
        <v>44250.687500003398</v>
      </c>
      <c r="C25305" s="12">
        <v>0</v>
      </c>
      <c r="D25305" s="13">
        <f t="shared" si="395"/>
        <v>335.39999999999571</v>
      </c>
    </row>
    <row r="25306" spans="1:4" x14ac:dyDescent="0.3">
      <c r="A25306" s="15">
        <v>44250.6875</v>
      </c>
      <c r="B25306" s="11">
        <v>44250.694444447799</v>
      </c>
      <c r="C25306" s="12">
        <v>0</v>
      </c>
      <c r="D25306" s="13">
        <f t="shared" si="395"/>
        <v>335.39999999999571</v>
      </c>
    </row>
    <row r="25307" spans="1:4" x14ac:dyDescent="0.3">
      <c r="A25307" s="15">
        <v>44250.694444444453</v>
      </c>
      <c r="B25307" s="11">
        <v>44250.701388892303</v>
      </c>
      <c r="C25307" s="12">
        <v>0</v>
      </c>
      <c r="D25307" s="13">
        <f t="shared" si="395"/>
        <v>335.39999999999571</v>
      </c>
    </row>
    <row r="25308" spans="1:4" x14ac:dyDescent="0.3">
      <c r="A25308" s="15">
        <v>44250.701388888891</v>
      </c>
      <c r="B25308" s="11">
        <v>44250.708333336697</v>
      </c>
      <c r="C25308" s="12">
        <v>0</v>
      </c>
      <c r="D25308" s="13">
        <f t="shared" si="395"/>
        <v>335.39999999999571</v>
      </c>
    </row>
    <row r="25309" spans="1:4" x14ac:dyDescent="0.3">
      <c r="A25309" s="15">
        <v>44250.708333333343</v>
      </c>
      <c r="B25309" s="11">
        <v>44250.715277781201</v>
      </c>
      <c r="C25309" s="12">
        <v>0</v>
      </c>
      <c r="D25309" s="13">
        <f t="shared" si="395"/>
        <v>335.39999999999571</v>
      </c>
    </row>
    <row r="25310" spans="1:4" x14ac:dyDescent="0.3">
      <c r="A25310" s="15">
        <v>44250.715277777781</v>
      </c>
      <c r="B25310" s="11">
        <v>44250.722222225602</v>
      </c>
      <c r="C25310" s="12">
        <v>0</v>
      </c>
      <c r="D25310" s="13">
        <f t="shared" si="395"/>
        <v>335.39999999999571</v>
      </c>
    </row>
    <row r="25311" spans="1:4" x14ac:dyDescent="0.3">
      <c r="A25311" s="15">
        <v>44250.722222222219</v>
      </c>
      <c r="B25311" s="11">
        <v>44250.729166670098</v>
      </c>
      <c r="C25311" s="12">
        <v>0</v>
      </c>
      <c r="D25311" s="13">
        <f t="shared" si="395"/>
        <v>335.39999999999571</v>
      </c>
    </row>
    <row r="25312" spans="1:4" x14ac:dyDescent="0.3">
      <c r="A25312" s="15">
        <v>44250.729166666657</v>
      </c>
      <c r="B25312" s="11">
        <v>44250.7361111145</v>
      </c>
      <c r="C25312" s="12">
        <v>0</v>
      </c>
      <c r="D25312" s="13">
        <f t="shared" si="395"/>
        <v>335.39999999999571</v>
      </c>
    </row>
    <row r="25313" spans="1:4" x14ac:dyDescent="0.3">
      <c r="A25313" s="15">
        <v>44250.736111111109</v>
      </c>
      <c r="B25313" s="11">
        <v>44250.743055559004</v>
      </c>
      <c r="C25313" s="12">
        <v>0</v>
      </c>
      <c r="D25313" s="13">
        <f t="shared" si="395"/>
        <v>335.39999999999571</v>
      </c>
    </row>
    <row r="25314" spans="1:4" x14ac:dyDescent="0.3">
      <c r="A25314" s="15">
        <v>44250.743055555547</v>
      </c>
      <c r="B25314" s="11">
        <v>44250.750000003398</v>
      </c>
      <c r="C25314" s="12">
        <v>0</v>
      </c>
      <c r="D25314" s="13">
        <f t="shared" si="395"/>
        <v>335.39999999999571</v>
      </c>
    </row>
    <row r="25315" spans="1:4" x14ac:dyDescent="0.3">
      <c r="A25315" s="15">
        <v>44250.75</v>
      </c>
      <c r="B25315" s="11">
        <v>44250.756944447901</v>
      </c>
      <c r="C25315" s="12">
        <v>0</v>
      </c>
      <c r="D25315" s="13">
        <f t="shared" si="395"/>
        <v>335.39999999999571</v>
      </c>
    </row>
    <row r="25316" spans="1:4" x14ac:dyDescent="0.3">
      <c r="A25316" s="15">
        <v>44250.756944444453</v>
      </c>
      <c r="B25316" s="11">
        <v>44250.763888892303</v>
      </c>
      <c r="C25316" s="12">
        <v>0</v>
      </c>
      <c r="D25316" s="13">
        <f t="shared" si="395"/>
        <v>335.39999999999571</v>
      </c>
    </row>
    <row r="25317" spans="1:4" x14ac:dyDescent="0.3">
      <c r="A25317" s="15">
        <v>44250.763888888891</v>
      </c>
      <c r="B25317" s="11">
        <v>44250.770833336697</v>
      </c>
      <c r="C25317" s="12">
        <v>0</v>
      </c>
      <c r="D25317" s="13">
        <f t="shared" si="395"/>
        <v>335.39999999999571</v>
      </c>
    </row>
    <row r="25318" spans="1:4" x14ac:dyDescent="0.3">
      <c r="A25318" s="15">
        <v>44250.770833333343</v>
      </c>
      <c r="B25318" s="11">
        <v>44250.777777781201</v>
      </c>
      <c r="C25318" s="12">
        <v>0</v>
      </c>
      <c r="D25318" s="13">
        <f t="shared" si="395"/>
        <v>335.39999999999571</v>
      </c>
    </row>
    <row r="25319" spans="1:4" x14ac:dyDescent="0.3">
      <c r="A25319" s="15">
        <v>44250.777777777781</v>
      </c>
      <c r="B25319" s="11">
        <v>44250.784722225602</v>
      </c>
      <c r="C25319" s="12">
        <v>0</v>
      </c>
      <c r="D25319" s="13">
        <f t="shared" si="395"/>
        <v>335.39999999999571</v>
      </c>
    </row>
    <row r="25320" spans="1:4" x14ac:dyDescent="0.3">
      <c r="A25320" s="15">
        <v>44250.784722222219</v>
      </c>
      <c r="B25320" s="11">
        <v>44250.791666670098</v>
      </c>
      <c r="C25320" s="12">
        <v>0</v>
      </c>
      <c r="D25320" s="13">
        <f t="shared" si="395"/>
        <v>335.39999999999571</v>
      </c>
    </row>
    <row r="25321" spans="1:4" x14ac:dyDescent="0.3">
      <c r="A25321" s="15">
        <v>44250.791666666657</v>
      </c>
      <c r="B25321" s="11">
        <v>44250.7986111145</v>
      </c>
      <c r="C25321" s="12">
        <v>0</v>
      </c>
      <c r="D25321" s="13">
        <f t="shared" si="395"/>
        <v>335.39999999999571</v>
      </c>
    </row>
    <row r="25322" spans="1:4" x14ac:dyDescent="0.3">
      <c r="A25322" s="15">
        <v>44250.798611111109</v>
      </c>
      <c r="B25322" s="11">
        <v>44250.805555559004</v>
      </c>
      <c r="C25322" s="12">
        <v>0</v>
      </c>
      <c r="D25322" s="13">
        <f t="shared" si="395"/>
        <v>335.39999999999571</v>
      </c>
    </row>
    <row r="25323" spans="1:4" x14ac:dyDescent="0.3">
      <c r="A25323" s="15">
        <v>44250.805555555547</v>
      </c>
      <c r="B25323" s="11">
        <v>44250.812500003398</v>
      </c>
      <c r="C25323" s="12">
        <v>0</v>
      </c>
      <c r="D25323" s="13">
        <f t="shared" si="395"/>
        <v>335.39999999999571</v>
      </c>
    </row>
    <row r="25324" spans="1:4" x14ac:dyDescent="0.3">
      <c r="A25324" s="15">
        <v>44250.8125</v>
      </c>
      <c r="B25324" s="11">
        <v>44250.819444447901</v>
      </c>
      <c r="C25324" s="12">
        <v>0</v>
      </c>
      <c r="D25324" s="13">
        <f t="shared" si="395"/>
        <v>335.39999999999571</v>
      </c>
    </row>
    <row r="25325" spans="1:4" x14ac:dyDescent="0.3">
      <c r="A25325" s="15">
        <v>44250.819444444453</v>
      </c>
      <c r="B25325" s="11">
        <v>44250.826388892303</v>
      </c>
      <c r="C25325" s="12">
        <v>0</v>
      </c>
      <c r="D25325" s="13">
        <f t="shared" si="395"/>
        <v>335.39999999999571</v>
      </c>
    </row>
    <row r="25326" spans="1:4" x14ac:dyDescent="0.3">
      <c r="A25326" s="15">
        <v>44250.826388888891</v>
      </c>
      <c r="B25326" s="11">
        <v>44250.833333336697</v>
      </c>
      <c r="C25326" s="12">
        <v>0</v>
      </c>
      <c r="D25326" s="13">
        <f t="shared" si="395"/>
        <v>335.39999999999571</v>
      </c>
    </row>
    <row r="25327" spans="1:4" x14ac:dyDescent="0.3">
      <c r="A25327" s="15">
        <v>44250.833333333343</v>
      </c>
      <c r="B25327" s="11">
        <v>44250.840277781201</v>
      </c>
      <c r="C25327" s="12">
        <v>0</v>
      </c>
      <c r="D25327" s="13">
        <f t="shared" si="395"/>
        <v>335.39999999999571</v>
      </c>
    </row>
    <row r="25328" spans="1:4" x14ac:dyDescent="0.3">
      <c r="A25328" s="15">
        <v>44250.840277777781</v>
      </c>
      <c r="B25328" s="11">
        <v>44250.847222225602</v>
      </c>
      <c r="C25328" s="12">
        <v>0</v>
      </c>
      <c r="D25328" s="13">
        <f t="shared" si="395"/>
        <v>335.39999999999571</v>
      </c>
    </row>
    <row r="25329" spans="1:4" x14ac:dyDescent="0.3">
      <c r="A25329" s="15">
        <v>44250.847222222219</v>
      </c>
      <c r="B25329" s="11">
        <v>44250.854166670098</v>
      </c>
      <c r="C25329" s="12">
        <v>0</v>
      </c>
      <c r="D25329" s="13">
        <f t="shared" si="395"/>
        <v>335.39999999999571</v>
      </c>
    </row>
    <row r="25330" spans="1:4" x14ac:dyDescent="0.3">
      <c r="A25330" s="15">
        <v>44250.854166666657</v>
      </c>
      <c r="B25330" s="11">
        <v>44250.8611111145</v>
      </c>
      <c r="C25330" s="12">
        <v>0</v>
      </c>
      <c r="D25330" s="13">
        <f t="shared" si="395"/>
        <v>335.39999999999571</v>
      </c>
    </row>
    <row r="25331" spans="1:4" x14ac:dyDescent="0.3">
      <c r="A25331" s="15">
        <v>44250.861111111109</v>
      </c>
      <c r="B25331" s="11">
        <v>44250.868055559004</v>
      </c>
      <c r="C25331" s="12">
        <v>0</v>
      </c>
      <c r="D25331" s="13">
        <f t="shared" si="395"/>
        <v>335.39999999999571</v>
      </c>
    </row>
    <row r="25332" spans="1:4" x14ac:dyDescent="0.3">
      <c r="A25332" s="15">
        <v>44250.868055555547</v>
      </c>
      <c r="B25332" s="11">
        <v>44250.875000003398</v>
      </c>
      <c r="C25332" s="12">
        <v>0</v>
      </c>
      <c r="D25332" s="13">
        <f t="shared" si="395"/>
        <v>335.39999999999571</v>
      </c>
    </row>
    <row r="25333" spans="1:4" x14ac:dyDescent="0.3">
      <c r="A25333" s="15">
        <v>44250.875</v>
      </c>
      <c r="B25333" s="11">
        <v>44250.881944447901</v>
      </c>
      <c r="C25333" s="12">
        <v>0</v>
      </c>
      <c r="D25333" s="13">
        <f t="shared" si="395"/>
        <v>335.39999999999571</v>
      </c>
    </row>
    <row r="25334" spans="1:4" x14ac:dyDescent="0.3">
      <c r="A25334" s="15">
        <v>44250.881944444453</v>
      </c>
      <c r="B25334" s="11">
        <v>44250.888888892303</v>
      </c>
      <c r="C25334" s="12">
        <v>0</v>
      </c>
      <c r="D25334" s="13">
        <f t="shared" ref="D25334:D25397" si="396">C25334+D25333</f>
        <v>335.39999999999571</v>
      </c>
    </row>
    <row r="25335" spans="1:4" x14ac:dyDescent="0.3">
      <c r="A25335" s="15">
        <v>44250.888888888891</v>
      </c>
      <c r="B25335" s="11">
        <v>44250.895833336799</v>
      </c>
      <c r="C25335" s="12">
        <v>0</v>
      </c>
      <c r="D25335" s="13">
        <f t="shared" si="396"/>
        <v>335.39999999999571</v>
      </c>
    </row>
    <row r="25336" spans="1:4" x14ac:dyDescent="0.3">
      <c r="A25336" s="15">
        <v>44250.895833333343</v>
      </c>
      <c r="B25336" s="11">
        <v>44250.902777781201</v>
      </c>
      <c r="C25336" s="12">
        <v>0</v>
      </c>
      <c r="D25336" s="13">
        <f t="shared" si="396"/>
        <v>335.39999999999571</v>
      </c>
    </row>
    <row r="25337" spans="1:4" x14ac:dyDescent="0.3">
      <c r="A25337" s="15">
        <v>44250.902777777781</v>
      </c>
      <c r="B25337" s="11">
        <v>44250.909722225602</v>
      </c>
      <c r="C25337" s="12">
        <v>0</v>
      </c>
      <c r="D25337" s="13">
        <f t="shared" si="396"/>
        <v>335.39999999999571</v>
      </c>
    </row>
    <row r="25338" spans="1:4" x14ac:dyDescent="0.3">
      <c r="A25338" s="15">
        <v>44250.909722222219</v>
      </c>
      <c r="B25338" s="11">
        <v>44250.916666670098</v>
      </c>
      <c r="C25338" s="12">
        <v>0</v>
      </c>
      <c r="D25338" s="13">
        <f t="shared" si="396"/>
        <v>335.39999999999571</v>
      </c>
    </row>
    <row r="25339" spans="1:4" x14ac:dyDescent="0.3">
      <c r="A25339" s="15">
        <v>44250.916666666657</v>
      </c>
      <c r="B25339" s="11">
        <v>44250.9236111145</v>
      </c>
      <c r="C25339" s="12">
        <v>0</v>
      </c>
      <c r="D25339" s="13">
        <f t="shared" si="396"/>
        <v>335.39999999999571</v>
      </c>
    </row>
    <row r="25340" spans="1:4" x14ac:dyDescent="0.3">
      <c r="A25340" s="15">
        <v>44250.923611111109</v>
      </c>
      <c r="B25340" s="11">
        <v>44250.930555559004</v>
      </c>
      <c r="C25340" s="12">
        <v>0</v>
      </c>
      <c r="D25340" s="13">
        <f t="shared" si="396"/>
        <v>335.39999999999571</v>
      </c>
    </row>
    <row r="25341" spans="1:4" x14ac:dyDescent="0.3">
      <c r="A25341" s="15">
        <v>44250.930555555547</v>
      </c>
      <c r="B25341" s="11">
        <v>44250.937500003398</v>
      </c>
      <c r="C25341" s="12">
        <v>0</v>
      </c>
      <c r="D25341" s="13">
        <f t="shared" si="396"/>
        <v>335.39999999999571</v>
      </c>
    </row>
    <row r="25342" spans="1:4" x14ac:dyDescent="0.3">
      <c r="A25342" s="15">
        <v>44250.9375</v>
      </c>
      <c r="B25342" s="11">
        <v>44250.944444447901</v>
      </c>
      <c r="C25342" s="12">
        <v>0</v>
      </c>
      <c r="D25342" s="13">
        <f t="shared" si="396"/>
        <v>335.39999999999571</v>
      </c>
    </row>
    <row r="25343" spans="1:4" x14ac:dyDescent="0.3">
      <c r="A25343" s="15">
        <v>44250.944444444453</v>
      </c>
      <c r="B25343" s="11">
        <v>44250.951388892303</v>
      </c>
      <c r="C25343" s="12">
        <v>0</v>
      </c>
      <c r="D25343" s="13">
        <f t="shared" si="396"/>
        <v>335.39999999999571</v>
      </c>
    </row>
    <row r="25344" spans="1:4" x14ac:dyDescent="0.3">
      <c r="A25344" s="15">
        <v>44250.951388888891</v>
      </c>
      <c r="B25344" s="11">
        <v>44250.958333336799</v>
      </c>
      <c r="C25344" s="12">
        <v>0</v>
      </c>
      <c r="D25344" s="13">
        <f t="shared" si="396"/>
        <v>335.39999999999571</v>
      </c>
    </row>
    <row r="25345" spans="1:4" x14ac:dyDescent="0.3">
      <c r="A25345" s="15">
        <v>44250.958333333343</v>
      </c>
      <c r="B25345" s="11">
        <v>44250.965277781201</v>
      </c>
      <c r="C25345" s="12">
        <v>0</v>
      </c>
      <c r="D25345" s="13">
        <f t="shared" si="396"/>
        <v>335.39999999999571</v>
      </c>
    </row>
    <row r="25346" spans="1:4" x14ac:dyDescent="0.3">
      <c r="A25346" s="15">
        <v>44250.965277777781</v>
      </c>
      <c r="B25346" s="11">
        <v>44250.972222225697</v>
      </c>
      <c r="C25346" s="12">
        <v>0</v>
      </c>
      <c r="D25346" s="13">
        <f t="shared" si="396"/>
        <v>335.39999999999571</v>
      </c>
    </row>
    <row r="25347" spans="1:4" x14ac:dyDescent="0.3">
      <c r="A25347" s="15">
        <v>44250.972222222219</v>
      </c>
      <c r="B25347" s="11">
        <v>44250.979166670098</v>
      </c>
      <c r="C25347" s="12">
        <v>0</v>
      </c>
      <c r="D25347" s="13">
        <f t="shared" si="396"/>
        <v>335.39999999999571</v>
      </c>
    </row>
    <row r="25348" spans="1:4" x14ac:dyDescent="0.3">
      <c r="A25348" s="15">
        <v>44250.979166666657</v>
      </c>
      <c r="B25348" s="11">
        <v>44250.9861111145</v>
      </c>
      <c r="C25348" s="12">
        <v>0</v>
      </c>
      <c r="D25348" s="13">
        <f t="shared" si="396"/>
        <v>335.39999999999571</v>
      </c>
    </row>
    <row r="25349" spans="1:4" x14ac:dyDescent="0.3">
      <c r="A25349" s="15">
        <v>44250.986111111109</v>
      </c>
      <c r="B25349" s="11">
        <v>44250.993055559004</v>
      </c>
      <c r="C25349" s="12">
        <v>0</v>
      </c>
      <c r="D25349" s="13">
        <f t="shared" si="396"/>
        <v>335.39999999999571</v>
      </c>
    </row>
    <row r="25350" spans="1:4" x14ac:dyDescent="0.3">
      <c r="A25350" s="15">
        <v>44250.993055555547</v>
      </c>
      <c r="B25350" s="11">
        <v>44251.000000003398</v>
      </c>
      <c r="C25350" s="12">
        <v>0</v>
      </c>
      <c r="D25350" s="13">
        <f t="shared" si="396"/>
        <v>335.39999999999571</v>
      </c>
    </row>
    <row r="25351" spans="1:4" x14ac:dyDescent="0.3">
      <c r="A25351" s="15">
        <v>44251</v>
      </c>
      <c r="B25351" s="11">
        <v>44251.006944447901</v>
      </c>
      <c r="C25351" s="12">
        <v>0</v>
      </c>
      <c r="D25351" s="13">
        <f t="shared" si="396"/>
        <v>335.39999999999571</v>
      </c>
    </row>
    <row r="25352" spans="1:4" x14ac:dyDescent="0.3">
      <c r="A25352" s="15">
        <v>44251.006944444453</v>
      </c>
      <c r="B25352" s="11">
        <v>44251.013888892303</v>
      </c>
      <c r="C25352" s="12">
        <v>0</v>
      </c>
      <c r="D25352" s="13">
        <f t="shared" si="396"/>
        <v>335.39999999999571</v>
      </c>
    </row>
    <row r="25353" spans="1:4" x14ac:dyDescent="0.3">
      <c r="A25353" s="15">
        <v>44251.013888888891</v>
      </c>
      <c r="B25353" s="11">
        <v>44251.020833336799</v>
      </c>
      <c r="C25353" s="12">
        <v>0</v>
      </c>
      <c r="D25353" s="13">
        <f t="shared" si="396"/>
        <v>335.39999999999571</v>
      </c>
    </row>
    <row r="25354" spans="1:4" x14ac:dyDescent="0.3">
      <c r="A25354" s="15">
        <v>44251.020833333343</v>
      </c>
      <c r="B25354" s="11">
        <v>44251.027777781201</v>
      </c>
      <c r="C25354" s="12">
        <v>0</v>
      </c>
      <c r="D25354" s="13">
        <f t="shared" si="396"/>
        <v>335.39999999999571</v>
      </c>
    </row>
    <row r="25355" spans="1:4" x14ac:dyDescent="0.3">
      <c r="A25355" s="15">
        <v>44251.027777777781</v>
      </c>
      <c r="B25355" s="11">
        <v>44251.034722225697</v>
      </c>
      <c r="C25355" s="12">
        <v>0</v>
      </c>
      <c r="D25355" s="13">
        <f t="shared" si="396"/>
        <v>335.39999999999571</v>
      </c>
    </row>
    <row r="25356" spans="1:4" x14ac:dyDescent="0.3">
      <c r="A25356" s="15">
        <v>44251.034722222219</v>
      </c>
      <c r="B25356" s="11">
        <v>44251.041666670098</v>
      </c>
      <c r="C25356" s="12">
        <v>0</v>
      </c>
      <c r="D25356" s="13">
        <f t="shared" si="396"/>
        <v>335.39999999999571</v>
      </c>
    </row>
    <row r="25357" spans="1:4" x14ac:dyDescent="0.3">
      <c r="A25357" s="15">
        <v>44251.041666666657</v>
      </c>
      <c r="B25357" s="11">
        <v>44251.048611114602</v>
      </c>
      <c r="C25357" s="12">
        <v>0</v>
      </c>
      <c r="D25357" s="13">
        <f t="shared" si="396"/>
        <v>335.39999999999571</v>
      </c>
    </row>
    <row r="25358" spans="1:4" x14ac:dyDescent="0.3">
      <c r="A25358" s="15">
        <v>44251.048611111109</v>
      </c>
      <c r="B25358" s="11">
        <v>44251.055555559004</v>
      </c>
      <c r="C25358" s="12">
        <v>0</v>
      </c>
      <c r="D25358" s="13">
        <f t="shared" si="396"/>
        <v>335.39999999999571</v>
      </c>
    </row>
    <row r="25359" spans="1:4" x14ac:dyDescent="0.3">
      <c r="A25359" s="15">
        <v>44251.055555555547</v>
      </c>
      <c r="B25359" s="11">
        <v>44251.062500003398</v>
      </c>
      <c r="C25359" s="12">
        <v>0</v>
      </c>
      <c r="D25359" s="13">
        <f t="shared" si="396"/>
        <v>335.39999999999571</v>
      </c>
    </row>
    <row r="25360" spans="1:4" x14ac:dyDescent="0.3">
      <c r="A25360" s="15">
        <v>44251.0625</v>
      </c>
      <c r="B25360" s="11">
        <v>44251.069444447901</v>
      </c>
      <c r="C25360" s="12">
        <v>0</v>
      </c>
      <c r="D25360" s="13">
        <f t="shared" si="396"/>
        <v>335.39999999999571</v>
      </c>
    </row>
    <row r="25361" spans="1:4" x14ac:dyDescent="0.3">
      <c r="A25361" s="15">
        <v>44251.069444444453</v>
      </c>
      <c r="B25361" s="11">
        <v>44251.076388892303</v>
      </c>
      <c r="C25361" s="12">
        <v>0</v>
      </c>
      <c r="D25361" s="13">
        <f t="shared" si="396"/>
        <v>335.39999999999571</v>
      </c>
    </row>
    <row r="25362" spans="1:4" x14ac:dyDescent="0.3">
      <c r="A25362" s="15">
        <v>44251.076388888891</v>
      </c>
      <c r="B25362" s="11">
        <v>44251.083333336799</v>
      </c>
      <c r="C25362" s="12">
        <v>0</v>
      </c>
      <c r="D25362" s="13">
        <f t="shared" si="396"/>
        <v>335.39999999999571</v>
      </c>
    </row>
    <row r="25363" spans="1:4" x14ac:dyDescent="0.3">
      <c r="A25363" s="15">
        <v>44251.083333333343</v>
      </c>
      <c r="B25363" s="11">
        <v>44251.090277781201</v>
      </c>
      <c r="C25363" s="12">
        <v>0</v>
      </c>
      <c r="D25363" s="13">
        <f t="shared" si="396"/>
        <v>335.39999999999571</v>
      </c>
    </row>
    <row r="25364" spans="1:4" x14ac:dyDescent="0.3">
      <c r="A25364" s="15">
        <v>44251.090277777781</v>
      </c>
      <c r="B25364" s="11">
        <v>44251.097222225697</v>
      </c>
      <c r="C25364" s="12">
        <v>0</v>
      </c>
      <c r="D25364" s="13">
        <f t="shared" si="396"/>
        <v>335.39999999999571</v>
      </c>
    </row>
    <row r="25365" spans="1:4" x14ac:dyDescent="0.3">
      <c r="A25365" s="15">
        <v>44251.097222222219</v>
      </c>
      <c r="B25365" s="11">
        <v>44251.104166670098</v>
      </c>
      <c r="C25365" s="12">
        <v>0</v>
      </c>
      <c r="D25365" s="13">
        <f t="shared" si="396"/>
        <v>335.39999999999571</v>
      </c>
    </row>
    <row r="25366" spans="1:4" x14ac:dyDescent="0.3">
      <c r="A25366" s="15">
        <v>44251.104166666657</v>
      </c>
      <c r="B25366" s="11">
        <v>44251.111111114602</v>
      </c>
      <c r="C25366" s="12">
        <v>0</v>
      </c>
      <c r="D25366" s="13">
        <f t="shared" si="396"/>
        <v>335.39999999999571</v>
      </c>
    </row>
    <row r="25367" spans="1:4" x14ac:dyDescent="0.3">
      <c r="A25367" s="15">
        <v>44251.111111111109</v>
      </c>
      <c r="B25367" s="11">
        <v>44251.118055559004</v>
      </c>
      <c r="C25367" s="12">
        <v>0</v>
      </c>
      <c r="D25367" s="13">
        <f t="shared" si="396"/>
        <v>335.39999999999571</v>
      </c>
    </row>
    <row r="25368" spans="1:4" x14ac:dyDescent="0.3">
      <c r="A25368" s="15">
        <v>44251.118055555547</v>
      </c>
      <c r="B25368" s="11">
        <v>44251.125000003398</v>
      </c>
      <c r="C25368" s="12">
        <v>0</v>
      </c>
      <c r="D25368" s="13">
        <f t="shared" si="396"/>
        <v>335.39999999999571</v>
      </c>
    </row>
    <row r="25369" spans="1:4" x14ac:dyDescent="0.3">
      <c r="A25369" s="15">
        <v>44251.125</v>
      </c>
      <c r="B25369" s="11">
        <v>44251.131944447901</v>
      </c>
      <c r="C25369" s="12">
        <v>0</v>
      </c>
      <c r="D25369" s="13">
        <f t="shared" si="396"/>
        <v>335.39999999999571</v>
      </c>
    </row>
    <row r="25370" spans="1:4" x14ac:dyDescent="0.3">
      <c r="A25370" s="15">
        <v>44251.131944444453</v>
      </c>
      <c r="B25370" s="11">
        <v>44251.138888892303</v>
      </c>
      <c r="C25370" s="12">
        <v>0</v>
      </c>
      <c r="D25370" s="13">
        <f t="shared" si="396"/>
        <v>335.39999999999571</v>
      </c>
    </row>
    <row r="25371" spans="1:4" x14ac:dyDescent="0.3">
      <c r="A25371" s="15">
        <v>44251.138888888891</v>
      </c>
      <c r="B25371" s="11">
        <v>44251.145833336799</v>
      </c>
      <c r="C25371" s="12">
        <v>0</v>
      </c>
      <c r="D25371" s="13">
        <f t="shared" si="396"/>
        <v>335.39999999999571</v>
      </c>
    </row>
    <row r="25372" spans="1:4" x14ac:dyDescent="0.3">
      <c r="A25372" s="15">
        <v>44251.145833333343</v>
      </c>
      <c r="B25372" s="11">
        <v>44251.152777781201</v>
      </c>
      <c r="C25372" s="12">
        <v>0</v>
      </c>
      <c r="D25372" s="13">
        <f t="shared" si="396"/>
        <v>335.39999999999571</v>
      </c>
    </row>
    <row r="25373" spans="1:4" x14ac:dyDescent="0.3">
      <c r="A25373" s="15">
        <v>44251.152777777781</v>
      </c>
      <c r="B25373" s="11">
        <v>44251.159722225697</v>
      </c>
      <c r="C25373" s="12">
        <v>0</v>
      </c>
      <c r="D25373" s="13">
        <f t="shared" si="396"/>
        <v>335.39999999999571</v>
      </c>
    </row>
    <row r="25374" spans="1:4" x14ac:dyDescent="0.3">
      <c r="A25374" s="15">
        <v>44251.159722222219</v>
      </c>
      <c r="B25374" s="11">
        <v>44251.166666670098</v>
      </c>
      <c r="C25374" s="12">
        <v>0</v>
      </c>
      <c r="D25374" s="13">
        <f t="shared" si="396"/>
        <v>335.39999999999571</v>
      </c>
    </row>
    <row r="25375" spans="1:4" x14ac:dyDescent="0.3">
      <c r="A25375" s="15">
        <v>44251.166666666657</v>
      </c>
      <c r="B25375" s="11">
        <v>44251.173611114602</v>
      </c>
      <c r="C25375" s="12">
        <v>0</v>
      </c>
      <c r="D25375" s="13">
        <f t="shared" si="396"/>
        <v>335.39999999999571</v>
      </c>
    </row>
    <row r="25376" spans="1:4" x14ac:dyDescent="0.3">
      <c r="A25376" s="15">
        <v>44251.173611111109</v>
      </c>
      <c r="B25376" s="11">
        <v>44251.180555559004</v>
      </c>
      <c r="C25376" s="12">
        <v>0</v>
      </c>
      <c r="D25376" s="13">
        <f t="shared" si="396"/>
        <v>335.39999999999571</v>
      </c>
    </row>
    <row r="25377" spans="1:4" x14ac:dyDescent="0.3">
      <c r="A25377" s="15">
        <v>44251.180555555547</v>
      </c>
      <c r="B25377" s="11">
        <v>44251.1875000035</v>
      </c>
      <c r="C25377" s="12">
        <v>0</v>
      </c>
      <c r="D25377" s="13">
        <f t="shared" si="396"/>
        <v>335.39999999999571</v>
      </c>
    </row>
    <row r="25378" spans="1:4" x14ac:dyDescent="0.3">
      <c r="A25378" s="15">
        <v>44251.1875</v>
      </c>
      <c r="B25378" s="11">
        <v>44251.194444447901</v>
      </c>
      <c r="C25378" s="12">
        <v>0</v>
      </c>
      <c r="D25378" s="13">
        <f t="shared" si="396"/>
        <v>335.39999999999571</v>
      </c>
    </row>
    <row r="25379" spans="1:4" x14ac:dyDescent="0.3">
      <c r="A25379" s="15">
        <v>44251.194444444453</v>
      </c>
      <c r="B25379" s="11">
        <v>44251.201388892303</v>
      </c>
      <c r="C25379" s="12">
        <v>0</v>
      </c>
      <c r="D25379" s="13">
        <f t="shared" si="396"/>
        <v>335.39999999999571</v>
      </c>
    </row>
    <row r="25380" spans="1:4" x14ac:dyDescent="0.3">
      <c r="A25380" s="15">
        <v>44251.201388888891</v>
      </c>
      <c r="B25380" s="11">
        <v>44251.208333336799</v>
      </c>
      <c r="C25380" s="12">
        <v>0</v>
      </c>
      <c r="D25380" s="13">
        <f t="shared" si="396"/>
        <v>335.39999999999571</v>
      </c>
    </row>
    <row r="25381" spans="1:4" x14ac:dyDescent="0.3">
      <c r="A25381" s="15">
        <v>44251.208333333343</v>
      </c>
      <c r="B25381" s="11">
        <v>44251.215277781201</v>
      </c>
      <c r="C25381" s="12">
        <v>0</v>
      </c>
      <c r="D25381" s="13">
        <f t="shared" si="396"/>
        <v>335.39999999999571</v>
      </c>
    </row>
    <row r="25382" spans="1:4" x14ac:dyDescent="0.3">
      <c r="A25382" s="15">
        <v>44251.215277777781</v>
      </c>
      <c r="B25382" s="11">
        <v>44251.222222225697</v>
      </c>
      <c r="C25382" s="12">
        <v>0</v>
      </c>
      <c r="D25382" s="13">
        <f t="shared" si="396"/>
        <v>335.39999999999571</v>
      </c>
    </row>
    <row r="25383" spans="1:4" x14ac:dyDescent="0.3">
      <c r="A25383" s="15">
        <v>44251.222222222219</v>
      </c>
      <c r="B25383" s="11">
        <v>44251.229166670098</v>
      </c>
      <c r="C25383" s="12">
        <v>0</v>
      </c>
      <c r="D25383" s="13">
        <f t="shared" si="396"/>
        <v>335.39999999999571</v>
      </c>
    </row>
    <row r="25384" spans="1:4" x14ac:dyDescent="0.3">
      <c r="A25384" s="15">
        <v>44251.229166666657</v>
      </c>
      <c r="B25384" s="11">
        <v>44251.236111114602</v>
      </c>
      <c r="C25384" s="12">
        <v>0</v>
      </c>
      <c r="D25384" s="13">
        <f t="shared" si="396"/>
        <v>335.39999999999571</v>
      </c>
    </row>
    <row r="25385" spans="1:4" x14ac:dyDescent="0.3">
      <c r="A25385" s="15">
        <v>44251.236111111109</v>
      </c>
      <c r="B25385" s="11">
        <v>44251.243055559004</v>
      </c>
      <c r="C25385" s="12">
        <v>0</v>
      </c>
      <c r="D25385" s="13">
        <f t="shared" si="396"/>
        <v>335.39999999999571</v>
      </c>
    </row>
    <row r="25386" spans="1:4" x14ac:dyDescent="0.3">
      <c r="A25386" s="15">
        <v>44251.243055555547</v>
      </c>
      <c r="B25386" s="11">
        <v>44251.2500000035</v>
      </c>
      <c r="C25386" s="12">
        <v>0</v>
      </c>
      <c r="D25386" s="13">
        <f t="shared" si="396"/>
        <v>335.39999999999571</v>
      </c>
    </row>
    <row r="25387" spans="1:4" x14ac:dyDescent="0.3">
      <c r="A25387" s="15">
        <v>44251.25</v>
      </c>
      <c r="B25387" s="11">
        <v>44251.256944447901</v>
      </c>
      <c r="C25387" s="12">
        <v>0</v>
      </c>
      <c r="D25387" s="13">
        <f t="shared" si="396"/>
        <v>335.39999999999571</v>
      </c>
    </row>
    <row r="25388" spans="1:4" x14ac:dyDescent="0.3">
      <c r="A25388" s="15">
        <v>44251.256944444453</v>
      </c>
      <c r="B25388" s="11">
        <v>44251.263888892398</v>
      </c>
      <c r="C25388" s="12">
        <v>0</v>
      </c>
      <c r="D25388" s="13">
        <f t="shared" si="396"/>
        <v>335.39999999999571</v>
      </c>
    </row>
    <row r="25389" spans="1:4" x14ac:dyDescent="0.3">
      <c r="A25389" s="15">
        <v>44251.263888888891</v>
      </c>
      <c r="B25389" s="11">
        <v>44251.270833336799</v>
      </c>
      <c r="C25389" s="12">
        <v>0</v>
      </c>
      <c r="D25389" s="13">
        <f t="shared" si="396"/>
        <v>335.39999999999571</v>
      </c>
    </row>
    <row r="25390" spans="1:4" x14ac:dyDescent="0.3">
      <c r="A25390" s="15">
        <v>44251.270833333343</v>
      </c>
      <c r="B25390" s="11">
        <v>44251.277777781201</v>
      </c>
      <c r="C25390" s="12">
        <v>0</v>
      </c>
      <c r="D25390" s="13">
        <f t="shared" si="396"/>
        <v>335.39999999999571</v>
      </c>
    </row>
    <row r="25391" spans="1:4" x14ac:dyDescent="0.3">
      <c r="A25391" s="15">
        <v>44251.277777777781</v>
      </c>
      <c r="B25391" s="11">
        <v>44251.284722225697</v>
      </c>
      <c r="C25391" s="12">
        <v>0</v>
      </c>
      <c r="D25391" s="13">
        <f t="shared" si="396"/>
        <v>335.39999999999571</v>
      </c>
    </row>
    <row r="25392" spans="1:4" x14ac:dyDescent="0.3">
      <c r="A25392" s="15">
        <v>44251.284722222219</v>
      </c>
      <c r="B25392" s="11">
        <v>44251.291666670098</v>
      </c>
      <c r="C25392" s="12">
        <v>0</v>
      </c>
      <c r="D25392" s="13">
        <f t="shared" si="396"/>
        <v>335.39999999999571</v>
      </c>
    </row>
    <row r="25393" spans="1:4" x14ac:dyDescent="0.3">
      <c r="A25393" s="15">
        <v>44251.291666666657</v>
      </c>
      <c r="B25393" s="11">
        <v>44251.298611114602</v>
      </c>
      <c r="C25393" s="12">
        <v>0</v>
      </c>
      <c r="D25393" s="13">
        <f t="shared" si="396"/>
        <v>335.39999999999571</v>
      </c>
    </row>
    <row r="25394" spans="1:4" x14ac:dyDescent="0.3">
      <c r="A25394" s="15">
        <v>44251.298611111109</v>
      </c>
      <c r="B25394" s="11">
        <v>44251.305555559004</v>
      </c>
      <c r="C25394" s="12">
        <v>0</v>
      </c>
      <c r="D25394" s="13">
        <f t="shared" si="396"/>
        <v>335.39999999999571</v>
      </c>
    </row>
    <row r="25395" spans="1:4" x14ac:dyDescent="0.3">
      <c r="A25395" s="15">
        <v>44251.305555555547</v>
      </c>
      <c r="B25395" s="11">
        <v>44251.3125000035</v>
      </c>
      <c r="C25395" s="12">
        <v>0</v>
      </c>
      <c r="D25395" s="13">
        <f t="shared" si="396"/>
        <v>335.39999999999571</v>
      </c>
    </row>
    <row r="25396" spans="1:4" x14ac:dyDescent="0.3">
      <c r="A25396" s="15">
        <v>44251.3125</v>
      </c>
      <c r="B25396" s="11">
        <v>44251.319444447901</v>
      </c>
      <c r="C25396" s="12">
        <v>0</v>
      </c>
      <c r="D25396" s="13">
        <f t="shared" si="396"/>
        <v>335.39999999999571</v>
      </c>
    </row>
    <row r="25397" spans="1:4" x14ac:dyDescent="0.3">
      <c r="A25397" s="15">
        <v>44251.319444444453</v>
      </c>
      <c r="B25397" s="11">
        <v>44251.326388892398</v>
      </c>
      <c r="C25397" s="12">
        <v>0</v>
      </c>
      <c r="D25397" s="13">
        <f t="shared" si="396"/>
        <v>335.39999999999571</v>
      </c>
    </row>
    <row r="25398" spans="1:4" x14ac:dyDescent="0.3">
      <c r="A25398" s="15">
        <v>44251.326388888891</v>
      </c>
      <c r="B25398" s="11">
        <v>44251.333333336799</v>
      </c>
      <c r="C25398" s="12">
        <v>0</v>
      </c>
      <c r="D25398" s="13">
        <f t="shared" ref="D25398:D25461" si="397">C25398+D25397</f>
        <v>335.39999999999571</v>
      </c>
    </row>
    <row r="25399" spans="1:4" x14ac:dyDescent="0.3">
      <c r="A25399" s="15">
        <v>44251.333333333343</v>
      </c>
      <c r="B25399" s="11">
        <v>44251.340277781303</v>
      </c>
      <c r="C25399" s="12">
        <v>0</v>
      </c>
      <c r="D25399" s="13">
        <f t="shared" si="397"/>
        <v>335.39999999999571</v>
      </c>
    </row>
    <row r="25400" spans="1:4" x14ac:dyDescent="0.3">
      <c r="A25400" s="15">
        <v>44251.340277777781</v>
      </c>
      <c r="B25400" s="11">
        <v>44251.347222225697</v>
      </c>
      <c r="C25400" s="12">
        <v>0</v>
      </c>
      <c r="D25400" s="13">
        <f t="shared" si="397"/>
        <v>335.39999999999571</v>
      </c>
    </row>
    <row r="25401" spans="1:4" x14ac:dyDescent="0.3">
      <c r="A25401" s="15">
        <v>44251.347222222219</v>
      </c>
      <c r="B25401" s="11">
        <v>44251.354166670098</v>
      </c>
      <c r="C25401" s="12">
        <v>0</v>
      </c>
      <c r="D25401" s="13">
        <f t="shared" si="397"/>
        <v>335.39999999999571</v>
      </c>
    </row>
    <row r="25402" spans="1:4" x14ac:dyDescent="0.3">
      <c r="A25402" s="15">
        <v>44251.354166666657</v>
      </c>
      <c r="B25402" s="11">
        <v>44251.361111114602</v>
      </c>
      <c r="C25402" s="12">
        <v>0</v>
      </c>
      <c r="D25402" s="13">
        <f t="shared" si="397"/>
        <v>335.39999999999571</v>
      </c>
    </row>
    <row r="25403" spans="1:4" x14ac:dyDescent="0.3">
      <c r="A25403" s="15">
        <v>44251.361111111109</v>
      </c>
      <c r="B25403" s="11">
        <v>44251.368055559004</v>
      </c>
      <c r="C25403" s="12">
        <v>0</v>
      </c>
      <c r="D25403" s="13">
        <f t="shared" si="397"/>
        <v>335.39999999999571</v>
      </c>
    </row>
    <row r="25404" spans="1:4" x14ac:dyDescent="0.3">
      <c r="A25404" s="15">
        <v>44251.368055555547</v>
      </c>
      <c r="B25404" s="11">
        <v>44251.3750000035</v>
      </c>
      <c r="C25404" s="12">
        <v>0</v>
      </c>
      <c r="D25404" s="13">
        <f t="shared" si="397"/>
        <v>335.39999999999571</v>
      </c>
    </row>
    <row r="25405" spans="1:4" x14ac:dyDescent="0.3">
      <c r="A25405" s="15">
        <v>44251.375</v>
      </c>
      <c r="B25405" s="11">
        <v>44251.381944447901</v>
      </c>
      <c r="C25405" s="12">
        <v>0</v>
      </c>
      <c r="D25405" s="13">
        <f t="shared" si="397"/>
        <v>335.39999999999571</v>
      </c>
    </row>
    <row r="25406" spans="1:4" x14ac:dyDescent="0.3">
      <c r="A25406" s="15">
        <v>44251.381944444453</v>
      </c>
      <c r="B25406" s="11">
        <v>44251.388888892398</v>
      </c>
      <c r="C25406" s="12">
        <v>0</v>
      </c>
      <c r="D25406" s="13">
        <f t="shared" si="397"/>
        <v>335.39999999999571</v>
      </c>
    </row>
    <row r="25407" spans="1:4" x14ac:dyDescent="0.3">
      <c r="A25407" s="15">
        <v>44251.388888888891</v>
      </c>
      <c r="B25407" s="11">
        <v>44251.395833336799</v>
      </c>
      <c r="C25407" s="12">
        <v>0</v>
      </c>
      <c r="D25407" s="13">
        <f t="shared" si="397"/>
        <v>335.39999999999571</v>
      </c>
    </row>
    <row r="25408" spans="1:4" x14ac:dyDescent="0.3">
      <c r="A25408" s="15">
        <v>44251.395833333343</v>
      </c>
      <c r="B25408" s="11">
        <v>44251.402777781303</v>
      </c>
      <c r="C25408" s="12">
        <v>0</v>
      </c>
      <c r="D25408" s="13">
        <f t="shared" si="397"/>
        <v>335.39999999999571</v>
      </c>
    </row>
    <row r="25409" spans="1:4" x14ac:dyDescent="0.3">
      <c r="A25409" s="15">
        <v>44251.402777777781</v>
      </c>
      <c r="B25409" s="11">
        <v>44251.409722225697</v>
      </c>
      <c r="C25409" s="12">
        <v>0</v>
      </c>
      <c r="D25409" s="13">
        <f t="shared" si="397"/>
        <v>335.39999999999571</v>
      </c>
    </row>
    <row r="25410" spans="1:4" x14ac:dyDescent="0.3">
      <c r="A25410" s="15">
        <v>44251.409722222219</v>
      </c>
      <c r="B25410" s="11">
        <v>44251.416666670098</v>
      </c>
      <c r="C25410" s="12">
        <v>0</v>
      </c>
      <c r="D25410" s="13">
        <f t="shared" si="397"/>
        <v>335.39999999999571</v>
      </c>
    </row>
    <row r="25411" spans="1:4" x14ac:dyDescent="0.3">
      <c r="A25411" s="15">
        <v>44251.416666666657</v>
      </c>
      <c r="B25411" s="11">
        <v>44251.423611114602</v>
      </c>
      <c r="C25411" s="12">
        <v>0</v>
      </c>
      <c r="D25411" s="13">
        <f t="shared" si="397"/>
        <v>335.39999999999571</v>
      </c>
    </row>
    <row r="25412" spans="1:4" x14ac:dyDescent="0.3">
      <c r="A25412" s="15">
        <v>44251.423611111109</v>
      </c>
      <c r="B25412" s="11">
        <v>44251.430555559004</v>
      </c>
      <c r="C25412" s="12">
        <v>0</v>
      </c>
      <c r="D25412" s="13">
        <f t="shared" si="397"/>
        <v>335.39999999999571</v>
      </c>
    </row>
    <row r="25413" spans="1:4" x14ac:dyDescent="0.3">
      <c r="A25413" s="15">
        <v>44251.430555555547</v>
      </c>
      <c r="B25413" s="11">
        <v>44251.4375000035</v>
      </c>
      <c r="C25413" s="12">
        <v>0</v>
      </c>
      <c r="D25413" s="13">
        <f t="shared" si="397"/>
        <v>335.39999999999571</v>
      </c>
    </row>
    <row r="25414" spans="1:4" x14ac:dyDescent="0.3">
      <c r="A25414" s="15">
        <v>44251.4375</v>
      </c>
      <c r="B25414" s="11">
        <v>44251.444444447901</v>
      </c>
      <c r="C25414" s="12">
        <v>0</v>
      </c>
      <c r="D25414" s="13">
        <f t="shared" si="397"/>
        <v>335.39999999999571</v>
      </c>
    </row>
    <row r="25415" spans="1:4" x14ac:dyDescent="0.3">
      <c r="A25415" s="15">
        <v>44251.444444444453</v>
      </c>
      <c r="B25415" s="11">
        <v>44251.451388892398</v>
      </c>
      <c r="C25415" s="12">
        <v>0</v>
      </c>
      <c r="D25415" s="13">
        <f t="shared" si="397"/>
        <v>335.39999999999571</v>
      </c>
    </row>
    <row r="25416" spans="1:4" x14ac:dyDescent="0.3">
      <c r="A25416" s="15">
        <v>44251.451388888891</v>
      </c>
      <c r="B25416" s="11">
        <v>44251.458333336799</v>
      </c>
      <c r="C25416" s="12">
        <v>0</v>
      </c>
      <c r="D25416" s="13">
        <f t="shared" si="397"/>
        <v>335.39999999999571</v>
      </c>
    </row>
    <row r="25417" spans="1:4" x14ac:dyDescent="0.3">
      <c r="A25417" s="15">
        <v>44251.458333333343</v>
      </c>
      <c r="B25417" s="11">
        <v>44251.465277781303</v>
      </c>
      <c r="C25417" s="12">
        <v>0</v>
      </c>
      <c r="D25417" s="13">
        <f t="shared" si="397"/>
        <v>335.39999999999571</v>
      </c>
    </row>
    <row r="25418" spans="1:4" x14ac:dyDescent="0.3">
      <c r="A25418" s="15">
        <v>44251.465277777781</v>
      </c>
      <c r="B25418" s="11">
        <v>44251.472222225697</v>
      </c>
      <c r="C25418" s="12">
        <v>0</v>
      </c>
      <c r="D25418" s="13">
        <f t="shared" si="397"/>
        <v>335.39999999999571</v>
      </c>
    </row>
    <row r="25419" spans="1:4" x14ac:dyDescent="0.3">
      <c r="A25419" s="15">
        <v>44251.472222222219</v>
      </c>
      <c r="B25419" s="11">
        <v>44251.4791666702</v>
      </c>
      <c r="C25419" s="12">
        <v>0</v>
      </c>
      <c r="D25419" s="13">
        <f t="shared" si="397"/>
        <v>335.39999999999571</v>
      </c>
    </row>
    <row r="25420" spans="1:4" x14ac:dyDescent="0.3">
      <c r="A25420" s="15">
        <v>44251.479166666657</v>
      </c>
      <c r="B25420" s="11">
        <v>44251.486111114602</v>
      </c>
      <c r="C25420" s="12">
        <v>0</v>
      </c>
      <c r="D25420" s="13">
        <f t="shared" si="397"/>
        <v>335.39999999999571</v>
      </c>
    </row>
    <row r="25421" spans="1:4" x14ac:dyDescent="0.3">
      <c r="A25421" s="15">
        <v>44251.486111111109</v>
      </c>
      <c r="B25421" s="11">
        <v>44251.493055559004</v>
      </c>
      <c r="C25421" s="12">
        <v>0</v>
      </c>
      <c r="D25421" s="13">
        <f t="shared" si="397"/>
        <v>335.39999999999571</v>
      </c>
    </row>
    <row r="25422" spans="1:4" x14ac:dyDescent="0.3">
      <c r="A25422" s="15">
        <v>44251.493055555547</v>
      </c>
      <c r="B25422" s="11">
        <v>44251.5000000035</v>
      </c>
      <c r="C25422" s="12">
        <v>0</v>
      </c>
      <c r="D25422" s="13">
        <f t="shared" si="397"/>
        <v>335.39999999999571</v>
      </c>
    </row>
    <row r="25423" spans="1:4" x14ac:dyDescent="0.3">
      <c r="A25423" s="15">
        <v>44251.5</v>
      </c>
      <c r="B25423" s="11">
        <v>44251.506944447901</v>
      </c>
      <c r="C25423" s="12">
        <v>0</v>
      </c>
      <c r="D25423" s="13">
        <f t="shared" si="397"/>
        <v>335.39999999999571</v>
      </c>
    </row>
    <row r="25424" spans="1:4" x14ac:dyDescent="0.3">
      <c r="A25424" s="15">
        <v>44251.506944444453</v>
      </c>
      <c r="B25424" s="11">
        <v>44251.513888892398</v>
      </c>
      <c r="C25424" s="12">
        <v>0</v>
      </c>
      <c r="D25424" s="13">
        <f t="shared" si="397"/>
        <v>335.39999999999571</v>
      </c>
    </row>
    <row r="25425" spans="1:4" x14ac:dyDescent="0.3">
      <c r="A25425" s="15">
        <v>44251.513888888891</v>
      </c>
      <c r="B25425" s="11">
        <v>44251.520833336799</v>
      </c>
      <c r="C25425" s="12">
        <v>0</v>
      </c>
      <c r="D25425" s="13">
        <f t="shared" si="397"/>
        <v>335.39999999999571</v>
      </c>
    </row>
    <row r="25426" spans="1:4" x14ac:dyDescent="0.3">
      <c r="A25426" s="15">
        <v>44251.520833333343</v>
      </c>
      <c r="B25426" s="11">
        <v>44251.527777781303</v>
      </c>
      <c r="C25426" s="12">
        <v>0</v>
      </c>
      <c r="D25426" s="13">
        <f t="shared" si="397"/>
        <v>335.39999999999571</v>
      </c>
    </row>
    <row r="25427" spans="1:4" x14ac:dyDescent="0.3">
      <c r="A25427" s="15">
        <v>44251.527777777781</v>
      </c>
      <c r="B25427" s="11">
        <v>44251.534722225697</v>
      </c>
      <c r="C25427" s="12">
        <v>0</v>
      </c>
      <c r="D25427" s="13">
        <f t="shared" si="397"/>
        <v>335.39999999999571</v>
      </c>
    </row>
    <row r="25428" spans="1:4" x14ac:dyDescent="0.3">
      <c r="A25428" s="15">
        <v>44251.534722222219</v>
      </c>
      <c r="B25428" s="11">
        <v>44251.5416666702</v>
      </c>
      <c r="C25428" s="12">
        <v>0</v>
      </c>
      <c r="D25428" s="13">
        <f t="shared" si="397"/>
        <v>335.39999999999571</v>
      </c>
    </row>
    <row r="25429" spans="1:4" x14ac:dyDescent="0.3">
      <c r="A25429" s="15">
        <v>44251.541666666657</v>
      </c>
      <c r="B25429" s="11">
        <v>44251.548611114602</v>
      </c>
      <c r="C25429" s="12">
        <v>0</v>
      </c>
      <c r="D25429" s="13">
        <f t="shared" si="397"/>
        <v>335.39999999999571</v>
      </c>
    </row>
    <row r="25430" spans="1:4" x14ac:dyDescent="0.3">
      <c r="A25430" s="15">
        <v>44251.548611111109</v>
      </c>
      <c r="B25430" s="11">
        <v>44251.555555559098</v>
      </c>
      <c r="C25430" s="12">
        <v>0</v>
      </c>
      <c r="D25430" s="13">
        <f t="shared" si="397"/>
        <v>335.39999999999571</v>
      </c>
    </row>
    <row r="25431" spans="1:4" x14ac:dyDescent="0.3">
      <c r="A25431" s="15">
        <v>44251.555555555547</v>
      </c>
      <c r="B25431" s="11">
        <v>44251.5625000035</v>
      </c>
      <c r="C25431" s="12">
        <v>0</v>
      </c>
      <c r="D25431" s="13">
        <f t="shared" si="397"/>
        <v>335.39999999999571</v>
      </c>
    </row>
    <row r="25432" spans="1:4" x14ac:dyDescent="0.3">
      <c r="A25432" s="15">
        <v>44251.5625</v>
      </c>
      <c r="B25432" s="11">
        <v>44251.569444447901</v>
      </c>
      <c r="C25432" s="12">
        <v>0</v>
      </c>
      <c r="D25432" s="13">
        <f t="shared" si="397"/>
        <v>335.39999999999571</v>
      </c>
    </row>
    <row r="25433" spans="1:4" x14ac:dyDescent="0.3">
      <c r="A25433" s="15">
        <v>44251.569444444453</v>
      </c>
      <c r="B25433" s="11">
        <v>44251.576388892398</v>
      </c>
      <c r="C25433" s="12">
        <v>0</v>
      </c>
      <c r="D25433" s="13">
        <f t="shared" si="397"/>
        <v>335.39999999999571</v>
      </c>
    </row>
    <row r="25434" spans="1:4" x14ac:dyDescent="0.3">
      <c r="A25434" s="15">
        <v>44251.576388888891</v>
      </c>
      <c r="B25434" s="11">
        <v>44251.583333336799</v>
      </c>
      <c r="C25434" s="12">
        <v>0</v>
      </c>
      <c r="D25434" s="13">
        <f t="shared" si="397"/>
        <v>335.39999999999571</v>
      </c>
    </row>
    <row r="25435" spans="1:4" x14ac:dyDescent="0.3">
      <c r="A25435" s="15">
        <v>44251.583333333343</v>
      </c>
      <c r="B25435" s="11">
        <v>44251.590277781303</v>
      </c>
      <c r="C25435" s="12">
        <v>0</v>
      </c>
      <c r="D25435" s="13">
        <f t="shared" si="397"/>
        <v>335.39999999999571</v>
      </c>
    </row>
    <row r="25436" spans="1:4" x14ac:dyDescent="0.3">
      <c r="A25436" s="15">
        <v>44251.590277777781</v>
      </c>
      <c r="B25436" s="11">
        <v>44251.597222225697</v>
      </c>
      <c r="C25436" s="12">
        <v>0</v>
      </c>
      <c r="D25436" s="13">
        <f t="shared" si="397"/>
        <v>335.39999999999571</v>
      </c>
    </row>
    <row r="25437" spans="1:4" x14ac:dyDescent="0.3">
      <c r="A25437" s="15">
        <v>44251.597222222219</v>
      </c>
      <c r="B25437" s="11">
        <v>44251.6041666702</v>
      </c>
      <c r="C25437" s="12">
        <v>0</v>
      </c>
      <c r="D25437" s="13">
        <f t="shared" si="397"/>
        <v>335.39999999999571</v>
      </c>
    </row>
    <row r="25438" spans="1:4" x14ac:dyDescent="0.3">
      <c r="A25438" s="15">
        <v>44251.604166666657</v>
      </c>
      <c r="B25438" s="11">
        <v>44251.611111114602</v>
      </c>
      <c r="C25438" s="12">
        <v>0</v>
      </c>
      <c r="D25438" s="13">
        <f t="shared" si="397"/>
        <v>335.39999999999571</v>
      </c>
    </row>
    <row r="25439" spans="1:4" x14ac:dyDescent="0.3">
      <c r="A25439" s="15">
        <v>44251.611111111109</v>
      </c>
      <c r="B25439" s="11">
        <v>44251.618055559098</v>
      </c>
      <c r="C25439" s="12">
        <v>0</v>
      </c>
      <c r="D25439" s="13">
        <f t="shared" si="397"/>
        <v>335.39999999999571</v>
      </c>
    </row>
    <row r="25440" spans="1:4" x14ac:dyDescent="0.3">
      <c r="A25440" s="15">
        <v>44251.618055555547</v>
      </c>
      <c r="B25440" s="11">
        <v>44251.6250000035</v>
      </c>
      <c r="C25440" s="12">
        <v>0</v>
      </c>
      <c r="D25440" s="13">
        <f t="shared" si="397"/>
        <v>335.39999999999571</v>
      </c>
    </row>
    <row r="25441" spans="1:4" x14ac:dyDescent="0.3">
      <c r="A25441" s="15">
        <v>44251.625</v>
      </c>
      <c r="B25441" s="11">
        <v>44251.631944448003</v>
      </c>
      <c r="C25441" s="12">
        <v>0</v>
      </c>
      <c r="D25441" s="13">
        <f t="shared" si="397"/>
        <v>335.39999999999571</v>
      </c>
    </row>
    <row r="25442" spans="1:4" x14ac:dyDescent="0.3">
      <c r="A25442" s="15">
        <v>44251.631944444453</v>
      </c>
      <c r="B25442" s="11">
        <v>44251.638888892398</v>
      </c>
      <c r="C25442" s="12">
        <v>0</v>
      </c>
      <c r="D25442" s="13">
        <f t="shared" si="397"/>
        <v>335.39999999999571</v>
      </c>
    </row>
    <row r="25443" spans="1:4" x14ac:dyDescent="0.3">
      <c r="A25443" s="15">
        <v>44251.638888888891</v>
      </c>
      <c r="B25443" s="11">
        <v>44251.645833336799</v>
      </c>
      <c r="C25443" s="12">
        <v>0</v>
      </c>
      <c r="D25443" s="13">
        <f t="shared" si="397"/>
        <v>335.39999999999571</v>
      </c>
    </row>
    <row r="25444" spans="1:4" x14ac:dyDescent="0.3">
      <c r="A25444" s="15">
        <v>44251.645833333343</v>
      </c>
      <c r="B25444" s="11">
        <v>44251.652777781303</v>
      </c>
      <c r="C25444" s="12">
        <v>0</v>
      </c>
      <c r="D25444" s="13">
        <f t="shared" si="397"/>
        <v>335.39999999999571</v>
      </c>
    </row>
    <row r="25445" spans="1:4" x14ac:dyDescent="0.3">
      <c r="A25445" s="15">
        <v>44251.652777777781</v>
      </c>
      <c r="B25445" s="11">
        <v>44251.659722225697</v>
      </c>
      <c r="C25445" s="12">
        <v>0</v>
      </c>
      <c r="D25445" s="13">
        <f t="shared" si="397"/>
        <v>335.39999999999571</v>
      </c>
    </row>
    <row r="25446" spans="1:4" x14ac:dyDescent="0.3">
      <c r="A25446" s="15">
        <v>44251.659722222219</v>
      </c>
      <c r="B25446" s="11">
        <v>44251.6666666702</v>
      </c>
      <c r="C25446" s="12">
        <v>0</v>
      </c>
      <c r="D25446" s="13">
        <f t="shared" si="397"/>
        <v>335.39999999999571</v>
      </c>
    </row>
    <row r="25447" spans="1:4" x14ac:dyDescent="0.3">
      <c r="A25447" s="15">
        <v>44251.666666666657</v>
      </c>
      <c r="B25447" s="11">
        <v>44251.673611114602</v>
      </c>
      <c r="C25447" s="12">
        <v>0</v>
      </c>
      <c r="D25447" s="13">
        <f t="shared" si="397"/>
        <v>335.39999999999571</v>
      </c>
    </row>
    <row r="25448" spans="1:4" x14ac:dyDescent="0.3">
      <c r="A25448" s="15">
        <v>44251.673611111109</v>
      </c>
      <c r="B25448" s="11">
        <v>44251.680555559098</v>
      </c>
      <c r="C25448" s="12">
        <v>0</v>
      </c>
      <c r="D25448" s="13">
        <f t="shared" si="397"/>
        <v>335.39999999999571</v>
      </c>
    </row>
    <row r="25449" spans="1:4" x14ac:dyDescent="0.3">
      <c r="A25449" s="15">
        <v>44251.680555555547</v>
      </c>
      <c r="B25449" s="11">
        <v>44251.6875000035</v>
      </c>
      <c r="C25449" s="12">
        <v>0</v>
      </c>
      <c r="D25449" s="13">
        <f t="shared" si="397"/>
        <v>335.39999999999571</v>
      </c>
    </row>
    <row r="25450" spans="1:4" x14ac:dyDescent="0.3">
      <c r="A25450" s="15">
        <v>44251.6875</v>
      </c>
      <c r="B25450" s="11">
        <v>44251.694444448003</v>
      </c>
      <c r="C25450" s="12">
        <v>0</v>
      </c>
      <c r="D25450" s="13">
        <f t="shared" si="397"/>
        <v>335.39999999999571</v>
      </c>
    </row>
    <row r="25451" spans="1:4" x14ac:dyDescent="0.3">
      <c r="A25451" s="15">
        <v>44251.694444444453</v>
      </c>
      <c r="B25451" s="11">
        <v>44251.701388892398</v>
      </c>
      <c r="C25451" s="12">
        <v>0</v>
      </c>
      <c r="D25451" s="13">
        <f t="shared" si="397"/>
        <v>335.39999999999571</v>
      </c>
    </row>
    <row r="25452" spans="1:4" x14ac:dyDescent="0.3">
      <c r="A25452" s="15">
        <v>44251.701388888891</v>
      </c>
      <c r="B25452" s="11">
        <v>44251.708333336901</v>
      </c>
      <c r="C25452" s="12">
        <v>0</v>
      </c>
      <c r="D25452" s="13">
        <f t="shared" si="397"/>
        <v>335.39999999999571</v>
      </c>
    </row>
    <row r="25453" spans="1:4" x14ac:dyDescent="0.3">
      <c r="A25453" s="15">
        <v>44251.708333333343</v>
      </c>
      <c r="B25453" s="11">
        <v>44251.715277781303</v>
      </c>
      <c r="C25453" s="12">
        <v>0</v>
      </c>
      <c r="D25453" s="13">
        <f t="shared" si="397"/>
        <v>335.39999999999571</v>
      </c>
    </row>
    <row r="25454" spans="1:4" x14ac:dyDescent="0.3">
      <c r="A25454" s="15">
        <v>44251.715277777781</v>
      </c>
      <c r="B25454" s="11">
        <v>44251.722222225697</v>
      </c>
      <c r="C25454" s="12">
        <v>0</v>
      </c>
      <c r="D25454" s="13">
        <f t="shared" si="397"/>
        <v>335.39999999999571</v>
      </c>
    </row>
    <row r="25455" spans="1:4" x14ac:dyDescent="0.3">
      <c r="A25455" s="15">
        <v>44251.722222222219</v>
      </c>
      <c r="B25455" s="11">
        <v>44251.7291666702</v>
      </c>
      <c r="C25455" s="12">
        <v>0</v>
      </c>
      <c r="D25455" s="13">
        <f t="shared" si="397"/>
        <v>335.39999999999571</v>
      </c>
    </row>
    <row r="25456" spans="1:4" x14ac:dyDescent="0.3">
      <c r="A25456" s="15">
        <v>44251.729166666657</v>
      </c>
      <c r="B25456" s="11">
        <v>44251.736111114602</v>
      </c>
      <c r="C25456" s="12">
        <v>0</v>
      </c>
      <c r="D25456" s="13">
        <f t="shared" si="397"/>
        <v>335.39999999999571</v>
      </c>
    </row>
    <row r="25457" spans="1:4" x14ac:dyDescent="0.3">
      <c r="A25457" s="15">
        <v>44251.736111111109</v>
      </c>
      <c r="B25457" s="11">
        <v>44251.743055559098</v>
      </c>
      <c r="C25457" s="12">
        <v>0</v>
      </c>
      <c r="D25457" s="13">
        <f t="shared" si="397"/>
        <v>335.39999999999571</v>
      </c>
    </row>
    <row r="25458" spans="1:4" x14ac:dyDescent="0.3">
      <c r="A25458" s="15">
        <v>44251.743055555547</v>
      </c>
      <c r="B25458" s="11">
        <v>44251.7500000035</v>
      </c>
      <c r="C25458" s="12">
        <v>0</v>
      </c>
      <c r="D25458" s="13">
        <f t="shared" si="397"/>
        <v>335.39999999999571</v>
      </c>
    </row>
    <row r="25459" spans="1:4" x14ac:dyDescent="0.3">
      <c r="A25459" s="15">
        <v>44251.75</v>
      </c>
      <c r="B25459" s="11">
        <v>44251.756944448003</v>
      </c>
      <c r="C25459" s="12">
        <v>0</v>
      </c>
      <c r="D25459" s="13">
        <f t="shared" si="397"/>
        <v>335.39999999999571</v>
      </c>
    </row>
    <row r="25460" spans="1:4" x14ac:dyDescent="0.3">
      <c r="A25460" s="15">
        <v>44251.756944444453</v>
      </c>
      <c r="B25460" s="11">
        <v>44251.763888892398</v>
      </c>
      <c r="C25460" s="12">
        <v>0</v>
      </c>
      <c r="D25460" s="13">
        <f t="shared" si="397"/>
        <v>335.39999999999571</v>
      </c>
    </row>
    <row r="25461" spans="1:4" x14ac:dyDescent="0.3">
      <c r="A25461" s="15">
        <v>44251.763888888891</v>
      </c>
      <c r="B25461" s="11">
        <v>44251.770833336901</v>
      </c>
      <c r="C25461" s="12">
        <v>0</v>
      </c>
      <c r="D25461" s="13">
        <f t="shared" si="397"/>
        <v>335.39999999999571</v>
      </c>
    </row>
    <row r="25462" spans="1:4" x14ac:dyDescent="0.3">
      <c r="A25462" s="15">
        <v>44251.770833333343</v>
      </c>
      <c r="B25462" s="11">
        <v>44251.777777781303</v>
      </c>
      <c r="C25462" s="12">
        <v>0</v>
      </c>
      <c r="D25462" s="13">
        <f t="shared" ref="D25462:D25525" si="398">C25462+D25461</f>
        <v>335.39999999999571</v>
      </c>
    </row>
    <row r="25463" spans="1:4" x14ac:dyDescent="0.3">
      <c r="A25463" s="15">
        <v>44251.777777777781</v>
      </c>
      <c r="B25463" s="11">
        <v>44251.784722225697</v>
      </c>
      <c r="C25463" s="12">
        <v>0</v>
      </c>
      <c r="D25463" s="13">
        <f t="shared" si="398"/>
        <v>335.39999999999571</v>
      </c>
    </row>
    <row r="25464" spans="1:4" x14ac:dyDescent="0.3">
      <c r="A25464" s="15">
        <v>44251.784722222219</v>
      </c>
      <c r="B25464" s="11">
        <v>44251.7916666702</v>
      </c>
      <c r="C25464" s="12">
        <v>0</v>
      </c>
      <c r="D25464" s="13">
        <f t="shared" si="398"/>
        <v>335.39999999999571</v>
      </c>
    </row>
    <row r="25465" spans="1:4" x14ac:dyDescent="0.3">
      <c r="A25465" s="15">
        <v>44251.791666666657</v>
      </c>
      <c r="B25465" s="11">
        <v>44251.798611114602</v>
      </c>
      <c r="C25465" s="12">
        <v>0</v>
      </c>
      <c r="D25465" s="13">
        <f t="shared" si="398"/>
        <v>335.39999999999571</v>
      </c>
    </row>
    <row r="25466" spans="1:4" x14ac:dyDescent="0.3">
      <c r="A25466" s="15">
        <v>44251.798611111109</v>
      </c>
      <c r="B25466" s="11">
        <v>44251.805555559098</v>
      </c>
      <c r="C25466" s="12">
        <v>0</v>
      </c>
      <c r="D25466" s="13">
        <f t="shared" si="398"/>
        <v>335.39999999999571</v>
      </c>
    </row>
    <row r="25467" spans="1:4" x14ac:dyDescent="0.3">
      <c r="A25467" s="15">
        <v>44251.805555555547</v>
      </c>
      <c r="B25467" s="11">
        <v>44251.8125000035</v>
      </c>
      <c r="C25467" s="12">
        <v>0</v>
      </c>
      <c r="D25467" s="13">
        <f t="shared" si="398"/>
        <v>335.39999999999571</v>
      </c>
    </row>
    <row r="25468" spans="1:4" x14ac:dyDescent="0.3">
      <c r="A25468" s="15">
        <v>44251.8125</v>
      </c>
      <c r="B25468" s="11">
        <v>44251.819444448003</v>
      </c>
      <c r="C25468" s="12">
        <v>0</v>
      </c>
      <c r="D25468" s="13">
        <f t="shared" si="398"/>
        <v>335.39999999999571</v>
      </c>
    </row>
    <row r="25469" spans="1:4" x14ac:dyDescent="0.3">
      <c r="A25469" s="15">
        <v>44251.819444444453</v>
      </c>
      <c r="B25469" s="11">
        <v>44251.826388892398</v>
      </c>
      <c r="C25469" s="12">
        <v>0</v>
      </c>
      <c r="D25469" s="13">
        <f t="shared" si="398"/>
        <v>335.39999999999571</v>
      </c>
    </row>
    <row r="25470" spans="1:4" x14ac:dyDescent="0.3">
      <c r="A25470" s="15">
        <v>44251.826388888891</v>
      </c>
      <c r="B25470" s="11">
        <v>44251.833333336901</v>
      </c>
      <c r="C25470" s="12">
        <v>0</v>
      </c>
      <c r="D25470" s="13">
        <f t="shared" si="398"/>
        <v>335.39999999999571</v>
      </c>
    </row>
    <row r="25471" spans="1:4" x14ac:dyDescent="0.3">
      <c r="A25471" s="15">
        <v>44251.833333333343</v>
      </c>
      <c r="B25471" s="11">
        <v>44251.840277781303</v>
      </c>
      <c r="C25471" s="12">
        <v>0</v>
      </c>
      <c r="D25471" s="13">
        <f t="shared" si="398"/>
        <v>335.39999999999571</v>
      </c>
    </row>
    <row r="25472" spans="1:4" x14ac:dyDescent="0.3">
      <c r="A25472" s="15">
        <v>44251.840277777781</v>
      </c>
      <c r="B25472" s="11">
        <v>44251.847222225799</v>
      </c>
      <c r="C25472" s="12">
        <v>0</v>
      </c>
      <c r="D25472" s="13">
        <f t="shared" si="398"/>
        <v>335.39999999999571</v>
      </c>
    </row>
    <row r="25473" spans="1:4" x14ac:dyDescent="0.3">
      <c r="A25473" s="15">
        <v>44251.847222222219</v>
      </c>
      <c r="B25473" s="11">
        <v>44251.8541666702</v>
      </c>
      <c r="C25473" s="12">
        <v>0</v>
      </c>
      <c r="D25473" s="13">
        <f t="shared" si="398"/>
        <v>335.39999999999571</v>
      </c>
    </row>
    <row r="25474" spans="1:4" x14ac:dyDescent="0.3">
      <c r="A25474" s="15">
        <v>44251.854166666657</v>
      </c>
      <c r="B25474" s="11">
        <v>44251.861111114602</v>
      </c>
      <c r="C25474" s="12">
        <v>0</v>
      </c>
      <c r="D25474" s="13">
        <f t="shared" si="398"/>
        <v>335.39999999999571</v>
      </c>
    </row>
    <row r="25475" spans="1:4" x14ac:dyDescent="0.3">
      <c r="A25475" s="15">
        <v>44251.861111111109</v>
      </c>
      <c r="B25475" s="11">
        <v>44251.868055559098</v>
      </c>
      <c r="C25475" s="12">
        <v>0</v>
      </c>
      <c r="D25475" s="13">
        <f t="shared" si="398"/>
        <v>335.39999999999571</v>
      </c>
    </row>
    <row r="25476" spans="1:4" x14ac:dyDescent="0.3">
      <c r="A25476" s="15">
        <v>44251.868055555547</v>
      </c>
      <c r="B25476" s="11">
        <v>44251.8750000035</v>
      </c>
      <c r="C25476" s="12">
        <v>0</v>
      </c>
      <c r="D25476" s="13">
        <f t="shared" si="398"/>
        <v>335.39999999999571</v>
      </c>
    </row>
    <row r="25477" spans="1:4" x14ac:dyDescent="0.3">
      <c r="A25477" s="15">
        <v>44251.875</v>
      </c>
      <c r="B25477" s="11">
        <v>44251.881944448003</v>
      </c>
      <c r="C25477" s="12">
        <v>0</v>
      </c>
      <c r="D25477" s="13">
        <f t="shared" si="398"/>
        <v>335.39999999999571</v>
      </c>
    </row>
    <row r="25478" spans="1:4" x14ac:dyDescent="0.3">
      <c r="A25478" s="15">
        <v>44251.881944444453</v>
      </c>
      <c r="B25478" s="11">
        <v>44251.888888892398</v>
      </c>
      <c r="C25478" s="12">
        <v>0</v>
      </c>
      <c r="D25478" s="13">
        <f t="shared" si="398"/>
        <v>335.39999999999571</v>
      </c>
    </row>
    <row r="25479" spans="1:4" x14ac:dyDescent="0.3">
      <c r="A25479" s="15">
        <v>44251.888888888891</v>
      </c>
      <c r="B25479" s="11">
        <v>44251.895833336901</v>
      </c>
      <c r="C25479" s="12">
        <v>0</v>
      </c>
      <c r="D25479" s="13">
        <f t="shared" si="398"/>
        <v>335.39999999999571</v>
      </c>
    </row>
    <row r="25480" spans="1:4" x14ac:dyDescent="0.3">
      <c r="A25480" s="15">
        <v>44251.895833333343</v>
      </c>
      <c r="B25480" s="11">
        <v>44251.902777781303</v>
      </c>
      <c r="C25480" s="12">
        <v>0</v>
      </c>
      <c r="D25480" s="13">
        <f t="shared" si="398"/>
        <v>335.39999999999571</v>
      </c>
    </row>
    <row r="25481" spans="1:4" x14ac:dyDescent="0.3">
      <c r="A25481" s="15">
        <v>44251.902777777781</v>
      </c>
      <c r="B25481" s="11">
        <v>44251.909722225799</v>
      </c>
      <c r="C25481" s="12">
        <v>0</v>
      </c>
      <c r="D25481" s="13">
        <f t="shared" si="398"/>
        <v>335.39999999999571</v>
      </c>
    </row>
    <row r="25482" spans="1:4" x14ac:dyDescent="0.3">
      <c r="A25482" s="15">
        <v>44251.909722222219</v>
      </c>
      <c r="B25482" s="11">
        <v>44251.9166666702</v>
      </c>
      <c r="C25482" s="12">
        <v>0</v>
      </c>
      <c r="D25482" s="13">
        <f t="shared" si="398"/>
        <v>335.39999999999571</v>
      </c>
    </row>
    <row r="25483" spans="1:4" x14ac:dyDescent="0.3">
      <c r="A25483" s="15">
        <v>44251.916666666657</v>
      </c>
      <c r="B25483" s="11">
        <v>44251.923611114697</v>
      </c>
      <c r="C25483" s="12">
        <v>0</v>
      </c>
      <c r="D25483" s="13">
        <f t="shared" si="398"/>
        <v>335.39999999999571</v>
      </c>
    </row>
    <row r="25484" spans="1:4" x14ac:dyDescent="0.3">
      <c r="A25484" s="15">
        <v>44251.923611111109</v>
      </c>
      <c r="B25484" s="11">
        <v>44251.930555559098</v>
      </c>
      <c r="C25484" s="12">
        <v>0</v>
      </c>
      <c r="D25484" s="13">
        <f t="shared" si="398"/>
        <v>335.39999999999571</v>
      </c>
    </row>
    <row r="25485" spans="1:4" x14ac:dyDescent="0.3">
      <c r="A25485" s="15">
        <v>44251.930555555547</v>
      </c>
      <c r="B25485" s="11">
        <v>44251.9375000035</v>
      </c>
      <c r="C25485" s="12">
        <v>0</v>
      </c>
      <c r="D25485" s="13">
        <f t="shared" si="398"/>
        <v>335.39999999999571</v>
      </c>
    </row>
    <row r="25486" spans="1:4" x14ac:dyDescent="0.3">
      <c r="A25486" s="15">
        <v>44251.9375</v>
      </c>
      <c r="B25486" s="11">
        <v>44251.944444448003</v>
      </c>
      <c r="C25486" s="12">
        <v>0</v>
      </c>
      <c r="D25486" s="13">
        <f t="shared" si="398"/>
        <v>335.39999999999571</v>
      </c>
    </row>
    <row r="25487" spans="1:4" x14ac:dyDescent="0.3">
      <c r="A25487" s="15">
        <v>44251.944444444453</v>
      </c>
      <c r="B25487" s="11">
        <v>44251.951388892398</v>
      </c>
      <c r="C25487" s="12">
        <v>0</v>
      </c>
      <c r="D25487" s="13">
        <f t="shared" si="398"/>
        <v>335.39999999999571</v>
      </c>
    </row>
    <row r="25488" spans="1:4" x14ac:dyDescent="0.3">
      <c r="A25488" s="15">
        <v>44251.951388888891</v>
      </c>
      <c r="B25488" s="11">
        <v>44251.958333336901</v>
      </c>
      <c r="C25488" s="12">
        <v>0</v>
      </c>
      <c r="D25488" s="13">
        <f t="shared" si="398"/>
        <v>335.39999999999571</v>
      </c>
    </row>
    <row r="25489" spans="1:4" x14ac:dyDescent="0.3">
      <c r="A25489" s="15">
        <v>44251.958333333343</v>
      </c>
      <c r="B25489" s="11">
        <v>44251.965277781303</v>
      </c>
      <c r="C25489" s="12">
        <v>0</v>
      </c>
      <c r="D25489" s="13">
        <f t="shared" si="398"/>
        <v>335.39999999999571</v>
      </c>
    </row>
    <row r="25490" spans="1:4" x14ac:dyDescent="0.3">
      <c r="A25490" s="15">
        <v>44251.965277777781</v>
      </c>
      <c r="B25490" s="11">
        <v>44251.972222225799</v>
      </c>
      <c r="C25490" s="12">
        <v>0</v>
      </c>
      <c r="D25490" s="13">
        <f t="shared" si="398"/>
        <v>335.39999999999571</v>
      </c>
    </row>
    <row r="25491" spans="1:4" x14ac:dyDescent="0.3">
      <c r="A25491" s="15">
        <v>44251.972222222219</v>
      </c>
      <c r="B25491" s="11">
        <v>44251.9791666702</v>
      </c>
      <c r="C25491" s="12">
        <v>0</v>
      </c>
      <c r="D25491" s="13">
        <f t="shared" si="398"/>
        <v>335.39999999999571</v>
      </c>
    </row>
    <row r="25492" spans="1:4" x14ac:dyDescent="0.3">
      <c r="A25492" s="15">
        <v>44251.979166666657</v>
      </c>
      <c r="B25492" s="11">
        <v>44251.986111114697</v>
      </c>
      <c r="C25492" s="12">
        <v>0</v>
      </c>
      <c r="D25492" s="13">
        <f t="shared" si="398"/>
        <v>335.39999999999571</v>
      </c>
    </row>
    <row r="25493" spans="1:4" x14ac:dyDescent="0.3">
      <c r="A25493" s="15">
        <v>44251.986111111109</v>
      </c>
      <c r="B25493" s="11">
        <v>44251.993055559098</v>
      </c>
      <c r="C25493" s="12">
        <v>0</v>
      </c>
      <c r="D25493" s="13">
        <f t="shared" si="398"/>
        <v>335.39999999999571</v>
      </c>
    </row>
    <row r="25494" spans="1:4" x14ac:dyDescent="0.3">
      <c r="A25494" s="15">
        <v>44251.993055555547</v>
      </c>
      <c r="B25494" s="11">
        <v>44252.000000003602</v>
      </c>
      <c r="C25494" s="12">
        <v>0</v>
      </c>
      <c r="D25494" s="13">
        <f t="shared" si="398"/>
        <v>335.39999999999571</v>
      </c>
    </row>
    <row r="25495" spans="1:4" x14ac:dyDescent="0.3">
      <c r="A25495" s="15">
        <v>44252</v>
      </c>
      <c r="B25495" s="11">
        <v>44252.006944448003</v>
      </c>
      <c r="C25495" s="12">
        <v>0</v>
      </c>
      <c r="D25495" s="13">
        <f t="shared" si="398"/>
        <v>335.39999999999571</v>
      </c>
    </row>
    <row r="25496" spans="1:4" x14ac:dyDescent="0.3">
      <c r="A25496" s="15">
        <v>44252.006944444453</v>
      </c>
      <c r="B25496" s="11">
        <v>44252.013888892398</v>
      </c>
      <c r="C25496" s="12">
        <v>0</v>
      </c>
      <c r="D25496" s="13">
        <f t="shared" si="398"/>
        <v>335.39999999999571</v>
      </c>
    </row>
    <row r="25497" spans="1:4" x14ac:dyDescent="0.3">
      <c r="A25497" s="15">
        <v>44252.013888888891</v>
      </c>
      <c r="B25497" s="11">
        <v>44252.020833336901</v>
      </c>
      <c r="C25497" s="12">
        <v>0</v>
      </c>
      <c r="D25497" s="13">
        <f t="shared" si="398"/>
        <v>335.39999999999571</v>
      </c>
    </row>
    <row r="25498" spans="1:4" x14ac:dyDescent="0.3">
      <c r="A25498" s="15">
        <v>44252.020833333343</v>
      </c>
      <c r="B25498" s="11">
        <v>44252.027777781303</v>
      </c>
      <c r="C25498" s="12">
        <v>0</v>
      </c>
      <c r="D25498" s="13">
        <f t="shared" si="398"/>
        <v>335.39999999999571</v>
      </c>
    </row>
    <row r="25499" spans="1:4" x14ac:dyDescent="0.3">
      <c r="A25499" s="15">
        <v>44252.027777777781</v>
      </c>
      <c r="B25499" s="11">
        <v>44252.034722225799</v>
      </c>
      <c r="C25499" s="12">
        <v>0</v>
      </c>
      <c r="D25499" s="13">
        <f t="shared" si="398"/>
        <v>335.39999999999571</v>
      </c>
    </row>
    <row r="25500" spans="1:4" x14ac:dyDescent="0.3">
      <c r="A25500" s="15">
        <v>44252.034722222219</v>
      </c>
      <c r="B25500" s="11">
        <v>44252.0416666702</v>
      </c>
      <c r="C25500" s="12">
        <v>0</v>
      </c>
      <c r="D25500" s="13">
        <f t="shared" si="398"/>
        <v>335.39999999999571</v>
      </c>
    </row>
    <row r="25501" spans="1:4" x14ac:dyDescent="0.3">
      <c r="A25501" s="15">
        <v>44252.041666666657</v>
      </c>
      <c r="B25501" s="11">
        <v>44252.048611114697</v>
      </c>
      <c r="C25501" s="12">
        <v>0</v>
      </c>
      <c r="D25501" s="13">
        <f t="shared" si="398"/>
        <v>335.39999999999571</v>
      </c>
    </row>
    <row r="25502" spans="1:4" x14ac:dyDescent="0.3">
      <c r="A25502" s="15">
        <v>44252.048611111109</v>
      </c>
      <c r="B25502" s="11">
        <v>44252.055555559098</v>
      </c>
      <c r="C25502" s="12">
        <v>0</v>
      </c>
      <c r="D25502" s="13">
        <f t="shared" si="398"/>
        <v>335.39999999999571</v>
      </c>
    </row>
    <row r="25503" spans="1:4" x14ac:dyDescent="0.3">
      <c r="A25503" s="15">
        <v>44252.055555555547</v>
      </c>
      <c r="B25503" s="11">
        <v>44252.062500003602</v>
      </c>
      <c r="C25503" s="12">
        <v>0</v>
      </c>
      <c r="D25503" s="13">
        <f t="shared" si="398"/>
        <v>335.39999999999571</v>
      </c>
    </row>
    <row r="25504" spans="1:4" x14ac:dyDescent="0.3">
      <c r="A25504" s="15">
        <v>44252.0625</v>
      </c>
      <c r="B25504" s="11">
        <v>44252.069444448003</v>
      </c>
      <c r="C25504" s="12">
        <v>0</v>
      </c>
      <c r="D25504" s="13">
        <f t="shared" si="398"/>
        <v>335.39999999999571</v>
      </c>
    </row>
    <row r="25505" spans="1:4" x14ac:dyDescent="0.3">
      <c r="A25505" s="15">
        <v>44252.069444444453</v>
      </c>
      <c r="B25505" s="11">
        <v>44252.076388892398</v>
      </c>
      <c r="C25505" s="12">
        <v>0</v>
      </c>
      <c r="D25505" s="13">
        <f t="shared" si="398"/>
        <v>335.39999999999571</v>
      </c>
    </row>
    <row r="25506" spans="1:4" x14ac:dyDescent="0.3">
      <c r="A25506" s="15">
        <v>44252.076388888891</v>
      </c>
      <c r="B25506" s="11">
        <v>44252.083333336901</v>
      </c>
      <c r="C25506" s="12">
        <v>0</v>
      </c>
      <c r="D25506" s="13">
        <f t="shared" si="398"/>
        <v>335.39999999999571</v>
      </c>
    </row>
    <row r="25507" spans="1:4" x14ac:dyDescent="0.3">
      <c r="A25507" s="15">
        <v>44252.083333333343</v>
      </c>
      <c r="B25507" s="11">
        <v>44252.090277781303</v>
      </c>
      <c r="C25507" s="12">
        <v>0</v>
      </c>
      <c r="D25507" s="13">
        <f t="shared" si="398"/>
        <v>335.39999999999571</v>
      </c>
    </row>
    <row r="25508" spans="1:4" x14ac:dyDescent="0.3">
      <c r="A25508" s="15">
        <v>44252.090277777781</v>
      </c>
      <c r="B25508" s="11">
        <v>44252.097222225799</v>
      </c>
      <c r="C25508" s="12">
        <v>0</v>
      </c>
      <c r="D25508" s="13">
        <f t="shared" si="398"/>
        <v>335.39999999999571</v>
      </c>
    </row>
    <row r="25509" spans="1:4" x14ac:dyDescent="0.3">
      <c r="A25509" s="15">
        <v>44252.097222222219</v>
      </c>
      <c r="B25509" s="11">
        <v>44252.1041666702</v>
      </c>
      <c r="C25509" s="12">
        <v>0</v>
      </c>
      <c r="D25509" s="13">
        <f t="shared" si="398"/>
        <v>335.39999999999571</v>
      </c>
    </row>
    <row r="25510" spans="1:4" x14ac:dyDescent="0.3">
      <c r="A25510" s="15">
        <v>44252.104166666657</v>
      </c>
      <c r="B25510" s="11">
        <v>44252.111111114697</v>
      </c>
      <c r="C25510" s="12">
        <v>0</v>
      </c>
      <c r="D25510" s="13">
        <f t="shared" si="398"/>
        <v>335.39999999999571</v>
      </c>
    </row>
    <row r="25511" spans="1:4" x14ac:dyDescent="0.3">
      <c r="A25511" s="15">
        <v>44252.111111111109</v>
      </c>
      <c r="B25511" s="11">
        <v>44252.118055559098</v>
      </c>
      <c r="C25511" s="12">
        <v>0</v>
      </c>
      <c r="D25511" s="13">
        <f t="shared" si="398"/>
        <v>335.39999999999571</v>
      </c>
    </row>
    <row r="25512" spans="1:4" x14ac:dyDescent="0.3">
      <c r="A25512" s="15">
        <v>44252.118055555547</v>
      </c>
      <c r="B25512" s="11">
        <v>44252.125000003602</v>
      </c>
      <c r="C25512" s="12">
        <v>0</v>
      </c>
      <c r="D25512" s="13">
        <f t="shared" si="398"/>
        <v>335.39999999999571</v>
      </c>
    </row>
    <row r="25513" spans="1:4" x14ac:dyDescent="0.3">
      <c r="A25513" s="15">
        <v>44252.125</v>
      </c>
      <c r="B25513" s="11">
        <v>44252.131944448003</v>
      </c>
      <c r="C25513" s="12">
        <v>0</v>
      </c>
      <c r="D25513" s="13">
        <f t="shared" si="398"/>
        <v>335.39999999999571</v>
      </c>
    </row>
    <row r="25514" spans="1:4" x14ac:dyDescent="0.3">
      <c r="A25514" s="15">
        <v>44252.131944444453</v>
      </c>
      <c r="B25514" s="11">
        <v>44252.138888892499</v>
      </c>
      <c r="C25514" s="12">
        <v>0</v>
      </c>
      <c r="D25514" s="13">
        <f t="shared" si="398"/>
        <v>335.39999999999571</v>
      </c>
    </row>
    <row r="25515" spans="1:4" x14ac:dyDescent="0.3">
      <c r="A25515" s="15">
        <v>44252.138888888891</v>
      </c>
      <c r="B25515" s="11">
        <v>44252.145833336901</v>
      </c>
      <c r="C25515" s="12">
        <v>0</v>
      </c>
      <c r="D25515" s="13">
        <f t="shared" si="398"/>
        <v>335.39999999999571</v>
      </c>
    </row>
    <row r="25516" spans="1:4" x14ac:dyDescent="0.3">
      <c r="A25516" s="15">
        <v>44252.145833333343</v>
      </c>
      <c r="B25516" s="11">
        <v>44252.152777781303</v>
      </c>
      <c r="C25516" s="12">
        <v>0</v>
      </c>
      <c r="D25516" s="13">
        <f t="shared" si="398"/>
        <v>335.39999999999571</v>
      </c>
    </row>
    <row r="25517" spans="1:4" x14ac:dyDescent="0.3">
      <c r="A25517" s="15">
        <v>44252.152777777781</v>
      </c>
      <c r="B25517" s="11">
        <v>44252.159722225799</v>
      </c>
      <c r="C25517" s="12">
        <v>0</v>
      </c>
      <c r="D25517" s="13">
        <f t="shared" si="398"/>
        <v>335.39999999999571</v>
      </c>
    </row>
    <row r="25518" spans="1:4" x14ac:dyDescent="0.3">
      <c r="A25518" s="15">
        <v>44252.159722222219</v>
      </c>
      <c r="B25518" s="11">
        <v>44252.1666666702</v>
      </c>
      <c r="C25518" s="12">
        <v>0</v>
      </c>
      <c r="D25518" s="13">
        <f t="shared" si="398"/>
        <v>335.39999999999571</v>
      </c>
    </row>
    <row r="25519" spans="1:4" x14ac:dyDescent="0.3">
      <c r="A25519" s="15">
        <v>44252.166666666657</v>
      </c>
      <c r="B25519" s="11">
        <v>44252.173611114697</v>
      </c>
      <c r="C25519" s="12">
        <v>0</v>
      </c>
      <c r="D25519" s="13">
        <f t="shared" si="398"/>
        <v>335.39999999999571</v>
      </c>
    </row>
    <row r="25520" spans="1:4" x14ac:dyDescent="0.3">
      <c r="A25520" s="15">
        <v>44252.173611111109</v>
      </c>
      <c r="B25520" s="11">
        <v>44252.180555559098</v>
      </c>
      <c r="C25520" s="12">
        <v>0</v>
      </c>
      <c r="D25520" s="13">
        <f t="shared" si="398"/>
        <v>335.39999999999571</v>
      </c>
    </row>
    <row r="25521" spans="1:4" x14ac:dyDescent="0.3">
      <c r="A25521" s="15">
        <v>44252.180555555547</v>
      </c>
      <c r="B25521" s="11">
        <v>44252.187500003602</v>
      </c>
      <c r="C25521" s="12">
        <v>0</v>
      </c>
      <c r="D25521" s="13">
        <f t="shared" si="398"/>
        <v>335.39999999999571</v>
      </c>
    </row>
    <row r="25522" spans="1:4" x14ac:dyDescent="0.3">
      <c r="A25522" s="15">
        <v>44252.1875</v>
      </c>
      <c r="B25522" s="11">
        <v>44252.194444448003</v>
      </c>
      <c r="C25522" s="12">
        <v>0</v>
      </c>
      <c r="D25522" s="13">
        <f t="shared" si="398"/>
        <v>335.39999999999571</v>
      </c>
    </row>
    <row r="25523" spans="1:4" x14ac:dyDescent="0.3">
      <c r="A25523" s="15">
        <v>44252.194444444453</v>
      </c>
      <c r="B25523" s="11">
        <v>44252.201388892499</v>
      </c>
      <c r="C25523" s="12">
        <v>0</v>
      </c>
      <c r="D25523" s="13">
        <f t="shared" si="398"/>
        <v>335.39999999999571</v>
      </c>
    </row>
    <row r="25524" spans="1:4" x14ac:dyDescent="0.3">
      <c r="A25524" s="15">
        <v>44252.201388888891</v>
      </c>
      <c r="B25524" s="11">
        <v>44252.208333336901</v>
      </c>
      <c r="C25524" s="12">
        <v>0</v>
      </c>
      <c r="D25524" s="13">
        <f t="shared" si="398"/>
        <v>335.39999999999571</v>
      </c>
    </row>
    <row r="25525" spans="1:4" x14ac:dyDescent="0.3">
      <c r="A25525" s="15">
        <v>44252.208333333343</v>
      </c>
      <c r="B25525" s="11">
        <v>44252.215277781397</v>
      </c>
      <c r="C25525" s="12">
        <v>0</v>
      </c>
      <c r="D25525" s="13">
        <f t="shared" si="398"/>
        <v>335.39999999999571</v>
      </c>
    </row>
    <row r="25526" spans="1:4" x14ac:dyDescent="0.3">
      <c r="A25526" s="15">
        <v>44252.215277777781</v>
      </c>
      <c r="B25526" s="11">
        <v>44252.222222225799</v>
      </c>
      <c r="C25526" s="12">
        <v>0</v>
      </c>
      <c r="D25526" s="13">
        <f t="shared" ref="D25526:D25589" si="399">C25526+D25525</f>
        <v>335.39999999999571</v>
      </c>
    </row>
    <row r="25527" spans="1:4" x14ac:dyDescent="0.3">
      <c r="A25527" s="15">
        <v>44252.222222222219</v>
      </c>
      <c r="B25527" s="11">
        <v>44252.2291666702</v>
      </c>
      <c r="C25527" s="12">
        <v>0</v>
      </c>
      <c r="D25527" s="13">
        <f t="shared" si="399"/>
        <v>335.39999999999571</v>
      </c>
    </row>
    <row r="25528" spans="1:4" x14ac:dyDescent="0.3">
      <c r="A25528" s="15">
        <v>44252.229166666657</v>
      </c>
      <c r="B25528" s="11">
        <v>44252.236111114697</v>
      </c>
      <c r="C25528" s="12">
        <v>0</v>
      </c>
      <c r="D25528" s="13">
        <f t="shared" si="399"/>
        <v>335.39999999999571</v>
      </c>
    </row>
    <row r="25529" spans="1:4" x14ac:dyDescent="0.3">
      <c r="A25529" s="15">
        <v>44252.236111111109</v>
      </c>
      <c r="B25529" s="11">
        <v>44252.243055559098</v>
      </c>
      <c r="C25529" s="12">
        <v>0</v>
      </c>
      <c r="D25529" s="13">
        <f t="shared" si="399"/>
        <v>335.39999999999571</v>
      </c>
    </row>
    <row r="25530" spans="1:4" x14ac:dyDescent="0.3">
      <c r="A25530" s="15">
        <v>44252.243055555547</v>
      </c>
      <c r="B25530" s="11">
        <v>44252.250000003602</v>
      </c>
      <c r="C25530" s="12">
        <v>0</v>
      </c>
      <c r="D25530" s="13">
        <f t="shared" si="399"/>
        <v>335.39999999999571</v>
      </c>
    </row>
    <row r="25531" spans="1:4" x14ac:dyDescent="0.3">
      <c r="A25531" s="15">
        <v>44252.25</v>
      </c>
      <c r="B25531" s="11">
        <v>44252.256944448003</v>
      </c>
      <c r="C25531" s="12">
        <v>0</v>
      </c>
      <c r="D25531" s="13">
        <f t="shared" si="399"/>
        <v>335.39999999999571</v>
      </c>
    </row>
    <row r="25532" spans="1:4" x14ac:dyDescent="0.3">
      <c r="A25532" s="15">
        <v>44252.256944444453</v>
      </c>
      <c r="B25532" s="11">
        <v>44252.263888892499</v>
      </c>
      <c r="C25532" s="12">
        <v>0</v>
      </c>
      <c r="D25532" s="13">
        <f t="shared" si="399"/>
        <v>335.39999999999571</v>
      </c>
    </row>
    <row r="25533" spans="1:4" x14ac:dyDescent="0.3">
      <c r="A25533" s="15">
        <v>44252.263888888891</v>
      </c>
      <c r="B25533" s="11">
        <v>44252.270833336901</v>
      </c>
      <c r="C25533" s="12">
        <v>0</v>
      </c>
      <c r="D25533" s="13">
        <f t="shared" si="399"/>
        <v>335.39999999999571</v>
      </c>
    </row>
    <row r="25534" spans="1:4" x14ac:dyDescent="0.3">
      <c r="A25534" s="15">
        <v>44252.270833333343</v>
      </c>
      <c r="B25534" s="11">
        <v>44252.277777781397</v>
      </c>
      <c r="C25534" s="12">
        <v>0</v>
      </c>
      <c r="D25534" s="13">
        <f t="shared" si="399"/>
        <v>335.39999999999571</v>
      </c>
    </row>
    <row r="25535" spans="1:4" x14ac:dyDescent="0.3">
      <c r="A25535" s="15">
        <v>44252.277777777781</v>
      </c>
      <c r="B25535" s="11">
        <v>44252.284722225799</v>
      </c>
      <c r="C25535" s="12">
        <v>0</v>
      </c>
      <c r="D25535" s="13">
        <f t="shared" si="399"/>
        <v>335.39999999999571</v>
      </c>
    </row>
    <row r="25536" spans="1:4" x14ac:dyDescent="0.3">
      <c r="A25536" s="15">
        <v>44252.284722222219</v>
      </c>
      <c r="B25536" s="11">
        <v>44252.291666670302</v>
      </c>
      <c r="C25536" s="12">
        <v>0</v>
      </c>
      <c r="D25536" s="13">
        <f t="shared" si="399"/>
        <v>335.39999999999571</v>
      </c>
    </row>
    <row r="25537" spans="1:4" x14ac:dyDescent="0.3">
      <c r="A25537" s="15">
        <v>44252.291666666657</v>
      </c>
      <c r="B25537" s="11">
        <v>44252.298611114697</v>
      </c>
      <c r="C25537" s="12">
        <v>0</v>
      </c>
      <c r="D25537" s="13">
        <f t="shared" si="399"/>
        <v>335.39999999999571</v>
      </c>
    </row>
    <row r="25538" spans="1:4" x14ac:dyDescent="0.3">
      <c r="A25538" s="15">
        <v>44252.298611111109</v>
      </c>
      <c r="B25538" s="11">
        <v>44252.305555559098</v>
      </c>
      <c r="C25538" s="12">
        <v>0</v>
      </c>
      <c r="D25538" s="13">
        <f t="shared" si="399"/>
        <v>335.39999999999571</v>
      </c>
    </row>
    <row r="25539" spans="1:4" x14ac:dyDescent="0.3">
      <c r="A25539" s="15">
        <v>44252.305555555547</v>
      </c>
      <c r="B25539" s="11">
        <v>44252.312500003602</v>
      </c>
      <c r="C25539" s="12">
        <v>0</v>
      </c>
      <c r="D25539" s="13">
        <f t="shared" si="399"/>
        <v>335.39999999999571</v>
      </c>
    </row>
    <row r="25540" spans="1:4" x14ac:dyDescent="0.3">
      <c r="A25540" s="15">
        <v>44252.3125</v>
      </c>
      <c r="B25540" s="11">
        <v>44252.319444448003</v>
      </c>
      <c r="C25540" s="12">
        <v>0</v>
      </c>
      <c r="D25540" s="13">
        <f t="shared" si="399"/>
        <v>335.39999999999571</v>
      </c>
    </row>
    <row r="25541" spans="1:4" x14ac:dyDescent="0.3">
      <c r="A25541" s="15">
        <v>44252.319444444453</v>
      </c>
      <c r="B25541" s="11">
        <v>44252.326388892499</v>
      </c>
      <c r="C25541" s="12">
        <v>0</v>
      </c>
      <c r="D25541" s="13">
        <f t="shared" si="399"/>
        <v>335.39999999999571</v>
      </c>
    </row>
    <row r="25542" spans="1:4" x14ac:dyDescent="0.3">
      <c r="A25542" s="15">
        <v>44252.326388888891</v>
      </c>
      <c r="B25542" s="11">
        <v>44252.333333336901</v>
      </c>
      <c r="C25542" s="12">
        <v>0</v>
      </c>
      <c r="D25542" s="13">
        <f t="shared" si="399"/>
        <v>335.39999999999571</v>
      </c>
    </row>
    <row r="25543" spans="1:4" x14ac:dyDescent="0.3">
      <c r="A25543" s="15">
        <v>44252.333333333343</v>
      </c>
      <c r="B25543" s="11">
        <v>44252.340277781397</v>
      </c>
      <c r="C25543" s="12">
        <v>0</v>
      </c>
      <c r="D25543" s="13">
        <f t="shared" si="399"/>
        <v>335.39999999999571</v>
      </c>
    </row>
    <row r="25544" spans="1:4" x14ac:dyDescent="0.3">
      <c r="A25544" s="15">
        <v>44252.340277777781</v>
      </c>
      <c r="B25544" s="11">
        <v>44252.347222225799</v>
      </c>
      <c r="C25544" s="12">
        <v>0</v>
      </c>
      <c r="D25544" s="13">
        <f t="shared" si="399"/>
        <v>335.39999999999571</v>
      </c>
    </row>
    <row r="25545" spans="1:4" x14ac:dyDescent="0.3">
      <c r="A25545" s="15">
        <v>44252.347222222219</v>
      </c>
      <c r="B25545" s="11">
        <v>44252.354166670302</v>
      </c>
      <c r="C25545" s="12">
        <v>0</v>
      </c>
      <c r="D25545" s="13">
        <f t="shared" si="399"/>
        <v>335.39999999999571</v>
      </c>
    </row>
    <row r="25546" spans="1:4" x14ac:dyDescent="0.3">
      <c r="A25546" s="15">
        <v>44252.354166666657</v>
      </c>
      <c r="B25546" s="11">
        <v>44252.361111114697</v>
      </c>
      <c r="C25546" s="12">
        <v>0</v>
      </c>
      <c r="D25546" s="13">
        <f t="shared" si="399"/>
        <v>335.39999999999571</v>
      </c>
    </row>
    <row r="25547" spans="1:4" x14ac:dyDescent="0.3">
      <c r="A25547" s="15">
        <v>44252.361111111109</v>
      </c>
      <c r="B25547" s="11">
        <v>44252.368055559098</v>
      </c>
      <c r="C25547" s="12">
        <v>0</v>
      </c>
      <c r="D25547" s="13">
        <f t="shared" si="399"/>
        <v>335.39999999999571</v>
      </c>
    </row>
    <row r="25548" spans="1:4" x14ac:dyDescent="0.3">
      <c r="A25548" s="15">
        <v>44252.368055555547</v>
      </c>
      <c r="B25548" s="11">
        <v>44252.375000003602</v>
      </c>
      <c r="C25548" s="12">
        <v>0</v>
      </c>
      <c r="D25548" s="13">
        <f t="shared" si="399"/>
        <v>335.39999999999571</v>
      </c>
    </row>
    <row r="25549" spans="1:4" x14ac:dyDescent="0.3">
      <c r="A25549" s="15">
        <v>44252.375</v>
      </c>
      <c r="B25549" s="11">
        <v>44252.381944448003</v>
      </c>
      <c r="C25549" s="12">
        <v>0</v>
      </c>
      <c r="D25549" s="13">
        <f t="shared" si="399"/>
        <v>335.39999999999571</v>
      </c>
    </row>
    <row r="25550" spans="1:4" x14ac:dyDescent="0.3">
      <c r="A25550" s="15">
        <v>44252.381944444453</v>
      </c>
      <c r="B25550" s="11">
        <v>44252.388888892499</v>
      </c>
      <c r="C25550" s="12">
        <v>0</v>
      </c>
      <c r="D25550" s="13">
        <f t="shared" si="399"/>
        <v>335.39999999999571</v>
      </c>
    </row>
    <row r="25551" spans="1:4" x14ac:dyDescent="0.3">
      <c r="A25551" s="15">
        <v>44252.388888888891</v>
      </c>
      <c r="B25551" s="11">
        <v>44252.395833336901</v>
      </c>
      <c r="C25551" s="12">
        <v>0</v>
      </c>
      <c r="D25551" s="13">
        <f t="shared" si="399"/>
        <v>335.39999999999571</v>
      </c>
    </row>
    <row r="25552" spans="1:4" x14ac:dyDescent="0.3">
      <c r="A25552" s="15">
        <v>44252.395833333343</v>
      </c>
      <c r="B25552" s="11">
        <v>44252.402777781397</v>
      </c>
      <c r="C25552" s="12">
        <v>0</v>
      </c>
      <c r="D25552" s="13">
        <f t="shared" si="399"/>
        <v>335.39999999999571</v>
      </c>
    </row>
    <row r="25553" spans="1:4" x14ac:dyDescent="0.3">
      <c r="A25553" s="15">
        <v>44252.402777777781</v>
      </c>
      <c r="B25553" s="11">
        <v>44252.409722225799</v>
      </c>
      <c r="C25553" s="12">
        <v>0</v>
      </c>
      <c r="D25553" s="13">
        <f t="shared" si="399"/>
        <v>335.39999999999571</v>
      </c>
    </row>
    <row r="25554" spans="1:4" x14ac:dyDescent="0.3">
      <c r="A25554" s="15">
        <v>44252.409722222219</v>
      </c>
      <c r="B25554" s="11">
        <v>44252.416666670302</v>
      </c>
      <c r="C25554" s="12">
        <v>0</v>
      </c>
      <c r="D25554" s="13">
        <f t="shared" si="399"/>
        <v>335.39999999999571</v>
      </c>
    </row>
    <row r="25555" spans="1:4" x14ac:dyDescent="0.3">
      <c r="A25555" s="15">
        <v>44252.416666666657</v>
      </c>
      <c r="B25555" s="11">
        <v>44252.423611114697</v>
      </c>
      <c r="C25555" s="12">
        <v>0</v>
      </c>
      <c r="D25555" s="13">
        <f t="shared" si="399"/>
        <v>335.39999999999571</v>
      </c>
    </row>
    <row r="25556" spans="1:4" x14ac:dyDescent="0.3">
      <c r="A25556" s="15">
        <v>44252.423611111109</v>
      </c>
      <c r="B25556" s="11">
        <v>44252.4305555592</v>
      </c>
      <c r="C25556" s="12">
        <v>0</v>
      </c>
      <c r="D25556" s="13">
        <f t="shared" si="399"/>
        <v>335.39999999999571</v>
      </c>
    </row>
    <row r="25557" spans="1:4" x14ac:dyDescent="0.3">
      <c r="A25557" s="15">
        <v>44252.430555555547</v>
      </c>
      <c r="B25557" s="11">
        <v>44252.437500003602</v>
      </c>
      <c r="C25557" s="12">
        <v>0</v>
      </c>
      <c r="D25557" s="13">
        <f t="shared" si="399"/>
        <v>335.39999999999571</v>
      </c>
    </row>
    <row r="25558" spans="1:4" x14ac:dyDescent="0.3">
      <c r="A25558" s="15">
        <v>44252.4375</v>
      </c>
      <c r="B25558" s="11">
        <v>44252.444444448003</v>
      </c>
      <c r="C25558" s="12">
        <v>0</v>
      </c>
      <c r="D25558" s="13">
        <f t="shared" si="399"/>
        <v>335.39999999999571</v>
      </c>
    </row>
    <row r="25559" spans="1:4" x14ac:dyDescent="0.3">
      <c r="A25559" s="15">
        <v>44252.444444444453</v>
      </c>
      <c r="B25559" s="11">
        <v>44252.451388892499</v>
      </c>
      <c r="C25559" s="12">
        <v>0</v>
      </c>
      <c r="D25559" s="13">
        <f t="shared" si="399"/>
        <v>335.39999999999571</v>
      </c>
    </row>
    <row r="25560" spans="1:4" x14ac:dyDescent="0.3">
      <c r="A25560" s="15">
        <v>44252.451388888891</v>
      </c>
      <c r="B25560" s="11">
        <v>44252.458333336901</v>
      </c>
      <c r="C25560" s="12">
        <v>0</v>
      </c>
      <c r="D25560" s="13">
        <f t="shared" si="399"/>
        <v>335.39999999999571</v>
      </c>
    </row>
    <row r="25561" spans="1:4" x14ac:dyDescent="0.3">
      <c r="A25561" s="15">
        <v>44252.458333333343</v>
      </c>
      <c r="B25561" s="11">
        <v>44252.465277781397</v>
      </c>
      <c r="C25561" s="12">
        <v>0</v>
      </c>
      <c r="D25561" s="13">
        <f t="shared" si="399"/>
        <v>335.39999999999571</v>
      </c>
    </row>
    <row r="25562" spans="1:4" x14ac:dyDescent="0.3">
      <c r="A25562" s="15">
        <v>44252.465277777781</v>
      </c>
      <c r="B25562" s="11">
        <v>44252.472222225799</v>
      </c>
      <c r="C25562" s="12">
        <v>0</v>
      </c>
      <c r="D25562" s="13">
        <f t="shared" si="399"/>
        <v>335.39999999999571</v>
      </c>
    </row>
    <row r="25563" spans="1:4" x14ac:dyDescent="0.3">
      <c r="A25563" s="15">
        <v>44252.472222222219</v>
      </c>
      <c r="B25563" s="11">
        <v>44252.479166670302</v>
      </c>
      <c r="C25563" s="12">
        <v>0</v>
      </c>
      <c r="D25563" s="13">
        <f t="shared" si="399"/>
        <v>335.39999999999571</v>
      </c>
    </row>
    <row r="25564" spans="1:4" x14ac:dyDescent="0.3">
      <c r="A25564" s="15">
        <v>44252.479166666657</v>
      </c>
      <c r="B25564" s="11">
        <v>44252.486111114697</v>
      </c>
      <c r="C25564" s="12">
        <v>0</v>
      </c>
      <c r="D25564" s="13">
        <f t="shared" si="399"/>
        <v>335.39999999999571</v>
      </c>
    </row>
    <row r="25565" spans="1:4" x14ac:dyDescent="0.3">
      <c r="A25565" s="15">
        <v>44252.486111111109</v>
      </c>
      <c r="B25565" s="11">
        <v>44252.4930555592</v>
      </c>
      <c r="C25565" s="12">
        <v>0</v>
      </c>
      <c r="D25565" s="13">
        <f t="shared" si="399"/>
        <v>335.39999999999571</v>
      </c>
    </row>
    <row r="25566" spans="1:4" x14ac:dyDescent="0.3">
      <c r="A25566" s="15">
        <v>44252.493055555547</v>
      </c>
      <c r="B25566" s="11">
        <v>44252.500000003602</v>
      </c>
      <c r="C25566" s="12">
        <v>0</v>
      </c>
      <c r="D25566" s="13">
        <f t="shared" si="399"/>
        <v>335.39999999999571</v>
      </c>
    </row>
    <row r="25567" spans="1:4" x14ac:dyDescent="0.3">
      <c r="A25567" s="15">
        <v>44252.5</v>
      </c>
      <c r="B25567" s="11">
        <v>44252.506944448098</v>
      </c>
      <c r="C25567" s="12">
        <v>0</v>
      </c>
      <c r="D25567" s="13">
        <f t="shared" si="399"/>
        <v>335.39999999999571</v>
      </c>
    </row>
    <row r="25568" spans="1:4" x14ac:dyDescent="0.3">
      <c r="A25568" s="15">
        <v>44252.506944444453</v>
      </c>
      <c r="B25568" s="11">
        <v>44252.513888892499</v>
      </c>
      <c r="C25568" s="12">
        <v>0</v>
      </c>
      <c r="D25568" s="13">
        <f t="shared" si="399"/>
        <v>335.39999999999571</v>
      </c>
    </row>
    <row r="25569" spans="1:4" x14ac:dyDescent="0.3">
      <c r="A25569" s="15">
        <v>44252.513888888891</v>
      </c>
      <c r="B25569" s="11">
        <v>44252.520833336901</v>
      </c>
      <c r="C25569" s="12">
        <v>0</v>
      </c>
      <c r="D25569" s="13">
        <f t="shared" si="399"/>
        <v>335.39999999999571</v>
      </c>
    </row>
    <row r="25570" spans="1:4" x14ac:dyDescent="0.3">
      <c r="A25570" s="15">
        <v>44252.520833333343</v>
      </c>
      <c r="B25570" s="11">
        <v>44252.527777781397</v>
      </c>
      <c r="C25570" s="12">
        <v>0</v>
      </c>
      <c r="D25570" s="13">
        <f t="shared" si="399"/>
        <v>335.39999999999571</v>
      </c>
    </row>
    <row r="25571" spans="1:4" x14ac:dyDescent="0.3">
      <c r="A25571" s="15">
        <v>44252.527777777781</v>
      </c>
      <c r="B25571" s="11">
        <v>44252.534722225799</v>
      </c>
      <c r="C25571" s="12">
        <v>0</v>
      </c>
      <c r="D25571" s="13">
        <f t="shared" si="399"/>
        <v>335.39999999999571</v>
      </c>
    </row>
    <row r="25572" spans="1:4" x14ac:dyDescent="0.3">
      <c r="A25572" s="15">
        <v>44252.534722222219</v>
      </c>
      <c r="B25572" s="11">
        <v>44252.541666670302</v>
      </c>
      <c r="C25572" s="12">
        <v>0</v>
      </c>
      <c r="D25572" s="13">
        <f t="shared" si="399"/>
        <v>335.39999999999571</v>
      </c>
    </row>
    <row r="25573" spans="1:4" x14ac:dyDescent="0.3">
      <c r="A25573" s="15">
        <v>44252.541666666657</v>
      </c>
      <c r="B25573" s="11">
        <v>44252.548611114697</v>
      </c>
      <c r="C25573" s="12">
        <v>0</v>
      </c>
      <c r="D25573" s="13">
        <f t="shared" si="399"/>
        <v>335.39999999999571</v>
      </c>
    </row>
    <row r="25574" spans="1:4" x14ac:dyDescent="0.3">
      <c r="A25574" s="15">
        <v>44252.548611111109</v>
      </c>
      <c r="B25574" s="11">
        <v>44252.5555555592</v>
      </c>
      <c r="C25574" s="12">
        <v>0</v>
      </c>
      <c r="D25574" s="13">
        <f t="shared" si="399"/>
        <v>335.39999999999571</v>
      </c>
    </row>
    <row r="25575" spans="1:4" x14ac:dyDescent="0.3">
      <c r="A25575" s="15">
        <v>44252.555555555547</v>
      </c>
      <c r="B25575" s="11">
        <v>44252.562500003602</v>
      </c>
      <c r="C25575" s="12">
        <v>0</v>
      </c>
      <c r="D25575" s="13">
        <f t="shared" si="399"/>
        <v>335.39999999999571</v>
      </c>
    </row>
    <row r="25576" spans="1:4" x14ac:dyDescent="0.3">
      <c r="A25576" s="15">
        <v>44252.5625</v>
      </c>
      <c r="B25576" s="11">
        <v>44252.569444448098</v>
      </c>
      <c r="C25576" s="12">
        <v>0</v>
      </c>
      <c r="D25576" s="13">
        <f t="shared" si="399"/>
        <v>335.39999999999571</v>
      </c>
    </row>
    <row r="25577" spans="1:4" x14ac:dyDescent="0.3">
      <c r="A25577" s="15">
        <v>44252.569444444453</v>
      </c>
      <c r="B25577" s="11">
        <v>44252.576388892499</v>
      </c>
      <c r="C25577" s="12">
        <v>0</v>
      </c>
      <c r="D25577" s="13">
        <f t="shared" si="399"/>
        <v>335.39999999999571</v>
      </c>
    </row>
    <row r="25578" spans="1:4" x14ac:dyDescent="0.3">
      <c r="A25578" s="15">
        <v>44252.576388888891</v>
      </c>
      <c r="B25578" s="11">
        <v>44252.583333337003</v>
      </c>
      <c r="C25578" s="12">
        <v>0</v>
      </c>
      <c r="D25578" s="13">
        <f t="shared" si="399"/>
        <v>335.39999999999571</v>
      </c>
    </row>
    <row r="25579" spans="1:4" x14ac:dyDescent="0.3">
      <c r="A25579" s="15">
        <v>44252.583333333343</v>
      </c>
      <c r="B25579" s="11">
        <v>44252.590277781397</v>
      </c>
      <c r="C25579" s="12">
        <v>0</v>
      </c>
      <c r="D25579" s="13">
        <f t="shared" si="399"/>
        <v>335.39999999999571</v>
      </c>
    </row>
    <row r="25580" spans="1:4" x14ac:dyDescent="0.3">
      <c r="A25580" s="15">
        <v>44252.590277777781</v>
      </c>
      <c r="B25580" s="11">
        <v>44252.597222225799</v>
      </c>
      <c r="C25580" s="12">
        <v>0</v>
      </c>
      <c r="D25580" s="13">
        <f t="shared" si="399"/>
        <v>335.39999999999571</v>
      </c>
    </row>
    <row r="25581" spans="1:4" x14ac:dyDescent="0.3">
      <c r="A25581" s="15">
        <v>44252.597222222219</v>
      </c>
      <c r="B25581" s="11">
        <v>44252.604166670302</v>
      </c>
      <c r="C25581" s="12">
        <v>0</v>
      </c>
      <c r="D25581" s="13">
        <f t="shared" si="399"/>
        <v>335.39999999999571</v>
      </c>
    </row>
    <row r="25582" spans="1:4" x14ac:dyDescent="0.3">
      <c r="A25582" s="15">
        <v>44252.604166666657</v>
      </c>
      <c r="B25582" s="11">
        <v>44252.611111114697</v>
      </c>
      <c r="C25582" s="12">
        <v>0</v>
      </c>
      <c r="D25582" s="13">
        <f t="shared" si="399"/>
        <v>335.39999999999571</v>
      </c>
    </row>
    <row r="25583" spans="1:4" x14ac:dyDescent="0.3">
      <c r="A25583" s="15">
        <v>44252.611111111109</v>
      </c>
      <c r="B25583" s="11">
        <v>44252.6180555592</v>
      </c>
      <c r="C25583" s="12">
        <v>0</v>
      </c>
      <c r="D25583" s="13">
        <f t="shared" si="399"/>
        <v>335.39999999999571</v>
      </c>
    </row>
    <row r="25584" spans="1:4" x14ac:dyDescent="0.3">
      <c r="A25584" s="15">
        <v>44252.618055555547</v>
      </c>
      <c r="B25584" s="11">
        <v>44252.625000003602</v>
      </c>
      <c r="C25584" s="12">
        <v>0</v>
      </c>
      <c r="D25584" s="13">
        <f t="shared" si="399"/>
        <v>335.39999999999571</v>
      </c>
    </row>
    <row r="25585" spans="1:4" x14ac:dyDescent="0.3">
      <c r="A25585" s="15">
        <v>44252.625</v>
      </c>
      <c r="B25585" s="11">
        <v>44252.631944448098</v>
      </c>
      <c r="C25585" s="12">
        <v>0</v>
      </c>
      <c r="D25585" s="13">
        <f t="shared" si="399"/>
        <v>335.39999999999571</v>
      </c>
    </row>
    <row r="25586" spans="1:4" x14ac:dyDescent="0.3">
      <c r="A25586" s="15">
        <v>44252.631944444453</v>
      </c>
      <c r="B25586" s="11">
        <v>44252.638888892499</v>
      </c>
      <c r="C25586" s="12">
        <v>0</v>
      </c>
      <c r="D25586" s="13">
        <f t="shared" si="399"/>
        <v>335.39999999999571</v>
      </c>
    </row>
    <row r="25587" spans="1:4" x14ac:dyDescent="0.3">
      <c r="A25587" s="15">
        <v>44252.638888888891</v>
      </c>
      <c r="B25587" s="11">
        <v>44252.645833337003</v>
      </c>
      <c r="C25587" s="12">
        <v>0</v>
      </c>
      <c r="D25587" s="13">
        <f t="shared" si="399"/>
        <v>335.39999999999571</v>
      </c>
    </row>
    <row r="25588" spans="1:4" x14ac:dyDescent="0.3">
      <c r="A25588" s="15">
        <v>44252.645833333343</v>
      </c>
      <c r="B25588" s="11">
        <v>44252.652777781397</v>
      </c>
      <c r="C25588" s="12">
        <v>0</v>
      </c>
      <c r="D25588" s="13">
        <f t="shared" si="399"/>
        <v>335.39999999999571</v>
      </c>
    </row>
    <row r="25589" spans="1:4" x14ac:dyDescent="0.3">
      <c r="A25589" s="15">
        <v>44252.652777777781</v>
      </c>
      <c r="B25589" s="11">
        <v>44252.659722225799</v>
      </c>
      <c r="C25589" s="12">
        <v>0</v>
      </c>
      <c r="D25589" s="13">
        <f t="shared" si="399"/>
        <v>335.39999999999571</v>
      </c>
    </row>
    <row r="25590" spans="1:4" x14ac:dyDescent="0.3">
      <c r="A25590" s="15">
        <v>44252.659722222219</v>
      </c>
      <c r="B25590" s="11">
        <v>44252.666666670302</v>
      </c>
      <c r="C25590" s="12">
        <v>0</v>
      </c>
      <c r="D25590" s="13">
        <f t="shared" ref="D25590:D25653" si="400">C25590+D25589</f>
        <v>335.39999999999571</v>
      </c>
    </row>
    <row r="25591" spans="1:4" x14ac:dyDescent="0.3">
      <c r="A25591" s="15">
        <v>44252.666666666657</v>
      </c>
      <c r="B25591" s="11">
        <v>44252.673611114697</v>
      </c>
      <c r="C25591" s="12">
        <v>0</v>
      </c>
      <c r="D25591" s="13">
        <f t="shared" si="400"/>
        <v>335.39999999999571</v>
      </c>
    </row>
    <row r="25592" spans="1:4" x14ac:dyDescent="0.3">
      <c r="A25592" s="15">
        <v>44252.673611111109</v>
      </c>
      <c r="B25592" s="11">
        <v>44252.6805555592</v>
      </c>
      <c r="C25592" s="12">
        <v>0</v>
      </c>
      <c r="D25592" s="13">
        <f t="shared" si="400"/>
        <v>335.39999999999571</v>
      </c>
    </row>
    <row r="25593" spans="1:4" x14ac:dyDescent="0.3">
      <c r="A25593" s="15">
        <v>44252.680555555547</v>
      </c>
      <c r="B25593" s="11">
        <v>44252.687500003602</v>
      </c>
      <c r="C25593" s="12">
        <v>0</v>
      </c>
      <c r="D25593" s="13">
        <f t="shared" si="400"/>
        <v>335.39999999999571</v>
      </c>
    </row>
    <row r="25594" spans="1:4" x14ac:dyDescent="0.3">
      <c r="A25594" s="15">
        <v>44252.6875</v>
      </c>
      <c r="B25594" s="11">
        <v>44252.694444448098</v>
      </c>
      <c r="C25594" s="12">
        <v>0</v>
      </c>
      <c r="D25594" s="13">
        <f t="shared" si="400"/>
        <v>335.39999999999571</v>
      </c>
    </row>
    <row r="25595" spans="1:4" x14ac:dyDescent="0.3">
      <c r="A25595" s="15">
        <v>44252.694444444453</v>
      </c>
      <c r="B25595" s="11">
        <v>44252.701388892499</v>
      </c>
      <c r="C25595" s="12">
        <v>0</v>
      </c>
      <c r="D25595" s="13">
        <f t="shared" si="400"/>
        <v>335.39999999999571</v>
      </c>
    </row>
    <row r="25596" spans="1:4" x14ac:dyDescent="0.3">
      <c r="A25596" s="15">
        <v>44252.701388888891</v>
      </c>
      <c r="B25596" s="11">
        <v>44252.708333337003</v>
      </c>
      <c r="C25596" s="12">
        <v>0</v>
      </c>
      <c r="D25596" s="13">
        <f t="shared" si="400"/>
        <v>335.39999999999571</v>
      </c>
    </row>
    <row r="25597" spans="1:4" x14ac:dyDescent="0.3">
      <c r="A25597" s="15">
        <v>44252.708333333343</v>
      </c>
      <c r="B25597" s="11">
        <v>44252.715277781397</v>
      </c>
      <c r="C25597" s="12">
        <v>0</v>
      </c>
      <c r="D25597" s="13">
        <f t="shared" si="400"/>
        <v>335.39999999999571</v>
      </c>
    </row>
    <row r="25598" spans="1:4" x14ac:dyDescent="0.3">
      <c r="A25598" s="15">
        <v>44252.715277777781</v>
      </c>
      <c r="B25598" s="11">
        <v>44252.722222225901</v>
      </c>
      <c r="C25598" s="12">
        <v>0</v>
      </c>
      <c r="D25598" s="13">
        <f t="shared" si="400"/>
        <v>335.39999999999571</v>
      </c>
    </row>
    <row r="25599" spans="1:4" x14ac:dyDescent="0.3">
      <c r="A25599" s="15">
        <v>44252.722222222219</v>
      </c>
      <c r="B25599" s="11">
        <v>44252.729166670302</v>
      </c>
      <c r="C25599" s="12">
        <v>0</v>
      </c>
      <c r="D25599" s="13">
        <f t="shared" si="400"/>
        <v>335.39999999999571</v>
      </c>
    </row>
    <row r="25600" spans="1:4" x14ac:dyDescent="0.3">
      <c r="A25600" s="15">
        <v>44252.729166666657</v>
      </c>
      <c r="B25600" s="11">
        <v>44252.736111114697</v>
      </c>
      <c r="C25600" s="12">
        <v>0</v>
      </c>
      <c r="D25600" s="13">
        <f t="shared" si="400"/>
        <v>335.39999999999571</v>
      </c>
    </row>
    <row r="25601" spans="1:4" x14ac:dyDescent="0.3">
      <c r="A25601" s="15">
        <v>44252.736111111109</v>
      </c>
      <c r="B25601" s="11">
        <v>44252.7430555592</v>
      </c>
      <c r="C25601" s="12">
        <v>0</v>
      </c>
      <c r="D25601" s="13">
        <f t="shared" si="400"/>
        <v>335.39999999999571</v>
      </c>
    </row>
    <row r="25602" spans="1:4" x14ac:dyDescent="0.3">
      <c r="A25602" s="15">
        <v>44252.743055555547</v>
      </c>
      <c r="B25602" s="11">
        <v>44252.750000003602</v>
      </c>
      <c r="C25602" s="12">
        <v>0</v>
      </c>
      <c r="D25602" s="13">
        <f t="shared" si="400"/>
        <v>335.39999999999571</v>
      </c>
    </row>
    <row r="25603" spans="1:4" x14ac:dyDescent="0.3">
      <c r="A25603" s="15">
        <v>44252.75</v>
      </c>
      <c r="B25603" s="11">
        <v>44252.756944448098</v>
      </c>
      <c r="C25603" s="12">
        <v>0</v>
      </c>
      <c r="D25603" s="13">
        <f t="shared" si="400"/>
        <v>335.39999999999571</v>
      </c>
    </row>
    <row r="25604" spans="1:4" x14ac:dyDescent="0.3">
      <c r="A25604" s="15">
        <v>44252.756944444453</v>
      </c>
      <c r="B25604" s="11">
        <v>44252.763888892499</v>
      </c>
      <c r="C25604" s="12">
        <v>0</v>
      </c>
      <c r="D25604" s="13">
        <f t="shared" si="400"/>
        <v>335.39999999999571</v>
      </c>
    </row>
    <row r="25605" spans="1:4" x14ac:dyDescent="0.3">
      <c r="A25605" s="15">
        <v>44252.763888888891</v>
      </c>
      <c r="B25605" s="11">
        <v>44252.770833337003</v>
      </c>
      <c r="C25605" s="12">
        <v>0</v>
      </c>
      <c r="D25605" s="13">
        <f t="shared" si="400"/>
        <v>335.39999999999571</v>
      </c>
    </row>
    <row r="25606" spans="1:4" x14ac:dyDescent="0.3">
      <c r="A25606" s="15">
        <v>44252.770833333343</v>
      </c>
      <c r="B25606" s="11">
        <v>44252.777777781397</v>
      </c>
      <c r="C25606" s="12">
        <v>0</v>
      </c>
      <c r="D25606" s="13">
        <f t="shared" si="400"/>
        <v>335.39999999999571</v>
      </c>
    </row>
    <row r="25607" spans="1:4" x14ac:dyDescent="0.3">
      <c r="A25607" s="15">
        <v>44252.777777777781</v>
      </c>
      <c r="B25607" s="11">
        <v>44252.784722225901</v>
      </c>
      <c r="C25607" s="12">
        <v>0</v>
      </c>
      <c r="D25607" s="13">
        <f t="shared" si="400"/>
        <v>335.39999999999571</v>
      </c>
    </row>
    <row r="25608" spans="1:4" x14ac:dyDescent="0.3">
      <c r="A25608" s="15">
        <v>44252.784722222219</v>
      </c>
      <c r="B25608" s="11">
        <v>44252.791666670302</v>
      </c>
      <c r="C25608" s="12">
        <v>0</v>
      </c>
      <c r="D25608" s="13">
        <f t="shared" si="400"/>
        <v>335.39999999999571</v>
      </c>
    </row>
    <row r="25609" spans="1:4" x14ac:dyDescent="0.3">
      <c r="A25609" s="15">
        <v>44252.791666666657</v>
      </c>
      <c r="B25609" s="11">
        <v>44252.798611114798</v>
      </c>
      <c r="C25609" s="12">
        <v>0</v>
      </c>
      <c r="D25609" s="13">
        <f t="shared" si="400"/>
        <v>335.39999999999571</v>
      </c>
    </row>
    <row r="25610" spans="1:4" x14ac:dyDescent="0.3">
      <c r="A25610" s="15">
        <v>44252.798611111109</v>
      </c>
      <c r="B25610" s="11">
        <v>44252.8055555592</v>
      </c>
      <c r="C25610" s="12">
        <v>0</v>
      </c>
      <c r="D25610" s="13">
        <f t="shared" si="400"/>
        <v>335.39999999999571</v>
      </c>
    </row>
    <row r="25611" spans="1:4" x14ac:dyDescent="0.3">
      <c r="A25611" s="15">
        <v>44252.805555555547</v>
      </c>
      <c r="B25611" s="11">
        <v>44252.812500003602</v>
      </c>
      <c r="C25611" s="12">
        <v>0</v>
      </c>
      <c r="D25611" s="13">
        <f t="shared" si="400"/>
        <v>335.39999999999571</v>
      </c>
    </row>
    <row r="25612" spans="1:4" x14ac:dyDescent="0.3">
      <c r="A25612" s="15">
        <v>44252.8125</v>
      </c>
      <c r="B25612" s="11">
        <v>44252.819444448098</v>
      </c>
      <c r="C25612" s="12">
        <v>0</v>
      </c>
      <c r="D25612" s="13">
        <f t="shared" si="400"/>
        <v>335.39999999999571</v>
      </c>
    </row>
    <row r="25613" spans="1:4" x14ac:dyDescent="0.3">
      <c r="A25613" s="15">
        <v>44252.819444444453</v>
      </c>
      <c r="B25613" s="11">
        <v>44252.826388892499</v>
      </c>
      <c r="C25613" s="12">
        <v>0</v>
      </c>
      <c r="D25613" s="13">
        <f t="shared" si="400"/>
        <v>335.39999999999571</v>
      </c>
    </row>
    <row r="25614" spans="1:4" x14ac:dyDescent="0.3">
      <c r="A25614" s="15">
        <v>44252.826388888891</v>
      </c>
      <c r="B25614" s="11">
        <v>44252.833333337003</v>
      </c>
      <c r="C25614" s="12">
        <v>0</v>
      </c>
      <c r="D25614" s="13">
        <f t="shared" si="400"/>
        <v>335.39999999999571</v>
      </c>
    </row>
    <row r="25615" spans="1:4" x14ac:dyDescent="0.3">
      <c r="A25615" s="15">
        <v>44252.833333333343</v>
      </c>
      <c r="B25615" s="11">
        <v>44252.840277781397</v>
      </c>
      <c r="C25615" s="12">
        <v>0</v>
      </c>
      <c r="D25615" s="13">
        <f t="shared" si="400"/>
        <v>335.39999999999571</v>
      </c>
    </row>
    <row r="25616" spans="1:4" x14ac:dyDescent="0.3">
      <c r="A25616" s="15">
        <v>44252.840277777781</v>
      </c>
      <c r="B25616" s="11">
        <v>44252.847222225901</v>
      </c>
      <c r="C25616" s="12">
        <v>0</v>
      </c>
      <c r="D25616" s="13">
        <f t="shared" si="400"/>
        <v>335.39999999999571</v>
      </c>
    </row>
    <row r="25617" spans="1:4" x14ac:dyDescent="0.3">
      <c r="A25617" s="15">
        <v>44252.847222222219</v>
      </c>
      <c r="B25617" s="11">
        <v>44252.854166670302</v>
      </c>
      <c r="C25617" s="12">
        <v>0</v>
      </c>
      <c r="D25617" s="13">
        <f t="shared" si="400"/>
        <v>335.39999999999571</v>
      </c>
    </row>
    <row r="25618" spans="1:4" x14ac:dyDescent="0.3">
      <c r="A25618" s="15">
        <v>44252.854166666657</v>
      </c>
      <c r="B25618" s="11">
        <v>44252.861111114798</v>
      </c>
      <c r="C25618" s="12">
        <v>0</v>
      </c>
      <c r="D25618" s="13">
        <f t="shared" si="400"/>
        <v>335.39999999999571</v>
      </c>
    </row>
    <row r="25619" spans="1:4" x14ac:dyDescent="0.3">
      <c r="A25619" s="15">
        <v>44252.861111111109</v>
      </c>
      <c r="B25619" s="11">
        <v>44252.8680555592</v>
      </c>
      <c r="C25619" s="12">
        <v>0</v>
      </c>
      <c r="D25619" s="13">
        <f t="shared" si="400"/>
        <v>335.39999999999571</v>
      </c>
    </row>
    <row r="25620" spans="1:4" x14ac:dyDescent="0.3">
      <c r="A25620" s="15">
        <v>44252.868055555547</v>
      </c>
      <c r="B25620" s="11">
        <v>44252.875000003703</v>
      </c>
      <c r="C25620" s="12">
        <v>0</v>
      </c>
      <c r="D25620" s="13">
        <f t="shared" si="400"/>
        <v>335.39999999999571</v>
      </c>
    </row>
    <row r="25621" spans="1:4" x14ac:dyDescent="0.3">
      <c r="A25621" s="15">
        <v>44252.875</v>
      </c>
      <c r="B25621" s="11">
        <v>44252.881944448098</v>
      </c>
      <c r="C25621" s="12">
        <v>0</v>
      </c>
      <c r="D25621" s="13">
        <f t="shared" si="400"/>
        <v>335.39999999999571</v>
      </c>
    </row>
    <row r="25622" spans="1:4" x14ac:dyDescent="0.3">
      <c r="A25622" s="15">
        <v>44252.881944444453</v>
      </c>
      <c r="B25622" s="11">
        <v>44252.888888892499</v>
      </c>
      <c r="C25622" s="12">
        <v>0</v>
      </c>
      <c r="D25622" s="13">
        <f t="shared" si="400"/>
        <v>335.39999999999571</v>
      </c>
    </row>
    <row r="25623" spans="1:4" x14ac:dyDescent="0.3">
      <c r="A25623" s="15">
        <v>44252.888888888891</v>
      </c>
      <c r="B25623" s="11">
        <v>44252.895833337003</v>
      </c>
      <c r="C25623" s="12">
        <v>0</v>
      </c>
      <c r="D25623" s="13">
        <f t="shared" si="400"/>
        <v>335.39999999999571</v>
      </c>
    </row>
    <row r="25624" spans="1:4" x14ac:dyDescent="0.3">
      <c r="A25624" s="15">
        <v>44252.895833333343</v>
      </c>
      <c r="B25624" s="11">
        <v>44252.902777781397</v>
      </c>
      <c r="C25624" s="12">
        <v>0</v>
      </c>
      <c r="D25624" s="13">
        <f t="shared" si="400"/>
        <v>335.39999999999571</v>
      </c>
    </row>
    <row r="25625" spans="1:4" x14ac:dyDescent="0.3">
      <c r="A25625" s="15">
        <v>44252.902777777781</v>
      </c>
      <c r="B25625" s="11">
        <v>44252.909722225901</v>
      </c>
      <c r="C25625" s="12">
        <v>0</v>
      </c>
      <c r="D25625" s="13">
        <f t="shared" si="400"/>
        <v>335.39999999999571</v>
      </c>
    </row>
    <row r="25626" spans="1:4" x14ac:dyDescent="0.3">
      <c r="A25626" s="15">
        <v>44252.909722222219</v>
      </c>
      <c r="B25626" s="11">
        <v>44252.916666670302</v>
      </c>
      <c r="C25626" s="12">
        <v>0</v>
      </c>
      <c r="D25626" s="13">
        <f t="shared" si="400"/>
        <v>335.39999999999571</v>
      </c>
    </row>
    <row r="25627" spans="1:4" x14ac:dyDescent="0.3">
      <c r="A25627" s="15">
        <v>44252.916666666657</v>
      </c>
      <c r="B25627" s="11">
        <v>44252.923611114798</v>
      </c>
      <c r="C25627" s="12">
        <v>0</v>
      </c>
      <c r="D25627" s="13">
        <f t="shared" si="400"/>
        <v>335.39999999999571</v>
      </c>
    </row>
    <row r="25628" spans="1:4" x14ac:dyDescent="0.3">
      <c r="A25628" s="15">
        <v>44252.923611111109</v>
      </c>
      <c r="B25628" s="11">
        <v>44252.9305555592</v>
      </c>
      <c r="C25628" s="12">
        <v>0</v>
      </c>
      <c r="D25628" s="13">
        <f t="shared" si="400"/>
        <v>335.39999999999571</v>
      </c>
    </row>
    <row r="25629" spans="1:4" x14ac:dyDescent="0.3">
      <c r="A25629" s="15">
        <v>44252.930555555547</v>
      </c>
      <c r="B25629" s="11">
        <v>44252.937500003703</v>
      </c>
      <c r="C25629" s="12">
        <v>0</v>
      </c>
      <c r="D25629" s="13">
        <f t="shared" si="400"/>
        <v>335.39999999999571</v>
      </c>
    </row>
    <row r="25630" spans="1:4" x14ac:dyDescent="0.3">
      <c r="A25630" s="15">
        <v>44252.9375</v>
      </c>
      <c r="B25630" s="11">
        <v>44252.944444448098</v>
      </c>
      <c r="C25630" s="12">
        <v>0</v>
      </c>
      <c r="D25630" s="13">
        <f t="shared" si="400"/>
        <v>335.39999999999571</v>
      </c>
    </row>
    <row r="25631" spans="1:4" x14ac:dyDescent="0.3">
      <c r="A25631" s="15">
        <v>44252.944444444453</v>
      </c>
      <c r="B25631" s="11">
        <v>44252.951388892601</v>
      </c>
      <c r="C25631" s="12">
        <v>0</v>
      </c>
      <c r="D25631" s="13">
        <f t="shared" si="400"/>
        <v>335.39999999999571</v>
      </c>
    </row>
    <row r="25632" spans="1:4" x14ac:dyDescent="0.3">
      <c r="A25632" s="15">
        <v>44252.951388888891</v>
      </c>
      <c r="B25632" s="11">
        <v>44252.958333337003</v>
      </c>
      <c r="C25632" s="12">
        <v>0</v>
      </c>
      <c r="D25632" s="13">
        <f t="shared" si="400"/>
        <v>335.39999999999571</v>
      </c>
    </row>
    <row r="25633" spans="1:4" x14ac:dyDescent="0.3">
      <c r="A25633" s="15">
        <v>44252.958333333343</v>
      </c>
      <c r="B25633" s="11">
        <v>44252.965277781397</v>
      </c>
      <c r="C25633" s="12">
        <v>0</v>
      </c>
      <c r="D25633" s="13">
        <f t="shared" si="400"/>
        <v>335.39999999999571</v>
      </c>
    </row>
    <row r="25634" spans="1:4" x14ac:dyDescent="0.3">
      <c r="A25634" s="15">
        <v>44252.965277777781</v>
      </c>
      <c r="B25634" s="11">
        <v>44252.972222225901</v>
      </c>
      <c r="C25634" s="12">
        <v>0</v>
      </c>
      <c r="D25634" s="13">
        <f t="shared" si="400"/>
        <v>335.39999999999571</v>
      </c>
    </row>
    <row r="25635" spans="1:4" x14ac:dyDescent="0.3">
      <c r="A25635" s="15">
        <v>44252.972222222219</v>
      </c>
      <c r="B25635" s="11">
        <v>44252.979166670302</v>
      </c>
      <c r="C25635" s="12">
        <v>0</v>
      </c>
      <c r="D25635" s="13">
        <f t="shared" si="400"/>
        <v>335.39999999999571</v>
      </c>
    </row>
    <row r="25636" spans="1:4" x14ac:dyDescent="0.3">
      <c r="A25636" s="15">
        <v>44252.979166666657</v>
      </c>
      <c r="B25636" s="11">
        <v>44252.986111114798</v>
      </c>
      <c r="C25636" s="12">
        <v>0</v>
      </c>
      <c r="D25636" s="13">
        <f t="shared" si="400"/>
        <v>335.39999999999571</v>
      </c>
    </row>
    <row r="25637" spans="1:4" x14ac:dyDescent="0.3">
      <c r="A25637" s="15">
        <v>44252.986111111109</v>
      </c>
      <c r="B25637" s="11">
        <v>44252.9930555592</v>
      </c>
      <c r="C25637" s="12">
        <v>0</v>
      </c>
      <c r="D25637" s="13">
        <f t="shared" si="400"/>
        <v>335.39999999999571</v>
      </c>
    </row>
    <row r="25638" spans="1:4" x14ac:dyDescent="0.3">
      <c r="A25638" s="15">
        <v>44252.993055555547</v>
      </c>
      <c r="B25638" s="11">
        <v>44253.000000003703</v>
      </c>
      <c r="C25638" s="12">
        <v>0</v>
      </c>
      <c r="D25638" s="13">
        <f t="shared" si="400"/>
        <v>335.39999999999571</v>
      </c>
    </row>
    <row r="25639" spans="1:4" x14ac:dyDescent="0.3">
      <c r="A25639" s="15">
        <v>44253</v>
      </c>
      <c r="B25639" s="11">
        <v>44253.006944448098</v>
      </c>
      <c r="C25639" s="12">
        <v>0</v>
      </c>
      <c r="D25639" s="13">
        <f t="shared" si="400"/>
        <v>335.39999999999571</v>
      </c>
    </row>
    <row r="25640" spans="1:4" x14ac:dyDescent="0.3">
      <c r="A25640" s="15">
        <v>44253.006944444453</v>
      </c>
      <c r="B25640" s="11">
        <v>44253.013888892601</v>
      </c>
      <c r="C25640" s="12">
        <v>0</v>
      </c>
      <c r="D25640" s="13">
        <f t="shared" si="400"/>
        <v>335.39999999999571</v>
      </c>
    </row>
    <row r="25641" spans="1:4" x14ac:dyDescent="0.3">
      <c r="A25641" s="15">
        <v>44253.013888888891</v>
      </c>
      <c r="B25641" s="11">
        <v>44253.020833337003</v>
      </c>
      <c r="C25641" s="12">
        <v>0</v>
      </c>
      <c r="D25641" s="13">
        <f t="shared" si="400"/>
        <v>335.39999999999571</v>
      </c>
    </row>
    <row r="25642" spans="1:4" x14ac:dyDescent="0.3">
      <c r="A25642" s="15">
        <v>44253.020833333343</v>
      </c>
      <c r="B25642" s="11">
        <v>44253.027777781397</v>
      </c>
      <c r="C25642" s="12">
        <v>0</v>
      </c>
      <c r="D25642" s="13">
        <f t="shared" si="400"/>
        <v>335.39999999999571</v>
      </c>
    </row>
    <row r="25643" spans="1:4" x14ac:dyDescent="0.3">
      <c r="A25643" s="15">
        <v>44253.027777777781</v>
      </c>
      <c r="B25643" s="11">
        <v>44253.034722225901</v>
      </c>
      <c r="C25643" s="12">
        <v>0</v>
      </c>
      <c r="D25643" s="13">
        <f t="shared" si="400"/>
        <v>335.39999999999571</v>
      </c>
    </row>
    <row r="25644" spans="1:4" x14ac:dyDescent="0.3">
      <c r="A25644" s="15">
        <v>44253.034722222219</v>
      </c>
      <c r="B25644" s="11">
        <v>44253.041666670302</v>
      </c>
      <c r="C25644" s="12">
        <v>0</v>
      </c>
      <c r="D25644" s="13">
        <f t="shared" si="400"/>
        <v>335.39999999999571</v>
      </c>
    </row>
    <row r="25645" spans="1:4" x14ac:dyDescent="0.3">
      <c r="A25645" s="15">
        <v>44253.041666666657</v>
      </c>
      <c r="B25645" s="11">
        <v>44253.048611114798</v>
      </c>
      <c r="C25645" s="12">
        <v>0</v>
      </c>
      <c r="D25645" s="13">
        <f t="shared" si="400"/>
        <v>335.39999999999571</v>
      </c>
    </row>
    <row r="25646" spans="1:4" x14ac:dyDescent="0.3">
      <c r="A25646" s="15">
        <v>44253.048611111109</v>
      </c>
      <c r="B25646" s="11">
        <v>44253.0555555592</v>
      </c>
      <c r="C25646" s="12">
        <v>0</v>
      </c>
      <c r="D25646" s="13">
        <f t="shared" si="400"/>
        <v>335.39999999999571</v>
      </c>
    </row>
    <row r="25647" spans="1:4" x14ac:dyDescent="0.3">
      <c r="A25647" s="15">
        <v>44253.055555555547</v>
      </c>
      <c r="B25647" s="11">
        <v>44253.062500003703</v>
      </c>
      <c r="C25647" s="12">
        <v>0</v>
      </c>
      <c r="D25647" s="13">
        <f t="shared" si="400"/>
        <v>335.39999999999571</v>
      </c>
    </row>
    <row r="25648" spans="1:4" x14ac:dyDescent="0.3">
      <c r="A25648" s="15">
        <v>44253.0625</v>
      </c>
      <c r="B25648" s="11">
        <v>44253.069444448098</v>
      </c>
      <c r="C25648" s="12">
        <v>0</v>
      </c>
      <c r="D25648" s="13">
        <f t="shared" si="400"/>
        <v>335.39999999999571</v>
      </c>
    </row>
    <row r="25649" spans="1:4" x14ac:dyDescent="0.3">
      <c r="A25649" s="15">
        <v>44253.069444444453</v>
      </c>
      <c r="B25649" s="11">
        <v>44253.076388892601</v>
      </c>
      <c r="C25649" s="12">
        <v>0</v>
      </c>
      <c r="D25649" s="13">
        <f t="shared" si="400"/>
        <v>335.39999999999571</v>
      </c>
    </row>
    <row r="25650" spans="1:4" x14ac:dyDescent="0.3">
      <c r="A25650" s="15">
        <v>44253.076388888891</v>
      </c>
      <c r="B25650" s="11">
        <v>44253.083333337003</v>
      </c>
      <c r="C25650" s="12">
        <v>0</v>
      </c>
      <c r="D25650" s="13">
        <f t="shared" si="400"/>
        <v>335.39999999999571</v>
      </c>
    </row>
    <row r="25651" spans="1:4" x14ac:dyDescent="0.3">
      <c r="A25651" s="15">
        <v>44253.083333333343</v>
      </c>
      <c r="B25651" s="11">
        <v>44253.090277781499</v>
      </c>
      <c r="C25651" s="12">
        <v>0</v>
      </c>
      <c r="D25651" s="13">
        <f t="shared" si="400"/>
        <v>335.39999999999571</v>
      </c>
    </row>
    <row r="25652" spans="1:4" x14ac:dyDescent="0.3">
      <c r="A25652" s="15">
        <v>44253.090277777781</v>
      </c>
      <c r="B25652" s="11">
        <v>44253.097222225901</v>
      </c>
      <c r="C25652" s="12">
        <v>0</v>
      </c>
      <c r="D25652" s="13">
        <f t="shared" si="400"/>
        <v>335.39999999999571</v>
      </c>
    </row>
    <row r="25653" spans="1:4" x14ac:dyDescent="0.3">
      <c r="A25653" s="15">
        <v>44253.097222222219</v>
      </c>
      <c r="B25653" s="11">
        <v>44253.104166670302</v>
      </c>
      <c r="C25653" s="12">
        <v>0</v>
      </c>
      <c r="D25653" s="13">
        <f t="shared" si="400"/>
        <v>335.39999999999571</v>
      </c>
    </row>
    <row r="25654" spans="1:4" x14ac:dyDescent="0.3">
      <c r="A25654" s="15">
        <v>44253.104166666657</v>
      </c>
      <c r="B25654" s="11">
        <v>44253.111111114798</v>
      </c>
      <c r="C25654" s="12">
        <v>0</v>
      </c>
      <c r="D25654" s="13">
        <f t="shared" ref="D25654:D25717" si="401">C25654+D25653</f>
        <v>335.39999999999571</v>
      </c>
    </row>
    <row r="25655" spans="1:4" x14ac:dyDescent="0.3">
      <c r="A25655" s="15">
        <v>44253.111111111109</v>
      </c>
      <c r="B25655" s="11">
        <v>44253.1180555592</v>
      </c>
      <c r="C25655" s="12">
        <v>0</v>
      </c>
      <c r="D25655" s="13">
        <f t="shared" si="401"/>
        <v>335.39999999999571</v>
      </c>
    </row>
    <row r="25656" spans="1:4" x14ac:dyDescent="0.3">
      <c r="A25656" s="15">
        <v>44253.118055555547</v>
      </c>
      <c r="B25656" s="11">
        <v>44253.125000003703</v>
      </c>
      <c r="C25656" s="12">
        <v>0</v>
      </c>
      <c r="D25656" s="13">
        <f t="shared" si="401"/>
        <v>335.39999999999571</v>
      </c>
    </row>
    <row r="25657" spans="1:4" x14ac:dyDescent="0.3">
      <c r="A25657" s="15">
        <v>44253.125</v>
      </c>
      <c r="B25657" s="11">
        <v>44253.131944448098</v>
      </c>
      <c r="C25657" s="12">
        <v>0</v>
      </c>
      <c r="D25657" s="13">
        <f t="shared" si="401"/>
        <v>335.39999999999571</v>
      </c>
    </row>
    <row r="25658" spans="1:4" x14ac:dyDescent="0.3">
      <c r="A25658" s="15">
        <v>44253.131944444453</v>
      </c>
      <c r="B25658" s="11">
        <v>44253.138888892601</v>
      </c>
      <c r="C25658" s="12">
        <v>0</v>
      </c>
      <c r="D25658" s="13">
        <f t="shared" si="401"/>
        <v>335.39999999999571</v>
      </c>
    </row>
    <row r="25659" spans="1:4" x14ac:dyDescent="0.3">
      <c r="A25659" s="15">
        <v>44253.138888888891</v>
      </c>
      <c r="B25659" s="11">
        <v>44253.145833337003</v>
      </c>
      <c r="C25659" s="12">
        <v>0</v>
      </c>
      <c r="D25659" s="13">
        <f t="shared" si="401"/>
        <v>335.39999999999571</v>
      </c>
    </row>
    <row r="25660" spans="1:4" x14ac:dyDescent="0.3">
      <c r="A25660" s="15">
        <v>44253.145833333343</v>
      </c>
      <c r="B25660" s="11">
        <v>44253.152777781499</v>
      </c>
      <c r="C25660" s="12">
        <v>0</v>
      </c>
      <c r="D25660" s="13">
        <f t="shared" si="401"/>
        <v>335.39999999999571</v>
      </c>
    </row>
    <row r="25661" spans="1:4" x14ac:dyDescent="0.3">
      <c r="A25661" s="15">
        <v>44253.152777777781</v>
      </c>
      <c r="B25661" s="11">
        <v>44253.159722225901</v>
      </c>
      <c r="C25661" s="12">
        <v>0</v>
      </c>
      <c r="D25661" s="13">
        <f t="shared" si="401"/>
        <v>335.39999999999571</v>
      </c>
    </row>
    <row r="25662" spans="1:4" x14ac:dyDescent="0.3">
      <c r="A25662" s="15">
        <v>44253.159722222219</v>
      </c>
      <c r="B25662" s="11">
        <v>44253.166666670397</v>
      </c>
      <c r="C25662" s="12">
        <v>0</v>
      </c>
      <c r="D25662" s="13">
        <f t="shared" si="401"/>
        <v>335.39999999999571</v>
      </c>
    </row>
    <row r="25663" spans="1:4" x14ac:dyDescent="0.3">
      <c r="A25663" s="15">
        <v>44253.166666666657</v>
      </c>
      <c r="B25663" s="11">
        <v>44253.173611114798</v>
      </c>
      <c r="C25663" s="12">
        <v>0</v>
      </c>
      <c r="D25663" s="13">
        <f t="shared" si="401"/>
        <v>335.39999999999571</v>
      </c>
    </row>
    <row r="25664" spans="1:4" x14ac:dyDescent="0.3">
      <c r="A25664" s="15">
        <v>44253.173611111109</v>
      </c>
      <c r="B25664" s="11">
        <v>44253.1805555592</v>
      </c>
      <c r="C25664" s="12">
        <v>0</v>
      </c>
      <c r="D25664" s="13">
        <f t="shared" si="401"/>
        <v>335.39999999999571</v>
      </c>
    </row>
    <row r="25665" spans="1:4" x14ac:dyDescent="0.3">
      <c r="A25665" s="15">
        <v>44253.180555555547</v>
      </c>
      <c r="B25665" s="11">
        <v>44253.187500003703</v>
      </c>
      <c r="C25665" s="12">
        <v>0</v>
      </c>
      <c r="D25665" s="13">
        <f t="shared" si="401"/>
        <v>335.39999999999571</v>
      </c>
    </row>
    <row r="25666" spans="1:4" x14ac:dyDescent="0.3">
      <c r="A25666" s="15">
        <v>44253.1875</v>
      </c>
      <c r="B25666" s="11">
        <v>44253.194444448098</v>
      </c>
      <c r="C25666" s="12">
        <v>0</v>
      </c>
      <c r="D25666" s="13">
        <f t="shared" si="401"/>
        <v>335.39999999999571</v>
      </c>
    </row>
    <row r="25667" spans="1:4" x14ac:dyDescent="0.3">
      <c r="A25667" s="15">
        <v>44253.194444444453</v>
      </c>
      <c r="B25667" s="11">
        <v>44253.201388892601</v>
      </c>
      <c r="C25667" s="12">
        <v>0</v>
      </c>
      <c r="D25667" s="13">
        <f t="shared" si="401"/>
        <v>335.39999999999571</v>
      </c>
    </row>
    <row r="25668" spans="1:4" x14ac:dyDescent="0.3">
      <c r="A25668" s="15">
        <v>44253.201388888891</v>
      </c>
      <c r="B25668" s="11">
        <v>44253.208333337003</v>
      </c>
      <c r="C25668" s="12">
        <v>0</v>
      </c>
      <c r="D25668" s="13">
        <f t="shared" si="401"/>
        <v>335.39999999999571</v>
      </c>
    </row>
    <row r="25669" spans="1:4" x14ac:dyDescent="0.3">
      <c r="A25669" s="15">
        <v>44253.208333333343</v>
      </c>
      <c r="B25669" s="11">
        <v>44253.215277781499</v>
      </c>
      <c r="C25669" s="12">
        <v>0</v>
      </c>
      <c r="D25669" s="13">
        <f t="shared" si="401"/>
        <v>335.39999999999571</v>
      </c>
    </row>
    <row r="25670" spans="1:4" x14ac:dyDescent="0.3">
      <c r="A25670" s="15">
        <v>44253.215277777781</v>
      </c>
      <c r="B25670" s="11">
        <v>44253.222222225901</v>
      </c>
      <c r="C25670" s="12">
        <v>0</v>
      </c>
      <c r="D25670" s="13">
        <f t="shared" si="401"/>
        <v>335.39999999999571</v>
      </c>
    </row>
    <row r="25671" spans="1:4" x14ac:dyDescent="0.3">
      <c r="A25671" s="15">
        <v>44253.222222222219</v>
      </c>
      <c r="B25671" s="11">
        <v>44253.229166670397</v>
      </c>
      <c r="C25671" s="12">
        <v>0</v>
      </c>
      <c r="D25671" s="13">
        <f t="shared" si="401"/>
        <v>335.39999999999571</v>
      </c>
    </row>
    <row r="25672" spans="1:4" x14ac:dyDescent="0.3">
      <c r="A25672" s="15">
        <v>44253.229166666657</v>
      </c>
      <c r="B25672" s="11">
        <v>44253.236111114798</v>
      </c>
      <c r="C25672" s="12">
        <v>0</v>
      </c>
      <c r="D25672" s="13">
        <f t="shared" si="401"/>
        <v>335.39999999999571</v>
      </c>
    </row>
    <row r="25673" spans="1:4" x14ac:dyDescent="0.3">
      <c r="A25673" s="15">
        <v>44253.236111111109</v>
      </c>
      <c r="B25673" s="11">
        <v>44253.243055559302</v>
      </c>
      <c r="C25673" s="12">
        <v>0</v>
      </c>
      <c r="D25673" s="13">
        <f t="shared" si="401"/>
        <v>335.39999999999571</v>
      </c>
    </row>
    <row r="25674" spans="1:4" x14ac:dyDescent="0.3">
      <c r="A25674" s="15">
        <v>44253.243055555547</v>
      </c>
      <c r="B25674" s="11">
        <v>44253.250000003703</v>
      </c>
      <c r="C25674" s="12">
        <v>0</v>
      </c>
      <c r="D25674" s="13">
        <f t="shared" si="401"/>
        <v>335.39999999999571</v>
      </c>
    </row>
    <row r="25675" spans="1:4" x14ac:dyDescent="0.3">
      <c r="A25675" s="15">
        <v>44253.25</v>
      </c>
      <c r="B25675" s="11">
        <v>44253.256944448098</v>
      </c>
      <c r="C25675" s="12">
        <v>0</v>
      </c>
      <c r="D25675" s="13">
        <f t="shared" si="401"/>
        <v>335.39999999999571</v>
      </c>
    </row>
    <row r="25676" spans="1:4" x14ac:dyDescent="0.3">
      <c r="A25676" s="15">
        <v>44253.256944444453</v>
      </c>
      <c r="B25676" s="11">
        <v>44253.263888892601</v>
      </c>
      <c r="C25676" s="12">
        <v>0</v>
      </c>
      <c r="D25676" s="13">
        <f t="shared" si="401"/>
        <v>335.39999999999571</v>
      </c>
    </row>
    <row r="25677" spans="1:4" x14ac:dyDescent="0.3">
      <c r="A25677" s="15">
        <v>44253.263888888891</v>
      </c>
      <c r="B25677" s="11">
        <v>44253.270833337003</v>
      </c>
      <c r="C25677" s="12">
        <v>0</v>
      </c>
      <c r="D25677" s="13">
        <f t="shared" si="401"/>
        <v>335.39999999999571</v>
      </c>
    </row>
    <row r="25678" spans="1:4" x14ac:dyDescent="0.3">
      <c r="A25678" s="15">
        <v>44253.270833333343</v>
      </c>
      <c r="B25678" s="11">
        <v>44253.277777781499</v>
      </c>
      <c r="C25678" s="12">
        <v>0</v>
      </c>
      <c r="D25678" s="13">
        <f t="shared" si="401"/>
        <v>335.39999999999571</v>
      </c>
    </row>
    <row r="25679" spans="1:4" x14ac:dyDescent="0.3">
      <c r="A25679" s="15">
        <v>44253.277777777781</v>
      </c>
      <c r="B25679" s="11">
        <v>44253.284722225901</v>
      </c>
      <c r="C25679" s="12">
        <v>0</v>
      </c>
      <c r="D25679" s="13">
        <f t="shared" si="401"/>
        <v>335.39999999999571</v>
      </c>
    </row>
    <row r="25680" spans="1:4" x14ac:dyDescent="0.3">
      <c r="A25680" s="15">
        <v>44253.284722222219</v>
      </c>
      <c r="B25680" s="11">
        <v>44253.291666670397</v>
      </c>
      <c r="C25680" s="12">
        <v>0</v>
      </c>
      <c r="D25680" s="13">
        <f t="shared" si="401"/>
        <v>335.39999999999571</v>
      </c>
    </row>
    <row r="25681" spans="1:4" x14ac:dyDescent="0.3">
      <c r="A25681" s="15">
        <v>44253.291666666657</v>
      </c>
      <c r="B25681" s="11">
        <v>44253.298611114798</v>
      </c>
      <c r="C25681" s="12">
        <v>0</v>
      </c>
      <c r="D25681" s="13">
        <f t="shared" si="401"/>
        <v>335.39999999999571</v>
      </c>
    </row>
    <row r="25682" spans="1:4" x14ac:dyDescent="0.3">
      <c r="A25682" s="15">
        <v>44253.298611111109</v>
      </c>
      <c r="B25682" s="11">
        <v>44253.305555559302</v>
      </c>
      <c r="C25682" s="12">
        <v>0</v>
      </c>
      <c r="D25682" s="13">
        <f t="shared" si="401"/>
        <v>335.39999999999571</v>
      </c>
    </row>
    <row r="25683" spans="1:4" x14ac:dyDescent="0.3">
      <c r="A25683" s="15">
        <v>44253.305555555547</v>
      </c>
      <c r="B25683" s="11">
        <v>44253.312500003703</v>
      </c>
      <c r="C25683" s="12">
        <v>0</v>
      </c>
      <c r="D25683" s="13">
        <f t="shared" si="401"/>
        <v>335.39999999999571</v>
      </c>
    </row>
    <row r="25684" spans="1:4" x14ac:dyDescent="0.3">
      <c r="A25684" s="15">
        <v>44253.3125</v>
      </c>
      <c r="B25684" s="11">
        <v>44253.319444448098</v>
      </c>
      <c r="C25684" s="12">
        <v>0</v>
      </c>
      <c r="D25684" s="13">
        <f t="shared" si="401"/>
        <v>335.39999999999571</v>
      </c>
    </row>
    <row r="25685" spans="1:4" x14ac:dyDescent="0.3">
      <c r="A25685" s="15">
        <v>44253.319444444453</v>
      </c>
      <c r="B25685" s="11">
        <v>44253.326388892601</v>
      </c>
      <c r="C25685" s="12">
        <v>0</v>
      </c>
      <c r="D25685" s="13">
        <f t="shared" si="401"/>
        <v>335.39999999999571</v>
      </c>
    </row>
    <row r="25686" spans="1:4" x14ac:dyDescent="0.3">
      <c r="A25686" s="15">
        <v>44253.326388888891</v>
      </c>
      <c r="B25686" s="11">
        <v>44253.333333337003</v>
      </c>
      <c r="C25686" s="12">
        <v>0</v>
      </c>
      <c r="D25686" s="13">
        <f t="shared" si="401"/>
        <v>335.39999999999571</v>
      </c>
    </row>
    <row r="25687" spans="1:4" x14ac:dyDescent="0.3">
      <c r="A25687" s="15">
        <v>44253.333333333343</v>
      </c>
      <c r="B25687" s="11">
        <v>44253.340277781499</v>
      </c>
      <c r="C25687" s="12">
        <v>0</v>
      </c>
      <c r="D25687" s="13">
        <f t="shared" si="401"/>
        <v>335.39999999999571</v>
      </c>
    </row>
    <row r="25688" spans="1:4" x14ac:dyDescent="0.3">
      <c r="A25688" s="15">
        <v>44253.340277777781</v>
      </c>
      <c r="B25688" s="11">
        <v>44253.347222225901</v>
      </c>
      <c r="C25688" s="12">
        <v>0</v>
      </c>
      <c r="D25688" s="13">
        <f t="shared" si="401"/>
        <v>335.39999999999571</v>
      </c>
    </row>
    <row r="25689" spans="1:4" x14ac:dyDescent="0.3">
      <c r="A25689" s="15">
        <v>44253.347222222219</v>
      </c>
      <c r="B25689" s="11">
        <v>44253.354166670397</v>
      </c>
      <c r="C25689" s="12">
        <v>0</v>
      </c>
      <c r="D25689" s="13">
        <f t="shared" si="401"/>
        <v>335.39999999999571</v>
      </c>
    </row>
    <row r="25690" spans="1:4" x14ac:dyDescent="0.3">
      <c r="A25690" s="15">
        <v>44253.354166666657</v>
      </c>
      <c r="B25690" s="11">
        <v>44253.361111114798</v>
      </c>
      <c r="C25690" s="12">
        <v>0</v>
      </c>
      <c r="D25690" s="13">
        <f t="shared" si="401"/>
        <v>335.39999999999571</v>
      </c>
    </row>
    <row r="25691" spans="1:4" x14ac:dyDescent="0.3">
      <c r="A25691" s="15">
        <v>44253.361111111109</v>
      </c>
      <c r="B25691" s="11">
        <v>44253.368055559302</v>
      </c>
      <c r="C25691" s="12">
        <v>0</v>
      </c>
      <c r="D25691" s="13">
        <f t="shared" si="401"/>
        <v>335.39999999999571</v>
      </c>
    </row>
    <row r="25692" spans="1:4" x14ac:dyDescent="0.3">
      <c r="A25692" s="15">
        <v>44253.368055555547</v>
      </c>
      <c r="B25692" s="11">
        <v>44253.375000003703</v>
      </c>
      <c r="C25692" s="12">
        <v>0</v>
      </c>
      <c r="D25692" s="13">
        <f t="shared" si="401"/>
        <v>335.39999999999571</v>
      </c>
    </row>
    <row r="25693" spans="1:4" x14ac:dyDescent="0.3">
      <c r="A25693" s="15">
        <v>44253.375</v>
      </c>
      <c r="B25693" s="11">
        <v>44253.3819444482</v>
      </c>
      <c r="C25693" s="12">
        <v>0</v>
      </c>
      <c r="D25693" s="13">
        <f t="shared" si="401"/>
        <v>335.39999999999571</v>
      </c>
    </row>
    <row r="25694" spans="1:4" x14ac:dyDescent="0.3">
      <c r="A25694" s="15">
        <v>44253.381944444453</v>
      </c>
      <c r="B25694" s="11">
        <v>44253.388888892601</v>
      </c>
      <c r="C25694" s="12">
        <v>0</v>
      </c>
      <c r="D25694" s="13">
        <f t="shared" si="401"/>
        <v>335.39999999999571</v>
      </c>
    </row>
    <row r="25695" spans="1:4" x14ac:dyDescent="0.3">
      <c r="A25695" s="15">
        <v>44253.388888888891</v>
      </c>
      <c r="B25695" s="11">
        <v>44253.395833337003</v>
      </c>
      <c r="C25695" s="12">
        <v>0</v>
      </c>
      <c r="D25695" s="13">
        <f t="shared" si="401"/>
        <v>335.39999999999571</v>
      </c>
    </row>
    <row r="25696" spans="1:4" x14ac:dyDescent="0.3">
      <c r="A25696" s="15">
        <v>44253.395833333343</v>
      </c>
      <c r="B25696" s="11">
        <v>44253.402777781499</v>
      </c>
      <c r="C25696" s="12">
        <v>0</v>
      </c>
      <c r="D25696" s="13">
        <f t="shared" si="401"/>
        <v>335.39999999999571</v>
      </c>
    </row>
    <row r="25697" spans="1:4" x14ac:dyDescent="0.3">
      <c r="A25697" s="15">
        <v>44253.402777777781</v>
      </c>
      <c r="B25697" s="11">
        <v>44253.409722225901</v>
      </c>
      <c r="C25697" s="12">
        <v>0</v>
      </c>
      <c r="D25697" s="13">
        <f t="shared" si="401"/>
        <v>335.39999999999571</v>
      </c>
    </row>
    <row r="25698" spans="1:4" x14ac:dyDescent="0.3">
      <c r="A25698" s="15">
        <v>44253.409722222219</v>
      </c>
      <c r="B25698" s="11">
        <v>44253.416666670397</v>
      </c>
      <c r="C25698" s="12">
        <v>0</v>
      </c>
      <c r="D25698" s="13">
        <f t="shared" si="401"/>
        <v>335.39999999999571</v>
      </c>
    </row>
    <row r="25699" spans="1:4" x14ac:dyDescent="0.3">
      <c r="A25699" s="15">
        <v>44253.416666666657</v>
      </c>
      <c r="B25699" s="11">
        <v>44253.423611114798</v>
      </c>
      <c r="C25699" s="12">
        <v>0</v>
      </c>
      <c r="D25699" s="13">
        <f t="shared" si="401"/>
        <v>335.39999999999571</v>
      </c>
    </row>
    <row r="25700" spans="1:4" x14ac:dyDescent="0.3">
      <c r="A25700" s="15">
        <v>44253.423611111109</v>
      </c>
      <c r="B25700" s="11">
        <v>44253.430555559302</v>
      </c>
      <c r="C25700" s="12">
        <v>0</v>
      </c>
      <c r="D25700" s="13">
        <f t="shared" si="401"/>
        <v>335.39999999999571</v>
      </c>
    </row>
    <row r="25701" spans="1:4" x14ac:dyDescent="0.3">
      <c r="A25701" s="15">
        <v>44253.430555555547</v>
      </c>
      <c r="B25701" s="11">
        <v>44253.437500003703</v>
      </c>
      <c r="C25701" s="12">
        <v>0</v>
      </c>
      <c r="D25701" s="13">
        <f t="shared" si="401"/>
        <v>335.39999999999571</v>
      </c>
    </row>
    <row r="25702" spans="1:4" x14ac:dyDescent="0.3">
      <c r="A25702" s="15">
        <v>44253.4375</v>
      </c>
      <c r="B25702" s="11">
        <v>44253.4444444482</v>
      </c>
      <c r="C25702" s="12">
        <v>0</v>
      </c>
      <c r="D25702" s="13">
        <f t="shared" si="401"/>
        <v>335.39999999999571</v>
      </c>
    </row>
    <row r="25703" spans="1:4" x14ac:dyDescent="0.3">
      <c r="A25703" s="15">
        <v>44253.444444444453</v>
      </c>
      <c r="B25703" s="11">
        <v>44253.451388892601</v>
      </c>
      <c r="C25703" s="12">
        <v>0</v>
      </c>
      <c r="D25703" s="13">
        <f t="shared" si="401"/>
        <v>335.39999999999571</v>
      </c>
    </row>
    <row r="25704" spans="1:4" x14ac:dyDescent="0.3">
      <c r="A25704" s="15">
        <v>44253.451388888891</v>
      </c>
      <c r="B25704" s="11">
        <v>44253.458333337097</v>
      </c>
      <c r="C25704" s="12">
        <v>0</v>
      </c>
      <c r="D25704" s="13">
        <f t="shared" si="401"/>
        <v>335.39999999999571</v>
      </c>
    </row>
    <row r="25705" spans="1:4" x14ac:dyDescent="0.3">
      <c r="A25705" s="15">
        <v>44253.458333333343</v>
      </c>
      <c r="B25705" s="11">
        <v>44253.465277781499</v>
      </c>
      <c r="C25705" s="12">
        <v>0</v>
      </c>
      <c r="D25705" s="13">
        <f t="shared" si="401"/>
        <v>335.39999999999571</v>
      </c>
    </row>
    <row r="25706" spans="1:4" x14ac:dyDescent="0.3">
      <c r="A25706" s="15">
        <v>44253.465277777781</v>
      </c>
      <c r="B25706" s="11">
        <v>44253.472222225901</v>
      </c>
      <c r="C25706" s="12">
        <v>0</v>
      </c>
      <c r="D25706" s="13">
        <f t="shared" si="401"/>
        <v>335.39999999999571</v>
      </c>
    </row>
    <row r="25707" spans="1:4" x14ac:dyDescent="0.3">
      <c r="A25707" s="15">
        <v>44253.472222222219</v>
      </c>
      <c r="B25707" s="11">
        <v>44253.479166670397</v>
      </c>
      <c r="C25707" s="12">
        <v>0</v>
      </c>
      <c r="D25707" s="13">
        <f t="shared" si="401"/>
        <v>335.39999999999571</v>
      </c>
    </row>
    <row r="25708" spans="1:4" x14ac:dyDescent="0.3">
      <c r="A25708" s="15">
        <v>44253.479166666657</v>
      </c>
      <c r="B25708" s="11">
        <v>44253.486111114798</v>
      </c>
      <c r="C25708" s="12">
        <v>0</v>
      </c>
      <c r="D25708" s="13">
        <f t="shared" si="401"/>
        <v>335.39999999999571</v>
      </c>
    </row>
    <row r="25709" spans="1:4" x14ac:dyDescent="0.3">
      <c r="A25709" s="15">
        <v>44253.486111111109</v>
      </c>
      <c r="B25709" s="11">
        <v>44253.493055559302</v>
      </c>
      <c r="C25709" s="12">
        <v>0</v>
      </c>
      <c r="D25709" s="13">
        <f t="shared" si="401"/>
        <v>335.39999999999571</v>
      </c>
    </row>
    <row r="25710" spans="1:4" x14ac:dyDescent="0.3">
      <c r="A25710" s="15">
        <v>44253.493055555547</v>
      </c>
      <c r="B25710" s="11">
        <v>44253.500000003703</v>
      </c>
      <c r="C25710" s="12">
        <v>0</v>
      </c>
      <c r="D25710" s="13">
        <f t="shared" si="401"/>
        <v>335.39999999999571</v>
      </c>
    </row>
    <row r="25711" spans="1:4" x14ac:dyDescent="0.3">
      <c r="A25711" s="15">
        <v>44253.5</v>
      </c>
      <c r="B25711" s="11">
        <v>44253.5069444482</v>
      </c>
      <c r="C25711" s="12">
        <v>0</v>
      </c>
      <c r="D25711" s="13">
        <f t="shared" si="401"/>
        <v>335.39999999999571</v>
      </c>
    </row>
    <row r="25712" spans="1:4" x14ac:dyDescent="0.3">
      <c r="A25712" s="15">
        <v>44253.506944444453</v>
      </c>
      <c r="B25712" s="11">
        <v>44253.513888892601</v>
      </c>
      <c r="C25712" s="12">
        <v>0</v>
      </c>
      <c r="D25712" s="13">
        <f t="shared" si="401"/>
        <v>335.39999999999571</v>
      </c>
    </row>
    <row r="25713" spans="1:4" x14ac:dyDescent="0.3">
      <c r="A25713" s="15">
        <v>44253.513888888891</v>
      </c>
      <c r="B25713" s="11">
        <v>44253.520833337097</v>
      </c>
      <c r="C25713" s="12">
        <v>0</v>
      </c>
      <c r="D25713" s="13">
        <f t="shared" si="401"/>
        <v>335.39999999999571</v>
      </c>
    </row>
    <row r="25714" spans="1:4" x14ac:dyDescent="0.3">
      <c r="A25714" s="15">
        <v>44253.520833333343</v>
      </c>
      <c r="B25714" s="11">
        <v>44253.527777781499</v>
      </c>
      <c r="C25714" s="12">
        <v>0</v>
      </c>
      <c r="D25714" s="13">
        <f t="shared" si="401"/>
        <v>335.39999999999571</v>
      </c>
    </row>
    <row r="25715" spans="1:4" x14ac:dyDescent="0.3">
      <c r="A25715" s="15">
        <v>44253.527777777781</v>
      </c>
      <c r="B25715" s="11">
        <v>44253.534722226002</v>
      </c>
      <c r="C25715" s="12">
        <v>0</v>
      </c>
      <c r="D25715" s="13">
        <f t="shared" si="401"/>
        <v>335.39999999999571</v>
      </c>
    </row>
    <row r="25716" spans="1:4" x14ac:dyDescent="0.3">
      <c r="A25716" s="15">
        <v>44253.534722222219</v>
      </c>
      <c r="B25716" s="11">
        <v>44253.541666670397</v>
      </c>
      <c r="C25716" s="12">
        <v>0</v>
      </c>
      <c r="D25716" s="13">
        <f t="shared" si="401"/>
        <v>335.39999999999571</v>
      </c>
    </row>
    <row r="25717" spans="1:4" x14ac:dyDescent="0.3">
      <c r="A25717" s="15">
        <v>44253.541666666657</v>
      </c>
      <c r="B25717" s="11">
        <v>44253.548611114798</v>
      </c>
      <c r="C25717" s="12">
        <v>0</v>
      </c>
      <c r="D25717" s="13">
        <f t="shared" si="401"/>
        <v>335.39999999999571</v>
      </c>
    </row>
    <row r="25718" spans="1:4" x14ac:dyDescent="0.3">
      <c r="A25718" s="15">
        <v>44253.548611111109</v>
      </c>
      <c r="B25718" s="11">
        <v>44253.555555559302</v>
      </c>
      <c r="C25718" s="12">
        <v>0</v>
      </c>
      <c r="D25718" s="13">
        <f t="shared" ref="D25718:D25781" si="402">C25718+D25717</f>
        <v>335.39999999999571</v>
      </c>
    </row>
    <row r="25719" spans="1:4" x14ac:dyDescent="0.3">
      <c r="A25719" s="15">
        <v>44253.555555555547</v>
      </c>
      <c r="B25719" s="11">
        <v>44253.562500003703</v>
      </c>
      <c r="C25719" s="12">
        <v>0</v>
      </c>
      <c r="D25719" s="13">
        <f t="shared" si="402"/>
        <v>335.39999999999571</v>
      </c>
    </row>
    <row r="25720" spans="1:4" x14ac:dyDescent="0.3">
      <c r="A25720" s="15">
        <v>44253.5625</v>
      </c>
      <c r="B25720" s="11">
        <v>44253.5694444482</v>
      </c>
      <c r="C25720" s="12">
        <v>0</v>
      </c>
      <c r="D25720" s="13">
        <f t="shared" si="402"/>
        <v>335.39999999999571</v>
      </c>
    </row>
    <row r="25721" spans="1:4" x14ac:dyDescent="0.3">
      <c r="A25721" s="15">
        <v>44253.569444444453</v>
      </c>
      <c r="B25721" s="11">
        <v>44253.576388892601</v>
      </c>
      <c r="C25721" s="12">
        <v>0</v>
      </c>
      <c r="D25721" s="13">
        <f t="shared" si="402"/>
        <v>335.39999999999571</v>
      </c>
    </row>
    <row r="25722" spans="1:4" x14ac:dyDescent="0.3">
      <c r="A25722" s="15">
        <v>44253.576388888891</v>
      </c>
      <c r="B25722" s="11">
        <v>44253.583333337097</v>
      </c>
      <c r="C25722" s="12">
        <v>0</v>
      </c>
      <c r="D25722" s="13">
        <f t="shared" si="402"/>
        <v>335.39999999999571</v>
      </c>
    </row>
    <row r="25723" spans="1:4" x14ac:dyDescent="0.3">
      <c r="A25723" s="15">
        <v>44253.583333333343</v>
      </c>
      <c r="B25723" s="11">
        <v>44253.590277781499</v>
      </c>
      <c r="C25723" s="12">
        <v>0</v>
      </c>
      <c r="D25723" s="13">
        <f t="shared" si="402"/>
        <v>335.39999999999571</v>
      </c>
    </row>
    <row r="25724" spans="1:4" x14ac:dyDescent="0.3">
      <c r="A25724" s="15">
        <v>44253.590277777781</v>
      </c>
      <c r="B25724" s="11">
        <v>44253.597222226002</v>
      </c>
      <c r="C25724" s="12">
        <v>0</v>
      </c>
      <c r="D25724" s="13">
        <f t="shared" si="402"/>
        <v>335.39999999999571</v>
      </c>
    </row>
    <row r="25725" spans="1:4" x14ac:dyDescent="0.3">
      <c r="A25725" s="15">
        <v>44253.597222222219</v>
      </c>
      <c r="B25725" s="11">
        <v>44253.604166670397</v>
      </c>
      <c r="C25725" s="12">
        <v>0</v>
      </c>
      <c r="D25725" s="13">
        <f t="shared" si="402"/>
        <v>335.39999999999571</v>
      </c>
    </row>
    <row r="25726" spans="1:4" x14ac:dyDescent="0.3">
      <c r="A25726" s="15">
        <v>44253.604166666657</v>
      </c>
      <c r="B25726" s="11">
        <v>44253.611111114798</v>
      </c>
      <c r="C25726" s="12">
        <v>0</v>
      </c>
      <c r="D25726" s="13">
        <f t="shared" si="402"/>
        <v>335.39999999999571</v>
      </c>
    </row>
    <row r="25727" spans="1:4" x14ac:dyDescent="0.3">
      <c r="A25727" s="15">
        <v>44253.611111111109</v>
      </c>
      <c r="B25727" s="11">
        <v>44253.618055559302</v>
      </c>
      <c r="C25727" s="12">
        <v>0</v>
      </c>
      <c r="D25727" s="13">
        <f t="shared" si="402"/>
        <v>335.39999999999571</v>
      </c>
    </row>
    <row r="25728" spans="1:4" x14ac:dyDescent="0.3">
      <c r="A25728" s="15">
        <v>44253.618055555547</v>
      </c>
      <c r="B25728" s="11">
        <v>44253.625000003703</v>
      </c>
      <c r="C25728" s="12">
        <v>0</v>
      </c>
      <c r="D25728" s="13">
        <f t="shared" si="402"/>
        <v>335.39999999999571</v>
      </c>
    </row>
    <row r="25729" spans="1:4" x14ac:dyDescent="0.3">
      <c r="A25729" s="15">
        <v>44253.625</v>
      </c>
      <c r="B25729" s="11">
        <v>44253.6319444482</v>
      </c>
      <c r="C25729" s="12">
        <v>0</v>
      </c>
      <c r="D25729" s="13">
        <f t="shared" si="402"/>
        <v>335.39999999999571</v>
      </c>
    </row>
    <row r="25730" spans="1:4" x14ac:dyDescent="0.3">
      <c r="A25730" s="15">
        <v>44253.631944444453</v>
      </c>
      <c r="B25730" s="11">
        <v>44253.638888892601</v>
      </c>
      <c r="C25730" s="12">
        <v>0</v>
      </c>
      <c r="D25730" s="13">
        <f t="shared" si="402"/>
        <v>335.39999999999571</v>
      </c>
    </row>
    <row r="25731" spans="1:4" x14ac:dyDescent="0.3">
      <c r="A25731" s="15">
        <v>44253.638888888891</v>
      </c>
      <c r="B25731" s="11">
        <v>44253.645833337097</v>
      </c>
      <c r="C25731" s="12">
        <v>0</v>
      </c>
      <c r="D25731" s="13">
        <f t="shared" si="402"/>
        <v>335.39999999999571</v>
      </c>
    </row>
    <row r="25732" spans="1:4" x14ac:dyDescent="0.3">
      <c r="A25732" s="15">
        <v>44253.645833333343</v>
      </c>
      <c r="B25732" s="11">
        <v>44253.652777781499</v>
      </c>
      <c r="C25732" s="12">
        <v>0</v>
      </c>
      <c r="D25732" s="13">
        <f t="shared" si="402"/>
        <v>335.39999999999571</v>
      </c>
    </row>
    <row r="25733" spans="1:4" x14ac:dyDescent="0.3">
      <c r="A25733" s="15">
        <v>44253.652777777781</v>
      </c>
      <c r="B25733" s="11">
        <v>44253.659722226002</v>
      </c>
      <c r="C25733" s="12">
        <v>0</v>
      </c>
      <c r="D25733" s="13">
        <f t="shared" si="402"/>
        <v>335.39999999999571</v>
      </c>
    </row>
    <row r="25734" spans="1:4" x14ac:dyDescent="0.3">
      <c r="A25734" s="15">
        <v>44253.659722222219</v>
      </c>
      <c r="B25734" s="11">
        <v>44253.666666670397</v>
      </c>
      <c r="C25734" s="12">
        <v>0</v>
      </c>
      <c r="D25734" s="13">
        <f t="shared" si="402"/>
        <v>335.39999999999571</v>
      </c>
    </row>
    <row r="25735" spans="1:4" x14ac:dyDescent="0.3">
      <c r="A25735" s="15">
        <v>44253.666666666657</v>
      </c>
      <c r="B25735" s="11">
        <v>44253.6736111149</v>
      </c>
      <c r="C25735" s="12">
        <v>0</v>
      </c>
      <c r="D25735" s="13">
        <f t="shared" si="402"/>
        <v>335.39999999999571</v>
      </c>
    </row>
    <row r="25736" spans="1:4" x14ac:dyDescent="0.3">
      <c r="A25736" s="15">
        <v>44253.673611111109</v>
      </c>
      <c r="B25736" s="11">
        <v>44253.680555559302</v>
      </c>
      <c r="C25736" s="12">
        <v>0</v>
      </c>
      <c r="D25736" s="13">
        <f t="shared" si="402"/>
        <v>335.39999999999571</v>
      </c>
    </row>
    <row r="25737" spans="1:4" x14ac:dyDescent="0.3">
      <c r="A25737" s="15">
        <v>44253.680555555547</v>
      </c>
      <c r="B25737" s="11">
        <v>44253.687500003703</v>
      </c>
      <c r="C25737" s="12">
        <v>0</v>
      </c>
      <c r="D25737" s="13">
        <f t="shared" si="402"/>
        <v>335.39999999999571</v>
      </c>
    </row>
    <row r="25738" spans="1:4" x14ac:dyDescent="0.3">
      <c r="A25738" s="15">
        <v>44253.6875</v>
      </c>
      <c r="B25738" s="11">
        <v>44253.6944444482</v>
      </c>
      <c r="C25738" s="12">
        <v>0</v>
      </c>
      <c r="D25738" s="13">
        <f t="shared" si="402"/>
        <v>335.39999999999571</v>
      </c>
    </row>
    <row r="25739" spans="1:4" x14ac:dyDescent="0.3">
      <c r="A25739" s="15">
        <v>44253.694444444453</v>
      </c>
      <c r="B25739" s="11">
        <v>44253.701388892601</v>
      </c>
      <c r="C25739" s="12">
        <v>0</v>
      </c>
      <c r="D25739" s="13">
        <f t="shared" si="402"/>
        <v>335.39999999999571</v>
      </c>
    </row>
    <row r="25740" spans="1:4" x14ac:dyDescent="0.3">
      <c r="A25740" s="15">
        <v>44253.701388888891</v>
      </c>
      <c r="B25740" s="11">
        <v>44253.708333337097</v>
      </c>
      <c r="C25740" s="12">
        <v>0</v>
      </c>
      <c r="D25740" s="13">
        <f t="shared" si="402"/>
        <v>335.39999999999571</v>
      </c>
    </row>
    <row r="25741" spans="1:4" x14ac:dyDescent="0.3">
      <c r="A25741" s="15">
        <v>44253.708333333343</v>
      </c>
      <c r="B25741" s="11">
        <v>44253.715277781499</v>
      </c>
      <c r="C25741" s="12">
        <v>0</v>
      </c>
      <c r="D25741" s="13">
        <f t="shared" si="402"/>
        <v>335.39999999999571</v>
      </c>
    </row>
    <row r="25742" spans="1:4" x14ac:dyDescent="0.3">
      <c r="A25742" s="15">
        <v>44253.715277777781</v>
      </c>
      <c r="B25742" s="11">
        <v>44253.722222226002</v>
      </c>
      <c r="C25742" s="12">
        <v>0</v>
      </c>
      <c r="D25742" s="13">
        <f t="shared" si="402"/>
        <v>335.39999999999571</v>
      </c>
    </row>
    <row r="25743" spans="1:4" x14ac:dyDescent="0.3">
      <c r="A25743" s="15">
        <v>44253.722222222219</v>
      </c>
      <c r="B25743" s="11">
        <v>44253.729166670397</v>
      </c>
      <c r="C25743" s="12">
        <v>0</v>
      </c>
      <c r="D25743" s="13">
        <f t="shared" si="402"/>
        <v>335.39999999999571</v>
      </c>
    </row>
    <row r="25744" spans="1:4" x14ac:dyDescent="0.3">
      <c r="A25744" s="15">
        <v>44253.729166666657</v>
      </c>
      <c r="B25744" s="11">
        <v>44253.7361111149</v>
      </c>
      <c r="C25744" s="12">
        <v>0</v>
      </c>
      <c r="D25744" s="13">
        <f t="shared" si="402"/>
        <v>335.39999999999571</v>
      </c>
    </row>
    <row r="25745" spans="1:4" x14ac:dyDescent="0.3">
      <c r="A25745" s="15">
        <v>44253.736111111109</v>
      </c>
      <c r="B25745" s="11">
        <v>44253.743055559302</v>
      </c>
      <c r="C25745" s="12">
        <v>0</v>
      </c>
      <c r="D25745" s="13">
        <f t="shared" si="402"/>
        <v>335.39999999999571</v>
      </c>
    </row>
    <row r="25746" spans="1:4" x14ac:dyDescent="0.3">
      <c r="A25746" s="15">
        <v>44253.743055555547</v>
      </c>
      <c r="B25746" s="11">
        <v>44253.750000003798</v>
      </c>
      <c r="C25746" s="12">
        <v>0</v>
      </c>
      <c r="D25746" s="13">
        <f t="shared" si="402"/>
        <v>335.39999999999571</v>
      </c>
    </row>
    <row r="25747" spans="1:4" x14ac:dyDescent="0.3">
      <c r="A25747" s="15">
        <v>44253.75</v>
      </c>
      <c r="B25747" s="11">
        <v>44253.7569444482</v>
      </c>
      <c r="C25747" s="12">
        <v>0</v>
      </c>
      <c r="D25747" s="13">
        <f t="shared" si="402"/>
        <v>335.39999999999571</v>
      </c>
    </row>
    <row r="25748" spans="1:4" x14ac:dyDescent="0.3">
      <c r="A25748" s="15">
        <v>44253.756944444453</v>
      </c>
      <c r="B25748" s="11">
        <v>44253.763888892601</v>
      </c>
      <c r="C25748" s="12">
        <v>0</v>
      </c>
      <c r="D25748" s="13">
        <f t="shared" si="402"/>
        <v>335.39999999999571</v>
      </c>
    </row>
    <row r="25749" spans="1:4" x14ac:dyDescent="0.3">
      <c r="A25749" s="15">
        <v>44253.763888888891</v>
      </c>
      <c r="B25749" s="11">
        <v>44253.770833337097</v>
      </c>
      <c r="C25749" s="12">
        <v>0</v>
      </c>
      <c r="D25749" s="13">
        <f t="shared" si="402"/>
        <v>335.39999999999571</v>
      </c>
    </row>
    <row r="25750" spans="1:4" x14ac:dyDescent="0.3">
      <c r="A25750" s="15">
        <v>44253.770833333343</v>
      </c>
      <c r="B25750" s="11">
        <v>44253.777777781499</v>
      </c>
      <c r="C25750" s="12">
        <v>0</v>
      </c>
      <c r="D25750" s="13">
        <f t="shared" si="402"/>
        <v>335.39999999999571</v>
      </c>
    </row>
    <row r="25751" spans="1:4" x14ac:dyDescent="0.3">
      <c r="A25751" s="15">
        <v>44253.777777777781</v>
      </c>
      <c r="B25751" s="11">
        <v>44253.784722226002</v>
      </c>
      <c r="C25751" s="12">
        <v>0</v>
      </c>
      <c r="D25751" s="13">
        <f t="shared" si="402"/>
        <v>335.39999999999571</v>
      </c>
    </row>
    <row r="25752" spans="1:4" x14ac:dyDescent="0.3">
      <c r="A25752" s="15">
        <v>44253.784722222219</v>
      </c>
      <c r="B25752" s="11">
        <v>44253.791666670397</v>
      </c>
      <c r="C25752" s="12">
        <v>0</v>
      </c>
      <c r="D25752" s="13">
        <f t="shared" si="402"/>
        <v>335.39999999999571</v>
      </c>
    </row>
    <row r="25753" spans="1:4" x14ac:dyDescent="0.3">
      <c r="A25753" s="15">
        <v>44253.791666666657</v>
      </c>
      <c r="B25753" s="11">
        <v>44253.7986111149</v>
      </c>
      <c r="C25753" s="12">
        <v>0</v>
      </c>
      <c r="D25753" s="13">
        <f t="shared" si="402"/>
        <v>335.39999999999571</v>
      </c>
    </row>
    <row r="25754" spans="1:4" x14ac:dyDescent="0.3">
      <c r="A25754" s="15">
        <v>44253.798611111109</v>
      </c>
      <c r="B25754" s="11">
        <v>44253.805555559302</v>
      </c>
      <c r="C25754" s="12">
        <v>0</v>
      </c>
      <c r="D25754" s="13">
        <f t="shared" si="402"/>
        <v>335.39999999999571</v>
      </c>
    </row>
    <row r="25755" spans="1:4" x14ac:dyDescent="0.3">
      <c r="A25755" s="15">
        <v>44253.805555555547</v>
      </c>
      <c r="B25755" s="11">
        <v>44253.812500003798</v>
      </c>
      <c r="C25755" s="12">
        <v>0</v>
      </c>
      <c r="D25755" s="13">
        <f t="shared" si="402"/>
        <v>335.39999999999571</v>
      </c>
    </row>
    <row r="25756" spans="1:4" x14ac:dyDescent="0.3">
      <c r="A25756" s="15">
        <v>44253.8125</v>
      </c>
      <c r="B25756" s="11">
        <v>44253.8194444482</v>
      </c>
      <c r="C25756" s="12">
        <v>0</v>
      </c>
      <c r="D25756" s="13">
        <f t="shared" si="402"/>
        <v>335.39999999999571</v>
      </c>
    </row>
    <row r="25757" spans="1:4" x14ac:dyDescent="0.3">
      <c r="A25757" s="15">
        <v>44253.819444444453</v>
      </c>
      <c r="B25757" s="11">
        <v>44253.826388892703</v>
      </c>
      <c r="C25757" s="12">
        <v>0</v>
      </c>
      <c r="D25757" s="13">
        <f t="shared" si="402"/>
        <v>335.39999999999571</v>
      </c>
    </row>
    <row r="25758" spans="1:4" x14ac:dyDescent="0.3">
      <c r="A25758" s="15">
        <v>44253.826388888891</v>
      </c>
      <c r="B25758" s="11">
        <v>44253.833333337097</v>
      </c>
      <c r="C25758" s="12">
        <v>0</v>
      </c>
      <c r="D25758" s="13">
        <f t="shared" si="402"/>
        <v>335.39999999999571</v>
      </c>
    </row>
    <row r="25759" spans="1:4" x14ac:dyDescent="0.3">
      <c r="A25759" s="15">
        <v>44253.833333333343</v>
      </c>
      <c r="B25759" s="11">
        <v>44253.840277781499</v>
      </c>
      <c r="C25759" s="12">
        <v>0</v>
      </c>
      <c r="D25759" s="13">
        <f t="shared" si="402"/>
        <v>335.39999999999571</v>
      </c>
    </row>
    <row r="25760" spans="1:4" x14ac:dyDescent="0.3">
      <c r="A25760" s="15">
        <v>44253.840277777781</v>
      </c>
      <c r="B25760" s="11">
        <v>44253.847222226002</v>
      </c>
      <c r="C25760" s="12">
        <v>0</v>
      </c>
      <c r="D25760" s="13">
        <f t="shared" si="402"/>
        <v>335.39999999999571</v>
      </c>
    </row>
    <row r="25761" spans="1:4" x14ac:dyDescent="0.3">
      <c r="A25761" s="15">
        <v>44253.847222222219</v>
      </c>
      <c r="B25761" s="11">
        <v>44253.854166670397</v>
      </c>
      <c r="C25761" s="12">
        <v>0</v>
      </c>
      <c r="D25761" s="13">
        <f t="shared" si="402"/>
        <v>335.39999999999571</v>
      </c>
    </row>
    <row r="25762" spans="1:4" x14ac:dyDescent="0.3">
      <c r="A25762" s="15">
        <v>44253.854166666657</v>
      </c>
      <c r="B25762" s="11">
        <v>44253.8611111149</v>
      </c>
      <c r="C25762" s="12">
        <v>0</v>
      </c>
      <c r="D25762" s="13">
        <f t="shared" si="402"/>
        <v>335.39999999999571</v>
      </c>
    </row>
    <row r="25763" spans="1:4" x14ac:dyDescent="0.3">
      <c r="A25763" s="15">
        <v>44253.861111111109</v>
      </c>
      <c r="B25763" s="11">
        <v>44253.868055559302</v>
      </c>
      <c r="C25763" s="12">
        <v>0</v>
      </c>
      <c r="D25763" s="13">
        <f t="shared" si="402"/>
        <v>335.39999999999571</v>
      </c>
    </row>
    <row r="25764" spans="1:4" x14ac:dyDescent="0.3">
      <c r="A25764" s="15">
        <v>44253.868055555547</v>
      </c>
      <c r="B25764" s="11">
        <v>44253.875000003798</v>
      </c>
      <c r="C25764" s="12">
        <v>0</v>
      </c>
      <c r="D25764" s="13">
        <f t="shared" si="402"/>
        <v>335.39999999999571</v>
      </c>
    </row>
    <row r="25765" spans="1:4" x14ac:dyDescent="0.3">
      <c r="A25765" s="15">
        <v>44253.875</v>
      </c>
      <c r="B25765" s="11">
        <v>44253.8819444482</v>
      </c>
      <c r="C25765" s="12">
        <v>0</v>
      </c>
      <c r="D25765" s="13">
        <f t="shared" si="402"/>
        <v>335.39999999999571</v>
      </c>
    </row>
    <row r="25766" spans="1:4" x14ac:dyDescent="0.3">
      <c r="A25766" s="15">
        <v>44253.881944444453</v>
      </c>
      <c r="B25766" s="11">
        <v>44253.888888892703</v>
      </c>
      <c r="C25766" s="12">
        <v>0</v>
      </c>
      <c r="D25766" s="13">
        <f t="shared" si="402"/>
        <v>335.39999999999571</v>
      </c>
    </row>
    <row r="25767" spans="1:4" x14ac:dyDescent="0.3">
      <c r="A25767" s="15">
        <v>44253.888888888891</v>
      </c>
      <c r="B25767" s="11">
        <v>44253.895833337097</v>
      </c>
      <c r="C25767" s="12">
        <v>0</v>
      </c>
      <c r="D25767" s="13">
        <f t="shared" si="402"/>
        <v>335.39999999999571</v>
      </c>
    </row>
    <row r="25768" spans="1:4" x14ac:dyDescent="0.3">
      <c r="A25768" s="15">
        <v>44253.895833333343</v>
      </c>
      <c r="B25768" s="11">
        <v>44253.902777781499</v>
      </c>
      <c r="C25768" s="12">
        <v>0</v>
      </c>
      <c r="D25768" s="13">
        <f t="shared" si="402"/>
        <v>335.39999999999571</v>
      </c>
    </row>
    <row r="25769" spans="1:4" x14ac:dyDescent="0.3">
      <c r="A25769" s="15">
        <v>44253.902777777781</v>
      </c>
      <c r="B25769" s="11">
        <v>44253.909722226002</v>
      </c>
      <c r="C25769" s="12">
        <v>0</v>
      </c>
      <c r="D25769" s="13">
        <f t="shared" si="402"/>
        <v>335.39999999999571</v>
      </c>
    </row>
    <row r="25770" spans="1:4" x14ac:dyDescent="0.3">
      <c r="A25770" s="15">
        <v>44253.909722222219</v>
      </c>
      <c r="B25770" s="11">
        <v>44253.916666670397</v>
      </c>
      <c r="C25770" s="12">
        <v>0</v>
      </c>
      <c r="D25770" s="13">
        <f t="shared" si="402"/>
        <v>335.39999999999571</v>
      </c>
    </row>
    <row r="25771" spans="1:4" x14ac:dyDescent="0.3">
      <c r="A25771" s="15">
        <v>44253.916666666657</v>
      </c>
      <c r="B25771" s="11">
        <v>44253.9236111149</v>
      </c>
      <c r="C25771" s="12">
        <v>0</v>
      </c>
      <c r="D25771" s="13">
        <f t="shared" si="402"/>
        <v>335.39999999999571</v>
      </c>
    </row>
    <row r="25772" spans="1:4" x14ac:dyDescent="0.3">
      <c r="A25772" s="15">
        <v>44253.923611111109</v>
      </c>
      <c r="B25772" s="11">
        <v>44253.930555559302</v>
      </c>
      <c r="C25772" s="12">
        <v>0</v>
      </c>
      <c r="D25772" s="13">
        <f t="shared" si="402"/>
        <v>335.39999999999571</v>
      </c>
    </row>
    <row r="25773" spans="1:4" x14ac:dyDescent="0.3">
      <c r="A25773" s="15">
        <v>44253.930555555547</v>
      </c>
      <c r="B25773" s="11">
        <v>44253.937500003798</v>
      </c>
      <c r="C25773" s="12">
        <v>0</v>
      </c>
      <c r="D25773" s="13">
        <f t="shared" si="402"/>
        <v>335.39999999999571</v>
      </c>
    </row>
    <row r="25774" spans="1:4" x14ac:dyDescent="0.3">
      <c r="A25774" s="15">
        <v>44253.9375</v>
      </c>
      <c r="B25774" s="11">
        <v>44253.9444444482</v>
      </c>
      <c r="C25774" s="12">
        <v>0</v>
      </c>
      <c r="D25774" s="13">
        <f t="shared" si="402"/>
        <v>335.39999999999571</v>
      </c>
    </row>
    <row r="25775" spans="1:4" x14ac:dyDescent="0.3">
      <c r="A25775" s="15">
        <v>44253.944444444453</v>
      </c>
      <c r="B25775" s="11">
        <v>44253.951388892703</v>
      </c>
      <c r="C25775" s="12">
        <v>0</v>
      </c>
      <c r="D25775" s="13">
        <f t="shared" si="402"/>
        <v>335.39999999999571</v>
      </c>
    </row>
    <row r="25776" spans="1:4" x14ac:dyDescent="0.3">
      <c r="A25776" s="15">
        <v>44253.951388888891</v>
      </c>
      <c r="B25776" s="11">
        <v>44253.958333337097</v>
      </c>
      <c r="C25776" s="12">
        <v>0</v>
      </c>
      <c r="D25776" s="13">
        <f t="shared" si="402"/>
        <v>335.39999999999571</v>
      </c>
    </row>
    <row r="25777" spans="1:4" x14ac:dyDescent="0.3">
      <c r="A25777" s="15">
        <v>44253.958333333343</v>
      </c>
      <c r="B25777" s="11">
        <v>44253.965277781601</v>
      </c>
      <c r="C25777" s="12">
        <v>0</v>
      </c>
      <c r="D25777" s="13">
        <f t="shared" si="402"/>
        <v>335.39999999999571</v>
      </c>
    </row>
    <row r="25778" spans="1:4" x14ac:dyDescent="0.3">
      <c r="A25778" s="15">
        <v>44253.965277777781</v>
      </c>
      <c r="B25778" s="11">
        <v>44253.972222226002</v>
      </c>
      <c r="C25778" s="12">
        <v>0</v>
      </c>
      <c r="D25778" s="13">
        <f t="shared" si="402"/>
        <v>335.39999999999571</v>
      </c>
    </row>
    <row r="25779" spans="1:4" x14ac:dyDescent="0.3">
      <c r="A25779" s="15">
        <v>44253.972222222219</v>
      </c>
      <c r="B25779" s="11">
        <v>44253.979166670397</v>
      </c>
      <c r="C25779" s="12">
        <v>0</v>
      </c>
      <c r="D25779" s="13">
        <f t="shared" si="402"/>
        <v>335.39999999999571</v>
      </c>
    </row>
    <row r="25780" spans="1:4" x14ac:dyDescent="0.3">
      <c r="A25780" s="15">
        <v>44253.979166666657</v>
      </c>
      <c r="B25780" s="11">
        <v>44253.9861111149</v>
      </c>
      <c r="C25780" s="12">
        <v>0</v>
      </c>
      <c r="D25780" s="13">
        <f t="shared" si="402"/>
        <v>335.39999999999571</v>
      </c>
    </row>
    <row r="25781" spans="1:4" x14ac:dyDescent="0.3">
      <c r="A25781" s="15">
        <v>44253.986111111109</v>
      </c>
      <c r="B25781" s="11">
        <v>44253.993055559302</v>
      </c>
      <c r="C25781" s="12">
        <v>0</v>
      </c>
      <c r="D25781" s="13">
        <f t="shared" si="402"/>
        <v>335.39999999999571</v>
      </c>
    </row>
    <row r="25782" spans="1:4" x14ac:dyDescent="0.3">
      <c r="A25782" s="15">
        <v>44253.993055555547</v>
      </c>
      <c r="B25782" s="11">
        <v>44254.000000003798</v>
      </c>
      <c r="C25782" s="12">
        <v>0</v>
      </c>
      <c r="D25782" s="13">
        <f t="shared" ref="D25782:D25845" si="403">C25782+D25781</f>
        <v>335.39999999999571</v>
      </c>
    </row>
    <row r="25783" spans="1:4" x14ac:dyDescent="0.3">
      <c r="A25783" s="15">
        <v>44254</v>
      </c>
      <c r="B25783" s="11">
        <v>44254.0069444482</v>
      </c>
      <c r="C25783" s="12">
        <v>0</v>
      </c>
      <c r="D25783" s="13">
        <f t="shared" si="403"/>
        <v>335.39999999999571</v>
      </c>
    </row>
    <row r="25784" spans="1:4" x14ac:dyDescent="0.3">
      <c r="A25784" s="15">
        <v>44254.006944444453</v>
      </c>
      <c r="B25784" s="11">
        <v>44254.013888892703</v>
      </c>
      <c r="C25784" s="12">
        <v>0</v>
      </c>
      <c r="D25784" s="13">
        <f t="shared" si="403"/>
        <v>335.39999999999571</v>
      </c>
    </row>
    <row r="25785" spans="1:4" x14ac:dyDescent="0.3">
      <c r="A25785" s="15">
        <v>44254.013888888891</v>
      </c>
      <c r="B25785" s="11">
        <v>44254.020833337097</v>
      </c>
      <c r="C25785" s="12">
        <v>0</v>
      </c>
      <c r="D25785" s="13">
        <f t="shared" si="403"/>
        <v>335.39999999999571</v>
      </c>
    </row>
    <row r="25786" spans="1:4" x14ac:dyDescent="0.3">
      <c r="A25786" s="15">
        <v>44254.020833333343</v>
      </c>
      <c r="B25786" s="11">
        <v>44254.027777781601</v>
      </c>
      <c r="C25786" s="12">
        <v>0</v>
      </c>
      <c r="D25786" s="13">
        <f t="shared" si="403"/>
        <v>335.39999999999571</v>
      </c>
    </row>
    <row r="25787" spans="1:4" x14ac:dyDescent="0.3">
      <c r="A25787" s="15">
        <v>44254.027777777781</v>
      </c>
      <c r="B25787" s="11">
        <v>44254.034722226002</v>
      </c>
      <c r="C25787" s="12">
        <v>0</v>
      </c>
      <c r="D25787" s="13">
        <f t="shared" si="403"/>
        <v>335.39999999999571</v>
      </c>
    </row>
    <row r="25788" spans="1:4" x14ac:dyDescent="0.3">
      <c r="A25788" s="15">
        <v>44254.034722222219</v>
      </c>
      <c r="B25788" s="11">
        <v>44254.041666670499</v>
      </c>
      <c r="C25788" s="12">
        <v>0</v>
      </c>
      <c r="D25788" s="13">
        <f t="shared" si="403"/>
        <v>335.39999999999571</v>
      </c>
    </row>
    <row r="25789" spans="1:4" x14ac:dyDescent="0.3">
      <c r="A25789" s="15">
        <v>44254.041666666657</v>
      </c>
      <c r="B25789" s="11">
        <v>44254.0486111149</v>
      </c>
      <c r="C25789" s="12">
        <v>0</v>
      </c>
      <c r="D25789" s="13">
        <f t="shared" si="403"/>
        <v>335.39999999999571</v>
      </c>
    </row>
    <row r="25790" spans="1:4" x14ac:dyDescent="0.3">
      <c r="A25790" s="15">
        <v>44254.048611111109</v>
      </c>
      <c r="B25790" s="11">
        <v>44254.055555559302</v>
      </c>
      <c r="C25790" s="12">
        <v>0</v>
      </c>
      <c r="D25790" s="13">
        <f t="shared" si="403"/>
        <v>335.39999999999571</v>
      </c>
    </row>
    <row r="25791" spans="1:4" x14ac:dyDescent="0.3">
      <c r="A25791" s="15">
        <v>44254.055555555547</v>
      </c>
      <c r="B25791" s="11">
        <v>44254.062500003798</v>
      </c>
      <c r="C25791" s="12">
        <v>0</v>
      </c>
      <c r="D25791" s="13">
        <f t="shared" si="403"/>
        <v>335.39999999999571</v>
      </c>
    </row>
    <row r="25792" spans="1:4" x14ac:dyDescent="0.3">
      <c r="A25792" s="15">
        <v>44254.0625</v>
      </c>
      <c r="B25792" s="11">
        <v>44254.0694444482</v>
      </c>
      <c r="C25792" s="12">
        <v>0</v>
      </c>
      <c r="D25792" s="13">
        <f t="shared" si="403"/>
        <v>335.39999999999571</v>
      </c>
    </row>
    <row r="25793" spans="1:4" x14ac:dyDescent="0.3">
      <c r="A25793" s="15">
        <v>44254.069444444453</v>
      </c>
      <c r="B25793" s="11">
        <v>44254.076388892703</v>
      </c>
      <c r="C25793" s="12">
        <v>0</v>
      </c>
      <c r="D25793" s="13">
        <f t="shared" si="403"/>
        <v>335.39999999999571</v>
      </c>
    </row>
    <row r="25794" spans="1:4" x14ac:dyDescent="0.3">
      <c r="A25794" s="15">
        <v>44254.076388888891</v>
      </c>
      <c r="B25794" s="11">
        <v>44254.083333337097</v>
      </c>
      <c r="C25794" s="12">
        <v>0</v>
      </c>
      <c r="D25794" s="13">
        <f t="shared" si="403"/>
        <v>335.39999999999571</v>
      </c>
    </row>
    <row r="25795" spans="1:4" x14ac:dyDescent="0.3">
      <c r="A25795" s="15">
        <v>44254.083333333343</v>
      </c>
      <c r="B25795" s="11">
        <v>44254.090277781601</v>
      </c>
      <c r="C25795" s="12">
        <v>0</v>
      </c>
      <c r="D25795" s="13">
        <f t="shared" si="403"/>
        <v>335.39999999999571</v>
      </c>
    </row>
    <row r="25796" spans="1:4" x14ac:dyDescent="0.3">
      <c r="A25796" s="15">
        <v>44254.090277777781</v>
      </c>
      <c r="B25796" s="11">
        <v>44254.097222226002</v>
      </c>
      <c r="C25796" s="12">
        <v>0</v>
      </c>
      <c r="D25796" s="13">
        <f t="shared" si="403"/>
        <v>335.39999999999571</v>
      </c>
    </row>
    <row r="25797" spans="1:4" x14ac:dyDescent="0.3">
      <c r="A25797" s="15">
        <v>44254.097222222219</v>
      </c>
      <c r="B25797" s="11">
        <v>44254.104166670499</v>
      </c>
      <c r="C25797" s="12">
        <v>0</v>
      </c>
      <c r="D25797" s="13">
        <f t="shared" si="403"/>
        <v>335.39999999999571</v>
      </c>
    </row>
    <row r="25798" spans="1:4" x14ac:dyDescent="0.3">
      <c r="A25798" s="15">
        <v>44254.104166666657</v>
      </c>
      <c r="B25798" s="11">
        <v>44254.1111111149</v>
      </c>
      <c r="C25798" s="12">
        <v>0</v>
      </c>
      <c r="D25798" s="13">
        <f t="shared" si="403"/>
        <v>335.39999999999571</v>
      </c>
    </row>
    <row r="25799" spans="1:4" x14ac:dyDescent="0.3">
      <c r="A25799" s="15">
        <v>44254.111111111109</v>
      </c>
      <c r="B25799" s="11">
        <v>44254.118055559396</v>
      </c>
      <c r="C25799" s="12">
        <v>0</v>
      </c>
      <c r="D25799" s="13">
        <f t="shared" si="403"/>
        <v>335.39999999999571</v>
      </c>
    </row>
    <row r="25800" spans="1:4" x14ac:dyDescent="0.3">
      <c r="A25800" s="15">
        <v>44254.118055555547</v>
      </c>
      <c r="B25800" s="11">
        <v>44254.125000003798</v>
      </c>
      <c r="C25800" s="12">
        <v>0</v>
      </c>
      <c r="D25800" s="13">
        <f t="shared" si="403"/>
        <v>335.39999999999571</v>
      </c>
    </row>
    <row r="25801" spans="1:4" x14ac:dyDescent="0.3">
      <c r="A25801" s="15">
        <v>44254.125</v>
      </c>
      <c r="B25801" s="11">
        <v>44254.1319444482</v>
      </c>
      <c r="C25801" s="12">
        <v>0</v>
      </c>
      <c r="D25801" s="13">
        <f t="shared" si="403"/>
        <v>335.39999999999571</v>
      </c>
    </row>
    <row r="25802" spans="1:4" x14ac:dyDescent="0.3">
      <c r="A25802" s="15">
        <v>44254.131944444453</v>
      </c>
      <c r="B25802" s="11">
        <v>44254.138888892703</v>
      </c>
      <c r="C25802" s="12">
        <v>0</v>
      </c>
      <c r="D25802" s="13">
        <f t="shared" si="403"/>
        <v>335.39999999999571</v>
      </c>
    </row>
    <row r="25803" spans="1:4" x14ac:dyDescent="0.3">
      <c r="A25803" s="15">
        <v>44254.138888888891</v>
      </c>
      <c r="B25803" s="11">
        <v>44254.145833337097</v>
      </c>
      <c r="C25803" s="12">
        <v>0</v>
      </c>
      <c r="D25803" s="13">
        <f t="shared" si="403"/>
        <v>335.39999999999571</v>
      </c>
    </row>
    <row r="25804" spans="1:4" x14ac:dyDescent="0.3">
      <c r="A25804" s="15">
        <v>44254.145833333343</v>
      </c>
      <c r="B25804" s="11">
        <v>44254.152777781601</v>
      </c>
      <c r="C25804" s="12">
        <v>0</v>
      </c>
      <c r="D25804" s="13">
        <f t="shared" si="403"/>
        <v>335.39999999999571</v>
      </c>
    </row>
    <row r="25805" spans="1:4" x14ac:dyDescent="0.3">
      <c r="A25805" s="15">
        <v>44254.152777777781</v>
      </c>
      <c r="B25805" s="11">
        <v>44254.159722226002</v>
      </c>
      <c r="C25805" s="12">
        <v>0</v>
      </c>
      <c r="D25805" s="13">
        <f t="shared" si="403"/>
        <v>335.39999999999571</v>
      </c>
    </row>
    <row r="25806" spans="1:4" x14ac:dyDescent="0.3">
      <c r="A25806" s="15">
        <v>44254.159722222219</v>
      </c>
      <c r="B25806" s="11">
        <v>44254.166666670499</v>
      </c>
      <c r="C25806" s="12">
        <v>0</v>
      </c>
      <c r="D25806" s="13">
        <f t="shared" si="403"/>
        <v>335.39999999999571</v>
      </c>
    </row>
    <row r="25807" spans="1:4" x14ac:dyDescent="0.3">
      <c r="A25807" s="15">
        <v>44254.166666666657</v>
      </c>
      <c r="B25807" s="11">
        <v>44254.1736111149</v>
      </c>
      <c r="C25807" s="12">
        <v>0</v>
      </c>
      <c r="D25807" s="13">
        <f t="shared" si="403"/>
        <v>335.39999999999571</v>
      </c>
    </row>
    <row r="25808" spans="1:4" x14ac:dyDescent="0.3">
      <c r="A25808" s="15">
        <v>44254.173611111109</v>
      </c>
      <c r="B25808" s="11">
        <v>44254.180555559396</v>
      </c>
      <c r="C25808" s="12">
        <v>0</v>
      </c>
      <c r="D25808" s="13">
        <f t="shared" si="403"/>
        <v>335.39999999999571</v>
      </c>
    </row>
    <row r="25809" spans="1:4" x14ac:dyDescent="0.3">
      <c r="A25809" s="15">
        <v>44254.180555555547</v>
      </c>
      <c r="B25809" s="11">
        <v>44254.187500003798</v>
      </c>
      <c r="C25809" s="12">
        <v>0</v>
      </c>
      <c r="D25809" s="13">
        <f t="shared" si="403"/>
        <v>335.39999999999571</v>
      </c>
    </row>
    <row r="25810" spans="1:4" x14ac:dyDescent="0.3">
      <c r="A25810" s="15">
        <v>44254.1875</v>
      </c>
      <c r="B25810" s="11">
        <v>44254.194444448302</v>
      </c>
      <c r="C25810" s="12">
        <v>0</v>
      </c>
      <c r="D25810" s="13">
        <f t="shared" si="403"/>
        <v>335.39999999999571</v>
      </c>
    </row>
    <row r="25811" spans="1:4" x14ac:dyDescent="0.3">
      <c r="A25811" s="15">
        <v>44254.194444444453</v>
      </c>
      <c r="B25811" s="11">
        <v>44254.201388892703</v>
      </c>
      <c r="C25811" s="12">
        <v>0</v>
      </c>
      <c r="D25811" s="13">
        <f t="shared" si="403"/>
        <v>335.39999999999571</v>
      </c>
    </row>
    <row r="25812" spans="1:4" x14ac:dyDescent="0.3">
      <c r="A25812" s="15">
        <v>44254.201388888891</v>
      </c>
      <c r="B25812" s="11">
        <v>44254.208333337097</v>
      </c>
      <c r="C25812" s="12">
        <v>0</v>
      </c>
      <c r="D25812" s="13">
        <f t="shared" si="403"/>
        <v>335.39999999999571</v>
      </c>
    </row>
    <row r="25813" spans="1:4" x14ac:dyDescent="0.3">
      <c r="A25813" s="15">
        <v>44254.208333333343</v>
      </c>
      <c r="B25813" s="11">
        <v>44254.215277781601</v>
      </c>
      <c r="C25813" s="12">
        <v>0</v>
      </c>
      <c r="D25813" s="13">
        <f t="shared" si="403"/>
        <v>335.39999999999571</v>
      </c>
    </row>
    <row r="25814" spans="1:4" x14ac:dyDescent="0.3">
      <c r="A25814" s="15">
        <v>44254.215277777781</v>
      </c>
      <c r="B25814" s="11">
        <v>44254.222222226002</v>
      </c>
      <c r="C25814" s="12">
        <v>0</v>
      </c>
      <c r="D25814" s="13">
        <f t="shared" si="403"/>
        <v>335.39999999999571</v>
      </c>
    </row>
    <row r="25815" spans="1:4" x14ac:dyDescent="0.3">
      <c r="A25815" s="15">
        <v>44254.222222222219</v>
      </c>
      <c r="B25815" s="11">
        <v>44254.229166670499</v>
      </c>
      <c r="C25815" s="12">
        <v>0</v>
      </c>
      <c r="D25815" s="13">
        <f t="shared" si="403"/>
        <v>335.39999999999571</v>
      </c>
    </row>
    <row r="25816" spans="1:4" x14ac:dyDescent="0.3">
      <c r="A25816" s="15">
        <v>44254.229166666657</v>
      </c>
      <c r="B25816" s="11">
        <v>44254.2361111149</v>
      </c>
      <c r="C25816" s="12">
        <v>0</v>
      </c>
      <c r="D25816" s="13">
        <f t="shared" si="403"/>
        <v>335.39999999999571</v>
      </c>
    </row>
    <row r="25817" spans="1:4" x14ac:dyDescent="0.3">
      <c r="A25817" s="15">
        <v>44254.236111111109</v>
      </c>
      <c r="B25817" s="11">
        <v>44254.243055559396</v>
      </c>
      <c r="C25817" s="12">
        <v>0</v>
      </c>
      <c r="D25817" s="13">
        <f t="shared" si="403"/>
        <v>335.39999999999571</v>
      </c>
    </row>
    <row r="25818" spans="1:4" x14ac:dyDescent="0.3">
      <c r="A25818" s="15">
        <v>44254.243055555547</v>
      </c>
      <c r="B25818" s="11">
        <v>44254.250000003798</v>
      </c>
      <c r="C25818" s="12">
        <v>0</v>
      </c>
      <c r="D25818" s="13">
        <f t="shared" si="403"/>
        <v>335.39999999999571</v>
      </c>
    </row>
    <row r="25819" spans="1:4" x14ac:dyDescent="0.3">
      <c r="A25819" s="15">
        <v>44254.25</v>
      </c>
      <c r="B25819" s="11">
        <v>44254.256944448302</v>
      </c>
      <c r="C25819" s="12">
        <v>0</v>
      </c>
      <c r="D25819" s="13">
        <f t="shared" si="403"/>
        <v>335.39999999999571</v>
      </c>
    </row>
    <row r="25820" spans="1:4" x14ac:dyDescent="0.3">
      <c r="A25820" s="15">
        <v>44254.256944444453</v>
      </c>
      <c r="B25820" s="11">
        <v>44254.263888892703</v>
      </c>
      <c r="C25820" s="12">
        <v>0</v>
      </c>
      <c r="D25820" s="13">
        <f t="shared" si="403"/>
        <v>335.39999999999571</v>
      </c>
    </row>
    <row r="25821" spans="1:4" x14ac:dyDescent="0.3">
      <c r="A25821" s="15">
        <v>44254.263888888891</v>
      </c>
      <c r="B25821" s="11">
        <v>44254.270833337097</v>
      </c>
      <c r="C25821" s="12">
        <v>0</v>
      </c>
      <c r="D25821" s="13">
        <f t="shared" si="403"/>
        <v>335.39999999999571</v>
      </c>
    </row>
    <row r="25822" spans="1:4" x14ac:dyDescent="0.3">
      <c r="A25822" s="15">
        <v>44254.270833333343</v>
      </c>
      <c r="B25822" s="11">
        <v>44254.277777781601</v>
      </c>
      <c r="C25822" s="12">
        <v>0</v>
      </c>
      <c r="D25822" s="13">
        <f t="shared" si="403"/>
        <v>335.39999999999571</v>
      </c>
    </row>
    <row r="25823" spans="1:4" x14ac:dyDescent="0.3">
      <c r="A25823" s="15">
        <v>44254.277777777781</v>
      </c>
      <c r="B25823" s="11">
        <v>44254.284722226002</v>
      </c>
      <c r="C25823" s="12">
        <v>0</v>
      </c>
      <c r="D25823" s="13">
        <f t="shared" si="403"/>
        <v>335.39999999999571</v>
      </c>
    </row>
    <row r="25824" spans="1:4" x14ac:dyDescent="0.3">
      <c r="A25824" s="15">
        <v>44254.284722222219</v>
      </c>
      <c r="B25824" s="11">
        <v>44254.291666670499</v>
      </c>
      <c r="C25824" s="12">
        <v>0</v>
      </c>
      <c r="D25824" s="13">
        <f t="shared" si="403"/>
        <v>335.39999999999571</v>
      </c>
    </row>
    <row r="25825" spans="1:4" x14ac:dyDescent="0.3">
      <c r="A25825" s="15">
        <v>44254.291666666657</v>
      </c>
      <c r="B25825" s="11">
        <v>44254.2986111149</v>
      </c>
      <c r="C25825" s="12">
        <v>0</v>
      </c>
      <c r="D25825" s="13">
        <f t="shared" si="403"/>
        <v>335.39999999999571</v>
      </c>
    </row>
    <row r="25826" spans="1:4" x14ac:dyDescent="0.3">
      <c r="A25826" s="15">
        <v>44254.298611111109</v>
      </c>
      <c r="B25826" s="11">
        <v>44254.305555559396</v>
      </c>
      <c r="C25826" s="12">
        <v>0</v>
      </c>
      <c r="D25826" s="13">
        <f t="shared" si="403"/>
        <v>335.39999999999571</v>
      </c>
    </row>
    <row r="25827" spans="1:4" x14ac:dyDescent="0.3">
      <c r="A25827" s="15">
        <v>44254.305555555547</v>
      </c>
      <c r="B25827" s="11">
        <v>44254.312500003798</v>
      </c>
      <c r="C25827" s="12">
        <v>0</v>
      </c>
      <c r="D25827" s="13">
        <f t="shared" si="403"/>
        <v>335.39999999999571</v>
      </c>
    </row>
    <row r="25828" spans="1:4" x14ac:dyDescent="0.3">
      <c r="A25828" s="15">
        <v>44254.3125</v>
      </c>
      <c r="B25828" s="11">
        <v>44254.319444448302</v>
      </c>
      <c r="C25828" s="12">
        <v>0</v>
      </c>
      <c r="D25828" s="13">
        <f t="shared" si="403"/>
        <v>335.39999999999571</v>
      </c>
    </row>
    <row r="25829" spans="1:4" x14ac:dyDescent="0.3">
      <c r="A25829" s="15">
        <v>44254.319444444453</v>
      </c>
      <c r="B25829" s="11">
        <v>44254.326388892703</v>
      </c>
      <c r="C25829" s="12">
        <v>0</v>
      </c>
      <c r="D25829" s="13">
        <f t="shared" si="403"/>
        <v>335.39999999999571</v>
      </c>
    </row>
    <row r="25830" spans="1:4" x14ac:dyDescent="0.3">
      <c r="A25830" s="15">
        <v>44254.326388888891</v>
      </c>
      <c r="B25830" s="11">
        <v>44254.333333337199</v>
      </c>
      <c r="C25830" s="12">
        <v>0</v>
      </c>
      <c r="D25830" s="13">
        <f t="shared" si="403"/>
        <v>335.39999999999571</v>
      </c>
    </row>
    <row r="25831" spans="1:4" x14ac:dyDescent="0.3">
      <c r="A25831" s="15">
        <v>44254.333333333343</v>
      </c>
      <c r="B25831" s="11">
        <v>44254.340277781601</v>
      </c>
      <c r="C25831" s="12">
        <v>0</v>
      </c>
      <c r="D25831" s="13">
        <f t="shared" si="403"/>
        <v>335.39999999999571</v>
      </c>
    </row>
    <row r="25832" spans="1:4" x14ac:dyDescent="0.3">
      <c r="A25832" s="15">
        <v>44254.340277777781</v>
      </c>
      <c r="B25832" s="11">
        <v>44254.347222226002</v>
      </c>
      <c r="C25832" s="12">
        <v>0</v>
      </c>
      <c r="D25832" s="13">
        <f t="shared" si="403"/>
        <v>335.39999999999571</v>
      </c>
    </row>
    <row r="25833" spans="1:4" x14ac:dyDescent="0.3">
      <c r="A25833" s="15">
        <v>44254.347222222219</v>
      </c>
      <c r="B25833" s="11">
        <v>44254.354166670499</v>
      </c>
      <c r="C25833" s="12">
        <v>0</v>
      </c>
      <c r="D25833" s="13">
        <f t="shared" si="403"/>
        <v>335.39999999999571</v>
      </c>
    </row>
    <row r="25834" spans="1:4" x14ac:dyDescent="0.3">
      <c r="A25834" s="15">
        <v>44254.354166666657</v>
      </c>
      <c r="B25834" s="11">
        <v>44254.3611111149</v>
      </c>
      <c r="C25834" s="12">
        <v>0</v>
      </c>
      <c r="D25834" s="13">
        <f t="shared" si="403"/>
        <v>335.39999999999571</v>
      </c>
    </row>
    <row r="25835" spans="1:4" x14ac:dyDescent="0.3">
      <c r="A25835" s="15">
        <v>44254.361111111109</v>
      </c>
      <c r="B25835" s="11">
        <v>44254.368055559396</v>
      </c>
      <c r="C25835" s="12">
        <v>0</v>
      </c>
      <c r="D25835" s="13">
        <f t="shared" si="403"/>
        <v>335.39999999999571</v>
      </c>
    </row>
    <row r="25836" spans="1:4" x14ac:dyDescent="0.3">
      <c r="A25836" s="15">
        <v>44254.368055555547</v>
      </c>
      <c r="B25836" s="11">
        <v>44254.375000003798</v>
      </c>
      <c r="C25836" s="12">
        <v>0</v>
      </c>
      <c r="D25836" s="13">
        <f t="shared" si="403"/>
        <v>335.39999999999571</v>
      </c>
    </row>
    <row r="25837" spans="1:4" x14ac:dyDescent="0.3">
      <c r="A25837" s="15">
        <v>44254.375</v>
      </c>
      <c r="B25837" s="11">
        <v>44254.381944448302</v>
      </c>
      <c r="C25837" s="12">
        <v>0</v>
      </c>
      <c r="D25837" s="13">
        <f t="shared" si="403"/>
        <v>335.39999999999571</v>
      </c>
    </row>
    <row r="25838" spans="1:4" x14ac:dyDescent="0.3">
      <c r="A25838" s="15">
        <v>44254.381944444453</v>
      </c>
      <c r="B25838" s="11">
        <v>44254.388888892703</v>
      </c>
      <c r="C25838" s="12">
        <v>0</v>
      </c>
      <c r="D25838" s="13">
        <f t="shared" si="403"/>
        <v>335.39999999999571</v>
      </c>
    </row>
    <row r="25839" spans="1:4" x14ac:dyDescent="0.3">
      <c r="A25839" s="15">
        <v>44254.388888888891</v>
      </c>
      <c r="B25839" s="11">
        <v>44254.395833337199</v>
      </c>
      <c r="C25839" s="12">
        <v>0</v>
      </c>
      <c r="D25839" s="13">
        <f t="shared" si="403"/>
        <v>335.39999999999571</v>
      </c>
    </row>
    <row r="25840" spans="1:4" x14ac:dyDescent="0.3">
      <c r="A25840" s="15">
        <v>44254.395833333343</v>
      </c>
      <c r="B25840" s="11">
        <v>44254.402777781601</v>
      </c>
      <c r="C25840" s="12">
        <v>0</v>
      </c>
      <c r="D25840" s="13">
        <f t="shared" si="403"/>
        <v>335.39999999999571</v>
      </c>
    </row>
    <row r="25841" spans="1:4" x14ac:dyDescent="0.3">
      <c r="A25841" s="15">
        <v>44254.402777777781</v>
      </c>
      <c r="B25841" s="11">
        <v>44254.409722226097</v>
      </c>
      <c r="C25841" s="12">
        <v>0</v>
      </c>
      <c r="D25841" s="13">
        <f t="shared" si="403"/>
        <v>335.39999999999571</v>
      </c>
    </row>
    <row r="25842" spans="1:4" x14ac:dyDescent="0.3">
      <c r="A25842" s="15">
        <v>44254.409722222219</v>
      </c>
      <c r="B25842" s="11">
        <v>44254.416666670499</v>
      </c>
      <c r="C25842" s="12">
        <v>0</v>
      </c>
      <c r="D25842" s="13">
        <f t="shared" si="403"/>
        <v>335.39999999999571</v>
      </c>
    </row>
    <row r="25843" spans="1:4" x14ac:dyDescent="0.3">
      <c r="A25843" s="15">
        <v>44254.416666666657</v>
      </c>
      <c r="B25843" s="11">
        <v>44254.4236111149</v>
      </c>
      <c r="C25843" s="12">
        <v>0</v>
      </c>
      <c r="D25843" s="13">
        <f t="shared" si="403"/>
        <v>335.39999999999571</v>
      </c>
    </row>
    <row r="25844" spans="1:4" x14ac:dyDescent="0.3">
      <c r="A25844" s="15">
        <v>44254.423611111109</v>
      </c>
      <c r="B25844" s="11">
        <v>44254.430555559396</v>
      </c>
      <c r="C25844" s="12">
        <v>0</v>
      </c>
      <c r="D25844" s="13">
        <f t="shared" si="403"/>
        <v>335.39999999999571</v>
      </c>
    </row>
    <row r="25845" spans="1:4" x14ac:dyDescent="0.3">
      <c r="A25845" s="15">
        <v>44254.430555555547</v>
      </c>
      <c r="B25845" s="11">
        <v>44254.437500003798</v>
      </c>
      <c r="C25845" s="12">
        <v>0</v>
      </c>
      <c r="D25845" s="13">
        <f t="shared" si="403"/>
        <v>335.39999999999571</v>
      </c>
    </row>
    <row r="25846" spans="1:4" x14ac:dyDescent="0.3">
      <c r="A25846" s="15">
        <v>44254.4375</v>
      </c>
      <c r="B25846" s="11">
        <v>44254.444444448302</v>
      </c>
      <c r="C25846" s="12">
        <v>0</v>
      </c>
      <c r="D25846" s="13">
        <f t="shared" ref="D25846:D25909" si="404">C25846+D25845</f>
        <v>335.39999999999571</v>
      </c>
    </row>
    <row r="25847" spans="1:4" x14ac:dyDescent="0.3">
      <c r="A25847" s="15">
        <v>44254.444444444453</v>
      </c>
      <c r="B25847" s="11">
        <v>44254.451388892703</v>
      </c>
      <c r="C25847" s="12">
        <v>0</v>
      </c>
      <c r="D25847" s="13">
        <f t="shared" si="404"/>
        <v>335.39999999999571</v>
      </c>
    </row>
    <row r="25848" spans="1:4" x14ac:dyDescent="0.3">
      <c r="A25848" s="15">
        <v>44254.451388888891</v>
      </c>
      <c r="B25848" s="11">
        <v>44254.458333337199</v>
      </c>
      <c r="C25848" s="12">
        <v>0</v>
      </c>
      <c r="D25848" s="13">
        <f t="shared" si="404"/>
        <v>335.39999999999571</v>
      </c>
    </row>
    <row r="25849" spans="1:4" x14ac:dyDescent="0.3">
      <c r="A25849" s="15">
        <v>44254.458333333343</v>
      </c>
      <c r="B25849" s="11">
        <v>44254.465277781601</v>
      </c>
      <c r="C25849" s="12">
        <v>0</v>
      </c>
      <c r="D25849" s="13">
        <f t="shared" si="404"/>
        <v>335.39999999999571</v>
      </c>
    </row>
    <row r="25850" spans="1:4" x14ac:dyDescent="0.3">
      <c r="A25850" s="15">
        <v>44254.465277777781</v>
      </c>
      <c r="B25850" s="11">
        <v>44254.472222226097</v>
      </c>
      <c r="C25850" s="12">
        <v>0</v>
      </c>
      <c r="D25850" s="13">
        <f t="shared" si="404"/>
        <v>335.39999999999571</v>
      </c>
    </row>
    <row r="25851" spans="1:4" x14ac:dyDescent="0.3">
      <c r="A25851" s="15">
        <v>44254.472222222219</v>
      </c>
      <c r="B25851" s="11">
        <v>44254.479166670499</v>
      </c>
      <c r="C25851" s="12">
        <v>0</v>
      </c>
      <c r="D25851" s="13">
        <f t="shared" si="404"/>
        <v>335.39999999999571</v>
      </c>
    </row>
    <row r="25852" spans="1:4" x14ac:dyDescent="0.3">
      <c r="A25852" s="15">
        <v>44254.479166666657</v>
      </c>
      <c r="B25852" s="11">
        <v>44254.486111115002</v>
      </c>
      <c r="C25852" s="12">
        <v>0</v>
      </c>
      <c r="D25852" s="13">
        <f t="shared" si="404"/>
        <v>335.39999999999571</v>
      </c>
    </row>
    <row r="25853" spans="1:4" x14ac:dyDescent="0.3">
      <c r="A25853" s="15">
        <v>44254.486111111109</v>
      </c>
      <c r="B25853" s="11">
        <v>44254.493055559396</v>
      </c>
      <c r="C25853" s="12">
        <v>0</v>
      </c>
      <c r="D25853" s="13">
        <f t="shared" si="404"/>
        <v>335.39999999999571</v>
      </c>
    </row>
    <row r="25854" spans="1:4" x14ac:dyDescent="0.3">
      <c r="A25854" s="15">
        <v>44254.493055555547</v>
      </c>
      <c r="B25854" s="11">
        <v>44254.500000003798</v>
      </c>
      <c r="C25854" s="12">
        <v>0</v>
      </c>
      <c r="D25854" s="13">
        <f t="shared" si="404"/>
        <v>335.39999999999571</v>
      </c>
    </row>
    <row r="25855" spans="1:4" x14ac:dyDescent="0.3">
      <c r="A25855" s="15">
        <v>44254.5</v>
      </c>
      <c r="B25855" s="11">
        <v>44254.506944448302</v>
      </c>
      <c r="C25855" s="12">
        <v>0</v>
      </c>
      <c r="D25855" s="13">
        <f t="shared" si="404"/>
        <v>335.39999999999571</v>
      </c>
    </row>
    <row r="25856" spans="1:4" x14ac:dyDescent="0.3">
      <c r="A25856" s="15">
        <v>44254.506944444453</v>
      </c>
      <c r="B25856" s="11">
        <v>44254.513888892703</v>
      </c>
      <c r="C25856" s="12">
        <v>0</v>
      </c>
      <c r="D25856" s="13">
        <f t="shared" si="404"/>
        <v>335.39999999999571</v>
      </c>
    </row>
    <row r="25857" spans="1:4" x14ac:dyDescent="0.3">
      <c r="A25857" s="15">
        <v>44254.513888888891</v>
      </c>
      <c r="B25857" s="11">
        <v>44254.520833337199</v>
      </c>
      <c r="C25857" s="12">
        <v>0</v>
      </c>
      <c r="D25857" s="13">
        <f t="shared" si="404"/>
        <v>335.39999999999571</v>
      </c>
    </row>
    <row r="25858" spans="1:4" x14ac:dyDescent="0.3">
      <c r="A25858" s="15">
        <v>44254.520833333343</v>
      </c>
      <c r="B25858" s="11">
        <v>44254.527777781601</v>
      </c>
      <c r="C25858" s="12">
        <v>0</v>
      </c>
      <c r="D25858" s="13">
        <f t="shared" si="404"/>
        <v>335.39999999999571</v>
      </c>
    </row>
    <row r="25859" spans="1:4" x14ac:dyDescent="0.3">
      <c r="A25859" s="15">
        <v>44254.527777777781</v>
      </c>
      <c r="B25859" s="11">
        <v>44254.534722226097</v>
      </c>
      <c r="C25859" s="12">
        <v>0</v>
      </c>
      <c r="D25859" s="13">
        <f t="shared" si="404"/>
        <v>335.39999999999571</v>
      </c>
    </row>
    <row r="25860" spans="1:4" x14ac:dyDescent="0.3">
      <c r="A25860" s="15">
        <v>44254.534722222219</v>
      </c>
      <c r="B25860" s="11">
        <v>44254.541666670499</v>
      </c>
      <c r="C25860" s="12">
        <v>0</v>
      </c>
      <c r="D25860" s="13">
        <f t="shared" si="404"/>
        <v>335.39999999999571</v>
      </c>
    </row>
    <row r="25861" spans="1:4" x14ac:dyDescent="0.3">
      <c r="A25861" s="15">
        <v>44254.541666666657</v>
      </c>
      <c r="B25861" s="11">
        <v>44254.548611115002</v>
      </c>
      <c r="C25861" s="12">
        <v>0</v>
      </c>
      <c r="D25861" s="13">
        <f t="shared" si="404"/>
        <v>335.39999999999571</v>
      </c>
    </row>
    <row r="25862" spans="1:4" x14ac:dyDescent="0.3">
      <c r="A25862" s="15">
        <v>44254.548611111109</v>
      </c>
      <c r="B25862" s="11">
        <v>44254.555555559396</v>
      </c>
      <c r="C25862" s="12">
        <v>0</v>
      </c>
      <c r="D25862" s="13">
        <f t="shared" si="404"/>
        <v>335.39999999999571</v>
      </c>
    </row>
    <row r="25863" spans="1:4" x14ac:dyDescent="0.3">
      <c r="A25863" s="15">
        <v>44254.555555555547</v>
      </c>
      <c r="B25863" s="11">
        <v>44254.562500003798</v>
      </c>
      <c r="C25863" s="12">
        <v>0</v>
      </c>
      <c r="D25863" s="13">
        <f t="shared" si="404"/>
        <v>335.39999999999571</v>
      </c>
    </row>
    <row r="25864" spans="1:4" x14ac:dyDescent="0.3">
      <c r="A25864" s="15">
        <v>44254.5625</v>
      </c>
      <c r="B25864" s="11">
        <v>44254.569444448302</v>
      </c>
      <c r="C25864" s="12">
        <v>0</v>
      </c>
      <c r="D25864" s="13">
        <f t="shared" si="404"/>
        <v>335.39999999999571</v>
      </c>
    </row>
    <row r="25865" spans="1:4" x14ac:dyDescent="0.3">
      <c r="A25865" s="15">
        <v>44254.569444444453</v>
      </c>
      <c r="B25865" s="11">
        <v>44254.576388892703</v>
      </c>
      <c r="C25865" s="12">
        <v>0</v>
      </c>
      <c r="D25865" s="13">
        <f t="shared" si="404"/>
        <v>335.39999999999571</v>
      </c>
    </row>
    <row r="25866" spans="1:4" x14ac:dyDescent="0.3">
      <c r="A25866" s="15">
        <v>44254.576388888891</v>
      </c>
      <c r="B25866" s="11">
        <v>44254.583333337199</v>
      </c>
      <c r="C25866" s="12">
        <v>0</v>
      </c>
      <c r="D25866" s="13">
        <f t="shared" si="404"/>
        <v>335.39999999999571</v>
      </c>
    </row>
    <row r="25867" spans="1:4" x14ac:dyDescent="0.3">
      <c r="A25867" s="15">
        <v>44254.583333333343</v>
      </c>
      <c r="B25867" s="11">
        <v>44254.590277781601</v>
      </c>
      <c r="C25867" s="12">
        <v>0</v>
      </c>
      <c r="D25867" s="13">
        <f t="shared" si="404"/>
        <v>335.39999999999571</v>
      </c>
    </row>
    <row r="25868" spans="1:4" x14ac:dyDescent="0.3">
      <c r="A25868" s="15">
        <v>44254.590277777781</v>
      </c>
      <c r="B25868" s="11">
        <v>44254.597222226097</v>
      </c>
      <c r="C25868" s="12">
        <v>0</v>
      </c>
      <c r="D25868" s="13">
        <f t="shared" si="404"/>
        <v>335.39999999999571</v>
      </c>
    </row>
    <row r="25869" spans="1:4" x14ac:dyDescent="0.3">
      <c r="A25869" s="15">
        <v>44254.597222222219</v>
      </c>
      <c r="B25869" s="11">
        <v>44254.604166670499</v>
      </c>
      <c r="C25869" s="12">
        <v>0</v>
      </c>
      <c r="D25869" s="13">
        <f t="shared" si="404"/>
        <v>335.39999999999571</v>
      </c>
    </row>
    <row r="25870" spans="1:4" x14ac:dyDescent="0.3">
      <c r="A25870" s="15">
        <v>44254.604166666657</v>
      </c>
      <c r="B25870" s="11">
        <v>44254.611111115002</v>
      </c>
      <c r="C25870" s="12">
        <v>0</v>
      </c>
      <c r="D25870" s="13">
        <f t="shared" si="404"/>
        <v>335.39999999999571</v>
      </c>
    </row>
    <row r="25871" spans="1:4" x14ac:dyDescent="0.3">
      <c r="A25871" s="15">
        <v>44254.611111111109</v>
      </c>
      <c r="B25871" s="11">
        <v>44254.618055559396</v>
      </c>
      <c r="C25871" s="12">
        <v>0</v>
      </c>
      <c r="D25871" s="13">
        <f t="shared" si="404"/>
        <v>335.39999999999571</v>
      </c>
    </row>
    <row r="25872" spans="1:4" x14ac:dyDescent="0.3">
      <c r="A25872" s="15">
        <v>44254.618055555547</v>
      </c>
      <c r="B25872" s="11">
        <v>44254.6250000039</v>
      </c>
      <c r="C25872" s="12">
        <v>0</v>
      </c>
      <c r="D25872" s="13">
        <f t="shared" si="404"/>
        <v>335.39999999999571</v>
      </c>
    </row>
    <row r="25873" spans="1:4" x14ac:dyDescent="0.3">
      <c r="A25873" s="15">
        <v>44254.625</v>
      </c>
      <c r="B25873" s="11">
        <v>44254.631944448302</v>
      </c>
      <c r="C25873" s="12">
        <v>0</v>
      </c>
      <c r="D25873" s="13">
        <f t="shared" si="404"/>
        <v>335.39999999999571</v>
      </c>
    </row>
    <row r="25874" spans="1:4" x14ac:dyDescent="0.3">
      <c r="A25874" s="15">
        <v>44254.631944444453</v>
      </c>
      <c r="B25874" s="11">
        <v>44254.638888892703</v>
      </c>
      <c r="C25874" s="12">
        <v>0</v>
      </c>
      <c r="D25874" s="13">
        <f t="shared" si="404"/>
        <v>335.39999999999571</v>
      </c>
    </row>
    <row r="25875" spans="1:4" x14ac:dyDescent="0.3">
      <c r="A25875" s="15">
        <v>44254.638888888891</v>
      </c>
      <c r="B25875" s="11">
        <v>44254.645833337199</v>
      </c>
      <c r="C25875" s="12">
        <v>0</v>
      </c>
      <c r="D25875" s="13">
        <f t="shared" si="404"/>
        <v>335.39999999999571</v>
      </c>
    </row>
    <row r="25876" spans="1:4" x14ac:dyDescent="0.3">
      <c r="A25876" s="15">
        <v>44254.645833333343</v>
      </c>
      <c r="B25876" s="11">
        <v>44254.652777781601</v>
      </c>
      <c r="C25876" s="12">
        <v>0</v>
      </c>
      <c r="D25876" s="13">
        <f t="shared" si="404"/>
        <v>335.39999999999571</v>
      </c>
    </row>
    <row r="25877" spans="1:4" x14ac:dyDescent="0.3">
      <c r="A25877" s="15">
        <v>44254.652777777781</v>
      </c>
      <c r="B25877" s="11">
        <v>44254.659722226097</v>
      </c>
      <c r="C25877" s="12">
        <v>0</v>
      </c>
      <c r="D25877" s="13">
        <f t="shared" si="404"/>
        <v>335.39999999999571</v>
      </c>
    </row>
    <row r="25878" spans="1:4" x14ac:dyDescent="0.3">
      <c r="A25878" s="15">
        <v>44254.659722222219</v>
      </c>
      <c r="B25878" s="11">
        <v>44254.666666670499</v>
      </c>
      <c r="C25878" s="12">
        <v>0</v>
      </c>
      <c r="D25878" s="13">
        <f t="shared" si="404"/>
        <v>335.39999999999571</v>
      </c>
    </row>
    <row r="25879" spans="1:4" x14ac:dyDescent="0.3">
      <c r="A25879" s="15">
        <v>44254.666666666657</v>
      </c>
      <c r="B25879" s="11">
        <v>44254.673611115002</v>
      </c>
      <c r="C25879" s="12">
        <v>0</v>
      </c>
      <c r="D25879" s="13">
        <f t="shared" si="404"/>
        <v>335.39999999999571</v>
      </c>
    </row>
    <row r="25880" spans="1:4" x14ac:dyDescent="0.3">
      <c r="A25880" s="15">
        <v>44254.673611111109</v>
      </c>
      <c r="B25880" s="11">
        <v>44254.680555559396</v>
      </c>
      <c r="C25880" s="12">
        <v>0</v>
      </c>
      <c r="D25880" s="13">
        <f t="shared" si="404"/>
        <v>335.39999999999571</v>
      </c>
    </row>
    <row r="25881" spans="1:4" x14ac:dyDescent="0.3">
      <c r="A25881" s="15">
        <v>44254.680555555547</v>
      </c>
      <c r="B25881" s="11">
        <v>44254.6875000039</v>
      </c>
      <c r="C25881" s="12">
        <v>0</v>
      </c>
      <c r="D25881" s="13">
        <f t="shared" si="404"/>
        <v>335.39999999999571</v>
      </c>
    </row>
    <row r="25882" spans="1:4" x14ac:dyDescent="0.3">
      <c r="A25882" s="15">
        <v>44254.6875</v>
      </c>
      <c r="B25882" s="11">
        <v>44254.694444448302</v>
      </c>
      <c r="C25882" s="12">
        <v>0</v>
      </c>
      <c r="D25882" s="13">
        <f t="shared" si="404"/>
        <v>335.39999999999571</v>
      </c>
    </row>
    <row r="25883" spans="1:4" x14ac:dyDescent="0.3">
      <c r="A25883" s="15">
        <v>44254.694444444453</v>
      </c>
      <c r="B25883" s="11">
        <v>44254.701388892798</v>
      </c>
      <c r="C25883" s="12">
        <v>0</v>
      </c>
      <c r="D25883" s="13">
        <f t="shared" si="404"/>
        <v>335.39999999999571</v>
      </c>
    </row>
    <row r="25884" spans="1:4" x14ac:dyDescent="0.3">
      <c r="A25884" s="15">
        <v>44254.701388888891</v>
      </c>
      <c r="B25884" s="11">
        <v>44254.708333337199</v>
      </c>
      <c r="C25884" s="12">
        <v>0</v>
      </c>
      <c r="D25884" s="13">
        <f t="shared" si="404"/>
        <v>335.39999999999571</v>
      </c>
    </row>
    <row r="25885" spans="1:4" x14ac:dyDescent="0.3">
      <c r="A25885" s="15">
        <v>44254.708333333343</v>
      </c>
      <c r="B25885" s="11">
        <v>44254.715277781601</v>
      </c>
      <c r="C25885" s="12">
        <v>0</v>
      </c>
      <c r="D25885" s="13">
        <f t="shared" si="404"/>
        <v>335.39999999999571</v>
      </c>
    </row>
    <row r="25886" spans="1:4" x14ac:dyDescent="0.3">
      <c r="A25886" s="15">
        <v>44254.715277777781</v>
      </c>
      <c r="B25886" s="11">
        <v>44254.722222226097</v>
      </c>
      <c r="C25886" s="12">
        <v>0</v>
      </c>
      <c r="D25886" s="13">
        <f t="shared" si="404"/>
        <v>335.39999999999571</v>
      </c>
    </row>
    <row r="25887" spans="1:4" x14ac:dyDescent="0.3">
      <c r="A25887" s="15">
        <v>44254.722222222219</v>
      </c>
      <c r="B25887" s="11">
        <v>44254.729166670499</v>
      </c>
      <c r="C25887" s="12">
        <v>0</v>
      </c>
      <c r="D25887" s="13">
        <f t="shared" si="404"/>
        <v>335.39999999999571</v>
      </c>
    </row>
    <row r="25888" spans="1:4" x14ac:dyDescent="0.3">
      <c r="A25888" s="15">
        <v>44254.729166666657</v>
      </c>
      <c r="B25888" s="11">
        <v>44254.736111115002</v>
      </c>
      <c r="C25888" s="12">
        <v>0</v>
      </c>
      <c r="D25888" s="13">
        <f t="shared" si="404"/>
        <v>335.39999999999571</v>
      </c>
    </row>
    <row r="25889" spans="1:4" x14ac:dyDescent="0.3">
      <c r="A25889" s="15">
        <v>44254.736111111109</v>
      </c>
      <c r="B25889" s="11">
        <v>44254.743055559396</v>
      </c>
      <c r="C25889" s="12">
        <v>0</v>
      </c>
      <c r="D25889" s="13">
        <f t="shared" si="404"/>
        <v>335.39999999999571</v>
      </c>
    </row>
    <row r="25890" spans="1:4" x14ac:dyDescent="0.3">
      <c r="A25890" s="15">
        <v>44254.743055555547</v>
      </c>
      <c r="B25890" s="11">
        <v>44254.7500000039</v>
      </c>
      <c r="C25890" s="12">
        <v>0</v>
      </c>
      <c r="D25890" s="13">
        <f t="shared" si="404"/>
        <v>335.39999999999571</v>
      </c>
    </row>
    <row r="25891" spans="1:4" x14ac:dyDescent="0.3">
      <c r="A25891" s="15">
        <v>44254.75</v>
      </c>
      <c r="B25891" s="11">
        <v>44254.756944448302</v>
      </c>
      <c r="C25891" s="12">
        <v>0</v>
      </c>
      <c r="D25891" s="13">
        <f t="shared" si="404"/>
        <v>335.39999999999571</v>
      </c>
    </row>
    <row r="25892" spans="1:4" x14ac:dyDescent="0.3">
      <c r="A25892" s="15">
        <v>44254.756944444453</v>
      </c>
      <c r="B25892" s="11">
        <v>44254.763888892798</v>
      </c>
      <c r="C25892" s="12">
        <v>0</v>
      </c>
      <c r="D25892" s="13">
        <f t="shared" si="404"/>
        <v>335.39999999999571</v>
      </c>
    </row>
    <row r="25893" spans="1:4" x14ac:dyDescent="0.3">
      <c r="A25893" s="15">
        <v>44254.763888888891</v>
      </c>
      <c r="B25893" s="11">
        <v>44254.770833337199</v>
      </c>
      <c r="C25893" s="12">
        <v>0</v>
      </c>
      <c r="D25893" s="13">
        <f t="shared" si="404"/>
        <v>335.39999999999571</v>
      </c>
    </row>
    <row r="25894" spans="1:4" x14ac:dyDescent="0.3">
      <c r="A25894" s="15">
        <v>44254.770833333343</v>
      </c>
      <c r="B25894" s="11">
        <v>44254.777777781703</v>
      </c>
      <c r="C25894" s="12">
        <v>0</v>
      </c>
      <c r="D25894" s="13">
        <f t="shared" si="404"/>
        <v>335.39999999999571</v>
      </c>
    </row>
    <row r="25895" spans="1:4" x14ac:dyDescent="0.3">
      <c r="A25895" s="15">
        <v>44254.777777777781</v>
      </c>
      <c r="B25895" s="11">
        <v>44254.784722226097</v>
      </c>
      <c r="C25895" s="12">
        <v>0</v>
      </c>
      <c r="D25895" s="13">
        <f t="shared" si="404"/>
        <v>335.39999999999571</v>
      </c>
    </row>
    <row r="25896" spans="1:4" x14ac:dyDescent="0.3">
      <c r="A25896" s="15">
        <v>44254.784722222219</v>
      </c>
      <c r="B25896" s="11">
        <v>44254.791666670499</v>
      </c>
      <c r="C25896" s="12">
        <v>0</v>
      </c>
      <c r="D25896" s="13">
        <f t="shared" si="404"/>
        <v>335.39999999999571</v>
      </c>
    </row>
    <row r="25897" spans="1:4" x14ac:dyDescent="0.3">
      <c r="A25897" s="15">
        <v>44254.791666666657</v>
      </c>
      <c r="B25897" s="11">
        <v>44254.798611115002</v>
      </c>
      <c r="C25897" s="12">
        <v>0</v>
      </c>
      <c r="D25897" s="13">
        <f t="shared" si="404"/>
        <v>335.39999999999571</v>
      </c>
    </row>
    <row r="25898" spans="1:4" x14ac:dyDescent="0.3">
      <c r="A25898" s="15">
        <v>44254.798611111109</v>
      </c>
      <c r="B25898" s="11">
        <v>44254.805555559396</v>
      </c>
      <c r="C25898" s="12">
        <v>0</v>
      </c>
      <c r="D25898" s="13">
        <f t="shared" si="404"/>
        <v>335.39999999999571</v>
      </c>
    </row>
    <row r="25899" spans="1:4" x14ac:dyDescent="0.3">
      <c r="A25899" s="15">
        <v>44254.805555555547</v>
      </c>
      <c r="B25899" s="11">
        <v>44254.8125000039</v>
      </c>
      <c r="C25899" s="12">
        <v>0</v>
      </c>
      <c r="D25899" s="13">
        <f t="shared" si="404"/>
        <v>335.39999999999571</v>
      </c>
    </row>
    <row r="25900" spans="1:4" x14ac:dyDescent="0.3">
      <c r="A25900" s="15">
        <v>44254.8125</v>
      </c>
      <c r="B25900" s="11">
        <v>44254.819444448302</v>
      </c>
      <c r="C25900" s="12">
        <v>0</v>
      </c>
      <c r="D25900" s="13">
        <f t="shared" si="404"/>
        <v>335.39999999999571</v>
      </c>
    </row>
    <row r="25901" spans="1:4" x14ac:dyDescent="0.3">
      <c r="A25901" s="15">
        <v>44254.819444444453</v>
      </c>
      <c r="B25901" s="11">
        <v>44254.826388892798</v>
      </c>
      <c r="C25901" s="12">
        <v>0</v>
      </c>
      <c r="D25901" s="13">
        <f t="shared" si="404"/>
        <v>335.39999999999571</v>
      </c>
    </row>
    <row r="25902" spans="1:4" x14ac:dyDescent="0.3">
      <c r="A25902" s="15">
        <v>44254.826388888891</v>
      </c>
      <c r="B25902" s="11">
        <v>44254.833333337199</v>
      </c>
      <c r="C25902" s="12">
        <v>0</v>
      </c>
      <c r="D25902" s="13">
        <f t="shared" si="404"/>
        <v>335.39999999999571</v>
      </c>
    </row>
    <row r="25903" spans="1:4" x14ac:dyDescent="0.3">
      <c r="A25903" s="15">
        <v>44254.833333333343</v>
      </c>
      <c r="B25903" s="11">
        <v>44254.840277781703</v>
      </c>
      <c r="C25903" s="12">
        <v>0</v>
      </c>
      <c r="D25903" s="13">
        <f t="shared" si="404"/>
        <v>335.39999999999571</v>
      </c>
    </row>
    <row r="25904" spans="1:4" x14ac:dyDescent="0.3">
      <c r="A25904" s="15">
        <v>44254.840277777781</v>
      </c>
      <c r="B25904" s="11">
        <v>44254.847222226097</v>
      </c>
      <c r="C25904" s="12">
        <v>0</v>
      </c>
      <c r="D25904" s="13">
        <f t="shared" si="404"/>
        <v>335.39999999999571</v>
      </c>
    </row>
    <row r="25905" spans="1:4" x14ac:dyDescent="0.3">
      <c r="A25905" s="15">
        <v>44254.847222222219</v>
      </c>
      <c r="B25905" s="11">
        <v>44254.854166670499</v>
      </c>
      <c r="C25905" s="12">
        <v>0</v>
      </c>
      <c r="D25905" s="13">
        <f t="shared" si="404"/>
        <v>335.39999999999571</v>
      </c>
    </row>
    <row r="25906" spans="1:4" x14ac:dyDescent="0.3">
      <c r="A25906" s="15">
        <v>44254.854166666657</v>
      </c>
      <c r="B25906" s="11">
        <v>44254.861111115002</v>
      </c>
      <c r="C25906" s="12">
        <v>0</v>
      </c>
      <c r="D25906" s="13">
        <f t="shared" si="404"/>
        <v>335.39999999999571</v>
      </c>
    </row>
    <row r="25907" spans="1:4" x14ac:dyDescent="0.3">
      <c r="A25907" s="15">
        <v>44254.861111111109</v>
      </c>
      <c r="B25907" s="11">
        <v>44254.868055559396</v>
      </c>
      <c r="C25907" s="12">
        <v>0</v>
      </c>
      <c r="D25907" s="13">
        <f t="shared" si="404"/>
        <v>335.39999999999571</v>
      </c>
    </row>
    <row r="25908" spans="1:4" x14ac:dyDescent="0.3">
      <c r="A25908" s="15">
        <v>44254.868055555547</v>
      </c>
      <c r="B25908" s="11">
        <v>44254.8750000039</v>
      </c>
      <c r="C25908" s="12">
        <v>0</v>
      </c>
      <c r="D25908" s="13">
        <f t="shared" si="404"/>
        <v>335.39999999999571</v>
      </c>
    </row>
    <row r="25909" spans="1:4" x14ac:dyDescent="0.3">
      <c r="A25909" s="15">
        <v>44254.875</v>
      </c>
      <c r="B25909" s="11">
        <v>44254.881944448302</v>
      </c>
      <c r="C25909" s="12">
        <v>0</v>
      </c>
      <c r="D25909" s="13">
        <f t="shared" si="404"/>
        <v>335.39999999999571</v>
      </c>
    </row>
    <row r="25910" spans="1:4" x14ac:dyDescent="0.3">
      <c r="A25910" s="15">
        <v>44254.881944444453</v>
      </c>
      <c r="B25910" s="11">
        <v>44254.888888892798</v>
      </c>
      <c r="C25910" s="12">
        <v>0</v>
      </c>
      <c r="D25910" s="13">
        <f t="shared" ref="D25910:D25973" si="405">C25910+D25909</f>
        <v>335.39999999999571</v>
      </c>
    </row>
    <row r="25911" spans="1:4" x14ac:dyDescent="0.3">
      <c r="A25911" s="15">
        <v>44254.888888888891</v>
      </c>
      <c r="B25911" s="11">
        <v>44254.895833337199</v>
      </c>
      <c r="C25911" s="12">
        <v>0</v>
      </c>
      <c r="D25911" s="13">
        <f t="shared" si="405"/>
        <v>335.39999999999571</v>
      </c>
    </row>
    <row r="25912" spans="1:4" x14ac:dyDescent="0.3">
      <c r="A25912" s="15">
        <v>44254.895833333343</v>
      </c>
      <c r="B25912" s="11">
        <v>44254.902777781703</v>
      </c>
      <c r="C25912" s="12">
        <v>0</v>
      </c>
      <c r="D25912" s="13">
        <f t="shared" si="405"/>
        <v>335.39999999999571</v>
      </c>
    </row>
    <row r="25913" spans="1:4" x14ac:dyDescent="0.3">
      <c r="A25913" s="15">
        <v>44254.902777777781</v>
      </c>
      <c r="B25913" s="11">
        <v>44254.909722226097</v>
      </c>
      <c r="C25913" s="12">
        <v>0</v>
      </c>
      <c r="D25913" s="13">
        <f t="shared" si="405"/>
        <v>335.39999999999571</v>
      </c>
    </row>
    <row r="25914" spans="1:4" x14ac:dyDescent="0.3">
      <c r="A25914" s="15">
        <v>44254.909722222219</v>
      </c>
      <c r="B25914" s="11">
        <v>44254.916666670601</v>
      </c>
      <c r="C25914" s="12">
        <v>0</v>
      </c>
      <c r="D25914" s="13">
        <f t="shared" si="405"/>
        <v>335.39999999999571</v>
      </c>
    </row>
    <row r="25915" spans="1:4" x14ac:dyDescent="0.3">
      <c r="A25915" s="15">
        <v>44254.916666666657</v>
      </c>
      <c r="B25915" s="11">
        <v>44254.923611115002</v>
      </c>
      <c r="C25915" s="12">
        <v>0</v>
      </c>
      <c r="D25915" s="13">
        <f t="shared" si="405"/>
        <v>335.39999999999571</v>
      </c>
    </row>
    <row r="25916" spans="1:4" x14ac:dyDescent="0.3">
      <c r="A25916" s="15">
        <v>44254.923611111109</v>
      </c>
      <c r="B25916" s="11">
        <v>44254.930555559396</v>
      </c>
      <c r="C25916" s="12">
        <v>0</v>
      </c>
      <c r="D25916" s="13">
        <f t="shared" si="405"/>
        <v>335.39999999999571</v>
      </c>
    </row>
    <row r="25917" spans="1:4" x14ac:dyDescent="0.3">
      <c r="A25917" s="15">
        <v>44254.930555555547</v>
      </c>
      <c r="B25917" s="11">
        <v>44254.9375000039</v>
      </c>
      <c r="C25917" s="12">
        <v>0</v>
      </c>
      <c r="D25917" s="13">
        <f t="shared" si="405"/>
        <v>335.39999999999571</v>
      </c>
    </row>
    <row r="25918" spans="1:4" x14ac:dyDescent="0.3">
      <c r="A25918" s="15">
        <v>44254.9375</v>
      </c>
      <c r="B25918" s="11">
        <v>44254.944444448302</v>
      </c>
      <c r="C25918" s="12">
        <v>0</v>
      </c>
      <c r="D25918" s="13">
        <f t="shared" si="405"/>
        <v>335.39999999999571</v>
      </c>
    </row>
    <row r="25919" spans="1:4" x14ac:dyDescent="0.3">
      <c r="A25919" s="15">
        <v>44254.944444444453</v>
      </c>
      <c r="B25919" s="11">
        <v>44254.951388892798</v>
      </c>
      <c r="C25919" s="12">
        <v>0</v>
      </c>
      <c r="D25919" s="13">
        <f t="shared" si="405"/>
        <v>335.39999999999571</v>
      </c>
    </row>
    <row r="25920" spans="1:4" x14ac:dyDescent="0.3">
      <c r="A25920" s="15">
        <v>44254.951388888891</v>
      </c>
      <c r="B25920" s="11">
        <v>44254.958333337199</v>
      </c>
      <c r="C25920" s="12">
        <v>0</v>
      </c>
      <c r="D25920" s="13">
        <f t="shared" si="405"/>
        <v>335.39999999999571</v>
      </c>
    </row>
    <row r="25921" spans="1:4" x14ac:dyDescent="0.3">
      <c r="A25921" s="15">
        <v>44254.958333333343</v>
      </c>
      <c r="B25921" s="11">
        <v>44254.965277781703</v>
      </c>
      <c r="C25921" s="12">
        <v>0</v>
      </c>
      <c r="D25921" s="13">
        <f t="shared" si="405"/>
        <v>335.39999999999571</v>
      </c>
    </row>
    <row r="25922" spans="1:4" x14ac:dyDescent="0.3">
      <c r="A25922" s="15">
        <v>44254.965277777781</v>
      </c>
      <c r="B25922" s="11">
        <v>44254.972222226097</v>
      </c>
      <c r="C25922" s="12">
        <v>0</v>
      </c>
      <c r="D25922" s="13">
        <f t="shared" si="405"/>
        <v>335.39999999999571</v>
      </c>
    </row>
    <row r="25923" spans="1:4" x14ac:dyDescent="0.3">
      <c r="A25923" s="15">
        <v>44254.972222222219</v>
      </c>
      <c r="B25923" s="11">
        <v>44254.979166670601</v>
      </c>
      <c r="C25923" s="12">
        <v>0</v>
      </c>
      <c r="D25923" s="13">
        <f t="shared" si="405"/>
        <v>335.39999999999571</v>
      </c>
    </row>
    <row r="25924" spans="1:4" x14ac:dyDescent="0.3">
      <c r="A25924" s="15">
        <v>44254.979166666657</v>
      </c>
      <c r="B25924" s="11">
        <v>44254.986111115002</v>
      </c>
      <c r="C25924" s="12">
        <v>0</v>
      </c>
      <c r="D25924" s="13">
        <f t="shared" si="405"/>
        <v>335.39999999999571</v>
      </c>
    </row>
    <row r="25925" spans="1:4" x14ac:dyDescent="0.3">
      <c r="A25925" s="15">
        <v>44254.986111111109</v>
      </c>
      <c r="B25925" s="11">
        <v>44254.993055559498</v>
      </c>
      <c r="C25925" s="12">
        <v>0</v>
      </c>
      <c r="D25925" s="13">
        <f t="shared" si="405"/>
        <v>335.39999999999571</v>
      </c>
    </row>
    <row r="25926" spans="1:4" x14ac:dyDescent="0.3">
      <c r="A25926" s="15">
        <v>44254.993055555547</v>
      </c>
      <c r="B25926" s="11">
        <v>44255.0000000039</v>
      </c>
      <c r="C25926" s="12">
        <v>0</v>
      </c>
      <c r="D25926" s="13">
        <f t="shared" si="405"/>
        <v>335.39999999999571</v>
      </c>
    </row>
    <row r="25927" spans="1:4" x14ac:dyDescent="0.3">
      <c r="A25927" s="15">
        <v>44255</v>
      </c>
      <c r="B25927" s="11">
        <v>44255.006944448302</v>
      </c>
      <c r="C25927" s="12">
        <v>0</v>
      </c>
      <c r="D25927" s="13">
        <f t="shared" si="405"/>
        <v>335.39999999999571</v>
      </c>
    </row>
    <row r="25928" spans="1:4" x14ac:dyDescent="0.3">
      <c r="A25928" s="15">
        <v>44255.006944444453</v>
      </c>
      <c r="B25928" s="11">
        <v>44255.013888892798</v>
      </c>
      <c r="C25928" s="12">
        <v>0</v>
      </c>
      <c r="D25928" s="13">
        <f t="shared" si="405"/>
        <v>335.39999999999571</v>
      </c>
    </row>
    <row r="25929" spans="1:4" x14ac:dyDescent="0.3">
      <c r="A25929" s="15">
        <v>44255.013888888891</v>
      </c>
      <c r="B25929" s="11">
        <v>44255.020833337199</v>
      </c>
      <c r="C25929" s="12">
        <v>0</v>
      </c>
      <c r="D25929" s="13">
        <f t="shared" si="405"/>
        <v>335.39999999999571</v>
      </c>
    </row>
    <row r="25930" spans="1:4" x14ac:dyDescent="0.3">
      <c r="A25930" s="15">
        <v>44255.020833333343</v>
      </c>
      <c r="B25930" s="11">
        <v>44255.027777781703</v>
      </c>
      <c r="C25930" s="12">
        <v>0</v>
      </c>
      <c r="D25930" s="13">
        <f t="shared" si="405"/>
        <v>335.39999999999571</v>
      </c>
    </row>
    <row r="25931" spans="1:4" x14ac:dyDescent="0.3">
      <c r="A25931" s="15">
        <v>44255.027777777781</v>
      </c>
      <c r="B25931" s="11">
        <v>44255.034722226097</v>
      </c>
      <c r="C25931" s="12">
        <v>0</v>
      </c>
      <c r="D25931" s="13">
        <f t="shared" si="405"/>
        <v>335.39999999999571</v>
      </c>
    </row>
    <row r="25932" spans="1:4" x14ac:dyDescent="0.3">
      <c r="A25932" s="15">
        <v>44255.034722222219</v>
      </c>
      <c r="B25932" s="11">
        <v>44255.041666670601</v>
      </c>
      <c r="C25932" s="12">
        <v>0</v>
      </c>
      <c r="D25932" s="13">
        <f t="shared" si="405"/>
        <v>335.39999999999571</v>
      </c>
    </row>
    <row r="25933" spans="1:4" x14ac:dyDescent="0.3">
      <c r="A25933" s="15">
        <v>44255.041666666657</v>
      </c>
      <c r="B25933" s="11">
        <v>44255.048611115002</v>
      </c>
      <c r="C25933" s="12">
        <v>0</v>
      </c>
      <c r="D25933" s="13">
        <f t="shared" si="405"/>
        <v>335.39999999999571</v>
      </c>
    </row>
    <row r="25934" spans="1:4" x14ac:dyDescent="0.3">
      <c r="A25934" s="15">
        <v>44255.048611111109</v>
      </c>
      <c r="B25934" s="11">
        <v>44255.055555559498</v>
      </c>
      <c r="C25934" s="12">
        <v>0</v>
      </c>
      <c r="D25934" s="13">
        <f t="shared" si="405"/>
        <v>335.39999999999571</v>
      </c>
    </row>
    <row r="25935" spans="1:4" x14ac:dyDescent="0.3">
      <c r="A25935" s="15">
        <v>44255.055555555547</v>
      </c>
      <c r="B25935" s="11">
        <v>44255.0625000039</v>
      </c>
      <c r="C25935" s="12">
        <v>0</v>
      </c>
      <c r="D25935" s="13">
        <f t="shared" si="405"/>
        <v>335.39999999999571</v>
      </c>
    </row>
    <row r="25936" spans="1:4" x14ac:dyDescent="0.3">
      <c r="A25936" s="15">
        <v>44255.0625</v>
      </c>
      <c r="B25936" s="11">
        <v>44255.069444448403</v>
      </c>
      <c r="C25936" s="12">
        <v>0</v>
      </c>
      <c r="D25936" s="13">
        <f t="shared" si="405"/>
        <v>335.39999999999571</v>
      </c>
    </row>
    <row r="25937" spans="1:4" x14ac:dyDescent="0.3">
      <c r="A25937" s="15">
        <v>44255.069444444453</v>
      </c>
      <c r="B25937" s="11">
        <v>44255.076388892798</v>
      </c>
      <c r="C25937" s="12">
        <v>0</v>
      </c>
      <c r="D25937" s="13">
        <f t="shared" si="405"/>
        <v>335.39999999999571</v>
      </c>
    </row>
    <row r="25938" spans="1:4" x14ac:dyDescent="0.3">
      <c r="A25938" s="15">
        <v>44255.076388888891</v>
      </c>
      <c r="B25938" s="11">
        <v>44255.083333337199</v>
      </c>
      <c r="C25938" s="12">
        <v>0</v>
      </c>
      <c r="D25938" s="13">
        <f t="shared" si="405"/>
        <v>335.39999999999571</v>
      </c>
    </row>
    <row r="25939" spans="1:4" x14ac:dyDescent="0.3">
      <c r="A25939" s="15">
        <v>44255.083333333343</v>
      </c>
      <c r="B25939" s="11">
        <v>44255.090277781703</v>
      </c>
      <c r="C25939" s="12">
        <v>0</v>
      </c>
      <c r="D25939" s="13">
        <f t="shared" si="405"/>
        <v>335.39999999999571</v>
      </c>
    </row>
    <row r="25940" spans="1:4" x14ac:dyDescent="0.3">
      <c r="A25940" s="15">
        <v>44255.090277777781</v>
      </c>
      <c r="B25940" s="11">
        <v>44255.097222226097</v>
      </c>
      <c r="C25940" s="12">
        <v>0</v>
      </c>
      <c r="D25940" s="13">
        <f t="shared" si="405"/>
        <v>335.39999999999571</v>
      </c>
    </row>
    <row r="25941" spans="1:4" x14ac:dyDescent="0.3">
      <c r="A25941" s="15">
        <v>44255.097222222219</v>
      </c>
      <c r="B25941" s="11">
        <v>44255.104166670601</v>
      </c>
      <c r="C25941" s="12">
        <v>0</v>
      </c>
      <c r="D25941" s="13">
        <f t="shared" si="405"/>
        <v>335.39999999999571</v>
      </c>
    </row>
    <row r="25942" spans="1:4" x14ac:dyDescent="0.3">
      <c r="A25942" s="15">
        <v>44255.104166666657</v>
      </c>
      <c r="B25942" s="11">
        <v>44255.111111115002</v>
      </c>
      <c r="C25942" s="12">
        <v>0</v>
      </c>
      <c r="D25942" s="13">
        <f t="shared" si="405"/>
        <v>335.39999999999571</v>
      </c>
    </row>
    <row r="25943" spans="1:4" x14ac:dyDescent="0.3">
      <c r="A25943" s="15">
        <v>44255.111111111109</v>
      </c>
      <c r="B25943" s="11">
        <v>44255.118055559498</v>
      </c>
      <c r="C25943" s="12">
        <v>0</v>
      </c>
      <c r="D25943" s="13">
        <f t="shared" si="405"/>
        <v>335.39999999999571</v>
      </c>
    </row>
    <row r="25944" spans="1:4" x14ac:dyDescent="0.3">
      <c r="A25944" s="15">
        <v>44255.118055555547</v>
      </c>
      <c r="B25944" s="11">
        <v>44255.1250000039</v>
      </c>
      <c r="C25944" s="12">
        <v>0</v>
      </c>
      <c r="D25944" s="13">
        <f t="shared" si="405"/>
        <v>335.39999999999571</v>
      </c>
    </row>
    <row r="25945" spans="1:4" x14ac:dyDescent="0.3">
      <c r="A25945" s="15">
        <v>44255.125</v>
      </c>
      <c r="B25945" s="11">
        <v>44255.131944448403</v>
      </c>
      <c r="C25945" s="12">
        <v>0</v>
      </c>
      <c r="D25945" s="13">
        <f t="shared" si="405"/>
        <v>335.39999999999571</v>
      </c>
    </row>
    <row r="25946" spans="1:4" x14ac:dyDescent="0.3">
      <c r="A25946" s="15">
        <v>44255.131944444453</v>
      </c>
      <c r="B25946" s="11">
        <v>44255.138888892798</v>
      </c>
      <c r="C25946" s="12">
        <v>0</v>
      </c>
      <c r="D25946" s="13">
        <f t="shared" si="405"/>
        <v>335.39999999999571</v>
      </c>
    </row>
    <row r="25947" spans="1:4" x14ac:dyDescent="0.3">
      <c r="A25947" s="15">
        <v>44255.138888888891</v>
      </c>
      <c r="B25947" s="11">
        <v>44255.145833337301</v>
      </c>
      <c r="C25947" s="12">
        <v>0</v>
      </c>
      <c r="D25947" s="13">
        <f t="shared" si="405"/>
        <v>335.39999999999571</v>
      </c>
    </row>
    <row r="25948" spans="1:4" x14ac:dyDescent="0.3">
      <c r="A25948" s="15">
        <v>44255.145833333343</v>
      </c>
      <c r="B25948" s="11">
        <v>44255.152777781703</v>
      </c>
      <c r="C25948" s="12">
        <v>0</v>
      </c>
      <c r="D25948" s="13">
        <f t="shared" si="405"/>
        <v>335.39999999999571</v>
      </c>
    </row>
    <row r="25949" spans="1:4" x14ac:dyDescent="0.3">
      <c r="A25949" s="15">
        <v>44255.152777777781</v>
      </c>
      <c r="B25949" s="11">
        <v>44255.159722226097</v>
      </c>
      <c r="C25949" s="12">
        <v>0</v>
      </c>
      <c r="D25949" s="13">
        <f t="shared" si="405"/>
        <v>335.39999999999571</v>
      </c>
    </row>
    <row r="25950" spans="1:4" x14ac:dyDescent="0.3">
      <c r="A25950" s="15">
        <v>44255.159722222219</v>
      </c>
      <c r="B25950" s="11">
        <v>44255.166666670601</v>
      </c>
      <c r="C25950" s="12">
        <v>0</v>
      </c>
      <c r="D25950" s="13">
        <f t="shared" si="405"/>
        <v>335.39999999999571</v>
      </c>
    </row>
    <row r="25951" spans="1:4" x14ac:dyDescent="0.3">
      <c r="A25951" s="15">
        <v>44255.166666666657</v>
      </c>
      <c r="B25951" s="11">
        <v>44255.173611115002</v>
      </c>
      <c r="C25951" s="12">
        <v>0</v>
      </c>
      <c r="D25951" s="13">
        <f t="shared" si="405"/>
        <v>335.39999999999571</v>
      </c>
    </row>
    <row r="25952" spans="1:4" x14ac:dyDescent="0.3">
      <c r="A25952" s="15">
        <v>44255.173611111109</v>
      </c>
      <c r="B25952" s="11">
        <v>44255.180555559498</v>
      </c>
      <c r="C25952" s="12">
        <v>0</v>
      </c>
      <c r="D25952" s="13">
        <f t="shared" si="405"/>
        <v>335.39999999999571</v>
      </c>
    </row>
    <row r="25953" spans="1:4" x14ac:dyDescent="0.3">
      <c r="A25953" s="15">
        <v>44255.180555555547</v>
      </c>
      <c r="B25953" s="11">
        <v>44255.1875000039</v>
      </c>
      <c r="C25953" s="12">
        <v>0</v>
      </c>
      <c r="D25953" s="13">
        <f t="shared" si="405"/>
        <v>335.39999999999571</v>
      </c>
    </row>
    <row r="25954" spans="1:4" x14ac:dyDescent="0.3">
      <c r="A25954" s="15">
        <v>44255.1875</v>
      </c>
      <c r="B25954" s="11">
        <v>44255.194444448403</v>
      </c>
      <c r="C25954" s="12">
        <v>0</v>
      </c>
      <c r="D25954" s="13">
        <f t="shared" si="405"/>
        <v>335.39999999999571</v>
      </c>
    </row>
    <row r="25955" spans="1:4" x14ac:dyDescent="0.3">
      <c r="A25955" s="15">
        <v>44255.194444444453</v>
      </c>
      <c r="B25955" s="11">
        <v>44255.201388892798</v>
      </c>
      <c r="C25955" s="12">
        <v>0</v>
      </c>
      <c r="D25955" s="13">
        <f t="shared" si="405"/>
        <v>335.39999999999571</v>
      </c>
    </row>
    <row r="25956" spans="1:4" x14ac:dyDescent="0.3">
      <c r="A25956" s="15">
        <v>44255.201388888891</v>
      </c>
      <c r="B25956" s="11">
        <v>44255.208333337301</v>
      </c>
      <c r="C25956" s="12">
        <v>0</v>
      </c>
      <c r="D25956" s="13">
        <f t="shared" si="405"/>
        <v>335.39999999999571</v>
      </c>
    </row>
    <row r="25957" spans="1:4" x14ac:dyDescent="0.3">
      <c r="A25957" s="15">
        <v>44255.208333333343</v>
      </c>
      <c r="B25957" s="11">
        <v>44255.215277781703</v>
      </c>
      <c r="C25957" s="12">
        <v>0</v>
      </c>
      <c r="D25957" s="13">
        <f t="shared" si="405"/>
        <v>335.39999999999571</v>
      </c>
    </row>
    <row r="25958" spans="1:4" x14ac:dyDescent="0.3">
      <c r="A25958" s="15">
        <v>44255.215277777781</v>
      </c>
      <c r="B25958" s="11">
        <v>44255.222222226097</v>
      </c>
      <c r="C25958" s="12">
        <v>0</v>
      </c>
      <c r="D25958" s="13">
        <f t="shared" si="405"/>
        <v>335.39999999999571</v>
      </c>
    </row>
    <row r="25959" spans="1:4" x14ac:dyDescent="0.3">
      <c r="A25959" s="15">
        <v>44255.222222222219</v>
      </c>
      <c r="B25959" s="11">
        <v>44255.229166670601</v>
      </c>
      <c r="C25959" s="12">
        <v>0</v>
      </c>
      <c r="D25959" s="13">
        <f t="shared" si="405"/>
        <v>335.39999999999571</v>
      </c>
    </row>
    <row r="25960" spans="1:4" x14ac:dyDescent="0.3">
      <c r="A25960" s="15">
        <v>44255.229166666657</v>
      </c>
      <c r="B25960" s="11">
        <v>44255.236111115002</v>
      </c>
      <c r="C25960" s="12">
        <v>0</v>
      </c>
      <c r="D25960" s="13">
        <f t="shared" si="405"/>
        <v>335.39999999999571</v>
      </c>
    </row>
    <row r="25961" spans="1:4" x14ac:dyDescent="0.3">
      <c r="A25961" s="15">
        <v>44255.236111111109</v>
      </c>
      <c r="B25961" s="11">
        <v>44255.243055559498</v>
      </c>
      <c r="C25961" s="12">
        <v>0</v>
      </c>
      <c r="D25961" s="13">
        <f t="shared" si="405"/>
        <v>335.39999999999571</v>
      </c>
    </row>
    <row r="25962" spans="1:4" x14ac:dyDescent="0.3">
      <c r="A25962" s="15">
        <v>44255.243055555547</v>
      </c>
      <c r="B25962" s="11">
        <v>44255.2500000039</v>
      </c>
      <c r="C25962" s="12">
        <v>0</v>
      </c>
      <c r="D25962" s="13">
        <f t="shared" si="405"/>
        <v>335.39999999999571</v>
      </c>
    </row>
    <row r="25963" spans="1:4" x14ac:dyDescent="0.3">
      <c r="A25963" s="15">
        <v>44255.25</v>
      </c>
      <c r="B25963" s="11">
        <v>44255.256944448403</v>
      </c>
      <c r="C25963" s="12">
        <v>0</v>
      </c>
      <c r="D25963" s="13">
        <f t="shared" si="405"/>
        <v>335.39999999999571</v>
      </c>
    </row>
    <row r="25964" spans="1:4" x14ac:dyDescent="0.3">
      <c r="A25964" s="15">
        <v>44255.256944444453</v>
      </c>
      <c r="B25964" s="11">
        <v>44255.263888892798</v>
      </c>
      <c r="C25964" s="12">
        <v>0</v>
      </c>
      <c r="D25964" s="13">
        <f t="shared" si="405"/>
        <v>335.39999999999571</v>
      </c>
    </row>
    <row r="25965" spans="1:4" x14ac:dyDescent="0.3">
      <c r="A25965" s="15">
        <v>44255.263888888891</v>
      </c>
      <c r="B25965" s="11">
        <v>44255.270833337301</v>
      </c>
      <c r="C25965" s="12">
        <v>0</v>
      </c>
      <c r="D25965" s="13">
        <f t="shared" si="405"/>
        <v>335.39999999999571</v>
      </c>
    </row>
    <row r="25966" spans="1:4" x14ac:dyDescent="0.3">
      <c r="A25966" s="15">
        <v>44255.270833333343</v>
      </c>
      <c r="B25966" s="11">
        <v>44255.277777781703</v>
      </c>
      <c r="C25966" s="12">
        <v>0</v>
      </c>
      <c r="D25966" s="13">
        <f t="shared" si="405"/>
        <v>335.39999999999571</v>
      </c>
    </row>
    <row r="25967" spans="1:4" x14ac:dyDescent="0.3">
      <c r="A25967" s="15">
        <v>44255.277777777781</v>
      </c>
      <c r="B25967" s="11">
        <v>44255.284722226199</v>
      </c>
      <c r="C25967" s="12">
        <v>0</v>
      </c>
      <c r="D25967" s="13">
        <f t="shared" si="405"/>
        <v>335.39999999999571</v>
      </c>
    </row>
    <row r="25968" spans="1:4" x14ac:dyDescent="0.3">
      <c r="A25968" s="15">
        <v>44255.284722222219</v>
      </c>
      <c r="B25968" s="11">
        <v>44255.291666670601</v>
      </c>
      <c r="C25968" s="12">
        <v>0</v>
      </c>
      <c r="D25968" s="13">
        <f t="shared" si="405"/>
        <v>335.39999999999571</v>
      </c>
    </row>
    <row r="25969" spans="1:4" x14ac:dyDescent="0.3">
      <c r="A25969" s="15">
        <v>44255.291666666657</v>
      </c>
      <c r="B25969" s="11">
        <v>44255.298611115002</v>
      </c>
      <c r="C25969" s="12">
        <v>0</v>
      </c>
      <c r="D25969" s="13">
        <f t="shared" si="405"/>
        <v>335.39999999999571</v>
      </c>
    </row>
    <row r="25970" spans="1:4" x14ac:dyDescent="0.3">
      <c r="A25970" s="15">
        <v>44255.298611111109</v>
      </c>
      <c r="B25970" s="11">
        <v>44255.305555559498</v>
      </c>
      <c r="C25970" s="12">
        <v>0</v>
      </c>
      <c r="D25970" s="13">
        <f t="shared" si="405"/>
        <v>335.39999999999571</v>
      </c>
    </row>
    <row r="25971" spans="1:4" x14ac:dyDescent="0.3">
      <c r="A25971" s="15">
        <v>44255.305555555547</v>
      </c>
      <c r="B25971" s="11">
        <v>44255.3125000039</v>
      </c>
      <c r="C25971" s="12">
        <v>0</v>
      </c>
      <c r="D25971" s="13">
        <f t="shared" si="405"/>
        <v>335.39999999999571</v>
      </c>
    </row>
    <row r="25972" spans="1:4" x14ac:dyDescent="0.3">
      <c r="A25972" s="15">
        <v>44255.3125</v>
      </c>
      <c r="B25972" s="11">
        <v>44255.319444448403</v>
      </c>
      <c r="C25972" s="12">
        <v>0</v>
      </c>
      <c r="D25972" s="13">
        <f t="shared" si="405"/>
        <v>335.39999999999571</v>
      </c>
    </row>
    <row r="25973" spans="1:4" x14ac:dyDescent="0.3">
      <c r="A25973" s="15">
        <v>44255.319444444453</v>
      </c>
      <c r="B25973" s="11">
        <v>44255.326388892798</v>
      </c>
      <c r="C25973" s="12">
        <v>0</v>
      </c>
      <c r="D25973" s="13">
        <f t="shared" si="405"/>
        <v>335.39999999999571</v>
      </c>
    </row>
    <row r="25974" spans="1:4" x14ac:dyDescent="0.3">
      <c r="A25974" s="15">
        <v>44255.326388888891</v>
      </c>
      <c r="B25974" s="11">
        <v>44255.333333337301</v>
      </c>
      <c r="C25974" s="12">
        <v>0</v>
      </c>
      <c r="D25974" s="13">
        <f t="shared" ref="D25974:D26037" si="406">C25974+D25973</f>
        <v>335.39999999999571</v>
      </c>
    </row>
    <row r="25975" spans="1:4" x14ac:dyDescent="0.3">
      <c r="A25975" s="15">
        <v>44255.333333333343</v>
      </c>
      <c r="B25975" s="11">
        <v>44255.340277781703</v>
      </c>
      <c r="C25975" s="12">
        <v>0</v>
      </c>
      <c r="D25975" s="13">
        <f t="shared" si="406"/>
        <v>335.39999999999571</v>
      </c>
    </row>
    <row r="25976" spans="1:4" x14ac:dyDescent="0.3">
      <c r="A25976" s="15">
        <v>44255.340277777781</v>
      </c>
      <c r="B25976" s="11">
        <v>44255.347222226199</v>
      </c>
      <c r="C25976" s="12">
        <v>0</v>
      </c>
      <c r="D25976" s="13">
        <f t="shared" si="406"/>
        <v>335.39999999999571</v>
      </c>
    </row>
    <row r="25977" spans="1:4" x14ac:dyDescent="0.3">
      <c r="A25977" s="15">
        <v>44255.347222222219</v>
      </c>
      <c r="B25977" s="11">
        <v>44255.354166670601</v>
      </c>
      <c r="C25977" s="12">
        <v>0</v>
      </c>
      <c r="D25977" s="13">
        <f t="shared" si="406"/>
        <v>335.39999999999571</v>
      </c>
    </row>
    <row r="25978" spans="1:4" x14ac:dyDescent="0.3">
      <c r="A25978" s="15">
        <v>44255.354166666657</v>
      </c>
      <c r="B25978" s="11">
        <v>44255.361111115097</v>
      </c>
      <c r="C25978" s="12">
        <v>0</v>
      </c>
      <c r="D25978" s="13">
        <f t="shared" si="406"/>
        <v>335.39999999999571</v>
      </c>
    </row>
    <row r="25979" spans="1:4" x14ac:dyDescent="0.3">
      <c r="A25979" s="15">
        <v>44255.361111111109</v>
      </c>
      <c r="B25979" s="11">
        <v>44255.368055559498</v>
      </c>
      <c r="C25979" s="12">
        <v>0</v>
      </c>
      <c r="D25979" s="13">
        <f t="shared" si="406"/>
        <v>335.39999999999571</v>
      </c>
    </row>
    <row r="25980" spans="1:4" x14ac:dyDescent="0.3">
      <c r="A25980" s="15">
        <v>44255.368055555547</v>
      </c>
      <c r="B25980" s="11">
        <v>44255.3750000039</v>
      </c>
      <c r="C25980" s="12">
        <v>0</v>
      </c>
      <c r="D25980" s="13">
        <f t="shared" si="406"/>
        <v>335.39999999999571</v>
      </c>
    </row>
    <row r="25981" spans="1:4" x14ac:dyDescent="0.3">
      <c r="A25981" s="15">
        <v>44255.375</v>
      </c>
      <c r="B25981" s="11">
        <v>44255.381944448403</v>
      </c>
      <c r="C25981" s="12">
        <v>0</v>
      </c>
      <c r="D25981" s="13">
        <f t="shared" si="406"/>
        <v>335.39999999999571</v>
      </c>
    </row>
    <row r="25982" spans="1:4" x14ac:dyDescent="0.3">
      <c r="A25982" s="15">
        <v>44255.381944444453</v>
      </c>
      <c r="B25982" s="11">
        <v>44255.388888892798</v>
      </c>
      <c r="C25982" s="12">
        <v>0</v>
      </c>
      <c r="D25982" s="13">
        <f t="shared" si="406"/>
        <v>335.39999999999571</v>
      </c>
    </row>
    <row r="25983" spans="1:4" x14ac:dyDescent="0.3">
      <c r="A25983" s="15">
        <v>44255.388888888891</v>
      </c>
      <c r="B25983" s="11">
        <v>44255.395833337301</v>
      </c>
      <c r="C25983" s="12">
        <v>0</v>
      </c>
      <c r="D25983" s="13">
        <f t="shared" si="406"/>
        <v>335.39999999999571</v>
      </c>
    </row>
    <row r="25984" spans="1:4" x14ac:dyDescent="0.3">
      <c r="A25984" s="15">
        <v>44255.395833333343</v>
      </c>
      <c r="B25984" s="11">
        <v>44255.402777781703</v>
      </c>
      <c r="C25984" s="12">
        <v>0</v>
      </c>
      <c r="D25984" s="13">
        <f t="shared" si="406"/>
        <v>335.39999999999571</v>
      </c>
    </row>
    <row r="25985" spans="1:4" x14ac:dyDescent="0.3">
      <c r="A25985" s="15">
        <v>44255.402777777781</v>
      </c>
      <c r="B25985" s="11">
        <v>44255.409722226199</v>
      </c>
      <c r="C25985" s="12">
        <v>0</v>
      </c>
      <c r="D25985" s="13">
        <f t="shared" si="406"/>
        <v>335.39999999999571</v>
      </c>
    </row>
    <row r="25986" spans="1:4" x14ac:dyDescent="0.3">
      <c r="A25986" s="15">
        <v>44255.409722222219</v>
      </c>
      <c r="B25986" s="11">
        <v>44255.416666670601</v>
      </c>
      <c r="C25986" s="12">
        <v>0</v>
      </c>
      <c r="D25986" s="13">
        <f t="shared" si="406"/>
        <v>335.39999999999571</v>
      </c>
    </row>
    <row r="25987" spans="1:4" x14ac:dyDescent="0.3">
      <c r="A25987" s="15">
        <v>44255.416666666657</v>
      </c>
      <c r="B25987" s="11">
        <v>44255.423611115097</v>
      </c>
      <c r="C25987" s="12">
        <v>0</v>
      </c>
      <c r="D25987" s="13">
        <f t="shared" si="406"/>
        <v>335.39999999999571</v>
      </c>
    </row>
    <row r="25988" spans="1:4" x14ac:dyDescent="0.3">
      <c r="A25988" s="15">
        <v>44255.423611111109</v>
      </c>
      <c r="B25988" s="11">
        <v>44255.430555559498</v>
      </c>
      <c r="C25988" s="12">
        <v>0</v>
      </c>
      <c r="D25988" s="13">
        <f t="shared" si="406"/>
        <v>335.39999999999571</v>
      </c>
    </row>
    <row r="25989" spans="1:4" x14ac:dyDescent="0.3">
      <c r="A25989" s="15">
        <v>44255.430555555547</v>
      </c>
      <c r="B25989" s="11">
        <v>44255.437500004002</v>
      </c>
      <c r="C25989" s="12">
        <v>0</v>
      </c>
      <c r="D25989" s="13">
        <f t="shared" si="406"/>
        <v>335.39999999999571</v>
      </c>
    </row>
    <row r="25990" spans="1:4" x14ac:dyDescent="0.3">
      <c r="A25990" s="15">
        <v>44255.4375</v>
      </c>
      <c r="B25990" s="11">
        <v>44255.444444448403</v>
      </c>
      <c r="C25990" s="12">
        <v>0</v>
      </c>
      <c r="D25990" s="13">
        <f t="shared" si="406"/>
        <v>335.39999999999571</v>
      </c>
    </row>
    <row r="25991" spans="1:4" x14ac:dyDescent="0.3">
      <c r="A25991" s="15">
        <v>44255.444444444453</v>
      </c>
      <c r="B25991" s="11">
        <v>44255.451388892798</v>
      </c>
      <c r="C25991" s="12">
        <v>0</v>
      </c>
      <c r="D25991" s="13">
        <f t="shared" si="406"/>
        <v>335.39999999999571</v>
      </c>
    </row>
    <row r="25992" spans="1:4" x14ac:dyDescent="0.3">
      <c r="A25992" s="15">
        <v>44255.451388888891</v>
      </c>
      <c r="B25992" s="11">
        <v>44255.458333337301</v>
      </c>
      <c r="C25992" s="12">
        <v>0</v>
      </c>
      <c r="D25992" s="13">
        <f t="shared" si="406"/>
        <v>335.39999999999571</v>
      </c>
    </row>
    <row r="25993" spans="1:4" x14ac:dyDescent="0.3">
      <c r="A25993" s="15">
        <v>44255.458333333343</v>
      </c>
      <c r="B25993" s="11">
        <v>44255.465277781703</v>
      </c>
      <c r="C25993" s="12">
        <v>0</v>
      </c>
      <c r="D25993" s="13">
        <f t="shared" si="406"/>
        <v>335.39999999999571</v>
      </c>
    </row>
    <row r="25994" spans="1:4" x14ac:dyDescent="0.3">
      <c r="A25994" s="15">
        <v>44255.465277777781</v>
      </c>
      <c r="B25994" s="11">
        <v>44255.472222226199</v>
      </c>
      <c r="C25994" s="12">
        <v>0</v>
      </c>
      <c r="D25994" s="13">
        <f t="shared" si="406"/>
        <v>335.39999999999571</v>
      </c>
    </row>
    <row r="25995" spans="1:4" x14ac:dyDescent="0.3">
      <c r="A25995" s="15">
        <v>44255.472222222219</v>
      </c>
      <c r="B25995" s="11">
        <v>44255.479166670601</v>
      </c>
      <c r="C25995" s="12">
        <v>0</v>
      </c>
      <c r="D25995" s="13">
        <f t="shared" si="406"/>
        <v>335.39999999999571</v>
      </c>
    </row>
    <row r="25996" spans="1:4" x14ac:dyDescent="0.3">
      <c r="A25996" s="15">
        <v>44255.479166666657</v>
      </c>
      <c r="B25996" s="11">
        <v>44255.486111115097</v>
      </c>
      <c r="C25996" s="12">
        <v>0</v>
      </c>
      <c r="D25996" s="13">
        <f t="shared" si="406"/>
        <v>335.39999999999571</v>
      </c>
    </row>
    <row r="25997" spans="1:4" x14ac:dyDescent="0.3">
      <c r="A25997" s="15">
        <v>44255.486111111109</v>
      </c>
      <c r="B25997" s="11">
        <v>44255.493055559498</v>
      </c>
      <c r="C25997" s="12">
        <v>0</v>
      </c>
      <c r="D25997" s="13">
        <f t="shared" si="406"/>
        <v>335.39999999999571</v>
      </c>
    </row>
    <row r="25998" spans="1:4" x14ac:dyDescent="0.3">
      <c r="A25998" s="15">
        <v>44255.493055555547</v>
      </c>
      <c r="B25998" s="11">
        <v>44255.500000004002</v>
      </c>
      <c r="C25998" s="12">
        <v>0</v>
      </c>
      <c r="D25998" s="13">
        <f t="shared" si="406"/>
        <v>335.39999999999571</v>
      </c>
    </row>
    <row r="25999" spans="1:4" x14ac:dyDescent="0.3">
      <c r="A25999" s="15">
        <v>44255.5</v>
      </c>
      <c r="B25999" s="11">
        <v>44255.506944448403</v>
      </c>
      <c r="C25999" s="12">
        <v>0</v>
      </c>
      <c r="D25999" s="13">
        <f t="shared" si="406"/>
        <v>335.39999999999571</v>
      </c>
    </row>
    <row r="26000" spans="1:4" x14ac:dyDescent="0.3">
      <c r="A26000" s="15">
        <v>44255.506944444453</v>
      </c>
      <c r="B26000" s="11">
        <v>44255.513888892798</v>
      </c>
      <c r="C26000" s="12">
        <v>0</v>
      </c>
      <c r="D26000" s="13">
        <f t="shared" si="406"/>
        <v>335.39999999999571</v>
      </c>
    </row>
    <row r="26001" spans="1:4" x14ac:dyDescent="0.3">
      <c r="A26001" s="15">
        <v>44255.513888888891</v>
      </c>
      <c r="B26001" s="11">
        <v>44255.520833337301</v>
      </c>
      <c r="C26001" s="12">
        <v>0</v>
      </c>
      <c r="D26001" s="13">
        <f t="shared" si="406"/>
        <v>335.39999999999571</v>
      </c>
    </row>
    <row r="26002" spans="1:4" x14ac:dyDescent="0.3">
      <c r="A26002" s="15">
        <v>44255.520833333343</v>
      </c>
      <c r="B26002" s="11">
        <v>44255.527777781703</v>
      </c>
      <c r="C26002" s="12">
        <v>0</v>
      </c>
      <c r="D26002" s="13">
        <f t="shared" si="406"/>
        <v>335.39999999999571</v>
      </c>
    </row>
    <row r="26003" spans="1:4" x14ac:dyDescent="0.3">
      <c r="A26003" s="15">
        <v>44255.527777777781</v>
      </c>
      <c r="B26003" s="11">
        <v>44255.534722226199</v>
      </c>
      <c r="C26003" s="12">
        <v>0</v>
      </c>
      <c r="D26003" s="13">
        <f t="shared" si="406"/>
        <v>335.39999999999571</v>
      </c>
    </row>
    <row r="26004" spans="1:4" x14ac:dyDescent="0.3">
      <c r="A26004" s="15">
        <v>44255.534722222219</v>
      </c>
      <c r="B26004" s="11">
        <v>44255.541666670601</v>
      </c>
      <c r="C26004" s="12">
        <v>0</v>
      </c>
      <c r="D26004" s="13">
        <f t="shared" si="406"/>
        <v>335.39999999999571</v>
      </c>
    </row>
    <row r="26005" spans="1:4" x14ac:dyDescent="0.3">
      <c r="A26005" s="15">
        <v>44255.541666666657</v>
      </c>
      <c r="B26005" s="11">
        <v>44255.548611115097</v>
      </c>
      <c r="C26005" s="12">
        <v>0</v>
      </c>
      <c r="D26005" s="13">
        <f t="shared" si="406"/>
        <v>335.39999999999571</v>
      </c>
    </row>
    <row r="26006" spans="1:4" x14ac:dyDescent="0.3">
      <c r="A26006" s="15">
        <v>44255.548611111109</v>
      </c>
      <c r="B26006" s="11">
        <v>44255.555555559498</v>
      </c>
      <c r="C26006" s="12">
        <v>0</v>
      </c>
      <c r="D26006" s="13">
        <f t="shared" si="406"/>
        <v>335.39999999999571</v>
      </c>
    </row>
    <row r="26007" spans="1:4" x14ac:dyDescent="0.3">
      <c r="A26007" s="15">
        <v>44255.555555555547</v>
      </c>
      <c r="B26007" s="11">
        <v>44255.562500004002</v>
      </c>
      <c r="C26007" s="12">
        <v>0</v>
      </c>
      <c r="D26007" s="13">
        <f t="shared" si="406"/>
        <v>335.39999999999571</v>
      </c>
    </row>
    <row r="26008" spans="1:4" x14ac:dyDescent="0.3">
      <c r="A26008" s="15">
        <v>44255.5625</v>
      </c>
      <c r="B26008" s="11">
        <v>44255.569444448403</v>
      </c>
      <c r="C26008" s="12">
        <v>0</v>
      </c>
      <c r="D26008" s="13">
        <f t="shared" si="406"/>
        <v>335.39999999999571</v>
      </c>
    </row>
    <row r="26009" spans="1:4" x14ac:dyDescent="0.3">
      <c r="A26009" s="15">
        <v>44255.569444444453</v>
      </c>
      <c r="B26009" s="11">
        <v>44255.5763888929</v>
      </c>
      <c r="C26009" s="12">
        <v>0</v>
      </c>
      <c r="D26009" s="13">
        <f t="shared" si="406"/>
        <v>335.39999999999571</v>
      </c>
    </row>
    <row r="26010" spans="1:4" x14ac:dyDescent="0.3">
      <c r="A26010" s="15">
        <v>44255.576388888891</v>
      </c>
      <c r="B26010" s="11">
        <v>44255.583333337301</v>
      </c>
      <c r="C26010" s="12">
        <v>0</v>
      </c>
      <c r="D26010" s="13">
        <f t="shared" si="406"/>
        <v>335.39999999999571</v>
      </c>
    </row>
    <row r="26011" spans="1:4" x14ac:dyDescent="0.3">
      <c r="A26011" s="15">
        <v>44255.583333333343</v>
      </c>
      <c r="B26011" s="11">
        <v>44255.590277781703</v>
      </c>
      <c r="C26011" s="12">
        <v>0</v>
      </c>
      <c r="D26011" s="13">
        <f t="shared" si="406"/>
        <v>335.39999999999571</v>
      </c>
    </row>
    <row r="26012" spans="1:4" x14ac:dyDescent="0.3">
      <c r="A26012" s="15">
        <v>44255.590277777781</v>
      </c>
      <c r="B26012" s="11">
        <v>44255.597222226199</v>
      </c>
      <c r="C26012" s="12">
        <v>0</v>
      </c>
      <c r="D26012" s="13">
        <f t="shared" si="406"/>
        <v>335.39999999999571</v>
      </c>
    </row>
    <row r="26013" spans="1:4" x14ac:dyDescent="0.3">
      <c r="A26013" s="15">
        <v>44255.597222222219</v>
      </c>
      <c r="B26013" s="11">
        <v>44255.604166670601</v>
      </c>
      <c r="C26013" s="12">
        <v>0</v>
      </c>
      <c r="D26013" s="13">
        <f t="shared" si="406"/>
        <v>335.39999999999571</v>
      </c>
    </row>
    <row r="26014" spans="1:4" x14ac:dyDescent="0.3">
      <c r="A26014" s="15">
        <v>44255.604166666657</v>
      </c>
      <c r="B26014" s="11">
        <v>44255.611111115097</v>
      </c>
      <c r="C26014" s="12">
        <v>0</v>
      </c>
      <c r="D26014" s="13">
        <f t="shared" si="406"/>
        <v>335.39999999999571</v>
      </c>
    </row>
    <row r="26015" spans="1:4" x14ac:dyDescent="0.3">
      <c r="A26015" s="15">
        <v>44255.611111111109</v>
      </c>
      <c r="B26015" s="11">
        <v>44255.618055559498</v>
      </c>
      <c r="C26015" s="12">
        <v>0</v>
      </c>
      <c r="D26015" s="13">
        <f t="shared" si="406"/>
        <v>335.39999999999571</v>
      </c>
    </row>
    <row r="26016" spans="1:4" x14ac:dyDescent="0.3">
      <c r="A26016" s="15">
        <v>44255.618055555547</v>
      </c>
      <c r="B26016" s="11">
        <v>44255.625000004002</v>
      </c>
      <c r="C26016" s="12">
        <v>0</v>
      </c>
      <c r="D26016" s="13">
        <f t="shared" si="406"/>
        <v>335.39999999999571</v>
      </c>
    </row>
    <row r="26017" spans="1:4" x14ac:dyDescent="0.3">
      <c r="A26017" s="15">
        <v>44255.625</v>
      </c>
      <c r="B26017" s="11">
        <v>44255.631944448403</v>
      </c>
      <c r="C26017" s="12">
        <v>0</v>
      </c>
      <c r="D26017" s="13">
        <f t="shared" si="406"/>
        <v>335.39999999999571</v>
      </c>
    </row>
    <row r="26018" spans="1:4" x14ac:dyDescent="0.3">
      <c r="A26018" s="15">
        <v>44255.631944444453</v>
      </c>
      <c r="B26018" s="11">
        <v>44255.6388888929</v>
      </c>
      <c r="C26018" s="12">
        <v>0</v>
      </c>
      <c r="D26018" s="13">
        <f t="shared" si="406"/>
        <v>335.39999999999571</v>
      </c>
    </row>
    <row r="26019" spans="1:4" x14ac:dyDescent="0.3">
      <c r="A26019" s="15">
        <v>44255.638888888891</v>
      </c>
      <c r="B26019" s="11">
        <v>44255.645833337301</v>
      </c>
      <c r="C26019" s="12">
        <v>0</v>
      </c>
      <c r="D26019" s="13">
        <f t="shared" si="406"/>
        <v>335.39999999999571</v>
      </c>
    </row>
    <row r="26020" spans="1:4" x14ac:dyDescent="0.3">
      <c r="A26020" s="15">
        <v>44255.645833333343</v>
      </c>
      <c r="B26020" s="11">
        <v>44255.652777781797</v>
      </c>
      <c r="C26020" s="12">
        <v>0</v>
      </c>
      <c r="D26020" s="13">
        <f t="shared" si="406"/>
        <v>335.39999999999571</v>
      </c>
    </row>
    <row r="26021" spans="1:4" x14ac:dyDescent="0.3">
      <c r="A26021" s="15">
        <v>44255.652777777781</v>
      </c>
      <c r="B26021" s="11">
        <v>44255.659722226199</v>
      </c>
      <c r="C26021" s="12">
        <v>0</v>
      </c>
      <c r="D26021" s="13">
        <f t="shared" si="406"/>
        <v>335.39999999999571</v>
      </c>
    </row>
    <row r="26022" spans="1:4" x14ac:dyDescent="0.3">
      <c r="A26022" s="15">
        <v>44255.659722222219</v>
      </c>
      <c r="B26022" s="11">
        <v>44255.666666670601</v>
      </c>
      <c r="C26022" s="12">
        <v>0</v>
      </c>
      <c r="D26022" s="13">
        <f t="shared" si="406"/>
        <v>335.39999999999571</v>
      </c>
    </row>
    <row r="26023" spans="1:4" x14ac:dyDescent="0.3">
      <c r="A26023" s="15">
        <v>44255.666666666657</v>
      </c>
      <c r="B26023" s="11">
        <v>44255.673611115097</v>
      </c>
      <c r="C26023" s="12">
        <v>0</v>
      </c>
      <c r="D26023" s="13">
        <f t="shared" si="406"/>
        <v>335.39999999999571</v>
      </c>
    </row>
    <row r="26024" spans="1:4" x14ac:dyDescent="0.3">
      <c r="A26024" s="15">
        <v>44255.673611111109</v>
      </c>
      <c r="B26024" s="11">
        <v>44255.680555559498</v>
      </c>
      <c r="C26024" s="12">
        <v>0</v>
      </c>
      <c r="D26024" s="13">
        <f t="shared" si="406"/>
        <v>335.39999999999571</v>
      </c>
    </row>
    <row r="26025" spans="1:4" x14ac:dyDescent="0.3">
      <c r="A26025" s="15">
        <v>44255.680555555547</v>
      </c>
      <c r="B26025" s="11">
        <v>44255.687500004002</v>
      </c>
      <c r="C26025" s="12">
        <v>0</v>
      </c>
      <c r="D26025" s="13">
        <f t="shared" si="406"/>
        <v>335.39999999999571</v>
      </c>
    </row>
    <row r="26026" spans="1:4" x14ac:dyDescent="0.3">
      <c r="A26026" s="15">
        <v>44255.6875</v>
      </c>
      <c r="B26026" s="11">
        <v>44255.694444448403</v>
      </c>
      <c r="C26026" s="12">
        <v>0</v>
      </c>
      <c r="D26026" s="13">
        <f t="shared" si="406"/>
        <v>335.39999999999571</v>
      </c>
    </row>
    <row r="26027" spans="1:4" x14ac:dyDescent="0.3">
      <c r="A26027" s="15">
        <v>44255.694444444453</v>
      </c>
      <c r="B26027" s="11">
        <v>44255.7013888929</v>
      </c>
      <c r="C26027" s="12">
        <v>0</v>
      </c>
      <c r="D26027" s="13">
        <f t="shared" si="406"/>
        <v>335.39999999999571</v>
      </c>
    </row>
    <row r="26028" spans="1:4" x14ac:dyDescent="0.3">
      <c r="A26028" s="15">
        <v>44255.701388888891</v>
      </c>
      <c r="B26028" s="11">
        <v>44255.708333337301</v>
      </c>
      <c r="C26028" s="12">
        <v>0</v>
      </c>
      <c r="D26028" s="13">
        <f t="shared" si="406"/>
        <v>335.39999999999571</v>
      </c>
    </row>
    <row r="26029" spans="1:4" x14ac:dyDescent="0.3">
      <c r="A26029" s="15">
        <v>44255.708333333343</v>
      </c>
      <c r="B26029" s="11">
        <v>44255.715277781797</v>
      </c>
      <c r="C26029" s="12">
        <v>0</v>
      </c>
      <c r="D26029" s="13">
        <f t="shared" si="406"/>
        <v>335.39999999999571</v>
      </c>
    </row>
    <row r="26030" spans="1:4" x14ac:dyDescent="0.3">
      <c r="A26030" s="15">
        <v>44255.715277777781</v>
      </c>
      <c r="B26030" s="11">
        <v>44255.722222226199</v>
      </c>
      <c r="C26030" s="12">
        <v>0</v>
      </c>
      <c r="D26030" s="13">
        <f t="shared" si="406"/>
        <v>335.39999999999571</v>
      </c>
    </row>
    <row r="26031" spans="1:4" x14ac:dyDescent="0.3">
      <c r="A26031" s="15">
        <v>44255.722222222219</v>
      </c>
      <c r="B26031" s="11">
        <v>44255.729166670702</v>
      </c>
      <c r="C26031" s="12">
        <v>0</v>
      </c>
      <c r="D26031" s="13">
        <f t="shared" si="406"/>
        <v>335.39999999999571</v>
      </c>
    </row>
    <row r="26032" spans="1:4" x14ac:dyDescent="0.3">
      <c r="A26032" s="15">
        <v>44255.729166666657</v>
      </c>
      <c r="B26032" s="11">
        <v>44255.736111115097</v>
      </c>
      <c r="C26032" s="12">
        <v>0</v>
      </c>
      <c r="D26032" s="13">
        <f t="shared" si="406"/>
        <v>335.39999999999571</v>
      </c>
    </row>
    <row r="26033" spans="1:4" x14ac:dyDescent="0.3">
      <c r="A26033" s="15">
        <v>44255.736111111109</v>
      </c>
      <c r="B26033" s="11">
        <v>44255.743055559498</v>
      </c>
      <c r="C26033" s="12">
        <v>0</v>
      </c>
      <c r="D26033" s="13">
        <f t="shared" si="406"/>
        <v>335.39999999999571</v>
      </c>
    </row>
    <row r="26034" spans="1:4" x14ac:dyDescent="0.3">
      <c r="A26034" s="15">
        <v>44255.743055555547</v>
      </c>
      <c r="B26034" s="11">
        <v>44255.750000004002</v>
      </c>
      <c r="C26034" s="12">
        <v>0</v>
      </c>
      <c r="D26034" s="13">
        <f t="shared" si="406"/>
        <v>335.39999999999571</v>
      </c>
    </row>
    <row r="26035" spans="1:4" x14ac:dyDescent="0.3">
      <c r="A26035" s="15">
        <v>44255.75</v>
      </c>
      <c r="B26035" s="11">
        <v>44255.756944448403</v>
      </c>
      <c r="C26035" s="12">
        <v>0</v>
      </c>
      <c r="D26035" s="13">
        <f t="shared" si="406"/>
        <v>335.39999999999571</v>
      </c>
    </row>
    <row r="26036" spans="1:4" x14ac:dyDescent="0.3">
      <c r="A26036" s="15">
        <v>44255.756944444453</v>
      </c>
      <c r="B26036" s="11">
        <v>44255.7638888929</v>
      </c>
      <c r="C26036" s="12">
        <v>0</v>
      </c>
      <c r="D26036" s="13">
        <f t="shared" si="406"/>
        <v>335.39999999999571</v>
      </c>
    </row>
    <row r="26037" spans="1:4" x14ac:dyDescent="0.3">
      <c r="A26037" s="15">
        <v>44255.763888888891</v>
      </c>
      <c r="B26037" s="11">
        <v>44255.770833337301</v>
      </c>
      <c r="C26037" s="12">
        <v>0</v>
      </c>
      <c r="D26037" s="13">
        <f t="shared" si="406"/>
        <v>335.39999999999571</v>
      </c>
    </row>
    <row r="26038" spans="1:4" x14ac:dyDescent="0.3">
      <c r="A26038" s="15">
        <v>44255.770833333343</v>
      </c>
      <c r="B26038" s="11">
        <v>44255.777777781797</v>
      </c>
      <c r="C26038" s="12">
        <v>0</v>
      </c>
      <c r="D26038" s="13">
        <f t="shared" ref="D26038:D26101" si="407">C26038+D26037</f>
        <v>335.39999999999571</v>
      </c>
    </row>
    <row r="26039" spans="1:4" x14ac:dyDescent="0.3">
      <c r="A26039" s="15">
        <v>44255.777777777781</v>
      </c>
      <c r="B26039" s="11">
        <v>44255.784722226199</v>
      </c>
      <c r="C26039" s="12">
        <v>0</v>
      </c>
      <c r="D26039" s="13">
        <f t="shared" si="407"/>
        <v>335.39999999999571</v>
      </c>
    </row>
    <row r="26040" spans="1:4" x14ac:dyDescent="0.3">
      <c r="A26040" s="15">
        <v>44255.784722222219</v>
      </c>
      <c r="B26040" s="11">
        <v>44255.791666670702</v>
      </c>
      <c r="C26040" s="12">
        <v>0</v>
      </c>
      <c r="D26040" s="13">
        <f t="shared" si="407"/>
        <v>335.39999999999571</v>
      </c>
    </row>
    <row r="26041" spans="1:4" x14ac:dyDescent="0.3">
      <c r="A26041" s="15">
        <v>44255.791666666657</v>
      </c>
      <c r="B26041" s="11">
        <v>44255.798611115097</v>
      </c>
      <c r="C26041" s="12">
        <v>0</v>
      </c>
      <c r="D26041" s="13">
        <f t="shared" si="407"/>
        <v>335.39999999999571</v>
      </c>
    </row>
    <row r="26042" spans="1:4" x14ac:dyDescent="0.3">
      <c r="A26042" s="15">
        <v>44255.798611111109</v>
      </c>
      <c r="B26042" s="11">
        <v>44255.805555559498</v>
      </c>
      <c r="C26042" s="12">
        <v>0</v>
      </c>
      <c r="D26042" s="13">
        <f t="shared" si="407"/>
        <v>335.39999999999571</v>
      </c>
    </row>
    <row r="26043" spans="1:4" x14ac:dyDescent="0.3">
      <c r="A26043" s="15">
        <v>44255.805555555547</v>
      </c>
      <c r="B26043" s="11">
        <v>44255.812500004002</v>
      </c>
      <c r="C26043" s="12">
        <v>0</v>
      </c>
      <c r="D26043" s="13">
        <f t="shared" si="407"/>
        <v>335.39999999999571</v>
      </c>
    </row>
    <row r="26044" spans="1:4" x14ac:dyDescent="0.3">
      <c r="A26044" s="15">
        <v>44255.8125</v>
      </c>
      <c r="B26044" s="11">
        <v>44255.819444448403</v>
      </c>
      <c r="C26044" s="12">
        <v>0</v>
      </c>
      <c r="D26044" s="13">
        <f t="shared" si="407"/>
        <v>335.39999999999571</v>
      </c>
    </row>
    <row r="26045" spans="1:4" x14ac:dyDescent="0.3">
      <c r="A26045" s="15">
        <v>44255.819444444453</v>
      </c>
      <c r="B26045" s="11">
        <v>44255.8263888929</v>
      </c>
      <c r="C26045" s="12">
        <v>0</v>
      </c>
      <c r="D26045" s="13">
        <f t="shared" si="407"/>
        <v>335.39999999999571</v>
      </c>
    </row>
    <row r="26046" spans="1:4" x14ac:dyDescent="0.3">
      <c r="A26046" s="15">
        <v>44255.826388888891</v>
      </c>
      <c r="B26046" s="11">
        <v>44255.833333337301</v>
      </c>
      <c r="C26046" s="12">
        <v>0</v>
      </c>
      <c r="D26046" s="13">
        <f t="shared" si="407"/>
        <v>335.39999999999571</v>
      </c>
    </row>
    <row r="26047" spans="1:4" x14ac:dyDescent="0.3">
      <c r="A26047" s="15">
        <v>44255.833333333343</v>
      </c>
      <c r="B26047" s="11">
        <v>44255.840277781797</v>
      </c>
      <c r="C26047" s="12">
        <v>0</v>
      </c>
      <c r="D26047" s="13">
        <f t="shared" si="407"/>
        <v>335.39999999999571</v>
      </c>
    </row>
    <row r="26048" spans="1:4" x14ac:dyDescent="0.3">
      <c r="A26048" s="15">
        <v>44255.840277777781</v>
      </c>
      <c r="B26048" s="11">
        <v>44255.847222226199</v>
      </c>
      <c r="C26048" s="12">
        <v>0</v>
      </c>
      <c r="D26048" s="13">
        <f t="shared" si="407"/>
        <v>335.39999999999571</v>
      </c>
    </row>
    <row r="26049" spans="1:4" x14ac:dyDescent="0.3">
      <c r="A26049" s="15">
        <v>44255.847222222219</v>
      </c>
      <c r="B26049" s="11">
        <v>44255.854166670702</v>
      </c>
      <c r="C26049" s="12">
        <v>0</v>
      </c>
      <c r="D26049" s="13">
        <f t="shared" si="407"/>
        <v>335.39999999999571</v>
      </c>
    </row>
    <row r="26050" spans="1:4" x14ac:dyDescent="0.3">
      <c r="A26050" s="15">
        <v>44255.854166666657</v>
      </c>
      <c r="B26050" s="11">
        <v>44255.861111115097</v>
      </c>
      <c r="C26050" s="12">
        <v>0</v>
      </c>
      <c r="D26050" s="13">
        <f t="shared" si="407"/>
        <v>335.39999999999571</v>
      </c>
    </row>
    <row r="26051" spans="1:4" x14ac:dyDescent="0.3">
      <c r="A26051" s="15">
        <v>44255.861111111109</v>
      </c>
      <c r="B26051" s="11">
        <v>44255.8680555596</v>
      </c>
      <c r="C26051" s="12">
        <v>0</v>
      </c>
      <c r="D26051" s="13">
        <f t="shared" si="407"/>
        <v>335.39999999999571</v>
      </c>
    </row>
    <row r="26052" spans="1:4" x14ac:dyDescent="0.3">
      <c r="A26052" s="15">
        <v>44255.868055555547</v>
      </c>
      <c r="B26052" s="11">
        <v>44255.875000004002</v>
      </c>
      <c r="C26052" s="12">
        <v>0</v>
      </c>
      <c r="D26052" s="13">
        <f t="shared" si="407"/>
        <v>335.39999999999571</v>
      </c>
    </row>
    <row r="26053" spans="1:4" x14ac:dyDescent="0.3">
      <c r="A26053" s="15">
        <v>44255.875</v>
      </c>
      <c r="B26053" s="11">
        <v>44255.881944448403</v>
      </c>
      <c r="C26053" s="12">
        <v>0</v>
      </c>
      <c r="D26053" s="13">
        <f t="shared" si="407"/>
        <v>335.39999999999571</v>
      </c>
    </row>
    <row r="26054" spans="1:4" x14ac:dyDescent="0.3">
      <c r="A26054" s="15">
        <v>44255.881944444453</v>
      </c>
      <c r="B26054" s="11">
        <v>44255.8888888929</v>
      </c>
      <c r="C26054" s="12">
        <v>0</v>
      </c>
      <c r="D26054" s="13">
        <f t="shared" si="407"/>
        <v>335.39999999999571</v>
      </c>
    </row>
    <row r="26055" spans="1:4" x14ac:dyDescent="0.3">
      <c r="A26055" s="15">
        <v>44255.888888888891</v>
      </c>
      <c r="B26055" s="11">
        <v>44255.895833337301</v>
      </c>
      <c r="C26055" s="12">
        <v>0</v>
      </c>
      <c r="D26055" s="13">
        <f t="shared" si="407"/>
        <v>335.39999999999571</v>
      </c>
    </row>
    <row r="26056" spans="1:4" x14ac:dyDescent="0.3">
      <c r="A26056" s="15">
        <v>44255.895833333343</v>
      </c>
      <c r="B26056" s="11">
        <v>44255.902777781797</v>
      </c>
      <c r="C26056" s="12">
        <v>0</v>
      </c>
      <c r="D26056" s="13">
        <f t="shared" si="407"/>
        <v>335.39999999999571</v>
      </c>
    </row>
    <row r="26057" spans="1:4" x14ac:dyDescent="0.3">
      <c r="A26057" s="15">
        <v>44255.902777777781</v>
      </c>
      <c r="B26057" s="11">
        <v>44255.909722226199</v>
      </c>
      <c r="C26057" s="12">
        <v>0</v>
      </c>
      <c r="D26057" s="13">
        <f t="shared" si="407"/>
        <v>335.39999999999571</v>
      </c>
    </row>
    <row r="26058" spans="1:4" x14ac:dyDescent="0.3">
      <c r="A26058" s="15">
        <v>44255.909722222219</v>
      </c>
      <c r="B26058" s="11">
        <v>44255.916666670702</v>
      </c>
      <c r="C26058" s="12">
        <v>0</v>
      </c>
      <c r="D26058" s="13">
        <f t="shared" si="407"/>
        <v>335.39999999999571</v>
      </c>
    </row>
    <row r="26059" spans="1:4" x14ac:dyDescent="0.3">
      <c r="A26059" s="15">
        <v>44255.916666666657</v>
      </c>
      <c r="B26059" s="11">
        <v>44255.923611115097</v>
      </c>
      <c r="C26059" s="12">
        <v>0</v>
      </c>
      <c r="D26059" s="13">
        <f t="shared" si="407"/>
        <v>335.39999999999571</v>
      </c>
    </row>
    <row r="26060" spans="1:4" x14ac:dyDescent="0.3">
      <c r="A26060" s="15">
        <v>44255.923611111109</v>
      </c>
      <c r="B26060" s="11">
        <v>44255.9305555596</v>
      </c>
      <c r="C26060" s="12">
        <v>0</v>
      </c>
      <c r="D26060" s="13">
        <f t="shared" si="407"/>
        <v>335.39999999999571</v>
      </c>
    </row>
    <row r="26061" spans="1:4" x14ac:dyDescent="0.3">
      <c r="A26061" s="15">
        <v>44255.930555555547</v>
      </c>
      <c r="B26061" s="11">
        <v>44255.937500004002</v>
      </c>
      <c r="C26061" s="12">
        <v>0</v>
      </c>
      <c r="D26061" s="13">
        <f t="shared" si="407"/>
        <v>335.39999999999571</v>
      </c>
    </row>
    <row r="26062" spans="1:4" x14ac:dyDescent="0.3">
      <c r="A26062" s="15">
        <v>44255.9375</v>
      </c>
      <c r="B26062" s="11">
        <v>44255.944444448498</v>
      </c>
      <c r="C26062" s="12">
        <v>0</v>
      </c>
      <c r="D26062" s="13">
        <f t="shared" si="407"/>
        <v>335.39999999999571</v>
      </c>
    </row>
    <row r="26063" spans="1:4" x14ac:dyDescent="0.3">
      <c r="A26063" s="15">
        <v>44255.944444444453</v>
      </c>
      <c r="B26063" s="11">
        <v>44255.9513888929</v>
      </c>
      <c r="C26063" s="12">
        <v>0</v>
      </c>
      <c r="D26063" s="13">
        <f t="shared" si="407"/>
        <v>335.39999999999571</v>
      </c>
    </row>
    <row r="26064" spans="1:4" x14ac:dyDescent="0.3">
      <c r="A26064" s="15">
        <v>44255.951388888891</v>
      </c>
      <c r="B26064" s="11">
        <v>44255.958333337301</v>
      </c>
      <c r="C26064" s="12">
        <v>0</v>
      </c>
      <c r="D26064" s="13">
        <f t="shared" si="407"/>
        <v>335.39999999999571</v>
      </c>
    </row>
    <row r="26065" spans="1:4" x14ac:dyDescent="0.3">
      <c r="A26065" s="15">
        <v>44255.958333333343</v>
      </c>
      <c r="B26065" s="11">
        <v>44255.965277781797</v>
      </c>
      <c r="C26065" s="12">
        <v>0</v>
      </c>
      <c r="D26065" s="13">
        <f t="shared" si="407"/>
        <v>335.39999999999571</v>
      </c>
    </row>
    <row r="26066" spans="1:4" x14ac:dyDescent="0.3">
      <c r="A26066" s="15">
        <v>44255.965277777781</v>
      </c>
      <c r="B26066" s="11">
        <v>44255.972222226199</v>
      </c>
      <c r="C26066" s="12">
        <v>0</v>
      </c>
      <c r="D26066" s="13">
        <f t="shared" si="407"/>
        <v>335.39999999999571</v>
      </c>
    </row>
    <row r="26067" spans="1:4" x14ac:dyDescent="0.3">
      <c r="A26067" s="15">
        <v>44255.972222222219</v>
      </c>
      <c r="B26067" s="11">
        <v>44255.979166670702</v>
      </c>
      <c r="C26067" s="12">
        <v>0</v>
      </c>
      <c r="D26067" s="13">
        <f t="shared" si="407"/>
        <v>335.39999999999571</v>
      </c>
    </row>
    <row r="26068" spans="1:4" x14ac:dyDescent="0.3">
      <c r="A26068" s="15">
        <v>44255.979166666657</v>
      </c>
      <c r="B26068" s="11">
        <v>44255.986111115097</v>
      </c>
      <c r="C26068" s="12">
        <v>0</v>
      </c>
      <c r="D26068" s="13">
        <f t="shared" si="407"/>
        <v>335.39999999999571</v>
      </c>
    </row>
    <row r="26069" spans="1:4" x14ac:dyDescent="0.3">
      <c r="A26069" s="15">
        <v>44255.986111111109</v>
      </c>
      <c r="B26069" s="11">
        <v>44255.9930555596</v>
      </c>
      <c r="C26069" s="12">
        <v>0</v>
      </c>
      <c r="D26069" s="13">
        <f t="shared" si="407"/>
        <v>335.39999999999571</v>
      </c>
    </row>
    <row r="26070" spans="1:4" x14ac:dyDescent="0.3">
      <c r="A26070" s="15">
        <v>44255.993055555547</v>
      </c>
      <c r="B26070" s="11">
        <v>44256.000000004002</v>
      </c>
      <c r="C26070" s="12">
        <v>0</v>
      </c>
      <c r="D26070" s="13">
        <f t="shared" si="407"/>
        <v>335.39999999999571</v>
      </c>
    </row>
    <row r="26071" spans="1:4" x14ac:dyDescent="0.3">
      <c r="A26071" s="15">
        <v>44256</v>
      </c>
      <c r="B26071" s="11">
        <v>44256.006944448498</v>
      </c>
      <c r="C26071" s="12">
        <v>0</v>
      </c>
      <c r="D26071" s="13">
        <f t="shared" si="407"/>
        <v>335.39999999999571</v>
      </c>
    </row>
    <row r="26072" spans="1:4" x14ac:dyDescent="0.3">
      <c r="A26072" s="15">
        <v>44256.006944444453</v>
      </c>
      <c r="B26072" s="11">
        <v>44256.0138888929</v>
      </c>
      <c r="C26072" s="12">
        <v>0</v>
      </c>
      <c r="D26072" s="13">
        <f t="shared" si="407"/>
        <v>335.39999999999571</v>
      </c>
    </row>
    <row r="26073" spans="1:4" x14ac:dyDescent="0.3">
      <c r="A26073" s="15">
        <v>44256.013888888891</v>
      </c>
      <c r="B26073" s="11">
        <v>44256.020833337403</v>
      </c>
      <c r="C26073" s="12">
        <v>0</v>
      </c>
      <c r="D26073" s="13">
        <f t="shared" si="407"/>
        <v>335.39999999999571</v>
      </c>
    </row>
    <row r="26074" spans="1:4" x14ac:dyDescent="0.3">
      <c r="A26074" s="15">
        <v>44256.020833333343</v>
      </c>
      <c r="B26074" s="11">
        <v>44256.027777781797</v>
      </c>
      <c r="C26074" s="12">
        <v>0</v>
      </c>
      <c r="D26074" s="13">
        <f t="shared" si="407"/>
        <v>335.39999999999571</v>
      </c>
    </row>
    <row r="26075" spans="1:4" x14ac:dyDescent="0.3">
      <c r="A26075" s="15">
        <v>44256.027777777781</v>
      </c>
      <c r="B26075" s="11">
        <v>44256.034722226199</v>
      </c>
      <c r="C26075" s="12">
        <v>0</v>
      </c>
      <c r="D26075" s="13">
        <f t="shared" si="407"/>
        <v>335.39999999999571</v>
      </c>
    </row>
    <row r="26076" spans="1:4" x14ac:dyDescent="0.3">
      <c r="A26076" s="15">
        <v>44256.034722222219</v>
      </c>
      <c r="B26076" s="11">
        <v>44256.041666670702</v>
      </c>
      <c r="C26076" s="12">
        <v>0</v>
      </c>
      <c r="D26076" s="13">
        <f t="shared" si="407"/>
        <v>335.39999999999571</v>
      </c>
    </row>
    <row r="26077" spans="1:4" x14ac:dyDescent="0.3">
      <c r="A26077" s="15">
        <v>44256.041666666657</v>
      </c>
      <c r="B26077" s="11">
        <v>44256.048611115097</v>
      </c>
      <c r="C26077" s="12">
        <v>0</v>
      </c>
      <c r="D26077" s="13">
        <f t="shared" si="407"/>
        <v>335.39999999999571</v>
      </c>
    </row>
    <row r="26078" spans="1:4" x14ac:dyDescent="0.3">
      <c r="A26078" s="15">
        <v>44256.048611111109</v>
      </c>
      <c r="B26078" s="11">
        <v>44256.0555555596</v>
      </c>
      <c r="C26078" s="12">
        <v>0</v>
      </c>
      <c r="D26078" s="13">
        <f t="shared" si="407"/>
        <v>335.39999999999571</v>
      </c>
    </row>
    <row r="26079" spans="1:4" x14ac:dyDescent="0.3">
      <c r="A26079" s="15">
        <v>44256.055555555547</v>
      </c>
      <c r="B26079" s="11">
        <v>44256.062500004002</v>
      </c>
      <c r="C26079" s="12">
        <v>0</v>
      </c>
      <c r="D26079" s="13">
        <f t="shared" si="407"/>
        <v>335.39999999999571</v>
      </c>
    </row>
    <row r="26080" spans="1:4" x14ac:dyDescent="0.3">
      <c r="A26080" s="15">
        <v>44256.0625</v>
      </c>
      <c r="B26080" s="11">
        <v>44256.069444448498</v>
      </c>
      <c r="C26080" s="12">
        <v>0</v>
      </c>
      <c r="D26080" s="13">
        <f t="shared" si="407"/>
        <v>335.39999999999571</v>
      </c>
    </row>
    <row r="26081" spans="1:4" x14ac:dyDescent="0.3">
      <c r="A26081" s="15">
        <v>44256.069444444453</v>
      </c>
      <c r="B26081" s="11">
        <v>44256.0763888929</v>
      </c>
      <c r="C26081" s="12">
        <v>0</v>
      </c>
      <c r="D26081" s="13">
        <f t="shared" si="407"/>
        <v>335.39999999999571</v>
      </c>
    </row>
    <row r="26082" spans="1:4" x14ac:dyDescent="0.3">
      <c r="A26082" s="15">
        <v>44256.076388888891</v>
      </c>
      <c r="B26082" s="11">
        <v>44256.083333337403</v>
      </c>
      <c r="C26082" s="12">
        <v>0</v>
      </c>
      <c r="D26082" s="13">
        <f t="shared" si="407"/>
        <v>335.39999999999571</v>
      </c>
    </row>
    <row r="26083" spans="1:4" x14ac:dyDescent="0.3">
      <c r="A26083" s="15">
        <v>44256.083333333343</v>
      </c>
      <c r="B26083" s="11">
        <v>44256.090277781797</v>
      </c>
      <c r="C26083" s="12">
        <v>0</v>
      </c>
      <c r="D26083" s="13">
        <f t="shared" si="407"/>
        <v>335.39999999999571</v>
      </c>
    </row>
    <row r="26084" spans="1:4" x14ac:dyDescent="0.3">
      <c r="A26084" s="15">
        <v>44256.090277777781</v>
      </c>
      <c r="B26084" s="11">
        <v>44256.097222226199</v>
      </c>
      <c r="C26084" s="12">
        <v>0</v>
      </c>
      <c r="D26084" s="13">
        <f t="shared" si="407"/>
        <v>335.39999999999571</v>
      </c>
    </row>
    <row r="26085" spans="1:4" x14ac:dyDescent="0.3">
      <c r="A26085" s="15">
        <v>44256.097222222219</v>
      </c>
      <c r="B26085" s="11">
        <v>44256.104166670702</v>
      </c>
      <c r="C26085" s="12">
        <v>0</v>
      </c>
      <c r="D26085" s="13">
        <f t="shared" si="407"/>
        <v>335.39999999999571</v>
      </c>
    </row>
    <row r="26086" spans="1:4" x14ac:dyDescent="0.3">
      <c r="A26086" s="15">
        <v>44256.104166666657</v>
      </c>
      <c r="B26086" s="11">
        <v>44256.111111115097</v>
      </c>
      <c r="C26086" s="12">
        <v>0</v>
      </c>
      <c r="D26086" s="13">
        <f t="shared" si="407"/>
        <v>335.39999999999571</v>
      </c>
    </row>
    <row r="26087" spans="1:4" x14ac:dyDescent="0.3">
      <c r="A26087" s="15">
        <v>44256.111111111109</v>
      </c>
      <c r="B26087" s="11">
        <v>44256.1180555596</v>
      </c>
      <c r="C26087" s="12">
        <v>0</v>
      </c>
      <c r="D26087" s="13">
        <f t="shared" si="407"/>
        <v>335.39999999999571</v>
      </c>
    </row>
    <row r="26088" spans="1:4" x14ac:dyDescent="0.3">
      <c r="A26088" s="15">
        <v>44256.118055555547</v>
      </c>
      <c r="B26088" s="11">
        <v>44256.125000004002</v>
      </c>
      <c r="C26088" s="12">
        <v>0</v>
      </c>
      <c r="D26088" s="13">
        <f t="shared" si="407"/>
        <v>335.39999999999571</v>
      </c>
    </row>
    <row r="26089" spans="1:4" x14ac:dyDescent="0.3">
      <c r="A26089" s="15">
        <v>44256.125</v>
      </c>
      <c r="B26089" s="11">
        <v>44256.131944448498</v>
      </c>
      <c r="C26089" s="12">
        <v>0</v>
      </c>
      <c r="D26089" s="13">
        <f t="shared" si="407"/>
        <v>335.39999999999571</v>
      </c>
    </row>
    <row r="26090" spans="1:4" x14ac:dyDescent="0.3">
      <c r="A26090" s="15">
        <v>44256.131944444453</v>
      </c>
      <c r="B26090" s="11">
        <v>44256.1388888929</v>
      </c>
      <c r="C26090" s="12">
        <v>0</v>
      </c>
      <c r="D26090" s="13">
        <f t="shared" si="407"/>
        <v>335.39999999999571</v>
      </c>
    </row>
    <row r="26091" spans="1:4" x14ac:dyDescent="0.3">
      <c r="A26091" s="15">
        <v>44256.138888888891</v>
      </c>
      <c r="B26091" s="11">
        <v>44256.145833337403</v>
      </c>
      <c r="C26091" s="12">
        <v>0</v>
      </c>
      <c r="D26091" s="13">
        <f t="shared" si="407"/>
        <v>335.39999999999571</v>
      </c>
    </row>
    <row r="26092" spans="1:4" x14ac:dyDescent="0.3">
      <c r="A26092" s="15">
        <v>44256.145833333343</v>
      </c>
      <c r="B26092" s="11">
        <v>44256.152777781797</v>
      </c>
      <c r="C26092" s="12">
        <v>0</v>
      </c>
      <c r="D26092" s="13">
        <f t="shared" si="407"/>
        <v>335.39999999999571</v>
      </c>
    </row>
    <row r="26093" spans="1:4" x14ac:dyDescent="0.3">
      <c r="A26093" s="15">
        <v>44256.152777777781</v>
      </c>
      <c r="B26093" s="11">
        <v>44256.159722226301</v>
      </c>
      <c r="C26093" s="12">
        <v>0</v>
      </c>
      <c r="D26093" s="13">
        <f t="shared" si="407"/>
        <v>335.39999999999571</v>
      </c>
    </row>
    <row r="26094" spans="1:4" x14ac:dyDescent="0.3">
      <c r="A26094" s="15">
        <v>44256.159722222219</v>
      </c>
      <c r="B26094" s="11">
        <v>44256.166666670702</v>
      </c>
      <c r="C26094" s="12">
        <v>0.2</v>
      </c>
      <c r="D26094" s="13">
        <f t="shared" si="407"/>
        <v>335.5999999999957</v>
      </c>
    </row>
    <row r="26095" spans="1:4" x14ac:dyDescent="0.3">
      <c r="A26095" s="15">
        <v>44256.166666666657</v>
      </c>
      <c r="B26095" s="11">
        <v>44256.173611115097</v>
      </c>
      <c r="C26095" s="12">
        <v>0</v>
      </c>
      <c r="D26095" s="13">
        <f t="shared" si="407"/>
        <v>335.5999999999957</v>
      </c>
    </row>
    <row r="26096" spans="1:4" x14ac:dyDescent="0.3">
      <c r="A26096" s="15">
        <v>44256.173611111109</v>
      </c>
      <c r="B26096" s="11">
        <v>44256.1805555596</v>
      </c>
      <c r="C26096" s="12">
        <v>0</v>
      </c>
      <c r="D26096" s="13">
        <f t="shared" si="407"/>
        <v>335.5999999999957</v>
      </c>
    </row>
    <row r="26097" spans="1:4" x14ac:dyDescent="0.3">
      <c r="A26097" s="15">
        <v>44256.180555555547</v>
      </c>
      <c r="B26097" s="11">
        <v>44256.187500004002</v>
      </c>
      <c r="C26097" s="12">
        <v>0</v>
      </c>
      <c r="D26097" s="13">
        <f t="shared" si="407"/>
        <v>335.5999999999957</v>
      </c>
    </row>
    <row r="26098" spans="1:4" x14ac:dyDescent="0.3">
      <c r="A26098" s="15">
        <v>44256.1875</v>
      </c>
      <c r="B26098" s="11">
        <v>44256.194444448498</v>
      </c>
      <c r="C26098" s="12">
        <v>0</v>
      </c>
      <c r="D26098" s="13">
        <f t="shared" si="407"/>
        <v>335.5999999999957</v>
      </c>
    </row>
    <row r="26099" spans="1:4" x14ac:dyDescent="0.3">
      <c r="A26099" s="15">
        <v>44256.194444444453</v>
      </c>
      <c r="B26099" s="11">
        <v>44256.2013888929</v>
      </c>
      <c r="C26099" s="12">
        <v>0.2</v>
      </c>
      <c r="D26099" s="13">
        <f t="shared" si="407"/>
        <v>335.79999999999569</v>
      </c>
    </row>
    <row r="26100" spans="1:4" x14ac:dyDescent="0.3">
      <c r="A26100" s="15">
        <v>44256.201388888891</v>
      </c>
      <c r="B26100" s="11">
        <v>44256.208333337403</v>
      </c>
      <c r="C26100" s="12">
        <v>0</v>
      </c>
      <c r="D26100" s="13">
        <f t="shared" si="407"/>
        <v>335.79999999999569</v>
      </c>
    </row>
    <row r="26101" spans="1:4" x14ac:dyDescent="0.3">
      <c r="A26101" s="15">
        <v>44256.208333333343</v>
      </c>
      <c r="B26101" s="11">
        <v>44256.215277781797</v>
      </c>
      <c r="C26101" s="12">
        <v>0</v>
      </c>
      <c r="D26101" s="13">
        <f t="shared" si="407"/>
        <v>335.79999999999569</v>
      </c>
    </row>
    <row r="26102" spans="1:4" x14ac:dyDescent="0.3">
      <c r="A26102" s="15">
        <v>44256.215277777781</v>
      </c>
      <c r="B26102" s="11">
        <v>44256.222222226301</v>
      </c>
      <c r="C26102" s="12">
        <v>0.2</v>
      </c>
      <c r="D26102" s="13">
        <f t="shared" ref="D26102:D26165" si="408">C26102+D26101</f>
        <v>335.99999999999568</v>
      </c>
    </row>
    <row r="26103" spans="1:4" x14ac:dyDescent="0.3">
      <c r="A26103" s="15">
        <v>44256.222222222219</v>
      </c>
      <c r="B26103" s="11">
        <v>44256.229166670702</v>
      </c>
      <c r="C26103" s="12">
        <v>0.2</v>
      </c>
      <c r="D26103" s="13">
        <f t="shared" si="408"/>
        <v>336.19999999999567</v>
      </c>
    </row>
    <row r="26104" spans="1:4" x14ac:dyDescent="0.3">
      <c r="A26104" s="15">
        <v>44256.229166666657</v>
      </c>
      <c r="B26104" s="11">
        <v>44256.236111115199</v>
      </c>
      <c r="C26104" s="12">
        <v>0.2</v>
      </c>
      <c r="D26104" s="13">
        <f t="shared" si="408"/>
        <v>336.39999999999566</v>
      </c>
    </row>
    <row r="26105" spans="1:4" x14ac:dyDescent="0.3">
      <c r="A26105" s="15">
        <v>44256.236111111109</v>
      </c>
      <c r="B26105" s="11">
        <v>44256.2430555596</v>
      </c>
      <c r="C26105" s="12">
        <v>0.2</v>
      </c>
      <c r="D26105" s="13">
        <f t="shared" si="408"/>
        <v>336.59999999999565</v>
      </c>
    </row>
    <row r="26106" spans="1:4" x14ac:dyDescent="0.3">
      <c r="A26106" s="15">
        <v>44256.243055555547</v>
      </c>
      <c r="B26106" s="11">
        <v>44256.250000004002</v>
      </c>
      <c r="C26106" s="12">
        <v>0</v>
      </c>
      <c r="D26106" s="13">
        <f t="shared" si="408"/>
        <v>336.59999999999565</v>
      </c>
    </row>
    <row r="26107" spans="1:4" x14ac:dyDescent="0.3">
      <c r="A26107" s="15">
        <v>44256.25</v>
      </c>
      <c r="B26107" s="11">
        <v>44256.256944448498</v>
      </c>
      <c r="C26107" s="12">
        <v>0</v>
      </c>
      <c r="D26107" s="13">
        <f t="shared" si="408"/>
        <v>336.59999999999565</v>
      </c>
    </row>
    <row r="26108" spans="1:4" x14ac:dyDescent="0.3">
      <c r="A26108" s="15">
        <v>44256.256944444453</v>
      </c>
      <c r="B26108" s="11">
        <v>44256.2638888929</v>
      </c>
      <c r="C26108" s="12">
        <v>0</v>
      </c>
      <c r="D26108" s="13">
        <f t="shared" si="408"/>
        <v>336.59999999999565</v>
      </c>
    </row>
    <row r="26109" spans="1:4" x14ac:dyDescent="0.3">
      <c r="A26109" s="15">
        <v>44256.263888888891</v>
      </c>
      <c r="B26109" s="11">
        <v>44256.270833337403</v>
      </c>
      <c r="C26109" s="12">
        <v>0</v>
      </c>
      <c r="D26109" s="13">
        <f t="shared" si="408"/>
        <v>336.59999999999565</v>
      </c>
    </row>
    <row r="26110" spans="1:4" x14ac:dyDescent="0.3">
      <c r="A26110" s="15">
        <v>44256.270833333343</v>
      </c>
      <c r="B26110" s="11">
        <v>44256.277777781797</v>
      </c>
      <c r="C26110" s="12">
        <v>0</v>
      </c>
      <c r="D26110" s="13">
        <f t="shared" si="408"/>
        <v>336.59999999999565</v>
      </c>
    </row>
    <row r="26111" spans="1:4" x14ac:dyDescent="0.3">
      <c r="A26111" s="15">
        <v>44256.277777777781</v>
      </c>
      <c r="B26111" s="11">
        <v>44256.284722226301</v>
      </c>
      <c r="C26111" s="12">
        <v>0</v>
      </c>
      <c r="D26111" s="13">
        <f t="shared" si="408"/>
        <v>336.59999999999565</v>
      </c>
    </row>
    <row r="26112" spans="1:4" x14ac:dyDescent="0.3">
      <c r="A26112" s="15">
        <v>44256.284722222219</v>
      </c>
      <c r="B26112" s="11">
        <v>44256.291666670702</v>
      </c>
      <c r="C26112" s="12">
        <v>0.2</v>
      </c>
      <c r="D26112" s="13">
        <f t="shared" si="408"/>
        <v>336.79999999999563</v>
      </c>
    </row>
    <row r="26113" spans="1:4" x14ac:dyDescent="0.3">
      <c r="A26113" s="15">
        <v>44256.291666666657</v>
      </c>
      <c r="B26113" s="11">
        <v>44256.298611115199</v>
      </c>
      <c r="C26113" s="12">
        <v>0</v>
      </c>
      <c r="D26113" s="13">
        <f t="shared" si="408"/>
        <v>336.79999999999563</v>
      </c>
    </row>
    <row r="26114" spans="1:4" x14ac:dyDescent="0.3">
      <c r="A26114" s="15">
        <v>44256.298611111109</v>
      </c>
      <c r="B26114" s="11">
        <v>44256.3055555596</v>
      </c>
      <c r="C26114" s="12">
        <v>0</v>
      </c>
      <c r="D26114" s="13">
        <f t="shared" si="408"/>
        <v>336.79999999999563</v>
      </c>
    </row>
    <row r="26115" spans="1:4" x14ac:dyDescent="0.3">
      <c r="A26115" s="15">
        <v>44256.305555555547</v>
      </c>
      <c r="B26115" s="11">
        <v>44256.312500004104</v>
      </c>
      <c r="C26115" s="12">
        <v>0</v>
      </c>
      <c r="D26115" s="13">
        <f t="shared" si="408"/>
        <v>336.79999999999563</v>
      </c>
    </row>
    <row r="26116" spans="1:4" x14ac:dyDescent="0.3">
      <c r="A26116" s="15">
        <v>44256.3125</v>
      </c>
      <c r="B26116" s="11">
        <v>44256.319444448498</v>
      </c>
      <c r="C26116" s="12">
        <v>0</v>
      </c>
      <c r="D26116" s="13">
        <f t="shared" si="408"/>
        <v>336.79999999999563</v>
      </c>
    </row>
    <row r="26117" spans="1:4" x14ac:dyDescent="0.3">
      <c r="A26117" s="15">
        <v>44256.319444444453</v>
      </c>
      <c r="B26117" s="11">
        <v>44256.3263888929</v>
      </c>
      <c r="C26117" s="12">
        <v>0</v>
      </c>
      <c r="D26117" s="13">
        <f t="shared" si="408"/>
        <v>336.79999999999563</v>
      </c>
    </row>
    <row r="26118" spans="1:4" x14ac:dyDescent="0.3">
      <c r="A26118" s="15">
        <v>44256.326388888891</v>
      </c>
      <c r="B26118" s="11">
        <v>44256.333333337403</v>
      </c>
      <c r="C26118" s="12">
        <v>0</v>
      </c>
      <c r="D26118" s="13">
        <f t="shared" si="408"/>
        <v>336.79999999999563</v>
      </c>
    </row>
    <row r="26119" spans="1:4" x14ac:dyDescent="0.3">
      <c r="A26119" s="15">
        <v>44256.333333333343</v>
      </c>
      <c r="B26119" s="11">
        <v>44256.340277781797</v>
      </c>
      <c r="C26119" s="12">
        <v>0</v>
      </c>
      <c r="D26119" s="13">
        <f t="shared" si="408"/>
        <v>336.79999999999563</v>
      </c>
    </row>
    <row r="26120" spans="1:4" x14ac:dyDescent="0.3">
      <c r="A26120" s="15">
        <v>44256.340277777781</v>
      </c>
      <c r="B26120" s="11">
        <v>44256.347222226301</v>
      </c>
      <c r="C26120" s="12">
        <v>0</v>
      </c>
      <c r="D26120" s="13">
        <f t="shared" si="408"/>
        <v>336.79999999999563</v>
      </c>
    </row>
    <row r="26121" spans="1:4" x14ac:dyDescent="0.3">
      <c r="A26121" s="15">
        <v>44256.347222222219</v>
      </c>
      <c r="B26121" s="11">
        <v>44256.354166670702</v>
      </c>
      <c r="C26121" s="12">
        <v>0</v>
      </c>
      <c r="D26121" s="13">
        <f t="shared" si="408"/>
        <v>336.79999999999563</v>
      </c>
    </row>
    <row r="26122" spans="1:4" x14ac:dyDescent="0.3">
      <c r="A26122" s="15">
        <v>44256.354166666657</v>
      </c>
      <c r="B26122" s="11">
        <v>44256.361111115199</v>
      </c>
      <c r="C26122" s="12">
        <v>0</v>
      </c>
      <c r="D26122" s="13">
        <f t="shared" si="408"/>
        <v>336.79999999999563</v>
      </c>
    </row>
    <row r="26123" spans="1:4" x14ac:dyDescent="0.3">
      <c r="A26123" s="15">
        <v>44256.361111111109</v>
      </c>
      <c r="B26123" s="11">
        <v>44256.3680555596</v>
      </c>
      <c r="C26123" s="12">
        <v>0</v>
      </c>
      <c r="D26123" s="13">
        <f t="shared" si="408"/>
        <v>336.79999999999563</v>
      </c>
    </row>
    <row r="26124" spans="1:4" x14ac:dyDescent="0.3">
      <c r="A26124" s="15">
        <v>44256.368055555547</v>
      </c>
      <c r="B26124" s="11">
        <v>44256.375000004104</v>
      </c>
      <c r="C26124" s="12">
        <v>0</v>
      </c>
      <c r="D26124" s="13">
        <f t="shared" si="408"/>
        <v>336.79999999999563</v>
      </c>
    </row>
    <row r="26125" spans="1:4" x14ac:dyDescent="0.3">
      <c r="A26125" s="15">
        <v>44256.375</v>
      </c>
      <c r="B26125" s="11">
        <v>44256.381944448498</v>
      </c>
      <c r="C26125" s="12">
        <v>0</v>
      </c>
      <c r="D26125" s="13">
        <f t="shared" si="408"/>
        <v>336.79999999999563</v>
      </c>
    </row>
    <row r="26126" spans="1:4" x14ac:dyDescent="0.3">
      <c r="A26126" s="15">
        <v>44256.381944444453</v>
      </c>
      <c r="B26126" s="11">
        <v>44256.388888893001</v>
      </c>
      <c r="C26126" s="12">
        <v>0</v>
      </c>
      <c r="D26126" s="13">
        <f t="shared" si="408"/>
        <v>336.79999999999563</v>
      </c>
    </row>
    <row r="26127" spans="1:4" x14ac:dyDescent="0.3">
      <c r="A26127" s="15">
        <v>44256.388888888891</v>
      </c>
      <c r="B26127" s="11">
        <v>44256.395833337403</v>
      </c>
      <c r="C26127" s="12">
        <v>0</v>
      </c>
      <c r="D26127" s="13">
        <f t="shared" si="408"/>
        <v>336.79999999999563</v>
      </c>
    </row>
    <row r="26128" spans="1:4" x14ac:dyDescent="0.3">
      <c r="A26128" s="15">
        <v>44256.395833333343</v>
      </c>
      <c r="B26128" s="11">
        <v>44256.402777781797</v>
      </c>
      <c r="C26128" s="12">
        <v>0</v>
      </c>
      <c r="D26128" s="13">
        <f t="shared" si="408"/>
        <v>336.79999999999563</v>
      </c>
    </row>
    <row r="26129" spans="1:4" x14ac:dyDescent="0.3">
      <c r="A26129" s="15">
        <v>44256.402777777781</v>
      </c>
      <c r="B26129" s="11">
        <v>44256.409722226301</v>
      </c>
      <c r="C26129" s="12">
        <v>0</v>
      </c>
      <c r="D26129" s="13">
        <f t="shared" si="408"/>
        <v>336.79999999999563</v>
      </c>
    </row>
    <row r="26130" spans="1:4" x14ac:dyDescent="0.3">
      <c r="A26130" s="15">
        <v>44256.409722222219</v>
      </c>
      <c r="B26130" s="11">
        <v>44256.416666670702</v>
      </c>
      <c r="C26130" s="12">
        <v>0</v>
      </c>
      <c r="D26130" s="13">
        <f t="shared" si="408"/>
        <v>336.79999999999563</v>
      </c>
    </row>
    <row r="26131" spans="1:4" x14ac:dyDescent="0.3">
      <c r="A26131" s="15">
        <v>44256.416666666657</v>
      </c>
      <c r="B26131" s="11">
        <v>44256.423611115199</v>
      </c>
      <c r="C26131" s="12">
        <v>0</v>
      </c>
      <c r="D26131" s="13">
        <f t="shared" si="408"/>
        <v>336.79999999999563</v>
      </c>
    </row>
    <row r="26132" spans="1:4" x14ac:dyDescent="0.3">
      <c r="A26132" s="15">
        <v>44256.423611111109</v>
      </c>
      <c r="B26132" s="11">
        <v>44256.4305555596</v>
      </c>
      <c r="C26132" s="12">
        <v>0</v>
      </c>
      <c r="D26132" s="13">
        <f t="shared" si="408"/>
        <v>336.79999999999563</v>
      </c>
    </row>
    <row r="26133" spans="1:4" x14ac:dyDescent="0.3">
      <c r="A26133" s="15">
        <v>44256.430555555547</v>
      </c>
      <c r="B26133" s="11">
        <v>44256.437500004104</v>
      </c>
      <c r="C26133" s="12">
        <v>0</v>
      </c>
      <c r="D26133" s="13">
        <f t="shared" si="408"/>
        <v>336.79999999999563</v>
      </c>
    </row>
    <row r="26134" spans="1:4" x14ac:dyDescent="0.3">
      <c r="A26134" s="15">
        <v>44256.4375</v>
      </c>
      <c r="B26134" s="11">
        <v>44256.444444448498</v>
      </c>
      <c r="C26134" s="12">
        <v>0</v>
      </c>
      <c r="D26134" s="13">
        <f t="shared" si="408"/>
        <v>336.79999999999563</v>
      </c>
    </row>
    <row r="26135" spans="1:4" x14ac:dyDescent="0.3">
      <c r="A26135" s="15">
        <v>44256.444444444453</v>
      </c>
      <c r="B26135" s="11">
        <v>44256.451388893001</v>
      </c>
      <c r="C26135" s="12">
        <v>0</v>
      </c>
      <c r="D26135" s="13">
        <f t="shared" si="408"/>
        <v>336.79999999999563</v>
      </c>
    </row>
    <row r="26136" spans="1:4" x14ac:dyDescent="0.3">
      <c r="A26136" s="15">
        <v>44256.451388888891</v>
      </c>
      <c r="B26136" s="11">
        <v>44256.458333337403</v>
      </c>
      <c r="C26136" s="12">
        <v>0</v>
      </c>
      <c r="D26136" s="13">
        <f t="shared" si="408"/>
        <v>336.79999999999563</v>
      </c>
    </row>
    <row r="26137" spans="1:4" x14ac:dyDescent="0.3">
      <c r="A26137" s="15">
        <v>44256.458333333343</v>
      </c>
      <c r="B26137" s="11">
        <v>44256.465277781797</v>
      </c>
      <c r="C26137" s="12">
        <v>0</v>
      </c>
      <c r="D26137" s="13">
        <f t="shared" si="408"/>
        <v>336.79999999999563</v>
      </c>
    </row>
    <row r="26138" spans="1:4" x14ac:dyDescent="0.3">
      <c r="A26138" s="15">
        <v>44256.465277777781</v>
      </c>
      <c r="B26138" s="11">
        <v>44256.472222226301</v>
      </c>
      <c r="C26138" s="12">
        <v>0</v>
      </c>
      <c r="D26138" s="13">
        <f t="shared" si="408"/>
        <v>336.79999999999563</v>
      </c>
    </row>
    <row r="26139" spans="1:4" x14ac:dyDescent="0.3">
      <c r="A26139" s="15">
        <v>44256.472222222219</v>
      </c>
      <c r="B26139" s="11">
        <v>44256.479166670702</v>
      </c>
      <c r="C26139" s="12">
        <v>0</v>
      </c>
      <c r="D26139" s="13">
        <f t="shared" si="408"/>
        <v>336.79999999999563</v>
      </c>
    </row>
    <row r="26140" spans="1:4" x14ac:dyDescent="0.3">
      <c r="A26140" s="15">
        <v>44256.479166666657</v>
      </c>
      <c r="B26140" s="11">
        <v>44256.486111115199</v>
      </c>
      <c r="C26140" s="12">
        <v>0</v>
      </c>
      <c r="D26140" s="13">
        <f t="shared" si="408"/>
        <v>336.79999999999563</v>
      </c>
    </row>
    <row r="26141" spans="1:4" x14ac:dyDescent="0.3">
      <c r="A26141" s="15">
        <v>44256.486111111109</v>
      </c>
      <c r="B26141" s="11">
        <v>44256.4930555596</v>
      </c>
      <c r="C26141" s="12">
        <v>0</v>
      </c>
      <c r="D26141" s="13">
        <f t="shared" si="408"/>
        <v>336.79999999999563</v>
      </c>
    </row>
    <row r="26142" spans="1:4" x14ac:dyDescent="0.3">
      <c r="A26142" s="15">
        <v>44256.493055555547</v>
      </c>
      <c r="B26142" s="11">
        <v>44256.500000004104</v>
      </c>
      <c r="C26142" s="12">
        <v>0</v>
      </c>
      <c r="D26142" s="13">
        <f t="shared" si="408"/>
        <v>336.79999999999563</v>
      </c>
    </row>
    <row r="26143" spans="1:4" x14ac:dyDescent="0.3">
      <c r="A26143" s="15">
        <v>44256.5</v>
      </c>
      <c r="B26143" s="11">
        <v>44256.506944448498</v>
      </c>
      <c r="C26143" s="12">
        <v>0</v>
      </c>
      <c r="D26143" s="13">
        <f t="shared" si="408"/>
        <v>336.79999999999563</v>
      </c>
    </row>
    <row r="26144" spans="1:4" x14ac:dyDescent="0.3">
      <c r="A26144" s="15">
        <v>44256.506944444453</v>
      </c>
      <c r="B26144" s="11">
        <v>44256.513888893001</v>
      </c>
      <c r="C26144" s="12">
        <v>0</v>
      </c>
      <c r="D26144" s="13">
        <f t="shared" si="408"/>
        <v>336.79999999999563</v>
      </c>
    </row>
    <row r="26145" spans="1:4" x14ac:dyDescent="0.3">
      <c r="A26145" s="15">
        <v>44256.513888888891</v>
      </c>
      <c r="B26145" s="11">
        <v>44256.520833337403</v>
      </c>
      <c r="C26145" s="12">
        <v>0</v>
      </c>
      <c r="D26145" s="13">
        <f t="shared" si="408"/>
        <v>336.79999999999563</v>
      </c>
    </row>
    <row r="26146" spans="1:4" x14ac:dyDescent="0.3">
      <c r="A26146" s="15">
        <v>44256.520833333343</v>
      </c>
      <c r="B26146" s="11">
        <v>44256.527777781899</v>
      </c>
      <c r="C26146" s="12">
        <v>0</v>
      </c>
      <c r="D26146" s="13">
        <f t="shared" si="408"/>
        <v>336.79999999999563</v>
      </c>
    </row>
    <row r="26147" spans="1:4" x14ac:dyDescent="0.3">
      <c r="A26147" s="15">
        <v>44256.527777777781</v>
      </c>
      <c r="B26147" s="11">
        <v>44256.534722226301</v>
      </c>
      <c r="C26147" s="12">
        <v>0</v>
      </c>
      <c r="D26147" s="13">
        <f t="shared" si="408"/>
        <v>336.79999999999563</v>
      </c>
    </row>
    <row r="26148" spans="1:4" x14ac:dyDescent="0.3">
      <c r="A26148" s="15">
        <v>44256.534722222219</v>
      </c>
      <c r="B26148" s="11">
        <v>44256.541666670702</v>
      </c>
      <c r="C26148" s="12">
        <v>0</v>
      </c>
      <c r="D26148" s="13">
        <f t="shared" si="408"/>
        <v>336.79999999999563</v>
      </c>
    </row>
    <row r="26149" spans="1:4" x14ac:dyDescent="0.3">
      <c r="A26149" s="15">
        <v>44256.541666666657</v>
      </c>
      <c r="B26149" s="11">
        <v>44256.548611115199</v>
      </c>
      <c r="C26149" s="12">
        <v>0</v>
      </c>
      <c r="D26149" s="13">
        <f t="shared" si="408"/>
        <v>336.79999999999563</v>
      </c>
    </row>
    <row r="26150" spans="1:4" x14ac:dyDescent="0.3">
      <c r="A26150" s="15">
        <v>44256.548611111109</v>
      </c>
      <c r="B26150" s="11">
        <v>44256.5555555596</v>
      </c>
      <c r="C26150" s="12">
        <v>0</v>
      </c>
      <c r="D26150" s="13">
        <f t="shared" si="408"/>
        <v>336.79999999999563</v>
      </c>
    </row>
    <row r="26151" spans="1:4" x14ac:dyDescent="0.3">
      <c r="A26151" s="15">
        <v>44256.555555555547</v>
      </c>
      <c r="B26151" s="11">
        <v>44256.562500004104</v>
      </c>
      <c r="C26151" s="12">
        <v>0</v>
      </c>
      <c r="D26151" s="13">
        <f t="shared" si="408"/>
        <v>336.79999999999563</v>
      </c>
    </row>
    <row r="26152" spans="1:4" x14ac:dyDescent="0.3">
      <c r="A26152" s="15">
        <v>44256.5625</v>
      </c>
      <c r="B26152" s="11">
        <v>44256.569444448498</v>
      </c>
      <c r="C26152" s="12">
        <v>0</v>
      </c>
      <c r="D26152" s="13">
        <f t="shared" si="408"/>
        <v>336.79999999999563</v>
      </c>
    </row>
    <row r="26153" spans="1:4" x14ac:dyDescent="0.3">
      <c r="A26153" s="15">
        <v>44256.569444444453</v>
      </c>
      <c r="B26153" s="11">
        <v>44256.576388893001</v>
      </c>
      <c r="C26153" s="12">
        <v>0</v>
      </c>
      <c r="D26153" s="13">
        <f t="shared" si="408"/>
        <v>336.79999999999563</v>
      </c>
    </row>
    <row r="26154" spans="1:4" x14ac:dyDescent="0.3">
      <c r="A26154" s="15">
        <v>44256.576388888891</v>
      </c>
      <c r="B26154" s="11">
        <v>44256.583333337403</v>
      </c>
      <c r="C26154" s="12">
        <v>0</v>
      </c>
      <c r="D26154" s="13">
        <f t="shared" si="408"/>
        <v>336.79999999999563</v>
      </c>
    </row>
    <row r="26155" spans="1:4" x14ac:dyDescent="0.3">
      <c r="A26155" s="15">
        <v>44256.583333333343</v>
      </c>
      <c r="B26155" s="11">
        <v>44256.590277781899</v>
      </c>
      <c r="C26155" s="12">
        <v>0</v>
      </c>
      <c r="D26155" s="13">
        <f t="shared" si="408"/>
        <v>336.79999999999563</v>
      </c>
    </row>
    <row r="26156" spans="1:4" x14ac:dyDescent="0.3">
      <c r="A26156" s="15">
        <v>44256.590277777781</v>
      </c>
      <c r="B26156" s="11">
        <v>44256.597222226301</v>
      </c>
      <c r="C26156" s="12">
        <v>0</v>
      </c>
      <c r="D26156" s="13">
        <f t="shared" si="408"/>
        <v>336.79999999999563</v>
      </c>
    </row>
    <row r="26157" spans="1:4" x14ac:dyDescent="0.3">
      <c r="A26157" s="15">
        <v>44256.597222222219</v>
      </c>
      <c r="B26157" s="11">
        <v>44256.604166670797</v>
      </c>
      <c r="C26157" s="12">
        <v>0</v>
      </c>
      <c r="D26157" s="13">
        <f t="shared" si="408"/>
        <v>336.79999999999563</v>
      </c>
    </row>
    <row r="26158" spans="1:4" x14ac:dyDescent="0.3">
      <c r="A26158" s="15">
        <v>44256.604166666657</v>
      </c>
      <c r="B26158" s="11">
        <v>44256.611111115199</v>
      </c>
      <c r="C26158" s="12">
        <v>0</v>
      </c>
      <c r="D26158" s="13">
        <f t="shared" si="408"/>
        <v>336.79999999999563</v>
      </c>
    </row>
    <row r="26159" spans="1:4" x14ac:dyDescent="0.3">
      <c r="A26159" s="15">
        <v>44256.611111111109</v>
      </c>
      <c r="B26159" s="11">
        <v>44256.6180555596</v>
      </c>
      <c r="C26159" s="12">
        <v>0</v>
      </c>
      <c r="D26159" s="13">
        <f t="shared" si="408"/>
        <v>336.79999999999563</v>
      </c>
    </row>
    <row r="26160" spans="1:4" x14ac:dyDescent="0.3">
      <c r="A26160" s="15">
        <v>44256.618055555547</v>
      </c>
      <c r="B26160" s="11">
        <v>44256.625000004104</v>
      </c>
      <c r="C26160" s="12">
        <v>0</v>
      </c>
      <c r="D26160" s="13">
        <f t="shared" si="408"/>
        <v>336.79999999999563</v>
      </c>
    </row>
    <row r="26161" spans="1:4" x14ac:dyDescent="0.3">
      <c r="A26161" s="15">
        <v>44256.625</v>
      </c>
      <c r="B26161" s="11">
        <v>44256.631944448498</v>
      </c>
      <c r="C26161" s="12">
        <v>0</v>
      </c>
      <c r="D26161" s="13">
        <f t="shared" si="408"/>
        <v>336.79999999999563</v>
      </c>
    </row>
    <row r="26162" spans="1:4" x14ac:dyDescent="0.3">
      <c r="A26162" s="15">
        <v>44256.631944444453</v>
      </c>
      <c r="B26162" s="11">
        <v>44256.638888893001</v>
      </c>
      <c r="C26162" s="12">
        <v>0</v>
      </c>
      <c r="D26162" s="13">
        <f t="shared" si="408"/>
        <v>336.79999999999563</v>
      </c>
    </row>
    <row r="26163" spans="1:4" x14ac:dyDescent="0.3">
      <c r="A26163" s="15">
        <v>44256.638888888891</v>
      </c>
      <c r="B26163" s="11">
        <v>44256.645833337403</v>
      </c>
      <c r="C26163" s="12">
        <v>0</v>
      </c>
      <c r="D26163" s="13">
        <f t="shared" si="408"/>
        <v>336.79999999999563</v>
      </c>
    </row>
    <row r="26164" spans="1:4" x14ac:dyDescent="0.3">
      <c r="A26164" s="15">
        <v>44256.645833333343</v>
      </c>
      <c r="B26164" s="11">
        <v>44256.652777781899</v>
      </c>
      <c r="C26164" s="12">
        <v>0</v>
      </c>
      <c r="D26164" s="13">
        <f t="shared" si="408"/>
        <v>336.79999999999563</v>
      </c>
    </row>
    <row r="26165" spans="1:4" x14ac:dyDescent="0.3">
      <c r="A26165" s="15">
        <v>44256.652777777781</v>
      </c>
      <c r="B26165" s="11">
        <v>44256.659722226301</v>
      </c>
      <c r="C26165" s="12">
        <v>0</v>
      </c>
      <c r="D26165" s="13">
        <f t="shared" si="408"/>
        <v>336.79999999999563</v>
      </c>
    </row>
    <row r="26166" spans="1:4" x14ac:dyDescent="0.3">
      <c r="A26166" s="15">
        <v>44256.659722222219</v>
      </c>
      <c r="B26166" s="11">
        <v>44256.666666670797</v>
      </c>
      <c r="C26166" s="12">
        <v>0</v>
      </c>
      <c r="D26166" s="13">
        <f t="shared" ref="D26166:D26229" si="409">C26166+D26165</f>
        <v>336.79999999999563</v>
      </c>
    </row>
    <row r="26167" spans="1:4" x14ac:dyDescent="0.3">
      <c r="A26167" s="15">
        <v>44256.666666666657</v>
      </c>
      <c r="B26167" s="11">
        <v>44256.673611115199</v>
      </c>
      <c r="C26167" s="12">
        <v>0</v>
      </c>
      <c r="D26167" s="13">
        <f t="shared" si="409"/>
        <v>336.79999999999563</v>
      </c>
    </row>
    <row r="26168" spans="1:4" x14ac:dyDescent="0.3">
      <c r="A26168" s="15">
        <v>44256.673611111109</v>
      </c>
      <c r="B26168" s="11">
        <v>44256.680555559702</v>
      </c>
      <c r="C26168" s="12">
        <v>0</v>
      </c>
      <c r="D26168" s="13">
        <f t="shared" si="409"/>
        <v>336.79999999999563</v>
      </c>
    </row>
    <row r="26169" spans="1:4" x14ac:dyDescent="0.3">
      <c r="A26169" s="15">
        <v>44256.680555555547</v>
      </c>
      <c r="B26169" s="11">
        <v>44256.687500004104</v>
      </c>
      <c r="C26169" s="12">
        <v>0</v>
      </c>
      <c r="D26169" s="13">
        <f t="shared" si="409"/>
        <v>336.79999999999563</v>
      </c>
    </row>
    <row r="26170" spans="1:4" x14ac:dyDescent="0.3">
      <c r="A26170" s="15">
        <v>44256.6875</v>
      </c>
      <c r="B26170" s="11">
        <v>44256.694444448498</v>
      </c>
      <c r="C26170" s="12">
        <v>0</v>
      </c>
      <c r="D26170" s="13">
        <f t="shared" si="409"/>
        <v>336.79999999999563</v>
      </c>
    </row>
    <row r="26171" spans="1:4" x14ac:dyDescent="0.3">
      <c r="A26171" s="15">
        <v>44256.694444444453</v>
      </c>
      <c r="B26171" s="11">
        <v>44256.701388893001</v>
      </c>
      <c r="C26171" s="12">
        <v>0</v>
      </c>
      <c r="D26171" s="13">
        <f t="shared" si="409"/>
        <v>336.79999999999563</v>
      </c>
    </row>
    <row r="26172" spans="1:4" x14ac:dyDescent="0.3">
      <c r="A26172" s="15">
        <v>44256.701388888891</v>
      </c>
      <c r="B26172" s="11">
        <v>44256.708333337403</v>
      </c>
      <c r="C26172" s="12">
        <v>0</v>
      </c>
      <c r="D26172" s="13">
        <f t="shared" si="409"/>
        <v>336.79999999999563</v>
      </c>
    </row>
    <row r="26173" spans="1:4" x14ac:dyDescent="0.3">
      <c r="A26173" s="15">
        <v>44256.708333333343</v>
      </c>
      <c r="B26173" s="11">
        <v>44256.715277781899</v>
      </c>
      <c r="C26173" s="12">
        <v>0</v>
      </c>
      <c r="D26173" s="13">
        <f t="shared" si="409"/>
        <v>336.79999999999563</v>
      </c>
    </row>
    <row r="26174" spans="1:4" x14ac:dyDescent="0.3">
      <c r="A26174" s="15">
        <v>44256.715277777781</v>
      </c>
      <c r="B26174" s="11">
        <v>44256.722222226301</v>
      </c>
      <c r="C26174" s="12">
        <v>0</v>
      </c>
      <c r="D26174" s="13">
        <f t="shared" si="409"/>
        <v>336.79999999999563</v>
      </c>
    </row>
    <row r="26175" spans="1:4" x14ac:dyDescent="0.3">
      <c r="A26175" s="15">
        <v>44256.722222222219</v>
      </c>
      <c r="B26175" s="11">
        <v>44256.729166670797</v>
      </c>
      <c r="C26175" s="12">
        <v>0</v>
      </c>
      <c r="D26175" s="13">
        <f t="shared" si="409"/>
        <v>336.79999999999563</v>
      </c>
    </row>
    <row r="26176" spans="1:4" x14ac:dyDescent="0.3">
      <c r="A26176" s="15">
        <v>44256.729166666657</v>
      </c>
      <c r="B26176" s="11">
        <v>44256.736111115199</v>
      </c>
      <c r="C26176" s="12">
        <v>0</v>
      </c>
      <c r="D26176" s="13">
        <f t="shared" si="409"/>
        <v>336.79999999999563</v>
      </c>
    </row>
    <row r="26177" spans="1:4" x14ac:dyDescent="0.3">
      <c r="A26177" s="15">
        <v>44256.736111111109</v>
      </c>
      <c r="B26177" s="11">
        <v>44256.743055559702</v>
      </c>
      <c r="C26177" s="12">
        <v>0</v>
      </c>
      <c r="D26177" s="13">
        <f t="shared" si="409"/>
        <v>336.79999999999563</v>
      </c>
    </row>
    <row r="26178" spans="1:4" x14ac:dyDescent="0.3">
      <c r="A26178" s="15">
        <v>44256.743055555547</v>
      </c>
      <c r="B26178" s="11">
        <v>44256.750000004104</v>
      </c>
      <c r="C26178" s="12">
        <v>0</v>
      </c>
      <c r="D26178" s="13">
        <f t="shared" si="409"/>
        <v>336.79999999999563</v>
      </c>
    </row>
    <row r="26179" spans="1:4" x14ac:dyDescent="0.3">
      <c r="A26179" s="15">
        <v>44256.75</v>
      </c>
      <c r="B26179" s="11">
        <v>44256.756944448498</v>
      </c>
      <c r="C26179" s="12">
        <v>0</v>
      </c>
      <c r="D26179" s="13">
        <f t="shared" si="409"/>
        <v>336.79999999999563</v>
      </c>
    </row>
    <row r="26180" spans="1:4" x14ac:dyDescent="0.3">
      <c r="A26180" s="15">
        <v>44256.756944444453</v>
      </c>
      <c r="B26180" s="11">
        <v>44256.763888893001</v>
      </c>
      <c r="C26180" s="12">
        <v>0</v>
      </c>
      <c r="D26180" s="13">
        <f t="shared" si="409"/>
        <v>336.79999999999563</v>
      </c>
    </row>
    <row r="26181" spans="1:4" x14ac:dyDescent="0.3">
      <c r="A26181" s="15">
        <v>44256.763888888891</v>
      </c>
      <c r="B26181" s="11">
        <v>44256.770833337403</v>
      </c>
      <c r="C26181" s="12">
        <v>0</v>
      </c>
      <c r="D26181" s="13">
        <f t="shared" si="409"/>
        <v>336.79999999999563</v>
      </c>
    </row>
    <row r="26182" spans="1:4" x14ac:dyDescent="0.3">
      <c r="A26182" s="15">
        <v>44256.770833333343</v>
      </c>
      <c r="B26182" s="11">
        <v>44256.777777781899</v>
      </c>
      <c r="C26182" s="12">
        <v>0</v>
      </c>
      <c r="D26182" s="13">
        <f t="shared" si="409"/>
        <v>336.79999999999563</v>
      </c>
    </row>
    <row r="26183" spans="1:4" x14ac:dyDescent="0.3">
      <c r="A26183" s="15">
        <v>44256.777777777781</v>
      </c>
      <c r="B26183" s="11">
        <v>44256.784722226301</v>
      </c>
      <c r="C26183" s="12">
        <v>0</v>
      </c>
      <c r="D26183" s="13">
        <f t="shared" si="409"/>
        <v>336.79999999999563</v>
      </c>
    </row>
    <row r="26184" spans="1:4" x14ac:dyDescent="0.3">
      <c r="A26184" s="15">
        <v>44256.784722222219</v>
      </c>
      <c r="B26184" s="11">
        <v>44256.791666670797</v>
      </c>
      <c r="C26184" s="12">
        <v>0</v>
      </c>
      <c r="D26184" s="13">
        <f t="shared" si="409"/>
        <v>336.79999999999563</v>
      </c>
    </row>
    <row r="26185" spans="1:4" x14ac:dyDescent="0.3">
      <c r="A26185" s="15">
        <v>44256.791666666657</v>
      </c>
      <c r="B26185" s="11">
        <v>44256.798611115199</v>
      </c>
      <c r="C26185" s="12">
        <v>0</v>
      </c>
      <c r="D26185" s="13">
        <f t="shared" si="409"/>
        <v>336.79999999999563</v>
      </c>
    </row>
    <row r="26186" spans="1:4" x14ac:dyDescent="0.3">
      <c r="A26186" s="15">
        <v>44256.798611111109</v>
      </c>
      <c r="B26186" s="11">
        <v>44256.805555559702</v>
      </c>
      <c r="C26186" s="12">
        <v>0</v>
      </c>
      <c r="D26186" s="13">
        <f t="shared" si="409"/>
        <v>336.79999999999563</v>
      </c>
    </row>
    <row r="26187" spans="1:4" x14ac:dyDescent="0.3">
      <c r="A26187" s="15">
        <v>44256.805555555547</v>
      </c>
      <c r="B26187" s="11">
        <v>44256.812500004104</v>
      </c>
      <c r="C26187" s="12">
        <v>0</v>
      </c>
      <c r="D26187" s="13">
        <f t="shared" si="409"/>
        <v>336.79999999999563</v>
      </c>
    </row>
    <row r="26188" spans="1:4" x14ac:dyDescent="0.3">
      <c r="A26188" s="15">
        <v>44256.8125</v>
      </c>
      <c r="B26188" s="11">
        <v>44256.8194444486</v>
      </c>
      <c r="C26188" s="12">
        <v>0</v>
      </c>
      <c r="D26188" s="13">
        <f t="shared" si="409"/>
        <v>336.79999999999563</v>
      </c>
    </row>
    <row r="26189" spans="1:4" x14ac:dyDescent="0.3">
      <c r="A26189" s="15">
        <v>44256.819444444453</v>
      </c>
      <c r="B26189" s="11">
        <v>44256.826388893001</v>
      </c>
      <c r="C26189" s="12">
        <v>0</v>
      </c>
      <c r="D26189" s="13">
        <f t="shared" si="409"/>
        <v>336.79999999999563</v>
      </c>
    </row>
    <row r="26190" spans="1:4" x14ac:dyDescent="0.3">
      <c r="A26190" s="15">
        <v>44256.826388888891</v>
      </c>
      <c r="B26190" s="11">
        <v>44256.833333337403</v>
      </c>
      <c r="C26190" s="12">
        <v>0</v>
      </c>
      <c r="D26190" s="13">
        <f t="shared" si="409"/>
        <v>336.79999999999563</v>
      </c>
    </row>
    <row r="26191" spans="1:4" x14ac:dyDescent="0.3">
      <c r="A26191" s="15">
        <v>44256.833333333343</v>
      </c>
      <c r="B26191" s="11">
        <v>44256.840277781899</v>
      </c>
      <c r="C26191" s="12">
        <v>0</v>
      </c>
      <c r="D26191" s="13">
        <f t="shared" si="409"/>
        <v>336.79999999999563</v>
      </c>
    </row>
    <row r="26192" spans="1:4" x14ac:dyDescent="0.3">
      <c r="A26192" s="15">
        <v>44256.840277777781</v>
      </c>
      <c r="B26192" s="11">
        <v>44256.847222226301</v>
      </c>
      <c r="C26192" s="12">
        <v>0</v>
      </c>
      <c r="D26192" s="13">
        <f t="shared" si="409"/>
        <v>336.79999999999563</v>
      </c>
    </row>
    <row r="26193" spans="1:4" x14ac:dyDescent="0.3">
      <c r="A26193" s="15">
        <v>44256.847222222219</v>
      </c>
      <c r="B26193" s="11">
        <v>44256.854166670797</v>
      </c>
      <c r="C26193" s="12">
        <v>0</v>
      </c>
      <c r="D26193" s="13">
        <f t="shared" si="409"/>
        <v>336.79999999999563</v>
      </c>
    </row>
    <row r="26194" spans="1:4" x14ac:dyDescent="0.3">
      <c r="A26194" s="15">
        <v>44256.854166666657</v>
      </c>
      <c r="B26194" s="11">
        <v>44256.861111115199</v>
      </c>
      <c r="C26194" s="12">
        <v>0</v>
      </c>
      <c r="D26194" s="13">
        <f t="shared" si="409"/>
        <v>336.79999999999563</v>
      </c>
    </row>
    <row r="26195" spans="1:4" x14ac:dyDescent="0.3">
      <c r="A26195" s="15">
        <v>44256.861111111109</v>
      </c>
      <c r="B26195" s="11">
        <v>44256.868055559702</v>
      </c>
      <c r="C26195" s="12">
        <v>0</v>
      </c>
      <c r="D26195" s="13">
        <f t="shared" si="409"/>
        <v>336.79999999999563</v>
      </c>
    </row>
    <row r="26196" spans="1:4" x14ac:dyDescent="0.3">
      <c r="A26196" s="15">
        <v>44256.868055555547</v>
      </c>
      <c r="B26196" s="11">
        <v>44256.875000004104</v>
      </c>
      <c r="C26196" s="12">
        <v>0</v>
      </c>
      <c r="D26196" s="13">
        <f t="shared" si="409"/>
        <v>336.79999999999563</v>
      </c>
    </row>
    <row r="26197" spans="1:4" x14ac:dyDescent="0.3">
      <c r="A26197" s="15">
        <v>44256.875</v>
      </c>
      <c r="B26197" s="11">
        <v>44256.8819444486</v>
      </c>
      <c r="C26197" s="12">
        <v>0</v>
      </c>
      <c r="D26197" s="13">
        <f t="shared" si="409"/>
        <v>336.79999999999563</v>
      </c>
    </row>
    <row r="26198" spans="1:4" x14ac:dyDescent="0.3">
      <c r="A26198" s="15">
        <v>44256.881944444453</v>
      </c>
      <c r="B26198" s="11">
        <v>44256.888888893001</v>
      </c>
      <c r="C26198" s="12">
        <v>0</v>
      </c>
      <c r="D26198" s="13">
        <f t="shared" si="409"/>
        <v>336.79999999999563</v>
      </c>
    </row>
    <row r="26199" spans="1:4" x14ac:dyDescent="0.3">
      <c r="A26199" s="15">
        <v>44256.888888888891</v>
      </c>
      <c r="B26199" s="11">
        <v>44256.895833337498</v>
      </c>
      <c r="C26199" s="12">
        <v>0</v>
      </c>
      <c r="D26199" s="13">
        <f t="shared" si="409"/>
        <v>336.79999999999563</v>
      </c>
    </row>
    <row r="26200" spans="1:4" x14ac:dyDescent="0.3">
      <c r="A26200" s="15">
        <v>44256.895833333343</v>
      </c>
      <c r="B26200" s="11">
        <v>44256.902777781899</v>
      </c>
      <c r="C26200" s="12">
        <v>0</v>
      </c>
      <c r="D26200" s="13">
        <f t="shared" si="409"/>
        <v>336.79999999999563</v>
      </c>
    </row>
    <row r="26201" spans="1:4" x14ac:dyDescent="0.3">
      <c r="A26201" s="15">
        <v>44256.902777777781</v>
      </c>
      <c r="B26201" s="11">
        <v>44256.909722226301</v>
      </c>
      <c r="C26201" s="12">
        <v>0</v>
      </c>
      <c r="D26201" s="13">
        <f t="shared" si="409"/>
        <v>336.79999999999563</v>
      </c>
    </row>
    <row r="26202" spans="1:4" x14ac:dyDescent="0.3">
      <c r="A26202" s="15">
        <v>44256.909722222219</v>
      </c>
      <c r="B26202" s="11">
        <v>44256.916666670797</v>
      </c>
      <c r="C26202" s="12">
        <v>0</v>
      </c>
      <c r="D26202" s="13">
        <f t="shared" si="409"/>
        <v>336.79999999999563</v>
      </c>
    </row>
    <row r="26203" spans="1:4" x14ac:dyDescent="0.3">
      <c r="A26203" s="15">
        <v>44256.916666666657</v>
      </c>
      <c r="B26203" s="11">
        <v>44256.923611115199</v>
      </c>
      <c r="C26203" s="12">
        <v>0</v>
      </c>
      <c r="D26203" s="13">
        <f t="shared" si="409"/>
        <v>336.79999999999563</v>
      </c>
    </row>
    <row r="26204" spans="1:4" x14ac:dyDescent="0.3">
      <c r="A26204" s="15">
        <v>44256.923611111109</v>
      </c>
      <c r="B26204" s="11">
        <v>44256.930555559702</v>
      </c>
      <c r="C26204" s="12">
        <v>0</v>
      </c>
      <c r="D26204" s="13">
        <f t="shared" si="409"/>
        <v>336.79999999999563</v>
      </c>
    </row>
    <row r="26205" spans="1:4" x14ac:dyDescent="0.3">
      <c r="A26205" s="15">
        <v>44256.930555555547</v>
      </c>
      <c r="B26205" s="11">
        <v>44256.937500004104</v>
      </c>
      <c r="C26205" s="12">
        <v>0</v>
      </c>
      <c r="D26205" s="13">
        <f t="shared" si="409"/>
        <v>336.79999999999563</v>
      </c>
    </row>
    <row r="26206" spans="1:4" x14ac:dyDescent="0.3">
      <c r="A26206" s="15">
        <v>44256.9375</v>
      </c>
      <c r="B26206" s="11">
        <v>44256.9444444486</v>
      </c>
      <c r="C26206" s="12">
        <v>0</v>
      </c>
      <c r="D26206" s="13">
        <f t="shared" si="409"/>
        <v>336.79999999999563</v>
      </c>
    </row>
    <row r="26207" spans="1:4" x14ac:dyDescent="0.3">
      <c r="A26207" s="15">
        <v>44256.944444444453</v>
      </c>
      <c r="B26207" s="11">
        <v>44256.951388893001</v>
      </c>
      <c r="C26207" s="12">
        <v>0</v>
      </c>
      <c r="D26207" s="13">
        <f t="shared" si="409"/>
        <v>336.79999999999563</v>
      </c>
    </row>
    <row r="26208" spans="1:4" x14ac:dyDescent="0.3">
      <c r="A26208" s="15">
        <v>44256.951388888891</v>
      </c>
      <c r="B26208" s="11">
        <v>44256.958333337498</v>
      </c>
      <c r="C26208" s="12">
        <v>0</v>
      </c>
      <c r="D26208" s="13">
        <f t="shared" si="409"/>
        <v>336.79999999999563</v>
      </c>
    </row>
    <row r="26209" spans="1:4" x14ac:dyDescent="0.3">
      <c r="A26209" s="15">
        <v>44256.958333333343</v>
      </c>
      <c r="B26209" s="11">
        <v>44256.965277781899</v>
      </c>
      <c r="C26209" s="12">
        <v>0</v>
      </c>
      <c r="D26209" s="13">
        <f t="shared" si="409"/>
        <v>336.79999999999563</v>
      </c>
    </row>
    <row r="26210" spans="1:4" x14ac:dyDescent="0.3">
      <c r="A26210" s="15">
        <v>44256.965277777781</v>
      </c>
      <c r="B26210" s="11">
        <v>44256.972222226403</v>
      </c>
      <c r="C26210" s="12">
        <v>0</v>
      </c>
      <c r="D26210" s="13">
        <f t="shared" si="409"/>
        <v>336.79999999999563</v>
      </c>
    </row>
    <row r="26211" spans="1:4" x14ac:dyDescent="0.3">
      <c r="A26211" s="15">
        <v>44256.972222222219</v>
      </c>
      <c r="B26211" s="11">
        <v>44256.979166670797</v>
      </c>
      <c r="C26211" s="12">
        <v>0</v>
      </c>
      <c r="D26211" s="13">
        <f t="shared" si="409"/>
        <v>336.79999999999563</v>
      </c>
    </row>
    <row r="26212" spans="1:4" x14ac:dyDescent="0.3">
      <c r="A26212" s="15">
        <v>44256.979166666657</v>
      </c>
      <c r="B26212" s="11">
        <v>44256.986111115199</v>
      </c>
      <c r="C26212" s="12">
        <v>0</v>
      </c>
      <c r="D26212" s="13">
        <f t="shared" si="409"/>
        <v>336.79999999999563</v>
      </c>
    </row>
    <row r="26213" spans="1:4" x14ac:dyDescent="0.3">
      <c r="A26213" s="15">
        <v>44256.986111111109</v>
      </c>
      <c r="B26213" s="11">
        <v>44256.993055559702</v>
      </c>
      <c r="C26213" s="12">
        <v>0</v>
      </c>
      <c r="D26213" s="13">
        <f t="shared" si="409"/>
        <v>336.79999999999563</v>
      </c>
    </row>
    <row r="26214" spans="1:4" x14ac:dyDescent="0.3">
      <c r="A26214" s="15">
        <v>44256.993055555547</v>
      </c>
      <c r="B26214" s="11">
        <v>44257.000000004104</v>
      </c>
      <c r="C26214" s="12">
        <v>0</v>
      </c>
      <c r="D26214" s="13">
        <f t="shared" si="409"/>
        <v>336.79999999999563</v>
      </c>
    </row>
    <row r="26215" spans="1:4" x14ac:dyDescent="0.3">
      <c r="A26215" s="15">
        <v>44257</v>
      </c>
      <c r="B26215" s="11">
        <v>44257.0069444486</v>
      </c>
      <c r="C26215" s="12">
        <v>0</v>
      </c>
      <c r="D26215" s="13">
        <f t="shared" si="409"/>
        <v>336.79999999999563</v>
      </c>
    </row>
    <row r="26216" spans="1:4" x14ac:dyDescent="0.3">
      <c r="A26216" s="15">
        <v>44257.006944444453</v>
      </c>
      <c r="B26216" s="11">
        <v>44257.013888893001</v>
      </c>
      <c r="C26216" s="12">
        <v>0</v>
      </c>
      <c r="D26216" s="13">
        <f t="shared" si="409"/>
        <v>336.79999999999563</v>
      </c>
    </row>
    <row r="26217" spans="1:4" x14ac:dyDescent="0.3">
      <c r="A26217" s="15">
        <v>44257.013888888891</v>
      </c>
      <c r="B26217" s="11">
        <v>44257.020833337498</v>
      </c>
      <c r="C26217" s="12">
        <v>0</v>
      </c>
      <c r="D26217" s="13">
        <f t="shared" si="409"/>
        <v>336.79999999999563</v>
      </c>
    </row>
    <row r="26218" spans="1:4" x14ac:dyDescent="0.3">
      <c r="A26218" s="15">
        <v>44257.020833333343</v>
      </c>
      <c r="B26218" s="11">
        <v>44257.027777781899</v>
      </c>
      <c r="C26218" s="12">
        <v>0</v>
      </c>
      <c r="D26218" s="13">
        <f t="shared" si="409"/>
        <v>336.79999999999563</v>
      </c>
    </row>
    <row r="26219" spans="1:4" x14ac:dyDescent="0.3">
      <c r="A26219" s="15">
        <v>44257.027777777781</v>
      </c>
      <c r="B26219" s="11">
        <v>44257.034722226403</v>
      </c>
      <c r="C26219" s="12">
        <v>0</v>
      </c>
      <c r="D26219" s="13">
        <f t="shared" si="409"/>
        <v>336.79999999999563</v>
      </c>
    </row>
    <row r="26220" spans="1:4" x14ac:dyDescent="0.3">
      <c r="A26220" s="15">
        <v>44257.034722222219</v>
      </c>
      <c r="B26220" s="11">
        <v>44257.041666670797</v>
      </c>
      <c r="C26220" s="12">
        <v>0</v>
      </c>
      <c r="D26220" s="13">
        <f t="shared" si="409"/>
        <v>336.79999999999563</v>
      </c>
    </row>
    <row r="26221" spans="1:4" x14ac:dyDescent="0.3">
      <c r="A26221" s="15">
        <v>44257.041666666657</v>
      </c>
      <c r="B26221" s="11">
        <v>44257.048611115199</v>
      </c>
      <c r="C26221" s="12">
        <v>0</v>
      </c>
      <c r="D26221" s="13">
        <f t="shared" si="409"/>
        <v>336.79999999999563</v>
      </c>
    </row>
    <row r="26222" spans="1:4" x14ac:dyDescent="0.3">
      <c r="A26222" s="15">
        <v>44257.048611111109</v>
      </c>
      <c r="B26222" s="11">
        <v>44257.055555559702</v>
      </c>
      <c r="C26222" s="12">
        <v>0</v>
      </c>
      <c r="D26222" s="13">
        <f t="shared" si="409"/>
        <v>336.79999999999563</v>
      </c>
    </row>
    <row r="26223" spans="1:4" x14ac:dyDescent="0.3">
      <c r="A26223" s="15">
        <v>44257.055555555547</v>
      </c>
      <c r="B26223" s="11">
        <v>44257.062500004104</v>
      </c>
      <c r="C26223" s="12">
        <v>0</v>
      </c>
      <c r="D26223" s="13">
        <f t="shared" si="409"/>
        <v>336.79999999999563</v>
      </c>
    </row>
    <row r="26224" spans="1:4" x14ac:dyDescent="0.3">
      <c r="A26224" s="15">
        <v>44257.0625</v>
      </c>
      <c r="B26224" s="11">
        <v>44257.0694444486</v>
      </c>
      <c r="C26224" s="12">
        <v>0</v>
      </c>
      <c r="D26224" s="13">
        <f t="shared" si="409"/>
        <v>336.79999999999563</v>
      </c>
    </row>
    <row r="26225" spans="1:4" x14ac:dyDescent="0.3">
      <c r="A26225" s="15">
        <v>44257.069444444453</v>
      </c>
      <c r="B26225" s="11">
        <v>44257.076388893001</v>
      </c>
      <c r="C26225" s="12">
        <v>0</v>
      </c>
      <c r="D26225" s="13">
        <f t="shared" si="409"/>
        <v>336.79999999999563</v>
      </c>
    </row>
    <row r="26226" spans="1:4" x14ac:dyDescent="0.3">
      <c r="A26226" s="15">
        <v>44257.076388888891</v>
      </c>
      <c r="B26226" s="11">
        <v>44257.083333337498</v>
      </c>
      <c r="C26226" s="12">
        <v>0</v>
      </c>
      <c r="D26226" s="13">
        <f t="shared" si="409"/>
        <v>336.79999999999563</v>
      </c>
    </row>
    <row r="26227" spans="1:4" x14ac:dyDescent="0.3">
      <c r="A26227" s="15">
        <v>44257.083333333343</v>
      </c>
      <c r="B26227" s="11">
        <v>44257.090277781899</v>
      </c>
      <c r="C26227" s="12">
        <v>0</v>
      </c>
      <c r="D26227" s="13">
        <f t="shared" si="409"/>
        <v>336.79999999999563</v>
      </c>
    </row>
    <row r="26228" spans="1:4" x14ac:dyDescent="0.3">
      <c r="A26228" s="15">
        <v>44257.090277777781</v>
      </c>
      <c r="B26228" s="11">
        <v>44257.097222226403</v>
      </c>
      <c r="C26228" s="12">
        <v>0</v>
      </c>
      <c r="D26228" s="13">
        <f t="shared" si="409"/>
        <v>336.79999999999563</v>
      </c>
    </row>
    <row r="26229" spans="1:4" x14ac:dyDescent="0.3">
      <c r="A26229" s="15">
        <v>44257.097222222219</v>
      </c>
      <c r="B26229" s="11">
        <v>44257.104166670797</v>
      </c>
      <c r="C26229" s="12">
        <v>0</v>
      </c>
      <c r="D26229" s="13">
        <f t="shared" si="409"/>
        <v>336.79999999999563</v>
      </c>
    </row>
    <row r="26230" spans="1:4" x14ac:dyDescent="0.3">
      <c r="A26230" s="15">
        <v>44257.104166666657</v>
      </c>
      <c r="B26230" s="11">
        <v>44257.1111111153</v>
      </c>
      <c r="C26230" s="12">
        <v>0</v>
      </c>
      <c r="D26230" s="13">
        <f t="shared" ref="D26230:D26293" si="410">C26230+D26229</f>
        <v>336.79999999999563</v>
      </c>
    </row>
    <row r="26231" spans="1:4" x14ac:dyDescent="0.3">
      <c r="A26231" s="15">
        <v>44257.111111111109</v>
      </c>
      <c r="B26231" s="11">
        <v>44257.118055559702</v>
      </c>
      <c r="C26231" s="12">
        <v>0</v>
      </c>
      <c r="D26231" s="13">
        <f t="shared" si="410"/>
        <v>336.79999999999563</v>
      </c>
    </row>
    <row r="26232" spans="1:4" x14ac:dyDescent="0.3">
      <c r="A26232" s="15">
        <v>44257.118055555547</v>
      </c>
      <c r="B26232" s="11">
        <v>44257.125000004104</v>
      </c>
      <c r="C26232" s="12">
        <v>0</v>
      </c>
      <c r="D26232" s="13">
        <f t="shared" si="410"/>
        <v>336.79999999999563</v>
      </c>
    </row>
    <row r="26233" spans="1:4" x14ac:dyDescent="0.3">
      <c r="A26233" s="15">
        <v>44257.125</v>
      </c>
      <c r="B26233" s="11">
        <v>44257.1319444486</v>
      </c>
      <c r="C26233" s="12">
        <v>0</v>
      </c>
      <c r="D26233" s="13">
        <f t="shared" si="410"/>
        <v>336.79999999999563</v>
      </c>
    </row>
    <row r="26234" spans="1:4" x14ac:dyDescent="0.3">
      <c r="A26234" s="15">
        <v>44257.131944444453</v>
      </c>
      <c r="B26234" s="11">
        <v>44257.138888893001</v>
      </c>
      <c r="C26234" s="12">
        <v>0</v>
      </c>
      <c r="D26234" s="13">
        <f t="shared" si="410"/>
        <v>336.79999999999563</v>
      </c>
    </row>
    <row r="26235" spans="1:4" x14ac:dyDescent="0.3">
      <c r="A26235" s="15">
        <v>44257.138888888891</v>
      </c>
      <c r="B26235" s="11">
        <v>44257.145833337498</v>
      </c>
      <c r="C26235" s="12">
        <v>0</v>
      </c>
      <c r="D26235" s="13">
        <f t="shared" si="410"/>
        <v>336.79999999999563</v>
      </c>
    </row>
    <row r="26236" spans="1:4" x14ac:dyDescent="0.3">
      <c r="A26236" s="15">
        <v>44257.145833333343</v>
      </c>
      <c r="B26236" s="11">
        <v>44257.152777781899</v>
      </c>
      <c r="C26236" s="12">
        <v>0</v>
      </c>
      <c r="D26236" s="13">
        <f t="shared" si="410"/>
        <v>336.79999999999563</v>
      </c>
    </row>
    <row r="26237" spans="1:4" x14ac:dyDescent="0.3">
      <c r="A26237" s="15">
        <v>44257.152777777781</v>
      </c>
      <c r="B26237" s="11">
        <v>44257.159722226403</v>
      </c>
      <c r="C26237" s="12">
        <v>0</v>
      </c>
      <c r="D26237" s="13">
        <f t="shared" si="410"/>
        <v>336.79999999999563</v>
      </c>
    </row>
    <row r="26238" spans="1:4" x14ac:dyDescent="0.3">
      <c r="A26238" s="15">
        <v>44257.159722222219</v>
      </c>
      <c r="B26238" s="11">
        <v>44257.166666670797</v>
      </c>
      <c r="C26238" s="12">
        <v>0</v>
      </c>
      <c r="D26238" s="13">
        <f t="shared" si="410"/>
        <v>336.79999999999563</v>
      </c>
    </row>
    <row r="26239" spans="1:4" x14ac:dyDescent="0.3">
      <c r="A26239" s="15">
        <v>44257.166666666657</v>
      </c>
      <c r="B26239" s="11">
        <v>44257.1736111153</v>
      </c>
      <c r="C26239" s="12">
        <v>0</v>
      </c>
      <c r="D26239" s="13">
        <f t="shared" si="410"/>
        <v>336.79999999999563</v>
      </c>
    </row>
    <row r="26240" spans="1:4" x14ac:dyDescent="0.3">
      <c r="A26240" s="15">
        <v>44257.173611111109</v>
      </c>
      <c r="B26240" s="11">
        <v>44257.180555559702</v>
      </c>
      <c r="C26240" s="12">
        <v>0</v>
      </c>
      <c r="D26240" s="13">
        <f t="shared" si="410"/>
        <v>336.79999999999563</v>
      </c>
    </row>
    <row r="26241" spans="1:4" x14ac:dyDescent="0.3">
      <c r="A26241" s="15">
        <v>44257.180555555547</v>
      </c>
      <c r="B26241" s="11">
        <v>44257.187500004198</v>
      </c>
      <c r="C26241" s="12">
        <v>0</v>
      </c>
      <c r="D26241" s="13">
        <f t="shared" si="410"/>
        <v>336.79999999999563</v>
      </c>
    </row>
    <row r="26242" spans="1:4" x14ac:dyDescent="0.3">
      <c r="A26242" s="15">
        <v>44257.1875</v>
      </c>
      <c r="B26242" s="11">
        <v>44257.1944444486</v>
      </c>
      <c r="C26242" s="12">
        <v>0</v>
      </c>
      <c r="D26242" s="13">
        <f t="shared" si="410"/>
        <v>336.79999999999563</v>
      </c>
    </row>
    <row r="26243" spans="1:4" x14ac:dyDescent="0.3">
      <c r="A26243" s="15">
        <v>44257.194444444453</v>
      </c>
      <c r="B26243" s="11">
        <v>44257.201388893001</v>
      </c>
      <c r="C26243" s="12">
        <v>0</v>
      </c>
      <c r="D26243" s="13">
        <f t="shared" si="410"/>
        <v>336.79999999999563</v>
      </c>
    </row>
    <row r="26244" spans="1:4" x14ac:dyDescent="0.3">
      <c r="A26244" s="15">
        <v>44257.201388888891</v>
      </c>
      <c r="B26244" s="11">
        <v>44257.208333337498</v>
      </c>
      <c r="C26244" s="12">
        <v>0</v>
      </c>
      <c r="D26244" s="13">
        <f t="shared" si="410"/>
        <v>336.79999999999563</v>
      </c>
    </row>
    <row r="26245" spans="1:4" x14ac:dyDescent="0.3">
      <c r="A26245" s="15">
        <v>44257.208333333343</v>
      </c>
      <c r="B26245" s="11">
        <v>44257.215277781899</v>
      </c>
      <c r="C26245" s="12">
        <v>0</v>
      </c>
      <c r="D26245" s="13">
        <f t="shared" si="410"/>
        <v>336.79999999999563</v>
      </c>
    </row>
    <row r="26246" spans="1:4" x14ac:dyDescent="0.3">
      <c r="A26246" s="15">
        <v>44257.215277777781</v>
      </c>
      <c r="B26246" s="11">
        <v>44257.222222226403</v>
      </c>
      <c r="C26246" s="12">
        <v>0</v>
      </c>
      <c r="D26246" s="13">
        <f t="shared" si="410"/>
        <v>336.79999999999563</v>
      </c>
    </row>
    <row r="26247" spans="1:4" x14ac:dyDescent="0.3">
      <c r="A26247" s="15">
        <v>44257.222222222219</v>
      </c>
      <c r="B26247" s="11">
        <v>44257.229166670797</v>
      </c>
      <c r="C26247" s="12">
        <v>0</v>
      </c>
      <c r="D26247" s="13">
        <f t="shared" si="410"/>
        <v>336.79999999999563</v>
      </c>
    </row>
    <row r="26248" spans="1:4" x14ac:dyDescent="0.3">
      <c r="A26248" s="15">
        <v>44257.229166666657</v>
      </c>
      <c r="B26248" s="11">
        <v>44257.2361111153</v>
      </c>
      <c r="C26248" s="12">
        <v>0</v>
      </c>
      <c r="D26248" s="13">
        <f t="shared" si="410"/>
        <v>336.79999999999563</v>
      </c>
    </row>
    <row r="26249" spans="1:4" x14ac:dyDescent="0.3">
      <c r="A26249" s="15">
        <v>44257.236111111109</v>
      </c>
      <c r="B26249" s="11">
        <v>44257.243055559702</v>
      </c>
      <c r="C26249" s="12">
        <v>0</v>
      </c>
      <c r="D26249" s="13">
        <f t="shared" si="410"/>
        <v>336.79999999999563</v>
      </c>
    </row>
    <row r="26250" spans="1:4" x14ac:dyDescent="0.3">
      <c r="A26250" s="15">
        <v>44257.243055555547</v>
      </c>
      <c r="B26250" s="11">
        <v>44257.250000004198</v>
      </c>
      <c r="C26250" s="12">
        <v>0</v>
      </c>
      <c r="D26250" s="13">
        <f t="shared" si="410"/>
        <v>336.79999999999563</v>
      </c>
    </row>
    <row r="26251" spans="1:4" x14ac:dyDescent="0.3">
      <c r="A26251" s="15">
        <v>44257.25</v>
      </c>
      <c r="B26251" s="11">
        <v>44257.2569444486</v>
      </c>
      <c r="C26251" s="12">
        <v>0</v>
      </c>
      <c r="D26251" s="13">
        <f t="shared" si="410"/>
        <v>336.79999999999563</v>
      </c>
    </row>
    <row r="26252" spans="1:4" x14ac:dyDescent="0.3">
      <c r="A26252" s="15">
        <v>44257.256944444453</v>
      </c>
      <c r="B26252" s="11">
        <v>44257.263888893103</v>
      </c>
      <c r="C26252" s="12">
        <v>0</v>
      </c>
      <c r="D26252" s="13">
        <f t="shared" si="410"/>
        <v>336.79999999999563</v>
      </c>
    </row>
    <row r="26253" spans="1:4" x14ac:dyDescent="0.3">
      <c r="A26253" s="15">
        <v>44257.263888888891</v>
      </c>
      <c r="B26253" s="11">
        <v>44257.270833337498</v>
      </c>
      <c r="C26253" s="12">
        <v>0</v>
      </c>
      <c r="D26253" s="13">
        <f t="shared" si="410"/>
        <v>336.79999999999563</v>
      </c>
    </row>
    <row r="26254" spans="1:4" x14ac:dyDescent="0.3">
      <c r="A26254" s="15">
        <v>44257.270833333343</v>
      </c>
      <c r="B26254" s="11">
        <v>44257.277777781899</v>
      </c>
      <c r="C26254" s="12">
        <v>0</v>
      </c>
      <c r="D26254" s="13">
        <f t="shared" si="410"/>
        <v>336.79999999999563</v>
      </c>
    </row>
    <row r="26255" spans="1:4" x14ac:dyDescent="0.3">
      <c r="A26255" s="15">
        <v>44257.277777777781</v>
      </c>
      <c r="B26255" s="11">
        <v>44257.284722226403</v>
      </c>
      <c r="C26255" s="12">
        <v>0</v>
      </c>
      <c r="D26255" s="13">
        <f t="shared" si="410"/>
        <v>336.79999999999563</v>
      </c>
    </row>
    <row r="26256" spans="1:4" x14ac:dyDescent="0.3">
      <c r="A26256" s="15">
        <v>44257.284722222219</v>
      </c>
      <c r="B26256" s="11">
        <v>44257.291666670797</v>
      </c>
      <c r="C26256" s="12">
        <v>0</v>
      </c>
      <c r="D26256" s="13">
        <f t="shared" si="410"/>
        <v>336.79999999999563</v>
      </c>
    </row>
    <row r="26257" spans="1:4" x14ac:dyDescent="0.3">
      <c r="A26257" s="15">
        <v>44257.291666666657</v>
      </c>
      <c r="B26257" s="11">
        <v>44257.2986111153</v>
      </c>
      <c r="C26257" s="12">
        <v>0</v>
      </c>
      <c r="D26257" s="13">
        <f t="shared" si="410"/>
        <v>336.79999999999563</v>
      </c>
    </row>
    <row r="26258" spans="1:4" x14ac:dyDescent="0.3">
      <c r="A26258" s="15">
        <v>44257.298611111109</v>
      </c>
      <c r="B26258" s="11">
        <v>44257.305555559702</v>
      </c>
      <c r="C26258" s="12">
        <v>0</v>
      </c>
      <c r="D26258" s="13">
        <f t="shared" si="410"/>
        <v>336.79999999999563</v>
      </c>
    </row>
    <row r="26259" spans="1:4" x14ac:dyDescent="0.3">
      <c r="A26259" s="15">
        <v>44257.305555555547</v>
      </c>
      <c r="B26259" s="11">
        <v>44257.312500004198</v>
      </c>
      <c r="C26259" s="12">
        <v>0</v>
      </c>
      <c r="D26259" s="13">
        <f t="shared" si="410"/>
        <v>336.79999999999563</v>
      </c>
    </row>
    <row r="26260" spans="1:4" x14ac:dyDescent="0.3">
      <c r="A26260" s="15">
        <v>44257.3125</v>
      </c>
      <c r="B26260" s="11">
        <v>44257.3194444486</v>
      </c>
      <c r="C26260" s="12">
        <v>0</v>
      </c>
      <c r="D26260" s="13">
        <f t="shared" si="410"/>
        <v>336.79999999999563</v>
      </c>
    </row>
    <row r="26261" spans="1:4" x14ac:dyDescent="0.3">
      <c r="A26261" s="15">
        <v>44257.319444444453</v>
      </c>
      <c r="B26261" s="11">
        <v>44257.326388893103</v>
      </c>
      <c r="C26261" s="12">
        <v>0</v>
      </c>
      <c r="D26261" s="13">
        <f t="shared" si="410"/>
        <v>336.79999999999563</v>
      </c>
    </row>
    <row r="26262" spans="1:4" x14ac:dyDescent="0.3">
      <c r="A26262" s="15">
        <v>44257.326388888891</v>
      </c>
      <c r="B26262" s="11">
        <v>44257.333333337498</v>
      </c>
      <c r="C26262" s="12">
        <v>0</v>
      </c>
      <c r="D26262" s="13">
        <f t="shared" si="410"/>
        <v>336.79999999999563</v>
      </c>
    </row>
    <row r="26263" spans="1:4" x14ac:dyDescent="0.3">
      <c r="A26263" s="15">
        <v>44257.333333333343</v>
      </c>
      <c r="B26263" s="11">
        <v>44257.340277782001</v>
      </c>
      <c r="C26263" s="12">
        <v>0</v>
      </c>
      <c r="D26263" s="13">
        <f t="shared" si="410"/>
        <v>336.79999999999563</v>
      </c>
    </row>
    <row r="26264" spans="1:4" x14ac:dyDescent="0.3">
      <c r="A26264" s="15">
        <v>44257.340277777781</v>
      </c>
      <c r="B26264" s="11">
        <v>44257.347222226403</v>
      </c>
      <c r="C26264" s="12">
        <v>0</v>
      </c>
      <c r="D26264" s="13">
        <f t="shared" si="410"/>
        <v>336.79999999999563</v>
      </c>
    </row>
    <row r="26265" spans="1:4" x14ac:dyDescent="0.3">
      <c r="A26265" s="15">
        <v>44257.347222222219</v>
      </c>
      <c r="B26265" s="11">
        <v>44257.354166670797</v>
      </c>
      <c r="C26265" s="12">
        <v>0</v>
      </c>
      <c r="D26265" s="13">
        <f t="shared" si="410"/>
        <v>336.79999999999563</v>
      </c>
    </row>
    <row r="26266" spans="1:4" x14ac:dyDescent="0.3">
      <c r="A26266" s="15">
        <v>44257.354166666657</v>
      </c>
      <c r="B26266" s="11">
        <v>44257.3611111153</v>
      </c>
      <c r="C26266" s="12">
        <v>0</v>
      </c>
      <c r="D26266" s="13">
        <f t="shared" si="410"/>
        <v>336.79999999999563</v>
      </c>
    </row>
    <row r="26267" spans="1:4" x14ac:dyDescent="0.3">
      <c r="A26267" s="15">
        <v>44257.361111111109</v>
      </c>
      <c r="B26267" s="11">
        <v>44257.368055559702</v>
      </c>
      <c r="C26267" s="12">
        <v>0</v>
      </c>
      <c r="D26267" s="13">
        <f t="shared" si="410"/>
        <v>336.79999999999563</v>
      </c>
    </row>
    <row r="26268" spans="1:4" x14ac:dyDescent="0.3">
      <c r="A26268" s="15">
        <v>44257.368055555547</v>
      </c>
      <c r="B26268" s="11">
        <v>44257.375000004198</v>
      </c>
      <c r="C26268" s="12">
        <v>0</v>
      </c>
      <c r="D26268" s="13">
        <f t="shared" si="410"/>
        <v>336.79999999999563</v>
      </c>
    </row>
    <row r="26269" spans="1:4" x14ac:dyDescent="0.3">
      <c r="A26269" s="15">
        <v>44257.375</v>
      </c>
      <c r="B26269" s="11">
        <v>44257.3819444486</v>
      </c>
      <c r="C26269" s="12">
        <v>0</v>
      </c>
      <c r="D26269" s="13">
        <f t="shared" si="410"/>
        <v>336.79999999999563</v>
      </c>
    </row>
    <row r="26270" spans="1:4" x14ac:dyDescent="0.3">
      <c r="A26270" s="15">
        <v>44257.381944444453</v>
      </c>
      <c r="B26270" s="11">
        <v>44257.388888893103</v>
      </c>
      <c r="C26270" s="12">
        <v>0</v>
      </c>
      <c r="D26270" s="13">
        <f t="shared" si="410"/>
        <v>336.79999999999563</v>
      </c>
    </row>
    <row r="26271" spans="1:4" x14ac:dyDescent="0.3">
      <c r="A26271" s="15">
        <v>44257.388888888891</v>
      </c>
      <c r="B26271" s="11">
        <v>44257.395833337498</v>
      </c>
      <c r="C26271" s="12">
        <v>0</v>
      </c>
      <c r="D26271" s="13">
        <f t="shared" si="410"/>
        <v>336.79999999999563</v>
      </c>
    </row>
    <row r="26272" spans="1:4" x14ac:dyDescent="0.3">
      <c r="A26272" s="15">
        <v>44257.395833333343</v>
      </c>
      <c r="B26272" s="11">
        <v>44257.402777782001</v>
      </c>
      <c r="C26272" s="12">
        <v>0</v>
      </c>
      <c r="D26272" s="13">
        <f t="shared" si="410"/>
        <v>336.79999999999563</v>
      </c>
    </row>
    <row r="26273" spans="1:4" x14ac:dyDescent="0.3">
      <c r="A26273" s="15">
        <v>44257.402777777781</v>
      </c>
      <c r="B26273" s="11">
        <v>44257.409722226403</v>
      </c>
      <c r="C26273" s="12">
        <v>0</v>
      </c>
      <c r="D26273" s="13">
        <f t="shared" si="410"/>
        <v>336.79999999999563</v>
      </c>
    </row>
    <row r="26274" spans="1:4" x14ac:dyDescent="0.3">
      <c r="A26274" s="15">
        <v>44257.409722222219</v>
      </c>
      <c r="B26274" s="11">
        <v>44257.416666670797</v>
      </c>
      <c r="C26274" s="12">
        <v>0</v>
      </c>
      <c r="D26274" s="13">
        <f t="shared" si="410"/>
        <v>336.79999999999563</v>
      </c>
    </row>
    <row r="26275" spans="1:4" x14ac:dyDescent="0.3">
      <c r="A26275" s="15">
        <v>44257.416666666657</v>
      </c>
      <c r="B26275" s="11">
        <v>44257.4236111153</v>
      </c>
      <c r="C26275" s="12">
        <v>0</v>
      </c>
      <c r="D26275" s="13">
        <f t="shared" si="410"/>
        <v>336.79999999999563</v>
      </c>
    </row>
    <row r="26276" spans="1:4" x14ac:dyDescent="0.3">
      <c r="A26276" s="15">
        <v>44257.423611111109</v>
      </c>
      <c r="B26276" s="11">
        <v>44257.430555559702</v>
      </c>
      <c r="C26276" s="12">
        <v>0</v>
      </c>
      <c r="D26276" s="13">
        <f t="shared" si="410"/>
        <v>336.79999999999563</v>
      </c>
    </row>
    <row r="26277" spans="1:4" x14ac:dyDescent="0.3">
      <c r="A26277" s="15">
        <v>44257.430555555547</v>
      </c>
      <c r="B26277" s="11">
        <v>44257.437500004198</v>
      </c>
      <c r="C26277" s="12">
        <v>0</v>
      </c>
      <c r="D26277" s="13">
        <f t="shared" si="410"/>
        <v>336.79999999999563</v>
      </c>
    </row>
    <row r="26278" spans="1:4" x14ac:dyDescent="0.3">
      <c r="A26278" s="15">
        <v>44257.4375</v>
      </c>
      <c r="B26278" s="11">
        <v>44257.4444444486</v>
      </c>
      <c r="C26278" s="12">
        <v>0</v>
      </c>
      <c r="D26278" s="13">
        <f t="shared" si="410"/>
        <v>336.79999999999563</v>
      </c>
    </row>
    <row r="26279" spans="1:4" x14ac:dyDescent="0.3">
      <c r="A26279" s="15">
        <v>44257.444444444453</v>
      </c>
      <c r="B26279" s="11">
        <v>44257.451388893103</v>
      </c>
      <c r="C26279" s="12">
        <v>0</v>
      </c>
      <c r="D26279" s="13">
        <f t="shared" si="410"/>
        <v>336.79999999999563</v>
      </c>
    </row>
    <row r="26280" spans="1:4" x14ac:dyDescent="0.3">
      <c r="A26280" s="15">
        <v>44257.451388888891</v>
      </c>
      <c r="B26280" s="11">
        <v>44257.458333337498</v>
      </c>
      <c r="C26280" s="12">
        <v>0</v>
      </c>
      <c r="D26280" s="13">
        <f t="shared" si="410"/>
        <v>336.79999999999563</v>
      </c>
    </row>
    <row r="26281" spans="1:4" x14ac:dyDescent="0.3">
      <c r="A26281" s="15">
        <v>44257.458333333343</v>
      </c>
      <c r="B26281" s="11">
        <v>44257.465277782001</v>
      </c>
      <c r="C26281" s="12">
        <v>0</v>
      </c>
      <c r="D26281" s="13">
        <f t="shared" si="410"/>
        <v>336.79999999999563</v>
      </c>
    </row>
    <row r="26282" spans="1:4" x14ac:dyDescent="0.3">
      <c r="A26282" s="15">
        <v>44257.465277777781</v>
      </c>
      <c r="B26282" s="11">
        <v>44257.472222226403</v>
      </c>
      <c r="C26282" s="12">
        <v>0</v>
      </c>
      <c r="D26282" s="13">
        <f t="shared" si="410"/>
        <v>336.79999999999563</v>
      </c>
    </row>
    <row r="26283" spans="1:4" x14ac:dyDescent="0.3">
      <c r="A26283" s="15">
        <v>44257.472222222219</v>
      </c>
      <c r="B26283" s="11">
        <v>44257.479166670899</v>
      </c>
      <c r="C26283" s="12">
        <v>0</v>
      </c>
      <c r="D26283" s="13">
        <f t="shared" si="410"/>
        <v>336.79999999999563</v>
      </c>
    </row>
    <row r="26284" spans="1:4" x14ac:dyDescent="0.3">
      <c r="A26284" s="15">
        <v>44257.479166666657</v>
      </c>
      <c r="B26284" s="11">
        <v>44257.4861111153</v>
      </c>
      <c r="C26284" s="12">
        <v>0</v>
      </c>
      <c r="D26284" s="13">
        <f t="shared" si="410"/>
        <v>336.79999999999563</v>
      </c>
    </row>
    <row r="26285" spans="1:4" x14ac:dyDescent="0.3">
      <c r="A26285" s="15">
        <v>44257.486111111109</v>
      </c>
      <c r="B26285" s="11">
        <v>44257.493055559702</v>
      </c>
      <c r="C26285" s="12">
        <v>0</v>
      </c>
      <c r="D26285" s="13">
        <f t="shared" si="410"/>
        <v>336.79999999999563</v>
      </c>
    </row>
    <row r="26286" spans="1:4" x14ac:dyDescent="0.3">
      <c r="A26286" s="15">
        <v>44257.493055555547</v>
      </c>
      <c r="B26286" s="11">
        <v>44257.500000004198</v>
      </c>
      <c r="C26286" s="12">
        <v>0</v>
      </c>
      <c r="D26286" s="13">
        <f t="shared" si="410"/>
        <v>336.79999999999563</v>
      </c>
    </row>
    <row r="26287" spans="1:4" x14ac:dyDescent="0.3">
      <c r="A26287" s="15">
        <v>44257.5</v>
      </c>
      <c r="B26287" s="11">
        <v>44257.5069444486</v>
      </c>
      <c r="C26287" s="12">
        <v>0</v>
      </c>
      <c r="D26287" s="13">
        <f t="shared" si="410"/>
        <v>336.79999999999563</v>
      </c>
    </row>
    <row r="26288" spans="1:4" x14ac:dyDescent="0.3">
      <c r="A26288" s="15">
        <v>44257.506944444453</v>
      </c>
      <c r="B26288" s="11">
        <v>44257.513888893103</v>
      </c>
      <c r="C26288" s="12">
        <v>0</v>
      </c>
      <c r="D26288" s="13">
        <f t="shared" si="410"/>
        <v>336.79999999999563</v>
      </c>
    </row>
    <row r="26289" spans="1:4" x14ac:dyDescent="0.3">
      <c r="A26289" s="15">
        <v>44257.513888888891</v>
      </c>
      <c r="B26289" s="11">
        <v>44257.520833337498</v>
      </c>
      <c r="C26289" s="12">
        <v>0</v>
      </c>
      <c r="D26289" s="13">
        <f t="shared" si="410"/>
        <v>336.79999999999563</v>
      </c>
    </row>
    <row r="26290" spans="1:4" x14ac:dyDescent="0.3">
      <c r="A26290" s="15">
        <v>44257.520833333343</v>
      </c>
      <c r="B26290" s="11">
        <v>44257.527777782001</v>
      </c>
      <c r="C26290" s="12">
        <v>0</v>
      </c>
      <c r="D26290" s="13">
        <f t="shared" si="410"/>
        <v>336.79999999999563</v>
      </c>
    </row>
    <row r="26291" spans="1:4" x14ac:dyDescent="0.3">
      <c r="A26291" s="15">
        <v>44257.527777777781</v>
      </c>
      <c r="B26291" s="11">
        <v>44257.534722226403</v>
      </c>
      <c r="C26291" s="12">
        <v>0</v>
      </c>
      <c r="D26291" s="13">
        <f t="shared" si="410"/>
        <v>336.79999999999563</v>
      </c>
    </row>
    <row r="26292" spans="1:4" x14ac:dyDescent="0.3">
      <c r="A26292" s="15">
        <v>44257.534722222219</v>
      </c>
      <c r="B26292" s="11">
        <v>44257.541666670899</v>
      </c>
      <c r="C26292" s="12">
        <v>0</v>
      </c>
      <c r="D26292" s="13">
        <f t="shared" si="410"/>
        <v>336.79999999999563</v>
      </c>
    </row>
    <row r="26293" spans="1:4" x14ac:dyDescent="0.3">
      <c r="A26293" s="15">
        <v>44257.541666666657</v>
      </c>
      <c r="B26293" s="11">
        <v>44257.5486111153</v>
      </c>
      <c r="C26293" s="12">
        <v>0</v>
      </c>
      <c r="D26293" s="13">
        <f t="shared" si="410"/>
        <v>336.79999999999563</v>
      </c>
    </row>
    <row r="26294" spans="1:4" x14ac:dyDescent="0.3">
      <c r="A26294" s="15">
        <v>44257.548611111109</v>
      </c>
      <c r="B26294" s="11">
        <v>44257.555555559797</v>
      </c>
      <c r="C26294" s="12">
        <v>0</v>
      </c>
      <c r="D26294" s="13">
        <f t="shared" ref="D26294:D26357" si="411">C26294+D26293</f>
        <v>336.79999999999563</v>
      </c>
    </row>
    <row r="26295" spans="1:4" x14ac:dyDescent="0.3">
      <c r="A26295" s="15">
        <v>44257.555555555547</v>
      </c>
      <c r="B26295" s="11">
        <v>44257.562500004198</v>
      </c>
      <c r="C26295" s="12">
        <v>0</v>
      </c>
      <c r="D26295" s="13">
        <f t="shared" si="411"/>
        <v>336.79999999999563</v>
      </c>
    </row>
    <row r="26296" spans="1:4" x14ac:dyDescent="0.3">
      <c r="A26296" s="15">
        <v>44257.5625</v>
      </c>
      <c r="B26296" s="11">
        <v>44257.5694444486</v>
      </c>
      <c r="C26296" s="12">
        <v>0</v>
      </c>
      <c r="D26296" s="13">
        <f t="shared" si="411"/>
        <v>336.79999999999563</v>
      </c>
    </row>
    <row r="26297" spans="1:4" x14ac:dyDescent="0.3">
      <c r="A26297" s="15">
        <v>44257.569444444453</v>
      </c>
      <c r="B26297" s="11">
        <v>44257.576388893103</v>
      </c>
      <c r="C26297" s="12">
        <v>0</v>
      </c>
      <c r="D26297" s="13">
        <f t="shared" si="411"/>
        <v>336.79999999999563</v>
      </c>
    </row>
    <row r="26298" spans="1:4" x14ac:dyDescent="0.3">
      <c r="A26298" s="15">
        <v>44257.576388888891</v>
      </c>
      <c r="B26298" s="11">
        <v>44257.583333337498</v>
      </c>
      <c r="C26298" s="12">
        <v>0</v>
      </c>
      <c r="D26298" s="13">
        <f t="shared" si="411"/>
        <v>336.79999999999563</v>
      </c>
    </row>
    <row r="26299" spans="1:4" x14ac:dyDescent="0.3">
      <c r="A26299" s="15">
        <v>44257.583333333343</v>
      </c>
      <c r="B26299" s="11">
        <v>44257.590277782001</v>
      </c>
      <c r="C26299" s="12">
        <v>0</v>
      </c>
      <c r="D26299" s="13">
        <f t="shared" si="411"/>
        <v>336.79999999999563</v>
      </c>
    </row>
    <row r="26300" spans="1:4" x14ac:dyDescent="0.3">
      <c r="A26300" s="15">
        <v>44257.590277777781</v>
      </c>
      <c r="B26300" s="11">
        <v>44257.597222226403</v>
      </c>
      <c r="C26300" s="12">
        <v>0</v>
      </c>
      <c r="D26300" s="13">
        <f t="shared" si="411"/>
        <v>336.79999999999563</v>
      </c>
    </row>
    <row r="26301" spans="1:4" x14ac:dyDescent="0.3">
      <c r="A26301" s="15">
        <v>44257.597222222219</v>
      </c>
      <c r="B26301" s="11">
        <v>44257.604166670899</v>
      </c>
      <c r="C26301" s="12">
        <v>0</v>
      </c>
      <c r="D26301" s="13">
        <f t="shared" si="411"/>
        <v>336.79999999999563</v>
      </c>
    </row>
    <row r="26302" spans="1:4" x14ac:dyDescent="0.3">
      <c r="A26302" s="15">
        <v>44257.604166666657</v>
      </c>
      <c r="B26302" s="11">
        <v>44257.6111111153</v>
      </c>
      <c r="C26302" s="12">
        <v>0</v>
      </c>
      <c r="D26302" s="13">
        <f t="shared" si="411"/>
        <v>336.79999999999563</v>
      </c>
    </row>
    <row r="26303" spans="1:4" x14ac:dyDescent="0.3">
      <c r="A26303" s="15">
        <v>44257.611111111109</v>
      </c>
      <c r="B26303" s="11">
        <v>44257.618055559797</v>
      </c>
      <c r="C26303" s="12">
        <v>0</v>
      </c>
      <c r="D26303" s="13">
        <f t="shared" si="411"/>
        <v>336.79999999999563</v>
      </c>
    </row>
    <row r="26304" spans="1:4" x14ac:dyDescent="0.3">
      <c r="A26304" s="15">
        <v>44257.618055555547</v>
      </c>
      <c r="B26304" s="11">
        <v>44257.625000004198</v>
      </c>
      <c r="C26304" s="12">
        <v>0</v>
      </c>
      <c r="D26304" s="13">
        <f t="shared" si="411"/>
        <v>336.79999999999563</v>
      </c>
    </row>
    <row r="26305" spans="1:4" x14ac:dyDescent="0.3">
      <c r="A26305" s="15">
        <v>44257.625</v>
      </c>
      <c r="B26305" s="11">
        <v>44257.631944448702</v>
      </c>
      <c r="C26305" s="12">
        <v>0</v>
      </c>
      <c r="D26305" s="13">
        <f t="shared" si="411"/>
        <v>336.79999999999563</v>
      </c>
    </row>
    <row r="26306" spans="1:4" x14ac:dyDescent="0.3">
      <c r="A26306" s="15">
        <v>44257.631944444453</v>
      </c>
      <c r="B26306" s="11">
        <v>44257.638888893103</v>
      </c>
      <c r="C26306" s="12">
        <v>0</v>
      </c>
      <c r="D26306" s="13">
        <f t="shared" si="411"/>
        <v>336.79999999999563</v>
      </c>
    </row>
    <row r="26307" spans="1:4" x14ac:dyDescent="0.3">
      <c r="A26307" s="15">
        <v>44257.638888888891</v>
      </c>
      <c r="B26307" s="11">
        <v>44257.645833337498</v>
      </c>
      <c r="C26307" s="12">
        <v>0</v>
      </c>
      <c r="D26307" s="13">
        <f t="shared" si="411"/>
        <v>336.79999999999563</v>
      </c>
    </row>
    <row r="26308" spans="1:4" x14ac:dyDescent="0.3">
      <c r="A26308" s="15">
        <v>44257.645833333343</v>
      </c>
      <c r="B26308" s="11">
        <v>44257.652777782001</v>
      </c>
      <c r="C26308" s="12">
        <v>0</v>
      </c>
      <c r="D26308" s="13">
        <f t="shared" si="411"/>
        <v>336.79999999999563</v>
      </c>
    </row>
    <row r="26309" spans="1:4" x14ac:dyDescent="0.3">
      <c r="A26309" s="15">
        <v>44257.652777777781</v>
      </c>
      <c r="B26309" s="11">
        <v>44257.659722226403</v>
      </c>
      <c r="C26309" s="12">
        <v>0</v>
      </c>
      <c r="D26309" s="13">
        <f t="shared" si="411"/>
        <v>336.79999999999563</v>
      </c>
    </row>
    <row r="26310" spans="1:4" x14ac:dyDescent="0.3">
      <c r="A26310" s="15">
        <v>44257.659722222219</v>
      </c>
      <c r="B26310" s="11">
        <v>44257.666666670899</v>
      </c>
      <c r="C26310" s="12">
        <v>0</v>
      </c>
      <c r="D26310" s="13">
        <f t="shared" si="411"/>
        <v>336.79999999999563</v>
      </c>
    </row>
    <row r="26311" spans="1:4" x14ac:dyDescent="0.3">
      <c r="A26311" s="15">
        <v>44257.666666666657</v>
      </c>
      <c r="B26311" s="11">
        <v>44257.6736111153</v>
      </c>
      <c r="C26311" s="12">
        <v>0</v>
      </c>
      <c r="D26311" s="13">
        <f t="shared" si="411"/>
        <v>336.79999999999563</v>
      </c>
    </row>
    <row r="26312" spans="1:4" x14ac:dyDescent="0.3">
      <c r="A26312" s="15">
        <v>44257.673611111109</v>
      </c>
      <c r="B26312" s="11">
        <v>44257.680555559797</v>
      </c>
      <c r="C26312" s="12">
        <v>0</v>
      </c>
      <c r="D26312" s="13">
        <f t="shared" si="411"/>
        <v>336.79999999999563</v>
      </c>
    </row>
    <row r="26313" spans="1:4" x14ac:dyDescent="0.3">
      <c r="A26313" s="15">
        <v>44257.680555555547</v>
      </c>
      <c r="B26313" s="11">
        <v>44257.687500004198</v>
      </c>
      <c r="C26313" s="12">
        <v>0</v>
      </c>
      <c r="D26313" s="13">
        <f t="shared" si="411"/>
        <v>336.79999999999563</v>
      </c>
    </row>
    <row r="26314" spans="1:4" x14ac:dyDescent="0.3">
      <c r="A26314" s="15">
        <v>44257.6875</v>
      </c>
      <c r="B26314" s="11">
        <v>44257.694444448702</v>
      </c>
      <c r="C26314" s="12">
        <v>0</v>
      </c>
      <c r="D26314" s="13">
        <f t="shared" si="411"/>
        <v>336.79999999999563</v>
      </c>
    </row>
    <row r="26315" spans="1:4" x14ac:dyDescent="0.3">
      <c r="A26315" s="15">
        <v>44257.694444444453</v>
      </c>
      <c r="B26315" s="11">
        <v>44257.701388893103</v>
      </c>
      <c r="C26315" s="12">
        <v>0</v>
      </c>
      <c r="D26315" s="13">
        <f t="shared" si="411"/>
        <v>336.79999999999563</v>
      </c>
    </row>
    <row r="26316" spans="1:4" x14ac:dyDescent="0.3">
      <c r="A26316" s="15">
        <v>44257.701388888891</v>
      </c>
      <c r="B26316" s="11">
        <v>44257.708333337498</v>
      </c>
      <c r="C26316" s="12">
        <v>0</v>
      </c>
      <c r="D26316" s="13">
        <f t="shared" si="411"/>
        <v>336.79999999999563</v>
      </c>
    </row>
    <row r="26317" spans="1:4" x14ac:dyDescent="0.3">
      <c r="A26317" s="15">
        <v>44257.708333333343</v>
      </c>
      <c r="B26317" s="11">
        <v>44257.715277782001</v>
      </c>
      <c r="C26317" s="12">
        <v>0</v>
      </c>
      <c r="D26317" s="13">
        <f t="shared" si="411"/>
        <v>336.79999999999563</v>
      </c>
    </row>
    <row r="26318" spans="1:4" x14ac:dyDescent="0.3">
      <c r="A26318" s="15">
        <v>44257.715277777781</v>
      </c>
      <c r="B26318" s="11">
        <v>44257.722222226403</v>
      </c>
      <c r="C26318" s="12">
        <v>0</v>
      </c>
      <c r="D26318" s="13">
        <f t="shared" si="411"/>
        <v>336.79999999999563</v>
      </c>
    </row>
    <row r="26319" spans="1:4" x14ac:dyDescent="0.3">
      <c r="A26319" s="15">
        <v>44257.722222222219</v>
      </c>
      <c r="B26319" s="11">
        <v>44257.729166670899</v>
      </c>
      <c r="C26319" s="12">
        <v>0</v>
      </c>
      <c r="D26319" s="13">
        <f t="shared" si="411"/>
        <v>336.79999999999563</v>
      </c>
    </row>
    <row r="26320" spans="1:4" x14ac:dyDescent="0.3">
      <c r="A26320" s="15">
        <v>44257.729166666657</v>
      </c>
      <c r="B26320" s="11">
        <v>44257.7361111153</v>
      </c>
      <c r="C26320" s="12">
        <v>0</v>
      </c>
      <c r="D26320" s="13">
        <f t="shared" si="411"/>
        <v>336.79999999999563</v>
      </c>
    </row>
    <row r="26321" spans="1:4" x14ac:dyDescent="0.3">
      <c r="A26321" s="15">
        <v>44257.736111111109</v>
      </c>
      <c r="B26321" s="11">
        <v>44257.743055559797</v>
      </c>
      <c r="C26321" s="12">
        <v>0</v>
      </c>
      <c r="D26321" s="13">
        <f t="shared" si="411"/>
        <v>336.79999999999563</v>
      </c>
    </row>
    <row r="26322" spans="1:4" x14ac:dyDescent="0.3">
      <c r="A26322" s="15">
        <v>44257.743055555547</v>
      </c>
      <c r="B26322" s="11">
        <v>44257.750000004198</v>
      </c>
      <c r="C26322" s="12">
        <v>0</v>
      </c>
      <c r="D26322" s="13">
        <f t="shared" si="411"/>
        <v>336.79999999999563</v>
      </c>
    </row>
    <row r="26323" spans="1:4" x14ac:dyDescent="0.3">
      <c r="A26323" s="15">
        <v>44257.75</v>
      </c>
      <c r="B26323" s="11">
        <v>44257.756944448702</v>
      </c>
      <c r="C26323" s="12">
        <v>0</v>
      </c>
      <c r="D26323" s="13">
        <f t="shared" si="411"/>
        <v>336.79999999999563</v>
      </c>
    </row>
    <row r="26324" spans="1:4" x14ac:dyDescent="0.3">
      <c r="A26324" s="15">
        <v>44257.756944444453</v>
      </c>
      <c r="B26324" s="11">
        <v>44257.763888893103</v>
      </c>
      <c r="C26324" s="12">
        <v>0</v>
      </c>
      <c r="D26324" s="13">
        <f t="shared" si="411"/>
        <v>336.79999999999563</v>
      </c>
    </row>
    <row r="26325" spans="1:4" x14ac:dyDescent="0.3">
      <c r="A26325" s="15">
        <v>44257.763888888891</v>
      </c>
      <c r="B26325" s="11">
        <v>44257.770833337599</v>
      </c>
      <c r="C26325" s="12">
        <v>0</v>
      </c>
      <c r="D26325" s="13">
        <f t="shared" si="411"/>
        <v>336.79999999999563</v>
      </c>
    </row>
    <row r="26326" spans="1:4" x14ac:dyDescent="0.3">
      <c r="A26326" s="15">
        <v>44257.770833333343</v>
      </c>
      <c r="B26326" s="11">
        <v>44257.777777782001</v>
      </c>
      <c r="C26326" s="12">
        <v>0</v>
      </c>
      <c r="D26326" s="13">
        <f t="shared" si="411"/>
        <v>336.79999999999563</v>
      </c>
    </row>
    <row r="26327" spans="1:4" x14ac:dyDescent="0.3">
      <c r="A26327" s="15">
        <v>44257.777777777781</v>
      </c>
      <c r="B26327" s="11">
        <v>44257.784722226403</v>
      </c>
      <c r="C26327" s="12">
        <v>0</v>
      </c>
      <c r="D26327" s="13">
        <f t="shared" si="411"/>
        <v>336.79999999999563</v>
      </c>
    </row>
    <row r="26328" spans="1:4" x14ac:dyDescent="0.3">
      <c r="A26328" s="15">
        <v>44257.784722222219</v>
      </c>
      <c r="B26328" s="11">
        <v>44257.791666670899</v>
      </c>
      <c r="C26328" s="12">
        <v>0</v>
      </c>
      <c r="D26328" s="13">
        <f t="shared" si="411"/>
        <v>336.79999999999563</v>
      </c>
    </row>
    <row r="26329" spans="1:4" x14ac:dyDescent="0.3">
      <c r="A26329" s="15">
        <v>44257.791666666657</v>
      </c>
      <c r="B26329" s="11">
        <v>44257.7986111153</v>
      </c>
      <c r="C26329" s="12">
        <v>0</v>
      </c>
      <c r="D26329" s="13">
        <f t="shared" si="411"/>
        <v>336.79999999999563</v>
      </c>
    </row>
    <row r="26330" spans="1:4" x14ac:dyDescent="0.3">
      <c r="A26330" s="15">
        <v>44257.798611111109</v>
      </c>
      <c r="B26330" s="11">
        <v>44257.805555559797</v>
      </c>
      <c r="C26330" s="12">
        <v>0</v>
      </c>
      <c r="D26330" s="13">
        <f t="shared" si="411"/>
        <v>336.79999999999563</v>
      </c>
    </row>
    <row r="26331" spans="1:4" x14ac:dyDescent="0.3">
      <c r="A26331" s="15">
        <v>44257.805555555547</v>
      </c>
      <c r="B26331" s="11">
        <v>44257.812500004198</v>
      </c>
      <c r="C26331" s="12">
        <v>0</v>
      </c>
      <c r="D26331" s="13">
        <f t="shared" si="411"/>
        <v>336.79999999999563</v>
      </c>
    </row>
    <row r="26332" spans="1:4" x14ac:dyDescent="0.3">
      <c r="A26332" s="15">
        <v>44257.8125</v>
      </c>
      <c r="B26332" s="11">
        <v>44257.819444448702</v>
      </c>
      <c r="C26332" s="12">
        <v>0</v>
      </c>
      <c r="D26332" s="13">
        <f t="shared" si="411"/>
        <v>336.79999999999563</v>
      </c>
    </row>
    <row r="26333" spans="1:4" x14ac:dyDescent="0.3">
      <c r="A26333" s="15">
        <v>44257.819444444453</v>
      </c>
      <c r="B26333" s="11">
        <v>44257.826388893103</v>
      </c>
      <c r="C26333" s="12">
        <v>0</v>
      </c>
      <c r="D26333" s="13">
        <f t="shared" si="411"/>
        <v>336.79999999999563</v>
      </c>
    </row>
    <row r="26334" spans="1:4" x14ac:dyDescent="0.3">
      <c r="A26334" s="15">
        <v>44257.826388888891</v>
      </c>
      <c r="B26334" s="11">
        <v>44257.833333337599</v>
      </c>
      <c r="C26334" s="12">
        <v>0</v>
      </c>
      <c r="D26334" s="13">
        <f t="shared" si="411"/>
        <v>336.79999999999563</v>
      </c>
    </row>
    <row r="26335" spans="1:4" x14ac:dyDescent="0.3">
      <c r="A26335" s="15">
        <v>44257.833333333343</v>
      </c>
      <c r="B26335" s="11">
        <v>44257.840277782001</v>
      </c>
      <c r="C26335" s="12">
        <v>0</v>
      </c>
      <c r="D26335" s="13">
        <f t="shared" si="411"/>
        <v>336.79999999999563</v>
      </c>
    </row>
    <row r="26336" spans="1:4" x14ac:dyDescent="0.3">
      <c r="A26336" s="15">
        <v>44257.840277777781</v>
      </c>
      <c r="B26336" s="11">
        <v>44257.847222226497</v>
      </c>
      <c r="C26336" s="12">
        <v>0</v>
      </c>
      <c r="D26336" s="13">
        <f t="shared" si="411"/>
        <v>336.79999999999563</v>
      </c>
    </row>
    <row r="26337" spans="1:4" x14ac:dyDescent="0.3">
      <c r="A26337" s="15">
        <v>44257.847222222219</v>
      </c>
      <c r="B26337" s="11">
        <v>44257.854166670899</v>
      </c>
      <c r="C26337" s="12">
        <v>0</v>
      </c>
      <c r="D26337" s="13">
        <f t="shared" si="411"/>
        <v>336.79999999999563</v>
      </c>
    </row>
    <row r="26338" spans="1:4" x14ac:dyDescent="0.3">
      <c r="A26338" s="15">
        <v>44257.854166666657</v>
      </c>
      <c r="B26338" s="11">
        <v>44257.8611111153</v>
      </c>
      <c r="C26338" s="12">
        <v>0</v>
      </c>
      <c r="D26338" s="13">
        <f t="shared" si="411"/>
        <v>336.79999999999563</v>
      </c>
    </row>
    <row r="26339" spans="1:4" x14ac:dyDescent="0.3">
      <c r="A26339" s="15">
        <v>44257.861111111109</v>
      </c>
      <c r="B26339" s="11">
        <v>44257.868055559797</v>
      </c>
      <c r="C26339" s="12">
        <v>0</v>
      </c>
      <c r="D26339" s="13">
        <f t="shared" si="411"/>
        <v>336.79999999999563</v>
      </c>
    </row>
    <row r="26340" spans="1:4" x14ac:dyDescent="0.3">
      <c r="A26340" s="15">
        <v>44257.868055555547</v>
      </c>
      <c r="B26340" s="11">
        <v>44257.875000004198</v>
      </c>
      <c r="C26340" s="12">
        <v>0</v>
      </c>
      <c r="D26340" s="13">
        <f t="shared" si="411"/>
        <v>336.79999999999563</v>
      </c>
    </row>
    <row r="26341" spans="1:4" x14ac:dyDescent="0.3">
      <c r="A26341" s="15">
        <v>44257.875</v>
      </c>
      <c r="B26341" s="11">
        <v>44257.881944448702</v>
      </c>
      <c r="C26341" s="12">
        <v>0</v>
      </c>
      <c r="D26341" s="13">
        <f t="shared" si="411"/>
        <v>336.79999999999563</v>
      </c>
    </row>
    <row r="26342" spans="1:4" x14ac:dyDescent="0.3">
      <c r="A26342" s="15">
        <v>44257.881944444453</v>
      </c>
      <c r="B26342" s="11">
        <v>44257.888888893103</v>
      </c>
      <c r="C26342" s="12">
        <v>0</v>
      </c>
      <c r="D26342" s="13">
        <f t="shared" si="411"/>
        <v>336.79999999999563</v>
      </c>
    </row>
    <row r="26343" spans="1:4" x14ac:dyDescent="0.3">
      <c r="A26343" s="15">
        <v>44257.888888888891</v>
      </c>
      <c r="B26343" s="11">
        <v>44257.895833337599</v>
      </c>
      <c r="C26343" s="12">
        <v>0</v>
      </c>
      <c r="D26343" s="13">
        <f t="shared" si="411"/>
        <v>336.79999999999563</v>
      </c>
    </row>
    <row r="26344" spans="1:4" x14ac:dyDescent="0.3">
      <c r="A26344" s="15">
        <v>44257.895833333343</v>
      </c>
      <c r="B26344" s="11">
        <v>44257.902777782001</v>
      </c>
      <c r="C26344" s="12">
        <v>0</v>
      </c>
      <c r="D26344" s="13">
        <f t="shared" si="411"/>
        <v>336.79999999999563</v>
      </c>
    </row>
    <row r="26345" spans="1:4" x14ac:dyDescent="0.3">
      <c r="A26345" s="15">
        <v>44257.902777777781</v>
      </c>
      <c r="B26345" s="11">
        <v>44257.909722226497</v>
      </c>
      <c r="C26345" s="12">
        <v>0</v>
      </c>
      <c r="D26345" s="13">
        <f t="shared" si="411"/>
        <v>336.79999999999563</v>
      </c>
    </row>
    <row r="26346" spans="1:4" x14ac:dyDescent="0.3">
      <c r="A26346" s="15">
        <v>44257.909722222219</v>
      </c>
      <c r="B26346" s="11">
        <v>44257.916666670899</v>
      </c>
      <c r="C26346" s="12">
        <v>0</v>
      </c>
      <c r="D26346" s="13">
        <f t="shared" si="411"/>
        <v>336.79999999999563</v>
      </c>
    </row>
    <row r="26347" spans="1:4" x14ac:dyDescent="0.3">
      <c r="A26347" s="15">
        <v>44257.916666666657</v>
      </c>
      <c r="B26347" s="11">
        <v>44257.923611115402</v>
      </c>
      <c r="C26347" s="12">
        <v>0</v>
      </c>
      <c r="D26347" s="13">
        <f t="shared" si="411"/>
        <v>336.79999999999563</v>
      </c>
    </row>
    <row r="26348" spans="1:4" x14ac:dyDescent="0.3">
      <c r="A26348" s="15">
        <v>44257.923611111109</v>
      </c>
      <c r="B26348" s="11">
        <v>44257.930555559797</v>
      </c>
      <c r="C26348" s="12">
        <v>0</v>
      </c>
      <c r="D26348" s="13">
        <f t="shared" si="411"/>
        <v>336.79999999999563</v>
      </c>
    </row>
    <row r="26349" spans="1:4" x14ac:dyDescent="0.3">
      <c r="A26349" s="15">
        <v>44257.930555555547</v>
      </c>
      <c r="B26349" s="11">
        <v>44257.937500004198</v>
      </c>
      <c r="C26349" s="12">
        <v>0</v>
      </c>
      <c r="D26349" s="13">
        <f t="shared" si="411"/>
        <v>336.79999999999563</v>
      </c>
    </row>
    <row r="26350" spans="1:4" x14ac:dyDescent="0.3">
      <c r="A26350" s="15">
        <v>44257.9375</v>
      </c>
      <c r="B26350" s="11">
        <v>44257.944444448702</v>
      </c>
      <c r="C26350" s="12">
        <v>0</v>
      </c>
      <c r="D26350" s="13">
        <f t="shared" si="411"/>
        <v>336.79999999999563</v>
      </c>
    </row>
    <row r="26351" spans="1:4" x14ac:dyDescent="0.3">
      <c r="A26351" s="15">
        <v>44257.944444444453</v>
      </c>
      <c r="B26351" s="11">
        <v>44257.951388893103</v>
      </c>
      <c r="C26351" s="12">
        <v>0</v>
      </c>
      <c r="D26351" s="13">
        <f t="shared" si="411"/>
        <v>336.79999999999563</v>
      </c>
    </row>
    <row r="26352" spans="1:4" x14ac:dyDescent="0.3">
      <c r="A26352" s="15">
        <v>44257.951388888891</v>
      </c>
      <c r="B26352" s="11">
        <v>44257.958333337599</v>
      </c>
      <c r="C26352" s="12">
        <v>0</v>
      </c>
      <c r="D26352" s="13">
        <f t="shared" si="411"/>
        <v>336.79999999999563</v>
      </c>
    </row>
    <row r="26353" spans="1:4" x14ac:dyDescent="0.3">
      <c r="A26353" s="15">
        <v>44257.958333333343</v>
      </c>
      <c r="B26353" s="11">
        <v>44257.965277782001</v>
      </c>
      <c r="C26353" s="12">
        <v>0</v>
      </c>
      <c r="D26353" s="13">
        <f t="shared" si="411"/>
        <v>336.79999999999563</v>
      </c>
    </row>
    <row r="26354" spans="1:4" x14ac:dyDescent="0.3">
      <c r="A26354" s="15">
        <v>44257.965277777781</v>
      </c>
      <c r="B26354" s="11">
        <v>44257.972222226497</v>
      </c>
      <c r="C26354" s="12">
        <v>0</v>
      </c>
      <c r="D26354" s="13">
        <f t="shared" si="411"/>
        <v>336.79999999999563</v>
      </c>
    </row>
    <row r="26355" spans="1:4" x14ac:dyDescent="0.3">
      <c r="A26355" s="15">
        <v>44257.972222222219</v>
      </c>
      <c r="B26355" s="11">
        <v>44257.979166670899</v>
      </c>
      <c r="C26355" s="12">
        <v>0</v>
      </c>
      <c r="D26355" s="13">
        <f t="shared" si="411"/>
        <v>336.79999999999563</v>
      </c>
    </row>
    <row r="26356" spans="1:4" x14ac:dyDescent="0.3">
      <c r="A26356" s="15">
        <v>44257.979166666657</v>
      </c>
      <c r="B26356" s="11">
        <v>44257.986111115402</v>
      </c>
      <c r="C26356" s="12">
        <v>0</v>
      </c>
      <c r="D26356" s="13">
        <f t="shared" si="411"/>
        <v>336.79999999999563</v>
      </c>
    </row>
    <row r="26357" spans="1:4" x14ac:dyDescent="0.3">
      <c r="A26357" s="15">
        <v>44257.986111111109</v>
      </c>
      <c r="B26357" s="11">
        <v>44257.993055559797</v>
      </c>
      <c r="C26357" s="12">
        <v>0</v>
      </c>
      <c r="D26357" s="13">
        <f t="shared" si="411"/>
        <v>336.79999999999563</v>
      </c>
    </row>
    <row r="26358" spans="1:4" x14ac:dyDescent="0.3">
      <c r="A26358" s="15">
        <v>44257.993055555547</v>
      </c>
      <c r="B26358" s="11">
        <v>44258.000000004198</v>
      </c>
      <c r="C26358" s="12">
        <v>0</v>
      </c>
      <c r="D26358" s="13">
        <f t="shared" ref="D26358:D26421" si="412">C26358+D26357</f>
        <v>336.79999999999563</v>
      </c>
    </row>
    <row r="26359" spans="1:4" x14ac:dyDescent="0.3">
      <c r="A26359" s="15">
        <v>44258</v>
      </c>
      <c r="B26359" s="11">
        <v>44258.006944448702</v>
      </c>
      <c r="C26359" s="12">
        <v>0</v>
      </c>
      <c r="D26359" s="13">
        <f t="shared" si="412"/>
        <v>336.79999999999563</v>
      </c>
    </row>
    <row r="26360" spans="1:4" x14ac:dyDescent="0.3">
      <c r="A26360" s="15">
        <v>44258.006944444453</v>
      </c>
      <c r="B26360" s="11">
        <v>44258.013888893103</v>
      </c>
      <c r="C26360" s="12">
        <v>0</v>
      </c>
      <c r="D26360" s="13">
        <f t="shared" si="412"/>
        <v>336.79999999999563</v>
      </c>
    </row>
    <row r="26361" spans="1:4" x14ac:dyDescent="0.3">
      <c r="A26361" s="15">
        <v>44258.013888888891</v>
      </c>
      <c r="B26361" s="11">
        <v>44258.020833337599</v>
      </c>
      <c r="C26361" s="12">
        <v>0</v>
      </c>
      <c r="D26361" s="13">
        <f t="shared" si="412"/>
        <v>336.79999999999563</v>
      </c>
    </row>
    <row r="26362" spans="1:4" x14ac:dyDescent="0.3">
      <c r="A26362" s="15">
        <v>44258.020833333343</v>
      </c>
      <c r="B26362" s="11">
        <v>44258.027777782001</v>
      </c>
      <c r="C26362" s="12">
        <v>0</v>
      </c>
      <c r="D26362" s="13">
        <f t="shared" si="412"/>
        <v>336.79999999999563</v>
      </c>
    </row>
    <row r="26363" spans="1:4" x14ac:dyDescent="0.3">
      <c r="A26363" s="15">
        <v>44258.027777777781</v>
      </c>
      <c r="B26363" s="11">
        <v>44258.034722226497</v>
      </c>
      <c r="C26363" s="12">
        <v>0</v>
      </c>
      <c r="D26363" s="13">
        <f t="shared" si="412"/>
        <v>336.79999999999563</v>
      </c>
    </row>
    <row r="26364" spans="1:4" x14ac:dyDescent="0.3">
      <c r="A26364" s="15">
        <v>44258.034722222219</v>
      </c>
      <c r="B26364" s="11">
        <v>44258.041666670899</v>
      </c>
      <c r="C26364" s="12">
        <v>0</v>
      </c>
      <c r="D26364" s="13">
        <f t="shared" si="412"/>
        <v>336.79999999999563</v>
      </c>
    </row>
    <row r="26365" spans="1:4" x14ac:dyDescent="0.3">
      <c r="A26365" s="15">
        <v>44258.041666666657</v>
      </c>
      <c r="B26365" s="11">
        <v>44258.048611115402</v>
      </c>
      <c r="C26365" s="12">
        <v>0</v>
      </c>
      <c r="D26365" s="13">
        <f t="shared" si="412"/>
        <v>336.79999999999563</v>
      </c>
    </row>
    <row r="26366" spans="1:4" x14ac:dyDescent="0.3">
      <c r="A26366" s="15">
        <v>44258.048611111109</v>
      </c>
      <c r="B26366" s="11">
        <v>44258.055555559797</v>
      </c>
      <c r="C26366" s="12">
        <v>0</v>
      </c>
      <c r="D26366" s="13">
        <f t="shared" si="412"/>
        <v>336.79999999999563</v>
      </c>
    </row>
    <row r="26367" spans="1:4" x14ac:dyDescent="0.3">
      <c r="A26367" s="15">
        <v>44258.055555555547</v>
      </c>
      <c r="B26367" s="11">
        <v>44258.0625000043</v>
      </c>
      <c r="C26367" s="12">
        <v>0</v>
      </c>
      <c r="D26367" s="13">
        <f t="shared" si="412"/>
        <v>336.79999999999563</v>
      </c>
    </row>
    <row r="26368" spans="1:4" x14ac:dyDescent="0.3">
      <c r="A26368" s="15">
        <v>44258.0625</v>
      </c>
      <c r="B26368" s="11">
        <v>44258.069444448702</v>
      </c>
      <c r="C26368" s="12">
        <v>0</v>
      </c>
      <c r="D26368" s="13">
        <f t="shared" si="412"/>
        <v>336.79999999999563</v>
      </c>
    </row>
    <row r="26369" spans="1:4" x14ac:dyDescent="0.3">
      <c r="A26369" s="15">
        <v>44258.069444444453</v>
      </c>
      <c r="B26369" s="11">
        <v>44258.076388893103</v>
      </c>
      <c r="C26369" s="12">
        <v>0</v>
      </c>
      <c r="D26369" s="13">
        <f t="shared" si="412"/>
        <v>336.79999999999563</v>
      </c>
    </row>
    <row r="26370" spans="1:4" x14ac:dyDescent="0.3">
      <c r="A26370" s="15">
        <v>44258.076388888891</v>
      </c>
      <c r="B26370" s="11">
        <v>44258.083333337599</v>
      </c>
      <c r="C26370" s="12">
        <v>0</v>
      </c>
      <c r="D26370" s="13">
        <f t="shared" si="412"/>
        <v>336.79999999999563</v>
      </c>
    </row>
    <row r="26371" spans="1:4" x14ac:dyDescent="0.3">
      <c r="A26371" s="15">
        <v>44258.083333333343</v>
      </c>
      <c r="B26371" s="11">
        <v>44258.090277782001</v>
      </c>
      <c r="C26371" s="12">
        <v>0</v>
      </c>
      <c r="D26371" s="13">
        <f t="shared" si="412"/>
        <v>336.79999999999563</v>
      </c>
    </row>
    <row r="26372" spans="1:4" x14ac:dyDescent="0.3">
      <c r="A26372" s="15">
        <v>44258.090277777781</v>
      </c>
      <c r="B26372" s="11">
        <v>44258.097222226497</v>
      </c>
      <c r="C26372" s="12">
        <v>0</v>
      </c>
      <c r="D26372" s="13">
        <f t="shared" si="412"/>
        <v>336.79999999999563</v>
      </c>
    </row>
    <row r="26373" spans="1:4" x14ac:dyDescent="0.3">
      <c r="A26373" s="15">
        <v>44258.097222222219</v>
      </c>
      <c r="B26373" s="11">
        <v>44258.104166670899</v>
      </c>
      <c r="C26373" s="12">
        <v>0</v>
      </c>
      <c r="D26373" s="13">
        <f t="shared" si="412"/>
        <v>336.79999999999563</v>
      </c>
    </row>
    <row r="26374" spans="1:4" x14ac:dyDescent="0.3">
      <c r="A26374" s="15">
        <v>44258.104166666657</v>
      </c>
      <c r="B26374" s="11">
        <v>44258.111111115402</v>
      </c>
      <c r="C26374" s="12">
        <v>0</v>
      </c>
      <c r="D26374" s="13">
        <f t="shared" si="412"/>
        <v>336.79999999999563</v>
      </c>
    </row>
    <row r="26375" spans="1:4" x14ac:dyDescent="0.3">
      <c r="A26375" s="15">
        <v>44258.111111111109</v>
      </c>
      <c r="B26375" s="11">
        <v>44258.118055559797</v>
      </c>
      <c r="C26375" s="12">
        <v>0</v>
      </c>
      <c r="D26375" s="13">
        <f t="shared" si="412"/>
        <v>336.79999999999563</v>
      </c>
    </row>
    <row r="26376" spans="1:4" x14ac:dyDescent="0.3">
      <c r="A26376" s="15">
        <v>44258.118055555547</v>
      </c>
      <c r="B26376" s="11">
        <v>44258.1250000043</v>
      </c>
      <c r="C26376" s="12">
        <v>0</v>
      </c>
      <c r="D26376" s="13">
        <f t="shared" si="412"/>
        <v>336.79999999999563</v>
      </c>
    </row>
    <row r="26377" spans="1:4" x14ac:dyDescent="0.3">
      <c r="A26377" s="15">
        <v>44258.125</v>
      </c>
      <c r="B26377" s="11">
        <v>44258.131944448702</v>
      </c>
      <c r="C26377" s="12">
        <v>0</v>
      </c>
      <c r="D26377" s="13">
        <f t="shared" si="412"/>
        <v>336.79999999999563</v>
      </c>
    </row>
    <row r="26378" spans="1:4" x14ac:dyDescent="0.3">
      <c r="A26378" s="15">
        <v>44258.131944444453</v>
      </c>
      <c r="B26378" s="11">
        <v>44258.138888893198</v>
      </c>
      <c r="C26378" s="12">
        <v>0</v>
      </c>
      <c r="D26378" s="13">
        <f t="shared" si="412"/>
        <v>336.79999999999563</v>
      </c>
    </row>
    <row r="26379" spans="1:4" x14ac:dyDescent="0.3">
      <c r="A26379" s="15">
        <v>44258.138888888891</v>
      </c>
      <c r="B26379" s="11">
        <v>44258.145833337599</v>
      </c>
      <c r="C26379" s="12">
        <v>0</v>
      </c>
      <c r="D26379" s="13">
        <f t="shared" si="412"/>
        <v>336.79999999999563</v>
      </c>
    </row>
    <row r="26380" spans="1:4" x14ac:dyDescent="0.3">
      <c r="A26380" s="15">
        <v>44258.145833333343</v>
      </c>
      <c r="B26380" s="11">
        <v>44258.152777782001</v>
      </c>
      <c r="C26380" s="12">
        <v>0</v>
      </c>
      <c r="D26380" s="13">
        <f t="shared" si="412"/>
        <v>336.79999999999563</v>
      </c>
    </row>
    <row r="26381" spans="1:4" x14ac:dyDescent="0.3">
      <c r="A26381" s="15">
        <v>44258.152777777781</v>
      </c>
      <c r="B26381" s="11">
        <v>44258.159722226497</v>
      </c>
      <c r="C26381" s="12">
        <v>0</v>
      </c>
      <c r="D26381" s="13">
        <f t="shared" si="412"/>
        <v>336.79999999999563</v>
      </c>
    </row>
    <row r="26382" spans="1:4" x14ac:dyDescent="0.3">
      <c r="A26382" s="15">
        <v>44258.159722222219</v>
      </c>
      <c r="B26382" s="11">
        <v>44258.166666670899</v>
      </c>
      <c r="C26382" s="12">
        <v>0</v>
      </c>
      <c r="D26382" s="13">
        <f t="shared" si="412"/>
        <v>336.79999999999563</v>
      </c>
    </row>
    <row r="26383" spans="1:4" x14ac:dyDescent="0.3">
      <c r="A26383" s="15">
        <v>44258.166666666657</v>
      </c>
      <c r="B26383" s="11">
        <v>44258.173611115402</v>
      </c>
      <c r="C26383" s="12">
        <v>0</v>
      </c>
      <c r="D26383" s="13">
        <f t="shared" si="412"/>
        <v>336.79999999999563</v>
      </c>
    </row>
    <row r="26384" spans="1:4" x14ac:dyDescent="0.3">
      <c r="A26384" s="15">
        <v>44258.173611111109</v>
      </c>
      <c r="B26384" s="11">
        <v>44258.180555559797</v>
      </c>
      <c r="C26384" s="12">
        <v>0</v>
      </c>
      <c r="D26384" s="13">
        <f t="shared" si="412"/>
        <v>336.79999999999563</v>
      </c>
    </row>
    <row r="26385" spans="1:4" x14ac:dyDescent="0.3">
      <c r="A26385" s="15">
        <v>44258.180555555547</v>
      </c>
      <c r="B26385" s="11">
        <v>44258.1875000043</v>
      </c>
      <c r="C26385" s="12">
        <v>0</v>
      </c>
      <c r="D26385" s="13">
        <f t="shared" si="412"/>
        <v>336.79999999999563</v>
      </c>
    </row>
    <row r="26386" spans="1:4" x14ac:dyDescent="0.3">
      <c r="A26386" s="15">
        <v>44258.1875</v>
      </c>
      <c r="B26386" s="11">
        <v>44258.194444448702</v>
      </c>
      <c r="C26386" s="12">
        <v>0</v>
      </c>
      <c r="D26386" s="13">
        <f t="shared" si="412"/>
        <v>336.79999999999563</v>
      </c>
    </row>
    <row r="26387" spans="1:4" x14ac:dyDescent="0.3">
      <c r="A26387" s="15">
        <v>44258.194444444453</v>
      </c>
      <c r="B26387" s="11">
        <v>44258.201388893198</v>
      </c>
      <c r="C26387" s="12">
        <v>0</v>
      </c>
      <c r="D26387" s="13">
        <f t="shared" si="412"/>
        <v>336.79999999999563</v>
      </c>
    </row>
    <row r="26388" spans="1:4" x14ac:dyDescent="0.3">
      <c r="A26388" s="15">
        <v>44258.201388888891</v>
      </c>
      <c r="B26388" s="11">
        <v>44258.208333337599</v>
      </c>
      <c r="C26388" s="12">
        <v>0</v>
      </c>
      <c r="D26388" s="13">
        <f t="shared" si="412"/>
        <v>336.79999999999563</v>
      </c>
    </row>
    <row r="26389" spans="1:4" x14ac:dyDescent="0.3">
      <c r="A26389" s="15">
        <v>44258.208333333343</v>
      </c>
      <c r="B26389" s="11">
        <v>44258.215277782103</v>
      </c>
      <c r="C26389" s="12">
        <v>0</v>
      </c>
      <c r="D26389" s="13">
        <f t="shared" si="412"/>
        <v>336.79999999999563</v>
      </c>
    </row>
    <row r="26390" spans="1:4" x14ac:dyDescent="0.3">
      <c r="A26390" s="15">
        <v>44258.215277777781</v>
      </c>
      <c r="B26390" s="11">
        <v>44258.222222226497</v>
      </c>
      <c r="C26390" s="12">
        <v>0</v>
      </c>
      <c r="D26390" s="13">
        <f t="shared" si="412"/>
        <v>336.79999999999563</v>
      </c>
    </row>
    <row r="26391" spans="1:4" x14ac:dyDescent="0.3">
      <c r="A26391" s="15">
        <v>44258.222222222219</v>
      </c>
      <c r="B26391" s="11">
        <v>44258.229166670899</v>
      </c>
      <c r="C26391" s="12">
        <v>0</v>
      </c>
      <c r="D26391" s="13">
        <f t="shared" si="412"/>
        <v>336.79999999999563</v>
      </c>
    </row>
    <row r="26392" spans="1:4" x14ac:dyDescent="0.3">
      <c r="A26392" s="15">
        <v>44258.229166666657</v>
      </c>
      <c r="B26392" s="11">
        <v>44258.236111115402</v>
      </c>
      <c r="C26392" s="12">
        <v>0</v>
      </c>
      <c r="D26392" s="13">
        <f t="shared" si="412"/>
        <v>336.79999999999563</v>
      </c>
    </row>
    <row r="26393" spans="1:4" x14ac:dyDescent="0.3">
      <c r="A26393" s="15">
        <v>44258.236111111109</v>
      </c>
      <c r="B26393" s="11">
        <v>44258.243055559797</v>
      </c>
      <c r="C26393" s="12">
        <v>0</v>
      </c>
      <c r="D26393" s="13">
        <f t="shared" si="412"/>
        <v>336.79999999999563</v>
      </c>
    </row>
    <row r="26394" spans="1:4" x14ac:dyDescent="0.3">
      <c r="A26394" s="15">
        <v>44258.243055555547</v>
      </c>
      <c r="B26394" s="11">
        <v>44258.2500000043</v>
      </c>
      <c r="C26394" s="12">
        <v>0</v>
      </c>
      <c r="D26394" s="13">
        <f t="shared" si="412"/>
        <v>336.79999999999563</v>
      </c>
    </row>
    <row r="26395" spans="1:4" x14ac:dyDescent="0.3">
      <c r="A26395" s="15">
        <v>44258.25</v>
      </c>
      <c r="B26395" s="11">
        <v>44258.256944448702</v>
      </c>
      <c r="C26395" s="12">
        <v>0</v>
      </c>
      <c r="D26395" s="13">
        <f t="shared" si="412"/>
        <v>336.79999999999563</v>
      </c>
    </row>
    <row r="26396" spans="1:4" x14ac:dyDescent="0.3">
      <c r="A26396" s="15">
        <v>44258.256944444453</v>
      </c>
      <c r="B26396" s="11">
        <v>44258.263888893198</v>
      </c>
      <c r="C26396" s="12">
        <v>0</v>
      </c>
      <c r="D26396" s="13">
        <f t="shared" si="412"/>
        <v>336.79999999999563</v>
      </c>
    </row>
    <row r="26397" spans="1:4" x14ac:dyDescent="0.3">
      <c r="A26397" s="15">
        <v>44258.263888888891</v>
      </c>
      <c r="B26397" s="11">
        <v>44258.270833337599</v>
      </c>
      <c r="C26397" s="12">
        <v>0</v>
      </c>
      <c r="D26397" s="13">
        <f t="shared" si="412"/>
        <v>336.79999999999563</v>
      </c>
    </row>
    <row r="26398" spans="1:4" x14ac:dyDescent="0.3">
      <c r="A26398" s="15">
        <v>44258.270833333343</v>
      </c>
      <c r="B26398" s="11">
        <v>44258.277777782103</v>
      </c>
      <c r="C26398" s="12">
        <v>0</v>
      </c>
      <c r="D26398" s="13">
        <f t="shared" si="412"/>
        <v>336.79999999999563</v>
      </c>
    </row>
    <row r="26399" spans="1:4" x14ac:dyDescent="0.3">
      <c r="A26399" s="15">
        <v>44258.277777777781</v>
      </c>
      <c r="B26399" s="11">
        <v>44258.284722226497</v>
      </c>
      <c r="C26399" s="12">
        <v>0</v>
      </c>
      <c r="D26399" s="13">
        <f t="shared" si="412"/>
        <v>336.79999999999563</v>
      </c>
    </row>
    <row r="26400" spans="1:4" x14ac:dyDescent="0.3">
      <c r="A26400" s="15">
        <v>44258.284722222219</v>
      </c>
      <c r="B26400" s="11">
        <v>44258.291666670899</v>
      </c>
      <c r="C26400" s="12">
        <v>0</v>
      </c>
      <c r="D26400" s="13">
        <f t="shared" si="412"/>
        <v>336.79999999999563</v>
      </c>
    </row>
    <row r="26401" spans="1:4" x14ac:dyDescent="0.3">
      <c r="A26401" s="15">
        <v>44258.291666666657</v>
      </c>
      <c r="B26401" s="11">
        <v>44258.298611115402</v>
      </c>
      <c r="C26401" s="12">
        <v>0</v>
      </c>
      <c r="D26401" s="13">
        <f t="shared" si="412"/>
        <v>336.79999999999563</v>
      </c>
    </row>
    <row r="26402" spans="1:4" x14ac:dyDescent="0.3">
      <c r="A26402" s="15">
        <v>44258.298611111109</v>
      </c>
      <c r="B26402" s="11">
        <v>44258.305555559797</v>
      </c>
      <c r="C26402" s="12">
        <v>0</v>
      </c>
      <c r="D26402" s="13">
        <f t="shared" si="412"/>
        <v>336.79999999999563</v>
      </c>
    </row>
    <row r="26403" spans="1:4" x14ac:dyDescent="0.3">
      <c r="A26403" s="15">
        <v>44258.305555555547</v>
      </c>
      <c r="B26403" s="11">
        <v>44258.3125000043</v>
      </c>
      <c r="C26403" s="12">
        <v>0</v>
      </c>
      <c r="D26403" s="13">
        <f t="shared" si="412"/>
        <v>336.79999999999563</v>
      </c>
    </row>
    <row r="26404" spans="1:4" x14ac:dyDescent="0.3">
      <c r="A26404" s="15">
        <v>44258.3125</v>
      </c>
      <c r="B26404" s="11">
        <v>44258.319444448702</v>
      </c>
      <c r="C26404" s="12">
        <v>0</v>
      </c>
      <c r="D26404" s="13">
        <f t="shared" si="412"/>
        <v>336.79999999999563</v>
      </c>
    </row>
    <row r="26405" spans="1:4" x14ac:dyDescent="0.3">
      <c r="A26405" s="15">
        <v>44258.319444444453</v>
      </c>
      <c r="B26405" s="11">
        <v>44258.326388893198</v>
      </c>
      <c r="C26405" s="12">
        <v>0</v>
      </c>
      <c r="D26405" s="13">
        <f t="shared" si="412"/>
        <v>336.79999999999563</v>
      </c>
    </row>
    <row r="26406" spans="1:4" x14ac:dyDescent="0.3">
      <c r="A26406" s="15">
        <v>44258.326388888891</v>
      </c>
      <c r="B26406" s="11">
        <v>44258.333333337599</v>
      </c>
      <c r="C26406" s="12">
        <v>0</v>
      </c>
      <c r="D26406" s="13">
        <f t="shared" si="412"/>
        <v>336.79999999999563</v>
      </c>
    </row>
    <row r="26407" spans="1:4" x14ac:dyDescent="0.3">
      <c r="A26407" s="15">
        <v>44258.333333333343</v>
      </c>
      <c r="B26407" s="11">
        <v>44258.340277782103</v>
      </c>
      <c r="C26407" s="12">
        <v>0</v>
      </c>
      <c r="D26407" s="13">
        <f t="shared" si="412"/>
        <v>336.79999999999563</v>
      </c>
    </row>
    <row r="26408" spans="1:4" x14ac:dyDescent="0.3">
      <c r="A26408" s="15">
        <v>44258.340277777781</v>
      </c>
      <c r="B26408" s="11">
        <v>44258.347222226497</v>
      </c>
      <c r="C26408" s="12">
        <v>0</v>
      </c>
      <c r="D26408" s="13">
        <f t="shared" si="412"/>
        <v>336.79999999999563</v>
      </c>
    </row>
    <row r="26409" spans="1:4" x14ac:dyDescent="0.3">
      <c r="A26409" s="15">
        <v>44258.347222222219</v>
      </c>
      <c r="B26409" s="11">
        <v>44258.354166671001</v>
      </c>
      <c r="C26409" s="12">
        <v>0</v>
      </c>
      <c r="D26409" s="13">
        <f t="shared" si="412"/>
        <v>336.79999999999563</v>
      </c>
    </row>
    <row r="26410" spans="1:4" x14ac:dyDescent="0.3">
      <c r="A26410" s="15">
        <v>44258.354166666657</v>
      </c>
      <c r="B26410" s="11">
        <v>44258.361111115402</v>
      </c>
      <c r="C26410" s="12">
        <v>0</v>
      </c>
      <c r="D26410" s="13">
        <f t="shared" si="412"/>
        <v>336.79999999999563</v>
      </c>
    </row>
    <row r="26411" spans="1:4" x14ac:dyDescent="0.3">
      <c r="A26411" s="15">
        <v>44258.361111111109</v>
      </c>
      <c r="B26411" s="11">
        <v>44258.368055559797</v>
      </c>
      <c r="C26411" s="12">
        <v>0</v>
      </c>
      <c r="D26411" s="13">
        <f t="shared" si="412"/>
        <v>336.79999999999563</v>
      </c>
    </row>
    <row r="26412" spans="1:4" x14ac:dyDescent="0.3">
      <c r="A26412" s="15">
        <v>44258.368055555547</v>
      </c>
      <c r="B26412" s="11">
        <v>44258.3750000043</v>
      </c>
      <c r="C26412" s="12">
        <v>0</v>
      </c>
      <c r="D26412" s="13">
        <f t="shared" si="412"/>
        <v>336.79999999999563</v>
      </c>
    </row>
    <row r="26413" spans="1:4" x14ac:dyDescent="0.3">
      <c r="A26413" s="15">
        <v>44258.375</v>
      </c>
      <c r="B26413" s="11">
        <v>44258.381944448702</v>
      </c>
      <c r="C26413" s="12">
        <v>0</v>
      </c>
      <c r="D26413" s="13">
        <f t="shared" si="412"/>
        <v>336.79999999999563</v>
      </c>
    </row>
    <row r="26414" spans="1:4" x14ac:dyDescent="0.3">
      <c r="A26414" s="15">
        <v>44258.381944444453</v>
      </c>
      <c r="B26414" s="11">
        <v>44258.388888893198</v>
      </c>
      <c r="C26414" s="12">
        <v>0</v>
      </c>
      <c r="D26414" s="13">
        <f t="shared" si="412"/>
        <v>336.79999999999563</v>
      </c>
    </row>
    <row r="26415" spans="1:4" x14ac:dyDescent="0.3">
      <c r="A26415" s="15">
        <v>44258.388888888891</v>
      </c>
      <c r="B26415" s="11">
        <v>44258.395833337599</v>
      </c>
      <c r="C26415" s="12">
        <v>0</v>
      </c>
      <c r="D26415" s="13">
        <f t="shared" si="412"/>
        <v>336.79999999999563</v>
      </c>
    </row>
    <row r="26416" spans="1:4" x14ac:dyDescent="0.3">
      <c r="A26416" s="15">
        <v>44258.395833333343</v>
      </c>
      <c r="B26416" s="11">
        <v>44258.402777782103</v>
      </c>
      <c r="C26416" s="12">
        <v>0</v>
      </c>
      <c r="D26416" s="13">
        <f t="shared" si="412"/>
        <v>336.79999999999563</v>
      </c>
    </row>
    <row r="26417" spans="1:4" x14ac:dyDescent="0.3">
      <c r="A26417" s="15">
        <v>44258.402777777781</v>
      </c>
      <c r="B26417" s="11">
        <v>44258.409722226497</v>
      </c>
      <c r="C26417" s="12">
        <v>0</v>
      </c>
      <c r="D26417" s="13">
        <f t="shared" si="412"/>
        <v>336.79999999999563</v>
      </c>
    </row>
    <row r="26418" spans="1:4" x14ac:dyDescent="0.3">
      <c r="A26418" s="15">
        <v>44258.409722222219</v>
      </c>
      <c r="B26418" s="11">
        <v>44258.416666671001</v>
      </c>
      <c r="C26418" s="12">
        <v>0</v>
      </c>
      <c r="D26418" s="13">
        <f t="shared" si="412"/>
        <v>336.79999999999563</v>
      </c>
    </row>
    <row r="26419" spans="1:4" x14ac:dyDescent="0.3">
      <c r="A26419" s="15">
        <v>44258.416666666657</v>
      </c>
      <c r="B26419" s="11">
        <v>44258.423611115402</v>
      </c>
      <c r="C26419" s="12">
        <v>0</v>
      </c>
      <c r="D26419" s="13">
        <f t="shared" si="412"/>
        <v>336.79999999999563</v>
      </c>
    </row>
    <row r="26420" spans="1:4" x14ac:dyDescent="0.3">
      <c r="A26420" s="15">
        <v>44258.423611111109</v>
      </c>
      <c r="B26420" s="11">
        <v>44258.430555559898</v>
      </c>
      <c r="C26420" s="12">
        <v>0</v>
      </c>
      <c r="D26420" s="13">
        <f t="shared" si="412"/>
        <v>336.79999999999563</v>
      </c>
    </row>
    <row r="26421" spans="1:4" x14ac:dyDescent="0.3">
      <c r="A26421" s="15">
        <v>44258.430555555547</v>
      </c>
      <c r="B26421" s="11">
        <v>44258.4375000043</v>
      </c>
      <c r="C26421" s="12">
        <v>0</v>
      </c>
      <c r="D26421" s="13">
        <f t="shared" si="412"/>
        <v>336.79999999999563</v>
      </c>
    </row>
    <row r="26422" spans="1:4" x14ac:dyDescent="0.3">
      <c r="A26422" s="15">
        <v>44258.4375</v>
      </c>
      <c r="B26422" s="11">
        <v>44258.444444448702</v>
      </c>
      <c r="C26422" s="12">
        <v>0</v>
      </c>
      <c r="D26422" s="13">
        <f t="shared" ref="D26422:D26485" si="413">C26422+D26421</f>
        <v>336.79999999999563</v>
      </c>
    </row>
    <row r="26423" spans="1:4" x14ac:dyDescent="0.3">
      <c r="A26423" s="15">
        <v>44258.444444444453</v>
      </c>
      <c r="B26423" s="11">
        <v>44258.451388893198</v>
      </c>
      <c r="C26423" s="12">
        <v>0</v>
      </c>
      <c r="D26423" s="13">
        <f t="shared" si="413"/>
        <v>336.79999999999563</v>
      </c>
    </row>
    <row r="26424" spans="1:4" x14ac:dyDescent="0.3">
      <c r="A26424" s="15">
        <v>44258.451388888891</v>
      </c>
      <c r="B26424" s="11">
        <v>44258.458333337599</v>
      </c>
      <c r="C26424" s="12">
        <v>0</v>
      </c>
      <c r="D26424" s="13">
        <f t="shared" si="413"/>
        <v>336.79999999999563</v>
      </c>
    </row>
    <row r="26425" spans="1:4" x14ac:dyDescent="0.3">
      <c r="A26425" s="15">
        <v>44258.458333333343</v>
      </c>
      <c r="B26425" s="11">
        <v>44258.465277782103</v>
      </c>
      <c r="C26425" s="12">
        <v>0</v>
      </c>
      <c r="D26425" s="13">
        <f t="shared" si="413"/>
        <v>336.79999999999563</v>
      </c>
    </row>
    <row r="26426" spans="1:4" x14ac:dyDescent="0.3">
      <c r="A26426" s="15">
        <v>44258.465277777781</v>
      </c>
      <c r="B26426" s="11">
        <v>44258.472222226497</v>
      </c>
      <c r="C26426" s="12">
        <v>0</v>
      </c>
      <c r="D26426" s="13">
        <f t="shared" si="413"/>
        <v>336.79999999999563</v>
      </c>
    </row>
    <row r="26427" spans="1:4" x14ac:dyDescent="0.3">
      <c r="A26427" s="15">
        <v>44258.472222222219</v>
      </c>
      <c r="B26427" s="11">
        <v>44258.479166671001</v>
      </c>
      <c r="C26427" s="12">
        <v>0</v>
      </c>
      <c r="D26427" s="13">
        <f t="shared" si="413"/>
        <v>336.79999999999563</v>
      </c>
    </row>
    <row r="26428" spans="1:4" x14ac:dyDescent="0.3">
      <c r="A26428" s="15">
        <v>44258.479166666657</v>
      </c>
      <c r="B26428" s="11">
        <v>44258.486111115402</v>
      </c>
      <c r="C26428" s="12">
        <v>0</v>
      </c>
      <c r="D26428" s="13">
        <f t="shared" si="413"/>
        <v>336.79999999999563</v>
      </c>
    </row>
    <row r="26429" spans="1:4" x14ac:dyDescent="0.3">
      <c r="A26429" s="15">
        <v>44258.486111111109</v>
      </c>
      <c r="B26429" s="11">
        <v>44258.493055559898</v>
      </c>
      <c r="C26429" s="12">
        <v>0</v>
      </c>
      <c r="D26429" s="13">
        <f t="shared" si="413"/>
        <v>336.79999999999563</v>
      </c>
    </row>
    <row r="26430" spans="1:4" x14ac:dyDescent="0.3">
      <c r="A26430" s="15">
        <v>44258.493055555547</v>
      </c>
      <c r="B26430" s="11">
        <v>44258.5000000043</v>
      </c>
      <c r="C26430" s="12">
        <v>0</v>
      </c>
      <c r="D26430" s="13">
        <f t="shared" si="413"/>
        <v>336.79999999999563</v>
      </c>
    </row>
    <row r="26431" spans="1:4" x14ac:dyDescent="0.3">
      <c r="A26431" s="15">
        <v>44258.5</v>
      </c>
      <c r="B26431" s="11">
        <v>44258.506944448804</v>
      </c>
      <c r="C26431" s="12">
        <v>0</v>
      </c>
      <c r="D26431" s="13">
        <f t="shared" si="413"/>
        <v>336.79999999999563</v>
      </c>
    </row>
    <row r="26432" spans="1:4" x14ac:dyDescent="0.3">
      <c r="A26432" s="15">
        <v>44258.506944444453</v>
      </c>
      <c r="B26432" s="11">
        <v>44258.513888893198</v>
      </c>
      <c r="C26432" s="12">
        <v>0</v>
      </c>
      <c r="D26432" s="13">
        <f t="shared" si="413"/>
        <v>336.79999999999563</v>
      </c>
    </row>
    <row r="26433" spans="1:4" x14ac:dyDescent="0.3">
      <c r="A26433" s="15">
        <v>44258.513888888891</v>
      </c>
      <c r="B26433" s="11">
        <v>44258.520833337599</v>
      </c>
      <c r="C26433" s="12">
        <v>0</v>
      </c>
      <c r="D26433" s="13">
        <f t="shared" si="413"/>
        <v>336.79999999999563</v>
      </c>
    </row>
    <row r="26434" spans="1:4" x14ac:dyDescent="0.3">
      <c r="A26434" s="15">
        <v>44258.520833333343</v>
      </c>
      <c r="B26434" s="11">
        <v>44258.527777782103</v>
      </c>
      <c r="C26434" s="12">
        <v>0</v>
      </c>
      <c r="D26434" s="13">
        <f t="shared" si="413"/>
        <v>336.79999999999563</v>
      </c>
    </row>
    <row r="26435" spans="1:4" x14ac:dyDescent="0.3">
      <c r="A26435" s="15">
        <v>44258.527777777781</v>
      </c>
      <c r="B26435" s="11">
        <v>44258.534722226497</v>
      </c>
      <c r="C26435" s="12">
        <v>0</v>
      </c>
      <c r="D26435" s="13">
        <f t="shared" si="413"/>
        <v>336.79999999999563</v>
      </c>
    </row>
    <row r="26436" spans="1:4" x14ac:dyDescent="0.3">
      <c r="A26436" s="15">
        <v>44258.534722222219</v>
      </c>
      <c r="B26436" s="11">
        <v>44258.541666671001</v>
      </c>
      <c r="C26436" s="12">
        <v>0</v>
      </c>
      <c r="D26436" s="13">
        <f t="shared" si="413"/>
        <v>336.79999999999563</v>
      </c>
    </row>
    <row r="26437" spans="1:4" x14ac:dyDescent="0.3">
      <c r="A26437" s="15">
        <v>44258.541666666657</v>
      </c>
      <c r="B26437" s="11">
        <v>44258.548611115402</v>
      </c>
      <c r="C26437" s="12">
        <v>0</v>
      </c>
      <c r="D26437" s="13">
        <f t="shared" si="413"/>
        <v>336.79999999999563</v>
      </c>
    </row>
    <row r="26438" spans="1:4" x14ac:dyDescent="0.3">
      <c r="A26438" s="15">
        <v>44258.548611111109</v>
      </c>
      <c r="B26438" s="11">
        <v>44258.555555559898</v>
      </c>
      <c r="C26438" s="12">
        <v>0</v>
      </c>
      <c r="D26438" s="13">
        <f t="shared" si="413"/>
        <v>336.79999999999563</v>
      </c>
    </row>
    <row r="26439" spans="1:4" x14ac:dyDescent="0.3">
      <c r="A26439" s="15">
        <v>44258.555555555547</v>
      </c>
      <c r="B26439" s="11">
        <v>44258.5625000043</v>
      </c>
      <c r="C26439" s="12">
        <v>0</v>
      </c>
      <c r="D26439" s="13">
        <f t="shared" si="413"/>
        <v>336.79999999999563</v>
      </c>
    </row>
    <row r="26440" spans="1:4" x14ac:dyDescent="0.3">
      <c r="A26440" s="15">
        <v>44258.5625</v>
      </c>
      <c r="B26440" s="11">
        <v>44258.569444448804</v>
      </c>
      <c r="C26440" s="12">
        <v>0</v>
      </c>
      <c r="D26440" s="13">
        <f t="shared" si="413"/>
        <v>336.79999999999563</v>
      </c>
    </row>
    <row r="26441" spans="1:4" x14ac:dyDescent="0.3">
      <c r="A26441" s="15">
        <v>44258.569444444453</v>
      </c>
      <c r="B26441" s="11">
        <v>44258.576388893198</v>
      </c>
      <c r="C26441" s="12">
        <v>0</v>
      </c>
      <c r="D26441" s="13">
        <f t="shared" si="413"/>
        <v>336.79999999999563</v>
      </c>
    </row>
    <row r="26442" spans="1:4" x14ac:dyDescent="0.3">
      <c r="A26442" s="15">
        <v>44258.576388888891</v>
      </c>
      <c r="B26442" s="11">
        <v>44258.583333337701</v>
      </c>
      <c r="C26442" s="12">
        <v>0</v>
      </c>
      <c r="D26442" s="13">
        <f t="shared" si="413"/>
        <v>336.79999999999563</v>
      </c>
    </row>
    <row r="26443" spans="1:4" x14ac:dyDescent="0.3">
      <c r="A26443" s="15">
        <v>44258.583333333343</v>
      </c>
      <c r="B26443" s="11">
        <v>44258.590277782103</v>
      </c>
      <c r="C26443" s="12">
        <v>0</v>
      </c>
      <c r="D26443" s="13">
        <f t="shared" si="413"/>
        <v>336.79999999999563</v>
      </c>
    </row>
    <row r="26444" spans="1:4" x14ac:dyDescent="0.3">
      <c r="A26444" s="15">
        <v>44258.590277777781</v>
      </c>
      <c r="B26444" s="11">
        <v>44258.597222226497</v>
      </c>
      <c r="C26444" s="12">
        <v>0</v>
      </c>
      <c r="D26444" s="13">
        <f t="shared" si="413"/>
        <v>336.79999999999563</v>
      </c>
    </row>
    <row r="26445" spans="1:4" x14ac:dyDescent="0.3">
      <c r="A26445" s="15">
        <v>44258.597222222219</v>
      </c>
      <c r="B26445" s="11">
        <v>44258.604166671001</v>
      </c>
      <c r="C26445" s="12">
        <v>0</v>
      </c>
      <c r="D26445" s="13">
        <f t="shared" si="413"/>
        <v>336.79999999999563</v>
      </c>
    </row>
    <row r="26446" spans="1:4" x14ac:dyDescent="0.3">
      <c r="A26446" s="15">
        <v>44258.604166666657</v>
      </c>
      <c r="B26446" s="11">
        <v>44258.611111115402</v>
      </c>
      <c r="C26446" s="12">
        <v>0</v>
      </c>
      <c r="D26446" s="13">
        <f t="shared" si="413"/>
        <v>336.79999999999563</v>
      </c>
    </row>
    <row r="26447" spans="1:4" x14ac:dyDescent="0.3">
      <c r="A26447" s="15">
        <v>44258.611111111109</v>
      </c>
      <c r="B26447" s="11">
        <v>44258.618055559898</v>
      </c>
      <c r="C26447" s="12">
        <v>0</v>
      </c>
      <c r="D26447" s="13">
        <f t="shared" si="413"/>
        <v>336.79999999999563</v>
      </c>
    </row>
    <row r="26448" spans="1:4" x14ac:dyDescent="0.3">
      <c r="A26448" s="15">
        <v>44258.618055555547</v>
      </c>
      <c r="B26448" s="11">
        <v>44258.6250000043</v>
      </c>
      <c r="C26448" s="12">
        <v>0</v>
      </c>
      <c r="D26448" s="13">
        <f t="shared" si="413"/>
        <v>336.79999999999563</v>
      </c>
    </row>
    <row r="26449" spans="1:4" x14ac:dyDescent="0.3">
      <c r="A26449" s="15">
        <v>44258.625</v>
      </c>
      <c r="B26449" s="11">
        <v>44258.631944448804</v>
      </c>
      <c r="C26449" s="12">
        <v>0</v>
      </c>
      <c r="D26449" s="13">
        <f t="shared" si="413"/>
        <v>336.79999999999563</v>
      </c>
    </row>
    <row r="26450" spans="1:4" x14ac:dyDescent="0.3">
      <c r="A26450" s="15">
        <v>44258.631944444453</v>
      </c>
      <c r="B26450" s="11">
        <v>44258.638888893198</v>
      </c>
      <c r="C26450" s="12">
        <v>0</v>
      </c>
      <c r="D26450" s="13">
        <f t="shared" si="413"/>
        <v>336.79999999999563</v>
      </c>
    </row>
    <row r="26451" spans="1:4" x14ac:dyDescent="0.3">
      <c r="A26451" s="15">
        <v>44258.638888888891</v>
      </c>
      <c r="B26451" s="11">
        <v>44258.645833337701</v>
      </c>
      <c r="C26451" s="12">
        <v>0</v>
      </c>
      <c r="D26451" s="13">
        <f t="shared" si="413"/>
        <v>336.79999999999563</v>
      </c>
    </row>
    <row r="26452" spans="1:4" x14ac:dyDescent="0.3">
      <c r="A26452" s="15">
        <v>44258.645833333343</v>
      </c>
      <c r="B26452" s="11">
        <v>44258.652777782103</v>
      </c>
      <c r="C26452" s="12">
        <v>0</v>
      </c>
      <c r="D26452" s="13">
        <f t="shared" si="413"/>
        <v>336.79999999999563</v>
      </c>
    </row>
    <row r="26453" spans="1:4" x14ac:dyDescent="0.3">
      <c r="A26453" s="15">
        <v>44258.652777777781</v>
      </c>
      <c r="B26453" s="11">
        <v>44258.659722226497</v>
      </c>
      <c r="C26453" s="12">
        <v>0</v>
      </c>
      <c r="D26453" s="13">
        <f t="shared" si="413"/>
        <v>336.79999999999563</v>
      </c>
    </row>
    <row r="26454" spans="1:4" x14ac:dyDescent="0.3">
      <c r="A26454" s="15">
        <v>44258.659722222219</v>
      </c>
      <c r="B26454" s="11">
        <v>44258.666666671001</v>
      </c>
      <c r="C26454" s="12">
        <v>0</v>
      </c>
      <c r="D26454" s="13">
        <f t="shared" si="413"/>
        <v>336.79999999999563</v>
      </c>
    </row>
    <row r="26455" spans="1:4" x14ac:dyDescent="0.3">
      <c r="A26455" s="15">
        <v>44258.666666666657</v>
      </c>
      <c r="B26455" s="11">
        <v>44258.673611115402</v>
      </c>
      <c r="C26455" s="12">
        <v>0</v>
      </c>
      <c r="D26455" s="13">
        <f t="shared" si="413"/>
        <v>336.79999999999563</v>
      </c>
    </row>
    <row r="26456" spans="1:4" x14ac:dyDescent="0.3">
      <c r="A26456" s="15">
        <v>44258.673611111109</v>
      </c>
      <c r="B26456" s="11">
        <v>44258.680555559898</v>
      </c>
      <c r="C26456" s="12">
        <v>0</v>
      </c>
      <c r="D26456" s="13">
        <f t="shared" si="413"/>
        <v>336.79999999999563</v>
      </c>
    </row>
    <row r="26457" spans="1:4" x14ac:dyDescent="0.3">
      <c r="A26457" s="15">
        <v>44258.680555555547</v>
      </c>
      <c r="B26457" s="11">
        <v>44258.6875000043</v>
      </c>
      <c r="C26457" s="12">
        <v>0</v>
      </c>
      <c r="D26457" s="13">
        <f t="shared" si="413"/>
        <v>336.79999999999563</v>
      </c>
    </row>
    <row r="26458" spans="1:4" x14ac:dyDescent="0.3">
      <c r="A26458" s="15">
        <v>44258.6875</v>
      </c>
      <c r="B26458" s="11">
        <v>44258.694444448804</v>
      </c>
      <c r="C26458" s="12">
        <v>0</v>
      </c>
      <c r="D26458" s="13">
        <f t="shared" si="413"/>
        <v>336.79999999999563</v>
      </c>
    </row>
    <row r="26459" spans="1:4" x14ac:dyDescent="0.3">
      <c r="A26459" s="15">
        <v>44258.694444444453</v>
      </c>
      <c r="B26459" s="11">
        <v>44258.701388893198</v>
      </c>
      <c r="C26459" s="12">
        <v>0</v>
      </c>
      <c r="D26459" s="13">
        <f t="shared" si="413"/>
        <v>336.79999999999563</v>
      </c>
    </row>
    <row r="26460" spans="1:4" x14ac:dyDescent="0.3">
      <c r="A26460" s="15">
        <v>44258.701388888891</v>
      </c>
      <c r="B26460" s="11">
        <v>44258.708333337701</v>
      </c>
      <c r="C26460" s="12">
        <v>0</v>
      </c>
      <c r="D26460" s="13">
        <f t="shared" si="413"/>
        <v>336.79999999999563</v>
      </c>
    </row>
    <row r="26461" spans="1:4" x14ac:dyDescent="0.3">
      <c r="A26461" s="15">
        <v>44258.708333333343</v>
      </c>
      <c r="B26461" s="11">
        <v>44258.715277782103</v>
      </c>
      <c r="C26461" s="12">
        <v>0</v>
      </c>
      <c r="D26461" s="13">
        <f t="shared" si="413"/>
        <v>336.79999999999563</v>
      </c>
    </row>
    <row r="26462" spans="1:4" x14ac:dyDescent="0.3">
      <c r="A26462" s="15">
        <v>44258.715277777781</v>
      </c>
      <c r="B26462" s="11">
        <v>44258.722222226599</v>
      </c>
      <c r="C26462" s="12">
        <v>0</v>
      </c>
      <c r="D26462" s="13">
        <f t="shared" si="413"/>
        <v>336.79999999999563</v>
      </c>
    </row>
    <row r="26463" spans="1:4" x14ac:dyDescent="0.3">
      <c r="A26463" s="15">
        <v>44258.722222222219</v>
      </c>
      <c r="B26463" s="11">
        <v>44258.729166671001</v>
      </c>
      <c r="C26463" s="12">
        <v>0</v>
      </c>
      <c r="D26463" s="13">
        <f t="shared" si="413"/>
        <v>336.79999999999563</v>
      </c>
    </row>
    <row r="26464" spans="1:4" x14ac:dyDescent="0.3">
      <c r="A26464" s="15">
        <v>44258.729166666657</v>
      </c>
      <c r="B26464" s="11">
        <v>44258.736111115402</v>
      </c>
      <c r="C26464" s="12">
        <v>0</v>
      </c>
      <c r="D26464" s="13">
        <f t="shared" si="413"/>
        <v>336.79999999999563</v>
      </c>
    </row>
    <row r="26465" spans="1:4" x14ac:dyDescent="0.3">
      <c r="A26465" s="15">
        <v>44258.736111111109</v>
      </c>
      <c r="B26465" s="11">
        <v>44258.743055559898</v>
      </c>
      <c r="C26465" s="12">
        <v>0</v>
      </c>
      <c r="D26465" s="13">
        <f t="shared" si="413"/>
        <v>336.79999999999563</v>
      </c>
    </row>
    <row r="26466" spans="1:4" x14ac:dyDescent="0.3">
      <c r="A26466" s="15">
        <v>44258.743055555547</v>
      </c>
      <c r="B26466" s="11">
        <v>44258.7500000043</v>
      </c>
      <c r="C26466" s="12">
        <v>0</v>
      </c>
      <c r="D26466" s="13">
        <f t="shared" si="413"/>
        <v>336.79999999999563</v>
      </c>
    </row>
    <row r="26467" spans="1:4" x14ac:dyDescent="0.3">
      <c r="A26467" s="15">
        <v>44258.75</v>
      </c>
      <c r="B26467" s="11">
        <v>44258.756944448804</v>
      </c>
      <c r="C26467" s="12">
        <v>0</v>
      </c>
      <c r="D26467" s="13">
        <f t="shared" si="413"/>
        <v>336.79999999999563</v>
      </c>
    </row>
    <row r="26468" spans="1:4" x14ac:dyDescent="0.3">
      <c r="A26468" s="15">
        <v>44258.756944444453</v>
      </c>
      <c r="B26468" s="11">
        <v>44258.763888893198</v>
      </c>
      <c r="C26468" s="12">
        <v>0</v>
      </c>
      <c r="D26468" s="13">
        <f t="shared" si="413"/>
        <v>336.79999999999563</v>
      </c>
    </row>
    <row r="26469" spans="1:4" x14ac:dyDescent="0.3">
      <c r="A26469" s="15">
        <v>44258.763888888891</v>
      </c>
      <c r="B26469" s="11">
        <v>44258.770833337701</v>
      </c>
      <c r="C26469" s="12">
        <v>0</v>
      </c>
      <c r="D26469" s="13">
        <f t="shared" si="413"/>
        <v>336.79999999999563</v>
      </c>
    </row>
    <row r="26470" spans="1:4" x14ac:dyDescent="0.3">
      <c r="A26470" s="15">
        <v>44258.770833333343</v>
      </c>
      <c r="B26470" s="11">
        <v>44258.777777782103</v>
      </c>
      <c r="C26470" s="12">
        <v>0</v>
      </c>
      <c r="D26470" s="13">
        <f t="shared" si="413"/>
        <v>336.79999999999563</v>
      </c>
    </row>
    <row r="26471" spans="1:4" x14ac:dyDescent="0.3">
      <c r="A26471" s="15">
        <v>44258.777777777781</v>
      </c>
      <c r="B26471" s="11">
        <v>44258.784722226599</v>
      </c>
      <c r="C26471" s="12">
        <v>0</v>
      </c>
      <c r="D26471" s="13">
        <f t="shared" si="413"/>
        <v>336.79999999999563</v>
      </c>
    </row>
    <row r="26472" spans="1:4" x14ac:dyDescent="0.3">
      <c r="A26472" s="15">
        <v>44258.784722222219</v>
      </c>
      <c r="B26472" s="11">
        <v>44258.791666671001</v>
      </c>
      <c r="C26472" s="12">
        <v>0</v>
      </c>
      <c r="D26472" s="13">
        <f t="shared" si="413"/>
        <v>336.79999999999563</v>
      </c>
    </row>
    <row r="26473" spans="1:4" x14ac:dyDescent="0.3">
      <c r="A26473" s="15">
        <v>44258.791666666657</v>
      </c>
      <c r="B26473" s="11">
        <v>44258.798611115497</v>
      </c>
      <c r="C26473" s="12">
        <v>0</v>
      </c>
      <c r="D26473" s="13">
        <f t="shared" si="413"/>
        <v>336.79999999999563</v>
      </c>
    </row>
    <row r="26474" spans="1:4" x14ac:dyDescent="0.3">
      <c r="A26474" s="15">
        <v>44258.798611111109</v>
      </c>
      <c r="B26474" s="11">
        <v>44258.805555559898</v>
      </c>
      <c r="C26474" s="12">
        <v>0</v>
      </c>
      <c r="D26474" s="13">
        <f t="shared" si="413"/>
        <v>336.79999999999563</v>
      </c>
    </row>
    <row r="26475" spans="1:4" x14ac:dyDescent="0.3">
      <c r="A26475" s="15">
        <v>44258.805555555547</v>
      </c>
      <c r="B26475" s="11">
        <v>44258.8125000043</v>
      </c>
      <c r="C26475" s="12">
        <v>0</v>
      </c>
      <c r="D26475" s="13">
        <f t="shared" si="413"/>
        <v>336.79999999999563</v>
      </c>
    </row>
    <row r="26476" spans="1:4" x14ac:dyDescent="0.3">
      <c r="A26476" s="15">
        <v>44258.8125</v>
      </c>
      <c r="B26476" s="11">
        <v>44258.819444448804</v>
      </c>
      <c r="C26476" s="12">
        <v>0</v>
      </c>
      <c r="D26476" s="13">
        <f t="shared" si="413"/>
        <v>336.79999999999563</v>
      </c>
    </row>
    <row r="26477" spans="1:4" x14ac:dyDescent="0.3">
      <c r="A26477" s="15">
        <v>44258.819444444453</v>
      </c>
      <c r="B26477" s="11">
        <v>44258.826388893198</v>
      </c>
      <c r="C26477" s="12">
        <v>0</v>
      </c>
      <c r="D26477" s="13">
        <f t="shared" si="413"/>
        <v>336.79999999999563</v>
      </c>
    </row>
    <row r="26478" spans="1:4" x14ac:dyDescent="0.3">
      <c r="A26478" s="15">
        <v>44258.826388888891</v>
      </c>
      <c r="B26478" s="11">
        <v>44258.833333337701</v>
      </c>
      <c r="C26478" s="12">
        <v>0</v>
      </c>
      <c r="D26478" s="13">
        <f t="shared" si="413"/>
        <v>336.79999999999563</v>
      </c>
    </row>
    <row r="26479" spans="1:4" x14ac:dyDescent="0.3">
      <c r="A26479" s="15">
        <v>44258.833333333343</v>
      </c>
      <c r="B26479" s="11">
        <v>44258.840277782103</v>
      </c>
      <c r="C26479" s="12">
        <v>0</v>
      </c>
      <c r="D26479" s="13">
        <f t="shared" si="413"/>
        <v>336.79999999999563</v>
      </c>
    </row>
    <row r="26480" spans="1:4" x14ac:dyDescent="0.3">
      <c r="A26480" s="15">
        <v>44258.840277777781</v>
      </c>
      <c r="B26480" s="11">
        <v>44258.847222226599</v>
      </c>
      <c r="C26480" s="12">
        <v>0</v>
      </c>
      <c r="D26480" s="13">
        <f t="shared" si="413"/>
        <v>336.79999999999563</v>
      </c>
    </row>
    <row r="26481" spans="1:4" x14ac:dyDescent="0.3">
      <c r="A26481" s="15">
        <v>44258.847222222219</v>
      </c>
      <c r="B26481" s="11">
        <v>44258.854166671001</v>
      </c>
      <c r="C26481" s="12">
        <v>0</v>
      </c>
      <c r="D26481" s="13">
        <f t="shared" si="413"/>
        <v>336.79999999999563</v>
      </c>
    </row>
    <row r="26482" spans="1:4" x14ac:dyDescent="0.3">
      <c r="A26482" s="15">
        <v>44258.854166666657</v>
      </c>
      <c r="B26482" s="11">
        <v>44258.861111115497</v>
      </c>
      <c r="C26482" s="12">
        <v>0</v>
      </c>
      <c r="D26482" s="13">
        <f t="shared" si="413"/>
        <v>336.79999999999563</v>
      </c>
    </row>
    <row r="26483" spans="1:4" x14ac:dyDescent="0.3">
      <c r="A26483" s="15">
        <v>44258.861111111109</v>
      </c>
      <c r="B26483" s="11">
        <v>44258.868055559898</v>
      </c>
      <c r="C26483" s="12">
        <v>0</v>
      </c>
      <c r="D26483" s="13">
        <f t="shared" si="413"/>
        <v>336.79999999999563</v>
      </c>
    </row>
    <row r="26484" spans="1:4" x14ac:dyDescent="0.3">
      <c r="A26484" s="15">
        <v>44258.868055555547</v>
      </c>
      <c r="B26484" s="11">
        <v>44258.875000004402</v>
      </c>
      <c r="C26484" s="12">
        <v>0</v>
      </c>
      <c r="D26484" s="13">
        <f t="shared" si="413"/>
        <v>336.79999999999563</v>
      </c>
    </row>
    <row r="26485" spans="1:4" x14ac:dyDescent="0.3">
      <c r="A26485" s="15">
        <v>44258.875</v>
      </c>
      <c r="B26485" s="11">
        <v>44258.881944448804</v>
      </c>
      <c r="C26485" s="12">
        <v>0</v>
      </c>
      <c r="D26485" s="13">
        <f t="shared" si="413"/>
        <v>336.79999999999563</v>
      </c>
    </row>
    <row r="26486" spans="1:4" x14ac:dyDescent="0.3">
      <c r="A26486" s="15">
        <v>44258.881944444453</v>
      </c>
      <c r="B26486" s="11">
        <v>44258.888888893198</v>
      </c>
      <c r="C26486" s="12">
        <v>0</v>
      </c>
      <c r="D26486" s="13">
        <f t="shared" ref="D26486:D26549" si="414">C26486+D26485</f>
        <v>336.79999999999563</v>
      </c>
    </row>
    <row r="26487" spans="1:4" x14ac:dyDescent="0.3">
      <c r="A26487" s="15">
        <v>44258.888888888891</v>
      </c>
      <c r="B26487" s="11">
        <v>44258.895833337701</v>
      </c>
      <c r="C26487" s="12">
        <v>0</v>
      </c>
      <c r="D26487" s="13">
        <f t="shared" si="414"/>
        <v>336.79999999999563</v>
      </c>
    </row>
    <row r="26488" spans="1:4" x14ac:dyDescent="0.3">
      <c r="A26488" s="15">
        <v>44258.895833333343</v>
      </c>
      <c r="B26488" s="11">
        <v>44258.902777782103</v>
      </c>
      <c r="C26488" s="12">
        <v>0</v>
      </c>
      <c r="D26488" s="13">
        <f t="shared" si="414"/>
        <v>336.79999999999563</v>
      </c>
    </row>
    <row r="26489" spans="1:4" x14ac:dyDescent="0.3">
      <c r="A26489" s="15">
        <v>44258.902777777781</v>
      </c>
      <c r="B26489" s="11">
        <v>44258.909722226599</v>
      </c>
      <c r="C26489" s="12">
        <v>0</v>
      </c>
      <c r="D26489" s="13">
        <f t="shared" si="414"/>
        <v>336.79999999999563</v>
      </c>
    </row>
    <row r="26490" spans="1:4" x14ac:dyDescent="0.3">
      <c r="A26490" s="15">
        <v>44258.909722222219</v>
      </c>
      <c r="B26490" s="11">
        <v>44258.916666671001</v>
      </c>
      <c r="C26490" s="12">
        <v>0</v>
      </c>
      <c r="D26490" s="13">
        <f t="shared" si="414"/>
        <v>336.79999999999563</v>
      </c>
    </row>
    <row r="26491" spans="1:4" x14ac:dyDescent="0.3">
      <c r="A26491" s="15">
        <v>44258.916666666657</v>
      </c>
      <c r="B26491" s="11">
        <v>44258.923611115497</v>
      </c>
      <c r="C26491" s="12">
        <v>0</v>
      </c>
      <c r="D26491" s="13">
        <f t="shared" si="414"/>
        <v>336.79999999999563</v>
      </c>
    </row>
    <row r="26492" spans="1:4" x14ac:dyDescent="0.3">
      <c r="A26492" s="15">
        <v>44258.923611111109</v>
      </c>
      <c r="B26492" s="11">
        <v>44258.930555559898</v>
      </c>
      <c r="C26492" s="12">
        <v>0</v>
      </c>
      <c r="D26492" s="13">
        <f t="shared" si="414"/>
        <v>336.79999999999563</v>
      </c>
    </row>
    <row r="26493" spans="1:4" x14ac:dyDescent="0.3">
      <c r="A26493" s="15">
        <v>44258.930555555547</v>
      </c>
      <c r="B26493" s="11">
        <v>44258.937500004402</v>
      </c>
      <c r="C26493" s="12">
        <v>0</v>
      </c>
      <c r="D26493" s="13">
        <f t="shared" si="414"/>
        <v>336.79999999999563</v>
      </c>
    </row>
    <row r="26494" spans="1:4" x14ac:dyDescent="0.3">
      <c r="A26494" s="15">
        <v>44258.9375</v>
      </c>
      <c r="B26494" s="11">
        <v>44258.944444448804</v>
      </c>
      <c r="C26494" s="12">
        <v>0</v>
      </c>
      <c r="D26494" s="13">
        <f t="shared" si="414"/>
        <v>336.79999999999563</v>
      </c>
    </row>
    <row r="26495" spans="1:4" x14ac:dyDescent="0.3">
      <c r="A26495" s="15">
        <v>44258.944444444453</v>
      </c>
      <c r="B26495" s="11">
        <v>44258.951388893198</v>
      </c>
      <c r="C26495" s="12">
        <v>0</v>
      </c>
      <c r="D26495" s="13">
        <f t="shared" si="414"/>
        <v>336.79999999999563</v>
      </c>
    </row>
    <row r="26496" spans="1:4" x14ac:dyDescent="0.3">
      <c r="A26496" s="15">
        <v>44258.951388888891</v>
      </c>
      <c r="B26496" s="11">
        <v>44258.958333337701</v>
      </c>
      <c r="C26496" s="12">
        <v>0</v>
      </c>
      <c r="D26496" s="13">
        <f t="shared" si="414"/>
        <v>336.79999999999563</v>
      </c>
    </row>
    <row r="26497" spans="1:4" x14ac:dyDescent="0.3">
      <c r="A26497" s="15">
        <v>44258.958333333343</v>
      </c>
      <c r="B26497" s="11">
        <v>44258.965277782103</v>
      </c>
      <c r="C26497" s="12">
        <v>0</v>
      </c>
      <c r="D26497" s="13">
        <f t="shared" si="414"/>
        <v>336.79999999999563</v>
      </c>
    </row>
    <row r="26498" spans="1:4" x14ac:dyDescent="0.3">
      <c r="A26498" s="15">
        <v>44258.965277777781</v>
      </c>
      <c r="B26498" s="11">
        <v>44258.972222226599</v>
      </c>
      <c r="C26498" s="12">
        <v>0</v>
      </c>
      <c r="D26498" s="13">
        <f t="shared" si="414"/>
        <v>336.79999999999563</v>
      </c>
    </row>
    <row r="26499" spans="1:4" x14ac:dyDescent="0.3">
      <c r="A26499" s="15">
        <v>44258.972222222219</v>
      </c>
      <c r="B26499" s="11">
        <v>44258.979166671001</v>
      </c>
      <c r="C26499" s="12">
        <v>0</v>
      </c>
      <c r="D26499" s="13">
        <f t="shared" si="414"/>
        <v>336.79999999999563</v>
      </c>
    </row>
    <row r="26500" spans="1:4" x14ac:dyDescent="0.3">
      <c r="A26500" s="15">
        <v>44258.979166666657</v>
      </c>
      <c r="B26500" s="11">
        <v>44258.986111115497</v>
      </c>
      <c r="C26500" s="12">
        <v>0</v>
      </c>
      <c r="D26500" s="13">
        <f t="shared" si="414"/>
        <v>336.79999999999563</v>
      </c>
    </row>
    <row r="26501" spans="1:4" x14ac:dyDescent="0.3">
      <c r="A26501" s="15">
        <v>44258.986111111109</v>
      </c>
      <c r="B26501" s="11">
        <v>44258.993055559898</v>
      </c>
      <c r="C26501" s="12">
        <v>0</v>
      </c>
      <c r="D26501" s="13">
        <f t="shared" si="414"/>
        <v>336.79999999999563</v>
      </c>
    </row>
    <row r="26502" spans="1:4" x14ac:dyDescent="0.3">
      <c r="A26502" s="15">
        <v>44258.993055555547</v>
      </c>
      <c r="B26502" s="11">
        <v>44259.000000004402</v>
      </c>
      <c r="C26502" s="12">
        <v>0</v>
      </c>
      <c r="D26502" s="13">
        <f t="shared" si="414"/>
        <v>336.79999999999563</v>
      </c>
    </row>
    <row r="26503" spans="1:4" x14ac:dyDescent="0.3">
      <c r="A26503" s="15">
        <v>44259</v>
      </c>
      <c r="B26503" s="11">
        <v>44259.006944448804</v>
      </c>
      <c r="C26503" s="12">
        <v>0</v>
      </c>
      <c r="D26503" s="13">
        <f t="shared" si="414"/>
        <v>336.79999999999563</v>
      </c>
    </row>
    <row r="26504" spans="1:4" x14ac:dyDescent="0.3">
      <c r="A26504" s="15">
        <v>44259.006944444453</v>
      </c>
      <c r="B26504" s="11">
        <v>44259.0138888933</v>
      </c>
      <c r="C26504" s="12">
        <v>0</v>
      </c>
      <c r="D26504" s="13">
        <f t="shared" si="414"/>
        <v>336.79999999999563</v>
      </c>
    </row>
    <row r="26505" spans="1:4" x14ac:dyDescent="0.3">
      <c r="A26505" s="15">
        <v>44259.013888888891</v>
      </c>
      <c r="B26505" s="11">
        <v>44259.020833337701</v>
      </c>
      <c r="C26505" s="12">
        <v>0</v>
      </c>
      <c r="D26505" s="13">
        <f t="shared" si="414"/>
        <v>336.79999999999563</v>
      </c>
    </row>
    <row r="26506" spans="1:4" x14ac:dyDescent="0.3">
      <c r="A26506" s="15">
        <v>44259.020833333343</v>
      </c>
      <c r="B26506" s="11">
        <v>44259.027777782103</v>
      </c>
      <c r="C26506" s="12">
        <v>0</v>
      </c>
      <c r="D26506" s="13">
        <f t="shared" si="414"/>
        <v>336.79999999999563</v>
      </c>
    </row>
    <row r="26507" spans="1:4" x14ac:dyDescent="0.3">
      <c r="A26507" s="15">
        <v>44259.027777777781</v>
      </c>
      <c r="B26507" s="11">
        <v>44259.034722226599</v>
      </c>
      <c r="C26507" s="12">
        <v>0</v>
      </c>
      <c r="D26507" s="13">
        <f t="shared" si="414"/>
        <v>336.79999999999563</v>
      </c>
    </row>
    <row r="26508" spans="1:4" x14ac:dyDescent="0.3">
      <c r="A26508" s="15">
        <v>44259.034722222219</v>
      </c>
      <c r="B26508" s="11">
        <v>44259.041666671001</v>
      </c>
      <c r="C26508" s="12">
        <v>0</v>
      </c>
      <c r="D26508" s="13">
        <f t="shared" si="414"/>
        <v>336.79999999999563</v>
      </c>
    </row>
    <row r="26509" spans="1:4" x14ac:dyDescent="0.3">
      <c r="A26509" s="15">
        <v>44259.041666666657</v>
      </c>
      <c r="B26509" s="11">
        <v>44259.048611115497</v>
      </c>
      <c r="C26509" s="12">
        <v>0</v>
      </c>
      <c r="D26509" s="13">
        <f t="shared" si="414"/>
        <v>336.79999999999563</v>
      </c>
    </row>
    <row r="26510" spans="1:4" x14ac:dyDescent="0.3">
      <c r="A26510" s="15">
        <v>44259.048611111109</v>
      </c>
      <c r="B26510" s="11">
        <v>44259.055555559898</v>
      </c>
      <c r="C26510" s="12">
        <v>0</v>
      </c>
      <c r="D26510" s="13">
        <f t="shared" si="414"/>
        <v>336.79999999999563</v>
      </c>
    </row>
    <row r="26511" spans="1:4" x14ac:dyDescent="0.3">
      <c r="A26511" s="15">
        <v>44259.055555555547</v>
      </c>
      <c r="B26511" s="11">
        <v>44259.062500004402</v>
      </c>
      <c r="C26511" s="12">
        <v>0</v>
      </c>
      <c r="D26511" s="13">
        <f t="shared" si="414"/>
        <v>336.79999999999563</v>
      </c>
    </row>
    <row r="26512" spans="1:4" x14ac:dyDescent="0.3">
      <c r="A26512" s="15">
        <v>44259.0625</v>
      </c>
      <c r="B26512" s="11">
        <v>44259.069444448804</v>
      </c>
      <c r="C26512" s="12">
        <v>0</v>
      </c>
      <c r="D26512" s="13">
        <f t="shared" si="414"/>
        <v>336.79999999999563</v>
      </c>
    </row>
    <row r="26513" spans="1:4" x14ac:dyDescent="0.3">
      <c r="A26513" s="15">
        <v>44259.069444444453</v>
      </c>
      <c r="B26513" s="11">
        <v>44259.0763888933</v>
      </c>
      <c r="C26513" s="12">
        <v>0</v>
      </c>
      <c r="D26513" s="13">
        <f t="shared" si="414"/>
        <v>336.79999999999563</v>
      </c>
    </row>
    <row r="26514" spans="1:4" x14ac:dyDescent="0.3">
      <c r="A26514" s="15">
        <v>44259.076388888891</v>
      </c>
      <c r="B26514" s="11">
        <v>44259.083333337701</v>
      </c>
      <c r="C26514" s="12">
        <v>0</v>
      </c>
      <c r="D26514" s="13">
        <f t="shared" si="414"/>
        <v>336.79999999999563</v>
      </c>
    </row>
    <row r="26515" spans="1:4" x14ac:dyDescent="0.3">
      <c r="A26515" s="15">
        <v>44259.083333333343</v>
      </c>
      <c r="B26515" s="11">
        <v>44259.090277782198</v>
      </c>
      <c r="C26515" s="12">
        <v>0</v>
      </c>
      <c r="D26515" s="13">
        <f t="shared" si="414"/>
        <v>336.79999999999563</v>
      </c>
    </row>
    <row r="26516" spans="1:4" x14ac:dyDescent="0.3">
      <c r="A26516" s="15">
        <v>44259.090277777781</v>
      </c>
      <c r="B26516" s="11">
        <v>44259.097222226599</v>
      </c>
      <c r="C26516" s="12">
        <v>0</v>
      </c>
      <c r="D26516" s="13">
        <f t="shared" si="414"/>
        <v>336.79999999999563</v>
      </c>
    </row>
    <row r="26517" spans="1:4" x14ac:dyDescent="0.3">
      <c r="A26517" s="15">
        <v>44259.097222222219</v>
      </c>
      <c r="B26517" s="11">
        <v>44259.104166671001</v>
      </c>
      <c r="C26517" s="12">
        <v>0</v>
      </c>
      <c r="D26517" s="13">
        <f t="shared" si="414"/>
        <v>336.79999999999563</v>
      </c>
    </row>
    <row r="26518" spans="1:4" x14ac:dyDescent="0.3">
      <c r="A26518" s="15">
        <v>44259.104166666657</v>
      </c>
      <c r="B26518" s="11">
        <v>44259.111111115497</v>
      </c>
      <c r="C26518" s="12">
        <v>0</v>
      </c>
      <c r="D26518" s="13">
        <f t="shared" si="414"/>
        <v>336.79999999999563</v>
      </c>
    </row>
    <row r="26519" spans="1:4" x14ac:dyDescent="0.3">
      <c r="A26519" s="15">
        <v>44259.111111111109</v>
      </c>
      <c r="B26519" s="11">
        <v>44259.118055559898</v>
      </c>
      <c r="C26519" s="12">
        <v>0</v>
      </c>
      <c r="D26519" s="13">
        <f t="shared" si="414"/>
        <v>336.79999999999563</v>
      </c>
    </row>
    <row r="26520" spans="1:4" x14ac:dyDescent="0.3">
      <c r="A26520" s="15">
        <v>44259.118055555547</v>
      </c>
      <c r="B26520" s="11">
        <v>44259.125000004402</v>
      </c>
      <c r="C26520" s="12">
        <v>0</v>
      </c>
      <c r="D26520" s="13">
        <f t="shared" si="414"/>
        <v>336.79999999999563</v>
      </c>
    </row>
    <row r="26521" spans="1:4" x14ac:dyDescent="0.3">
      <c r="A26521" s="15">
        <v>44259.125</v>
      </c>
      <c r="B26521" s="11">
        <v>44259.131944448804</v>
      </c>
      <c r="C26521" s="12">
        <v>0</v>
      </c>
      <c r="D26521" s="13">
        <f t="shared" si="414"/>
        <v>336.79999999999563</v>
      </c>
    </row>
    <row r="26522" spans="1:4" x14ac:dyDescent="0.3">
      <c r="A26522" s="15">
        <v>44259.131944444453</v>
      </c>
      <c r="B26522" s="11">
        <v>44259.1388888933</v>
      </c>
      <c r="C26522" s="12">
        <v>0</v>
      </c>
      <c r="D26522" s="13">
        <f t="shared" si="414"/>
        <v>336.79999999999563</v>
      </c>
    </row>
    <row r="26523" spans="1:4" x14ac:dyDescent="0.3">
      <c r="A26523" s="15">
        <v>44259.138888888891</v>
      </c>
      <c r="B26523" s="11">
        <v>44259.145833337701</v>
      </c>
      <c r="C26523" s="12">
        <v>0</v>
      </c>
      <c r="D26523" s="13">
        <f t="shared" si="414"/>
        <v>336.79999999999563</v>
      </c>
    </row>
    <row r="26524" spans="1:4" x14ac:dyDescent="0.3">
      <c r="A26524" s="15">
        <v>44259.145833333343</v>
      </c>
      <c r="B26524" s="11">
        <v>44259.152777782198</v>
      </c>
      <c r="C26524" s="12">
        <v>0</v>
      </c>
      <c r="D26524" s="13">
        <f t="shared" si="414"/>
        <v>336.79999999999563</v>
      </c>
    </row>
    <row r="26525" spans="1:4" x14ac:dyDescent="0.3">
      <c r="A26525" s="15">
        <v>44259.152777777781</v>
      </c>
      <c r="B26525" s="11">
        <v>44259.159722226599</v>
      </c>
      <c r="C26525" s="12">
        <v>0</v>
      </c>
      <c r="D26525" s="13">
        <f t="shared" si="414"/>
        <v>336.79999999999563</v>
      </c>
    </row>
    <row r="26526" spans="1:4" x14ac:dyDescent="0.3">
      <c r="A26526" s="15">
        <v>44259.159722222219</v>
      </c>
      <c r="B26526" s="11">
        <v>44259.166666671103</v>
      </c>
      <c r="C26526" s="12">
        <v>0</v>
      </c>
      <c r="D26526" s="13">
        <f t="shared" si="414"/>
        <v>336.79999999999563</v>
      </c>
    </row>
    <row r="26527" spans="1:4" x14ac:dyDescent="0.3">
      <c r="A26527" s="15">
        <v>44259.166666666657</v>
      </c>
      <c r="B26527" s="11">
        <v>44259.173611115497</v>
      </c>
      <c r="C26527" s="12">
        <v>0</v>
      </c>
      <c r="D26527" s="13">
        <f t="shared" si="414"/>
        <v>336.79999999999563</v>
      </c>
    </row>
    <row r="26528" spans="1:4" x14ac:dyDescent="0.3">
      <c r="A26528" s="15">
        <v>44259.173611111109</v>
      </c>
      <c r="B26528" s="11">
        <v>44259.180555559898</v>
      </c>
      <c r="C26528" s="12">
        <v>0</v>
      </c>
      <c r="D26528" s="13">
        <f t="shared" si="414"/>
        <v>336.79999999999563</v>
      </c>
    </row>
    <row r="26529" spans="1:4" x14ac:dyDescent="0.3">
      <c r="A26529" s="15">
        <v>44259.180555555547</v>
      </c>
      <c r="B26529" s="11">
        <v>44259.187500004402</v>
      </c>
      <c r="C26529" s="12">
        <v>0</v>
      </c>
      <c r="D26529" s="13">
        <f t="shared" si="414"/>
        <v>336.79999999999563</v>
      </c>
    </row>
    <row r="26530" spans="1:4" x14ac:dyDescent="0.3">
      <c r="A26530" s="15">
        <v>44259.1875</v>
      </c>
      <c r="B26530" s="11">
        <v>44259.194444448804</v>
      </c>
      <c r="C26530" s="12">
        <v>0</v>
      </c>
      <c r="D26530" s="13">
        <f t="shared" si="414"/>
        <v>336.79999999999563</v>
      </c>
    </row>
    <row r="26531" spans="1:4" x14ac:dyDescent="0.3">
      <c r="A26531" s="15">
        <v>44259.194444444453</v>
      </c>
      <c r="B26531" s="11">
        <v>44259.2013888933</v>
      </c>
      <c r="C26531" s="12">
        <v>0</v>
      </c>
      <c r="D26531" s="13">
        <f t="shared" si="414"/>
        <v>336.79999999999563</v>
      </c>
    </row>
    <row r="26532" spans="1:4" x14ac:dyDescent="0.3">
      <c r="A26532" s="15">
        <v>44259.201388888891</v>
      </c>
      <c r="B26532" s="11">
        <v>44259.208333337701</v>
      </c>
      <c r="C26532" s="12">
        <v>0</v>
      </c>
      <c r="D26532" s="13">
        <f t="shared" si="414"/>
        <v>336.79999999999563</v>
      </c>
    </row>
    <row r="26533" spans="1:4" x14ac:dyDescent="0.3">
      <c r="A26533" s="15">
        <v>44259.208333333343</v>
      </c>
      <c r="B26533" s="11">
        <v>44259.215277782198</v>
      </c>
      <c r="C26533" s="12">
        <v>0</v>
      </c>
      <c r="D26533" s="13">
        <f t="shared" si="414"/>
        <v>336.79999999999563</v>
      </c>
    </row>
    <row r="26534" spans="1:4" x14ac:dyDescent="0.3">
      <c r="A26534" s="15">
        <v>44259.215277777781</v>
      </c>
      <c r="B26534" s="11">
        <v>44259.222222226599</v>
      </c>
      <c r="C26534" s="12">
        <v>0</v>
      </c>
      <c r="D26534" s="13">
        <f t="shared" si="414"/>
        <v>336.79999999999563</v>
      </c>
    </row>
    <row r="26535" spans="1:4" x14ac:dyDescent="0.3">
      <c r="A26535" s="15">
        <v>44259.222222222219</v>
      </c>
      <c r="B26535" s="11">
        <v>44259.229166671103</v>
      </c>
      <c r="C26535" s="12">
        <v>0</v>
      </c>
      <c r="D26535" s="13">
        <f t="shared" si="414"/>
        <v>336.79999999999563</v>
      </c>
    </row>
    <row r="26536" spans="1:4" x14ac:dyDescent="0.3">
      <c r="A26536" s="15">
        <v>44259.229166666657</v>
      </c>
      <c r="B26536" s="11">
        <v>44259.236111115497</v>
      </c>
      <c r="C26536" s="12">
        <v>0</v>
      </c>
      <c r="D26536" s="13">
        <f t="shared" si="414"/>
        <v>336.79999999999563</v>
      </c>
    </row>
    <row r="26537" spans="1:4" x14ac:dyDescent="0.3">
      <c r="A26537" s="15">
        <v>44259.236111111109</v>
      </c>
      <c r="B26537" s="11">
        <v>44259.243055559898</v>
      </c>
      <c r="C26537" s="12">
        <v>0</v>
      </c>
      <c r="D26537" s="13">
        <f t="shared" si="414"/>
        <v>336.79999999999563</v>
      </c>
    </row>
    <row r="26538" spans="1:4" x14ac:dyDescent="0.3">
      <c r="A26538" s="15">
        <v>44259.243055555547</v>
      </c>
      <c r="B26538" s="11">
        <v>44259.250000004402</v>
      </c>
      <c r="C26538" s="12">
        <v>0</v>
      </c>
      <c r="D26538" s="13">
        <f t="shared" si="414"/>
        <v>336.79999999999563</v>
      </c>
    </row>
    <row r="26539" spans="1:4" x14ac:dyDescent="0.3">
      <c r="A26539" s="15">
        <v>44259.25</v>
      </c>
      <c r="B26539" s="11">
        <v>44259.256944448804</v>
      </c>
      <c r="C26539" s="12">
        <v>0</v>
      </c>
      <c r="D26539" s="13">
        <f t="shared" si="414"/>
        <v>336.79999999999563</v>
      </c>
    </row>
    <row r="26540" spans="1:4" x14ac:dyDescent="0.3">
      <c r="A26540" s="15">
        <v>44259.256944444453</v>
      </c>
      <c r="B26540" s="11">
        <v>44259.2638888933</v>
      </c>
      <c r="C26540" s="12">
        <v>0</v>
      </c>
      <c r="D26540" s="13">
        <f t="shared" si="414"/>
        <v>336.79999999999563</v>
      </c>
    </row>
    <row r="26541" spans="1:4" x14ac:dyDescent="0.3">
      <c r="A26541" s="15">
        <v>44259.263888888891</v>
      </c>
      <c r="B26541" s="11">
        <v>44259.270833337701</v>
      </c>
      <c r="C26541" s="12">
        <v>0</v>
      </c>
      <c r="D26541" s="13">
        <f t="shared" si="414"/>
        <v>336.79999999999563</v>
      </c>
    </row>
    <row r="26542" spans="1:4" x14ac:dyDescent="0.3">
      <c r="A26542" s="15">
        <v>44259.270833333343</v>
      </c>
      <c r="B26542" s="11">
        <v>44259.277777782198</v>
      </c>
      <c r="C26542" s="12">
        <v>0</v>
      </c>
      <c r="D26542" s="13">
        <f t="shared" si="414"/>
        <v>336.79999999999563</v>
      </c>
    </row>
    <row r="26543" spans="1:4" x14ac:dyDescent="0.3">
      <c r="A26543" s="15">
        <v>44259.277777777781</v>
      </c>
      <c r="B26543" s="11">
        <v>44259.284722226599</v>
      </c>
      <c r="C26543" s="12">
        <v>0</v>
      </c>
      <c r="D26543" s="13">
        <f t="shared" si="414"/>
        <v>336.79999999999563</v>
      </c>
    </row>
    <row r="26544" spans="1:4" x14ac:dyDescent="0.3">
      <c r="A26544" s="15">
        <v>44259.284722222219</v>
      </c>
      <c r="B26544" s="11">
        <v>44259.291666671103</v>
      </c>
      <c r="C26544" s="12">
        <v>0</v>
      </c>
      <c r="D26544" s="13">
        <f t="shared" si="414"/>
        <v>336.79999999999563</v>
      </c>
    </row>
    <row r="26545" spans="1:4" x14ac:dyDescent="0.3">
      <c r="A26545" s="15">
        <v>44259.291666666657</v>
      </c>
      <c r="B26545" s="11">
        <v>44259.298611115497</v>
      </c>
      <c r="C26545" s="12">
        <v>0</v>
      </c>
      <c r="D26545" s="13">
        <f t="shared" si="414"/>
        <v>336.79999999999563</v>
      </c>
    </row>
    <row r="26546" spans="1:4" x14ac:dyDescent="0.3">
      <c r="A26546" s="15">
        <v>44259.298611111109</v>
      </c>
      <c r="B26546" s="11">
        <v>44259.30555556</v>
      </c>
      <c r="C26546" s="12">
        <v>0</v>
      </c>
      <c r="D26546" s="13">
        <f t="shared" si="414"/>
        <v>336.79999999999563</v>
      </c>
    </row>
    <row r="26547" spans="1:4" x14ac:dyDescent="0.3">
      <c r="A26547" s="15">
        <v>44259.305555555547</v>
      </c>
      <c r="B26547" s="11">
        <v>44259.312500004402</v>
      </c>
      <c r="C26547" s="12">
        <v>0</v>
      </c>
      <c r="D26547" s="13">
        <f t="shared" si="414"/>
        <v>336.79999999999563</v>
      </c>
    </row>
    <row r="26548" spans="1:4" x14ac:dyDescent="0.3">
      <c r="A26548" s="15">
        <v>44259.3125</v>
      </c>
      <c r="B26548" s="11">
        <v>44259.319444448804</v>
      </c>
      <c r="C26548" s="12">
        <v>0</v>
      </c>
      <c r="D26548" s="13">
        <f t="shared" si="414"/>
        <v>336.79999999999563</v>
      </c>
    </row>
    <row r="26549" spans="1:4" x14ac:dyDescent="0.3">
      <c r="A26549" s="15">
        <v>44259.319444444453</v>
      </c>
      <c r="B26549" s="11">
        <v>44259.3263888933</v>
      </c>
      <c r="C26549" s="12">
        <v>0</v>
      </c>
      <c r="D26549" s="13">
        <f t="shared" si="414"/>
        <v>336.79999999999563</v>
      </c>
    </row>
    <row r="26550" spans="1:4" x14ac:dyDescent="0.3">
      <c r="A26550" s="15">
        <v>44259.326388888891</v>
      </c>
      <c r="B26550" s="11">
        <v>44259.333333337701</v>
      </c>
      <c r="C26550" s="12">
        <v>0</v>
      </c>
      <c r="D26550" s="13">
        <f t="shared" ref="D26550:D26613" si="415">C26550+D26549</f>
        <v>336.79999999999563</v>
      </c>
    </row>
    <row r="26551" spans="1:4" x14ac:dyDescent="0.3">
      <c r="A26551" s="15">
        <v>44259.333333333343</v>
      </c>
      <c r="B26551" s="11">
        <v>44259.340277782198</v>
      </c>
      <c r="C26551" s="12">
        <v>0</v>
      </c>
      <c r="D26551" s="13">
        <f t="shared" si="415"/>
        <v>336.79999999999563</v>
      </c>
    </row>
    <row r="26552" spans="1:4" x14ac:dyDescent="0.3">
      <c r="A26552" s="15">
        <v>44259.340277777781</v>
      </c>
      <c r="B26552" s="11">
        <v>44259.347222226599</v>
      </c>
      <c r="C26552" s="12">
        <v>0</v>
      </c>
      <c r="D26552" s="13">
        <f t="shared" si="415"/>
        <v>336.79999999999563</v>
      </c>
    </row>
    <row r="26553" spans="1:4" x14ac:dyDescent="0.3">
      <c r="A26553" s="15">
        <v>44259.347222222219</v>
      </c>
      <c r="B26553" s="11">
        <v>44259.354166671103</v>
      </c>
      <c r="C26553" s="12">
        <v>0</v>
      </c>
      <c r="D26553" s="13">
        <f t="shared" si="415"/>
        <v>336.79999999999563</v>
      </c>
    </row>
    <row r="26554" spans="1:4" x14ac:dyDescent="0.3">
      <c r="A26554" s="15">
        <v>44259.354166666657</v>
      </c>
      <c r="B26554" s="11">
        <v>44259.361111115497</v>
      </c>
      <c r="C26554" s="12">
        <v>0</v>
      </c>
      <c r="D26554" s="13">
        <f t="shared" si="415"/>
        <v>336.79999999999563</v>
      </c>
    </row>
    <row r="26555" spans="1:4" x14ac:dyDescent="0.3">
      <c r="A26555" s="15">
        <v>44259.361111111109</v>
      </c>
      <c r="B26555" s="11">
        <v>44259.36805556</v>
      </c>
      <c r="C26555" s="12">
        <v>0</v>
      </c>
      <c r="D26555" s="13">
        <f t="shared" si="415"/>
        <v>336.79999999999563</v>
      </c>
    </row>
    <row r="26556" spans="1:4" x14ac:dyDescent="0.3">
      <c r="A26556" s="15">
        <v>44259.368055555547</v>
      </c>
      <c r="B26556" s="11">
        <v>44259.375000004402</v>
      </c>
      <c r="C26556" s="12">
        <v>0</v>
      </c>
      <c r="D26556" s="13">
        <f t="shared" si="415"/>
        <v>336.79999999999563</v>
      </c>
    </row>
    <row r="26557" spans="1:4" x14ac:dyDescent="0.3">
      <c r="A26557" s="15">
        <v>44259.375</v>
      </c>
      <c r="B26557" s="11">
        <v>44259.381944448898</v>
      </c>
      <c r="C26557" s="12">
        <v>0</v>
      </c>
      <c r="D26557" s="13">
        <f t="shared" si="415"/>
        <v>336.79999999999563</v>
      </c>
    </row>
    <row r="26558" spans="1:4" x14ac:dyDescent="0.3">
      <c r="A26558" s="15">
        <v>44259.381944444453</v>
      </c>
      <c r="B26558" s="11">
        <v>44259.3888888933</v>
      </c>
      <c r="C26558" s="12">
        <v>0</v>
      </c>
      <c r="D26558" s="13">
        <f t="shared" si="415"/>
        <v>336.79999999999563</v>
      </c>
    </row>
    <row r="26559" spans="1:4" x14ac:dyDescent="0.3">
      <c r="A26559" s="15">
        <v>44259.388888888891</v>
      </c>
      <c r="B26559" s="11">
        <v>44259.395833337701</v>
      </c>
      <c r="C26559" s="12">
        <v>0</v>
      </c>
      <c r="D26559" s="13">
        <f t="shared" si="415"/>
        <v>336.79999999999563</v>
      </c>
    </row>
    <row r="26560" spans="1:4" x14ac:dyDescent="0.3">
      <c r="A26560" s="15">
        <v>44259.395833333343</v>
      </c>
      <c r="B26560" s="11">
        <v>44259.402777782198</v>
      </c>
      <c r="C26560" s="12">
        <v>0</v>
      </c>
      <c r="D26560" s="13">
        <f t="shared" si="415"/>
        <v>336.79999999999563</v>
      </c>
    </row>
    <row r="26561" spans="1:4" x14ac:dyDescent="0.3">
      <c r="A26561" s="15">
        <v>44259.402777777781</v>
      </c>
      <c r="B26561" s="11">
        <v>44259.409722226599</v>
      </c>
      <c r="C26561" s="12">
        <v>0</v>
      </c>
      <c r="D26561" s="13">
        <f t="shared" si="415"/>
        <v>336.79999999999563</v>
      </c>
    </row>
    <row r="26562" spans="1:4" x14ac:dyDescent="0.3">
      <c r="A26562" s="15">
        <v>44259.409722222219</v>
      </c>
      <c r="B26562" s="11">
        <v>44259.416666671103</v>
      </c>
      <c r="C26562" s="12">
        <v>0</v>
      </c>
      <c r="D26562" s="13">
        <f t="shared" si="415"/>
        <v>336.79999999999563</v>
      </c>
    </row>
    <row r="26563" spans="1:4" x14ac:dyDescent="0.3">
      <c r="A26563" s="15">
        <v>44259.416666666657</v>
      </c>
      <c r="B26563" s="11">
        <v>44259.423611115497</v>
      </c>
      <c r="C26563" s="12">
        <v>0</v>
      </c>
      <c r="D26563" s="13">
        <f t="shared" si="415"/>
        <v>336.79999999999563</v>
      </c>
    </row>
    <row r="26564" spans="1:4" x14ac:dyDescent="0.3">
      <c r="A26564" s="15">
        <v>44259.423611111109</v>
      </c>
      <c r="B26564" s="11">
        <v>44259.43055556</v>
      </c>
      <c r="C26564" s="12">
        <v>0</v>
      </c>
      <c r="D26564" s="13">
        <f t="shared" si="415"/>
        <v>336.79999999999563</v>
      </c>
    </row>
    <row r="26565" spans="1:4" x14ac:dyDescent="0.3">
      <c r="A26565" s="15">
        <v>44259.430555555547</v>
      </c>
      <c r="B26565" s="11">
        <v>44259.437500004402</v>
      </c>
      <c r="C26565" s="12">
        <v>0</v>
      </c>
      <c r="D26565" s="13">
        <f t="shared" si="415"/>
        <v>336.79999999999563</v>
      </c>
    </row>
    <row r="26566" spans="1:4" x14ac:dyDescent="0.3">
      <c r="A26566" s="15">
        <v>44259.4375</v>
      </c>
      <c r="B26566" s="11">
        <v>44259.444444448898</v>
      </c>
      <c r="C26566" s="12">
        <v>0</v>
      </c>
      <c r="D26566" s="13">
        <f t="shared" si="415"/>
        <v>336.79999999999563</v>
      </c>
    </row>
    <row r="26567" spans="1:4" x14ac:dyDescent="0.3">
      <c r="A26567" s="15">
        <v>44259.444444444453</v>
      </c>
      <c r="B26567" s="11">
        <v>44259.4513888933</v>
      </c>
      <c r="C26567" s="12">
        <v>0</v>
      </c>
      <c r="D26567" s="13">
        <f t="shared" si="415"/>
        <v>336.79999999999563</v>
      </c>
    </row>
    <row r="26568" spans="1:4" x14ac:dyDescent="0.3">
      <c r="A26568" s="15">
        <v>44259.451388888891</v>
      </c>
      <c r="B26568" s="11">
        <v>44259.458333337803</v>
      </c>
      <c r="C26568" s="12">
        <v>0</v>
      </c>
      <c r="D26568" s="13">
        <f t="shared" si="415"/>
        <v>336.79999999999563</v>
      </c>
    </row>
    <row r="26569" spans="1:4" x14ac:dyDescent="0.3">
      <c r="A26569" s="15">
        <v>44259.458333333343</v>
      </c>
      <c r="B26569" s="11">
        <v>44259.465277782198</v>
      </c>
      <c r="C26569" s="12">
        <v>0</v>
      </c>
      <c r="D26569" s="13">
        <f t="shared" si="415"/>
        <v>336.79999999999563</v>
      </c>
    </row>
    <row r="26570" spans="1:4" x14ac:dyDescent="0.3">
      <c r="A26570" s="15">
        <v>44259.465277777781</v>
      </c>
      <c r="B26570" s="11">
        <v>44259.472222226599</v>
      </c>
      <c r="C26570" s="12">
        <v>0</v>
      </c>
      <c r="D26570" s="13">
        <f t="shared" si="415"/>
        <v>336.79999999999563</v>
      </c>
    </row>
    <row r="26571" spans="1:4" x14ac:dyDescent="0.3">
      <c r="A26571" s="15">
        <v>44259.472222222219</v>
      </c>
      <c r="B26571" s="11">
        <v>44259.479166671103</v>
      </c>
      <c r="C26571" s="12">
        <v>0</v>
      </c>
      <c r="D26571" s="13">
        <f t="shared" si="415"/>
        <v>336.79999999999563</v>
      </c>
    </row>
    <row r="26572" spans="1:4" x14ac:dyDescent="0.3">
      <c r="A26572" s="15">
        <v>44259.479166666657</v>
      </c>
      <c r="B26572" s="11">
        <v>44259.486111115497</v>
      </c>
      <c r="C26572" s="12">
        <v>0</v>
      </c>
      <c r="D26572" s="13">
        <f t="shared" si="415"/>
        <v>336.79999999999563</v>
      </c>
    </row>
    <row r="26573" spans="1:4" x14ac:dyDescent="0.3">
      <c r="A26573" s="15">
        <v>44259.486111111109</v>
      </c>
      <c r="B26573" s="11">
        <v>44259.49305556</v>
      </c>
      <c r="C26573" s="12">
        <v>0</v>
      </c>
      <c r="D26573" s="13">
        <f t="shared" si="415"/>
        <v>336.79999999999563</v>
      </c>
    </row>
    <row r="26574" spans="1:4" x14ac:dyDescent="0.3">
      <c r="A26574" s="15">
        <v>44259.493055555547</v>
      </c>
      <c r="B26574" s="11">
        <v>44259.500000004402</v>
      </c>
      <c r="C26574" s="12">
        <v>0</v>
      </c>
      <c r="D26574" s="13">
        <f t="shared" si="415"/>
        <v>336.79999999999563</v>
      </c>
    </row>
    <row r="26575" spans="1:4" x14ac:dyDescent="0.3">
      <c r="A26575" s="15">
        <v>44259.5</v>
      </c>
      <c r="B26575" s="11">
        <v>44259.506944448898</v>
      </c>
      <c r="C26575" s="12">
        <v>0</v>
      </c>
      <c r="D26575" s="13">
        <f t="shared" si="415"/>
        <v>336.79999999999563</v>
      </c>
    </row>
    <row r="26576" spans="1:4" x14ac:dyDescent="0.3">
      <c r="A26576" s="15">
        <v>44259.506944444453</v>
      </c>
      <c r="B26576" s="11">
        <v>44259.5138888933</v>
      </c>
      <c r="C26576" s="12">
        <v>0</v>
      </c>
      <c r="D26576" s="13">
        <f t="shared" si="415"/>
        <v>336.79999999999563</v>
      </c>
    </row>
    <row r="26577" spans="1:4" x14ac:dyDescent="0.3">
      <c r="A26577" s="15">
        <v>44259.513888888891</v>
      </c>
      <c r="B26577" s="11">
        <v>44259.520833337803</v>
      </c>
      <c r="C26577" s="12">
        <v>0</v>
      </c>
      <c r="D26577" s="13">
        <f t="shared" si="415"/>
        <v>336.79999999999563</v>
      </c>
    </row>
    <row r="26578" spans="1:4" x14ac:dyDescent="0.3">
      <c r="A26578" s="15">
        <v>44259.520833333343</v>
      </c>
      <c r="B26578" s="11">
        <v>44259.527777782198</v>
      </c>
      <c r="C26578" s="12">
        <v>0</v>
      </c>
      <c r="D26578" s="13">
        <f t="shared" si="415"/>
        <v>336.79999999999563</v>
      </c>
    </row>
    <row r="26579" spans="1:4" x14ac:dyDescent="0.3">
      <c r="A26579" s="15">
        <v>44259.527777777781</v>
      </c>
      <c r="B26579" s="11">
        <v>44259.534722226701</v>
      </c>
      <c r="C26579" s="12">
        <v>0</v>
      </c>
      <c r="D26579" s="13">
        <f t="shared" si="415"/>
        <v>336.79999999999563</v>
      </c>
    </row>
    <row r="26580" spans="1:4" x14ac:dyDescent="0.3">
      <c r="A26580" s="15">
        <v>44259.534722222219</v>
      </c>
      <c r="B26580" s="11">
        <v>44259.541666671103</v>
      </c>
      <c r="C26580" s="12">
        <v>0</v>
      </c>
      <c r="D26580" s="13">
        <f t="shared" si="415"/>
        <v>336.79999999999563</v>
      </c>
    </row>
    <row r="26581" spans="1:4" x14ac:dyDescent="0.3">
      <c r="A26581" s="15">
        <v>44259.541666666657</v>
      </c>
      <c r="B26581" s="11">
        <v>44259.548611115497</v>
      </c>
      <c r="C26581" s="12">
        <v>0</v>
      </c>
      <c r="D26581" s="13">
        <f t="shared" si="415"/>
        <v>336.79999999999563</v>
      </c>
    </row>
    <row r="26582" spans="1:4" x14ac:dyDescent="0.3">
      <c r="A26582" s="15">
        <v>44259.548611111109</v>
      </c>
      <c r="B26582" s="11">
        <v>44259.55555556</v>
      </c>
      <c r="C26582" s="12">
        <v>0</v>
      </c>
      <c r="D26582" s="13">
        <f t="shared" si="415"/>
        <v>336.79999999999563</v>
      </c>
    </row>
    <row r="26583" spans="1:4" x14ac:dyDescent="0.3">
      <c r="A26583" s="15">
        <v>44259.555555555547</v>
      </c>
      <c r="B26583" s="11">
        <v>44259.562500004402</v>
      </c>
      <c r="C26583" s="12">
        <v>0</v>
      </c>
      <c r="D26583" s="13">
        <f t="shared" si="415"/>
        <v>336.79999999999563</v>
      </c>
    </row>
    <row r="26584" spans="1:4" x14ac:dyDescent="0.3">
      <c r="A26584" s="15">
        <v>44259.5625</v>
      </c>
      <c r="B26584" s="11">
        <v>44259.569444448898</v>
      </c>
      <c r="C26584" s="12">
        <v>0</v>
      </c>
      <c r="D26584" s="13">
        <f t="shared" si="415"/>
        <v>336.79999999999563</v>
      </c>
    </row>
    <row r="26585" spans="1:4" x14ac:dyDescent="0.3">
      <c r="A26585" s="15">
        <v>44259.569444444453</v>
      </c>
      <c r="B26585" s="11">
        <v>44259.5763888933</v>
      </c>
      <c r="C26585" s="12">
        <v>0</v>
      </c>
      <c r="D26585" s="13">
        <f t="shared" si="415"/>
        <v>336.79999999999563</v>
      </c>
    </row>
    <row r="26586" spans="1:4" x14ac:dyDescent="0.3">
      <c r="A26586" s="15">
        <v>44259.576388888891</v>
      </c>
      <c r="B26586" s="11">
        <v>44259.583333337803</v>
      </c>
      <c r="C26586" s="12">
        <v>0</v>
      </c>
      <c r="D26586" s="13">
        <f t="shared" si="415"/>
        <v>336.79999999999563</v>
      </c>
    </row>
    <row r="26587" spans="1:4" x14ac:dyDescent="0.3">
      <c r="A26587" s="15">
        <v>44259.583333333343</v>
      </c>
      <c r="B26587" s="11">
        <v>44259.590277782198</v>
      </c>
      <c r="C26587" s="12">
        <v>0</v>
      </c>
      <c r="D26587" s="13">
        <f t="shared" si="415"/>
        <v>336.79999999999563</v>
      </c>
    </row>
    <row r="26588" spans="1:4" x14ac:dyDescent="0.3">
      <c r="A26588" s="15">
        <v>44259.590277777781</v>
      </c>
      <c r="B26588" s="11">
        <v>44259.597222226701</v>
      </c>
      <c r="C26588" s="12">
        <v>0</v>
      </c>
      <c r="D26588" s="13">
        <f t="shared" si="415"/>
        <v>336.79999999999563</v>
      </c>
    </row>
    <row r="26589" spans="1:4" x14ac:dyDescent="0.3">
      <c r="A26589" s="15">
        <v>44259.597222222219</v>
      </c>
      <c r="B26589" s="11">
        <v>44259.604166671103</v>
      </c>
      <c r="C26589" s="12">
        <v>0</v>
      </c>
      <c r="D26589" s="13">
        <f t="shared" si="415"/>
        <v>336.79999999999563</v>
      </c>
    </row>
    <row r="26590" spans="1:4" x14ac:dyDescent="0.3">
      <c r="A26590" s="15">
        <v>44259.604166666657</v>
      </c>
      <c r="B26590" s="11">
        <v>44259.611111115497</v>
      </c>
      <c r="C26590" s="12">
        <v>0</v>
      </c>
      <c r="D26590" s="13">
        <f t="shared" si="415"/>
        <v>336.79999999999563</v>
      </c>
    </row>
    <row r="26591" spans="1:4" x14ac:dyDescent="0.3">
      <c r="A26591" s="15">
        <v>44259.611111111109</v>
      </c>
      <c r="B26591" s="11">
        <v>44259.61805556</v>
      </c>
      <c r="C26591" s="12">
        <v>0</v>
      </c>
      <c r="D26591" s="13">
        <f t="shared" si="415"/>
        <v>336.79999999999563</v>
      </c>
    </row>
    <row r="26592" spans="1:4" x14ac:dyDescent="0.3">
      <c r="A26592" s="15">
        <v>44259.618055555547</v>
      </c>
      <c r="B26592" s="11">
        <v>44259.625000004402</v>
      </c>
      <c r="C26592" s="12">
        <v>0</v>
      </c>
      <c r="D26592" s="13">
        <f t="shared" si="415"/>
        <v>336.79999999999563</v>
      </c>
    </row>
    <row r="26593" spans="1:4" x14ac:dyDescent="0.3">
      <c r="A26593" s="15">
        <v>44259.625</v>
      </c>
      <c r="B26593" s="11">
        <v>44259.631944448898</v>
      </c>
      <c r="C26593" s="12">
        <v>0</v>
      </c>
      <c r="D26593" s="13">
        <f t="shared" si="415"/>
        <v>336.79999999999563</v>
      </c>
    </row>
    <row r="26594" spans="1:4" x14ac:dyDescent="0.3">
      <c r="A26594" s="15">
        <v>44259.631944444453</v>
      </c>
      <c r="B26594" s="11">
        <v>44259.6388888933</v>
      </c>
      <c r="C26594" s="12">
        <v>0</v>
      </c>
      <c r="D26594" s="13">
        <f t="shared" si="415"/>
        <v>336.79999999999563</v>
      </c>
    </row>
    <row r="26595" spans="1:4" x14ac:dyDescent="0.3">
      <c r="A26595" s="15">
        <v>44259.638888888891</v>
      </c>
      <c r="B26595" s="11">
        <v>44259.645833337803</v>
      </c>
      <c r="C26595" s="12">
        <v>0</v>
      </c>
      <c r="D26595" s="13">
        <f t="shared" si="415"/>
        <v>336.79999999999563</v>
      </c>
    </row>
    <row r="26596" spans="1:4" x14ac:dyDescent="0.3">
      <c r="A26596" s="15">
        <v>44259.645833333343</v>
      </c>
      <c r="B26596" s="11">
        <v>44259.652777782198</v>
      </c>
      <c r="C26596" s="12">
        <v>0</v>
      </c>
      <c r="D26596" s="13">
        <f t="shared" si="415"/>
        <v>336.79999999999563</v>
      </c>
    </row>
    <row r="26597" spans="1:4" x14ac:dyDescent="0.3">
      <c r="A26597" s="15">
        <v>44259.652777777781</v>
      </c>
      <c r="B26597" s="11">
        <v>44259.659722226701</v>
      </c>
      <c r="C26597" s="12">
        <v>0</v>
      </c>
      <c r="D26597" s="13">
        <f t="shared" si="415"/>
        <v>336.79999999999563</v>
      </c>
    </row>
    <row r="26598" spans="1:4" x14ac:dyDescent="0.3">
      <c r="A26598" s="15">
        <v>44259.659722222219</v>
      </c>
      <c r="B26598" s="11">
        <v>44259.666666671103</v>
      </c>
      <c r="C26598" s="12">
        <v>0</v>
      </c>
      <c r="D26598" s="13">
        <f t="shared" si="415"/>
        <v>336.79999999999563</v>
      </c>
    </row>
    <row r="26599" spans="1:4" x14ac:dyDescent="0.3">
      <c r="A26599" s="15">
        <v>44259.666666666657</v>
      </c>
      <c r="B26599" s="11">
        <v>44259.673611115599</v>
      </c>
      <c r="C26599" s="12">
        <v>0</v>
      </c>
      <c r="D26599" s="13">
        <f t="shared" si="415"/>
        <v>336.79999999999563</v>
      </c>
    </row>
    <row r="26600" spans="1:4" x14ac:dyDescent="0.3">
      <c r="A26600" s="15">
        <v>44259.673611111109</v>
      </c>
      <c r="B26600" s="11">
        <v>44259.68055556</v>
      </c>
      <c r="C26600" s="12">
        <v>0</v>
      </c>
      <c r="D26600" s="13">
        <f t="shared" si="415"/>
        <v>336.79999999999563</v>
      </c>
    </row>
    <row r="26601" spans="1:4" x14ac:dyDescent="0.3">
      <c r="A26601" s="15">
        <v>44259.680555555547</v>
      </c>
      <c r="B26601" s="11">
        <v>44259.687500004402</v>
      </c>
      <c r="C26601" s="12">
        <v>0</v>
      </c>
      <c r="D26601" s="13">
        <f t="shared" si="415"/>
        <v>336.79999999999563</v>
      </c>
    </row>
    <row r="26602" spans="1:4" x14ac:dyDescent="0.3">
      <c r="A26602" s="15">
        <v>44259.6875</v>
      </c>
      <c r="B26602" s="11">
        <v>44259.694444448898</v>
      </c>
      <c r="C26602" s="12">
        <v>0</v>
      </c>
      <c r="D26602" s="13">
        <f t="shared" si="415"/>
        <v>336.79999999999563</v>
      </c>
    </row>
    <row r="26603" spans="1:4" x14ac:dyDescent="0.3">
      <c r="A26603" s="15">
        <v>44259.694444444453</v>
      </c>
      <c r="B26603" s="11">
        <v>44259.7013888933</v>
      </c>
      <c r="C26603" s="12">
        <v>0</v>
      </c>
      <c r="D26603" s="13">
        <f t="shared" si="415"/>
        <v>336.79999999999563</v>
      </c>
    </row>
    <row r="26604" spans="1:4" x14ac:dyDescent="0.3">
      <c r="A26604" s="15">
        <v>44259.701388888891</v>
      </c>
      <c r="B26604" s="11">
        <v>44259.708333337803</v>
      </c>
      <c r="C26604" s="12">
        <v>0</v>
      </c>
      <c r="D26604" s="13">
        <f t="shared" si="415"/>
        <v>336.79999999999563</v>
      </c>
    </row>
    <row r="26605" spans="1:4" x14ac:dyDescent="0.3">
      <c r="A26605" s="15">
        <v>44259.708333333343</v>
      </c>
      <c r="B26605" s="11">
        <v>44259.715277782198</v>
      </c>
      <c r="C26605" s="12">
        <v>0</v>
      </c>
      <c r="D26605" s="13">
        <f t="shared" si="415"/>
        <v>336.79999999999563</v>
      </c>
    </row>
    <row r="26606" spans="1:4" x14ac:dyDescent="0.3">
      <c r="A26606" s="15">
        <v>44259.715277777781</v>
      </c>
      <c r="B26606" s="11">
        <v>44259.722222226701</v>
      </c>
      <c r="C26606" s="12">
        <v>0</v>
      </c>
      <c r="D26606" s="13">
        <f t="shared" si="415"/>
        <v>336.79999999999563</v>
      </c>
    </row>
    <row r="26607" spans="1:4" x14ac:dyDescent="0.3">
      <c r="A26607" s="15">
        <v>44259.722222222219</v>
      </c>
      <c r="B26607" s="11">
        <v>44259.729166671103</v>
      </c>
      <c r="C26607" s="12">
        <v>0</v>
      </c>
      <c r="D26607" s="13">
        <f t="shared" si="415"/>
        <v>336.79999999999563</v>
      </c>
    </row>
    <row r="26608" spans="1:4" x14ac:dyDescent="0.3">
      <c r="A26608" s="15">
        <v>44259.729166666657</v>
      </c>
      <c r="B26608" s="11">
        <v>44259.736111115599</v>
      </c>
      <c r="C26608" s="12">
        <v>0</v>
      </c>
      <c r="D26608" s="13">
        <f t="shared" si="415"/>
        <v>336.79999999999563</v>
      </c>
    </row>
    <row r="26609" spans="1:4" x14ac:dyDescent="0.3">
      <c r="A26609" s="15">
        <v>44259.736111111109</v>
      </c>
      <c r="B26609" s="11">
        <v>44259.74305556</v>
      </c>
      <c r="C26609" s="12">
        <v>0</v>
      </c>
      <c r="D26609" s="13">
        <f t="shared" si="415"/>
        <v>336.79999999999563</v>
      </c>
    </row>
    <row r="26610" spans="1:4" x14ac:dyDescent="0.3">
      <c r="A26610" s="15">
        <v>44259.743055555547</v>
      </c>
      <c r="B26610" s="11">
        <v>44259.750000004497</v>
      </c>
      <c r="C26610" s="12">
        <v>0</v>
      </c>
      <c r="D26610" s="13">
        <f t="shared" si="415"/>
        <v>336.79999999999563</v>
      </c>
    </row>
    <row r="26611" spans="1:4" x14ac:dyDescent="0.3">
      <c r="A26611" s="15">
        <v>44259.75</v>
      </c>
      <c r="B26611" s="11">
        <v>44259.756944448898</v>
      </c>
      <c r="C26611" s="12">
        <v>0</v>
      </c>
      <c r="D26611" s="13">
        <f t="shared" si="415"/>
        <v>336.79999999999563</v>
      </c>
    </row>
    <row r="26612" spans="1:4" x14ac:dyDescent="0.3">
      <c r="A26612" s="15">
        <v>44259.756944444453</v>
      </c>
      <c r="B26612" s="11">
        <v>44259.7638888933</v>
      </c>
      <c r="C26612" s="12">
        <v>0</v>
      </c>
      <c r="D26612" s="13">
        <f t="shared" si="415"/>
        <v>336.79999999999563</v>
      </c>
    </row>
    <row r="26613" spans="1:4" x14ac:dyDescent="0.3">
      <c r="A26613" s="15">
        <v>44259.763888888891</v>
      </c>
      <c r="B26613" s="11">
        <v>44259.770833337803</v>
      </c>
      <c r="C26613" s="12">
        <v>0</v>
      </c>
      <c r="D26613" s="13">
        <f t="shared" si="415"/>
        <v>336.79999999999563</v>
      </c>
    </row>
    <row r="26614" spans="1:4" x14ac:dyDescent="0.3">
      <c r="A26614" s="15">
        <v>44259.770833333343</v>
      </c>
      <c r="B26614" s="11">
        <v>44259.777777782198</v>
      </c>
      <c r="C26614" s="12">
        <v>0</v>
      </c>
      <c r="D26614" s="13">
        <f t="shared" ref="D26614:D26677" si="416">C26614+D26613</f>
        <v>336.79999999999563</v>
      </c>
    </row>
    <row r="26615" spans="1:4" x14ac:dyDescent="0.3">
      <c r="A26615" s="15">
        <v>44259.777777777781</v>
      </c>
      <c r="B26615" s="11">
        <v>44259.784722226701</v>
      </c>
      <c r="C26615" s="12">
        <v>0</v>
      </c>
      <c r="D26615" s="13">
        <f t="shared" si="416"/>
        <v>336.79999999999563</v>
      </c>
    </row>
    <row r="26616" spans="1:4" x14ac:dyDescent="0.3">
      <c r="A26616" s="15">
        <v>44259.784722222219</v>
      </c>
      <c r="B26616" s="11">
        <v>44259.791666671103</v>
      </c>
      <c r="C26616" s="12">
        <v>0</v>
      </c>
      <c r="D26616" s="13">
        <f t="shared" si="416"/>
        <v>336.79999999999563</v>
      </c>
    </row>
    <row r="26617" spans="1:4" x14ac:dyDescent="0.3">
      <c r="A26617" s="15">
        <v>44259.791666666657</v>
      </c>
      <c r="B26617" s="11">
        <v>44259.798611115599</v>
      </c>
      <c r="C26617" s="12">
        <v>0</v>
      </c>
      <c r="D26617" s="13">
        <f t="shared" si="416"/>
        <v>336.79999999999563</v>
      </c>
    </row>
    <row r="26618" spans="1:4" x14ac:dyDescent="0.3">
      <c r="A26618" s="15">
        <v>44259.798611111109</v>
      </c>
      <c r="B26618" s="11">
        <v>44259.80555556</v>
      </c>
      <c r="C26618" s="12">
        <v>0</v>
      </c>
      <c r="D26618" s="13">
        <f t="shared" si="416"/>
        <v>336.79999999999563</v>
      </c>
    </row>
    <row r="26619" spans="1:4" x14ac:dyDescent="0.3">
      <c r="A26619" s="15">
        <v>44259.805555555547</v>
      </c>
      <c r="B26619" s="11">
        <v>44259.812500004497</v>
      </c>
      <c r="C26619" s="12">
        <v>0</v>
      </c>
      <c r="D26619" s="13">
        <f t="shared" si="416"/>
        <v>336.79999999999563</v>
      </c>
    </row>
    <row r="26620" spans="1:4" x14ac:dyDescent="0.3">
      <c r="A26620" s="15">
        <v>44259.8125</v>
      </c>
      <c r="B26620" s="11">
        <v>44259.819444448898</v>
      </c>
      <c r="C26620" s="12">
        <v>0</v>
      </c>
      <c r="D26620" s="13">
        <f t="shared" si="416"/>
        <v>336.79999999999563</v>
      </c>
    </row>
    <row r="26621" spans="1:4" x14ac:dyDescent="0.3">
      <c r="A26621" s="15">
        <v>44259.819444444453</v>
      </c>
      <c r="B26621" s="11">
        <v>44259.826388893402</v>
      </c>
      <c r="C26621" s="12">
        <v>0</v>
      </c>
      <c r="D26621" s="13">
        <f t="shared" si="416"/>
        <v>336.79999999999563</v>
      </c>
    </row>
    <row r="26622" spans="1:4" x14ac:dyDescent="0.3">
      <c r="A26622" s="15">
        <v>44259.826388888891</v>
      </c>
      <c r="B26622" s="11">
        <v>44259.833333337803</v>
      </c>
      <c r="C26622" s="12">
        <v>0</v>
      </c>
      <c r="D26622" s="13">
        <f t="shared" si="416"/>
        <v>336.79999999999563</v>
      </c>
    </row>
    <row r="26623" spans="1:4" x14ac:dyDescent="0.3">
      <c r="A26623" s="15">
        <v>44259.833333333343</v>
      </c>
      <c r="B26623" s="11">
        <v>44259.840277782198</v>
      </c>
      <c r="C26623" s="12">
        <v>0</v>
      </c>
      <c r="D26623" s="13">
        <f t="shared" si="416"/>
        <v>336.79999999999563</v>
      </c>
    </row>
    <row r="26624" spans="1:4" x14ac:dyDescent="0.3">
      <c r="A26624" s="15">
        <v>44259.840277777781</v>
      </c>
      <c r="B26624" s="11">
        <v>44259.847222226701</v>
      </c>
      <c r="C26624" s="12">
        <v>0</v>
      </c>
      <c r="D26624" s="13">
        <f t="shared" si="416"/>
        <v>336.79999999999563</v>
      </c>
    </row>
    <row r="26625" spans="1:4" x14ac:dyDescent="0.3">
      <c r="A26625" s="15">
        <v>44259.847222222219</v>
      </c>
      <c r="B26625" s="11">
        <v>44259.854166671103</v>
      </c>
      <c r="C26625" s="12">
        <v>0</v>
      </c>
      <c r="D26625" s="13">
        <f t="shared" si="416"/>
        <v>336.79999999999563</v>
      </c>
    </row>
    <row r="26626" spans="1:4" x14ac:dyDescent="0.3">
      <c r="A26626" s="15">
        <v>44259.854166666657</v>
      </c>
      <c r="B26626" s="11">
        <v>44259.861111115599</v>
      </c>
      <c r="C26626" s="12">
        <v>0</v>
      </c>
      <c r="D26626" s="13">
        <f t="shared" si="416"/>
        <v>336.79999999999563</v>
      </c>
    </row>
    <row r="26627" spans="1:4" x14ac:dyDescent="0.3">
      <c r="A26627" s="15">
        <v>44259.861111111109</v>
      </c>
      <c r="B26627" s="11">
        <v>44259.86805556</v>
      </c>
      <c r="C26627" s="12">
        <v>0</v>
      </c>
      <c r="D26627" s="13">
        <f t="shared" si="416"/>
        <v>336.79999999999563</v>
      </c>
    </row>
    <row r="26628" spans="1:4" x14ac:dyDescent="0.3">
      <c r="A26628" s="15">
        <v>44259.868055555547</v>
      </c>
      <c r="B26628" s="11">
        <v>44259.875000004497</v>
      </c>
      <c r="C26628" s="12">
        <v>0</v>
      </c>
      <c r="D26628" s="13">
        <f t="shared" si="416"/>
        <v>336.79999999999563</v>
      </c>
    </row>
    <row r="26629" spans="1:4" x14ac:dyDescent="0.3">
      <c r="A26629" s="15">
        <v>44259.875</v>
      </c>
      <c r="B26629" s="11">
        <v>44259.881944448898</v>
      </c>
      <c r="C26629" s="12">
        <v>0</v>
      </c>
      <c r="D26629" s="13">
        <f t="shared" si="416"/>
        <v>336.79999999999563</v>
      </c>
    </row>
    <row r="26630" spans="1:4" x14ac:dyDescent="0.3">
      <c r="A26630" s="15">
        <v>44259.881944444453</v>
      </c>
      <c r="B26630" s="11">
        <v>44259.888888893402</v>
      </c>
      <c r="C26630" s="12">
        <v>0</v>
      </c>
      <c r="D26630" s="13">
        <f t="shared" si="416"/>
        <v>336.79999999999563</v>
      </c>
    </row>
    <row r="26631" spans="1:4" x14ac:dyDescent="0.3">
      <c r="A26631" s="15">
        <v>44259.888888888891</v>
      </c>
      <c r="B26631" s="11">
        <v>44259.895833337803</v>
      </c>
      <c r="C26631" s="12">
        <v>0</v>
      </c>
      <c r="D26631" s="13">
        <f t="shared" si="416"/>
        <v>336.79999999999563</v>
      </c>
    </row>
    <row r="26632" spans="1:4" x14ac:dyDescent="0.3">
      <c r="A26632" s="15">
        <v>44259.895833333343</v>
      </c>
      <c r="B26632" s="11">
        <v>44259.902777782198</v>
      </c>
      <c r="C26632" s="12">
        <v>0</v>
      </c>
      <c r="D26632" s="13">
        <f t="shared" si="416"/>
        <v>336.79999999999563</v>
      </c>
    </row>
    <row r="26633" spans="1:4" x14ac:dyDescent="0.3">
      <c r="A26633" s="15">
        <v>44259.902777777781</v>
      </c>
      <c r="B26633" s="11">
        <v>44259.909722226701</v>
      </c>
      <c r="C26633" s="12">
        <v>0</v>
      </c>
      <c r="D26633" s="13">
        <f t="shared" si="416"/>
        <v>336.79999999999563</v>
      </c>
    </row>
    <row r="26634" spans="1:4" x14ac:dyDescent="0.3">
      <c r="A26634" s="15">
        <v>44259.909722222219</v>
      </c>
      <c r="B26634" s="11">
        <v>44259.916666671103</v>
      </c>
      <c r="C26634" s="12">
        <v>0</v>
      </c>
      <c r="D26634" s="13">
        <f t="shared" si="416"/>
        <v>336.79999999999563</v>
      </c>
    </row>
    <row r="26635" spans="1:4" x14ac:dyDescent="0.3">
      <c r="A26635" s="15">
        <v>44259.916666666657</v>
      </c>
      <c r="B26635" s="11">
        <v>44259.923611115599</v>
      </c>
      <c r="C26635" s="12">
        <v>0</v>
      </c>
      <c r="D26635" s="13">
        <f t="shared" si="416"/>
        <v>336.79999999999563</v>
      </c>
    </row>
    <row r="26636" spans="1:4" x14ac:dyDescent="0.3">
      <c r="A26636" s="15">
        <v>44259.923611111109</v>
      </c>
      <c r="B26636" s="11">
        <v>44259.93055556</v>
      </c>
      <c r="C26636" s="12">
        <v>0</v>
      </c>
      <c r="D26636" s="13">
        <f t="shared" si="416"/>
        <v>336.79999999999563</v>
      </c>
    </row>
    <row r="26637" spans="1:4" x14ac:dyDescent="0.3">
      <c r="A26637" s="15">
        <v>44259.930555555547</v>
      </c>
      <c r="B26637" s="11">
        <v>44259.937500004497</v>
      </c>
      <c r="C26637" s="12">
        <v>0</v>
      </c>
      <c r="D26637" s="13">
        <f t="shared" si="416"/>
        <v>336.79999999999563</v>
      </c>
    </row>
    <row r="26638" spans="1:4" x14ac:dyDescent="0.3">
      <c r="A26638" s="15">
        <v>44259.9375</v>
      </c>
      <c r="B26638" s="11">
        <v>44259.944444448898</v>
      </c>
      <c r="C26638" s="12">
        <v>0</v>
      </c>
      <c r="D26638" s="13">
        <f t="shared" si="416"/>
        <v>336.79999999999563</v>
      </c>
    </row>
    <row r="26639" spans="1:4" x14ac:dyDescent="0.3">
      <c r="A26639" s="15">
        <v>44259.944444444453</v>
      </c>
      <c r="B26639" s="11">
        <v>44259.951388893402</v>
      </c>
      <c r="C26639" s="12">
        <v>0</v>
      </c>
      <c r="D26639" s="13">
        <f t="shared" si="416"/>
        <v>336.79999999999563</v>
      </c>
    </row>
    <row r="26640" spans="1:4" x14ac:dyDescent="0.3">
      <c r="A26640" s="15">
        <v>44259.951388888891</v>
      </c>
      <c r="B26640" s="11">
        <v>44259.958333337803</v>
      </c>
      <c r="C26640" s="12">
        <v>0</v>
      </c>
      <c r="D26640" s="13">
        <f t="shared" si="416"/>
        <v>336.79999999999563</v>
      </c>
    </row>
    <row r="26641" spans="1:4" x14ac:dyDescent="0.3">
      <c r="A26641" s="15">
        <v>44259.958333333343</v>
      </c>
      <c r="B26641" s="11">
        <v>44259.965277782299</v>
      </c>
      <c r="C26641" s="12">
        <v>0</v>
      </c>
      <c r="D26641" s="13">
        <f t="shared" si="416"/>
        <v>336.79999999999563</v>
      </c>
    </row>
    <row r="26642" spans="1:4" x14ac:dyDescent="0.3">
      <c r="A26642" s="15">
        <v>44259.965277777781</v>
      </c>
      <c r="B26642" s="11">
        <v>44259.972222226701</v>
      </c>
      <c r="C26642" s="12">
        <v>0</v>
      </c>
      <c r="D26642" s="13">
        <f t="shared" si="416"/>
        <v>336.79999999999563</v>
      </c>
    </row>
    <row r="26643" spans="1:4" x14ac:dyDescent="0.3">
      <c r="A26643" s="15">
        <v>44259.972222222219</v>
      </c>
      <c r="B26643" s="11">
        <v>44259.979166671103</v>
      </c>
      <c r="C26643" s="12">
        <v>0</v>
      </c>
      <c r="D26643" s="13">
        <f t="shared" si="416"/>
        <v>336.79999999999563</v>
      </c>
    </row>
    <row r="26644" spans="1:4" x14ac:dyDescent="0.3">
      <c r="A26644" s="15">
        <v>44259.979166666657</v>
      </c>
      <c r="B26644" s="11">
        <v>44259.986111115599</v>
      </c>
      <c r="C26644" s="12">
        <v>0</v>
      </c>
      <c r="D26644" s="13">
        <f t="shared" si="416"/>
        <v>336.79999999999563</v>
      </c>
    </row>
    <row r="26645" spans="1:4" x14ac:dyDescent="0.3">
      <c r="A26645" s="15">
        <v>44259.986111111109</v>
      </c>
      <c r="B26645" s="11">
        <v>44259.99305556</v>
      </c>
      <c r="C26645" s="12">
        <v>0</v>
      </c>
      <c r="D26645" s="13">
        <f t="shared" si="416"/>
        <v>336.79999999999563</v>
      </c>
    </row>
    <row r="26646" spans="1:4" x14ac:dyDescent="0.3">
      <c r="A26646" s="15">
        <v>44259.993055555547</v>
      </c>
      <c r="B26646" s="11">
        <v>44260.000000004497</v>
      </c>
      <c r="C26646" s="12">
        <v>0</v>
      </c>
      <c r="D26646" s="13">
        <f t="shared" si="416"/>
        <v>336.79999999999563</v>
      </c>
    </row>
    <row r="26647" spans="1:4" x14ac:dyDescent="0.3">
      <c r="A26647" s="15">
        <v>44260</v>
      </c>
      <c r="B26647" s="11">
        <v>44260.006944448898</v>
      </c>
      <c r="C26647" s="12">
        <v>0</v>
      </c>
      <c r="D26647" s="13">
        <f t="shared" si="416"/>
        <v>336.79999999999563</v>
      </c>
    </row>
    <row r="26648" spans="1:4" x14ac:dyDescent="0.3">
      <c r="A26648" s="15">
        <v>44260.006944444453</v>
      </c>
      <c r="B26648" s="11">
        <v>44260.013888893402</v>
      </c>
      <c r="C26648" s="12">
        <v>0</v>
      </c>
      <c r="D26648" s="13">
        <f t="shared" si="416"/>
        <v>336.79999999999563</v>
      </c>
    </row>
    <row r="26649" spans="1:4" x14ac:dyDescent="0.3">
      <c r="A26649" s="15">
        <v>44260.013888888891</v>
      </c>
      <c r="B26649" s="11">
        <v>44260.020833337803</v>
      </c>
      <c r="C26649" s="12">
        <v>0</v>
      </c>
      <c r="D26649" s="13">
        <f t="shared" si="416"/>
        <v>336.79999999999563</v>
      </c>
    </row>
    <row r="26650" spans="1:4" x14ac:dyDescent="0.3">
      <c r="A26650" s="15">
        <v>44260.020833333343</v>
      </c>
      <c r="B26650" s="11">
        <v>44260.027777782299</v>
      </c>
      <c r="C26650" s="12">
        <v>0</v>
      </c>
      <c r="D26650" s="13">
        <f t="shared" si="416"/>
        <v>336.79999999999563</v>
      </c>
    </row>
    <row r="26651" spans="1:4" x14ac:dyDescent="0.3">
      <c r="A26651" s="15">
        <v>44260.027777777781</v>
      </c>
      <c r="B26651" s="11">
        <v>44260.034722226701</v>
      </c>
      <c r="C26651" s="12">
        <v>0</v>
      </c>
      <c r="D26651" s="13">
        <f t="shared" si="416"/>
        <v>336.79999999999563</v>
      </c>
    </row>
    <row r="26652" spans="1:4" x14ac:dyDescent="0.3">
      <c r="A26652" s="15">
        <v>44260.034722222219</v>
      </c>
      <c r="B26652" s="11">
        <v>44260.041666671197</v>
      </c>
      <c r="C26652" s="12">
        <v>0</v>
      </c>
      <c r="D26652" s="13">
        <f t="shared" si="416"/>
        <v>336.79999999999563</v>
      </c>
    </row>
    <row r="26653" spans="1:4" x14ac:dyDescent="0.3">
      <c r="A26653" s="15">
        <v>44260.041666666657</v>
      </c>
      <c r="B26653" s="11">
        <v>44260.048611115599</v>
      </c>
      <c r="C26653" s="12">
        <v>0</v>
      </c>
      <c r="D26653" s="13">
        <f t="shared" si="416"/>
        <v>336.79999999999563</v>
      </c>
    </row>
    <row r="26654" spans="1:4" x14ac:dyDescent="0.3">
      <c r="A26654" s="15">
        <v>44260.048611111109</v>
      </c>
      <c r="B26654" s="11">
        <v>44260.05555556</v>
      </c>
      <c r="C26654" s="12">
        <v>0</v>
      </c>
      <c r="D26654" s="13">
        <f t="shared" si="416"/>
        <v>336.79999999999563</v>
      </c>
    </row>
    <row r="26655" spans="1:4" x14ac:dyDescent="0.3">
      <c r="A26655" s="15">
        <v>44260.055555555547</v>
      </c>
      <c r="B26655" s="11">
        <v>44260.062500004497</v>
      </c>
      <c r="C26655" s="12">
        <v>0</v>
      </c>
      <c r="D26655" s="13">
        <f t="shared" si="416"/>
        <v>336.79999999999563</v>
      </c>
    </row>
    <row r="26656" spans="1:4" x14ac:dyDescent="0.3">
      <c r="A26656" s="15">
        <v>44260.0625</v>
      </c>
      <c r="B26656" s="11">
        <v>44260.069444448898</v>
      </c>
      <c r="C26656" s="12">
        <v>0</v>
      </c>
      <c r="D26656" s="13">
        <f t="shared" si="416"/>
        <v>336.79999999999563</v>
      </c>
    </row>
    <row r="26657" spans="1:4" x14ac:dyDescent="0.3">
      <c r="A26657" s="15">
        <v>44260.069444444453</v>
      </c>
      <c r="B26657" s="11">
        <v>44260.076388893402</v>
      </c>
      <c r="C26657" s="12">
        <v>0</v>
      </c>
      <c r="D26657" s="13">
        <f t="shared" si="416"/>
        <v>336.79999999999563</v>
      </c>
    </row>
    <row r="26658" spans="1:4" x14ac:dyDescent="0.3">
      <c r="A26658" s="15">
        <v>44260.076388888891</v>
      </c>
      <c r="B26658" s="11">
        <v>44260.083333337803</v>
      </c>
      <c r="C26658" s="12">
        <v>0</v>
      </c>
      <c r="D26658" s="13">
        <f t="shared" si="416"/>
        <v>336.79999999999563</v>
      </c>
    </row>
    <row r="26659" spans="1:4" x14ac:dyDescent="0.3">
      <c r="A26659" s="15">
        <v>44260.083333333343</v>
      </c>
      <c r="B26659" s="11">
        <v>44260.090277782299</v>
      </c>
      <c r="C26659" s="12">
        <v>0</v>
      </c>
      <c r="D26659" s="13">
        <f t="shared" si="416"/>
        <v>336.79999999999563</v>
      </c>
    </row>
    <row r="26660" spans="1:4" x14ac:dyDescent="0.3">
      <c r="A26660" s="15">
        <v>44260.090277777781</v>
      </c>
      <c r="B26660" s="11">
        <v>44260.097222226701</v>
      </c>
      <c r="C26660" s="12">
        <v>0</v>
      </c>
      <c r="D26660" s="13">
        <f t="shared" si="416"/>
        <v>336.79999999999563</v>
      </c>
    </row>
    <row r="26661" spans="1:4" x14ac:dyDescent="0.3">
      <c r="A26661" s="15">
        <v>44260.097222222219</v>
      </c>
      <c r="B26661" s="11">
        <v>44260.104166671197</v>
      </c>
      <c r="C26661" s="12">
        <v>0</v>
      </c>
      <c r="D26661" s="13">
        <f t="shared" si="416"/>
        <v>336.79999999999563</v>
      </c>
    </row>
    <row r="26662" spans="1:4" x14ac:dyDescent="0.3">
      <c r="A26662" s="15">
        <v>44260.104166666657</v>
      </c>
      <c r="B26662" s="11">
        <v>44260.111111115599</v>
      </c>
      <c r="C26662" s="12">
        <v>0</v>
      </c>
      <c r="D26662" s="13">
        <f t="shared" si="416"/>
        <v>336.79999999999563</v>
      </c>
    </row>
    <row r="26663" spans="1:4" x14ac:dyDescent="0.3">
      <c r="A26663" s="15">
        <v>44260.111111111109</v>
      </c>
      <c r="B26663" s="11">
        <v>44260.118055560102</v>
      </c>
      <c r="C26663" s="12">
        <v>0</v>
      </c>
      <c r="D26663" s="13">
        <f t="shared" si="416"/>
        <v>336.79999999999563</v>
      </c>
    </row>
    <row r="26664" spans="1:4" x14ac:dyDescent="0.3">
      <c r="A26664" s="15">
        <v>44260.118055555547</v>
      </c>
      <c r="B26664" s="11">
        <v>44260.125000004497</v>
      </c>
      <c r="C26664" s="12">
        <v>0</v>
      </c>
      <c r="D26664" s="13">
        <f t="shared" si="416"/>
        <v>336.79999999999563</v>
      </c>
    </row>
    <row r="26665" spans="1:4" x14ac:dyDescent="0.3">
      <c r="A26665" s="15">
        <v>44260.125</v>
      </c>
      <c r="B26665" s="11">
        <v>44260.131944448898</v>
      </c>
      <c r="C26665" s="12">
        <v>0</v>
      </c>
      <c r="D26665" s="13">
        <f t="shared" si="416"/>
        <v>336.79999999999563</v>
      </c>
    </row>
    <row r="26666" spans="1:4" x14ac:dyDescent="0.3">
      <c r="A26666" s="15">
        <v>44260.131944444453</v>
      </c>
      <c r="B26666" s="11">
        <v>44260.138888893402</v>
      </c>
      <c r="C26666" s="12">
        <v>0</v>
      </c>
      <c r="D26666" s="13">
        <f t="shared" si="416"/>
        <v>336.79999999999563</v>
      </c>
    </row>
    <row r="26667" spans="1:4" x14ac:dyDescent="0.3">
      <c r="A26667" s="15">
        <v>44260.138888888891</v>
      </c>
      <c r="B26667" s="11">
        <v>44260.145833337803</v>
      </c>
      <c r="C26667" s="12">
        <v>0</v>
      </c>
      <c r="D26667" s="13">
        <f t="shared" si="416"/>
        <v>336.79999999999563</v>
      </c>
    </row>
    <row r="26668" spans="1:4" x14ac:dyDescent="0.3">
      <c r="A26668" s="15">
        <v>44260.145833333343</v>
      </c>
      <c r="B26668" s="11">
        <v>44260.152777782299</v>
      </c>
      <c r="C26668" s="12">
        <v>0</v>
      </c>
      <c r="D26668" s="13">
        <f t="shared" si="416"/>
        <v>336.79999999999563</v>
      </c>
    </row>
    <row r="26669" spans="1:4" x14ac:dyDescent="0.3">
      <c r="A26669" s="15">
        <v>44260.152777777781</v>
      </c>
      <c r="B26669" s="11">
        <v>44260.159722226701</v>
      </c>
      <c r="C26669" s="12">
        <v>0</v>
      </c>
      <c r="D26669" s="13">
        <f t="shared" si="416"/>
        <v>336.79999999999563</v>
      </c>
    </row>
    <row r="26670" spans="1:4" x14ac:dyDescent="0.3">
      <c r="A26670" s="15">
        <v>44260.159722222219</v>
      </c>
      <c r="B26670" s="11">
        <v>44260.166666671197</v>
      </c>
      <c r="C26670" s="12">
        <v>0</v>
      </c>
      <c r="D26670" s="13">
        <f t="shared" si="416"/>
        <v>336.79999999999563</v>
      </c>
    </row>
    <row r="26671" spans="1:4" x14ac:dyDescent="0.3">
      <c r="A26671" s="15">
        <v>44260.166666666657</v>
      </c>
      <c r="B26671" s="11">
        <v>44260.173611115599</v>
      </c>
      <c r="C26671" s="12">
        <v>0</v>
      </c>
      <c r="D26671" s="13">
        <f t="shared" si="416"/>
        <v>336.79999999999563</v>
      </c>
    </row>
    <row r="26672" spans="1:4" x14ac:dyDescent="0.3">
      <c r="A26672" s="15">
        <v>44260.173611111109</v>
      </c>
      <c r="B26672" s="11">
        <v>44260.180555560102</v>
      </c>
      <c r="C26672" s="12">
        <v>0</v>
      </c>
      <c r="D26672" s="13">
        <f t="shared" si="416"/>
        <v>336.79999999999563</v>
      </c>
    </row>
    <row r="26673" spans="1:4" x14ac:dyDescent="0.3">
      <c r="A26673" s="15">
        <v>44260.180555555547</v>
      </c>
      <c r="B26673" s="11">
        <v>44260.187500004497</v>
      </c>
      <c r="C26673" s="12">
        <v>0</v>
      </c>
      <c r="D26673" s="13">
        <f t="shared" si="416"/>
        <v>336.79999999999563</v>
      </c>
    </row>
    <row r="26674" spans="1:4" x14ac:dyDescent="0.3">
      <c r="A26674" s="15">
        <v>44260.1875</v>
      </c>
      <c r="B26674" s="11">
        <v>44260.194444448898</v>
      </c>
      <c r="C26674" s="12">
        <v>0</v>
      </c>
      <c r="D26674" s="13">
        <f t="shared" si="416"/>
        <v>336.79999999999563</v>
      </c>
    </row>
    <row r="26675" spans="1:4" x14ac:dyDescent="0.3">
      <c r="A26675" s="15">
        <v>44260.194444444453</v>
      </c>
      <c r="B26675" s="11">
        <v>44260.201388893402</v>
      </c>
      <c r="C26675" s="12">
        <v>0</v>
      </c>
      <c r="D26675" s="13">
        <f t="shared" si="416"/>
        <v>336.79999999999563</v>
      </c>
    </row>
    <row r="26676" spans="1:4" x14ac:dyDescent="0.3">
      <c r="A26676" s="15">
        <v>44260.201388888891</v>
      </c>
      <c r="B26676" s="11">
        <v>44260.208333337803</v>
      </c>
      <c r="C26676" s="12">
        <v>0</v>
      </c>
      <c r="D26676" s="13">
        <f t="shared" si="416"/>
        <v>336.79999999999563</v>
      </c>
    </row>
    <row r="26677" spans="1:4" x14ac:dyDescent="0.3">
      <c r="A26677" s="15">
        <v>44260.208333333343</v>
      </c>
      <c r="B26677" s="11">
        <v>44260.215277782299</v>
      </c>
      <c r="C26677" s="12">
        <v>0</v>
      </c>
      <c r="D26677" s="13">
        <f t="shared" si="416"/>
        <v>336.79999999999563</v>
      </c>
    </row>
    <row r="26678" spans="1:4" x14ac:dyDescent="0.3">
      <c r="A26678" s="15">
        <v>44260.215277777781</v>
      </c>
      <c r="B26678" s="11">
        <v>44260.222222226701</v>
      </c>
      <c r="C26678" s="12">
        <v>0</v>
      </c>
      <c r="D26678" s="13">
        <f t="shared" ref="D26678:D26741" si="417">C26678+D26677</f>
        <v>336.79999999999563</v>
      </c>
    </row>
    <row r="26679" spans="1:4" x14ac:dyDescent="0.3">
      <c r="A26679" s="15">
        <v>44260.222222222219</v>
      </c>
      <c r="B26679" s="11">
        <v>44260.229166671197</v>
      </c>
      <c r="C26679" s="12">
        <v>0</v>
      </c>
      <c r="D26679" s="13">
        <f t="shared" si="417"/>
        <v>336.79999999999563</v>
      </c>
    </row>
    <row r="26680" spans="1:4" x14ac:dyDescent="0.3">
      <c r="A26680" s="15">
        <v>44260.229166666657</v>
      </c>
      <c r="B26680" s="11">
        <v>44260.236111115599</v>
      </c>
      <c r="C26680" s="12">
        <v>0</v>
      </c>
      <c r="D26680" s="13">
        <f t="shared" si="417"/>
        <v>336.79999999999563</v>
      </c>
    </row>
    <row r="26681" spans="1:4" x14ac:dyDescent="0.3">
      <c r="A26681" s="15">
        <v>44260.236111111109</v>
      </c>
      <c r="B26681" s="11">
        <v>44260.243055560102</v>
      </c>
      <c r="C26681" s="12">
        <v>0</v>
      </c>
      <c r="D26681" s="13">
        <f t="shared" si="417"/>
        <v>336.79999999999563</v>
      </c>
    </row>
    <row r="26682" spans="1:4" x14ac:dyDescent="0.3">
      <c r="A26682" s="15">
        <v>44260.243055555547</v>
      </c>
      <c r="B26682" s="11">
        <v>44260.250000004497</v>
      </c>
      <c r="C26682" s="12">
        <v>0</v>
      </c>
      <c r="D26682" s="13">
        <f t="shared" si="417"/>
        <v>336.79999999999563</v>
      </c>
    </row>
    <row r="26683" spans="1:4" x14ac:dyDescent="0.3">
      <c r="A26683" s="15">
        <v>44260.25</v>
      </c>
      <c r="B26683" s="11">
        <v>44260.256944449</v>
      </c>
      <c r="C26683" s="12">
        <v>0</v>
      </c>
      <c r="D26683" s="13">
        <f t="shared" si="417"/>
        <v>336.79999999999563</v>
      </c>
    </row>
    <row r="26684" spans="1:4" x14ac:dyDescent="0.3">
      <c r="A26684" s="15">
        <v>44260.256944444453</v>
      </c>
      <c r="B26684" s="11">
        <v>44260.263888893402</v>
      </c>
      <c r="C26684" s="12">
        <v>0</v>
      </c>
      <c r="D26684" s="13">
        <f t="shared" si="417"/>
        <v>336.79999999999563</v>
      </c>
    </row>
    <row r="26685" spans="1:4" x14ac:dyDescent="0.3">
      <c r="A26685" s="15">
        <v>44260.263888888891</v>
      </c>
      <c r="B26685" s="11">
        <v>44260.270833337803</v>
      </c>
      <c r="C26685" s="12">
        <v>0</v>
      </c>
      <c r="D26685" s="13">
        <f t="shared" si="417"/>
        <v>336.79999999999563</v>
      </c>
    </row>
    <row r="26686" spans="1:4" x14ac:dyDescent="0.3">
      <c r="A26686" s="15">
        <v>44260.270833333343</v>
      </c>
      <c r="B26686" s="11">
        <v>44260.277777782299</v>
      </c>
      <c r="C26686" s="12">
        <v>0</v>
      </c>
      <c r="D26686" s="13">
        <f t="shared" si="417"/>
        <v>336.79999999999563</v>
      </c>
    </row>
    <row r="26687" spans="1:4" x14ac:dyDescent="0.3">
      <c r="A26687" s="15">
        <v>44260.277777777781</v>
      </c>
      <c r="B26687" s="11">
        <v>44260.284722226701</v>
      </c>
      <c r="C26687" s="12">
        <v>0</v>
      </c>
      <c r="D26687" s="13">
        <f t="shared" si="417"/>
        <v>336.79999999999563</v>
      </c>
    </row>
    <row r="26688" spans="1:4" x14ac:dyDescent="0.3">
      <c r="A26688" s="15">
        <v>44260.284722222219</v>
      </c>
      <c r="B26688" s="11">
        <v>44260.291666671197</v>
      </c>
      <c r="C26688" s="12">
        <v>0</v>
      </c>
      <c r="D26688" s="13">
        <f t="shared" si="417"/>
        <v>336.79999999999563</v>
      </c>
    </row>
    <row r="26689" spans="1:4" x14ac:dyDescent="0.3">
      <c r="A26689" s="15">
        <v>44260.291666666657</v>
      </c>
      <c r="B26689" s="11">
        <v>44260.298611115599</v>
      </c>
      <c r="C26689" s="12">
        <v>0</v>
      </c>
      <c r="D26689" s="13">
        <f t="shared" si="417"/>
        <v>336.79999999999563</v>
      </c>
    </row>
    <row r="26690" spans="1:4" x14ac:dyDescent="0.3">
      <c r="A26690" s="15">
        <v>44260.298611111109</v>
      </c>
      <c r="B26690" s="11">
        <v>44260.305555560102</v>
      </c>
      <c r="C26690" s="12">
        <v>0</v>
      </c>
      <c r="D26690" s="13">
        <f t="shared" si="417"/>
        <v>336.79999999999563</v>
      </c>
    </row>
    <row r="26691" spans="1:4" x14ac:dyDescent="0.3">
      <c r="A26691" s="15">
        <v>44260.305555555547</v>
      </c>
      <c r="B26691" s="11">
        <v>44260.312500004497</v>
      </c>
      <c r="C26691" s="12">
        <v>0</v>
      </c>
      <c r="D26691" s="13">
        <f t="shared" si="417"/>
        <v>336.79999999999563</v>
      </c>
    </row>
    <row r="26692" spans="1:4" x14ac:dyDescent="0.3">
      <c r="A26692" s="15">
        <v>44260.3125</v>
      </c>
      <c r="B26692" s="11">
        <v>44260.319444449</v>
      </c>
      <c r="C26692" s="12">
        <v>0</v>
      </c>
      <c r="D26692" s="13">
        <f t="shared" si="417"/>
        <v>336.79999999999563</v>
      </c>
    </row>
    <row r="26693" spans="1:4" x14ac:dyDescent="0.3">
      <c r="A26693" s="15">
        <v>44260.319444444453</v>
      </c>
      <c r="B26693" s="11">
        <v>44260.326388893402</v>
      </c>
      <c r="C26693" s="12">
        <v>0</v>
      </c>
      <c r="D26693" s="13">
        <f t="shared" si="417"/>
        <v>336.79999999999563</v>
      </c>
    </row>
    <row r="26694" spans="1:4" x14ac:dyDescent="0.3">
      <c r="A26694" s="15">
        <v>44260.326388888891</v>
      </c>
      <c r="B26694" s="11">
        <v>44260.333333337898</v>
      </c>
      <c r="C26694" s="12">
        <v>0</v>
      </c>
      <c r="D26694" s="13">
        <f t="shared" si="417"/>
        <v>336.79999999999563</v>
      </c>
    </row>
    <row r="26695" spans="1:4" x14ac:dyDescent="0.3">
      <c r="A26695" s="15">
        <v>44260.333333333343</v>
      </c>
      <c r="B26695" s="11">
        <v>44260.340277782299</v>
      </c>
      <c r="C26695" s="12">
        <v>0</v>
      </c>
      <c r="D26695" s="13">
        <f t="shared" si="417"/>
        <v>336.79999999999563</v>
      </c>
    </row>
    <row r="26696" spans="1:4" x14ac:dyDescent="0.3">
      <c r="A26696" s="15">
        <v>44260.340277777781</v>
      </c>
      <c r="B26696" s="11">
        <v>44260.347222226701</v>
      </c>
      <c r="C26696" s="12">
        <v>0</v>
      </c>
      <c r="D26696" s="13">
        <f t="shared" si="417"/>
        <v>336.79999999999563</v>
      </c>
    </row>
    <row r="26697" spans="1:4" x14ac:dyDescent="0.3">
      <c r="A26697" s="15">
        <v>44260.347222222219</v>
      </c>
      <c r="B26697" s="11">
        <v>44260.354166671197</v>
      </c>
      <c r="C26697" s="12">
        <v>0</v>
      </c>
      <c r="D26697" s="13">
        <f t="shared" si="417"/>
        <v>336.79999999999563</v>
      </c>
    </row>
    <row r="26698" spans="1:4" x14ac:dyDescent="0.3">
      <c r="A26698" s="15">
        <v>44260.354166666657</v>
      </c>
      <c r="B26698" s="11">
        <v>44260.361111115599</v>
      </c>
      <c r="C26698" s="12">
        <v>0</v>
      </c>
      <c r="D26698" s="13">
        <f t="shared" si="417"/>
        <v>336.79999999999563</v>
      </c>
    </row>
    <row r="26699" spans="1:4" x14ac:dyDescent="0.3">
      <c r="A26699" s="15">
        <v>44260.361111111109</v>
      </c>
      <c r="B26699" s="11">
        <v>44260.368055560102</v>
      </c>
      <c r="C26699" s="12">
        <v>0</v>
      </c>
      <c r="D26699" s="13">
        <f t="shared" si="417"/>
        <v>336.79999999999563</v>
      </c>
    </row>
    <row r="26700" spans="1:4" x14ac:dyDescent="0.3">
      <c r="A26700" s="15">
        <v>44260.368055555547</v>
      </c>
      <c r="B26700" s="11">
        <v>44260.375000004497</v>
      </c>
      <c r="C26700" s="12">
        <v>0</v>
      </c>
      <c r="D26700" s="13">
        <f t="shared" si="417"/>
        <v>336.79999999999563</v>
      </c>
    </row>
    <row r="26701" spans="1:4" x14ac:dyDescent="0.3">
      <c r="A26701" s="15">
        <v>44260.375</v>
      </c>
      <c r="B26701" s="11">
        <v>44260.381944449</v>
      </c>
      <c r="C26701" s="12">
        <v>0</v>
      </c>
      <c r="D26701" s="13">
        <f t="shared" si="417"/>
        <v>336.79999999999563</v>
      </c>
    </row>
    <row r="26702" spans="1:4" x14ac:dyDescent="0.3">
      <c r="A26702" s="15">
        <v>44260.381944444453</v>
      </c>
      <c r="B26702" s="11">
        <v>44260.388888893402</v>
      </c>
      <c r="C26702" s="12">
        <v>0</v>
      </c>
      <c r="D26702" s="13">
        <f t="shared" si="417"/>
        <v>336.79999999999563</v>
      </c>
    </row>
    <row r="26703" spans="1:4" x14ac:dyDescent="0.3">
      <c r="A26703" s="15">
        <v>44260.388888888891</v>
      </c>
      <c r="B26703" s="11">
        <v>44260.395833337898</v>
      </c>
      <c r="C26703" s="12">
        <v>0</v>
      </c>
      <c r="D26703" s="13">
        <f t="shared" si="417"/>
        <v>336.79999999999563</v>
      </c>
    </row>
    <row r="26704" spans="1:4" x14ac:dyDescent="0.3">
      <c r="A26704" s="15">
        <v>44260.395833333343</v>
      </c>
      <c r="B26704" s="11">
        <v>44260.402777782299</v>
      </c>
      <c r="C26704" s="12">
        <v>0</v>
      </c>
      <c r="D26704" s="13">
        <f t="shared" si="417"/>
        <v>336.79999999999563</v>
      </c>
    </row>
    <row r="26705" spans="1:4" x14ac:dyDescent="0.3">
      <c r="A26705" s="15">
        <v>44260.402777777781</v>
      </c>
      <c r="B26705" s="11">
        <v>44260.409722226803</v>
      </c>
      <c r="C26705" s="12">
        <v>0</v>
      </c>
      <c r="D26705" s="13">
        <f t="shared" si="417"/>
        <v>336.79999999999563</v>
      </c>
    </row>
    <row r="26706" spans="1:4" x14ac:dyDescent="0.3">
      <c r="A26706" s="15">
        <v>44260.409722222219</v>
      </c>
      <c r="B26706" s="11">
        <v>44260.416666671197</v>
      </c>
      <c r="C26706" s="12">
        <v>0</v>
      </c>
      <c r="D26706" s="13">
        <f t="shared" si="417"/>
        <v>336.79999999999563</v>
      </c>
    </row>
    <row r="26707" spans="1:4" x14ac:dyDescent="0.3">
      <c r="A26707" s="15">
        <v>44260.416666666657</v>
      </c>
      <c r="B26707" s="11">
        <v>44260.423611115599</v>
      </c>
      <c r="C26707" s="12">
        <v>0</v>
      </c>
      <c r="D26707" s="13">
        <f t="shared" si="417"/>
        <v>336.79999999999563</v>
      </c>
    </row>
    <row r="26708" spans="1:4" x14ac:dyDescent="0.3">
      <c r="A26708" s="15">
        <v>44260.423611111109</v>
      </c>
      <c r="B26708" s="11">
        <v>44260.430555560102</v>
      </c>
      <c r="C26708" s="12">
        <v>0</v>
      </c>
      <c r="D26708" s="13">
        <f t="shared" si="417"/>
        <v>336.79999999999563</v>
      </c>
    </row>
    <row r="26709" spans="1:4" x14ac:dyDescent="0.3">
      <c r="A26709" s="15">
        <v>44260.430555555547</v>
      </c>
      <c r="B26709" s="11">
        <v>44260.437500004497</v>
      </c>
      <c r="C26709" s="12">
        <v>0</v>
      </c>
      <c r="D26709" s="13">
        <f t="shared" si="417"/>
        <v>336.79999999999563</v>
      </c>
    </row>
    <row r="26710" spans="1:4" x14ac:dyDescent="0.3">
      <c r="A26710" s="15">
        <v>44260.4375</v>
      </c>
      <c r="B26710" s="11">
        <v>44260.444444449</v>
      </c>
      <c r="C26710" s="12">
        <v>0</v>
      </c>
      <c r="D26710" s="13">
        <f t="shared" si="417"/>
        <v>336.79999999999563</v>
      </c>
    </row>
    <row r="26711" spans="1:4" x14ac:dyDescent="0.3">
      <c r="A26711" s="15">
        <v>44260.444444444453</v>
      </c>
      <c r="B26711" s="11">
        <v>44260.451388893402</v>
      </c>
      <c r="C26711" s="12">
        <v>0</v>
      </c>
      <c r="D26711" s="13">
        <f t="shared" si="417"/>
        <v>336.79999999999563</v>
      </c>
    </row>
    <row r="26712" spans="1:4" x14ac:dyDescent="0.3">
      <c r="A26712" s="15">
        <v>44260.451388888891</v>
      </c>
      <c r="B26712" s="11">
        <v>44260.458333337898</v>
      </c>
      <c r="C26712" s="12">
        <v>0</v>
      </c>
      <c r="D26712" s="13">
        <f t="shared" si="417"/>
        <v>336.79999999999563</v>
      </c>
    </row>
    <row r="26713" spans="1:4" x14ac:dyDescent="0.3">
      <c r="A26713" s="15">
        <v>44260.458333333343</v>
      </c>
      <c r="B26713" s="11">
        <v>44260.465277782299</v>
      </c>
      <c r="C26713" s="12">
        <v>0</v>
      </c>
      <c r="D26713" s="13">
        <f t="shared" si="417"/>
        <v>336.79999999999563</v>
      </c>
    </row>
    <row r="26714" spans="1:4" x14ac:dyDescent="0.3">
      <c r="A26714" s="15">
        <v>44260.465277777781</v>
      </c>
      <c r="B26714" s="11">
        <v>44260.472222226803</v>
      </c>
      <c r="C26714" s="12">
        <v>0</v>
      </c>
      <c r="D26714" s="13">
        <f t="shared" si="417"/>
        <v>336.79999999999563</v>
      </c>
    </row>
    <row r="26715" spans="1:4" x14ac:dyDescent="0.3">
      <c r="A26715" s="15">
        <v>44260.472222222219</v>
      </c>
      <c r="B26715" s="11">
        <v>44260.479166671197</v>
      </c>
      <c r="C26715" s="12">
        <v>0</v>
      </c>
      <c r="D26715" s="13">
        <f t="shared" si="417"/>
        <v>336.79999999999563</v>
      </c>
    </row>
    <row r="26716" spans="1:4" x14ac:dyDescent="0.3">
      <c r="A26716" s="15">
        <v>44260.479166666657</v>
      </c>
      <c r="B26716" s="11">
        <v>44260.486111115599</v>
      </c>
      <c r="C26716" s="12">
        <v>0</v>
      </c>
      <c r="D26716" s="13">
        <f t="shared" si="417"/>
        <v>336.79999999999563</v>
      </c>
    </row>
    <row r="26717" spans="1:4" x14ac:dyDescent="0.3">
      <c r="A26717" s="15">
        <v>44260.486111111109</v>
      </c>
      <c r="B26717" s="11">
        <v>44260.493055560102</v>
      </c>
      <c r="C26717" s="12">
        <v>0</v>
      </c>
      <c r="D26717" s="13">
        <f t="shared" si="417"/>
        <v>336.79999999999563</v>
      </c>
    </row>
    <row r="26718" spans="1:4" x14ac:dyDescent="0.3">
      <c r="A26718" s="15">
        <v>44260.493055555547</v>
      </c>
      <c r="B26718" s="11">
        <v>44260.500000004497</v>
      </c>
      <c r="C26718" s="12">
        <v>0</v>
      </c>
      <c r="D26718" s="13">
        <f t="shared" si="417"/>
        <v>336.79999999999563</v>
      </c>
    </row>
    <row r="26719" spans="1:4" x14ac:dyDescent="0.3">
      <c r="A26719" s="15">
        <v>44260.5</v>
      </c>
      <c r="B26719" s="11">
        <v>44260.506944449</v>
      </c>
      <c r="C26719" s="12">
        <v>0</v>
      </c>
      <c r="D26719" s="13">
        <f t="shared" si="417"/>
        <v>336.79999999999563</v>
      </c>
    </row>
    <row r="26720" spans="1:4" x14ac:dyDescent="0.3">
      <c r="A26720" s="15">
        <v>44260.506944444453</v>
      </c>
      <c r="B26720" s="11">
        <v>44260.513888893402</v>
      </c>
      <c r="C26720" s="12">
        <v>0</v>
      </c>
      <c r="D26720" s="13">
        <f t="shared" si="417"/>
        <v>336.79999999999563</v>
      </c>
    </row>
    <row r="26721" spans="1:4" x14ac:dyDescent="0.3">
      <c r="A26721" s="15">
        <v>44260.513888888891</v>
      </c>
      <c r="B26721" s="11">
        <v>44260.520833337898</v>
      </c>
      <c r="C26721" s="12">
        <v>0</v>
      </c>
      <c r="D26721" s="13">
        <f t="shared" si="417"/>
        <v>336.79999999999563</v>
      </c>
    </row>
    <row r="26722" spans="1:4" x14ac:dyDescent="0.3">
      <c r="A26722" s="15">
        <v>44260.520833333343</v>
      </c>
      <c r="B26722" s="11">
        <v>44260.527777782299</v>
      </c>
      <c r="C26722" s="12">
        <v>0</v>
      </c>
      <c r="D26722" s="13">
        <f t="shared" si="417"/>
        <v>336.79999999999563</v>
      </c>
    </row>
    <row r="26723" spans="1:4" x14ac:dyDescent="0.3">
      <c r="A26723" s="15">
        <v>44260.527777777781</v>
      </c>
      <c r="B26723" s="11">
        <v>44260.534722226803</v>
      </c>
      <c r="C26723" s="12">
        <v>0</v>
      </c>
      <c r="D26723" s="13">
        <f t="shared" si="417"/>
        <v>336.79999999999563</v>
      </c>
    </row>
    <row r="26724" spans="1:4" x14ac:dyDescent="0.3">
      <c r="A26724" s="15">
        <v>44260.534722222219</v>
      </c>
      <c r="B26724" s="11">
        <v>44260.541666671197</v>
      </c>
      <c r="C26724" s="12">
        <v>0</v>
      </c>
      <c r="D26724" s="13">
        <f t="shared" si="417"/>
        <v>336.79999999999563</v>
      </c>
    </row>
    <row r="26725" spans="1:4" x14ac:dyDescent="0.3">
      <c r="A26725" s="15">
        <v>44260.541666666657</v>
      </c>
      <c r="B26725" s="11">
        <v>44260.548611115701</v>
      </c>
      <c r="C26725" s="12">
        <v>0</v>
      </c>
      <c r="D26725" s="13">
        <f t="shared" si="417"/>
        <v>336.79999999999563</v>
      </c>
    </row>
    <row r="26726" spans="1:4" x14ac:dyDescent="0.3">
      <c r="A26726" s="15">
        <v>44260.548611111109</v>
      </c>
      <c r="B26726" s="11">
        <v>44260.555555560102</v>
      </c>
      <c r="C26726" s="12">
        <v>0</v>
      </c>
      <c r="D26726" s="13">
        <f t="shared" si="417"/>
        <v>336.79999999999563</v>
      </c>
    </row>
    <row r="26727" spans="1:4" x14ac:dyDescent="0.3">
      <c r="A26727" s="15">
        <v>44260.555555555547</v>
      </c>
      <c r="B26727" s="11">
        <v>44260.562500004497</v>
      </c>
      <c r="C26727" s="12">
        <v>0</v>
      </c>
      <c r="D26727" s="13">
        <f t="shared" si="417"/>
        <v>336.79999999999563</v>
      </c>
    </row>
    <row r="26728" spans="1:4" x14ac:dyDescent="0.3">
      <c r="A26728" s="15">
        <v>44260.5625</v>
      </c>
      <c r="B26728" s="11">
        <v>44260.569444449</v>
      </c>
      <c r="C26728" s="12">
        <v>0</v>
      </c>
      <c r="D26728" s="13">
        <f t="shared" si="417"/>
        <v>336.79999999999563</v>
      </c>
    </row>
    <row r="26729" spans="1:4" x14ac:dyDescent="0.3">
      <c r="A26729" s="15">
        <v>44260.569444444453</v>
      </c>
      <c r="B26729" s="11">
        <v>44260.576388893402</v>
      </c>
      <c r="C26729" s="12">
        <v>0</v>
      </c>
      <c r="D26729" s="13">
        <f t="shared" si="417"/>
        <v>336.79999999999563</v>
      </c>
    </row>
    <row r="26730" spans="1:4" x14ac:dyDescent="0.3">
      <c r="A26730" s="15">
        <v>44260.576388888891</v>
      </c>
      <c r="B26730" s="11">
        <v>44260.583333337898</v>
      </c>
      <c r="C26730" s="12">
        <v>0</v>
      </c>
      <c r="D26730" s="13">
        <f t="shared" si="417"/>
        <v>336.79999999999563</v>
      </c>
    </row>
    <row r="26731" spans="1:4" x14ac:dyDescent="0.3">
      <c r="A26731" s="15">
        <v>44260.583333333343</v>
      </c>
      <c r="B26731" s="11">
        <v>44260.590277782299</v>
      </c>
      <c r="C26731" s="12">
        <v>0</v>
      </c>
      <c r="D26731" s="13">
        <f t="shared" si="417"/>
        <v>336.79999999999563</v>
      </c>
    </row>
    <row r="26732" spans="1:4" x14ac:dyDescent="0.3">
      <c r="A26732" s="15">
        <v>44260.590277777781</v>
      </c>
      <c r="B26732" s="11">
        <v>44260.597222226803</v>
      </c>
      <c r="C26732" s="12">
        <v>0</v>
      </c>
      <c r="D26732" s="13">
        <f t="shared" si="417"/>
        <v>336.79999999999563</v>
      </c>
    </row>
    <row r="26733" spans="1:4" x14ac:dyDescent="0.3">
      <c r="A26733" s="15">
        <v>44260.597222222219</v>
      </c>
      <c r="B26733" s="11">
        <v>44260.604166671197</v>
      </c>
      <c r="C26733" s="12">
        <v>0</v>
      </c>
      <c r="D26733" s="13">
        <f t="shared" si="417"/>
        <v>336.79999999999563</v>
      </c>
    </row>
    <row r="26734" spans="1:4" x14ac:dyDescent="0.3">
      <c r="A26734" s="15">
        <v>44260.604166666657</v>
      </c>
      <c r="B26734" s="11">
        <v>44260.611111115701</v>
      </c>
      <c r="C26734" s="12">
        <v>0</v>
      </c>
      <c r="D26734" s="13">
        <f t="shared" si="417"/>
        <v>336.79999999999563</v>
      </c>
    </row>
    <row r="26735" spans="1:4" x14ac:dyDescent="0.3">
      <c r="A26735" s="15">
        <v>44260.611111111109</v>
      </c>
      <c r="B26735" s="11">
        <v>44260.618055560102</v>
      </c>
      <c r="C26735" s="12">
        <v>0</v>
      </c>
      <c r="D26735" s="13">
        <f t="shared" si="417"/>
        <v>336.79999999999563</v>
      </c>
    </row>
    <row r="26736" spans="1:4" x14ac:dyDescent="0.3">
      <c r="A26736" s="15">
        <v>44260.618055555547</v>
      </c>
      <c r="B26736" s="11">
        <v>44260.625000004598</v>
      </c>
      <c r="C26736" s="12">
        <v>0</v>
      </c>
      <c r="D26736" s="13">
        <f t="shared" si="417"/>
        <v>336.79999999999563</v>
      </c>
    </row>
    <row r="26737" spans="1:4" x14ac:dyDescent="0.3">
      <c r="A26737" s="15">
        <v>44260.625</v>
      </c>
      <c r="B26737" s="11">
        <v>44260.631944449</v>
      </c>
      <c r="C26737" s="12">
        <v>0</v>
      </c>
      <c r="D26737" s="13">
        <f t="shared" si="417"/>
        <v>336.79999999999563</v>
      </c>
    </row>
    <row r="26738" spans="1:4" x14ac:dyDescent="0.3">
      <c r="A26738" s="15">
        <v>44260.631944444453</v>
      </c>
      <c r="B26738" s="11">
        <v>44260.638888893402</v>
      </c>
      <c r="C26738" s="12">
        <v>0</v>
      </c>
      <c r="D26738" s="13">
        <f t="shared" si="417"/>
        <v>336.79999999999563</v>
      </c>
    </row>
    <row r="26739" spans="1:4" x14ac:dyDescent="0.3">
      <c r="A26739" s="15">
        <v>44260.638888888891</v>
      </c>
      <c r="B26739" s="11">
        <v>44260.645833337898</v>
      </c>
      <c r="C26739" s="12">
        <v>0</v>
      </c>
      <c r="D26739" s="13">
        <f t="shared" si="417"/>
        <v>336.79999999999563</v>
      </c>
    </row>
    <row r="26740" spans="1:4" x14ac:dyDescent="0.3">
      <c r="A26740" s="15">
        <v>44260.645833333343</v>
      </c>
      <c r="B26740" s="11">
        <v>44260.652777782299</v>
      </c>
      <c r="C26740" s="12">
        <v>0</v>
      </c>
      <c r="D26740" s="13">
        <f t="shared" si="417"/>
        <v>336.79999999999563</v>
      </c>
    </row>
    <row r="26741" spans="1:4" x14ac:dyDescent="0.3">
      <c r="A26741" s="15">
        <v>44260.652777777781</v>
      </c>
      <c r="B26741" s="11">
        <v>44260.659722226803</v>
      </c>
      <c r="C26741" s="12">
        <v>0</v>
      </c>
      <c r="D26741" s="13">
        <f t="shared" si="417"/>
        <v>336.79999999999563</v>
      </c>
    </row>
    <row r="26742" spans="1:4" x14ac:dyDescent="0.3">
      <c r="A26742" s="15">
        <v>44260.659722222219</v>
      </c>
      <c r="B26742" s="11">
        <v>44260.666666671197</v>
      </c>
      <c r="C26742" s="12">
        <v>0.2</v>
      </c>
      <c r="D26742" s="13">
        <f t="shared" ref="D26742:D26805" si="418">C26742+D26741</f>
        <v>336.99999999999562</v>
      </c>
    </row>
    <row r="26743" spans="1:4" x14ac:dyDescent="0.3">
      <c r="A26743" s="15">
        <v>44260.666666666657</v>
      </c>
      <c r="B26743" s="11">
        <v>44260.673611115701</v>
      </c>
      <c r="C26743" s="12">
        <v>0</v>
      </c>
      <c r="D26743" s="13">
        <f t="shared" si="418"/>
        <v>336.99999999999562</v>
      </c>
    </row>
    <row r="26744" spans="1:4" x14ac:dyDescent="0.3">
      <c r="A26744" s="15">
        <v>44260.673611111109</v>
      </c>
      <c r="B26744" s="11">
        <v>44260.680555560102</v>
      </c>
      <c r="C26744" s="12">
        <v>0</v>
      </c>
      <c r="D26744" s="13">
        <f t="shared" si="418"/>
        <v>336.99999999999562</v>
      </c>
    </row>
    <row r="26745" spans="1:4" x14ac:dyDescent="0.3">
      <c r="A26745" s="15">
        <v>44260.680555555547</v>
      </c>
      <c r="B26745" s="11">
        <v>44260.687500004598</v>
      </c>
      <c r="C26745" s="12">
        <v>0</v>
      </c>
      <c r="D26745" s="13">
        <f t="shared" si="418"/>
        <v>336.99999999999562</v>
      </c>
    </row>
    <row r="26746" spans="1:4" x14ac:dyDescent="0.3">
      <c r="A26746" s="15">
        <v>44260.6875</v>
      </c>
      <c r="B26746" s="11">
        <v>44260.694444449</v>
      </c>
      <c r="C26746" s="12">
        <v>0.2</v>
      </c>
      <c r="D26746" s="13">
        <f t="shared" si="418"/>
        <v>337.19999999999561</v>
      </c>
    </row>
    <row r="26747" spans="1:4" x14ac:dyDescent="0.3">
      <c r="A26747" s="15">
        <v>44260.694444444453</v>
      </c>
      <c r="B26747" s="11">
        <v>44260.701388893503</v>
      </c>
      <c r="C26747" s="12">
        <v>0.2</v>
      </c>
      <c r="D26747" s="13">
        <f t="shared" si="418"/>
        <v>337.3999999999956</v>
      </c>
    </row>
    <row r="26748" spans="1:4" x14ac:dyDescent="0.3">
      <c r="A26748" s="15">
        <v>44260.701388888891</v>
      </c>
      <c r="B26748" s="11">
        <v>44260.708333337898</v>
      </c>
      <c r="C26748" s="12">
        <v>0.2</v>
      </c>
      <c r="D26748" s="13">
        <f t="shared" si="418"/>
        <v>337.59999999999559</v>
      </c>
    </row>
    <row r="26749" spans="1:4" x14ac:dyDescent="0.3">
      <c r="A26749" s="15">
        <v>44260.708333333343</v>
      </c>
      <c r="B26749" s="11">
        <v>44260.715277782299</v>
      </c>
      <c r="C26749" s="12">
        <v>0.2</v>
      </c>
      <c r="D26749" s="13">
        <f t="shared" si="418"/>
        <v>337.79999999999558</v>
      </c>
    </row>
    <row r="26750" spans="1:4" x14ac:dyDescent="0.3">
      <c r="A26750" s="15">
        <v>44260.715277777781</v>
      </c>
      <c r="B26750" s="11">
        <v>44260.722222226803</v>
      </c>
      <c r="C26750" s="12">
        <v>0</v>
      </c>
      <c r="D26750" s="13">
        <f t="shared" si="418"/>
        <v>337.79999999999558</v>
      </c>
    </row>
    <row r="26751" spans="1:4" x14ac:dyDescent="0.3">
      <c r="A26751" s="15">
        <v>44260.722222222219</v>
      </c>
      <c r="B26751" s="11">
        <v>44260.729166671197</v>
      </c>
      <c r="C26751" s="12">
        <v>0.4</v>
      </c>
      <c r="D26751" s="13">
        <f t="shared" si="418"/>
        <v>338.19999999999555</v>
      </c>
    </row>
    <row r="26752" spans="1:4" x14ac:dyDescent="0.3">
      <c r="A26752" s="15">
        <v>44260.729166666657</v>
      </c>
      <c r="B26752" s="11">
        <v>44260.736111115701</v>
      </c>
      <c r="C26752" s="12">
        <v>0.2</v>
      </c>
      <c r="D26752" s="13">
        <f t="shared" si="418"/>
        <v>338.39999999999554</v>
      </c>
    </row>
    <row r="26753" spans="1:4" x14ac:dyDescent="0.3">
      <c r="A26753" s="15">
        <v>44260.736111111109</v>
      </c>
      <c r="B26753" s="11">
        <v>44260.743055560102</v>
      </c>
      <c r="C26753" s="12">
        <v>0.4</v>
      </c>
      <c r="D26753" s="13">
        <f t="shared" si="418"/>
        <v>338.79999999999552</v>
      </c>
    </row>
    <row r="26754" spans="1:4" x14ac:dyDescent="0.3">
      <c r="A26754" s="15">
        <v>44260.743055555547</v>
      </c>
      <c r="B26754" s="11">
        <v>44260.750000004598</v>
      </c>
      <c r="C26754" s="12">
        <v>0.4</v>
      </c>
      <c r="D26754" s="13">
        <f t="shared" si="418"/>
        <v>339.1999999999955</v>
      </c>
    </row>
    <row r="26755" spans="1:4" x14ac:dyDescent="0.3">
      <c r="A26755" s="15">
        <v>44260.75</v>
      </c>
      <c r="B26755" s="11">
        <v>44260.756944449</v>
      </c>
      <c r="C26755" s="12">
        <v>0.2</v>
      </c>
      <c r="D26755" s="13">
        <f t="shared" si="418"/>
        <v>339.39999999999549</v>
      </c>
    </row>
    <row r="26756" spans="1:4" x14ac:dyDescent="0.3">
      <c r="A26756" s="15">
        <v>44260.756944444453</v>
      </c>
      <c r="B26756" s="11">
        <v>44260.763888893503</v>
      </c>
      <c r="C26756" s="12">
        <v>0.2</v>
      </c>
      <c r="D26756" s="13">
        <f t="shared" si="418"/>
        <v>339.59999999999548</v>
      </c>
    </row>
    <row r="26757" spans="1:4" x14ac:dyDescent="0.3">
      <c r="A26757" s="15">
        <v>44260.763888888891</v>
      </c>
      <c r="B26757" s="11">
        <v>44260.770833337898</v>
      </c>
      <c r="C26757" s="12">
        <v>0.2</v>
      </c>
      <c r="D26757" s="13">
        <f t="shared" si="418"/>
        <v>339.79999999999546</v>
      </c>
    </row>
    <row r="26758" spans="1:4" x14ac:dyDescent="0.3">
      <c r="A26758" s="15">
        <v>44260.770833333343</v>
      </c>
      <c r="B26758" s="11">
        <v>44260.777777782401</v>
      </c>
      <c r="C26758" s="12">
        <v>0</v>
      </c>
      <c r="D26758" s="13">
        <f t="shared" si="418"/>
        <v>339.79999999999546</v>
      </c>
    </row>
    <row r="26759" spans="1:4" x14ac:dyDescent="0.3">
      <c r="A26759" s="15">
        <v>44260.777777777781</v>
      </c>
      <c r="B26759" s="11">
        <v>44260.784722226803</v>
      </c>
      <c r="C26759" s="12">
        <v>0.4</v>
      </c>
      <c r="D26759" s="13">
        <f t="shared" si="418"/>
        <v>340.19999999999544</v>
      </c>
    </row>
    <row r="26760" spans="1:4" x14ac:dyDescent="0.3">
      <c r="A26760" s="15">
        <v>44260.784722222219</v>
      </c>
      <c r="B26760" s="11">
        <v>44260.791666671197</v>
      </c>
      <c r="C26760" s="12">
        <v>0.2</v>
      </c>
      <c r="D26760" s="13">
        <f t="shared" si="418"/>
        <v>340.39999999999543</v>
      </c>
    </row>
    <row r="26761" spans="1:4" x14ac:dyDescent="0.3">
      <c r="A26761" s="15">
        <v>44260.791666666657</v>
      </c>
      <c r="B26761" s="11">
        <v>44260.798611115701</v>
      </c>
      <c r="C26761" s="12">
        <v>0</v>
      </c>
      <c r="D26761" s="13">
        <f t="shared" si="418"/>
        <v>340.39999999999543</v>
      </c>
    </row>
    <row r="26762" spans="1:4" x14ac:dyDescent="0.3">
      <c r="A26762" s="15">
        <v>44260.798611111109</v>
      </c>
      <c r="B26762" s="11">
        <v>44260.805555560102</v>
      </c>
      <c r="C26762" s="12">
        <v>0</v>
      </c>
      <c r="D26762" s="13">
        <f t="shared" si="418"/>
        <v>340.39999999999543</v>
      </c>
    </row>
    <row r="26763" spans="1:4" x14ac:dyDescent="0.3">
      <c r="A26763" s="15">
        <v>44260.805555555547</v>
      </c>
      <c r="B26763" s="11">
        <v>44260.812500004598</v>
      </c>
      <c r="C26763" s="12">
        <v>0.2</v>
      </c>
      <c r="D26763" s="13">
        <f t="shared" si="418"/>
        <v>340.59999999999542</v>
      </c>
    </row>
    <row r="26764" spans="1:4" x14ac:dyDescent="0.3">
      <c r="A26764" s="15">
        <v>44260.8125</v>
      </c>
      <c r="B26764" s="11">
        <v>44260.819444449</v>
      </c>
      <c r="C26764" s="12">
        <v>0</v>
      </c>
      <c r="D26764" s="13">
        <f t="shared" si="418"/>
        <v>340.59999999999542</v>
      </c>
    </row>
    <row r="26765" spans="1:4" x14ac:dyDescent="0.3">
      <c r="A26765" s="15">
        <v>44260.819444444453</v>
      </c>
      <c r="B26765" s="11">
        <v>44260.826388893503</v>
      </c>
      <c r="C26765" s="12">
        <v>0</v>
      </c>
      <c r="D26765" s="13">
        <f t="shared" si="418"/>
        <v>340.59999999999542</v>
      </c>
    </row>
    <row r="26766" spans="1:4" x14ac:dyDescent="0.3">
      <c r="A26766" s="15">
        <v>44260.826388888891</v>
      </c>
      <c r="B26766" s="11">
        <v>44260.833333337898</v>
      </c>
      <c r="C26766" s="12">
        <v>0</v>
      </c>
      <c r="D26766" s="13">
        <f t="shared" si="418"/>
        <v>340.59999999999542</v>
      </c>
    </row>
    <row r="26767" spans="1:4" x14ac:dyDescent="0.3">
      <c r="A26767" s="15">
        <v>44260.833333333343</v>
      </c>
      <c r="B26767" s="11">
        <v>44260.840277782401</v>
      </c>
      <c r="C26767" s="12">
        <v>0</v>
      </c>
      <c r="D26767" s="13">
        <f t="shared" si="418"/>
        <v>340.59999999999542</v>
      </c>
    </row>
    <row r="26768" spans="1:4" x14ac:dyDescent="0.3">
      <c r="A26768" s="15">
        <v>44260.840277777781</v>
      </c>
      <c r="B26768" s="11">
        <v>44260.847222226803</v>
      </c>
      <c r="C26768" s="12">
        <v>0</v>
      </c>
      <c r="D26768" s="13">
        <f t="shared" si="418"/>
        <v>340.59999999999542</v>
      </c>
    </row>
    <row r="26769" spans="1:4" x14ac:dyDescent="0.3">
      <c r="A26769" s="15">
        <v>44260.847222222219</v>
      </c>
      <c r="B26769" s="11">
        <v>44260.854166671197</v>
      </c>
      <c r="C26769" s="12">
        <v>0</v>
      </c>
      <c r="D26769" s="13">
        <f t="shared" si="418"/>
        <v>340.59999999999542</v>
      </c>
    </row>
    <row r="26770" spans="1:4" x14ac:dyDescent="0.3">
      <c r="A26770" s="15">
        <v>44260.854166666657</v>
      </c>
      <c r="B26770" s="11">
        <v>44260.861111115701</v>
      </c>
      <c r="C26770" s="12">
        <v>0</v>
      </c>
      <c r="D26770" s="13">
        <f t="shared" si="418"/>
        <v>340.59999999999542</v>
      </c>
    </row>
    <row r="26771" spans="1:4" x14ac:dyDescent="0.3">
      <c r="A26771" s="15">
        <v>44260.861111111109</v>
      </c>
      <c r="B26771" s="11">
        <v>44260.868055560102</v>
      </c>
      <c r="C26771" s="12">
        <v>0</v>
      </c>
      <c r="D26771" s="13">
        <f t="shared" si="418"/>
        <v>340.59999999999542</v>
      </c>
    </row>
    <row r="26772" spans="1:4" x14ac:dyDescent="0.3">
      <c r="A26772" s="15">
        <v>44260.868055555547</v>
      </c>
      <c r="B26772" s="11">
        <v>44260.875000004598</v>
      </c>
      <c r="C26772" s="12">
        <v>0</v>
      </c>
      <c r="D26772" s="13">
        <f t="shared" si="418"/>
        <v>340.59999999999542</v>
      </c>
    </row>
    <row r="26773" spans="1:4" x14ac:dyDescent="0.3">
      <c r="A26773" s="15">
        <v>44260.875</v>
      </c>
      <c r="B26773" s="11">
        <v>44260.881944449</v>
      </c>
      <c r="C26773" s="12">
        <v>0</v>
      </c>
      <c r="D26773" s="13">
        <f t="shared" si="418"/>
        <v>340.59999999999542</v>
      </c>
    </row>
    <row r="26774" spans="1:4" x14ac:dyDescent="0.3">
      <c r="A26774" s="15">
        <v>44260.881944444453</v>
      </c>
      <c r="B26774" s="11">
        <v>44260.888888893503</v>
      </c>
      <c r="C26774" s="12">
        <v>0</v>
      </c>
      <c r="D26774" s="13">
        <f t="shared" si="418"/>
        <v>340.59999999999542</v>
      </c>
    </row>
    <row r="26775" spans="1:4" x14ac:dyDescent="0.3">
      <c r="A26775" s="15">
        <v>44260.888888888891</v>
      </c>
      <c r="B26775" s="11">
        <v>44260.895833337898</v>
      </c>
      <c r="C26775" s="12">
        <v>0</v>
      </c>
      <c r="D26775" s="13">
        <f t="shared" si="418"/>
        <v>340.59999999999542</v>
      </c>
    </row>
    <row r="26776" spans="1:4" x14ac:dyDescent="0.3">
      <c r="A26776" s="15">
        <v>44260.895833333343</v>
      </c>
      <c r="B26776" s="11">
        <v>44260.902777782401</v>
      </c>
      <c r="C26776" s="12">
        <v>0</v>
      </c>
      <c r="D26776" s="13">
        <f t="shared" si="418"/>
        <v>340.59999999999542</v>
      </c>
    </row>
    <row r="26777" spans="1:4" x14ac:dyDescent="0.3">
      <c r="A26777" s="15">
        <v>44260.902777777781</v>
      </c>
      <c r="B26777" s="11">
        <v>44260.909722226803</v>
      </c>
      <c r="C26777" s="12">
        <v>0</v>
      </c>
      <c r="D26777" s="13">
        <f t="shared" si="418"/>
        <v>340.59999999999542</v>
      </c>
    </row>
    <row r="26778" spans="1:4" x14ac:dyDescent="0.3">
      <c r="A26778" s="15">
        <v>44260.909722222219</v>
      </c>
      <c r="B26778" s="11">
        <v>44260.916666671299</v>
      </c>
      <c r="C26778" s="12">
        <v>0</v>
      </c>
      <c r="D26778" s="13">
        <f t="shared" si="418"/>
        <v>340.59999999999542</v>
      </c>
    </row>
    <row r="26779" spans="1:4" x14ac:dyDescent="0.3">
      <c r="A26779" s="15">
        <v>44260.916666666657</v>
      </c>
      <c r="B26779" s="11">
        <v>44260.923611115701</v>
      </c>
      <c r="C26779" s="12">
        <v>0</v>
      </c>
      <c r="D26779" s="13">
        <f t="shared" si="418"/>
        <v>340.59999999999542</v>
      </c>
    </row>
    <row r="26780" spans="1:4" x14ac:dyDescent="0.3">
      <c r="A26780" s="15">
        <v>44260.923611111109</v>
      </c>
      <c r="B26780" s="11">
        <v>44260.930555560102</v>
      </c>
      <c r="C26780" s="12">
        <v>0</v>
      </c>
      <c r="D26780" s="13">
        <f t="shared" si="418"/>
        <v>340.59999999999542</v>
      </c>
    </row>
    <row r="26781" spans="1:4" x14ac:dyDescent="0.3">
      <c r="A26781" s="15">
        <v>44260.930555555547</v>
      </c>
      <c r="B26781" s="11">
        <v>44260.937500004598</v>
      </c>
      <c r="C26781" s="12">
        <v>0</v>
      </c>
      <c r="D26781" s="13">
        <f t="shared" si="418"/>
        <v>340.59999999999542</v>
      </c>
    </row>
    <row r="26782" spans="1:4" x14ac:dyDescent="0.3">
      <c r="A26782" s="15">
        <v>44260.9375</v>
      </c>
      <c r="B26782" s="11">
        <v>44260.944444449</v>
      </c>
      <c r="C26782" s="12">
        <v>0</v>
      </c>
      <c r="D26782" s="13">
        <f t="shared" si="418"/>
        <v>340.59999999999542</v>
      </c>
    </row>
    <row r="26783" spans="1:4" x14ac:dyDescent="0.3">
      <c r="A26783" s="15">
        <v>44260.944444444453</v>
      </c>
      <c r="B26783" s="11">
        <v>44260.951388893503</v>
      </c>
      <c r="C26783" s="12">
        <v>0</v>
      </c>
      <c r="D26783" s="13">
        <f t="shared" si="418"/>
        <v>340.59999999999542</v>
      </c>
    </row>
    <row r="26784" spans="1:4" x14ac:dyDescent="0.3">
      <c r="A26784" s="15">
        <v>44260.951388888891</v>
      </c>
      <c r="B26784" s="11">
        <v>44260.958333337898</v>
      </c>
      <c r="C26784" s="12">
        <v>0</v>
      </c>
      <c r="D26784" s="13">
        <f t="shared" si="418"/>
        <v>340.59999999999542</v>
      </c>
    </row>
    <row r="26785" spans="1:4" x14ac:dyDescent="0.3">
      <c r="A26785" s="15">
        <v>44260.958333333343</v>
      </c>
      <c r="B26785" s="11">
        <v>44260.965277782401</v>
      </c>
      <c r="C26785" s="12">
        <v>0</v>
      </c>
      <c r="D26785" s="13">
        <f t="shared" si="418"/>
        <v>340.59999999999542</v>
      </c>
    </row>
    <row r="26786" spans="1:4" x14ac:dyDescent="0.3">
      <c r="A26786" s="15">
        <v>44260.965277777781</v>
      </c>
      <c r="B26786" s="11">
        <v>44260.972222226803</v>
      </c>
      <c r="C26786" s="12">
        <v>0</v>
      </c>
      <c r="D26786" s="13">
        <f t="shared" si="418"/>
        <v>340.59999999999542</v>
      </c>
    </row>
    <row r="26787" spans="1:4" x14ac:dyDescent="0.3">
      <c r="A26787" s="15">
        <v>44260.972222222219</v>
      </c>
      <c r="B26787" s="11">
        <v>44260.979166671299</v>
      </c>
      <c r="C26787" s="12">
        <v>0</v>
      </c>
      <c r="D26787" s="13">
        <f t="shared" si="418"/>
        <v>340.59999999999542</v>
      </c>
    </row>
    <row r="26788" spans="1:4" x14ac:dyDescent="0.3">
      <c r="A26788" s="15">
        <v>44260.979166666657</v>
      </c>
      <c r="B26788" s="11">
        <v>44260.986111115701</v>
      </c>
      <c r="C26788" s="12">
        <v>0</v>
      </c>
      <c r="D26788" s="13">
        <f t="shared" si="418"/>
        <v>340.59999999999542</v>
      </c>
    </row>
    <row r="26789" spans="1:4" x14ac:dyDescent="0.3">
      <c r="A26789" s="15">
        <v>44260.986111111109</v>
      </c>
      <c r="B26789" s="11">
        <v>44260.993055560197</v>
      </c>
      <c r="C26789" s="12">
        <v>0</v>
      </c>
      <c r="D26789" s="13">
        <f t="shared" si="418"/>
        <v>340.59999999999542</v>
      </c>
    </row>
    <row r="26790" spans="1:4" x14ac:dyDescent="0.3">
      <c r="A26790" s="15">
        <v>44260.993055555547</v>
      </c>
      <c r="B26790" s="11">
        <v>44261.000000004598</v>
      </c>
      <c r="C26790" s="12">
        <v>0</v>
      </c>
      <c r="D26790" s="13">
        <f t="shared" si="418"/>
        <v>340.59999999999542</v>
      </c>
    </row>
    <row r="26791" spans="1:4" x14ac:dyDescent="0.3">
      <c r="A26791" s="15">
        <v>44261</v>
      </c>
      <c r="B26791" s="11">
        <v>44261.006944449</v>
      </c>
      <c r="C26791" s="12">
        <v>0</v>
      </c>
      <c r="D26791" s="13">
        <f t="shared" si="418"/>
        <v>340.59999999999542</v>
      </c>
    </row>
    <row r="26792" spans="1:4" x14ac:dyDescent="0.3">
      <c r="A26792" s="15">
        <v>44261.006944444453</v>
      </c>
      <c r="B26792" s="11">
        <v>44261.013888893503</v>
      </c>
      <c r="C26792" s="12">
        <v>0</v>
      </c>
      <c r="D26792" s="13">
        <f t="shared" si="418"/>
        <v>340.59999999999542</v>
      </c>
    </row>
    <row r="26793" spans="1:4" x14ac:dyDescent="0.3">
      <c r="A26793" s="15">
        <v>44261.013888888891</v>
      </c>
      <c r="B26793" s="11">
        <v>44261.020833337898</v>
      </c>
      <c r="C26793" s="12">
        <v>0</v>
      </c>
      <c r="D26793" s="13">
        <f t="shared" si="418"/>
        <v>340.59999999999542</v>
      </c>
    </row>
    <row r="26794" spans="1:4" x14ac:dyDescent="0.3">
      <c r="A26794" s="15">
        <v>44261.020833333343</v>
      </c>
      <c r="B26794" s="11">
        <v>44261.027777782401</v>
      </c>
      <c r="C26794" s="12">
        <v>0</v>
      </c>
      <c r="D26794" s="13">
        <f t="shared" si="418"/>
        <v>340.59999999999542</v>
      </c>
    </row>
    <row r="26795" spans="1:4" x14ac:dyDescent="0.3">
      <c r="A26795" s="15">
        <v>44261.027777777781</v>
      </c>
      <c r="B26795" s="11">
        <v>44261.034722226803</v>
      </c>
      <c r="C26795" s="12">
        <v>0</v>
      </c>
      <c r="D26795" s="13">
        <f t="shared" si="418"/>
        <v>340.59999999999542</v>
      </c>
    </row>
    <row r="26796" spans="1:4" x14ac:dyDescent="0.3">
      <c r="A26796" s="15">
        <v>44261.034722222219</v>
      </c>
      <c r="B26796" s="11">
        <v>44261.041666671299</v>
      </c>
      <c r="C26796" s="12">
        <v>0</v>
      </c>
      <c r="D26796" s="13">
        <f t="shared" si="418"/>
        <v>340.59999999999542</v>
      </c>
    </row>
    <row r="26797" spans="1:4" x14ac:dyDescent="0.3">
      <c r="A26797" s="15">
        <v>44261.041666666657</v>
      </c>
      <c r="B26797" s="11">
        <v>44261.048611115701</v>
      </c>
      <c r="C26797" s="12">
        <v>0</v>
      </c>
      <c r="D26797" s="13">
        <f t="shared" si="418"/>
        <v>340.59999999999542</v>
      </c>
    </row>
    <row r="26798" spans="1:4" x14ac:dyDescent="0.3">
      <c r="A26798" s="15">
        <v>44261.048611111109</v>
      </c>
      <c r="B26798" s="11">
        <v>44261.055555560197</v>
      </c>
      <c r="C26798" s="12">
        <v>0</v>
      </c>
      <c r="D26798" s="13">
        <f t="shared" si="418"/>
        <v>340.59999999999542</v>
      </c>
    </row>
    <row r="26799" spans="1:4" x14ac:dyDescent="0.3">
      <c r="A26799" s="15">
        <v>44261.055555555547</v>
      </c>
      <c r="B26799" s="11">
        <v>44261.062500004598</v>
      </c>
      <c r="C26799" s="12">
        <v>0</v>
      </c>
      <c r="D26799" s="13">
        <f t="shared" si="418"/>
        <v>340.59999999999542</v>
      </c>
    </row>
    <row r="26800" spans="1:4" x14ac:dyDescent="0.3">
      <c r="A26800" s="15">
        <v>44261.0625</v>
      </c>
      <c r="B26800" s="11">
        <v>44261.069444449102</v>
      </c>
      <c r="C26800" s="12">
        <v>0</v>
      </c>
      <c r="D26800" s="13">
        <f t="shared" si="418"/>
        <v>340.59999999999542</v>
      </c>
    </row>
    <row r="26801" spans="1:4" x14ac:dyDescent="0.3">
      <c r="A26801" s="15">
        <v>44261.069444444453</v>
      </c>
      <c r="B26801" s="11">
        <v>44261.076388893503</v>
      </c>
      <c r="C26801" s="12">
        <v>0</v>
      </c>
      <c r="D26801" s="13">
        <f t="shared" si="418"/>
        <v>340.59999999999542</v>
      </c>
    </row>
    <row r="26802" spans="1:4" x14ac:dyDescent="0.3">
      <c r="A26802" s="15">
        <v>44261.076388888891</v>
      </c>
      <c r="B26802" s="11">
        <v>44261.083333337898</v>
      </c>
      <c r="C26802" s="12">
        <v>0</v>
      </c>
      <c r="D26802" s="13">
        <f t="shared" si="418"/>
        <v>340.59999999999542</v>
      </c>
    </row>
    <row r="26803" spans="1:4" x14ac:dyDescent="0.3">
      <c r="A26803" s="15">
        <v>44261.083333333343</v>
      </c>
      <c r="B26803" s="11">
        <v>44261.090277782401</v>
      </c>
      <c r="C26803" s="12">
        <v>0</v>
      </c>
      <c r="D26803" s="13">
        <f t="shared" si="418"/>
        <v>340.59999999999542</v>
      </c>
    </row>
    <row r="26804" spans="1:4" x14ac:dyDescent="0.3">
      <c r="A26804" s="15">
        <v>44261.090277777781</v>
      </c>
      <c r="B26804" s="11">
        <v>44261.097222226803</v>
      </c>
      <c r="C26804" s="12">
        <v>0</v>
      </c>
      <c r="D26804" s="13">
        <f t="shared" si="418"/>
        <v>340.59999999999542</v>
      </c>
    </row>
    <row r="26805" spans="1:4" x14ac:dyDescent="0.3">
      <c r="A26805" s="15">
        <v>44261.097222222219</v>
      </c>
      <c r="B26805" s="11">
        <v>44261.104166671299</v>
      </c>
      <c r="C26805" s="12">
        <v>0</v>
      </c>
      <c r="D26805" s="13">
        <f t="shared" si="418"/>
        <v>340.59999999999542</v>
      </c>
    </row>
    <row r="26806" spans="1:4" x14ac:dyDescent="0.3">
      <c r="A26806" s="15">
        <v>44261.104166666657</v>
      </c>
      <c r="B26806" s="11">
        <v>44261.111111115701</v>
      </c>
      <c r="C26806" s="12">
        <v>0.4</v>
      </c>
      <c r="D26806" s="13">
        <f t="shared" ref="D26806:D26869" si="419">C26806+D26805</f>
        <v>340.9999999999954</v>
      </c>
    </row>
    <row r="26807" spans="1:4" x14ac:dyDescent="0.3">
      <c r="A26807" s="15">
        <v>44261.111111111109</v>
      </c>
      <c r="B26807" s="11">
        <v>44261.118055560197</v>
      </c>
      <c r="C26807" s="12">
        <v>0</v>
      </c>
      <c r="D26807" s="13">
        <f t="shared" si="419"/>
        <v>340.9999999999954</v>
      </c>
    </row>
    <row r="26808" spans="1:4" x14ac:dyDescent="0.3">
      <c r="A26808" s="15">
        <v>44261.118055555547</v>
      </c>
      <c r="B26808" s="11">
        <v>44261.125000004598</v>
      </c>
      <c r="C26808" s="12">
        <v>0</v>
      </c>
      <c r="D26808" s="13">
        <f t="shared" si="419"/>
        <v>340.9999999999954</v>
      </c>
    </row>
    <row r="26809" spans="1:4" x14ac:dyDescent="0.3">
      <c r="A26809" s="15">
        <v>44261.125</v>
      </c>
      <c r="B26809" s="11">
        <v>44261.131944449102</v>
      </c>
      <c r="C26809" s="12">
        <v>0</v>
      </c>
      <c r="D26809" s="13">
        <f t="shared" si="419"/>
        <v>340.9999999999954</v>
      </c>
    </row>
    <row r="26810" spans="1:4" x14ac:dyDescent="0.3">
      <c r="A26810" s="15">
        <v>44261.131944444453</v>
      </c>
      <c r="B26810" s="11">
        <v>44261.138888893503</v>
      </c>
      <c r="C26810" s="12">
        <v>0</v>
      </c>
      <c r="D26810" s="13">
        <f t="shared" si="419"/>
        <v>340.9999999999954</v>
      </c>
    </row>
    <row r="26811" spans="1:4" x14ac:dyDescent="0.3">
      <c r="A26811" s="15">
        <v>44261.138888888891</v>
      </c>
      <c r="B26811" s="11">
        <v>44261.145833337898</v>
      </c>
      <c r="C26811" s="12">
        <v>0</v>
      </c>
      <c r="D26811" s="13">
        <f t="shared" si="419"/>
        <v>340.9999999999954</v>
      </c>
    </row>
    <row r="26812" spans="1:4" x14ac:dyDescent="0.3">
      <c r="A26812" s="15">
        <v>44261.145833333343</v>
      </c>
      <c r="B26812" s="11">
        <v>44261.152777782401</v>
      </c>
      <c r="C26812" s="12">
        <v>0</v>
      </c>
      <c r="D26812" s="13">
        <f t="shared" si="419"/>
        <v>340.9999999999954</v>
      </c>
    </row>
    <row r="26813" spans="1:4" x14ac:dyDescent="0.3">
      <c r="A26813" s="15">
        <v>44261.152777777781</v>
      </c>
      <c r="B26813" s="11">
        <v>44261.159722226803</v>
      </c>
      <c r="C26813" s="12">
        <v>0</v>
      </c>
      <c r="D26813" s="13">
        <f t="shared" si="419"/>
        <v>340.9999999999954</v>
      </c>
    </row>
    <row r="26814" spans="1:4" x14ac:dyDescent="0.3">
      <c r="A26814" s="15">
        <v>44261.159722222219</v>
      </c>
      <c r="B26814" s="11">
        <v>44261.166666671299</v>
      </c>
      <c r="C26814" s="12">
        <v>0</v>
      </c>
      <c r="D26814" s="13">
        <f t="shared" si="419"/>
        <v>340.9999999999954</v>
      </c>
    </row>
    <row r="26815" spans="1:4" x14ac:dyDescent="0.3">
      <c r="A26815" s="15">
        <v>44261.166666666657</v>
      </c>
      <c r="B26815" s="11">
        <v>44261.173611115701</v>
      </c>
      <c r="C26815" s="12">
        <v>0</v>
      </c>
      <c r="D26815" s="13">
        <f t="shared" si="419"/>
        <v>340.9999999999954</v>
      </c>
    </row>
    <row r="26816" spans="1:4" x14ac:dyDescent="0.3">
      <c r="A26816" s="15">
        <v>44261.173611111109</v>
      </c>
      <c r="B26816" s="11">
        <v>44261.180555560197</v>
      </c>
      <c r="C26816" s="12">
        <v>0</v>
      </c>
      <c r="D26816" s="13">
        <f t="shared" si="419"/>
        <v>340.9999999999954</v>
      </c>
    </row>
    <row r="26817" spans="1:4" x14ac:dyDescent="0.3">
      <c r="A26817" s="15">
        <v>44261.180555555547</v>
      </c>
      <c r="B26817" s="11">
        <v>44261.187500004598</v>
      </c>
      <c r="C26817" s="12">
        <v>0</v>
      </c>
      <c r="D26817" s="13">
        <f t="shared" si="419"/>
        <v>340.9999999999954</v>
      </c>
    </row>
    <row r="26818" spans="1:4" x14ac:dyDescent="0.3">
      <c r="A26818" s="15">
        <v>44261.1875</v>
      </c>
      <c r="B26818" s="11">
        <v>44261.194444449102</v>
      </c>
      <c r="C26818" s="12">
        <v>0</v>
      </c>
      <c r="D26818" s="13">
        <f t="shared" si="419"/>
        <v>340.9999999999954</v>
      </c>
    </row>
    <row r="26819" spans="1:4" x14ac:dyDescent="0.3">
      <c r="A26819" s="15">
        <v>44261.194444444453</v>
      </c>
      <c r="B26819" s="11">
        <v>44261.201388893503</v>
      </c>
      <c r="C26819" s="12">
        <v>0</v>
      </c>
      <c r="D26819" s="13">
        <f t="shared" si="419"/>
        <v>340.9999999999954</v>
      </c>
    </row>
    <row r="26820" spans="1:4" x14ac:dyDescent="0.3">
      <c r="A26820" s="15">
        <v>44261.201388888891</v>
      </c>
      <c r="B26820" s="11">
        <v>44261.208333338</v>
      </c>
      <c r="C26820" s="12">
        <v>0</v>
      </c>
      <c r="D26820" s="13">
        <f t="shared" si="419"/>
        <v>340.9999999999954</v>
      </c>
    </row>
    <row r="26821" spans="1:4" x14ac:dyDescent="0.3">
      <c r="A26821" s="15">
        <v>44261.208333333343</v>
      </c>
      <c r="B26821" s="11">
        <v>44261.215277782401</v>
      </c>
      <c r="C26821" s="12">
        <v>0</v>
      </c>
      <c r="D26821" s="13">
        <f t="shared" si="419"/>
        <v>340.9999999999954</v>
      </c>
    </row>
    <row r="26822" spans="1:4" x14ac:dyDescent="0.3">
      <c r="A26822" s="15">
        <v>44261.215277777781</v>
      </c>
      <c r="B26822" s="11">
        <v>44261.222222226803</v>
      </c>
      <c r="C26822" s="12">
        <v>0</v>
      </c>
      <c r="D26822" s="13">
        <f t="shared" si="419"/>
        <v>340.9999999999954</v>
      </c>
    </row>
    <row r="26823" spans="1:4" x14ac:dyDescent="0.3">
      <c r="A26823" s="15">
        <v>44261.222222222219</v>
      </c>
      <c r="B26823" s="11">
        <v>44261.229166671299</v>
      </c>
      <c r="C26823" s="12">
        <v>0</v>
      </c>
      <c r="D26823" s="13">
        <f t="shared" si="419"/>
        <v>340.9999999999954</v>
      </c>
    </row>
    <row r="26824" spans="1:4" x14ac:dyDescent="0.3">
      <c r="A26824" s="15">
        <v>44261.229166666657</v>
      </c>
      <c r="B26824" s="11">
        <v>44261.236111115701</v>
      </c>
      <c r="C26824" s="12">
        <v>0</v>
      </c>
      <c r="D26824" s="13">
        <f t="shared" si="419"/>
        <v>340.9999999999954</v>
      </c>
    </row>
    <row r="26825" spans="1:4" x14ac:dyDescent="0.3">
      <c r="A26825" s="15">
        <v>44261.236111111109</v>
      </c>
      <c r="B26825" s="11">
        <v>44261.243055560197</v>
      </c>
      <c r="C26825" s="12">
        <v>0</v>
      </c>
      <c r="D26825" s="13">
        <f t="shared" si="419"/>
        <v>340.9999999999954</v>
      </c>
    </row>
    <row r="26826" spans="1:4" x14ac:dyDescent="0.3">
      <c r="A26826" s="15">
        <v>44261.243055555547</v>
      </c>
      <c r="B26826" s="11">
        <v>44261.250000004598</v>
      </c>
      <c r="C26826" s="12">
        <v>0</v>
      </c>
      <c r="D26826" s="13">
        <f t="shared" si="419"/>
        <v>340.9999999999954</v>
      </c>
    </row>
    <row r="26827" spans="1:4" x14ac:dyDescent="0.3">
      <c r="A26827" s="15">
        <v>44261.25</v>
      </c>
      <c r="B26827" s="11">
        <v>44261.256944449102</v>
      </c>
      <c r="C26827" s="12">
        <v>0</v>
      </c>
      <c r="D26827" s="13">
        <f t="shared" si="419"/>
        <v>340.9999999999954</v>
      </c>
    </row>
    <row r="26828" spans="1:4" x14ac:dyDescent="0.3">
      <c r="A26828" s="15">
        <v>44261.256944444453</v>
      </c>
      <c r="B26828" s="11">
        <v>44261.263888893503</v>
      </c>
      <c r="C26828" s="12">
        <v>0</v>
      </c>
      <c r="D26828" s="13">
        <f t="shared" si="419"/>
        <v>340.9999999999954</v>
      </c>
    </row>
    <row r="26829" spans="1:4" x14ac:dyDescent="0.3">
      <c r="A26829" s="15">
        <v>44261.263888888891</v>
      </c>
      <c r="B26829" s="11">
        <v>44261.270833338</v>
      </c>
      <c r="C26829" s="12">
        <v>0</v>
      </c>
      <c r="D26829" s="13">
        <f t="shared" si="419"/>
        <v>340.9999999999954</v>
      </c>
    </row>
    <row r="26830" spans="1:4" x14ac:dyDescent="0.3">
      <c r="A26830" s="15">
        <v>44261.270833333343</v>
      </c>
      <c r="B26830" s="11">
        <v>44261.277777782401</v>
      </c>
      <c r="C26830" s="12">
        <v>0</v>
      </c>
      <c r="D26830" s="13">
        <f t="shared" si="419"/>
        <v>340.9999999999954</v>
      </c>
    </row>
    <row r="26831" spans="1:4" x14ac:dyDescent="0.3">
      <c r="A26831" s="15">
        <v>44261.277777777781</v>
      </c>
      <c r="B26831" s="11">
        <v>44261.284722226897</v>
      </c>
      <c r="C26831" s="12">
        <v>0</v>
      </c>
      <c r="D26831" s="13">
        <f t="shared" si="419"/>
        <v>340.9999999999954</v>
      </c>
    </row>
    <row r="26832" spans="1:4" x14ac:dyDescent="0.3">
      <c r="A26832" s="15">
        <v>44261.284722222219</v>
      </c>
      <c r="B26832" s="11">
        <v>44261.291666671299</v>
      </c>
      <c r="C26832" s="12">
        <v>0</v>
      </c>
      <c r="D26832" s="13">
        <f t="shared" si="419"/>
        <v>340.9999999999954</v>
      </c>
    </row>
    <row r="26833" spans="1:4" x14ac:dyDescent="0.3">
      <c r="A26833" s="15">
        <v>44261.291666666657</v>
      </c>
      <c r="B26833" s="11">
        <v>44261.298611115701</v>
      </c>
      <c r="C26833" s="12">
        <v>0</v>
      </c>
      <c r="D26833" s="13">
        <f t="shared" si="419"/>
        <v>340.9999999999954</v>
      </c>
    </row>
    <row r="26834" spans="1:4" x14ac:dyDescent="0.3">
      <c r="A26834" s="15">
        <v>44261.298611111109</v>
      </c>
      <c r="B26834" s="11">
        <v>44261.305555560197</v>
      </c>
      <c r="C26834" s="12">
        <v>0</v>
      </c>
      <c r="D26834" s="13">
        <f t="shared" si="419"/>
        <v>340.9999999999954</v>
      </c>
    </row>
    <row r="26835" spans="1:4" x14ac:dyDescent="0.3">
      <c r="A26835" s="15">
        <v>44261.305555555547</v>
      </c>
      <c r="B26835" s="11">
        <v>44261.312500004598</v>
      </c>
      <c r="C26835" s="12">
        <v>0</v>
      </c>
      <c r="D26835" s="13">
        <f t="shared" si="419"/>
        <v>340.9999999999954</v>
      </c>
    </row>
    <row r="26836" spans="1:4" x14ac:dyDescent="0.3">
      <c r="A26836" s="15">
        <v>44261.3125</v>
      </c>
      <c r="B26836" s="11">
        <v>44261.319444449102</v>
      </c>
      <c r="C26836" s="12">
        <v>0</v>
      </c>
      <c r="D26836" s="13">
        <f t="shared" si="419"/>
        <v>340.9999999999954</v>
      </c>
    </row>
    <row r="26837" spans="1:4" x14ac:dyDescent="0.3">
      <c r="A26837" s="15">
        <v>44261.319444444453</v>
      </c>
      <c r="B26837" s="11">
        <v>44261.326388893503</v>
      </c>
      <c r="C26837" s="12">
        <v>0</v>
      </c>
      <c r="D26837" s="13">
        <f t="shared" si="419"/>
        <v>340.9999999999954</v>
      </c>
    </row>
    <row r="26838" spans="1:4" x14ac:dyDescent="0.3">
      <c r="A26838" s="15">
        <v>44261.326388888891</v>
      </c>
      <c r="B26838" s="11">
        <v>44261.333333338</v>
      </c>
      <c r="C26838" s="12">
        <v>0</v>
      </c>
      <c r="D26838" s="13">
        <f t="shared" si="419"/>
        <v>340.9999999999954</v>
      </c>
    </row>
    <row r="26839" spans="1:4" x14ac:dyDescent="0.3">
      <c r="A26839" s="15">
        <v>44261.333333333343</v>
      </c>
      <c r="B26839" s="11">
        <v>44261.340277782401</v>
      </c>
      <c r="C26839" s="12">
        <v>0</v>
      </c>
      <c r="D26839" s="13">
        <f t="shared" si="419"/>
        <v>340.9999999999954</v>
      </c>
    </row>
    <row r="26840" spans="1:4" x14ac:dyDescent="0.3">
      <c r="A26840" s="15">
        <v>44261.340277777781</v>
      </c>
      <c r="B26840" s="11">
        <v>44261.347222226897</v>
      </c>
      <c r="C26840" s="12">
        <v>0</v>
      </c>
      <c r="D26840" s="13">
        <f t="shared" si="419"/>
        <v>340.9999999999954</v>
      </c>
    </row>
    <row r="26841" spans="1:4" x14ac:dyDescent="0.3">
      <c r="A26841" s="15">
        <v>44261.347222222219</v>
      </c>
      <c r="B26841" s="11">
        <v>44261.354166671299</v>
      </c>
      <c r="C26841" s="12">
        <v>0</v>
      </c>
      <c r="D26841" s="13">
        <f t="shared" si="419"/>
        <v>340.9999999999954</v>
      </c>
    </row>
    <row r="26842" spans="1:4" x14ac:dyDescent="0.3">
      <c r="A26842" s="15">
        <v>44261.354166666657</v>
      </c>
      <c r="B26842" s="11">
        <v>44261.361111115802</v>
      </c>
      <c r="C26842" s="12">
        <v>0</v>
      </c>
      <c r="D26842" s="13">
        <f t="shared" si="419"/>
        <v>340.9999999999954</v>
      </c>
    </row>
    <row r="26843" spans="1:4" x14ac:dyDescent="0.3">
      <c r="A26843" s="15">
        <v>44261.361111111109</v>
      </c>
      <c r="B26843" s="11">
        <v>44261.368055560197</v>
      </c>
      <c r="C26843" s="12">
        <v>0</v>
      </c>
      <c r="D26843" s="13">
        <f t="shared" si="419"/>
        <v>340.9999999999954</v>
      </c>
    </row>
    <row r="26844" spans="1:4" x14ac:dyDescent="0.3">
      <c r="A26844" s="15">
        <v>44261.368055555547</v>
      </c>
      <c r="B26844" s="11">
        <v>44261.375000004598</v>
      </c>
      <c r="C26844" s="12">
        <v>0</v>
      </c>
      <c r="D26844" s="13">
        <f t="shared" si="419"/>
        <v>340.9999999999954</v>
      </c>
    </row>
    <row r="26845" spans="1:4" x14ac:dyDescent="0.3">
      <c r="A26845" s="15">
        <v>44261.375</v>
      </c>
      <c r="B26845" s="11">
        <v>44261.381944449102</v>
      </c>
      <c r="C26845" s="12">
        <v>0</v>
      </c>
      <c r="D26845" s="13">
        <f t="shared" si="419"/>
        <v>340.9999999999954</v>
      </c>
    </row>
    <row r="26846" spans="1:4" x14ac:dyDescent="0.3">
      <c r="A26846" s="15">
        <v>44261.381944444453</v>
      </c>
      <c r="B26846" s="11">
        <v>44261.388888893503</v>
      </c>
      <c r="C26846" s="12">
        <v>0</v>
      </c>
      <c r="D26846" s="13">
        <f t="shared" si="419"/>
        <v>340.9999999999954</v>
      </c>
    </row>
    <row r="26847" spans="1:4" x14ac:dyDescent="0.3">
      <c r="A26847" s="15">
        <v>44261.388888888891</v>
      </c>
      <c r="B26847" s="11">
        <v>44261.395833338</v>
      </c>
      <c r="C26847" s="12">
        <v>0</v>
      </c>
      <c r="D26847" s="13">
        <f t="shared" si="419"/>
        <v>340.9999999999954</v>
      </c>
    </row>
    <row r="26848" spans="1:4" x14ac:dyDescent="0.3">
      <c r="A26848" s="15">
        <v>44261.395833333343</v>
      </c>
      <c r="B26848" s="11">
        <v>44261.402777782401</v>
      </c>
      <c r="C26848" s="12">
        <v>0</v>
      </c>
      <c r="D26848" s="13">
        <f t="shared" si="419"/>
        <v>340.9999999999954</v>
      </c>
    </row>
    <row r="26849" spans="1:4" x14ac:dyDescent="0.3">
      <c r="A26849" s="15">
        <v>44261.402777777781</v>
      </c>
      <c r="B26849" s="11">
        <v>44261.409722226897</v>
      </c>
      <c r="C26849" s="12">
        <v>0</v>
      </c>
      <c r="D26849" s="13">
        <f t="shared" si="419"/>
        <v>340.9999999999954</v>
      </c>
    </row>
    <row r="26850" spans="1:4" x14ac:dyDescent="0.3">
      <c r="A26850" s="15">
        <v>44261.409722222219</v>
      </c>
      <c r="B26850" s="11">
        <v>44261.416666671299</v>
      </c>
      <c r="C26850" s="12">
        <v>0</v>
      </c>
      <c r="D26850" s="13">
        <f t="shared" si="419"/>
        <v>340.9999999999954</v>
      </c>
    </row>
    <row r="26851" spans="1:4" x14ac:dyDescent="0.3">
      <c r="A26851" s="15">
        <v>44261.416666666657</v>
      </c>
      <c r="B26851" s="11">
        <v>44261.423611115802</v>
      </c>
      <c r="C26851" s="12">
        <v>0</v>
      </c>
      <c r="D26851" s="13">
        <f t="shared" si="419"/>
        <v>340.9999999999954</v>
      </c>
    </row>
    <row r="26852" spans="1:4" x14ac:dyDescent="0.3">
      <c r="A26852" s="15">
        <v>44261.423611111109</v>
      </c>
      <c r="B26852" s="11">
        <v>44261.430555560197</v>
      </c>
      <c r="C26852" s="12">
        <v>0</v>
      </c>
      <c r="D26852" s="13">
        <f t="shared" si="419"/>
        <v>340.9999999999954</v>
      </c>
    </row>
    <row r="26853" spans="1:4" x14ac:dyDescent="0.3">
      <c r="A26853" s="15">
        <v>44261.430555555547</v>
      </c>
      <c r="B26853" s="11">
        <v>44261.437500004598</v>
      </c>
      <c r="C26853" s="12">
        <v>0</v>
      </c>
      <c r="D26853" s="13">
        <f t="shared" si="419"/>
        <v>340.9999999999954</v>
      </c>
    </row>
    <row r="26854" spans="1:4" x14ac:dyDescent="0.3">
      <c r="A26854" s="15">
        <v>44261.4375</v>
      </c>
      <c r="B26854" s="11">
        <v>44261.444444449102</v>
      </c>
      <c r="C26854" s="12">
        <v>0</v>
      </c>
      <c r="D26854" s="13">
        <f t="shared" si="419"/>
        <v>340.9999999999954</v>
      </c>
    </row>
    <row r="26855" spans="1:4" x14ac:dyDescent="0.3">
      <c r="A26855" s="15">
        <v>44261.444444444453</v>
      </c>
      <c r="B26855" s="11">
        <v>44261.451388893503</v>
      </c>
      <c r="C26855" s="12">
        <v>0</v>
      </c>
      <c r="D26855" s="13">
        <f t="shared" si="419"/>
        <v>340.9999999999954</v>
      </c>
    </row>
    <row r="26856" spans="1:4" x14ac:dyDescent="0.3">
      <c r="A26856" s="15">
        <v>44261.451388888891</v>
      </c>
      <c r="B26856" s="11">
        <v>44261.458333338</v>
      </c>
      <c r="C26856" s="12">
        <v>0</v>
      </c>
      <c r="D26856" s="13">
        <f t="shared" si="419"/>
        <v>340.9999999999954</v>
      </c>
    </row>
    <row r="26857" spans="1:4" x14ac:dyDescent="0.3">
      <c r="A26857" s="15">
        <v>44261.458333333343</v>
      </c>
      <c r="B26857" s="11">
        <v>44261.465277782401</v>
      </c>
      <c r="C26857" s="12">
        <v>0</v>
      </c>
      <c r="D26857" s="13">
        <f t="shared" si="419"/>
        <v>340.9999999999954</v>
      </c>
    </row>
    <row r="26858" spans="1:4" x14ac:dyDescent="0.3">
      <c r="A26858" s="15">
        <v>44261.465277777781</v>
      </c>
      <c r="B26858" s="11">
        <v>44261.472222226897</v>
      </c>
      <c r="C26858" s="12">
        <v>0</v>
      </c>
      <c r="D26858" s="13">
        <f t="shared" si="419"/>
        <v>340.9999999999954</v>
      </c>
    </row>
    <row r="26859" spans="1:4" x14ac:dyDescent="0.3">
      <c r="A26859" s="15">
        <v>44261.472222222219</v>
      </c>
      <c r="B26859" s="11">
        <v>44261.479166671299</v>
      </c>
      <c r="C26859" s="12">
        <v>0</v>
      </c>
      <c r="D26859" s="13">
        <f t="shared" si="419"/>
        <v>340.9999999999954</v>
      </c>
    </row>
    <row r="26860" spans="1:4" x14ac:dyDescent="0.3">
      <c r="A26860" s="15">
        <v>44261.479166666657</v>
      </c>
      <c r="B26860" s="11">
        <v>44261.486111115802</v>
      </c>
      <c r="C26860" s="12">
        <v>0</v>
      </c>
      <c r="D26860" s="13">
        <f t="shared" si="419"/>
        <v>340.9999999999954</v>
      </c>
    </row>
    <row r="26861" spans="1:4" x14ac:dyDescent="0.3">
      <c r="A26861" s="15">
        <v>44261.486111111109</v>
      </c>
      <c r="B26861" s="11">
        <v>44261.493055560197</v>
      </c>
      <c r="C26861" s="12">
        <v>0</v>
      </c>
      <c r="D26861" s="13">
        <f t="shared" si="419"/>
        <v>340.9999999999954</v>
      </c>
    </row>
    <row r="26862" spans="1:4" x14ac:dyDescent="0.3">
      <c r="A26862" s="15">
        <v>44261.493055555547</v>
      </c>
      <c r="B26862" s="11">
        <v>44261.5000000047</v>
      </c>
      <c r="C26862" s="12">
        <v>0</v>
      </c>
      <c r="D26862" s="13">
        <f t="shared" si="419"/>
        <v>340.9999999999954</v>
      </c>
    </row>
    <row r="26863" spans="1:4" x14ac:dyDescent="0.3">
      <c r="A26863" s="15">
        <v>44261.5</v>
      </c>
      <c r="B26863" s="11">
        <v>44261.506944449102</v>
      </c>
      <c r="C26863" s="12">
        <v>0</v>
      </c>
      <c r="D26863" s="13">
        <f t="shared" si="419"/>
        <v>340.9999999999954</v>
      </c>
    </row>
    <row r="26864" spans="1:4" x14ac:dyDescent="0.3">
      <c r="A26864" s="15">
        <v>44261.506944444453</v>
      </c>
      <c r="B26864" s="11">
        <v>44261.513888893503</v>
      </c>
      <c r="C26864" s="12">
        <v>0</v>
      </c>
      <c r="D26864" s="13">
        <f t="shared" si="419"/>
        <v>340.9999999999954</v>
      </c>
    </row>
    <row r="26865" spans="1:4" x14ac:dyDescent="0.3">
      <c r="A26865" s="15">
        <v>44261.513888888891</v>
      </c>
      <c r="B26865" s="11">
        <v>44261.520833338</v>
      </c>
      <c r="C26865" s="12">
        <v>0</v>
      </c>
      <c r="D26865" s="13">
        <f t="shared" si="419"/>
        <v>340.9999999999954</v>
      </c>
    </row>
    <row r="26866" spans="1:4" x14ac:dyDescent="0.3">
      <c r="A26866" s="15">
        <v>44261.520833333343</v>
      </c>
      <c r="B26866" s="11">
        <v>44261.527777782401</v>
      </c>
      <c r="C26866" s="12">
        <v>0</v>
      </c>
      <c r="D26866" s="13">
        <f t="shared" si="419"/>
        <v>340.9999999999954</v>
      </c>
    </row>
    <row r="26867" spans="1:4" x14ac:dyDescent="0.3">
      <c r="A26867" s="15">
        <v>44261.527777777781</v>
      </c>
      <c r="B26867" s="11">
        <v>44261.534722226897</v>
      </c>
      <c r="C26867" s="12">
        <v>0</v>
      </c>
      <c r="D26867" s="13">
        <f t="shared" si="419"/>
        <v>340.9999999999954</v>
      </c>
    </row>
    <row r="26868" spans="1:4" x14ac:dyDescent="0.3">
      <c r="A26868" s="15">
        <v>44261.534722222219</v>
      </c>
      <c r="B26868" s="11">
        <v>44261.541666671299</v>
      </c>
      <c r="C26868" s="12">
        <v>0</v>
      </c>
      <c r="D26868" s="13">
        <f t="shared" si="419"/>
        <v>340.9999999999954</v>
      </c>
    </row>
    <row r="26869" spans="1:4" x14ac:dyDescent="0.3">
      <c r="A26869" s="15">
        <v>44261.541666666657</v>
      </c>
      <c r="B26869" s="11">
        <v>44261.548611115802</v>
      </c>
      <c r="C26869" s="12">
        <v>0</v>
      </c>
      <c r="D26869" s="13">
        <f t="shared" si="419"/>
        <v>340.9999999999954</v>
      </c>
    </row>
    <row r="26870" spans="1:4" x14ac:dyDescent="0.3">
      <c r="A26870" s="15">
        <v>44261.548611111109</v>
      </c>
      <c r="B26870" s="11">
        <v>44261.555555560197</v>
      </c>
      <c r="C26870" s="12">
        <v>0</v>
      </c>
      <c r="D26870" s="13">
        <f t="shared" ref="D26870:D26933" si="420">C26870+D26869</f>
        <v>340.9999999999954</v>
      </c>
    </row>
    <row r="26871" spans="1:4" x14ac:dyDescent="0.3">
      <c r="A26871" s="15">
        <v>44261.555555555547</v>
      </c>
      <c r="B26871" s="11">
        <v>44261.5625000047</v>
      </c>
      <c r="C26871" s="12">
        <v>0</v>
      </c>
      <c r="D26871" s="13">
        <f t="shared" si="420"/>
        <v>340.9999999999954</v>
      </c>
    </row>
    <row r="26872" spans="1:4" x14ac:dyDescent="0.3">
      <c r="A26872" s="15">
        <v>44261.5625</v>
      </c>
      <c r="B26872" s="11">
        <v>44261.569444449102</v>
      </c>
      <c r="C26872" s="12">
        <v>0</v>
      </c>
      <c r="D26872" s="13">
        <f t="shared" si="420"/>
        <v>340.9999999999954</v>
      </c>
    </row>
    <row r="26873" spans="1:4" x14ac:dyDescent="0.3">
      <c r="A26873" s="15">
        <v>44261.569444444453</v>
      </c>
      <c r="B26873" s="11">
        <v>44261.576388893598</v>
      </c>
      <c r="C26873" s="12">
        <v>0</v>
      </c>
      <c r="D26873" s="13">
        <f t="shared" si="420"/>
        <v>340.9999999999954</v>
      </c>
    </row>
    <row r="26874" spans="1:4" x14ac:dyDescent="0.3">
      <c r="A26874" s="15">
        <v>44261.576388888891</v>
      </c>
      <c r="B26874" s="11">
        <v>44261.583333338</v>
      </c>
      <c r="C26874" s="12">
        <v>0</v>
      </c>
      <c r="D26874" s="13">
        <f t="shared" si="420"/>
        <v>340.9999999999954</v>
      </c>
    </row>
    <row r="26875" spans="1:4" x14ac:dyDescent="0.3">
      <c r="A26875" s="15">
        <v>44261.583333333343</v>
      </c>
      <c r="B26875" s="11">
        <v>44261.590277782401</v>
      </c>
      <c r="C26875" s="12">
        <v>0</v>
      </c>
      <c r="D26875" s="13">
        <f t="shared" si="420"/>
        <v>340.9999999999954</v>
      </c>
    </row>
    <row r="26876" spans="1:4" x14ac:dyDescent="0.3">
      <c r="A26876" s="15">
        <v>44261.590277777781</v>
      </c>
      <c r="B26876" s="11">
        <v>44261.597222226897</v>
      </c>
      <c r="C26876" s="12">
        <v>0</v>
      </c>
      <c r="D26876" s="13">
        <f t="shared" si="420"/>
        <v>340.9999999999954</v>
      </c>
    </row>
    <row r="26877" spans="1:4" x14ac:dyDescent="0.3">
      <c r="A26877" s="15">
        <v>44261.597222222219</v>
      </c>
      <c r="B26877" s="11">
        <v>44261.604166671299</v>
      </c>
      <c r="C26877" s="12">
        <v>0</v>
      </c>
      <c r="D26877" s="13">
        <f t="shared" si="420"/>
        <v>340.9999999999954</v>
      </c>
    </row>
    <row r="26878" spans="1:4" x14ac:dyDescent="0.3">
      <c r="A26878" s="15">
        <v>44261.604166666657</v>
      </c>
      <c r="B26878" s="11">
        <v>44261.611111115802</v>
      </c>
      <c r="C26878" s="12">
        <v>0</v>
      </c>
      <c r="D26878" s="13">
        <f t="shared" si="420"/>
        <v>340.9999999999954</v>
      </c>
    </row>
    <row r="26879" spans="1:4" x14ac:dyDescent="0.3">
      <c r="A26879" s="15">
        <v>44261.611111111109</v>
      </c>
      <c r="B26879" s="11">
        <v>44261.618055560197</v>
      </c>
      <c r="C26879" s="12">
        <v>0</v>
      </c>
      <c r="D26879" s="13">
        <f t="shared" si="420"/>
        <v>340.9999999999954</v>
      </c>
    </row>
    <row r="26880" spans="1:4" x14ac:dyDescent="0.3">
      <c r="A26880" s="15">
        <v>44261.618055555547</v>
      </c>
      <c r="B26880" s="11">
        <v>44261.6250000047</v>
      </c>
      <c r="C26880" s="12">
        <v>0</v>
      </c>
      <c r="D26880" s="13">
        <f t="shared" si="420"/>
        <v>340.9999999999954</v>
      </c>
    </row>
    <row r="26881" spans="1:4" x14ac:dyDescent="0.3">
      <c r="A26881" s="15">
        <v>44261.625</v>
      </c>
      <c r="B26881" s="11">
        <v>44261.631944449102</v>
      </c>
      <c r="C26881" s="12">
        <v>0</v>
      </c>
      <c r="D26881" s="13">
        <f t="shared" si="420"/>
        <v>340.9999999999954</v>
      </c>
    </row>
    <row r="26882" spans="1:4" x14ac:dyDescent="0.3">
      <c r="A26882" s="15">
        <v>44261.631944444453</v>
      </c>
      <c r="B26882" s="11">
        <v>44261.638888893598</v>
      </c>
      <c r="C26882" s="12">
        <v>0</v>
      </c>
      <c r="D26882" s="13">
        <f t="shared" si="420"/>
        <v>340.9999999999954</v>
      </c>
    </row>
    <row r="26883" spans="1:4" x14ac:dyDescent="0.3">
      <c r="A26883" s="15">
        <v>44261.638888888891</v>
      </c>
      <c r="B26883" s="11">
        <v>44261.645833338</v>
      </c>
      <c r="C26883" s="12">
        <v>0</v>
      </c>
      <c r="D26883" s="13">
        <f t="shared" si="420"/>
        <v>340.9999999999954</v>
      </c>
    </row>
    <row r="26884" spans="1:4" x14ac:dyDescent="0.3">
      <c r="A26884" s="15">
        <v>44261.645833333343</v>
      </c>
      <c r="B26884" s="11">
        <v>44261.652777782503</v>
      </c>
      <c r="C26884" s="12">
        <v>0</v>
      </c>
      <c r="D26884" s="13">
        <f t="shared" si="420"/>
        <v>340.9999999999954</v>
      </c>
    </row>
    <row r="26885" spans="1:4" x14ac:dyDescent="0.3">
      <c r="A26885" s="15">
        <v>44261.652777777781</v>
      </c>
      <c r="B26885" s="11">
        <v>44261.659722226897</v>
      </c>
      <c r="C26885" s="12">
        <v>0</v>
      </c>
      <c r="D26885" s="13">
        <f t="shared" si="420"/>
        <v>340.9999999999954</v>
      </c>
    </row>
    <row r="26886" spans="1:4" x14ac:dyDescent="0.3">
      <c r="A26886" s="15">
        <v>44261.659722222219</v>
      </c>
      <c r="B26886" s="11">
        <v>44261.666666671299</v>
      </c>
      <c r="C26886" s="12">
        <v>0</v>
      </c>
      <c r="D26886" s="13">
        <f t="shared" si="420"/>
        <v>340.9999999999954</v>
      </c>
    </row>
    <row r="26887" spans="1:4" x14ac:dyDescent="0.3">
      <c r="A26887" s="15">
        <v>44261.666666666657</v>
      </c>
      <c r="B26887" s="11">
        <v>44261.673611115802</v>
      </c>
      <c r="C26887" s="12">
        <v>0</v>
      </c>
      <c r="D26887" s="13">
        <f t="shared" si="420"/>
        <v>340.9999999999954</v>
      </c>
    </row>
    <row r="26888" spans="1:4" x14ac:dyDescent="0.3">
      <c r="A26888" s="15">
        <v>44261.673611111109</v>
      </c>
      <c r="B26888" s="11">
        <v>44261.680555560197</v>
      </c>
      <c r="C26888" s="12">
        <v>0</v>
      </c>
      <c r="D26888" s="13">
        <f t="shared" si="420"/>
        <v>340.9999999999954</v>
      </c>
    </row>
    <row r="26889" spans="1:4" x14ac:dyDescent="0.3">
      <c r="A26889" s="15">
        <v>44261.680555555547</v>
      </c>
      <c r="B26889" s="11">
        <v>44261.6875000047</v>
      </c>
      <c r="C26889" s="12">
        <v>0</v>
      </c>
      <c r="D26889" s="13">
        <f t="shared" si="420"/>
        <v>340.9999999999954</v>
      </c>
    </row>
    <row r="26890" spans="1:4" x14ac:dyDescent="0.3">
      <c r="A26890" s="15">
        <v>44261.6875</v>
      </c>
      <c r="B26890" s="11">
        <v>44261.694444449102</v>
      </c>
      <c r="C26890" s="12">
        <v>0</v>
      </c>
      <c r="D26890" s="13">
        <f t="shared" si="420"/>
        <v>340.9999999999954</v>
      </c>
    </row>
    <row r="26891" spans="1:4" x14ac:dyDescent="0.3">
      <c r="A26891" s="15">
        <v>44261.694444444453</v>
      </c>
      <c r="B26891" s="11">
        <v>44261.701388893598</v>
      </c>
      <c r="C26891" s="12">
        <v>0</v>
      </c>
      <c r="D26891" s="13">
        <f t="shared" si="420"/>
        <v>340.9999999999954</v>
      </c>
    </row>
    <row r="26892" spans="1:4" x14ac:dyDescent="0.3">
      <c r="A26892" s="15">
        <v>44261.701388888891</v>
      </c>
      <c r="B26892" s="11">
        <v>44261.708333338</v>
      </c>
      <c r="C26892" s="12">
        <v>0</v>
      </c>
      <c r="D26892" s="13">
        <f t="shared" si="420"/>
        <v>340.9999999999954</v>
      </c>
    </row>
    <row r="26893" spans="1:4" x14ac:dyDescent="0.3">
      <c r="A26893" s="15">
        <v>44261.708333333343</v>
      </c>
      <c r="B26893" s="11">
        <v>44261.715277782503</v>
      </c>
      <c r="C26893" s="12">
        <v>0</v>
      </c>
      <c r="D26893" s="13">
        <f t="shared" si="420"/>
        <v>340.9999999999954</v>
      </c>
    </row>
    <row r="26894" spans="1:4" x14ac:dyDescent="0.3">
      <c r="A26894" s="15">
        <v>44261.715277777781</v>
      </c>
      <c r="B26894" s="11">
        <v>44261.722222226897</v>
      </c>
      <c r="C26894" s="12">
        <v>0</v>
      </c>
      <c r="D26894" s="13">
        <f t="shared" si="420"/>
        <v>340.9999999999954</v>
      </c>
    </row>
    <row r="26895" spans="1:4" x14ac:dyDescent="0.3">
      <c r="A26895" s="15">
        <v>44261.722222222219</v>
      </c>
      <c r="B26895" s="11">
        <v>44261.729166671299</v>
      </c>
      <c r="C26895" s="12">
        <v>0</v>
      </c>
      <c r="D26895" s="13">
        <f t="shared" si="420"/>
        <v>340.9999999999954</v>
      </c>
    </row>
    <row r="26896" spans="1:4" x14ac:dyDescent="0.3">
      <c r="A26896" s="15">
        <v>44261.729166666657</v>
      </c>
      <c r="B26896" s="11">
        <v>44261.736111115802</v>
      </c>
      <c r="C26896" s="12">
        <v>0</v>
      </c>
      <c r="D26896" s="13">
        <f t="shared" si="420"/>
        <v>340.9999999999954</v>
      </c>
    </row>
    <row r="26897" spans="1:4" x14ac:dyDescent="0.3">
      <c r="A26897" s="15">
        <v>44261.736111111109</v>
      </c>
      <c r="B26897" s="11">
        <v>44261.743055560197</v>
      </c>
      <c r="C26897" s="12">
        <v>0</v>
      </c>
      <c r="D26897" s="13">
        <f t="shared" si="420"/>
        <v>340.9999999999954</v>
      </c>
    </row>
    <row r="26898" spans="1:4" x14ac:dyDescent="0.3">
      <c r="A26898" s="15">
        <v>44261.743055555547</v>
      </c>
      <c r="B26898" s="11">
        <v>44261.7500000047</v>
      </c>
      <c r="C26898" s="12">
        <v>0</v>
      </c>
      <c r="D26898" s="13">
        <f t="shared" si="420"/>
        <v>340.9999999999954</v>
      </c>
    </row>
    <row r="26899" spans="1:4" x14ac:dyDescent="0.3">
      <c r="A26899" s="15">
        <v>44261.75</v>
      </c>
      <c r="B26899" s="11">
        <v>44261.756944449102</v>
      </c>
      <c r="C26899" s="12">
        <v>0</v>
      </c>
      <c r="D26899" s="13">
        <f t="shared" si="420"/>
        <v>340.9999999999954</v>
      </c>
    </row>
    <row r="26900" spans="1:4" x14ac:dyDescent="0.3">
      <c r="A26900" s="15">
        <v>44261.756944444453</v>
      </c>
      <c r="B26900" s="11">
        <v>44261.763888893598</v>
      </c>
      <c r="C26900" s="12">
        <v>0</v>
      </c>
      <c r="D26900" s="13">
        <f t="shared" si="420"/>
        <v>340.9999999999954</v>
      </c>
    </row>
    <row r="26901" spans="1:4" x14ac:dyDescent="0.3">
      <c r="A26901" s="15">
        <v>44261.763888888891</v>
      </c>
      <c r="B26901" s="11">
        <v>44261.770833338</v>
      </c>
      <c r="C26901" s="12">
        <v>0.2</v>
      </c>
      <c r="D26901" s="13">
        <f t="shared" si="420"/>
        <v>341.19999999999538</v>
      </c>
    </row>
    <row r="26902" spans="1:4" x14ac:dyDescent="0.3">
      <c r="A26902" s="15">
        <v>44261.770833333343</v>
      </c>
      <c r="B26902" s="11">
        <v>44261.777777782503</v>
      </c>
      <c r="C26902" s="12">
        <v>0</v>
      </c>
      <c r="D26902" s="13">
        <f t="shared" si="420"/>
        <v>341.19999999999538</v>
      </c>
    </row>
    <row r="26903" spans="1:4" x14ac:dyDescent="0.3">
      <c r="A26903" s="15">
        <v>44261.777777777781</v>
      </c>
      <c r="B26903" s="11">
        <v>44261.784722226897</v>
      </c>
      <c r="C26903" s="12">
        <v>0</v>
      </c>
      <c r="D26903" s="13">
        <f t="shared" si="420"/>
        <v>341.19999999999538</v>
      </c>
    </row>
    <row r="26904" spans="1:4" x14ac:dyDescent="0.3">
      <c r="A26904" s="15">
        <v>44261.784722222219</v>
      </c>
      <c r="B26904" s="11">
        <v>44261.791666671401</v>
      </c>
      <c r="C26904" s="12">
        <v>0</v>
      </c>
      <c r="D26904" s="13">
        <f t="shared" si="420"/>
        <v>341.19999999999538</v>
      </c>
    </row>
    <row r="26905" spans="1:4" x14ac:dyDescent="0.3">
      <c r="A26905" s="15">
        <v>44261.791666666657</v>
      </c>
      <c r="B26905" s="11">
        <v>44261.798611115802</v>
      </c>
      <c r="C26905" s="12">
        <v>0</v>
      </c>
      <c r="D26905" s="13">
        <f t="shared" si="420"/>
        <v>341.19999999999538</v>
      </c>
    </row>
    <row r="26906" spans="1:4" x14ac:dyDescent="0.3">
      <c r="A26906" s="15">
        <v>44261.798611111109</v>
      </c>
      <c r="B26906" s="11">
        <v>44261.805555560197</v>
      </c>
      <c r="C26906" s="12">
        <v>0</v>
      </c>
      <c r="D26906" s="13">
        <f t="shared" si="420"/>
        <v>341.19999999999538</v>
      </c>
    </row>
    <row r="26907" spans="1:4" x14ac:dyDescent="0.3">
      <c r="A26907" s="15">
        <v>44261.805555555547</v>
      </c>
      <c r="B26907" s="11">
        <v>44261.8125000047</v>
      </c>
      <c r="C26907" s="12">
        <v>0</v>
      </c>
      <c r="D26907" s="13">
        <f t="shared" si="420"/>
        <v>341.19999999999538</v>
      </c>
    </row>
    <row r="26908" spans="1:4" x14ac:dyDescent="0.3">
      <c r="A26908" s="15">
        <v>44261.8125</v>
      </c>
      <c r="B26908" s="11">
        <v>44261.819444449102</v>
      </c>
      <c r="C26908" s="12">
        <v>0</v>
      </c>
      <c r="D26908" s="13">
        <f t="shared" si="420"/>
        <v>341.19999999999538</v>
      </c>
    </row>
    <row r="26909" spans="1:4" x14ac:dyDescent="0.3">
      <c r="A26909" s="15">
        <v>44261.819444444453</v>
      </c>
      <c r="B26909" s="11">
        <v>44261.826388893598</v>
      </c>
      <c r="C26909" s="12">
        <v>0</v>
      </c>
      <c r="D26909" s="13">
        <f t="shared" si="420"/>
        <v>341.19999999999538</v>
      </c>
    </row>
    <row r="26910" spans="1:4" x14ac:dyDescent="0.3">
      <c r="A26910" s="15">
        <v>44261.826388888891</v>
      </c>
      <c r="B26910" s="11">
        <v>44261.833333338</v>
      </c>
      <c r="C26910" s="12">
        <v>0</v>
      </c>
      <c r="D26910" s="13">
        <f t="shared" si="420"/>
        <v>341.19999999999538</v>
      </c>
    </row>
    <row r="26911" spans="1:4" x14ac:dyDescent="0.3">
      <c r="A26911" s="15">
        <v>44261.833333333343</v>
      </c>
      <c r="B26911" s="11">
        <v>44261.840277782503</v>
      </c>
      <c r="C26911" s="12">
        <v>0</v>
      </c>
      <c r="D26911" s="13">
        <f t="shared" si="420"/>
        <v>341.19999999999538</v>
      </c>
    </row>
    <row r="26912" spans="1:4" x14ac:dyDescent="0.3">
      <c r="A26912" s="15">
        <v>44261.840277777781</v>
      </c>
      <c r="B26912" s="11">
        <v>44261.847222226897</v>
      </c>
      <c r="C26912" s="12">
        <v>0</v>
      </c>
      <c r="D26912" s="13">
        <f t="shared" si="420"/>
        <v>341.19999999999538</v>
      </c>
    </row>
    <row r="26913" spans="1:4" x14ac:dyDescent="0.3">
      <c r="A26913" s="15">
        <v>44261.847222222219</v>
      </c>
      <c r="B26913" s="11">
        <v>44261.854166671401</v>
      </c>
      <c r="C26913" s="12">
        <v>0</v>
      </c>
      <c r="D26913" s="13">
        <f t="shared" si="420"/>
        <v>341.19999999999538</v>
      </c>
    </row>
    <row r="26914" spans="1:4" x14ac:dyDescent="0.3">
      <c r="A26914" s="15">
        <v>44261.854166666657</v>
      </c>
      <c r="B26914" s="11">
        <v>44261.861111115802</v>
      </c>
      <c r="C26914" s="12">
        <v>0</v>
      </c>
      <c r="D26914" s="13">
        <f t="shared" si="420"/>
        <v>341.19999999999538</v>
      </c>
    </row>
    <row r="26915" spans="1:4" x14ac:dyDescent="0.3">
      <c r="A26915" s="15">
        <v>44261.861111111109</v>
      </c>
      <c r="B26915" s="11">
        <v>44261.868055560299</v>
      </c>
      <c r="C26915" s="12">
        <v>0</v>
      </c>
      <c r="D26915" s="13">
        <f t="shared" si="420"/>
        <v>341.19999999999538</v>
      </c>
    </row>
    <row r="26916" spans="1:4" x14ac:dyDescent="0.3">
      <c r="A26916" s="15">
        <v>44261.868055555547</v>
      </c>
      <c r="B26916" s="11">
        <v>44261.8750000047</v>
      </c>
      <c r="C26916" s="12">
        <v>0</v>
      </c>
      <c r="D26916" s="13">
        <f t="shared" si="420"/>
        <v>341.19999999999538</v>
      </c>
    </row>
    <row r="26917" spans="1:4" x14ac:dyDescent="0.3">
      <c r="A26917" s="15">
        <v>44261.875</v>
      </c>
      <c r="B26917" s="11">
        <v>44261.881944449102</v>
      </c>
      <c r="C26917" s="12">
        <v>0</v>
      </c>
      <c r="D26917" s="13">
        <f t="shared" si="420"/>
        <v>341.19999999999538</v>
      </c>
    </row>
    <row r="26918" spans="1:4" x14ac:dyDescent="0.3">
      <c r="A26918" s="15">
        <v>44261.881944444453</v>
      </c>
      <c r="B26918" s="11">
        <v>44261.888888893598</v>
      </c>
      <c r="C26918" s="12">
        <v>0</v>
      </c>
      <c r="D26918" s="13">
        <f t="shared" si="420"/>
        <v>341.19999999999538</v>
      </c>
    </row>
    <row r="26919" spans="1:4" x14ac:dyDescent="0.3">
      <c r="A26919" s="15">
        <v>44261.888888888891</v>
      </c>
      <c r="B26919" s="11">
        <v>44261.895833338</v>
      </c>
      <c r="C26919" s="12">
        <v>0</v>
      </c>
      <c r="D26919" s="13">
        <f t="shared" si="420"/>
        <v>341.19999999999538</v>
      </c>
    </row>
    <row r="26920" spans="1:4" x14ac:dyDescent="0.3">
      <c r="A26920" s="15">
        <v>44261.895833333343</v>
      </c>
      <c r="B26920" s="11">
        <v>44261.902777782503</v>
      </c>
      <c r="C26920" s="12">
        <v>0</v>
      </c>
      <c r="D26920" s="13">
        <f t="shared" si="420"/>
        <v>341.19999999999538</v>
      </c>
    </row>
    <row r="26921" spans="1:4" x14ac:dyDescent="0.3">
      <c r="A26921" s="15">
        <v>44261.902777777781</v>
      </c>
      <c r="B26921" s="11">
        <v>44261.909722226897</v>
      </c>
      <c r="C26921" s="12">
        <v>0</v>
      </c>
      <c r="D26921" s="13">
        <f t="shared" si="420"/>
        <v>341.19999999999538</v>
      </c>
    </row>
    <row r="26922" spans="1:4" x14ac:dyDescent="0.3">
      <c r="A26922" s="15">
        <v>44261.909722222219</v>
      </c>
      <c r="B26922" s="11">
        <v>44261.916666671401</v>
      </c>
      <c r="C26922" s="12">
        <v>0</v>
      </c>
      <c r="D26922" s="13">
        <f t="shared" si="420"/>
        <v>341.19999999999538</v>
      </c>
    </row>
    <row r="26923" spans="1:4" x14ac:dyDescent="0.3">
      <c r="A26923" s="15">
        <v>44261.916666666657</v>
      </c>
      <c r="B26923" s="11">
        <v>44261.923611115802</v>
      </c>
      <c r="C26923" s="12">
        <v>0</v>
      </c>
      <c r="D26923" s="13">
        <f t="shared" si="420"/>
        <v>341.19999999999538</v>
      </c>
    </row>
    <row r="26924" spans="1:4" x14ac:dyDescent="0.3">
      <c r="A26924" s="15">
        <v>44261.923611111109</v>
      </c>
      <c r="B26924" s="11">
        <v>44261.930555560299</v>
      </c>
      <c r="C26924" s="12">
        <v>0</v>
      </c>
      <c r="D26924" s="13">
        <f t="shared" si="420"/>
        <v>341.19999999999538</v>
      </c>
    </row>
    <row r="26925" spans="1:4" x14ac:dyDescent="0.3">
      <c r="A26925" s="15">
        <v>44261.930555555547</v>
      </c>
      <c r="B26925" s="11">
        <v>44261.9375000047</v>
      </c>
      <c r="C26925" s="12">
        <v>0</v>
      </c>
      <c r="D26925" s="13">
        <f t="shared" si="420"/>
        <v>341.19999999999538</v>
      </c>
    </row>
    <row r="26926" spans="1:4" x14ac:dyDescent="0.3">
      <c r="A26926" s="15">
        <v>44261.9375</v>
      </c>
      <c r="B26926" s="11">
        <v>44261.944444449196</v>
      </c>
      <c r="C26926" s="12">
        <v>0</v>
      </c>
      <c r="D26926" s="13">
        <f t="shared" si="420"/>
        <v>341.19999999999538</v>
      </c>
    </row>
    <row r="26927" spans="1:4" x14ac:dyDescent="0.3">
      <c r="A26927" s="15">
        <v>44261.944444444453</v>
      </c>
      <c r="B26927" s="11">
        <v>44261.951388893598</v>
      </c>
      <c r="C26927" s="12">
        <v>0</v>
      </c>
      <c r="D26927" s="13">
        <f t="shared" si="420"/>
        <v>341.19999999999538</v>
      </c>
    </row>
    <row r="26928" spans="1:4" x14ac:dyDescent="0.3">
      <c r="A26928" s="15">
        <v>44261.951388888891</v>
      </c>
      <c r="B26928" s="11">
        <v>44261.958333338</v>
      </c>
      <c r="C26928" s="12">
        <v>0</v>
      </c>
      <c r="D26928" s="13">
        <f t="shared" si="420"/>
        <v>341.19999999999538</v>
      </c>
    </row>
    <row r="26929" spans="1:4" x14ac:dyDescent="0.3">
      <c r="A26929" s="15">
        <v>44261.958333333343</v>
      </c>
      <c r="B26929" s="11">
        <v>44261.965277782503</v>
      </c>
      <c r="C26929" s="12">
        <v>0</v>
      </c>
      <c r="D26929" s="13">
        <f t="shared" si="420"/>
        <v>341.19999999999538</v>
      </c>
    </row>
    <row r="26930" spans="1:4" x14ac:dyDescent="0.3">
      <c r="A26930" s="15">
        <v>44261.965277777781</v>
      </c>
      <c r="B26930" s="11">
        <v>44261.972222226897</v>
      </c>
      <c r="C26930" s="12">
        <v>0</v>
      </c>
      <c r="D26930" s="13">
        <f t="shared" si="420"/>
        <v>341.19999999999538</v>
      </c>
    </row>
    <row r="26931" spans="1:4" x14ac:dyDescent="0.3">
      <c r="A26931" s="15">
        <v>44261.972222222219</v>
      </c>
      <c r="B26931" s="11">
        <v>44261.979166671401</v>
      </c>
      <c r="C26931" s="12">
        <v>0</v>
      </c>
      <c r="D26931" s="13">
        <f t="shared" si="420"/>
        <v>341.19999999999538</v>
      </c>
    </row>
    <row r="26932" spans="1:4" x14ac:dyDescent="0.3">
      <c r="A26932" s="15">
        <v>44261.979166666657</v>
      </c>
      <c r="B26932" s="11">
        <v>44261.986111115802</v>
      </c>
      <c r="C26932" s="12">
        <v>0</v>
      </c>
      <c r="D26932" s="13">
        <f t="shared" si="420"/>
        <v>341.19999999999538</v>
      </c>
    </row>
    <row r="26933" spans="1:4" x14ac:dyDescent="0.3">
      <c r="A26933" s="15">
        <v>44261.986111111109</v>
      </c>
      <c r="B26933" s="11">
        <v>44261.993055560299</v>
      </c>
      <c r="C26933" s="12">
        <v>0</v>
      </c>
      <c r="D26933" s="13">
        <f t="shared" si="420"/>
        <v>341.19999999999538</v>
      </c>
    </row>
    <row r="26934" spans="1:4" x14ac:dyDescent="0.3">
      <c r="A26934" s="15">
        <v>44261.993055555547</v>
      </c>
      <c r="B26934" s="11">
        <v>44262.0000000047</v>
      </c>
      <c r="C26934" s="12">
        <v>0</v>
      </c>
      <c r="D26934" s="13">
        <f t="shared" ref="D26934:D26997" si="421">C26934+D26933</f>
        <v>341.19999999999538</v>
      </c>
    </row>
    <row r="26935" spans="1:4" x14ac:dyDescent="0.3">
      <c r="A26935" s="15">
        <v>44262</v>
      </c>
      <c r="B26935" s="11">
        <v>44262.006944449196</v>
      </c>
      <c r="C26935" s="12">
        <v>0</v>
      </c>
      <c r="D26935" s="13">
        <f t="shared" si="421"/>
        <v>341.19999999999538</v>
      </c>
    </row>
    <row r="26936" spans="1:4" x14ac:dyDescent="0.3">
      <c r="A26936" s="15">
        <v>44262.006944444453</v>
      </c>
      <c r="B26936" s="11">
        <v>44262.013888893598</v>
      </c>
      <c r="C26936" s="12">
        <v>0</v>
      </c>
      <c r="D26936" s="13">
        <f t="shared" si="421"/>
        <v>341.19999999999538</v>
      </c>
    </row>
    <row r="26937" spans="1:4" x14ac:dyDescent="0.3">
      <c r="A26937" s="15">
        <v>44262.013888888891</v>
      </c>
      <c r="B26937" s="11">
        <v>44262.020833338102</v>
      </c>
      <c r="C26937" s="12">
        <v>0</v>
      </c>
      <c r="D26937" s="13">
        <f t="shared" si="421"/>
        <v>341.19999999999538</v>
      </c>
    </row>
    <row r="26938" spans="1:4" x14ac:dyDescent="0.3">
      <c r="A26938" s="15">
        <v>44262.020833333343</v>
      </c>
      <c r="B26938" s="11">
        <v>44262.027777782503</v>
      </c>
      <c r="C26938" s="12">
        <v>0.2</v>
      </c>
      <c r="D26938" s="13">
        <f t="shared" si="421"/>
        <v>341.39999999999537</v>
      </c>
    </row>
    <row r="26939" spans="1:4" x14ac:dyDescent="0.3">
      <c r="A26939" s="15">
        <v>44262.027777777781</v>
      </c>
      <c r="B26939" s="11">
        <v>44262.034722226897</v>
      </c>
      <c r="C26939" s="12">
        <v>0</v>
      </c>
      <c r="D26939" s="13">
        <f t="shared" si="421"/>
        <v>341.39999999999537</v>
      </c>
    </row>
    <row r="26940" spans="1:4" x14ac:dyDescent="0.3">
      <c r="A26940" s="15">
        <v>44262.034722222219</v>
      </c>
      <c r="B26940" s="11">
        <v>44262.041666671401</v>
      </c>
      <c r="C26940" s="12">
        <v>0</v>
      </c>
      <c r="D26940" s="13">
        <f t="shared" si="421"/>
        <v>341.39999999999537</v>
      </c>
    </row>
    <row r="26941" spans="1:4" x14ac:dyDescent="0.3">
      <c r="A26941" s="15">
        <v>44262.041666666657</v>
      </c>
      <c r="B26941" s="11">
        <v>44262.048611115802</v>
      </c>
      <c r="C26941" s="12">
        <v>0.2</v>
      </c>
      <c r="D26941" s="13">
        <f t="shared" si="421"/>
        <v>341.59999999999536</v>
      </c>
    </row>
    <row r="26942" spans="1:4" x14ac:dyDescent="0.3">
      <c r="A26942" s="15">
        <v>44262.048611111109</v>
      </c>
      <c r="B26942" s="11">
        <v>44262.055555560299</v>
      </c>
      <c r="C26942" s="12">
        <v>0.8</v>
      </c>
      <c r="D26942" s="13">
        <f t="shared" si="421"/>
        <v>342.39999999999537</v>
      </c>
    </row>
    <row r="26943" spans="1:4" x14ac:dyDescent="0.3">
      <c r="A26943" s="15">
        <v>44262.055555555547</v>
      </c>
      <c r="B26943" s="11">
        <v>44262.0625000047</v>
      </c>
      <c r="C26943" s="12">
        <v>1.2</v>
      </c>
      <c r="D26943" s="13">
        <f t="shared" si="421"/>
        <v>343.59999999999536</v>
      </c>
    </row>
    <row r="26944" spans="1:4" x14ac:dyDescent="0.3">
      <c r="A26944" s="15">
        <v>44262.0625</v>
      </c>
      <c r="B26944" s="11">
        <v>44262.069444449196</v>
      </c>
      <c r="C26944" s="12">
        <v>1.4</v>
      </c>
      <c r="D26944" s="13">
        <f t="shared" si="421"/>
        <v>344.99999999999534</v>
      </c>
    </row>
    <row r="26945" spans="1:4" x14ac:dyDescent="0.3">
      <c r="A26945" s="15">
        <v>44262.069444444453</v>
      </c>
      <c r="B26945" s="11">
        <v>44262.076388893598</v>
      </c>
      <c r="C26945" s="12">
        <v>0.8</v>
      </c>
      <c r="D26945" s="13">
        <f t="shared" si="421"/>
        <v>345.79999999999535</v>
      </c>
    </row>
    <row r="26946" spans="1:4" x14ac:dyDescent="0.3">
      <c r="A26946" s="15">
        <v>44262.076388888891</v>
      </c>
      <c r="B26946" s="11">
        <v>44262.083333338102</v>
      </c>
      <c r="C26946" s="12">
        <v>0.4</v>
      </c>
      <c r="D26946" s="13">
        <f t="shared" si="421"/>
        <v>346.19999999999533</v>
      </c>
    </row>
    <row r="26947" spans="1:4" x14ac:dyDescent="0.3">
      <c r="A26947" s="15">
        <v>44262.083333333343</v>
      </c>
      <c r="B26947" s="11">
        <v>44262.090277782503</v>
      </c>
      <c r="C26947" s="12">
        <v>0.4</v>
      </c>
      <c r="D26947" s="13">
        <f t="shared" si="421"/>
        <v>346.5999999999953</v>
      </c>
    </row>
    <row r="26948" spans="1:4" x14ac:dyDescent="0.3">
      <c r="A26948" s="15">
        <v>44262.090277777781</v>
      </c>
      <c r="B26948" s="11">
        <v>44262.097222226897</v>
      </c>
      <c r="C26948" s="12">
        <v>0.4</v>
      </c>
      <c r="D26948" s="13">
        <f t="shared" si="421"/>
        <v>346.99999999999528</v>
      </c>
    </row>
    <row r="26949" spans="1:4" x14ac:dyDescent="0.3">
      <c r="A26949" s="15">
        <v>44262.097222222219</v>
      </c>
      <c r="B26949" s="11">
        <v>44262.104166671401</v>
      </c>
      <c r="C26949" s="12">
        <v>0.4</v>
      </c>
      <c r="D26949" s="13">
        <f t="shared" si="421"/>
        <v>347.39999999999526</v>
      </c>
    </row>
    <row r="26950" spans="1:4" x14ac:dyDescent="0.3">
      <c r="A26950" s="15">
        <v>44262.104166666657</v>
      </c>
      <c r="B26950" s="11">
        <v>44262.111111115802</v>
      </c>
      <c r="C26950" s="12">
        <v>0</v>
      </c>
      <c r="D26950" s="13">
        <f t="shared" si="421"/>
        <v>347.39999999999526</v>
      </c>
    </row>
    <row r="26951" spans="1:4" x14ac:dyDescent="0.3">
      <c r="A26951" s="15">
        <v>44262.111111111109</v>
      </c>
      <c r="B26951" s="11">
        <v>44262.118055560299</v>
      </c>
      <c r="C26951" s="12">
        <v>0</v>
      </c>
      <c r="D26951" s="13">
        <f t="shared" si="421"/>
        <v>347.39999999999526</v>
      </c>
    </row>
    <row r="26952" spans="1:4" x14ac:dyDescent="0.3">
      <c r="A26952" s="15">
        <v>44262.118055555547</v>
      </c>
      <c r="B26952" s="11">
        <v>44262.1250000047</v>
      </c>
      <c r="C26952" s="12">
        <v>0</v>
      </c>
      <c r="D26952" s="13">
        <f t="shared" si="421"/>
        <v>347.39999999999526</v>
      </c>
    </row>
    <row r="26953" spans="1:4" x14ac:dyDescent="0.3">
      <c r="A26953" s="15">
        <v>44262.125</v>
      </c>
      <c r="B26953" s="11">
        <v>44262.131944449196</v>
      </c>
      <c r="C26953" s="12">
        <v>0</v>
      </c>
      <c r="D26953" s="13">
        <f t="shared" si="421"/>
        <v>347.39999999999526</v>
      </c>
    </row>
    <row r="26954" spans="1:4" x14ac:dyDescent="0.3">
      <c r="A26954" s="15">
        <v>44262.131944444453</v>
      </c>
      <c r="B26954" s="11">
        <v>44262.138888893598</v>
      </c>
      <c r="C26954" s="12">
        <v>0</v>
      </c>
      <c r="D26954" s="13">
        <f t="shared" si="421"/>
        <v>347.39999999999526</v>
      </c>
    </row>
    <row r="26955" spans="1:4" x14ac:dyDescent="0.3">
      <c r="A26955" s="15">
        <v>44262.138888888891</v>
      </c>
      <c r="B26955" s="11">
        <v>44262.145833338102</v>
      </c>
      <c r="C26955" s="12">
        <v>0</v>
      </c>
      <c r="D26955" s="13">
        <f t="shared" si="421"/>
        <v>347.39999999999526</v>
      </c>
    </row>
    <row r="26956" spans="1:4" x14ac:dyDescent="0.3">
      <c r="A26956" s="15">
        <v>44262.145833333343</v>
      </c>
      <c r="B26956" s="11">
        <v>44262.152777782503</v>
      </c>
      <c r="C26956" s="12">
        <v>0</v>
      </c>
      <c r="D26956" s="13">
        <f t="shared" si="421"/>
        <v>347.39999999999526</v>
      </c>
    </row>
    <row r="26957" spans="1:4" x14ac:dyDescent="0.3">
      <c r="A26957" s="15">
        <v>44262.152777777781</v>
      </c>
      <c r="B26957" s="11">
        <v>44262.159722226999</v>
      </c>
      <c r="C26957" s="12">
        <v>0</v>
      </c>
      <c r="D26957" s="13">
        <f t="shared" si="421"/>
        <v>347.39999999999526</v>
      </c>
    </row>
    <row r="26958" spans="1:4" x14ac:dyDescent="0.3">
      <c r="A26958" s="15">
        <v>44262.159722222219</v>
      </c>
      <c r="B26958" s="11">
        <v>44262.166666671401</v>
      </c>
      <c r="C26958" s="12">
        <v>0</v>
      </c>
      <c r="D26958" s="13">
        <f t="shared" si="421"/>
        <v>347.39999999999526</v>
      </c>
    </row>
    <row r="26959" spans="1:4" x14ac:dyDescent="0.3">
      <c r="A26959" s="15">
        <v>44262.166666666657</v>
      </c>
      <c r="B26959" s="11">
        <v>44262.173611115802</v>
      </c>
      <c r="C26959" s="12">
        <v>0</v>
      </c>
      <c r="D26959" s="13">
        <f t="shared" si="421"/>
        <v>347.39999999999526</v>
      </c>
    </row>
    <row r="26960" spans="1:4" x14ac:dyDescent="0.3">
      <c r="A26960" s="15">
        <v>44262.173611111109</v>
      </c>
      <c r="B26960" s="11">
        <v>44262.180555560299</v>
      </c>
      <c r="C26960" s="12">
        <v>0</v>
      </c>
      <c r="D26960" s="13">
        <f t="shared" si="421"/>
        <v>347.39999999999526</v>
      </c>
    </row>
    <row r="26961" spans="1:4" x14ac:dyDescent="0.3">
      <c r="A26961" s="15">
        <v>44262.180555555547</v>
      </c>
      <c r="B26961" s="11">
        <v>44262.1875000047</v>
      </c>
      <c r="C26961" s="12">
        <v>0</v>
      </c>
      <c r="D26961" s="13">
        <f t="shared" si="421"/>
        <v>347.39999999999526</v>
      </c>
    </row>
    <row r="26962" spans="1:4" x14ac:dyDescent="0.3">
      <c r="A26962" s="15">
        <v>44262.1875</v>
      </c>
      <c r="B26962" s="11">
        <v>44262.194444449196</v>
      </c>
      <c r="C26962" s="12">
        <v>0.2</v>
      </c>
      <c r="D26962" s="13">
        <f t="shared" si="421"/>
        <v>347.59999999999525</v>
      </c>
    </row>
    <row r="26963" spans="1:4" x14ac:dyDescent="0.3">
      <c r="A26963" s="15">
        <v>44262.194444444453</v>
      </c>
      <c r="B26963" s="11">
        <v>44262.201388893598</v>
      </c>
      <c r="C26963" s="12">
        <v>0.2</v>
      </c>
      <c r="D26963" s="13">
        <f t="shared" si="421"/>
        <v>347.79999999999524</v>
      </c>
    </row>
    <row r="26964" spans="1:4" x14ac:dyDescent="0.3">
      <c r="A26964" s="15">
        <v>44262.201388888891</v>
      </c>
      <c r="B26964" s="11">
        <v>44262.208333338102</v>
      </c>
      <c r="C26964" s="12">
        <v>0</v>
      </c>
      <c r="D26964" s="13">
        <f t="shared" si="421"/>
        <v>347.79999999999524</v>
      </c>
    </row>
    <row r="26965" spans="1:4" x14ac:dyDescent="0.3">
      <c r="A26965" s="15">
        <v>44262.208333333343</v>
      </c>
      <c r="B26965" s="11">
        <v>44262.215277782503</v>
      </c>
      <c r="C26965" s="12">
        <v>0</v>
      </c>
      <c r="D26965" s="13">
        <f t="shared" si="421"/>
        <v>347.79999999999524</v>
      </c>
    </row>
    <row r="26966" spans="1:4" x14ac:dyDescent="0.3">
      <c r="A26966" s="15">
        <v>44262.215277777781</v>
      </c>
      <c r="B26966" s="11">
        <v>44262.222222226999</v>
      </c>
      <c r="C26966" s="12">
        <v>0.2</v>
      </c>
      <c r="D26966" s="13">
        <f t="shared" si="421"/>
        <v>347.99999999999523</v>
      </c>
    </row>
    <row r="26967" spans="1:4" x14ac:dyDescent="0.3">
      <c r="A26967" s="15">
        <v>44262.222222222219</v>
      </c>
      <c r="B26967" s="11">
        <v>44262.229166671401</v>
      </c>
      <c r="C26967" s="12">
        <v>0.2</v>
      </c>
      <c r="D26967" s="13">
        <f t="shared" si="421"/>
        <v>348.19999999999521</v>
      </c>
    </row>
    <row r="26968" spans="1:4" x14ac:dyDescent="0.3">
      <c r="A26968" s="15">
        <v>44262.229166666657</v>
      </c>
      <c r="B26968" s="11">
        <v>44262.236111115897</v>
      </c>
      <c r="C26968" s="12">
        <v>0.4</v>
      </c>
      <c r="D26968" s="13">
        <f t="shared" si="421"/>
        <v>348.59999999999519</v>
      </c>
    </row>
    <row r="26969" spans="1:4" x14ac:dyDescent="0.3">
      <c r="A26969" s="15">
        <v>44262.236111111109</v>
      </c>
      <c r="B26969" s="11">
        <v>44262.243055560299</v>
      </c>
      <c r="C26969" s="12">
        <v>0.4</v>
      </c>
      <c r="D26969" s="13">
        <f t="shared" si="421"/>
        <v>348.99999999999517</v>
      </c>
    </row>
    <row r="26970" spans="1:4" x14ac:dyDescent="0.3">
      <c r="A26970" s="15">
        <v>44262.243055555547</v>
      </c>
      <c r="B26970" s="11">
        <v>44262.2500000047</v>
      </c>
      <c r="C26970" s="12">
        <v>0.2</v>
      </c>
      <c r="D26970" s="13">
        <f t="shared" si="421"/>
        <v>349.19999999999516</v>
      </c>
    </row>
    <row r="26971" spans="1:4" x14ac:dyDescent="0.3">
      <c r="A26971" s="15">
        <v>44262.25</v>
      </c>
      <c r="B26971" s="11">
        <v>44262.256944449196</v>
      </c>
      <c r="C26971" s="12">
        <v>0.4</v>
      </c>
      <c r="D26971" s="13">
        <f t="shared" si="421"/>
        <v>349.59999999999513</v>
      </c>
    </row>
    <row r="26972" spans="1:4" x14ac:dyDescent="0.3">
      <c r="A26972" s="15">
        <v>44262.256944444453</v>
      </c>
      <c r="B26972" s="11">
        <v>44262.263888893598</v>
      </c>
      <c r="C26972" s="12">
        <v>0</v>
      </c>
      <c r="D26972" s="13">
        <f t="shared" si="421"/>
        <v>349.59999999999513</v>
      </c>
    </row>
    <row r="26973" spans="1:4" x14ac:dyDescent="0.3">
      <c r="A26973" s="15">
        <v>44262.263888888891</v>
      </c>
      <c r="B26973" s="11">
        <v>44262.270833338102</v>
      </c>
      <c r="C26973" s="12">
        <v>0.2</v>
      </c>
      <c r="D26973" s="13">
        <f t="shared" si="421"/>
        <v>349.79999999999512</v>
      </c>
    </row>
    <row r="26974" spans="1:4" x14ac:dyDescent="0.3">
      <c r="A26974" s="15">
        <v>44262.270833333343</v>
      </c>
      <c r="B26974" s="11">
        <v>44262.277777782503</v>
      </c>
      <c r="C26974" s="12">
        <v>0</v>
      </c>
      <c r="D26974" s="13">
        <f t="shared" si="421"/>
        <v>349.79999999999512</v>
      </c>
    </row>
    <row r="26975" spans="1:4" x14ac:dyDescent="0.3">
      <c r="A26975" s="15">
        <v>44262.277777777781</v>
      </c>
      <c r="B26975" s="11">
        <v>44262.284722226999</v>
      </c>
      <c r="C26975" s="12">
        <v>0</v>
      </c>
      <c r="D26975" s="13">
        <f t="shared" si="421"/>
        <v>349.79999999999512</v>
      </c>
    </row>
    <row r="26976" spans="1:4" x14ac:dyDescent="0.3">
      <c r="A26976" s="15">
        <v>44262.284722222219</v>
      </c>
      <c r="B26976" s="11">
        <v>44262.291666671401</v>
      </c>
      <c r="C26976" s="12">
        <v>0</v>
      </c>
      <c r="D26976" s="13">
        <f t="shared" si="421"/>
        <v>349.79999999999512</v>
      </c>
    </row>
    <row r="26977" spans="1:4" x14ac:dyDescent="0.3">
      <c r="A26977" s="15">
        <v>44262.291666666657</v>
      </c>
      <c r="B26977" s="11">
        <v>44262.298611115897</v>
      </c>
      <c r="C26977" s="12">
        <v>0</v>
      </c>
      <c r="D26977" s="13">
        <f t="shared" si="421"/>
        <v>349.79999999999512</v>
      </c>
    </row>
    <row r="26978" spans="1:4" x14ac:dyDescent="0.3">
      <c r="A26978" s="15">
        <v>44262.298611111109</v>
      </c>
      <c r="B26978" s="11">
        <v>44262.305555560299</v>
      </c>
      <c r="C26978" s="12">
        <v>0</v>
      </c>
      <c r="D26978" s="13">
        <f t="shared" si="421"/>
        <v>349.79999999999512</v>
      </c>
    </row>
    <row r="26979" spans="1:4" x14ac:dyDescent="0.3">
      <c r="A26979" s="15">
        <v>44262.305555555547</v>
      </c>
      <c r="B26979" s="11">
        <v>44262.312500004802</v>
      </c>
      <c r="C26979" s="12">
        <v>0</v>
      </c>
      <c r="D26979" s="13">
        <f t="shared" si="421"/>
        <v>349.79999999999512</v>
      </c>
    </row>
    <row r="26980" spans="1:4" x14ac:dyDescent="0.3">
      <c r="A26980" s="15">
        <v>44262.3125</v>
      </c>
      <c r="B26980" s="11">
        <v>44262.319444449196</v>
      </c>
      <c r="C26980" s="12">
        <v>0</v>
      </c>
      <c r="D26980" s="13">
        <f t="shared" si="421"/>
        <v>349.79999999999512</v>
      </c>
    </row>
    <row r="26981" spans="1:4" x14ac:dyDescent="0.3">
      <c r="A26981" s="15">
        <v>44262.319444444453</v>
      </c>
      <c r="B26981" s="11">
        <v>44262.326388893598</v>
      </c>
      <c r="C26981" s="12">
        <v>0</v>
      </c>
      <c r="D26981" s="13">
        <f t="shared" si="421"/>
        <v>349.79999999999512</v>
      </c>
    </row>
    <row r="26982" spans="1:4" x14ac:dyDescent="0.3">
      <c r="A26982" s="15">
        <v>44262.326388888891</v>
      </c>
      <c r="B26982" s="11">
        <v>44262.333333338102</v>
      </c>
      <c r="C26982" s="12">
        <v>0.2</v>
      </c>
      <c r="D26982" s="13">
        <f t="shared" si="421"/>
        <v>349.99999999999511</v>
      </c>
    </row>
    <row r="26983" spans="1:4" x14ac:dyDescent="0.3">
      <c r="A26983" s="15">
        <v>44262.333333333343</v>
      </c>
      <c r="B26983" s="11">
        <v>44262.340277782503</v>
      </c>
      <c r="C26983" s="12">
        <v>0</v>
      </c>
      <c r="D26983" s="13">
        <f t="shared" si="421"/>
        <v>349.99999999999511</v>
      </c>
    </row>
    <row r="26984" spans="1:4" x14ac:dyDescent="0.3">
      <c r="A26984" s="15">
        <v>44262.340277777781</v>
      </c>
      <c r="B26984" s="11">
        <v>44262.347222226999</v>
      </c>
      <c r="C26984" s="12">
        <v>0</v>
      </c>
      <c r="D26984" s="13">
        <f t="shared" si="421"/>
        <v>349.99999999999511</v>
      </c>
    </row>
    <row r="26985" spans="1:4" x14ac:dyDescent="0.3">
      <c r="A26985" s="15">
        <v>44262.347222222219</v>
      </c>
      <c r="B26985" s="11">
        <v>44262.354166671401</v>
      </c>
      <c r="C26985" s="12">
        <v>0</v>
      </c>
      <c r="D26985" s="13">
        <f t="shared" si="421"/>
        <v>349.99999999999511</v>
      </c>
    </row>
    <row r="26986" spans="1:4" x14ac:dyDescent="0.3">
      <c r="A26986" s="15">
        <v>44262.354166666657</v>
      </c>
      <c r="B26986" s="11">
        <v>44262.361111115897</v>
      </c>
      <c r="C26986" s="12">
        <v>0</v>
      </c>
      <c r="D26986" s="13">
        <f t="shared" si="421"/>
        <v>349.99999999999511</v>
      </c>
    </row>
    <row r="26987" spans="1:4" x14ac:dyDescent="0.3">
      <c r="A26987" s="15">
        <v>44262.361111111109</v>
      </c>
      <c r="B26987" s="11">
        <v>44262.368055560299</v>
      </c>
      <c r="C26987" s="12">
        <v>0.2</v>
      </c>
      <c r="D26987" s="13">
        <f t="shared" si="421"/>
        <v>350.1999999999951</v>
      </c>
    </row>
    <row r="26988" spans="1:4" x14ac:dyDescent="0.3">
      <c r="A26988" s="15">
        <v>44262.368055555547</v>
      </c>
      <c r="B26988" s="11">
        <v>44262.375000004802</v>
      </c>
      <c r="C26988" s="12">
        <v>0.2</v>
      </c>
      <c r="D26988" s="13">
        <f t="shared" si="421"/>
        <v>350.39999999999509</v>
      </c>
    </row>
    <row r="26989" spans="1:4" x14ac:dyDescent="0.3">
      <c r="A26989" s="15">
        <v>44262.375</v>
      </c>
      <c r="B26989" s="11">
        <v>44262.381944449196</v>
      </c>
      <c r="C26989" s="12">
        <v>0.2</v>
      </c>
      <c r="D26989" s="13">
        <f t="shared" si="421"/>
        <v>350.59999999999508</v>
      </c>
    </row>
    <row r="26990" spans="1:4" x14ac:dyDescent="0.3">
      <c r="A26990" s="15">
        <v>44262.381944444453</v>
      </c>
      <c r="B26990" s="11">
        <v>44262.388888893598</v>
      </c>
      <c r="C26990" s="12">
        <v>0</v>
      </c>
      <c r="D26990" s="13">
        <f t="shared" si="421"/>
        <v>350.59999999999508</v>
      </c>
    </row>
    <row r="26991" spans="1:4" x14ac:dyDescent="0.3">
      <c r="A26991" s="15">
        <v>44262.388888888891</v>
      </c>
      <c r="B26991" s="11">
        <v>44262.395833338102</v>
      </c>
      <c r="C26991" s="12">
        <v>0</v>
      </c>
      <c r="D26991" s="13">
        <f t="shared" si="421"/>
        <v>350.59999999999508</v>
      </c>
    </row>
    <row r="26992" spans="1:4" x14ac:dyDescent="0.3">
      <c r="A26992" s="15">
        <v>44262.395833333343</v>
      </c>
      <c r="B26992" s="11">
        <v>44262.402777782503</v>
      </c>
      <c r="C26992" s="12">
        <v>0</v>
      </c>
      <c r="D26992" s="13">
        <f t="shared" si="421"/>
        <v>350.59999999999508</v>
      </c>
    </row>
    <row r="26993" spans="1:4" x14ac:dyDescent="0.3">
      <c r="A26993" s="15">
        <v>44262.402777777781</v>
      </c>
      <c r="B26993" s="11">
        <v>44262.409722226999</v>
      </c>
      <c r="C26993" s="12">
        <v>0</v>
      </c>
      <c r="D26993" s="13">
        <f t="shared" si="421"/>
        <v>350.59999999999508</v>
      </c>
    </row>
    <row r="26994" spans="1:4" x14ac:dyDescent="0.3">
      <c r="A26994" s="15">
        <v>44262.409722222219</v>
      </c>
      <c r="B26994" s="11">
        <v>44262.416666671401</v>
      </c>
      <c r="C26994" s="12">
        <v>0</v>
      </c>
      <c r="D26994" s="13">
        <f t="shared" si="421"/>
        <v>350.59999999999508</v>
      </c>
    </row>
    <row r="26995" spans="1:4" x14ac:dyDescent="0.3">
      <c r="A26995" s="15">
        <v>44262.416666666657</v>
      </c>
      <c r="B26995" s="11">
        <v>44262.423611115897</v>
      </c>
      <c r="C26995" s="12">
        <v>0</v>
      </c>
      <c r="D26995" s="13">
        <f t="shared" si="421"/>
        <v>350.59999999999508</v>
      </c>
    </row>
    <row r="26996" spans="1:4" x14ac:dyDescent="0.3">
      <c r="A26996" s="15">
        <v>44262.423611111109</v>
      </c>
      <c r="B26996" s="11">
        <v>44262.430555560299</v>
      </c>
      <c r="C26996" s="12">
        <v>0</v>
      </c>
      <c r="D26996" s="13">
        <f t="shared" si="421"/>
        <v>350.59999999999508</v>
      </c>
    </row>
    <row r="26997" spans="1:4" x14ac:dyDescent="0.3">
      <c r="A26997" s="15">
        <v>44262.430555555547</v>
      </c>
      <c r="B26997" s="11">
        <v>44262.437500004802</v>
      </c>
      <c r="C26997" s="12">
        <v>0</v>
      </c>
      <c r="D26997" s="13">
        <f t="shared" si="421"/>
        <v>350.59999999999508</v>
      </c>
    </row>
    <row r="26998" spans="1:4" x14ac:dyDescent="0.3">
      <c r="A26998" s="15">
        <v>44262.4375</v>
      </c>
      <c r="B26998" s="11">
        <v>44262.444444449196</v>
      </c>
      <c r="C26998" s="12">
        <v>0</v>
      </c>
      <c r="D26998" s="13">
        <f t="shared" ref="D26998:D27061" si="422">C26998+D26997</f>
        <v>350.59999999999508</v>
      </c>
    </row>
    <row r="26999" spans="1:4" x14ac:dyDescent="0.3">
      <c r="A26999" s="15">
        <v>44262.444444444453</v>
      </c>
      <c r="B26999" s="11">
        <v>44262.4513888937</v>
      </c>
      <c r="C26999" s="12">
        <v>0</v>
      </c>
      <c r="D26999" s="13">
        <f t="shared" si="422"/>
        <v>350.59999999999508</v>
      </c>
    </row>
    <row r="27000" spans="1:4" x14ac:dyDescent="0.3">
      <c r="A27000" s="15">
        <v>44262.451388888891</v>
      </c>
      <c r="B27000" s="11">
        <v>44262.458333338102</v>
      </c>
      <c r="C27000" s="12">
        <v>0</v>
      </c>
      <c r="D27000" s="13">
        <f t="shared" si="422"/>
        <v>350.59999999999508</v>
      </c>
    </row>
    <row r="27001" spans="1:4" x14ac:dyDescent="0.3">
      <c r="A27001" s="15">
        <v>44262.458333333343</v>
      </c>
      <c r="B27001" s="11">
        <v>44262.465277782503</v>
      </c>
      <c r="C27001" s="12">
        <v>0</v>
      </c>
      <c r="D27001" s="13">
        <f t="shared" si="422"/>
        <v>350.59999999999508</v>
      </c>
    </row>
    <row r="27002" spans="1:4" x14ac:dyDescent="0.3">
      <c r="A27002" s="15">
        <v>44262.465277777781</v>
      </c>
      <c r="B27002" s="11">
        <v>44262.472222226999</v>
      </c>
      <c r="C27002" s="12">
        <v>0</v>
      </c>
      <c r="D27002" s="13">
        <f t="shared" si="422"/>
        <v>350.59999999999508</v>
      </c>
    </row>
    <row r="27003" spans="1:4" x14ac:dyDescent="0.3">
      <c r="A27003" s="15">
        <v>44262.472222222219</v>
      </c>
      <c r="B27003" s="11">
        <v>44262.479166671401</v>
      </c>
      <c r="C27003" s="12">
        <v>0</v>
      </c>
      <c r="D27003" s="13">
        <f t="shared" si="422"/>
        <v>350.59999999999508</v>
      </c>
    </row>
    <row r="27004" spans="1:4" x14ac:dyDescent="0.3">
      <c r="A27004" s="15">
        <v>44262.479166666657</v>
      </c>
      <c r="B27004" s="11">
        <v>44262.486111115897</v>
      </c>
      <c r="C27004" s="12">
        <v>0</v>
      </c>
      <c r="D27004" s="13">
        <f t="shared" si="422"/>
        <v>350.59999999999508</v>
      </c>
    </row>
    <row r="27005" spans="1:4" x14ac:dyDescent="0.3">
      <c r="A27005" s="15">
        <v>44262.486111111109</v>
      </c>
      <c r="B27005" s="11">
        <v>44262.493055560299</v>
      </c>
      <c r="C27005" s="12">
        <v>0</v>
      </c>
      <c r="D27005" s="13">
        <f t="shared" si="422"/>
        <v>350.59999999999508</v>
      </c>
    </row>
    <row r="27006" spans="1:4" x14ac:dyDescent="0.3">
      <c r="A27006" s="15">
        <v>44262.493055555547</v>
      </c>
      <c r="B27006" s="11">
        <v>44262.500000004802</v>
      </c>
      <c r="C27006" s="12">
        <v>0</v>
      </c>
      <c r="D27006" s="13">
        <f t="shared" si="422"/>
        <v>350.59999999999508</v>
      </c>
    </row>
    <row r="27007" spans="1:4" x14ac:dyDescent="0.3">
      <c r="A27007" s="15">
        <v>44262.5</v>
      </c>
      <c r="B27007" s="11">
        <v>44262.506944449196</v>
      </c>
      <c r="C27007" s="12">
        <v>0</v>
      </c>
      <c r="D27007" s="13">
        <f t="shared" si="422"/>
        <v>350.59999999999508</v>
      </c>
    </row>
    <row r="27008" spans="1:4" x14ac:dyDescent="0.3">
      <c r="A27008" s="15">
        <v>44262.506944444453</v>
      </c>
      <c r="B27008" s="11">
        <v>44262.5138888937</v>
      </c>
      <c r="C27008" s="12">
        <v>0</v>
      </c>
      <c r="D27008" s="13">
        <f t="shared" si="422"/>
        <v>350.59999999999508</v>
      </c>
    </row>
    <row r="27009" spans="1:4" x14ac:dyDescent="0.3">
      <c r="A27009" s="15">
        <v>44262.513888888891</v>
      </c>
      <c r="B27009" s="11">
        <v>44262.520833338102</v>
      </c>
      <c r="C27009" s="12">
        <v>0</v>
      </c>
      <c r="D27009" s="13">
        <f t="shared" si="422"/>
        <v>350.59999999999508</v>
      </c>
    </row>
    <row r="27010" spans="1:4" x14ac:dyDescent="0.3">
      <c r="A27010" s="15">
        <v>44262.520833333343</v>
      </c>
      <c r="B27010" s="11">
        <v>44262.527777782598</v>
      </c>
      <c r="C27010" s="12">
        <v>0</v>
      </c>
      <c r="D27010" s="13">
        <f t="shared" si="422"/>
        <v>350.59999999999508</v>
      </c>
    </row>
    <row r="27011" spans="1:4" x14ac:dyDescent="0.3">
      <c r="A27011" s="15">
        <v>44262.527777777781</v>
      </c>
      <c r="B27011" s="11">
        <v>44262.534722226999</v>
      </c>
      <c r="C27011" s="12">
        <v>0</v>
      </c>
      <c r="D27011" s="13">
        <f t="shared" si="422"/>
        <v>350.59999999999508</v>
      </c>
    </row>
    <row r="27012" spans="1:4" x14ac:dyDescent="0.3">
      <c r="A27012" s="15">
        <v>44262.534722222219</v>
      </c>
      <c r="B27012" s="11">
        <v>44262.541666671401</v>
      </c>
      <c r="C27012" s="12">
        <v>0</v>
      </c>
      <c r="D27012" s="13">
        <f t="shared" si="422"/>
        <v>350.59999999999508</v>
      </c>
    </row>
    <row r="27013" spans="1:4" x14ac:dyDescent="0.3">
      <c r="A27013" s="15">
        <v>44262.541666666657</v>
      </c>
      <c r="B27013" s="11">
        <v>44262.548611115897</v>
      </c>
      <c r="C27013" s="12">
        <v>0</v>
      </c>
      <c r="D27013" s="13">
        <f t="shared" si="422"/>
        <v>350.59999999999508</v>
      </c>
    </row>
    <row r="27014" spans="1:4" x14ac:dyDescent="0.3">
      <c r="A27014" s="15">
        <v>44262.548611111109</v>
      </c>
      <c r="B27014" s="11">
        <v>44262.555555560299</v>
      </c>
      <c r="C27014" s="12">
        <v>0</v>
      </c>
      <c r="D27014" s="13">
        <f t="shared" si="422"/>
        <v>350.59999999999508</v>
      </c>
    </row>
    <row r="27015" spans="1:4" x14ac:dyDescent="0.3">
      <c r="A27015" s="15">
        <v>44262.555555555547</v>
      </c>
      <c r="B27015" s="11">
        <v>44262.562500004802</v>
      </c>
      <c r="C27015" s="12">
        <v>0</v>
      </c>
      <c r="D27015" s="13">
        <f t="shared" si="422"/>
        <v>350.59999999999508</v>
      </c>
    </row>
    <row r="27016" spans="1:4" x14ac:dyDescent="0.3">
      <c r="A27016" s="15">
        <v>44262.5625</v>
      </c>
      <c r="B27016" s="11">
        <v>44262.569444449196</v>
      </c>
      <c r="C27016" s="12">
        <v>0</v>
      </c>
      <c r="D27016" s="13">
        <f t="shared" si="422"/>
        <v>350.59999999999508</v>
      </c>
    </row>
    <row r="27017" spans="1:4" x14ac:dyDescent="0.3">
      <c r="A27017" s="15">
        <v>44262.569444444453</v>
      </c>
      <c r="B27017" s="11">
        <v>44262.5763888937</v>
      </c>
      <c r="C27017" s="12">
        <v>0</v>
      </c>
      <c r="D27017" s="13">
        <f t="shared" si="422"/>
        <v>350.59999999999508</v>
      </c>
    </row>
    <row r="27018" spans="1:4" x14ac:dyDescent="0.3">
      <c r="A27018" s="15">
        <v>44262.576388888891</v>
      </c>
      <c r="B27018" s="11">
        <v>44262.583333338102</v>
      </c>
      <c r="C27018" s="12">
        <v>0</v>
      </c>
      <c r="D27018" s="13">
        <f t="shared" si="422"/>
        <v>350.59999999999508</v>
      </c>
    </row>
    <row r="27019" spans="1:4" x14ac:dyDescent="0.3">
      <c r="A27019" s="15">
        <v>44262.583333333343</v>
      </c>
      <c r="B27019" s="11">
        <v>44262.590277782598</v>
      </c>
      <c r="C27019" s="12">
        <v>0</v>
      </c>
      <c r="D27019" s="13">
        <f t="shared" si="422"/>
        <v>350.59999999999508</v>
      </c>
    </row>
    <row r="27020" spans="1:4" x14ac:dyDescent="0.3">
      <c r="A27020" s="15">
        <v>44262.590277777781</v>
      </c>
      <c r="B27020" s="11">
        <v>44262.597222226999</v>
      </c>
      <c r="C27020" s="12">
        <v>0</v>
      </c>
      <c r="D27020" s="13">
        <f t="shared" si="422"/>
        <v>350.59999999999508</v>
      </c>
    </row>
    <row r="27021" spans="1:4" x14ac:dyDescent="0.3">
      <c r="A27021" s="15">
        <v>44262.597222222219</v>
      </c>
      <c r="B27021" s="11">
        <v>44262.604166671503</v>
      </c>
      <c r="C27021" s="12">
        <v>0</v>
      </c>
      <c r="D27021" s="13">
        <f t="shared" si="422"/>
        <v>350.59999999999508</v>
      </c>
    </row>
    <row r="27022" spans="1:4" x14ac:dyDescent="0.3">
      <c r="A27022" s="15">
        <v>44262.604166666657</v>
      </c>
      <c r="B27022" s="11">
        <v>44262.611111115897</v>
      </c>
      <c r="C27022" s="12">
        <v>0</v>
      </c>
      <c r="D27022" s="13">
        <f t="shared" si="422"/>
        <v>350.59999999999508</v>
      </c>
    </row>
    <row r="27023" spans="1:4" x14ac:dyDescent="0.3">
      <c r="A27023" s="15">
        <v>44262.611111111109</v>
      </c>
      <c r="B27023" s="11">
        <v>44262.618055560299</v>
      </c>
      <c r="C27023" s="12">
        <v>0</v>
      </c>
      <c r="D27023" s="13">
        <f t="shared" si="422"/>
        <v>350.59999999999508</v>
      </c>
    </row>
    <row r="27024" spans="1:4" x14ac:dyDescent="0.3">
      <c r="A27024" s="15">
        <v>44262.618055555547</v>
      </c>
      <c r="B27024" s="11">
        <v>44262.625000004802</v>
      </c>
      <c r="C27024" s="12">
        <v>0</v>
      </c>
      <c r="D27024" s="13">
        <f t="shared" si="422"/>
        <v>350.59999999999508</v>
      </c>
    </row>
    <row r="27025" spans="1:4" x14ac:dyDescent="0.3">
      <c r="A27025" s="15">
        <v>44262.625</v>
      </c>
      <c r="B27025" s="11">
        <v>44262.631944449196</v>
      </c>
      <c r="C27025" s="12">
        <v>0</v>
      </c>
      <c r="D27025" s="13">
        <f t="shared" si="422"/>
        <v>350.59999999999508</v>
      </c>
    </row>
    <row r="27026" spans="1:4" x14ac:dyDescent="0.3">
      <c r="A27026" s="15">
        <v>44262.631944444453</v>
      </c>
      <c r="B27026" s="11">
        <v>44262.6388888937</v>
      </c>
      <c r="C27026" s="12">
        <v>0</v>
      </c>
      <c r="D27026" s="13">
        <f t="shared" si="422"/>
        <v>350.59999999999508</v>
      </c>
    </row>
    <row r="27027" spans="1:4" x14ac:dyDescent="0.3">
      <c r="A27027" s="15">
        <v>44262.638888888891</v>
      </c>
      <c r="B27027" s="11">
        <v>44262.645833338102</v>
      </c>
      <c r="C27027" s="12">
        <v>0</v>
      </c>
      <c r="D27027" s="13">
        <f t="shared" si="422"/>
        <v>350.59999999999508</v>
      </c>
    </row>
    <row r="27028" spans="1:4" x14ac:dyDescent="0.3">
      <c r="A27028" s="15">
        <v>44262.645833333343</v>
      </c>
      <c r="B27028" s="11">
        <v>44262.652777782598</v>
      </c>
      <c r="C27028" s="12">
        <v>0</v>
      </c>
      <c r="D27028" s="13">
        <f t="shared" si="422"/>
        <v>350.59999999999508</v>
      </c>
    </row>
    <row r="27029" spans="1:4" x14ac:dyDescent="0.3">
      <c r="A27029" s="15">
        <v>44262.652777777781</v>
      </c>
      <c r="B27029" s="11">
        <v>44262.659722226999</v>
      </c>
      <c r="C27029" s="12">
        <v>0</v>
      </c>
      <c r="D27029" s="13">
        <f t="shared" si="422"/>
        <v>350.59999999999508</v>
      </c>
    </row>
    <row r="27030" spans="1:4" x14ac:dyDescent="0.3">
      <c r="A27030" s="15">
        <v>44262.659722222219</v>
      </c>
      <c r="B27030" s="11">
        <v>44262.666666671503</v>
      </c>
      <c r="C27030" s="12">
        <v>0</v>
      </c>
      <c r="D27030" s="13">
        <f t="shared" si="422"/>
        <v>350.59999999999508</v>
      </c>
    </row>
    <row r="27031" spans="1:4" x14ac:dyDescent="0.3">
      <c r="A27031" s="15">
        <v>44262.666666666657</v>
      </c>
      <c r="B27031" s="11">
        <v>44262.673611115897</v>
      </c>
      <c r="C27031" s="12">
        <v>0</v>
      </c>
      <c r="D27031" s="13">
        <f t="shared" si="422"/>
        <v>350.59999999999508</v>
      </c>
    </row>
    <row r="27032" spans="1:4" x14ac:dyDescent="0.3">
      <c r="A27032" s="15">
        <v>44262.673611111109</v>
      </c>
      <c r="B27032" s="11">
        <v>44262.680555560299</v>
      </c>
      <c r="C27032" s="12">
        <v>0</v>
      </c>
      <c r="D27032" s="13">
        <f t="shared" si="422"/>
        <v>350.59999999999508</v>
      </c>
    </row>
    <row r="27033" spans="1:4" x14ac:dyDescent="0.3">
      <c r="A27033" s="15">
        <v>44262.680555555547</v>
      </c>
      <c r="B27033" s="11">
        <v>44262.687500004802</v>
      </c>
      <c r="C27033" s="12">
        <v>0</v>
      </c>
      <c r="D27033" s="13">
        <f t="shared" si="422"/>
        <v>350.59999999999508</v>
      </c>
    </row>
    <row r="27034" spans="1:4" x14ac:dyDescent="0.3">
      <c r="A27034" s="15">
        <v>44262.6875</v>
      </c>
      <c r="B27034" s="11">
        <v>44262.694444449196</v>
      </c>
      <c r="C27034" s="12">
        <v>0</v>
      </c>
      <c r="D27034" s="13">
        <f t="shared" si="422"/>
        <v>350.59999999999508</v>
      </c>
    </row>
    <row r="27035" spans="1:4" x14ac:dyDescent="0.3">
      <c r="A27035" s="15">
        <v>44262.694444444453</v>
      </c>
      <c r="B27035" s="11">
        <v>44262.7013888937</v>
      </c>
      <c r="C27035" s="12">
        <v>0</v>
      </c>
      <c r="D27035" s="13">
        <f t="shared" si="422"/>
        <v>350.59999999999508</v>
      </c>
    </row>
    <row r="27036" spans="1:4" x14ac:dyDescent="0.3">
      <c r="A27036" s="15">
        <v>44262.701388888891</v>
      </c>
      <c r="B27036" s="11">
        <v>44262.708333338102</v>
      </c>
      <c r="C27036" s="12">
        <v>0</v>
      </c>
      <c r="D27036" s="13">
        <f t="shared" si="422"/>
        <v>350.59999999999508</v>
      </c>
    </row>
    <row r="27037" spans="1:4" x14ac:dyDescent="0.3">
      <c r="A27037" s="15">
        <v>44262.708333333343</v>
      </c>
      <c r="B27037" s="11">
        <v>44262.715277782598</v>
      </c>
      <c r="C27037" s="12">
        <v>0</v>
      </c>
      <c r="D27037" s="13">
        <f t="shared" si="422"/>
        <v>350.59999999999508</v>
      </c>
    </row>
    <row r="27038" spans="1:4" x14ac:dyDescent="0.3">
      <c r="A27038" s="15">
        <v>44262.715277777781</v>
      </c>
      <c r="B27038" s="11">
        <v>44262.722222226999</v>
      </c>
      <c r="C27038" s="12">
        <v>0.2</v>
      </c>
      <c r="D27038" s="13">
        <f t="shared" si="422"/>
        <v>350.79999999999507</v>
      </c>
    </row>
    <row r="27039" spans="1:4" x14ac:dyDescent="0.3">
      <c r="A27039" s="15">
        <v>44262.722222222219</v>
      </c>
      <c r="B27039" s="11">
        <v>44262.729166671503</v>
      </c>
      <c r="C27039" s="12">
        <v>0.2</v>
      </c>
      <c r="D27039" s="13">
        <f t="shared" si="422"/>
        <v>350.99999999999505</v>
      </c>
    </row>
    <row r="27040" spans="1:4" x14ac:dyDescent="0.3">
      <c r="A27040" s="15">
        <v>44262.729166666657</v>
      </c>
      <c r="B27040" s="11">
        <v>44262.736111115897</v>
      </c>
      <c r="C27040" s="12">
        <v>0</v>
      </c>
      <c r="D27040" s="13">
        <f t="shared" si="422"/>
        <v>350.99999999999505</v>
      </c>
    </row>
    <row r="27041" spans="1:4" x14ac:dyDescent="0.3">
      <c r="A27041" s="15">
        <v>44262.736111111109</v>
      </c>
      <c r="B27041" s="11">
        <v>44262.743055560401</v>
      </c>
      <c r="C27041" s="12">
        <v>0</v>
      </c>
      <c r="D27041" s="13">
        <f t="shared" si="422"/>
        <v>350.99999999999505</v>
      </c>
    </row>
    <row r="27042" spans="1:4" x14ac:dyDescent="0.3">
      <c r="A27042" s="15">
        <v>44262.743055555547</v>
      </c>
      <c r="B27042" s="11">
        <v>44262.750000004802</v>
      </c>
      <c r="C27042" s="12">
        <v>0.4</v>
      </c>
      <c r="D27042" s="13">
        <f t="shared" si="422"/>
        <v>351.39999999999503</v>
      </c>
    </row>
    <row r="27043" spans="1:4" x14ac:dyDescent="0.3">
      <c r="A27043" s="15">
        <v>44262.75</v>
      </c>
      <c r="B27043" s="11">
        <v>44262.756944449196</v>
      </c>
      <c r="C27043" s="12">
        <v>0.2</v>
      </c>
      <c r="D27043" s="13">
        <f t="shared" si="422"/>
        <v>351.59999999999502</v>
      </c>
    </row>
    <row r="27044" spans="1:4" x14ac:dyDescent="0.3">
      <c r="A27044" s="15">
        <v>44262.756944444453</v>
      </c>
      <c r="B27044" s="11">
        <v>44262.7638888937</v>
      </c>
      <c r="C27044" s="12">
        <v>0</v>
      </c>
      <c r="D27044" s="13">
        <f t="shared" si="422"/>
        <v>351.59999999999502</v>
      </c>
    </row>
    <row r="27045" spans="1:4" x14ac:dyDescent="0.3">
      <c r="A27045" s="15">
        <v>44262.763888888891</v>
      </c>
      <c r="B27045" s="11">
        <v>44262.770833338102</v>
      </c>
      <c r="C27045" s="12">
        <v>0</v>
      </c>
      <c r="D27045" s="13">
        <f t="shared" si="422"/>
        <v>351.59999999999502</v>
      </c>
    </row>
    <row r="27046" spans="1:4" x14ac:dyDescent="0.3">
      <c r="A27046" s="15">
        <v>44262.770833333343</v>
      </c>
      <c r="B27046" s="11">
        <v>44262.777777782598</v>
      </c>
      <c r="C27046" s="12">
        <v>0</v>
      </c>
      <c r="D27046" s="13">
        <f t="shared" si="422"/>
        <v>351.59999999999502</v>
      </c>
    </row>
    <row r="27047" spans="1:4" x14ac:dyDescent="0.3">
      <c r="A27047" s="15">
        <v>44262.777777777781</v>
      </c>
      <c r="B27047" s="11">
        <v>44262.784722226999</v>
      </c>
      <c r="C27047" s="12">
        <v>0</v>
      </c>
      <c r="D27047" s="13">
        <f t="shared" si="422"/>
        <v>351.59999999999502</v>
      </c>
    </row>
    <row r="27048" spans="1:4" x14ac:dyDescent="0.3">
      <c r="A27048" s="15">
        <v>44262.784722222219</v>
      </c>
      <c r="B27048" s="11">
        <v>44262.791666671503</v>
      </c>
      <c r="C27048" s="12">
        <v>0</v>
      </c>
      <c r="D27048" s="13">
        <f t="shared" si="422"/>
        <v>351.59999999999502</v>
      </c>
    </row>
    <row r="27049" spans="1:4" x14ac:dyDescent="0.3">
      <c r="A27049" s="15">
        <v>44262.791666666657</v>
      </c>
      <c r="B27049" s="11">
        <v>44262.798611115897</v>
      </c>
      <c r="C27049" s="12">
        <v>0</v>
      </c>
      <c r="D27049" s="13">
        <f t="shared" si="422"/>
        <v>351.59999999999502</v>
      </c>
    </row>
    <row r="27050" spans="1:4" x14ac:dyDescent="0.3">
      <c r="A27050" s="15">
        <v>44262.798611111109</v>
      </c>
      <c r="B27050" s="11">
        <v>44262.805555560401</v>
      </c>
      <c r="C27050" s="12">
        <v>0</v>
      </c>
      <c r="D27050" s="13">
        <f t="shared" si="422"/>
        <v>351.59999999999502</v>
      </c>
    </row>
    <row r="27051" spans="1:4" x14ac:dyDescent="0.3">
      <c r="A27051" s="15">
        <v>44262.805555555547</v>
      </c>
      <c r="B27051" s="11">
        <v>44262.812500004802</v>
      </c>
      <c r="C27051" s="12">
        <v>0</v>
      </c>
      <c r="D27051" s="13">
        <f t="shared" si="422"/>
        <v>351.59999999999502</v>
      </c>
    </row>
    <row r="27052" spans="1:4" x14ac:dyDescent="0.3">
      <c r="A27052" s="15">
        <v>44262.8125</v>
      </c>
      <c r="B27052" s="11">
        <v>44262.819444449298</v>
      </c>
      <c r="C27052" s="12">
        <v>0</v>
      </c>
      <c r="D27052" s="13">
        <f t="shared" si="422"/>
        <v>351.59999999999502</v>
      </c>
    </row>
    <row r="27053" spans="1:4" x14ac:dyDescent="0.3">
      <c r="A27053" s="15">
        <v>44262.819444444453</v>
      </c>
      <c r="B27053" s="11">
        <v>44262.8263888937</v>
      </c>
      <c r="C27053" s="12">
        <v>0</v>
      </c>
      <c r="D27053" s="13">
        <f t="shared" si="422"/>
        <v>351.59999999999502</v>
      </c>
    </row>
    <row r="27054" spans="1:4" x14ac:dyDescent="0.3">
      <c r="A27054" s="15">
        <v>44262.826388888891</v>
      </c>
      <c r="B27054" s="11">
        <v>44262.833333338102</v>
      </c>
      <c r="C27054" s="12">
        <v>0</v>
      </c>
      <c r="D27054" s="13">
        <f t="shared" si="422"/>
        <v>351.59999999999502</v>
      </c>
    </row>
    <row r="27055" spans="1:4" x14ac:dyDescent="0.3">
      <c r="A27055" s="15">
        <v>44262.833333333343</v>
      </c>
      <c r="B27055" s="11">
        <v>44262.840277782598</v>
      </c>
      <c r="C27055" s="12">
        <v>0</v>
      </c>
      <c r="D27055" s="13">
        <f t="shared" si="422"/>
        <v>351.59999999999502</v>
      </c>
    </row>
    <row r="27056" spans="1:4" x14ac:dyDescent="0.3">
      <c r="A27056" s="15">
        <v>44262.840277777781</v>
      </c>
      <c r="B27056" s="11">
        <v>44262.847222226999</v>
      </c>
      <c r="C27056" s="12">
        <v>0</v>
      </c>
      <c r="D27056" s="13">
        <f t="shared" si="422"/>
        <v>351.59999999999502</v>
      </c>
    </row>
    <row r="27057" spans="1:4" x14ac:dyDescent="0.3">
      <c r="A27057" s="15">
        <v>44262.847222222219</v>
      </c>
      <c r="B27057" s="11">
        <v>44262.854166671503</v>
      </c>
      <c r="C27057" s="12">
        <v>0</v>
      </c>
      <c r="D27057" s="13">
        <f t="shared" si="422"/>
        <v>351.59999999999502</v>
      </c>
    </row>
    <row r="27058" spans="1:4" x14ac:dyDescent="0.3">
      <c r="A27058" s="15">
        <v>44262.854166666657</v>
      </c>
      <c r="B27058" s="11">
        <v>44262.861111115897</v>
      </c>
      <c r="C27058" s="12">
        <v>0</v>
      </c>
      <c r="D27058" s="13">
        <f t="shared" si="422"/>
        <v>351.59999999999502</v>
      </c>
    </row>
    <row r="27059" spans="1:4" x14ac:dyDescent="0.3">
      <c r="A27059" s="15">
        <v>44262.861111111109</v>
      </c>
      <c r="B27059" s="11">
        <v>44262.868055560401</v>
      </c>
      <c r="C27059" s="12">
        <v>0</v>
      </c>
      <c r="D27059" s="13">
        <f t="shared" si="422"/>
        <v>351.59999999999502</v>
      </c>
    </row>
    <row r="27060" spans="1:4" x14ac:dyDescent="0.3">
      <c r="A27060" s="15">
        <v>44262.868055555547</v>
      </c>
      <c r="B27060" s="11">
        <v>44262.875000004802</v>
      </c>
      <c r="C27060" s="12">
        <v>0</v>
      </c>
      <c r="D27060" s="13">
        <f t="shared" si="422"/>
        <v>351.59999999999502</v>
      </c>
    </row>
    <row r="27061" spans="1:4" x14ac:dyDescent="0.3">
      <c r="A27061" s="15">
        <v>44262.875</v>
      </c>
      <c r="B27061" s="11">
        <v>44262.881944449298</v>
      </c>
      <c r="C27061" s="12">
        <v>0</v>
      </c>
      <c r="D27061" s="13">
        <f t="shared" si="422"/>
        <v>351.59999999999502</v>
      </c>
    </row>
    <row r="27062" spans="1:4" x14ac:dyDescent="0.3">
      <c r="A27062" s="15">
        <v>44262.881944444453</v>
      </c>
      <c r="B27062" s="11">
        <v>44262.8888888937</v>
      </c>
      <c r="C27062" s="12">
        <v>0</v>
      </c>
      <c r="D27062" s="13">
        <f t="shared" ref="D27062:D27125" si="423">C27062+D27061</f>
        <v>351.59999999999502</v>
      </c>
    </row>
    <row r="27063" spans="1:4" x14ac:dyDescent="0.3">
      <c r="A27063" s="15">
        <v>44262.888888888891</v>
      </c>
      <c r="B27063" s="11">
        <v>44262.895833338203</v>
      </c>
      <c r="C27063" s="12">
        <v>0</v>
      </c>
      <c r="D27063" s="13">
        <f t="shared" si="423"/>
        <v>351.59999999999502</v>
      </c>
    </row>
    <row r="27064" spans="1:4" x14ac:dyDescent="0.3">
      <c r="A27064" s="15">
        <v>44262.895833333343</v>
      </c>
      <c r="B27064" s="11">
        <v>44262.902777782598</v>
      </c>
      <c r="C27064" s="12">
        <v>0</v>
      </c>
      <c r="D27064" s="13">
        <f t="shared" si="423"/>
        <v>351.59999999999502</v>
      </c>
    </row>
    <row r="27065" spans="1:4" x14ac:dyDescent="0.3">
      <c r="A27065" s="15">
        <v>44262.902777777781</v>
      </c>
      <c r="B27065" s="11">
        <v>44262.909722226999</v>
      </c>
      <c r="C27065" s="12">
        <v>0</v>
      </c>
      <c r="D27065" s="13">
        <f t="shared" si="423"/>
        <v>351.59999999999502</v>
      </c>
    </row>
    <row r="27066" spans="1:4" x14ac:dyDescent="0.3">
      <c r="A27066" s="15">
        <v>44262.909722222219</v>
      </c>
      <c r="B27066" s="11">
        <v>44262.916666671503</v>
      </c>
      <c r="C27066" s="12">
        <v>0</v>
      </c>
      <c r="D27066" s="13">
        <f t="shared" si="423"/>
        <v>351.59999999999502</v>
      </c>
    </row>
    <row r="27067" spans="1:4" x14ac:dyDescent="0.3">
      <c r="A27067" s="15">
        <v>44262.916666666657</v>
      </c>
      <c r="B27067" s="11">
        <v>44262.923611115897</v>
      </c>
      <c r="C27067" s="12">
        <v>0</v>
      </c>
      <c r="D27067" s="13">
        <f t="shared" si="423"/>
        <v>351.59999999999502</v>
      </c>
    </row>
    <row r="27068" spans="1:4" x14ac:dyDescent="0.3">
      <c r="A27068" s="15">
        <v>44262.923611111109</v>
      </c>
      <c r="B27068" s="11">
        <v>44262.930555560401</v>
      </c>
      <c r="C27068" s="12">
        <v>0</v>
      </c>
      <c r="D27068" s="13">
        <f t="shared" si="423"/>
        <v>351.59999999999502</v>
      </c>
    </row>
    <row r="27069" spans="1:4" x14ac:dyDescent="0.3">
      <c r="A27069" s="15">
        <v>44262.930555555547</v>
      </c>
      <c r="B27069" s="11">
        <v>44262.937500004802</v>
      </c>
      <c r="C27069" s="12">
        <v>0</v>
      </c>
      <c r="D27069" s="13">
        <f t="shared" si="423"/>
        <v>351.59999999999502</v>
      </c>
    </row>
    <row r="27070" spans="1:4" x14ac:dyDescent="0.3">
      <c r="A27070" s="15">
        <v>44262.9375</v>
      </c>
      <c r="B27070" s="11">
        <v>44262.944444449298</v>
      </c>
      <c r="C27070" s="12">
        <v>0</v>
      </c>
      <c r="D27070" s="13">
        <f t="shared" si="423"/>
        <v>351.59999999999502</v>
      </c>
    </row>
    <row r="27071" spans="1:4" x14ac:dyDescent="0.3">
      <c r="A27071" s="15">
        <v>44262.944444444453</v>
      </c>
      <c r="B27071" s="11">
        <v>44262.9513888937</v>
      </c>
      <c r="C27071" s="12">
        <v>0</v>
      </c>
      <c r="D27071" s="13">
        <f t="shared" si="423"/>
        <v>351.59999999999502</v>
      </c>
    </row>
    <row r="27072" spans="1:4" x14ac:dyDescent="0.3">
      <c r="A27072" s="15">
        <v>44262.951388888891</v>
      </c>
      <c r="B27072" s="11">
        <v>44262.958333338203</v>
      </c>
      <c r="C27072" s="12">
        <v>0.2</v>
      </c>
      <c r="D27072" s="13">
        <f t="shared" si="423"/>
        <v>351.79999999999501</v>
      </c>
    </row>
    <row r="27073" spans="1:4" x14ac:dyDescent="0.3">
      <c r="A27073" s="15">
        <v>44262.958333333343</v>
      </c>
      <c r="B27073" s="11">
        <v>44262.965277782598</v>
      </c>
      <c r="C27073" s="12">
        <v>0</v>
      </c>
      <c r="D27073" s="13">
        <f t="shared" si="423"/>
        <v>351.79999999999501</v>
      </c>
    </row>
    <row r="27074" spans="1:4" x14ac:dyDescent="0.3">
      <c r="A27074" s="15">
        <v>44262.965277777781</v>
      </c>
      <c r="B27074" s="11">
        <v>44262.972222227101</v>
      </c>
      <c r="C27074" s="12">
        <v>0</v>
      </c>
      <c r="D27074" s="13">
        <f t="shared" si="423"/>
        <v>351.79999999999501</v>
      </c>
    </row>
    <row r="27075" spans="1:4" x14ac:dyDescent="0.3">
      <c r="A27075" s="15">
        <v>44262.972222222219</v>
      </c>
      <c r="B27075" s="11">
        <v>44262.979166671503</v>
      </c>
      <c r="C27075" s="12">
        <v>0</v>
      </c>
      <c r="D27075" s="13">
        <f t="shared" si="423"/>
        <v>351.79999999999501</v>
      </c>
    </row>
    <row r="27076" spans="1:4" x14ac:dyDescent="0.3">
      <c r="A27076" s="15">
        <v>44262.979166666657</v>
      </c>
      <c r="B27076" s="11">
        <v>44262.986111115897</v>
      </c>
      <c r="C27076" s="12">
        <v>0</v>
      </c>
      <c r="D27076" s="13">
        <f t="shared" si="423"/>
        <v>351.79999999999501</v>
      </c>
    </row>
    <row r="27077" spans="1:4" x14ac:dyDescent="0.3">
      <c r="A27077" s="15">
        <v>44262.986111111109</v>
      </c>
      <c r="B27077" s="11">
        <v>44262.993055560401</v>
      </c>
      <c r="C27077" s="12">
        <v>0</v>
      </c>
      <c r="D27077" s="13">
        <f t="shared" si="423"/>
        <v>351.79999999999501</v>
      </c>
    </row>
    <row r="27078" spans="1:4" x14ac:dyDescent="0.3">
      <c r="A27078" s="15">
        <v>44262.993055555547</v>
      </c>
      <c r="B27078" s="11">
        <v>44263.000000004802</v>
      </c>
      <c r="C27078" s="12">
        <v>0</v>
      </c>
      <c r="D27078" s="13">
        <f t="shared" si="423"/>
        <v>351.79999999999501</v>
      </c>
    </row>
    <row r="27079" spans="1:4" x14ac:dyDescent="0.3">
      <c r="A27079" s="15">
        <v>44263</v>
      </c>
      <c r="B27079" s="11">
        <v>44263.006944449298</v>
      </c>
      <c r="C27079" s="12">
        <v>0</v>
      </c>
      <c r="D27079" s="13">
        <f t="shared" si="423"/>
        <v>351.79999999999501</v>
      </c>
    </row>
    <row r="27080" spans="1:4" x14ac:dyDescent="0.3">
      <c r="A27080" s="15">
        <v>44263.006944444453</v>
      </c>
      <c r="B27080" s="11">
        <v>44263.0138888937</v>
      </c>
      <c r="C27080" s="12">
        <v>0</v>
      </c>
      <c r="D27080" s="13">
        <f t="shared" si="423"/>
        <v>351.79999999999501</v>
      </c>
    </row>
    <row r="27081" spans="1:4" x14ac:dyDescent="0.3">
      <c r="A27081" s="15">
        <v>44263.013888888891</v>
      </c>
      <c r="B27081" s="11">
        <v>44263.020833338203</v>
      </c>
      <c r="C27081" s="12">
        <v>0</v>
      </c>
      <c r="D27081" s="13">
        <f t="shared" si="423"/>
        <v>351.79999999999501</v>
      </c>
    </row>
    <row r="27082" spans="1:4" x14ac:dyDescent="0.3">
      <c r="A27082" s="15">
        <v>44263.020833333343</v>
      </c>
      <c r="B27082" s="11">
        <v>44263.027777782598</v>
      </c>
      <c r="C27082" s="12">
        <v>0</v>
      </c>
      <c r="D27082" s="13">
        <f t="shared" si="423"/>
        <v>351.79999999999501</v>
      </c>
    </row>
    <row r="27083" spans="1:4" x14ac:dyDescent="0.3">
      <c r="A27083" s="15">
        <v>44263.027777777781</v>
      </c>
      <c r="B27083" s="11">
        <v>44263.034722227101</v>
      </c>
      <c r="C27083" s="12">
        <v>0</v>
      </c>
      <c r="D27083" s="13">
        <f t="shared" si="423"/>
        <v>351.79999999999501</v>
      </c>
    </row>
    <row r="27084" spans="1:4" x14ac:dyDescent="0.3">
      <c r="A27084" s="15">
        <v>44263.034722222219</v>
      </c>
      <c r="B27084" s="11">
        <v>44263.041666671503</v>
      </c>
      <c r="C27084" s="12">
        <v>0</v>
      </c>
      <c r="D27084" s="13">
        <f t="shared" si="423"/>
        <v>351.79999999999501</v>
      </c>
    </row>
    <row r="27085" spans="1:4" x14ac:dyDescent="0.3">
      <c r="A27085" s="15">
        <v>44263.041666666657</v>
      </c>
      <c r="B27085" s="11">
        <v>44263.048611115897</v>
      </c>
      <c r="C27085" s="12">
        <v>0</v>
      </c>
      <c r="D27085" s="13">
        <f t="shared" si="423"/>
        <v>351.79999999999501</v>
      </c>
    </row>
    <row r="27086" spans="1:4" x14ac:dyDescent="0.3">
      <c r="A27086" s="15">
        <v>44263.048611111109</v>
      </c>
      <c r="B27086" s="11">
        <v>44263.055555560401</v>
      </c>
      <c r="C27086" s="12">
        <v>0</v>
      </c>
      <c r="D27086" s="13">
        <f t="shared" si="423"/>
        <v>351.79999999999501</v>
      </c>
    </row>
    <row r="27087" spans="1:4" x14ac:dyDescent="0.3">
      <c r="A27087" s="15">
        <v>44263.055555555547</v>
      </c>
      <c r="B27087" s="11">
        <v>44263.062500004802</v>
      </c>
      <c r="C27087" s="12">
        <v>0</v>
      </c>
      <c r="D27087" s="13">
        <f t="shared" si="423"/>
        <v>351.79999999999501</v>
      </c>
    </row>
    <row r="27088" spans="1:4" x14ac:dyDescent="0.3">
      <c r="A27088" s="15">
        <v>44263.0625</v>
      </c>
      <c r="B27088" s="11">
        <v>44263.069444449298</v>
      </c>
      <c r="C27088" s="12">
        <v>0</v>
      </c>
      <c r="D27088" s="13">
        <f t="shared" si="423"/>
        <v>351.79999999999501</v>
      </c>
    </row>
    <row r="27089" spans="1:4" x14ac:dyDescent="0.3">
      <c r="A27089" s="15">
        <v>44263.069444444453</v>
      </c>
      <c r="B27089" s="11">
        <v>44263.0763888937</v>
      </c>
      <c r="C27089" s="12">
        <v>0</v>
      </c>
      <c r="D27089" s="13">
        <f t="shared" si="423"/>
        <v>351.79999999999501</v>
      </c>
    </row>
    <row r="27090" spans="1:4" x14ac:dyDescent="0.3">
      <c r="A27090" s="15">
        <v>44263.076388888891</v>
      </c>
      <c r="B27090" s="11">
        <v>44263.083333338203</v>
      </c>
      <c r="C27090" s="12">
        <v>0</v>
      </c>
      <c r="D27090" s="13">
        <f t="shared" si="423"/>
        <v>351.79999999999501</v>
      </c>
    </row>
    <row r="27091" spans="1:4" x14ac:dyDescent="0.3">
      <c r="A27091" s="15">
        <v>44263.083333333343</v>
      </c>
      <c r="B27091" s="11">
        <v>44263.090277782598</v>
      </c>
      <c r="C27091" s="12">
        <v>0</v>
      </c>
      <c r="D27091" s="13">
        <f t="shared" si="423"/>
        <v>351.79999999999501</v>
      </c>
    </row>
    <row r="27092" spans="1:4" x14ac:dyDescent="0.3">
      <c r="A27092" s="15">
        <v>44263.090277777781</v>
      </c>
      <c r="B27092" s="11">
        <v>44263.097222227101</v>
      </c>
      <c r="C27092" s="12">
        <v>0</v>
      </c>
      <c r="D27092" s="13">
        <f t="shared" si="423"/>
        <v>351.79999999999501</v>
      </c>
    </row>
    <row r="27093" spans="1:4" x14ac:dyDescent="0.3">
      <c r="A27093" s="15">
        <v>44263.097222222219</v>
      </c>
      <c r="B27093" s="11">
        <v>44263.104166671503</v>
      </c>
      <c r="C27093" s="12">
        <v>0</v>
      </c>
      <c r="D27093" s="13">
        <f t="shared" si="423"/>
        <v>351.79999999999501</v>
      </c>
    </row>
    <row r="27094" spans="1:4" x14ac:dyDescent="0.3">
      <c r="A27094" s="15">
        <v>44263.104166666657</v>
      </c>
      <c r="B27094" s="11">
        <v>44263.111111115999</v>
      </c>
      <c r="C27094" s="12">
        <v>0</v>
      </c>
      <c r="D27094" s="13">
        <f t="shared" si="423"/>
        <v>351.79999999999501</v>
      </c>
    </row>
    <row r="27095" spans="1:4" x14ac:dyDescent="0.3">
      <c r="A27095" s="15">
        <v>44263.111111111109</v>
      </c>
      <c r="B27095" s="11">
        <v>44263.118055560401</v>
      </c>
      <c r="C27095" s="12">
        <v>0</v>
      </c>
      <c r="D27095" s="13">
        <f t="shared" si="423"/>
        <v>351.79999999999501</v>
      </c>
    </row>
    <row r="27096" spans="1:4" x14ac:dyDescent="0.3">
      <c r="A27096" s="15">
        <v>44263.118055555547</v>
      </c>
      <c r="B27096" s="11">
        <v>44263.125000004802</v>
      </c>
      <c r="C27096" s="12">
        <v>0</v>
      </c>
      <c r="D27096" s="13">
        <f t="shared" si="423"/>
        <v>351.79999999999501</v>
      </c>
    </row>
    <row r="27097" spans="1:4" x14ac:dyDescent="0.3">
      <c r="A27097" s="15">
        <v>44263.125</v>
      </c>
      <c r="B27097" s="11">
        <v>44263.131944449298</v>
      </c>
      <c r="C27097" s="12">
        <v>0</v>
      </c>
      <c r="D27097" s="13">
        <f t="shared" si="423"/>
        <v>351.79999999999501</v>
      </c>
    </row>
    <row r="27098" spans="1:4" x14ac:dyDescent="0.3">
      <c r="A27098" s="15">
        <v>44263.131944444453</v>
      </c>
      <c r="B27098" s="11">
        <v>44263.1388888937</v>
      </c>
      <c r="C27098" s="12">
        <v>0</v>
      </c>
      <c r="D27098" s="13">
        <f t="shared" si="423"/>
        <v>351.79999999999501</v>
      </c>
    </row>
    <row r="27099" spans="1:4" x14ac:dyDescent="0.3">
      <c r="A27099" s="15">
        <v>44263.138888888891</v>
      </c>
      <c r="B27099" s="11">
        <v>44263.145833338203</v>
      </c>
      <c r="C27099" s="12">
        <v>0</v>
      </c>
      <c r="D27099" s="13">
        <f t="shared" si="423"/>
        <v>351.79999999999501</v>
      </c>
    </row>
    <row r="27100" spans="1:4" x14ac:dyDescent="0.3">
      <c r="A27100" s="15">
        <v>44263.145833333343</v>
      </c>
      <c r="B27100" s="11">
        <v>44263.152777782598</v>
      </c>
      <c r="C27100" s="12">
        <v>0</v>
      </c>
      <c r="D27100" s="13">
        <f t="shared" si="423"/>
        <v>351.79999999999501</v>
      </c>
    </row>
    <row r="27101" spans="1:4" x14ac:dyDescent="0.3">
      <c r="A27101" s="15">
        <v>44263.152777777781</v>
      </c>
      <c r="B27101" s="11">
        <v>44263.159722227101</v>
      </c>
      <c r="C27101" s="12">
        <v>0</v>
      </c>
      <c r="D27101" s="13">
        <f t="shared" si="423"/>
        <v>351.79999999999501</v>
      </c>
    </row>
    <row r="27102" spans="1:4" x14ac:dyDescent="0.3">
      <c r="A27102" s="15">
        <v>44263.159722222219</v>
      </c>
      <c r="B27102" s="11">
        <v>44263.166666671503</v>
      </c>
      <c r="C27102" s="12">
        <v>0</v>
      </c>
      <c r="D27102" s="13">
        <f t="shared" si="423"/>
        <v>351.79999999999501</v>
      </c>
    </row>
    <row r="27103" spans="1:4" x14ac:dyDescent="0.3">
      <c r="A27103" s="15">
        <v>44263.166666666657</v>
      </c>
      <c r="B27103" s="11">
        <v>44263.173611115999</v>
      </c>
      <c r="C27103" s="12">
        <v>0</v>
      </c>
      <c r="D27103" s="13">
        <f t="shared" si="423"/>
        <v>351.79999999999501</v>
      </c>
    </row>
    <row r="27104" spans="1:4" x14ac:dyDescent="0.3">
      <c r="A27104" s="15">
        <v>44263.173611111109</v>
      </c>
      <c r="B27104" s="11">
        <v>44263.180555560401</v>
      </c>
      <c r="C27104" s="12">
        <v>0</v>
      </c>
      <c r="D27104" s="13">
        <f t="shared" si="423"/>
        <v>351.79999999999501</v>
      </c>
    </row>
    <row r="27105" spans="1:4" x14ac:dyDescent="0.3">
      <c r="A27105" s="15">
        <v>44263.180555555547</v>
      </c>
      <c r="B27105" s="11">
        <v>44263.187500004897</v>
      </c>
      <c r="C27105" s="12">
        <v>0</v>
      </c>
      <c r="D27105" s="13">
        <f t="shared" si="423"/>
        <v>351.79999999999501</v>
      </c>
    </row>
    <row r="27106" spans="1:4" x14ac:dyDescent="0.3">
      <c r="A27106" s="15">
        <v>44263.1875</v>
      </c>
      <c r="B27106" s="11">
        <v>44263.194444449298</v>
      </c>
      <c r="C27106" s="12">
        <v>0</v>
      </c>
      <c r="D27106" s="13">
        <f t="shared" si="423"/>
        <v>351.79999999999501</v>
      </c>
    </row>
    <row r="27107" spans="1:4" x14ac:dyDescent="0.3">
      <c r="A27107" s="15">
        <v>44263.194444444453</v>
      </c>
      <c r="B27107" s="11">
        <v>44263.2013888937</v>
      </c>
      <c r="C27107" s="12">
        <v>0</v>
      </c>
      <c r="D27107" s="13">
        <f t="shared" si="423"/>
        <v>351.79999999999501</v>
      </c>
    </row>
    <row r="27108" spans="1:4" x14ac:dyDescent="0.3">
      <c r="A27108" s="15">
        <v>44263.201388888891</v>
      </c>
      <c r="B27108" s="11">
        <v>44263.208333338203</v>
      </c>
      <c r="C27108" s="12">
        <v>0</v>
      </c>
      <c r="D27108" s="13">
        <f t="shared" si="423"/>
        <v>351.79999999999501</v>
      </c>
    </row>
    <row r="27109" spans="1:4" x14ac:dyDescent="0.3">
      <c r="A27109" s="15">
        <v>44263.208333333343</v>
      </c>
      <c r="B27109" s="11">
        <v>44263.215277782598</v>
      </c>
      <c r="C27109" s="12">
        <v>0</v>
      </c>
      <c r="D27109" s="13">
        <f t="shared" si="423"/>
        <v>351.79999999999501</v>
      </c>
    </row>
    <row r="27110" spans="1:4" x14ac:dyDescent="0.3">
      <c r="A27110" s="15">
        <v>44263.215277777781</v>
      </c>
      <c r="B27110" s="11">
        <v>44263.222222227101</v>
      </c>
      <c r="C27110" s="12">
        <v>0</v>
      </c>
      <c r="D27110" s="13">
        <f t="shared" si="423"/>
        <v>351.79999999999501</v>
      </c>
    </row>
    <row r="27111" spans="1:4" x14ac:dyDescent="0.3">
      <c r="A27111" s="15">
        <v>44263.222222222219</v>
      </c>
      <c r="B27111" s="11">
        <v>44263.229166671503</v>
      </c>
      <c r="C27111" s="12">
        <v>0</v>
      </c>
      <c r="D27111" s="13">
        <f t="shared" si="423"/>
        <v>351.79999999999501</v>
      </c>
    </row>
    <row r="27112" spans="1:4" x14ac:dyDescent="0.3">
      <c r="A27112" s="15">
        <v>44263.229166666657</v>
      </c>
      <c r="B27112" s="11">
        <v>44263.236111115999</v>
      </c>
      <c r="C27112" s="12">
        <v>0</v>
      </c>
      <c r="D27112" s="13">
        <f t="shared" si="423"/>
        <v>351.79999999999501</v>
      </c>
    </row>
    <row r="27113" spans="1:4" x14ac:dyDescent="0.3">
      <c r="A27113" s="15">
        <v>44263.236111111109</v>
      </c>
      <c r="B27113" s="11">
        <v>44263.243055560401</v>
      </c>
      <c r="C27113" s="12">
        <v>0</v>
      </c>
      <c r="D27113" s="13">
        <f t="shared" si="423"/>
        <v>351.79999999999501</v>
      </c>
    </row>
    <row r="27114" spans="1:4" x14ac:dyDescent="0.3">
      <c r="A27114" s="15">
        <v>44263.243055555547</v>
      </c>
      <c r="B27114" s="11">
        <v>44263.250000004897</v>
      </c>
      <c r="C27114" s="12">
        <v>0</v>
      </c>
      <c r="D27114" s="13">
        <f t="shared" si="423"/>
        <v>351.79999999999501</v>
      </c>
    </row>
    <row r="27115" spans="1:4" x14ac:dyDescent="0.3">
      <c r="A27115" s="15">
        <v>44263.25</v>
      </c>
      <c r="B27115" s="11">
        <v>44263.256944449298</v>
      </c>
      <c r="C27115" s="12">
        <v>0</v>
      </c>
      <c r="D27115" s="13">
        <f t="shared" si="423"/>
        <v>351.79999999999501</v>
      </c>
    </row>
    <row r="27116" spans="1:4" x14ac:dyDescent="0.3">
      <c r="A27116" s="15">
        <v>44263.256944444453</v>
      </c>
      <c r="B27116" s="11">
        <v>44263.263888893802</v>
      </c>
      <c r="C27116" s="12">
        <v>0</v>
      </c>
      <c r="D27116" s="13">
        <f t="shared" si="423"/>
        <v>351.79999999999501</v>
      </c>
    </row>
    <row r="27117" spans="1:4" x14ac:dyDescent="0.3">
      <c r="A27117" s="15">
        <v>44263.263888888891</v>
      </c>
      <c r="B27117" s="11">
        <v>44263.270833338203</v>
      </c>
      <c r="C27117" s="12">
        <v>0</v>
      </c>
      <c r="D27117" s="13">
        <f t="shared" si="423"/>
        <v>351.79999999999501</v>
      </c>
    </row>
    <row r="27118" spans="1:4" x14ac:dyDescent="0.3">
      <c r="A27118" s="15">
        <v>44263.270833333343</v>
      </c>
      <c r="B27118" s="11">
        <v>44263.277777782598</v>
      </c>
      <c r="C27118" s="12">
        <v>0</v>
      </c>
      <c r="D27118" s="13">
        <f t="shared" si="423"/>
        <v>351.79999999999501</v>
      </c>
    </row>
    <row r="27119" spans="1:4" x14ac:dyDescent="0.3">
      <c r="A27119" s="15">
        <v>44263.277777777781</v>
      </c>
      <c r="B27119" s="11">
        <v>44263.284722227101</v>
      </c>
      <c r="C27119" s="12">
        <v>0</v>
      </c>
      <c r="D27119" s="13">
        <f t="shared" si="423"/>
        <v>351.79999999999501</v>
      </c>
    </row>
    <row r="27120" spans="1:4" x14ac:dyDescent="0.3">
      <c r="A27120" s="15">
        <v>44263.284722222219</v>
      </c>
      <c r="B27120" s="11">
        <v>44263.291666671503</v>
      </c>
      <c r="C27120" s="12">
        <v>0</v>
      </c>
      <c r="D27120" s="13">
        <f t="shared" si="423"/>
        <v>351.79999999999501</v>
      </c>
    </row>
    <row r="27121" spans="1:4" x14ac:dyDescent="0.3">
      <c r="A27121" s="15">
        <v>44263.291666666657</v>
      </c>
      <c r="B27121" s="11">
        <v>44263.298611115999</v>
      </c>
      <c r="C27121" s="12">
        <v>0</v>
      </c>
      <c r="D27121" s="13">
        <f t="shared" si="423"/>
        <v>351.79999999999501</v>
      </c>
    </row>
    <row r="27122" spans="1:4" x14ac:dyDescent="0.3">
      <c r="A27122" s="15">
        <v>44263.298611111109</v>
      </c>
      <c r="B27122" s="11">
        <v>44263.305555560401</v>
      </c>
      <c r="C27122" s="12">
        <v>0</v>
      </c>
      <c r="D27122" s="13">
        <f t="shared" si="423"/>
        <v>351.79999999999501</v>
      </c>
    </row>
    <row r="27123" spans="1:4" x14ac:dyDescent="0.3">
      <c r="A27123" s="15">
        <v>44263.305555555547</v>
      </c>
      <c r="B27123" s="11">
        <v>44263.312500004897</v>
      </c>
      <c r="C27123" s="12">
        <v>0</v>
      </c>
      <c r="D27123" s="13">
        <f t="shared" si="423"/>
        <v>351.79999999999501</v>
      </c>
    </row>
    <row r="27124" spans="1:4" x14ac:dyDescent="0.3">
      <c r="A27124" s="15">
        <v>44263.3125</v>
      </c>
      <c r="B27124" s="11">
        <v>44263.319444449298</v>
      </c>
      <c r="C27124" s="12">
        <v>0</v>
      </c>
      <c r="D27124" s="13">
        <f t="shared" si="423"/>
        <v>351.79999999999501</v>
      </c>
    </row>
    <row r="27125" spans="1:4" x14ac:dyDescent="0.3">
      <c r="A27125" s="15">
        <v>44263.319444444453</v>
      </c>
      <c r="B27125" s="11">
        <v>44263.326388893802</v>
      </c>
      <c r="C27125" s="12">
        <v>0</v>
      </c>
      <c r="D27125" s="13">
        <f t="shared" si="423"/>
        <v>351.79999999999501</v>
      </c>
    </row>
    <row r="27126" spans="1:4" x14ac:dyDescent="0.3">
      <c r="A27126" s="15">
        <v>44263.326388888891</v>
      </c>
      <c r="B27126" s="11">
        <v>44263.333333338203</v>
      </c>
      <c r="C27126" s="12">
        <v>0</v>
      </c>
      <c r="D27126" s="13">
        <f t="shared" ref="D27126:D27189" si="424">C27126+D27125</f>
        <v>351.79999999999501</v>
      </c>
    </row>
    <row r="27127" spans="1:4" x14ac:dyDescent="0.3">
      <c r="A27127" s="15">
        <v>44263.333333333343</v>
      </c>
      <c r="B27127" s="11">
        <v>44263.340277782598</v>
      </c>
      <c r="C27127" s="12">
        <v>0</v>
      </c>
      <c r="D27127" s="13">
        <f t="shared" si="424"/>
        <v>351.79999999999501</v>
      </c>
    </row>
    <row r="27128" spans="1:4" x14ac:dyDescent="0.3">
      <c r="A27128" s="15">
        <v>44263.340277777781</v>
      </c>
      <c r="B27128" s="11">
        <v>44263.347222227101</v>
      </c>
      <c r="C27128" s="12">
        <v>0</v>
      </c>
      <c r="D27128" s="13">
        <f t="shared" si="424"/>
        <v>351.79999999999501</v>
      </c>
    </row>
    <row r="27129" spans="1:4" x14ac:dyDescent="0.3">
      <c r="A27129" s="15">
        <v>44263.347222222219</v>
      </c>
      <c r="B27129" s="11">
        <v>44263.354166671503</v>
      </c>
      <c r="C27129" s="12">
        <v>0</v>
      </c>
      <c r="D27129" s="13">
        <f t="shared" si="424"/>
        <v>351.79999999999501</v>
      </c>
    </row>
    <row r="27130" spans="1:4" x14ac:dyDescent="0.3">
      <c r="A27130" s="15">
        <v>44263.354166666657</v>
      </c>
      <c r="B27130" s="11">
        <v>44263.361111115999</v>
      </c>
      <c r="C27130" s="12">
        <v>0</v>
      </c>
      <c r="D27130" s="13">
        <f t="shared" si="424"/>
        <v>351.79999999999501</v>
      </c>
    </row>
    <row r="27131" spans="1:4" x14ac:dyDescent="0.3">
      <c r="A27131" s="15">
        <v>44263.361111111109</v>
      </c>
      <c r="B27131" s="11">
        <v>44263.368055560401</v>
      </c>
      <c r="C27131" s="12">
        <v>0</v>
      </c>
      <c r="D27131" s="13">
        <f t="shared" si="424"/>
        <v>351.79999999999501</v>
      </c>
    </row>
    <row r="27132" spans="1:4" x14ac:dyDescent="0.3">
      <c r="A27132" s="15">
        <v>44263.368055555547</v>
      </c>
      <c r="B27132" s="11">
        <v>44263.375000004897</v>
      </c>
      <c r="C27132" s="12">
        <v>0</v>
      </c>
      <c r="D27132" s="13">
        <f t="shared" si="424"/>
        <v>351.79999999999501</v>
      </c>
    </row>
    <row r="27133" spans="1:4" x14ac:dyDescent="0.3">
      <c r="A27133" s="15">
        <v>44263.375</v>
      </c>
      <c r="B27133" s="11">
        <v>44263.381944449298</v>
      </c>
      <c r="C27133" s="12">
        <v>0</v>
      </c>
      <c r="D27133" s="13">
        <f t="shared" si="424"/>
        <v>351.79999999999501</v>
      </c>
    </row>
    <row r="27134" spans="1:4" x14ac:dyDescent="0.3">
      <c r="A27134" s="15">
        <v>44263.381944444453</v>
      </c>
      <c r="B27134" s="11">
        <v>44263.388888893802</v>
      </c>
      <c r="C27134" s="12">
        <v>0</v>
      </c>
      <c r="D27134" s="13">
        <f t="shared" si="424"/>
        <v>351.79999999999501</v>
      </c>
    </row>
    <row r="27135" spans="1:4" x14ac:dyDescent="0.3">
      <c r="A27135" s="15">
        <v>44263.388888888891</v>
      </c>
      <c r="B27135" s="11">
        <v>44263.395833338203</v>
      </c>
      <c r="C27135" s="12">
        <v>0</v>
      </c>
      <c r="D27135" s="13">
        <f t="shared" si="424"/>
        <v>351.79999999999501</v>
      </c>
    </row>
    <row r="27136" spans="1:4" x14ac:dyDescent="0.3">
      <c r="A27136" s="15">
        <v>44263.395833333343</v>
      </c>
      <c r="B27136" s="11">
        <v>44263.4027777827</v>
      </c>
      <c r="C27136" s="12">
        <v>0</v>
      </c>
      <c r="D27136" s="13">
        <f t="shared" si="424"/>
        <v>351.79999999999501</v>
      </c>
    </row>
    <row r="27137" spans="1:4" x14ac:dyDescent="0.3">
      <c r="A27137" s="15">
        <v>44263.402777777781</v>
      </c>
      <c r="B27137" s="11">
        <v>44263.409722227101</v>
      </c>
      <c r="C27137" s="12">
        <v>0</v>
      </c>
      <c r="D27137" s="13">
        <f t="shared" si="424"/>
        <v>351.79999999999501</v>
      </c>
    </row>
    <row r="27138" spans="1:4" x14ac:dyDescent="0.3">
      <c r="A27138" s="15">
        <v>44263.409722222219</v>
      </c>
      <c r="B27138" s="11">
        <v>44263.416666671503</v>
      </c>
      <c r="C27138" s="12">
        <v>0</v>
      </c>
      <c r="D27138" s="13">
        <f t="shared" si="424"/>
        <v>351.79999999999501</v>
      </c>
    </row>
    <row r="27139" spans="1:4" x14ac:dyDescent="0.3">
      <c r="A27139" s="15">
        <v>44263.416666666657</v>
      </c>
      <c r="B27139" s="11">
        <v>44263.423611115999</v>
      </c>
      <c r="C27139" s="12">
        <v>0</v>
      </c>
      <c r="D27139" s="13">
        <f t="shared" si="424"/>
        <v>351.79999999999501</v>
      </c>
    </row>
    <row r="27140" spans="1:4" x14ac:dyDescent="0.3">
      <c r="A27140" s="15">
        <v>44263.423611111109</v>
      </c>
      <c r="B27140" s="11">
        <v>44263.430555560401</v>
      </c>
      <c r="C27140" s="12">
        <v>0</v>
      </c>
      <c r="D27140" s="13">
        <f t="shared" si="424"/>
        <v>351.79999999999501</v>
      </c>
    </row>
    <row r="27141" spans="1:4" x14ac:dyDescent="0.3">
      <c r="A27141" s="15">
        <v>44263.430555555547</v>
      </c>
      <c r="B27141" s="11">
        <v>44263.437500004897</v>
      </c>
      <c r="C27141" s="12">
        <v>0</v>
      </c>
      <c r="D27141" s="13">
        <f t="shared" si="424"/>
        <v>351.79999999999501</v>
      </c>
    </row>
    <row r="27142" spans="1:4" x14ac:dyDescent="0.3">
      <c r="A27142" s="15">
        <v>44263.4375</v>
      </c>
      <c r="B27142" s="11">
        <v>44263.444444449298</v>
      </c>
      <c r="C27142" s="12">
        <v>0</v>
      </c>
      <c r="D27142" s="13">
        <f t="shared" si="424"/>
        <v>351.79999999999501</v>
      </c>
    </row>
    <row r="27143" spans="1:4" x14ac:dyDescent="0.3">
      <c r="A27143" s="15">
        <v>44263.444444444453</v>
      </c>
      <c r="B27143" s="11">
        <v>44263.451388893802</v>
      </c>
      <c r="C27143" s="12">
        <v>0</v>
      </c>
      <c r="D27143" s="13">
        <f t="shared" si="424"/>
        <v>351.79999999999501</v>
      </c>
    </row>
    <row r="27144" spans="1:4" x14ac:dyDescent="0.3">
      <c r="A27144" s="15">
        <v>44263.451388888891</v>
      </c>
      <c r="B27144" s="11">
        <v>44263.458333338203</v>
      </c>
      <c r="C27144" s="12">
        <v>0</v>
      </c>
      <c r="D27144" s="13">
        <f t="shared" si="424"/>
        <v>351.79999999999501</v>
      </c>
    </row>
    <row r="27145" spans="1:4" x14ac:dyDescent="0.3">
      <c r="A27145" s="15">
        <v>44263.458333333343</v>
      </c>
      <c r="B27145" s="11">
        <v>44263.4652777827</v>
      </c>
      <c r="C27145" s="12">
        <v>0</v>
      </c>
      <c r="D27145" s="13">
        <f t="shared" si="424"/>
        <v>351.79999999999501</v>
      </c>
    </row>
    <row r="27146" spans="1:4" x14ac:dyDescent="0.3">
      <c r="A27146" s="15">
        <v>44263.465277777781</v>
      </c>
      <c r="B27146" s="11">
        <v>44263.472222227101</v>
      </c>
      <c r="C27146" s="12">
        <v>0</v>
      </c>
      <c r="D27146" s="13">
        <f t="shared" si="424"/>
        <v>351.79999999999501</v>
      </c>
    </row>
    <row r="27147" spans="1:4" x14ac:dyDescent="0.3">
      <c r="A27147" s="15">
        <v>44263.472222222219</v>
      </c>
      <c r="B27147" s="11">
        <v>44263.479166671597</v>
      </c>
      <c r="C27147" s="12">
        <v>0</v>
      </c>
      <c r="D27147" s="13">
        <f t="shared" si="424"/>
        <v>351.79999999999501</v>
      </c>
    </row>
    <row r="27148" spans="1:4" x14ac:dyDescent="0.3">
      <c r="A27148" s="15">
        <v>44263.479166666657</v>
      </c>
      <c r="B27148" s="11">
        <v>44263.486111115999</v>
      </c>
      <c r="C27148" s="12">
        <v>0</v>
      </c>
      <c r="D27148" s="13">
        <f t="shared" si="424"/>
        <v>351.79999999999501</v>
      </c>
    </row>
    <row r="27149" spans="1:4" x14ac:dyDescent="0.3">
      <c r="A27149" s="15">
        <v>44263.486111111109</v>
      </c>
      <c r="B27149" s="11">
        <v>44263.493055560401</v>
      </c>
      <c r="C27149" s="12">
        <v>0</v>
      </c>
      <c r="D27149" s="13">
        <f t="shared" si="424"/>
        <v>351.79999999999501</v>
      </c>
    </row>
    <row r="27150" spans="1:4" x14ac:dyDescent="0.3">
      <c r="A27150" s="15">
        <v>44263.493055555547</v>
      </c>
      <c r="B27150" s="11">
        <v>44263.500000004897</v>
      </c>
      <c r="C27150" s="12">
        <v>0</v>
      </c>
      <c r="D27150" s="13">
        <f t="shared" si="424"/>
        <v>351.79999999999501</v>
      </c>
    </row>
    <row r="27151" spans="1:4" x14ac:dyDescent="0.3">
      <c r="A27151" s="15">
        <v>44263.5</v>
      </c>
      <c r="B27151" s="11">
        <v>44263.506944449298</v>
      </c>
      <c r="C27151" s="12">
        <v>0</v>
      </c>
      <c r="D27151" s="13">
        <f t="shared" si="424"/>
        <v>351.79999999999501</v>
      </c>
    </row>
    <row r="27152" spans="1:4" x14ac:dyDescent="0.3">
      <c r="A27152" s="15">
        <v>44263.506944444453</v>
      </c>
      <c r="B27152" s="11">
        <v>44263.513888893802</v>
      </c>
      <c r="C27152" s="12">
        <v>0</v>
      </c>
      <c r="D27152" s="13">
        <f t="shared" si="424"/>
        <v>351.79999999999501</v>
      </c>
    </row>
    <row r="27153" spans="1:4" x14ac:dyDescent="0.3">
      <c r="A27153" s="15">
        <v>44263.513888888891</v>
      </c>
      <c r="B27153" s="11">
        <v>44263.520833338203</v>
      </c>
      <c r="C27153" s="12">
        <v>0</v>
      </c>
      <c r="D27153" s="13">
        <f t="shared" si="424"/>
        <v>351.79999999999501</v>
      </c>
    </row>
    <row r="27154" spans="1:4" x14ac:dyDescent="0.3">
      <c r="A27154" s="15">
        <v>44263.520833333343</v>
      </c>
      <c r="B27154" s="11">
        <v>44263.5277777827</v>
      </c>
      <c r="C27154" s="12">
        <v>0</v>
      </c>
      <c r="D27154" s="13">
        <f t="shared" si="424"/>
        <v>351.79999999999501</v>
      </c>
    </row>
    <row r="27155" spans="1:4" x14ac:dyDescent="0.3">
      <c r="A27155" s="15">
        <v>44263.527777777781</v>
      </c>
      <c r="B27155" s="11">
        <v>44263.534722227101</v>
      </c>
      <c r="C27155" s="12">
        <v>0</v>
      </c>
      <c r="D27155" s="13">
        <f t="shared" si="424"/>
        <v>351.79999999999501</v>
      </c>
    </row>
    <row r="27156" spans="1:4" x14ac:dyDescent="0.3">
      <c r="A27156" s="15">
        <v>44263.534722222219</v>
      </c>
      <c r="B27156" s="11">
        <v>44263.541666671597</v>
      </c>
      <c r="C27156" s="12">
        <v>0</v>
      </c>
      <c r="D27156" s="13">
        <f t="shared" si="424"/>
        <v>351.79999999999501</v>
      </c>
    </row>
    <row r="27157" spans="1:4" x14ac:dyDescent="0.3">
      <c r="A27157" s="15">
        <v>44263.541666666657</v>
      </c>
      <c r="B27157" s="11">
        <v>44263.548611115999</v>
      </c>
      <c r="C27157" s="12">
        <v>0</v>
      </c>
      <c r="D27157" s="13">
        <f t="shared" si="424"/>
        <v>351.79999999999501</v>
      </c>
    </row>
    <row r="27158" spans="1:4" x14ac:dyDescent="0.3">
      <c r="A27158" s="15">
        <v>44263.548611111109</v>
      </c>
      <c r="B27158" s="11">
        <v>44263.555555560502</v>
      </c>
      <c r="C27158" s="12">
        <v>0</v>
      </c>
      <c r="D27158" s="13">
        <f t="shared" si="424"/>
        <v>351.79999999999501</v>
      </c>
    </row>
    <row r="27159" spans="1:4" x14ac:dyDescent="0.3">
      <c r="A27159" s="15">
        <v>44263.555555555547</v>
      </c>
      <c r="B27159" s="11">
        <v>44263.562500004897</v>
      </c>
      <c r="C27159" s="12">
        <v>0</v>
      </c>
      <c r="D27159" s="13">
        <f t="shared" si="424"/>
        <v>351.79999999999501</v>
      </c>
    </row>
    <row r="27160" spans="1:4" x14ac:dyDescent="0.3">
      <c r="A27160" s="15">
        <v>44263.5625</v>
      </c>
      <c r="B27160" s="11">
        <v>44263.569444449298</v>
      </c>
      <c r="C27160" s="12">
        <v>0.2</v>
      </c>
      <c r="D27160" s="13">
        <f t="shared" si="424"/>
        <v>351.999999999995</v>
      </c>
    </row>
    <row r="27161" spans="1:4" x14ac:dyDescent="0.3">
      <c r="A27161" s="15">
        <v>44263.569444444453</v>
      </c>
      <c r="B27161" s="11">
        <v>44263.576388893802</v>
      </c>
      <c r="C27161" s="12">
        <v>0.2</v>
      </c>
      <c r="D27161" s="13">
        <f t="shared" si="424"/>
        <v>352.19999999999499</v>
      </c>
    </row>
    <row r="27162" spans="1:4" x14ac:dyDescent="0.3">
      <c r="A27162" s="15">
        <v>44263.576388888891</v>
      </c>
      <c r="B27162" s="11">
        <v>44263.583333338203</v>
      </c>
      <c r="C27162" s="12">
        <v>0</v>
      </c>
      <c r="D27162" s="13">
        <f t="shared" si="424"/>
        <v>352.19999999999499</v>
      </c>
    </row>
    <row r="27163" spans="1:4" x14ac:dyDescent="0.3">
      <c r="A27163" s="15">
        <v>44263.583333333343</v>
      </c>
      <c r="B27163" s="11">
        <v>44263.5902777827</v>
      </c>
      <c r="C27163" s="12">
        <v>0</v>
      </c>
      <c r="D27163" s="13">
        <f t="shared" si="424"/>
        <v>352.19999999999499</v>
      </c>
    </row>
    <row r="27164" spans="1:4" x14ac:dyDescent="0.3">
      <c r="A27164" s="15">
        <v>44263.590277777781</v>
      </c>
      <c r="B27164" s="11">
        <v>44263.597222227101</v>
      </c>
      <c r="C27164" s="12">
        <v>0</v>
      </c>
      <c r="D27164" s="13">
        <f t="shared" si="424"/>
        <v>352.19999999999499</v>
      </c>
    </row>
    <row r="27165" spans="1:4" x14ac:dyDescent="0.3">
      <c r="A27165" s="15">
        <v>44263.597222222219</v>
      </c>
      <c r="B27165" s="11">
        <v>44263.604166671597</v>
      </c>
      <c r="C27165" s="12">
        <v>0</v>
      </c>
      <c r="D27165" s="13">
        <f t="shared" si="424"/>
        <v>352.19999999999499</v>
      </c>
    </row>
    <row r="27166" spans="1:4" x14ac:dyDescent="0.3">
      <c r="A27166" s="15">
        <v>44263.604166666657</v>
      </c>
      <c r="B27166" s="11">
        <v>44263.611111115999</v>
      </c>
      <c r="C27166" s="12">
        <v>0</v>
      </c>
      <c r="D27166" s="13">
        <f t="shared" si="424"/>
        <v>352.19999999999499</v>
      </c>
    </row>
    <row r="27167" spans="1:4" x14ac:dyDescent="0.3">
      <c r="A27167" s="15">
        <v>44263.611111111109</v>
      </c>
      <c r="B27167" s="11">
        <v>44263.618055560502</v>
      </c>
      <c r="C27167" s="12">
        <v>0</v>
      </c>
      <c r="D27167" s="13">
        <f t="shared" si="424"/>
        <v>352.19999999999499</v>
      </c>
    </row>
    <row r="27168" spans="1:4" x14ac:dyDescent="0.3">
      <c r="A27168" s="15">
        <v>44263.618055555547</v>
      </c>
      <c r="B27168" s="11">
        <v>44263.625000004897</v>
      </c>
      <c r="C27168" s="12">
        <v>0</v>
      </c>
      <c r="D27168" s="13">
        <f t="shared" si="424"/>
        <v>352.19999999999499</v>
      </c>
    </row>
    <row r="27169" spans="1:4" x14ac:dyDescent="0.3">
      <c r="A27169" s="15">
        <v>44263.625</v>
      </c>
      <c r="B27169" s="11">
        <v>44263.631944449298</v>
      </c>
      <c r="C27169" s="12">
        <v>0</v>
      </c>
      <c r="D27169" s="13">
        <f t="shared" si="424"/>
        <v>352.19999999999499</v>
      </c>
    </row>
    <row r="27170" spans="1:4" x14ac:dyDescent="0.3">
      <c r="A27170" s="15">
        <v>44263.631944444453</v>
      </c>
      <c r="B27170" s="11">
        <v>44263.638888893802</v>
      </c>
      <c r="C27170" s="12">
        <v>0</v>
      </c>
      <c r="D27170" s="13">
        <f t="shared" si="424"/>
        <v>352.19999999999499</v>
      </c>
    </row>
    <row r="27171" spans="1:4" x14ac:dyDescent="0.3">
      <c r="A27171" s="15">
        <v>44263.638888888891</v>
      </c>
      <c r="B27171" s="11">
        <v>44263.645833338203</v>
      </c>
      <c r="C27171" s="12">
        <v>0</v>
      </c>
      <c r="D27171" s="13">
        <f t="shared" si="424"/>
        <v>352.19999999999499</v>
      </c>
    </row>
    <row r="27172" spans="1:4" x14ac:dyDescent="0.3">
      <c r="A27172" s="15">
        <v>44263.645833333343</v>
      </c>
      <c r="B27172" s="11">
        <v>44263.6527777827</v>
      </c>
      <c r="C27172" s="12">
        <v>0</v>
      </c>
      <c r="D27172" s="13">
        <f t="shared" si="424"/>
        <v>352.19999999999499</v>
      </c>
    </row>
    <row r="27173" spans="1:4" x14ac:dyDescent="0.3">
      <c r="A27173" s="15">
        <v>44263.652777777781</v>
      </c>
      <c r="B27173" s="11">
        <v>44263.659722227101</v>
      </c>
      <c r="C27173" s="12">
        <v>0</v>
      </c>
      <c r="D27173" s="13">
        <f t="shared" si="424"/>
        <v>352.19999999999499</v>
      </c>
    </row>
    <row r="27174" spans="1:4" x14ac:dyDescent="0.3">
      <c r="A27174" s="15">
        <v>44263.659722222219</v>
      </c>
      <c r="B27174" s="11">
        <v>44263.666666671597</v>
      </c>
      <c r="C27174" s="12">
        <v>0</v>
      </c>
      <c r="D27174" s="13">
        <f t="shared" si="424"/>
        <v>352.19999999999499</v>
      </c>
    </row>
    <row r="27175" spans="1:4" x14ac:dyDescent="0.3">
      <c r="A27175" s="15">
        <v>44263.666666666657</v>
      </c>
      <c r="B27175" s="11">
        <v>44263.673611115999</v>
      </c>
      <c r="C27175" s="12">
        <v>0</v>
      </c>
      <c r="D27175" s="13">
        <f t="shared" si="424"/>
        <v>352.19999999999499</v>
      </c>
    </row>
    <row r="27176" spans="1:4" x14ac:dyDescent="0.3">
      <c r="A27176" s="15">
        <v>44263.673611111109</v>
      </c>
      <c r="B27176" s="11">
        <v>44263.680555560502</v>
      </c>
      <c r="C27176" s="12">
        <v>0</v>
      </c>
      <c r="D27176" s="13">
        <f t="shared" si="424"/>
        <v>352.19999999999499</v>
      </c>
    </row>
    <row r="27177" spans="1:4" x14ac:dyDescent="0.3">
      <c r="A27177" s="15">
        <v>44263.680555555547</v>
      </c>
      <c r="B27177" s="11">
        <v>44263.687500004897</v>
      </c>
      <c r="C27177" s="12">
        <v>0</v>
      </c>
      <c r="D27177" s="13">
        <f t="shared" si="424"/>
        <v>352.19999999999499</v>
      </c>
    </row>
    <row r="27178" spans="1:4" x14ac:dyDescent="0.3">
      <c r="A27178" s="15">
        <v>44263.6875</v>
      </c>
      <c r="B27178" s="11">
        <v>44263.6944444494</v>
      </c>
      <c r="C27178" s="12">
        <v>0</v>
      </c>
      <c r="D27178" s="13">
        <f t="shared" si="424"/>
        <v>352.19999999999499</v>
      </c>
    </row>
    <row r="27179" spans="1:4" x14ac:dyDescent="0.3">
      <c r="A27179" s="15">
        <v>44263.694444444453</v>
      </c>
      <c r="B27179" s="11">
        <v>44263.701388893802</v>
      </c>
      <c r="C27179" s="12">
        <v>0</v>
      </c>
      <c r="D27179" s="13">
        <f t="shared" si="424"/>
        <v>352.19999999999499</v>
      </c>
    </row>
    <row r="27180" spans="1:4" x14ac:dyDescent="0.3">
      <c r="A27180" s="15">
        <v>44263.701388888891</v>
      </c>
      <c r="B27180" s="11">
        <v>44263.708333338203</v>
      </c>
      <c r="C27180" s="12">
        <v>0</v>
      </c>
      <c r="D27180" s="13">
        <f t="shared" si="424"/>
        <v>352.19999999999499</v>
      </c>
    </row>
    <row r="27181" spans="1:4" x14ac:dyDescent="0.3">
      <c r="A27181" s="15">
        <v>44263.708333333343</v>
      </c>
      <c r="B27181" s="11">
        <v>44263.7152777827</v>
      </c>
      <c r="C27181" s="12">
        <v>0</v>
      </c>
      <c r="D27181" s="13">
        <f t="shared" si="424"/>
        <v>352.19999999999499</v>
      </c>
    </row>
    <row r="27182" spans="1:4" x14ac:dyDescent="0.3">
      <c r="A27182" s="15">
        <v>44263.715277777781</v>
      </c>
      <c r="B27182" s="11">
        <v>44263.722222227101</v>
      </c>
      <c r="C27182" s="12">
        <v>0</v>
      </c>
      <c r="D27182" s="13">
        <f t="shared" si="424"/>
        <v>352.19999999999499</v>
      </c>
    </row>
    <row r="27183" spans="1:4" x14ac:dyDescent="0.3">
      <c r="A27183" s="15">
        <v>44263.722222222219</v>
      </c>
      <c r="B27183" s="11">
        <v>44263.729166671597</v>
      </c>
      <c r="C27183" s="12">
        <v>0</v>
      </c>
      <c r="D27183" s="13">
        <f t="shared" si="424"/>
        <v>352.19999999999499</v>
      </c>
    </row>
    <row r="27184" spans="1:4" x14ac:dyDescent="0.3">
      <c r="A27184" s="15">
        <v>44263.729166666657</v>
      </c>
      <c r="B27184" s="11">
        <v>44263.736111115999</v>
      </c>
      <c r="C27184" s="12">
        <v>0</v>
      </c>
      <c r="D27184" s="13">
        <f t="shared" si="424"/>
        <v>352.19999999999499</v>
      </c>
    </row>
    <row r="27185" spans="1:4" x14ac:dyDescent="0.3">
      <c r="A27185" s="15">
        <v>44263.736111111109</v>
      </c>
      <c r="B27185" s="11">
        <v>44263.743055560502</v>
      </c>
      <c r="C27185" s="12">
        <v>0</v>
      </c>
      <c r="D27185" s="13">
        <f t="shared" si="424"/>
        <v>352.19999999999499</v>
      </c>
    </row>
    <row r="27186" spans="1:4" x14ac:dyDescent="0.3">
      <c r="A27186" s="15">
        <v>44263.743055555547</v>
      </c>
      <c r="B27186" s="11">
        <v>44263.750000004897</v>
      </c>
      <c r="C27186" s="12">
        <v>0</v>
      </c>
      <c r="D27186" s="13">
        <f t="shared" si="424"/>
        <v>352.19999999999499</v>
      </c>
    </row>
    <row r="27187" spans="1:4" x14ac:dyDescent="0.3">
      <c r="A27187" s="15">
        <v>44263.75</v>
      </c>
      <c r="B27187" s="11">
        <v>44263.7569444494</v>
      </c>
      <c r="C27187" s="12">
        <v>0</v>
      </c>
      <c r="D27187" s="13">
        <f t="shared" si="424"/>
        <v>352.19999999999499</v>
      </c>
    </row>
    <row r="27188" spans="1:4" x14ac:dyDescent="0.3">
      <c r="A27188" s="15">
        <v>44263.756944444453</v>
      </c>
      <c r="B27188" s="11">
        <v>44263.763888893802</v>
      </c>
      <c r="C27188" s="12">
        <v>0</v>
      </c>
      <c r="D27188" s="13">
        <f t="shared" si="424"/>
        <v>352.19999999999499</v>
      </c>
    </row>
    <row r="27189" spans="1:4" x14ac:dyDescent="0.3">
      <c r="A27189" s="15">
        <v>44263.763888888891</v>
      </c>
      <c r="B27189" s="11">
        <v>44263.770833338298</v>
      </c>
      <c r="C27189" s="12">
        <v>5</v>
      </c>
      <c r="D27189" s="13">
        <f t="shared" si="424"/>
        <v>357.19999999999499</v>
      </c>
    </row>
    <row r="27190" spans="1:4" x14ac:dyDescent="0.3">
      <c r="A27190" s="15">
        <v>44263.770833333343</v>
      </c>
      <c r="B27190" s="11">
        <v>44263.7777777827</v>
      </c>
      <c r="C27190" s="12">
        <v>3.2</v>
      </c>
      <c r="D27190" s="13">
        <f t="shared" ref="D27190:D27253" si="425">C27190+D27189</f>
        <v>360.39999999999498</v>
      </c>
    </row>
    <row r="27191" spans="1:4" x14ac:dyDescent="0.3">
      <c r="A27191" s="15">
        <v>44263.777777777781</v>
      </c>
      <c r="B27191" s="11">
        <v>44263.784722227101</v>
      </c>
      <c r="C27191" s="12">
        <v>0.6</v>
      </c>
      <c r="D27191" s="13">
        <f t="shared" si="425"/>
        <v>360.999999999995</v>
      </c>
    </row>
    <row r="27192" spans="1:4" x14ac:dyDescent="0.3">
      <c r="A27192" s="15">
        <v>44263.784722222219</v>
      </c>
      <c r="B27192" s="11">
        <v>44263.791666671597</v>
      </c>
      <c r="C27192" s="12">
        <v>0.4</v>
      </c>
      <c r="D27192" s="13">
        <f t="shared" si="425"/>
        <v>361.39999999999498</v>
      </c>
    </row>
    <row r="27193" spans="1:4" x14ac:dyDescent="0.3">
      <c r="A27193" s="15">
        <v>44263.791666666657</v>
      </c>
      <c r="B27193" s="11">
        <v>44263.798611115999</v>
      </c>
      <c r="C27193" s="12">
        <v>0</v>
      </c>
      <c r="D27193" s="13">
        <f t="shared" si="425"/>
        <v>361.39999999999498</v>
      </c>
    </row>
    <row r="27194" spans="1:4" x14ac:dyDescent="0.3">
      <c r="A27194" s="15">
        <v>44263.798611111109</v>
      </c>
      <c r="B27194" s="11">
        <v>44263.805555560502</v>
      </c>
      <c r="C27194" s="12">
        <v>0.4</v>
      </c>
      <c r="D27194" s="13">
        <f t="shared" si="425"/>
        <v>361.79999999999495</v>
      </c>
    </row>
    <row r="27195" spans="1:4" x14ac:dyDescent="0.3">
      <c r="A27195" s="15">
        <v>44263.805555555547</v>
      </c>
      <c r="B27195" s="11">
        <v>44263.812500004897</v>
      </c>
      <c r="C27195" s="12">
        <v>0.4</v>
      </c>
      <c r="D27195" s="13">
        <f t="shared" si="425"/>
        <v>362.19999999999493</v>
      </c>
    </row>
    <row r="27196" spans="1:4" x14ac:dyDescent="0.3">
      <c r="A27196" s="15">
        <v>44263.8125</v>
      </c>
      <c r="B27196" s="11">
        <v>44263.8194444494</v>
      </c>
      <c r="C27196" s="12">
        <v>0</v>
      </c>
      <c r="D27196" s="13">
        <f t="shared" si="425"/>
        <v>362.19999999999493</v>
      </c>
    </row>
    <row r="27197" spans="1:4" x14ac:dyDescent="0.3">
      <c r="A27197" s="15">
        <v>44263.819444444453</v>
      </c>
      <c r="B27197" s="11">
        <v>44263.826388893802</v>
      </c>
      <c r="C27197" s="12">
        <v>0</v>
      </c>
      <c r="D27197" s="13">
        <f t="shared" si="425"/>
        <v>362.19999999999493</v>
      </c>
    </row>
    <row r="27198" spans="1:4" x14ac:dyDescent="0.3">
      <c r="A27198" s="15">
        <v>44263.826388888891</v>
      </c>
      <c r="B27198" s="11">
        <v>44263.833333338298</v>
      </c>
      <c r="C27198" s="12">
        <v>0</v>
      </c>
      <c r="D27198" s="13">
        <f t="shared" si="425"/>
        <v>362.19999999999493</v>
      </c>
    </row>
    <row r="27199" spans="1:4" x14ac:dyDescent="0.3">
      <c r="A27199" s="15">
        <v>44263.833333333343</v>
      </c>
      <c r="B27199" s="11">
        <v>44263.8402777827</v>
      </c>
      <c r="C27199" s="12">
        <v>0</v>
      </c>
      <c r="D27199" s="13">
        <f t="shared" si="425"/>
        <v>362.19999999999493</v>
      </c>
    </row>
    <row r="27200" spans="1:4" x14ac:dyDescent="0.3">
      <c r="A27200" s="15">
        <v>44263.840277777781</v>
      </c>
      <c r="B27200" s="11">
        <v>44263.847222227203</v>
      </c>
      <c r="C27200" s="12">
        <v>0</v>
      </c>
      <c r="D27200" s="13">
        <f t="shared" si="425"/>
        <v>362.19999999999493</v>
      </c>
    </row>
    <row r="27201" spans="1:4" x14ac:dyDescent="0.3">
      <c r="A27201" s="15">
        <v>44263.847222222219</v>
      </c>
      <c r="B27201" s="11">
        <v>44263.854166671597</v>
      </c>
      <c r="C27201" s="12">
        <v>0</v>
      </c>
      <c r="D27201" s="13">
        <f t="shared" si="425"/>
        <v>362.19999999999493</v>
      </c>
    </row>
    <row r="27202" spans="1:4" x14ac:dyDescent="0.3">
      <c r="A27202" s="15">
        <v>44263.854166666657</v>
      </c>
      <c r="B27202" s="11">
        <v>44263.861111115999</v>
      </c>
      <c r="C27202" s="12">
        <v>0</v>
      </c>
      <c r="D27202" s="13">
        <f t="shared" si="425"/>
        <v>362.19999999999493</v>
      </c>
    </row>
    <row r="27203" spans="1:4" x14ac:dyDescent="0.3">
      <c r="A27203" s="15">
        <v>44263.861111111109</v>
      </c>
      <c r="B27203" s="11">
        <v>44263.868055560502</v>
      </c>
      <c r="C27203" s="12">
        <v>0</v>
      </c>
      <c r="D27203" s="13">
        <f t="shared" si="425"/>
        <v>362.19999999999493</v>
      </c>
    </row>
    <row r="27204" spans="1:4" x14ac:dyDescent="0.3">
      <c r="A27204" s="15">
        <v>44263.868055555547</v>
      </c>
      <c r="B27204" s="11">
        <v>44263.875000004897</v>
      </c>
      <c r="C27204" s="12">
        <v>0</v>
      </c>
      <c r="D27204" s="13">
        <f t="shared" si="425"/>
        <v>362.19999999999493</v>
      </c>
    </row>
    <row r="27205" spans="1:4" x14ac:dyDescent="0.3">
      <c r="A27205" s="15">
        <v>44263.875</v>
      </c>
      <c r="B27205" s="11">
        <v>44263.8819444494</v>
      </c>
      <c r="C27205" s="12">
        <v>0</v>
      </c>
      <c r="D27205" s="13">
        <f t="shared" si="425"/>
        <v>362.19999999999493</v>
      </c>
    </row>
    <row r="27206" spans="1:4" x14ac:dyDescent="0.3">
      <c r="A27206" s="15">
        <v>44263.881944444453</v>
      </c>
      <c r="B27206" s="11">
        <v>44263.888888893802</v>
      </c>
      <c r="C27206" s="12">
        <v>0</v>
      </c>
      <c r="D27206" s="13">
        <f t="shared" si="425"/>
        <v>362.19999999999493</v>
      </c>
    </row>
    <row r="27207" spans="1:4" x14ac:dyDescent="0.3">
      <c r="A27207" s="15">
        <v>44263.888888888891</v>
      </c>
      <c r="B27207" s="11">
        <v>44263.895833338298</v>
      </c>
      <c r="C27207" s="12">
        <v>0</v>
      </c>
      <c r="D27207" s="13">
        <f t="shared" si="425"/>
        <v>362.19999999999493</v>
      </c>
    </row>
    <row r="27208" spans="1:4" x14ac:dyDescent="0.3">
      <c r="A27208" s="15">
        <v>44263.895833333343</v>
      </c>
      <c r="B27208" s="11">
        <v>44263.9027777827</v>
      </c>
      <c r="C27208" s="12">
        <v>0</v>
      </c>
      <c r="D27208" s="13">
        <f t="shared" si="425"/>
        <v>362.19999999999493</v>
      </c>
    </row>
    <row r="27209" spans="1:4" x14ac:dyDescent="0.3">
      <c r="A27209" s="15">
        <v>44263.902777777781</v>
      </c>
      <c r="B27209" s="11">
        <v>44263.909722227203</v>
      </c>
      <c r="C27209" s="12">
        <v>0</v>
      </c>
      <c r="D27209" s="13">
        <f t="shared" si="425"/>
        <v>362.19999999999493</v>
      </c>
    </row>
    <row r="27210" spans="1:4" x14ac:dyDescent="0.3">
      <c r="A27210" s="15">
        <v>44263.909722222219</v>
      </c>
      <c r="B27210" s="11">
        <v>44263.916666671597</v>
      </c>
      <c r="C27210" s="12">
        <v>0</v>
      </c>
      <c r="D27210" s="13">
        <f t="shared" si="425"/>
        <v>362.19999999999493</v>
      </c>
    </row>
    <row r="27211" spans="1:4" x14ac:dyDescent="0.3">
      <c r="A27211" s="15">
        <v>44263.916666666657</v>
      </c>
      <c r="B27211" s="11">
        <v>44263.923611115999</v>
      </c>
      <c r="C27211" s="12">
        <v>0</v>
      </c>
      <c r="D27211" s="13">
        <f t="shared" si="425"/>
        <v>362.19999999999493</v>
      </c>
    </row>
    <row r="27212" spans="1:4" x14ac:dyDescent="0.3">
      <c r="A27212" s="15">
        <v>44263.923611111109</v>
      </c>
      <c r="B27212" s="11">
        <v>44263.930555560502</v>
      </c>
      <c r="C27212" s="12">
        <v>0</v>
      </c>
      <c r="D27212" s="13">
        <f t="shared" si="425"/>
        <v>362.19999999999493</v>
      </c>
    </row>
    <row r="27213" spans="1:4" x14ac:dyDescent="0.3">
      <c r="A27213" s="15">
        <v>44263.930555555547</v>
      </c>
      <c r="B27213" s="11">
        <v>44263.937500004897</v>
      </c>
      <c r="C27213" s="12">
        <v>0</v>
      </c>
      <c r="D27213" s="13">
        <f t="shared" si="425"/>
        <v>362.19999999999493</v>
      </c>
    </row>
    <row r="27214" spans="1:4" x14ac:dyDescent="0.3">
      <c r="A27214" s="15">
        <v>44263.9375</v>
      </c>
      <c r="B27214" s="11">
        <v>44263.9444444494</v>
      </c>
      <c r="C27214" s="12">
        <v>0</v>
      </c>
      <c r="D27214" s="13">
        <f t="shared" si="425"/>
        <v>362.19999999999493</v>
      </c>
    </row>
    <row r="27215" spans="1:4" x14ac:dyDescent="0.3">
      <c r="A27215" s="15">
        <v>44263.944444444453</v>
      </c>
      <c r="B27215" s="11">
        <v>44263.951388893802</v>
      </c>
      <c r="C27215" s="12">
        <v>0</v>
      </c>
      <c r="D27215" s="13">
        <f t="shared" si="425"/>
        <v>362.19999999999493</v>
      </c>
    </row>
    <row r="27216" spans="1:4" x14ac:dyDescent="0.3">
      <c r="A27216" s="15">
        <v>44263.951388888891</v>
      </c>
      <c r="B27216" s="11">
        <v>44263.958333338298</v>
      </c>
      <c r="C27216" s="12">
        <v>0</v>
      </c>
      <c r="D27216" s="13">
        <f t="shared" si="425"/>
        <v>362.19999999999493</v>
      </c>
    </row>
    <row r="27217" spans="1:4" x14ac:dyDescent="0.3">
      <c r="A27217" s="15">
        <v>44263.958333333343</v>
      </c>
      <c r="B27217" s="11">
        <v>44263.9652777827</v>
      </c>
      <c r="C27217" s="12">
        <v>0</v>
      </c>
      <c r="D27217" s="13">
        <f t="shared" si="425"/>
        <v>362.19999999999493</v>
      </c>
    </row>
    <row r="27218" spans="1:4" x14ac:dyDescent="0.3">
      <c r="A27218" s="15">
        <v>44263.965277777781</v>
      </c>
      <c r="B27218" s="11">
        <v>44263.972222227203</v>
      </c>
      <c r="C27218" s="12">
        <v>0</v>
      </c>
      <c r="D27218" s="13">
        <f t="shared" si="425"/>
        <v>362.19999999999493</v>
      </c>
    </row>
    <row r="27219" spans="1:4" x14ac:dyDescent="0.3">
      <c r="A27219" s="15">
        <v>44263.972222222219</v>
      </c>
      <c r="B27219" s="11">
        <v>44263.979166671597</v>
      </c>
      <c r="C27219" s="12">
        <v>0</v>
      </c>
      <c r="D27219" s="13">
        <f t="shared" si="425"/>
        <v>362.19999999999493</v>
      </c>
    </row>
    <row r="27220" spans="1:4" x14ac:dyDescent="0.3">
      <c r="A27220" s="15">
        <v>44263.979166666657</v>
      </c>
      <c r="B27220" s="11">
        <v>44263.986111116101</v>
      </c>
      <c r="C27220" s="12">
        <v>0</v>
      </c>
      <c r="D27220" s="13">
        <f t="shared" si="425"/>
        <v>362.19999999999493</v>
      </c>
    </row>
    <row r="27221" spans="1:4" x14ac:dyDescent="0.3">
      <c r="A27221" s="15">
        <v>44263.986111111109</v>
      </c>
      <c r="B27221" s="11">
        <v>44263.993055560502</v>
      </c>
      <c r="C27221" s="12">
        <v>0</v>
      </c>
      <c r="D27221" s="13">
        <f t="shared" si="425"/>
        <v>362.19999999999493</v>
      </c>
    </row>
    <row r="27222" spans="1:4" x14ac:dyDescent="0.3">
      <c r="A27222" s="15">
        <v>44263.993055555547</v>
      </c>
      <c r="B27222" s="11">
        <v>44264.000000004897</v>
      </c>
      <c r="C27222" s="12">
        <v>0</v>
      </c>
      <c r="D27222" s="13">
        <f t="shared" si="425"/>
        <v>362.19999999999493</v>
      </c>
    </row>
    <row r="27223" spans="1:4" x14ac:dyDescent="0.3">
      <c r="A27223" s="15">
        <v>44264</v>
      </c>
      <c r="B27223" s="11">
        <v>44264.0069444494</v>
      </c>
      <c r="C27223" s="12">
        <v>0</v>
      </c>
      <c r="D27223" s="13">
        <f t="shared" si="425"/>
        <v>362.19999999999493</v>
      </c>
    </row>
    <row r="27224" spans="1:4" x14ac:dyDescent="0.3">
      <c r="A27224" s="15">
        <v>44264.006944444453</v>
      </c>
      <c r="B27224" s="11">
        <v>44264.013888893802</v>
      </c>
      <c r="C27224" s="12">
        <v>0</v>
      </c>
      <c r="D27224" s="13">
        <f t="shared" si="425"/>
        <v>362.19999999999493</v>
      </c>
    </row>
    <row r="27225" spans="1:4" x14ac:dyDescent="0.3">
      <c r="A27225" s="15">
        <v>44264.013888888891</v>
      </c>
      <c r="B27225" s="11">
        <v>44264.020833338298</v>
      </c>
      <c r="C27225" s="12">
        <v>0</v>
      </c>
      <c r="D27225" s="13">
        <f t="shared" si="425"/>
        <v>362.19999999999493</v>
      </c>
    </row>
    <row r="27226" spans="1:4" x14ac:dyDescent="0.3">
      <c r="A27226" s="15">
        <v>44264.020833333343</v>
      </c>
      <c r="B27226" s="11">
        <v>44264.0277777827</v>
      </c>
      <c r="C27226" s="12">
        <v>0</v>
      </c>
      <c r="D27226" s="13">
        <f t="shared" si="425"/>
        <v>362.19999999999493</v>
      </c>
    </row>
    <row r="27227" spans="1:4" x14ac:dyDescent="0.3">
      <c r="A27227" s="15">
        <v>44264.027777777781</v>
      </c>
      <c r="B27227" s="11">
        <v>44264.034722227203</v>
      </c>
      <c r="C27227" s="12">
        <v>0</v>
      </c>
      <c r="D27227" s="13">
        <f t="shared" si="425"/>
        <v>362.19999999999493</v>
      </c>
    </row>
    <row r="27228" spans="1:4" x14ac:dyDescent="0.3">
      <c r="A27228" s="15">
        <v>44264.034722222219</v>
      </c>
      <c r="B27228" s="11">
        <v>44264.041666671597</v>
      </c>
      <c r="C27228" s="12">
        <v>0</v>
      </c>
      <c r="D27228" s="13">
        <f t="shared" si="425"/>
        <v>362.19999999999493</v>
      </c>
    </row>
    <row r="27229" spans="1:4" x14ac:dyDescent="0.3">
      <c r="A27229" s="15">
        <v>44264.041666666657</v>
      </c>
      <c r="B27229" s="11">
        <v>44264.048611116101</v>
      </c>
      <c r="C27229" s="12">
        <v>0</v>
      </c>
      <c r="D27229" s="13">
        <f t="shared" si="425"/>
        <v>362.19999999999493</v>
      </c>
    </row>
    <row r="27230" spans="1:4" x14ac:dyDescent="0.3">
      <c r="A27230" s="15">
        <v>44264.048611111109</v>
      </c>
      <c r="B27230" s="11">
        <v>44264.055555560502</v>
      </c>
      <c r="C27230" s="12">
        <v>0</v>
      </c>
      <c r="D27230" s="13">
        <f t="shared" si="425"/>
        <v>362.19999999999493</v>
      </c>
    </row>
    <row r="27231" spans="1:4" x14ac:dyDescent="0.3">
      <c r="A27231" s="15">
        <v>44264.055555555547</v>
      </c>
      <c r="B27231" s="11">
        <v>44264.062500004999</v>
      </c>
      <c r="C27231" s="12">
        <v>0</v>
      </c>
      <c r="D27231" s="13">
        <f t="shared" si="425"/>
        <v>362.19999999999493</v>
      </c>
    </row>
    <row r="27232" spans="1:4" x14ac:dyDescent="0.3">
      <c r="A27232" s="15">
        <v>44264.0625</v>
      </c>
      <c r="B27232" s="11">
        <v>44264.0694444494</v>
      </c>
      <c r="C27232" s="12">
        <v>0</v>
      </c>
      <c r="D27232" s="13">
        <f t="shared" si="425"/>
        <v>362.19999999999493</v>
      </c>
    </row>
    <row r="27233" spans="1:4" x14ac:dyDescent="0.3">
      <c r="A27233" s="15">
        <v>44264.069444444453</v>
      </c>
      <c r="B27233" s="11">
        <v>44264.076388893802</v>
      </c>
      <c r="C27233" s="12">
        <v>0</v>
      </c>
      <c r="D27233" s="13">
        <f t="shared" si="425"/>
        <v>362.19999999999493</v>
      </c>
    </row>
    <row r="27234" spans="1:4" x14ac:dyDescent="0.3">
      <c r="A27234" s="15">
        <v>44264.076388888891</v>
      </c>
      <c r="B27234" s="11">
        <v>44264.083333338298</v>
      </c>
      <c r="C27234" s="12">
        <v>0</v>
      </c>
      <c r="D27234" s="13">
        <f t="shared" si="425"/>
        <v>362.19999999999493</v>
      </c>
    </row>
    <row r="27235" spans="1:4" x14ac:dyDescent="0.3">
      <c r="A27235" s="15">
        <v>44264.083333333343</v>
      </c>
      <c r="B27235" s="11">
        <v>44264.0902777827</v>
      </c>
      <c r="C27235" s="12">
        <v>0</v>
      </c>
      <c r="D27235" s="13">
        <f t="shared" si="425"/>
        <v>362.19999999999493</v>
      </c>
    </row>
    <row r="27236" spans="1:4" x14ac:dyDescent="0.3">
      <c r="A27236" s="15">
        <v>44264.090277777781</v>
      </c>
      <c r="B27236" s="11">
        <v>44264.097222227203</v>
      </c>
      <c r="C27236" s="12">
        <v>0</v>
      </c>
      <c r="D27236" s="13">
        <f t="shared" si="425"/>
        <v>362.19999999999493</v>
      </c>
    </row>
    <row r="27237" spans="1:4" x14ac:dyDescent="0.3">
      <c r="A27237" s="15">
        <v>44264.097222222219</v>
      </c>
      <c r="B27237" s="11">
        <v>44264.104166671597</v>
      </c>
      <c r="C27237" s="12">
        <v>0</v>
      </c>
      <c r="D27237" s="13">
        <f t="shared" si="425"/>
        <v>362.19999999999493</v>
      </c>
    </row>
    <row r="27238" spans="1:4" x14ac:dyDescent="0.3">
      <c r="A27238" s="15">
        <v>44264.104166666657</v>
      </c>
      <c r="B27238" s="11">
        <v>44264.111111116101</v>
      </c>
      <c r="C27238" s="12">
        <v>0</v>
      </c>
      <c r="D27238" s="13">
        <f t="shared" si="425"/>
        <v>362.19999999999493</v>
      </c>
    </row>
    <row r="27239" spans="1:4" x14ac:dyDescent="0.3">
      <c r="A27239" s="15">
        <v>44264.111111111109</v>
      </c>
      <c r="B27239" s="11">
        <v>44264.118055560502</v>
      </c>
      <c r="C27239" s="12">
        <v>0</v>
      </c>
      <c r="D27239" s="13">
        <f t="shared" si="425"/>
        <v>362.19999999999493</v>
      </c>
    </row>
    <row r="27240" spans="1:4" x14ac:dyDescent="0.3">
      <c r="A27240" s="15">
        <v>44264.118055555547</v>
      </c>
      <c r="B27240" s="11">
        <v>44264.125000004999</v>
      </c>
      <c r="C27240" s="12">
        <v>0</v>
      </c>
      <c r="D27240" s="13">
        <f t="shared" si="425"/>
        <v>362.19999999999493</v>
      </c>
    </row>
    <row r="27241" spans="1:4" x14ac:dyDescent="0.3">
      <c r="A27241" s="15">
        <v>44264.125</v>
      </c>
      <c r="B27241" s="11">
        <v>44264.1319444494</v>
      </c>
      <c r="C27241" s="12">
        <v>0</v>
      </c>
      <c r="D27241" s="13">
        <f t="shared" si="425"/>
        <v>362.19999999999493</v>
      </c>
    </row>
    <row r="27242" spans="1:4" x14ac:dyDescent="0.3">
      <c r="A27242" s="15">
        <v>44264.131944444453</v>
      </c>
      <c r="B27242" s="11">
        <v>44264.138888893896</v>
      </c>
      <c r="C27242" s="12">
        <v>0</v>
      </c>
      <c r="D27242" s="13">
        <f t="shared" si="425"/>
        <v>362.19999999999493</v>
      </c>
    </row>
    <row r="27243" spans="1:4" x14ac:dyDescent="0.3">
      <c r="A27243" s="15">
        <v>44264.138888888891</v>
      </c>
      <c r="B27243" s="11">
        <v>44264.145833338298</v>
      </c>
      <c r="C27243" s="12">
        <v>0</v>
      </c>
      <c r="D27243" s="13">
        <f t="shared" si="425"/>
        <v>362.19999999999493</v>
      </c>
    </row>
    <row r="27244" spans="1:4" x14ac:dyDescent="0.3">
      <c r="A27244" s="15">
        <v>44264.145833333343</v>
      </c>
      <c r="B27244" s="11">
        <v>44264.1527777827</v>
      </c>
      <c r="C27244" s="12">
        <v>0</v>
      </c>
      <c r="D27244" s="13">
        <f t="shared" si="425"/>
        <v>362.19999999999493</v>
      </c>
    </row>
    <row r="27245" spans="1:4" x14ac:dyDescent="0.3">
      <c r="A27245" s="15">
        <v>44264.152777777781</v>
      </c>
      <c r="B27245" s="11">
        <v>44264.159722227203</v>
      </c>
      <c r="C27245" s="12">
        <v>0</v>
      </c>
      <c r="D27245" s="13">
        <f t="shared" si="425"/>
        <v>362.19999999999493</v>
      </c>
    </row>
    <row r="27246" spans="1:4" x14ac:dyDescent="0.3">
      <c r="A27246" s="15">
        <v>44264.159722222219</v>
      </c>
      <c r="B27246" s="11">
        <v>44264.166666671597</v>
      </c>
      <c r="C27246" s="12">
        <v>0</v>
      </c>
      <c r="D27246" s="13">
        <f t="shared" si="425"/>
        <v>362.19999999999493</v>
      </c>
    </row>
    <row r="27247" spans="1:4" x14ac:dyDescent="0.3">
      <c r="A27247" s="15">
        <v>44264.166666666657</v>
      </c>
      <c r="B27247" s="11">
        <v>44264.173611116101</v>
      </c>
      <c r="C27247" s="12">
        <v>0</v>
      </c>
      <c r="D27247" s="13">
        <f t="shared" si="425"/>
        <v>362.19999999999493</v>
      </c>
    </row>
    <row r="27248" spans="1:4" x14ac:dyDescent="0.3">
      <c r="A27248" s="15">
        <v>44264.173611111109</v>
      </c>
      <c r="B27248" s="11">
        <v>44264.180555560502</v>
      </c>
      <c r="C27248" s="12">
        <v>0</v>
      </c>
      <c r="D27248" s="13">
        <f t="shared" si="425"/>
        <v>362.19999999999493</v>
      </c>
    </row>
    <row r="27249" spans="1:4" x14ac:dyDescent="0.3">
      <c r="A27249" s="15">
        <v>44264.180555555547</v>
      </c>
      <c r="B27249" s="11">
        <v>44264.187500004999</v>
      </c>
      <c r="C27249" s="12">
        <v>0</v>
      </c>
      <c r="D27249" s="13">
        <f t="shared" si="425"/>
        <v>362.19999999999493</v>
      </c>
    </row>
    <row r="27250" spans="1:4" x14ac:dyDescent="0.3">
      <c r="A27250" s="15">
        <v>44264.1875</v>
      </c>
      <c r="B27250" s="11">
        <v>44264.1944444494</v>
      </c>
      <c r="C27250" s="12">
        <v>0</v>
      </c>
      <c r="D27250" s="13">
        <f t="shared" si="425"/>
        <v>362.19999999999493</v>
      </c>
    </row>
    <row r="27251" spans="1:4" x14ac:dyDescent="0.3">
      <c r="A27251" s="15">
        <v>44264.194444444453</v>
      </c>
      <c r="B27251" s="11">
        <v>44264.201388893896</v>
      </c>
      <c r="C27251" s="12">
        <v>0</v>
      </c>
      <c r="D27251" s="13">
        <f t="shared" si="425"/>
        <v>362.19999999999493</v>
      </c>
    </row>
    <row r="27252" spans="1:4" x14ac:dyDescent="0.3">
      <c r="A27252" s="15">
        <v>44264.201388888891</v>
      </c>
      <c r="B27252" s="11">
        <v>44264.208333338298</v>
      </c>
      <c r="C27252" s="12">
        <v>0</v>
      </c>
      <c r="D27252" s="13">
        <f t="shared" si="425"/>
        <v>362.19999999999493</v>
      </c>
    </row>
    <row r="27253" spans="1:4" x14ac:dyDescent="0.3">
      <c r="A27253" s="15">
        <v>44264.208333333343</v>
      </c>
      <c r="B27253" s="11">
        <v>44264.215277782801</v>
      </c>
      <c r="C27253" s="12">
        <v>0</v>
      </c>
      <c r="D27253" s="13">
        <f t="shared" si="425"/>
        <v>362.19999999999493</v>
      </c>
    </row>
    <row r="27254" spans="1:4" x14ac:dyDescent="0.3">
      <c r="A27254" s="15">
        <v>44264.215277777781</v>
      </c>
      <c r="B27254" s="11">
        <v>44264.222222227203</v>
      </c>
      <c r="C27254" s="12">
        <v>0</v>
      </c>
      <c r="D27254" s="13">
        <f t="shared" ref="D27254:D27317" si="426">C27254+D27253</f>
        <v>362.19999999999493</v>
      </c>
    </row>
    <row r="27255" spans="1:4" x14ac:dyDescent="0.3">
      <c r="A27255" s="15">
        <v>44264.222222222219</v>
      </c>
      <c r="B27255" s="11">
        <v>44264.229166671597</v>
      </c>
      <c r="C27255" s="12">
        <v>0</v>
      </c>
      <c r="D27255" s="13">
        <f t="shared" si="426"/>
        <v>362.19999999999493</v>
      </c>
    </row>
    <row r="27256" spans="1:4" x14ac:dyDescent="0.3">
      <c r="A27256" s="15">
        <v>44264.229166666657</v>
      </c>
      <c r="B27256" s="11">
        <v>44264.236111116101</v>
      </c>
      <c r="C27256" s="12">
        <v>0</v>
      </c>
      <c r="D27256" s="13">
        <f t="shared" si="426"/>
        <v>362.19999999999493</v>
      </c>
    </row>
    <row r="27257" spans="1:4" x14ac:dyDescent="0.3">
      <c r="A27257" s="15">
        <v>44264.236111111109</v>
      </c>
      <c r="B27257" s="11">
        <v>44264.243055560502</v>
      </c>
      <c r="C27257" s="12">
        <v>0</v>
      </c>
      <c r="D27257" s="13">
        <f t="shared" si="426"/>
        <v>362.19999999999493</v>
      </c>
    </row>
    <row r="27258" spans="1:4" x14ac:dyDescent="0.3">
      <c r="A27258" s="15">
        <v>44264.243055555547</v>
      </c>
      <c r="B27258" s="11">
        <v>44264.250000004999</v>
      </c>
      <c r="C27258" s="12">
        <v>0</v>
      </c>
      <c r="D27258" s="13">
        <f t="shared" si="426"/>
        <v>362.19999999999493</v>
      </c>
    </row>
    <row r="27259" spans="1:4" x14ac:dyDescent="0.3">
      <c r="A27259" s="15">
        <v>44264.25</v>
      </c>
      <c r="B27259" s="11">
        <v>44264.2569444494</v>
      </c>
      <c r="C27259" s="12">
        <v>0</v>
      </c>
      <c r="D27259" s="13">
        <f t="shared" si="426"/>
        <v>362.19999999999493</v>
      </c>
    </row>
    <row r="27260" spans="1:4" x14ac:dyDescent="0.3">
      <c r="A27260" s="15">
        <v>44264.256944444453</v>
      </c>
      <c r="B27260" s="11">
        <v>44264.263888893896</v>
      </c>
      <c r="C27260" s="12">
        <v>0</v>
      </c>
      <c r="D27260" s="13">
        <f t="shared" si="426"/>
        <v>362.19999999999493</v>
      </c>
    </row>
    <row r="27261" spans="1:4" x14ac:dyDescent="0.3">
      <c r="A27261" s="15">
        <v>44264.263888888891</v>
      </c>
      <c r="B27261" s="11">
        <v>44264.270833338298</v>
      </c>
      <c r="C27261" s="12">
        <v>0</v>
      </c>
      <c r="D27261" s="13">
        <f t="shared" si="426"/>
        <v>362.19999999999493</v>
      </c>
    </row>
    <row r="27262" spans="1:4" x14ac:dyDescent="0.3">
      <c r="A27262" s="15">
        <v>44264.270833333343</v>
      </c>
      <c r="B27262" s="11">
        <v>44264.277777782801</v>
      </c>
      <c r="C27262" s="12">
        <v>0</v>
      </c>
      <c r="D27262" s="13">
        <f t="shared" si="426"/>
        <v>362.19999999999493</v>
      </c>
    </row>
    <row r="27263" spans="1:4" x14ac:dyDescent="0.3">
      <c r="A27263" s="15">
        <v>44264.277777777781</v>
      </c>
      <c r="B27263" s="11">
        <v>44264.284722227203</v>
      </c>
      <c r="C27263" s="12">
        <v>0</v>
      </c>
      <c r="D27263" s="13">
        <f t="shared" si="426"/>
        <v>362.19999999999493</v>
      </c>
    </row>
    <row r="27264" spans="1:4" x14ac:dyDescent="0.3">
      <c r="A27264" s="15">
        <v>44264.284722222219</v>
      </c>
      <c r="B27264" s="11">
        <v>44264.291666671597</v>
      </c>
      <c r="C27264" s="12">
        <v>0</v>
      </c>
      <c r="D27264" s="13">
        <f t="shared" si="426"/>
        <v>362.19999999999493</v>
      </c>
    </row>
    <row r="27265" spans="1:4" x14ac:dyDescent="0.3">
      <c r="A27265" s="15">
        <v>44264.291666666657</v>
      </c>
      <c r="B27265" s="11">
        <v>44264.298611116101</v>
      </c>
      <c r="C27265" s="12">
        <v>0</v>
      </c>
      <c r="D27265" s="13">
        <f t="shared" si="426"/>
        <v>362.19999999999493</v>
      </c>
    </row>
    <row r="27266" spans="1:4" x14ac:dyDescent="0.3">
      <c r="A27266" s="15">
        <v>44264.298611111109</v>
      </c>
      <c r="B27266" s="11">
        <v>44264.305555560502</v>
      </c>
      <c r="C27266" s="12">
        <v>0</v>
      </c>
      <c r="D27266" s="13">
        <f t="shared" si="426"/>
        <v>362.19999999999493</v>
      </c>
    </row>
    <row r="27267" spans="1:4" x14ac:dyDescent="0.3">
      <c r="A27267" s="15">
        <v>44264.305555555547</v>
      </c>
      <c r="B27267" s="11">
        <v>44264.312500004999</v>
      </c>
      <c r="C27267" s="12">
        <v>0</v>
      </c>
      <c r="D27267" s="13">
        <f t="shared" si="426"/>
        <v>362.19999999999493</v>
      </c>
    </row>
    <row r="27268" spans="1:4" x14ac:dyDescent="0.3">
      <c r="A27268" s="15">
        <v>44264.3125</v>
      </c>
      <c r="B27268" s="11">
        <v>44264.3194444494</v>
      </c>
      <c r="C27268" s="12">
        <v>0</v>
      </c>
      <c r="D27268" s="13">
        <f t="shared" si="426"/>
        <v>362.19999999999493</v>
      </c>
    </row>
    <row r="27269" spans="1:4" x14ac:dyDescent="0.3">
      <c r="A27269" s="15">
        <v>44264.319444444453</v>
      </c>
      <c r="B27269" s="11">
        <v>44264.326388893896</v>
      </c>
      <c r="C27269" s="12">
        <v>0</v>
      </c>
      <c r="D27269" s="13">
        <f t="shared" si="426"/>
        <v>362.19999999999493</v>
      </c>
    </row>
    <row r="27270" spans="1:4" x14ac:dyDescent="0.3">
      <c r="A27270" s="15">
        <v>44264.326388888891</v>
      </c>
      <c r="B27270" s="11">
        <v>44264.333333338298</v>
      </c>
      <c r="C27270" s="12">
        <v>0</v>
      </c>
      <c r="D27270" s="13">
        <f t="shared" si="426"/>
        <v>362.19999999999493</v>
      </c>
    </row>
    <row r="27271" spans="1:4" x14ac:dyDescent="0.3">
      <c r="A27271" s="15">
        <v>44264.333333333343</v>
      </c>
      <c r="B27271" s="11">
        <v>44264.340277782801</v>
      </c>
      <c r="C27271" s="12">
        <v>0</v>
      </c>
      <c r="D27271" s="13">
        <f t="shared" si="426"/>
        <v>362.19999999999493</v>
      </c>
    </row>
    <row r="27272" spans="1:4" x14ac:dyDescent="0.3">
      <c r="A27272" s="15">
        <v>44264.340277777781</v>
      </c>
      <c r="B27272" s="11">
        <v>44264.347222227203</v>
      </c>
      <c r="C27272" s="12">
        <v>0</v>
      </c>
      <c r="D27272" s="13">
        <f t="shared" si="426"/>
        <v>362.19999999999493</v>
      </c>
    </row>
    <row r="27273" spans="1:4" x14ac:dyDescent="0.3">
      <c r="A27273" s="15">
        <v>44264.347222222219</v>
      </c>
      <c r="B27273" s="11">
        <v>44264.354166671699</v>
      </c>
      <c r="C27273" s="12">
        <v>0</v>
      </c>
      <c r="D27273" s="13">
        <f t="shared" si="426"/>
        <v>362.19999999999493</v>
      </c>
    </row>
    <row r="27274" spans="1:4" x14ac:dyDescent="0.3">
      <c r="A27274" s="15">
        <v>44264.354166666657</v>
      </c>
      <c r="B27274" s="11">
        <v>44264.361111116101</v>
      </c>
      <c r="C27274" s="12">
        <v>0</v>
      </c>
      <c r="D27274" s="13">
        <f t="shared" si="426"/>
        <v>362.19999999999493</v>
      </c>
    </row>
    <row r="27275" spans="1:4" x14ac:dyDescent="0.3">
      <c r="A27275" s="15">
        <v>44264.361111111109</v>
      </c>
      <c r="B27275" s="11">
        <v>44264.368055560502</v>
      </c>
      <c r="C27275" s="12">
        <v>0</v>
      </c>
      <c r="D27275" s="13">
        <f t="shared" si="426"/>
        <v>362.19999999999493</v>
      </c>
    </row>
    <row r="27276" spans="1:4" x14ac:dyDescent="0.3">
      <c r="A27276" s="15">
        <v>44264.368055555547</v>
      </c>
      <c r="B27276" s="11">
        <v>44264.375000004999</v>
      </c>
      <c r="C27276" s="12">
        <v>0</v>
      </c>
      <c r="D27276" s="13">
        <f t="shared" si="426"/>
        <v>362.19999999999493</v>
      </c>
    </row>
    <row r="27277" spans="1:4" x14ac:dyDescent="0.3">
      <c r="A27277" s="15">
        <v>44264.375</v>
      </c>
      <c r="B27277" s="11">
        <v>44264.3819444494</v>
      </c>
      <c r="C27277" s="12">
        <v>0</v>
      </c>
      <c r="D27277" s="13">
        <f t="shared" si="426"/>
        <v>362.19999999999493</v>
      </c>
    </row>
    <row r="27278" spans="1:4" x14ac:dyDescent="0.3">
      <c r="A27278" s="15">
        <v>44264.381944444453</v>
      </c>
      <c r="B27278" s="11">
        <v>44264.388888893896</v>
      </c>
      <c r="C27278" s="12">
        <v>0</v>
      </c>
      <c r="D27278" s="13">
        <f t="shared" si="426"/>
        <v>362.19999999999493</v>
      </c>
    </row>
    <row r="27279" spans="1:4" x14ac:dyDescent="0.3">
      <c r="A27279" s="15">
        <v>44264.388888888891</v>
      </c>
      <c r="B27279" s="11">
        <v>44264.395833338298</v>
      </c>
      <c r="C27279" s="12">
        <v>0</v>
      </c>
      <c r="D27279" s="13">
        <f t="shared" si="426"/>
        <v>362.19999999999493</v>
      </c>
    </row>
    <row r="27280" spans="1:4" x14ac:dyDescent="0.3">
      <c r="A27280" s="15">
        <v>44264.395833333343</v>
      </c>
      <c r="B27280" s="11">
        <v>44264.402777782801</v>
      </c>
      <c r="C27280" s="12">
        <v>0</v>
      </c>
      <c r="D27280" s="13">
        <f t="shared" si="426"/>
        <v>362.19999999999493</v>
      </c>
    </row>
    <row r="27281" spans="1:4" x14ac:dyDescent="0.3">
      <c r="A27281" s="15">
        <v>44264.402777777781</v>
      </c>
      <c r="B27281" s="11">
        <v>44264.409722227203</v>
      </c>
      <c r="C27281" s="12">
        <v>0</v>
      </c>
      <c r="D27281" s="13">
        <f t="shared" si="426"/>
        <v>362.19999999999493</v>
      </c>
    </row>
    <row r="27282" spans="1:4" x14ac:dyDescent="0.3">
      <c r="A27282" s="15">
        <v>44264.409722222219</v>
      </c>
      <c r="B27282" s="11">
        <v>44264.416666671699</v>
      </c>
      <c r="C27282" s="12">
        <v>0</v>
      </c>
      <c r="D27282" s="13">
        <f t="shared" si="426"/>
        <v>362.19999999999493</v>
      </c>
    </row>
    <row r="27283" spans="1:4" x14ac:dyDescent="0.3">
      <c r="A27283" s="15">
        <v>44264.416666666657</v>
      </c>
      <c r="B27283" s="11">
        <v>44264.423611116101</v>
      </c>
      <c r="C27283" s="12">
        <v>0</v>
      </c>
      <c r="D27283" s="13">
        <f t="shared" si="426"/>
        <v>362.19999999999493</v>
      </c>
    </row>
    <row r="27284" spans="1:4" x14ac:dyDescent="0.3">
      <c r="A27284" s="15">
        <v>44264.423611111109</v>
      </c>
      <c r="B27284" s="11">
        <v>44264.430555560597</v>
      </c>
      <c r="C27284" s="12">
        <v>0</v>
      </c>
      <c r="D27284" s="13">
        <f t="shared" si="426"/>
        <v>362.19999999999493</v>
      </c>
    </row>
    <row r="27285" spans="1:4" x14ac:dyDescent="0.3">
      <c r="A27285" s="15">
        <v>44264.430555555547</v>
      </c>
      <c r="B27285" s="11">
        <v>44264.437500004999</v>
      </c>
      <c r="C27285" s="12">
        <v>0</v>
      </c>
      <c r="D27285" s="13">
        <f t="shared" si="426"/>
        <v>362.19999999999493</v>
      </c>
    </row>
    <row r="27286" spans="1:4" x14ac:dyDescent="0.3">
      <c r="A27286" s="15">
        <v>44264.4375</v>
      </c>
      <c r="B27286" s="11">
        <v>44264.4444444494</v>
      </c>
      <c r="C27286" s="12">
        <v>0</v>
      </c>
      <c r="D27286" s="13">
        <f t="shared" si="426"/>
        <v>362.19999999999493</v>
      </c>
    </row>
    <row r="27287" spans="1:4" x14ac:dyDescent="0.3">
      <c r="A27287" s="15">
        <v>44264.444444444453</v>
      </c>
      <c r="B27287" s="11">
        <v>44264.451388893896</v>
      </c>
      <c r="C27287" s="12">
        <v>0</v>
      </c>
      <c r="D27287" s="13">
        <f t="shared" si="426"/>
        <v>362.19999999999493</v>
      </c>
    </row>
    <row r="27288" spans="1:4" x14ac:dyDescent="0.3">
      <c r="A27288" s="15">
        <v>44264.451388888891</v>
      </c>
      <c r="B27288" s="11">
        <v>44264.458333338298</v>
      </c>
      <c r="C27288" s="12">
        <v>0</v>
      </c>
      <c r="D27288" s="13">
        <f t="shared" si="426"/>
        <v>362.19999999999493</v>
      </c>
    </row>
    <row r="27289" spans="1:4" x14ac:dyDescent="0.3">
      <c r="A27289" s="15">
        <v>44264.458333333343</v>
      </c>
      <c r="B27289" s="11">
        <v>44264.465277782801</v>
      </c>
      <c r="C27289" s="12">
        <v>0</v>
      </c>
      <c r="D27289" s="13">
        <f t="shared" si="426"/>
        <v>362.19999999999493</v>
      </c>
    </row>
    <row r="27290" spans="1:4" x14ac:dyDescent="0.3">
      <c r="A27290" s="15">
        <v>44264.465277777781</v>
      </c>
      <c r="B27290" s="11">
        <v>44264.472222227203</v>
      </c>
      <c r="C27290" s="12">
        <v>0</v>
      </c>
      <c r="D27290" s="13">
        <f t="shared" si="426"/>
        <v>362.19999999999493</v>
      </c>
    </row>
    <row r="27291" spans="1:4" x14ac:dyDescent="0.3">
      <c r="A27291" s="15">
        <v>44264.472222222219</v>
      </c>
      <c r="B27291" s="11">
        <v>44264.479166671699</v>
      </c>
      <c r="C27291" s="12">
        <v>0</v>
      </c>
      <c r="D27291" s="13">
        <f t="shared" si="426"/>
        <v>362.19999999999493</v>
      </c>
    </row>
    <row r="27292" spans="1:4" x14ac:dyDescent="0.3">
      <c r="A27292" s="15">
        <v>44264.479166666657</v>
      </c>
      <c r="B27292" s="11">
        <v>44264.486111116101</v>
      </c>
      <c r="C27292" s="12">
        <v>0</v>
      </c>
      <c r="D27292" s="13">
        <f t="shared" si="426"/>
        <v>362.19999999999493</v>
      </c>
    </row>
    <row r="27293" spans="1:4" x14ac:dyDescent="0.3">
      <c r="A27293" s="15">
        <v>44264.486111111109</v>
      </c>
      <c r="B27293" s="11">
        <v>44264.493055560597</v>
      </c>
      <c r="C27293" s="12">
        <v>0</v>
      </c>
      <c r="D27293" s="13">
        <f t="shared" si="426"/>
        <v>362.19999999999493</v>
      </c>
    </row>
    <row r="27294" spans="1:4" x14ac:dyDescent="0.3">
      <c r="A27294" s="15">
        <v>44264.493055555547</v>
      </c>
      <c r="B27294" s="11">
        <v>44264.500000004999</v>
      </c>
      <c r="C27294" s="12">
        <v>0</v>
      </c>
      <c r="D27294" s="13">
        <f t="shared" si="426"/>
        <v>362.19999999999493</v>
      </c>
    </row>
    <row r="27295" spans="1:4" x14ac:dyDescent="0.3">
      <c r="A27295" s="15">
        <v>44264.5</v>
      </c>
      <c r="B27295" s="11">
        <v>44264.506944449502</v>
      </c>
      <c r="C27295" s="12">
        <v>0</v>
      </c>
      <c r="D27295" s="13">
        <f t="shared" si="426"/>
        <v>362.19999999999493</v>
      </c>
    </row>
    <row r="27296" spans="1:4" x14ac:dyDescent="0.3">
      <c r="A27296" s="15">
        <v>44264.506944444453</v>
      </c>
      <c r="B27296" s="11">
        <v>44264.513888893896</v>
      </c>
      <c r="C27296" s="12">
        <v>0</v>
      </c>
      <c r="D27296" s="13">
        <f t="shared" si="426"/>
        <v>362.19999999999493</v>
      </c>
    </row>
    <row r="27297" spans="1:4" x14ac:dyDescent="0.3">
      <c r="A27297" s="15">
        <v>44264.513888888891</v>
      </c>
      <c r="B27297" s="11">
        <v>44264.520833338298</v>
      </c>
      <c r="C27297" s="12">
        <v>0</v>
      </c>
      <c r="D27297" s="13">
        <f t="shared" si="426"/>
        <v>362.19999999999493</v>
      </c>
    </row>
    <row r="27298" spans="1:4" x14ac:dyDescent="0.3">
      <c r="A27298" s="15">
        <v>44264.520833333343</v>
      </c>
      <c r="B27298" s="11">
        <v>44264.527777782801</v>
      </c>
      <c r="C27298" s="12">
        <v>0</v>
      </c>
      <c r="D27298" s="13">
        <f t="shared" si="426"/>
        <v>362.19999999999493</v>
      </c>
    </row>
    <row r="27299" spans="1:4" x14ac:dyDescent="0.3">
      <c r="A27299" s="15">
        <v>44264.527777777781</v>
      </c>
      <c r="B27299" s="11">
        <v>44264.534722227203</v>
      </c>
      <c r="C27299" s="12">
        <v>0</v>
      </c>
      <c r="D27299" s="13">
        <f t="shared" si="426"/>
        <v>362.19999999999493</v>
      </c>
    </row>
    <row r="27300" spans="1:4" x14ac:dyDescent="0.3">
      <c r="A27300" s="15">
        <v>44264.534722222219</v>
      </c>
      <c r="B27300" s="11">
        <v>44264.541666671699</v>
      </c>
      <c r="C27300" s="12">
        <v>0</v>
      </c>
      <c r="D27300" s="13">
        <f t="shared" si="426"/>
        <v>362.19999999999493</v>
      </c>
    </row>
    <row r="27301" spans="1:4" x14ac:dyDescent="0.3">
      <c r="A27301" s="15">
        <v>44264.541666666657</v>
      </c>
      <c r="B27301" s="11">
        <v>44264.548611116101</v>
      </c>
      <c r="C27301" s="12">
        <v>0</v>
      </c>
      <c r="D27301" s="13">
        <f t="shared" si="426"/>
        <v>362.19999999999493</v>
      </c>
    </row>
    <row r="27302" spans="1:4" x14ac:dyDescent="0.3">
      <c r="A27302" s="15">
        <v>44264.548611111109</v>
      </c>
      <c r="B27302" s="11">
        <v>44264.555555560597</v>
      </c>
      <c r="C27302" s="12">
        <v>0</v>
      </c>
      <c r="D27302" s="13">
        <f t="shared" si="426"/>
        <v>362.19999999999493</v>
      </c>
    </row>
    <row r="27303" spans="1:4" x14ac:dyDescent="0.3">
      <c r="A27303" s="15">
        <v>44264.555555555547</v>
      </c>
      <c r="B27303" s="11">
        <v>44264.562500004999</v>
      </c>
      <c r="C27303" s="12">
        <v>0</v>
      </c>
      <c r="D27303" s="13">
        <f t="shared" si="426"/>
        <v>362.19999999999493</v>
      </c>
    </row>
    <row r="27304" spans="1:4" x14ac:dyDescent="0.3">
      <c r="A27304" s="15">
        <v>44264.5625</v>
      </c>
      <c r="B27304" s="11">
        <v>44264.569444449502</v>
      </c>
      <c r="C27304" s="12">
        <v>0</v>
      </c>
      <c r="D27304" s="13">
        <f t="shared" si="426"/>
        <v>362.19999999999493</v>
      </c>
    </row>
    <row r="27305" spans="1:4" x14ac:dyDescent="0.3">
      <c r="A27305" s="15">
        <v>44264.569444444453</v>
      </c>
      <c r="B27305" s="11">
        <v>44264.576388893896</v>
      </c>
      <c r="C27305" s="12">
        <v>0</v>
      </c>
      <c r="D27305" s="13">
        <f t="shared" si="426"/>
        <v>362.19999999999493</v>
      </c>
    </row>
    <row r="27306" spans="1:4" x14ac:dyDescent="0.3">
      <c r="A27306" s="15">
        <v>44264.576388888891</v>
      </c>
      <c r="B27306" s="11">
        <v>44264.583333338298</v>
      </c>
      <c r="C27306" s="12">
        <v>0</v>
      </c>
      <c r="D27306" s="13">
        <f t="shared" si="426"/>
        <v>362.19999999999493</v>
      </c>
    </row>
    <row r="27307" spans="1:4" x14ac:dyDescent="0.3">
      <c r="A27307" s="15">
        <v>44264.583333333343</v>
      </c>
      <c r="B27307" s="11">
        <v>44264.590277782801</v>
      </c>
      <c r="C27307" s="12">
        <v>0</v>
      </c>
      <c r="D27307" s="13">
        <f t="shared" si="426"/>
        <v>362.19999999999493</v>
      </c>
    </row>
    <row r="27308" spans="1:4" x14ac:dyDescent="0.3">
      <c r="A27308" s="15">
        <v>44264.590277777781</v>
      </c>
      <c r="B27308" s="11">
        <v>44264.597222227203</v>
      </c>
      <c r="C27308" s="12">
        <v>0</v>
      </c>
      <c r="D27308" s="13">
        <f t="shared" si="426"/>
        <v>362.19999999999493</v>
      </c>
    </row>
    <row r="27309" spans="1:4" x14ac:dyDescent="0.3">
      <c r="A27309" s="15">
        <v>44264.597222222219</v>
      </c>
      <c r="B27309" s="11">
        <v>44264.604166671699</v>
      </c>
      <c r="C27309" s="12">
        <v>0</v>
      </c>
      <c r="D27309" s="13">
        <f t="shared" si="426"/>
        <v>362.19999999999493</v>
      </c>
    </row>
    <row r="27310" spans="1:4" x14ac:dyDescent="0.3">
      <c r="A27310" s="15">
        <v>44264.604166666657</v>
      </c>
      <c r="B27310" s="11">
        <v>44264.611111116101</v>
      </c>
      <c r="C27310" s="12">
        <v>0</v>
      </c>
      <c r="D27310" s="13">
        <f t="shared" si="426"/>
        <v>362.19999999999493</v>
      </c>
    </row>
    <row r="27311" spans="1:4" x14ac:dyDescent="0.3">
      <c r="A27311" s="15">
        <v>44264.611111111109</v>
      </c>
      <c r="B27311" s="11">
        <v>44264.618055560597</v>
      </c>
      <c r="C27311" s="12">
        <v>0</v>
      </c>
      <c r="D27311" s="13">
        <f t="shared" si="426"/>
        <v>362.19999999999493</v>
      </c>
    </row>
    <row r="27312" spans="1:4" x14ac:dyDescent="0.3">
      <c r="A27312" s="15">
        <v>44264.618055555547</v>
      </c>
      <c r="B27312" s="11">
        <v>44264.625000004999</v>
      </c>
      <c r="C27312" s="12">
        <v>0</v>
      </c>
      <c r="D27312" s="13">
        <f t="shared" si="426"/>
        <v>362.19999999999493</v>
      </c>
    </row>
    <row r="27313" spans="1:4" x14ac:dyDescent="0.3">
      <c r="A27313" s="15">
        <v>44264.625</v>
      </c>
      <c r="B27313" s="11">
        <v>44264.631944449502</v>
      </c>
      <c r="C27313" s="12">
        <v>0</v>
      </c>
      <c r="D27313" s="13">
        <f t="shared" si="426"/>
        <v>362.19999999999493</v>
      </c>
    </row>
    <row r="27314" spans="1:4" x14ac:dyDescent="0.3">
      <c r="A27314" s="15">
        <v>44264.631944444453</v>
      </c>
      <c r="B27314" s="11">
        <v>44264.638888893896</v>
      </c>
      <c r="C27314" s="12">
        <v>0</v>
      </c>
      <c r="D27314" s="13">
        <f t="shared" si="426"/>
        <v>362.19999999999493</v>
      </c>
    </row>
    <row r="27315" spans="1:4" x14ac:dyDescent="0.3">
      <c r="A27315" s="15">
        <v>44264.638888888891</v>
      </c>
      <c r="B27315" s="11">
        <v>44264.6458333384</v>
      </c>
      <c r="C27315" s="12">
        <v>0</v>
      </c>
      <c r="D27315" s="13">
        <f t="shared" si="426"/>
        <v>362.19999999999493</v>
      </c>
    </row>
    <row r="27316" spans="1:4" x14ac:dyDescent="0.3">
      <c r="A27316" s="15">
        <v>44264.645833333343</v>
      </c>
      <c r="B27316" s="11">
        <v>44264.652777782801</v>
      </c>
      <c r="C27316" s="12">
        <v>0</v>
      </c>
      <c r="D27316" s="13">
        <f t="shared" si="426"/>
        <v>362.19999999999493</v>
      </c>
    </row>
    <row r="27317" spans="1:4" x14ac:dyDescent="0.3">
      <c r="A27317" s="15">
        <v>44264.652777777781</v>
      </c>
      <c r="B27317" s="11">
        <v>44264.659722227203</v>
      </c>
      <c r="C27317" s="12">
        <v>0</v>
      </c>
      <c r="D27317" s="13">
        <f t="shared" si="426"/>
        <v>362.19999999999493</v>
      </c>
    </row>
    <row r="27318" spans="1:4" x14ac:dyDescent="0.3">
      <c r="A27318" s="15">
        <v>44264.659722222219</v>
      </c>
      <c r="B27318" s="11">
        <v>44264.666666671699</v>
      </c>
      <c r="C27318" s="12">
        <v>0</v>
      </c>
      <c r="D27318" s="13">
        <f t="shared" ref="D27318:D27381" si="427">C27318+D27317</f>
        <v>362.19999999999493</v>
      </c>
    </row>
    <row r="27319" spans="1:4" x14ac:dyDescent="0.3">
      <c r="A27319" s="15">
        <v>44264.666666666657</v>
      </c>
      <c r="B27319" s="11">
        <v>44264.673611116101</v>
      </c>
      <c r="C27319" s="12">
        <v>0</v>
      </c>
      <c r="D27319" s="13">
        <f t="shared" si="427"/>
        <v>362.19999999999493</v>
      </c>
    </row>
    <row r="27320" spans="1:4" x14ac:dyDescent="0.3">
      <c r="A27320" s="15">
        <v>44264.673611111109</v>
      </c>
      <c r="B27320" s="11">
        <v>44264.680555560597</v>
      </c>
      <c r="C27320" s="12">
        <v>0</v>
      </c>
      <c r="D27320" s="13">
        <f t="shared" si="427"/>
        <v>362.19999999999493</v>
      </c>
    </row>
    <row r="27321" spans="1:4" x14ac:dyDescent="0.3">
      <c r="A27321" s="15">
        <v>44264.680555555547</v>
      </c>
      <c r="B27321" s="11">
        <v>44264.687500004999</v>
      </c>
      <c r="C27321" s="12">
        <v>0</v>
      </c>
      <c r="D27321" s="13">
        <f t="shared" si="427"/>
        <v>362.19999999999493</v>
      </c>
    </row>
    <row r="27322" spans="1:4" x14ac:dyDescent="0.3">
      <c r="A27322" s="15">
        <v>44264.6875</v>
      </c>
      <c r="B27322" s="11">
        <v>44264.694444449502</v>
      </c>
      <c r="C27322" s="12">
        <v>0</v>
      </c>
      <c r="D27322" s="13">
        <f t="shared" si="427"/>
        <v>362.19999999999493</v>
      </c>
    </row>
    <row r="27323" spans="1:4" x14ac:dyDescent="0.3">
      <c r="A27323" s="15">
        <v>44264.694444444453</v>
      </c>
      <c r="B27323" s="11">
        <v>44264.701388893896</v>
      </c>
      <c r="C27323" s="12">
        <v>0</v>
      </c>
      <c r="D27323" s="13">
        <f t="shared" si="427"/>
        <v>362.19999999999493</v>
      </c>
    </row>
    <row r="27324" spans="1:4" x14ac:dyDescent="0.3">
      <c r="A27324" s="15">
        <v>44264.701388888891</v>
      </c>
      <c r="B27324" s="11">
        <v>44264.7083333384</v>
      </c>
      <c r="C27324" s="12">
        <v>0</v>
      </c>
      <c r="D27324" s="13">
        <f t="shared" si="427"/>
        <v>362.19999999999493</v>
      </c>
    </row>
    <row r="27325" spans="1:4" x14ac:dyDescent="0.3">
      <c r="A27325" s="15">
        <v>44264.708333333343</v>
      </c>
      <c r="B27325" s="11">
        <v>44264.715277782801</v>
      </c>
      <c r="C27325" s="12">
        <v>0</v>
      </c>
      <c r="D27325" s="13">
        <f t="shared" si="427"/>
        <v>362.19999999999493</v>
      </c>
    </row>
    <row r="27326" spans="1:4" x14ac:dyDescent="0.3">
      <c r="A27326" s="15">
        <v>44264.715277777781</v>
      </c>
      <c r="B27326" s="11">
        <v>44264.722222227298</v>
      </c>
      <c r="C27326" s="12">
        <v>0</v>
      </c>
      <c r="D27326" s="13">
        <f t="shared" si="427"/>
        <v>362.19999999999493</v>
      </c>
    </row>
    <row r="27327" spans="1:4" x14ac:dyDescent="0.3">
      <c r="A27327" s="15">
        <v>44264.722222222219</v>
      </c>
      <c r="B27327" s="11">
        <v>44264.729166671699</v>
      </c>
      <c r="C27327" s="12">
        <v>0</v>
      </c>
      <c r="D27327" s="13">
        <f t="shared" si="427"/>
        <v>362.19999999999493</v>
      </c>
    </row>
    <row r="27328" spans="1:4" x14ac:dyDescent="0.3">
      <c r="A27328" s="15">
        <v>44264.729166666657</v>
      </c>
      <c r="B27328" s="11">
        <v>44264.736111116101</v>
      </c>
      <c r="C27328" s="12">
        <v>0</v>
      </c>
      <c r="D27328" s="13">
        <f t="shared" si="427"/>
        <v>362.19999999999493</v>
      </c>
    </row>
    <row r="27329" spans="1:4" x14ac:dyDescent="0.3">
      <c r="A27329" s="15">
        <v>44264.736111111109</v>
      </c>
      <c r="B27329" s="11">
        <v>44264.743055560597</v>
      </c>
      <c r="C27329" s="12">
        <v>0</v>
      </c>
      <c r="D27329" s="13">
        <f t="shared" si="427"/>
        <v>362.19999999999493</v>
      </c>
    </row>
    <row r="27330" spans="1:4" x14ac:dyDescent="0.3">
      <c r="A27330" s="15">
        <v>44264.743055555547</v>
      </c>
      <c r="B27330" s="11">
        <v>44264.750000004999</v>
      </c>
      <c r="C27330" s="12">
        <v>0</v>
      </c>
      <c r="D27330" s="13">
        <f t="shared" si="427"/>
        <v>362.19999999999493</v>
      </c>
    </row>
    <row r="27331" spans="1:4" x14ac:dyDescent="0.3">
      <c r="A27331" s="15">
        <v>44264.75</v>
      </c>
      <c r="B27331" s="11">
        <v>44264.756944449502</v>
      </c>
      <c r="C27331" s="12">
        <v>0</v>
      </c>
      <c r="D27331" s="13">
        <f t="shared" si="427"/>
        <v>362.19999999999493</v>
      </c>
    </row>
    <row r="27332" spans="1:4" x14ac:dyDescent="0.3">
      <c r="A27332" s="15">
        <v>44264.756944444453</v>
      </c>
      <c r="B27332" s="11">
        <v>44264.763888893896</v>
      </c>
      <c r="C27332" s="12">
        <v>0</v>
      </c>
      <c r="D27332" s="13">
        <f t="shared" si="427"/>
        <v>362.19999999999493</v>
      </c>
    </row>
    <row r="27333" spans="1:4" x14ac:dyDescent="0.3">
      <c r="A27333" s="15">
        <v>44264.763888888891</v>
      </c>
      <c r="B27333" s="11">
        <v>44264.7708333384</v>
      </c>
      <c r="C27333" s="12">
        <v>0</v>
      </c>
      <c r="D27333" s="13">
        <f t="shared" si="427"/>
        <v>362.19999999999493</v>
      </c>
    </row>
    <row r="27334" spans="1:4" x14ac:dyDescent="0.3">
      <c r="A27334" s="15">
        <v>44264.770833333343</v>
      </c>
      <c r="B27334" s="11">
        <v>44264.777777782801</v>
      </c>
      <c r="C27334" s="12">
        <v>0</v>
      </c>
      <c r="D27334" s="13">
        <f t="shared" si="427"/>
        <v>362.19999999999493</v>
      </c>
    </row>
    <row r="27335" spans="1:4" x14ac:dyDescent="0.3">
      <c r="A27335" s="15">
        <v>44264.777777777781</v>
      </c>
      <c r="B27335" s="11">
        <v>44264.784722227298</v>
      </c>
      <c r="C27335" s="12">
        <v>0</v>
      </c>
      <c r="D27335" s="13">
        <f t="shared" si="427"/>
        <v>362.19999999999493</v>
      </c>
    </row>
    <row r="27336" spans="1:4" x14ac:dyDescent="0.3">
      <c r="A27336" s="15">
        <v>44264.784722222219</v>
      </c>
      <c r="B27336" s="11">
        <v>44264.791666671699</v>
      </c>
      <c r="C27336" s="12">
        <v>0</v>
      </c>
      <c r="D27336" s="13">
        <f t="shared" si="427"/>
        <v>362.19999999999493</v>
      </c>
    </row>
    <row r="27337" spans="1:4" x14ac:dyDescent="0.3">
      <c r="A27337" s="15">
        <v>44264.791666666657</v>
      </c>
      <c r="B27337" s="11">
        <v>44264.798611116203</v>
      </c>
      <c r="C27337" s="12">
        <v>0</v>
      </c>
      <c r="D27337" s="13">
        <f t="shared" si="427"/>
        <v>362.19999999999493</v>
      </c>
    </row>
    <row r="27338" spans="1:4" x14ac:dyDescent="0.3">
      <c r="A27338" s="15">
        <v>44264.798611111109</v>
      </c>
      <c r="B27338" s="11">
        <v>44264.805555560597</v>
      </c>
      <c r="C27338" s="12">
        <v>0</v>
      </c>
      <c r="D27338" s="13">
        <f t="shared" si="427"/>
        <v>362.19999999999493</v>
      </c>
    </row>
    <row r="27339" spans="1:4" x14ac:dyDescent="0.3">
      <c r="A27339" s="15">
        <v>44264.805555555547</v>
      </c>
      <c r="B27339" s="11">
        <v>44264.812500004999</v>
      </c>
      <c r="C27339" s="12">
        <v>0</v>
      </c>
      <c r="D27339" s="13">
        <f t="shared" si="427"/>
        <v>362.19999999999493</v>
      </c>
    </row>
    <row r="27340" spans="1:4" x14ac:dyDescent="0.3">
      <c r="A27340" s="15">
        <v>44264.8125</v>
      </c>
      <c r="B27340" s="11">
        <v>44264.819444449502</v>
      </c>
      <c r="C27340" s="12">
        <v>0</v>
      </c>
      <c r="D27340" s="13">
        <f t="shared" si="427"/>
        <v>362.19999999999493</v>
      </c>
    </row>
    <row r="27341" spans="1:4" x14ac:dyDescent="0.3">
      <c r="A27341" s="15">
        <v>44264.819444444453</v>
      </c>
      <c r="B27341" s="11">
        <v>44264.826388893896</v>
      </c>
      <c r="C27341" s="12">
        <v>0</v>
      </c>
      <c r="D27341" s="13">
        <f t="shared" si="427"/>
        <v>362.19999999999493</v>
      </c>
    </row>
    <row r="27342" spans="1:4" x14ac:dyDescent="0.3">
      <c r="A27342" s="15">
        <v>44264.826388888891</v>
      </c>
      <c r="B27342" s="11">
        <v>44264.8333333384</v>
      </c>
      <c r="C27342" s="12">
        <v>0</v>
      </c>
      <c r="D27342" s="13">
        <f t="shared" si="427"/>
        <v>362.19999999999493</v>
      </c>
    </row>
    <row r="27343" spans="1:4" x14ac:dyDescent="0.3">
      <c r="A27343" s="15">
        <v>44264.833333333343</v>
      </c>
      <c r="B27343" s="11">
        <v>44264.840277782801</v>
      </c>
      <c r="C27343" s="12">
        <v>0</v>
      </c>
      <c r="D27343" s="13">
        <f t="shared" si="427"/>
        <v>362.19999999999493</v>
      </c>
    </row>
    <row r="27344" spans="1:4" x14ac:dyDescent="0.3">
      <c r="A27344" s="15">
        <v>44264.840277777781</v>
      </c>
      <c r="B27344" s="11">
        <v>44264.847222227298</v>
      </c>
      <c r="C27344" s="12">
        <v>0</v>
      </c>
      <c r="D27344" s="13">
        <f t="shared" si="427"/>
        <v>362.19999999999493</v>
      </c>
    </row>
    <row r="27345" spans="1:4" x14ac:dyDescent="0.3">
      <c r="A27345" s="15">
        <v>44264.847222222219</v>
      </c>
      <c r="B27345" s="11">
        <v>44264.854166671699</v>
      </c>
      <c r="C27345" s="12">
        <v>0</v>
      </c>
      <c r="D27345" s="13">
        <f t="shared" si="427"/>
        <v>362.19999999999493</v>
      </c>
    </row>
    <row r="27346" spans="1:4" x14ac:dyDescent="0.3">
      <c r="A27346" s="15">
        <v>44264.854166666657</v>
      </c>
      <c r="B27346" s="11">
        <v>44264.861111116203</v>
      </c>
      <c r="C27346" s="12">
        <v>0</v>
      </c>
      <c r="D27346" s="13">
        <f t="shared" si="427"/>
        <v>362.19999999999493</v>
      </c>
    </row>
    <row r="27347" spans="1:4" x14ac:dyDescent="0.3">
      <c r="A27347" s="15">
        <v>44264.861111111109</v>
      </c>
      <c r="B27347" s="11">
        <v>44264.868055560597</v>
      </c>
      <c r="C27347" s="12">
        <v>0</v>
      </c>
      <c r="D27347" s="13">
        <f t="shared" si="427"/>
        <v>362.19999999999493</v>
      </c>
    </row>
    <row r="27348" spans="1:4" x14ac:dyDescent="0.3">
      <c r="A27348" s="15">
        <v>44264.868055555547</v>
      </c>
      <c r="B27348" s="11">
        <v>44264.875000004999</v>
      </c>
      <c r="C27348" s="12">
        <v>0</v>
      </c>
      <c r="D27348" s="13">
        <f t="shared" si="427"/>
        <v>362.19999999999493</v>
      </c>
    </row>
    <row r="27349" spans="1:4" x14ac:dyDescent="0.3">
      <c r="A27349" s="15">
        <v>44264.875</v>
      </c>
      <c r="B27349" s="11">
        <v>44264.881944449502</v>
      </c>
      <c r="C27349" s="12">
        <v>0</v>
      </c>
      <c r="D27349" s="13">
        <f t="shared" si="427"/>
        <v>362.19999999999493</v>
      </c>
    </row>
    <row r="27350" spans="1:4" x14ac:dyDescent="0.3">
      <c r="A27350" s="15">
        <v>44264.881944444453</v>
      </c>
      <c r="B27350" s="11">
        <v>44264.888888893896</v>
      </c>
      <c r="C27350" s="12">
        <v>0</v>
      </c>
      <c r="D27350" s="13">
        <f t="shared" si="427"/>
        <v>362.19999999999493</v>
      </c>
    </row>
    <row r="27351" spans="1:4" x14ac:dyDescent="0.3">
      <c r="A27351" s="15">
        <v>44264.888888888891</v>
      </c>
      <c r="B27351" s="11">
        <v>44264.8958333384</v>
      </c>
      <c r="C27351" s="12">
        <v>0</v>
      </c>
      <c r="D27351" s="13">
        <f t="shared" si="427"/>
        <v>362.19999999999493</v>
      </c>
    </row>
    <row r="27352" spans="1:4" x14ac:dyDescent="0.3">
      <c r="A27352" s="15">
        <v>44264.895833333343</v>
      </c>
      <c r="B27352" s="11">
        <v>44264.902777782801</v>
      </c>
      <c r="C27352" s="12">
        <v>0</v>
      </c>
      <c r="D27352" s="13">
        <f t="shared" si="427"/>
        <v>362.19999999999493</v>
      </c>
    </row>
    <row r="27353" spans="1:4" x14ac:dyDescent="0.3">
      <c r="A27353" s="15">
        <v>44264.902777777781</v>
      </c>
      <c r="B27353" s="11">
        <v>44264.909722227298</v>
      </c>
      <c r="C27353" s="12">
        <v>0</v>
      </c>
      <c r="D27353" s="13">
        <f t="shared" si="427"/>
        <v>362.19999999999493</v>
      </c>
    </row>
    <row r="27354" spans="1:4" x14ac:dyDescent="0.3">
      <c r="A27354" s="15">
        <v>44264.909722222219</v>
      </c>
      <c r="B27354" s="11">
        <v>44264.916666671699</v>
      </c>
      <c r="C27354" s="12">
        <v>0</v>
      </c>
      <c r="D27354" s="13">
        <f t="shared" si="427"/>
        <v>362.19999999999493</v>
      </c>
    </row>
    <row r="27355" spans="1:4" x14ac:dyDescent="0.3">
      <c r="A27355" s="15">
        <v>44264.916666666657</v>
      </c>
      <c r="B27355" s="11">
        <v>44264.923611116203</v>
      </c>
      <c r="C27355" s="12">
        <v>0</v>
      </c>
      <c r="D27355" s="13">
        <f t="shared" si="427"/>
        <v>362.19999999999493</v>
      </c>
    </row>
    <row r="27356" spans="1:4" x14ac:dyDescent="0.3">
      <c r="A27356" s="15">
        <v>44264.923611111109</v>
      </c>
      <c r="B27356" s="11">
        <v>44264.930555560597</v>
      </c>
      <c r="C27356" s="12">
        <v>0</v>
      </c>
      <c r="D27356" s="13">
        <f t="shared" si="427"/>
        <v>362.19999999999493</v>
      </c>
    </row>
    <row r="27357" spans="1:4" x14ac:dyDescent="0.3">
      <c r="A27357" s="15">
        <v>44264.930555555547</v>
      </c>
      <c r="B27357" s="11">
        <v>44264.9375000051</v>
      </c>
      <c r="C27357" s="12">
        <v>0</v>
      </c>
      <c r="D27357" s="13">
        <f t="shared" si="427"/>
        <v>362.19999999999493</v>
      </c>
    </row>
    <row r="27358" spans="1:4" x14ac:dyDescent="0.3">
      <c r="A27358" s="15">
        <v>44264.9375</v>
      </c>
      <c r="B27358" s="11">
        <v>44264.944444449502</v>
      </c>
      <c r="C27358" s="12">
        <v>0</v>
      </c>
      <c r="D27358" s="13">
        <f t="shared" si="427"/>
        <v>362.19999999999493</v>
      </c>
    </row>
    <row r="27359" spans="1:4" x14ac:dyDescent="0.3">
      <c r="A27359" s="15">
        <v>44264.944444444453</v>
      </c>
      <c r="B27359" s="11">
        <v>44264.951388893896</v>
      </c>
      <c r="C27359" s="12">
        <v>0</v>
      </c>
      <c r="D27359" s="13">
        <f t="shared" si="427"/>
        <v>362.19999999999493</v>
      </c>
    </row>
    <row r="27360" spans="1:4" x14ac:dyDescent="0.3">
      <c r="A27360" s="15">
        <v>44264.951388888891</v>
      </c>
      <c r="B27360" s="11">
        <v>44264.9583333384</v>
      </c>
      <c r="C27360" s="12">
        <v>0</v>
      </c>
      <c r="D27360" s="13">
        <f t="shared" si="427"/>
        <v>362.19999999999493</v>
      </c>
    </row>
    <row r="27361" spans="1:4" x14ac:dyDescent="0.3">
      <c r="A27361" s="15">
        <v>44264.958333333343</v>
      </c>
      <c r="B27361" s="11">
        <v>44264.965277782801</v>
      </c>
      <c r="C27361" s="12">
        <v>0</v>
      </c>
      <c r="D27361" s="13">
        <f t="shared" si="427"/>
        <v>362.19999999999493</v>
      </c>
    </row>
    <row r="27362" spans="1:4" x14ac:dyDescent="0.3">
      <c r="A27362" s="15">
        <v>44264.965277777781</v>
      </c>
      <c r="B27362" s="11">
        <v>44264.972222227298</v>
      </c>
      <c r="C27362" s="12">
        <v>0</v>
      </c>
      <c r="D27362" s="13">
        <f t="shared" si="427"/>
        <v>362.19999999999493</v>
      </c>
    </row>
    <row r="27363" spans="1:4" x14ac:dyDescent="0.3">
      <c r="A27363" s="15">
        <v>44264.972222222219</v>
      </c>
      <c r="B27363" s="11">
        <v>44264.979166671699</v>
      </c>
      <c r="C27363" s="12">
        <v>0</v>
      </c>
      <c r="D27363" s="13">
        <f t="shared" si="427"/>
        <v>362.19999999999493</v>
      </c>
    </row>
    <row r="27364" spans="1:4" x14ac:dyDescent="0.3">
      <c r="A27364" s="15">
        <v>44264.979166666657</v>
      </c>
      <c r="B27364" s="11">
        <v>44264.986111116203</v>
      </c>
      <c r="C27364" s="12">
        <v>0</v>
      </c>
      <c r="D27364" s="13">
        <f t="shared" si="427"/>
        <v>362.19999999999493</v>
      </c>
    </row>
    <row r="27365" spans="1:4" x14ac:dyDescent="0.3">
      <c r="A27365" s="15">
        <v>44264.986111111109</v>
      </c>
      <c r="B27365" s="11">
        <v>44264.993055560597</v>
      </c>
      <c r="C27365" s="12">
        <v>0</v>
      </c>
      <c r="D27365" s="13">
        <f t="shared" si="427"/>
        <v>362.19999999999493</v>
      </c>
    </row>
    <row r="27366" spans="1:4" x14ac:dyDescent="0.3">
      <c r="A27366" s="15">
        <v>44264.993055555547</v>
      </c>
      <c r="B27366" s="11">
        <v>44265.0000000051</v>
      </c>
      <c r="C27366" s="12">
        <v>0</v>
      </c>
      <c r="D27366" s="13">
        <f t="shared" si="427"/>
        <v>362.19999999999493</v>
      </c>
    </row>
    <row r="27367" spans="1:4" x14ac:dyDescent="0.3">
      <c r="A27367" s="15">
        <v>44265</v>
      </c>
      <c r="B27367" s="11">
        <v>44265.006944449502</v>
      </c>
      <c r="C27367" s="12">
        <v>0</v>
      </c>
      <c r="D27367" s="13">
        <f t="shared" si="427"/>
        <v>362.19999999999493</v>
      </c>
    </row>
    <row r="27368" spans="1:4" x14ac:dyDescent="0.3">
      <c r="A27368" s="15">
        <v>44265.006944444453</v>
      </c>
      <c r="B27368" s="11">
        <v>44265.013888893998</v>
      </c>
      <c r="C27368" s="12">
        <v>0</v>
      </c>
      <c r="D27368" s="13">
        <f t="shared" si="427"/>
        <v>362.19999999999493</v>
      </c>
    </row>
    <row r="27369" spans="1:4" x14ac:dyDescent="0.3">
      <c r="A27369" s="15">
        <v>44265.013888888891</v>
      </c>
      <c r="B27369" s="11">
        <v>44265.0208333384</v>
      </c>
      <c r="C27369" s="12">
        <v>0</v>
      </c>
      <c r="D27369" s="13">
        <f t="shared" si="427"/>
        <v>362.19999999999493</v>
      </c>
    </row>
    <row r="27370" spans="1:4" x14ac:dyDescent="0.3">
      <c r="A27370" s="15">
        <v>44265.020833333343</v>
      </c>
      <c r="B27370" s="11">
        <v>44265.027777782801</v>
      </c>
      <c r="C27370" s="12">
        <v>0</v>
      </c>
      <c r="D27370" s="13">
        <f t="shared" si="427"/>
        <v>362.19999999999493</v>
      </c>
    </row>
    <row r="27371" spans="1:4" x14ac:dyDescent="0.3">
      <c r="A27371" s="15">
        <v>44265.027777777781</v>
      </c>
      <c r="B27371" s="11">
        <v>44265.034722227298</v>
      </c>
      <c r="C27371" s="12">
        <v>0</v>
      </c>
      <c r="D27371" s="13">
        <f t="shared" si="427"/>
        <v>362.19999999999493</v>
      </c>
    </row>
    <row r="27372" spans="1:4" x14ac:dyDescent="0.3">
      <c r="A27372" s="15">
        <v>44265.034722222219</v>
      </c>
      <c r="B27372" s="11">
        <v>44265.041666671699</v>
      </c>
      <c r="C27372" s="12">
        <v>0</v>
      </c>
      <c r="D27372" s="13">
        <f t="shared" si="427"/>
        <v>362.19999999999493</v>
      </c>
    </row>
    <row r="27373" spans="1:4" x14ac:dyDescent="0.3">
      <c r="A27373" s="15">
        <v>44265.041666666657</v>
      </c>
      <c r="B27373" s="11">
        <v>44265.048611116203</v>
      </c>
      <c r="C27373" s="12">
        <v>0</v>
      </c>
      <c r="D27373" s="13">
        <f t="shared" si="427"/>
        <v>362.19999999999493</v>
      </c>
    </row>
    <row r="27374" spans="1:4" x14ac:dyDescent="0.3">
      <c r="A27374" s="15">
        <v>44265.048611111109</v>
      </c>
      <c r="B27374" s="11">
        <v>44265.055555560597</v>
      </c>
      <c r="C27374" s="12">
        <v>0</v>
      </c>
      <c r="D27374" s="13">
        <f t="shared" si="427"/>
        <v>362.19999999999493</v>
      </c>
    </row>
    <row r="27375" spans="1:4" x14ac:dyDescent="0.3">
      <c r="A27375" s="15">
        <v>44265.055555555547</v>
      </c>
      <c r="B27375" s="11">
        <v>44265.0625000051</v>
      </c>
      <c r="C27375" s="12">
        <v>0</v>
      </c>
      <c r="D27375" s="13">
        <f t="shared" si="427"/>
        <v>362.19999999999493</v>
      </c>
    </row>
    <row r="27376" spans="1:4" x14ac:dyDescent="0.3">
      <c r="A27376" s="15">
        <v>44265.0625</v>
      </c>
      <c r="B27376" s="11">
        <v>44265.069444449502</v>
      </c>
      <c r="C27376" s="12">
        <v>0</v>
      </c>
      <c r="D27376" s="13">
        <f t="shared" si="427"/>
        <v>362.19999999999493</v>
      </c>
    </row>
    <row r="27377" spans="1:4" x14ac:dyDescent="0.3">
      <c r="A27377" s="15">
        <v>44265.069444444453</v>
      </c>
      <c r="B27377" s="11">
        <v>44265.076388893998</v>
      </c>
      <c r="C27377" s="12">
        <v>0</v>
      </c>
      <c r="D27377" s="13">
        <f t="shared" si="427"/>
        <v>362.19999999999493</v>
      </c>
    </row>
    <row r="27378" spans="1:4" x14ac:dyDescent="0.3">
      <c r="A27378" s="15">
        <v>44265.076388888891</v>
      </c>
      <c r="B27378" s="11">
        <v>44265.0833333384</v>
      </c>
      <c r="C27378" s="12">
        <v>0</v>
      </c>
      <c r="D27378" s="13">
        <f t="shared" si="427"/>
        <v>362.19999999999493</v>
      </c>
    </row>
    <row r="27379" spans="1:4" x14ac:dyDescent="0.3">
      <c r="A27379" s="15">
        <v>44265.083333333343</v>
      </c>
      <c r="B27379" s="11">
        <v>44265.090277782903</v>
      </c>
      <c r="C27379" s="12">
        <v>0</v>
      </c>
      <c r="D27379" s="13">
        <f t="shared" si="427"/>
        <v>362.19999999999493</v>
      </c>
    </row>
    <row r="27380" spans="1:4" x14ac:dyDescent="0.3">
      <c r="A27380" s="15">
        <v>44265.090277777781</v>
      </c>
      <c r="B27380" s="11">
        <v>44265.097222227298</v>
      </c>
      <c r="C27380" s="12">
        <v>0</v>
      </c>
      <c r="D27380" s="13">
        <f t="shared" si="427"/>
        <v>362.19999999999493</v>
      </c>
    </row>
    <row r="27381" spans="1:4" x14ac:dyDescent="0.3">
      <c r="A27381" s="15">
        <v>44265.097222222219</v>
      </c>
      <c r="B27381" s="11">
        <v>44265.104166671699</v>
      </c>
      <c r="C27381" s="12">
        <v>0</v>
      </c>
      <c r="D27381" s="13">
        <f t="shared" si="427"/>
        <v>362.19999999999493</v>
      </c>
    </row>
    <row r="27382" spans="1:4" x14ac:dyDescent="0.3">
      <c r="A27382" s="15">
        <v>44265.104166666657</v>
      </c>
      <c r="B27382" s="11">
        <v>44265.111111116203</v>
      </c>
      <c r="C27382" s="12">
        <v>0</v>
      </c>
      <c r="D27382" s="13">
        <f t="shared" ref="D27382:D27445" si="428">C27382+D27381</f>
        <v>362.19999999999493</v>
      </c>
    </row>
    <row r="27383" spans="1:4" x14ac:dyDescent="0.3">
      <c r="A27383" s="15">
        <v>44265.111111111109</v>
      </c>
      <c r="B27383" s="11">
        <v>44265.118055560597</v>
      </c>
      <c r="C27383" s="12">
        <v>0</v>
      </c>
      <c r="D27383" s="13">
        <f t="shared" si="428"/>
        <v>362.19999999999493</v>
      </c>
    </row>
    <row r="27384" spans="1:4" x14ac:dyDescent="0.3">
      <c r="A27384" s="15">
        <v>44265.118055555547</v>
      </c>
      <c r="B27384" s="11">
        <v>44265.1250000051</v>
      </c>
      <c r="C27384" s="12">
        <v>0</v>
      </c>
      <c r="D27384" s="13">
        <f t="shared" si="428"/>
        <v>362.19999999999493</v>
      </c>
    </row>
    <row r="27385" spans="1:4" x14ac:dyDescent="0.3">
      <c r="A27385" s="15">
        <v>44265.125</v>
      </c>
      <c r="B27385" s="11">
        <v>44265.131944449502</v>
      </c>
      <c r="C27385" s="12">
        <v>0</v>
      </c>
      <c r="D27385" s="13">
        <f t="shared" si="428"/>
        <v>362.19999999999493</v>
      </c>
    </row>
    <row r="27386" spans="1:4" x14ac:dyDescent="0.3">
      <c r="A27386" s="15">
        <v>44265.131944444453</v>
      </c>
      <c r="B27386" s="11">
        <v>44265.138888893998</v>
      </c>
      <c r="C27386" s="12">
        <v>0</v>
      </c>
      <c r="D27386" s="13">
        <f t="shared" si="428"/>
        <v>362.19999999999493</v>
      </c>
    </row>
    <row r="27387" spans="1:4" x14ac:dyDescent="0.3">
      <c r="A27387" s="15">
        <v>44265.138888888891</v>
      </c>
      <c r="B27387" s="11">
        <v>44265.1458333384</v>
      </c>
      <c r="C27387" s="12">
        <v>0</v>
      </c>
      <c r="D27387" s="13">
        <f t="shared" si="428"/>
        <v>362.19999999999493</v>
      </c>
    </row>
    <row r="27388" spans="1:4" x14ac:dyDescent="0.3">
      <c r="A27388" s="15">
        <v>44265.145833333343</v>
      </c>
      <c r="B27388" s="11">
        <v>44265.152777782903</v>
      </c>
      <c r="C27388" s="12">
        <v>0</v>
      </c>
      <c r="D27388" s="13">
        <f t="shared" si="428"/>
        <v>362.19999999999493</v>
      </c>
    </row>
    <row r="27389" spans="1:4" x14ac:dyDescent="0.3">
      <c r="A27389" s="15">
        <v>44265.152777777781</v>
      </c>
      <c r="B27389" s="11">
        <v>44265.159722227298</v>
      </c>
      <c r="C27389" s="12">
        <v>0</v>
      </c>
      <c r="D27389" s="13">
        <f t="shared" si="428"/>
        <v>362.19999999999493</v>
      </c>
    </row>
    <row r="27390" spans="1:4" x14ac:dyDescent="0.3">
      <c r="A27390" s="15">
        <v>44265.159722222219</v>
      </c>
      <c r="B27390" s="11">
        <v>44265.166666671801</v>
      </c>
      <c r="C27390" s="12">
        <v>0</v>
      </c>
      <c r="D27390" s="13">
        <f t="shared" si="428"/>
        <v>362.19999999999493</v>
      </c>
    </row>
    <row r="27391" spans="1:4" x14ac:dyDescent="0.3">
      <c r="A27391" s="15">
        <v>44265.166666666657</v>
      </c>
      <c r="B27391" s="11">
        <v>44265.173611116203</v>
      </c>
      <c r="C27391" s="12">
        <v>0</v>
      </c>
      <c r="D27391" s="13">
        <f t="shared" si="428"/>
        <v>362.19999999999493</v>
      </c>
    </row>
    <row r="27392" spans="1:4" x14ac:dyDescent="0.3">
      <c r="A27392" s="15">
        <v>44265.173611111109</v>
      </c>
      <c r="B27392" s="11">
        <v>44265.180555560597</v>
      </c>
      <c r="C27392" s="12">
        <v>0</v>
      </c>
      <c r="D27392" s="13">
        <f t="shared" si="428"/>
        <v>362.19999999999493</v>
      </c>
    </row>
    <row r="27393" spans="1:4" x14ac:dyDescent="0.3">
      <c r="A27393" s="15">
        <v>44265.180555555547</v>
      </c>
      <c r="B27393" s="11">
        <v>44265.1875000051</v>
      </c>
      <c r="C27393" s="12">
        <v>0</v>
      </c>
      <c r="D27393" s="13">
        <f t="shared" si="428"/>
        <v>362.19999999999493</v>
      </c>
    </row>
    <row r="27394" spans="1:4" x14ac:dyDescent="0.3">
      <c r="A27394" s="15">
        <v>44265.1875</v>
      </c>
      <c r="B27394" s="11">
        <v>44265.194444449502</v>
      </c>
      <c r="C27394" s="12">
        <v>0</v>
      </c>
      <c r="D27394" s="13">
        <f t="shared" si="428"/>
        <v>362.19999999999493</v>
      </c>
    </row>
    <row r="27395" spans="1:4" x14ac:dyDescent="0.3">
      <c r="A27395" s="15">
        <v>44265.194444444453</v>
      </c>
      <c r="B27395" s="11">
        <v>44265.201388893998</v>
      </c>
      <c r="C27395" s="12">
        <v>0</v>
      </c>
      <c r="D27395" s="13">
        <f t="shared" si="428"/>
        <v>362.19999999999493</v>
      </c>
    </row>
    <row r="27396" spans="1:4" x14ac:dyDescent="0.3">
      <c r="A27396" s="15">
        <v>44265.201388888891</v>
      </c>
      <c r="B27396" s="11">
        <v>44265.2083333384</v>
      </c>
      <c r="C27396" s="12">
        <v>0</v>
      </c>
      <c r="D27396" s="13">
        <f t="shared" si="428"/>
        <v>362.19999999999493</v>
      </c>
    </row>
    <row r="27397" spans="1:4" x14ac:dyDescent="0.3">
      <c r="A27397" s="15">
        <v>44265.208333333343</v>
      </c>
      <c r="B27397" s="11">
        <v>44265.215277782903</v>
      </c>
      <c r="C27397" s="12">
        <v>0</v>
      </c>
      <c r="D27397" s="13">
        <f t="shared" si="428"/>
        <v>362.19999999999493</v>
      </c>
    </row>
    <row r="27398" spans="1:4" x14ac:dyDescent="0.3">
      <c r="A27398" s="15">
        <v>44265.215277777781</v>
      </c>
      <c r="B27398" s="11">
        <v>44265.222222227298</v>
      </c>
      <c r="C27398" s="12">
        <v>0</v>
      </c>
      <c r="D27398" s="13">
        <f t="shared" si="428"/>
        <v>362.19999999999493</v>
      </c>
    </row>
    <row r="27399" spans="1:4" x14ac:dyDescent="0.3">
      <c r="A27399" s="15">
        <v>44265.222222222219</v>
      </c>
      <c r="B27399" s="11">
        <v>44265.229166671801</v>
      </c>
      <c r="C27399" s="12">
        <v>0</v>
      </c>
      <c r="D27399" s="13">
        <f t="shared" si="428"/>
        <v>362.19999999999493</v>
      </c>
    </row>
    <row r="27400" spans="1:4" x14ac:dyDescent="0.3">
      <c r="A27400" s="15">
        <v>44265.229166666657</v>
      </c>
      <c r="B27400" s="11">
        <v>44265.236111116203</v>
      </c>
      <c r="C27400" s="12">
        <v>0</v>
      </c>
      <c r="D27400" s="13">
        <f t="shared" si="428"/>
        <v>362.19999999999493</v>
      </c>
    </row>
    <row r="27401" spans="1:4" x14ac:dyDescent="0.3">
      <c r="A27401" s="15">
        <v>44265.236111111109</v>
      </c>
      <c r="B27401" s="11">
        <v>44265.243055560597</v>
      </c>
      <c r="C27401" s="12">
        <v>0</v>
      </c>
      <c r="D27401" s="13">
        <f t="shared" si="428"/>
        <v>362.19999999999493</v>
      </c>
    </row>
    <row r="27402" spans="1:4" x14ac:dyDescent="0.3">
      <c r="A27402" s="15">
        <v>44265.243055555547</v>
      </c>
      <c r="B27402" s="11">
        <v>44265.2500000051</v>
      </c>
      <c r="C27402" s="12">
        <v>0</v>
      </c>
      <c r="D27402" s="13">
        <f t="shared" si="428"/>
        <v>362.19999999999493</v>
      </c>
    </row>
    <row r="27403" spans="1:4" x14ac:dyDescent="0.3">
      <c r="A27403" s="15">
        <v>44265.25</v>
      </c>
      <c r="B27403" s="11">
        <v>44265.256944449502</v>
      </c>
      <c r="C27403" s="12">
        <v>0</v>
      </c>
      <c r="D27403" s="13">
        <f t="shared" si="428"/>
        <v>362.19999999999493</v>
      </c>
    </row>
    <row r="27404" spans="1:4" x14ac:dyDescent="0.3">
      <c r="A27404" s="15">
        <v>44265.256944444453</v>
      </c>
      <c r="B27404" s="11">
        <v>44265.263888893998</v>
      </c>
      <c r="C27404" s="12">
        <v>0.2</v>
      </c>
      <c r="D27404" s="13">
        <f t="shared" si="428"/>
        <v>362.39999999999492</v>
      </c>
    </row>
    <row r="27405" spans="1:4" x14ac:dyDescent="0.3">
      <c r="A27405" s="15">
        <v>44265.263888888891</v>
      </c>
      <c r="B27405" s="11">
        <v>44265.2708333384</v>
      </c>
      <c r="C27405" s="12">
        <v>0</v>
      </c>
      <c r="D27405" s="13">
        <f t="shared" si="428"/>
        <v>362.39999999999492</v>
      </c>
    </row>
    <row r="27406" spans="1:4" x14ac:dyDescent="0.3">
      <c r="A27406" s="15">
        <v>44265.270833333343</v>
      </c>
      <c r="B27406" s="11">
        <v>44265.277777782903</v>
      </c>
      <c r="C27406" s="12">
        <v>0</v>
      </c>
      <c r="D27406" s="13">
        <f t="shared" si="428"/>
        <v>362.39999999999492</v>
      </c>
    </row>
    <row r="27407" spans="1:4" x14ac:dyDescent="0.3">
      <c r="A27407" s="15">
        <v>44265.277777777781</v>
      </c>
      <c r="B27407" s="11">
        <v>44265.284722227298</v>
      </c>
      <c r="C27407" s="12">
        <v>0</v>
      </c>
      <c r="D27407" s="13">
        <f t="shared" si="428"/>
        <v>362.39999999999492</v>
      </c>
    </row>
    <row r="27408" spans="1:4" x14ac:dyDescent="0.3">
      <c r="A27408" s="15">
        <v>44265.284722222219</v>
      </c>
      <c r="B27408" s="11">
        <v>44265.291666671801</v>
      </c>
      <c r="C27408" s="12">
        <v>0</v>
      </c>
      <c r="D27408" s="13">
        <f t="shared" si="428"/>
        <v>362.39999999999492</v>
      </c>
    </row>
    <row r="27409" spans="1:4" x14ac:dyDescent="0.3">
      <c r="A27409" s="15">
        <v>44265.291666666657</v>
      </c>
      <c r="B27409" s="11">
        <v>44265.298611116203</v>
      </c>
      <c r="C27409" s="12">
        <v>0</v>
      </c>
      <c r="D27409" s="13">
        <f t="shared" si="428"/>
        <v>362.39999999999492</v>
      </c>
    </row>
    <row r="27410" spans="1:4" x14ac:dyDescent="0.3">
      <c r="A27410" s="15">
        <v>44265.298611111109</v>
      </c>
      <c r="B27410" s="11">
        <v>44265.305555560699</v>
      </c>
      <c r="C27410" s="12">
        <v>0</v>
      </c>
      <c r="D27410" s="13">
        <f t="shared" si="428"/>
        <v>362.39999999999492</v>
      </c>
    </row>
    <row r="27411" spans="1:4" x14ac:dyDescent="0.3">
      <c r="A27411" s="15">
        <v>44265.305555555547</v>
      </c>
      <c r="B27411" s="11">
        <v>44265.3125000051</v>
      </c>
      <c r="C27411" s="12">
        <v>0</v>
      </c>
      <c r="D27411" s="13">
        <f t="shared" si="428"/>
        <v>362.39999999999492</v>
      </c>
    </row>
    <row r="27412" spans="1:4" x14ac:dyDescent="0.3">
      <c r="A27412" s="15">
        <v>44265.3125</v>
      </c>
      <c r="B27412" s="11">
        <v>44265.319444449502</v>
      </c>
      <c r="C27412" s="12">
        <v>0</v>
      </c>
      <c r="D27412" s="13">
        <f t="shared" si="428"/>
        <v>362.39999999999492</v>
      </c>
    </row>
    <row r="27413" spans="1:4" x14ac:dyDescent="0.3">
      <c r="A27413" s="15">
        <v>44265.319444444453</v>
      </c>
      <c r="B27413" s="11">
        <v>44265.326388893998</v>
      </c>
      <c r="C27413" s="12">
        <v>0</v>
      </c>
      <c r="D27413" s="13">
        <f t="shared" si="428"/>
        <v>362.39999999999492</v>
      </c>
    </row>
    <row r="27414" spans="1:4" x14ac:dyDescent="0.3">
      <c r="A27414" s="15">
        <v>44265.326388888891</v>
      </c>
      <c r="B27414" s="11">
        <v>44265.3333333384</v>
      </c>
      <c r="C27414" s="12">
        <v>0</v>
      </c>
      <c r="D27414" s="13">
        <f t="shared" si="428"/>
        <v>362.39999999999492</v>
      </c>
    </row>
    <row r="27415" spans="1:4" x14ac:dyDescent="0.3">
      <c r="A27415" s="15">
        <v>44265.333333333343</v>
      </c>
      <c r="B27415" s="11">
        <v>44265.340277782903</v>
      </c>
      <c r="C27415" s="12">
        <v>0</v>
      </c>
      <c r="D27415" s="13">
        <f t="shared" si="428"/>
        <v>362.39999999999492</v>
      </c>
    </row>
    <row r="27416" spans="1:4" x14ac:dyDescent="0.3">
      <c r="A27416" s="15">
        <v>44265.340277777781</v>
      </c>
      <c r="B27416" s="11">
        <v>44265.347222227298</v>
      </c>
      <c r="C27416" s="12">
        <v>0</v>
      </c>
      <c r="D27416" s="13">
        <f t="shared" si="428"/>
        <v>362.39999999999492</v>
      </c>
    </row>
    <row r="27417" spans="1:4" x14ac:dyDescent="0.3">
      <c r="A27417" s="15">
        <v>44265.347222222219</v>
      </c>
      <c r="B27417" s="11">
        <v>44265.354166671801</v>
      </c>
      <c r="C27417" s="12">
        <v>0</v>
      </c>
      <c r="D27417" s="13">
        <f t="shared" si="428"/>
        <v>362.39999999999492</v>
      </c>
    </row>
    <row r="27418" spans="1:4" x14ac:dyDescent="0.3">
      <c r="A27418" s="15">
        <v>44265.354166666657</v>
      </c>
      <c r="B27418" s="11">
        <v>44265.361111116203</v>
      </c>
      <c r="C27418" s="12">
        <v>0</v>
      </c>
      <c r="D27418" s="13">
        <f t="shared" si="428"/>
        <v>362.39999999999492</v>
      </c>
    </row>
    <row r="27419" spans="1:4" x14ac:dyDescent="0.3">
      <c r="A27419" s="15">
        <v>44265.361111111109</v>
      </c>
      <c r="B27419" s="11">
        <v>44265.368055560699</v>
      </c>
      <c r="C27419" s="12">
        <v>0</v>
      </c>
      <c r="D27419" s="13">
        <f t="shared" si="428"/>
        <v>362.39999999999492</v>
      </c>
    </row>
    <row r="27420" spans="1:4" x14ac:dyDescent="0.3">
      <c r="A27420" s="15">
        <v>44265.368055555547</v>
      </c>
      <c r="B27420" s="11">
        <v>44265.3750000051</v>
      </c>
      <c r="C27420" s="12">
        <v>0</v>
      </c>
      <c r="D27420" s="13">
        <f t="shared" si="428"/>
        <v>362.39999999999492</v>
      </c>
    </row>
    <row r="27421" spans="1:4" x14ac:dyDescent="0.3">
      <c r="A27421" s="15">
        <v>44265.375</v>
      </c>
      <c r="B27421" s="11">
        <v>44265.381944449597</v>
      </c>
      <c r="C27421" s="12">
        <v>0</v>
      </c>
      <c r="D27421" s="13">
        <f t="shared" si="428"/>
        <v>362.39999999999492</v>
      </c>
    </row>
    <row r="27422" spans="1:4" x14ac:dyDescent="0.3">
      <c r="A27422" s="15">
        <v>44265.381944444453</v>
      </c>
      <c r="B27422" s="11">
        <v>44265.388888893998</v>
      </c>
      <c r="C27422" s="12">
        <v>0</v>
      </c>
      <c r="D27422" s="13">
        <f t="shared" si="428"/>
        <v>362.39999999999492</v>
      </c>
    </row>
    <row r="27423" spans="1:4" x14ac:dyDescent="0.3">
      <c r="A27423" s="15">
        <v>44265.388888888891</v>
      </c>
      <c r="B27423" s="11">
        <v>44265.3958333384</v>
      </c>
      <c r="C27423" s="12">
        <v>0</v>
      </c>
      <c r="D27423" s="13">
        <f t="shared" si="428"/>
        <v>362.39999999999492</v>
      </c>
    </row>
    <row r="27424" spans="1:4" x14ac:dyDescent="0.3">
      <c r="A27424" s="15">
        <v>44265.395833333343</v>
      </c>
      <c r="B27424" s="11">
        <v>44265.402777782903</v>
      </c>
      <c r="C27424" s="12">
        <v>0</v>
      </c>
      <c r="D27424" s="13">
        <f t="shared" si="428"/>
        <v>362.39999999999492</v>
      </c>
    </row>
    <row r="27425" spans="1:4" x14ac:dyDescent="0.3">
      <c r="A27425" s="15">
        <v>44265.402777777781</v>
      </c>
      <c r="B27425" s="11">
        <v>44265.409722227298</v>
      </c>
      <c r="C27425" s="12">
        <v>0</v>
      </c>
      <c r="D27425" s="13">
        <f t="shared" si="428"/>
        <v>362.39999999999492</v>
      </c>
    </row>
    <row r="27426" spans="1:4" x14ac:dyDescent="0.3">
      <c r="A27426" s="15">
        <v>44265.409722222219</v>
      </c>
      <c r="B27426" s="11">
        <v>44265.416666671801</v>
      </c>
      <c r="C27426" s="12">
        <v>0</v>
      </c>
      <c r="D27426" s="13">
        <f t="shared" si="428"/>
        <v>362.39999999999492</v>
      </c>
    </row>
    <row r="27427" spans="1:4" x14ac:dyDescent="0.3">
      <c r="A27427" s="15">
        <v>44265.416666666657</v>
      </c>
      <c r="B27427" s="11">
        <v>44265.423611116203</v>
      </c>
      <c r="C27427" s="12">
        <v>0</v>
      </c>
      <c r="D27427" s="13">
        <f t="shared" si="428"/>
        <v>362.39999999999492</v>
      </c>
    </row>
    <row r="27428" spans="1:4" x14ac:dyDescent="0.3">
      <c r="A27428" s="15">
        <v>44265.423611111109</v>
      </c>
      <c r="B27428" s="11">
        <v>44265.430555560699</v>
      </c>
      <c r="C27428" s="12">
        <v>0</v>
      </c>
      <c r="D27428" s="13">
        <f t="shared" si="428"/>
        <v>362.39999999999492</v>
      </c>
    </row>
    <row r="27429" spans="1:4" x14ac:dyDescent="0.3">
      <c r="A27429" s="15">
        <v>44265.430555555547</v>
      </c>
      <c r="B27429" s="11">
        <v>44265.4375000051</v>
      </c>
      <c r="C27429" s="12">
        <v>0</v>
      </c>
      <c r="D27429" s="13">
        <f t="shared" si="428"/>
        <v>362.39999999999492</v>
      </c>
    </row>
    <row r="27430" spans="1:4" x14ac:dyDescent="0.3">
      <c r="A27430" s="15">
        <v>44265.4375</v>
      </c>
      <c r="B27430" s="11">
        <v>44265.444444449597</v>
      </c>
      <c r="C27430" s="12">
        <v>0</v>
      </c>
      <c r="D27430" s="13">
        <f t="shared" si="428"/>
        <v>362.39999999999492</v>
      </c>
    </row>
    <row r="27431" spans="1:4" x14ac:dyDescent="0.3">
      <c r="A27431" s="15">
        <v>44265.444444444453</v>
      </c>
      <c r="B27431" s="11">
        <v>44265.451388893998</v>
      </c>
      <c r="C27431" s="12">
        <v>0</v>
      </c>
      <c r="D27431" s="13">
        <f t="shared" si="428"/>
        <v>362.39999999999492</v>
      </c>
    </row>
    <row r="27432" spans="1:4" x14ac:dyDescent="0.3">
      <c r="A27432" s="15">
        <v>44265.451388888891</v>
      </c>
      <c r="B27432" s="11">
        <v>44265.458333338502</v>
      </c>
      <c r="C27432" s="12">
        <v>0</v>
      </c>
      <c r="D27432" s="13">
        <f t="shared" si="428"/>
        <v>362.39999999999492</v>
      </c>
    </row>
    <row r="27433" spans="1:4" x14ac:dyDescent="0.3">
      <c r="A27433" s="15">
        <v>44265.458333333343</v>
      </c>
      <c r="B27433" s="11">
        <v>44265.465277782903</v>
      </c>
      <c r="C27433" s="12">
        <v>0</v>
      </c>
      <c r="D27433" s="13">
        <f t="shared" si="428"/>
        <v>362.39999999999492</v>
      </c>
    </row>
    <row r="27434" spans="1:4" x14ac:dyDescent="0.3">
      <c r="A27434" s="15">
        <v>44265.465277777781</v>
      </c>
      <c r="B27434" s="11">
        <v>44265.472222227298</v>
      </c>
      <c r="C27434" s="12">
        <v>0</v>
      </c>
      <c r="D27434" s="13">
        <f t="shared" si="428"/>
        <v>362.39999999999492</v>
      </c>
    </row>
    <row r="27435" spans="1:4" x14ac:dyDescent="0.3">
      <c r="A27435" s="15">
        <v>44265.472222222219</v>
      </c>
      <c r="B27435" s="11">
        <v>44265.479166671801</v>
      </c>
      <c r="C27435" s="12">
        <v>0</v>
      </c>
      <c r="D27435" s="13">
        <f t="shared" si="428"/>
        <v>362.39999999999492</v>
      </c>
    </row>
    <row r="27436" spans="1:4" x14ac:dyDescent="0.3">
      <c r="A27436" s="15">
        <v>44265.479166666657</v>
      </c>
      <c r="B27436" s="11">
        <v>44265.486111116203</v>
      </c>
      <c r="C27436" s="12">
        <v>0</v>
      </c>
      <c r="D27436" s="13">
        <f t="shared" si="428"/>
        <v>362.39999999999492</v>
      </c>
    </row>
    <row r="27437" spans="1:4" x14ac:dyDescent="0.3">
      <c r="A27437" s="15">
        <v>44265.486111111109</v>
      </c>
      <c r="B27437" s="11">
        <v>44265.493055560699</v>
      </c>
      <c r="C27437" s="12">
        <v>0</v>
      </c>
      <c r="D27437" s="13">
        <f t="shared" si="428"/>
        <v>362.39999999999492</v>
      </c>
    </row>
    <row r="27438" spans="1:4" x14ac:dyDescent="0.3">
      <c r="A27438" s="15">
        <v>44265.493055555547</v>
      </c>
      <c r="B27438" s="11">
        <v>44265.5000000051</v>
      </c>
      <c r="C27438" s="12">
        <v>0</v>
      </c>
      <c r="D27438" s="13">
        <f t="shared" si="428"/>
        <v>362.39999999999492</v>
      </c>
    </row>
    <row r="27439" spans="1:4" x14ac:dyDescent="0.3">
      <c r="A27439" s="15">
        <v>44265.5</v>
      </c>
      <c r="B27439" s="11">
        <v>44265.506944449597</v>
      </c>
      <c r="C27439" s="12">
        <v>0</v>
      </c>
      <c r="D27439" s="13">
        <f t="shared" si="428"/>
        <v>362.39999999999492</v>
      </c>
    </row>
    <row r="27440" spans="1:4" x14ac:dyDescent="0.3">
      <c r="A27440" s="15">
        <v>44265.506944444453</v>
      </c>
      <c r="B27440" s="11">
        <v>44265.513888893998</v>
      </c>
      <c r="C27440" s="12">
        <v>0</v>
      </c>
      <c r="D27440" s="13">
        <f t="shared" si="428"/>
        <v>362.39999999999492</v>
      </c>
    </row>
    <row r="27441" spans="1:4" x14ac:dyDescent="0.3">
      <c r="A27441" s="15">
        <v>44265.513888888891</v>
      </c>
      <c r="B27441" s="11">
        <v>44265.520833338502</v>
      </c>
      <c r="C27441" s="12">
        <v>0</v>
      </c>
      <c r="D27441" s="13">
        <f t="shared" si="428"/>
        <v>362.39999999999492</v>
      </c>
    </row>
    <row r="27442" spans="1:4" x14ac:dyDescent="0.3">
      <c r="A27442" s="15">
        <v>44265.520833333343</v>
      </c>
      <c r="B27442" s="11">
        <v>44265.527777782903</v>
      </c>
      <c r="C27442" s="12">
        <v>0</v>
      </c>
      <c r="D27442" s="13">
        <f t="shared" si="428"/>
        <v>362.39999999999492</v>
      </c>
    </row>
    <row r="27443" spans="1:4" x14ac:dyDescent="0.3">
      <c r="A27443" s="15">
        <v>44265.527777777781</v>
      </c>
      <c r="B27443" s="11">
        <v>44265.534722227298</v>
      </c>
      <c r="C27443" s="12">
        <v>0</v>
      </c>
      <c r="D27443" s="13">
        <f t="shared" si="428"/>
        <v>362.39999999999492</v>
      </c>
    </row>
    <row r="27444" spans="1:4" x14ac:dyDescent="0.3">
      <c r="A27444" s="15">
        <v>44265.534722222219</v>
      </c>
      <c r="B27444" s="11">
        <v>44265.541666671801</v>
      </c>
      <c r="C27444" s="12">
        <v>0</v>
      </c>
      <c r="D27444" s="13">
        <f t="shared" si="428"/>
        <v>362.39999999999492</v>
      </c>
    </row>
    <row r="27445" spans="1:4" x14ac:dyDescent="0.3">
      <c r="A27445" s="15">
        <v>44265.541666666657</v>
      </c>
      <c r="B27445" s="11">
        <v>44265.548611116203</v>
      </c>
      <c r="C27445" s="12">
        <v>0</v>
      </c>
      <c r="D27445" s="13">
        <f t="shared" si="428"/>
        <v>362.39999999999492</v>
      </c>
    </row>
    <row r="27446" spans="1:4" x14ac:dyDescent="0.3">
      <c r="A27446" s="15">
        <v>44265.548611111109</v>
      </c>
      <c r="B27446" s="11">
        <v>44265.555555560699</v>
      </c>
      <c r="C27446" s="12">
        <v>0</v>
      </c>
      <c r="D27446" s="13">
        <f t="shared" ref="D27446:D27509" si="429">C27446+D27445</f>
        <v>362.39999999999492</v>
      </c>
    </row>
    <row r="27447" spans="1:4" x14ac:dyDescent="0.3">
      <c r="A27447" s="15">
        <v>44265.555555555547</v>
      </c>
      <c r="B27447" s="11">
        <v>44265.5625000051</v>
      </c>
      <c r="C27447" s="12">
        <v>0</v>
      </c>
      <c r="D27447" s="13">
        <f t="shared" si="429"/>
        <v>362.39999999999492</v>
      </c>
    </row>
    <row r="27448" spans="1:4" x14ac:dyDescent="0.3">
      <c r="A27448" s="15">
        <v>44265.5625</v>
      </c>
      <c r="B27448" s="11">
        <v>44265.569444449597</v>
      </c>
      <c r="C27448" s="12">
        <v>0</v>
      </c>
      <c r="D27448" s="13">
        <f t="shared" si="429"/>
        <v>362.39999999999492</v>
      </c>
    </row>
    <row r="27449" spans="1:4" x14ac:dyDescent="0.3">
      <c r="A27449" s="15">
        <v>44265.569444444453</v>
      </c>
      <c r="B27449" s="11">
        <v>44265.576388893998</v>
      </c>
      <c r="C27449" s="12">
        <v>0</v>
      </c>
      <c r="D27449" s="13">
        <f t="shared" si="429"/>
        <v>362.39999999999492</v>
      </c>
    </row>
    <row r="27450" spans="1:4" x14ac:dyDescent="0.3">
      <c r="A27450" s="15">
        <v>44265.576388888891</v>
      </c>
      <c r="B27450" s="11">
        <v>44265.583333338502</v>
      </c>
      <c r="C27450" s="12">
        <v>0</v>
      </c>
      <c r="D27450" s="13">
        <f t="shared" si="429"/>
        <v>362.39999999999492</v>
      </c>
    </row>
    <row r="27451" spans="1:4" x14ac:dyDescent="0.3">
      <c r="A27451" s="15">
        <v>44265.583333333343</v>
      </c>
      <c r="B27451" s="11">
        <v>44265.590277782903</v>
      </c>
      <c r="C27451" s="12">
        <v>0</v>
      </c>
      <c r="D27451" s="13">
        <f t="shared" si="429"/>
        <v>362.39999999999492</v>
      </c>
    </row>
    <row r="27452" spans="1:4" x14ac:dyDescent="0.3">
      <c r="A27452" s="15">
        <v>44265.590277777781</v>
      </c>
      <c r="B27452" s="11">
        <v>44265.597222227399</v>
      </c>
      <c r="C27452" s="12">
        <v>0</v>
      </c>
      <c r="D27452" s="13">
        <f t="shared" si="429"/>
        <v>362.39999999999492</v>
      </c>
    </row>
    <row r="27453" spans="1:4" x14ac:dyDescent="0.3">
      <c r="A27453" s="15">
        <v>44265.597222222219</v>
      </c>
      <c r="B27453" s="11">
        <v>44265.604166671801</v>
      </c>
      <c r="C27453" s="12">
        <v>0</v>
      </c>
      <c r="D27453" s="13">
        <f t="shared" si="429"/>
        <v>362.39999999999492</v>
      </c>
    </row>
    <row r="27454" spans="1:4" x14ac:dyDescent="0.3">
      <c r="A27454" s="15">
        <v>44265.604166666657</v>
      </c>
      <c r="B27454" s="11">
        <v>44265.611111116203</v>
      </c>
      <c r="C27454" s="12">
        <v>0</v>
      </c>
      <c r="D27454" s="13">
        <f t="shared" si="429"/>
        <v>362.39999999999492</v>
      </c>
    </row>
    <row r="27455" spans="1:4" x14ac:dyDescent="0.3">
      <c r="A27455" s="15">
        <v>44265.611111111109</v>
      </c>
      <c r="B27455" s="11">
        <v>44265.618055560699</v>
      </c>
      <c r="C27455" s="12">
        <v>0</v>
      </c>
      <c r="D27455" s="13">
        <f t="shared" si="429"/>
        <v>362.39999999999492</v>
      </c>
    </row>
    <row r="27456" spans="1:4" x14ac:dyDescent="0.3">
      <c r="A27456" s="15">
        <v>44265.618055555547</v>
      </c>
      <c r="B27456" s="11">
        <v>44265.6250000051</v>
      </c>
      <c r="C27456" s="12">
        <v>0</v>
      </c>
      <c r="D27456" s="13">
        <f t="shared" si="429"/>
        <v>362.39999999999492</v>
      </c>
    </row>
    <row r="27457" spans="1:4" x14ac:dyDescent="0.3">
      <c r="A27457" s="15">
        <v>44265.625</v>
      </c>
      <c r="B27457" s="11">
        <v>44265.631944449597</v>
      </c>
      <c r="C27457" s="12">
        <v>0</v>
      </c>
      <c r="D27457" s="13">
        <f t="shared" si="429"/>
        <v>362.39999999999492</v>
      </c>
    </row>
    <row r="27458" spans="1:4" x14ac:dyDescent="0.3">
      <c r="A27458" s="15">
        <v>44265.631944444453</v>
      </c>
      <c r="B27458" s="11">
        <v>44265.638888893998</v>
      </c>
      <c r="C27458" s="12">
        <v>0</v>
      </c>
      <c r="D27458" s="13">
        <f t="shared" si="429"/>
        <v>362.39999999999492</v>
      </c>
    </row>
    <row r="27459" spans="1:4" x14ac:dyDescent="0.3">
      <c r="A27459" s="15">
        <v>44265.638888888891</v>
      </c>
      <c r="B27459" s="11">
        <v>44265.645833338502</v>
      </c>
      <c r="C27459" s="12">
        <v>0</v>
      </c>
      <c r="D27459" s="13">
        <f t="shared" si="429"/>
        <v>362.39999999999492</v>
      </c>
    </row>
    <row r="27460" spans="1:4" x14ac:dyDescent="0.3">
      <c r="A27460" s="15">
        <v>44265.645833333343</v>
      </c>
      <c r="B27460" s="11">
        <v>44265.652777782903</v>
      </c>
      <c r="C27460" s="12">
        <v>0</v>
      </c>
      <c r="D27460" s="13">
        <f t="shared" si="429"/>
        <v>362.39999999999492</v>
      </c>
    </row>
    <row r="27461" spans="1:4" x14ac:dyDescent="0.3">
      <c r="A27461" s="15">
        <v>44265.652777777781</v>
      </c>
      <c r="B27461" s="11">
        <v>44265.659722227399</v>
      </c>
      <c r="C27461" s="12">
        <v>0</v>
      </c>
      <c r="D27461" s="13">
        <f t="shared" si="429"/>
        <v>362.39999999999492</v>
      </c>
    </row>
    <row r="27462" spans="1:4" x14ac:dyDescent="0.3">
      <c r="A27462" s="15">
        <v>44265.659722222219</v>
      </c>
      <c r="B27462" s="11">
        <v>44265.666666671801</v>
      </c>
      <c r="C27462" s="12">
        <v>0</v>
      </c>
      <c r="D27462" s="13">
        <f t="shared" si="429"/>
        <v>362.39999999999492</v>
      </c>
    </row>
    <row r="27463" spans="1:4" x14ac:dyDescent="0.3">
      <c r="A27463" s="15">
        <v>44265.666666666657</v>
      </c>
      <c r="B27463" s="11">
        <v>44265.673611116297</v>
      </c>
      <c r="C27463" s="12">
        <v>0</v>
      </c>
      <c r="D27463" s="13">
        <f t="shared" si="429"/>
        <v>362.39999999999492</v>
      </c>
    </row>
    <row r="27464" spans="1:4" x14ac:dyDescent="0.3">
      <c r="A27464" s="15">
        <v>44265.673611111109</v>
      </c>
      <c r="B27464" s="11">
        <v>44265.680555560699</v>
      </c>
      <c r="C27464" s="12">
        <v>0</v>
      </c>
      <c r="D27464" s="13">
        <f t="shared" si="429"/>
        <v>362.39999999999492</v>
      </c>
    </row>
    <row r="27465" spans="1:4" x14ac:dyDescent="0.3">
      <c r="A27465" s="15">
        <v>44265.680555555547</v>
      </c>
      <c r="B27465" s="11">
        <v>44265.6875000051</v>
      </c>
      <c r="C27465" s="12">
        <v>0</v>
      </c>
      <c r="D27465" s="13">
        <f t="shared" si="429"/>
        <v>362.39999999999492</v>
      </c>
    </row>
    <row r="27466" spans="1:4" x14ac:dyDescent="0.3">
      <c r="A27466" s="15">
        <v>44265.6875</v>
      </c>
      <c r="B27466" s="11">
        <v>44265.694444449597</v>
      </c>
      <c r="C27466" s="12">
        <v>0</v>
      </c>
      <c r="D27466" s="13">
        <f t="shared" si="429"/>
        <v>362.39999999999492</v>
      </c>
    </row>
    <row r="27467" spans="1:4" x14ac:dyDescent="0.3">
      <c r="A27467" s="15">
        <v>44265.694444444453</v>
      </c>
      <c r="B27467" s="11">
        <v>44265.701388893998</v>
      </c>
      <c r="C27467" s="12">
        <v>0</v>
      </c>
      <c r="D27467" s="13">
        <f t="shared" si="429"/>
        <v>362.39999999999492</v>
      </c>
    </row>
    <row r="27468" spans="1:4" x14ac:dyDescent="0.3">
      <c r="A27468" s="15">
        <v>44265.701388888891</v>
      </c>
      <c r="B27468" s="11">
        <v>44265.708333338502</v>
      </c>
      <c r="C27468" s="12">
        <v>0</v>
      </c>
      <c r="D27468" s="13">
        <f t="shared" si="429"/>
        <v>362.39999999999492</v>
      </c>
    </row>
    <row r="27469" spans="1:4" x14ac:dyDescent="0.3">
      <c r="A27469" s="15">
        <v>44265.708333333343</v>
      </c>
      <c r="B27469" s="11">
        <v>44265.715277782903</v>
      </c>
      <c r="C27469" s="12">
        <v>0</v>
      </c>
      <c r="D27469" s="13">
        <f t="shared" si="429"/>
        <v>362.39999999999492</v>
      </c>
    </row>
    <row r="27470" spans="1:4" x14ac:dyDescent="0.3">
      <c r="A27470" s="15">
        <v>44265.715277777781</v>
      </c>
      <c r="B27470" s="11">
        <v>44265.722222227399</v>
      </c>
      <c r="C27470" s="12">
        <v>0</v>
      </c>
      <c r="D27470" s="13">
        <f t="shared" si="429"/>
        <v>362.39999999999492</v>
      </c>
    </row>
    <row r="27471" spans="1:4" x14ac:dyDescent="0.3">
      <c r="A27471" s="15">
        <v>44265.722222222219</v>
      </c>
      <c r="B27471" s="11">
        <v>44265.729166671801</v>
      </c>
      <c r="C27471" s="12">
        <v>0</v>
      </c>
      <c r="D27471" s="13">
        <f t="shared" si="429"/>
        <v>362.39999999999492</v>
      </c>
    </row>
    <row r="27472" spans="1:4" x14ac:dyDescent="0.3">
      <c r="A27472" s="15">
        <v>44265.729166666657</v>
      </c>
      <c r="B27472" s="11">
        <v>44265.736111116297</v>
      </c>
      <c r="C27472" s="12">
        <v>0</v>
      </c>
      <c r="D27472" s="13">
        <f t="shared" si="429"/>
        <v>362.39999999999492</v>
      </c>
    </row>
    <row r="27473" spans="1:4" x14ac:dyDescent="0.3">
      <c r="A27473" s="15">
        <v>44265.736111111109</v>
      </c>
      <c r="B27473" s="11">
        <v>44265.743055560699</v>
      </c>
      <c r="C27473" s="12">
        <v>0</v>
      </c>
      <c r="D27473" s="13">
        <f t="shared" si="429"/>
        <v>362.39999999999492</v>
      </c>
    </row>
    <row r="27474" spans="1:4" x14ac:dyDescent="0.3">
      <c r="A27474" s="15">
        <v>44265.743055555547</v>
      </c>
      <c r="B27474" s="11">
        <v>44265.750000005202</v>
      </c>
      <c r="C27474" s="12">
        <v>0</v>
      </c>
      <c r="D27474" s="13">
        <f t="shared" si="429"/>
        <v>362.39999999999492</v>
      </c>
    </row>
    <row r="27475" spans="1:4" x14ac:dyDescent="0.3">
      <c r="A27475" s="15">
        <v>44265.75</v>
      </c>
      <c r="B27475" s="11">
        <v>44265.756944449597</v>
      </c>
      <c r="C27475" s="12">
        <v>0</v>
      </c>
      <c r="D27475" s="13">
        <f t="shared" si="429"/>
        <v>362.39999999999492</v>
      </c>
    </row>
    <row r="27476" spans="1:4" x14ac:dyDescent="0.3">
      <c r="A27476" s="15">
        <v>44265.756944444453</v>
      </c>
      <c r="B27476" s="11">
        <v>44265.763888893998</v>
      </c>
      <c r="C27476" s="12">
        <v>0</v>
      </c>
      <c r="D27476" s="13">
        <f t="shared" si="429"/>
        <v>362.39999999999492</v>
      </c>
    </row>
    <row r="27477" spans="1:4" x14ac:dyDescent="0.3">
      <c r="A27477" s="15">
        <v>44265.763888888891</v>
      </c>
      <c r="B27477" s="11">
        <v>44265.770833338502</v>
      </c>
      <c r="C27477" s="12">
        <v>0</v>
      </c>
      <c r="D27477" s="13">
        <f t="shared" si="429"/>
        <v>362.39999999999492</v>
      </c>
    </row>
    <row r="27478" spans="1:4" x14ac:dyDescent="0.3">
      <c r="A27478" s="15">
        <v>44265.770833333343</v>
      </c>
      <c r="B27478" s="11">
        <v>44265.777777782903</v>
      </c>
      <c r="C27478" s="12">
        <v>0</v>
      </c>
      <c r="D27478" s="13">
        <f t="shared" si="429"/>
        <v>362.39999999999492</v>
      </c>
    </row>
    <row r="27479" spans="1:4" x14ac:dyDescent="0.3">
      <c r="A27479" s="15">
        <v>44265.777777777781</v>
      </c>
      <c r="B27479" s="11">
        <v>44265.784722227399</v>
      </c>
      <c r="C27479" s="12">
        <v>0</v>
      </c>
      <c r="D27479" s="13">
        <f t="shared" si="429"/>
        <v>362.39999999999492</v>
      </c>
    </row>
    <row r="27480" spans="1:4" x14ac:dyDescent="0.3">
      <c r="A27480" s="15">
        <v>44265.784722222219</v>
      </c>
      <c r="B27480" s="11">
        <v>44265.791666671801</v>
      </c>
      <c r="C27480" s="12">
        <v>0</v>
      </c>
      <c r="D27480" s="13">
        <f t="shared" si="429"/>
        <v>362.39999999999492</v>
      </c>
    </row>
    <row r="27481" spans="1:4" x14ac:dyDescent="0.3">
      <c r="A27481" s="15">
        <v>44265.791666666657</v>
      </c>
      <c r="B27481" s="11">
        <v>44265.798611116297</v>
      </c>
      <c r="C27481" s="12">
        <v>0</v>
      </c>
      <c r="D27481" s="13">
        <f t="shared" si="429"/>
        <v>362.39999999999492</v>
      </c>
    </row>
    <row r="27482" spans="1:4" x14ac:dyDescent="0.3">
      <c r="A27482" s="15">
        <v>44265.798611111109</v>
      </c>
      <c r="B27482" s="11">
        <v>44265.805555560699</v>
      </c>
      <c r="C27482" s="12">
        <v>0</v>
      </c>
      <c r="D27482" s="13">
        <f t="shared" si="429"/>
        <v>362.39999999999492</v>
      </c>
    </row>
    <row r="27483" spans="1:4" x14ac:dyDescent="0.3">
      <c r="A27483" s="15">
        <v>44265.805555555547</v>
      </c>
      <c r="B27483" s="11">
        <v>44265.812500005202</v>
      </c>
      <c r="C27483" s="12">
        <v>0</v>
      </c>
      <c r="D27483" s="13">
        <f t="shared" si="429"/>
        <v>362.39999999999492</v>
      </c>
    </row>
    <row r="27484" spans="1:4" x14ac:dyDescent="0.3">
      <c r="A27484" s="15">
        <v>44265.8125</v>
      </c>
      <c r="B27484" s="11">
        <v>44265.819444449597</v>
      </c>
      <c r="C27484" s="12">
        <v>0</v>
      </c>
      <c r="D27484" s="13">
        <f t="shared" si="429"/>
        <v>362.39999999999492</v>
      </c>
    </row>
    <row r="27485" spans="1:4" x14ac:dyDescent="0.3">
      <c r="A27485" s="15">
        <v>44265.819444444453</v>
      </c>
      <c r="B27485" s="11">
        <v>44265.826388893998</v>
      </c>
      <c r="C27485" s="12">
        <v>0</v>
      </c>
      <c r="D27485" s="13">
        <f t="shared" si="429"/>
        <v>362.39999999999492</v>
      </c>
    </row>
    <row r="27486" spans="1:4" x14ac:dyDescent="0.3">
      <c r="A27486" s="15">
        <v>44265.826388888891</v>
      </c>
      <c r="B27486" s="11">
        <v>44265.833333338502</v>
      </c>
      <c r="C27486" s="12">
        <v>0</v>
      </c>
      <c r="D27486" s="13">
        <f t="shared" si="429"/>
        <v>362.39999999999492</v>
      </c>
    </row>
    <row r="27487" spans="1:4" x14ac:dyDescent="0.3">
      <c r="A27487" s="15">
        <v>44265.833333333343</v>
      </c>
      <c r="B27487" s="11">
        <v>44265.840277782903</v>
      </c>
      <c r="C27487" s="12">
        <v>0</v>
      </c>
      <c r="D27487" s="13">
        <f t="shared" si="429"/>
        <v>362.39999999999492</v>
      </c>
    </row>
    <row r="27488" spans="1:4" x14ac:dyDescent="0.3">
      <c r="A27488" s="15">
        <v>44265.840277777781</v>
      </c>
      <c r="B27488" s="11">
        <v>44265.847222227399</v>
      </c>
      <c r="C27488" s="12">
        <v>0</v>
      </c>
      <c r="D27488" s="13">
        <f t="shared" si="429"/>
        <v>362.39999999999492</v>
      </c>
    </row>
    <row r="27489" spans="1:4" x14ac:dyDescent="0.3">
      <c r="A27489" s="15">
        <v>44265.847222222219</v>
      </c>
      <c r="B27489" s="11">
        <v>44265.854166671801</v>
      </c>
      <c r="C27489" s="12">
        <v>0</v>
      </c>
      <c r="D27489" s="13">
        <f t="shared" si="429"/>
        <v>362.39999999999492</v>
      </c>
    </row>
    <row r="27490" spans="1:4" x14ac:dyDescent="0.3">
      <c r="A27490" s="15">
        <v>44265.854166666657</v>
      </c>
      <c r="B27490" s="11">
        <v>44265.861111116297</v>
      </c>
      <c r="C27490" s="12">
        <v>0</v>
      </c>
      <c r="D27490" s="13">
        <f t="shared" si="429"/>
        <v>362.39999999999492</v>
      </c>
    </row>
    <row r="27491" spans="1:4" x14ac:dyDescent="0.3">
      <c r="A27491" s="15">
        <v>44265.861111111109</v>
      </c>
      <c r="B27491" s="11">
        <v>44265.868055560699</v>
      </c>
      <c r="C27491" s="12">
        <v>0</v>
      </c>
      <c r="D27491" s="13">
        <f t="shared" si="429"/>
        <v>362.39999999999492</v>
      </c>
    </row>
    <row r="27492" spans="1:4" x14ac:dyDescent="0.3">
      <c r="A27492" s="15">
        <v>44265.868055555547</v>
      </c>
      <c r="B27492" s="11">
        <v>44265.875000005202</v>
      </c>
      <c r="C27492" s="12">
        <v>0</v>
      </c>
      <c r="D27492" s="13">
        <f t="shared" si="429"/>
        <v>362.39999999999492</v>
      </c>
    </row>
    <row r="27493" spans="1:4" x14ac:dyDescent="0.3">
      <c r="A27493" s="15">
        <v>44265.875</v>
      </c>
      <c r="B27493" s="11">
        <v>44265.881944449597</v>
      </c>
      <c r="C27493" s="12">
        <v>0</v>
      </c>
      <c r="D27493" s="13">
        <f t="shared" si="429"/>
        <v>362.39999999999492</v>
      </c>
    </row>
    <row r="27494" spans="1:4" x14ac:dyDescent="0.3">
      <c r="A27494" s="15">
        <v>44265.881944444453</v>
      </c>
      <c r="B27494" s="11">
        <v>44265.8888888941</v>
      </c>
      <c r="C27494" s="12">
        <v>0</v>
      </c>
      <c r="D27494" s="13">
        <f t="shared" si="429"/>
        <v>362.39999999999492</v>
      </c>
    </row>
    <row r="27495" spans="1:4" x14ac:dyDescent="0.3">
      <c r="A27495" s="15">
        <v>44265.888888888891</v>
      </c>
      <c r="B27495" s="11">
        <v>44265.895833338502</v>
      </c>
      <c r="C27495" s="12">
        <v>0</v>
      </c>
      <c r="D27495" s="13">
        <f t="shared" si="429"/>
        <v>362.39999999999492</v>
      </c>
    </row>
    <row r="27496" spans="1:4" x14ac:dyDescent="0.3">
      <c r="A27496" s="15">
        <v>44265.895833333343</v>
      </c>
      <c r="B27496" s="11">
        <v>44265.902777782903</v>
      </c>
      <c r="C27496" s="12">
        <v>0</v>
      </c>
      <c r="D27496" s="13">
        <f t="shared" si="429"/>
        <v>362.39999999999492</v>
      </c>
    </row>
    <row r="27497" spans="1:4" x14ac:dyDescent="0.3">
      <c r="A27497" s="15">
        <v>44265.902777777781</v>
      </c>
      <c r="B27497" s="11">
        <v>44265.909722227399</v>
      </c>
      <c r="C27497" s="12">
        <v>0</v>
      </c>
      <c r="D27497" s="13">
        <f t="shared" si="429"/>
        <v>362.39999999999492</v>
      </c>
    </row>
    <row r="27498" spans="1:4" x14ac:dyDescent="0.3">
      <c r="A27498" s="15">
        <v>44265.909722222219</v>
      </c>
      <c r="B27498" s="11">
        <v>44265.916666671801</v>
      </c>
      <c r="C27498" s="12">
        <v>0</v>
      </c>
      <c r="D27498" s="13">
        <f t="shared" si="429"/>
        <v>362.39999999999492</v>
      </c>
    </row>
    <row r="27499" spans="1:4" x14ac:dyDescent="0.3">
      <c r="A27499" s="15">
        <v>44265.916666666657</v>
      </c>
      <c r="B27499" s="11">
        <v>44265.923611116297</v>
      </c>
      <c r="C27499" s="12">
        <v>0</v>
      </c>
      <c r="D27499" s="13">
        <f t="shared" si="429"/>
        <v>362.39999999999492</v>
      </c>
    </row>
    <row r="27500" spans="1:4" x14ac:dyDescent="0.3">
      <c r="A27500" s="15">
        <v>44265.923611111109</v>
      </c>
      <c r="B27500" s="11">
        <v>44265.930555560699</v>
      </c>
      <c r="C27500" s="12">
        <v>0</v>
      </c>
      <c r="D27500" s="13">
        <f t="shared" si="429"/>
        <v>362.39999999999492</v>
      </c>
    </row>
    <row r="27501" spans="1:4" x14ac:dyDescent="0.3">
      <c r="A27501" s="15">
        <v>44265.930555555547</v>
      </c>
      <c r="B27501" s="11">
        <v>44265.937500005202</v>
      </c>
      <c r="C27501" s="12">
        <v>0</v>
      </c>
      <c r="D27501" s="13">
        <f t="shared" si="429"/>
        <v>362.39999999999492</v>
      </c>
    </row>
    <row r="27502" spans="1:4" x14ac:dyDescent="0.3">
      <c r="A27502" s="15">
        <v>44265.9375</v>
      </c>
      <c r="B27502" s="11">
        <v>44265.944444449597</v>
      </c>
      <c r="C27502" s="12">
        <v>0</v>
      </c>
      <c r="D27502" s="13">
        <f t="shared" si="429"/>
        <v>362.39999999999492</v>
      </c>
    </row>
    <row r="27503" spans="1:4" x14ac:dyDescent="0.3">
      <c r="A27503" s="15">
        <v>44265.944444444453</v>
      </c>
      <c r="B27503" s="11">
        <v>44265.9513888941</v>
      </c>
      <c r="C27503" s="12">
        <v>0</v>
      </c>
      <c r="D27503" s="13">
        <f t="shared" si="429"/>
        <v>362.39999999999492</v>
      </c>
    </row>
    <row r="27504" spans="1:4" x14ac:dyDescent="0.3">
      <c r="A27504" s="15">
        <v>44265.951388888891</v>
      </c>
      <c r="B27504" s="11">
        <v>44265.958333338502</v>
      </c>
      <c r="C27504" s="12">
        <v>0</v>
      </c>
      <c r="D27504" s="13">
        <f t="shared" si="429"/>
        <v>362.39999999999492</v>
      </c>
    </row>
    <row r="27505" spans="1:4" x14ac:dyDescent="0.3">
      <c r="A27505" s="15">
        <v>44265.958333333343</v>
      </c>
      <c r="B27505" s="11">
        <v>44265.965277782998</v>
      </c>
      <c r="C27505" s="12">
        <v>0</v>
      </c>
      <c r="D27505" s="13">
        <f t="shared" si="429"/>
        <v>362.39999999999492</v>
      </c>
    </row>
    <row r="27506" spans="1:4" x14ac:dyDescent="0.3">
      <c r="A27506" s="15">
        <v>44265.965277777781</v>
      </c>
      <c r="B27506" s="11">
        <v>44265.972222227399</v>
      </c>
      <c r="C27506" s="12">
        <v>0</v>
      </c>
      <c r="D27506" s="13">
        <f t="shared" si="429"/>
        <v>362.39999999999492</v>
      </c>
    </row>
    <row r="27507" spans="1:4" x14ac:dyDescent="0.3">
      <c r="A27507" s="15">
        <v>44265.972222222219</v>
      </c>
      <c r="B27507" s="11">
        <v>44265.979166671801</v>
      </c>
      <c r="C27507" s="12">
        <v>0</v>
      </c>
      <c r="D27507" s="13">
        <f t="shared" si="429"/>
        <v>362.39999999999492</v>
      </c>
    </row>
    <row r="27508" spans="1:4" x14ac:dyDescent="0.3">
      <c r="A27508" s="15">
        <v>44265.979166666657</v>
      </c>
      <c r="B27508" s="11">
        <v>44265.986111116297</v>
      </c>
      <c r="C27508" s="12">
        <v>0</v>
      </c>
      <c r="D27508" s="13">
        <f t="shared" si="429"/>
        <v>362.39999999999492</v>
      </c>
    </row>
    <row r="27509" spans="1:4" x14ac:dyDescent="0.3">
      <c r="A27509" s="15">
        <v>44265.986111111109</v>
      </c>
      <c r="B27509" s="11">
        <v>44265.993055560699</v>
      </c>
      <c r="C27509" s="12">
        <v>0</v>
      </c>
      <c r="D27509" s="13">
        <f t="shared" si="429"/>
        <v>362.39999999999492</v>
      </c>
    </row>
    <row r="27510" spans="1:4" x14ac:dyDescent="0.3">
      <c r="A27510" s="15">
        <v>44265.993055555547</v>
      </c>
      <c r="B27510" s="11">
        <v>44266.000000005202</v>
      </c>
      <c r="C27510" s="12">
        <v>0</v>
      </c>
      <c r="D27510" s="13">
        <f t="shared" ref="D27510:D27573" si="430">C27510+D27509</f>
        <v>362.39999999999492</v>
      </c>
    </row>
    <row r="27511" spans="1:4" x14ac:dyDescent="0.3">
      <c r="A27511" s="15">
        <v>44266</v>
      </c>
      <c r="B27511" s="11">
        <v>44266.006944449597</v>
      </c>
      <c r="C27511" s="12">
        <v>0</v>
      </c>
      <c r="D27511" s="13">
        <f t="shared" si="430"/>
        <v>362.39999999999492</v>
      </c>
    </row>
    <row r="27512" spans="1:4" x14ac:dyDescent="0.3">
      <c r="A27512" s="15">
        <v>44266.006944444453</v>
      </c>
      <c r="B27512" s="11">
        <v>44266.0138888941</v>
      </c>
      <c r="C27512" s="12">
        <v>0</v>
      </c>
      <c r="D27512" s="13">
        <f t="shared" si="430"/>
        <v>362.39999999999492</v>
      </c>
    </row>
    <row r="27513" spans="1:4" x14ac:dyDescent="0.3">
      <c r="A27513" s="15">
        <v>44266.013888888891</v>
      </c>
      <c r="B27513" s="11">
        <v>44266.020833338502</v>
      </c>
      <c r="C27513" s="12">
        <v>0</v>
      </c>
      <c r="D27513" s="13">
        <f t="shared" si="430"/>
        <v>362.39999999999492</v>
      </c>
    </row>
    <row r="27514" spans="1:4" x14ac:dyDescent="0.3">
      <c r="A27514" s="15">
        <v>44266.020833333343</v>
      </c>
      <c r="B27514" s="11">
        <v>44266.027777782998</v>
      </c>
      <c r="C27514" s="12">
        <v>0</v>
      </c>
      <c r="D27514" s="13">
        <f t="shared" si="430"/>
        <v>362.39999999999492</v>
      </c>
    </row>
    <row r="27515" spans="1:4" x14ac:dyDescent="0.3">
      <c r="A27515" s="15">
        <v>44266.027777777781</v>
      </c>
      <c r="B27515" s="11">
        <v>44266.034722227399</v>
      </c>
      <c r="C27515" s="12">
        <v>0</v>
      </c>
      <c r="D27515" s="13">
        <f t="shared" si="430"/>
        <v>362.39999999999492</v>
      </c>
    </row>
    <row r="27516" spans="1:4" x14ac:dyDescent="0.3">
      <c r="A27516" s="15">
        <v>44266.034722222219</v>
      </c>
      <c r="B27516" s="11">
        <v>44266.041666671903</v>
      </c>
      <c r="C27516" s="12">
        <v>0</v>
      </c>
      <c r="D27516" s="13">
        <f t="shared" si="430"/>
        <v>362.39999999999492</v>
      </c>
    </row>
    <row r="27517" spans="1:4" x14ac:dyDescent="0.3">
      <c r="A27517" s="15">
        <v>44266.041666666657</v>
      </c>
      <c r="B27517" s="11">
        <v>44266.048611116297</v>
      </c>
      <c r="C27517" s="12">
        <v>0</v>
      </c>
      <c r="D27517" s="13">
        <f t="shared" si="430"/>
        <v>362.39999999999492</v>
      </c>
    </row>
    <row r="27518" spans="1:4" x14ac:dyDescent="0.3">
      <c r="A27518" s="15">
        <v>44266.048611111109</v>
      </c>
      <c r="B27518" s="11">
        <v>44266.055555560699</v>
      </c>
      <c r="C27518" s="12">
        <v>0</v>
      </c>
      <c r="D27518" s="13">
        <f t="shared" si="430"/>
        <v>362.39999999999492</v>
      </c>
    </row>
    <row r="27519" spans="1:4" x14ac:dyDescent="0.3">
      <c r="A27519" s="15">
        <v>44266.055555555547</v>
      </c>
      <c r="B27519" s="11">
        <v>44266.062500005202</v>
      </c>
      <c r="C27519" s="12">
        <v>0</v>
      </c>
      <c r="D27519" s="13">
        <f t="shared" si="430"/>
        <v>362.39999999999492</v>
      </c>
    </row>
    <row r="27520" spans="1:4" x14ac:dyDescent="0.3">
      <c r="A27520" s="15">
        <v>44266.0625</v>
      </c>
      <c r="B27520" s="11">
        <v>44266.069444449597</v>
      </c>
      <c r="C27520" s="12">
        <v>0</v>
      </c>
      <c r="D27520" s="13">
        <f t="shared" si="430"/>
        <v>362.39999999999492</v>
      </c>
    </row>
    <row r="27521" spans="1:4" x14ac:dyDescent="0.3">
      <c r="A27521" s="15">
        <v>44266.069444444453</v>
      </c>
      <c r="B27521" s="11">
        <v>44266.0763888941</v>
      </c>
      <c r="C27521" s="12">
        <v>0</v>
      </c>
      <c r="D27521" s="13">
        <f t="shared" si="430"/>
        <v>362.39999999999492</v>
      </c>
    </row>
    <row r="27522" spans="1:4" x14ac:dyDescent="0.3">
      <c r="A27522" s="15">
        <v>44266.076388888891</v>
      </c>
      <c r="B27522" s="11">
        <v>44266.083333338502</v>
      </c>
      <c r="C27522" s="12">
        <v>0</v>
      </c>
      <c r="D27522" s="13">
        <f t="shared" si="430"/>
        <v>362.39999999999492</v>
      </c>
    </row>
    <row r="27523" spans="1:4" x14ac:dyDescent="0.3">
      <c r="A27523" s="15">
        <v>44266.083333333343</v>
      </c>
      <c r="B27523" s="11">
        <v>44266.090277782998</v>
      </c>
      <c r="C27523" s="12">
        <v>0</v>
      </c>
      <c r="D27523" s="13">
        <f t="shared" si="430"/>
        <v>362.39999999999492</v>
      </c>
    </row>
    <row r="27524" spans="1:4" x14ac:dyDescent="0.3">
      <c r="A27524" s="15">
        <v>44266.090277777781</v>
      </c>
      <c r="B27524" s="11">
        <v>44266.097222227399</v>
      </c>
      <c r="C27524" s="12">
        <v>0</v>
      </c>
      <c r="D27524" s="13">
        <f t="shared" si="430"/>
        <v>362.39999999999492</v>
      </c>
    </row>
    <row r="27525" spans="1:4" x14ac:dyDescent="0.3">
      <c r="A27525" s="15">
        <v>44266.097222222219</v>
      </c>
      <c r="B27525" s="11">
        <v>44266.104166671903</v>
      </c>
      <c r="C27525" s="12">
        <v>0</v>
      </c>
      <c r="D27525" s="13">
        <f t="shared" si="430"/>
        <v>362.39999999999492</v>
      </c>
    </row>
    <row r="27526" spans="1:4" x14ac:dyDescent="0.3">
      <c r="A27526" s="15">
        <v>44266.104166666657</v>
      </c>
      <c r="B27526" s="11">
        <v>44266.111111116297</v>
      </c>
      <c r="C27526" s="12">
        <v>0</v>
      </c>
      <c r="D27526" s="13">
        <f t="shared" si="430"/>
        <v>362.39999999999492</v>
      </c>
    </row>
    <row r="27527" spans="1:4" x14ac:dyDescent="0.3">
      <c r="A27527" s="15">
        <v>44266.111111111109</v>
      </c>
      <c r="B27527" s="11">
        <v>44266.118055560699</v>
      </c>
      <c r="C27527" s="12">
        <v>0</v>
      </c>
      <c r="D27527" s="13">
        <f t="shared" si="430"/>
        <v>362.39999999999492</v>
      </c>
    </row>
    <row r="27528" spans="1:4" x14ac:dyDescent="0.3">
      <c r="A27528" s="15">
        <v>44266.118055555547</v>
      </c>
      <c r="B27528" s="11">
        <v>44266.125000005202</v>
      </c>
      <c r="C27528" s="12">
        <v>0</v>
      </c>
      <c r="D27528" s="13">
        <f t="shared" si="430"/>
        <v>362.39999999999492</v>
      </c>
    </row>
    <row r="27529" spans="1:4" x14ac:dyDescent="0.3">
      <c r="A27529" s="15">
        <v>44266.125</v>
      </c>
      <c r="B27529" s="11">
        <v>44266.131944449597</v>
      </c>
      <c r="C27529" s="12">
        <v>0</v>
      </c>
      <c r="D27529" s="13">
        <f t="shared" si="430"/>
        <v>362.39999999999492</v>
      </c>
    </row>
    <row r="27530" spans="1:4" x14ac:dyDescent="0.3">
      <c r="A27530" s="15">
        <v>44266.131944444453</v>
      </c>
      <c r="B27530" s="11">
        <v>44266.1388888941</v>
      </c>
      <c r="C27530" s="12">
        <v>0</v>
      </c>
      <c r="D27530" s="13">
        <f t="shared" si="430"/>
        <v>362.39999999999492</v>
      </c>
    </row>
    <row r="27531" spans="1:4" x14ac:dyDescent="0.3">
      <c r="A27531" s="15">
        <v>44266.138888888891</v>
      </c>
      <c r="B27531" s="11">
        <v>44266.145833338502</v>
      </c>
      <c r="C27531" s="12">
        <v>0</v>
      </c>
      <c r="D27531" s="13">
        <f t="shared" si="430"/>
        <v>362.39999999999492</v>
      </c>
    </row>
    <row r="27532" spans="1:4" x14ac:dyDescent="0.3">
      <c r="A27532" s="15">
        <v>44266.145833333343</v>
      </c>
      <c r="B27532" s="11">
        <v>44266.152777782998</v>
      </c>
      <c r="C27532" s="12">
        <v>0</v>
      </c>
      <c r="D27532" s="13">
        <f t="shared" si="430"/>
        <v>362.39999999999492</v>
      </c>
    </row>
    <row r="27533" spans="1:4" x14ac:dyDescent="0.3">
      <c r="A27533" s="15">
        <v>44266.152777777781</v>
      </c>
      <c r="B27533" s="11">
        <v>44266.159722227399</v>
      </c>
      <c r="C27533" s="12">
        <v>0</v>
      </c>
      <c r="D27533" s="13">
        <f t="shared" si="430"/>
        <v>362.39999999999492</v>
      </c>
    </row>
    <row r="27534" spans="1:4" x14ac:dyDescent="0.3">
      <c r="A27534" s="15">
        <v>44266.159722222219</v>
      </c>
      <c r="B27534" s="11">
        <v>44266.166666671903</v>
      </c>
      <c r="C27534" s="12">
        <v>0</v>
      </c>
      <c r="D27534" s="13">
        <f t="shared" si="430"/>
        <v>362.39999999999492</v>
      </c>
    </row>
    <row r="27535" spans="1:4" x14ac:dyDescent="0.3">
      <c r="A27535" s="15">
        <v>44266.166666666657</v>
      </c>
      <c r="B27535" s="11">
        <v>44266.173611116297</v>
      </c>
      <c r="C27535" s="12">
        <v>0</v>
      </c>
      <c r="D27535" s="13">
        <f t="shared" si="430"/>
        <v>362.39999999999492</v>
      </c>
    </row>
    <row r="27536" spans="1:4" x14ac:dyDescent="0.3">
      <c r="A27536" s="15">
        <v>44266.173611111109</v>
      </c>
      <c r="B27536" s="11">
        <v>44266.180555560801</v>
      </c>
      <c r="C27536" s="12">
        <v>0</v>
      </c>
      <c r="D27536" s="13">
        <f t="shared" si="430"/>
        <v>362.39999999999492</v>
      </c>
    </row>
    <row r="27537" spans="1:4" x14ac:dyDescent="0.3">
      <c r="A27537" s="15">
        <v>44266.180555555547</v>
      </c>
      <c r="B27537" s="11">
        <v>44266.187500005202</v>
      </c>
      <c r="C27537" s="12">
        <v>0</v>
      </c>
      <c r="D27537" s="13">
        <f t="shared" si="430"/>
        <v>362.39999999999492</v>
      </c>
    </row>
    <row r="27538" spans="1:4" x14ac:dyDescent="0.3">
      <c r="A27538" s="15">
        <v>44266.1875</v>
      </c>
      <c r="B27538" s="11">
        <v>44266.194444449597</v>
      </c>
      <c r="C27538" s="12">
        <v>0</v>
      </c>
      <c r="D27538" s="13">
        <f t="shared" si="430"/>
        <v>362.39999999999492</v>
      </c>
    </row>
    <row r="27539" spans="1:4" x14ac:dyDescent="0.3">
      <c r="A27539" s="15">
        <v>44266.194444444453</v>
      </c>
      <c r="B27539" s="11">
        <v>44266.2013888941</v>
      </c>
      <c r="C27539" s="12">
        <v>0</v>
      </c>
      <c r="D27539" s="13">
        <f t="shared" si="430"/>
        <v>362.39999999999492</v>
      </c>
    </row>
    <row r="27540" spans="1:4" x14ac:dyDescent="0.3">
      <c r="A27540" s="15">
        <v>44266.201388888891</v>
      </c>
      <c r="B27540" s="11">
        <v>44266.208333338502</v>
      </c>
      <c r="C27540" s="12">
        <v>0</v>
      </c>
      <c r="D27540" s="13">
        <f t="shared" si="430"/>
        <v>362.39999999999492</v>
      </c>
    </row>
    <row r="27541" spans="1:4" x14ac:dyDescent="0.3">
      <c r="A27541" s="15">
        <v>44266.208333333343</v>
      </c>
      <c r="B27541" s="11">
        <v>44266.215277782998</v>
      </c>
      <c r="C27541" s="12">
        <v>0</v>
      </c>
      <c r="D27541" s="13">
        <f t="shared" si="430"/>
        <v>362.39999999999492</v>
      </c>
    </row>
    <row r="27542" spans="1:4" x14ac:dyDescent="0.3">
      <c r="A27542" s="15">
        <v>44266.215277777781</v>
      </c>
      <c r="B27542" s="11">
        <v>44266.222222227399</v>
      </c>
      <c r="C27542" s="12">
        <v>0</v>
      </c>
      <c r="D27542" s="13">
        <f t="shared" si="430"/>
        <v>362.39999999999492</v>
      </c>
    </row>
    <row r="27543" spans="1:4" x14ac:dyDescent="0.3">
      <c r="A27543" s="15">
        <v>44266.222222222219</v>
      </c>
      <c r="B27543" s="11">
        <v>44266.229166671903</v>
      </c>
      <c r="C27543" s="12">
        <v>0</v>
      </c>
      <c r="D27543" s="13">
        <f t="shared" si="430"/>
        <v>362.39999999999492</v>
      </c>
    </row>
    <row r="27544" spans="1:4" x14ac:dyDescent="0.3">
      <c r="A27544" s="15">
        <v>44266.229166666657</v>
      </c>
      <c r="B27544" s="11">
        <v>44266.236111116297</v>
      </c>
      <c r="C27544" s="12">
        <v>0</v>
      </c>
      <c r="D27544" s="13">
        <f t="shared" si="430"/>
        <v>362.39999999999492</v>
      </c>
    </row>
    <row r="27545" spans="1:4" x14ac:dyDescent="0.3">
      <c r="A27545" s="15">
        <v>44266.236111111109</v>
      </c>
      <c r="B27545" s="11">
        <v>44266.243055560801</v>
      </c>
      <c r="C27545" s="12">
        <v>0</v>
      </c>
      <c r="D27545" s="13">
        <f t="shared" si="430"/>
        <v>362.39999999999492</v>
      </c>
    </row>
    <row r="27546" spans="1:4" x14ac:dyDescent="0.3">
      <c r="A27546" s="15">
        <v>44266.243055555547</v>
      </c>
      <c r="B27546" s="11">
        <v>44266.250000005202</v>
      </c>
      <c r="C27546" s="12">
        <v>0</v>
      </c>
      <c r="D27546" s="13">
        <f t="shared" si="430"/>
        <v>362.39999999999492</v>
      </c>
    </row>
    <row r="27547" spans="1:4" x14ac:dyDescent="0.3">
      <c r="A27547" s="15">
        <v>44266.25</v>
      </c>
      <c r="B27547" s="11">
        <v>44266.256944449698</v>
      </c>
      <c r="C27547" s="12">
        <v>0</v>
      </c>
      <c r="D27547" s="13">
        <f t="shared" si="430"/>
        <v>362.39999999999492</v>
      </c>
    </row>
    <row r="27548" spans="1:4" x14ac:dyDescent="0.3">
      <c r="A27548" s="15">
        <v>44266.256944444453</v>
      </c>
      <c r="B27548" s="11">
        <v>44266.2638888941</v>
      </c>
      <c r="C27548" s="12">
        <v>0</v>
      </c>
      <c r="D27548" s="13">
        <f t="shared" si="430"/>
        <v>362.39999999999492</v>
      </c>
    </row>
    <row r="27549" spans="1:4" x14ac:dyDescent="0.3">
      <c r="A27549" s="15">
        <v>44266.263888888891</v>
      </c>
      <c r="B27549" s="11">
        <v>44266.270833338502</v>
      </c>
      <c r="C27549" s="12">
        <v>0</v>
      </c>
      <c r="D27549" s="13">
        <f t="shared" si="430"/>
        <v>362.39999999999492</v>
      </c>
    </row>
    <row r="27550" spans="1:4" x14ac:dyDescent="0.3">
      <c r="A27550" s="15">
        <v>44266.270833333343</v>
      </c>
      <c r="B27550" s="11">
        <v>44266.277777782998</v>
      </c>
      <c r="C27550" s="12">
        <v>0</v>
      </c>
      <c r="D27550" s="13">
        <f t="shared" si="430"/>
        <v>362.39999999999492</v>
      </c>
    </row>
    <row r="27551" spans="1:4" x14ac:dyDescent="0.3">
      <c r="A27551" s="15">
        <v>44266.277777777781</v>
      </c>
      <c r="B27551" s="11">
        <v>44266.284722227399</v>
      </c>
      <c r="C27551" s="12">
        <v>0</v>
      </c>
      <c r="D27551" s="13">
        <f t="shared" si="430"/>
        <v>362.39999999999492</v>
      </c>
    </row>
    <row r="27552" spans="1:4" x14ac:dyDescent="0.3">
      <c r="A27552" s="15">
        <v>44266.284722222219</v>
      </c>
      <c r="B27552" s="11">
        <v>44266.291666671903</v>
      </c>
      <c r="C27552" s="12">
        <v>0</v>
      </c>
      <c r="D27552" s="13">
        <f t="shared" si="430"/>
        <v>362.39999999999492</v>
      </c>
    </row>
    <row r="27553" spans="1:4" x14ac:dyDescent="0.3">
      <c r="A27553" s="15">
        <v>44266.291666666657</v>
      </c>
      <c r="B27553" s="11">
        <v>44266.298611116297</v>
      </c>
      <c r="C27553" s="12">
        <v>0</v>
      </c>
      <c r="D27553" s="13">
        <f t="shared" si="430"/>
        <v>362.39999999999492</v>
      </c>
    </row>
    <row r="27554" spans="1:4" x14ac:dyDescent="0.3">
      <c r="A27554" s="15">
        <v>44266.298611111109</v>
      </c>
      <c r="B27554" s="11">
        <v>44266.305555560801</v>
      </c>
      <c r="C27554" s="12">
        <v>0</v>
      </c>
      <c r="D27554" s="13">
        <f t="shared" si="430"/>
        <v>362.39999999999492</v>
      </c>
    </row>
    <row r="27555" spans="1:4" x14ac:dyDescent="0.3">
      <c r="A27555" s="15">
        <v>44266.305555555547</v>
      </c>
      <c r="B27555" s="11">
        <v>44266.312500005202</v>
      </c>
      <c r="C27555" s="12">
        <v>0</v>
      </c>
      <c r="D27555" s="13">
        <f t="shared" si="430"/>
        <v>362.39999999999492</v>
      </c>
    </row>
    <row r="27556" spans="1:4" x14ac:dyDescent="0.3">
      <c r="A27556" s="15">
        <v>44266.3125</v>
      </c>
      <c r="B27556" s="11">
        <v>44266.319444449698</v>
      </c>
      <c r="C27556" s="12">
        <v>0</v>
      </c>
      <c r="D27556" s="13">
        <f t="shared" si="430"/>
        <v>362.39999999999492</v>
      </c>
    </row>
    <row r="27557" spans="1:4" x14ac:dyDescent="0.3">
      <c r="A27557" s="15">
        <v>44266.319444444453</v>
      </c>
      <c r="B27557" s="11">
        <v>44266.3263888941</v>
      </c>
      <c r="C27557" s="12">
        <v>0</v>
      </c>
      <c r="D27557" s="13">
        <f t="shared" si="430"/>
        <v>362.39999999999492</v>
      </c>
    </row>
    <row r="27558" spans="1:4" x14ac:dyDescent="0.3">
      <c r="A27558" s="15">
        <v>44266.326388888891</v>
      </c>
      <c r="B27558" s="11">
        <v>44266.333333338604</v>
      </c>
      <c r="C27558" s="12">
        <v>0</v>
      </c>
      <c r="D27558" s="13">
        <f t="shared" si="430"/>
        <v>362.39999999999492</v>
      </c>
    </row>
    <row r="27559" spans="1:4" x14ac:dyDescent="0.3">
      <c r="A27559" s="15">
        <v>44266.333333333343</v>
      </c>
      <c r="B27559" s="11">
        <v>44266.340277782998</v>
      </c>
      <c r="C27559" s="12">
        <v>0</v>
      </c>
      <c r="D27559" s="13">
        <f t="shared" si="430"/>
        <v>362.39999999999492</v>
      </c>
    </row>
    <row r="27560" spans="1:4" x14ac:dyDescent="0.3">
      <c r="A27560" s="15">
        <v>44266.340277777781</v>
      </c>
      <c r="B27560" s="11">
        <v>44266.347222227399</v>
      </c>
      <c r="C27560" s="12">
        <v>0</v>
      </c>
      <c r="D27560" s="13">
        <f t="shared" si="430"/>
        <v>362.39999999999492</v>
      </c>
    </row>
    <row r="27561" spans="1:4" x14ac:dyDescent="0.3">
      <c r="A27561" s="15">
        <v>44266.347222222219</v>
      </c>
      <c r="B27561" s="11">
        <v>44266.354166671903</v>
      </c>
      <c r="C27561" s="12">
        <v>0</v>
      </c>
      <c r="D27561" s="13">
        <f t="shared" si="430"/>
        <v>362.39999999999492</v>
      </c>
    </row>
    <row r="27562" spans="1:4" x14ac:dyDescent="0.3">
      <c r="A27562" s="15">
        <v>44266.354166666657</v>
      </c>
      <c r="B27562" s="11">
        <v>44266.361111116297</v>
      </c>
      <c r="C27562" s="12">
        <v>0</v>
      </c>
      <c r="D27562" s="13">
        <f t="shared" si="430"/>
        <v>362.39999999999492</v>
      </c>
    </row>
    <row r="27563" spans="1:4" x14ac:dyDescent="0.3">
      <c r="A27563" s="15">
        <v>44266.361111111109</v>
      </c>
      <c r="B27563" s="11">
        <v>44266.368055560801</v>
      </c>
      <c r="C27563" s="12">
        <v>0</v>
      </c>
      <c r="D27563" s="13">
        <f t="shared" si="430"/>
        <v>362.39999999999492</v>
      </c>
    </row>
    <row r="27564" spans="1:4" x14ac:dyDescent="0.3">
      <c r="A27564" s="15">
        <v>44266.368055555547</v>
      </c>
      <c r="B27564" s="11">
        <v>44266.375000005202</v>
      </c>
      <c r="C27564" s="12">
        <v>0</v>
      </c>
      <c r="D27564" s="13">
        <f t="shared" si="430"/>
        <v>362.39999999999492</v>
      </c>
    </row>
    <row r="27565" spans="1:4" x14ac:dyDescent="0.3">
      <c r="A27565" s="15">
        <v>44266.375</v>
      </c>
      <c r="B27565" s="11">
        <v>44266.381944449698</v>
      </c>
      <c r="C27565" s="12">
        <v>0</v>
      </c>
      <c r="D27565" s="13">
        <f t="shared" si="430"/>
        <v>362.39999999999492</v>
      </c>
    </row>
    <row r="27566" spans="1:4" x14ac:dyDescent="0.3">
      <c r="A27566" s="15">
        <v>44266.381944444453</v>
      </c>
      <c r="B27566" s="11">
        <v>44266.3888888941</v>
      </c>
      <c r="C27566" s="12">
        <v>0</v>
      </c>
      <c r="D27566" s="13">
        <f t="shared" si="430"/>
        <v>362.39999999999492</v>
      </c>
    </row>
    <row r="27567" spans="1:4" x14ac:dyDescent="0.3">
      <c r="A27567" s="15">
        <v>44266.388888888891</v>
      </c>
      <c r="B27567" s="11">
        <v>44266.395833338604</v>
      </c>
      <c r="C27567" s="12">
        <v>0</v>
      </c>
      <c r="D27567" s="13">
        <f t="shared" si="430"/>
        <v>362.39999999999492</v>
      </c>
    </row>
    <row r="27568" spans="1:4" x14ac:dyDescent="0.3">
      <c r="A27568" s="15">
        <v>44266.395833333343</v>
      </c>
      <c r="B27568" s="11">
        <v>44266.402777782998</v>
      </c>
      <c r="C27568" s="12">
        <v>0</v>
      </c>
      <c r="D27568" s="13">
        <f t="shared" si="430"/>
        <v>362.39999999999492</v>
      </c>
    </row>
    <row r="27569" spans="1:4" x14ac:dyDescent="0.3">
      <c r="A27569" s="15">
        <v>44266.402777777781</v>
      </c>
      <c r="B27569" s="11">
        <v>44266.409722227501</v>
      </c>
      <c r="C27569" s="12">
        <v>0</v>
      </c>
      <c r="D27569" s="13">
        <f t="shared" si="430"/>
        <v>362.39999999999492</v>
      </c>
    </row>
    <row r="27570" spans="1:4" x14ac:dyDescent="0.3">
      <c r="A27570" s="15">
        <v>44266.409722222219</v>
      </c>
      <c r="B27570" s="11">
        <v>44266.416666671903</v>
      </c>
      <c r="C27570" s="12">
        <v>0</v>
      </c>
      <c r="D27570" s="13">
        <f t="shared" si="430"/>
        <v>362.39999999999492</v>
      </c>
    </row>
    <row r="27571" spans="1:4" x14ac:dyDescent="0.3">
      <c r="A27571" s="15">
        <v>44266.416666666657</v>
      </c>
      <c r="B27571" s="11">
        <v>44266.423611116297</v>
      </c>
      <c r="C27571" s="12">
        <v>0</v>
      </c>
      <c r="D27571" s="13">
        <f t="shared" si="430"/>
        <v>362.39999999999492</v>
      </c>
    </row>
    <row r="27572" spans="1:4" x14ac:dyDescent="0.3">
      <c r="A27572" s="15">
        <v>44266.423611111109</v>
      </c>
      <c r="B27572" s="11">
        <v>44266.430555560801</v>
      </c>
      <c r="C27572" s="12">
        <v>0</v>
      </c>
      <c r="D27572" s="13">
        <f t="shared" si="430"/>
        <v>362.39999999999492</v>
      </c>
    </row>
    <row r="27573" spans="1:4" x14ac:dyDescent="0.3">
      <c r="A27573" s="15">
        <v>44266.430555555547</v>
      </c>
      <c r="B27573" s="11">
        <v>44266.437500005202</v>
      </c>
      <c r="C27573" s="12">
        <v>0</v>
      </c>
      <c r="D27573" s="13">
        <f t="shared" si="430"/>
        <v>362.39999999999492</v>
      </c>
    </row>
    <row r="27574" spans="1:4" x14ac:dyDescent="0.3">
      <c r="A27574" s="15">
        <v>44266.4375</v>
      </c>
      <c r="B27574" s="11">
        <v>44266.444444449698</v>
      </c>
      <c r="C27574" s="12">
        <v>0</v>
      </c>
      <c r="D27574" s="13">
        <f t="shared" ref="D27574:D27637" si="431">C27574+D27573</f>
        <v>362.39999999999492</v>
      </c>
    </row>
    <row r="27575" spans="1:4" x14ac:dyDescent="0.3">
      <c r="A27575" s="15">
        <v>44266.444444444453</v>
      </c>
      <c r="B27575" s="11">
        <v>44266.4513888941</v>
      </c>
      <c r="C27575" s="12">
        <v>0</v>
      </c>
      <c r="D27575" s="13">
        <f t="shared" si="431"/>
        <v>362.39999999999492</v>
      </c>
    </row>
    <row r="27576" spans="1:4" x14ac:dyDescent="0.3">
      <c r="A27576" s="15">
        <v>44266.451388888891</v>
      </c>
      <c r="B27576" s="11">
        <v>44266.458333338604</v>
      </c>
      <c r="C27576" s="12">
        <v>0</v>
      </c>
      <c r="D27576" s="13">
        <f t="shared" si="431"/>
        <v>362.39999999999492</v>
      </c>
    </row>
    <row r="27577" spans="1:4" x14ac:dyDescent="0.3">
      <c r="A27577" s="15">
        <v>44266.458333333343</v>
      </c>
      <c r="B27577" s="11">
        <v>44266.465277782998</v>
      </c>
      <c r="C27577" s="12">
        <v>0</v>
      </c>
      <c r="D27577" s="13">
        <f t="shared" si="431"/>
        <v>362.39999999999492</v>
      </c>
    </row>
    <row r="27578" spans="1:4" x14ac:dyDescent="0.3">
      <c r="A27578" s="15">
        <v>44266.465277777781</v>
      </c>
      <c r="B27578" s="11">
        <v>44266.472222227501</v>
      </c>
      <c r="C27578" s="12">
        <v>0</v>
      </c>
      <c r="D27578" s="13">
        <f t="shared" si="431"/>
        <v>362.39999999999492</v>
      </c>
    </row>
    <row r="27579" spans="1:4" x14ac:dyDescent="0.3">
      <c r="A27579" s="15">
        <v>44266.472222222219</v>
      </c>
      <c r="B27579" s="11">
        <v>44266.479166671903</v>
      </c>
      <c r="C27579" s="12">
        <v>0</v>
      </c>
      <c r="D27579" s="13">
        <f t="shared" si="431"/>
        <v>362.39999999999492</v>
      </c>
    </row>
    <row r="27580" spans="1:4" x14ac:dyDescent="0.3">
      <c r="A27580" s="15">
        <v>44266.479166666657</v>
      </c>
      <c r="B27580" s="11">
        <v>44266.486111116297</v>
      </c>
      <c r="C27580" s="12">
        <v>0</v>
      </c>
      <c r="D27580" s="13">
        <f t="shared" si="431"/>
        <v>362.39999999999492</v>
      </c>
    </row>
    <row r="27581" spans="1:4" x14ac:dyDescent="0.3">
      <c r="A27581" s="15">
        <v>44266.486111111109</v>
      </c>
      <c r="B27581" s="11">
        <v>44266.493055560801</v>
      </c>
      <c r="C27581" s="12">
        <v>0</v>
      </c>
      <c r="D27581" s="13">
        <f t="shared" si="431"/>
        <v>362.39999999999492</v>
      </c>
    </row>
    <row r="27582" spans="1:4" x14ac:dyDescent="0.3">
      <c r="A27582" s="15">
        <v>44266.493055555547</v>
      </c>
      <c r="B27582" s="11">
        <v>44266.500000005202</v>
      </c>
      <c r="C27582" s="12">
        <v>0</v>
      </c>
      <c r="D27582" s="13">
        <f t="shared" si="431"/>
        <v>362.39999999999492</v>
      </c>
    </row>
    <row r="27583" spans="1:4" x14ac:dyDescent="0.3">
      <c r="A27583" s="15">
        <v>44266.5</v>
      </c>
      <c r="B27583" s="11">
        <v>44266.506944449698</v>
      </c>
      <c r="C27583" s="12">
        <v>0</v>
      </c>
      <c r="D27583" s="13">
        <f t="shared" si="431"/>
        <v>362.39999999999492</v>
      </c>
    </row>
    <row r="27584" spans="1:4" x14ac:dyDescent="0.3">
      <c r="A27584" s="15">
        <v>44266.506944444453</v>
      </c>
      <c r="B27584" s="11">
        <v>44266.5138888941</v>
      </c>
      <c r="C27584" s="12">
        <v>0</v>
      </c>
      <c r="D27584" s="13">
        <f t="shared" si="431"/>
        <v>362.39999999999492</v>
      </c>
    </row>
    <row r="27585" spans="1:4" x14ac:dyDescent="0.3">
      <c r="A27585" s="15">
        <v>44266.513888888891</v>
      </c>
      <c r="B27585" s="11">
        <v>44266.520833338604</v>
      </c>
      <c r="C27585" s="12">
        <v>0</v>
      </c>
      <c r="D27585" s="13">
        <f t="shared" si="431"/>
        <v>362.39999999999492</v>
      </c>
    </row>
    <row r="27586" spans="1:4" x14ac:dyDescent="0.3">
      <c r="A27586" s="15">
        <v>44266.520833333343</v>
      </c>
      <c r="B27586" s="11">
        <v>44266.527777782998</v>
      </c>
      <c r="C27586" s="12">
        <v>0</v>
      </c>
      <c r="D27586" s="13">
        <f t="shared" si="431"/>
        <v>362.39999999999492</v>
      </c>
    </row>
    <row r="27587" spans="1:4" x14ac:dyDescent="0.3">
      <c r="A27587" s="15">
        <v>44266.527777777781</v>
      </c>
      <c r="B27587" s="11">
        <v>44266.534722227501</v>
      </c>
      <c r="C27587" s="12">
        <v>0</v>
      </c>
      <c r="D27587" s="13">
        <f t="shared" si="431"/>
        <v>362.39999999999492</v>
      </c>
    </row>
    <row r="27588" spans="1:4" x14ac:dyDescent="0.3">
      <c r="A27588" s="15">
        <v>44266.534722222219</v>
      </c>
      <c r="B27588" s="11">
        <v>44266.541666671903</v>
      </c>
      <c r="C27588" s="12">
        <v>0</v>
      </c>
      <c r="D27588" s="13">
        <f t="shared" si="431"/>
        <v>362.39999999999492</v>
      </c>
    </row>
    <row r="27589" spans="1:4" x14ac:dyDescent="0.3">
      <c r="A27589" s="15">
        <v>44266.541666666657</v>
      </c>
      <c r="B27589" s="11">
        <v>44266.548611116399</v>
      </c>
      <c r="C27589" s="12">
        <v>0</v>
      </c>
      <c r="D27589" s="13">
        <f t="shared" si="431"/>
        <v>362.39999999999492</v>
      </c>
    </row>
    <row r="27590" spans="1:4" x14ac:dyDescent="0.3">
      <c r="A27590" s="15">
        <v>44266.548611111109</v>
      </c>
      <c r="B27590" s="11">
        <v>44266.555555560801</v>
      </c>
      <c r="C27590" s="12">
        <v>0</v>
      </c>
      <c r="D27590" s="13">
        <f t="shared" si="431"/>
        <v>362.39999999999492</v>
      </c>
    </row>
    <row r="27591" spans="1:4" x14ac:dyDescent="0.3">
      <c r="A27591" s="15">
        <v>44266.555555555547</v>
      </c>
      <c r="B27591" s="11">
        <v>44266.562500005202</v>
      </c>
      <c r="C27591" s="12">
        <v>0</v>
      </c>
      <c r="D27591" s="13">
        <f t="shared" si="431"/>
        <v>362.39999999999492</v>
      </c>
    </row>
    <row r="27592" spans="1:4" x14ac:dyDescent="0.3">
      <c r="A27592" s="15">
        <v>44266.5625</v>
      </c>
      <c r="B27592" s="11">
        <v>44266.569444449698</v>
      </c>
      <c r="C27592" s="12">
        <v>0</v>
      </c>
      <c r="D27592" s="13">
        <f t="shared" si="431"/>
        <v>362.39999999999492</v>
      </c>
    </row>
    <row r="27593" spans="1:4" x14ac:dyDescent="0.3">
      <c r="A27593" s="15">
        <v>44266.569444444453</v>
      </c>
      <c r="B27593" s="11">
        <v>44266.5763888941</v>
      </c>
      <c r="C27593" s="12">
        <v>0</v>
      </c>
      <c r="D27593" s="13">
        <f t="shared" si="431"/>
        <v>362.39999999999492</v>
      </c>
    </row>
    <row r="27594" spans="1:4" x14ac:dyDescent="0.3">
      <c r="A27594" s="15">
        <v>44266.576388888891</v>
      </c>
      <c r="B27594" s="11">
        <v>44266.583333338604</v>
      </c>
      <c r="C27594" s="12">
        <v>0</v>
      </c>
      <c r="D27594" s="13">
        <f t="shared" si="431"/>
        <v>362.39999999999492</v>
      </c>
    </row>
    <row r="27595" spans="1:4" x14ac:dyDescent="0.3">
      <c r="A27595" s="15">
        <v>44266.583333333343</v>
      </c>
      <c r="B27595" s="11">
        <v>44266.590277782998</v>
      </c>
      <c r="C27595" s="12">
        <v>0</v>
      </c>
      <c r="D27595" s="13">
        <f t="shared" si="431"/>
        <v>362.39999999999492</v>
      </c>
    </row>
    <row r="27596" spans="1:4" x14ac:dyDescent="0.3">
      <c r="A27596" s="15">
        <v>44266.590277777781</v>
      </c>
      <c r="B27596" s="11">
        <v>44266.597222227501</v>
      </c>
      <c r="C27596" s="12">
        <v>0</v>
      </c>
      <c r="D27596" s="13">
        <f t="shared" si="431"/>
        <v>362.39999999999492</v>
      </c>
    </row>
    <row r="27597" spans="1:4" x14ac:dyDescent="0.3">
      <c r="A27597" s="15">
        <v>44266.597222222219</v>
      </c>
      <c r="B27597" s="11">
        <v>44266.604166671903</v>
      </c>
      <c r="C27597" s="12">
        <v>0</v>
      </c>
      <c r="D27597" s="13">
        <f t="shared" si="431"/>
        <v>362.39999999999492</v>
      </c>
    </row>
    <row r="27598" spans="1:4" x14ac:dyDescent="0.3">
      <c r="A27598" s="15">
        <v>44266.604166666657</v>
      </c>
      <c r="B27598" s="11">
        <v>44266.611111116399</v>
      </c>
      <c r="C27598" s="12">
        <v>0</v>
      </c>
      <c r="D27598" s="13">
        <f t="shared" si="431"/>
        <v>362.39999999999492</v>
      </c>
    </row>
    <row r="27599" spans="1:4" x14ac:dyDescent="0.3">
      <c r="A27599" s="15">
        <v>44266.611111111109</v>
      </c>
      <c r="B27599" s="11">
        <v>44266.618055560801</v>
      </c>
      <c r="C27599" s="12">
        <v>0</v>
      </c>
      <c r="D27599" s="13">
        <f t="shared" si="431"/>
        <v>362.39999999999492</v>
      </c>
    </row>
    <row r="27600" spans="1:4" x14ac:dyDescent="0.3">
      <c r="A27600" s="15">
        <v>44266.618055555547</v>
      </c>
      <c r="B27600" s="11">
        <v>44266.625000005297</v>
      </c>
      <c r="C27600" s="12">
        <v>0</v>
      </c>
      <c r="D27600" s="13">
        <f t="shared" si="431"/>
        <v>362.39999999999492</v>
      </c>
    </row>
    <row r="27601" spans="1:4" x14ac:dyDescent="0.3">
      <c r="A27601" s="15">
        <v>44266.625</v>
      </c>
      <c r="B27601" s="11">
        <v>44266.631944449698</v>
      </c>
      <c r="C27601" s="12">
        <v>0</v>
      </c>
      <c r="D27601" s="13">
        <f t="shared" si="431"/>
        <v>362.39999999999492</v>
      </c>
    </row>
    <row r="27602" spans="1:4" x14ac:dyDescent="0.3">
      <c r="A27602" s="15">
        <v>44266.631944444453</v>
      </c>
      <c r="B27602" s="11">
        <v>44266.6388888941</v>
      </c>
      <c r="C27602" s="12">
        <v>0</v>
      </c>
      <c r="D27602" s="13">
        <f t="shared" si="431"/>
        <v>362.39999999999492</v>
      </c>
    </row>
    <row r="27603" spans="1:4" x14ac:dyDescent="0.3">
      <c r="A27603" s="15">
        <v>44266.638888888891</v>
      </c>
      <c r="B27603" s="11">
        <v>44266.645833338604</v>
      </c>
      <c r="C27603" s="12">
        <v>0</v>
      </c>
      <c r="D27603" s="13">
        <f t="shared" si="431"/>
        <v>362.39999999999492</v>
      </c>
    </row>
    <row r="27604" spans="1:4" x14ac:dyDescent="0.3">
      <c r="A27604" s="15">
        <v>44266.645833333343</v>
      </c>
      <c r="B27604" s="11">
        <v>44266.652777782998</v>
      </c>
      <c r="C27604" s="12">
        <v>0</v>
      </c>
      <c r="D27604" s="13">
        <f t="shared" si="431"/>
        <v>362.39999999999492</v>
      </c>
    </row>
    <row r="27605" spans="1:4" x14ac:dyDescent="0.3">
      <c r="A27605" s="15">
        <v>44266.652777777781</v>
      </c>
      <c r="B27605" s="11">
        <v>44266.659722227501</v>
      </c>
      <c r="C27605" s="12">
        <v>0</v>
      </c>
      <c r="D27605" s="13">
        <f t="shared" si="431"/>
        <v>362.39999999999492</v>
      </c>
    </row>
    <row r="27606" spans="1:4" x14ac:dyDescent="0.3">
      <c r="A27606" s="15">
        <v>44266.659722222219</v>
      </c>
      <c r="B27606" s="11">
        <v>44266.666666671903</v>
      </c>
      <c r="C27606" s="12">
        <v>0</v>
      </c>
      <c r="D27606" s="13">
        <f t="shared" si="431"/>
        <v>362.39999999999492</v>
      </c>
    </row>
    <row r="27607" spans="1:4" x14ac:dyDescent="0.3">
      <c r="A27607" s="15">
        <v>44266.666666666657</v>
      </c>
      <c r="B27607" s="11">
        <v>44266.673611116399</v>
      </c>
      <c r="C27607" s="12">
        <v>0</v>
      </c>
      <c r="D27607" s="13">
        <f t="shared" si="431"/>
        <v>362.39999999999492</v>
      </c>
    </row>
    <row r="27608" spans="1:4" x14ac:dyDescent="0.3">
      <c r="A27608" s="15">
        <v>44266.673611111109</v>
      </c>
      <c r="B27608" s="11">
        <v>44266.680555560801</v>
      </c>
      <c r="C27608" s="12">
        <v>0</v>
      </c>
      <c r="D27608" s="13">
        <f t="shared" si="431"/>
        <v>362.39999999999492</v>
      </c>
    </row>
    <row r="27609" spans="1:4" x14ac:dyDescent="0.3">
      <c r="A27609" s="15">
        <v>44266.680555555547</v>
      </c>
      <c r="B27609" s="11">
        <v>44266.687500005297</v>
      </c>
      <c r="C27609" s="12">
        <v>0</v>
      </c>
      <c r="D27609" s="13">
        <f t="shared" si="431"/>
        <v>362.39999999999492</v>
      </c>
    </row>
    <row r="27610" spans="1:4" x14ac:dyDescent="0.3">
      <c r="A27610" s="15">
        <v>44266.6875</v>
      </c>
      <c r="B27610" s="11">
        <v>44266.694444449698</v>
      </c>
      <c r="C27610" s="12">
        <v>0</v>
      </c>
      <c r="D27610" s="13">
        <f t="shared" si="431"/>
        <v>362.39999999999492</v>
      </c>
    </row>
    <row r="27611" spans="1:4" x14ac:dyDescent="0.3">
      <c r="A27611" s="15">
        <v>44266.694444444453</v>
      </c>
      <c r="B27611" s="11">
        <v>44266.701388894202</v>
      </c>
      <c r="C27611" s="12">
        <v>0</v>
      </c>
      <c r="D27611" s="13">
        <f t="shared" si="431"/>
        <v>362.39999999999492</v>
      </c>
    </row>
    <row r="27612" spans="1:4" x14ac:dyDescent="0.3">
      <c r="A27612" s="15">
        <v>44266.701388888891</v>
      </c>
      <c r="B27612" s="11">
        <v>44266.708333338604</v>
      </c>
      <c r="C27612" s="12">
        <v>0</v>
      </c>
      <c r="D27612" s="13">
        <f t="shared" si="431"/>
        <v>362.39999999999492</v>
      </c>
    </row>
    <row r="27613" spans="1:4" x14ac:dyDescent="0.3">
      <c r="A27613" s="15">
        <v>44266.708333333343</v>
      </c>
      <c r="B27613" s="11">
        <v>44266.715277782998</v>
      </c>
      <c r="C27613" s="12">
        <v>0</v>
      </c>
      <c r="D27613" s="13">
        <f t="shared" si="431"/>
        <v>362.39999999999492</v>
      </c>
    </row>
    <row r="27614" spans="1:4" x14ac:dyDescent="0.3">
      <c r="A27614" s="15">
        <v>44266.715277777781</v>
      </c>
      <c r="B27614" s="11">
        <v>44266.722222227501</v>
      </c>
      <c r="C27614" s="12">
        <v>0</v>
      </c>
      <c r="D27614" s="13">
        <f t="shared" si="431"/>
        <v>362.39999999999492</v>
      </c>
    </row>
    <row r="27615" spans="1:4" x14ac:dyDescent="0.3">
      <c r="A27615" s="15">
        <v>44266.722222222219</v>
      </c>
      <c r="B27615" s="11">
        <v>44266.729166671903</v>
      </c>
      <c r="C27615" s="12">
        <v>0</v>
      </c>
      <c r="D27615" s="13">
        <f t="shared" si="431"/>
        <v>362.39999999999492</v>
      </c>
    </row>
    <row r="27616" spans="1:4" x14ac:dyDescent="0.3">
      <c r="A27616" s="15">
        <v>44266.729166666657</v>
      </c>
      <c r="B27616" s="11">
        <v>44266.736111116399</v>
      </c>
      <c r="C27616" s="12">
        <v>0</v>
      </c>
      <c r="D27616" s="13">
        <f t="shared" si="431"/>
        <v>362.39999999999492</v>
      </c>
    </row>
    <row r="27617" spans="1:4" x14ac:dyDescent="0.3">
      <c r="A27617" s="15">
        <v>44266.736111111109</v>
      </c>
      <c r="B27617" s="11">
        <v>44266.743055560801</v>
      </c>
      <c r="C27617" s="12">
        <v>0</v>
      </c>
      <c r="D27617" s="13">
        <f t="shared" si="431"/>
        <v>362.39999999999492</v>
      </c>
    </row>
    <row r="27618" spans="1:4" x14ac:dyDescent="0.3">
      <c r="A27618" s="15">
        <v>44266.743055555547</v>
      </c>
      <c r="B27618" s="11">
        <v>44266.750000005297</v>
      </c>
      <c r="C27618" s="12">
        <v>0</v>
      </c>
      <c r="D27618" s="13">
        <f t="shared" si="431"/>
        <v>362.39999999999492</v>
      </c>
    </row>
    <row r="27619" spans="1:4" x14ac:dyDescent="0.3">
      <c r="A27619" s="15">
        <v>44266.75</v>
      </c>
      <c r="B27619" s="11">
        <v>44266.756944449698</v>
      </c>
      <c r="C27619" s="12">
        <v>0</v>
      </c>
      <c r="D27619" s="13">
        <f t="shared" si="431"/>
        <v>362.39999999999492</v>
      </c>
    </row>
    <row r="27620" spans="1:4" x14ac:dyDescent="0.3">
      <c r="A27620" s="15">
        <v>44266.756944444453</v>
      </c>
      <c r="B27620" s="11">
        <v>44266.763888894202</v>
      </c>
      <c r="C27620" s="12">
        <v>0</v>
      </c>
      <c r="D27620" s="13">
        <f t="shared" si="431"/>
        <v>362.39999999999492</v>
      </c>
    </row>
    <row r="27621" spans="1:4" x14ac:dyDescent="0.3">
      <c r="A27621" s="15">
        <v>44266.763888888891</v>
      </c>
      <c r="B27621" s="11">
        <v>44266.770833338604</v>
      </c>
      <c r="C27621" s="12">
        <v>0</v>
      </c>
      <c r="D27621" s="13">
        <f t="shared" si="431"/>
        <v>362.39999999999492</v>
      </c>
    </row>
    <row r="27622" spans="1:4" x14ac:dyDescent="0.3">
      <c r="A27622" s="15">
        <v>44266.770833333343</v>
      </c>
      <c r="B27622" s="11">
        <v>44266.777777782998</v>
      </c>
      <c r="C27622" s="12">
        <v>0</v>
      </c>
      <c r="D27622" s="13">
        <f t="shared" si="431"/>
        <v>362.39999999999492</v>
      </c>
    </row>
    <row r="27623" spans="1:4" x14ac:dyDescent="0.3">
      <c r="A27623" s="15">
        <v>44266.777777777781</v>
      </c>
      <c r="B27623" s="11">
        <v>44266.784722227501</v>
      </c>
      <c r="C27623" s="12">
        <v>0</v>
      </c>
      <c r="D27623" s="13">
        <f t="shared" si="431"/>
        <v>362.39999999999492</v>
      </c>
    </row>
    <row r="27624" spans="1:4" x14ac:dyDescent="0.3">
      <c r="A27624" s="15">
        <v>44266.784722222219</v>
      </c>
      <c r="B27624" s="11">
        <v>44266.791666671903</v>
      </c>
      <c r="C27624" s="12">
        <v>0</v>
      </c>
      <c r="D27624" s="13">
        <f t="shared" si="431"/>
        <v>362.39999999999492</v>
      </c>
    </row>
    <row r="27625" spans="1:4" x14ac:dyDescent="0.3">
      <c r="A27625" s="15">
        <v>44266.791666666657</v>
      </c>
      <c r="B27625" s="11">
        <v>44266.798611116399</v>
      </c>
      <c r="C27625" s="12">
        <v>0</v>
      </c>
      <c r="D27625" s="13">
        <f t="shared" si="431"/>
        <v>362.39999999999492</v>
      </c>
    </row>
    <row r="27626" spans="1:4" x14ac:dyDescent="0.3">
      <c r="A27626" s="15">
        <v>44266.798611111109</v>
      </c>
      <c r="B27626" s="11">
        <v>44266.805555560801</v>
      </c>
      <c r="C27626" s="12">
        <v>0</v>
      </c>
      <c r="D27626" s="13">
        <f t="shared" si="431"/>
        <v>362.39999999999492</v>
      </c>
    </row>
    <row r="27627" spans="1:4" x14ac:dyDescent="0.3">
      <c r="A27627" s="15">
        <v>44266.805555555547</v>
      </c>
      <c r="B27627" s="11">
        <v>44266.812500005297</v>
      </c>
      <c r="C27627" s="12">
        <v>0</v>
      </c>
      <c r="D27627" s="13">
        <f t="shared" si="431"/>
        <v>362.39999999999492</v>
      </c>
    </row>
    <row r="27628" spans="1:4" x14ac:dyDescent="0.3">
      <c r="A27628" s="15">
        <v>44266.8125</v>
      </c>
      <c r="B27628" s="11">
        <v>44266.819444449698</v>
      </c>
      <c r="C27628" s="12">
        <v>0</v>
      </c>
      <c r="D27628" s="13">
        <f t="shared" si="431"/>
        <v>362.39999999999492</v>
      </c>
    </row>
    <row r="27629" spans="1:4" x14ac:dyDescent="0.3">
      <c r="A27629" s="15">
        <v>44266.819444444453</v>
      </c>
      <c r="B27629" s="11">
        <v>44266.826388894202</v>
      </c>
      <c r="C27629" s="12">
        <v>0</v>
      </c>
      <c r="D27629" s="13">
        <f t="shared" si="431"/>
        <v>362.39999999999492</v>
      </c>
    </row>
    <row r="27630" spans="1:4" x14ac:dyDescent="0.3">
      <c r="A27630" s="15">
        <v>44266.826388888891</v>
      </c>
      <c r="B27630" s="11">
        <v>44266.833333338604</v>
      </c>
      <c r="C27630" s="12">
        <v>0</v>
      </c>
      <c r="D27630" s="13">
        <f t="shared" si="431"/>
        <v>362.39999999999492</v>
      </c>
    </row>
    <row r="27631" spans="1:4" x14ac:dyDescent="0.3">
      <c r="A27631" s="15">
        <v>44266.833333333343</v>
      </c>
      <c r="B27631" s="11">
        <v>44266.8402777831</v>
      </c>
      <c r="C27631" s="12">
        <v>0</v>
      </c>
      <c r="D27631" s="13">
        <f t="shared" si="431"/>
        <v>362.39999999999492</v>
      </c>
    </row>
    <row r="27632" spans="1:4" x14ac:dyDescent="0.3">
      <c r="A27632" s="15">
        <v>44266.840277777781</v>
      </c>
      <c r="B27632" s="11">
        <v>44266.847222227501</v>
      </c>
      <c r="C27632" s="12">
        <v>0</v>
      </c>
      <c r="D27632" s="13">
        <f t="shared" si="431"/>
        <v>362.39999999999492</v>
      </c>
    </row>
    <row r="27633" spans="1:4" x14ac:dyDescent="0.3">
      <c r="A27633" s="15">
        <v>44266.847222222219</v>
      </c>
      <c r="B27633" s="11">
        <v>44266.854166671903</v>
      </c>
      <c r="C27633" s="12">
        <v>0</v>
      </c>
      <c r="D27633" s="13">
        <f t="shared" si="431"/>
        <v>362.39999999999492</v>
      </c>
    </row>
    <row r="27634" spans="1:4" x14ac:dyDescent="0.3">
      <c r="A27634" s="15">
        <v>44266.854166666657</v>
      </c>
      <c r="B27634" s="11">
        <v>44266.861111116399</v>
      </c>
      <c r="C27634" s="12">
        <v>0</v>
      </c>
      <c r="D27634" s="13">
        <f t="shared" si="431"/>
        <v>362.39999999999492</v>
      </c>
    </row>
    <row r="27635" spans="1:4" x14ac:dyDescent="0.3">
      <c r="A27635" s="15">
        <v>44266.861111111109</v>
      </c>
      <c r="B27635" s="11">
        <v>44266.868055560801</v>
      </c>
      <c r="C27635" s="12">
        <v>0</v>
      </c>
      <c r="D27635" s="13">
        <f t="shared" si="431"/>
        <v>362.39999999999492</v>
      </c>
    </row>
    <row r="27636" spans="1:4" x14ac:dyDescent="0.3">
      <c r="A27636" s="15">
        <v>44266.868055555547</v>
      </c>
      <c r="B27636" s="11">
        <v>44266.875000005297</v>
      </c>
      <c r="C27636" s="12">
        <v>0</v>
      </c>
      <c r="D27636" s="13">
        <f t="shared" si="431"/>
        <v>362.39999999999492</v>
      </c>
    </row>
    <row r="27637" spans="1:4" x14ac:dyDescent="0.3">
      <c r="A27637" s="15">
        <v>44266.875</v>
      </c>
      <c r="B27637" s="11">
        <v>44266.881944449698</v>
      </c>
      <c r="C27637" s="12">
        <v>0</v>
      </c>
      <c r="D27637" s="13">
        <f t="shared" si="431"/>
        <v>362.39999999999492</v>
      </c>
    </row>
    <row r="27638" spans="1:4" x14ac:dyDescent="0.3">
      <c r="A27638" s="15">
        <v>44266.881944444453</v>
      </c>
      <c r="B27638" s="11">
        <v>44266.888888894202</v>
      </c>
      <c r="C27638" s="12">
        <v>0</v>
      </c>
      <c r="D27638" s="13">
        <f t="shared" ref="D27638:D27701" si="432">C27638+D27637</f>
        <v>362.39999999999492</v>
      </c>
    </row>
    <row r="27639" spans="1:4" x14ac:dyDescent="0.3">
      <c r="A27639" s="15">
        <v>44266.888888888891</v>
      </c>
      <c r="B27639" s="11">
        <v>44266.895833338604</v>
      </c>
      <c r="C27639" s="12">
        <v>0</v>
      </c>
      <c r="D27639" s="13">
        <f t="shared" si="432"/>
        <v>362.39999999999492</v>
      </c>
    </row>
    <row r="27640" spans="1:4" x14ac:dyDescent="0.3">
      <c r="A27640" s="15">
        <v>44266.895833333343</v>
      </c>
      <c r="B27640" s="11">
        <v>44266.9027777831</v>
      </c>
      <c r="C27640" s="12">
        <v>0</v>
      </c>
      <c r="D27640" s="13">
        <f t="shared" si="432"/>
        <v>362.39999999999492</v>
      </c>
    </row>
    <row r="27641" spans="1:4" x14ac:dyDescent="0.3">
      <c r="A27641" s="15">
        <v>44266.902777777781</v>
      </c>
      <c r="B27641" s="11">
        <v>44266.909722227501</v>
      </c>
      <c r="C27641" s="12">
        <v>0</v>
      </c>
      <c r="D27641" s="13">
        <f t="shared" si="432"/>
        <v>362.39999999999492</v>
      </c>
    </row>
    <row r="27642" spans="1:4" x14ac:dyDescent="0.3">
      <c r="A27642" s="15">
        <v>44266.909722222219</v>
      </c>
      <c r="B27642" s="11">
        <v>44266.916666671998</v>
      </c>
      <c r="C27642" s="12">
        <v>0</v>
      </c>
      <c r="D27642" s="13">
        <f t="shared" si="432"/>
        <v>362.39999999999492</v>
      </c>
    </row>
    <row r="27643" spans="1:4" x14ac:dyDescent="0.3">
      <c r="A27643" s="15">
        <v>44266.916666666657</v>
      </c>
      <c r="B27643" s="11">
        <v>44266.923611116399</v>
      </c>
      <c r="C27643" s="12">
        <v>0</v>
      </c>
      <c r="D27643" s="13">
        <f t="shared" si="432"/>
        <v>362.39999999999492</v>
      </c>
    </row>
    <row r="27644" spans="1:4" x14ac:dyDescent="0.3">
      <c r="A27644" s="15">
        <v>44266.923611111109</v>
      </c>
      <c r="B27644" s="11">
        <v>44266.930555560801</v>
      </c>
      <c r="C27644" s="12">
        <v>0</v>
      </c>
      <c r="D27644" s="13">
        <f t="shared" si="432"/>
        <v>362.39999999999492</v>
      </c>
    </row>
    <row r="27645" spans="1:4" x14ac:dyDescent="0.3">
      <c r="A27645" s="15">
        <v>44266.930555555547</v>
      </c>
      <c r="B27645" s="11">
        <v>44266.937500005297</v>
      </c>
      <c r="C27645" s="12">
        <v>0</v>
      </c>
      <c r="D27645" s="13">
        <f t="shared" si="432"/>
        <v>362.39999999999492</v>
      </c>
    </row>
    <row r="27646" spans="1:4" x14ac:dyDescent="0.3">
      <c r="A27646" s="15">
        <v>44266.9375</v>
      </c>
      <c r="B27646" s="11">
        <v>44266.944444449698</v>
      </c>
      <c r="C27646" s="12">
        <v>0</v>
      </c>
      <c r="D27646" s="13">
        <f t="shared" si="432"/>
        <v>362.39999999999492</v>
      </c>
    </row>
    <row r="27647" spans="1:4" x14ac:dyDescent="0.3">
      <c r="A27647" s="15">
        <v>44266.944444444453</v>
      </c>
      <c r="B27647" s="11">
        <v>44266.951388894202</v>
      </c>
      <c r="C27647" s="12">
        <v>0</v>
      </c>
      <c r="D27647" s="13">
        <f t="shared" si="432"/>
        <v>362.39999999999492</v>
      </c>
    </row>
    <row r="27648" spans="1:4" x14ac:dyDescent="0.3">
      <c r="A27648" s="15">
        <v>44266.951388888891</v>
      </c>
      <c r="B27648" s="11">
        <v>44266.958333338604</v>
      </c>
      <c r="C27648" s="12">
        <v>0</v>
      </c>
      <c r="D27648" s="13">
        <f t="shared" si="432"/>
        <v>362.39999999999492</v>
      </c>
    </row>
    <row r="27649" spans="1:4" x14ac:dyDescent="0.3">
      <c r="A27649" s="15">
        <v>44266.958333333343</v>
      </c>
      <c r="B27649" s="11">
        <v>44266.9652777831</v>
      </c>
      <c r="C27649" s="12">
        <v>0</v>
      </c>
      <c r="D27649" s="13">
        <f t="shared" si="432"/>
        <v>362.39999999999492</v>
      </c>
    </row>
    <row r="27650" spans="1:4" x14ac:dyDescent="0.3">
      <c r="A27650" s="15">
        <v>44266.965277777781</v>
      </c>
      <c r="B27650" s="11">
        <v>44266.972222227501</v>
      </c>
      <c r="C27650" s="12">
        <v>0</v>
      </c>
      <c r="D27650" s="13">
        <f t="shared" si="432"/>
        <v>362.39999999999492</v>
      </c>
    </row>
    <row r="27651" spans="1:4" x14ac:dyDescent="0.3">
      <c r="A27651" s="15">
        <v>44266.972222222219</v>
      </c>
      <c r="B27651" s="11">
        <v>44266.979166671998</v>
      </c>
      <c r="C27651" s="12">
        <v>0</v>
      </c>
      <c r="D27651" s="13">
        <f t="shared" si="432"/>
        <v>362.39999999999492</v>
      </c>
    </row>
    <row r="27652" spans="1:4" x14ac:dyDescent="0.3">
      <c r="A27652" s="15">
        <v>44266.979166666657</v>
      </c>
      <c r="B27652" s="11">
        <v>44266.986111116399</v>
      </c>
      <c r="C27652" s="12">
        <v>0</v>
      </c>
      <c r="D27652" s="13">
        <f t="shared" si="432"/>
        <v>362.39999999999492</v>
      </c>
    </row>
    <row r="27653" spans="1:4" x14ac:dyDescent="0.3">
      <c r="A27653" s="15">
        <v>44266.986111111109</v>
      </c>
      <c r="B27653" s="11">
        <v>44266.993055560903</v>
      </c>
      <c r="C27653" s="12">
        <v>0</v>
      </c>
      <c r="D27653" s="13">
        <f t="shared" si="432"/>
        <v>362.39999999999492</v>
      </c>
    </row>
    <row r="27654" spans="1:4" x14ac:dyDescent="0.3">
      <c r="A27654" s="15">
        <v>44266.993055555547</v>
      </c>
      <c r="B27654" s="11">
        <v>44267.000000005297</v>
      </c>
      <c r="C27654" s="12">
        <v>0</v>
      </c>
      <c r="D27654" s="13">
        <f t="shared" si="432"/>
        <v>362.39999999999492</v>
      </c>
    </row>
    <row r="27655" spans="1:4" x14ac:dyDescent="0.3">
      <c r="A27655" s="15">
        <v>44267</v>
      </c>
      <c r="B27655" s="11">
        <v>44267.006944449698</v>
      </c>
      <c r="C27655" s="12">
        <v>0</v>
      </c>
      <c r="D27655" s="13">
        <f t="shared" si="432"/>
        <v>362.39999999999492</v>
      </c>
    </row>
    <row r="27656" spans="1:4" x14ac:dyDescent="0.3">
      <c r="A27656" s="15">
        <v>44267.006944444453</v>
      </c>
      <c r="B27656" s="11">
        <v>44267.013888894202</v>
      </c>
      <c r="C27656" s="12">
        <v>0</v>
      </c>
      <c r="D27656" s="13">
        <f t="shared" si="432"/>
        <v>362.39999999999492</v>
      </c>
    </row>
    <row r="27657" spans="1:4" x14ac:dyDescent="0.3">
      <c r="A27657" s="15">
        <v>44267.013888888891</v>
      </c>
      <c r="B27657" s="11">
        <v>44267.020833338604</v>
      </c>
      <c r="C27657" s="12">
        <v>0</v>
      </c>
      <c r="D27657" s="13">
        <f t="shared" si="432"/>
        <v>362.39999999999492</v>
      </c>
    </row>
    <row r="27658" spans="1:4" x14ac:dyDescent="0.3">
      <c r="A27658" s="15">
        <v>44267.020833333343</v>
      </c>
      <c r="B27658" s="11">
        <v>44267.0277777831</v>
      </c>
      <c r="C27658" s="12">
        <v>0</v>
      </c>
      <c r="D27658" s="13">
        <f t="shared" si="432"/>
        <v>362.39999999999492</v>
      </c>
    </row>
    <row r="27659" spans="1:4" x14ac:dyDescent="0.3">
      <c r="A27659" s="15">
        <v>44267.027777777781</v>
      </c>
      <c r="B27659" s="11">
        <v>44267.034722227501</v>
      </c>
      <c r="C27659" s="12">
        <v>0</v>
      </c>
      <c r="D27659" s="13">
        <f t="shared" si="432"/>
        <v>362.39999999999492</v>
      </c>
    </row>
    <row r="27660" spans="1:4" x14ac:dyDescent="0.3">
      <c r="A27660" s="15">
        <v>44267.034722222219</v>
      </c>
      <c r="B27660" s="11">
        <v>44267.041666671998</v>
      </c>
      <c r="C27660" s="12">
        <v>0</v>
      </c>
      <c r="D27660" s="13">
        <f t="shared" si="432"/>
        <v>362.39999999999492</v>
      </c>
    </row>
    <row r="27661" spans="1:4" x14ac:dyDescent="0.3">
      <c r="A27661" s="15">
        <v>44267.041666666657</v>
      </c>
      <c r="B27661" s="11">
        <v>44267.048611116399</v>
      </c>
      <c r="C27661" s="12">
        <v>0</v>
      </c>
      <c r="D27661" s="13">
        <f t="shared" si="432"/>
        <v>362.39999999999492</v>
      </c>
    </row>
    <row r="27662" spans="1:4" x14ac:dyDescent="0.3">
      <c r="A27662" s="15">
        <v>44267.048611111109</v>
      </c>
      <c r="B27662" s="11">
        <v>44267.055555560903</v>
      </c>
      <c r="C27662" s="12">
        <v>0</v>
      </c>
      <c r="D27662" s="13">
        <f t="shared" si="432"/>
        <v>362.39999999999492</v>
      </c>
    </row>
    <row r="27663" spans="1:4" x14ac:dyDescent="0.3">
      <c r="A27663" s="15">
        <v>44267.055555555547</v>
      </c>
      <c r="B27663" s="11">
        <v>44267.062500005297</v>
      </c>
      <c r="C27663" s="12">
        <v>0</v>
      </c>
      <c r="D27663" s="13">
        <f t="shared" si="432"/>
        <v>362.39999999999492</v>
      </c>
    </row>
    <row r="27664" spans="1:4" x14ac:dyDescent="0.3">
      <c r="A27664" s="15">
        <v>44267.0625</v>
      </c>
      <c r="B27664" s="11">
        <v>44267.069444449698</v>
      </c>
      <c r="C27664" s="12">
        <v>0</v>
      </c>
      <c r="D27664" s="13">
        <f t="shared" si="432"/>
        <v>362.39999999999492</v>
      </c>
    </row>
    <row r="27665" spans="1:4" x14ac:dyDescent="0.3">
      <c r="A27665" s="15">
        <v>44267.069444444453</v>
      </c>
      <c r="B27665" s="11">
        <v>44267.076388894202</v>
      </c>
      <c r="C27665" s="12">
        <v>0</v>
      </c>
      <c r="D27665" s="13">
        <f t="shared" si="432"/>
        <v>362.39999999999492</v>
      </c>
    </row>
    <row r="27666" spans="1:4" x14ac:dyDescent="0.3">
      <c r="A27666" s="15">
        <v>44267.076388888891</v>
      </c>
      <c r="B27666" s="11">
        <v>44267.083333338604</v>
      </c>
      <c r="C27666" s="12">
        <v>0</v>
      </c>
      <c r="D27666" s="13">
        <f t="shared" si="432"/>
        <v>362.39999999999492</v>
      </c>
    </row>
    <row r="27667" spans="1:4" x14ac:dyDescent="0.3">
      <c r="A27667" s="15">
        <v>44267.083333333343</v>
      </c>
      <c r="B27667" s="11">
        <v>44267.0902777831</v>
      </c>
      <c r="C27667" s="12">
        <v>0</v>
      </c>
      <c r="D27667" s="13">
        <f t="shared" si="432"/>
        <v>362.39999999999492</v>
      </c>
    </row>
    <row r="27668" spans="1:4" x14ac:dyDescent="0.3">
      <c r="A27668" s="15">
        <v>44267.090277777781</v>
      </c>
      <c r="B27668" s="11">
        <v>44267.097222227501</v>
      </c>
      <c r="C27668" s="12">
        <v>0</v>
      </c>
      <c r="D27668" s="13">
        <f t="shared" si="432"/>
        <v>362.39999999999492</v>
      </c>
    </row>
    <row r="27669" spans="1:4" x14ac:dyDescent="0.3">
      <c r="A27669" s="15">
        <v>44267.097222222219</v>
      </c>
      <c r="B27669" s="11">
        <v>44267.104166671998</v>
      </c>
      <c r="C27669" s="12">
        <v>0</v>
      </c>
      <c r="D27669" s="13">
        <f t="shared" si="432"/>
        <v>362.39999999999492</v>
      </c>
    </row>
    <row r="27670" spans="1:4" x14ac:dyDescent="0.3">
      <c r="A27670" s="15">
        <v>44267.104166666657</v>
      </c>
      <c r="B27670" s="11">
        <v>44267.111111116399</v>
      </c>
      <c r="C27670" s="12">
        <v>0</v>
      </c>
      <c r="D27670" s="13">
        <f t="shared" si="432"/>
        <v>362.39999999999492</v>
      </c>
    </row>
    <row r="27671" spans="1:4" x14ac:dyDescent="0.3">
      <c r="A27671" s="15">
        <v>44267.111111111109</v>
      </c>
      <c r="B27671" s="11">
        <v>44267.118055560903</v>
      </c>
      <c r="C27671" s="12">
        <v>0</v>
      </c>
      <c r="D27671" s="13">
        <f t="shared" si="432"/>
        <v>362.39999999999492</v>
      </c>
    </row>
    <row r="27672" spans="1:4" x14ac:dyDescent="0.3">
      <c r="A27672" s="15">
        <v>44267.118055555547</v>
      </c>
      <c r="B27672" s="11">
        <v>44267.125000005297</v>
      </c>
      <c r="C27672" s="12">
        <v>0</v>
      </c>
      <c r="D27672" s="13">
        <f t="shared" si="432"/>
        <v>362.39999999999492</v>
      </c>
    </row>
    <row r="27673" spans="1:4" x14ac:dyDescent="0.3">
      <c r="A27673" s="15">
        <v>44267.125</v>
      </c>
      <c r="B27673" s="11">
        <v>44267.1319444498</v>
      </c>
      <c r="C27673" s="12">
        <v>0</v>
      </c>
      <c r="D27673" s="13">
        <f t="shared" si="432"/>
        <v>362.39999999999492</v>
      </c>
    </row>
    <row r="27674" spans="1:4" x14ac:dyDescent="0.3">
      <c r="A27674" s="15">
        <v>44267.131944444453</v>
      </c>
      <c r="B27674" s="11">
        <v>44267.138888894202</v>
      </c>
      <c r="C27674" s="12">
        <v>0</v>
      </c>
      <c r="D27674" s="13">
        <f t="shared" si="432"/>
        <v>362.39999999999492</v>
      </c>
    </row>
    <row r="27675" spans="1:4" x14ac:dyDescent="0.3">
      <c r="A27675" s="15">
        <v>44267.138888888891</v>
      </c>
      <c r="B27675" s="11">
        <v>44267.145833338604</v>
      </c>
      <c r="C27675" s="12">
        <v>0</v>
      </c>
      <c r="D27675" s="13">
        <f t="shared" si="432"/>
        <v>362.39999999999492</v>
      </c>
    </row>
    <row r="27676" spans="1:4" x14ac:dyDescent="0.3">
      <c r="A27676" s="15">
        <v>44267.145833333343</v>
      </c>
      <c r="B27676" s="11">
        <v>44267.1527777831</v>
      </c>
      <c r="C27676" s="12">
        <v>0</v>
      </c>
      <c r="D27676" s="13">
        <f t="shared" si="432"/>
        <v>362.39999999999492</v>
      </c>
    </row>
    <row r="27677" spans="1:4" x14ac:dyDescent="0.3">
      <c r="A27677" s="15">
        <v>44267.152777777781</v>
      </c>
      <c r="B27677" s="11">
        <v>44267.159722227501</v>
      </c>
      <c r="C27677" s="12">
        <v>0</v>
      </c>
      <c r="D27677" s="13">
        <f t="shared" si="432"/>
        <v>362.39999999999492</v>
      </c>
    </row>
    <row r="27678" spans="1:4" x14ac:dyDescent="0.3">
      <c r="A27678" s="15">
        <v>44267.159722222219</v>
      </c>
      <c r="B27678" s="11">
        <v>44267.166666671998</v>
      </c>
      <c r="C27678" s="12">
        <v>0</v>
      </c>
      <c r="D27678" s="13">
        <f t="shared" si="432"/>
        <v>362.39999999999492</v>
      </c>
    </row>
    <row r="27679" spans="1:4" x14ac:dyDescent="0.3">
      <c r="A27679" s="15">
        <v>44267.166666666657</v>
      </c>
      <c r="B27679" s="11">
        <v>44267.173611116399</v>
      </c>
      <c r="C27679" s="12">
        <v>0</v>
      </c>
      <c r="D27679" s="13">
        <f t="shared" si="432"/>
        <v>362.39999999999492</v>
      </c>
    </row>
    <row r="27680" spans="1:4" x14ac:dyDescent="0.3">
      <c r="A27680" s="15">
        <v>44267.173611111109</v>
      </c>
      <c r="B27680" s="11">
        <v>44267.180555560903</v>
      </c>
      <c r="C27680" s="12">
        <v>0</v>
      </c>
      <c r="D27680" s="13">
        <f t="shared" si="432"/>
        <v>362.39999999999492</v>
      </c>
    </row>
    <row r="27681" spans="1:4" x14ac:dyDescent="0.3">
      <c r="A27681" s="15">
        <v>44267.180555555547</v>
      </c>
      <c r="B27681" s="11">
        <v>44267.187500005297</v>
      </c>
      <c r="C27681" s="12">
        <v>0</v>
      </c>
      <c r="D27681" s="13">
        <f t="shared" si="432"/>
        <v>362.39999999999492</v>
      </c>
    </row>
    <row r="27682" spans="1:4" x14ac:dyDescent="0.3">
      <c r="A27682" s="15">
        <v>44267.1875</v>
      </c>
      <c r="B27682" s="11">
        <v>44267.1944444498</v>
      </c>
      <c r="C27682" s="12">
        <v>0</v>
      </c>
      <c r="D27682" s="13">
        <f t="shared" si="432"/>
        <v>362.39999999999492</v>
      </c>
    </row>
    <row r="27683" spans="1:4" x14ac:dyDescent="0.3">
      <c r="A27683" s="15">
        <v>44267.194444444453</v>
      </c>
      <c r="B27683" s="11">
        <v>44267.201388894202</v>
      </c>
      <c r="C27683" s="12">
        <v>0</v>
      </c>
      <c r="D27683" s="13">
        <f t="shared" si="432"/>
        <v>362.39999999999492</v>
      </c>
    </row>
    <row r="27684" spans="1:4" x14ac:dyDescent="0.3">
      <c r="A27684" s="15">
        <v>44267.201388888891</v>
      </c>
      <c r="B27684" s="11">
        <v>44267.208333338698</v>
      </c>
      <c r="C27684" s="12">
        <v>0</v>
      </c>
      <c r="D27684" s="13">
        <f t="shared" si="432"/>
        <v>362.39999999999492</v>
      </c>
    </row>
    <row r="27685" spans="1:4" x14ac:dyDescent="0.3">
      <c r="A27685" s="15">
        <v>44267.208333333343</v>
      </c>
      <c r="B27685" s="11">
        <v>44267.2152777831</v>
      </c>
      <c r="C27685" s="12">
        <v>0</v>
      </c>
      <c r="D27685" s="13">
        <f t="shared" si="432"/>
        <v>362.39999999999492</v>
      </c>
    </row>
    <row r="27686" spans="1:4" x14ac:dyDescent="0.3">
      <c r="A27686" s="15">
        <v>44267.215277777781</v>
      </c>
      <c r="B27686" s="11">
        <v>44267.222222227501</v>
      </c>
      <c r="C27686" s="12">
        <v>0</v>
      </c>
      <c r="D27686" s="13">
        <f t="shared" si="432"/>
        <v>362.39999999999492</v>
      </c>
    </row>
    <row r="27687" spans="1:4" x14ac:dyDescent="0.3">
      <c r="A27687" s="15">
        <v>44267.222222222219</v>
      </c>
      <c r="B27687" s="11">
        <v>44267.229166671998</v>
      </c>
      <c r="C27687" s="12">
        <v>0</v>
      </c>
      <c r="D27687" s="13">
        <f t="shared" si="432"/>
        <v>362.39999999999492</v>
      </c>
    </row>
    <row r="27688" spans="1:4" x14ac:dyDescent="0.3">
      <c r="A27688" s="15">
        <v>44267.229166666657</v>
      </c>
      <c r="B27688" s="11">
        <v>44267.236111116399</v>
      </c>
      <c r="C27688" s="12">
        <v>0</v>
      </c>
      <c r="D27688" s="13">
        <f t="shared" si="432"/>
        <v>362.39999999999492</v>
      </c>
    </row>
    <row r="27689" spans="1:4" x14ac:dyDescent="0.3">
      <c r="A27689" s="15">
        <v>44267.236111111109</v>
      </c>
      <c r="B27689" s="11">
        <v>44267.243055560903</v>
      </c>
      <c r="C27689" s="12">
        <v>0</v>
      </c>
      <c r="D27689" s="13">
        <f t="shared" si="432"/>
        <v>362.39999999999492</v>
      </c>
    </row>
    <row r="27690" spans="1:4" x14ac:dyDescent="0.3">
      <c r="A27690" s="15">
        <v>44267.243055555547</v>
      </c>
      <c r="B27690" s="11">
        <v>44267.250000005297</v>
      </c>
      <c r="C27690" s="12">
        <v>0</v>
      </c>
      <c r="D27690" s="13">
        <f t="shared" si="432"/>
        <v>362.39999999999492</v>
      </c>
    </row>
    <row r="27691" spans="1:4" x14ac:dyDescent="0.3">
      <c r="A27691" s="15">
        <v>44267.25</v>
      </c>
      <c r="B27691" s="11">
        <v>44267.2569444498</v>
      </c>
      <c r="C27691" s="12">
        <v>0</v>
      </c>
      <c r="D27691" s="13">
        <f t="shared" si="432"/>
        <v>362.39999999999492</v>
      </c>
    </row>
    <row r="27692" spans="1:4" x14ac:dyDescent="0.3">
      <c r="A27692" s="15">
        <v>44267.256944444453</v>
      </c>
      <c r="B27692" s="11">
        <v>44267.263888894202</v>
      </c>
      <c r="C27692" s="12">
        <v>0</v>
      </c>
      <c r="D27692" s="13">
        <f t="shared" si="432"/>
        <v>362.39999999999492</v>
      </c>
    </row>
    <row r="27693" spans="1:4" x14ac:dyDescent="0.3">
      <c r="A27693" s="15">
        <v>44267.263888888891</v>
      </c>
      <c r="B27693" s="11">
        <v>44267.270833338698</v>
      </c>
      <c r="C27693" s="12">
        <v>0</v>
      </c>
      <c r="D27693" s="13">
        <f t="shared" si="432"/>
        <v>362.39999999999492</v>
      </c>
    </row>
    <row r="27694" spans="1:4" x14ac:dyDescent="0.3">
      <c r="A27694" s="15">
        <v>44267.270833333343</v>
      </c>
      <c r="B27694" s="11">
        <v>44267.2777777831</v>
      </c>
      <c r="C27694" s="12">
        <v>0</v>
      </c>
      <c r="D27694" s="13">
        <f t="shared" si="432"/>
        <v>362.39999999999492</v>
      </c>
    </row>
    <row r="27695" spans="1:4" x14ac:dyDescent="0.3">
      <c r="A27695" s="15">
        <v>44267.277777777781</v>
      </c>
      <c r="B27695" s="11">
        <v>44267.284722227603</v>
      </c>
      <c r="C27695" s="12">
        <v>0</v>
      </c>
      <c r="D27695" s="13">
        <f t="shared" si="432"/>
        <v>362.39999999999492</v>
      </c>
    </row>
    <row r="27696" spans="1:4" x14ac:dyDescent="0.3">
      <c r="A27696" s="15">
        <v>44267.284722222219</v>
      </c>
      <c r="B27696" s="11">
        <v>44267.291666671998</v>
      </c>
      <c r="C27696" s="12">
        <v>0</v>
      </c>
      <c r="D27696" s="13">
        <f t="shared" si="432"/>
        <v>362.39999999999492</v>
      </c>
    </row>
    <row r="27697" spans="1:4" x14ac:dyDescent="0.3">
      <c r="A27697" s="15">
        <v>44267.291666666657</v>
      </c>
      <c r="B27697" s="11">
        <v>44267.298611116399</v>
      </c>
      <c r="C27697" s="12">
        <v>0</v>
      </c>
      <c r="D27697" s="13">
        <f t="shared" si="432"/>
        <v>362.39999999999492</v>
      </c>
    </row>
    <row r="27698" spans="1:4" x14ac:dyDescent="0.3">
      <c r="A27698" s="15">
        <v>44267.298611111109</v>
      </c>
      <c r="B27698" s="11">
        <v>44267.305555560903</v>
      </c>
      <c r="C27698" s="12">
        <v>0</v>
      </c>
      <c r="D27698" s="13">
        <f t="shared" si="432"/>
        <v>362.39999999999492</v>
      </c>
    </row>
    <row r="27699" spans="1:4" x14ac:dyDescent="0.3">
      <c r="A27699" s="15">
        <v>44267.305555555547</v>
      </c>
      <c r="B27699" s="11">
        <v>44267.312500005297</v>
      </c>
      <c r="C27699" s="12">
        <v>0</v>
      </c>
      <c r="D27699" s="13">
        <f t="shared" si="432"/>
        <v>362.39999999999492</v>
      </c>
    </row>
    <row r="27700" spans="1:4" x14ac:dyDescent="0.3">
      <c r="A27700" s="15">
        <v>44267.3125</v>
      </c>
      <c r="B27700" s="11">
        <v>44267.3194444498</v>
      </c>
      <c r="C27700" s="12">
        <v>0</v>
      </c>
      <c r="D27700" s="13">
        <f t="shared" si="432"/>
        <v>362.39999999999492</v>
      </c>
    </row>
    <row r="27701" spans="1:4" x14ac:dyDescent="0.3">
      <c r="A27701" s="15">
        <v>44267.319444444453</v>
      </c>
      <c r="B27701" s="11">
        <v>44267.326388894202</v>
      </c>
      <c r="C27701" s="12">
        <v>0</v>
      </c>
      <c r="D27701" s="13">
        <f t="shared" si="432"/>
        <v>362.39999999999492</v>
      </c>
    </row>
    <row r="27702" spans="1:4" x14ac:dyDescent="0.3">
      <c r="A27702" s="15">
        <v>44267.326388888891</v>
      </c>
      <c r="B27702" s="11">
        <v>44267.333333338698</v>
      </c>
      <c r="C27702" s="12">
        <v>0</v>
      </c>
      <c r="D27702" s="13">
        <f t="shared" ref="D27702:D27765" si="433">C27702+D27701</f>
        <v>362.39999999999492</v>
      </c>
    </row>
    <row r="27703" spans="1:4" x14ac:dyDescent="0.3">
      <c r="A27703" s="15">
        <v>44267.333333333343</v>
      </c>
      <c r="B27703" s="11">
        <v>44267.3402777831</v>
      </c>
      <c r="C27703" s="12">
        <v>0</v>
      </c>
      <c r="D27703" s="13">
        <f t="shared" si="433"/>
        <v>362.39999999999492</v>
      </c>
    </row>
    <row r="27704" spans="1:4" x14ac:dyDescent="0.3">
      <c r="A27704" s="15">
        <v>44267.340277777781</v>
      </c>
      <c r="B27704" s="11">
        <v>44267.347222227603</v>
      </c>
      <c r="C27704" s="12">
        <v>0</v>
      </c>
      <c r="D27704" s="13">
        <f t="shared" si="433"/>
        <v>362.39999999999492</v>
      </c>
    </row>
    <row r="27705" spans="1:4" x14ac:dyDescent="0.3">
      <c r="A27705" s="15">
        <v>44267.347222222219</v>
      </c>
      <c r="B27705" s="11">
        <v>44267.354166671998</v>
      </c>
      <c r="C27705" s="12">
        <v>0</v>
      </c>
      <c r="D27705" s="13">
        <f t="shared" si="433"/>
        <v>362.39999999999492</v>
      </c>
    </row>
    <row r="27706" spans="1:4" x14ac:dyDescent="0.3">
      <c r="A27706" s="15">
        <v>44267.354166666657</v>
      </c>
      <c r="B27706" s="11">
        <v>44267.361111116501</v>
      </c>
      <c r="C27706" s="12">
        <v>0</v>
      </c>
      <c r="D27706" s="13">
        <f t="shared" si="433"/>
        <v>362.39999999999492</v>
      </c>
    </row>
    <row r="27707" spans="1:4" x14ac:dyDescent="0.3">
      <c r="A27707" s="15">
        <v>44267.361111111109</v>
      </c>
      <c r="B27707" s="11">
        <v>44267.368055560903</v>
      </c>
      <c r="C27707" s="12">
        <v>0</v>
      </c>
      <c r="D27707" s="13">
        <f t="shared" si="433"/>
        <v>362.39999999999492</v>
      </c>
    </row>
    <row r="27708" spans="1:4" x14ac:dyDescent="0.3">
      <c r="A27708" s="15">
        <v>44267.368055555547</v>
      </c>
      <c r="B27708" s="11">
        <v>44267.375000005297</v>
      </c>
      <c r="C27708" s="12">
        <v>0</v>
      </c>
      <c r="D27708" s="13">
        <f t="shared" si="433"/>
        <v>362.39999999999492</v>
      </c>
    </row>
    <row r="27709" spans="1:4" x14ac:dyDescent="0.3">
      <c r="A27709" s="15">
        <v>44267.375</v>
      </c>
      <c r="B27709" s="11">
        <v>44267.3819444498</v>
      </c>
      <c r="C27709" s="12">
        <v>0</v>
      </c>
      <c r="D27709" s="13">
        <f t="shared" si="433"/>
        <v>362.39999999999492</v>
      </c>
    </row>
    <row r="27710" spans="1:4" x14ac:dyDescent="0.3">
      <c r="A27710" s="15">
        <v>44267.381944444453</v>
      </c>
      <c r="B27710" s="11">
        <v>44267.388888894202</v>
      </c>
      <c r="C27710" s="12">
        <v>0</v>
      </c>
      <c r="D27710" s="13">
        <f t="shared" si="433"/>
        <v>362.39999999999492</v>
      </c>
    </row>
    <row r="27711" spans="1:4" x14ac:dyDescent="0.3">
      <c r="A27711" s="15">
        <v>44267.388888888891</v>
      </c>
      <c r="B27711" s="11">
        <v>44267.395833338698</v>
      </c>
      <c r="C27711" s="12">
        <v>0</v>
      </c>
      <c r="D27711" s="13">
        <f t="shared" si="433"/>
        <v>362.39999999999492</v>
      </c>
    </row>
    <row r="27712" spans="1:4" x14ac:dyDescent="0.3">
      <c r="A27712" s="15">
        <v>44267.395833333343</v>
      </c>
      <c r="B27712" s="11">
        <v>44267.4027777831</v>
      </c>
      <c r="C27712" s="12">
        <v>0</v>
      </c>
      <c r="D27712" s="13">
        <f t="shared" si="433"/>
        <v>362.39999999999492</v>
      </c>
    </row>
    <row r="27713" spans="1:4" x14ac:dyDescent="0.3">
      <c r="A27713" s="15">
        <v>44267.402777777781</v>
      </c>
      <c r="B27713" s="11">
        <v>44267.409722227603</v>
      </c>
      <c r="C27713" s="12">
        <v>0</v>
      </c>
      <c r="D27713" s="13">
        <f t="shared" si="433"/>
        <v>362.39999999999492</v>
      </c>
    </row>
    <row r="27714" spans="1:4" x14ac:dyDescent="0.3">
      <c r="A27714" s="15">
        <v>44267.409722222219</v>
      </c>
      <c r="B27714" s="11">
        <v>44267.416666671998</v>
      </c>
      <c r="C27714" s="12">
        <v>0</v>
      </c>
      <c r="D27714" s="13">
        <f t="shared" si="433"/>
        <v>362.39999999999492</v>
      </c>
    </row>
    <row r="27715" spans="1:4" x14ac:dyDescent="0.3">
      <c r="A27715" s="15">
        <v>44267.416666666657</v>
      </c>
      <c r="B27715" s="11">
        <v>44267.423611116501</v>
      </c>
      <c r="C27715" s="12">
        <v>0</v>
      </c>
      <c r="D27715" s="13">
        <f t="shared" si="433"/>
        <v>362.39999999999492</v>
      </c>
    </row>
    <row r="27716" spans="1:4" x14ac:dyDescent="0.3">
      <c r="A27716" s="15">
        <v>44267.423611111109</v>
      </c>
      <c r="B27716" s="11">
        <v>44267.430555560903</v>
      </c>
      <c r="C27716" s="12">
        <v>0</v>
      </c>
      <c r="D27716" s="13">
        <f t="shared" si="433"/>
        <v>362.39999999999492</v>
      </c>
    </row>
    <row r="27717" spans="1:4" x14ac:dyDescent="0.3">
      <c r="A27717" s="15">
        <v>44267.430555555547</v>
      </c>
      <c r="B27717" s="11">
        <v>44267.437500005297</v>
      </c>
      <c r="C27717" s="12">
        <v>0</v>
      </c>
      <c r="D27717" s="13">
        <f t="shared" si="433"/>
        <v>362.39999999999492</v>
      </c>
    </row>
    <row r="27718" spans="1:4" x14ac:dyDescent="0.3">
      <c r="A27718" s="15">
        <v>44267.4375</v>
      </c>
      <c r="B27718" s="11">
        <v>44267.4444444498</v>
      </c>
      <c r="C27718" s="12">
        <v>0</v>
      </c>
      <c r="D27718" s="13">
        <f t="shared" si="433"/>
        <v>362.39999999999492</v>
      </c>
    </row>
    <row r="27719" spans="1:4" x14ac:dyDescent="0.3">
      <c r="A27719" s="15">
        <v>44267.444444444453</v>
      </c>
      <c r="B27719" s="11">
        <v>44267.451388894202</v>
      </c>
      <c r="C27719" s="12">
        <v>0</v>
      </c>
      <c r="D27719" s="13">
        <f t="shared" si="433"/>
        <v>362.39999999999492</v>
      </c>
    </row>
    <row r="27720" spans="1:4" x14ac:dyDescent="0.3">
      <c r="A27720" s="15">
        <v>44267.451388888891</v>
      </c>
      <c r="B27720" s="11">
        <v>44267.458333338698</v>
      </c>
      <c r="C27720" s="12">
        <v>0</v>
      </c>
      <c r="D27720" s="13">
        <f t="shared" si="433"/>
        <v>362.39999999999492</v>
      </c>
    </row>
    <row r="27721" spans="1:4" x14ac:dyDescent="0.3">
      <c r="A27721" s="15">
        <v>44267.458333333343</v>
      </c>
      <c r="B27721" s="11">
        <v>44267.4652777831</v>
      </c>
      <c r="C27721" s="12">
        <v>0</v>
      </c>
      <c r="D27721" s="13">
        <f t="shared" si="433"/>
        <v>362.39999999999492</v>
      </c>
    </row>
    <row r="27722" spans="1:4" x14ac:dyDescent="0.3">
      <c r="A27722" s="15">
        <v>44267.465277777781</v>
      </c>
      <c r="B27722" s="11">
        <v>44267.472222227603</v>
      </c>
      <c r="C27722" s="12">
        <v>0</v>
      </c>
      <c r="D27722" s="13">
        <f t="shared" si="433"/>
        <v>362.39999999999492</v>
      </c>
    </row>
    <row r="27723" spans="1:4" x14ac:dyDescent="0.3">
      <c r="A27723" s="15">
        <v>44267.472222222219</v>
      </c>
      <c r="B27723" s="11">
        <v>44267.479166671998</v>
      </c>
      <c r="C27723" s="12">
        <v>0</v>
      </c>
      <c r="D27723" s="13">
        <f t="shared" si="433"/>
        <v>362.39999999999492</v>
      </c>
    </row>
    <row r="27724" spans="1:4" x14ac:dyDescent="0.3">
      <c r="A27724" s="15">
        <v>44267.479166666657</v>
      </c>
      <c r="B27724" s="11">
        <v>44267.486111116501</v>
      </c>
      <c r="C27724" s="12">
        <v>0</v>
      </c>
      <c r="D27724" s="13">
        <f t="shared" si="433"/>
        <v>362.39999999999492</v>
      </c>
    </row>
    <row r="27725" spans="1:4" x14ac:dyDescent="0.3">
      <c r="A27725" s="15">
        <v>44267.486111111109</v>
      </c>
      <c r="B27725" s="11">
        <v>44267.493055560903</v>
      </c>
      <c r="C27725" s="12">
        <v>0</v>
      </c>
      <c r="D27725" s="13">
        <f t="shared" si="433"/>
        <v>362.39999999999492</v>
      </c>
    </row>
    <row r="27726" spans="1:4" x14ac:dyDescent="0.3">
      <c r="A27726" s="15">
        <v>44267.493055555547</v>
      </c>
      <c r="B27726" s="11">
        <v>44267.500000005399</v>
      </c>
      <c r="C27726" s="12">
        <v>0</v>
      </c>
      <c r="D27726" s="13">
        <f t="shared" si="433"/>
        <v>362.39999999999492</v>
      </c>
    </row>
    <row r="27727" spans="1:4" x14ac:dyDescent="0.3">
      <c r="A27727" s="15">
        <v>44267.5</v>
      </c>
      <c r="B27727" s="11">
        <v>44267.5069444498</v>
      </c>
      <c r="C27727" s="12">
        <v>0</v>
      </c>
      <c r="D27727" s="13">
        <f t="shared" si="433"/>
        <v>362.39999999999492</v>
      </c>
    </row>
    <row r="27728" spans="1:4" x14ac:dyDescent="0.3">
      <c r="A27728" s="15">
        <v>44267.506944444453</v>
      </c>
      <c r="B27728" s="11">
        <v>44267.513888894202</v>
      </c>
      <c r="C27728" s="12">
        <v>0</v>
      </c>
      <c r="D27728" s="13">
        <f t="shared" si="433"/>
        <v>362.39999999999492</v>
      </c>
    </row>
    <row r="27729" spans="1:4" x14ac:dyDescent="0.3">
      <c r="A27729" s="15">
        <v>44267.513888888891</v>
      </c>
      <c r="B27729" s="11">
        <v>44267.520833338698</v>
      </c>
      <c r="C27729" s="12">
        <v>0</v>
      </c>
      <c r="D27729" s="13">
        <f t="shared" si="433"/>
        <v>362.39999999999492</v>
      </c>
    </row>
    <row r="27730" spans="1:4" x14ac:dyDescent="0.3">
      <c r="A27730" s="15">
        <v>44267.520833333343</v>
      </c>
      <c r="B27730" s="11">
        <v>44267.5277777831</v>
      </c>
      <c r="C27730" s="12">
        <v>0</v>
      </c>
      <c r="D27730" s="13">
        <f t="shared" si="433"/>
        <v>362.39999999999492</v>
      </c>
    </row>
    <row r="27731" spans="1:4" x14ac:dyDescent="0.3">
      <c r="A27731" s="15">
        <v>44267.527777777781</v>
      </c>
      <c r="B27731" s="11">
        <v>44267.534722227603</v>
      </c>
      <c r="C27731" s="12">
        <v>0</v>
      </c>
      <c r="D27731" s="13">
        <f t="shared" si="433"/>
        <v>362.39999999999492</v>
      </c>
    </row>
    <row r="27732" spans="1:4" x14ac:dyDescent="0.3">
      <c r="A27732" s="15">
        <v>44267.534722222219</v>
      </c>
      <c r="B27732" s="11">
        <v>44267.541666671998</v>
      </c>
      <c r="C27732" s="12">
        <v>0</v>
      </c>
      <c r="D27732" s="13">
        <f t="shared" si="433"/>
        <v>362.39999999999492</v>
      </c>
    </row>
    <row r="27733" spans="1:4" x14ac:dyDescent="0.3">
      <c r="A27733" s="15">
        <v>44267.541666666657</v>
      </c>
      <c r="B27733" s="11">
        <v>44267.548611116501</v>
      </c>
      <c r="C27733" s="12">
        <v>0</v>
      </c>
      <c r="D27733" s="13">
        <f t="shared" si="433"/>
        <v>362.39999999999492</v>
      </c>
    </row>
    <row r="27734" spans="1:4" x14ac:dyDescent="0.3">
      <c r="A27734" s="15">
        <v>44267.548611111109</v>
      </c>
      <c r="B27734" s="11">
        <v>44267.555555560903</v>
      </c>
      <c r="C27734" s="12">
        <v>0</v>
      </c>
      <c r="D27734" s="13">
        <f t="shared" si="433"/>
        <v>362.39999999999492</v>
      </c>
    </row>
    <row r="27735" spans="1:4" x14ac:dyDescent="0.3">
      <c r="A27735" s="15">
        <v>44267.555555555547</v>
      </c>
      <c r="B27735" s="11">
        <v>44267.562500005399</v>
      </c>
      <c r="C27735" s="12">
        <v>0</v>
      </c>
      <c r="D27735" s="13">
        <f t="shared" si="433"/>
        <v>362.39999999999492</v>
      </c>
    </row>
    <row r="27736" spans="1:4" x14ac:dyDescent="0.3">
      <c r="A27736" s="15">
        <v>44267.5625</v>
      </c>
      <c r="B27736" s="11">
        <v>44267.5694444498</v>
      </c>
      <c r="C27736" s="12">
        <v>0</v>
      </c>
      <c r="D27736" s="13">
        <f t="shared" si="433"/>
        <v>362.39999999999492</v>
      </c>
    </row>
    <row r="27737" spans="1:4" x14ac:dyDescent="0.3">
      <c r="A27737" s="15">
        <v>44267.569444444453</v>
      </c>
      <c r="B27737" s="11">
        <v>44267.576388894297</v>
      </c>
      <c r="C27737" s="12">
        <v>0</v>
      </c>
      <c r="D27737" s="13">
        <f t="shared" si="433"/>
        <v>362.39999999999492</v>
      </c>
    </row>
    <row r="27738" spans="1:4" x14ac:dyDescent="0.3">
      <c r="A27738" s="15">
        <v>44267.576388888891</v>
      </c>
      <c r="B27738" s="11">
        <v>44267.583333338698</v>
      </c>
      <c r="C27738" s="12">
        <v>0</v>
      </c>
      <c r="D27738" s="13">
        <f t="shared" si="433"/>
        <v>362.39999999999492</v>
      </c>
    </row>
    <row r="27739" spans="1:4" x14ac:dyDescent="0.3">
      <c r="A27739" s="15">
        <v>44267.583333333343</v>
      </c>
      <c r="B27739" s="11">
        <v>44267.5902777831</v>
      </c>
      <c r="C27739" s="12">
        <v>0</v>
      </c>
      <c r="D27739" s="13">
        <f t="shared" si="433"/>
        <v>362.39999999999492</v>
      </c>
    </row>
    <row r="27740" spans="1:4" x14ac:dyDescent="0.3">
      <c r="A27740" s="15">
        <v>44267.590277777781</v>
      </c>
      <c r="B27740" s="11">
        <v>44267.597222227603</v>
      </c>
      <c r="C27740" s="12">
        <v>0</v>
      </c>
      <c r="D27740" s="13">
        <f t="shared" si="433"/>
        <v>362.39999999999492</v>
      </c>
    </row>
    <row r="27741" spans="1:4" x14ac:dyDescent="0.3">
      <c r="A27741" s="15">
        <v>44267.597222222219</v>
      </c>
      <c r="B27741" s="11">
        <v>44267.604166671998</v>
      </c>
      <c r="C27741" s="12">
        <v>0</v>
      </c>
      <c r="D27741" s="13">
        <f t="shared" si="433"/>
        <v>362.39999999999492</v>
      </c>
    </row>
    <row r="27742" spans="1:4" x14ac:dyDescent="0.3">
      <c r="A27742" s="15">
        <v>44267.604166666657</v>
      </c>
      <c r="B27742" s="11">
        <v>44267.611111116501</v>
      </c>
      <c r="C27742" s="12">
        <v>0</v>
      </c>
      <c r="D27742" s="13">
        <f t="shared" si="433"/>
        <v>362.39999999999492</v>
      </c>
    </row>
    <row r="27743" spans="1:4" x14ac:dyDescent="0.3">
      <c r="A27743" s="15">
        <v>44267.611111111109</v>
      </c>
      <c r="B27743" s="11">
        <v>44267.618055560903</v>
      </c>
      <c r="C27743" s="12">
        <v>0</v>
      </c>
      <c r="D27743" s="13">
        <f t="shared" si="433"/>
        <v>362.39999999999492</v>
      </c>
    </row>
    <row r="27744" spans="1:4" x14ac:dyDescent="0.3">
      <c r="A27744" s="15">
        <v>44267.618055555547</v>
      </c>
      <c r="B27744" s="11">
        <v>44267.625000005399</v>
      </c>
      <c r="C27744" s="12">
        <v>0</v>
      </c>
      <c r="D27744" s="13">
        <f t="shared" si="433"/>
        <v>362.39999999999492</v>
      </c>
    </row>
    <row r="27745" spans="1:4" x14ac:dyDescent="0.3">
      <c r="A27745" s="15">
        <v>44267.625</v>
      </c>
      <c r="B27745" s="11">
        <v>44267.6319444498</v>
      </c>
      <c r="C27745" s="12">
        <v>0</v>
      </c>
      <c r="D27745" s="13">
        <f t="shared" si="433"/>
        <v>362.39999999999492</v>
      </c>
    </row>
    <row r="27746" spans="1:4" x14ac:dyDescent="0.3">
      <c r="A27746" s="15">
        <v>44267.631944444453</v>
      </c>
      <c r="B27746" s="11">
        <v>44267.638888894297</v>
      </c>
      <c r="C27746" s="12">
        <v>0</v>
      </c>
      <c r="D27746" s="13">
        <f t="shared" si="433"/>
        <v>362.39999999999492</v>
      </c>
    </row>
    <row r="27747" spans="1:4" x14ac:dyDescent="0.3">
      <c r="A27747" s="15">
        <v>44267.638888888891</v>
      </c>
      <c r="B27747" s="11">
        <v>44267.645833338698</v>
      </c>
      <c r="C27747" s="12">
        <v>0</v>
      </c>
      <c r="D27747" s="13">
        <f t="shared" si="433"/>
        <v>362.39999999999492</v>
      </c>
    </row>
    <row r="27748" spans="1:4" x14ac:dyDescent="0.3">
      <c r="A27748" s="15">
        <v>44267.645833333343</v>
      </c>
      <c r="B27748" s="11">
        <v>44267.652777783202</v>
      </c>
      <c r="C27748" s="12">
        <v>0</v>
      </c>
      <c r="D27748" s="13">
        <f t="shared" si="433"/>
        <v>362.39999999999492</v>
      </c>
    </row>
    <row r="27749" spans="1:4" x14ac:dyDescent="0.3">
      <c r="A27749" s="15">
        <v>44267.652777777781</v>
      </c>
      <c r="B27749" s="11">
        <v>44267.659722227603</v>
      </c>
      <c r="C27749" s="12">
        <v>0</v>
      </c>
      <c r="D27749" s="13">
        <f t="shared" si="433"/>
        <v>362.39999999999492</v>
      </c>
    </row>
    <row r="27750" spans="1:4" x14ac:dyDescent="0.3">
      <c r="A27750" s="15">
        <v>44267.659722222219</v>
      </c>
      <c r="B27750" s="11">
        <v>44267.666666671998</v>
      </c>
      <c r="C27750" s="12">
        <v>0</v>
      </c>
      <c r="D27750" s="13">
        <f t="shared" si="433"/>
        <v>362.39999999999492</v>
      </c>
    </row>
    <row r="27751" spans="1:4" x14ac:dyDescent="0.3">
      <c r="A27751" s="15">
        <v>44267.666666666657</v>
      </c>
      <c r="B27751" s="11">
        <v>44267.673611116501</v>
      </c>
      <c r="C27751" s="12">
        <v>0</v>
      </c>
      <c r="D27751" s="13">
        <f t="shared" si="433"/>
        <v>362.39999999999492</v>
      </c>
    </row>
    <row r="27752" spans="1:4" x14ac:dyDescent="0.3">
      <c r="A27752" s="15">
        <v>44267.673611111109</v>
      </c>
      <c r="B27752" s="11">
        <v>44267.680555560903</v>
      </c>
      <c r="C27752" s="12">
        <v>0</v>
      </c>
      <c r="D27752" s="13">
        <f t="shared" si="433"/>
        <v>362.39999999999492</v>
      </c>
    </row>
    <row r="27753" spans="1:4" x14ac:dyDescent="0.3">
      <c r="A27753" s="15">
        <v>44267.680555555547</v>
      </c>
      <c r="B27753" s="11">
        <v>44267.687500005399</v>
      </c>
      <c r="C27753" s="12">
        <v>0</v>
      </c>
      <c r="D27753" s="13">
        <f t="shared" si="433"/>
        <v>362.39999999999492</v>
      </c>
    </row>
    <row r="27754" spans="1:4" x14ac:dyDescent="0.3">
      <c r="A27754" s="15">
        <v>44267.6875</v>
      </c>
      <c r="B27754" s="11">
        <v>44267.6944444498</v>
      </c>
      <c r="C27754" s="12">
        <v>0</v>
      </c>
      <c r="D27754" s="13">
        <f t="shared" si="433"/>
        <v>362.39999999999492</v>
      </c>
    </row>
    <row r="27755" spans="1:4" x14ac:dyDescent="0.3">
      <c r="A27755" s="15">
        <v>44267.694444444453</v>
      </c>
      <c r="B27755" s="11">
        <v>44267.701388894297</v>
      </c>
      <c r="C27755" s="12">
        <v>0</v>
      </c>
      <c r="D27755" s="13">
        <f t="shared" si="433"/>
        <v>362.39999999999492</v>
      </c>
    </row>
    <row r="27756" spans="1:4" x14ac:dyDescent="0.3">
      <c r="A27756" s="15">
        <v>44267.701388888891</v>
      </c>
      <c r="B27756" s="11">
        <v>44267.708333338698</v>
      </c>
      <c r="C27756" s="12">
        <v>0</v>
      </c>
      <c r="D27756" s="13">
        <f t="shared" si="433"/>
        <v>362.39999999999492</v>
      </c>
    </row>
    <row r="27757" spans="1:4" x14ac:dyDescent="0.3">
      <c r="A27757" s="15">
        <v>44267.708333333343</v>
      </c>
      <c r="B27757" s="11">
        <v>44267.715277783202</v>
      </c>
      <c r="C27757" s="12">
        <v>0</v>
      </c>
      <c r="D27757" s="13">
        <f t="shared" si="433"/>
        <v>362.39999999999492</v>
      </c>
    </row>
    <row r="27758" spans="1:4" x14ac:dyDescent="0.3">
      <c r="A27758" s="15">
        <v>44267.715277777781</v>
      </c>
      <c r="B27758" s="11">
        <v>44267.722222227603</v>
      </c>
      <c r="C27758" s="12">
        <v>0</v>
      </c>
      <c r="D27758" s="13">
        <f t="shared" si="433"/>
        <v>362.39999999999492</v>
      </c>
    </row>
    <row r="27759" spans="1:4" x14ac:dyDescent="0.3">
      <c r="A27759" s="15">
        <v>44267.722222222219</v>
      </c>
      <c r="B27759" s="11">
        <v>44267.729166671998</v>
      </c>
      <c r="C27759" s="12">
        <v>0</v>
      </c>
      <c r="D27759" s="13">
        <f t="shared" si="433"/>
        <v>362.39999999999492</v>
      </c>
    </row>
    <row r="27760" spans="1:4" x14ac:dyDescent="0.3">
      <c r="A27760" s="15">
        <v>44267.729166666657</v>
      </c>
      <c r="B27760" s="11">
        <v>44267.736111116501</v>
      </c>
      <c r="C27760" s="12">
        <v>0</v>
      </c>
      <c r="D27760" s="13">
        <f t="shared" si="433"/>
        <v>362.39999999999492</v>
      </c>
    </row>
    <row r="27761" spans="1:4" x14ac:dyDescent="0.3">
      <c r="A27761" s="15">
        <v>44267.736111111109</v>
      </c>
      <c r="B27761" s="11">
        <v>44267.743055560903</v>
      </c>
      <c r="C27761" s="12">
        <v>0</v>
      </c>
      <c r="D27761" s="13">
        <f t="shared" si="433"/>
        <v>362.39999999999492</v>
      </c>
    </row>
    <row r="27762" spans="1:4" x14ac:dyDescent="0.3">
      <c r="A27762" s="15">
        <v>44267.743055555547</v>
      </c>
      <c r="B27762" s="11">
        <v>44267.750000005399</v>
      </c>
      <c r="C27762" s="12">
        <v>0</v>
      </c>
      <c r="D27762" s="13">
        <f t="shared" si="433"/>
        <v>362.39999999999492</v>
      </c>
    </row>
    <row r="27763" spans="1:4" x14ac:dyDescent="0.3">
      <c r="A27763" s="15">
        <v>44267.75</v>
      </c>
      <c r="B27763" s="11">
        <v>44267.7569444498</v>
      </c>
      <c r="C27763" s="12">
        <v>0</v>
      </c>
      <c r="D27763" s="13">
        <f t="shared" si="433"/>
        <v>362.39999999999492</v>
      </c>
    </row>
    <row r="27764" spans="1:4" x14ac:dyDescent="0.3">
      <c r="A27764" s="15">
        <v>44267.756944444453</v>
      </c>
      <c r="B27764" s="11">
        <v>44267.763888894297</v>
      </c>
      <c r="C27764" s="12">
        <v>0</v>
      </c>
      <c r="D27764" s="13">
        <f t="shared" si="433"/>
        <v>362.39999999999492</v>
      </c>
    </row>
    <row r="27765" spans="1:4" x14ac:dyDescent="0.3">
      <c r="A27765" s="15">
        <v>44267.763888888891</v>
      </c>
      <c r="B27765" s="11">
        <v>44267.770833338698</v>
      </c>
      <c r="C27765" s="12">
        <v>0</v>
      </c>
      <c r="D27765" s="13">
        <f t="shared" si="433"/>
        <v>362.39999999999492</v>
      </c>
    </row>
    <row r="27766" spans="1:4" x14ac:dyDescent="0.3">
      <c r="A27766" s="15">
        <v>44267.770833333343</v>
      </c>
      <c r="B27766" s="11">
        <v>44267.777777783202</v>
      </c>
      <c r="C27766" s="12">
        <v>0</v>
      </c>
      <c r="D27766" s="13">
        <f t="shared" ref="D27766:D27829" si="434">C27766+D27765</f>
        <v>362.39999999999492</v>
      </c>
    </row>
    <row r="27767" spans="1:4" x14ac:dyDescent="0.3">
      <c r="A27767" s="15">
        <v>44267.777777777781</v>
      </c>
      <c r="B27767" s="11">
        <v>44267.784722227603</v>
      </c>
      <c r="C27767" s="12">
        <v>0</v>
      </c>
      <c r="D27767" s="13">
        <f t="shared" si="434"/>
        <v>362.39999999999492</v>
      </c>
    </row>
    <row r="27768" spans="1:4" x14ac:dyDescent="0.3">
      <c r="A27768" s="15">
        <v>44267.784722222219</v>
      </c>
      <c r="B27768" s="11">
        <v>44267.791666672099</v>
      </c>
      <c r="C27768" s="12">
        <v>0</v>
      </c>
      <c r="D27768" s="13">
        <f t="shared" si="434"/>
        <v>362.39999999999492</v>
      </c>
    </row>
    <row r="27769" spans="1:4" x14ac:dyDescent="0.3">
      <c r="A27769" s="15">
        <v>44267.791666666657</v>
      </c>
      <c r="B27769" s="11">
        <v>44267.798611116501</v>
      </c>
      <c r="C27769" s="12">
        <v>0</v>
      </c>
      <c r="D27769" s="13">
        <f t="shared" si="434"/>
        <v>362.39999999999492</v>
      </c>
    </row>
    <row r="27770" spans="1:4" x14ac:dyDescent="0.3">
      <c r="A27770" s="15">
        <v>44267.798611111109</v>
      </c>
      <c r="B27770" s="11">
        <v>44267.805555560903</v>
      </c>
      <c r="C27770" s="12">
        <v>0</v>
      </c>
      <c r="D27770" s="13">
        <f t="shared" si="434"/>
        <v>362.39999999999492</v>
      </c>
    </row>
    <row r="27771" spans="1:4" x14ac:dyDescent="0.3">
      <c r="A27771" s="15">
        <v>44267.805555555547</v>
      </c>
      <c r="B27771" s="11">
        <v>44267.812500005399</v>
      </c>
      <c r="C27771" s="12">
        <v>0</v>
      </c>
      <c r="D27771" s="13">
        <f t="shared" si="434"/>
        <v>362.39999999999492</v>
      </c>
    </row>
    <row r="27772" spans="1:4" x14ac:dyDescent="0.3">
      <c r="A27772" s="15">
        <v>44267.8125</v>
      </c>
      <c r="B27772" s="11">
        <v>44267.8194444498</v>
      </c>
      <c r="C27772" s="12">
        <v>0</v>
      </c>
      <c r="D27772" s="13">
        <f t="shared" si="434"/>
        <v>362.39999999999492</v>
      </c>
    </row>
    <row r="27773" spans="1:4" x14ac:dyDescent="0.3">
      <c r="A27773" s="15">
        <v>44267.819444444453</v>
      </c>
      <c r="B27773" s="11">
        <v>44267.826388894297</v>
      </c>
      <c r="C27773" s="12">
        <v>0</v>
      </c>
      <c r="D27773" s="13">
        <f t="shared" si="434"/>
        <v>362.39999999999492</v>
      </c>
    </row>
    <row r="27774" spans="1:4" x14ac:dyDescent="0.3">
      <c r="A27774" s="15">
        <v>44267.826388888891</v>
      </c>
      <c r="B27774" s="11">
        <v>44267.833333338698</v>
      </c>
      <c r="C27774" s="12">
        <v>0</v>
      </c>
      <c r="D27774" s="13">
        <f t="shared" si="434"/>
        <v>362.39999999999492</v>
      </c>
    </row>
    <row r="27775" spans="1:4" x14ac:dyDescent="0.3">
      <c r="A27775" s="15">
        <v>44267.833333333343</v>
      </c>
      <c r="B27775" s="11">
        <v>44267.840277783202</v>
      </c>
      <c r="C27775" s="12">
        <v>0</v>
      </c>
      <c r="D27775" s="13">
        <f t="shared" si="434"/>
        <v>362.39999999999492</v>
      </c>
    </row>
    <row r="27776" spans="1:4" x14ac:dyDescent="0.3">
      <c r="A27776" s="15">
        <v>44267.840277777781</v>
      </c>
      <c r="B27776" s="11">
        <v>44267.847222227603</v>
      </c>
      <c r="C27776" s="12">
        <v>0</v>
      </c>
      <c r="D27776" s="13">
        <f t="shared" si="434"/>
        <v>362.39999999999492</v>
      </c>
    </row>
    <row r="27777" spans="1:4" x14ac:dyDescent="0.3">
      <c r="A27777" s="15">
        <v>44267.847222222219</v>
      </c>
      <c r="B27777" s="11">
        <v>44267.854166672099</v>
      </c>
      <c r="C27777" s="12">
        <v>0</v>
      </c>
      <c r="D27777" s="13">
        <f t="shared" si="434"/>
        <v>362.39999999999492</v>
      </c>
    </row>
    <row r="27778" spans="1:4" x14ac:dyDescent="0.3">
      <c r="A27778" s="15">
        <v>44267.854166666657</v>
      </c>
      <c r="B27778" s="11">
        <v>44267.861111116501</v>
      </c>
      <c r="C27778" s="12">
        <v>0</v>
      </c>
      <c r="D27778" s="13">
        <f t="shared" si="434"/>
        <v>362.39999999999492</v>
      </c>
    </row>
    <row r="27779" spans="1:4" x14ac:dyDescent="0.3">
      <c r="A27779" s="15">
        <v>44267.861111111109</v>
      </c>
      <c r="B27779" s="11">
        <v>44267.868055560997</v>
      </c>
      <c r="C27779" s="12">
        <v>0</v>
      </c>
      <c r="D27779" s="13">
        <f t="shared" si="434"/>
        <v>362.39999999999492</v>
      </c>
    </row>
    <row r="27780" spans="1:4" x14ac:dyDescent="0.3">
      <c r="A27780" s="15">
        <v>44267.868055555547</v>
      </c>
      <c r="B27780" s="11">
        <v>44267.875000005399</v>
      </c>
      <c r="C27780" s="12">
        <v>0</v>
      </c>
      <c r="D27780" s="13">
        <f t="shared" si="434"/>
        <v>362.39999999999492</v>
      </c>
    </row>
    <row r="27781" spans="1:4" x14ac:dyDescent="0.3">
      <c r="A27781" s="15">
        <v>44267.875</v>
      </c>
      <c r="B27781" s="11">
        <v>44267.8819444498</v>
      </c>
      <c r="C27781" s="12">
        <v>0</v>
      </c>
      <c r="D27781" s="13">
        <f t="shared" si="434"/>
        <v>362.39999999999492</v>
      </c>
    </row>
    <row r="27782" spans="1:4" x14ac:dyDescent="0.3">
      <c r="A27782" s="15">
        <v>44267.881944444453</v>
      </c>
      <c r="B27782" s="11">
        <v>44267.888888894297</v>
      </c>
      <c r="C27782" s="12">
        <v>0</v>
      </c>
      <c r="D27782" s="13">
        <f t="shared" si="434"/>
        <v>362.39999999999492</v>
      </c>
    </row>
    <row r="27783" spans="1:4" x14ac:dyDescent="0.3">
      <c r="A27783" s="15">
        <v>44267.888888888891</v>
      </c>
      <c r="B27783" s="11">
        <v>44267.895833338698</v>
      </c>
      <c r="C27783" s="12">
        <v>0</v>
      </c>
      <c r="D27783" s="13">
        <f t="shared" si="434"/>
        <v>362.39999999999492</v>
      </c>
    </row>
    <row r="27784" spans="1:4" x14ac:dyDescent="0.3">
      <c r="A27784" s="15">
        <v>44267.895833333343</v>
      </c>
      <c r="B27784" s="11">
        <v>44267.902777783202</v>
      </c>
      <c r="C27784" s="12">
        <v>0</v>
      </c>
      <c r="D27784" s="13">
        <f t="shared" si="434"/>
        <v>362.39999999999492</v>
      </c>
    </row>
    <row r="27785" spans="1:4" x14ac:dyDescent="0.3">
      <c r="A27785" s="15">
        <v>44267.902777777781</v>
      </c>
      <c r="B27785" s="11">
        <v>44267.909722227603</v>
      </c>
      <c r="C27785" s="12">
        <v>0</v>
      </c>
      <c r="D27785" s="13">
        <f t="shared" si="434"/>
        <v>362.39999999999492</v>
      </c>
    </row>
    <row r="27786" spans="1:4" x14ac:dyDescent="0.3">
      <c r="A27786" s="15">
        <v>44267.909722222219</v>
      </c>
      <c r="B27786" s="11">
        <v>44267.916666672099</v>
      </c>
      <c r="C27786" s="12">
        <v>0</v>
      </c>
      <c r="D27786" s="13">
        <f t="shared" si="434"/>
        <v>362.39999999999492</v>
      </c>
    </row>
    <row r="27787" spans="1:4" x14ac:dyDescent="0.3">
      <c r="A27787" s="15">
        <v>44267.916666666657</v>
      </c>
      <c r="B27787" s="11">
        <v>44267.923611116501</v>
      </c>
      <c r="C27787" s="12">
        <v>0</v>
      </c>
      <c r="D27787" s="13">
        <f t="shared" si="434"/>
        <v>362.39999999999492</v>
      </c>
    </row>
    <row r="27788" spans="1:4" x14ac:dyDescent="0.3">
      <c r="A27788" s="15">
        <v>44267.923611111109</v>
      </c>
      <c r="B27788" s="11">
        <v>44267.930555560997</v>
      </c>
      <c r="C27788" s="12">
        <v>0</v>
      </c>
      <c r="D27788" s="13">
        <f t="shared" si="434"/>
        <v>362.39999999999492</v>
      </c>
    </row>
    <row r="27789" spans="1:4" x14ac:dyDescent="0.3">
      <c r="A27789" s="15">
        <v>44267.930555555547</v>
      </c>
      <c r="B27789" s="11">
        <v>44267.937500005399</v>
      </c>
      <c r="C27789" s="12">
        <v>0</v>
      </c>
      <c r="D27789" s="13">
        <f t="shared" si="434"/>
        <v>362.39999999999492</v>
      </c>
    </row>
    <row r="27790" spans="1:4" x14ac:dyDescent="0.3">
      <c r="A27790" s="15">
        <v>44267.9375</v>
      </c>
      <c r="B27790" s="11">
        <v>44267.944444449902</v>
      </c>
      <c r="C27790" s="12">
        <v>0</v>
      </c>
      <c r="D27790" s="13">
        <f t="shared" si="434"/>
        <v>362.39999999999492</v>
      </c>
    </row>
    <row r="27791" spans="1:4" x14ac:dyDescent="0.3">
      <c r="A27791" s="15">
        <v>44267.944444444453</v>
      </c>
      <c r="B27791" s="11">
        <v>44267.951388894297</v>
      </c>
      <c r="C27791" s="12">
        <v>0</v>
      </c>
      <c r="D27791" s="13">
        <f t="shared" si="434"/>
        <v>362.39999999999492</v>
      </c>
    </row>
    <row r="27792" spans="1:4" x14ac:dyDescent="0.3">
      <c r="A27792" s="15">
        <v>44267.951388888891</v>
      </c>
      <c r="B27792" s="11">
        <v>44267.958333338698</v>
      </c>
      <c r="C27792" s="12">
        <v>0</v>
      </c>
      <c r="D27792" s="13">
        <f t="shared" si="434"/>
        <v>362.39999999999492</v>
      </c>
    </row>
    <row r="27793" spans="1:4" x14ac:dyDescent="0.3">
      <c r="A27793" s="15">
        <v>44267.958333333343</v>
      </c>
      <c r="B27793" s="11">
        <v>44267.965277783202</v>
      </c>
      <c r="C27793" s="12">
        <v>0</v>
      </c>
      <c r="D27793" s="13">
        <f t="shared" si="434"/>
        <v>362.39999999999492</v>
      </c>
    </row>
    <row r="27794" spans="1:4" x14ac:dyDescent="0.3">
      <c r="A27794" s="15">
        <v>44267.965277777781</v>
      </c>
      <c r="B27794" s="11">
        <v>44267.972222227603</v>
      </c>
      <c r="C27794" s="12">
        <v>0</v>
      </c>
      <c r="D27794" s="13">
        <f t="shared" si="434"/>
        <v>362.39999999999492</v>
      </c>
    </row>
    <row r="27795" spans="1:4" x14ac:dyDescent="0.3">
      <c r="A27795" s="15">
        <v>44267.972222222219</v>
      </c>
      <c r="B27795" s="11">
        <v>44267.979166672099</v>
      </c>
      <c r="C27795" s="12">
        <v>0</v>
      </c>
      <c r="D27795" s="13">
        <f t="shared" si="434"/>
        <v>362.39999999999492</v>
      </c>
    </row>
    <row r="27796" spans="1:4" x14ac:dyDescent="0.3">
      <c r="A27796" s="15">
        <v>44267.979166666657</v>
      </c>
      <c r="B27796" s="11">
        <v>44267.986111116501</v>
      </c>
      <c r="C27796" s="12">
        <v>0</v>
      </c>
      <c r="D27796" s="13">
        <f t="shared" si="434"/>
        <v>362.39999999999492</v>
      </c>
    </row>
    <row r="27797" spans="1:4" x14ac:dyDescent="0.3">
      <c r="A27797" s="15">
        <v>44267.986111111109</v>
      </c>
      <c r="B27797" s="11">
        <v>44267.993055560997</v>
      </c>
      <c r="C27797" s="12">
        <v>0</v>
      </c>
      <c r="D27797" s="13">
        <f t="shared" si="434"/>
        <v>362.39999999999492</v>
      </c>
    </row>
    <row r="27798" spans="1:4" x14ac:dyDescent="0.3">
      <c r="A27798" s="15">
        <v>44267.993055555547</v>
      </c>
      <c r="B27798" s="11">
        <v>44268.000000005399</v>
      </c>
      <c r="C27798" s="12">
        <v>0</v>
      </c>
      <c r="D27798" s="13">
        <f t="shared" si="434"/>
        <v>362.39999999999492</v>
      </c>
    </row>
    <row r="27799" spans="1:4" x14ac:dyDescent="0.3">
      <c r="A27799" s="15">
        <v>44268</v>
      </c>
      <c r="B27799" s="11">
        <v>44268.006944449902</v>
      </c>
      <c r="C27799" s="12">
        <v>0</v>
      </c>
      <c r="D27799" s="13">
        <f t="shared" si="434"/>
        <v>362.39999999999492</v>
      </c>
    </row>
    <row r="27800" spans="1:4" x14ac:dyDescent="0.3">
      <c r="A27800" s="15">
        <v>44268.006944444453</v>
      </c>
      <c r="B27800" s="11">
        <v>44268.013888894297</v>
      </c>
      <c r="C27800" s="12">
        <v>0</v>
      </c>
      <c r="D27800" s="13">
        <f t="shared" si="434"/>
        <v>362.39999999999492</v>
      </c>
    </row>
    <row r="27801" spans="1:4" x14ac:dyDescent="0.3">
      <c r="A27801" s="15">
        <v>44268.013888888891</v>
      </c>
      <c r="B27801" s="11">
        <v>44268.020833338698</v>
      </c>
      <c r="C27801" s="12">
        <v>0</v>
      </c>
      <c r="D27801" s="13">
        <f t="shared" si="434"/>
        <v>362.39999999999492</v>
      </c>
    </row>
    <row r="27802" spans="1:4" x14ac:dyDescent="0.3">
      <c r="A27802" s="15">
        <v>44268.020833333343</v>
      </c>
      <c r="B27802" s="11">
        <v>44268.027777783202</v>
      </c>
      <c r="C27802" s="12">
        <v>0</v>
      </c>
      <c r="D27802" s="13">
        <f t="shared" si="434"/>
        <v>362.39999999999492</v>
      </c>
    </row>
    <row r="27803" spans="1:4" x14ac:dyDescent="0.3">
      <c r="A27803" s="15">
        <v>44268.027777777781</v>
      </c>
      <c r="B27803" s="11">
        <v>44268.034722227603</v>
      </c>
      <c r="C27803" s="12">
        <v>0</v>
      </c>
      <c r="D27803" s="13">
        <f t="shared" si="434"/>
        <v>362.39999999999492</v>
      </c>
    </row>
    <row r="27804" spans="1:4" x14ac:dyDescent="0.3">
      <c r="A27804" s="15">
        <v>44268.034722222219</v>
      </c>
      <c r="B27804" s="11">
        <v>44268.041666672099</v>
      </c>
      <c r="C27804" s="12">
        <v>0</v>
      </c>
      <c r="D27804" s="13">
        <f t="shared" si="434"/>
        <v>362.39999999999492</v>
      </c>
    </row>
    <row r="27805" spans="1:4" x14ac:dyDescent="0.3">
      <c r="A27805" s="15">
        <v>44268.041666666657</v>
      </c>
      <c r="B27805" s="11">
        <v>44268.048611116501</v>
      </c>
      <c r="C27805" s="12">
        <v>0</v>
      </c>
      <c r="D27805" s="13">
        <f t="shared" si="434"/>
        <v>362.39999999999492</v>
      </c>
    </row>
    <row r="27806" spans="1:4" x14ac:dyDescent="0.3">
      <c r="A27806" s="15">
        <v>44268.048611111109</v>
      </c>
      <c r="B27806" s="11">
        <v>44268.055555560997</v>
      </c>
      <c r="C27806" s="12">
        <v>0</v>
      </c>
      <c r="D27806" s="13">
        <f t="shared" si="434"/>
        <v>362.39999999999492</v>
      </c>
    </row>
    <row r="27807" spans="1:4" x14ac:dyDescent="0.3">
      <c r="A27807" s="15">
        <v>44268.055555555547</v>
      </c>
      <c r="B27807" s="11">
        <v>44268.062500005399</v>
      </c>
      <c r="C27807" s="12">
        <v>0</v>
      </c>
      <c r="D27807" s="13">
        <f t="shared" si="434"/>
        <v>362.39999999999492</v>
      </c>
    </row>
    <row r="27808" spans="1:4" x14ac:dyDescent="0.3">
      <c r="A27808" s="15">
        <v>44268.0625</v>
      </c>
      <c r="B27808" s="11">
        <v>44268.069444449902</v>
      </c>
      <c r="C27808" s="12">
        <v>0</v>
      </c>
      <c r="D27808" s="13">
        <f t="shared" si="434"/>
        <v>362.39999999999492</v>
      </c>
    </row>
    <row r="27809" spans="1:4" x14ac:dyDescent="0.3">
      <c r="A27809" s="15">
        <v>44268.069444444453</v>
      </c>
      <c r="B27809" s="11">
        <v>44268.076388894297</v>
      </c>
      <c r="C27809" s="12">
        <v>0</v>
      </c>
      <c r="D27809" s="13">
        <f t="shared" si="434"/>
        <v>362.39999999999492</v>
      </c>
    </row>
    <row r="27810" spans="1:4" x14ac:dyDescent="0.3">
      <c r="A27810" s="15">
        <v>44268.076388888891</v>
      </c>
      <c r="B27810" s="11">
        <v>44268.0833333388</v>
      </c>
      <c r="C27810" s="12">
        <v>0</v>
      </c>
      <c r="D27810" s="13">
        <f t="shared" si="434"/>
        <v>362.39999999999492</v>
      </c>
    </row>
    <row r="27811" spans="1:4" x14ac:dyDescent="0.3">
      <c r="A27811" s="15">
        <v>44268.083333333343</v>
      </c>
      <c r="B27811" s="11">
        <v>44268.090277783202</v>
      </c>
      <c r="C27811" s="12">
        <v>0</v>
      </c>
      <c r="D27811" s="13">
        <f t="shared" si="434"/>
        <v>362.39999999999492</v>
      </c>
    </row>
    <row r="27812" spans="1:4" x14ac:dyDescent="0.3">
      <c r="A27812" s="15">
        <v>44268.090277777781</v>
      </c>
      <c r="B27812" s="11">
        <v>44268.097222227603</v>
      </c>
      <c r="C27812" s="12">
        <v>0</v>
      </c>
      <c r="D27812" s="13">
        <f t="shared" si="434"/>
        <v>362.39999999999492</v>
      </c>
    </row>
    <row r="27813" spans="1:4" x14ac:dyDescent="0.3">
      <c r="A27813" s="15">
        <v>44268.097222222219</v>
      </c>
      <c r="B27813" s="11">
        <v>44268.104166672099</v>
      </c>
      <c r="C27813" s="12">
        <v>0</v>
      </c>
      <c r="D27813" s="13">
        <f t="shared" si="434"/>
        <v>362.39999999999492</v>
      </c>
    </row>
    <row r="27814" spans="1:4" x14ac:dyDescent="0.3">
      <c r="A27814" s="15">
        <v>44268.104166666657</v>
      </c>
      <c r="B27814" s="11">
        <v>44268.111111116501</v>
      </c>
      <c r="C27814" s="12">
        <v>0</v>
      </c>
      <c r="D27814" s="13">
        <f t="shared" si="434"/>
        <v>362.39999999999492</v>
      </c>
    </row>
    <row r="27815" spans="1:4" x14ac:dyDescent="0.3">
      <c r="A27815" s="15">
        <v>44268.111111111109</v>
      </c>
      <c r="B27815" s="11">
        <v>44268.118055560997</v>
      </c>
      <c r="C27815" s="12">
        <v>0</v>
      </c>
      <c r="D27815" s="13">
        <f t="shared" si="434"/>
        <v>362.39999999999492</v>
      </c>
    </row>
    <row r="27816" spans="1:4" x14ac:dyDescent="0.3">
      <c r="A27816" s="15">
        <v>44268.118055555547</v>
      </c>
      <c r="B27816" s="11">
        <v>44268.125000005399</v>
      </c>
      <c r="C27816" s="12">
        <v>0</v>
      </c>
      <c r="D27816" s="13">
        <f t="shared" si="434"/>
        <v>362.39999999999492</v>
      </c>
    </row>
    <row r="27817" spans="1:4" x14ac:dyDescent="0.3">
      <c r="A27817" s="15">
        <v>44268.125</v>
      </c>
      <c r="B27817" s="11">
        <v>44268.131944449902</v>
      </c>
      <c r="C27817" s="12">
        <v>0</v>
      </c>
      <c r="D27817" s="13">
        <f t="shared" si="434"/>
        <v>362.39999999999492</v>
      </c>
    </row>
    <row r="27818" spans="1:4" x14ac:dyDescent="0.3">
      <c r="A27818" s="15">
        <v>44268.131944444453</v>
      </c>
      <c r="B27818" s="11">
        <v>44268.138888894297</v>
      </c>
      <c r="C27818" s="12">
        <v>0</v>
      </c>
      <c r="D27818" s="13">
        <f t="shared" si="434"/>
        <v>362.39999999999492</v>
      </c>
    </row>
    <row r="27819" spans="1:4" x14ac:dyDescent="0.3">
      <c r="A27819" s="15">
        <v>44268.138888888891</v>
      </c>
      <c r="B27819" s="11">
        <v>44268.1458333388</v>
      </c>
      <c r="C27819" s="12">
        <v>0</v>
      </c>
      <c r="D27819" s="13">
        <f t="shared" si="434"/>
        <v>362.39999999999492</v>
      </c>
    </row>
    <row r="27820" spans="1:4" x14ac:dyDescent="0.3">
      <c r="A27820" s="15">
        <v>44268.145833333343</v>
      </c>
      <c r="B27820" s="11">
        <v>44268.152777783202</v>
      </c>
      <c r="C27820" s="12">
        <v>0</v>
      </c>
      <c r="D27820" s="13">
        <f t="shared" si="434"/>
        <v>362.39999999999492</v>
      </c>
    </row>
    <row r="27821" spans="1:4" x14ac:dyDescent="0.3">
      <c r="A27821" s="15">
        <v>44268.152777777781</v>
      </c>
      <c r="B27821" s="11">
        <v>44268.159722227698</v>
      </c>
      <c r="C27821" s="12">
        <v>0</v>
      </c>
      <c r="D27821" s="13">
        <f t="shared" si="434"/>
        <v>362.39999999999492</v>
      </c>
    </row>
    <row r="27822" spans="1:4" x14ac:dyDescent="0.3">
      <c r="A27822" s="15">
        <v>44268.159722222219</v>
      </c>
      <c r="B27822" s="11">
        <v>44268.166666672099</v>
      </c>
      <c r="C27822" s="12">
        <v>0</v>
      </c>
      <c r="D27822" s="13">
        <f t="shared" si="434"/>
        <v>362.39999999999492</v>
      </c>
    </row>
    <row r="27823" spans="1:4" x14ac:dyDescent="0.3">
      <c r="A27823" s="15">
        <v>44268.166666666657</v>
      </c>
      <c r="B27823" s="11">
        <v>44268.173611116501</v>
      </c>
      <c r="C27823" s="12">
        <v>0</v>
      </c>
      <c r="D27823" s="13">
        <f t="shared" si="434"/>
        <v>362.39999999999492</v>
      </c>
    </row>
    <row r="27824" spans="1:4" x14ac:dyDescent="0.3">
      <c r="A27824" s="15">
        <v>44268.173611111109</v>
      </c>
      <c r="B27824" s="11">
        <v>44268.180555560997</v>
      </c>
      <c r="C27824" s="12">
        <v>0</v>
      </c>
      <c r="D27824" s="13">
        <f t="shared" si="434"/>
        <v>362.39999999999492</v>
      </c>
    </row>
    <row r="27825" spans="1:4" x14ac:dyDescent="0.3">
      <c r="A27825" s="15">
        <v>44268.180555555547</v>
      </c>
      <c r="B27825" s="11">
        <v>44268.187500005399</v>
      </c>
      <c r="C27825" s="12">
        <v>0</v>
      </c>
      <c r="D27825" s="13">
        <f t="shared" si="434"/>
        <v>362.39999999999492</v>
      </c>
    </row>
    <row r="27826" spans="1:4" x14ac:dyDescent="0.3">
      <c r="A27826" s="15">
        <v>44268.1875</v>
      </c>
      <c r="B27826" s="11">
        <v>44268.194444449902</v>
      </c>
      <c r="C27826" s="12">
        <v>0</v>
      </c>
      <c r="D27826" s="13">
        <f t="shared" si="434"/>
        <v>362.39999999999492</v>
      </c>
    </row>
    <row r="27827" spans="1:4" x14ac:dyDescent="0.3">
      <c r="A27827" s="15">
        <v>44268.194444444453</v>
      </c>
      <c r="B27827" s="11">
        <v>44268.201388894297</v>
      </c>
      <c r="C27827" s="12">
        <v>0</v>
      </c>
      <c r="D27827" s="13">
        <f t="shared" si="434"/>
        <v>362.39999999999492</v>
      </c>
    </row>
    <row r="27828" spans="1:4" x14ac:dyDescent="0.3">
      <c r="A27828" s="15">
        <v>44268.201388888891</v>
      </c>
      <c r="B27828" s="11">
        <v>44268.2083333388</v>
      </c>
      <c r="C27828" s="12">
        <v>0</v>
      </c>
      <c r="D27828" s="13">
        <f t="shared" si="434"/>
        <v>362.39999999999492</v>
      </c>
    </row>
    <row r="27829" spans="1:4" x14ac:dyDescent="0.3">
      <c r="A27829" s="15">
        <v>44268.208333333343</v>
      </c>
      <c r="B27829" s="11">
        <v>44268.215277783202</v>
      </c>
      <c r="C27829" s="12">
        <v>0</v>
      </c>
      <c r="D27829" s="13">
        <f t="shared" si="434"/>
        <v>362.39999999999492</v>
      </c>
    </row>
    <row r="27830" spans="1:4" x14ac:dyDescent="0.3">
      <c r="A27830" s="15">
        <v>44268.215277777781</v>
      </c>
      <c r="B27830" s="11">
        <v>44268.222222227698</v>
      </c>
      <c r="C27830" s="12">
        <v>0</v>
      </c>
      <c r="D27830" s="13">
        <f t="shared" ref="D27830:D27893" si="435">C27830+D27829</f>
        <v>362.39999999999492</v>
      </c>
    </row>
    <row r="27831" spans="1:4" x14ac:dyDescent="0.3">
      <c r="A27831" s="15">
        <v>44268.222222222219</v>
      </c>
      <c r="B27831" s="11">
        <v>44268.229166672099</v>
      </c>
      <c r="C27831" s="12">
        <v>0</v>
      </c>
      <c r="D27831" s="13">
        <f t="shared" si="435"/>
        <v>362.39999999999492</v>
      </c>
    </row>
    <row r="27832" spans="1:4" x14ac:dyDescent="0.3">
      <c r="A27832" s="15">
        <v>44268.229166666657</v>
      </c>
      <c r="B27832" s="11">
        <v>44268.236111116603</v>
      </c>
      <c r="C27832" s="12">
        <v>0</v>
      </c>
      <c r="D27832" s="13">
        <f t="shared" si="435"/>
        <v>362.39999999999492</v>
      </c>
    </row>
    <row r="27833" spans="1:4" x14ac:dyDescent="0.3">
      <c r="A27833" s="15">
        <v>44268.236111111109</v>
      </c>
      <c r="B27833" s="11">
        <v>44268.243055560997</v>
      </c>
      <c r="C27833" s="12">
        <v>0</v>
      </c>
      <c r="D27833" s="13">
        <f t="shared" si="435"/>
        <v>362.39999999999492</v>
      </c>
    </row>
    <row r="27834" spans="1:4" x14ac:dyDescent="0.3">
      <c r="A27834" s="15">
        <v>44268.243055555547</v>
      </c>
      <c r="B27834" s="11">
        <v>44268.250000005399</v>
      </c>
      <c r="C27834" s="12">
        <v>0</v>
      </c>
      <c r="D27834" s="13">
        <f t="shared" si="435"/>
        <v>362.39999999999492</v>
      </c>
    </row>
    <row r="27835" spans="1:4" x14ac:dyDescent="0.3">
      <c r="A27835" s="15">
        <v>44268.25</v>
      </c>
      <c r="B27835" s="11">
        <v>44268.256944449902</v>
      </c>
      <c r="C27835" s="12">
        <v>0</v>
      </c>
      <c r="D27835" s="13">
        <f t="shared" si="435"/>
        <v>362.39999999999492</v>
      </c>
    </row>
    <row r="27836" spans="1:4" x14ac:dyDescent="0.3">
      <c r="A27836" s="15">
        <v>44268.256944444453</v>
      </c>
      <c r="B27836" s="11">
        <v>44268.263888894297</v>
      </c>
      <c r="C27836" s="12">
        <v>0</v>
      </c>
      <c r="D27836" s="13">
        <f t="shared" si="435"/>
        <v>362.39999999999492</v>
      </c>
    </row>
    <row r="27837" spans="1:4" x14ac:dyDescent="0.3">
      <c r="A27837" s="15">
        <v>44268.263888888891</v>
      </c>
      <c r="B27837" s="11">
        <v>44268.2708333388</v>
      </c>
      <c r="C27837" s="12">
        <v>0</v>
      </c>
      <c r="D27837" s="13">
        <f t="shared" si="435"/>
        <v>362.39999999999492</v>
      </c>
    </row>
    <row r="27838" spans="1:4" x14ac:dyDescent="0.3">
      <c r="A27838" s="15">
        <v>44268.270833333343</v>
      </c>
      <c r="B27838" s="11">
        <v>44268.277777783202</v>
      </c>
      <c r="C27838" s="12">
        <v>0</v>
      </c>
      <c r="D27838" s="13">
        <f t="shared" si="435"/>
        <v>362.39999999999492</v>
      </c>
    </row>
    <row r="27839" spans="1:4" x14ac:dyDescent="0.3">
      <c r="A27839" s="15">
        <v>44268.277777777781</v>
      </c>
      <c r="B27839" s="11">
        <v>44268.284722227698</v>
      </c>
      <c r="C27839" s="12">
        <v>0</v>
      </c>
      <c r="D27839" s="13">
        <f t="shared" si="435"/>
        <v>362.39999999999492</v>
      </c>
    </row>
    <row r="27840" spans="1:4" x14ac:dyDescent="0.3">
      <c r="A27840" s="15">
        <v>44268.284722222219</v>
      </c>
      <c r="B27840" s="11">
        <v>44268.291666672099</v>
      </c>
      <c r="C27840" s="12">
        <v>0</v>
      </c>
      <c r="D27840" s="13">
        <f t="shared" si="435"/>
        <v>362.39999999999492</v>
      </c>
    </row>
    <row r="27841" spans="1:4" x14ac:dyDescent="0.3">
      <c r="A27841" s="15">
        <v>44268.291666666657</v>
      </c>
      <c r="B27841" s="11">
        <v>44268.298611116603</v>
      </c>
      <c r="C27841" s="12">
        <v>0</v>
      </c>
      <c r="D27841" s="13">
        <f t="shared" si="435"/>
        <v>362.39999999999492</v>
      </c>
    </row>
    <row r="27842" spans="1:4" x14ac:dyDescent="0.3">
      <c r="A27842" s="15">
        <v>44268.298611111109</v>
      </c>
      <c r="B27842" s="11">
        <v>44268.305555560997</v>
      </c>
      <c r="C27842" s="12">
        <v>0</v>
      </c>
      <c r="D27842" s="13">
        <f t="shared" si="435"/>
        <v>362.39999999999492</v>
      </c>
    </row>
    <row r="27843" spans="1:4" x14ac:dyDescent="0.3">
      <c r="A27843" s="15">
        <v>44268.305555555547</v>
      </c>
      <c r="B27843" s="11">
        <v>44268.312500005399</v>
      </c>
      <c r="C27843" s="12">
        <v>0</v>
      </c>
      <c r="D27843" s="13">
        <f t="shared" si="435"/>
        <v>362.39999999999492</v>
      </c>
    </row>
    <row r="27844" spans="1:4" x14ac:dyDescent="0.3">
      <c r="A27844" s="15">
        <v>44268.3125</v>
      </c>
      <c r="B27844" s="11">
        <v>44268.319444449902</v>
      </c>
      <c r="C27844" s="12">
        <v>0</v>
      </c>
      <c r="D27844" s="13">
        <f t="shared" si="435"/>
        <v>362.39999999999492</v>
      </c>
    </row>
    <row r="27845" spans="1:4" x14ac:dyDescent="0.3">
      <c r="A27845" s="15">
        <v>44268.319444444453</v>
      </c>
      <c r="B27845" s="11">
        <v>44268.326388894297</v>
      </c>
      <c r="C27845" s="12">
        <v>0</v>
      </c>
      <c r="D27845" s="13">
        <f t="shared" si="435"/>
        <v>362.39999999999492</v>
      </c>
    </row>
    <row r="27846" spans="1:4" x14ac:dyDescent="0.3">
      <c r="A27846" s="15">
        <v>44268.326388888891</v>
      </c>
      <c r="B27846" s="11">
        <v>44268.3333333388</v>
      </c>
      <c r="C27846" s="12">
        <v>0</v>
      </c>
      <c r="D27846" s="13">
        <f t="shared" si="435"/>
        <v>362.39999999999492</v>
      </c>
    </row>
    <row r="27847" spans="1:4" x14ac:dyDescent="0.3">
      <c r="A27847" s="15">
        <v>44268.333333333343</v>
      </c>
      <c r="B27847" s="11">
        <v>44268.340277783202</v>
      </c>
      <c r="C27847" s="12">
        <v>0</v>
      </c>
      <c r="D27847" s="13">
        <f t="shared" si="435"/>
        <v>362.39999999999492</v>
      </c>
    </row>
    <row r="27848" spans="1:4" x14ac:dyDescent="0.3">
      <c r="A27848" s="15">
        <v>44268.340277777781</v>
      </c>
      <c r="B27848" s="11">
        <v>44268.347222227698</v>
      </c>
      <c r="C27848" s="12">
        <v>0</v>
      </c>
      <c r="D27848" s="13">
        <f t="shared" si="435"/>
        <v>362.39999999999492</v>
      </c>
    </row>
    <row r="27849" spans="1:4" x14ac:dyDescent="0.3">
      <c r="A27849" s="15">
        <v>44268.347222222219</v>
      </c>
      <c r="B27849" s="11">
        <v>44268.354166672099</v>
      </c>
      <c r="C27849" s="12">
        <v>0</v>
      </c>
      <c r="D27849" s="13">
        <f t="shared" si="435"/>
        <v>362.39999999999492</v>
      </c>
    </row>
    <row r="27850" spans="1:4" x14ac:dyDescent="0.3">
      <c r="A27850" s="15">
        <v>44268.354166666657</v>
      </c>
      <c r="B27850" s="11">
        <v>44268.361111116603</v>
      </c>
      <c r="C27850" s="12">
        <v>0</v>
      </c>
      <c r="D27850" s="13">
        <f t="shared" si="435"/>
        <v>362.39999999999492</v>
      </c>
    </row>
    <row r="27851" spans="1:4" x14ac:dyDescent="0.3">
      <c r="A27851" s="15">
        <v>44268.361111111109</v>
      </c>
      <c r="B27851" s="11">
        <v>44268.368055560997</v>
      </c>
      <c r="C27851" s="12">
        <v>0</v>
      </c>
      <c r="D27851" s="13">
        <f t="shared" si="435"/>
        <v>362.39999999999492</v>
      </c>
    </row>
    <row r="27852" spans="1:4" x14ac:dyDescent="0.3">
      <c r="A27852" s="15">
        <v>44268.368055555547</v>
      </c>
      <c r="B27852" s="11">
        <v>44268.375000005501</v>
      </c>
      <c r="C27852" s="12">
        <v>0</v>
      </c>
      <c r="D27852" s="13">
        <f t="shared" si="435"/>
        <v>362.39999999999492</v>
      </c>
    </row>
    <row r="27853" spans="1:4" x14ac:dyDescent="0.3">
      <c r="A27853" s="15">
        <v>44268.375</v>
      </c>
      <c r="B27853" s="11">
        <v>44268.381944449902</v>
      </c>
      <c r="C27853" s="12">
        <v>0</v>
      </c>
      <c r="D27853" s="13">
        <f t="shared" si="435"/>
        <v>362.39999999999492</v>
      </c>
    </row>
    <row r="27854" spans="1:4" x14ac:dyDescent="0.3">
      <c r="A27854" s="15">
        <v>44268.381944444453</v>
      </c>
      <c r="B27854" s="11">
        <v>44268.388888894297</v>
      </c>
      <c r="C27854" s="12">
        <v>0</v>
      </c>
      <c r="D27854" s="13">
        <f t="shared" si="435"/>
        <v>362.39999999999492</v>
      </c>
    </row>
    <row r="27855" spans="1:4" x14ac:dyDescent="0.3">
      <c r="A27855" s="15">
        <v>44268.388888888891</v>
      </c>
      <c r="B27855" s="11">
        <v>44268.3958333388</v>
      </c>
      <c r="C27855" s="12">
        <v>0</v>
      </c>
      <c r="D27855" s="13">
        <f t="shared" si="435"/>
        <v>362.39999999999492</v>
      </c>
    </row>
    <row r="27856" spans="1:4" x14ac:dyDescent="0.3">
      <c r="A27856" s="15">
        <v>44268.395833333343</v>
      </c>
      <c r="B27856" s="11">
        <v>44268.402777783202</v>
      </c>
      <c r="C27856" s="12">
        <v>0</v>
      </c>
      <c r="D27856" s="13">
        <f t="shared" si="435"/>
        <v>362.39999999999492</v>
      </c>
    </row>
    <row r="27857" spans="1:4" x14ac:dyDescent="0.3">
      <c r="A27857" s="15">
        <v>44268.402777777781</v>
      </c>
      <c r="B27857" s="11">
        <v>44268.409722227698</v>
      </c>
      <c r="C27857" s="12">
        <v>0</v>
      </c>
      <c r="D27857" s="13">
        <f t="shared" si="435"/>
        <v>362.39999999999492</v>
      </c>
    </row>
    <row r="27858" spans="1:4" x14ac:dyDescent="0.3">
      <c r="A27858" s="15">
        <v>44268.409722222219</v>
      </c>
      <c r="B27858" s="11">
        <v>44268.416666672099</v>
      </c>
      <c r="C27858" s="12">
        <v>0</v>
      </c>
      <c r="D27858" s="13">
        <f t="shared" si="435"/>
        <v>362.39999999999492</v>
      </c>
    </row>
    <row r="27859" spans="1:4" x14ac:dyDescent="0.3">
      <c r="A27859" s="15">
        <v>44268.416666666657</v>
      </c>
      <c r="B27859" s="11">
        <v>44268.423611116603</v>
      </c>
      <c r="C27859" s="12">
        <v>0</v>
      </c>
      <c r="D27859" s="13">
        <f t="shared" si="435"/>
        <v>362.39999999999492</v>
      </c>
    </row>
    <row r="27860" spans="1:4" x14ac:dyDescent="0.3">
      <c r="A27860" s="15">
        <v>44268.423611111109</v>
      </c>
      <c r="B27860" s="11">
        <v>44268.430555560997</v>
      </c>
      <c r="C27860" s="12">
        <v>0</v>
      </c>
      <c r="D27860" s="13">
        <f t="shared" si="435"/>
        <v>362.39999999999492</v>
      </c>
    </row>
    <row r="27861" spans="1:4" x14ac:dyDescent="0.3">
      <c r="A27861" s="15">
        <v>44268.430555555547</v>
      </c>
      <c r="B27861" s="11">
        <v>44268.437500005501</v>
      </c>
      <c r="C27861" s="12">
        <v>0</v>
      </c>
      <c r="D27861" s="13">
        <f t="shared" si="435"/>
        <v>362.39999999999492</v>
      </c>
    </row>
    <row r="27862" spans="1:4" x14ac:dyDescent="0.3">
      <c r="A27862" s="15">
        <v>44268.4375</v>
      </c>
      <c r="B27862" s="11">
        <v>44268.444444449902</v>
      </c>
      <c r="C27862" s="12">
        <v>0</v>
      </c>
      <c r="D27862" s="13">
        <f t="shared" si="435"/>
        <v>362.39999999999492</v>
      </c>
    </row>
    <row r="27863" spans="1:4" x14ac:dyDescent="0.3">
      <c r="A27863" s="15">
        <v>44268.444444444453</v>
      </c>
      <c r="B27863" s="11">
        <v>44268.451388894398</v>
      </c>
      <c r="C27863" s="12">
        <v>0</v>
      </c>
      <c r="D27863" s="13">
        <f t="shared" si="435"/>
        <v>362.39999999999492</v>
      </c>
    </row>
    <row r="27864" spans="1:4" x14ac:dyDescent="0.3">
      <c r="A27864" s="15">
        <v>44268.451388888891</v>
      </c>
      <c r="B27864" s="11">
        <v>44268.4583333388</v>
      </c>
      <c r="C27864" s="12">
        <v>0</v>
      </c>
      <c r="D27864" s="13">
        <f t="shared" si="435"/>
        <v>362.39999999999492</v>
      </c>
    </row>
    <row r="27865" spans="1:4" x14ac:dyDescent="0.3">
      <c r="A27865" s="15">
        <v>44268.458333333343</v>
      </c>
      <c r="B27865" s="11">
        <v>44268.465277783202</v>
      </c>
      <c r="C27865" s="12">
        <v>0</v>
      </c>
      <c r="D27865" s="13">
        <f t="shared" si="435"/>
        <v>362.39999999999492</v>
      </c>
    </row>
    <row r="27866" spans="1:4" x14ac:dyDescent="0.3">
      <c r="A27866" s="15">
        <v>44268.465277777781</v>
      </c>
      <c r="B27866" s="11">
        <v>44268.472222227698</v>
      </c>
      <c r="C27866" s="12">
        <v>0</v>
      </c>
      <c r="D27866" s="13">
        <f t="shared" si="435"/>
        <v>362.39999999999492</v>
      </c>
    </row>
    <row r="27867" spans="1:4" x14ac:dyDescent="0.3">
      <c r="A27867" s="15">
        <v>44268.472222222219</v>
      </c>
      <c r="B27867" s="11">
        <v>44268.479166672099</v>
      </c>
      <c r="C27867" s="12">
        <v>0</v>
      </c>
      <c r="D27867" s="13">
        <f t="shared" si="435"/>
        <v>362.39999999999492</v>
      </c>
    </row>
    <row r="27868" spans="1:4" x14ac:dyDescent="0.3">
      <c r="A27868" s="15">
        <v>44268.479166666657</v>
      </c>
      <c r="B27868" s="11">
        <v>44268.486111116603</v>
      </c>
      <c r="C27868" s="12">
        <v>0</v>
      </c>
      <c r="D27868" s="13">
        <f t="shared" si="435"/>
        <v>362.39999999999492</v>
      </c>
    </row>
    <row r="27869" spans="1:4" x14ac:dyDescent="0.3">
      <c r="A27869" s="15">
        <v>44268.486111111109</v>
      </c>
      <c r="B27869" s="11">
        <v>44268.493055560997</v>
      </c>
      <c r="C27869" s="12">
        <v>0</v>
      </c>
      <c r="D27869" s="13">
        <f t="shared" si="435"/>
        <v>362.39999999999492</v>
      </c>
    </row>
    <row r="27870" spans="1:4" x14ac:dyDescent="0.3">
      <c r="A27870" s="15">
        <v>44268.493055555547</v>
      </c>
      <c r="B27870" s="11">
        <v>44268.500000005501</v>
      </c>
      <c r="C27870" s="12">
        <v>0</v>
      </c>
      <c r="D27870" s="13">
        <f t="shared" si="435"/>
        <v>362.39999999999492</v>
      </c>
    </row>
    <row r="27871" spans="1:4" x14ac:dyDescent="0.3">
      <c r="A27871" s="15">
        <v>44268.5</v>
      </c>
      <c r="B27871" s="11">
        <v>44268.506944449902</v>
      </c>
      <c r="C27871" s="12">
        <v>0</v>
      </c>
      <c r="D27871" s="13">
        <f t="shared" si="435"/>
        <v>362.39999999999492</v>
      </c>
    </row>
    <row r="27872" spans="1:4" x14ac:dyDescent="0.3">
      <c r="A27872" s="15">
        <v>44268.506944444453</v>
      </c>
      <c r="B27872" s="11">
        <v>44268.513888894398</v>
      </c>
      <c r="C27872" s="12">
        <v>0</v>
      </c>
      <c r="D27872" s="13">
        <f t="shared" si="435"/>
        <v>362.39999999999492</v>
      </c>
    </row>
    <row r="27873" spans="1:4" x14ac:dyDescent="0.3">
      <c r="A27873" s="15">
        <v>44268.513888888891</v>
      </c>
      <c r="B27873" s="11">
        <v>44268.5208333388</v>
      </c>
      <c r="C27873" s="12">
        <v>0</v>
      </c>
      <c r="D27873" s="13">
        <f t="shared" si="435"/>
        <v>362.39999999999492</v>
      </c>
    </row>
    <row r="27874" spans="1:4" x14ac:dyDescent="0.3">
      <c r="A27874" s="15">
        <v>44268.520833333343</v>
      </c>
      <c r="B27874" s="11">
        <v>44268.527777783303</v>
      </c>
      <c r="C27874" s="12">
        <v>0</v>
      </c>
      <c r="D27874" s="13">
        <f t="shared" si="435"/>
        <v>362.39999999999492</v>
      </c>
    </row>
    <row r="27875" spans="1:4" x14ac:dyDescent="0.3">
      <c r="A27875" s="15">
        <v>44268.527777777781</v>
      </c>
      <c r="B27875" s="11">
        <v>44268.534722227698</v>
      </c>
      <c r="C27875" s="12">
        <v>0</v>
      </c>
      <c r="D27875" s="13">
        <f t="shared" si="435"/>
        <v>362.39999999999492</v>
      </c>
    </row>
    <row r="27876" spans="1:4" x14ac:dyDescent="0.3">
      <c r="A27876" s="15">
        <v>44268.534722222219</v>
      </c>
      <c r="B27876" s="11">
        <v>44268.541666672099</v>
      </c>
      <c r="C27876" s="12">
        <v>0</v>
      </c>
      <c r="D27876" s="13">
        <f t="shared" si="435"/>
        <v>362.39999999999492</v>
      </c>
    </row>
    <row r="27877" spans="1:4" x14ac:dyDescent="0.3">
      <c r="A27877" s="15">
        <v>44268.541666666657</v>
      </c>
      <c r="B27877" s="11">
        <v>44268.548611116603</v>
      </c>
      <c r="C27877" s="12">
        <v>0</v>
      </c>
      <c r="D27877" s="13">
        <f t="shared" si="435"/>
        <v>362.39999999999492</v>
      </c>
    </row>
    <row r="27878" spans="1:4" x14ac:dyDescent="0.3">
      <c r="A27878" s="15">
        <v>44268.548611111109</v>
      </c>
      <c r="B27878" s="11">
        <v>44268.555555560997</v>
      </c>
      <c r="C27878" s="12">
        <v>0</v>
      </c>
      <c r="D27878" s="13">
        <f t="shared" si="435"/>
        <v>362.39999999999492</v>
      </c>
    </row>
    <row r="27879" spans="1:4" x14ac:dyDescent="0.3">
      <c r="A27879" s="15">
        <v>44268.555555555547</v>
      </c>
      <c r="B27879" s="11">
        <v>44268.562500005501</v>
      </c>
      <c r="C27879" s="12">
        <v>0</v>
      </c>
      <c r="D27879" s="13">
        <f t="shared" si="435"/>
        <v>362.39999999999492</v>
      </c>
    </row>
    <row r="27880" spans="1:4" x14ac:dyDescent="0.3">
      <c r="A27880" s="15">
        <v>44268.5625</v>
      </c>
      <c r="B27880" s="11">
        <v>44268.569444449902</v>
      </c>
      <c r="C27880" s="12">
        <v>0</v>
      </c>
      <c r="D27880" s="13">
        <f t="shared" si="435"/>
        <v>362.39999999999492</v>
      </c>
    </row>
    <row r="27881" spans="1:4" x14ac:dyDescent="0.3">
      <c r="A27881" s="15">
        <v>44268.569444444453</v>
      </c>
      <c r="B27881" s="11">
        <v>44268.576388894398</v>
      </c>
      <c r="C27881" s="12">
        <v>0</v>
      </c>
      <c r="D27881" s="13">
        <f t="shared" si="435"/>
        <v>362.39999999999492</v>
      </c>
    </row>
    <row r="27882" spans="1:4" x14ac:dyDescent="0.3">
      <c r="A27882" s="15">
        <v>44268.576388888891</v>
      </c>
      <c r="B27882" s="11">
        <v>44268.5833333388</v>
      </c>
      <c r="C27882" s="12">
        <v>0</v>
      </c>
      <c r="D27882" s="13">
        <f t="shared" si="435"/>
        <v>362.39999999999492</v>
      </c>
    </row>
    <row r="27883" spans="1:4" x14ac:dyDescent="0.3">
      <c r="A27883" s="15">
        <v>44268.583333333343</v>
      </c>
      <c r="B27883" s="11">
        <v>44268.590277783303</v>
      </c>
      <c r="C27883" s="12">
        <v>0</v>
      </c>
      <c r="D27883" s="13">
        <f t="shared" si="435"/>
        <v>362.39999999999492</v>
      </c>
    </row>
    <row r="27884" spans="1:4" x14ac:dyDescent="0.3">
      <c r="A27884" s="15">
        <v>44268.590277777781</v>
      </c>
      <c r="B27884" s="11">
        <v>44268.597222227698</v>
      </c>
      <c r="C27884" s="12">
        <v>0</v>
      </c>
      <c r="D27884" s="13">
        <f t="shared" si="435"/>
        <v>362.39999999999492</v>
      </c>
    </row>
    <row r="27885" spans="1:4" x14ac:dyDescent="0.3">
      <c r="A27885" s="15">
        <v>44268.597222222219</v>
      </c>
      <c r="B27885" s="11">
        <v>44268.604166672201</v>
      </c>
      <c r="C27885" s="12">
        <v>0</v>
      </c>
      <c r="D27885" s="13">
        <f t="shared" si="435"/>
        <v>362.39999999999492</v>
      </c>
    </row>
    <row r="27886" spans="1:4" x14ac:dyDescent="0.3">
      <c r="A27886" s="15">
        <v>44268.604166666657</v>
      </c>
      <c r="B27886" s="11">
        <v>44268.611111116603</v>
      </c>
      <c r="C27886" s="12">
        <v>0</v>
      </c>
      <c r="D27886" s="13">
        <f t="shared" si="435"/>
        <v>362.39999999999492</v>
      </c>
    </row>
    <row r="27887" spans="1:4" x14ac:dyDescent="0.3">
      <c r="A27887" s="15">
        <v>44268.611111111109</v>
      </c>
      <c r="B27887" s="11">
        <v>44268.618055560997</v>
      </c>
      <c r="C27887" s="12">
        <v>0</v>
      </c>
      <c r="D27887" s="13">
        <f t="shared" si="435"/>
        <v>362.39999999999492</v>
      </c>
    </row>
    <row r="27888" spans="1:4" x14ac:dyDescent="0.3">
      <c r="A27888" s="15">
        <v>44268.618055555547</v>
      </c>
      <c r="B27888" s="11">
        <v>44268.625000005501</v>
      </c>
      <c r="C27888" s="12">
        <v>0</v>
      </c>
      <c r="D27888" s="13">
        <f t="shared" si="435"/>
        <v>362.39999999999492</v>
      </c>
    </row>
    <row r="27889" spans="1:4" x14ac:dyDescent="0.3">
      <c r="A27889" s="15">
        <v>44268.625</v>
      </c>
      <c r="B27889" s="11">
        <v>44268.631944449902</v>
      </c>
      <c r="C27889" s="12">
        <v>0</v>
      </c>
      <c r="D27889" s="13">
        <f t="shared" si="435"/>
        <v>362.39999999999492</v>
      </c>
    </row>
    <row r="27890" spans="1:4" x14ac:dyDescent="0.3">
      <c r="A27890" s="15">
        <v>44268.631944444453</v>
      </c>
      <c r="B27890" s="11">
        <v>44268.638888894398</v>
      </c>
      <c r="C27890" s="12">
        <v>0</v>
      </c>
      <c r="D27890" s="13">
        <f t="shared" si="435"/>
        <v>362.39999999999492</v>
      </c>
    </row>
    <row r="27891" spans="1:4" x14ac:dyDescent="0.3">
      <c r="A27891" s="15">
        <v>44268.638888888891</v>
      </c>
      <c r="B27891" s="11">
        <v>44268.6458333388</v>
      </c>
      <c r="C27891" s="12">
        <v>0</v>
      </c>
      <c r="D27891" s="13">
        <f t="shared" si="435"/>
        <v>362.39999999999492</v>
      </c>
    </row>
    <row r="27892" spans="1:4" x14ac:dyDescent="0.3">
      <c r="A27892" s="15">
        <v>44268.645833333343</v>
      </c>
      <c r="B27892" s="11">
        <v>44268.652777783303</v>
      </c>
      <c r="C27892" s="12">
        <v>0</v>
      </c>
      <c r="D27892" s="13">
        <f t="shared" si="435"/>
        <v>362.39999999999492</v>
      </c>
    </row>
    <row r="27893" spans="1:4" x14ac:dyDescent="0.3">
      <c r="A27893" s="15">
        <v>44268.652777777781</v>
      </c>
      <c r="B27893" s="11">
        <v>44268.659722227698</v>
      </c>
      <c r="C27893" s="12">
        <v>0</v>
      </c>
      <c r="D27893" s="13">
        <f t="shared" si="435"/>
        <v>362.39999999999492</v>
      </c>
    </row>
    <row r="27894" spans="1:4" x14ac:dyDescent="0.3">
      <c r="A27894" s="15">
        <v>44268.659722222219</v>
      </c>
      <c r="B27894" s="11">
        <v>44268.666666672201</v>
      </c>
      <c r="C27894" s="12">
        <v>0</v>
      </c>
      <c r="D27894" s="13">
        <f t="shared" ref="D27894:D27957" si="436">C27894+D27893</f>
        <v>362.39999999999492</v>
      </c>
    </row>
    <row r="27895" spans="1:4" x14ac:dyDescent="0.3">
      <c r="A27895" s="15">
        <v>44268.666666666657</v>
      </c>
      <c r="B27895" s="11">
        <v>44268.673611116603</v>
      </c>
      <c r="C27895" s="12">
        <v>0</v>
      </c>
      <c r="D27895" s="13">
        <f t="shared" si="436"/>
        <v>362.39999999999492</v>
      </c>
    </row>
    <row r="27896" spans="1:4" x14ac:dyDescent="0.3">
      <c r="A27896" s="15">
        <v>44268.673611111109</v>
      </c>
      <c r="B27896" s="11">
        <v>44268.680555560997</v>
      </c>
      <c r="C27896" s="12">
        <v>0</v>
      </c>
      <c r="D27896" s="13">
        <f t="shared" si="436"/>
        <v>362.39999999999492</v>
      </c>
    </row>
    <row r="27897" spans="1:4" x14ac:dyDescent="0.3">
      <c r="A27897" s="15">
        <v>44268.680555555547</v>
      </c>
      <c r="B27897" s="11">
        <v>44268.687500005501</v>
      </c>
      <c r="C27897" s="12">
        <v>0</v>
      </c>
      <c r="D27897" s="13">
        <f t="shared" si="436"/>
        <v>362.39999999999492</v>
      </c>
    </row>
    <row r="27898" spans="1:4" x14ac:dyDescent="0.3">
      <c r="A27898" s="15">
        <v>44268.6875</v>
      </c>
      <c r="B27898" s="11">
        <v>44268.694444449902</v>
      </c>
      <c r="C27898" s="12">
        <v>0</v>
      </c>
      <c r="D27898" s="13">
        <f t="shared" si="436"/>
        <v>362.39999999999492</v>
      </c>
    </row>
    <row r="27899" spans="1:4" x14ac:dyDescent="0.3">
      <c r="A27899" s="15">
        <v>44268.694444444453</v>
      </c>
      <c r="B27899" s="11">
        <v>44268.701388894398</v>
      </c>
      <c r="C27899" s="12">
        <v>0</v>
      </c>
      <c r="D27899" s="13">
        <f t="shared" si="436"/>
        <v>362.39999999999492</v>
      </c>
    </row>
    <row r="27900" spans="1:4" x14ac:dyDescent="0.3">
      <c r="A27900" s="15">
        <v>44268.701388888891</v>
      </c>
      <c r="B27900" s="11">
        <v>44268.7083333388</v>
      </c>
      <c r="C27900" s="12">
        <v>0</v>
      </c>
      <c r="D27900" s="13">
        <f t="shared" si="436"/>
        <v>362.39999999999492</v>
      </c>
    </row>
    <row r="27901" spans="1:4" x14ac:dyDescent="0.3">
      <c r="A27901" s="15">
        <v>44268.708333333343</v>
      </c>
      <c r="B27901" s="11">
        <v>44268.715277783303</v>
      </c>
      <c r="C27901" s="12">
        <v>0</v>
      </c>
      <c r="D27901" s="13">
        <f t="shared" si="436"/>
        <v>362.39999999999492</v>
      </c>
    </row>
    <row r="27902" spans="1:4" x14ac:dyDescent="0.3">
      <c r="A27902" s="15">
        <v>44268.715277777781</v>
      </c>
      <c r="B27902" s="11">
        <v>44268.722222227698</v>
      </c>
      <c r="C27902" s="12">
        <v>0</v>
      </c>
      <c r="D27902" s="13">
        <f t="shared" si="436"/>
        <v>362.39999999999492</v>
      </c>
    </row>
    <row r="27903" spans="1:4" x14ac:dyDescent="0.3">
      <c r="A27903" s="15">
        <v>44268.722222222219</v>
      </c>
      <c r="B27903" s="11">
        <v>44268.729166672201</v>
      </c>
      <c r="C27903" s="12">
        <v>0</v>
      </c>
      <c r="D27903" s="13">
        <f t="shared" si="436"/>
        <v>362.39999999999492</v>
      </c>
    </row>
    <row r="27904" spans="1:4" x14ac:dyDescent="0.3">
      <c r="A27904" s="15">
        <v>44268.729166666657</v>
      </c>
      <c r="B27904" s="11">
        <v>44268.736111116603</v>
      </c>
      <c r="C27904" s="12">
        <v>0</v>
      </c>
      <c r="D27904" s="13">
        <f t="shared" si="436"/>
        <v>362.39999999999492</v>
      </c>
    </row>
    <row r="27905" spans="1:4" x14ac:dyDescent="0.3">
      <c r="A27905" s="15">
        <v>44268.736111111109</v>
      </c>
      <c r="B27905" s="11">
        <v>44268.743055561099</v>
      </c>
      <c r="C27905" s="12">
        <v>0</v>
      </c>
      <c r="D27905" s="13">
        <f t="shared" si="436"/>
        <v>362.39999999999492</v>
      </c>
    </row>
    <row r="27906" spans="1:4" x14ac:dyDescent="0.3">
      <c r="A27906" s="15">
        <v>44268.743055555547</v>
      </c>
      <c r="B27906" s="11">
        <v>44268.750000005501</v>
      </c>
      <c r="C27906" s="12">
        <v>0</v>
      </c>
      <c r="D27906" s="13">
        <f t="shared" si="436"/>
        <v>362.39999999999492</v>
      </c>
    </row>
    <row r="27907" spans="1:4" x14ac:dyDescent="0.3">
      <c r="A27907" s="15">
        <v>44268.75</v>
      </c>
      <c r="B27907" s="11">
        <v>44268.756944449902</v>
      </c>
      <c r="C27907" s="12">
        <v>0</v>
      </c>
      <c r="D27907" s="13">
        <f t="shared" si="436"/>
        <v>362.39999999999492</v>
      </c>
    </row>
    <row r="27908" spans="1:4" x14ac:dyDescent="0.3">
      <c r="A27908" s="15">
        <v>44268.756944444453</v>
      </c>
      <c r="B27908" s="11">
        <v>44268.763888894398</v>
      </c>
      <c r="C27908" s="12">
        <v>0</v>
      </c>
      <c r="D27908" s="13">
        <f t="shared" si="436"/>
        <v>362.39999999999492</v>
      </c>
    </row>
    <row r="27909" spans="1:4" x14ac:dyDescent="0.3">
      <c r="A27909" s="15">
        <v>44268.763888888891</v>
      </c>
      <c r="B27909" s="11">
        <v>44268.7708333388</v>
      </c>
      <c r="C27909" s="12">
        <v>0</v>
      </c>
      <c r="D27909" s="13">
        <f t="shared" si="436"/>
        <v>362.39999999999492</v>
      </c>
    </row>
    <row r="27910" spans="1:4" x14ac:dyDescent="0.3">
      <c r="A27910" s="15">
        <v>44268.770833333343</v>
      </c>
      <c r="B27910" s="11">
        <v>44268.777777783303</v>
      </c>
      <c r="C27910" s="12">
        <v>0</v>
      </c>
      <c r="D27910" s="13">
        <f t="shared" si="436"/>
        <v>362.39999999999492</v>
      </c>
    </row>
    <row r="27911" spans="1:4" x14ac:dyDescent="0.3">
      <c r="A27911" s="15">
        <v>44268.777777777781</v>
      </c>
      <c r="B27911" s="11">
        <v>44268.784722227698</v>
      </c>
      <c r="C27911" s="12">
        <v>0</v>
      </c>
      <c r="D27911" s="13">
        <f t="shared" si="436"/>
        <v>362.39999999999492</v>
      </c>
    </row>
    <row r="27912" spans="1:4" x14ac:dyDescent="0.3">
      <c r="A27912" s="15">
        <v>44268.784722222219</v>
      </c>
      <c r="B27912" s="11">
        <v>44268.791666672201</v>
      </c>
      <c r="C27912" s="12">
        <v>0</v>
      </c>
      <c r="D27912" s="13">
        <f t="shared" si="436"/>
        <v>362.39999999999492</v>
      </c>
    </row>
    <row r="27913" spans="1:4" x14ac:dyDescent="0.3">
      <c r="A27913" s="15">
        <v>44268.791666666657</v>
      </c>
      <c r="B27913" s="11">
        <v>44268.798611116603</v>
      </c>
      <c r="C27913" s="12">
        <v>0</v>
      </c>
      <c r="D27913" s="13">
        <f t="shared" si="436"/>
        <v>362.39999999999492</v>
      </c>
    </row>
    <row r="27914" spans="1:4" x14ac:dyDescent="0.3">
      <c r="A27914" s="15">
        <v>44268.798611111109</v>
      </c>
      <c r="B27914" s="11">
        <v>44268.805555561099</v>
      </c>
      <c r="C27914" s="12">
        <v>0</v>
      </c>
      <c r="D27914" s="13">
        <f t="shared" si="436"/>
        <v>362.39999999999492</v>
      </c>
    </row>
    <row r="27915" spans="1:4" x14ac:dyDescent="0.3">
      <c r="A27915" s="15">
        <v>44268.805555555547</v>
      </c>
      <c r="B27915" s="11">
        <v>44268.812500005501</v>
      </c>
      <c r="C27915" s="12">
        <v>0</v>
      </c>
      <c r="D27915" s="13">
        <f t="shared" si="436"/>
        <v>362.39999999999492</v>
      </c>
    </row>
    <row r="27916" spans="1:4" x14ac:dyDescent="0.3">
      <c r="A27916" s="15">
        <v>44268.8125</v>
      </c>
      <c r="B27916" s="11">
        <v>44268.819444449997</v>
      </c>
      <c r="C27916" s="12">
        <v>0</v>
      </c>
      <c r="D27916" s="13">
        <f t="shared" si="436"/>
        <v>362.39999999999492</v>
      </c>
    </row>
    <row r="27917" spans="1:4" x14ac:dyDescent="0.3">
      <c r="A27917" s="15">
        <v>44268.819444444453</v>
      </c>
      <c r="B27917" s="11">
        <v>44268.826388894398</v>
      </c>
      <c r="C27917" s="12">
        <v>0</v>
      </c>
      <c r="D27917" s="13">
        <f t="shared" si="436"/>
        <v>362.39999999999492</v>
      </c>
    </row>
    <row r="27918" spans="1:4" x14ac:dyDescent="0.3">
      <c r="A27918" s="15">
        <v>44268.826388888891</v>
      </c>
      <c r="B27918" s="11">
        <v>44268.8333333388</v>
      </c>
      <c r="C27918" s="12">
        <v>0</v>
      </c>
      <c r="D27918" s="13">
        <f t="shared" si="436"/>
        <v>362.39999999999492</v>
      </c>
    </row>
    <row r="27919" spans="1:4" x14ac:dyDescent="0.3">
      <c r="A27919" s="15">
        <v>44268.833333333343</v>
      </c>
      <c r="B27919" s="11">
        <v>44268.840277783303</v>
      </c>
      <c r="C27919" s="12">
        <v>0</v>
      </c>
      <c r="D27919" s="13">
        <f t="shared" si="436"/>
        <v>362.39999999999492</v>
      </c>
    </row>
    <row r="27920" spans="1:4" x14ac:dyDescent="0.3">
      <c r="A27920" s="15">
        <v>44268.840277777781</v>
      </c>
      <c r="B27920" s="11">
        <v>44268.847222227698</v>
      </c>
      <c r="C27920" s="12">
        <v>0</v>
      </c>
      <c r="D27920" s="13">
        <f t="shared" si="436"/>
        <v>362.39999999999492</v>
      </c>
    </row>
    <row r="27921" spans="1:4" x14ac:dyDescent="0.3">
      <c r="A27921" s="15">
        <v>44268.847222222219</v>
      </c>
      <c r="B27921" s="11">
        <v>44268.854166672201</v>
      </c>
      <c r="C27921" s="12">
        <v>0</v>
      </c>
      <c r="D27921" s="13">
        <f t="shared" si="436"/>
        <v>362.39999999999492</v>
      </c>
    </row>
    <row r="27922" spans="1:4" x14ac:dyDescent="0.3">
      <c r="A27922" s="15">
        <v>44268.854166666657</v>
      </c>
      <c r="B27922" s="11">
        <v>44268.861111116603</v>
      </c>
      <c r="C27922" s="12">
        <v>0</v>
      </c>
      <c r="D27922" s="13">
        <f t="shared" si="436"/>
        <v>362.39999999999492</v>
      </c>
    </row>
    <row r="27923" spans="1:4" x14ac:dyDescent="0.3">
      <c r="A27923" s="15">
        <v>44268.861111111109</v>
      </c>
      <c r="B27923" s="11">
        <v>44268.868055561099</v>
      </c>
      <c r="C27923" s="12">
        <v>0</v>
      </c>
      <c r="D27923" s="13">
        <f t="shared" si="436"/>
        <v>362.39999999999492</v>
      </c>
    </row>
    <row r="27924" spans="1:4" x14ac:dyDescent="0.3">
      <c r="A27924" s="15">
        <v>44268.868055555547</v>
      </c>
      <c r="B27924" s="11">
        <v>44268.875000005501</v>
      </c>
      <c r="C27924" s="12">
        <v>0</v>
      </c>
      <c r="D27924" s="13">
        <f t="shared" si="436"/>
        <v>362.39999999999492</v>
      </c>
    </row>
    <row r="27925" spans="1:4" x14ac:dyDescent="0.3">
      <c r="A27925" s="15">
        <v>44268.875</v>
      </c>
      <c r="B27925" s="11">
        <v>44268.881944449997</v>
      </c>
      <c r="C27925" s="12">
        <v>0</v>
      </c>
      <c r="D27925" s="13">
        <f t="shared" si="436"/>
        <v>362.39999999999492</v>
      </c>
    </row>
    <row r="27926" spans="1:4" x14ac:dyDescent="0.3">
      <c r="A27926" s="15">
        <v>44268.881944444453</v>
      </c>
      <c r="B27926" s="11">
        <v>44268.888888894398</v>
      </c>
      <c r="C27926" s="12">
        <v>0</v>
      </c>
      <c r="D27926" s="13">
        <f t="shared" si="436"/>
        <v>362.39999999999492</v>
      </c>
    </row>
    <row r="27927" spans="1:4" x14ac:dyDescent="0.3">
      <c r="A27927" s="15">
        <v>44268.888888888891</v>
      </c>
      <c r="B27927" s="11">
        <v>44268.895833338902</v>
      </c>
      <c r="C27927" s="12">
        <v>0</v>
      </c>
      <c r="D27927" s="13">
        <f t="shared" si="436"/>
        <v>362.39999999999492</v>
      </c>
    </row>
    <row r="27928" spans="1:4" x14ac:dyDescent="0.3">
      <c r="A27928" s="15">
        <v>44268.895833333343</v>
      </c>
      <c r="B27928" s="11">
        <v>44268.902777783303</v>
      </c>
      <c r="C27928" s="12">
        <v>0</v>
      </c>
      <c r="D27928" s="13">
        <f t="shared" si="436"/>
        <v>362.39999999999492</v>
      </c>
    </row>
    <row r="27929" spans="1:4" x14ac:dyDescent="0.3">
      <c r="A27929" s="15">
        <v>44268.902777777781</v>
      </c>
      <c r="B27929" s="11">
        <v>44268.909722227698</v>
      </c>
      <c r="C27929" s="12">
        <v>0</v>
      </c>
      <c r="D27929" s="13">
        <f t="shared" si="436"/>
        <v>362.39999999999492</v>
      </c>
    </row>
    <row r="27930" spans="1:4" x14ac:dyDescent="0.3">
      <c r="A27930" s="15">
        <v>44268.909722222219</v>
      </c>
      <c r="B27930" s="11">
        <v>44268.916666672201</v>
      </c>
      <c r="C27930" s="12">
        <v>0</v>
      </c>
      <c r="D27930" s="13">
        <f t="shared" si="436"/>
        <v>362.39999999999492</v>
      </c>
    </row>
    <row r="27931" spans="1:4" x14ac:dyDescent="0.3">
      <c r="A27931" s="15">
        <v>44268.916666666657</v>
      </c>
      <c r="B27931" s="11">
        <v>44268.923611116603</v>
      </c>
      <c r="C27931" s="12">
        <v>0</v>
      </c>
      <c r="D27931" s="13">
        <f t="shared" si="436"/>
        <v>362.39999999999492</v>
      </c>
    </row>
    <row r="27932" spans="1:4" x14ac:dyDescent="0.3">
      <c r="A27932" s="15">
        <v>44268.923611111109</v>
      </c>
      <c r="B27932" s="11">
        <v>44268.930555561099</v>
      </c>
      <c r="C27932" s="12">
        <v>0</v>
      </c>
      <c r="D27932" s="13">
        <f t="shared" si="436"/>
        <v>362.39999999999492</v>
      </c>
    </row>
    <row r="27933" spans="1:4" x14ac:dyDescent="0.3">
      <c r="A27933" s="15">
        <v>44268.930555555547</v>
      </c>
      <c r="B27933" s="11">
        <v>44268.937500005501</v>
      </c>
      <c r="C27933" s="12">
        <v>0</v>
      </c>
      <c r="D27933" s="13">
        <f t="shared" si="436"/>
        <v>362.39999999999492</v>
      </c>
    </row>
    <row r="27934" spans="1:4" x14ac:dyDescent="0.3">
      <c r="A27934" s="15">
        <v>44268.9375</v>
      </c>
      <c r="B27934" s="11">
        <v>44268.944444449997</v>
      </c>
      <c r="C27934" s="12">
        <v>0</v>
      </c>
      <c r="D27934" s="13">
        <f t="shared" si="436"/>
        <v>362.39999999999492</v>
      </c>
    </row>
    <row r="27935" spans="1:4" x14ac:dyDescent="0.3">
      <c r="A27935" s="15">
        <v>44268.944444444453</v>
      </c>
      <c r="B27935" s="11">
        <v>44268.951388894398</v>
      </c>
      <c r="C27935" s="12">
        <v>0</v>
      </c>
      <c r="D27935" s="13">
        <f t="shared" si="436"/>
        <v>362.39999999999492</v>
      </c>
    </row>
    <row r="27936" spans="1:4" x14ac:dyDescent="0.3">
      <c r="A27936" s="15">
        <v>44268.951388888891</v>
      </c>
      <c r="B27936" s="11">
        <v>44268.958333338902</v>
      </c>
      <c r="C27936" s="12">
        <v>0</v>
      </c>
      <c r="D27936" s="13">
        <f t="shared" si="436"/>
        <v>362.39999999999492</v>
      </c>
    </row>
    <row r="27937" spans="1:4" x14ac:dyDescent="0.3">
      <c r="A27937" s="15">
        <v>44268.958333333343</v>
      </c>
      <c r="B27937" s="11">
        <v>44268.965277783303</v>
      </c>
      <c r="C27937" s="12">
        <v>0</v>
      </c>
      <c r="D27937" s="13">
        <f t="shared" si="436"/>
        <v>362.39999999999492</v>
      </c>
    </row>
    <row r="27938" spans="1:4" x14ac:dyDescent="0.3">
      <c r="A27938" s="15">
        <v>44268.965277777781</v>
      </c>
      <c r="B27938" s="11">
        <v>44268.972222227698</v>
      </c>
      <c r="C27938" s="12">
        <v>0</v>
      </c>
      <c r="D27938" s="13">
        <f t="shared" si="436"/>
        <v>362.39999999999492</v>
      </c>
    </row>
    <row r="27939" spans="1:4" x14ac:dyDescent="0.3">
      <c r="A27939" s="15">
        <v>44268.972222222219</v>
      </c>
      <c r="B27939" s="11">
        <v>44268.979166672201</v>
      </c>
      <c r="C27939" s="12">
        <v>0</v>
      </c>
      <c r="D27939" s="13">
        <f t="shared" si="436"/>
        <v>362.39999999999492</v>
      </c>
    </row>
    <row r="27940" spans="1:4" x14ac:dyDescent="0.3">
      <c r="A27940" s="15">
        <v>44268.979166666657</v>
      </c>
      <c r="B27940" s="11">
        <v>44268.986111116603</v>
      </c>
      <c r="C27940" s="12">
        <v>0</v>
      </c>
      <c r="D27940" s="13">
        <f t="shared" si="436"/>
        <v>362.39999999999492</v>
      </c>
    </row>
    <row r="27941" spans="1:4" x14ac:dyDescent="0.3">
      <c r="A27941" s="15">
        <v>44268.986111111109</v>
      </c>
      <c r="B27941" s="11">
        <v>44268.993055561099</v>
      </c>
      <c r="C27941" s="12">
        <v>0</v>
      </c>
      <c r="D27941" s="13">
        <f t="shared" si="436"/>
        <v>362.39999999999492</v>
      </c>
    </row>
    <row r="27942" spans="1:4" x14ac:dyDescent="0.3">
      <c r="A27942" s="15">
        <v>44268.993055555547</v>
      </c>
      <c r="B27942" s="11">
        <v>44269.000000005501</v>
      </c>
      <c r="C27942" s="12">
        <v>0</v>
      </c>
      <c r="D27942" s="13">
        <f t="shared" si="436"/>
        <v>362.39999999999492</v>
      </c>
    </row>
    <row r="27943" spans="1:4" x14ac:dyDescent="0.3">
      <c r="A27943" s="15">
        <v>44269</v>
      </c>
      <c r="B27943" s="11">
        <v>44269.006944449997</v>
      </c>
      <c r="C27943" s="12">
        <v>0</v>
      </c>
      <c r="D27943" s="13">
        <f t="shared" si="436"/>
        <v>362.39999999999492</v>
      </c>
    </row>
    <row r="27944" spans="1:4" x14ac:dyDescent="0.3">
      <c r="A27944" s="15">
        <v>44269.006944444453</v>
      </c>
      <c r="B27944" s="11">
        <v>44269.013888894398</v>
      </c>
      <c r="C27944" s="12">
        <v>0</v>
      </c>
      <c r="D27944" s="13">
        <f t="shared" si="436"/>
        <v>362.39999999999492</v>
      </c>
    </row>
    <row r="27945" spans="1:4" x14ac:dyDescent="0.3">
      <c r="A27945" s="15">
        <v>44269.013888888891</v>
      </c>
      <c r="B27945" s="11">
        <v>44269.020833338902</v>
      </c>
      <c r="C27945" s="12">
        <v>0</v>
      </c>
      <c r="D27945" s="13">
        <f t="shared" si="436"/>
        <v>362.39999999999492</v>
      </c>
    </row>
    <row r="27946" spans="1:4" x14ac:dyDescent="0.3">
      <c r="A27946" s="15">
        <v>44269.020833333343</v>
      </c>
      <c r="B27946" s="11">
        <v>44269.027777783303</v>
      </c>
      <c r="C27946" s="12">
        <v>0</v>
      </c>
      <c r="D27946" s="13">
        <f t="shared" si="436"/>
        <v>362.39999999999492</v>
      </c>
    </row>
    <row r="27947" spans="1:4" x14ac:dyDescent="0.3">
      <c r="A27947" s="15">
        <v>44269.027777777781</v>
      </c>
      <c r="B27947" s="11">
        <v>44269.0347222278</v>
      </c>
      <c r="C27947" s="12">
        <v>0</v>
      </c>
      <c r="D27947" s="13">
        <f t="shared" si="436"/>
        <v>362.39999999999492</v>
      </c>
    </row>
    <row r="27948" spans="1:4" x14ac:dyDescent="0.3">
      <c r="A27948" s="15">
        <v>44269.034722222219</v>
      </c>
      <c r="B27948" s="11">
        <v>44269.041666672201</v>
      </c>
      <c r="C27948" s="12">
        <v>0</v>
      </c>
      <c r="D27948" s="13">
        <f t="shared" si="436"/>
        <v>362.39999999999492</v>
      </c>
    </row>
    <row r="27949" spans="1:4" x14ac:dyDescent="0.3">
      <c r="A27949" s="15">
        <v>44269.041666666657</v>
      </c>
      <c r="B27949" s="11">
        <v>44269.048611116603</v>
      </c>
      <c r="C27949" s="12">
        <v>0</v>
      </c>
      <c r="D27949" s="13">
        <f t="shared" si="436"/>
        <v>362.39999999999492</v>
      </c>
    </row>
    <row r="27950" spans="1:4" x14ac:dyDescent="0.3">
      <c r="A27950" s="15">
        <v>44269.048611111109</v>
      </c>
      <c r="B27950" s="11">
        <v>44269.055555561099</v>
      </c>
      <c r="C27950" s="12">
        <v>0</v>
      </c>
      <c r="D27950" s="13">
        <f t="shared" si="436"/>
        <v>362.39999999999492</v>
      </c>
    </row>
    <row r="27951" spans="1:4" x14ac:dyDescent="0.3">
      <c r="A27951" s="15">
        <v>44269.055555555547</v>
      </c>
      <c r="B27951" s="11">
        <v>44269.062500005501</v>
      </c>
      <c r="C27951" s="12">
        <v>0</v>
      </c>
      <c r="D27951" s="13">
        <f t="shared" si="436"/>
        <v>362.39999999999492</v>
      </c>
    </row>
    <row r="27952" spans="1:4" x14ac:dyDescent="0.3">
      <c r="A27952" s="15">
        <v>44269.0625</v>
      </c>
      <c r="B27952" s="11">
        <v>44269.069444449997</v>
      </c>
      <c r="C27952" s="12">
        <v>0</v>
      </c>
      <c r="D27952" s="13">
        <f t="shared" si="436"/>
        <v>362.39999999999492</v>
      </c>
    </row>
    <row r="27953" spans="1:4" x14ac:dyDescent="0.3">
      <c r="A27953" s="15">
        <v>44269.069444444453</v>
      </c>
      <c r="B27953" s="11">
        <v>44269.076388894398</v>
      </c>
      <c r="C27953" s="12">
        <v>0</v>
      </c>
      <c r="D27953" s="13">
        <f t="shared" si="436"/>
        <v>362.39999999999492</v>
      </c>
    </row>
    <row r="27954" spans="1:4" x14ac:dyDescent="0.3">
      <c r="A27954" s="15">
        <v>44269.076388888891</v>
      </c>
      <c r="B27954" s="11">
        <v>44269.083333338902</v>
      </c>
      <c r="C27954" s="12">
        <v>0</v>
      </c>
      <c r="D27954" s="13">
        <f t="shared" si="436"/>
        <v>362.39999999999492</v>
      </c>
    </row>
    <row r="27955" spans="1:4" x14ac:dyDescent="0.3">
      <c r="A27955" s="15">
        <v>44269.083333333343</v>
      </c>
      <c r="B27955" s="11">
        <v>44269.090277783303</v>
      </c>
      <c r="C27955" s="12">
        <v>0</v>
      </c>
      <c r="D27955" s="13">
        <f t="shared" si="436"/>
        <v>362.39999999999492</v>
      </c>
    </row>
    <row r="27956" spans="1:4" x14ac:dyDescent="0.3">
      <c r="A27956" s="15">
        <v>44269.090277777781</v>
      </c>
      <c r="B27956" s="11">
        <v>44269.0972222278</v>
      </c>
      <c r="C27956" s="12">
        <v>0</v>
      </c>
      <c r="D27956" s="13">
        <f t="shared" si="436"/>
        <v>362.39999999999492</v>
      </c>
    </row>
    <row r="27957" spans="1:4" x14ac:dyDescent="0.3">
      <c r="A27957" s="15">
        <v>44269.097222222219</v>
      </c>
      <c r="B27957" s="11">
        <v>44269.104166672201</v>
      </c>
      <c r="C27957" s="12">
        <v>0</v>
      </c>
      <c r="D27957" s="13">
        <f t="shared" si="436"/>
        <v>362.39999999999492</v>
      </c>
    </row>
    <row r="27958" spans="1:4" x14ac:dyDescent="0.3">
      <c r="A27958" s="15">
        <v>44269.104166666657</v>
      </c>
      <c r="B27958" s="11">
        <v>44269.111111116697</v>
      </c>
      <c r="C27958" s="12">
        <v>0</v>
      </c>
      <c r="D27958" s="13">
        <f t="shared" ref="D27958:D28021" si="437">C27958+D27957</f>
        <v>362.39999999999492</v>
      </c>
    </row>
    <row r="27959" spans="1:4" x14ac:dyDescent="0.3">
      <c r="A27959" s="15">
        <v>44269.111111111109</v>
      </c>
      <c r="B27959" s="11">
        <v>44269.118055561099</v>
      </c>
      <c r="C27959" s="12">
        <v>0</v>
      </c>
      <c r="D27959" s="13">
        <f t="shared" si="437"/>
        <v>362.39999999999492</v>
      </c>
    </row>
    <row r="27960" spans="1:4" x14ac:dyDescent="0.3">
      <c r="A27960" s="15">
        <v>44269.118055555547</v>
      </c>
      <c r="B27960" s="11">
        <v>44269.125000005501</v>
      </c>
      <c r="C27960" s="12">
        <v>0</v>
      </c>
      <c r="D27960" s="13">
        <f t="shared" si="437"/>
        <v>362.39999999999492</v>
      </c>
    </row>
    <row r="27961" spans="1:4" x14ac:dyDescent="0.3">
      <c r="A27961" s="15">
        <v>44269.125</v>
      </c>
      <c r="B27961" s="11">
        <v>44269.131944449997</v>
      </c>
      <c r="C27961" s="12">
        <v>0</v>
      </c>
      <c r="D27961" s="13">
        <f t="shared" si="437"/>
        <v>362.39999999999492</v>
      </c>
    </row>
    <row r="27962" spans="1:4" x14ac:dyDescent="0.3">
      <c r="A27962" s="15">
        <v>44269.131944444453</v>
      </c>
      <c r="B27962" s="11">
        <v>44269.138888894398</v>
      </c>
      <c r="C27962" s="12">
        <v>0</v>
      </c>
      <c r="D27962" s="13">
        <f t="shared" si="437"/>
        <v>362.39999999999492</v>
      </c>
    </row>
    <row r="27963" spans="1:4" x14ac:dyDescent="0.3">
      <c r="A27963" s="15">
        <v>44269.138888888891</v>
      </c>
      <c r="B27963" s="11">
        <v>44269.145833338902</v>
      </c>
      <c r="C27963" s="12">
        <v>0</v>
      </c>
      <c r="D27963" s="13">
        <f t="shared" si="437"/>
        <v>362.39999999999492</v>
      </c>
    </row>
    <row r="27964" spans="1:4" x14ac:dyDescent="0.3">
      <c r="A27964" s="15">
        <v>44269.145833333343</v>
      </c>
      <c r="B27964" s="11">
        <v>44269.152777783303</v>
      </c>
      <c r="C27964" s="12">
        <v>0</v>
      </c>
      <c r="D27964" s="13">
        <f t="shared" si="437"/>
        <v>362.39999999999492</v>
      </c>
    </row>
    <row r="27965" spans="1:4" x14ac:dyDescent="0.3">
      <c r="A27965" s="15">
        <v>44269.152777777781</v>
      </c>
      <c r="B27965" s="11">
        <v>44269.1597222278</v>
      </c>
      <c r="C27965" s="12">
        <v>0</v>
      </c>
      <c r="D27965" s="13">
        <f t="shared" si="437"/>
        <v>362.39999999999492</v>
      </c>
    </row>
    <row r="27966" spans="1:4" x14ac:dyDescent="0.3">
      <c r="A27966" s="15">
        <v>44269.159722222219</v>
      </c>
      <c r="B27966" s="11">
        <v>44269.166666672201</v>
      </c>
      <c r="C27966" s="12">
        <v>0</v>
      </c>
      <c r="D27966" s="13">
        <f t="shared" si="437"/>
        <v>362.39999999999492</v>
      </c>
    </row>
    <row r="27967" spans="1:4" x14ac:dyDescent="0.3">
      <c r="A27967" s="15">
        <v>44269.166666666657</v>
      </c>
      <c r="B27967" s="11">
        <v>44269.173611116697</v>
      </c>
      <c r="C27967" s="12">
        <v>0</v>
      </c>
      <c r="D27967" s="13">
        <f t="shared" si="437"/>
        <v>362.39999999999492</v>
      </c>
    </row>
    <row r="27968" spans="1:4" x14ac:dyDescent="0.3">
      <c r="A27968" s="15">
        <v>44269.173611111109</v>
      </c>
      <c r="B27968" s="11">
        <v>44269.180555561099</v>
      </c>
      <c r="C27968" s="12">
        <v>0</v>
      </c>
      <c r="D27968" s="13">
        <f t="shared" si="437"/>
        <v>362.39999999999492</v>
      </c>
    </row>
    <row r="27969" spans="1:4" x14ac:dyDescent="0.3">
      <c r="A27969" s="15">
        <v>44269.180555555547</v>
      </c>
      <c r="B27969" s="11">
        <v>44269.187500005602</v>
      </c>
      <c r="C27969" s="12">
        <v>0</v>
      </c>
      <c r="D27969" s="13">
        <f t="shared" si="437"/>
        <v>362.39999999999492</v>
      </c>
    </row>
    <row r="27970" spans="1:4" x14ac:dyDescent="0.3">
      <c r="A27970" s="15">
        <v>44269.1875</v>
      </c>
      <c r="B27970" s="11">
        <v>44269.194444449997</v>
      </c>
      <c r="C27970" s="12">
        <v>0</v>
      </c>
      <c r="D27970" s="13">
        <f t="shared" si="437"/>
        <v>362.39999999999492</v>
      </c>
    </row>
    <row r="27971" spans="1:4" x14ac:dyDescent="0.3">
      <c r="A27971" s="15">
        <v>44269.194444444453</v>
      </c>
      <c r="B27971" s="11">
        <v>44269.201388894398</v>
      </c>
      <c r="C27971" s="12">
        <v>0</v>
      </c>
      <c r="D27971" s="13">
        <f t="shared" si="437"/>
        <v>362.39999999999492</v>
      </c>
    </row>
    <row r="27972" spans="1:4" x14ac:dyDescent="0.3">
      <c r="A27972" s="15">
        <v>44269.201388888891</v>
      </c>
      <c r="B27972" s="11">
        <v>44269.208333338902</v>
      </c>
      <c r="C27972" s="12">
        <v>0</v>
      </c>
      <c r="D27972" s="13">
        <f t="shared" si="437"/>
        <v>362.39999999999492</v>
      </c>
    </row>
    <row r="27973" spans="1:4" x14ac:dyDescent="0.3">
      <c r="A27973" s="15">
        <v>44269.208333333343</v>
      </c>
      <c r="B27973" s="11">
        <v>44269.215277783303</v>
      </c>
      <c r="C27973" s="12">
        <v>0</v>
      </c>
      <c r="D27973" s="13">
        <f t="shared" si="437"/>
        <v>362.39999999999492</v>
      </c>
    </row>
    <row r="27974" spans="1:4" x14ac:dyDescent="0.3">
      <c r="A27974" s="15">
        <v>44269.215277777781</v>
      </c>
      <c r="B27974" s="11">
        <v>44269.2222222278</v>
      </c>
      <c r="C27974" s="12">
        <v>0</v>
      </c>
      <c r="D27974" s="13">
        <f t="shared" si="437"/>
        <v>362.39999999999492</v>
      </c>
    </row>
    <row r="27975" spans="1:4" x14ac:dyDescent="0.3">
      <c r="A27975" s="15">
        <v>44269.222222222219</v>
      </c>
      <c r="B27975" s="11">
        <v>44269.229166672201</v>
      </c>
      <c r="C27975" s="12">
        <v>0</v>
      </c>
      <c r="D27975" s="13">
        <f t="shared" si="437"/>
        <v>362.39999999999492</v>
      </c>
    </row>
    <row r="27976" spans="1:4" x14ac:dyDescent="0.3">
      <c r="A27976" s="15">
        <v>44269.229166666657</v>
      </c>
      <c r="B27976" s="11">
        <v>44269.236111116697</v>
      </c>
      <c r="C27976" s="12">
        <v>0</v>
      </c>
      <c r="D27976" s="13">
        <f t="shared" si="437"/>
        <v>362.39999999999492</v>
      </c>
    </row>
    <row r="27977" spans="1:4" x14ac:dyDescent="0.3">
      <c r="A27977" s="15">
        <v>44269.236111111109</v>
      </c>
      <c r="B27977" s="11">
        <v>44269.243055561099</v>
      </c>
      <c r="C27977" s="12">
        <v>0</v>
      </c>
      <c r="D27977" s="13">
        <f t="shared" si="437"/>
        <v>362.39999999999492</v>
      </c>
    </row>
    <row r="27978" spans="1:4" x14ac:dyDescent="0.3">
      <c r="A27978" s="15">
        <v>44269.243055555547</v>
      </c>
      <c r="B27978" s="11">
        <v>44269.250000005602</v>
      </c>
      <c r="C27978" s="12">
        <v>0</v>
      </c>
      <c r="D27978" s="13">
        <f t="shared" si="437"/>
        <v>362.39999999999492</v>
      </c>
    </row>
    <row r="27979" spans="1:4" x14ac:dyDescent="0.3">
      <c r="A27979" s="15">
        <v>44269.25</v>
      </c>
      <c r="B27979" s="11">
        <v>44269.256944449997</v>
      </c>
      <c r="C27979" s="12">
        <v>0</v>
      </c>
      <c r="D27979" s="13">
        <f t="shared" si="437"/>
        <v>362.39999999999492</v>
      </c>
    </row>
    <row r="27980" spans="1:4" x14ac:dyDescent="0.3">
      <c r="A27980" s="15">
        <v>44269.256944444453</v>
      </c>
      <c r="B27980" s="11">
        <v>44269.263888894398</v>
      </c>
      <c r="C27980" s="12">
        <v>0</v>
      </c>
      <c r="D27980" s="13">
        <f t="shared" si="437"/>
        <v>362.39999999999492</v>
      </c>
    </row>
    <row r="27981" spans="1:4" x14ac:dyDescent="0.3">
      <c r="A27981" s="15">
        <v>44269.263888888891</v>
      </c>
      <c r="B27981" s="11">
        <v>44269.270833338902</v>
      </c>
      <c r="C27981" s="12">
        <v>0</v>
      </c>
      <c r="D27981" s="13">
        <f t="shared" si="437"/>
        <v>362.39999999999492</v>
      </c>
    </row>
    <row r="27982" spans="1:4" x14ac:dyDescent="0.3">
      <c r="A27982" s="15">
        <v>44269.270833333343</v>
      </c>
      <c r="B27982" s="11">
        <v>44269.277777783303</v>
      </c>
      <c r="C27982" s="12">
        <v>0</v>
      </c>
      <c r="D27982" s="13">
        <f t="shared" si="437"/>
        <v>362.39999999999492</v>
      </c>
    </row>
    <row r="27983" spans="1:4" x14ac:dyDescent="0.3">
      <c r="A27983" s="15">
        <v>44269.277777777781</v>
      </c>
      <c r="B27983" s="11">
        <v>44269.2847222278</v>
      </c>
      <c r="C27983" s="12">
        <v>0</v>
      </c>
      <c r="D27983" s="13">
        <f t="shared" si="437"/>
        <v>362.39999999999492</v>
      </c>
    </row>
    <row r="27984" spans="1:4" x14ac:dyDescent="0.3">
      <c r="A27984" s="15">
        <v>44269.284722222219</v>
      </c>
      <c r="B27984" s="11">
        <v>44269.291666672201</v>
      </c>
      <c r="C27984" s="12">
        <v>0</v>
      </c>
      <c r="D27984" s="13">
        <f t="shared" si="437"/>
        <v>362.39999999999492</v>
      </c>
    </row>
    <row r="27985" spans="1:4" x14ac:dyDescent="0.3">
      <c r="A27985" s="15">
        <v>44269.291666666657</v>
      </c>
      <c r="B27985" s="11">
        <v>44269.298611116697</v>
      </c>
      <c r="C27985" s="12">
        <v>0</v>
      </c>
      <c r="D27985" s="13">
        <f t="shared" si="437"/>
        <v>362.39999999999492</v>
      </c>
    </row>
    <row r="27986" spans="1:4" x14ac:dyDescent="0.3">
      <c r="A27986" s="15">
        <v>44269.298611111109</v>
      </c>
      <c r="B27986" s="11">
        <v>44269.305555561099</v>
      </c>
      <c r="C27986" s="12">
        <v>0</v>
      </c>
      <c r="D27986" s="13">
        <f t="shared" si="437"/>
        <v>362.39999999999492</v>
      </c>
    </row>
    <row r="27987" spans="1:4" x14ac:dyDescent="0.3">
      <c r="A27987" s="15">
        <v>44269.305555555547</v>
      </c>
      <c r="B27987" s="11">
        <v>44269.312500005602</v>
      </c>
      <c r="C27987" s="12">
        <v>0</v>
      </c>
      <c r="D27987" s="13">
        <f t="shared" si="437"/>
        <v>362.39999999999492</v>
      </c>
    </row>
    <row r="27988" spans="1:4" x14ac:dyDescent="0.3">
      <c r="A27988" s="15">
        <v>44269.3125</v>
      </c>
      <c r="B27988" s="11">
        <v>44269.319444449997</v>
      </c>
      <c r="C27988" s="12">
        <v>0</v>
      </c>
      <c r="D27988" s="13">
        <f t="shared" si="437"/>
        <v>362.39999999999492</v>
      </c>
    </row>
    <row r="27989" spans="1:4" x14ac:dyDescent="0.3">
      <c r="A27989" s="15">
        <v>44269.319444444453</v>
      </c>
      <c r="B27989" s="11">
        <v>44269.3263888945</v>
      </c>
      <c r="C27989" s="12">
        <v>0</v>
      </c>
      <c r="D27989" s="13">
        <f t="shared" si="437"/>
        <v>362.39999999999492</v>
      </c>
    </row>
    <row r="27990" spans="1:4" x14ac:dyDescent="0.3">
      <c r="A27990" s="15">
        <v>44269.326388888891</v>
      </c>
      <c r="B27990" s="11">
        <v>44269.333333338902</v>
      </c>
      <c r="C27990" s="12">
        <v>0</v>
      </c>
      <c r="D27990" s="13">
        <f t="shared" si="437"/>
        <v>362.39999999999492</v>
      </c>
    </row>
    <row r="27991" spans="1:4" x14ac:dyDescent="0.3">
      <c r="A27991" s="15">
        <v>44269.333333333343</v>
      </c>
      <c r="B27991" s="11">
        <v>44269.340277783303</v>
      </c>
      <c r="C27991" s="12">
        <v>0</v>
      </c>
      <c r="D27991" s="13">
        <f t="shared" si="437"/>
        <v>362.39999999999492</v>
      </c>
    </row>
    <row r="27992" spans="1:4" x14ac:dyDescent="0.3">
      <c r="A27992" s="15">
        <v>44269.340277777781</v>
      </c>
      <c r="B27992" s="11">
        <v>44269.3472222278</v>
      </c>
      <c r="C27992" s="12">
        <v>0</v>
      </c>
      <c r="D27992" s="13">
        <f t="shared" si="437"/>
        <v>362.39999999999492</v>
      </c>
    </row>
    <row r="27993" spans="1:4" x14ac:dyDescent="0.3">
      <c r="A27993" s="15">
        <v>44269.347222222219</v>
      </c>
      <c r="B27993" s="11">
        <v>44269.354166672201</v>
      </c>
      <c r="C27993" s="12">
        <v>0</v>
      </c>
      <c r="D27993" s="13">
        <f t="shared" si="437"/>
        <v>362.39999999999492</v>
      </c>
    </row>
    <row r="27994" spans="1:4" x14ac:dyDescent="0.3">
      <c r="A27994" s="15">
        <v>44269.354166666657</v>
      </c>
      <c r="B27994" s="11">
        <v>44269.361111116697</v>
      </c>
      <c r="C27994" s="12">
        <v>0</v>
      </c>
      <c r="D27994" s="13">
        <f t="shared" si="437"/>
        <v>362.39999999999492</v>
      </c>
    </row>
    <row r="27995" spans="1:4" x14ac:dyDescent="0.3">
      <c r="A27995" s="15">
        <v>44269.361111111109</v>
      </c>
      <c r="B27995" s="11">
        <v>44269.368055561099</v>
      </c>
      <c r="C27995" s="12">
        <v>0</v>
      </c>
      <c r="D27995" s="13">
        <f t="shared" si="437"/>
        <v>362.39999999999492</v>
      </c>
    </row>
    <row r="27996" spans="1:4" x14ac:dyDescent="0.3">
      <c r="A27996" s="15">
        <v>44269.368055555547</v>
      </c>
      <c r="B27996" s="11">
        <v>44269.375000005602</v>
      </c>
      <c r="C27996" s="12">
        <v>0</v>
      </c>
      <c r="D27996" s="13">
        <f t="shared" si="437"/>
        <v>362.39999999999492</v>
      </c>
    </row>
    <row r="27997" spans="1:4" x14ac:dyDescent="0.3">
      <c r="A27997" s="15">
        <v>44269.375</v>
      </c>
      <c r="B27997" s="11">
        <v>44269.381944449997</v>
      </c>
      <c r="C27997" s="12">
        <v>0</v>
      </c>
      <c r="D27997" s="13">
        <f t="shared" si="437"/>
        <v>362.39999999999492</v>
      </c>
    </row>
    <row r="27998" spans="1:4" x14ac:dyDescent="0.3">
      <c r="A27998" s="15">
        <v>44269.381944444453</v>
      </c>
      <c r="B27998" s="11">
        <v>44269.3888888945</v>
      </c>
      <c r="C27998" s="12">
        <v>0</v>
      </c>
      <c r="D27998" s="13">
        <f t="shared" si="437"/>
        <v>362.39999999999492</v>
      </c>
    </row>
    <row r="27999" spans="1:4" x14ac:dyDescent="0.3">
      <c r="A27999" s="15">
        <v>44269.388888888891</v>
      </c>
      <c r="B27999" s="11">
        <v>44269.395833338902</v>
      </c>
      <c r="C27999" s="12">
        <v>0</v>
      </c>
      <c r="D27999" s="13">
        <f t="shared" si="437"/>
        <v>362.39999999999492</v>
      </c>
    </row>
    <row r="28000" spans="1:4" x14ac:dyDescent="0.3">
      <c r="A28000" s="15">
        <v>44269.395833333343</v>
      </c>
      <c r="B28000" s="11">
        <v>44269.402777783398</v>
      </c>
      <c r="C28000" s="12">
        <v>0</v>
      </c>
      <c r="D28000" s="13">
        <f t="shared" si="437"/>
        <v>362.39999999999492</v>
      </c>
    </row>
    <row r="28001" spans="1:4" x14ac:dyDescent="0.3">
      <c r="A28001" s="15">
        <v>44269.402777777781</v>
      </c>
      <c r="B28001" s="11">
        <v>44269.4097222278</v>
      </c>
      <c r="C28001" s="12">
        <v>0</v>
      </c>
      <c r="D28001" s="13">
        <f t="shared" si="437"/>
        <v>362.39999999999492</v>
      </c>
    </row>
    <row r="28002" spans="1:4" x14ac:dyDescent="0.3">
      <c r="A28002" s="15">
        <v>44269.409722222219</v>
      </c>
      <c r="B28002" s="11">
        <v>44269.416666672201</v>
      </c>
      <c r="C28002" s="12">
        <v>0</v>
      </c>
      <c r="D28002" s="13">
        <f t="shared" si="437"/>
        <v>362.39999999999492</v>
      </c>
    </row>
    <row r="28003" spans="1:4" x14ac:dyDescent="0.3">
      <c r="A28003" s="15">
        <v>44269.416666666657</v>
      </c>
      <c r="B28003" s="11">
        <v>44269.423611116697</v>
      </c>
      <c r="C28003" s="12">
        <v>0</v>
      </c>
      <c r="D28003" s="13">
        <f t="shared" si="437"/>
        <v>362.39999999999492</v>
      </c>
    </row>
    <row r="28004" spans="1:4" x14ac:dyDescent="0.3">
      <c r="A28004" s="15">
        <v>44269.423611111109</v>
      </c>
      <c r="B28004" s="11">
        <v>44269.430555561099</v>
      </c>
      <c r="C28004" s="12">
        <v>0</v>
      </c>
      <c r="D28004" s="13">
        <f t="shared" si="437"/>
        <v>362.39999999999492</v>
      </c>
    </row>
    <row r="28005" spans="1:4" x14ac:dyDescent="0.3">
      <c r="A28005" s="15">
        <v>44269.430555555547</v>
      </c>
      <c r="B28005" s="11">
        <v>44269.437500005602</v>
      </c>
      <c r="C28005" s="12">
        <v>0</v>
      </c>
      <c r="D28005" s="13">
        <f t="shared" si="437"/>
        <v>362.39999999999492</v>
      </c>
    </row>
    <row r="28006" spans="1:4" x14ac:dyDescent="0.3">
      <c r="A28006" s="15">
        <v>44269.4375</v>
      </c>
      <c r="B28006" s="11">
        <v>44269.444444449997</v>
      </c>
      <c r="C28006" s="12">
        <v>0</v>
      </c>
      <c r="D28006" s="13">
        <f t="shared" si="437"/>
        <v>362.39999999999492</v>
      </c>
    </row>
    <row r="28007" spans="1:4" x14ac:dyDescent="0.3">
      <c r="A28007" s="15">
        <v>44269.444444444453</v>
      </c>
      <c r="B28007" s="11">
        <v>44269.4513888945</v>
      </c>
      <c r="C28007" s="12">
        <v>0</v>
      </c>
      <c r="D28007" s="13">
        <f t="shared" si="437"/>
        <v>362.39999999999492</v>
      </c>
    </row>
    <row r="28008" spans="1:4" x14ac:dyDescent="0.3">
      <c r="A28008" s="15">
        <v>44269.451388888891</v>
      </c>
      <c r="B28008" s="11">
        <v>44269.458333338902</v>
      </c>
      <c r="C28008" s="12">
        <v>0</v>
      </c>
      <c r="D28008" s="13">
        <f t="shared" si="437"/>
        <v>362.39999999999492</v>
      </c>
    </row>
    <row r="28009" spans="1:4" x14ac:dyDescent="0.3">
      <c r="A28009" s="15">
        <v>44269.458333333343</v>
      </c>
      <c r="B28009" s="11">
        <v>44269.465277783398</v>
      </c>
      <c r="C28009" s="12">
        <v>0</v>
      </c>
      <c r="D28009" s="13">
        <f t="shared" si="437"/>
        <v>362.39999999999492</v>
      </c>
    </row>
    <row r="28010" spans="1:4" x14ac:dyDescent="0.3">
      <c r="A28010" s="15">
        <v>44269.465277777781</v>
      </c>
      <c r="B28010" s="11">
        <v>44269.4722222278</v>
      </c>
      <c r="C28010" s="12">
        <v>0</v>
      </c>
      <c r="D28010" s="13">
        <f t="shared" si="437"/>
        <v>362.39999999999492</v>
      </c>
    </row>
    <row r="28011" spans="1:4" x14ac:dyDescent="0.3">
      <c r="A28011" s="15">
        <v>44269.472222222219</v>
      </c>
      <c r="B28011" s="11">
        <v>44269.479166672303</v>
      </c>
      <c r="C28011" s="12">
        <v>0</v>
      </c>
      <c r="D28011" s="13">
        <f t="shared" si="437"/>
        <v>362.39999999999492</v>
      </c>
    </row>
    <row r="28012" spans="1:4" x14ac:dyDescent="0.3">
      <c r="A28012" s="15">
        <v>44269.479166666657</v>
      </c>
      <c r="B28012" s="11">
        <v>44269.486111116697</v>
      </c>
      <c r="C28012" s="12">
        <v>0</v>
      </c>
      <c r="D28012" s="13">
        <f t="shared" si="437"/>
        <v>362.39999999999492</v>
      </c>
    </row>
    <row r="28013" spans="1:4" x14ac:dyDescent="0.3">
      <c r="A28013" s="15">
        <v>44269.486111111109</v>
      </c>
      <c r="B28013" s="11">
        <v>44269.493055561099</v>
      </c>
      <c r="C28013" s="12">
        <v>0</v>
      </c>
      <c r="D28013" s="13">
        <f t="shared" si="437"/>
        <v>362.39999999999492</v>
      </c>
    </row>
    <row r="28014" spans="1:4" x14ac:dyDescent="0.3">
      <c r="A28014" s="15">
        <v>44269.493055555547</v>
      </c>
      <c r="B28014" s="11">
        <v>44269.500000005602</v>
      </c>
      <c r="C28014" s="12">
        <v>0</v>
      </c>
      <c r="D28014" s="13">
        <f t="shared" si="437"/>
        <v>362.39999999999492</v>
      </c>
    </row>
    <row r="28015" spans="1:4" x14ac:dyDescent="0.3">
      <c r="A28015" s="15">
        <v>44269.5</v>
      </c>
      <c r="B28015" s="11">
        <v>44269.506944449997</v>
      </c>
      <c r="C28015" s="12">
        <v>0</v>
      </c>
      <c r="D28015" s="13">
        <f t="shared" si="437"/>
        <v>362.39999999999492</v>
      </c>
    </row>
    <row r="28016" spans="1:4" x14ac:dyDescent="0.3">
      <c r="A28016" s="15">
        <v>44269.506944444453</v>
      </c>
      <c r="B28016" s="11">
        <v>44269.5138888945</v>
      </c>
      <c r="C28016" s="12">
        <v>0</v>
      </c>
      <c r="D28016" s="13">
        <f t="shared" si="437"/>
        <v>362.39999999999492</v>
      </c>
    </row>
    <row r="28017" spans="1:4" x14ac:dyDescent="0.3">
      <c r="A28017" s="15">
        <v>44269.513888888891</v>
      </c>
      <c r="B28017" s="11">
        <v>44269.520833338902</v>
      </c>
      <c r="C28017" s="12">
        <v>0</v>
      </c>
      <c r="D28017" s="13">
        <f t="shared" si="437"/>
        <v>362.39999999999492</v>
      </c>
    </row>
    <row r="28018" spans="1:4" x14ac:dyDescent="0.3">
      <c r="A28018" s="15">
        <v>44269.520833333343</v>
      </c>
      <c r="B28018" s="11">
        <v>44269.527777783398</v>
      </c>
      <c r="C28018" s="12">
        <v>0</v>
      </c>
      <c r="D28018" s="13">
        <f t="shared" si="437"/>
        <v>362.39999999999492</v>
      </c>
    </row>
    <row r="28019" spans="1:4" x14ac:dyDescent="0.3">
      <c r="A28019" s="15">
        <v>44269.527777777781</v>
      </c>
      <c r="B28019" s="11">
        <v>44269.5347222278</v>
      </c>
      <c r="C28019" s="12">
        <v>0</v>
      </c>
      <c r="D28019" s="13">
        <f t="shared" si="437"/>
        <v>362.39999999999492</v>
      </c>
    </row>
    <row r="28020" spans="1:4" x14ac:dyDescent="0.3">
      <c r="A28020" s="15">
        <v>44269.534722222219</v>
      </c>
      <c r="B28020" s="11">
        <v>44269.541666672303</v>
      </c>
      <c r="C28020" s="12">
        <v>0</v>
      </c>
      <c r="D28020" s="13">
        <f t="shared" si="437"/>
        <v>362.39999999999492</v>
      </c>
    </row>
    <row r="28021" spans="1:4" x14ac:dyDescent="0.3">
      <c r="A28021" s="15">
        <v>44269.541666666657</v>
      </c>
      <c r="B28021" s="11">
        <v>44269.548611116697</v>
      </c>
      <c r="C28021" s="12">
        <v>0</v>
      </c>
      <c r="D28021" s="13">
        <f t="shared" si="437"/>
        <v>362.39999999999492</v>
      </c>
    </row>
    <row r="28022" spans="1:4" x14ac:dyDescent="0.3">
      <c r="A28022" s="15">
        <v>44269.548611111109</v>
      </c>
      <c r="B28022" s="11">
        <v>44269.555555561099</v>
      </c>
      <c r="C28022" s="12">
        <v>0</v>
      </c>
      <c r="D28022" s="13">
        <f t="shared" ref="D28022:D28085" si="438">C28022+D28021</f>
        <v>362.39999999999492</v>
      </c>
    </row>
    <row r="28023" spans="1:4" x14ac:dyDescent="0.3">
      <c r="A28023" s="15">
        <v>44269.555555555547</v>
      </c>
      <c r="B28023" s="11">
        <v>44269.562500005602</v>
      </c>
      <c r="C28023" s="12">
        <v>0</v>
      </c>
      <c r="D28023" s="13">
        <f t="shared" si="438"/>
        <v>362.39999999999492</v>
      </c>
    </row>
    <row r="28024" spans="1:4" x14ac:dyDescent="0.3">
      <c r="A28024" s="15">
        <v>44269.5625</v>
      </c>
      <c r="B28024" s="11">
        <v>44269.569444449997</v>
      </c>
      <c r="C28024" s="12">
        <v>0</v>
      </c>
      <c r="D28024" s="13">
        <f t="shared" si="438"/>
        <v>362.39999999999492</v>
      </c>
    </row>
    <row r="28025" spans="1:4" x14ac:dyDescent="0.3">
      <c r="A28025" s="15">
        <v>44269.569444444453</v>
      </c>
      <c r="B28025" s="11">
        <v>44269.5763888945</v>
      </c>
      <c r="C28025" s="12">
        <v>0</v>
      </c>
      <c r="D28025" s="13">
        <f t="shared" si="438"/>
        <v>362.39999999999492</v>
      </c>
    </row>
    <row r="28026" spans="1:4" x14ac:dyDescent="0.3">
      <c r="A28026" s="15">
        <v>44269.576388888891</v>
      </c>
      <c r="B28026" s="11">
        <v>44269.583333338902</v>
      </c>
      <c r="C28026" s="12">
        <v>0</v>
      </c>
      <c r="D28026" s="13">
        <f t="shared" si="438"/>
        <v>362.39999999999492</v>
      </c>
    </row>
    <row r="28027" spans="1:4" x14ac:dyDescent="0.3">
      <c r="A28027" s="15">
        <v>44269.583333333343</v>
      </c>
      <c r="B28027" s="11">
        <v>44269.590277783398</v>
      </c>
      <c r="C28027" s="12">
        <v>0</v>
      </c>
      <c r="D28027" s="13">
        <f t="shared" si="438"/>
        <v>362.39999999999492</v>
      </c>
    </row>
    <row r="28028" spans="1:4" x14ac:dyDescent="0.3">
      <c r="A28028" s="15">
        <v>44269.590277777781</v>
      </c>
      <c r="B28028" s="11">
        <v>44269.5972222278</v>
      </c>
      <c r="C28028" s="12">
        <v>0</v>
      </c>
      <c r="D28028" s="13">
        <f t="shared" si="438"/>
        <v>362.39999999999492</v>
      </c>
    </row>
    <row r="28029" spans="1:4" x14ac:dyDescent="0.3">
      <c r="A28029" s="15">
        <v>44269.597222222219</v>
      </c>
      <c r="B28029" s="11">
        <v>44269.604166672303</v>
      </c>
      <c r="C28029" s="12">
        <v>0</v>
      </c>
      <c r="D28029" s="13">
        <f t="shared" si="438"/>
        <v>362.39999999999492</v>
      </c>
    </row>
    <row r="28030" spans="1:4" x14ac:dyDescent="0.3">
      <c r="A28030" s="15">
        <v>44269.604166666657</v>
      </c>
      <c r="B28030" s="11">
        <v>44269.611111116697</v>
      </c>
      <c r="C28030" s="12">
        <v>0</v>
      </c>
      <c r="D28030" s="13">
        <f t="shared" si="438"/>
        <v>362.39999999999492</v>
      </c>
    </row>
    <row r="28031" spans="1:4" x14ac:dyDescent="0.3">
      <c r="A28031" s="15">
        <v>44269.611111111109</v>
      </c>
      <c r="B28031" s="11">
        <v>44269.618055561201</v>
      </c>
      <c r="C28031" s="12">
        <v>0</v>
      </c>
      <c r="D28031" s="13">
        <f t="shared" si="438"/>
        <v>362.39999999999492</v>
      </c>
    </row>
    <row r="28032" spans="1:4" x14ac:dyDescent="0.3">
      <c r="A28032" s="15">
        <v>44269.618055555547</v>
      </c>
      <c r="B28032" s="11">
        <v>44269.625000005602</v>
      </c>
      <c r="C28032" s="12">
        <v>0</v>
      </c>
      <c r="D28032" s="13">
        <f t="shared" si="438"/>
        <v>362.39999999999492</v>
      </c>
    </row>
    <row r="28033" spans="1:4" x14ac:dyDescent="0.3">
      <c r="A28033" s="15">
        <v>44269.625</v>
      </c>
      <c r="B28033" s="11">
        <v>44269.631944449997</v>
      </c>
      <c r="C28033" s="12">
        <v>0</v>
      </c>
      <c r="D28033" s="13">
        <f t="shared" si="438"/>
        <v>362.39999999999492</v>
      </c>
    </row>
    <row r="28034" spans="1:4" x14ac:dyDescent="0.3">
      <c r="A28034" s="15">
        <v>44269.631944444453</v>
      </c>
      <c r="B28034" s="11">
        <v>44269.6388888945</v>
      </c>
      <c r="C28034" s="12">
        <v>0</v>
      </c>
      <c r="D28034" s="13">
        <f t="shared" si="438"/>
        <v>362.39999999999492</v>
      </c>
    </row>
    <row r="28035" spans="1:4" x14ac:dyDescent="0.3">
      <c r="A28035" s="15">
        <v>44269.638888888891</v>
      </c>
      <c r="B28035" s="11">
        <v>44269.645833338902</v>
      </c>
      <c r="C28035" s="12">
        <v>0</v>
      </c>
      <c r="D28035" s="13">
        <f t="shared" si="438"/>
        <v>362.39999999999492</v>
      </c>
    </row>
    <row r="28036" spans="1:4" x14ac:dyDescent="0.3">
      <c r="A28036" s="15">
        <v>44269.645833333343</v>
      </c>
      <c r="B28036" s="11">
        <v>44269.652777783398</v>
      </c>
      <c r="C28036" s="12">
        <v>0</v>
      </c>
      <c r="D28036" s="13">
        <f t="shared" si="438"/>
        <v>362.39999999999492</v>
      </c>
    </row>
    <row r="28037" spans="1:4" x14ac:dyDescent="0.3">
      <c r="A28037" s="15">
        <v>44269.652777777781</v>
      </c>
      <c r="B28037" s="11">
        <v>44269.6597222278</v>
      </c>
      <c r="C28037" s="12">
        <v>0</v>
      </c>
      <c r="D28037" s="13">
        <f t="shared" si="438"/>
        <v>362.39999999999492</v>
      </c>
    </row>
    <row r="28038" spans="1:4" x14ac:dyDescent="0.3">
      <c r="A28038" s="15">
        <v>44269.659722222219</v>
      </c>
      <c r="B28038" s="11">
        <v>44269.666666672303</v>
      </c>
      <c r="C28038" s="12">
        <v>0</v>
      </c>
      <c r="D28038" s="13">
        <f t="shared" si="438"/>
        <v>362.39999999999492</v>
      </c>
    </row>
    <row r="28039" spans="1:4" x14ac:dyDescent="0.3">
      <c r="A28039" s="15">
        <v>44269.666666666657</v>
      </c>
      <c r="B28039" s="11">
        <v>44269.673611116697</v>
      </c>
      <c r="C28039" s="12">
        <v>0</v>
      </c>
      <c r="D28039" s="13">
        <f t="shared" si="438"/>
        <v>362.39999999999492</v>
      </c>
    </row>
    <row r="28040" spans="1:4" x14ac:dyDescent="0.3">
      <c r="A28040" s="15">
        <v>44269.673611111109</v>
      </c>
      <c r="B28040" s="11">
        <v>44269.680555561201</v>
      </c>
      <c r="C28040" s="12">
        <v>0</v>
      </c>
      <c r="D28040" s="13">
        <f t="shared" si="438"/>
        <v>362.39999999999492</v>
      </c>
    </row>
    <row r="28041" spans="1:4" x14ac:dyDescent="0.3">
      <c r="A28041" s="15">
        <v>44269.680555555547</v>
      </c>
      <c r="B28041" s="11">
        <v>44269.687500005602</v>
      </c>
      <c r="C28041" s="12">
        <v>0</v>
      </c>
      <c r="D28041" s="13">
        <f t="shared" si="438"/>
        <v>362.39999999999492</v>
      </c>
    </row>
    <row r="28042" spans="1:4" x14ac:dyDescent="0.3">
      <c r="A28042" s="15">
        <v>44269.6875</v>
      </c>
      <c r="B28042" s="11">
        <v>44269.694444450099</v>
      </c>
      <c r="C28042" s="12">
        <v>0</v>
      </c>
      <c r="D28042" s="13">
        <f t="shared" si="438"/>
        <v>362.39999999999492</v>
      </c>
    </row>
    <row r="28043" spans="1:4" x14ac:dyDescent="0.3">
      <c r="A28043" s="15">
        <v>44269.694444444453</v>
      </c>
      <c r="B28043" s="11">
        <v>44269.7013888945</v>
      </c>
      <c r="C28043" s="12">
        <v>0</v>
      </c>
      <c r="D28043" s="13">
        <f t="shared" si="438"/>
        <v>362.39999999999492</v>
      </c>
    </row>
    <row r="28044" spans="1:4" x14ac:dyDescent="0.3">
      <c r="A28044" s="15">
        <v>44269.701388888891</v>
      </c>
      <c r="B28044" s="11">
        <v>44269.708333338902</v>
      </c>
      <c r="C28044" s="12">
        <v>0</v>
      </c>
      <c r="D28044" s="13">
        <f t="shared" si="438"/>
        <v>362.39999999999492</v>
      </c>
    </row>
    <row r="28045" spans="1:4" x14ac:dyDescent="0.3">
      <c r="A28045" s="15">
        <v>44269.708333333343</v>
      </c>
      <c r="B28045" s="11">
        <v>44269.715277783398</v>
      </c>
      <c r="C28045" s="12">
        <v>0</v>
      </c>
      <c r="D28045" s="13">
        <f t="shared" si="438"/>
        <v>362.39999999999492</v>
      </c>
    </row>
    <row r="28046" spans="1:4" x14ac:dyDescent="0.3">
      <c r="A28046" s="15">
        <v>44269.715277777781</v>
      </c>
      <c r="B28046" s="11">
        <v>44269.7222222278</v>
      </c>
      <c r="C28046" s="12">
        <v>0</v>
      </c>
      <c r="D28046" s="13">
        <f t="shared" si="438"/>
        <v>362.39999999999492</v>
      </c>
    </row>
    <row r="28047" spans="1:4" x14ac:dyDescent="0.3">
      <c r="A28047" s="15">
        <v>44269.722222222219</v>
      </c>
      <c r="B28047" s="11">
        <v>44269.729166672303</v>
      </c>
      <c r="C28047" s="12">
        <v>0</v>
      </c>
      <c r="D28047" s="13">
        <f t="shared" si="438"/>
        <v>362.39999999999492</v>
      </c>
    </row>
    <row r="28048" spans="1:4" x14ac:dyDescent="0.3">
      <c r="A28048" s="15">
        <v>44269.729166666657</v>
      </c>
      <c r="B28048" s="11">
        <v>44269.736111116697</v>
      </c>
      <c r="C28048" s="12">
        <v>0</v>
      </c>
      <c r="D28048" s="13">
        <f t="shared" si="438"/>
        <v>362.39999999999492</v>
      </c>
    </row>
    <row r="28049" spans="1:4" x14ac:dyDescent="0.3">
      <c r="A28049" s="15">
        <v>44269.736111111109</v>
      </c>
      <c r="B28049" s="11">
        <v>44269.743055561201</v>
      </c>
      <c r="C28049" s="12">
        <v>0</v>
      </c>
      <c r="D28049" s="13">
        <f t="shared" si="438"/>
        <v>362.39999999999492</v>
      </c>
    </row>
    <row r="28050" spans="1:4" x14ac:dyDescent="0.3">
      <c r="A28050" s="15">
        <v>44269.743055555547</v>
      </c>
      <c r="B28050" s="11">
        <v>44269.750000005602</v>
      </c>
      <c r="C28050" s="12">
        <v>0</v>
      </c>
      <c r="D28050" s="13">
        <f t="shared" si="438"/>
        <v>362.39999999999492</v>
      </c>
    </row>
    <row r="28051" spans="1:4" x14ac:dyDescent="0.3">
      <c r="A28051" s="15">
        <v>44269.75</v>
      </c>
      <c r="B28051" s="11">
        <v>44269.756944450099</v>
      </c>
      <c r="C28051" s="12">
        <v>0</v>
      </c>
      <c r="D28051" s="13">
        <f t="shared" si="438"/>
        <v>362.39999999999492</v>
      </c>
    </row>
    <row r="28052" spans="1:4" x14ac:dyDescent="0.3">
      <c r="A28052" s="15">
        <v>44269.756944444453</v>
      </c>
      <c r="B28052" s="11">
        <v>44269.7638888945</v>
      </c>
      <c r="C28052" s="12">
        <v>0</v>
      </c>
      <c r="D28052" s="13">
        <f t="shared" si="438"/>
        <v>362.39999999999492</v>
      </c>
    </row>
    <row r="28053" spans="1:4" x14ac:dyDescent="0.3">
      <c r="A28053" s="15">
        <v>44269.763888888891</v>
      </c>
      <c r="B28053" s="11">
        <v>44269.770833338996</v>
      </c>
      <c r="C28053" s="12">
        <v>0</v>
      </c>
      <c r="D28053" s="13">
        <f t="shared" si="438"/>
        <v>362.39999999999492</v>
      </c>
    </row>
    <row r="28054" spans="1:4" x14ac:dyDescent="0.3">
      <c r="A28054" s="15">
        <v>44269.770833333343</v>
      </c>
      <c r="B28054" s="11">
        <v>44269.777777783398</v>
      </c>
      <c r="C28054" s="12">
        <v>0</v>
      </c>
      <c r="D28054" s="13">
        <f t="shared" si="438"/>
        <v>362.39999999999492</v>
      </c>
    </row>
    <row r="28055" spans="1:4" x14ac:dyDescent="0.3">
      <c r="A28055" s="15">
        <v>44269.777777777781</v>
      </c>
      <c r="B28055" s="11">
        <v>44269.7847222278</v>
      </c>
      <c r="C28055" s="12">
        <v>0</v>
      </c>
      <c r="D28055" s="13">
        <f t="shared" si="438"/>
        <v>362.39999999999492</v>
      </c>
    </row>
    <row r="28056" spans="1:4" x14ac:dyDescent="0.3">
      <c r="A28056" s="15">
        <v>44269.784722222219</v>
      </c>
      <c r="B28056" s="11">
        <v>44269.791666672303</v>
      </c>
      <c r="C28056" s="12">
        <v>0</v>
      </c>
      <c r="D28056" s="13">
        <f t="shared" si="438"/>
        <v>362.39999999999492</v>
      </c>
    </row>
    <row r="28057" spans="1:4" x14ac:dyDescent="0.3">
      <c r="A28057" s="15">
        <v>44269.791666666657</v>
      </c>
      <c r="B28057" s="11">
        <v>44269.798611116697</v>
      </c>
      <c r="C28057" s="12">
        <v>0</v>
      </c>
      <c r="D28057" s="13">
        <f t="shared" si="438"/>
        <v>362.39999999999492</v>
      </c>
    </row>
    <row r="28058" spans="1:4" x14ac:dyDescent="0.3">
      <c r="A28058" s="15">
        <v>44269.798611111109</v>
      </c>
      <c r="B28058" s="11">
        <v>44269.805555561201</v>
      </c>
      <c r="C28058" s="12">
        <v>0</v>
      </c>
      <c r="D28058" s="13">
        <f t="shared" si="438"/>
        <v>362.39999999999492</v>
      </c>
    </row>
    <row r="28059" spans="1:4" x14ac:dyDescent="0.3">
      <c r="A28059" s="15">
        <v>44269.805555555547</v>
      </c>
      <c r="B28059" s="11">
        <v>44269.812500005602</v>
      </c>
      <c r="C28059" s="12">
        <v>0</v>
      </c>
      <c r="D28059" s="13">
        <f t="shared" si="438"/>
        <v>362.39999999999492</v>
      </c>
    </row>
    <row r="28060" spans="1:4" x14ac:dyDescent="0.3">
      <c r="A28060" s="15">
        <v>44269.8125</v>
      </c>
      <c r="B28060" s="11">
        <v>44269.819444450099</v>
      </c>
      <c r="C28060" s="12">
        <v>0</v>
      </c>
      <c r="D28060" s="13">
        <f t="shared" si="438"/>
        <v>362.39999999999492</v>
      </c>
    </row>
    <row r="28061" spans="1:4" x14ac:dyDescent="0.3">
      <c r="A28061" s="15">
        <v>44269.819444444453</v>
      </c>
      <c r="B28061" s="11">
        <v>44269.8263888945</v>
      </c>
      <c r="C28061" s="12">
        <v>0</v>
      </c>
      <c r="D28061" s="13">
        <f t="shared" si="438"/>
        <v>362.39999999999492</v>
      </c>
    </row>
    <row r="28062" spans="1:4" x14ac:dyDescent="0.3">
      <c r="A28062" s="15">
        <v>44269.826388888891</v>
      </c>
      <c r="B28062" s="11">
        <v>44269.833333338996</v>
      </c>
      <c r="C28062" s="12">
        <v>0</v>
      </c>
      <c r="D28062" s="13">
        <f t="shared" si="438"/>
        <v>362.39999999999492</v>
      </c>
    </row>
    <row r="28063" spans="1:4" x14ac:dyDescent="0.3">
      <c r="A28063" s="15">
        <v>44269.833333333343</v>
      </c>
      <c r="B28063" s="11">
        <v>44269.840277783398</v>
      </c>
      <c r="C28063" s="12">
        <v>0</v>
      </c>
      <c r="D28063" s="13">
        <f t="shared" si="438"/>
        <v>362.39999999999492</v>
      </c>
    </row>
    <row r="28064" spans="1:4" x14ac:dyDescent="0.3">
      <c r="A28064" s="15">
        <v>44269.840277777781</v>
      </c>
      <c r="B28064" s="11">
        <v>44269.847222227902</v>
      </c>
      <c r="C28064" s="12">
        <v>0</v>
      </c>
      <c r="D28064" s="13">
        <f t="shared" si="438"/>
        <v>362.39999999999492</v>
      </c>
    </row>
    <row r="28065" spans="1:4" x14ac:dyDescent="0.3">
      <c r="A28065" s="15">
        <v>44269.847222222219</v>
      </c>
      <c r="B28065" s="11">
        <v>44269.854166672303</v>
      </c>
      <c r="C28065" s="12">
        <v>0</v>
      </c>
      <c r="D28065" s="13">
        <f t="shared" si="438"/>
        <v>362.39999999999492</v>
      </c>
    </row>
    <row r="28066" spans="1:4" x14ac:dyDescent="0.3">
      <c r="A28066" s="15">
        <v>44269.854166666657</v>
      </c>
      <c r="B28066" s="11">
        <v>44269.861111116697</v>
      </c>
      <c r="C28066" s="12">
        <v>0</v>
      </c>
      <c r="D28066" s="13">
        <f t="shared" si="438"/>
        <v>362.39999999999492</v>
      </c>
    </row>
    <row r="28067" spans="1:4" x14ac:dyDescent="0.3">
      <c r="A28067" s="15">
        <v>44269.861111111109</v>
      </c>
      <c r="B28067" s="11">
        <v>44269.868055561201</v>
      </c>
      <c r="C28067" s="12">
        <v>0</v>
      </c>
      <c r="D28067" s="13">
        <f t="shared" si="438"/>
        <v>362.39999999999492</v>
      </c>
    </row>
    <row r="28068" spans="1:4" x14ac:dyDescent="0.3">
      <c r="A28068" s="15">
        <v>44269.868055555547</v>
      </c>
      <c r="B28068" s="11">
        <v>44269.875000005602</v>
      </c>
      <c r="C28068" s="12">
        <v>0</v>
      </c>
      <c r="D28068" s="13">
        <f t="shared" si="438"/>
        <v>362.39999999999492</v>
      </c>
    </row>
    <row r="28069" spans="1:4" x14ac:dyDescent="0.3">
      <c r="A28069" s="15">
        <v>44269.875</v>
      </c>
      <c r="B28069" s="11">
        <v>44269.881944450099</v>
      </c>
      <c r="C28069" s="12">
        <v>0</v>
      </c>
      <c r="D28069" s="13">
        <f t="shared" si="438"/>
        <v>362.39999999999492</v>
      </c>
    </row>
    <row r="28070" spans="1:4" x14ac:dyDescent="0.3">
      <c r="A28070" s="15">
        <v>44269.881944444453</v>
      </c>
      <c r="B28070" s="11">
        <v>44269.8888888945</v>
      </c>
      <c r="C28070" s="12">
        <v>0</v>
      </c>
      <c r="D28070" s="13">
        <f t="shared" si="438"/>
        <v>362.39999999999492</v>
      </c>
    </row>
    <row r="28071" spans="1:4" x14ac:dyDescent="0.3">
      <c r="A28071" s="15">
        <v>44269.888888888891</v>
      </c>
      <c r="B28071" s="11">
        <v>44269.895833338996</v>
      </c>
      <c r="C28071" s="12">
        <v>0</v>
      </c>
      <c r="D28071" s="13">
        <f t="shared" si="438"/>
        <v>362.39999999999492</v>
      </c>
    </row>
    <row r="28072" spans="1:4" x14ac:dyDescent="0.3">
      <c r="A28072" s="15">
        <v>44269.895833333343</v>
      </c>
      <c r="B28072" s="11">
        <v>44269.902777783398</v>
      </c>
      <c r="C28072" s="12">
        <v>0</v>
      </c>
      <c r="D28072" s="13">
        <f t="shared" si="438"/>
        <v>362.39999999999492</v>
      </c>
    </row>
    <row r="28073" spans="1:4" x14ac:dyDescent="0.3">
      <c r="A28073" s="15">
        <v>44269.902777777781</v>
      </c>
      <c r="B28073" s="11">
        <v>44269.909722227902</v>
      </c>
      <c r="C28073" s="12">
        <v>0</v>
      </c>
      <c r="D28073" s="13">
        <f t="shared" si="438"/>
        <v>362.39999999999492</v>
      </c>
    </row>
    <row r="28074" spans="1:4" x14ac:dyDescent="0.3">
      <c r="A28074" s="15">
        <v>44269.909722222219</v>
      </c>
      <c r="B28074" s="11">
        <v>44269.916666672303</v>
      </c>
      <c r="C28074" s="12">
        <v>0</v>
      </c>
      <c r="D28074" s="13">
        <f t="shared" si="438"/>
        <v>362.39999999999492</v>
      </c>
    </row>
    <row r="28075" spans="1:4" x14ac:dyDescent="0.3">
      <c r="A28075" s="15">
        <v>44269.916666666657</v>
      </c>
      <c r="B28075" s="11">
        <v>44269.923611116697</v>
      </c>
      <c r="C28075" s="12">
        <v>0</v>
      </c>
      <c r="D28075" s="13">
        <f t="shared" si="438"/>
        <v>362.39999999999492</v>
      </c>
    </row>
    <row r="28076" spans="1:4" x14ac:dyDescent="0.3">
      <c r="A28076" s="15">
        <v>44269.923611111109</v>
      </c>
      <c r="B28076" s="11">
        <v>44269.930555561201</v>
      </c>
      <c r="C28076" s="12">
        <v>0</v>
      </c>
      <c r="D28076" s="13">
        <f t="shared" si="438"/>
        <v>362.39999999999492</v>
      </c>
    </row>
    <row r="28077" spans="1:4" x14ac:dyDescent="0.3">
      <c r="A28077" s="15">
        <v>44269.930555555547</v>
      </c>
      <c r="B28077" s="11">
        <v>44269.937500005602</v>
      </c>
      <c r="C28077" s="12">
        <v>0</v>
      </c>
      <c r="D28077" s="13">
        <f t="shared" si="438"/>
        <v>362.39999999999492</v>
      </c>
    </row>
    <row r="28078" spans="1:4" x14ac:dyDescent="0.3">
      <c r="A28078" s="15">
        <v>44269.9375</v>
      </c>
      <c r="B28078" s="11">
        <v>44269.944444450099</v>
      </c>
      <c r="C28078" s="12">
        <v>0</v>
      </c>
      <c r="D28078" s="13">
        <f t="shared" si="438"/>
        <v>362.39999999999492</v>
      </c>
    </row>
    <row r="28079" spans="1:4" x14ac:dyDescent="0.3">
      <c r="A28079" s="15">
        <v>44269.944444444453</v>
      </c>
      <c r="B28079" s="11">
        <v>44269.9513888945</v>
      </c>
      <c r="C28079" s="12">
        <v>0</v>
      </c>
      <c r="D28079" s="13">
        <f t="shared" si="438"/>
        <v>362.39999999999492</v>
      </c>
    </row>
    <row r="28080" spans="1:4" x14ac:dyDescent="0.3">
      <c r="A28080" s="15">
        <v>44269.951388888891</v>
      </c>
      <c r="B28080" s="11">
        <v>44269.958333338996</v>
      </c>
      <c r="C28080" s="12">
        <v>0</v>
      </c>
      <c r="D28080" s="13">
        <f t="shared" si="438"/>
        <v>362.39999999999492</v>
      </c>
    </row>
    <row r="28081" spans="1:4" x14ac:dyDescent="0.3">
      <c r="A28081" s="15">
        <v>44269.958333333343</v>
      </c>
      <c r="B28081" s="11">
        <v>44269.965277783398</v>
      </c>
      <c r="C28081" s="12">
        <v>0</v>
      </c>
      <c r="D28081" s="13">
        <f t="shared" si="438"/>
        <v>362.39999999999492</v>
      </c>
    </row>
    <row r="28082" spans="1:4" x14ac:dyDescent="0.3">
      <c r="A28082" s="15">
        <v>44269.965277777781</v>
      </c>
      <c r="B28082" s="11">
        <v>44269.972222227902</v>
      </c>
      <c r="C28082" s="12">
        <v>0</v>
      </c>
      <c r="D28082" s="13">
        <f t="shared" si="438"/>
        <v>362.39999999999492</v>
      </c>
    </row>
    <row r="28083" spans="1:4" x14ac:dyDescent="0.3">
      <c r="A28083" s="15">
        <v>44269.972222222219</v>
      </c>
      <c r="B28083" s="11">
        <v>44269.979166672303</v>
      </c>
      <c r="C28083" s="12">
        <v>0</v>
      </c>
      <c r="D28083" s="13">
        <f t="shared" si="438"/>
        <v>362.39999999999492</v>
      </c>
    </row>
    <row r="28084" spans="1:4" x14ac:dyDescent="0.3">
      <c r="A28084" s="15">
        <v>44269.979166666657</v>
      </c>
      <c r="B28084" s="11">
        <v>44269.986111116799</v>
      </c>
      <c r="C28084" s="12">
        <v>0</v>
      </c>
      <c r="D28084" s="13">
        <f t="shared" si="438"/>
        <v>362.39999999999492</v>
      </c>
    </row>
    <row r="28085" spans="1:4" x14ac:dyDescent="0.3">
      <c r="A28085" s="15">
        <v>44269.986111111109</v>
      </c>
      <c r="B28085" s="11">
        <v>44269.993055561201</v>
      </c>
      <c r="C28085" s="12">
        <v>0</v>
      </c>
      <c r="D28085" s="13">
        <f t="shared" si="438"/>
        <v>362.39999999999492</v>
      </c>
    </row>
    <row r="28086" spans="1:4" x14ac:dyDescent="0.3">
      <c r="A28086" s="15">
        <v>44269.993055555547</v>
      </c>
      <c r="B28086" s="11">
        <v>44270.000000005602</v>
      </c>
      <c r="C28086" s="12">
        <v>0</v>
      </c>
      <c r="D28086" s="13">
        <f t="shared" ref="D28086:D28149" si="439">C28086+D28085</f>
        <v>362.39999999999492</v>
      </c>
    </row>
    <row r="28087" spans="1:4" x14ac:dyDescent="0.3">
      <c r="A28087" s="15">
        <v>44270</v>
      </c>
      <c r="B28087" s="11">
        <v>44270.006944450099</v>
      </c>
      <c r="C28087" s="12">
        <v>0</v>
      </c>
      <c r="D28087" s="13">
        <f t="shared" si="439"/>
        <v>362.39999999999492</v>
      </c>
    </row>
    <row r="28088" spans="1:4" x14ac:dyDescent="0.3">
      <c r="A28088" s="15">
        <v>44270.006944444453</v>
      </c>
      <c r="B28088" s="11">
        <v>44270.0138888945</v>
      </c>
      <c r="C28088" s="12">
        <v>0</v>
      </c>
      <c r="D28088" s="13">
        <f t="shared" si="439"/>
        <v>362.39999999999492</v>
      </c>
    </row>
    <row r="28089" spans="1:4" x14ac:dyDescent="0.3">
      <c r="A28089" s="15">
        <v>44270.013888888891</v>
      </c>
      <c r="B28089" s="11">
        <v>44270.020833338996</v>
      </c>
      <c r="C28089" s="12">
        <v>0</v>
      </c>
      <c r="D28089" s="13">
        <f t="shared" si="439"/>
        <v>362.39999999999492</v>
      </c>
    </row>
    <row r="28090" spans="1:4" x14ac:dyDescent="0.3">
      <c r="A28090" s="15">
        <v>44270.020833333343</v>
      </c>
      <c r="B28090" s="11">
        <v>44270.027777783398</v>
      </c>
      <c r="C28090" s="12">
        <v>0</v>
      </c>
      <c r="D28090" s="13">
        <f t="shared" si="439"/>
        <v>362.39999999999492</v>
      </c>
    </row>
    <row r="28091" spans="1:4" x14ac:dyDescent="0.3">
      <c r="A28091" s="15">
        <v>44270.027777777781</v>
      </c>
      <c r="B28091" s="11">
        <v>44270.034722227902</v>
      </c>
      <c r="C28091" s="12">
        <v>0</v>
      </c>
      <c r="D28091" s="13">
        <f t="shared" si="439"/>
        <v>362.39999999999492</v>
      </c>
    </row>
    <row r="28092" spans="1:4" x14ac:dyDescent="0.3">
      <c r="A28092" s="15">
        <v>44270.034722222219</v>
      </c>
      <c r="B28092" s="11">
        <v>44270.041666672303</v>
      </c>
      <c r="C28092" s="12">
        <v>0</v>
      </c>
      <c r="D28092" s="13">
        <f t="shared" si="439"/>
        <v>362.39999999999492</v>
      </c>
    </row>
    <row r="28093" spans="1:4" x14ac:dyDescent="0.3">
      <c r="A28093" s="15">
        <v>44270.041666666657</v>
      </c>
      <c r="B28093" s="11">
        <v>44270.048611116799</v>
      </c>
      <c r="C28093" s="12">
        <v>0</v>
      </c>
      <c r="D28093" s="13">
        <f t="shared" si="439"/>
        <v>362.39999999999492</v>
      </c>
    </row>
    <row r="28094" spans="1:4" x14ac:dyDescent="0.3">
      <c r="A28094" s="15">
        <v>44270.048611111109</v>
      </c>
      <c r="B28094" s="11">
        <v>44270.055555561201</v>
      </c>
      <c r="C28094" s="12">
        <v>0</v>
      </c>
      <c r="D28094" s="13">
        <f t="shared" si="439"/>
        <v>362.39999999999492</v>
      </c>
    </row>
    <row r="28095" spans="1:4" x14ac:dyDescent="0.3">
      <c r="A28095" s="15">
        <v>44270.055555555547</v>
      </c>
      <c r="B28095" s="11">
        <v>44270.062500005697</v>
      </c>
      <c r="C28095" s="12">
        <v>0</v>
      </c>
      <c r="D28095" s="13">
        <f t="shared" si="439"/>
        <v>362.39999999999492</v>
      </c>
    </row>
    <row r="28096" spans="1:4" x14ac:dyDescent="0.3">
      <c r="A28096" s="15">
        <v>44270.0625</v>
      </c>
      <c r="B28096" s="11">
        <v>44270.069444450099</v>
      </c>
      <c r="C28096" s="12">
        <v>0</v>
      </c>
      <c r="D28096" s="13">
        <f t="shared" si="439"/>
        <v>362.39999999999492</v>
      </c>
    </row>
    <row r="28097" spans="1:4" x14ac:dyDescent="0.3">
      <c r="A28097" s="15">
        <v>44270.069444444453</v>
      </c>
      <c r="B28097" s="11">
        <v>44270.0763888945</v>
      </c>
      <c r="C28097" s="12">
        <v>0</v>
      </c>
      <c r="D28097" s="13">
        <f t="shared" si="439"/>
        <v>362.39999999999492</v>
      </c>
    </row>
    <row r="28098" spans="1:4" x14ac:dyDescent="0.3">
      <c r="A28098" s="15">
        <v>44270.076388888891</v>
      </c>
      <c r="B28098" s="11">
        <v>44270.083333338996</v>
      </c>
      <c r="C28098" s="12">
        <v>0</v>
      </c>
      <c r="D28098" s="13">
        <f t="shared" si="439"/>
        <v>362.39999999999492</v>
      </c>
    </row>
    <row r="28099" spans="1:4" x14ac:dyDescent="0.3">
      <c r="A28099" s="15">
        <v>44270.083333333343</v>
      </c>
      <c r="B28099" s="11">
        <v>44270.090277783398</v>
      </c>
      <c r="C28099" s="12">
        <v>0</v>
      </c>
      <c r="D28099" s="13">
        <f t="shared" si="439"/>
        <v>362.39999999999492</v>
      </c>
    </row>
    <row r="28100" spans="1:4" x14ac:dyDescent="0.3">
      <c r="A28100" s="15">
        <v>44270.090277777781</v>
      </c>
      <c r="B28100" s="11">
        <v>44270.097222227902</v>
      </c>
      <c r="C28100" s="12">
        <v>0</v>
      </c>
      <c r="D28100" s="13">
        <f t="shared" si="439"/>
        <v>362.39999999999492</v>
      </c>
    </row>
    <row r="28101" spans="1:4" x14ac:dyDescent="0.3">
      <c r="A28101" s="15">
        <v>44270.097222222219</v>
      </c>
      <c r="B28101" s="11">
        <v>44270.104166672303</v>
      </c>
      <c r="C28101" s="12">
        <v>0</v>
      </c>
      <c r="D28101" s="13">
        <f t="shared" si="439"/>
        <v>362.39999999999492</v>
      </c>
    </row>
    <row r="28102" spans="1:4" x14ac:dyDescent="0.3">
      <c r="A28102" s="15">
        <v>44270.104166666657</v>
      </c>
      <c r="B28102" s="11">
        <v>44270.111111116799</v>
      </c>
      <c r="C28102" s="12">
        <v>0</v>
      </c>
      <c r="D28102" s="13">
        <f t="shared" si="439"/>
        <v>362.39999999999492</v>
      </c>
    </row>
    <row r="28103" spans="1:4" x14ac:dyDescent="0.3">
      <c r="A28103" s="15">
        <v>44270.111111111109</v>
      </c>
      <c r="B28103" s="11">
        <v>44270.118055561201</v>
      </c>
      <c r="C28103" s="12">
        <v>0</v>
      </c>
      <c r="D28103" s="13">
        <f t="shared" si="439"/>
        <v>362.39999999999492</v>
      </c>
    </row>
    <row r="28104" spans="1:4" x14ac:dyDescent="0.3">
      <c r="A28104" s="15">
        <v>44270.118055555547</v>
      </c>
      <c r="B28104" s="11">
        <v>44270.125000005697</v>
      </c>
      <c r="C28104" s="12">
        <v>0</v>
      </c>
      <c r="D28104" s="13">
        <f t="shared" si="439"/>
        <v>362.39999999999492</v>
      </c>
    </row>
    <row r="28105" spans="1:4" x14ac:dyDescent="0.3">
      <c r="A28105" s="15">
        <v>44270.125</v>
      </c>
      <c r="B28105" s="11">
        <v>44270.131944450099</v>
      </c>
      <c r="C28105" s="12">
        <v>0</v>
      </c>
      <c r="D28105" s="13">
        <f t="shared" si="439"/>
        <v>362.39999999999492</v>
      </c>
    </row>
    <row r="28106" spans="1:4" x14ac:dyDescent="0.3">
      <c r="A28106" s="15">
        <v>44270.131944444453</v>
      </c>
      <c r="B28106" s="11">
        <v>44270.138888894602</v>
      </c>
      <c r="C28106" s="12">
        <v>0</v>
      </c>
      <c r="D28106" s="13">
        <f t="shared" si="439"/>
        <v>362.39999999999492</v>
      </c>
    </row>
    <row r="28107" spans="1:4" x14ac:dyDescent="0.3">
      <c r="A28107" s="15">
        <v>44270.138888888891</v>
      </c>
      <c r="B28107" s="11">
        <v>44270.145833338996</v>
      </c>
      <c r="C28107" s="12">
        <v>0</v>
      </c>
      <c r="D28107" s="13">
        <f t="shared" si="439"/>
        <v>362.39999999999492</v>
      </c>
    </row>
    <row r="28108" spans="1:4" x14ac:dyDescent="0.3">
      <c r="A28108" s="15">
        <v>44270.145833333343</v>
      </c>
      <c r="B28108" s="11">
        <v>44270.152777783398</v>
      </c>
      <c r="C28108" s="12">
        <v>0</v>
      </c>
      <c r="D28108" s="13">
        <f t="shared" si="439"/>
        <v>362.39999999999492</v>
      </c>
    </row>
    <row r="28109" spans="1:4" x14ac:dyDescent="0.3">
      <c r="A28109" s="15">
        <v>44270.152777777781</v>
      </c>
      <c r="B28109" s="11">
        <v>44270.159722227902</v>
      </c>
      <c r="C28109" s="12">
        <v>0</v>
      </c>
      <c r="D28109" s="13">
        <f t="shared" si="439"/>
        <v>362.39999999999492</v>
      </c>
    </row>
    <row r="28110" spans="1:4" x14ac:dyDescent="0.3">
      <c r="A28110" s="15">
        <v>44270.159722222219</v>
      </c>
      <c r="B28110" s="11">
        <v>44270.166666672303</v>
      </c>
      <c r="C28110" s="12">
        <v>0</v>
      </c>
      <c r="D28110" s="13">
        <f t="shared" si="439"/>
        <v>362.39999999999492</v>
      </c>
    </row>
    <row r="28111" spans="1:4" x14ac:dyDescent="0.3">
      <c r="A28111" s="15">
        <v>44270.166666666657</v>
      </c>
      <c r="B28111" s="11">
        <v>44270.173611116799</v>
      </c>
      <c r="C28111" s="12">
        <v>0</v>
      </c>
      <c r="D28111" s="13">
        <f t="shared" si="439"/>
        <v>362.39999999999492</v>
      </c>
    </row>
    <row r="28112" spans="1:4" x14ac:dyDescent="0.3">
      <c r="A28112" s="15">
        <v>44270.173611111109</v>
      </c>
      <c r="B28112" s="11">
        <v>44270.180555561201</v>
      </c>
      <c r="C28112" s="12">
        <v>0</v>
      </c>
      <c r="D28112" s="13">
        <f t="shared" si="439"/>
        <v>362.39999999999492</v>
      </c>
    </row>
    <row r="28113" spans="1:4" x14ac:dyDescent="0.3">
      <c r="A28113" s="15">
        <v>44270.180555555547</v>
      </c>
      <c r="B28113" s="11">
        <v>44270.187500005697</v>
      </c>
      <c r="C28113" s="12">
        <v>0</v>
      </c>
      <c r="D28113" s="13">
        <f t="shared" si="439"/>
        <v>362.39999999999492</v>
      </c>
    </row>
    <row r="28114" spans="1:4" x14ac:dyDescent="0.3">
      <c r="A28114" s="15">
        <v>44270.1875</v>
      </c>
      <c r="B28114" s="11">
        <v>44270.194444450099</v>
      </c>
      <c r="C28114" s="12">
        <v>0</v>
      </c>
      <c r="D28114" s="13">
        <f t="shared" si="439"/>
        <v>362.39999999999492</v>
      </c>
    </row>
    <row r="28115" spans="1:4" x14ac:dyDescent="0.3">
      <c r="A28115" s="15">
        <v>44270.194444444453</v>
      </c>
      <c r="B28115" s="11">
        <v>44270.201388894602</v>
      </c>
      <c r="C28115" s="12">
        <v>0</v>
      </c>
      <c r="D28115" s="13">
        <f t="shared" si="439"/>
        <v>362.39999999999492</v>
      </c>
    </row>
    <row r="28116" spans="1:4" x14ac:dyDescent="0.3">
      <c r="A28116" s="15">
        <v>44270.201388888891</v>
      </c>
      <c r="B28116" s="11">
        <v>44270.208333338996</v>
      </c>
      <c r="C28116" s="12">
        <v>0</v>
      </c>
      <c r="D28116" s="13">
        <f t="shared" si="439"/>
        <v>362.39999999999492</v>
      </c>
    </row>
    <row r="28117" spans="1:4" x14ac:dyDescent="0.3">
      <c r="A28117" s="15">
        <v>44270.208333333343</v>
      </c>
      <c r="B28117" s="11">
        <v>44270.215277783398</v>
      </c>
      <c r="C28117" s="12">
        <v>0</v>
      </c>
      <c r="D28117" s="13">
        <f t="shared" si="439"/>
        <v>362.39999999999492</v>
      </c>
    </row>
    <row r="28118" spans="1:4" x14ac:dyDescent="0.3">
      <c r="A28118" s="15">
        <v>44270.215277777781</v>
      </c>
      <c r="B28118" s="11">
        <v>44270.222222227902</v>
      </c>
      <c r="C28118" s="12">
        <v>0</v>
      </c>
      <c r="D28118" s="13">
        <f t="shared" si="439"/>
        <v>362.39999999999492</v>
      </c>
    </row>
    <row r="28119" spans="1:4" x14ac:dyDescent="0.3">
      <c r="A28119" s="15">
        <v>44270.222222222219</v>
      </c>
      <c r="B28119" s="11">
        <v>44270.229166672303</v>
      </c>
      <c r="C28119" s="12">
        <v>0</v>
      </c>
      <c r="D28119" s="13">
        <f t="shared" si="439"/>
        <v>362.39999999999492</v>
      </c>
    </row>
    <row r="28120" spans="1:4" x14ac:dyDescent="0.3">
      <c r="A28120" s="15">
        <v>44270.229166666657</v>
      </c>
      <c r="B28120" s="11">
        <v>44270.236111116799</v>
      </c>
      <c r="C28120" s="12">
        <v>0</v>
      </c>
      <c r="D28120" s="13">
        <f t="shared" si="439"/>
        <v>362.39999999999492</v>
      </c>
    </row>
    <row r="28121" spans="1:4" x14ac:dyDescent="0.3">
      <c r="A28121" s="15">
        <v>44270.236111111109</v>
      </c>
      <c r="B28121" s="11">
        <v>44270.243055561201</v>
      </c>
      <c r="C28121" s="12">
        <v>0</v>
      </c>
      <c r="D28121" s="13">
        <f t="shared" si="439"/>
        <v>362.39999999999492</v>
      </c>
    </row>
    <row r="28122" spans="1:4" x14ac:dyDescent="0.3">
      <c r="A28122" s="15">
        <v>44270.243055555547</v>
      </c>
      <c r="B28122" s="11">
        <v>44270.250000005697</v>
      </c>
      <c r="C28122" s="12">
        <v>0</v>
      </c>
      <c r="D28122" s="13">
        <f t="shared" si="439"/>
        <v>362.39999999999492</v>
      </c>
    </row>
    <row r="28123" spans="1:4" x14ac:dyDescent="0.3">
      <c r="A28123" s="15">
        <v>44270.25</v>
      </c>
      <c r="B28123" s="11">
        <v>44270.256944450099</v>
      </c>
      <c r="C28123" s="12">
        <v>0</v>
      </c>
      <c r="D28123" s="13">
        <f t="shared" si="439"/>
        <v>362.39999999999492</v>
      </c>
    </row>
    <row r="28124" spans="1:4" x14ac:dyDescent="0.3">
      <c r="A28124" s="15">
        <v>44270.256944444453</v>
      </c>
      <c r="B28124" s="11">
        <v>44270.263888894602</v>
      </c>
      <c r="C28124" s="12">
        <v>0</v>
      </c>
      <c r="D28124" s="13">
        <f t="shared" si="439"/>
        <v>362.39999999999492</v>
      </c>
    </row>
    <row r="28125" spans="1:4" x14ac:dyDescent="0.3">
      <c r="A28125" s="15">
        <v>44270.263888888891</v>
      </c>
      <c r="B28125" s="11">
        <v>44270.270833338996</v>
      </c>
      <c r="C28125" s="12">
        <v>0</v>
      </c>
      <c r="D28125" s="13">
        <f t="shared" si="439"/>
        <v>362.39999999999492</v>
      </c>
    </row>
    <row r="28126" spans="1:4" x14ac:dyDescent="0.3">
      <c r="A28126" s="15">
        <v>44270.270833333343</v>
      </c>
      <c r="B28126" s="11">
        <v>44270.2777777835</v>
      </c>
      <c r="C28126" s="12">
        <v>0</v>
      </c>
      <c r="D28126" s="13">
        <f t="shared" si="439"/>
        <v>362.39999999999492</v>
      </c>
    </row>
    <row r="28127" spans="1:4" x14ac:dyDescent="0.3">
      <c r="A28127" s="15">
        <v>44270.277777777781</v>
      </c>
      <c r="B28127" s="11">
        <v>44270.284722227902</v>
      </c>
      <c r="C28127" s="12">
        <v>0</v>
      </c>
      <c r="D28127" s="13">
        <f t="shared" si="439"/>
        <v>362.39999999999492</v>
      </c>
    </row>
    <row r="28128" spans="1:4" x14ac:dyDescent="0.3">
      <c r="A28128" s="15">
        <v>44270.284722222219</v>
      </c>
      <c r="B28128" s="11">
        <v>44270.291666672303</v>
      </c>
      <c r="C28128" s="12">
        <v>0</v>
      </c>
      <c r="D28128" s="13">
        <f t="shared" si="439"/>
        <v>362.39999999999492</v>
      </c>
    </row>
    <row r="28129" spans="1:4" x14ac:dyDescent="0.3">
      <c r="A28129" s="15">
        <v>44270.291666666657</v>
      </c>
      <c r="B28129" s="11">
        <v>44270.298611116799</v>
      </c>
      <c r="C28129" s="12">
        <v>0</v>
      </c>
      <c r="D28129" s="13">
        <f t="shared" si="439"/>
        <v>362.39999999999492</v>
      </c>
    </row>
    <row r="28130" spans="1:4" x14ac:dyDescent="0.3">
      <c r="A28130" s="15">
        <v>44270.298611111109</v>
      </c>
      <c r="B28130" s="11">
        <v>44270.305555561201</v>
      </c>
      <c r="C28130" s="12">
        <v>0</v>
      </c>
      <c r="D28130" s="13">
        <f t="shared" si="439"/>
        <v>362.39999999999492</v>
      </c>
    </row>
    <row r="28131" spans="1:4" x14ac:dyDescent="0.3">
      <c r="A28131" s="15">
        <v>44270.305555555547</v>
      </c>
      <c r="B28131" s="11">
        <v>44270.312500005697</v>
      </c>
      <c r="C28131" s="12">
        <v>0</v>
      </c>
      <c r="D28131" s="13">
        <f t="shared" si="439"/>
        <v>362.39999999999492</v>
      </c>
    </row>
    <row r="28132" spans="1:4" x14ac:dyDescent="0.3">
      <c r="A28132" s="15">
        <v>44270.3125</v>
      </c>
      <c r="B28132" s="11">
        <v>44270.319444450099</v>
      </c>
      <c r="C28132" s="12">
        <v>0</v>
      </c>
      <c r="D28132" s="13">
        <f t="shared" si="439"/>
        <v>362.39999999999492</v>
      </c>
    </row>
    <row r="28133" spans="1:4" x14ac:dyDescent="0.3">
      <c r="A28133" s="15">
        <v>44270.319444444453</v>
      </c>
      <c r="B28133" s="11">
        <v>44270.326388894602</v>
      </c>
      <c r="C28133" s="12">
        <v>0</v>
      </c>
      <c r="D28133" s="13">
        <f t="shared" si="439"/>
        <v>362.39999999999492</v>
      </c>
    </row>
    <row r="28134" spans="1:4" x14ac:dyDescent="0.3">
      <c r="A28134" s="15">
        <v>44270.326388888891</v>
      </c>
      <c r="B28134" s="11">
        <v>44270.333333338996</v>
      </c>
      <c r="C28134" s="12">
        <v>0</v>
      </c>
      <c r="D28134" s="13">
        <f t="shared" si="439"/>
        <v>362.39999999999492</v>
      </c>
    </row>
    <row r="28135" spans="1:4" x14ac:dyDescent="0.3">
      <c r="A28135" s="15">
        <v>44270.333333333343</v>
      </c>
      <c r="B28135" s="11">
        <v>44270.3402777835</v>
      </c>
      <c r="C28135" s="12">
        <v>0</v>
      </c>
      <c r="D28135" s="13">
        <f t="shared" si="439"/>
        <v>362.39999999999492</v>
      </c>
    </row>
    <row r="28136" spans="1:4" x14ac:dyDescent="0.3">
      <c r="A28136" s="15">
        <v>44270.340277777781</v>
      </c>
      <c r="B28136" s="11">
        <v>44270.347222227902</v>
      </c>
      <c r="C28136" s="12">
        <v>0</v>
      </c>
      <c r="D28136" s="13">
        <f t="shared" si="439"/>
        <v>362.39999999999492</v>
      </c>
    </row>
    <row r="28137" spans="1:4" x14ac:dyDescent="0.3">
      <c r="A28137" s="15">
        <v>44270.347222222219</v>
      </c>
      <c r="B28137" s="11">
        <v>44270.354166672398</v>
      </c>
      <c r="C28137" s="12">
        <v>0</v>
      </c>
      <c r="D28137" s="13">
        <f t="shared" si="439"/>
        <v>362.39999999999492</v>
      </c>
    </row>
    <row r="28138" spans="1:4" x14ac:dyDescent="0.3">
      <c r="A28138" s="15">
        <v>44270.354166666657</v>
      </c>
      <c r="B28138" s="11">
        <v>44270.361111116799</v>
      </c>
      <c r="C28138" s="12">
        <v>0</v>
      </c>
      <c r="D28138" s="13">
        <f t="shared" si="439"/>
        <v>362.39999999999492</v>
      </c>
    </row>
    <row r="28139" spans="1:4" x14ac:dyDescent="0.3">
      <c r="A28139" s="15">
        <v>44270.361111111109</v>
      </c>
      <c r="B28139" s="11">
        <v>44270.368055561201</v>
      </c>
      <c r="C28139" s="12">
        <v>0</v>
      </c>
      <c r="D28139" s="13">
        <f t="shared" si="439"/>
        <v>362.39999999999492</v>
      </c>
    </row>
    <row r="28140" spans="1:4" x14ac:dyDescent="0.3">
      <c r="A28140" s="15">
        <v>44270.368055555547</v>
      </c>
      <c r="B28140" s="11">
        <v>44270.375000005697</v>
      </c>
      <c r="C28140" s="12">
        <v>0</v>
      </c>
      <c r="D28140" s="13">
        <f t="shared" si="439"/>
        <v>362.39999999999492</v>
      </c>
    </row>
    <row r="28141" spans="1:4" x14ac:dyDescent="0.3">
      <c r="A28141" s="15">
        <v>44270.375</v>
      </c>
      <c r="B28141" s="11">
        <v>44270.381944450099</v>
      </c>
      <c r="C28141" s="12">
        <v>0</v>
      </c>
      <c r="D28141" s="13">
        <f t="shared" si="439"/>
        <v>362.39999999999492</v>
      </c>
    </row>
    <row r="28142" spans="1:4" x14ac:dyDescent="0.3">
      <c r="A28142" s="15">
        <v>44270.381944444453</v>
      </c>
      <c r="B28142" s="11">
        <v>44270.388888894602</v>
      </c>
      <c r="C28142" s="12">
        <v>0</v>
      </c>
      <c r="D28142" s="13">
        <f t="shared" si="439"/>
        <v>362.39999999999492</v>
      </c>
    </row>
    <row r="28143" spans="1:4" x14ac:dyDescent="0.3">
      <c r="A28143" s="15">
        <v>44270.388888888891</v>
      </c>
      <c r="B28143" s="11">
        <v>44270.395833338996</v>
      </c>
      <c r="C28143" s="12">
        <v>0</v>
      </c>
      <c r="D28143" s="13">
        <f t="shared" si="439"/>
        <v>362.39999999999492</v>
      </c>
    </row>
    <row r="28144" spans="1:4" x14ac:dyDescent="0.3">
      <c r="A28144" s="15">
        <v>44270.395833333343</v>
      </c>
      <c r="B28144" s="11">
        <v>44270.4027777835</v>
      </c>
      <c r="C28144" s="12">
        <v>0</v>
      </c>
      <c r="D28144" s="13">
        <f t="shared" si="439"/>
        <v>362.39999999999492</v>
      </c>
    </row>
    <row r="28145" spans="1:4" x14ac:dyDescent="0.3">
      <c r="A28145" s="15">
        <v>44270.402777777781</v>
      </c>
      <c r="B28145" s="11">
        <v>44270.409722227902</v>
      </c>
      <c r="C28145" s="12">
        <v>0</v>
      </c>
      <c r="D28145" s="13">
        <f t="shared" si="439"/>
        <v>362.39999999999492</v>
      </c>
    </row>
    <row r="28146" spans="1:4" x14ac:dyDescent="0.3">
      <c r="A28146" s="15">
        <v>44270.409722222219</v>
      </c>
      <c r="B28146" s="11">
        <v>44270.416666672398</v>
      </c>
      <c r="C28146" s="12">
        <v>0</v>
      </c>
      <c r="D28146" s="13">
        <f t="shared" si="439"/>
        <v>362.39999999999492</v>
      </c>
    </row>
    <row r="28147" spans="1:4" x14ac:dyDescent="0.3">
      <c r="A28147" s="15">
        <v>44270.416666666657</v>
      </c>
      <c r="B28147" s="11">
        <v>44270.423611116799</v>
      </c>
      <c r="C28147" s="12">
        <v>0</v>
      </c>
      <c r="D28147" s="13">
        <f t="shared" si="439"/>
        <v>362.39999999999492</v>
      </c>
    </row>
    <row r="28148" spans="1:4" x14ac:dyDescent="0.3">
      <c r="A28148" s="15">
        <v>44270.423611111109</v>
      </c>
      <c r="B28148" s="11">
        <v>44270.430555561303</v>
      </c>
      <c r="C28148" s="12">
        <v>0</v>
      </c>
      <c r="D28148" s="13">
        <f t="shared" si="439"/>
        <v>362.39999999999492</v>
      </c>
    </row>
    <row r="28149" spans="1:4" x14ac:dyDescent="0.3">
      <c r="A28149" s="15">
        <v>44270.430555555547</v>
      </c>
      <c r="B28149" s="11">
        <v>44270.437500005697</v>
      </c>
      <c r="C28149" s="12">
        <v>0</v>
      </c>
      <c r="D28149" s="13">
        <f t="shared" si="439"/>
        <v>362.39999999999492</v>
      </c>
    </row>
    <row r="28150" spans="1:4" x14ac:dyDescent="0.3">
      <c r="A28150" s="15">
        <v>44270.4375</v>
      </c>
      <c r="B28150" s="11">
        <v>44270.444444450099</v>
      </c>
      <c r="C28150" s="12">
        <v>0</v>
      </c>
      <c r="D28150" s="13">
        <f t="shared" ref="D28150:D28213" si="440">C28150+D28149</f>
        <v>362.39999999999492</v>
      </c>
    </row>
    <row r="28151" spans="1:4" x14ac:dyDescent="0.3">
      <c r="A28151" s="15">
        <v>44270.444444444453</v>
      </c>
      <c r="B28151" s="11">
        <v>44270.451388894602</v>
      </c>
      <c r="C28151" s="12">
        <v>0</v>
      </c>
      <c r="D28151" s="13">
        <f t="shared" si="440"/>
        <v>362.39999999999492</v>
      </c>
    </row>
    <row r="28152" spans="1:4" x14ac:dyDescent="0.3">
      <c r="A28152" s="15">
        <v>44270.451388888891</v>
      </c>
      <c r="B28152" s="11">
        <v>44270.458333338996</v>
      </c>
      <c r="C28152" s="12">
        <v>0</v>
      </c>
      <c r="D28152" s="13">
        <f t="shared" si="440"/>
        <v>362.39999999999492</v>
      </c>
    </row>
    <row r="28153" spans="1:4" x14ac:dyDescent="0.3">
      <c r="A28153" s="15">
        <v>44270.458333333343</v>
      </c>
      <c r="B28153" s="11">
        <v>44270.4652777835</v>
      </c>
      <c r="C28153" s="12">
        <v>0</v>
      </c>
      <c r="D28153" s="13">
        <f t="shared" si="440"/>
        <v>362.39999999999492</v>
      </c>
    </row>
    <row r="28154" spans="1:4" x14ac:dyDescent="0.3">
      <c r="A28154" s="15">
        <v>44270.465277777781</v>
      </c>
      <c r="B28154" s="11">
        <v>44270.472222227902</v>
      </c>
      <c r="C28154" s="12">
        <v>0</v>
      </c>
      <c r="D28154" s="13">
        <f t="shared" si="440"/>
        <v>362.39999999999492</v>
      </c>
    </row>
    <row r="28155" spans="1:4" x14ac:dyDescent="0.3">
      <c r="A28155" s="15">
        <v>44270.472222222219</v>
      </c>
      <c r="B28155" s="11">
        <v>44270.479166672398</v>
      </c>
      <c r="C28155" s="12">
        <v>0</v>
      </c>
      <c r="D28155" s="13">
        <f t="shared" si="440"/>
        <v>362.39999999999492</v>
      </c>
    </row>
    <row r="28156" spans="1:4" x14ac:dyDescent="0.3">
      <c r="A28156" s="15">
        <v>44270.479166666657</v>
      </c>
      <c r="B28156" s="11">
        <v>44270.486111116799</v>
      </c>
      <c r="C28156" s="12">
        <v>0</v>
      </c>
      <c r="D28156" s="13">
        <f t="shared" si="440"/>
        <v>362.39999999999492</v>
      </c>
    </row>
    <row r="28157" spans="1:4" x14ac:dyDescent="0.3">
      <c r="A28157" s="15">
        <v>44270.486111111109</v>
      </c>
      <c r="B28157" s="11">
        <v>44270.493055561303</v>
      </c>
      <c r="C28157" s="12">
        <v>0</v>
      </c>
      <c r="D28157" s="13">
        <f t="shared" si="440"/>
        <v>362.39999999999492</v>
      </c>
    </row>
    <row r="28158" spans="1:4" x14ac:dyDescent="0.3">
      <c r="A28158" s="15">
        <v>44270.493055555547</v>
      </c>
      <c r="B28158" s="11">
        <v>44270.500000005697</v>
      </c>
      <c r="C28158" s="12">
        <v>0</v>
      </c>
      <c r="D28158" s="13">
        <f t="shared" si="440"/>
        <v>362.39999999999492</v>
      </c>
    </row>
    <row r="28159" spans="1:4" x14ac:dyDescent="0.3">
      <c r="A28159" s="15">
        <v>44270.5</v>
      </c>
      <c r="B28159" s="11">
        <v>44270.506944450099</v>
      </c>
      <c r="C28159" s="12">
        <v>0</v>
      </c>
      <c r="D28159" s="13">
        <f t="shared" si="440"/>
        <v>362.39999999999492</v>
      </c>
    </row>
    <row r="28160" spans="1:4" x14ac:dyDescent="0.3">
      <c r="A28160" s="15">
        <v>44270.506944444453</v>
      </c>
      <c r="B28160" s="11">
        <v>44270.513888894602</v>
      </c>
      <c r="C28160" s="12">
        <v>0</v>
      </c>
      <c r="D28160" s="13">
        <f t="shared" si="440"/>
        <v>362.39999999999492</v>
      </c>
    </row>
    <row r="28161" spans="1:4" x14ac:dyDescent="0.3">
      <c r="A28161" s="15">
        <v>44270.513888888891</v>
      </c>
      <c r="B28161" s="11">
        <v>44270.520833338996</v>
      </c>
      <c r="C28161" s="12">
        <v>0</v>
      </c>
      <c r="D28161" s="13">
        <f t="shared" si="440"/>
        <v>362.39999999999492</v>
      </c>
    </row>
    <row r="28162" spans="1:4" x14ac:dyDescent="0.3">
      <c r="A28162" s="15">
        <v>44270.520833333343</v>
      </c>
      <c r="B28162" s="11">
        <v>44270.5277777835</v>
      </c>
      <c r="C28162" s="12">
        <v>0</v>
      </c>
      <c r="D28162" s="13">
        <f t="shared" si="440"/>
        <v>362.39999999999492</v>
      </c>
    </row>
    <row r="28163" spans="1:4" x14ac:dyDescent="0.3">
      <c r="A28163" s="15">
        <v>44270.527777777781</v>
      </c>
      <c r="B28163" s="11">
        <v>44270.534722227902</v>
      </c>
      <c r="C28163" s="12">
        <v>0</v>
      </c>
      <c r="D28163" s="13">
        <f t="shared" si="440"/>
        <v>362.39999999999492</v>
      </c>
    </row>
    <row r="28164" spans="1:4" x14ac:dyDescent="0.3">
      <c r="A28164" s="15">
        <v>44270.534722222219</v>
      </c>
      <c r="B28164" s="11">
        <v>44270.541666672398</v>
      </c>
      <c r="C28164" s="12">
        <v>0</v>
      </c>
      <c r="D28164" s="13">
        <f t="shared" si="440"/>
        <v>362.39999999999492</v>
      </c>
    </row>
    <row r="28165" spans="1:4" x14ac:dyDescent="0.3">
      <c r="A28165" s="15">
        <v>44270.541666666657</v>
      </c>
      <c r="B28165" s="11">
        <v>44270.548611116799</v>
      </c>
      <c r="C28165" s="12">
        <v>0</v>
      </c>
      <c r="D28165" s="13">
        <f t="shared" si="440"/>
        <v>362.39999999999492</v>
      </c>
    </row>
    <row r="28166" spans="1:4" x14ac:dyDescent="0.3">
      <c r="A28166" s="15">
        <v>44270.548611111109</v>
      </c>
      <c r="B28166" s="11">
        <v>44270.555555561303</v>
      </c>
      <c r="C28166" s="12">
        <v>0</v>
      </c>
      <c r="D28166" s="13">
        <f t="shared" si="440"/>
        <v>362.39999999999492</v>
      </c>
    </row>
    <row r="28167" spans="1:4" x14ac:dyDescent="0.3">
      <c r="A28167" s="15">
        <v>44270.555555555547</v>
      </c>
      <c r="B28167" s="11">
        <v>44270.562500005697</v>
      </c>
      <c r="C28167" s="12">
        <v>0</v>
      </c>
      <c r="D28167" s="13">
        <f t="shared" si="440"/>
        <v>362.39999999999492</v>
      </c>
    </row>
    <row r="28168" spans="1:4" x14ac:dyDescent="0.3">
      <c r="A28168" s="15">
        <v>44270.5625</v>
      </c>
      <c r="B28168" s="11">
        <v>44270.569444450201</v>
      </c>
      <c r="C28168" s="12">
        <v>0</v>
      </c>
      <c r="D28168" s="13">
        <f t="shared" si="440"/>
        <v>362.39999999999492</v>
      </c>
    </row>
    <row r="28169" spans="1:4" x14ac:dyDescent="0.3">
      <c r="A28169" s="15">
        <v>44270.569444444453</v>
      </c>
      <c r="B28169" s="11">
        <v>44270.576388894602</v>
      </c>
      <c r="C28169" s="12">
        <v>0</v>
      </c>
      <c r="D28169" s="13">
        <f t="shared" si="440"/>
        <v>362.39999999999492</v>
      </c>
    </row>
    <row r="28170" spans="1:4" x14ac:dyDescent="0.3">
      <c r="A28170" s="15">
        <v>44270.576388888891</v>
      </c>
      <c r="B28170" s="11">
        <v>44270.583333338996</v>
      </c>
      <c r="C28170" s="12">
        <v>0</v>
      </c>
      <c r="D28170" s="13">
        <f t="shared" si="440"/>
        <v>362.39999999999492</v>
      </c>
    </row>
    <row r="28171" spans="1:4" x14ac:dyDescent="0.3">
      <c r="A28171" s="15">
        <v>44270.583333333343</v>
      </c>
      <c r="B28171" s="11">
        <v>44270.5902777835</v>
      </c>
      <c r="C28171" s="12">
        <v>0</v>
      </c>
      <c r="D28171" s="13">
        <f t="shared" si="440"/>
        <v>362.39999999999492</v>
      </c>
    </row>
    <row r="28172" spans="1:4" x14ac:dyDescent="0.3">
      <c r="A28172" s="15">
        <v>44270.590277777781</v>
      </c>
      <c r="B28172" s="11">
        <v>44270.597222227902</v>
      </c>
      <c r="C28172" s="12">
        <v>0</v>
      </c>
      <c r="D28172" s="13">
        <f t="shared" si="440"/>
        <v>362.39999999999492</v>
      </c>
    </row>
    <row r="28173" spans="1:4" x14ac:dyDescent="0.3">
      <c r="A28173" s="15">
        <v>44270.597222222219</v>
      </c>
      <c r="B28173" s="11">
        <v>44270.604166672398</v>
      </c>
      <c r="C28173" s="12">
        <v>0</v>
      </c>
      <c r="D28173" s="13">
        <f t="shared" si="440"/>
        <v>362.39999999999492</v>
      </c>
    </row>
    <row r="28174" spans="1:4" x14ac:dyDescent="0.3">
      <c r="A28174" s="15">
        <v>44270.604166666657</v>
      </c>
      <c r="B28174" s="11">
        <v>44270.611111116799</v>
      </c>
      <c r="C28174" s="12">
        <v>0</v>
      </c>
      <c r="D28174" s="13">
        <f t="shared" si="440"/>
        <v>362.39999999999492</v>
      </c>
    </row>
    <row r="28175" spans="1:4" x14ac:dyDescent="0.3">
      <c r="A28175" s="15">
        <v>44270.611111111109</v>
      </c>
      <c r="B28175" s="11">
        <v>44270.618055561303</v>
      </c>
      <c r="C28175" s="12">
        <v>0</v>
      </c>
      <c r="D28175" s="13">
        <f t="shared" si="440"/>
        <v>362.39999999999492</v>
      </c>
    </row>
    <row r="28176" spans="1:4" x14ac:dyDescent="0.3">
      <c r="A28176" s="15">
        <v>44270.618055555547</v>
      </c>
      <c r="B28176" s="11">
        <v>44270.625000005697</v>
      </c>
      <c r="C28176" s="12">
        <v>0</v>
      </c>
      <c r="D28176" s="13">
        <f t="shared" si="440"/>
        <v>362.39999999999492</v>
      </c>
    </row>
    <row r="28177" spans="1:4" x14ac:dyDescent="0.3">
      <c r="A28177" s="15">
        <v>44270.625</v>
      </c>
      <c r="B28177" s="11">
        <v>44270.631944450201</v>
      </c>
      <c r="C28177" s="12">
        <v>0</v>
      </c>
      <c r="D28177" s="13">
        <f t="shared" si="440"/>
        <v>362.39999999999492</v>
      </c>
    </row>
    <row r="28178" spans="1:4" x14ac:dyDescent="0.3">
      <c r="A28178" s="15">
        <v>44270.631944444453</v>
      </c>
      <c r="B28178" s="11">
        <v>44270.638888894602</v>
      </c>
      <c r="C28178" s="12">
        <v>0</v>
      </c>
      <c r="D28178" s="13">
        <f t="shared" si="440"/>
        <v>362.39999999999492</v>
      </c>
    </row>
    <row r="28179" spans="1:4" x14ac:dyDescent="0.3">
      <c r="A28179" s="15">
        <v>44270.638888888891</v>
      </c>
      <c r="B28179" s="11">
        <v>44270.645833339098</v>
      </c>
      <c r="C28179" s="12">
        <v>0</v>
      </c>
      <c r="D28179" s="13">
        <f t="shared" si="440"/>
        <v>362.39999999999492</v>
      </c>
    </row>
    <row r="28180" spans="1:4" x14ac:dyDescent="0.3">
      <c r="A28180" s="15">
        <v>44270.645833333343</v>
      </c>
      <c r="B28180" s="11">
        <v>44270.6527777835</v>
      </c>
      <c r="C28180" s="12">
        <v>0</v>
      </c>
      <c r="D28180" s="13">
        <f t="shared" si="440"/>
        <v>362.39999999999492</v>
      </c>
    </row>
    <row r="28181" spans="1:4" x14ac:dyDescent="0.3">
      <c r="A28181" s="15">
        <v>44270.652777777781</v>
      </c>
      <c r="B28181" s="11">
        <v>44270.659722227902</v>
      </c>
      <c r="C28181" s="12">
        <v>0</v>
      </c>
      <c r="D28181" s="13">
        <f t="shared" si="440"/>
        <v>362.39999999999492</v>
      </c>
    </row>
    <row r="28182" spans="1:4" x14ac:dyDescent="0.3">
      <c r="A28182" s="15">
        <v>44270.659722222219</v>
      </c>
      <c r="B28182" s="11">
        <v>44270.666666672398</v>
      </c>
      <c r="C28182" s="12">
        <v>0</v>
      </c>
      <c r="D28182" s="13">
        <f t="shared" si="440"/>
        <v>362.39999999999492</v>
      </c>
    </row>
    <row r="28183" spans="1:4" x14ac:dyDescent="0.3">
      <c r="A28183" s="15">
        <v>44270.666666666657</v>
      </c>
      <c r="B28183" s="11">
        <v>44270.673611116799</v>
      </c>
      <c r="C28183" s="12">
        <v>0</v>
      </c>
      <c r="D28183" s="13">
        <f t="shared" si="440"/>
        <v>362.39999999999492</v>
      </c>
    </row>
    <row r="28184" spans="1:4" x14ac:dyDescent="0.3">
      <c r="A28184" s="15">
        <v>44270.673611111109</v>
      </c>
      <c r="B28184" s="11">
        <v>44270.680555561303</v>
      </c>
      <c r="C28184" s="12">
        <v>0</v>
      </c>
      <c r="D28184" s="13">
        <f t="shared" si="440"/>
        <v>362.39999999999492</v>
      </c>
    </row>
    <row r="28185" spans="1:4" x14ac:dyDescent="0.3">
      <c r="A28185" s="15">
        <v>44270.680555555547</v>
      </c>
      <c r="B28185" s="11">
        <v>44270.687500005697</v>
      </c>
      <c r="C28185" s="12">
        <v>0</v>
      </c>
      <c r="D28185" s="13">
        <f t="shared" si="440"/>
        <v>362.39999999999492</v>
      </c>
    </row>
    <row r="28186" spans="1:4" x14ac:dyDescent="0.3">
      <c r="A28186" s="15">
        <v>44270.6875</v>
      </c>
      <c r="B28186" s="11">
        <v>44270.694444450201</v>
      </c>
      <c r="C28186" s="12">
        <v>0</v>
      </c>
      <c r="D28186" s="13">
        <f t="shared" si="440"/>
        <v>362.39999999999492</v>
      </c>
    </row>
    <row r="28187" spans="1:4" x14ac:dyDescent="0.3">
      <c r="A28187" s="15">
        <v>44270.694444444453</v>
      </c>
      <c r="B28187" s="11">
        <v>44270.701388894602</v>
      </c>
      <c r="C28187" s="12">
        <v>0</v>
      </c>
      <c r="D28187" s="13">
        <f t="shared" si="440"/>
        <v>362.39999999999492</v>
      </c>
    </row>
    <row r="28188" spans="1:4" x14ac:dyDescent="0.3">
      <c r="A28188" s="15">
        <v>44270.701388888891</v>
      </c>
      <c r="B28188" s="11">
        <v>44270.708333339098</v>
      </c>
      <c r="C28188" s="12">
        <v>0</v>
      </c>
      <c r="D28188" s="13">
        <f t="shared" si="440"/>
        <v>362.39999999999492</v>
      </c>
    </row>
    <row r="28189" spans="1:4" x14ac:dyDescent="0.3">
      <c r="A28189" s="15">
        <v>44270.708333333343</v>
      </c>
      <c r="B28189" s="11">
        <v>44270.7152777835</v>
      </c>
      <c r="C28189" s="12">
        <v>0</v>
      </c>
      <c r="D28189" s="13">
        <f t="shared" si="440"/>
        <v>362.39999999999492</v>
      </c>
    </row>
    <row r="28190" spans="1:4" x14ac:dyDescent="0.3">
      <c r="A28190" s="15">
        <v>44270.715277777781</v>
      </c>
      <c r="B28190" s="11">
        <v>44270.722222228003</v>
      </c>
      <c r="C28190" s="12">
        <v>0</v>
      </c>
      <c r="D28190" s="13">
        <f t="shared" si="440"/>
        <v>362.39999999999492</v>
      </c>
    </row>
    <row r="28191" spans="1:4" x14ac:dyDescent="0.3">
      <c r="A28191" s="15">
        <v>44270.722222222219</v>
      </c>
      <c r="B28191" s="11">
        <v>44270.729166672398</v>
      </c>
      <c r="C28191" s="12">
        <v>0</v>
      </c>
      <c r="D28191" s="13">
        <f t="shared" si="440"/>
        <v>362.39999999999492</v>
      </c>
    </row>
    <row r="28192" spans="1:4" x14ac:dyDescent="0.3">
      <c r="A28192" s="15">
        <v>44270.729166666657</v>
      </c>
      <c r="B28192" s="11">
        <v>44270.736111116799</v>
      </c>
      <c r="C28192" s="12">
        <v>0</v>
      </c>
      <c r="D28192" s="13">
        <f t="shared" si="440"/>
        <v>362.39999999999492</v>
      </c>
    </row>
    <row r="28193" spans="1:4" x14ac:dyDescent="0.3">
      <c r="A28193" s="15">
        <v>44270.736111111109</v>
      </c>
      <c r="B28193" s="11">
        <v>44270.743055561303</v>
      </c>
      <c r="C28193" s="12">
        <v>0</v>
      </c>
      <c r="D28193" s="13">
        <f t="shared" si="440"/>
        <v>362.39999999999492</v>
      </c>
    </row>
    <row r="28194" spans="1:4" x14ac:dyDescent="0.3">
      <c r="A28194" s="15">
        <v>44270.743055555547</v>
      </c>
      <c r="B28194" s="11">
        <v>44270.750000005697</v>
      </c>
      <c r="C28194" s="12">
        <v>0</v>
      </c>
      <c r="D28194" s="13">
        <f t="shared" si="440"/>
        <v>362.39999999999492</v>
      </c>
    </row>
    <row r="28195" spans="1:4" x14ac:dyDescent="0.3">
      <c r="A28195" s="15">
        <v>44270.75</v>
      </c>
      <c r="B28195" s="11">
        <v>44270.756944450201</v>
      </c>
      <c r="C28195" s="12">
        <v>0</v>
      </c>
      <c r="D28195" s="13">
        <f t="shared" si="440"/>
        <v>362.39999999999492</v>
      </c>
    </row>
    <row r="28196" spans="1:4" x14ac:dyDescent="0.3">
      <c r="A28196" s="15">
        <v>44270.756944444453</v>
      </c>
      <c r="B28196" s="11">
        <v>44270.763888894602</v>
      </c>
      <c r="C28196" s="12">
        <v>0</v>
      </c>
      <c r="D28196" s="13">
        <f t="shared" si="440"/>
        <v>362.39999999999492</v>
      </c>
    </row>
    <row r="28197" spans="1:4" x14ac:dyDescent="0.3">
      <c r="A28197" s="15">
        <v>44270.763888888891</v>
      </c>
      <c r="B28197" s="11">
        <v>44270.770833339098</v>
      </c>
      <c r="C28197" s="12">
        <v>0</v>
      </c>
      <c r="D28197" s="13">
        <f t="shared" si="440"/>
        <v>362.39999999999492</v>
      </c>
    </row>
    <row r="28198" spans="1:4" x14ac:dyDescent="0.3">
      <c r="A28198" s="15">
        <v>44270.770833333343</v>
      </c>
      <c r="B28198" s="11">
        <v>44270.7777777835</v>
      </c>
      <c r="C28198" s="12">
        <v>0</v>
      </c>
      <c r="D28198" s="13">
        <f t="shared" si="440"/>
        <v>362.39999999999492</v>
      </c>
    </row>
    <row r="28199" spans="1:4" x14ac:dyDescent="0.3">
      <c r="A28199" s="15">
        <v>44270.777777777781</v>
      </c>
      <c r="B28199" s="11">
        <v>44270.784722228003</v>
      </c>
      <c r="C28199" s="12">
        <v>0</v>
      </c>
      <c r="D28199" s="13">
        <f t="shared" si="440"/>
        <v>362.39999999999492</v>
      </c>
    </row>
    <row r="28200" spans="1:4" x14ac:dyDescent="0.3">
      <c r="A28200" s="15">
        <v>44270.784722222219</v>
      </c>
      <c r="B28200" s="11">
        <v>44270.791666672398</v>
      </c>
      <c r="C28200" s="12">
        <v>0</v>
      </c>
      <c r="D28200" s="13">
        <f t="shared" si="440"/>
        <v>362.39999999999492</v>
      </c>
    </row>
    <row r="28201" spans="1:4" x14ac:dyDescent="0.3">
      <c r="A28201" s="15">
        <v>44270.791666666657</v>
      </c>
      <c r="B28201" s="11">
        <v>44270.798611116901</v>
      </c>
      <c r="C28201" s="12">
        <v>0</v>
      </c>
      <c r="D28201" s="13">
        <f t="shared" si="440"/>
        <v>362.39999999999492</v>
      </c>
    </row>
    <row r="28202" spans="1:4" x14ac:dyDescent="0.3">
      <c r="A28202" s="15">
        <v>44270.798611111109</v>
      </c>
      <c r="B28202" s="11">
        <v>44270.805555561303</v>
      </c>
      <c r="C28202" s="12">
        <v>0</v>
      </c>
      <c r="D28202" s="13">
        <f t="shared" si="440"/>
        <v>362.39999999999492</v>
      </c>
    </row>
    <row r="28203" spans="1:4" x14ac:dyDescent="0.3">
      <c r="A28203" s="15">
        <v>44270.805555555547</v>
      </c>
      <c r="B28203" s="11">
        <v>44270.812500005697</v>
      </c>
      <c r="C28203" s="12">
        <v>0</v>
      </c>
      <c r="D28203" s="13">
        <f t="shared" si="440"/>
        <v>362.39999999999492</v>
      </c>
    </row>
    <row r="28204" spans="1:4" x14ac:dyDescent="0.3">
      <c r="A28204" s="15">
        <v>44270.8125</v>
      </c>
      <c r="B28204" s="11">
        <v>44270.819444450201</v>
      </c>
      <c r="C28204" s="12">
        <v>0</v>
      </c>
      <c r="D28204" s="13">
        <f t="shared" si="440"/>
        <v>362.39999999999492</v>
      </c>
    </row>
    <row r="28205" spans="1:4" x14ac:dyDescent="0.3">
      <c r="A28205" s="15">
        <v>44270.819444444453</v>
      </c>
      <c r="B28205" s="11">
        <v>44270.826388894602</v>
      </c>
      <c r="C28205" s="12">
        <v>0</v>
      </c>
      <c r="D28205" s="13">
        <f t="shared" si="440"/>
        <v>362.39999999999492</v>
      </c>
    </row>
    <row r="28206" spans="1:4" x14ac:dyDescent="0.3">
      <c r="A28206" s="15">
        <v>44270.826388888891</v>
      </c>
      <c r="B28206" s="11">
        <v>44270.833333339098</v>
      </c>
      <c r="C28206" s="12">
        <v>0</v>
      </c>
      <c r="D28206" s="13">
        <f t="shared" si="440"/>
        <v>362.39999999999492</v>
      </c>
    </row>
    <row r="28207" spans="1:4" x14ac:dyDescent="0.3">
      <c r="A28207" s="15">
        <v>44270.833333333343</v>
      </c>
      <c r="B28207" s="11">
        <v>44270.8402777835</v>
      </c>
      <c r="C28207" s="12">
        <v>0</v>
      </c>
      <c r="D28207" s="13">
        <f t="shared" si="440"/>
        <v>362.39999999999492</v>
      </c>
    </row>
    <row r="28208" spans="1:4" x14ac:dyDescent="0.3">
      <c r="A28208" s="15">
        <v>44270.840277777781</v>
      </c>
      <c r="B28208" s="11">
        <v>44270.847222228003</v>
      </c>
      <c r="C28208" s="12">
        <v>0</v>
      </c>
      <c r="D28208" s="13">
        <f t="shared" si="440"/>
        <v>362.39999999999492</v>
      </c>
    </row>
    <row r="28209" spans="1:4" x14ac:dyDescent="0.3">
      <c r="A28209" s="15">
        <v>44270.847222222219</v>
      </c>
      <c r="B28209" s="11">
        <v>44270.854166672398</v>
      </c>
      <c r="C28209" s="12">
        <v>0</v>
      </c>
      <c r="D28209" s="13">
        <f t="shared" si="440"/>
        <v>362.39999999999492</v>
      </c>
    </row>
    <row r="28210" spans="1:4" x14ac:dyDescent="0.3">
      <c r="A28210" s="15">
        <v>44270.854166666657</v>
      </c>
      <c r="B28210" s="11">
        <v>44270.861111116901</v>
      </c>
      <c r="C28210" s="12">
        <v>0</v>
      </c>
      <c r="D28210" s="13">
        <f t="shared" si="440"/>
        <v>362.39999999999492</v>
      </c>
    </row>
    <row r="28211" spans="1:4" x14ac:dyDescent="0.3">
      <c r="A28211" s="15">
        <v>44270.861111111109</v>
      </c>
      <c r="B28211" s="11">
        <v>44270.868055561303</v>
      </c>
      <c r="C28211" s="12">
        <v>0</v>
      </c>
      <c r="D28211" s="13">
        <f t="shared" si="440"/>
        <v>362.39999999999492</v>
      </c>
    </row>
    <row r="28212" spans="1:4" x14ac:dyDescent="0.3">
      <c r="A28212" s="15">
        <v>44270.868055555547</v>
      </c>
      <c r="B28212" s="11">
        <v>44270.875000005697</v>
      </c>
      <c r="C28212" s="12">
        <v>0</v>
      </c>
      <c r="D28212" s="13">
        <f t="shared" si="440"/>
        <v>362.39999999999492</v>
      </c>
    </row>
    <row r="28213" spans="1:4" x14ac:dyDescent="0.3">
      <c r="A28213" s="15">
        <v>44270.875</v>
      </c>
      <c r="B28213" s="11">
        <v>44270.881944450201</v>
      </c>
      <c r="C28213" s="12">
        <v>0</v>
      </c>
      <c r="D28213" s="13">
        <f t="shared" si="440"/>
        <v>362.39999999999492</v>
      </c>
    </row>
    <row r="28214" spans="1:4" x14ac:dyDescent="0.3">
      <c r="A28214" s="15">
        <v>44270.881944444453</v>
      </c>
      <c r="B28214" s="11">
        <v>44270.888888894602</v>
      </c>
      <c r="C28214" s="12">
        <v>0</v>
      </c>
      <c r="D28214" s="13">
        <f t="shared" ref="D28214:D28277" si="441">C28214+D28213</f>
        <v>362.39999999999492</v>
      </c>
    </row>
    <row r="28215" spans="1:4" x14ac:dyDescent="0.3">
      <c r="A28215" s="15">
        <v>44270.888888888891</v>
      </c>
      <c r="B28215" s="11">
        <v>44270.895833339098</v>
      </c>
      <c r="C28215" s="12">
        <v>0</v>
      </c>
      <c r="D28215" s="13">
        <f t="shared" si="441"/>
        <v>362.39999999999492</v>
      </c>
    </row>
    <row r="28216" spans="1:4" x14ac:dyDescent="0.3">
      <c r="A28216" s="15">
        <v>44270.895833333343</v>
      </c>
      <c r="B28216" s="11">
        <v>44270.9027777835</v>
      </c>
      <c r="C28216" s="12">
        <v>0</v>
      </c>
      <c r="D28216" s="13">
        <f t="shared" si="441"/>
        <v>362.39999999999492</v>
      </c>
    </row>
    <row r="28217" spans="1:4" x14ac:dyDescent="0.3">
      <c r="A28217" s="15">
        <v>44270.902777777781</v>
      </c>
      <c r="B28217" s="11">
        <v>44270.909722228003</v>
      </c>
      <c r="C28217" s="12">
        <v>0</v>
      </c>
      <c r="D28217" s="13">
        <f t="shared" si="441"/>
        <v>362.39999999999492</v>
      </c>
    </row>
    <row r="28218" spans="1:4" x14ac:dyDescent="0.3">
      <c r="A28218" s="15">
        <v>44270.909722222219</v>
      </c>
      <c r="B28218" s="11">
        <v>44270.916666672398</v>
      </c>
      <c r="C28218" s="12">
        <v>0</v>
      </c>
      <c r="D28218" s="13">
        <f t="shared" si="441"/>
        <v>362.39999999999492</v>
      </c>
    </row>
    <row r="28219" spans="1:4" x14ac:dyDescent="0.3">
      <c r="A28219" s="15">
        <v>44270.916666666657</v>
      </c>
      <c r="B28219" s="11">
        <v>44270.923611116901</v>
      </c>
      <c r="C28219" s="12">
        <v>0</v>
      </c>
      <c r="D28219" s="13">
        <f t="shared" si="441"/>
        <v>362.39999999999492</v>
      </c>
    </row>
    <row r="28220" spans="1:4" x14ac:dyDescent="0.3">
      <c r="A28220" s="15">
        <v>44270.923611111109</v>
      </c>
      <c r="B28220" s="11">
        <v>44270.930555561303</v>
      </c>
      <c r="C28220" s="12">
        <v>0</v>
      </c>
      <c r="D28220" s="13">
        <f t="shared" si="441"/>
        <v>362.39999999999492</v>
      </c>
    </row>
    <row r="28221" spans="1:4" x14ac:dyDescent="0.3">
      <c r="A28221" s="15">
        <v>44270.930555555547</v>
      </c>
      <c r="B28221" s="11">
        <v>44270.937500005799</v>
      </c>
      <c r="C28221" s="12">
        <v>0</v>
      </c>
      <c r="D28221" s="13">
        <f t="shared" si="441"/>
        <v>362.39999999999492</v>
      </c>
    </row>
    <row r="28222" spans="1:4" x14ac:dyDescent="0.3">
      <c r="A28222" s="15">
        <v>44270.9375</v>
      </c>
      <c r="B28222" s="11">
        <v>44270.944444450201</v>
      </c>
      <c r="C28222" s="12">
        <v>0</v>
      </c>
      <c r="D28222" s="13">
        <f t="shared" si="441"/>
        <v>362.39999999999492</v>
      </c>
    </row>
    <row r="28223" spans="1:4" x14ac:dyDescent="0.3">
      <c r="A28223" s="15">
        <v>44270.944444444453</v>
      </c>
      <c r="B28223" s="11">
        <v>44270.951388894602</v>
      </c>
      <c r="C28223" s="12">
        <v>0</v>
      </c>
      <c r="D28223" s="13">
        <f t="shared" si="441"/>
        <v>362.39999999999492</v>
      </c>
    </row>
    <row r="28224" spans="1:4" x14ac:dyDescent="0.3">
      <c r="A28224" s="15">
        <v>44270.951388888891</v>
      </c>
      <c r="B28224" s="11">
        <v>44270.958333339098</v>
      </c>
      <c r="C28224" s="12">
        <v>0</v>
      </c>
      <c r="D28224" s="13">
        <f t="shared" si="441"/>
        <v>362.39999999999492</v>
      </c>
    </row>
    <row r="28225" spans="1:4" x14ac:dyDescent="0.3">
      <c r="A28225" s="15">
        <v>44270.958333333343</v>
      </c>
      <c r="B28225" s="11">
        <v>44270.9652777835</v>
      </c>
      <c r="C28225" s="12">
        <v>0</v>
      </c>
      <c r="D28225" s="13">
        <f t="shared" si="441"/>
        <v>362.39999999999492</v>
      </c>
    </row>
    <row r="28226" spans="1:4" x14ac:dyDescent="0.3">
      <c r="A28226" s="15">
        <v>44270.965277777781</v>
      </c>
      <c r="B28226" s="11">
        <v>44270.972222228003</v>
      </c>
      <c r="C28226" s="12">
        <v>0</v>
      </c>
      <c r="D28226" s="13">
        <f t="shared" si="441"/>
        <v>362.39999999999492</v>
      </c>
    </row>
    <row r="28227" spans="1:4" x14ac:dyDescent="0.3">
      <c r="A28227" s="15">
        <v>44270.972222222219</v>
      </c>
      <c r="B28227" s="11">
        <v>44270.979166672398</v>
      </c>
      <c r="C28227" s="12">
        <v>0</v>
      </c>
      <c r="D28227" s="13">
        <f t="shared" si="441"/>
        <v>362.39999999999492</v>
      </c>
    </row>
    <row r="28228" spans="1:4" x14ac:dyDescent="0.3">
      <c r="A28228" s="15">
        <v>44270.979166666657</v>
      </c>
      <c r="B28228" s="11">
        <v>44270.986111116901</v>
      </c>
      <c r="C28228" s="12">
        <v>0</v>
      </c>
      <c r="D28228" s="13">
        <f t="shared" si="441"/>
        <v>362.39999999999492</v>
      </c>
    </row>
    <row r="28229" spans="1:4" x14ac:dyDescent="0.3">
      <c r="A28229" s="15">
        <v>44270.986111111109</v>
      </c>
      <c r="B28229" s="11">
        <v>44270.993055561303</v>
      </c>
      <c r="C28229" s="12">
        <v>0</v>
      </c>
      <c r="D28229" s="13">
        <f t="shared" si="441"/>
        <v>362.39999999999492</v>
      </c>
    </row>
    <row r="28230" spans="1:4" x14ac:dyDescent="0.3">
      <c r="A28230" s="15">
        <v>44270.993055555547</v>
      </c>
      <c r="B28230" s="11">
        <v>44271.000000005799</v>
      </c>
      <c r="C28230" s="12">
        <v>0</v>
      </c>
      <c r="D28230" s="13">
        <f t="shared" si="441"/>
        <v>362.39999999999492</v>
      </c>
    </row>
    <row r="28231" spans="1:4" x14ac:dyDescent="0.3">
      <c r="A28231" s="15">
        <v>44271</v>
      </c>
      <c r="B28231" s="11">
        <v>44271.006944450201</v>
      </c>
      <c r="C28231" s="12">
        <v>0</v>
      </c>
      <c r="D28231" s="13">
        <f t="shared" si="441"/>
        <v>362.39999999999492</v>
      </c>
    </row>
    <row r="28232" spans="1:4" x14ac:dyDescent="0.3">
      <c r="A28232" s="15">
        <v>44271.006944444453</v>
      </c>
      <c r="B28232" s="11">
        <v>44271.013888894697</v>
      </c>
      <c r="C28232" s="12">
        <v>0</v>
      </c>
      <c r="D28232" s="13">
        <f t="shared" si="441"/>
        <v>362.39999999999492</v>
      </c>
    </row>
    <row r="28233" spans="1:4" x14ac:dyDescent="0.3">
      <c r="A28233" s="15">
        <v>44271.013888888891</v>
      </c>
      <c r="B28233" s="11">
        <v>44271.020833339098</v>
      </c>
      <c r="C28233" s="12">
        <v>0</v>
      </c>
      <c r="D28233" s="13">
        <f t="shared" si="441"/>
        <v>362.39999999999492</v>
      </c>
    </row>
    <row r="28234" spans="1:4" x14ac:dyDescent="0.3">
      <c r="A28234" s="15">
        <v>44271.020833333343</v>
      </c>
      <c r="B28234" s="11">
        <v>44271.0277777835</v>
      </c>
      <c r="C28234" s="12">
        <v>0</v>
      </c>
      <c r="D28234" s="13">
        <f t="shared" si="441"/>
        <v>362.39999999999492</v>
      </c>
    </row>
    <row r="28235" spans="1:4" x14ac:dyDescent="0.3">
      <c r="A28235" s="15">
        <v>44271.027777777781</v>
      </c>
      <c r="B28235" s="11">
        <v>44271.034722228003</v>
      </c>
      <c r="C28235" s="12">
        <v>0</v>
      </c>
      <c r="D28235" s="13">
        <f t="shared" si="441"/>
        <v>362.39999999999492</v>
      </c>
    </row>
    <row r="28236" spans="1:4" x14ac:dyDescent="0.3">
      <c r="A28236" s="15">
        <v>44271.034722222219</v>
      </c>
      <c r="B28236" s="11">
        <v>44271.041666672398</v>
      </c>
      <c r="C28236" s="12">
        <v>0</v>
      </c>
      <c r="D28236" s="13">
        <f t="shared" si="441"/>
        <v>362.39999999999492</v>
      </c>
    </row>
    <row r="28237" spans="1:4" x14ac:dyDescent="0.3">
      <c r="A28237" s="15">
        <v>44271.041666666657</v>
      </c>
      <c r="B28237" s="11">
        <v>44271.048611116901</v>
      </c>
      <c r="C28237" s="12">
        <v>0</v>
      </c>
      <c r="D28237" s="13">
        <f t="shared" si="441"/>
        <v>362.39999999999492</v>
      </c>
    </row>
    <row r="28238" spans="1:4" x14ac:dyDescent="0.3">
      <c r="A28238" s="15">
        <v>44271.048611111109</v>
      </c>
      <c r="B28238" s="11">
        <v>44271.055555561303</v>
      </c>
      <c r="C28238" s="12">
        <v>0</v>
      </c>
      <c r="D28238" s="13">
        <f t="shared" si="441"/>
        <v>362.39999999999492</v>
      </c>
    </row>
    <row r="28239" spans="1:4" x14ac:dyDescent="0.3">
      <c r="A28239" s="15">
        <v>44271.055555555547</v>
      </c>
      <c r="B28239" s="11">
        <v>44271.062500005799</v>
      </c>
      <c r="C28239" s="12">
        <v>0</v>
      </c>
      <c r="D28239" s="13">
        <f t="shared" si="441"/>
        <v>362.39999999999492</v>
      </c>
    </row>
    <row r="28240" spans="1:4" x14ac:dyDescent="0.3">
      <c r="A28240" s="15">
        <v>44271.0625</v>
      </c>
      <c r="B28240" s="11">
        <v>44271.069444450201</v>
      </c>
      <c r="C28240" s="12">
        <v>0</v>
      </c>
      <c r="D28240" s="13">
        <f t="shared" si="441"/>
        <v>362.39999999999492</v>
      </c>
    </row>
    <row r="28241" spans="1:4" x14ac:dyDescent="0.3">
      <c r="A28241" s="15">
        <v>44271.069444444453</v>
      </c>
      <c r="B28241" s="11">
        <v>44271.076388894697</v>
      </c>
      <c r="C28241" s="12">
        <v>0</v>
      </c>
      <c r="D28241" s="13">
        <f t="shared" si="441"/>
        <v>362.39999999999492</v>
      </c>
    </row>
    <row r="28242" spans="1:4" x14ac:dyDescent="0.3">
      <c r="A28242" s="15">
        <v>44271.076388888891</v>
      </c>
      <c r="B28242" s="11">
        <v>44271.083333339098</v>
      </c>
      <c r="C28242" s="12">
        <v>0</v>
      </c>
      <c r="D28242" s="13">
        <f t="shared" si="441"/>
        <v>362.39999999999492</v>
      </c>
    </row>
    <row r="28243" spans="1:4" x14ac:dyDescent="0.3">
      <c r="A28243" s="15">
        <v>44271.083333333343</v>
      </c>
      <c r="B28243" s="11">
        <v>44271.090277783602</v>
      </c>
      <c r="C28243" s="12">
        <v>0</v>
      </c>
      <c r="D28243" s="13">
        <f t="shared" si="441"/>
        <v>362.39999999999492</v>
      </c>
    </row>
    <row r="28244" spans="1:4" x14ac:dyDescent="0.3">
      <c r="A28244" s="15">
        <v>44271.090277777781</v>
      </c>
      <c r="B28244" s="11">
        <v>44271.097222228003</v>
      </c>
      <c r="C28244" s="12">
        <v>0</v>
      </c>
      <c r="D28244" s="13">
        <f t="shared" si="441"/>
        <v>362.39999999999492</v>
      </c>
    </row>
    <row r="28245" spans="1:4" x14ac:dyDescent="0.3">
      <c r="A28245" s="15">
        <v>44271.097222222219</v>
      </c>
      <c r="B28245" s="11">
        <v>44271.104166672398</v>
      </c>
      <c r="C28245" s="12">
        <v>0</v>
      </c>
      <c r="D28245" s="13">
        <f t="shared" si="441"/>
        <v>362.39999999999492</v>
      </c>
    </row>
    <row r="28246" spans="1:4" x14ac:dyDescent="0.3">
      <c r="A28246" s="15">
        <v>44271.104166666657</v>
      </c>
      <c r="B28246" s="11">
        <v>44271.111111116901</v>
      </c>
      <c r="C28246" s="12">
        <v>0</v>
      </c>
      <c r="D28246" s="13">
        <f t="shared" si="441"/>
        <v>362.39999999999492</v>
      </c>
    </row>
    <row r="28247" spans="1:4" x14ac:dyDescent="0.3">
      <c r="A28247" s="15">
        <v>44271.111111111109</v>
      </c>
      <c r="B28247" s="11">
        <v>44271.118055561303</v>
      </c>
      <c r="C28247" s="12">
        <v>0</v>
      </c>
      <c r="D28247" s="13">
        <f t="shared" si="441"/>
        <v>362.39999999999492</v>
      </c>
    </row>
    <row r="28248" spans="1:4" x14ac:dyDescent="0.3">
      <c r="A28248" s="15">
        <v>44271.118055555547</v>
      </c>
      <c r="B28248" s="11">
        <v>44271.125000005799</v>
      </c>
      <c r="C28248" s="12">
        <v>0</v>
      </c>
      <c r="D28248" s="13">
        <f t="shared" si="441"/>
        <v>362.39999999999492</v>
      </c>
    </row>
    <row r="28249" spans="1:4" x14ac:dyDescent="0.3">
      <c r="A28249" s="15">
        <v>44271.125</v>
      </c>
      <c r="B28249" s="11">
        <v>44271.131944450201</v>
      </c>
      <c r="C28249" s="12">
        <v>0</v>
      </c>
      <c r="D28249" s="13">
        <f t="shared" si="441"/>
        <v>362.39999999999492</v>
      </c>
    </row>
    <row r="28250" spans="1:4" x14ac:dyDescent="0.3">
      <c r="A28250" s="15">
        <v>44271.131944444453</v>
      </c>
      <c r="B28250" s="11">
        <v>44271.138888894697</v>
      </c>
      <c r="C28250" s="12">
        <v>0</v>
      </c>
      <c r="D28250" s="13">
        <f t="shared" si="441"/>
        <v>362.39999999999492</v>
      </c>
    </row>
    <row r="28251" spans="1:4" x14ac:dyDescent="0.3">
      <c r="A28251" s="15">
        <v>44271.138888888891</v>
      </c>
      <c r="B28251" s="11">
        <v>44271.145833339098</v>
      </c>
      <c r="C28251" s="12">
        <v>0</v>
      </c>
      <c r="D28251" s="13">
        <f t="shared" si="441"/>
        <v>362.39999999999492</v>
      </c>
    </row>
    <row r="28252" spans="1:4" x14ac:dyDescent="0.3">
      <c r="A28252" s="15">
        <v>44271.145833333343</v>
      </c>
      <c r="B28252" s="11">
        <v>44271.152777783602</v>
      </c>
      <c r="C28252" s="12">
        <v>0</v>
      </c>
      <c r="D28252" s="13">
        <f t="shared" si="441"/>
        <v>362.39999999999492</v>
      </c>
    </row>
    <row r="28253" spans="1:4" x14ac:dyDescent="0.3">
      <c r="A28253" s="15">
        <v>44271.152777777781</v>
      </c>
      <c r="B28253" s="11">
        <v>44271.159722228003</v>
      </c>
      <c r="C28253" s="12">
        <v>0</v>
      </c>
      <c r="D28253" s="13">
        <f t="shared" si="441"/>
        <v>362.39999999999492</v>
      </c>
    </row>
    <row r="28254" spans="1:4" x14ac:dyDescent="0.3">
      <c r="A28254" s="15">
        <v>44271.159722222219</v>
      </c>
      <c r="B28254" s="11">
        <v>44271.166666672398</v>
      </c>
      <c r="C28254" s="12">
        <v>0</v>
      </c>
      <c r="D28254" s="13">
        <f t="shared" si="441"/>
        <v>362.39999999999492</v>
      </c>
    </row>
    <row r="28255" spans="1:4" x14ac:dyDescent="0.3">
      <c r="A28255" s="15">
        <v>44271.166666666657</v>
      </c>
      <c r="B28255" s="11">
        <v>44271.173611116901</v>
      </c>
      <c r="C28255" s="12">
        <v>0</v>
      </c>
      <c r="D28255" s="13">
        <f t="shared" si="441"/>
        <v>362.39999999999492</v>
      </c>
    </row>
    <row r="28256" spans="1:4" x14ac:dyDescent="0.3">
      <c r="A28256" s="15">
        <v>44271.173611111109</v>
      </c>
      <c r="B28256" s="11">
        <v>44271.180555561303</v>
      </c>
      <c r="C28256" s="12">
        <v>0</v>
      </c>
      <c r="D28256" s="13">
        <f t="shared" si="441"/>
        <v>362.39999999999492</v>
      </c>
    </row>
    <row r="28257" spans="1:4" x14ac:dyDescent="0.3">
      <c r="A28257" s="15">
        <v>44271.180555555547</v>
      </c>
      <c r="B28257" s="11">
        <v>44271.187500005799</v>
      </c>
      <c r="C28257" s="12">
        <v>0</v>
      </c>
      <c r="D28257" s="13">
        <f t="shared" si="441"/>
        <v>362.39999999999492</v>
      </c>
    </row>
    <row r="28258" spans="1:4" x14ac:dyDescent="0.3">
      <c r="A28258" s="15">
        <v>44271.1875</v>
      </c>
      <c r="B28258" s="11">
        <v>44271.194444450201</v>
      </c>
      <c r="C28258" s="12">
        <v>0</v>
      </c>
      <c r="D28258" s="13">
        <f t="shared" si="441"/>
        <v>362.39999999999492</v>
      </c>
    </row>
    <row r="28259" spans="1:4" x14ac:dyDescent="0.3">
      <c r="A28259" s="15">
        <v>44271.194444444453</v>
      </c>
      <c r="B28259" s="11">
        <v>44271.201388894697</v>
      </c>
      <c r="C28259" s="12">
        <v>0</v>
      </c>
      <c r="D28259" s="13">
        <f t="shared" si="441"/>
        <v>362.39999999999492</v>
      </c>
    </row>
    <row r="28260" spans="1:4" x14ac:dyDescent="0.3">
      <c r="A28260" s="15">
        <v>44271.201388888891</v>
      </c>
      <c r="B28260" s="11">
        <v>44271.208333339098</v>
      </c>
      <c r="C28260" s="12">
        <v>0</v>
      </c>
      <c r="D28260" s="13">
        <f t="shared" si="441"/>
        <v>362.39999999999492</v>
      </c>
    </row>
    <row r="28261" spans="1:4" x14ac:dyDescent="0.3">
      <c r="A28261" s="15">
        <v>44271.208333333343</v>
      </c>
      <c r="B28261" s="11">
        <v>44271.215277783602</v>
      </c>
      <c r="C28261" s="12">
        <v>0</v>
      </c>
      <c r="D28261" s="13">
        <f t="shared" si="441"/>
        <v>362.39999999999492</v>
      </c>
    </row>
    <row r="28262" spans="1:4" x14ac:dyDescent="0.3">
      <c r="A28262" s="15">
        <v>44271.215277777781</v>
      </c>
      <c r="B28262" s="11">
        <v>44271.222222228003</v>
      </c>
      <c r="C28262" s="12">
        <v>0</v>
      </c>
      <c r="D28262" s="13">
        <f t="shared" si="441"/>
        <v>362.39999999999492</v>
      </c>
    </row>
    <row r="28263" spans="1:4" x14ac:dyDescent="0.3">
      <c r="A28263" s="15">
        <v>44271.222222222219</v>
      </c>
      <c r="B28263" s="11">
        <v>44271.2291666725</v>
      </c>
      <c r="C28263" s="12">
        <v>0</v>
      </c>
      <c r="D28263" s="13">
        <f t="shared" si="441"/>
        <v>362.39999999999492</v>
      </c>
    </row>
    <row r="28264" spans="1:4" x14ac:dyDescent="0.3">
      <c r="A28264" s="15">
        <v>44271.229166666657</v>
      </c>
      <c r="B28264" s="11">
        <v>44271.236111116901</v>
      </c>
      <c r="C28264" s="12">
        <v>0</v>
      </c>
      <c r="D28264" s="13">
        <f t="shared" si="441"/>
        <v>362.39999999999492</v>
      </c>
    </row>
    <row r="28265" spans="1:4" x14ac:dyDescent="0.3">
      <c r="A28265" s="15">
        <v>44271.236111111109</v>
      </c>
      <c r="B28265" s="11">
        <v>44271.243055561303</v>
      </c>
      <c r="C28265" s="12">
        <v>0</v>
      </c>
      <c r="D28265" s="13">
        <f t="shared" si="441"/>
        <v>362.39999999999492</v>
      </c>
    </row>
    <row r="28266" spans="1:4" x14ac:dyDescent="0.3">
      <c r="A28266" s="15">
        <v>44271.243055555547</v>
      </c>
      <c r="B28266" s="11">
        <v>44271.250000005799</v>
      </c>
      <c r="C28266" s="12">
        <v>0</v>
      </c>
      <c r="D28266" s="13">
        <f t="shared" si="441"/>
        <v>362.39999999999492</v>
      </c>
    </row>
    <row r="28267" spans="1:4" x14ac:dyDescent="0.3">
      <c r="A28267" s="15">
        <v>44271.25</v>
      </c>
      <c r="B28267" s="11">
        <v>44271.256944450201</v>
      </c>
      <c r="C28267" s="12">
        <v>0</v>
      </c>
      <c r="D28267" s="13">
        <f t="shared" si="441"/>
        <v>362.39999999999492</v>
      </c>
    </row>
    <row r="28268" spans="1:4" x14ac:dyDescent="0.3">
      <c r="A28268" s="15">
        <v>44271.256944444453</v>
      </c>
      <c r="B28268" s="11">
        <v>44271.263888894697</v>
      </c>
      <c r="C28268" s="12">
        <v>0</v>
      </c>
      <c r="D28268" s="13">
        <f t="shared" si="441"/>
        <v>362.39999999999492</v>
      </c>
    </row>
    <row r="28269" spans="1:4" x14ac:dyDescent="0.3">
      <c r="A28269" s="15">
        <v>44271.263888888891</v>
      </c>
      <c r="B28269" s="11">
        <v>44271.270833339098</v>
      </c>
      <c r="C28269" s="12">
        <v>0</v>
      </c>
      <c r="D28269" s="13">
        <f t="shared" si="441"/>
        <v>362.39999999999492</v>
      </c>
    </row>
    <row r="28270" spans="1:4" x14ac:dyDescent="0.3">
      <c r="A28270" s="15">
        <v>44271.270833333343</v>
      </c>
      <c r="B28270" s="11">
        <v>44271.277777783602</v>
      </c>
      <c r="C28270" s="12">
        <v>0</v>
      </c>
      <c r="D28270" s="13">
        <f t="shared" si="441"/>
        <v>362.39999999999492</v>
      </c>
    </row>
    <row r="28271" spans="1:4" x14ac:dyDescent="0.3">
      <c r="A28271" s="15">
        <v>44271.277777777781</v>
      </c>
      <c r="B28271" s="11">
        <v>44271.284722228003</v>
      </c>
      <c r="C28271" s="12">
        <v>0</v>
      </c>
      <c r="D28271" s="13">
        <f t="shared" si="441"/>
        <v>362.39999999999492</v>
      </c>
    </row>
    <row r="28272" spans="1:4" x14ac:dyDescent="0.3">
      <c r="A28272" s="15">
        <v>44271.284722222219</v>
      </c>
      <c r="B28272" s="11">
        <v>44271.2916666725</v>
      </c>
      <c r="C28272" s="12">
        <v>0</v>
      </c>
      <c r="D28272" s="13">
        <f t="shared" si="441"/>
        <v>362.39999999999492</v>
      </c>
    </row>
    <row r="28273" spans="1:4" x14ac:dyDescent="0.3">
      <c r="A28273" s="15">
        <v>44271.291666666657</v>
      </c>
      <c r="B28273" s="11">
        <v>44271.298611116901</v>
      </c>
      <c r="C28273" s="12">
        <v>0</v>
      </c>
      <c r="D28273" s="13">
        <f t="shared" si="441"/>
        <v>362.39999999999492</v>
      </c>
    </row>
    <row r="28274" spans="1:4" x14ac:dyDescent="0.3">
      <c r="A28274" s="15">
        <v>44271.298611111109</v>
      </c>
      <c r="B28274" s="11">
        <v>44271.305555561397</v>
      </c>
      <c r="C28274" s="12">
        <v>0</v>
      </c>
      <c r="D28274" s="13">
        <f t="shared" si="441"/>
        <v>362.39999999999492</v>
      </c>
    </row>
    <row r="28275" spans="1:4" x14ac:dyDescent="0.3">
      <c r="A28275" s="15">
        <v>44271.305555555547</v>
      </c>
      <c r="B28275" s="11">
        <v>44271.312500005799</v>
      </c>
      <c r="C28275" s="12">
        <v>0</v>
      </c>
      <c r="D28275" s="13">
        <f t="shared" si="441"/>
        <v>362.39999999999492</v>
      </c>
    </row>
    <row r="28276" spans="1:4" x14ac:dyDescent="0.3">
      <c r="A28276" s="15">
        <v>44271.3125</v>
      </c>
      <c r="B28276" s="11">
        <v>44271.319444450201</v>
      </c>
      <c r="C28276" s="12">
        <v>0</v>
      </c>
      <c r="D28276" s="13">
        <f t="shared" si="441"/>
        <v>362.39999999999492</v>
      </c>
    </row>
    <row r="28277" spans="1:4" x14ac:dyDescent="0.3">
      <c r="A28277" s="15">
        <v>44271.319444444453</v>
      </c>
      <c r="B28277" s="11">
        <v>44271.326388894697</v>
      </c>
      <c r="C28277" s="12">
        <v>0</v>
      </c>
      <c r="D28277" s="13">
        <f t="shared" si="441"/>
        <v>362.39999999999492</v>
      </c>
    </row>
    <row r="28278" spans="1:4" x14ac:dyDescent="0.3">
      <c r="A28278" s="15">
        <v>44271.326388888891</v>
      </c>
      <c r="B28278" s="11">
        <v>44271.333333339098</v>
      </c>
      <c r="C28278" s="12">
        <v>0</v>
      </c>
      <c r="D28278" s="13">
        <f t="shared" ref="D28278:D28302" si="442">C28278+D28277</f>
        <v>362.39999999999492</v>
      </c>
    </row>
    <row r="28279" spans="1:4" x14ac:dyDescent="0.3">
      <c r="A28279" s="15">
        <v>44271.333333333343</v>
      </c>
      <c r="B28279" s="11">
        <v>44271.340277783602</v>
      </c>
      <c r="C28279" s="12">
        <v>0</v>
      </c>
      <c r="D28279" s="13">
        <f t="shared" si="442"/>
        <v>362.39999999999492</v>
      </c>
    </row>
    <row r="28280" spans="1:4" x14ac:dyDescent="0.3">
      <c r="A28280" s="15">
        <v>44271.340277777781</v>
      </c>
      <c r="B28280" s="11">
        <v>44271.347222228003</v>
      </c>
      <c r="C28280" s="12">
        <v>0</v>
      </c>
      <c r="D28280" s="13">
        <f t="shared" si="442"/>
        <v>362.39999999999492</v>
      </c>
    </row>
    <row r="28281" spans="1:4" x14ac:dyDescent="0.3">
      <c r="A28281" s="15">
        <v>44271.347222222219</v>
      </c>
      <c r="B28281" s="11">
        <v>44271.3541666725</v>
      </c>
      <c r="C28281" s="12">
        <v>0</v>
      </c>
      <c r="D28281" s="13">
        <f t="shared" si="442"/>
        <v>362.39999999999492</v>
      </c>
    </row>
    <row r="28282" spans="1:4" x14ac:dyDescent="0.3">
      <c r="A28282" s="15">
        <v>44271.354166666657</v>
      </c>
      <c r="B28282" s="11">
        <v>44271.361111116901</v>
      </c>
      <c r="C28282" s="12">
        <v>0</v>
      </c>
      <c r="D28282" s="13">
        <f t="shared" si="442"/>
        <v>362.39999999999492</v>
      </c>
    </row>
    <row r="28283" spans="1:4" x14ac:dyDescent="0.3">
      <c r="A28283" s="15">
        <v>44271.361111111109</v>
      </c>
      <c r="B28283" s="11">
        <v>44271.368055561397</v>
      </c>
      <c r="C28283" s="12">
        <v>0</v>
      </c>
      <c r="D28283" s="13">
        <f t="shared" si="442"/>
        <v>362.39999999999492</v>
      </c>
    </row>
    <row r="28284" spans="1:4" x14ac:dyDescent="0.3">
      <c r="A28284" s="15">
        <v>44271.368055555547</v>
      </c>
      <c r="B28284" s="11">
        <v>44271.375000005799</v>
      </c>
      <c r="C28284" s="12">
        <v>0</v>
      </c>
      <c r="D28284" s="13">
        <f t="shared" si="442"/>
        <v>362.39999999999492</v>
      </c>
    </row>
    <row r="28285" spans="1:4" x14ac:dyDescent="0.3">
      <c r="A28285" s="15">
        <v>44271.375</v>
      </c>
      <c r="B28285" s="11">
        <v>44271.381944450302</v>
      </c>
      <c r="C28285" s="12">
        <v>0</v>
      </c>
      <c r="D28285" s="13">
        <f t="shared" si="442"/>
        <v>362.39999999999492</v>
      </c>
    </row>
    <row r="28286" spans="1:4" x14ac:dyDescent="0.3">
      <c r="A28286" s="15">
        <v>44271.381944444453</v>
      </c>
      <c r="B28286" s="11">
        <v>44271.388888894697</v>
      </c>
      <c r="C28286" s="12">
        <v>0</v>
      </c>
      <c r="D28286" s="13">
        <f t="shared" si="442"/>
        <v>362.39999999999492</v>
      </c>
    </row>
    <row r="28287" spans="1:4" x14ac:dyDescent="0.3">
      <c r="A28287" s="15">
        <v>44271.388888888891</v>
      </c>
      <c r="B28287" s="11">
        <v>44271.395833339098</v>
      </c>
      <c r="C28287" s="12">
        <v>0</v>
      </c>
      <c r="D28287" s="13">
        <f t="shared" si="442"/>
        <v>362.39999999999492</v>
      </c>
    </row>
    <row r="28288" spans="1:4" x14ac:dyDescent="0.3">
      <c r="A28288" s="15">
        <v>44271.395833333343</v>
      </c>
      <c r="B28288" s="11">
        <v>44271.402777783602</v>
      </c>
      <c r="C28288" s="12">
        <v>0</v>
      </c>
      <c r="D28288" s="13">
        <f t="shared" si="442"/>
        <v>362.39999999999492</v>
      </c>
    </row>
    <row r="28289" spans="1:4" x14ac:dyDescent="0.3">
      <c r="A28289" s="15">
        <v>44271.402777777781</v>
      </c>
      <c r="B28289" s="11">
        <v>44271.409722228003</v>
      </c>
      <c r="C28289" s="12">
        <v>0</v>
      </c>
      <c r="D28289" s="13">
        <f t="shared" si="442"/>
        <v>362.39999999999492</v>
      </c>
    </row>
    <row r="28290" spans="1:4" x14ac:dyDescent="0.3">
      <c r="A28290" s="15">
        <v>44271.409722222219</v>
      </c>
      <c r="B28290" s="11">
        <v>44271.4166666725</v>
      </c>
      <c r="C28290" s="12">
        <v>0</v>
      </c>
      <c r="D28290" s="13">
        <f t="shared" si="442"/>
        <v>362.39999999999492</v>
      </c>
    </row>
    <row r="28291" spans="1:4" x14ac:dyDescent="0.3">
      <c r="A28291" s="15">
        <v>44271.416666666657</v>
      </c>
      <c r="B28291" s="11">
        <v>44271.423611116901</v>
      </c>
      <c r="C28291" s="12">
        <v>0</v>
      </c>
      <c r="D28291" s="13">
        <f t="shared" si="442"/>
        <v>362.39999999999492</v>
      </c>
    </row>
    <row r="28292" spans="1:4" x14ac:dyDescent="0.3">
      <c r="A28292" s="15">
        <v>44271.423611111109</v>
      </c>
      <c r="B28292" s="11">
        <v>44271.430555561397</v>
      </c>
      <c r="C28292" s="12">
        <v>0</v>
      </c>
      <c r="D28292" s="13">
        <f t="shared" si="442"/>
        <v>362.39999999999492</v>
      </c>
    </row>
    <row r="28293" spans="1:4" x14ac:dyDescent="0.3">
      <c r="A28293" s="15">
        <v>44271.430555555547</v>
      </c>
      <c r="B28293" s="11">
        <v>44271.437500005799</v>
      </c>
      <c r="C28293" s="12">
        <v>0</v>
      </c>
      <c r="D28293" s="13">
        <f t="shared" si="442"/>
        <v>362.39999999999492</v>
      </c>
    </row>
    <row r="28294" spans="1:4" x14ac:dyDescent="0.3">
      <c r="A28294" s="15">
        <v>44271.4375</v>
      </c>
      <c r="B28294" s="11">
        <v>44271.444444450302</v>
      </c>
      <c r="C28294" s="12">
        <v>0</v>
      </c>
      <c r="D28294" s="13">
        <f t="shared" si="442"/>
        <v>362.39999999999492</v>
      </c>
    </row>
    <row r="28295" spans="1:4" x14ac:dyDescent="0.3">
      <c r="A28295" s="15">
        <v>44271.444444444453</v>
      </c>
      <c r="B28295" s="11">
        <v>44271.451388894697</v>
      </c>
      <c r="C28295" s="12">
        <v>0</v>
      </c>
      <c r="D28295" s="13">
        <f t="shared" si="442"/>
        <v>362.39999999999492</v>
      </c>
    </row>
    <row r="28296" spans="1:4" x14ac:dyDescent="0.3">
      <c r="A28296" s="15">
        <v>44271.451388888891</v>
      </c>
      <c r="B28296" s="11">
        <v>44271.458333339098</v>
      </c>
      <c r="C28296" s="12">
        <v>0</v>
      </c>
      <c r="D28296" s="13">
        <f t="shared" si="442"/>
        <v>362.39999999999492</v>
      </c>
    </row>
    <row r="28297" spans="1:4" x14ac:dyDescent="0.3">
      <c r="A28297" s="15">
        <v>44271.458333333343</v>
      </c>
      <c r="B28297" s="11">
        <v>44271.465277783602</v>
      </c>
      <c r="C28297" s="12">
        <v>0</v>
      </c>
      <c r="D28297" s="13">
        <f t="shared" si="442"/>
        <v>362.39999999999492</v>
      </c>
    </row>
    <row r="28298" spans="1:4" x14ac:dyDescent="0.3">
      <c r="A28298" s="15">
        <v>44271.465277777781</v>
      </c>
      <c r="B28298" s="11">
        <v>44271.472222228003</v>
      </c>
      <c r="C28298" s="12">
        <v>0</v>
      </c>
      <c r="D28298" s="13">
        <f t="shared" si="442"/>
        <v>362.39999999999492</v>
      </c>
    </row>
    <row r="28299" spans="1:4" x14ac:dyDescent="0.3">
      <c r="A28299" s="15">
        <v>44271.472222222219</v>
      </c>
      <c r="B28299" s="11">
        <v>44271.4791666725</v>
      </c>
      <c r="C28299" s="12">
        <v>0</v>
      </c>
      <c r="D28299" s="13">
        <f t="shared" si="442"/>
        <v>362.39999999999492</v>
      </c>
    </row>
    <row r="28300" spans="1:4" x14ac:dyDescent="0.3">
      <c r="A28300" s="15">
        <v>44271.479166666657</v>
      </c>
      <c r="B28300" s="11">
        <v>44271.486111116901</v>
      </c>
      <c r="C28300" s="12">
        <v>0</v>
      </c>
      <c r="D28300" s="13">
        <f t="shared" si="442"/>
        <v>362.39999999999492</v>
      </c>
    </row>
    <row r="28301" spans="1:4" x14ac:dyDescent="0.3">
      <c r="A28301" s="15">
        <v>44271.486111111109</v>
      </c>
      <c r="B28301" s="11">
        <v>44271.493055561397</v>
      </c>
      <c r="C28301" s="12">
        <v>0</v>
      </c>
      <c r="D28301" s="13">
        <f t="shared" si="442"/>
        <v>362.39999999999492</v>
      </c>
    </row>
    <row r="28302" spans="1:4" x14ac:dyDescent="0.3">
      <c r="A28302" s="15">
        <v>44271.493055555547</v>
      </c>
      <c r="B28302" s="11">
        <v>44271.500000005799</v>
      </c>
      <c r="C28302" s="12">
        <v>0</v>
      </c>
      <c r="D28302" s="13">
        <f t="shared" si="442"/>
        <v>362.39999999999492</v>
      </c>
    </row>
    <row r="28303" spans="1:4" x14ac:dyDescent="0.3">
      <c r="A28303" s="14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202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4" x14ac:dyDescent="0.3"/>
  <cols>
    <col min="1" max="1" width="19.6640625" customWidth="1"/>
  </cols>
  <sheetData>
    <row r="1" spans="1:11" x14ac:dyDescent="0.3">
      <c r="A1" t="s">
        <v>6</v>
      </c>
      <c r="B1" s="1"/>
      <c r="C1" s="16" t="s">
        <v>0</v>
      </c>
      <c r="D1" s="16"/>
      <c r="E1" s="16" t="s">
        <v>20</v>
      </c>
      <c r="F1" s="16"/>
      <c r="G1" s="16" t="s">
        <v>1</v>
      </c>
      <c r="H1" s="16"/>
      <c r="I1" s="16" t="s">
        <v>2</v>
      </c>
      <c r="J1" s="16"/>
      <c r="K1" s="1" t="s">
        <v>9</v>
      </c>
    </row>
    <row r="2" spans="1:11" x14ac:dyDescent="0.3">
      <c r="A2" t="s">
        <v>24</v>
      </c>
      <c r="B2" s="1"/>
      <c r="C2" s="16" t="s">
        <v>3</v>
      </c>
      <c r="D2" s="16"/>
      <c r="E2" s="16" t="s">
        <v>3</v>
      </c>
      <c r="F2" s="16"/>
      <c r="G2" s="16" t="s">
        <v>4</v>
      </c>
      <c r="H2" s="16"/>
      <c r="I2" s="16" t="s">
        <v>5</v>
      </c>
      <c r="J2" s="16"/>
      <c r="K2" s="1" t="s">
        <v>9</v>
      </c>
    </row>
    <row r="3" spans="1:11" x14ac:dyDescent="0.3">
      <c r="A3" t="s">
        <v>8</v>
      </c>
      <c r="B3" s="1" t="s">
        <v>10</v>
      </c>
      <c r="C3" s="1" t="s">
        <v>11</v>
      </c>
      <c r="D3" s="1" t="s">
        <v>12</v>
      </c>
      <c r="E3" s="1" t="s">
        <v>11</v>
      </c>
      <c r="F3" s="1" t="s">
        <v>12</v>
      </c>
      <c r="G3" s="1" t="s">
        <v>13</v>
      </c>
      <c r="H3" s="1" t="s">
        <v>14</v>
      </c>
      <c r="I3" s="1" t="s">
        <v>15</v>
      </c>
      <c r="J3" s="1" t="s">
        <v>16</v>
      </c>
      <c r="K3" s="1" t="s">
        <v>17</v>
      </c>
    </row>
    <row r="4" spans="1:11" hidden="1" x14ac:dyDescent="0.3"/>
    <row r="5" spans="1:11" x14ac:dyDescent="0.3">
      <c r="A5" s="2">
        <v>44138.548611111109</v>
      </c>
      <c r="B5">
        <v>60930</v>
      </c>
      <c r="C5">
        <v>0</v>
      </c>
      <c r="D5">
        <v>0</v>
      </c>
      <c r="E5">
        <v>0</v>
      </c>
      <c r="F5">
        <v>0</v>
      </c>
      <c r="G5">
        <v>2100</v>
      </c>
      <c r="H5">
        <v>8395</v>
      </c>
      <c r="I5">
        <v>10003</v>
      </c>
      <c r="J5">
        <v>7545</v>
      </c>
      <c r="K5" t="s">
        <v>19</v>
      </c>
    </row>
    <row r="6" spans="1:11" x14ac:dyDescent="0.3">
      <c r="A6" s="2">
        <v>44138.555555555547</v>
      </c>
      <c r="B6">
        <v>60931</v>
      </c>
      <c r="C6">
        <v>0</v>
      </c>
      <c r="D6">
        <v>0</v>
      </c>
      <c r="E6">
        <v>0</v>
      </c>
      <c r="F6">
        <v>0</v>
      </c>
      <c r="G6">
        <v>2100</v>
      </c>
      <c r="H6">
        <v>8399</v>
      </c>
      <c r="I6">
        <v>10002</v>
      </c>
      <c r="J6">
        <v>7567</v>
      </c>
      <c r="K6" t="s">
        <v>19</v>
      </c>
    </row>
    <row r="7" spans="1:11" x14ac:dyDescent="0.3">
      <c r="A7" s="2">
        <v>44138.5625</v>
      </c>
      <c r="B7">
        <v>60932</v>
      </c>
      <c r="C7">
        <v>0</v>
      </c>
      <c r="D7">
        <v>0</v>
      </c>
      <c r="E7">
        <v>0</v>
      </c>
      <c r="F7">
        <v>0</v>
      </c>
      <c r="G7">
        <v>2100</v>
      </c>
      <c r="H7">
        <v>8407</v>
      </c>
      <c r="I7">
        <v>10001</v>
      </c>
      <c r="J7">
        <v>7580</v>
      </c>
      <c r="K7" t="s">
        <v>19</v>
      </c>
    </row>
    <row r="8" spans="1:11" x14ac:dyDescent="0.3">
      <c r="A8" s="2">
        <v>44138.569444444453</v>
      </c>
      <c r="B8">
        <v>60933</v>
      </c>
      <c r="C8">
        <v>0</v>
      </c>
      <c r="D8">
        <v>0</v>
      </c>
      <c r="E8">
        <v>0</v>
      </c>
      <c r="F8">
        <v>0</v>
      </c>
      <c r="G8">
        <v>2100</v>
      </c>
      <c r="H8">
        <v>8405</v>
      </c>
      <c r="I8">
        <v>9999</v>
      </c>
      <c r="J8">
        <v>7595</v>
      </c>
      <c r="K8" t="s">
        <v>19</v>
      </c>
    </row>
    <row r="9" spans="1:11" x14ac:dyDescent="0.3">
      <c r="A9" s="2">
        <v>44138.576388888891</v>
      </c>
      <c r="B9">
        <v>60934</v>
      </c>
      <c r="C9">
        <v>0</v>
      </c>
      <c r="D9">
        <v>0</v>
      </c>
      <c r="E9">
        <v>0</v>
      </c>
      <c r="F9">
        <v>0</v>
      </c>
      <c r="G9">
        <v>2100</v>
      </c>
      <c r="H9">
        <v>8410</v>
      </c>
      <c r="I9">
        <v>9999</v>
      </c>
      <c r="J9">
        <v>7603</v>
      </c>
      <c r="K9" t="s">
        <v>19</v>
      </c>
    </row>
    <row r="10" spans="1:11" x14ac:dyDescent="0.3">
      <c r="A10" s="2">
        <v>44138.583333333343</v>
      </c>
      <c r="B10">
        <v>60935</v>
      </c>
      <c r="C10">
        <v>0</v>
      </c>
      <c r="D10">
        <v>0</v>
      </c>
      <c r="E10">
        <v>0</v>
      </c>
      <c r="F10">
        <v>0</v>
      </c>
      <c r="G10">
        <v>2100</v>
      </c>
      <c r="H10">
        <v>8415</v>
      </c>
      <c r="I10">
        <v>9998</v>
      </c>
      <c r="J10">
        <v>7632</v>
      </c>
      <c r="K10" t="s">
        <v>19</v>
      </c>
    </row>
    <row r="11" spans="1:11" x14ac:dyDescent="0.3">
      <c r="A11" s="2">
        <v>44138.590277777781</v>
      </c>
      <c r="B11">
        <v>60936</v>
      </c>
      <c r="C11">
        <v>0</v>
      </c>
      <c r="D11">
        <v>0</v>
      </c>
      <c r="E11">
        <v>0</v>
      </c>
      <c r="F11">
        <v>0</v>
      </c>
      <c r="G11">
        <v>2100</v>
      </c>
      <c r="H11">
        <v>8411</v>
      </c>
      <c r="I11">
        <v>9997</v>
      </c>
      <c r="J11">
        <v>7665</v>
      </c>
      <c r="K11" t="s">
        <v>19</v>
      </c>
    </row>
    <row r="12" spans="1:11" x14ac:dyDescent="0.3">
      <c r="A12" s="2">
        <v>44138.597222222219</v>
      </c>
      <c r="B12">
        <v>60937</v>
      </c>
      <c r="C12">
        <v>0</v>
      </c>
      <c r="D12">
        <v>0</v>
      </c>
      <c r="E12">
        <v>0</v>
      </c>
      <c r="F12">
        <v>0</v>
      </c>
      <c r="G12">
        <v>2100</v>
      </c>
      <c r="H12">
        <v>8412</v>
      </c>
      <c r="I12">
        <v>9995</v>
      </c>
      <c r="J12">
        <v>7651</v>
      </c>
      <c r="K12" t="s">
        <v>19</v>
      </c>
    </row>
    <row r="13" spans="1:11" x14ac:dyDescent="0.3">
      <c r="A13" s="2">
        <v>44138.604166666657</v>
      </c>
      <c r="B13">
        <v>60938</v>
      </c>
      <c r="C13">
        <v>0</v>
      </c>
      <c r="D13">
        <v>0</v>
      </c>
      <c r="E13">
        <v>0</v>
      </c>
      <c r="F13">
        <v>0</v>
      </c>
      <c r="G13">
        <v>2100</v>
      </c>
      <c r="H13">
        <v>8413</v>
      </c>
      <c r="I13">
        <v>9994</v>
      </c>
      <c r="J13">
        <v>7655</v>
      </c>
      <c r="K13" t="s">
        <v>19</v>
      </c>
    </row>
    <row r="14" spans="1:11" x14ac:dyDescent="0.3">
      <c r="A14" s="2">
        <v>44138.611111111109</v>
      </c>
      <c r="B14">
        <v>60939</v>
      </c>
      <c r="C14">
        <v>0</v>
      </c>
      <c r="D14">
        <v>0</v>
      </c>
      <c r="E14">
        <v>0</v>
      </c>
      <c r="F14">
        <v>0</v>
      </c>
      <c r="G14">
        <v>2100</v>
      </c>
      <c r="H14">
        <v>8415</v>
      </c>
      <c r="I14">
        <v>9994</v>
      </c>
      <c r="J14">
        <v>7669</v>
      </c>
      <c r="K14" t="s">
        <v>19</v>
      </c>
    </row>
    <row r="15" spans="1:11" x14ac:dyDescent="0.3">
      <c r="A15" s="2">
        <v>44138.618055555547</v>
      </c>
      <c r="B15">
        <v>60940</v>
      </c>
      <c r="C15">
        <v>0</v>
      </c>
      <c r="D15">
        <v>0</v>
      </c>
      <c r="E15">
        <v>0</v>
      </c>
      <c r="F15">
        <v>0</v>
      </c>
      <c r="G15">
        <v>2100</v>
      </c>
      <c r="H15">
        <v>8416</v>
      </c>
      <c r="I15">
        <v>9993</v>
      </c>
      <c r="J15">
        <v>7672</v>
      </c>
      <c r="K15" t="s">
        <v>19</v>
      </c>
    </row>
    <row r="16" spans="1:11" x14ac:dyDescent="0.3">
      <c r="A16" s="2">
        <v>44138.625</v>
      </c>
      <c r="B16">
        <v>60941</v>
      </c>
      <c r="C16">
        <v>0</v>
      </c>
      <c r="D16">
        <v>0</v>
      </c>
      <c r="E16">
        <v>0</v>
      </c>
      <c r="F16">
        <v>0</v>
      </c>
      <c r="G16">
        <v>2100</v>
      </c>
      <c r="H16">
        <v>8419</v>
      </c>
      <c r="I16">
        <v>9992</v>
      </c>
      <c r="J16">
        <v>7666</v>
      </c>
      <c r="K16" t="s">
        <v>19</v>
      </c>
    </row>
    <row r="17" spans="1:11" x14ac:dyDescent="0.3">
      <c r="A17" s="2">
        <v>44138.631944444453</v>
      </c>
      <c r="B17">
        <v>60942</v>
      </c>
      <c r="C17">
        <v>0</v>
      </c>
      <c r="D17">
        <v>0</v>
      </c>
      <c r="E17">
        <v>0</v>
      </c>
      <c r="F17">
        <v>0</v>
      </c>
      <c r="G17">
        <v>2100</v>
      </c>
      <c r="H17">
        <v>8422</v>
      </c>
      <c r="I17">
        <v>9991</v>
      </c>
      <c r="J17">
        <v>7658</v>
      </c>
      <c r="K17" t="s">
        <v>19</v>
      </c>
    </row>
    <row r="18" spans="1:11" x14ac:dyDescent="0.3">
      <c r="A18" s="2">
        <v>44138.638888888891</v>
      </c>
      <c r="B18">
        <v>60943</v>
      </c>
      <c r="C18">
        <v>0</v>
      </c>
      <c r="D18">
        <v>0</v>
      </c>
      <c r="E18">
        <v>0</v>
      </c>
      <c r="F18">
        <v>0</v>
      </c>
      <c r="G18">
        <v>2100</v>
      </c>
      <c r="H18">
        <v>8422</v>
      </c>
      <c r="I18">
        <v>9990</v>
      </c>
      <c r="J18">
        <v>7691</v>
      </c>
      <c r="K18" t="s">
        <v>19</v>
      </c>
    </row>
    <row r="19" spans="1:11" x14ac:dyDescent="0.3">
      <c r="A19" s="2">
        <v>44138.645833333343</v>
      </c>
      <c r="B19">
        <v>60944</v>
      </c>
      <c r="C19">
        <v>0</v>
      </c>
      <c r="D19">
        <v>0</v>
      </c>
      <c r="E19">
        <v>0</v>
      </c>
      <c r="F19">
        <v>0</v>
      </c>
      <c r="G19">
        <v>2100</v>
      </c>
      <c r="H19">
        <v>8418</v>
      </c>
      <c r="I19">
        <v>9990</v>
      </c>
      <c r="J19">
        <v>7680</v>
      </c>
      <c r="K19" t="s">
        <v>19</v>
      </c>
    </row>
    <row r="20" spans="1:11" x14ac:dyDescent="0.3">
      <c r="A20" s="2">
        <v>44138.652777777781</v>
      </c>
      <c r="B20">
        <v>60945</v>
      </c>
      <c r="C20">
        <v>0</v>
      </c>
      <c r="D20">
        <v>0</v>
      </c>
      <c r="E20">
        <v>0</v>
      </c>
      <c r="F20">
        <v>0</v>
      </c>
      <c r="G20">
        <v>2100</v>
      </c>
      <c r="H20">
        <v>8415</v>
      </c>
      <c r="I20">
        <v>9989</v>
      </c>
      <c r="J20">
        <v>7633</v>
      </c>
      <c r="K20" t="s">
        <v>19</v>
      </c>
    </row>
    <row r="21" spans="1:11" x14ac:dyDescent="0.3">
      <c r="A21" s="2">
        <v>44138.659722222219</v>
      </c>
      <c r="B21">
        <v>60946</v>
      </c>
      <c r="C21">
        <v>0</v>
      </c>
      <c r="D21">
        <v>0</v>
      </c>
      <c r="E21">
        <v>0</v>
      </c>
      <c r="F21">
        <v>0</v>
      </c>
      <c r="G21">
        <v>2100</v>
      </c>
      <c r="H21">
        <v>8412</v>
      </c>
      <c r="I21">
        <v>9990</v>
      </c>
      <c r="J21">
        <v>7597</v>
      </c>
      <c r="K21" t="s">
        <v>19</v>
      </c>
    </row>
    <row r="22" spans="1:11" x14ac:dyDescent="0.3">
      <c r="A22" s="2">
        <v>44138.666666666657</v>
      </c>
      <c r="B22">
        <v>60947</v>
      </c>
      <c r="C22">
        <v>0</v>
      </c>
      <c r="D22">
        <v>0</v>
      </c>
      <c r="E22">
        <v>0</v>
      </c>
      <c r="F22">
        <v>0</v>
      </c>
      <c r="G22">
        <v>2100</v>
      </c>
      <c r="H22">
        <v>8411</v>
      </c>
      <c r="I22">
        <v>9990</v>
      </c>
      <c r="J22">
        <v>7579</v>
      </c>
      <c r="K22" t="s">
        <v>19</v>
      </c>
    </row>
    <row r="23" spans="1:11" x14ac:dyDescent="0.3">
      <c r="A23" s="2">
        <v>44138.673611111109</v>
      </c>
      <c r="B23">
        <v>60948</v>
      </c>
      <c r="C23">
        <v>0</v>
      </c>
      <c r="D23">
        <v>0</v>
      </c>
      <c r="E23">
        <v>0</v>
      </c>
      <c r="F23">
        <v>0</v>
      </c>
      <c r="G23">
        <v>2100</v>
      </c>
      <c r="H23">
        <v>8402</v>
      </c>
      <c r="I23">
        <v>9990</v>
      </c>
      <c r="J23">
        <v>7548</v>
      </c>
      <c r="K23" t="s">
        <v>19</v>
      </c>
    </row>
    <row r="24" spans="1:11" x14ac:dyDescent="0.3">
      <c r="A24" s="2">
        <v>44138.680555555547</v>
      </c>
      <c r="B24">
        <v>60949</v>
      </c>
      <c r="C24">
        <v>0</v>
      </c>
      <c r="D24">
        <v>0</v>
      </c>
      <c r="E24">
        <v>0</v>
      </c>
      <c r="F24">
        <v>0</v>
      </c>
      <c r="G24">
        <v>2100</v>
      </c>
      <c r="H24">
        <v>8397</v>
      </c>
      <c r="I24">
        <v>9989</v>
      </c>
      <c r="J24">
        <v>7499</v>
      </c>
      <c r="K24" t="s">
        <v>19</v>
      </c>
    </row>
    <row r="25" spans="1:11" x14ac:dyDescent="0.3">
      <c r="A25" s="2">
        <v>44138.6875</v>
      </c>
      <c r="B25">
        <v>60950</v>
      </c>
      <c r="C25">
        <v>0</v>
      </c>
      <c r="D25">
        <v>0</v>
      </c>
      <c r="E25">
        <v>0</v>
      </c>
      <c r="F25">
        <v>0</v>
      </c>
      <c r="G25">
        <v>2100</v>
      </c>
      <c r="H25">
        <v>8391</v>
      </c>
      <c r="I25">
        <v>9989</v>
      </c>
      <c r="J25">
        <v>7462</v>
      </c>
      <c r="K25" t="s">
        <v>19</v>
      </c>
    </row>
    <row r="26" spans="1:11" x14ac:dyDescent="0.3">
      <c r="A26" s="2">
        <v>44138.694444444453</v>
      </c>
      <c r="B26">
        <v>60951</v>
      </c>
      <c r="C26">
        <v>0</v>
      </c>
      <c r="D26">
        <v>0</v>
      </c>
      <c r="E26">
        <v>0</v>
      </c>
      <c r="F26">
        <v>0</v>
      </c>
      <c r="G26">
        <v>2100</v>
      </c>
      <c r="H26">
        <v>8388</v>
      </c>
      <c r="I26">
        <v>9989</v>
      </c>
      <c r="J26">
        <v>7434</v>
      </c>
      <c r="K26" t="s">
        <v>19</v>
      </c>
    </row>
    <row r="27" spans="1:11" x14ac:dyDescent="0.3">
      <c r="A27" s="2">
        <v>44138.701388888891</v>
      </c>
      <c r="B27">
        <v>60952</v>
      </c>
      <c r="C27">
        <v>0</v>
      </c>
      <c r="D27">
        <v>0</v>
      </c>
      <c r="E27">
        <v>0</v>
      </c>
      <c r="F27">
        <v>0</v>
      </c>
      <c r="G27">
        <v>2100</v>
      </c>
      <c r="H27">
        <v>8384</v>
      </c>
      <c r="I27">
        <v>9990</v>
      </c>
      <c r="J27">
        <v>7409</v>
      </c>
      <c r="K27" t="s">
        <v>19</v>
      </c>
    </row>
    <row r="28" spans="1:11" x14ac:dyDescent="0.3">
      <c r="A28" s="2">
        <v>44138.708333333343</v>
      </c>
      <c r="B28">
        <v>60953</v>
      </c>
      <c r="C28">
        <v>0</v>
      </c>
      <c r="D28">
        <v>0</v>
      </c>
      <c r="E28">
        <v>0</v>
      </c>
      <c r="F28">
        <v>0</v>
      </c>
      <c r="G28">
        <v>2100</v>
      </c>
      <c r="H28">
        <v>8380</v>
      </c>
      <c r="I28">
        <v>9990</v>
      </c>
      <c r="J28">
        <v>7389</v>
      </c>
      <c r="K28" t="s">
        <v>19</v>
      </c>
    </row>
    <row r="29" spans="1:11" x14ac:dyDescent="0.3">
      <c r="A29" s="2">
        <v>44138.715277777781</v>
      </c>
      <c r="B29">
        <v>60954</v>
      </c>
      <c r="C29">
        <v>0</v>
      </c>
      <c r="D29">
        <v>0</v>
      </c>
      <c r="E29">
        <v>0</v>
      </c>
      <c r="F29">
        <v>0</v>
      </c>
      <c r="G29">
        <v>2100</v>
      </c>
      <c r="H29">
        <v>8374</v>
      </c>
      <c r="I29">
        <v>9991</v>
      </c>
      <c r="J29">
        <v>7367</v>
      </c>
      <c r="K29" t="s">
        <v>19</v>
      </c>
    </row>
    <row r="30" spans="1:11" x14ac:dyDescent="0.3">
      <c r="A30" s="2">
        <v>44138.722222222219</v>
      </c>
      <c r="B30">
        <v>60955</v>
      </c>
      <c r="C30">
        <v>0</v>
      </c>
      <c r="D30">
        <v>0</v>
      </c>
      <c r="E30">
        <v>0</v>
      </c>
      <c r="F30">
        <v>0</v>
      </c>
      <c r="G30">
        <v>2100</v>
      </c>
      <c r="H30">
        <v>8371</v>
      </c>
      <c r="I30">
        <v>9991</v>
      </c>
      <c r="J30">
        <v>7345</v>
      </c>
      <c r="K30" t="s">
        <v>19</v>
      </c>
    </row>
    <row r="31" spans="1:11" x14ac:dyDescent="0.3">
      <c r="A31" s="2">
        <v>44138.729166666657</v>
      </c>
      <c r="B31">
        <v>60956</v>
      </c>
      <c r="C31">
        <v>0</v>
      </c>
      <c r="D31">
        <v>0</v>
      </c>
      <c r="E31">
        <v>0</v>
      </c>
      <c r="F31">
        <v>0</v>
      </c>
      <c r="G31">
        <v>2100</v>
      </c>
      <c r="H31">
        <v>8365</v>
      </c>
      <c r="I31">
        <v>9993</v>
      </c>
      <c r="J31">
        <v>7321</v>
      </c>
      <c r="K31" t="s">
        <v>19</v>
      </c>
    </row>
    <row r="32" spans="1:11" x14ac:dyDescent="0.3">
      <c r="A32" s="2">
        <v>44138.736111111109</v>
      </c>
      <c r="B32">
        <v>60957</v>
      </c>
      <c r="C32">
        <v>0</v>
      </c>
      <c r="D32">
        <v>0</v>
      </c>
      <c r="E32">
        <v>0</v>
      </c>
      <c r="F32">
        <v>0</v>
      </c>
      <c r="G32">
        <v>2100</v>
      </c>
      <c r="H32">
        <v>8361</v>
      </c>
      <c r="I32">
        <v>9993</v>
      </c>
      <c r="J32">
        <v>7298</v>
      </c>
      <c r="K32" t="s">
        <v>19</v>
      </c>
    </row>
    <row r="33" spans="1:11" x14ac:dyDescent="0.3">
      <c r="A33" s="2">
        <v>44138.743055555547</v>
      </c>
      <c r="B33">
        <v>60958</v>
      </c>
      <c r="C33">
        <v>0</v>
      </c>
      <c r="D33">
        <v>0</v>
      </c>
      <c r="E33">
        <v>0</v>
      </c>
      <c r="F33">
        <v>0</v>
      </c>
      <c r="G33">
        <v>2100</v>
      </c>
      <c r="H33">
        <v>8358</v>
      </c>
      <c r="I33">
        <v>9994</v>
      </c>
      <c r="J33">
        <v>7279</v>
      </c>
      <c r="K33" t="s">
        <v>19</v>
      </c>
    </row>
    <row r="34" spans="1:11" x14ac:dyDescent="0.3">
      <c r="A34" s="2">
        <v>44138.75</v>
      </c>
      <c r="B34">
        <v>60959</v>
      </c>
      <c r="C34">
        <v>0</v>
      </c>
      <c r="D34">
        <v>0</v>
      </c>
      <c r="E34">
        <v>0</v>
      </c>
      <c r="F34">
        <v>0</v>
      </c>
      <c r="G34">
        <v>2100</v>
      </c>
      <c r="H34">
        <v>8354</v>
      </c>
      <c r="I34">
        <v>9994</v>
      </c>
      <c r="J34">
        <v>7254</v>
      </c>
      <c r="K34" t="s">
        <v>19</v>
      </c>
    </row>
    <row r="35" spans="1:11" x14ac:dyDescent="0.3">
      <c r="A35" s="2">
        <v>44138.756944444453</v>
      </c>
      <c r="B35">
        <v>60960</v>
      </c>
      <c r="C35">
        <v>0</v>
      </c>
      <c r="D35">
        <v>0</v>
      </c>
      <c r="E35">
        <v>0</v>
      </c>
      <c r="F35">
        <v>0</v>
      </c>
      <c r="G35">
        <v>2100</v>
      </c>
      <c r="H35">
        <v>8350</v>
      </c>
      <c r="I35">
        <v>9994</v>
      </c>
      <c r="J35">
        <v>7233</v>
      </c>
      <c r="K35" t="s">
        <v>19</v>
      </c>
    </row>
    <row r="36" spans="1:11" x14ac:dyDescent="0.3">
      <c r="A36" s="2">
        <v>44138.763888888891</v>
      </c>
      <c r="B36">
        <v>60961</v>
      </c>
      <c r="C36">
        <v>0</v>
      </c>
      <c r="D36">
        <v>0</v>
      </c>
      <c r="E36">
        <v>0</v>
      </c>
      <c r="F36">
        <v>0</v>
      </c>
      <c r="G36">
        <v>2100</v>
      </c>
      <c r="H36">
        <v>8346</v>
      </c>
      <c r="I36">
        <v>9994</v>
      </c>
      <c r="J36">
        <v>7216</v>
      </c>
      <c r="K36" t="s">
        <v>19</v>
      </c>
    </row>
    <row r="37" spans="1:11" x14ac:dyDescent="0.3">
      <c r="A37" s="2">
        <v>44138.770833333343</v>
      </c>
      <c r="B37">
        <v>60962</v>
      </c>
      <c r="C37">
        <v>0</v>
      </c>
      <c r="D37">
        <v>0</v>
      </c>
      <c r="E37">
        <v>0</v>
      </c>
      <c r="F37">
        <v>0</v>
      </c>
      <c r="G37">
        <v>2100</v>
      </c>
      <c r="H37">
        <v>8343</v>
      </c>
      <c r="I37">
        <v>9995</v>
      </c>
      <c r="J37">
        <v>7199</v>
      </c>
      <c r="K37" t="s">
        <v>19</v>
      </c>
    </row>
    <row r="38" spans="1:11" x14ac:dyDescent="0.3">
      <c r="A38" s="2">
        <v>44138.777777777781</v>
      </c>
      <c r="B38">
        <v>60963</v>
      </c>
      <c r="C38">
        <v>0</v>
      </c>
      <c r="D38">
        <v>0</v>
      </c>
      <c r="E38">
        <v>0</v>
      </c>
      <c r="F38">
        <v>0</v>
      </c>
      <c r="G38">
        <v>2100</v>
      </c>
      <c r="H38">
        <v>8339</v>
      </c>
      <c r="I38">
        <v>9995</v>
      </c>
      <c r="J38">
        <v>7173</v>
      </c>
      <c r="K38" t="s">
        <v>19</v>
      </c>
    </row>
    <row r="39" spans="1:11" x14ac:dyDescent="0.3">
      <c r="A39" s="2">
        <v>44138.784722222219</v>
      </c>
      <c r="B39">
        <v>60964</v>
      </c>
      <c r="C39">
        <v>0</v>
      </c>
      <c r="D39">
        <v>0</v>
      </c>
      <c r="E39">
        <v>0</v>
      </c>
      <c r="F39">
        <v>0</v>
      </c>
      <c r="G39">
        <v>2100</v>
      </c>
      <c r="H39">
        <v>8336</v>
      </c>
      <c r="I39">
        <v>9995</v>
      </c>
      <c r="J39">
        <v>7161</v>
      </c>
      <c r="K39" t="s">
        <v>19</v>
      </c>
    </row>
    <row r="40" spans="1:11" x14ac:dyDescent="0.3">
      <c r="A40" s="2">
        <v>44138.791666666657</v>
      </c>
      <c r="B40">
        <v>60965</v>
      </c>
      <c r="C40">
        <v>0</v>
      </c>
      <c r="D40">
        <v>0</v>
      </c>
      <c r="E40">
        <v>0</v>
      </c>
      <c r="F40">
        <v>0</v>
      </c>
      <c r="G40">
        <v>2100</v>
      </c>
      <c r="H40">
        <v>8333</v>
      </c>
      <c r="I40">
        <v>9995</v>
      </c>
      <c r="J40">
        <v>7151</v>
      </c>
      <c r="K40" t="s">
        <v>19</v>
      </c>
    </row>
    <row r="41" spans="1:11" x14ac:dyDescent="0.3">
      <c r="A41" s="2">
        <v>44138.798611111109</v>
      </c>
      <c r="B41">
        <v>60966</v>
      </c>
      <c r="C41">
        <v>0</v>
      </c>
      <c r="D41">
        <v>0</v>
      </c>
      <c r="E41">
        <v>0</v>
      </c>
      <c r="F41">
        <v>0</v>
      </c>
      <c r="G41">
        <v>2100</v>
      </c>
      <c r="H41">
        <v>8330</v>
      </c>
      <c r="I41">
        <v>9995</v>
      </c>
      <c r="J41">
        <v>7145</v>
      </c>
      <c r="K41" t="s">
        <v>19</v>
      </c>
    </row>
    <row r="42" spans="1:11" x14ac:dyDescent="0.3">
      <c r="A42" s="2">
        <v>44138.805555555547</v>
      </c>
      <c r="B42">
        <v>60967</v>
      </c>
      <c r="C42">
        <v>0</v>
      </c>
      <c r="D42">
        <v>0</v>
      </c>
      <c r="E42">
        <v>0</v>
      </c>
      <c r="F42">
        <v>0</v>
      </c>
      <c r="G42">
        <v>2100</v>
      </c>
      <c r="H42">
        <v>8329</v>
      </c>
      <c r="I42">
        <v>9997</v>
      </c>
      <c r="J42">
        <v>7136</v>
      </c>
      <c r="K42" t="s">
        <v>19</v>
      </c>
    </row>
    <row r="43" spans="1:11" x14ac:dyDescent="0.3">
      <c r="A43" s="2">
        <v>44138.8125</v>
      </c>
      <c r="B43">
        <v>60968</v>
      </c>
      <c r="C43">
        <v>0</v>
      </c>
      <c r="D43">
        <v>0</v>
      </c>
      <c r="E43">
        <v>0</v>
      </c>
      <c r="F43">
        <v>0</v>
      </c>
      <c r="G43">
        <v>2100</v>
      </c>
      <c r="H43">
        <v>8325</v>
      </c>
      <c r="I43">
        <v>9998</v>
      </c>
      <c r="J43">
        <v>7127</v>
      </c>
      <c r="K43" t="s">
        <v>19</v>
      </c>
    </row>
    <row r="44" spans="1:11" x14ac:dyDescent="0.3">
      <c r="A44" s="2">
        <v>44138.819444444453</v>
      </c>
      <c r="B44">
        <v>60969</v>
      </c>
      <c r="C44">
        <v>0</v>
      </c>
      <c r="D44">
        <v>0</v>
      </c>
      <c r="E44">
        <v>0</v>
      </c>
      <c r="F44">
        <v>0</v>
      </c>
      <c r="G44">
        <v>2100</v>
      </c>
      <c r="H44">
        <v>8322</v>
      </c>
      <c r="I44">
        <v>9999</v>
      </c>
      <c r="J44">
        <v>7110</v>
      </c>
      <c r="K44" t="s">
        <v>19</v>
      </c>
    </row>
    <row r="45" spans="1:11" x14ac:dyDescent="0.3">
      <c r="A45" s="2">
        <v>44138.826388888891</v>
      </c>
      <c r="B45">
        <v>60970</v>
      </c>
      <c r="C45">
        <v>0</v>
      </c>
      <c r="D45">
        <v>0</v>
      </c>
      <c r="E45">
        <v>0</v>
      </c>
      <c r="F45">
        <v>0</v>
      </c>
      <c r="G45">
        <v>2100</v>
      </c>
      <c r="H45">
        <v>8321</v>
      </c>
      <c r="I45">
        <v>9999</v>
      </c>
      <c r="J45">
        <v>7086</v>
      </c>
      <c r="K45" t="s">
        <v>19</v>
      </c>
    </row>
    <row r="46" spans="1:11" x14ac:dyDescent="0.3">
      <c r="A46" s="2">
        <v>44138.833333333343</v>
      </c>
      <c r="B46">
        <v>60971</v>
      </c>
      <c r="C46">
        <v>0</v>
      </c>
      <c r="D46">
        <v>0</v>
      </c>
      <c r="E46">
        <v>0</v>
      </c>
      <c r="F46">
        <v>0</v>
      </c>
      <c r="G46">
        <v>2100</v>
      </c>
      <c r="H46">
        <v>8320</v>
      </c>
      <c r="I46">
        <v>10000</v>
      </c>
      <c r="J46">
        <v>7059</v>
      </c>
      <c r="K46" t="s">
        <v>19</v>
      </c>
    </row>
    <row r="47" spans="1:11" x14ac:dyDescent="0.3">
      <c r="A47" s="2">
        <v>44138.840277777781</v>
      </c>
      <c r="B47">
        <v>60972</v>
      </c>
      <c r="C47">
        <v>0</v>
      </c>
      <c r="D47">
        <v>0</v>
      </c>
      <c r="E47">
        <v>0</v>
      </c>
      <c r="F47">
        <v>0</v>
      </c>
      <c r="G47">
        <v>2100</v>
      </c>
      <c r="H47">
        <v>8317</v>
      </c>
      <c r="I47">
        <v>9999</v>
      </c>
      <c r="J47">
        <v>7032</v>
      </c>
      <c r="K47" t="s">
        <v>19</v>
      </c>
    </row>
    <row r="48" spans="1:11" x14ac:dyDescent="0.3">
      <c r="A48" s="2">
        <v>44138.847222222219</v>
      </c>
      <c r="B48">
        <v>60973</v>
      </c>
      <c r="C48">
        <v>0</v>
      </c>
      <c r="D48">
        <v>0</v>
      </c>
      <c r="E48">
        <v>0</v>
      </c>
      <c r="F48">
        <v>0</v>
      </c>
      <c r="G48">
        <v>2100</v>
      </c>
      <c r="H48">
        <v>8311</v>
      </c>
      <c r="I48">
        <v>10001</v>
      </c>
      <c r="J48">
        <v>7017</v>
      </c>
      <c r="K48" t="s">
        <v>19</v>
      </c>
    </row>
    <row r="49" spans="1:11" x14ac:dyDescent="0.3">
      <c r="A49" s="2">
        <v>44138.854166666657</v>
      </c>
      <c r="B49">
        <v>60974</v>
      </c>
      <c r="C49">
        <v>0</v>
      </c>
      <c r="D49">
        <v>0</v>
      </c>
      <c r="E49">
        <v>0</v>
      </c>
      <c r="F49">
        <v>0</v>
      </c>
      <c r="G49">
        <v>2100</v>
      </c>
      <c r="H49">
        <v>8313</v>
      </c>
      <c r="I49">
        <v>10000</v>
      </c>
      <c r="J49">
        <v>7017</v>
      </c>
      <c r="K49" t="s">
        <v>19</v>
      </c>
    </row>
    <row r="50" spans="1:11" x14ac:dyDescent="0.3">
      <c r="A50" s="2">
        <v>44138.861111111109</v>
      </c>
      <c r="B50">
        <v>60975</v>
      </c>
      <c r="C50">
        <v>0</v>
      </c>
      <c r="D50">
        <v>0</v>
      </c>
      <c r="E50">
        <v>0</v>
      </c>
      <c r="F50">
        <v>0</v>
      </c>
      <c r="G50">
        <v>2100</v>
      </c>
      <c r="H50">
        <v>8310</v>
      </c>
      <c r="I50">
        <v>10000</v>
      </c>
      <c r="J50">
        <v>7020</v>
      </c>
      <c r="K50" t="s">
        <v>19</v>
      </c>
    </row>
    <row r="51" spans="1:11" x14ac:dyDescent="0.3">
      <c r="A51" s="2">
        <v>44138.868055555547</v>
      </c>
      <c r="B51">
        <v>60976</v>
      </c>
      <c r="C51">
        <v>0</v>
      </c>
      <c r="D51">
        <v>0</v>
      </c>
      <c r="E51">
        <v>0</v>
      </c>
      <c r="F51">
        <v>0</v>
      </c>
      <c r="G51">
        <v>2100</v>
      </c>
      <c r="H51">
        <v>8308</v>
      </c>
      <c r="I51">
        <v>10000</v>
      </c>
      <c r="J51">
        <v>7023</v>
      </c>
      <c r="K51" t="s">
        <v>19</v>
      </c>
    </row>
    <row r="52" spans="1:11" x14ac:dyDescent="0.3">
      <c r="A52" s="2">
        <v>44138.875</v>
      </c>
      <c r="B52">
        <v>60977</v>
      </c>
      <c r="C52">
        <v>0</v>
      </c>
      <c r="D52">
        <v>0</v>
      </c>
      <c r="E52">
        <v>0</v>
      </c>
      <c r="F52">
        <v>0</v>
      </c>
      <c r="G52">
        <v>2100</v>
      </c>
      <c r="H52">
        <v>8308</v>
      </c>
      <c r="I52">
        <v>10001</v>
      </c>
      <c r="J52">
        <v>7032</v>
      </c>
      <c r="K52" t="s">
        <v>19</v>
      </c>
    </row>
    <row r="53" spans="1:11" x14ac:dyDescent="0.3">
      <c r="A53" s="2">
        <v>44138.881944444453</v>
      </c>
      <c r="B53">
        <v>60978</v>
      </c>
      <c r="C53">
        <v>0</v>
      </c>
      <c r="D53">
        <v>0</v>
      </c>
      <c r="E53">
        <v>0</v>
      </c>
      <c r="F53">
        <v>0</v>
      </c>
      <c r="G53">
        <v>2100</v>
      </c>
      <c r="H53">
        <v>8305</v>
      </c>
      <c r="I53">
        <v>10002</v>
      </c>
      <c r="J53">
        <v>7024</v>
      </c>
      <c r="K53" t="s">
        <v>19</v>
      </c>
    </row>
    <row r="54" spans="1:11" x14ac:dyDescent="0.3">
      <c r="A54" s="2">
        <v>44138.888888888891</v>
      </c>
      <c r="B54">
        <v>60979</v>
      </c>
      <c r="C54">
        <v>0</v>
      </c>
      <c r="D54">
        <v>0</v>
      </c>
      <c r="E54">
        <v>0</v>
      </c>
      <c r="F54">
        <v>0</v>
      </c>
      <c r="G54">
        <v>2100</v>
      </c>
      <c r="H54">
        <v>8304</v>
      </c>
      <c r="I54">
        <v>10002</v>
      </c>
      <c r="J54">
        <v>7021</v>
      </c>
      <c r="K54" t="s">
        <v>19</v>
      </c>
    </row>
    <row r="55" spans="1:11" x14ac:dyDescent="0.3">
      <c r="A55" s="2">
        <v>44138.895833333343</v>
      </c>
      <c r="B55">
        <v>60980</v>
      </c>
      <c r="C55">
        <v>0</v>
      </c>
      <c r="D55">
        <v>0</v>
      </c>
      <c r="E55">
        <v>0</v>
      </c>
      <c r="F55">
        <v>0</v>
      </c>
      <c r="G55">
        <v>2100</v>
      </c>
      <c r="H55">
        <v>8298</v>
      </c>
      <c r="I55">
        <v>10002</v>
      </c>
      <c r="J55">
        <v>7018</v>
      </c>
      <c r="K55" t="s">
        <v>19</v>
      </c>
    </row>
    <row r="56" spans="1:11" x14ac:dyDescent="0.3">
      <c r="A56" s="2">
        <v>44138.902777777781</v>
      </c>
      <c r="B56">
        <v>60981</v>
      </c>
      <c r="C56">
        <v>0</v>
      </c>
      <c r="D56">
        <v>0</v>
      </c>
      <c r="E56">
        <v>0</v>
      </c>
      <c r="F56">
        <v>0</v>
      </c>
      <c r="G56">
        <v>2100</v>
      </c>
      <c r="H56">
        <v>8300</v>
      </c>
      <c r="I56">
        <v>10002</v>
      </c>
      <c r="J56">
        <v>7014</v>
      </c>
      <c r="K56" t="s">
        <v>19</v>
      </c>
    </row>
    <row r="57" spans="1:11" x14ac:dyDescent="0.3">
      <c r="A57" s="2">
        <v>44138.909722222219</v>
      </c>
      <c r="B57">
        <v>60982</v>
      </c>
      <c r="C57">
        <v>0</v>
      </c>
      <c r="D57">
        <v>0</v>
      </c>
      <c r="E57">
        <v>0</v>
      </c>
      <c r="F57">
        <v>0</v>
      </c>
      <c r="G57">
        <v>2100</v>
      </c>
      <c r="H57">
        <v>8296</v>
      </c>
      <c r="I57">
        <v>10001</v>
      </c>
      <c r="J57">
        <v>7001</v>
      </c>
      <c r="K57" t="s">
        <v>19</v>
      </c>
    </row>
    <row r="58" spans="1:11" x14ac:dyDescent="0.3">
      <c r="A58" s="2">
        <v>44138.916666666657</v>
      </c>
      <c r="B58">
        <v>60983</v>
      </c>
      <c r="C58">
        <v>0</v>
      </c>
      <c r="D58">
        <v>0</v>
      </c>
      <c r="E58">
        <v>0</v>
      </c>
      <c r="F58">
        <v>0</v>
      </c>
      <c r="G58">
        <v>2100</v>
      </c>
      <c r="H58">
        <v>8297</v>
      </c>
      <c r="I58">
        <v>10000</v>
      </c>
      <c r="J58">
        <v>6989</v>
      </c>
      <c r="K58" t="s">
        <v>19</v>
      </c>
    </row>
    <row r="59" spans="1:11" x14ac:dyDescent="0.3">
      <c r="A59" s="2">
        <v>44138.923611111109</v>
      </c>
      <c r="B59">
        <v>60984</v>
      </c>
      <c r="C59">
        <v>0</v>
      </c>
      <c r="D59">
        <v>0</v>
      </c>
      <c r="E59">
        <v>0</v>
      </c>
      <c r="F59">
        <v>0</v>
      </c>
      <c r="G59">
        <v>2100</v>
      </c>
      <c r="H59">
        <v>8295</v>
      </c>
      <c r="I59">
        <v>10000</v>
      </c>
      <c r="J59">
        <v>6983</v>
      </c>
      <c r="K59" t="s">
        <v>19</v>
      </c>
    </row>
    <row r="60" spans="1:11" x14ac:dyDescent="0.3">
      <c r="A60" s="2">
        <v>44138.930555555547</v>
      </c>
      <c r="B60">
        <v>60985</v>
      </c>
      <c r="C60">
        <v>0</v>
      </c>
      <c r="D60">
        <v>0</v>
      </c>
      <c r="E60">
        <v>0</v>
      </c>
      <c r="F60">
        <v>0</v>
      </c>
      <c r="G60">
        <v>2100</v>
      </c>
      <c r="H60">
        <v>8288</v>
      </c>
      <c r="I60">
        <v>10000</v>
      </c>
      <c r="J60">
        <v>6967</v>
      </c>
      <c r="K60" t="s">
        <v>19</v>
      </c>
    </row>
    <row r="61" spans="1:11" x14ac:dyDescent="0.3">
      <c r="A61" s="2">
        <v>44138.9375</v>
      </c>
      <c r="B61">
        <v>60986</v>
      </c>
      <c r="C61">
        <v>0</v>
      </c>
      <c r="D61">
        <v>0</v>
      </c>
      <c r="E61">
        <v>0</v>
      </c>
      <c r="F61">
        <v>0</v>
      </c>
      <c r="G61">
        <v>2100</v>
      </c>
      <c r="H61">
        <v>8289</v>
      </c>
      <c r="I61">
        <v>9999</v>
      </c>
      <c r="J61">
        <v>6951</v>
      </c>
      <c r="K61" t="s">
        <v>19</v>
      </c>
    </row>
    <row r="62" spans="1:11" x14ac:dyDescent="0.3">
      <c r="A62" s="2">
        <v>44138.944444444453</v>
      </c>
      <c r="B62">
        <v>60987</v>
      </c>
      <c r="C62">
        <v>0</v>
      </c>
      <c r="D62">
        <v>0</v>
      </c>
      <c r="E62">
        <v>0</v>
      </c>
      <c r="F62">
        <v>0</v>
      </c>
      <c r="G62">
        <v>2100</v>
      </c>
      <c r="H62">
        <v>8285</v>
      </c>
      <c r="I62">
        <v>10000</v>
      </c>
      <c r="J62">
        <v>6947</v>
      </c>
      <c r="K62" t="s">
        <v>19</v>
      </c>
    </row>
    <row r="63" spans="1:11" x14ac:dyDescent="0.3">
      <c r="A63" s="2">
        <v>44138.951388888891</v>
      </c>
      <c r="B63">
        <v>60988</v>
      </c>
      <c r="C63">
        <v>0</v>
      </c>
      <c r="D63">
        <v>0</v>
      </c>
      <c r="E63">
        <v>0</v>
      </c>
      <c r="F63">
        <v>0</v>
      </c>
      <c r="G63">
        <v>2100</v>
      </c>
      <c r="H63">
        <v>8286</v>
      </c>
      <c r="I63">
        <v>9999</v>
      </c>
      <c r="J63">
        <v>6948</v>
      </c>
      <c r="K63" t="s">
        <v>19</v>
      </c>
    </row>
    <row r="64" spans="1:11" x14ac:dyDescent="0.3">
      <c r="A64" s="2">
        <v>44138.958333333343</v>
      </c>
      <c r="B64">
        <v>60989</v>
      </c>
      <c r="C64">
        <v>0</v>
      </c>
      <c r="D64">
        <v>0</v>
      </c>
      <c r="E64">
        <v>0</v>
      </c>
      <c r="F64">
        <v>0</v>
      </c>
      <c r="G64">
        <v>2100</v>
      </c>
      <c r="H64">
        <v>8286</v>
      </c>
      <c r="I64">
        <v>9998</v>
      </c>
      <c r="J64">
        <v>6949</v>
      </c>
      <c r="K64" t="s">
        <v>19</v>
      </c>
    </row>
    <row r="65" spans="1:11" x14ac:dyDescent="0.3">
      <c r="A65" s="2">
        <v>44138.965277777781</v>
      </c>
      <c r="B65">
        <v>60990</v>
      </c>
      <c r="C65">
        <v>0</v>
      </c>
      <c r="D65">
        <v>0</v>
      </c>
      <c r="E65">
        <v>0</v>
      </c>
      <c r="F65">
        <v>0</v>
      </c>
      <c r="G65">
        <v>2100</v>
      </c>
      <c r="H65">
        <v>8283</v>
      </c>
      <c r="I65">
        <v>9997</v>
      </c>
      <c r="J65">
        <v>6948</v>
      </c>
      <c r="K65" t="s">
        <v>19</v>
      </c>
    </row>
    <row r="66" spans="1:11" x14ac:dyDescent="0.3">
      <c r="A66" s="2">
        <v>44138.972222222219</v>
      </c>
      <c r="B66">
        <v>60991</v>
      </c>
      <c r="C66">
        <v>0</v>
      </c>
      <c r="D66">
        <v>0</v>
      </c>
      <c r="E66">
        <v>0</v>
      </c>
      <c r="F66">
        <v>0</v>
      </c>
      <c r="G66">
        <v>2100</v>
      </c>
      <c r="H66">
        <v>8280</v>
      </c>
      <c r="I66">
        <v>9996</v>
      </c>
      <c r="J66">
        <v>6940</v>
      </c>
      <c r="K66" t="s">
        <v>19</v>
      </c>
    </row>
    <row r="67" spans="1:11" x14ac:dyDescent="0.3">
      <c r="A67" s="2">
        <v>44138.979166666657</v>
      </c>
      <c r="B67">
        <v>60992</v>
      </c>
      <c r="C67">
        <v>0</v>
      </c>
      <c r="D67">
        <v>0</v>
      </c>
      <c r="E67">
        <v>0</v>
      </c>
      <c r="F67">
        <v>0</v>
      </c>
      <c r="G67">
        <v>2100</v>
      </c>
      <c r="H67">
        <v>8282</v>
      </c>
      <c r="I67">
        <v>9995</v>
      </c>
      <c r="J67">
        <v>6929</v>
      </c>
      <c r="K67" t="s">
        <v>19</v>
      </c>
    </row>
    <row r="68" spans="1:11" x14ac:dyDescent="0.3">
      <c r="A68" s="2">
        <v>44138.986111111109</v>
      </c>
      <c r="B68">
        <v>60993</v>
      </c>
      <c r="C68">
        <v>0</v>
      </c>
      <c r="D68">
        <v>0</v>
      </c>
      <c r="E68">
        <v>0</v>
      </c>
      <c r="F68">
        <v>0</v>
      </c>
      <c r="G68">
        <v>2100</v>
      </c>
      <c r="H68">
        <v>8283</v>
      </c>
      <c r="I68">
        <v>9994</v>
      </c>
      <c r="J68">
        <v>6919</v>
      </c>
      <c r="K68" t="s">
        <v>19</v>
      </c>
    </row>
    <row r="69" spans="1:11" x14ac:dyDescent="0.3">
      <c r="A69" s="2">
        <v>44138.993055555547</v>
      </c>
      <c r="B69">
        <v>60994</v>
      </c>
      <c r="C69">
        <v>0</v>
      </c>
      <c r="D69">
        <v>0</v>
      </c>
      <c r="E69">
        <v>0</v>
      </c>
      <c r="F69">
        <v>0</v>
      </c>
      <c r="G69">
        <v>2100</v>
      </c>
      <c r="H69">
        <v>8278</v>
      </c>
      <c r="I69">
        <v>9994</v>
      </c>
      <c r="J69">
        <v>6912</v>
      </c>
      <c r="K69" t="s">
        <v>19</v>
      </c>
    </row>
    <row r="70" spans="1:11" x14ac:dyDescent="0.3">
      <c r="A70" s="2">
        <v>44139</v>
      </c>
      <c r="B70">
        <v>60995</v>
      </c>
      <c r="C70">
        <v>0</v>
      </c>
      <c r="D70">
        <v>0</v>
      </c>
      <c r="E70">
        <v>0</v>
      </c>
      <c r="F70">
        <v>0</v>
      </c>
      <c r="G70">
        <v>2100</v>
      </c>
      <c r="H70">
        <v>8280</v>
      </c>
      <c r="I70">
        <v>9994</v>
      </c>
      <c r="J70">
        <v>6904</v>
      </c>
      <c r="K70" t="s">
        <v>19</v>
      </c>
    </row>
    <row r="71" spans="1:11" x14ac:dyDescent="0.3">
      <c r="A71" s="2">
        <v>44139.006944444453</v>
      </c>
      <c r="B71">
        <v>60996</v>
      </c>
      <c r="C71">
        <v>0</v>
      </c>
      <c r="D71">
        <v>0</v>
      </c>
      <c r="E71">
        <v>0</v>
      </c>
      <c r="F71">
        <v>0</v>
      </c>
      <c r="G71">
        <v>2100</v>
      </c>
      <c r="H71">
        <v>8254</v>
      </c>
      <c r="I71">
        <v>9993</v>
      </c>
      <c r="J71">
        <v>6904</v>
      </c>
      <c r="K71" t="s">
        <v>19</v>
      </c>
    </row>
    <row r="72" spans="1:11" x14ac:dyDescent="0.3">
      <c r="A72" s="2">
        <v>44139.013888888891</v>
      </c>
      <c r="B72">
        <v>60997</v>
      </c>
      <c r="C72">
        <v>0</v>
      </c>
      <c r="D72">
        <v>0</v>
      </c>
      <c r="E72">
        <v>0</v>
      </c>
      <c r="F72">
        <v>0</v>
      </c>
      <c r="G72">
        <v>2100</v>
      </c>
      <c r="H72">
        <v>8263</v>
      </c>
      <c r="I72">
        <v>9993</v>
      </c>
      <c r="J72">
        <v>6897</v>
      </c>
      <c r="K72" t="s">
        <v>19</v>
      </c>
    </row>
    <row r="73" spans="1:11" x14ac:dyDescent="0.3">
      <c r="A73" s="2">
        <v>44139.020833333343</v>
      </c>
      <c r="B73">
        <v>60998</v>
      </c>
      <c r="C73">
        <v>0</v>
      </c>
      <c r="D73">
        <v>0</v>
      </c>
      <c r="E73">
        <v>0</v>
      </c>
      <c r="F73">
        <v>0</v>
      </c>
      <c r="G73">
        <v>2100</v>
      </c>
      <c r="H73">
        <v>8260</v>
      </c>
      <c r="I73">
        <v>9993</v>
      </c>
      <c r="J73">
        <v>6879</v>
      </c>
      <c r="K73" t="s">
        <v>19</v>
      </c>
    </row>
    <row r="74" spans="1:11" x14ac:dyDescent="0.3">
      <c r="A74" s="2">
        <v>44139.027777777781</v>
      </c>
      <c r="B74">
        <v>60999</v>
      </c>
      <c r="C74">
        <v>0</v>
      </c>
      <c r="D74">
        <v>0</v>
      </c>
      <c r="E74">
        <v>0</v>
      </c>
      <c r="F74">
        <v>0</v>
      </c>
      <c r="G74">
        <v>2100</v>
      </c>
      <c r="H74">
        <v>8261</v>
      </c>
      <c r="I74">
        <v>9994</v>
      </c>
      <c r="J74">
        <v>6858</v>
      </c>
      <c r="K74" t="s">
        <v>19</v>
      </c>
    </row>
    <row r="75" spans="1:11" x14ac:dyDescent="0.3">
      <c r="A75" s="2">
        <v>44139.034722222219</v>
      </c>
      <c r="B75">
        <v>61000</v>
      </c>
      <c r="C75">
        <v>0</v>
      </c>
      <c r="D75">
        <v>0</v>
      </c>
      <c r="E75">
        <v>0</v>
      </c>
      <c r="F75">
        <v>0</v>
      </c>
      <c r="G75">
        <v>2100</v>
      </c>
      <c r="H75">
        <v>8260</v>
      </c>
      <c r="I75">
        <v>9994</v>
      </c>
      <c r="J75">
        <v>6824</v>
      </c>
      <c r="K75" t="s">
        <v>19</v>
      </c>
    </row>
    <row r="76" spans="1:11" x14ac:dyDescent="0.3">
      <c r="A76" s="2">
        <v>44139.041666666657</v>
      </c>
      <c r="B76">
        <v>61001</v>
      </c>
      <c r="C76">
        <v>0</v>
      </c>
      <c r="D76">
        <v>0</v>
      </c>
      <c r="E76">
        <v>0</v>
      </c>
      <c r="F76">
        <v>0</v>
      </c>
      <c r="G76">
        <v>2100</v>
      </c>
      <c r="H76">
        <v>8261</v>
      </c>
      <c r="I76">
        <v>9994</v>
      </c>
      <c r="J76">
        <v>6798</v>
      </c>
      <c r="K76" t="s">
        <v>19</v>
      </c>
    </row>
    <row r="77" spans="1:11" x14ac:dyDescent="0.3">
      <c r="A77" s="2">
        <v>44139.048611111109</v>
      </c>
      <c r="B77">
        <v>61002</v>
      </c>
      <c r="C77">
        <v>0</v>
      </c>
      <c r="D77">
        <v>0</v>
      </c>
      <c r="E77">
        <v>0</v>
      </c>
      <c r="F77">
        <v>0</v>
      </c>
      <c r="G77">
        <v>2100</v>
      </c>
      <c r="H77">
        <v>8259</v>
      </c>
      <c r="I77">
        <v>9992</v>
      </c>
      <c r="J77">
        <v>6782</v>
      </c>
      <c r="K77" t="s">
        <v>19</v>
      </c>
    </row>
    <row r="78" spans="1:11" x14ac:dyDescent="0.3">
      <c r="A78" s="2">
        <v>44139.055555555547</v>
      </c>
      <c r="B78">
        <v>61003</v>
      </c>
      <c r="C78">
        <v>0</v>
      </c>
      <c r="D78">
        <v>0</v>
      </c>
      <c r="E78">
        <v>0</v>
      </c>
      <c r="F78">
        <v>0</v>
      </c>
      <c r="G78">
        <v>2100</v>
      </c>
      <c r="H78">
        <v>8258</v>
      </c>
      <c r="I78">
        <v>9991</v>
      </c>
      <c r="J78">
        <v>6772</v>
      </c>
      <c r="K78" t="s">
        <v>19</v>
      </c>
    </row>
    <row r="79" spans="1:11" x14ac:dyDescent="0.3">
      <c r="A79" s="2">
        <v>44139.0625</v>
      </c>
      <c r="B79">
        <v>61004</v>
      </c>
      <c r="C79">
        <v>0</v>
      </c>
      <c r="D79">
        <v>0</v>
      </c>
      <c r="E79">
        <v>0</v>
      </c>
      <c r="F79">
        <v>0</v>
      </c>
      <c r="G79">
        <v>2100</v>
      </c>
      <c r="H79">
        <v>8257</v>
      </c>
      <c r="I79">
        <v>9990</v>
      </c>
      <c r="J79">
        <v>6762</v>
      </c>
      <c r="K79" t="s">
        <v>19</v>
      </c>
    </row>
    <row r="80" spans="1:11" x14ac:dyDescent="0.3">
      <c r="A80" s="2">
        <v>44139.069444444453</v>
      </c>
      <c r="B80">
        <v>61005</v>
      </c>
      <c r="C80">
        <v>0</v>
      </c>
      <c r="D80">
        <v>0</v>
      </c>
      <c r="E80">
        <v>0</v>
      </c>
      <c r="F80">
        <v>0</v>
      </c>
      <c r="G80">
        <v>2100</v>
      </c>
      <c r="H80">
        <v>8254</v>
      </c>
      <c r="I80">
        <v>9991</v>
      </c>
      <c r="J80">
        <v>6753</v>
      </c>
      <c r="K80" t="s">
        <v>19</v>
      </c>
    </row>
    <row r="81" spans="1:11" x14ac:dyDescent="0.3">
      <c r="A81" s="2">
        <v>44139.076388888891</v>
      </c>
      <c r="B81">
        <v>61006</v>
      </c>
      <c r="C81">
        <v>0</v>
      </c>
      <c r="D81">
        <v>0</v>
      </c>
      <c r="E81">
        <v>0</v>
      </c>
      <c r="F81">
        <v>0</v>
      </c>
      <c r="G81">
        <v>2100</v>
      </c>
      <c r="H81">
        <v>8251</v>
      </c>
      <c r="I81">
        <v>9990</v>
      </c>
      <c r="J81">
        <v>6743</v>
      </c>
      <c r="K81" t="s">
        <v>19</v>
      </c>
    </row>
    <row r="82" spans="1:11" x14ac:dyDescent="0.3">
      <c r="A82" s="2">
        <v>44139.083333333343</v>
      </c>
      <c r="B82">
        <v>61007</v>
      </c>
      <c r="C82">
        <v>1</v>
      </c>
      <c r="D82">
        <v>1</v>
      </c>
      <c r="E82">
        <v>0</v>
      </c>
      <c r="F82">
        <v>0</v>
      </c>
      <c r="G82">
        <v>2100</v>
      </c>
      <c r="H82">
        <v>8257</v>
      </c>
      <c r="I82">
        <v>9987</v>
      </c>
      <c r="J82">
        <v>6731</v>
      </c>
      <c r="K82" t="s">
        <v>19</v>
      </c>
    </row>
    <row r="83" spans="1:11" x14ac:dyDescent="0.3">
      <c r="A83" s="2">
        <v>44139.090277777781</v>
      </c>
      <c r="B83">
        <v>61008</v>
      </c>
      <c r="C83">
        <v>0</v>
      </c>
      <c r="D83">
        <v>0</v>
      </c>
      <c r="E83">
        <v>1</v>
      </c>
      <c r="F83">
        <v>1</v>
      </c>
      <c r="G83">
        <v>2100</v>
      </c>
      <c r="H83">
        <v>8252</v>
      </c>
      <c r="I83">
        <v>9985</v>
      </c>
      <c r="J83">
        <v>6698</v>
      </c>
      <c r="K83" t="s">
        <v>19</v>
      </c>
    </row>
    <row r="84" spans="1:11" x14ac:dyDescent="0.3">
      <c r="A84" s="2">
        <v>44139.097222222219</v>
      </c>
      <c r="B84">
        <v>61009</v>
      </c>
      <c r="C84">
        <v>0</v>
      </c>
      <c r="D84">
        <v>0</v>
      </c>
      <c r="E84">
        <v>0</v>
      </c>
      <c r="F84">
        <v>0</v>
      </c>
      <c r="G84">
        <v>2100</v>
      </c>
      <c r="H84">
        <v>8251</v>
      </c>
      <c r="I84">
        <v>9985</v>
      </c>
      <c r="J84">
        <v>6668</v>
      </c>
      <c r="K84" t="s">
        <v>19</v>
      </c>
    </row>
    <row r="85" spans="1:11" x14ac:dyDescent="0.3">
      <c r="A85" s="2">
        <v>44139.104166666657</v>
      </c>
      <c r="B85">
        <v>61010</v>
      </c>
      <c r="C85">
        <v>0</v>
      </c>
      <c r="D85">
        <v>0</v>
      </c>
      <c r="E85">
        <v>0</v>
      </c>
      <c r="F85">
        <v>0</v>
      </c>
      <c r="G85">
        <v>2100</v>
      </c>
      <c r="H85">
        <v>8249</v>
      </c>
      <c r="I85">
        <v>9985</v>
      </c>
      <c r="J85">
        <v>6655</v>
      </c>
      <c r="K85" t="s">
        <v>19</v>
      </c>
    </row>
    <row r="86" spans="1:11" x14ac:dyDescent="0.3">
      <c r="A86" s="2">
        <v>44139.111111111109</v>
      </c>
      <c r="B86">
        <v>61011</v>
      </c>
      <c r="C86">
        <v>0</v>
      </c>
      <c r="D86">
        <v>0</v>
      </c>
      <c r="E86">
        <v>0</v>
      </c>
      <c r="F86">
        <v>0</v>
      </c>
      <c r="G86">
        <v>2100</v>
      </c>
      <c r="H86">
        <v>8248</v>
      </c>
      <c r="I86">
        <v>9984</v>
      </c>
      <c r="J86">
        <v>6643</v>
      </c>
      <c r="K86" t="s">
        <v>19</v>
      </c>
    </row>
    <row r="87" spans="1:11" x14ac:dyDescent="0.3">
      <c r="A87" s="2">
        <v>44139.118055555547</v>
      </c>
      <c r="B87">
        <v>61012</v>
      </c>
      <c r="C87">
        <v>0</v>
      </c>
      <c r="D87">
        <v>0</v>
      </c>
      <c r="E87">
        <v>0</v>
      </c>
      <c r="F87">
        <v>0</v>
      </c>
      <c r="G87">
        <v>2100</v>
      </c>
      <c r="H87">
        <v>8248</v>
      </c>
      <c r="I87">
        <v>9984</v>
      </c>
      <c r="J87">
        <v>6636</v>
      </c>
      <c r="K87" t="s">
        <v>19</v>
      </c>
    </row>
    <row r="88" spans="1:11" x14ac:dyDescent="0.3">
      <c r="A88" s="2">
        <v>44139.125</v>
      </c>
      <c r="B88">
        <v>61013</v>
      </c>
      <c r="C88">
        <v>0</v>
      </c>
      <c r="D88">
        <v>0</v>
      </c>
      <c r="E88">
        <v>0</v>
      </c>
      <c r="F88">
        <v>0</v>
      </c>
      <c r="G88">
        <v>2100</v>
      </c>
      <c r="H88">
        <v>8248</v>
      </c>
      <c r="I88">
        <v>9983</v>
      </c>
      <c r="J88">
        <v>6627</v>
      </c>
      <c r="K88" t="s">
        <v>19</v>
      </c>
    </row>
    <row r="89" spans="1:11" x14ac:dyDescent="0.3">
      <c r="A89" s="2">
        <v>44139.131944444453</v>
      </c>
      <c r="B89">
        <v>61014</v>
      </c>
      <c r="C89">
        <v>0</v>
      </c>
      <c r="D89">
        <v>0</v>
      </c>
      <c r="E89">
        <v>0</v>
      </c>
      <c r="F89">
        <v>0</v>
      </c>
      <c r="G89">
        <v>2100</v>
      </c>
      <c r="H89">
        <v>8247</v>
      </c>
      <c r="I89">
        <v>9980</v>
      </c>
      <c r="J89">
        <v>6615</v>
      </c>
      <c r="K89" t="s">
        <v>19</v>
      </c>
    </row>
    <row r="90" spans="1:11" x14ac:dyDescent="0.3">
      <c r="A90" s="2">
        <v>44139.138888888891</v>
      </c>
      <c r="B90">
        <v>61015</v>
      </c>
      <c r="C90">
        <v>0</v>
      </c>
      <c r="D90">
        <v>0</v>
      </c>
      <c r="E90">
        <v>0</v>
      </c>
      <c r="F90">
        <v>0</v>
      </c>
      <c r="G90">
        <v>2100</v>
      </c>
      <c r="H90">
        <v>8249</v>
      </c>
      <c r="I90">
        <v>9979</v>
      </c>
      <c r="J90">
        <v>6609</v>
      </c>
      <c r="K90" t="s">
        <v>19</v>
      </c>
    </row>
    <row r="91" spans="1:11" x14ac:dyDescent="0.3">
      <c r="A91" s="2">
        <v>44139.145833333343</v>
      </c>
      <c r="B91">
        <v>61016</v>
      </c>
      <c r="C91">
        <v>0</v>
      </c>
      <c r="D91">
        <v>0</v>
      </c>
      <c r="E91">
        <v>0</v>
      </c>
      <c r="F91">
        <v>0</v>
      </c>
      <c r="G91">
        <v>2100</v>
      </c>
      <c r="H91">
        <v>8243</v>
      </c>
      <c r="I91">
        <v>9979</v>
      </c>
      <c r="J91">
        <v>6612</v>
      </c>
      <c r="K91" t="s">
        <v>19</v>
      </c>
    </row>
    <row r="92" spans="1:11" x14ac:dyDescent="0.3">
      <c r="A92" s="2">
        <v>44139.152777777781</v>
      </c>
      <c r="B92">
        <v>61017</v>
      </c>
      <c r="C92">
        <v>0</v>
      </c>
      <c r="D92">
        <v>0</v>
      </c>
      <c r="E92">
        <v>0</v>
      </c>
      <c r="F92">
        <v>0</v>
      </c>
      <c r="G92">
        <v>2100</v>
      </c>
      <c r="H92">
        <v>8246</v>
      </c>
      <c r="I92">
        <v>9977</v>
      </c>
      <c r="J92">
        <v>6617</v>
      </c>
      <c r="K92" t="s">
        <v>19</v>
      </c>
    </row>
    <row r="93" spans="1:11" x14ac:dyDescent="0.3">
      <c r="A93" s="2">
        <v>44139.159722222219</v>
      </c>
      <c r="B93">
        <v>61018</v>
      </c>
      <c r="C93">
        <v>0</v>
      </c>
      <c r="D93">
        <v>0</v>
      </c>
      <c r="E93">
        <v>0</v>
      </c>
      <c r="F93">
        <v>0</v>
      </c>
      <c r="G93">
        <v>2100</v>
      </c>
      <c r="H93">
        <v>8246</v>
      </c>
      <c r="I93">
        <v>9977</v>
      </c>
      <c r="J93">
        <v>6613</v>
      </c>
      <c r="K93" t="s">
        <v>19</v>
      </c>
    </row>
    <row r="94" spans="1:11" x14ac:dyDescent="0.3">
      <c r="A94" s="2">
        <v>44139.166666666657</v>
      </c>
      <c r="B94">
        <v>61019</v>
      </c>
      <c r="C94">
        <v>0</v>
      </c>
      <c r="D94">
        <v>0</v>
      </c>
      <c r="E94">
        <v>0</v>
      </c>
      <c r="F94">
        <v>0</v>
      </c>
      <c r="G94">
        <v>2100</v>
      </c>
      <c r="H94">
        <v>8242</v>
      </c>
      <c r="I94">
        <v>9980</v>
      </c>
      <c r="J94">
        <v>6605</v>
      </c>
      <c r="K94" t="s">
        <v>19</v>
      </c>
    </row>
    <row r="95" spans="1:11" x14ac:dyDescent="0.3">
      <c r="A95" s="2">
        <v>44139.173611111109</v>
      </c>
      <c r="B95">
        <v>61020</v>
      </c>
      <c r="C95">
        <v>0</v>
      </c>
      <c r="D95">
        <v>0</v>
      </c>
      <c r="E95">
        <v>0</v>
      </c>
      <c r="F95">
        <v>0</v>
      </c>
      <c r="G95">
        <v>2100</v>
      </c>
      <c r="H95">
        <v>8242</v>
      </c>
      <c r="I95">
        <v>9977</v>
      </c>
      <c r="J95">
        <v>6602</v>
      </c>
      <c r="K95" t="s">
        <v>19</v>
      </c>
    </row>
    <row r="96" spans="1:11" x14ac:dyDescent="0.3">
      <c r="A96" s="2">
        <v>44139.180555555547</v>
      </c>
      <c r="B96">
        <v>61021</v>
      </c>
      <c r="C96">
        <v>0</v>
      </c>
      <c r="D96">
        <v>0</v>
      </c>
      <c r="E96">
        <v>0</v>
      </c>
      <c r="F96">
        <v>0</v>
      </c>
      <c r="G96">
        <v>2100</v>
      </c>
      <c r="H96">
        <v>8243</v>
      </c>
      <c r="I96">
        <v>9976</v>
      </c>
      <c r="J96">
        <v>6600</v>
      </c>
      <c r="K96" t="s">
        <v>19</v>
      </c>
    </row>
    <row r="97" spans="1:11" x14ac:dyDescent="0.3">
      <c r="A97" s="2">
        <v>44139.1875</v>
      </c>
      <c r="B97">
        <v>61022</v>
      </c>
      <c r="C97">
        <v>0</v>
      </c>
      <c r="D97">
        <v>0</v>
      </c>
      <c r="E97">
        <v>0</v>
      </c>
      <c r="F97">
        <v>0</v>
      </c>
      <c r="G97">
        <v>2100</v>
      </c>
      <c r="H97">
        <v>8241</v>
      </c>
      <c r="I97">
        <v>9976</v>
      </c>
      <c r="J97">
        <v>6606</v>
      </c>
      <c r="K97" t="s">
        <v>19</v>
      </c>
    </row>
    <row r="98" spans="1:11" x14ac:dyDescent="0.3">
      <c r="A98" s="2">
        <v>44139.194444444453</v>
      </c>
      <c r="B98">
        <v>61023</v>
      </c>
      <c r="C98">
        <v>0</v>
      </c>
      <c r="D98">
        <v>0</v>
      </c>
      <c r="E98">
        <v>0</v>
      </c>
      <c r="F98">
        <v>0</v>
      </c>
      <c r="G98">
        <v>2100</v>
      </c>
      <c r="H98">
        <v>8241</v>
      </c>
      <c r="I98">
        <v>9973</v>
      </c>
      <c r="J98">
        <v>6605</v>
      </c>
      <c r="K98" t="s">
        <v>19</v>
      </c>
    </row>
    <row r="99" spans="1:11" x14ac:dyDescent="0.3">
      <c r="A99" s="2">
        <v>44139.201388888891</v>
      </c>
      <c r="B99">
        <v>61024</v>
      </c>
      <c r="C99">
        <v>0</v>
      </c>
      <c r="D99">
        <v>0</v>
      </c>
      <c r="E99">
        <v>0</v>
      </c>
      <c r="F99">
        <v>0</v>
      </c>
      <c r="G99">
        <v>2100</v>
      </c>
      <c r="H99">
        <v>8238</v>
      </c>
      <c r="I99">
        <v>9971</v>
      </c>
      <c r="J99">
        <v>6596</v>
      </c>
      <c r="K99" t="s">
        <v>19</v>
      </c>
    </row>
    <row r="100" spans="1:11" x14ac:dyDescent="0.3">
      <c r="A100" s="2">
        <v>44139.208333333343</v>
      </c>
      <c r="B100">
        <v>61025</v>
      </c>
      <c r="C100">
        <v>0</v>
      </c>
      <c r="D100">
        <v>0</v>
      </c>
      <c r="E100">
        <v>0</v>
      </c>
      <c r="F100">
        <v>0</v>
      </c>
      <c r="G100">
        <v>2100</v>
      </c>
      <c r="H100">
        <v>8237</v>
      </c>
      <c r="I100">
        <v>9969</v>
      </c>
      <c r="J100">
        <v>6597</v>
      </c>
      <c r="K100" t="s">
        <v>19</v>
      </c>
    </row>
    <row r="101" spans="1:11" x14ac:dyDescent="0.3">
      <c r="A101" s="2">
        <v>44139.215277777781</v>
      </c>
      <c r="B101">
        <v>61026</v>
      </c>
      <c r="C101">
        <v>0</v>
      </c>
      <c r="D101">
        <v>0</v>
      </c>
      <c r="E101">
        <v>0</v>
      </c>
      <c r="F101">
        <v>0</v>
      </c>
      <c r="G101">
        <v>2100</v>
      </c>
      <c r="H101">
        <v>8238</v>
      </c>
      <c r="I101">
        <v>9971</v>
      </c>
      <c r="J101">
        <v>6602</v>
      </c>
      <c r="K101" t="s">
        <v>19</v>
      </c>
    </row>
    <row r="102" spans="1:11" x14ac:dyDescent="0.3">
      <c r="A102" s="2">
        <v>44139.222222222219</v>
      </c>
      <c r="B102">
        <v>61027</v>
      </c>
      <c r="C102">
        <v>0</v>
      </c>
      <c r="D102">
        <v>0</v>
      </c>
      <c r="E102">
        <v>0</v>
      </c>
      <c r="F102">
        <v>0</v>
      </c>
      <c r="G102">
        <v>2100</v>
      </c>
      <c r="H102">
        <v>8239</v>
      </c>
      <c r="I102">
        <v>9971</v>
      </c>
      <c r="J102">
        <v>6594</v>
      </c>
      <c r="K102" t="s">
        <v>19</v>
      </c>
    </row>
    <row r="103" spans="1:11" x14ac:dyDescent="0.3">
      <c r="A103" s="2">
        <v>44139.229166666657</v>
      </c>
      <c r="B103">
        <v>61028</v>
      </c>
      <c r="C103">
        <v>0</v>
      </c>
      <c r="D103">
        <v>0</v>
      </c>
      <c r="E103">
        <v>0</v>
      </c>
      <c r="F103">
        <v>0</v>
      </c>
      <c r="G103">
        <v>2100</v>
      </c>
      <c r="H103">
        <v>8237</v>
      </c>
      <c r="I103">
        <v>9971</v>
      </c>
      <c r="J103">
        <v>6585</v>
      </c>
      <c r="K103" t="s">
        <v>19</v>
      </c>
    </row>
    <row r="104" spans="1:11" x14ac:dyDescent="0.3">
      <c r="A104" s="2">
        <v>44139.236111111109</v>
      </c>
      <c r="B104">
        <v>61029</v>
      </c>
      <c r="C104">
        <v>0</v>
      </c>
      <c r="D104">
        <v>0</v>
      </c>
      <c r="E104">
        <v>0</v>
      </c>
      <c r="F104">
        <v>0</v>
      </c>
      <c r="G104">
        <v>2100</v>
      </c>
      <c r="H104">
        <v>8232</v>
      </c>
      <c r="I104">
        <v>9971</v>
      </c>
      <c r="J104">
        <v>6576</v>
      </c>
      <c r="K104" t="s">
        <v>19</v>
      </c>
    </row>
    <row r="105" spans="1:11" x14ac:dyDescent="0.3">
      <c r="A105" s="2">
        <v>44139.243055555547</v>
      </c>
      <c r="B105">
        <v>61030</v>
      </c>
      <c r="C105">
        <v>0</v>
      </c>
      <c r="D105">
        <v>0</v>
      </c>
      <c r="E105">
        <v>0</v>
      </c>
      <c r="F105">
        <v>0</v>
      </c>
      <c r="G105">
        <v>2100</v>
      </c>
      <c r="H105">
        <v>8233</v>
      </c>
      <c r="I105">
        <v>9971</v>
      </c>
      <c r="J105">
        <v>6565</v>
      </c>
      <c r="K105" t="s">
        <v>19</v>
      </c>
    </row>
    <row r="106" spans="1:11" x14ac:dyDescent="0.3">
      <c r="A106" s="2">
        <v>44139.25</v>
      </c>
      <c r="B106">
        <v>61031</v>
      </c>
      <c r="C106">
        <v>0</v>
      </c>
      <c r="D106">
        <v>0</v>
      </c>
      <c r="E106">
        <v>0</v>
      </c>
      <c r="F106">
        <v>0</v>
      </c>
      <c r="G106">
        <v>2100</v>
      </c>
      <c r="H106">
        <v>8234</v>
      </c>
      <c r="I106">
        <v>9971</v>
      </c>
      <c r="J106">
        <v>6556</v>
      </c>
      <c r="K106" t="s">
        <v>19</v>
      </c>
    </row>
    <row r="107" spans="1:11" x14ac:dyDescent="0.3">
      <c r="A107" s="2">
        <v>44139.256944444453</v>
      </c>
      <c r="B107">
        <v>61032</v>
      </c>
      <c r="C107">
        <v>0</v>
      </c>
      <c r="D107">
        <v>0</v>
      </c>
      <c r="E107">
        <v>0</v>
      </c>
      <c r="F107">
        <v>0</v>
      </c>
      <c r="G107">
        <v>2100</v>
      </c>
      <c r="H107">
        <v>8233</v>
      </c>
      <c r="I107">
        <v>9970</v>
      </c>
      <c r="J107">
        <v>6541</v>
      </c>
      <c r="K107" t="s">
        <v>19</v>
      </c>
    </row>
    <row r="108" spans="1:11" x14ac:dyDescent="0.3">
      <c r="A108" s="2">
        <v>44139.263888888891</v>
      </c>
      <c r="B108">
        <v>61033</v>
      </c>
      <c r="C108">
        <v>0</v>
      </c>
      <c r="D108">
        <v>0</v>
      </c>
      <c r="E108">
        <v>0</v>
      </c>
      <c r="F108">
        <v>0</v>
      </c>
      <c r="G108">
        <v>2100</v>
      </c>
      <c r="H108">
        <v>8232</v>
      </c>
      <c r="I108">
        <v>9970</v>
      </c>
      <c r="J108">
        <v>6526</v>
      </c>
      <c r="K108" t="s">
        <v>19</v>
      </c>
    </row>
    <row r="109" spans="1:11" x14ac:dyDescent="0.3">
      <c r="A109" s="2">
        <v>44139.270833333343</v>
      </c>
      <c r="B109">
        <v>61034</v>
      </c>
      <c r="C109">
        <v>0</v>
      </c>
      <c r="D109">
        <v>0</v>
      </c>
      <c r="E109">
        <v>0</v>
      </c>
      <c r="F109">
        <v>0</v>
      </c>
      <c r="G109">
        <v>2100</v>
      </c>
      <c r="H109">
        <v>8229</v>
      </c>
      <c r="I109">
        <v>9969</v>
      </c>
      <c r="J109">
        <v>6519</v>
      </c>
      <c r="K109" t="s">
        <v>19</v>
      </c>
    </row>
    <row r="110" spans="1:11" x14ac:dyDescent="0.3">
      <c r="A110" s="2">
        <v>44139.277777777781</v>
      </c>
      <c r="B110">
        <v>61035</v>
      </c>
      <c r="C110">
        <v>0</v>
      </c>
      <c r="D110">
        <v>0</v>
      </c>
      <c r="E110">
        <v>0</v>
      </c>
      <c r="F110">
        <v>0</v>
      </c>
      <c r="G110">
        <v>2100</v>
      </c>
      <c r="H110">
        <v>8231</v>
      </c>
      <c r="I110">
        <v>9967</v>
      </c>
      <c r="J110">
        <v>6510</v>
      </c>
      <c r="K110" t="s">
        <v>19</v>
      </c>
    </row>
    <row r="111" spans="1:11" x14ac:dyDescent="0.3">
      <c r="A111" s="2">
        <v>44139.284722222219</v>
      </c>
      <c r="B111">
        <v>61036</v>
      </c>
      <c r="C111">
        <v>0</v>
      </c>
      <c r="D111">
        <v>0</v>
      </c>
      <c r="E111">
        <v>0</v>
      </c>
      <c r="F111">
        <v>0</v>
      </c>
      <c r="G111">
        <v>2100</v>
      </c>
      <c r="H111">
        <v>8229</v>
      </c>
      <c r="I111">
        <v>9966</v>
      </c>
      <c r="J111">
        <v>6488</v>
      </c>
      <c r="K111" t="s">
        <v>19</v>
      </c>
    </row>
    <row r="112" spans="1:11" x14ac:dyDescent="0.3">
      <c r="A112" s="2">
        <v>44139.291666666657</v>
      </c>
      <c r="B112">
        <v>61037</v>
      </c>
      <c r="C112">
        <v>0</v>
      </c>
      <c r="D112">
        <v>0</v>
      </c>
      <c r="E112">
        <v>0</v>
      </c>
      <c r="F112">
        <v>0</v>
      </c>
      <c r="G112">
        <v>2100</v>
      </c>
      <c r="H112">
        <v>8228</v>
      </c>
      <c r="I112">
        <v>9965</v>
      </c>
      <c r="J112">
        <v>6465</v>
      </c>
      <c r="K112" t="s">
        <v>19</v>
      </c>
    </row>
    <row r="113" spans="1:11" x14ac:dyDescent="0.3">
      <c r="A113" s="2">
        <v>44139.298611111109</v>
      </c>
      <c r="B113">
        <v>61038</v>
      </c>
      <c r="C113">
        <v>0</v>
      </c>
      <c r="D113">
        <v>0</v>
      </c>
      <c r="E113">
        <v>0</v>
      </c>
      <c r="F113">
        <v>0</v>
      </c>
      <c r="G113">
        <v>2100</v>
      </c>
      <c r="H113">
        <v>8228</v>
      </c>
      <c r="I113">
        <v>9965</v>
      </c>
      <c r="J113">
        <v>6447</v>
      </c>
      <c r="K113" t="s">
        <v>19</v>
      </c>
    </row>
    <row r="114" spans="1:11" x14ac:dyDescent="0.3">
      <c r="A114" s="2">
        <v>44139.305555555547</v>
      </c>
      <c r="B114">
        <v>61039</v>
      </c>
      <c r="C114">
        <v>0</v>
      </c>
      <c r="D114">
        <v>0</v>
      </c>
      <c r="E114">
        <v>0</v>
      </c>
      <c r="F114">
        <v>0</v>
      </c>
      <c r="G114">
        <v>2100</v>
      </c>
      <c r="H114">
        <v>8227</v>
      </c>
      <c r="I114">
        <v>9965</v>
      </c>
      <c r="J114">
        <v>6437</v>
      </c>
      <c r="K114" t="s">
        <v>19</v>
      </c>
    </row>
    <row r="115" spans="1:11" x14ac:dyDescent="0.3">
      <c r="A115" s="2">
        <v>44139.3125</v>
      </c>
      <c r="B115">
        <v>61040</v>
      </c>
      <c r="C115">
        <v>0</v>
      </c>
      <c r="D115">
        <v>0</v>
      </c>
      <c r="E115">
        <v>0</v>
      </c>
      <c r="F115">
        <v>0</v>
      </c>
      <c r="G115">
        <v>2100</v>
      </c>
      <c r="H115">
        <v>8223</v>
      </c>
      <c r="I115">
        <v>9965</v>
      </c>
      <c r="J115">
        <v>6433</v>
      </c>
      <c r="K115" t="s">
        <v>19</v>
      </c>
    </row>
    <row r="116" spans="1:11" x14ac:dyDescent="0.3">
      <c r="A116" s="2">
        <v>44139.319444444453</v>
      </c>
      <c r="B116">
        <v>61041</v>
      </c>
      <c r="C116">
        <v>0</v>
      </c>
      <c r="D116">
        <v>0</v>
      </c>
      <c r="E116">
        <v>0</v>
      </c>
      <c r="F116">
        <v>0</v>
      </c>
      <c r="G116">
        <v>2100</v>
      </c>
      <c r="H116">
        <v>8223</v>
      </c>
      <c r="I116">
        <v>9964</v>
      </c>
      <c r="J116">
        <v>6444</v>
      </c>
      <c r="K116" t="s">
        <v>19</v>
      </c>
    </row>
    <row r="117" spans="1:11" x14ac:dyDescent="0.3">
      <c r="A117" s="2">
        <v>44139.326388888891</v>
      </c>
      <c r="B117">
        <v>61042</v>
      </c>
      <c r="C117">
        <v>0</v>
      </c>
      <c r="D117">
        <v>0</v>
      </c>
      <c r="E117">
        <v>0</v>
      </c>
      <c r="F117">
        <v>0</v>
      </c>
      <c r="G117">
        <v>2100</v>
      </c>
      <c r="H117">
        <v>8226</v>
      </c>
      <c r="I117">
        <v>9964</v>
      </c>
      <c r="J117">
        <v>6454</v>
      </c>
      <c r="K117" t="s">
        <v>19</v>
      </c>
    </row>
    <row r="118" spans="1:11" x14ac:dyDescent="0.3">
      <c r="A118" s="2">
        <v>44139.333333333343</v>
      </c>
      <c r="B118">
        <v>61043</v>
      </c>
      <c r="C118">
        <v>0</v>
      </c>
      <c r="D118">
        <v>0</v>
      </c>
      <c r="E118">
        <v>0</v>
      </c>
      <c r="F118">
        <v>0</v>
      </c>
      <c r="G118">
        <v>2100</v>
      </c>
      <c r="H118">
        <v>8224</v>
      </c>
      <c r="I118">
        <v>9964</v>
      </c>
      <c r="J118">
        <v>6470</v>
      </c>
      <c r="K118" t="s">
        <v>19</v>
      </c>
    </row>
    <row r="119" spans="1:11" x14ac:dyDescent="0.3">
      <c r="A119" s="2">
        <v>44139.340277777781</v>
      </c>
      <c r="B119">
        <v>61044</v>
      </c>
      <c r="C119">
        <v>0</v>
      </c>
      <c r="D119">
        <v>0</v>
      </c>
      <c r="E119">
        <v>0</v>
      </c>
      <c r="F119">
        <v>0</v>
      </c>
      <c r="G119">
        <v>2100</v>
      </c>
      <c r="H119">
        <v>8222</v>
      </c>
      <c r="I119">
        <v>9964</v>
      </c>
      <c r="J119">
        <v>6488</v>
      </c>
      <c r="K119" t="s">
        <v>19</v>
      </c>
    </row>
    <row r="120" spans="1:11" x14ac:dyDescent="0.3">
      <c r="A120" s="2">
        <v>44139.347222222219</v>
      </c>
      <c r="B120">
        <v>61045</v>
      </c>
      <c r="C120">
        <v>0</v>
      </c>
      <c r="D120">
        <v>0</v>
      </c>
      <c r="E120">
        <v>0</v>
      </c>
      <c r="F120">
        <v>0</v>
      </c>
      <c r="G120">
        <v>2100</v>
      </c>
      <c r="H120">
        <v>8220</v>
      </c>
      <c r="I120">
        <v>9965</v>
      </c>
      <c r="J120">
        <v>6500</v>
      </c>
      <c r="K120" t="s">
        <v>19</v>
      </c>
    </row>
    <row r="121" spans="1:11" x14ac:dyDescent="0.3">
      <c r="A121" s="2">
        <v>44139.354166666657</v>
      </c>
      <c r="B121">
        <v>61046</v>
      </c>
      <c r="C121">
        <v>0</v>
      </c>
      <c r="D121">
        <v>0</v>
      </c>
      <c r="E121">
        <v>0</v>
      </c>
      <c r="F121">
        <v>0</v>
      </c>
      <c r="G121">
        <v>2100</v>
      </c>
      <c r="H121">
        <v>8221</v>
      </c>
      <c r="I121">
        <v>9964</v>
      </c>
      <c r="J121">
        <v>6508</v>
      </c>
      <c r="K121" t="s">
        <v>19</v>
      </c>
    </row>
    <row r="122" spans="1:11" x14ac:dyDescent="0.3">
      <c r="A122" s="2">
        <v>44139.361111111109</v>
      </c>
      <c r="B122">
        <v>61047</v>
      </c>
      <c r="C122">
        <v>0</v>
      </c>
      <c r="D122">
        <v>0</v>
      </c>
      <c r="E122">
        <v>0</v>
      </c>
      <c r="F122">
        <v>0</v>
      </c>
      <c r="G122">
        <v>2100</v>
      </c>
      <c r="H122">
        <v>8222</v>
      </c>
      <c r="I122">
        <v>9964</v>
      </c>
      <c r="J122">
        <v>6516</v>
      </c>
      <c r="K122" t="s">
        <v>19</v>
      </c>
    </row>
    <row r="123" spans="1:11" x14ac:dyDescent="0.3">
      <c r="A123" s="2">
        <v>44139.368055555547</v>
      </c>
      <c r="B123">
        <v>61048</v>
      </c>
      <c r="C123">
        <v>0</v>
      </c>
      <c r="D123">
        <v>0</v>
      </c>
      <c r="E123">
        <v>0</v>
      </c>
      <c r="F123">
        <v>0</v>
      </c>
      <c r="G123">
        <v>2100</v>
      </c>
      <c r="H123">
        <v>8220</v>
      </c>
      <c r="I123">
        <v>9965</v>
      </c>
      <c r="J123">
        <v>6522</v>
      </c>
      <c r="K123" t="s">
        <v>19</v>
      </c>
    </row>
    <row r="124" spans="1:11" x14ac:dyDescent="0.3">
      <c r="A124" s="2">
        <v>44139.375</v>
      </c>
      <c r="B124">
        <v>61049</v>
      </c>
      <c r="C124">
        <v>0</v>
      </c>
      <c r="D124">
        <v>0</v>
      </c>
      <c r="E124">
        <v>0</v>
      </c>
      <c r="F124">
        <v>0</v>
      </c>
      <c r="G124">
        <v>2100</v>
      </c>
      <c r="H124">
        <v>8219</v>
      </c>
      <c r="I124">
        <v>9967</v>
      </c>
      <c r="J124">
        <v>6527</v>
      </c>
      <c r="K124" t="s">
        <v>19</v>
      </c>
    </row>
    <row r="125" spans="1:11" x14ac:dyDescent="0.3">
      <c r="A125" s="2">
        <v>44139.381944444453</v>
      </c>
      <c r="B125">
        <v>61050</v>
      </c>
      <c r="C125">
        <v>0</v>
      </c>
      <c r="D125">
        <v>0</v>
      </c>
      <c r="E125">
        <v>0</v>
      </c>
      <c r="F125">
        <v>0</v>
      </c>
      <c r="G125">
        <v>2100</v>
      </c>
      <c r="H125">
        <v>8221</v>
      </c>
      <c r="I125">
        <v>9966</v>
      </c>
      <c r="J125">
        <v>6532</v>
      </c>
      <c r="K125" t="s">
        <v>19</v>
      </c>
    </row>
    <row r="126" spans="1:11" x14ac:dyDescent="0.3">
      <c r="A126" s="2">
        <v>44139.388888888891</v>
      </c>
      <c r="B126">
        <v>61051</v>
      </c>
      <c r="C126">
        <v>0</v>
      </c>
      <c r="D126">
        <v>0</v>
      </c>
      <c r="E126">
        <v>0</v>
      </c>
      <c r="F126">
        <v>0</v>
      </c>
      <c r="G126">
        <v>2100</v>
      </c>
      <c r="H126">
        <v>8218</v>
      </c>
      <c r="I126">
        <v>9966</v>
      </c>
      <c r="J126">
        <v>6544</v>
      </c>
      <c r="K126" t="s">
        <v>19</v>
      </c>
    </row>
    <row r="127" spans="1:11" x14ac:dyDescent="0.3">
      <c r="A127" s="2">
        <v>44139.395833333343</v>
      </c>
      <c r="B127">
        <v>61052</v>
      </c>
      <c r="C127">
        <v>0</v>
      </c>
      <c r="D127">
        <v>0</v>
      </c>
      <c r="E127">
        <v>0</v>
      </c>
      <c r="F127">
        <v>0</v>
      </c>
      <c r="G127">
        <v>2100</v>
      </c>
      <c r="H127">
        <v>8219</v>
      </c>
      <c r="I127">
        <v>9967</v>
      </c>
      <c r="J127">
        <v>6553</v>
      </c>
      <c r="K127" t="s">
        <v>19</v>
      </c>
    </row>
    <row r="128" spans="1:11" x14ac:dyDescent="0.3">
      <c r="A128" s="2">
        <v>44139.402777777781</v>
      </c>
      <c r="B128">
        <v>61053</v>
      </c>
      <c r="C128">
        <v>0</v>
      </c>
      <c r="D128">
        <v>0</v>
      </c>
      <c r="E128">
        <v>0</v>
      </c>
      <c r="F128">
        <v>0</v>
      </c>
      <c r="G128">
        <v>2100</v>
      </c>
      <c r="H128">
        <v>8216</v>
      </c>
      <c r="I128">
        <v>9967</v>
      </c>
      <c r="J128">
        <v>6556</v>
      </c>
      <c r="K128" t="s">
        <v>19</v>
      </c>
    </row>
    <row r="129" spans="1:11" x14ac:dyDescent="0.3">
      <c r="A129" s="2">
        <v>44139.409722222219</v>
      </c>
      <c r="B129">
        <v>61054</v>
      </c>
      <c r="C129">
        <v>0</v>
      </c>
      <c r="D129">
        <v>0</v>
      </c>
      <c r="E129">
        <v>0</v>
      </c>
      <c r="F129">
        <v>0</v>
      </c>
      <c r="G129">
        <v>2100</v>
      </c>
      <c r="H129">
        <v>8218</v>
      </c>
      <c r="I129">
        <v>9967</v>
      </c>
      <c r="J129">
        <v>6558</v>
      </c>
      <c r="K129" t="s">
        <v>19</v>
      </c>
    </row>
    <row r="130" spans="1:11" x14ac:dyDescent="0.3">
      <c r="A130" s="2">
        <v>44139.416666666657</v>
      </c>
      <c r="B130">
        <v>61055</v>
      </c>
      <c r="C130">
        <v>0</v>
      </c>
      <c r="D130">
        <v>0</v>
      </c>
      <c r="E130">
        <v>0</v>
      </c>
      <c r="F130">
        <v>0</v>
      </c>
      <c r="G130">
        <v>2100</v>
      </c>
      <c r="H130">
        <v>8217</v>
      </c>
      <c r="I130">
        <v>9967</v>
      </c>
      <c r="J130">
        <v>6563</v>
      </c>
      <c r="K130" t="s">
        <v>19</v>
      </c>
    </row>
    <row r="131" spans="1:11" x14ac:dyDescent="0.3">
      <c r="A131" s="2">
        <v>44139.423611111109</v>
      </c>
      <c r="B131">
        <v>61056</v>
      </c>
      <c r="C131">
        <v>0</v>
      </c>
      <c r="D131">
        <v>0</v>
      </c>
      <c r="E131">
        <v>0</v>
      </c>
      <c r="F131">
        <v>0</v>
      </c>
      <c r="G131">
        <v>2100</v>
      </c>
      <c r="H131">
        <v>8219</v>
      </c>
      <c r="I131">
        <v>9967</v>
      </c>
      <c r="J131">
        <v>6571</v>
      </c>
      <c r="K131" t="s">
        <v>19</v>
      </c>
    </row>
    <row r="132" spans="1:11" x14ac:dyDescent="0.3">
      <c r="A132" s="2">
        <v>44139.430555555547</v>
      </c>
      <c r="B132">
        <v>61057</v>
      </c>
      <c r="C132">
        <v>0</v>
      </c>
      <c r="D132">
        <v>0</v>
      </c>
      <c r="E132">
        <v>0</v>
      </c>
      <c r="F132">
        <v>0</v>
      </c>
      <c r="G132">
        <v>2100</v>
      </c>
      <c r="H132">
        <v>8217</v>
      </c>
      <c r="I132">
        <v>9965</v>
      </c>
      <c r="J132">
        <v>6573</v>
      </c>
      <c r="K132" t="s">
        <v>19</v>
      </c>
    </row>
    <row r="133" spans="1:11" x14ac:dyDescent="0.3">
      <c r="A133" s="2">
        <v>44139.4375</v>
      </c>
      <c r="B133">
        <v>61058</v>
      </c>
      <c r="C133">
        <v>0</v>
      </c>
      <c r="D133">
        <v>0</v>
      </c>
      <c r="E133">
        <v>0</v>
      </c>
      <c r="F133">
        <v>0</v>
      </c>
      <c r="G133">
        <v>2100</v>
      </c>
      <c r="H133">
        <v>8213</v>
      </c>
      <c r="I133">
        <v>9964</v>
      </c>
      <c r="J133">
        <v>6578</v>
      </c>
      <c r="K133" t="s">
        <v>19</v>
      </c>
    </row>
    <row r="134" spans="1:11" x14ac:dyDescent="0.3">
      <c r="A134" s="2">
        <v>44139.444444444453</v>
      </c>
      <c r="B134">
        <v>61059</v>
      </c>
      <c r="C134">
        <v>0</v>
      </c>
      <c r="D134">
        <v>0</v>
      </c>
      <c r="E134">
        <v>0</v>
      </c>
      <c r="F134">
        <v>0</v>
      </c>
      <c r="G134">
        <v>2100</v>
      </c>
      <c r="H134">
        <v>8214</v>
      </c>
      <c r="I134">
        <v>9964</v>
      </c>
      <c r="J134">
        <v>6583</v>
      </c>
      <c r="K134" t="s">
        <v>19</v>
      </c>
    </row>
    <row r="135" spans="1:11" x14ac:dyDescent="0.3">
      <c r="A135" s="2">
        <v>44139.451388888891</v>
      </c>
      <c r="B135">
        <v>61060</v>
      </c>
      <c r="C135">
        <v>1</v>
      </c>
      <c r="D135">
        <v>1</v>
      </c>
      <c r="E135">
        <v>1</v>
      </c>
      <c r="F135">
        <v>1</v>
      </c>
      <c r="G135">
        <v>2100</v>
      </c>
      <c r="H135">
        <v>8215</v>
      </c>
      <c r="I135">
        <v>9964</v>
      </c>
      <c r="J135">
        <v>6580</v>
      </c>
      <c r="K135" t="s">
        <v>19</v>
      </c>
    </row>
    <row r="136" spans="1:11" x14ac:dyDescent="0.3">
      <c r="A136" s="2">
        <v>44139.458333333343</v>
      </c>
      <c r="B136">
        <v>61061</v>
      </c>
      <c r="C136">
        <v>1</v>
      </c>
      <c r="D136">
        <v>1</v>
      </c>
      <c r="E136">
        <v>0</v>
      </c>
      <c r="F136">
        <v>0</v>
      </c>
      <c r="G136">
        <v>2100</v>
      </c>
      <c r="H136">
        <v>8216</v>
      </c>
      <c r="I136">
        <v>9963</v>
      </c>
      <c r="J136">
        <v>6572</v>
      </c>
      <c r="K136" t="s">
        <v>19</v>
      </c>
    </row>
    <row r="137" spans="1:11" x14ac:dyDescent="0.3">
      <c r="A137" s="2">
        <v>44139.465277777781</v>
      </c>
      <c r="B137">
        <v>61062</v>
      </c>
      <c r="C137">
        <v>0</v>
      </c>
      <c r="D137">
        <v>0</v>
      </c>
      <c r="E137">
        <v>0</v>
      </c>
      <c r="F137">
        <v>0</v>
      </c>
      <c r="G137">
        <v>2100</v>
      </c>
      <c r="H137">
        <v>8219</v>
      </c>
      <c r="I137">
        <v>9962</v>
      </c>
      <c r="J137">
        <v>6580</v>
      </c>
      <c r="K137" t="s">
        <v>19</v>
      </c>
    </row>
    <row r="138" spans="1:11" x14ac:dyDescent="0.3">
      <c r="A138" s="2">
        <v>44139.472222222219</v>
      </c>
      <c r="B138">
        <v>61063</v>
      </c>
      <c r="C138">
        <v>0</v>
      </c>
      <c r="D138">
        <v>0</v>
      </c>
      <c r="E138">
        <v>0</v>
      </c>
      <c r="F138">
        <v>0</v>
      </c>
      <c r="G138">
        <v>2100</v>
      </c>
      <c r="H138">
        <v>8220</v>
      </c>
      <c r="I138">
        <v>9960</v>
      </c>
      <c r="J138">
        <v>6597</v>
      </c>
      <c r="K138" t="s">
        <v>19</v>
      </c>
    </row>
    <row r="139" spans="1:11" x14ac:dyDescent="0.3">
      <c r="A139" s="2">
        <v>44139.479166666657</v>
      </c>
      <c r="B139">
        <v>61064</v>
      </c>
      <c r="C139">
        <v>0</v>
      </c>
      <c r="D139">
        <v>0</v>
      </c>
      <c r="E139">
        <v>0</v>
      </c>
      <c r="F139">
        <v>0</v>
      </c>
      <c r="G139">
        <v>2100</v>
      </c>
      <c r="H139">
        <v>8224</v>
      </c>
      <c r="I139">
        <v>9959</v>
      </c>
      <c r="J139">
        <v>6615</v>
      </c>
      <c r="K139" t="s">
        <v>19</v>
      </c>
    </row>
    <row r="140" spans="1:11" x14ac:dyDescent="0.3">
      <c r="A140" s="2">
        <v>44139.486111111109</v>
      </c>
      <c r="B140">
        <v>61065</v>
      </c>
      <c r="C140">
        <v>0</v>
      </c>
      <c r="D140">
        <v>0</v>
      </c>
      <c r="E140">
        <v>0</v>
      </c>
      <c r="F140">
        <v>0</v>
      </c>
      <c r="G140">
        <v>2100</v>
      </c>
      <c r="H140">
        <v>8230</v>
      </c>
      <c r="I140">
        <v>9958</v>
      </c>
      <c r="J140">
        <v>6633</v>
      </c>
      <c r="K140" t="s">
        <v>19</v>
      </c>
    </row>
    <row r="141" spans="1:11" x14ac:dyDescent="0.3">
      <c r="A141" s="2">
        <v>44139.493055555547</v>
      </c>
      <c r="B141">
        <v>61066</v>
      </c>
      <c r="C141">
        <v>0</v>
      </c>
      <c r="D141">
        <v>0</v>
      </c>
      <c r="E141">
        <v>0</v>
      </c>
      <c r="F141">
        <v>0</v>
      </c>
      <c r="G141">
        <v>2100</v>
      </c>
      <c r="H141">
        <v>8232</v>
      </c>
      <c r="I141">
        <v>9958</v>
      </c>
      <c r="J141">
        <v>6655</v>
      </c>
      <c r="K141" t="s">
        <v>19</v>
      </c>
    </row>
    <row r="142" spans="1:11" x14ac:dyDescent="0.3">
      <c r="A142" s="2">
        <v>44139.5</v>
      </c>
      <c r="B142">
        <v>61067</v>
      </c>
      <c r="C142">
        <v>0</v>
      </c>
      <c r="D142">
        <v>0</v>
      </c>
      <c r="E142">
        <v>0</v>
      </c>
      <c r="F142">
        <v>0</v>
      </c>
      <c r="G142">
        <v>2100</v>
      </c>
      <c r="H142">
        <v>8238</v>
      </c>
      <c r="I142">
        <v>9957</v>
      </c>
      <c r="J142">
        <v>6673</v>
      </c>
      <c r="K142" t="s">
        <v>19</v>
      </c>
    </row>
    <row r="143" spans="1:11" x14ac:dyDescent="0.3">
      <c r="A143" s="2">
        <v>44139.506944444453</v>
      </c>
      <c r="B143">
        <v>61068</v>
      </c>
      <c r="C143">
        <v>0</v>
      </c>
      <c r="D143">
        <v>0</v>
      </c>
      <c r="E143">
        <v>0</v>
      </c>
      <c r="F143">
        <v>0</v>
      </c>
      <c r="G143">
        <v>2100</v>
      </c>
      <c r="H143">
        <v>8237</v>
      </c>
      <c r="I143">
        <v>9955</v>
      </c>
      <c r="J143">
        <v>6686</v>
      </c>
      <c r="K143" t="s">
        <v>19</v>
      </c>
    </row>
    <row r="144" spans="1:11" x14ac:dyDescent="0.3">
      <c r="A144" s="2">
        <v>44139.513888888891</v>
      </c>
      <c r="B144">
        <v>61069</v>
      </c>
      <c r="C144">
        <v>0</v>
      </c>
      <c r="D144">
        <v>0</v>
      </c>
      <c r="E144">
        <v>0</v>
      </c>
      <c r="F144">
        <v>0</v>
      </c>
      <c r="G144">
        <v>2100</v>
      </c>
      <c r="H144">
        <v>8237</v>
      </c>
      <c r="I144">
        <v>9954</v>
      </c>
      <c r="J144">
        <v>6696</v>
      </c>
      <c r="K144" t="s">
        <v>19</v>
      </c>
    </row>
    <row r="145" spans="1:11" x14ac:dyDescent="0.3">
      <c r="A145" s="2">
        <v>44139.520833333343</v>
      </c>
      <c r="B145">
        <v>61070</v>
      </c>
      <c r="C145">
        <v>0</v>
      </c>
      <c r="D145">
        <v>0</v>
      </c>
      <c r="E145">
        <v>0</v>
      </c>
      <c r="F145">
        <v>0</v>
      </c>
      <c r="G145">
        <v>2100</v>
      </c>
      <c r="H145">
        <v>8240</v>
      </c>
      <c r="I145">
        <v>9953</v>
      </c>
      <c r="J145">
        <v>6696</v>
      </c>
      <c r="K145" t="s">
        <v>19</v>
      </c>
    </row>
    <row r="146" spans="1:11" x14ac:dyDescent="0.3">
      <c r="A146" s="2">
        <v>44139.527777777781</v>
      </c>
      <c r="B146">
        <v>61071</v>
      </c>
      <c r="C146">
        <v>0</v>
      </c>
      <c r="D146">
        <v>0</v>
      </c>
      <c r="E146">
        <v>0</v>
      </c>
      <c r="F146">
        <v>0</v>
      </c>
      <c r="G146">
        <v>2100</v>
      </c>
      <c r="H146">
        <v>8251</v>
      </c>
      <c r="I146">
        <v>9951</v>
      </c>
      <c r="J146">
        <v>6709</v>
      </c>
      <c r="K146" t="s">
        <v>19</v>
      </c>
    </row>
    <row r="147" spans="1:11" x14ac:dyDescent="0.3">
      <c r="A147" s="2">
        <v>44139.534722222219</v>
      </c>
      <c r="B147">
        <v>61072</v>
      </c>
      <c r="C147">
        <v>0</v>
      </c>
      <c r="D147">
        <v>0</v>
      </c>
      <c r="E147">
        <v>0</v>
      </c>
      <c r="F147">
        <v>0</v>
      </c>
      <c r="G147">
        <v>2100</v>
      </c>
      <c r="H147">
        <v>8257</v>
      </c>
      <c r="I147">
        <v>9949</v>
      </c>
      <c r="J147">
        <v>6741</v>
      </c>
      <c r="K147" t="s">
        <v>19</v>
      </c>
    </row>
    <row r="148" spans="1:11" x14ac:dyDescent="0.3">
      <c r="A148" s="2">
        <v>44139.541666666657</v>
      </c>
      <c r="B148">
        <v>61073</v>
      </c>
      <c r="C148">
        <v>0</v>
      </c>
      <c r="D148">
        <v>0</v>
      </c>
      <c r="E148">
        <v>0</v>
      </c>
      <c r="F148">
        <v>0</v>
      </c>
      <c r="G148">
        <v>2100</v>
      </c>
      <c r="H148">
        <v>8263</v>
      </c>
      <c r="I148">
        <v>9947</v>
      </c>
      <c r="J148">
        <v>6770</v>
      </c>
      <c r="K148" t="s">
        <v>19</v>
      </c>
    </row>
    <row r="149" spans="1:11" x14ac:dyDescent="0.3">
      <c r="A149" s="2">
        <v>44139.548611111109</v>
      </c>
      <c r="B149">
        <v>61074</v>
      </c>
      <c r="C149">
        <v>0</v>
      </c>
      <c r="D149">
        <v>0</v>
      </c>
      <c r="E149">
        <v>0</v>
      </c>
      <c r="F149">
        <v>0</v>
      </c>
      <c r="G149">
        <v>2100</v>
      </c>
      <c r="H149">
        <v>8270</v>
      </c>
      <c r="I149">
        <v>9945</v>
      </c>
      <c r="J149">
        <v>6809</v>
      </c>
      <c r="K149" t="s">
        <v>19</v>
      </c>
    </row>
    <row r="150" spans="1:11" x14ac:dyDescent="0.3">
      <c r="A150" s="2">
        <v>44139.555555555547</v>
      </c>
      <c r="B150">
        <v>61075</v>
      </c>
      <c r="C150">
        <v>0</v>
      </c>
      <c r="D150">
        <v>0</v>
      </c>
      <c r="E150">
        <v>0</v>
      </c>
      <c r="F150">
        <v>0</v>
      </c>
      <c r="G150">
        <v>2100</v>
      </c>
      <c r="H150">
        <v>8277</v>
      </c>
      <c r="I150">
        <v>9943</v>
      </c>
      <c r="J150">
        <v>6833</v>
      </c>
      <c r="K150" t="s">
        <v>19</v>
      </c>
    </row>
    <row r="151" spans="1:11" x14ac:dyDescent="0.3">
      <c r="A151" s="2">
        <v>44139.5625</v>
      </c>
      <c r="B151">
        <v>61076</v>
      </c>
      <c r="C151">
        <v>0</v>
      </c>
      <c r="D151">
        <v>0</v>
      </c>
      <c r="E151">
        <v>0</v>
      </c>
      <c r="F151">
        <v>0</v>
      </c>
      <c r="G151">
        <v>2100</v>
      </c>
      <c r="H151">
        <v>8286</v>
      </c>
      <c r="I151">
        <v>9941</v>
      </c>
      <c r="J151">
        <v>6876</v>
      </c>
      <c r="K151" t="s">
        <v>19</v>
      </c>
    </row>
    <row r="152" spans="1:11" x14ac:dyDescent="0.3">
      <c r="A152" s="2">
        <v>44139.569444444453</v>
      </c>
      <c r="B152">
        <v>61077</v>
      </c>
      <c r="C152">
        <v>0</v>
      </c>
      <c r="D152">
        <v>0</v>
      </c>
      <c r="E152">
        <v>0</v>
      </c>
      <c r="F152">
        <v>0</v>
      </c>
      <c r="G152">
        <v>2100</v>
      </c>
      <c r="H152">
        <v>8289</v>
      </c>
      <c r="I152">
        <v>9939</v>
      </c>
      <c r="J152">
        <v>6900</v>
      </c>
      <c r="K152" t="s">
        <v>19</v>
      </c>
    </row>
    <row r="153" spans="1:11" x14ac:dyDescent="0.3">
      <c r="A153" s="2">
        <v>44139.576388888891</v>
      </c>
      <c r="B153">
        <v>61078</v>
      </c>
      <c r="C153">
        <v>0</v>
      </c>
      <c r="D153">
        <v>0</v>
      </c>
      <c r="E153">
        <v>0</v>
      </c>
      <c r="F153">
        <v>0</v>
      </c>
      <c r="G153">
        <v>2100</v>
      </c>
      <c r="H153">
        <v>8300</v>
      </c>
      <c r="I153">
        <v>9938</v>
      </c>
      <c r="J153">
        <v>6903</v>
      </c>
      <c r="K153" t="s">
        <v>19</v>
      </c>
    </row>
    <row r="154" spans="1:11" x14ac:dyDescent="0.3">
      <c r="A154" s="2">
        <v>44139.583333333343</v>
      </c>
      <c r="B154">
        <v>61079</v>
      </c>
      <c r="C154">
        <v>0</v>
      </c>
      <c r="D154">
        <v>0</v>
      </c>
      <c r="E154">
        <v>0</v>
      </c>
      <c r="F154">
        <v>0</v>
      </c>
      <c r="G154">
        <v>2100</v>
      </c>
      <c r="H154">
        <v>8314</v>
      </c>
      <c r="I154">
        <v>9936</v>
      </c>
      <c r="J154">
        <v>6924</v>
      </c>
      <c r="K154" t="s">
        <v>19</v>
      </c>
    </row>
    <row r="155" spans="1:11" x14ac:dyDescent="0.3">
      <c r="A155" s="2">
        <v>44139.590277777781</v>
      </c>
      <c r="B155">
        <v>61080</v>
      </c>
      <c r="C155">
        <v>0</v>
      </c>
      <c r="D155">
        <v>0</v>
      </c>
      <c r="E155">
        <v>0</v>
      </c>
      <c r="F155">
        <v>0</v>
      </c>
      <c r="G155">
        <v>2100</v>
      </c>
      <c r="H155">
        <v>8308</v>
      </c>
      <c r="I155">
        <v>9934</v>
      </c>
      <c r="J155">
        <v>6946</v>
      </c>
      <c r="K155" t="s">
        <v>19</v>
      </c>
    </row>
    <row r="156" spans="1:11" x14ac:dyDescent="0.3">
      <c r="A156" s="2">
        <v>44139.597222222219</v>
      </c>
      <c r="B156">
        <v>61081</v>
      </c>
      <c r="C156">
        <v>0</v>
      </c>
      <c r="D156">
        <v>0</v>
      </c>
      <c r="E156">
        <v>0</v>
      </c>
      <c r="F156">
        <v>0</v>
      </c>
      <c r="G156">
        <v>2100</v>
      </c>
      <c r="H156">
        <v>8310</v>
      </c>
      <c r="I156">
        <v>9932</v>
      </c>
      <c r="J156">
        <v>6924</v>
      </c>
      <c r="K156" t="s">
        <v>19</v>
      </c>
    </row>
    <row r="157" spans="1:11" x14ac:dyDescent="0.3">
      <c r="A157" s="2">
        <v>44139.604166666657</v>
      </c>
      <c r="B157">
        <v>61082</v>
      </c>
      <c r="C157">
        <v>0</v>
      </c>
      <c r="D157">
        <v>0</v>
      </c>
      <c r="E157">
        <v>0</v>
      </c>
      <c r="F157">
        <v>0</v>
      </c>
      <c r="G157">
        <v>2100</v>
      </c>
      <c r="H157">
        <v>8327</v>
      </c>
      <c r="I157">
        <v>9931</v>
      </c>
      <c r="J157">
        <v>6924</v>
      </c>
      <c r="K157" t="s">
        <v>19</v>
      </c>
    </row>
    <row r="158" spans="1:11" x14ac:dyDescent="0.3">
      <c r="A158" s="2">
        <v>44139.611111111109</v>
      </c>
      <c r="B158">
        <v>61083</v>
      </c>
      <c r="C158">
        <v>0</v>
      </c>
      <c r="D158">
        <v>0</v>
      </c>
      <c r="E158">
        <v>0</v>
      </c>
      <c r="F158">
        <v>0</v>
      </c>
      <c r="G158">
        <v>2100</v>
      </c>
      <c r="H158">
        <v>8345</v>
      </c>
      <c r="I158">
        <v>9929</v>
      </c>
      <c r="J158">
        <v>7001</v>
      </c>
      <c r="K158" t="s">
        <v>19</v>
      </c>
    </row>
    <row r="159" spans="1:11" x14ac:dyDescent="0.3">
      <c r="A159" s="2">
        <v>44139.618055555547</v>
      </c>
      <c r="B159">
        <v>61084</v>
      </c>
      <c r="C159">
        <v>0</v>
      </c>
      <c r="D159">
        <v>0</v>
      </c>
      <c r="E159">
        <v>0</v>
      </c>
      <c r="F159">
        <v>0</v>
      </c>
      <c r="G159">
        <v>2100</v>
      </c>
      <c r="H159">
        <v>8353</v>
      </c>
      <c r="I159">
        <v>9926</v>
      </c>
      <c r="J159">
        <v>7088</v>
      </c>
      <c r="K159" t="s">
        <v>19</v>
      </c>
    </row>
    <row r="160" spans="1:11" x14ac:dyDescent="0.3">
      <c r="A160" s="2">
        <v>44139.625</v>
      </c>
      <c r="B160">
        <v>61085</v>
      </c>
      <c r="C160">
        <v>0</v>
      </c>
      <c r="D160">
        <v>0</v>
      </c>
      <c r="E160">
        <v>0</v>
      </c>
      <c r="F160">
        <v>0</v>
      </c>
      <c r="G160">
        <v>2100</v>
      </c>
      <c r="H160">
        <v>8351</v>
      </c>
      <c r="I160">
        <v>9924</v>
      </c>
      <c r="J160">
        <v>7109</v>
      </c>
      <c r="K160" t="s">
        <v>19</v>
      </c>
    </row>
    <row r="161" spans="1:11" x14ac:dyDescent="0.3">
      <c r="A161" s="2">
        <v>44139.631944444453</v>
      </c>
      <c r="B161">
        <v>61086</v>
      </c>
      <c r="C161">
        <v>0</v>
      </c>
      <c r="D161">
        <v>0</v>
      </c>
      <c r="E161">
        <v>0</v>
      </c>
      <c r="F161">
        <v>0</v>
      </c>
      <c r="G161">
        <v>2100</v>
      </c>
      <c r="H161">
        <v>8339</v>
      </c>
      <c r="I161">
        <v>9923</v>
      </c>
      <c r="J161">
        <v>7078</v>
      </c>
      <c r="K161" t="s">
        <v>19</v>
      </c>
    </row>
    <row r="162" spans="1:11" x14ac:dyDescent="0.3">
      <c r="A162" s="2">
        <v>44139.638888888891</v>
      </c>
      <c r="B162">
        <v>61087</v>
      </c>
      <c r="C162">
        <v>0</v>
      </c>
      <c r="D162">
        <v>0</v>
      </c>
      <c r="E162">
        <v>0</v>
      </c>
      <c r="F162">
        <v>0</v>
      </c>
      <c r="G162">
        <v>2100</v>
      </c>
      <c r="H162">
        <v>8349</v>
      </c>
      <c r="I162">
        <v>9922</v>
      </c>
      <c r="J162">
        <v>7049</v>
      </c>
      <c r="K162" t="s">
        <v>19</v>
      </c>
    </row>
    <row r="163" spans="1:11" x14ac:dyDescent="0.3">
      <c r="A163" s="2">
        <v>44139.645833333343</v>
      </c>
      <c r="B163">
        <v>61088</v>
      </c>
      <c r="C163">
        <v>0</v>
      </c>
      <c r="D163">
        <v>0</v>
      </c>
      <c r="E163">
        <v>0</v>
      </c>
      <c r="F163">
        <v>0</v>
      </c>
      <c r="G163">
        <v>2100</v>
      </c>
      <c r="H163">
        <v>8351</v>
      </c>
      <c r="I163">
        <v>9922</v>
      </c>
      <c r="J163">
        <v>7010</v>
      </c>
      <c r="K163" t="s">
        <v>19</v>
      </c>
    </row>
    <row r="164" spans="1:11" x14ac:dyDescent="0.3">
      <c r="A164" s="2">
        <v>44139.652777777781</v>
      </c>
      <c r="B164">
        <v>61089</v>
      </c>
      <c r="C164">
        <v>0</v>
      </c>
      <c r="D164">
        <v>0</v>
      </c>
      <c r="E164">
        <v>0</v>
      </c>
      <c r="F164">
        <v>0</v>
      </c>
      <c r="G164">
        <v>2100</v>
      </c>
      <c r="H164">
        <v>8358</v>
      </c>
      <c r="I164">
        <v>9920</v>
      </c>
      <c r="J164">
        <v>7015</v>
      </c>
      <c r="K164" t="s">
        <v>19</v>
      </c>
    </row>
    <row r="165" spans="1:11" x14ac:dyDescent="0.3">
      <c r="A165" s="2">
        <v>44139.659722222219</v>
      </c>
      <c r="B165">
        <v>61090</v>
      </c>
      <c r="C165">
        <v>0</v>
      </c>
      <c r="D165">
        <v>0</v>
      </c>
      <c r="E165">
        <v>0</v>
      </c>
      <c r="F165">
        <v>0</v>
      </c>
      <c r="G165">
        <v>2100</v>
      </c>
      <c r="H165">
        <v>8380</v>
      </c>
      <c r="I165">
        <v>9918</v>
      </c>
      <c r="J165">
        <v>7055</v>
      </c>
      <c r="K165" t="s">
        <v>19</v>
      </c>
    </row>
    <row r="166" spans="1:11" x14ac:dyDescent="0.3">
      <c r="A166" s="2">
        <v>44139.666666666657</v>
      </c>
      <c r="B166">
        <v>61091</v>
      </c>
      <c r="C166">
        <v>0</v>
      </c>
      <c r="D166">
        <v>0</v>
      </c>
      <c r="E166">
        <v>0</v>
      </c>
      <c r="F166">
        <v>0</v>
      </c>
      <c r="G166">
        <v>2100</v>
      </c>
      <c r="H166">
        <v>8391</v>
      </c>
      <c r="I166">
        <v>9917</v>
      </c>
      <c r="J166">
        <v>7097</v>
      </c>
      <c r="K166" t="s">
        <v>19</v>
      </c>
    </row>
    <row r="167" spans="1:11" x14ac:dyDescent="0.3">
      <c r="A167" s="2">
        <v>44139.673611111109</v>
      </c>
      <c r="B167">
        <v>61092</v>
      </c>
      <c r="C167">
        <v>0</v>
      </c>
      <c r="D167">
        <v>0</v>
      </c>
      <c r="E167">
        <v>0</v>
      </c>
      <c r="F167">
        <v>0</v>
      </c>
      <c r="G167">
        <v>2100</v>
      </c>
      <c r="H167">
        <v>8398</v>
      </c>
      <c r="I167">
        <v>9917</v>
      </c>
      <c r="J167">
        <v>7126</v>
      </c>
      <c r="K167" t="s">
        <v>19</v>
      </c>
    </row>
    <row r="168" spans="1:11" x14ac:dyDescent="0.3">
      <c r="A168" s="2">
        <v>44139.680555555547</v>
      </c>
      <c r="B168">
        <v>61093</v>
      </c>
      <c r="C168">
        <v>0</v>
      </c>
      <c r="D168">
        <v>0</v>
      </c>
      <c r="E168">
        <v>0</v>
      </c>
      <c r="F168">
        <v>0</v>
      </c>
      <c r="G168">
        <v>2100</v>
      </c>
      <c r="H168">
        <v>8392</v>
      </c>
      <c r="I168">
        <v>9917</v>
      </c>
      <c r="J168">
        <v>7137</v>
      </c>
      <c r="K168" t="s">
        <v>19</v>
      </c>
    </row>
    <row r="169" spans="1:11" x14ac:dyDescent="0.3">
      <c r="A169" s="2">
        <v>44139.6875</v>
      </c>
      <c r="B169">
        <v>61094</v>
      </c>
      <c r="C169">
        <v>0</v>
      </c>
      <c r="D169">
        <v>0</v>
      </c>
      <c r="E169">
        <v>0</v>
      </c>
      <c r="F169">
        <v>0</v>
      </c>
      <c r="G169">
        <v>2100</v>
      </c>
      <c r="H169">
        <v>8384</v>
      </c>
      <c r="I169">
        <v>9918</v>
      </c>
      <c r="J169">
        <v>7085</v>
      </c>
      <c r="K169" t="s">
        <v>19</v>
      </c>
    </row>
    <row r="170" spans="1:11" x14ac:dyDescent="0.3">
      <c r="A170" s="2">
        <v>44139.694444444453</v>
      </c>
      <c r="B170">
        <v>61095</v>
      </c>
      <c r="C170">
        <v>0</v>
      </c>
      <c r="D170">
        <v>0</v>
      </c>
      <c r="E170">
        <v>0</v>
      </c>
      <c r="F170">
        <v>0</v>
      </c>
      <c r="G170">
        <v>2100</v>
      </c>
      <c r="H170">
        <v>8382</v>
      </c>
      <c r="I170">
        <v>9918</v>
      </c>
      <c r="J170">
        <v>7029</v>
      </c>
      <c r="K170" t="s">
        <v>19</v>
      </c>
    </row>
    <row r="171" spans="1:11" x14ac:dyDescent="0.3">
      <c r="A171" s="2">
        <v>44139.701388888891</v>
      </c>
      <c r="B171">
        <v>61096</v>
      </c>
      <c r="C171">
        <v>0</v>
      </c>
      <c r="D171">
        <v>0</v>
      </c>
      <c r="E171">
        <v>0</v>
      </c>
      <c r="F171">
        <v>0</v>
      </c>
      <c r="G171">
        <v>2100</v>
      </c>
      <c r="H171">
        <v>8379</v>
      </c>
      <c r="I171">
        <v>9917</v>
      </c>
      <c r="J171">
        <v>6996</v>
      </c>
      <c r="K171" t="s">
        <v>19</v>
      </c>
    </row>
    <row r="172" spans="1:11" x14ac:dyDescent="0.3">
      <c r="A172" s="2">
        <v>44139.708333333343</v>
      </c>
      <c r="B172">
        <v>61097</v>
      </c>
      <c r="C172">
        <v>0</v>
      </c>
      <c r="D172">
        <v>0</v>
      </c>
      <c r="E172">
        <v>0</v>
      </c>
      <c r="F172">
        <v>0</v>
      </c>
      <c r="G172">
        <v>2100</v>
      </c>
      <c r="H172">
        <v>8375</v>
      </c>
      <c r="I172">
        <v>9916</v>
      </c>
      <c r="J172">
        <v>6972</v>
      </c>
      <c r="K172" t="s">
        <v>19</v>
      </c>
    </row>
    <row r="173" spans="1:11" x14ac:dyDescent="0.3">
      <c r="A173" s="2">
        <v>44139.715277777781</v>
      </c>
      <c r="B173">
        <v>61098</v>
      </c>
      <c r="C173">
        <v>0</v>
      </c>
      <c r="D173">
        <v>0</v>
      </c>
      <c r="E173">
        <v>0</v>
      </c>
      <c r="F173">
        <v>0</v>
      </c>
      <c r="G173">
        <v>2100</v>
      </c>
      <c r="H173">
        <v>8370</v>
      </c>
      <c r="I173">
        <v>9915</v>
      </c>
      <c r="J173">
        <v>6944</v>
      </c>
      <c r="K173" t="s">
        <v>19</v>
      </c>
    </row>
    <row r="174" spans="1:11" x14ac:dyDescent="0.3">
      <c r="A174" s="2">
        <v>44139.722222222219</v>
      </c>
      <c r="B174">
        <v>61099</v>
      </c>
      <c r="C174">
        <v>0</v>
      </c>
      <c r="D174">
        <v>0</v>
      </c>
      <c r="E174">
        <v>0</v>
      </c>
      <c r="F174">
        <v>0</v>
      </c>
      <c r="G174">
        <v>2100</v>
      </c>
      <c r="H174">
        <v>8367</v>
      </c>
      <c r="I174">
        <v>9913</v>
      </c>
      <c r="J174">
        <v>6914</v>
      </c>
      <c r="K174" t="s">
        <v>19</v>
      </c>
    </row>
    <row r="175" spans="1:11" x14ac:dyDescent="0.3">
      <c r="A175" s="2">
        <v>44139.729166666657</v>
      </c>
      <c r="B175">
        <v>61100</v>
      </c>
      <c r="C175">
        <v>0</v>
      </c>
      <c r="D175">
        <v>0</v>
      </c>
      <c r="E175">
        <v>0</v>
      </c>
      <c r="F175">
        <v>0</v>
      </c>
      <c r="G175">
        <v>2100</v>
      </c>
      <c r="H175">
        <v>8365</v>
      </c>
      <c r="I175">
        <v>9913</v>
      </c>
      <c r="J175">
        <v>6883</v>
      </c>
      <c r="K175" t="s">
        <v>19</v>
      </c>
    </row>
    <row r="176" spans="1:11" x14ac:dyDescent="0.3">
      <c r="A176" s="2">
        <v>44139.736111111109</v>
      </c>
      <c r="B176">
        <v>61101</v>
      </c>
      <c r="C176">
        <v>0</v>
      </c>
      <c r="D176">
        <v>0</v>
      </c>
      <c r="E176">
        <v>0</v>
      </c>
      <c r="F176">
        <v>0</v>
      </c>
      <c r="G176">
        <v>2100</v>
      </c>
      <c r="H176">
        <v>8361</v>
      </c>
      <c r="I176">
        <v>9913</v>
      </c>
      <c r="J176">
        <v>6849</v>
      </c>
      <c r="K176" t="s">
        <v>19</v>
      </c>
    </row>
    <row r="177" spans="1:11" x14ac:dyDescent="0.3">
      <c r="A177" s="2">
        <v>44139.743055555547</v>
      </c>
      <c r="B177">
        <v>61102</v>
      </c>
      <c r="C177">
        <v>0</v>
      </c>
      <c r="D177">
        <v>0</v>
      </c>
      <c r="E177">
        <v>0</v>
      </c>
      <c r="F177">
        <v>0</v>
      </c>
      <c r="G177">
        <v>2100</v>
      </c>
      <c r="H177">
        <v>8356</v>
      </c>
      <c r="I177">
        <v>9913</v>
      </c>
      <c r="J177">
        <v>6821</v>
      </c>
      <c r="K177" t="s">
        <v>19</v>
      </c>
    </row>
    <row r="178" spans="1:11" x14ac:dyDescent="0.3">
      <c r="A178" s="2">
        <v>44139.75</v>
      </c>
      <c r="B178">
        <v>61103</v>
      </c>
      <c r="C178">
        <v>0</v>
      </c>
      <c r="D178">
        <v>0</v>
      </c>
      <c r="E178">
        <v>0</v>
      </c>
      <c r="F178">
        <v>0</v>
      </c>
      <c r="G178">
        <v>2100</v>
      </c>
      <c r="H178">
        <v>8353</v>
      </c>
      <c r="I178">
        <v>9914</v>
      </c>
      <c r="J178">
        <v>6796</v>
      </c>
      <c r="K178" t="s">
        <v>19</v>
      </c>
    </row>
    <row r="179" spans="1:11" x14ac:dyDescent="0.3">
      <c r="A179" s="2">
        <v>44139.756944444453</v>
      </c>
      <c r="B179">
        <v>61104</v>
      </c>
      <c r="C179">
        <v>0</v>
      </c>
      <c r="D179">
        <v>0</v>
      </c>
      <c r="E179">
        <v>0</v>
      </c>
      <c r="F179">
        <v>0</v>
      </c>
      <c r="G179">
        <v>2100</v>
      </c>
      <c r="H179">
        <v>8351</v>
      </c>
      <c r="I179">
        <v>9914</v>
      </c>
      <c r="J179">
        <v>6776</v>
      </c>
      <c r="K179" t="s">
        <v>19</v>
      </c>
    </row>
    <row r="180" spans="1:11" x14ac:dyDescent="0.3">
      <c r="A180" s="2">
        <v>44139.763888888891</v>
      </c>
      <c r="B180">
        <v>61105</v>
      </c>
      <c r="C180">
        <v>0</v>
      </c>
      <c r="D180">
        <v>0</v>
      </c>
      <c r="E180">
        <v>0</v>
      </c>
      <c r="F180">
        <v>0</v>
      </c>
      <c r="G180">
        <v>2100</v>
      </c>
      <c r="H180">
        <v>8349</v>
      </c>
      <c r="I180">
        <v>9913</v>
      </c>
      <c r="J180">
        <v>6756</v>
      </c>
      <c r="K180" t="s">
        <v>19</v>
      </c>
    </row>
    <row r="181" spans="1:11" x14ac:dyDescent="0.3">
      <c r="A181" s="2">
        <v>44139.770833333343</v>
      </c>
      <c r="B181">
        <v>61106</v>
      </c>
      <c r="C181">
        <v>0</v>
      </c>
      <c r="D181">
        <v>0</v>
      </c>
      <c r="E181">
        <v>0</v>
      </c>
      <c r="F181">
        <v>0</v>
      </c>
      <c r="G181">
        <v>2100</v>
      </c>
      <c r="H181">
        <v>8343</v>
      </c>
      <c r="I181">
        <v>9914</v>
      </c>
      <c r="J181">
        <v>6734</v>
      </c>
      <c r="K181" t="s">
        <v>19</v>
      </c>
    </row>
    <row r="182" spans="1:11" x14ac:dyDescent="0.3">
      <c r="A182" s="2">
        <v>44139.777777777781</v>
      </c>
      <c r="B182">
        <v>61107</v>
      </c>
      <c r="C182">
        <v>0</v>
      </c>
      <c r="D182">
        <v>0</v>
      </c>
      <c r="E182">
        <v>0</v>
      </c>
      <c r="F182">
        <v>0</v>
      </c>
      <c r="G182">
        <v>2100</v>
      </c>
      <c r="H182">
        <v>8342</v>
      </c>
      <c r="I182">
        <v>9915</v>
      </c>
      <c r="J182">
        <v>6714</v>
      </c>
      <c r="K182" t="s">
        <v>19</v>
      </c>
    </row>
    <row r="183" spans="1:11" x14ac:dyDescent="0.3">
      <c r="A183" s="2">
        <v>44139.784722222219</v>
      </c>
      <c r="B183">
        <v>61108</v>
      </c>
      <c r="C183">
        <v>0</v>
      </c>
      <c r="D183">
        <v>0</v>
      </c>
      <c r="E183">
        <v>0</v>
      </c>
      <c r="F183">
        <v>0</v>
      </c>
      <c r="G183">
        <v>2100</v>
      </c>
      <c r="H183">
        <v>8340</v>
      </c>
      <c r="I183">
        <v>9914</v>
      </c>
      <c r="J183">
        <v>6693</v>
      </c>
      <c r="K183" t="s">
        <v>19</v>
      </c>
    </row>
    <row r="184" spans="1:11" x14ac:dyDescent="0.3">
      <c r="A184" s="2">
        <v>44139.791666666657</v>
      </c>
      <c r="B184">
        <v>61109</v>
      </c>
      <c r="C184">
        <v>0</v>
      </c>
      <c r="D184">
        <v>0</v>
      </c>
      <c r="E184">
        <v>0</v>
      </c>
      <c r="F184">
        <v>0</v>
      </c>
      <c r="G184">
        <v>2100</v>
      </c>
      <c r="H184">
        <v>8342</v>
      </c>
      <c r="I184">
        <v>9913</v>
      </c>
      <c r="J184">
        <v>6673</v>
      </c>
      <c r="K184" t="s">
        <v>19</v>
      </c>
    </row>
    <row r="185" spans="1:11" x14ac:dyDescent="0.3">
      <c r="A185" s="2">
        <v>44139.798611111109</v>
      </c>
      <c r="B185">
        <v>61110</v>
      </c>
      <c r="C185">
        <v>0</v>
      </c>
      <c r="D185">
        <v>0</v>
      </c>
      <c r="E185">
        <v>0</v>
      </c>
      <c r="F185">
        <v>0</v>
      </c>
      <c r="G185">
        <v>2100</v>
      </c>
      <c r="H185">
        <v>8338</v>
      </c>
      <c r="I185">
        <v>9913</v>
      </c>
      <c r="J185">
        <v>6651</v>
      </c>
      <c r="K185" t="s">
        <v>19</v>
      </c>
    </row>
    <row r="186" spans="1:11" x14ac:dyDescent="0.3">
      <c r="A186" s="2">
        <v>44139.805555555547</v>
      </c>
      <c r="B186">
        <v>61111</v>
      </c>
      <c r="C186">
        <v>0</v>
      </c>
      <c r="D186">
        <v>0</v>
      </c>
      <c r="E186">
        <v>0</v>
      </c>
      <c r="F186">
        <v>0</v>
      </c>
      <c r="G186">
        <v>2100</v>
      </c>
      <c r="H186">
        <v>8336</v>
      </c>
      <c r="I186">
        <v>9914</v>
      </c>
      <c r="J186">
        <v>6631</v>
      </c>
      <c r="K186" t="s">
        <v>19</v>
      </c>
    </row>
    <row r="187" spans="1:11" x14ac:dyDescent="0.3">
      <c r="A187" s="2">
        <v>44139.8125</v>
      </c>
      <c r="B187">
        <v>61112</v>
      </c>
      <c r="C187">
        <v>0</v>
      </c>
      <c r="D187">
        <v>0</v>
      </c>
      <c r="E187">
        <v>0</v>
      </c>
      <c r="F187">
        <v>0</v>
      </c>
      <c r="G187">
        <v>2100</v>
      </c>
      <c r="H187">
        <v>8328</v>
      </c>
      <c r="I187">
        <v>9914</v>
      </c>
      <c r="J187">
        <v>6610</v>
      </c>
      <c r="K187" t="s">
        <v>19</v>
      </c>
    </row>
    <row r="188" spans="1:11" x14ac:dyDescent="0.3">
      <c r="A188" s="2">
        <v>44139.819444444453</v>
      </c>
      <c r="B188">
        <v>61113</v>
      </c>
      <c r="C188">
        <v>0</v>
      </c>
      <c r="D188">
        <v>0</v>
      </c>
      <c r="E188">
        <v>0</v>
      </c>
      <c r="F188">
        <v>0</v>
      </c>
      <c r="G188">
        <v>2100</v>
      </c>
      <c r="H188">
        <v>8332</v>
      </c>
      <c r="I188">
        <v>9914</v>
      </c>
      <c r="J188">
        <v>6592</v>
      </c>
      <c r="K188" t="s">
        <v>19</v>
      </c>
    </row>
    <row r="189" spans="1:11" x14ac:dyDescent="0.3">
      <c r="A189" s="2">
        <v>44139.826388888891</v>
      </c>
      <c r="B189">
        <v>61114</v>
      </c>
      <c r="C189">
        <v>0</v>
      </c>
      <c r="D189">
        <v>0</v>
      </c>
      <c r="E189">
        <v>0</v>
      </c>
      <c r="F189">
        <v>0</v>
      </c>
      <c r="G189">
        <v>2100</v>
      </c>
      <c r="H189">
        <v>8327</v>
      </c>
      <c r="I189">
        <v>9915</v>
      </c>
      <c r="J189">
        <v>6576</v>
      </c>
      <c r="K189" t="s">
        <v>19</v>
      </c>
    </row>
    <row r="190" spans="1:11" x14ac:dyDescent="0.3">
      <c r="A190" s="2">
        <v>44139.833333333343</v>
      </c>
      <c r="B190">
        <v>61115</v>
      </c>
      <c r="C190">
        <v>0</v>
      </c>
      <c r="D190">
        <v>0</v>
      </c>
      <c r="E190">
        <v>0</v>
      </c>
      <c r="F190">
        <v>0</v>
      </c>
      <c r="G190">
        <v>2100</v>
      </c>
      <c r="H190">
        <v>8324</v>
      </c>
      <c r="I190">
        <v>9916</v>
      </c>
      <c r="J190">
        <v>6561</v>
      </c>
      <c r="K190" t="s">
        <v>19</v>
      </c>
    </row>
    <row r="191" spans="1:11" x14ac:dyDescent="0.3">
      <c r="A191" s="2">
        <v>44139.840277777781</v>
      </c>
      <c r="B191">
        <v>61116</v>
      </c>
      <c r="C191">
        <v>0</v>
      </c>
      <c r="D191">
        <v>0</v>
      </c>
      <c r="E191">
        <v>0</v>
      </c>
      <c r="F191">
        <v>0</v>
      </c>
      <c r="G191">
        <v>2100</v>
      </c>
      <c r="H191">
        <v>8330</v>
      </c>
      <c r="I191">
        <v>9917</v>
      </c>
      <c r="J191">
        <v>6548</v>
      </c>
      <c r="K191" t="s">
        <v>19</v>
      </c>
    </row>
    <row r="192" spans="1:11" x14ac:dyDescent="0.3">
      <c r="A192" s="2">
        <v>44139.847222222219</v>
      </c>
      <c r="B192">
        <v>61117</v>
      </c>
      <c r="C192">
        <v>0</v>
      </c>
      <c r="D192">
        <v>0</v>
      </c>
      <c r="E192">
        <v>0</v>
      </c>
      <c r="F192">
        <v>0</v>
      </c>
      <c r="G192">
        <v>2100</v>
      </c>
      <c r="H192">
        <v>8322</v>
      </c>
      <c r="I192">
        <v>9916</v>
      </c>
      <c r="J192">
        <v>6541</v>
      </c>
      <c r="K192" t="s">
        <v>19</v>
      </c>
    </row>
    <row r="193" spans="1:11" x14ac:dyDescent="0.3">
      <c r="A193" s="2">
        <v>44139.854166666657</v>
      </c>
      <c r="B193">
        <v>61118</v>
      </c>
      <c r="C193">
        <v>0</v>
      </c>
      <c r="D193">
        <v>0</v>
      </c>
      <c r="E193">
        <v>0</v>
      </c>
      <c r="F193">
        <v>0</v>
      </c>
      <c r="G193">
        <v>2100</v>
      </c>
      <c r="H193">
        <v>8320</v>
      </c>
      <c r="I193">
        <v>9915</v>
      </c>
      <c r="J193">
        <v>6530</v>
      </c>
      <c r="K193" t="s">
        <v>19</v>
      </c>
    </row>
    <row r="194" spans="1:11" x14ac:dyDescent="0.3">
      <c r="A194" s="2">
        <v>44139.861111111109</v>
      </c>
      <c r="B194">
        <v>61119</v>
      </c>
      <c r="C194">
        <v>0</v>
      </c>
      <c r="D194">
        <v>0</v>
      </c>
      <c r="E194">
        <v>0</v>
      </c>
      <c r="F194">
        <v>0</v>
      </c>
      <c r="G194">
        <v>2100</v>
      </c>
      <c r="H194">
        <v>8320</v>
      </c>
      <c r="I194">
        <v>9916</v>
      </c>
      <c r="J194">
        <v>6517</v>
      </c>
      <c r="K194" t="s">
        <v>19</v>
      </c>
    </row>
    <row r="195" spans="1:11" x14ac:dyDescent="0.3">
      <c r="A195" s="2">
        <v>44139.868055555547</v>
      </c>
      <c r="B195">
        <v>61120</v>
      </c>
      <c r="C195">
        <v>0</v>
      </c>
      <c r="D195">
        <v>0</v>
      </c>
      <c r="E195">
        <v>0</v>
      </c>
      <c r="F195">
        <v>0</v>
      </c>
      <c r="G195">
        <v>2100</v>
      </c>
      <c r="H195">
        <v>8321</v>
      </c>
      <c r="I195">
        <v>9916</v>
      </c>
      <c r="J195">
        <v>6505</v>
      </c>
      <c r="K195" t="s">
        <v>19</v>
      </c>
    </row>
    <row r="196" spans="1:11" x14ac:dyDescent="0.3">
      <c r="A196" s="2">
        <v>44139.875</v>
      </c>
      <c r="B196">
        <v>61121</v>
      </c>
      <c r="C196">
        <v>0</v>
      </c>
      <c r="D196">
        <v>0</v>
      </c>
      <c r="E196">
        <v>0</v>
      </c>
      <c r="F196">
        <v>0</v>
      </c>
      <c r="G196">
        <v>2100</v>
      </c>
      <c r="H196">
        <v>8319</v>
      </c>
      <c r="I196">
        <v>9915</v>
      </c>
      <c r="J196">
        <v>6492</v>
      </c>
      <c r="K196" t="s">
        <v>19</v>
      </c>
    </row>
    <row r="197" spans="1:11" x14ac:dyDescent="0.3">
      <c r="A197" s="2">
        <v>44139.881944444453</v>
      </c>
      <c r="B197">
        <v>61122</v>
      </c>
      <c r="C197">
        <v>0</v>
      </c>
      <c r="D197">
        <v>0</v>
      </c>
      <c r="E197">
        <v>0</v>
      </c>
      <c r="F197">
        <v>0</v>
      </c>
      <c r="G197">
        <v>2100</v>
      </c>
      <c r="H197">
        <v>8316</v>
      </c>
      <c r="I197">
        <v>9915</v>
      </c>
      <c r="J197">
        <v>6478</v>
      </c>
      <c r="K197" t="s">
        <v>19</v>
      </c>
    </row>
    <row r="198" spans="1:11" x14ac:dyDescent="0.3">
      <c r="A198" s="2">
        <v>44139.888888888891</v>
      </c>
      <c r="B198">
        <v>61123</v>
      </c>
      <c r="C198">
        <v>0</v>
      </c>
      <c r="D198">
        <v>0</v>
      </c>
      <c r="E198">
        <v>0</v>
      </c>
      <c r="F198">
        <v>0</v>
      </c>
      <c r="G198">
        <v>2100</v>
      </c>
      <c r="H198">
        <v>8318</v>
      </c>
      <c r="I198">
        <v>9914</v>
      </c>
      <c r="J198">
        <v>6463</v>
      </c>
      <c r="K198" t="s">
        <v>19</v>
      </c>
    </row>
    <row r="199" spans="1:11" x14ac:dyDescent="0.3">
      <c r="A199" s="2">
        <v>44139.895833333343</v>
      </c>
      <c r="B199">
        <v>61124</v>
      </c>
      <c r="C199">
        <v>0</v>
      </c>
      <c r="D199">
        <v>0</v>
      </c>
      <c r="E199">
        <v>0</v>
      </c>
      <c r="F199">
        <v>0</v>
      </c>
      <c r="G199">
        <v>2100</v>
      </c>
      <c r="H199">
        <v>8312</v>
      </c>
      <c r="I199">
        <v>9914</v>
      </c>
      <c r="J199">
        <v>6449</v>
      </c>
      <c r="K199" t="s">
        <v>19</v>
      </c>
    </row>
    <row r="200" spans="1:11" x14ac:dyDescent="0.3">
      <c r="A200" s="2">
        <v>44139.902777777781</v>
      </c>
      <c r="B200">
        <v>61125</v>
      </c>
      <c r="C200">
        <v>0</v>
      </c>
      <c r="D200">
        <v>0</v>
      </c>
      <c r="E200">
        <v>0</v>
      </c>
      <c r="F200">
        <v>0</v>
      </c>
      <c r="G200">
        <v>2100</v>
      </c>
      <c r="H200">
        <v>8310</v>
      </c>
      <c r="I200">
        <v>9914</v>
      </c>
      <c r="J200">
        <v>6436</v>
      </c>
      <c r="K200" t="s">
        <v>19</v>
      </c>
    </row>
    <row r="201" spans="1:11" x14ac:dyDescent="0.3">
      <c r="A201" s="2">
        <v>44139.909722222219</v>
      </c>
      <c r="B201">
        <v>61126</v>
      </c>
      <c r="C201">
        <v>0</v>
      </c>
      <c r="D201">
        <v>0</v>
      </c>
      <c r="E201">
        <v>0</v>
      </c>
      <c r="F201">
        <v>0</v>
      </c>
      <c r="G201">
        <v>2100</v>
      </c>
      <c r="H201">
        <v>8313</v>
      </c>
      <c r="I201">
        <v>9914</v>
      </c>
      <c r="J201">
        <v>6432</v>
      </c>
      <c r="K201" t="s">
        <v>19</v>
      </c>
    </row>
    <row r="202" spans="1:11" x14ac:dyDescent="0.3">
      <c r="A202" s="2">
        <v>44139.916666666657</v>
      </c>
      <c r="B202">
        <v>61127</v>
      </c>
      <c r="C202">
        <v>0</v>
      </c>
      <c r="D202">
        <v>0</v>
      </c>
      <c r="E202">
        <v>0</v>
      </c>
      <c r="F202">
        <v>0</v>
      </c>
      <c r="G202">
        <v>2100</v>
      </c>
      <c r="H202">
        <v>8311</v>
      </c>
      <c r="I202">
        <v>9914</v>
      </c>
      <c r="J202">
        <v>6439</v>
      </c>
      <c r="K202" t="s">
        <v>19</v>
      </c>
    </row>
    <row r="203" spans="1:11" x14ac:dyDescent="0.3">
      <c r="A203" s="2">
        <v>44139.923611111109</v>
      </c>
      <c r="B203">
        <v>61128</v>
      </c>
      <c r="C203">
        <v>0</v>
      </c>
      <c r="D203">
        <v>0</v>
      </c>
      <c r="E203">
        <v>0</v>
      </c>
      <c r="F203">
        <v>0</v>
      </c>
      <c r="G203">
        <v>2100</v>
      </c>
      <c r="H203">
        <v>8309</v>
      </c>
      <c r="I203">
        <v>9913</v>
      </c>
      <c r="J203">
        <v>6443</v>
      </c>
      <c r="K203" t="s">
        <v>19</v>
      </c>
    </row>
    <row r="204" spans="1:11" x14ac:dyDescent="0.3">
      <c r="A204" s="2">
        <v>44139.930555555547</v>
      </c>
      <c r="B204">
        <v>61129</v>
      </c>
      <c r="C204">
        <v>0</v>
      </c>
      <c r="D204">
        <v>0</v>
      </c>
      <c r="E204">
        <v>0</v>
      </c>
      <c r="F204">
        <v>0</v>
      </c>
      <c r="G204">
        <v>2100</v>
      </c>
      <c r="H204">
        <v>8308</v>
      </c>
      <c r="I204">
        <v>9915</v>
      </c>
      <c r="J204">
        <v>6443</v>
      </c>
      <c r="K204" t="s">
        <v>19</v>
      </c>
    </row>
    <row r="205" spans="1:11" x14ac:dyDescent="0.3">
      <c r="A205" s="2">
        <v>44139.9375</v>
      </c>
      <c r="B205">
        <v>61130</v>
      </c>
      <c r="C205">
        <v>0</v>
      </c>
      <c r="D205">
        <v>0</v>
      </c>
      <c r="E205">
        <v>0</v>
      </c>
      <c r="F205">
        <v>0</v>
      </c>
      <c r="G205">
        <v>2100</v>
      </c>
      <c r="H205">
        <v>8304</v>
      </c>
      <c r="I205">
        <v>9916</v>
      </c>
      <c r="J205">
        <v>6450</v>
      </c>
      <c r="K205" t="s">
        <v>19</v>
      </c>
    </row>
    <row r="206" spans="1:11" x14ac:dyDescent="0.3">
      <c r="A206" s="2">
        <v>44139.944444444453</v>
      </c>
      <c r="B206">
        <v>61131</v>
      </c>
      <c r="C206">
        <v>0</v>
      </c>
      <c r="D206">
        <v>0</v>
      </c>
      <c r="E206">
        <v>0</v>
      </c>
      <c r="F206">
        <v>0</v>
      </c>
      <c r="G206">
        <v>2100</v>
      </c>
      <c r="H206">
        <v>8306</v>
      </c>
      <c r="I206">
        <v>9916</v>
      </c>
      <c r="J206">
        <v>6461</v>
      </c>
      <c r="K206" t="s">
        <v>19</v>
      </c>
    </row>
    <row r="207" spans="1:11" x14ac:dyDescent="0.3">
      <c r="A207" s="2">
        <v>44139.951388888891</v>
      </c>
      <c r="B207">
        <v>61132</v>
      </c>
      <c r="C207">
        <v>0</v>
      </c>
      <c r="D207">
        <v>0</v>
      </c>
      <c r="E207">
        <v>0</v>
      </c>
      <c r="F207">
        <v>0</v>
      </c>
      <c r="G207">
        <v>2100</v>
      </c>
      <c r="H207">
        <v>8303</v>
      </c>
      <c r="I207">
        <v>9915</v>
      </c>
      <c r="J207">
        <v>6467</v>
      </c>
      <c r="K207" t="s">
        <v>19</v>
      </c>
    </row>
    <row r="208" spans="1:11" x14ac:dyDescent="0.3">
      <c r="A208" s="2">
        <v>44139.958333333343</v>
      </c>
      <c r="B208">
        <v>61133</v>
      </c>
      <c r="C208">
        <v>0</v>
      </c>
      <c r="D208">
        <v>0</v>
      </c>
      <c r="E208">
        <v>0</v>
      </c>
      <c r="F208">
        <v>0</v>
      </c>
      <c r="G208">
        <v>2100</v>
      </c>
      <c r="H208">
        <v>8301</v>
      </c>
      <c r="I208">
        <v>9915</v>
      </c>
      <c r="J208">
        <v>6471</v>
      </c>
      <c r="K208" t="s">
        <v>19</v>
      </c>
    </row>
    <row r="209" spans="1:11" x14ac:dyDescent="0.3">
      <c r="A209" s="2">
        <v>44139.965277777781</v>
      </c>
      <c r="B209">
        <v>61134</v>
      </c>
      <c r="C209">
        <v>0</v>
      </c>
      <c r="D209">
        <v>0</v>
      </c>
      <c r="E209">
        <v>0</v>
      </c>
      <c r="F209">
        <v>0</v>
      </c>
      <c r="G209">
        <v>2100</v>
      </c>
      <c r="H209">
        <v>8301</v>
      </c>
      <c r="I209">
        <v>9913</v>
      </c>
      <c r="J209">
        <v>6476</v>
      </c>
      <c r="K209" t="s">
        <v>19</v>
      </c>
    </row>
    <row r="210" spans="1:11" x14ac:dyDescent="0.3">
      <c r="A210" s="2">
        <v>44139.972222222219</v>
      </c>
      <c r="B210">
        <v>61135</v>
      </c>
      <c r="C210">
        <v>0</v>
      </c>
      <c r="D210">
        <v>0</v>
      </c>
      <c r="E210">
        <v>0</v>
      </c>
      <c r="F210">
        <v>0</v>
      </c>
      <c r="G210">
        <v>2100</v>
      </c>
      <c r="H210">
        <v>8299</v>
      </c>
      <c r="I210">
        <v>9912</v>
      </c>
      <c r="J210">
        <v>6479</v>
      </c>
      <c r="K210" t="s">
        <v>19</v>
      </c>
    </row>
    <row r="211" spans="1:11" x14ac:dyDescent="0.3">
      <c r="A211" s="2">
        <v>44139.979166666657</v>
      </c>
      <c r="B211">
        <v>61136</v>
      </c>
      <c r="C211">
        <v>0</v>
      </c>
      <c r="D211">
        <v>0</v>
      </c>
      <c r="E211">
        <v>0</v>
      </c>
      <c r="F211">
        <v>0</v>
      </c>
      <c r="G211">
        <v>2100</v>
      </c>
      <c r="H211">
        <v>8299</v>
      </c>
      <c r="I211">
        <v>9911</v>
      </c>
      <c r="J211">
        <v>6477</v>
      </c>
      <c r="K211" t="s">
        <v>19</v>
      </c>
    </row>
    <row r="212" spans="1:11" x14ac:dyDescent="0.3">
      <c r="A212" s="2">
        <v>44139.986111111109</v>
      </c>
      <c r="B212">
        <v>61137</v>
      </c>
      <c r="C212">
        <v>0</v>
      </c>
      <c r="D212">
        <v>0</v>
      </c>
      <c r="E212">
        <v>0</v>
      </c>
      <c r="F212">
        <v>0</v>
      </c>
      <c r="G212">
        <v>2100</v>
      </c>
      <c r="H212">
        <v>8295</v>
      </c>
      <c r="I212">
        <v>9910</v>
      </c>
      <c r="J212">
        <v>6471</v>
      </c>
      <c r="K212" t="s">
        <v>19</v>
      </c>
    </row>
    <row r="213" spans="1:11" x14ac:dyDescent="0.3">
      <c r="A213" s="2">
        <v>44139.993055555547</v>
      </c>
      <c r="B213">
        <v>61138</v>
      </c>
      <c r="C213">
        <v>0</v>
      </c>
      <c r="D213">
        <v>0</v>
      </c>
      <c r="E213">
        <v>0</v>
      </c>
      <c r="F213">
        <v>0</v>
      </c>
      <c r="G213">
        <v>2100</v>
      </c>
      <c r="H213">
        <v>8295</v>
      </c>
      <c r="I213">
        <v>9910</v>
      </c>
      <c r="J213">
        <v>6467</v>
      </c>
      <c r="K213" t="s">
        <v>19</v>
      </c>
    </row>
    <row r="214" spans="1:11" x14ac:dyDescent="0.3">
      <c r="A214" s="2">
        <v>44140</v>
      </c>
      <c r="B214">
        <v>61139</v>
      </c>
      <c r="C214">
        <v>0</v>
      </c>
      <c r="D214">
        <v>0</v>
      </c>
      <c r="E214">
        <v>0</v>
      </c>
      <c r="F214">
        <v>0</v>
      </c>
      <c r="G214">
        <v>2100</v>
      </c>
      <c r="H214">
        <v>8296</v>
      </c>
      <c r="I214">
        <v>9908</v>
      </c>
      <c r="J214">
        <v>6464</v>
      </c>
      <c r="K214" t="s">
        <v>19</v>
      </c>
    </row>
    <row r="215" spans="1:11" x14ac:dyDescent="0.3">
      <c r="A215" s="2">
        <v>44140.006944444453</v>
      </c>
      <c r="B215">
        <v>61140</v>
      </c>
      <c r="C215">
        <v>0</v>
      </c>
      <c r="D215">
        <v>0</v>
      </c>
      <c r="E215">
        <v>0</v>
      </c>
      <c r="F215">
        <v>0</v>
      </c>
      <c r="G215">
        <v>2100</v>
      </c>
      <c r="H215">
        <v>8292</v>
      </c>
      <c r="I215">
        <v>9908</v>
      </c>
      <c r="J215">
        <v>6471</v>
      </c>
      <c r="K215" t="s">
        <v>19</v>
      </c>
    </row>
    <row r="216" spans="1:11" x14ac:dyDescent="0.3">
      <c r="A216" s="2">
        <v>44140.013888888891</v>
      </c>
      <c r="B216">
        <v>61141</v>
      </c>
      <c r="C216">
        <v>0</v>
      </c>
      <c r="D216">
        <v>0</v>
      </c>
      <c r="E216">
        <v>0</v>
      </c>
      <c r="F216">
        <v>0</v>
      </c>
      <c r="G216">
        <v>2100</v>
      </c>
      <c r="H216">
        <v>8289</v>
      </c>
      <c r="I216">
        <v>9908</v>
      </c>
      <c r="J216">
        <v>6470</v>
      </c>
      <c r="K216" t="s">
        <v>19</v>
      </c>
    </row>
    <row r="217" spans="1:11" x14ac:dyDescent="0.3">
      <c r="A217" s="2">
        <v>44140.020833333343</v>
      </c>
      <c r="B217">
        <v>61142</v>
      </c>
      <c r="C217">
        <v>0</v>
      </c>
      <c r="D217">
        <v>0</v>
      </c>
      <c r="E217">
        <v>0</v>
      </c>
      <c r="F217">
        <v>0</v>
      </c>
      <c r="G217">
        <v>2100</v>
      </c>
      <c r="H217">
        <v>8288</v>
      </c>
      <c r="I217">
        <v>9907</v>
      </c>
      <c r="J217">
        <v>6472</v>
      </c>
      <c r="K217" t="s">
        <v>19</v>
      </c>
    </row>
    <row r="218" spans="1:11" x14ac:dyDescent="0.3">
      <c r="A218" s="2">
        <v>44140.027777777781</v>
      </c>
      <c r="B218">
        <v>61143</v>
      </c>
      <c r="C218">
        <v>0</v>
      </c>
      <c r="D218">
        <v>0</v>
      </c>
      <c r="E218">
        <v>0</v>
      </c>
      <c r="F218">
        <v>0</v>
      </c>
      <c r="G218">
        <v>2100</v>
      </c>
      <c r="H218">
        <v>8289</v>
      </c>
      <c r="I218">
        <v>9905</v>
      </c>
      <c r="J218">
        <v>6482</v>
      </c>
      <c r="K218" t="s">
        <v>19</v>
      </c>
    </row>
    <row r="219" spans="1:11" x14ac:dyDescent="0.3">
      <c r="A219" s="2">
        <v>44140.034722222219</v>
      </c>
      <c r="B219">
        <v>61144</v>
      </c>
      <c r="C219">
        <v>0</v>
      </c>
      <c r="D219">
        <v>0</v>
      </c>
      <c r="E219">
        <v>0</v>
      </c>
      <c r="F219">
        <v>0</v>
      </c>
      <c r="G219">
        <v>2100</v>
      </c>
      <c r="H219">
        <v>8285</v>
      </c>
      <c r="I219">
        <v>9903</v>
      </c>
      <c r="J219">
        <v>6482</v>
      </c>
      <c r="K219" t="s">
        <v>19</v>
      </c>
    </row>
    <row r="220" spans="1:11" x14ac:dyDescent="0.3">
      <c r="A220" s="2">
        <v>44140.041666666657</v>
      </c>
      <c r="B220">
        <v>61145</v>
      </c>
      <c r="C220">
        <v>0</v>
      </c>
      <c r="D220">
        <v>0</v>
      </c>
      <c r="E220">
        <v>0</v>
      </c>
      <c r="F220">
        <v>0</v>
      </c>
      <c r="G220">
        <v>2100</v>
      </c>
      <c r="H220">
        <v>8282</v>
      </c>
      <c r="I220">
        <v>9901</v>
      </c>
      <c r="J220">
        <v>6483</v>
      </c>
      <c r="K220" t="s">
        <v>19</v>
      </c>
    </row>
    <row r="221" spans="1:11" x14ac:dyDescent="0.3">
      <c r="A221" s="2">
        <v>44140.048611111109</v>
      </c>
      <c r="B221">
        <v>61146</v>
      </c>
      <c r="C221">
        <v>2</v>
      </c>
      <c r="D221">
        <v>1</v>
      </c>
      <c r="E221">
        <v>2</v>
      </c>
      <c r="F221">
        <v>1</v>
      </c>
      <c r="G221">
        <v>2100</v>
      </c>
      <c r="H221">
        <v>8284</v>
      </c>
      <c r="I221">
        <v>9902</v>
      </c>
      <c r="J221">
        <v>6472</v>
      </c>
      <c r="K221" t="s">
        <v>19</v>
      </c>
    </row>
    <row r="222" spans="1:11" x14ac:dyDescent="0.3">
      <c r="A222" s="2">
        <v>44140.055555555547</v>
      </c>
      <c r="B222">
        <v>61147</v>
      </c>
      <c r="C222">
        <v>2</v>
      </c>
      <c r="D222">
        <v>1</v>
      </c>
      <c r="E222">
        <v>1</v>
      </c>
      <c r="F222">
        <v>1</v>
      </c>
      <c r="G222">
        <v>2100</v>
      </c>
      <c r="H222">
        <v>8282</v>
      </c>
      <c r="I222">
        <v>9903</v>
      </c>
      <c r="J222">
        <v>6450</v>
      </c>
      <c r="K222" t="s">
        <v>19</v>
      </c>
    </row>
    <row r="223" spans="1:11" x14ac:dyDescent="0.3">
      <c r="A223" s="2">
        <v>44140.0625</v>
      </c>
      <c r="B223">
        <v>61148</v>
      </c>
      <c r="C223">
        <v>2</v>
      </c>
      <c r="D223">
        <v>1</v>
      </c>
      <c r="E223">
        <v>2</v>
      </c>
      <c r="F223">
        <v>1</v>
      </c>
      <c r="G223">
        <v>2100</v>
      </c>
      <c r="H223">
        <v>8276</v>
      </c>
      <c r="I223">
        <v>9907</v>
      </c>
      <c r="J223">
        <v>6440</v>
      </c>
      <c r="K223" t="s">
        <v>19</v>
      </c>
    </row>
    <row r="224" spans="1:11" x14ac:dyDescent="0.3">
      <c r="A224" s="2">
        <v>44140.069444444453</v>
      </c>
      <c r="B224">
        <v>61149</v>
      </c>
      <c r="C224">
        <v>7</v>
      </c>
      <c r="D224">
        <v>1</v>
      </c>
      <c r="E224">
        <v>5</v>
      </c>
      <c r="F224">
        <v>1</v>
      </c>
      <c r="G224">
        <v>2100</v>
      </c>
      <c r="H224">
        <v>8282</v>
      </c>
      <c r="I224">
        <v>9910</v>
      </c>
      <c r="J224">
        <v>6429</v>
      </c>
      <c r="K224" t="s">
        <v>19</v>
      </c>
    </row>
    <row r="225" spans="1:11" x14ac:dyDescent="0.3">
      <c r="A225" s="2">
        <v>44140.076388888891</v>
      </c>
      <c r="B225">
        <v>61150</v>
      </c>
      <c r="C225">
        <v>5</v>
      </c>
      <c r="D225">
        <v>1</v>
      </c>
      <c r="E225">
        <v>5</v>
      </c>
      <c r="F225">
        <v>1</v>
      </c>
      <c r="G225">
        <v>2100</v>
      </c>
      <c r="H225">
        <v>8281</v>
      </c>
      <c r="I225">
        <v>9912</v>
      </c>
      <c r="J225">
        <v>6421</v>
      </c>
      <c r="K225" t="s">
        <v>19</v>
      </c>
    </row>
    <row r="226" spans="1:11" x14ac:dyDescent="0.3">
      <c r="A226" s="2">
        <v>44140.083333333343</v>
      </c>
      <c r="B226">
        <v>61151</v>
      </c>
      <c r="C226">
        <v>6</v>
      </c>
      <c r="D226">
        <v>1</v>
      </c>
      <c r="E226">
        <v>6</v>
      </c>
      <c r="F226">
        <v>1</v>
      </c>
      <c r="G226">
        <v>2100</v>
      </c>
      <c r="H226">
        <v>8276</v>
      </c>
      <c r="I226">
        <v>9910</v>
      </c>
      <c r="J226">
        <v>6414</v>
      </c>
      <c r="K226" t="s">
        <v>19</v>
      </c>
    </row>
    <row r="227" spans="1:11" x14ac:dyDescent="0.3">
      <c r="A227" s="2">
        <v>44140.090277777781</v>
      </c>
      <c r="B227">
        <v>61152</v>
      </c>
      <c r="C227">
        <v>6</v>
      </c>
      <c r="D227">
        <v>1</v>
      </c>
      <c r="E227">
        <v>5</v>
      </c>
      <c r="F227">
        <v>1</v>
      </c>
      <c r="G227">
        <v>2100</v>
      </c>
      <c r="H227">
        <v>8278</v>
      </c>
      <c r="I227">
        <v>9909</v>
      </c>
      <c r="J227">
        <v>6408</v>
      </c>
      <c r="K227" t="s">
        <v>19</v>
      </c>
    </row>
    <row r="228" spans="1:11" x14ac:dyDescent="0.3">
      <c r="A228" s="2">
        <v>44140.097222222219</v>
      </c>
      <c r="B228">
        <v>61153</v>
      </c>
      <c r="C228">
        <v>6</v>
      </c>
      <c r="D228">
        <v>1</v>
      </c>
      <c r="E228">
        <v>5</v>
      </c>
      <c r="F228">
        <v>1</v>
      </c>
      <c r="G228">
        <v>2100</v>
      </c>
      <c r="H228">
        <v>8278</v>
      </c>
      <c r="I228">
        <v>9908</v>
      </c>
      <c r="J228">
        <v>6404</v>
      </c>
      <c r="K228" t="s">
        <v>19</v>
      </c>
    </row>
    <row r="229" spans="1:11" x14ac:dyDescent="0.3">
      <c r="A229" s="2">
        <v>44140.104166666657</v>
      </c>
      <c r="B229">
        <v>61154</v>
      </c>
      <c r="C229">
        <v>5</v>
      </c>
      <c r="D229">
        <v>1</v>
      </c>
      <c r="E229">
        <v>5</v>
      </c>
      <c r="F229">
        <v>1</v>
      </c>
      <c r="G229">
        <v>2100</v>
      </c>
      <c r="H229">
        <v>8278</v>
      </c>
      <c r="I229">
        <v>9908</v>
      </c>
      <c r="J229">
        <v>6400</v>
      </c>
      <c r="K229" t="s">
        <v>19</v>
      </c>
    </row>
    <row r="230" spans="1:11" x14ac:dyDescent="0.3">
      <c r="A230" s="2">
        <v>44140.111111111109</v>
      </c>
      <c r="B230">
        <v>61155</v>
      </c>
      <c r="C230">
        <v>2</v>
      </c>
      <c r="D230">
        <v>1</v>
      </c>
      <c r="E230">
        <v>1</v>
      </c>
      <c r="F230">
        <v>1</v>
      </c>
      <c r="G230">
        <v>2100</v>
      </c>
      <c r="H230">
        <v>8276</v>
      </c>
      <c r="I230">
        <v>9904</v>
      </c>
      <c r="J230">
        <v>6395</v>
      </c>
      <c r="K230" t="s">
        <v>19</v>
      </c>
    </row>
    <row r="231" spans="1:11" x14ac:dyDescent="0.3">
      <c r="A231" s="2">
        <v>44140.118055555547</v>
      </c>
      <c r="B231">
        <v>61156</v>
      </c>
      <c r="C231">
        <v>0</v>
      </c>
      <c r="D231">
        <v>0</v>
      </c>
      <c r="E231">
        <v>1</v>
      </c>
      <c r="F231">
        <v>1</v>
      </c>
      <c r="G231">
        <v>2100</v>
      </c>
      <c r="H231">
        <v>8274</v>
      </c>
      <c r="I231">
        <v>9900</v>
      </c>
      <c r="J231">
        <v>6392</v>
      </c>
      <c r="K231" t="s">
        <v>19</v>
      </c>
    </row>
    <row r="232" spans="1:11" x14ac:dyDescent="0.3">
      <c r="A232" s="2">
        <v>44140.125</v>
      </c>
      <c r="B232">
        <v>61157</v>
      </c>
      <c r="C232">
        <v>1</v>
      </c>
      <c r="D232">
        <v>1</v>
      </c>
      <c r="E232">
        <v>0</v>
      </c>
      <c r="F232">
        <v>0</v>
      </c>
      <c r="G232">
        <v>2100</v>
      </c>
      <c r="H232">
        <v>8273</v>
      </c>
      <c r="I232">
        <v>9898</v>
      </c>
      <c r="J232">
        <v>6390</v>
      </c>
      <c r="K232" t="s">
        <v>19</v>
      </c>
    </row>
    <row r="233" spans="1:11" x14ac:dyDescent="0.3">
      <c r="A233" s="2">
        <v>44140.131944444453</v>
      </c>
      <c r="B233">
        <v>61158</v>
      </c>
      <c r="C233">
        <v>1</v>
      </c>
      <c r="D233">
        <v>1</v>
      </c>
      <c r="E233">
        <v>0</v>
      </c>
      <c r="F233">
        <v>0</v>
      </c>
      <c r="G233">
        <v>2100</v>
      </c>
      <c r="H233">
        <v>8276</v>
      </c>
      <c r="I233">
        <v>9897</v>
      </c>
      <c r="J233">
        <v>6388</v>
      </c>
      <c r="K233" t="s">
        <v>19</v>
      </c>
    </row>
    <row r="234" spans="1:11" x14ac:dyDescent="0.3">
      <c r="A234" s="2">
        <v>44140.138888888891</v>
      </c>
      <c r="B234">
        <v>61159</v>
      </c>
      <c r="C234">
        <v>2</v>
      </c>
      <c r="D234">
        <v>1</v>
      </c>
      <c r="E234">
        <v>2</v>
      </c>
      <c r="F234">
        <v>1</v>
      </c>
      <c r="G234">
        <v>2100</v>
      </c>
      <c r="H234">
        <v>8273</v>
      </c>
      <c r="I234">
        <v>9897</v>
      </c>
      <c r="J234">
        <v>6387</v>
      </c>
      <c r="K234" t="s">
        <v>19</v>
      </c>
    </row>
    <row r="235" spans="1:11" x14ac:dyDescent="0.3">
      <c r="A235" s="2">
        <v>44140.145833333343</v>
      </c>
      <c r="B235">
        <v>61160</v>
      </c>
      <c r="C235">
        <v>2</v>
      </c>
      <c r="D235">
        <v>1</v>
      </c>
      <c r="E235">
        <v>3</v>
      </c>
      <c r="F235">
        <v>1</v>
      </c>
      <c r="G235">
        <v>2100</v>
      </c>
      <c r="H235">
        <v>8273</v>
      </c>
      <c r="I235">
        <v>9897</v>
      </c>
      <c r="J235">
        <v>6385</v>
      </c>
      <c r="K235" t="s">
        <v>19</v>
      </c>
    </row>
    <row r="236" spans="1:11" x14ac:dyDescent="0.3">
      <c r="A236" s="2">
        <v>44140.152777777781</v>
      </c>
      <c r="B236">
        <v>61161</v>
      </c>
      <c r="C236">
        <v>1</v>
      </c>
      <c r="D236">
        <v>1</v>
      </c>
      <c r="E236">
        <v>0</v>
      </c>
      <c r="F236">
        <v>0</v>
      </c>
      <c r="G236">
        <v>2100</v>
      </c>
      <c r="H236">
        <v>8272</v>
      </c>
      <c r="I236">
        <v>9897</v>
      </c>
      <c r="J236">
        <v>6383</v>
      </c>
      <c r="K236" t="s">
        <v>19</v>
      </c>
    </row>
    <row r="237" spans="1:11" x14ac:dyDescent="0.3">
      <c r="A237" s="2">
        <v>44140.159722222219</v>
      </c>
      <c r="B237">
        <v>61162</v>
      </c>
      <c r="C237">
        <v>0</v>
      </c>
      <c r="D237">
        <v>0</v>
      </c>
      <c r="E237">
        <v>0</v>
      </c>
      <c r="F237">
        <v>0</v>
      </c>
      <c r="G237">
        <v>2100</v>
      </c>
      <c r="H237">
        <v>8272</v>
      </c>
      <c r="I237">
        <v>9896</v>
      </c>
      <c r="J237">
        <v>6384</v>
      </c>
      <c r="K237" t="s">
        <v>19</v>
      </c>
    </row>
    <row r="238" spans="1:11" x14ac:dyDescent="0.3">
      <c r="A238" s="2">
        <v>44140.166666666657</v>
      </c>
      <c r="B238">
        <v>61163</v>
      </c>
      <c r="C238">
        <v>0</v>
      </c>
      <c r="D238">
        <v>0</v>
      </c>
      <c r="E238">
        <v>0</v>
      </c>
      <c r="F238">
        <v>0</v>
      </c>
      <c r="G238">
        <v>2100</v>
      </c>
      <c r="H238">
        <v>8273</v>
      </c>
      <c r="I238">
        <v>9897</v>
      </c>
      <c r="J238">
        <v>6384</v>
      </c>
      <c r="K238" t="s">
        <v>19</v>
      </c>
    </row>
    <row r="239" spans="1:11" x14ac:dyDescent="0.3">
      <c r="A239" s="2">
        <v>44140.173611111109</v>
      </c>
      <c r="B239">
        <v>61164</v>
      </c>
      <c r="C239">
        <v>1</v>
      </c>
      <c r="D239">
        <v>1</v>
      </c>
      <c r="E239">
        <v>0</v>
      </c>
      <c r="F239">
        <v>0</v>
      </c>
      <c r="G239">
        <v>2100</v>
      </c>
      <c r="H239">
        <v>8269</v>
      </c>
      <c r="I239">
        <v>9896</v>
      </c>
      <c r="J239">
        <v>6384</v>
      </c>
      <c r="K239" t="s">
        <v>19</v>
      </c>
    </row>
    <row r="240" spans="1:11" x14ac:dyDescent="0.3">
      <c r="A240" s="2">
        <v>44140.180555555547</v>
      </c>
      <c r="B240">
        <v>61165</v>
      </c>
      <c r="C240">
        <v>0</v>
      </c>
      <c r="D240">
        <v>0</v>
      </c>
      <c r="E240">
        <v>1</v>
      </c>
      <c r="F240">
        <v>1</v>
      </c>
      <c r="G240">
        <v>2100</v>
      </c>
      <c r="H240">
        <v>8268</v>
      </c>
      <c r="I240">
        <v>9895</v>
      </c>
      <c r="J240">
        <v>6386</v>
      </c>
      <c r="K240" t="s">
        <v>19</v>
      </c>
    </row>
    <row r="241" spans="1:11" x14ac:dyDescent="0.3">
      <c r="A241" s="2">
        <v>44140.1875</v>
      </c>
      <c r="B241">
        <v>61166</v>
      </c>
      <c r="C241">
        <v>0</v>
      </c>
      <c r="D241">
        <v>0</v>
      </c>
      <c r="E241">
        <v>0</v>
      </c>
      <c r="F241">
        <v>0</v>
      </c>
      <c r="G241">
        <v>2100</v>
      </c>
      <c r="H241">
        <v>8266</v>
      </c>
      <c r="I241">
        <v>9895</v>
      </c>
      <c r="J241">
        <v>6388</v>
      </c>
      <c r="K241" t="s">
        <v>19</v>
      </c>
    </row>
    <row r="242" spans="1:11" x14ac:dyDescent="0.3">
      <c r="A242" s="2">
        <v>44140.194444444453</v>
      </c>
      <c r="B242">
        <v>61167</v>
      </c>
      <c r="C242">
        <v>0</v>
      </c>
      <c r="D242">
        <v>0</v>
      </c>
      <c r="E242">
        <v>0</v>
      </c>
      <c r="F242">
        <v>0</v>
      </c>
      <c r="G242">
        <v>2100</v>
      </c>
      <c r="H242">
        <v>8267</v>
      </c>
      <c r="I242">
        <v>9895</v>
      </c>
      <c r="J242">
        <v>6388</v>
      </c>
      <c r="K242" t="s">
        <v>19</v>
      </c>
    </row>
    <row r="243" spans="1:11" x14ac:dyDescent="0.3">
      <c r="A243" s="2">
        <v>44140.201388888891</v>
      </c>
      <c r="B243">
        <v>61168</v>
      </c>
      <c r="C243">
        <v>0</v>
      </c>
      <c r="D243">
        <v>0</v>
      </c>
      <c r="E243">
        <v>0</v>
      </c>
      <c r="F243">
        <v>0</v>
      </c>
      <c r="G243">
        <v>2100</v>
      </c>
      <c r="H243">
        <v>8266</v>
      </c>
      <c r="I243">
        <v>9895</v>
      </c>
      <c r="J243">
        <v>6387</v>
      </c>
      <c r="K243" t="s">
        <v>19</v>
      </c>
    </row>
    <row r="244" spans="1:11" x14ac:dyDescent="0.3">
      <c r="A244" s="2">
        <v>44140.208333333343</v>
      </c>
      <c r="B244">
        <v>61169</v>
      </c>
      <c r="C244">
        <v>0</v>
      </c>
      <c r="D244">
        <v>0</v>
      </c>
      <c r="E244">
        <v>0</v>
      </c>
      <c r="F244">
        <v>0</v>
      </c>
      <c r="G244">
        <v>2100</v>
      </c>
      <c r="H244">
        <v>8266</v>
      </c>
      <c r="I244">
        <v>9895</v>
      </c>
      <c r="J244">
        <v>6388</v>
      </c>
      <c r="K244" t="s">
        <v>19</v>
      </c>
    </row>
    <row r="245" spans="1:11" x14ac:dyDescent="0.3">
      <c r="A245" s="2">
        <v>44140.215277777781</v>
      </c>
      <c r="B245">
        <v>61170</v>
      </c>
      <c r="C245">
        <v>0</v>
      </c>
      <c r="D245">
        <v>0</v>
      </c>
      <c r="E245">
        <v>0</v>
      </c>
      <c r="F245">
        <v>0</v>
      </c>
      <c r="G245">
        <v>2100</v>
      </c>
      <c r="H245">
        <v>8263</v>
      </c>
      <c r="I245">
        <v>9895</v>
      </c>
      <c r="J245">
        <v>6390</v>
      </c>
      <c r="K245" t="s">
        <v>19</v>
      </c>
    </row>
    <row r="246" spans="1:11" x14ac:dyDescent="0.3">
      <c r="A246" s="2">
        <v>44140.222222222219</v>
      </c>
      <c r="B246">
        <v>61171</v>
      </c>
      <c r="C246">
        <v>0</v>
      </c>
      <c r="D246">
        <v>0</v>
      </c>
      <c r="E246">
        <v>0</v>
      </c>
      <c r="F246">
        <v>0</v>
      </c>
      <c r="G246">
        <v>2100</v>
      </c>
      <c r="H246">
        <v>8260</v>
      </c>
      <c r="I246">
        <v>9896</v>
      </c>
      <c r="J246">
        <v>6393</v>
      </c>
      <c r="K246" t="s">
        <v>19</v>
      </c>
    </row>
    <row r="247" spans="1:11" x14ac:dyDescent="0.3">
      <c r="A247" s="2">
        <v>44140.229166666657</v>
      </c>
      <c r="B247">
        <v>61172</v>
      </c>
      <c r="C247">
        <v>0</v>
      </c>
      <c r="D247">
        <v>0</v>
      </c>
      <c r="E247">
        <v>0</v>
      </c>
      <c r="F247">
        <v>0</v>
      </c>
      <c r="G247">
        <v>2100</v>
      </c>
      <c r="H247">
        <v>8261</v>
      </c>
      <c r="I247">
        <v>9897</v>
      </c>
      <c r="J247">
        <v>6392</v>
      </c>
      <c r="K247" t="s">
        <v>19</v>
      </c>
    </row>
    <row r="248" spans="1:11" x14ac:dyDescent="0.3">
      <c r="A248" s="2">
        <v>44140.236111111109</v>
      </c>
      <c r="B248">
        <v>61173</v>
      </c>
      <c r="C248">
        <v>0</v>
      </c>
      <c r="D248">
        <v>0</v>
      </c>
      <c r="E248">
        <v>0</v>
      </c>
      <c r="F248">
        <v>0</v>
      </c>
      <c r="G248">
        <v>2100</v>
      </c>
      <c r="H248">
        <v>8263</v>
      </c>
      <c r="I248">
        <v>9898</v>
      </c>
      <c r="J248">
        <v>6389</v>
      </c>
      <c r="K248" t="s">
        <v>19</v>
      </c>
    </row>
    <row r="249" spans="1:11" x14ac:dyDescent="0.3">
      <c r="A249" s="2">
        <v>44140.243055555547</v>
      </c>
      <c r="B249">
        <v>61174</v>
      </c>
      <c r="C249">
        <v>0</v>
      </c>
      <c r="D249">
        <v>0</v>
      </c>
      <c r="E249">
        <v>0</v>
      </c>
      <c r="F249">
        <v>0</v>
      </c>
      <c r="G249">
        <v>2100</v>
      </c>
      <c r="H249">
        <v>8261</v>
      </c>
      <c r="I249">
        <v>9899</v>
      </c>
      <c r="J249">
        <v>6390</v>
      </c>
      <c r="K249" t="s">
        <v>19</v>
      </c>
    </row>
    <row r="250" spans="1:11" x14ac:dyDescent="0.3">
      <c r="A250" s="2">
        <v>44140.25</v>
      </c>
      <c r="B250">
        <v>61175</v>
      </c>
      <c r="C250">
        <v>0</v>
      </c>
      <c r="D250">
        <v>0</v>
      </c>
      <c r="E250">
        <v>0</v>
      </c>
      <c r="F250">
        <v>0</v>
      </c>
      <c r="G250">
        <v>2100</v>
      </c>
      <c r="H250">
        <v>8259</v>
      </c>
      <c r="I250">
        <v>9901</v>
      </c>
      <c r="J250">
        <v>6392</v>
      </c>
      <c r="K250" t="s">
        <v>19</v>
      </c>
    </row>
    <row r="251" spans="1:11" x14ac:dyDescent="0.3">
      <c r="A251" s="2">
        <v>44140.256944444453</v>
      </c>
      <c r="B251">
        <v>61176</v>
      </c>
      <c r="C251">
        <v>0</v>
      </c>
      <c r="D251">
        <v>0</v>
      </c>
      <c r="E251">
        <v>0</v>
      </c>
      <c r="F251">
        <v>0</v>
      </c>
      <c r="G251">
        <v>2100</v>
      </c>
      <c r="H251">
        <v>8260</v>
      </c>
      <c r="I251">
        <v>9901</v>
      </c>
      <c r="J251">
        <v>6395</v>
      </c>
      <c r="K251" t="s">
        <v>19</v>
      </c>
    </row>
    <row r="252" spans="1:11" x14ac:dyDescent="0.3">
      <c r="A252" s="2">
        <v>44140.263888888891</v>
      </c>
      <c r="B252">
        <v>61177</v>
      </c>
      <c r="C252">
        <v>0</v>
      </c>
      <c r="D252">
        <v>0</v>
      </c>
      <c r="E252">
        <v>0</v>
      </c>
      <c r="F252">
        <v>0</v>
      </c>
      <c r="G252">
        <v>2100</v>
      </c>
      <c r="H252">
        <v>8259</v>
      </c>
      <c r="I252">
        <v>9902</v>
      </c>
      <c r="J252">
        <v>6397</v>
      </c>
      <c r="K252" t="s">
        <v>19</v>
      </c>
    </row>
    <row r="253" spans="1:11" x14ac:dyDescent="0.3">
      <c r="A253" s="2">
        <v>44140.270833333343</v>
      </c>
      <c r="B253">
        <v>61178</v>
      </c>
      <c r="C253">
        <v>1</v>
      </c>
      <c r="D253">
        <v>1</v>
      </c>
      <c r="E253">
        <v>1</v>
      </c>
      <c r="F253">
        <v>1</v>
      </c>
      <c r="G253">
        <v>2100</v>
      </c>
      <c r="H253">
        <v>8258</v>
      </c>
      <c r="I253">
        <v>9903</v>
      </c>
      <c r="J253">
        <v>6401</v>
      </c>
      <c r="K253" t="s">
        <v>19</v>
      </c>
    </row>
    <row r="254" spans="1:11" x14ac:dyDescent="0.3">
      <c r="A254" s="2">
        <v>44140.277777777781</v>
      </c>
      <c r="B254">
        <v>61179</v>
      </c>
      <c r="C254">
        <v>1</v>
      </c>
      <c r="D254">
        <v>1</v>
      </c>
      <c r="E254">
        <v>0</v>
      </c>
      <c r="F254">
        <v>0</v>
      </c>
      <c r="G254">
        <v>2100</v>
      </c>
      <c r="H254">
        <v>8256</v>
      </c>
      <c r="I254">
        <v>9904</v>
      </c>
      <c r="J254">
        <v>6401</v>
      </c>
      <c r="K254" t="s">
        <v>19</v>
      </c>
    </row>
    <row r="255" spans="1:11" x14ac:dyDescent="0.3">
      <c r="A255" s="2">
        <v>44140.284722222219</v>
      </c>
      <c r="B255">
        <v>61180</v>
      </c>
      <c r="C255">
        <v>2</v>
      </c>
      <c r="D255">
        <v>1</v>
      </c>
      <c r="E255">
        <v>2</v>
      </c>
      <c r="F255">
        <v>1</v>
      </c>
      <c r="G255">
        <v>2100</v>
      </c>
      <c r="H255">
        <v>8256</v>
      </c>
      <c r="I255">
        <v>9905</v>
      </c>
      <c r="J255">
        <v>6394</v>
      </c>
      <c r="K255" t="s">
        <v>19</v>
      </c>
    </row>
    <row r="256" spans="1:11" x14ac:dyDescent="0.3">
      <c r="A256" s="2">
        <v>44140.291666666657</v>
      </c>
      <c r="B256">
        <v>61181</v>
      </c>
      <c r="C256">
        <v>3</v>
      </c>
      <c r="D256">
        <v>1</v>
      </c>
      <c r="E256">
        <v>3</v>
      </c>
      <c r="F256">
        <v>1</v>
      </c>
      <c r="G256">
        <v>2100</v>
      </c>
      <c r="H256">
        <v>8254</v>
      </c>
      <c r="I256">
        <v>9909</v>
      </c>
      <c r="J256">
        <v>6386</v>
      </c>
      <c r="K256" t="s">
        <v>19</v>
      </c>
    </row>
    <row r="257" spans="1:11" x14ac:dyDescent="0.3">
      <c r="A257" s="2">
        <v>44140.298611111109</v>
      </c>
      <c r="B257">
        <v>61182</v>
      </c>
      <c r="C257">
        <v>2</v>
      </c>
      <c r="D257">
        <v>1</v>
      </c>
      <c r="E257">
        <v>2</v>
      </c>
      <c r="F257">
        <v>1</v>
      </c>
      <c r="G257">
        <v>2100</v>
      </c>
      <c r="H257">
        <v>8255</v>
      </c>
      <c r="I257">
        <v>9910</v>
      </c>
      <c r="J257">
        <v>6381</v>
      </c>
      <c r="K257" t="s">
        <v>19</v>
      </c>
    </row>
    <row r="258" spans="1:11" x14ac:dyDescent="0.3">
      <c r="A258" s="2">
        <v>44140.305555555547</v>
      </c>
      <c r="B258">
        <v>61183</v>
      </c>
      <c r="C258">
        <v>1</v>
      </c>
      <c r="D258">
        <v>1</v>
      </c>
      <c r="E258">
        <v>1</v>
      </c>
      <c r="F258">
        <v>1</v>
      </c>
      <c r="G258">
        <v>2100</v>
      </c>
      <c r="H258">
        <v>8256</v>
      </c>
      <c r="I258">
        <v>9911</v>
      </c>
      <c r="J258">
        <v>6377</v>
      </c>
      <c r="K258" t="s">
        <v>19</v>
      </c>
    </row>
    <row r="259" spans="1:11" x14ac:dyDescent="0.3">
      <c r="A259" s="2">
        <v>44140.3125</v>
      </c>
      <c r="B259">
        <v>61184</v>
      </c>
      <c r="C259">
        <v>2</v>
      </c>
      <c r="D259">
        <v>1</v>
      </c>
      <c r="E259">
        <v>2</v>
      </c>
      <c r="F259">
        <v>1</v>
      </c>
      <c r="G259">
        <v>2100</v>
      </c>
      <c r="H259">
        <v>8254</v>
      </c>
      <c r="I259">
        <v>9912</v>
      </c>
      <c r="J259">
        <v>6377</v>
      </c>
      <c r="K259" t="s">
        <v>19</v>
      </c>
    </row>
    <row r="260" spans="1:11" x14ac:dyDescent="0.3">
      <c r="A260" s="2">
        <v>44140.319444444453</v>
      </c>
      <c r="B260">
        <v>61185</v>
      </c>
      <c r="C260">
        <v>6</v>
      </c>
      <c r="D260">
        <v>1</v>
      </c>
      <c r="E260">
        <v>5</v>
      </c>
      <c r="F260">
        <v>1</v>
      </c>
      <c r="G260">
        <v>2100</v>
      </c>
      <c r="H260">
        <v>8252</v>
      </c>
      <c r="I260">
        <v>9914</v>
      </c>
      <c r="J260">
        <v>6374</v>
      </c>
      <c r="K260" t="s">
        <v>19</v>
      </c>
    </row>
    <row r="261" spans="1:11" x14ac:dyDescent="0.3">
      <c r="A261" s="2">
        <v>44140.326388888891</v>
      </c>
      <c r="B261">
        <v>61186</v>
      </c>
      <c r="C261">
        <v>7</v>
      </c>
      <c r="D261">
        <v>1</v>
      </c>
      <c r="E261">
        <v>6</v>
      </c>
      <c r="F261">
        <v>1</v>
      </c>
      <c r="G261">
        <v>2100</v>
      </c>
      <c r="H261">
        <v>8251</v>
      </c>
      <c r="I261">
        <v>9916</v>
      </c>
      <c r="J261">
        <v>6373</v>
      </c>
      <c r="K261" t="s">
        <v>19</v>
      </c>
    </row>
    <row r="262" spans="1:11" x14ac:dyDescent="0.3">
      <c r="A262" s="2">
        <v>44140.333333333343</v>
      </c>
      <c r="B262">
        <v>61187</v>
      </c>
      <c r="C262">
        <v>5</v>
      </c>
      <c r="D262">
        <v>1</v>
      </c>
      <c r="E262">
        <v>4</v>
      </c>
      <c r="F262">
        <v>1</v>
      </c>
      <c r="G262">
        <v>2100</v>
      </c>
      <c r="H262">
        <v>8250</v>
      </c>
      <c r="I262">
        <v>9917</v>
      </c>
      <c r="J262">
        <v>6368</v>
      </c>
      <c r="K262" t="s">
        <v>19</v>
      </c>
    </row>
    <row r="263" spans="1:11" x14ac:dyDescent="0.3">
      <c r="A263" s="2">
        <v>44140.340277777781</v>
      </c>
      <c r="B263">
        <v>61188</v>
      </c>
      <c r="C263">
        <v>1</v>
      </c>
      <c r="D263">
        <v>1</v>
      </c>
      <c r="E263">
        <v>1</v>
      </c>
      <c r="F263">
        <v>1</v>
      </c>
      <c r="G263">
        <v>2100</v>
      </c>
      <c r="H263">
        <v>8246</v>
      </c>
      <c r="I263">
        <v>9919</v>
      </c>
      <c r="J263">
        <v>6366</v>
      </c>
      <c r="K263" t="s">
        <v>19</v>
      </c>
    </row>
    <row r="264" spans="1:11" x14ac:dyDescent="0.3">
      <c r="A264" s="2">
        <v>44140.347222222219</v>
      </c>
      <c r="B264">
        <v>61189</v>
      </c>
      <c r="C264">
        <v>4</v>
      </c>
      <c r="D264">
        <v>1</v>
      </c>
      <c r="E264">
        <v>4</v>
      </c>
      <c r="F264">
        <v>1</v>
      </c>
      <c r="G264">
        <v>2100</v>
      </c>
      <c r="H264">
        <v>8247</v>
      </c>
      <c r="I264">
        <v>9920</v>
      </c>
      <c r="J264">
        <v>6368</v>
      </c>
      <c r="K264" t="s">
        <v>19</v>
      </c>
    </row>
    <row r="265" spans="1:11" x14ac:dyDescent="0.3">
      <c r="A265" s="2">
        <v>44140.354166666657</v>
      </c>
      <c r="B265">
        <v>61190</v>
      </c>
      <c r="C265">
        <v>2</v>
      </c>
      <c r="D265">
        <v>1</v>
      </c>
      <c r="E265">
        <v>2</v>
      </c>
      <c r="F265">
        <v>1</v>
      </c>
      <c r="G265">
        <v>2100</v>
      </c>
      <c r="H265">
        <v>8248</v>
      </c>
      <c r="I265">
        <v>9922</v>
      </c>
      <c r="J265">
        <v>6368</v>
      </c>
      <c r="K265" t="s">
        <v>19</v>
      </c>
    </row>
    <row r="266" spans="1:11" x14ac:dyDescent="0.3">
      <c r="A266" s="2">
        <v>44140.361111111109</v>
      </c>
      <c r="B266">
        <v>61191</v>
      </c>
      <c r="C266">
        <v>5</v>
      </c>
      <c r="D266">
        <v>1</v>
      </c>
      <c r="E266">
        <v>4</v>
      </c>
      <c r="F266">
        <v>1</v>
      </c>
      <c r="G266">
        <v>2100</v>
      </c>
      <c r="H266">
        <v>8248</v>
      </c>
      <c r="I266">
        <v>9924</v>
      </c>
      <c r="J266">
        <v>6368</v>
      </c>
      <c r="K266" t="s">
        <v>19</v>
      </c>
    </row>
    <row r="267" spans="1:11" x14ac:dyDescent="0.3">
      <c r="A267" s="2">
        <v>44140.368055555547</v>
      </c>
      <c r="B267">
        <v>61192</v>
      </c>
      <c r="C267">
        <v>3</v>
      </c>
      <c r="D267">
        <v>1</v>
      </c>
      <c r="E267">
        <v>3</v>
      </c>
      <c r="F267">
        <v>1</v>
      </c>
      <c r="G267">
        <v>2100</v>
      </c>
      <c r="H267">
        <v>8247</v>
      </c>
      <c r="I267">
        <v>9925</v>
      </c>
      <c r="J267">
        <v>6368</v>
      </c>
      <c r="K267" t="s">
        <v>19</v>
      </c>
    </row>
    <row r="268" spans="1:11" x14ac:dyDescent="0.3">
      <c r="A268" s="2">
        <v>44140.375</v>
      </c>
      <c r="B268">
        <v>61193</v>
      </c>
      <c r="C268">
        <v>0</v>
      </c>
      <c r="D268">
        <v>0</v>
      </c>
      <c r="E268">
        <v>0</v>
      </c>
      <c r="F268">
        <v>0</v>
      </c>
      <c r="G268">
        <v>2100</v>
      </c>
      <c r="H268">
        <v>8246</v>
      </c>
      <c r="I268">
        <v>9926</v>
      </c>
      <c r="J268">
        <v>6367</v>
      </c>
      <c r="K268" t="s">
        <v>19</v>
      </c>
    </row>
    <row r="269" spans="1:11" x14ac:dyDescent="0.3">
      <c r="A269" s="2">
        <v>44140.381944444453</v>
      </c>
      <c r="B269">
        <v>61194</v>
      </c>
      <c r="C269">
        <v>1</v>
      </c>
      <c r="D269">
        <v>1</v>
      </c>
      <c r="E269">
        <v>1</v>
      </c>
      <c r="F269">
        <v>1</v>
      </c>
      <c r="G269">
        <v>2100</v>
      </c>
      <c r="H269">
        <v>8248</v>
      </c>
      <c r="I269">
        <v>9927</v>
      </c>
      <c r="J269">
        <v>6368</v>
      </c>
      <c r="K269" t="s">
        <v>19</v>
      </c>
    </row>
    <row r="270" spans="1:11" x14ac:dyDescent="0.3">
      <c r="A270" s="2">
        <v>44140.388888888891</v>
      </c>
      <c r="B270">
        <v>61195</v>
      </c>
      <c r="C270">
        <v>2</v>
      </c>
      <c r="D270">
        <v>1</v>
      </c>
      <c r="E270">
        <v>1</v>
      </c>
      <c r="F270">
        <v>1</v>
      </c>
      <c r="G270">
        <v>2100</v>
      </c>
      <c r="H270">
        <v>8244</v>
      </c>
      <c r="I270">
        <v>9927</v>
      </c>
      <c r="J270">
        <v>6370</v>
      </c>
      <c r="K270" t="s">
        <v>19</v>
      </c>
    </row>
    <row r="271" spans="1:11" x14ac:dyDescent="0.3">
      <c r="A271" s="2">
        <v>44140.395833333343</v>
      </c>
      <c r="B271">
        <v>61196</v>
      </c>
      <c r="C271">
        <v>2</v>
      </c>
      <c r="D271">
        <v>1</v>
      </c>
      <c r="E271">
        <v>2</v>
      </c>
      <c r="F271">
        <v>1</v>
      </c>
      <c r="G271">
        <v>2100</v>
      </c>
      <c r="H271">
        <v>8243</v>
      </c>
      <c r="I271">
        <v>9928</v>
      </c>
      <c r="J271">
        <v>6373</v>
      </c>
      <c r="K271" t="s">
        <v>19</v>
      </c>
    </row>
    <row r="272" spans="1:11" x14ac:dyDescent="0.3">
      <c r="A272" s="2">
        <v>44140.402777777781</v>
      </c>
      <c r="B272">
        <v>61197</v>
      </c>
      <c r="C272">
        <v>5</v>
      </c>
      <c r="D272">
        <v>1</v>
      </c>
      <c r="E272">
        <v>5</v>
      </c>
      <c r="F272">
        <v>1</v>
      </c>
      <c r="G272">
        <v>2100</v>
      </c>
      <c r="H272">
        <v>8241</v>
      </c>
      <c r="I272">
        <v>9928</v>
      </c>
      <c r="J272">
        <v>6378</v>
      </c>
      <c r="K272" t="s">
        <v>19</v>
      </c>
    </row>
    <row r="273" spans="1:11" x14ac:dyDescent="0.3">
      <c r="A273" s="2">
        <v>44140.409722222219</v>
      </c>
      <c r="B273">
        <v>61198</v>
      </c>
      <c r="C273">
        <v>2</v>
      </c>
      <c r="D273">
        <v>1</v>
      </c>
      <c r="E273">
        <v>2</v>
      </c>
      <c r="F273">
        <v>1</v>
      </c>
      <c r="G273">
        <v>2100</v>
      </c>
      <c r="H273">
        <v>8241</v>
      </c>
      <c r="I273">
        <v>9930</v>
      </c>
      <c r="J273">
        <v>6382</v>
      </c>
      <c r="K273" t="s">
        <v>19</v>
      </c>
    </row>
    <row r="274" spans="1:11" x14ac:dyDescent="0.3">
      <c r="A274" s="2">
        <v>44140.416666666657</v>
      </c>
      <c r="B274">
        <v>61199</v>
      </c>
      <c r="C274">
        <v>1</v>
      </c>
      <c r="D274">
        <v>1</v>
      </c>
      <c r="E274">
        <v>0</v>
      </c>
      <c r="F274">
        <v>0</v>
      </c>
      <c r="G274">
        <v>2100</v>
      </c>
      <c r="H274">
        <v>8239</v>
      </c>
      <c r="I274">
        <v>9931</v>
      </c>
      <c r="J274">
        <v>6385</v>
      </c>
      <c r="K274" t="s">
        <v>19</v>
      </c>
    </row>
    <row r="275" spans="1:11" x14ac:dyDescent="0.3">
      <c r="A275" s="2">
        <v>44140.423611111109</v>
      </c>
      <c r="B275">
        <v>61200</v>
      </c>
      <c r="C275">
        <v>0</v>
      </c>
      <c r="D275">
        <v>0</v>
      </c>
      <c r="E275">
        <v>0</v>
      </c>
      <c r="F275">
        <v>0</v>
      </c>
      <c r="G275">
        <v>2100</v>
      </c>
      <c r="H275">
        <v>8243</v>
      </c>
      <c r="I275">
        <v>9930</v>
      </c>
      <c r="J275">
        <v>6390</v>
      </c>
      <c r="K275" t="s">
        <v>19</v>
      </c>
    </row>
    <row r="276" spans="1:11" x14ac:dyDescent="0.3">
      <c r="A276" s="2">
        <v>44140.430555555547</v>
      </c>
      <c r="B276">
        <v>61201</v>
      </c>
      <c r="C276">
        <v>0</v>
      </c>
      <c r="D276">
        <v>0</v>
      </c>
      <c r="E276">
        <v>1</v>
      </c>
      <c r="F276">
        <v>1</v>
      </c>
      <c r="G276">
        <v>2100</v>
      </c>
      <c r="H276">
        <v>8235</v>
      </c>
      <c r="I276">
        <v>9931</v>
      </c>
      <c r="J276">
        <v>6399</v>
      </c>
      <c r="K276" t="s">
        <v>19</v>
      </c>
    </row>
    <row r="277" spans="1:11" x14ac:dyDescent="0.3">
      <c r="A277" s="2">
        <v>44140.4375</v>
      </c>
      <c r="B277">
        <v>61202</v>
      </c>
      <c r="C277">
        <v>0</v>
      </c>
      <c r="D277">
        <v>0</v>
      </c>
      <c r="E277">
        <v>0</v>
      </c>
      <c r="F277">
        <v>0</v>
      </c>
      <c r="G277">
        <v>2100</v>
      </c>
      <c r="H277">
        <v>8238</v>
      </c>
      <c r="I277">
        <v>9929</v>
      </c>
      <c r="J277">
        <v>6409</v>
      </c>
      <c r="K277" t="s">
        <v>19</v>
      </c>
    </row>
    <row r="278" spans="1:11" x14ac:dyDescent="0.3">
      <c r="A278" s="2">
        <v>44140.444444444453</v>
      </c>
      <c r="B278">
        <v>61203</v>
      </c>
      <c r="C278">
        <v>0</v>
      </c>
      <c r="D278">
        <v>0</v>
      </c>
      <c r="E278">
        <v>0</v>
      </c>
      <c r="F278">
        <v>0</v>
      </c>
      <c r="G278">
        <v>2100</v>
      </c>
      <c r="H278">
        <v>8238</v>
      </c>
      <c r="I278">
        <v>9930</v>
      </c>
      <c r="J278">
        <v>6418</v>
      </c>
      <c r="K278" t="s">
        <v>19</v>
      </c>
    </row>
    <row r="279" spans="1:11" x14ac:dyDescent="0.3">
      <c r="A279" s="2">
        <v>44140.451388888891</v>
      </c>
      <c r="B279">
        <v>61204</v>
      </c>
      <c r="C279">
        <v>0</v>
      </c>
      <c r="D279">
        <v>0</v>
      </c>
      <c r="E279">
        <v>0</v>
      </c>
      <c r="F279">
        <v>0</v>
      </c>
      <c r="G279">
        <v>2100</v>
      </c>
      <c r="H279">
        <v>8235</v>
      </c>
      <c r="I279">
        <v>9931</v>
      </c>
      <c r="J279">
        <v>6431</v>
      </c>
      <c r="K279" t="s">
        <v>19</v>
      </c>
    </row>
    <row r="280" spans="1:11" x14ac:dyDescent="0.3">
      <c r="A280" s="2">
        <v>44140.458333333343</v>
      </c>
      <c r="B280">
        <v>61205</v>
      </c>
      <c r="C280">
        <v>0</v>
      </c>
      <c r="D280">
        <v>0</v>
      </c>
      <c r="E280">
        <v>0</v>
      </c>
      <c r="F280">
        <v>0</v>
      </c>
      <c r="G280">
        <v>2100</v>
      </c>
      <c r="H280">
        <v>8238</v>
      </c>
      <c r="I280">
        <v>9930</v>
      </c>
      <c r="J280">
        <v>6441</v>
      </c>
      <c r="K280" t="s">
        <v>19</v>
      </c>
    </row>
    <row r="281" spans="1:11" x14ac:dyDescent="0.3">
      <c r="A281" s="2">
        <v>44140.465277777781</v>
      </c>
      <c r="B281">
        <v>61206</v>
      </c>
      <c r="C281">
        <v>0</v>
      </c>
      <c r="D281">
        <v>0</v>
      </c>
      <c r="E281">
        <v>0</v>
      </c>
      <c r="F281">
        <v>0</v>
      </c>
      <c r="G281">
        <v>2100</v>
      </c>
      <c r="H281">
        <v>8236</v>
      </c>
      <c r="I281">
        <v>9929</v>
      </c>
      <c r="J281">
        <v>6450</v>
      </c>
      <c r="K281" t="s">
        <v>19</v>
      </c>
    </row>
    <row r="282" spans="1:11" x14ac:dyDescent="0.3">
      <c r="A282" s="2">
        <v>44140.472222222219</v>
      </c>
      <c r="B282">
        <v>61207</v>
      </c>
      <c r="C282">
        <v>0</v>
      </c>
      <c r="D282">
        <v>0</v>
      </c>
      <c r="E282">
        <v>0</v>
      </c>
      <c r="F282">
        <v>0</v>
      </c>
      <c r="G282">
        <v>2100</v>
      </c>
      <c r="H282">
        <v>8232</v>
      </c>
      <c r="I282">
        <v>9927</v>
      </c>
      <c r="J282">
        <v>6460</v>
      </c>
      <c r="K282" t="s">
        <v>19</v>
      </c>
    </row>
    <row r="283" spans="1:11" x14ac:dyDescent="0.3">
      <c r="A283" s="2">
        <v>44140.479166666657</v>
      </c>
      <c r="B283">
        <v>61208</v>
      </c>
      <c r="C283">
        <v>2</v>
      </c>
      <c r="D283">
        <v>1</v>
      </c>
      <c r="E283">
        <v>1</v>
      </c>
      <c r="F283">
        <v>1</v>
      </c>
      <c r="G283">
        <v>2100</v>
      </c>
      <c r="H283">
        <v>8235</v>
      </c>
      <c r="I283">
        <v>9926</v>
      </c>
      <c r="J283">
        <v>6464</v>
      </c>
      <c r="K283" t="s">
        <v>19</v>
      </c>
    </row>
    <row r="284" spans="1:11" x14ac:dyDescent="0.3">
      <c r="A284" s="2">
        <v>44140.486111111109</v>
      </c>
      <c r="B284">
        <v>61209</v>
      </c>
      <c r="C284">
        <v>0</v>
      </c>
      <c r="D284">
        <v>0</v>
      </c>
      <c r="E284">
        <v>0</v>
      </c>
      <c r="F284">
        <v>0</v>
      </c>
      <c r="G284">
        <v>2100</v>
      </c>
      <c r="H284">
        <v>8232</v>
      </c>
      <c r="I284">
        <v>9927</v>
      </c>
      <c r="J284">
        <v>6467</v>
      </c>
      <c r="K284" t="s">
        <v>19</v>
      </c>
    </row>
    <row r="285" spans="1:11" x14ac:dyDescent="0.3">
      <c r="A285" s="2">
        <v>44140.493055555547</v>
      </c>
      <c r="B285">
        <v>61210</v>
      </c>
      <c r="C285">
        <v>0</v>
      </c>
      <c r="D285">
        <v>0</v>
      </c>
      <c r="E285">
        <v>0</v>
      </c>
      <c r="F285">
        <v>0</v>
      </c>
      <c r="G285">
        <v>2100</v>
      </c>
      <c r="H285">
        <v>8233</v>
      </c>
      <c r="I285">
        <v>9927</v>
      </c>
      <c r="J285">
        <v>6480</v>
      </c>
      <c r="K285" t="s">
        <v>19</v>
      </c>
    </row>
    <row r="286" spans="1:11" x14ac:dyDescent="0.3">
      <c r="A286" s="2">
        <v>44140.5</v>
      </c>
      <c r="B286">
        <v>61211</v>
      </c>
      <c r="C286">
        <v>0</v>
      </c>
      <c r="D286">
        <v>0</v>
      </c>
      <c r="E286">
        <v>0</v>
      </c>
      <c r="F286">
        <v>0</v>
      </c>
      <c r="G286">
        <v>2100</v>
      </c>
      <c r="H286">
        <v>8235</v>
      </c>
      <c r="I286">
        <v>9924</v>
      </c>
      <c r="J286">
        <v>6491</v>
      </c>
      <c r="K286" t="s">
        <v>19</v>
      </c>
    </row>
    <row r="287" spans="1:11" x14ac:dyDescent="0.3">
      <c r="A287" s="2">
        <v>44140.506944444453</v>
      </c>
      <c r="B287">
        <v>61212</v>
      </c>
      <c r="C287">
        <v>0</v>
      </c>
      <c r="D287">
        <v>0</v>
      </c>
      <c r="E287">
        <v>0</v>
      </c>
      <c r="F287">
        <v>0</v>
      </c>
      <c r="G287">
        <v>2100</v>
      </c>
      <c r="H287">
        <v>8232</v>
      </c>
      <c r="I287">
        <v>9921</v>
      </c>
      <c r="J287">
        <v>6493</v>
      </c>
      <c r="K287" t="s">
        <v>19</v>
      </c>
    </row>
    <row r="288" spans="1:11" x14ac:dyDescent="0.3">
      <c r="A288" s="2">
        <v>44140.513888888891</v>
      </c>
      <c r="B288">
        <v>61213</v>
      </c>
      <c r="C288">
        <v>0</v>
      </c>
      <c r="D288">
        <v>0</v>
      </c>
      <c r="E288">
        <v>0</v>
      </c>
      <c r="F288">
        <v>0</v>
      </c>
      <c r="G288">
        <v>2100</v>
      </c>
      <c r="H288">
        <v>8235</v>
      </c>
      <c r="I288">
        <v>9922</v>
      </c>
      <c r="J288">
        <v>6494</v>
      </c>
      <c r="K288" t="s">
        <v>19</v>
      </c>
    </row>
    <row r="289" spans="1:11" x14ac:dyDescent="0.3">
      <c r="A289" s="2">
        <v>44140.520833333343</v>
      </c>
      <c r="B289">
        <v>61214</v>
      </c>
      <c r="C289">
        <v>2</v>
      </c>
      <c r="D289">
        <v>2</v>
      </c>
      <c r="E289">
        <v>3</v>
      </c>
      <c r="F289">
        <v>1</v>
      </c>
      <c r="G289">
        <v>2100</v>
      </c>
      <c r="H289">
        <v>8230</v>
      </c>
      <c r="I289">
        <v>9931</v>
      </c>
      <c r="J289">
        <v>6489</v>
      </c>
      <c r="K289" t="s">
        <v>19</v>
      </c>
    </row>
    <row r="290" spans="1:11" x14ac:dyDescent="0.3">
      <c r="A290" s="2">
        <v>44140.527777777781</v>
      </c>
      <c r="B290">
        <v>61215</v>
      </c>
      <c r="C290">
        <v>3</v>
      </c>
      <c r="D290">
        <v>1</v>
      </c>
      <c r="E290">
        <v>2</v>
      </c>
      <c r="F290">
        <v>1</v>
      </c>
      <c r="G290">
        <v>2100</v>
      </c>
      <c r="H290">
        <v>8228</v>
      </c>
      <c r="I290">
        <v>9933</v>
      </c>
      <c r="J290">
        <v>6468</v>
      </c>
      <c r="K290" t="s">
        <v>19</v>
      </c>
    </row>
    <row r="291" spans="1:11" x14ac:dyDescent="0.3">
      <c r="A291" s="2">
        <v>44140.534722222219</v>
      </c>
      <c r="B291">
        <v>61216</v>
      </c>
      <c r="C291">
        <v>3</v>
      </c>
      <c r="D291">
        <v>1</v>
      </c>
      <c r="E291">
        <v>2</v>
      </c>
      <c r="F291">
        <v>1</v>
      </c>
      <c r="G291">
        <v>2100</v>
      </c>
      <c r="H291">
        <v>8230</v>
      </c>
      <c r="I291">
        <v>9933</v>
      </c>
      <c r="J291">
        <v>6453</v>
      </c>
      <c r="K291" t="s">
        <v>19</v>
      </c>
    </row>
    <row r="292" spans="1:11" x14ac:dyDescent="0.3">
      <c r="A292" s="2">
        <v>44140.541666666657</v>
      </c>
      <c r="B292">
        <v>61217</v>
      </c>
      <c r="C292">
        <v>12</v>
      </c>
      <c r="D292">
        <v>2</v>
      </c>
      <c r="E292">
        <v>12</v>
      </c>
      <c r="F292">
        <v>3</v>
      </c>
      <c r="G292">
        <v>2100</v>
      </c>
      <c r="H292">
        <v>8226</v>
      </c>
      <c r="I292">
        <v>9931</v>
      </c>
      <c r="J292">
        <v>6440</v>
      </c>
      <c r="K292" t="s">
        <v>19</v>
      </c>
    </row>
    <row r="293" spans="1:11" x14ac:dyDescent="0.3">
      <c r="A293" s="2">
        <v>44140.548611111109</v>
      </c>
      <c r="B293">
        <v>61218</v>
      </c>
      <c r="C293">
        <v>1</v>
      </c>
      <c r="D293">
        <v>1</v>
      </c>
      <c r="E293">
        <v>1</v>
      </c>
      <c r="F293">
        <v>1</v>
      </c>
      <c r="G293">
        <v>2100</v>
      </c>
      <c r="H293">
        <v>8204</v>
      </c>
      <c r="I293">
        <v>9932</v>
      </c>
      <c r="J293">
        <v>6445</v>
      </c>
      <c r="K293" t="s">
        <v>19</v>
      </c>
    </row>
    <row r="294" spans="1:11" x14ac:dyDescent="0.3">
      <c r="A294" s="2">
        <v>44140.555555555547</v>
      </c>
      <c r="B294">
        <v>61219</v>
      </c>
      <c r="C294">
        <v>3</v>
      </c>
      <c r="D294">
        <v>1</v>
      </c>
      <c r="E294">
        <v>4</v>
      </c>
      <c r="F294">
        <v>1</v>
      </c>
      <c r="G294">
        <v>2100</v>
      </c>
      <c r="H294">
        <v>8206</v>
      </c>
      <c r="I294">
        <v>9927</v>
      </c>
      <c r="J294">
        <v>6441</v>
      </c>
      <c r="K294" t="s">
        <v>19</v>
      </c>
    </row>
    <row r="295" spans="1:11" x14ac:dyDescent="0.3">
      <c r="A295" s="2">
        <v>44140.5625</v>
      </c>
      <c r="B295">
        <v>61220</v>
      </c>
      <c r="C295">
        <v>1</v>
      </c>
      <c r="D295">
        <v>1</v>
      </c>
      <c r="E295">
        <v>0</v>
      </c>
      <c r="F295">
        <v>0</v>
      </c>
      <c r="G295">
        <v>2100</v>
      </c>
      <c r="H295">
        <v>8211</v>
      </c>
      <c r="I295">
        <v>9923</v>
      </c>
      <c r="J295">
        <v>6429</v>
      </c>
      <c r="K295" t="s">
        <v>19</v>
      </c>
    </row>
    <row r="296" spans="1:11" x14ac:dyDescent="0.3">
      <c r="A296" s="2">
        <v>44140.569444444453</v>
      </c>
      <c r="B296">
        <v>61221</v>
      </c>
      <c r="C296">
        <v>0</v>
      </c>
      <c r="D296">
        <v>0</v>
      </c>
      <c r="E296">
        <v>0</v>
      </c>
      <c r="F296">
        <v>0</v>
      </c>
      <c r="G296">
        <v>2100</v>
      </c>
      <c r="H296">
        <v>8213</v>
      </c>
      <c r="I296">
        <v>9923</v>
      </c>
      <c r="J296">
        <v>6413</v>
      </c>
      <c r="K296" t="s">
        <v>19</v>
      </c>
    </row>
    <row r="297" spans="1:11" x14ac:dyDescent="0.3">
      <c r="A297" s="2">
        <v>44140.576388888891</v>
      </c>
      <c r="B297">
        <v>61222</v>
      </c>
      <c r="C297">
        <v>0</v>
      </c>
      <c r="D297">
        <v>0</v>
      </c>
      <c r="E297">
        <v>0</v>
      </c>
      <c r="F297">
        <v>0</v>
      </c>
      <c r="G297">
        <v>2100</v>
      </c>
      <c r="H297">
        <v>8212</v>
      </c>
      <c r="I297">
        <v>9924</v>
      </c>
      <c r="J297">
        <v>6403</v>
      </c>
      <c r="K297" t="s">
        <v>19</v>
      </c>
    </row>
    <row r="298" spans="1:11" x14ac:dyDescent="0.3">
      <c r="A298" s="2">
        <v>44140.583333333343</v>
      </c>
      <c r="B298">
        <v>61223</v>
      </c>
      <c r="C298">
        <v>0</v>
      </c>
      <c r="D298">
        <v>0</v>
      </c>
      <c r="E298">
        <v>0</v>
      </c>
      <c r="F298">
        <v>0</v>
      </c>
      <c r="G298">
        <v>2100</v>
      </c>
      <c r="H298">
        <v>8213</v>
      </c>
      <c r="I298">
        <v>9921</v>
      </c>
      <c r="J298">
        <v>6399</v>
      </c>
      <c r="K298" t="s">
        <v>19</v>
      </c>
    </row>
    <row r="299" spans="1:11" x14ac:dyDescent="0.3">
      <c r="A299" s="2">
        <v>44140.590277777781</v>
      </c>
      <c r="B299">
        <v>61224</v>
      </c>
      <c r="C299">
        <v>0</v>
      </c>
      <c r="D299">
        <v>0</v>
      </c>
      <c r="E299">
        <v>0</v>
      </c>
      <c r="F299">
        <v>0</v>
      </c>
      <c r="G299">
        <v>2100</v>
      </c>
      <c r="H299">
        <v>8208</v>
      </c>
      <c r="I299">
        <v>9921</v>
      </c>
      <c r="J299">
        <v>6396</v>
      </c>
      <c r="K299" t="s">
        <v>19</v>
      </c>
    </row>
    <row r="300" spans="1:11" x14ac:dyDescent="0.3">
      <c r="A300" s="2">
        <v>44140.597222222219</v>
      </c>
      <c r="B300">
        <v>61225</v>
      </c>
      <c r="C300">
        <v>0</v>
      </c>
      <c r="D300">
        <v>0</v>
      </c>
      <c r="E300">
        <v>0</v>
      </c>
      <c r="F300">
        <v>0</v>
      </c>
      <c r="G300">
        <v>2100</v>
      </c>
      <c r="H300">
        <v>8207</v>
      </c>
      <c r="I300">
        <v>9921</v>
      </c>
      <c r="J300">
        <v>6399</v>
      </c>
      <c r="K300" t="s">
        <v>19</v>
      </c>
    </row>
    <row r="301" spans="1:11" x14ac:dyDescent="0.3">
      <c r="A301" s="2">
        <v>44140.604166666657</v>
      </c>
      <c r="B301">
        <v>61226</v>
      </c>
      <c r="C301">
        <v>0</v>
      </c>
      <c r="D301">
        <v>0</v>
      </c>
      <c r="E301">
        <v>0</v>
      </c>
      <c r="F301">
        <v>0</v>
      </c>
      <c r="G301">
        <v>2100</v>
      </c>
      <c r="H301">
        <v>8213</v>
      </c>
      <c r="I301">
        <v>9920</v>
      </c>
      <c r="J301">
        <v>6409</v>
      </c>
      <c r="K301" t="s">
        <v>19</v>
      </c>
    </row>
    <row r="302" spans="1:11" x14ac:dyDescent="0.3">
      <c r="A302" s="2">
        <v>44140.611111111109</v>
      </c>
      <c r="B302">
        <v>61227</v>
      </c>
      <c r="C302">
        <v>0</v>
      </c>
      <c r="D302">
        <v>0</v>
      </c>
      <c r="E302">
        <v>0</v>
      </c>
      <c r="F302">
        <v>0</v>
      </c>
      <c r="G302">
        <v>2100</v>
      </c>
      <c r="H302">
        <v>8211</v>
      </c>
      <c r="I302">
        <v>9918</v>
      </c>
      <c r="J302">
        <v>6416</v>
      </c>
      <c r="K302" t="s">
        <v>19</v>
      </c>
    </row>
    <row r="303" spans="1:11" x14ac:dyDescent="0.3">
      <c r="A303" s="2">
        <v>44140.618055555547</v>
      </c>
      <c r="B303">
        <v>61228</v>
      </c>
      <c r="C303">
        <v>1</v>
      </c>
      <c r="D303">
        <v>1</v>
      </c>
      <c r="E303">
        <v>0</v>
      </c>
      <c r="F303">
        <v>0</v>
      </c>
      <c r="G303">
        <v>2100</v>
      </c>
      <c r="H303">
        <v>8210</v>
      </c>
      <c r="I303">
        <v>9923</v>
      </c>
      <c r="J303">
        <v>6418</v>
      </c>
      <c r="K303" t="s">
        <v>19</v>
      </c>
    </row>
    <row r="304" spans="1:11" x14ac:dyDescent="0.3">
      <c r="A304" s="2">
        <v>44140.625</v>
      </c>
      <c r="B304">
        <v>61229</v>
      </c>
      <c r="C304">
        <v>4</v>
      </c>
      <c r="D304">
        <v>1</v>
      </c>
      <c r="E304">
        <v>4</v>
      </c>
      <c r="F304">
        <v>1</v>
      </c>
      <c r="G304">
        <v>2100</v>
      </c>
      <c r="H304">
        <v>8208</v>
      </c>
      <c r="I304">
        <v>9921</v>
      </c>
      <c r="J304">
        <v>6412</v>
      </c>
      <c r="K304" t="s">
        <v>19</v>
      </c>
    </row>
    <row r="305" spans="1:11" x14ac:dyDescent="0.3">
      <c r="A305" s="2">
        <v>44140.631944444453</v>
      </c>
      <c r="B305">
        <v>61230</v>
      </c>
      <c r="C305">
        <v>1</v>
      </c>
      <c r="D305">
        <v>1</v>
      </c>
      <c r="E305">
        <v>1</v>
      </c>
      <c r="F305">
        <v>1</v>
      </c>
      <c r="G305">
        <v>2100</v>
      </c>
      <c r="H305">
        <v>8208</v>
      </c>
      <c r="I305">
        <v>9919</v>
      </c>
      <c r="J305">
        <v>6399</v>
      </c>
      <c r="K305" t="s">
        <v>19</v>
      </c>
    </row>
    <row r="306" spans="1:11" x14ac:dyDescent="0.3">
      <c r="A306" s="2">
        <v>44140.638888888891</v>
      </c>
      <c r="B306">
        <v>61231</v>
      </c>
      <c r="C306">
        <v>0</v>
      </c>
      <c r="D306">
        <v>0</v>
      </c>
      <c r="E306">
        <v>1</v>
      </c>
      <c r="F306">
        <v>1</v>
      </c>
      <c r="G306">
        <v>2100</v>
      </c>
      <c r="H306">
        <v>8206</v>
      </c>
      <c r="I306">
        <v>9919</v>
      </c>
      <c r="J306">
        <v>6390</v>
      </c>
      <c r="K306" t="s">
        <v>19</v>
      </c>
    </row>
    <row r="307" spans="1:11" x14ac:dyDescent="0.3">
      <c r="A307" s="2">
        <v>44140.645833333343</v>
      </c>
      <c r="B307">
        <v>61232</v>
      </c>
      <c r="C307">
        <v>1</v>
      </c>
      <c r="D307">
        <v>1</v>
      </c>
      <c r="E307">
        <v>0</v>
      </c>
      <c r="F307">
        <v>0</v>
      </c>
      <c r="G307">
        <v>2100</v>
      </c>
      <c r="H307">
        <v>8185</v>
      </c>
      <c r="I307">
        <v>9924</v>
      </c>
      <c r="J307">
        <v>6384</v>
      </c>
      <c r="K307" t="s">
        <v>19</v>
      </c>
    </row>
    <row r="308" spans="1:11" x14ac:dyDescent="0.3">
      <c r="A308" s="2">
        <v>44140.652777777781</v>
      </c>
      <c r="B308">
        <v>61233</v>
      </c>
      <c r="C308">
        <v>0</v>
      </c>
      <c r="D308">
        <v>0</v>
      </c>
      <c r="E308">
        <v>0</v>
      </c>
      <c r="F308">
        <v>0</v>
      </c>
      <c r="G308">
        <v>2100</v>
      </c>
      <c r="H308">
        <v>8206</v>
      </c>
      <c r="I308">
        <v>9919</v>
      </c>
      <c r="J308">
        <v>6384</v>
      </c>
      <c r="K308" t="s">
        <v>19</v>
      </c>
    </row>
    <row r="309" spans="1:11" x14ac:dyDescent="0.3">
      <c r="A309" s="2">
        <v>44140.659722222219</v>
      </c>
      <c r="B309">
        <v>61234</v>
      </c>
      <c r="C309">
        <v>4</v>
      </c>
      <c r="D309">
        <v>1</v>
      </c>
      <c r="E309">
        <v>4</v>
      </c>
      <c r="F309">
        <v>1</v>
      </c>
      <c r="G309">
        <v>2100</v>
      </c>
      <c r="H309">
        <v>8213</v>
      </c>
      <c r="I309">
        <v>9918</v>
      </c>
      <c r="J309">
        <v>6388</v>
      </c>
      <c r="K309" t="s">
        <v>19</v>
      </c>
    </row>
    <row r="310" spans="1:11" x14ac:dyDescent="0.3">
      <c r="A310" s="2">
        <v>44140.666666666657</v>
      </c>
      <c r="B310">
        <v>61235</v>
      </c>
      <c r="C310">
        <v>0</v>
      </c>
      <c r="D310">
        <v>0</v>
      </c>
      <c r="E310">
        <v>0</v>
      </c>
      <c r="F310">
        <v>0</v>
      </c>
      <c r="G310">
        <v>2100</v>
      </c>
      <c r="H310">
        <v>8238</v>
      </c>
      <c r="I310">
        <v>9920</v>
      </c>
      <c r="J310">
        <v>6445</v>
      </c>
      <c r="K310" t="s">
        <v>19</v>
      </c>
    </row>
    <row r="311" spans="1:11" x14ac:dyDescent="0.3">
      <c r="A311" s="2">
        <v>44140.673611111109</v>
      </c>
      <c r="B311">
        <v>61236</v>
      </c>
      <c r="C311">
        <v>0</v>
      </c>
      <c r="D311">
        <v>0</v>
      </c>
      <c r="E311">
        <v>0</v>
      </c>
      <c r="F311">
        <v>0</v>
      </c>
      <c r="G311">
        <v>2100</v>
      </c>
      <c r="H311">
        <v>8247</v>
      </c>
      <c r="I311">
        <v>9919</v>
      </c>
      <c r="J311">
        <v>6532</v>
      </c>
      <c r="K311" t="s">
        <v>19</v>
      </c>
    </row>
    <row r="312" spans="1:11" x14ac:dyDescent="0.3">
      <c r="A312" s="2">
        <v>44140.680555555547</v>
      </c>
      <c r="B312">
        <v>61237</v>
      </c>
      <c r="C312">
        <v>0</v>
      </c>
      <c r="D312">
        <v>0</v>
      </c>
      <c r="E312">
        <v>0</v>
      </c>
      <c r="F312">
        <v>0</v>
      </c>
      <c r="G312">
        <v>2100</v>
      </c>
      <c r="H312">
        <v>8258</v>
      </c>
      <c r="I312">
        <v>9916</v>
      </c>
      <c r="J312">
        <v>6596</v>
      </c>
      <c r="K312" t="s">
        <v>19</v>
      </c>
    </row>
    <row r="313" spans="1:11" x14ac:dyDescent="0.3">
      <c r="A313" s="2">
        <v>44140.6875</v>
      </c>
      <c r="B313">
        <v>61238</v>
      </c>
      <c r="C313">
        <v>0</v>
      </c>
      <c r="D313">
        <v>0</v>
      </c>
      <c r="E313">
        <v>0</v>
      </c>
      <c r="F313">
        <v>0</v>
      </c>
      <c r="G313">
        <v>2100</v>
      </c>
      <c r="H313">
        <v>8263</v>
      </c>
      <c r="I313">
        <v>9914</v>
      </c>
      <c r="J313">
        <v>6645</v>
      </c>
      <c r="K313" t="s">
        <v>19</v>
      </c>
    </row>
    <row r="314" spans="1:11" x14ac:dyDescent="0.3">
      <c r="A314" s="2">
        <v>44140.694444444453</v>
      </c>
      <c r="B314">
        <v>61239</v>
      </c>
      <c r="C314">
        <v>0</v>
      </c>
      <c r="D314">
        <v>0</v>
      </c>
      <c r="E314">
        <v>0</v>
      </c>
      <c r="F314">
        <v>0</v>
      </c>
      <c r="G314">
        <v>2100</v>
      </c>
      <c r="H314">
        <v>8261</v>
      </c>
      <c r="I314">
        <v>9914</v>
      </c>
      <c r="J314">
        <v>6652</v>
      </c>
      <c r="K314" t="s">
        <v>19</v>
      </c>
    </row>
    <row r="315" spans="1:11" x14ac:dyDescent="0.3">
      <c r="A315" s="2">
        <v>44140.701388888891</v>
      </c>
      <c r="B315">
        <v>61240</v>
      </c>
      <c r="C315">
        <v>0</v>
      </c>
      <c r="D315">
        <v>0</v>
      </c>
      <c r="E315">
        <v>0</v>
      </c>
      <c r="F315">
        <v>0</v>
      </c>
      <c r="G315">
        <v>2100</v>
      </c>
      <c r="H315">
        <v>8257</v>
      </c>
      <c r="I315">
        <v>9916</v>
      </c>
      <c r="J315">
        <v>6638</v>
      </c>
      <c r="K315" t="s">
        <v>19</v>
      </c>
    </row>
    <row r="316" spans="1:11" x14ac:dyDescent="0.3">
      <c r="A316" s="2">
        <v>44140.708333333343</v>
      </c>
      <c r="B316">
        <v>61241</v>
      </c>
      <c r="C316">
        <v>0</v>
      </c>
      <c r="D316">
        <v>0</v>
      </c>
      <c r="E316">
        <v>0</v>
      </c>
      <c r="F316">
        <v>0</v>
      </c>
      <c r="G316">
        <v>2100</v>
      </c>
      <c r="H316">
        <v>8260</v>
      </c>
      <c r="I316">
        <v>9915</v>
      </c>
      <c r="J316">
        <v>6617</v>
      </c>
      <c r="K316" t="s">
        <v>19</v>
      </c>
    </row>
    <row r="317" spans="1:11" x14ac:dyDescent="0.3">
      <c r="A317" s="2">
        <v>44140.715277777781</v>
      </c>
      <c r="B317">
        <v>61242</v>
      </c>
      <c r="C317">
        <v>0</v>
      </c>
      <c r="D317">
        <v>0</v>
      </c>
      <c r="E317">
        <v>0</v>
      </c>
      <c r="F317">
        <v>0</v>
      </c>
      <c r="G317">
        <v>2100</v>
      </c>
      <c r="H317">
        <v>8257</v>
      </c>
      <c r="I317">
        <v>9916</v>
      </c>
      <c r="J317">
        <v>6599</v>
      </c>
      <c r="K317" t="s">
        <v>19</v>
      </c>
    </row>
    <row r="318" spans="1:11" x14ac:dyDescent="0.3">
      <c r="A318" s="2">
        <v>44140.722222222219</v>
      </c>
      <c r="B318">
        <v>61243</v>
      </c>
      <c r="C318">
        <v>0</v>
      </c>
      <c r="D318">
        <v>0</v>
      </c>
      <c r="E318">
        <v>0</v>
      </c>
      <c r="F318">
        <v>0</v>
      </c>
      <c r="G318">
        <v>2100</v>
      </c>
      <c r="H318">
        <v>8257</v>
      </c>
      <c r="I318">
        <v>9915</v>
      </c>
      <c r="J318">
        <v>6579</v>
      </c>
      <c r="K318" t="s">
        <v>19</v>
      </c>
    </row>
    <row r="319" spans="1:11" x14ac:dyDescent="0.3">
      <c r="A319" s="2">
        <v>44140.729166666657</v>
      </c>
      <c r="B319">
        <v>61244</v>
      </c>
      <c r="C319">
        <v>0</v>
      </c>
      <c r="D319">
        <v>0</v>
      </c>
      <c r="E319">
        <v>0</v>
      </c>
      <c r="F319">
        <v>0</v>
      </c>
      <c r="G319">
        <v>2100</v>
      </c>
      <c r="H319">
        <v>8252</v>
      </c>
      <c r="I319">
        <v>9914</v>
      </c>
      <c r="J319">
        <v>6557</v>
      </c>
      <c r="K319" t="s">
        <v>19</v>
      </c>
    </row>
    <row r="320" spans="1:11" x14ac:dyDescent="0.3">
      <c r="A320" s="2">
        <v>44140.736111111109</v>
      </c>
      <c r="B320">
        <v>61245</v>
      </c>
      <c r="C320">
        <v>0</v>
      </c>
      <c r="D320">
        <v>0</v>
      </c>
      <c r="E320">
        <v>0</v>
      </c>
      <c r="F320">
        <v>0</v>
      </c>
      <c r="G320">
        <v>2100</v>
      </c>
      <c r="H320">
        <v>8249</v>
      </c>
      <c r="I320">
        <v>9913</v>
      </c>
      <c r="J320">
        <v>6541</v>
      </c>
      <c r="K320" t="s">
        <v>19</v>
      </c>
    </row>
    <row r="321" spans="1:11" x14ac:dyDescent="0.3">
      <c r="A321" s="2">
        <v>44140.743055555547</v>
      </c>
      <c r="B321">
        <v>61246</v>
      </c>
      <c r="C321">
        <v>0</v>
      </c>
      <c r="D321">
        <v>0</v>
      </c>
      <c r="E321">
        <v>0</v>
      </c>
      <c r="F321">
        <v>0</v>
      </c>
      <c r="G321">
        <v>2100</v>
      </c>
      <c r="H321">
        <v>8249</v>
      </c>
      <c r="I321">
        <v>9913</v>
      </c>
      <c r="J321">
        <v>6530</v>
      </c>
      <c r="K321" t="s">
        <v>19</v>
      </c>
    </row>
    <row r="322" spans="1:11" x14ac:dyDescent="0.3">
      <c r="A322" s="2">
        <v>44140.75</v>
      </c>
      <c r="B322">
        <v>61247</v>
      </c>
      <c r="C322">
        <v>0</v>
      </c>
      <c r="D322">
        <v>0</v>
      </c>
      <c r="E322">
        <v>0</v>
      </c>
      <c r="F322">
        <v>0</v>
      </c>
      <c r="G322">
        <v>2100</v>
      </c>
      <c r="H322">
        <v>8248</v>
      </c>
      <c r="I322">
        <v>9913</v>
      </c>
      <c r="J322">
        <v>6523</v>
      </c>
      <c r="K322" t="s">
        <v>19</v>
      </c>
    </row>
    <row r="323" spans="1:11" x14ac:dyDescent="0.3">
      <c r="A323" s="2">
        <v>44140.756944444453</v>
      </c>
      <c r="B323">
        <v>61248</v>
      </c>
      <c r="C323">
        <v>0</v>
      </c>
      <c r="D323">
        <v>0</v>
      </c>
      <c r="E323">
        <v>0</v>
      </c>
      <c r="F323">
        <v>0</v>
      </c>
      <c r="G323">
        <v>2100</v>
      </c>
      <c r="H323">
        <v>8248</v>
      </c>
      <c r="I323">
        <v>9912</v>
      </c>
      <c r="J323">
        <v>6516</v>
      </c>
      <c r="K323" t="s">
        <v>19</v>
      </c>
    </row>
    <row r="324" spans="1:11" x14ac:dyDescent="0.3">
      <c r="A324" s="2">
        <v>44140.763888888891</v>
      </c>
      <c r="B324">
        <v>61249</v>
      </c>
      <c r="C324">
        <v>0</v>
      </c>
      <c r="D324">
        <v>0</v>
      </c>
      <c r="E324">
        <v>0</v>
      </c>
      <c r="F324">
        <v>0</v>
      </c>
      <c r="G324">
        <v>2100</v>
      </c>
      <c r="H324">
        <v>8247</v>
      </c>
      <c r="I324">
        <v>9912</v>
      </c>
      <c r="J324">
        <v>6505</v>
      </c>
      <c r="K324" t="s">
        <v>19</v>
      </c>
    </row>
    <row r="325" spans="1:11" x14ac:dyDescent="0.3">
      <c r="A325" s="2">
        <v>44140.770833333343</v>
      </c>
      <c r="B325">
        <v>61250</v>
      </c>
      <c r="C325">
        <v>0</v>
      </c>
      <c r="D325">
        <v>0</v>
      </c>
      <c r="E325">
        <v>0</v>
      </c>
      <c r="F325">
        <v>0</v>
      </c>
      <c r="G325">
        <v>2100</v>
      </c>
      <c r="H325">
        <v>8241</v>
      </c>
      <c r="I325">
        <v>9914</v>
      </c>
      <c r="J325">
        <v>6495</v>
      </c>
      <c r="K325" t="s">
        <v>19</v>
      </c>
    </row>
    <row r="326" spans="1:11" x14ac:dyDescent="0.3">
      <c r="A326" s="2">
        <v>44140.777777777781</v>
      </c>
      <c r="B326">
        <v>61251</v>
      </c>
      <c r="C326">
        <v>0</v>
      </c>
      <c r="D326">
        <v>0</v>
      </c>
      <c r="E326">
        <v>0</v>
      </c>
      <c r="F326">
        <v>0</v>
      </c>
      <c r="G326">
        <v>2100</v>
      </c>
      <c r="H326">
        <v>8246</v>
      </c>
      <c r="I326">
        <v>9915</v>
      </c>
      <c r="J326">
        <v>6488</v>
      </c>
      <c r="K326" t="s">
        <v>19</v>
      </c>
    </row>
    <row r="327" spans="1:11" x14ac:dyDescent="0.3">
      <c r="A327" s="2">
        <v>44140.784722222219</v>
      </c>
      <c r="B327">
        <v>61252</v>
      </c>
      <c r="C327">
        <v>0</v>
      </c>
      <c r="D327">
        <v>0</v>
      </c>
      <c r="E327">
        <v>0</v>
      </c>
      <c r="F327">
        <v>0</v>
      </c>
      <c r="G327">
        <v>2100</v>
      </c>
      <c r="H327">
        <v>8241</v>
      </c>
      <c r="I327">
        <v>9916</v>
      </c>
      <c r="J327">
        <v>6477</v>
      </c>
      <c r="K327" t="s">
        <v>19</v>
      </c>
    </row>
    <row r="328" spans="1:11" x14ac:dyDescent="0.3">
      <c r="A328" s="2">
        <v>44140.791666666657</v>
      </c>
      <c r="B328">
        <v>61253</v>
      </c>
      <c r="C328">
        <v>0</v>
      </c>
      <c r="D328">
        <v>0</v>
      </c>
      <c r="E328">
        <v>0</v>
      </c>
      <c r="F328">
        <v>0</v>
      </c>
      <c r="G328">
        <v>2100</v>
      </c>
      <c r="H328">
        <v>8240</v>
      </c>
      <c r="I328">
        <v>9917</v>
      </c>
      <c r="J328">
        <v>6471</v>
      </c>
      <c r="K328" t="s">
        <v>19</v>
      </c>
    </row>
    <row r="329" spans="1:11" x14ac:dyDescent="0.3">
      <c r="A329" s="2">
        <v>44140.798611111109</v>
      </c>
      <c r="B329">
        <v>61254</v>
      </c>
      <c r="C329">
        <v>0</v>
      </c>
      <c r="D329">
        <v>0</v>
      </c>
      <c r="E329">
        <v>0</v>
      </c>
      <c r="F329">
        <v>0</v>
      </c>
      <c r="G329">
        <v>2100</v>
      </c>
      <c r="H329">
        <v>8238</v>
      </c>
      <c r="I329">
        <v>9919</v>
      </c>
      <c r="J329">
        <v>6472</v>
      </c>
      <c r="K329" t="s">
        <v>19</v>
      </c>
    </row>
    <row r="330" spans="1:11" x14ac:dyDescent="0.3">
      <c r="A330" s="2">
        <v>44140.805555555547</v>
      </c>
      <c r="B330">
        <v>61255</v>
      </c>
      <c r="C330">
        <v>0</v>
      </c>
      <c r="D330">
        <v>0</v>
      </c>
      <c r="E330">
        <v>0</v>
      </c>
      <c r="F330">
        <v>0</v>
      </c>
      <c r="G330">
        <v>2100</v>
      </c>
      <c r="H330">
        <v>8239</v>
      </c>
      <c r="I330">
        <v>9918</v>
      </c>
      <c r="J330">
        <v>6468</v>
      </c>
      <c r="K330" t="s">
        <v>19</v>
      </c>
    </row>
    <row r="331" spans="1:11" x14ac:dyDescent="0.3">
      <c r="A331" s="2">
        <v>44140.8125</v>
      </c>
      <c r="B331">
        <v>61256</v>
      </c>
      <c r="C331">
        <v>0</v>
      </c>
      <c r="D331">
        <v>0</v>
      </c>
      <c r="E331">
        <v>0</v>
      </c>
      <c r="F331">
        <v>0</v>
      </c>
      <c r="G331">
        <v>2100</v>
      </c>
      <c r="H331">
        <v>8237</v>
      </c>
      <c r="I331">
        <v>9920</v>
      </c>
      <c r="J331">
        <v>6470</v>
      </c>
      <c r="K331" t="s">
        <v>19</v>
      </c>
    </row>
    <row r="332" spans="1:11" x14ac:dyDescent="0.3">
      <c r="A332" s="2">
        <v>44140.819444444453</v>
      </c>
      <c r="B332">
        <v>61257</v>
      </c>
      <c r="C332">
        <v>0</v>
      </c>
      <c r="D332">
        <v>0</v>
      </c>
      <c r="E332">
        <v>0</v>
      </c>
      <c r="F332">
        <v>0</v>
      </c>
      <c r="G332">
        <v>2100</v>
      </c>
      <c r="H332">
        <v>8238</v>
      </c>
      <c r="I332">
        <v>9921</v>
      </c>
      <c r="J332">
        <v>6468</v>
      </c>
      <c r="K332" t="s">
        <v>19</v>
      </c>
    </row>
    <row r="333" spans="1:11" x14ac:dyDescent="0.3">
      <c r="A333" s="2">
        <v>44140.826388888891</v>
      </c>
      <c r="B333">
        <v>61258</v>
      </c>
      <c r="C333">
        <v>0</v>
      </c>
      <c r="D333">
        <v>0</v>
      </c>
      <c r="E333">
        <v>0</v>
      </c>
      <c r="F333">
        <v>0</v>
      </c>
      <c r="G333">
        <v>2100</v>
      </c>
      <c r="H333">
        <v>8235</v>
      </c>
      <c r="I333">
        <v>9922</v>
      </c>
      <c r="J333">
        <v>6466</v>
      </c>
      <c r="K333" t="s">
        <v>19</v>
      </c>
    </row>
    <row r="334" spans="1:11" x14ac:dyDescent="0.3">
      <c r="A334" s="2">
        <v>44140.833333333343</v>
      </c>
      <c r="B334">
        <v>61259</v>
      </c>
      <c r="C334">
        <v>0</v>
      </c>
      <c r="D334">
        <v>0</v>
      </c>
      <c r="E334">
        <v>0</v>
      </c>
      <c r="F334">
        <v>0</v>
      </c>
      <c r="G334">
        <v>2100</v>
      </c>
      <c r="H334">
        <v>8234</v>
      </c>
      <c r="I334">
        <v>9922</v>
      </c>
      <c r="J334">
        <v>6468</v>
      </c>
      <c r="K334" t="s">
        <v>19</v>
      </c>
    </row>
    <row r="335" spans="1:11" x14ac:dyDescent="0.3">
      <c r="A335" s="2">
        <v>44140.840277777781</v>
      </c>
      <c r="B335">
        <v>61260</v>
      </c>
      <c r="C335">
        <v>0</v>
      </c>
      <c r="D335">
        <v>0</v>
      </c>
      <c r="E335">
        <v>0</v>
      </c>
      <c r="F335">
        <v>0</v>
      </c>
      <c r="G335">
        <v>2100</v>
      </c>
      <c r="H335">
        <v>8236</v>
      </c>
      <c r="I335">
        <v>9921</v>
      </c>
      <c r="J335">
        <v>6463</v>
      </c>
      <c r="K335" t="s">
        <v>19</v>
      </c>
    </row>
    <row r="336" spans="1:11" x14ac:dyDescent="0.3">
      <c r="A336" s="2">
        <v>44140.847222222219</v>
      </c>
      <c r="B336">
        <v>61261</v>
      </c>
      <c r="C336">
        <v>0</v>
      </c>
      <c r="D336">
        <v>0</v>
      </c>
      <c r="E336">
        <v>0</v>
      </c>
      <c r="F336">
        <v>0</v>
      </c>
      <c r="G336">
        <v>2100</v>
      </c>
      <c r="H336">
        <v>8232</v>
      </c>
      <c r="I336">
        <v>9920</v>
      </c>
      <c r="J336">
        <v>6448</v>
      </c>
      <c r="K336" t="s">
        <v>19</v>
      </c>
    </row>
    <row r="337" spans="1:11" x14ac:dyDescent="0.3">
      <c r="A337" s="2">
        <v>44140.854166666657</v>
      </c>
      <c r="B337">
        <v>61262</v>
      </c>
      <c r="C337">
        <v>0</v>
      </c>
      <c r="D337">
        <v>0</v>
      </c>
      <c r="E337">
        <v>0</v>
      </c>
      <c r="F337">
        <v>0</v>
      </c>
      <c r="G337">
        <v>2100</v>
      </c>
      <c r="H337">
        <v>8230</v>
      </c>
      <c r="I337">
        <v>9921</v>
      </c>
      <c r="J337">
        <v>6442</v>
      </c>
      <c r="K337" t="s">
        <v>19</v>
      </c>
    </row>
    <row r="338" spans="1:11" x14ac:dyDescent="0.3">
      <c r="A338" s="2">
        <v>44140.861111111109</v>
      </c>
      <c r="B338">
        <v>61263</v>
      </c>
      <c r="C338">
        <v>0</v>
      </c>
      <c r="D338">
        <v>0</v>
      </c>
      <c r="E338">
        <v>0</v>
      </c>
      <c r="F338">
        <v>0</v>
      </c>
      <c r="G338">
        <v>2100</v>
      </c>
      <c r="H338">
        <v>8232</v>
      </c>
      <c r="I338">
        <v>9920</v>
      </c>
      <c r="J338">
        <v>6439</v>
      </c>
      <c r="K338" t="s">
        <v>19</v>
      </c>
    </row>
    <row r="339" spans="1:11" x14ac:dyDescent="0.3">
      <c r="A339" s="2">
        <v>44140.868055555547</v>
      </c>
      <c r="B339">
        <v>61264</v>
      </c>
      <c r="C339">
        <v>0</v>
      </c>
      <c r="D339">
        <v>0</v>
      </c>
      <c r="E339">
        <v>0</v>
      </c>
      <c r="F339">
        <v>0</v>
      </c>
      <c r="G339">
        <v>2100</v>
      </c>
      <c r="H339">
        <v>8232</v>
      </c>
      <c r="I339">
        <v>9920</v>
      </c>
      <c r="J339">
        <v>6433</v>
      </c>
      <c r="K339" t="s">
        <v>19</v>
      </c>
    </row>
    <row r="340" spans="1:11" x14ac:dyDescent="0.3">
      <c r="A340" s="2">
        <v>44140.875</v>
      </c>
      <c r="B340">
        <v>61265</v>
      </c>
      <c r="C340">
        <v>0</v>
      </c>
      <c r="D340">
        <v>0</v>
      </c>
      <c r="E340">
        <v>0</v>
      </c>
      <c r="F340">
        <v>0</v>
      </c>
      <c r="G340">
        <v>2100</v>
      </c>
      <c r="H340">
        <v>8229</v>
      </c>
      <c r="I340">
        <v>9920</v>
      </c>
      <c r="J340">
        <v>6429</v>
      </c>
      <c r="K340" t="s">
        <v>19</v>
      </c>
    </row>
    <row r="341" spans="1:11" x14ac:dyDescent="0.3">
      <c r="A341" s="2">
        <v>44140.881944444453</v>
      </c>
      <c r="B341">
        <v>61266</v>
      </c>
      <c r="C341">
        <v>0</v>
      </c>
      <c r="D341">
        <v>0</v>
      </c>
      <c r="E341">
        <v>0</v>
      </c>
      <c r="F341">
        <v>0</v>
      </c>
      <c r="G341">
        <v>2100</v>
      </c>
      <c r="H341">
        <v>8229</v>
      </c>
      <c r="I341">
        <v>9921</v>
      </c>
      <c r="J341">
        <v>6430</v>
      </c>
      <c r="K341" t="s">
        <v>19</v>
      </c>
    </row>
    <row r="342" spans="1:11" x14ac:dyDescent="0.3">
      <c r="A342" s="2">
        <v>44140.888888888891</v>
      </c>
      <c r="B342">
        <v>61267</v>
      </c>
      <c r="C342">
        <v>0</v>
      </c>
      <c r="D342">
        <v>0</v>
      </c>
      <c r="E342">
        <v>0</v>
      </c>
      <c r="F342">
        <v>0</v>
      </c>
      <c r="G342">
        <v>2100</v>
      </c>
      <c r="H342">
        <v>8230</v>
      </c>
      <c r="I342">
        <v>9921</v>
      </c>
      <c r="J342">
        <v>6435</v>
      </c>
      <c r="K342" t="s">
        <v>19</v>
      </c>
    </row>
    <row r="343" spans="1:11" x14ac:dyDescent="0.3">
      <c r="A343" s="2">
        <v>44140.895833333343</v>
      </c>
      <c r="B343">
        <v>61268</v>
      </c>
      <c r="C343">
        <v>0</v>
      </c>
      <c r="D343">
        <v>0</v>
      </c>
      <c r="E343">
        <v>0</v>
      </c>
      <c r="F343">
        <v>0</v>
      </c>
      <c r="G343">
        <v>2100</v>
      </c>
      <c r="H343">
        <v>8229</v>
      </c>
      <c r="I343">
        <v>9921</v>
      </c>
      <c r="J343">
        <v>6438</v>
      </c>
      <c r="K343" t="s">
        <v>19</v>
      </c>
    </row>
    <row r="344" spans="1:11" x14ac:dyDescent="0.3">
      <c r="A344" s="2">
        <v>44140.902777777781</v>
      </c>
      <c r="B344">
        <v>61269</v>
      </c>
      <c r="C344">
        <v>0</v>
      </c>
      <c r="D344">
        <v>0</v>
      </c>
      <c r="E344">
        <v>0</v>
      </c>
      <c r="F344">
        <v>0</v>
      </c>
      <c r="G344">
        <v>2100</v>
      </c>
      <c r="H344">
        <v>8227</v>
      </c>
      <c r="I344">
        <v>9920</v>
      </c>
      <c r="J344">
        <v>6441</v>
      </c>
      <c r="K344" t="s">
        <v>19</v>
      </c>
    </row>
    <row r="345" spans="1:11" x14ac:dyDescent="0.3">
      <c r="A345" s="2">
        <v>44140.909722222219</v>
      </c>
      <c r="B345">
        <v>61270</v>
      </c>
      <c r="C345">
        <v>0</v>
      </c>
      <c r="D345">
        <v>0</v>
      </c>
      <c r="E345">
        <v>0</v>
      </c>
      <c r="F345">
        <v>0</v>
      </c>
      <c r="G345">
        <v>2100</v>
      </c>
      <c r="H345">
        <v>8229</v>
      </c>
      <c r="I345">
        <v>9920</v>
      </c>
      <c r="J345">
        <v>6450</v>
      </c>
      <c r="K345" t="s">
        <v>19</v>
      </c>
    </row>
    <row r="346" spans="1:11" x14ac:dyDescent="0.3">
      <c r="A346" s="2">
        <v>44140.916666666657</v>
      </c>
      <c r="B346">
        <v>61271</v>
      </c>
      <c r="C346">
        <v>0</v>
      </c>
      <c r="D346">
        <v>0</v>
      </c>
      <c r="E346">
        <v>0</v>
      </c>
      <c r="F346">
        <v>0</v>
      </c>
      <c r="G346">
        <v>2100</v>
      </c>
      <c r="H346">
        <v>8225</v>
      </c>
      <c r="I346">
        <v>9920</v>
      </c>
      <c r="J346">
        <v>6454</v>
      </c>
      <c r="K346" t="s">
        <v>19</v>
      </c>
    </row>
    <row r="347" spans="1:11" x14ac:dyDescent="0.3">
      <c r="A347" s="2">
        <v>44140.923611111109</v>
      </c>
      <c r="B347">
        <v>61272</v>
      </c>
      <c r="C347">
        <v>0</v>
      </c>
      <c r="D347">
        <v>0</v>
      </c>
      <c r="E347">
        <v>0</v>
      </c>
      <c r="F347">
        <v>0</v>
      </c>
      <c r="G347">
        <v>2100</v>
      </c>
      <c r="H347">
        <v>8225</v>
      </c>
      <c r="I347">
        <v>9921</v>
      </c>
      <c r="J347">
        <v>6461</v>
      </c>
      <c r="K347" t="s">
        <v>19</v>
      </c>
    </row>
    <row r="348" spans="1:11" x14ac:dyDescent="0.3">
      <c r="A348" s="2">
        <v>44140.930555555547</v>
      </c>
      <c r="B348">
        <v>61273</v>
      </c>
      <c r="C348">
        <v>0</v>
      </c>
      <c r="D348">
        <v>0</v>
      </c>
      <c r="E348">
        <v>0</v>
      </c>
      <c r="F348">
        <v>0</v>
      </c>
      <c r="G348">
        <v>2100</v>
      </c>
      <c r="H348">
        <v>8225</v>
      </c>
      <c r="I348">
        <v>9922</v>
      </c>
      <c r="J348">
        <v>6474</v>
      </c>
      <c r="K348" t="s">
        <v>19</v>
      </c>
    </row>
    <row r="349" spans="1:11" x14ac:dyDescent="0.3">
      <c r="A349" s="2">
        <v>44140.9375</v>
      </c>
      <c r="B349">
        <v>61274</v>
      </c>
      <c r="C349">
        <v>0</v>
      </c>
      <c r="D349">
        <v>0</v>
      </c>
      <c r="E349">
        <v>0</v>
      </c>
      <c r="F349">
        <v>0</v>
      </c>
      <c r="G349">
        <v>2100</v>
      </c>
      <c r="H349">
        <v>8222</v>
      </c>
      <c r="I349">
        <v>9921</v>
      </c>
      <c r="J349">
        <v>6481</v>
      </c>
      <c r="K349" t="s">
        <v>19</v>
      </c>
    </row>
    <row r="350" spans="1:11" x14ac:dyDescent="0.3">
      <c r="A350" s="2">
        <v>44140.944444444453</v>
      </c>
      <c r="B350">
        <v>61275</v>
      </c>
      <c r="C350">
        <v>0</v>
      </c>
      <c r="D350">
        <v>0</v>
      </c>
      <c r="E350">
        <v>0</v>
      </c>
      <c r="F350">
        <v>0</v>
      </c>
      <c r="G350">
        <v>2100</v>
      </c>
      <c r="H350">
        <v>8224</v>
      </c>
      <c r="I350">
        <v>9923</v>
      </c>
      <c r="J350">
        <v>6484</v>
      </c>
      <c r="K350" t="s">
        <v>19</v>
      </c>
    </row>
    <row r="351" spans="1:11" x14ac:dyDescent="0.3">
      <c r="A351" s="2">
        <v>44140.951388888891</v>
      </c>
      <c r="B351">
        <v>61276</v>
      </c>
      <c r="C351">
        <v>0</v>
      </c>
      <c r="D351">
        <v>0</v>
      </c>
      <c r="E351">
        <v>0</v>
      </c>
      <c r="F351">
        <v>0</v>
      </c>
      <c r="G351">
        <v>2100</v>
      </c>
      <c r="H351">
        <v>8220</v>
      </c>
      <c r="I351">
        <v>9922</v>
      </c>
      <c r="J351">
        <v>6483</v>
      </c>
      <c r="K351" t="s">
        <v>19</v>
      </c>
    </row>
    <row r="352" spans="1:11" x14ac:dyDescent="0.3">
      <c r="A352" s="2">
        <v>44140.958333333343</v>
      </c>
      <c r="B352">
        <v>61277</v>
      </c>
      <c r="C352">
        <v>0</v>
      </c>
      <c r="D352">
        <v>0</v>
      </c>
      <c r="E352">
        <v>0</v>
      </c>
      <c r="F352">
        <v>0</v>
      </c>
      <c r="G352">
        <v>2100</v>
      </c>
      <c r="H352">
        <v>8223</v>
      </c>
      <c r="I352">
        <v>9923</v>
      </c>
      <c r="J352">
        <v>6498</v>
      </c>
      <c r="K352" t="s">
        <v>19</v>
      </c>
    </row>
    <row r="353" spans="1:11" x14ac:dyDescent="0.3">
      <c r="A353" s="2">
        <v>44140.965277777781</v>
      </c>
      <c r="B353">
        <v>61278</v>
      </c>
      <c r="C353">
        <v>0</v>
      </c>
      <c r="D353">
        <v>0</v>
      </c>
      <c r="E353">
        <v>0</v>
      </c>
      <c r="F353">
        <v>0</v>
      </c>
      <c r="G353">
        <v>2100</v>
      </c>
      <c r="H353">
        <v>8221</v>
      </c>
      <c r="I353">
        <v>9923</v>
      </c>
      <c r="J353">
        <v>6506</v>
      </c>
      <c r="K353" t="s">
        <v>19</v>
      </c>
    </row>
    <row r="354" spans="1:11" x14ac:dyDescent="0.3">
      <c r="A354" s="2">
        <v>44140.972222222219</v>
      </c>
      <c r="B354">
        <v>61279</v>
      </c>
      <c r="C354">
        <v>0</v>
      </c>
      <c r="D354">
        <v>0</v>
      </c>
      <c r="E354">
        <v>0</v>
      </c>
      <c r="F354">
        <v>0</v>
      </c>
      <c r="G354">
        <v>2100</v>
      </c>
      <c r="H354">
        <v>8219</v>
      </c>
      <c r="I354">
        <v>9923</v>
      </c>
      <c r="J354">
        <v>6499</v>
      </c>
      <c r="K354" t="s">
        <v>19</v>
      </c>
    </row>
    <row r="355" spans="1:11" x14ac:dyDescent="0.3">
      <c r="A355" s="2">
        <v>44140.979166666657</v>
      </c>
      <c r="B355">
        <v>61280</v>
      </c>
      <c r="C355">
        <v>0</v>
      </c>
      <c r="D355">
        <v>0</v>
      </c>
      <c r="E355">
        <v>0</v>
      </c>
      <c r="F355">
        <v>0</v>
      </c>
      <c r="G355">
        <v>2100</v>
      </c>
      <c r="H355">
        <v>8219</v>
      </c>
      <c r="I355">
        <v>9924</v>
      </c>
      <c r="J355">
        <v>6491</v>
      </c>
      <c r="K355" t="s">
        <v>19</v>
      </c>
    </row>
    <row r="356" spans="1:11" x14ac:dyDescent="0.3">
      <c r="A356" s="2">
        <v>44140.986111111109</v>
      </c>
      <c r="B356">
        <v>61281</v>
      </c>
      <c r="C356">
        <v>0</v>
      </c>
      <c r="D356">
        <v>0</v>
      </c>
      <c r="E356">
        <v>0</v>
      </c>
      <c r="F356">
        <v>0</v>
      </c>
      <c r="G356">
        <v>2100</v>
      </c>
      <c r="H356">
        <v>8216</v>
      </c>
      <c r="I356">
        <v>9924</v>
      </c>
      <c r="J356">
        <v>6485</v>
      </c>
      <c r="K356" t="s">
        <v>19</v>
      </c>
    </row>
    <row r="357" spans="1:11" x14ac:dyDescent="0.3">
      <c r="A357" s="2">
        <v>44140.993055555547</v>
      </c>
      <c r="B357">
        <v>61282</v>
      </c>
      <c r="C357">
        <v>0</v>
      </c>
      <c r="D357">
        <v>0</v>
      </c>
      <c r="E357">
        <v>0</v>
      </c>
      <c r="F357">
        <v>0</v>
      </c>
      <c r="G357">
        <v>2100</v>
      </c>
      <c r="H357">
        <v>8219</v>
      </c>
      <c r="I357">
        <v>9924</v>
      </c>
      <c r="J357">
        <v>6485</v>
      </c>
      <c r="K357" t="s">
        <v>19</v>
      </c>
    </row>
    <row r="358" spans="1:11" x14ac:dyDescent="0.3">
      <c r="A358" s="2">
        <v>44141</v>
      </c>
      <c r="B358">
        <v>61283</v>
      </c>
      <c r="C358">
        <v>0</v>
      </c>
      <c r="D358">
        <v>0</v>
      </c>
      <c r="E358">
        <v>0</v>
      </c>
      <c r="F358">
        <v>0</v>
      </c>
      <c r="G358">
        <v>2100</v>
      </c>
      <c r="H358">
        <v>8218</v>
      </c>
      <c r="I358">
        <v>9924</v>
      </c>
      <c r="J358">
        <v>6483</v>
      </c>
      <c r="K358" t="s">
        <v>19</v>
      </c>
    </row>
    <row r="359" spans="1:11" x14ac:dyDescent="0.3">
      <c r="A359" s="2">
        <v>44141.006944444453</v>
      </c>
      <c r="B359">
        <v>61284</v>
      </c>
      <c r="C359">
        <v>0</v>
      </c>
      <c r="D359">
        <v>0</v>
      </c>
      <c r="E359">
        <v>0</v>
      </c>
      <c r="F359">
        <v>0</v>
      </c>
      <c r="G359">
        <v>2100</v>
      </c>
      <c r="H359">
        <v>8210</v>
      </c>
      <c r="I359">
        <v>9925</v>
      </c>
      <c r="J359">
        <v>6483</v>
      </c>
      <c r="K359" t="s">
        <v>19</v>
      </c>
    </row>
    <row r="360" spans="1:11" x14ac:dyDescent="0.3">
      <c r="A360" s="2">
        <v>44141.013888888891</v>
      </c>
      <c r="B360">
        <v>61285</v>
      </c>
      <c r="C360">
        <v>0</v>
      </c>
      <c r="D360">
        <v>0</v>
      </c>
      <c r="E360">
        <v>0</v>
      </c>
      <c r="F360">
        <v>0</v>
      </c>
      <c r="G360">
        <v>2100</v>
      </c>
      <c r="H360">
        <v>8212</v>
      </c>
      <c r="I360">
        <v>9927</v>
      </c>
      <c r="J360">
        <v>6481</v>
      </c>
      <c r="K360" t="s">
        <v>19</v>
      </c>
    </row>
    <row r="361" spans="1:11" x14ac:dyDescent="0.3">
      <c r="A361" s="2">
        <v>44141.020833333343</v>
      </c>
      <c r="B361">
        <v>61286</v>
      </c>
      <c r="C361">
        <v>0</v>
      </c>
      <c r="D361">
        <v>0</v>
      </c>
      <c r="E361">
        <v>0</v>
      </c>
      <c r="F361">
        <v>0</v>
      </c>
      <c r="G361">
        <v>2100</v>
      </c>
      <c r="H361">
        <v>8210</v>
      </c>
      <c r="I361">
        <v>9928</v>
      </c>
      <c r="J361">
        <v>6484</v>
      </c>
      <c r="K361" t="s">
        <v>19</v>
      </c>
    </row>
    <row r="362" spans="1:11" x14ac:dyDescent="0.3">
      <c r="A362" s="2">
        <v>44141.027777777781</v>
      </c>
      <c r="B362">
        <v>61287</v>
      </c>
      <c r="C362">
        <v>0</v>
      </c>
      <c r="D362">
        <v>0</v>
      </c>
      <c r="E362">
        <v>0</v>
      </c>
      <c r="F362">
        <v>0</v>
      </c>
      <c r="G362">
        <v>2100</v>
      </c>
      <c r="H362">
        <v>8211</v>
      </c>
      <c r="I362">
        <v>9928</v>
      </c>
      <c r="J362">
        <v>6489</v>
      </c>
      <c r="K362" t="s">
        <v>19</v>
      </c>
    </row>
    <row r="363" spans="1:11" x14ac:dyDescent="0.3">
      <c r="A363" s="2">
        <v>44141.034722222219</v>
      </c>
      <c r="B363">
        <v>61288</v>
      </c>
      <c r="C363">
        <v>0</v>
      </c>
      <c r="D363">
        <v>0</v>
      </c>
      <c r="E363">
        <v>0</v>
      </c>
      <c r="F363">
        <v>0</v>
      </c>
      <c r="G363">
        <v>2100</v>
      </c>
      <c r="H363">
        <v>8208</v>
      </c>
      <c r="I363">
        <v>9929</v>
      </c>
      <c r="J363">
        <v>6499</v>
      </c>
      <c r="K363" t="s">
        <v>19</v>
      </c>
    </row>
    <row r="364" spans="1:11" x14ac:dyDescent="0.3">
      <c r="A364" s="2">
        <v>44141.041666666657</v>
      </c>
      <c r="B364">
        <v>61289</v>
      </c>
      <c r="C364">
        <v>0</v>
      </c>
      <c r="D364">
        <v>0</v>
      </c>
      <c r="E364">
        <v>0</v>
      </c>
      <c r="F364">
        <v>0</v>
      </c>
      <c r="G364">
        <v>2100</v>
      </c>
      <c r="H364">
        <v>8208</v>
      </c>
      <c r="I364">
        <v>9929</v>
      </c>
      <c r="J364">
        <v>6503</v>
      </c>
      <c r="K364" t="s">
        <v>19</v>
      </c>
    </row>
    <row r="365" spans="1:11" x14ac:dyDescent="0.3">
      <c r="A365" s="2">
        <v>44141.048611111109</v>
      </c>
      <c r="B365">
        <v>61290</v>
      </c>
      <c r="C365">
        <v>0</v>
      </c>
      <c r="D365">
        <v>0</v>
      </c>
      <c r="E365">
        <v>0</v>
      </c>
      <c r="F365">
        <v>0</v>
      </c>
      <c r="G365">
        <v>2100</v>
      </c>
      <c r="H365">
        <v>8211</v>
      </c>
      <c r="I365">
        <v>9928</v>
      </c>
      <c r="J365">
        <v>6508</v>
      </c>
      <c r="K365" t="s">
        <v>19</v>
      </c>
    </row>
    <row r="366" spans="1:11" x14ac:dyDescent="0.3">
      <c r="A366" s="2">
        <v>44141.055555555547</v>
      </c>
      <c r="B366">
        <v>61291</v>
      </c>
      <c r="C366">
        <v>0</v>
      </c>
      <c r="D366">
        <v>0</v>
      </c>
      <c r="E366">
        <v>0</v>
      </c>
      <c r="F366">
        <v>0</v>
      </c>
      <c r="G366">
        <v>2100</v>
      </c>
      <c r="H366">
        <v>8208</v>
      </c>
      <c r="I366">
        <v>9928</v>
      </c>
      <c r="J366">
        <v>6513</v>
      </c>
      <c r="K366" t="s">
        <v>19</v>
      </c>
    </row>
    <row r="367" spans="1:11" x14ac:dyDescent="0.3">
      <c r="A367" s="2">
        <v>44141.0625</v>
      </c>
      <c r="B367">
        <v>61292</v>
      </c>
      <c r="C367">
        <v>0</v>
      </c>
      <c r="D367">
        <v>0</v>
      </c>
      <c r="E367">
        <v>0</v>
      </c>
      <c r="F367">
        <v>0</v>
      </c>
      <c r="G367">
        <v>2100</v>
      </c>
      <c r="H367">
        <v>8206</v>
      </c>
      <c r="I367">
        <v>9926</v>
      </c>
      <c r="J367">
        <v>6517</v>
      </c>
      <c r="K367" t="s">
        <v>19</v>
      </c>
    </row>
    <row r="368" spans="1:11" x14ac:dyDescent="0.3">
      <c r="A368" s="2">
        <v>44141.069444444453</v>
      </c>
      <c r="B368">
        <v>61293</v>
      </c>
      <c r="C368">
        <v>0</v>
      </c>
      <c r="D368">
        <v>0</v>
      </c>
      <c r="E368">
        <v>0</v>
      </c>
      <c r="F368">
        <v>0</v>
      </c>
      <c r="G368">
        <v>2100</v>
      </c>
      <c r="H368">
        <v>8210</v>
      </c>
      <c r="I368">
        <v>9924</v>
      </c>
      <c r="J368">
        <v>6520</v>
      </c>
      <c r="K368" t="s">
        <v>19</v>
      </c>
    </row>
    <row r="369" spans="1:11" x14ac:dyDescent="0.3">
      <c r="A369" s="2">
        <v>44141.076388888891</v>
      </c>
      <c r="B369">
        <v>61294</v>
      </c>
      <c r="C369">
        <v>0</v>
      </c>
      <c r="D369">
        <v>0</v>
      </c>
      <c r="E369">
        <v>0</v>
      </c>
      <c r="F369">
        <v>0</v>
      </c>
      <c r="G369">
        <v>2100</v>
      </c>
      <c r="H369">
        <v>8208</v>
      </c>
      <c r="I369">
        <v>9924</v>
      </c>
      <c r="J369">
        <v>6519</v>
      </c>
      <c r="K369" t="s">
        <v>19</v>
      </c>
    </row>
    <row r="370" spans="1:11" x14ac:dyDescent="0.3">
      <c r="A370" s="2">
        <v>44141.083333333343</v>
      </c>
      <c r="B370">
        <v>61295</v>
      </c>
      <c r="C370">
        <v>0</v>
      </c>
      <c r="D370">
        <v>0</v>
      </c>
      <c r="E370">
        <v>0</v>
      </c>
      <c r="F370">
        <v>0</v>
      </c>
      <c r="G370">
        <v>2100</v>
      </c>
      <c r="H370">
        <v>8207</v>
      </c>
      <c r="I370">
        <v>9922</v>
      </c>
      <c r="J370">
        <v>6518</v>
      </c>
      <c r="K370" t="s">
        <v>19</v>
      </c>
    </row>
    <row r="371" spans="1:11" x14ac:dyDescent="0.3">
      <c r="A371" s="2">
        <v>44141.090277777781</v>
      </c>
      <c r="B371">
        <v>61296</v>
      </c>
      <c r="C371">
        <v>0</v>
      </c>
      <c r="D371">
        <v>0</v>
      </c>
      <c r="E371">
        <v>0</v>
      </c>
      <c r="F371">
        <v>0</v>
      </c>
      <c r="G371">
        <v>2100</v>
      </c>
      <c r="H371">
        <v>8207</v>
      </c>
      <c r="I371">
        <v>9921</v>
      </c>
      <c r="J371">
        <v>6523</v>
      </c>
      <c r="K371" t="s">
        <v>19</v>
      </c>
    </row>
    <row r="372" spans="1:11" x14ac:dyDescent="0.3">
      <c r="A372" s="2">
        <v>44141.097222222219</v>
      </c>
      <c r="B372">
        <v>61297</v>
      </c>
      <c r="C372">
        <v>0</v>
      </c>
      <c r="D372">
        <v>0</v>
      </c>
      <c r="E372">
        <v>0</v>
      </c>
      <c r="F372">
        <v>0</v>
      </c>
      <c r="G372">
        <v>2100</v>
      </c>
      <c r="H372">
        <v>8206</v>
      </c>
      <c r="I372">
        <v>9922</v>
      </c>
      <c r="J372">
        <v>6526</v>
      </c>
      <c r="K372" t="s">
        <v>19</v>
      </c>
    </row>
    <row r="373" spans="1:11" x14ac:dyDescent="0.3">
      <c r="A373" s="2">
        <v>44141.104166666657</v>
      </c>
      <c r="B373">
        <v>61298</v>
      </c>
      <c r="C373">
        <v>0</v>
      </c>
      <c r="D373">
        <v>0</v>
      </c>
      <c r="E373">
        <v>0</v>
      </c>
      <c r="F373">
        <v>0</v>
      </c>
      <c r="G373">
        <v>2100</v>
      </c>
      <c r="H373">
        <v>8208</v>
      </c>
      <c r="I373">
        <v>9925</v>
      </c>
      <c r="J373">
        <v>6526</v>
      </c>
      <c r="K373" t="s">
        <v>19</v>
      </c>
    </row>
    <row r="374" spans="1:11" x14ac:dyDescent="0.3">
      <c r="A374" s="2">
        <v>44141.111111111109</v>
      </c>
      <c r="B374">
        <v>61299</v>
      </c>
      <c r="C374">
        <v>0</v>
      </c>
      <c r="D374">
        <v>0</v>
      </c>
      <c r="E374">
        <v>0</v>
      </c>
      <c r="F374">
        <v>0</v>
      </c>
      <c r="G374">
        <v>2100</v>
      </c>
      <c r="H374">
        <v>8206</v>
      </c>
      <c r="I374">
        <v>9928</v>
      </c>
      <c r="J374">
        <v>6528</v>
      </c>
      <c r="K374" t="s">
        <v>19</v>
      </c>
    </row>
    <row r="375" spans="1:11" x14ac:dyDescent="0.3">
      <c r="A375" s="2">
        <v>44141.118055555547</v>
      </c>
      <c r="B375">
        <v>61300</v>
      </c>
      <c r="C375">
        <v>0</v>
      </c>
      <c r="D375">
        <v>0</v>
      </c>
      <c r="E375">
        <v>0</v>
      </c>
      <c r="F375">
        <v>0</v>
      </c>
      <c r="G375">
        <v>2100</v>
      </c>
      <c r="H375">
        <v>8205</v>
      </c>
      <c r="I375">
        <v>9925</v>
      </c>
      <c r="J375">
        <v>6543</v>
      </c>
      <c r="K375" t="s">
        <v>19</v>
      </c>
    </row>
    <row r="376" spans="1:11" x14ac:dyDescent="0.3">
      <c r="A376" s="2">
        <v>44141.125</v>
      </c>
      <c r="B376">
        <v>61301</v>
      </c>
      <c r="C376">
        <v>0</v>
      </c>
      <c r="D376">
        <v>0</v>
      </c>
      <c r="E376">
        <v>0</v>
      </c>
      <c r="F376">
        <v>0</v>
      </c>
      <c r="G376">
        <v>2100</v>
      </c>
      <c r="H376">
        <v>8206</v>
      </c>
      <c r="I376">
        <v>9924</v>
      </c>
      <c r="J376">
        <v>6555</v>
      </c>
      <c r="K376" t="s">
        <v>19</v>
      </c>
    </row>
    <row r="377" spans="1:11" x14ac:dyDescent="0.3">
      <c r="A377" s="2">
        <v>44141.131944444453</v>
      </c>
      <c r="B377">
        <v>61302</v>
      </c>
      <c r="C377">
        <v>0</v>
      </c>
      <c r="D377">
        <v>0</v>
      </c>
      <c r="E377">
        <v>0</v>
      </c>
      <c r="F377">
        <v>0</v>
      </c>
      <c r="G377">
        <v>2100</v>
      </c>
      <c r="H377">
        <v>8204</v>
      </c>
      <c r="I377">
        <v>9923</v>
      </c>
      <c r="J377">
        <v>6552</v>
      </c>
      <c r="K377" t="s">
        <v>19</v>
      </c>
    </row>
    <row r="378" spans="1:11" x14ac:dyDescent="0.3">
      <c r="A378" s="2">
        <v>44141.138888888891</v>
      </c>
      <c r="B378">
        <v>61303</v>
      </c>
      <c r="C378">
        <v>0</v>
      </c>
      <c r="D378">
        <v>0</v>
      </c>
      <c r="E378">
        <v>0</v>
      </c>
      <c r="F378">
        <v>0</v>
      </c>
      <c r="G378">
        <v>2100</v>
      </c>
      <c r="H378">
        <v>8203</v>
      </c>
      <c r="I378">
        <v>9922</v>
      </c>
      <c r="J378">
        <v>6547</v>
      </c>
      <c r="K378" t="s">
        <v>19</v>
      </c>
    </row>
    <row r="379" spans="1:11" x14ac:dyDescent="0.3">
      <c r="A379" s="2">
        <v>44141.145833333343</v>
      </c>
      <c r="B379">
        <v>61304</v>
      </c>
      <c r="C379">
        <v>0</v>
      </c>
      <c r="D379">
        <v>0</v>
      </c>
      <c r="E379">
        <v>0</v>
      </c>
      <c r="F379">
        <v>0</v>
      </c>
      <c r="G379">
        <v>2100</v>
      </c>
      <c r="H379">
        <v>8205</v>
      </c>
      <c r="I379">
        <v>9920</v>
      </c>
      <c r="J379">
        <v>6545</v>
      </c>
      <c r="K379" t="s">
        <v>19</v>
      </c>
    </row>
    <row r="380" spans="1:11" x14ac:dyDescent="0.3">
      <c r="A380" s="2">
        <v>44141.152777777781</v>
      </c>
      <c r="B380">
        <v>61305</v>
      </c>
      <c r="C380">
        <v>0</v>
      </c>
      <c r="D380">
        <v>0</v>
      </c>
      <c r="E380">
        <v>0</v>
      </c>
      <c r="F380">
        <v>0</v>
      </c>
      <c r="G380">
        <v>2100</v>
      </c>
      <c r="H380">
        <v>8203</v>
      </c>
      <c r="I380">
        <v>9920</v>
      </c>
      <c r="J380">
        <v>6542</v>
      </c>
      <c r="K380" t="s">
        <v>19</v>
      </c>
    </row>
    <row r="381" spans="1:11" x14ac:dyDescent="0.3">
      <c r="A381" s="2">
        <v>44141.159722222219</v>
      </c>
      <c r="B381">
        <v>61306</v>
      </c>
      <c r="C381">
        <v>0</v>
      </c>
      <c r="D381">
        <v>0</v>
      </c>
      <c r="E381">
        <v>0</v>
      </c>
      <c r="F381">
        <v>0</v>
      </c>
      <c r="G381">
        <v>2100</v>
      </c>
      <c r="H381">
        <v>8201</v>
      </c>
      <c r="I381">
        <v>9919</v>
      </c>
      <c r="J381">
        <v>6544</v>
      </c>
      <c r="K381" t="s">
        <v>19</v>
      </c>
    </row>
    <row r="382" spans="1:11" x14ac:dyDescent="0.3">
      <c r="A382" s="2">
        <v>44141.166666666657</v>
      </c>
      <c r="B382">
        <v>61307</v>
      </c>
      <c r="C382">
        <v>0</v>
      </c>
      <c r="D382">
        <v>0</v>
      </c>
      <c r="E382">
        <v>0</v>
      </c>
      <c r="F382">
        <v>0</v>
      </c>
      <c r="G382">
        <v>2100</v>
      </c>
      <c r="H382">
        <v>8203</v>
      </c>
      <c r="I382">
        <v>9917</v>
      </c>
      <c r="J382">
        <v>6548</v>
      </c>
      <c r="K382" t="s">
        <v>19</v>
      </c>
    </row>
    <row r="383" spans="1:11" x14ac:dyDescent="0.3">
      <c r="A383" s="2">
        <v>44141.173611111109</v>
      </c>
      <c r="B383">
        <v>61308</v>
      </c>
      <c r="C383">
        <v>0</v>
      </c>
      <c r="D383">
        <v>0</v>
      </c>
      <c r="E383">
        <v>0</v>
      </c>
      <c r="F383">
        <v>0</v>
      </c>
      <c r="G383">
        <v>2100</v>
      </c>
      <c r="H383">
        <v>8198</v>
      </c>
      <c r="I383">
        <v>9916</v>
      </c>
      <c r="J383">
        <v>6550</v>
      </c>
      <c r="K383" t="s">
        <v>19</v>
      </c>
    </row>
    <row r="384" spans="1:11" x14ac:dyDescent="0.3">
      <c r="A384" s="2">
        <v>44141.180555555547</v>
      </c>
      <c r="B384">
        <v>61309</v>
      </c>
      <c r="C384">
        <v>0</v>
      </c>
      <c r="D384">
        <v>0</v>
      </c>
      <c r="E384">
        <v>0</v>
      </c>
      <c r="F384">
        <v>0</v>
      </c>
      <c r="G384">
        <v>2100</v>
      </c>
      <c r="H384">
        <v>8200</v>
      </c>
      <c r="I384">
        <v>9915</v>
      </c>
      <c r="J384">
        <v>6552</v>
      </c>
      <c r="K384" t="s">
        <v>19</v>
      </c>
    </row>
    <row r="385" spans="1:11" x14ac:dyDescent="0.3">
      <c r="A385" s="2">
        <v>44141.1875</v>
      </c>
      <c r="B385">
        <v>61310</v>
      </c>
      <c r="C385">
        <v>0</v>
      </c>
      <c r="D385">
        <v>0</v>
      </c>
      <c r="E385">
        <v>0</v>
      </c>
      <c r="F385">
        <v>0</v>
      </c>
      <c r="G385">
        <v>2100</v>
      </c>
      <c r="H385">
        <v>8198</v>
      </c>
      <c r="I385">
        <v>9914</v>
      </c>
      <c r="J385">
        <v>6549</v>
      </c>
      <c r="K385" t="s">
        <v>19</v>
      </c>
    </row>
    <row r="386" spans="1:11" x14ac:dyDescent="0.3">
      <c r="A386" s="2">
        <v>44141.194444444453</v>
      </c>
      <c r="B386">
        <v>61311</v>
      </c>
      <c r="C386">
        <v>0</v>
      </c>
      <c r="D386">
        <v>0</v>
      </c>
      <c r="E386">
        <v>0</v>
      </c>
      <c r="F386">
        <v>0</v>
      </c>
      <c r="G386">
        <v>2100</v>
      </c>
      <c r="H386">
        <v>8200</v>
      </c>
      <c r="I386">
        <v>9914</v>
      </c>
      <c r="J386">
        <v>6541</v>
      </c>
      <c r="K386" t="s">
        <v>19</v>
      </c>
    </row>
    <row r="387" spans="1:11" x14ac:dyDescent="0.3">
      <c r="A387" s="2">
        <v>44141.201388888891</v>
      </c>
      <c r="B387">
        <v>61312</v>
      </c>
      <c r="C387">
        <v>0</v>
      </c>
      <c r="D387">
        <v>0</v>
      </c>
      <c r="E387">
        <v>0</v>
      </c>
      <c r="F387">
        <v>0</v>
      </c>
      <c r="G387">
        <v>2100</v>
      </c>
      <c r="H387">
        <v>8200</v>
      </c>
      <c r="I387">
        <v>9912</v>
      </c>
      <c r="J387">
        <v>6531</v>
      </c>
      <c r="K387" t="s">
        <v>19</v>
      </c>
    </row>
    <row r="388" spans="1:11" x14ac:dyDescent="0.3">
      <c r="A388" s="2">
        <v>44141.208333333343</v>
      </c>
      <c r="B388">
        <v>61313</v>
      </c>
      <c r="C388">
        <v>0</v>
      </c>
      <c r="D388">
        <v>0</v>
      </c>
      <c r="E388">
        <v>0</v>
      </c>
      <c r="F388">
        <v>0</v>
      </c>
      <c r="G388">
        <v>2100</v>
      </c>
      <c r="H388">
        <v>8198</v>
      </c>
      <c r="I388">
        <v>9910</v>
      </c>
      <c r="J388">
        <v>6527</v>
      </c>
      <c r="K388" t="s">
        <v>19</v>
      </c>
    </row>
    <row r="389" spans="1:11" x14ac:dyDescent="0.3">
      <c r="A389" s="2">
        <v>44141.215277777781</v>
      </c>
      <c r="B389">
        <v>61314</v>
      </c>
      <c r="C389">
        <v>0</v>
      </c>
      <c r="D389">
        <v>0</v>
      </c>
      <c r="E389">
        <v>0</v>
      </c>
      <c r="F389">
        <v>0</v>
      </c>
      <c r="G389">
        <v>2100</v>
      </c>
      <c r="H389">
        <v>8199</v>
      </c>
      <c r="I389">
        <v>9907</v>
      </c>
      <c r="J389">
        <v>6525</v>
      </c>
      <c r="K389" t="s">
        <v>19</v>
      </c>
    </row>
    <row r="390" spans="1:11" x14ac:dyDescent="0.3">
      <c r="A390" s="2">
        <v>44141.222222222219</v>
      </c>
      <c r="B390">
        <v>61315</v>
      </c>
      <c r="C390">
        <v>0</v>
      </c>
      <c r="D390">
        <v>0</v>
      </c>
      <c r="E390">
        <v>0</v>
      </c>
      <c r="F390">
        <v>0</v>
      </c>
      <c r="G390">
        <v>2100</v>
      </c>
      <c r="H390">
        <v>8196</v>
      </c>
      <c r="I390">
        <v>9907</v>
      </c>
      <c r="J390">
        <v>6517</v>
      </c>
      <c r="K390" t="s">
        <v>19</v>
      </c>
    </row>
    <row r="391" spans="1:11" x14ac:dyDescent="0.3">
      <c r="A391" s="2">
        <v>44141.229166666657</v>
      </c>
      <c r="B391">
        <v>61316</v>
      </c>
      <c r="C391">
        <v>0</v>
      </c>
      <c r="D391">
        <v>0</v>
      </c>
      <c r="E391">
        <v>0</v>
      </c>
      <c r="F391">
        <v>0</v>
      </c>
      <c r="G391">
        <v>2100</v>
      </c>
      <c r="H391">
        <v>8196</v>
      </c>
      <c r="I391">
        <v>9905</v>
      </c>
      <c r="J391">
        <v>6511</v>
      </c>
      <c r="K391" t="s">
        <v>19</v>
      </c>
    </row>
    <row r="392" spans="1:11" x14ac:dyDescent="0.3">
      <c r="A392" s="2">
        <v>44141.236111111109</v>
      </c>
      <c r="B392">
        <v>61317</v>
      </c>
      <c r="C392">
        <v>0</v>
      </c>
      <c r="D392">
        <v>0</v>
      </c>
      <c r="E392">
        <v>0</v>
      </c>
      <c r="F392">
        <v>0</v>
      </c>
      <c r="G392">
        <v>2100</v>
      </c>
      <c r="H392">
        <v>8196</v>
      </c>
      <c r="I392">
        <v>9906</v>
      </c>
      <c r="J392">
        <v>6514</v>
      </c>
      <c r="K392" t="s">
        <v>19</v>
      </c>
    </row>
    <row r="393" spans="1:11" x14ac:dyDescent="0.3">
      <c r="A393" s="2">
        <v>44141.243055555547</v>
      </c>
      <c r="B393">
        <v>61318</v>
      </c>
      <c r="C393">
        <v>0</v>
      </c>
      <c r="D393">
        <v>0</v>
      </c>
      <c r="E393">
        <v>0</v>
      </c>
      <c r="F393">
        <v>0</v>
      </c>
      <c r="G393">
        <v>2100</v>
      </c>
      <c r="H393">
        <v>8194</v>
      </c>
      <c r="I393">
        <v>9904</v>
      </c>
      <c r="J393">
        <v>6523</v>
      </c>
      <c r="K393" t="s">
        <v>19</v>
      </c>
    </row>
    <row r="394" spans="1:11" x14ac:dyDescent="0.3">
      <c r="A394" s="2">
        <v>44141.25</v>
      </c>
      <c r="B394">
        <v>61319</v>
      </c>
      <c r="C394">
        <v>0</v>
      </c>
      <c r="D394">
        <v>0</v>
      </c>
      <c r="E394">
        <v>0</v>
      </c>
      <c r="F394">
        <v>0</v>
      </c>
      <c r="G394">
        <v>2100</v>
      </c>
      <c r="H394">
        <v>8194</v>
      </c>
      <c r="I394">
        <v>9903</v>
      </c>
      <c r="J394">
        <v>6530</v>
      </c>
      <c r="K394" t="s">
        <v>19</v>
      </c>
    </row>
    <row r="395" spans="1:11" x14ac:dyDescent="0.3">
      <c r="A395" s="2">
        <v>44141.256944444453</v>
      </c>
      <c r="B395">
        <v>61320</v>
      </c>
      <c r="C395">
        <v>0</v>
      </c>
      <c r="D395">
        <v>0</v>
      </c>
      <c r="E395">
        <v>0</v>
      </c>
      <c r="F395">
        <v>0</v>
      </c>
      <c r="G395">
        <v>2100</v>
      </c>
      <c r="H395">
        <v>8193</v>
      </c>
      <c r="I395">
        <v>9903</v>
      </c>
      <c r="J395">
        <v>6530</v>
      </c>
      <c r="K395" t="s">
        <v>19</v>
      </c>
    </row>
    <row r="396" spans="1:11" x14ac:dyDescent="0.3">
      <c r="A396" s="2">
        <v>44141.263888888891</v>
      </c>
      <c r="B396">
        <v>61321</v>
      </c>
      <c r="C396">
        <v>0</v>
      </c>
      <c r="D396">
        <v>0</v>
      </c>
      <c r="E396">
        <v>0</v>
      </c>
      <c r="F396">
        <v>0</v>
      </c>
      <c r="G396">
        <v>2100</v>
      </c>
      <c r="H396">
        <v>8193</v>
      </c>
      <c r="I396">
        <v>9903</v>
      </c>
      <c r="J396">
        <v>6543</v>
      </c>
      <c r="K396" t="s">
        <v>19</v>
      </c>
    </row>
    <row r="397" spans="1:11" x14ac:dyDescent="0.3">
      <c r="A397" s="2">
        <v>44141.270833333343</v>
      </c>
      <c r="B397">
        <v>61322</v>
      </c>
      <c r="C397">
        <v>0</v>
      </c>
      <c r="D397">
        <v>0</v>
      </c>
      <c r="E397">
        <v>0</v>
      </c>
      <c r="F397">
        <v>0</v>
      </c>
      <c r="G397">
        <v>2100</v>
      </c>
      <c r="H397">
        <v>8191</v>
      </c>
      <c r="I397">
        <v>9902</v>
      </c>
      <c r="J397">
        <v>6539</v>
      </c>
      <c r="K397" t="s">
        <v>19</v>
      </c>
    </row>
    <row r="398" spans="1:11" x14ac:dyDescent="0.3">
      <c r="A398" s="2">
        <v>44141.277777777781</v>
      </c>
      <c r="B398">
        <v>61323</v>
      </c>
      <c r="C398">
        <v>0</v>
      </c>
      <c r="D398">
        <v>0</v>
      </c>
      <c r="E398">
        <v>0</v>
      </c>
      <c r="F398">
        <v>0</v>
      </c>
      <c r="G398">
        <v>2100</v>
      </c>
      <c r="H398">
        <v>8193</v>
      </c>
      <c r="I398">
        <v>9900</v>
      </c>
      <c r="J398">
        <v>6535</v>
      </c>
      <c r="K398" t="s">
        <v>19</v>
      </c>
    </row>
    <row r="399" spans="1:11" x14ac:dyDescent="0.3">
      <c r="A399" s="2">
        <v>44141.284722222219</v>
      </c>
      <c r="B399">
        <v>61324</v>
      </c>
      <c r="C399">
        <v>0</v>
      </c>
      <c r="D399">
        <v>0</v>
      </c>
      <c r="E399">
        <v>0</v>
      </c>
      <c r="F399">
        <v>0</v>
      </c>
      <c r="G399">
        <v>2100</v>
      </c>
      <c r="H399">
        <v>8192</v>
      </c>
      <c r="I399">
        <v>9900</v>
      </c>
      <c r="J399">
        <v>6533</v>
      </c>
      <c r="K399" t="s">
        <v>19</v>
      </c>
    </row>
    <row r="400" spans="1:11" x14ac:dyDescent="0.3">
      <c r="A400" s="2">
        <v>44141.291666666657</v>
      </c>
      <c r="B400">
        <v>61325</v>
      </c>
      <c r="C400">
        <v>0</v>
      </c>
      <c r="D400">
        <v>0</v>
      </c>
      <c r="E400">
        <v>0</v>
      </c>
      <c r="F400">
        <v>0</v>
      </c>
      <c r="G400">
        <v>2100</v>
      </c>
      <c r="H400">
        <v>8190</v>
      </c>
      <c r="I400">
        <v>9900</v>
      </c>
      <c r="J400">
        <v>6532</v>
      </c>
      <c r="K400" t="s">
        <v>19</v>
      </c>
    </row>
    <row r="401" spans="1:11" x14ac:dyDescent="0.3">
      <c r="A401" s="2">
        <v>44141.298611111109</v>
      </c>
      <c r="B401">
        <v>61326</v>
      </c>
      <c r="C401">
        <v>0</v>
      </c>
      <c r="D401">
        <v>0</v>
      </c>
      <c r="E401">
        <v>0</v>
      </c>
      <c r="F401">
        <v>0</v>
      </c>
      <c r="G401">
        <v>2100</v>
      </c>
      <c r="H401">
        <v>8189</v>
      </c>
      <c r="I401">
        <v>9900</v>
      </c>
      <c r="J401">
        <v>6530</v>
      </c>
      <c r="K401" t="s">
        <v>19</v>
      </c>
    </row>
    <row r="402" spans="1:11" x14ac:dyDescent="0.3">
      <c r="A402" s="2">
        <v>44141.305555555547</v>
      </c>
      <c r="B402">
        <v>61327</v>
      </c>
      <c r="C402">
        <v>0</v>
      </c>
      <c r="D402">
        <v>0</v>
      </c>
      <c r="E402">
        <v>0</v>
      </c>
      <c r="F402">
        <v>0</v>
      </c>
      <c r="G402">
        <v>2100</v>
      </c>
      <c r="H402">
        <v>8191</v>
      </c>
      <c r="I402">
        <v>9900</v>
      </c>
      <c r="J402">
        <v>6527</v>
      </c>
      <c r="K402" t="s">
        <v>19</v>
      </c>
    </row>
    <row r="403" spans="1:11" x14ac:dyDescent="0.3">
      <c r="A403" s="2">
        <v>44141.3125</v>
      </c>
      <c r="B403">
        <v>61328</v>
      </c>
      <c r="C403">
        <v>0</v>
      </c>
      <c r="D403">
        <v>0</v>
      </c>
      <c r="E403">
        <v>0</v>
      </c>
      <c r="F403">
        <v>0</v>
      </c>
      <c r="G403">
        <v>2100</v>
      </c>
      <c r="H403">
        <v>8187</v>
      </c>
      <c r="I403">
        <v>9899</v>
      </c>
      <c r="J403">
        <v>6521</v>
      </c>
      <c r="K403" t="s">
        <v>19</v>
      </c>
    </row>
    <row r="404" spans="1:11" x14ac:dyDescent="0.3">
      <c r="A404" s="2">
        <v>44141.319444444453</v>
      </c>
      <c r="B404">
        <v>61329</v>
      </c>
      <c r="C404">
        <v>0</v>
      </c>
      <c r="D404">
        <v>0</v>
      </c>
      <c r="E404">
        <v>0</v>
      </c>
      <c r="F404">
        <v>0</v>
      </c>
      <c r="G404">
        <v>2100</v>
      </c>
      <c r="H404">
        <v>8188</v>
      </c>
      <c r="I404">
        <v>9898</v>
      </c>
      <c r="J404">
        <v>6520</v>
      </c>
      <c r="K404" t="s">
        <v>19</v>
      </c>
    </row>
    <row r="405" spans="1:11" x14ac:dyDescent="0.3">
      <c r="A405" s="2">
        <v>44141.326388888891</v>
      </c>
      <c r="B405">
        <v>61330</v>
      </c>
      <c r="C405">
        <v>0</v>
      </c>
      <c r="D405">
        <v>0</v>
      </c>
      <c r="E405">
        <v>0</v>
      </c>
      <c r="F405">
        <v>0</v>
      </c>
      <c r="G405">
        <v>2100</v>
      </c>
      <c r="H405">
        <v>8187</v>
      </c>
      <c r="I405">
        <v>9899</v>
      </c>
      <c r="J405">
        <v>6522</v>
      </c>
      <c r="K405" t="s">
        <v>19</v>
      </c>
    </row>
    <row r="406" spans="1:11" x14ac:dyDescent="0.3">
      <c r="A406" s="2">
        <v>44141.333333333343</v>
      </c>
      <c r="B406">
        <v>61331</v>
      </c>
      <c r="C406">
        <v>0</v>
      </c>
      <c r="D406">
        <v>0</v>
      </c>
      <c r="E406">
        <v>0</v>
      </c>
      <c r="F406">
        <v>0</v>
      </c>
      <c r="G406">
        <v>2100</v>
      </c>
      <c r="H406">
        <v>8188</v>
      </c>
      <c r="I406">
        <v>9899</v>
      </c>
      <c r="J406">
        <v>6516</v>
      </c>
      <c r="K406" t="s">
        <v>19</v>
      </c>
    </row>
    <row r="407" spans="1:11" x14ac:dyDescent="0.3">
      <c r="A407" s="2">
        <v>44141.340277777781</v>
      </c>
      <c r="B407">
        <v>61332</v>
      </c>
      <c r="C407">
        <v>0</v>
      </c>
      <c r="D407">
        <v>0</v>
      </c>
      <c r="E407">
        <v>0</v>
      </c>
      <c r="F407">
        <v>0</v>
      </c>
      <c r="G407">
        <v>2100</v>
      </c>
      <c r="H407">
        <v>8186</v>
      </c>
      <c r="I407">
        <v>9897</v>
      </c>
      <c r="J407">
        <v>6508</v>
      </c>
      <c r="K407" t="s">
        <v>19</v>
      </c>
    </row>
    <row r="408" spans="1:11" x14ac:dyDescent="0.3">
      <c r="A408" s="2">
        <v>44141.347222222219</v>
      </c>
      <c r="B408">
        <v>61333</v>
      </c>
      <c r="C408">
        <v>0</v>
      </c>
      <c r="D408">
        <v>0</v>
      </c>
      <c r="E408">
        <v>0</v>
      </c>
      <c r="F408">
        <v>0</v>
      </c>
      <c r="G408">
        <v>2100</v>
      </c>
      <c r="H408">
        <v>8187</v>
      </c>
      <c r="I408">
        <v>9896</v>
      </c>
      <c r="J408">
        <v>6503</v>
      </c>
      <c r="K408" t="s">
        <v>19</v>
      </c>
    </row>
    <row r="409" spans="1:11" x14ac:dyDescent="0.3">
      <c r="A409" s="2">
        <v>44141.354166666657</v>
      </c>
      <c r="B409">
        <v>61334</v>
      </c>
      <c r="C409">
        <v>0</v>
      </c>
      <c r="D409">
        <v>0</v>
      </c>
      <c r="E409">
        <v>0</v>
      </c>
      <c r="F409">
        <v>0</v>
      </c>
      <c r="G409">
        <v>2100</v>
      </c>
      <c r="H409">
        <v>8184</v>
      </c>
      <c r="I409">
        <v>9897</v>
      </c>
      <c r="J409">
        <v>6507</v>
      </c>
      <c r="K409" t="s">
        <v>19</v>
      </c>
    </row>
    <row r="410" spans="1:11" x14ac:dyDescent="0.3">
      <c r="A410" s="2">
        <v>44141.361111111109</v>
      </c>
      <c r="B410">
        <v>61335</v>
      </c>
      <c r="C410">
        <v>0</v>
      </c>
      <c r="D410">
        <v>0</v>
      </c>
      <c r="E410">
        <v>0</v>
      </c>
      <c r="F410">
        <v>0</v>
      </c>
      <c r="G410">
        <v>2100</v>
      </c>
      <c r="H410">
        <v>8184</v>
      </c>
      <c r="I410">
        <v>9897</v>
      </c>
      <c r="J410">
        <v>6510</v>
      </c>
      <c r="K410" t="s">
        <v>19</v>
      </c>
    </row>
    <row r="411" spans="1:11" x14ac:dyDescent="0.3">
      <c r="A411" s="2">
        <v>44141.368055555547</v>
      </c>
      <c r="B411">
        <v>61336</v>
      </c>
      <c r="C411">
        <v>0</v>
      </c>
      <c r="D411">
        <v>0</v>
      </c>
      <c r="E411">
        <v>0</v>
      </c>
      <c r="F411">
        <v>0</v>
      </c>
      <c r="G411">
        <v>2100</v>
      </c>
      <c r="H411">
        <v>8184</v>
      </c>
      <c r="I411">
        <v>9898</v>
      </c>
      <c r="J411">
        <v>6526</v>
      </c>
      <c r="K411" t="s">
        <v>19</v>
      </c>
    </row>
    <row r="412" spans="1:11" x14ac:dyDescent="0.3">
      <c r="A412" s="2">
        <v>44141.375</v>
      </c>
      <c r="B412">
        <v>61337</v>
      </c>
      <c r="C412">
        <v>0</v>
      </c>
      <c r="D412">
        <v>0</v>
      </c>
      <c r="E412">
        <v>0</v>
      </c>
      <c r="F412">
        <v>0</v>
      </c>
      <c r="G412">
        <v>2100</v>
      </c>
      <c r="H412">
        <v>8184</v>
      </c>
      <c r="I412">
        <v>9898</v>
      </c>
      <c r="J412">
        <v>6546</v>
      </c>
      <c r="K412" t="s">
        <v>19</v>
      </c>
    </row>
    <row r="413" spans="1:11" x14ac:dyDescent="0.3">
      <c r="A413" s="2">
        <v>44141.381944444453</v>
      </c>
      <c r="B413">
        <v>61338</v>
      </c>
      <c r="C413">
        <v>0</v>
      </c>
      <c r="D413">
        <v>0</v>
      </c>
      <c r="E413">
        <v>0</v>
      </c>
      <c r="F413">
        <v>0</v>
      </c>
      <c r="G413">
        <v>2100</v>
      </c>
      <c r="H413">
        <v>8187</v>
      </c>
      <c r="I413">
        <v>9897</v>
      </c>
      <c r="J413">
        <v>6557</v>
      </c>
      <c r="K413" t="s">
        <v>19</v>
      </c>
    </row>
    <row r="414" spans="1:11" x14ac:dyDescent="0.3">
      <c r="A414" s="2">
        <v>44141.388888888891</v>
      </c>
      <c r="B414">
        <v>61339</v>
      </c>
      <c r="C414">
        <v>0</v>
      </c>
      <c r="D414">
        <v>0</v>
      </c>
      <c r="E414">
        <v>0</v>
      </c>
      <c r="F414">
        <v>0</v>
      </c>
      <c r="G414">
        <v>2100</v>
      </c>
      <c r="H414">
        <v>8185</v>
      </c>
      <c r="I414">
        <v>9899</v>
      </c>
      <c r="J414">
        <v>6575</v>
      </c>
      <c r="K414" t="s">
        <v>19</v>
      </c>
    </row>
    <row r="415" spans="1:11" x14ac:dyDescent="0.3">
      <c r="A415" s="2">
        <v>44141.395833333343</v>
      </c>
      <c r="B415">
        <v>61340</v>
      </c>
      <c r="C415">
        <v>0</v>
      </c>
      <c r="D415">
        <v>0</v>
      </c>
      <c r="E415">
        <v>0</v>
      </c>
      <c r="F415">
        <v>0</v>
      </c>
      <c r="G415">
        <v>2100</v>
      </c>
      <c r="H415">
        <v>8184</v>
      </c>
      <c r="I415">
        <v>9899</v>
      </c>
      <c r="J415">
        <v>6596</v>
      </c>
      <c r="K415" t="s">
        <v>19</v>
      </c>
    </row>
    <row r="416" spans="1:11" x14ac:dyDescent="0.3">
      <c r="A416" s="2">
        <v>44141.402777777781</v>
      </c>
      <c r="B416">
        <v>61341</v>
      </c>
      <c r="C416">
        <v>0</v>
      </c>
      <c r="D416">
        <v>0</v>
      </c>
      <c r="E416">
        <v>0</v>
      </c>
      <c r="F416">
        <v>0</v>
      </c>
      <c r="G416">
        <v>2100</v>
      </c>
      <c r="H416">
        <v>8188</v>
      </c>
      <c r="I416">
        <v>9899</v>
      </c>
      <c r="J416">
        <v>6613</v>
      </c>
      <c r="K416" t="s">
        <v>19</v>
      </c>
    </row>
    <row r="417" spans="1:11" x14ac:dyDescent="0.3">
      <c r="A417" s="2">
        <v>44141.409722222219</v>
      </c>
      <c r="B417">
        <v>61342</v>
      </c>
      <c r="C417">
        <v>0</v>
      </c>
      <c r="D417">
        <v>0</v>
      </c>
      <c r="E417">
        <v>0</v>
      </c>
      <c r="F417">
        <v>0</v>
      </c>
      <c r="G417">
        <v>2100</v>
      </c>
      <c r="H417">
        <v>8187</v>
      </c>
      <c r="I417">
        <v>9898</v>
      </c>
      <c r="J417">
        <v>6629</v>
      </c>
      <c r="K417" t="s">
        <v>19</v>
      </c>
    </row>
    <row r="418" spans="1:11" x14ac:dyDescent="0.3">
      <c r="A418" s="2">
        <v>44141.416666666657</v>
      </c>
      <c r="B418">
        <v>61343</v>
      </c>
      <c r="C418">
        <v>0</v>
      </c>
      <c r="D418">
        <v>0</v>
      </c>
      <c r="E418">
        <v>0</v>
      </c>
      <c r="F418">
        <v>0</v>
      </c>
      <c r="G418">
        <v>2100</v>
      </c>
      <c r="H418">
        <v>8188</v>
      </c>
      <c r="I418">
        <v>9897</v>
      </c>
      <c r="J418">
        <v>6644</v>
      </c>
      <c r="K418" t="s">
        <v>19</v>
      </c>
    </row>
    <row r="419" spans="1:11" x14ac:dyDescent="0.3">
      <c r="A419" s="2">
        <v>44141.423611111109</v>
      </c>
      <c r="B419">
        <v>61344</v>
      </c>
      <c r="C419">
        <v>0</v>
      </c>
      <c r="D419">
        <v>0</v>
      </c>
      <c r="E419">
        <v>0</v>
      </c>
      <c r="F419">
        <v>0</v>
      </c>
      <c r="G419">
        <v>2100</v>
      </c>
      <c r="H419">
        <v>8191</v>
      </c>
      <c r="I419">
        <v>9897</v>
      </c>
      <c r="J419">
        <v>6669</v>
      </c>
      <c r="K419" t="s">
        <v>19</v>
      </c>
    </row>
    <row r="420" spans="1:11" x14ac:dyDescent="0.3">
      <c r="A420" s="2">
        <v>44141.430555555547</v>
      </c>
      <c r="B420">
        <v>61345</v>
      </c>
      <c r="C420">
        <v>0</v>
      </c>
      <c r="D420">
        <v>0</v>
      </c>
      <c r="E420">
        <v>0</v>
      </c>
      <c r="F420">
        <v>0</v>
      </c>
      <c r="G420">
        <v>2100</v>
      </c>
      <c r="H420">
        <v>8197</v>
      </c>
      <c r="I420">
        <v>9897</v>
      </c>
      <c r="J420">
        <v>6697</v>
      </c>
      <c r="K420" t="s">
        <v>19</v>
      </c>
    </row>
    <row r="421" spans="1:11" x14ac:dyDescent="0.3">
      <c r="A421" s="2">
        <v>44141.4375</v>
      </c>
      <c r="B421">
        <v>61346</v>
      </c>
      <c r="C421">
        <v>0</v>
      </c>
      <c r="D421">
        <v>0</v>
      </c>
      <c r="E421">
        <v>0</v>
      </c>
      <c r="F421">
        <v>0</v>
      </c>
      <c r="G421">
        <v>2100</v>
      </c>
      <c r="H421">
        <v>8200</v>
      </c>
      <c r="I421">
        <v>9896</v>
      </c>
      <c r="J421">
        <v>6729</v>
      </c>
      <c r="K421" t="s">
        <v>19</v>
      </c>
    </row>
    <row r="422" spans="1:11" x14ac:dyDescent="0.3">
      <c r="A422" s="2">
        <v>44141.444444444453</v>
      </c>
      <c r="B422">
        <v>61347</v>
      </c>
      <c r="C422">
        <v>0</v>
      </c>
      <c r="D422">
        <v>0</v>
      </c>
      <c r="E422">
        <v>0</v>
      </c>
      <c r="F422">
        <v>0</v>
      </c>
      <c r="G422">
        <v>2100</v>
      </c>
      <c r="H422">
        <v>8205</v>
      </c>
      <c r="I422">
        <v>9895</v>
      </c>
      <c r="J422">
        <v>6775</v>
      </c>
      <c r="K422" t="s">
        <v>19</v>
      </c>
    </row>
    <row r="423" spans="1:11" x14ac:dyDescent="0.3">
      <c r="A423" s="2">
        <v>44141.451388888891</v>
      </c>
      <c r="B423">
        <v>61348</v>
      </c>
      <c r="C423">
        <v>0</v>
      </c>
      <c r="D423">
        <v>0</v>
      </c>
      <c r="E423">
        <v>0</v>
      </c>
      <c r="F423">
        <v>0</v>
      </c>
      <c r="G423">
        <v>2100</v>
      </c>
      <c r="H423">
        <v>8208</v>
      </c>
      <c r="I423">
        <v>9895</v>
      </c>
      <c r="J423">
        <v>6823</v>
      </c>
      <c r="K423" t="s">
        <v>19</v>
      </c>
    </row>
    <row r="424" spans="1:11" x14ac:dyDescent="0.3">
      <c r="A424" s="2">
        <v>44141.458333333343</v>
      </c>
      <c r="B424">
        <v>61349</v>
      </c>
      <c r="C424">
        <v>0</v>
      </c>
      <c r="D424">
        <v>0</v>
      </c>
      <c r="E424">
        <v>0</v>
      </c>
      <c r="F424">
        <v>0</v>
      </c>
      <c r="G424">
        <v>2100</v>
      </c>
      <c r="H424">
        <v>8213</v>
      </c>
      <c r="I424">
        <v>9895</v>
      </c>
      <c r="J424">
        <v>6850</v>
      </c>
      <c r="K424" t="s">
        <v>19</v>
      </c>
    </row>
    <row r="425" spans="1:11" x14ac:dyDescent="0.3">
      <c r="A425" s="2">
        <v>44141.465277777781</v>
      </c>
      <c r="B425">
        <v>61350</v>
      </c>
      <c r="C425">
        <v>0</v>
      </c>
      <c r="D425">
        <v>0</v>
      </c>
      <c r="E425">
        <v>0</v>
      </c>
      <c r="F425">
        <v>0</v>
      </c>
      <c r="G425">
        <v>2100</v>
      </c>
      <c r="H425">
        <v>8216</v>
      </c>
      <c r="I425">
        <v>9895</v>
      </c>
      <c r="J425">
        <v>6874</v>
      </c>
      <c r="K425" t="s">
        <v>19</v>
      </c>
    </row>
    <row r="426" spans="1:11" x14ac:dyDescent="0.3">
      <c r="A426" s="2">
        <v>44141.472222222219</v>
      </c>
      <c r="B426">
        <v>61351</v>
      </c>
      <c r="C426">
        <v>0</v>
      </c>
      <c r="D426">
        <v>0</v>
      </c>
      <c r="E426">
        <v>0</v>
      </c>
      <c r="F426">
        <v>0</v>
      </c>
      <c r="G426">
        <v>2100</v>
      </c>
      <c r="H426">
        <v>8220</v>
      </c>
      <c r="I426">
        <v>9896</v>
      </c>
      <c r="J426">
        <v>6903</v>
      </c>
      <c r="K426" t="s">
        <v>19</v>
      </c>
    </row>
    <row r="427" spans="1:11" x14ac:dyDescent="0.3">
      <c r="A427" s="2">
        <v>44141.479166666657</v>
      </c>
      <c r="B427">
        <v>61352</v>
      </c>
      <c r="C427">
        <v>0</v>
      </c>
      <c r="D427">
        <v>0</v>
      </c>
      <c r="E427">
        <v>0</v>
      </c>
      <c r="F427">
        <v>0</v>
      </c>
      <c r="G427">
        <v>2100</v>
      </c>
      <c r="H427">
        <v>8221</v>
      </c>
      <c r="I427">
        <v>9897</v>
      </c>
      <c r="J427">
        <v>6924</v>
      </c>
      <c r="K427" t="s">
        <v>19</v>
      </c>
    </row>
    <row r="428" spans="1:11" x14ac:dyDescent="0.3">
      <c r="A428" s="2">
        <v>44141.486111111109</v>
      </c>
      <c r="B428">
        <v>61353</v>
      </c>
      <c r="C428">
        <v>0</v>
      </c>
      <c r="D428">
        <v>0</v>
      </c>
      <c r="E428">
        <v>0</v>
      </c>
      <c r="F428">
        <v>0</v>
      </c>
      <c r="G428">
        <v>2100</v>
      </c>
      <c r="H428">
        <v>8225</v>
      </c>
      <c r="I428">
        <v>9896</v>
      </c>
      <c r="J428">
        <v>6942</v>
      </c>
      <c r="K428" t="s">
        <v>19</v>
      </c>
    </row>
    <row r="429" spans="1:11" x14ac:dyDescent="0.3">
      <c r="A429" s="2">
        <v>44141.493055555547</v>
      </c>
      <c r="B429">
        <v>61354</v>
      </c>
      <c r="C429">
        <v>0</v>
      </c>
      <c r="D429">
        <v>0</v>
      </c>
      <c r="E429">
        <v>0</v>
      </c>
      <c r="F429">
        <v>0</v>
      </c>
      <c r="G429">
        <v>2100</v>
      </c>
      <c r="H429">
        <v>8228</v>
      </c>
      <c r="I429">
        <v>9897</v>
      </c>
      <c r="J429">
        <v>6975</v>
      </c>
      <c r="K429" t="s">
        <v>19</v>
      </c>
    </row>
    <row r="430" spans="1:11" x14ac:dyDescent="0.3">
      <c r="A430" s="2">
        <v>44141.5</v>
      </c>
      <c r="B430">
        <v>61355</v>
      </c>
      <c r="C430">
        <v>0</v>
      </c>
      <c r="D430">
        <v>0</v>
      </c>
      <c r="E430">
        <v>0</v>
      </c>
      <c r="F430">
        <v>0</v>
      </c>
      <c r="G430">
        <v>2100</v>
      </c>
      <c r="H430">
        <v>8229</v>
      </c>
      <c r="I430">
        <v>9895</v>
      </c>
      <c r="J430">
        <v>6995</v>
      </c>
      <c r="K430" t="s">
        <v>19</v>
      </c>
    </row>
    <row r="431" spans="1:11" x14ac:dyDescent="0.3">
      <c r="A431" s="2">
        <v>44141.506944444453</v>
      </c>
      <c r="B431">
        <v>61356</v>
      </c>
      <c r="C431">
        <v>0</v>
      </c>
      <c r="D431">
        <v>0</v>
      </c>
      <c r="E431">
        <v>0</v>
      </c>
      <c r="F431">
        <v>0</v>
      </c>
      <c r="G431">
        <v>2100</v>
      </c>
      <c r="H431">
        <v>8226</v>
      </c>
      <c r="I431">
        <v>9894</v>
      </c>
      <c r="J431">
        <v>7000</v>
      </c>
      <c r="K431" t="s">
        <v>19</v>
      </c>
    </row>
    <row r="432" spans="1:11" x14ac:dyDescent="0.3">
      <c r="A432" s="2">
        <v>44141.513888888891</v>
      </c>
      <c r="B432">
        <v>61357</v>
      </c>
      <c r="C432">
        <v>0</v>
      </c>
      <c r="D432">
        <v>0</v>
      </c>
      <c r="E432">
        <v>0</v>
      </c>
      <c r="F432">
        <v>0</v>
      </c>
      <c r="G432">
        <v>2100</v>
      </c>
      <c r="H432">
        <v>8224</v>
      </c>
      <c r="I432">
        <v>9895</v>
      </c>
      <c r="J432">
        <v>7002</v>
      </c>
      <c r="K432" t="s">
        <v>19</v>
      </c>
    </row>
    <row r="433" spans="1:11" x14ac:dyDescent="0.3">
      <c r="A433" s="2">
        <v>44141.520833333343</v>
      </c>
      <c r="B433">
        <v>61358</v>
      </c>
      <c r="C433">
        <v>0</v>
      </c>
      <c r="D433">
        <v>0</v>
      </c>
      <c r="E433">
        <v>0</v>
      </c>
      <c r="F433">
        <v>0</v>
      </c>
      <c r="G433">
        <v>2100</v>
      </c>
      <c r="H433">
        <v>8225</v>
      </c>
      <c r="I433">
        <v>9894</v>
      </c>
      <c r="J433">
        <v>7003</v>
      </c>
      <c r="K433" t="s">
        <v>19</v>
      </c>
    </row>
    <row r="434" spans="1:11" x14ac:dyDescent="0.3">
      <c r="A434" s="2">
        <v>44141.527777777781</v>
      </c>
      <c r="B434">
        <v>61359</v>
      </c>
      <c r="C434">
        <v>0</v>
      </c>
      <c r="D434">
        <v>0</v>
      </c>
      <c r="E434">
        <v>0</v>
      </c>
      <c r="F434">
        <v>0</v>
      </c>
      <c r="G434">
        <v>2100</v>
      </c>
      <c r="H434">
        <v>8227</v>
      </c>
      <c r="I434">
        <v>9894</v>
      </c>
      <c r="J434">
        <v>7014</v>
      </c>
      <c r="K434" t="s">
        <v>19</v>
      </c>
    </row>
    <row r="435" spans="1:11" x14ac:dyDescent="0.3">
      <c r="A435" s="2">
        <v>44141.534722222219</v>
      </c>
      <c r="B435">
        <v>61360</v>
      </c>
      <c r="C435">
        <v>0</v>
      </c>
      <c r="D435">
        <v>0</v>
      </c>
      <c r="E435">
        <v>0</v>
      </c>
      <c r="F435">
        <v>0</v>
      </c>
      <c r="G435">
        <v>2100</v>
      </c>
      <c r="H435">
        <v>8229</v>
      </c>
      <c r="I435">
        <v>9892</v>
      </c>
      <c r="J435">
        <v>7027</v>
      </c>
      <c r="K435" t="s">
        <v>19</v>
      </c>
    </row>
    <row r="436" spans="1:11" x14ac:dyDescent="0.3">
      <c r="A436" s="2">
        <v>44141.541666666657</v>
      </c>
      <c r="B436">
        <v>61361</v>
      </c>
      <c r="C436">
        <v>0</v>
      </c>
      <c r="D436">
        <v>0</v>
      </c>
      <c r="E436">
        <v>0</v>
      </c>
      <c r="F436">
        <v>0</v>
      </c>
      <c r="G436">
        <v>2100</v>
      </c>
      <c r="H436">
        <v>8230</v>
      </c>
      <c r="I436">
        <v>9891</v>
      </c>
      <c r="J436">
        <v>7044</v>
      </c>
      <c r="K436" t="s">
        <v>19</v>
      </c>
    </row>
    <row r="437" spans="1:11" x14ac:dyDescent="0.3">
      <c r="A437" s="2">
        <v>44141.548611111109</v>
      </c>
      <c r="B437">
        <v>61362</v>
      </c>
      <c r="C437">
        <v>0</v>
      </c>
      <c r="D437">
        <v>0</v>
      </c>
      <c r="E437">
        <v>0</v>
      </c>
      <c r="F437">
        <v>0</v>
      </c>
      <c r="G437">
        <v>2100</v>
      </c>
      <c r="H437">
        <v>8230</v>
      </c>
      <c r="I437">
        <v>9889</v>
      </c>
      <c r="J437">
        <v>7064</v>
      </c>
      <c r="K437" t="s">
        <v>19</v>
      </c>
    </row>
    <row r="438" spans="1:11" x14ac:dyDescent="0.3">
      <c r="A438" s="2">
        <v>44141.555555555547</v>
      </c>
      <c r="B438">
        <v>61363</v>
      </c>
      <c r="C438">
        <v>0</v>
      </c>
      <c r="D438">
        <v>0</v>
      </c>
      <c r="E438">
        <v>0</v>
      </c>
      <c r="F438">
        <v>0</v>
      </c>
      <c r="G438">
        <v>2100</v>
      </c>
      <c r="H438">
        <v>8230</v>
      </c>
      <c r="I438">
        <v>9887</v>
      </c>
      <c r="J438">
        <v>7086</v>
      </c>
      <c r="K438" t="s">
        <v>19</v>
      </c>
    </row>
    <row r="439" spans="1:11" x14ac:dyDescent="0.3">
      <c r="A439" s="2">
        <v>44141.5625</v>
      </c>
      <c r="B439">
        <v>61364</v>
      </c>
      <c r="C439">
        <v>0</v>
      </c>
      <c r="D439">
        <v>0</v>
      </c>
      <c r="E439">
        <v>0</v>
      </c>
      <c r="F439">
        <v>0</v>
      </c>
      <c r="G439">
        <v>2100</v>
      </c>
      <c r="H439">
        <v>8227</v>
      </c>
      <c r="I439">
        <v>9886</v>
      </c>
      <c r="J439">
        <v>7095</v>
      </c>
      <c r="K439" t="s">
        <v>19</v>
      </c>
    </row>
    <row r="440" spans="1:11" x14ac:dyDescent="0.3">
      <c r="A440" s="2">
        <v>44141.569444444453</v>
      </c>
      <c r="B440">
        <v>61365</v>
      </c>
      <c r="C440">
        <v>0</v>
      </c>
      <c r="D440">
        <v>0</v>
      </c>
      <c r="E440">
        <v>0</v>
      </c>
      <c r="F440">
        <v>0</v>
      </c>
      <c r="G440">
        <v>2100</v>
      </c>
      <c r="H440">
        <v>8232</v>
      </c>
      <c r="I440">
        <v>9885</v>
      </c>
      <c r="J440">
        <v>7102</v>
      </c>
      <c r="K440" t="s">
        <v>19</v>
      </c>
    </row>
    <row r="441" spans="1:11" x14ac:dyDescent="0.3">
      <c r="A441" s="2">
        <v>44141.576388888891</v>
      </c>
      <c r="B441">
        <v>61366</v>
      </c>
      <c r="C441">
        <v>0</v>
      </c>
      <c r="D441">
        <v>0</v>
      </c>
      <c r="E441">
        <v>0</v>
      </c>
      <c r="F441">
        <v>0</v>
      </c>
      <c r="G441">
        <v>2100</v>
      </c>
      <c r="H441">
        <v>8232</v>
      </c>
      <c r="I441">
        <v>9886</v>
      </c>
      <c r="J441">
        <v>7122</v>
      </c>
      <c r="K441" t="s">
        <v>19</v>
      </c>
    </row>
    <row r="442" spans="1:11" x14ac:dyDescent="0.3">
      <c r="A442" s="2">
        <v>44141.583333333343</v>
      </c>
      <c r="B442">
        <v>61367</v>
      </c>
      <c r="C442">
        <v>0</v>
      </c>
      <c r="D442">
        <v>0</v>
      </c>
      <c r="E442">
        <v>0</v>
      </c>
      <c r="F442">
        <v>0</v>
      </c>
      <c r="G442">
        <v>2100</v>
      </c>
      <c r="H442">
        <v>8233</v>
      </c>
      <c r="I442">
        <v>9887</v>
      </c>
      <c r="J442">
        <v>7135</v>
      </c>
      <c r="K442" t="s">
        <v>19</v>
      </c>
    </row>
    <row r="443" spans="1:11" x14ac:dyDescent="0.3">
      <c r="A443" s="2">
        <v>44141.590277777781</v>
      </c>
      <c r="B443">
        <v>61368</v>
      </c>
      <c r="C443">
        <v>0</v>
      </c>
      <c r="D443">
        <v>0</v>
      </c>
      <c r="E443">
        <v>0</v>
      </c>
      <c r="F443">
        <v>0</v>
      </c>
      <c r="G443">
        <v>2100</v>
      </c>
      <c r="H443">
        <v>8231</v>
      </c>
      <c r="I443">
        <v>9887</v>
      </c>
      <c r="J443">
        <v>7146</v>
      </c>
      <c r="K443" t="s">
        <v>19</v>
      </c>
    </row>
    <row r="444" spans="1:11" x14ac:dyDescent="0.3">
      <c r="A444" s="2">
        <v>44141.597222222219</v>
      </c>
      <c r="B444">
        <v>61369</v>
      </c>
      <c r="C444">
        <v>0</v>
      </c>
      <c r="D444">
        <v>0</v>
      </c>
      <c r="E444">
        <v>0</v>
      </c>
      <c r="F444">
        <v>0</v>
      </c>
      <c r="G444">
        <v>2100</v>
      </c>
      <c r="H444">
        <v>8234</v>
      </c>
      <c r="I444">
        <v>9886</v>
      </c>
      <c r="J444">
        <v>7153</v>
      </c>
      <c r="K444" t="s">
        <v>19</v>
      </c>
    </row>
    <row r="445" spans="1:11" x14ac:dyDescent="0.3">
      <c r="A445" s="2">
        <v>44141.604166666657</v>
      </c>
      <c r="B445">
        <v>61370</v>
      </c>
      <c r="C445">
        <v>0</v>
      </c>
      <c r="D445">
        <v>0</v>
      </c>
      <c r="E445">
        <v>0</v>
      </c>
      <c r="F445">
        <v>0</v>
      </c>
      <c r="G445">
        <v>2100</v>
      </c>
      <c r="H445">
        <v>8241</v>
      </c>
      <c r="I445">
        <v>9885</v>
      </c>
      <c r="J445">
        <v>7146</v>
      </c>
      <c r="K445" t="s">
        <v>19</v>
      </c>
    </row>
    <row r="446" spans="1:11" x14ac:dyDescent="0.3">
      <c r="A446" s="2">
        <v>44141.611111111109</v>
      </c>
      <c r="B446">
        <v>61371</v>
      </c>
      <c r="C446">
        <v>0</v>
      </c>
      <c r="D446">
        <v>0</v>
      </c>
      <c r="E446">
        <v>0</v>
      </c>
      <c r="F446">
        <v>0</v>
      </c>
      <c r="G446">
        <v>2100</v>
      </c>
      <c r="H446">
        <v>8244</v>
      </c>
      <c r="I446">
        <v>9883</v>
      </c>
      <c r="J446">
        <v>7166</v>
      </c>
      <c r="K446" t="s">
        <v>19</v>
      </c>
    </row>
    <row r="447" spans="1:11" x14ac:dyDescent="0.3">
      <c r="A447" s="2">
        <v>44141.618055555547</v>
      </c>
      <c r="B447">
        <v>61372</v>
      </c>
      <c r="C447">
        <v>0</v>
      </c>
      <c r="D447">
        <v>0</v>
      </c>
      <c r="E447">
        <v>0</v>
      </c>
      <c r="F447">
        <v>0</v>
      </c>
      <c r="G447">
        <v>2100</v>
      </c>
      <c r="H447">
        <v>8249</v>
      </c>
      <c r="I447">
        <v>9882</v>
      </c>
      <c r="J447">
        <v>7214</v>
      </c>
      <c r="K447" t="s">
        <v>19</v>
      </c>
    </row>
    <row r="448" spans="1:11" x14ac:dyDescent="0.3">
      <c r="A448" s="2">
        <v>44141.625</v>
      </c>
      <c r="B448">
        <v>61373</v>
      </c>
      <c r="C448">
        <v>0</v>
      </c>
      <c r="D448">
        <v>0</v>
      </c>
      <c r="E448">
        <v>0</v>
      </c>
      <c r="F448">
        <v>0</v>
      </c>
      <c r="G448">
        <v>2100</v>
      </c>
      <c r="H448">
        <v>8253</v>
      </c>
      <c r="I448">
        <v>9883</v>
      </c>
      <c r="J448">
        <v>7255</v>
      </c>
      <c r="K448" t="s">
        <v>19</v>
      </c>
    </row>
    <row r="449" spans="1:11" x14ac:dyDescent="0.3">
      <c r="A449" s="2">
        <v>44141.631944444453</v>
      </c>
      <c r="B449">
        <v>61374</v>
      </c>
      <c r="C449">
        <v>0</v>
      </c>
      <c r="D449">
        <v>0</v>
      </c>
      <c r="E449">
        <v>0</v>
      </c>
      <c r="F449">
        <v>0</v>
      </c>
      <c r="G449">
        <v>2100</v>
      </c>
      <c r="H449">
        <v>8255</v>
      </c>
      <c r="I449">
        <v>9883</v>
      </c>
      <c r="J449">
        <v>7283</v>
      </c>
      <c r="K449" t="s">
        <v>19</v>
      </c>
    </row>
    <row r="450" spans="1:11" x14ac:dyDescent="0.3">
      <c r="A450" s="2">
        <v>44141.638888888891</v>
      </c>
      <c r="B450">
        <v>61375</v>
      </c>
      <c r="C450">
        <v>0</v>
      </c>
      <c r="D450">
        <v>0</v>
      </c>
      <c r="E450">
        <v>0</v>
      </c>
      <c r="F450">
        <v>0</v>
      </c>
      <c r="G450">
        <v>2100</v>
      </c>
      <c r="H450">
        <v>8258</v>
      </c>
      <c r="I450">
        <v>9883</v>
      </c>
      <c r="J450">
        <v>7325</v>
      </c>
      <c r="K450" t="s">
        <v>19</v>
      </c>
    </row>
    <row r="451" spans="1:11" x14ac:dyDescent="0.3">
      <c r="A451" s="2">
        <v>44141.645833333343</v>
      </c>
      <c r="B451">
        <v>61376</v>
      </c>
      <c r="C451">
        <v>0</v>
      </c>
      <c r="D451">
        <v>0</v>
      </c>
      <c r="E451">
        <v>0</v>
      </c>
      <c r="F451">
        <v>0</v>
      </c>
      <c r="G451">
        <v>2100</v>
      </c>
      <c r="H451">
        <v>8266</v>
      </c>
      <c r="I451">
        <v>9882</v>
      </c>
      <c r="J451">
        <v>7360</v>
      </c>
      <c r="K451" t="s">
        <v>19</v>
      </c>
    </row>
    <row r="452" spans="1:11" x14ac:dyDescent="0.3">
      <c r="A452" s="2">
        <v>44141.652777777781</v>
      </c>
      <c r="B452">
        <v>61377</v>
      </c>
      <c r="C452">
        <v>0</v>
      </c>
      <c r="D452">
        <v>0</v>
      </c>
      <c r="E452">
        <v>0</v>
      </c>
      <c r="F452">
        <v>0</v>
      </c>
      <c r="G452">
        <v>2100</v>
      </c>
      <c r="H452">
        <v>8267</v>
      </c>
      <c r="I452">
        <v>9883</v>
      </c>
      <c r="J452">
        <v>7404</v>
      </c>
      <c r="K452" t="s">
        <v>19</v>
      </c>
    </row>
    <row r="453" spans="1:11" x14ac:dyDescent="0.3">
      <c r="A453" s="2">
        <v>44141.659722222219</v>
      </c>
      <c r="B453">
        <v>61378</v>
      </c>
      <c r="C453">
        <v>0</v>
      </c>
      <c r="D453">
        <v>0</v>
      </c>
      <c r="E453">
        <v>0</v>
      </c>
      <c r="F453">
        <v>0</v>
      </c>
      <c r="G453">
        <v>2100</v>
      </c>
      <c r="H453">
        <v>8264</v>
      </c>
      <c r="I453">
        <v>9885</v>
      </c>
      <c r="J453">
        <v>7430</v>
      </c>
      <c r="K453" t="s">
        <v>19</v>
      </c>
    </row>
    <row r="454" spans="1:11" x14ac:dyDescent="0.3">
      <c r="A454" s="2">
        <v>44141.666666666657</v>
      </c>
      <c r="B454">
        <v>61379</v>
      </c>
      <c r="C454">
        <v>0</v>
      </c>
      <c r="D454">
        <v>0</v>
      </c>
      <c r="E454">
        <v>0</v>
      </c>
      <c r="F454">
        <v>0</v>
      </c>
      <c r="G454">
        <v>2100</v>
      </c>
      <c r="H454">
        <v>8266</v>
      </c>
      <c r="I454">
        <v>9887</v>
      </c>
      <c r="J454">
        <v>7413</v>
      </c>
      <c r="K454" t="s">
        <v>19</v>
      </c>
    </row>
    <row r="455" spans="1:11" x14ac:dyDescent="0.3">
      <c r="A455" s="2">
        <v>44141.673611111109</v>
      </c>
      <c r="B455">
        <v>61380</v>
      </c>
      <c r="C455">
        <v>0</v>
      </c>
      <c r="D455">
        <v>0</v>
      </c>
      <c r="E455">
        <v>0</v>
      </c>
      <c r="F455">
        <v>0</v>
      </c>
      <c r="G455">
        <v>2100</v>
      </c>
      <c r="H455">
        <v>8263</v>
      </c>
      <c r="I455">
        <v>9892</v>
      </c>
      <c r="J455">
        <v>7370</v>
      </c>
      <c r="K455" t="s">
        <v>19</v>
      </c>
    </row>
    <row r="456" spans="1:11" x14ac:dyDescent="0.3">
      <c r="A456" s="2">
        <v>44141.680555555547</v>
      </c>
      <c r="B456">
        <v>61381</v>
      </c>
      <c r="C456">
        <v>0</v>
      </c>
      <c r="D456">
        <v>0</v>
      </c>
      <c r="E456">
        <v>0</v>
      </c>
      <c r="F456">
        <v>0</v>
      </c>
      <c r="G456">
        <v>2100</v>
      </c>
      <c r="H456">
        <v>8257</v>
      </c>
      <c r="I456">
        <v>9895</v>
      </c>
      <c r="J456">
        <v>7310</v>
      </c>
      <c r="K456" t="s">
        <v>19</v>
      </c>
    </row>
    <row r="457" spans="1:11" x14ac:dyDescent="0.3">
      <c r="A457" s="2">
        <v>44141.6875</v>
      </c>
      <c r="B457">
        <v>61382</v>
      </c>
      <c r="C457">
        <v>0</v>
      </c>
      <c r="D457">
        <v>0</v>
      </c>
      <c r="E457">
        <v>0</v>
      </c>
      <c r="F457">
        <v>0</v>
      </c>
      <c r="G457">
        <v>2100</v>
      </c>
      <c r="H457">
        <v>8255</v>
      </c>
      <c r="I457">
        <v>9897</v>
      </c>
      <c r="J457">
        <v>7251</v>
      </c>
      <c r="K457" t="s">
        <v>19</v>
      </c>
    </row>
    <row r="458" spans="1:11" x14ac:dyDescent="0.3">
      <c r="A458" s="2">
        <v>44141.694444444453</v>
      </c>
      <c r="B458">
        <v>61383</v>
      </c>
      <c r="C458">
        <v>0</v>
      </c>
      <c r="D458">
        <v>0</v>
      </c>
      <c r="E458">
        <v>0</v>
      </c>
      <c r="F458">
        <v>0</v>
      </c>
      <c r="G458">
        <v>2100</v>
      </c>
      <c r="H458">
        <v>8253</v>
      </c>
      <c r="I458">
        <v>9897</v>
      </c>
      <c r="J458">
        <v>7195</v>
      </c>
      <c r="K458" t="s">
        <v>19</v>
      </c>
    </row>
    <row r="459" spans="1:11" x14ac:dyDescent="0.3">
      <c r="A459" s="2">
        <v>44141.701388888891</v>
      </c>
      <c r="B459">
        <v>61384</v>
      </c>
      <c r="C459">
        <v>0</v>
      </c>
      <c r="D459">
        <v>0</v>
      </c>
      <c r="E459">
        <v>0</v>
      </c>
      <c r="F459">
        <v>0</v>
      </c>
      <c r="G459">
        <v>2100</v>
      </c>
      <c r="H459">
        <v>8251</v>
      </c>
      <c r="I459">
        <v>9895</v>
      </c>
      <c r="J459">
        <v>7155</v>
      </c>
      <c r="K459" t="s">
        <v>19</v>
      </c>
    </row>
    <row r="460" spans="1:11" x14ac:dyDescent="0.3">
      <c r="A460" s="2">
        <v>44141.708333333343</v>
      </c>
      <c r="B460">
        <v>61385</v>
      </c>
      <c r="C460">
        <v>0</v>
      </c>
      <c r="D460">
        <v>0</v>
      </c>
      <c r="E460">
        <v>0</v>
      </c>
      <c r="F460">
        <v>0</v>
      </c>
      <c r="G460">
        <v>2100</v>
      </c>
      <c r="H460">
        <v>8251</v>
      </c>
      <c r="I460">
        <v>9892</v>
      </c>
      <c r="J460">
        <v>7119</v>
      </c>
      <c r="K460" t="s">
        <v>19</v>
      </c>
    </row>
    <row r="461" spans="1:11" x14ac:dyDescent="0.3">
      <c r="A461" s="2">
        <v>44141.715277777781</v>
      </c>
      <c r="B461">
        <v>61386</v>
      </c>
      <c r="C461">
        <v>0</v>
      </c>
      <c r="D461">
        <v>0</v>
      </c>
      <c r="E461">
        <v>0</v>
      </c>
      <c r="F461">
        <v>0</v>
      </c>
      <c r="G461">
        <v>2100</v>
      </c>
      <c r="H461">
        <v>8247</v>
      </c>
      <c r="I461">
        <v>9890</v>
      </c>
      <c r="J461">
        <v>7086</v>
      </c>
      <c r="K461" t="s">
        <v>19</v>
      </c>
    </row>
    <row r="462" spans="1:11" x14ac:dyDescent="0.3">
      <c r="A462" s="2">
        <v>44141.722222222219</v>
      </c>
      <c r="B462">
        <v>61387</v>
      </c>
      <c r="C462">
        <v>0</v>
      </c>
      <c r="D462">
        <v>0</v>
      </c>
      <c r="E462">
        <v>0</v>
      </c>
      <c r="F462">
        <v>0</v>
      </c>
      <c r="G462">
        <v>2100</v>
      </c>
      <c r="H462">
        <v>8244</v>
      </c>
      <c r="I462">
        <v>9890</v>
      </c>
      <c r="J462">
        <v>7057</v>
      </c>
      <c r="K462" t="s">
        <v>19</v>
      </c>
    </row>
    <row r="463" spans="1:11" x14ac:dyDescent="0.3">
      <c r="A463" s="2">
        <v>44141.729166666657</v>
      </c>
      <c r="B463">
        <v>61388</v>
      </c>
      <c r="C463">
        <v>0</v>
      </c>
      <c r="D463">
        <v>0</v>
      </c>
      <c r="E463">
        <v>0</v>
      </c>
      <c r="F463">
        <v>0</v>
      </c>
      <c r="G463">
        <v>2100</v>
      </c>
      <c r="H463">
        <v>8244</v>
      </c>
      <c r="I463">
        <v>9893</v>
      </c>
      <c r="J463">
        <v>7030</v>
      </c>
      <c r="K463" t="s">
        <v>19</v>
      </c>
    </row>
    <row r="464" spans="1:11" x14ac:dyDescent="0.3">
      <c r="A464" s="2">
        <v>44141.736111111109</v>
      </c>
      <c r="B464">
        <v>61389</v>
      </c>
      <c r="C464">
        <v>0</v>
      </c>
      <c r="D464">
        <v>0</v>
      </c>
      <c r="E464">
        <v>0</v>
      </c>
      <c r="F464">
        <v>0</v>
      </c>
      <c r="G464">
        <v>2100</v>
      </c>
      <c r="H464">
        <v>8241</v>
      </c>
      <c r="I464">
        <v>9899</v>
      </c>
      <c r="J464">
        <v>7005</v>
      </c>
      <c r="K464" t="s">
        <v>19</v>
      </c>
    </row>
    <row r="465" spans="1:11" x14ac:dyDescent="0.3">
      <c r="A465" s="2">
        <v>44141.743055555547</v>
      </c>
      <c r="B465">
        <v>61390</v>
      </c>
      <c r="C465">
        <v>0</v>
      </c>
      <c r="D465">
        <v>0</v>
      </c>
      <c r="E465">
        <v>0</v>
      </c>
      <c r="F465">
        <v>0</v>
      </c>
      <c r="G465">
        <v>2100</v>
      </c>
      <c r="H465">
        <v>8241</v>
      </c>
      <c r="I465">
        <v>9900</v>
      </c>
      <c r="J465">
        <v>6987</v>
      </c>
      <c r="K465" t="s">
        <v>19</v>
      </c>
    </row>
    <row r="466" spans="1:11" x14ac:dyDescent="0.3">
      <c r="A466" s="2">
        <v>44141.75</v>
      </c>
      <c r="B466">
        <v>61391</v>
      </c>
      <c r="C466">
        <v>0</v>
      </c>
      <c r="D466">
        <v>0</v>
      </c>
      <c r="E466">
        <v>0</v>
      </c>
      <c r="F466">
        <v>0</v>
      </c>
      <c r="G466">
        <v>2100</v>
      </c>
      <c r="H466">
        <v>8240</v>
      </c>
      <c r="I466">
        <v>9903</v>
      </c>
      <c r="J466">
        <v>6972</v>
      </c>
      <c r="K466" t="s">
        <v>19</v>
      </c>
    </row>
    <row r="467" spans="1:11" x14ac:dyDescent="0.3">
      <c r="A467" s="2">
        <v>44141.756944444453</v>
      </c>
      <c r="B467">
        <v>61392</v>
      </c>
      <c r="C467">
        <v>0</v>
      </c>
      <c r="D467">
        <v>0</v>
      </c>
      <c r="E467">
        <v>0</v>
      </c>
      <c r="F467">
        <v>0</v>
      </c>
      <c r="G467">
        <v>2100</v>
      </c>
      <c r="H467">
        <v>8235</v>
      </c>
      <c r="I467">
        <v>9906</v>
      </c>
      <c r="J467">
        <v>6957</v>
      </c>
      <c r="K467" t="s">
        <v>19</v>
      </c>
    </row>
    <row r="468" spans="1:11" x14ac:dyDescent="0.3">
      <c r="A468" s="2">
        <v>44141.763888888891</v>
      </c>
      <c r="B468">
        <v>61393</v>
      </c>
      <c r="C468">
        <v>0</v>
      </c>
      <c r="D468">
        <v>0</v>
      </c>
      <c r="E468">
        <v>0</v>
      </c>
      <c r="F468">
        <v>0</v>
      </c>
      <c r="G468">
        <v>2100</v>
      </c>
      <c r="H468">
        <v>8236</v>
      </c>
      <c r="I468">
        <v>9907</v>
      </c>
      <c r="J468">
        <v>6936</v>
      </c>
      <c r="K468" t="s">
        <v>19</v>
      </c>
    </row>
    <row r="469" spans="1:11" x14ac:dyDescent="0.3">
      <c r="A469" s="2">
        <v>44141.770833333343</v>
      </c>
      <c r="B469">
        <v>61394</v>
      </c>
      <c r="C469">
        <v>0</v>
      </c>
      <c r="D469">
        <v>0</v>
      </c>
      <c r="E469">
        <v>0</v>
      </c>
      <c r="F469">
        <v>0</v>
      </c>
      <c r="G469">
        <v>2100</v>
      </c>
      <c r="H469">
        <v>8230</v>
      </c>
      <c r="I469">
        <v>9909</v>
      </c>
      <c r="J469">
        <v>6918</v>
      </c>
      <c r="K469" t="s">
        <v>19</v>
      </c>
    </row>
    <row r="470" spans="1:11" x14ac:dyDescent="0.3">
      <c r="A470" s="2">
        <v>44141.777777777781</v>
      </c>
      <c r="B470">
        <v>61395</v>
      </c>
      <c r="C470">
        <v>0</v>
      </c>
      <c r="D470">
        <v>0</v>
      </c>
      <c r="E470">
        <v>0</v>
      </c>
      <c r="F470">
        <v>0</v>
      </c>
      <c r="G470">
        <v>2100</v>
      </c>
      <c r="H470">
        <v>8232</v>
      </c>
      <c r="I470">
        <v>9909</v>
      </c>
      <c r="J470">
        <v>6906</v>
      </c>
      <c r="K470" t="s">
        <v>19</v>
      </c>
    </row>
    <row r="471" spans="1:11" x14ac:dyDescent="0.3">
      <c r="A471" s="2">
        <v>44141.784722222219</v>
      </c>
      <c r="B471">
        <v>61396</v>
      </c>
      <c r="C471">
        <v>0</v>
      </c>
      <c r="D471">
        <v>0</v>
      </c>
      <c r="E471">
        <v>0</v>
      </c>
      <c r="F471">
        <v>0</v>
      </c>
      <c r="G471">
        <v>2100</v>
      </c>
      <c r="H471">
        <v>8229</v>
      </c>
      <c r="I471">
        <v>9907</v>
      </c>
      <c r="J471">
        <v>6894</v>
      </c>
      <c r="K471" t="s">
        <v>19</v>
      </c>
    </row>
    <row r="472" spans="1:11" x14ac:dyDescent="0.3">
      <c r="A472" s="2">
        <v>44141.791666666657</v>
      </c>
      <c r="B472">
        <v>61397</v>
      </c>
      <c r="C472">
        <v>0</v>
      </c>
      <c r="D472">
        <v>0</v>
      </c>
      <c r="E472">
        <v>0</v>
      </c>
      <c r="F472">
        <v>0</v>
      </c>
      <c r="G472">
        <v>2100</v>
      </c>
      <c r="H472">
        <v>8230</v>
      </c>
      <c r="I472">
        <v>9909</v>
      </c>
      <c r="J472">
        <v>6873</v>
      </c>
      <c r="K472" t="s">
        <v>19</v>
      </c>
    </row>
    <row r="473" spans="1:11" x14ac:dyDescent="0.3">
      <c r="A473" s="2">
        <v>44141.798611111109</v>
      </c>
      <c r="B473">
        <v>61398</v>
      </c>
      <c r="C473">
        <v>0</v>
      </c>
      <c r="D473">
        <v>0</v>
      </c>
      <c r="E473">
        <v>0</v>
      </c>
      <c r="F473">
        <v>0</v>
      </c>
      <c r="G473">
        <v>2100</v>
      </c>
      <c r="H473">
        <v>8226</v>
      </c>
      <c r="I473">
        <v>9908</v>
      </c>
      <c r="J473">
        <v>6854</v>
      </c>
      <c r="K473" t="s">
        <v>19</v>
      </c>
    </row>
    <row r="474" spans="1:11" x14ac:dyDescent="0.3">
      <c r="A474" s="2">
        <v>44141.805555555547</v>
      </c>
      <c r="B474">
        <v>61399</v>
      </c>
      <c r="C474">
        <v>0</v>
      </c>
      <c r="D474">
        <v>0</v>
      </c>
      <c r="E474">
        <v>0</v>
      </c>
      <c r="F474">
        <v>0</v>
      </c>
      <c r="G474">
        <v>2100</v>
      </c>
      <c r="H474">
        <v>8227</v>
      </c>
      <c r="I474">
        <v>9911</v>
      </c>
      <c r="J474">
        <v>6839</v>
      </c>
      <c r="K474" t="s">
        <v>19</v>
      </c>
    </row>
    <row r="475" spans="1:11" x14ac:dyDescent="0.3">
      <c r="A475" s="2">
        <v>44141.8125</v>
      </c>
      <c r="B475">
        <v>61400</v>
      </c>
      <c r="C475">
        <v>0</v>
      </c>
      <c r="D475">
        <v>0</v>
      </c>
      <c r="E475">
        <v>0</v>
      </c>
      <c r="F475">
        <v>0</v>
      </c>
      <c r="G475">
        <v>2100</v>
      </c>
      <c r="H475">
        <v>8229</v>
      </c>
      <c r="I475">
        <v>9914</v>
      </c>
      <c r="J475">
        <v>6835</v>
      </c>
      <c r="K475" t="s">
        <v>19</v>
      </c>
    </row>
    <row r="476" spans="1:11" x14ac:dyDescent="0.3">
      <c r="A476" s="2">
        <v>44141.819444444453</v>
      </c>
      <c r="B476">
        <v>61401</v>
      </c>
      <c r="C476">
        <v>0</v>
      </c>
      <c r="D476">
        <v>0</v>
      </c>
      <c r="E476">
        <v>0</v>
      </c>
      <c r="F476">
        <v>0</v>
      </c>
      <c r="G476">
        <v>2100</v>
      </c>
      <c r="H476">
        <v>8223</v>
      </c>
      <c r="I476">
        <v>9917</v>
      </c>
      <c r="J476">
        <v>6838</v>
      </c>
      <c r="K476" t="s">
        <v>19</v>
      </c>
    </row>
    <row r="477" spans="1:11" x14ac:dyDescent="0.3">
      <c r="A477" s="2">
        <v>44141.826388888891</v>
      </c>
      <c r="B477">
        <v>61402</v>
      </c>
      <c r="C477">
        <v>0</v>
      </c>
      <c r="D477">
        <v>0</v>
      </c>
      <c r="E477">
        <v>0</v>
      </c>
      <c r="F477">
        <v>0</v>
      </c>
      <c r="G477">
        <v>2100</v>
      </c>
      <c r="H477">
        <v>8223</v>
      </c>
      <c r="I477">
        <v>9918</v>
      </c>
      <c r="J477">
        <v>6841</v>
      </c>
      <c r="K477" t="s">
        <v>19</v>
      </c>
    </row>
    <row r="478" spans="1:11" x14ac:dyDescent="0.3">
      <c r="A478" s="2">
        <v>44141.833333333343</v>
      </c>
      <c r="B478">
        <v>61403</v>
      </c>
      <c r="C478">
        <v>0</v>
      </c>
      <c r="D478">
        <v>0</v>
      </c>
      <c r="E478">
        <v>0</v>
      </c>
      <c r="F478">
        <v>0</v>
      </c>
      <c r="G478">
        <v>2100</v>
      </c>
      <c r="H478">
        <v>8221</v>
      </c>
      <c r="I478">
        <v>9915</v>
      </c>
      <c r="J478">
        <v>6840</v>
      </c>
      <c r="K478" t="s">
        <v>19</v>
      </c>
    </row>
    <row r="479" spans="1:11" x14ac:dyDescent="0.3">
      <c r="A479" s="2">
        <v>44141.840277777781</v>
      </c>
      <c r="B479">
        <v>61404</v>
      </c>
      <c r="C479">
        <v>0</v>
      </c>
      <c r="D479">
        <v>0</v>
      </c>
      <c r="E479">
        <v>0</v>
      </c>
      <c r="F479">
        <v>0</v>
      </c>
      <c r="G479">
        <v>2100</v>
      </c>
      <c r="H479">
        <v>8219</v>
      </c>
      <c r="I479">
        <v>9912</v>
      </c>
      <c r="J479">
        <v>6839</v>
      </c>
      <c r="K479" t="s">
        <v>19</v>
      </c>
    </row>
    <row r="480" spans="1:11" x14ac:dyDescent="0.3">
      <c r="A480" s="2">
        <v>44141.847222222219</v>
      </c>
      <c r="B480">
        <v>61405</v>
      </c>
      <c r="C480">
        <v>0</v>
      </c>
      <c r="D480">
        <v>0</v>
      </c>
      <c r="E480">
        <v>0</v>
      </c>
      <c r="F480">
        <v>0</v>
      </c>
      <c r="G480">
        <v>2100</v>
      </c>
      <c r="H480">
        <v>8219</v>
      </c>
      <c r="I480">
        <v>9912</v>
      </c>
      <c r="J480">
        <v>6837</v>
      </c>
      <c r="K480" t="s">
        <v>19</v>
      </c>
    </row>
    <row r="481" spans="1:11" x14ac:dyDescent="0.3">
      <c r="A481" s="2">
        <v>44141.854166666657</v>
      </c>
      <c r="B481">
        <v>61406</v>
      </c>
      <c r="C481">
        <v>0</v>
      </c>
      <c r="D481">
        <v>0</v>
      </c>
      <c r="E481">
        <v>0</v>
      </c>
      <c r="F481">
        <v>0</v>
      </c>
      <c r="G481">
        <v>2100</v>
      </c>
      <c r="H481">
        <v>8219</v>
      </c>
      <c r="I481">
        <v>9912</v>
      </c>
      <c r="J481">
        <v>6826</v>
      </c>
      <c r="K481" t="s">
        <v>19</v>
      </c>
    </row>
    <row r="482" spans="1:11" x14ac:dyDescent="0.3">
      <c r="A482" s="2">
        <v>44141.861111111109</v>
      </c>
      <c r="B482">
        <v>61407</v>
      </c>
      <c r="C482">
        <v>0</v>
      </c>
      <c r="D482">
        <v>0</v>
      </c>
      <c r="E482">
        <v>0</v>
      </c>
      <c r="F482">
        <v>0</v>
      </c>
      <c r="G482">
        <v>2100</v>
      </c>
      <c r="H482">
        <v>8217</v>
      </c>
      <c r="I482">
        <v>9915</v>
      </c>
      <c r="J482">
        <v>6818</v>
      </c>
      <c r="K482" t="s">
        <v>19</v>
      </c>
    </row>
    <row r="483" spans="1:11" x14ac:dyDescent="0.3">
      <c r="A483" s="2">
        <v>44141.868055555547</v>
      </c>
      <c r="B483">
        <v>61408</v>
      </c>
      <c r="C483">
        <v>0</v>
      </c>
      <c r="D483">
        <v>0</v>
      </c>
      <c r="E483">
        <v>0</v>
      </c>
      <c r="F483">
        <v>0</v>
      </c>
      <c r="G483">
        <v>2100</v>
      </c>
      <c r="H483">
        <v>8216</v>
      </c>
      <c r="I483">
        <v>9922</v>
      </c>
      <c r="J483">
        <v>6820</v>
      </c>
      <c r="K483" t="s">
        <v>19</v>
      </c>
    </row>
    <row r="484" spans="1:11" x14ac:dyDescent="0.3">
      <c r="A484" s="2">
        <v>44141.875</v>
      </c>
      <c r="B484">
        <v>61409</v>
      </c>
      <c r="C484">
        <v>0</v>
      </c>
      <c r="D484">
        <v>0</v>
      </c>
      <c r="E484">
        <v>0</v>
      </c>
      <c r="F484">
        <v>0</v>
      </c>
      <c r="G484">
        <v>2100</v>
      </c>
      <c r="H484">
        <v>8213</v>
      </c>
      <c r="I484">
        <v>9924</v>
      </c>
      <c r="J484">
        <v>6815</v>
      </c>
      <c r="K484" t="s">
        <v>19</v>
      </c>
    </row>
    <row r="485" spans="1:11" x14ac:dyDescent="0.3">
      <c r="A485" s="2">
        <v>44141.881944444453</v>
      </c>
      <c r="B485">
        <v>61410</v>
      </c>
      <c r="C485">
        <v>0</v>
      </c>
      <c r="D485">
        <v>0</v>
      </c>
      <c r="E485">
        <v>0</v>
      </c>
      <c r="F485">
        <v>0</v>
      </c>
      <c r="G485">
        <v>2100</v>
      </c>
      <c r="H485">
        <v>8216</v>
      </c>
      <c r="I485">
        <v>9927</v>
      </c>
      <c r="J485">
        <v>6800</v>
      </c>
      <c r="K485" t="s">
        <v>19</v>
      </c>
    </row>
    <row r="486" spans="1:11" x14ac:dyDescent="0.3">
      <c r="A486" s="2">
        <v>44141.888888888891</v>
      </c>
      <c r="B486">
        <v>61411</v>
      </c>
      <c r="C486">
        <v>2</v>
      </c>
      <c r="D486">
        <v>1</v>
      </c>
      <c r="E486">
        <v>2</v>
      </c>
      <c r="F486">
        <v>1</v>
      </c>
      <c r="G486">
        <v>2100</v>
      </c>
      <c r="H486">
        <v>8211</v>
      </c>
      <c r="I486">
        <v>9929</v>
      </c>
      <c r="J486">
        <v>6767</v>
      </c>
      <c r="K486" t="s">
        <v>19</v>
      </c>
    </row>
    <row r="487" spans="1:11" x14ac:dyDescent="0.3">
      <c r="A487" s="2">
        <v>44141.895833333343</v>
      </c>
      <c r="B487">
        <v>61412</v>
      </c>
      <c r="C487">
        <v>0</v>
      </c>
      <c r="D487">
        <v>0</v>
      </c>
      <c r="E487">
        <v>1</v>
      </c>
      <c r="F487">
        <v>1</v>
      </c>
      <c r="G487">
        <v>2100</v>
      </c>
      <c r="H487">
        <v>8211</v>
      </c>
      <c r="I487">
        <v>9929</v>
      </c>
      <c r="J487">
        <v>6741</v>
      </c>
      <c r="K487" t="s">
        <v>19</v>
      </c>
    </row>
    <row r="488" spans="1:11" x14ac:dyDescent="0.3">
      <c r="A488" s="2">
        <v>44141.902777777781</v>
      </c>
      <c r="B488">
        <v>61413</v>
      </c>
      <c r="C488">
        <v>1</v>
      </c>
      <c r="D488">
        <v>1</v>
      </c>
      <c r="E488">
        <v>0</v>
      </c>
      <c r="F488">
        <v>0</v>
      </c>
      <c r="G488">
        <v>2100</v>
      </c>
      <c r="H488">
        <v>8212</v>
      </c>
      <c r="I488">
        <v>9931</v>
      </c>
      <c r="J488">
        <v>6713</v>
      </c>
      <c r="K488" t="s">
        <v>19</v>
      </c>
    </row>
    <row r="489" spans="1:11" x14ac:dyDescent="0.3">
      <c r="A489" s="2">
        <v>44141.909722222219</v>
      </c>
      <c r="B489">
        <v>61414</v>
      </c>
      <c r="C489">
        <v>2</v>
      </c>
      <c r="D489">
        <v>1</v>
      </c>
      <c r="E489">
        <v>2</v>
      </c>
      <c r="F489">
        <v>1</v>
      </c>
      <c r="G489">
        <v>2100</v>
      </c>
      <c r="H489">
        <v>8213</v>
      </c>
      <c r="I489">
        <v>9933</v>
      </c>
      <c r="J489">
        <v>6693</v>
      </c>
      <c r="K489" t="s">
        <v>19</v>
      </c>
    </row>
    <row r="490" spans="1:11" x14ac:dyDescent="0.3">
      <c r="A490" s="2">
        <v>44141.916666666657</v>
      </c>
      <c r="B490">
        <v>61415</v>
      </c>
      <c r="C490">
        <v>2</v>
      </c>
      <c r="D490">
        <v>1</v>
      </c>
      <c r="E490">
        <v>2</v>
      </c>
      <c r="F490">
        <v>1</v>
      </c>
      <c r="G490">
        <v>2100</v>
      </c>
      <c r="H490">
        <v>8210</v>
      </c>
      <c r="I490">
        <v>9934</v>
      </c>
      <c r="J490">
        <v>6662</v>
      </c>
      <c r="K490" t="s">
        <v>19</v>
      </c>
    </row>
    <row r="491" spans="1:11" x14ac:dyDescent="0.3">
      <c r="A491" s="2">
        <v>44141.923611111109</v>
      </c>
      <c r="B491">
        <v>61416</v>
      </c>
      <c r="C491">
        <v>1</v>
      </c>
      <c r="D491">
        <v>1</v>
      </c>
      <c r="E491">
        <v>1</v>
      </c>
      <c r="F491">
        <v>1</v>
      </c>
      <c r="G491">
        <v>2100</v>
      </c>
      <c r="H491">
        <v>8208</v>
      </c>
      <c r="I491">
        <v>9934</v>
      </c>
      <c r="J491">
        <v>6647</v>
      </c>
      <c r="K491" t="s">
        <v>19</v>
      </c>
    </row>
    <row r="492" spans="1:11" x14ac:dyDescent="0.3">
      <c r="A492" s="2">
        <v>44141.930555555547</v>
      </c>
      <c r="B492">
        <v>61417</v>
      </c>
      <c r="C492">
        <v>2</v>
      </c>
      <c r="D492">
        <v>1</v>
      </c>
      <c r="E492">
        <v>2</v>
      </c>
      <c r="F492">
        <v>1</v>
      </c>
      <c r="G492">
        <v>2100</v>
      </c>
      <c r="H492">
        <v>8210</v>
      </c>
      <c r="I492">
        <v>9931</v>
      </c>
      <c r="J492">
        <v>6619</v>
      </c>
      <c r="K492" t="s">
        <v>19</v>
      </c>
    </row>
    <row r="493" spans="1:11" x14ac:dyDescent="0.3">
      <c r="A493" s="2">
        <v>44141.9375</v>
      </c>
      <c r="B493">
        <v>61418</v>
      </c>
      <c r="C493">
        <v>1</v>
      </c>
      <c r="D493">
        <v>1</v>
      </c>
      <c r="E493">
        <v>1</v>
      </c>
      <c r="F493">
        <v>1</v>
      </c>
      <c r="G493">
        <v>2100</v>
      </c>
      <c r="H493">
        <v>8203</v>
      </c>
      <c r="I493">
        <v>9928</v>
      </c>
      <c r="J493">
        <v>6596</v>
      </c>
      <c r="K493" t="s">
        <v>19</v>
      </c>
    </row>
    <row r="494" spans="1:11" x14ac:dyDescent="0.3">
      <c r="A494" s="2">
        <v>44141.944444444453</v>
      </c>
      <c r="B494">
        <v>61419</v>
      </c>
      <c r="C494">
        <v>1</v>
      </c>
      <c r="D494">
        <v>1</v>
      </c>
      <c r="E494">
        <v>0</v>
      </c>
      <c r="F494">
        <v>0</v>
      </c>
      <c r="G494">
        <v>2100</v>
      </c>
      <c r="H494">
        <v>8204</v>
      </c>
      <c r="I494">
        <v>9927</v>
      </c>
      <c r="J494">
        <v>6598</v>
      </c>
      <c r="K494" t="s">
        <v>19</v>
      </c>
    </row>
    <row r="495" spans="1:11" x14ac:dyDescent="0.3">
      <c r="A495" s="2">
        <v>44141.951388888891</v>
      </c>
      <c r="B495">
        <v>61420</v>
      </c>
      <c r="C495">
        <v>1</v>
      </c>
      <c r="D495">
        <v>1</v>
      </c>
      <c r="E495">
        <v>1</v>
      </c>
      <c r="F495">
        <v>1</v>
      </c>
      <c r="G495">
        <v>2100</v>
      </c>
      <c r="H495">
        <v>8203</v>
      </c>
      <c r="I495">
        <v>9922</v>
      </c>
      <c r="J495">
        <v>6584</v>
      </c>
      <c r="K495" t="s">
        <v>19</v>
      </c>
    </row>
    <row r="496" spans="1:11" x14ac:dyDescent="0.3">
      <c r="A496" s="2">
        <v>44141.958333333343</v>
      </c>
      <c r="B496">
        <v>61421</v>
      </c>
      <c r="C496">
        <v>0</v>
      </c>
      <c r="D496">
        <v>0</v>
      </c>
      <c r="E496">
        <v>0</v>
      </c>
      <c r="F496">
        <v>0</v>
      </c>
      <c r="G496">
        <v>2100</v>
      </c>
      <c r="H496">
        <v>8206</v>
      </c>
      <c r="I496">
        <v>9922</v>
      </c>
      <c r="J496">
        <v>6580</v>
      </c>
      <c r="K496" t="s">
        <v>19</v>
      </c>
    </row>
    <row r="497" spans="1:11" x14ac:dyDescent="0.3">
      <c r="A497" s="2">
        <v>44141.965277777781</v>
      </c>
      <c r="B497">
        <v>61422</v>
      </c>
      <c r="C497">
        <v>2</v>
      </c>
      <c r="D497">
        <v>1</v>
      </c>
      <c r="E497">
        <v>2</v>
      </c>
      <c r="F497">
        <v>1</v>
      </c>
      <c r="G497">
        <v>2100</v>
      </c>
      <c r="H497">
        <v>8204</v>
      </c>
      <c r="I497">
        <v>9921</v>
      </c>
      <c r="J497">
        <v>6559</v>
      </c>
      <c r="K497" t="s">
        <v>19</v>
      </c>
    </row>
    <row r="498" spans="1:11" x14ac:dyDescent="0.3">
      <c r="A498" s="2">
        <v>44141.972222222219</v>
      </c>
      <c r="B498">
        <v>61423</v>
      </c>
      <c r="C498">
        <v>1</v>
      </c>
      <c r="D498">
        <v>1</v>
      </c>
      <c r="E498">
        <v>1</v>
      </c>
      <c r="F498">
        <v>1</v>
      </c>
      <c r="G498">
        <v>2100</v>
      </c>
      <c r="H498">
        <v>8203</v>
      </c>
      <c r="I498">
        <v>9923</v>
      </c>
      <c r="J498">
        <v>6551</v>
      </c>
      <c r="K498" t="s">
        <v>19</v>
      </c>
    </row>
    <row r="499" spans="1:11" x14ac:dyDescent="0.3">
      <c r="A499" s="2">
        <v>44141.979166666657</v>
      </c>
      <c r="B499">
        <v>61424</v>
      </c>
      <c r="C499">
        <v>0</v>
      </c>
      <c r="D499">
        <v>0</v>
      </c>
      <c r="E499">
        <v>0</v>
      </c>
      <c r="F499">
        <v>0</v>
      </c>
      <c r="G499">
        <v>2100</v>
      </c>
      <c r="H499">
        <v>8204</v>
      </c>
      <c r="I499">
        <v>9922</v>
      </c>
      <c r="J499">
        <v>6566</v>
      </c>
      <c r="K499" t="s">
        <v>19</v>
      </c>
    </row>
    <row r="500" spans="1:11" x14ac:dyDescent="0.3">
      <c r="A500" s="2">
        <v>44141.986111111109</v>
      </c>
      <c r="B500">
        <v>61425</v>
      </c>
      <c r="C500">
        <v>0</v>
      </c>
      <c r="D500">
        <v>0</v>
      </c>
      <c r="E500">
        <v>0</v>
      </c>
      <c r="F500">
        <v>0</v>
      </c>
      <c r="G500">
        <v>2100</v>
      </c>
      <c r="H500">
        <v>8200</v>
      </c>
      <c r="I500">
        <v>9923</v>
      </c>
      <c r="J500">
        <v>6582</v>
      </c>
      <c r="K500" t="s">
        <v>19</v>
      </c>
    </row>
    <row r="501" spans="1:11" x14ac:dyDescent="0.3">
      <c r="A501" s="2">
        <v>44141.993055555547</v>
      </c>
      <c r="B501">
        <v>61426</v>
      </c>
      <c r="C501">
        <v>0</v>
      </c>
      <c r="D501">
        <v>0</v>
      </c>
      <c r="E501">
        <v>0</v>
      </c>
      <c r="F501">
        <v>0</v>
      </c>
      <c r="G501">
        <v>2100</v>
      </c>
      <c r="H501">
        <v>8202</v>
      </c>
      <c r="I501">
        <v>9924</v>
      </c>
      <c r="J501">
        <v>6589</v>
      </c>
      <c r="K501" t="s">
        <v>19</v>
      </c>
    </row>
    <row r="502" spans="1:11" x14ac:dyDescent="0.3">
      <c r="A502" s="2">
        <v>44142</v>
      </c>
      <c r="B502">
        <v>61427</v>
      </c>
      <c r="C502">
        <v>0</v>
      </c>
      <c r="D502">
        <v>0</v>
      </c>
      <c r="E502">
        <v>0</v>
      </c>
      <c r="F502">
        <v>0</v>
      </c>
      <c r="G502">
        <v>2100</v>
      </c>
      <c r="H502">
        <v>8203</v>
      </c>
      <c r="I502">
        <v>9925</v>
      </c>
      <c r="J502">
        <v>6595</v>
      </c>
      <c r="K502" t="s">
        <v>19</v>
      </c>
    </row>
    <row r="503" spans="1:11" x14ac:dyDescent="0.3">
      <c r="A503" s="2">
        <v>44142.006944444453</v>
      </c>
      <c r="B503">
        <v>61428</v>
      </c>
      <c r="C503">
        <v>0</v>
      </c>
      <c r="D503">
        <v>0</v>
      </c>
      <c r="E503">
        <v>0</v>
      </c>
      <c r="F503">
        <v>0</v>
      </c>
      <c r="G503">
        <v>2100</v>
      </c>
      <c r="H503">
        <v>8196</v>
      </c>
      <c r="I503">
        <v>9924</v>
      </c>
      <c r="J503">
        <v>6603</v>
      </c>
      <c r="K503" t="s">
        <v>19</v>
      </c>
    </row>
    <row r="504" spans="1:11" x14ac:dyDescent="0.3">
      <c r="A504" s="2">
        <v>44142.013888888891</v>
      </c>
      <c r="B504">
        <v>61429</v>
      </c>
      <c r="C504">
        <v>0</v>
      </c>
      <c r="D504">
        <v>0</v>
      </c>
      <c r="E504">
        <v>0</v>
      </c>
      <c r="F504">
        <v>0</v>
      </c>
      <c r="G504">
        <v>2100</v>
      </c>
      <c r="H504">
        <v>8196</v>
      </c>
      <c r="I504">
        <v>9924</v>
      </c>
      <c r="J504">
        <v>6600</v>
      </c>
      <c r="K504" t="s">
        <v>19</v>
      </c>
    </row>
    <row r="505" spans="1:11" x14ac:dyDescent="0.3">
      <c r="A505" s="2">
        <v>44142.020833333343</v>
      </c>
      <c r="B505">
        <v>61430</v>
      </c>
      <c r="C505">
        <v>0</v>
      </c>
      <c r="D505">
        <v>0</v>
      </c>
      <c r="E505">
        <v>0</v>
      </c>
      <c r="F505">
        <v>0</v>
      </c>
      <c r="G505">
        <v>2100</v>
      </c>
      <c r="H505">
        <v>8197</v>
      </c>
      <c r="I505">
        <v>9925</v>
      </c>
      <c r="J505">
        <v>6590</v>
      </c>
      <c r="K505" t="s">
        <v>19</v>
      </c>
    </row>
    <row r="506" spans="1:11" x14ac:dyDescent="0.3">
      <c r="A506" s="2">
        <v>44142.027777777781</v>
      </c>
      <c r="B506">
        <v>61431</v>
      </c>
      <c r="C506">
        <v>0</v>
      </c>
      <c r="D506">
        <v>0</v>
      </c>
      <c r="E506">
        <v>0</v>
      </c>
      <c r="F506">
        <v>0</v>
      </c>
      <c r="G506">
        <v>2100</v>
      </c>
      <c r="H506">
        <v>8194</v>
      </c>
      <c r="I506">
        <v>9924</v>
      </c>
      <c r="J506">
        <v>6600</v>
      </c>
      <c r="K506" t="s">
        <v>19</v>
      </c>
    </row>
    <row r="507" spans="1:11" x14ac:dyDescent="0.3">
      <c r="A507" s="2">
        <v>44142.034722222219</v>
      </c>
      <c r="B507">
        <v>61432</v>
      </c>
      <c r="C507">
        <v>0</v>
      </c>
      <c r="D507">
        <v>0</v>
      </c>
      <c r="E507">
        <v>0</v>
      </c>
      <c r="F507">
        <v>0</v>
      </c>
      <c r="G507">
        <v>2100</v>
      </c>
      <c r="H507">
        <v>8193</v>
      </c>
      <c r="I507">
        <v>9923</v>
      </c>
      <c r="J507">
        <v>6605</v>
      </c>
      <c r="K507" t="s">
        <v>19</v>
      </c>
    </row>
    <row r="508" spans="1:11" x14ac:dyDescent="0.3">
      <c r="A508" s="2">
        <v>44142.041666666657</v>
      </c>
      <c r="B508">
        <v>61433</v>
      </c>
      <c r="C508">
        <v>0</v>
      </c>
      <c r="D508">
        <v>0</v>
      </c>
      <c r="E508">
        <v>0</v>
      </c>
      <c r="F508">
        <v>0</v>
      </c>
      <c r="G508">
        <v>2100</v>
      </c>
      <c r="H508">
        <v>8196</v>
      </c>
      <c r="I508">
        <v>9923</v>
      </c>
      <c r="J508">
        <v>6604</v>
      </c>
      <c r="K508" t="s">
        <v>19</v>
      </c>
    </row>
    <row r="509" spans="1:11" x14ac:dyDescent="0.3">
      <c r="A509" s="2">
        <v>44142.048611111109</v>
      </c>
      <c r="B509">
        <v>61434</v>
      </c>
      <c r="C509">
        <v>0</v>
      </c>
      <c r="D509">
        <v>0</v>
      </c>
      <c r="E509">
        <v>0</v>
      </c>
      <c r="F509">
        <v>0</v>
      </c>
      <c r="G509">
        <v>2100</v>
      </c>
      <c r="H509">
        <v>8193</v>
      </c>
      <c r="I509">
        <v>9921</v>
      </c>
      <c r="J509">
        <v>6604</v>
      </c>
      <c r="K509" t="s">
        <v>19</v>
      </c>
    </row>
    <row r="510" spans="1:11" x14ac:dyDescent="0.3">
      <c r="A510" s="2">
        <v>44142.055555555547</v>
      </c>
      <c r="B510">
        <v>61435</v>
      </c>
      <c r="C510">
        <v>0</v>
      </c>
      <c r="D510">
        <v>0</v>
      </c>
      <c r="E510">
        <v>0</v>
      </c>
      <c r="F510">
        <v>0</v>
      </c>
      <c r="G510">
        <v>2100</v>
      </c>
      <c r="H510">
        <v>8191</v>
      </c>
      <c r="I510">
        <v>9921</v>
      </c>
      <c r="J510">
        <v>6603</v>
      </c>
      <c r="K510" t="s">
        <v>19</v>
      </c>
    </row>
    <row r="511" spans="1:11" x14ac:dyDescent="0.3">
      <c r="A511" s="2">
        <v>44142.0625</v>
      </c>
      <c r="B511">
        <v>61436</v>
      </c>
      <c r="C511">
        <v>0</v>
      </c>
      <c r="D511">
        <v>0</v>
      </c>
      <c r="E511">
        <v>0</v>
      </c>
      <c r="F511">
        <v>0</v>
      </c>
      <c r="G511">
        <v>2100</v>
      </c>
      <c r="H511">
        <v>8191</v>
      </c>
      <c r="I511">
        <v>9920</v>
      </c>
      <c r="J511">
        <v>6604</v>
      </c>
      <c r="K511" t="s">
        <v>19</v>
      </c>
    </row>
    <row r="512" spans="1:11" x14ac:dyDescent="0.3">
      <c r="A512" s="2">
        <v>44142.069444444453</v>
      </c>
      <c r="B512">
        <v>61437</v>
      </c>
      <c r="C512">
        <v>0</v>
      </c>
      <c r="D512">
        <v>0</v>
      </c>
      <c r="E512">
        <v>0</v>
      </c>
      <c r="F512">
        <v>0</v>
      </c>
      <c r="G512">
        <v>2100</v>
      </c>
      <c r="H512">
        <v>8193</v>
      </c>
      <c r="I512">
        <v>9919</v>
      </c>
      <c r="J512">
        <v>6606</v>
      </c>
      <c r="K512" t="s">
        <v>19</v>
      </c>
    </row>
    <row r="513" spans="1:11" x14ac:dyDescent="0.3">
      <c r="A513" s="2">
        <v>44142.076388888891</v>
      </c>
      <c r="B513">
        <v>61438</v>
      </c>
      <c r="C513">
        <v>1</v>
      </c>
      <c r="D513">
        <v>1</v>
      </c>
      <c r="E513">
        <v>1</v>
      </c>
      <c r="F513">
        <v>1</v>
      </c>
      <c r="G513">
        <v>2100</v>
      </c>
      <c r="H513">
        <v>8191</v>
      </c>
      <c r="I513">
        <v>9923</v>
      </c>
      <c r="J513">
        <v>6602</v>
      </c>
      <c r="K513" t="s">
        <v>19</v>
      </c>
    </row>
    <row r="514" spans="1:11" x14ac:dyDescent="0.3">
      <c r="A514" s="2">
        <v>44142.083333333343</v>
      </c>
      <c r="B514">
        <v>61439</v>
      </c>
      <c r="C514">
        <v>5</v>
      </c>
      <c r="D514">
        <v>2</v>
      </c>
      <c r="E514">
        <v>4</v>
      </c>
      <c r="F514">
        <v>2</v>
      </c>
      <c r="G514">
        <v>2100</v>
      </c>
      <c r="H514">
        <v>8191</v>
      </c>
      <c r="I514">
        <v>9929</v>
      </c>
      <c r="J514">
        <v>6569</v>
      </c>
      <c r="K514" t="s">
        <v>19</v>
      </c>
    </row>
    <row r="515" spans="1:11" x14ac:dyDescent="0.3">
      <c r="A515" s="2">
        <v>44142.090277777781</v>
      </c>
      <c r="B515">
        <v>61440</v>
      </c>
      <c r="C515">
        <v>0</v>
      </c>
      <c r="D515">
        <v>0</v>
      </c>
      <c r="E515">
        <v>0</v>
      </c>
      <c r="F515">
        <v>0</v>
      </c>
      <c r="G515">
        <v>2100</v>
      </c>
      <c r="H515">
        <v>8190</v>
      </c>
      <c r="I515">
        <v>9929</v>
      </c>
      <c r="J515">
        <v>6524</v>
      </c>
      <c r="K515" t="s">
        <v>19</v>
      </c>
    </row>
    <row r="516" spans="1:11" x14ac:dyDescent="0.3">
      <c r="A516" s="2">
        <v>44142.097222222219</v>
      </c>
      <c r="B516">
        <v>61441</v>
      </c>
      <c r="C516">
        <v>0</v>
      </c>
      <c r="D516">
        <v>0</v>
      </c>
      <c r="E516">
        <v>0</v>
      </c>
      <c r="F516">
        <v>0</v>
      </c>
      <c r="G516">
        <v>2100</v>
      </c>
      <c r="H516">
        <v>8191</v>
      </c>
      <c r="I516">
        <v>9929</v>
      </c>
      <c r="J516">
        <v>6495</v>
      </c>
      <c r="K516" t="s">
        <v>19</v>
      </c>
    </row>
    <row r="517" spans="1:11" x14ac:dyDescent="0.3">
      <c r="A517" s="2">
        <v>44142.104166666657</v>
      </c>
      <c r="B517">
        <v>61442</v>
      </c>
      <c r="C517">
        <v>0</v>
      </c>
      <c r="D517">
        <v>0</v>
      </c>
      <c r="E517">
        <v>0</v>
      </c>
      <c r="F517">
        <v>0</v>
      </c>
      <c r="G517">
        <v>2100</v>
      </c>
      <c r="H517">
        <v>8188</v>
      </c>
      <c r="I517">
        <v>9926</v>
      </c>
      <c r="J517">
        <v>6472</v>
      </c>
      <c r="K517" t="s">
        <v>19</v>
      </c>
    </row>
    <row r="518" spans="1:11" x14ac:dyDescent="0.3">
      <c r="A518" s="2">
        <v>44142.111111111109</v>
      </c>
      <c r="B518">
        <v>61443</v>
      </c>
      <c r="C518">
        <v>0</v>
      </c>
      <c r="D518">
        <v>0</v>
      </c>
      <c r="E518">
        <v>0</v>
      </c>
      <c r="F518">
        <v>0</v>
      </c>
      <c r="G518">
        <v>2100</v>
      </c>
      <c r="H518">
        <v>8186</v>
      </c>
      <c r="I518">
        <v>9924</v>
      </c>
      <c r="J518">
        <v>6448</v>
      </c>
      <c r="K518" t="s">
        <v>19</v>
      </c>
    </row>
    <row r="519" spans="1:11" x14ac:dyDescent="0.3">
      <c r="A519" s="2">
        <v>44142.118055555547</v>
      </c>
      <c r="B519">
        <v>61444</v>
      </c>
      <c r="C519">
        <v>8</v>
      </c>
      <c r="D519">
        <v>4</v>
      </c>
      <c r="E519">
        <v>7</v>
      </c>
      <c r="F519">
        <v>4</v>
      </c>
      <c r="G519">
        <v>2100</v>
      </c>
      <c r="H519">
        <v>8188</v>
      </c>
      <c r="I519">
        <v>9940</v>
      </c>
      <c r="J519">
        <v>6433</v>
      </c>
      <c r="K519" t="s">
        <v>19</v>
      </c>
    </row>
    <row r="520" spans="1:11" x14ac:dyDescent="0.3">
      <c r="A520" s="2">
        <v>44142.125</v>
      </c>
      <c r="B520">
        <v>61445</v>
      </c>
      <c r="C520">
        <v>8</v>
      </c>
      <c r="D520">
        <v>2</v>
      </c>
      <c r="E520">
        <v>6</v>
      </c>
      <c r="F520">
        <v>2</v>
      </c>
      <c r="G520">
        <v>2100</v>
      </c>
      <c r="H520">
        <v>8188</v>
      </c>
      <c r="I520">
        <v>9945</v>
      </c>
      <c r="J520">
        <v>6400</v>
      </c>
      <c r="K520" t="s">
        <v>19</v>
      </c>
    </row>
    <row r="521" spans="1:11" x14ac:dyDescent="0.3">
      <c r="A521" s="2">
        <v>44142.131944444453</v>
      </c>
      <c r="B521">
        <v>61446</v>
      </c>
      <c r="C521">
        <v>1</v>
      </c>
      <c r="D521">
        <v>1</v>
      </c>
      <c r="E521">
        <v>2</v>
      </c>
      <c r="F521">
        <v>1</v>
      </c>
      <c r="G521">
        <v>2100</v>
      </c>
      <c r="H521">
        <v>8186</v>
      </c>
      <c r="I521">
        <v>9943</v>
      </c>
      <c r="J521">
        <v>6355</v>
      </c>
      <c r="K521" t="s">
        <v>19</v>
      </c>
    </row>
    <row r="522" spans="1:11" x14ac:dyDescent="0.3">
      <c r="A522" s="2">
        <v>44142.138888888891</v>
      </c>
      <c r="B522">
        <v>61447</v>
      </c>
      <c r="C522">
        <v>2</v>
      </c>
      <c r="D522">
        <v>1</v>
      </c>
      <c r="E522">
        <v>1</v>
      </c>
      <c r="F522">
        <v>1</v>
      </c>
      <c r="G522">
        <v>2100</v>
      </c>
      <c r="H522">
        <v>8185</v>
      </c>
      <c r="I522">
        <v>9942</v>
      </c>
      <c r="J522">
        <v>6325</v>
      </c>
      <c r="K522" t="s">
        <v>19</v>
      </c>
    </row>
    <row r="523" spans="1:11" x14ac:dyDescent="0.3">
      <c r="A523" s="2">
        <v>44142.145833333343</v>
      </c>
      <c r="B523">
        <v>61448</v>
      </c>
      <c r="C523">
        <v>0</v>
      </c>
      <c r="D523">
        <v>0</v>
      </c>
      <c r="E523">
        <v>1</v>
      </c>
      <c r="F523">
        <v>1</v>
      </c>
      <c r="G523">
        <v>2100</v>
      </c>
      <c r="H523">
        <v>8185</v>
      </c>
      <c r="I523">
        <v>9942</v>
      </c>
      <c r="J523">
        <v>6287</v>
      </c>
      <c r="K523" t="s">
        <v>19</v>
      </c>
    </row>
    <row r="524" spans="1:11" x14ac:dyDescent="0.3">
      <c r="A524" s="2">
        <v>44142.152777777781</v>
      </c>
      <c r="B524">
        <v>61449</v>
      </c>
      <c r="C524">
        <v>1</v>
      </c>
      <c r="D524">
        <v>1</v>
      </c>
      <c r="E524">
        <v>0</v>
      </c>
      <c r="F524">
        <v>0</v>
      </c>
      <c r="G524">
        <v>2100</v>
      </c>
      <c r="H524">
        <v>8184</v>
      </c>
      <c r="I524">
        <v>9942</v>
      </c>
      <c r="J524">
        <v>6262</v>
      </c>
      <c r="K524" t="s">
        <v>19</v>
      </c>
    </row>
    <row r="525" spans="1:11" x14ac:dyDescent="0.3">
      <c r="A525" s="2">
        <v>44142.159722222219</v>
      </c>
      <c r="B525">
        <v>61450</v>
      </c>
      <c r="C525">
        <v>2</v>
      </c>
      <c r="D525">
        <v>1</v>
      </c>
      <c r="E525">
        <v>2</v>
      </c>
      <c r="F525">
        <v>1</v>
      </c>
      <c r="G525">
        <v>2100</v>
      </c>
      <c r="H525">
        <v>8183</v>
      </c>
      <c r="I525">
        <v>9936</v>
      </c>
      <c r="J525">
        <v>6241</v>
      </c>
      <c r="K525" t="s">
        <v>19</v>
      </c>
    </row>
    <row r="526" spans="1:11" x14ac:dyDescent="0.3">
      <c r="A526" s="2">
        <v>44142.166666666657</v>
      </c>
      <c r="B526">
        <v>61451</v>
      </c>
      <c r="C526">
        <v>1</v>
      </c>
      <c r="D526">
        <v>1</v>
      </c>
      <c r="E526">
        <v>1</v>
      </c>
      <c r="F526">
        <v>1</v>
      </c>
      <c r="G526">
        <v>2100</v>
      </c>
      <c r="H526">
        <v>8184</v>
      </c>
      <c r="I526">
        <v>9925</v>
      </c>
      <c r="J526">
        <v>6213</v>
      </c>
      <c r="K526" t="s">
        <v>19</v>
      </c>
    </row>
    <row r="527" spans="1:11" x14ac:dyDescent="0.3">
      <c r="A527" s="2">
        <v>44142.173611111109</v>
      </c>
      <c r="B527">
        <v>61452</v>
      </c>
      <c r="C527">
        <v>0</v>
      </c>
      <c r="D527">
        <v>0</v>
      </c>
      <c r="E527">
        <v>0</v>
      </c>
      <c r="F527">
        <v>0</v>
      </c>
      <c r="G527">
        <v>2100</v>
      </c>
      <c r="H527">
        <v>8183</v>
      </c>
      <c r="I527">
        <v>9931</v>
      </c>
      <c r="J527">
        <v>6197</v>
      </c>
      <c r="K527" t="s">
        <v>19</v>
      </c>
    </row>
    <row r="528" spans="1:11" x14ac:dyDescent="0.3">
      <c r="A528" s="2">
        <v>44142.180555555547</v>
      </c>
      <c r="B528">
        <v>61453</v>
      </c>
      <c r="C528">
        <v>0</v>
      </c>
      <c r="D528">
        <v>0</v>
      </c>
      <c r="E528">
        <v>0</v>
      </c>
      <c r="F528">
        <v>0</v>
      </c>
      <c r="G528">
        <v>2100</v>
      </c>
      <c r="H528">
        <v>8183</v>
      </c>
      <c r="I528">
        <v>9928</v>
      </c>
      <c r="J528">
        <v>6183</v>
      </c>
      <c r="K528" t="s">
        <v>19</v>
      </c>
    </row>
    <row r="529" spans="1:11" x14ac:dyDescent="0.3">
      <c r="A529" s="2">
        <v>44142.1875</v>
      </c>
      <c r="B529">
        <v>61454</v>
      </c>
      <c r="C529">
        <v>0</v>
      </c>
      <c r="D529">
        <v>0</v>
      </c>
      <c r="E529">
        <v>0</v>
      </c>
      <c r="F529">
        <v>0</v>
      </c>
      <c r="G529">
        <v>2100</v>
      </c>
      <c r="H529">
        <v>8180</v>
      </c>
      <c r="I529">
        <v>9930</v>
      </c>
      <c r="J529">
        <v>6175</v>
      </c>
      <c r="K529" t="s">
        <v>19</v>
      </c>
    </row>
    <row r="530" spans="1:11" x14ac:dyDescent="0.3">
      <c r="A530" s="2">
        <v>44142.194444444453</v>
      </c>
      <c r="B530">
        <v>61455</v>
      </c>
      <c r="C530">
        <v>0</v>
      </c>
      <c r="D530">
        <v>0</v>
      </c>
      <c r="E530">
        <v>0</v>
      </c>
      <c r="F530">
        <v>0</v>
      </c>
      <c r="G530">
        <v>2100</v>
      </c>
      <c r="H530">
        <v>8183</v>
      </c>
      <c r="I530">
        <v>9929</v>
      </c>
      <c r="J530">
        <v>6184</v>
      </c>
      <c r="K530" t="s">
        <v>19</v>
      </c>
    </row>
    <row r="531" spans="1:11" x14ac:dyDescent="0.3">
      <c r="A531" s="2">
        <v>44142.201388888891</v>
      </c>
      <c r="B531">
        <v>61456</v>
      </c>
      <c r="C531">
        <v>1</v>
      </c>
      <c r="D531">
        <v>1</v>
      </c>
      <c r="E531">
        <v>1</v>
      </c>
      <c r="F531">
        <v>1</v>
      </c>
      <c r="G531">
        <v>2100</v>
      </c>
      <c r="H531">
        <v>8182</v>
      </c>
      <c r="I531">
        <v>9929</v>
      </c>
      <c r="J531">
        <v>6182</v>
      </c>
      <c r="K531" t="s">
        <v>19</v>
      </c>
    </row>
    <row r="532" spans="1:11" x14ac:dyDescent="0.3">
      <c r="A532" s="2">
        <v>44142.208333333343</v>
      </c>
      <c r="B532">
        <v>61457</v>
      </c>
      <c r="C532">
        <v>2</v>
      </c>
      <c r="D532">
        <v>1</v>
      </c>
      <c r="E532">
        <v>2</v>
      </c>
      <c r="F532">
        <v>1</v>
      </c>
      <c r="G532">
        <v>2100</v>
      </c>
      <c r="H532">
        <v>8181</v>
      </c>
      <c r="I532">
        <v>9935</v>
      </c>
      <c r="J532">
        <v>6184</v>
      </c>
      <c r="K532" t="s">
        <v>19</v>
      </c>
    </row>
    <row r="533" spans="1:11" x14ac:dyDescent="0.3">
      <c r="A533" s="2">
        <v>44142.215277777781</v>
      </c>
      <c r="B533">
        <v>61458</v>
      </c>
      <c r="C533">
        <v>2</v>
      </c>
      <c r="D533">
        <v>1</v>
      </c>
      <c r="E533">
        <v>1</v>
      </c>
      <c r="F533">
        <v>1</v>
      </c>
      <c r="G533">
        <v>2100</v>
      </c>
      <c r="H533">
        <v>8182</v>
      </c>
      <c r="I533">
        <v>9932</v>
      </c>
      <c r="J533">
        <v>6184</v>
      </c>
      <c r="K533" t="s">
        <v>19</v>
      </c>
    </row>
    <row r="534" spans="1:11" x14ac:dyDescent="0.3">
      <c r="A534" s="2">
        <v>44142.222222222219</v>
      </c>
      <c r="B534">
        <v>61459</v>
      </c>
      <c r="C534">
        <v>0</v>
      </c>
      <c r="D534">
        <v>0</v>
      </c>
      <c r="E534">
        <v>0</v>
      </c>
      <c r="F534">
        <v>0</v>
      </c>
      <c r="G534">
        <v>2100</v>
      </c>
      <c r="H534">
        <v>8180</v>
      </c>
      <c r="I534">
        <v>9928</v>
      </c>
      <c r="J534">
        <v>6182</v>
      </c>
      <c r="K534" t="s">
        <v>19</v>
      </c>
    </row>
    <row r="535" spans="1:11" x14ac:dyDescent="0.3">
      <c r="A535" s="2">
        <v>44142.229166666657</v>
      </c>
      <c r="B535">
        <v>61460</v>
      </c>
      <c r="C535">
        <v>0</v>
      </c>
      <c r="D535">
        <v>0</v>
      </c>
      <c r="E535">
        <v>0</v>
      </c>
      <c r="F535">
        <v>0</v>
      </c>
      <c r="G535">
        <v>2100</v>
      </c>
      <c r="H535">
        <v>8175</v>
      </c>
      <c r="I535">
        <v>9930</v>
      </c>
      <c r="J535">
        <v>6186</v>
      </c>
      <c r="K535" t="s">
        <v>19</v>
      </c>
    </row>
    <row r="536" spans="1:11" x14ac:dyDescent="0.3">
      <c r="A536" s="2">
        <v>44142.236111111109</v>
      </c>
      <c r="B536">
        <v>61461</v>
      </c>
      <c r="C536">
        <v>6</v>
      </c>
      <c r="D536">
        <v>2</v>
      </c>
      <c r="E536">
        <v>5</v>
      </c>
      <c r="F536">
        <v>1</v>
      </c>
      <c r="G536">
        <v>2100</v>
      </c>
      <c r="H536">
        <v>8175</v>
      </c>
      <c r="I536">
        <v>9933</v>
      </c>
      <c r="J536">
        <v>6191</v>
      </c>
      <c r="K536" t="s">
        <v>19</v>
      </c>
    </row>
    <row r="537" spans="1:11" x14ac:dyDescent="0.3">
      <c r="A537" s="2">
        <v>44142.243055555547</v>
      </c>
      <c r="B537">
        <v>61462</v>
      </c>
      <c r="C537">
        <v>4</v>
      </c>
      <c r="D537">
        <v>1</v>
      </c>
      <c r="E537">
        <v>4</v>
      </c>
      <c r="F537">
        <v>1</v>
      </c>
      <c r="G537">
        <v>2100</v>
      </c>
      <c r="H537">
        <v>8177</v>
      </c>
      <c r="I537">
        <v>9933</v>
      </c>
      <c r="J537">
        <v>6191</v>
      </c>
      <c r="K537" t="s">
        <v>19</v>
      </c>
    </row>
    <row r="538" spans="1:11" x14ac:dyDescent="0.3">
      <c r="A538" s="2">
        <v>44142.25</v>
      </c>
      <c r="B538">
        <v>61463</v>
      </c>
      <c r="C538">
        <v>1</v>
      </c>
      <c r="D538">
        <v>1</v>
      </c>
      <c r="E538">
        <v>1</v>
      </c>
      <c r="F538">
        <v>1</v>
      </c>
      <c r="G538">
        <v>2100</v>
      </c>
      <c r="H538">
        <v>8175</v>
      </c>
      <c r="I538">
        <v>9936</v>
      </c>
      <c r="J538">
        <v>6190</v>
      </c>
      <c r="K538" t="s">
        <v>19</v>
      </c>
    </row>
    <row r="539" spans="1:11" x14ac:dyDescent="0.3">
      <c r="A539" s="2">
        <v>44142.256944444453</v>
      </c>
      <c r="B539">
        <v>61464</v>
      </c>
      <c r="C539">
        <v>0</v>
      </c>
      <c r="D539">
        <v>0</v>
      </c>
      <c r="E539">
        <v>0</v>
      </c>
      <c r="F539">
        <v>0</v>
      </c>
      <c r="G539">
        <v>2100</v>
      </c>
      <c r="H539">
        <v>8175</v>
      </c>
      <c r="I539">
        <v>9935</v>
      </c>
      <c r="J539">
        <v>6190</v>
      </c>
      <c r="K539" t="s">
        <v>19</v>
      </c>
    </row>
    <row r="540" spans="1:11" x14ac:dyDescent="0.3">
      <c r="A540" s="2">
        <v>44142.263888888891</v>
      </c>
      <c r="B540">
        <v>61465</v>
      </c>
      <c r="C540">
        <v>3</v>
      </c>
      <c r="D540">
        <v>1</v>
      </c>
      <c r="E540">
        <v>3</v>
      </c>
      <c r="F540">
        <v>1</v>
      </c>
      <c r="G540">
        <v>2100</v>
      </c>
      <c r="H540">
        <v>8175</v>
      </c>
      <c r="I540">
        <v>9935</v>
      </c>
      <c r="J540">
        <v>6191</v>
      </c>
      <c r="K540" t="s">
        <v>19</v>
      </c>
    </row>
    <row r="541" spans="1:11" x14ac:dyDescent="0.3">
      <c r="A541" s="2">
        <v>44142.270833333343</v>
      </c>
      <c r="B541">
        <v>61466</v>
      </c>
      <c r="C541">
        <v>1</v>
      </c>
      <c r="D541">
        <v>1</v>
      </c>
      <c r="E541">
        <v>1</v>
      </c>
      <c r="F541">
        <v>1</v>
      </c>
      <c r="G541">
        <v>2100</v>
      </c>
      <c r="H541">
        <v>8176</v>
      </c>
      <c r="I541">
        <v>9936</v>
      </c>
      <c r="J541">
        <v>6192</v>
      </c>
      <c r="K541" t="s">
        <v>19</v>
      </c>
    </row>
    <row r="542" spans="1:11" x14ac:dyDescent="0.3">
      <c r="A542" s="2">
        <v>44142.277777777781</v>
      </c>
      <c r="B542">
        <v>61467</v>
      </c>
      <c r="C542">
        <v>0</v>
      </c>
      <c r="D542">
        <v>0</v>
      </c>
      <c r="E542">
        <v>0</v>
      </c>
      <c r="F542">
        <v>0</v>
      </c>
      <c r="G542">
        <v>2100</v>
      </c>
      <c r="H542">
        <v>8151</v>
      </c>
      <c r="I542">
        <v>9938</v>
      </c>
      <c r="J542">
        <v>6209</v>
      </c>
      <c r="K542" t="s">
        <v>19</v>
      </c>
    </row>
    <row r="543" spans="1:11" x14ac:dyDescent="0.3">
      <c r="A543" s="2">
        <v>44142.284722222219</v>
      </c>
      <c r="B543">
        <v>61468</v>
      </c>
      <c r="C543">
        <v>0</v>
      </c>
      <c r="D543">
        <v>0</v>
      </c>
      <c r="E543">
        <v>0</v>
      </c>
      <c r="F543">
        <v>0</v>
      </c>
      <c r="G543">
        <v>2100</v>
      </c>
      <c r="H543">
        <v>8153</v>
      </c>
      <c r="I543">
        <v>9939</v>
      </c>
      <c r="J543">
        <v>6213</v>
      </c>
      <c r="K543" t="s">
        <v>19</v>
      </c>
    </row>
    <row r="544" spans="1:11" x14ac:dyDescent="0.3">
      <c r="A544" s="2">
        <v>44142.291666666657</v>
      </c>
      <c r="B544">
        <v>61469</v>
      </c>
      <c r="C544">
        <v>0</v>
      </c>
      <c r="D544">
        <v>0</v>
      </c>
      <c r="E544">
        <v>0</v>
      </c>
      <c r="F544">
        <v>0</v>
      </c>
      <c r="G544">
        <v>2100</v>
      </c>
      <c r="H544">
        <v>8154</v>
      </c>
      <c r="I544">
        <v>9940</v>
      </c>
      <c r="J544">
        <v>6206</v>
      </c>
      <c r="K544" t="s">
        <v>19</v>
      </c>
    </row>
    <row r="545" spans="1:11" x14ac:dyDescent="0.3">
      <c r="A545" s="2">
        <v>44142.298611111109</v>
      </c>
      <c r="B545">
        <v>61470</v>
      </c>
      <c r="C545">
        <v>0</v>
      </c>
      <c r="D545">
        <v>0</v>
      </c>
      <c r="E545">
        <v>0</v>
      </c>
      <c r="F545">
        <v>0</v>
      </c>
      <c r="G545">
        <v>2100</v>
      </c>
      <c r="H545">
        <v>8155</v>
      </c>
      <c r="I545">
        <v>9941</v>
      </c>
      <c r="J545">
        <v>6207</v>
      </c>
      <c r="K545" t="s">
        <v>19</v>
      </c>
    </row>
    <row r="546" spans="1:11" x14ac:dyDescent="0.3">
      <c r="A546" s="2">
        <v>44142.305555555547</v>
      </c>
      <c r="B546">
        <v>61471</v>
      </c>
      <c r="C546">
        <v>0</v>
      </c>
      <c r="D546">
        <v>0</v>
      </c>
      <c r="E546">
        <v>0</v>
      </c>
      <c r="F546">
        <v>0</v>
      </c>
      <c r="G546">
        <v>2100</v>
      </c>
      <c r="H546">
        <v>8156</v>
      </c>
      <c r="I546">
        <v>9943</v>
      </c>
      <c r="J546">
        <v>6212</v>
      </c>
      <c r="K546" t="s">
        <v>19</v>
      </c>
    </row>
    <row r="547" spans="1:11" x14ac:dyDescent="0.3">
      <c r="A547" s="2">
        <v>44142.3125</v>
      </c>
      <c r="B547">
        <v>61472</v>
      </c>
      <c r="C547">
        <v>0</v>
      </c>
      <c r="D547">
        <v>0</v>
      </c>
      <c r="E547">
        <v>0</v>
      </c>
      <c r="F547">
        <v>0</v>
      </c>
      <c r="G547">
        <v>2100</v>
      </c>
      <c r="H547">
        <v>8110</v>
      </c>
      <c r="I547">
        <v>9945</v>
      </c>
      <c r="J547">
        <v>6216</v>
      </c>
      <c r="K547" t="s">
        <v>19</v>
      </c>
    </row>
    <row r="548" spans="1:11" x14ac:dyDescent="0.3">
      <c r="A548" s="2">
        <v>44142.319444444453</v>
      </c>
      <c r="B548">
        <v>61473</v>
      </c>
      <c r="C548">
        <v>0</v>
      </c>
      <c r="D548">
        <v>0</v>
      </c>
      <c r="E548">
        <v>0</v>
      </c>
      <c r="F548">
        <v>0</v>
      </c>
      <c r="G548">
        <v>2100</v>
      </c>
      <c r="H548">
        <v>8153</v>
      </c>
      <c r="I548">
        <v>9948</v>
      </c>
      <c r="J548">
        <v>6219</v>
      </c>
      <c r="K548" t="s">
        <v>19</v>
      </c>
    </row>
    <row r="549" spans="1:11" x14ac:dyDescent="0.3">
      <c r="A549" s="2">
        <v>44142.326388888891</v>
      </c>
      <c r="B549">
        <v>61474</v>
      </c>
      <c r="C549">
        <v>0</v>
      </c>
      <c r="D549">
        <v>0</v>
      </c>
      <c r="E549">
        <v>0</v>
      </c>
      <c r="F549">
        <v>0</v>
      </c>
      <c r="G549">
        <v>2100</v>
      </c>
      <c r="H549">
        <v>8157</v>
      </c>
      <c r="I549">
        <v>9949</v>
      </c>
      <c r="J549">
        <v>6219</v>
      </c>
      <c r="K549" t="s">
        <v>19</v>
      </c>
    </row>
    <row r="550" spans="1:11" x14ac:dyDescent="0.3">
      <c r="A550" s="2">
        <v>44142.333333333343</v>
      </c>
      <c r="B550">
        <v>61475</v>
      </c>
      <c r="C550">
        <v>0</v>
      </c>
      <c r="D550">
        <v>0</v>
      </c>
      <c r="E550">
        <v>0</v>
      </c>
      <c r="F550">
        <v>0</v>
      </c>
      <c r="G550">
        <v>2100</v>
      </c>
      <c r="H550">
        <v>8156</v>
      </c>
      <c r="I550">
        <v>9951</v>
      </c>
      <c r="J550">
        <v>6221</v>
      </c>
      <c r="K550" t="s">
        <v>19</v>
      </c>
    </row>
    <row r="551" spans="1:11" x14ac:dyDescent="0.3">
      <c r="A551" s="2">
        <v>44142.340277777781</v>
      </c>
      <c r="B551">
        <v>61476</v>
      </c>
      <c r="C551">
        <v>0</v>
      </c>
      <c r="D551">
        <v>0</v>
      </c>
      <c r="E551">
        <v>0</v>
      </c>
      <c r="F551">
        <v>0</v>
      </c>
      <c r="G551">
        <v>2100</v>
      </c>
      <c r="H551">
        <v>8159</v>
      </c>
      <c r="I551">
        <v>9953</v>
      </c>
      <c r="J551">
        <v>6218</v>
      </c>
      <c r="K551" t="s">
        <v>19</v>
      </c>
    </row>
    <row r="552" spans="1:11" x14ac:dyDescent="0.3">
      <c r="A552" s="2">
        <v>44142.347222222219</v>
      </c>
      <c r="B552">
        <v>61477</v>
      </c>
      <c r="C552">
        <v>0</v>
      </c>
      <c r="D552">
        <v>0</v>
      </c>
      <c r="E552">
        <v>0</v>
      </c>
      <c r="F552">
        <v>0</v>
      </c>
      <c r="G552">
        <v>2100</v>
      </c>
      <c r="H552">
        <v>8111</v>
      </c>
      <c r="I552">
        <v>9954</v>
      </c>
      <c r="J552">
        <v>6219</v>
      </c>
      <c r="K552" t="s">
        <v>19</v>
      </c>
    </row>
    <row r="553" spans="1:11" x14ac:dyDescent="0.3">
      <c r="A553" s="2">
        <v>44142.354166666657</v>
      </c>
      <c r="B553">
        <v>61478</v>
      </c>
      <c r="C553">
        <v>0</v>
      </c>
      <c r="D553">
        <v>0</v>
      </c>
      <c r="E553">
        <v>0</v>
      </c>
      <c r="F553">
        <v>0</v>
      </c>
      <c r="G553">
        <v>2100</v>
      </c>
      <c r="H553">
        <v>8153</v>
      </c>
      <c r="I553">
        <v>9957</v>
      </c>
      <c r="J553">
        <v>6227</v>
      </c>
      <c r="K553" t="s">
        <v>19</v>
      </c>
    </row>
    <row r="554" spans="1:11" x14ac:dyDescent="0.3">
      <c r="A554" s="2">
        <v>44142.361111111109</v>
      </c>
      <c r="B554">
        <v>61479</v>
      </c>
      <c r="C554">
        <v>0</v>
      </c>
      <c r="D554">
        <v>0</v>
      </c>
      <c r="E554">
        <v>0</v>
      </c>
      <c r="F554">
        <v>0</v>
      </c>
      <c r="G554">
        <v>2100</v>
      </c>
      <c r="H554">
        <v>8156</v>
      </c>
      <c r="I554">
        <v>9960</v>
      </c>
      <c r="J554">
        <v>6248</v>
      </c>
      <c r="K554" t="s">
        <v>19</v>
      </c>
    </row>
    <row r="555" spans="1:11" x14ac:dyDescent="0.3">
      <c r="A555" s="2">
        <v>44142.368055555547</v>
      </c>
      <c r="B555">
        <v>61480</v>
      </c>
      <c r="C555">
        <v>0</v>
      </c>
      <c r="D555">
        <v>0</v>
      </c>
      <c r="E555">
        <v>0</v>
      </c>
      <c r="F555">
        <v>0</v>
      </c>
      <c r="G555">
        <v>2100</v>
      </c>
      <c r="H555">
        <v>8156</v>
      </c>
      <c r="I555">
        <v>9964</v>
      </c>
      <c r="J555">
        <v>6277</v>
      </c>
      <c r="K555" t="s">
        <v>19</v>
      </c>
    </row>
    <row r="556" spans="1:11" x14ac:dyDescent="0.3">
      <c r="A556" s="2">
        <v>44142.375</v>
      </c>
      <c r="B556">
        <v>61481</v>
      </c>
      <c r="C556">
        <v>0</v>
      </c>
      <c r="D556">
        <v>0</v>
      </c>
      <c r="E556">
        <v>0</v>
      </c>
      <c r="F556">
        <v>0</v>
      </c>
      <c r="G556">
        <v>2100</v>
      </c>
      <c r="H556">
        <v>8157</v>
      </c>
      <c r="I556">
        <v>9966</v>
      </c>
      <c r="J556">
        <v>6306</v>
      </c>
      <c r="K556" t="s">
        <v>19</v>
      </c>
    </row>
    <row r="557" spans="1:11" x14ac:dyDescent="0.3">
      <c r="A557" s="2">
        <v>44142.381944444453</v>
      </c>
      <c r="B557">
        <v>61482</v>
      </c>
      <c r="C557">
        <v>0</v>
      </c>
      <c r="D557">
        <v>0</v>
      </c>
      <c r="E557">
        <v>0</v>
      </c>
      <c r="F557">
        <v>0</v>
      </c>
      <c r="G557">
        <v>2100</v>
      </c>
      <c r="H557">
        <v>8155</v>
      </c>
      <c r="I557">
        <v>9968</v>
      </c>
      <c r="J557">
        <v>6323</v>
      </c>
      <c r="K557" t="s">
        <v>19</v>
      </c>
    </row>
    <row r="558" spans="1:11" x14ac:dyDescent="0.3">
      <c r="A558" s="2">
        <v>44142.388888888891</v>
      </c>
      <c r="B558">
        <v>61483</v>
      </c>
      <c r="C558">
        <v>0</v>
      </c>
      <c r="D558">
        <v>0</v>
      </c>
      <c r="E558">
        <v>0</v>
      </c>
      <c r="F558">
        <v>0</v>
      </c>
      <c r="G558">
        <v>2100</v>
      </c>
      <c r="H558">
        <v>8156</v>
      </c>
      <c r="I558">
        <v>9971</v>
      </c>
      <c r="J558">
        <v>6330</v>
      </c>
      <c r="K558" t="s">
        <v>19</v>
      </c>
    </row>
    <row r="559" spans="1:11" x14ac:dyDescent="0.3">
      <c r="A559" s="2">
        <v>44142.395833333343</v>
      </c>
      <c r="B559">
        <v>61484</v>
      </c>
      <c r="C559">
        <v>1</v>
      </c>
      <c r="D559">
        <v>1</v>
      </c>
      <c r="E559">
        <v>0</v>
      </c>
      <c r="F559">
        <v>0</v>
      </c>
      <c r="G559">
        <v>2100</v>
      </c>
      <c r="H559">
        <v>8157</v>
      </c>
      <c r="I559">
        <v>9974</v>
      </c>
      <c r="J559">
        <v>6343</v>
      </c>
      <c r="K559" t="s">
        <v>19</v>
      </c>
    </row>
    <row r="560" spans="1:11" x14ac:dyDescent="0.3">
      <c r="A560" s="2">
        <v>44142.402777777781</v>
      </c>
      <c r="B560">
        <v>61485</v>
      </c>
      <c r="C560">
        <v>0</v>
      </c>
      <c r="D560">
        <v>0</v>
      </c>
      <c r="E560">
        <v>1</v>
      </c>
      <c r="F560">
        <v>1</v>
      </c>
      <c r="G560">
        <v>2100</v>
      </c>
      <c r="H560">
        <v>8157</v>
      </c>
      <c r="I560">
        <v>9975</v>
      </c>
      <c r="J560">
        <v>6358</v>
      </c>
      <c r="K560" t="s">
        <v>19</v>
      </c>
    </row>
    <row r="561" spans="1:11" x14ac:dyDescent="0.3">
      <c r="A561" s="2">
        <v>44142.409722222219</v>
      </c>
      <c r="B561">
        <v>61486</v>
      </c>
      <c r="C561">
        <v>0</v>
      </c>
      <c r="D561">
        <v>0</v>
      </c>
      <c r="E561">
        <v>0</v>
      </c>
      <c r="F561">
        <v>0</v>
      </c>
      <c r="G561">
        <v>2100</v>
      </c>
      <c r="H561">
        <v>8158</v>
      </c>
      <c r="I561">
        <v>9978</v>
      </c>
      <c r="J561">
        <v>6377</v>
      </c>
      <c r="K561" t="s">
        <v>19</v>
      </c>
    </row>
    <row r="562" spans="1:11" x14ac:dyDescent="0.3">
      <c r="A562" s="2">
        <v>44142.416666666657</v>
      </c>
      <c r="B562">
        <v>61487</v>
      </c>
      <c r="C562">
        <v>0</v>
      </c>
      <c r="D562">
        <v>0</v>
      </c>
      <c r="E562">
        <v>0</v>
      </c>
      <c r="F562">
        <v>0</v>
      </c>
      <c r="G562">
        <v>2100</v>
      </c>
      <c r="H562">
        <v>8160</v>
      </c>
      <c r="I562">
        <v>9980</v>
      </c>
      <c r="J562">
        <v>6408</v>
      </c>
      <c r="K562" t="s">
        <v>19</v>
      </c>
    </row>
    <row r="563" spans="1:11" x14ac:dyDescent="0.3">
      <c r="A563" s="2">
        <v>44142.423611111109</v>
      </c>
      <c r="B563">
        <v>61488</v>
      </c>
      <c r="C563">
        <v>0</v>
      </c>
      <c r="D563">
        <v>0</v>
      </c>
      <c r="E563">
        <v>0</v>
      </c>
      <c r="F563">
        <v>0</v>
      </c>
      <c r="G563">
        <v>2100</v>
      </c>
      <c r="H563">
        <v>8168</v>
      </c>
      <c r="I563">
        <v>9983</v>
      </c>
      <c r="J563">
        <v>6432</v>
      </c>
      <c r="K563" t="s">
        <v>19</v>
      </c>
    </row>
    <row r="564" spans="1:11" x14ac:dyDescent="0.3">
      <c r="A564" s="2">
        <v>44142.430555555547</v>
      </c>
      <c r="B564">
        <v>61489</v>
      </c>
      <c r="C564">
        <v>0</v>
      </c>
      <c r="D564">
        <v>0</v>
      </c>
      <c r="E564">
        <v>0</v>
      </c>
      <c r="F564">
        <v>0</v>
      </c>
      <c r="G564">
        <v>2100</v>
      </c>
      <c r="H564">
        <v>8174</v>
      </c>
      <c r="I564">
        <v>9985</v>
      </c>
      <c r="J564">
        <v>6465</v>
      </c>
      <c r="K564" t="s">
        <v>19</v>
      </c>
    </row>
    <row r="565" spans="1:11" x14ac:dyDescent="0.3">
      <c r="A565" s="2">
        <v>44142.4375</v>
      </c>
      <c r="B565">
        <v>61490</v>
      </c>
      <c r="C565">
        <v>1</v>
      </c>
      <c r="D565">
        <v>1</v>
      </c>
      <c r="E565">
        <v>0</v>
      </c>
      <c r="F565">
        <v>0</v>
      </c>
      <c r="G565">
        <v>2100</v>
      </c>
      <c r="H565">
        <v>8178</v>
      </c>
      <c r="I565">
        <v>9988</v>
      </c>
      <c r="J565">
        <v>6507</v>
      </c>
      <c r="K565" t="s">
        <v>19</v>
      </c>
    </row>
    <row r="566" spans="1:11" x14ac:dyDescent="0.3">
      <c r="A566" s="2">
        <v>44142.444444444453</v>
      </c>
      <c r="B566">
        <v>61491</v>
      </c>
      <c r="C566">
        <v>0</v>
      </c>
      <c r="D566">
        <v>0</v>
      </c>
      <c r="E566">
        <v>0</v>
      </c>
      <c r="F566">
        <v>0</v>
      </c>
      <c r="G566">
        <v>2100</v>
      </c>
      <c r="H566">
        <v>8130</v>
      </c>
      <c r="I566">
        <v>9989</v>
      </c>
      <c r="J566">
        <v>6522</v>
      </c>
      <c r="K566" t="s">
        <v>19</v>
      </c>
    </row>
    <row r="567" spans="1:11" x14ac:dyDescent="0.3">
      <c r="A567" s="2">
        <v>44142.451388888891</v>
      </c>
      <c r="B567">
        <v>61492</v>
      </c>
      <c r="C567">
        <v>0</v>
      </c>
      <c r="D567">
        <v>0</v>
      </c>
      <c r="E567">
        <v>0</v>
      </c>
      <c r="F567">
        <v>0</v>
      </c>
      <c r="G567">
        <v>2100</v>
      </c>
      <c r="H567">
        <v>8150</v>
      </c>
      <c r="I567">
        <v>9990</v>
      </c>
      <c r="J567">
        <v>6523</v>
      </c>
      <c r="K567" t="s">
        <v>19</v>
      </c>
    </row>
    <row r="568" spans="1:11" x14ac:dyDescent="0.3">
      <c r="A568" s="2">
        <v>44142.458333333343</v>
      </c>
      <c r="B568">
        <v>61493</v>
      </c>
      <c r="C568">
        <v>0</v>
      </c>
      <c r="D568">
        <v>0</v>
      </c>
      <c r="E568">
        <v>0</v>
      </c>
      <c r="F568">
        <v>0</v>
      </c>
      <c r="G568">
        <v>2100</v>
      </c>
      <c r="H568">
        <v>8153</v>
      </c>
      <c r="I568">
        <v>9992</v>
      </c>
      <c r="J568">
        <v>6501</v>
      </c>
      <c r="K568" t="s">
        <v>19</v>
      </c>
    </row>
    <row r="569" spans="1:11" x14ac:dyDescent="0.3">
      <c r="A569" s="2">
        <v>44142.465277777781</v>
      </c>
      <c r="B569">
        <v>61494</v>
      </c>
      <c r="C569">
        <v>0</v>
      </c>
      <c r="D569">
        <v>0</v>
      </c>
      <c r="E569">
        <v>0</v>
      </c>
      <c r="F569">
        <v>0</v>
      </c>
      <c r="G569">
        <v>2100</v>
      </c>
      <c r="H569">
        <v>8158</v>
      </c>
      <c r="I569">
        <v>9994</v>
      </c>
      <c r="J569">
        <v>6490</v>
      </c>
      <c r="K569" t="s">
        <v>19</v>
      </c>
    </row>
    <row r="570" spans="1:11" x14ac:dyDescent="0.3">
      <c r="A570" s="2">
        <v>44142.472222222219</v>
      </c>
      <c r="B570">
        <v>61495</v>
      </c>
      <c r="C570">
        <v>0</v>
      </c>
      <c r="D570">
        <v>0</v>
      </c>
      <c r="E570">
        <v>0</v>
      </c>
      <c r="F570">
        <v>0</v>
      </c>
      <c r="G570">
        <v>2100</v>
      </c>
      <c r="H570">
        <v>8182</v>
      </c>
      <c r="I570">
        <v>9995</v>
      </c>
      <c r="J570">
        <v>6508</v>
      </c>
      <c r="K570" t="s">
        <v>19</v>
      </c>
    </row>
    <row r="571" spans="1:11" x14ac:dyDescent="0.3">
      <c r="A571" s="2">
        <v>44142.479166666657</v>
      </c>
      <c r="B571">
        <v>61496</v>
      </c>
      <c r="C571">
        <v>0</v>
      </c>
      <c r="D571">
        <v>0</v>
      </c>
      <c r="E571">
        <v>0</v>
      </c>
      <c r="F571">
        <v>0</v>
      </c>
      <c r="G571">
        <v>2100</v>
      </c>
      <c r="H571">
        <v>8207</v>
      </c>
      <c r="I571">
        <v>9995</v>
      </c>
      <c r="J571">
        <v>6602</v>
      </c>
      <c r="K571" t="s">
        <v>19</v>
      </c>
    </row>
    <row r="572" spans="1:11" x14ac:dyDescent="0.3">
      <c r="A572" s="2">
        <v>44142.486111111109</v>
      </c>
      <c r="B572">
        <v>61497</v>
      </c>
      <c r="C572">
        <v>0</v>
      </c>
      <c r="D572">
        <v>0</v>
      </c>
      <c r="E572">
        <v>0</v>
      </c>
      <c r="F572">
        <v>0</v>
      </c>
      <c r="G572">
        <v>2100</v>
      </c>
      <c r="H572">
        <v>8222</v>
      </c>
      <c r="I572">
        <v>9997</v>
      </c>
      <c r="J572">
        <v>6695</v>
      </c>
      <c r="K572" t="s">
        <v>19</v>
      </c>
    </row>
    <row r="573" spans="1:11" x14ac:dyDescent="0.3">
      <c r="A573" s="2">
        <v>44142.493055555547</v>
      </c>
      <c r="B573">
        <v>61498</v>
      </c>
      <c r="C573">
        <v>0</v>
      </c>
      <c r="D573">
        <v>0</v>
      </c>
      <c r="E573">
        <v>0</v>
      </c>
      <c r="F573">
        <v>0</v>
      </c>
      <c r="G573">
        <v>2100</v>
      </c>
      <c r="H573">
        <v>8248</v>
      </c>
      <c r="I573">
        <v>9996</v>
      </c>
      <c r="J573">
        <v>6762</v>
      </c>
      <c r="K573" t="s">
        <v>19</v>
      </c>
    </row>
    <row r="574" spans="1:11" x14ac:dyDescent="0.3">
      <c r="A574" s="2">
        <v>44142.5</v>
      </c>
      <c r="B574">
        <v>61499</v>
      </c>
      <c r="C574">
        <v>0</v>
      </c>
      <c r="D574">
        <v>0</v>
      </c>
      <c r="E574">
        <v>0</v>
      </c>
      <c r="F574">
        <v>0</v>
      </c>
      <c r="G574">
        <v>2100</v>
      </c>
      <c r="H574">
        <v>8250</v>
      </c>
      <c r="I574">
        <v>9997</v>
      </c>
      <c r="J574">
        <v>6820</v>
      </c>
      <c r="K574" t="s">
        <v>19</v>
      </c>
    </row>
    <row r="575" spans="1:11" x14ac:dyDescent="0.3">
      <c r="A575" s="2">
        <v>44142.506944444453</v>
      </c>
      <c r="B575">
        <v>61500</v>
      </c>
      <c r="C575">
        <v>0</v>
      </c>
      <c r="D575">
        <v>0</v>
      </c>
      <c r="E575">
        <v>0</v>
      </c>
      <c r="F575">
        <v>0</v>
      </c>
      <c r="G575">
        <v>2100</v>
      </c>
      <c r="H575">
        <v>8279</v>
      </c>
      <c r="I575">
        <v>9998</v>
      </c>
      <c r="J575">
        <v>6813</v>
      </c>
      <c r="K575" t="s">
        <v>19</v>
      </c>
    </row>
    <row r="576" spans="1:11" x14ac:dyDescent="0.3">
      <c r="A576" s="2">
        <v>44142.513888888891</v>
      </c>
      <c r="B576">
        <v>61501</v>
      </c>
      <c r="C576">
        <v>0</v>
      </c>
      <c r="D576">
        <v>0</v>
      </c>
      <c r="E576">
        <v>0</v>
      </c>
      <c r="F576">
        <v>0</v>
      </c>
      <c r="G576">
        <v>2100</v>
      </c>
      <c r="H576">
        <v>8308</v>
      </c>
      <c r="I576">
        <v>9998</v>
      </c>
      <c r="J576">
        <v>6875</v>
      </c>
      <c r="K576" t="s">
        <v>19</v>
      </c>
    </row>
    <row r="577" spans="1:11" x14ac:dyDescent="0.3">
      <c r="A577" s="2">
        <v>44142.520833333343</v>
      </c>
      <c r="B577">
        <v>61502</v>
      </c>
      <c r="C577">
        <v>0</v>
      </c>
      <c r="D577">
        <v>0</v>
      </c>
      <c r="E577">
        <v>0</v>
      </c>
      <c r="F577">
        <v>0</v>
      </c>
      <c r="G577">
        <v>2100</v>
      </c>
      <c r="H577">
        <v>8316</v>
      </c>
      <c r="I577">
        <v>9998</v>
      </c>
      <c r="J577">
        <v>6937</v>
      </c>
      <c r="K577" t="s">
        <v>19</v>
      </c>
    </row>
    <row r="578" spans="1:11" x14ac:dyDescent="0.3">
      <c r="A578" s="2">
        <v>44142.527777777781</v>
      </c>
      <c r="B578">
        <v>61503</v>
      </c>
      <c r="C578">
        <v>0</v>
      </c>
      <c r="D578">
        <v>0</v>
      </c>
      <c r="E578">
        <v>0</v>
      </c>
      <c r="F578">
        <v>0</v>
      </c>
      <c r="G578">
        <v>2100</v>
      </c>
      <c r="H578">
        <v>8323</v>
      </c>
      <c r="I578">
        <v>9998</v>
      </c>
      <c r="J578">
        <v>6980</v>
      </c>
      <c r="K578" t="s">
        <v>19</v>
      </c>
    </row>
    <row r="579" spans="1:11" x14ac:dyDescent="0.3">
      <c r="A579" s="2">
        <v>44142.534722222219</v>
      </c>
      <c r="B579">
        <v>61504</v>
      </c>
      <c r="C579">
        <v>0</v>
      </c>
      <c r="D579">
        <v>0</v>
      </c>
      <c r="E579">
        <v>0</v>
      </c>
      <c r="F579">
        <v>0</v>
      </c>
      <c r="G579">
        <v>2100</v>
      </c>
      <c r="H579">
        <v>8342</v>
      </c>
      <c r="I579">
        <v>9999</v>
      </c>
      <c r="J579">
        <v>6991</v>
      </c>
      <c r="K579" t="s">
        <v>19</v>
      </c>
    </row>
    <row r="580" spans="1:11" x14ac:dyDescent="0.3">
      <c r="A580" s="2">
        <v>44142.541666666657</v>
      </c>
      <c r="B580">
        <v>61505</v>
      </c>
      <c r="C580">
        <v>0</v>
      </c>
      <c r="D580">
        <v>0</v>
      </c>
      <c r="E580">
        <v>0</v>
      </c>
      <c r="F580">
        <v>0</v>
      </c>
      <c r="G580">
        <v>2100</v>
      </c>
      <c r="H580">
        <v>8336</v>
      </c>
      <c r="I580">
        <v>9999</v>
      </c>
      <c r="J580">
        <v>6987</v>
      </c>
      <c r="K580" t="s">
        <v>19</v>
      </c>
    </row>
    <row r="581" spans="1:11" x14ac:dyDescent="0.3">
      <c r="A581" s="2">
        <v>44142.548611111109</v>
      </c>
      <c r="B581">
        <v>61506</v>
      </c>
      <c r="C581">
        <v>0</v>
      </c>
      <c r="D581">
        <v>0</v>
      </c>
      <c r="E581">
        <v>0</v>
      </c>
      <c r="F581">
        <v>0</v>
      </c>
      <c r="G581">
        <v>2100</v>
      </c>
      <c r="H581">
        <v>8371</v>
      </c>
      <c r="I581">
        <v>9998</v>
      </c>
      <c r="J581">
        <v>6980</v>
      </c>
      <c r="K581" t="s">
        <v>19</v>
      </c>
    </row>
    <row r="582" spans="1:11" x14ac:dyDescent="0.3">
      <c r="A582" s="2">
        <v>44142.555555555547</v>
      </c>
      <c r="B582">
        <v>61507</v>
      </c>
      <c r="C582">
        <v>0</v>
      </c>
      <c r="D582">
        <v>0</v>
      </c>
      <c r="E582">
        <v>0</v>
      </c>
      <c r="F582">
        <v>0</v>
      </c>
      <c r="G582">
        <v>2100</v>
      </c>
      <c r="H582">
        <v>8390</v>
      </c>
      <c r="I582">
        <v>9996</v>
      </c>
      <c r="J582">
        <v>7078</v>
      </c>
      <c r="K582" t="s">
        <v>19</v>
      </c>
    </row>
    <row r="583" spans="1:11" x14ac:dyDescent="0.3">
      <c r="A583" s="2">
        <v>44142.5625</v>
      </c>
      <c r="B583">
        <v>61508</v>
      </c>
      <c r="C583">
        <v>0</v>
      </c>
      <c r="D583">
        <v>0</v>
      </c>
      <c r="E583">
        <v>0</v>
      </c>
      <c r="F583">
        <v>0</v>
      </c>
      <c r="G583">
        <v>2100</v>
      </c>
      <c r="H583">
        <v>8392</v>
      </c>
      <c r="I583">
        <v>9995</v>
      </c>
      <c r="J583">
        <v>7172</v>
      </c>
      <c r="K583" t="s">
        <v>19</v>
      </c>
    </row>
    <row r="584" spans="1:11" x14ac:dyDescent="0.3">
      <c r="A584" s="2">
        <v>44142.569444444453</v>
      </c>
      <c r="B584">
        <v>61509</v>
      </c>
      <c r="C584">
        <v>0</v>
      </c>
      <c r="D584">
        <v>0</v>
      </c>
      <c r="E584">
        <v>0</v>
      </c>
      <c r="F584">
        <v>0</v>
      </c>
      <c r="G584">
        <v>2100</v>
      </c>
      <c r="H584">
        <v>8387</v>
      </c>
      <c r="I584">
        <v>9996</v>
      </c>
      <c r="J584">
        <v>7160</v>
      </c>
      <c r="K584" t="s">
        <v>19</v>
      </c>
    </row>
    <row r="585" spans="1:11" x14ac:dyDescent="0.3">
      <c r="A585" s="2">
        <v>44142.576388888891</v>
      </c>
      <c r="B585">
        <v>61510</v>
      </c>
      <c r="C585">
        <v>0</v>
      </c>
      <c r="D585">
        <v>0</v>
      </c>
      <c r="E585">
        <v>0</v>
      </c>
      <c r="F585">
        <v>0</v>
      </c>
      <c r="G585">
        <v>2100</v>
      </c>
      <c r="H585">
        <v>8389</v>
      </c>
      <c r="I585">
        <v>9997</v>
      </c>
      <c r="J585">
        <v>7091</v>
      </c>
      <c r="K585" t="s">
        <v>19</v>
      </c>
    </row>
    <row r="586" spans="1:11" x14ac:dyDescent="0.3">
      <c r="A586" s="2">
        <v>44142.583333333343</v>
      </c>
      <c r="B586">
        <v>61511</v>
      </c>
      <c r="C586">
        <v>0</v>
      </c>
      <c r="D586">
        <v>0</v>
      </c>
      <c r="E586">
        <v>0</v>
      </c>
      <c r="F586">
        <v>0</v>
      </c>
      <c r="G586">
        <v>2100</v>
      </c>
      <c r="H586">
        <v>8410</v>
      </c>
      <c r="I586">
        <v>9997</v>
      </c>
      <c r="J586">
        <v>7064</v>
      </c>
      <c r="K586" t="s">
        <v>19</v>
      </c>
    </row>
    <row r="587" spans="1:11" x14ac:dyDescent="0.3">
      <c r="A587" s="2">
        <v>44142.590277777781</v>
      </c>
      <c r="B587">
        <v>61512</v>
      </c>
      <c r="C587">
        <v>0</v>
      </c>
      <c r="D587">
        <v>0</v>
      </c>
      <c r="E587">
        <v>0</v>
      </c>
      <c r="F587">
        <v>0</v>
      </c>
      <c r="G587">
        <v>2100</v>
      </c>
      <c r="H587">
        <v>8428</v>
      </c>
      <c r="I587">
        <v>9996</v>
      </c>
      <c r="J587">
        <v>7144</v>
      </c>
      <c r="K587" t="s">
        <v>19</v>
      </c>
    </row>
    <row r="588" spans="1:11" x14ac:dyDescent="0.3">
      <c r="A588" s="2">
        <v>44142.597222222219</v>
      </c>
      <c r="B588">
        <v>61513</v>
      </c>
      <c r="C588">
        <v>0</v>
      </c>
      <c r="D588">
        <v>0</v>
      </c>
      <c r="E588">
        <v>0</v>
      </c>
      <c r="F588">
        <v>0</v>
      </c>
      <c r="G588">
        <v>2100</v>
      </c>
      <c r="H588">
        <v>8430</v>
      </c>
      <c r="I588">
        <v>9996</v>
      </c>
      <c r="J588">
        <v>7213</v>
      </c>
      <c r="K588" t="s">
        <v>19</v>
      </c>
    </row>
    <row r="589" spans="1:11" x14ac:dyDescent="0.3">
      <c r="A589" s="2">
        <v>44142.604166666657</v>
      </c>
      <c r="B589">
        <v>61514</v>
      </c>
      <c r="C589">
        <v>0</v>
      </c>
      <c r="D589">
        <v>0</v>
      </c>
      <c r="E589">
        <v>0</v>
      </c>
      <c r="F589">
        <v>0</v>
      </c>
      <c r="G589">
        <v>2100</v>
      </c>
      <c r="H589">
        <v>8434</v>
      </c>
      <c r="I589">
        <v>9997</v>
      </c>
      <c r="J589">
        <v>7184</v>
      </c>
      <c r="K589" t="s">
        <v>19</v>
      </c>
    </row>
    <row r="590" spans="1:11" x14ac:dyDescent="0.3">
      <c r="A590" s="2">
        <v>44142.611111111109</v>
      </c>
      <c r="B590">
        <v>61515</v>
      </c>
      <c r="C590">
        <v>0</v>
      </c>
      <c r="D590">
        <v>0</v>
      </c>
      <c r="E590">
        <v>0</v>
      </c>
      <c r="F590">
        <v>0</v>
      </c>
      <c r="G590">
        <v>2100</v>
      </c>
      <c r="H590">
        <v>8444</v>
      </c>
      <c r="I590">
        <v>9996</v>
      </c>
      <c r="J590">
        <v>7184</v>
      </c>
      <c r="K590" t="s">
        <v>19</v>
      </c>
    </row>
    <row r="591" spans="1:11" x14ac:dyDescent="0.3">
      <c r="A591" s="2">
        <v>44142.618055555547</v>
      </c>
      <c r="B591">
        <v>61516</v>
      </c>
      <c r="C591">
        <v>0</v>
      </c>
      <c r="D591">
        <v>0</v>
      </c>
      <c r="E591">
        <v>0</v>
      </c>
      <c r="F591">
        <v>0</v>
      </c>
      <c r="G591">
        <v>2100</v>
      </c>
      <c r="H591">
        <v>8459</v>
      </c>
      <c r="I591">
        <v>9995</v>
      </c>
      <c r="J591">
        <v>7238</v>
      </c>
      <c r="K591" t="s">
        <v>19</v>
      </c>
    </row>
    <row r="592" spans="1:11" x14ac:dyDescent="0.3">
      <c r="A592" s="2">
        <v>44142.625</v>
      </c>
      <c r="B592">
        <v>61517</v>
      </c>
      <c r="C592">
        <v>0</v>
      </c>
      <c r="D592">
        <v>0</v>
      </c>
      <c r="E592">
        <v>0</v>
      </c>
      <c r="F592">
        <v>0</v>
      </c>
      <c r="G592">
        <v>2100</v>
      </c>
      <c r="H592">
        <v>8466</v>
      </c>
      <c r="I592">
        <v>9995</v>
      </c>
      <c r="J592">
        <v>7305</v>
      </c>
      <c r="K592" t="s">
        <v>19</v>
      </c>
    </row>
    <row r="593" spans="1:11" x14ac:dyDescent="0.3">
      <c r="A593" s="2">
        <v>44142.631944444453</v>
      </c>
      <c r="B593">
        <v>61518</v>
      </c>
      <c r="C593">
        <v>0</v>
      </c>
      <c r="D593">
        <v>0</v>
      </c>
      <c r="E593">
        <v>0</v>
      </c>
      <c r="F593">
        <v>0</v>
      </c>
      <c r="G593">
        <v>2100</v>
      </c>
      <c r="H593">
        <v>8469</v>
      </c>
      <c r="I593">
        <v>9995</v>
      </c>
      <c r="J593">
        <v>7302</v>
      </c>
      <c r="K593" t="s">
        <v>19</v>
      </c>
    </row>
    <row r="594" spans="1:11" x14ac:dyDescent="0.3">
      <c r="A594" s="2">
        <v>44142.638888888891</v>
      </c>
      <c r="B594">
        <v>61519</v>
      </c>
      <c r="C594">
        <v>0</v>
      </c>
      <c r="D594">
        <v>0</v>
      </c>
      <c r="E594">
        <v>0</v>
      </c>
      <c r="F594">
        <v>0</v>
      </c>
      <c r="G594">
        <v>2100</v>
      </c>
      <c r="H594">
        <v>8475</v>
      </c>
      <c r="I594">
        <v>9994</v>
      </c>
      <c r="J594">
        <v>7297</v>
      </c>
      <c r="K594" t="s">
        <v>19</v>
      </c>
    </row>
    <row r="595" spans="1:11" x14ac:dyDescent="0.3">
      <c r="A595" s="2">
        <v>44142.645833333343</v>
      </c>
      <c r="B595">
        <v>61520</v>
      </c>
      <c r="C595">
        <v>0</v>
      </c>
      <c r="D595">
        <v>0</v>
      </c>
      <c r="E595">
        <v>0</v>
      </c>
      <c r="F595">
        <v>0</v>
      </c>
      <c r="G595">
        <v>2100</v>
      </c>
      <c r="H595">
        <v>8477</v>
      </c>
      <c r="I595">
        <v>9995</v>
      </c>
      <c r="J595">
        <v>7301</v>
      </c>
      <c r="K595" t="s">
        <v>19</v>
      </c>
    </row>
    <row r="596" spans="1:11" x14ac:dyDescent="0.3">
      <c r="A596" s="2">
        <v>44142.652777777781</v>
      </c>
      <c r="B596">
        <v>61521</v>
      </c>
      <c r="C596">
        <v>0</v>
      </c>
      <c r="D596">
        <v>0</v>
      </c>
      <c r="E596">
        <v>0</v>
      </c>
      <c r="F596">
        <v>0</v>
      </c>
      <c r="G596">
        <v>2100</v>
      </c>
      <c r="H596">
        <v>8475</v>
      </c>
      <c r="I596">
        <v>9995</v>
      </c>
      <c r="J596">
        <v>7308</v>
      </c>
      <c r="K596" t="s">
        <v>19</v>
      </c>
    </row>
    <row r="597" spans="1:11" x14ac:dyDescent="0.3">
      <c r="A597" s="2">
        <v>44142.659722222219</v>
      </c>
      <c r="B597">
        <v>61522</v>
      </c>
      <c r="C597">
        <v>0</v>
      </c>
      <c r="D597">
        <v>0</v>
      </c>
      <c r="E597">
        <v>0</v>
      </c>
      <c r="F597">
        <v>0</v>
      </c>
      <c r="G597">
        <v>2100</v>
      </c>
      <c r="H597">
        <v>8468</v>
      </c>
      <c r="I597">
        <v>9995</v>
      </c>
      <c r="J597">
        <v>7288</v>
      </c>
      <c r="K597" t="s">
        <v>19</v>
      </c>
    </row>
    <row r="598" spans="1:11" x14ac:dyDescent="0.3">
      <c r="A598" s="2">
        <v>44142.666666666657</v>
      </c>
      <c r="B598">
        <v>61523</v>
      </c>
      <c r="C598">
        <v>0</v>
      </c>
      <c r="D598">
        <v>0</v>
      </c>
      <c r="E598">
        <v>0</v>
      </c>
      <c r="F598">
        <v>0</v>
      </c>
      <c r="G598">
        <v>2100</v>
      </c>
      <c r="H598">
        <v>8463</v>
      </c>
      <c r="I598">
        <v>9996</v>
      </c>
      <c r="J598">
        <v>7207</v>
      </c>
      <c r="K598" t="s">
        <v>19</v>
      </c>
    </row>
    <row r="599" spans="1:11" x14ac:dyDescent="0.3">
      <c r="A599" s="2">
        <v>44142.673611111109</v>
      </c>
      <c r="B599">
        <v>61524</v>
      </c>
      <c r="C599">
        <v>0</v>
      </c>
      <c r="D599">
        <v>0</v>
      </c>
      <c r="E599">
        <v>0</v>
      </c>
      <c r="F599">
        <v>0</v>
      </c>
      <c r="G599">
        <v>2100</v>
      </c>
      <c r="H599">
        <v>8458</v>
      </c>
      <c r="I599">
        <v>9997</v>
      </c>
      <c r="J599">
        <v>7133</v>
      </c>
      <c r="K599" t="s">
        <v>19</v>
      </c>
    </row>
    <row r="600" spans="1:11" x14ac:dyDescent="0.3">
      <c r="A600" s="2">
        <v>44142.680555555547</v>
      </c>
      <c r="B600">
        <v>61525</v>
      </c>
      <c r="C600">
        <v>0</v>
      </c>
      <c r="D600">
        <v>0</v>
      </c>
      <c r="E600">
        <v>0</v>
      </c>
      <c r="F600">
        <v>0</v>
      </c>
      <c r="G600">
        <v>2100</v>
      </c>
      <c r="H600">
        <v>8456</v>
      </c>
      <c r="I600">
        <v>9997</v>
      </c>
      <c r="J600">
        <v>7071</v>
      </c>
      <c r="K600" t="s">
        <v>19</v>
      </c>
    </row>
    <row r="601" spans="1:11" x14ac:dyDescent="0.3">
      <c r="A601" s="2">
        <v>44142.6875</v>
      </c>
      <c r="B601">
        <v>61526</v>
      </c>
      <c r="C601">
        <v>0</v>
      </c>
      <c r="D601">
        <v>0</v>
      </c>
      <c r="E601">
        <v>0</v>
      </c>
      <c r="F601">
        <v>0</v>
      </c>
      <c r="G601">
        <v>2100</v>
      </c>
      <c r="H601">
        <v>8452</v>
      </c>
      <c r="I601">
        <v>9998</v>
      </c>
      <c r="J601">
        <v>7042</v>
      </c>
      <c r="K601" t="s">
        <v>19</v>
      </c>
    </row>
    <row r="602" spans="1:11" x14ac:dyDescent="0.3">
      <c r="A602" s="2">
        <v>44142.694444444453</v>
      </c>
      <c r="B602">
        <v>61527</v>
      </c>
      <c r="C602">
        <v>0</v>
      </c>
      <c r="D602">
        <v>0</v>
      </c>
      <c r="E602">
        <v>0</v>
      </c>
      <c r="F602">
        <v>0</v>
      </c>
      <c r="G602">
        <v>2100</v>
      </c>
      <c r="H602">
        <v>8442</v>
      </c>
      <c r="I602">
        <v>9999</v>
      </c>
      <c r="J602">
        <v>7025</v>
      </c>
      <c r="K602" t="s">
        <v>19</v>
      </c>
    </row>
    <row r="603" spans="1:11" x14ac:dyDescent="0.3">
      <c r="A603" s="2">
        <v>44142.701388888891</v>
      </c>
      <c r="B603">
        <v>61528</v>
      </c>
      <c r="C603">
        <v>0</v>
      </c>
      <c r="D603">
        <v>0</v>
      </c>
      <c r="E603">
        <v>0</v>
      </c>
      <c r="F603">
        <v>0</v>
      </c>
      <c r="G603">
        <v>2100</v>
      </c>
      <c r="H603">
        <v>8433</v>
      </c>
      <c r="I603">
        <v>10000</v>
      </c>
      <c r="J603">
        <v>6987</v>
      </c>
      <c r="K603" t="s">
        <v>19</v>
      </c>
    </row>
    <row r="604" spans="1:11" x14ac:dyDescent="0.3">
      <c r="A604" s="2">
        <v>44142.708333333343</v>
      </c>
      <c r="B604">
        <v>61529</v>
      </c>
      <c r="C604">
        <v>0</v>
      </c>
      <c r="D604">
        <v>0</v>
      </c>
      <c r="E604">
        <v>0</v>
      </c>
      <c r="F604">
        <v>0</v>
      </c>
      <c r="G604">
        <v>2100</v>
      </c>
      <c r="H604">
        <v>8431</v>
      </c>
      <c r="I604">
        <v>10000</v>
      </c>
      <c r="J604">
        <v>6948</v>
      </c>
      <c r="K604" t="s">
        <v>19</v>
      </c>
    </row>
    <row r="605" spans="1:11" x14ac:dyDescent="0.3">
      <c r="A605" s="2">
        <v>44142.715277777781</v>
      </c>
      <c r="B605">
        <v>61530</v>
      </c>
      <c r="C605">
        <v>0</v>
      </c>
      <c r="D605">
        <v>0</v>
      </c>
      <c r="E605">
        <v>0</v>
      </c>
      <c r="F605">
        <v>0</v>
      </c>
      <c r="G605">
        <v>2100</v>
      </c>
      <c r="H605">
        <v>8426</v>
      </c>
      <c r="I605">
        <v>10000</v>
      </c>
      <c r="J605">
        <v>6913</v>
      </c>
      <c r="K605" t="s">
        <v>19</v>
      </c>
    </row>
    <row r="606" spans="1:11" x14ac:dyDescent="0.3">
      <c r="A606" s="2">
        <v>44142.722222222219</v>
      </c>
      <c r="B606">
        <v>61531</v>
      </c>
      <c r="C606">
        <v>0</v>
      </c>
      <c r="D606">
        <v>0</v>
      </c>
      <c r="E606">
        <v>0</v>
      </c>
      <c r="F606">
        <v>0</v>
      </c>
      <c r="G606">
        <v>2100</v>
      </c>
      <c r="H606">
        <v>8418</v>
      </c>
      <c r="I606">
        <v>10000</v>
      </c>
      <c r="J606">
        <v>6881</v>
      </c>
      <c r="K606" t="s">
        <v>19</v>
      </c>
    </row>
    <row r="607" spans="1:11" x14ac:dyDescent="0.3">
      <c r="A607" s="2">
        <v>44142.729166666657</v>
      </c>
      <c r="B607">
        <v>61532</v>
      </c>
      <c r="C607">
        <v>0</v>
      </c>
      <c r="D607">
        <v>0</v>
      </c>
      <c r="E607">
        <v>0</v>
      </c>
      <c r="F607">
        <v>0</v>
      </c>
      <c r="G607">
        <v>2100</v>
      </c>
      <c r="H607">
        <v>8415</v>
      </c>
      <c r="I607">
        <v>10001</v>
      </c>
      <c r="J607">
        <v>6851</v>
      </c>
      <c r="K607" t="s">
        <v>19</v>
      </c>
    </row>
    <row r="608" spans="1:11" x14ac:dyDescent="0.3">
      <c r="A608" s="2">
        <v>44142.736111111109</v>
      </c>
      <c r="B608">
        <v>61533</v>
      </c>
      <c r="C608">
        <v>0</v>
      </c>
      <c r="D608">
        <v>0</v>
      </c>
      <c r="E608">
        <v>0</v>
      </c>
      <c r="F608">
        <v>0</v>
      </c>
      <c r="G608">
        <v>2100</v>
      </c>
      <c r="H608">
        <v>8415</v>
      </c>
      <c r="I608">
        <v>10002</v>
      </c>
      <c r="J608">
        <v>6819</v>
      </c>
      <c r="K608" t="s">
        <v>19</v>
      </c>
    </row>
    <row r="609" spans="1:11" x14ac:dyDescent="0.3">
      <c r="A609" s="2">
        <v>44142.743055555547</v>
      </c>
      <c r="B609">
        <v>61534</v>
      </c>
      <c r="C609">
        <v>0</v>
      </c>
      <c r="D609">
        <v>0</v>
      </c>
      <c r="E609">
        <v>0</v>
      </c>
      <c r="F609">
        <v>0</v>
      </c>
      <c r="G609">
        <v>2100</v>
      </c>
      <c r="H609">
        <v>8406</v>
      </c>
      <c r="I609">
        <v>10003</v>
      </c>
      <c r="J609">
        <v>6785</v>
      </c>
      <c r="K609" t="s">
        <v>19</v>
      </c>
    </row>
    <row r="610" spans="1:11" x14ac:dyDescent="0.3">
      <c r="A610" s="2">
        <v>44142.75</v>
      </c>
      <c r="B610">
        <v>61535</v>
      </c>
      <c r="C610">
        <v>0</v>
      </c>
      <c r="D610">
        <v>0</v>
      </c>
      <c r="E610">
        <v>0</v>
      </c>
      <c r="F610">
        <v>0</v>
      </c>
      <c r="G610">
        <v>2100</v>
      </c>
      <c r="H610">
        <v>8403</v>
      </c>
      <c r="I610">
        <v>10003</v>
      </c>
      <c r="J610">
        <v>6753</v>
      </c>
      <c r="K610" t="s">
        <v>19</v>
      </c>
    </row>
    <row r="611" spans="1:11" x14ac:dyDescent="0.3">
      <c r="A611" s="2">
        <v>44142.756944444453</v>
      </c>
      <c r="B611">
        <v>61536</v>
      </c>
      <c r="C611">
        <v>0</v>
      </c>
      <c r="D611">
        <v>0</v>
      </c>
      <c r="E611">
        <v>0</v>
      </c>
      <c r="F611">
        <v>0</v>
      </c>
      <c r="G611">
        <v>2100</v>
      </c>
      <c r="H611">
        <v>8402</v>
      </c>
      <c r="I611">
        <v>10004</v>
      </c>
      <c r="J611">
        <v>6725</v>
      </c>
      <c r="K611" t="s">
        <v>19</v>
      </c>
    </row>
    <row r="612" spans="1:11" x14ac:dyDescent="0.3">
      <c r="A612" s="2">
        <v>44142.763888888891</v>
      </c>
      <c r="B612">
        <v>61537</v>
      </c>
      <c r="C612">
        <v>0</v>
      </c>
      <c r="D612">
        <v>0</v>
      </c>
      <c r="E612">
        <v>0</v>
      </c>
      <c r="F612">
        <v>0</v>
      </c>
      <c r="G612">
        <v>2100</v>
      </c>
      <c r="H612">
        <v>8399</v>
      </c>
      <c r="I612">
        <v>10004</v>
      </c>
      <c r="J612">
        <v>6693</v>
      </c>
      <c r="K612" t="s">
        <v>19</v>
      </c>
    </row>
    <row r="613" spans="1:11" x14ac:dyDescent="0.3">
      <c r="A613" s="2">
        <v>44142.770833333343</v>
      </c>
      <c r="B613">
        <v>61538</v>
      </c>
      <c r="C613">
        <v>0</v>
      </c>
      <c r="D613">
        <v>0</v>
      </c>
      <c r="E613">
        <v>0</v>
      </c>
      <c r="F613">
        <v>0</v>
      </c>
      <c r="G613">
        <v>2100</v>
      </c>
      <c r="H613">
        <v>8393</v>
      </c>
      <c r="I613">
        <v>10005</v>
      </c>
      <c r="J613">
        <v>6658</v>
      </c>
      <c r="K613" t="s">
        <v>19</v>
      </c>
    </row>
    <row r="614" spans="1:11" x14ac:dyDescent="0.3">
      <c r="A614" s="2">
        <v>44142.777777777781</v>
      </c>
      <c r="B614">
        <v>61539</v>
      </c>
      <c r="C614">
        <v>0</v>
      </c>
      <c r="D614">
        <v>0</v>
      </c>
      <c r="E614">
        <v>0</v>
      </c>
      <c r="F614">
        <v>0</v>
      </c>
      <c r="G614">
        <v>2100</v>
      </c>
      <c r="H614">
        <v>8392</v>
      </c>
      <c r="I614">
        <v>10006</v>
      </c>
      <c r="J614">
        <v>6627</v>
      </c>
      <c r="K614" t="s">
        <v>19</v>
      </c>
    </row>
    <row r="615" spans="1:11" x14ac:dyDescent="0.3">
      <c r="A615" s="2">
        <v>44142.784722222219</v>
      </c>
      <c r="B615">
        <v>61540</v>
      </c>
      <c r="C615">
        <v>0</v>
      </c>
      <c r="D615">
        <v>0</v>
      </c>
      <c r="E615">
        <v>0</v>
      </c>
      <c r="F615">
        <v>0</v>
      </c>
      <c r="G615">
        <v>2100</v>
      </c>
      <c r="H615">
        <v>8388</v>
      </c>
      <c r="I615">
        <v>10007</v>
      </c>
      <c r="J615">
        <v>6592</v>
      </c>
      <c r="K615" t="s">
        <v>19</v>
      </c>
    </row>
    <row r="616" spans="1:11" x14ac:dyDescent="0.3">
      <c r="A616" s="2">
        <v>44142.791666666657</v>
      </c>
      <c r="B616">
        <v>61541</v>
      </c>
      <c r="C616">
        <v>0</v>
      </c>
      <c r="D616">
        <v>0</v>
      </c>
      <c r="E616">
        <v>0</v>
      </c>
      <c r="F616">
        <v>0</v>
      </c>
      <c r="G616">
        <v>2100</v>
      </c>
      <c r="H616">
        <v>8383</v>
      </c>
      <c r="I616">
        <v>10008</v>
      </c>
      <c r="J616">
        <v>6562</v>
      </c>
      <c r="K616" t="s">
        <v>19</v>
      </c>
    </row>
    <row r="617" spans="1:11" x14ac:dyDescent="0.3">
      <c r="A617" s="2">
        <v>44142.798611111109</v>
      </c>
      <c r="B617">
        <v>61542</v>
      </c>
      <c r="C617">
        <v>0</v>
      </c>
      <c r="D617">
        <v>0</v>
      </c>
      <c r="E617">
        <v>0</v>
      </c>
      <c r="F617">
        <v>0</v>
      </c>
      <c r="G617">
        <v>2100</v>
      </c>
      <c r="H617">
        <v>8383</v>
      </c>
      <c r="I617">
        <v>10009</v>
      </c>
      <c r="J617">
        <v>6537</v>
      </c>
      <c r="K617" t="s">
        <v>19</v>
      </c>
    </row>
    <row r="618" spans="1:11" x14ac:dyDescent="0.3">
      <c r="A618" s="2">
        <v>44142.805555555547</v>
      </c>
      <c r="B618">
        <v>61543</v>
      </c>
      <c r="C618">
        <v>0</v>
      </c>
      <c r="D618">
        <v>0</v>
      </c>
      <c r="E618">
        <v>0</v>
      </c>
      <c r="F618">
        <v>0</v>
      </c>
      <c r="G618">
        <v>2100</v>
      </c>
      <c r="H618">
        <v>8378</v>
      </c>
      <c r="I618">
        <v>10010</v>
      </c>
      <c r="J618">
        <v>6520</v>
      </c>
      <c r="K618" t="s">
        <v>19</v>
      </c>
    </row>
    <row r="619" spans="1:11" x14ac:dyDescent="0.3">
      <c r="A619" s="2">
        <v>44142.8125</v>
      </c>
      <c r="B619">
        <v>61544</v>
      </c>
      <c r="C619">
        <v>0</v>
      </c>
      <c r="D619">
        <v>0</v>
      </c>
      <c r="E619">
        <v>0</v>
      </c>
      <c r="F619">
        <v>0</v>
      </c>
      <c r="G619">
        <v>2100</v>
      </c>
      <c r="H619">
        <v>8380</v>
      </c>
      <c r="I619">
        <v>10011</v>
      </c>
      <c r="J619">
        <v>6503</v>
      </c>
      <c r="K619" t="s">
        <v>19</v>
      </c>
    </row>
    <row r="620" spans="1:11" x14ac:dyDescent="0.3">
      <c r="A620" s="2">
        <v>44142.819444444453</v>
      </c>
      <c r="B620">
        <v>61545</v>
      </c>
      <c r="C620">
        <v>0</v>
      </c>
      <c r="D620">
        <v>0</v>
      </c>
      <c r="E620">
        <v>0</v>
      </c>
      <c r="F620">
        <v>0</v>
      </c>
      <c r="G620">
        <v>2100</v>
      </c>
      <c r="H620">
        <v>8377</v>
      </c>
      <c r="I620">
        <v>10012</v>
      </c>
      <c r="J620">
        <v>6483</v>
      </c>
      <c r="K620" t="s">
        <v>19</v>
      </c>
    </row>
    <row r="621" spans="1:11" x14ac:dyDescent="0.3">
      <c r="A621" s="2">
        <v>44142.826388888891</v>
      </c>
      <c r="B621">
        <v>61546</v>
      </c>
      <c r="C621">
        <v>0</v>
      </c>
      <c r="D621">
        <v>0</v>
      </c>
      <c r="E621">
        <v>0</v>
      </c>
      <c r="F621">
        <v>0</v>
      </c>
      <c r="G621">
        <v>2100</v>
      </c>
      <c r="H621">
        <v>8377</v>
      </c>
      <c r="I621">
        <v>10013</v>
      </c>
      <c r="J621">
        <v>6464</v>
      </c>
      <c r="K621" t="s">
        <v>19</v>
      </c>
    </row>
    <row r="622" spans="1:11" x14ac:dyDescent="0.3">
      <c r="A622" s="2">
        <v>44142.833333333343</v>
      </c>
      <c r="B622">
        <v>61547</v>
      </c>
      <c r="C622">
        <v>0</v>
      </c>
      <c r="D622">
        <v>0</v>
      </c>
      <c r="E622">
        <v>0</v>
      </c>
      <c r="F622">
        <v>0</v>
      </c>
      <c r="G622">
        <v>2100</v>
      </c>
      <c r="H622">
        <v>8374</v>
      </c>
      <c r="I622">
        <v>10013</v>
      </c>
      <c r="J622">
        <v>6456</v>
      </c>
      <c r="K622" t="s">
        <v>19</v>
      </c>
    </row>
    <row r="623" spans="1:11" x14ac:dyDescent="0.3">
      <c r="A623" s="2">
        <v>44142.840277777781</v>
      </c>
      <c r="B623">
        <v>61548</v>
      </c>
      <c r="C623">
        <v>0</v>
      </c>
      <c r="D623">
        <v>0</v>
      </c>
      <c r="E623">
        <v>0</v>
      </c>
      <c r="F623">
        <v>0</v>
      </c>
      <c r="G623">
        <v>2100</v>
      </c>
      <c r="H623">
        <v>8367</v>
      </c>
      <c r="I623">
        <v>10013</v>
      </c>
      <c r="J623">
        <v>6452</v>
      </c>
      <c r="K623" t="s">
        <v>19</v>
      </c>
    </row>
    <row r="624" spans="1:11" x14ac:dyDescent="0.3">
      <c r="A624" s="2">
        <v>44142.847222222219</v>
      </c>
      <c r="B624">
        <v>61549</v>
      </c>
      <c r="C624">
        <v>0</v>
      </c>
      <c r="D624">
        <v>0</v>
      </c>
      <c r="E624">
        <v>0</v>
      </c>
      <c r="F624">
        <v>0</v>
      </c>
      <c r="G624">
        <v>2100</v>
      </c>
      <c r="H624">
        <v>8366</v>
      </c>
      <c r="I624">
        <v>10013</v>
      </c>
      <c r="J624">
        <v>6444</v>
      </c>
      <c r="K624" t="s">
        <v>19</v>
      </c>
    </row>
    <row r="625" spans="1:11" x14ac:dyDescent="0.3">
      <c r="A625" s="2">
        <v>44142.854166666657</v>
      </c>
      <c r="B625">
        <v>61550</v>
      </c>
      <c r="C625">
        <v>0</v>
      </c>
      <c r="D625">
        <v>0</v>
      </c>
      <c r="E625">
        <v>0</v>
      </c>
      <c r="F625">
        <v>0</v>
      </c>
      <c r="G625">
        <v>2100</v>
      </c>
      <c r="H625">
        <v>8366</v>
      </c>
      <c r="I625">
        <v>10013</v>
      </c>
      <c r="J625">
        <v>6430</v>
      </c>
      <c r="K625" t="s">
        <v>19</v>
      </c>
    </row>
    <row r="626" spans="1:11" x14ac:dyDescent="0.3">
      <c r="A626" s="2">
        <v>44142.861111111109</v>
      </c>
      <c r="B626">
        <v>61551</v>
      </c>
      <c r="C626">
        <v>0</v>
      </c>
      <c r="D626">
        <v>0</v>
      </c>
      <c r="E626">
        <v>0</v>
      </c>
      <c r="F626">
        <v>0</v>
      </c>
      <c r="G626">
        <v>2100</v>
      </c>
      <c r="H626">
        <v>8366</v>
      </c>
      <c r="I626">
        <v>10013</v>
      </c>
      <c r="J626">
        <v>6418</v>
      </c>
      <c r="K626" t="s">
        <v>19</v>
      </c>
    </row>
    <row r="627" spans="1:11" x14ac:dyDescent="0.3">
      <c r="A627" s="2">
        <v>44142.868055555547</v>
      </c>
      <c r="B627">
        <v>61552</v>
      </c>
      <c r="C627">
        <v>0</v>
      </c>
      <c r="D627">
        <v>0</v>
      </c>
      <c r="E627">
        <v>0</v>
      </c>
      <c r="F627">
        <v>0</v>
      </c>
      <c r="G627">
        <v>2100</v>
      </c>
      <c r="H627">
        <v>8365</v>
      </c>
      <c r="I627">
        <v>10012</v>
      </c>
      <c r="J627">
        <v>6407</v>
      </c>
      <c r="K627" t="s">
        <v>19</v>
      </c>
    </row>
    <row r="628" spans="1:11" x14ac:dyDescent="0.3">
      <c r="A628" s="2">
        <v>44142.875</v>
      </c>
      <c r="B628">
        <v>61553</v>
      </c>
      <c r="C628">
        <v>0</v>
      </c>
      <c r="D628">
        <v>0</v>
      </c>
      <c r="E628">
        <v>0</v>
      </c>
      <c r="F628">
        <v>0</v>
      </c>
      <c r="G628">
        <v>2100</v>
      </c>
      <c r="H628">
        <v>8361</v>
      </c>
      <c r="I628">
        <v>10013</v>
      </c>
      <c r="J628">
        <v>6401</v>
      </c>
      <c r="K628" t="s">
        <v>19</v>
      </c>
    </row>
    <row r="629" spans="1:11" x14ac:dyDescent="0.3">
      <c r="A629" s="2">
        <v>44142.881944444453</v>
      </c>
      <c r="B629">
        <v>61554</v>
      </c>
      <c r="C629">
        <v>0</v>
      </c>
      <c r="D629">
        <v>0</v>
      </c>
      <c r="E629">
        <v>0</v>
      </c>
      <c r="F629">
        <v>0</v>
      </c>
      <c r="G629">
        <v>2100</v>
      </c>
      <c r="H629">
        <v>8360</v>
      </c>
      <c r="I629">
        <v>10014</v>
      </c>
      <c r="J629">
        <v>6395</v>
      </c>
      <c r="K629" t="s">
        <v>19</v>
      </c>
    </row>
    <row r="630" spans="1:11" x14ac:dyDescent="0.3">
      <c r="A630" s="2">
        <v>44142.888888888891</v>
      </c>
      <c r="B630">
        <v>61555</v>
      </c>
      <c r="C630">
        <v>0</v>
      </c>
      <c r="D630">
        <v>0</v>
      </c>
      <c r="E630">
        <v>0</v>
      </c>
      <c r="F630">
        <v>0</v>
      </c>
      <c r="G630">
        <v>2100</v>
      </c>
      <c r="H630">
        <v>8358</v>
      </c>
      <c r="I630">
        <v>10015</v>
      </c>
      <c r="J630">
        <v>6395</v>
      </c>
      <c r="K630" t="s">
        <v>19</v>
      </c>
    </row>
    <row r="631" spans="1:11" x14ac:dyDescent="0.3">
      <c r="A631" s="2">
        <v>44142.895833333343</v>
      </c>
      <c r="B631">
        <v>61556</v>
      </c>
      <c r="C631">
        <v>0</v>
      </c>
      <c r="D631">
        <v>0</v>
      </c>
      <c r="E631">
        <v>0</v>
      </c>
      <c r="F631">
        <v>0</v>
      </c>
      <c r="G631">
        <v>2100</v>
      </c>
      <c r="H631">
        <v>8354</v>
      </c>
      <c r="I631">
        <v>10015</v>
      </c>
      <c r="J631">
        <v>6398</v>
      </c>
      <c r="K631" t="s">
        <v>19</v>
      </c>
    </row>
    <row r="632" spans="1:11" x14ac:dyDescent="0.3">
      <c r="A632" s="2">
        <v>44142.902777777781</v>
      </c>
      <c r="B632">
        <v>61557</v>
      </c>
      <c r="C632">
        <v>0</v>
      </c>
      <c r="D632">
        <v>0</v>
      </c>
      <c r="E632">
        <v>0</v>
      </c>
      <c r="F632">
        <v>0</v>
      </c>
      <c r="G632">
        <v>2100</v>
      </c>
      <c r="H632">
        <v>8355</v>
      </c>
      <c r="I632">
        <v>10015</v>
      </c>
      <c r="J632">
        <v>6397</v>
      </c>
      <c r="K632" t="s">
        <v>19</v>
      </c>
    </row>
    <row r="633" spans="1:11" x14ac:dyDescent="0.3">
      <c r="A633" s="2">
        <v>44142.909722222219</v>
      </c>
      <c r="B633">
        <v>61558</v>
      </c>
      <c r="C633">
        <v>0</v>
      </c>
      <c r="D633">
        <v>0</v>
      </c>
      <c r="E633">
        <v>0</v>
      </c>
      <c r="F633">
        <v>0</v>
      </c>
      <c r="G633">
        <v>2100</v>
      </c>
      <c r="H633">
        <v>8352</v>
      </c>
      <c r="I633">
        <v>10015</v>
      </c>
      <c r="J633">
        <v>6385</v>
      </c>
      <c r="K633" t="s">
        <v>19</v>
      </c>
    </row>
    <row r="634" spans="1:11" x14ac:dyDescent="0.3">
      <c r="A634" s="2">
        <v>44142.916666666657</v>
      </c>
      <c r="B634">
        <v>61559</v>
      </c>
      <c r="C634">
        <v>0</v>
      </c>
      <c r="D634">
        <v>0</v>
      </c>
      <c r="E634">
        <v>0</v>
      </c>
      <c r="F634">
        <v>0</v>
      </c>
      <c r="G634">
        <v>2100</v>
      </c>
      <c r="H634">
        <v>8349</v>
      </c>
      <c r="I634">
        <v>10016</v>
      </c>
      <c r="J634">
        <v>6369</v>
      </c>
      <c r="K634" t="s">
        <v>19</v>
      </c>
    </row>
    <row r="635" spans="1:11" x14ac:dyDescent="0.3">
      <c r="A635" s="2">
        <v>44142.923611111109</v>
      </c>
      <c r="B635">
        <v>61560</v>
      </c>
      <c r="C635">
        <v>0</v>
      </c>
      <c r="D635">
        <v>0</v>
      </c>
      <c r="E635">
        <v>0</v>
      </c>
      <c r="F635">
        <v>0</v>
      </c>
      <c r="G635">
        <v>2100</v>
      </c>
      <c r="H635">
        <v>8348</v>
      </c>
      <c r="I635">
        <v>10017</v>
      </c>
      <c r="J635">
        <v>6355</v>
      </c>
      <c r="K635" t="s">
        <v>19</v>
      </c>
    </row>
    <row r="636" spans="1:11" x14ac:dyDescent="0.3">
      <c r="A636" s="2">
        <v>44142.930555555547</v>
      </c>
      <c r="B636">
        <v>61561</v>
      </c>
      <c r="C636">
        <v>0</v>
      </c>
      <c r="D636">
        <v>0</v>
      </c>
      <c r="E636">
        <v>0</v>
      </c>
      <c r="F636">
        <v>0</v>
      </c>
      <c r="G636">
        <v>2100</v>
      </c>
      <c r="H636">
        <v>8349</v>
      </c>
      <c r="I636">
        <v>10018</v>
      </c>
      <c r="J636">
        <v>6337</v>
      </c>
      <c r="K636" t="s">
        <v>19</v>
      </c>
    </row>
    <row r="637" spans="1:11" x14ac:dyDescent="0.3">
      <c r="A637" s="2">
        <v>44142.9375</v>
      </c>
      <c r="B637">
        <v>61562</v>
      </c>
      <c r="C637">
        <v>0</v>
      </c>
      <c r="D637">
        <v>0</v>
      </c>
      <c r="E637">
        <v>0</v>
      </c>
      <c r="F637">
        <v>0</v>
      </c>
      <c r="G637">
        <v>2100</v>
      </c>
      <c r="H637">
        <v>8347</v>
      </c>
      <c r="I637">
        <v>10019</v>
      </c>
      <c r="J637">
        <v>6334</v>
      </c>
      <c r="K637" t="s">
        <v>19</v>
      </c>
    </row>
    <row r="638" spans="1:11" x14ac:dyDescent="0.3">
      <c r="A638" s="2">
        <v>44142.944444444453</v>
      </c>
      <c r="B638">
        <v>61563</v>
      </c>
      <c r="C638">
        <v>0</v>
      </c>
      <c r="D638">
        <v>0</v>
      </c>
      <c r="E638">
        <v>0</v>
      </c>
      <c r="F638">
        <v>0</v>
      </c>
      <c r="G638">
        <v>2100</v>
      </c>
      <c r="H638">
        <v>8346</v>
      </c>
      <c r="I638">
        <v>10019</v>
      </c>
      <c r="J638">
        <v>6327</v>
      </c>
      <c r="K638" t="s">
        <v>19</v>
      </c>
    </row>
    <row r="639" spans="1:11" x14ac:dyDescent="0.3">
      <c r="A639" s="2">
        <v>44142.951388888891</v>
      </c>
      <c r="B639">
        <v>61564</v>
      </c>
      <c r="C639">
        <v>0</v>
      </c>
      <c r="D639">
        <v>0</v>
      </c>
      <c r="E639">
        <v>0</v>
      </c>
      <c r="F639">
        <v>0</v>
      </c>
      <c r="G639">
        <v>2100</v>
      </c>
      <c r="H639">
        <v>8342</v>
      </c>
      <c r="I639">
        <v>10019</v>
      </c>
      <c r="J639">
        <v>6314</v>
      </c>
      <c r="K639" t="s">
        <v>19</v>
      </c>
    </row>
    <row r="640" spans="1:11" x14ac:dyDescent="0.3">
      <c r="A640" s="2">
        <v>44142.958333333343</v>
      </c>
      <c r="B640">
        <v>61565</v>
      </c>
      <c r="C640">
        <v>0</v>
      </c>
      <c r="D640">
        <v>0</v>
      </c>
      <c r="E640">
        <v>0</v>
      </c>
      <c r="F640">
        <v>0</v>
      </c>
      <c r="G640">
        <v>2100</v>
      </c>
      <c r="H640">
        <v>8343</v>
      </c>
      <c r="I640">
        <v>10019</v>
      </c>
      <c r="J640">
        <v>6298</v>
      </c>
      <c r="K640" t="s">
        <v>19</v>
      </c>
    </row>
    <row r="641" spans="1:11" x14ac:dyDescent="0.3">
      <c r="A641" s="2">
        <v>44142.965277777781</v>
      </c>
      <c r="B641">
        <v>61566</v>
      </c>
      <c r="C641">
        <v>0</v>
      </c>
      <c r="D641">
        <v>0</v>
      </c>
      <c r="E641">
        <v>0</v>
      </c>
      <c r="F641">
        <v>0</v>
      </c>
      <c r="G641">
        <v>2100</v>
      </c>
      <c r="H641">
        <v>8343</v>
      </c>
      <c r="I641">
        <v>10019</v>
      </c>
      <c r="J641">
        <v>6285</v>
      </c>
      <c r="K641" t="s">
        <v>19</v>
      </c>
    </row>
    <row r="642" spans="1:11" x14ac:dyDescent="0.3">
      <c r="A642" s="2">
        <v>44142.972222222219</v>
      </c>
      <c r="B642">
        <v>61567</v>
      </c>
      <c r="C642">
        <v>0</v>
      </c>
      <c r="D642">
        <v>0</v>
      </c>
      <c r="E642">
        <v>0</v>
      </c>
      <c r="F642">
        <v>0</v>
      </c>
      <c r="G642">
        <v>2100</v>
      </c>
      <c r="H642">
        <v>8339</v>
      </c>
      <c r="I642">
        <v>10019</v>
      </c>
      <c r="J642">
        <v>6279</v>
      </c>
      <c r="K642" t="s">
        <v>19</v>
      </c>
    </row>
    <row r="643" spans="1:11" x14ac:dyDescent="0.3">
      <c r="A643" s="2">
        <v>44142.979166666657</v>
      </c>
      <c r="B643">
        <v>61568</v>
      </c>
      <c r="C643">
        <v>0</v>
      </c>
      <c r="D643">
        <v>0</v>
      </c>
      <c r="E643">
        <v>0</v>
      </c>
      <c r="F643">
        <v>0</v>
      </c>
      <c r="G643">
        <v>2100</v>
      </c>
      <c r="H643">
        <v>8339</v>
      </c>
      <c r="I643">
        <v>10019</v>
      </c>
      <c r="J643">
        <v>6273</v>
      </c>
      <c r="K643" t="s">
        <v>19</v>
      </c>
    </row>
    <row r="644" spans="1:11" x14ac:dyDescent="0.3">
      <c r="A644" s="2">
        <v>44142.986111111109</v>
      </c>
      <c r="B644">
        <v>61569</v>
      </c>
      <c r="C644">
        <v>0</v>
      </c>
      <c r="D644">
        <v>0</v>
      </c>
      <c r="E644">
        <v>0</v>
      </c>
      <c r="F644">
        <v>0</v>
      </c>
      <c r="G644">
        <v>2100</v>
      </c>
      <c r="H644">
        <v>8337</v>
      </c>
      <c r="I644">
        <v>10019</v>
      </c>
      <c r="J644">
        <v>6272</v>
      </c>
      <c r="K644" t="s">
        <v>19</v>
      </c>
    </row>
    <row r="645" spans="1:11" x14ac:dyDescent="0.3">
      <c r="A645" s="2">
        <v>44142.993055555547</v>
      </c>
      <c r="B645">
        <v>61570</v>
      </c>
      <c r="C645">
        <v>0</v>
      </c>
      <c r="D645">
        <v>0</v>
      </c>
      <c r="E645">
        <v>0</v>
      </c>
      <c r="F645">
        <v>0</v>
      </c>
      <c r="G645">
        <v>2100</v>
      </c>
      <c r="H645">
        <v>8336</v>
      </c>
      <c r="I645">
        <v>10019</v>
      </c>
      <c r="J645">
        <v>6277</v>
      </c>
      <c r="K645" t="s">
        <v>19</v>
      </c>
    </row>
    <row r="646" spans="1:11" x14ac:dyDescent="0.3">
      <c r="A646" s="2">
        <v>44143</v>
      </c>
      <c r="B646">
        <v>61571</v>
      </c>
      <c r="C646">
        <v>0</v>
      </c>
      <c r="D646">
        <v>0</v>
      </c>
      <c r="E646">
        <v>0</v>
      </c>
      <c r="F646">
        <v>0</v>
      </c>
      <c r="G646">
        <v>2100</v>
      </c>
      <c r="H646">
        <v>8336</v>
      </c>
      <c r="I646">
        <v>10019</v>
      </c>
      <c r="J646">
        <v>6275</v>
      </c>
      <c r="K646" t="s">
        <v>19</v>
      </c>
    </row>
    <row r="647" spans="1:11" x14ac:dyDescent="0.3">
      <c r="A647" s="2">
        <v>44143.006944444453</v>
      </c>
      <c r="B647">
        <v>61572</v>
      </c>
      <c r="C647">
        <v>0</v>
      </c>
      <c r="D647">
        <v>0</v>
      </c>
      <c r="E647">
        <v>0</v>
      </c>
      <c r="F647">
        <v>0</v>
      </c>
      <c r="G647">
        <v>2100</v>
      </c>
      <c r="H647">
        <v>8329</v>
      </c>
      <c r="I647">
        <v>10019</v>
      </c>
      <c r="J647">
        <v>6270</v>
      </c>
      <c r="K647" t="s">
        <v>19</v>
      </c>
    </row>
    <row r="648" spans="1:11" x14ac:dyDescent="0.3">
      <c r="A648" s="2">
        <v>44143.013888888891</v>
      </c>
      <c r="B648">
        <v>61573</v>
      </c>
      <c r="C648">
        <v>0</v>
      </c>
      <c r="D648">
        <v>0</v>
      </c>
      <c r="E648">
        <v>0</v>
      </c>
      <c r="F648">
        <v>0</v>
      </c>
      <c r="G648">
        <v>2100</v>
      </c>
      <c r="H648">
        <v>8330</v>
      </c>
      <c r="I648">
        <v>10019</v>
      </c>
      <c r="J648">
        <v>6257</v>
      </c>
      <c r="K648" t="s">
        <v>19</v>
      </c>
    </row>
    <row r="649" spans="1:11" x14ac:dyDescent="0.3">
      <c r="A649" s="2">
        <v>44143.020833333343</v>
      </c>
      <c r="B649">
        <v>61574</v>
      </c>
      <c r="C649">
        <v>0</v>
      </c>
      <c r="D649">
        <v>0</v>
      </c>
      <c r="E649">
        <v>0</v>
      </c>
      <c r="F649">
        <v>0</v>
      </c>
      <c r="G649">
        <v>2100</v>
      </c>
      <c r="H649">
        <v>8328</v>
      </c>
      <c r="I649">
        <v>10019</v>
      </c>
      <c r="J649">
        <v>6244</v>
      </c>
      <c r="K649" t="s">
        <v>19</v>
      </c>
    </row>
    <row r="650" spans="1:11" x14ac:dyDescent="0.3">
      <c r="A650" s="2">
        <v>44143.027777777781</v>
      </c>
      <c r="B650">
        <v>61575</v>
      </c>
      <c r="C650">
        <v>0</v>
      </c>
      <c r="D650">
        <v>0</v>
      </c>
      <c r="E650">
        <v>0</v>
      </c>
      <c r="F650">
        <v>0</v>
      </c>
      <c r="G650">
        <v>2100</v>
      </c>
      <c r="H650">
        <v>8327</v>
      </c>
      <c r="I650">
        <v>10018</v>
      </c>
      <c r="J650">
        <v>6235</v>
      </c>
      <c r="K650" t="s">
        <v>19</v>
      </c>
    </row>
    <row r="651" spans="1:11" x14ac:dyDescent="0.3">
      <c r="A651" s="2">
        <v>44143.034722222219</v>
      </c>
      <c r="B651">
        <v>61576</v>
      </c>
      <c r="C651">
        <v>0</v>
      </c>
      <c r="D651">
        <v>0</v>
      </c>
      <c r="E651">
        <v>0</v>
      </c>
      <c r="F651">
        <v>0</v>
      </c>
      <c r="G651">
        <v>2100</v>
      </c>
      <c r="H651">
        <v>8327</v>
      </c>
      <c r="I651">
        <v>10017</v>
      </c>
      <c r="J651">
        <v>6225</v>
      </c>
      <c r="K651" t="s">
        <v>19</v>
      </c>
    </row>
    <row r="652" spans="1:11" x14ac:dyDescent="0.3">
      <c r="A652" s="2">
        <v>44143.041666666657</v>
      </c>
      <c r="B652">
        <v>61577</v>
      </c>
      <c r="C652">
        <v>0</v>
      </c>
      <c r="D652">
        <v>0</v>
      </c>
      <c r="E652">
        <v>0</v>
      </c>
      <c r="F652">
        <v>0</v>
      </c>
      <c r="G652">
        <v>2100</v>
      </c>
      <c r="H652">
        <v>8323</v>
      </c>
      <c r="I652">
        <v>10016</v>
      </c>
      <c r="J652">
        <v>6216</v>
      </c>
      <c r="K652" t="s">
        <v>19</v>
      </c>
    </row>
    <row r="653" spans="1:11" x14ac:dyDescent="0.3">
      <c r="A653" s="2">
        <v>44143.048611111109</v>
      </c>
      <c r="B653">
        <v>61578</v>
      </c>
      <c r="C653">
        <v>0</v>
      </c>
      <c r="D653">
        <v>0</v>
      </c>
      <c r="E653">
        <v>0</v>
      </c>
      <c r="F653">
        <v>0</v>
      </c>
      <c r="G653">
        <v>2100</v>
      </c>
      <c r="H653">
        <v>8326</v>
      </c>
      <c r="I653">
        <v>10016</v>
      </c>
      <c r="J653">
        <v>6215</v>
      </c>
      <c r="K653" t="s">
        <v>19</v>
      </c>
    </row>
    <row r="654" spans="1:11" x14ac:dyDescent="0.3">
      <c r="A654" s="2">
        <v>44143.055555555547</v>
      </c>
      <c r="B654">
        <v>61579</v>
      </c>
      <c r="C654">
        <v>0</v>
      </c>
      <c r="D654">
        <v>0</v>
      </c>
      <c r="E654">
        <v>0</v>
      </c>
      <c r="F654">
        <v>0</v>
      </c>
      <c r="G654">
        <v>2100</v>
      </c>
      <c r="H654">
        <v>8323</v>
      </c>
      <c r="I654">
        <v>10016</v>
      </c>
      <c r="J654">
        <v>6209</v>
      </c>
      <c r="K654" t="s">
        <v>19</v>
      </c>
    </row>
    <row r="655" spans="1:11" x14ac:dyDescent="0.3">
      <c r="A655" s="2">
        <v>44143.0625</v>
      </c>
      <c r="B655">
        <v>61580</v>
      </c>
      <c r="C655">
        <v>0</v>
      </c>
      <c r="D655">
        <v>0</v>
      </c>
      <c r="E655">
        <v>0</v>
      </c>
      <c r="F655">
        <v>0</v>
      </c>
      <c r="G655">
        <v>2100</v>
      </c>
      <c r="H655">
        <v>8320</v>
      </c>
      <c r="I655">
        <v>10015</v>
      </c>
      <c r="J655">
        <v>6200</v>
      </c>
      <c r="K655" t="s">
        <v>19</v>
      </c>
    </row>
    <row r="656" spans="1:11" x14ac:dyDescent="0.3">
      <c r="A656" s="2">
        <v>44143.069444444453</v>
      </c>
      <c r="B656">
        <v>61581</v>
      </c>
      <c r="C656">
        <v>0</v>
      </c>
      <c r="D656">
        <v>0</v>
      </c>
      <c r="E656">
        <v>0</v>
      </c>
      <c r="F656">
        <v>0</v>
      </c>
      <c r="G656">
        <v>2100</v>
      </c>
      <c r="H656">
        <v>8323</v>
      </c>
      <c r="I656">
        <v>10014</v>
      </c>
      <c r="J656">
        <v>6191</v>
      </c>
      <c r="K656" t="s">
        <v>19</v>
      </c>
    </row>
    <row r="657" spans="1:11" x14ac:dyDescent="0.3">
      <c r="A657" s="2">
        <v>44143.076388888891</v>
      </c>
      <c r="B657">
        <v>61582</v>
      </c>
      <c r="C657">
        <v>0</v>
      </c>
      <c r="D657">
        <v>0</v>
      </c>
      <c r="E657">
        <v>0</v>
      </c>
      <c r="F657">
        <v>0</v>
      </c>
      <c r="G657">
        <v>2100</v>
      </c>
      <c r="H657">
        <v>8323</v>
      </c>
      <c r="I657">
        <v>10014</v>
      </c>
      <c r="J657">
        <v>6201</v>
      </c>
      <c r="K657" t="s">
        <v>19</v>
      </c>
    </row>
    <row r="658" spans="1:11" x14ac:dyDescent="0.3">
      <c r="A658" s="2">
        <v>44143.083333333343</v>
      </c>
      <c r="B658">
        <v>61583</v>
      </c>
      <c r="C658">
        <v>0</v>
      </c>
      <c r="D658">
        <v>0</v>
      </c>
      <c r="E658">
        <v>0</v>
      </c>
      <c r="F658">
        <v>0</v>
      </c>
      <c r="G658">
        <v>2100</v>
      </c>
      <c r="H658">
        <v>8321</v>
      </c>
      <c r="I658">
        <v>10013</v>
      </c>
      <c r="J658">
        <v>6222</v>
      </c>
      <c r="K658" t="s">
        <v>19</v>
      </c>
    </row>
    <row r="659" spans="1:11" x14ac:dyDescent="0.3">
      <c r="A659" s="2">
        <v>44143.090277777781</v>
      </c>
      <c r="B659">
        <v>61584</v>
      </c>
      <c r="C659">
        <v>0</v>
      </c>
      <c r="D659">
        <v>0</v>
      </c>
      <c r="E659">
        <v>0</v>
      </c>
      <c r="F659">
        <v>0</v>
      </c>
      <c r="G659">
        <v>2100</v>
      </c>
      <c r="H659">
        <v>8320</v>
      </c>
      <c r="I659">
        <v>10012</v>
      </c>
      <c r="J659">
        <v>6230</v>
      </c>
      <c r="K659" t="s">
        <v>19</v>
      </c>
    </row>
    <row r="660" spans="1:11" x14ac:dyDescent="0.3">
      <c r="A660" s="2">
        <v>44143.097222222219</v>
      </c>
      <c r="B660">
        <v>61585</v>
      </c>
      <c r="C660">
        <v>0</v>
      </c>
      <c r="D660">
        <v>0</v>
      </c>
      <c r="E660">
        <v>0</v>
      </c>
      <c r="F660">
        <v>0</v>
      </c>
      <c r="G660">
        <v>2100</v>
      </c>
      <c r="H660">
        <v>8317</v>
      </c>
      <c r="I660">
        <v>10012</v>
      </c>
      <c r="J660">
        <v>6230</v>
      </c>
      <c r="K660" t="s">
        <v>19</v>
      </c>
    </row>
    <row r="661" spans="1:11" x14ac:dyDescent="0.3">
      <c r="A661" s="2">
        <v>44143.104166666657</v>
      </c>
      <c r="B661">
        <v>61586</v>
      </c>
      <c r="C661">
        <v>0</v>
      </c>
      <c r="D661">
        <v>0</v>
      </c>
      <c r="E661">
        <v>0</v>
      </c>
      <c r="F661">
        <v>0</v>
      </c>
      <c r="G661">
        <v>2100</v>
      </c>
      <c r="H661">
        <v>8318</v>
      </c>
      <c r="I661">
        <v>10012</v>
      </c>
      <c r="J661">
        <v>6225</v>
      </c>
      <c r="K661" t="s">
        <v>19</v>
      </c>
    </row>
    <row r="662" spans="1:11" x14ac:dyDescent="0.3">
      <c r="A662" s="2">
        <v>44143.111111111109</v>
      </c>
      <c r="B662">
        <v>61587</v>
      </c>
      <c r="C662">
        <v>0</v>
      </c>
      <c r="D662">
        <v>0</v>
      </c>
      <c r="E662">
        <v>0</v>
      </c>
      <c r="F662">
        <v>0</v>
      </c>
      <c r="G662">
        <v>2100</v>
      </c>
      <c r="H662">
        <v>8318</v>
      </c>
      <c r="I662">
        <v>10012</v>
      </c>
      <c r="J662">
        <v>6229</v>
      </c>
      <c r="K662" t="s">
        <v>19</v>
      </c>
    </row>
    <row r="663" spans="1:11" x14ac:dyDescent="0.3">
      <c r="A663" s="2">
        <v>44143.118055555547</v>
      </c>
      <c r="B663">
        <v>61588</v>
      </c>
      <c r="C663">
        <v>0</v>
      </c>
      <c r="D663">
        <v>0</v>
      </c>
      <c r="E663">
        <v>0</v>
      </c>
      <c r="F663">
        <v>0</v>
      </c>
      <c r="G663">
        <v>2100</v>
      </c>
      <c r="H663">
        <v>8317</v>
      </c>
      <c r="I663">
        <v>10012</v>
      </c>
      <c r="J663">
        <v>6230</v>
      </c>
      <c r="K663" t="s">
        <v>19</v>
      </c>
    </row>
    <row r="664" spans="1:11" x14ac:dyDescent="0.3">
      <c r="A664" s="2">
        <v>44143.125</v>
      </c>
      <c r="B664">
        <v>61589</v>
      </c>
      <c r="C664">
        <v>1</v>
      </c>
      <c r="D664">
        <v>1</v>
      </c>
      <c r="E664">
        <v>0</v>
      </c>
      <c r="F664">
        <v>0</v>
      </c>
      <c r="G664">
        <v>2100</v>
      </c>
      <c r="H664">
        <v>8317</v>
      </c>
      <c r="I664">
        <v>10011</v>
      </c>
      <c r="J664">
        <v>6227</v>
      </c>
      <c r="K664" t="s">
        <v>19</v>
      </c>
    </row>
    <row r="665" spans="1:11" x14ac:dyDescent="0.3">
      <c r="A665" s="2">
        <v>44143.131944444453</v>
      </c>
      <c r="B665">
        <v>61590</v>
      </c>
      <c r="C665">
        <v>0</v>
      </c>
      <c r="D665">
        <v>0</v>
      </c>
      <c r="E665">
        <v>0</v>
      </c>
      <c r="F665">
        <v>0</v>
      </c>
      <c r="G665">
        <v>2100</v>
      </c>
      <c r="H665">
        <v>8314</v>
      </c>
      <c r="I665">
        <v>10011</v>
      </c>
      <c r="J665">
        <v>6225</v>
      </c>
      <c r="K665" t="s">
        <v>19</v>
      </c>
    </row>
    <row r="666" spans="1:11" x14ac:dyDescent="0.3">
      <c r="A666" s="2">
        <v>44143.138888888891</v>
      </c>
      <c r="B666">
        <v>61591</v>
      </c>
      <c r="C666">
        <v>0</v>
      </c>
      <c r="D666">
        <v>0</v>
      </c>
      <c r="E666">
        <v>0</v>
      </c>
      <c r="F666">
        <v>0</v>
      </c>
      <c r="G666">
        <v>2100</v>
      </c>
      <c r="H666">
        <v>8314</v>
      </c>
      <c r="I666">
        <v>10010</v>
      </c>
      <c r="J666">
        <v>6228</v>
      </c>
      <c r="K666" t="s">
        <v>19</v>
      </c>
    </row>
    <row r="667" spans="1:11" x14ac:dyDescent="0.3">
      <c r="A667" s="2">
        <v>44143.145833333343</v>
      </c>
      <c r="B667">
        <v>61592</v>
      </c>
      <c r="C667">
        <v>0</v>
      </c>
      <c r="D667">
        <v>0</v>
      </c>
      <c r="E667">
        <v>0</v>
      </c>
      <c r="F667">
        <v>0</v>
      </c>
      <c r="G667">
        <v>2100</v>
      </c>
      <c r="H667">
        <v>8314</v>
      </c>
      <c r="I667">
        <v>10010</v>
      </c>
      <c r="J667">
        <v>6231</v>
      </c>
      <c r="K667" t="s">
        <v>19</v>
      </c>
    </row>
    <row r="668" spans="1:11" x14ac:dyDescent="0.3">
      <c r="A668" s="2">
        <v>44143.152777777781</v>
      </c>
      <c r="B668">
        <v>61593</v>
      </c>
      <c r="C668">
        <v>0</v>
      </c>
      <c r="D668">
        <v>0</v>
      </c>
      <c r="E668">
        <v>0</v>
      </c>
      <c r="F668">
        <v>0</v>
      </c>
      <c r="G668">
        <v>2100</v>
      </c>
      <c r="H668">
        <v>8311</v>
      </c>
      <c r="I668">
        <v>10010</v>
      </c>
      <c r="J668">
        <v>6229</v>
      </c>
      <c r="K668" t="s">
        <v>19</v>
      </c>
    </row>
    <row r="669" spans="1:11" x14ac:dyDescent="0.3">
      <c r="A669" s="2">
        <v>44143.159722222219</v>
      </c>
      <c r="B669">
        <v>61594</v>
      </c>
      <c r="C669">
        <v>0</v>
      </c>
      <c r="D669">
        <v>0</v>
      </c>
      <c r="E669">
        <v>0</v>
      </c>
      <c r="F669">
        <v>0</v>
      </c>
      <c r="G669">
        <v>2100</v>
      </c>
      <c r="H669">
        <v>8314</v>
      </c>
      <c r="I669">
        <v>10010</v>
      </c>
      <c r="J669">
        <v>6228</v>
      </c>
      <c r="K669" t="s">
        <v>19</v>
      </c>
    </row>
    <row r="670" spans="1:11" x14ac:dyDescent="0.3">
      <c r="A670" s="2">
        <v>44143.166666666657</v>
      </c>
      <c r="B670">
        <v>61595</v>
      </c>
      <c r="C670">
        <v>0</v>
      </c>
      <c r="D670">
        <v>0</v>
      </c>
      <c r="E670">
        <v>0</v>
      </c>
      <c r="F670">
        <v>0</v>
      </c>
      <c r="G670">
        <v>2100</v>
      </c>
      <c r="H670">
        <v>8311</v>
      </c>
      <c r="I670">
        <v>10010</v>
      </c>
      <c r="J670">
        <v>6236</v>
      </c>
      <c r="K670" t="s">
        <v>19</v>
      </c>
    </row>
    <row r="671" spans="1:11" x14ac:dyDescent="0.3">
      <c r="A671" s="2">
        <v>44143.173611111109</v>
      </c>
      <c r="B671">
        <v>61596</v>
      </c>
      <c r="C671">
        <v>0</v>
      </c>
      <c r="D671">
        <v>0</v>
      </c>
      <c r="E671">
        <v>0</v>
      </c>
      <c r="F671">
        <v>0</v>
      </c>
      <c r="G671">
        <v>2100</v>
      </c>
      <c r="H671">
        <v>8309</v>
      </c>
      <c r="I671">
        <v>10009</v>
      </c>
      <c r="J671">
        <v>6240</v>
      </c>
      <c r="K671" t="s">
        <v>19</v>
      </c>
    </row>
    <row r="672" spans="1:11" x14ac:dyDescent="0.3">
      <c r="A672" s="2">
        <v>44143.180555555547</v>
      </c>
      <c r="B672">
        <v>61597</v>
      </c>
      <c r="C672">
        <v>0</v>
      </c>
      <c r="D672">
        <v>0</v>
      </c>
      <c r="E672">
        <v>0</v>
      </c>
      <c r="F672">
        <v>0</v>
      </c>
      <c r="G672">
        <v>2100</v>
      </c>
      <c r="H672">
        <v>8304</v>
      </c>
      <c r="I672">
        <v>10009</v>
      </c>
      <c r="J672">
        <v>6240</v>
      </c>
      <c r="K672" t="s">
        <v>19</v>
      </c>
    </row>
    <row r="673" spans="1:11" x14ac:dyDescent="0.3">
      <c r="A673" s="2">
        <v>44143.1875</v>
      </c>
      <c r="B673">
        <v>61598</v>
      </c>
      <c r="C673">
        <v>0</v>
      </c>
      <c r="D673">
        <v>0</v>
      </c>
      <c r="E673">
        <v>0</v>
      </c>
      <c r="F673">
        <v>0</v>
      </c>
      <c r="G673">
        <v>2100</v>
      </c>
      <c r="H673">
        <v>8308</v>
      </c>
      <c r="I673">
        <v>10009</v>
      </c>
      <c r="J673">
        <v>6237</v>
      </c>
      <c r="K673" t="s">
        <v>19</v>
      </c>
    </row>
    <row r="674" spans="1:11" x14ac:dyDescent="0.3">
      <c r="A674" s="2">
        <v>44143.194444444453</v>
      </c>
      <c r="B674">
        <v>61599</v>
      </c>
      <c r="C674">
        <v>0</v>
      </c>
      <c r="D674">
        <v>0</v>
      </c>
      <c r="E674">
        <v>0</v>
      </c>
      <c r="F674">
        <v>0</v>
      </c>
      <c r="G674">
        <v>2100</v>
      </c>
      <c r="H674">
        <v>8304</v>
      </c>
      <c r="I674">
        <v>10008</v>
      </c>
      <c r="J674">
        <v>6229</v>
      </c>
      <c r="K674" t="s">
        <v>19</v>
      </c>
    </row>
    <row r="675" spans="1:11" x14ac:dyDescent="0.3">
      <c r="A675" s="2">
        <v>44143.201388888891</v>
      </c>
      <c r="B675">
        <v>61600</v>
      </c>
      <c r="C675">
        <v>0</v>
      </c>
      <c r="D675">
        <v>0</v>
      </c>
      <c r="E675">
        <v>0</v>
      </c>
      <c r="F675">
        <v>0</v>
      </c>
      <c r="G675">
        <v>2100</v>
      </c>
      <c r="H675">
        <v>8305</v>
      </c>
      <c r="I675">
        <v>10008</v>
      </c>
      <c r="J675">
        <v>6220</v>
      </c>
      <c r="K675" t="s">
        <v>19</v>
      </c>
    </row>
    <row r="676" spans="1:11" x14ac:dyDescent="0.3">
      <c r="A676" s="2">
        <v>44143.208333333343</v>
      </c>
      <c r="B676">
        <v>61601</v>
      </c>
      <c r="C676">
        <v>0</v>
      </c>
      <c r="D676">
        <v>0</v>
      </c>
      <c r="E676">
        <v>0</v>
      </c>
      <c r="F676">
        <v>0</v>
      </c>
      <c r="G676">
        <v>2100</v>
      </c>
      <c r="H676">
        <v>8304</v>
      </c>
      <c r="I676">
        <v>10007</v>
      </c>
      <c r="J676">
        <v>6208</v>
      </c>
      <c r="K676" t="s">
        <v>19</v>
      </c>
    </row>
    <row r="677" spans="1:11" x14ac:dyDescent="0.3">
      <c r="A677" s="2">
        <v>44143.215277777781</v>
      </c>
      <c r="B677">
        <v>61602</v>
      </c>
      <c r="C677">
        <v>0</v>
      </c>
      <c r="D677">
        <v>0</v>
      </c>
      <c r="E677">
        <v>0</v>
      </c>
      <c r="F677">
        <v>0</v>
      </c>
      <c r="G677">
        <v>2100</v>
      </c>
      <c r="H677">
        <v>8303</v>
      </c>
      <c r="I677">
        <v>10007</v>
      </c>
      <c r="J677">
        <v>6198</v>
      </c>
      <c r="K677" t="s">
        <v>19</v>
      </c>
    </row>
    <row r="678" spans="1:11" x14ac:dyDescent="0.3">
      <c r="A678" s="2">
        <v>44143.222222222219</v>
      </c>
      <c r="B678">
        <v>61603</v>
      </c>
      <c r="C678">
        <v>0</v>
      </c>
      <c r="D678">
        <v>0</v>
      </c>
      <c r="E678">
        <v>0</v>
      </c>
      <c r="F678">
        <v>0</v>
      </c>
      <c r="G678">
        <v>2100</v>
      </c>
      <c r="H678">
        <v>8301</v>
      </c>
      <c r="I678">
        <v>10007</v>
      </c>
      <c r="J678">
        <v>6190</v>
      </c>
      <c r="K678" t="s">
        <v>19</v>
      </c>
    </row>
    <row r="679" spans="1:11" x14ac:dyDescent="0.3">
      <c r="A679" s="2">
        <v>44143.229166666657</v>
      </c>
      <c r="B679">
        <v>61604</v>
      </c>
      <c r="C679">
        <v>0</v>
      </c>
      <c r="D679">
        <v>0</v>
      </c>
      <c r="E679">
        <v>0</v>
      </c>
      <c r="F679">
        <v>0</v>
      </c>
      <c r="G679">
        <v>2100</v>
      </c>
      <c r="H679">
        <v>8300</v>
      </c>
      <c r="I679">
        <v>10007</v>
      </c>
      <c r="J679">
        <v>6185</v>
      </c>
      <c r="K679" t="s">
        <v>19</v>
      </c>
    </row>
    <row r="680" spans="1:11" x14ac:dyDescent="0.3">
      <c r="A680" s="2">
        <v>44143.236111111109</v>
      </c>
      <c r="B680">
        <v>61605</v>
      </c>
      <c r="C680">
        <v>0</v>
      </c>
      <c r="D680">
        <v>0</v>
      </c>
      <c r="E680">
        <v>0</v>
      </c>
      <c r="F680">
        <v>0</v>
      </c>
      <c r="G680">
        <v>2100</v>
      </c>
      <c r="H680">
        <v>8298</v>
      </c>
      <c r="I680">
        <v>10007</v>
      </c>
      <c r="J680">
        <v>6184</v>
      </c>
      <c r="K680" t="s">
        <v>19</v>
      </c>
    </row>
    <row r="681" spans="1:11" x14ac:dyDescent="0.3">
      <c r="A681" s="2">
        <v>44143.243055555547</v>
      </c>
      <c r="B681">
        <v>61606</v>
      </c>
      <c r="C681">
        <v>0</v>
      </c>
      <c r="D681">
        <v>0</v>
      </c>
      <c r="E681">
        <v>0</v>
      </c>
      <c r="F681">
        <v>0</v>
      </c>
      <c r="G681">
        <v>2100</v>
      </c>
      <c r="H681">
        <v>8298</v>
      </c>
      <c r="I681">
        <v>10007</v>
      </c>
      <c r="J681">
        <v>6182</v>
      </c>
      <c r="K681" t="s">
        <v>19</v>
      </c>
    </row>
    <row r="682" spans="1:11" x14ac:dyDescent="0.3">
      <c r="A682" s="2">
        <v>44143.25</v>
      </c>
      <c r="B682">
        <v>61607</v>
      </c>
      <c r="C682">
        <v>0</v>
      </c>
      <c r="D682">
        <v>0</v>
      </c>
      <c r="E682">
        <v>0</v>
      </c>
      <c r="F682">
        <v>0</v>
      </c>
      <c r="G682">
        <v>2100</v>
      </c>
      <c r="H682">
        <v>8299</v>
      </c>
      <c r="I682">
        <v>10007</v>
      </c>
      <c r="J682">
        <v>6177</v>
      </c>
      <c r="K682" t="s">
        <v>19</v>
      </c>
    </row>
    <row r="683" spans="1:11" x14ac:dyDescent="0.3">
      <c r="A683" s="2">
        <v>44143.256944444453</v>
      </c>
      <c r="B683">
        <v>61608</v>
      </c>
      <c r="C683">
        <v>0</v>
      </c>
      <c r="D683">
        <v>0</v>
      </c>
      <c r="E683">
        <v>0</v>
      </c>
      <c r="F683">
        <v>0</v>
      </c>
      <c r="G683">
        <v>2100</v>
      </c>
      <c r="H683">
        <v>8300</v>
      </c>
      <c r="I683">
        <v>10007</v>
      </c>
      <c r="J683">
        <v>6168</v>
      </c>
      <c r="K683" t="s">
        <v>19</v>
      </c>
    </row>
    <row r="684" spans="1:11" x14ac:dyDescent="0.3">
      <c r="A684" s="2">
        <v>44143.263888888891</v>
      </c>
      <c r="B684">
        <v>61609</v>
      </c>
      <c r="C684">
        <v>0</v>
      </c>
      <c r="D684">
        <v>0</v>
      </c>
      <c r="E684">
        <v>0</v>
      </c>
      <c r="F684">
        <v>0</v>
      </c>
      <c r="G684">
        <v>2100</v>
      </c>
      <c r="H684">
        <v>8299</v>
      </c>
      <c r="I684">
        <v>10007</v>
      </c>
      <c r="J684">
        <v>6159</v>
      </c>
      <c r="K684" t="s">
        <v>19</v>
      </c>
    </row>
    <row r="685" spans="1:11" x14ac:dyDescent="0.3">
      <c r="A685" s="2">
        <v>44143.270833333343</v>
      </c>
      <c r="B685">
        <v>61610</v>
      </c>
      <c r="C685">
        <v>0</v>
      </c>
      <c r="D685">
        <v>0</v>
      </c>
      <c r="E685">
        <v>0</v>
      </c>
      <c r="F685">
        <v>0</v>
      </c>
      <c r="G685">
        <v>2100</v>
      </c>
      <c r="H685">
        <v>8295</v>
      </c>
      <c r="I685">
        <v>10006</v>
      </c>
      <c r="J685">
        <v>6146</v>
      </c>
      <c r="K685" t="s">
        <v>19</v>
      </c>
    </row>
    <row r="686" spans="1:11" x14ac:dyDescent="0.3">
      <c r="A686" s="2">
        <v>44143.277777777781</v>
      </c>
      <c r="B686">
        <v>61611</v>
      </c>
      <c r="C686">
        <v>0</v>
      </c>
      <c r="D686">
        <v>0</v>
      </c>
      <c r="E686">
        <v>0</v>
      </c>
      <c r="F686">
        <v>0</v>
      </c>
      <c r="G686">
        <v>2100</v>
      </c>
      <c r="H686">
        <v>8295</v>
      </c>
      <c r="I686">
        <v>10006</v>
      </c>
      <c r="J686">
        <v>6138</v>
      </c>
      <c r="K686" t="s">
        <v>19</v>
      </c>
    </row>
    <row r="687" spans="1:11" x14ac:dyDescent="0.3">
      <c r="A687" s="2">
        <v>44143.284722222219</v>
      </c>
      <c r="B687">
        <v>61612</v>
      </c>
      <c r="C687">
        <v>0</v>
      </c>
      <c r="D687">
        <v>0</v>
      </c>
      <c r="E687">
        <v>0</v>
      </c>
      <c r="F687">
        <v>0</v>
      </c>
      <c r="G687">
        <v>2100</v>
      </c>
      <c r="H687">
        <v>8292</v>
      </c>
      <c r="I687">
        <v>10006</v>
      </c>
      <c r="J687">
        <v>6136</v>
      </c>
      <c r="K687" t="s">
        <v>19</v>
      </c>
    </row>
    <row r="688" spans="1:11" x14ac:dyDescent="0.3">
      <c r="A688" s="2">
        <v>44143.291666666657</v>
      </c>
      <c r="B688">
        <v>61613</v>
      </c>
      <c r="C688">
        <v>0</v>
      </c>
      <c r="D688">
        <v>0</v>
      </c>
      <c r="E688">
        <v>0</v>
      </c>
      <c r="F688">
        <v>0</v>
      </c>
      <c r="G688">
        <v>2100</v>
      </c>
      <c r="H688">
        <v>8295</v>
      </c>
      <c r="I688">
        <v>10006</v>
      </c>
      <c r="J688">
        <v>6132</v>
      </c>
      <c r="K688" t="s">
        <v>19</v>
      </c>
    </row>
    <row r="689" spans="1:11" x14ac:dyDescent="0.3">
      <c r="A689" s="2">
        <v>44143.298611111109</v>
      </c>
      <c r="B689">
        <v>61614</v>
      </c>
      <c r="C689">
        <v>0</v>
      </c>
      <c r="D689">
        <v>0</v>
      </c>
      <c r="E689">
        <v>0</v>
      </c>
      <c r="F689">
        <v>0</v>
      </c>
      <c r="G689">
        <v>2100</v>
      </c>
      <c r="H689">
        <v>8288</v>
      </c>
      <c r="I689">
        <v>10006</v>
      </c>
      <c r="J689">
        <v>6130</v>
      </c>
      <c r="K689" t="s">
        <v>19</v>
      </c>
    </row>
    <row r="690" spans="1:11" x14ac:dyDescent="0.3">
      <c r="A690" s="2">
        <v>44143.305555555547</v>
      </c>
      <c r="B690">
        <v>61615</v>
      </c>
      <c r="C690">
        <v>0</v>
      </c>
      <c r="D690">
        <v>0</v>
      </c>
      <c r="E690">
        <v>0</v>
      </c>
      <c r="F690">
        <v>0</v>
      </c>
      <c r="G690">
        <v>2100</v>
      </c>
      <c r="H690">
        <v>8290</v>
      </c>
      <c r="I690">
        <v>10007</v>
      </c>
      <c r="J690">
        <v>6128</v>
      </c>
      <c r="K690" t="s">
        <v>19</v>
      </c>
    </row>
    <row r="691" spans="1:11" x14ac:dyDescent="0.3">
      <c r="A691" s="2">
        <v>44143.3125</v>
      </c>
      <c r="B691">
        <v>61616</v>
      </c>
      <c r="C691">
        <v>0</v>
      </c>
      <c r="D691">
        <v>0</v>
      </c>
      <c r="E691">
        <v>0</v>
      </c>
      <c r="F691">
        <v>0</v>
      </c>
      <c r="G691">
        <v>2100</v>
      </c>
      <c r="H691">
        <v>8291</v>
      </c>
      <c r="I691">
        <v>10008</v>
      </c>
      <c r="J691">
        <v>6122</v>
      </c>
      <c r="K691" t="s">
        <v>19</v>
      </c>
    </row>
    <row r="692" spans="1:11" x14ac:dyDescent="0.3">
      <c r="A692" s="2">
        <v>44143.319444444453</v>
      </c>
      <c r="B692">
        <v>61617</v>
      </c>
      <c r="C692">
        <v>0</v>
      </c>
      <c r="D692">
        <v>0</v>
      </c>
      <c r="E692">
        <v>0</v>
      </c>
      <c r="F692">
        <v>0</v>
      </c>
      <c r="G692">
        <v>2100</v>
      </c>
      <c r="H692">
        <v>8288</v>
      </c>
      <c r="I692">
        <v>10009</v>
      </c>
      <c r="J692">
        <v>6116</v>
      </c>
      <c r="K692" t="s">
        <v>19</v>
      </c>
    </row>
    <row r="693" spans="1:11" x14ac:dyDescent="0.3">
      <c r="A693" s="2">
        <v>44143.326388888891</v>
      </c>
      <c r="B693">
        <v>61618</v>
      </c>
      <c r="C693">
        <v>0</v>
      </c>
      <c r="D693">
        <v>0</v>
      </c>
      <c r="E693">
        <v>0</v>
      </c>
      <c r="F693">
        <v>0</v>
      </c>
      <c r="G693">
        <v>2100</v>
      </c>
      <c r="H693">
        <v>8289</v>
      </c>
      <c r="I693">
        <v>10009</v>
      </c>
      <c r="J693">
        <v>6114</v>
      </c>
      <c r="K693" t="s">
        <v>19</v>
      </c>
    </row>
    <row r="694" spans="1:11" x14ac:dyDescent="0.3">
      <c r="A694" s="2">
        <v>44143.333333333343</v>
      </c>
      <c r="B694">
        <v>61619</v>
      </c>
      <c r="C694">
        <v>0</v>
      </c>
      <c r="D694">
        <v>0</v>
      </c>
      <c r="E694">
        <v>0</v>
      </c>
      <c r="F694">
        <v>0</v>
      </c>
      <c r="G694">
        <v>2100</v>
      </c>
      <c r="H694">
        <v>8289</v>
      </c>
      <c r="I694">
        <v>10010</v>
      </c>
      <c r="J694">
        <v>6112</v>
      </c>
      <c r="K694" t="s">
        <v>19</v>
      </c>
    </row>
    <row r="695" spans="1:11" x14ac:dyDescent="0.3">
      <c r="A695" s="2">
        <v>44143.340277777781</v>
      </c>
      <c r="B695">
        <v>61620</v>
      </c>
      <c r="C695">
        <v>0</v>
      </c>
      <c r="D695">
        <v>0</v>
      </c>
      <c r="E695">
        <v>0</v>
      </c>
      <c r="F695">
        <v>0</v>
      </c>
      <c r="G695">
        <v>2100</v>
      </c>
      <c r="H695">
        <v>8286</v>
      </c>
      <c r="I695">
        <v>10011</v>
      </c>
      <c r="J695">
        <v>6108</v>
      </c>
      <c r="K695" t="s">
        <v>19</v>
      </c>
    </row>
    <row r="696" spans="1:11" x14ac:dyDescent="0.3">
      <c r="A696" s="2">
        <v>44143.347222222219</v>
      </c>
      <c r="B696">
        <v>61621</v>
      </c>
      <c r="C696">
        <v>0</v>
      </c>
      <c r="D696">
        <v>0</v>
      </c>
      <c r="E696">
        <v>0</v>
      </c>
      <c r="F696">
        <v>0</v>
      </c>
      <c r="G696">
        <v>2100</v>
      </c>
      <c r="H696">
        <v>8288</v>
      </c>
      <c r="I696">
        <v>10012</v>
      </c>
      <c r="J696">
        <v>6108</v>
      </c>
      <c r="K696" t="s">
        <v>19</v>
      </c>
    </row>
    <row r="697" spans="1:11" x14ac:dyDescent="0.3">
      <c r="A697" s="2">
        <v>44143.354166666657</v>
      </c>
      <c r="B697">
        <v>61622</v>
      </c>
      <c r="C697">
        <v>0</v>
      </c>
      <c r="D697">
        <v>0</v>
      </c>
      <c r="E697">
        <v>0</v>
      </c>
      <c r="F697">
        <v>0</v>
      </c>
      <c r="G697">
        <v>2100</v>
      </c>
      <c r="H697">
        <v>8279</v>
      </c>
      <c r="I697">
        <v>10014</v>
      </c>
      <c r="J697">
        <v>6107</v>
      </c>
      <c r="K697" t="s">
        <v>19</v>
      </c>
    </row>
    <row r="698" spans="1:11" x14ac:dyDescent="0.3">
      <c r="A698" s="2">
        <v>44143.361111111109</v>
      </c>
      <c r="B698">
        <v>61623</v>
      </c>
      <c r="C698">
        <v>0</v>
      </c>
      <c r="D698">
        <v>0</v>
      </c>
      <c r="E698">
        <v>0</v>
      </c>
      <c r="F698">
        <v>0</v>
      </c>
      <c r="G698">
        <v>2100</v>
      </c>
      <c r="H698">
        <v>8282</v>
      </c>
      <c r="I698">
        <v>10014</v>
      </c>
      <c r="J698">
        <v>6113</v>
      </c>
      <c r="K698" t="s">
        <v>19</v>
      </c>
    </row>
    <row r="699" spans="1:11" x14ac:dyDescent="0.3">
      <c r="A699" s="2">
        <v>44143.368055555547</v>
      </c>
      <c r="B699">
        <v>61624</v>
      </c>
      <c r="C699">
        <v>0</v>
      </c>
      <c r="D699">
        <v>0</v>
      </c>
      <c r="E699">
        <v>0</v>
      </c>
      <c r="F699">
        <v>0</v>
      </c>
      <c r="G699">
        <v>2100</v>
      </c>
      <c r="H699">
        <v>8284</v>
      </c>
      <c r="I699">
        <v>10014</v>
      </c>
      <c r="J699">
        <v>6121</v>
      </c>
      <c r="K699" t="s">
        <v>19</v>
      </c>
    </row>
    <row r="700" spans="1:11" x14ac:dyDescent="0.3">
      <c r="A700" s="2">
        <v>44143.375</v>
      </c>
      <c r="B700">
        <v>61625</v>
      </c>
      <c r="C700">
        <v>0</v>
      </c>
      <c r="D700">
        <v>0</v>
      </c>
      <c r="E700">
        <v>0</v>
      </c>
      <c r="F700">
        <v>0</v>
      </c>
      <c r="G700">
        <v>2100</v>
      </c>
      <c r="H700">
        <v>8282</v>
      </c>
      <c r="I700">
        <v>10014</v>
      </c>
      <c r="J700">
        <v>6128</v>
      </c>
      <c r="K700" t="s">
        <v>19</v>
      </c>
    </row>
    <row r="701" spans="1:11" x14ac:dyDescent="0.3">
      <c r="A701" s="2">
        <v>44143.381944444453</v>
      </c>
      <c r="B701">
        <v>61626</v>
      </c>
      <c r="C701">
        <v>0</v>
      </c>
      <c r="D701">
        <v>0</v>
      </c>
      <c r="E701">
        <v>0</v>
      </c>
      <c r="F701">
        <v>0</v>
      </c>
      <c r="G701">
        <v>2100</v>
      </c>
      <c r="H701">
        <v>8281</v>
      </c>
      <c r="I701">
        <v>10015</v>
      </c>
      <c r="J701">
        <v>6138</v>
      </c>
      <c r="K701" t="s">
        <v>19</v>
      </c>
    </row>
    <row r="702" spans="1:11" x14ac:dyDescent="0.3">
      <c r="A702" s="2">
        <v>44143.388888888891</v>
      </c>
      <c r="B702">
        <v>61627</v>
      </c>
      <c r="C702">
        <v>0</v>
      </c>
      <c r="D702">
        <v>0</v>
      </c>
      <c r="E702">
        <v>0</v>
      </c>
      <c r="F702">
        <v>0</v>
      </c>
      <c r="G702">
        <v>2100</v>
      </c>
      <c r="H702">
        <v>8281</v>
      </c>
      <c r="I702">
        <v>10016</v>
      </c>
      <c r="J702">
        <v>6148</v>
      </c>
      <c r="K702" t="s">
        <v>19</v>
      </c>
    </row>
    <row r="703" spans="1:11" x14ac:dyDescent="0.3">
      <c r="A703" s="2">
        <v>44143.395833333343</v>
      </c>
      <c r="B703">
        <v>61628</v>
      </c>
      <c r="C703">
        <v>0</v>
      </c>
      <c r="D703">
        <v>0</v>
      </c>
      <c r="E703">
        <v>0</v>
      </c>
      <c r="F703">
        <v>0</v>
      </c>
      <c r="G703">
        <v>2100</v>
      </c>
      <c r="H703">
        <v>8279</v>
      </c>
      <c r="I703">
        <v>10016</v>
      </c>
      <c r="J703">
        <v>6160</v>
      </c>
      <c r="K703" t="s">
        <v>19</v>
      </c>
    </row>
    <row r="704" spans="1:11" x14ac:dyDescent="0.3">
      <c r="A704" s="2">
        <v>44143.402777777781</v>
      </c>
      <c r="B704">
        <v>61629</v>
      </c>
      <c r="C704">
        <v>0</v>
      </c>
      <c r="D704">
        <v>0</v>
      </c>
      <c r="E704">
        <v>0</v>
      </c>
      <c r="F704">
        <v>0</v>
      </c>
      <c r="G704">
        <v>2100</v>
      </c>
      <c r="H704">
        <v>8279</v>
      </c>
      <c r="I704">
        <v>10017</v>
      </c>
      <c r="J704">
        <v>6174</v>
      </c>
      <c r="K704" t="s">
        <v>19</v>
      </c>
    </row>
    <row r="705" spans="1:11" x14ac:dyDescent="0.3">
      <c r="A705" s="2">
        <v>44143.409722222219</v>
      </c>
      <c r="B705">
        <v>61630</v>
      </c>
      <c r="C705">
        <v>0</v>
      </c>
      <c r="D705">
        <v>0</v>
      </c>
      <c r="E705">
        <v>0</v>
      </c>
      <c r="F705">
        <v>0</v>
      </c>
      <c r="G705">
        <v>2100</v>
      </c>
      <c r="H705">
        <v>8281</v>
      </c>
      <c r="I705">
        <v>10017</v>
      </c>
      <c r="J705">
        <v>6189</v>
      </c>
      <c r="K705" t="s">
        <v>19</v>
      </c>
    </row>
    <row r="706" spans="1:11" x14ac:dyDescent="0.3">
      <c r="A706" s="2">
        <v>44143.416666666657</v>
      </c>
      <c r="B706">
        <v>61631</v>
      </c>
      <c r="C706">
        <v>0</v>
      </c>
      <c r="D706">
        <v>0</v>
      </c>
      <c r="E706">
        <v>0</v>
      </c>
      <c r="F706">
        <v>0</v>
      </c>
      <c r="G706">
        <v>2100</v>
      </c>
      <c r="H706">
        <v>8281</v>
      </c>
      <c r="I706">
        <v>10017</v>
      </c>
      <c r="J706">
        <v>6207</v>
      </c>
      <c r="K706" t="s">
        <v>19</v>
      </c>
    </row>
    <row r="707" spans="1:11" x14ac:dyDescent="0.3">
      <c r="A707" s="2">
        <v>44143.423611111109</v>
      </c>
      <c r="B707">
        <v>61632</v>
      </c>
      <c r="C707">
        <v>0</v>
      </c>
      <c r="D707">
        <v>0</v>
      </c>
      <c r="E707">
        <v>0</v>
      </c>
      <c r="F707">
        <v>0</v>
      </c>
      <c r="G707">
        <v>2100</v>
      </c>
      <c r="H707">
        <v>8285</v>
      </c>
      <c r="I707">
        <v>10017</v>
      </c>
      <c r="J707">
        <v>6227</v>
      </c>
      <c r="K707" t="s">
        <v>19</v>
      </c>
    </row>
    <row r="708" spans="1:11" x14ac:dyDescent="0.3">
      <c r="A708" s="2">
        <v>44143.430555555547</v>
      </c>
      <c r="B708">
        <v>61633</v>
      </c>
      <c r="C708">
        <v>0</v>
      </c>
      <c r="D708">
        <v>0</v>
      </c>
      <c r="E708">
        <v>0</v>
      </c>
      <c r="F708">
        <v>0</v>
      </c>
      <c r="G708">
        <v>2100</v>
      </c>
      <c r="H708">
        <v>8285</v>
      </c>
      <c r="I708">
        <v>10017</v>
      </c>
      <c r="J708">
        <v>6251</v>
      </c>
      <c r="K708" t="s">
        <v>19</v>
      </c>
    </row>
    <row r="709" spans="1:11" x14ac:dyDescent="0.3">
      <c r="A709" s="2">
        <v>44143.4375</v>
      </c>
      <c r="B709">
        <v>61634</v>
      </c>
      <c r="C709">
        <v>0</v>
      </c>
      <c r="D709">
        <v>0</v>
      </c>
      <c r="E709">
        <v>0</v>
      </c>
      <c r="F709">
        <v>0</v>
      </c>
      <c r="G709">
        <v>2100</v>
      </c>
      <c r="H709">
        <v>8295</v>
      </c>
      <c r="I709">
        <v>10018</v>
      </c>
      <c r="J709">
        <v>6284</v>
      </c>
      <c r="K709" t="s">
        <v>19</v>
      </c>
    </row>
    <row r="710" spans="1:11" x14ac:dyDescent="0.3">
      <c r="A710" s="2">
        <v>44143.444444444453</v>
      </c>
      <c r="B710">
        <v>61635</v>
      </c>
      <c r="C710">
        <v>0</v>
      </c>
      <c r="D710">
        <v>0</v>
      </c>
      <c r="E710">
        <v>0</v>
      </c>
      <c r="F710">
        <v>0</v>
      </c>
      <c r="G710">
        <v>2100</v>
      </c>
      <c r="H710">
        <v>8317</v>
      </c>
      <c r="I710">
        <v>10018</v>
      </c>
      <c r="J710">
        <v>6342</v>
      </c>
      <c r="K710" t="s">
        <v>19</v>
      </c>
    </row>
    <row r="711" spans="1:11" x14ac:dyDescent="0.3">
      <c r="A711" s="2">
        <v>44143.451388888891</v>
      </c>
      <c r="B711">
        <v>61636</v>
      </c>
      <c r="C711">
        <v>0</v>
      </c>
      <c r="D711">
        <v>0</v>
      </c>
      <c r="E711">
        <v>0</v>
      </c>
      <c r="F711">
        <v>0</v>
      </c>
      <c r="G711">
        <v>2100</v>
      </c>
      <c r="H711">
        <v>8338</v>
      </c>
      <c r="I711">
        <v>10017</v>
      </c>
      <c r="J711">
        <v>6445</v>
      </c>
      <c r="K711" t="s">
        <v>19</v>
      </c>
    </row>
    <row r="712" spans="1:11" x14ac:dyDescent="0.3">
      <c r="A712" s="2">
        <v>44143.458333333343</v>
      </c>
      <c r="B712">
        <v>61637</v>
      </c>
      <c r="C712">
        <v>0</v>
      </c>
      <c r="D712">
        <v>0</v>
      </c>
      <c r="E712">
        <v>0</v>
      </c>
      <c r="F712">
        <v>0</v>
      </c>
      <c r="G712">
        <v>2100</v>
      </c>
      <c r="H712">
        <v>8358</v>
      </c>
      <c r="I712">
        <v>10016</v>
      </c>
      <c r="J712">
        <v>6545</v>
      </c>
      <c r="K712" t="s">
        <v>19</v>
      </c>
    </row>
    <row r="713" spans="1:11" x14ac:dyDescent="0.3">
      <c r="A713" s="2">
        <v>44143.465277777781</v>
      </c>
      <c r="B713">
        <v>61638</v>
      </c>
      <c r="C713">
        <v>0</v>
      </c>
      <c r="D713">
        <v>0</v>
      </c>
      <c r="E713">
        <v>0</v>
      </c>
      <c r="F713">
        <v>0</v>
      </c>
      <c r="G713">
        <v>2100</v>
      </c>
      <c r="H713">
        <v>8371</v>
      </c>
      <c r="I713">
        <v>10016</v>
      </c>
      <c r="J713">
        <v>6626</v>
      </c>
      <c r="K713" t="s">
        <v>19</v>
      </c>
    </row>
    <row r="714" spans="1:11" x14ac:dyDescent="0.3">
      <c r="A714" s="2">
        <v>44143.472222222219</v>
      </c>
      <c r="B714">
        <v>61639</v>
      </c>
      <c r="C714">
        <v>0</v>
      </c>
      <c r="D714">
        <v>0</v>
      </c>
      <c r="E714">
        <v>0</v>
      </c>
      <c r="F714">
        <v>0</v>
      </c>
      <c r="G714">
        <v>2100</v>
      </c>
      <c r="H714">
        <v>8393</v>
      </c>
      <c r="I714">
        <v>10015</v>
      </c>
      <c r="J714">
        <v>6702</v>
      </c>
      <c r="K714" t="s">
        <v>19</v>
      </c>
    </row>
    <row r="715" spans="1:11" x14ac:dyDescent="0.3">
      <c r="A715" s="2">
        <v>44143.479166666657</v>
      </c>
      <c r="B715">
        <v>61640</v>
      </c>
      <c r="C715">
        <v>0</v>
      </c>
      <c r="D715">
        <v>0</v>
      </c>
      <c r="E715">
        <v>0</v>
      </c>
      <c r="F715">
        <v>0</v>
      </c>
      <c r="G715">
        <v>2100</v>
      </c>
      <c r="H715">
        <v>8408</v>
      </c>
      <c r="I715">
        <v>10015</v>
      </c>
      <c r="J715">
        <v>6785</v>
      </c>
      <c r="K715" t="s">
        <v>19</v>
      </c>
    </row>
    <row r="716" spans="1:11" x14ac:dyDescent="0.3">
      <c r="A716" s="2">
        <v>44143.486111111109</v>
      </c>
      <c r="B716">
        <v>61641</v>
      </c>
      <c r="C716">
        <v>0</v>
      </c>
      <c r="D716">
        <v>0</v>
      </c>
      <c r="E716">
        <v>0</v>
      </c>
      <c r="F716">
        <v>0</v>
      </c>
      <c r="G716">
        <v>2100</v>
      </c>
      <c r="H716">
        <v>8425</v>
      </c>
      <c r="I716">
        <v>10014</v>
      </c>
      <c r="J716">
        <v>6864</v>
      </c>
      <c r="K716" t="s">
        <v>19</v>
      </c>
    </row>
    <row r="717" spans="1:11" x14ac:dyDescent="0.3">
      <c r="A717" s="2">
        <v>44143.493055555547</v>
      </c>
      <c r="B717">
        <v>61642</v>
      </c>
      <c r="C717">
        <v>0</v>
      </c>
      <c r="D717">
        <v>0</v>
      </c>
      <c r="E717">
        <v>0</v>
      </c>
      <c r="F717">
        <v>0</v>
      </c>
      <c r="G717">
        <v>2100</v>
      </c>
      <c r="H717">
        <v>8430</v>
      </c>
      <c r="I717">
        <v>10013</v>
      </c>
      <c r="J717">
        <v>6913</v>
      </c>
      <c r="K717" t="s">
        <v>19</v>
      </c>
    </row>
    <row r="718" spans="1:11" x14ac:dyDescent="0.3">
      <c r="A718" s="2">
        <v>44143.5</v>
      </c>
      <c r="B718">
        <v>61643</v>
      </c>
      <c r="C718">
        <v>0</v>
      </c>
      <c r="D718">
        <v>0</v>
      </c>
      <c r="E718">
        <v>0</v>
      </c>
      <c r="F718">
        <v>0</v>
      </c>
      <c r="G718">
        <v>2100</v>
      </c>
      <c r="H718">
        <v>8447</v>
      </c>
      <c r="I718">
        <v>10012</v>
      </c>
      <c r="J718">
        <v>6936</v>
      </c>
      <c r="K718" t="s">
        <v>19</v>
      </c>
    </row>
    <row r="719" spans="1:11" x14ac:dyDescent="0.3">
      <c r="A719" s="2">
        <v>44143.506944444453</v>
      </c>
      <c r="B719">
        <v>61644</v>
      </c>
      <c r="C719">
        <v>0</v>
      </c>
      <c r="D719">
        <v>0</v>
      </c>
      <c r="E719">
        <v>0</v>
      </c>
      <c r="F719">
        <v>0</v>
      </c>
      <c r="G719">
        <v>2100</v>
      </c>
      <c r="H719">
        <v>8460</v>
      </c>
      <c r="I719">
        <v>10012</v>
      </c>
      <c r="J719">
        <v>6982</v>
      </c>
      <c r="K719" t="s">
        <v>19</v>
      </c>
    </row>
    <row r="720" spans="1:11" x14ac:dyDescent="0.3">
      <c r="A720" s="2">
        <v>44143.513888888891</v>
      </c>
      <c r="B720">
        <v>61645</v>
      </c>
      <c r="C720">
        <v>0</v>
      </c>
      <c r="D720">
        <v>0</v>
      </c>
      <c r="E720">
        <v>0</v>
      </c>
      <c r="F720">
        <v>0</v>
      </c>
      <c r="G720">
        <v>2100</v>
      </c>
      <c r="H720">
        <v>8466</v>
      </c>
      <c r="I720">
        <v>10011</v>
      </c>
      <c r="J720">
        <v>7044</v>
      </c>
      <c r="K720" t="s">
        <v>19</v>
      </c>
    </row>
    <row r="721" spans="1:11" x14ac:dyDescent="0.3">
      <c r="A721" s="2">
        <v>44143.520833333343</v>
      </c>
      <c r="B721">
        <v>61646</v>
      </c>
      <c r="C721">
        <v>0</v>
      </c>
      <c r="D721">
        <v>0</v>
      </c>
      <c r="E721">
        <v>0</v>
      </c>
      <c r="F721">
        <v>0</v>
      </c>
      <c r="G721">
        <v>2100</v>
      </c>
      <c r="H721">
        <v>8469</v>
      </c>
      <c r="I721">
        <v>10010</v>
      </c>
      <c r="J721">
        <v>7067</v>
      </c>
      <c r="K721" t="s">
        <v>19</v>
      </c>
    </row>
    <row r="722" spans="1:11" x14ac:dyDescent="0.3">
      <c r="A722" s="2">
        <v>44143.527777777781</v>
      </c>
      <c r="B722">
        <v>61647</v>
      </c>
      <c r="C722">
        <v>0</v>
      </c>
      <c r="D722">
        <v>0</v>
      </c>
      <c r="E722">
        <v>0</v>
      </c>
      <c r="F722">
        <v>0</v>
      </c>
      <c r="G722">
        <v>2100</v>
      </c>
      <c r="H722">
        <v>8482</v>
      </c>
      <c r="I722">
        <v>10008</v>
      </c>
      <c r="J722">
        <v>7061</v>
      </c>
      <c r="K722" t="s">
        <v>19</v>
      </c>
    </row>
    <row r="723" spans="1:11" x14ac:dyDescent="0.3">
      <c r="A723" s="2">
        <v>44143.534722222219</v>
      </c>
      <c r="B723">
        <v>61648</v>
      </c>
      <c r="C723">
        <v>0</v>
      </c>
      <c r="D723">
        <v>0</v>
      </c>
      <c r="E723">
        <v>0</v>
      </c>
      <c r="F723">
        <v>0</v>
      </c>
      <c r="G723">
        <v>2100</v>
      </c>
      <c r="H723">
        <v>8482</v>
      </c>
      <c r="I723">
        <v>10007</v>
      </c>
      <c r="J723">
        <v>7120</v>
      </c>
      <c r="K723" t="s">
        <v>19</v>
      </c>
    </row>
    <row r="724" spans="1:11" x14ac:dyDescent="0.3">
      <c r="A724" s="2">
        <v>44143.541666666657</v>
      </c>
      <c r="B724">
        <v>61649</v>
      </c>
      <c r="C724">
        <v>0</v>
      </c>
      <c r="D724">
        <v>0</v>
      </c>
      <c r="E724">
        <v>0</v>
      </c>
      <c r="F724">
        <v>0</v>
      </c>
      <c r="G724">
        <v>2100</v>
      </c>
      <c r="H724">
        <v>8500</v>
      </c>
      <c r="I724">
        <v>10005</v>
      </c>
      <c r="J724">
        <v>7172</v>
      </c>
      <c r="K724" t="s">
        <v>19</v>
      </c>
    </row>
    <row r="725" spans="1:11" x14ac:dyDescent="0.3">
      <c r="A725" s="2">
        <v>44143.548611111109</v>
      </c>
      <c r="B725">
        <v>61650</v>
      </c>
      <c r="C725">
        <v>0</v>
      </c>
      <c r="D725">
        <v>0</v>
      </c>
      <c r="E725">
        <v>0</v>
      </c>
      <c r="F725">
        <v>0</v>
      </c>
      <c r="G725">
        <v>2100</v>
      </c>
      <c r="H725">
        <v>8504</v>
      </c>
      <c r="I725">
        <v>10003</v>
      </c>
      <c r="J725">
        <v>7246</v>
      </c>
      <c r="K725" t="s">
        <v>19</v>
      </c>
    </row>
    <row r="726" spans="1:11" x14ac:dyDescent="0.3">
      <c r="A726" s="2">
        <v>44143.555555555547</v>
      </c>
      <c r="B726">
        <v>61651</v>
      </c>
      <c r="C726">
        <v>0</v>
      </c>
      <c r="D726">
        <v>0</v>
      </c>
      <c r="E726">
        <v>0</v>
      </c>
      <c r="F726">
        <v>0</v>
      </c>
      <c r="G726">
        <v>2100</v>
      </c>
      <c r="H726">
        <v>8510</v>
      </c>
      <c r="I726">
        <v>10001</v>
      </c>
      <c r="J726">
        <v>7300</v>
      </c>
      <c r="K726" t="s">
        <v>19</v>
      </c>
    </row>
    <row r="727" spans="1:11" x14ac:dyDescent="0.3">
      <c r="A727" s="2">
        <v>44143.5625</v>
      </c>
      <c r="B727">
        <v>61652</v>
      </c>
      <c r="C727">
        <v>0</v>
      </c>
      <c r="D727">
        <v>0</v>
      </c>
      <c r="E727">
        <v>0</v>
      </c>
      <c r="F727">
        <v>0</v>
      </c>
      <c r="G727">
        <v>2100</v>
      </c>
      <c r="H727">
        <v>8516</v>
      </c>
      <c r="I727">
        <v>10000</v>
      </c>
      <c r="J727">
        <v>7369</v>
      </c>
      <c r="K727" t="s">
        <v>19</v>
      </c>
    </row>
    <row r="728" spans="1:11" x14ac:dyDescent="0.3">
      <c r="A728" s="2">
        <v>44143.569444444453</v>
      </c>
      <c r="B728">
        <v>61653</v>
      </c>
      <c r="C728">
        <v>0</v>
      </c>
      <c r="D728">
        <v>0</v>
      </c>
      <c r="E728">
        <v>0</v>
      </c>
      <c r="F728">
        <v>0</v>
      </c>
      <c r="G728">
        <v>2100</v>
      </c>
      <c r="H728">
        <v>8516</v>
      </c>
      <c r="I728">
        <v>9998</v>
      </c>
      <c r="J728">
        <v>7424</v>
      </c>
      <c r="K728" t="s">
        <v>19</v>
      </c>
    </row>
    <row r="729" spans="1:11" x14ac:dyDescent="0.3">
      <c r="A729" s="2">
        <v>44143.576388888891</v>
      </c>
      <c r="B729">
        <v>61654</v>
      </c>
      <c r="C729">
        <v>0</v>
      </c>
      <c r="D729">
        <v>0</v>
      </c>
      <c r="E729">
        <v>0</v>
      </c>
      <c r="F729">
        <v>0</v>
      </c>
      <c r="G729">
        <v>2100</v>
      </c>
      <c r="H729">
        <v>8518</v>
      </c>
      <c r="I729">
        <v>9997</v>
      </c>
      <c r="J729">
        <v>7453</v>
      </c>
      <c r="K729" t="s">
        <v>19</v>
      </c>
    </row>
    <row r="730" spans="1:11" x14ac:dyDescent="0.3">
      <c r="A730" s="2">
        <v>44143.583333333343</v>
      </c>
      <c r="B730">
        <v>61655</v>
      </c>
      <c r="C730">
        <v>0</v>
      </c>
      <c r="D730">
        <v>0</v>
      </c>
      <c r="E730">
        <v>0</v>
      </c>
      <c r="F730">
        <v>0</v>
      </c>
      <c r="G730">
        <v>2100</v>
      </c>
      <c r="H730">
        <v>8519</v>
      </c>
      <c r="I730">
        <v>9996</v>
      </c>
      <c r="J730">
        <v>7485</v>
      </c>
      <c r="K730" t="s">
        <v>19</v>
      </c>
    </row>
    <row r="731" spans="1:11" x14ac:dyDescent="0.3">
      <c r="A731" s="2">
        <v>44143.590277777781</v>
      </c>
      <c r="B731">
        <v>61656</v>
      </c>
      <c r="C731">
        <v>0</v>
      </c>
      <c r="D731">
        <v>0</v>
      </c>
      <c r="E731">
        <v>0</v>
      </c>
      <c r="F731">
        <v>0</v>
      </c>
      <c r="G731">
        <v>2100</v>
      </c>
      <c r="H731">
        <v>8511</v>
      </c>
      <c r="I731">
        <v>9995</v>
      </c>
      <c r="J731">
        <v>7500</v>
      </c>
      <c r="K731" t="s">
        <v>19</v>
      </c>
    </row>
    <row r="732" spans="1:11" x14ac:dyDescent="0.3">
      <c r="A732" s="2">
        <v>44143.597222222219</v>
      </c>
      <c r="B732">
        <v>61657</v>
      </c>
      <c r="C732">
        <v>0</v>
      </c>
      <c r="D732">
        <v>0</v>
      </c>
      <c r="E732">
        <v>0</v>
      </c>
      <c r="F732">
        <v>0</v>
      </c>
      <c r="G732">
        <v>2100</v>
      </c>
      <c r="H732">
        <v>8516</v>
      </c>
      <c r="I732">
        <v>9994</v>
      </c>
      <c r="J732">
        <v>7482</v>
      </c>
      <c r="K732" t="s">
        <v>19</v>
      </c>
    </row>
    <row r="733" spans="1:11" x14ac:dyDescent="0.3">
      <c r="A733" s="2">
        <v>44143.604166666657</v>
      </c>
      <c r="B733">
        <v>61658</v>
      </c>
      <c r="C733">
        <v>0</v>
      </c>
      <c r="D733">
        <v>0</v>
      </c>
      <c r="E733">
        <v>0</v>
      </c>
      <c r="F733">
        <v>0</v>
      </c>
      <c r="G733">
        <v>2100</v>
      </c>
      <c r="H733">
        <v>8523</v>
      </c>
      <c r="I733">
        <v>9993</v>
      </c>
      <c r="J733">
        <v>7531</v>
      </c>
      <c r="K733" t="s">
        <v>19</v>
      </c>
    </row>
    <row r="734" spans="1:11" x14ac:dyDescent="0.3">
      <c r="A734" s="2">
        <v>44143.611111111109</v>
      </c>
      <c r="B734">
        <v>61659</v>
      </c>
      <c r="C734">
        <v>0</v>
      </c>
      <c r="D734">
        <v>0</v>
      </c>
      <c r="E734">
        <v>0</v>
      </c>
      <c r="F734">
        <v>0</v>
      </c>
      <c r="G734">
        <v>2100</v>
      </c>
      <c r="H734">
        <v>8522</v>
      </c>
      <c r="I734">
        <v>9993</v>
      </c>
      <c r="J734">
        <v>7598</v>
      </c>
      <c r="K734" t="s">
        <v>19</v>
      </c>
    </row>
    <row r="735" spans="1:11" x14ac:dyDescent="0.3">
      <c r="A735" s="2">
        <v>44143.618055555547</v>
      </c>
      <c r="B735">
        <v>61660</v>
      </c>
      <c r="C735">
        <v>0</v>
      </c>
      <c r="D735">
        <v>0</v>
      </c>
      <c r="E735">
        <v>0</v>
      </c>
      <c r="F735">
        <v>0</v>
      </c>
      <c r="G735">
        <v>2100</v>
      </c>
      <c r="H735">
        <v>8521</v>
      </c>
      <c r="I735">
        <v>9992</v>
      </c>
      <c r="J735">
        <v>7670</v>
      </c>
      <c r="K735" t="s">
        <v>19</v>
      </c>
    </row>
    <row r="736" spans="1:11" x14ac:dyDescent="0.3">
      <c r="A736" s="2">
        <v>44143.625</v>
      </c>
      <c r="B736">
        <v>61661</v>
      </c>
      <c r="C736">
        <v>0</v>
      </c>
      <c r="D736">
        <v>0</v>
      </c>
      <c r="E736">
        <v>0</v>
      </c>
      <c r="F736">
        <v>0</v>
      </c>
      <c r="G736">
        <v>2100</v>
      </c>
      <c r="H736">
        <v>8518</v>
      </c>
      <c r="I736">
        <v>9991</v>
      </c>
      <c r="J736">
        <v>7713</v>
      </c>
      <c r="K736" t="s">
        <v>19</v>
      </c>
    </row>
    <row r="737" spans="1:11" x14ac:dyDescent="0.3">
      <c r="A737" s="2">
        <v>44143.631944444453</v>
      </c>
      <c r="B737">
        <v>61662</v>
      </c>
      <c r="C737">
        <v>0</v>
      </c>
      <c r="D737">
        <v>0</v>
      </c>
      <c r="E737">
        <v>0</v>
      </c>
      <c r="F737">
        <v>0</v>
      </c>
      <c r="G737">
        <v>2100</v>
      </c>
      <c r="H737">
        <v>8501</v>
      </c>
      <c r="I737">
        <v>9990</v>
      </c>
      <c r="J737">
        <v>7686</v>
      </c>
      <c r="K737" t="s">
        <v>19</v>
      </c>
    </row>
    <row r="738" spans="1:11" x14ac:dyDescent="0.3">
      <c r="A738" s="2">
        <v>44143.638888888891</v>
      </c>
      <c r="B738">
        <v>61663</v>
      </c>
      <c r="C738">
        <v>0</v>
      </c>
      <c r="D738">
        <v>0</v>
      </c>
      <c r="E738">
        <v>0</v>
      </c>
      <c r="F738">
        <v>0</v>
      </c>
      <c r="G738">
        <v>2100</v>
      </c>
      <c r="H738">
        <v>8503</v>
      </c>
      <c r="I738">
        <v>9990</v>
      </c>
      <c r="J738">
        <v>7631</v>
      </c>
      <c r="K738" t="s">
        <v>19</v>
      </c>
    </row>
    <row r="739" spans="1:11" x14ac:dyDescent="0.3">
      <c r="A739" s="2">
        <v>44143.645833333343</v>
      </c>
      <c r="B739">
        <v>61664</v>
      </c>
      <c r="C739">
        <v>0</v>
      </c>
      <c r="D739">
        <v>0</v>
      </c>
      <c r="E739">
        <v>0</v>
      </c>
      <c r="F739">
        <v>0</v>
      </c>
      <c r="G739">
        <v>2100</v>
      </c>
      <c r="H739">
        <v>8504</v>
      </c>
      <c r="I739">
        <v>9990</v>
      </c>
      <c r="J739">
        <v>7647</v>
      </c>
      <c r="K739" t="s">
        <v>19</v>
      </c>
    </row>
    <row r="740" spans="1:11" x14ac:dyDescent="0.3">
      <c r="A740" s="2">
        <v>44143.652777777781</v>
      </c>
      <c r="B740">
        <v>61665</v>
      </c>
      <c r="C740">
        <v>0</v>
      </c>
      <c r="D740">
        <v>0</v>
      </c>
      <c r="E740">
        <v>0</v>
      </c>
      <c r="F740">
        <v>0</v>
      </c>
      <c r="G740">
        <v>2100</v>
      </c>
      <c r="H740">
        <v>8501</v>
      </c>
      <c r="I740">
        <v>9989</v>
      </c>
      <c r="J740">
        <v>7636</v>
      </c>
      <c r="K740" t="s">
        <v>19</v>
      </c>
    </row>
    <row r="741" spans="1:11" x14ac:dyDescent="0.3">
      <c r="A741" s="2">
        <v>44143.659722222219</v>
      </c>
      <c r="B741">
        <v>61666</v>
      </c>
      <c r="C741">
        <v>0</v>
      </c>
      <c r="D741">
        <v>0</v>
      </c>
      <c r="E741">
        <v>0</v>
      </c>
      <c r="F741">
        <v>0</v>
      </c>
      <c r="G741">
        <v>2100</v>
      </c>
      <c r="H741">
        <v>8501</v>
      </c>
      <c r="I741">
        <v>9989</v>
      </c>
      <c r="J741">
        <v>7610</v>
      </c>
      <c r="K741" t="s">
        <v>19</v>
      </c>
    </row>
    <row r="742" spans="1:11" x14ac:dyDescent="0.3">
      <c r="A742" s="2">
        <v>44143.666666666657</v>
      </c>
      <c r="B742">
        <v>61667</v>
      </c>
      <c r="C742">
        <v>0</v>
      </c>
      <c r="D742">
        <v>0</v>
      </c>
      <c r="E742">
        <v>0</v>
      </c>
      <c r="F742">
        <v>0</v>
      </c>
      <c r="G742">
        <v>2100</v>
      </c>
      <c r="H742">
        <v>8496</v>
      </c>
      <c r="I742">
        <v>9989</v>
      </c>
      <c r="J742">
        <v>7597</v>
      </c>
      <c r="K742" t="s">
        <v>19</v>
      </c>
    </row>
    <row r="743" spans="1:11" x14ac:dyDescent="0.3">
      <c r="A743" s="2">
        <v>44143.673611111109</v>
      </c>
      <c r="B743">
        <v>61668</v>
      </c>
      <c r="C743">
        <v>0</v>
      </c>
      <c r="D743">
        <v>0</v>
      </c>
      <c r="E743">
        <v>0</v>
      </c>
      <c r="F743">
        <v>0</v>
      </c>
      <c r="G743">
        <v>2100</v>
      </c>
      <c r="H743">
        <v>8495</v>
      </c>
      <c r="I743">
        <v>9989</v>
      </c>
      <c r="J743">
        <v>7570</v>
      </c>
      <c r="K743" t="s">
        <v>19</v>
      </c>
    </row>
    <row r="744" spans="1:11" x14ac:dyDescent="0.3">
      <c r="A744" s="2">
        <v>44143.680555555547</v>
      </c>
      <c r="B744">
        <v>61669</v>
      </c>
      <c r="C744">
        <v>0</v>
      </c>
      <c r="D744">
        <v>0</v>
      </c>
      <c r="E744">
        <v>0</v>
      </c>
      <c r="F744">
        <v>0</v>
      </c>
      <c r="G744">
        <v>2100</v>
      </c>
      <c r="H744">
        <v>8493</v>
      </c>
      <c r="I744">
        <v>9989</v>
      </c>
      <c r="J744">
        <v>7566</v>
      </c>
      <c r="K744" t="s">
        <v>19</v>
      </c>
    </row>
    <row r="745" spans="1:11" x14ac:dyDescent="0.3">
      <c r="A745" s="2">
        <v>44143.6875</v>
      </c>
      <c r="B745">
        <v>61670</v>
      </c>
      <c r="C745">
        <v>0</v>
      </c>
      <c r="D745">
        <v>0</v>
      </c>
      <c r="E745">
        <v>0</v>
      </c>
      <c r="F745">
        <v>0</v>
      </c>
      <c r="G745">
        <v>2100</v>
      </c>
      <c r="H745">
        <v>8482</v>
      </c>
      <c r="I745">
        <v>9989</v>
      </c>
      <c r="J745">
        <v>7521</v>
      </c>
      <c r="K745" t="s">
        <v>19</v>
      </c>
    </row>
    <row r="746" spans="1:11" x14ac:dyDescent="0.3">
      <c r="A746" s="2">
        <v>44143.694444444453</v>
      </c>
      <c r="B746">
        <v>61671</v>
      </c>
      <c r="C746">
        <v>0</v>
      </c>
      <c r="D746">
        <v>0</v>
      </c>
      <c r="E746">
        <v>0</v>
      </c>
      <c r="F746">
        <v>0</v>
      </c>
      <c r="G746">
        <v>2100</v>
      </c>
      <c r="H746">
        <v>8466</v>
      </c>
      <c r="I746">
        <v>9990</v>
      </c>
      <c r="J746">
        <v>7430</v>
      </c>
      <c r="K746" t="s">
        <v>19</v>
      </c>
    </row>
    <row r="747" spans="1:11" x14ac:dyDescent="0.3">
      <c r="A747" s="2">
        <v>44143.701388888891</v>
      </c>
      <c r="B747">
        <v>61672</v>
      </c>
      <c r="C747">
        <v>0</v>
      </c>
      <c r="D747">
        <v>0</v>
      </c>
      <c r="E747">
        <v>0</v>
      </c>
      <c r="F747">
        <v>0</v>
      </c>
      <c r="G747">
        <v>2100</v>
      </c>
      <c r="H747">
        <v>8459</v>
      </c>
      <c r="I747">
        <v>9990</v>
      </c>
      <c r="J747">
        <v>7317</v>
      </c>
      <c r="K747" t="s">
        <v>19</v>
      </c>
    </row>
    <row r="748" spans="1:11" x14ac:dyDescent="0.3">
      <c r="A748" s="2">
        <v>44143.708333333343</v>
      </c>
      <c r="B748">
        <v>61673</v>
      </c>
      <c r="C748">
        <v>0</v>
      </c>
      <c r="D748">
        <v>0</v>
      </c>
      <c r="E748">
        <v>0</v>
      </c>
      <c r="F748">
        <v>0</v>
      </c>
      <c r="G748">
        <v>2100</v>
      </c>
      <c r="H748">
        <v>8448</v>
      </c>
      <c r="I748">
        <v>9990</v>
      </c>
      <c r="J748">
        <v>7234</v>
      </c>
      <c r="K748" t="s">
        <v>19</v>
      </c>
    </row>
    <row r="749" spans="1:11" x14ac:dyDescent="0.3">
      <c r="A749" s="2">
        <v>44143.715277777781</v>
      </c>
      <c r="B749">
        <v>61674</v>
      </c>
      <c r="C749">
        <v>0</v>
      </c>
      <c r="D749">
        <v>0</v>
      </c>
      <c r="E749">
        <v>0</v>
      </c>
      <c r="F749">
        <v>0</v>
      </c>
      <c r="G749">
        <v>2100</v>
      </c>
      <c r="H749">
        <v>8437</v>
      </c>
      <c r="I749">
        <v>9990</v>
      </c>
      <c r="J749">
        <v>7158</v>
      </c>
      <c r="K749" t="s">
        <v>19</v>
      </c>
    </row>
    <row r="750" spans="1:11" x14ac:dyDescent="0.3">
      <c r="A750" s="2">
        <v>44143.722222222219</v>
      </c>
      <c r="B750">
        <v>61675</v>
      </c>
      <c r="C750">
        <v>0</v>
      </c>
      <c r="D750">
        <v>0</v>
      </c>
      <c r="E750">
        <v>0</v>
      </c>
      <c r="F750">
        <v>0</v>
      </c>
      <c r="G750">
        <v>2100</v>
      </c>
      <c r="H750">
        <v>8433</v>
      </c>
      <c r="I750">
        <v>9990</v>
      </c>
      <c r="J750">
        <v>7098</v>
      </c>
      <c r="K750" t="s">
        <v>19</v>
      </c>
    </row>
    <row r="751" spans="1:11" x14ac:dyDescent="0.3">
      <c r="A751" s="2">
        <v>44143.729166666657</v>
      </c>
      <c r="B751">
        <v>61676</v>
      </c>
      <c r="C751">
        <v>0</v>
      </c>
      <c r="D751">
        <v>0</v>
      </c>
      <c r="E751">
        <v>0</v>
      </c>
      <c r="F751">
        <v>0</v>
      </c>
      <c r="G751">
        <v>2100</v>
      </c>
      <c r="H751">
        <v>8430</v>
      </c>
      <c r="I751">
        <v>9990</v>
      </c>
      <c r="J751">
        <v>7046</v>
      </c>
      <c r="K751" t="s">
        <v>19</v>
      </c>
    </row>
    <row r="752" spans="1:11" x14ac:dyDescent="0.3">
      <c r="A752" s="2">
        <v>44143.736111111109</v>
      </c>
      <c r="B752">
        <v>61677</v>
      </c>
      <c r="C752">
        <v>0</v>
      </c>
      <c r="D752">
        <v>0</v>
      </c>
      <c r="E752">
        <v>0</v>
      </c>
      <c r="F752">
        <v>0</v>
      </c>
      <c r="G752">
        <v>2100</v>
      </c>
      <c r="H752">
        <v>8428</v>
      </c>
      <c r="I752">
        <v>9990</v>
      </c>
      <c r="J752">
        <v>6999</v>
      </c>
      <c r="K752" t="s">
        <v>19</v>
      </c>
    </row>
    <row r="753" spans="1:11" x14ac:dyDescent="0.3">
      <c r="A753" s="2">
        <v>44143.743055555547</v>
      </c>
      <c r="B753">
        <v>61678</v>
      </c>
      <c r="C753">
        <v>0</v>
      </c>
      <c r="D753">
        <v>0</v>
      </c>
      <c r="E753">
        <v>0</v>
      </c>
      <c r="F753">
        <v>0</v>
      </c>
      <c r="G753">
        <v>2100</v>
      </c>
      <c r="H753">
        <v>8423</v>
      </c>
      <c r="I753">
        <v>9991</v>
      </c>
      <c r="J753">
        <v>6953</v>
      </c>
      <c r="K753" t="s">
        <v>19</v>
      </c>
    </row>
    <row r="754" spans="1:11" x14ac:dyDescent="0.3">
      <c r="A754" s="2">
        <v>44143.75</v>
      </c>
      <c r="B754">
        <v>61679</v>
      </c>
      <c r="C754">
        <v>0</v>
      </c>
      <c r="D754">
        <v>0</v>
      </c>
      <c r="E754">
        <v>0</v>
      </c>
      <c r="F754">
        <v>0</v>
      </c>
      <c r="G754">
        <v>2100</v>
      </c>
      <c r="H754">
        <v>8417</v>
      </c>
      <c r="I754">
        <v>9991</v>
      </c>
      <c r="J754">
        <v>6907</v>
      </c>
      <c r="K754" t="s">
        <v>19</v>
      </c>
    </row>
    <row r="755" spans="1:11" x14ac:dyDescent="0.3">
      <c r="A755" s="2">
        <v>44143.756944444453</v>
      </c>
      <c r="B755">
        <v>61680</v>
      </c>
      <c r="C755">
        <v>0</v>
      </c>
      <c r="D755">
        <v>0</v>
      </c>
      <c r="E755">
        <v>0</v>
      </c>
      <c r="F755">
        <v>0</v>
      </c>
      <c r="G755">
        <v>2100</v>
      </c>
      <c r="H755">
        <v>8410</v>
      </c>
      <c r="I755">
        <v>9992</v>
      </c>
      <c r="J755">
        <v>6868</v>
      </c>
      <c r="K755" t="s">
        <v>19</v>
      </c>
    </row>
    <row r="756" spans="1:11" x14ac:dyDescent="0.3">
      <c r="A756" s="2">
        <v>44143.763888888891</v>
      </c>
      <c r="B756">
        <v>61681</v>
      </c>
      <c r="C756">
        <v>0</v>
      </c>
      <c r="D756">
        <v>0</v>
      </c>
      <c r="E756">
        <v>0</v>
      </c>
      <c r="F756">
        <v>0</v>
      </c>
      <c r="G756">
        <v>2100</v>
      </c>
      <c r="H756">
        <v>8409</v>
      </c>
      <c r="I756">
        <v>9992</v>
      </c>
      <c r="J756">
        <v>6831</v>
      </c>
      <c r="K756" t="s">
        <v>19</v>
      </c>
    </row>
    <row r="757" spans="1:11" x14ac:dyDescent="0.3">
      <c r="A757" s="2">
        <v>44143.770833333343</v>
      </c>
      <c r="B757">
        <v>61682</v>
      </c>
      <c r="C757">
        <v>0</v>
      </c>
      <c r="D757">
        <v>0</v>
      </c>
      <c r="E757">
        <v>0</v>
      </c>
      <c r="F757">
        <v>0</v>
      </c>
      <c r="G757">
        <v>2100</v>
      </c>
      <c r="H757">
        <v>8404</v>
      </c>
      <c r="I757">
        <v>9993</v>
      </c>
      <c r="J757">
        <v>6794</v>
      </c>
      <c r="K757" t="s">
        <v>19</v>
      </c>
    </row>
    <row r="758" spans="1:11" x14ac:dyDescent="0.3">
      <c r="A758" s="2">
        <v>44143.777777777781</v>
      </c>
      <c r="B758">
        <v>61683</v>
      </c>
      <c r="C758">
        <v>0</v>
      </c>
      <c r="D758">
        <v>0</v>
      </c>
      <c r="E758">
        <v>0</v>
      </c>
      <c r="F758">
        <v>0</v>
      </c>
      <c r="G758">
        <v>2100</v>
      </c>
      <c r="H758">
        <v>8403</v>
      </c>
      <c r="I758">
        <v>9993</v>
      </c>
      <c r="J758">
        <v>6763</v>
      </c>
      <c r="K758" t="s">
        <v>19</v>
      </c>
    </row>
    <row r="759" spans="1:11" x14ac:dyDescent="0.3">
      <c r="A759" s="2">
        <v>44143.784722222219</v>
      </c>
      <c r="B759">
        <v>61684</v>
      </c>
      <c r="C759">
        <v>0</v>
      </c>
      <c r="D759">
        <v>0</v>
      </c>
      <c r="E759">
        <v>0</v>
      </c>
      <c r="F759">
        <v>0</v>
      </c>
      <c r="G759">
        <v>2100</v>
      </c>
      <c r="H759">
        <v>8401</v>
      </c>
      <c r="I759">
        <v>9993</v>
      </c>
      <c r="J759">
        <v>6739</v>
      </c>
      <c r="K759" t="s">
        <v>19</v>
      </c>
    </row>
    <row r="760" spans="1:11" x14ac:dyDescent="0.3">
      <c r="A760" s="2">
        <v>44143.791666666657</v>
      </c>
      <c r="B760">
        <v>61685</v>
      </c>
      <c r="C760">
        <v>0</v>
      </c>
      <c r="D760">
        <v>0</v>
      </c>
      <c r="E760">
        <v>0</v>
      </c>
      <c r="F760">
        <v>0</v>
      </c>
      <c r="G760">
        <v>2100</v>
      </c>
      <c r="H760">
        <v>8399</v>
      </c>
      <c r="I760">
        <v>9994</v>
      </c>
      <c r="J760">
        <v>6713</v>
      </c>
      <c r="K760" t="s">
        <v>19</v>
      </c>
    </row>
    <row r="761" spans="1:11" x14ac:dyDescent="0.3">
      <c r="A761" s="2">
        <v>44143.798611111109</v>
      </c>
      <c r="B761">
        <v>61686</v>
      </c>
      <c r="C761">
        <v>0</v>
      </c>
      <c r="D761">
        <v>0</v>
      </c>
      <c r="E761">
        <v>0</v>
      </c>
      <c r="F761">
        <v>0</v>
      </c>
      <c r="G761">
        <v>2100</v>
      </c>
      <c r="H761">
        <v>8394</v>
      </c>
      <c r="I761">
        <v>9995</v>
      </c>
      <c r="J761">
        <v>6695</v>
      </c>
      <c r="K761" t="s">
        <v>19</v>
      </c>
    </row>
    <row r="762" spans="1:11" x14ac:dyDescent="0.3">
      <c r="A762" s="2">
        <v>44143.805555555547</v>
      </c>
      <c r="B762">
        <v>61687</v>
      </c>
      <c r="C762">
        <v>0</v>
      </c>
      <c r="D762">
        <v>0</v>
      </c>
      <c r="E762">
        <v>0</v>
      </c>
      <c r="F762">
        <v>0</v>
      </c>
      <c r="G762">
        <v>2100</v>
      </c>
      <c r="H762">
        <v>8393</v>
      </c>
      <c r="I762">
        <v>9995</v>
      </c>
      <c r="J762">
        <v>6681</v>
      </c>
      <c r="K762" t="s">
        <v>19</v>
      </c>
    </row>
    <row r="763" spans="1:11" x14ac:dyDescent="0.3">
      <c r="A763" s="2">
        <v>44143.8125</v>
      </c>
      <c r="B763">
        <v>61688</v>
      </c>
      <c r="C763">
        <v>0</v>
      </c>
      <c r="D763">
        <v>0</v>
      </c>
      <c r="E763">
        <v>0</v>
      </c>
      <c r="F763">
        <v>0</v>
      </c>
      <c r="G763">
        <v>2100</v>
      </c>
      <c r="H763">
        <v>8389</v>
      </c>
      <c r="I763">
        <v>9996</v>
      </c>
      <c r="J763">
        <v>6665</v>
      </c>
      <c r="K763" t="s">
        <v>19</v>
      </c>
    </row>
    <row r="764" spans="1:11" x14ac:dyDescent="0.3">
      <c r="A764" s="2">
        <v>44143.819444444453</v>
      </c>
      <c r="B764">
        <v>61689</v>
      </c>
      <c r="C764">
        <v>0</v>
      </c>
      <c r="D764">
        <v>0</v>
      </c>
      <c r="E764">
        <v>0</v>
      </c>
      <c r="F764">
        <v>0</v>
      </c>
      <c r="G764">
        <v>2100</v>
      </c>
      <c r="H764">
        <v>8386</v>
      </c>
      <c r="I764">
        <v>9996</v>
      </c>
      <c r="J764">
        <v>6645</v>
      </c>
      <c r="K764" t="s">
        <v>19</v>
      </c>
    </row>
    <row r="765" spans="1:11" x14ac:dyDescent="0.3">
      <c r="A765" s="2">
        <v>44143.826388888891</v>
      </c>
      <c r="B765">
        <v>61690</v>
      </c>
      <c r="C765">
        <v>0</v>
      </c>
      <c r="D765">
        <v>0</v>
      </c>
      <c r="E765">
        <v>0</v>
      </c>
      <c r="F765">
        <v>0</v>
      </c>
      <c r="G765">
        <v>2100</v>
      </c>
      <c r="H765">
        <v>8385</v>
      </c>
      <c r="I765">
        <v>9996</v>
      </c>
      <c r="J765">
        <v>6627</v>
      </c>
      <c r="K765" t="s">
        <v>19</v>
      </c>
    </row>
    <row r="766" spans="1:11" x14ac:dyDescent="0.3">
      <c r="A766" s="2">
        <v>44143.833333333343</v>
      </c>
      <c r="B766">
        <v>61691</v>
      </c>
      <c r="C766">
        <v>0</v>
      </c>
      <c r="D766">
        <v>0</v>
      </c>
      <c r="E766">
        <v>0</v>
      </c>
      <c r="F766">
        <v>0</v>
      </c>
      <c r="G766">
        <v>2100</v>
      </c>
      <c r="H766">
        <v>8384</v>
      </c>
      <c r="I766">
        <v>9997</v>
      </c>
      <c r="J766">
        <v>6608</v>
      </c>
      <c r="K766" t="s">
        <v>19</v>
      </c>
    </row>
    <row r="767" spans="1:11" x14ac:dyDescent="0.3">
      <c r="A767" s="2">
        <v>44143.840277777781</v>
      </c>
      <c r="B767">
        <v>61692</v>
      </c>
      <c r="C767">
        <v>0</v>
      </c>
      <c r="D767">
        <v>0</v>
      </c>
      <c r="E767">
        <v>0</v>
      </c>
      <c r="F767">
        <v>0</v>
      </c>
      <c r="G767">
        <v>2100</v>
      </c>
      <c r="H767">
        <v>8382</v>
      </c>
      <c r="I767">
        <v>9997</v>
      </c>
      <c r="J767">
        <v>6600</v>
      </c>
      <c r="K767" t="s">
        <v>19</v>
      </c>
    </row>
    <row r="768" spans="1:11" x14ac:dyDescent="0.3">
      <c r="A768" s="2">
        <v>44143.847222222219</v>
      </c>
      <c r="B768">
        <v>61693</v>
      </c>
      <c r="C768">
        <v>0</v>
      </c>
      <c r="D768">
        <v>0</v>
      </c>
      <c r="E768">
        <v>0</v>
      </c>
      <c r="F768">
        <v>0</v>
      </c>
      <c r="G768">
        <v>2100</v>
      </c>
      <c r="H768">
        <v>8379</v>
      </c>
      <c r="I768">
        <v>9997</v>
      </c>
      <c r="J768">
        <v>6588</v>
      </c>
      <c r="K768" t="s">
        <v>19</v>
      </c>
    </row>
    <row r="769" spans="1:11" x14ac:dyDescent="0.3">
      <c r="A769" s="2">
        <v>44143.854166666657</v>
      </c>
      <c r="B769">
        <v>61694</v>
      </c>
      <c r="C769">
        <v>0</v>
      </c>
      <c r="D769">
        <v>0</v>
      </c>
      <c r="E769">
        <v>0</v>
      </c>
      <c r="F769">
        <v>0</v>
      </c>
      <c r="G769">
        <v>2100</v>
      </c>
      <c r="H769">
        <v>8381</v>
      </c>
      <c r="I769">
        <v>9997</v>
      </c>
      <c r="J769">
        <v>6578</v>
      </c>
      <c r="K769" t="s">
        <v>19</v>
      </c>
    </row>
    <row r="770" spans="1:11" x14ac:dyDescent="0.3">
      <c r="A770" s="2">
        <v>44143.861111111109</v>
      </c>
      <c r="B770">
        <v>61695</v>
      </c>
      <c r="C770">
        <v>0</v>
      </c>
      <c r="D770">
        <v>0</v>
      </c>
      <c r="E770">
        <v>0</v>
      </c>
      <c r="F770">
        <v>0</v>
      </c>
      <c r="G770">
        <v>2100</v>
      </c>
      <c r="H770">
        <v>8322</v>
      </c>
      <c r="I770">
        <v>9997</v>
      </c>
      <c r="J770">
        <v>6572</v>
      </c>
      <c r="K770" t="s">
        <v>19</v>
      </c>
    </row>
    <row r="771" spans="1:11" x14ac:dyDescent="0.3">
      <c r="A771" s="2">
        <v>44143.868055555547</v>
      </c>
      <c r="B771">
        <v>61696</v>
      </c>
      <c r="C771">
        <v>0</v>
      </c>
      <c r="D771">
        <v>0</v>
      </c>
      <c r="E771">
        <v>0</v>
      </c>
      <c r="F771">
        <v>0</v>
      </c>
      <c r="G771">
        <v>2100</v>
      </c>
      <c r="H771">
        <v>8373</v>
      </c>
      <c r="I771">
        <v>9998</v>
      </c>
      <c r="J771">
        <v>6570</v>
      </c>
      <c r="K771" t="s">
        <v>19</v>
      </c>
    </row>
    <row r="772" spans="1:11" x14ac:dyDescent="0.3">
      <c r="A772" s="2">
        <v>44143.875</v>
      </c>
      <c r="B772">
        <v>61697</v>
      </c>
      <c r="C772">
        <v>0</v>
      </c>
      <c r="D772">
        <v>0</v>
      </c>
      <c r="E772">
        <v>0</v>
      </c>
      <c r="F772">
        <v>0</v>
      </c>
      <c r="G772">
        <v>2100</v>
      </c>
      <c r="H772">
        <v>8372</v>
      </c>
      <c r="I772">
        <v>9998</v>
      </c>
      <c r="J772">
        <v>6570</v>
      </c>
      <c r="K772" t="s">
        <v>19</v>
      </c>
    </row>
    <row r="773" spans="1:11" x14ac:dyDescent="0.3">
      <c r="A773" s="2">
        <v>44143.881944444453</v>
      </c>
      <c r="B773">
        <v>61698</v>
      </c>
      <c r="C773">
        <v>0</v>
      </c>
      <c r="D773">
        <v>0</v>
      </c>
      <c r="E773">
        <v>0</v>
      </c>
      <c r="F773">
        <v>0</v>
      </c>
      <c r="G773">
        <v>2100</v>
      </c>
      <c r="H773">
        <v>8370</v>
      </c>
      <c r="I773">
        <v>9998</v>
      </c>
      <c r="J773">
        <v>6578</v>
      </c>
      <c r="K773" t="s">
        <v>19</v>
      </c>
    </row>
    <row r="774" spans="1:11" x14ac:dyDescent="0.3">
      <c r="A774" s="2">
        <v>44143.888888888891</v>
      </c>
      <c r="B774">
        <v>61699</v>
      </c>
      <c r="C774">
        <v>0</v>
      </c>
      <c r="D774">
        <v>0</v>
      </c>
      <c r="E774">
        <v>0</v>
      </c>
      <c r="F774">
        <v>0</v>
      </c>
      <c r="G774">
        <v>2100</v>
      </c>
      <c r="H774">
        <v>8367</v>
      </c>
      <c r="I774">
        <v>9999</v>
      </c>
      <c r="J774">
        <v>6571</v>
      </c>
      <c r="K774" t="s">
        <v>19</v>
      </c>
    </row>
    <row r="775" spans="1:11" x14ac:dyDescent="0.3">
      <c r="A775" s="2">
        <v>44143.895833333343</v>
      </c>
      <c r="B775">
        <v>61700</v>
      </c>
      <c r="C775">
        <v>0</v>
      </c>
      <c r="D775">
        <v>0</v>
      </c>
      <c r="E775">
        <v>0</v>
      </c>
      <c r="F775">
        <v>0</v>
      </c>
      <c r="G775">
        <v>2100</v>
      </c>
      <c r="H775">
        <v>8368</v>
      </c>
      <c r="I775">
        <v>9998</v>
      </c>
      <c r="J775">
        <v>6567</v>
      </c>
      <c r="K775" t="s">
        <v>19</v>
      </c>
    </row>
    <row r="776" spans="1:11" x14ac:dyDescent="0.3">
      <c r="A776" s="2">
        <v>44143.902777777781</v>
      </c>
      <c r="B776">
        <v>61701</v>
      </c>
      <c r="C776">
        <v>0</v>
      </c>
      <c r="D776">
        <v>0</v>
      </c>
      <c r="E776">
        <v>0</v>
      </c>
      <c r="F776">
        <v>0</v>
      </c>
      <c r="G776">
        <v>2100</v>
      </c>
      <c r="H776">
        <v>8364</v>
      </c>
      <c r="I776">
        <v>9998</v>
      </c>
      <c r="J776">
        <v>6561</v>
      </c>
      <c r="K776" t="s">
        <v>19</v>
      </c>
    </row>
    <row r="777" spans="1:11" x14ac:dyDescent="0.3">
      <c r="A777" s="2">
        <v>44143.909722222219</v>
      </c>
      <c r="B777">
        <v>61702</v>
      </c>
      <c r="C777">
        <v>0</v>
      </c>
      <c r="D777">
        <v>0</v>
      </c>
      <c r="E777">
        <v>0</v>
      </c>
      <c r="F777">
        <v>0</v>
      </c>
      <c r="G777">
        <v>2100</v>
      </c>
      <c r="H777">
        <v>8362</v>
      </c>
      <c r="I777">
        <v>9998</v>
      </c>
      <c r="J777">
        <v>6566</v>
      </c>
      <c r="K777" t="s">
        <v>19</v>
      </c>
    </row>
    <row r="778" spans="1:11" x14ac:dyDescent="0.3">
      <c r="A778" s="2">
        <v>44143.916666666657</v>
      </c>
      <c r="B778">
        <v>61703</v>
      </c>
      <c r="C778">
        <v>0</v>
      </c>
      <c r="D778">
        <v>0</v>
      </c>
      <c r="E778">
        <v>0</v>
      </c>
      <c r="F778">
        <v>0</v>
      </c>
      <c r="G778">
        <v>2100</v>
      </c>
      <c r="H778">
        <v>8357</v>
      </c>
      <c r="I778">
        <v>9999</v>
      </c>
      <c r="J778">
        <v>6571</v>
      </c>
      <c r="K778" t="s">
        <v>19</v>
      </c>
    </row>
    <row r="779" spans="1:11" x14ac:dyDescent="0.3">
      <c r="A779" s="2">
        <v>44143.923611111109</v>
      </c>
      <c r="B779">
        <v>61704</v>
      </c>
      <c r="C779">
        <v>0</v>
      </c>
      <c r="D779">
        <v>0</v>
      </c>
      <c r="E779">
        <v>0</v>
      </c>
      <c r="F779">
        <v>0</v>
      </c>
      <c r="G779">
        <v>2100</v>
      </c>
      <c r="H779">
        <v>8358</v>
      </c>
      <c r="I779">
        <v>10000</v>
      </c>
      <c r="J779">
        <v>6573</v>
      </c>
      <c r="K779" t="s">
        <v>19</v>
      </c>
    </row>
    <row r="780" spans="1:11" x14ac:dyDescent="0.3">
      <c r="A780" s="2">
        <v>44143.930555555547</v>
      </c>
      <c r="B780">
        <v>61705</v>
      </c>
      <c r="C780">
        <v>0</v>
      </c>
      <c r="D780">
        <v>0</v>
      </c>
      <c r="E780">
        <v>0</v>
      </c>
      <c r="F780">
        <v>0</v>
      </c>
      <c r="G780">
        <v>2100</v>
      </c>
      <c r="H780">
        <v>8358</v>
      </c>
      <c r="I780">
        <v>10000</v>
      </c>
      <c r="J780">
        <v>6569</v>
      </c>
      <c r="K780" t="s">
        <v>19</v>
      </c>
    </row>
    <row r="781" spans="1:11" x14ac:dyDescent="0.3">
      <c r="A781" s="2">
        <v>44143.9375</v>
      </c>
      <c r="B781">
        <v>61706</v>
      </c>
      <c r="C781">
        <v>0</v>
      </c>
      <c r="D781">
        <v>0</v>
      </c>
      <c r="E781">
        <v>0</v>
      </c>
      <c r="F781">
        <v>0</v>
      </c>
      <c r="G781">
        <v>2100</v>
      </c>
      <c r="H781">
        <v>8357</v>
      </c>
      <c r="I781">
        <v>10000</v>
      </c>
      <c r="J781">
        <v>6555</v>
      </c>
      <c r="K781" t="s">
        <v>19</v>
      </c>
    </row>
    <row r="782" spans="1:11" x14ac:dyDescent="0.3">
      <c r="A782" s="2">
        <v>44143.944444444453</v>
      </c>
      <c r="B782">
        <v>61707</v>
      </c>
      <c r="C782">
        <v>0</v>
      </c>
      <c r="D782">
        <v>0</v>
      </c>
      <c r="E782">
        <v>0</v>
      </c>
      <c r="F782">
        <v>0</v>
      </c>
      <c r="G782">
        <v>2100</v>
      </c>
      <c r="H782">
        <v>8352</v>
      </c>
      <c r="I782">
        <v>10001</v>
      </c>
      <c r="J782">
        <v>6534</v>
      </c>
      <c r="K782" t="s">
        <v>19</v>
      </c>
    </row>
    <row r="783" spans="1:11" x14ac:dyDescent="0.3">
      <c r="A783" s="2">
        <v>44143.951388888891</v>
      </c>
      <c r="B783">
        <v>61708</v>
      </c>
      <c r="C783">
        <v>0</v>
      </c>
      <c r="D783">
        <v>0</v>
      </c>
      <c r="E783">
        <v>0</v>
      </c>
      <c r="F783">
        <v>0</v>
      </c>
      <c r="G783">
        <v>2100</v>
      </c>
      <c r="H783">
        <v>8351</v>
      </c>
      <c r="I783">
        <v>10001</v>
      </c>
      <c r="J783">
        <v>6514</v>
      </c>
      <c r="K783" t="s">
        <v>19</v>
      </c>
    </row>
    <row r="784" spans="1:11" x14ac:dyDescent="0.3">
      <c r="A784" s="2">
        <v>44143.958333333343</v>
      </c>
      <c r="B784">
        <v>61709</v>
      </c>
      <c r="C784">
        <v>0</v>
      </c>
      <c r="D784">
        <v>0</v>
      </c>
      <c r="E784">
        <v>0</v>
      </c>
      <c r="F784">
        <v>0</v>
      </c>
      <c r="G784">
        <v>2100</v>
      </c>
      <c r="H784">
        <v>8351</v>
      </c>
      <c r="I784">
        <v>10002</v>
      </c>
      <c r="J784">
        <v>6500</v>
      </c>
      <c r="K784" t="s">
        <v>19</v>
      </c>
    </row>
    <row r="785" spans="1:11" x14ac:dyDescent="0.3">
      <c r="A785" s="2">
        <v>44143.965277777781</v>
      </c>
      <c r="B785">
        <v>61710</v>
      </c>
      <c r="C785">
        <v>0</v>
      </c>
      <c r="D785">
        <v>0</v>
      </c>
      <c r="E785">
        <v>0</v>
      </c>
      <c r="F785">
        <v>0</v>
      </c>
      <c r="G785">
        <v>2100</v>
      </c>
      <c r="H785">
        <v>8349</v>
      </c>
      <c r="I785">
        <v>10002</v>
      </c>
      <c r="J785">
        <v>6492</v>
      </c>
      <c r="K785" t="s">
        <v>19</v>
      </c>
    </row>
    <row r="786" spans="1:11" x14ac:dyDescent="0.3">
      <c r="A786" s="2">
        <v>44143.972222222219</v>
      </c>
      <c r="B786">
        <v>61711</v>
      </c>
      <c r="C786">
        <v>0</v>
      </c>
      <c r="D786">
        <v>0</v>
      </c>
      <c r="E786">
        <v>0</v>
      </c>
      <c r="F786">
        <v>0</v>
      </c>
      <c r="G786">
        <v>2100</v>
      </c>
      <c r="H786">
        <v>8349</v>
      </c>
      <c r="I786">
        <v>10002</v>
      </c>
      <c r="J786">
        <v>6487</v>
      </c>
      <c r="K786" t="s">
        <v>19</v>
      </c>
    </row>
    <row r="787" spans="1:11" x14ac:dyDescent="0.3">
      <c r="A787" s="2">
        <v>44143.979166666657</v>
      </c>
      <c r="B787">
        <v>61712</v>
      </c>
      <c r="C787">
        <v>0</v>
      </c>
      <c r="D787">
        <v>0</v>
      </c>
      <c r="E787">
        <v>0</v>
      </c>
      <c r="F787">
        <v>0</v>
      </c>
      <c r="G787">
        <v>2100</v>
      </c>
      <c r="H787">
        <v>8346</v>
      </c>
      <c r="I787">
        <v>10002</v>
      </c>
      <c r="J787">
        <v>6483</v>
      </c>
      <c r="K787" t="s">
        <v>19</v>
      </c>
    </row>
    <row r="788" spans="1:11" x14ac:dyDescent="0.3">
      <c r="A788" s="2">
        <v>44143.986111111109</v>
      </c>
      <c r="B788">
        <v>61713</v>
      </c>
      <c r="C788">
        <v>0</v>
      </c>
      <c r="D788">
        <v>0</v>
      </c>
      <c r="E788">
        <v>0</v>
      </c>
      <c r="F788">
        <v>0</v>
      </c>
      <c r="G788">
        <v>2100</v>
      </c>
      <c r="H788">
        <v>8347</v>
      </c>
      <c r="I788">
        <v>10002</v>
      </c>
      <c r="J788">
        <v>6477</v>
      </c>
      <c r="K788" t="s">
        <v>19</v>
      </c>
    </row>
    <row r="789" spans="1:11" x14ac:dyDescent="0.3">
      <c r="A789" s="2">
        <v>44143.993055555547</v>
      </c>
      <c r="B789">
        <v>61714</v>
      </c>
      <c r="C789">
        <v>0</v>
      </c>
      <c r="D789">
        <v>0</v>
      </c>
      <c r="E789">
        <v>0</v>
      </c>
      <c r="F789">
        <v>0</v>
      </c>
      <c r="G789">
        <v>2100</v>
      </c>
      <c r="H789">
        <v>8346</v>
      </c>
      <c r="I789">
        <v>10001</v>
      </c>
      <c r="J789">
        <v>6469</v>
      </c>
      <c r="K789" t="s">
        <v>19</v>
      </c>
    </row>
    <row r="790" spans="1:11" x14ac:dyDescent="0.3">
      <c r="A790" s="2">
        <v>44144</v>
      </c>
      <c r="B790">
        <v>61715</v>
      </c>
      <c r="C790">
        <v>0</v>
      </c>
      <c r="D790">
        <v>0</v>
      </c>
      <c r="E790">
        <v>0</v>
      </c>
      <c r="F790">
        <v>0</v>
      </c>
      <c r="G790">
        <v>2100</v>
      </c>
      <c r="H790">
        <v>8345</v>
      </c>
      <c r="I790">
        <v>10001</v>
      </c>
      <c r="J790">
        <v>6459</v>
      </c>
      <c r="K790" t="s">
        <v>19</v>
      </c>
    </row>
    <row r="791" spans="1:11" x14ac:dyDescent="0.3">
      <c r="A791" s="2">
        <v>44144.006944444453</v>
      </c>
      <c r="B791">
        <v>61716</v>
      </c>
      <c r="C791">
        <v>0</v>
      </c>
      <c r="D791">
        <v>0</v>
      </c>
      <c r="E791">
        <v>0</v>
      </c>
      <c r="F791">
        <v>0</v>
      </c>
      <c r="G791">
        <v>2100</v>
      </c>
      <c r="H791">
        <v>8320</v>
      </c>
      <c r="I791">
        <v>10001</v>
      </c>
      <c r="J791">
        <v>6468</v>
      </c>
      <c r="K791" t="s">
        <v>19</v>
      </c>
    </row>
    <row r="792" spans="1:11" x14ac:dyDescent="0.3">
      <c r="A792" s="2">
        <v>44144.013888888891</v>
      </c>
      <c r="B792">
        <v>61717</v>
      </c>
      <c r="C792">
        <v>0</v>
      </c>
      <c r="D792">
        <v>0</v>
      </c>
      <c r="E792">
        <v>0</v>
      </c>
      <c r="F792">
        <v>0</v>
      </c>
      <c r="G792">
        <v>2100</v>
      </c>
      <c r="H792">
        <v>8325</v>
      </c>
      <c r="I792">
        <v>10001</v>
      </c>
      <c r="J792">
        <v>6467</v>
      </c>
      <c r="K792" t="s">
        <v>19</v>
      </c>
    </row>
    <row r="793" spans="1:11" x14ac:dyDescent="0.3">
      <c r="A793" s="2">
        <v>44144.020833333343</v>
      </c>
      <c r="B793">
        <v>61718</v>
      </c>
      <c r="C793">
        <v>0</v>
      </c>
      <c r="D793">
        <v>0</v>
      </c>
      <c r="E793">
        <v>0</v>
      </c>
      <c r="F793">
        <v>0</v>
      </c>
      <c r="G793">
        <v>2100</v>
      </c>
      <c r="H793">
        <v>8327</v>
      </c>
      <c r="I793">
        <v>10001</v>
      </c>
      <c r="J793">
        <v>6455</v>
      </c>
      <c r="K793" t="s">
        <v>19</v>
      </c>
    </row>
    <row r="794" spans="1:11" x14ac:dyDescent="0.3">
      <c r="A794" s="2">
        <v>44144.027777777781</v>
      </c>
      <c r="B794">
        <v>61719</v>
      </c>
      <c r="C794">
        <v>0</v>
      </c>
      <c r="D794">
        <v>0</v>
      </c>
      <c r="E794">
        <v>0</v>
      </c>
      <c r="F794">
        <v>0</v>
      </c>
      <c r="G794">
        <v>2100</v>
      </c>
      <c r="H794">
        <v>8325</v>
      </c>
      <c r="I794">
        <v>10001</v>
      </c>
      <c r="J794">
        <v>6437</v>
      </c>
      <c r="K794" t="s">
        <v>19</v>
      </c>
    </row>
    <row r="795" spans="1:11" x14ac:dyDescent="0.3">
      <c r="A795" s="2">
        <v>44144.034722222219</v>
      </c>
      <c r="B795">
        <v>61720</v>
      </c>
      <c r="C795">
        <v>0</v>
      </c>
      <c r="D795">
        <v>0</v>
      </c>
      <c r="E795">
        <v>0</v>
      </c>
      <c r="F795">
        <v>0</v>
      </c>
      <c r="G795">
        <v>2100</v>
      </c>
      <c r="H795">
        <v>8324</v>
      </c>
      <c r="I795">
        <v>10001</v>
      </c>
      <c r="J795">
        <v>6416</v>
      </c>
      <c r="K795" t="s">
        <v>19</v>
      </c>
    </row>
    <row r="796" spans="1:11" x14ac:dyDescent="0.3">
      <c r="A796" s="2">
        <v>44144.041666666657</v>
      </c>
      <c r="B796">
        <v>61721</v>
      </c>
      <c r="C796">
        <v>0</v>
      </c>
      <c r="D796">
        <v>0</v>
      </c>
      <c r="E796">
        <v>0</v>
      </c>
      <c r="F796">
        <v>0</v>
      </c>
      <c r="G796">
        <v>2100</v>
      </c>
      <c r="H796">
        <v>8326</v>
      </c>
      <c r="I796">
        <v>10000</v>
      </c>
      <c r="J796">
        <v>6392</v>
      </c>
      <c r="K796" t="s">
        <v>19</v>
      </c>
    </row>
    <row r="797" spans="1:11" x14ac:dyDescent="0.3">
      <c r="A797" s="2">
        <v>44144.048611111109</v>
      </c>
      <c r="B797">
        <v>61722</v>
      </c>
      <c r="C797">
        <v>0</v>
      </c>
      <c r="D797">
        <v>0</v>
      </c>
      <c r="E797">
        <v>0</v>
      </c>
      <c r="F797">
        <v>0</v>
      </c>
      <c r="G797">
        <v>2100</v>
      </c>
      <c r="H797">
        <v>8323</v>
      </c>
      <c r="I797">
        <v>10000</v>
      </c>
      <c r="J797">
        <v>6373</v>
      </c>
      <c r="K797" t="s">
        <v>19</v>
      </c>
    </row>
    <row r="798" spans="1:11" x14ac:dyDescent="0.3">
      <c r="A798" s="2">
        <v>44144.055555555547</v>
      </c>
      <c r="B798">
        <v>61723</v>
      </c>
      <c r="C798">
        <v>0</v>
      </c>
      <c r="D798">
        <v>0</v>
      </c>
      <c r="E798">
        <v>0</v>
      </c>
      <c r="F798">
        <v>0</v>
      </c>
      <c r="G798">
        <v>2100</v>
      </c>
      <c r="H798">
        <v>8323</v>
      </c>
      <c r="I798">
        <v>9999</v>
      </c>
      <c r="J798">
        <v>6359</v>
      </c>
      <c r="K798" t="s">
        <v>19</v>
      </c>
    </row>
    <row r="799" spans="1:11" x14ac:dyDescent="0.3">
      <c r="A799" s="2">
        <v>44144.0625</v>
      </c>
      <c r="B799">
        <v>61724</v>
      </c>
      <c r="C799">
        <v>0</v>
      </c>
      <c r="D799">
        <v>0</v>
      </c>
      <c r="E799">
        <v>0</v>
      </c>
      <c r="F799">
        <v>0</v>
      </c>
      <c r="G799">
        <v>2100</v>
      </c>
      <c r="H799">
        <v>8322</v>
      </c>
      <c r="I799">
        <v>9998</v>
      </c>
      <c r="J799">
        <v>6346</v>
      </c>
      <c r="K799" t="s">
        <v>19</v>
      </c>
    </row>
    <row r="800" spans="1:11" x14ac:dyDescent="0.3">
      <c r="A800" s="2">
        <v>44144.069444444453</v>
      </c>
      <c r="B800">
        <v>61725</v>
      </c>
      <c r="C800">
        <v>0</v>
      </c>
      <c r="D800">
        <v>0</v>
      </c>
      <c r="E800">
        <v>0</v>
      </c>
      <c r="F800">
        <v>0</v>
      </c>
      <c r="G800">
        <v>2100</v>
      </c>
      <c r="H800">
        <v>8320</v>
      </c>
      <c r="I800">
        <v>9998</v>
      </c>
      <c r="J800">
        <v>6342</v>
      </c>
      <c r="K800" t="s">
        <v>19</v>
      </c>
    </row>
    <row r="801" spans="1:11" x14ac:dyDescent="0.3">
      <c r="A801" s="2">
        <v>44144.076388888891</v>
      </c>
      <c r="B801">
        <v>61726</v>
      </c>
      <c r="C801">
        <v>0</v>
      </c>
      <c r="D801">
        <v>0</v>
      </c>
      <c r="E801">
        <v>0</v>
      </c>
      <c r="F801">
        <v>0</v>
      </c>
      <c r="G801">
        <v>2100</v>
      </c>
      <c r="H801">
        <v>8320</v>
      </c>
      <c r="I801">
        <v>9998</v>
      </c>
      <c r="J801">
        <v>6343</v>
      </c>
      <c r="K801" t="s">
        <v>19</v>
      </c>
    </row>
    <row r="802" spans="1:11" x14ac:dyDescent="0.3">
      <c r="A802" s="2">
        <v>44144.083333333343</v>
      </c>
      <c r="B802">
        <v>61727</v>
      </c>
      <c r="C802">
        <v>0</v>
      </c>
      <c r="D802">
        <v>0</v>
      </c>
      <c r="E802">
        <v>0</v>
      </c>
      <c r="F802">
        <v>0</v>
      </c>
      <c r="G802">
        <v>2100</v>
      </c>
      <c r="H802">
        <v>8319</v>
      </c>
      <c r="I802">
        <v>9998</v>
      </c>
      <c r="J802">
        <v>6345</v>
      </c>
      <c r="K802" t="s">
        <v>19</v>
      </c>
    </row>
    <row r="803" spans="1:11" x14ac:dyDescent="0.3">
      <c r="A803" s="2">
        <v>44144.090277777781</v>
      </c>
      <c r="B803">
        <v>61728</v>
      </c>
      <c r="C803">
        <v>0</v>
      </c>
      <c r="D803">
        <v>0</v>
      </c>
      <c r="E803">
        <v>0</v>
      </c>
      <c r="F803">
        <v>0</v>
      </c>
      <c r="G803">
        <v>2100</v>
      </c>
      <c r="H803">
        <v>8320</v>
      </c>
      <c r="I803">
        <v>9998</v>
      </c>
      <c r="J803">
        <v>6353</v>
      </c>
      <c r="K803" t="s">
        <v>19</v>
      </c>
    </row>
    <row r="804" spans="1:11" x14ac:dyDescent="0.3">
      <c r="A804" s="2">
        <v>44144.097222222219</v>
      </c>
      <c r="B804">
        <v>61729</v>
      </c>
      <c r="C804">
        <v>0</v>
      </c>
      <c r="D804">
        <v>0</v>
      </c>
      <c r="E804">
        <v>0</v>
      </c>
      <c r="F804">
        <v>0</v>
      </c>
      <c r="G804">
        <v>2100</v>
      </c>
      <c r="H804">
        <v>8317</v>
      </c>
      <c r="I804">
        <v>9997</v>
      </c>
      <c r="J804">
        <v>6349</v>
      </c>
      <c r="K804" t="s">
        <v>19</v>
      </c>
    </row>
    <row r="805" spans="1:11" x14ac:dyDescent="0.3">
      <c r="A805" s="2">
        <v>44144.104166666657</v>
      </c>
      <c r="B805">
        <v>61730</v>
      </c>
      <c r="C805">
        <v>0</v>
      </c>
      <c r="D805">
        <v>0</v>
      </c>
      <c r="E805">
        <v>0</v>
      </c>
      <c r="F805">
        <v>0</v>
      </c>
      <c r="G805">
        <v>2100</v>
      </c>
      <c r="H805">
        <v>8317</v>
      </c>
      <c r="I805">
        <v>9997</v>
      </c>
      <c r="J805">
        <v>6344</v>
      </c>
      <c r="K805" t="s">
        <v>19</v>
      </c>
    </row>
    <row r="806" spans="1:11" x14ac:dyDescent="0.3">
      <c r="A806" s="2">
        <v>44144.111111111109</v>
      </c>
      <c r="B806">
        <v>61731</v>
      </c>
      <c r="C806">
        <v>0</v>
      </c>
      <c r="D806">
        <v>0</v>
      </c>
      <c r="E806">
        <v>0</v>
      </c>
      <c r="F806">
        <v>0</v>
      </c>
      <c r="G806">
        <v>2100</v>
      </c>
      <c r="H806">
        <v>8315</v>
      </c>
      <c r="I806">
        <v>9998</v>
      </c>
      <c r="J806">
        <v>6351</v>
      </c>
      <c r="K806" t="s">
        <v>19</v>
      </c>
    </row>
    <row r="807" spans="1:11" x14ac:dyDescent="0.3">
      <c r="A807" s="2">
        <v>44144.118055555547</v>
      </c>
      <c r="B807">
        <v>61732</v>
      </c>
      <c r="C807">
        <v>0</v>
      </c>
      <c r="D807">
        <v>0</v>
      </c>
      <c r="E807">
        <v>0</v>
      </c>
      <c r="F807">
        <v>0</v>
      </c>
      <c r="G807">
        <v>2100</v>
      </c>
      <c r="H807">
        <v>8315</v>
      </c>
      <c r="I807">
        <v>9997</v>
      </c>
      <c r="J807">
        <v>6365</v>
      </c>
      <c r="K807" t="s">
        <v>19</v>
      </c>
    </row>
    <row r="808" spans="1:11" x14ac:dyDescent="0.3">
      <c r="A808" s="2">
        <v>44144.125</v>
      </c>
      <c r="B808">
        <v>61733</v>
      </c>
      <c r="C808">
        <v>0</v>
      </c>
      <c r="D808">
        <v>0</v>
      </c>
      <c r="E808">
        <v>0</v>
      </c>
      <c r="F808">
        <v>0</v>
      </c>
      <c r="G808">
        <v>2100</v>
      </c>
      <c r="H808">
        <v>8314</v>
      </c>
      <c r="I808">
        <v>9996</v>
      </c>
      <c r="J808">
        <v>6369</v>
      </c>
      <c r="K808" t="s">
        <v>19</v>
      </c>
    </row>
    <row r="809" spans="1:11" x14ac:dyDescent="0.3">
      <c r="A809" s="2">
        <v>44144.131944444453</v>
      </c>
      <c r="B809">
        <v>61734</v>
      </c>
      <c r="C809">
        <v>0</v>
      </c>
      <c r="D809">
        <v>0</v>
      </c>
      <c r="E809">
        <v>0</v>
      </c>
      <c r="F809">
        <v>0</v>
      </c>
      <c r="G809">
        <v>2100</v>
      </c>
      <c r="H809">
        <v>8312</v>
      </c>
      <c r="I809">
        <v>9996</v>
      </c>
      <c r="J809">
        <v>6373</v>
      </c>
      <c r="K809" t="s">
        <v>19</v>
      </c>
    </row>
    <row r="810" spans="1:11" x14ac:dyDescent="0.3">
      <c r="A810" s="2">
        <v>44144.138888888891</v>
      </c>
      <c r="B810">
        <v>61735</v>
      </c>
      <c r="C810">
        <v>0</v>
      </c>
      <c r="D810">
        <v>0</v>
      </c>
      <c r="E810">
        <v>0</v>
      </c>
      <c r="F810">
        <v>0</v>
      </c>
      <c r="G810">
        <v>2100</v>
      </c>
      <c r="H810">
        <v>8313</v>
      </c>
      <c r="I810">
        <v>9996</v>
      </c>
      <c r="J810">
        <v>6382</v>
      </c>
      <c r="K810" t="s">
        <v>19</v>
      </c>
    </row>
    <row r="811" spans="1:11" x14ac:dyDescent="0.3">
      <c r="A811" s="2">
        <v>44144.145833333343</v>
      </c>
      <c r="B811">
        <v>61736</v>
      </c>
      <c r="C811">
        <v>0</v>
      </c>
      <c r="D811">
        <v>0</v>
      </c>
      <c r="E811">
        <v>0</v>
      </c>
      <c r="F811">
        <v>0</v>
      </c>
      <c r="G811">
        <v>2100</v>
      </c>
      <c r="H811">
        <v>8314</v>
      </c>
      <c r="I811">
        <v>9996</v>
      </c>
      <c r="J811">
        <v>6391</v>
      </c>
      <c r="K811" t="s">
        <v>19</v>
      </c>
    </row>
    <row r="812" spans="1:11" x14ac:dyDescent="0.3">
      <c r="A812" s="2">
        <v>44144.152777777781</v>
      </c>
      <c r="B812">
        <v>61737</v>
      </c>
      <c r="C812">
        <v>0</v>
      </c>
      <c r="D812">
        <v>0</v>
      </c>
      <c r="E812">
        <v>0</v>
      </c>
      <c r="F812">
        <v>0</v>
      </c>
      <c r="G812">
        <v>2100</v>
      </c>
      <c r="H812">
        <v>8312</v>
      </c>
      <c r="I812">
        <v>9995</v>
      </c>
      <c r="J812">
        <v>6400</v>
      </c>
      <c r="K812" t="s">
        <v>19</v>
      </c>
    </row>
    <row r="813" spans="1:11" x14ac:dyDescent="0.3">
      <c r="A813" s="2">
        <v>44144.159722222219</v>
      </c>
      <c r="B813">
        <v>61738</v>
      </c>
      <c r="C813">
        <v>0</v>
      </c>
      <c r="D813">
        <v>0</v>
      </c>
      <c r="E813">
        <v>0</v>
      </c>
      <c r="F813">
        <v>0</v>
      </c>
      <c r="G813">
        <v>2100</v>
      </c>
      <c r="H813">
        <v>8313</v>
      </c>
      <c r="I813">
        <v>9995</v>
      </c>
      <c r="J813">
        <v>6408</v>
      </c>
      <c r="K813" t="s">
        <v>19</v>
      </c>
    </row>
    <row r="814" spans="1:11" x14ac:dyDescent="0.3">
      <c r="A814" s="2">
        <v>44144.166666666657</v>
      </c>
      <c r="B814">
        <v>61739</v>
      </c>
      <c r="C814">
        <v>0</v>
      </c>
      <c r="D814">
        <v>0</v>
      </c>
      <c r="E814">
        <v>0</v>
      </c>
      <c r="F814">
        <v>0</v>
      </c>
      <c r="G814">
        <v>2100</v>
      </c>
      <c r="H814">
        <v>8309</v>
      </c>
      <c r="I814">
        <v>9996</v>
      </c>
      <c r="J814">
        <v>6418</v>
      </c>
      <c r="K814" t="s">
        <v>19</v>
      </c>
    </row>
    <row r="815" spans="1:11" x14ac:dyDescent="0.3">
      <c r="A815" s="2">
        <v>44144.173611111109</v>
      </c>
      <c r="B815">
        <v>61740</v>
      </c>
      <c r="C815">
        <v>0</v>
      </c>
      <c r="D815">
        <v>0</v>
      </c>
      <c r="E815">
        <v>0</v>
      </c>
      <c r="F815">
        <v>0</v>
      </c>
      <c r="G815">
        <v>2100</v>
      </c>
      <c r="H815">
        <v>8306</v>
      </c>
      <c r="I815">
        <v>9996</v>
      </c>
      <c r="J815">
        <v>6427</v>
      </c>
      <c r="K815" t="s">
        <v>19</v>
      </c>
    </row>
    <row r="816" spans="1:11" x14ac:dyDescent="0.3">
      <c r="A816" s="2">
        <v>44144.180555555547</v>
      </c>
      <c r="B816">
        <v>61741</v>
      </c>
      <c r="C816">
        <v>0</v>
      </c>
      <c r="D816">
        <v>0</v>
      </c>
      <c r="E816">
        <v>0</v>
      </c>
      <c r="F816">
        <v>0</v>
      </c>
      <c r="G816">
        <v>2100</v>
      </c>
      <c r="H816">
        <v>8304</v>
      </c>
      <c r="I816">
        <v>9996</v>
      </c>
      <c r="J816">
        <v>6433</v>
      </c>
      <c r="K816" t="s">
        <v>19</v>
      </c>
    </row>
    <row r="817" spans="1:11" x14ac:dyDescent="0.3">
      <c r="A817" s="2">
        <v>44144.1875</v>
      </c>
      <c r="B817">
        <v>61742</v>
      </c>
      <c r="C817">
        <v>0</v>
      </c>
      <c r="D817">
        <v>0</v>
      </c>
      <c r="E817">
        <v>0</v>
      </c>
      <c r="F817">
        <v>0</v>
      </c>
      <c r="G817">
        <v>2100</v>
      </c>
      <c r="H817">
        <v>8305</v>
      </c>
      <c r="I817">
        <v>9995</v>
      </c>
      <c r="J817">
        <v>6437</v>
      </c>
      <c r="K817" t="s">
        <v>19</v>
      </c>
    </row>
    <row r="818" spans="1:11" x14ac:dyDescent="0.3">
      <c r="A818" s="2">
        <v>44144.194444444453</v>
      </c>
      <c r="B818">
        <v>61743</v>
      </c>
      <c r="C818">
        <v>0</v>
      </c>
      <c r="D818">
        <v>0</v>
      </c>
      <c r="E818">
        <v>0</v>
      </c>
      <c r="F818">
        <v>0</v>
      </c>
      <c r="G818">
        <v>2100</v>
      </c>
      <c r="H818">
        <v>8307</v>
      </c>
      <c r="I818">
        <v>9995</v>
      </c>
      <c r="J818">
        <v>6441</v>
      </c>
      <c r="K818" t="s">
        <v>19</v>
      </c>
    </row>
    <row r="819" spans="1:11" x14ac:dyDescent="0.3">
      <c r="A819" s="2">
        <v>44144.201388888891</v>
      </c>
      <c r="B819">
        <v>61744</v>
      </c>
      <c r="C819">
        <v>0</v>
      </c>
      <c r="D819">
        <v>0</v>
      </c>
      <c r="E819">
        <v>0</v>
      </c>
      <c r="F819">
        <v>0</v>
      </c>
      <c r="G819">
        <v>2100</v>
      </c>
      <c r="H819">
        <v>8307</v>
      </c>
      <c r="I819">
        <v>9995</v>
      </c>
      <c r="J819">
        <v>6443</v>
      </c>
      <c r="K819" t="s">
        <v>19</v>
      </c>
    </row>
    <row r="820" spans="1:11" x14ac:dyDescent="0.3">
      <c r="A820" s="2">
        <v>44144.208333333343</v>
      </c>
      <c r="B820">
        <v>61745</v>
      </c>
      <c r="C820">
        <v>0</v>
      </c>
      <c r="D820">
        <v>0</v>
      </c>
      <c r="E820">
        <v>0</v>
      </c>
      <c r="F820">
        <v>0</v>
      </c>
      <c r="G820">
        <v>2100</v>
      </c>
      <c r="H820">
        <v>8304</v>
      </c>
      <c r="I820">
        <v>9995</v>
      </c>
      <c r="J820">
        <v>6431</v>
      </c>
      <c r="K820" t="s">
        <v>19</v>
      </c>
    </row>
    <row r="821" spans="1:11" x14ac:dyDescent="0.3">
      <c r="A821" s="2">
        <v>44144.215277777781</v>
      </c>
      <c r="B821">
        <v>61746</v>
      </c>
      <c r="C821">
        <v>0</v>
      </c>
      <c r="D821">
        <v>0</v>
      </c>
      <c r="E821">
        <v>0</v>
      </c>
      <c r="F821">
        <v>0</v>
      </c>
      <c r="G821">
        <v>2100</v>
      </c>
      <c r="H821">
        <v>8303</v>
      </c>
      <c r="I821">
        <v>9995</v>
      </c>
      <c r="J821">
        <v>6421</v>
      </c>
      <c r="K821" t="s">
        <v>19</v>
      </c>
    </row>
    <row r="822" spans="1:11" x14ac:dyDescent="0.3">
      <c r="A822" s="2">
        <v>44144.222222222219</v>
      </c>
      <c r="B822">
        <v>61747</v>
      </c>
      <c r="C822">
        <v>0</v>
      </c>
      <c r="D822">
        <v>0</v>
      </c>
      <c r="E822">
        <v>0</v>
      </c>
      <c r="F822">
        <v>0</v>
      </c>
      <c r="G822">
        <v>2100</v>
      </c>
      <c r="H822">
        <v>8304</v>
      </c>
      <c r="I822">
        <v>9996</v>
      </c>
      <c r="J822">
        <v>6419</v>
      </c>
      <c r="K822" t="s">
        <v>19</v>
      </c>
    </row>
    <row r="823" spans="1:11" x14ac:dyDescent="0.3">
      <c r="A823" s="2">
        <v>44144.229166666657</v>
      </c>
      <c r="B823">
        <v>61748</v>
      </c>
      <c r="C823">
        <v>0</v>
      </c>
      <c r="D823">
        <v>0</v>
      </c>
      <c r="E823">
        <v>0</v>
      </c>
      <c r="F823">
        <v>0</v>
      </c>
      <c r="G823">
        <v>2100</v>
      </c>
      <c r="H823">
        <v>8298</v>
      </c>
      <c r="I823">
        <v>9996</v>
      </c>
      <c r="J823">
        <v>6421</v>
      </c>
      <c r="K823" t="s">
        <v>19</v>
      </c>
    </row>
    <row r="824" spans="1:11" x14ac:dyDescent="0.3">
      <c r="A824" s="2">
        <v>44144.236111111109</v>
      </c>
      <c r="B824">
        <v>61749</v>
      </c>
      <c r="C824">
        <v>0</v>
      </c>
      <c r="D824">
        <v>0</v>
      </c>
      <c r="E824">
        <v>0</v>
      </c>
      <c r="F824">
        <v>0</v>
      </c>
      <c r="G824">
        <v>2100</v>
      </c>
      <c r="H824">
        <v>8301</v>
      </c>
      <c r="I824">
        <v>9996</v>
      </c>
      <c r="J824">
        <v>6416</v>
      </c>
      <c r="K824" t="s">
        <v>19</v>
      </c>
    </row>
    <row r="825" spans="1:11" x14ac:dyDescent="0.3">
      <c r="A825" s="2">
        <v>44144.243055555547</v>
      </c>
      <c r="B825">
        <v>61750</v>
      </c>
      <c r="C825">
        <v>0</v>
      </c>
      <c r="D825">
        <v>0</v>
      </c>
      <c r="E825">
        <v>0</v>
      </c>
      <c r="F825">
        <v>0</v>
      </c>
      <c r="G825">
        <v>2100</v>
      </c>
      <c r="H825">
        <v>8301</v>
      </c>
      <c r="I825">
        <v>9995</v>
      </c>
      <c r="J825">
        <v>6409</v>
      </c>
      <c r="K825" t="s">
        <v>19</v>
      </c>
    </row>
    <row r="826" spans="1:11" x14ac:dyDescent="0.3">
      <c r="A826" s="2">
        <v>44144.25</v>
      </c>
      <c r="B826">
        <v>61751</v>
      </c>
      <c r="C826">
        <v>0</v>
      </c>
      <c r="D826">
        <v>0</v>
      </c>
      <c r="E826">
        <v>0</v>
      </c>
      <c r="F826">
        <v>0</v>
      </c>
      <c r="G826">
        <v>2100</v>
      </c>
      <c r="H826">
        <v>8300</v>
      </c>
      <c r="I826">
        <v>9996</v>
      </c>
      <c r="J826">
        <v>6403</v>
      </c>
      <c r="K826" t="s">
        <v>19</v>
      </c>
    </row>
    <row r="827" spans="1:11" x14ac:dyDescent="0.3">
      <c r="A827" s="2">
        <v>44144.256944444453</v>
      </c>
      <c r="B827">
        <v>61752</v>
      </c>
      <c r="C827">
        <v>0</v>
      </c>
      <c r="D827">
        <v>0</v>
      </c>
      <c r="E827">
        <v>0</v>
      </c>
      <c r="F827">
        <v>0</v>
      </c>
      <c r="G827">
        <v>2100</v>
      </c>
      <c r="H827">
        <v>8292</v>
      </c>
      <c r="I827">
        <v>9997</v>
      </c>
      <c r="J827">
        <v>6395</v>
      </c>
      <c r="K827" t="s">
        <v>19</v>
      </c>
    </row>
    <row r="828" spans="1:11" x14ac:dyDescent="0.3">
      <c r="A828" s="2">
        <v>44144.263888888891</v>
      </c>
      <c r="B828">
        <v>61753</v>
      </c>
      <c r="C828">
        <v>0</v>
      </c>
      <c r="D828">
        <v>0</v>
      </c>
      <c r="E828">
        <v>0</v>
      </c>
      <c r="F828">
        <v>0</v>
      </c>
      <c r="G828">
        <v>2100</v>
      </c>
      <c r="H828">
        <v>8298</v>
      </c>
      <c r="I828">
        <v>9998</v>
      </c>
      <c r="J828">
        <v>6389</v>
      </c>
      <c r="K828" t="s">
        <v>19</v>
      </c>
    </row>
    <row r="829" spans="1:11" x14ac:dyDescent="0.3">
      <c r="A829" s="2">
        <v>44144.270833333343</v>
      </c>
      <c r="B829">
        <v>61754</v>
      </c>
      <c r="C829">
        <v>0</v>
      </c>
      <c r="D829">
        <v>0</v>
      </c>
      <c r="E829">
        <v>0</v>
      </c>
      <c r="F829">
        <v>0</v>
      </c>
      <c r="G829">
        <v>2100</v>
      </c>
      <c r="H829">
        <v>8292</v>
      </c>
      <c r="I829">
        <v>10000</v>
      </c>
      <c r="J829">
        <v>6385</v>
      </c>
      <c r="K829" t="s">
        <v>19</v>
      </c>
    </row>
    <row r="830" spans="1:11" x14ac:dyDescent="0.3">
      <c r="A830" s="2">
        <v>44144.277777777781</v>
      </c>
      <c r="B830">
        <v>61755</v>
      </c>
      <c r="C830">
        <v>0</v>
      </c>
      <c r="D830">
        <v>0</v>
      </c>
      <c r="E830">
        <v>0</v>
      </c>
      <c r="F830">
        <v>0</v>
      </c>
      <c r="G830">
        <v>2100</v>
      </c>
      <c r="H830">
        <v>8293</v>
      </c>
      <c r="I830">
        <v>10001</v>
      </c>
      <c r="J830">
        <v>6382</v>
      </c>
      <c r="K830" t="s">
        <v>19</v>
      </c>
    </row>
    <row r="831" spans="1:11" x14ac:dyDescent="0.3">
      <c r="A831" s="2">
        <v>44144.284722222219</v>
      </c>
      <c r="B831">
        <v>61756</v>
      </c>
      <c r="C831">
        <v>0</v>
      </c>
      <c r="D831">
        <v>0</v>
      </c>
      <c r="E831">
        <v>0</v>
      </c>
      <c r="F831">
        <v>0</v>
      </c>
      <c r="G831">
        <v>2100</v>
      </c>
      <c r="H831">
        <v>8292</v>
      </c>
      <c r="I831">
        <v>10002</v>
      </c>
      <c r="J831">
        <v>6378</v>
      </c>
      <c r="K831" t="s">
        <v>19</v>
      </c>
    </row>
    <row r="832" spans="1:11" x14ac:dyDescent="0.3">
      <c r="A832" s="2">
        <v>44144.291666666657</v>
      </c>
      <c r="B832">
        <v>61757</v>
      </c>
      <c r="C832">
        <v>0</v>
      </c>
      <c r="D832">
        <v>0</v>
      </c>
      <c r="E832">
        <v>0</v>
      </c>
      <c r="F832">
        <v>0</v>
      </c>
      <c r="G832">
        <v>2100</v>
      </c>
      <c r="H832">
        <v>8293</v>
      </c>
      <c r="I832">
        <v>10001</v>
      </c>
      <c r="J832">
        <v>6372</v>
      </c>
      <c r="K832" t="s">
        <v>19</v>
      </c>
    </row>
    <row r="833" spans="1:11" x14ac:dyDescent="0.3">
      <c r="A833" s="2">
        <v>44144.298611111109</v>
      </c>
      <c r="B833">
        <v>61758</v>
      </c>
      <c r="C833">
        <v>0</v>
      </c>
      <c r="D833">
        <v>0</v>
      </c>
      <c r="E833">
        <v>0</v>
      </c>
      <c r="F833">
        <v>0</v>
      </c>
      <c r="G833">
        <v>2100</v>
      </c>
      <c r="H833">
        <v>8293</v>
      </c>
      <c r="I833">
        <v>10001</v>
      </c>
      <c r="J833">
        <v>6366</v>
      </c>
      <c r="K833" t="s">
        <v>19</v>
      </c>
    </row>
    <row r="834" spans="1:11" x14ac:dyDescent="0.3">
      <c r="A834" s="2">
        <v>44144.305555555547</v>
      </c>
      <c r="B834">
        <v>61759</v>
      </c>
      <c r="C834">
        <v>0</v>
      </c>
      <c r="D834">
        <v>0</v>
      </c>
      <c r="E834">
        <v>0</v>
      </c>
      <c r="F834">
        <v>0</v>
      </c>
      <c r="G834">
        <v>2100</v>
      </c>
      <c r="H834">
        <v>8292</v>
      </c>
      <c r="I834">
        <v>10002</v>
      </c>
      <c r="J834">
        <v>6359</v>
      </c>
      <c r="K834" t="s">
        <v>19</v>
      </c>
    </row>
    <row r="835" spans="1:11" x14ac:dyDescent="0.3">
      <c r="A835" s="2">
        <v>44144.3125</v>
      </c>
      <c r="B835">
        <v>61760</v>
      </c>
      <c r="C835">
        <v>0</v>
      </c>
      <c r="D835">
        <v>0</v>
      </c>
      <c r="E835">
        <v>0</v>
      </c>
      <c r="F835">
        <v>0</v>
      </c>
      <c r="G835">
        <v>2100</v>
      </c>
      <c r="H835">
        <v>8289</v>
      </c>
      <c r="I835">
        <v>10003</v>
      </c>
      <c r="J835">
        <v>6348</v>
      </c>
      <c r="K835" t="s">
        <v>19</v>
      </c>
    </row>
    <row r="836" spans="1:11" x14ac:dyDescent="0.3">
      <c r="A836" s="2">
        <v>44144.319444444453</v>
      </c>
      <c r="B836">
        <v>61761</v>
      </c>
      <c r="C836">
        <v>0</v>
      </c>
      <c r="D836">
        <v>0</v>
      </c>
      <c r="E836">
        <v>0</v>
      </c>
      <c r="F836">
        <v>0</v>
      </c>
      <c r="G836">
        <v>2100</v>
      </c>
      <c r="H836">
        <v>8288</v>
      </c>
      <c r="I836">
        <v>10004</v>
      </c>
      <c r="J836">
        <v>6345</v>
      </c>
      <c r="K836" t="s">
        <v>19</v>
      </c>
    </row>
    <row r="837" spans="1:11" x14ac:dyDescent="0.3">
      <c r="A837" s="2">
        <v>44144.326388888891</v>
      </c>
      <c r="B837">
        <v>61762</v>
      </c>
      <c r="C837">
        <v>0</v>
      </c>
      <c r="D837">
        <v>0</v>
      </c>
      <c r="E837">
        <v>0</v>
      </c>
      <c r="F837">
        <v>0</v>
      </c>
      <c r="G837">
        <v>2100</v>
      </c>
      <c r="H837">
        <v>8288</v>
      </c>
      <c r="I837">
        <v>10006</v>
      </c>
      <c r="J837">
        <v>6346</v>
      </c>
      <c r="K837" t="s">
        <v>19</v>
      </c>
    </row>
    <row r="838" spans="1:11" x14ac:dyDescent="0.3">
      <c r="A838" s="2">
        <v>44144.333333333343</v>
      </c>
      <c r="B838">
        <v>61763</v>
      </c>
      <c r="C838">
        <v>0</v>
      </c>
      <c r="D838">
        <v>0</v>
      </c>
      <c r="E838">
        <v>0</v>
      </c>
      <c r="F838">
        <v>0</v>
      </c>
      <c r="G838">
        <v>2100</v>
      </c>
      <c r="H838">
        <v>8286</v>
      </c>
      <c r="I838">
        <v>10007</v>
      </c>
      <c r="J838">
        <v>6349</v>
      </c>
      <c r="K838" t="s">
        <v>19</v>
      </c>
    </row>
    <row r="839" spans="1:11" x14ac:dyDescent="0.3">
      <c r="A839" s="2">
        <v>44144.340277777781</v>
      </c>
      <c r="B839">
        <v>61764</v>
      </c>
      <c r="C839">
        <v>0</v>
      </c>
      <c r="D839">
        <v>0</v>
      </c>
      <c r="E839">
        <v>0</v>
      </c>
      <c r="F839">
        <v>0</v>
      </c>
      <c r="G839">
        <v>2100</v>
      </c>
      <c r="H839">
        <v>8285</v>
      </c>
      <c r="I839">
        <v>10008</v>
      </c>
      <c r="J839">
        <v>6352</v>
      </c>
      <c r="K839" t="s">
        <v>19</v>
      </c>
    </row>
    <row r="840" spans="1:11" x14ac:dyDescent="0.3">
      <c r="A840" s="2">
        <v>44144.347222222219</v>
      </c>
      <c r="B840">
        <v>61765</v>
      </c>
      <c r="C840">
        <v>0</v>
      </c>
      <c r="D840">
        <v>0</v>
      </c>
      <c r="E840">
        <v>0</v>
      </c>
      <c r="F840">
        <v>0</v>
      </c>
      <c r="G840">
        <v>2100</v>
      </c>
      <c r="H840">
        <v>8282</v>
      </c>
      <c r="I840">
        <v>10009</v>
      </c>
      <c r="J840">
        <v>6355</v>
      </c>
      <c r="K840" t="s">
        <v>19</v>
      </c>
    </row>
    <row r="841" spans="1:11" x14ac:dyDescent="0.3">
      <c r="A841" s="2">
        <v>44144.354166666657</v>
      </c>
      <c r="B841">
        <v>61766</v>
      </c>
      <c r="C841">
        <v>0</v>
      </c>
      <c r="D841">
        <v>0</v>
      </c>
      <c r="E841">
        <v>0</v>
      </c>
      <c r="F841">
        <v>0</v>
      </c>
      <c r="G841">
        <v>2100</v>
      </c>
      <c r="H841">
        <v>8282</v>
      </c>
      <c r="I841">
        <v>10011</v>
      </c>
      <c r="J841">
        <v>6362</v>
      </c>
      <c r="K841" t="s">
        <v>19</v>
      </c>
    </row>
    <row r="842" spans="1:11" x14ac:dyDescent="0.3">
      <c r="A842" s="2">
        <v>44144.361111111109</v>
      </c>
      <c r="B842">
        <v>61767</v>
      </c>
      <c r="C842">
        <v>0</v>
      </c>
      <c r="D842">
        <v>0</v>
      </c>
      <c r="E842">
        <v>0</v>
      </c>
      <c r="F842">
        <v>0</v>
      </c>
      <c r="G842">
        <v>2100</v>
      </c>
      <c r="H842">
        <v>8284</v>
      </c>
      <c r="I842">
        <v>10012</v>
      </c>
      <c r="J842">
        <v>6370</v>
      </c>
      <c r="K842" t="s">
        <v>19</v>
      </c>
    </row>
    <row r="843" spans="1:11" x14ac:dyDescent="0.3">
      <c r="A843" s="2">
        <v>44144.368055555547</v>
      </c>
      <c r="B843">
        <v>61768</v>
      </c>
      <c r="C843">
        <v>0</v>
      </c>
      <c r="D843">
        <v>0</v>
      </c>
      <c r="E843">
        <v>0</v>
      </c>
      <c r="F843">
        <v>0</v>
      </c>
      <c r="G843">
        <v>2100</v>
      </c>
      <c r="H843">
        <v>8281</v>
      </c>
      <c r="I843">
        <v>10013</v>
      </c>
      <c r="J843">
        <v>6380</v>
      </c>
      <c r="K843" t="s">
        <v>19</v>
      </c>
    </row>
    <row r="844" spans="1:11" x14ac:dyDescent="0.3">
      <c r="A844" s="2">
        <v>44144.375</v>
      </c>
      <c r="B844">
        <v>61769</v>
      </c>
      <c r="C844">
        <v>0</v>
      </c>
      <c r="D844">
        <v>0</v>
      </c>
      <c r="E844">
        <v>0</v>
      </c>
      <c r="F844">
        <v>0</v>
      </c>
      <c r="G844">
        <v>2100</v>
      </c>
      <c r="H844">
        <v>8281</v>
      </c>
      <c r="I844">
        <v>10014</v>
      </c>
      <c r="J844">
        <v>6392</v>
      </c>
      <c r="K844" t="s">
        <v>19</v>
      </c>
    </row>
    <row r="845" spans="1:11" x14ac:dyDescent="0.3">
      <c r="A845" s="2">
        <v>44144.381944444453</v>
      </c>
      <c r="B845">
        <v>61770</v>
      </c>
      <c r="C845">
        <v>0</v>
      </c>
      <c r="D845">
        <v>0</v>
      </c>
      <c r="E845">
        <v>0</v>
      </c>
      <c r="F845">
        <v>0</v>
      </c>
      <c r="G845">
        <v>2100</v>
      </c>
      <c r="H845">
        <v>8279</v>
      </c>
      <c r="I845">
        <v>10014</v>
      </c>
      <c r="J845">
        <v>6407</v>
      </c>
      <c r="K845" t="s">
        <v>19</v>
      </c>
    </row>
    <row r="846" spans="1:11" x14ac:dyDescent="0.3">
      <c r="A846" s="2">
        <v>44144.388888888891</v>
      </c>
      <c r="B846">
        <v>61771</v>
      </c>
      <c r="C846">
        <v>0</v>
      </c>
      <c r="D846">
        <v>0</v>
      </c>
      <c r="E846">
        <v>0</v>
      </c>
      <c r="F846">
        <v>0</v>
      </c>
      <c r="G846">
        <v>2100</v>
      </c>
      <c r="H846">
        <v>8279</v>
      </c>
      <c r="I846">
        <v>10016</v>
      </c>
      <c r="J846">
        <v>6429</v>
      </c>
      <c r="K846" t="s">
        <v>19</v>
      </c>
    </row>
    <row r="847" spans="1:11" x14ac:dyDescent="0.3">
      <c r="A847" s="2">
        <v>44144.395833333343</v>
      </c>
      <c r="B847">
        <v>61772</v>
      </c>
      <c r="C847">
        <v>0</v>
      </c>
      <c r="D847">
        <v>0</v>
      </c>
      <c r="E847">
        <v>0</v>
      </c>
      <c r="F847">
        <v>0</v>
      </c>
      <c r="G847">
        <v>2100</v>
      </c>
      <c r="H847">
        <v>8280</v>
      </c>
      <c r="I847">
        <v>10018</v>
      </c>
      <c r="J847">
        <v>6445</v>
      </c>
      <c r="K847" t="s">
        <v>19</v>
      </c>
    </row>
    <row r="848" spans="1:11" x14ac:dyDescent="0.3">
      <c r="A848" s="2">
        <v>44144.402777777781</v>
      </c>
      <c r="B848">
        <v>61773</v>
      </c>
      <c r="C848">
        <v>0</v>
      </c>
      <c r="D848">
        <v>0</v>
      </c>
      <c r="E848">
        <v>0</v>
      </c>
      <c r="F848">
        <v>0</v>
      </c>
      <c r="G848">
        <v>2100</v>
      </c>
      <c r="H848">
        <v>8280</v>
      </c>
      <c r="I848">
        <v>10019</v>
      </c>
      <c r="J848">
        <v>6449</v>
      </c>
      <c r="K848" t="s">
        <v>19</v>
      </c>
    </row>
    <row r="849" spans="1:11" x14ac:dyDescent="0.3">
      <c r="A849" s="2">
        <v>44144.409722222219</v>
      </c>
      <c r="B849">
        <v>61774</v>
      </c>
      <c r="C849">
        <v>0</v>
      </c>
      <c r="D849">
        <v>0</v>
      </c>
      <c r="E849">
        <v>0</v>
      </c>
      <c r="F849">
        <v>0</v>
      </c>
      <c r="G849">
        <v>2100</v>
      </c>
      <c r="H849">
        <v>8279</v>
      </c>
      <c r="I849">
        <v>10020</v>
      </c>
      <c r="J849">
        <v>6449</v>
      </c>
      <c r="K849" t="s">
        <v>19</v>
      </c>
    </row>
    <row r="850" spans="1:11" x14ac:dyDescent="0.3">
      <c r="A850" s="2">
        <v>44144.416666666657</v>
      </c>
      <c r="B850">
        <v>61775</v>
      </c>
      <c r="C850">
        <v>0</v>
      </c>
      <c r="D850">
        <v>0</v>
      </c>
      <c r="E850">
        <v>0</v>
      </c>
      <c r="F850">
        <v>0</v>
      </c>
      <c r="G850">
        <v>2100</v>
      </c>
      <c r="H850">
        <v>8279</v>
      </c>
      <c r="I850">
        <v>10020</v>
      </c>
      <c r="J850">
        <v>6449</v>
      </c>
      <c r="K850" t="s">
        <v>19</v>
      </c>
    </row>
    <row r="851" spans="1:11" x14ac:dyDescent="0.3">
      <c r="A851" s="2">
        <v>44144.423611111109</v>
      </c>
      <c r="B851">
        <v>61776</v>
      </c>
      <c r="C851">
        <v>0</v>
      </c>
      <c r="D851">
        <v>0</v>
      </c>
      <c r="E851">
        <v>0</v>
      </c>
      <c r="F851">
        <v>0</v>
      </c>
      <c r="G851">
        <v>2100</v>
      </c>
      <c r="H851">
        <v>8278</v>
      </c>
      <c r="I851">
        <v>10020</v>
      </c>
      <c r="J851">
        <v>6453</v>
      </c>
      <c r="K851" t="s">
        <v>19</v>
      </c>
    </row>
    <row r="852" spans="1:11" x14ac:dyDescent="0.3">
      <c r="A852" s="2">
        <v>44144.430555555547</v>
      </c>
      <c r="B852">
        <v>61777</v>
      </c>
      <c r="C852">
        <v>0</v>
      </c>
      <c r="D852">
        <v>0</v>
      </c>
      <c r="E852">
        <v>0</v>
      </c>
      <c r="F852">
        <v>0</v>
      </c>
      <c r="G852">
        <v>2100</v>
      </c>
      <c r="H852">
        <v>8278</v>
      </c>
      <c r="I852">
        <v>10020</v>
      </c>
      <c r="J852">
        <v>6460</v>
      </c>
      <c r="K852" t="s">
        <v>19</v>
      </c>
    </row>
    <row r="853" spans="1:11" x14ac:dyDescent="0.3">
      <c r="A853" s="2">
        <v>44144.4375</v>
      </c>
      <c r="B853">
        <v>61778</v>
      </c>
      <c r="C853">
        <v>0</v>
      </c>
      <c r="D853">
        <v>0</v>
      </c>
      <c r="E853">
        <v>0</v>
      </c>
      <c r="F853">
        <v>0</v>
      </c>
      <c r="G853">
        <v>2100</v>
      </c>
      <c r="H853">
        <v>8273</v>
      </c>
      <c r="I853">
        <v>10021</v>
      </c>
      <c r="J853">
        <v>6472</v>
      </c>
      <c r="K853" t="s">
        <v>19</v>
      </c>
    </row>
    <row r="854" spans="1:11" x14ac:dyDescent="0.3">
      <c r="A854" s="2">
        <v>44144.444444444453</v>
      </c>
      <c r="B854">
        <v>61779</v>
      </c>
      <c r="C854">
        <v>0</v>
      </c>
      <c r="D854">
        <v>0</v>
      </c>
      <c r="E854">
        <v>0</v>
      </c>
      <c r="F854">
        <v>0</v>
      </c>
      <c r="G854">
        <v>2100</v>
      </c>
      <c r="H854">
        <v>8280</v>
      </c>
      <c r="I854">
        <v>10022</v>
      </c>
      <c r="J854">
        <v>6487</v>
      </c>
      <c r="K854" t="s">
        <v>19</v>
      </c>
    </row>
    <row r="855" spans="1:11" x14ac:dyDescent="0.3">
      <c r="A855" s="2">
        <v>44144.451388888891</v>
      </c>
      <c r="B855">
        <v>61780</v>
      </c>
      <c r="C855">
        <v>0</v>
      </c>
      <c r="D855">
        <v>0</v>
      </c>
      <c r="E855">
        <v>0</v>
      </c>
      <c r="F855">
        <v>0</v>
      </c>
      <c r="G855">
        <v>2100</v>
      </c>
      <c r="H855">
        <v>8278</v>
      </c>
      <c r="I855">
        <v>10022</v>
      </c>
      <c r="J855">
        <v>6511</v>
      </c>
      <c r="K855" t="s">
        <v>19</v>
      </c>
    </row>
    <row r="856" spans="1:11" x14ac:dyDescent="0.3">
      <c r="A856" s="2">
        <v>44144.458333333343</v>
      </c>
      <c r="B856">
        <v>61781</v>
      </c>
      <c r="C856">
        <v>0</v>
      </c>
      <c r="D856">
        <v>0</v>
      </c>
      <c r="E856">
        <v>0</v>
      </c>
      <c r="F856">
        <v>0</v>
      </c>
      <c r="G856">
        <v>2100</v>
      </c>
      <c r="H856">
        <v>8282</v>
      </c>
      <c r="I856">
        <v>10023</v>
      </c>
      <c r="J856">
        <v>6533</v>
      </c>
      <c r="K856" t="s">
        <v>19</v>
      </c>
    </row>
    <row r="857" spans="1:11" x14ac:dyDescent="0.3">
      <c r="A857" s="2">
        <v>44144.465277777781</v>
      </c>
      <c r="B857">
        <v>61782</v>
      </c>
      <c r="C857">
        <v>0</v>
      </c>
      <c r="D857">
        <v>0</v>
      </c>
      <c r="E857">
        <v>0</v>
      </c>
      <c r="F857">
        <v>0</v>
      </c>
      <c r="G857">
        <v>2100</v>
      </c>
      <c r="H857">
        <v>8286</v>
      </c>
      <c r="I857">
        <v>10023</v>
      </c>
      <c r="J857">
        <v>6568</v>
      </c>
      <c r="K857" t="s">
        <v>19</v>
      </c>
    </row>
    <row r="858" spans="1:11" x14ac:dyDescent="0.3">
      <c r="A858" s="2">
        <v>44144.472222222219</v>
      </c>
      <c r="B858">
        <v>61783</v>
      </c>
      <c r="C858">
        <v>0</v>
      </c>
      <c r="D858">
        <v>0</v>
      </c>
      <c r="E858">
        <v>0</v>
      </c>
      <c r="F858">
        <v>0</v>
      </c>
      <c r="G858">
        <v>2100</v>
      </c>
      <c r="H858">
        <v>8283</v>
      </c>
      <c r="I858">
        <v>10024</v>
      </c>
      <c r="J858">
        <v>6595</v>
      </c>
      <c r="K858" t="s">
        <v>19</v>
      </c>
    </row>
    <row r="859" spans="1:11" x14ac:dyDescent="0.3">
      <c r="A859" s="2">
        <v>44144.479166666657</v>
      </c>
      <c r="B859">
        <v>61784</v>
      </c>
      <c r="C859">
        <v>0</v>
      </c>
      <c r="D859">
        <v>0</v>
      </c>
      <c r="E859">
        <v>0</v>
      </c>
      <c r="F859">
        <v>0</v>
      </c>
      <c r="G859">
        <v>2100</v>
      </c>
      <c r="H859">
        <v>8286</v>
      </c>
      <c r="I859">
        <v>10023</v>
      </c>
      <c r="J859">
        <v>6607</v>
      </c>
      <c r="K859" t="s">
        <v>19</v>
      </c>
    </row>
    <row r="860" spans="1:11" x14ac:dyDescent="0.3">
      <c r="A860" s="2">
        <v>44144.486111111109</v>
      </c>
      <c r="B860">
        <v>61785</v>
      </c>
      <c r="C860">
        <v>0</v>
      </c>
      <c r="D860">
        <v>0</v>
      </c>
      <c r="E860">
        <v>0</v>
      </c>
      <c r="F860">
        <v>0</v>
      </c>
      <c r="G860">
        <v>2100</v>
      </c>
      <c r="H860">
        <v>8287</v>
      </c>
      <c r="I860">
        <v>10023</v>
      </c>
      <c r="J860">
        <v>6618</v>
      </c>
      <c r="K860" t="s">
        <v>19</v>
      </c>
    </row>
    <row r="861" spans="1:11" x14ac:dyDescent="0.3">
      <c r="A861" s="2">
        <v>44144.493055555547</v>
      </c>
      <c r="B861">
        <v>61786</v>
      </c>
      <c r="C861">
        <v>0</v>
      </c>
      <c r="D861">
        <v>0</v>
      </c>
      <c r="E861">
        <v>0</v>
      </c>
      <c r="F861">
        <v>0</v>
      </c>
      <c r="G861">
        <v>2100</v>
      </c>
      <c r="H861">
        <v>8288</v>
      </c>
      <c r="I861">
        <v>10022</v>
      </c>
      <c r="J861">
        <v>6645</v>
      </c>
      <c r="K861" t="s">
        <v>19</v>
      </c>
    </row>
    <row r="862" spans="1:11" x14ac:dyDescent="0.3">
      <c r="A862" s="2">
        <v>44144.5</v>
      </c>
      <c r="B862">
        <v>61787</v>
      </c>
      <c r="C862">
        <v>0</v>
      </c>
      <c r="D862">
        <v>0</v>
      </c>
      <c r="E862">
        <v>0</v>
      </c>
      <c r="F862">
        <v>0</v>
      </c>
      <c r="G862">
        <v>2100</v>
      </c>
      <c r="H862">
        <v>8290</v>
      </c>
      <c r="I862">
        <v>10022</v>
      </c>
      <c r="J862">
        <v>6666</v>
      </c>
      <c r="K862" t="s">
        <v>19</v>
      </c>
    </row>
    <row r="863" spans="1:11" x14ac:dyDescent="0.3">
      <c r="A863" s="2">
        <v>44144.506944444453</v>
      </c>
      <c r="B863">
        <v>61788</v>
      </c>
      <c r="C863">
        <v>0</v>
      </c>
      <c r="D863">
        <v>0</v>
      </c>
      <c r="E863">
        <v>0</v>
      </c>
      <c r="F863">
        <v>0</v>
      </c>
      <c r="G863">
        <v>2100</v>
      </c>
      <c r="H863">
        <v>8295</v>
      </c>
      <c r="I863">
        <v>10022</v>
      </c>
      <c r="J863">
        <v>6687</v>
      </c>
      <c r="K863" t="s">
        <v>19</v>
      </c>
    </row>
    <row r="864" spans="1:11" x14ac:dyDescent="0.3">
      <c r="A864" s="2">
        <v>44144.513888888891</v>
      </c>
      <c r="B864">
        <v>61789</v>
      </c>
      <c r="C864">
        <v>0</v>
      </c>
      <c r="D864">
        <v>0</v>
      </c>
      <c r="E864">
        <v>0</v>
      </c>
      <c r="F864">
        <v>0</v>
      </c>
      <c r="G864">
        <v>2100</v>
      </c>
      <c r="H864">
        <v>8299</v>
      </c>
      <c r="I864">
        <v>10021</v>
      </c>
      <c r="J864">
        <v>6718</v>
      </c>
      <c r="K864" t="s">
        <v>19</v>
      </c>
    </row>
    <row r="865" spans="1:11" x14ac:dyDescent="0.3">
      <c r="A865" s="2">
        <v>44144.520833333343</v>
      </c>
      <c r="B865">
        <v>61790</v>
      </c>
      <c r="C865">
        <v>0</v>
      </c>
      <c r="D865">
        <v>0</v>
      </c>
      <c r="E865">
        <v>0</v>
      </c>
      <c r="F865">
        <v>0</v>
      </c>
      <c r="G865">
        <v>2100</v>
      </c>
      <c r="H865">
        <v>8308</v>
      </c>
      <c r="I865">
        <v>10021</v>
      </c>
      <c r="J865">
        <v>6744</v>
      </c>
      <c r="K865" t="s">
        <v>19</v>
      </c>
    </row>
    <row r="866" spans="1:11" x14ac:dyDescent="0.3">
      <c r="A866" s="2">
        <v>44144.527777777781</v>
      </c>
      <c r="B866">
        <v>61791</v>
      </c>
      <c r="C866">
        <v>0</v>
      </c>
      <c r="D866">
        <v>0</v>
      </c>
      <c r="E866">
        <v>0</v>
      </c>
      <c r="F866">
        <v>0</v>
      </c>
      <c r="G866">
        <v>2100</v>
      </c>
      <c r="H866">
        <v>8310</v>
      </c>
      <c r="I866">
        <v>10020</v>
      </c>
      <c r="J866">
        <v>6798</v>
      </c>
      <c r="K866" t="s">
        <v>19</v>
      </c>
    </row>
    <row r="867" spans="1:11" x14ac:dyDescent="0.3">
      <c r="A867" s="2">
        <v>44144.534722222219</v>
      </c>
      <c r="B867">
        <v>61792</v>
      </c>
      <c r="C867">
        <v>0</v>
      </c>
      <c r="D867">
        <v>0</v>
      </c>
      <c r="E867">
        <v>0</v>
      </c>
      <c r="F867">
        <v>0</v>
      </c>
      <c r="G867">
        <v>2100</v>
      </c>
      <c r="H867">
        <v>8312</v>
      </c>
      <c r="I867">
        <v>10018</v>
      </c>
      <c r="J867">
        <v>6821</v>
      </c>
      <c r="K867" t="s">
        <v>19</v>
      </c>
    </row>
    <row r="868" spans="1:11" x14ac:dyDescent="0.3">
      <c r="A868" s="2">
        <v>44144.541666666657</v>
      </c>
      <c r="B868">
        <v>61793</v>
      </c>
      <c r="C868">
        <v>0</v>
      </c>
      <c r="D868">
        <v>0</v>
      </c>
      <c r="E868">
        <v>0</v>
      </c>
      <c r="F868">
        <v>0</v>
      </c>
      <c r="G868">
        <v>2100</v>
      </c>
      <c r="H868">
        <v>8308</v>
      </c>
      <c r="I868">
        <v>10017</v>
      </c>
      <c r="J868">
        <v>6813</v>
      </c>
      <c r="K868" t="s">
        <v>19</v>
      </c>
    </row>
    <row r="869" spans="1:11" x14ac:dyDescent="0.3">
      <c r="A869" s="2">
        <v>44144.548611111109</v>
      </c>
      <c r="B869">
        <v>61794</v>
      </c>
      <c r="C869">
        <v>0</v>
      </c>
      <c r="D869">
        <v>0</v>
      </c>
      <c r="E869">
        <v>0</v>
      </c>
      <c r="F869">
        <v>0</v>
      </c>
      <c r="G869">
        <v>2100</v>
      </c>
      <c r="H869">
        <v>8314</v>
      </c>
      <c r="I869">
        <v>10017</v>
      </c>
      <c r="J869">
        <v>6810</v>
      </c>
      <c r="K869" t="s">
        <v>19</v>
      </c>
    </row>
    <row r="870" spans="1:11" x14ac:dyDescent="0.3">
      <c r="A870" s="2">
        <v>44144.555555555547</v>
      </c>
      <c r="B870">
        <v>61795</v>
      </c>
      <c r="C870">
        <v>0</v>
      </c>
      <c r="D870">
        <v>0</v>
      </c>
      <c r="E870">
        <v>0</v>
      </c>
      <c r="F870">
        <v>0</v>
      </c>
      <c r="G870">
        <v>2100</v>
      </c>
      <c r="H870">
        <v>8317</v>
      </c>
      <c r="I870">
        <v>10015</v>
      </c>
      <c r="J870">
        <v>6832</v>
      </c>
      <c r="K870" t="s">
        <v>19</v>
      </c>
    </row>
    <row r="871" spans="1:11" x14ac:dyDescent="0.3">
      <c r="A871" s="2">
        <v>44144.5625</v>
      </c>
      <c r="B871">
        <v>61796</v>
      </c>
      <c r="C871">
        <v>0</v>
      </c>
      <c r="D871">
        <v>0</v>
      </c>
      <c r="E871">
        <v>0</v>
      </c>
      <c r="F871">
        <v>0</v>
      </c>
      <c r="G871">
        <v>2100</v>
      </c>
      <c r="H871">
        <v>8334</v>
      </c>
      <c r="I871">
        <v>10014</v>
      </c>
      <c r="J871">
        <v>6893</v>
      </c>
      <c r="K871" t="s">
        <v>19</v>
      </c>
    </row>
    <row r="872" spans="1:11" x14ac:dyDescent="0.3">
      <c r="A872" s="2">
        <v>44144.569444444453</v>
      </c>
      <c r="B872">
        <v>61797</v>
      </c>
      <c r="C872">
        <v>0</v>
      </c>
      <c r="D872">
        <v>0</v>
      </c>
      <c r="E872">
        <v>0</v>
      </c>
      <c r="F872">
        <v>0</v>
      </c>
      <c r="G872">
        <v>2100</v>
      </c>
      <c r="H872">
        <v>8339</v>
      </c>
      <c r="I872">
        <v>10013</v>
      </c>
      <c r="J872">
        <v>6970</v>
      </c>
      <c r="K872" t="s">
        <v>19</v>
      </c>
    </row>
    <row r="873" spans="1:11" x14ac:dyDescent="0.3">
      <c r="A873" s="2">
        <v>44144.576388888891</v>
      </c>
      <c r="B873">
        <v>61798</v>
      </c>
      <c r="C873">
        <v>0</v>
      </c>
      <c r="D873">
        <v>0</v>
      </c>
      <c r="E873">
        <v>0</v>
      </c>
      <c r="F873">
        <v>0</v>
      </c>
      <c r="G873">
        <v>2100</v>
      </c>
      <c r="H873">
        <v>8336</v>
      </c>
      <c r="I873">
        <v>10012</v>
      </c>
      <c r="J873">
        <v>6983</v>
      </c>
      <c r="K873" t="s">
        <v>19</v>
      </c>
    </row>
    <row r="874" spans="1:11" x14ac:dyDescent="0.3">
      <c r="A874" s="2">
        <v>44144.583333333343</v>
      </c>
      <c r="B874">
        <v>61799</v>
      </c>
      <c r="C874">
        <v>0</v>
      </c>
      <c r="D874">
        <v>0</v>
      </c>
      <c r="E874">
        <v>0</v>
      </c>
      <c r="F874">
        <v>0</v>
      </c>
      <c r="G874">
        <v>2100</v>
      </c>
      <c r="H874">
        <v>8357</v>
      </c>
      <c r="I874">
        <v>10011</v>
      </c>
      <c r="J874">
        <v>6973</v>
      </c>
      <c r="K874" t="s">
        <v>19</v>
      </c>
    </row>
    <row r="875" spans="1:11" x14ac:dyDescent="0.3">
      <c r="A875" s="2">
        <v>44144.590277777781</v>
      </c>
      <c r="B875">
        <v>61800</v>
      </c>
      <c r="C875">
        <v>0</v>
      </c>
      <c r="D875">
        <v>0</v>
      </c>
      <c r="E875">
        <v>0</v>
      </c>
      <c r="F875">
        <v>0</v>
      </c>
      <c r="G875">
        <v>2100</v>
      </c>
      <c r="H875">
        <v>8384</v>
      </c>
      <c r="I875">
        <v>10009</v>
      </c>
      <c r="J875">
        <v>7089</v>
      </c>
      <c r="K875" t="s">
        <v>19</v>
      </c>
    </row>
    <row r="876" spans="1:11" x14ac:dyDescent="0.3">
      <c r="A876" s="2">
        <v>44144.597222222219</v>
      </c>
      <c r="B876">
        <v>61801</v>
      </c>
      <c r="C876">
        <v>0</v>
      </c>
      <c r="D876">
        <v>0</v>
      </c>
      <c r="E876">
        <v>0</v>
      </c>
      <c r="F876">
        <v>0</v>
      </c>
      <c r="G876">
        <v>2100</v>
      </c>
      <c r="H876">
        <v>8377</v>
      </c>
      <c r="I876">
        <v>10008</v>
      </c>
      <c r="J876">
        <v>7209</v>
      </c>
      <c r="K876" t="s">
        <v>19</v>
      </c>
    </row>
    <row r="877" spans="1:11" x14ac:dyDescent="0.3">
      <c r="A877" s="2">
        <v>44144.604166666657</v>
      </c>
      <c r="B877">
        <v>61802</v>
      </c>
      <c r="C877">
        <v>0</v>
      </c>
      <c r="D877">
        <v>0</v>
      </c>
      <c r="E877">
        <v>0</v>
      </c>
      <c r="F877">
        <v>0</v>
      </c>
      <c r="G877">
        <v>2100</v>
      </c>
      <c r="H877">
        <v>8378</v>
      </c>
      <c r="I877">
        <v>10008</v>
      </c>
      <c r="J877">
        <v>7211</v>
      </c>
      <c r="K877" t="s">
        <v>19</v>
      </c>
    </row>
    <row r="878" spans="1:11" x14ac:dyDescent="0.3">
      <c r="A878" s="2">
        <v>44144.611111111109</v>
      </c>
      <c r="B878">
        <v>61803</v>
      </c>
      <c r="C878">
        <v>0</v>
      </c>
      <c r="D878">
        <v>0</v>
      </c>
      <c r="E878">
        <v>0</v>
      </c>
      <c r="F878">
        <v>0</v>
      </c>
      <c r="G878">
        <v>2100</v>
      </c>
      <c r="H878">
        <v>8382</v>
      </c>
      <c r="I878">
        <v>10007</v>
      </c>
      <c r="J878">
        <v>7150</v>
      </c>
      <c r="K878" t="s">
        <v>19</v>
      </c>
    </row>
    <row r="879" spans="1:11" x14ac:dyDescent="0.3">
      <c r="A879" s="2">
        <v>44144.618055555547</v>
      </c>
      <c r="B879">
        <v>61804</v>
      </c>
      <c r="C879">
        <v>0</v>
      </c>
      <c r="D879">
        <v>0</v>
      </c>
      <c r="E879">
        <v>0</v>
      </c>
      <c r="F879">
        <v>0</v>
      </c>
      <c r="G879">
        <v>2100</v>
      </c>
      <c r="H879">
        <v>8393</v>
      </c>
      <c r="I879">
        <v>10007</v>
      </c>
      <c r="J879">
        <v>7151</v>
      </c>
      <c r="K879" t="s">
        <v>19</v>
      </c>
    </row>
    <row r="880" spans="1:11" x14ac:dyDescent="0.3">
      <c r="A880" s="2">
        <v>44144.625</v>
      </c>
      <c r="B880">
        <v>61805</v>
      </c>
      <c r="C880">
        <v>0</v>
      </c>
      <c r="D880">
        <v>0</v>
      </c>
      <c r="E880">
        <v>0</v>
      </c>
      <c r="F880">
        <v>0</v>
      </c>
      <c r="G880">
        <v>2100</v>
      </c>
      <c r="H880">
        <v>8417</v>
      </c>
      <c r="I880">
        <v>10005</v>
      </c>
      <c r="J880">
        <v>7224</v>
      </c>
      <c r="K880" t="s">
        <v>19</v>
      </c>
    </row>
    <row r="881" spans="1:11" x14ac:dyDescent="0.3">
      <c r="A881" s="2">
        <v>44144.631944444453</v>
      </c>
      <c r="B881">
        <v>61806</v>
      </c>
      <c r="C881">
        <v>0</v>
      </c>
      <c r="D881">
        <v>0</v>
      </c>
      <c r="E881">
        <v>0</v>
      </c>
      <c r="F881">
        <v>0</v>
      </c>
      <c r="G881">
        <v>2100</v>
      </c>
      <c r="H881">
        <v>8428</v>
      </c>
      <c r="I881">
        <v>10004</v>
      </c>
      <c r="J881">
        <v>7320</v>
      </c>
      <c r="K881" t="s">
        <v>19</v>
      </c>
    </row>
    <row r="882" spans="1:11" x14ac:dyDescent="0.3">
      <c r="A882" s="2">
        <v>44144.638888888891</v>
      </c>
      <c r="B882">
        <v>61807</v>
      </c>
      <c r="C882">
        <v>0</v>
      </c>
      <c r="D882">
        <v>0</v>
      </c>
      <c r="E882">
        <v>0</v>
      </c>
      <c r="F882">
        <v>0</v>
      </c>
      <c r="G882">
        <v>2100</v>
      </c>
      <c r="H882">
        <v>8437</v>
      </c>
      <c r="I882">
        <v>10003</v>
      </c>
      <c r="J882">
        <v>7397</v>
      </c>
      <c r="K882" t="s">
        <v>19</v>
      </c>
    </row>
    <row r="883" spans="1:11" x14ac:dyDescent="0.3">
      <c r="A883" s="2">
        <v>44144.645833333343</v>
      </c>
      <c r="B883">
        <v>61808</v>
      </c>
      <c r="C883">
        <v>0</v>
      </c>
      <c r="D883">
        <v>0</v>
      </c>
      <c r="E883">
        <v>0</v>
      </c>
      <c r="F883">
        <v>0</v>
      </c>
      <c r="G883">
        <v>2100</v>
      </c>
      <c r="H883">
        <v>8441</v>
      </c>
      <c r="I883">
        <v>10004</v>
      </c>
      <c r="J883">
        <v>7452</v>
      </c>
      <c r="K883" t="s">
        <v>19</v>
      </c>
    </row>
    <row r="884" spans="1:11" x14ac:dyDescent="0.3">
      <c r="A884" s="2">
        <v>44144.652777777781</v>
      </c>
      <c r="B884">
        <v>61809</v>
      </c>
      <c r="C884">
        <v>0</v>
      </c>
      <c r="D884">
        <v>0</v>
      </c>
      <c r="E884">
        <v>0</v>
      </c>
      <c r="F884">
        <v>0</v>
      </c>
      <c r="G884">
        <v>2100</v>
      </c>
      <c r="H884">
        <v>8452</v>
      </c>
      <c r="I884">
        <v>10004</v>
      </c>
      <c r="J884">
        <v>7476</v>
      </c>
      <c r="K884" t="s">
        <v>19</v>
      </c>
    </row>
    <row r="885" spans="1:11" x14ac:dyDescent="0.3">
      <c r="A885" s="2">
        <v>44144.659722222219</v>
      </c>
      <c r="B885">
        <v>61810</v>
      </c>
      <c r="C885">
        <v>0</v>
      </c>
      <c r="D885">
        <v>0</v>
      </c>
      <c r="E885">
        <v>0</v>
      </c>
      <c r="F885">
        <v>0</v>
      </c>
      <c r="G885">
        <v>2100</v>
      </c>
      <c r="H885">
        <v>8436</v>
      </c>
      <c r="I885">
        <v>10004</v>
      </c>
      <c r="J885">
        <v>7469</v>
      </c>
      <c r="K885" t="s">
        <v>19</v>
      </c>
    </row>
    <row r="886" spans="1:11" x14ac:dyDescent="0.3">
      <c r="A886" s="2">
        <v>44144.666666666657</v>
      </c>
      <c r="B886">
        <v>61811</v>
      </c>
      <c r="C886">
        <v>0</v>
      </c>
      <c r="D886">
        <v>0</v>
      </c>
      <c r="E886">
        <v>0</v>
      </c>
      <c r="F886">
        <v>0</v>
      </c>
      <c r="G886">
        <v>2100</v>
      </c>
      <c r="H886">
        <v>8450</v>
      </c>
      <c r="I886">
        <v>10005</v>
      </c>
      <c r="J886">
        <v>7407</v>
      </c>
      <c r="K886" t="s">
        <v>19</v>
      </c>
    </row>
    <row r="887" spans="1:11" x14ac:dyDescent="0.3">
      <c r="A887" s="2">
        <v>44144.673611111109</v>
      </c>
      <c r="B887">
        <v>61812</v>
      </c>
      <c r="C887">
        <v>0</v>
      </c>
      <c r="D887">
        <v>0</v>
      </c>
      <c r="E887">
        <v>0</v>
      </c>
      <c r="F887">
        <v>0</v>
      </c>
      <c r="G887">
        <v>2100</v>
      </c>
      <c r="H887">
        <v>8453</v>
      </c>
      <c r="I887">
        <v>10005</v>
      </c>
      <c r="J887">
        <v>7423</v>
      </c>
      <c r="K887" t="s">
        <v>19</v>
      </c>
    </row>
    <row r="888" spans="1:11" x14ac:dyDescent="0.3">
      <c r="A888" s="2">
        <v>44144.680555555547</v>
      </c>
      <c r="B888">
        <v>61813</v>
      </c>
      <c r="C888">
        <v>0</v>
      </c>
      <c r="D888">
        <v>0</v>
      </c>
      <c r="E888">
        <v>0</v>
      </c>
      <c r="F888">
        <v>0</v>
      </c>
      <c r="G888">
        <v>2100</v>
      </c>
      <c r="H888">
        <v>8451</v>
      </c>
      <c r="I888">
        <v>10005</v>
      </c>
      <c r="J888">
        <v>7426</v>
      </c>
      <c r="K888" t="s">
        <v>19</v>
      </c>
    </row>
    <row r="889" spans="1:11" x14ac:dyDescent="0.3">
      <c r="A889" s="2">
        <v>44144.6875</v>
      </c>
      <c r="B889">
        <v>61814</v>
      </c>
      <c r="C889">
        <v>0</v>
      </c>
      <c r="D889">
        <v>0</v>
      </c>
      <c r="E889">
        <v>0</v>
      </c>
      <c r="F889">
        <v>0</v>
      </c>
      <c r="G889">
        <v>2100</v>
      </c>
      <c r="H889">
        <v>8445</v>
      </c>
      <c r="I889">
        <v>10006</v>
      </c>
      <c r="J889">
        <v>7395</v>
      </c>
      <c r="K889" t="s">
        <v>19</v>
      </c>
    </row>
    <row r="890" spans="1:11" x14ac:dyDescent="0.3">
      <c r="A890" s="2">
        <v>44144.694444444453</v>
      </c>
      <c r="B890">
        <v>61815</v>
      </c>
      <c r="C890">
        <v>0</v>
      </c>
      <c r="D890">
        <v>0</v>
      </c>
      <c r="E890">
        <v>0</v>
      </c>
      <c r="F890">
        <v>0</v>
      </c>
      <c r="G890">
        <v>2100</v>
      </c>
      <c r="H890">
        <v>8434</v>
      </c>
      <c r="I890">
        <v>10006</v>
      </c>
      <c r="J890">
        <v>7323</v>
      </c>
      <c r="K890" t="s">
        <v>19</v>
      </c>
    </row>
    <row r="891" spans="1:11" x14ac:dyDescent="0.3">
      <c r="A891" s="2">
        <v>44144.701388888891</v>
      </c>
      <c r="B891">
        <v>61816</v>
      </c>
      <c r="C891">
        <v>0</v>
      </c>
      <c r="D891">
        <v>0</v>
      </c>
      <c r="E891">
        <v>0</v>
      </c>
      <c r="F891">
        <v>0</v>
      </c>
      <c r="G891">
        <v>2100</v>
      </c>
      <c r="H891">
        <v>8428</v>
      </c>
      <c r="I891">
        <v>10007</v>
      </c>
      <c r="J891">
        <v>7221</v>
      </c>
      <c r="K891" t="s">
        <v>19</v>
      </c>
    </row>
    <row r="892" spans="1:11" x14ac:dyDescent="0.3">
      <c r="A892" s="2">
        <v>44144.708333333343</v>
      </c>
      <c r="B892">
        <v>61817</v>
      </c>
      <c r="C892">
        <v>0</v>
      </c>
      <c r="D892">
        <v>0</v>
      </c>
      <c r="E892">
        <v>0</v>
      </c>
      <c r="F892">
        <v>0</v>
      </c>
      <c r="G892">
        <v>2100</v>
      </c>
      <c r="H892">
        <v>8418</v>
      </c>
      <c r="I892">
        <v>10007</v>
      </c>
      <c r="J892">
        <v>7131</v>
      </c>
      <c r="K892" t="s">
        <v>19</v>
      </c>
    </row>
    <row r="893" spans="1:11" x14ac:dyDescent="0.3">
      <c r="A893" s="2">
        <v>44144.715277777781</v>
      </c>
      <c r="B893">
        <v>61818</v>
      </c>
      <c r="C893">
        <v>0</v>
      </c>
      <c r="D893">
        <v>0</v>
      </c>
      <c r="E893">
        <v>0</v>
      </c>
      <c r="F893">
        <v>0</v>
      </c>
      <c r="G893">
        <v>2100</v>
      </c>
      <c r="H893">
        <v>8414</v>
      </c>
      <c r="I893">
        <v>10008</v>
      </c>
      <c r="J893">
        <v>7060</v>
      </c>
      <c r="K893" t="s">
        <v>19</v>
      </c>
    </row>
    <row r="894" spans="1:11" x14ac:dyDescent="0.3">
      <c r="A894" s="2">
        <v>44144.722222222219</v>
      </c>
      <c r="B894">
        <v>61819</v>
      </c>
      <c r="C894">
        <v>0</v>
      </c>
      <c r="D894">
        <v>0</v>
      </c>
      <c r="E894">
        <v>0</v>
      </c>
      <c r="F894">
        <v>0</v>
      </c>
      <c r="G894">
        <v>2100</v>
      </c>
      <c r="H894">
        <v>8405</v>
      </c>
      <c r="I894">
        <v>10008</v>
      </c>
      <c r="J894">
        <v>7000</v>
      </c>
      <c r="K894" t="s">
        <v>19</v>
      </c>
    </row>
    <row r="895" spans="1:11" x14ac:dyDescent="0.3">
      <c r="A895" s="2">
        <v>44144.729166666657</v>
      </c>
      <c r="B895">
        <v>61820</v>
      </c>
      <c r="C895">
        <v>0</v>
      </c>
      <c r="D895">
        <v>0</v>
      </c>
      <c r="E895">
        <v>0</v>
      </c>
      <c r="F895">
        <v>0</v>
      </c>
      <c r="G895">
        <v>2100</v>
      </c>
      <c r="H895">
        <v>8404</v>
      </c>
      <c r="I895">
        <v>10008</v>
      </c>
      <c r="J895">
        <v>6942</v>
      </c>
      <c r="K895" t="s">
        <v>19</v>
      </c>
    </row>
    <row r="896" spans="1:11" x14ac:dyDescent="0.3">
      <c r="A896" s="2">
        <v>44144.736111111109</v>
      </c>
      <c r="B896">
        <v>61821</v>
      </c>
      <c r="C896">
        <v>0</v>
      </c>
      <c r="D896">
        <v>0</v>
      </c>
      <c r="E896">
        <v>0</v>
      </c>
      <c r="F896">
        <v>0</v>
      </c>
      <c r="G896">
        <v>2100</v>
      </c>
      <c r="H896">
        <v>8397</v>
      </c>
      <c r="I896">
        <v>10009</v>
      </c>
      <c r="J896">
        <v>6891</v>
      </c>
      <c r="K896" t="s">
        <v>19</v>
      </c>
    </row>
    <row r="897" spans="1:11" x14ac:dyDescent="0.3">
      <c r="A897" s="2">
        <v>44144.743055555547</v>
      </c>
      <c r="B897">
        <v>61822</v>
      </c>
      <c r="C897">
        <v>0</v>
      </c>
      <c r="D897">
        <v>0</v>
      </c>
      <c r="E897">
        <v>0</v>
      </c>
      <c r="F897">
        <v>0</v>
      </c>
      <c r="G897">
        <v>2100</v>
      </c>
      <c r="H897">
        <v>8395</v>
      </c>
      <c r="I897">
        <v>10010</v>
      </c>
      <c r="J897">
        <v>6846</v>
      </c>
      <c r="K897" t="s">
        <v>19</v>
      </c>
    </row>
    <row r="898" spans="1:11" x14ac:dyDescent="0.3">
      <c r="A898" s="2">
        <v>44144.75</v>
      </c>
      <c r="B898">
        <v>61823</v>
      </c>
      <c r="C898">
        <v>0</v>
      </c>
      <c r="D898">
        <v>0</v>
      </c>
      <c r="E898">
        <v>0</v>
      </c>
      <c r="F898">
        <v>0</v>
      </c>
      <c r="G898">
        <v>2100</v>
      </c>
      <c r="H898">
        <v>8394</v>
      </c>
      <c r="I898">
        <v>10011</v>
      </c>
      <c r="J898">
        <v>6800</v>
      </c>
      <c r="K898" t="s">
        <v>19</v>
      </c>
    </row>
    <row r="899" spans="1:11" x14ac:dyDescent="0.3">
      <c r="A899" s="2">
        <v>44144.756944444453</v>
      </c>
      <c r="B899">
        <v>61824</v>
      </c>
      <c r="C899">
        <v>0</v>
      </c>
      <c r="D899">
        <v>0</v>
      </c>
      <c r="E899">
        <v>0</v>
      </c>
      <c r="F899">
        <v>0</v>
      </c>
      <c r="G899">
        <v>2100</v>
      </c>
      <c r="H899">
        <v>8389</v>
      </c>
      <c r="I899">
        <v>10012</v>
      </c>
      <c r="J899">
        <v>6757</v>
      </c>
      <c r="K899" t="s">
        <v>19</v>
      </c>
    </row>
    <row r="900" spans="1:11" x14ac:dyDescent="0.3">
      <c r="A900" s="2">
        <v>44144.763888888891</v>
      </c>
      <c r="B900">
        <v>61825</v>
      </c>
      <c r="C900">
        <v>0</v>
      </c>
      <c r="D900">
        <v>0</v>
      </c>
      <c r="E900">
        <v>0</v>
      </c>
      <c r="F900">
        <v>0</v>
      </c>
      <c r="G900">
        <v>2100</v>
      </c>
      <c r="H900">
        <v>8384</v>
      </c>
      <c r="I900">
        <v>10012</v>
      </c>
      <c r="J900">
        <v>6714</v>
      </c>
      <c r="K900" t="s">
        <v>19</v>
      </c>
    </row>
    <row r="901" spans="1:11" x14ac:dyDescent="0.3">
      <c r="A901" s="2">
        <v>44144.770833333343</v>
      </c>
      <c r="B901">
        <v>61826</v>
      </c>
      <c r="C901">
        <v>0</v>
      </c>
      <c r="D901">
        <v>0</v>
      </c>
      <c r="E901">
        <v>0</v>
      </c>
      <c r="F901">
        <v>0</v>
      </c>
      <c r="G901">
        <v>2100</v>
      </c>
      <c r="H901">
        <v>8382</v>
      </c>
      <c r="I901">
        <v>10013</v>
      </c>
      <c r="J901">
        <v>6670</v>
      </c>
      <c r="K901" t="s">
        <v>19</v>
      </c>
    </row>
    <row r="902" spans="1:11" x14ac:dyDescent="0.3">
      <c r="A902" s="2">
        <v>44144.777777777781</v>
      </c>
      <c r="B902">
        <v>61827</v>
      </c>
      <c r="C902">
        <v>0</v>
      </c>
      <c r="D902">
        <v>0</v>
      </c>
      <c r="E902">
        <v>0</v>
      </c>
      <c r="F902">
        <v>0</v>
      </c>
      <c r="G902">
        <v>2100</v>
      </c>
      <c r="H902">
        <v>8382</v>
      </c>
      <c r="I902">
        <v>10014</v>
      </c>
      <c r="J902">
        <v>6624</v>
      </c>
      <c r="K902" t="s">
        <v>19</v>
      </c>
    </row>
    <row r="903" spans="1:11" x14ac:dyDescent="0.3">
      <c r="A903" s="2">
        <v>44144.784722222219</v>
      </c>
      <c r="B903">
        <v>61828</v>
      </c>
      <c r="C903">
        <v>0</v>
      </c>
      <c r="D903">
        <v>0</v>
      </c>
      <c r="E903">
        <v>0</v>
      </c>
      <c r="F903">
        <v>0</v>
      </c>
      <c r="G903">
        <v>2100</v>
      </c>
      <c r="H903">
        <v>8376</v>
      </c>
      <c r="I903">
        <v>10015</v>
      </c>
      <c r="J903">
        <v>6584</v>
      </c>
      <c r="K903" t="s">
        <v>19</v>
      </c>
    </row>
    <row r="904" spans="1:11" x14ac:dyDescent="0.3">
      <c r="A904" s="2">
        <v>44144.791666666657</v>
      </c>
      <c r="B904">
        <v>61829</v>
      </c>
      <c r="C904">
        <v>0</v>
      </c>
      <c r="D904">
        <v>0</v>
      </c>
      <c r="E904">
        <v>0</v>
      </c>
      <c r="F904">
        <v>0</v>
      </c>
      <c r="G904">
        <v>2100</v>
      </c>
      <c r="H904">
        <v>8374</v>
      </c>
      <c r="I904">
        <v>10016</v>
      </c>
      <c r="J904">
        <v>6545</v>
      </c>
      <c r="K904" t="s">
        <v>19</v>
      </c>
    </row>
    <row r="905" spans="1:11" x14ac:dyDescent="0.3">
      <c r="A905" s="2">
        <v>44144.798611111109</v>
      </c>
      <c r="B905">
        <v>61830</v>
      </c>
      <c r="C905">
        <v>0</v>
      </c>
      <c r="D905">
        <v>0</v>
      </c>
      <c r="E905">
        <v>0</v>
      </c>
      <c r="F905">
        <v>0</v>
      </c>
      <c r="G905">
        <v>2100</v>
      </c>
      <c r="H905">
        <v>8371</v>
      </c>
      <c r="I905">
        <v>10017</v>
      </c>
      <c r="J905">
        <v>6508</v>
      </c>
      <c r="K905" t="s">
        <v>19</v>
      </c>
    </row>
    <row r="906" spans="1:11" x14ac:dyDescent="0.3">
      <c r="A906" s="2">
        <v>44144.805555555547</v>
      </c>
      <c r="B906">
        <v>61831</v>
      </c>
      <c r="C906">
        <v>0</v>
      </c>
      <c r="D906">
        <v>0</v>
      </c>
      <c r="E906">
        <v>0</v>
      </c>
      <c r="F906">
        <v>0</v>
      </c>
      <c r="G906">
        <v>2100</v>
      </c>
      <c r="H906">
        <v>8371</v>
      </c>
      <c r="I906">
        <v>10018</v>
      </c>
      <c r="J906">
        <v>6475</v>
      </c>
      <c r="K906" t="s">
        <v>19</v>
      </c>
    </row>
    <row r="907" spans="1:11" x14ac:dyDescent="0.3">
      <c r="A907" s="2">
        <v>44144.8125</v>
      </c>
      <c r="B907">
        <v>61832</v>
      </c>
      <c r="C907">
        <v>0</v>
      </c>
      <c r="D907">
        <v>0</v>
      </c>
      <c r="E907">
        <v>0</v>
      </c>
      <c r="F907">
        <v>0</v>
      </c>
      <c r="G907">
        <v>2100</v>
      </c>
      <c r="H907">
        <v>8365</v>
      </c>
      <c r="I907">
        <v>10018</v>
      </c>
      <c r="J907">
        <v>6454</v>
      </c>
      <c r="K907" t="s">
        <v>19</v>
      </c>
    </row>
    <row r="908" spans="1:11" x14ac:dyDescent="0.3">
      <c r="A908" s="2">
        <v>44144.819444444453</v>
      </c>
      <c r="B908">
        <v>61833</v>
      </c>
      <c r="C908">
        <v>0</v>
      </c>
      <c r="D908">
        <v>0</v>
      </c>
      <c r="E908">
        <v>0</v>
      </c>
      <c r="F908">
        <v>0</v>
      </c>
      <c r="G908">
        <v>2100</v>
      </c>
      <c r="H908">
        <v>8365</v>
      </c>
      <c r="I908">
        <v>10019</v>
      </c>
      <c r="J908">
        <v>6449</v>
      </c>
      <c r="K908" t="s">
        <v>19</v>
      </c>
    </row>
    <row r="909" spans="1:11" x14ac:dyDescent="0.3">
      <c r="A909" s="2">
        <v>44144.826388888891</v>
      </c>
      <c r="B909">
        <v>61834</v>
      </c>
      <c r="C909">
        <v>0</v>
      </c>
      <c r="D909">
        <v>0</v>
      </c>
      <c r="E909">
        <v>0</v>
      </c>
      <c r="F909">
        <v>0</v>
      </c>
      <c r="G909">
        <v>2100</v>
      </c>
      <c r="H909">
        <v>8367</v>
      </c>
      <c r="I909">
        <v>10020</v>
      </c>
      <c r="J909">
        <v>6434</v>
      </c>
      <c r="K909" t="s">
        <v>19</v>
      </c>
    </row>
    <row r="910" spans="1:11" x14ac:dyDescent="0.3">
      <c r="A910" s="2">
        <v>44144.833333333343</v>
      </c>
      <c r="B910">
        <v>61835</v>
      </c>
      <c r="C910">
        <v>0</v>
      </c>
      <c r="D910">
        <v>0</v>
      </c>
      <c r="E910">
        <v>0</v>
      </c>
      <c r="F910">
        <v>0</v>
      </c>
      <c r="G910">
        <v>2100</v>
      </c>
      <c r="H910">
        <v>8363</v>
      </c>
      <c r="I910">
        <v>10021</v>
      </c>
      <c r="J910">
        <v>6416</v>
      </c>
      <c r="K910" t="s">
        <v>19</v>
      </c>
    </row>
    <row r="911" spans="1:11" x14ac:dyDescent="0.3">
      <c r="A911" s="2">
        <v>44144.840277777781</v>
      </c>
      <c r="B911">
        <v>61836</v>
      </c>
      <c r="C911">
        <v>0</v>
      </c>
      <c r="D911">
        <v>0</v>
      </c>
      <c r="E911">
        <v>0</v>
      </c>
      <c r="F911">
        <v>0</v>
      </c>
      <c r="G911">
        <v>2100</v>
      </c>
      <c r="H911">
        <v>8360</v>
      </c>
      <c r="I911">
        <v>10021</v>
      </c>
      <c r="J911">
        <v>6399</v>
      </c>
      <c r="K911" t="s">
        <v>19</v>
      </c>
    </row>
    <row r="912" spans="1:11" x14ac:dyDescent="0.3">
      <c r="A912" s="2">
        <v>44144.847222222219</v>
      </c>
      <c r="B912">
        <v>61837</v>
      </c>
      <c r="C912">
        <v>0</v>
      </c>
      <c r="D912">
        <v>0</v>
      </c>
      <c r="E912">
        <v>0</v>
      </c>
      <c r="F912">
        <v>0</v>
      </c>
      <c r="G912">
        <v>2100</v>
      </c>
      <c r="H912">
        <v>8357</v>
      </c>
      <c r="I912">
        <v>10022</v>
      </c>
      <c r="J912">
        <v>6378</v>
      </c>
      <c r="K912" t="s">
        <v>19</v>
      </c>
    </row>
    <row r="913" spans="1:11" x14ac:dyDescent="0.3">
      <c r="A913" s="2">
        <v>44144.854166666657</v>
      </c>
      <c r="B913">
        <v>61838</v>
      </c>
      <c r="C913">
        <v>0</v>
      </c>
      <c r="D913">
        <v>0</v>
      </c>
      <c r="E913">
        <v>0</v>
      </c>
      <c r="F913">
        <v>0</v>
      </c>
      <c r="G913">
        <v>2100</v>
      </c>
      <c r="H913">
        <v>8358</v>
      </c>
      <c r="I913">
        <v>10022</v>
      </c>
      <c r="J913">
        <v>6366</v>
      </c>
      <c r="K913" t="s">
        <v>19</v>
      </c>
    </row>
    <row r="914" spans="1:11" x14ac:dyDescent="0.3">
      <c r="A914" s="2">
        <v>44144.861111111109</v>
      </c>
      <c r="B914">
        <v>61839</v>
      </c>
      <c r="C914">
        <v>0</v>
      </c>
      <c r="D914">
        <v>0</v>
      </c>
      <c r="E914">
        <v>0</v>
      </c>
      <c r="F914">
        <v>0</v>
      </c>
      <c r="G914">
        <v>2100</v>
      </c>
      <c r="H914">
        <v>8356</v>
      </c>
      <c r="I914">
        <v>10022</v>
      </c>
      <c r="J914">
        <v>6360</v>
      </c>
      <c r="K914" t="s">
        <v>19</v>
      </c>
    </row>
    <row r="915" spans="1:11" x14ac:dyDescent="0.3">
      <c r="A915" s="2">
        <v>44144.868055555547</v>
      </c>
      <c r="B915">
        <v>61840</v>
      </c>
      <c r="C915">
        <v>0</v>
      </c>
      <c r="D915">
        <v>0</v>
      </c>
      <c r="E915">
        <v>0</v>
      </c>
      <c r="F915">
        <v>0</v>
      </c>
      <c r="G915">
        <v>2100</v>
      </c>
      <c r="H915">
        <v>8353</v>
      </c>
      <c r="I915">
        <v>10022</v>
      </c>
      <c r="J915">
        <v>6352</v>
      </c>
      <c r="K915" t="s">
        <v>19</v>
      </c>
    </row>
    <row r="916" spans="1:11" x14ac:dyDescent="0.3">
      <c r="A916" s="2">
        <v>44144.875</v>
      </c>
      <c r="B916">
        <v>61841</v>
      </c>
      <c r="C916">
        <v>0</v>
      </c>
      <c r="D916">
        <v>0</v>
      </c>
      <c r="E916">
        <v>0</v>
      </c>
      <c r="F916">
        <v>0</v>
      </c>
      <c r="G916">
        <v>2100</v>
      </c>
      <c r="H916">
        <v>8353</v>
      </c>
      <c r="I916">
        <v>10023</v>
      </c>
      <c r="J916">
        <v>6346</v>
      </c>
      <c r="K916" t="s">
        <v>19</v>
      </c>
    </row>
    <row r="917" spans="1:11" x14ac:dyDescent="0.3">
      <c r="A917" s="2">
        <v>44144.881944444453</v>
      </c>
      <c r="B917">
        <v>61842</v>
      </c>
      <c r="C917">
        <v>0</v>
      </c>
      <c r="D917">
        <v>0</v>
      </c>
      <c r="E917">
        <v>0</v>
      </c>
      <c r="F917">
        <v>0</v>
      </c>
      <c r="G917">
        <v>2100</v>
      </c>
      <c r="H917">
        <v>8349</v>
      </c>
      <c r="I917">
        <v>10023</v>
      </c>
      <c r="J917">
        <v>6334</v>
      </c>
      <c r="K917" t="s">
        <v>19</v>
      </c>
    </row>
    <row r="918" spans="1:11" x14ac:dyDescent="0.3">
      <c r="A918" s="2">
        <v>44144.888888888891</v>
      </c>
      <c r="B918">
        <v>61843</v>
      </c>
      <c r="C918">
        <v>0</v>
      </c>
      <c r="D918">
        <v>0</v>
      </c>
      <c r="E918">
        <v>0</v>
      </c>
      <c r="F918">
        <v>0</v>
      </c>
      <c r="G918">
        <v>2100</v>
      </c>
      <c r="H918">
        <v>8349</v>
      </c>
      <c r="I918">
        <v>10023</v>
      </c>
      <c r="J918">
        <v>6330</v>
      </c>
      <c r="K918" t="s">
        <v>19</v>
      </c>
    </row>
    <row r="919" spans="1:11" x14ac:dyDescent="0.3">
      <c r="A919" s="2">
        <v>44144.895833333343</v>
      </c>
      <c r="B919">
        <v>61844</v>
      </c>
      <c r="C919">
        <v>0</v>
      </c>
      <c r="D919">
        <v>0</v>
      </c>
      <c r="E919">
        <v>0</v>
      </c>
      <c r="F919">
        <v>0</v>
      </c>
      <c r="G919">
        <v>2100</v>
      </c>
      <c r="H919">
        <v>8347</v>
      </c>
      <c r="I919">
        <v>10024</v>
      </c>
      <c r="J919">
        <v>6325</v>
      </c>
      <c r="K919" t="s">
        <v>19</v>
      </c>
    </row>
    <row r="920" spans="1:11" x14ac:dyDescent="0.3">
      <c r="A920" s="2">
        <v>44144.902777777781</v>
      </c>
      <c r="B920">
        <v>61845</v>
      </c>
      <c r="C920">
        <v>0</v>
      </c>
      <c r="D920">
        <v>0</v>
      </c>
      <c r="E920">
        <v>0</v>
      </c>
      <c r="F920">
        <v>0</v>
      </c>
      <c r="G920">
        <v>2100</v>
      </c>
      <c r="H920">
        <v>8346</v>
      </c>
      <c r="I920">
        <v>10024</v>
      </c>
      <c r="J920">
        <v>6333</v>
      </c>
      <c r="K920" t="s">
        <v>19</v>
      </c>
    </row>
    <row r="921" spans="1:11" x14ac:dyDescent="0.3">
      <c r="A921" s="2">
        <v>44144.909722222219</v>
      </c>
      <c r="B921">
        <v>61846</v>
      </c>
      <c r="C921">
        <v>0</v>
      </c>
      <c r="D921">
        <v>0</v>
      </c>
      <c r="E921">
        <v>0</v>
      </c>
      <c r="F921">
        <v>0</v>
      </c>
      <c r="G921">
        <v>2100</v>
      </c>
      <c r="H921">
        <v>8346</v>
      </c>
      <c r="I921">
        <v>10025</v>
      </c>
      <c r="J921">
        <v>6336</v>
      </c>
      <c r="K921" t="s">
        <v>19</v>
      </c>
    </row>
    <row r="922" spans="1:11" x14ac:dyDescent="0.3">
      <c r="A922" s="2">
        <v>44144.916666666657</v>
      </c>
      <c r="B922">
        <v>61847</v>
      </c>
      <c r="C922">
        <v>0</v>
      </c>
      <c r="D922">
        <v>0</v>
      </c>
      <c r="E922">
        <v>0</v>
      </c>
      <c r="F922">
        <v>0</v>
      </c>
      <c r="G922">
        <v>2100</v>
      </c>
      <c r="H922">
        <v>8343</v>
      </c>
      <c r="I922">
        <v>10025</v>
      </c>
      <c r="J922">
        <v>6327</v>
      </c>
      <c r="K922" t="s">
        <v>19</v>
      </c>
    </row>
    <row r="923" spans="1:11" x14ac:dyDescent="0.3">
      <c r="A923" s="2">
        <v>44144.923611111109</v>
      </c>
      <c r="B923">
        <v>61848</v>
      </c>
      <c r="C923">
        <v>0</v>
      </c>
      <c r="D923">
        <v>0</v>
      </c>
      <c r="E923">
        <v>0</v>
      </c>
      <c r="F923">
        <v>0</v>
      </c>
      <c r="G923">
        <v>2100</v>
      </c>
      <c r="H923">
        <v>8345</v>
      </c>
      <c r="I923">
        <v>10026</v>
      </c>
      <c r="J923">
        <v>6311</v>
      </c>
      <c r="K923" t="s">
        <v>19</v>
      </c>
    </row>
    <row r="924" spans="1:11" x14ac:dyDescent="0.3">
      <c r="A924" s="2">
        <v>44144.930555555547</v>
      </c>
      <c r="B924">
        <v>61849</v>
      </c>
      <c r="C924">
        <v>0</v>
      </c>
      <c r="D924">
        <v>0</v>
      </c>
      <c r="E924">
        <v>0</v>
      </c>
      <c r="F924">
        <v>0</v>
      </c>
      <c r="G924">
        <v>2100</v>
      </c>
      <c r="H924">
        <v>8341</v>
      </c>
      <c r="I924">
        <v>10027</v>
      </c>
      <c r="J924">
        <v>6290</v>
      </c>
      <c r="K924" t="s">
        <v>19</v>
      </c>
    </row>
    <row r="925" spans="1:11" x14ac:dyDescent="0.3">
      <c r="A925" s="2">
        <v>44144.9375</v>
      </c>
      <c r="B925">
        <v>61850</v>
      </c>
      <c r="C925">
        <v>0</v>
      </c>
      <c r="D925">
        <v>0</v>
      </c>
      <c r="E925">
        <v>0</v>
      </c>
      <c r="F925">
        <v>0</v>
      </c>
      <c r="G925">
        <v>2100</v>
      </c>
      <c r="H925">
        <v>8344</v>
      </c>
      <c r="I925">
        <v>10028</v>
      </c>
      <c r="J925">
        <v>6270</v>
      </c>
      <c r="K925" t="s">
        <v>19</v>
      </c>
    </row>
    <row r="926" spans="1:11" x14ac:dyDescent="0.3">
      <c r="A926" s="2">
        <v>44144.944444444453</v>
      </c>
      <c r="B926">
        <v>61851</v>
      </c>
      <c r="C926">
        <v>0</v>
      </c>
      <c r="D926">
        <v>0</v>
      </c>
      <c r="E926">
        <v>0</v>
      </c>
      <c r="F926">
        <v>0</v>
      </c>
      <c r="G926">
        <v>2100</v>
      </c>
      <c r="H926">
        <v>8339</v>
      </c>
      <c r="I926">
        <v>10029</v>
      </c>
      <c r="J926">
        <v>6261</v>
      </c>
      <c r="K926" t="s">
        <v>19</v>
      </c>
    </row>
    <row r="927" spans="1:11" x14ac:dyDescent="0.3">
      <c r="A927" s="2">
        <v>44144.951388888891</v>
      </c>
      <c r="B927">
        <v>61852</v>
      </c>
      <c r="C927">
        <v>0</v>
      </c>
      <c r="D927">
        <v>0</v>
      </c>
      <c r="E927">
        <v>0</v>
      </c>
      <c r="F927">
        <v>0</v>
      </c>
      <c r="G927">
        <v>2100</v>
      </c>
      <c r="H927">
        <v>8339</v>
      </c>
      <c r="I927">
        <v>10029</v>
      </c>
      <c r="J927">
        <v>6273</v>
      </c>
      <c r="K927" t="s">
        <v>19</v>
      </c>
    </row>
    <row r="928" spans="1:11" x14ac:dyDescent="0.3">
      <c r="A928" s="2">
        <v>44144.958333333343</v>
      </c>
      <c r="B928">
        <v>61853</v>
      </c>
      <c r="C928">
        <v>0</v>
      </c>
      <c r="D928">
        <v>0</v>
      </c>
      <c r="E928">
        <v>0</v>
      </c>
      <c r="F928">
        <v>0</v>
      </c>
      <c r="G928">
        <v>2100</v>
      </c>
      <c r="H928">
        <v>8337</v>
      </c>
      <c r="I928">
        <v>10029</v>
      </c>
      <c r="J928">
        <v>6282</v>
      </c>
      <c r="K928" t="s">
        <v>19</v>
      </c>
    </row>
    <row r="929" spans="1:11" x14ac:dyDescent="0.3">
      <c r="A929" s="2">
        <v>44144.965277777781</v>
      </c>
      <c r="B929">
        <v>61854</v>
      </c>
      <c r="C929">
        <v>0</v>
      </c>
      <c r="D929">
        <v>0</v>
      </c>
      <c r="E929">
        <v>0</v>
      </c>
      <c r="F929">
        <v>0</v>
      </c>
      <c r="G929">
        <v>2100</v>
      </c>
      <c r="H929">
        <v>8335</v>
      </c>
      <c r="I929">
        <v>10029</v>
      </c>
      <c r="J929">
        <v>6274</v>
      </c>
      <c r="K929" t="s">
        <v>19</v>
      </c>
    </row>
    <row r="930" spans="1:11" x14ac:dyDescent="0.3">
      <c r="A930" s="2">
        <v>44144.972222222219</v>
      </c>
      <c r="B930">
        <v>61855</v>
      </c>
      <c r="C930">
        <v>0</v>
      </c>
      <c r="D930">
        <v>0</v>
      </c>
      <c r="E930">
        <v>0</v>
      </c>
      <c r="F930">
        <v>0</v>
      </c>
      <c r="G930">
        <v>2100</v>
      </c>
      <c r="H930">
        <v>8334</v>
      </c>
      <c r="I930">
        <v>10028</v>
      </c>
      <c r="J930">
        <v>6258</v>
      </c>
      <c r="K930" t="s">
        <v>19</v>
      </c>
    </row>
    <row r="931" spans="1:11" x14ac:dyDescent="0.3">
      <c r="A931" s="2">
        <v>44144.979166666657</v>
      </c>
      <c r="B931">
        <v>61856</v>
      </c>
      <c r="C931">
        <v>0</v>
      </c>
      <c r="D931">
        <v>0</v>
      </c>
      <c r="E931">
        <v>0</v>
      </c>
      <c r="F931">
        <v>0</v>
      </c>
      <c r="G931">
        <v>2100</v>
      </c>
      <c r="H931">
        <v>8336</v>
      </c>
      <c r="I931">
        <v>10028</v>
      </c>
      <c r="J931">
        <v>6243</v>
      </c>
      <c r="K931" t="s">
        <v>19</v>
      </c>
    </row>
    <row r="932" spans="1:11" x14ac:dyDescent="0.3">
      <c r="A932" s="2">
        <v>44144.986111111109</v>
      </c>
      <c r="B932">
        <v>61857</v>
      </c>
      <c r="C932">
        <v>0</v>
      </c>
      <c r="D932">
        <v>0</v>
      </c>
      <c r="E932">
        <v>0</v>
      </c>
      <c r="F932">
        <v>0</v>
      </c>
      <c r="G932">
        <v>2100</v>
      </c>
      <c r="H932">
        <v>8332</v>
      </c>
      <c r="I932">
        <v>10028</v>
      </c>
      <c r="J932">
        <v>6226</v>
      </c>
      <c r="K932" t="s">
        <v>19</v>
      </c>
    </row>
    <row r="933" spans="1:11" x14ac:dyDescent="0.3">
      <c r="A933" s="2">
        <v>44144.993055555547</v>
      </c>
      <c r="B933">
        <v>61858</v>
      </c>
      <c r="C933">
        <v>0</v>
      </c>
      <c r="D933">
        <v>0</v>
      </c>
      <c r="E933">
        <v>0</v>
      </c>
      <c r="F933">
        <v>0</v>
      </c>
      <c r="G933">
        <v>2100</v>
      </c>
      <c r="H933">
        <v>8333</v>
      </c>
      <c r="I933">
        <v>10028</v>
      </c>
      <c r="J933">
        <v>6212</v>
      </c>
      <c r="K933" t="s">
        <v>19</v>
      </c>
    </row>
    <row r="934" spans="1:11" x14ac:dyDescent="0.3">
      <c r="A934" s="2">
        <v>44145</v>
      </c>
      <c r="B934">
        <v>61859</v>
      </c>
      <c r="C934">
        <v>0</v>
      </c>
      <c r="D934">
        <v>0</v>
      </c>
      <c r="E934">
        <v>0</v>
      </c>
      <c r="F934">
        <v>0</v>
      </c>
      <c r="G934">
        <v>2100</v>
      </c>
      <c r="H934">
        <v>8330</v>
      </c>
      <c r="I934">
        <v>10028</v>
      </c>
      <c r="J934">
        <v>6203</v>
      </c>
      <c r="K934" t="s">
        <v>19</v>
      </c>
    </row>
    <row r="935" spans="1:11" x14ac:dyDescent="0.3">
      <c r="A935" s="2">
        <v>44145.006944444453</v>
      </c>
      <c r="B935">
        <v>61860</v>
      </c>
      <c r="C935">
        <v>0</v>
      </c>
      <c r="D935">
        <v>0</v>
      </c>
      <c r="E935">
        <v>0</v>
      </c>
      <c r="F935">
        <v>0</v>
      </c>
      <c r="G935">
        <v>2100</v>
      </c>
      <c r="H935">
        <v>8320</v>
      </c>
      <c r="I935">
        <v>10028</v>
      </c>
      <c r="J935">
        <v>6198</v>
      </c>
      <c r="K935" t="s">
        <v>19</v>
      </c>
    </row>
    <row r="936" spans="1:11" x14ac:dyDescent="0.3">
      <c r="A936" s="2">
        <v>44145.013888888891</v>
      </c>
      <c r="B936">
        <v>61861</v>
      </c>
      <c r="C936">
        <v>0</v>
      </c>
      <c r="D936">
        <v>0</v>
      </c>
      <c r="E936">
        <v>0</v>
      </c>
      <c r="F936">
        <v>0</v>
      </c>
      <c r="G936">
        <v>2100</v>
      </c>
      <c r="H936">
        <v>8320</v>
      </c>
      <c r="I936">
        <v>10028</v>
      </c>
      <c r="J936">
        <v>6184</v>
      </c>
      <c r="K936" t="s">
        <v>19</v>
      </c>
    </row>
    <row r="937" spans="1:11" x14ac:dyDescent="0.3">
      <c r="A937" s="2">
        <v>44145.020833333343</v>
      </c>
      <c r="B937">
        <v>61862</v>
      </c>
      <c r="C937">
        <v>0</v>
      </c>
      <c r="D937">
        <v>0</v>
      </c>
      <c r="E937">
        <v>0</v>
      </c>
      <c r="F937">
        <v>0</v>
      </c>
      <c r="G937">
        <v>2100</v>
      </c>
      <c r="H937">
        <v>8321</v>
      </c>
      <c r="I937">
        <v>10028</v>
      </c>
      <c r="J937">
        <v>6183</v>
      </c>
      <c r="K937" t="s">
        <v>19</v>
      </c>
    </row>
    <row r="938" spans="1:11" x14ac:dyDescent="0.3">
      <c r="A938" s="2">
        <v>44145.027777777781</v>
      </c>
      <c r="B938">
        <v>61863</v>
      </c>
      <c r="C938">
        <v>0</v>
      </c>
      <c r="D938">
        <v>0</v>
      </c>
      <c r="E938">
        <v>0</v>
      </c>
      <c r="F938">
        <v>0</v>
      </c>
      <c r="G938">
        <v>2100</v>
      </c>
      <c r="H938">
        <v>8317</v>
      </c>
      <c r="I938">
        <v>10027</v>
      </c>
      <c r="J938">
        <v>6171</v>
      </c>
      <c r="K938" t="s">
        <v>19</v>
      </c>
    </row>
    <row r="939" spans="1:11" x14ac:dyDescent="0.3">
      <c r="A939" s="2">
        <v>44145.034722222219</v>
      </c>
      <c r="B939">
        <v>61864</v>
      </c>
      <c r="C939">
        <v>0</v>
      </c>
      <c r="D939">
        <v>0</v>
      </c>
      <c r="E939">
        <v>0</v>
      </c>
      <c r="F939">
        <v>0</v>
      </c>
      <c r="G939">
        <v>2100</v>
      </c>
      <c r="H939">
        <v>8320</v>
      </c>
      <c r="I939">
        <v>10026</v>
      </c>
      <c r="J939">
        <v>6159</v>
      </c>
      <c r="K939" t="s">
        <v>19</v>
      </c>
    </row>
    <row r="940" spans="1:11" x14ac:dyDescent="0.3">
      <c r="A940" s="2">
        <v>44145.041666666657</v>
      </c>
      <c r="B940">
        <v>61865</v>
      </c>
      <c r="C940">
        <v>0</v>
      </c>
      <c r="D940">
        <v>0</v>
      </c>
      <c r="E940">
        <v>0</v>
      </c>
      <c r="F940">
        <v>0</v>
      </c>
      <c r="G940">
        <v>2100</v>
      </c>
      <c r="H940">
        <v>8320</v>
      </c>
      <c r="I940">
        <v>10026</v>
      </c>
      <c r="J940">
        <v>6151</v>
      </c>
      <c r="K940" t="s">
        <v>19</v>
      </c>
    </row>
    <row r="941" spans="1:11" x14ac:dyDescent="0.3">
      <c r="A941" s="2">
        <v>44145.048611111109</v>
      </c>
      <c r="B941">
        <v>61866</v>
      </c>
      <c r="C941">
        <v>0</v>
      </c>
      <c r="D941">
        <v>0</v>
      </c>
      <c r="E941">
        <v>0</v>
      </c>
      <c r="F941">
        <v>0</v>
      </c>
      <c r="G941">
        <v>2100</v>
      </c>
      <c r="H941">
        <v>8315</v>
      </c>
      <c r="I941">
        <v>10026</v>
      </c>
      <c r="J941">
        <v>6142</v>
      </c>
      <c r="K941" t="s">
        <v>19</v>
      </c>
    </row>
    <row r="942" spans="1:11" x14ac:dyDescent="0.3">
      <c r="A942" s="2">
        <v>44145.055555555547</v>
      </c>
      <c r="B942">
        <v>61867</v>
      </c>
      <c r="C942">
        <v>0</v>
      </c>
      <c r="D942">
        <v>0</v>
      </c>
      <c r="E942">
        <v>0</v>
      </c>
      <c r="F942">
        <v>0</v>
      </c>
      <c r="G942">
        <v>2100</v>
      </c>
      <c r="H942">
        <v>8318</v>
      </c>
      <c r="I942">
        <v>10026</v>
      </c>
      <c r="J942">
        <v>6142</v>
      </c>
      <c r="K942" t="s">
        <v>19</v>
      </c>
    </row>
    <row r="943" spans="1:11" x14ac:dyDescent="0.3">
      <c r="A943" s="2">
        <v>44145.0625</v>
      </c>
      <c r="B943">
        <v>61868</v>
      </c>
      <c r="C943">
        <v>0</v>
      </c>
      <c r="D943">
        <v>0</v>
      </c>
      <c r="E943">
        <v>0</v>
      </c>
      <c r="F943">
        <v>0</v>
      </c>
      <c r="G943">
        <v>2100</v>
      </c>
      <c r="H943">
        <v>8319</v>
      </c>
      <c r="I943">
        <v>10026</v>
      </c>
      <c r="J943">
        <v>6136</v>
      </c>
      <c r="K943" t="s">
        <v>19</v>
      </c>
    </row>
    <row r="944" spans="1:11" x14ac:dyDescent="0.3">
      <c r="A944" s="2">
        <v>44145.069444444453</v>
      </c>
      <c r="B944">
        <v>61869</v>
      </c>
      <c r="C944">
        <v>0</v>
      </c>
      <c r="D944">
        <v>0</v>
      </c>
      <c r="E944">
        <v>0</v>
      </c>
      <c r="F944">
        <v>0</v>
      </c>
      <c r="G944">
        <v>2100</v>
      </c>
      <c r="H944">
        <v>8316</v>
      </c>
      <c r="I944">
        <v>10025</v>
      </c>
      <c r="J944">
        <v>6128</v>
      </c>
      <c r="K944" t="s">
        <v>19</v>
      </c>
    </row>
    <row r="945" spans="1:11" x14ac:dyDescent="0.3">
      <c r="A945" s="2">
        <v>44145.076388888891</v>
      </c>
      <c r="B945">
        <v>61870</v>
      </c>
      <c r="C945">
        <v>0</v>
      </c>
      <c r="D945">
        <v>0</v>
      </c>
      <c r="E945">
        <v>0</v>
      </c>
      <c r="F945">
        <v>0</v>
      </c>
      <c r="G945">
        <v>2100</v>
      </c>
      <c r="H945">
        <v>8314</v>
      </c>
      <c r="I945">
        <v>10025</v>
      </c>
      <c r="J945">
        <v>6124</v>
      </c>
      <c r="K945" t="s">
        <v>19</v>
      </c>
    </row>
    <row r="946" spans="1:11" x14ac:dyDescent="0.3">
      <c r="A946" s="2">
        <v>44145.083333333343</v>
      </c>
      <c r="B946">
        <v>61871</v>
      </c>
      <c r="C946">
        <v>0</v>
      </c>
      <c r="D946">
        <v>0</v>
      </c>
      <c r="E946">
        <v>0</v>
      </c>
      <c r="F946">
        <v>0</v>
      </c>
      <c r="G946">
        <v>2100</v>
      </c>
      <c r="H946">
        <v>8315</v>
      </c>
      <c r="I946">
        <v>10025</v>
      </c>
      <c r="J946">
        <v>6135</v>
      </c>
      <c r="K946" t="s">
        <v>19</v>
      </c>
    </row>
    <row r="947" spans="1:11" x14ac:dyDescent="0.3">
      <c r="A947" s="2">
        <v>44145.090277777781</v>
      </c>
      <c r="B947">
        <v>61872</v>
      </c>
      <c r="C947">
        <v>0</v>
      </c>
      <c r="D947">
        <v>0</v>
      </c>
      <c r="E947">
        <v>0</v>
      </c>
      <c r="F947">
        <v>0</v>
      </c>
      <c r="G947">
        <v>2100</v>
      </c>
      <c r="H947">
        <v>8314</v>
      </c>
      <c r="I947">
        <v>10024</v>
      </c>
      <c r="J947">
        <v>6130</v>
      </c>
      <c r="K947" t="s">
        <v>19</v>
      </c>
    </row>
    <row r="948" spans="1:11" x14ac:dyDescent="0.3">
      <c r="A948" s="2">
        <v>44145.097222222219</v>
      </c>
      <c r="B948">
        <v>61873</v>
      </c>
      <c r="C948">
        <v>0</v>
      </c>
      <c r="D948">
        <v>0</v>
      </c>
      <c r="E948">
        <v>0</v>
      </c>
      <c r="F948">
        <v>0</v>
      </c>
      <c r="G948">
        <v>2100</v>
      </c>
      <c r="H948">
        <v>8312</v>
      </c>
      <c r="I948">
        <v>10024</v>
      </c>
      <c r="J948">
        <v>6117</v>
      </c>
      <c r="K948" t="s">
        <v>19</v>
      </c>
    </row>
    <row r="949" spans="1:11" x14ac:dyDescent="0.3">
      <c r="A949" s="2">
        <v>44145.104166666657</v>
      </c>
      <c r="B949">
        <v>61874</v>
      </c>
      <c r="C949">
        <v>0</v>
      </c>
      <c r="D949">
        <v>0</v>
      </c>
      <c r="E949">
        <v>0</v>
      </c>
      <c r="F949">
        <v>0</v>
      </c>
      <c r="G949">
        <v>2100</v>
      </c>
      <c r="H949">
        <v>8312</v>
      </c>
      <c r="I949">
        <v>10024</v>
      </c>
      <c r="J949">
        <v>6110</v>
      </c>
      <c r="K949" t="s">
        <v>19</v>
      </c>
    </row>
    <row r="950" spans="1:11" x14ac:dyDescent="0.3">
      <c r="A950" s="2">
        <v>44145.111111111109</v>
      </c>
      <c r="B950">
        <v>61875</v>
      </c>
      <c r="C950">
        <v>0</v>
      </c>
      <c r="D950">
        <v>0</v>
      </c>
      <c r="E950">
        <v>0</v>
      </c>
      <c r="F950">
        <v>0</v>
      </c>
      <c r="G950">
        <v>2100</v>
      </c>
      <c r="H950">
        <v>8315</v>
      </c>
      <c r="I950">
        <v>10024</v>
      </c>
      <c r="J950">
        <v>6101</v>
      </c>
      <c r="K950" t="s">
        <v>19</v>
      </c>
    </row>
    <row r="951" spans="1:11" x14ac:dyDescent="0.3">
      <c r="A951" s="2">
        <v>44145.118055555547</v>
      </c>
      <c r="B951">
        <v>61876</v>
      </c>
      <c r="C951">
        <v>0</v>
      </c>
      <c r="D951">
        <v>0</v>
      </c>
      <c r="E951">
        <v>0</v>
      </c>
      <c r="F951">
        <v>0</v>
      </c>
      <c r="G951">
        <v>2100</v>
      </c>
      <c r="H951">
        <v>8310</v>
      </c>
      <c r="I951">
        <v>10024</v>
      </c>
      <c r="J951">
        <v>6106</v>
      </c>
      <c r="K951" t="s">
        <v>19</v>
      </c>
    </row>
    <row r="952" spans="1:11" x14ac:dyDescent="0.3">
      <c r="A952" s="2">
        <v>44145.125</v>
      </c>
      <c r="B952">
        <v>61877</v>
      </c>
      <c r="C952">
        <v>0</v>
      </c>
      <c r="D952">
        <v>0</v>
      </c>
      <c r="E952">
        <v>0</v>
      </c>
      <c r="F952">
        <v>0</v>
      </c>
      <c r="G952">
        <v>2100</v>
      </c>
      <c r="H952">
        <v>8310</v>
      </c>
      <c r="I952">
        <v>10024</v>
      </c>
      <c r="J952">
        <v>6109</v>
      </c>
      <c r="K952" t="s">
        <v>19</v>
      </c>
    </row>
    <row r="953" spans="1:11" x14ac:dyDescent="0.3">
      <c r="A953" s="2">
        <v>44145.131944444453</v>
      </c>
      <c r="B953">
        <v>61878</v>
      </c>
      <c r="C953">
        <v>0</v>
      </c>
      <c r="D953">
        <v>0</v>
      </c>
      <c r="E953">
        <v>0</v>
      </c>
      <c r="F953">
        <v>0</v>
      </c>
      <c r="G953">
        <v>2100</v>
      </c>
      <c r="H953">
        <v>8309</v>
      </c>
      <c r="I953">
        <v>10024</v>
      </c>
      <c r="J953">
        <v>6102</v>
      </c>
      <c r="K953" t="s">
        <v>19</v>
      </c>
    </row>
    <row r="954" spans="1:11" x14ac:dyDescent="0.3">
      <c r="A954" s="2">
        <v>44145.138888888891</v>
      </c>
      <c r="B954">
        <v>61879</v>
      </c>
      <c r="C954">
        <v>0</v>
      </c>
      <c r="D954">
        <v>0</v>
      </c>
      <c r="E954">
        <v>0</v>
      </c>
      <c r="F954">
        <v>0</v>
      </c>
      <c r="G954">
        <v>2100</v>
      </c>
      <c r="H954">
        <v>8309</v>
      </c>
      <c r="I954">
        <v>10024</v>
      </c>
      <c r="J954">
        <v>6090</v>
      </c>
      <c r="K954" t="s">
        <v>19</v>
      </c>
    </row>
    <row r="955" spans="1:11" x14ac:dyDescent="0.3">
      <c r="A955" s="2">
        <v>44145.145833333343</v>
      </c>
      <c r="B955">
        <v>61880</v>
      </c>
      <c r="C955">
        <v>0</v>
      </c>
      <c r="D955">
        <v>0</v>
      </c>
      <c r="E955">
        <v>0</v>
      </c>
      <c r="F955">
        <v>0</v>
      </c>
      <c r="G955">
        <v>2100</v>
      </c>
      <c r="H955">
        <v>8310</v>
      </c>
      <c r="I955">
        <v>10023</v>
      </c>
      <c r="J955">
        <v>6091</v>
      </c>
      <c r="K955" t="s">
        <v>19</v>
      </c>
    </row>
    <row r="956" spans="1:11" x14ac:dyDescent="0.3">
      <c r="A956" s="2">
        <v>44145.152777777781</v>
      </c>
      <c r="B956">
        <v>61881</v>
      </c>
      <c r="C956">
        <v>0</v>
      </c>
      <c r="D956">
        <v>0</v>
      </c>
      <c r="E956">
        <v>0</v>
      </c>
      <c r="F956">
        <v>0</v>
      </c>
      <c r="G956">
        <v>2100</v>
      </c>
      <c r="H956">
        <v>8308</v>
      </c>
      <c r="I956">
        <v>10023</v>
      </c>
      <c r="J956">
        <v>6094</v>
      </c>
      <c r="K956" t="s">
        <v>19</v>
      </c>
    </row>
    <row r="957" spans="1:11" x14ac:dyDescent="0.3">
      <c r="A957" s="2">
        <v>44145.159722222219</v>
      </c>
      <c r="B957">
        <v>61882</v>
      </c>
      <c r="C957">
        <v>0</v>
      </c>
      <c r="D957">
        <v>0</v>
      </c>
      <c r="E957">
        <v>0</v>
      </c>
      <c r="F957">
        <v>0</v>
      </c>
      <c r="G957">
        <v>2100</v>
      </c>
      <c r="H957">
        <v>8306</v>
      </c>
      <c r="I957">
        <v>10023</v>
      </c>
      <c r="J957">
        <v>6092</v>
      </c>
      <c r="K957" t="s">
        <v>19</v>
      </c>
    </row>
    <row r="958" spans="1:11" x14ac:dyDescent="0.3">
      <c r="A958" s="2">
        <v>44145.166666666657</v>
      </c>
      <c r="B958">
        <v>61883</v>
      </c>
      <c r="C958">
        <v>0</v>
      </c>
      <c r="D958">
        <v>0</v>
      </c>
      <c r="E958">
        <v>0</v>
      </c>
      <c r="F958">
        <v>0</v>
      </c>
      <c r="G958">
        <v>2100</v>
      </c>
      <c r="H958">
        <v>8308</v>
      </c>
      <c r="I958">
        <v>10023</v>
      </c>
      <c r="J958">
        <v>6086</v>
      </c>
      <c r="K958" t="s">
        <v>19</v>
      </c>
    </row>
    <row r="959" spans="1:11" x14ac:dyDescent="0.3">
      <c r="A959" s="2">
        <v>44145.173611111109</v>
      </c>
      <c r="B959">
        <v>61884</v>
      </c>
      <c r="C959">
        <v>0</v>
      </c>
      <c r="D959">
        <v>0</v>
      </c>
      <c r="E959">
        <v>0</v>
      </c>
      <c r="F959">
        <v>0</v>
      </c>
      <c r="G959">
        <v>2100</v>
      </c>
      <c r="H959">
        <v>8304</v>
      </c>
      <c r="I959">
        <v>10024</v>
      </c>
      <c r="J959">
        <v>6068</v>
      </c>
      <c r="K959" t="s">
        <v>19</v>
      </c>
    </row>
    <row r="960" spans="1:11" x14ac:dyDescent="0.3">
      <c r="A960" s="2">
        <v>44145.180555555547</v>
      </c>
      <c r="B960">
        <v>61885</v>
      </c>
      <c r="C960">
        <v>0</v>
      </c>
      <c r="D960">
        <v>0</v>
      </c>
      <c r="E960">
        <v>0</v>
      </c>
      <c r="F960">
        <v>0</v>
      </c>
      <c r="G960">
        <v>2100</v>
      </c>
      <c r="H960">
        <v>8305</v>
      </c>
      <c r="I960">
        <v>10023</v>
      </c>
      <c r="J960">
        <v>6043</v>
      </c>
      <c r="K960" t="s">
        <v>19</v>
      </c>
    </row>
    <row r="961" spans="1:11" x14ac:dyDescent="0.3">
      <c r="A961" s="2">
        <v>44145.1875</v>
      </c>
      <c r="B961">
        <v>61886</v>
      </c>
      <c r="C961">
        <v>0</v>
      </c>
      <c r="D961">
        <v>0</v>
      </c>
      <c r="E961">
        <v>0</v>
      </c>
      <c r="F961">
        <v>0</v>
      </c>
      <c r="G961">
        <v>2100</v>
      </c>
      <c r="H961">
        <v>8299</v>
      </c>
      <c r="I961">
        <v>10024</v>
      </c>
      <c r="J961">
        <v>6034</v>
      </c>
      <c r="K961" t="s">
        <v>19</v>
      </c>
    </row>
    <row r="962" spans="1:11" x14ac:dyDescent="0.3">
      <c r="A962" s="2">
        <v>44145.194444444453</v>
      </c>
      <c r="B962">
        <v>61887</v>
      </c>
      <c r="C962">
        <v>1</v>
      </c>
      <c r="D962">
        <v>1</v>
      </c>
      <c r="E962">
        <v>0</v>
      </c>
      <c r="F962">
        <v>0</v>
      </c>
      <c r="G962">
        <v>2100</v>
      </c>
      <c r="H962">
        <v>8301</v>
      </c>
      <c r="I962">
        <v>10023</v>
      </c>
      <c r="J962">
        <v>6031</v>
      </c>
      <c r="K962" t="s">
        <v>19</v>
      </c>
    </row>
    <row r="963" spans="1:11" x14ac:dyDescent="0.3">
      <c r="A963" s="2">
        <v>44145.201388888891</v>
      </c>
      <c r="B963">
        <v>61888</v>
      </c>
      <c r="C963">
        <v>0</v>
      </c>
      <c r="D963">
        <v>0</v>
      </c>
      <c r="E963">
        <v>0</v>
      </c>
      <c r="F963">
        <v>0</v>
      </c>
      <c r="G963">
        <v>2100</v>
      </c>
      <c r="H963">
        <v>8301</v>
      </c>
      <c r="I963">
        <v>10023</v>
      </c>
      <c r="J963">
        <v>6025</v>
      </c>
      <c r="K963" t="s">
        <v>19</v>
      </c>
    </row>
    <row r="964" spans="1:11" x14ac:dyDescent="0.3">
      <c r="A964" s="2">
        <v>44145.208333333343</v>
      </c>
      <c r="B964">
        <v>61889</v>
      </c>
      <c r="C964">
        <v>0</v>
      </c>
      <c r="D964">
        <v>0</v>
      </c>
      <c r="E964">
        <v>0</v>
      </c>
      <c r="F964">
        <v>0</v>
      </c>
      <c r="G964">
        <v>2100</v>
      </c>
      <c r="H964">
        <v>8300</v>
      </c>
      <c r="I964">
        <v>10023</v>
      </c>
      <c r="J964">
        <v>6021</v>
      </c>
      <c r="K964" t="s">
        <v>19</v>
      </c>
    </row>
    <row r="965" spans="1:11" x14ac:dyDescent="0.3">
      <c r="A965" s="2">
        <v>44145.215277777781</v>
      </c>
      <c r="B965">
        <v>61890</v>
      </c>
      <c r="C965">
        <v>0</v>
      </c>
      <c r="D965">
        <v>0</v>
      </c>
      <c r="E965">
        <v>0</v>
      </c>
      <c r="F965">
        <v>0</v>
      </c>
      <c r="G965">
        <v>2100</v>
      </c>
      <c r="H965">
        <v>8295</v>
      </c>
      <c r="I965">
        <v>10023</v>
      </c>
      <c r="J965">
        <v>6007</v>
      </c>
      <c r="K965" t="s">
        <v>19</v>
      </c>
    </row>
    <row r="966" spans="1:11" x14ac:dyDescent="0.3">
      <c r="A966" s="2">
        <v>44145.222222222219</v>
      </c>
      <c r="B966">
        <v>61891</v>
      </c>
      <c r="C966">
        <v>0</v>
      </c>
      <c r="D966">
        <v>0</v>
      </c>
      <c r="E966">
        <v>0</v>
      </c>
      <c r="F966">
        <v>0</v>
      </c>
      <c r="G966">
        <v>2100</v>
      </c>
      <c r="H966">
        <v>8296</v>
      </c>
      <c r="I966">
        <v>10024</v>
      </c>
      <c r="J966">
        <v>5995</v>
      </c>
      <c r="K966" t="s">
        <v>19</v>
      </c>
    </row>
    <row r="967" spans="1:11" x14ac:dyDescent="0.3">
      <c r="A967" s="2">
        <v>44145.229166666657</v>
      </c>
      <c r="B967">
        <v>61892</v>
      </c>
      <c r="C967">
        <v>0</v>
      </c>
      <c r="D967">
        <v>0</v>
      </c>
      <c r="E967">
        <v>0</v>
      </c>
      <c r="F967">
        <v>0</v>
      </c>
      <c r="G967">
        <v>2100</v>
      </c>
      <c r="H967">
        <v>8298</v>
      </c>
      <c r="I967">
        <v>10023</v>
      </c>
      <c r="J967">
        <v>5991</v>
      </c>
      <c r="K967" t="s">
        <v>19</v>
      </c>
    </row>
    <row r="968" spans="1:11" x14ac:dyDescent="0.3">
      <c r="A968" s="2">
        <v>44145.236111111109</v>
      </c>
      <c r="B968">
        <v>61893</v>
      </c>
      <c r="C968">
        <v>0</v>
      </c>
      <c r="D968">
        <v>0</v>
      </c>
      <c r="E968">
        <v>0</v>
      </c>
      <c r="F968">
        <v>0</v>
      </c>
      <c r="G968">
        <v>2100</v>
      </c>
      <c r="H968">
        <v>8298</v>
      </c>
      <c r="I968">
        <v>10024</v>
      </c>
      <c r="J968">
        <v>5984</v>
      </c>
      <c r="K968" t="s">
        <v>19</v>
      </c>
    </row>
    <row r="969" spans="1:11" x14ac:dyDescent="0.3">
      <c r="A969" s="2">
        <v>44145.243055555547</v>
      </c>
      <c r="B969">
        <v>61894</v>
      </c>
      <c r="C969">
        <v>0</v>
      </c>
      <c r="D969">
        <v>0</v>
      </c>
      <c r="E969">
        <v>0</v>
      </c>
      <c r="F969">
        <v>0</v>
      </c>
      <c r="G969">
        <v>2100</v>
      </c>
      <c r="H969">
        <v>8296</v>
      </c>
      <c r="I969">
        <v>10025</v>
      </c>
      <c r="J969">
        <v>5985</v>
      </c>
      <c r="K969" t="s">
        <v>19</v>
      </c>
    </row>
    <row r="970" spans="1:11" x14ac:dyDescent="0.3">
      <c r="A970" s="2">
        <v>44145.25</v>
      </c>
      <c r="B970">
        <v>61895</v>
      </c>
      <c r="C970">
        <v>0</v>
      </c>
      <c r="D970">
        <v>0</v>
      </c>
      <c r="E970">
        <v>0</v>
      </c>
      <c r="F970">
        <v>0</v>
      </c>
      <c r="G970">
        <v>2100</v>
      </c>
      <c r="H970">
        <v>8295</v>
      </c>
      <c r="I970">
        <v>10025</v>
      </c>
      <c r="J970">
        <v>5980</v>
      </c>
      <c r="K970" t="s">
        <v>19</v>
      </c>
    </row>
    <row r="971" spans="1:11" x14ac:dyDescent="0.3">
      <c r="A971" s="2">
        <v>44145.256944444453</v>
      </c>
      <c r="B971">
        <v>61896</v>
      </c>
      <c r="C971">
        <v>0</v>
      </c>
      <c r="D971">
        <v>0</v>
      </c>
      <c r="E971">
        <v>0</v>
      </c>
      <c r="F971">
        <v>0</v>
      </c>
      <c r="G971">
        <v>2100</v>
      </c>
      <c r="H971">
        <v>8292</v>
      </c>
      <c r="I971">
        <v>10025</v>
      </c>
      <c r="J971">
        <v>5975</v>
      </c>
      <c r="K971" t="s">
        <v>19</v>
      </c>
    </row>
    <row r="972" spans="1:11" x14ac:dyDescent="0.3">
      <c r="A972" s="2">
        <v>44145.263888888891</v>
      </c>
      <c r="B972">
        <v>61897</v>
      </c>
      <c r="C972">
        <v>0</v>
      </c>
      <c r="D972">
        <v>0</v>
      </c>
      <c r="E972">
        <v>0</v>
      </c>
      <c r="F972">
        <v>0</v>
      </c>
      <c r="G972">
        <v>2100</v>
      </c>
      <c r="H972">
        <v>8295</v>
      </c>
      <c r="I972">
        <v>10025</v>
      </c>
      <c r="J972">
        <v>5981</v>
      </c>
      <c r="K972" t="s">
        <v>19</v>
      </c>
    </row>
    <row r="973" spans="1:11" x14ac:dyDescent="0.3">
      <c r="A973" s="2">
        <v>44145.270833333343</v>
      </c>
      <c r="B973">
        <v>61898</v>
      </c>
      <c r="C973">
        <v>0</v>
      </c>
      <c r="D973">
        <v>0</v>
      </c>
      <c r="E973">
        <v>0</v>
      </c>
      <c r="F973">
        <v>0</v>
      </c>
      <c r="G973">
        <v>2100</v>
      </c>
      <c r="H973">
        <v>8294</v>
      </c>
      <c r="I973">
        <v>10025</v>
      </c>
      <c r="J973">
        <v>5979</v>
      </c>
      <c r="K973" t="s">
        <v>19</v>
      </c>
    </row>
    <row r="974" spans="1:11" x14ac:dyDescent="0.3">
      <c r="A974" s="2">
        <v>44145.277777777781</v>
      </c>
      <c r="B974">
        <v>61899</v>
      </c>
      <c r="C974">
        <v>0</v>
      </c>
      <c r="D974">
        <v>0</v>
      </c>
      <c r="E974">
        <v>0</v>
      </c>
      <c r="F974">
        <v>0</v>
      </c>
      <c r="G974">
        <v>2100</v>
      </c>
      <c r="H974">
        <v>8294</v>
      </c>
      <c r="I974">
        <v>10026</v>
      </c>
      <c r="J974">
        <v>5975</v>
      </c>
      <c r="K974" t="s">
        <v>19</v>
      </c>
    </row>
    <row r="975" spans="1:11" x14ac:dyDescent="0.3">
      <c r="A975" s="2">
        <v>44145.284722222219</v>
      </c>
      <c r="B975">
        <v>61900</v>
      </c>
      <c r="C975">
        <v>0</v>
      </c>
      <c r="D975">
        <v>0</v>
      </c>
      <c r="E975">
        <v>0</v>
      </c>
      <c r="F975">
        <v>0</v>
      </c>
      <c r="G975">
        <v>2100</v>
      </c>
      <c r="H975">
        <v>8295</v>
      </c>
      <c r="I975">
        <v>10026</v>
      </c>
      <c r="J975">
        <v>5959</v>
      </c>
      <c r="K975" t="s">
        <v>19</v>
      </c>
    </row>
    <row r="976" spans="1:11" x14ac:dyDescent="0.3">
      <c r="A976" s="2">
        <v>44145.291666666657</v>
      </c>
      <c r="B976">
        <v>61901</v>
      </c>
      <c r="C976">
        <v>0</v>
      </c>
      <c r="D976">
        <v>0</v>
      </c>
      <c r="E976">
        <v>0</v>
      </c>
      <c r="F976">
        <v>0</v>
      </c>
      <c r="G976">
        <v>2100</v>
      </c>
      <c r="H976">
        <v>8294</v>
      </c>
      <c r="I976">
        <v>10026</v>
      </c>
      <c r="J976">
        <v>5947</v>
      </c>
      <c r="K976" t="s">
        <v>19</v>
      </c>
    </row>
    <row r="977" spans="1:11" x14ac:dyDescent="0.3">
      <c r="A977" s="2">
        <v>44145.298611111109</v>
      </c>
      <c r="B977">
        <v>61902</v>
      </c>
      <c r="C977">
        <v>0</v>
      </c>
      <c r="D977">
        <v>0</v>
      </c>
      <c r="E977">
        <v>0</v>
      </c>
      <c r="F977">
        <v>0</v>
      </c>
      <c r="G977">
        <v>2100</v>
      </c>
      <c r="H977">
        <v>8293</v>
      </c>
      <c r="I977">
        <v>10026</v>
      </c>
      <c r="J977">
        <v>5940</v>
      </c>
      <c r="K977" t="s">
        <v>19</v>
      </c>
    </row>
    <row r="978" spans="1:11" x14ac:dyDescent="0.3">
      <c r="A978" s="2">
        <v>44145.305555555547</v>
      </c>
      <c r="B978">
        <v>61903</v>
      </c>
      <c r="C978">
        <v>0</v>
      </c>
      <c r="D978">
        <v>0</v>
      </c>
      <c r="E978">
        <v>0</v>
      </c>
      <c r="F978">
        <v>0</v>
      </c>
      <c r="G978">
        <v>2100</v>
      </c>
      <c r="H978">
        <v>8289</v>
      </c>
      <c r="I978">
        <v>10026</v>
      </c>
      <c r="J978">
        <v>5937</v>
      </c>
      <c r="K978" t="s">
        <v>19</v>
      </c>
    </row>
    <row r="979" spans="1:11" x14ac:dyDescent="0.3">
      <c r="A979" s="2">
        <v>44145.3125</v>
      </c>
      <c r="B979">
        <v>61904</v>
      </c>
      <c r="C979">
        <v>0</v>
      </c>
      <c r="D979">
        <v>0</v>
      </c>
      <c r="E979">
        <v>0</v>
      </c>
      <c r="F979">
        <v>0</v>
      </c>
      <c r="G979">
        <v>2100</v>
      </c>
      <c r="H979">
        <v>8290</v>
      </c>
      <c r="I979">
        <v>10026</v>
      </c>
      <c r="J979">
        <v>5946</v>
      </c>
      <c r="K979" t="s">
        <v>19</v>
      </c>
    </row>
    <row r="980" spans="1:11" x14ac:dyDescent="0.3">
      <c r="A980" s="2">
        <v>44145.319444444453</v>
      </c>
      <c r="B980">
        <v>61905</v>
      </c>
      <c r="C980">
        <v>0</v>
      </c>
      <c r="D980">
        <v>0</v>
      </c>
      <c r="E980">
        <v>0</v>
      </c>
      <c r="F980">
        <v>0</v>
      </c>
      <c r="G980">
        <v>2100</v>
      </c>
      <c r="H980">
        <v>8289</v>
      </c>
      <c r="I980">
        <v>10027</v>
      </c>
      <c r="J980">
        <v>5963</v>
      </c>
      <c r="K980" t="s">
        <v>19</v>
      </c>
    </row>
    <row r="981" spans="1:11" x14ac:dyDescent="0.3">
      <c r="A981" s="2">
        <v>44145.326388888891</v>
      </c>
      <c r="B981">
        <v>61906</v>
      </c>
      <c r="C981">
        <v>0</v>
      </c>
      <c r="D981">
        <v>0</v>
      </c>
      <c r="E981">
        <v>0</v>
      </c>
      <c r="F981">
        <v>0</v>
      </c>
      <c r="G981">
        <v>2100</v>
      </c>
      <c r="H981">
        <v>8287</v>
      </c>
      <c r="I981">
        <v>10028</v>
      </c>
      <c r="J981">
        <v>5976</v>
      </c>
      <c r="K981" t="s">
        <v>19</v>
      </c>
    </row>
    <row r="982" spans="1:11" x14ac:dyDescent="0.3">
      <c r="A982" s="2">
        <v>44145.333333333343</v>
      </c>
      <c r="B982">
        <v>61907</v>
      </c>
      <c r="C982">
        <v>0</v>
      </c>
      <c r="D982">
        <v>0</v>
      </c>
      <c r="E982">
        <v>0</v>
      </c>
      <c r="F982">
        <v>0</v>
      </c>
      <c r="G982">
        <v>2100</v>
      </c>
      <c r="H982">
        <v>8289</v>
      </c>
      <c r="I982">
        <v>10029</v>
      </c>
      <c r="J982">
        <v>5988</v>
      </c>
      <c r="K982" t="s">
        <v>19</v>
      </c>
    </row>
    <row r="983" spans="1:11" x14ac:dyDescent="0.3">
      <c r="A983" s="2">
        <v>44145.340277777781</v>
      </c>
      <c r="B983">
        <v>61908</v>
      </c>
      <c r="C983">
        <v>0</v>
      </c>
      <c r="D983">
        <v>0</v>
      </c>
      <c r="E983">
        <v>0</v>
      </c>
      <c r="F983">
        <v>0</v>
      </c>
      <c r="G983">
        <v>2100</v>
      </c>
      <c r="H983">
        <v>8289</v>
      </c>
      <c r="I983">
        <v>10030</v>
      </c>
      <c r="J983">
        <v>5993</v>
      </c>
      <c r="K983" t="s">
        <v>19</v>
      </c>
    </row>
    <row r="984" spans="1:11" x14ac:dyDescent="0.3">
      <c r="A984" s="2">
        <v>44145.347222222219</v>
      </c>
      <c r="B984">
        <v>61909</v>
      </c>
      <c r="C984">
        <v>0</v>
      </c>
      <c r="D984">
        <v>0</v>
      </c>
      <c r="E984">
        <v>0</v>
      </c>
      <c r="F984">
        <v>0</v>
      </c>
      <c r="G984">
        <v>2100</v>
      </c>
      <c r="H984">
        <v>8235</v>
      </c>
      <c r="I984">
        <v>10031</v>
      </c>
      <c r="J984">
        <v>5997</v>
      </c>
      <c r="K984" t="s">
        <v>19</v>
      </c>
    </row>
    <row r="985" spans="1:11" x14ac:dyDescent="0.3">
      <c r="A985" s="2">
        <v>44145.354166666657</v>
      </c>
      <c r="B985">
        <v>61910</v>
      </c>
      <c r="C985">
        <v>0</v>
      </c>
      <c r="D985">
        <v>0</v>
      </c>
      <c r="E985">
        <v>0</v>
      </c>
      <c r="F985">
        <v>0</v>
      </c>
      <c r="G985">
        <v>2100</v>
      </c>
      <c r="H985">
        <v>8285</v>
      </c>
      <c r="I985">
        <v>10033</v>
      </c>
      <c r="J985">
        <v>6004</v>
      </c>
      <c r="K985" t="s">
        <v>19</v>
      </c>
    </row>
    <row r="986" spans="1:11" x14ac:dyDescent="0.3">
      <c r="A986" s="2">
        <v>44145.361111111109</v>
      </c>
      <c r="B986">
        <v>61911</v>
      </c>
      <c r="C986">
        <v>0</v>
      </c>
      <c r="D986">
        <v>0</v>
      </c>
      <c r="E986">
        <v>0</v>
      </c>
      <c r="F986">
        <v>0</v>
      </c>
      <c r="G986">
        <v>2100</v>
      </c>
      <c r="H986">
        <v>8284</v>
      </c>
      <c r="I986">
        <v>10035</v>
      </c>
      <c r="J986">
        <v>6012</v>
      </c>
      <c r="K986" t="s">
        <v>19</v>
      </c>
    </row>
    <row r="987" spans="1:11" x14ac:dyDescent="0.3">
      <c r="A987" s="2">
        <v>44145.368055555547</v>
      </c>
      <c r="B987">
        <v>61912</v>
      </c>
      <c r="C987">
        <v>0</v>
      </c>
      <c r="D987">
        <v>0</v>
      </c>
      <c r="E987">
        <v>0</v>
      </c>
      <c r="F987">
        <v>0</v>
      </c>
      <c r="G987">
        <v>2100</v>
      </c>
      <c r="H987">
        <v>8286</v>
      </c>
      <c r="I987">
        <v>10037</v>
      </c>
      <c r="J987">
        <v>6014</v>
      </c>
      <c r="K987" t="s">
        <v>19</v>
      </c>
    </row>
    <row r="988" spans="1:11" x14ac:dyDescent="0.3">
      <c r="A988" s="2">
        <v>44145.375</v>
      </c>
      <c r="B988">
        <v>61913</v>
      </c>
      <c r="C988">
        <v>1</v>
      </c>
      <c r="D988">
        <v>1</v>
      </c>
      <c r="E988">
        <v>0</v>
      </c>
      <c r="F988">
        <v>0</v>
      </c>
      <c r="G988">
        <v>2100</v>
      </c>
      <c r="H988">
        <v>8286</v>
      </c>
      <c r="I988">
        <v>10038</v>
      </c>
      <c r="J988">
        <v>6017</v>
      </c>
      <c r="K988" t="s">
        <v>19</v>
      </c>
    </row>
    <row r="989" spans="1:11" x14ac:dyDescent="0.3">
      <c r="A989" s="2">
        <v>44145.381944444453</v>
      </c>
      <c r="B989">
        <v>61914</v>
      </c>
      <c r="C989">
        <v>0</v>
      </c>
      <c r="D989">
        <v>0</v>
      </c>
      <c r="E989">
        <v>0</v>
      </c>
      <c r="F989">
        <v>0</v>
      </c>
      <c r="G989">
        <v>2100</v>
      </c>
      <c r="H989">
        <v>8289</v>
      </c>
      <c r="I989">
        <v>10039</v>
      </c>
      <c r="J989">
        <v>6031</v>
      </c>
      <c r="K989" t="s">
        <v>19</v>
      </c>
    </row>
    <row r="990" spans="1:11" x14ac:dyDescent="0.3">
      <c r="A990" s="2">
        <v>44145.388888888891</v>
      </c>
      <c r="B990">
        <v>61915</v>
      </c>
      <c r="C990">
        <v>0</v>
      </c>
      <c r="D990">
        <v>0</v>
      </c>
      <c r="E990">
        <v>0</v>
      </c>
      <c r="F990">
        <v>0</v>
      </c>
      <c r="G990">
        <v>2100</v>
      </c>
      <c r="H990">
        <v>8288</v>
      </c>
      <c r="I990">
        <v>10040</v>
      </c>
      <c r="J990">
        <v>6040</v>
      </c>
      <c r="K990" t="s">
        <v>19</v>
      </c>
    </row>
    <row r="991" spans="1:11" x14ac:dyDescent="0.3">
      <c r="A991" s="2">
        <v>44145.395833333343</v>
      </c>
      <c r="B991">
        <v>61916</v>
      </c>
      <c r="C991">
        <v>0</v>
      </c>
      <c r="D991">
        <v>0</v>
      </c>
      <c r="E991">
        <v>0</v>
      </c>
      <c r="F991">
        <v>0</v>
      </c>
      <c r="G991">
        <v>2100</v>
      </c>
      <c r="H991">
        <v>8290</v>
      </c>
      <c r="I991">
        <v>10041</v>
      </c>
      <c r="J991">
        <v>6053</v>
      </c>
      <c r="K991" t="s">
        <v>19</v>
      </c>
    </row>
    <row r="992" spans="1:11" x14ac:dyDescent="0.3">
      <c r="A992" s="2">
        <v>44145.402777777781</v>
      </c>
      <c r="B992">
        <v>61917</v>
      </c>
      <c r="C992">
        <v>0</v>
      </c>
      <c r="D992">
        <v>0</v>
      </c>
      <c r="E992">
        <v>0</v>
      </c>
      <c r="F992">
        <v>0</v>
      </c>
      <c r="G992">
        <v>2100</v>
      </c>
      <c r="H992">
        <v>8292</v>
      </c>
      <c r="I992">
        <v>10042</v>
      </c>
      <c r="J992">
        <v>6073</v>
      </c>
      <c r="K992" t="s">
        <v>19</v>
      </c>
    </row>
    <row r="993" spans="1:11" x14ac:dyDescent="0.3">
      <c r="A993" s="2">
        <v>44145.409722222219</v>
      </c>
      <c r="B993">
        <v>61918</v>
      </c>
      <c r="C993">
        <v>0</v>
      </c>
      <c r="D993">
        <v>0</v>
      </c>
      <c r="E993">
        <v>0</v>
      </c>
      <c r="F993">
        <v>0</v>
      </c>
      <c r="G993">
        <v>2100</v>
      </c>
      <c r="H993">
        <v>8295</v>
      </c>
      <c r="I993">
        <v>10042</v>
      </c>
      <c r="J993">
        <v>6099</v>
      </c>
      <c r="K993" t="s">
        <v>19</v>
      </c>
    </row>
    <row r="994" spans="1:11" x14ac:dyDescent="0.3">
      <c r="A994" s="2">
        <v>44145.416666666657</v>
      </c>
      <c r="B994">
        <v>61919</v>
      </c>
      <c r="C994">
        <v>0</v>
      </c>
      <c r="D994">
        <v>0</v>
      </c>
      <c r="E994">
        <v>0</v>
      </c>
      <c r="F994">
        <v>0</v>
      </c>
      <c r="G994">
        <v>2100</v>
      </c>
      <c r="H994">
        <v>8298</v>
      </c>
      <c r="I994">
        <v>10042</v>
      </c>
      <c r="J994">
        <v>6127</v>
      </c>
      <c r="K994" t="s">
        <v>19</v>
      </c>
    </row>
    <row r="995" spans="1:11" x14ac:dyDescent="0.3">
      <c r="A995" s="2">
        <v>44145.423611111109</v>
      </c>
      <c r="B995">
        <v>61920</v>
      </c>
      <c r="C995">
        <v>0</v>
      </c>
      <c r="D995">
        <v>0</v>
      </c>
      <c r="E995">
        <v>0</v>
      </c>
      <c r="F995">
        <v>0</v>
      </c>
      <c r="G995">
        <v>2100</v>
      </c>
      <c r="H995">
        <v>8298</v>
      </c>
      <c r="I995">
        <v>10043</v>
      </c>
      <c r="J995">
        <v>6149</v>
      </c>
      <c r="K995" t="s">
        <v>19</v>
      </c>
    </row>
    <row r="996" spans="1:11" x14ac:dyDescent="0.3">
      <c r="A996" s="2">
        <v>44145.430555555547</v>
      </c>
      <c r="B996">
        <v>61921</v>
      </c>
      <c r="C996">
        <v>0</v>
      </c>
      <c r="D996">
        <v>0</v>
      </c>
      <c r="E996">
        <v>0</v>
      </c>
      <c r="F996">
        <v>0</v>
      </c>
      <c r="G996">
        <v>2100</v>
      </c>
      <c r="H996">
        <v>8300</v>
      </c>
      <c r="I996">
        <v>10042</v>
      </c>
      <c r="J996">
        <v>6170</v>
      </c>
      <c r="K996" t="s">
        <v>19</v>
      </c>
    </row>
    <row r="997" spans="1:11" x14ac:dyDescent="0.3">
      <c r="A997" s="2">
        <v>44145.4375</v>
      </c>
      <c r="B997">
        <v>61922</v>
      </c>
      <c r="C997">
        <v>0</v>
      </c>
      <c r="D997">
        <v>0</v>
      </c>
      <c r="E997">
        <v>0</v>
      </c>
      <c r="F997">
        <v>0</v>
      </c>
      <c r="G997">
        <v>2100</v>
      </c>
      <c r="H997">
        <v>8304</v>
      </c>
      <c r="I997">
        <v>10042</v>
      </c>
      <c r="J997">
        <v>6190</v>
      </c>
      <c r="K997" t="s">
        <v>19</v>
      </c>
    </row>
    <row r="998" spans="1:11" x14ac:dyDescent="0.3">
      <c r="A998" s="2">
        <v>44145.444444444453</v>
      </c>
      <c r="B998">
        <v>61923</v>
      </c>
      <c r="C998">
        <v>0</v>
      </c>
      <c r="D998">
        <v>0</v>
      </c>
      <c r="E998">
        <v>0</v>
      </c>
      <c r="F998">
        <v>0</v>
      </c>
      <c r="G998">
        <v>2100</v>
      </c>
      <c r="H998">
        <v>8312</v>
      </c>
      <c r="I998">
        <v>10043</v>
      </c>
      <c r="J998">
        <v>6220</v>
      </c>
      <c r="K998" t="s">
        <v>19</v>
      </c>
    </row>
    <row r="999" spans="1:11" x14ac:dyDescent="0.3">
      <c r="A999" s="2">
        <v>44145.451388888891</v>
      </c>
      <c r="B999">
        <v>61924</v>
      </c>
      <c r="C999">
        <v>0</v>
      </c>
      <c r="D999">
        <v>0</v>
      </c>
      <c r="E999">
        <v>0</v>
      </c>
      <c r="F999">
        <v>0</v>
      </c>
      <c r="G999">
        <v>2100</v>
      </c>
      <c r="H999">
        <v>8314</v>
      </c>
      <c r="I999">
        <v>10043</v>
      </c>
      <c r="J999">
        <v>6248</v>
      </c>
      <c r="K999" t="s">
        <v>19</v>
      </c>
    </row>
    <row r="1000" spans="1:11" x14ac:dyDescent="0.3">
      <c r="A1000" s="2">
        <v>44145.458333333343</v>
      </c>
      <c r="B1000">
        <v>61925</v>
      </c>
      <c r="C1000">
        <v>0</v>
      </c>
      <c r="D1000">
        <v>0</v>
      </c>
      <c r="E1000">
        <v>0</v>
      </c>
      <c r="F1000">
        <v>0</v>
      </c>
      <c r="G1000">
        <v>2100</v>
      </c>
      <c r="H1000">
        <v>8324</v>
      </c>
      <c r="I1000">
        <v>10044</v>
      </c>
      <c r="J1000">
        <v>6279</v>
      </c>
      <c r="K1000" t="s">
        <v>19</v>
      </c>
    </row>
    <row r="1001" spans="1:11" x14ac:dyDescent="0.3">
      <c r="A1001" s="2">
        <v>44145.465277777781</v>
      </c>
      <c r="B1001">
        <v>61926</v>
      </c>
      <c r="C1001">
        <v>0</v>
      </c>
      <c r="D1001">
        <v>0</v>
      </c>
      <c r="E1001">
        <v>0</v>
      </c>
      <c r="F1001">
        <v>0</v>
      </c>
      <c r="G1001">
        <v>2100</v>
      </c>
      <c r="H1001">
        <v>8351</v>
      </c>
      <c r="I1001">
        <v>10044</v>
      </c>
      <c r="J1001">
        <v>6341</v>
      </c>
      <c r="K1001" t="s">
        <v>19</v>
      </c>
    </row>
    <row r="1002" spans="1:11" x14ac:dyDescent="0.3">
      <c r="A1002" s="2">
        <v>44145.472222222219</v>
      </c>
      <c r="B1002">
        <v>61927</v>
      </c>
      <c r="C1002">
        <v>0</v>
      </c>
      <c r="D1002">
        <v>0</v>
      </c>
      <c r="E1002">
        <v>0</v>
      </c>
      <c r="F1002">
        <v>0</v>
      </c>
      <c r="G1002">
        <v>2100</v>
      </c>
      <c r="H1002">
        <v>8367</v>
      </c>
      <c r="I1002">
        <v>10044</v>
      </c>
      <c r="J1002">
        <v>6454</v>
      </c>
      <c r="K1002" t="s">
        <v>19</v>
      </c>
    </row>
    <row r="1003" spans="1:11" x14ac:dyDescent="0.3">
      <c r="A1003" s="2">
        <v>44145.479166666657</v>
      </c>
      <c r="B1003">
        <v>61928</v>
      </c>
      <c r="C1003">
        <v>0</v>
      </c>
      <c r="D1003">
        <v>0</v>
      </c>
      <c r="E1003">
        <v>0</v>
      </c>
      <c r="F1003">
        <v>0</v>
      </c>
      <c r="G1003">
        <v>2100</v>
      </c>
      <c r="H1003">
        <v>8391</v>
      </c>
      <c r="I1003">
        <v>10043</v>
      </c>
      <c r="J1003">
        <v>6533</v>
      </c>
      <c r="K1003" t="s">
        <v>19</v>
      </c>
    </row>
    <row r="1004" spans="1:11" x14ac:dyDescent="0.3">
      <c r="A1004" s="2">
        <v>44145.486111111109</v>
      </c>
      <c r="B1004">
        <v>61929</v>
      </c>
      <c r="C1004">
        <v>0</v>
      </c>
      <c r="D1004">
        <v>0</v>
      </c>
      <c r="E1004">
        <v>0</v>
      </c>
      <c r="F1004">
        <v>0</v>
      </c>
      <c r="G1004">
        <v>2100</v>
      </c>
      <c r="H1004">
        <v>8415</v>
      </c>
      <c r="I1004">
        <v>10041</v>
      </c>
      <c r="J1004">
        <v>6622</v>
      </c>
      <c r="K1004" t="s">
        <v>19</v>
      </c>
    </row>
    <row r="1005" spans="1:11" x14ac:dyDescent="0.3">
      <c r="A1005" s="2">
        <v>44145.493055555547</v>
      </c>
      <c r="B1005">
        <v>61930</v>
      </c>
      <c r="C1005">
        <v>0</v>
      </c>
      <c r="D1005">
        <v>0</v>
      </c>
      <c r="E1005">
        <v>1</v>
      </c>
      <c r="F1005">
        <v>1</v>
      </c>
      <c r="G1005">
        <v>2100</v>
      </c>
      <c r="H1005">
        <v>8436</v>
      </c>
      <c r="I1005">
        <v>10040</v>
      </c>
      <c r="J1005">
        <v>6697</v>
      </c>
      <c r="K1005" t="s">
        <v>19</v>
      </c>
    </row>
    <row r="1006" spans="1:11" x14ac:dyDescent="0.3">
      <c r="A1006" s="2">
        <v>44145.5</v>
      </c>
      <c r="B1006">
        <v>61931</v>
      </c>
      <c r="C1006">
        <v>0</v>
      </c>
      <c r="D1006">
        <v>0</v>
      </c>
      <c r="E1006">
        <v>0</v>
      </c>
      <c r="F1006">
        <v>0</v>
      </c>
      <c r="G1006">
        <v>2100</v>
      </c>
      <c r="H1006">
        <v>8456</v>
      </c>
      <c r="I1006">
        <v>10039</v>
      </c>
      <c r="J1006">
        <v>6765</v>
      </c>
      <c r="K1006" t="s">
        <v>19</v>
      </c>
    </row>
    <row r="1007" spans="1:11" x14ac:dyDescent="0.3">
      <c r="A1007" s="2">
        <v>44145.506944444453</v>
      </c>
      <c r="B1007">
        <v>61932</v>
      </c>
      <c r="C1007">
        <v>0</v>
      </c>
      <c r="D1007">
        <v>0</v>
      </c>
      <c r="E1007">
        <v>0</v>
      </c>
      <c r="F1007">
        <v>0</v>
      </c>
      <c r="G1007">
        <v>2100</v>
      </c>
      <c r="H1007">
        <v>8474</v>
      </c>
      <c r="I1007">
        <v>10038</v>
      </c>
      <c r="J1007">
        <v>6825</v>
      </c>
      <c r="K1007" t="s">
        <v>19</v>
      </c>
    </row>
    <row r="1008" spans="1:11" x14ac:dyDescent="0.3">
      <c r="A1008" s="2">
        <v>44145.513888888891</v>
      </c>
      <c r="B1008">
        <v>61933</v>
      </c>
      <c r="C1008">
        <v>0</v>
      </c>
      <c r="D1008">
        <v>0</v>
      </c>
      <c r="E1008">
        <v>0</v>
      </c>
      <c r="F1008">
        <v>0</v>
      </c>
      <c r="G1008">
        <v>2100</v>
      </c>
      <c r="H1008">
        <v>8488</v>
      </c>
      <c r="I1008">
        <v>10036</v>
      </c>
      <c r="J1008">
        <v>6884</v>
      </c>
      <c r="K1008" t="s">
        <v>19</v>
      </c>
    </row>
    <row r="1009" spans="1:11" x14ac:dyDescent="0.3">
      <c r="A1009" s="2">
        <v>44145.520833333343</v>
      </c>
      <c r="B1009">
        <v>61934</v>
      </c>
      <c r="C1009">
        <v>0</v>
      </c>
      <c r="D1009">
        <v>0</v>
      </c>
      <c r="E1009">
        <v>0</v>
      </c>
      <c r="F1009">
        <v>0</v>
      </c>
      <c r="G1009">
        <v>2100</v>
      </c>
      <c r="H1009">
        <v>8501</v>
      </c>
      <c r="I1009">
        <v>10035</v>
      </c>
      <c r="J1009">
        <v>6937</v>
      </c>
      <c r="K1009" t="s">
        <v>19</v>
      </c>
    </row>
    <row r="1010" spans="1:11" x14ac:dyDescent="0.3">
      <c r="A1010" s="2">
        <v>44145.527777777781</v>
      </c>
      <c r="B1010">
        <v>61935</v>
      </c>
      <c r="C1010">
        <v>0</v>
      </c>
      <c r="D1010">
        <v>0</v>
      </c>
      <c r="E1010">
        <v>0</v>
      </c>
      <c r="F1010">
        <v>0</v>
      </c>
      <c r="G1010">
        <v>2100</v>
      </c>
      <c r="H1010">
        <v>8514</v>
      </c>
      <c r="I1010">
        <v>10034</v>
      </c>
      <c r="J1010">
        <v>6980</v>
      </c>
      <c r="K1010" t="s">
        <v>19</v>
      </c>
    </row>
    <row r="1011" spans="1:11" x14ac:dyDescent="0.3">
      <c r="A1011" s="2">
        <v>44145.534722222219</v>
      </c>
      <c r="B1011">
        <v>61936</v>
      </c>
      <c r="C1011">
        <v>0</v>
      </c>
      <c r="D1011">
        <v>0</v>
      </c>
      <c r="E1011">
        <v>0</v>
      </c>
      <c r="F1011">
        <v>0</v>
      </c>
      <c r="G1011">
        <v>2100</v>
      </c>
      <c r="H1011">
        <v>8526</v>
      </c>
      <c r="I1011">
        <v>10032</v>
      </c>
      <c r="J1011">
        <v>7032</v>
      </c>
      <c r="K1011" t="s">
        <v>19</v>
      </c>
    </row>
    <row r="1012" spans="1:11" x14ac:dyDescent="0.3">
      <c r="A1012" s="2">
        <v>44145.541666666657</v>
      </c>
      <c r="B1012">
        <v>61937</v>
      </c>
      <c r="C1012">
        <v>0</v>
      </c>
      <c r="D1012">
        <v>0</v>
      </c>
      <c r="E1012">
        <v>0</v>
      </c>
      <c r="F1012">
        <v>0</v>
      </c>
      <c r="G1012">
        <v>2100</v>
      </c>
      <c r="H1012">
        <v>8536</v>
      </c>
      <c r="I1012">
        <v>10030</v>
      </c>
      <c r="J1012">
        <v>7081</v>
      </c>
      <c r="K1012" t="s">
        <v>19</v>
      </c>
    </row>
    <row r="1013" spans="1:11" x14ac:dyDescent="0.3">
      <c r="A1013" s="2">
        <v>44145.548611111109</v>
      </c>
      <c r="B1013">
        <v>61938</v>
      </c>
      <c r="C1013">
        <v>0</v>
      </c>
      <c r="D1013">
        <v>0</v>
      </c>
      <c r="E1013">
        <v>0</v>
      </c>
      <c r="F1013">
        <v>0</v>
      </c>
      <c r="G1013">
        <v>2100</v>
      </c>
      <c r="H1013">
        <v>8544</v>
      </c>
      <c r="I1013">
        <v>10029</v>
      </c>
      <c r="J1013">
        <v>7125</v>
      </c>
      <c r="K1013" t="s">
        <v>19</v>
      </c>
    </row>
    <row r="1014" spans="1:11" x14ac:dyDescent="0.3">
      <c r="A1014" s="2">
        <v>44145.555555555547</v>
      </c>
      <c r="B1014">
        <v>61939</v>
      </c>
      <c r="C1014">
        <v>0</v>
      </c>
      <c r="D1014">
        <v>0</v>
      </c>
      <c r="E1014">
        <v>0</v>
      </c>
      <c r="F1014">
        <v>0</v>
      </c>
      <c r="G1014">
        <v>2100</v>
      </c>
      <c r="H1014">
        <v>8547</v>
      </c>
      <c r="I1014">
        <v>10028</v>
      </c>
      <c r="J1014">
        <v>7170</v>
      </c>
      <c r="K1014" t="s">
        <v>19</v>
      </c>
    </row>
    <row r="1015" spans="1:11" x14ac:dyDescent="0.3">
      <c r="A1015" s="2">
        <v>44145.5625</v>
      </c>
      <c r="B1015">
        <v>61940</v>
      </c>
      <c r="C1015">
        <v>0</v>
      </c>
      <c r="D1015">
        <v>0</v>
      </c>
      <c r="E1015">
        <v>0</v>
      </c>
      <c r="F1015">
        <v>0</v>
      </c>
      <c r="G1015">
        <v>2100</v>
      </c>
      <c r="H1015">
        <v>8553</v>
      </c>
      <c r="I1015">
        <v>10027</v>
      </c>
      <c r="J1015">
        <v>7229</v>
      </c>
      <c r="K1015" t="s">
        <v>19</v>
      </c>
    </row>
    <row r="1016" spans="1:11" x14ac:dyDescent="0.3">
      <c r="A1016" s="2">
        <v>44145.569444444453</v>
      </c>
      <c r="B1016">
        <v>61941</v>
      </c>
      <c r="C1016">
        <v>0</v>
      </c>
      <c r="D1016">
        <v>0</v>
      </c>
      <c r="E1016">
        <v>0</v>
      </c>
      <c r="F1016">
        <v>0</v>
      </c>
      <c r="G1016">
        <v>2100</v>
      </c>
      <c r="H1016">
        <v>8558</v>
      </c>
      <c r="I1016">
        <v>10025</v>
      </c>
      <c r="J1016">
        <v>7279</v>
      </c>
      <c r="K1016" t="s">
        <v>19</v>
      </c>
    </row>
    <row r="1017" spans="1:11" x14ac:dyDescent="0.3">
      <c r="A1017" s="2">
        <v>44145.576388888891</v>
      </c>
      <c r="B1017">
        <v>61942</v>
      </c>
      <c r="C1017">
        <v>0</v>
      </c>
      <c r="D1017">
        <v>0</v>
      </c>
      <c r="E1017">
        <v>0</v>
      </c>
      <c r="F1017">
        <v>0</v>
      </c>
      <c r="G1017">
        <v>2100</v>
      </c>
      <c r="H1017">
        <v>8563</v>
      </c>
      <c r="I1017">
        <v>10024</v>
      </c>
      <c r="J1017">
        <v>7305</v>
      </c>
      <c r="K1017" t="s">
        <v>19</v>
      </c>
    </row>
    <row r="1018" spans="1:11" x14ac:dyDescent="0.3">
      <c r="A1018" s="2">
        <v>44145.583333333343</v>
      </c>
      <c r="B1018">
        <v>61943</v>
      </c>
      <c r="C1018">
        <v>0</v>
      </c>
      <c r="D1018">
        <v>0</v>
      </c>
      <c r="E1018">
        <v>0</v>
      </c>
      <c r="F1018">
        <v>0</v>
      </c>
      <c r="G1018">
        <v>2100</v>
      </c>
      <c r="H1018">
        <v>8564</v>
      </c>
      <c r="I1018">
        <v>10023</v>
      </c>
      <c r="J1018">
        <v>7335</v>
      </c>
      <c r="K1018" t="s">
        <v>19</v>
      </c>
    </row>
    <row r="1019" spans="1:11" x14ac:dyDescent="0.3">
      <c r="A1019" s="2">
        <v>44145.590277777781</v>
      </c>
      <c r="B1019">
        <v>61944</v>
      </c>
      <c r="C1019">
        <v>0</v>
      </c>
      <c r="D1019">
        <v>0</v>
      </c>
      <c r="E1019">
        <v>0</v>
      </c>
      <c r="F1019">
        <v>0</v>
      </c>
      <c r="G1019">
        <v>2100</v>
      </c>
      <c r="H1019">
        <v>8564</v>
      </c>
      <c r="I1019">
        <v>10020</v>
      </c>
      <c r="J1019">
        <v>7360</v>
      </c>
      <c r="K1019" t="s">
        <v>19</v>
      </c>
    </row>
    <row r="1020" spans="1:11" x14ac:dyDescent="0.3">
      <c r="A1020" s="2">
        <v>44145.597222222219</v>
      </c>
      <c r="B1020">
        <v>61945</v>
      </c>
      <c r="C1020">
        <v>0</v>
      </c>
      <c r="D1020">
        <v>0</v>
      </c>
      <c r="E1020">
        <v>0</v>
      </c>
      <c r="F1020">
        <v>0</v>
      </c>
      <c r="G1020">
        <v>2100</v>
      </c>
      <c r="H1020">
        <v>8568</v>
      </c>
      <c r="I1020">
        <v>10019</v>
      </c>
      <c r="J1020">
        <v>7392</v>
      </c>
      <c r="K1020" t="s">
        <v>19</v>
      </c>
    </row>
    <row r="1021" spans="1:11" x14ac:dyDescent="0.3">
      <c r="A1021" s="2">
        <v>44145.604166666657</v>
      </c>
      <c r="B1021">
        <v>61946</v>
      </c>
      <c r="C1021">
        <v>0</v>
      </c>
      <c r="D1021">
        <v>0</v>
      </c>
      <c r="E1021">
        <v>0</v>
      </c>
      <c r="F1021">
        <v>0</v>
      </c>
      <c r="G1021">
        <v>2100</v>
      </c>
      <c r="H1021">
        <v>8567</v>
      </c>
      <c r="I1021">
        <v>10018</v>
      </c>
      <c r="J1021">
        <v>7428</v>
      </c>
      <c r="K1021" t="s">
        <v>19</v>
      </c>
    </row>
    <row r="1022" spans="1:11" x14ac:dyDescent="0.3">
      <c r="A1022" s="2">
        <v>44145.611111111109</v>
      </c>
      <c r="B1022">
        <v>61947</v>
      </c>
      <c r="C1022">
        <v>0</v>
      </c>
      <c r="D1022">
        <v>0</v>
      </c>
      <c r="E1022">
        <v>0</v>
      </c>
      <c r="F1022">
        <v>0</v>
      </c>
      <c r="G1022">
        <v>2100</v>
      </c>
      <c r="H1022">
        <v>8564</v>
      </c>
      <c r="I1022">
        <v>10017</v>
      </c>
      <c r="J1022">
        <v>7456</v>
      </c>
      <c r="K1022" t="s">
        <v>19</v>
      </c>
    </row>
    <row r="1023" spans="1:11" x14ac:dyDescent="0.3">
      <c r="A1023" s="2">
        <v>44145.618055555547</v>
      </c>
      <c r="B1023">
        <v>61948</v>
      </c>
      <c r="C1023">
        <v>0</v>
      </c>
      <c r="D1023">
        <v>0</v>
      </c>
      <c r="E1023">
        <v>0</v>
      </c>
      <c r="F1023">
        <v>0</v>
      </c>
      <c r="G1023">
        <v>2100</v>
      </c>
      <c r="H1023">
        <v>8563</v>
      </c>
      <c r="I1023">
        <v>10017</v>
      </c>
      <c r="J1023">
        <v>7490</v>
      </c>
      <c r="K1023" t="s">
        <v>19</v>
      </c>
    </row>
    <row r="1024" spans="1:11" x14ac:dyDescent="0.3">
      <c r="A1024" s="2">
        <v>44145.625</v>
      </c>
      <c r="B1024">
        <v>61949</v>
      </c>
      <c r="C1024">
        <v>0</v>
      </c>
      <c r="D1024">
        <v>0</v>
      </c>
      <c r="E1024">
        <v>0</v>
      </c>
      <c r="F1024">
        <v>0</v>
      </c>
      <c r="G1024">
        <v>2100</v>
      </c>
      <c r="H1024">
        <v>8562</v>
      </c>
      <c r="I1024">
        <v>10016</v>
      </c>
      <c r="J1024">
        <v>7515</v>
      </c>
      <c r="K1024" t="s">
        <v>19</v>
      </c>
    </row>
    <row r="1025" spans="1:11" x14ac:dyDescent="0.3">
      <c r="A1025" s="2">
        <v>44145.631944444453</v>
      </c>
      <c r="B1025">
        <v>61950</v>
      </c>
      <c r="C1025">
        <v>0</v>
      </c>
      <c r="D1025">
        <v>0</v>
      </c>
      <c r="E1025">
        <v>0</v>
      </c>
      <c r="F1025">
        <v>0</v>
      </c>
      <c r="G1025">
        <v>2100</v>
      </c>
      <c r="H1025">
        <v>8561</v>
      </c>
      <c r="I1025">
        <v>10015</v>
      </c>
      <c r="J1025">
        <v>7539</v>
      </c>
      <c r="K1025" t="s">
        <v>19</v>
      </c>
    </row>
    <row r="1026" spans="1:11" x14ac:dyDescent="0.3">
      <c r="A1026" s="2">
        <v>44145.638888888891</v>
      </c>
      <c r="B1026">
        <v>61951</v>
      </c>
      <c r="C1026">
        <v>0</v>
      </c>
      <c r="D1026">
        <v>0</v>
      </c>
      <c r="E1026">
        <v>0</v>
      </c>
      <c r="F1026">
        <v>0</v>
      </c>
      <c r="G1026">
        <v>2100</v>
      </c>
      <c r="H1026">
        <v>8558</v>
      </c>
      <c r="I1026">
        <v>10014</v>
      </c>
      <c r="J1026">
        <v>7544</v>
      </c>
      <c r="K1026" t="s">
        <v>19</v>
      </c>
    </row>
    <row r="1027" spans="1:11" x14ac:dyDescent="0.3">
      <c r="A1027" s="2">
        <v>44145.645833333343</v>
      </c>
      <c r="B1027">
        <v>61952</v>
      </c>
      <c r="C1027">
        <v>0</v>
      </c>
      <c r="D1027">
        <v>0</v>
      </c>
      <c r="E1027">
        <v>0</v>
      </c>
      <c r="F1027">
        <v>0</v>
      </c>
      <c r="G1027">
        <v>2100</v>
      </c>
      <c r="H1027">
        <v>8554</v>
      </c>
      <c r="I1027">
        <v>10015</v>
      </c>
      <c r="J1027">
        <v>7546</v>
      </c>
      <c r="K1027" t="s">
        <v>19</v>
      </c>
    </row>
    <row r="1028" spans="1:11" x14ac:dyDescent="0.3">
      <c r="A1028" s="2">
        <v>44145.652777777781</v>
      </c>
      <c r="B1028">
        <v>61953</v>
      </c>
      <c r="C1028">
        <v>0</v>
      </c>
      <c r="D1028">
        <v>0</v>
      </c>
      <c r="E1028">
        <v>0</v>
      </c>
      <c r="F1028">
        <v>0</v>
      </c>
      <c r="G1028">
        <v>2100</v>
      </c>
      <c r="H1028">
        <v>8548</v>
      </c>
      <c r="I1028">
        <v>10016</v>
      </c>
      <c r="J1028">
        <v>7539</v>
      </c>
      <c r="K1028" t="s">
        <v>19</v>
      </c>
    </row>
    <row r="1029" spans="1:11" x14ac:dyDescent="0.3">
      <c r="A1029" s="2">
        <v>44145.659722222219</v>
      </c>
      <c r="B1029">
        <v>61954</v>
      </c>
      <c r="C1029">
        <v>0</v>
      </c>
      <c r="D1029">
        <v>0</v>
      </c>
      <c r="E1029">
        <v>0</v>
      </c>
      <c r="F1029">
        <v>0</v>
      </c>
      <c r="G1029">
        <v>2100</v>
      </c>
      <c r="H1029">
        <v>8549</v>
      </c>
      <c r="I1029">
        <v>10016</v>
      </c>
      <c r="J1029">
        <v>7553</v>
      </c>
      <c r="K1029" t="s">
        <v>19</v>
      </c>
    </row>
    <row r="1030" spans="1:11" x14ac:dyDescent="0.3">
      <c r="A1030" s="2">
        <v>44145.666666666657</v>
      </c>
      <c r="B1030">
        <v>61955</v>
      </c>
      <c r="C1030">
        <v>0</v>
      </c>
      <c r="D1030">
        <v>0</v>
      </c>
      <c r="E1030">
        <v>0</v>
      </c>
      <c r="F1030">
        <v>0</v>
      </c>
      <c r="G1030">
        <v>2100</v>
      </c>
      <c r="H1030">
        <v>8541</v>
      </c>
      <c r="I1030">
        <v>10015</v>
      </c>
      <c r="J1030">
        <v>7573</v>
      </c>
      <c r="K1030" t="s">
        <v>19</v>
      </c>
    </row>
    <row r="1031" spans="1:11" x14ac:dyDescent="0.3">
      <c r="A1031" s="2">
        <v>44145.673611111109</v>
      </c>
      <c r="B1031">
        <v>61956</v>
      </c>
      <c r="C1031">
        <v>0</v>
      </c>
      <c r="D1031">
        <v>0</v>
      </c>
      <c r="E1031">
        <v>0</v>
      </c>
      <c r="F1031">
        <v>0</v>
      </c>
      <c r="G1031">
        <v>2100</v>
      </c>
      <c r="H1031">
        <v>8538</v>
      </c>
      <c r="I1031">
        <v>10015</v>
      </c>
      <c r="J1031">
        <v>7567</v>
      </c>
      <c r="K1031" t="s">
        <v>19</v>
      </c>
    </row>
    <row r="1032" spans="1:11" x14ac:dyDescent="0.3">
      <c r="A1032" s="2">
        <v>44145.680555555547</v>
      </c>
      <c r="B1032">
        <v>61957</v>
      </c>
      <c r="C1032">
        <v>0</v>
      </c>
      <c r="D1032">
        <v>0</v>
      </c>
      <c r="E1032">
        <v>0</v>
      </c>
      <c r="F1032">
        <v>0</v>
      </c>
      <c r="G1032">
        <v>2100</v>
      </c>
      <c r="H1032">
        <v>8535</v>
      </c>
      <c r="I1032">
        <v>10016</v>
      </c>
      <c r="J1032">
        <v>7558</v>
      </c>
      <c r="K1032" t="s">
        <v>19</v>
      </c>
    </row>
    <row r="1033" spans="1:11" x14ac:dyDescent="0.3">
      <c r="A1033" s="2">
        <v>44145.6875</v>
      </c>
      <c r="B1033">
        <v>61958</v>
      </c>
      <c r="C1033">
        <v>0</v>
      </c>
      <c r="D1033">
        <v>0</v>
      </c>
      <c r="E1033">
        <v>0</v>
      </c>
      <c r="F1033">
        <v>0</v>
      </c>
      <c r="G1033">
        <v>2100</v>
      </c>
      <c r="H1033">
        <v>8520</v>
      </c>
      <c r="I1033">
        <v>10016</v>
      </c>
      <c r="J1033">
        <v>7530</v>
      </c>
      <c r="K1033" t="s">
        <v>19</v>
      </c>
    </row>
    <row r="1034" spans="1:11" x14ac:dyDescent="0.3">
      <c r="A1034" s="2">
        <v>44145.694444444453</v>
      </c>
      <c r="B1034">
        <v>61959</v>
      </c>
      <c r="C1034">
        <v>0</v>
      </c>
      <c r="D1034">
        <v>0</v>
      </c>
      <c r="E1034">
        <v>0</v>
      </c>
      <c r="F1034">
        <v>0</v>
      </c>
      <c r="G1034">
        <v>2100</v>
      </c>
      <c r="H1034">
        <v>8507</v>
      </c>
      <c r="I1034">
        <v>10017</v>
      </c>
      <c r="J1034">
        <v>7433</v>
      </c>
      <c r="K1034" t="s">
        <v>19</v>
      </c>
    </row>
    <row r="1035" spans="1:11" x14ac:dyDescent="0.3">
      <c r="A1035" s="2">
        <v>44145.701388888891</v>
      </c>
      <c r="B1035">
        <v>61960</v>
      </c>
      <c r="C1035">
        <v>0</v>
      </c>
      <c r="D1035">
        <v>0</v>
      </c>
      <c r="E1035">
        <v>0</v>
      </c>
      <c r="F1035">
        <v>0</v>
      </c>
      <c r="G1035">
        <v>2100</v>
      </c>
      <c r="H1035">
        <v>8491</v>
      </c>
      <c r="I1035">
        <v>10017</v>
      </c>
      <c r="J1035">
        <v>7332</v>
      </c>
      <c r="K1035" t="s">
        <v>19</v>
      </c>
    </row>
    <row r="1036" spans="1:11" x14ac:dyDescent="0.3">
      <c r="A1036" s="2">
        <v>44145.708333333343</v>
      </c>
      <c r="B1036">
        <v>61961</v>
      </c>
      <c r="C1036">
        <v>0</v>
      </c>
      <c r="D1036">
        <v>0</v>
      </c>
      <c r="E1036">
        <v>0</v>
      </c>
      <c r="F1036">
        <v>0</v>
      </c>
      <c r="G1036">
        <v>2100</v>
      </c>
      <c r="H1036">
        <v>8485</v>
      </c>
      <c r="I1036">
        <v>10017</v>
      </c>
      <c r="J1036">
        <v>7250</v>
      </c>
      <c r="K1036" t="s">
        <v>19</v>
      </c>
    </row>
    <row r="1037" spans="1:11" x14ac:dyDescent="0.3">
      <c r="A1037" s="2">
        <v>44145.715277777781</v>
      </c>
      <c r="B1037">
        <v>61962</v>
      </c>
      <c r="C1037">
        <v>0</v>
      </c>
      <c r="D1037">
        <v>0</v>
      </c>
      <c r="E1037">
        <v>0</v>
      </c>
      <c r="F1037">
        <v>0</v>
      </c>
      <c r="G1037">
        <v>2100</v>
      </c>
      <c r="H1037">
        <v>8475</v>
      </c>
      <c r="I1037">
        <v>10017</v>
      </c>
      <c r="J1037">
        <v>7182</v>
      </c>
      <c r="K1037" t="s">
        <v>19</v>
      </c>
    </row>
    <row r="1038" spans="1:11" x14ac:dyDescent="0.3">
      <c r="A1038" s="2">
        <v>44145.722222222219</v>
      </c>
      <c r="B1038">
        <v>61963</v>
      </c>
      <c r="C1038">
        <v>0</v>
      </c>
      <c r="D1038">
        <v>0</v>
      </c>
      <c r="E1038">
        <v>0</v>
      </c>
      <c r="F1038">
        <v>0</v>
      </c>
      <c r="G1038">
        <v>2100</v>
      </c>
      <c r="H1038">
        <v>8467</v>
      </c>
      <c r="I1038">
        <v>10018</v>
      </c>
      <c r="J1038">
        <v>7127</v>
      </c>
      <c r="K1038" t="s">
        <v>19</v>
      </c>
    </row>
    <row r="1039" spans="1:11" x14ac:dyDescent="0.3">
      <c r="A1039" s="2">
        <v>44145.729166666657</v>
      </c>
      <c r="B1039">
        <v>61964</v>
      </c>
      <c r="C1039">
        <v>0</v>
      </c>
      <c r="D1039">
        <v>0</v>
      </c>
      <c r="E1039">
        <v>0</v>
      </c>
      <c r="F1039">
        <v>0</v>
      </c>
      <c r="G1039">
        <v>2100</v>
      </c>
      <c r="H1039">
        <v>8465</v>
      </c>
      <c r="I1039">
        <v>10018</v>
      </c>
      <c r="J1039">
        <v>7084</v>
      </c>
      <c r="K1039" t="s">
        <v>19</v>
      </c>
    </row>
    <row r="1040" spans="1:11" x14ac:dyDescent="0.3">
      <c r="A1040" s="2">
        <v>44145.736111111109</v>
      </c>
      <c r="B1040">
        <v>61965</v>
      </c>
      <c r="C1040">
        <v>0</v>
      </c>
      <c r="D1040">
        <v>0</v>
      </c>
      <c r="E1040">
        <v>0</v>
      </c>
      <c r="F1040">
        <v>0</v>
      </c>
      <c r="G1040">
        <v>2100</v>
      </c>
      <c r="H1040">
        <v>8456</v>
      </c>
      <c r="I1040">
        <v>10018</v>
      </c>
      <c r="J1040">
        <v>7047</v>
      </c>
      <c r="K1040" t="s">
        <v>19</v>
      </c>
    </row>
    <row r="1041" spans="1:11" x14ac:dyDescent="0.3">
      <c r="A1041" s="2">
        <v>44145.743055555547</v>
      </c>
      <c r="B1041">
        <v>61966</v>
      </c>
      <c r="C1041">
        <v>0</v>
      </c>
      <c r="D1041">
        <v>0</v>
      </c>
      <c r="E1041">
        <v>0</v>
      </c>
      <c r="F1041">
        <v>0</v>
      </c>
      <c r="G1041">
        <v>2100</v>
      </c>
      <c r="H1041">
        <v>8453</v>
      </c>
      <c r="I1041">
        <v>10018</v>
      </c>
      <c r="J1041">
        <v>7009</v>
      </c>
      <c r="K1041" t="s">
        <v>19</v>
      </c>
    </row>
    <row r="1042" spans="1:11" x14ac:dyDescent="0.3">
      <c r="A1042" s="2">
        <v>44145.75</v>
      </c>
      <c r="B1042">
        <v>61967</v>
      </c>
      <c r="C1042">
        <v>0</v>
      </c>
      <c r="D1042">
        <v>0</v>
      </c>
      <c r="E1042">
        <v>0</v>
      </c>
      <c r="F1042">
        <v>0</v>
      </c>
      <c r="G1042">
        <v>2100</v>
      </c>
      <c r="H1042">
        <v>8447</v>
      </c>
      <c r="I1042">
        <v>10018</v>
      </c>
      <c r="J1042">
        <v>6970</v>
      </c>
      <c r="K1042" t="s">
        <v>19</v>
      </c>
    </row>
    <row r="1043" spans="1:11" x14ac:dyDescent="0.3">
      <c r="A1043" s="2">
        <v>44145.756944444453</v>
      </c>
      <c r="B1043">
        <v>61968</v>
      </c>
      <c r="C1043">
        <v>0</v>
      </c>
      <c r="D1043">
        <v>0</v>
      </c>
      <c r="E1043">
        <v>0</v>
      </c>
      <c r="F1043">
        <v>0</v>
      </c>
      <c r="G1043">
        <v>2100</v>
      </c>
      <c r="H1043">
        <v>8441</v>
      </c>
      <c r="I1043">
        <v>10018</v>
      </c>
      <c r="J1043">
        <v>6925</v>
      </c>
      <c r="K1043" t="s">
        <v>19</v>
      </c>
    </row>
    <row r="1044" spans="1:11" x14ac:dyDescent="0.3">
      <c r="A1044" s="2">
        <v>44145.763888888891</v>
      </c>
      <c r="B1044">
        <v>61969</v>
      </c>
      <c r="C1044">
        <v>0</v>
      </c>
      <c r="D1044">
        <v>0</v>
      </c>
      <c r="E1044">
        <v>0</v>
      </c>
      <c r="F1044">
        <v>0</v>
      </c>
      <c r="G1044">
        <v>2100</v>
      </c>
      <c r="H1044">
        <v>8438</v>
      </c>
      <c r="I1044">
        <v>10018</v>
      </c>
      <c r="J1044">
        <v>6873</v>
      </c>
      <c r="K1044" t="s">
        <v>19</v>
      </c>
    </row>
    <row r="1045" spans="1:11" x14ac:dyDescent="0.3">
      <c r="A1045" s="2">
        <v>44145.770833333343</v>
      </c>
      <c r="B1045">
        <v>61970</v>
      </c>
      <c r="C1045">
        <v>0</v>
      </c>
      <c r="D1045">
        <v>0</v>
      </c>
      <c r="E1045">
        <v>0</v>
      </c>
      <c r="F1045">
        <v>0</v>
      </c>
      <c r="G1045">
        <v>2100</v>
      </c>
      <c r="H1045">
        <v>8434</v>
      </c>
      <c r="I1045">
        <v>10019</v>
      </c>
      <c r="J1045">
        <v>6825</v>
      </c>
      <c r="K1045" t="s">
        <v>19</v>
      </c>
    </row>
    <row r="1046" spans="1:11" x14ac:dyDescent="0.3">
      <c r="A1046" s="2">
        <v>44145.777777777781</v>
      </c>
      <c r="B1046">
        <v>61971</v>
      </c>
      <c r="C1046">
        <v>0</v>
      </c>
      <c r="D1046">
        <v>0</v>
      </c>
      <c r="E1046">
        <v>0</v>
      </c>
      <c r="F1046">
        <v>0</v>
      </c>
      <c r="G1046">
        <v>2100</v>
      </c>
      <c r="H1046">
        <v>8431</v>
      </c>
      <c r="I1046">
        <v>10020</v>
      </c>
      <c r="J1046">
        <v>6778</v>
      </c>
      <c r="K1046" t="s">
        <v>19</v>
      </c>
    </row>
    <row r="1047" spans="1:11" x14ac:dyDescent="0.3">
      <c r="A1047" s="2">
        <v>44145.784722222219</v>
      </c>
      <c r="B1047">
        <v>61972</v>
      </c>
      <c r="C1047">
        <v>0</v>
      </c>
      <c r="D1047">
        <v>0</v>
      </c>
      <c r="E1047">
        <v>0</v>
      </c>
      <c r="F1047">
        <v>0</v>
      </c>
      <c r="G1047">
        <v>2100</v>
      </c>
      <c r="H1047">
        <v>8427</v>
      </c>
      <c r="I1047">
        <v>10020</v>
      </c>
      <c r="J1047">
        <v>6732</v>
      </c>
      <c r="K1047" t="s">
        <v>19</v>
      </c>
    </row>
    <row r="1048" spans="1:11" x14ac:dyDescent="0.3">
      <c r="A1048" s="2">
        <v>44145.791666666657</v>
      </c>
      <c r="B1048">
        <v>61973</v>
      </c>
      <c r="C1048">
        <v>0</v>
      </c>
      <c r="D1048">
        <v>0</v>
      </c>
      <c r="E1048">
        <v>0</v>
      </c>
      <c r="F1048">
        <v>0</v>
      </c>
      <c r="G1048">
        <v>2100</v>
      </c>
      <c r="H1048">
        <v>8425</v>
      </c>
      <c r="I1048">
        <v>10021</v>
      </c>
      <c r="J1048">
        <v>6693</v>
      </c>
      <c r="K1048" t="s">
        <v>19</v>
      </c>
    </row>
    <row r="1049" spans="1:11" x14ac:dyDescent="0.3">
      <c r="A1049" s="2">
        <v>44145.798611111109</v>
      </c>
      <c r="B1049">
        <v>61974</v>
      </c>
      <c r="C1049">
        <v>0</v>
      </c>
      <c r="D1049">
        <v>0</v>
      </c>
      <c r="E1049">
        <v>0</v>
      </c>
      <c r="F1049">
        <v>0</v>
      </c>
      <c r="G1049">
        <v>2100</v>
      </c>
      <c r="H1049">
        <v>8422</v>
      </c>
      <c r="I1049">
        <v>10021</v>
      </c>
      <c r="J1049">
        <v>6663</v>
      </c>
      <c r="K1049" t="s">
        <v>19</v>
      </c>
    </row>
    <row r="1050" spans="1:11" x14ac:dyDescent="0.3">
      <c r="A1050" s="2">
        <v>44145.805555555547</v>
      </c>
      <c r="B1050">
        <v>61975</v>
      </c>
      <c r="C1050">
        <v>0</v>
      </c>
      <c r="D1050">
        <v>0</v>
      </c>
      <c r="E1050">
        <v>0</v>
      </c>
      <c r="F1050">
        <v>0</v>
      </c>
      <c r="G1050">
        <v>2100</v>
      </c>
      <c r="H1050">
        <v>8420</v>
      </c>
      <c r="I1050">
        <v>10022</v>
      </c>
      <c r="J1050">
        <v>6636</v>
      </c>
      <c r="K1050" t="s">
        <v>19</v>
      </c>
    </row>
    <row r="1051" spans="1:11" x14ac:dyDescent="0.3">
      <c r="A1051" s="2">
        <v>44145.8125</v>
      </c>
      <c r="B1051">
        <v>61976</v>
      </c>
      <c r="C1051">
        <v>0</v>
      </c>
      <c r="D1051">
        <v>0</v>
      </c>
      <c r="E1051">
        <v>0</v>
      </c>
      <c r="F1051">
        <v>0</v>
      </c>
      <c r="G1051">
        <v>2100</v>
      </c>
      <c r="H1051">
        <v>8413</v>
      </c>
      <c r="I1051">
        <v>10021</v>
      </c>
      <c r="J1051">
        <v>6612</v>
      </c>
      <c r="K1051" t="s">
        <v>19</v>
      </c>
    </row>
    <row r="1052" spans="1:11" x14ac:dyDescent="0.3">
      <c r="A1052" s="2">
        <v>44145.819444444453</v>
      </c>
      <c r="B1052">
        <v>61977</v>
      </c>
      <c r="C1052">
        <v>0</v>
      </c>
      <c r="D1052">
        <v>0</v>
      </c>
      <c r="E1052">
        <v>0</v>
      </c>
      <c r="F1052">
        <v>0</v>
      </c>
      <c r="G1052">
        <v>2100</v>
      </c>
      <c r="H1052">
        <v>8412</v>
      </c>
      <c r="I1052">
        <v>10022</v>
      </c>
      <c r="J1052">
        <v>6593</v>
      </c>
      <c r="K1052" t="s">
        <v>19</v>
      </c>
    </row>
    <row r="1053" spans="1:11" x14ac:dyDescent="0.3">
      <c r="A1053" s="2">
        <v>44145.826388888891</v>
      </c>
      <c r="B1053">
        <v>61978</v>
      </c>
      <c r="C1053">
        <v>0</v>
      </c>
      <c r="D1053">
        <v>0</v>
      </c>
      <c r="E1053">
        <v>0</v>
      </c>
      <c r="F1053">
        <v>0</v>
      </c>
      <c r="G1053">
        <v>2100</v>
      </c>
      <c r="H1053">
        <v>8412</v>
      </c>
      <c r="I1053">
        <v>10023</v>
      </c>
      <c r="J1053">
        <v>6582</v>
      </c>
      <c r="K1053" t="s">
        <v>19</v>
      </c>
    </row>
    <row r="1054" spans="1:11" x14ac:dyDescent="0.3">
      <c r="A1054" s="2">
        <v>44145.833333333343</v>
      </c>
      <c r="B1054">
        <v>61979</v>
      </c>
      <c r="C1054">
        <v>0</v>
      </c>
      <c r="D1054">
        <v>0</v>
      </c>
      <c r="E1054">
        <v>0</v>
      </c>
      <c r="F1054">
        <v>0</v>
      </c>
      <c r="G1054">
        <v>2100</v>
      </c>
      <c r="H1054">
        <v>8410</v>
      </c>
      <c r="I1054">
        <v>10023</v>
      </c>
      <c r="J1054">
        <v>6579</v>
      </c>
      <c r="K1054" t="s">
        <v>19</v>
      </c>
    </row>
    <row r="1055" spans="1:11" x14ac:dyDescent="0.3">
      <c r="A1055" s="2">
        <v>44145.840277777781</v>
      </c>
      <c r="B1055">
        <v>61980</v>
      </c>
      <c r="C1055">
        <v>0</v>
      </c>
      <c r="D1055">
        <v>0</v>
      </c>
      <c r="E1055">
        <v>0</v>
      </c>
      <c r="F1055">
        <v>0</v>
      </c>
      <c r="G1055">
        <v>2100</v>
      </c>
      <c r="H1055">
        <v>8406</v>
      </c>
      <c r="I1055">
        <v>10024</v>
      </c>
      <c r="J1055">
        <v>6566</v>
      </c>
      <c r="K1055" t="s">
        <v>19</v>
      </c>
    </row>
    <row r="1056" spans="1:11" x14ac:dyDescent="0.3">
      <c r="A1056" s="2">
        <v>44145.847222222219</v>
      </c>
      <c r="B1056">
        <v>61981</v>
      </c>
      <c r="C1056">
        <v>0</v>
      </c>
      <c r="D1056">
        <v>0</v>
      </c>
      <c r="E1056">
        <v>0</v>
      </c>
      <c r="F1056">
        <v>0</v>
      </c>
      <c r="G1056">
        <v>2100</v>
      </c>
      <c r="H1056">
        <v>8403</v>
      </c>
      <c r="I1056">
        <v>10024</v>
      </c>
      <c r="J1056">
        <v>6547</v>
      </c>
      <c r="K1056" t="s">
        <v>19</v>
      </c>
    </row>
    <row r="1057" spans="1:11" x14ac:dyDescent="0.3">
      <c r="A1057" s="2">
        <v>44145.854166666657</v>
      </c>
      <c r="B1057">
        <v>61982</v>
      </c>
      <c r="C1057">
        <v>0</v>
      </c>
      <c r="D1057">
        <v>0</v>
      </c>
      <c r="E1057">
        <v>0</v>
      </c>
      <c r="F1057">
        <v>0</v>
      </c>
      <c r="G1057">
        <v>2100</v>
      </c>
      <c r="H1057">
        <v>8400</v>
      </c>
      <c r="I1057">
        <v>10024</v>
      </c>
      <c r="J1057">
        <v>6525</v>
      </c>
      <c r="K1057" t="s">
        <v>19</v>
      </c>
    </row>
    <row r="1058" spans="1:11" x14ac:dyDescent="0.3">
      <c r="A1058" s="2">
        <v>44145.861111111109</v>
      </c>
      <c r="B1058">
        <v>61983</v>
      </c>
      <c r="C1058">
        <v>0</v>
      </c>
      <c r="D1058">
        <v>0</v>
      </c>
      <c r="E1058">
        <v>0</v>
      </c>
      <c r="F1058">
        <v>0</v>
      </c>
      <c r="G1058">
        <v>2100</v>
      </c>
      <c r="H1058">
        <v>8399</v>
      </c>
      <c r="I1058">
        <v>10024</v>
      </c>
      <c r="J1058">
        <v>6501</v>
      </c>
      <c r="K1058" t="s">
        <v>19</v>
      </c>
    </row>
    <row r="1059" spans="1:11" x14ac:dyDescent="0.3">
      <c r="A1059" s="2">
        <v>44145.868055555547</v>
      </c>
      <c r="B1059">
        <v>61984</v>
      </c>
      <c r="C1059">
        <v>0</v>
      </c>
      <c r="D1059">
        <v>0</v>
      </c>
      <c r="E1059">
        <v>0</v>
      </c>
      <c r="F1059">
        <v>0</v>
      </c>
      <c r="G1059">
        <v>2100</v>
      </c>
      <c r="H1059">
        <v>8399</v>
      </c>
      <c r="I1059">
        <v>10025</v>
      </c>
      <c r="J1059">
        <v>6483</v>
      </c>
      <c r="K1059" t="s">
        <v>19</v>
      </c>
    </row>
    <row r="1060" spans="1:11" x14ac:dyDescent="0.3">
      <c r="A1060" s="2">
        <v>44145.875</v>
      </c>
      <c r="B1060">
        <v>61985</v>
      </c>
      <c r="C1060">
        <v>0</v>
      </c>
      <c r="D1060">
        <v>0</v>
      </c>
      <c r="E1060">
        <v>0</v>
      </c>
      <c r="F1060">
        <v>0</v>
      </c>
      <c r="G1060">
        <v>2100</v>
      </c>
      <c r="H1060">
        <v>8396</v>
      </c>
      <c r="I1060">
        <v>10025</v>
      </c>
      <c r="J1060">
        <v>6467</v>
      </c>
      <c r="K1060" t="s">
        <v>19</v>
      </c>
    </row>
    <row r="1061" spans="1:11" x14ac:dyDescent="0.3">
      <c r="A1061" s="2">
        <v>44145.881944444453</v>
      </c>
      <c r="B1061">
        <v>61986</v>
      </c>
      <c r="C1061">
        <v>0</v>
      </c>
      <c r="D1061">
        <v>0</v>
      </c>
      <c r="E1061">
        <v>0</v>
      </c>
      <c r="F1061">
        <v>0</v>
      </c>
      <c r="G1061">
        <v>2100</v>
      </c>
      <c r="H1061">
        <v>8394</v>
      </c>
      <c r="I1061">
        <v>10025</v>
      </c>
      <c r="J1061">
        <v>6455</v>
      </c>
      <c r="K1061" t="s">
        <v>19</v>
      </c>
    </row>
    <row r="1062" spans="1:11" x14ac:dyDescent="0.3">
      <c r="A1062" s="2">
        <v>44145.888888888891</v>
      </c>
      <c r="B1062">
        <v>61987</v>
      </c>
      <c r="C1062">
        <v>0</v>
      </c>
      <c r="D1062">
        <v>0</v>
      </c>
      <c r="E1062">
        <v>0</v>
      </c>
      <c r="F1062">
        <v>0</v>
      </c>
      <c r="G1062">
        <v>2100</v>
      </c>
      <c r="H1062">
        <v>8392</v>
      </c>
      <c r="I1062">
        <v>10026</v>
      </c>
      <c r="J1062">
        <v>6441</v>
      </c>
      <c r="K1062" t="s">
        <v>19</v>
      </c>
    </row>
    <row r="1063" spans="1:11" x14ac:dyDescent="0.3">
      <c r="A1063" s="2">
        <v>44145.895833333343</v>
      </c>
      <c r="B1063">
        <v>61988</v>
      </c>
      <c r="C1063">
        <v>0</v>
      </c>
      <c r="D1063">
        <v>0</v>
      </c>
      <c r="E1063">
        <v>0</v>
      </c>
      <c r="F1063">
        <v>0</v>
      </c>
      <c r="G1063">
        <v>2100</v>
      </c>
      <c r="H1063">
        <v>8379</v>
      </c>
      <c r="I1063">
        <v>10027</v>
      </c>
      <c r="J1063">
        <v>6438</v>
      </c>
      <c r="K1063" t="s">
        <v>19</v>
      </c>
    </row>
    <row r="1064" spans="1:11" x14ac:dyDescent="0.3">
      <c r="A1064" s="2">
        <v>44145.902777777781</v>
      </c>
      <c r="B1064">
        <v>61989</v>
      </c>
      <c r="C1064">
        <v>0</v>
      </c>
      <c r="D1064">
        <v>0</v>
      </c>
      <c r="E1064">
        <v>0</v>
      </c>
      <c r="F1064">
        <v>0</v>
      </c>
      <c r="G1064">
        <v>2100</v>
      </c>
      <c r="H1064">
        <v>8389</v>
      </c>
      <c r="I1064">
        <v>10028</v>
      </c>
      <c r="J1064">
        <v>6457</v>
      </c>
      <c r="K1064" t="s">
        <v>19</v>
      </c>
    </row>
    <row r="1065" spans="1:11" x14ac:dyDescent="0.3">
      <c r="A1065" s="2">
        <v>44145.909722222219</v>
      </c>
      <c r="B1065">
        <v>61990</v>
      </c>
      <c r="C1065">
        <v>0</v>
      </c>
      <c r="D1065">
        <v>0</v>
      </c>
      <c r="E1065">
        <v>0</v>
      </c>
      <c r="F1065">
        <v>0</v>
      </c>
      <c r="G1065">
        <v>2100</v>
      </c>
      <c r="H1065">
        <v>8387</v>
      </c>
      <c r="I1065">
        <v>10028</v>
      </c>
      <c r="J1065">
        <v>6453</v>
      </c>
      <c r="K1065" t="s">
        <v>19</v>
      </c>
    </row>
    <row r="1066" spans="1:11" x14ac:dyDescent="0.3">
      <c r="A1066" s="2">
        <v>44145.916666666657</v>
      </c>
      <c r="B1066">
        <v>61991</v>
      </c>
      <c r="C1066">
        <v>0</v>
      </c>
      <c r="D1066">
        <v>0</v>
      </c>
      <c r="E1066">
        <v>0</v>
      </c>
      <c r="F1066">
        <v>0</v>
      </c>
      <c r="G1066">
        <v>2100</v>
      </c>
      <c r="H1066">
        <v>8384</v>
      </c>
      <c r="I1066">
        <v>10028</v>
      </c>
      <c r="J1066">
        <v>6451</v>
      </c>
      <c r="K1066" t="s">
        <v>19</v>
      </c>
    </row>
    <row r="1067" spans="1:11" x14ac:dyDescent="0.3">
      <c r="A1067" s="2">
        <v>44145.923611111109</v>
      </c>
      <c r="B1067">
        <v>61992</v>
      </c>
      <c r="C1067">
        <v>0</v>
      </c>
      <c r="D1067">
        <v>0</v>
      </c>
      <c r="E1067">
        <v>0</v>
      </c>
      <c r="F1067">
        <v>0</v>
      </c>
      <c r="G1067">
        <v>2100</v>
      </c>
      <c r="H1067">
        <v>8386</v>
      </c>
      <c r="I1067">
        <v>10028</v>
      </c>
      <c r="J1067">
        <v>6473</v>
      </c>
      <c r="K1067" t="s">
        <v>19</v>
      </c>
    </row>
    <row r="1068" spans="1:11" x14ac:dyDescent="0.3">
      <c r="A1068" s="2">
        <v>44145.930555555547</v>
      </c>
      <c r="B1068">
        <v>61993</v>
      </c>
      <c r="C1068">
        <v>0</v>
      </c>
      <c r="D1068">
        <v>0</v>
      </c>
      <c r="E1068">
        <v>0</v>
      </c>
      <c r="F1068">
        <v>0</v>
      </c>
      <c r="G1068">
        <v>2100</v>
      </c>
      <c r="H1068">
        <v>8382</v>
      </c>
      <c r="I1068">
        <v>10029</v>
      </c>
      <c r="J1068">
        <v>6496</v>
      </c>
      <c r="K1068" t="s">
        <v>19</v>
      </c>
    </row>
    <row r="1069" spans="1:11" x14ac:dyDescent="0.3">
      <c r="A1069" s="2">
        <v>44145.9375</v>
      </c>
      <c r="B1069">
        <v>61994</v>
      </c>
      <c r="C1069">
        <v>0</v>
      </c>
      <c r="D1069">
        <v>0</v>
      </c>
      <c r="E1069">
        <v>0</v>
      </c>
      <c r="F1069">
        <v>0</v>
      </c>
      <c r="G1069">
        <v>2100</v>
      </c>
      <c r="H1069">
        <v>8378</v>
      </c>
      <c r="I1069">
        <v>10030</v>
      </c>
      <c r="J1069">
        <v>6501</v>
      </c>
      <c r="K1069" t="s">
        <v>19</v>
      </c>
    </row>
    <row r="1070" spans="1:11" x14ac:dyDescent="0.3">
      <c r="A1070" s="2">
        <v>44145.944444444453</v>
      </c>
      <c r="B1070">
        <v>61995</v>
      </c>
      <c r="C1070">
        <v>0</v>
      </c>
      <c r="D1070">
        <v>0</v>
      </c>
      <c r="E1070">
        <v>0</v>
      </c>
      <c r="F1070">
        <v>0</v>
      </c>
      <c r="G1070">
        <v>2100</v>
      </c>
      <c r="H1070">
        <v>8376</v>
      </c>
      <c r="I1070">
        <v>10031</v>
      </c>
      <c r="J1070">
        <v>6497</v>
      </c>
      <c r="K1070" t="s">
        <v>19</v>
      </c>
    </row>
    <row r="1071" spans="1:11" x14ac:dyDescent="0.3">
      <c r="A1071" s="2">
        <v>44145.951388888891</v>
      </c>
      <c r="B1071">
        <v>61996</v>
      </c>
      <c r="C1071">
        <v>0</v>
      </c>
      <c r="D1071">
        <v>0</v>
      </c>
      <c r="E1071">
        <v>0</v>
      </c>
      <c r="F1071">
        <v>0</v>
      </c>
      <c r="G1071">
        <v>2100</v>
      </c>
      <c r="H1071">
        <v>8377</v>
      </c>
      <c r="I1071">
        <v>10031</v>
      </c>
      <c r="J1071">
        <v>6493</v>
      </c>
      <c r="K1071" t="s">
        <v>19</v>
      </c>
    </row>
    <row r="1072" spans="1:11" x14ac:dyDescent="0.3">
      <c r="A1072" s="2">
        <v>44145.958333333343</v>
      </c>
      <c r="B1072">
        <v>61997</v>
      </c>
      <c r="C1072">
        <v>0</v>
      </c>
      <c r="D1072">
        <v>0</v>
      </c>
      <c r="E1072">
        <v>0</v>
      </c>
      <c r="F1072">
        <v>0</v>
      </c>
      <c r="G1072">
        <v>2100</v>
      </c>
      <c r="H1072">
        <v>8375</v>
      </c>
      <c r="I1072">
        <v>10031</v>
      </c>
      <c r="J1072">
        <v>6493</v>
      </c>
      <c r="K1072" t="s">
        <v>19</v>
      </c>
    </row>
    <row r="1073" spans="1:11" x14ac:dyDescent="0.3">
      <c r="A1073" s="2">
        <v>44145.965277777781</v>
      </c>
      <c r="B1073">
        <v>61998</v>
      </c>
      <c r="C1073">
        <v>0</v>
      </c>
      <c r="D1073">
        <v>0</v>
      </c>
      <c r="E1073">
        <v>0</v>
      </c>
      <c r="F1073">
        <v>0</v>
      </c>
      <c r="G1073">
        <v>2100</v>
      </c>
      <c r="H1073">
        <v>8377</v>
      </c>
      <c r="I1073">
        <v>10031</v>
      </c>
      <c r="J1073">
        <v>6483</v>
      </c>
      <c r="K1073" t="s">
        <v>19</v>
      </c>
    </row>
    <row r="1074" spans="1:11" x14ac:dyDescent="0.3">
      <c r="A1074" s="2">
        <v>44145.972222222219</v>
      </c>
      <c r="B1074">
        <v>61999</v>
      </c>
      <c r="C1074">
        <v>0</v>
      </c>
      <c r="D1074">
        <v>0</v>
      </c>
      <c r="E1074">
        <v>0</v>
      </c>
      <c r="F1074">
        <v>0</v>
      </c>
      <c r="G1074">
        <v>2100</v>
      </c>
      <c r="H1074">
        <v>8371</v>
      </c>
      <c r="I1074">
        <v>10031</v>
      </c>
      <c r="J1074">
        <v>6479</v>
      </c>
      <c r="K1074" t="s">
        <v>19</v>
      </c>
    </row>
    <row r="1075" spans="1:11" x14ac:dyDescent="0.3">
      <c r="A1075" s="2">
        <v>44145.979166666657</v>
      </c>
      <c r="B1075">
        <v>62000</v>
      </c>
      <c r="C1075">
        <v>0</v>
      </c>
      <c r="D1075">
        <v>0</v>
      </c>
      <c r="E1075">
        <v>0</v>
      </c>
      <c r="F1075">
        <v>0</v>
      </c>
      <c r="G1075">
        <v>2100</v>
      </c>
      <c r="H1075">
        <v>8371</v>
      </c>
      <c r="I1075">
        <v>10031</v>
      </c>
      <c r="J1075">
        <v>6478</v>
      </c>
      <c r="K1075" t="s">
        <v>19</v>
      </c>
    </row>
    <row r="1076" spans="1:11" x14ac:dyDescent="0.3">
      <c r="A1076" s="2">
        <v>44145.986111111109</v>
      </c>
      <c r="B1076">
        <v>62001</v>
      </c>
      <c r="C1076">
        <v>0</v>
      </c>
      <c r="D1076">
        <v>0</v>
      </c>
      <c r="E1076">
        <v>0</v>
      </c>
      <c r="F1076">
        <v>0</v>
      </c>
      <c r="G1076">
        <v>2100</v>
      </c>
      <c r="H1076">
        <v>8370</v>
      </c>
      <c r="I1076">
        <v>10031</v>
      </c>
      <c r="J1076">
        <v>6475</v>
      </c>
      <c r="K1076" t="s">
        <v>19</v>
      </c>
    </row>
    <row r="1077" spans="1:11" x14ac:dyDescent="0.3">
      <c r="A1077" s="2">
        <v>44145.993055555547</v>
      </c>
      <c r="B1077">
        <v>62002</v>
      </c>
      <c r="C1077">
        <v>0</v>
      </c>
      <c r="D1077">
        <v>0</v>
      </c>
      <c r="E1077">
        <v>0</v>
      </c>
      <c r="F1077">
        <v>0</v>
      </c>
      <c r="G1077">
        <v>2100</v>
      </c>
      <c r="H1077">
        <v>8369</v>
      </c>
      <c r="I1077">
        <v>10032</v>
      </c>
      <c r="J1077">
        <v>6467</v>
      </c>
      <c r="K1077" t="s">
        <v>19</v>
      </c>
    </row>
    <row r="1078" spans="1:11" x14ac:dyDescent="0.3">
      <c r="A1078" s="2">
        <v>44146</v>
      </c>
      <c r="B1078">
        <v>62003</v>
      </c>
      <c r="C1078">
        <v>0</v>
      </c>
      <c r="D1078">
        <v>0</v>
      </c>
      <c r="E1078">
        <v>0</v>
      </c>
      <c r="F1078">
        <v>0</v>
      </c>
      <c r="G1078">
        <v>2100</v>
      </c>
      <c r="H1078">
        <v>8369</v>
      </c>
      <c r="I1078">
        <v>10033</v>
      </c>
      <c r="J1078">
        <v>6455</v>
      </c>
      <c r="K1078" t="s">
        <v>19</v>
      </c>
    </row>
    <row r="1079" spans="1:11" x14ac:dyDescent="0.3">
      <c r="A1079" s="2">
        <v>44146.006944444453</v>
      </c>
      <c r="B1079">
        <v>62004</v>
      </c>
      <c r="C1079">
        <v>0</v>
      </c>
      <c r="D1079">
        <v>0</v>
      </c>
      <c r="E1079">
        <v>0</v>
      </c>
      <c r="F1079">
        <v>0</v>
      </c>
      <c r="G1079">
        <v>2100</v>
      </c>
      <c r="H1079">
        <v>8358</v>
      </c>
      <c r="I1079">
        <v>10033</v>
      </c>
      <c r="J1079">
        <v>6445</v>
      </c>
      <c r="K1079" t="s">
        <v>19</v>
      </c>
    </row>
    <row r="1080" spans="1:11" x14ac:dyDescent="0.3">
      <c r="A1080" s="2">
        <v>44146.013888888891</v>
      </c>
      <c r="B1080">
        <v>62005</v>
      </c>
      <c r="C1080">
        <v>0</v>
      </c>
      <c r="D1080">
        <v>0</v>
      </c>
      <c r="E1080">
        <v>0</v>
      </c>
      <c r="F1080">
        <v>0</v>
      </c>
      <c r="G1080">
        <v>2100</v>
      </c>
      <c r="H1080">
        <v>8361</v>
      </c>
      <c r="I1080">
        <v>10033</v>
      </c>
      <c r="J1080">
        <v>6408</v>
      </c>
      <c r="K1080" t="s">
        <v>19</v>
      </c>
    </row>
    <row r="1081" spans="1:11" x14ac:dyDescent="0.3">
      <c r="A1081" s="2">
        <v>44146.020833333343</v>
      </c>
      <c r="B1081">
        <v>62006</v>
      </c>
      <c r="C1081">
        <v>0</v>
      </c>
      <c r="D1081">
        <v>0</v>
      </c>
      <c r="E1081">
        <v>0</v>
      </c>
      <c r="F1081">
        <v>0</v>
      </c>
      <c r="G1081">
        <v>2100</v>
      </c>
      <c r="H1081">
        <v>8358</v>
      </c>
      <c r="I1081">
        <v>10033</v>
      </c>
      <c r="J1081">
        <v>6357</v>
      </c>
      <c r="K1081" t="s">
        <v>19</v>
      </c>
    </row>
    <row r="1082" spans="1:11" x14ac:dyDescent="0.3">
      <c r="A1082" s="2">
        <v>44146.027777777781</v>
      </c>
      <c r="B1082">
        <v>62007</v>
      </c>
      <c r="C1082">
        <v>0</v>
      </c>
      <c r="D1082">
        <v>0</v>
      </c>
      <c r="E1082">
        <v>0</v>
      </c>
      <c r="F1082">
        <v>0</v>
      </c>
      <c r="G1082">
        <v>2100</v>
      </c>
      <c r="H1082">
        <v>8359</v>
      </c>
      <c r="I1082">
        <v>10033</v>
      </c>
      <c r="J1082">
        <v>6332</v>
      </c>
      <c r="K1082" t="s">
        <v>19</v>
      </c>
    </row>
    <row r="1083" spans="1:11" x14ac:dyDescent="0.3">
      <c r="A1083" s="2">
        <v>44146.034722222219</v>
      </c>
      <c r="B1083">
        <v>62008</v>
      </c>
      <c r="C1083">
        <v>0</v>
      </c>
      <c r="D1083">
        <v>0</v>
      </c>
      <c r="E1083">
        <v>0</v>
      </c>
      <c r="F1083">
        <v>0</v>
      </c>
      <c r="G1083">
        <v>2100</v>
      </c>
      <c r="H1083">
        <v>8357</v>
      </c>
      <c r="I1083">
        <v>10033</v>
      </c>
      <c r="J1083">
        <v>6316</v>
      </c>
      <c r="K1083" t="s">
        <v>19</v>
      </c>
    </row>
    <row r="1084" spans="1:11" x14ac:dyDescent="0.3">
      <c r="A1084" s="2">
        <v>44146.041666666657</v>
      </c>
      <c r="B1084">
        <v>62009</v>
      </c>
      <c r="C1084">
        <v>0</v>
      </c>
      <c r="D1084">
        <v>0</v>
      </c>
      <c r="E1084">
        <v>0</v>
      </c>
      <c r="F1084">
        <v>0</v>
      </c>
      <c r="G1084">
        <v>2100</v>
      </c>
      <c r="H1084">
        <v>8355</v>
      </c>
      <c r="I1084">
        <v>10032</v>
      </c>
      <c r="J1084">
        <v>6316</v>
      </c>
      <c r="K1084" t="s">
        <v>19</v>
      </c>
    </row>
    <row r="1085" spans="1:11" x14ac:dyDescent="0.3">
      <c r="A1085" s="2">
        <v>44146.048611111109</v>
      </c>
      <c r="B1085">
        <v>62010</v>
      </c>
      <c r="C1085">
        <v>0</v>
      </c>
      <c r="D1085">
        <v>0</v>
      </c>
      <c r="E1085">
        <v>0</v>
      </c>
      <c r="F1085">
        <v>0</v>
      </c>
      <c r="G1085">
        <v>2100</v>
      </c>
      <c r="H1085">
        <v>8354</v>
      </c>
      <c r="I1085">
        <v>10032</v>
      </c>
      <c r="J1085">
        <v>6290</v>
      </c>
      <c r="K1085" t="s">
        <v>19</v>
      </c>
    </row>
    <row r="1086" spans="1:11" x14ac:dyDescent="0.3">
      <c r="A1086" s="2">
        <v>44146.055555555547</v>
      </c>
      <c r="B1086">
        <v>62011</v>
      </c>
      <c r="C1086">
        <v>0</v>
      </c>
      <c r="D1086">
        <v>0</v>
      </c>
      <c r="E1086">
        <v>0</v>
      </c>
      <c r="F1086">
        <v>0</v>
      </c>
      <c r="G1086">
        <v>2100</v>
      </c>
      <c r="H1086">
        <v>8352</v>
      </c>
      <c r="I1086">
        <v>10032</v>
      </c>
      <c r="J1086">
        <v>6249</v>
      </c>
      <c r="K1086" t="s">
        <v>19</v>
      </c>
    </row>
    <row r="1087" spans="1:11" x14ac:dyDescent="0.3">
      <c r="A1087" s="2">
        <v>44146.0625</v>
      </c>
      <c r="B1087">
        <v>62012</v>
      </c>
      <c r="C1087">
        <v>0</v>
      </c>
      <c r="D1087">
        <v>0</v>
      </c>
      <c r="E1087">
        <v>0</v>
      </c>
      <c r="F1087">
        <v>0</v>
      </c>
      <c r="G1087">
        <v>2100</v>
      </c>
      <c r="H1087">
        <v>8348</v>
      </c>
      <c r="I1087">
        <v>10033</v>
      </c>
      <c r="J1087">
        <v>6216</v>
      </c>
      <c r="K1087" t="s">
        <v>19</v>
      </c>
    </row>
    <row r="1088" spans="1:11" x14ac:dyDescent="0.3">
      <c r="A1088" s="2">
        <v>44146.069444444453</v>
      </c>
      <c r="B1088">
        <v>62013</v>
      </c>
      <c r="C1088">
        <v>0</v>
      </c>
      <c r="D1088">
        <v>0</v>
      </c>
      <c r="E1088">
        <v>0</v>
      </c>
      <c r="F1088">
        <v>0</v>
      </c>
      <c r="G1088">
        <v>2100</v>
      </c>
      <c r="H1088">
        <v>8350</v>
      </c>
      <c r="I1088">
        <v>10033</v>
      </c>
      <c r="J1088">
        <v>6201</v>
      </c>
      <c r="K1088" t="s">
        <v>19</v>
      </c>
    </row>
    <row r="1089" spans="1:11" x14ac:dyDescent="0.3">
      <c r="A1089" s="2">
        <v>44146.076388888891</v>
      </c>
      <c r="B1089">
        <v>62014</v>
      </c>
      <c r="C1089">
        <v>0</v>
      </c>
      <c r="D1089">
        <v>0</v>
      </c>
      <c r="E1089">
        <v>0</v>
      </c>
      <c r="F1089">
        <v>0</v>
      </c>
      <c r="G1089">
        <v>2100</v>
      </c>
      <c r="H1089">
        <v>8350</v>
      </c>
      <c r="I1089">
        <v>10032</v>
      </c>
      <c r="J1089">
        <v>6192</v>
      </c>
      <c r="K1089" t="s">
        <v>19</v>
      </c>
    </row>
    <row r="1090" spans="1:11" x14ac:dyDescent="0.3">
      <c r="A1090" s="2">
        <v>44146.083333333343</v>
      </c>
      <c r="B1090">
        <v>62015</v>
      </c>
      <c r="C1090">
        <v>0</v>
      </c>
      <c r="D1090">
        <v>0</v>
      </c>
      <c r="E1090">
        <v>0</v>
      </c>
      <c r="F1090">
        <v>0</v>
      </c>
      <c r="G1090">
        <v>2100</v>
      </c>
      <c r="H1090">
        <v>8349</v>
      </c>
      <c r="I1090">
        <v>10030</v>
      </c>
      <c r="J1090">
        <v>6183</v>
      </c>
      <c r="K1090" t="s">
        <v>19</v>
      </c>
    </row>
    <row r="1091" spans="1:11" x14ac:dyDescent="0.3">
      <c r="A1091" s="2">
        <v>44146.090277777781</v>
      </c>
      <c r="B1091">
        <v>62016</v>
      </c>
      <c r="C1091">
        <v>0</v>
      </c>
      <c r="D1091">
        <v>0</v>
      </c>
      <c r="E1091">
        <v>0</v>
      </c>
      <c r="F1091">
        <v>0</v>
      </c>
      <c r="G1091">
        <v>2100</v>
      </c>
      <c r="H1091">
        <v>8347</v>
      </c>
      <c r="I1091">
        <v>10030</v>
      </c>
      <c r="J1091">
        <v>6178</v>
      </c>
      <c r="K1091" t="s">
        <v>19</v>
      </c>
    </row>
    <row r="1092" spans="1:11" x14ac:dyDescent="0.3">
      <c r="A1092" s="2">
        <v>44146.097222222219</v>
      </c>
      <c r="B1092">
        <v>62017</v>
      </c>
      <c r="C1092">
        <v>0</v>
      </c>
      <c r="D1092">
        <v>0</v>
      </c>
      <c r="E1092">
        <v>0</v>
      </c>
      <c r="F1092">
        <v>0</v>
      </c>
      <c r="G1092">
        <v>2100</v>
      </c>
      <c r="H1092">
        <v>8346</v>
      </c>
      <c r="I1092">
        <v>10030</v>
      </c>
      <c r="J1092">
        <v>6186</v>
      </c>
      <c r="K1092" t="s">
        <v>19</v>
      </c>
    </row>
    <row r="1093" spans="1:11" x14ac:dyDescent="0.3">
      <c r="A1093" s="2">
        <v>44146.104166666657</v>
      </c>
      <c r="B1093">
        <v>62018</v>
      </c>
      <c r="C1093">
        <v>0</v>
      </c>
      <c r="D1093">
        <v>0</v>
      </c>
      <c r="E1093">
        <v>0</v>
      </c>
      <c r="F1093">
        <v>0</v>
      </c>
      <c r="G1093">
        <v>2100</v>
      </c>
      <c r="H1093">
        <v>8345</v>
      </c>
      <c r="I1093">
        <v>10030</v>
      </c>
      <c r="J1093">
        <v>6215</v>
      </c>
      <c r="K1093" t="s">
        <v>19</v>
      </c>
    </row>
    <row r="1094" spans="1:11" x14ac:dyDescent="0.3">
      <c r="A1094" s="2">
        <v>44146.111111111109</v>
      </c>
      <c r="B1094">
        <v>62019</v>
      </c>
      <c r="C1094">
        <v>0</v>
      </c>
      <c r="D1094">
        <v>0</v>
      </c>
      <c r="E1094">
        <v>0</v>
      </c>
      <c r="F1094">
        <v>0</v>
      </c>
      <c r="G1094">
        <v>2100</v>
      </c>
      <c r="H1094">
        <v>8347</v>
      </c>
      <c r="I1094">
        <v>10030</v>
      </c>
      <c r="J1094">
        <v>6239</v>
      </c>
      <c r="K1094" t="s">
        <v>19</v>
      </c>
    </row>
    <row r="1095" spans="1:11" x14ac:dyDescent="0.3">
      <c r="A1095" s="2">
        <v>44146.118055555547</v>
      </c>
      <c r="B1095">
        <v>62020</v>
      </c>
      <c r="C1095">
        <v>0</v>
      </c>
      <c r="D1095">
        <v>0</v>
      </c>
      <c r="E1095">
        <v>0</v>
      </c>
      <c r="F1095">
        <v>0</v>
      </c>
      <c r="G1095">
        <v>2100</v>
      </c>
      <c r="H1095">
        <v>8345</v>
      </c>
      <c r="I1095">
        <v>10028</v>
      </c>
      <c r="J1095">
        <v>6249</v>
      </c>
      <c r="K1095" t="s">
        <v>19</v>
      </c>
    </row>
    <row r="1096" spans="1:11" x14ac:dyDescent="0.3">
      <c r="A1096" s="2">
        <v>44146.125</v>
      </c>
      <c r="B1096">
        <v>62021</v>
      </c>
      <c r="C1096">
        <v>0</v>
      </c>
      <c r="D1096">
        <v>0</v>
      </c>
      <c r="E1096">
        <v>0</v>
      </c>
      <c r="F1096">
        <v>0</v>
      </c>
      <c r="G1096">
        <v>2100</v>
      </c>
      <c r="H1096">
        <v>8343</v>
      </c>
      <c r="I1096">
        <v>10028</v>
      </c>
      <c r="J1096">
        <v>6255</v>
      </c>
      <c r="K1096" t="s">
        <v>19</v>
      </c>
    </row>
    <row r="1097" spans="1:11" x14ac:dyDescent="0.3">
      <c r="A1097" s="2">
        <v>44146.131944444453</v>
      </c>
      <c r="B1097">
        <v>62022</v>
      </c>
      <c r="C1097">
        <v>0</v>
      </c>
      <c r="D1097">
        <v>0</v>
      </c>
      <c r="E1097">
        <v>0</v>
      </c>
      <c r="F1097">
        <v>0</v>
      </c>
      <c r="G1097">
        <v>2100</v>
      </c>
      <c r="H1097">
        <v>8346</v>
      </c>
      <c r="I1097">
        <v>10028</v>
      </c>
      <c r="J1097">
        <v>6266</v>
      </c>
      <c r="K1097" t="s">
        <v>19</v>
      </c>
    </row>
    <row r="1098" spans="1:11" x14ac:dyDescent="0.3">
      <c r="A1098" s="2">
        <v>44146.138888888891</v>
      </c>
      <c r="B1098">
        <v>62023</v>
      </c>
      <c r="C1098">
        <v>0</v>
      </c>
      <c r="D1098">
        <v>0</v>
      </c>
      <c r="E1098">
        <v>0</v>
      </c>
      <c r="F1098">
        <v>0</v>
      </c>
      <c r="G1098">
        <v>2100</v>
      </c>
      <c r="H1098">
        <v>8344</v>
      </c>
      <c r="I1098">
        <v>10029</v>
      </c>
      <c r="J1098">
        <v>6274</v>
      </c>
      <c r="K1098" t="s">
        <v>19</v>
      </c>
    </row>
    <row r="1099" spans="1:11" x14ac:dyDescent="0.3">
      <c r="A1099" s="2">
        <v>44146.145833333343</v>
      </c>
      <c r="B1099">
        <v>62024</v>
      </c>
      <c r="C1099">
        <v>0</v>
      </c>
      <c r="D1099">
        <v>0</v>
      </c>
      <c r="E1099">
        <v>0</v>
      </c>
      <c r="F1099">
        <v>0</v>
      </c>
      <c r="G1099">
        <v>2100</v>
      </c>
      <c r="H1099">
        <v>8344</v>
      </c>
      <c r="I1099">
        <v>10029</v>
      </c>
      <c r="J1099">
        <v>6274</v>
      </c>
      <c r="K1099" t="s">
        <v>19</v>
      </c>
    </row>
    <row r="1100" spans="1:11" x14ac:dyDescent="0.3">
      <c r="A1100" s="2">
        <v>44146.152777777781</v>
      </c>
      <c r="B1100">
        <v>62025</v>
      </c>
      <c r="C1100">
        <v>0</v>
      </c>
      <c r="D1100">
        <v>0</v>
      </c>
      <c r="E1100">
        <v>0</v>
      </c>
      <c r="F1100">
        <v>0</v>
      </c>
      <c r="G1100">
        <v>2100</v>
      </c>
      <c r="H1100">
        <v>8341</v>
      </c>
      <c r="I1100">
        <v>10029</v>
      </c>
      <c r="J1100">
        <v>6275</v>
      </c>
      <c r="K1100" t="s">
        <v>19</v>
      </c>
    </row>
    <row r="1101" spans="1:11" x14ac:dyDescent="0.3">
      <c r="A1101" s="2">
        <v>44146.159722222219</v>
      </c>
      <c r="B1101">
        <v>62026</v>
      </c>
      <c r="C1101">
        <v>0</v>
      </c>
      <c r="D1101">
        <v>0</v>
      </c>
      <c r="E1101">
        <v>0</v>
      </c>
      <c r="F1101">
        <v>0</v>
      </c>
      <c r="G1101">
        <v>2100</v>
      </c>
      <c r="H1101">
        <v>8339</v>
      </c>
      <c r="I1101">
        <v>10028</v>
      </c>
      <c r="J1101">
        <v>6266</v>
      </c>
      <c r="K1101" t="s">
        <v>19</v>
      </c>
    </row>
    <row r="1102" spans="1:11" x14ac:dyDescent="0.3">
      <c r="A1102" s="2">
        <v>44146.166666666657</v>
      </c>
      <c r="B1102">
        <v>62027</v>
      </c>
      <c r="C1102">
        <v>0</v>
      </c>
      <c r="D1102">
        <v>0</v>
      </c>
      <c r="E1102">
        <v>0</v>
      </c>
      <c r="F1102">
        <v>0</v>
      </c>
      <c r="G1102">
        <v>2100</v>
      </c>
      <c r="H1102">
        <v>8337</v>
      </c>
      <c r="I1102">
        <v>10028</v>
      </c>
      <c r="J1102">
        <v>6257</v>
      </c>
      <c r="K1102" t="s">
        <v>19</v>
      </c>
    </row>
    <row r="1103" spans="1:11" x14ac:dyDescent="0.3">
      <c r="A1103" s="2">
        <v>44146.173611111109</v>
      </c>
      <c r="B1103">
        <v>62028</v>
      </c>
      <c r="C1103">
        <v>0</v>
      </c>
      <c r="D1103">
        <v>0</v>
      </c>
      <c r="E1103">
        <v>0</v>
      </c>
      <c r="F1103">
        <v>0</v>
      </c>
      <c r="G1103">
        <v>2100</v>
      </c>
      <c r="H1103">
        <v>8335</v>
      </c>
      <c r="I1103">
        <v>10028</v>
      </c>
      <c r="J1103">
        <v>6253</v>
      </c>
      <c r="K1103" t="s">
        <v>19</v>
      </c>
    </row>
    <row r="1104" spans="1:11" x14ac:dyDescent="0.3">
      <c r="A1104" s="2">
        <v>44146.180555555547</v>
      </c>
      <c r="B1104">
        <v>62029</v>
      </c>
      <c r="C1104">
        <v>0</v>
      </c>
      <c r="D1104">
        <v>0</v>
      </c>
      <c r="E1104">
        <v>0</v>
      </c>
      <c r="F1104">
        <v>0</v>
      </c>
      <c r="G1104">
        <v>2100</v>
      </c>
      <c r="H1104">
        <v>8336</v>
      </c>
      <c r="I1104">
        <v>10027</v>
      </c>
      <c r="J1104">
        <v>6254</v>
      </c>
      <c r="K1104" t="s">
        <v>19</v>
      </c>
    </row>
    <row r="1105" spans="1:11" x14ac:dyDescent="0.3">
      <c r="A1105" s="2">
        <v>44146.1875</v>
      </c>
      <c r="B1105">
        <v>62030</v>
      </c>
      <c r="C1105">
        <v>0</v>
      </c>
      <c r="D1105">
        <v>0</v>
      </c>
      <c r="E1105">
        <v>0</v>
      </c>
      <c r="F1105">
        <v>0</v>
      </c>
      <c r="G1105">
        <v>2100</v>
      </c>
      <c r="H1105">
        <v>8335</v>
      </c>
      <c r="I1105">
        <v>10026</v>
      </c>
      <c r="J1105">
        <v>6243</v>
      </c>
      <c r="K1105" t="s">
        <v>19</v>
      </c>
    </row>
    <row r="1106" spans="1:11" x14ac:dyDescent="0.3">
      <c r="A1106" s="2">
        <v>44146.194444444453</v>
      </c>
      <c r="B1106">
        <v>62031</v>
      </c>
      <c r="C1106">
        <v>0</v>
      </c>
      <c r="D1106">
        <v>0</v>
      </c>
      <c r="E1106">
        <v>0</v>
      </c>
      <c r="F1106">
        <v>0</v>
      </c>
      <c r="G1106">
        <v>2100</v>
      </c>
      <c r="H1106">
        <v>8333</v>
      </c>
      <c r="I1106">
        <v>10024</v>
      </c>
      <c r="J1106">
        <v>6228</v>
      </c>
      <c r="K1106" t="s">
        <v>19</v>
      </c>
    </row>
    <row r="1107" spans="1:11" x14ac:dyDescent="0.3">
      <c r="A1107" s="2">
        <v>44146.201388888891</v>
      </c>
      <c r="B1107">
        <v>62032</v>
      </c>
      <c r="C1107">
        <v>0</v>
      </c>
      <c r="D1107">
        <v>0</v>
      </c>
      <c r="E1107">
        <v>0</v>
      </c>
      <c r="F1107">
        <v>0</v>
      </c>
      <c r="G1107">
        <v>2100</v>
      </c>
      <c r="H1107">
        <v>8333</v>
      </c>
      <c r="I1107">
        <v>10023</v>
      </c>
      <c r="J1107">
        <v>6220</v>
      </c>
      <c r="K1107" t="s">
        <v>19</v>
      </c>
    </row>
    <row r="1108" spans="1:11" x14ac:dyDescent="0.3">
      <c r="A1108" s="2">
        <v>44146.208333333343</v>
      </c>
      <c r="B1108">
        <v>62033</v>
      </c>
      <c r="C1108">
        <v>0</v>
      </c>
      <c r="D1108">
        <v>0</v>
      </c>
      <c r="E1108">
        <v>0</v>
      </c>
      <c r="F1108">
        <v>0</v>
      </c>
      <c r="G1108">
        <v>2100</v>
      </c>
      <c r="H1108">
        <v>8332</v>
      </c>
      <c r="I1108">
        <v>10023</v>
      </c>
      <c r="J1108">
        <v>6212</v>
      </c>
      <c r="K1108" t="s">
        <v>19</v>
      </c>
    </row>
    <row r="1109" spans="1:11" x14ac:dyDescent="0.3">
      <c r="A1109" s="2">
        <v>44146.215277777781</v>
      </c>
      <c r="B1109">
        <v>62034</v>
      </c>
      <c r="C1109">
        <v>0</v>
      </c>
      <c r="D1109">
        <v>0</v>
      </c>
      <c r="E1109">
        <v>0</v>
      </c>
      <c r="F1109">
        <v>0</v>
      </c>
      <c r="G1109">
        <v>2100</v>
      </c>
      <c r="H1109">
        <v>8333</v>
      </c>
      <c r="I1109">
        <v>10023</v>
      </c>
      <c r="J1109">
        <v>6196</v>
      </c>
      <c r="K1109" t="s">
        <v>19</v>
      </c>
    </row>
    <row r="1110" spans="1:11" x14ac:dyDescent="0.3">
      <c r="A1110" s="2">
        <v>44146.222222222219</v>
      </c>
      <c r="B1110">
        <v>62035</v>
      </c>
      <c r="C1110">
        <v>0</v>
      </c>
      <c r="D1110">
        <v>0</v>
      </c>
      <c r="E1110">
        <v>0</v>
      </c>
      <c r="F1110">
        <v>0</v>
      </c>
      <c r="G1110">
        <v>2100</v>
      </c>
      <c r="H1110">
        <v>8331</v>
      </c>
      <c r="I1110">
        <v>10022</v>
      </c>
      <c r="J1110">
        <v>6182</v>
      </c>
      <c r="K1110" t="s">
        <v>19</v>
      </c>
    </row>
    <row r="1111" spans="1:11" x14ac:dyDescent="0.3">
      <c r="A1111" s="2">
        <v>44146.229166666657</v>
      </c>
      <c r="B1111">
        <v>62036</v>
      </c>
      <c r="C1111">
        <v>0</v>
      </c>
      <c r="D1111">
        <v>0</v>
      </c>
      <c r="E1111">
        <v>0</v>
      </c>
      <c r="F1111">
        <v>0</v>
      </c>
      <c r="G1111">
        <v>2100</v>
      </c>
      <c r="H1111">
        <v>8330</v>
      </c>
      <c r="I1111">
        <v>10022</v>
      </c>
      <c r="J1111">
        <v>6176</v>
      </c>
      <c r="K1111" t="s">
        <v>19</v>
      </c>
    </row>
    <row r="1112" spans="1:11" x14ac:dyDescent="0.3">
      <c r="A1112" s="2">
        <v>44146.236111111109</v>
      </c>
      <c r="B1112">
        <v>62037</v>
      </c>
      <c r="C1112">
        <v>0</v>
      </c>
      <c r="D1112">
        <v>0</v>
      </c>
      <c r="E1112">
        <v>0</v>
      </c>
      <c r="F1112">
        <v>0</v>
      </c>
      <c r="G1112">
        <v>2100</v>
      </c>
      <c r="H1112">
        <v>8327</v>
      </c>
      <c r="I1112">
        <v>10022</v>
      </c>
      <c r="J1112">
        <v>6172</v>
      </c>
      <c r="K1112" t="s">
        <v>19</v>
      </c>
    </row>
    <row r="1113" spans="1:11" x14ac:dyDescent="0.3">
      <c r="A1113" s="2">
        <v>44146.243055555547</v>
      </c>
      <c r="B1113">
        <v>62038</v>
      </c>
      <c r="C1113">
        <v>0</v>
      </c>
      <c r="D1113">
        <v>0</v>
      </c>
      <c r="E1113">
        <v>0</v>
      </c>
      <c r="F1113">
        <v>0</v>
      </c>
      <c r="G1113">
        <v>2100</v>
      </c>
      <c r="H1113">
        <v>8324</v>
      </c>
      <c r="I1113">
        <v>10023</v>
      </c>
      <c r="J1113">
        <v>6165</v>
      </c>
      <c r="K1113" t="s">
        <v>19</v>
      </c>
    </row>
    <row r="1114" spans="1:11" x14ac:dyDescent="0.3">
      <c r="A1114" s="2">
        <v>44146.25</v>
      </c>
      <c r="B1114">
        <v>62039</v>
      </c>
      <c r="C1114">
        <v>0</v>
      </c>
      <c r="D1114">
        <v>0</v>
      </c>
      <c r="E1114">
        <v>0</v>
      </c>
      <c r="F1114">
        <v>0</v>
      </c>
      <c r="G1114">
        <v>2100</v>
      </c>
      <c r="H1114">
        <v>8323</v>
      </c>
      <c r="I1114">
        <v>10023</v>
      </c>
      <c r="J1114">
        <v>6153</v>
      </c>
      <c r="K1114" t="s">
        <v>19</v>
      </c>
    </row>
    <row r="1115" spans="1:11" x14ac:dyDescent="0.3">
      <c r="A1115" s="2">
        <v>44146.256944444453</v>
      </c>
      <c r="B1115">
        <v>62040</v>
      </c>
      <c r="C1115">
        <v>0</v>
      </c>
      <c r="D1115">
        <v>0</v>
      </c>
      <c r="E1115">
        <v>0</v>
      </c>
      <c r="F1115">
        <v>0</v>
      </c>
      <c r="G1115">
        <v>2100</v>
      </c>
      <c r="H1115">
        <v>8327</v>
      </c>
      <c r="I1115">
        <v>10021</v>
      </c>
      <c r="J1115">
        <v>6146</v>
      </c>
      <c r="K1115" t="s">
        <v>19</v>
      </c>
    </row>
    <row r="1116" spans="1:11" x14ac:dyDescent="0.3">
      <c r="A1116" s="2">
        <v>44146.263888888891</v>
      </c>
      <c r="B1116">
        <v>62041</v>
      </c>
      <c r="C1116">
        <v>0</v>
      </c>
      <c r="D1116">
        <v>0</v>
      </c>
      <c r="E1116">
        <v>0</v>
      </c>
      <c r="F1116">
        <v>0</v>
      </c>
      <c r="G1116">
        <v>2100</v>
      </c>
      <c r="H1116">
        <v>8322</v>
      </c>
      <c r="I1116">
        <v>10020</v>
      </c>
      <c r="J1116">
        <v>6141</v>
      </c>
      <c r="K1116" t="s">
        <v>19</v>
      </c>
    </row>
    <row r="1117" spans="1:11" x14ac:dyDescent="0.3">
      <c r="A1117" s="2">
        <v>44146.270833333343</v>
      </c>
      <c r="B1117">
        <v>62042</v>
      </c>
      <c r="C1117">
        <v>0</v>
      </c>
      <c r="D1117">
        <v>0</v>
      </c>
      <c r="E1117">
        <v>0</v>
      </c>
      <c r="F1117">
        <v>0</v>
      </c>
      <c r="G1117">
        <v>2100</v>
      </c>
      <c r="H1117">
        <v>8320</v>
      </c>
      <c r="I1117">
        <v>10020</v>
      </c>
      <c r="J1117">
        <v>6137</v>
      </c>
      <c r="K1117" t="s">
        <v>19</v>
      </c>
    </row>
    <row r="1118" spans="1:11" x14ac:dyDescent="0.3">
      <c r="A1118" s="2">
        <v>44146.277777777781</v>
      </c>
      <c r="B1118">
        <v>62043</v>
      </c>
      <c r="C1118">
        <v>0</v>
      </c>
      <c r="D1118">
        <v>0</v>
      </c>
      <c r="E1118">
        <v>0</v>
      </c>
      <c r="F1118">
        <v>0</v>
      </c>
      <c r="G1118">
        <v>2100</v>
      </c>
      <c r="H1118">
        <v>8323</v>
      </c>
      <c r="I1118">
        <v>10019</v>
      </c>
      <c r="J1118">
        <v>6131</v>
      </c>
      <c r="K1118" t="s">
        <v>19</v>
      </c>
    </row>
    <row r="1119" spans="1:11" x14ac:dyDescent="0.3">
      <c r="A1119" s="2">
        <v>44146.284722222219</v>
      </c>
      <c r="B1119">
        <v>62044</v>
      </c>
      <c r="C1119">
        <v>0</v>
      </c>
      <c r="D1119">
        <v>0</v>
      </c>
      <c r="E1119">
        <v>0</v>
      </c>
      <c r="F1119">
        <v>0</v>
      </c>
      <c r="G1119">
        <v>2100</v>
      </c>
      <c r="H1119">
        <v>8321</v>
      </c>
      <c r="I1119">
        <v>10019</v>
      </c>
      <c r="J1119">
        <v>6127</v>
      </c>
      <c r="K1119" t="s">
        <v>19</v>
      </c>
    </row>
    <row r="1120" spans="1:11" x14ac:dyDescent="0.3">
      <c r="A1120" s="2">
        <v>44146.291666666657</v>
      </c>
      <c r="B1120">
        <v>62045</v>
      </c>
      <c r="C1120">
        <v>0</v>
      </c>
      <c r="D1120">
        <v>0</v>
      </c>
      <c r="E1120">
        <v>0</v>
      </c>
      <c r="F1120">
        <v>0</v>
      </c>
      <c r="G1120">
        <v>2100</v>
      </c>
      <c r="H1120">
        <v>8322</v>
      </c>
      <c r="I1120">
        <v>10018</v>
      </c>
      <c r="J1120">
        <v>6123</v>
      </c>
      <c r="K1120" t="s">
        <v>19</v>
      </c>
    </row>
    <row r="1121" spans="1:11" x14ac:dyDescent="0.3">
      <c r="A1121" s="2">
        <v>44146.298611111109</v>
      </c>
      <c r="B1121">
        <v>62046</v>
      </c>
      <c r="C1121">
        <v>0</v>
      </c>
      <c r="D1121">
        <v>0</v>
      </c>
      <c r="E1121">
        <v>0</v>
      </c>
      <c r="F1121">
        <v>0</v>
      </c>
      <c r="G1121">
        <v>2100</v>
      </c>
      <c r="H1121">
        <v>8320</v>
      </c>
      <c r="I1121">
        <v>10018</v>
      </c>
      <c r="J1121">
        <v>6117</v>
      </c>
      <c r="K1121" t="s">
        <v>19</v>
      </c>
    </row>
    <row r="1122" spans="1:11" x14ac:dyDescent="0.3">
      <c r="A1122" s="2">
        <v>44146.305555555547</v>
      </c>
      <c r="B1122">
        <v>62047</v>
      </c>
      <c r="C1122">
        <v>0</v>
      </c>
      <c r="D1122">
        <v>0</v>
      </c>
      <c r="E1122">
        <v>0</v>
      </c>
      <c r="F1122">
        <v>0</v>
      </c>
      <c r="G1122">
        <v>2100</v>
      </c>
      <c r="H1122">
        <v>8317</v>
      </c>
      <c r="I1122">
        <v>10018</v>
      </c>
      <c r="J1122">
        <v>6106</v>
      </c>
      <c r="K1122" t="s">
        <v>19</v>
      </c>
    </row>
    <row r="1123" spans="1:11" x14ac:dyDescent="0.3">
      <c r="A1123" s="2">
        <v>44146.3125</v>
      </c>
      <c r="B1123">
        <v>62048</v>
      </c>
      <c r="C1123">
        <v>0</v>
      </c>
      <c r="D1123">
        <v>0</v>
      </c>
      <c r="E1123">
        <v>0</v>
      </c>
      <c r="F1123">
        <v>0</v>
      </c>
      <c r="G1123">
        <v>2100</v>
      </c>
      <c r="H1123">
        <v>8316</v>
      </c>
      <c r="I1123">
        <v>10019</v>
      </c>
      <c r="J1123">
        <v>6098</v>
      </c>
      <c r="K1123" t="s">
        <v>19</v>
      </c>
    </row>
    <row r="1124" spans="1:11" x14ac:dyDescent="0.3">
      <c r="A1124" s="2">
        <v>44146.319444444453</v>
      </c>
      <c r="B1124">
        <v>62049</v>
      </c>
      <c r="C1124">
        <v>0</v>
      </c>
      <c r="D1124">
        <v>0</v>
      </c>
      <c r="E1124">
        <v>0</v>
      </c>
      <c r="F1124">
        <v>0</v>
      </c>
      <c r="G1124">
        <v>2100</v>
      </c>
      <c r="H1124">
        <v>8315</v>
      </c>
      <c r="I1124">
        <v>10020</v>
      </c>
      <c r="J1124">
        <v>6091</v>
      </c>
      <c r="K1124" t="s">
        <v>19</v>
      </c>
    </row>
    <row r="1125" spans="1:11" x14ac:dyDescent="0.3">
      <c r="A1125" s="2">
        <v>44146.326388888891</v>
      </c>
      <c r="B1125">
        <v>62050</v>
      </c>
      <c r="C1125">
        <v>0</v>
      </c>
      <c r="D1125">
        <v>0</v>
      </c>
      <c r="E1125">
        <v>0</v>
      </c>
      <c r="F1125">
        <v>0</v>
      </c>
      <c r="G1125">
        <v>2100</v>
      </c>
      <c r="H1125">
        <v>8317</v>
      </c>
      <c r="I1125">
        <v>10020</v>
      </c>
      <c r="J1125">
        <v>6085</v>
      </c>
      <c r="K1125" t="s">
        <v>19</v>
      </c>
    </row>
    <row r="1126" spans="1:11" x14ac:dyDescent="0.3">
      <c r="A1126" s="2">
        <v>44146.333333333343</v>
      </c>
      <c r="B1126">
        <v>62051</v>
      </c>
      <c r="C1126">
        <v>0</v>
      </c>
      <c r="D1126">
        <v>0</v>
      </c>
      <c r="E1126">
        <v>0</v>
      </c>
      <c r="F1126">
        <v>0</v>
      </c>
      <c r="G1126">
        <v>2100</v>
      </c>
      <c r="H1126">
        <v>8314</v>
      </c>
      <c r="I1126">
        <v>10019</v>
      </c>
      <c r="J1126">
        <v>6079</v>
      </c>
      <c r="K1126" t="s">
        <v>19</v>
      </c>
    </row>
    <row r="1127" spans="1:11" x14ac:dyDescent="0.3">
      <c r="A1127" s="2">
        <v>44146.340277777781</v>
      </c>
      <c r="B1127">
        <v>62052</v>
      </c>
      <c r="C1127">
        <v>0</v>
      </c>
      <c r="D1127">
        <v>0</v>
      </c>
      <c r="E1127">
        <v>0</v>
      </c>
      <c r="F1127">
        <v>0</v>
      </c>
      <c r="G1127">
        <v>2100</v>
      </c>
      <c r="H1127">
        <v>8314</v>
      </c>
      <c r="I1127">
        <v>10021</v>
      </c>
      <c r="J1127">
        <v>6075</v>
      </c>
      <c r="K1127" t="s">
        <v>19</v>
      </c>
    </row>
    <row r="1128" spans="1:11" x14ac:dyDescent="0.3">
      <c r="A1128" s="2">
        <v>44146.347222222219</v>
      </c>
      <c r="B1128">
        <v>62053</v>
      </c>
      <c r="C1128">
        <v>0</v>
      </c>
      <c r="D1128">
        <v>0</v>
      </c>
      <c r="E1128">
        <v>0</v>
      </c>
      <c r="F1128">
        <v>0</v>
      </c>
      <c r="G1128">
        <v>2100</v>
      </c>
      <c r="H1128">
        <v>8311</v>
      </c>
      <c r="I1128">
        <v>10022</v>
      </c>
      <c r="J1128">
        <v>6077</v>
      </c>
      <c r="K1128" t="s">
        <v>19</v>
      </c>
    </row>
    <row r="1129" spans="1:11" x14ac:dyDescent="0.3">
      <c r="A1129" s="2">
        <v>44146.354166666657</v>
      </c>
      <c r="B1129">
        <v>62054</v>
      </c>
      <c r="C1129">
        <v>0</v>
      </c>
      <c r="D1129">
        <v>0</v>
      </c>
      <c r="E1129">
        <v>0</v>
      </c>
      <c r="F1129">
        <v>0</v>
      </c>
      <c r="G1129">
        <v>2100</v>
      </c>
      <c r="H1129">
        <v>8311</v>
      </c>
      <c r="I1129">
        <v>10023</v>
      </c>
      <c r="J1129">
        <v>6079</v>
      </c>
      <c r="K1129" t="s">
        <v>19</v>
      </c>
    </row>
    <row r="1130" spans="1:11" x14ac:dyDescent="0.3">
      <c r="A1130" s="2">
        <v>44146.361111111109</v>
      </c>
      <c r="B1130">
        <v>62055</v>
      </c>
      <c r="C1130">
        <v>0</v>
      </c>
      <c r="D1130">
        <v>0</v>
      </c>
      <c r="E1130">
        <v>0</v>
      </c>
      <c r="F1130">
        <v>0</v>
      </c>
      <c r="G1130">
        <v>2100</v>
      </c>
      <c r="H1130">
        <v>8311</v>
      </c>
      <c r="I1130">
        <v>10023</v>
      </c>
      <c r="J1130">
        <v>6087</v>
      </c>
      <c r="K1130" t="s">
        <v>19</v>
      </c>
    </row>
    <row r="1131" spans="1:11" x14ac:dyDescent="0.3">
      <c r="A1131" s="2">
        <v>44146.368055555547</v>
      </c>
      <c r="B1131">
        <v>62056</v>
      </c>
      <c r="C1131">
        <v>0</v>
      </c>
      <c r="D1131">
        <v>0</v>
      </c>
      <c r="E1131">
        <v>0</v>
      </c>
      <c r="F1131">
        <v>0</v>
      </c>
      <c r="G1131">
        <v>2100</v>
      </c>
      <c r="H1131">
        <v>8314</v>
      </c>
      <c r="I1131">
        <v>10023</v>
      </c>
      <c r="J1131">
        <v>6100</v>
      </c>
      <c r="K1131" t="s">
        <v>19</v>
      </c>
    </row>
    <row r="1132" spans="1:11" x14ac:dyDescent="0.3">
      <c r="A1132" s="2">
        <v>44146.375</v>
      </c>
      <c r="B1132">
        <v>62057</v>
      </c>
      <c r="C1132">
        <v>0</v>
      </c>
      <c r="D1132">
        <v>0</v>
      </c>
      <c r="E1132">
        <v>0</v>
      </c>
      <c r="F1132">
        <v>0</v>
      </c>
      <c r="G1132">
        <v>2100</v>
      </c>
      <c r="H1132">
        <v>8311</v>
      </c>
      <c r="I1132">
        <v>10023</v>
      </c>
      <c r="J1132">
        <v>6114</v>
      </c>
      <c r="K1132" t="s">
        <v>19</v>
      </c>
    </row>
    <row r="1133" spans="1:11" x14ac:dyDescent="0.3">
      <c r="A1133" s="2">
        <v>44146.381944444453</v>
      </c>
      <c r="B1133">
        <v>62058</v>
      </c>
      <c r="C1133">
        <v>0</v>
      </c>
      <c r="D1133">
        <v>0</v>
      </c>
      <c r="E1133">
        <v>0</v>
      </c>
      <c r="F1133">
        <v>0</v>
      </c>
      <c r="G1133">
        <v>2100</v>
      </c>
      <c r="H1133">
        <v>8308</v>
      </c>
      <c r="I1133">
        <v>10024</v>
      </c>
      <c r="J1133">
        <v>6128</v>
      </c>
      <c r="K1133" t="s">
        <v>19</v>
      </c>
    </row>
    <row r="1134" spans="1:11" x14ac:dyDescent="0.3">
      <c r="A1134" s="2">
        <v>44146.388888888891</v>
      </c>
      <c r="B1134">
        <v>62059</v>
      </c>
      <c r="C1134">
        <v>0</v>
      </c>
      <c r="D1134">
        <v>0</v>
      </c>
      <c r="E1134">
        <v>0</v>
      </c>
      <c r="F1134">
        <v>0</v>
      </c>
      <c r="G1134">
        <v>2100</v>
      </c>
      <c r="H1134">
        <v>8308</v>
      </c>
      <c r="I1134">
        <v>10024</v>
      </c>
      <c r="J1134">
        <v>6144</v>
      </c>
      <c r="K1134" t="s">
        <v>19</v>
      </c>
    </row>
    <row r="1135" spans="1:11" x14ac:dyDescent="0.3">
      <c r="A1135" s="2">
        <v>44146.395833333343</v>
      </c>
      <c r="B1135">
        <v>62060</v>
      </c>
      <c r="C1135">
        <v>0</v>
      </c>
      <c r="D1135">
        <v>0</v>
      </c>
      <c r="E1135">
        <v>0</v>
      </c>
      <c r="F1135">
        <v>0</v>
      </c>
      <c r="G1135">
        <v>2100</v>
      </c>
      <c r="H1135">
        <v>8306</v>
      </c>
      <c r="I1135">
        <v>10024</v>
      </c>
      <c r="J1135">
        <v>6164</v>
      </c>
      <c r="K1135" t="s">
        <v>19</v>
      </c>
    </row>
    <row r="1136" spans="1:11" x14ac:dyDescent="0.3">
      <c r="A1136" s="2">
        <v>44146.402777777781</v>
      </c>
      <c r="B1136">
        <v>62061</v>
      </c>
      <c r="C1136">
        <v>0</v>
      </c>
      <c r="D1136">
        <v>0</v>
      </c>
      <c r="E1136">
        <v>0</v>
      </c>
      <c r="F1136">
        <v>0</v>
      </c>
      <c r="G1136">
        <v>2100</v>
      </c>
      <c r="H1136">
        <v>8308</v>
      </c>
      <c r="I1136">
        <v>10023</v>
      </c>
      <c r="J1136">
        <v>6185</v>
      </c>
      <c r="K1136" t="s">
        <v>19</v>
      </c>
    </row>
    <row r="1137" spans="1:11" x14ac:dyDescent="0.3">
      <c r="A1137" s="2">
        <v>44146.409722222219</v>
      </c>
      <c r="B1137">
        <v>62062</v>
      </c>
      <c r="C1137">
        <v>0</v>
      </c>
      <c r="D1137">
        <v>0</v>
      </c>
      <c r="E1137">
        <v>0</v>
      </c>
      <c r="F1137">
        <v>0</v>
      </c>
      <c r="G1137">
        <v>2100</v>
      </c>
      <c r="H1137">
        <v>8308</v>
      </c>
      <c r="I1137">
        <v>10022</v>
      </c>
      <c r="J1137">
        <v>6207</v>
      </c>
      <c r="K1137" t="s">
        <v>19</v>
      </c>
    </row>
    <row r="1138" spans="1:11" x14ac:dyDescent="0.3">
      <c r="A1138" s="2">
        <v>44146.416666666657</v>
      </c>
      <c r="B1138">
        <v>62063</v>
      </c>
      <c r="C1138">
        <v>0</v>
      </c>
      <c r="D1138">
        <v>0</v>
      </c>
      <c r="E1138">
        <v>0</v>
      </c>
      <c r="F1138">
        <v>0</v>
      </c>
      <c r="G1138">
        <v>2100</v>
      </c>
      <c r="H1138">
        <v>8308</v>
      </c>
      <c r="I1138">
        <v>10023</v>
      </c>
      <c r="J1138">
        <v>6226</v>
      </c>
      <c r="K1138" t="s">
        <v>19</v>
      </c>
    </row>
    <row r="1139" spans="1:11" x14ac:dyDescent="0.3">
      <c r="A1139" s="2">
        <v>44146.423611111109</v>
      </c>
      <c r="B1139">
        <v>62064</v>
      </c>
      <c r="C1139">
        <v>0</v>
      </c>
      <c r="D1139">
        <v>0</v>
      </c>
      <c r="E1139">
        <v>0</v>
      </c>
      <c r="F1139">
        <v>0</v>
      </c>
      <c r="G1139">
        <v>2100</v>
      </c>
      <c r="H1139">
        <v>8308</v>
      </c>
      <c r="I1139">
        <v>10024</v>
      </c>
      <c r="J1139">
        <v>6254</v>
      </c>
      <c r="K1139" t="s">
        <v>19</v>
      </c>
    </row>
    <row r="1140" spans="1:11" x14ac:dyDescent="0.3">
      <c r="A1140" s="2">
        <v>44146.430555555547</v>
      </c>
      <c r="B1140">
        <v>62065</v>
      </c>
      <c r="C1140">
        <v>0</v>
      </c>
      <c r="D1140">
        <v>0</v>
      </c>
      <c r="E1140">
        <v>0</v>
      </c>
      <c r="F1140">
        <v>0</v>
      </c>
      <c r="G1140">
        <v>2100</v>
      </c>
      <c r="H1140">
        <v>8307</v>
      </c>
      <c r="I1140">
        <v>10025</v>
      </c>
      <c r="J1140">
        <v>6284</v>
      </c>
      <c r="K1140" t="s">
        <v>19</v>
      </c>
    </row>
    <row r="1141" spans="1:11" x14ac:dyDescent="0.3">
      <c r="A1141" s="2">
        <v>44146.4375</v>
      </c>
      <c r="B1141">
        <v>62066</v>
      </c>
      <c r="C1141">
        <v>0</v>
      </c>
      <c r="D1141">
        <v>0</v>
      </c>
      <c r="E1141">
        <v>0</v>
      </c>
      <c r="F1141">
        <v>0</v>
      </c>
      <c r="G1141">
        <v>2100</v>
      </c>
      <c r="H1141">
        <v>8308</v>
      </c>
      <c r="I1141">
        <v>10025</v>
      </c>
      <c r="J1141">
        <v>6315</v>
      </c>
      <c r="K1141" t="s">
        <v>19</v>
      </c>
    </row>
    <row r="1142" spans="1:11" x14ac:dyDescent="0.3">
      <c r="A1142" s="2">
        <v>44146.444444444453</v>
      </c>
      <c r="B1142">
        <v>62067</v>
      </c>
      <c r="C1142">
        <v>0</v>
      </c>
      <c r="D1142">
        <v>0</v>
      </c>
      <c r="E1142">
        <v>0</v>
      </c>
      <c r="F1142">
        <v>0</v>
      </c>
      <c r="G1142">
        <v>2100</v>
      </c>
      <c r="H1142">
        <v>8330</v>
      </c>
      <c r="I1142">
        <v>10026</v>
      </c>
      <c r="J1142">
        <v>6349</v>
      </c>
      <c r="K1142" t="s">
        <v>19</v>
      </c>
    </row>
    <row r="1143" spans="1:11" x14ac:dyDescent="0.3">
      <c r="A1143" s="2">
        <v>44146.451388888891</v>
      </c>
      <c r="B1143">
        <v>62068</v>
      </c>
      <c r="C1143">
        <v>0</v>
      </c>
      <c r="D1143">
        <v>0</v>
      </c>
      <c r="E1143">
        <v>0</v>
      </c>
      <c r="F1143">
        <v>0</v>
      </c>
      <c r="G1143">
        <v>2100</v>
      </c>
      <c r="H1143">
        <v>8356</v>
      </c>
      <c r="I1143">
        <v>10027</v>
      </c>
      <c r="J1143">
        <v>6430</v>
      </c>
      <c r="K1143" t="s">
        <v>19</v>
      </c>
    </row>
    <row r="1144" spans="1:11" x14ac:dyDescent="0.3">
      <c r="A1144" s="2">
        <v>44146.458333333343</v>
      </c>
      <c r="B1144">
        <v>62069</v>
      </c>
      <c r="C1144">
        <v>0</v>
      </c>
      <c r="D1144">
        <v>0</v>
      </c>
      <c r="E1144">
        <v>0</v>
      </c>
      <c r="F1144">
        <v>0</v>
      </c>
      <c r="G1144">
        <v>2100</v>
      </c>
      <c r="H1144">
        <v>8377</v>
      </c>
      <c r="I1144">
        <v>10027</v>
      </c>
      <c r="J1144">
        <v>6555</v>
      </c>
      <c r="K1144" t="s">
        <v>19</v>
      </c>
    </row>
    <row r="1145" spans="1:11" x14ac:dyDescent="0.3">
      <c r="A1145" s="2">
        <v>44146.465277777781</v>
      </c>
      <c r="B1145">
        <v>62070</v>
      </c>
      <c r="C1145">
        <v>0</v>
      </c>
      <c r="D1145">
        <v>0</v>
      </c>
      <c r="E1145">
        <v>0</v>
      </c>
      <c r="F1145">
        <v>0</v>
      </c>
      <c r="G1145">
        <v>2100</v>
      </c>
      <c r="H1145">
        <v>8398</v>
      </c>
      <c r="I1145">
        <v>10026</v>
      </c>
      <c r="J1145">
        <v>6665</v>
      </c>
      <c r="K1145" t="s">
        <v>19</v>
      </c>
    </row>
    <row r="1146" spans="1:11" x14ac:dyDescent="0.3">
      <c r="A1146" s="2">
        <v>44146.472222222219</v>
      </c>
      <c r="B1146">
        <v>62071</v>
      </c>
      <c r="C1146">
        <v>0</v>
      </c>
      <c r="D1146">
        <v>0</v>
      </c>
      <c r="E1146">
        <v>0</v>
      </c>
      <c r="F1146">
        <v>0</v>
      </c>
      <c r="G1146">
        <v>2100</v>
      </c>
      <c r="H1146">
        <v>8413</v>
      </c>
      <c r="I1146">
        <v>10024</v>
      </c>
      <c r="J1146">
        <v>6763</v>
      </c>
      <c r="K1146" t="s">
        <v>19</v>
      </c>
    </row>
    <row r="1147" spans="1:11" x14ac:dyDescent="0.3">
      <c r="A1147" s="2">
        <v>44146.479166666657</v>
      </c>
      <c r="B1147">
        <v>62072</v>
      </c>
      <c r="C1147">
        <v>0</v>
      </c>
      <c r="D1147">
        <v>0</v>
      </c>
      <c r="E1147">
        <v>0</v>
      </c>
      <c r="F1147">
        <v>0</v>
      </c>
      <c r="G1147">
        <v>2100</v>
      </c>
      <c r="H1147">
        <v>8429</v>
      </c>
      <c r="I1147">
        <v>10024</v>
      </c>
      <c r="J1147">
        <v>6837</v>
      </c>
      <c r="K1147" t="s">
        <v>19</v>
      </c>
    </row>
    <row r="1148" spans="1:11" x14ac:dyDescent="0.3">
      <c r="A1148" s="2">
        <v>44146.486111111109</v>
      </c>
      <c r="B1148">
        <v>62073</v>
      </c>
      <c r="C1148">
        <v>0</v>
      </c>
      <c r="D1148">
        <v>0</v>
      </c>
      <c r="E1148">
        <v>0</v>
      </c>
      <c r="F1148">
        <v>0</v>
      </c>
      <c r="G1148">
        <v>2100</v>
      </c>
      <c r="H1148">
        <v>8446</v>
      </c>
      <c r="I1148">
        <v>10024</v>
      </c>
      <c r="J1148">
        <v>6907</v>
      </c>
      <c r="K1148" t="s">
        <v>19</v>
      </c>
    </row>
    <row r="1149" spans="1:11" x14ac:dyDescent="0.3">
      <c r="A1149" s="2">
        <v>44146.493055555547</v>
      </c>
      <c r="B1149">
        <v>62074</v>
      </c>
      <c r="C1149">
        <v>0</v>
      </c>
      <c r="D1149">
        <v>0</v>
      </c>
      <c r="E1149">
        <v>0</v>
      </c>
      <c r="F1149">
        <v>0</v>
      </c>
      <c r="G1149">
        <v>2100</v>
      </c>
      <c r="H1149">
        <v>8463</v>
      </c>
      <c r="I1149">
        <v>10023</v>
      </c>
      <c r="J1149">
        <v>6973</v>
      </c>
      <c r="K1149" t="s">
        <v>19</v>
      </c>
    </row>
    <row r="1150" spans="1:11" x14ac:dyDescent="0.3">
      <c r="A1150" s="2">
        <v>44146.5</v>
      </c>
      <c r="B1150">
        <v>62075</v>
      </c>
      <c r="C1150">
        <v>0</v>
      </c>
      <c r="D1150">
        <v>0</v>
      </c>
      <c r="E1150">
        <v>0</v>
      </c>
      <c r="F1150">
        <v>0</v>
      </c>
      <c r="G1150">
        <v>2100</v>
      </c>
      <c r="H1150">
        <v>8477</v>
      </c>
      <c r="I1150">
        <v>10021</v>
      </c>
      <c r="J1150">
        <v>7048</v>
      </c>
      <c r="K1150" t="s">
        <v>19</v>
      </c>
    </row>
    <row r="1151" spans="1:11" x14ac:dyDescent="0.3">
      <c r="A1151" s="2">
        <v>44146.506944444453</v>
      </c>
      <c r="B1151">
        <v>62076</v>
      </c>
      <c r="C1151">
        <v>0</v>
      </c>
      <c r="D1151">
        <v>0</v>
      </c>
      <c r="E1151">
        <v>0</v>
      </c>
      <c r="F1151">
        <v>0</v>
      </c>
      <c r="G1151">
        <v>2100</v>
      </c>
      <c r="H1151">
        <v>8488</v>
      </c>
      <c r="I1151">
        <v>10020</v>
      </c>
      <c r="J1151">
        <v>7119</v>
      </c>
      <c r="K1151" t="s">
        <v>19</v>
      </c>
    </row>
    <row r="1152" spans="1:11" x14ac:dyDescent="0.3">
      <c r="A1152" s="2">
        <v>44146.513888888891</v>
      </c>
      <c r="B1152">
        <v>62077</v>
      </c>
      <c r="C1152">
        <v>0</v>
      </c>
      <c r="D1152">
        <v>0</v>
      </c>
      <c r="E1152">
        <v>0</v>
      </c>
      <c r="F1152">
        <v>0</v>
      </c>
      <c r="G1152">
        <v>2100</v>
      </c>
      <c r="H1152">
        <v>8500</v>
      </c>
      <c r="I1152">
        <v>10019</v>
      </c>
      <c r="J1152">
        <v>7186</v>
      </c>
      <c r="K1152" t="s">
        <v>19</v>
      </c>
    </row>
    <row r="1153" spans="1:11" x14ac:dyDescent="0.3">
      <c r="A1153" s="2">
        <v>44146.520833333343</v>
      </c>
      <c r="B1153">
        <v>62078</v>
      </c>
      <c r="C1153">
        <v>0</v>
      </c>
      <c r="D1153">
        <v>0</v>
      </c>
      <c r="E1153">
        <v>0</v>
      </c>
      <c r="F1153">
        <v>0</v>
      </c>
      <c r="G1153">
        <v>2100</v>
      </c>
      <c r="H1153">
        <v>8511</v>
      </c>
      <c r="I1153">
        <v>10017</v>
      </c>
      <c r="J1153">
        <v>7238</v>
      </c>
      <c r="K1153" t="s">
        <v>19</v>
      </c>
    </row>
    <row r="1154" spans="1:11" x14ac:dyDescent="0.3">
      <c r="A1154" s="2">
        <v>44146.527777777781</v>
      </c>
      <c r="B1154">
        <v>62079</v>
      </c>
      <c r="C1154">
        <v>0</v>
      </c>
      <c r="D1154">
        <v>0</v>
      </c>
      <c r="E1154">
        <v>0</v>
      </c>
      <c r="F1154">
        <v>0</v>
      </c>
      <c r="G1154">
        <v>2100</v>
      </c>
      <c r="H1154">
        <v>8520</v>
      </c>
      <c r="I1154">
        <v>10015</v>
      </c>
      <c r="J1154">
        <v>7305</v>
      </c>
      <c r="K1154" t="s">
        <v>19</v>
      </c>
    </row>
    <row r="1155" spans="1:11" x14ac:dyDescent="0.3">
      <c r="A1155" s="2">
        <v>44146.534722222219</v>
      </c>
      <c r="B1155">
        <v>62080</v>
      </c>
      <c r="C1155">
        <v>0</v>
      </c>
      <c r="D1155">
        <v>0</v>
      </c>
      <c r="E1155">
        <v>0</v>
      </c>
      <c r="F1155">
        <v>0</v>
      </c>
      <c r="G1155">
        <v>2100</v>
      </c>
      <c r="H1155">
        <v>8528</v>
      </c>
      <c r="I1155">
        <v>10013</v>
      </c>
      <c r="J1155">
        <v>7358</v>
      </c>
      <c r="K1155" t="s">
        <v>19</v>
      </c>
    </row>
    <row r="1156" spans="1:11" x14ac:dyDescent="0.3">
      <c r="A1156" s="2">
        <v>44146.541666666657</v>
      </c>
      <c r="B1156">
        <v>62081</v>
      </c>
      <c r="C1156">
        <v>0</v>
      </c>
      <c r="D1156">
        <v>0</v>
      </c>
      <c r="E1156">
        <v>0</v>
      </c>
      <c r="F1156">
        <v>0</v>
      </c>
      <c r="G1156">
        <v>2100</v>
      </c>
      <c r="H1156">
        <v>8532</v>
      </c>
      <c r="I1156">
        <v>10011</v>
      </c>
      <c r="J1156">
        <v>7392</v>
      </c>
      <c r="K1156" t="s">
        <v>19</v>
      </c>
    </row>
    <row r="1157" spans="1:11" x14ac:dyDescent="0.3">
      <c r="A1157" s="2">
        <v>44146.548611111109</v>
      </c>
      <c r="B1157">
        <v>62082</v>
      </c>
      <c r="C1157">
        <v>0</v>
      </c>
      <c r="D1157">
        <v>0</v>
      </c>
      <c r="E1157">
        <v>0</v>
      </c>
      <c r="F1157">
        <v>0</v>
      </c>
      <c r="G1157">
        <v>2100</v>
      </c>
      <c r="H1157">
        <v>8539</v>
      </c>
      <c r="I1157">
        <v>10011</v>
      </c>
      <c r="J1157">
        <v>7424</v>
      </c>
      <c r="K1157" t="s">
        <v>19</v>
      </c>
    </row>
    <row r="1158" spans="1:11" x14ac:dyDescent="0.3">
      <c r="A1158" s="2">
        <v>44146.555555555547</v>
      </c>
      <c r="B1158">
        <v>62083</v>
      </c>
      <c r="C1158">
        <v>0</v>
      </c>
      <c r="D1158">
        <v>0</v>
      </c>
      <c r="E1158">
        <v>0</v>
      </c>
      <c r="F1158">
        <v>0</v>
      </c>
      <c r="G1158">
        <v>2100</v>
      </c>
      <c r="H1158">
        <v>8539</v>
      </c>
      <c r="I1158">
        <v>10009</v>
      </c>
      <c r="J1158">
        <v>7483</v>
      </c>
      <c r="K1158" t="s">
        <v>19</v>
      </c>
    </row>
    <row r="1159" spans="1:11" x14ac:dyDescent="0.3">
      <c r="A1159" s="2">
        <v>44146.5625</v>
      </c>
      <c r="B1159">
        <v>62084</v>
      </c>
      <c r="C1159">
        <v>0</v>
      </c>
      <c r="D1159">
        <v>0</v>
      </c>
      <c r="E1159">
        <v>0</v>
      </c>
      <c r="F1159">
        <v>0</v>
      </c>
      <c r="G1159">
        <v>2100</v>
      </c>
      <c r="H1159">
        <v>8545</v>
      </c>
      <c r="I1159">
        <v>10008</v>
      </c>
      <c r="J1159">
        <v>7541</v>
      </c>
      <c r="K1159" t="s">
        <v>19</v>
      </c>
    </row>
    <row r="1160" spans="1:11" x14ac:dyDescent="0.3">
      <c r="A1160" s="2">
        <v>44146.569444444453</v>
      </c>
      <c r="B1160">
        <v>62085</v>
      </c>
      <c r="C1160">
        <v>0</v>
      </c>
      <c r="D1160">
        <v>0</v>
      </c>
      <c r="E1160">
        <v>0</v>
      </c>
      <c r="F1160">
        <v>0</v>
      </c>
      <c r="G1160">
        <v>2100</v>
      </c>
      <c r="H1160">
        <v>8543</v>
      </c>
      <c r="I1160">
        <v>10007</v>
      </c>
      <c r="J1160">
        <v>7582</v>
      </c>
      <c r="K1160" t="s">
        <v>19</v>
      </c>
    </row>
    <row r="1161" spans="1:11" x14ac:dyDescent="0.3">
      <c r="A1161" s="2">
        <v>44146.576388888891</v>
      </c>
      <c r="B1161">
        <v>62086</v>
      </c>
      <c r="C1161">
        <v>0</v>
      </c>
      <c r="D1161">
        <v>0</v>
      </c>
      <c r="E1161">
        <v>0</v>
      </c>
      <c r="F1161">
        <v>0</v>
      </c>
      <c r="G1161">
        <v>2100</v>
      </c>
      <c r="H1161">
        <v>8543</v>
      </c>
      <c r="I1161">
        <v>10004</v>
      </c>
      <c r="J1161">
        <v>7632</v>
      </c>
      <c r="K1161" t="s">
        <v>19</v>
      </c>
    </row>
    <row r="1162" spans="1:11" x14ac:dyDescent="0.3">
      <c r="A1162" s="2">
        <v>44146.583333333343</v>
      </c>
      <c r="B1162">
        <v>62087</v>
      </c>
      <c r="C1162">
        <v>0</v>
      </c>
      <c r="D1162">
        <v>0</v>
      </c>
      <c r="E1162">
        <v>0</v>
      </c>
      <c r="F1162">
        <v>0</v>
      </c>
      <c r="G1162">
        <v>2100</v>
      </c>
      <c r="H1162">
        <v>8544</v>
      </c>
      <c r="I1162">
        <v>10002</v>
      </c>
      <c r="J1162">
        <v>7662</v>
      </c>
      <c r="K1162" t="s">
        <v>19</v>
      </c>
    </row>
    <row r="1163" spans="1:11" x14ac:dyDescent="0.3">
      <c r="A1163" s="2">
        <v>44146.590277777781</v>
      </c>
      <c r="B1163">
        <v>62088</v>
      </c>
      <c r="C1163">
        <v>0</v>
      </c>
      <c r="D1163">
        <v>0</v>
      </c>
      <c r="E1163">
        <v>0</v>
      </c>
      <c r="F1163">
        <v>0</v>
      </c>
      <c r="G1163">
        <v>2100</v>
      </c>
      <c r="H1163">
        <v>8541</v>
      </c>
      <c r="I1163">
        <v>10001</v>
      </c>
      <c r="J1163">
        <v>7701</v>
      </c>
      <c r="K1163" t="s">
        <v>19</v>
      </c>
    </row>
    <row r="1164" spans="1:11" x14ac:dyDescent="0.3">
      <c r="A1164" s="2">
        <v>44146.597222222219</v>
      </c>
      <c r="B1164">
        <v>62089</v>
      </c>
      <c r="C1164">
        <v>0</v>
      </c>
      <c r="D1164">
        <v>0</v>
      </c>
      <c r="E1164">
        <v>0</v>
      </c>
      <c r="F1164">
        <v>0</v>
      </c>
      <c r="G1164">
        <v>2100</v>
      </c>
      <c r="H1164">
        <v>8539</v>
      </c>
      <c r="I1164">
        <v>9999</v>
      </c>
      <c r="J1164">
        <v>7727</v>
      </c>
      <c r="K1164" t="s">
        <v>19</v>
      </c>
    </row>
    <row r="1165" spans="1:11" x14ac:dyDescent="0.3">
      <c r="A1165" s="2">
        <v>44146.604166666657</v>
      </c>
      <c r="B1165">
        <v>62090</v>
      </c>
      <c r="C1165">
        <v>0</v>
      </c>
      <c r="D1165">
        <v>0</v>
      </c>
      <c r="E1165">
        <v>0</v>
      </c>
      <c r="F1165">
        <v>0</v>
      </c>
      <c r="G1165">
        <v>2100</v>
      </c>
      <c r="H1165">
        <v>8538</v>
      </c>
      <c r="I1165">
        <v>9998</v>
      </c>
      <c r="J1165">
        <v>7757</v>
      </c>
      <c r="K1165" t="s">
        <v>19</v>
      </c>
    </row>
    <row r="1166" spans="1:11" x14ac:dyDescent="0.3">
      <c r="A1166" s="2">
        <v>44146.611111111109</v>
      </c>
      <c r="B1166">
        <v>62091</v>
      </c>
      <c r="C1166">
        <v>0</v>
      </c>
      <c r="D1166">
        <v>0</v>
      </c>
      <c r="E1166">
        <v>0</v>
      </c>
      <c r="F1166">
        <v>0</v>
      </c>
      <c r="G1166">
        <v>2100</v>
      </c>
      <c r="H1166">
        <v>8534</v>
      </c>
      <c r="I1166">
        <v>9997</v>
      </c>
      <c r="J1166">
        <v>7780</v>
      </c>
      <c r="K1166" t="s">
        <v>19</v>
      </c>
    </row>
    <row r="1167" spans="1:11" x14ac:dyDescent="0.3">
      <c r="A1167" s="2">
        <v>44146.618055555547</v>
      </c>
      <c r="B1167">
        <v>62092</v>
      </c>
      <c r="C1167">
        <v>0</v>
      </c>
      <c r="D1167">
        <v>0</v>
      </c>
      <c r="E1167">
        <v>0</v>
      </c>
      <c r="F1167">
        <v>0</v>
      </c>
      <c r="G1167">
        <v>2100</v>
      </c>
      <c r="H1167">
        <v>8528</v>
      </c>
      <c r="I1167">
        <v>9995</v>
      </c>
      <c r="J1167">
        <v>7784</v>
      </c>
      <c r="K1167" t="s">
        <v>19</v>
      </c>
    </row>
    <row r="1168" spans="1:11" x14ac:dyDescent="0.3">
      <c r="A1168" s="2">
        <v>44146.625</v>
      </c>
      <c r="B1168">
        <v>62093</v>
      </c>
      <c r="C1168">
        <v>0</v>
      </c>
      <c r="D1168">
        <v>0</v>
      </c>
      <c r="E1168">
        <v>0</v>
      </c>
      <c r="F1168">
        <v>0</v>
      </c>
      <c r="G1168">
        <v>2100</v>
      </c>
      <c r="H1168">
        <v>8526</v>
      </c>
      <c r="I1168">
        <v>9993</v>
      </c>
      <c r="J1168">
        <v>7783</v>
      </c>
      <c r="K1168" t="s">
        <v>19</v>
      </c>
    </row>
    <row r="1169" spans="1:11" x14ac:dyDescent="0.3">
      <c r="A1169" s="2">
        <v>44146.631944444453</v>
      </c>
      <c r="B1169">
        <v>62094</v>
      </c>
      <c r="C1169">
        <v>0</v>
      </c>
      <c r="D1169">
        <v>0</v>
      </c>
      <c r="E1169">
        <v>0</v>
      </c>
      <c r="F1169">
        <v>0</v>
      </c>
      <c r="G1169">
        <v>2100</v>
      </c>
      <c r="H1169">
        <v>8525</v>
      </c>
      <c r="I1169">
        <v>9993</v>
      </c>
      <c r="J1169">
        <v>7757</v>
      </c>
      <c r="K1169" t="s">
        <v>19</v>
      </c>
    </row>
    <row r="1170" spans="1:11" x14ac:dyDescent="0.3">
      <c r="A1170" s="2">
        <v>44146.638888888891</v>
      </c>
      <c r="B1170">
        <v>62095</v>
      </c>
      <c r="C1170">
        <v>0</v>
      </c>
      <c r="D1170">
        <v>0</v>
      </c>
      <c r="E1170">
        <v>0</v>
      </c>
      <c r="F1170">
        <v>0</v>
      </c>
      <c r="G1170">
        <v>2100</v>
      </c>
      <c r="H1170">
        <v>8517</v>
      </c>
      <c r="I1170">
        <v>9993</v>
      </c>
      <c r="J1170">
        <v>7778</v>
      </c>
      <c r="K1170" t="s">
        <v>19</v>
      </c>
    </row>
    <row r="1171" spans="1:11" x14ac:dyDescent="0.3">
      <c r="A1171" s="2">
        <v>44146.645833333343</v>
      </c>
      <c r="B1171">
        <v>62096</v>
      </c>
      <c r="C1171">
        <v>0</v>
      </c>
      <c r="D1171">
        <v>0</v>
      </c>
      <c r="E1171">
        <v>0</v>
      </c>
      <c r="F1171">
        <v>0</v>
      </c>
      <c r="G1171">
        <v>2100</v>
      </c>
      <c r="H1171">
        <v>8517</v>
      </c>
      <c r="I1171">
        <v>9993</v>
      </c>
      <c r="J1171">
        <v>7767</v>
      </c>
      <c r="K1171" t="s">
        <v>19</v>
      </c>
    </row>
    <row r="1172" spans="1:11" x14ac:dyDescent="0.3">
      <c r="A1172" s="2">
        <v>44146.652777777781</v>
      </c>
      <c r="B1172">
        <v>62097</v>
      </c>
      <c r="C1172">
        <v>0</v>
      </c>
      <c r="D1172">
        <v>0</v>
      </c>
      <c r="E1172">
        <v>0</v>
      </c>
      <c r="F1172">
        <v>0</v>
      </c>
      <c r="G1172">
        <v>2100</v>
      </c>
      <c r="H1172">
        <v>8513</v>
      </c>
      <c r="I1172">
        <v>9994</v>
      </c>
      <c r="J1172">
        <v>7733</v>
      </c>
      <c r="K1172" t="s">
        <v>19</v>
      </c>
    </row>
    <row r="1173" spans="1:11" x14ac:dyDescent="0.3">
      <c r="A1173" s="2">
        <v>44146.659722222219</v>
      </c>
      <c r="B1173">
        <v>62098</v>
      </c>
      <c r="C1173">
        <v>0</v>
      </c>
      <c r="D1173">
        <v>0</v>
      </c>
      <c r="E1173">
        <v>0</v>
      </c>
      <c r="F1173">
        <v>0</v>
      </c>
      <c r="G1173">
        <v>2100</v>
      </c>
      <c r="H1173">
        <v>8507</v>
      </c>
      <c r="I1173">
        <v>9994</v>
      </c>
      <c r="J1173">
        <v>7668</v>
      </c>
      <c r="K1173" t="s">
        <v>19</v>
      </c>
    </row>
    <row r="1174" spans="1:11" x14ac:dyDescent="0.3">
      <c r="A1174" s="2">
        <v>44146.666666666657</v>
      </c>
      <c r="B1174">
        <v>62099</v>
      </c>
      <c r="C1174">
        <v>0</v>
      </c>
      <c r="D1174">
        <v>0</v>
      </c>
      <c r="E1174">
        <v>0</v>
      </c>
      <c r="F1174">
        <v>0</v>
      </c>
      <c r="G1174">
        <v>2100</v>
      </c>
      <c r="H1174">
        <v>8507</v>
      </c>
      <c r="I1174">
        <v>9994</v>
      </c>
      <c r="J1174">
        <v>7656</v>
      </c>
      <c r="K1174" t="s">
        <v>19</v>
      </c>
    </row>
    <row r="1175" spans="1:11" x14ac:dyDescent="0.3">
      <c r="A1175" s="2">
        <v>44146.673611111109</v>
      </c>
      <c r="B1175">
        <v>62100</v>
      </c>
      <c r="C1175">
        <v>0</v>
      </c>
      <c r="D1175">
        <v>0</v>
      </c>
      <c r="E1175">
        <v>0</v>
      </c>
      <c r="F1175">
        <v>0</v>
      </c>
      <c r="G1175">
        <v>2100</v>
      </c>
      <c r="H1175">
        <v>8502</v>
      </c>
      <c r="I1175">
        <v>9995</v>
      </c>
      <c r="J1175">
        <v>7643</v>
      </c>
      <c r="K1175" t="s">
        <v>19</v>
      </c>
    </row>
    <row r="1176" spans="1:11" x14ac:dyDescent="0.3">
      <c r="A1176" s="2">
        <v>44146.680555555547</v>
      </c>
      <c r="B1176">
        <v>62101</v>
      </c>
      <c r="C1176">
        <v>0</v>
      </c>
      <c r="D1176">
        <v>0</v>
      </c>
      <c r="E1176">
        <v>0</v>
      </c>
      <c r="F1176">
        <v>0</v>
      </c>
      <c r="G1176">
        <v>2100</v>
      </c>
      <c r="H1176">
        <v>8490</v>
      </c>
      <c r="I1176">
        <v>9994</v>
      </c>
      <c r="J1176">
        <v>7575</v>
      </c>
      <c r="K1176" t="s">
        <v>19</v>
      </c>
    </row>
    <row r="1177" spans="1:11" x14ac:dyDescent="0.3">
      <c r="A1177" s="2">
        <v>44146.6875</v>
      </c>
      <c r="B1177">
        <v>62102</v>
      </c>
      <c r="C1177">
        <v>0</v>
      </c>
      <c r="D1177">
        <v>0</v>
      </c>
      <c r="E1177">
        <v>0</v>
      </c>
      <c r="F1177">
        <v>0</v>
      </c>
      <c r="G1177">
        <v>2100</v>
      </c>
      <c r="H1177">
        <v>8479</v>
      </c>
      <c r="I1177">
        <v>9995</v>
      </c>
      <c r="J1177">
        <v>7502</v>
      </c>
      <c r="K1177" t="s">
        <v>19</v>
      </c>
    </row>
    <row r="1178" spans="1:11" x14ac:dyDescent="0.3">
      <c r="A1178" s="2">
        <v>44146.694444444453</v>
      </c>
      <c r="B1178">
        <v>62103</v>
      </c>
      <c r="C1178">
        <v>0</v>
      </c>
      <c r="D1178">
        <v>0</v>
      </c>
      <c r="E1178">
        <v>0</v>
      </c>
      <c r="F1178">
        <v>0</v>
      </c>
      <c r="G1178">
        <v>2100</v>
      </c>
      <c r="H1178">
        <v>8469</v>
      </c>
      <c r="I1178">
        <v>9995</v>
      </c>
      <c r="J1178">
        <v>7390</v>
      </c>
      <c r="K1178" t="s">
        <v>19</v>
      </c>
    </row>
    <row r="1179" spans="1:11" x14ac:dyDescent="0.3">
      <c r="A1179" s="2">
        <v>44146.701388888891</v>
      </c>
      <c r="B1179">
        <v>62104</v>
      </c>
      <c r="C1179">
        <v>0</v>
      </c>
      <c r="D1179">
        <v>0</v>
      </c>
      <c r="E1179">
        <v>0</v>
      </c>
      <c r="F1179">
        <v>0</v>
      </c>
      <c r="G1179">
        <v>2100</v>
      </c>
      <c r="H1179">
        <v>8461</v>
      </c>
      <c r="I1179">
        <v>9997</v>
      </c>
      <c r="J1179">
        <v>7296</v>
      </c>
      <c r="K1179" t="s">
        <v>19</v>
      </c>
    </row>
    <row r="1180" spans="1:11" x14ac:dyDescent="0.3">
      <c r="A1180" s="2">
        <v>44146.708333333343</v>
      </c>
      <c r="B1180">
        <v>62105</v>
      </c>
      <c r="C1180">
        <v>0</v>
      </c>
      <c r="D1180">
        <v>0</v>
      </c>
      <c r="E1180">
        <v>0</v>
      </c>
      <c r="F1180">
        <v>0</v>
      </c>
      <c r="G1180">
        <v>2100</v>
      </c>
      <c r="H1180">
        <v>8450</v>
      </c>
      <c r="I1180">
        <v>9997</v>
      </c>
      <c r="J1180">
        <v>7215</v>
      </c>
      <c r="K1180" t="s">
        <v>19</v>
      </c>
    </row>
    <row r="1181" spans="1:11" x14ac:dyDescent="0.3">
      <c r="A1181" s="2">
        <v>44146.715277777781</v>
      </c>
      <c r="B1181">
        <v>62106</v>
      </c>
      <c r="C1181">
        <v>0</v>
      </c>
      <c r="D1181">
        <v>0</v>
      </c>
      <c r="E1181">
        <v>0</v>
      </c>
      <c r="F1181">
        <v>0</v>
      </c>
      <c r="G1181">
        <v>2100</v>
      </c>
      <c r="H1181">
        <v>8447</v>
      </c>
      <c r="I1181">
        <v>9997</v>
      </c>
      <c r="J1181">
        <v>7150</v>
      </c>
      <c r="K1181" t="s">
        <v>19</v>
      </c>
    </row>
    <row r="1182" spans="1:11" x14ac:dyDescent="0.3">
      <c r="A1182" s="2">
        <v>44146.722222222219</v>
      </c>
      <c r="B1182">
        <v>62107</v>
      </c>
      <c r="C1182">
        <v>0</v>
      </c>
      <c r="D1182">
        <v>0</v>
      </c>
      <c r="E1182">
        <v>0</v>
      </c>
      <c r="F1182">
        <v>0</v>
      </c>
      <c r="G1182">
        <v>2100</v>
      </c>
      <c r="H1182">
        <v>8442</v>
      </c>
      <c r="I1182">
        <v>9998</v>
      </c>
      <c r="J1182">
        <v>7097</v>
      </c>
      <c r="K1182" t="s">
        <v>19</v>
      </c>
    </row>
    <row r="1183" spans="1:11" x14ac:dyDescent="0.3">
      <c r="A1183" s="2">
        <v>44146.729166666657</v>
      </c>
      <c r="B1183">
        <v>62108</v>
      </c>
      <c r="C1183">
        <v>0</v>
      </c>
      <c r="D1183">
        <v>0</v>
      </c>
      <c r="E1183">
        <v>0</v>
      </c>
      <c r="F1183">
        <v>0</v>
      </c>
      <c r="G1183">
        <v>2100</v>
      </c>
      <c r="H1183">
        <v>8434</v>
      </c>
      <c r="I1183">
        <v>9997</v>
      </c>
      <c r="J1183">
        <v>7048</v>
      </c>
      <c r="K1183" t="s">
        <v>19</v>
      </c>
    </row>
    <row r="1184" spans="1:11" x14ac:dyDescent="0.3">
      <c r="A1184" s="2">
        <v>44146.736111111109</v>
      </c>
      <c r="B1184">
        <v>62109</v>
      </c>
      <c r="C1184">
        <v>0</v>
      </c>
      <c r="D1184">
        <v>0</v>
      </c>
      <c r="E1184">
        <v>0</v>
      </c>
      <c r="F1184">
        <v>0</v>
      </c>
      <c r="G1184">
        <v>2100</v>
      </c>
      <c r="H1184">
        <v>8429</v>
      </c>
      <c r="I1184">
        <v>9998</v>
      </c>
      <c r="J1184">
        <v>6999</v>
      </c>
      <c r="K1184" t="s">
        <v>19</v>
      </c>
    </row>
    <row r="1185" spans="1:11" x14ac:dyDescent="0.3">
      <c r="A1185" s="2">
        <v>44146.743055555547</v>
      </c>
      <c r="B1185">
        <v>62110</v>
      </c>
      <c r="C1185">
        <v>0</v>
      </c>
      <c r="D1185">
        <v>0</v>
      </c>
      <c r="E1185">
        <v>0</v>
      </c>
      <c r="F1185">
        <v>0</v>
      </c>
      <c r="G1185">
        <v>2100</v>
      </c>
      <c r="H1185">
        <v>8426</v>
      </c>
      <c r="I1185">
        <v>9998</v>
      </c>
      <c r="J1185">
        <v>6953</v>
      </c>
      <c r="K1185" t="s">
        <v>19</v>
      </c>
    </row>
    <row r="1186" spans="1:11" x14ac:dyDescent="0.3">
      <c r="A1186" s="2">
        <v>44146.75</v>
      </c>
      <c r="B1186">
        <v>62111</v>
      </c>
      <c r="C1186">
        <v>0</v>
      </c>
      <c r="D1186">
        <v>0</v>
      </c>
      <c r="E1186">
        <v>0</v>
      </c>
      <c r="F1186">
        <v>0</v>
      </c>
      <c r="G1186">
        <v>2100</v>
      </c>
      <c r="H1186">
        <v>8421</v>
      </c>
      <c r="I1186">
        <v>9998</v>
      </c>
      <c r="J1186">
        <v>6909</v>
      </c>
      <c r="K1186" t="s">
        <v>19</v>
      </c>
    </row>
    <row r="1187" spans="1:11" x14ac:dyDescent="0.3">
      <c r="A1187" s="2">
        <v>44146.756944444453</v>
      </c>
      <c r="B1187">
        <v>62112</v>
      </c>
      <c r="C1187">
        <v>0</v>
      </c>
      <c r="D1187">
        <v>0</v>
      </c>
      <c r="E1187">
        <v>0</v>
      </c>
      <c r="F1187">
        <v>0</v>
      </c>
      <c r="G1187">
        <v>2100</v>
      </c>
      <c r="H1187">
        <v>8418</v>
      </c>
      <c r="I1187">
        <v>9999</v>
      </c>
      <c r="J1187">
        <v>6867</v>
      </c>
      <c r="K1187" t="s">
        <v>19</v>
      </c>
    </row>
    <row r="1188" spans="1:11" x14ac:dyDescent="0.3">
      <c r="A1188" s="2">
        <v>44146.763888888891</v>
      </c>
      <c r="B1188">
        <v>62113</v>
      </c>
      <c r="C1188">
        <v>0</v>
      </c>
      <c r="D1188">
        <v>0</v>
      </c>
      <c r="E1188">
        <v>0</v>
      </c>
      <c r="F1188">
        <v>0</v>
      </c>
      <c r="G1188">
        <v>2100</v>
      </c>
      <c r="H1188">
        <v>8414</v>
      </c>
      <c r="I1188">
        <v>10000</v>
      </c>
      <c r="J1188">
        <v>6829</v>
      </c>
      <c r="K1188" t="s">
        <v>19</v>
      </c>
    </row>
    <row r="1189" spans="1:11" x14ac:dyDescent="0.3">
      <c r="A1189" s="2">
        <v>44146.770833333343</v>
      </c>
      <c r="B1189">
        <v>62114</v>
      </c>
      <c r="C1189">
        <v>0</v>
      </c>
      <c r="D1189">
        <v>0</v>
      </c>
      <c r="E1189">
        <v>0</v>
      </c>
      <c r="F1189">
        <v>0</v>
      </c>
      <c r="G1189">
        <v>2100</v>
      </c>
      <c r="H1189">
        <v>8411</v>
      </c>
      <c r="I1189">
        <v>10000</v>
      </c>
      <c r="J1189">
        <v>6797</v>
      </c>
      <c r="K1189" t="s">
        <v>19</v>
      </c>
    </row>
    <row r="1190" spans="1:11" x14ac:dyDescent="0.3">
      <c r="A1190" s="2">
        <v>44146.777777777781</v>
      </c>
      <c r="B1190">
        <v>62115</v>
      </c>
      <c r="C1190">
        <v>0</v>
      </c>
      <c r="D1190">
        <v>0</v>
      </c>
      <c r="E1190">
        <v>0</v>
      </c>
      <c r="F1190">
        <v>0</v>
      </c>
      <c r="G1190">
        <v>2100</v>
      </c>
      <c r="H1190">
        <v>8409</v>
      </c>
      <c r="I1190">
        <v>10001</v>
      </c>
      <c r="J1190">
        <v>6767</v>
      </c>
      <c r="K1190" t="s">
        <v>19</v>
      </c>
    </row>
    <row r="1191" spans="1:11" x14ac:dyDescent="0.3">
      <c r="A1191" s="2">
        <v>44146.784722222219</v>
      </c>
      <c r="B1191">
        <v>62116</v>
      </c>
      <c r="C1191">
        <v>0</v>
      </c>
      <c r="D1191">
        <v>0</v>
      </c>
      <c r="E1191">
        <v>0</v>
      </c>
      <c r="F1191">
        <v>0</v>
      </c>
      <c r="G1191">
        <v>2100</v>
      </c>
      <c r="H1191">
        <v>8404</v>
      </c>
      <c r="I1191">
        <v>10001</v>
      </c>
      <c r="J1191">
        <v>6740</v>
      </c>
      <c r="K1191" t="s">
        <v>19</v>
      </c>
    </row>
    <row r="1192" spans="1:11" x14ac:dyDescent="0.3">
      <c r="A1192" s="2">
        <v>44146.791666666657</v>
      </c>
      <c r="B1192">
        <v>62117</v>
      </c>
      <c r="C1192">
        <v>0</v>
      </c>
      <c r="D1192">
        <v>0</v>
      </c>
      <c r="E1192">
        <v>0</v>
      </c>
      <c r="F1192">
        <v>0</v>
      </c>
      <c r="G1192">
        <v>2100</v>
      </c>
      <c r="H1192">
        <v>8404</v>
      </c>
      <c r="I1192">
        <v>10001</v>
      </c>
      <c r="J1192">
        <v>6720</v>
      </c>
      <c r="K1192" t="s">
        <v>19</v>
      </c>
    </row>
    <row r="1193" spans="1:11" x14ac:dyDescent="0.3">
      <c r="A1193" s="2">
        <v>44146.798611111109</v>
      </c>
      <c r="B1193">
        <v>62118</v>
      </c>
      <c r="C1193">
        <v>0</v>
      </c>
      <c r="D1193">
        <v>0</v>
      </c>
      <c r="E1193">
        <v>0</v>
      </c>
      <c r="F1193">
        <v>0</v>
      </c>
      <c r="G1193">
        <v>2100</v>
      </c>
      <c r="H1193">
        <v>8399</v>
      </c>
      <c r="I1193">
        <v>10001</v>
      </c>
      <c r="J1193">
        <v>6709</v>
      </c>
      <c r="K1193" t="s">
        <v>19</v>
      </c>
    </row>
    <row r="1194" spans="1:11" x14ac:dyDescent="0.3">
      <c r="A1194" s="2">
        <v>44146.805555555547</v>
      </c>
      <c r="B1194">
        <v>62119</v>
      </c>
      <c r="C1194">
        <v>0</v>
      </c>
      <c r="D1194">
        <v>0</v>
      </c>
      <c r="E1194">
        <v>0</v>
      </c>
      <c r="F1194">
        <v>0</v>
      </c>
      <c r="G1194">
        <v>2100</v>
      </c>
      <c r="H1194">
        <v>8399</v>
      </c>
      <c r="I1194">
        <v>10001</v>
      </c>
      <c r="J1194">
        <v>6694</v>
      </c>
      <c r="K1194" t="s">
        <v>19</v>
      </c>
    </row>
    <row r="1195" spans="1:11" x14ac:dyDescent="0.3">
      <c r="A1195" s="2">
        <v>44146.8125</v>
      </c>
      <c r="B1195">
        <v>62120</v>
      </c>
      <c r="C1195">
        <v>0</v>
      </c>
      <c r="D1195">
        <v>0</v>
      </c>
      <c r="E1195">
        <v>0</v>
      </c>
      <c r="F1195">
        <v>0</v>
      </c>
      <c r="G1195">
        <v>2100</v>
      </c>
      <c r="H1195">
        <v>8397</v>
      </c>
      <c r="I1195">
        <v>10002</v>
      </c>
      <c r="J1195">
        <v>6670</v>
      </c>
      <c r="K1195" t="s">
        <v>19</v>
      </c>
    </row>
    <row r="1196" spans="1:11" x14ac:dyDescent="0.3">
      <c r="A1196" s="2">
        <v>44146.819444444453</v>
      </c>
      <c r="B1196">
        <v>62121</v>
      </c>
      <c r="C1196">
        <v>0</v>
      </c>
      <c r="D1196">
        <v>0</v>
      </c>
      <c r="E1196">
        <v>0</v>
      </c>
      <c r="F1196">
        <v>0</v>
      </c>
      <c r="G1196">
        <v>2100</v>
      </c>
      <c r="H1196">
        <v>8393</v>
      </c>
      <c r="I1196">
        <v>10003</v>
      </c>
      <c r="J1196">
        <v>6645</v>
      </c>
      <c r="K1196" t="s">
        <v>19</v>
      </c>
    </row>
    <row r="1197" spans="1:11" x14ac:dyDescent="0.3">
      <c r="A1197" s="2">
        <v>44146.826388888891</v>
      </c>
      <c r="B1197">
        <v>62122</v>
      </c>
      <c r="C1197">
        <v>0</v>
      </c>
      <c r="D1197">
        <v>0</v>
      </c>
      <c r="E1197">
        <v>0</v>
      </c>
      <c r="F1197">
        <v>0</v>
      </c>
      <c r="G1197">
        <v>2100</v>
      </c>
      <c r="H1197">
        <v>8392</v>
      </c>
      <c r="I1197">
        <v>10004</v>
      </c>
      <c r="J1197">
        <v>6610</v>
      </c>
      <c r="K1197" t="s">
        <v>19</v>
      </c>
    </row>
    <row r="1198" spans="1:11" x14ac:dyDescent="0.3">
      <c r="A1198" s="2">
        <v>44146.833333333343</v>
      </c>
      <c r="B1198">
        <v>62123</v>
      </c>
      <c r="C1198">
        <v>0</v>
      </c>
      <c r="D1198">
        <v>0</v>
      </c>
      <c r="E1198">
        <v>0</v>
      </c>
      <c r="F1198">
        <v>0</v>
      </c>
      <c r="G1198">
        <v>2100</v>
      </c>
      <c r="H1198">
        <v>8393</v>
      </c>
      <c r="I1198">
        <v>10005</v>
      </c>
      <c r="J1198">
        <v>6572</v>
      </c>
      <c r="K1198" t="s">
        <v>19</v>
      </c>
    </row>
    <row r="1199" spans="1:11" x14ac:dyDescent="0.3">
      <c r="A1199" s="2">
        <v>44146.840277777781</v>
      </c>
      <c r="B1199">
        <v>62124</v>
      </c>
      <c r="C1199">
        <v>0</v>
      </c>
      <c r="D1199">
        <v>0</v>
      </c>
      <c r="E1199">
        <v>0</v>
      </c>
      <c r="F1199">
        <v>0</v>
      </c>
      <c r="G1199">
        <v>2100</v>
      </c>
      <c r="H1199">
        <v>8390</v>
      </c>
      <c r="I1199">
        <v>10005</v>
      </c>
      <c r="J1199">
        <v>6536</v>
      </c>
      <c r="K1199" t="s">
        <v>19</v>
      </c>
    </row>
    <row r="1200" spans="1:11" x14ac:dyDescent="0.3">
      <c r="A1200" s="2">
        <v>44146.847222222219</v>
      </c>
      <c r="B1200">
        <v>62125</v>
      </c>
      <c r="C1200">
        <v>0</v>
      </c>
      <c r="D1200">
        <v>0</v>
      </c>
      <c r="E1200">
        <v>0</v>
      </c>
      <c r="F1200">
        <v>0</v>
      </c>
      <c r="G1200">
        <v>2100</v>
      </c>
      <c r="H1200">
        <v>8385</v>
      </c>
      <c r="I1200">
        <v>10005</v>
      </c>
      <c r="J1200">
        <v>6514</v>
      </c>
      <c r="K1200" t="s">
        <v>19</v>
      </c>
    </row>
    <row r="1201" spans="1:11" x14ac:dyDescent="0.3">
      <c r="A1201" s="2">
        <v>44146.854166666657</v>
      </c>
      <c r="B1201">
        <v>62126</v>
      </c>
      <c r="C1201">
        <v>0</v>
      </c>
      <c r="D1201">
        <v>0</v>
      </c>
      <c r="E1201">
        <v>0</v>
      </c>
      <c r="F1201">
        <v>0</v>
      </c>
      <c r="G1201">
        <v>2100</v>
      </c>
      <c r="H1201">
        <v>8381</v>
      </c>
      <c r="I1201">
        <v>10006</v>
      </c>
      <c r="J1201">
        <v>6501</v>
      </c>
      <c r="K1201" t="s">
        <v>19</v>
      </c>
    </row>
    <row r="1202" spans="1:11" x14ac:dyDescent="0.3">
      <c r="A1202" s="2">
        <v>44146.861111111109</v>
      </c>
      <c r="B1202">
        <v>62127</v>
      </c>
      <c r="C1202">
        <v>0</v>
      </c>
      <c r="D1202">
        <v>0</v>
      </c>
      <c r="E1202">
        <v>0</v>
      </c>
      <c r="F1202">
        <v>0</v>
      </c>
      <c r="G1202">
        <v>2100</v>
      </c>
      <c r="H1202">
        <v>8380</v>
      </c>
      <c r="I1202">
        <v>10006</v>
      </c>
      <c r="J1202">
        <v>6493</v>
      </c>
      <c r="K1202" t="s">
        <v>19</v>
      </c>
    </row>
    <row r="1203" spans="1:11" x14ac:dyDescent="0.3">
      <c r="A1203" s="2">
        <v>44146.868055555547</v>
      </c>
      <c r="B1203">
        <v>62128</v>
      </c>
      <c r="C1203">
        <v>0</v>
      </c>
      <c r="D1203">
        <v>0</v>
      </c>
      <c r="E1203">
        <v>0</v>
      </c>
      <c r="F1203">
        <v>0</v>
      </c>
      <c r="G1203">
        <v>2100</v>
      </c>
      <c r="H1203">
        <v>8378</v>
      </c>
      <c r="I1203">
        <v>10006</v>
      </c>
      <c r="J1203">
        <v>6488</v>
      </c>
      <c r="K1203" t="s">
        <v>19</v>
      </c>
    </row>
    <row r="1204" spans="1:11" x14ac:dyDescent="0.3">
      <c r="A1204" s="2">
        <v>44146.875</v>
      </c>
      <c r="B1204">
        <v>62129</v>
      </c>
      <c r="C1204">
        <v>0</v>
      </c>
      <c r="D1204">
        <v>0</v>
      </c>
      <c r="E1204">
        <v>0</v>
      </c>
      <c r="F1204">
        <v>0</v>
      </c>
      <c r="G1204">
        <v>2100</v>
      </c>
      <c r="H1204">
        <v>8378</v>
      </c>
      <c r="I1204">
        <v>10006</v>
      </c>
      <c r="J1204">
        <v>6480</v>
      </c>
      <c r="K1204" t="s">
        <v>19</v>
      </c>
    </row>
    <row r="1205" spans="1:11" x14ac:dyDescent="0.3">
      <c r="A1205" s="2">
        <v>44146.881944444453</v>
      </c>
      <c r="B1205">
        <v>62130</v>
      </c>
      <c r="C1205">
        <v>0</v>
      </c>
      <c r="D1205">
        <v>0</v>
      </c>
      <c r="E1205">
        <v>0</v>
      </c>
      <c r="F1205">
        <v>0</v>
      </c>
      <c r="G1205">
        <v>2100</v>
      </c>
      <c r="H1205">
        <v>8377</v>
      </c>
      <c r="I1205">
        <v>10006</v>
      </c>
      <c r="J1205">
        <v>6478</v>
      </c>
      <c r="K1205" t="s">
        <v>19</v>
      </c>
    </row>
    <row r="1206" spans="1:11" x14ac:dyDescent="0.3">
      <c r="A1206" s="2">
        <v>44146.888888888891</v>
      </c>
      <c r="B1206">
        <v>62131</v>
      </c>
      <c r="C1206">
        <v>0</v>
      </c>
      <c r="D1206">
        <v>0</v>
      </c>
      <c r="E1206">
        <v>0</v>
      </c>
      <c r="F1206">
        <v>0</v>
      </c>
      <c r="G1206">
        <v>2100</v>
      </c>
      <c r="H1206">
        <v>8369</v>
      </c>
      <c r="I1206">
        <v>10007</v>
      </c>
      <c r="J1206">
        <v>6472</v>
      </c>
      <c r="K1206" t="s">
        <v>19</v>
      </c>
    </row>
    <row r="1207" spans="1:11" x14ac:dyDescent="0.3">
      <c r="A1207" s="2">
        <v>44146.895833333343</v>
      </c>
      <c r="B1207">
        <v>62132</v>
      </c>
      <c r="C1207">
        <v>0</v>
      </c>
      <c r="D1207">
        <v>0</v>
      </c>
      <c r="E1207">
        <v>0</v>
      </c>
      <c r="F1207">
        <v>0</v>
      </c>
      <c r="G1207">
        <v>2100</v>
      </c>
      <c r="H1207">
        <v>8372</v>
      </c>
      <c r="I1207">
        <v>10008</v>
      </c>
      <c r="J1207">
        <v>6461</v>
      </c>
      <c r="K1207" t="s">
        <v>19</v>
      </c>
    </row>
    <row r="1208" spans="1:11" x14ac:dyDescent="0.3">
      <c r="A1208" s="2">
        <v>44146.902777777781</v>
      </c>
      <c r="B1208">
        <v>62133</v>
      </c>
      <c r="C1208">
        <v>0</v>
      </c>
      <c r="D1208">
        <v>0</v>
      </c>
      <c r="E1208">
        <v>0</v>
      </c>
      <c r="F1208">
        <v>0</v>
      </c>
      <c r="G1208">
        <v>2100</v>
      </c>
      <c r="H1208">
        <v>8371</v>
      </c>
      <c r="I1208">
        <v>10010</v>
      </c>
      <c r="J1208">
        <v>6449</v>
      </c>
      <c r="K1208" t="s">
        <v>19</v>
      </c>
    </row>
    <row r="1209" spans="1:11" x14ac:dyDescent="0.3">
      <c r="A1209" s="2">
        <v>44146.909722222219</v>
      </c>
      <c r="B1209">
        <v>62134</v>
      </c>
      <c r="C1209">
        <v>0</v>
      </c>
      <c r="D1209">
        <v>0</v>
      </c>
      <c r="E1209">
        <v>0</v>
      </c>
      <c r="F1209">
        <v>0</v>
      </c>
      <c r="G1209">
        <v>2100</v>
      </c>
      <c r="H1209">
        <v>8370</v>
      </c>
      <c r="I1209">
        <v>10010</v>
      </c>
      <c r="J1209">
        <v>6430</v>
      </c>
      <c r="K1209" t="s">
        <v>19</v>
      </c>
    </row>
    <row r="1210" spans="1:11" x14ac:dyDescent="0.3">
      <c r="A1210" s="2">
        <v>44146.916666666657</v>
      </c>
      <c r="B1210">
        <v>62135</v>
      </c>
      <c r="C1210">
        <v>0</v>
      </c>
      <c r="D1210">
        <v>0</v>
      </c>
      <c r="E1210">
        <v>0</v>
      </c>
      <c r="F1210">
        <v>0</v>
      </c>
      <c r="G1210">
        <v>2100</v>
      </c>
      <c r="H1210">
        <v>8369</v>
      </c>
      <c r="I1210">
        <v>10010</v>
      </c>
      <c r="J1210">
        <v>6407</v>
      </c>
      <c r="K1210" t="s">
        <v>19</v>
      </c>
    </row>
    <row r="1211" spans="1:11" x14ac:dyDescent="0.3">
      <c r="A1211" s="2">
        <v>44146.923611111109</v>
      </c>
      <c r="B1211">
        <v>62136</v>
      </c>
      <c r="C1211">
        <v>0</v>
      </c>
      <c r="D1211">
        <v>0</v>
      </c>
      <c r="E1211">
        <v>0</v>
      </c>
      <c r="F1211">
        <v>0</v>
      </c>
      <c r="G1211">
        <v>2100</v>
      </c>
      <c r="H1211">
        <v>8365</v>
      </c>
      <c r="I1211">
        <v>10011</v>
      </c>
      <c r="J1211">
        <v>6380</v>
      </c>
      <c r="K1211" t="s">
        <v>19</v>
      </c>
    </row>
    <row r="1212" spans="1:11" x14ac:dyDescent="0.3">
      <c r="A1212" s="2">
        <v>44146.930555555547</v>
      </c>
      <c r="B1212">
        <v>62137</v>
      </c>
      <c r="C1212">
        <v>0</v>
      </c>
      <c r="D1212">
        <v>0</v>
      </c>
      <c r="E1212">
        <v>0</v>
      </c>
      <c r="F1212">
        <v>0</v>
      </c>
      <c r="G1212">
        <v>2100</v>
      </c>
      <c r="H1212">
        <v>8368</v>
      </c>
      <c r="I1212">
        <v>10011</v>
      </c>
      <c r="J1212">
        <v>6351</v>
      </c>
      <c r="K1212" t="s">
        <v>19</v>
      </c>
    </row>
    <row r="1213" spans="1:11" x14ac:dyDescent="0.3">
      <c r="A1213" s="2">
        <v>44146.9375</v>
      </c>
      <c r="B1213">
        <v>62138</v>
      </c>
      <c r="C1213">
        <v>0</v>
      </c>
      <c r="D1213">
        <v>0</v>
      </c>
      <c r="E1213">
        <v>0</v>
      </c>
      <c r="F1213">
        <v>0</v>
      </c>
      <c r="G1213">
        <v>2100</v>
      </c>
      <c r="H1213">
        <v>8362</v>
      </c>
      <c r="I1213">
        <v>10011</v>
      </c>
      <c r="J1213">
        <v>6323</v>
      </c>
      <c r="K1213" t="s">
        <v>19</v>
      </c>
    </row>
    <row r="1214" spans="1:11" x14ac:dyDescent="0.3">
      <c r="A1214" s="2">
        <v>44146.944444444453</v>
      </c>
      <c r="B1214">
        <v>62139</v>
      </c>
      <c r="C1214">
        <v>0</v>
      </c>
      <c r="D1214">
        <v>0</v>
      </c>
      <c r="E1214">
        <v>0</v>
      </c>
      <c r="F1214">
        <v>0</v>
      </c>
      <c r="G1214">
        <v>2100</v>
      </c>
      <c r="H1214">
        <v>8363</v>
      </c>
      <c r="I1214">
        <v>10011</v>
      </c>
      <c r="J1214">
        <v>6302</v>
      </c>
      <c r="K1214" t="s">
        <v>19</v>
      </c>
    </row>
    <row r="1215" spans="1:11" x14ac:dyDescent="0.3">
      <c r="A1215" s="2">
        <v>44146.951388888891</v>
      </c>
      <c r="B1215">
        <v>62140</v>
      </c>
      <c r="C1215">
        <v>0</v>
      </c>
      <c r="D1215">
        <v>0</v>
      </c>
      <c r="E1215">
        <v>0</v>
      </c>
      <c r="F1215">
        <v>0</v>
      </c>
      <c r="G1215">
        <v>2100</v>
      </c>
      <c r="H1215">
        <v>8361</v>
      </c>
      <c r="I1215">
        <v>10012</v>
      </c>
      <c r="J1215">
        <v>6293</v>
      </c>
      <c r="K1215" t="s">
        <v>19</v>
      </c>
    </row>
    <row r="1216" spans="1:11" x14ac:dyDescent="0.3">
      <c r="A1216" s="2">
        <v>44146.958333333343</v>
      </c>
      <c r="B1216">
        <v>62141</v>
      </c>
      <c r="C1216">
        <v>0</v>
      </c>
      <c r="D1216">
        <v>0</v>
      </c>
      <c r="E1216">
        <v>0</v>
      </c>
      <c r="F1216">
        <v>0</v>
      </c>
      <c r="G1216">
        <v>2100</v>
      </c>
      <c r="H1216">
        <v>8358</v>
      </c>
      <c r="I1216">
        <v>10012</v>
      </c>
      <c r="J1216">
        <v>6286</v>
      </c>
      <c r="K1216" t="s">
        <v>19</v>
      </c>
    </row>
    <row r="1217" spans="1:11" x14ac:dyDescent="0.3">
      <c r="A1217" s="2">
        <v>44146.965277777781</v>
      </c>
      <c r="B1217">
        <v>62142</v>
      </c>
      <c r="C1217">
        <v>0</v>
      </c>
      <c r="D1217">
        <v>0</v>
      </c>
      <c r="E1217">
        <v>0</v>
      </c>
      <c r="F1217">
        <v>0</v>
      </c>
      <c r="G1217">
        <v>2100</v>
      </c>
      <c r="H1217">
        <v>8357</v>
      </c>
      <c r="I1217">
        <v>10011</v>
      </c>
      <c r="J1217">
        <v>6277</v>
      </c>
      <c r="K1217" t="s">
        <v>19</v>
      </c>
    </row>
    <row r="1218" spans="1:11" x14ac:dyDescent="0.3">
      <c r="A1218" s="2">
        <v>44146.972222222219</v>
      </c>
      <c r="B1218">
        <v>62143</v>
      </c>
      <c r="C1218">
        <v>0</v>
      </c>
      <c r="D1218">
        <v>0</v>
      </c>
      <c r="E1218">
        <v>0</v>
      </c>
      <c r="F1218">
        <v>0</v>
      </c>
      <c r="G1218">
        <v>2100</v>
      </c>
      <c r="H1218">
        <v>8357</v>
      </c>
      <c r="I1218">
        <v>10011</v>
      </c>
      <c r="J1218">
        <v>6268</v>
      </c>
      <c r="K1218" t="s">
        <v>19</v>
      </c>
    </row>
    <row r="1219" spans="1:11" x14ac:dyDescent="0.3">
      <c r="A1219" s="2">
        <v>44146.979166666657</v>
      </c>
      <c r="B1219">
        <v>62144</v>
      </c>
      <c r="C1219">
        <v>0</v>
      </c>
      <c r="D1219">
        <v>0</v>
      </c>
      <c r="E1219">
        <v>0</v>
      </c>
      <c r="F1219">
        <v>0</v>
      </c>
      <c r="G1219">
        <v>2100</v>
      </c>
      <c r="H1219">
        <v>8355</v>
      </c>
      <c r="I1219">
        <v>10010</v>
      </c>
      <c r="J1219">
        <v>6257</v>
      </c>
      <c r="K1219" t="s">
        <v>19</v>
      </c>
    </row>
    <row r="1220" spans="1:11" x14ac:dyDescent="0.3">
      <c r="A1220" s="2">
        <v>44146.986111111109</v>
      </c>
      <c r="B1220">
        <v>62145</v>
      </c>
      <c r="C1220">
        <v>0</v>
      </c>
      <c r="D1220">
        <v>0</v>
      </c>
      <c r="E1220">
        <v>0</v>
      </c>
      <c r="F1220">
        <v>0</v>
      </c>
      <c r="G1220">
        <v>2100</v>
      </c>
      <c r="H1220">
        <v>8357</v>
      </c>
      <c r="I1220">
        <v>10011</v>
      </c>
      <c r="J1220">
        <v>6255</v>
      </c>
      <c r="K1220" t="s">
        <v>19</v>
      </c>
    </row>
    <row r="1221" spans="1:11" x14ac:dyDescent="0.3">
      <c r="A1221" s="2">
        <v>44146.993055555547</v>
      </c>
      <c r="B1221">
        <v>62146</v>
      </c>
      <c r="C1221">
        <v>0</v>
      </c>
      <c r="D1221">
        <v>0</v>
      </c>
      <c r="E1221">
        <v>0</v>
      </c>
      <c r="F1221">
        <v>0</v>
      </c>
      <c r="G1221">
        <v>2100</v>
      </c>
      <c r="H1221">
        <v>8356</v>
      </c>
      <c r="I1221">
        <v>10011</v>
      </c>
      <c r="J1221">
        <v>6250</v>
      </c>
      <c r="K1221" t="s">
        <v>19</v>
      </c>
    </row>
    <row r="1222" spans="1:11" x14ac:dyDescent="0.3">
      <c r="A1222" s="2">
        <v>44147</v>
      </c>
      <c r="B1222">
        <v>62147</v>
      </c>
      <c r="C1222">
        <v>0</v>
      </c>
      <c r="D1222">
        <v>0</v>
      </c>
      <c r="E1222">
        <v>0</v>
      </c>
      <c r="F1222">
        <v>0</v>
      </c>
      <c r="G1222">
        <v>2100</v>
      </c>
      <c r="H1222">
        <v>8353</v>
      </c>
      <c r="I1222">
        <v>10013</v>
      </c>
      <c r="J1222">
        <v>6251</v>
      </c>
      <c r="K1222" t="s">
        <v>19</v>
      </c>
    </row>
    <row r="1223" spans="1:11" x14ac:dyDescent="0.3">
      <c r="A1223" s="2">
        <v>44147.006944444453</v>
      </c>
      <c r="B1223">
        <v>62148</v>
      </c>
      <c r="C1223">
        <v>0</v>
      </c>
      <c r="D1223">
        <v>0</v>
      </c>
      <c r="E1223">
        <v>0</v>
      </c>
      <c r="F1223">
        <v>0</v>
      </c>
      <c r="G1223">
        <v>2100</v>
      </c>
      <c r="H1223">
        <v>8346</v>
      </c>
      <c r="I1223">
        <v>10013</v>
      </c>
      <c r="J1223">
        <v>6260</v>
      </c>
      <c r="K1223" t="s">
        <v>19</v>
      </c>
    </row>
    <row r="1224" spans="1:11" x14ac:dyDescent="0.3">
      <c r="A1224" s="2">
        <v>44147.013888888891</v>
      </c>
      <c r="B1224">
        <v>62149</v>
      </c>
      <c r="C1224">
        <v>0</v>
      </c>
      <c r="D1224">
        <v>0</v>
      </c>
      <c r="E1224">
        <v>0</v>
      </c>
      <c r="F1224">
        <v>0</v>
      </c>
      <c r="G1224">
        <v>2100</v>
      </c>
      <c r="H1224">
        <v>8348</v>
      </c>
      <c r="I1224">
        <v>10013</v>
      </c>
      <c r="J1224">
        <v>6261</v>
      </c>
      <c r="K1224" t="s">
        <v>19</v>
      </c>
    </row>
    <row r="1225" spans="1:11" x14ac:dyDescent="0.3">
      <c r="A1225" s="2">
        <v>44147.020833333343</v>
      </c>
      <c r="B1225">
        <v>62150</v>
      </c>
      <c r="C1225">
        <v>0</v>
      </c>
      <c r="D1225">
        <v>0</v>
      </c>
      <c r="E1225">
        <v>0</v>
      </c>
      <c r="F1225">
        <v>0</v>
      </c>
      <c r="G1225">
        <v>2100</v>
      </c>
      <c r="H1225">
        <v>8346</v>
      </c>
      <c r="I1225">
        <v>10012</v>
      </c>
      <c r="J1225">
        <v>6262</v>
      </c>
      <c r="K1225" t="s">
        <v>19</v>
      </c>
    </row>
    <row r="1226" spans="1:11" x14ac:dyDescent="0.3">
      <c r="A1226" s="2">
        <v>44147.027777777781</v>
      </c>
      <c r="B1226">
        <v>62151</v>
      </c>
      <c r="C1226">
        <v>0</v>
      </c>
      <c r="D1226">
        <v>0</v>
      </c>
      <c r="E1226">
        <v>0</v>
      </c>
      <c r="F1226">
        <v>0</v>
      </c>
      <c r="G1226">
        <v>2100</v>
      </c>
      <c r="H1226">
        <v>8342</v>
      </c>
      <c r="I1226">
        <v>10011</v>
      </c>
      <c r="J1226">
        <v>6266</v>
      </c>
      <c r="K1226" t="s">
        <v>19</v>
      </c>
    </row>
    <row r="1227" spans="1:11" x14ac:dyDescent="0.3">
      <c r="A1227" s="2">
        <v>44147.034722222219</v>
      </c>
      <c r="B1227">
        <v>62152</v>
      </c>
      <c r="C1227">
        <v>0</v>
      </c>
      <c r="D1227">
        <v>0</v>
      </c>
      <c r="E1227">
        <v>0</v>
      </c>
      <c r="F1227">
        <v>0</v>
      </c>
      <c r="G1227">
        <v>2100</v>
      </c>
      <c r="H1227">
        <v>8345</v>
      </c>
      <c r="I1227">
        <v>10010</v>
      </c>
      <c r="J1227">
        <v>6263</v>
      </c>
      <c r="K1227" t="s">
        <v>19</v>
      </c>
    </row>
    <row r="1228" spans="1:11" x14ac:dyDescent="0.3">
      <c r="A1228" s="2">
        <v>44147.041666666657</v>
      </c>
      <c r="B1228">
        <v>62153</v>
      </c>
      <c r="C1228">
        <v>0</v>
      </c>
      <c r="D1228">
        <v>0</v>
      </c>
      <c r="E1228">
        <v>0</v>
      </c>
      <c r="F1228">
        <v>0</v>
      </c>
      <c r="G1228">
        <v>2100</v>
      </c>
      <c r="H1228">
        <v>8342</v>
      </c>
      <c r="I1228">
        <v>10010</v>
      </c>
      <c r="J1228">
        <v>6250</v>
      </c>
      <c r="K1228" t="s">
        <v>19</v>
      </c>
    </row>
    <row r="1229" spans="1:11" x14ac:dyDescent="0.3">
      <c r="A1229" s="2">
        <v>44147.048611111109</v>
      </c>
      <c r="B1229">
        <v>62154</v>
      </c>
      <c r="C1229">
        <v>0</v>
      </c>
      <c r="D1229">
        <v>0</v>
      </c>
      <c r="E1229">
        <v>0</v>
      </c>
      <c r="F1229">
        <v>0</v>
      </c>
      <c r="G1229">
        <v>2100</v>
      </c>
      <c r="H1229">
        <v>8342</v>
      </c>
      <c r="I1229">
        <v>10009</v>
      </c>
      <c r="J1229">
        <v>6238</v>
      </c>
      <c r="K1229" t="s">
        <v>19</v>
      </c>
    </row>
    <row r="1230" spans="1:11" x14ac:dyDescent="0.3">
      <c r="A1230" s="2">
        <v>44147.055555555547</v>
      </c>
      <c r="B1230">
        <v>62155</v>
      </c>
      <c r="C1230">
        <v>0</v>
      </c>
      <c r="D1230">
        <v>0</v>
      </c>
      <c r="E1230">
        <v>0</v>
      </c>
      <c r="F1230">
        <v>0</v>
      </c>
      <c r="G1230">
        <v>2100</v>
      </c>
      <c r="H1230">
        <v>8342</v>
      </c>
      <c r="I1230">
        <v>10009</v>
      </c>
      <c r="J1230">
        <v>6233</v>
      </c>
      <c r="K1230" t="s">
        <v>19</v>
      </c>
    </row>
    <row r="1231" spans="1:11" x14ac:dyDescent="0.3">
      <c r="A1231" s="2">
        <v>44147.0625</v>
      </c>
      <c r="B1231">
        <v>62156</v>
      </c>
      <c r="C1231">
        <v>0</v>
      </c>
      <c r="D1231">
        <v>0</v>
      </c>
      <c r="E1231">
        <v>0</v>
      </c>
      <c r="F1231">
        <v>0</v>
      </c>
      <c r="G1231">
        <v>2100</v>
      </c>
      <c r="H1231">
        <v>8340</v>
      </c>
      <c r="I1231">
        <v>10008</v>
      </c>
      <c r="J1231">
        <v>6224</v>
      </c>
      <c r="K1231" t="s">
        <v>19</v>
      </c>
    </row>
    <row r="1232" spans="1:11" x14ac:dyDescent="0.3">
      <c r="A1232" s="2">
        <v>44147.069444444453</v>
      </c>
      <c r="B1232">
        <v>62157</v>
      </c>
      <c r="C1232">
        <v>0</v>
      </c>
      <c r="D1232">
        <v>0</v>
      </c>
      <c r="E1232">
        <v>0</v>
      </c>
      <c r="F1232">
        <v>0</v>
      </c>
      <c r="G1232">
        <v>2100</v>
      </c>
      <c r="H1232">
        <v>8339</v>
      </c>
      <c r="I1232">
        <v>10008</v>
      </c>
      <c r="J1232">
        <v>6217</v>
      </c>
      <c r="K1232" t="s">
        <v>19</v>
      </c>
    </row>
    <row r="1233" spans="1:11" x14ac:dyDescent="0.3">
      <c r="A1233" s="2">
        <v>44147.076388888891</v>
      </c>
      <c r="B1233">
        <v>62158</v>
      </c>
      <c r="C1233">
        <v>0</v>
      </c>
      <c r="D1233">
        <v>0</v>
      </c>
      <c r="E1233">
        <v>0</v>
      </c>
      <c r="F1233">
        <v>0</v>
      </c>
      <c r="G1233">
        <v>2100</v>
      </c>
      <c r="H1233">
        <v>8342</v>
      </c>
      <c r="I1233">
        <v>10008</v>
      </c>
      <c r="J1233">
        <v>6232</v>
      </c>
      <c r="K1233" t="s">
        <v>19</v>
      </c>
    </row>
    <row r="1234" spans="1:11" x14ac:dyDescent="0.3">
      <c r="A1234" s="2">
        <v>44147.083333333343</v>
      </c>
      <c r="B1234">
        <v>62159</v>
      </c>
      <c r="C1234">
        <v>0</v>
      </c>
      <c r="D1234">
        <v>0</v>
      </c>
      <c r="E1234">
        <v>0</v>
      </c>
      <c r="F1234">
        <v>0</v>
      </c>
      <c r="G1234">
        <v>2100</v>
      </c>
      <c r="H1234">
        <v>8339</v>
      </c>
      <c r="I1234">
        <v>10008</v>
      </c>
      <c r="J1234">
        <v>6228</v>
      </c>
      <c r="K1234" t="s">
        <v>19</v>
      </c>
    </row>
    <row r="1235" spans="1:11" x14ac:dyDescent="0.3">
      <c r="A1235" s="2">
        <v>44147.090277777781</v>
      </c>
      <c r="B1235">
        <v>62160</v>
      </c>
      <c r="C1235">
        <v>0</v>
      </c>
      <c r="D1235">
        <v>0</v>
      </c>
      <c r="E1235">
        <v>0</v>
      </c>
      <c r="F1235">
        <v>0</v>
      </c>
      <c r="G1235">
        <v>2100</v>
      </c>
      <c r="H1235">
        <v>8338</v>
      </c>
      <c r="I1235">
        <v>10008</v>
      </c>
      <c r="J1235">
        <v>6224</v>
      </c>
      <c r="K1235" t="s">
        <v>19</v>
      </c>
    </row>
    <row r="1236" spans="1:11" x14ac:dyDescent="0.3">
      <c r="A1236" s="2">
        <v>44147.097222222219</v>
      </c>
      <c r="B1236">
        <v>62161</v>
      </c>
      <c r="C1236">
        <v>0</v>
      </c>
      <c r="D1236">
        <v>0</v>
      </c>
      <c r="E1236">
        <v>0</v>
      </c>
      <c r="F1236">
        <v>0</v>
      </c>
      <c r="G1236">
        <v>2100</v>
      </c>
      <c r="H1236">
        <v>8339</v>
      </c>
      <c r="I1236">
        <v>10008</v>
      </c>
      <c r="J1236">
        <v>6215</v>
      </c>
      <c r="K1236" t="s">
        <v>19</v>
      </c>
    </row>
    <row r="1237" spans="1:11" x14ac:dyDescent="0.3">
      <c r="A1237" s="2">
        <v>44147.104166666657</v>
      </c>
      <c r="B1237">
        <v>62162</v>
      </c>
      <c r="C1237">
        <v>0</v>
      </c>
      <c r="D1237">
        <v>0</v>
      </c>
      <c r="E1237">
        <v>0</v>
      </c>
      <c r="F1237">
        <v>0</v>
      </c>
      <c r="G1237">
        <v>2100</v>
      </c>
      <c r="H1237">
        <v>8336</v>
      </c>
      <c r="I1237">
        <v>10007</v>
      </c>
      <c r="J1237">
        <v>6215</v>
      </c>
      <c r="K1237" t="s">
        <v>19</v>
      </c>
    </row>
    <row r="1238" spans="1:11" x14ac:dyDescent="0.3">
      <c r="A1238" s="2">
        <v>44147.111111111109</v>
      </c>
      <c r="B1238">
        <v>62163</v>
      </c>
      <c r="C1238">
        <v>0</v>
      </c>
      <c r="D1238">
        <v>0</v>
      </c>
      <c r="E1238">
        <v>0</v>
      </c>
      <c r="F1238">
        <v>0</v>
      </c>
      <c r="G1238">
        <v>2100</v>
      </c>
      <c r="H1238">
        <v>8337</v>
      </c>
      <c r="I1238">
        <v>10007</v>
      </c>
      <c r="J1238">
        <v>6220</v>
      </c>
      <c r="K1238" t="s">
        <v>19</v>
      </c>
    </row>
    <row r="1239" spans="1:11" x14ac:dyDescent="0.3">
      <c r="A1239" s="2">
        <v>44147.118055555547</v>
      </c>
      <c r="B1239">
        <v>62164</v>
      </c>
      <c r="C1239">
        <v>0</v>
      </c>
      <c r="D1239">
        <v>0</v>
      </c>
      <c r="E1239">
        <v>0</v>
      </c>
      <c r="F1239">
        <v>0</v>
      </c>
      <c r="G1239">
        <v>2100</v>
      </c>
      <c r="H1239">
        <v>8334</v>
      </c>
      <c r="I1239">
        <v>10006</v>
      </c>
      <c r="J1239">
        <v>6215</v>
      </c>
      <c r="K1239" t="s">
        <v>19</v>
      </c>
    </row>
    <row r="1240" spans="1:11" x14ac:dyDescent="0.3">
      <c r="A1240" s="2">
        <v>44147.125</v>
      </c>
      <c r="B1240">
        <v>62165</v>
      </c>
      <c r="C1240">
        <v>0</v>
      </c>
      <c r="D1240">
        <v>0</v>
      </c>
      <c r="E1240">
        <v>0</v>
      </c>
      <c r="F1240">
        <v>0</v>
      </c>
      <c r="G1240">
        <v>2100</v>
      </c>
      <c r="H1240">
        <v>8335</v>
      </c>
      <c r="I1240">
        <v>10005</v>
      </c>
      <c r="J1240">
        <v>6207</v>
      </c>
      <c r="K1240" t="s">
        <v>19</v>
      </c>
    </row>
    <row r="1241" spans="1:11" x14ac:dyDescent="0.3">
      <c r="A1241" s="2">
        <v>44147.131944444453</v>
      </c>
      <c r="B1241">
        <v>62166</v>
      </c>
      <c r="C1241">
        <v>0</v>
      </c>
      <c r="D1241">
        <v>0</v>
      </c>
      <c r="E1241">
        <v>0</v>
      </c>
      <c r="F1241">
        <v>0</v>
      </c>
      <c r="G1241">
        <v>2100</v>
      </c>
      <c r="H1241">
        <v>8334</v>
      </c>
      <c r="I1241">
        <v>10005</v>
      </c>
      <c r="J1241">
        <v>6194</v>
      </c>
      <c r="K1241" t="s">
        <v>19</v>
      </c>
    </row>
    <row r="1242" spans="1:11" x14ac:dyDescent="0.3">
      <c r="A1242" s="2">
        <v>44147.138888888891</v>
      </c>
      <c r="B1242">
        <v>62167</v>
      </c>
      <c r="C1242">
        <v>0</v>
      </c>
      <c r="D1242">
        <v>0</v>
      </c>
      <c r="E1242">
        <v>0</v>
      </c>
      <c r="F1242">
        <v>0</v>
      </c>
      <c r="G1242">
        <v>2100</v>
      </c>
      <c r="H1242">
        <v>8331</v>
      </c>
      <c r="I1242">
        <v>10005</v>
      </c>
      <c r="J1242">
        <v>6185</v>
      </c>
      <c r="K1242" t="s">
        <v>19</v>
      </c>
    </row>
    <row r="1243" spans="1:11" x14ac:dyDescent="0.3">
      <c r="A1243" s="2">
        <v>44147.145833333343</v>
      </c>
      <c r="B1243">
        <v>62168</v>
      </c>
      <c r="C1243">
        <v>0</v>
      </c>
      <c r="D1243">
        <v>0</v>
      </c>
      <c r="E1243">
        <v>0</v>
      </c>
      <c r="F1243">
        <v>0</v>
      </c>
      <c r="G1243">
        <v>2100</v>
      </c>
      <c r="H1243">
        <v>8329</v>
      </c>
      <c r="I1243">
        <v>10004</v>
      </c>
      <c r="J1243">
        <v>6182</v>
      </c>
      <c r="K1243" t="s">
        <v>19</v>
      </c>
    </row>
    <row r="1244" spans="1:11" x14ac:dyDescent="0.3">
      <c r="A1244" s="2">
        <v>44147.152777777781</v>
      </c>
      <c r="B1244">
        <v>62169</v>
      </c>
      <c r="C1244">
        <v>0</v>
      </c>
      <c r="D1244">
        <v>0</v>
      </c>
      <c r="E1244">
        <v>0</v>
      </c>
      <c r="F1244">
        <v>0</v>
      </c>
      <c r="G1244">
        <v>2100</v>
      </c>
      <c r="H1244">
        <v>8330</v>
      </c>
      <c r="I1244">
        <v>10003</v>
      </c>
      <c r="J1244">
        <v>6176</v>
      </c>
      <c r="K1244" t="s">
        <v>19</v>
      </c>
    </row>
    <row r="1245" spans="1:11" x14ac:dyDescent="0.3">
      <c r="A1245" s="2">
        <v>44147.159722222219</v>
      </c>
      <c r="B1245">
        <v>62170</v>
      </c>
      <c r="C1245">
        <v>0</v>
      </c>
      <c r="D1245">
        <v>0</v>
      </c>
      <c r="E1245">
        <v>0</v>
      </c>
      <c r="F1245">
        <v>0</v>
      </c>
      <c r="G1245">
        <v>2100</v>
      </c>
      <c r="H1245">
        <v>8330</v>
      </c>
      <c r="I1245">
        <v>10002</v>
      </c>
      <c r="J1245">
        <v>6168</v>
      </c>
      <c r="K1245" t="s">
        <v>19</v>
      </c>
    </row>
    <row r="1246" spans="1:11" x14ac:dyDescent="0.3">
      <c r="A1246" s="2">
        <v>44147.166666666657</v>
      </c>
      <c r="B1246">
        <v>62171</v>
      </c>
      <c r="C1246">
        <v>0</v>
      </c>
      <c r="D1246">
        <v>0</v>
      </c>
      <c r="E1246">
        <v>0</v>
      </c>
      <c r="F1246">
        <v>0</v>
      </c>
      <c r="G1246">
        <v>2100</v>
      </c>
      <c r="H1246">
        <v>8330</v>
      </c>
      <c r="I1246">
        <v>10001</v>
      </c>
      <c r="J1246">
        <v>6156</v>
      </c>
      <c r="K1246" t="s">
        <v>19</v>
      </c>
    </row>
    <row r="1247" spans="1:11" x14ac:dyDescent="0.3">
      <c r="A1247" s="2">
        <v>44147.173611111109</v>
      </c>
      <c r="B1247">
        <v>62172</v>
      </c>
      <c r="C1247">
        <v>0</v>
      </c>
      <c r="D1247">
        <v>0</v>
      </c>
      <c r="E1247">
        <v>0</v>
      </c>
      <c r="F1247">
        <v>0</v>
      </c>
      <c r="G1247">
        <v>2100</v>
      </c>
      <c r="H1247">
        <v>8328</v>
      </c>
      <c r="I1247">
        <v>10000</v>
      </c>
      <c r="J1247">
        <v>6147</v>
      </c>
      <c r="K1247" t="s">
        <v>19</v>
      </c>
    </row>
    <row r="1248" spans="1:11" x14ac:dyDescent="0.3">
      <c r="A1248" s="2">
        <v>44147.180555555547</v>
      </c>
      <c r="B1248">
        <v>62173</v>
      </c>
      <c r="C1248">
        <v>0</v>
      </c>
      <c r="D1248">
        <v>0</v>
      </c>
      <c r="E1248">
        <v>0</v>
      </c>
      <c r="F1248">
        <v>0</v>
      </c>
      <c r="G1248">
        <v>2100</v>
      </c>
      <c r="H1248">
        <v>8323</v>
      </c>
      <c r="I1248">
        <v>9999</v>
      </c>
      <c r="J1248">
        <v>6146</v>
      </c>
      <c r="K1248" t="s">
        <v>19</v>
      </c>
    </row>
    <row r="1249" spans="1:11" x14ac:dyDescent="0.3">
      <c r="A1249" s="2">
        <v>44147.1875</v>
      </c>
      <c r="B1249">
        <v>62174</v>
      </c>
      <c r="C1249">
        <v>0</v>
      </c>
      <c r="D1249">
        <v>0</v>
      </c>
      <c r="E1249">
        <v>0</v>
      </c>
      <c r="F1249">
        <v>0</v>
      </c>
      <c r="G1249">
        <v>2100</v>
      </c>
      <c r="H1249">
        <v>8326</v>
      </c>
      <c r="I1249">
        <v>9998</v>
      </c>
      <c r="J1249">
        <v>6144</v>
      </c>
      <c r="K1249" t="s">
        <v>19</v>
      </c>
    </row>
    <row r="1250" spans="1:11" x14ac:dyDescent="0.3">
      <c r="A1250" s="2">
        <v>44147.194444444453</v>
      </c>
      <c r="B1250">
        <v>62175</v>
      </c>
      <c r="C1250">
        <v>0</v>
      </c>
      <c r="D1250">
        <v>0</v>
      </c>
      <c r="E1250">
        <v>0</v>
      </c>
      <c r="F1250">
        <v>0</v>
      </c>
      <c r="G1250">
        <v>2100</v>
      </c>
      <c r="H1250">
        <v>8325</v>
      </c>
      <c r="I1250">
        <v>9997</v>
      </c>
      <c r="J1250">
        <v>6119</v>
      </c>
      <c r="K1250" t="s">
        <v>19</v>
      </c>
    </row>
    <row r="1251" spans="1:11" x14ac:dyDescent="0.3">
      <c r="A1251" s="2">
        <v>44147.201388888891</v>
      </c>
      <c r="B1251">
        <v>62176</v>
      </c>
      <c r="C1251">
        <v>0</v>
      </c>
      <c r="D1251">
        <v>0</v>
      </c>
      <c r="E1251">
        <v>0</v>
      </c>
      <c r="F1251">
        <v>0</v>
      </c>
      <c r="G1251">
        <v>2100</v>
      </c>
      <c r="H1251">
        <v>8322</v>
      </c>
      <c r="I1251">
        <v>9997</v>
      </c>
      <c r="J1251">
        <v>6111</v>
      </c>
      <c r="K1251" t="s">
        <v>19</v>
      </c>
    </row>
    <row r="1252" spans="1:11" x14ac:dyDescent="0.3">
      <c r="A1252" s="2">
        <v>44147.208333333343</v>
      </c>
      <c r="B1252">
        <v>62177</v>
      </c>
      <c r="C1252">
        <v>0</v>
      </c>
      <c r="D1252">
        <v>0</v>
      </c>
      <c r="E1252">
        <v>0</v>
      </c>
      <c r="F1252">
        <v>0</v>
      </c>
      <c r="G1252">
        <v>2100</v>
      </c>
      <c r="H1252">
        <v>8323</v>
      </c>
      <c r="I1252">
        <v>9995</v>
      </c>
      <c r="J1252">
        <v>6105</v>
      </c>
      <c r="K1252" t="s">
        <v>19</v>
      </c>
    </row>
    <row r="1253" spans="1:11" x14ac:dyDescent="0.3">
      <c r="A1253" s="2">
        <v>44147.215277777781</v>
      </c>
      <c r="B1253">
        <v>62178</v>
      </c>
      <c r="C1253">
        <v>0</v>
      </c>
      <c r="D1253">
        <v>0</v>
      </c>
      <c r="E1253">
        <v>0</v>
      </c>
      <c r="F1253">
        <v>0</v>
      </c>
      <c r="G1253">
        <v>2100</v>
      </c>
      <c r="H1253">
        <v>8322</v>
      </c>
      <c r="I1253">
        <v>9993</v>
      </c>
      <c r="J1253">
        <v>6088</v>
      </c>
      <c r="K1253" t="s">
        <v>19</v>
      </c>
    </row>
    <row r="1254" spans="1:11" x14ac:dyDescent="0.3">
      <c r="A1254" s="2">
        <v>44147.222222222219</v>
      </c>
      <c r="B1254">
        <v>62179</v>
      </c>
      <c r="C1254">
        <v>0</v>
      </c>
      <c r="D1254">
        <v>0</v>
      </c>
      <c r="E1254">
        <v>0</v>
      </c>
      <c r="F1254">
        <v>0</v>
      </c>
      <c r="G1254">
        <v>2100</v>
      </c>
      <c r="H1254">
        <v>8323</v>
      </c>
      <c r="I1254">
        <v>9994</v>
      </c>
      <c r="J1254">
        <v>6061</v>
      </c>
      <c r="K1254" t="s">
        <v>19</v>
      </c>
    </row>
    <row r="1255" spans="1:11" x14ac:dyDescent="0.3">
      <c r="A1255" s="2">
        <v>44147.229166666657</v>
      </c>
      <c r="B1255">
        <v>62180</v>
      </c>
      <c r="C1255">
        <v>0</v>
      </c>
      <c r="D1255">
        <v>0</v>
      </c>
      <c r="E1255">
        <v>0</v>
      </c>
      <c r="F1255">
        <v>0</v>
      </c>
      <c r="G1255">
        <v>2100</v>
      </c>
      <c r="H1255">
        <v>8323</v>
      </c>
      <c r="I1255">
        <v>9993</v>
      </c>
      <c r="J1255">
        <v>6043</v>
      </c>
      <c r="K1255" t="s">
        <v>19</v>
      </c>
    </row>
    <row r="1256" spans="1:11" x14ac:dyDescent="0.3">
      <c r="A1256" s="2">
        <v>44147.236111111109</v>
      </c>
      <c r="B1256">
        <v>62181</v>
      </c>
      <c r="C1256">
        <v>0</v>
      </c>
      <c r="D1256">
        <v>0</v>
      </c>
      <c r="E1256">
        <v>0</v>
      </c>
      <c r="F1256">
        <v>0</v>
      </c>
      <c r="G1256">
        <v>2100</v>
      </c>
      <c r="H1256">
        <v>8318</v>
      </c>
      <c r="I1256">
        <v>9992</v>
      </c>
      <c r="J1256">
        <v>6036</v>
      </c>
      <c r="K1256" t="s">
        <v>19</v>
      </c>
    </row>
    <row r="1257" spans="1:11" x14ac:dyDescent="0.3">
      <c r="A1257" s="2">
        <v>44147.243055555547</v>
      </c>
      <c r="B1257">
        <v>62182</v>
      </c>
      <c r="C1257">
        <v>0</v>
      </c>
      <c r="D1257">
        <v>0</v>
      </c>
      <c r="E1257">
        <v>0</v>
      </c>
      <c r="F1257">
        <v>0</v>
      </c>
      <c r="G1257">
        <v>2100</v>
      </c>
      <c r="H1257">
        <v>8320</v>
      </c>
      <c r="I1257">
        <v>9991</v>
      </c>
      <c r="J1257">
        <v>6041</v>
      </c>
      <c r="K1257" t="s">
        <v>19</v>
      </c>
    </row>
    <row r="1258" spans="1:11" x14ac:dyDescent="0.3">
      <c r="A1258" s="2">
        <v>44147.25</v>
      </c>
      <c r="B1258">
        <v>62183</v>
      </c>
      <c r="C1258">
        <v>0</v>
      </c>
      <c r="D1258">
        <v>0</v>
      </c>
      <c r="E1258">
        <v>0</v>
      </c>
      <c r="F1258">
        <v>0</v>
      </c>
      <c r="G1258">
        <v>2100</v>
      </c>
      <c r="H1258">
        <v>8314</v>
      </c>
      <c r="I1258">
        <v>9992</v>
      </c>
      <c r="J1258">
        <v>6047</v>
      </c>
      <c r="K1258" t="s">
        <v>19</v>
      </c>
    </row>
    <row r="1259" spans="1:11" x14ac:dyDescent="0.3">
      <c r="A1259" s="2">
        <v>44147.256944444453</v>
      </c>
      <c r="B1259">
        <v>62184</v>
      </c>
      <c r="C1259">
        <v>0</v>
      </c>
      <c r="D1259">
        <v>0</v>
      </c>
      <c r="E1259">
        <v>0</v>
      </c>
      <c r="F1259">
        <v>0</v>
      </c>
      <c r="G1259">
        <v>2100</v>
      </c>
      <c r="H1259">
        <v>8317</v>
      </c>
      <c r="I1259">
        <v>9993</v>
      </c>
      <c r="J1259">
        <v>6046</v>
      </c>
      <c r="K1259" t="s">
        <v>19</v>
      </c>
    </row>
    <row r="1260" spans="1:11" x14ac:dyDescent="0.3">
      <c r="A1260" s="2">
        <v>44147.263888888891</v>
      </c>
      <c r="B1260">
        <v>62185</v>
      </c>
      <c r="C1260">
        <v>0</v>
      </c>
      <c r="D1260">
        <v>0</v>
      </c>
      <c r="E1260">
        <v>0</v>
      </c>
      <c r="F1260">
        <v>0</v>
      </c>
      <c r="G1260">
        <v>2100</v>
      </c>
      <c r="H1260">
        <v>8316</v>
      </c>
      <c r="I1260">
        <v>9993</v>
      </c>
      <c r="J1260">
        <v>6048</v>
      </c>
      <c r="K1260" t="s">
        <v>19</v>
      </c>
    </row>
    <row r="1261" spans="1:11" x14ac:dyDescent="0.3">
      <c r="A1261" s="2">
        <v>44147.270833333343</v>
      </c>
      <c r="B1261">
        <v>62186</v>
      </c>
      <c r="C1261">
        <v>0</v>
      </c>
      <c r="D1261">
        <v>0</v>
      </c>
      <c r="E1261">
        <v>0</v>
      </c>
      <c r="F1261">
        <v>0</v>
      </c>
      <c r="G1261">
        <v>2100</v>
      </c>
      <c r="H1261">
        <v>8315</v>
      </c>
      <c r="I1261">
        <v>9992</v>
      </c>
      <c r="J1261">
        <v>6050</v>
      </c>
      <c r="K1261" t="s">
        <v>19</v>
      </c>
    </row>
    <row r="1262" spans="1:11" x14ac:dyDescent="0.3">
      <c r="A1262" s="2">
        <v>44147.277777777781</v>
      </c>
      <c r="B1262">
        <v>62187</v>
      </c>
      <c r="C1262">
        <v>0</v>
      </c>
      <c r="D1262">
        <v>0</v>
      </c>
      <c r="E1262">
        <v>0</v>
      </c>
      <c r="F1262">
        <v>0</v>
      </c>
      <c r="G1262">
        <v>2100</v>
      </c>
      <c r="H1262">
        <v>8311</v>
      </c>
      <c r="I1262">
        <v>9993</v>
      </c>
      <c r="J1262">
        <v>6063</v>
      </c>
      <c r="K1262" t="s">
        <v>19</v>
      </c>
    </row>
    <row r="1263" spans="1:11" x14ac:dyDescent="0.3">
      <c r="A1263" s="2">
        <v>44147.284722222219</v>
      </c>
      <c r="B1263">
        <v>62188</v>
      </c>
      <c r="C1263">
        <v>0</v>
      </c>
      <c r="D1263">
        <v>0</v>
      </c>
      <c r="E1263">
        <v>0</v>
      </c>
      <c r="F1263">
        <v>0</v>
      </c>
      <c r="G1263">
        <v>2100</v>
      </c>
      <c r="H1263">
        <v>8314</v>
      </c>
      <c r="I1263">
        <v>9993</v>
      </c>
      <c r="J1263">
        <v>6078</v>
      </c>
      <c r="K1263" t="s">
        <v>19</v>
      </c>
    </row>
    <row r="1264" spans="1:11" x14ac:dyDescent="0.3">
      <c r="A1264" s="2">
        <v>44147.291666666657</v>
      </c>
      <c r="B1264">
        <v>62189</v>
      </c>
      <c r="C1264">
        <v>0</v>
      </c>
      <c r="D1264">
        <v>0</v>
      </c>
      <c r="E1264">
        <v>0</v>
      </c>
      <c r="F1264">
        <v>0</v>
      </c>
      <c r="G1264">
        <v>2100</v>
      </c>
      <c r="H1264">
        <v>8314</v>
      </c>
      <c r="I1264">
        <v>9992</v>
      </c>
      <c r="J1264">
        <v>6084</v>
      </c>
      <c r="K1264" t="s">
        <v>19</v>
      </c>
    </row>
    <row r="1265" spans="1:11" x14ac:dyDescent="0.3">
      <c r="A1265" s="2">
        <v>44147.298611111109</v>
      </c>
      <c r="B1265">
        <v>62190</v>
      </c>
      <c r="C1265">
        <v>0</v>
      </c>
      <c r="D1265">
        <v>0</v>
      </c>
      <c r="E1265">
        <v>0</v>
      </c>
      <c r="F1265">
        <v>0</v>
      </c>
      <c r="G1265">
        <v>2100</v>
      </c>
      <c r="H1265">
        <v>8311</v>
      </c>
      <c r="I1265">
        <v>9991</v>
      </c>
      <c r="J1265">
        <v>6094</v>
      </c>
      <c r="K1265" t="s">
        <v>19</v>
      </c>
    </row>
    <row r="1266" spans="1:11" x14ac:dyDescent="0.3">
      <c r="A1266" s="2">
        <v>44147.305555555547</v>
      </c>
      <c r="B1266">
        <v>62191</v>
      </c>
      <c r="C1266">
        <v>0</v>
      </c>
      <c r="D1266">
        <v>0</v>
      </c>
      <c r="E1266">
        <v>0</v>
      </c>
      <c r="F1266">
        <v>0</v>
      </c>
      <c r="G1266">
        <v>2100</v>
      </c>
      <c r="H1266">
        <v>8308</v>
      </c>
      <c r="I1266">
        <v>9992</v>
      </c>
      <c r="J1266">
        <v>6106</v>
      </c>
      <c r="K1266" t="s">
        <v>19</v>
      </c>
    </row>
    <row r="1267" spans="1:11" x14ac:dyDescent="0.3">
      <c r="A1267" s="2">
        <v>44147.3125</v>
      </c>
      <c r="B1267">
        <v>62192</v>
      </c>
      <c r="C1267">
        <v>0</v>
      </c>
      <c r="D1267">
        <v>0</v>
      </c>
      <c r="E1267">
        <v>0</v>
      </c>
      <c r="F1267">
        <v>0</v>
      </c>
      <c r="G1267">
        <v>2100</v>
      </c>
      <c r="H1267">
        <v>8311</v>
      </c>
      <c r="I1267">
        <v>9991</v>
      </c>
      <c r="J1267">
        <v>6116</v>
      </c>
      <c r="K1267" t="s">
        <v>19</v>
      </c>
    </row>
    <row r="1268" spans="1:11" x14ac:dyDescent="0.3">
      <c r="A1268" s="2">
        <v>44147.319444444453</v>
      </c>
      <c r="B1268">
        <v>62193</v>
      </c>
      <c r="C1268">
        <v>0</v>
      </c>
      <c r="D1268">
        <v>0</v>
      </c>
      <c r="E1268">
        <v>0</v>
      </c>
      <c r="F1268">
        <v>0</v>
      </c>
      <c r="G1268">
        <v>2100</v>
      </c>
      <c r="H1268">
        <v>8311</v>
      </c>
      <c r="I1268">
        <v>9993</v>
      </c>
      <c r="J1268">
        <v>6118</v>
      </c>
      <c r="K1268" t="s">
        <v>19</v>
      </c>
    </row>
    <row r="1269" spans="1:11" x14ac:dyDescent="0.3">
      <c r="A1269" s="2">
        <v>44147.326388888891</v>
      </c>
      <c r="B1269">
        <v>62194</v>
      </c>
      <c r="C1269">
        <v>0</v>
      </c>
      <c r="D1269">
        <v>0</v>
      </c>
      <c r="E1269">
        <v>0</v>
      </c>
      <c r="F1269">
        <v>0</v>
      </c>
      <c r="G1269">
        <v>2100</v>
      </c>
      <c r="H1269">
        <v>8308</v>
      </c>
      <c r="I1269">
        <v>9994</v>
      </c>
      <c r="J1269">
        <v>6118</v>
      </c>
      <c r="K1269" t="s">
        <v>19</v>
      </c>
    </row>
    <row r="1270" spans="1:11" x14ac:dyDescent="0.3">
      <c r="A1270" s="2">
        <v>44147.333333333343</v>
      </c>
      <c r="B1270">
        <v>62195</v>
      </c>
      <c r="C1270">
        <v>0</v>
      </c>
      <c r="D1270">
        <v>0</v>
      </c>
      <c r="E1270">
        <v>0</v>
      </c>
      <c r="F1270">
        <v>0</v>
      </c>
      <c r="G1270">
        <v>2100</v>
      </c>
      <c r="H1270">
        <v>8311</v>
      </c>
      <c r="I1270">
        <v>9995</v>
      </c>
      <c r="J1270">
        <v>6113</v>
      </c>
      <c r="K1270" t="s">
        <v>19</v>
      </c>
    </row>
    <row r="1271" spans="1:11" x14ac:dyDescent="0.3">
      <c r="A1271" s="2">
        <v>44147.340277777781</v>
      </c>
      <c r="B1271">
        <v>62196</v>
      </c>
      <c r="C1271">
        <v>0</v>
      </c>
      <c r="D1271">
        <v>0</v>
      </c>
      <c r="E1271">
        <v>0</v>
      </c>
      <c r="F1271">
        <v>0</v>
      </c>
      <c r="G1271">
        <v>2100</v>
      </c>
      <c r="H1271">
        <v>8304</v>
      </c>
      <c r="I1271">
        <v>9996</v>
      </c>
      <c r="J1271">
        <v>6108</v>
      </c>
      <c r="K1271" t="s">
        <v>19</v>
      </c>
    </row>
    <row r="1272" spans="1:11" x14ac:dyDescent="0.3">
      <c r="A1272" s="2">
        <v>44147.347222222219</v>
      </c>
      <c r="B1272">
        <v>62197</v>
      </c>
      <c r="C1272">
        <v>0</v>
      </c>
      <c r="D1272">
        <v>0</v>
      </c>
      <c r="E1272">
        <v>0</v>
      </c>
      <c r="F1272">
        <v>0</v>
      </c>
      <c r="G1272">
        <v>2100</v>
      </c>
      <c r="H1272">
        <v>8306</v>
      </c>
      <c r="I1272">
        <v>9997</v>
      </c>
      <c r="J1272">
        <v>6110</v>
      </c>
      <c r="K1272" t="s">
        <v>19</v>
      </c>
    </row>
    <row r="1273" spans="1:11" x14ac:dyDescent="0.3">
      <c r="A1273" s="2">
        <v>44147.354166666657</v>
      </c>
      <c r="B1273">
        <v>62198</v>
      </c>
      <c r="C1273">
        <v>0</v>
      </c>
      <c r="D1273">
        <v>0</v>
      </c>
      <c r="E1273">
        <v>0</v>
      </c>
      <c r="F1273">
        <v>0</v>
      </c>
      <c r="G1273">
        <v>2100</v>
      </c>
      <c r="H1273">
        <v>8306</v>
      </c>
      <c r="I1273">
        <v>9997</v>
      </c>
      <c r="J1273">
        <v>6111</v>
      </c>
      <c r="K1273" t="s">
        <v>19</v>
      </c>
    </row>
    <row r="1274" spans="1:11" x14ac:dyDescent="0.3">
      <c r="A1274" s="2">
        <v>44147.361111111109</v>
      </c>
      <c r="B1274">
        <v>62199</v>
      </c>
      <c r="C1274">
        <v>0</v>
      </c>
      <c r="D1274">
        <v>0</v>
      </c>
      <c r="E1274">
        <v>0</v>
      </c>
      <c r="F1274">
        <v>0</v>
      </c>
      <c r="G1274">
        <v>2100</v>
      </c>
      <c r="H1274">
        <v>8303</v>
      </c>
      <c r="I1274">
        <v>9998</v>
      </c>
      <c r="J1274">
        <v>6119</v>
      </c>
      <c r="K1274" t="s">
        <v>19</v>
      </c>
    </row>
    <row r="1275" spans="1:11" x14ac:dyDescent="0.3">
      <c r="A1275" s="2">
        <v>44147.368055555547</v>
      </c>
      <c r="B1275">
        <v>62200</v>
      </c>
      <c r="C1275">
        <v>0</v>
      </c>
      <c r="D1275">
        <v>0</v>
      </c>
      <c r="E1275">
        <v>0</v>
      </c>
      <c r="F1275">
        <v>0</v>
      </c>
      <c r="G1275">
        <v>2100</v>
      </c>
      <c r="H1275">
        <v>8306</v>
      </c>
      <c r="I1275">
        <v>10000</v>
      </c>
      <c r="J1275">
        <v>6125</v>
      </c>
      <c r="K1275" t="s">
        <v>19</v>
      </c>
    </row>
    <row r="1276" spans="1:11" x14ac:dyDescent="0.3">
      <c r="A1276" s="2">
        <v>44147.375</v>
      </c>
      <c r="B1276">
        <v>62201</v>
      </c>
      <c r="C1276">
        <v>0</v>
      </c>
      <c r="D1276">
        <v>0</v>
      </c>
      <c r="E1276">
        <v>0</v>
      </c>
      <c r="F1276">
        <v>0</v>
      </c>
      <c r="G1276">
        <v>2100</v>
      </c>
      <c r="H1276">
        <v>8304</v>
      </c>
      <c r="I1276">
        <v>10001</v>
      </c>
      <c r="J1276">
        <v>6135</v>
      </c>
      <c r="K1276" t="s">
        <v>19</v>
      </c>
    </row>
    <row r="1277" spans="1:11" x14ac:dyDescent="0.3">
      <c r="A1277" s="2">
        <v>44147.381944444453</v>
      </c>
      <c r="B1277">
        <v>62202</v>
      </c>
      <c r="C1277">
        <v>0</v>
      </c>
      <c r="D1277">
        <v>0</v>
      </c>
      <c r="E1277">
        <v>0</v>
      </c>
      <c r="F1277">
        <v>0</v>
      </c>
      <c r="G1277">
        <v>2100</v>
      </c>
      <c r="H1277">
        <v>8304</v>
      </c>
      <c r="I1277">
        <v>10001</v>
      </c>
      <c r="J1277">
        <v>6151</v>
      </c>
      <c r="K1277" t="s">
        <v>19</v>
      </c>
    </row>
    <row r="1278" spans="1:11" x14ac:dyDescent="0.3">
      <c r="A1278" s="2">
        <v>44147.388888888891</v>
      </c>
      <c r="B1278">
        <v>62203</v>
      </c>
      <c r="C1278">
        <v>0</v>
      </c>
      <c r="D1278">
        <v>0</v>
      </c>
      <c r="E1278">
        <v>0</v>
      </c>
      <c r="F1278">
        <v>0</v>
      </c>
      <c r="G1278">
        <v>2100</v>
      </c>
      <c r="H1278">
        <v>8310</v>
      </c>
      <c r="I1278">
        <v>10002</v>
      </c>
      <c r="J1278">
        <v>6166</v>
      </c>
      <c r="K1278" t="s">
        <v>19</v>
      </c>
    </row>
    <row r="1279" spans="1:11" x14ac:dyDescent="0.3">
      <c r="A1279" s="2">
        <v>44147.395833333343</v>
      </c>
      <c r="B1279">
        <v>62204</v>
      </c>
      <c r="C1279">
        <v>0</v>
      </c>
      <c r="D1279">
        <v>0</v>
      </c>
      <c r="E1279">
        <v>0</v>
      </c>
      <c r="F1279">
        <v>0</v>
      </c>
      <c r="G1279">
        <v>2100</v>
      </c>
      <c r="H1279">
        <v>8306</v>
      </c>
      <c r="I1279">
        <v>10002</v>
      </c>
      <c r="J1279">
        <v>6180</v>
      </c>
      <c r="K1279" t="s">
        <v>19</v>
      </c>
    </row>
    <row r="1280" spans="1:11" x14ac:dyDescent="0.3">
      <c r="A1280" s="2">
        <v>44147.402777777781</v>
      </c>
      <c r="B1280">
        <v>62205</v>
      </c>
      <c r="C1280">
        <v>0</v>
      </c>
      <c r="D1280">
        <v>0</v>
      </c>
      <c r="E1280">
        <v>0</v>
      </c>
      <c r="F1280">
        <v>0</v>
      </c>
      <c r="G1280">
        <v>2100</v>
      </c>
      <c r="H1280">
        <v>8301</v>
      </c>
      <c r="I1280">
        <v>10002</v>
      </c>
      <c r="J1280">
        <v>6195</v>
      </c>
      <c r="K1280" t="s">
        <v>19</v>
      </c>
    </row>
    <row r="1281" spans="1:11" x14ac:dyDescent="0.3">
      <c r="A1281" s="2">
        <v>44147.409722222219</v>
      </c>
      <c r="B1281">
        <v>62206</v>
      </c>
      <c r="C1281">
        <v>0</v>
      </c>
      <c r="D1281">
        <v>0</v>
      </c>
      <c r="E1281">
        <v>0</v>
      </c>
      <c r="F1281">
        <v>0</v>
      </c>
      <c r="G1281">
        <v>2100</v>
      </c>
      <c r="H1281">
        <v>8310</v>
      </c>
      <c r="I1281">
        <v>10002</v>
      </c>
      <c r="J1281">
        <v>6212</v>
      </c>
      <c r="K1281" t="s">
        <v>19</v>
      </c>
    </row>
    <row r="1282" spans="1:11" x14ac:dyDescent="0.3">
      <c r="A1282" s="2">
        <v>44147.416666666657</v>
      </c>
      <c r="B1282">
        <v>62207</v>
      </c>
      <c r="C1282">
        <v>0</v>
      </c>
      <c r="D1282">
        <v>0</v>
      </c>
      <c r="E1282">
        <v>0</v>
      </c>
      <c r="F1282">
        <v>0</v>
      </c>
      <c r="G1282">
        <v>2100</v>
      </c>
      <c r="H1282">
        <v>8311</v>
      </c>
      <c r="I1282">
        <v>10002</v>
      </c>
      <c r="J1282">
        <v>6234</v>
      </c>
      <c r="K1282" t="s">
        <v>19</v>
      </c>
    </row>
    <row r="1283" spans="1:11" x14ac:dyDescent="0.3">
      <c r="A1283" s="2">
        <v>44147.423611111109</v>
      </c>
      <c r="B1283">
        <v>62208</v>
      </c>
      <c r="C1283">
        <v>0</v>
      </c>
      <c r="D1283">
        <v>0</v>
      </c>
      <c r="E1283">
        <v>0</v>
      </c>
      <c r="F1283">
        <v>0</v>
      </c>
      <c r="G1283">
        <v>2100</v>
      </c>
      <c r="H1283">
        <v>8313</v>
      </c>
      <c r="I1283">
        <v>10002</v>
      </c>
      <c r="J1283">
        <v>6255</v>
      </c>
      <c r="K1283" t="s">
        <v>19</v>
      </c>
    </row>
    <row r="1284" spans="1:11" x14ac:dyDescent="0.3">
      <c r="A1284" s="2">
        <v>44147.430555555547</v>
      </c>
      <c r="B1284">
        <v>62209</v>
      </c>
      <c r="C1284">
        <v>0</v>
      </c>
      <c r="D1284">
        <v>0</v>
      </c>
      <c r="E1284">
        <v>0</v>
      </c>
      <c r="F1284">
        <v>0</v>
      </c>
      <c r="G1284">
        <v>2100</v>
      </c>
      <c r="H1284">
        <v>8315</v>
      </c>
      <c r="I1284">
        <v>10002</v>
      </c>
      <c r="J1284">
        <v>6274</v>
      </c>
      <c r="K1284" t="s">
        <v>19</v>
      </c>
    </row>
    <row r="1285" spans="1:11" x14ac:dyDescent="0.3">
      <c r="A1285" s="2">
        <v>44147.4375</v>
      </c>
      <c r="B1285">
        <v>62210</v>
      </c>
      <c r="C1285">
        <v>0</v>
      </c>
      <c r="D1285">
        <v>0</v>
      </c>
      <c r="E1285">
        <v>0</v>
      </c>
      <c r="F1285">
        <v>0</v>
      </c>
      <c r="G1285">
        <v>2100</v>
      </c>
      <c r="H1285">
        <v>8317</v>
      </c>
      <c r="I1285">
        <v>10002</v>
      </c>
      <c r="J1285">
        <v>6298</v>
      </c>
      <c r="K1285" t="s">
        <v>19</v>
      </c>
    </row>
    <row r="1286" spans="1:11" x14ac:dyDescent="0.3">
      <c r="A1286" s="2">
        <v>44147.444444444453</v>
      </c>
      <c r="B1286">
        <v>62211</v>
      </c>
      <c r="C1286">
        <v>0</v>
      </c>
      <c r="D1286">
        <v>0</v>
      </c>
      <c r="E1286">
        <v>0</v>
      </c>
      <c r="F1286">
        <v>0</v>
      </c>
      <c r="G1286">
        <v>2100</v>
      </c>
      <c r="H1286">
        <v>8322</v>
      </c>
      <c r="I1286">
        <v>10003</v>
      </c>
      <c r="J1286">
        <v>6322</v>
      </c>
      <c r="K1286" t="s">
        <v>19</v>
      </c>
    </row>
    <row r="1287" spans="1:11" x14ac:dyDescent="0.3">
      <c r="A1287" s="2">
        <v>44147.451388888891</v>
      </c>
      <c r="B1287">
        <v>62212</v>
      </c>
      <c r="C1287">
        <v>0</v>
      </c>
      <c r="D1287">
        <v>0</v>
      </c>
      <c r="E1287">
        <v>0</v>
      </c>
      <c r="F1287">
        <v>0</v>
      </c>
      <c r="G1287">
        <v>2100</v>
      </c>
      <c r="H1287">
        <v>8330</v>
      </c>
      <c r="I1287">
        <v>10003</v>
      </c>
      <c r="J1287">
        <v>6352</v>
      </c>
      <c r="K1287" t="s">
        <v>19</v>
      </c>
    </row>
    <row r="1288" spans="1:11" x14ac:dyDescent="0.3">
      <c r="A1288" s="2">
        <v>44147.458333333343</v>
      </c>
      <c r="B1288">
        <v>62213</v>
      </c>
      <c r="C1288">
        <v>0</v>
      </c>
      <c r="D1288">
        <v>0</v>
      </c>
      <c r="E1288">
        <v>0</v>
      </c>
      <c r="F1288">
        <v>0</v>
      </c>
      <c r="G1288">
        <v>2100</v>
      </c>
      <c r="H1288">
        <v>8332</v>
      </c>
      <c r="I1288">
        <v>10002</v>
      </c>
      <c r="J1288">
        <v>6388</v>
      </c>
      <c r="K1288" t="s">
        <v>19</v>
      </c>
    </row>
    <row r="1289" spans="1:11" x14ac:dyDescent="0.3">
      <c r="A1289" s="2">
        <v>44147.465277777781</v>
      </c>
      <c r="B1289">
        <v>62214</v>
      </c>
      <c r="C1289">
        <v>0</v>
      </c>
      <c r="D1289">
        <v>0</v>
      </c>
      <c r="E1289">
        <v>0</v>
      </c>
      <c r="F1289">
        <v>0</v>
      </c>
      <c r="G1289">
        <v>2100</v>
      </c>
      <c r="H1289">
        <v>8343</v>
      </c>
      <c r="I1289">
        <v>10002</v>
      </c>
      <c r="J1289">
        <v>6419</v>
      </c>
      <c r="K1289" t="s">
        <v>19</v>
      </c>
    </row>
    <row r="1290" spans="1:11" x14ac:dyDescent="0.3">
      <c r="A1290" s="2">
        <v>44147.472222222219</v>
      </c>
      <c r="B1290">
        <v>62215</v>
      </c>
      <c r="C1290">
        <v>0</v>
      </c>
      <c r="D1290">
        <v>0</v>
      </c>
      <c r="E1290">
        <v>0</v>
      </c>
      <c r="F1290">
        <v>0</v>
      </c>
      <c r="G1290">
        <v>2100</v>
      </c>
      <c r="H1290">
        <v>8358</v>
      </c>
      <c r="I1290">
        <v>10001</v>
      </c>
      <c r="J1290">
        <v>6476</v>
      </c>
      <c r="K1290" t="s">
        <v>19</v>
      </c>
    </row>
    <row r="1291" spans="1:11" x14ac:dyDescent="0.3">
      <c r="A1291" s="2">
        <v>44147.479166666657</v>
      </c>
      <c r="B1291">
        <v>62216</v>
      </c>
      <c r="C1291">
        <v>0</v>
      </c>
      <c r="D1291">
        <v>0</v>
      </c>
      <c r="E1291">
        <v>0</v>
      </c>
      <c r="F1291">
        <v>0</v>
      </c>
      <c r="G1291">
        <v>2100</v>
      </c>
      <c r="H1291">
        <v>8387</v>
      </c>
      <c r="I1291">
        <v>10001</v>
      </c>
      <c r="J1291">
        <v>6567</v>
      </c>
      <c r="K1291" t="s">
        <v>19</v>
      </c>
    </row>
    <row r="1292" spans="1:11" x14ac:dyDescent="0.3">
      <c r="A1292" s="2">
        <v>44147.486111111109</v>
      </c>
      <c r="B1292">
        <v>62217</v>
      </c>
      <c r="C1292">
        <v>0</v>
      </c>
      <c r="D1292">
        <v>0</v>
      </c>
      <c r="E1292">
        <v>0</v>
      </c>
      <c r="F1292">
        <v>0</v>
      </c>
      <c r="G1292">
        <v>2100</v>
      </c>
      <c r="H1292">
        <v>8405</v>
      </c>
      <c r="I1292">
        <v>9999</v>
      </c>
      <c r="J1292">
        <v>6683</v>
      </c>
      <c r="K1292" t="s">
        <v>19</v>
      </c>
    </row>
    <row r="1293" spans="1:11" x14ac:dyDescent="0.3">
      <c r="A1293" s="2">
        <v>44147.493055555547</v>
      </c>
      <c r="B1293">
        <v>62218</v>
      </c>
      <c r="C1293">
        <v>0</v>
      </c>
      <c r="D1293">
        <v>0</v>
      </c>
      <c r="E1293">
        <v>0</v>
      </c>
      <c r="F1293">
        <v>0</v>
      </c>
      <c r="G1293">
        <v>2100</v>
      </c>
      <c r="H1293">
        <v>8426</v>
      </c>
      <c r="I1293">
        <v>9998</v>
      </c>
      <c r="J1293">
        <v>6781</v>
      </c>
      <c r="K1293" t="s">
        <v>19</v>
      </c>
    </row>
    <row r="1294" spans="1:11" x14ac:dyDescent="0.3">
      <c r="A1294" s="2">
        <v>44147.5</v>
      </c>
      <c r="B1294">
        <v>62219</v>
      </c>
      <c r="C1294">
        <v>0</v>
      </c>
      <c r="D1294">
        <v>0</v>
      </c>
      <c r="E1294">
        <v>0</v>
      </c>
      <c r="F1294">
        <v>0</v>
      </c>
      <c r="G1294">
        <v>2100</v>
      </c>
      <c r="H1294">
        <v>8446</v>
      </c>
      <c r="I1294">
        <v>9996</v>
      </c>
      <c r="J1294">
        <v>6874</v>
      </c>
      <c r="K1294" t="s">
        <v>19</v>
      </c>
    </row>
    <row r="1295" spans="1:11" x14ac:dyDescent="0.3">
      <c r="A1295" s="2">
        <v>44147.506944444453</v>
      </c>
      <c r="B1295">
        <v>62220</v>
      </c>
      <c r="C1295">
        <v>0</v>
      </c>
      <c r="D1295">
        <v>0</v>
      </c>
      <c r="E1295">
        <v>0</v>
      </c>
      <c r="F1295">
        <v>0</v>
      </c>
      <c r="G1295">
        <v>2100</v>
      </c>
      <c r="H1295">
        <v>8457</v>
      </c>
      <c r="I1295">
        <v>9996</v>
      </c>
      <c r="J1295">
        <v>6960</v>
      </c>
      <c r="K1295" t="s">
        <v>19</v>
      </c>
    </row>
    <row r="1296" spans="1:11" x14ac:dyDescent="0.3">
      <c r="A1296" s="2">
        <v>44147.513888888891</v>
      </c>
      <c r="B1296">
        <v>62221</v>
      </c>
      <c r="C1296">
        <v>0</v>
      </c>
      <c r="D1296">
        <v>0</v>
      </c>
      <c r="E1296">
        <v>0</v>
      </c>
      <c r="F1296">
        <v>0</v>
      </c>
      <c r="G1296">
        <v>2100</v>
      </c>
      <c r="H1296">
        <v>8453</v>
      </c>
      <c r="I1296">
        <v>9995</v>
      </c>
      <c r="J1296">
        <v>7020</v>
      </c>
      <c r="K1296" t="s">
        <v>19</v>
      </c>
    </row>
    <row r="1297" spans="1:11" x14ac:dyDescent="0.3">
      <c r="A1297" s="2">
        <v>44147.520833333343</v>
      </c>
      <c r="B1297">
        <v>62222</v>
      </c>
      <c r="C1297">
        <v>0</v>
      </c>
      <c r="D1297">
        <v>0</v>
      </c>
      <c r="E1297">
        <v>0</v>
      </c>
      <c r="F1297">
        <v>0</v>
      </c>
      <c r="G1297">
        <v>2100</v>
      </c>
      <c r="H1297">
        <v>8461</v>
      </c>
      <c r="I1297">
        <v>9994</v>
      </c>
      <c r="J1297">
        <v>7008</v>
      </c>
      <c r="K1297" t="s">
        <v>19</v>
      </c>
    </row>
    <row r="1298" spans="1:11" x14ac:dyDescent="0.3">
      <c r="A1298" s="2">
        <v>44147.527777777781</v>
      </c>
      <c r="B1298">
        <v>62223</v>
      </c>
      <c r="C1298">
        <v>0</v>
      </c>
      <c r="D1298">
        <v>0</v>
      </c>
      <c r="E1298">
        <v>0</v>
      </c>
      <c r="F1298">
        <v>0</v>
      </c>
      <c r="G1298">
        <v>2100</v>
      </c>
      <c r="H1298">
        <v>8482</v>
      </c>
      <c r="I1298">
        <v>9991</v>
      </c>
      <c r="J1298">
        <v>7032</v>
      </c>
      <c r="K1298" t="s">
        <v>19</v>
      </c>
    </row>
    <row r="1299" spans="1:11" x14ac:dyDescent="0.3">
      <c r="A1299" s="2">
        <v>44147.534722222219</v>
      </c>
      <c r="B1299">
        <v>62224</v>
      </c>
      <c r="C1299">
        <v>0</v>
      </c>
      <c r="D1299">
        <v>0</v>
      </c>
      <c r="E1299">
        <v>0</v>
      </c>
      <c r="F1299">
        <v>0</v>
      </c>
      <c r="G1299">
        <v>2100</v>
      </c>
      <c r="H1299">
        <v>8495</v>
      </c>
      <c r="I1299">
        <v>9989</v>
      </c>
      <c r="J1299">
        <v>7121</v>
      </c>
      <c r="K1299" t="s">
        <v>19</v>
      </c>
    </row>
    <row r="1300" spans="1:11" x14ac:dyDescent="0.3">
      <c r="A1300" s="2">
        <v>44147.541666666657</v>
      </c>
      <c r="B1300">
        <v>62225</v>
      </c>
      <c r="C1300">
        <v>0</v>
      </c>
      <c r="D1300">
        <v>0</v>
      </c>
      <c r="E1300">
        <v>0</v>
      </c>
      <c r="F1300">
        <v>0</v>
      </c>
      <c r="G1300">
        <v>2100</v>
      </c>
      <c r="H1300">
        <v>8510</v>
      </c>
      <c r="I1300">
        <v>9987</v>
      </c>
      <c r="J1300">
        <v>7206</v>
      </c>
      <c r="K1300" t="s">
        <v>19</v>
      </c>
    </row>
    <row r="1301" spans="1:11" x14ac:dyDescent="0.3">
      <c r="A1301" s="2">
        <v>44147.548611111109</v>
      </c>
      <c r="B1301">
        <v>62226</v>
      </c>
      <c r="C1301">
        <v>0</v>
      </c>
      <c r="D1301">
        <v>0</v>
      </c>
      <c r="E1301">
        <v>0</v>
      </c>
      <c r="F1301">
        <v>0</v>
      </c>
      <c r="G1301">
        <v>2100</v>
      </c>
      <c r="H1301">
        <v>8511</v>
      </c>
      <c r="I1301">
        <v>9984</v>
      </c>
      <c r="J1301">
        <v>7289</v>
      </c>
      <c r="K1301" t="s">
        <v>19</v>
      </c>
    </row>
    <row r="1302" spans="1:11" x14ac:dyDescent="0.3">
      <c r="A1302" s="2">
        <v>44147.555555555547</v>
      </c>
      <c r="B1302">
        <v>62227</v>
      </c>
      <c r="C1302">
        <v>0</v>
      </c>
      <c r="D1302">
        <v>0</v>
      </c>
      <c r="E1302">
        <v>0</v>
      </c>
      <c r="F1302">
        <v>0</v>
      </c>
      <c r="G1302">
        <v>2100</v>
      </c>
      <c r="H1302">
        <v>8505</v>
      </c>
      <c r="I1302">
        <v>9982</v>
      </c>
      <c r="J1302">
        <v>7323</v>
      </c>
      <c r="K1302" t="s">
        <v>19</v>
      </c>
    </row>
    <row r="1303" spans="1:11" x14ac:dyDescent="0.3">
      <c r="A1303" s="2">
        <v>44147.5625</v>
      </c>
      <c r="B1303">
        <v>62228</v>
      </c>
      <c r="C1303">
        <v>0</v>
      </c>
      <c r="D1303">
        <v>0</v>
      </c>
      <c r="E1303">
        <v>0</v>
      </c>
      <c r="F1303">
        <v>0</v>
      </c>
      <c r="G1303">
        <v>2100</v>
      </c>
      <c r="H1303">
        <v>8504</v>
      </c>
      <c r="I1303">
        <v>9980</v>
      </c>
      <c r="J1303">
        <v>7282</v>
      </c>
      <c r="K1303" t="s">
        <v>19</v>
      </c>
    </row>
    <row r="1304" spans="1:11" x14ac:dyDescent="0.3">
      <c r="A1304" s="2">
        <v>44147.569444444453</v>
      </c>
      <c r="B1304">
        <v>62229</v>
      </c>
      <c r="C1304">
        <v>0</v>
      </c>
      <c r="D1304">
        <v>0</v>
      </c>
      <c r="E1304">
        <v>0</v>
      </c>
      <c r="F1304">
        <v>0</v>
      </c>
      <c r="G1304">
        <v>2100</v>
      </c>
      <c r="H1304">
        <v>8499</v>
      </c>
      <c r="I1304">
        <v>9979</v>
      </c>
      <c r="J1304">
        <v>7253</v>
      </c>
      <c r="K1304" t="s">
        <v>19</v>
      </c>
    </row>
    <row r="1305" spans="1:11" x14ac:dyDescent="0.3">
      <c r="A1305" s="2">
        <v>44147.576388888891</v>
      </c>
      <c r="B1305">
        <v>62230</v>
      </c>
      <c r="C1305">
        <v>0</v>
      </c>
      <c r="D1305">
        <v>0</v>
      </c>
      <c r="E1305">
        <v>0</v>
      </c>
      <c r="F1305">
        <v>0</v>
      </c>
      <c r="G1305">
        <v>2100</v>
      </c>
      <c r="H1305">
        <v>8508</v>
      </c>
      <c r="I1305">
        <v>9977</v>
      </c>
      <c r="J1305">
        <v>7242</v>
      </c>
      <c r="K1305" t="s">
        <v>19</v>
      </c>
    </row>
    <row r="1306" spans="1:11" x14ac:dyDescent="0.3">
      <c r="A1306" s="2">
        <v>44147.583333333343</v>
      </c>
      <c r="B1306">
        <v>62231</v>
      </c>
      <c r="C1306">
        <v>0</v>
      </c>
      <c r="D1306">
        <v>0</v>
      </c>
      <c r="E1306">
        <v>0</v>
      </c>
      <c r="F1306">
        <v>0</v>
      </c>
      <c r="G1306">
        <v>2100</v>
      </c>
      <c r="H1306">
        <v>8517</v>
      </c>
      <c r="I1306">
        <v>9976</v>
      </c>
      <c r="J1306">
        <v>7273</v>
      </c>
      <c r="K1306" t="s">
        <v>19</v>
      </c>
    </row>
    <row r="1307" spans="1:11" x14ac:dyDescent="0.3">
      <c r="A1307" s="2">
        <v>44147.590277777781</v>
      </c>
      <c r="B1307">
        <v>62232</v>
      </c>
      <c r="C1307">
        <v>0</v>
      </c>
      <c r="D1307">
        <v>0</v>
      </c>
      <c r="E1307">
        <v>0</v>
      </c>
      <c r="F1307">
        <v>0</v>
      </c>
      <c r="G1307">
        <v>2100</v>
      </c>
      <c r="H1307">
        <v>8520</v>
      </c>
      <c r="I1307">
        <v>9974</v>
      </c>
      <c r="J1307">
        <v>7339</v>
      </c>
      <c r="K1307" t="s">
        <v>19</v>
      </c>
    </row>
    <row r="1308" spans="1:11" x14ac:dyDescent="0.3">
      <c r="A1308" s="2">
        <v>44147.597222222219</v>
      </c>
      <c r="B1308">
        <v>62233</v>
      </c>
      <c r="C1308">
        <v>0</v>
      </c>
      <c r="D1308">
        <v>0</v>
      </c>
      <c r="E1308">
        <v>0</v>
      </c>
      <c r="F1308">
        <v>0</v>
      </c>
      <c r="G1308">
        <v>2100</v>
      </c>
      <c r="H1308">
        <v>8518</v>
      </c>
      <c r="I1308">
        <v>9972</v>
      </c>
      <c r="J1308">
        <v>7381</v>
      </c>
      <c r="K1308" t="s">
        <v>19</v>
      </c>
    </row>
    <row r="1309" spans="1:11" x14ac:dyDescent="0.3">
      <c r="A1309" s="2">
        <v>44147.604166666657</v>
      </c>
      <c r="B1309">
        <v>62234</v>
      </c>
      <c r="C1309">
        <v>0</v>
      </c>
      <c r="D1309">
        <v>0</v>
      </c>
      <c r="E1309">
        <v>0</v>
      </c>
      <c r="F1309">
        <v>0</v>
      </c>
      <c r="G1309">
        <v>2100</v>
      </c>
      <c r="H1309">
        <v>8509</v>
      </c>
      <c r="I1309">
        <v>9971</v>
      </c>
      <c r="J1309">
        <v>7350</v>
      </c>
      <c r="K1309" t="s">
        <v>19</v>
      </c>
    </row>
    <row r="1310" spans="1:11" x14ac:dyDescent="0.3">
      <c r="A1310" s="2">
        <v>44147.611111111109</v>
      </c>
      <c r="B1310">
        <v>62235</v>
      </c>
      <c r="C1310">
        <v>0</v>
      </c>
      <c r="D1310">
        <v>0</v>
      </c>
      <c r="E1310">
        <v>0</v>
      </c>
      <c r="F1310">
        <v>0</v>
      </c>
      <c r="G1310">
        <v>2100</v>
      </c>
      <c r="H1310">
        <v>8510</v>
      </c>
      <c r="I1310">
        <v>9970</v>
      </c>
      <c r="J1310">
        <v>7320</v>
      </c>
      <c r="K1310" t="s">
        <v>19</v>
      </c>
    </row>
    <row r="1311" spans="1:11" x14ac:dyDescent="0.3">
      <c r="A1311" s="2">
        <v>44147.618055555547</v>
      </c>
      <c r="B1311">
        <v>62236</v>
      </c>
      <c r="C1311">
        <v>0</v>
      </c>
      <c r="D1311">
        <v>0</v>
      </c>
      <c r="E1311">
        <v>0</v>
      </c>
      <c r="F1311">
        <v>0</v>
      </c>
      <c r="G1311">
        <v>2100</v>
      </c>
      <c r="H1311">
        <v>8508</v>
      </c>
      <c r="I1311">
        <v>9969</v>
      </c>
      <c r="J1311">
        <v>7310</v>
      </c>
      <c r="K1311" t="s">
        <v>19</v>
      </c>
    </row>
    <row r="1312" spans="1:11" x14ac:dyDescent="0.3">
      <c r="A1312" s="2">
        <v>44147.625</v>
      </c>
      <c r="B1312">
        <v>62237</v>
      </c>
      <c r="C1312">
        <v>0</v>
      </c>
      <c r="D1312">
        <v>0</v>
      </c>
      <c r="E1312">
        <v>0</v>
      </c>
      <c r="F1312">
        <v>0</v>
      </c>
      <c r="G1312">
        <v>2100</v>
      </c>
      <c r="H1312">
        <v>8520</v>
      </c>
      <c r="I1312">
        <v>9968</v>
      </c>
      <c r="J1312">
        <v>7315</v>
      </c>
      <c r="K1312" t="s">
        <v>19</v>
      </c>
    </row>
    <row r="1313" spans="1:11" x14ac:dyDescent="0.3">
      <c r="A1313" s="2">
        <v>44147.631944444453</v>
      </c>
      <c r="B1313">
        <v>62238</v>
      </c>
      <c r="C1313">
        <v>0</v>
      </c>
      <c r="D1313">
        <v>0</v>
      </c>
      <c r="E1313">
        <v>0</v>
      </c>
      <c r="F1313">
        <v>0</v>
      </c>
      <c r="G1313">
        <v>2100</v>
      </c>
      <c r="H1313">
        <v>8528</v>
      </c>
      <c r="I1313">
        <v>9967</v>
      </c>
      <c r="J1313">
        <v>7399</v>
      </c>
      <c r="K1313" t="s">
        <v>19</v>
      </c>
    </row>
    <row r="1314" spans="1:11" x14ac:dyDescent="0.3">
      <c r="A1314" s="2">
        <v>44147.638888888891</v>
      </c>
      <c r="B1314">
        <v>62239</v>
      </c>
      <c r="C1314">
        <v>0</v>
      </c>
      <c r="D1314">
        <v>0</v>
      </c>
      <c r="E1314">
        <v>0</v>
      </c>
      <c r="F1314">
        <v>0</v>
      </c>
      <c r="G1314">
        <v>2100</v>
      </c>
      <c r="H1314">
        <v>8531</v>
      </c>
      <c r="I1314">
        <v>9966</v>
      </c>
      <c r="J1314">
        <v>7487</v>
      </c>
      <c r="K1314" t="s">
        <v>19</v>
      </c>
    </row>
    <row r="1315" spans="1:11" x14ac:dyDescent="0.3">
      <c r="A1315" s="2">
        <v>44147.645833333343</v>
      </c>
      <c r="B1315">
        <v>62240</v>
      </c>
      <c r="C1315">
        <v>0</v>
      </c>
      <c r="D1315">
        <v>0</v>
      </c>
      <c r="E1315">
        <v>0</v>
      </c>
      <c r="F1315">
        <v>0</v>
      </c>
      <c r="G1315">
        <v>2100</v>
      </c>
      <c r="H1315">
        <v>8526</v>
      </c>
      <c r="I1315">
        <v>9964</v>
      </c>
      <c r="J1315">
        <v>7542</v>
      </c>
      <c r="K1315" t="s">
        <v>19</v>
      </c>
    </row>
    <row r="1316" spans="1:11" x14ac:dyDescent="0.3">
      <c r="A1316" s="2">
        <v>44147.652777777781</v>
      </c>
      <c r="B1316">
        <v>62241</v>
      </c>
      <c r="C1316">
        <v>0</v>
      </c>
      <c r="D1316">
        <v>0</v>
      </c>
      <c r="E1316">
        <v>0</v>
      </c>
      <c r="F1316">
        <v>0</v>
      </c>
      <c r="G1316">
        <v>2100</v>
      </c>
      <c r="H1316">
        <v>8529</v>
      </c>
      <c r="I1316">
        <v>9964</v>
      </c>
      <c r="J1316">
        <v>7521</v>
      </c>
      <c r="K1316" t="s">
        <v>19</v>
      </c>
    </row>
    <row r="1317" spans="1:11" x14ac:dyDescent="0.3">
      <c r="A1317" s="2">
        <v>44147.659722222219</v>
      </c>
      <c r="B1317">
        <v>62242</v>
      </c>
      <c r="C1317">
        <v>0</v>
      </c>
      <c r="D1317">
        <v>0</v>
      </c>
      <c r="E1317">
        <v>0</v>
      </c>
      <c r="F1317">
        <v>0</v>
      </c>
      <c r="G1317">
        <v>2100</v>
      </c>
      <c r="H1317">
        <v>8517</v>
      </c>
      <c r="I1317">
        <v>9964</v>
      </c>
      <c r="J1317">
        <v>7524</v>
      </c>
      <c r="K1317" t="s">
        <v>19</v>
      </c>
    </row>
    <row r="1318" spans="1:11" x14ac:dyDescent="0.3">
      <c r="A1318" s="2">
        <v>44147.666666666657</v>
      </c>
      <c r="B1318">
        <v>62243</v>
      </c>
      <c r="C1318">
        <v>0</v>
      </c>
      <c r="D1318">
        <v>0</v>
      </c>
      <c r="E1318">
        <v>0</v>
      </c>
      <c r="F1318">
        <v>0</v>
      </c>
      <c r="G1318">
        <v>2100</v>
      </c>
      <c r="H1318">
        <v>8508</v>
      </c>
      <c r="I1318">
        <v>9964</v>
      </c>
      <c r="J1318">
        <v>7468</v>
      </c>
      <c r="K1318" t="s">
        <v>19</v>
      </c>
    </row>
    <row r="1319" spans="1:11" x14ac:dyDescent="0.3">
      <c r="A1319" s="2">
        <v>44147.673611111109</v>
      </c>
      <c r="B1319">
        <v>62244</v>
      </c>
      <c r="C1319">
        <v>0</v>
      </c>
      <c r="D1319">
        <v>0</v>
      </c>
      <c r="E1319">
        <v>0</v>
      </c>
      <c r="F1319">
        <v>0</v>
      </c>
      <c r="G1319">
        <v>2100</v>
      </c>
      <c r="H1319">
        <v>8514</v>
      </c>
      <c r="I1319">
        <v>9964</v>
      </c>
      <c r="J1319">
        <v>7430</v>
      </c>
      <c r="K1319" t="s">
        <v>19</v>
      </c>
    </row>
    <row r="1320" spans="1:11" x14ac:dyDescent="0.3">
      <c r="A1320" s="2">
        <v>44147.680555555547</v>
      </c>
      <c r="B1320">
        <v>62245</v>
      </c>
      <c r="C1320">
        <v>0</v>
      </c>
      <c r="D1320">
        <v>0</v>
      </c>
      <c r="E1320">
        <v>0</v>
      </c>
      <c r="F1320">
        <v>0</v>
      </c>
      <c r="G1320">
        <v>2100</v>
      </c>
      <c r="H1320">
        <v>8507</v>
      </c>
      <c r="I1320">
        <v>9965</v>
      </c>
      <c r="J1320">
        <v>7410</v>
      </c>
      <c r="K1320" t="s">
        <v>19</v>
      </c>
    </row>
    <row r="1321" spans="1:11" x14ac:dyDescent="0.3">
      <c r="A1321" s="2">
        <v>44147.6875</v>
      </c>
      <c r="B1321">
        <v>62246</v>
      </c>
      <c r="C1321">
        <v>0</v>
      </c>
      <c r="D1321">
        <v>0</v>
      </c>
      <c r="E1321">
        <v>0</v>
      </c>
      <c r="F1321">
        <v>0</v>
      </c>
      <c r="G1321">
        <v>2100</v>
      </c>
      <c r="H1321">
        <v>8492</v>
      </c>
      <c r="I1321">
        <v>9964</v>
      </c>
      <c r="J1321">
        <v>7365</v>
      </c>
      <c r="K1321" t="s">
        <v>19</v>
      </c>
    </row>
    <row r="1322" spans="1:11" x14ac:dyDescent="0.3">
      <c r="A1322" s="2">
        <v>44147.694444444453</v>
      </c>
      <c r="B1322">
        <v>62247</v>
      </c>
      <c r="C1322">
        <v>0</v>
      </c>
      <c r="D1322">
        <v>0</v>
      </c>
      <c r="E1322">
        <v>0</v>
      </c>
      <c r="F1322">
        <v>0</v>
      </c>
      <c r="G1322">
        <v>2100</v>
      </c>
      <c r="H1322">
        <v>8482</v>
      </c>
      <c r="I1322">
        <v>9964</v>
      </c>
      <c r="J1322">
        <v>7281</v>
      </c>
      <c r="K1322" t="s">
        <v>19</v>
      </c>
    </row>
    <row r="1323" spans="1:11" x14ac:dyDescent="0.3">
      <c r="A1323" s="2">
        <v>44147.701388888891</v>
      </c>
      <c r="B1323">
        <v>62248</v>
      </c>
      <c r="C1323">
        <v>0</v>
      </c>
      <c r="D1323">
        <v>0</v>
      </c>
      <c r="E1323">
        <v>0</v>
      </c>
      <c r="F1323">
        <v>0</v>
      </c>
      <c r="G1323">
        <v>2100</v>
      </c>
      <c r="H1323">
        <v>8478</v>
      </c>
      <c r="I1323">
        <v>9965</v>
      </c>
      <c r="J1323">
        <v>7202</v>
      </c>
      <c r="K1323" t="s">
        <v>19</v>
      </c>
    </row>
    <row r="1324" spans="1:11" x14ac:dyDescent="0.3">
      <c r="A1324" s="2">
        <v>44147.708333333343</v>
      </c>
      <c r="B1324">
        <v>62249</v>
      </c>
      <c r="C1324">
        <v>0</v>
      </c>
      <c r="D1324">
        <v>0</v>
      </c>
      <c r="E1324">
        <v>0</v>
      </c>
      <c r="F1324">
        <v>0</v>
      </c>
      <c r="G1324">
        <v>2100</v>
      </c>
      <c r="H1324">
        <v>8467</v>
      </c>
      <c r="I1324">
        <v>9966</v>
      </c>
      <c r="J1324">
        <v>7145</v>
      </c>
      <c r="K1324" t="s">
        <v>19</v>
      </c>
    </row>
    <row r="1325" spans="1:11" x14ac:dyDescent="0.3">
      <c r="A1325" s="2">
        <v>44147.715277777781</v>
      </c>
      <c r="B1325">
        <v>62250</v>
      </c>
      <c r="C1325">
        <v>0</v>
      </c>
      <c r="D1325">
        <v>0</v>
      </c>
      <c r="E1325">
        <v>0</v>
      </c>
      <c r="F1325">
        <v>0</v>
      </c>
      <c r="G1325">
        <v>2100</v>
      </c>
      <c r="H1325">
        <v>8466</v>
      </c>
      <c r="I1325">
        <v>9965</v>
      </c>
      <c r="J1325">
        <v>7105</v>
      </c>
      <c r="K1325" t="s">
        <v>19</v>
      </c>
    </row>
    <row r="1326" spans="1:11" x14ac:dyDescent="0.3">
      <c r="A1326" s="2">
        <v>44147.722222222219</v>
      </c>
      <c r="B1326">
        <v>62251</v>
      </c>
      <c r="C1326">
        <v>0</v>
      </c>
      <c r="D1326">
        <v>0</v>
      </c>
      <c r="E1326">
        <v>0</v>
      </c>
      <c r="F1326">
        <v>0</v>
      </c>
      <c r="G1326">
        <v>2100</v>
      </c>
      <c r="H1326">
        <v>8456</v>
      </c>
      <c r="I1326">
        <v>9965</v>
      </c>
      <c r="J1326">
        <v>7067</v>
      </c>
      <c r="K1326" t="s">
        <v>19</v>
      </c>
    </row>
    <row r="1327" spans="1:11" x14ac:dyDescent="0.3">
      <c r="A1327" s="2">
        <v>44147.729166666657</v>
      </c>
      <c r="B1327">
        <v>62252</v>
      </c>
      <c r="C1327">
        <v>0</v>
      </c>
      <c r="D1327">
        <v>0</v>
      </c>
      <c r="E1327">
        <v>0</v>
      </c>
      <c r="F1327">
        <v>0</v>
      </c>
      <c r="G1327">
        <v>2100</v>
      </c>
      <c r="H1327">
        <v>8453</v>
      </c>
      <c r="I1327">
        <v>9966</v>
      </c>
      <c r="J1327">
        <v>7031</v>
      </c>
      <c r="K1327" t="s">
        <v>19</v>
      </c>
    </row>
    <row r="1328" spans="1:11" x14ac:dyDescent="0.3">
      <c r="A1328" s="2">
        <v>44147.736111111109</v>
      </c>
      <c r="B1328">
        <v>62253</v>
      </c>
      <c r="C1328">
        <v>0</v>
      </c>
      <c r="D1328">
        <v>0</v>
      </c>
      <c r="E1328">
        <v>0</v>
      </c>
      <c r="F1328">
        <v>0</v>
      </c>
      <c r="G1328">
        <v>2100</v>
      </c>
      <c r="H1328">
        <v>8447</v>
      </c>
      <c r="I1328">
        <v>9966</v>
      </c>
      <c r="J1328">
        <v>7000</v>
      </c>
      <c r="K1328" t="s">
        <v>19</v>
      </c>
    </row>
    <row r="1329" spans="1:11" x14ac:dyDescent="0.3">
      <c r="A1329" s="2">
        <v>44147.743055555547</v>
      </c>
      <c r="B1329">
        <v>62254</v>
      </c>
      <c r="C1329">
        <v>0</v>
      </c>
      <c r="D1329">
        <v>0</v>
      </c>
      <c r="E1329">
        <v>0</v>
      </c>
      <c r="F1329">
        <v>0</v>
      </c>
      <c r="G1329">
        <v>2100</v>
      </c>
      <c r="H1329">
        <v>8442</v>
      </c>
      <c r="I1329">
        <v>9967</v>
      </c>
      <c r="J1329">
        <v>6964</v>
      </c>
      <c r="K1329" t="s">
        <v>19</v>
      </c>
    </row>
    <row r="1330" spans="1:11" x14ac:dyDescent="0.3">
      <c r="A1330" s="2">
        <v>44147.75</v>
      </c>
      <c r="B1330">
        <v>62255</v>
      </c>
      <c r="C1330">
        <v>0</v>
      </c>
      <c r="D1330">
        <v>0</v>
      </c>
      <c r="E1330">
        <v>0</v>
      </c>
      <c r="F1330">
        <v>0</v>
      </c>
      <c r="G1330">
        <v>2100</v>
      </c>
      <c r="H1330">
        <v>8438</v>
      </c>
      <c r="I1330">
        <v>9968</v>
      </c>
      <c r="J1330">
        <v>6918</v>
      </c>
      <c r="K1330" t="s">
        <v>19</v>
      </c>
    </row>
    <row r="1331" spans="1:11" x14ac:dyDescent="0.3">
      <c r="A1331" s="2">
        <v>44147.756944444453</v>
      </c>
      <c r="B1331">
        <v>62256</v>
      </c>
      <c r="C1331">
        <v>0</v>
      </c>
      <c r="D1331">
        <v>0</v>
      </c>
      <c r="E1331">
        <v>0</v>
      </c>
      <c r="F1331">
        <v>0</v>
      </c>
      <c r="G1331">
        <v>2100</v>
      </c>
      <c r="H1331">
        <v>8430</v>
      </c>
      <c r="I1331">
        <v>9969</v>
      </c>
      <c r="J1331">
        <v>6866</v>
      </c>
      <c r="K1331" t="s">
        <v>19</v>
      </c>
    </row>
    <row r="1332" spans="1:11" x14ac:dyDescent="0.3">
      <c r="A1332" s="2">
        <v>44147.763888888891</v>
      </c>
      <c r="B1332">
        <v>62257</v>
      </c>
      <c r="C1332">
        <v>0</v>
      </c>
      <c r="D1332">
        <v>0</v>
      </c>
      <c r="E1332">
        <v>0</v>
      </c>
      <c r="F1332">
        <v>0</v>
      </c>
      <c r="G1332">
        <v>2100</v>
      </c>
      <c r="H1332">
        <v>8429</v>
      </c>
      <c r="I1332">
        <v>9970</v>
      </c>
      <c r="J1332">
        <v>6813</v>
      </c>
      <c r="K1332" t="s">
        <v>19</v>
      </c>
    </row>
    <row r="1333" spans="1:11" x14ac:dyDescent="0.3">
      <c r="A1333" s="2">
        <v>44147.770833333343</v>
      </c>
      <c r="B1333">
        <v>62258</v>
      </c>
      <c r="C1333">
        <v>0</v>
      </c>
      <c r="D1333">
        <v>0</v>
      </c>
      <c r="E1333">
        <v>0</v>
      </c>
      <c r="F1333">
        <v>0</v>
      </c>
      <c r="G1333">
        <v>2100</v>
      </c>
      <c r="H1333">
        <v>8428</v>
      </c>
      <c r="I1333">
        <v>9971</v>
      </c>
      <c r="J1333">
        <v>6764</v>
      </c>
      <c r="K1333" t="s">
        <v>19</v>
      </c>
    </row>
    <row r="1334" spans="1:11" x14ac:dyDescent="0.3">
      <c r="A1334" s="2">
        <v>44147.777777777781</v>
      </c>
      <c r="B1334">
        <v>62259</v>
      </c>
      <c r="C1334">
        <v>0</v>
      </c>
      <c r="D1334">
        <v>0</v>
      </c>
      <c r="E1334">
        <v>0</v>
      </c>
      <c r="F1334">
        <v>0</v>
      </c>
      <c r="G1334">
        <v>2100</v>
      </c>
      <c r="H1334">
        <v>8423</v>
      </c>
      <c r="I1334">
        <v>9972</v>
      </c>
      <c r="J1334">
        <v>6726</v>
      </c>
      <c r="K1334" t="s">
        <v>19</v>
      </c>
    </row>
    <row r="1335" spans="1:11" x14ac:dyDescent="0.3">
      <c r="A1335" s="2">
        <v>44147.784722222219</v>
      </c>
      <c r="B1335">
        <v>62260</v>
      </c>
      <c r="C1335">
        <v>0</v>
      </c>
      <c r="D1335">
        <v>0</v>
      </c>
      <c r="E1335">
        <v>0</v>
      </c>
      <c r="F1335">
        <v>0</v>
      </c>
      <c r="G1335">
        <v>2100</v>
      </c>
      <c r="H1335">
        <v>8422</v>
      </c>
      <c r="I1335">
        <v>9971</v>
      </c>
      <c r="J1335">
        <v>6697</v>
      </c>
      <c r="K1335" t="s">
        <v>19</v>
      </c>
    </row>
    <row r="1336" spans="1:11" x14ac:dyDescent="0.3">
      <c r="A1336" s="2">
        <v>44147.791666666657</v>
      </c>
      <c r="B1336">
        <v>62261</v>
      </c>
      <c r="C1336">
        <v>0</v>
      </c>
      <c r="D1336">
        <v>0</v>
      </c>
      <c r="E1336">
        <v>0</v>
      </c>
      <c r="F1336">
        <v>0</v>
      </c>
      <c r="G1336">
        <v>2100</v>
      </c>
      <c r="H1336">
        <v>8420</v>
      </c>
      <c r="I1336">
        <v>9971</v>
      </c>
      <c r="J1336">
        <v>6703</v>
      </c>
      <c r="K1336" t="s">
        <v>19</v>
      </c>
    </row>
    <row r="1337" spans="1:11" x14ac:dyDescent="0.3">
      <c r="A1337" s="2">
        <v>44147.798611111109</v>
      </c>
      <c r="B1337">
        <v>62262</v>
      </c>
      <c r="C1337">
        <v>0</v>
      </c>
      <c r="D1337">
        <v>0</v>
      </c>
      <c r="E1337">
        <v>0</v>
      </c>
      <c r="F1337">
        <v>0</v>
      </c>
      <c r="G1337">
        <v>2100</v>
      </c>
      <c r="H1337">
        <v>8412</v>
      </c>
      <c r="I1337">
        <v>9971</v>
      </c>
      <c r="J1337">
        <v>6692</v>
      </c>
      <c r="K1337" t="s">
        <v>19</v>
      </c>
    </row>
    <row r="1338" spans="1:11" x14ac:dyDescent="0.3">
      <c r="A1338" s="2">
        <v>44147.805555555547</v>
      </c>
      <c r="B1338">
        <v>62263</v>
      </c>
      <c r="C1338">
        <v>0</v>
      </c>
      <c r="D1338">
        <v>0</v>
      </c>
      <c r="E1338">
        <v>0</v>
      </c>
      <c r="F1338">
        <v>0</v>
      </c>
      <c r="G1338">
        <v>2100</v>
      </c>
      <c r="H1338">
        <v>8412</v>
      </c>
      <c r="I1338">
        <v>9972</v>
      </c>
      <c r="J1338">
        <v>6675</v>
      </c>
      <c r="K1338" t="s">
        <v>19</v>
      </c>
    </row>
    <row r="1339" spans="1:11" x14ac:dyDescent="0.3">
      <c r="A1339" s="2">
        <v>44147.8125</v>
      </c>
      <c r="B1339">
        <v>62264</v>
      </c>
      <c r="C1339">
        <v>0</v>
      </c>
      <c r="D1339">
        <v>0</v>
      </c>
      <c r="E1339">
        <v>0</v>
      </c>
      <c r="F1339">
        <v>0</v>
      </c>
      <c r="G1339">
        <v>2100</v>
      </c>
      <c r="H1339">
        <v>8409</v>
      </c>
      <c r="I1339">
        <v>9972</v>
      </c>
      <c r="J1339">
        <v>6664</v>
      </c>
      <c r="K1339" t="s">
        <v>19</v>
      </c>
    </row>
    <row r="1340" spans="1:11" x14ac:dyDescent="0.3">
      <c r="A1340" s="2">
        <v>44147.819444444453</v>
      </c>
      <c r="B1340">
        <v>62265</v>
      </c>
      <c r="C1340">
        <v>0</v>
      </c>
      <c r="D1340">
        <v>0</v>
      </c>
      <c r="E1340">
        <v>0</v>
      </c>
      <c r="F1340">
        <v>0</v>
      </c>
      <c r="G1340">
        <v>2100</v>
      </c>
      <c r="H1340">
        <v>8409</v>
      </c>
      <c r="I1340">
        <v>9973</v>
      </c>
      <c r="J1340">
        <v>6648</v>
      </c>
      <c r="K1340" t="s">
        <v>19</v>
      </c>
    </row>
    <row r="1341" spans="1:11" x14ac:dyDescent="0.3">
      <c r="A1341" s="2">
        <v>44147.826388888891</v>
      </c>
      <c r="B1341">
        <v>62266</v>
      </c>
      <c r="C1341">
        <v>0</v>
      </c>
      <c r="D1341">
        <v>0</v>
      </c>
      <c r="E1341">
        <v>0</v>
      </c>
      <c r="F1341">
        <v>0</v>
      </c>
      <c r="G1341">
        <v>2100</v>
      </c>
      <c r="H1341">
        <v>8402</v>
      </c>
      <c r="I1341">
        <v>9974</v>
      </c>
      <c r="J1341">
        <v>6634</v>
      </c>
      <c r="K1341" t="s">
        <v>19</v>
      </c>
    </row>
    <row r="1342" spans="1:11" x14ac:dyDescent="0.3">
      <c r="A1342" s="2">
        <v>44147.833333333343</v>
      </c>
      <c r="B1342">
        <v>62267</v>
      </c>
      <c r="C1342">
        <v>0</v>
      </c>
      <c r="D1342">
        <v>0</v>
      </c>
      <c r="E1342">
        <v>0</v>
      </c>
      <c r="F1342">
        <v>0</v>
      </c>
      <c r="G1342">
        <v>2100</v>
      </c>
      <c r="H1342">
        <v>8402</v>
      </c>
      <c r="I1342">
        <v>9974</v>
      </c>
      <c r="J1342">
        <v>6611</v>
      </c>
      <c r="K1342" t="s">
        <v>19</v>
      </c>
    </row>
    <row r="1343" spans="1:11" x14ac:dyDescent="0.3">
      <c r="A1343" s="2">
        <v>44147.840277777781</v>
      </c>
      <c r="B1343">
        <v>62268</v>
      </c>
      <c r="C1343">
        <v>0</v>
      </c>
      <c r="D1343">
        <v>0</v>
      </c>
      <c r="E1343">
        <v>0</v>
      </c>
      <c r="F1343">
        <v>0</v>
      </c>
      <c r="G1343">
        <v>2100</v>
      </c>
      <c r="H1343">
        <v>8400</v>
      </c>
      <c r="I1343">
        <v>9974</v>
      </c>
      <c r="J1343">
        <v>6598</v>
      </c>
      <c r="K1343" t="s">
        <v>19</v>
      </c>
    </row>
    <row r="1344" spans="1:11" x14ac:dyDescent="0.3">
      <c r="A1344" s="2">
        <v>44147.847222222219</v>
      </c>
      <c r="B1344">
        <v>62269</v>
      </c>
      <c r="C1344">
        <v>0</v>
      </c>
      <c r="D1344">
        <v>0</v>
      </c>
      <c r="E1344">
        <v>0</v>
      </c>
      <c r="F1344">
        <v>0</v>
      </c>
      <c r="G1344">
        <v>2100</v>
      </c>
      <c r="H1344">
        <v>8396</v>
      </c>
      <c r="I1344">
        <v>9974</v>
      </c>
      <c r="J1344">
        <v>6600</v>
      </c>
      <c r="K1344" t="s">
        <v>19</v>
      </c>
    </row>
    <row r="1345" spans="1:11" x14ac:dyDescent="0.3">
      <c r="A1345" s="2">
        <v>44147.854166666657</v>
      </c>
      <c r="B1345">
        <v>62270</v>
      </c>
      <c r="C1345">
        <v>0</v>
      </c>
      <c r="D1345">
        <v>0</v>
      </c>
      <c r="E1345">
        <v>0</v>
      </c>
      <c r="F1345">
        <v>0</v>
      </c>
      <c r="G1345">
        <v>2100</v>
      </c>
      <c r="H1345">
        <v>8396</v>
      </c>
      <c r="I1345">
        <v>9973</v>
      </c>
      <c r="J1345">
        <v>6600</v>
      </c>
      <c r="K1345" t="s">
        <v>19</v>
      </c>
    </row>
    <row r="1346" spans="1:11" x14ac:dyDescent="0.3">
      <c r="A1346" s="2">
        <v>44147.861111111109</v>
      </c>
      <c r="B1346">
        <v>62271</v>
      </c>
      <c r="C1346">
        <v>0</v>
      </c>
      <c r="D1346">
        <v>0</v>
      </c>
      <c r="E1346">
        <v>0</v>
      </c>
      <c r="F1346">
        <v>0</v>
      </c>
      <c r="G1346">
        <v>2100</v>
      </c>
      <c r="H1346">
        <v>8395</v>
      </c>
      <c r="I1346">
        <v>9972</v>
      </c>
      <c r="J1346">
        <v>6576</v>
      </c>
      <c r="K1346" t="s">
        <v>19</v>
      </c>
    </row>
    <row r="1347" spans="1:11" x14ac:dyDescent="0.3">
      <c r="A1347" s="2">
        <v>44147.868055555547</v>
      </c>
      <c r="B1347">
        <v>62272</v>
      </c>
      <c r="C1347">
        <v>0</v>
      </c>
      <c r="D1347">
        <v>0</v>
      </c>
      <c r="E1347">
        <v>0</v>
      </c>
      <c r="F1347">
        <v>0</v>
      </c>
      <c r="G1347">
        <v>2100</v>
      </c>
      <c r="H1347">
        <v>8393</v>
      </c>
      <c r="I1347">
        <v>9973</v>
      </c>
      <c r="J1347">
        <v>6568</v>
      </c>
      <c r="K1347" t="s">
        <v>19</v>
      </c>
    </row>
    <row r="1348" spans="1:11" x14ac:dyDescent="0.3">
      <c r="A1348" s="2">
        <v>44147.875</v>
      </c>
      <c r="B1348">
        <v>62273</v>
      </c>
      <c r="C1348">
        <v>0</v>
      </c>
      <c r="D1348">
        <v>0</v>
      </c>
      <c r="E1348">
        <v>0</v>
      </c>
      <c r="F1348">
        <v>0</v>
      </c>
      <c r="G1348">
        <v>2100</v>
      </c>
      <c r="H1348">
        <v>8389</v>
      </c>
      <c r="I1348">
        <v>9974</v>
      </c>
      <c r="J1348">
        <v>6563</v>
      </c>
      <c r="K1348" t="s">
        <v>19</v>
      </c>
    </row>
    <row r="1349" spans="1:11" x14ac:dyDescent="0.3">
      <c r="A1349" s="2">
        <v>44147.881944444453</v>
      </c>
      <c r="B1349">
        <v>62274</v>
      </c>
      <c r="C1349">
        <v>0</v>
      </c>
      <c r="D1349">
        <v>0</v>
      </c>
      <c r="E1349">
        <v>0</v>
      </c>
      <c r="F1349">
        <v>0</v>
      </c>
      <c r="G1349">
        <v>2100</v>
      </c>
      <c r="H1349">
        <v>8386</v>
      </c>
      <c r="I1349">
        <v>9975</v>
      </c>
      <c r="J1349">
        <v>6542</v>
      </c>
      <c r="K1349" t="s">
        <v>19</v>
      </c>
    </row>
    <row r="1350" spans="1:11" x14ac:dyDescent="0.3">
      <c r="A1350" s="2">
        <v>44147.888888888891</v>
      </c>
      <c r="B1350">
        <v>62275</v>
      </c>
      <c r="C1350">
        <v>0</v>
      </c>
      <c r="D1350">
        <v>0</v>
      </c>
      <c r="E1350">
        <v>0</v>
      </c>
      <c r="F1350">
        <v>0</v>
      </c>
      <c r="G1350">
        <v>2100</v>
      </c>
      <c r="H1350">
        <v>8387</v>
      </c>
      <c r="I1350">
        <v>9975</v>
      </c>
      <c r="J1350">
        <v>6509</v>
      </c>
      <c r="K1350" t="s">
        <v>19</v>
      </c>
    </row>
    <row r="1351" spans="1:11" x14ac:dyDescent="0.3">
      <c r="A1351" s="2">
        <v>44147.895833333343</v>
      </c>
      <c r="B1351">
        <v>62276</v>
      </c>
      <c r="C1351">
        <v>0</v>
      </c>
      <c r="D1351">
        <v>0</v>
      </c>
      <c r="E1351">
        <v>0</v>
      </c>
      <c r="F1351">
        <v>0</v>
      </c>
      <c r="G1351">
        <v>2100</v>
      </c>
      <c r="H1351">
        <v>8384</v>
      </c>
      <c r="I1351">
        <v>9975</v>
      </c>
      <c r="J1351">
        <v>6474</v>
      </c>
      <c r="K1351" t="s">
        <v>19</v>
      </c>
    </row>
    <row r="1352" spans="1:11" x14ac:dyDescent="0.3">
      <c r="A1352" s="2">
        <v>44147.902777777781</v>
      </c>
      <c r="B1352">
        <v>62277</v>
      </c>
      <c r="C1352">
        <v>0</v>
      </c>
      <c r="D1352">
        <v>0</v>
      </c>
      <c r="E1352">
        <v>0</v>
      </c>
      <c r="F1352">
        <v>0</v>
      </c>
      <c r="G1352">
        <v>2100</v>
      </c>
      <c r="H1352">
        <v>8382</v>
      </c>
      <c r="I1352">
        <v>9976</v>
      </c>
      <c r="J1352">
        <v>6453</v>
      </c>
      <c r="K1352" t="s">
        <v>19</v>
      </c>
    </row>
    <row r="1353" spans="1:11" x14ac:dyDescent="0.3">
      <c r="A1353" s="2">
        <v>44147.909722222219</v>
      </c>
      <c r="B1353">
        <v>62278</v>
      </c>
      <c r="C1353">
        <v>0</v>
      </c>
      <c r="D1353">
        <v>0</v>
      </c>
      <c r="E1353">
        <v>0</v>
      </c>
      <c r="F1353">
        <v>0</v>
      </c>
      <c r="G1353">
        <v>2100</v>
      </c>
      <c r="H1353">
        <v>8377</v>
      </c>
      <c r="I1353">
        <v>9976</v>
      </c>
      <c r="J1353">
        <v>6432</v>
      </c>
      <c r="K1353" t="s">
        <v>19</v>
      </c>
    </row>
    <row r="1354" spans="1:11" x14ac:dyDescent="0.3">
      <c r="A1354" s="2">
        <v>44147.916666666657</v>
      </c>
      <c r="B1354">
        <v>62279</v>
      </c>
      <c r="C1354">
        <v>0</v>
      </c>
      <c r="D1354">
        <v>0</v>
      </c>
      <c r="E1354">
        <v>0</v>
      </c>
      <c r="F1354">
        <v>0</v>
      </c>
      <c r="G1354">
        <v>2100</v>
      </c>
      <c r="H1354">
        <v>8380</v>
      </c>
      <c r="I1354">
        <v>9976</v>
      </c>
      <c r="J1354">
        <v>6403</v>
      </c>
      <c r="K1354" t="s">
        <v>19</v>
      </c>
    </row>
    <row r="1355" spans="1:11" x14ac:dyDescent="0.3">
      <c r="A1355" s="2">
        <v>44147.923611111109</v>
      </c>
      <c r="B1355">
        <v>62280</v>
      </c>
      <c r="C1355">
        <v>0</v>
      </c>
      <c r="D1355">
        <v>0</v>
      </c>
      <c r="E1355">
        <v>0</v>
      </c>
      <c r="F1355">
        <v>0</v>
      </c>
      <c r="G1355">
        <v>2100</v>
      </c>
      <c r="H1355">
        <v>8378</v>
      </c>
      <c r="I1355">
        <v>9977</v>
      </c>
      <c r="J1355">
        <v>6376</v>
      </c>
      <c r="K1355" t="s">
        <v>19</v>
      </c>
    </row>
    <row r="1356" spans="1:11" x14ac:dyDescent="0.3">
      <c r="A1356" s="2">
        <v>44147.930555555547</v>
      </c>
      <c r="B1356">
        <v>62281</v>
      </c>
      <c r="C1356">
        <v>0</v>
      </c>
      <c r="D1356">
        <v>0</v>
      </c>
      <c r="E1356">
        <v>0</v>
      </c>
      <c r="F1356">
        <v>0</v>
      </c>
      <c r="G1356">
        <v>2100</v>
      </c>
      <c r="H1356">
        <v>8377</v>
      </c>
      <c r="I1356">
        <v>9978</v>
      </c>
      <c r="J1356">
        <v>6354</v>
      </c>
      <c r="K1356" t="s">
        <v>19</v>
      </c>
    </row>
    <row r="1357" spans="1:11" x14ac:dyDescent="0.3">
      <c r="A1357" s="2">
        <v>44147.9375</v>
      </c>
      <c r="B1357">
        <v>62282</v>
      </c>
      <c r="C1357">
        <v>0</v>
      </c>
      <c r="D1357">
        <v>0</v>
      </c>
      <c r="E1357">
        <v>0</v>
      </c>
      <c r="F1357">
        <v>0</v>
      </c>
      <c r="G1357">
        <v>2100</v>
      </c>
      <c r="H1357">
        <v>8371</v>
      </c>
      <c r="I1357">
        <v>9979</v>
      </c>
      <c r="J1357">
        <v>6343</v>
      </c>
      <c r="K1357" t="s">
        <v>19</v>
      </c>
    </row>
    <row r="1358" spans="1:11" x14ac:dyDescent="0.3">
      <c r="A1358" s="2">
        <v>44147.944444444453</v>
      </c>
      <c r="B1358">
        <v>62283</v>
      </c>
      <c r="C1358">
        <v>0</v>
      </c>
      <c r="D1358">
        <v>0</v>
      </c>
      <c r="E1358">
        <v>0</v>
      </c>
      <c r="F1358">
        <v>0</v>
      </c>
      <c r="G1358">
        <v>2100</v>
      </c>
      <c r="H1358">
        <v>8371</v>
      </c>
      <c r="I1358">
        <v>9979</v>
      </c>
      <c r="J1358">
        <v>6335</v>
      </c>
      <c r="K1358" t="s">
        <v>19</v>
      </c>
    </row>
    <row r="1359" spans="1:11" x14ac:dyDescent="0.3">
      <c r="A1359" s="2">
        <v>44147.951388888891</v>
      </c>
      <c r="B1359">
        <v>62284</v>
      </c>
      <c r="C1359">
        <v>0</v>
      </c>
      <c r="D1359">
        <v>0</v>
      </c>
      <c r="E1359">
        <v>0</v>
      </c>
      <c r="F1359">
        <v>0</v>
      </c>
      <c r="G1359">
        <v>2100</v>
      </c>
      <c r="H1359">
        <v>8371</v>
      </c>
      <c r="I1359">
        <v>9979</v>
      </c>
      <c r="J1359">
        <v>6329</v>
      </c>
      <c r="K1359" t="s">
        <v>19</v>
      </c>
    </row>
    <row r="1360" spans="1:11" x14ac:dyDescent="0.3">
      <c r="A1360" s="2">
        <v>44147.958333333343</v>
      </c>
      <c r="B1360">
        <v>62285</v>
      </c>
      <c r="C1360">
        <v>0</v>
      </c>
      <c r="D1360">
        <v>0</v>
      </c>
      <c r="E1360">
        <v>0</v>
      </c>
      <c r="F1360">
        <v>0</v>
      </c>
      <c r="G1360">
        <v>2100</v>
      </c>
      <c r="H1360">
        <v>8368</v>
      </c>
      <c r="I1360">
        <v>9979</v>
      </c>
      <c r="J1360">
        <v>6321</v>
      </c>
      <c r="K1360" t="s">
        <v>19</v>
      </c>
    </row>
    <row r="1361" spans="1:11" x14ac:dyDescent="0.3">
      <c r="A1361" s="2">
        <v>44147.965277777781</v>
      </c>
      <c r="B1361">
        <v>62286</v>
      </c>
      <c r="C1361">
        <v>0</v>
      </c>
      <c r="D1361">
        <v>0</v>
      </c>
      <c r="E1361">
        <v>0</v>
      </c>
      <c r="F1361">
        <v>0</v>
      </c>
      <c r="G1361">
        <v>2100</v>
      </c>
      <c r="H1361">
        <v>8366</v>
      </c>
      <c r="I1361">
        <v>9978</v>
      </c>
      <c r="J1361">
        <v>6314</v>
      </c>
      <c r="K1361" t="s">
        <v>19</v>
      </c>
    </row>
    <row r="1362" spans="1:11" x14ac:dyDescent="0.3">
      <c r="A1362" s="2">
        <v>44147.972222222219</v>
      </c>
      <c r="B1362">
        <v>62287</v>
      </c>
      <c r="C1362">
        <v>0</v>
      </c>
      <c r="D1362">
        <v>0</v>
      </c>
      <c r="E1362">
        <v>0</v>
      </c>
      <c r="F1362">
        <v>0</v>
      </c>
      <c r="G1362">
        <v>2100</v>
      </c>
      <c r="H1362">
        <v>8368</v>
      </c>
      <c r="I1362">
        <v>9979</v>
      </c>
      <c r="J1362">
        <v>6310</v>
      </c>
      <c r="K1362" t="s">
        <v>19</v>
      </c>
    </row>
    <row r="1363" spans="1:11" x14ac:dyDescent="0.3">
      <c r="A1363" s="2">
        <v>44147.979166666657</v>
      </c>
      <c r="B1363">
        <v>62288</v>
      </c>
      <c r="C1363">
        <v>0</v>
      </c>
      <c r="D1363">
        <v>0</v>
      </c>
      <c r="E1363">
        <v>0</v>
      </c>
      <c r="F1363">
        <v>0</v>
      </c>
      <c r="G1363">
        <v>2100</v>
      </c>
      <c r="H1363">
        <v>8366</v>
      </c>
      <c r="I1363">
        <v>9980</v>
      </c>
      <c r="J1363">
        <v>6311</v>
      </c>
      <c r="K1363" t="s">
        <v>19</v>
      </c>
    </row>
    <row r="1364" spans="1:11" x14ac:dyDescent="0.3">
      <c r="A1364" s="2">
        <v>44147.986111111109</v>
      </c>
      <c r="B1364">
        <v>62289</v>
      </c>
      <c r="C1364">
        <v>0</v>
      </c>
      <c r="D1364">
        <v>0</v>
      </c>
      <c r="E1364">
        <v>0</v>
      </c>
      <c r="F1364">
        <v>0</v>
      </c>
      <c r="G1364">
        <v>2100</v>
      </c>
      <c r="H1364">
        <v>8365</v>
      </c>
      <c r="I1364">
        <v>9980</v>
      </c>
      <c r="J1364">
        <v>6299</v>
      </c>
      <c r="K1364" t="s">
        <v>19</v>
      </c>
    </row>
    <row r="1365" spans="1:11" x14ac:dyDescent="0.3">
      <c r="A1365" s="2">
        <v>44147.993055555547</v>
      </c>
      <c r="B1365">
        <v>62290</v>
      </c>
      <c r="C1365">
        <v>0</v>
      </c>
      <c r="D1365">
        <v>0</v>
      </c>
      <c r="E1365">
        <v>0</v>
      </c>
      <c r="F1365">
        <v>0</v>
      </c>
      <c r="G1365">
        <v>2100</v>
      </c>
      <c r="H1365">
        <v>8366</v>
      </c>
      <c r="I1365">
        <v>9980</v>
      </c>
      <c r="J1365">
        <v>6292</v>
      </c>
      <c r="K1365" t="s">
        <v>19</v>
      </c>
    </row>
    <row r="1366" spans="1:11" x14ac:dyDescent="0.3">
      <c r="A1366" s="2">
        <v>44148</v>
      </c>
      <c r="B1366">
        <v>62291</v>
      </c>
      <c r="C1366">
        <v>0</v>
      </c>
      <c r="D1366">
        <v>0</v>
      </c>
      <c r="E1366">
        <v>0</v>
      </c>
      <c r="F1366">
        <v>0</v>
      </c>
      <c r="G1366">
        <v>2100</v>
      </c>
      <c r="H1366">
        <v>8363</v>
      </c>
      <c r="I1366">
        <v>9979</v>
      </c>
      <c r="J1366">
        <v>6325</v>
      </c>
      <c r="K1366" t="s">
        <v>19</v>
      </c>
    </row>
    <row r="1367" spans="1:11" x14ac:dyDescent="0.3">
      <c r="A1367" s="2">
        <v>44148.006944444453</v>
      </c>
      <c r="B1367">
        <v>62292</v>
      </c>
      <c r="C1367">
        <v>0</v>
      </c>
      <c r="D1367">
        <v>0</v>
      </c>
      <c r="E1367">
        <v>0</v>
      </c>
      <c r="F1367">
        <v>0</v>
      </c>
      <c r="G1367">
        <v>2100</v>
      </c>
      <c r="H1367">
        <v>8358</v>
      </c>
      <c r="I1367">
        <v>9979</v>
      </c>
      <c r="J1367">
        <v>6346</v>
      </c>
      <c r="K1367" t="s">
        <v>19</v>
      </c>
    </row>
    <row r="1368" spans="1:11" x14ac:dyDescent="0.3">
      <c r="A1368" s="2">
        <v>44148.013888888891</v>
      </c>
      <c r="B1368">
        <v>62293</v>
      </c>
      <c r="C1368">
        <v>0</v>
      </c>
      <c r="D1368">
        <v>0</v>
      </c>
      <c r="E1368">
        <v>0</v>
      </c>
      <c r="F1368">
        <v>0</v>
      </c>
      <c r="G1368">
        <v>2100</v>
      </c>
      <c r="H1368">
        <v>8358</v>
      </c>
      <c r="I1368">
        <v>9979</v>
      </c>
      <c r="J1368">
        <v>6345</v>
      </c>
      <c r="K1368" t="s">
        <v>19</v>
      </c>
    </row>
    <row r="1369" spans="1:11" x14ac:dyDescent="0.3">
      <c r="A1369" s="2">
        <v>44148.020833333343</v>
      </c>
      <c r="B1369">
        <v>62294</v>
      </c>
      <c r="C1369">
        <v>0</v>
      </c>
      <c r="D1369">
        <v>0</v>
      </c>
      <c r="E1369">
        <v>0</v>
      </c>
      <c r="F1369">
        <v>0</v>
      </c>
      <c r="G1369">
        <v>2100</v>
      </c>
      <c r="H1369">
        <v>8358</v>
      </c>
      <c r="I1369">
        <v>9979</v>
      </c>
      <c r="J1369">
        <v>6341</v>
      </c>
      <c r="K1369" t="s">
        <v>19</v>
      </c>
    </row>
    <row r="1370" spans="1:11" x14ac:dyDescent="0.3">
      <c r="A1370" s="2">
        <v>44148.027777777781</v>
      </c>
      <c r="B1370">
        <v>62295</v>
      </c>
      <c r="C1370">
        <v>0</v>
      </c>
      <c r="D1370">
        <v>0</v>
      </c>
      <c r="E1370">
        <v>0</v>
      </c>
      <c r="F1370">
        <v>0</v>
      </c>
      <c r="G1370">
        <v>2100</v>
      </c>
      <c r="H1370">
        <v>8349</v>
      </c>
      <c r="I1370">
        <v>9979</v>
      </c>
      <c r="J1370">
        <v>6347</v>
      </c>
      <c r="K1370" t="s">
        <v>19</v>
      </c>
    </row>
    <row r="1371" spans="1:11" x14ac:dyDescent="0.3">
      <c r="A1371" s="2">
        <v>44148.034722222219</v>
      </c>
      <c r="B1371">
        <v>62296</v>
      </c>
      <c r="C1371">
        <v>0</v>
      </c>
      <c r="D1371">
        <v>0</v>
      </c>
      <c r="E1371">
        <v>0</v>
      </c>
      <c r="F1371">
        <v>0</v>
      </c>
      <c r="G1371">
        <v>2100</v>
      </c>
      <c r="H1371">
        <v>8353</v>
      </c>
      <c r="I1371">
        <v>9980</v>
      </c>
      <c r="J1371">
        <v>6359</v>
      </c>
      <c r="K1371" t="s">
        <v>19</v>
      </c>
    </row>
    <row r="1372" spans="1:11" x14ac:dyDescent="0.3">
      <c r="A1372" s="2">
        <v>44148.041666666657</v>
      </c>
      <c r="B1372">
        <v>62297</v>
      </c>
      <c r="C1372">
        <v>0</v>
      </c>
      <c r="D1372">
        <v>0</v>
      </c>
      <c r="E1372">
        <v>0</v>
      </c>
      <c r="F1372">
        <v>0</v>
      </c>
      <c r="G1372">
        <v>2100</v>
      </c>
      <c r="H1372">
        <v>8352</v>
      </c>
      <c r="I1372">
        <v>9980</v>
      </c>
      <c r="J1372">
        <v>6367</v>
      </c>
      <c r="K1372" t="s">
        <v>19</v>
      </c>
    </row>
    <row r="1373" spans="1:11" x14ac:dyDescent="0.3">
      <c r="A1373" s="2">
        <v>44148.048611111109</v>
      </c>
      <c r="B1373">
        <v>62298</v>
      </c>
      <c r="C1373">
        <v>0</v>
      </c>
      <c r="D1373">
        <v>0</v>
      </c>
      <c r="E1373">
        <v>0</v>
      </c>
      <c r="F1373">
        <v>0</v>
      </c>
      <c r="G1373">
        <v>2100</v>
      </c>
      <c r="H1373">
        <v>8350</v>
      </c>
      <c r="I1373">
        <v>9979</v>
      </c>
      <c r="J1373">
        <v>6345</v>
      </c>
      <c r="K1373" t="s">
        <v>19</v>
      </c>
    </row>
    <row r="1374" spans="1:11" x14ac:dyDescent="0.3">
      <c r="A1374" s="2">
        <v>44148.055555555547</v>
      </c>
      <c r="B1374">
        <v>62299</v>
      </c>
      <c r="C1374">
        <v>0</v>
      </c>
      <c r="D1374">
        <v>0</v>
      </c>
      <c r="E1374">
        <v>0</v>
      </c>
      <c r="F1374">
        <v>0</v>
      </c>
      <c r="G1374">
        <v>2100</v>
      </c>
      <c r="H1374">
        <v>8350</v>
      </c>
      <c r="I1374">
        <v>9978</v>
      </c>
      <c r="J1374">
        <v>6326</v>
      </c>
      <c r="K1374" t="s">
        <v>19</v>
      </c>
    </row>
    <row r="1375" spans="1:11" x14ac:dyDescent="0.3">
      <c r="A1375" s="2">
        <v>44148.0625</v>
      </c>
      <c r="B1375">
        <v>62300</v>
      </c>
      <c r="C1375">
        <v>0</v>
      </c>
      <c r="D1375">
        <v>0</v>
      </c>
      <c r="E1375">
        <v>0</v>
      </c>
      <c r="F1375">
        <v>0</v>
      </c>
      <c r="G1375">
        <v>2100</v>
      </c>
      <c r="H1375">
        <v>8349</v>
      </c>
      <c r="I1375">
        <v>9978</v>
      </c>
      <c r="J1375">
        <v>6307</v>
      </c>
      <c r="K1375" t="s">
        <v>19</v>
      </c>
    </row>
    <row r="1376" spans="1:11" x14ac:dyDescent="0.3">
      <c r="A1376" s="2">
        <v>44148.069444444453</v>
      </c>
      <c r="B1376">
        <v>62301</v>
      </c>
      <c r="C1376">
        <v>0</v>
      </c>
      <c r="D1376">
        <v>0</v>
      </c>
      <c r="E1376">
        <v>0</v>
      </c>
      <c r="F1376">
        <v>0</v>
      </c>
      <c r="G1376">
        <v>2100</v>
      </c>
      <c r="H1376">
        <v>8349</v>
      </c>
      <c r="I1376">
        <v>9979</v>
      </c>
      <c r="J1376">
        <v>6271</v>
      </c>
      <c r="K1376" t="s">
        <v>19</v>
      </c>
    </row>
    <row r="1377" spans="1:11" x14ac:dyDescent="0.3">
      <c r="A1377" s="2">
        <v>44148.076388888891</v>
      </c>
      <c r="B1377">
        <v>62302</v>
      </c>
      <c r="C1377">
        <v>0</v>
      </c>
      <c r="D1377">
        <v>0</v>
      </c>
      <c r="E1377">
        <v>0</v>
      </c>
      <c r="F1377">
        <v>0</v>
      </c>
      <c r="G1377">
        <v>2100</v>
      </c>
      <c r="H1377">
        <v>8349</v>
      </c>
      <c r="I1377">
        <v>9979</v>
      </c>
      <c r="J1377">
        <v>6228</v>
      </c>
      <c r="K1377" t="s">
        <v>19</v>
      </c>
    </row>
    <row r="1378" spans="1:11" x14ac:dyDescent="0.3">
      <c r="A1378" s="2">
        <v>44148.083333333343</v>
      </c>
      <c r="B1378">
        <v>62303</v>
      </c>
      <c r="C1378">
        <v>0</v>
      </c>
      <c r="D1378">
        <v>0</v>
      </c>
      <c r="E1378">
        <v>0</v>
      </c>
      <c r="F1378">
        <v>0</v>
      </c>
      <c r="G1378">
        <v>2100</v>
      </c>
      <c r="H1378">
        <v>8346</v>
      </c>
      <c r="I1378">
        <v>9978</v>
      </c>
      <c r="J1378">
        <v>6205</v>
      </c>
      <c r="K1378" t="s">
        <v>19</v>
      </c>
    </row>
    <row r="1379" spans="1:11" x14ac:dyDescent="0.3">
      <c r="A1379" s="2">
        <v>44148.090277777781</v>
      </c>
      <c r="B1379">
        <v>62304</v>
      </c>
      <c r="C1379">
        <v>0</v>
      </c>
      <c r="D1379">
        <v>0</v>
      </c>
      <c r="E1379">
        <v>0</v>
      </c>
      <c r="F1379">
        <v>0</v>
      </c>
      <c r="G1379">
        <v>2100</v>
      </c>
      <c r="H1379">
        <v>8346</v>
      </c>
      <c r="I1379">
        <v>9978</v>
      </c>
      <c r="J1379">
        <v>6191</v>
      </c>
      <c r="K1379" t="s">
        <v>19</v>
      </c>
    </row>
    <row r="1380" spans="1:11" x14ac:dyDescent="0.3">
      <c r="A1380" s="2">
        <v>44148.097222222219</v>
      </c>
      <c r="B1380">
        <v>62305</v>
      </c>
      <c r="C1380">
        <v>0</v>
      </c>
      <c r="D1380">
        <v>0</v>
      </c>
      <c r="E1380">
        <v>0</v>
      </c>
      <c r="F1380">
        <v>0</v>
      </c>
      <c r="G1380">
        <v>2100</v>
      </c>
      <c r="H1380">
        <v>8344</v>
      </c>
      <c r="I1380">
        <v>9978</v>
      </c>
      <c r="J1380">
        <v>6170</v>
      </c>
      <c r="K1380" t="s">
        <v>19</v>
      </c>
    </row>
    <row r="1381" spans="1:11" x14ac:dyDescent="0.3">
      <c r="A1381" s="2">
        <v>44148.104166666657</v>
      </c>
      <c r="B1381">
        <v>62306</v>
      </c>
      <c r="C1381">
        <v>0</v>
      </c>
      <c r="D1381">
        <v>0</v>
      </c>
      <c r="E1381">
        <v>0</v>
      </c>
      <c r="F1381">
        <v>0</v>
      </c>
      <c r="G1381">
        <v>2100</v>
      </c>
      <c r="H1381">
        <v>8343</v>
      </c>
      <c r="I1381">
        <v>9977</v>
      </c>
      <c r="J1381">
        <v>6155</v>
      </c>
      <c r="K1381" t="s">
        <v>19</v>
      </c>
    </row>
    <row r="1382" spans="1:11" x14ac:dyDescent="0.3">
      <c r="A1382" s="2">
        <v>44148.111111111109</v>
      </c>
      <c r="B1382">
        <v>62307</v>
      </c>
      <c r="C1382">
        <v>0</v>
      </c>
      <c r="D1382">
        <v>0</v>
      </c>
      <c r="E1382">
        <v>0</v>
      </c>
      <c r="F1382">
        <v>0</v>
      </c>
      <c r="G1382">
        <v>2100</v>
      </c>
      <c r="H1382">
        <v>8341</v>
      </c>
      <c r="I1382">
        <v>9976</v>
      </c>
      <c r="J1382">
        <v>6151</v>
      </c>
      <c r="K1382" t="s">
        <v>19</v>
      </c>
    </row>
    <row r="1383" spans="1:11" x14ac:dyDescent="0.3">
      <c r="A1383" s="2">
        <v>44148.118055555547</v>
      </c>
      <c r="B1383">
        <v>62308</v>
      </c>
      <c r="C1383">
        <v>0</v>
      </c>
      <c r="D1383">
        <v>0</v>
      </c>
      <c r="E1383">
        <v>0</v>
      </c>
      <c r="F1383">
        <v>0</v>
      </c>
      <c r="G1383">
        <v>2100</v>
      </c>
      <c r="H1383">
        <v>8339</v>
      </c>
      <c r="I1383">
        <v>9977</v>
      </c>
      <c r="J1383">
        <v>6150</v>
      </c>
      <c r="K1383" t="s">
        <v>19</v>
      </c>
    </row>
    <row r="1384" spans="1:11" x14ac:dyDescent="0.3">
      <c r="A1384" s="2">
        <v>44148.125</v>
      </c>
      <c r="B1384">
        <v>62309</v>
      </c>
      <c r="C1384">
        <v>0</v>
      </c>
      <c r="D1384">
        <v>0</v>
      </c>
      <c r="E1384">
        <v>0</v>
      </c>
      <c r="F1384">
        <v>0</v>
      </c>
      <c r="G1384">
        <v>2100</v>
      </c>
      <c r="H1384">
        <v>8342</v>
      </c>
      <c r="I1384">
        <v>9977</v>
      </c>
      <c r="J1384">
        <v>6151</v>
      </c>
      <c r="K1384" t="s">
        <v>19</v>
      </c>
    </row>
    <row r="1385" spans="1:11" x14ac:dyDescent="0.3">
      <c r="A1385" s="2">
        <v>44148.131944444453</v>
      </c>
      <c r="B1385">
        <v>62310</v>
      </c>
      <c r="C1385">
        <v>0</v>
      </c>
      <c r="D1385">
        <v>0</v>
      </c>
      <c r="E1385">
        <v>0</v>
      </c>
      <c r="F1385">
        <v>0</v>
      </c>
      <c r="G1385">
        <v>2100</v>
      </c>
      <c r="H1385">
        <v>8341</v>
      </c>
      <c r="I1385">
        <v>9977</v>
      </c>
      <c r="J1385">
        <v>6157</v>
      </c>
      <c r="K1385" t="s">
        <v>19</v>
      </c>
    </row>
    <row r="1386" spans="1:11" x14ac:dyDescent="0.3">
      <c r="A1386" s="2">
        <v>44148.138888888891</v>
      </c>
      <c r="B1386">
        <v>62311</v>
      </c>
      <c r="C1386">
        <v>0</v>
      </c>
      <c r="D1386">
        <v>0</v>
      </c>
      <c r="E1386">
        <v>0</v>
      </c>
      <c r="F1386">
        <v>0</v>
      </c>
      <c r="G1386">
        <v>2100</v>
      </c>
      <c r="H1386">
        <v>8340</v>
      </c>
      <c r="I1386">
        <v>9976</v>
      </c>
      <c r="J1386">
        <v>6163</v>
      </c>
      <c r="K1386" t="s">
        <v>19</v>
      </c>
    </row>
    <row r="1387" spans="1:11" x14ac:dyDescent="0.3">
      <c r="A1387" s="2">
        <v>44148.145833333343</v>
      </c>
      <c r="B1387">
        <v>62312</v>
      </c>
      <c r="C1387">
        <v>0</v>
      </c>
      <c r="D1387">
        <v>0</v>
      </c>
      <c r="E1387">
        <v>0</v>
      </c>
      <c r="F1387">
        <v>0</v>
      </c>
      <c r="G1387">
        <v>2100</v>
      </c>
      <c r="H1387">
        <v>8340</v>
      </c>
      <c r="I1387">
        <v>9977</v>
      </c>
      <c r="J1387">
        <v>6176</v>
      </c>
      <c r="K1387" t="s">
        <v>19</v>
      </c>
    </row>
    <row r="1388" spans="1:11" x14ac:dyDescent="0.3">
      <c r="A1388" s="2">
        <v>44148.152777777781</v>
      </c>
      <c r="B1388">
        <v>62313</v>
      </c>
      <c r="C1388">
        <v>0</v>
      </c>
      <c r="D1388">
        <v>0</v>
      </c>
      <c r="E1388">
        <v>0</v>
      </c>
      <c r="F1388">
        <v>0</v>
      </c>
      <c r="G1388">
        <v>2100</v>
      </c>
      <c r="H1388">
        <v>8339</v>
      </c>
      <c r="I1388">
        <v>9976</v>
      </c>
      <c r="J1388">
        <v>6178</v>
      </c>
      <c r="K1388" t="s">
        <v>19</v>
      </c>
    </row>
    <row r="1389" spans="1:11" x14ac:dyDescent="0.3">
      <c r="A1389" s="2">
        <v>44148.159722222219</v>
      </c>
      <c r="B1389">
        <v>62314</v>
      </c>
      <c r="C1389">
        <v>0</v>
      </c>
      <c r="D1389">
        <v>0</v>
      </c>
      <c r="E1389">
        <v>0</v>
      </c>
      <c r="F1389">
        <v>0</v>
      </c>
      <c r="G1389">
        <v>2100</v>
      </c>
      <c r="H1389">
        <v>8338</v>
      </c>
      <c r="I1389">
        <v>9976</v>
      </c>
      <c r="J1389">
        <v>6169</v>
      </c>
      <c r="K1389" t="s">
        <v>19</v>
      </c>
    </row>
    <row r="1390" spans="1:11" x14ac:dyDescent="0.3">
      <c r="A1390" s="2">
        <v>44148.166666666657</v>
      </c>
      <c r="B1390">
        <v>62315</v>
      </c>
      <c r="C1390">
        <v>0</v>
      </c>
      <c r="D1390">
        <v>0</v>
      </c>
      <c r="E1390">
        <v>0</v>
      </c>
      <c r="F1390">
        <v>0</v>
      </c>
      <c r="G1390">
        <v>2100</v>
      </c>
      <c r="H1390">
        <v>8336</v>
      </c>
      <c r="I1390">
        <v>9976</v>
      </c>
      <c r="J1390">
        <v>6154</v>
      </c>
      <c r="K1390" t="s">
        <v>19</v>
      </c>
    </row>
    <row r="1391" spans="1:11" x14ac:dyDescent="0.3">
      <c r="A1391" s="2">
        <v>44148.173611111109</v>
      </c>
      <c r="B1391">
        <v>62316</v>
      </c>
      <c r="C1391">
        <v>0</v>
      </c>
      <c r="D1391">
        <v>0</v>
      </c>
      <c r="E1391">
        <v>0</v>
      </c>
      <c r="F1391">
        <v>0</v>
      </c>
      <c r="G1391">
        <v>2100</v>
      </c>
      <c r="H1391">
        <v>8335</v>
      </c>
      <c r="I1391">
        <v>9976</v>
      </c>
      <c r="J1391">
        <v>6148</v>
      </c>
      <c r="K1391" t="s">
        <v>19</v>
      </c>
    </row>
    <row r="1392" spans="1:11" x14ac:dyDescent="0.3">
      <c r="A1392" s="2">
        <v>44148.180555555547</v>
      </c>
      <c r="B1392">
        <v>62317</v>
      </c>
      <c r="C1392">
        <v>0</v>
      </c>
      <c r="D1392">
        <v>0</v>
      </c>
      <c r="E1392">
        <v>0</v>
      </c>
      <c r="F1392">
        <v>0</v>
      </c>
      <c r="G1392">
        <v>2100</v>
      </c>
      <c r="H1392">
        <v>8336</v>
      </c>
      <c r="I1392">
        <v>9975</v>
      </c>
      <c r="J1392">
        <v>6126</v>
      </c>
      <c r="K1392" t="s">
        <v>19</v>
      </c>
    </row>
    <row r="1393" spans="1:11" x14ac:dyDescent="0.3">
      <c r="A1393" s="2">
        <v>44148.1875</v>
      </c>
      <c r="B1393">
        <v>62318</v>
      </c>
      <c r="C1393">
        <v>0</v>
      </c>
      <c r="D1393">
        <v>0</v>
      </c>
      <c r="E1393">
        <v>0</v>
      </c>
      <c r="F1393">
        <v>0</v>
      </c>
      <c r="G1393">
        <v>2100</v>
      </c>
      <c r="H1393">
        <v>8332</v>
      </c>
      <c r="I1393">
        <v>9975</v>
      </c>
      <c r="J1393">
        <v>6097</v>
      </c>
      <c r="K1393" t="s">
        <v>19</v>
      </c>
    </row>
    <row r="1394" spans="1:11" x14ac:dyDescent="0.3">
      <c r="A1394" s="2">
        <v>44148.194444444453</v>
      </c>
      <c r="B1394">
        <v>62319</v>
      </c>
      <c r="C1394">
        <v>0</v>
      </c>
      <c r="D1394">
        <v>0</v>
      </c>
      <c r="E1394">
        <v>0</v>
      </c>
      <c r="F1394">
        <v>0</v>
      </c>
      <c r="G1394">
        <v>2100</v>
      </c>
      <c r="H1394">
        <v>8330</v>
      </c>
      <c r="I1394">
        <v>9975</v>
      </c>
      <c r="J1394">
        <v>6069</v>
      </c>
      <c r="K1394" t="s">
        <v>19</v>
      </c>
    </row>
    <row r="1395" spans="1:11" x14ac:dyDescent="0.3">
      <c r="A1395" s="2">
        <v>44148.201388888891</v>
      </c>
      <c r="B1395">
        <v>62320</v>
      </c>
      <c r="C1395">
        <v>0</v>
      </c>
      <c r="D1395">
        <v>0</v>
      </c>
      <c r="E1395">
        <v>0</v>
      </c>
      <c r="F1395">
        <v>0</v>
      </c>
      <c r="G1395">
        <v>2100</v>
      </c>
      <c r="H1395">
        <v>8333</v>
      </c>
      <c r="I1395">
        <v>9974</v>
      </c>
      <c r="J1395">
        <v>6057</v>
      </c>
      <c r="K1395" t="s">
        <v>19</v>
      </c>
    </row>
    <row r="1396" spans="1:11" x14ac:dyDescent="0.3">
      <c r="A1396" s="2">
        <v>44148.208333333343</v>
      </c>
      <c r="B1396">
        <v>62321</v>
      </c>
      <c r="C1396">
        <v>0</v>
      </c>
      <c r="D1396">
        <v>0</v>
      </c>
      <c r="E1396">
        <v>0</v>
      </c>
      <c r="F1396">
        <v>0</v>
      </c>
      <c r="G1396">
        <v>2100</v>
      </c>
      <c r="H1396">
        <v>8329</v>
      </c>
      <c r="I1396">
        <v>9974</v>
      </c>
      <c r="J1396">
        <v>6051</v>
      </c>
      <c r="K1396" t="s">
        <v>19</v>
      </c>
    </row>
    <row r="1397" spans="1:11" x14ac:dyDescent="0.3">
      <c r="A1397" s="2">
        <v>44148.215277777781</v>
      </c>
      <c r="B1397">
        <v>62322</v>
      </c>
      <c r="C1397">
        <v>0</v>
      </c>
      <c r="D1397">
        <v>0</v>
      </c>
      <c r="E1397">
        <v>0</v>
      </c>
      <c r="F1397">
        <v>0</v>
      </c>
      <c r="G1397">
        <v>2100</v>
      </c>
      <c r="H1397">
        <v>8326</v>
      </c>
      <c r="I1397">
        <v>9974</v>
      </c>
      <c r="J1397">
        <v>6042</v>
      </c>
      <c r="K1397" t="s">
        <v>19</v>
      </c>
    </row>
    <row r="1398" spans="1:11" x14ac:dyDescent="0.3">
      <c r="A1398" s="2">
        <v>44148.222222222219</v>
      </c>
      <c r="B1398">
        <v>62323</v>
      </c>
      <c r="C1398">
        <v>0</v>
      </c>
      <c r="D1398">
        <v>0</v>
      </c>
      <c r="E1398">
        <v>0</v>
      </c>
      <c r="F1398">
        <v>0</v>
      </c>
      <c r="G1398">
        <v>2100</v>
      </c>
      <c r="H1398">
        <v>8327</v>
      </c>
      <c r="I1398">
        <v>9974</v>
      </c>
      <c r="J1398">
        <v>6056</v>
      </c>
      <c r="K1398" t="s">
        <v>19</v>
      </c>
    </row>
    <row r="1399" spans="1:11" x14ac:dyDescent="0.3">
      <c r="A1399" s="2">
        <v>44148.229166666657</v>
      </c>
      <c r="B1399">
        <v>62324</v>
      </c>
      <c r="C1399">
        <v>0</v>
      </c>
      <c r="D1399">
        <v>0</v>
      </c>
      <c r="E1399">
        <v>0</v>
      </c>
      <c r="F1399">
        <v>0</v>
      </c>
      <c r="G1399">
        <v>2100</v>
      </c>
      <c r="H1399">
        <v>8327</v>
      </c>
      <c r="I1399">
        <v>9973</v>
      </c>
      <c r="J1399">
        <v>6067</v>
      </c>
      <c r="K1399" t="s">
        <v>19</v>
      </c>
    </row>
    <row r="1400" spans="1:11" x14ac:dyDescent="0.3">
      <c r="A1400" s="2">
        <v>44148.236111111109</v>
      </c>
      <c r="B1400">
        <v>62325</v>
      </c>
      <c r="C1400">
        <v>0</v>
      </c>
      <c r="D1400">
        <v>0</v>
      </c>
      <c r="E1400">
        <v>0</v>
      </c>
      <c r="F1400">
        <v>0</v>
      </c>
      <c r="G1400">
        <v>2100</v>
      </c>
      <c r="H1400">
        <v>8323</v>
      </c>
      <c r="I1400">
        <v>9973</v>
      </c>
      <c r="J1400">
        <v>6060</v>
      </c>
      <c r="K1400" t="s">
        <v>19</v>
      </c>
    </row>
    <row r="1401" spans="1:11" x14ac:dyDescent="0.3">
      <c r="A1401" s="2">
        <v>44148.243055555547</v>
      </c>
      <c r="B1401">
        <v>62326</v>
      </c>
      <c r="C1401">
        <v>0</v>
      </c>
      <c r="D1401">
        <v>0</v>
      </c>
      <c r="E1401">
        <v>0</v>
      </c>
      <c r="F1401">
        <v>0</v>
      </c>
      <c r="G1401">
        <v>2100</v>
      </c>
      <c r="H1401">
        <v>8322</v>
      </c>
      <c r="I1401">
        <v>9974</v>
      </c>
      <c r="J1401">
        <v>6047</v>
      </c>
      <c r="K1401" t="s">
        <v>19</v>
      </c>
    </row>
    <row r="1402" spans="1:11" x14ac:dyDescent="0.3">
      <c r="A1402" s="2">
        <v>44148.25</v>
      </c>
      <c r="B1402">
        <v>62327</v>
      </c>
      <c r="C1402">
        <v>0</v>
      </c>
      <c r="D1402">
        <v>0</v>
      </c>
      <c r="E1402">
        <v>0</v>
      </c>
      <c r="F1402">
        <v>0</v>
      </c>
      <c r="G1402">
        <v>2100</v>
      </c>
      <c r="H1402">
        <v>8323</v>
      </c>
      <c r="I1402">
        <v>9975</v>
      </c>
      <c r="J1402">
        <v>6027</v>
      </c>
      <c r="K1402" t="s">
        <v>19</v>
      </c>
    </row>
    <row r="1403" spans="1:11" x14ac:dyDescent="0.3">
      <c r="A1403" s="2">
        <v>44148.256944444453</v>
      </c>
      <c r="B1403">
        <v>62328</v>
      </c>
      <c r="C1403">
        <v>0</v>
      </c>
      <c r="D1403">
        <v>0</v>
      </c>
      <c r="E1403">
        <v>0</v>
      </c>
      <c r="F1403">
        <v>0</v>
      </c>
      <c r="G1403">
        <v>2100</v>
      </c>
      <c r="H1403">
        <v>8323</v>
      </c>
      <c r="I1403">
        <v>9976</v>
      </c>
      <c r="J1403">
        <v>6012</v>
      </c>
      <c r="K1403" t="s">
        <v>19</v>
      </c>
    </row>
    <row r="1404" spans="1:11" x14ac:dyDescent="0.3">
      <c r="A1404" s="2">
        <v>44148.263888888891</v>
      </c>
      <c r="B1404">
        <v>62329</v>
      </c>
      <c r="C1404">
        <v>0</v>
      </c>
      <c r="D1404">
        <v>0</v>
      </c>
      <c r="E1404">
        <v>0</v>
      </c>
      <c r="F1404">
        <v>0</v>
      </c>
      <c r="G1404">
        <v>2100</v>
      </c>
      <c r="H1404">
        <v>8320</v>
      </c>
      <c r="I1404">
        <v>9976</v>
      </c>
      <c r="J1404">
        <v>6013</v>
      </c>
      <c r="K1404" t="s">
        <v>19</v>
      </c>
    </row>
    <row r="1405" spans="1:11" x14ac:dyDescent="0.3">
      <c r="A1405" s="2">
        <v>44148.270833333343</v>
      </c>
      <c r="B1405">
        <v>62330</v>
      </c>
      <c r="C1405">
        <v>0</v>
      </c>
      <c r="D1405">
        <v>0</v>
      </c>
      <c r="E1405">
        <v>0</v>
      </c>
      <c r="F1405">
        <v>0</v>
      </c>
      <c r="G1405">
        <v>2100</v>
      </c>
      <c r="H1405">
        <v>8321</v>
      </c>
      <c r="I1405">
        <v>9977</v>
      </c>
      <c r="J1405">
        <v>6012</v>
      </c>
      <c r="K1405" t="s">
        <v>19</v>
      </c>
    </row>
    <row r="1406" spans="1:11" x14ac:dyDescent="0.3">
      <c r="A1406" s="2">
        <v>44148.277777777781</v>
      </c>
      <c r="B1406">
        <v>62331</v>
      </c>
      <c r="C1406">
        <v>0</v>
      </c>
      <c r="D1406">
        <v>0</v>
      </c>
      <c r="E1406">
        <v>0</v>
      </c>
      <c r="F1406">
        <v>0</v>
      </c>
      <c r="G1406">
        <v>2100</v>
      </c>
      <c r="H1406">
        <v>8320</v>
      </c>
      <c r="I1406">
        <v>9978</v>
      </c>
      <c r="J1406">
        <v>6010</v>
      </c>
      <c r="K1406" t="s">
        <v>19</v>
      </c>
    </row>
    <row r="1407" spans="1:11" x14ac:dyDescent="0.3">
      <c r="A1407" s="2">
        <v>44148.284722222219</v>
      </c>
      <c r="B1407">
        <v>62332</v>
      </c>
      <c r="C1407">
        <v>0</v>
      </c>
      <c r="D1407">
        <v>0</v>
      </c>
      <c r="E1407">
        <v>0</v>
      </c>
      <c r="F1407">
        <v>0</v>
      </c>
      <c r="G1407">
        <v>2100</v>
      </c>
      <c r="H1407">
        <v>8318</v>
      </c>
      <c r="I1407">
        <v>9977</v>
      </c>
      <c r="J1407">
        <v>6019</v>
      </c>
      <c r="K1407" t="s">
        <v>19</v>
      </c>
    </row>
    <row r="1408" spans="1:11" x14ac:dyDescent="0.3">
      <c r="A1408" s="2">
        <v>44148.291666666657</v>
      </c>
      <c r="B1408">
        <v>62333</v>
      </c>
      <c r="C1408">
        <v>0</v>
      </c>
      <c r="D1408">
        <v>0</v>
      </c>
      <c r="E1408">
        <v>0</v>
      </c>
      <c r="F1408">
        <v>0</v>
      </c>
      <c r="G1408">
        <v>2100</v>
      </c>
      <c r="H1408">
        <v>8317</v>
      </c>
      <c r="I1408">
        <v>9978</v>
      </c>
      <c r="J1408">
        <v>6031</v>
      </c>
      <c r="K1408" t="s">
        <v>19</v>
      </c>
    </row>
    <row r="1409" spans="1:11" x14ac:dyDescent="0.3">
      <c r="A1409" s="2">
        <v>44148.298611111109</v>
      </c>
      <c r="B1409">
        <v>62334</v>
      </c>
      <c r="C1409">
        <v>0</v>
      </c>
      <c r="D1409">
        <v>0</v>
      </c>
      <c r="E1409">
        <v>0</v>
      </c>
      <c r="F1409">
        <v>0</v>
      </c>
      <c r="G1409">
        <v>2100</v>
      </c>
      <c r="H1409">
        <v>8319</v>
      </c>
      <c r="I1409">
        <v>9978</v>
      </c>
      <c r="J1409">
        <v>6033</v>
      </c>
      <c r="K1409" t="s">
        <v>19</v>
      </c>
    </row>
    <row r="1410" spans="1:11" x14ac:dyDescent="0.3">
      <c r="A1410" s="2">
        <v>44148.305555555547</v>
      </c>
      <c r="B1410">
        <v>62335</v>
      </c>
      <c r="C1410">
        <v>0</v>
      </c>
      <c r="D1410">
        <v>0</v>
      </c>
      <c r="E1410">
        <v>0</v>
      </c>
      <c r="F1410">
        <v>0</v>
      </c>
      <c r="G1410">
        <v>2100</v>
      </c>
      <c r="H1410">
        <v>8316</v>
      </c>
      <c r="I1410">
        <v>9978</v>
      </c>
      <c r="J1410">
        <v>6037</v>
      </c>
      <c r="K1410" t="s">
        <v>19</v>
      </c>
    </row>
    <row r="1411" spans="1:11" x14ac:dyDescent="0.3">
      <c r="A1411" s="2">
        <v>44148.3125</v>
      </c>
      <c r="B1411">
        <v>62336</v>
      </c>
      <c r="C1411">
        <v>0</v>
      </c>
      <c r="D1411">
        <v>0</v>
      </c>
      <c r="E1411">
        <v>0</v>
      </c>
      <c r="F1411">
        <v>0</v>
      </c>
      <c r="G1411">
        <v>2100</v>
      </c>
      <c r="H1411">
        <v>8313</v>
      </c>
      <c r="I1411">
        <v>9979</v>
      </c>
      <c r="J1411">
        <v>6054</v>
      </c>
      <c r="K1411" t="s">
        <v>19</v>
      </c>
    </row>
    <row r="1412" spans="1:11" x14ac:dyDescent="0.3">
      <c r="A1412" s="2">
        <v>44148.319444444453</v>
      </c>
      <c r="B1412">
        <v>62337</v>
      </c>
      <c r="C1412">
        <v>0</v>
      </c>
      <c r="D1412">
        <v>0</v>
      </c>
      <c r="E1412">
        <v>0</v>
      </c>
      <c r="F1412">
        <v>0</v>
      </c>
      <c r="G1412">
        <v>2100</v>
      </c>
      <c r="H1412">
        <v>8317</v>
      </c>
      <c r="I1412">
        <v>9979</v>
      </c>
      <c r="J1412">
        <v>6059</v>
      </c>
      <c r="K1412" t="s">
        <v>19</v>
      </c>
    </row>
    <row r="1413" spans="1:11" x14ac:dyDescent="0.3">
      <c r="A1413" s="2">
        <v>44148.326388888891</v>
      </c>
      <c r="B1413">
        <v>62338</v>
      </c>
      <c r="C1413">
        <v>0</v>
      </c>
      <c r="D1413">
        <v>0</v>
      </c>
      <c r="E1413">
        <v>0</v>
      </c>
      <c r="F1413">
        <v>0</v>
      </c>
      <c r="G1413">
        <v>2100</v>
      </c>
      <c r="H1413">
        <v>8316</v>
      </c>
      <c r="I1413">
        <v>9980</v>
      </c>
      <c r="J1413">
        <v>6057</v>
      </c>
      <c r="K1413" t="s">
        <v>19</v>
      </c>
    </row>
    <row r="1414" spans="1:11" x14ac:dyDescent="0.3">
      <c r="A1414" s="2">
        <v>44148.333333333343</v>
      </c>
      <c r="B1414">
        <v>62339</v>
      </c>
      <c r="C1414">
        <v>0</v>
      </c>
      <c r="D1414">
        <v>0</v>
      </c>
      <c r="E1414">
        <v>0</v>
      </c>
      <c r="F1414">
        <v>0</v>
      </c>
      <c r="G1414">
        <v>2100</v>
      </c>
      <c r="H1414">
        <v>8316</v>
      </c>
      <c r="I1414">
        <v>9980</v>
      </c>
      <c r="J1414">
        <v>6058</v>
      </c>
      <c r="K1414" t="s">
        <v>19</v>
      </c>
    </row>
    <row r="1415" spans="1:11" x14ac:dyDescent="0.3">
      <c r="A1415" s="2">
        <v>44148.340277777781</v>
      </c>
      <c r="B1415">
        <v>62340</v>
      </c>
      <c r="C1415">
        <v>0</v>
      </c>
      <c r="D1415">
        <v>0</v>
      </c>
      <c r="E1415">
        <v>0</v>
      </c>
      <c r="F1415">
        <v>0</v>
      </c>
      <c r="G1415">
        <v>2100</v>
      </c>
      <c r="H1415">
        <v>8314</v>
      </c>
      <c r="I1415">
        <v>9981</v>
      </c>
      <c r="J1415">
        <v>6053</v>
      </c>
      <c r="K1415" t="s">
        <v>19</v>
      </c>
    </row>
    <row r="1416" spans="1:11" x14ac:dyDescent="0.3">
      <c r="A1416" s="2">
        <v>44148.347222222219</v>
      </c>
      <c r="B1416">
        <v>62341</v>
      </c>
      <c r="C1416">
        <v>0</v>
      </c>
      <c r="D1416">
        <v>0</v>
      </c>
      <c r="E1416">
        <v>0</v>
      </c>
      <c r="F1416">
        <v>0</v>
      </c>
      <c r="G1416">
        <v>2100</v>
      </c>
      <c r="H1416">
        <v>8273</v>
      </c>
      <c r="I1416">
        <v>9981</v>
      </c>
      <c r="J1416">
        <v>6050</v>
      </c>
      <c r="K1416" t="s">
        <v>19</v>
      </c>
    </row>
    <row r="1417" spans="1:11" x14ac:dyDescent="0.3">
      <c r="A1417" s="2">
        <v>44148.354166666657</v>
      </c>
      <c r="B1417">
        <v>62342</v>
      </c>
      <c r="C1417">
        <v>0</v>
      </c>
      <c r="D1417">
        <v>0</v>
      </c>
      <c r="E1417">
        <v>0</v>
      </c>
      <c r="F1417">
        <v>0</v>
      </c>
      <c r="G1417">
        <v>2100</v>
      </c>
      <c r="H1417">
        <v>8311</v>
      </c>
      <c r="I1417">
        <v>9983</v>
      </c>
      <c r="J1417">
        <v>6045</v>
      </c>
      <c r="K1417" t="s">
        <v>19</v>
      </c>
    </row>
    <row r="1418" spans="1:11" x14ac:dyDescent="0.3">
      <c r="A1418" s="2">
        <v>44148.361111111109</v>
      </c>
      <c r="B1418">
        <v>62343</v>
      </c>
      <c r="C1418">
        <v>0</v>
      </c>
      <c r="D1418">
        <v>0</v>
      </c>
      <c r="E1418">
        <v>0</v>
      </c>
      <c r="F1418">
        <v>0</v>
      </c>
      <c r="G1418">
        <v>2100</v>
      </c>
      <c r="H1418">
        <v>8310</v>
      </c>
      <c r="I1418">
        <v>9983</v>
      </c>
      <c r="J1418">
        <v>6040</v>
      </c>
      <c r="K1418" t="s">
        <v>19</v>
      </c>
    </row>
    <row r="1419" spans="1:11" x14ac:dyDescent="0.3">
      <c r="A1419" s="2">
        <v>44148.368055555547</v>
      </c>
      <c r="B1419">
        <v>62344</v>
      </c>
      <c r="C1419">
        <v>0</v>
      </c>
      <c r="D1419">
        <v>0</v>
      </c>
      <c r="E1419">
        <v>0</v>
      </c>
      <c r="F1419">
        <v>0</v>
      </c>
      <c r="G1419">
        <v>2100</v>
      </c>
      <c r="H1419">
        <v>8310</v>
      </c>
      <c r="I1419">
        <v>9983</v>
      </c>
      <c r="J1419">
        <v>6048</v>
      </c>
      <c r="K1419" t="s">
        <v>19</v>
      </c>
    </row>
    <row r="1420" spans="1:11" x14ac:dyDescent="0.3">
      <c r="A1420" s="2">
        <v>44148.375</v>
      </c>
      <c r="B1420">
        <v>62345</v>
      </c>
      <c r="C1420">
        <v>0</v>
      </c>
      <c r="D1420">
        <v>0</v>
      </c>
      <c r="E1420">
        <v>0</v>
      </c>
      <c r="F1420">
        <v>0</v>
      </c>
      <c r="G1420">
        <v>2100</v>
      </c>
      <c r="H1420">
        <v>8313</v>
      </c>
      <c r="I1420">
        <v>9984</v>
      </c>
      <c r="J1420">
        <v>6058</v>
      </c>
      <c r="K1420" t="s">
        <v>19</v>
      </c>
    </row>
    <row r="1421" spans="1:11" x14ac:dyDescent="0.3">
      <c r="A1421" s="2">
        <v>44148.381944444453</v>
      </c>
      <c r="B1421">
        <v>62346</v>
      </c>
      <c r="C1421">
        <v>0</v>
      </c>
      <c r="D1421">
        <v>0</v>
      </c>
      <c r="E1421">
        <v>0</v>
      </c>
      <c r="F1421">
        <v>0</v>
      </c>
      <c r="G1421">
        <v>2100</v>
      </c>
      <c r="H1421">
        <v>8311</v>
      </c>
      <c r="I1421">
        <v>9986</v>
      </c>
      <c r="J1421">
        <v>6074</v>
      </c>
      <c r="K1421" t="s">
        <v>19</v>
      </c>
    </row>
    <row r="1422" spans="1:11" x14ac:dyDescent="0.3">
      <c r="A1422" s="2">
        <v>44148.388888888891</v>
      </c>
      <c r="B1422">
        <v>62347</v>
      </c>
      <c r="C1422">
        <v>0</v>
      </c>
      <c r="D1422">
        <v>0</v>
      </c>
      <c r="E1422">
        <v>0</v>
      </c>
      <c r="F1422">
        <v>0</v>
      </c>
      <c r="G1422">
        <v>2100</v>
      </c>
      <c r="H1422">
        <v>8315</v>
      </c>
      <c r="I1422">
        <v>9988</v>
      </c>
      <c r="J1422">
        <v>6094</v>
      </c>
      <c r="K1422" t="s">
        <v>19</v>
      </c>
    </row>
    <row r="1423" spans="1:11" x14ac:dyDescent="0.3">
      <c r="A1423" s="2">
        <v>44148.395833333343</v>
      </c>
      <c r="B1423">
        <v>62348</v>
      </c>
      <c r="C1423">
        <v>0</v>
      </c>
      <c r="D1423">
        <v>0</v>
      </c>
      <c r="E1423">
        <v>0</v>
      </c>
      <c r="F1423">
        <v>0</v>
      </c>
      <c r="G1423">
        <v>2100</v>
      </c>
      <c r="H1423">
        <v>8312</v>
      </c>
      <c r="I1423">
        <v>9989</v>
      </c>
      <c r="J1423">
        <v>6116</v>
      </c>
      <c r="K1423" t="s">
        <v>19</v>
      </c>
    </row>
    <row r="1424" spans="1:11" x14ac:dyDescent="0.3">
      <c r="A1424" s="2">
        <v>44148.402777777781</v>
      </c>
      <c r="B1424">
        <v>62349</v>
      </c>
      <c r="C1424">
        <v>0</v>
      </c>
      <c r="D1424">
        <v>0</v>
      </c>
      <c r="E1424">
        <v>0</v>
      </c>
      <c r="F1424">
        <v>0</v>
      </c>
      <c r="G1424">
        <v>2100</v>
      </c>
      <c r="H1424">
        <v>8314</v>
      </c>
      <c r="I1424">
        <v>9991</v>
      </c>
      <c r="J1424">
        <v>6136</v>
      </c>
      <c r="K1424" t="s">
        <v>19</v>
      </c>
    </row>
    <row r="1425" spans="1:11" x14ac:dyDescent="0.3">
      <c r="A1425" s="2">
        <v>44148.409722222219</v>
      </c>
      <c r="B1425">
        <v>62350</v>
      </c>
      <c r="C1425">
        <v>0</v>
      </c>
      <c r="D1425">
        <v>0</v>
      </c>
      <c r="E1425">
        <v>0</v>
      </c>
      <c r="F1425">
        <v>0</v>
      </c>
      <c r="G1425">
        <v>2100</v>
      </c>
      <c r="H1425">
        <v>8314</v>
      </c>
      <c r="I1425">
        <v>9993</v>
      </c>
      <c r="J1425">
        <v>6150</v>
      </c>
      <c r="K1425" t="s">
        <v>19</v>
      </c>
    </row>
    <row r="1426" spans="1:11" x14ac:dyDescent="0.3">
      <c r="A1426" s="2">
        <v>44148.416666666657</v>
      </c>
      <c r="B1426">
        <v>62351</v>
      </c>
      <c r="C1426">
        <v>0</v>
      </c>
      <c r="D1426">
        <v>0</v>
      </c>
      <c r="E1426">
        <v>0</v>
      </c>
      <c r="F1426">
        <v>0</v>
      </c>
      <c r="G1426">
        <v>2100</v>
      </c>
      <c r="H1426">
        <v>8317</v>
      </c>
      <c r="I1426">
        <v>9994</v>
      </c>
      <c r="J1426">
        <v>6183</v>
      </c>
      <c r="K1426" t="s">
        <v>19</v>
      </c>
    </row>
    <row r="1427" spans="1:11" x14ac:dyDescent="0.3">
      <c r="A1427" s="2">
        <v>44148.423611111109</v>
      </c>
      <c r="B1427">
        <v>62352</v>
      </c>
      <c r="C1427">
        <v>0</v>
      </c>
      <c r="D1427">
        <v>0</v>
      </c>
      <c r="E1427">
        <v>0</v>
      </c>
      <c r="F1427">
        <v>0</v>
      </c>
      <c r="G1427">
        <v>2100</v>
      </c>
      <c r="H1427">
        <v>8317</v>
      </c>
      <c r="I1427">
        <v>9994</v>
      </c>
      <c r="J1427">
        <v>6218</v>
      </c>
      <c r="K1427" t="s">
        <v>19</v>
      </c>
    </row>
    <row r="1428" spans="1:11" x14ac:dyDescent="0.3">
      <c r="A1428" s="2">
        <v>44148.430555555547</v>
      </c>
      <c r="B1428">
        <v>62353</v>
      </c>
      <c r="C1428">
        <v>0</v>
      </c>
      <c r="D1428">
        <v>0</v>
      </c>
      <c r="E1428">
        <v>0</v>
      </c>
      <c r="F1428">
        <v>0</v>
      </c>
      <c r="G1428">
        <v>2100</v>
      </c>
      <c r="H1428">
        <v>8320</v>
      </c>
      <c r="I1428">
        <v>9994</v>
      </c>
      <c r="J1428">
        <v>6250</v>
      </c>
      <c r="K1428" t="s">
        <v>19</v>
      </c>
    </row>
    <row r="1429" spans="1:11" x14ac:dyDescent="0.3">
      <c r="A1429" s="2">
        <v>44148.4375</v>
      </c>
      <c r="B1429">
        <v>62354</v>
      </c>
      <c r="C1429">
        <v>0</v>
      </c>
      <c r="D1429">
        <v>0</v>
      </c>
      <c r="E1429">
        <v>0</v>
      </c>
      <c r="F1429">
        <v>0</v>
      </c>
      <c r="G1429">
        <v>2100</v>
      </c>
      <c r="H1429">
        <v>8322</v>
      </c>
      <c r="I1429">
        <v>9994</v>
      </c>
      <c r="J1429">
        <v>6284</v>
      </c>
      <c r="K1429" t="s">
        <v>19</v>
      </c>
    </row>
    <row r="1430" spans="1:11" x14ac:dyDescent="0.3">
      <c r="A1430" s="2">
        <v>44148.444444444453</v>
      </c>
      <c r="B1430">
        <v>62355</v>
      </c>
      <c r="C1430">
        <v>0</v>
      </c>
      <c r="D1430">
        <v>0</v>
      </c>
      <c r="E1430">
        <v>0</v>
      </c>
      <c r="F1430">
        <v>0</v>
      </c>
      <c r="G1430">
        <v>2100</v>
      </c>
      <c r="H1430">
        <v>8327</v>
      </c>
      <c r="I1430">
        <v>9994</v>
      </c>
      <c r="J1430">
        <v>6322</v>
      </c>
      <c r="K1430" t="s">
        <v>19</v>
      </c>
    </row>
    <row r="1431" spans="1:11" x14ac:dyDescent="0.3">
      <c r="A1431" s="2">
        <v>44148.451388888891</v>
      </c>
      <c r="B1431">
        <v>62356</v>
      </c>
      <c r="C1431">
        <v>0</v>
      </c>
      <c r="D1431">
        <v>0</v>
      </c>
      <c r="E1431">
        <v>0</v>
      </c>
      <c r="F1431">
        <v>0</v>
      </c>
      <c r="G1431">
        <v>2100</v>
      </c>
      <c r="H1431">
        <v>8349</v>
      </c>
      <c r="I1431">
        <v>9995</v>
      </c>
      <c r="J1431">
        <v>6372</v>
      </c>
      <c r="K1431" t="s">
        <v>19</v>
      </c>
    </row>
    <row r="1432" spans="1:11" x14ac:dyDescent="0.3">
      <c r="A1432" s="2">
        <v>44148.458333333343</v>
      </c>
      <c r="B1432">
        <v>62357</v>
      </c>
      <c r="C1432">
        <v>0</v>
      </c>
      <c r="D1432">
        <v>0</v>
      </c>
      <c r="E1432">
        <v>0</v>
      </c>
      <c r="F1432">
        <v>0</v>
      </c>
      <c r="G1432">
        <v>2100</v>
      </c>
      <c r="H1432">
        <v>8374</v>
      </c>
      <c r="I1432">
        <v>9996</v>
      </c>
      <c r="J1432">
        <v>6482</v>
      </c>
      <c r="K1432" t="s">
        <v>19</v>
      </c>
    </row>
    <row r="1433" spans="1:11" x14ac:dyDescent="0.3">
      <c r="A1433" s="2">
        <v>44148.465277777781</v>
      </c>
      <c r="B1433">
        <v>62358</v>
      </c>
      <c r="C1433">
        <v>0</v>
      </c>
      <c r="D1433">
        <v>0</v>
      </c>
      <c r="E1433">
        <v>0</v>
      </c>
      <c r="F1433">
        <v>0</v>
      </c>
      <c r="G1433">
        <v>2100</v>
      </c>
      <c r="H1433">
        <v>8385</v>
      </c>
      <c r="I1433">
        <v>9997</v>
      </c>
      <c r="J1433">
        <v>6583</v>
      </c>
      <c r="K1433" t="s">
        <v>19</v>
      </c>
    </row>
    <row r="1434" spans="1:11" x14ac:dyDescent="0.3">
      <c r="A1434" s="2">
        <v>44148.472222222219</v>
      </c>
      <c r="B1434">
        <v>62359</v>
      </c>
      <c r="C1434">
        <v>0</v>
      </c>
      <c r="D1434">
        <v>0</v>
      </c>
      <c r="E1434">
        <v>0</v>
      </c>
      <c r="F1434">
        <v>0</v>
      </c>
      <c r="G1434">
        <v>2100</v>
      </c>
      <c r="H1434">
        <v>8371</v>
      </c>
      <c r="I1434">
        <v>9996</v>
      </c>
      <c r="J1434">
        <v>6647</v>
      </c>
      <c r="K1434" t="s">
        <v>19</v>
      </c>
    </row>
    <row r="1435" spans="1:11" x14ac:dyDescent="0.3">
      <c r="A1435" s="2">
        <v>44148.479166666657</v>
      </c>
      <c r="B1435">
        <v>62360</v>
      </c>
      <c r="C1435">
        <v>0</v>
      </c>
      <c r="D1435">
        <v>0</v>
      </c>
      <c r="E1435">
        <v>0</v>
      </c>
      <c r="F1435">
        <v>0</v>
      </c>
      <c r="G1435">
        <v>2100</v>
      </c>
      <c r="H1435">
        <v>8412</v>
      </c>
      <c r="I1435">
        <v>9996</v>
      </c>
      <c r="J1435">
        <v>6705</v>
      </c>
      <c r="K1435" t="s">
        <v>19</v>
      </c>
    </row>
    <row r="1436" spans="1:11" x14ac:dyDescent="0.3">
      <c r="A1436" s="2">
        <v>44148.486111111109</v>
      </c>
      <c r="B1436">
        <v>62361</v>
      </c>
      <c r="C1436">
        <v>0</v>
      </c>
      <c r="D1436">
        <v>0</v>
      </c>
      <c r="E1436">
        <v>0</v>
      </c>
      <c r="F1436">
        <v>0</v>
      </c>
      <c r="G1436">
        <v>2100</v>
      </c>
      <c r="H1436">
        <v>8426</v>
      </c>
      <c r="I1436">
        <v>9996</v>
      </c>
      <c r="J1436">
        <v>6765</v>
      </c>
      <c r="K1436" t="s">
        <v>19</v>
      </c>
    </row>
    <row r="1437" spans="1:11" x14ac:dyDescent="0.3">
      <c r="A1437" s="2">
        <v>44148.493055555547</v>
      </c>
      <c r="B1437">
        <v>62362</v>
      </c>
      <c r="C1437">
        <v>0</v>
      </c>
      <c r="D1437">
        <v>0</v>
      </c>
      <c r="E1437">
        <v>0</v>
      </c>
      <c r="F1437">
        <v>0</v>
      </c>
      <c r="G1437">
        <v>2100</v>
      </c>
      <c r="H1437">
        <v>8445</v>
      </c>
      <c r="I1437">
        <v>9996</v>
      </c>
      <c r="J1437">
        <v>6837</v>
      </c>
      <c r="K1437" t="s">
        <v>19</v>
      </c>
    </row>
    <row r="1438" spans="1:11" x14ac:dyDescent="0.3">
      <c r="A1438" s="2">
        <v>44148.5</v>
      </c>
      <c r="B1438">
        <v>62363</v>
      </c>
      <c r="C1438">
        <v>0</v>
      </c>
      <c r="D1438">
        <v>0</v>
      </c>
      <c r="E1438">
        <v>0</v>
      </c>
      <c r="F1438">
        <v>0</v>
      </c>
      <c r="G1438">
        <v>2100</v>
      </c>
      <c r="H1438">
        <v>8462</v>
      </c>
      <c r="I1438">
        <v>9994</v>
      </c>
      <c r="J1438">
        <v>6918</v>
      </c>
      <c r="K1438" t="s">
        <v>19</v>
      </c>
    </row>
    <row r="1439" spans="1:11" x14ac:dyDescent="0.3">
      <c r="A1439" s="2">
        <v>44148.506944444453</v>
      </c>
      <c r="B1439">
        <v>62364</v>
      </c>
      <c r="C1439">
        <v>0</v>
      </c>
      <c r="D1439">
        <v>0</v>
      </c>
      <c r="E1439">
        <v>0</v>
      </c>
      <c r="F1439">
        <v>0</v>
      </c>
      <c r="G1439">
        <v>2100</v>
      </c>
      <c r="H1439">
        <v>8477</v>
      </c>
      <c r="I1439">
        <v>9993</v>
      </c>
      <c r="J1439">
        <v>6981</v>
      </c>
      <c r="K1439" t="s">
        <v>19</v>
      </c>
    </row>
    <row r="1440" spans="1:11" x14ac:dyDescent="0.3">
      <c r="A1440" s="2">
        <v>44148.513888888891</v>
      </c>
      <c r="B1440">
        <v>62365</v>
      </c>
      <c r="C1440">
        <v>0</v>
      </c>
      <c r="D1440">
        <v>0</v>
      </c>
      <c r="E1440">
        <v>0</v>
      </c>
      <c r="F1440">
        <v>0</v>
      </c>
      <c r="G1440">
        <v>2100</v>
      </c>
      <c r="H1440">
        <v>8489</v>
      </c>
      <c r="I1440">
        <v>9992</v>
      </c>
      <c r="J1440">
        <v>7035</v>
      </c>
      <c r="K1440" t="s">
        <v>19</v>
      </c>
    </row>
    <row r="1441" spans="1:11" x14ac:dyDescent="0.3">
      <c r="A1441" s="2">
        <v>44148.520833333343</v>
      </c>
      <c r="B1441">
        <v>62366</v>
      </c>
      <c r="C1441">
        <v>0</v>
      </c>
      <c r="D1441">
        <v>0</v>
      </c>
      <c r="E1441">
        <v>0</v>
      </c>
      <c r="F1441">
        <v>0</v>
      </c>
      <c r="G1441">
        <v>2100</v>
      </c>
      <c r="H1441">
        <v>8496</v>
      </c>
      <c r="I1441">
        <v>9990</v>
      </c>
      <c r="J1441">
        <v>7085</v>
      </c>
      <c r="K1441" t="s">
        <v>19</v>
      </c>
    </row>
    <row r="1442" spans="1:11" x14ac:dyDescent="0.3">
      <c r="A1442" s="2">
        <v>44148.527777777781</v>
      </c>
      <c r="B1442">
        <v>62367</v>
      </c>
      <c r="C1442">
        <v>0</v>
      </c>
      <c r="D1442">
        <v>0</v>
      </c>
      <c r="E1442">
        <v>0</v>
      </c>
      <c r="F1442">
        <v>0</v>
      </c>
      <c r="G1442">
        <v>2100</v>
      </c>
      <c r="H1442">
        <v>8509</v>
      </c>
      <c r="I1442">
        <v>9988</v>
      </c>
      <c r="J1442">
        <v>7124</v>
      </c>
      <c r="K1442" t="s">
        <v>19</v>
      </c>
    </row>
    <row r="1443" spans="1:11" x14ac:dyDescent="0.3">
      <c r="A1443" s="2">
        <v>44148.534722222219</v>
      </c>
      <c r="B1443">
        <v>62368</v>
      </c>
      <c r="C1443">
        <v>0</v>
      </c>
      <c r="D1443">
        <v>0</v>
      </c>
      <c r="E1443">
        <v>0</v>
      </c>
      <c r="F1443">
        <v>0</v>
      </c>
      <c r="G1443">
        <v>2100</v>
      </c>
      <c r="H1443">
        <v>8513</v>
      </c>
      <c r="I1443">
        <v>9987</v>
      </c>
      <c r="J1443">
        <v>7176</v>
      </c>
      <c r="K1443" t="s">
        <v>19</v>
      </c>
    </row>
    <row r="1444" spans="1:11" x14ac:dyDescent="0.3">
      <c r="A1444" s="2">
        <v>44148.541666666657</v>
      </c>
      <c r="B1444">
        <v>62369</v>
      </c>
      <c r="C1444">
        <v>0</v>
      </c>
      <c r="D1444">
        <v>0</v>
      </c>
      <c r="E1444">
        <v>0</v>
      </c>
      <c r="F1444">
        <v>0</v>
      </c>
      <c r="G1444">
        <v>2100</v>
      </c>
      <c r="H1444">
        <v>8515</v>
      </c>
      <c r="I1444">
        <v>9985</v>
      </c>
      <c r="J1444">
        <v>7209</v>
      </c>
      <c r="K1444" t="s">
        <v>19</v>
      </c>
    </row>
    <row r="1445" spans="1:11" x14ac:dyDescent="0.3">
      <c r="A1445" s="2">
        <v>44148.548611111109</v>
      </c>
      <c r="B1445">
        <v>62370</v>
      </c>
      <c r="C1445">
        <v>0</v>
      </c>
      <c r="D1445">
        <v>0</v>
      </c>
      <c r="E1445">
        <v>0</v>
      </c>
      <c r="F1445">
        <v>0</v>
      </c>
      <c r="G1445">
        <v>2100</v>
      </c>
      <c r="H1445">
        <v>8517</v>
      </c>
      <c r="I1445">
        <v>9984</v>
      </c>
      <c r="J1445">
        <v>7230</v>
      </c>
      <c r="K1445" t="s">
        <v>19</v>
      </c>
    </row>
    <row r="1446" spans="1:11" x14ac:dyDescent="0.3">
      <c r="A1446" s="2">
        <v>44148.555555555547</v>
      </c>
      <c r="B1446">
        <v>62371</v>
      </c>
      <c r="C1446">
        <v>0</v>
      </c>
      <c r="D1446">
        <v>0</v>
      </c>
      <c r="E1446">
        <v>0</v>
      </c>
      <c r="F1446">
        <v>0</v>
      </c>
      <c r="G1446">
        <v>2100</v>
      </c>
      <c r="H1446">
        <v>8513</v>
      </c>
      <c r="I1446">
        <v>9983</v>
      </c>
      <c r="J1446">
        <v>7235</v>
      </c>
      <c r="K1446" t="s">
        <v>19</v>
      </c>
    </row>
    <row r="1447" spans="1:11" x14ac:dyDescent="0.3">
      <c r="A1447" s="2">
        <v>44148.5625</v>
      </c>
      <c r="B1447">
        <v>62372</v>
      </c>
      <c r="C1447">
        <v>0</v>
      </c>
      <c r="D1447">
        <v>0</v>
      </c>
      <c r="E1447">
        <v>0</v>
      </c>
      <c r="F1447">
        <v>0</v>
      </c>
      <c r="G1447">
        <v>2100</v>
      </c>
      <c r="H1447">
        <v>8517</v>
      </c>
      <c r="I1447">
        <v>9983</v>
      </c>
      <c r="J1447">
        <v>7245</v>
      </c>
      <c r="K1447" t="s">
        <v>19</v>
      </c>
    </row>
    <row r="1448" spans="1:11" x14ac:dyDescent="0.3">
      <c r="A1448" s="2">
        <v>44148.569444444453</v>
      </c>
      <c r="B1448">
        <v>62373</v>
      </c>
      <c r="C1448">
        <v>0</v>
      </c>
      <c r="D1448">
        <v>0</v>
      </c>
      <c r="E1448">
        <v>0</v>
      </c>
      <c r="F1448">
        <v>0</v>
      </c>
      <c r="G1448">
        <v>2100</v>
      </c>
      <c r="H1448">
        <v>8516</v>
      </c>
      <c r="I1448">
        <v>9982</v>
      </c>
      <c r="J1448">
        <v>7252</v>
      </c>
      <c r="K1448" t="s">
        <v>19</v>
      </c>
    </row>
    <row r="1449" spans="1:11" x14ac:dyDescent="0.3">
      <c r="A1449" s="2">
        <v>44148.576388888891</v>
      </c>
      <c r="B1449">
        <v>62374</v>
      </c>
      <c r="C1449">
        <v>0</v>
      </c>
      <c r="D1449">
        <v>0</v>
      </c>
      <c r="E1449">
        <v>0</v>
      </c>
      <c r="F1449">
        <v>0</v>
      </c>
      <c r="G1449">
        <v>2100</v>
      </c>
      <c r="H1449">
        <v>8514</v>
      </c>
      <c r="I1449">
        <v>9981</v>
      </c>
      <c r="J1449">
        <v>7256</v>
      </c>
      <c r="K1449" t="s">
        <v>19</v>
      </c>
    </row>
    <row r="1450" spans="1:11" x14ac:dyDescent="0.3">
      <c r="A1450" s="2">
        <v>44148.583333333343</v>
      </c>
      <c r="B1450">
        <v>62375</v>
      </c>
      <c r="C1450">
        <v>0</v>
      </c>
      <c r="D1450">
        <v>0</v>
      </c>
      <c r="E1450">
        <v>0</v>
      </c>
      <c r="F1450">
        <v>0</v>
      </c>
      <c r="G1450">
        <v>2100</v>
      </c>
      <c r="H1450">
        <v>8516</v>
      </c>
      <c r="I1450">
        <v>9979</v>
      </c>
      <c r="J1450">
        <v>7263</v>
      </c>
      <c r="K1450" t="s">
        <v>19</v>
      </c>
    </row>
    <row r="1451" spans="1:11" x14ac:dyDescent="0.3">
      <c r="A1451" s="2">
        <v>44148.590277777781</v>
      </c>
      <c r="B1451">
        <v>62376</v>
      </c>
      <c r="C1451">
        <v>0</v>
      </c>
      <c r="D1451">
        <v>0</v>
      </c>
      <c r="E1451">
        <v>0</v>
      </c>
      <c r="F1451">
        <v>0</v>
      </c>
      <c r="G1451">
        <v>2100</v>
      </c>
      <c r="H1451">
        <v>8517</v>
      </c>
      <c r="I1451">
        <v>9979</v>
      </c>
      <c r="J1451">
        <v>7282</v>
      </c>
      <c r="K1451" t="s">
        <v>19</v>
      </c>
    </row>
    <row r="1452" spans="1:11" x14ac:dyDescent="0.3">
      <c r="A1452" s="2">
        <v>44148.597222222219</v>
      </c>
      <c r="B1452">
        <v>62377</v>
      </c>
      <c r="C1452">
        <v>0</v>
      </c>
      <c r="D1452">
        <v>0</v>
      </c>
      <c r="E1452">
        <v>0</v>
      </c>
      <c r="F1452">
        <v>0</v>
      </c>
      <c r="G1452">
        <v>2100</v>
      </c>
      <c r="H1452">
        <v>8522</v>
      </c>
      <c r="I1452">
        <v>9978</v>
      </c>
      <c r="J1452">
        <v>7313</v>
      </c>
      <c r="K1452" t="s">
        <v>19</v>
      </c>
    </row>
    <row r="1453" spans="1:11" x14ac:dyDescent="0.3">
      <c r="A1453" s="2">
        <v>44148.604166666657</v>
      </c>
      <c r="B1453">
        <v>62378</v>
      </c>
      <c r="C1453">
        <v>0</v>
      </c>
      <c r="D1453">
        <v>0</v>
      </c>
      <c r="E1453">
        <v>0</v>
      </c>
      <c r="F1453">
        <v>0</v>
      </c>
      <c r="G1453">
        <v>2100</v>
      </c>
      <c r="H1453">
        <v>8528</v>
      </c>
      <c r="I1453">
        <v>9977</v>
      </c>
      <c r="J1453">
        <v>7363</v>
      </c>
      <c r="K1453" t="s">
        <v>19</v>
      </c>
    </row>
    <row r="1454" spans="1:11" x14ac:dyDescent="0.3">
      <c r="A1454" s="2">
        <v>44148.611111111109</v>
      </c>
      <c r="B1454">
        <v>62379</v>
      </c>
      <c r="C1454">
        <v>0</v>
      </c>
      <c r="D1454">
        <v>0</v>
      </c>
      <c r="E1454">
        <v>0</v>
      </c>
      <c r="F1454">
        <v>0</v>
      </c>
      <c r="G1454">
        <v>2100</v>
      </c>
      <c r="H1454">
        <v>8533</v>
      </c>
      <c r="I1454">
        <v>9976</v>
      </c>
      <c r="J1454">
        <v>7416</v>
      </c>
      <c r="K1454" t="s">
        <v>19</v>
      </c>
    </row>
    <row r="1455" spans="1:11" x14ac:dyDescent="0.3">
      <c r="A1455" s="2">
        <v>44148.618055555547</v>
      </c>
      <c r="B1455">
        <v>62380</v>
      </c>
      <c r="C1455">
        <v>0</v>
      </c>
      <c r="D1455">
        <v>0</v>
      </c>
      <c r="E1455">
        <v>0</v>
      </c>
      <c r="F1455">
        <v>0</v>
      </c>
      <c r="G1455">
        <v>2100</v>
      </c>
      <c r="H1455">
        <v>8537</v>
      </c>
      <c r="I1455">
        <v>9974</v>
      </c>
      <c r="J1455">
        <v>7487</v>
      </c>
      <c r="K1455" t="s">
        <v>19</v>
      </c>
    </row>
    <row r="1456" spans="1:11" x14ac:dyDescent="0.3">
      <c r="A1456" s="2">
        <v>44148.625</v>
      </c>
      <c r="B1456">
        <v>62381</v>
      </c>
      <c r="C1456">
        <v>0</v>
      </c>
      <c r="D1456">
        <v>0</v>
      </c>
      <c r="E1456">
        <v>0</v>
      </c>
      <c r="F1456">
        <v>0</v>
      </c>
      <c r="G1456">
        <v>2100</v>
      </c>
      <c r="H1456">
        <v>8538</v>
      </c>
      <c r="I1456">
        <v>9973</v>
      </c>
      <c r="J1456">
        <v>7550</v>
      </c>
      <c r="K1456" t="s">
        <v>19</v>
      </c>
    </row>
    <row r="1457" spans="1:11" x14ac:dyDescent="0.3">
      <c r="A1457" s="2">
        <v>44148.631944444453</v>
      </c>
      <c r="B1457">
        <v>62382</v>
      </c>
      <c r="C1457">
        <v>0</v>
      </c>
      <c r="D1457">
        <v>0</v>
      </c>
      <c r="E1457">
        <v>0</v>
      </c>
      <c r="F1457">
        <v>0</v>
      </c>
      <c r="G1457">
        <v>2100</v>
      </c>
      <c r="H1457">
        <v>8535</v>
      </c>
      <c r="I1457">
        <v>9973</v>
      </c>
      <c r="J1457">
        <v>7582</v>
      </c>
      <c r="K1457" t="s">
        <v>19</v>
      </c>
    </row>
    <row r="1458" spans="1:11" x14ac:dyDescent="0.3">
      <c r="A1458" s="2">
        <v>44148.638888888891</v>
      </c>
      <c r="B1458">
        <v>62383</v>
      </c>
      <c r="C1458">
        <v>0</v>
      </c>
      <c r="D1458">
        <v>0</v>
      </c>
      <c r="E1458">
        <v>0</v>
      </c>
      <c r="F1458">
        <v>0</v>
      </c>
      <c r="G1458">
        <v>2100</v>
      </c>
      <c r="H1458">
        <v>8528</v>
      </c>
      <c r="I1458">
        <v>9972</v>
      </c>
      <c r="J1458">
        <v>7591</v>
      </c>
      <c r="K1458" t="s">
        <v>19</v>
      </c>
    </row>
    <row r="1459" spans="1:11" x14ac:dyDescent="0.3">
      <c r="A1459" s="2">
        <v>44148.645833333343</v>
      </c>
      <c r="B1459">
        <v>62384</v>
      </c>
      <c r="C1459">
        <v>0</v>
      </c>
      <c r="D1459">
        <v>0</v>
      </c>
      <c r="E1459">
        <v>0</v>
      </c>
      <c r="F1459">
        <v>0</v>
      </c>
      <c r="G1459">
        <v>2100</v>
      </c>
      <c r="H1459">
        <v>8521</v>
      </c>
      <c r="I1459">
        <v>9971</v>
      </c>
      <c r="J1459">
        <v>7571</v>
      </c>
      <c r="K1459" t="s">
        <v>19</v>
      </c>
    </row>
    <row r="1460" spans="1:11" x14ac:dyDescent="0.3">
      <c r="A1460" s="2">
        <v>44148.652777777781</v>
      </c>
      <c r="B1460">
        <v>62385</v>
      </c>
      <c r="C1460">
        <v>0</v>
      </c>
      <c r="D1460">
        <v>0</v>
      </c>
      <c r="E1460">
        <v>0</v>
      </c>
      <c r="F1460">
        <v>0</v>
      </c>
      <c r="G1460">
        <v>2100</v>
      </c>
      <c r="H1460">
        <v>8516</v>
      </c>
      <c r="I1460">
        <v>9970</v>
      </c>
      <c r="J1460">
        <v>7539</v>
      </c>
      <c r="K1460" t="s">
        <v>19</v>
      </c>
    </row>
    <row r="1461" spans="1:11" x14ac:dyDescent="0.3">
      <c r="A1461" s="2">
        <v>44148.659722222219</v>
      </c>
      <c r="B1461">
        <v>62386</v>
      </c>
      <c r="C1461">
        <v>0</v>
      </c>
      <c r="D1461">
        <v>0</v>
      </c>
      <c r="E1461">
        <v>0</v>
      </c>
      <c r="F1461">
        <v>0</v>
      </c>
      <c r="G1461">
        <v>2100</v>
      </c>
      <c r="H1461">
        <v>8516</v>
      </c>
      <c r="I1461">
        <v>9971</v>
      </c>
      <c r="J1461">
        <v>7544</v>
      </c>
      <c r="K1461" t="s">
        <v>19</v>
      </c>
    </row>
    <row r="1462" spans="1:11" x14ac:dyDescent="0.3">
      <c r="A1462" s="2">
        <v>44148.666666666657</v>
      </c>
      <c r="B1462">
        <v>62387</v>
      </c>
      <c r="C1462">
        <v>0</v>
      </c>
      <c r="D1462">
        <v>0</v>
      </c>
      <c r="E1462">
        <v>0</v>
      </c>
      <c r="F1462">
        <v>0</v>
      </c>
      <c r="G1462">
        <v>2100</v>
      </c>
      <c r="H1462">
        <v>8510</v>
      </c>
      <c r="I1462">
        <v>9970</v>
      </c>
      <c r="J1462">
        <v>7538</v>
      </c>
      <c r="K1462" t="s">
        <v>19</v>
      </c>
    </row>
    <row r="1463" spans="1:11" x14ac:dyDescent="0.3">
      <c r="A1463" s="2">
        <v>44148.673611111109</v>
      </c>
      <c r="B1463">
        <v>62388</v>
      </c>
      <c r="C1463">
        <v>0</v>
      </c>
      <c r="D1463">
        <v>0</v>
      </c>
      <c r="E1463">
        <v>0</v>
      </c>
      <c r="F1463">
        <v>0</v>
      </c>
      <c r="G1463">
        <v>2100</v>
      </c>
      <c r="H1463">
        <v>8503</v>
      </c>
      <c r="I1463">
        <v>9971</v>
      </c>
      <c r="J1463">
        <v>7505</v>
      </c>
      <c r="K1463" t="s">
        <v>19</v>
      </c>
    </row>
    <row r="1464" spans="1:11" x14ac:dyDescent="0.3">
      <c r="A1464" s="2">
        <v>44148.680555555547</v>
      </c>
      <c r="B1464">
        <v>62389</v>
      </c>
      <c r="C1464">
        <v>0</v>
      </c>
      <c r="D1464">
        <v>0</v>
      </c>
      <c r="E1464">
        <v>0</v>
      </c>
      <c r="F1464">
        <v>0</v>
      </c>
      <c r="G1464">
        <v>2100</v>
      </c>
      <c r="H1464">
        <v>8494</v>
      </c>
      <c r="I1464">
        <v>9971</v>
      </c>
      <c r="J1464">
        <v>7445</v>
      </c>
      <c r="K1464" t="s">
        <v>19</v>
      </c>
    </row>
    <row r="1465" spans="1:11" x14ac:dyDescent="0.3">
      <c r="A1465" s="2">
        <v>44148.6875</v>
      </c>
      <c r="B1465">
        <v>62390</v>
      </c>
      <c r="C1465">
        <v>0</v>
      </c>
      <c r="D1465">
        <v>0</v>
      </c>
      <c r="E1465">
        <v>0</v>
      </c>
      <c r="F1465">
        <v>0</v>
      </c>
      <c r="G1465">
        <v>2100</v>
      </c>
      <c r="H1465">
        <v>8484</v>
      </c>
      <c r="I1465">
        <v>9971</v>
      </c>
      <c r="J1465">
        <v>7369</v>
      </c>
      <c r="K1465" t="s">
        <v>19</v>
      </c>
    </row>
    <row r="1466" spans="1:11" x14ac:dyDescent="0.3">
      <c r="A1466" s="2">
        <v>44148.694444444453</v>
      </c>
      <c r="B1466">
        <v>62391</v>
      </c>
      <c r="C1466">
        <v>0</v>
      </c>
      <c r="D1466">
        <v>0</v>
      </c>
      <c r="E1466">
        <v>0</v>
      </c>
      <c r="F1466">
        <v>0</v>
      </c>
      <c r="G1466">
        <v>2100</v>
      </c>
      <c r="H1466">
        <v>8473</v>
      </c>
      <c r="I1466">
        <v>9971</v>
      </c>
      <c r="J1466">
        <v>7295</v>
      </c>
      <c r="K1466" t="s">
        <v>19</v>
      </c>
    </row>
    <row r="1467" spans="1:11" x14ac:dyDescent="0.3">
      <c r="A1467" s="2">
        <v>44148.701388888891</v>
      </c>
      <c r="B1467">
        <v>62392</v>
      </c>
      <c r="C1467">
        <v>0</v>
      </c>
      <c r="D1467">
        <v>0</v>
      </c>
      <c r="E1467">
        <v>0</v>
      </c>
      <c r="F1467">
        <v>0</v>
      </c>
      <c r="G1467">
        <v>2100</v>
      </c>
      <c r="H1467">
        <v>8466</v>
      </c>
      <c r="I1467">
        <v>9972</v>
      </c>
      <c r="J1467">
        <v>7222</v>
      </c>
      <c r="K1467" t="s">
        <v>19</v>
      </c>
    </row>
    <row r="1468" spans="1:11" x14ac:dyDescent="0.3">
      <c r="A1468" s="2">
        <v>44148.708333333343</v>
      </c>
      <c r="B1468">
        <v>62393</v>
      </c>
      <c r="C1468">
        <v>0</v>
      </c>
      <c r="D1468">
        <v>0</v>
      </c>
      <c r="E1468">
        <v>0</v>
      </c>
      <c r="F1468">
        <v>0</v>
      </c>
      <c r="G1468">
        <v>2100</v>
      </c>
      <c r="H1468">
        <v>8463</v>
      </c>
      <c r="I1468">
        <v>9972</v>
      </c>
      <c r="J1468">
        <v>7166</v>
      </c>
      <c r="K1468" t="s">
        <v>19</v>
      </c>
    </row>
    <row r="1469" spans="1:11" x14ac:dyDescent="0.3">
      <c r="A1469" s="2">
        <v>44148.715277777781</v>
      </c>
      <c r="B1469">
        <v>62394</v>
      </c>
      <c r="C1469">
        <v>0</v>
      </c>
      <c r="D1469">
        <v>0</v>
      </c>
      <c r="E1469">
        <v>0</v>
      </c>
      <c r="F1469">
        <v>0</v>
      </c>
      <c r="G1469">
        <v>2100</v>
      </c>
      <c r="H1469">
        <v>8455</v>
      </c>
      <c r="I1469">
        <v>9972</v>
      </c>
      <c r="J1469">
        <v>7112</v>
      </c>
      <c r="K1469" t="s">
        <v>19</v>
      </c>
    </row>
    <row r="1470" spans="1:11" x14ac:dyDescent="0.3">
      <c r="A1470" s="2">
        <v>44148.722222222219</v>
      </c>
      <c r="B1470">
        <v>62395</v>
      </c>
      <c r="C1470">
        <v>0</v>
      </c>
      <c r="D1470">
        <v>0</v>
      </c>
      <c r="E1470">
        <v>0</v>
      </c>
      <c r="F1470">
        <v>0</v>
      </c>
      <c r="G1470">
        <v>2100</v>
      </c>
      <c r="H1470">
        <v>8448</v>
      </c>
      <c r="I1470">
        <v>9972</v>
      </c>
      <c r="J1470">
        <v>7067</v>
      </c>
      <c r="K1470" t="s">
        <v>19</v>
      </c>
    </row>
    <row r="1471" spans="1:11" x14ac:dyDescent="0.3">
      <c r="A1471" s="2">
        <v>44148.729166666657</v>
      </c>
      <c r="B1471">
        <v>62396</v>
      </c>
      <c r="C1471">
        <v>0</v>
      </c>
      <c r="D1471">
        <v>0</v>
      </c>
      <c r="E1471">
        <v>0</v>
      </c>
      <c r="F1471">
        <v>0</v>
      </c>
      <c r="G1471">
        <v>2100</v>
      </c>
      <c r="H1471">
        <v>8443</v>
      </c>
      <c r="I1471">
        <v>9972</v>
      </c>
      <c r="J1471">
        <v>7027</v>
      </c>
      <c r="K1471" t="s">
        <v>19</v>
      </c>
    </row>
    <row r="1472" spans="1:11" x14ac:dyDescent="0.3">
      <c r="A1472" s="2">
        <v>44148.736111111109</v>
      </c>
      <c r="B1472">
        <v>62397</v>
      </c>
      <c r="C1472">
        <v>0</v>
      </c>
      <c r="D1472">
        <v>0</v>
      </c>
      <c r="E1472">
        <v>0</v>
      </c>
      <c r="F1472">
        <v>0</v>
      </c>
      <c r="G1472">
        <v>2100</v>
      </c>
      <c r="H1472">
        <v>8440</v>
      </c>
      <c r="I1472">
        <v>9972</v>
      </c>
      <c r="J1472">
        <v>6991</v>
      </c>
      <c r="K1472" t="s">
        <v>19</v>
      </c>
    </row>
    <row r="1473" spans="1:11" x14ac:dyDescent="0.3">
      <c r="A1473" s="2">
        <v>44148.743055555547</v>
      </c>
      <c r="B1473">
        <v>62398</v>
      </c>
      <c r="C1473">
        <v>0</v>
      </c>
      <c r="D1473">
        <v>0</v>
      </c>
      <c r="E1473">
        <v>0</v>
      </c>
      <c r="F1473">
        <v>0</v>
      </c>
      <c r="G1473">
        <v>2100</v>
      </c>
      <c r="H1473">
        <v>8434</v>
      </c>
      <c r="I1473">
        <v>9972</v>
      </c>
      <c r="J1473">
        <v>6954</v>
      </c>
      <c r="K1473" t="s">
        <v>19</v>
      </c>
    </row>
    <row r="1474" spans="1:11" x14ac:dyDescent="0.3">
      <c r="A1474" s="2">
        <v>44148.75</v>
      </c>
      <c r="B1474">
        <v>62399</v>
      </c>
      <c r="C1474">
        <v>0</v>
      </c>
      <c r="D1474">
        <v>0</v>
      </c>
      <c r="E1474">
        <v>0</v>
      </c>
      <c r="F1474">
        <v>0</v>
      </c>
      <c r="G1474">
        <v>2100</v>
      </c>
      <c r="H1474">
        <v>8429</v>
      </c>
      <c r="I1474">
        <v>9972</v>
      </c>
      <c r="J1474">
        <v>6919</v>
      </c>
      <c r="K1474" t="s">
        <v>19</v>
      </c>
    </row>
    <row r="1475" spans="1:11" x14ac:dyDescent="0.3">
      <c r="A1475" s="2">
        <v>44148.756944444453</v>
      </c>
      <c r="B1475">
        <v>62400</v>
      </c>
      <c r="C1475">
        <v>0</v>
      </c>
      <c r="D1475">
        <v>0</v>
      </c>
      <c r="E1475">
        <v>0</v>
      </c>
      <c r="F1475">
        <v>0</v>
      </c>
      <c r="G1475">
        <v>2100</v>
      </c>
      <c r="H1475">
        <v>8428</v>
      </c>
      <c r="I1475">
        <v>9972</v>
      </c>
      <c r="J1475">
        <v>6882</v>
      </c>
      <c r="K1475" t="s">
        <v>19</v>
      </c>
    </row>
    <row r="1476" spans="1:11" x14ac:dyDescent="0.3">
      <c r="A1476" s="2">
        <v>44148.763888888891</v>
      </c>
      <c r="B1476">
        <v>62401</v>
      </c>
      <c r="C1476">
        <v>0</v>
      </c>
      <c r="D1476">
        <v>0</v>
      </c>
      <c r="E1476">
        <v>0</v>
      </c>
      <c r="F1476">
        <v>0</v>
      </c>
      <c r="G1476">
        <v>2100</v>
      </c>
      <c r="H1476">
        <v>8422</v>
      </c>
      <c r="I1476">
        <v>9973</v>
      </c>
      <c r="J1476">
        <v>6846</v>
      </c>
      <c r="K1476" t="s">
        <v>19</v>
      </c>
    </row>
    <row r="1477" spans="1:11" x14ac:dyDescent="0.3">
      <c r="A1477" s="2">
        <v>44148.770833333343</v>
      </c>
      <c r="B1477">
        <v>62402</v>
      </c>
      <c r="C1477">
        <v>0</v>
      </c>
      <c r="D1477">
        <v>0</v>
      </c>
      <c r="E1477">
        <v>0</v>
      </c>
      <c r="F1477">
        <v>0</v>
      </c>
      <c r="G1477">
        <v>2100</v>
      </c>
      <c r="H1477">
        <v>8419</v>
      </c>
      <c r="I1477">
        <v>9973</v>
      </c>
      <c r="J1477">
        <v>6815</v>
      </c>
      <c r="K1477" t="s">
        <v>19</v>
      </c>
    </row>
    <row r="1478" spans="1:11" x14ac:dyDescent="0.3">
      <c r="A1478" s="2">
        <v>44148.777777777781</v>
      </c>
      <c r="B1478">
        <v>62403</v>
      </c>
      <c r="C1478">
        <v>0</v>
      </c>
      <c r="D1478">
        <v>0</v>
      </c>
      <c r="E1478">
        <v>0</v>
      </c>
      <c r="F1478">
        <v>0</v>
      </c>
      <c r="G1478">
        <v>2100</v>
      </c>
      <c r="H1478">
        <v>8413</v>
      </c>
      <c r="I1478">
        <v>9975</v>
      </c>
      <c r="J1478">
        <v>6792</v>
      </c>
      <c r="K1478" t="s">
        <v>19</v>
      </c>
    </row>
    <row r="1479" spans="1:11" x14ac:dyDescent="0.3">
      <c r="A1479" s="2">
        <v>44148.784722222219</v>
      </c>
      <c r="B1479">
        <v>62404</v>
      </c>
      <c r="C1479">
        <v>0</v>
      </c>
      <c r="D1479">
        <v>0</v>
      </c>
      <c r="E1479">
        <v>0</v>
      </c>
      <c r="F1479">
        <v>0</v>
      </c>
      <c r="G1479">
        <v>2100</v>
      </c>
      <c r="H1479">
        <v>8412</v>
      </c>
      <c r="I1479">
        <v>9976</v>
      </c>
      <c r="J1479">
        <v>6771</v>
      </c>
      <c r="K1479" t="s">
        <v>19</v>
      </c>
    </row>
    <row r="1480" spans="1:11" x14ac:dyDescent="0.3">
      <c r="A1480" s="2">
        <v>44148.791666666657</v>
      </c>
      <c r="B1480">
        <v>62405</v>
      </c>
      <c r="C1480">
        <v>0</v>
      </c>
      <c r="D1480">
        <v>0</v>
      </c>
      <c r="E1480">
        <v>0</v>
      </c>
      <c r="F1480">
        <v>0</v>
      </c>
      <c r="G1480">
        <v>2100</v>
      </c>
      <c r="H1480">
        <v>8411</v>
      </c>
      <c r="I1480">
        <v>9976</v>
      </c>
      <c r="J1480">
        <v>6752</v>
      </c>
      <c r="K1480" t="s">
        <v>19</v>
      </c>
    </row>
    <row r="1481" spans="1:11" x14ac:dyDescent="0.3">
      <c r="A1481" s="2">
        <v>44148.798611111109</v>
      </c>
      <c r="B1481">
        <v>62406</v>
      </c>
      <c r="C1481">
        <v>0</v>
      </c>
      <c r="D1481">
        <v>0</v>
      </c>
      <c r="E1481">
        <v>0</v>
      </c>
      <c r="F1481">
        <v>0</v>
      </c>
      <c r="G1481">
        <v>2100</v>
      </c>
      <c r="H1481">
        <v>8407</v>
      </c>
      <c r="I1481">
        <v>9977</v>
      </c>
      <c r="J1481">
        <v>6744</v>
      </c>
      <c r="K1481" t="s">
        <v>19</v>
      </c>
    </row>
    <row r="1482" spans="1:11" x14ac:dyDescent="0.3">
      <c r="A1482" s="2">
        <v>44148.805555555547</v>
      </c>
      <c r="B1482">
        <v>62407</v>
      </c>
      <c r="C1482">
        <v>0</v>
      </c>
      <c r="D1482">
        <v>0</v>
      </c>
      <c r="E1482">
        <v>0</v>
      </c>
      <c r="F1482">
        <v>0</v>
      </c>
      <c r="G1482">
        <v>2100</v>
      </c>
      <c r="H1482">
        <v>8406</v>
      </c>
      <c r="I1482">
        <v>9977</v>
      </c>
      <c r="J1482">
        <v>6739</v>
      </c>
      <c r="K1482" t="s">
        <v>19</v>
      </c>
    </row>
    <row r="1483" spans="1:11" x14ac:dyDescent="0.3">
      <c r="A1483" s="2">
        <v>44148.8125</v>
      </c>
      <c r="B1483">
        <v>62408</v>
      </c>
      <c r="C1483">
        <v>0</v>
      </c>
      <c r="D1483">
        <v>0</v>
      </c>
      <c r="E1483">
        <v>0</v>
      </c>
      <c r="F1483">
        <v>0</v>
      </c>
      <c r="G1483">
        <v>2100</v>
      </c>
      <c r="H1483">
        <v>8399</v>
      </c>
      <c r="I1483">
        <v>9978</v>
      </c>
      <c r="J1483">
        <v>6729</v>
      </c>
      <c r="K1483" t="s">
        <v>19</v>
      </c>
    </row>
    <row r="1484" spans="1:11" x14ac:dyDescent="0.3">
      <c r="A1484" s="2">
        <v>44148.819444444453</v>
      </c>
      <c r="B1484">
        <v>62409</v>
      </c>
      <c r="C1484">
        <v>0</v>
      </c>
      <c r="D1484">
        <v>0</v>
      </c>
      <c r="E1484">
        <v>0</v>
      </c>
      <c r="F1484">
        <v>0</v>
      </c>
      <c r="G1484">
        <v>2100</v>
      </c>
      <c r="H1484">
        <v>8399</v>
      </c>
      <c r="I1484">
        <v>9979</v>
      </c>
      <c r="J1484">
        <v>6718</v>
      </c>
      <c r="K1484" t="s">
        <v>19</v>
      </c>
    </row>
    <row r="1485" spans="1:11" x14ac:dyDescent="0.3">
      <c r="A1485" s="2">
        <v>44148.826388888891</v>
      </c>
      <c r="B1485">
        <v>62410</v>
      </c>
      <c r="C1485">
        <v>0</v>
      </c>
      <c r="D1485">
        <v>0</v>
      </c>
      <c r="E1485">
        <v>0</v>
      </c>
      <c r="F1485">
        <v>0</v>
      </c>
      <c r="G1485">
        <v>2100</v>
      </c>
      <c r="H1485">
        <v>8397</v>
      </c>
      <c r="I1485">
        <v>9980</v>
      </c>
      <c r="J1485">
        <v>6705</v>
      </c>
      <c r="K1485" t="s">
        <v>19</v>
      </c>
    </row>
    <row r="1486" spans="1:11" x14ac:dyDescent="0.3">
      <c r="A1486" s="2">
        <v>44148.833333333343</v>
      </c>
      <c r="B1486">
        <v>62411</v>
      </c>
      <c r="C1486">
        <v>0</v>
      </c>
      <c r="D1486">
        <v>0</v>
      </c>
      <c r="E1486">
        <v>0</v>
      </c>
      <c r="F1486">
        <v>0</v>
      </c>
      <c r="G1486">
        <v>2100</v>
      </c>
      <c r="H1486">
        <v>8397</v>
      </c>
      <c r="I1486">
        <v>9981</v>
      </c>
      <c r="J1486">
        <v>6690</v>
      </c>
      <c r="K1486" t="s">
        <v>19</v>
      </c>
    </row>
    <row r="1487" spans="1:11" x14ac:dyDescent="0.3">
      <c r="A1487" s="2">
        <v>44148.840277777781</v>
      </c>
      <c r="B1487">
        <v>62412</v>
      </c>
      <c r="C1487">
        <v>0</v>
      </c>
      <c r="D1487">
        <v>0</v>
      </c>
      <c r="E1487">
        <v>0</v>
      </c>
      <c r="F1487">
        <v>0</v>
      </c>
      <c r="G1487">
        <v>2100</v>
      </c>
      <c r="H1487">
        <v>8393</v>
      </c>
      <c r="I1487">
        <v>9981</v>
      </c>
      <c r="J1487">
        <v>6682</v>
      </c>
      <c r="K1487" t="s">
        <v>19</v>
      </c>
    </row>
    <row r="1488" spans="1:11" x14ac:dyDescent="0.3">
      <c r="A1488" s="2">
        <v>44148.847222222219</v>
      </c>
      <c r="B1488">
        <v>62413</v>
      </c>
      <c r="C1488">
        <v>0</v>
      </c>
      <c r="D1488">
        <v>0</v>
      </c>
      <c r="E1488">
        <v>0</v>
      </c>
      <c r="F1488">
        <v>0</v>
      </c>
      <c r="G1488">
        <v>2100</v>
      </c>
      <c r="H1488">
        <v>8393</v>
      </c>
      <c r="I1488">
        <v>9981</v>
      </c>
      <c r="J1488">
        <v>6684</v>
      </c>
      <c r="K1488" t="s">
        <v>19</v>
      </c>
    </row>
    <row r="1489" spans="1:11" x14ac:dyDescent="0.3">
      <c r="A1489" s="2">
        <v>44148.854166666657</v>
      </c>
      <c r="B1489">
        <v>62414</v>
      </c>
      <c r="C1489">
        <v>0</v>
      </c>
      <c r="D1489">
        <v>0</v>
      </c>
      <c r="E1489">
        <v>0</v>
      </c>
      <c r="F1489">
        <v>0</v>
      </c>
      <c r="G1489">
        <v>2100</v>
      </c>
      <c r="H1489">
        <v>8387</v>
      </c>
      <c r="I1489">
        <v>9982</v>
      </c>
      <c r="J1489">
        <v>6685</v>
      </c>
      <c r="K1489" t="s">
        <v>19</v>
      </c>
    </row>
    <row r="1490" spans="1:11" x14ac:dyDescent="0.3">
      <c r="A1490" s="2">
        <v>44148.861111111109</v>
      </c>
      <c r="B1490">
        <v>62415</v>
      </c>
      <c r="C1490">
        <v>0</v>
      </c>
      <c r="D1490">
        <v>0</v>
      </c>
      <c r="E1490">
        <v>0</v>
      </c>
      <c r="F1490">
        <v>0</v>
      </c>
      <c r="G1490">
        <v>2100</v>
      </c>
      <c r="H1490">
        <v>8387</v>
      </c>
      <c r="I1490">
        <v>9982</v>
      </c>
      <c r="J1490">
        <v>6696</v>
      </c>
      <c r="K1490" t="s">
        <v>19</v>
      </c>
    </row>
    <row r="1491" spans="1:11" x14ac:dyDescent="0.3">
      <c r="A1491" s="2">
        <v>44148.868055555547</v>
      </c>
      <c r="B1491">
        <v>62416</v>
      </c>
      <c r="C1491">
        <v>0</v>
      </c>
      <c r="D1491">
        <v>0</v>
      </c>
      <c r="E1491">
        <v>0</v>
      </c>
      <c r="F1491">
        <v>0</v>
      </c>
      <c r="G1491">
        <v>2100</v>
      </c>
      <c r="H1491">
        <v>8383</v>
      </c>
      <c r="I1491">
        <v>9983</v>
      </c>
      <c r="J1491">
        <v>6705</v>
      </c>
      <c r="K1491" t="s">
        <v>19</v>
      </c>
    </row>
    <row r="1492" spans="1:11" x14ac:dyDescent="0.3">
      <c r="A1492" s="2">
        <v>44148.875</v>
      </c>
      <c r="B1492">
        <v>62417</v>
      </c>
      <c r="C1492">
        <v>0</v>
      </c>
      <c r="D1492">
        <v>0</v>
      </c>
      <c r="E1492">
        <v>0</v>
      </c>
      <c r="F1492">
        <v>0</v>
      </c>
      <c r="G1492">
        <v>2100</v>
      </c>
      <c r="H1492">
        <v>8383</v>
      </c>
      <c r="I1492">
        <v>9983</v>
      </c>
      <c r="J1492">
        <v>6712</v>
      </c>
      <c r="K1492" t="s">
        <v>19</v>
      </c>
    </row>
    <row r="1493" spans="1:11" x14ac:dyDescent="0.3">
      <c r="A1493" s="2">
        <v>44148.881944444453</v>
      </c>
      <c r="B1493">
        <v>62418</v>
      </c>
      <c r="C1493">
        <v>0</v>
      </c>
      <c r="D1493">
        <v>0</v>
      </c>
      <c r="E1493">
        <v>0</v>
      </c>
      <c r="F1493">
        <v>0</v>
      </c>
      <c r="G1493">
        <v>2100</v>
      </c>
      <c r="H1493">
        <v>8380</v>
      </c>
      <c r="I1493">
        <v>9984</v>
      </c>
      <c r="J1493">
        <v>6715</v>
      </c>
      <c r="K1493" t="s">
        <v>19</v>
      </c>
    </row>
    <row r="1494" spans="1:11" x14ac:dyDescent="0.3">
      <c r="A1494" s="2">
        <v>44148.888888888891</v>
      </c>
      <c r="B1494">
        <v>62419</v>
      </c>
      <c r="C1494">
        <v>0</v>
      </c>
      <c r="D1494">
        <v>0</v>
      </c>
      <c r="E1494">
        <v>0</v>
      </c>
      <c r="F1494">
        <v>0</v>
      </c>
      <c r="G1494">
        <v>2100</v>
      </c>
      <c r="H1494">
        <v>8378</v>
      </c>
      <c r="I1494">
        <v>9984</v>
      </c>
      <c r="J1494">
        <v>6718</v>
      </c>
      <c r="K1494" t="s">
        <v>19</v>
      </c>
    </row>
    <row r="1495" spans="1:11" x14ac:dyDescent="0.3">
      <c r="A1495" s="2">
        <v>44148.895833333343</v>
      </c>
      <c r="B1495">
        <v>62420</v>
      </c>
      <c r="C1495">
        <v>0</v>
      </c>
      <c r="D1495">
        <v>0</v>
      </c>
      <c r="E1495">
        <v>0</v>
      </c>
      <c r="F1495">
        <v>0</v>
      </c>
      <c r="G1495">
        <v>2100</v>
      </c>
      <c r="H1495">
        <v>8376</v>
      </c>
      <c r="I1495">
        <v>9985</v>
      </c>
      <c r="J1495">
        <v>6719</v>
      </c>
      <c r="K1495" t="s">
        <v>19</v>
      </c>
    </row>
    <row r="1496" spans="1:11" x14ac:dyDescent="0.3">
      <c r="A1496" s="2">
        <v>44148.902777777781</v>
      </c>
      <c r="B1496">
        <v>62421</v>
      </c>
      <c r="C1496">
        <v>0</v>
      </c>
      <c r="D1496">
        <v>0</v>
      </c>
      <c r="E1496">
        <v>0</v>
      </c>
      <c r="F1496">
        <v>0</v>
      </c>
      <c r="G1496">
        <v>2100</v>
      </c>
      <c r="H1496">
        <v>8373</v>
      </c>
      <c r="I1496">
        <v>9985</v>
      </c>
      <c r="J1496">
        <v>6718</v>
      </c>
      <c r="K1496" t="s">
        <v>19</v>
      </c>
    </row>
    <row r="1497" spans="1:11" x14ac:dyDescent="0.3">
      <c r="A1497" s="2">
        <v>44148.909722222219</v>
      </c>
      <c r="B1497">
        <v>62422</v>
      </c>
      <c r="C1497">
        <v>0</v>
      </c>
      <c r="D1497">
        <v>0</v>
      </c>
      <c r="E1497">
        <v>0</v>
      </c>
      <c r="F1497">
        <v>0</v>
      </c>
      <c r="G1497">
        <v>2100</v>
      </c>
      <c r="H1497">
        <v>8373</v>
      </c>
      <c r="I1497">
        <v>9986</v>
      </c>
      <c r="J1497">
        <v>6714</v>
      </c>
      <c r="K1497" t="s">
        <v>19</v>
      </c>
    </row>
    <row r="1498" spans="1:11" x14ac:dyDescent="0.3">
      <c r="A1498" s="2">
        <v>44148.916666666657</v>
      </c>
      <c r="B1498">
        <v>62423</v>
      </c>
      <c r="C1498">
        <v>0</v>
      </c>
      <c r="D1498">
        <v>0</v>
      </c>
      <c r="E1498">
        <v>0</v>
      </c>
      <c r="F1498">
        <v>0</v>
      </c>
      <c r="G1498">
        <v>2100</v>
      </c>
      <c r="H1498">
        <v>8373</v>
      </c>
      <c r="I1498">
        <v>9987</v>
      </c>
      <c r="J1498">
        <v>6703</v>
      </c>
      <c r="K1498" t="s">
        <v>19</v>
      </c>
    </row>
    <row r="1499" spans="1:11" x14ac:dyDescent="0.3">
      <c r="A1499" s="2">
        <v>44148.923611111109</v>
      </c>
      <c r="B1499">
        <v>62424</v>
      </c>
      <c r="C1499">
        <v>0</v>
      </c>
      <c r="D1499">
        <v>0</v>
      </c>
      <c r="E1499">
        <v>0</v>
      </c>
      <c r="F1499">
        <v>0</v>
      </c>
      <c r="G1499">
        <v>2100</v>
      </c>
      <c r="H1499">
        <v>8366</v>
      </c>
      <c r="I1499">
        <v>9987</v>
      </c>
      <c r="J1499">
        <v>6693</v>
      </c>
      <c r="K1499" t="s">
        <v>19</v>
      </c>
    </row>
    <row r="1500" spans="1:11" x14ac:dyDescent="0.3">
      <c r="A1500" s="2">
        <v>44148.930555555547</v>
      </c>
      <c r="B1500">
        <v>62425</v>
      </c>
      <c r="C1500">
        <v>0</v>
      </c>
      <c r="D1500">
        <v>0</v>
      </c>
      <c r="E1500">
        <v>0</v>
      </c>
      <c r="F1500">
        <v>0</v>
      </c>
      <c r="G1500">
        <v>2100</v>
      </c>
      <c r="H1500">
        <v>8367</v>
      </c>
      <c r="I1500">
        <v>9988</v>
      </c>
      <c r="J1500">
        <v>6688</v>
      </c>
      <c r="K1500" t="s">
        <v>19</v>
      </c>
    </row>
    <row r="1501" spans="1:11" x14ac:dyDescent="0.3">
      <c r="A1501" s="2">
        <v>44148.9375</v>
      </c>
      <c r="B1501">
        <v>62426</v>
      </c>
      <c r="C1501">
        <v>0</v>
      </c>
      <c r="D1501">
        <v>0</v>
      </c>
      <c r="E1501">
        <v>0</v>
      </c>
      <c r="F1501">
        <v>0</v>
      </c>
      <c r="G1501">
        <v>2100</v>
      </c>
      <c r="H1501">
        <v>8365</v>
      </c>
      <c r="I1501">
        <v>9989</v>
      </c>
      <c r="J1501">
        <v>6682</v>
      </c>
      <c r="K1501" t="s">
        <v>19</v>
      </c>
    </row>
    <row r="1502" spans="1:11" x14ac:dyDescent="0.3">
      <c r="A1502" s="2">
        <v>44148.944444444453</v>
      </c>
      <c r="B1502">
        <v>62427</v>
      </c>
      <c r="C1502">
        <v>0</v>
      </c>
      <c r="D1502">
        <v>0</v>
      </c>
      <c r="E1502">
        <v>0</v>
      </c>
      <c r="F1502">
        <v>0</v>
      </c>
      <c r="G1502">
        <v>2100</v>
      </c>
      <c r="H1502">
        <v>8362</v>
      </c>
      <c r="I1502">
        <v>9990</v>
      </c>
      <c r="J1502">
        <v>6675</v>
      </c>
      <c r="K1502" t="s">
        <v>19</v>
      </c>
    </row>
    <row r="1503" spans="1:11" x14ac:dyDescent="0.3">
      <c r="A1503" s="2">
        <v>44148.951388888891</v>
      </c>
      <c r="B1503">
        <v>62428</v>
      </c>
      <c r="C1503">
        <v>0</v>
      </c>
      <c r="D1503">
        <v>0</v>
      </c>
      <c r="E1503">
        <v>0</v>
      </c>
      <c r="F1503">
        <v>0</v>
      </c>
      <c r="G1503">
        <v>2100</v>
      </c>
      <c r="H1503">
        <v>8363</v>
      </c>
      <c r="I1503">
        <v>9990</v>
      </c>
      <c r="J1503">
        <v>6666</v>
      </c>
      <c r="K1503" t="s">
        <v>19</v>
      </c>
    </row>
    <row r="1504" spans="1:11" x14ac:dyDescent="0.3">
      <c r="A1504" s="2">
        <v>44148.958333333343</v>
      </c>
      <c r="B1504">
        <v>62429</v>
      </c>
      <c r="C1504">
        <v>0</v>
      </c>
      <c r="D1504">
        <v>0</v>
      </c>
      <c r="E1504">
        <v>0</v>
      </c>
      <c r="F1504">
        <v>0</v>
      </c>
      <c r="G1504">
        <v>2100</v>
      </c>
      <c r="H1504">
        <v>8361</v>
      </c>
      <c r="I1504">
        <v>9989</v>
      </c>
      <c r="J1504">
        <v>6656</v>
      </c>
      <c r="K1504" t="s">
        <v>19</v>
      </c>
    </row>
    <row r="1505" spans="1:11" x14ac:dyDescent="0.3">
      <c r="A1505" s="2">
        <v>44148.965277777781</v>
      </c>
      <c r="B1505">
        <v>62430</v>
      </c>
      <c r="C1505">
        <v>0</v>
      </c>
      <c r="D1505">
        <v>0</v>
      </c>
      <c r="E1505">
        <v>0</v>
      </c>
      <c r="F1505">
        <v>0</v>
      </c>
      <c r="G1505">
        <v>2100</v>
      </c>
      <c r="H1505">
        <v>8361</v>
      </c>
      <c r="I1505">
        <v>9990</v>
      </c>
      <c r="J1505">
        <v>6649</v>
      </c>
      <c r="K1505" t="s">
        <v>19</v>
      </c>
    </row>
    <row r="1506" spans="1:11" x14ac:dyDescent="0.3">
      <c r="A1506" s="2">
        <v>44148.972222222219</v>
      </c>
      <c r="B1506">
        <v>62431</v>
      </c>
      <c r="C1506">
        <v>0</v>
      </c>
      <c r="D1506">
        <v>0</v>
      </c>
      <c r="E1506">
        <v>0</v>
      </c>
      <c r="F1506">
        <v>0</v>
      </c>
      <c r="G1506">
        <v>2100</v>
      </c>
      <c r="H1506">
        <v>8359</v>
      </c>
      <c r="I1506">
        <v>9990</v>
      </c>
      <c r="J1506">
        <v>6645</v>
      </c>
      <c r="K1506" t="s">
        <v>19</v>
      </c>
    </row>
    <row r="1507" spans="1:11" x14ac:dyDescent="0.3">
      <c r="A1507" s="2">
        <v>44148.979166666657</v>
      </c>
      <c r="B1507">
        <v>62432</v>
      </c>
      <c r="C1507">
        <v>0</v>
      </c>
      <c r="D1507">
        <v>0</v>
      </c>
      <c r="E1507">
        <v>0</v>
      </c>
      <c r="F1507">
        <v>0</v>
      </c>
      <c r="G1507">
        <v>2100</v>
      </c>
      <c r="H1507">
        <v>8353</v>
      </c>
      <c r="I1507">
        <v>9990</v>
      </c>
      <c r="J1507">
        <v>6640</v>
      </c>
      <c r="K1507" t="s">
        <v>19</v>
      </c>
    </row>
    <row r="1508" spans="1:11" x14ac:dyDescent="0.3">
      <c r="A1508" s="2">
        <v>44148.986111111109</v>
      </c>
      <c r="B1508">
        <v>62433</v>
      </c>
      <c r="C1508">
        <v>0</v>
      </c>
      <c r="D1508">
        <v>0</v>
      </c>
      <c r="E1508">
        <v>0</v>
      </c>
      <c r="F1508">
        <v>0</v>
      </c>
      <c r="G1508">
        <v>2100</v>
      </c>
      <c r="H1508">
        <v>8355</v>
      </c>
      <c r="I1508">
        <v>9991</v>
      </c>
      <c r="J1508">
        <v>6640</v>
      </c>
      <c r="K1508" t="s">
        <v>19</v>
      </c>
    </row>
    <row r="1509" spans="1:11" x14ac:dyDescent="0.3">
      <c r="A1509" s="2">
        <v>44148.993055555547</v>
      </c>
      <c r="B1509">
        <v>62434</v>
      </c>
      <c r="C1509">
        <v>0</v>
      </c>
      <c r="D1509">
        <v>0</v>
      </c>
      <c r="E1509">
        <v>0</v>
      </c>
      <c r="F1509">
        <v>0</v>
      </c>
      <c r="G1509">
        <v>2100</v>
      </c>
      <c r="H1509">
        <v>8351</v>
      </c>
      <c r="I1509">
        <v>9991</v>
      </c>
      <c r="J1509">
        <v>6635</v>
      </c>
      <c r="K1509" t="s">
        <v>19</v>
      </c>
    </row>
    <row r="1510" spans="1:11" x14ac:dyDescent="0.3">
      <c r="A1510" s="2">
        <v>44149</v>
      </c>
      <c r="B1510">
        <v>62435</v>
      </c>
      <c r="C1510">
        <v>0</v>
      </c>
      <c r="D1510">
        <v>0</v>
      </c>
      <c r="E1510">
        <v>0</v>
      </c>
      <c r="F1510">
        <v>0</v>
      </c>
      <c r="G1510">
        <v>2100</v>
      </c>
      <c r="H1510">
        <v>8351</v>
      </c>
      <c r="I1510">
        <v>9990</v>
      </c>
      <c r="J1510">
        <v>6620</v>
      </c>
      <c r="K1510" t="s">
        <v>19</v>
      </c>
    </row>
    <row r="1511" spans="1:11" x14ac:dyDescent="0.3">
      <c r="A1511" s="2">
        <v>44149.006944444453</v>
      </c>
      <c r="B1511">
        <v>62436</v>
      </c>
      <c r="C1511">
        <v>0</v>
      </c>
      <c r="D1511">
        <v>0</v>
      </c>
      <c r="E1511">
        <v>0</v>
      </c>
      <c r="F1511">
        <v>0</v>
      </c>
      <c r="G1511">
        <v>2100</v>
      </c>
      <c r="H1511">
        <v>8346</v>
      </c>
      <c r="I1511">
        <v>9991</v>
      </c>
      <c r="J1511">
        <v>6617</v>
      </c>
      <c r="K1511" t="s">
        <v>19</v>
      </c>
    </row>
    <row r="1512" spans="1:11" x14ac:dyDescent="0.3">
      <c r="A1512" s="2">
        <v>44149.013888888891</v>
      </c>
      <c r="B1512">
        <v>62437</v>
      </c>
      <c r="C1512">
        <v>0</v>
      </c>
      <c r="D1512">
        <v>0</v>
      </c>
      <c r="E1512">
        <v>0</v>
      </c>
      <c r="F1512">
        <v>0</v>
      </c>
      <c r="G1512">
        <v>2100</v>
      </c>
      <c r="H1512">
        <v>8342</v>
      </c>
      <c r="I1512">
        <v>9990</v>
      </c>
      <c r="J1512">
        <v>6609</v>
      </c>
      <c r="K1512" t="s">
        <v>19</v>
      </c>
    </row>
    <row r="1513" spans="1:11" x14ac:dyDescent="0.3">
      <c r="A1513" s="2">
        <v>44149.020833333343</v>
      </c>
      <c r="B1513">
        <v>62438</v>
      </c>
      <c r="C1513">
        <v>0</v>
      </c>
      <c r="D1513">
        <v>0</v>
      </c>
      <c r="E1513">
        <v>0</v>
      </c>
      <c r="F1513">
        <v>0</v>
      </c>
      <c r="G1513">
        <v>2100</v>
      </c>
      <c r="H1513">
        <v>8343</v>
      </c>
      <c r="I1513">
        <v>9989</v>
      </c>
      <c r="J1513">
        <v>6602</v>
      </c>
      <c r="K1513" t="s">
        <v>19</v>
      </c>
    </row>
    <row r="1514" spans="1:11" x14ac:dyDescent="0.3">
      <c r="A1514" s="2">
        <v>44149.027777777781</v>
      </c>
      <c r="B1514">
        <v>62439</v>
      </c>
      <c r="C1514">
        <v>0</v>
      </c>
      <c r="D1514">
        <v>0</v>
      </c>
      <c r="E1514">
        <v>0</v>
      </c>
      <c r="F1514">
        <v>0</v>
      </c>
      <c r="G1514">
        <v>2100</v>
      </c>
      <c r="H1514">
        <v>8342</v>
      </c>
      <c r="I1514">
        <v>9989</v>
      </c>
      <c r="J1514">
        <v>6589</v>
      </c>
      <c r="K1514" t="s">
        <v>19</v>
      </c>
    </row>
    <row r="1515" spans="1:11" x14ac:dyDescent="0.3">
      <c r="A1515" s="2">
        <v>44149.034722222219</v>
      </c>
      <c r="B1515">
        <v>62440</v>
      </c>
      <c r="C1515">
        <v>0</v>
      </c>
      <c r="D1515">
        <v>0</v>
      </c>
      <c r="E1515">
        <v>0</v>
      </c>
      <c r="F1515">
        <v>0</v>
      </c>
      <c r="G1515">
        <v>2100</v>
      </c>
      <c r="H1515">
        <v>8340</v>
      </c>
      <c r="I1515">
        <v>9989</v>
      </c>
      <c r="J1515">
        <v>6579</v>
      </c>
      <c r="K1515" t="s">
        <v>19</v>
      </c>
    </row>
    <row r="1516" spans="1:11" x14ac:dyDescent="0.3">
      <c r="A1516" s="2">
        <v>44149.041666666657</v>
      </c>
      <c r="B1516">
        <v>62441</v>
      </c>
      <c r="C1516">
        <v>0</v>
      </c>
      <c r="D1516">
        <v>0</v>
      </c>
      <c r="E1516">
        <v>0</v>
      </c>
      <c r="F1516">
        <v>0</v>
      </c>
      <c r="G1516">
        <v>2100</v>
      </c>
      <c r="H1516">
        <v>8339</v>
      </c>
      <c r="I1516">
        <v>9988</v>
      </c>
      <c r="J1516">
        <v>6577</v>
      </c>
      <c r="K1516" t="s">
        <v>19</v>
      </c>
    </row>
    <row r="1517" spans="1:11" x14ac:dyDescent="0.3">
      <c r="A1517" s="2">
        <v>44149.048611111109</v>
      </c>
      <c r="B1517">
        <v>62442</v>
      </c>
      <c r="C1517">
        <v>0</v>
      </c>
      <c r="D1517">
        <v>0</v>
      </c>
      <c r="E1517">
        <v>0</v>
      </c>
      <c r="F1517">
        <v>0</v>
      </c>
      <c r="G1517">
        <v>2100</v>
      </c>
      <c r="H1517">
        <v>8336</v>
      </c>
      <c r="I1517">
        <v>9988</v>
      </c>
      <c r="J1517">
        <v>6578</v>
      </c>
      <c r="K1517" t="s">
        <v>19</v>
      </c>
    </row>
    <row r="1518" spans="1:11" x14ac:dyDescent="0.3">
      <c r="A1518" s="2">
        <v>44149.055555555547</v>
      </c>
      <c r="B1518">
        <v>62443</v>
      </c>
      <c r="C1518">
        <v>0</v>
      </c>
      <c r="D1518">
        <v>0</v>
      </c>
      <c r="E1518">
        <v>0</v>
      </c>
      <c r="F1518">
        <v>0</v>
      </c>
      <c r="G1518">
        <v>2100</v>
      </c>
      <c r="H1518">
        <v>8336</v>
      </c>
      <c r="I1518">
        <v>9988</v>
      </c>
      <c r="J1518">
        <v>6577</v>
      </c>
      <c r="K1518" t="s">
        <v>19</v>
      </c>
    </row>
    <row r="1519" spans="1:11" x14ac:dyDescent="0.3">
      <c r="A1519" s="2">
        <v>44149.0625</v>
      </c>
      <c r="B1519">
        <v>62444</v>
      </c>
      <c r="C1519">
        <v>0</v>
      </c>
      <c r="D1519">
        <v>0</v>
      </c>
      <c r="E1519">
        <v>0</v>
      </c>
      <c r="F1519">
        <v>0</v>
      </c>
      <c r="G1519">
        <v>2100</v>
      </c>
      <c r="H1519">
        <v>8336</v>
      </c>
      <c r="I1519">
        <v>9988</v>
      </c>
      <c r="J1519">
        <v>6577</v>
      </c>
      <c r="K1519" t="s">
        <v>19</v>
      </c>
    </row>
    <row r="1520" spans="1:11" x14ac:dyDescent="0.3">
      <c r="A1520" s="2">
        <v>44149.069444444453</v>
      </c>
      <c r="B1520">
        <v>62445</v>
      </c>
      <c r="C1520">
        <v>0</v>
      </c>
      <c r="D1520">
        <v>0</v>
      </c>
      <c r="E1520">
        <v>0</v>
      </c>
      <c r="F1520">
        <v>0</v>
      </c>
      <c r="G1520">
        <v>2100</v>
      </c>
      <c r="H1520">
        <v>8333</v>
      </c>
      <c r="I1520">
        <v>9988</v>
      </c>
      <c r="J1520">
        <v>6583</v>
      </c>
      <c r="K1520" t="s">
        <v>19</v>
      </c>
    </row>
    <row r="1521" spans="1:11" x14ac:dyDescent="0.3">
      <c r="A1521" s="2">
        <v>44149.076388888891</v>
      </c>
      <c r="B1521">
        <v>62446</v>
      </c>
      <c r="C1521">
        <v>0</v>
      </c>
      <c r="D1521">
        <v>0</v>
      </c>
      <c r="E1521">
        <v>0</v>
      </c>
      <c r="F1521">
        <v>0</v>
      </c>
      <c r="G1521">
        <v>2100</v>
      </c>
      <c r="H1521">
        <v>8331</v>
      </c>
      <c r="I1521">
        <v>9987</v>
      </c>
      <c r="J1521">
        <v>6581</v>
      </c>
      <c r="K1521" t="s">
        <v>19</v>
      </c>
    </row>
    <row r="1522" spans="1:11" x14ac:dyDescent="0.3">
      <c r="A1522" s="2">
        <v>44149.083333333343</v>
      </c>
      <c r="B1522">
        <v>62447</v>
      </c>
      <c r="C1522">
        <v>0</v>
      </c>
      <c r="D1522">
        <v>0</v>
      </c>
      <c r="E1522">
        <v>0</v>
      </c>
      <c r="F1522">
        <v>0</v>
      </c>
      <c r="G1522">
        <v>2100</v>
      </c>
      <c r="H1522">
        <v>8329</v>
      </c>
      <c r="I1522">
        <v>9987</v>
      </c>
      <c r="J1522">
        <v>6574</v>
      </c>
      <c r="K1522" t="s">
        <v>19</v>
      </c>
    </row>
    <row r="1523" spans="1:11" x14ac:dyDescent="0.3">
      <c r="A1523" s="2">
        <v>44149.090277777781</v>
      </c>
      <c r="B1523">
        <v>62448</v>
      </c>
      <c r="C1523">
        <v>0</v>
      </c>
      <c r="D1523">
        <v>0</v>
      </c>
      <c r="E1523">
        <v>0</v>
      </c>
      <c r="F1523">
        <v>0</v>
      </c>
      <c r="G1523">
        <v>2100</v>
      </c>
      <c r="H1523">
        <v>8333</v>
      </c>
      <c r="I1523">
        <v>9986</v>
      </c>
      <c r="J1523">
        <v>6570</v>
      </c>
      <c r="K1523" t="s">
        <v>19</v>
      </c>
    </row>
    <row r="1524" spans="1:11" x14ac:dyDescent="0.3">
      <c r="A1524" s="2">
        <v>44149.097222222219</v>
      </c>
      <c r="B1524">
        <v>62449</v>
      </c>
      <c r="C1524">
        <v>0</v>
      </c>
      <c r="D1524">
        <v>0</v>
      </c>
      <c r="E1524">
        <v>0</v>
      </c>
      <c r="F1524">
        <v>0</v>
      </c>
      <c r="G1524">
        <v>2100</v>
      </c>
      <c r="H1524">
        <v>8330</v>
      </c>
      <c r="I1524">
        <v>9985</v>
      </c>
      <c r="J1524">
        <v>6563</v>
      </c>
      <c r="K1524" t="s">
        <v>19</v>
      </c>
    </row>
    <row r="1525" spans="1:11" x14ac:dyDescent="0.3">
      <c r="A1525" s="2">
        <v>44149.104166666657</v>
      </c>
      <c r="B1525">
        <v>62450</v>
      </c>
      <c r="C1525">
        <v>0</v>
      </c>
      <c r="D1525">
        <v>0</v>
      </c>
      <c r="E1525">
        <v>0</v>
      </c>
      <c r="F1525">
        <v>0</v>
      </c>
      <c r="G1525">
        <v>2100</v>
      </c>
      <c r="H1525">
        <v>8327</v>
      </c>
      <c r="I1525">
        <v>9983</v>
      </c>
      <c r="J1525">
        <v>6553</v>
      </c>
      <c r="K1525" t="s">
        <v>19</v>
      </c>
    </row>
    <row r="1526" spans="1:11" x14ac:dyDescent="0.3">
      <c r="A1526" s="2">
        <v>44149.111111111109</v>
      </c>
      <c r="B1526">
        <v>62451</v>
      </c>
      <c r="C1526">
        <v>0</v>
      </c>
      <c r="D1526">
        <v>0</v>
      </c>
      <c r="E1526">
        <v>0</v>
      </c>
      <c r="F1526">
        <v>0</v>
      </c>
      <c r="G1526">
        <v>2100</v>
      </c>
      <c r="H1526">
        <v>8330</v>
      </c>
      <c r="I1526">
        <v>9984</v>
      </c>
      <c r="J1526">
        <v>6545</v>
      </c>
      <c r="K1526" t="s">
        <v>19</v>
      </c>
    </row>
    <row r="1527" spans="1:11" x14ac:dyDescent="0.3">
      <c r="A1527" s="2">
        <v>44149.118055555547</v>
      </c>
      <c r="B1527">
        <v>62452</v>
      </c>
      <c r="C1527">
        <v>0</v>
      </c>
      <c r="D1527">
        <v>0</v>
      </c>
      <c r="E1527">
        <v>0</v>
      </c>
      <c r="F1527">
        <v>0</v>
      </c>
      <c r="G1527">
        <v>2100</v>
      </c>
      <c r="H1527">
        <v>8328</v>
      </c>
      <c r="I1527">
        <v>9984</v>
      </c>
      <c r="J1527">
        <v>6543</v>
      </c>
      <c r="K1527" t="s">
        <v>19</v>
      </c>
    </row>
    <row r="1528" spans="1:11" x14ac:dyDescent="0.3">
      <c r="A1528" s="2">
        <v>44149.125</v>
      </c>
      <c r="B1528">
        <v>62453</v>
      </c>
      <c r="C1528">
        <v>0</v>
      </c>
      <c r="D1528">
        <v>0</v>
      </c>
      <c r="E1528">
        <v>0</v>
      </c>
      <c r="F1528">
        <v>0</v>
      </c>
      <c r="G1528">
        <v>2100</v>
      </c>
      <c r="H1528">
        <v>8325</v>
      </c>
      <c r="I1528">
        <v>9984</v>
      </c>
      <c r="J1528">
        <v>6543</v>
      </c>
      <c r="K1528" t="s">
        <v>19</v>
      </c>
    </row>
    <row r="1529" spans="1:11" x14ac:dyDescent="0.3">
      <c r="A1529" s="2">
        <v>44149.131944444453</v>
      </c>
      <c r="B1529">
        <v>62454</v>
      </c>
      <c r="C1529">
        <v>0</v>
      </c>
      <c r="D1529">
        <v>0</v>
      </c>
      <c r="E1529">
        <v>0</v>
      </c>
      <c r="F1529">
        <v>0</v>
      </c>
      <c r="G1529">
        <v>2100</v>
      </c>
      <c r="H1529">
        <v>8323</v>
      </c>
      <c r="I1529">
        <v>9984</v>
      </c>
      <c r="J1529">
        <v>6537</v>
      </c>
      <c r="K1529" t="s">
        <v>19</v>
      </c>
    </row>
    <row r="1530" spans="1:11" x14ac:dyDescent="0.3">
      <c r="A1530" s="2">
        <v>44149.138888888891</v>
      </c>
      <c r="B1530">
        <v>62455</v>
      </c>
      <c r="C1530">
        <v>0</v>
      </c>
      <c r="D1530">
        <v>0</v>
      </c>
      <c r="E1530">
        <v>0</v>
      </c>
      <c r="F1530">
        <v>0</v>
      </c>
      <c r="G1530">
        <v>2100</v>
      </c>
      <c r="H1530">
        <v>8321</v>
      </c>
      <c r="I1530">
        <v>9984</v>
      </c>
      <c r="J1530">
        <v>6533</v>
      </c>
      <c r="K1530" t="s">
        <v>19</v>
      </c>
    </row>
    <row r="1531" spans="1:11" x14ac:dyDescent="0.3">
      <c r="A1531" s="2">
        <v>44149.145833333343</v>
      </c>
      <c r="B1531">
        <v>62456</v>
      </c>
      <c r="C1531">
        <v>0</v>
      </c>
      <c r="D1531">
        <v>0</v>
      </c>
      <c r="E1531">
        <v>0</v>
      </c>
      <c r="F1531">
        <v>0</v>
      </c>
      <c r="G1531">
        <v>2100</v>
      </c>
      <c r="H1531">
        <v>8320</v>
      </c>
      <c r="I1531">
        <v>9983</v>
      </c>
      <c r="J1531">
        <v>6534</v>
      </c>
      <c r="K1531" t="s">
        <v>19</v>
      </c>
    </row>
    <row r="1532" spans="1:11" x14ac:dyDescent="0.3">
      <c r="A1532" s="2">
        <v>44149.152777777781</v>
      </c>
      <c r="B1532">
        <v>62457</v>
      </c>
      <c r="C1532">
        <v>0</v>
      </c>
      <c r="D1532">
        <v>0</v>
      </c>
      <c r="E1532">
        <v>0</v>
      </c>
      <c r="F1532">
        <v>0</v>
      </c>
      <c r="G1532">
        <v>2100</v>
      </c>
      <c r="H1532">
        <v>8323</v>
      </c>
      <c r="I1532">
        <v>9983</v>
      </c>
      <c r="J1532">
        <v>6534</v>
      </c>
      <c r="K1532" t="s">
        <v>19</v>
      </c>
    </row>
    <row r="1533" spans="1:11" x14ac:dyDescent="0.3">
      <c r="A1533" s="2">
        <v>44149.159722222219</v>
      </c>
      <c r="B1533">
        <v>62458</v>
      </c>
      <c r="C1533">
        <v>0</v>
      </c>
      <c r="D1533">
        <v>0</v>
      </c>
      <c r="E1533">
        <v>0</v>
      </c>
      <c r="F1533">
        <v>0</v>
      </c>
      <c r="G1533">
        <v>2100</v>
      </c>
      <c r="H1533">
        <v>8320</v>
      </c>
      <c r="I1533">
        <v>9982</v>
      </c>
      <c r="J1533">
        <v>6535</v>
      </c>
      <c r="K1533" t="s">
        <v>19</v>
      </c>
    </row>
    <row r="1534" spans="1:11" x14ac:dyDescent="0.3">
      <c r="A1534" s="2">
        <v>44149.166666666657</v>
      </c>
      <c r="B1534">
        <v>62459</v>
      </c>
      <c r="C1534">
        <v>0</v>
      </c>
      <c r="D1534">
        <v>0</v>
      </c>
      <c r="E1534">
        <v>0</v>
      </c>
      <c r="F1534">
        <v>0</v>
      </c>
      <c r="G1534">
        <v>2100</v>
      </c>
      <c r="H1534">
        <v>8317</v>
      </c>
      <c r="I1534">
        <v>9982</v>
      </c>
      <c r="J1534">
        <v>6535</v>
      </c>
      <c r="K1534" t="s">
        <v>19</v>
      </c>
    </row>
    <row r="1535" spans="1:11" x14ac:dyDescent="0.3">
      <c r="A1535" s="2">
        <v>44149.173611111109</v>
      </c>
      <c r="B1535">
        <v>62460</v>
      </c>
      <c r="C1535">
        <v>0</v>
      </c>
      <c r="D1535">
        <v>0</v>
      </c>
      <c r="E1535">
        <v>0</v>
      </c>
      <c r="F1535">
        <v>0</v>
      </c>
      <c r="G1535">
        <v>2100</v>
      </c>
      <c r="H1535">
        <v>8316</v>
      </c>
      <c r="I1535">
        <v>9980</v>
      </c>
      <c r="J1535">
        <v>6533</v>
      </c>
      <c r="K1535" t="s">
        <v>19</v>
      </c>
    </row>
    <row r="1536" spans="1:11" x14ac:dyDescent="0.3">
      <c r="A1536" s="2">
        <v>44149.180555555547</v>
      </c>
      <c r="B1536">
        <v>62461</v>
      </c>
      <c r="C1536">
        <v>0</v>
      </c>
      <c r="D1536">
        <v>0</v>
      </c>
      <c r="E1536">
        <v>0</v>
      </c>
      <c r="F1536">
        <v>0</v>
      </c>
      <c r="G1536">
        <v>2100</v>
      </c>
      <c r="H1536">
        <v>8313</v>
      </c>
      <c r="I1536">
        <v>9980</v>
      </c>
      <c r="J1536">
        <v>6531</v>
      </c>
      <c r="K1536" t="s">
        <v>19</v>
      </c>
    </row>
    <row r="1537" spans="1:11" x14ac:dyDescent="0.3">
      <c r="A1537" s="2">
        <v>44149.1875</v>
      </c>
      <c r="B1537">
        <v>62462</v>
      </c>
      <c r="C1537">
        <v>0</v>
      </c>
      <c r="D1537">
        <v>0</v>
      </c>
      <c r="E1537">
        <v>0</v>
      </c>
      <c r="F1537">
        <v>0</v>
      </c>
      <c r="G1537">
        <v>2100</v>
      </c>
      <c r="H1537">
        <v>8314</v>
      </c>
      <c r="I1537">
        <v>9979</v>
      </c>
      <c r="J1537">
        <v>6529</v>
      </c>
      <c r="K1537" t="s">
        <v>19</v>
      </c>
    </row>
    <row r="1538" spans="1:11" x14ac:dyDescent="0.3">
      <c r="A1538" s="2">
        <v>44149.194444444453</v>
      </c>
      <c r="B1538">
        <v>62463</v>
      </c>
      <c r="C1538">
        <v>0</v>
      </c>
      <c r="D1538">
        <v>0</v>
      </c>
      <c r="E1538">
        <v>0</v>
      </c>
      <c r="F1538">
        <v>0</v>
      </c>
      <c r="G1538">
        <v>2100</v>
      </c>
      <c r="H1538">
        <v>8315</v>
      </c>
      <c r="I1538">
        <v>9979</v>
      </c>
      <c r="J1538">
        <v>6531</v>
      </c>
      <c r="K1538" t="s">
        <v>19</v>
      </c>
    </row>
    <row r="1539" spans="1:11" x14ac:dyDescent="0.3">
      <c r="A1539" s="2">
        <v>44149.201388888891</v>
      </c>
      <c r="B1539">
        <v>62464</v>
      </c>
      <c r="C1539">
        <v>0</v>
      </c>
      <c r="D1539">
        <v>0</v>
      </c>
      <c r="E1539">
        <v>0</v>
      </c>
      <c r="F1539">
        <v>0</v>
      </c>
      <c r="G1539">
        <v>2100</v>
      </c>
      <c r="H1539">
        <v>8314</v>
      </c>
      <c r="I1539">
        <v>9980</v>
      </c>
      <c r="J1539">
        <v>6532</v>
      </c>
      <c r="K1539" t="s">
        <v>19</v>
      </c>
    </row>
    <row r="1540" spans="1:11" x14ac:dyDescent="0.3">
      <c r="A1540" s="2">
        <v>44149.208333333343</v>
      </c>
      <c r="B1540">
        <v>62465</v>
      </c>
      <c r="C1540">
        <v>0</v>
      </c>
      <c r="D1540">
        <v>0</v>
      </c>
      <c r="E1540">
        <v>0</v>
      </c>
      <c r="F1540">
        <v>0</v>
      </c>
      <c r="G1540">
        <v>2100</v>
      </c>
      <c r="H1540">
        <v>8312</v>
      </c>
      <c r="I1540">
        <v>9980</v>
      </c>
      <c r="J1540">
        <v>6530</v>
      </c>
      <c r="K1540" t="s">
        <v>19</v>
      </c>
    </row>
    <row r="1541" spans="1:11" x14ac:dyDescent="0.3">
      <c r="A1541" s="2">
        <v>44149.215277777781</v>
      </c>
      <c r="B1541">
        <v>62466</v>
      </c>
      <c r="C1541">
        <v>0</v>
      </c>
      <c r="D1541">
        <v>0</v>
      </c>
      <c r="E1541">
        <v>0</v>
      </c>
      <c r="F1541">
        <v>0</v>
      </c>
      <c r="G1541">
        <v>2100</v>
      </c>
      <c r="H1541">
        <v>8311</v>
      </c>
      <c r="I1541">
        <v>9980</v>
      </c>
      <c r="J1541">
        <v>6524</v>
      </c>
      <c r="K1541" t="s">
        <v>19</v>
      </c>
    </row>
    <row r="1542" spans="1:11" x14ac:dyDescent="0.3">
      <c r="A1542" s="2">
        <v>44149.222222222219</v>
      </c>
      <c r="B1542">
        <v>62467</v>
      </c>
      <c r="C1542">
        <v>0</v>
      </c>
      <c r="D1542">
        <v>0</v>
      </c>
      <c r="E1542">
        <v>0</v>
      </c>
      <c r="F1542">
        <v>0</v>
      </c>
      <c r="G1542">
        <v>2100</v>
      </c>
      <c r="H1542">
        <v>8309</v>
      </c>
      <c r="I1542">
        <v>9980</v>
      </c>
      <c r="J1542">
        <v>6520</v>
      </c>
      <c r="K1542" t="s">
        <v>19</v>
      </c>
    </row>
    <row r="1543" spans="1:11" x14ac:dyDescent="0.3">
      <c r="A1543" s="2">
        <v>44149.229166666657</v>
      </c>
      <c r="B1543">
        <v>62468</v>
      </c>
      <c r="C1543">
        <v>0</v>
      </c>
      <c r="D1543">
        <v>0</v>
      </c>
      <c r="E1543">
        <v>0</v>
      </c>
      <c r="F1543">
        <v>0</v>
      </c>
      <c r="G1543">
        <v>2100</v>
      </c>
      <c r="H1543">
        <v>8307</v>
      </c>
      <c r="I1543">
        <v>9980</v>
      </c>
      <c r="J1543">
        <v>6513</v>
      </c>
      <c r="K1543" t="s">
        <v>19</v>
      </c>
    </row>
    <row r="1544" spans="1:11" x14ac:dyDescent="0.3">
      <c r="A1544" s="2">
        <v>44149.236111111109</v>
      </c>
      <c r="B1544">
        <v>62469</v>
      </c>
      <c r="C1544">
        <v>0</v>
      </c>
      <c r="D1544">
        <v>0</v>
      </c>
      <c r="E1544">
        <v>0</v>
      </c>
      <c r="F1544">
        <v>0</v>
      </c>
      <c r="G1544">
        <v>2100</v>
      </c>
      <c r="H1544">
        <v>8308</v>
      </c>
      <c r="I1544">
        <v>9980</v>
      </c>
      <c r="J1544">
        <v>6503</v>
      </c>
      <c r="K1544" t="s">
        <v>19</v>
      </c>
    </row>
    <row r="1545" spans="1:11" x14ac:dyDescent="0.3">
      <c r="A1545" s="2">
        <v>44149.243055555547</v>
      </c>
      <c r="B1545">
        <v>62470</v>
      </c>
      <c r="C1545">
        <v>0</v>
      </c>
      <c r="D1545">
        <v>0</v>
      </c>
      <c r="E1545">
        <v>0</v>
      </c>
      <c r="F1545">
        <v>0</v>
      </c>
      <c r="G1545">
        <v>2100</v>
      </c>
      <c r="H1545">
        <v>8306</v>
      </c>
      <c r="I1545">
        <v>9980</v>
      </c>
      <c r="J1545">
        <v>6493</v>
      </c>
      <c r="K1545" t="s">
        <v>19</v>
      </c>
    </row>
    <row r="1546" spans="1:11" x14ac:dyDescent="0.3">
      <c r="A1546" s="2">
        <v>44149.25</v>
      </c>
      <c r="B1546">
        <v>62471</v>
      </c>
      <c r="C1546">
        <v>0</v>
      </c>
      <c r="D1546">
        <v>0</v>
      </c>
      <c r="E1546">
        <v>0</v>
      </c>
      <c r="F1546">
        <v>0</v>
      </c>
      <c r="G1546">
        <v>2100</v>
      </c>
      <c r="H1546">
        <v>8305</v>
      </c>
      <c r="I1546">
        <v>9981</v>
      </c>
      <c r="J1546">
        <v>6486</v>
      </c>
      <c r="K1546" t="s">
        <v>19</v>
      </c>
    </row>
    <row r="1547" spans="1:11" x14ac:dyDescent="0.3">
      <c r="A1547" s="2">
        <v>44149.256944444453</v>
      </c>
      <c r="B1547">
        <v>62472</v>
      </c>
      <c r="C1547">
        <v>0</v>
      </c>
      <c r="D1547">
        <v>0</v>
      </c>
      <c r="E1547">
        <v>0</v>
      </c>
      <c r="F1547">
        <v>0</v>
      </c>
      <c r="G1547">
        <v>2100</v>
      </c>
      <c r="H1547">
        <v>8304</v>
      </c>
      <c r="I1547">
        <v>9980</v>
      </c>
      <c r="J1547">
        <v>6480</v>
      </c>
      <c r="K1547" t="s">
        <v>19</v>
      </c>
    </row>
    <row r="1548" spans="1:11" x14ac:dyDescent="0.3">
      <c r="A1548" s="2">
        <v>44149.263888888891</v>
      </c>
      <c r="B1548">
        <v>62473</v>
      </c>
      <c r="C1548">
        <v>0</v>
      </c>
      <c r="D1548">
        <v>0</v>
      </c>
      <c r="E1548">
        <v>0</v>
      </c>
      <c r="F1548">
        <v>0</v>
      </c>
      <c r="G1548">
        <v>2100</v>
      </c>
      <c r="H1548">
        <v>8301</v>
      </c>
      <c r="I1548">
        <v>9981</v>
      </c>
      <c r="J1548">
        <v>6474</v>
      </c>
      <c r="K1548" t="s">
        <v>19</v>
      </c>
    </row>
    <row r="1549" spans="1:11" x14ac:dyDescent="0.3">
      <c r="A1549" s="2">
        <v>44149.270833333343</v>
      </c>
      <c r="B1549">
        <v>62474</v>
      </c>
      <c r="C1549">
        <v>0</v>
      </c>
      <c r="D1549">
        <v>0</v>
      </c>
      <c r="E1549">
        <v>0</v>
      </c>
      <c r="F1549">
        <v>0</v>
      </c>
      <c r="G1549">
        <v>2100</v>
      </c>
      <c r="H1549">
        <v>8304</v>
      </c>
      <c r="I1549">
        <v>9981</v>
      </c>
      <c r="J1549">
        <v>6474</v>
      </c>
      <c r="K1549" t="s">
        <v>19</v>
      </c>
    </row>
    <row r="1550" spans="1:11" x14ac:dyDescent="0.3">
      <c r="A1550" s="2">
        <v>44149.277777777781</v>
      </c>
      <c r="B1550">
        <v>62475</v>
      </c>
      <c r="C1550">
        <v>0</v>
      </c>
      <c r="D1550">
        <v>0</v>
      </c>
      <c r="E1550">
        <v>0</v>
      </c>
      <c r="F1550">
        <v>0</v>
      </c>
      <c r="G1550">
        <v>2100</v>
      </c>
      <c r="H1550">
        <v>8301</v>
      </c>
      <c r="I1550">
        <v>9982</v>
      </c>
      <c r="J1550">
        <v>6479</v>
      </c>
      <c r="K1550" t="s">
        <v>19</v>
      </c>
    </row>
    <row r="1551" spans="1:11" x14ac:dyDescent="0.3">
      <c r="A1551" s="2">
        <v>44149.284722222219</v>
      </c>
      <c r="B1551">
        <v>62476</v>
      </c>
      <c r="C1551">
        <v>0</v>
      </c>
      <c r="D1551">
        <v>0</v>
      </c>
      <c r="E1551">
        <v>0</v>
      </c>
      <c r="F1551">
        <v>0</v>
      </c>
      <c r="G1551">
        <v>2100</v>
      </c>
      <c r="H1551">
        <v>8297</v>
      </c>
      <c r="I1551">
        <v>9983</v>
      </c>
      <c r="J1551">
        <v>6484</v>
      </c>
      <c r="K1551" t="s">
        <v>19</v>
      </c>
    </row>
    <row r="1552" spans="1:11" x14ac:dyDescent="0.3">
      <c r="A1552" s="2">
        <v>44149.291666666657</v>
      </c>
      <c r="B1552">
        <v>62477</v>
      </c>
      <c r="C1552">
        <v>0</v>
      </c>
      <c r="D1552">
        <v>0</v>
      </c>
      <c r="E1552">
        <v>0</v>
      </c>
      <c r="F1552">
        <v>0</v>
      </c>
      <c r="G1552">
        <v>2100</v>
      </c>
      <c r="H1552">
        <v>8299</v>
      </c>
      <c r="I1552">
        <v>9982</v>
      </c>
      <c r="J1552">
        <v>6484</v>
      </c>
      <c r="K1552" t="s">
        <v>19</v>
      </c>
    </row>
    <row r="1553" spans="1:11" x14ac:dyDescent="0.3">
      <c r="A1553" s="2">
        <v>44149.298611111109</v>
      </c>
      <c r="B1553">
        <v>62478</v>
      </c>
      <c r="C1553">
        <v>0</v>
      </c>
      <c r="D1553">
        <v>0</v>
      </c>
      <c r="E1553">
        <v>0</v>
      </c>
      <c r="F1553">
        <v>0</v>
      </c>
      <c r="G1553">
        <v>2100</v>
      </c>
      <c r="H1553">
        <v>8295</v>
      </c>
      <c r="I1553">
        <v>9983</v>
      </c>
      <c r="J1553">
        <v>6490</v>
      </c>
      <c r="K1553" t="s">
        <v>19</v>
      </c>
    </row>
    <row r="1554" spans="1:11" x14ac:dyDescent="0.3">
      <c r="A1554" s="2">
        <v>44149.305555555547</v>
      </c>
      <c r="B1554">
        <v>62479</v>
      </c>
      <c r="C1554">
        <v>0</v>
      </c>
      <c r="D1554">
        <v>0</v>
      </c>
      <c r="E1554">
        <v>0</v>
      </c>
      <c r="F1554">
        <v>0</v>
      </c>
      <c r="G1554">
        <v>2100</v>
      </c>
      <c r="H1554">
        <v>8295</v>
      </c>
      <c r="I1554">
        <v>9983</v>
      </c>
      <c r="J1554">
        <v>6490</v>
      </c>
      <c r="K1554" t="s">
        <v>19</v>
      </c>
    </row>
    <row r="1555" spans="1:11" x14ac:dyDescent="0.3">
      <c r="A1555" s="2">
        <v>44149.3125</v>
      </c>
      <c r="B1555">
        <v>62480</v>
      </c>
      <c r="C1555">
        <v>0</v>
      </c>
      <c r="D1555">
        <v>0</v>
      </c>
      <c r="E1555">
        <v>0</v>
      </c>
      <c r="F1555">
        <v>0</v>
      </c>
      <c r="G1555">
        <v>2100</v>
      </c>
      <c r="H1555">
        <v>8295</v>
      </c>
      <c r="I1555">
        <v>9985</v>
      </c>
      <c r="J1555">
        <v>6488</v>
      </c>
      <c r="K1555" t="s">
        <v>19</v>
      </c>
    </row>
    <row r="1556" spans="1:11" x14ac:dyDescent="0.3">
      <c r="A1556" s="2">
        <v>44149.319444444453</v>
      </c>
      <c r="B1556">
        <v>62481</v>
      </c>
      <c r="C1556">
        <v>0</v>
      </c>
      <c r="D1556">
        <v>0</v>
      </c>
      <c r="E1556">
        <v>0</v>
      </c>
      <c r="F1556">
        <v>0</v>
      </c>
      <c r="G1556">
        <v>2100</v>
      </c>
      <c r="H1556">
        <v>8294</v>
      </c>
      <c r="I1556">
        <v>9986</v>
      </c>
      <c r="J1556">
        <v>6480</v>
      </c>
      <c r="K1556" t="s">
        <v>19</v>
      </c>
    </row>
    <row r="1557" spans="1:11" x14ac:dyDescent="0.3">
      <c r="A1557" s="2">
        <v>44149.326388888891</v>
      </c>
      <c r="B1557">
        <v>62482</v>
      </c>
      <c r="C1557">
        <v>0</v>
      </c>
      <c r="D1557">
        <v>0</v>
      </c>
      <c r="E1557">
        <v>0</v>
      </c>
      <c r="F1557">
        <v>0</v>
      </c>
      <c r="G1557">
        <v>2100</v>
      </c>
      <c r="H1557">
        <v>8293</v>
      </c>
      <c r="I1557">
        <v>9986</v>
      </c>
      <c r="J1557">
        <v>6472</v>
      </c>
      <c r="K1557" t="s">
        <v>19</v>
      </c>
    </row>
    <row r="1558" spans="1:11" x14ac:dyDescent="0.3">
      <c r="A1558" s="2">
        <v>44149.333333333343</v>
      </c>
      <c r="B1558">
        <v>62483</v>
      </c>
      <c r="C1558">
        <v>0</v>
      </c>
      <c r="D1558">
        <v>0</v>
      </c>
      <c r="E1558">
        <v>0</v>
      </c>
      <c r="F1558">
        <v>0</v>
      </c>
      <c r="G1558">
        <v>2100</v>
      </c>
      <c r="H1558">
        <v>8294</v>
      </c>
      <c r="I1558">
        <v>9987</v>
      </c>
      <c r="J1558">
        <v>6468</v>
      </c>
      <c r="K1558" t="s">
        <v>19</v>
      </c>
    </row>
    <row r="1559" spans="1:11" x14ac:dyDescent="0.3">
      <c r="A1559" s="2">
        <v>44149.340277777781</v>
      </c>
      <c r="B1559">
        <v>62484</v>
      </c>
      <c r="C1559">
        <v>0</v>
      </c>
      <c r="D1559">
        <v>0</v>
      </c>
      <c r="E1559">
        <v>0</v>
      </c>
      <c r="F1559">
        <v>0</v>
      </c>
      <c r="G1559">
        <v>2100</v>
      </c>
      <c r="H1559">
        <v>8295</v>
      </c>
      <c r="I1559">
        <v>9987</v>
      </c>
      <c r="J1559">
        <v>6465</v>
      </c>
      <c r="K1559" t="s">
        <v>19</v>
      </c>
    </row>
    <row r="1560" spans="1:11" x14ac:dyDescent="0.3">
      <c r="A1560" s="2">
        <v>44149.347222222219</v>
      </c>
      <c r="B1560">
        <v>62485</v>
      </c>
      <c r="C1560">
        <v>0</v>
      </c>
      <c r="D1560">
        <v>0</v>
      </c>
      <c r="E1560">
        <v>0</v>
      </c>
      <c r="F1560">
        <v>0</v>
      </c>
      <c r="G1560">
        <v>2100</v>
      </c>
      <c r="H1560">
        <v>8291</v>
      </c>
      <c r="I1560">
        <v>9988</v>
      </c>
      <c r="J1560">
        <v>6464</v>
      </c>
      <c r="K1560" t="s">
        <v>19</v>
      </c>
    </row>
    <row r="1561" spans="1:11" x14ac:dyDescent="0.3">
      <c r="A1561" s="2">
        <v>44149.354166666657</v>
      </c>
      <c r="B1561">
        <v>62486</v>
      </c>
      <c r="C1561">
        <v>0</v>
      </c>
      <c r="D1561">
        <v>0</v>
      </c>
      <c r="E1561">
        <v>0</v>
      </c>
      <c r="F1561">
        <v>0</v>
      </c>
      <c r="G1561">
        <v>2100</v>
      </c>
      <c r="H1561">
        <v>8287</v>
      </c>
      <c r="I1561">
        <v>9988</v>
      </c>
      <c r="J1561">
        <v>6471</v>
      </c>
      <c r="K1561" t="s">
        <v>19</v>
      </c>
    </row>
    <row r="1562" spans="1:11" x14ac:dyDescent="0.3">
      <c r="A1562" s="2">
        <v>44149.361111111109</v>
      </c>
      <c r="B1562">
        <v>62487</v>
      </c>
      <c r="C1562">
        <v>0</v>
      </c>
      <c r="D1562">
        <v>0</v>
      </c>
      <c r="E1562">
        <v>0</v>
      </c>
      <c r="F1562">
        <v>0</v>
      </c>
      <c r="G1562">
        <v>2100</v>
      </c>
      <c r="H1562">
        <v>8289</v>
      </c>
      <c r="I1562">
        <v>9989</v>
      </c>
      <c r="J1562">
        <v>6482</v>
      </c>
      <c r="K1562" t="s">
        <v>19</v>
      </c>
    </row>
    <row r="1563" spans="1:11" x14ac:dyDescent="0.3">
      <c r="A1563" s="2">
        <v>44149.368055555547</v>
      </c>
      <c r="B1563">
        <v>62488</v>
      </c>
      <c r="C1563">
        <v>0</v>
      </c>
      <c r="D1563">
        <v>0</v>
      </c>
      <c r="E1563">
        <v>0</v>
      </c>
      <c r="F1563">
        <v>0</v>
      </c>
      <c r="G1563">
        <v>2100</v>
      </c>
      <c r="H1563">
        <v>8288</v>
      </c>
      <c r="I1563">
        <v>9991</v>
      </c>
      <c r="J1563">
        <v>6491</v>
      </c>
      <c r="K1563" t="s">
        <v>19</v>
      </c>
    </row>
    <row r="1564" spans="1:11" x14ac:dyDescent="0.3">
      <c r="A1564" s="2">
        <v>44149.375</v>
      </c>
      <c r="B1564">
        <v>62489</v>
      </c>
      <c r="C1564">
        <v>0</v>
      </c>
      <c r="D1564">
        <v>0</v>
      </c>
      <c r="E1564">
        <v>0</v>
      </c>
      <c r="F1564">
        <v>0</v>
      </c>
      <c r="G1564">
        <v>2100</v>
      </c>
      <c r="H1564">
        <v>8287</v>
      </c>
      <c r="I1564">
        <v>9992</v>
      </c>
      <c r="J1564">
        <v>6494</v>
      </c>
      <c r="K1564" t="s">
        <v>19</v>
      </c>
    </row>
    <row r="1565" spans="1:11" x14ac:dyDescent="0.3">
      <c r="A1565" s="2">
        <v>44149.381944444453</v>
      </c>
      <c r="B1565">
        <v>62490</v>
      </c>
      <c r="C1565">
        <v>0</v>
      </c>
      <c r="D1565">
        <v>0</v>
      </c>
      <c r="E1565">
        <v>0</v>
      </c>
      <c r="F1565">
        <v>0</v>
      </c>
      <c r="G1565">
        <v>2100</v>
      </c>
      <c r="H1565">
        <v>8288</v>
      </c>
      <c r="I1565">
        <v>9992</v>
      </c>
      <c r="J1565">
        <v>6499</v>
      </c>
      <c r="K1565" t="s">
        <v>19</v>
      </c>
    </row>
    <row r="1566" spans="1:11" x14ac:dyDescent="0.3">
      <c r="A1566" s="2">
        <v>44149.388888888891</v>
      </c>
      <c r="B1566">
        <v>62491</v>
      </c>
      <c r="C1566">
        <v>0</v>
      </c>
      <c r="D1566">
        <v>0</v>
      </c>
      <c r="E1566">
        <v>0</v>
      </c>
      <c r="F1566">
        <v>0</v>
      </c>
      <c r="G1566">
        <v>2100</v>
      </c>
      <c r="H1566">
        <v>8287</v>
      </c>
      <c r="I1566">
        <v>9993</v>
      </c>
      <c r="J1566">
        <v>6513</v>
      </c>
      <c r="K1566" t="s">
        <v>19</v>
      </c>
    </row>
    <row r="1567" spans="1:11" x14ac:dyDescent="0.3">
      <c r="A1567" s="2">
        <v>44149.395833333343</v>
      </c>
      <c r="B1567">
        <v>62492</v>
      </c>
      <c r="C1567">
        <v>0</v>
      </c>
      <c r="D1567">
        <v>0</v>
      </c>
      <c r="E1567">
        <v>0</v>
      </c>
      <c r="F1567">
        <v>0</v>
      </c>
      <c r="G1567">
        <v>2100</v>
      </c>
      <c r="H1567">
        <v>8287</v>
      </c>
      <c r="I1567">
        <v>9994</v>
      </c>
      <c r="J1567">
        <v>6526</v>
      </c>
      <c r="K1567" t="s">
        <v>19</v>
      </c>
    </row>
    <row r="1568" spans="1:11" x14ac:dyDescent="0.3">
      <c r="A1568" s="2">
        <v>44149.402777777781</v>
      </c>
      <c r="B1568">
        <v>62493</v>
      </c>
      <c r="C1568">
        <v>0</v>
      </c>
      <c r="D1568">
        <v>0</v>
      </c>
      <c r="E1568">
        <v>0</v>
      </c>
      <c r="F1568">
        <v>0</v>
      </c>
      <c r="G1568">
        <v>2100</v>
      </c>
      <c r="H1568">
        <v>8286</v>
      </c>
      <c r="I1568">
        <v>9995</v>
      </c>
      <c r="J1568">
        <v>6538</v>
      </c>
      <c r="K1568" t="s">
        <v>19</v>
      </c>
    </row>
    <row r="1569" spans="1:11" x14ac:dyDescent="0.3">
      <c r="A1569" s="2">
        <v>44149.409722222219</v>
      </c>
      <c r="B1569">
        <v>62494</v>
      </c>
      <c r="C1569">
        <v>0</v>
      </c>
      <c r="D1569">
        <v>0</v>
      </c>
      <c r="E1569">
        <v>0</v>
      </c>
      <c r="F1569">
        <v>0</v>
      </c>
      <c r="G1569">
        <v>2100</v>
      </c>
      <c r="H1569">
        <v>8288</v>
      </c>
      <c r="I1569">
        <v>9996</v>
      </c>
      <c r="J1569">
        <v>6551</v>
      </c>
      <c r="K1569" t="s">
        <v>19</v>
      </c>
    </row>
    <row r="1570" spans="1:11" x14ac:dyDescent="0.3">
      <c r="A1570" s="2">
        <v>44149.416666666657</v>
      </c>
      <c r="B1570">
        <v>62495</v>
      </c>
      <c r="C1570">
        <v>0</v>
      </c>
      <c r="D1570">
        <v>0</v>
      </c>
      <c r="E1570">
        <v>0</v>
      </c>
      <c r="F1570">
        <v>0</v>
      </c>
      <c r="G1570">
        <v>2100</v>
      </c>
      <c r="H1570">
        <v>8287</v>
      </c>
      <c r="I1570">
        <v>9996</v>
      </c>
      <c r="J1570">
        <v>6569</v>
      </c>
      <c r="K1570" t="s">
        <v>19</v>
      </c>
    </row>
    <row r="1571" spans="1:11" x14ac:dyDescent="0.3">
      <c r="A1571" s="2">
        <v>44149.423611111109</v>
      </c>
      <c r="B1571">
        <v>62496</v>
      </c>
      <c r="C1571">
        <v>0</v>
      </c>
      <c r="D1571">
        <v>0</v>
      </c>
      <c r="E1571">
        <v>0</v>
      </c>
      <c r="F1571">
        <v>0</v>
      </c>
      <c r="G1571">
        <v>2100</v>
      </c>
      <c r="H1571">
        <v>8288</v>
      </c>
      <c r="I1571">
        <v>9997</v>
      </c>
      <c r="J1571">
        <v>6587</v>
      </c>
      <c r="K1571" t="s">
        <v>19</v>
      </c>
    </row>
    <row r="1572" spans="1:11" x14ac:dyDescent="0.3">
      <c r="A1572" s="2">
        <v>44149.430555555547</v>
      </c>
      <c r="B1572">
        <v>62497</v>
      </c>
      <c r="C1572">
        <v>0</v>
      </c>
      <c r="D1572">
        <v>0</v>
      </c>
      <c r="E1572">
        <v>0</v>
      </c>
      <c r="F1572">
        <v>0</v>
      </c>
      <c r="G1572">
        <v>2100</v>
      </c>
      <c r="H1572">
        <v>8287</v>
      </c>
      <c r="I1572">
        <v>9997</v>
      </c>
      <c r="J1572">
        <v>6607</v>
      </c>
      <c r="K1572" t="s">
        <v>19</v>
      </c>
    </row>
    <row r="1573" spans="1:11" x14ac:dyDescent="0.3">
      <c r="A1573" s="2">
        <v>44149.4375</v>
      </c>
      <c r="B1573">
        <v>62498</v>
      </c>
      <c r="C1573">
        <v>0</v>
      </c>
      <c r="D1573">
        <v>0</v>
      </c>
      <c r="E1573">
        <v>0</v>
      </c>
      <c r="F1573">
        <v>0</v>
      </c>
      <c r="G1573">
        <v>2100</v>
      </c>
      <c r="H1573">
        <v>8282</v>
      </c>
      <c r="I1573">
        <v>9998</v>
      </c>
      <c r="J1573">
        <v>6608</v>
      </c>
      <c r="K1573" t="s">
        <v>19</v>
      </c>
    </row>
    <row r="1574" spans="1:11" x14ac:dyDescent="0.3">
      <c r="A1574" s="2">
        <v>44149.444444444453</v>
      </c>
      <c r="B1574">
        <v>62499</v>
      </c>
      <c r="C1574">
        <v>0</v>
      </c>
      <c r="D1574">
        <v>0</v>
      </c>
      <c r="E1574">
        <v>0</v>
      </c>
      <c r="F1574">
        <v>0</v>
      </c>
      <c r="G1574">
        <v>2100</v>
      </c>
      <c r="H1574">
        <v>8284</v>
      </c>
      <c r="I1574">
        <v>9998</v>
      </c>
      <c r="J1574">
        <v>6600</v>
      </c>
      <c r="K1574" t="s">
        <v>19</v>
      </c>
    </row>
    <row r="1575" spans="1:11" x14ac:dyDescent="0.3">
      <c r="A1575" s="2">
        <v>44149.451388888891</v>
      </c>
      <c r="B1575">
        <v>62500</v>
      </c>
      <c r="C1575">
        <v>0</v>
      </c>
      <c r="D1575">
        <v>0</v>
      </c>
      <c r="E1575">
        <v>0</v>
      </c>
      <c r="F1575">
        <v>0</v>
      </c>
      <c r="G1575">
        <v>2100</v>
      </c>
      <c r="H1575">
        <v>8285</v>
      </c>
      <c r="I1575">
        <v>9999</v>
      </c>
      <c r="J1575">
        <v>6587</v>
      </c>
      <c r="K1575" t="s">
        <v>19</v>
      </c>
    </row>
    <row r="1576" spans="1:11" x14ac:dyDescent="0.3">
      <c r="A1576" s="2">
        <v>44149.458333333343</v>
      </c>
      <c r="B1576">
        <v>62501</v>
      </c>
      <c r="C1576">
        <v>0</v>
      </c>
      <c r="D1576">
        <v>0</v>
      </c>
      <c r="E1576">
        <v>0</v>
      </c>
      <c r="F1576">
        <v>0</v>
      </c>
      <c r="G1576">
        <v>2100</v>
      </c>
      <c r="H1576">
        <v>8286</v>
      </c>
      <c r="I1576">
        <v>9999</v>
      </c>
      <c r="J1576">
        <v>6589</v>
      </c>
      <c r="K1576" t="s">
        <v>19</v>
      </c>
    </row>
    <row r="1577" spans="1:11" x14ac:dyDescent="0.3">
      <c r="A1577" s="2">
        <v>44149.465277777781</v>
      </c>
      <c r="B1577">
        <v>62502</v>
      </c>
      <c r="C1577">
        <v>0</v>
      </c>
      <c r="D1577">
        <v>0</v>
      </c>
      <c r="E1577">
        <v>0</v>
      </c>
      <c r="F1577">
        <v>0</v>
      </c>
      <c r="G1577">
        <v>2100</v>
      </c>
      <c r="H1577">
        <v>8282</v>
      </c>
      <c r="I1577">
        <v>9999</v>
      </c>
      <c r="J1577">
        <v>6594</v>
      </c>
      <c r="K1577" t="s">
        <v>19</v>
      </c>
    </row>
    <row r="1578" spans="1:11" x14ac:dyDescent="0.3">
      <c r="A1578" s="2">
        <v>44149.472222222219</v>
      </c>
      <c r="B1578">
        <v>62503</v>
      </c>
      <c r="C1578">
        <v>0</v>
      </c>
      <c r="D1578">
        <v>0</v>
      </c>
      <c r="E1578">
        <v>0</v>
      </c>
      <c r="F1578">
        <v>0</v>
      </c>
      <c r="G1578">
        <v>2100</v>
      </c>
      <c r="H1578">
        <v>8284</v>
      </c>
      <c r="I1578">
        <v>9999</v>
      </c>
      <c r="J1578">
        <v>6600</v>
      </c>
      <c r="K1578" t="s">
        <v>19</v>
      </c>
    </row>
    <row r="1579" spans="1:11" x14ac:dyDescent="0.3">
      <c r="A1579" s="2">
        <v>44149.479166666657</v>
      </c>
      <c r="B1579">
        <v>62504</v>
      </c>
      <c r="C1579">
        <v>0</v>
      </c>
      <c r="D1579">
        <v>0</v>
      </c>
      <c r="E1579">
        <v>0</v>
      </c>
      <c r="F1579">
        <v>0</v>
      </c>
      <c r="G1579">
        <v>2100</v>
      </c>
      <c r="H1579">
        <v>8282</v>
      </c>
      <c r="I1579">
        <v>9999</v>
      </c>
      <c r="J1579">
        <v>6610</v>
      </c>
      <c r="K1579" t="s">
        <v>19</v>
      </c>
    </row>
    <row r="1580" spans="1:11" x14ac:dyDescent="0.3">
      <c r="A1580" s="2">
        <v>44149.486111111109</v>
      </c>
      <c r="B1580">
        <v>62505</v>
      </c>
      <c r="C1580">
        <v>0</v>
      </c>
      <c r="D1580">
        <v>0</v>
      </c>
      <c r="E1580">
        <v>0</v>
      </c>
      <c r="F1580">
        <v>0</v>
      </c>
      <c r="G1580">
        <v>2100</v>
      </c>
      <c r="H1580">
        <v>8283</v>
      </c>
      <c r="I1580">
        <v>10000</v>
      </c>
      <c r="J1580">
        <v>6617</v>
      </c>
      <c r="K1580" t="s">
        <v>19</v>
      </c>
    </row>
    <row r="1581" spans="1:11" x14ac:dyDescent="0.3">
      <c r="A1581" s="2">
        <v>44149.493055555547</v>
      </c>
      <c r="B1581">
        <v>62506</v>
      </c>
      <c r="C1581">
        <v>0</v>
      </c>
      <c r="D1581">
        <v>0</v>
      </c>
      <c r="E1581">
        <v>0</v>
      </c>
      <c r="F1581">
        <v>0</v>
      </c>
      <c r="G1581">
        <v>2100</v>
      </c>
      <c r="H1581">
        <v>8286</v>
      </c>
      <c r="I1581">
        <v>10000</v>
      </c>
      <c r="J1581">
        <v>6619</v>
      </c>
      <c r="K1581" t="s">
        <v>19</v>
      </c>
    </row>
    <row r="1582" spans="1:11" x14ac:dyDescent="0.3">
      <c r="A1582" s="2">
        <v>44149.5</v>
      </c>
      <c r="B1582">
        <v>62507</v>
      </c>
      <c r="C1582">
        <v>0</v>
      </c>
      <c r="D1582">
        <v>0</v>
      </c>
      <c r="E1582">
        <v>0</v>
      </c>
      <c r="F1582">
        <v>0</v>
      </c>
      <c r="G1582">
        <v>2100</v>
      </c>
      <c r="H1582">
        <v>8285</v>
      </c>
      <c r="I1582">
        <v>10001</v>
      </c>
      <c r="J1582">
        <v>6622</v>
      </c>
      <c r="K1582" t="s">
        <v>19</v>
      </c>
    </row>
    <row r="1583" spans="1:11" x14ac:dyDescent="0.3">
      <c r="A1583" s="2">
        <v>44149.506944444453</v>
      </c>
      <c r="B1583">
        <v>62508</v>
      </c>
      <c r="C1583">
        <v>0</v>
      </c>
      <c r="D1583">
        <v>0</v>
      </c>
      <c r="E1583">
        <v>0</v>
      </c>
      <c r="F1583">
        <v>0</v>
      </c>
      <c r="G1583">
        <v>2100</v>
      </c>
      <c r="H1583">
        <v>8284</v>
      </c>
      <c r="I1583">
        <v>10001</v>
      </c>
      <c r="J1583">
        <v>6632</v>
      </c>
      <c r="K1583" t="s">
        <v>19</v>
      </c>
    </row>
    <row r="1584" spans="1:11" x14ac:dyDescent="0.3">
      <c r="A1584" s="2">
        <v>44149.513888888891</v>
      </c>
      <c r="B1584">
        <v>62509</v>
      </c>
      <c r="C1584">
        <v>0</v>
      </c>
      <c r="D1584">
        <v>0</v>
      </c>
      <c r="E1584">
        <v>0</v>
      </c>
      <c r="F1584">
        <v>0</v>
      </c>
      <c r="G1584">
        <v>2100</v>
      </c>
      <c r="H1584">
        <v>8285</v>
      </c>
      <c r="I1584">
        <v>10001</v>
      </c>
      <c r="J1584">
        <v>6655</v>
      </c>
      <c r="K1584" t="s">
        <v>19</v>
      </c>
    </row>
    <row r="1585" spans="1:11" x14ac:dyDescent="0.3">
      <c r="A1585" s="2">
        <v>44149.520833333343</v>
      </c>
      <c r="B1585">
        <v>62510</v>
      </c>
      <c r="C1585">
        <v>0</v>
      </c>
      <c r="D1585">
        <v>0</v>
      </c>
      <c r="E1585">
        <v>0</v>
      </c>
      <c r="F1585">
        <v>0</v>
      </c>
      <c r="G1585">
        <v>2100</v>
      </c>
      <c r="H1585">
        <v>8282</v>
      </c>
      <c r="I1585">
        <v>10001</v>
      </c>
      <c r="J1585">
        <v>6667</v>
      </c>
      <c r="K1585" t="s">
        <v>19</v>
      </c>
    </row>
    <row r="1586" spans="1:11" x14ac:dyDescent="0.3">
      <c r="A1586" s="2">
        <v>44149.527777777781</v>
      </c>
      <c r="B1586">
        <v>62511</v>
      </c>
      <c r="C1586">
        <v>0</v>
      </c>
      <c r="D1586">
        <v>0</v>
      </c>
      <c r="E1586">
        <v>0</v>
      </c>
      <c r="F1586">
        <v>0</v>
      </c>
      <c r="G1586">
        <v>2100</v>
      </c>
      <c r="H1586">
        <v>8284</v>
      </c>
      <c r="I1586">
        <v>10000</v>
      </c>
      <c r="J1586">
        <v>6665</v>
      </c>
      <c r="K1586" t="s">
        <v>19</v>
      </c>
    </row>
    <row r="1587" spans="1:11" x14ac:dyDescent="0.3">
      <c r="A1587" s="2">
        <v>44149.534722222219</v>
      </c>
      <c r="B1587">
        <v>62512</v>
      </c>
      <c r="C1587">
        <v>1</v>
      </c>
      <c r="D1587">
        <v>1</v>
      </c>
      <c r="E1587">
        <v>0</v>
      </c>
      <c r="F1587">
        <v>0</v>
      </c>
      <c r="G1587">
        <v>2100</v>
      </c>
      <c r="H1587">
        <v>8284</v>
      </c>
      <c r="I1587">
        <v>9999</v>
      </c>
      <c r="J1587">
        <v>6648</v>
      </c>
      <c r="K1587" t="s">
        <v>19</v>
      </c>
    </row>
    <row r="1588" spans="1:11" x14ac:dyDescent="0.3">
      <c r="A1588" s="2">
        <v>44149.541666666657</v>
      </c>
      <c r="B1588">
        <v>62513</v>
      </c>
      <c r="C1588">
        <v>5</v>
      </c>
      <c r="D1588">
        <v>1</v>
      </c>
      <c r="E1588">
        <v>5</v>
      </c>
      <c r="F1588">
        <v>1</v>
      </c>
      <c r="G1588">
        <v>2100</v>
      </c>
      <c r="H1588">
        <v>8285</v>
      </c>
      <c r="I1588">
        <v>9998</v>
      </c>
      <c r="J1588">
        <v>6636</v>
      </c>
      <c r="K1588" t="s">
        <v>19</v>
      </c>
    </row>
    <row r="1589" spans="1:11" x14ac:dyDescent="0.3">
      <c r="A1589" s="2">
        <v>44149.548611111109</v>
      </c>
      <c r="B1589">
        <v>62514</v>
      </c>
      <c r="C1589">
        <v>2</v>
      </c>
      <c r="D1589">
        <v>1</v>
      </c>
      <c r="E1589">
        <v>2</v>
      </c>
      <c r="F1589">
        <v>1</v>
      </c>
      <c r="G1589">
        <v>2100</v>
      </c>
      <c r="H1589">
        <v>8286</v>
      </c>
      <c r="I1589">
        <v>9997</v>
      </c>
      <c r="J1589">
        <v>6604</v>
      </c>
      <c r="K1589" t="s">
        <v>19</v>
      </c>
    </row>
    <row r="1590" spans="1:11" x14ac:dyDescent="0.3">
      <c r="A1590" s="2">
        <v>44149.555555555547</v>
      </c>
      <c r="B1590">
        <v>62515</v>
      </c>
      <c r="C1590">
        <v>0</v>
      </c>
      <c r="D1590">
        <v>0</v>
      </c>
      <c r="E1590">
        <v>0</v>
      </c>
      <c r="F1590">
        <v>0</v>
      </c>
      <c r="G1590">
        <v>2100</v>
      </c>
      <c r="H1590">
        <v>8282</v>
      </c>
      <c r="I1590">
        <v>9996</v>
      </c>
      <c r="J1590">
        <v>6598</v>
      </c>
      <c r="K1590" t="s">
        <v>19</v>
      </c>
    </row>
    <row r="1591" spans="1:11" x14ac:dyDescent="0.3">
      <c r="A1591" s="2">
        <v>44149.5625</v>
      </c>
      <c r="B1591">
        <v>62516</v>
      </c>
      <c r="C1591">
        <v>0</v>
      </c>
      <c r="D1591">
        <v>0</v>
      </c>
      <c r="E1591">
        <v>0</v>
      </c>
      <c r="F1591">
        <v>0</v>
      </c>
      <c r="G1591">
        <v>2100</v>
      </c>
      <c r="H1591">
        <v>8279</v>
      </c>
      <c r="I1591">
        <v>9996</v>
      </c>
      <c r="J1591">
        <v>6590</v>
      </c>
      <c r="K1591" t="s">
        <v>19</v>
      </c>
    </row>
    <row r="1592" spans="1:11" x14ac:dyDescent="0.3">
      <c r="A1592" s="2">
        <v>44149.569444444453</v>
      </c>
      <c r="B1592">
        <v>62517</v>
      </c>
      <c r="C1592">
        <v>0</v>
      </c>
      <c r="D1592">
        <v>0</v>
      </c>
      <c r="E1592">
        <v>0</v>
      </c>
      <c r="F1592">
        <v>0</v>
      </c>
      <c r="G1592">
        <v>2100</v>
      </c>
      <c r="H1592">
        <v>8277</v>
      </c>
      <c r="I1592">
        <v>9995</v>
      </c>
      <c r="J1592">
        <v>6585</v>
      </c>
      <c r="K1592" t="s">
        <v>19</v>
      </c>
    </row>
    <row r="1593" spans="1:11" x14ac:dyDescent="0.3">
      <c r="A1593" s="2">
        <v>44149.576388888891</v>
      </c>
      <c r="B1593">
        <v>62518</v>
      </c>
      <c r="C1593">
        <v>1</v>
      </c>
      <c r="D1593">
        <v>1</v>
      </c>
      <c r="E1593">
        <v>0</v>
      </c>
      <c r="F1593">
        <v>0</v>
      </c>
      <c r="G1593">
        <v>2100</v>
      </c>
      <c r="H1593">
        <v>8276</v>
      </c>
      <c r="I1593">
        <v>9994</v>
      </c>
      <c r="J1593">
        <v>6585</v>
      </c>
      <c r="K1593" t="s">
        <v>19</v>
      </c>
    </row>
    <row r="1594" spans="1:11" x14ac:dyDescent="0.3">
      <c r="A1594" s="2">
        <v>44149.583333333343</v>
      </c>
      <c r="B1594">
        <v>62519</v>
      </c>
      <c r="C1594">
        <v>0</v>
      </c>
      <c r="D1594">
        <v>0</v>
      </c>
      <c r="E1594">
        <v>1</v>
      </c>
      <c r="F1594">
        <v>1</v>
      </c>
      <c r="G1594">
        <v>2100</v>
      </c>
      <c r="H1594">
        <v>8277</v>
      </c>
      <c r="I1594">
        <v>9993</v>
      </c>
      <c r="J1594">
        <v>6584</v>
      </c>
      <c r="K1594" t="s">
        <v>19</v>
      </c>
    </row>
    <row r="1595" spans="1:11" x14ac:dyDescent="0.3">
      <c r="A1595" s="2">
        <v>44149.590277777781</v>
      </c>
      <c r="B1595">
        <v>62520</v>
      </c>
      <c r="C1595">
        <v>3</v>
      </c>
      <c r="D1595">
        <v>1</v>
      </c>
      <c r="E1595">
        <v>2</v>
      </c>
      <c r="F1595">
        <v>1</v>
      </c>
      <c r="G1595">
        <v>2100</v>
      </c>
      <c r="H1595">
        <v>8276</v>
      </c>
      <c r="I1595">
        <v>9992</v>
      </c>
      <c r="J1595">
        <v>6582</v>
      </c>
      <c r="K1595" t="s">
        <v>19</v>
      </c>
    </row>
    <row r="1596" spans="1:11" x14ac:dyDescent="0.3">
      <c r="A1596" s="2">
        <v>44149.597222222219</v>
      </c>
      <c r="B1596">
        <v>62521</v>
      </c>
      <c r="C1596">
        <v>2</v>
      </c>
      <c r="D1596">
        <v>1</v>
      </c>
      <c r="E1596">
        <v>2</v>
      </c>
      <c r="F1596">
        <v>1</v>
      </c>
      <c r="G1596">
        <v>2100</v>
      </c>
      <c r="H1596">
        <v>8275</v>
      </c>
      <c r="I1596">
        <v>9992</v>
      </c>
      <c r="J1596">
        <v>6576</v>
      </c>
      <c r="K1596" t="s">
        <v>19</v>
      </c>
    </row>
    <row r="1597" spans="1:11" x14ac:dyDescent="0.3">
      <c r="A1597" s="2">
        <v>44149.604166666657</v>
      </c>
      <c r="B1597">
        <v>62522</v>
      </c>
      <c r="C1597">
        <v>3</v>
      </c>
      <c r="D1597">
        <v>1</v>
      </c>
      <c r="E1597">
        <v>3</v>
      </c>
      <c r="F1597">
        <v>1</v>
      </c>
      <c r="G1597">
        <v>2100</v>
      </c>
      <c r="H1597">
        <v>8279</v>
      </c>
      <c r="I1597">
        <v>9990</v>
      </c>
      <c r="J1597">
        <v>6572</v>
      </c>
      <c r="K1597" t="s">
        <v>19</v>
      </c>
    </row>
    <row r="1598" spans="1:11" x14ac:dyDescent="0.3">
      <c r="A1598" s="2">
        <v>44149.611111111109</v>
      </c>
      <c r="B1598">
        <v>62523</v>
      </c>
      <c r="C1598">
        <v>2</v>
      </c>
      <c r="D1598">
        <v>1</v>
      </c>
      <c r="E1598">
        <v>1</v>
      </c>
      <c r="F1598">
        <v>1</v>
      </c>
      <c r="G1598">
        <v>2100</v>
      </c>
      <c r="H1598">
        <v>8275</v>
      </c>
      <c r="I1598">
        <v>9990</v>
      </c>
      <c r="J1598">
        <v>6576</v>
      </c>
      <c r="K1598" t="s">
        <v>19</v>
      </c>
    </row>
    <row r="1599" spans="1:11" x14ac:dyDescent="0.3">
      <c r="A1599" s="2">
        <v>44149.618055555547</v>
      </c>
      <c r="B1599">
        <v>62524</v>
      </c>
      <c r="C1599">
        <v>5</v>
      </c>
      <c r="D1599">
        <v>1</v>
      </c>
      <c r="E1599">
        <v>4</v>
      </c>
      <c r="F1599">
        <v>1</v>
      </c>
      <c r="G1599">
        <v>2100</v>
      </c>
      <c r="H1599">
        <v>8276</v>
      </c>
      <c r="I1599">
        <v>9989</v>
      </c>
      <c r="J1599">
        <v>6575</v>
      </c>
      <c r="K1599" t="s">
        <v>19</v>
      </c>
    </row>
    <row r="1600" spans="1:11" x14ac:dyDescent="0.3">
      <c r="A1600" s="2">
        <v>44149.625</v>
      </c>
      <c r="B1600">
        <v>62525</v>
      </c>
      <c r="C1600">
        <v>4</v>
      </c>
      <c r="D1600">
        <v>1</v>
      </c>
      <c r="E1600">
        <v>4</v>
      </c>
      <c r="F1600">
        <v>1</v>
      </c>
      <c r="G1600">
        <v>2100</v>
      </c>
      <c r="H1600">
        <v>8277</v>
      </c>
      <c r="I1600">
        <v>9988</v>
      </c>
      <c r="J1600">
        <v>6574</v>
      </c>
      <c r="K1600" t="s">
        <v>19</v>
      </c>
    </row>
    <row r="1601" spans="1:11" x14ac:dyDescent="0.3">
      <c r="A1601" s="2">
        <v>44149.631944444453</v>
      </c>
      <c r="B1601">
        <v>62526</v>
      </c>
      <c r="C1601">
        <v>1</v>
      </c>
      <c r="D1601">
        <v>1</v>
      </c>
      <c r="E1601">
        <v>2</v>
      </c>
      <c r="F1601">
        <v>1</v>
      </c>
      <c r="G1601">
        <v>2100</v>
      </c>
      <c r="H1601">
        <v>8273</v>
      </c>
      <c r="I1601">
        <v>9987</v>
      </c>
      <c r="J1601">
        <v>6574</v>
      </c>
      <c r="K1601" t="s">
        <v>19</v>
      </c>
    </row>
    <row r="1602" spans="1:11" x14ac:dyDescent="0.3">
      <c r="A1602" s="2">
        <v>44149.638888888891</v>
      </c>
      <c r="B1602">
        <v>62527</v>
      </c>
      <c r="C1602">
        <v>1</v>
      </c>
      <c r="D1602">
        <v>1</v>
      </c>
      <c r="E1602">
        <v>0</v>
      </c>
      <c r="F1602">
        <v>0</v>
      </c>
      <c r="G1602">
        <v>2100</v>
      </c>
      <c r="H1602">
        <v>8273</v>
      </c>
      <c r="I1602">
        <v>9988</v>
      </c>
      <c r="J1602">
        <v>6566</v>
      </c>
      <c r="K1602" t="s">
        <v>19</v>
      </c>
    </row>
    <row r="1603" spans="1:11" x14ac:dyDescent="0.3">
      <c r="A1603" s="2">
        <v>44149.645833333343</v>
      </c>
      <c r="B1603">
        <v>62528</v>
      </c>
      <c r="C1603">
        <v>0</v>
      </c>
      <c r="D1603">
        <v>0</v>
      </c>
      <c r="E1603">
        <v>0</v>
      </c>
      <c r="F1603">
        <v>0</v>
      </c>
      <c r="G1603">
        <v>2100</v>
      </c>
      <c r="H1603">
        <v>8275</v>
      </c>
      <c r="I1603">
        <v>9988</v>
      </c>
      <c r="J1603">
        <v>6565</v>
      </c>
      <c r="K1603" t="s">
        <v>19</v>
      </c>
    </row>
    <row r="1604" spans="1:11" x14ac:dyDescent="0.3">
      <c r="A1604" s="2">
        <v>44149.652777777781</v>
      </c>
      <c r="B1604">
        <v>62529</v>
      </c>
      <c r="C1604">
        <v>0</v>
      </c>
      <c r="D1604">
        <v>0</v>
      </c>
      <c r="E1604">
        <v>0</v>
      </c>
      <c r="F1604">
        <v>0</v>
      </c>
      <c r="G1604">
        <v>2100</v>
      </c>
      <c r="H1604">
        <v>8270</v>
      </c>
      <c r="I1604">
        <v>9988</v>
      </c>
      <c r="J1604">
        <v>6558</v>
      </c>
      <c r="K1604" t="s">
        <v>19</v>
      </c>
    </row>
    <row r="1605" spans="1:11" x14ac:dyDescent="0.3">
      <c r="A1605" s="2">
        <v>44149.659722222219</v>
      </c>
      <c r="B1605">
        <v>62530</v>
      </c>
      <c r="C1605">
        <v>0</v>
      </c>
      <c r="D1605">
        <v>0</v>
      </c>
      <c r="E1605">
        <v>1</v>
      </c>
      <c r="F1605">
        <v>1</v>
      </c>
      <c r="G1605">
        <v>2100</v>
      </c>
      <c r="H1605">
        <v>8272</v>
      </c>
      <c r="I1605">
        <v>9988</v>
      </c>
      <c r="J1605">
        <v>6558</v>
      </c>
      <c r="K1605" t="s">
        <v>19</v>
      </c>
    </row>
    <row r="1606" spans="1:11" x14ac:dyDescent="0.3">
      <c r="A1606" s="2">
        <v>44149.666666666657</v>
      </c>
      <c r="B1606">
        <v>62531</v>
      </c>
      <c r="C1606">
        <v>3</v>
      </c>
      <c r="D1606">
        <v>1</v>
      </c>
      <c r="E1606">
        <v>2</v>
      </c>
      <c r="F1606">
        <v>1</v>
      </c>
      <c r="G1606">
        <v>2100</v>
      </c>
      <c r="H1606">
        <v>8270</v>
      </c>
      <c r="I1606">
        <v>9990</v>
      </c>
      <c r="J1606">
        <v>6555</v>
      </c>
      <c r="K1606" t="s">
        <v>19</v>
      </c>
    </row>
    <row r="1607" spans="1:11" x14ac:dyDescent="0.3">
      <c r="A1607" s="2">
        <v>44149.673611111109</v>
      </c>
      <c r="B1607">
        <v>62532</v>
      </c>
      <c r="C1607">
        <v>1</v>
      </c>
      <c r="D1607">
        <v>1</v>
      </c>
      <c r="E1607">
        <v>1</v>
      </c>
      <c r="F1607">
        <v>1</v>
      </c>
      <c r="G1607">
        <v>2100</v>
      </c>
      <c r="H1607">
        <v>8266</v>
      </c>
      <c r="I1607">
        <v>9989</v>
      </c>
      <c r="J1607">
        <v>6556</v>
      </c>
      <c r="K1607" t="s">
        <v>19</v>
      </c>
    </row>
    <row r="1608" spans="1:11" x14ac:dyDescent="0.3">
      <c r="A1608" s="2">
        <v>44149.680555555547</v>
      </c>
      <c r="B1608">
        <v>62533</v>
      </c>
      <c r="C1608">
        <v>0</v>
      </c>
      <c r="D1608">
        <v>0</v>
      </c>
      <c r="E1608">
        <v>0</v>
      </c>
      <c r="F1608">
        <v>0</v>
      </c>
      <c r="G1608">
        <v>2100</v>
      </c>
      <c r="H1608">
        <v>8267</v>
      </c>
      <c r="I1608">
        <v>9988</v>
      </c>
      <c r="J1608">
        <v>6571</v>
      </c>
      <c r="K1608" t="s">
        <v>19</v>
      </c>
    </row>
    <row r="1609" spans="1:11" x14ac:dyDescent="0.3">
      <c r="A1609" s="2">
        <v>44149.6875</v>
      </c>
      <c r="B1609">
        <v>62534</v>
      </c>
      <c r="C1609">
        <v>0</v>
      </c>
      <c r="D1609">
        <v>0</v>
      </c>
      <c r="E1609">
        <v>0</v>
      </c>
      <c r="F1609">
        <v>0</v>
      </c>
      <c r="G1609">
        <v>2100</v>
      </c>
      <c r="H1609">
        <v>8269</v>
      </c>
      <c r="I1609">
        <v>9989</v>
      </c>
      <c r="J1609">
        <v>6586</v>
      </c>
      <c r="K1609" t="s">
        <v>19</v>
      </c>
    </row>
    <row r="1610" spans="1:11" x14ac:dyDescent="0.3">
      <c r="A1610" s="2">
        <v>44149.694444444453</v>
      </c>
      <c r="B1610">
        <v>62535</v>
      </c>
      <c r="C1610">
        <v>0</v>
      </c>
      <c r="D1610">
        <v>0</v>
      </c>
      <c r="E1610">
        <v>0</v>
      </c>
      <c r="F1610">
        <v>0</v>
      </c>
      <c r="G1610">
        <v>2100</v>
      </c>
      <c r="H1610">
        <v>8270</v>
      </c>
      <c r="I1610">
        <v>9990</v>
      </c>
      <c r="J1610">
        <v>6605</v>
      </c>
      <c r="K1610" t="s">
        <v>19</v>
      </c>
    </row>
    <row r="1611" spans="1:11" x14ac:dyDescent="0.3">
      <c r="A1611" s="2">
        <v>44149.701388888891</v>
      </c>
      <c r="B1611">
        <v>62536</v>
      </c>
      <c r="C1611">
        <v>0</v>
      </c>
      <c r="D1611">
        <v>0</v>
      </c>
      <c r="E1611">
        <v>0</v>
      </c>
      <c r="F1611">
        <v>0</v>
      </c>
      <c r="G1611">
        <v>2100</v>
      </c>
      <c r="H1611">
        <v>8268</v>
      </c>
      <c r="I1611">
        <v>9991</v>
      </c>
      <c r="J1611">
        <v>6610</v>
      </c>
      <c r="K1611" t="s">
        <v>19</v>
      </c>
    </row>
    <row r="1612" spans="1:11" x14ac:dyDescent="0.3">
      <c r="A1612" s="2">
        <v>44149.708333333343</v>
      </c>
      <c r="B1612">
        <v>62537</v>
      </c>
      <c r="C1612">
        <v>0</v>
      </c>
      <c r="D1612">
        <v>0</v>
      </c>
      <c r="E1612">
        <v>0</v>
      </c>
      <c r="F1612">
        <v>0</v>
      </c>
      <c r="G1612">
        <v>2100</v>
      </c>
      <c r="H1612">
        <v>8267</v>
      </c>
      <c r="I1612">
        <v>9991</v>
      </c>
      <c r="J1612">
        <v>6612</v>
      </c>
      <c r="K1612" t="s">
        <v>19</v>
      </c>
    </row>
    <row r="1613" spans="1:11" x14ac:dyDescent="0.3">
      <c r="A1613" s="2">
        <v>44149.715277777781</v>
      </c>
      <c r="B1613">
        <v>62538</v>
      </c>
      <c r="C1613">
        <v>0</v>
      </c>
      <c r="D1613">
        <v>0</v>
      </c>
      <c r="E1613">
        <v>0</v>
      </c>
      <c r="F1613">
        <v>0</v>
      </c>
      <c r="G1613">
        <v>2100</v>
      </c>
      <c r="H1613">
        <v>8264</v>
      </c>
      <c r="I1613">
        <v>9992</v>
      </c>
      <c r="J1613">
        <v>6613</v>
      </c>
      <c r="K1613" t="s">
        <v>19</v>
      </c>
    </row>
    <row r="1614" spans="1:11" x14ac:dyDescent="0.3">
      <c r="A1614" s="2">
        <v>44149.722222222219</v>
      </c>
      <c r="B1614">
        <v>62539</v>
      </c>
      <c r="C1614">
        <v>0</v>
      </c>
      <c r="D1614">
        <v>0</v>
      </c>
      <c r="E1614">
        <v>0</v>
      </c>
      <c r="F1614">
        <v>0</v>
      </c>
      <c r="G1614">
        <v>2100</v>
      </c>
      <c r="H1614">
        <v>8251</v>
      </c>
      <c r="I1614">
        <v>9991</v>
      </c>
      <c r="J1614">
        <v>6615</v>
      </c>
      <c r="K1614" t="s">
        <v>19</v>
      </c>
    </row>
    <row r="1615" spans="1:11" x14ac:dyDescent="0.3">
      <c r="A1615" s="2">
        <v>44149.729166666657</v>
      </c>
      <c r="B1615">
        <v>62540</v>
      </c>
      <c r="C1615">
        <v>0</v>
      </c>
      <c r="D1615">
        <v>0</v>
      </c>
      <c r="E1615">
        <v>0</v>
      </c>
      <c r="F1615">
        <v>0</v>
      </c>
      <c r="G1615">
        <v>2100</v>
      </c>
      <c r="H1615">
        <v>8264</v>
      </c>
      <c r="I1615">
        <v>9992</v>
      </c>
      <c r="J1615">
        <v>6615</v>
      </c>
      <c r="K1615" t="s">
        <v>19</v>
      </c>
    </row>
    <row r="1616" spans="1:11" x14ac:dyDescent="0.3">
      <c r="A1616" s="2">
        <v>44149.736111111109</v>
      </c>
      <c r="B1616">
        <v>62541</v>
      </c>
      <c r="C1616">
        <v>0</v>
      </c>
      <c r="D1616">
        <v>0</v>
      </c>
      <c r="E1616">
        <v>0</v>
      </c>
      <c r="F1616">
        <v>0</v>
      </c>
      <c r="G1616">
        <v>2100</v>
      </c>
      <c r="H1616">
        <v>8263</v>
      </c>
      <c r="I1616">
        <v>9993</v>
      </c>
      <c r="J1616">
        <v>6613</v>
      </c>
      <c r="K1616" t="s">
        <v>19</v>
      </c>
    </row>
    <row r="1617" spans="1:11" x14ac:dyDescent="0.3">
      <c r="A1617" s="2">
        <v>44149.743055555547</v>
      </c>
      <c r="B1617">
        <v>62542</v>
      </c>
      <c r="C1617">
        <v>0</v>
      </c>
      <c r="D1617">
        <v>0</v>
      </c>
      <c r="E1617">
        <v>0</v>
      </c>
      <c r="F1617">
        <v>0</v>
      </c>
      <c r="G1617">
        <v>2100</v>
      </c>
      <c r="H1617">
        <v>8264</v>
      </c>
      <c r="I1617">
        <v>9993</v>
      </c>
      <c r="J1617">
        <v>6614</v>
      </c>
      <c r="K1617" t="s">
        <v>19</v>
      </c>
    </row>
    <row r="1618" spans="1:11" x14ac:dyDescent="0.3">
      <c r="A1618" s="2">
        <v>44149.75</v>
      </c>
      <c r="B1618">
        <v>62543</v>
      </c>
      <c r="C1618">
        <v>0</v>
      </c>
      <c r="D1618">
        <v>0</v>
      </c>
      <c r="E1618">
        <v>0</v>
      </c>
      <c r="F1618">
        <v>0</v>
      </c>
      <c r="G1618">
        <v>2100</v>
      </c>
      <c r="H1618">
        <v>8260</v>
      </c>
      <c r="I1618">
        <v>9993</v>
      </c>
      <c r="J1618">
        <v>6613</v>
      </c>
      <c r="K1618" t="s">
        <v>19</v>
      </c>
    </row>
    <row r="1619" spans="1:11" x14ac:dyDescent="0.3">
      <c r="A1619" s="2">
        <v>44149.756944444453</v>
      </c>
      <c r="B1619">
        <v>62544</v>
      </c>
      <c r="C1619">
        <v>0</v>
      </c>
      <c r="D1619">
        <v>0</v>
      </c>
      <c r="E1619">
        <v>0</v>
      </c>
      <c r="F1619">
        <v>0</v>
      </c>
      <c r="G1619">
        <v>2100</v>
      </c>
      <c r="H1619">
        <v>8261</v>
      </c>
      <c r="I1619">
        <v>9994</v>
      </c>
      <c r="J1619">
        <v>6608</v>
      </c>
      <c r="K1619" t="s">
        <v>19</v>
      </c>
    </row>
    <row r="1620" spans="1:11" x14ac:dyDescent="0.3">
      <c r="A1620" s="2">
        <v>44149.763888888891</v>
      </c>
      <c r="B1620">
        <v>62545</v>
      </c>
      <c r="C1620">
        <v>0</v>
      </c>
      <c r="D1620">
        <v>0</v>
      </c>
      <c r="E1620">
        <v>0</v>
      </c>
      <c r="F1620">
        <v>0</v>
      </c>
      <c r="G1620">
        <v>2100</v>
      </c>
      <c r="H1620">
        <v>8259</v>
      </c>
      <c r="I1620">
        <v>9995</v>
      </c>
      <c r="J1620">
        <v>6606</v>
      </c>
      <c r="K1620" t="s">
        <v>19</v>
      </c>
    </row>
    <row r="1621" spans="1:11" x14ac:dyDescent="0.3">
      <c r="A1621" s="2">
        <v>44149.770833333343</v>
      </c>
      <c r="B1621">
        <v>62546</v>
      </c>
      <c r="C1621">
        <v>0</v>
      </c>
      <c r="D1621">
        <v>0</v>
      </c>
      <c r="E1621">
        <v>0</v>
      </c>
      <c r="F1621">
        <v>0</v>
      </c>
      <c r="G1621">
        <v>2100</v>
      </c>
      <c r="H1621">
        <v>8259</v>
      </c>
      <c r="I1621">
        <v>9996</v>
      </c>
      <c r="J1621">
        <v>6601</v>
      </c>
      <c r="K1621" t="s">
        <v>19</v>
      </c>
    </row>
    <row r="1622" spans="1:11" x14ac:dyDescent="0.3">
      <c r="A1622" s="2">
        <v>44149.777777777781</v>
      </c>
      <c r="B1622">
        <v>62547</v>
      </c>
      <c r="C1622">
        <v>0</v>
      </c>
      <c r="D1622">
        <v>0</v>
      </c>
      <c r="E1622">
        <v>0</v>
      </c>
      <c r="F1622">
        <v>0</v>
      </c>
      <c r="G1622">
        <v>2100</v>
      </c>
      <c r="H1622">
        <v>8258</v>
      </c>
      <c r="I1622">
        <v>9997</v>
      </c>
      <c r="J1622">
        <v>6591</v>
      </c>
      <c r="K1622" t="s">
        <v>19</v>
      </c>
    </row>
    <row r="1623" spans="1:11" x14ac:dyDescent="0.3">
      <c r="A1623" s="2">
        <v>44149.784722222219</v>
      </c>
      <c r="B1623">
        <v>62548</v>
      </c>
      <c r="C1623">
        <v>0</v>
      </c>
      <c r="D1623">
        <v>0</v>
      </c>
      <c r="E1623">
        <v>0</v>
      </c>
      <c r="F1623">
        <v>0</v>
      </c>
      <c r="G1623">
        <v>2100</v>
      </c>
      <c r="H1623">
        <v>8255</v>
      </c>
      <c r="I1623">
        <v>9998</v>
      </c>
      <c r="J1623">
        <v>6586</v>
      </c>
      <c r="K1623" t="s">
        <v>19</v>
      </c>
    </row>
    <row r="1624" spans="1:11" x14ac:dyDescent="0.3">
      <c r="A1624" s="2">
        <v>44149.791666666657</v>
      </c>
      <c r="B1624">
        <v>62549</v>
      </c>
      <c r="C1624">
        <v>0</v>
      </c>
      <c r="D1624">
        <v>0</v>
      </c>
      <c r="E1624">
        <v>0</v>
      </c>
      <c r="F1624">
        <v>0</v>
      </c>
      <c r="G1624">
        <v>2100</v>
      </c>
      <c r="H1624">
        <v>8258</v>
      </c>
      <c r="I1624">
        <v>10000</v>
      </c>
      <c r="J1624">
        <v>6583</v>
      </c>
      <c r="K1624" t="s">
        <v>19</v>
      </c>
    </row>
    <row r="1625" spans="1:11" x14ac:dyDescent="0.3">
      <c r="A1625" s="2">
        <v>44149.798611111109</v>
      </c>
      <c r="B1625">
        <v>62550</v>
      </c>
      <c r="C1625">
        <v>0</v>
      </c>
      <c r="D1625">
        <v>0</v>
      </c>
      <c r="E1625">
        <v>0</v>
      </c>
      <c r="F1625">
        <v>0</v>
      </c>
      <c r="G1625">
        <v>2100</v>
      </c>
      <c r="H1625">
        <v>8254</v>
      </c>
      <c r="I1625">
        <v>10000</v>
      </c>
      <c r="J1625">
        <v>6581</v>
      </c>
      <c r="K1625" t="s">
        <v>19</v>
      </c>
    </row>
    <row r="1626" spans="1:11" x14ac:dyDescent="0.3">
      <c r="A1626" s="2">
        <v>44149.805555555547</v>
      </c>
      <c r="B1626">
        <v>62551</v>
      </c>
      <c r="C1626">
        <v>0</v>
      </c>
      <c r="D1626">
        <v>0</v>
      </c>
      <c r="E1626">
        <v>0</v>
      </c>
      <c r="F1626">
        <v>0</v>
      </c>
      <c r="G1626">
        <v>2100</v>
      </c>
      <c r="H1626">
        <v>8254</v>
      </c>
      <c r="I1626">
        <v>10001</v>
      </c>
      <c r="J1626">
        <v>6580</v>
      </c>
      <c r="K1626" t="s">
        <v>19</v>
      </c>
    </row>
    <row r="1627" spans="1:11" x14ac:dyDescent="0.3">
      <c r="A1627" s="2">
        <v>44149.8125</v>
      </c>
      <c r="B1627">
        <v>62552</v>
      </c>
      <c r="C1627">
        <v>0</v>
      </c>
      <c r="D1627">
        <v>0</v>
      </c>
      <c r="E1627">
        <v>0</v>
      </c>
      <c r="F1627">
        <v>0</v>
      </c>
      <c r="G1627">
        <v>2100</v>
      </c>
      <c r="H1627">
        <v>8256</v>
      </c>
      <c r="I1627">
        <v>10001</v>
      </c>
      <c r="J1627">
        <v>6580</v>
      </c>
      <c r="K1627" t="s">
        <v>19</v>
      </c>
    </row>
    <row r="1628" spans="1:11" x14ac:dyDescent="0.3">
      <c r="A1628" s="2">
        <v>44149.819444444453</v>
      </c>
      <c r="B1628">
        <v>62553</v>
      </c>
      <c r="C1628">
        <v>0</v>
      </c>
      <c r="D1628">
        <v>0</v>
      </c>
      <c r="E1628">
        <v>0</v>
      </c>
      <c r="F1628">
        <v>0</v>
      </c>
      <c r="G1628">
        <v>2100</v>
      </c>
      <c r="H1628">
        <v>8254</v>
      </c>
      <c r="I1628">
        <v>10002</v>
      </c>
      <c r="J1628">
        <v>6576</v>
      </c>
      <c r="K1628" t="s">
        <v>19</v>
      </c>
    </row>
    <row r="1629" spans="1:11" x14ac:dyDescent="0.3">
      <c r="A1629" s="2">
        <v>44149.826388888891</v>
      </c>
      <c r="B1629">
        <v>62554</v>
      </c>
      <c r="C1629">
        <v>0</v>
      </c>
      <c r="D1629">
        <v>0</v>
      </c>
      <c r="E1629">
        <v>0</v>
      </c>
      <c r="F1629">
        <v>0</v>
      </c>
      <c r="G1629">
        <v>2100</v>
      </c>
      <c r="H1629">
        <v>8252</v>
      </c>
      <c r="I1629">
        <v>10003</v>
      </c>
      <c r="J1629">
        <v>6574</v>
      </c>
      <c r="K1629" t="s">
        <v>19</v>
      </c>
    </row>
    <row r="1630" spans="1:11" x14ac:dyDescent="0.3">
      <c r="A1630" s="2">
        <v>44149.833333333343</v>
      </c>
      <c r="B1630">
        <v>62555</v>
      </c>
      <c r="C1630">
        <v>0</v>
      </c>
      <c r="D1630">
        <v>0</v>
      </c>
      <c r="E1630">
        <v>0</v>
      </c>
      <c r="F1630">
        <v>0</v>
      </c>
      <c r="G1630">
        <v>2100</v>
      </c>
      <c r="H1630">
        <v>8253</v>
      </c>
      <c r="I1630">
        <v>10004</v>
      </c>
      <c r="J1630">
        <v>6565</v>
      </c>
      <c r="K1630" t="s">
        <v>19</v>
      </c>
    </row>
    <row r="1631" spans="1:11" x14ac:dyDescent="0.3">
      <c r="A1631" s="2">
        <v>44149.840277777781</v>
      </c>
      <c r="B1631">
        <v>62556</v>
      </c>
      <c r="C1631">
        <v>0</v>
      </c>
      <c r="D1631">
        <v>0</v>
      </c>
      <c r="E1631">
        <v>0</v>
      </c>
      <c r="F1631">
        <v>0</v>
      </c>
      <c r="G1631">
        <v>2100</v>
      </c>
      <c r="H1631">
        <v>8251</v>
      </c>
      <c r="I1631">
        <v>10004</v>
      </c>
      <c r="J1631">
        <v>6555</v>
      </c>
      <c r="K1631" t="s">
        <v>19</v>
      </c>
    </row>
    <row r="1632" spans="1:11" x14ac:dyDescent="0.3">
      <c r="A1632" s="2">
        <v>44149.847222222219</v>
      </c>
      <c r="B1632">
        <v>62557</v>
      </c>
      <c r="C1632">
        <v>0</v>
      </c>
      <c r="D1632">
        <v>0</v>
      </c>
      <c r="E1632">
        <v>0</v>
      </c>
      <c r="F1632">
        <v>0</v>
      </c>
      <c r="G1632">
        <v>2100</v>
      </c>
      <c r="H1632">
        <v>8248</v>
      </c>
      <c r="I1632">
        <v>10005</v>
      </c>
      <c r="J1632">
        <v>6539</v>
      </c>
      <c r="K1632" t="s">
        <v>19</v>
      </c>
    </row>
    <row r="1633" spans="1:11" x14ac:dyDescent="0.3">
      <c r="A1633" s="2">
        <v>44149.854166666657</v>
      </c>
      <c r="B1633">
        <v>62558</v>
      </c>
      <c r="C1633">
        <v>0</v>
      </c>
      <c r="D1633">
        <v>0</v>
      </c>
      <c r="E1633">
        <v>0</v>
      </c>
      <c r="F1633">
        <v>0</v>
      </c>
      <c r="G1633">
        <v>2100</v>
      </c>
      <c r="H1633">
        <v>8251</v>
      </c>
      <c r="I1633">
        <v>10006</v>
      </c>
      <c r="J1633">
        <v>6539</v>
      </c>
      <c r="K1633" t="s">
        <v>19</v>
      </c>
    </row>
    <row r="1634" spans="1:11" x14ac:dyDescent="0.3">
      <c r="A1634" s="2">
        <v>44149.861111111109</v>
      </c>
      <c r="B1634">
        <v>62559</v>
      </c>
      <c r="C1634">
        <v>0</v>
      </c>
      <c r="D1634">
        <v>0</v>
      </c>
      <c r="E1634">
        <v>0</v>
      </c>
      <c r="F1634">
        <v>0</v>
      </c>
      <c r="G1634">
        <v>2100</v>
      </c>
      <c r="H1634">
        <v>8248</v>
      </c>
      <c r="I1634">
        <v>10006</v>
      </c>
      <c r="J1634">
        <v>6542</v>
      </c>
      <c r="K1634" t="s">
        <v>19</v>
      </c>
    </row>
    <row r="1635" spans="1:11" x14ac:dyDescent="0.3">
      <c r="A1635" s="2">
        <v>44149.868055555547</v>
      </c>
      <c r="B1635">
        <v>62560</v>
      </c>
      <c r="C1635">
        <v>0</v>
      </c>
      <c r="D1635">
        <v>0</v>
      </c>
      <c r="E1635">
        <v>0</v>
      </c>
      <c r="F1635">
        <v>0</v>
      </c>
      <c r="G1635">
        <v>2100</v>
      </c>
      <c r="H1635">
        <v>8246</v>
      </c>
      <c r="I1635">
        <v>10007</v>
      </c>
      <c r="J1635">
        <v>6532</v>
      </c>
      <c r="K1635" t="s">
        <v>19</v>
      </c>
    </row>
    <row r="1636" spans="1:11" x14ac:dyDescent="0.3">
      <c r="A1636" s="2">
        <v>44149.875</v>
      </c>
      <c r="B1636">
        <v>62561</v>
      </c>
      <c r="C1636">
        <v>0</v>
      </c>
      <c r="D1636">
        <v>0</v>
      </c>
      <c r="E1636">
        <v>0</v>
      </c>
      <c r="F1636">
        <v>0</v>
      </c>
      <c r="G1636">
        <v>2100</v>
      </c>
      <c r="H1636">
        <v>8246</v>
      </c>
      <c r="I1636">
        <v>10007</v>
      </c>
      <c r="J1636">
        <v>6519</v>
      </c>
      <c r="K1636" t="s">
        <v>19</v>
      </c>
    </row>
    <row r="1637" spans="1:11" x14ac:dyDescent="0.3">
      <c r="A1637" s="2">
        <v>44149.881944444453</v>
      </c>
      <c r="B1637">
        <v>62562</v>
      </c>
      <c r="C1637">
        <v>0</v>
      </c>
      <c r="D1637">
        <v>0</v>
      </c>
      <c r="E1637">
        <v>0</v>
      </c>
      <c r="F1637">
        <v>0</v>
      </c>
      <c r="G1637">
        <v>2100</v>
      </c>
      <c r="H1637">
        <v>8244</v>
      </c>
      <c r="I1637">
        <v>10008</v>
      </c>
      <c r="J1637">
        <v>6516</v>
      </c>
      <c r="K1637" t="s">
        <v>19</v>
      </c>
    </row>
    <row r="1638" spans="1:11" x14ac:dyDescent="0.3">
      <c r="A1638" s="2">
        <v>44149.888888888891</v>
      </c>
      <c r="B1638">
        <v>62563</v>
      </c>
      <c r="C1638">
        <v>0</v>
      </c>
      <c r="D1638">
        <v>0</v>
      </c>
      <c r="E1638">
        <v>0</v>
      </c>
      <c r="F1638">
        <v>0</v>
      </c>
      <c r="G1638">
        <v>2100</v>
      </c>
      <c r="H1638">
        <v>8244</v>
      </c>
      <c r="I1638">
        <v>10009</v>
      </c>
      <c r="J1638">
        <v>6520</v>
      </c>
      <c r="K1638" t="s">
        <v>19</v>
      </c>
    </row>
    <row r="1639" spans="1:11" x14ac:dyDescent="0.3">
      <c r="A1639" s="2">
        <v>44149.895833333343</v>
      </c>
      <c r="B1639">
        <v>62564</v>
      </c>
      <c r="C1639">
        <v>0</v>
      </c>
      <c r="D1639">
        <v>0</v>
      </c>
      <c r="E1639">
        <v>0</v>
      </c>
      <c r="F1639">
        <v>0</v>
      </c>
      <c r="G1639">
        <v>2100</v>
      </c>
      <c r="H1639">
        <v>8246</v>
      </c>
      <c r="I1639">
        <v>10010</v>
      </c>
      <c r="J1639">
        <v>6523</v>
      </c>
      <c r="K1639" t="s">
        <v>19</v>
      </c>
    </row>
    <row r="1640" spans="1:11" x14ac:dyDescent="0.3">
      <c r="A1640" s="2">
        <v>44149.902777777781</v>
      </c>
      <c r="B1640">
        <v>62565</v>
      </c>
      <c r="C1640">
        <v>0</v>
      </c>
      <c r="D1640">
        <v>0</v>
      </c>
      <c r="E1640">
        <v>0</v>
      </c>
      <c r="F1640">
        <v>0</v>
      </c>
      <c r="G1640">
        <v>2100</v>
      </c>
      <c r="H1640">
        <v>8244</v>
      </c>
      <c r="I1640">
        <v>10010</v>
      </c>
      <c r="J1640">
        <v>6526</v>
      </c>
      <c r="K1640" t="s">
        <v>19</v>
      </c>
    </row>
    <row r="1641" spans="1:11" x14ac:dyDescent="0.3">
      <c r="A1641" s="2">
        <v>44149.909722222219</v>
      </c>
      <c r="B1641">
        <v>62566</v>
      </c>
      <c r="C1641">
        <v>0</v>
      </c>
      <c r="D1641">
        <v>0</v>
      </c>
      <c r="E1641">
        <v>0</v>
      </c>
      <c r="F1641">
        <v>0</v>
      </c>
      <c r="G1641">
        <v>2100</v>
      </c>
      <c r="H1641">
        <v>8244</v>
      </c>
      <c r="I1641">
        <v>10011</v>
      </c>
      <c r="J1641">
        <v>6529</v>
      </c>
      <c r="K1641" t="s">
        <v>19</v>
      </c>
    </row>
    <row r="1642" spans="1:11" x14ac:dyDescent="0.3">
      <c r="A1642" s="2">
        <v>44149.916666666657</v>
      </c>
      <c r="B1642">
        <v>62567</v>
      </c>
      <c r="C1642">
        <v>0</v>
      </c>
      <c r="D1642">
        <v>0</v>
      </c>
      <c r="E1642">
        <v>0</v>
      </c>
      <c r="F1642">
        <v>0</v>
      </c>
      <c r="G1642">
        <v>2100</v>
      </c>
      <c r="H1642">
        <v>8243</v>
      </c>
      <c r="I1642">
        <v>10011</v>
      </c>
      <c r="J1642">
        <v>6537</v>
      </c>
      <c r="K1642" t="s">
        <v>19</v>
      </c>
    </row>
    <row r="1643" spans="1:11" x14ac:dyDescent="0.3">
      <c r="A1643" s="2">
        <v>44149.923611111109</v>
      </c>
      <c r="B1643">
        <v>62568</v>
      </c>
      <c r="C1643">
        <v>0</v>
      </c>
      <c r="D1643">
        <v>0</v>
      </c>
      <c r="E1643">
        <v>0</v>
      </c>
      <c r="F1643">
        <v>0</v>
      </c>
      <c r="G1643">
        <v>2100</v>
      </c>
      <c r="H1643">
        <v>8242</v>
      </c>
      <c r="I1643">
        <v>10011</v>
      </c>
      <c r="J1643">
        <v>6544</v>
      </c>
      <c r="K1643" t="s">
        <v>19</v>
      </c>
    </row>
    <row r="1644" spans="1:11" x14ac:dyDescent="0.3">
      <c r="A1644" s="2">
        <v>44149.930555555547</v>
      </c>
      <c r="B1644">
        <v>62569</v>
      </c>
      <c r="C1644">
        <v>0</v>
      </c>
      <c r="D1644">
        <v>0</v>
      </c>
      <c r="E1644">
        <v>0</v>
      </c>
      <c r="F1644">
        <v>0</v>
      </c>
      <c r="G1644">
        <v>2100</v>
      </c>
      <c r="H1644">
        <v>8244</v>
      </c>
      <c r="I1644">
        <v>10012</v>
      </c>
      <c r="J1644">
        <v>6549</v>
      </c>
      <c r="K1644" t="s">
        <v>19</v>
      </c>
    </row>
    <row r="1645" spans="1:11" x14ac:dyDescent="0.3">
      <c r="A1645" s="2">
        <v>44149.9375</v>
      </c>
      <c r="B1645">
        <v>62570</v>
      </c>
      <c r="C1645">
        <v>0</v>
      </c>
      <c r="D1645">
        <v>0</v>
      </c>
      <c r="E1645">
        <v>0</v>
      </c>
      <c r="F1645">
        <v>0</v>
      </c>
      <c r="G1645">
        <v>2100</v>
      </c>
      <c r="H1645">
        <v>8240</v>
      </c>
      <c r="I1645">
        <v>10012</v>
      </c>
      <c r="J1645">
        <v>6554</v>
      </c>
      <c r="K1645" t="s">
        <v>19</v>
      </c>
    </row>
    <row r="1646" spans="1:11" x14ac:dyDescent="0.3">
      <c r="A1646" s="2">
        <v>44149.944444444453</v>
      </c>
      <c r="B1646">
        <v>62571</v>
      </c>
      <c r="C1646">
        <v>0</v>
      </c>
      <c r="D1646">
        <v>0</v>
      </c>
      <c r="E1646">
        <v>0</v>
      </c>
      <c r="F1646">
        <v>0</v>
      </c>
      <c r="G1646">
        <v>2100</v>
      </c>
      <c r="H1646">
        <v>8238</v>
      </c>
      <c r="I1646">
        <v>10012</v>
      </c>
      <c r="J1646">
        <v>6560</v>
      </c>
      <c r="K1646" t="s">
        <v>19</v>
      </c>
    </row>
    <row r="1647" spans="1:11" x14ac:dyDescent="0.3">
      <c r="A1647" s="2">
        <v>44149.951388888891</v>
      </c>
      <c r="B1647">
        <v>62572</v>
      </c>
      <c r="C1647">
        <v>0</v>
      </c>
      <c r="D1647">
        <v>0</v>
      </c>
      <c r="E1647">
        <v>0</v>
      </c>
      <c r="F1647">
        <v>0</v>
      </c>
      <c r="G1647">
        <v>2100</v>
      </c>
      <c r="H1647">
        <v>8238</v>
      </c>
      <c r="I1647">
        <v>10011</v>
      </c>
      <c r="J1647">
        <v>6559</v>
      </c>
      <c r="K1647" t="s">
        <v>19</v>
      </c>
    </row>
    <row r="1648" spans="1:11" x14ac:dyDescent="0.3">
      <c r="A1648" s="2">
        <v>44149.958333333343</v>
      </c>
      <c r="B1648">
        <v>62573</v>
      </c>
      <c r="C1648">
        <v>0</v>
      </c>
      <c r="D1648">
        <v>0</v>
      </c>
      <c r="E1648">
        <v>0</v>
      </c>
      <c r="F1648">
        <v>0</v>
      </c>
      <c r="G1648">
        <v>2100</v>
      </c>
      <c r="H1648">
        <v>8238</v>
      </c>
      <c r="I1648">
        <v>10011</v>
      </c>
      <c r="J1648">
        <v>6554</v>
      </c>
      <c r="K1648" t="s">
        <v>19</v>
      </c>
    </row>
    <row r="1649" spans="1:11" x14ac:dyDescent="0.3">
      <c r="A1649" s="2">
        <v>44149.965277777781</v>
      </c>
      <c r="B1649">
        <v>62574</v>
      </c>
      <c r="C1649">
        <v>0</v>
      </c>
      <c r="D1649">
        <v>0</v>
      </c>
      <c r="E1649">
        <v>0</v>
      </c>
      <c r="F1649">
        <v>0</v>
      </c>
      <c r="G1649">
        <v>2100</v>
      </c>
      <c r="H1649">
        <v>8235</v>
      </c>
      <c r="I1649">
        <v>10012</v>
      </c>
      <c r="J1649">
        <v>6545</v>
      </c>
      <c r="K1649" t="s">
        <v>19</v>
      </c>
    </row>
    <row r="1650" spans="1:11" x14ac:dyDescent="0.3">
      <c r="A1650" s="2">
        <v>44149.972222222219</v>
      </c>
      <c r="B1650">
        <v>62575</v>
      </c>
      <c r="C1650">
        <v>0</v>
      </c>
      <c r="D1650">
        <v>0</v>
      </c>
      <c r="E1650">
        <v>0</v>
      </c>
      <c r="F1650">
        <v>0</v>
      </c>
      <c r="G1650">
        <v>2100</v>
      </c>
      <c r="H1650">
        <v>8235</v>
      </c>
      <c r="I1650">
        <v>10013</v>
      </c>
      <c r="J1650">
        <v>6540</v>
      </c>
      <c r="K1650" t="s">
        <v>19</v>
      </c>
    </row>
    <row r="1651" spans="1:11" x14ac:dyDescent="0.3">
      <c r="A1651" s="2">
        <v>44149.979166666657</v>
      </c>
      <c r="B1651">
        <v>62576</v>
      </c>
      <c r="C1651">
        <v>0</v>
      </c>
      <c r="D1651">
        <v>0</v>
      </c>
      <c r="E1651">
        <v>0</v>
      </c>
      <c r="F1651">
        <v>0</v>
      </c>
      <c r="G1651">
        <v>2100</v>
      </c>
      <c r="H1651">
        <v>8235</v>
      </c>
      <c r="I1651">
        <v>10013</v>
      </c>
      <c r="J1651">
        <v>6539</v>
      </c>
      <c r="K1651" t="s">
        <v>19</v>
      </c>
    </row>
    <row r="1652" spans="1:11" x14ac:dyDescent="0.3">
      <c r="A1652" s="2">
        <v>44149.986111111109</v>
      </c>
      <c r="B1652">
        <v>62577</v>
      </c>
      <c r="C1652">
        <v>0</v>
      </c>
      <c r="D1652">
        <v>0</v>
      </c>
      <c r="E1652">
        <v>0</v>
      </c>
      <c r="F1652">
        <v>0</v>
      </c>
      <c r="G1652">
        <v>2100</v>
      </c>
      <c r="H1652">
        <v>8232</v>
      </c>
      <c r="I1652">
        <v>10013</v>
      </c>
      <c r="J1652">
        <v>6536</v>
      </c>
      <c r="K1652" t="s">
        <v>19</v>
      </c>
    </row>
    <row r="1653" spans="1:11" x14ac:dyDescent="0.3">
      <c r="A1653" s="2">
        <v>44149.993055555547</v>
      </c>
      <c r="B1653">
        <v>62578</v>
      </c>
      <c r="C1653">
        <v>0</v>
      </c>
      <c r="D1653">
        <v>0</v>
      </c>
      <c r="E1653">
        <v>0</v>
      </c>
      <c r="F1653">
        <v>0</v>
      </c>
      <c r="G1653">
        <v>2100</v>
      </c>
      <c r="H1653">
        <v>8235</v>
      </c>
      <c r="I1653">
        <v>10013</v>
      </c>
      <c r="J1653">
        <v>6538</v>
      </c>
      <c r="K1653" t="s">
        <v>19</v>
      </c>
    </row>
    <row r="1654" spans="1:11" x14ac:dyDescent="0.3">
      <c r="A1654" s="2">
        <v>44150</v>
      </c>
      <c r="B1654">
        <v>62579</v>
      </c>
      <c r="C1654">
        <v>0</v>
      </c>
      <c r="D1654">
        <v>0</v>
      </c>
      <c r="E1654">
        <v>0</v>
      </c>
      <c r="F1654">
        <v>0</v>
      </c>
      <c r="G1654">
        <v>2100</v>
      </c>
      <c r="H1654">
        <v>8235</v>
      </c>
      <c r="I1654">
        <v>10011</v>
      </c>
      <c r="J1654">
        <v>6540</v>
      </c>
      <c r="K1654" t="s">
        <v>19</v>
      </c>
    </row>
    <row r="1655" spans="1:11" x14ac:dyDescent="0.3">
      <c r="A1655" s="2">
        <v>44150.006944444453</v>
      </c>
      <c r="B1655">
        <v>62580</v>
      </c>
      <c r="C1655">
        <v>0</v>
      </c>
      <c r="D1655">
        <v>0</v>
      </c>
      <c r="E1655">
        <v>0</v>
      </c>
      <c r="F1655">
        <v>0</v>
      </c>
      <c r="G1655">
        <v>2100</v>
      </c>
      <c r="H1655">
        <v>8228</v>
      </c>
      <c r="I1655">
        <v>10010</v>
      </c>
      <c r="J1655">
        <v>6548</v>
      </c>
      <c r="K1655" t="s">
        <v>19</v>
      </c>
    </row>
    <row r="1656" spans="1:11" x14ac:dyDescent="0.3">
      <c r="A1656" s="2">
        <v>44150.013888888891</v>
      </c>
      <c r="B1656">
        <v>62581</v>
      </c>
      <c r="C1656">
        <v>0</v>
      </c>
      <c r="D1656">
        <v>0</v>
      </c>
      <c r="E1656">
        <v>0</v>
      </c>
      <c r="F1656">
        <v>0</v>
      </c>
      <c r="G1656">
        <v>2100</v>
      </c>
      <c r="H1656">
        <v>8229</v>
      </c>
      <c r="I1656">
        <v>10010</v>
      </c>
      <c r="J1656">
        <v>6547</v>
      </c>
      <c r="K1656" t="s">
        <v>19</v>
      </c>
    </row>
    <row r="1657" spans="1:11" x14ac:dyDescent="0.3">
      <c r="A1657" s="2">
        <v>44150.020833333343</v>
      </c>
      <c r="B1657">
        <v>62582</v>
      </c>
      <c r="C1657">
        <v>0</v>
      </c>
      <c r="D1657">
        <v>0</v>
      </c>
      <c r="E1657">
        <v>0</v>
      </c>
      <c r="F1657">
        <v>0</v>
      </c>
      <c r="G1657">
        <v>2100</v>
      </c>
      <c r="H1657">
        <v>8227</v>
      </c>
      <c r="I1657">
        <v>10009</v>
      </c>
      <c r="J1657">
        <v>6552</v>
      </c>
      <c r="K1657" t="s">
        <v>19</v>
      </c>
    </row>
    <row r="1658" spans="1:11" x14ac:dyDescent="0.3">
      <c r="A1658" s="2">
        <v>44150.027777777781</v>
      </c>
      <c r="B1658">
        <v>62583</v>
      </c>
      <c r="C1658">
        <v>0</v>
      </c>
      <c r="D1658">
        <v>0</v>
      </c>
      <c r="E1658">
        <v>0</v>
      </c>
      <c r="F1658">
        <v>0</v>
      </c>
      <c r="G1658">
        <v>2100</v>
      </c>
      <c r="H1658">
        <v>8224</v>
      </c>
      <c r="I1658">
        <v>10009</v>
      </c>
      <c r="J1658">
        <v>6562</v>
      </c>
      <c r="K1658" t="s">
        <v>19</v>
      </c>
    </row>
    <row r="1659" spans="1:11" x14ac:dyDescent="0.3">
      <c r="A1659" s="2">
        <v>44150.034722222219</v>
      </c>
      <c r="B1659">
        <v>62584</v>
      </c>
      <c r="C1659">
        <v>0</v>
      </c>
      <c r="D1659">
        <v>0</v>
      </c>
      <c r="E1659">
        <v>0</v>
      </c>
      <c r="F1659">
        <v>0</v>
      </c>
      <c r="G1659">
        <v>2100</v>
      </c>
      <c r="H1659">
        <v>8225</v>
      </c>
      <c r="I1659">
        <v>10009</v>
      </c>
      <c r="J1659">
        <v>6571</v>
      </c>
      <c r="K1659" t="s">
        <v>19</v>
      </c>
    </row>
    <row r="1660" spans="1:11" x14ac:dyDescent="0.3">
      <c r="A1660" s="2">
        <v>44150.041666666657</v>
      </c>
      <c r="B1660">
        <v>62585</v>
      </c>
      <c r="C1660">
        <v>0</v>
      </c>
      <c r="D1660">
        <v>0</v>
      </c>
      <c r="E1660">
        <v>0</v>
      </c>
      <c r="F1660">
        <v>0</v>
      </c>
      <c r="G1660">
        <v>2100</v>
      </c>
      <c r="H1660">
        <v>8227</v>
      </c>
      <c r="I1660">
        <v>10009</v>
      </c>
      <c r="J1660">
        <v>6577</v>
      </c>
      <c r="K1660" t="s">
        <v>19</v>
      </c>
    </row>
    <row r="1661" spans="1:11" x14ac:dyDescent="0.3">
      <c r="A1661" s="2">
        <v>44150.048611111109</v>
      </c>
      <c r="B1661">
        <v>62586</v>
      </c>
      <c r="C1661">
        <v>0</v>
      </c>
      <c r="D1661">
        <v>0</v>
      </c>
      <c r="E1661">
        <v>0</v>
      </c>
      <c r="F1661">
        <v>0</v>
      </c>
      <c r="G1661">
        <v>2100</v>
      </c>
      <c r="H1661">
        <v>8226</v>
      </c>
      <c r="I1661">
        <v>10010</v>
      </c>
      <c r="J1661">
        <v>6578</v>
      </c>
      <c r="K1661" t="s">
        <v>19</v>
      </c>
    </row>
    <row r="1662" spans="1:11" x14ac:dyDescent="0.3">
      <c r="A1662" s="2">
        <v>44150.055555555547</v>
      </c>
      <c r="B1662">
        <v>62587</v>
      </c>
      <c r="C1662">
        <v>0</v>
      </c>
      <c r="D1662">
        <v>0</v>
      </c>
      <c r="E1662">
        <v>0</v>
      </c>
      <c r="F1662">
        <v>0</v>
      </c>
      <c r="G1662">
        <v>2100</v>
      </c>
      <c r="H1662">
        <v>8228</v>
      </c>
      <c r="I1662">
        <v>10011</v>
      </c>
      <c r="J1662">
        <v>6572</v>
      </c>
      <c r="K1662" t="s">
        <v>19</v>
      </c>
    </row>
    <row r="1663" spans="1:11" x14ac:dyDescent="0.3">
      <c r="A1663" s="2">
        <v>44150.0625</v>
      </c>
      <c r="B1663">
        <v>62588</v>
      </c>
      <c r="C1663">
        <v>0</v>
      </c>
      <c r="D1663">
        <v>0</v>
      </c>
      <c r="E1663">
        <v>0</v>
      </c>
      <c r="F1663">
        <v>0</v>
      </c>
      <c r="G1663">
        <v>2100</v>
      </c>
      <c r="H1663">
        <v>8227</v>
      </c>
      <c r="I1663">
        <v>10010</v>
      </c>
      <c r="J1663">
        <v>6566</v>
      </c>
      <c r="K1663" t="s">
        <v>19</v>
      </c>
    </row>
    <row r="1664" spans="1:11" x14ac:dyDescent="0.3">
      <c r="A1664" s="2">
        <v>44150.069444444453</v>
      </c>
      <c r="B1664">
        <v>62589</v>
      </c>
      <c r="C1664">
        <v>0</v>
      </c>
      <c r="D1664">
        <v>0</v>
      </c>
      <c r="E1664">
        <v>0</v>
      </c>
      <c r="F1664">
        <v>0</v>
      </c>
      <c r="G1664">
        <v>2100</v>
      </c>
      <c r="H1664">
        <v>8225</v>
      </c>
      <c r="I1664">
        <v>10010</v>
      </c>
      <c r="J1664">
        <v>6562</v>
      </c>
      <c r="K1664" t="s">
        <v>19</v>
      </c>
    </row>
    <row r="1665" spans="1:11" x14ac:dyDescent="0.3">
      <c r="A1665" s="2">
        <v>44150.076388888891</v>
      </c>
      <c r="B1665">
        <v>62590</v>
      </c>
      <c r="C1665">
        <v>0</v>
      </c>
      <c r="D1665">
        <v>0</v>
      </c>
      <c r="E1665">
        <v>0</v>
      </c>
      <c r="F1665">
        <v>0</v>
      </c>
      <c r="G1665">
        <v>2100</v>
      </c>
      <c r="H1665">
        <v>8225</v>
      </c>
      <c r="I1665">
        <v>10009</v>
      </c>
      <c r="J1665">
        <v>6556</v>
      </c>
      <c r="K1665" t="s">
        <v>19</v>
      </c>
    </row>
    <row r="1666" spans="1:11" x14ac:dyDescent="0.3">
      <c r="A1666" s="2">
        <v>44150.083333333343</v>
      </c>
      <c r="B1666">
        <v>62591</v>
      </c>
      <c r="C1666">
        <v>1</v>
      </c>
      <c r="D1666">
        <v>1</v>
      </c>
      <c r="E1666">
        <v>0</v>
      </c>
      <c r="F1666">
        <v>0</v>
      </c>
      <c r="G1666">
        <v>2100</v>
      </c>
      <c r="H1666">
        <v>8222</v>
      </c>
      <c r="I1666">
        <v>10009</v>
      </c>
      <c r="J1666">
        <v>6553</v>
      </c>
      <c r="K1666" t="s">
        <v>19</v>
      </c>
    </row>
    <row r="1667" spans="1:11" x14ac:dyDescent="0.3">
      <c r="A1667" s="2">
        <v>44150.090277777781</v>
      </c>
      <c r="B1667">
        <v>62592</v>
      </c>
      <c r="C1667">
        <v>0</v>
      </c>
      <c r="D1667">
        <v>0</v>
      </c>
      <c r="E1667">
        <v>0</v>
      </c>
      <c r="F1667">
        <v>0</v>
      </c>
      <c r="G1667">
        <v>2100</v>
      </c>
      <c r="H1667">
        <v>8225</v>
      </c>
      <c r="I1667">
        <v>10009</v>
      </c>
      <c r="J1667">
        <v>6551</v>
      </c>
      <c r="K1667" t="s">
        <v>19</v>
      </c>
    </row>
    <row r="1668" spans="1:11" x14ac:dyDescent="0.3">
      <c r="A1668" s="2">
        <v>44150.097222222219</v>
      </c>
      <c r="B1668">
        <v>62593</v>
      </c>
      <c r="C1668">
        <v>0</v>
      </c>
      <c r="D1668">
        <v>0</v>
      </c>
      <c r="E1668">
        <v>1</v>
      </c>
      <c r="F1668">
        <v>1</v>
      </c>
      <c r="G1668">
        <v>2100</v>
      </c>
      <c r="H1668">
        <v>8225</v>
      </c>
      <c r="I1668">
        <v>10009</v>
      </c>
      <c r="J1668">
        <v>6548</v>
      </c>
      <c r="K1668" t="s">
        <v>19</v>
      </c>
    </row>
    <row r="1669" spans="1:11" x14ac:dyDescent="0.3">
      <c r="A1669" s="2">
        <v>44150.104166666657</v>
      </c>
      <c r="B1669">
        <v>62594</v>
      </c>
      <c r="C1669">
        <v>0</v>
      </c>
      <c r="D1669">
        <v>0</v>
      </c>
      <c r="E1669">
        <v>0</v>
      </c>
      <c r="F1669">
        <v>0</v>
      </c>
      <c r="G1669">
        <v>2100</v>
      </c>
      <c r="H1669">
        <v>8222</v>
      </c>
      <c r="I1669">
        <v>10009</v>
      </c>
      <c r="J1669">
        <v>6546</v>
      </c>
      <c r="K1669" t="s">
        <v>19</v>
      </c>
    </row>
    <row r="1670" spans="1:11" x14ac:dyDescent="0.3">
      <c r="A1670" s="2">
        <v>44150.111111111109</v>
      </c>
      <c r="B1670">
        <v>62595</v>
      </c>
      <c r="C1670">
        <v>0</v>
      </c>
      <c r="D1670">
        <v>0</v>
      </c>
      <c r="E1670">
        <v>0</v>
      </c>
      <c r="F1670">
        <v>0</v>
      </c>
      <c r="G1670">
        <v>2100</v>
      </c>
      <c r="H1670">
        <v>8219</v>
      </c>
      <c r="I1670">
        <v>10008</v>
      </c>
      <c r="J1670">
        <v>6545</v>
      </c>
      <c r="K1670" t="s">
        <v>19</v>
      </c>
    </row>
    <row r="1671" spans="1:11" x14ac:dyDescent="0.3">
      <c r="A1671" s="2">
        <v>44150.118055555547</v>
      </c>
      <c r="B1671">
        <v>62596</v>
      </c>
      <c r="C1671">
        <v>0</v>
      </c>
      <c r="D1671">
        <v>0</v>
      </c>
      <c r="E1671">
        <v>0</v>
      </c>
      <c r="F1671">
        <v>0</v>
      </c>
      <c r="G1671">
        <v>2100</v>
      </c>
      <c r="H1671">
        <v>8222</v>
      </c>
      <c r="I1671">
        <v>10006</v>
      </c>
      <c r="J1671">
        <v>6546</v>
      </c>
      <c r="K1671" t="s">
        <v>19</v>
      </c>
    </row>
    <row r="1672" spans="1:11" x14ac:dyDescent="0.3">
      <c r="A1672" s="2">
        <v>44150.125</v>
      </c>
      <c r="B1672">
        <v>62597</v>
      </c>
      <c r="C1672">
        <v>0</v>
      </c>
      <c r="D1672">
        <v>0</v>
      </c>
      <c r="E1672">
        <v>0</v>
      </c>
      <c r="F1672">
        <v>0</v>
      </c>
      <c r="G1672">
        <v>2100</v>
      </c>
      <c r="H1672">
        <v>8222</v>
      </c>
      <c r="I1672">
        <v>10005</v>
      </c>
      <c r="J1672">
        <v>6546</v>
      </c>
      <c r="K1672" t="s">
        <v>19</v>
      </c>
    </row>
    <row r="1673" spans="1:11" x14ac:dyDescent="0.3">
      <c r="A1673" s="2">
        <v>44150.131944444453</v>
      </c>
      <c r="B1673">
        <v>62598</v>
      </c>
      <c r="C1673">
        <v>0</v>
      </c>
      <c r="D1673">
        <v>0</v>
      </c>
      <c r="E1673">
        <v>0</v>
      </c>
      <c r="F1673">
        <v>0</v>
      </c>
      <c r="G1673">
        <v>2100</v>
      </c>
      <c r="H1673">
        <v>8221</v>
      </c>
      <c r="I1673">
        <v>10006</v>
      </c>
      <c r="J1673">
        <v>6545</v>
      </c>
      <c r="K1673" t="s">
        <v>19</v>
      </c>
    </row>
    <row r="1674" spans="1:11" x14ac:dyDescent="0.3">
      <c r="A1674" s="2">
        <v>44150.138888888891</v>
      </c>
      <c r="B1674">
        <v>62599</v>
      </c>
      <c r="C1674">
        <v>0</v>
      </c>
      <c r="D1674">
        <v>0</v>
      </c>
      <c r="E1674">
        <v>0</v>
      </c>
      <c r="F1674">
        <v>0</v>
      </c>
      <c r="G1674">
        <v>2100</v>
      </c>
      <c r="H1674">
        <v>8221</v>
      </c>
      <c r="I1674">
        <v>10007</v>
      </c>
      <c r="J1674">
        <v>6544</v>
      </c>
      <c r="K1674" t="s">
        <v>19</v>
      </c>
    </row>
    <row r="1675" spans="1:11" x14ac:dyDescent="0.3">
      <c r="A1675" s="2">
        <v>44150.145833333343</v>
      </c>
      <c r="B1675">
        <v>62600</v>
      </c>
      <c r="C1675">
        <v>0</v>
      </c>
      <c r="D1675">
        <v>0</v>
      </c>
      <c r="E1675">
        <v>0</v>
      </c>
      <c r="F1675">
        <v>0</v>
      </c>
      <c r="G1675">
        <v>2100</v>
      </c>
      <c r="H1675">
        <v>8216</v>
      </c>
      <c r="I1675">
        <v>10006</v>
      </c>
      <c r="J1675">
        <v>6542</v>
      </c>
      <c r="K1675" t="s">
        <v>19</v>
      </c>
    </row>
    <row r="1676" spans="1:11" x14ac:dyDescent="0.3">
      <c r="A1676" s="2">
        <v>44150.152777777781</v>
      </c>
      <c r="B1676">
        <v>62601</v>
      </c>
      <c r="C1676">
        <v>0</v>
      </c>
      <c r="D1676">
        <v>0</v>
      </c>
      <c r="E1676">
        <v>0</v>
      </c>
      <c r="F1676">
        <v>0</v>
      </c>
      <c r="G1676">
        <v>2100</v>
      </c>
      <c r="H1676">
        <v>8216</v>
      </c>
      <c r="I1676">
        <v>10005</v>
      </c>
      <c r="J1676">
        <v>6542</v>
      </c>
      <c r="K1676" t="s">
        <v>19</v>
      </c>
    </row>
    <row r="1677" spans="1:11" x14ac:dyDescent="0.3">
      <c r="A1677" s="2">
        <v>44150.159722222219</v>
      </c>
      <c r="B1677">
        <v>62602</v>
      </c>
      <c r="C1677">
        <v>0</v>
      </c>
      <c r="D1677">
        <v>0</v>
      </c>
      <c r="E1677">
        <v>0</v>
      </c>
      <c r="F1677">
        <v>0</v>
      </c>
      <c r="G1677">
        <v>2100</v>
      </c>
      <c r="H1677">
        <v>8220</v>
      </c>
      <c r="I1677">
        <v>10004</v>
      </c>
      <c r="J1677">
        <v>6542</v>
      </c>
      <c r="K1677" t="s">
        <v>19</v>
      </c>
    </row>
    <row r="1678" spans="1:11" x14ac:dyDescent="0.3">
      <c r="A1678" s="2">
        <v>44150.166666666657</v>
      </c>
      <c r="B1678">
        <v>62603</v>
      </c>
      <c r="C1678">
        <v>0</v>
      </c>
      <c r="D1678">
        <v>0</v>
      </c>
      <c r="E1678">
        <v>0</v>
      </c>
      <c r="F1678">
        <v>0</v>
      </c>
      <c r="G1678">
        <v>2100</v>
      </c>
      <c r="H1678">
        <v>8217</v>
      </c>
      <c r="I1678">
        <v>10004</v>
      </c>
      <c r="J1678">
        <v>6542</v>
      </c>
      <c r="K1678" t="s">
        <v>19</v>
      </c>
    </row>
    <row r="1679" spans="1:11" x14ac:dyDescent="0.3">
      <c r="A1679" s="2">
        <v>44150.173611111109</v>
      </c>
      <c r="B1679">
        <v>62604</v>
      </c>
      <c r="C1679">
        <v>0</v>
      </c>
      <c r="D1679">
        <v>0</v>
      </c>
      <c r="E1679">
        <v>0</v>
      </c>
      <c r="F1679">
        <v>0</v>
      </c>
      <c r="G1679">
        <v>2100</v>
      </c>
      <c r="H1679">
        <v>8219</v>
      </c>
      <c r="I1679">
        <v>10003</v>
      </c>
      <c r="J1679">
        <v>6541</v>
      </c>
      <c r="K1679" t="s">
        <v>19</v>
      </c>
    </row>
    <row r="1680" spans="1:11" x14ac:dyDescent="0.3">
      <c r="A1680" s="2">
        <v>44150.180555555547</v>
      </c>
      <c r="B1680">
        <v>62605</v>
      </c>
      <c r="C1680">
        <v>0</v>
      </c>
      <c r="D1680">
        <v>0</v>
      </c>
      <c r="E1680">
        <v>0</v>
      </c>
      <c r="F1680">
        <v>0</v>
      </c>
      <c r="G1680">
        <v>2100</v>
      </c>
      <c r="H1680">
        <v>8218</v>
      </c>
      <c r="I1680">
        <v>10003</v>
      </c>
      <c r="J1680">
        <v>6540</v>
      </c>
      <c r="K1680" t="s">
        <v>19</v>
      </c>
    </row>
    <row r="1681" spans="1:11" x14ac:dyDescent="0.3">
      <c r="A1681" s="2">
        <v>44150.1875</v>
      </c>
      <c r="B1681">
        <v>62606</v>
      </c>
      <c r="C1681">
        <v>0</v>
      </c>
      <c r="D1681">
        <v>0</v>
      </c>
      <c r="E1681">
        <v>0</v>
      </c>
      <c r="F1681">
        <v>0</v>
      </c>
      <c r="G1681">
        <v>2100</v>
      </c>
      <c r="H1681">
        <v>8217</v>
      </c>
      <c r="I1681">
        <v>10003</v>
      </c>
      <c r="J1681">
        <v>6539</v>
      </c>
      <c r="K1681" t="s">
        <v>19</v>
      </c>
    </row>
    <row r="1682" spans="1:11" x14ac:dyDescent="0.3">
      <c r="A1682" s="2">
        <v>44150.194444444453</v>
      </c>
      <c r="B1682">
        <v>62607</v>
      </c>
      <c r="C1682">
        <v>0</v>
      </c>
      <c r="D1682">
        <v>0</v>
      </c>
      <c r="E1682">
        <v>0</v>
      </c>
      <c r="F1682">
        <v>0</v>
      </c>
      <c r="G1682">
        <v>2100</v>
      </c>
      <c r="H1682">
        <v>8214</v>
      </c>
      <c r="I1682">
        <v>10001</v>
      </c>
      <c r="J1682">
        <v>6539</v>
      </c>
      <c r="K1682" t="s">
        <v>19</v>
      </c>
    </row>
    <row r="1683" spans="1:11" x14ac:dyDescent="0.3">
      <c r="A1683" s="2">
        <v>44150.201388888891</v>
      </c>
      <c r="B1683">
        <v>62608</v>
      </c>
      <c r="C1683">
        <v>0</v>
      </c>
      <c r="D1683">
        <v>0</v>
      </c>
      <c r="E1683">
        <v>0</v>
      </c>
      <c r="F1683">
        <v>0</v>
      </c>
      <c r="G1683">
        <v>2100</v>
      </c>
      <c r="H1683">
        <v>8216</v>
      </c>
      <c r="I1683">
        <v>10001</v>
      </c>
      <c r="J1683">
        <v>6538</v>
      </c>
      <c r="K1683" t="s">
        <v>19</v>
      </c>
    </row>
    <row r="1684" spans="1:11" x14ac:dyDescent="0.3">
      <c r="A1684" s="2">
        <v>44150.208333333343</v>
      </c>
      <c r="B1684">
        <v>62609</v>
      </c>
      <c r="C1684">
        <v>0</v>
      </c>
      <c r="D1684">
        <v>0</v>
      </c>
      <c r="E1684">
        <v>0</v>
      </c>
      <c r="F1684">
        <v>0</v>
      </c>
      <c r="G1684">
        <v>2100</v>
      </c>
      <c r="H1684">
        <v>8216</v>
      </c>
      <c r="I1684">
        <v>10001</v>
      </c>
      <c r="J1684">
        <v>6535</v>
      </c>
      <c r="K1684" t="s">
        <v>19</v>
      </c>
    </row>
    <row r="1685" spans="1:11" x14ac:dyDescent="0.3">
      <c r="A1685" s="2">
        <v>44150.215277777781</v>
      </c>
      <c r="B1685">
        <v>62610</v>
      </c>
      <c r="C1685">
        <v>0</v>
      </c>
      <c r="D1685">
        <v>0</v>
      </c>
      <c r="E1685">
        <v>0</v>
      </c>
      <c r="F1685">
        <v>0</v>
      </c>
      <c r="G1685">
        <v>2100</v>
      </c>
      <c r="H1685">
        <v>8213</v>
      </c>
      <c r="I1685">
        <v>10001</v>
      </c>
      <c r="J1685">
        <v>6533</v>
      </c>
      <c r="K1685" t="s">
        <v>19</v>
      </c>
    </row>
    <row r="1686" spans="1:11" x14ac:dyDescent="0.3">
      <c r="A1686" s="2">
        <v>44150.222222222219</v>
      </c>
      <c r="B1686">
        <v>62611</v>
      </c>
      <c r="C1686">
        <v>0</v>
      </c>
      <c r="D1686">
        <v>0</v>
      </c>
      <c r="E1686">
        <v>0</v>
      </c>
      <c r="F1686">
        <v>0</v>
      </c>
      <c r="G1686">
        <v>2100</v>
      </c>
      <c r="H1686">
        <v>8212</v>
      </c>
      <c r="I1686">
        <v>10001</v>
      </c>
      <c r="J1686">
        <v>6533</v>
      </c>
      <c r="K1686" t="s">
        <v>19</v>
      </c>
    </row>
    <row r="1687" spans="1:11" x14ac:dyDescent="0.3">
      <c r="A1687" s="2">
        <v>44150.229166666657</v>
      </c>
      <c r="B1687">
        <v>62612</v>
      </c>
      <c r="C1687">
        <v>0</v>
      </c>
      <c r="D1687">
        <v>0</v>
      </c>
      <c r="E1687">
        <v>0</v>
      </c>
      <c r="F1687">
        <v>0</v>
      </c>
      <c r="G1687">
        <v>2100</v>
      </c>
      <c r="H1687">
        <v>8213</v>
      </c>
      <c r="I1687">
        <v>10002</v>
      </c>
      <c r="J1687">
        <v>6535</v>
      </c>
      <c r="K1687" t="s">
        <v>19</v>
      </c>
    </row>
    <row r="1688" spans="1:11" x14ac:dyDescent="0.3">
      <c r="A1688" s="2">
        <v>44150.236111111109</v>
      </c>
      <c r="B1688">
        <v>62613</v>
      </c>
      <c r="C1688">
        <v>0</v>
      </c>
      <c r="D1688">
        <v>0</v>
      </c>
      <c r="E1688">
        <v>0</v>
      </c>
      <c r="F1688">
        <v>0</v>
      </c>
      <c r="G1688">
        <v>2100</v>
      </c>
      <c r="H1688">
        <v>8210</v>
      </c>
      <c r="I1688">
        <v>10002</v>
      </c>
      <c r="J1688">
        <v>6535</v>
      </c>
      <c r="K1688" t="s">
        <v>19</v>
      </c>
    </row>
    <row r="1689" spans="1:11" x14ac:dyDescent="0.3">
      <c r="A1689" s="2">
        <v>44150.243055555547</v>
      </c>
      <c r="B1689">
        <v>62614</v>
      </c>
      <c r="C1689">
        <v>0</v>
      </c>
      <c r="D1689">
        <v>0</v>
      </c>
      <c r="E1689">
        <v>0</v>
      </c>
      <c r="F1689">
        <v>0</v>
      </c>
      <c r="G1689">
        <v>2100</v>
      </c>
      <c r="H1689">
        <v>8210</v>
      </c>
      <c r="I1689">
        <v>10002</v>
      </c>
      <c r="J1689">
        <v>6532</v>
      </c>
      <c r="K1689" t="s">
        <v>19</v>
      </c>
    </row>
    <row r="1690" spans="1:11" x14ac:dyDescent="0.3">
      <c r="A1690" s="2">
        <v>44150.25</v>
      </c>
      <c r="B1690">
        <v>62615</v>
      </c>
      <c r="C1690">
        <v>0</v>
      </c>
      <c r="D1690">
        <v>0</v>
      </c>
      <c r="E1690">
        <v>0</v>
      </c>
      <c r="F1690">
        <v>0</v>
      </c>
      <c r="G1690">
        <v>2100</v>
      </c>
      <c r="H1690">
        <v>8210</v>
      </c>
      <c r="I1690">
        <v>10002</v>
      </c>
      <c r="J1690">
        <v>6530</v>
      </c>
      <c r="K1690" t="s">
        <v>19</v>
      </c>
    </row>
    <row r="1691" spans="1:11" x14ac:dyDescent="0.3">
      <c r="A1691" s="2">
        <v>44150.256944444453</v>
      </c>
      <c r="B1691">
        <v>62616</v>
      </c>
      <c r="C1691">
        <v>0</v>
      </c>
      <c r="D1691">
        <v>0</v>
      </c>
      <c r="E1691">
        <v>0</v>
      </c>
      <c r="F1691">
        <v>0</v>
      </c>
      <c r="G1691">
        <v>2100</v>
      </c>
      <c r="H1691">
        <v>8207</v>
      </c>
      <c r="I1691">
        <v>10004</v>
      </c>
      <c r="J1691">
        <v>6525</v>
      </c>
      <c r="K1691" t="s">
        <v>19</v>
      </c>
    </row>
    <row r="1692" spans="1:11" x14ac:dyDescent="0.3">
      <c r="A1692" s="2">
        <v>44150.263888888891</v>
      </c>
      <c r="B1692">
        <v>62617</v>
      </c>
      <c r="C1692">
        <v>0</v>
      </c>
      <c r="D1692">
        <v>0</v>
      </c>
      <c r="E1692">
        <v>0</v>
      </c>
      <c r="F1692">
        <v>0</v>
      </c>
      <c r="G1692">
        <v>2100</v>
      </c>
      <c r="H1692">
        <v>8210</v>
      </c>
      <c r="I1692">
        <v>10004</v>
      </c>
      <c r="J1692">
        <v>6521</v>
      </c>
      <c r="K1692" t="s">
        <v>19</v>
      </c>
    </row>
    <row r="1693" spans="1:11" x14ac:dyDescent="0.3">
      <c r="A1693" s="2">
        <v>44150.270833333343</v>
      </c>
      <c r="B1693">
        <v>62618</v>
      </c>
      <c r="C1693">
        <v>0</v>
      </c>
      <c r="D1693">
        <v>0</v>
      </c>
      <c r="E1693">
        <v>0</v>
      </c>
      <c r="F1693">
        <v>0</v>
      </c>
      <c r="G1693">
        <v>2100</v>
      </c>
      <c r="H1693">
        <v>8206</v>
      </c>
      <c r="I1693">
        <v>10004</v>
      </c>
      <c r="J1693">
        <v>6517</v>
      </c>
      <c r="K1693" t="s">
        <v>19</v>
      </c>
    </row>
    <row r="1694" spans="1:11" x14ac:dyDescent="0.3">
      <c r="A1694" s="2">
        <v>44150.277777777781</v>
      </c>
      <c r="B1694">
        <v>62619</v>
      </c>
      <c r="C1694">
        <v>0</v>
      </c>
      <c r="D1694">
        <v>0</v>
      </c>
      <c r="E1694">
        <v>0</v>
      </c>
      <c r="F1694">
        <v>0</v>
      </c>
      <c r="G1694">
        <v>2100</v>
      </c>
      <c r="H1694">
        <v>8208</v>
      </c>
      <c r="I1694">
        <v>10005</v>
      </c>
      <c r="J1694">
        <v>6508</v>
      </c>
      <c r="K1694" t="s">
        <v>19</v>
      </c>
    </row>
    <row r="1695" spans="1:11" x14ac:dyDescent="0.3">
      <c r="A1695" s="2">
        <v>44150.284722222219</v>
      </c>
      <c r="B1695">
        <v>62620</v>
      </c>
      <c r="C1695">
        <v>0</v>
      </c>
      <c r="D1695">
        <v>0</v>
      </c>
      <c r="E1695">
        <v>0</v>
      </c>
      <c r="F1695">
        <v>0</v>
      </c>
      <c r="G1695">
        <v>2100</v>
      </c>
      <c r="H1695">
        <v>8206</v>
      </c>
      <c r="I1695">
        <v>10007</v>
      </c>
      <c r="J1695">
        <v>6504</v>
      </c>
      <c r="K1695" t="s">
        <v>19</v>
      </c>
    </row>
    <row r="1696" spans="1:11" x14ac:dyDescent="0.3">
      <c r="A1696" s="2">
        <v>44150.291666666657</v>
      </c>
      <c r="B1696">
        <v>62621</v>
      </c>
      <c r="C1696">
        <v>0</v>
      </c>
      <c r="D1696">
        <v>0</v>
      </c>
      <c r="E1696">
        <v>0</v>
      </c>
      <c r="F1696">
        <v>0</v>
      </c>
      <c r="G1696">
        <v>2100</v>
      </c>
      <c r="H1696">
        <v>8207</v>
      </c>
      <c r="I1696">
        <v>10006</v>
      </c>
      <c r="J1696">
        <v>6503</v>
      </c>
      <c r="K1696" t="s">
        <v>19</v>
      </c>
    </row>
    <row r="1697" spans="1:11" x14ac:dyDescent="0.3">
      <c r="A1697" s="2">
        <v>44150.298611111109</v>
      </c>
      <c r="B1697">
        <v>62622</v>
      </c>
      <c r="C1697">
        <v>0</v>
      </c>
      <c r="D1697">
        <v>0</v>
      </c>
      <c r="E1697">
        <v>0</v>
      </c>
      <c r="F1697">
        <v>0</v>
      </c>
      <c r="G1697">
        <v>2100</v>
      </c>
      <c r="H1697">
        <v>8200</v>
      </c>
      <c r="I1697">
        <v>10007</v>
      </c>
      <c r="J1697">
        <v>6496</v>
      </c>
      <c r="K1697" t="s">
        <v>19</v>
      </c>
    </row>
    <row r="1698" spans="1:11" x14ac:dyDescent="0.3">
      <c r="A1698" s="2">
        <v>44150.305555555547</v>
      </c>
      <c r="B1698">
        <v>62623</v>
      </c>
      <c r="C1698">
        <v>0</v>
      </c>
      <c r="D1698">
        <v>0</v>
      </c>
      <c r="E1698">
        <v>0</v>
      </c>
      <c r="F1698">
        <v>0</v>
      </c>
      <c r="G1698">
        <v>2100</v>
      </c>
      <c r="H1698">
        <v>8203</v>
      </c>
      <c r="I1698">
        <v>10007</v>
      </c>
      <c r="J1698">
        <v>6488</v>
      </c>
      <c r="K1698" t="s">
        <v>19</v>
      </c>
    </row>
    <row r="1699" spans="1:11" x14ac:dyDescent="0.3">
      <c r="A1699" s="2">
        <v>44150.3125</v>
      </c>
      <c r="B1699">
        <v>62624</v>
      </c>
      <c r="C1699">
        <v>0</v>
      </c>
      <c r="D1699">
        <v>0</v>
      </c>
      <c r="E1699">
        <v>0</v>
      </c>
      <c r="F1699">
        <v>0</v>
      </c>
      <c r="G1699">
        <v>2100</v>
      </c>
      <c r="H1699">
        <v>8203</v>
      </c>
      <c r="I1699">
        <v>10006</v>
      </c>
      <c r="J1699">
        <v>6480</v>
      </c>
      <c r="K1699" t="s">
        <v>19</v>
      </c>
    </row>
    <row r="1700" spans="1:11" x14ac:dyDescent="0.3">
      <c r="A1700" s="2">
        <v>44150.319444444453</v>
      </c>
      <c r="B1700">
        <v>62625</v>
      </c>
      <c r="C1700">
        <v>0</v>
      </c>
      <c r="D1700">
        <v>0</v>
      </c>
      <c r="E1700">
        <v>0</v>
      </c>
      <c r="F1700">
        <v>0</v>
      </c>
      <c r="G1700">
        <v>2100</v>
      </c>
      <c r="H1700">
        <v>8203</v>
      </c>
      <c r="I1700">
        <v>10006</v>
      </c>
      <c r="J1700">
        <v>6477</v>
      </c>
      <c r="K1700" t="s">
        <v>19</v>
      </c>
    </row>
    <row r="1701" spans="1:11" x14ac:dyDescent="0.3">
      <c r="A1701" s="2">
        <v>44150.326388888891</v>
      </c>
      <c r="B1701">
        <v>62626</v>
      </c>
      <c r="C1701">
        <v>0</v>
      </c>
      <c r="D1701">
        <v>0</v>
      </c>
      <c r="E1701">
        <v>0</v>
      </c>
      <c r="F1701">
        <v>0</v>
      </c>
      <c r="G1701">
        <v>2100</v>
      </c>
      <c r="H1701">
        <v>8201</v>
      </c>
      <c r="I1701">
        <v>10006</v>
      </c>
      <c r="J1701">
        <v>6478</v>
      </c>
      <c r="K1701" t="s">
        <v>19</v>
      </c>
    </row>
    <row r="1702" spans="1:11" x14ac:dyDescent="0.3">
      <c r="A1702" s="2">
        <v>44150.333333333343</v>
      </c>
      <c r="B1702">
        <v>62627</v>
      </c>
      <c r="C1702">
        <v>0</v>
      </c>
      <c r="D1702">
        <v>0</v>
      </c>
      <c r="E1702">
        <v>0</v>
      </c>
      <c r="F1702">
        <v>0</v>
      </c>
      <c r="G1702">
        <v>2100</v>
      </c>
      <c r="H1702">
        <v>8200</v>
      </c>
      <c r="I1702">
        <v>10007</v>
      </c>
      <c r="J1702">
        <v>6475</v>
      </c>
      <c r="K1702" t="s">
        <v>19</v>
      </c>
    </row>
    <row r="1703" spans="1:11" x14ac:dyDescent="0.3">
      <c r="A1703" s="2">
        <v>44150.340277777781</v>
      </c>
      <c r="B1703">
        <v>62628</v>
      </c>
      <c r="C1703">
        <v>0</v>
      </c>
      <c r="D1703">
        <v>0</v>
      </c>
      <c r="E1703">
        <v>0</v>
      </c>
      <c r="F1703">
        <v>0</v>
      </c>
      <c r="G1703">
        <v>2100</v>
      </c>
      <c r="H1703">
        <v>8201</v>
      </c>
      <c r="I1703">
        <v>10007</v>
      </c>
      <c r="J1703">
        <v>6468</v>
      </c>
      <c r="K1703" t="s">
        <v>19</v>
      </c>
    </row>
    <row r="1704" spans="1:11" x14ac:dyDescent="0.3">
      <c r="A1704" s="2">
        <v>44150.347222222219</v>
      </c>
      <c r="B1704">
        <v>62629</v>
      </c>
      <c r="C1704">
        <v>0</v>
      </c>
      <c r="D1704">
        <v>0</v>
      </c>
      <c r="E1704">
        <v>0</v>
      </c>
      <c r="F1704">
        <v>0</v>
      </c>
      <c r="G1704">
        <v>2100</v>
      </c>
      <c r="H1704">
        <v>8200</v>
      </c>
      <c r="I1704">
        <v>10007</v>
      </c>
      <c r="J1704">
        <v>6468</v>
      </c>
      <c r="K1704" t="s">
        <v>19</v>
      </c>
    </row>
    <row r="1705" spans="1:11" x14ac:dyDescent="0.3">
      <c r="A1705" s="2">
        <v>44150.354166666657</v>
      </c>
      <c r="B1705">
        <v>62630</v>
      </c>
      <c r="C1705">
        <v>0</v>
      </c>
      <c r="D1705">
        <v>0</v>
      </c>
      <c r="E1705">
        <v>0</v>
      </c>
      <c r="F1705">
        <v>0</v>
      </c>
      <c r="G1705">
        <v>2100</v>
      </c>
      <c r="H1705">
        <v>8200</v>
      </c>
      <c r="I1705">
        <v>10008</v>
      </c>
      <c r="J1705">
        <v>6469</v>
      </c>
      <c r="K1705" t="s">
        <v>19</v>
      </c>
    </row>
    <row r="1706" spans="1:11" x14ac:dyDescent="0.3">
      <c r="A1706" s="2">
        <v>44150.361111111109</v>
      </c>
      <c r="B1706">
        <v>62631</v>
      </c>
      <c r="C1706">
        <v>0</v>
      </c>
      <c r="D1706">
        <v>0</v>
      </c>
      <c r="E1706">
        <v>0</v>
      </c>
      <c r="F1706">
        <v>0</v>
      </c>
      <c r="G1706">
        <v>2100</v>
      </c>
      <c r="H1706">
        <v>8199</v>
      </c>
      <c r="I1706">
        <v>10008</v>
      </c>
      <c r="J1706">
        <v>6475</v>
      </c>
      <c r="K1706" t="s">
        <v>19</v>
      </c>
    </row>
    <row r="1707" spans="1:11" x14ac:dyDescent="0.3">
      <c r="A1707" s="2">
        <v>44150.368055555547</v>
      </c>
      <c r="B1707">
        <v>62632</v>
      </c>
      <c r="C1707">
        <v>0</v>
      </c>
      <c r="D1707">
        <v>0</v>
      </c>
      <c r="E1707">
        <v>0</v>
      </c>
      <c r="F1707">
        <v>0</v>
      </c>
      <c r="G1707">
        <v>2100</v>
      </c>
      <c r="H1707">
        <v>8200</v>
      </c>
      <c r="I1707">
        <v>10009</v>
      </c>
      <c r="J1707">
        <v>6478</v>
      </c>
      <c r="K1707" t="s">
        <v>19</v>
      </c>
    </row>
    <row r="1708" spans="1:11" x14ac:dyDescent="0.3">
      <c r="A1708" s="2">
        <v>44150.375</v>
      </c>
      <c r="B1708">
        <v>62633</v>
      </c>
      <c r="C1708">
        <v>0</v>
      </c>
      <c r="D1708">
        <v>0</v>
      </c>
      <c r="E1708">
        <v>0</v>
      </c>
      <c r="F1708">
        <v>0</v>
      </c>
      <c r="G1708">
        <v>2100</v>
      </c>
      <c r="H1708">
        <v>8198</v>
      </c>
      <c r="I1708">
        <v>10010</v>
      </c>
      <c r="J1708">
        <v>6474</v>
      </c>
      <c r="K1708" t="s">
        <v>19</v>
      </c>
    </row>
    <row r="1709" spans="1:11" x14ac:dyDescent="0.3">
      <c r="A1709" s="2">
        <v>44150.381944444453</v>
      </c>
      <c r="B1709">
        <v>62634</v>
      </c>
      <c r="C1709">
        <v>0</v>
      </c>
      <c r="D1709">
        <v>0</v>
      </c>
      <c r="E1709">
        <v>0</v>
      </c>
      <c r="F1709">
        <v>0</v>
      </c>
      <c r="G1709">
        <v>2100</v>
      </c>
      <c r="H1709">
        <v>8200</v>
      </c>
      <c r="I1709">
        <v>10011</v>
      </c>
      <c r="J1709">
        <v>6475</v>
      </c>
      <c r="K1709" t="s">
        <v>19</v>
      </c>
    </row>
    <row r="1710" spans="1:11" x14ac:dyDescent="0.3">
      <c r="A1710" s="2">
        <v>44150.388888888891</v>
      </c>
      <c r="B1710">
        <v>62635</v>
      </c>
      <c r="C1710">
        <v>0</v>
      </c>
      <c r="D1710">
        <v>0</v>
      </c>
      <c r="E1710">
        <v>0</v>
      </c>
      <c r="F1710">
        <v>0</v>
      </c>
      <c r="G1710">
        <v>2100</v>
      </c>
      <c r="H1710">
        <v>8200</v>
      </c>
      <c r="I1710">
        <v>10012</v>
      </c>
      <c r="J1710">
        <v>6482</v>
      </c>
      <c r="K1710" t="s">
        <v>19</v>
      </c>
    </row>
    <row r="1711" spans="1:11" x14ac:dyDescent="0.3">
      <c r="A1711" s="2">
        <v>44150.395833333343</v>
      </c>
      <c r="B1711">
        <v>62636</v>
      </c>
      <c r="C1711">
        <v>0</v>
      </c>
      <c r="D1711">
        <v>0</v>
      </c>
      <c r="E1711">
        <v>0</v>
      </c>
      <c r="F1711">
        <v>0</v>
      </c>
      <c r="G1711">
        <v>2100</v>
      </c>
      <c r="H1711">
        <v>8205</v>
      </c>
      <c r="I1711">
        <v>10013</v>
      </c>
      <c r="J1711">
        <v>6499</v>
      </c>
      <c r="K1711" t="s">
        <v>19</v>
      </c>
    </row>
    <row r="1712" spans="1:11" x14ac:dyDescent="0.3">
      <c r="A1712" s="2">
        <v>44150.402777777781</v>
      </c>
      <c r="B1712">
        <v>62637</v>
      </c>
      <c r="C1712">
        <v>0</v>
      </c>
      <c r="D1712">
        <v>0</v>
      </c>
      <c r="E1712">
        <v>0</v>
      </c>
      <c r="F1712">
        <v>0</v>
      </c>
      <c r="G1712">
        <v>2100</v>
      </c>
      <c r="H1712">
        <v>8205</v>
      </c>
      <c r="I1712">
        <v>10014</v>
      </c>
      <c r="J1712">
        <v>6509</v>
      </c>
      <c r="K1712" t="s">
        <v>19</v>
      </c>
    </row>
    <row r="1713" spans="1:11" x14ac:dyDescent="0.3">
      <c r="A1713" s="2">
        <v>44150.409722222219</v>
      </c>
      <c r="B1713">
        <v>62638</v>
      </c>
      <c r="C1713">
        <v>0</v>
      </c>
      <c r="D1713">
        <v>0</v>
      </c>
      <c r="E1713">
        <v>0</v>
      </c>
      <c r="F1713">
        <v>0</v>
      </c>
      <c r="G1713">
        <v>2100</v>
      </c>
      <c r="H1713">
        <v>8206</v>
      </c>
      <c r="I1713">
        <v>10014</v>
      </c>
      <c r="J1713">
        <v>6513</v>
      </c>
      <c r="K1713" t="s">
        <v>19</v>
      </c>
    </row>
    <row r="1714" spans="1:11" x14ac:dyDescent="0.3">
      <c r="A1714" s="2">
        <v>44150.416666666657</v>
      </c>
      <c r="B1714">
        <v>62639</v>
      </c>
      <c r="C1714">
        <v>0</v>
      </c>
      <c r="D1714">
        <v>0</v>
      </c>
      <c r="E1714">
        <v>0</v>
      </c>
      <c r="F1714">
        <v>0</v>
      </c>
      <c r="G1714">
        <v>2100</v>
      </c>
      <c r="H1714">
        <v>8213</v>
      </c>
      <c r="I1714">
        <v>10015</v>
      </c>
      <c r="J1714">
        <v>6529</v>
      </c>
      <c r="K1714" t="s">
        <v>19</v>
      </c>
    </row>
    <row r="1715" spans="1:11" x14ac:dyDescent="0.3">
      <c r="A1715" s="2">
        <v>44150.423611111109</v>
      </c>
      <c r="B1715">
        <v>62640</v>
      </c>
      <c r="C1715">
        <v>0</v>
      </c>
      <c r="D1715">
        <v>0</v>
      </c>
      <c r="E1715">
        <v>0</v>
      </c>
      <c r="F1715">
        <v>0</v>
      </c>
      <c r="G1715">
        <v>2100</v>
      </c>
      <c r="H1715">
        <v>8218</v>
      </c>
      <c r="I1715">
        <v>10013</v>
      </c>
      <c r="J1715">
        <v>6556</v>
      </c>
      <c r="K1715" t="s">
        <v>19</v>
      </c>
    </row>
    <row r="1716" spans="1:11" x14ac:dyDescent="0.3">
      <c r="A1716" s="2">
        <v>44150.430555555547</v>
      </c>
      <c r="B1716">
        <v>62641</v>
      </c>
      <c r="C1716">
        <v>0</v>
      </c>
      <c r="D1716">
        <v>0</v>
      </c>
      <c r="E1716">
        <v>0</v>
      </c>
      <c r="F1716">
        <v>0</v>
      </c>
      <c r="G1716">
        <v>2100</v>
      </c>
      <c r="H1716">
        <v>8221</v>
      </c>
      <c r="I1716">
        <v>10012</v>
      </c>
      <c r="J1716">
        <v>6593</v>
      </c>
      <c r="K1716" t="s">
        <v>19</v>
      </c>
    </row>
    <row r="1717" spans="1:11" x14ac:dyDescent="0.3">
      <c r="A1717" s="2">
        <v>44150.4375</v>
      </c>
      <c r="B1717">
        <v>62642</v>
      </c>
      <c r="C1717">
        <v>0</v>
      </c>
      <c r="D1717">
        <v>0</v>
      </c>
      <c r="E1717">
        <v>0</v>
      </c>
      <c r="F1717">
        <v>0</v>
      </c>
      <c r="G1717">
        <v>2100</v>
      </c>
      <c r="H1717">
        <v>8225</v>
      </c>
      <c r="I1717">
        <v>10014</v>
      </c>
      <c r="J1717">
        <v>6610</v>
      </c>
      <c r="K1717" t="s">
        <v>19</v>
      </c>
    </row>
    <row r="1718" spans="1:11" x14ac:dyDescent="0.3">
      <c r="A1718" s="2">
        <v>44150.444444444453</v>
      </c>
      <c r="B1718">
        <v>62643</v>
      </c>
      <c r="C1718">
        <v>0</v>
      </c>
      <c r="D1718">
        <v>0</v>
      </c>
      <c r="E1718">
        <v>0</v>
      </c>
      <c r="F1718">
        <v>0</v>
      </c>
      <c r="G1718">
        <v>2100</v>
      </c>
      <c r="H1718">
        <v>8222</v>
      </c>
      <c r="I1718">
        <v>10014</v>
      </c>
      <c r="J1718">
        <v>6604</v>
      </c>
      <c r="K1718" t="s">
        <v>19</v>
      </c>
    </row>
    <row r="1719" spans="1:11" x14ac:dyDescent="0.3">
      <c r="A1719" s="2">
        <v>44150.451388888891</v>
      </c>
      <c r="B1719">
        <v>62644</v>
      </c>
      <c r="C1719">
        <v>0</v>
      </c>
      <c r="D1719">
        <v>0</v>
      </c>
      <c r="E1719">
        <v>0</v>
      </c>
      <c r="F1719">
        <v>0</v>
      </c>
      <c r="G1719">
        <v>2100</v>
      </c>
      <c r="H1719">
        <v>8224</v>
      </c>
      <c r="I1719">
        <v>10014</v>
      </c>
      <c r="J1719">
        <v>6607</v>
      </c>
      <c r="K1719" t="s">
        <v>19</v>
      </c>
    </row>
    <row r="1720" spans="1:11" x14ac:dyDescent="0.3">
      <c r="A1720" s="2">
        <v>44150.458333333343</v>
      </c>
      <c r="B1720">
        <v>62645</v>
      </c>
      <c r="C1720">
        <v>0</v>
      </c>
      <c r="D1720">
        <v>0</v>
      </c>
      <c r="E1720">
        <v>0</v>
      </c>
      <c r="F1720">
        <v>0</v>
      </c>
      <c r="G1720">
        <v>2100</v>
      </c>
      <c r="H1720">
        <v>8222</v>
      </c>
      <c r="I1720">
        <v>10014</v>
      </c>
      <c r="J1720">
        <v>6609</v>
      </c>
      <c r="K1720" t="s">
        <v>19</v>
      </c>
    </row>
    <row r="1721" spans="1:11" x14ac:dyDescent="0.3">
      <c r="A1721" s="2">
        <v>44150.465277777781</v>
      </c>
      <c r="B1721">
        <v>62646</v>
      </c>
      <c r="C1721">
        <v>0</v>
      </c>
      <c r="D1721">
        <v>0</v>
      </c>
      <c r="E1721">
        <v>0</v>
      </c>
      <c r="F1721">
        <v>0</v>
      </c>
      <c r="G1721">
        <v>2100</v>
      </c>
      <c r="H1721">
        <v>8229</v>
      </c>
      <c r="I1721">
        <v>10017</v>
      </c>
      <c r="J1721">
        <v>6614</v>
      </c>
      <c r="K1721" t="s">
        <v>19</v>
      </c>
    </row>
    <row r="1722" spans="1:11" x14ac:dyDescent="0.3">
      <c r="A1722" s="2">
        <v>44150.472222222219</v>
      </c>
      <c r="B1722">
        <v>62647</v>
      </c>
      <c r="C1722">
        <v>0</v>
      </c>
      <c r="D1722">
        <v>0</v>
      </c>
      <c r="E1722">
        <v>0</v>
      </c>
      <c r="F1722">
        <v>0</v>
      </c>
      <c r="G1722">
        <v>2100</v>
      </c>
      <c r="H1722">
        <v>8236</v>
      </c>
      <c r="I1722">
        <v>10016</v>
      </c>
      <c r="J1722">
        <v>6651</v>
      </c>
      <c r="K1722" t="s">
        <v>19</v>
      </c>
    </row>
    <row r="1723" spans="1:11" x14ac:dyDescent="0.3">
      <c r="A1723" s="2">
        <v>44150.479166666657</v>
      </c>
      <c r="B1723">
        <v>62648</v>
      </c>
      <c r="C1723">
        <v>0</v>
      </c>
      <c r="D1723">
        <v>0</v>
      </c>
      <c r="E1723">
        <v>0</v>
      </c>
      <c r="F1723">
        <v>0</v>
      </c>
      <c r="G1723">
        <v>2100</v>
      </c>
      <c r="H1723">
        <v>8242</v>
      </c>
      <c r="I1723">
        <v>10016</v>
      </c>
      <c r="J1723">
        <v>6692</v>
      </c>
      <c r="K1723" t="s">
        <v>19</v>
      </c>
    </row>
    <row r="1724" spans="1:11" x14ac:dyDescent="0.3">
      <c r="A1724" s="2">
        <v>44150.486111111109</v>
      </c>
      <c r="B1724">
        <v>62649</v>
      </c>
      <c r="C1724">
        <v>0</v>
      </c>
      <c r="D1724">
        <v>0</v>
      </c>
      <c r="E1724">
        <v>0</v>
      </c>
      <c r="F1724">
        <v>0</v>
      </c>
      <c r="G1724">
        <v>2100</v>
      </c>
      <c r="H1724">
        <v>8257</v>
      </c>
      <c r="I1724">
        <v>10015</v>
      </c>
      <c r="J1724">
        <v>6731</v>
      </c>
      <c r="K1724" t="s">
        <v>19</v>
      </c>
    </row>
    <row r="1725" spans="1:11" x14ac:dyDescent="0.3">
      <c r="A1725" s="2">
        <v>44150.493055555547</v>
      </c>
      <c r="B1725">
        <v>62650</v>
      </c>
      <c r="C1725">
        <v>0</v>
      </c>
      <c r="D1725">
        <v>0</v>
      </c>
      <c r="E1725">
        <v>0</v>
      </c>
      <c r="F1725">
        <v>0</v>
      </c>
      <c r="G1725">
        <v>2100</v>
      </c>
      <c r="H1725">
        <v>8268</v>
      </c>
      <c r="I1725">
        <v>10015</v>
      </c>
      <c r="J1725">
        <v>6783</v>
      </c>
      <c r="K1725" t="s">
        <v>19</v>
      </c>
    </row>
    <row r="1726" spans="1:11" x14ac:dyDescent="0.3">
      <c r="A1726" s="2">
        <v>44150.5</v>
      </c>
      <c r="B1726">
        <v>62651</v>
      </c>
      <c r="C1726">
        <v>0</v>
      </c>
      <c r="D1726">
        <v>0</v>
      </c>
      <c r="E1726">
        <v>0</v>
      </c>
      <c r="F1726">
        <v>0</v>
      </c>
      <c r="G1726">
        <v>2100</v>
      </c>
      <c r="H1726">
        <v>8292</v>
      </c>
      <c r="I1726">
        <v>10014</v>
      </c>
      <c r="J1726">
        <v>6861</v>
      </c>
      <c r="K1726" t="s">
        <v>19</v>
      </c>
    </row>
    <row r="1727" spans="1:11" x14ac:dyDescent="0.3">
      <c r="A1727" s="2">
        <v>44150.506944444453</v>
      </c>
      <c r="B1727">
        <v>62652</v>
      </c>
      <c r="C1727">
        <v>0</v>
      </c>
      <c r="D1727">
        <v>0</v>
      </c>
      <c r="E1727">
        <v>0</v>
      </c>
      <c r="F1727">
        <v>0</v>
      </c>
      <c r="G1727">
        <v>2100</v>
      </c>
      <c r="H1727">
        <v>8297</v>
      </c>
      <c r="I1727">
        <v>10013</v>
      </c>
      <c r="J1727">
        <v>6918</v>
      </c>
      <c r="K1727" t="s">
        <v>19</v>
      </c>
    </row>
    <row r="1728" spans="1:11" x14ac:dyDescent="0.3">
      <c r="A1728" s="2">
        <v>44150.513888888891</v>
      </c>
      <c r="B1728">
        <v>62653</v>
      </c>
      <c r="C1728">
        <v>0</v>
      </c>
      <c r="D1728">
        <v>0</v>
      </c>
      <c r="E1728">
        <v>0</v>
      </c>
      <c r="F1728">
        <v>0</v>
      </c>
      <c r="G1728">
        <v>2100</v>
      </c>
      <c r="H1728">
        <v>8296</v>
      </c>
      <c r="I1728">
        <v>10012</v>
      </c>
      <c r="J1728">
        <v>6922</v>
      </c>
      <c r="K1728" t="s">
        <v>19</v>
      </c>
    </row>
    <row r="1729" spans="1:11" x14ac:dyDescent="0.3">
      <c r="A1729" s="2">
        <v>44150.520833333343</v>
      </c>
      <c r="B1729">
        <v>62654</v>
      </c>
      <c r="C1729">
        <v>0</v>
      </c>
      <c r="D1729">
        <v>0</v>
      </c>
      <c r="E1729">
        <v>0</v>
      </c>
      <c r="F1729">
        <v>0</v>
      </c>
      <c r="G1729">
        <v>2100</v>
      </c>
      <c r="H1729">
        <v>8311</v>
      </c>
      <c r="I1729">
        <v>10012</v>
      </c>
      <c r="J1729">
        <v>6912</v>
      </c>
      <c r="K1729" t="s">
        <v>19</v>
      </c>
    </row>
    <row r="1730" spans="1:11" x14ac:dyDescent="0.3">
      <c r="A1730" s="2">
        <v>44150.527777777781</v>
      </c>
      <c r="B1730">
        <v>62655</v>
      </c>
      <c r="C1730">
        <v>0</v>
      </c>
      <c r="D1730">
        <v>0</v>
      </c>
      <c r="E1730">
        <v>0</v>
      </c>
      <c r="F1730">
        <v>0</v>
      </c>
      <c r="G1730">
        <v>2100</v>
      </c>
      <c r="H1730">
        <v>8327</v>
      </c>
      <c r="I1730">
        <v>10011</v>
      </c>
      <c r="J1730">
        <v>6943</v>
      </c>
      <c r="K1730" t="s">
        <v>19</v>
      </c>
    </row>
    <row r="1731" spans="1:11" x14ac:dyDescent="0.3">
      <c r="A1731" s="2">
        <v>44150.534722222219</v>
      </c>
      <c r="B1731">
        <v>62656</v>
      </c>
      <c r="C1731">
        <v>0</v>
      </c>
      <c r="D1731">
        <v>0</v>
      </c>
      <c r="E1731">
        <v>0</v>
      </c>
      <c r="F1731">
        <v>0</v>
      </c>
      <c r="G1731">
        <v>2100</v>
      </c>
      <c r="H1731">
        <v>8343</v>
      </c>
      <c r="I1731">
        <v>10008</v>
      </c>
      <c r="J1731">
        <v>6987</v>
      </c>
      <c r="K1731" t="s">
        <v>19</v>
      </c>
    </row>
    <row r="1732" spans="1:11" x14ac:dyDescent="0.3">
      <c r="A1732" s="2">
        <v>44150.541666666657</v>
      </c>
      <c r="B1732">
        <v>62657</v>
      </c>
      <c r="C1732">
        <v>0</v>
      </c>
      <c r="D1732">
        <v>0</v>
      </c>
      <c r="E1732">
        <v>0</v>
      </c>
      <c r="F1732">
        <v>0</v>
      </c>
      <c r="G1732">
        <v>2100</v>
      </c>
      <c r="H1732">
        <v>8357</v>
      </c>
      <c r="I1732">
        <v>10007</v>
      </c>
      <c r="J1732">
        <v>7018</v>
      </c>
      <c r="K1732" t="s">
        <v>19</v>
      </c>
    </row>
    <row r="1733" spans="1:11" x14ac:dyDescent="0.3">
      <c r="A1733" s="2">
        <v>44150.548611111109</v>
      </c>
      <c r="B1733">
        <v>62658</v>
      </c>
      <c r="C1733">
        <v>0</v>
      </c>
      <c r="D1733">
        <v>0</v>
      </c>
      <c r="E1733">
        <v>0</v>
      </c>
      <c r="F1733">
        <v>0</v>
      </c>
      <c r="G1733">
        <v>2100</v>
      </c>
      <c r="H1733">
        <v>8377</v>
      </c>
      <c r="I1733">
        <v>10005</v>
      </c>
      <c r="J1733">
        <v>7071</v>
      </c>
      <c r="K1733" t="s">
        <v>19</v>
      </c>
    </row>
    <row r="1734" spans="1:11" x14ac:dyDescent="0.3">
      <c r="A1734" s="2">
        <v>44150.555555555547</v>
      </c>
      <c r="B1734">
        <v>62659</v>
      </c>
      <c r="C1734">
        <v>0</v>
      </c>
      <c r="D1734">
        <v>0</v>
      </c>
      <c r="E1734">
        <v>0</v>
      </c>
      <c r="F1734">
        <v>0</v>
      </c>
      <c r="G1734">
        <v>2100</v>
      </c>
      <c r="H1734">
        <v>8396</v>
      </c>
      <c r="I1734">
        <v>10005</v>
      </c>
      <c r="J1734">
        <v>7145</v>
      </c>
      <c r="K1734" t="s">
        <v>19</v>
      </c>
    </row>
    <row r="1735" spans="1:11" x14ac:dyDescent="0.3">
      <c r="A1735" s="2">
        <v>44150.5625</v>
      </c>
      <c r="B1735">
        <v>62660</v>
      </c>
      <c r="C1735">
        <v>0</v>
      </c>
      <c r="D1735">
        <v>0</v>
      </c>
      <c r="E1735">
        <v>0</v>
      </c>
      <c r="F1735">
        <v>0</v>
      </c>
      <c r="G1735">
        <v>2100</v>
      </c>
      <c r="H1735">
        <v>8406</v>
      </c>
      <c r="I1735">
        <v>10003</v>
      </c>
      <c r="J1735">
        <v>7219</v>
      </c>
      <c r="K1735" t="s">
        <v>19</v>
      </c>
    </row>
    <row r="1736" spans="1:11" x14ac:dyDescent="0.3">
      <c r="A1736" s="2">
        <v>44150.569444444453</v>
      </c>
      <c r="B1736">
        <v>62661</v>
      </c>
      <c r="C1736">
        <v>0</v>
      </c>
      <c r="D1736">
        <v>0</v>
      </c>
      <c r="E1736">
        <v>0</v>
      </c>
      <c r="F1736">
        <v>0</v>
      </c>
      <c r="G1736">
        <v>2100</v>
      </c>
      <c r="H1736">
        <v>8425</v>
      </c>
      <c r="I1736">
        <v>10003</v>
      </c>
      <c r="J1736">
        <v>7273</v>
      </c>
      <c r="K1736" t="s">
        <v>19</v>
      </c>
    </row>
    <row r="1737" spans="1:11" x14ac:dyDescent="0.3">
      <c r="A1737" s="2">
        <v>44150.576388888891</v>
      </c>
      <c r="B1737">
        <v>62662</v>
      </c>
      <c r="C1737">
        <v>0</v>
      </c>
      <c r="D1737">
        <v>0</v>
      </c>
      <c r="E1737">
        <v>0</v>
      </c>
      <c r="F1737">
        <v>0</v>
      </c>
      <c r="G1737">
        <v>2100</v>
      </c>
      <c r="H1737">
        <v>8434</v>
      </c>
      <c r="I1737">
        <v>10001</v>
      </c>
      <c r="J1737">
        <v>7339</v>
      </c>
      <c r="K1737" t="s">
        <v>19</v>
      </c>
    </row>
    <row r="1738" spans="1:11" x14ac:dyDescent="0.3">
      <c r="A1738" s="2">
        <v>44150.583333333343</v>
      </c>
      <c r="B1738">
        <v>62663</v>
      </c>
      <c r="C1738">
        <v>0</v>
      </c>
      <c r="D1738">
        <v>0</v>
      </c>
      <c r="E1738">
        <v>0</v>
      </c>
      <c r="F1738">
        <v>0</v>
      </c>
      <c r="G1738">
        <v>2100</v>
      </c>
      <c r="H1738">
        <v>8443</v>
      </c>
      <c r="I1738">
        <v>9999</v>
      </c>
      <c r="J1738">
        <v>7391</v>
      </c>
      <c r="K1738" t="s">
        <v>19</v>
      </c>
    </row>
    <row r="1739" spans="1:11" x14ac:dyDescent="0.3">
      <c r="A1739" s="2">
        <v>44150.590277777781</v>
      </c>
      <c r="B1739">
        <v>62664</v>
      </c>
      <c r="C1739">
        <v>0</v>
      </c>
      <c r="D1739">
        <v>0</v>
      </c>
      <c r="E1739">
        <v>0</v>
      </c>
      <c r="F1739">
        <v>0</v>
      </c>
      <c r="G1739">
        <v>2100</v>
      </c>
      <c r="H1739">
        <v>8447</v>
      </c>
      <c r="I1739">
        <v>9999</v>
      </c>
      <c r="J1739">
        <v>7427</v>
      </c>
      <c r="K1739" t="s">
        <v>19</v>
      </c>
    </row>
    <row r="1740" spans="1:11" x14ac:dyDescent="0.3">
      <c r="A1740" s="2">
        <v>44150.597222222219</v>
      </c>
      <c r="B1740">
        <v>62665</v>
      </c>
      <c r="C1740">
        <v>0</v>
      </c>
      <c r="D1740">
        <v>0</v>
      </c>
      <c r="E1740">
        <v>0</v>
      </c>
      <c r="F1740">
        <v>0</v>
      </c>
      <c r="G1740">
        <v>2100</v>
      </c>
      <c r="H1740">
        <v>8448</v>
      </c>
      <c r="I1740">
        <v>9998</v>
      </c>
      <c r="J1740">
        <v>7428</v>
      </c>
      <c r="K1740" t="s">
        <v>19</v>
      </c>
    </row>
    <row r="1741" spans="1:11" x14ac:dyDescent="0.3">
      <c r="A1741" s="2">
        <v>44150.604166666657</v>
      </c>
      <c r="B1741">
        <v>62666</v>
      </c>
      <c r="C1741">
        <v>0</v>
      </c>
      <c r="D1741">
        <v>0</v>
      </c>
      <c r="E1741">
        <v>0</v>
      </c>
      <c r="F1741">
        <v>0</v>
      </c>
      <c r="G1741">
        <v>2100</v>
      </c>
      <c r="H1741">
        <v>8448</v>
      </c>
      <c r="I1741">
        <v>9997</v>
      </c>
      <c r="J1741">
        <v>7421</v>
      </c>
      <c r="K1741" t="s">
        <v>19</v>
      </c>
    </row>
    <row r="1742" spans="1:11" x14ac:dyDescent="0.3">
      <c r="A1742" s="2">
        <v>44150.611111111109</v>
      </c>
      <c r="B1742">
        <v>62667</v>
      </c>
      <c r="C1742">
        <v>0</v>
      </c>
      <c r="D1742">
        <v>0</v>
      </c>
      <c r="E1742">
        <v>0</v>
      </c>
      <c r="F1742">
        <v>0</v>
      </c>
      <c r="G1742">
        <v>2100</v>
      </c>
      <c r="H1742">
        <v>8461</v>
      </c>
      <c r="I1742">
        <v>9997</v>
      </c>
      <c r="J1742">
        <v>7440</v>
      </c>
      <c r="K1742" t="s">
        <v>19</v>
      </c>
    </row>
    <row r="1743" spans="1:11" x14ac:dyDescent="0.3">
      <c r="A1743" s="2">
        <v>44150.618055555547</v>
      </c>
      <c r="B1743">
        <v>62668</v>
      </c>
      <c r="C1743">
        <v>0</v>
      </c>
      <c r="D1743">
        <v>0</v>
      </c>
      <c r="E1743">
        <v>0</v>
      </c>
      <c r="F1743">
        <v>0</v>
      </c>
      <c r="G1743">
        <v>2100</v>
      </c>
      <c r="H1743">
        <v>8467</v>
      </c>
      <c r="I1743">
        <v>9996</v>
      </c>
      <c r="J1743">
        <v>7492</v>
      </c>
      <c r="K1743" t="s">
        <v>19</v>
      </c>
    </row>
    <row r="1744" spans="1:11" x14ac:dyDescent="0.3">
      <c r="A1744" s="2">
        <v>44150.625</v>
      </c>
      <c r="B1744">
        <v>62669</v>
      </c>
      <c r="C1744">
        <v>0</v>
      </c>
      <c r="D1744">
        <v>0</v>
      </c>
      <c r="E1744">
        <v>0</v>
      </c>
      <c r="F1744">
        <v>0</v>
      </c>
      <c r="G1744">
        <v>2100</v>
      </c>
      <c r="H1744">
        <v>8472</v>
      </c>
      <c r="I1744">
        <v>9994</v>
      </c>
      <c r="J1744">
        <v>7527</v>
      </c>
      <c r="K1744" t="s">
        <v>19</v>
      </c>
    </row>
    <row r="1745" spans="1:11" x14ac:dyDescent="0.3">
      <c r="A1745" s="2">
        <v>44150.631944444453</v>
      </c>
      <c r="B1745">
        <v>62670</v>
      </c>
      <c r="C1745">
        <v>0</v>
      </c>
      <c r="D1745">
        <v>0</v>
      </c>
      <c r="E1745">
        <v>0</v>
      </c>
      <c r="F1745">
        <v>0</v>
      </c>
      <c r="G1745">
        <v>2100</v>
      </c>
      <c r="H1745">
        <v>8475</v>
      </c>
      <c r="I1745">
        <v>9993</v>
      </c>
      <c r="J1745">
        <v>7554</v>
      </c>
      <c r="K1745" t="s">
        <v>19</v>
      </c>
    </row>
    <row r="1746" spans="1:11" x14ac:dyDescent="0.3">
      <c r="A1746" s="2">
        <v>44150.638888888891</v>
      </c>
      <c r="B1746">
        <v>62671</v>
      </c>
      <c r="C1746">
        <v>0</v>
      </c>
      <c r="D1746">
        <v>0</v>
      </c>
      <c r="E1746">
        <v>0</v>
      </c>
      <c r="F1746">
        <v>0</v>
      </c>
      <c r="G1746">
        <v>2100</v>
      </c>
      <c r="H1746">
        <v>8478</v>
      </c>
      <c r="I1746">
        <v>9993</v>
      </c>
      <c r="J1746">
        <v>7582</v>
      </c>
      <c r="K1746" t="s">
        <v>19</v>
      </c>
    </row>
    <row r="1747" spans="1:11" x14ac:dyDescent="0.3">
      <c r="A1747" s="2">
        <v>44150.645833333343</v>
      </c>
      <c r="B1747">
        <v>62672</v>
      </c>
      <c r="C1747">
        <v>0</v>
      </c>
      <c r="D1747">
        <v>0</v>
      </c>
      <c r="E1747">
        <v>0</v>
      </c>
      <c r="F1747">
        <v>0</v>
      </c>
      <c r="G1747">
        <v>2100</v>
      </c>
      <c r="H1747">
        <v>8478</v>
      </c>
      <c r="I1747">
        <v>9993</v>
      </c>
      <c r="J1747">
        <v>7610</v>
      </c>
      <c r="K1747" t="s">
        <v>19</v>
      </c>
    </row>
    <row r="1748" spans="1:11" x14ac:dyDescent="0.3">
      <c r="A1748" s="2">
        <v>44150.652777777781</v>
      </c>
      <c r="B1748">
        <v>62673</v>
      </c>
      <c r="C1748">
        <v>0</v>
      </c>
      <c r="D1748">
        <v>0</v>
      </c>
      <c r="E1748">
        <v>0</v>
      </c>
      <c r="F1748">
        <v>0</v>
      </c>
      <c r="G1748">
        <v>2100</v>
      </c>
      <c r="H1748">
        <v>8483</v>
      </c>
      <c r="I1748">
        <v>9993</v>
      </c>
      <c r="J1748">
        <v>7633</v>
      </c>
      <c r="K1748" t="s">
        <v>19</v>
      </c>
    </row>
    <row r="1749" spans="1:11" x14ac:dyDescent="0.3">
      <c r="A1749" s="2">
        <v>44150.659722222219</v>
      </c>
      <c r="B1749">
        <v>62674</v>
      </c>
      <c r="C1749">
        <v>0</v>
      </c>
      <c r="D1749">
        <v>0</v>
      </c>
      <c r="E1749">
        <v>0</v>
      </c>
      <c r="F1749">
        <v>0</v>
      </c>
      <c r="G1749">
        <v>2100</v>
      </c>
      <c r="H1749">
        <v>8479</v>
      </c>
      <c r="I1749">
        <v>9993</v>
      </c>
      <c r="J1749">
        <v>7632</v>
      </c>
      <c r="K1749" t="s">
        <v>19</v>
      </c>
    </row>
    <row r="1750" spans="1:11" x14ac:dyDescent="0.3">
      <c r="A1750" s="2">
        <v>44150.666666666657</v>
      </c>
      <c r="B1750">
        <v>62675</v>
      </c>
      <c r="C1750">
        <v>0</v>
      </c>
      <c r="D1750">
        <v>0</v>
      </c>
      <c r="E1750">
        <v>0</v>
      </c>
      <c r="F1750">
        <v>0</v>
      </c>
      <c r="G1750">
        <v>2100</v>
      </c>
      <c r="H1750">
        <v>8467</v>
      </c>
      <c r="I1750">
        <v>9993</v>
      </c>
      <c r="J1750">
        <v>7632</v>
      </c>
      <c r="K1750" t="s">
        <v>19</v>
      </c>
    </row>
    <row r="1751" spans="1:11" x14ac:dyDescent="0.3">
      <c r="A1751" s="2">
        <v>44150.673611111109</v>
      </c>
      <c r="B1751">
        <v>62676</v>
      </c>
      <c r="C1751">
        <v>0</v>
      </c>
      <c r="D1751">
        <v>0</v>
      </c>
      <c r="E1751">
        <v>0</v>
      </c>
      <c r="F1751">
        <v>0</v>
      </c>
      <c r="G1751">
        <v>2100</v>
      </c>
      <c r="H1751">
        <v>8469</v>
      </c>
      <c r="I1751">
        <v>9994</v>
      </c>
      <c r="J1751">
        <v>7576</v>
      </c>
      <c r="K1751" t="s">
        <v>19</v>
      </c>
    </row>
    <row r="1752" spans="1:11" x14ac:dyDescent="0.3">
      <c r="A1752" s="2">
        <v>44150.680555555547</v>
      </c>
      <c r="B1752">
        <v>62677</v>
      </c>
      <c r="C1752">
        <v>0</v>
      </c>
      <c r="D1752">
        <v>0</v>
      </c>
      <c r="E1752">
        <v>0</v>
      </c>
      <c r="F1752">
        <v>0</v>
      </c>
      <c r="G1752">
        <v>2100</v>
      </c>
      <c r="H1752">
        <v>8462</v>
      </c>
      <c r="I1752">
        <v>9994</v>
      </c>
      <c r="J1752">
        <v>7518</v>
      </c>
      <c r="K1752" t="s">
        <v>19</v>
      </c>
    </row>
    <row r="1753" spans="1:11" x14ac:dyDescent="0.3">
      <c r="A1753" s="2">
        <v>44150.6875</v>
      </c>
      <c r="B1753">
        <v>62678</v>
      </c>
      <c r="C1753">
        <v>0</v>
      </c>
      <c r="D1753">
        <v>0</v>
      </c>
      <c r="E1753">
        <v>0</v>
      </c>
      <c r="F1753">
        <v>0</v>
      </c>
      <c r="G1753">
        <v>2100</v>
      </c>
      <c r="H1753">
        <v>8447</v>
      </c>
      <c r="I1753">
        <v>9994</v>
      </c>
      <c r="J1753">
        <v>7451</v>
      </c>
      <c r="K1753" t="s">
        <v>19</v>
      </c>
    </row>
    <row r="1754" spans="1:11" x14ac:dyDescent="0.3">
      <c r="A1754" s="2">
        <v>44150.694444444453</v>
      </c>
      <c r="B1754">
        <v>62679</v>
      </c>
      <c r="C1754">
        <v>0</v>
      </c>
      <c r="D1754">
        <v>0</v>
      </c>
      <c r="E1754">
        <v>0</v>
      </c>
      <c r="F1754">
        <v>0</v>
      </c>
      <c r="G1754">
        <v>2100</v>
      </c>
      <c r="H1754">
        <v>8443</v>
      </c>
      <c r="I1754">
        <v>9994</v>
      </c>
      <c r="J1754">
        <v>7373</v>
      </c>
      <c r="K1754" t="s">
        <v>19</v>
      </c>
    </row>
    <row r="1755" spans="1:11" x14ac:dyDescent="0.3">
      <c r="A1755" s="2">
        <v>44150.701388888891</v>
      </c>
      <c r="B1755">
        <v>62680</v>
      </c>
      <c r="C1755">
        <v>0</v>
      </c>
      <c r="D1755">
        <v>0</v>
      </c>
      <c r="E1755">
        <v>0</v>
      </c>
      <c r="F1755">
        <v>0</v>
      </c>
      <c r="G1755">
        <v>2100</v>
      </c>
      <c r="H1755">
        <v>8434</v>
      </c>
      <c r="I1755">
        <v>9994</v>
      </c>
      <c r="J1755">
        <v>7297</v>
      </c>
      <c r="K1755" t="s">
        <v>19</v>
      </c>
    </row>
    <row r="1756" spans="1:11" x14ac:dyDescent="0.3">
      <c r="A1756" s="2">
        <v>44150.708333333343</v>
      </c>
      <c r="B1756">
        <v>62681</v>
      </c>
      <c r="C1756">
        <v>0</v>
      </c>
      <c r="D1756">
        <v>0</v>
      </c>
      <c r="E1756">
        <v>0</v>
      </c>
      <c r="F1756">
        <v>0</v>
      </c>
      <c r="G1756">
        <v>2100</v>
      </c>
      <c r="H1756">
        <v>8422</v>
      </c>
      <c r="I1756">
        <v>9994</v>
      </c>
      <c r="J1756">
        <v>7248</v>
      </c>
      <c r="K1756" t="s">
        <v>19</v>
      </c>
    </row>
    <row r="1757" spans="1:11" x14ac:dyDescent="0.3">
      <c r="A1757" s="2">
        <v>44150.715277777781</v>
      </c>
      <c r="B1757">
        <v>62682</v>
      </c>
      <c r="C1757">
        <v>0</v>
      </c>
      <c r="D1757">
        <v>0</v>
      </c>
      <c r="E1757">
        <v>0</v>
      </c>
      <c r="F1757">
        <v>0</v>
      </c>
      <c r="G1757">
        <v>2100</v>
      </c>
      <c r="H1757">
        <v>8421</v>
      </c>
      <c r="I1757">
        <v>9994</v>
      </c>
      <c r="J1757">
        <v>7192</v>
      </c>
      <c r="K1757" t="s">
        <v>19</v>
      </c>
    </row>
    <row r="1758" spans="1:11" x14ac:dyDescent="0.3">
      <c r="A1758" s="2">
        <v>44150.722222222219</v>
      </c>
      <c r="B1758">
        <v>62683</v>
      </c>
      <c r="C1758">
        <v>0</v>
      </c>
      <c r="D1758">
        <v>0</v>
      </c>
      <c r="E1758">
        <v>0</v>
      </c>
      <c r="F1758">
        <v>0</v>
      </c>
      <c r="G1758">
        <v>2100</v>
      </c>
      <c r="H1758">
        <v>8417</v>
      </c>
      <c r="I1758">
        <v>9995</v>
      </c>
      <c r="J1758">
        <v>7143</v>
      </c>
      <c r="K1758" t="s">
        <v>19</v>
      </c>
    </row>
    <row r="1759" spans="1:11" x14ac:dyDescent="0.3">
      <c r="A1759" s="2">
        <v>44150.729166666657</v>
      </c>
      <c r="B1759">
        <v>62684</v>
      </c>
      <c r="C1759">
        <v>0</v>
      </c>
      <c r="D1759">
        <v>0</v>
      </c>
      <c r="E1759">
        <v>0</v>
      </c>
      <c r="F1759">
        <v>0</v>
      </c>
      <c r="G1759">
        <v>2100</v>
      </c>
      <c r="H1759">
        <v>8410</v>
      </c>
      <c r="I1759">
        <v>9995</v>
      </c>
      <c r="J1759">
        <v>7108</v>
      </c>
      <c r="K1759" t="s">
        <v>19</v>
      </c>
    </row>
    <row r="1760" spans="1:11" x14ac:dyDescent="0.3">
      <c r="A1760" s="2">
        <v>44150.736111111109</v>
      </c>
      <c r="B1760">
        <v>62685</v>
      </c>
      <c r="C1760">
        <v>0</v>
      </c>
      <c r="D1760">
        <v>0</v>
      </c>
      <c r="E1760">
        <v>0</v>
      </c>
      <c r="F1760">
        <v>0</v>
      </c>
      <c r="G1760">
        <v>2100</v>
      </c>
      <c r="H1760">
        <v>8404</v>
      </c>
      <c r="I1760">
        <v>9995</v>
      </c>
      <c r="J1760">
        <v>7077</v>
      </c>
      <c r="K1760" t="s">
        <v>19</v>
      </c>
    </row>
    <row r="1761" spans="1:11" x14ac:dyDescent="0.3">
      <c r="A1761" s="2">
        <v>44150.743055555547</v>
      </c>
      <c r="B1761">
        <v>62686</v>
      </c>
      <c r="C1761">
        <v>0</v>
      </c>
      <c r="D1761">
        <v>0</v>
      </c>
      <c r="E1761">
        <v>0</v>
      </c>
      <c r="F1761">
        <v>0</v>
      </c>
      <c r="G1761">
        <v>2100</v>
      </c>
      <c r="H1761">
        <v>8400</v>
      </c>
      <c r="I1761">
        <v>9994</v>
      </c>
      <c r="J1761">
        <v>7051</v>
      </c>
      <c r="K1761" t="s">
        <v>19</v>
      </c>
    </row>
    <row r="1762" spans="1:11" x14ac:dyDescent="0.3">
      <c r="A1762" s="2">
        <v>44150.75</v>
      </c>
      <c r="B1762">
        <v>62687</v>
      </c>
      <c r="C1762">
        <v>0</v>
      </c>
      <c r="D1762">
        <v>0</v>
      </c>
      <c r="E1762">
        <v>0</v>
      </c>
      <c r="F1762">
        <v>0</v>
      </c>
      <c r="G1762">
        <v>2100</v>
      </c>
      <c r="H1762">
        <v>8398</v>
      </c>
      <c r="I1762">
        <v>9995</v>
      </c>
      <c r="J1762">
        <v>7016</v>
      </c>
      <c r="K1762" t="s">
        <v>19</v>
      </c>
    </row>
    <row r="1763" spans="1:11" x14ac:dyDescent="0.3">
      <c r="A1763" s="2">
        <v>44150.756944444453</v>
      </c>
      <c r="B1763">
        <v>62688</v>
      </c>
      <c r="C1763">
        <v>0</v>
      </c>
      <c r="D1763">
        <v>0</v>
      </c>
      <c r="E1763">
        <v>0</v>
      </c>
      <c r="F1763">
        <v>0</v>
      </c>
      <c r="G1763">
        <v>2100</v>
      </c>
      <c r="H1763">
        <v>8395</v>
      </c>
      <c r="I1763">
        <v>9996</v>
      </c>
      <c r="J1763">
        <v>6980</v>
      </c>
      <c r="K1763" t="s">
        <v>19</v>
      </c>
    </row>
    <row r="1764" spans="1:11" x14ac:dyDescent="0.3">
      <c r="A1764" s="2">
        <v>44150.763888888891</v>
      </c>
      <c r="B1764">
        <v>62689</v>
      </c>
      <c r="C1764">
        <v>0</v>
      </c>
      <c r="D1764">
        <v>0</v>
      </c>
      <c r="E1764">
        <v>0</v>
      </c>
      <c r="F1764">
        <v>0</v>
      </c>
      <c r="G1764">
        <v>2100</v>
      </c>
      <c r="H1764">
        <v>8390</v>
      </c>
      <c r="I1764">
        <v>9998</v>
      </c>
      <c r="J1764">
        <v>6949</v>
      </c>
      <c r="K1764" t="s">
        <v>19</v>
      </c>
    </row>
    <row r="1765" spans="1:11" x14ac:dyDescent="0.3">
      <c r="A1765" s="2">
        <v>44150.770833333343</v>
      </c>
      <c r="B1765">
        <v>62690</v>
      </c>
      <c r="C1765">
        <v>0</v>
      </c>
      <c r="D1765">
        <v>0</v>
      </c>
      <c r="E1765">
        <v>0</v>
      </c>
      <c r="F1765">
        <v>0</v>
      </c>
      <c r="G1765">
        <v>2100</v>
      </c>
      <c r="H1765">
        <v>8386</v>
      </c>
      <c r="I1765">
        <v>9999</v>
      </c>
      <c r="J1765">
        <v>6928</v>
      </c>
      <c r="K1765" t="s">
        <v>19</v>
      </c>
    </row>
    <row r="1766" spans="1:11" x14ac:dyDescent="0.3">
      <c r="A1766" s="2">
        <v>44150.777777777781</v>
      </c>
      <c r="B1766">
        <v>62691</v>
      </c>
      <c r="C1766">
        <v>0</v>
      </c>
      <c r="D1766">
        <v>0</v>
      </c>
      <c r="E1766">
        <v>0</v>
      </c>
      <c r="F1766">
        <v>0</v>
      </c>
      <c r="G1766">
        <v>2100</v>
      </c>
      <c r="H1766">
        <v>8384</v>
      </c>
      <c r="I1766">
        <v>10000</v>
      </c>
      <c r="J1766">
        <v>6909</v>
      </c>
      <c r="K1766" t="s">
        <v>19</v>
      </c>
    </row>
    <row r="1767" spans="1:11" x14ac:dyDescent="0.3">
      <c r="A1767" s="2">
        <v>44150.784722222219</v>
      </c>
      <c r="B1767">
        <v>62692</v>
      </c>
      <c r="C1767">
        <v>0</v>
      </c>
      <c r="D1767">
        <v>0</v>
      </c>
      <c r="E1767">
        <v>0</v>
      </c>
      <c r="F1767">
        <v>0</v>
      </c>
      <c r="G1767">
        <v>2100</v>
      </c>
      <c r="H1767">
        <v>8381</v>
      </c>
      <c r="I1767">
        <v>10001</v>
      </c>
      <c r="J1767">
        <v>6888</v>
      </c>
      <c r="K1767" t="s">
        <v>19</v>
      </c>
    </row>
    <row r="1768" spans="1:11" x14ac:dyDescent="0.3">
      <c r="A1768" s="2">
        <v>44150.791666666657</v>
      </c>
      <c r="B1768">
        <v>62693</v>
      </c>
      <c r="C1768">
        <v>0</v>
      </c>
      <c r="D1768">
        <v>0</v>
      </c>
      <c r="E1768">
        <v>0</v>
      </c>
      <c r="F1768">
        <v>0</v>
      </c>
      <c r="G1768">
        <v>2100</v>
      </c>
      <c r="H1768">
        <v>8377</v>
      </c>
      <c r="I1768">
        <v>10001</v>
      </c>
      <c r="J1768">
        <v>6871</v>
      </c>
      <c r="K1768" t="s">
        <v>19</v>
      </c>
    </row>
    <row r="1769" spans="1:11" x14ac:dyDescent="0.3">
      <c r="A1769" s="2">
        <v>44150.798611111109</v>
      </c>
      <c r="B1769">
        <v>62694</v>
      </c>
      <c r="C1769">
        <v>0</v>
      </c>
      <c r="D1769">
        <v>0</v>
      </c>
      <c r="E1769">
        <v>0</v>
      </c>
      <c r="F1769">
        <v>0</v>
      </c>
      <c r="G1769">
        <v>2100</v>
      </c>
      <c r="H1769">
        <v>8374</v>
      </c>
      <c r="I1769">
        <v>10002</v>
      </c>
      <c r="J1769">
        <v>6850</v>
      </c>
      <c r="K1769" t="s">
        <v>19</v>
      </c>
    </row>
    <row r="1770" spans="1:11" x14ac:dyDescent="0.3">
      <c r="A1770" s="2">
        <v>44150.805555555547</v>
      </c>
      <c r="B1770">
        <v>62695</v>
      </c>
      <c r="C1770">
        <v>0</v>
      </c>
      <c r="D1770">
        <v>0</v>
      </c>
      <c r="E1770">
        <v>0</v>
      </c>
      <c r="F1770">
        <v>0</v>
      </c>
      <c r="G1770">
        <v>2100</v>
      </c>
      <c r="H1770">
        <v>8371</v>
      </c>
      <c r="I1770">
        <v>10003</v>
      </c>
      <c r="J1770">
        <v>6831</v>
      </c>
      <c r="K1770" t="s">
        <v>19</v>
      </c>
    </row>
    <row r="1771" spans="1:11" x14ac:dyDescent="0.3">
      <c r="A1771" s="2">
        <v>44150.8125</v>
      </c>
      <c r="B1771">
        <v>62696</v>
      </c>
      <c r="C1771">
        <v>0</v>
      </c>
      <c r="D1771">
        <v>0</v>
      </c>
      <c r="E1771">
        <v>0</v>
      </c>
      <c r="F1771">
        <v>0</v>
      </c>
      <c r="G1771">
        <v>2100</v>
      </c>
      <c r="H1771">
        <v>8368</v>
      </c>
      <c r="I1771">
        <v>10004</v>
      </c>
      <c r="J1771">
        <v>6813</v>
      </c>
      <c r="K1771" t="s">
        <v>19</v>
      </c>
    </row>
    <row r="1772" spans="1:11" x14ac:dyDescent="0.3">
      <c r="A1772" s="2">
        <v>44150.819444444453</v>
      </c>
      <c r="B1772">
        <v>62697</v>
      </c>
      <c r="C1772">
        <v>0</v>
      </c>
      <c r="D1772">
        <v>0</v>
      </c>
      <c r="E1772">
        <v>0</v>
      </c>
      <c r="F1772">
        <v>0</v>
      </c>
      <c r="G1772">
        <v>2100</v>
      </c>
      <c r="H1772">
        <v>8353</v>
      </c>
      <c r="I1772">
        <v>10005</v>
      </c>
      <c r="J1772">
        <v>6800</v>
      </c>
      <c r="K1772" t="s">
        <v>19</v>
      </c>
    </row>
    <row r="1773" spans="1:11" x14ac:dyDescent="0.3">
      <c r="A1773" s="2">
        <v>44150.826388888891</v>
      </c>
      <c r="B1773">
        <v>62698</v>
      </c>
      <c r="C1773">
        <v>0</v>
      </c>
      <c r="D1773">
        <v>0</v>
      </c>
      <c r="E1773">
        <v>0</v>
      </c>
      <c r="F1773">
        <v>0</v>
      </c>
      <c r="G1773">
        <v>2100</v>
      </c>
      <c r="H1773">
        <v>8365</v>
      </c>
      <c r="I1773">
        <v>10005</v>
      </c>
      <c r="J1773">
        <v>6789</v>
      </c>
      <c r="K1773" t="s">
        <v>19</v>
      </c>
    </row>
    <row r="1774" spans="1:11" x14ac:dyDescent="0.3">
      <c r="A1774" s="2">
        <v>44150.833333333343</v>
      </c>
      <c r="B1774">
        <v>62699</v>
      </c>
      <c r="C1774">
        <v>0</v>
      </c>
      <c r="D1774">
        <v>0</v>
      </c>
      <c r="E1774">
        <v>0</v>
      </c>
      <c r="F1774">
        <v>0</v>
      </c>
      <c r="G1774">
        <v>2100</v>
      </c>
      <c r="H1774">
        <v>8362</v>
      </c>
      <c r="I1774">
        <v>10005</v>
      </c>
      <c r="J1774">
        <v>6778</v>
      </c>
      <c r="K1774" t="s">
        <v>19</v>
      </c>
    </row>
    <row r="1775" spans="1:11" x14ac:dyDescent="0.3">
      <c r="A1775" s="2">
        <v>44150.840277777781</v>
      </c>
      <c r="B1775">
        <v>62700</v>
      </c>
      <c r="C1775">
        <v>0</v>
      </c>
      <c r="D1775">
        <v>0</v>
      </c>
      <c r="E1775">
        <v>0</v>
      </c>
      <c r="F1775">
        <v>0</v>
      </c>
      <c r="G1775">
        <v>2100</v>
      </c>
      <c r="H1775">
        <v>8359</v>
      </c>
      <c r="I1775">
        <v>10006</v>
      </c>
      <c r="J1775">
        <v>6768</v>
      </c>
      <c r="K1775" t="s">
        <v>19</v>
      </c>
    </row>
    <row r="1776" spans="1:11" x14ac:dyDescent="0.3">
      <c r="A1776" s="2">
        <v>44150.847222222219</v>
      </c>
      <c r="B1776">
        <v>62701</v>
      </c>
      <c r="C1776">
        <v>0</v>
      </c>
      <c r="D1776">
        <v>0</v>
      </c>
      <c r="E1776">
        <v>0</v>
      </c>
      <c r="F1776">
        <v>0</v>
      </c>
      <c r="G1776">
        <v>2100</v>
      </c>
      <c r="H1776">
        <v>8357</v>
      </c>
      <c r="I1776">
        <v>10007</v>
      </c>
      <c r="J1776">
        <v>6756</v>
      </c>
      <c r="K1776" t="s">
        <v>19</v>
      </c>
    </row>
    <row r="1777" spans="1:11" x14ac:dyDescent="0.3">
      <c r="A1777" s="2">
        <v>44150.854166666657</v>
      </c>
      <c r="B1777">
        <v>62702</v>
      </c>
      <c r="C1777">
        <v>0</v>
      </c>
      <c r="D1777">
        <v>0</v>
      </c>
      <c r="E1777">
        <v>0</v>
      </c>
      <c r="F1777">
        <v>0</v>
      </c>
      <c r="G1777">
        <v>2100</v>
      </c>
      <c r="H1777">
        <v>8353</v>
      </c>
      <c r="I1777">
        <v>10007</v>
      </c>
      <c r="J1777">
        <v>6746</v>
      </c>
      <c r="K1777" t="s">
        <v>19</v>
      </c>
    </row>
    <row r="1778" spans="1:11" x14ac:dyDescent="0.3">
      <c r="A1778" s="2">
        <v>44150.861111111109</v>
      </c>
      <c r="B1778">
        <v>62703</v>
      </c>
      <c r="C1778">
        <v>0</v>
      </c>
      <c r="D1778">
        <v>0</v>
      </c>
      <c r="E1778">
        <v>0</v>
      </c>
      <c r="F1778">
        <v>0</v>
      </c>
      <c r="G1778">
        <v>2100</v>
      </c>
      <c r="H1778">
        <v>8352</v>
      </c>
      <c r="I1778">
        <v>10007</v>
      </c>
      <c r="J1778">
        <v>6733</v>
      </c>
      <c r="K1778" t="s">
        <v>19</v>
      </c>
    </row>
    <row r="1779" spans="1:11" x14ac:dyDescent="0.3">
      <c r="A1779" s="2">
        <v>44150.868055555547</v>
      </c>
      <c r="B1779">
        <v>62704</v>
      </c>
      <c r="C1779">
        <v>0</v>
      </c>
      <c r="D1779">
        <v>0</v>
      </c>
      <c r="E1779">
        <v>0</v>
      </c>
      <c r="F1779">
        <v>0</v>
      </c>
      <c r="G1779">
        <v>2100</v>
      </c>
      <c r="H1779">
        <v>8351</v>
      </c>
      <c r="I1779">
        <v>10007</v>
      </c>
      <c r="J1779">
        <v>6730</v>
      </c>
      <c r="K1779" t="s">
        <v>19</v>
      </c>
    </row>
    <row r="1780" spans="1:11" x14ac:dyDescent="0.3">
      <c r="A1780" s="2">
        <v>44150.875</v>
      </c>
      <c r="B1780">
        <v>62705</v>
      </c>
      <c r="C1780">
        <v>0</v>
      </c>
      <c r="D1780">
        <v>0</v>
      </c>
      <c r="E1780">
        <v>0</v>
      </c>
      <c r="F1780">
        <v>0</v>
      </c>
      <c r="G1780">
        <v>2100</v>
      </c>
      <c r="H1780">
        <v>8349</v>
      </c>
      <c r="I1780">
        <v>10008</v>
      </c>
      <c r="J1780">
        <v>6726</v>
      </c>
      <c r="K1780" t="s">
        <v>19</v>
      </c>
    </row>
    <row r="1781" spans="1:11" x14ac:dyDescent="0.3">
      <c r="A1781" s="2">
        <v>44150.881944444453</v>
      </c>
      <c r="B1781">
        <v>62706</v>
      </c>
      <c r="C1781">
        <v>0</v>
      </c>
      <c r="D1781">
        <v>0</v>
      </c>
      <c r="E1781">
        <v>0</v>
      </c>
      <c r="F1781">
        <v>0</v>
      </c>
      <c r="G1781">
        <v>2100</v>
      </c>
      <c r="H1781">
        <v>8343</v>
      </c>
      <c r="I1781">
        <v>10008</v>
      </c>
      <c r="J1781">
        <v>6721</v>
      </c>
      <c r="K1781" t="s">
        <v>19</v>
      </c>
    </row>
    <row r="1782" spans="1:11" x14ac:dyDescent="0.3">
      <c r="A1782" s="2">
        <v>44150.888888888891</v>
      </c>
      <c r="B1782">
        <v>62707</v>
      </c>
      <c r="C1782">
        <v>0</v>
      </c>
      <c r="D1782">
        <v>0</v>
      </c>
      <c r="E1782">
        <v>0</v>
      </c>
      <c r="F1782">
        <v>0</v>
      </c>
      <c r="G1782">
        <v>2100</v>
      </c>
      <c r="H1782">
        <v>8346</v>
      </c>
      <c r="I1782">
        <v>10009</v>
      </c>
      <c r="J1782">
        <v>6714</v>
      </c>
      <c r="K1782" t="s">
        <v>19</v>
      </c>
    </row>
    <row r="1783" spans="1:11" x14ac:dyDescent="0.3">
      <c r="A1783" s="2">
        <v>44150.895833333343</v>
      </c>
      <c r="B1783">
        <v>62708</v>
      </c>
      <c r="C1783">
        <v>0</v>
      </c>
      <c r="D1783">
        <v>0</v>
      </c>
      <c r="E1783">
        <v>0</v>
      </c>
      <c r="F1783">
        <v>0</v>
      </c>
      <c r="G1783">
        <v>2100</v>
      </c>
      <c r="H1783">
        <v>8343</v>
      </c>
      <c r="I1783">
        <v>10008</v>
      </c>
      <c r="J1783">
        <v>6706</v>
      </c>
      <c r="K1783" t="s">
        <v>19</v>
      </c>
    </row>
    <row r="1784" spans="1:11" x14ac:dyDescent="0.3">
      <c r="A1784" s="2">
        <v>44150.902777777781</v>
      </c>
      <c r="B1784">
        <v>62709</v>
      </c>
      <c r="C1784">
        <v>0</v>
      </c>
      <c r="D1784">
        <v>0</v>
      </c>
      <c r="E1784">
        <v>0</v>
      </c>
      <c r="F1784">
        <v>0</v>
      </c>
      <c r="G1784">
        <v>2100</v>
      </c>
      <c r="H1784">
        <v>8341</v>
      </c>
      <c r="I1784">
        <v>10008</v>
      </c>
      <c r="J1784">
        <v>6699</v>
      </c>
      <c r="K1784" t="s">
        <v>19</v>
      </c>
    </row>
    <row r="1785" spans="1:11" x14ac:dyDescent="0.3">
      <c r="A1785" s="2">
        <v>44150.909722222219</v>
      </c>
      <c r="B1785">
        <v>62710</v>
      </c>
      <c r="C1785">
        <v>0</v>
      </c>
      <c r="D1785">
        <v>0</v>
      </c>
      <c r="E1785">
        <v>0</v>
      </c>
      <c r="F1785">
        <v>0</v>
      </c>
      <c r="G1785">
        <v>2100</v>
      </c>
      <c r="H1785">
        <v>8340</v>
      </c>
      <c r="I1785">
        <v>10008</v>
      </c>
      <c r="J1785">
        <v>6698</v>
      </c>
      <c r="K1785" t="s">
        <v>19</v>
      </c>
    </row>
    <row r="1786" spans="1:11" x14ac:dyDescent="0.3">
      <c r="A1786" s="2">
        <v>44150.916666666657</v>
      </c>
      <c r="B1786">
        <v>62711</v>
      </c>
      <c r="C1786">
        <v>0</v>
      </c>
      <c r="D1786">
        <v>0</v>
      </c>
      <c r="E1786">
        <v>0</v>
      </c>
      <c r="F1786">
        <v>0</v>
      </c>
      <c r="G1786">
        <v>2100</v>
      </c>
      <c r="H1786">
        <v>8339</v>
      </c>
      <c r="I1786">
        <v>10008</v>
      </c>
      <c r="J1786">
        <v>6694</v>
      </c>
      <c r="K1786" t="s">
        <v>19</v>
      </c>
    </row>
    <row r="1787" spans="1:11" x14ac:dyDescent="0.3">
      <c r="A1787" s="2">
        <v>44150.923611111109</v>
      </c>
      <c r="B1787">
        <v>62712</v>
      </c>
      <c r="C1787">
        <v>0</v>
      </c>
      <c r="D1787">
        <v>0</v>
      </c>
      <c r="E1787">
        <v>0</v>
      </c>
      <c r="F1787">
        <v>0</v>
      </c>
      <c r="G1787">
        <v>2100</v>
      </c>
      <c r="H1787">
        <v>8338</v>
      </c>
      <c r="I1787">
        <v>10009</v>
      </c>
      <c r="J1787">
        <v>6681</v>
      </c>
      <c r="K1787" t="s">
        <v>19</v>
      </c>
    </row>
    <row r="1788" spans="1:11" x14ac:dyDescent="0.3">
      <c r="A1788" s="2">
        <v>44150.930555555547</v>
      </c>
      <c r="B1788">
        <v>62713</v>
      </c>
      <c r="C1788">
        <v>0</v>
      </c>
      <c r="D1788">
        <v>0</v>
      </c>
      <c r="E1788">
        <v>0</v>
      </c>
      <c r="F1788">
        <v>0</v>
      </c>
      <c r="G1788">
        <v>2100</v>
      </c>
      <c r="H1788">
        <v>8334</v>
      </c>
      <c r="I1788">
        <v>10008</v>
      </c>
      <c r="J1788">
        <v>6665</v>
      </c>
      <c r="K1788" t="s">
        <v>19</v>
      </c>
    </row>
    <row r="1789" spans="1:11" x14ac:dyDescent="0.3">
      <c r="A1789" s="2">
        <v>44150.9375</v>
      </c>
      <c r="B1789">
        <v>62714</v>
      </c>
      <c r="C1789">
        <v>0</v>
      </c>
      <c r="D1789">
        <v>0</v>
      </c>
      <c r="E1789">
        <v>0</v>
      </c>
      <c r="F1789">
        <v>0</v>
      </c>
      <c r="G1789">
        <v>2100</v>
      </c>
      <c r="H1789">
        <v>8336</v>
      </c>
      <c r="I1789">
        <v>10008</v>
      </c>
      <c r="J1789">
        <v>6654</v>
      </c>
      <c r="K1789" t="s">
        <v>19</v>
      </c>
    </row>
    <row r="1790" spans="1:11" x14ac:dyDescent="0.3">
      <c r="A1790" s="2">
        <v>44150.944444444453</v>
      </c>
      <c r="B1790">
        <v>62715</v>
      </c>
      <c r="C1790">
        <v>0</v>
      </c>
      <c r="D1790">
        <v>0</v>
      </c>
      <c r="E1790">
        <v>0</v>
      </c>
      <c r="F1790">
        <v>0</v>
      </c>
      <c r="G1790">
        <v>2100</v>
      </c>
      <c r="H1790">
        <v>8331</v>
      </c>
      <c r="I1790">
        <v>10008</v>
      </c>
      <c r="J1790">
        <v>6649</v>
      </c>
      <c r="K1790" t="s">
        <v>19</v>
      </c>
    </row>
    <row r="1791" spans="1:11" x14ac:dyDescent="0.3">
      <c r="A1791" s="2">
        <v>44150.951388888891</v>
      </c>
      <c r="B1791">
        <v>62716</v>
      </c>
      <c r="C1791">
        <v>0</v>
      </c>
      <c r="D1791">
        <v>0</v>
      </c>
      <c r="E1791">
        <v>0</v>
      </c>
      <c r="F1791">
        <v>0</v>
      </c>
      <c r="G1791">
        <v>2100</v>
      </c>
      <c r="H1791">
        <v>8331</v>
      </c>
      <c r="I1791">
        <v>10008</v>
      </c>
      <c r="J1791">
        <v>6651</v>
      </c>
      <c r="K1791" t="s">
        <v>19</v>
      </c>
    </row>
    <row r="1792" spans="1:11" x14ac:dyDescent="0.3">
      <c r="A1792" s="2">
        <v>44150.958333333343</v>
      </c>
      <c r="B1792">
        <v>62717</v>
      </c>
      <c r="C1792">
        <v>0</v>
      </c>
      <c r="D1792">
        <v>0</v>
      </c>
      <c r="E1792">
        <v>0</v>
      </c>
      <c r="F1792">
        <v>0</v>
      </c>
      <c r="G1792">
        <v>2100</v>
      </c>
      <c r="H1792">
        <v>8330</v>
      </c>
      <c r="I1792">
        <v>10008</v>
      </c>
      <c r="J1792">
        <v>6646</v>
      </c>
      <c r="K1792" t="s">
        <v>19</v>
      </c>
    </row>
    <row r="1793" spans="1:11" x14ac:dyDescent="0.3">
      <c r="A1793" s="2">
        <v>44150.965277777781</v>
      </c>
      <c r="B1793">
        <v>62718</v>
      </c>
      <c r="C1793">
        <v>0</v>
      </c>
      <c r="D1793">
        <v>0</v>
      </c>
      <c r="E1793">
        <v>0</v>
      </c>
      <c r="F1793">
        <v>0</v>
      </c>
      <c r="G1793">
        <v>2100</v>
      </c>
      <c r="H1793">
        <v>8330</v>
      </c>
      <c r="I1793">
        <v>10008</v>
      </c>
      <c r="J1793">
        <v>6639</v>
      </c>
      <c r="K1793" t="s">
        <v>19</v>
      </c>
    </row>
    <row r="1794" spans="1:11" x14ac:dyDescent="0.3">
      <c r="A1794" s="2">
        <v>44150.972222222219</v>
      </c>
      <c r="B1794">
        <v>62719</v>
      </c>
      <c r="C1794">
        <v>0</v>
      </c>
      <c r="D1794">
        <v>0</v>
      </c>
      <c r="E1794">
        <v>0</v>
      </c>
      <c r="F1794">
        <v>0</v>
      </c>
      <c r="G1794">
        <v>2100</v>
      </c>
      <c r="H1794">
        <v>8327</v>
      </c>
      <c r="I1794">
        <v>10007</v>
      </c>
      <c r="J1794">
        <v>6629</v>
      </c>
      <c r="K1794" t="s">
        <v>19</v>
      </c>
    </row>
    <row r="1795" spans="1:11" x14ac:dyDescent="0.3">
      <c r="A1795" s="2">
        <v>44150.979166666657</v>
      </c>
      <c r="B1795">
        <v>62720</v>
      </c>
      <c r="C1795">
        <v>0</v>
      </c>
      <c r="D1795">
        <v>0</v>
      </c>
      <c r="E1795">
        <v>0</v>
      </c>
      <c r="F1795">
        <v>0</v>
      </c>
      <c r="G1795">
        <v>2100</v>
      </c>
      <c r="H1795">
        <v>8327</v>
      </c>
      <c r="I1795">
        <v>10006</v>
      </c>
      <c r="J1795">
        <v>6626</v>
      </c>
      <c r="K1795" t="s">
        <v>19</v>
      </c>
    </row>
    <row r="1796" spans="1:11" x14ac:dyDescent="0.3">
      <c r="A1796" s="2">
        <v>44150.986111111109</v>
      </c>
      <c r="B1796">
        <v>62721</v>
      </c>
      <c r="C1796">
        <v>0</v>
      </c>
      <c r="D1796">
        <v>0</v>
      </c>
      <c r="E1796">
        <v>0</v>
      </c>
      <c r="F1796">
        <v>0</v>
      </c>
      <c r="G1796">
        <v>2100</v>
      </c>
      <c r="H1796">
        <v>8325</v>
      </c>
      <c r="I1796">
        <v>10005</v>
      </c>
      <c r="J1796">
        <v>6627</v>
      </c>
      <c r="K1796" t="s">
        <v>19</v>
      </c>
    </row>
    <row r="1797" spans="1:11" x14ac:dyDescent="0.3">
      <c r="A1797" s="2">
        <v>44150.993055555547</v>
      </c>
      <c r="B1797">
        <v>62722</v>
      </c>
      <c r="C1797">
        <v>0</v>
      </c>
      <c r="D1797">
        <v>0</v>
      </c>
      <c r="E1797">
        <v>0</v>
      </c>
      <c r="F1797">
        <v>0</v>
      </c>
      <c r="G1797">
        <v>2100</v>
      </c>
      <c r="H1797">
        <v>8322</v>
      </c>
      <c r="I1797">
        <v>10003</v>
      </c>
      <c r="J1797">
        <v>6625</v>
      </c>
      <c r="K1797" t="s">
        <v>19</v>
      </c>
    </row>
    <row r="1798" spans="1:11" x14ac:dyDescent="0.3">
      <c r="A1798" s="2">
        <v>44151</v>
      </c>
      <c r="B1798">
        <v>62723</v>
      </c>
      <c r="C1798">
        <v>0</v>
      </c>
      <c r="D1798">
        <v>0</v>
      </c>
      <c r="E1798">
        <v>0</v>
      </c>
      <c r="F1798">
        <v>0</v>
      </c>
      <c r="G1798">
        <v>2100</v>
      </c>
      <c r="H1798">
        <v>8325</v>
      </c>
      <c r="I1798">
        <v>10004</v>
      </c>
      <c r="J1798">
        <v>6622</v>
      </c>
      <c r="K1798" t="s">
        <v>19</v>
      </c>
    </row>
    <row r="1799" spans="1:11" x14ac:dyDescent="0.3">
      <c r="A1799" s="2">
        <v>44151.006944444453</v>
      </c>
      <c r="B1799">
        <v>62724</v>
      </c>
      <c r="C1799">
        <v>0</v>
      </c>
      <c r="D1799">
        <v>0</v>
      </c>
      <c r="E1799">
        <v>0</v>
      </c>
      <c r="F1799">
        <v>0</v>
      </c>
      <c r="G1799">
        <v>2100</v>
      </c>
      <c r="H1799">
        <v>8295</v>
      </c>
      <c r="I1799">
        <v>10004</v>
      </c>
      <c r="J1799">
        <v>6627</v>
      </c>
      <c r="K1799" t="s">
        <v>19</v>
      </c>
    </row>
    <row r="1800" spans="1:11" x14ac:dyDescent="0.3">
      <c r="A1800" s="2">
        <v>44151.013888888891</v>
      </c>
      <c r="B1800">
        <v>62725</v>
      </c>
      <c r="C1800">
        <v>0</v>
      </c>
      <c r="D1800">
        <v>0</v>
      </c>
      <c r="E1800">
        <v>0</v>
      </c>
      <c r="F1800">
        <v>0</v>
      </c>
      <c r="G1800">
        <v>2100</v>
      </c>
      <c r="H1800">
        <v>8303</v>
      </c>
      <c r="I1800">
        <v>10004</v>
      </c>
      <c r="J1800">
        <v>6614</v>
      </c>
      <c r="K1800" t="s">
        <v>19</v>
      </c>
    </row>
    <row r="1801" spans="1:11" x14ac:dyDescent="0.3">
      <c r="A1801" s="2">
        <v>44151.020833333343</v>
      </c>
      <c r="B1801">
        <v>62726</v>
      </c>
      <c r="C1801">
        <v>0</v>
      </c>
      <c r="D1801">
        <v>0</v>
      </c>
      <c r="E1801">
        <v>0</v>
      </c>
      <c r="F1801">
        <v>0</v>
      </c>
      <c r="G1801">
        <v>2100</v>
      </c>
      <c r="H1801">
        <v>8306</v>
      </c>
      <c r="I1801">
        <v>10005</v>
      </c>
      <c r="J1801">
        <v>6603</v>
      </c>
      <c r="K1801" t="s">
        <v>19</v>
      </c>
    </row>
    <row r="1802" spans="1:11" x14ac:dyDescent="0.3">
      <c r="A1802" s="2">
        <v>44151.027777777781</v>
      </c>
      <c r="B1802">
        <v>62727</v>
      </c>
      <c r="C1802">
        <v>0</v>
      </c>
      <c r="D1802">
        <v>0</v>
      </c>
      <c r="E1802">
        <v>0</v>
      </c>
      <c r="F1802">
        <v>0</v>
      </c>
      <c r="G1802">
        <v>2100</v>
      </c>
      <c r="H1802">
        <v>8305</v>
      </c>
      <c r="I1802">
        <v>10005</v>
      </c>
      <c r="J1802">
        <v>6596</v>
      </c>
      <c r="K1802" t="s">
        <v>19</v>
      </c>
    </row>
    <row r="1803" spans="1:11" x14ac:dyDescent="0.3">
      <c r="A1803" s="2">
        <v>44151.034722222219</v>
      </c>
      <c r="B1803">
        <v>62728</v>
      </c>
      <c r="C1803">
        <v>0</v>
      </c>
      <c r="D1803">
        <v>0</v>
      </c>
      <c r="E1803">
        <v>0</v>
      </c>
      <c r="F1803">
        <v>0</v>
      </c>
      <c r="G1803">
        <v>2100</v>
      </c>
      <c r="H1803">
        <v>8303</v>
      </c>
      <c r="I1803">
        <v>10005</v>
      </c>
      <c r="J1803">
        <v>6587</v>
      </c>
      <c r="K1803" t="s">
        <v>19</v>
      </c>
    </row>
    <row r="1804" spans="1:11" x14ac:dyDescent="0.3">
      <c r="A1804" s="2">
        <v>44151.041666666657</v>
      </c>
      <c r="B1804">
        <v>62729</v>
      </c>
      <c r="C1804">
        <v>0</v>
      </c>
      <c r="D1804">
        <v>0</v>
      </c>
      <c r="E1804">
        <v>0</v>
      </c>
      <c r="F1804">
        <v>0</v>
      </c>
      <c r="G1804">
        <v>2100</v>
      </c>
      <c r="H1804">
        <v>8304</v>
      </c>
      <c r="I1804">
        <v>10005</v>
      </c>
      <c r="J1804">
        <v>6581</v>
      </c>
      <c r="K1804" t="s">
        <v>19</v>
      </c>
    </row>
    <row r="1805" spans="1:11" x14ac:dyDescent="0.3">
      <c r="A1805" s="2">
        <v>44151.048611111109</v>
      </c>
      <c r="B1805">
        <v>62730</v>
      </c>
      <c r="C1805">
        <v>0</v>
      </c>
      <c r="D1805">
        <v>0</v>
      </c>
      <c r="E1805">
        <v>0</v>
      </c>
      <c r="F1805">
        <v>0</v>
      </c>
      <c r="G1805">
        <v>2100</v>
      </c>
      <c r="H1805">
        <v>8301</v>
      </c>
      <c r="I1805">
        <v>10006</v>
      </c>
      <c r="J1805">
        <v>6580</v>
      </c>
      <c r="K1805" t="s">
        <v>19</v>
      </c>
    </row>
    <row r="1806" spans="1:11" x14ac:dyDescent="0.3">
      <c r="A1806" s="2">
        <v>44151.055555555547</v>
      </c>
      <c r="B1806">
        <v>62731</v>
      </c>
      <c r="C1806">
        <v>0</v>
      </c>
      <c r="D1806">
        <v>0</v>
      </c>
      <c r="E1806">
        <v>0</v>
      </c>
      <c r="F1806">
        <v>0</v>
      </c>
      <c r="G1806">
        <v>2100</v>
      </c>
      <c r="H1806">
        <v>8301</v>
      </c>
      <c r="I1806">
        <v>10006</v>
      </c>
      <c r="J1806">
        <v>6585</v>
      </c>
      <c r="K1806" t="s">
        <v>19</v>
      </c>
    </row>
    <row r="1807" spans="1:11" x14ac:dyDescent="0.3">
      <c r="A1807" s="2">
        <v>44151.0625</v>
      </c>
      <c r="B1807">
        <v>62732</v>
      </c>
      <c r="C1807">
        <v>0</v>
      </c>
      <c r="D1807">
        <v>0</v>
      </c>
      <c r="E1807">
        <v>0</v>
      </c>
      <c r="F1807">
        <v>0</v>
      </c>
      <c r="G1807">
        <v>2100</v>
      </c>
      <c r="H1807">
        <v>8301</v>
      </c>
      <c r="I1807">
        <v>10006</v>
      </c>
      <c r="J1807">
        <v>6582</v>
      </c>
      <c r="K1807" t="s">
        <v>19</v>
      </c>
    </row>
    <row r="1808" spans="1:11" x14ac:dyDescent="0.3">
      <c r="A1808" s="2">
        <v>44151.069444444453</v>
      </c>
      <c r="B1808">
        <v>62733</v>
      </c>
      <c r="C1808">
        <v>0</v>
      </c>
      <c r="D1808">
        <v>0</v>
      </c>
      <c r="E1808">
        <v>0</v>
      </c>
      <c r="F1808">
        <v>0</v>
      </c>
      <c r="G1808">
        <v>2100</v>
      </c>
      <c r="H1808">
        <v>8299</v>
      </c>
      <c r="I1808">
        <v>10005</v>
      </c>
      <c r="J1808">
        <v>6580</v>
      </c>
      <c r="K1808" t="s">
        <v>19</v>
      </c>
    </row>
    <row r="1809" spans="1:11" x14ac:dyDescent="0.3">
      <c r="A1809" s="2">
        <v>44151.076388888891</v>
      </c>
      <c r="B1809">
        <v>62734</v>
      </c>
      <c r="C1809">
        <v>0</v>
      </c>
      <c r="D1809">
        <v>0</v>
      </c>
      <c r="E1809">
        <v>0</v>
      </c>
      <c r="F1809">
        <v>0</v>
      </c>
      <c r="G1809">
        <v>2100</v>
      </c>
      <c r="H1809">
        <v>8298</v>
      </c>
      <c r="I1809">
        <v>10006</v>
      </c>
      <c r="J1809">
        <v>6579</v>
      </c>
      <c r="K1809" t="s">
        <v>19</v>
      </c>
    </row>
    <row r="1810" spans="1:11" x14ac:dyDescent="0.3">
      <c r="A1810" s="2">
        <v>44151.083333333343</v>
      </c>
      <c r="B1810">
        <v>62735</v>
      </c>
      <c r="C1810">
        <v>0</v>
      </c>
      <c r="D1810">
        <v>0</v>
      </c>
      <c r="E1810">
        <v>0</v>
      </c>
      <c r="F1810">
        <v>0</v>
      </c>
      <c r="G1810">
        <v>2100</v>
      </c>
      <c r="H1810">
        <v>8297</v>
      </c>
      <c r="I1810">
        <v>10006</v>
      </c>
      <c r="J1810">
        <v>6577</v>
      </c>
      <c r="K1810" t="s">
        <v>19</v>
      </c>
    </row>
    <row r="1811" spans="1:11" x14ac:dyDescent="0.3">
      <c r="A1811" s="2">
        <v>44151.090277777781</v>
      </c>
      <c r="B1811">
        <v>62736</v>
      </c>
      <c r="C1811">
        <v>0</v>
      </c>
      <c r="D1811">
        <v>0</v>
      </c>
      <c r="E1811">
        <v>0</v>
      </c>
      <c r="F1811">
        <v>0</v>
      </c>
      <c r="G1811">
        <v>2100</v>
      </c>
      <c r="H1811">
        <v>8296</v>
      </c>
      <c r="I1811">
        <v>10006</v>
      </c>
      <c r="J1811">
        <v>6558</v>
      </c>
      <c r="K1811" t="s">
        <v>19</v>
      </c>
    </row>
    <row r="1812" spans="1:11" x14ac:dyDescent="0.3">
      <c r="A1812" s="2">
        <v>44151.097222222219</v>
      </c>
      <c r="B1812">
        <v>62737</v>
      </c>
      <c r="C1812">
        <v>0</v>
      </c>
      <c r="D1812">
        <v>0</v>
      </c>
      <c r="E1812">
        <v>0</v>
      </c>
      <c r="F1812">
        <v>0</v>
      </c>
      <c r="G1812">
        <v>2100</v>
      </c>
      <c r="H1812">
        <v>8297</v>
      </c>
      <c r="I1812">
        <v>10005</v>
      </c>
      <c r="J1812">
        <v>6524</v>
      </c>
      <c r="K1812" t="s">
        <v>19</v>
      </c>
    </row>
    <row r="1813" spans="1:11" x14ac:dyDescent="0.3">
      <c r="A1813" s="2">
        <v>44151.104166666657</v>
      </c>
      <c r="B1813">
        <v>62738</v>
      </c>
      <c r="C1813">
        <v>0</v>
      </c>
      <c r="D1813">
        <v>0</v>
      </c>
      <c r="E1813">
        <v>0</v>
      </c>
      <c r="F1813">
        <v>0</v>
      </c>
      <c r="G1813">
        <v>2100</v>
      </c>
      <c r="H1813">
        <v>8293</v>
      </c>
      <c r="I1813">
        <v>10005</v>
      </c>
      <c r="J1813">
        <v>6505</v>
      </c>
      <c r="K1813" t="s">
        <v>19</v>
      </c>
    </row>
    <row r="1814" spans="1:11" x14ac:dyDescent="0.3">
      <c r="A1814" s="2">
        <v>44151.111111111109</v>
      </c>
      <c r="B1814">
        <v>62739</v>
      </c>
      <c r="C1814">
        <v>0</v>
      </c>
      <c r="D1814">
        <v>0</v>
      </c>
      <c r="E1814">
        <v>0</v>
      </c>
      <c r="F1814">
        <v>0</v>
      </c>
      <c r="G1814">
        <v>2100</v>
      </c>
      <c r="H1814">
        <v>8293</v>
      </c>
      <c r="I1814">
        <v>10006</v>
      </c>
      <c r="J1814">
        <v>6493</v>
      </c>
      <c r="K1814" t="s">
        <v>19</v>
      </c>
    </row>
    <row r="1815" spans="1:11" x14ac:dyDescent="0.3">
      <c r="A1815" s="2">
        <v>44151.118055555547</v>
      </c>
      <c r="B1815">
        <v>62740</v>
      </c>
      <c r="C1815">
        <v>0</v>
      </c>
      <c r="D1815">
        <v>0</v>
      </c>
      <c r="E1815">
        <v>0</v>
      </c>
      <c r="F1815">
        <v>0</v>
      </c>
      <c r="G1815">
        <v>2100</v>
      </c>
      <c r="H1815">
        <v>8292</v>
      </c>
      <c r="I1815">
        <v>10007</v>
      </c>
      <c r="J1815">
        <v>6477</v>
      </c>
      <c r="K1815" t="s">
        <v>19</v>
      </c>
    </row>
    <row r="1816" spans="1:11" x14ac:dyDescent="0.3">
      <c r="A1816" s="2">
        <v>44151.125</v>
      </c>
      <c r="B1816">
        <v>62741</v>
      </c>
      <c r="C1816">
        <v>0</v>
      </c>
      <c r="D1816">
        <v>0</v>
      </c>
      <c r="E1816">
        <v>0</v>
      </c>
      <c r="F1816">
        <v>0</v>
      </c>
      <c r="G1816">
        <v>2100</v>
      </c>
      <c r="H1816">
        <v>8291</v>
      </c>
      <c r="I1816">
        <v>10007</v>
      </c>
      <c r="J1816">
        <v>6459</v>
      </c>
      <c r="K1816" t="s">
        <v>19</v>
      </c>
    </row>
    <row r="1817" spans="1:11" x14ac:dyDescent="0.3">
      <c r="A1817" s="2">
        <v>44151.131944444453</v>
      </c>
      <c r="B1817">
        <v>62742</v>
      </c>
      <c r="C1817">
        <v>0</v>
      </c>
      <c r="D1817">
        <v>0</v>
      </c>
      <c r="E1817">
        <v>0</v>
      </c>
      <c r="F1817">
        <v>0</v>
      </c>
      <c r="G1817">
        <v>2100</v>
      </c>
      <c r="H1817">
        <v>8289</v>
      </c>
      <c r="I1817">
        <v>10007</v>
      </c>
      <c r="J1817">
        <v>6444</v>
      </c>
      <c r="K1817" t="s">
        <v>19</v>
      </c>
    </row>
    <row r="1818" spans="1:11" x14ac:dyDescent="0.3">
      <c r="A1818" s="2">
        <v>44151.138888888891</v>
      </c>
      <c r="B1818">
        <v>62743</v>
      </c>
      <c r="C1818">
        <v>0</v>
      </c>
      <c r="D1818">
        <v>0</v>
      </c>
      <c r="E1818">
        <v>0</v>
      </c>
      <c r="F1818">
        <v>0</v>
      </c>
      <c r="G1818">
        <v>2100</v>
      </c>
      <c r="H1818">
        <v>8289</v>
      </c>
      <c r="I1818">
        <v>10009</v>
      </c>
      <c r="J1818">
        <v>6441</v>
      </c>
      <c r="K1818" t="s">
        <v>19</v>
      </c>
    </row>
    <row r="1819" spans="1:11" x14ac:dyDescent="0.3">
      <c r="A1819" s="2">
        <v>44151.145833333343</v>
      </c>
      <c r="B1819">
        <v>62744</v>
      </c>
      <c r="C1819">
        <v>0</v>
      </c>
      <c r="D1819">
        <v>0</v>
      </c>
      <c r="E1819">
        <v>0</v>
      </c>
      <c r="F1819">
        <v>0</v>
      </c>
      <c r="G1819">
        <v>2100</v>
      </c>
      <c r="H1819">
        <v>8289</v>
      </c>
      <c r="I1819">
        <v>10010</v>
      </c>
      <c r="J1819">
        <v>6427</v>
      </c>
      <c r="K1819" t="s">
        <v>19</v>
      </c>
    </row>
    <row r="1820" spans="1:11" x14ac:dyDescent="0.3">
      <c r="A1820" s="2">
        <v>44151.152777777781</v>
      </c>
      <c r="B1820">
        <v>62745</v>
      </c>
      <c r="C1820">
        <v>0</v>
      </c>
      <c r="D1820">
        <v>0</v>
      </c>
      <c r="E1820">
        <v>0</v>
      </c>
      <c r="F1820">
        <v>0</v>
      </c>
      <c r="G1820">
        <v>2100</v>
      </c>
      <c r="H1820">
        <v>8288</v>
      </c>
      <c r="I1820">
        <v>10011</v>
      </c>
      <c r="J1820">
        <v>6408</v>
      </c>
      <c r="K1820" t="s">
        <v>19</v>
      </c>
    </row>
    <row r="1821" spans="1:11" x14ac:dyDescent="0.3">
      <c r="A1821" s="2">
        <v>44151.159722222219</v>
      </c>
      <c r="B1821">
        <v>62746</v>
      </c>
      <c r="C1821">
        <v>1</v>
      </c>
      <c r="D1821">
        <v>1</v>
      </c>
      <c r="E1821">
        <v>0</v>
      </c>
      <c r="F1821">
        <v>0</v>
      </c>
      <c r="G1821">
        <v>2100</v>
      </c>
      <c r="H1821">
        <v>8284</v>
      </c>
      <c r="I1821">
        <v>10010</v>
      </c>
      <c r="J1821">
        <v>6396</v>
      </c>
      <c r="K1821" t="s">
        <v>19</v>
      </c>
    </row>
    <row r="1822" spans="1:11" x14ac:dyDescent="0.3">
      <c r="A1822" s="2">
        <v>44151.166666666657</v>
      </c>
      <c r="B1822">
        <v>62747</v>
      </c>
      <c r="C1822">
        <v>0</v>
      </c>
      <c r="D1822">
        <v>0</v>
      </c>
      <c r="E1822">
        <v>0</v>
      </c>
      <c r="F1822">
        <v>0</v>
      </c>
      <c r="G1822">
        <v>2100</v>
      </c>
      <c r="H1822">
        <v>8287</v>
      </c>
      <c r="I1822">
        <v>10008</v>
      </c>
      <c r="J1822">
        <v>6390</v>
      </c>
      <c r="K1822" t="s">
        <v>19</v>
      </c>
    </row>
    <row r="1823" spans="1:11" x14ac:dyDescent="0.3">
      <c r="A1823" s="2">
        <v>44151.173611111109</v>
      </c>
      <c r="B1823">
        <v>62748</v>
      </c>
      <c r="C1823">
        <v>0</v>
      </c>
      <c r="D1823">
        <v>0</v>
      </c>
      <c r="E1823">
        <v>0</v>
      </c>
      <c r="F1823">
        <v>0</v>
      </c>
      <c r="G1823">
        <v>2100</v>
      </c>
      <c r="H1823">
        <v>8283</v>
      </c>
      <c r="I1823">
        <v>10006</v>
      </c>
      <c r="J1823">
        <v>6388</v>
      </c>
      <c r="K1823" t="s">
        <v>19</v>
      </c>
    </row>
    <row r="1824" spans="1:11" x14ac:dyDescent="0.3">
      <c r="A1824" s="2">
        <v>44151.180555555547</v>
      </c>
      <c r="B1824">
        <v>62749</v>
      </c>
      <c r="C1824">
        <v>0</v>
      </c>
      <c r="D1824">
        <v>0</v>
      </c>
      <c r="E1824">
        <v>0</v>
      </c>
      <c r="F1824">
        <v>0</v>
      </c>
      <c r="G1824">
        <v>2100</v>
      </c>
      <c r="H1824">
        <v>8283</v>
      </c>
      <c r="I1824">
        <v>10006</v>
      </c>
      <c r="J1824">
        <v>6393</v>
      </c>
      <c r="K1824" t="s">
        <v>19</v>
      </c>
    </row>
    <row r="1825" spans="1:11" x14ac:dyDescent="0.3">
      <c r="A1825" s="2">
        <v>44151.1875</v>
      </c>
      <c r="B1825">
        <v>62750</v>
      </c>
      <c r="C1825">
        <v>0</v>
      </c>
      <c r="D1825">
        <v>0</v>
      </c>
      <c r="E1825">
        <v>0</v>
      </c>
      <c r="F1825">
        <v>0</v>
      </c>
      <c r="G1825">
        <v>2100</v>
      </c>
      <c r="H1825">
        <v>8282</v>
      </c>
      <c r="I1825">
        <v>10006</v>
      </c>
      <c r="J1825">
        <v>6403</v>
      </c>
      <c r="K1825" t="s">
        <v>19</v>
      </c>
    </row>
    <row r="1826" spans="1:11" x14ac:dyDescent="0.3">
      <c r="A1826" s="2">
        <v>44151.194444444453</v>
      </c>
      <c r="B1826">
        <v>62751</v>
      </c>
      <c r="C1826">
        <v>0</v>
      </c>
      <c r="D1826">
        <v>0</v>
      </c>
      <c r="E1826">
        <v>0</v>
      </c>
      <c r="F1826">
        <v>0</v>
      </c>
      <c r="G1826">
        <v>2100</v>
      </c>
      <c r="H1826">
        <v>8284</v>
      </c>
      <c r="I1826">
        <v>10006</v>
      </c>
      <c r="J1826">
        <v>6404</v>
      </c>
      <c r="K1826" t="s">
        <v>19</v>
      </c>
    </row>
    <row r="1827" spans="1:11" x14ac:dyDescent="0.3">
      <c r="A1827" s="2">
        <v>44151.201388888891</v>
      </c>
      <c r="B1827">
        <v>62752</v>
      </c>
      <c r="C1827">
        <v>0</v>
      </c>
      <c r="D1827">
        <v>0</v>
      </c>
      <c r="E1827">
        <v>0</v>
      </c>
      <c r="F1827">
        <v>0</v>
      </c>
      <c r="G1827">
        <v>2100</v>
      </c>
      <c r="H1827">
        <v>8280</v>
      </c>
      <c r="I1827">
        <v>10004</v>
      </c>
      <c r="J1827">
        <v>6393</v>
      </c>
      <c r="K1827" t="s">
        <v>19</v>
      </c>
    </row>
    <row r="1828" spans="1:11" x14ac:dyDescent="0.3">
      <c r="A1828" s="2">
        <v>44151.208333333343</v>
      </c>
      <c r="B1828">
        <v>62753</v>
      </c>
      <c r="C1828">
        <v>0</v>
      </c>
      <c r="D1828">
        <v>0</v>
      </c>
      <c r="E1828">
        <v>0</v>
      </c>
      <c r="F1828">
        <v>0</v>
      </c>
      <c r="G1828">
        <v>2100</v>
      </c>
      <c r="H1828">
        <v>8280</v>
      </c>
      <c r="I1828">
        <v>10003</v>
      </c>
      <c r="J1828">
        <v>6381</v>
      </c>
      <c r="K1828" t="s">
        <v>19</v>
      </c>
    </row>
    <row r="1829" spans="1:11" x14ac:dyDescent="0.3">
      <c r="A1829" s="2">
        <v>44151.215277777781</v>
      </c>
      <c r="B1829">
        <v>62754</v>
      </c>
      <c r="C1829">
        <v>0</v>
      </c>
      <c r="D1829">
        <v>0</v>
      </c>
      <c r="E1829">
        <v>0</v>
      </c>
      <c r="F1829">
        <v>0</v>
      </c>
      <c r="G1829">
        <v>2100</v>
      </c>
      <c r="H1829">
        <v>8282</v>
      </c>
      <c r="I1829">
        <v>10002</v>
      </c>
      <c r="J1829">
        <v>6370</v>
      </c>
      <c r="K1829" t="s">
        <v>19</v>
      </c>
    </row>
    <row r="1830" spans="1:11" x14ac:dyDescent="0.3">
      <c r="A1830" s="2">
        <v>44151.222222222219</v>
      </c>
      <c r="B1830">
        <v>62755</v>
      </c>
      <c r="C1830">
        <v>0</v>
      </c>
      <c r="D1830">
        <v>0</v>
      </c>
      <c r="E1830">
        <v>0</v>
      </c>
      <c r="F1830">
        <v>0</v>
      </c>
      <c r="G1830">
        <v>2100</v>
      </c>
      <c r="H1830">
        <v>8277</v>
      </c>
      <c r="I1830">
        <v>10005</v>
      </c>
      <c r="J1830">
        <v>6363</v>
      </c>
      <c r="K1830" t="s">
        <v>19</v>
      </c>
    </row>
    <row r="1831" spans="1:11" x14ac:dyDescent="0.3">
      <c r="A1831" s="2">
        <v>44151.229166666657</v>
      </c>
      <c r="B1831">
        <v>62756</v>
      </c>
      <c r="C1831">
        <v>0</v>
      </c>
      <c r="D1831">
        <v>0</v>
      </c>
      <c r="E1831">
        <v>0</v>
      </c>
      <c r="F1831">
        <v>0</v>
      </c>
      <c r="G1831">
        <v>2100</v>
      </c>
      <c r="H1831">
        <v>8276</v>
      </c>
      <c r="I1831">
        <v>10006</v>
      </c>
      <c r="J1831">
        <v>6362</v>
      </c>
      <c r="K1831" t="s">
        <v>19</v>
      </c>
    </row>
    <row r="1832" spans="1:11" x14ac:dyDescent="0.3">
      <c r="A1832" s="2">
        <v>44151.236111111109</v>
      </c>
      <c r="B1832">
        <v>62757</v>
      </c>
      <c r="C1832">
        <v>0</v>
      </c>
      <c r="D1832">
        <v>0</v>
      </c>
      <c r="E1832">
        <v>0</v>
      </c>
      <c r="F1832">
        <v>0</v>
      </c>
      <c r="G1832">
        <v>2100</v>
      </c>
      <c r="H1832">
        <v>8274</v>
      </c>
      <c r="I1832">
        <v>10004</v>
      </c>
      <c r="J1832">
        <v>6354</v>
      </c>
      <c r="K1832" t="s">
        <v>19</v>
      </c>
    </row>
    <row r="1833" spans="1:11" x14ac:dyDescent="0.3">
      <c r="A1833" s="2">
        <v>44151.243055555547</v>
      </c>
      <c r="B1833">
        <v>62758</v>
      </c>
      <c r="C1833">
        <v>0</v>
      </c>
      <c r="D1833">
        <v>0</v>
      </c>
      <c r="E1833">
        <v>0</v>
      </c>
      <c r="F1833">
        <v>0</v>
      </c>
      <c r="G1833">
        <v>2100</v>
      </c>
      <c r="H1833">
        <v>8276</v>
      </c>
      <c r="I1833">
        <v>10003</v>
      </c>
      <c r="J1833">
        <v>6342</v>
      </c>
      <c r="K1833" t="s">
        <v>19</v>
      </c>
    </row>
    <row r="1834" spans="1:11" x14ac:dyDescent="0.3">
      <c r="A1834" s="2">
        <v>44151.25</v>
      </c>
      <c r="B1834">
        <v>62759</v>
      </c>
      <c r="C1834">
        <v>0</v>
      </c>
      <c r="D1834">
        <v>0</v>
      </c>
      <c r="E1834">
        <v>0</v>
      </c>
      <c r="F1834">
        <v>0</v>
      </c>
      <c r="G1834">
        <v>2100</v>
      </c>
      <c r="H1834">
        <v>8276</v>
      </c>
      <c r="I1834">
        <v>10004</v>
      </c>
      <c r="J1834">
        <v>6330</v>
      </c>
      <c r="K1834" t="s">
        <v>19</v>
      </c>
    </row>
    <row r="1835" spans="1:11" x14ac:dyDescent="0.3">
      <c r="A1835" s="2">
        <v>44151.256944444453</v>
      </c>
      <c r="B1835">
        <v>62760</v>
      </c>
      <c r="C1835">
        <v>0</v>
      </c>
      <c r="D1835">
        <v>0</v>
      </c>
      <c r="E1835">
        <v>0</v>
      </c>
      <c r="F1835">
        <v>0</v>
      </c>
      <c r="G1835">
        <v>2100</v>
      </c>
      <c r="H1835">
        <v>8275</v>
      </c>
      <c r="I1835">
        <v>10005</v>
      </c>
      <c r="J1835">
        <v>6349</v>
      </c>
      <c r="K1835" t="s">
        <v>19</v>
      </c>
    </row>
    <row r="1836" spans="1:11" x14ac:dyDescent="0.3">
      <c r="A1836" s="2">
        <v>44151.263888888891</v>
      </c>
      <c r="B1836">
        <v>62761</v>
      </c>
      <c r="C1836">
        <v>0</v>
      </c>
      <c r="D1836">
        <v>0</v>
      </c>
      <c r="E1836">
        <v>0</v>
      </c>
      <c r="F1836">
        <v>0</v>
      </c>
      <c r="G1836">
        <v>2100</v>
      </c>
      <c r="H1836">
        <v>8273</v>
      </c>
      <c r="I1836">
        <v>10005</v>
      </c>
      <c r="J1836">
        <v>6355</v>
      </c>
      <c r="K1836" t="s">
        <v>19</v>
      </c>
    </row>
    <row r="1837" spans="1:11" x14ac:dyDescent="0.3">
      <c r="A1837" s="2">
        <v>44151.270833333343</v>
      </c>
      <c r="B1837">
        <v>62762</v>
      </c>
      <c r="C1837">
        <v>0</v>
      </c>
      <c r="D1837">
        <v>0</v>
      </c>
      <c r="E1837">
        <v>0</v>
      </c>
      <c r="F1837">
        <v>0</v>
      </c>
      <c r="G1837">
        <v>2100</v>
      </c>
      <c r="H1837">
        <v>8273</v>
      </c>
      <c r="I1837">
        <v>10007</v>
      </c>
      <c r="J1837">
        <v>6346</v>
      </c>
      <c r="K1837" t="s">
        <v>19</v>
      </c>
    </row>
    <row r="1838" spans="1:11" x14ac:dyDescent="0.3">
      <c r="A1838" s="2">
        <v>44151.277777777781</v>
      </c>
      <c r="B1838">
        <v>62763</v>
      </c>
      <c r="C1838">
        <v>0</v>
      </c>
      <c r="D1838">
        <v>0</v>
      </c>
      <c r="E1838">
        <v>0</v>
      </c>
      <c r="F1838">
        <v>0</v>
      </c>
      <c r="G1838">
        <v>2100</v>
      </c>
      <c r="H1838">
        <v>8268</v>
      </c>
      <c r="I1838">
        <v>10007</v>
      </c>
      <c r="J1838">
        <v>6341</v>
      </c>
      <c r="K1838" t="s">
        <v>19</v>
      </c>
    </row>
    <row r="1839" spans="1:11" x14ac:dyDescent="0.3">
      <c r="A1839" s="2">
        <v>44151.284722222219</v>
      </c>
      <c r="B1839">
        <v>62764</v>
      </c>
      <c r="C1839">
        <v>0</v>
      </c>
      <c r="D1839">
        <v>0</v>
      </c>
      <c r="E1839">
        <v>0</v>
      </c>
      <c r="F1839">
        <v>0</v>
      </c>
      <c r="G1839">
        <v>2100</v>
      </c>
      <c r="H1839">
        <v>8272</v>
      </c>
      <c r="I1839">
        <v>10008</v>
      </c>
      <c r="J1839">
        <v>6338</v>
      </c>
      <c r="K1839" t="s">
        <v>19</v>
      </c>
    </row>
    <row r="1840" spans="1:11" x14ac:dyDescent="0.3">
      <c r="A1840" s="2">
        <v>44151.291666666657</v>
      </c>
      <c r="B1840">
        <v>62765</v>
      </c>
      <c r="C1840">
        <v>0</v>
      </c>
      <c r="D1840">
        <v>0</v>
      </c>
      <c r="E1840">
        <v>0</v>
      </c>
      <c r="F1840">
        <v>0</v>
      </c>
      <c r="G1840">
        <v>2100</v>
      </c>
      <c r="H1840">
        <v>8270</v>
      </c>
      <c r="I1840">
        <v>10009</v>
      </c>
      <c r="J1840">
        <v>6326</v>
      </c>
      <c r="K1840" t="s">
        <v>19</v>
      </c>
    </row>
    <row r="1841" spans="1:11" x14ac:dyDescent="0.3">
      <c r="A1841" s="2">
        <v>44151.298611111109</v>
      </c>
      <c r="B1841">
        <v>62766</v>
      </c>
      <c r="C1841">
        <v>0</v>
      </c>
      <c r="D1841">
        <v>0</v>
      </c>
      <c r="E1841">
        <v>0</v>
      </c>
      <c r="F1841">
        <v>0</v>
      </c>
      <c r="G1841">
        <v>2100</v>
      </c>
      <c r="H1841">
        <v>8270</v>
      </c>
      <c r="I1841">
        <v>10011</v>
      </c>
      <c r="J1841">
        <v>6320</v>
      </c>
      <c r="K1841" t="s">
        <v>19</v>
      </c>
    </row>
    <row r="1842" spans="1:11" x14ac:dyDescent="0.3">
      <c r="A1842" s="2">
        <v>44151.305555555547</v>
      </c>
      <c r="B1842">
        <v>62767</v>
      </c>
      <c r="C1842">
        <v>0</v>
      </c>
      <c r="D1842">
        <v>0</v>
      </c>
      <c r="E1842">
        <v>0</v>
      </c>
      <c r="F1842">
        <v>0</v>
      </c>
      <c r="G1842">
        <v>2100</v>
      </c>
      <c r="H1842">
        <v>8268</v>
      </c>
      <c r="I1842">
        <v>10011</v>
      </c>
      <c r="J1842">
        <v>6314</v>
      </c>
      <c r="K1842" t="s">
        <v>19</v>
      </c>
    </row>
    <row r="1843" spans="1:11" x14ac:dyDescent="0.3">
      <c r="A1843" s="2">
        <v>44151.3125</v>
      </c>
      <c r="B1843">
        <v>62768</v>
      </c>
      <c r="C1843">
        <v>0</v>
      </c>
      <c r="D1843">
        <v>0</v>
      </c>
      <c r="E1843">
        <v>0</v>
      </c>
      <c r="F1843">
        <v>0</v>
      </c>
      <c r="G1843">
        <v>2100</v>
      </c>
      <c r="H1843">
        <v>8266</v>
      </c>
      <c r="I1843">
        <v>10011</v>
      </c>
      <c r="J1843">
        <v>6305</v>
      </c>
      <c r="K1843" t="s">
        <v>19</v>
      </c>
    </row>
    <row r="1844" spans="1:11" x14ac:dyDescent="0.3">
      <c r="A1844" s="2">
        <v>44151.319444444453</v>
      </c>
      <c r="B1844">
        <v>62769</v>
      </c>
      <c r="C1844">
        <v>0</v>
      </c>
      <c r="D1844">
        <v>0</v>
      </c>
      <c r="E1844">
        <v>0</v>
      </c>
      <c r="F1844">
        <v>0</v>
      </c>
      <c r="G1844">
        <v>2100</v>
      </c>
      <c r="H1844">
        <v>8267</v>
      </c>
      <c r="I1844">
        <v>10012</v>
      </c>
      <c r="J1844">
        <v>6296</v>
      </c>
      <c r="K1844" t="s">
        <v>19</v>
      </c>
    </row>
    <row r="1845" spans="1:11" x14ac:dyDescent="0.3">
      <c r="A1845" s="2">
        <v>44151.326388888891</v>
      </c>
      <c r="B1845">
        <v>62770</v>
      </c>
      <c r="C1845">
        <v>0</v>
      </c>
      <c r="D1845">
        <v>0</v>
      </c>
      <c r="E1845">
        <v>0</v>
      </c>
      <c r="F1845">
        <v>0</v>
      </c>
      <c r="G1845">
        <v>2100</v>
      </c>
      <c r="H1845">
        <v>8264</v>
      </c>
      <c r="I1845">
        <v>10014</v>
      </c>
      <c r="J1845">
        <v>6288</v>
      </c>
      <c r="K1845" t="s">
        <v>19</v>
      </c>
    </row>
    <row r="1846" spans="1:11" x14ac:dyDescent="0.3">
      <c r="A1846" s="2">
        <v>44151.333333333343</v>
      </c>
      <c r="B1846">
        <v>62771</v>
      </c>
      <c r="C1846">
        <v>0</v>
      </c>
      <c r="D1846">
        <v>0</v>
      </c>
      <c r="E1846">
        <v>0</v>
      </c>
      <c r="F1846">
        <v>0</v>
      </c>
      <c r="G1846">
        <v>2100</v>
      </c>
      <c r="H1846">
        <v>8265</v>
      </c>
      <c r="I1846">
        <v>10015</v>
      </c>
      <c r="J1846">
        <v>6276</v>
      </c>
      <c r="K1846" t="s">
        <v>19</v>
      </c>
    </row>
    <row r="1847" spans="1:11" x14ac:dyDescent="0.3">
      <c r="A1847" s="2">
        <v>44151.340277777781</v>
      </c>
      <c r="B1847">
        <v>62772</v>
      </c>
      <c r="C1847">
        <v>0</v>
      </c>
      <c r="D1847">
        <v>0</v>
      </c>
      <c r="E1847">
        <v>0</v>
      </c>
      <c r="F1847">
        <v>0</v>
      </c>
      <c r="G1847">
        <v>2100</v>
      </c>
      <c r="H1847">
        <v>8265</v>
      </c>
      <c r="I1847">
        <v>10015</v>
      </c>
      <c r="J1847">
        <v>6278</v>
      </c>
      <c r="K1847" t="s">
        <v>19</v>
      </c>
    </row>
    <row r="1848" spans="1:11" x14ac:dyDescent="0.3">
      <c r="A1848" s="2">
        <v>44151.347222222219</v>
      </c>
      <c r="B1848">
        <v>62773</v>
      </c>
      <c r="C1848">
        <v>0</v>
      </c>
      <c r="D1848">
        <v>0</v>
      </c>
      <c r="E1848">
        <v>0</v>
      </c>
      <c r="F1848">
        <v>0</v>
      </c>
      <c r="G1848">
        <v>2100</v>
      </c>
      <c r="H1848">
        <v>8262</v>
      </c>
      <c r="I1848">
        <v>10017</v>
      </c>
      <c r="J1848">
        <v>6277</v>
      </c>
      <c r="K1848" t="s">
        <v>19</v>
      </c>
    </row>
    <row r="1849" spans="1:11" x14ac:dyDescent="0.3">
      <c r="A1849" s="2">
        <v>44151.354166666657</v>
      </c>
      <c r="B1849">
        <v>62774</v>
      </c>
      <c r="C1849">
        <v>0</v>
      </c>
      <c r="D1849">
        <v>0</v>
      </c>
      <c r="E1849">
        <v>0</v>
      </c>
      <c r="F1849">
        <v>0</v>
      </c>
      <c r="G1849">
        <v>2100</v>
      </c>
      <c r="H1849">
        <v>8263</v>
      </c>
      <c r="I1849">
        <v>10018</v>
      </c>
      <c r="J1849">
        <v>6288</v>
      </c>
      <c r="K1849" t="s">
        <v>19</v>
      </c>
    </row>
    <row r="1850" spans="1:11" x14ac:dyDescent="0.3">
      <c r="A1850" s="2">
        <v>44151.361111111109</v>
      </c>
      <c r="B1850">
        <v>62775</v>
      </c>
      <c r="C1850">
        <v>0</v>
      </c>
      <c r="D1850">
        <v>0</v>
      </c>
      <c r="E1850">
        <v>0</v>
      </c>
      <c r="F1850">
        <v>0</v>
      </c>
      <c r="G1850">
        <v>2100</v>
      </c>
      <c r="H1850">
        <v>8262</v>
      </c>
      <c r="I1850">
        <v>10019</v>
      </c>
      <c r="J1850">
        <v>6308</v>
      </c>
      <c r="K1850" t="s">
        <v>19</v>
      </c>
    </row>
    <row r="1851" spans="1:11" x14ac:dyDescent="0.3">
      <c r="A1851" s="2">
        <v>44151.368055555547</v>
      </c>
      <c r="B1851">
        <v>62776</v>
      </c>
      <c r="C1851">
        <v>0</v>
      </c>
      <c r="D1851">
        <v>0</v>
      </c>
      <c r="E1851">
        <v>0</v>
      </c>
      <c r="F1851">
        <v>0</v>
      </c>
      <c r="G1851">
        <v>2100</v>
      </c>
      <c r="H1851">
        <v>8261</v>
      </c>
      <c r="I1851">
        <v>10020</v>
      </c>
      <c r="J1851">
        <v>6318</v>
      </c>
      <c r="K1851" t="s">
        <v>19</v>
      </c>
    </row>
    <row r="1852" spans="1:11" x14ac:dyDescent="0.3">
      <c r="A1852" s="2">
        <v>44151.375</v>
      </c>
      <c r="B1852">
        <v>62777</v>
      </c>
      <c r="C1852">
        <v>0</v>
      </c>
      <c r="D1852">
        <v>0</v>
      </c>
      <c r="E1852">
        <v>0</v>
      </c>
      <c r="F1852">
        <v>0</v>
      </c>
      <c r="G1852">
        <v>2100</v>
      </c>
      <c r="H1852">
        <v>8262</v>
      </c>
      <c r="I1852">
        <v>10021</v>
      </c>
      <c r="J1852">
        <v>6337</v>
      </c>
      <c r="K1852" t="s">
        <v>19</v>
      </c>
    </row>
    <row r="1853" spans="1:11" x14ac:dyDescent="0.3">
      <c r="A1853" s="2">
        <v>44151.381944444453</v>
      </c>
      <c r="B1853">
        <v>62778</v>
      </c>
      <c r="C1853">
        <v>0</v>
      </c>
      <c r="D1853">
        <v>0</v>
      </c>
      <c r="E1853">
        <v>0</v>
      </c>
      <c r="F1853">
        <v>0</v>
      </c>
      <c r="G1853">
        <v>2100</v>
      </c>
      <c r="H1853">
        <v>8261</v>
      </c>
      <c r="I1853">
        <v>10022</v>
      </c>
      <c r="J1853">
        <v>6364</v>
      </c>
      <c r="K1853" t="s">
        <v>19</v>
      </c>
    </row>
    <row r="1854" spans="1:11" x14ac:dyDescent="0.3">
      <c r="A1854" s="2">
        <v>44151.388888888891</v>
      </c>
      <c r="B1854">
        <v>62779</v>
      </c>
      <c r="C1854">
        <v>0</v>
      </c>
      <c r="D1854">
        <v>0</v>
      </c>
      <c r="E1854">
        <v>0</v>
      </c>
      <c r="F1854">
        <v>0</v>
      </c>
      <c r="G1854">
        <v>2100</v>
      </c>
      <c r="H1854">
        <v>8263</v>
      </c>
      <c r="I1854">
        <v>10022</v>
      </c>
      <c r="J1854">
        <v>6399</v>
      </c>
      <c r="K1854" t="s">
        <v>19</v>
      </c>
    </row>
    <row r="1855" spans="1:11" x14ac:dyDescent="0.3">
      <c r="A1855" s="2">
        <v>44151.395833333343</v>
      </c>
      <c r="B1855">
        <v>62780</v>
      </c>
      <c r="C1855">
        <v>0</v>
      </c>
      <c r="D1855">
        <v>0</v>
      </c>
      <c r="E1855">
        <v>0</v>
      </c>
      <c r="F1855">
        <v>0</v>
      </c>
      <c r="G1855">
        <v>2100</v>
      </c>
      <c r="H1855">
        <v>8263</v>
      </c>
      <c r="I1855">
        <v>10023</v>
      </c>
      <c r="J1855">
        <v>6437</v>
      </c>
      <c r="K1855" t="s">
        <v>19</v>
      </c>
    </row>
    <row r="1856" spans="1:11" x14ac:dyDescent="0.3">
      <c r="A1856" s="2">
        <v>44151.402777777781</v>
      </c>
      <c r="B1856">
        <v>62781</v>
      </c>
      <c r="C1856">
        <v>0</v>
      </c>
      <c r="D1856">
        <v>0</v>
      </c>
      <c r="E1856">
        <v>0</v>
      </c>
      <c r="F1856">
        <v>0</v>
      </c>
      <c r="G1856">
        <v>2100</v>
      </c>
      <c r="H1856">
        <v>8262</v>
      </c>
      <c r="I1856">
        <v>10023</v>
      </c>
      <c r="J1856">
        <v>6472</v>
      </c>
      <c r="K1856" t="s">
        <v>19</v>
      </c>
    </row>
    <row r="1857" spans="1:11" x14ac:dyDescent="0.3">
      <c r="A1857" s="2">
        <v>44151.409722222219</v>
      </c>
      <c r="B1857">
        <v>62782</v>
      </c>
      <c r="C1857">
        <v>0</v>
      </c>
      <c r="D1857">
        <v>0</v>
      </c>
      <c r="E1857">
        <v>0</v>
      </c>
      <c r="F1857">
        <v>0</v>
      </c>
      <c r="G1857">
        <v>2100</v>
      </c>
      <c r="H1857">
        <v>8266</v>
      </c>
      <c r="I1857">
        <v>10025</v>
      </c>
      <c r="J1857">
        <v>6506</v>
      </c>
      <c r="K1857" t="s">
        <v>19</v>
      </c>
    </row>
    <row r="1858" spans="1:11" x14ac:dyDescent="0.3">
      <c r="A1858" s="2">
        <v>44151.416666666657</v>
      </c>
      <c r="B1858">
        <v>62783</v>
      </c>
      <c r="C1858">
        <v>0</v>
      </c>
      <c r="D1858">
        <v>0</v>
      </c>
      <c r="E1858">
        <v>0</v>
      </c>
      <c r="F1858">
        <v>0</v>
      </c>
      <c r="G1858">
        <v>2100</v>
      </c>
      <c r="H1858">
        <v>8266</v>
      </c>
      <c r="I1858">
        <v>10026</v>
      </c>
      <c r="J1858">
        <v>6535</v>
      </c>
      <c r="K1858" t="s">
        <v>19</v>
      </c>
    </row>
    <row r="1859" spans="1:11" x14ac:dyDescent="0.3">
      <c r="A1859" s="2">
        <v>44151.423611111109</v>
      </c>
      <c r="B1859">
        <v>62784</v>
      </c>
      <c r="C1859">
        <v>0</v>
      </c>
      <c r="D1859">
        <v>0</v>
      </c>
      <c r="E1859">
        <v>0</v>
      </c>
      <c r="F1859">
        <v>0</v>
      </c>
      <c r="G1859">
        <v>2100</v>
      </c>
      <c r="H1859">
        <v>8265</v>
      </c>
      <c r="I1859">
        <v>10027</v>
      </c>
      <c r="J1859">
        <v>6558</v>
      </c>
      <c r="K1859" t="s">
        <v>19</v>
      </c>
    </row>
    <row r="1860" spans="1:11" x14ac:dyDescent="0.3">
      <c r="A1860" s="2">
        <v>44151.430555555547</v>
      </c>
      <c r="B1860">
        <v>62785</v>
      </c>
      <c r="C1860">
        <v>0</v>
      </c>
      <c r="D1860">
        <v>0</v>
      </c>
      <c r="E1860">
        <v>0</v>
      </c>
      <c r="F1860">
        <v>0</v>
      </c>
      <c r="G1860">
        <v>2100</v>
      </c>
      <c r="H1860">
        <v>8266</v>
      </c>
      <c r="I1860">
        <v>10028</v>
      </c>
      <c r="J1860">
        <v>6551</v>
      </c>
      <c r="K1860" t="s">
        <v>19</v>
      </c>
    </row>
    <row r="1861" spans="1:11" x14ac:dyDescent="0.3">
      <c r="A1861" s="2">
        <v>44151.4375</v>
      </c>
      <c r="B1861">
        <v>62786</v>
      </c>
      <c r="C1861">
        <v>0</v>
      </c>
      <c r="D1861">
        <v>0</v>
      </c>
      <c r="E1861">
        <v>0</v>
      </c>
      <c r="F1861">
        <v>0</v>
      </c>
      <c r="G1861">
        <v>2100</v>
      </c>
      <c r="H1861">
        <v>8266</v>
      </c>
      <c r="I1861">
        <v>10028</v>
      </c>
      <c r="J1861">
        <v>6529</v>
      </c>
      <c r="K1861" t="s">
        <v>19</v>
      </c>
    </row>
    <row r="1862" spans="1:11" x14ac:dyDescent="0.3">
      <c r="A1862" s="2">
        <v>44151.444444444453</v>
      </c>
      <c r="B1862">
        <v>62787</v>
      </c>
      <c r="C1862">
        <v>0</v>
      </c>
      <c r="D1862">
        <v>0</v>
      </c>
      <c r="E1862">
        <v>0</v>
      </c>
      <c r="F1862">
        <v>0</v>
      </c>
      <c r="G1862">
        <v>2100</v>
      </c>
      <c r="H1862">
        <v>8267</v>
      </c>
      <c r="I1862">
        <v>10029</v>
      </c>
      <c r="J1862">
        <v>6522</v>
      </c>
      <c r="K1862" t="s">
        <v>19</v>
      </c>
    </row>
    <row r="1863" spans="1:11" x14ac:dyDescent="0.3">
      <c r="A1863" s="2">
        <v>44151.451388888891</v>
      </c>
      <c r="B1863">
        <v>62788</v>
      </c>
      <c r="C1863">
        <v>0</v>
      </c>
      <c r="D1863">
        <v>0</v>
      </c>
      <c r="E1863">
        <v>0</v>
      </c>
      <c r="F1863">
        <v>0</v>
      </c>
      <c r="G1863">
        <v>2100</v>
      </c>
      <c r="H1863">
        <v>8271</v>
      </c>
      <c r="I1863">
        <v>10030</v>
      </c>
      <c r="J1863">
        <v>6551</v>
      </c>
      <c r="K1863" t="s">
        <v>19</v>
      </c>
    </row>
    <row r="1864" spans="1:11" x14ac:dyDescent="0.3">
      <c r="A1864" s="2">
        <v>44151.458333333343</v>
      </c>
      <c r="B1864">
        <v>62789</v>
      </c>
      <c r="C1864">
        <v>0</v>
      </c>
      <c r="D1864">
        <v>0</v>
      </c>
      <c r="E1864">
        <v>0</v>
      </c>
      <c r="F1864">
        <v>0</v>
      </c>
      <c r="G1864">
        <v>2100</v>
      </c>
      <c r="H1864">
        <v>8273</v>
      </c>
      <c r="I1864">
        <v>10031</v>
      </c>
      <c r="J1864">
        <v>6593</v>
      </c>
      <c r="K1864" t="s">
        <v>19</v>
      </c>
    </row>
    <row r="1865" spans="1:11" x14ac:dyDescent="0.3">
      <c r="A1865" s="2">
        <v>44151.465277777781</v>
      </c>
      <c r="B1865">
        <v>62790</v>
      </c>
      <c r="C1865">
        <v>0</v>
      </c>
      <c r="D1865">
        <v>0</v>
      </c>
      <c r="E1865">
        <v>0</v>
      </c>
      <c r="F1865">
        <v>0</v>
      </c>
      <c r="G1865">
        <v>2100</v>
      </c>
      <c r="H1865">
        <v>8276</v>
      </c>
      <c r="I1865">
        <v>10032</v>
      </c>
      <c r="J1865">
        <v>6623</v>
      </c>
      <c r="K1865" t="s">
        <v>19</v>
      </c>
    </row>
    <row r="1866" spans="1:11" x14ac:dyDescent="0.3">
      <c r="A1866" s="2">
        <v>44151.472222222219</v>
      </c>
      <c r="B1866">
        <v>62791</v>
      </c>
      <c r="C1866">
        <v>0</v>
      </c>
      <c r="D1866">
        <v>0</v>
      </c>
      <c r="E1866">
        <v>0</v>
      </c>
      <c r="F1866">
        <v>0</v>
      </c>
      <c r="G1866">
        <v>2100</v>
      </c>
      <c r="H1866">
        <v>8279</v>
      </c>
      <c r="I1866">
        <v>10032</v>
      </c>
      <c r="J1866">
        <v>6666</v>
      </c>
      <c r="K1866" t="s">
        <v>19</v>
      </c>
    </row>
    <row r="1867" spans="1:11" x14ac:dyDescent="0.3">
      <c r="A1867" s="2">
        <v>44151.479166666657</v>
      </c>
      <c r="B1867">
        <v>62792</v>
      </c>
      <c r="C1867">
        <v>0</v>
      </c>
      <c r="D1867">
        <v>0</v>
      </c>
      <c r="E1867">
        <v>0</v>
      </c>
      <c r="F1867">
        <v>0</v>
      </c>
      <c r="G1867">
        <v>2100</v>
      </c>
      <c r="H1867">
        <v>8292</v>
      </c>
      <c r="I1867">
        <v>10033</v>
      </c>
      <c r="J1867">
        <v>6720</v>
      </c>
      <c r="K1867" t="s">
        <v>19</v>
      </c>
    </row>
    <row r="1868" spans="1:11" x14ac:dyDescent="0.3">
      <c r="A1868" s="2">
        <v>44151.486111111109</v>
      </c>
      <c r="B1868">
        <v>62793</v>
      </c>
      <c r="C1868">
        <v>0</v>
      </c>
      <c r="D1868">
        <v>0</v>
      </c>
      <c r="E1868">
        <v>0</v>
      </c>
      <c r="F1868">
        <v>0</v>
      </c>
      <c r="G1868">
        <v>2100</v>
      </c>
      <c r="H1868">
        <v>8299</v>
      </c>
      <c r="I1868">
        <v>10033</v>
      </c>
      <c r="J1868">
        <v>6782</v>
      </c>
      <c r="K1868" t="s">
        <v>19</v>
      </c>
    </row>
    <row r="1869" spans="1:11" x14ac:dyDescent="0.3">
      <c r="A1869" s="2">
        <v>44151.493055555547</v>
      </c>
      <c r="B1869">
        <v>62794</v>
      </c>
      <c r="C1869">
        <v>0</v>
      </c>
      <c r="D1869">
        <v>0</v>
      </c>
      <c r="E1869">
        <v>0</v>
      </c>
      <c r="F1869">
        <v>0</v>
      </c>
      <c r="G1869">
        <v>2100</v>
      </c>
      <c r="H1869">
        <v>8314</v>
      </c>
      <c r="I1869">
        <v>10032</v>
      </c>
      <c r="J1869">
        <v>6861</v>
      </c>
      <c r="K1869" t="s">
        <v>19</v>
      </c>
    </row>
    <row r="1870" spans="1:11" x14ac:dyDescent="0.3">
      <c r="A1870" s="2">
        <v>44151.5</v>
      </c>
      <c r="B1870">
        <v>62795</v>
      </c>
      <c r="C1870">
        <v>0</v>
      </c>
      <c r="D1870">
        <v>0</v>
      </c>
      <c r="E1870">
        <v>0</v>
      </c>
      <c r="F1870">
        <v>0</v>
      </c>
      <c r="G1870">
        <v>2100</v>
      </c>
      <c r="H1870">
        <v>8323</v>
      </c>
      <c r="I1870">
        <v>10031</v>
      </c>
      <c r="J1870">
        <v>6934</v>
      </c>
      <c r="K1870" t="s">
        <v>19</v>
      </c>
    </row>
    <row r="1871" spans="1:11" x14ac:dyDescent="0.3">
      <c r="A1871" s="2">
        <v>44151.506944444453</v>
      </c>
      <c r="B1871">
        <v>62796</v>
      </c>
      <c r="C1871">
        <v>0</v>
      </c>
      <c r="D1871">
        <v>0</v>
      </c>
      <c r="E1871">
        <v>0</v>
      </c>
      <c r="F1871">
        <v>0</v>
      </c>
      <c r="G1871">
        <v>2100</v>
      </c>
      <c r="H1871">
        <v>8341</v>
      </c>
      <c r="I1871">
        <v>10029</v>
      </c>
      <c r="J1871">
        <v>7007</v>
      </c>
      <c r="K1871" t="s">
        <v>19</v>
      </c>
    </row>
    <row r="1872" spans="1:11" x14ac:dyDescent="0.3">
      <c r="A1872" s="2">
        <v>44151.513888888891</v>
      </c>
      <c r="B1872">
        <v>62797</v>
      </c>
      <c r="C1872">
        <v>0</v>
      </c>
      <c r="D1872">
        <v>0</v>
      </c>
      <c r="E1872">
        <v>0</v>
      </c>
      <c r="F1872">
        <v>0</v>
      </c>
      <c r="G1872">
        <v>2100</v>
      </c>
      <c r="H1872">
        <v>8349</v>
      </c>
      <c r="I1872">
        <v>10028</v>
      </c>
      <c r="J1872">
        <v>7101</v>
      </c>
      <c r="K1872" t="s">
        <v>19</v>
      </c>
    </row>
    <row r="1873" spans="1:11" x14ac:dyDescent="0.3">
      <c r="A1873" s="2">
        <v>44151.520833333343</v>
      </c>
      <c r="B1873">
        <v>62798</v>
      </c>
      <c r="C1873">
        <v>0</v>
      </c>
      <c r="D1873">
        <v>0</v>
      </c>
      <c r="E1873">
        <v>0</v>
      </c>
      <c r="F1873">
        <v>0</v>
      </c>
      <c r="G1873">
        <v>2100</v>
      </c>
      <c r="H1873">
        <v>8370</v>
      </c>
      <c r="I1873">
        <v>10026</v>
      </c>
      <c r="J1873">
        <v>7174</v>
      </c>
      <c r="K1873" t="s">
        <v>19</v>
      </c>
    </row>
    <row r="1874" spans="1:11" x14ac:dyDescent="0.3">
      <c r="A1874" s="2">
        <v>44151.527777777781</v>
      </c>
      <c r="B1874">
        <v>62799</v>
      </c>
      <c r="C1874">
        <v>0</v>
      </c>
      <c r="D1874">
        <v>0</v>
      </c>
      <c r="E1874">
        <v>0</v>
      </c>
      <c r="F1874">
        <v>0</v>
      </c>
      <c r="G1874">
        <v>2100</v>
      </c>
      <c r="H1874">
        <v>8370</v>
      </c>
      <c r="I1874">
        <v>10026</v>
      </c>
      <c r="J1874">
        <v>7256</v>
      </c>
      <c r="K1874" t="s">
        <v>19</v>
      </c>
    </row>
    <row r="1875" spans="1:11" x14ac:dyDescent="0.3">
      <c r="A1875" s="2">
        <v>44151.534722222219</v>
      </c>
      <c r="B1875">
        <v>62800</v>
      </c>
      <c r="C1875">
        <v>0</v>
      </c>
      <c r="D1875">
        <v>0</v>
      </c>
      <c r="E1875">
        <v>0</v>
      </c>
      <c r="F1875">
        <v>0</v>
      </c>
      <c r="G1875">
        <v>2100</v>
      </c>
      <c r="H1875">
        <v>8372</v>
      </c>
      <c r="I1875">
        <v>10025</v>
      </c>
      <c r="J1875">
        <v>7275</v>
      </c>
      <c r="K1875" t="s">
        <v>19</v>
      </c>
    </row>
    <row r="1876" spans="1:11" x14ac:dyDescent="0.3">
      <c r="A1876" s="2">
        <v>44151.541666666657</v>
      </c>
      <c r="B1876">
        <v>62801</v>
      </c>
      <c r="C1876">
        <v>0</v>
      </c>
      <c r="D1876">
        <v>0</v>
      </c>
      <c r="E1876">
        <v>0</v>
      </c>
      <c r="F1876">
        <v>0</v>
      </c>
      <c r="G1876">
        <v>2100</v>
      </c>
      <c r="H1876">
        <v>8373</v>
      </c>
      <c r="I1876">
        <v>10025</v>
      </c>
      <c r="J1876">
        <v>7279</v>
      </c>
      <c r="K1876" t="s">
        <v>19</v>
      </c>
    </row>
    <row r="1877" spans="1:11" x14ac:dyDescent="0.3">
      <c r="A1877" s="2">
        <v>44151.548611111109</v>
      </c>
      <c r="B1877">
        <v>62802</v>
      </c>
      <c r="C1877">
        <v>0</v>
      </c>
      <c r="D1877">
        <v>0</v>
      </c>
      <c r="E1877">
        <v>0</v>
      </c>
      <c r="F1877">
        <v>0</v>
      </c>
      <c r="G1877">
        <v>2100</v>
      </c>
      <c r="H1877">
        <v>8374</v>
      </c>
      <c r="I1877">
        <v>10023</v>
      </c>
      <c r="J1877">
        <v>7276</v>
      </c>
      <c r="K1877" t="s">
        <v>19</v>
      </c>
    </row>
    <row r="1878" spans="1:11" x14ac:dyDescent="0.3">
      <c r="A1878" s="2">
        <v>44151.555555555547</v>
      </c>
      <c r="B1878">
        <v>62803</v>
      </c>
      <c r="C1878">
        <v>0</v>
      </c>
      <c r="D1878">
        <v>0</v>
      </c>
      <c r="E1878">
        <v>0</v>
      </c>
      <c r="F1878">
        <v>0</v>
      </c>
      <c r="G1878">
        <v>2100</v>
      </c>
      <c r="H1878">
        <v>8387</v>
      </c>
      <c r="I1878">
        <v>10020</v>
      </c>
      <c r="J1878">
        <v>7223</v>
      </c>
      <c r="K1878" t="s">
        <v>19</v>
      </c>
    </row>
    <row r="1879" spans="1:11" x14ac:dyDescent="0.3">
      <c r="A1879" s="2">
        <v>44151.5625</v>
      </c>
      <c r="B1879">
        <v>62804</v>
      </c>
      <c r="C1879">
        <v>0</v>
      </c>
      <c r="D1879">
        <v>0</v>
      </c>
      <c r="E1879">
        <v>0</v>
      </c>
      <c r="F1879">
        <v>0</v>
      </c>
      <c r="G1879">
        <v>2100</v>
      </c>
      <c r="H1879">
        <v>8389</v>
      </c>
      <c r="I1879">
        <v>10018</v>
      </c>
      <c r="J1879">
        <v>7241</v>
      </c>
      <c r="K1879" t="s">
        <v>19</v>
      </c>
    </row>
    <row r="1880" spans="1:11" x14ac:dyDescent="0.3">
      <c r="A1880" s="2">
        <v>44151.569444444453</v>
      </c>
      <c r="B1880">
        <v>62805</v>
      </c>
      <c r="C1880">
        <v>0</v>
      </c>
      <c r="D1880">
        <v>0</v>
      </c>
      <c r="E1880">
        <v>0</v>
      </c>
      <c r="F1880">
        <v>0</v>
      </c>
      <c r="G1880">
        <v>2100</v>
      </c>
      <c r="H1880">
        <v>8404</v>
      </c>
      <c r="I1880">
        <v>10016</v>
      </c>
      <c r="J1880">
        <v>7279</v>
      </c>
      <c r="K1880" t="s">
        <v>19</v>
      </c>
    </row>
    <row r="1881" spans="1:11" x14ac:dyDescent="0.3">
      <c r="A1881" s="2">
        <v>44151.576388888891</v>
      </c>
      <c r="B1881">
        <v>62806</v>
      </c>
      <c r="C1881">
        <v>0</v>
      </c>
      <c r="D1881">
        <v>0</v>
      </c>
      <c r="E1881">
        <v>0</v>
      </c>
      <c r="F1881">
        <v>0</v>
      </c>
      <c r="G1881">
        <v>2100</v>
      </c>
      <c r="H1881">
        <v>8420</v>
      </c>
      <c r="I1881">
        <v>10014</v>
      </c>
      <c r="J1881">
        <v>7343</v>
      </c>
      <c r="K1881" t="s">
        <v>19</v>
      </c>
    </row>
    <row r="1882" spans="1:11" x14ac:dyDescent="0.3">
      <c r="A1882" s="2">
        <v>44151.583333333343</v>
      </c>
      <c r="B1882">
        <v>62807</v>
      </c>
      <c r="C1882">
        <v>0</v>
      </c>
      <c r="D1882">
        <v>0</v>
      </c>
      <c r="E1882">
        <v>0</v>
      </c>
      <c r="F1882">
        <v>0</v>
      </c>
      <c r="G1882">
        <v>2100</v>
      </c>
      <c r="H1882">
        <v>8428</v>
      </c>
      <c r="I1882">
        <v>10012</v>
      </c>
      <c r="J1882">
        <v>7404</v>
      </c>
      <c r="K1882" t="s">
        <v>19</v>
      </c>
    </row>
    <row r="1883" spans="1:11" x14ac:dyDescent="0.3">
      <c r="A1883" s="2">
        <v>44151.590277777781</v>
      </c>
      <c r="B1883">
        <v>62808</v>
      </c>
      <c r="C1883">
        <v>0</v>
      </c>
      <c r="D1883">
        <v>0</v>
      </c>
      <c r="E1883">
        <v>0</v>
      </c>
      <c r="F1883">
        <v>0</v>
      </c>
      <c r="G1883">
        <v>2100</v>
      </c>
      <c r="H1883">
        <v>8437</v>
      </c>
      <c r="I1883">
        <v>10011</v>
      </c>
      <c r="J1883">
        <v>7449</v>
      </c>
      <c r="K1883" t="s">
        <v>19</v>
      </c>
    </row>
    <row r="1884" spans="1:11" x14ac:dyDescent="0.3">
      <c r="A1884" s="2">
        <v>44151.597222222219</v>
      </c>
      <c r="B1884">
        <v>62809</v>
      </c>
      <c r="C1884">
        <v>0</v>
      </c>
      <c r="D1884">
        <v>0</v>
      </c>
      <c r="E1884">
        <v>0</v>
      </c>
      <c r="F1884">
        <v>0</v>
      </c>
      <c r="G1884">
        <v>2100</v>
      </c>
      <c r="H1884">
        <v>8445</v>
      </c>
      <c r="I1884">
        <v>10010</v>
      </c>
      <c r="J1884">
        <v>7489</v>
      </c>
      <c r="K1884" t="s">
        <v>19</v>
      </c>
    </row>
    <row r="1885" spans="1:11" x14ac:dyDescent="0.3">
      <c r="A1885" s="2">
        <v>44151.604166666657</v>
      </c>
      <c r="B1885">
        <v>62810</v>
      </c>
      <c r="C1885">
        <v>0</v>
      </c>
      <c r="D1885">
        <v>0</v>
      </c>
      <c r="E1885">
        <v>0</v>
      </c>
      <c r="F1885">
        <v>0</v>
      </c>
      <c r="G1885">
        <v>2100</v>
      </c>
      <c r="H1885">
        <v>8451</v>
      </c>
      <c r="I1885">
        <v>10010</v>
      </c>
      <c r="J1885">
        <v>7521</v>
      </c>
      <c r="K1885" t="s">
        <v>19</v>
      </c>
    </row>
    <row r="1886" spans="1:11" x14ac:dyDescent="0.3">
      <c r="A1886" s="2">
        <v>44151.611111111109</v>
      </c>
      <c r="B1886">
        <v>62811</v>
      </c>
      <c r="C1886">
        <v>0</v>
      </c>
      <c r="D1886">
        <v>0</v>
      </c>
      <c r="E1886">
        <v>0</v>
      </c>
      <c r="F1886">
        <v>0</v>
      </c>
      <c r="G1886">
        <v>2100</v>
      </c>
      <c r="H1886">
        <v>8453</v>
      </c>
      <c r="I1886">
        <v>10010</v>
      </c>
      <c r="J1886">
        <v>7555</v>
      </c>
      <c r="K1886" t="s">
        <v>19</v>
      </c>
    </row>
    <row r="1887" spans="1:11" x14ac:dyDescent="0.3">
      <c r="A1887" s="2">
        <v>44151.618055555547</v>
      </c>
      <c r="B1887">
        <v>62812</v>
      </c>
      <c r="C1887">
        <v>0</v>
      </c>
      <c r="D1887">
        <v>0</v>
      </c>
      <c r="E1887">
        <v>0</v>
      </c>
      <c r="F1887">
        <v>0</v>
      </c>
      <c r="G1887">
        <v>2100</v>
      </c>
      <c r="H1887">
        <v>8461</v>
      </c>
      <c r="I1887">
        <v>10010</v>
      </c>
      <c r="J1887">
        <v>7576</v>
      </c>
      <c r="K1887" t="s">
        <v>19</v>
      </c>
    </row>
    <row r="1888" spans="1:11" x14ac:dyDescent="0.3">
      <c r="A1888" s="2">
        <v>44151.625</v>
      </c>
      <c r="B1888">
        <v>62813</v>
      </c>
      <c r="C1888">
        <v>0</v>
      </c>
      <c r="D1888">
        <v>0</v>
      </c>
      <c r="E1888">
        <v>0</v>
      </c>
      <c r="F1888">
        <v>0</v>
      </c>
      <c r="G1888">
        <v>2100</v>
      </c>
      <c r="H1888">
        <v>8466</v>
      </c>
      <c r="I1888">
        <v>10009</v>
      </c>
      <c r="J1888">
        <v>7612</v>
      </c>
      <c r="K1888" t="s">
        <v>19</v>
      </c>
    </row>
    <row r="1889" spans="1:11" x14ac:dyDescent="0.3">
      <c r="A1889" s="2">
        <v>44151.631944444453</v>
      </c>
      <c r="B1889">
        <v>62814</v>
      </c>
      <c r="C1889">
        <v>0</v>
      </c>
      <c r="D1889">
        <v>0</v>
      </c>
      <c r="E1889">
        <v>0</v>
      </c>
      <c r="F1889">
        <v>0</v>
      </c>
      <c r="G1889">
        <v>2100</v>
      </c>
      <c r="H1889">
        <v>8469</v>
      </c>
      <c r="I1889">
        <v>10008</v>
      </c>
      <c r="J1889">
        <v>7652</v>
      </c>
      <c r="K1889" t="s">
        <v>19</v>
      </c>
    </row>
    <row r="1890" spans="1:11" x14ac:dyDescent="0.3">
      <c r="A1890" s="2">
        <v>44151.638888888891</v>
      </c>
      <c r="B1890">
        <v>62815</v>
      </c>
      <c r="C1890">
        <v>0</v>
      </c>
      <c r="D1890">
        <v>0</v>
      </c>
      <c r="E1890">
        <v>0</v>
      </c>
      <c r="F1890">
        <v>0</v>
      </c>
      <c r="G1890">
        <v>2100</v>
      </c>
      <c r="H1890">
        <v>8470</v>
      </c>
      <c r="I1890">
        <v>10008</v>
      </c>
      <c r="J1890">
        <v>7666</v>
      </c>
      <c r="K1890" t="s">
        <v>19</v>
      </c>
    </row>
    <row r="1891" spans="1:11" x14ac:dyDescent="0.3">
      <c r="A1891" s="2">
        <v>44151.645833333343</v>
      </c>
      <c r="B1891">
        <v>62816</v>
      </c>
      <c r="C1891">
        <v>0</v>
      </c>
      <c r="D1891">
        <v>0</v>
      </c>
      <c r="E1891">
        <v>0</v>
      </c>
      <c r="F1891">
        <v>0</v>
      </c>
      <c r="G1891">
        <v>2100</v>
      </c>
      <c r="H1891">
        <v>8472</v>
      </c>
      <c r="I1891">
        <v>10008</v>
      </c>
      <c r="J1891">
        <v>7689</v>
      </c>
      <c r="K1891" t="s">
        <v>19</v>
      </c>
    </row>
    <row r="1892" spans="1:11" x14ac:dyDescent="0.3">
      <c r="A1892" s="2">
        <v>44151.652777777781</v>
      </c>
      <c r="B1892">
        <v>62817</v>
      </c>
      <c r="C1892">
        <v>0</v>
      </c>
      <c r="D1892">
        <v>0</v>
      </c>
      <c r="E1892">
        <v>0</v>
      </c>
      <c r="F1892">
        <v>0</v>
      </c>
      <c r="G1892">
        <v>2100</v>
      </c>
      <c r="H1892">
        <v>8472</v>
      </c>
      <c r="I1892">
        <v>10008</v>
      </c>
      <c r="J1892">
        <v>7697</v>
      </c>
      <c r="K1892" t="s">
        <v>19</v>
      </c>
    </row>
    <row r="1893" spans="1:11" x14ac:dyDescent="0.3">
      <c r="A1893" s="2">
        <v>44151.659722222219</v>
      </c>
      <c r="B1893">
        <v>62818</v>
      </c>
      <c r="C1893">
        <v>0</v>
      </c>
      <c r="D1893">
        <v>0</v>
      </c>
      <c r="E1893">
        <v>0</v>
      </c>
      <c r="F1893">
        <v>0</v>
      </c>
      <c r="G1893">
        <v>2100</v>
      </c>
      <c r="H1893">
        <v>8471</v>
      </c>
      <c r="I1893">
        <v>10008</v>
      </c>
      <c r="J1893">
        <v>7715</v>
      </c>
      <c r="K1893" t="s">
        <v>19</v>
      </c>
    </row>
    <row r="1894" spans="1:11" x14ac:dyDescent="0.3">
      <c r="A1894" s="2">
        <v>44151.666666666657</v>
      </c>
      <c r="B1894">
        <v>62819</v>
      </c>
      <c r="C1894">
        <v>0</v>
      </c>
      <c r="D1894">
        <v>0</v>
      </c>
      <c r="E1894">
        <v>0</v>
      </c>
      <c r="F1894">
        <v>0</v>
      </c>
      <c r="G1894">
        <v>2100</v>
      </c>
      <c r="H1894">
        <v>8469</v>
      </c>
      <c r="I1894">
        <v>10008</v>
      </c>
      <c r="J1894">
        <v>7732</v>
      </c>
      <c r="K1894" t="s">
        <v>19</v>
      </c>
    </row>
    <row r="1895" spans="1:11" x14ac:dyDescent="0.3">
      <c r="A1895" s="2">
        <v>44151.673611111109</v>
      </c>
      <c r="B1895">
        <v>62820</v>
      </c>
      <c r="C1895">
        <v>0</v>
      </c>
      <c r="D1895">
        <v>0</v>
      </c>
      <c r="E1895">
        <v>0</v>
      </c>
      <c r="F1895">
        <v>0</v>
      </c>
      <c r="G1895">
        <v>2100</v>
      </c>
      <c r="H1895">
        <v>8468</v>
      </c>
      <c r="I1895">
        <v>10009</v>
      </c>
      <c r="J1895">
        <v>7743</v>
      </c>
      <c r="K1895" t="s">
        <v>19</v>
      </c>
    </row>
    <row r="1896" spans="1:11" x14ac:dyDescent="0.3">
      <c r="A1896" s="2">
        <v>44151.680555555547</v>
      </c>
      <c r="B1896">
        <v>62821</v>
      </c>
      <c r="C1896">
        <v>0</v>
      </c>
      <c r="D1896">
        <v>0</v>
      </c>
      <c r="E1896">
        <v>0</v>
      </c>
      <c r="F1896">
        <v>0</v>
      </c>
      <c r="G1896">
        <v>2100</v>
      </c>
      <c r="H1896">
        <v>8457</v>
      </c>
      <c r="I1896">
        <v>10010</v>
      </c>
      <c r="J1896">
        <v>7719</v>
      </c>
      <c r="K1896" t="s">
        <v>19</v>
      </c>
    </row>
    <row r="1897" spans="1:11" x14ac:dyDescent="0.3">
      <c r="A1897" s="2">
        <v>44151.6875</v>
      </c>
      <c r="B1897">
        <v>62822</v>
      </c>
      <c r="C1897">
        <v>0</v>
      </c>
      <c r="D1897">
        <v>0</v>
      </c>
      <c r="E1897">
        <v>0</v>
      </c>
      <c r="F1897">
        <v>0</v>
      </c>
      <c r="G1897">
        <v>2100</v>
      </c>
      <c r="H1897">
        <v>8444</v>
      </c>
      <c r="I1897">
        <v>10011</v>
      </c>
      <c r="J1897">
        <v>7646</v>
      </c>
      <c r="K1897" t="s">
        <v>19</v>
      </c>
    </row>
    <row r="1898" spans="1:11" x14ac:dyDescent="0.3">
      <c r="A1898" s="2">
        <v>44151.694444444453</v>
      </c>
      <c r="B1898">
        <v>62823</v>
      </c>
      <c r="C1898">
        <v>0</v>
      </c>
      <c r="D1898">
        <v>0</v>
      </c>
      <c r="E1898">
        <v>0</v>
      </c>
      <c r="F1898">
        <v>0</v>
      </c>
      <c r="G1898">
        <v>2100</v>
      </c>
      <c r="H1898">
        <v>8434</v>
      </c>
      <c r="I1898">
        <v>10011</v>
      </c>
      <c r="J1898">
        <v>7538</v>
      </c>
      <c r="K1898" t="s">
        <v>19</v>
      </c>
    </row>
    <row r="1899" spans="1:11" x14ac:dyDescent="0.3">
      <c r="A1899" s="2">
        <v>44151.701388888891</v>
      </c>
      <c r="B1899">
        <v>62824</v>
      </c>
      <c r="C1899">
        <v>0</v>
      </c>
      <c r="D1899">
        <v>0</v>
      </c>
      <c r="E1899">
        <v>0</v>
      </c>
      <c r="F1899">
        <v>0</v>
      </c>
      <c r="G1899">
        <v>2100</v>
      </c>
      <c r="H1899">
        <v>8425</v>
      </c>
      <c r="I1899">
        <v>10011</v>
      </c>
      <c r="J1899">
        <v>7435</v>
      </c>
      <c r="K1899" t="s">
        <v>19</v>
      </c>
    </row>
    <row r="1900" spans="1:11" x14ac:dyDescent="0.3">
      <c r="A1900" s="2">
        <v>44151.708333333343</v>
      </c>
      <c r="B1900">
        <v>62825</v>
      </c>
      <c r="C1900">
        <v>0</v>
      </c>
      <c r="D1900">
        <v>0</v>
      </c>
      <c r="E1900">
        <v>0</v>
      </c>
      <c r="F1900">
        <v>0</v>
      </c>
      <c r="G1900">
        <v>2100</v>
      </c>
      <c r="H1900">
        <v>8418</v>
      </c>
      <c r="I1900">
        <v>10012</v>
      </c>
      <c r="J1900">
        <v>7350</v>
      </c>
      <c r="K1900" t="s">
        <v>19</v>
      </c>
    </row>
    <row r="1901" spans="1:11" x14ac:dyDescent="0.3">
      <c r="A1901" s="2">
        <v>44151.715277777781</v>
      </c>
      <c r="B1901">
        <v>62826</v>
      </c>
      <c r="C1901">
        <v>0</v>
      </c>
      <c r="D1901">
        <v>0</v>
      </c>
      <c r="E1901">
        <v>0</v>
      </c>
      <c r="F1901">
        <v>0</v>
      </c>
      <c r="G1901">
        <v>2100</v>
      </c>
      <c r="H1901">
        <v>8411</v>
      </c>
      <c r="I1901">
        <v>10012</v>
      </c>
      <c r="J1901">
        <v>7286</v>
      </c>
      <c r="K1901" t="s">
        <v>19</v>
      </c>
    </row>
    <row r="1902" spans="1:11" x14ac:dyDescent="0.3">
      <c r="A1902" s="2">
        <v>44151.722222222219</v>
      </c>
      <c r="B1902">
        <v>62827</v>
      </c>
      <c r="C1902">
        <v>0</v>
      </c>
      <c r="D1902">
        <v>0</v>
      </c>
      <c r="E1902">
        <v>0</v>
      </c>
      <c r="F1902">
        <v>0</v>
      </c>
      <c r="G1902">
        <v>2100</v>
      </c>
      <c r="H1902">
        <v>8407</v>
      </c>
      <c r="I1902">
        <v>10013</v>
      </c>
      <c r="J1902">
        <v>7226</v>
      </c>
      <c r="K1902" t="s">
        <v>19</v>
      </c>
    </row>
    <row r="1903" spans="1:11" x14ac:dyDescent="0.3">
      <c r="A1903" s="2">
        <v>44151.729166666657</v>
      </c>
      <c r="B1903">
        <v>62828</v>
      </c>
      <c r="C1903">
        <v>0</v>
      </c>
      <c r="D1903">
        <v>0</v>
      </c>
      <c r="E1903">
        <v>0</v>
      </c>
      <c r="F1903">
        <v>0</v>
      </c>
      <c r="G1903">
        <v>2100</v>
      </c>
      <c r="H1903">
        <v>8401</v>
      </c>
      <c r="I1903">
        <v>10014</v>
      </c>
      <c r="J1903">
        <v>7174</v>
      </c>
      <c r="K1903" t="s">
        <v>19</v>
      </c>
    </row>
    <row r="1904" spans="1:11" x14ac:dyDescent="0.3">
      <c r="A1904" s="2">
        <v>44151.736111111109</v>
      </c>
      <c r="B1904">
        <v>62829</v>
      </c>
      <c r="C1904">
        <v>0</v>
      </c>
      <c r="D1904">
        <v>0</v>
      </c>
      <c r="E1904">
        <v>0</v>
      </c>
      <c r="F1904">
        <v>0</v>
      </c>
      <c r="G1904">
        <v>2100</v>
      </c>
      <c r="H1904">
        <v>8393</v>
      </c>
      <c r="I1904">
        <v>10014</v>
      </c>
      <c r="J1904">
        <v>7127</v>
      </c>
      <c r="K1904" t="s">
        <v>19</v>
      </c>
    </row>
    <row r="1905" spans="1:11" x14ac:dyDescent="0.3">
      <c r="A1905" s="2">
        <v>44151.743055555547</v>
      </c>
      <c r="B1905">
        <v>62830</v>
      </c>
      <c r="C1905">
        <v>0</v>
      </c>
      <c r="D1905">
        <v>0</v>
      </c>
      <c r="E1905">
        <v>0</v>
      </c>
      <c r="F1905">
        <v>0</v>
      </c>
      <c r="G1905">
        <v>2100</v>
      </c>
      <c r="H1905">
        <v>8387</v>
      </c>
      <c r="I1905">
        <v>10014</v>
      </c>
      <c r="J1905">
        <v>7081</v>
      </c>
      <c r="K1905" t="s">
        <v>19</v>
      </c>
    </row>
    <row r="1906" spans="1:11" x14ac:dyDescent="0.3">
      <c r="A1906" s="2">
        <v>44151.75</v>
      </c>
      <c r="B1906">
        <v>62831</v>
      </c>
      <c r="C1906">
        <v>0</v>
      </c>
      <c r="D1906">
        <v>0</v>
      </c>
      <c r="E1906">
        <v>0</v>
      </c>
      <c r="F1906">
        <v>0</v>
      </c>
      <c r="G1906">
        <v>2100</v>
      </c>
      <c r="H1906">
        <v>8388</v>
      </c>
      <c r="I1906">
        <v>10013</v>
      </c>
      <c r="J1906">
        <v>7034</v>
      </c>
      <c r="K1906" t="s">
        <v>19</v>
      </c>
    </row>
    <row r="1907" spans="1:11" x14ac:dyDescent="0.3">
      <c r="A1907" s="2">
        <v>44151.756944444453</v>
      </c>
      <c r="B1907">
        <v>62832</v>
      </c>
      <c r="C1907">
        <v>0</v>
      </c>
      <c r="D1907">
        <v>0</v>
      </c>
      <c r="E1907">
        <v>0</v>
      </c>
      <c r="F1907">
        <v>0</v>
      </c>
      <c r="G1907">
        <v>2100</v>
      </c>
      <c r="H1907">
        <v>8386</v>
      </c>
      <c r="I1907">
        <v>10014</v>
      </c>
      <c r="J1907">
        <v>6989</v>
      </c>
      <c r="K1907" t="s">
        <v>19</v>
      </c>
    </row>
    <row r="1908" spans="1:11" x14ac:dyDescent="0.3">
      <c r="A1908" s="2">
        <v>44151.763888888891</v>
      </c>
      <c r="B1908">
        <v>62833</v>
      </c>
      <c r="C1908">
        <v>0</v>
      </c>
      <c r="D1908">
        <v>0</v>
      </c>
      <c r="E1908">
        <v>0</v>
      </c>
      <c r="F1908">
        <v>0</v>
      </c>
      <c r="G1908">
        <v>2100</v>
      </c>
      <c r="H1908">
        <v>8379</v>
      </c>
      <c r="I1908">
        <v>10015</v>
      </c>
      <c r="J1908">
        <v>6948</v>
      </c>
      <c r="K1908" t="s">
        <v>19</v>
      </c>
    </row>
    <row r="1909" spans="1:11" x14ac:dyDescent="0.3">
      <c r="A1909" s="2">
        <v>44151.770833333343</v>
      </c>
      <c r="B1909">
        <v>62834</v>
      </c>
      <c r="C1909">
        <v>0</v>
      </c>
      <c r="D1909">
        <v>0</v>
      </c>
      <c r="E1909">
        <v>0</v>
      </c>
      <c r="F1909">
        <v>0</v>
      </c>
      <c r="G1909">
        <v>2100</v>
      </c>
      <c r="H1909">
        <v>8374</v>
      </c>
      <c r="I1909">
        <v>10016</v>
      </c>
      <c r="J1909">
        <v>6907</v>
      </c>
      <c r="K1909" t="s">
        <v>19</v>
      </c>
    </row>
    <row r="1910" spans="1:11" x14ac:dyDescent="0.3">
      <c r="A1910" s="2">
        <v>44151.777777777781</v>
      </c>
      <c r="B1910">
        <v>62835</v>
      </c>
      <c r="C1910">
        <v>0</v>
      </c>
      <c r="D1910">
        <v>0</v>
      </c>
      <c r="E1910">
        <v>0</v>
      </c>
      <c r="F1910">
        <v>0</v>
      </c>
      <c r="G1910">
        <v>2100</v>
      </c>
      <c r="H1910">
        <v>8374</v>
      </c>
      <c r="I1910">
        <v>10018</v>
      </c>
      <c r="J1910">
        <v>6865</v>
      </c>
      <c r="K1910" t="s">
        <v>19</v>
      </c>
    </row>
    <row r="1911" spans="1:11" x14ac:dyDescent="0.3">
      <c r="A1911" s="2">
        <v>44151.784722222219</v>
      </c>
      <c r="B1911">
        <v>62836</v>
      </c>
      <c r="C1911">
        <v>0</v>
      </c>
      <c r="D1911">
        <v>0</v>
      </c>
      <c r="E1911">
        <v>0</v>
      </c>
      <c r="F1911">
        <v>0</v>
      </c>
      <c r="G1911">
        <v>2100</v>
      </c>
      <c r="H1911">
        <v>8370</v>
      </c>
      <c r="I1911">
        <v>10018</v>
      </c>
      <c r="J1911">
        <v>6829</v>
      </c>
      <c r="K1911" t="s">
        <v>19</v>
      </c>
    </row>
    <row r="1912" spans="1:11" x14ac:dyDescent="0.3">
      <c r="A1912" s="2">
        <v>44151.791666666657</v>
      </c>
      <c r="B1912">
        <v>62837</v>
      </c>
      <c r="C1912">
        <v>0</v>
      </c>
      <c r="D1912">
        <v>0</v>
      </c>
      <c r="E1912">
        <v>0</v>
      </c>
      <c r="F1912">
        <v>0</v>
      </c>
      <c r="G1912">
        <v>2100</v>
      </c>
      <c r="H1912">
        <v>8368</v>
      </c>
      <c r="I1912">
        <v>10018</v>
      </c>
      <c r="J1912">
        <v>6794</v>
      </c>
      <c r="K1912" t="s">
        <v>19</v>
      </c>
    </row>
    <row r="1913" spans="1:11" x14ac:dyDescent="0.3">
      <c r="A1913" s="2">
        <v>44151.798611111109</v>
      </c>
      <c r="B1913">
        <v>62838</v>
      </c>
      <c r="C1913">
        <v>0</v>
      </c>
      <c r="D1913">
        <v>0</v>
      </c>
      <c r="E1913">
        <v>0</v>
      </c>
      <c r="F1913">
        <v>0</v>
      </c>
      <c r="G1913">
        <v>2100</v>
      </c>
      <c r="H1913">
        <v>8361</v>
      </c>
      <c r="I1913">
        <v>10019</v>
      </c>
      <c r="J1913">
        <v>6763</v>
      </c>
      <c r="K1913" t="s">
        <v>19</v>
      </c>
    </row>
    <row r="1914" spans="1:11" x14ac:dyDescent="0.3">
      <c r="A1914" s="2">
        <v>44151.805555555547</v>
      </c>
      <c r="B1914">
        <v>62839</v>
      </c>
      <c r="C1914">
        <v>0</v>
      </c>
      <c r="D1914">
        <v>0</v>
      </c>
      <c r="E1914">
        <v>0</v>
      </c>
      <c r="F1914">
        <v>0</v>
      </c>
      <c r="G1914">
        <v>2100</v>
      </c>
      <c r="H1914">
        <v>8359</v>
      </c>
      <c r="I1914">
        <v>10021</v>
      </c>
      <c r="J1914">
        <v>6743</v>
      </c>
      <c r="K1914" t="s">
        <v>19</v>
      </c>
    </row>
    <row r="1915" spans="1:11" x14ac:dyDescent="0.3">
      <c r="A1915" s="2">
        <v>44151.8125</v>
      </c>
      <c r="B1915">
        <v>62840</v>
      </c>
      <c r="C1915">
        <v>0</v>
      </c>
      <c r="D1915">
        <v>0</v>
      </c>
      <c r="E1915">
        <v>0</v>
      </c>
      <c r="F1915">
        <v>0</v>
      </c>
      <c r="G1915">
        <v>2100</v>
      </c>
      <c r="H1915">
        <v>8360</v>
      </c>
      <c r="I1915">
        <v>10022</v>
      </c>
      <c r="J1915">
        <v>6722</v>
      </c>
      <c r="K1915" t="s">
        <v>19</v>
      </c>
    </row>
    <row r="1916" spans="1:11" x14ac:dyDescent="0.3">
      <c r="A1916" s="2">
        <v>44151.819444444453</v>
      </c>
      <c r="B1916">
        <v>62841</v>
      </c>
      <c r="C1916">
        <v>0</v>
      </c>
      <c r="D1916">
        <v>0</v>
      </c>
      <c r="E1916">
        <v>0</v>
      </c>
      <c r="F1916">
        <v>0</v>
      </c>
      <c r="G1916">
        <v>2100</v>
      </c>
      <c r="H1916">
        <v>8358</v>
      </c>
      <c r="I1916">
        <v>10023</v>
      </c>
      <c r="J1916">
        <v>6698</v>
      </c>
      <c r="K1916" t="s">
        <v>19</v>
      </c>
    </row>
    <row r="1917" spans="1:11" x14ac:dyDescent="0.3">
      <c r="A1917" s="2">
        <v>44151.826388888891</v>
      </c>
      <c r="B1917">
        <v>62842</v>
      </c>
      <c r="C1917">
        <v>0</v>
      </c>
      <c r="D1917">
        <v>0</v>
      </c>
      <c r="E1917">
        <v>0</v>
      </c>
      <c r="F1917">
        <v>0</v>
      </c>
      <c r="G1917">
        <v>2100</v>
      </c>
      <c r="H1917">
        <v>8356</v>
      </c>
      <c r="I1917">
        <v>10025</v>
      </c>
      <c r="J1917">
        <v>6676</v>
      </c>
      <c r="K1917" t="s">
        <v>19</v>
      </c>
    </row>
    <row r="1918" spans="1:11" x14ac:dyDescent="0.3">
      <c r="A1918" s="2">
        <v>44151.833333333343</v>
      </c>
      <c r="B1918">
        <v>62843</v>
      </c>
      <c r="C1918">
        <v>0</v>
      </c>
      <c r="D1918">
        <v>0</v>
      </c>
      <c r="E1918">
        <v>0</v>
      </c>
      <c r="F1918">
        <v>0</v>
      </c>
      <c r="G1918">
        <v>2100</v>
      </c>
      <c r="H1918">
        <v>8354</v>
      </c>
      <c r="I1918">
        <v>10025</v>
      </c>
      <c r="J1918">
        <v>6656</v>
      </c>
      <c r="K1918" t="s">
        <v>19</v>
      </c>
    </row>
    <row r="1919" spans="1:11" x14ac:dyDescent="0.3">
      <c r="A1919" s="2">
        <v>44151.840277777781</v>
      </c>
      <c r="B1919">
        <v>62844</v>
      </c>
      <c r="C1919">
        <v>0</v>
      </c>
      <c r="D1919">
        <v>0</v>
      </c>
      <c r="E1919">
        <v>0</v>
      </c>
      <c r="F1919">
        <v>0</v>
      </c>
      <c r="G1919">
        <v>2100</v>
      </c>
      <c r="H1919">
        <v>8346</v>
      </c>
      <c r="I1919">
        <v>10027</v>
      </c>
      <c r="J1919">
        <v>6642</v>
      </c>
      <c r="K1919" t="s">
        <v>19</v>
      </c>
    </row>
    <row r="1920" spans="1:11" x14ac:dyDescent="0.3">
      <c r="A1920" s="2">
        <v>44151.847222222219</v>
      </c>
      <c r="B1920">
        <v>62845</v>
      </c>
      <c r="C1920">
        <v>0</v>
      </c>
      <c r="D1920">
        <v>0</v>
      </c>
      <c r="E1920">
        <v>0</v>
      </c>
      <c r="F1920">
        <v>0</v>
      </c>
      <c r="G1920">
        <v>2100</v>
      </c>
      <c r="H1920">
        <v>8344</v>
      </c>
      <c r="I1920">
        <v>10028</v>
      </c>
      <c r="J1920">
        <v>6625</v>
      </c>
      <c r="K1920" t="s">
        <v>19</v>
      </c>
    </row>
    <row r="1921" spans="1:11" x14ac:dyDescent="0.3">
      <c r="A1921" s="2">
        <v>44151.854166666657</v>
      </c>
      <c r="B1921">
        <v>62846</v>
      </c>
      <c r="C1921">
        <v>0</v>
      </c>
      <c r="D1921">
        <v>0</v>
      </c>
      <c r="E1921">
        <v>0</v>
      </c>
      <c r="F1921">
        <v>0</v>
      </c>
      <c r="G1921">
        <v>2100</v>
      </c>
      <c r="H1921">
        <v>8342</v>
      </c>
      <c r="I1921">
        <v>10029</v>
      </c>
      <c r="J1921">
        <v>6618</v>
      </c>
      <c r="K1921" t="s">
        <v>19</v>
      </c>
    </row>
    <row r="1922" spans="1:11" x14ac:dyDescent="0.3">
      <c r="A1922" s="2">
        <v>44151.861111111109</v>
      </c>
      <c r="B1922">
        <v>62847</v>
      </c>
      <c r="C1922">
        <v>0</v>
      </c>
      <c r="D1922">
        <v>0</v>
      </c>
      <c r="E1922">
        <v>0</v>
      </c>
      <c r="F1922">
        <v>0</v>
      </c>
      <c r="G1922">
        <v>2100</v>
      </c>
      <c r="H1922">
        <v>8344</v>
      </c>
      <c r="I1922">
        <v>10030</v>
      </c>
      <c r="J1922">
        <v>6613</v>
      </c>
      <c r="K1922" t="s">
        <v>19</v>
      </c>
    </row>
    <row r="1923" spans="1:11" x14ac:dyDescent="0.3">
      <c r="A1923" s="2">
        <v>44151.868055555547</v>
      </c>
      <c r="B1923">
        <v>62848</v>
      </c>
      <c r="C1923">
        <v>0</v>
      </c>
      <c r="D1923">
        <v>0</v>
      </c>
      <c r="E1923">
        <v>0</v>
      </c>
      <c r="F1923">
        <v>0</v>
      </c>
      <c r="G1923">
        <v>2100</v>
      </c>
      <c r="H1923">
        <v>8340</v>
      </c>
      <c r="I1923">
        <v>10031</v>
      </c>
      <c r="J1923">
        <v>6609</v>
      </c>
      <c r="K1923" t="s">
        <v>19</v>
      </c>
    </row>
    <row r="1924" spans="1:11" x14ac:dyDescent="0.3">
      <c r="A1924" s="2">
        <v>44151.875</v>
      </c>
      <c r="B1924">
        <v>62849</v>
      </c>
      <c r="C1924">
        <v>0</v>
      </c>
      <c r="D1924">
        <v>0</v>
      </c>
      <c r="E1924">
        <v>0</v>
      </c>
      <c r="F1924">
        <v>0</v>
      </c>
      <c r="G1924">
        <v>2100</v>
      </c>
      <c r="H1924">
        <v>8340</v>
      </c>
      <c r="I1924">
        <v>10031</v>
      </c>
      <c r="J1924">
        <v>6604</v>
      </c>
      <c r="K1924" t="s">
        <v>19</v>
      </c>
    </row>
    <row r="1925" spans="1:11" x14ac:dyDescent="0.3">
      <c r="A1925" s="2">
        <v>44151.881944444453</v>
      </c>
      <c r="B1925">
        <v>62850</v>
      </c>
      <c r="C1925">
        <v>0</v>
      </c>
      <c r="D1925">
        <v>0</v>
      </c>
      <c r="E1925">
        <v>0</v>
      </c>
      <c r="F1925">
        <v>0</v>
      </c>
      <c r="G1925">
        <v>2100</v>
      </c>
      <c r="H1925">
        <v>8336</v>
      </c>
      <c r="I1925">
        <v>10032</v>
      </c>
      <c r="J1925">
        <v>6607</v>
      </c>
      <c r="K1925" t="s">
        <v>19</v>
      </c>
    </row>
    <row r="1926" spans="1:11" x14ac:dyDescent="0.3">
      <c r="A1926" s="2">
        <v>44151.888888888891</v>
      </c>
      <c r="B1926">
        <v>62851</v>
      </c>
      <c r="C1926">
        <v>0</v>
      </c>
      <c r="D1926">
        <v>0</v>
      </c>
      <c r="E1926">
        <v>0</v>
      </c>
      <c r="F1926">
        <v>0</v>
      </c>
      <c r="G1926">
        <v>2100</v>
      </c>
      <c r="H1926">
        <v>8336</v>
      </c>
      <c r="I1926">
        <v>10032</v>
      </c>
      <c r="J1926">
        <v>6599</v>
      </c>
      <c r="K1926" t="s">
        <v>19</v>
      </c>
    </row>
    <row r="1927" spans="1:11" x14ac:dyDescent="0.3">
      <c r="A1927" s="2">
        <v>44151.895833333343</v>
      </c>
      <c r="B1927">
        <v>62852</v>
      </c>
      <c r="C1927">
        <v>0</v>
      </c>
      <c r="D1927">
        <v>0</v>
      </c>
      <c r="E1927">
        <v>0</v>
      </c>
      <c r="F1927">
        <v>0</v>
      </c>
      <c r="G1927">
        <v>2100</v>
      </c>
      <c r="H1927">
        <v>8331</v>
      </c>
      <c r="I1927">
        <v>10032</v>
      </c>
      <c r="J1927">
        <v>6584</v>
      </c>
      <c r="K1927" t="s">
        <v>19</v>
      </c>
    </row>
    <row r="1928" spans="1:11" x14ac:dyDescent="0.3">
      <c r="A1928" s="2">
        <v>44151.902777777781</v>
      </c>
      <c r="B1928">
        <v>62853</v>
      </c>
      <c r="C1928">
        <v>0</v>
      </c>
      <c r="D1928">
        <v>0</v>
      </c>
      <c r="E1928">
        <v>0</v>
      </c>
      <c r="F1928">
        <v>0</v>
      </c>
      <c r="G1928">
        <v>2100</v>
      </c>
      <c r="H1928">
        <v>8333</v>
      </c>
      <c r="I1928">
        <v>10033</v>
      </c>
      <c r="J1928">
        <v>6582</v>
      </c>
      <c r="K1928" t="s">
        <v>19</v>
      </c>
    </row>
    <row r="1929" spans="1:11" x14ac:dyDescent="0.3">
      <c r="A1929" s="2">
        <v>44151.909722222219</v>
      </c>
      <c r="B1929">
        <v>62854</v>
      </c>
      <c r="C1929">
        <v>0</v>
      </c>
      <c r="D1929">
        <v>0</v>
      </c>
      <c r="E1929">
        <v>0</v>
      </c>
      <c r="F1929">
        <v>0</v>
      </c>
      <c r="G1929">
        <v>2100</v>
      </c>
      <c r="H1929">
        <v>8333</v>
      </c>
      <c r="I1929">
        <v>10034</v>
      </c>
      <c r="J1929">
        <v>6571</v>
      </c>
      <c r="K1929" t="s">
        <v>19</v>
      </c>
    </row>
    <row r="1930" spans="1:11" x14ac:dyDescent="0.3">
      <c r="A1930" s="2">
        <v>44151.916666666657</v>
      </c>
      <c r="B1930">
        <v>62855</v>
      </c>
      <c r="C1930">
        <v>0</v>
      </c>
      <c r="D1930">
        <v>0</v>
      </c>
      <c r="E1930">
        <v>0</v>
      </c>
      <c r="F1930">
        <v>0</v>
      </c>
      <c r="G1930">
        <v>2100</v>
      </c>
      <c r="H1930">
        <v>8330</v>
      </c>
      <c r="I1930">
        <v>10034</v>
      </c>
      <c r="J1930">
        <v>6555</v>
      </c>
      <c r="K1930" t="s">
        <v>19</v>
      </c>
    </row>
    <row r="1931" spans="1:11" x14ac:dyDescent="0.3">
      <c r="A1931" s="2">
        <v>44151.923611111109</v>
      </c>
      <c r="B1931">
        <v>62856</v>
      </c>
      <c r="C1931">
        <v>0</v>
      </c>
      <c r="D1931">
        <v>0</v>
      </c>
      <c r="E1931">
        <v>0</v>
      </c>
      <c r="F1931">
        <v>0</v>
      </c>
      <c r="G1931">
        <v>2100</v>
      </c>
      <c r="H1931">
        <v>8328</v>
      </c>
      <c r="I1931">
        <v>10035</v>
      </c>
      <c r="J1931">
        <v>6536</v>
      </c>
      <c r="K1931" t="s">
        <v>19</v>
      </c>
    </row>
    <row r="1932" spans="1:11" x14ac:dyDescent="0.3">
      <c r="A1932" s="2">
        <v>44151.930555555547</v>
      </c>
      <c r="B1932">
        <v>62857</v>
      </c>
      <c r="C1932">
        <v>0</v>
      </c>
      <c r="D1932">
        <v>0</v>
      </c>
      <c r="E1932">
        <v>0</v>
      </c>
      <c r="F1932">
        <v>0</v>
      </c>
      <c r="G1932">
        <v>2100</v>
      </c>
      <c r="H1932">
        <v>8329</v>
      </c>
      <c r="I1932">
        <v>10035</v>
      </c>
      <c r="J1932">
        <v>6534</v>
      </c>
      <c r="K1932" t="s">
        <v>19</v>
      </c>
    </row>
    <row r="1933" spans="1:11" x14ac:dyDescent="0.3">
      <c r="A1933" s="2">
        <v>44151.9375</v>
      </c>
      <c r="B1933">
        <v>62858</v>
      </c>
      <c r="C1933">
        <v>0</v>
      </c>
      <c r="D1933">
        <v>0</v>
      </c>
      <c r="E1933">
        <v>0</v>
      </c>
      <c r="F1933">
        <v>0</v>
      </c>
      <c r="G1933">
        <v>2100</v>
      </c>
      <c r="H1933">
        <v>8326</v>
      </c>
      <c r="I1933">
        <v>10035</v>
      </c>
      <c r="J1933">
        <v>6544</v>
      </c>
      <c r="K1933" t="s">
        <v>19</v>
      </c>
    </row>
    <row r="1934" spans="1:11" x14ac:dyDescent="0.3">
      <c r="A1934" s="2">
        <v>44151.944444444453</v>
      </c>
      <c r="B1934">
        <v>62859</v>
      </c>
      <c r="C1934">
        <v>0</v>
      </c>
      <c r="D1934">
        <v>0</v>
      </c>
      <c r="E1934">
        <v>0</v>
      </c>
      <c r="F1934">
        <v>0</v>
      </c>
      <c r="G1934">
        <v>2100</v>
      </c>
      <c r="H1934">
        <v>8323</v>
      </c>
      <c r="I1934">
        <v>10035</v>
      </c>
      <c r="J1934">
        <v>6561</v>
      </c>
      <c r="K1934" t="s">
        <v>19</v>
      </c>
    </row>
    <row r="1935" spans="1:11" x14ac:dyDescent="0.3">
      <c r="A1935" s="2">
        <v>44151.951388888891</v>
      </c>
      <c r="B1935">
        <v>62860</v>
      </c>
      <c r="C1935">
        <v>0</v>
      </c>
      <c r="D1935">
        <v>0</v>
      </c>
      <c r="E1935">
        <v>0</v>
      </c>
      <c r="F1935">
        <v>0</v>
      </c>
      <c r="G1935">
        <v>2100</v>
      </c>
      <c r="H1935">
        <v>8324</v>
      </c>
      <c r="I1935">
        <v>10036</v>
      </c>
      <c r="J1935">
        <v>6560</v>
      </c>
      <c r="K1935" t="s">
        <v>19</v>
      </c>
    </row>
    <row r="1936" spans="1:11" x14ac:dyDescent="0.3">
      <c r="A1936" s="2">
        <v>44151.958333333343</v>
      </c>
      <c r="B1936">
        <v>62861</v>
      </c>
      <c r="C1936">
        <v>0</v>
      </c>
      <c r="D1936">
        <v>0</v>
      </c>
      <c r="E1936">
        <v>0</v>
      </c>
      <c r="F1936">
        <v>0</v>
      </c>
      <c r="G1936">
        <v>2100</v>
      </c>
      <c r="H1936">
        <v>8323</v>
      </c>
      <c r="I1936">
        <v>10037</v>
      </c>
      <c r="J1936">
        <v>6543</v>
      </c>
      <c r="K1936" t="s">
        <v>19</v>
      </c>
    </row>
    <row r="1937" spans="1:11" x14ac:dyDescent="0.3">
      <c r="A1937" s="2">
        <v>44151.965277777781</v>
      </c>
      <c r="B1937">
        <v>62862</v>
      </c>
      <c r="C1937">
        <v>0</v>
      </c>
      <c r="D1937">
        <v>0</v>
      </c>
      <c r="E1937">
        <v>0</v>
      </c>
      <c r="F1937">
        <v>0</v>
      </c>
      <c r="G1937">
        <v>2100</v>
      </c>
      <c r="H1937">
        <v>8323</v>
      </c>
      <c r="I1937">
        <v>10037</v>
      </c>
      <c r="J1937">
        <v>6522</v>
      </c>
      <c r="K1937" t="s">
        <v>19</v>
      </c>
    </row>
    <row r="1938" spans="1:11" x14ac:dyDescent="0.3">
      <c r="A1938" s="2">
        <v>44151.972222222219</v>
      </c>
      <c r="B1938">
        <v>62863</v>
      </c>
      <c r="C1938">
        <v>0</v>
      </c>
      <c r="D1938">
        <v>0</v>
      </c>
      <c r="E1938">
        <v>0</v>
      </c>
      <c r="F1938">
        <v>0</v>
      </c>
      <c r="G1938">
        <v>2100</v>
      </c>
      <c r="H1938">
        <v>8321</v>
      </c>
      <c r="I1938">
        <v>10036</v>
      </c>
      <c r="J1938">
        <v>6505</v>
      </c>
      <c r="K1938" t="s">
        <v>19</v>
      </c>
    </row>
    <row r="1939" spans="1:11" x14ac:dyDescent="0.3">
      <c r="A1939" s="2">
        <v>44151.979166666657</v>
      </c>
      <c r="B1939">
        <v>62864</v>
      </c>
      <c r="C1939">
        <v>0</v>
      </c>
      <c r="D1939">
        <v>0</v>
      </c>
      <c r="E1939">
        <v>0</v>
      </c>
      <c r="F1939">
        <v>0</v>
      </c>
      <c r="G1939">
        <v>2100</v>
      </c>
      <c r="H1939">
        <v>8318</v>
      </c>
      <c r="I1939">
        <v>10037</v>
      </c>
      <c r="J1939">
        <v>6506</v>
      </c>
      <c r="K1939" t="s">
        <v>19</v>
      </c>
    </row>
    <row r="1940" spans="1:11" x14ac:dyDescent="0.3">
      <c r="A1940" s="2">
        <v>44151.986111111109</v>
      </c>
      <c r="B1940">
        <v>62865</v>
      </c>
      <c r="C1940">
        <v>0</v>
      </c>
      <c r="D1940">
        <v>0</v>
      </c>
      <c r="E1940">
        <v>0</v>
      </c>
      <c r="F1940">
        <v>0</v>
      </c>
      <c r="G1940">
        <v>2100</v>
      </c>
      <c r="H1940">
        <v>8319</v>
      </c>
      <c r="I1940">
        <v>10036</v>
      </c>
      <c r="J1940">
        <v>6493</v>
      </c>
      <c r="K1940" t="s">
        <v>19</v>
      </c>
    </row>
    <row r="1941" spans="1:11" x14ac:dyDescent="0.3">
      <c r="A1941" s="2">
        <v>44151.993055555547</v>
      </c>
      <c r="B1941">
        <v>62866</v>
      </c>
      <c r="C1941">
        <v>0</v>
      </c>
      <c r="D1941">
        <v>0</v>
      </c>
      <c r="E1941">
        <v>0</v>
      </c>
      <c r="F1941">
        <v>0</v>
      </c>
      <c r="G1941">
        <v>2100</v>
      </c>
      <c r="H1941">
        <v>8316</v>
      </c>
      <c r="I1941">
        <v>10036</v>
      </c>
      <c r="J1941">
        <v>6480</v>
      </c>
      <c r="K1941" t="s">
        <v>19</v>
      </c>
    </row>
    <row r="1942" spans="1:11" x14ac:dyDescent="0.3">
      <c r="A1942" s="2">
        <v>44152</v>
      </c>
      <c r="B1942">
        <v>62867</v>
      </c>
      <c r="C1942">
        <v>0</v>
      </c>
      <c r="D1942">
        <v>0</v>
      </c>
      <c r="E1942">
        <v>0</v>
      </c>
      <c r="F1942">
        <v>0</v>
      </c>
      <c r="G1942">
        <v>2100</v>
      </c>
      <c r="H1942">
        <v>8316</v>
      </c>
      <c r="I1942">
        <v>10036</v>
      </c>
      <c r="J1942">
        <v>6464</v>
      </c>
      <c r="K1942" t="s">
        <v>19</v>
      </c>
    </row>
    <row r="1943" spans="1:11" x14ac:dyDescent="0.3">
      <c r="A1943" s="2">
        <v>44152.006944444453</v>
      </c>
      <c r="B1943">
        <v>62868</v>
      </c>
      <c r="C1943">
        <v>0</v>
      </c>
      <c r="D1943">
        <v>0</v>
      </c>
      <c r="E1943">
        <v>0</v>
      </c>
      <c r="F1943">
        <v>0</v>
      </c>
      <c r="G1943">
        <v>2100</v>
      </c>
      <c r="H1943">
        <v>8292</v>
      </c>
      <c r="I1943">
        <v>10035</v>
      </c>
      <c r="J1943">
        <v>6464</v>
      </c>
      <c r="K1943" t="s">
        <v>19</v>
      </c>
    </row>
    <row r="1944" spans="1:11" x14ac:dyDescent="0.3">
      <c r="A1944" s="2">
        <v>44152.013888888891</v>
      </c>
      <c r="B1944">
        <v>62869</v>
      </c>
      <c r="C1944">
        <v>0</v>
      </c>
      <c r="D1944">
        <v>0</v>
      </c>
      <c r="E1944">
        <v>0</v>
      </c>
      <c r="F1944">
        <v>0</v>
      </c>
      <c r="G1944">
        <v>2100</v>
      </c>
      <c r="H1944">
        <v>8291</v>
      </c>
      <c r="I1944">
        <v>10035</v>
      </c>
      <c r="J1944">
        <v>6464</v>
      </c>
      <c r="K1944" t="s">
        <v>19</v>
      </c>
    </row>
    <row r="1945" spans="1:11" x14ac:dyDescent="0.3">
      <c r="A1945" s="2">
        <v>44152.020833333343</v>
      </c>
      <c r="B1945">
        <v>62870</v>
      </c>
      <c r="C1945">
        <v>0</v>
      </c>
      <c r="D1945">
        <v>0</v>
      </c>
      <c r="E1945">
        <v>0</v>
      </c>
      <c r="F1945">
        <v>0</v>
      </c>
      <c r="G1945">
        <v>2100</v>
      </c>
      <c r="H1945">
        <v>8296</v>
      </c>
      <c r="I1945">
        <v>10035</v>
      </c>
      <c r="J1945">
        <v>6447</v>
      </c>
      <c r="K1945" t="s">
        <v>19</v>
      </c>
    </row>
    <row r="1946" spans="1:11" x14ac:dyDescent="0.3">
      <c r="A1946" s="2">
        <v>44152.027777777781</v>
      </c>
      <c r="B1946">
        <v>62871</v>
      </c>
      <c r="C1946">
        <v>0</v>
      </c>
      <c r="D1946">
        <v>0</v>
      </c>
      <c r="E1946">
        <v>0</v>
      </c>
      <c r="F1946">
        <v>0</v>
      </c>
      <c r="G1946">
        <v>2100</v>
      </c>
      <c r="H1946">
        <v>8295</v>
      </c>
      <c r="I1946">
        <v>10035</v>
      </c>
      <c r="J1946">
        <v>6440</v>
      </c>
      <c r="K1946" t="s">
        <v>19</v>
      </c>
    </row>
    <row r="1947" spans="1:11" x14ac:dyDescent="0.3">
      <c r="A1947" s="2">
        <v>44152.034722222219</v>
      </c>
      <c r="B1947">
        <v>62872</v>
      </c>
      <c r="C1947">
        <v>0</v>
      </c>
      <c r="D1947">
        <v>0</v>
      </c>
      <c r="E1947">
        <v>0</v>
      </c>
      <c r="F1947">
        <v>0</v>
      </c>
      <c r="G1947">
        <v>2100</v>
      </c>
      <c r="H1947">
        <v>8294</v>
      </c>
      <c r="I1947">
        <v>10034</v>
      </c>
      <c r="J1947">
        <v>6436</v>
      </c>
      <c r="K1947" t="s">
        <v>19</v>
      </c>
    </row>
    <row r="1948" spans="1:11" x14ac:dyDescent="0.3">
      <c r="A1948" s="2">
        <v>44152.041666666657</v>
      </c>
      <c r="B1948">
        <v>62873</v>
      </c>
      <c r="C1948">
        <v>0</v>
      </c>
      <c r="D1948">
        <v>0</v>
      </c>
      <c r="E1948">
        <v>0</v>
      </c>
      <c r="F1948">
        <v>0</v>
      </c>
      <c r="G1948">
        <v>2100</v>
      </c>
      <c r="H1948">
        <v>8295</v>
      </c>
      <c r="I1948">
        <v>10034</v>
      </c>
      <c r="J1948">
        <v>6431</v>
      </c>
      <c r="K1948" t="s">
        <v>19</v>
      </c>
    </row>
    <row r="1949" spans="1:11" x14ac:dyDescent="0.3">
      <c r="A1949" s="2">
        <v>44152.048611111109</v>
      </c>
      <c r="B1949">
        <v>62874</v>
      </c>
      <c r="C1949">
        <v>1</v>
      </c>
      <c r="D1949">
        <v>1</v>
      </c>
      <c r="E1949">
        <v>0</v>
      </c>
      <c r="F1949">
        <v>0</v>
      </c>
      <c r="G1949">
        <v>2100</v>
      </c>
      <c r="H1949">
        <v>8293</v>
      </c>
      <c r="I1949">
        <v>10034</v>
      </c>
      <c r="J1949">
        <v>6418</v>
      </c>
      <c r="K1949" t="s">
        <v>19</v>
      </c>
    </row>
    <row r="1950" spans="1:11" x14ac:dyDescent="0.3">
      <c r="A1950" s="2">
        <v>44152.055555555547</v>
      </c>
      <c r="B1950">
        <v>62875</v>
      </c>
      <c r="C1950">
        <v>0</v>
      </c>
      <c r="D1950">
        <v>0</v>
      </c>
      <c r="E1950">
        <v>0</v>
      </c>
      <c r="F1950">
        <v>0</v>
      </c>
      <c r="G1950">
        <v>2100</v>
      </c>
      <c r="H1950">
        <v>8292</v>
      </c>
      <c r="I1950">
        <v>10035</v>
      </c>
      <c r="J1950">
        <v>6398</v>
      </c>
      <c r="K1950" t="s">
        <v>19</v>
      </c>
    </row>
    <row r="1951" spans="1:11" x14ac:dyDescent="0.3">
      <c r="A1951" s="2">
        <v>44152.0625</v>
      </c>
      <c r="B1951">
        <v>62876</v>
      </c>
      <c r="C1951">
        <v>0</v>
      </c>
      <c r="D1951">
        <v>0</v>
      </c>
      <c r="E1951">
        <v>0</v>
      </c>
      <c r="F1951">
        <v>0</v>
      </c>
      <c r="G1951">
        <v>2100</v>
      </c>
      <c r="H1951">
        <v>8292</v>
      </c>
      <c r="I1951">
        <v>10034</v>
      </c>
      <c r="J1951">
        <v>6386</v>
      </c>
      <c r="K1951" t="s">
        <v>19</v>
      </c>
    </row>
    <row r="1952" spans="1:11" x14ac:dyDescent="0.3">
      <c r="A1952" s="2">
        <v>44152.069444444453</v>
      </c>
      <c r="B1952">
        <v>62877</v>
      </c>
      <c r="C1952">
        <v>0</v>
      </c>
      <c r="D1952">
        <v>0</v>
      </c>
      <c r="E1952">
        <v>0</v>
      </c>
      <c r="F1952">
        <v>0</v>
      </c>
      <c r="G1952">
        <v>2100</v>
      </c>
      <c r="H1952">
        <v>8292</v>
      </c>
      <c r="I1952">
        <v>10034</v>
      </c>
      <c r="J1952">
        <v>6371</v>
      </c>
      <c r="K1952" t="s">
        <v>19</v>
      </c>
    </row>
    <row r="1953" spans="1:11" x14ac:dyDescent="0.3">
      <c r="A1953" s="2">
        <v>44152.076388888891</v>
      </c>
      <c r="B1953">
        <v>62878</v>
      </c>
      <c r="C1953">
        <v>0</v>
      </c>
      <c r="D1953">
        <v>0</v>
      </c>
      <c r="E1953">
        <v>0</v>
      </c>
      <c r="F1953">
        <v>0</v>
      </c>
      <c r="G1953">
        <v>2100</v>
      </c>
      <c r="H1953">
        <v>8289</v>
      </c>
      <c r="I1953">
        <v>10032</v>
      </c>
      <c r="J1953">
        <v>6377</v>
      </c>
      <c r="K1953" t="s">
        <v>19</v>
      </c>
    </row>
    <row r="1954" spans="1:11" x14ac:dyDescent="0.3">
      <c r="A1954" s="2">
        <v>44152.083333333343</v>
      </c>
      <c r="B1954">
        <v>62879</v>
      </c>
      <c r="C1954">
        <v>0</v>
      </c>
      <c r="D1954">
        <v>0</v>
      </c>
      <c r="E1954">
        <v>0</v>
      </c>
      <c r="F1954">
        <v>0</v>
      </c>
      <c r="G1954">
        <v>2100</v>
      </c>
      <c r="H1954">
        <v>8290</v>
      </c>
      <c r="I1954">
        <v>10032</v>
      </c>
      <c r="J1954">
        <v>6383</v>
      </c>
      <c r="K1954" t="s">
        <v>19</v>
      </c>
    </row>
    <row r="1955" spans="1:11" x14ac:dyDescent="0.3">
      <c r="A1955" s="2">
        <v>44152.090277777781</v>
      </c>
      <c r="B1955">
        <v>62880</v>
      </c>
      <c r="C1955">
        <v>0</v>
      </c>
      <c r="D1955">
        <v>0</v>
      </c>
      <c r="E1955">
        <v>0</v>
      </c>
      <c r="F1955">
        <v>0</v>
      </c>
      <c r="G1955">
        <v>2100</v>
      </c>
      <c r="H1955">
        <v>8288</v>
      </c>
      <c r="I1955">
        <v>10032</v>
      </c>
      <c r="J1955">
        <v>6377</v>
      </c>
      <c r="K1955" t="s">
        <v>19</v>
      </c>
    </row>
    <row r="1956" spans="1:11" x14ac:dyDescent="0.3">
      <c r="A1956" s="2">
        <v>44152.097222222219</v>
      </c>
      <c r="B1956">
        <v>62881</v>
      </c>
      <c r="C1956">
        <v>0</v>
      </c>
      <c r="D1956">
        <v>0</v>
      </c>
      <c r="E1956">
        <v>0</v>
      </c>
      <c r="F1956">
        <v>0</v>
      </c>
      <c r="G1956">
        <v>2100</v>
      </c>
      <c r="H1956">
        <v>8289</v>
      </c>
      <c r="I1956">
        <v>10032</v>
      </c>
      <c r="J1956">
        <v>6369</v>
      </c>
      <c r="K1956" t="s">
        <v>19</v>
      </c>
    </row>
    <row r="1957" spans="1:11" x14ac:dyDescent="0.3">
      <c r="A1957" s="2">
        <v>44152.104166666657</v>
      </c>
      <c r="B1957">
        <v>62882</v>
      </c>
      <c r="C1957">
        <v>0</v>
      </c>
      <c r="D1957">
        <v>0</v>
      </c>
      <c r="E1957">
        <v>0</v>
      </c>
      <c r="F1957">
        <v>0</v>
      </c>
      <c r="G1957">
        <v>2100</v>
      </c>
      <c r="H1957">
        <v>8288</v>
      </c>
      <c r="I1957">
        <v>10032</v>
      </c>
      <c r="J1957">
        <v>6363</v>
      </c>
      <c r="K1957" t="s">
        <v>19</v>
      </c>
    </row>
    <row r="1958" spans="1:11" x14ac:dyDescent="0.3">
      <c r="A1958" s="2">
        <v>44152.111111111109</v>
      </c>
      <c r="B1958">
        <v>62883</v>
      </c>
      <c r="C1958">
        <v>0</v>
      </c>
      <c r="D1958">
        <v>0</v>
      </c>
      <c r="E1958">
        <v>0</v>
      </c>
      <c r="F1958">
        <v>0</v>
      </c>
      <c r="G1958">
        <v>2100</v>
      </c>
      <c r="H1958">
        <v>8287</v>
      </c>
      <c r="I1958">
        <v>10032</v>
      </c>
      <c r="J1958">
        <v>6350</v>
      </c>
      <c r="K1958" t="s">
        <v>19</v>
      </c>
    </row>
    <row r="1959" spans="1:11" x14ac:dyDescent="0.3">
      <c r="A1959" s="2">
        <v>44152.118055555547</v>
      </c>
      <c r="B1959">
        <v>62884</v>
      </c>
      <c r="C1959">
        <v>0</v>
      </c>
      <c r="D1959">
        <v>0</v>
      </c>
      <c r="E1959">
        <v>0</v>
      </c>
      <c r="F1959">
        <v>0</v>
      </c>
      <c r="G1959">
        <v>2100</v>
      </c>
      <c r="H1959">
        <v>8286</v>
      </c>
      <c r="I1959">
        <v>10032</v>
      </c>
      <c r="J1959">
        <v>6333</v>
      </c>
      <c r="K1959" t="s">
        <v>19</v>
      </c>
    </row>
    <row r="1960" spans="1:11" x14ac:dyDescent="0.3">
      <c r="A1960" s="2">
        <v>44152.125</v>
      </c>
      <c r="B1960">
        <v>62885</v>
      </c>
      <c r="C1960">
        <v>0</v>
      </c>
      <c r="D1960">
        <v>0</v>
      </c>
      <c r="E1960">
        <v>0</v>
      </c>
      <c r="F1960">
        <v>0</v>
      </c>
      <c r="G1960">
        <v>2100</v>
      </c>
      <c r="H1960">
        <v>8288</v>
      </c>
      <c r="I1960">
        <v>10032</v>
      </c>
      <c r="J1960">
        <v>6326</v>
      </c>
      <c r="K1960" t="s">
        <v>19</v>
      </c>
    </row>
    <row r="1961" spans="1:11" x14ac:dyDescent="0.3">
      <c r="A1961" s="2">
        <v>44152.131944444453</v>
      </c>
      <c r="B1961">
        <v>62886</v>
      </c>
      <c r="C1961">
        <v>0</v>
      </c>
      <c r="D1961">
        <v>0</v>
      </c>
      <c r="E1961">
        <v>0</v>
      </c>
      <c r="F1961">
        <v>0</v>
      </c>
      <c r="G1961">
        <v>2100</v>
      </c>
      <c r="H1961">
        <v>8284</v>
      </c>
      <c r="I1961">
        <v>10032</v>
      </c>
      <c r="J1961">
        <v>6319</v>
      </c>
      <c r="K1961" t="s">
        <v>19</v>
      </c>
    </row>
    <row r="1962" spans="1:11" x14ac:dyDescent="0.3">
      <c r="A1962" s="2">
        <v>44152.138888888891</v>
      </c>
      <c r="B1962">
        <v>62887</v>
      </c>
      <c r="C1962">
        <v>0</v>
      </c>
      <c r="D1962">
        <v>0</v>
      </c>
      <c r="E1962">
        <v>0</v>
      </c>
      <c r="F1962">
        <v>0</v>
      </c>
      <c r="G1962">
        <v>2100</v>
      </c>
      <c r="H1962">
        <v>8284</v>
      </c>
      <c r="I1962">
        <v>10033</v>
      </c>
      <c r="J1962">
        <v>6325</v>
      </c>
      <c r="K1962" t="s">
        <v>19</v>
      </c>
    </row>
    <row r="1963" spans="1:11" x14ac:dyDescent="0.3">
      <c r="A1963" s="2">
        <v>44152.145833333343</v>
      </c>
      <c r="B1963">
        <v>62888</v>
      </c>
      <c r="C1963">
        <v>0</v>
      </c>
      <c r="D1963">
        <v>0</v>
      </c>
      <c r="E1963">
        <v>0</v>
      </c>
      <c r="F1963">
        <v>0</v>
      </c>
      <c r="G1963">
        <v>2100</v>
      </c>
      <c r="H1963">
        <v>8286</v>
      </c>
      <c r="I1963">
        <v>10033</v>
      </c>
      <c r="J1963">
        <v>6330</v>
      </c>
      <c r="K1963" t="s">
        <v>19</v>
      </c>
    </row>
    <row r="1964" spans="1:11" x14ac:dyDescent="0.3">
      <c r="A1964" s="2">
        <v>44152.152777777781</v>
      </c>
      <c r="B1964">
        <v>62889</v>
      </c>
      <c r="C1964">
        <v>0</v>
      </c>
      <c r="D1964">
        <v>0</v>
      </c>
      <c r="E1964">
        <v>0</v>
      </c>
      <c r="F1964">
        <v>0</v>
      </c>
      <c r="G1964">
        <v>2100</v>
      </c>
      <c r="H1964">
        <v>8281</v>
      </c>
      <c r="I1964">
        <v>10034</v>
      </c>
      <c r="J1964">
        <v>6320</v>
      </c>
      <c r="K1964" t="s">
        <v>19</v>
      </c>
    </row>
    <row r="1965" spans="1:11" x14ac:dyDescent="0.3">
      <c r="A1965" s="2">
        <v>44152.159722222219</v>
      </c>
      <c r="B1965">
        <v>62890</v>
      </c>
      <c r="C1965">
        <v>0</v>
      </c>
      <c r="D1965">
        <v>0</v>
      </c>
      <c r="E1965">
        <v>0</v>
      </c>
      <c r="F1965">
        <v>0</v>
      </c>
      <c r="G1965">
        <v>2100</v>
      </c>
      <c r="H1965">
        <v>8282</v>
      </c>
      <c r="I1965">
        <v>10034</v>
      </c>
      <c r="J1965">
        <v>6301</v>
      </c>
      <c r="K1965" t="s">
        <v>19</v>
      </c>
    </row>
    <row r="1966" spans="1:11" x14ac:dyDescent="0.3">
      <c r="A1966" s="2">
        <v>44152.166666666657</v>
      </c>
      <c r="B1966">
        <v>62891</v>
      </c>
      <c r="C1966">
        <v>0</v>
      </c>
      <c r="D1966">
        <v>0</v>
      </c>
      <c r="E1966">
        <v>0</v>
      </c>
      <c r="F1966">
        <v>0</v>
      </c>
      <c r="G1966">
        <v>2100</v>
      </c>
      <c r="H1966">
        <v>8283</v>
      </c>
      <c r="I1966">
        <v>10034</v>
      </c>
      <c r="J1966">
        <v>6294</v>
      </c>
      <c r="K1966" t="s">
        <v>19</v>
      </c>
    </row>
    <row r="1967" spans="1:11" x14ac:dyDescent="0.3">
      <c r="A1967" s="2">
        <v>44152.173611111109</v>
      </c>
      <c r="B1967">
        <v>62892</v>
      </c>
      <c r="C1967">
        <v>0</v>
      </c>
      <c r="D1967">
        <v>0</v>
      </c>
      <c r="E1967">
        <v>0</v>
      </c>
      <c r="F1967">
        <v>0</v>
      </c>
      <c r="G1967">
        <v>2100</v>
      </c>
      <c r="H1967">
        <v>8280</v>
      </c>
      <c r="I1967">
        <v>10033</v>
      </c>
      <c r="J1967">
        <v>6294</v>
      </c>
      <c r="K1967" t="s">
        <v>19</v>
      </c>
    </row>
    <row r="1968" spans="1:11" x14ac:dyDescent="0.3">
      <c r="A1968" s="2">
        <v>44152.180555555547</v>
      </c>
      <c r="B1968">
        <v>62893</v>
      </c>
      <c r="C1968">
        <v>0</v>
      </c>
      <c r="D1968">
        <v>0</v>
      </c>
      <c r="E1968">
        <v>0</v>
      </c>
      <c r="F1968">
        <v>0</v>
      </c>
      <c r="G1968">
        <v>2100</v>
      </c>
      <c r="H1968">
        <v>8276</v>
      </c>
      <c r="I1968">
        <v>10033</v>
      </c>
      <c r="J1968">
        <v>6293</v>
      </c>
      <c r="K1968" t="s">
        <v>19</v>
      </c>
    </row>
    <row r="1969" spans="1:11" x14ac:dyDescent="0.3">
      <c r="A1969" s="2">
        <v>44152.1875</v>
      </c>
      <c r="B1969">
        <v>62894</v>
      </c>
      <c r="C1969">
        <v>0</v>
      </c>
      <c r="D1969">
        <v>0</v>
      </c>
      <c r="E1969">
        <v>0</v>
      </c>
      <c r="F1969">
        <v>0</v>
      </c>
      <c r="G1969">
        <v>2100</v>
      </c>
      <c r="H1969">
        <v>8276</v>
      </c>
      <c r="I1969">
        <v>10033</v>
      </c>
      <c r="J1969">
        <v>6291</v>
      </c>
      <c r="K1969" t="s">
        <v>19</v>
      </c>
    </row>
    <row r="1970" spans="1:11" x14ac:dyDescent="0.3">
      <c r="A1970" s="2">
        <v>44152.194444444453</v>
      </c>
      <c r="B1970">
        <v>62895</v>
      </c>
      <c r="C1970">
        <v>0</v>
      </c>
      <c r="D1970">
        <v>0</v>
      </c>
      <c r="E1970">
        <v>0</v>
      </c>
      <c r="F1970">
        <v>0</v>
      </c>
      <c r="G1970">
        <v>2100</v>
      </c>
      <c r="H1970">
        <v>8279</v>
      </c>
      <c r="I1970">
        <v>10033</v>
      </c>
      <c r="J1970">
        <v>6284</v>
      </c>
      <c r="K1970" t="s">
        <v>19</v>
      </c>
    </row>
    <row r="1971" spans="1:11" x14ac:dyDescent="0.3">
      <c r="A1971" s="2">
        <v>44152.201388888891</v>
      </c>
      <c r="B1971">
        <v>62896</v>
      </c>
      <c r="C1971">
        <v>0</v>
      </c>
      <c r="D1971">
        <v>0</v>
      </c>
      <c r="E1971">
        <v>0</v>
      </c>
      <c r="F1971">
        <v>0</v>
      </c>
      <c r="G1971">
        <v>2100</v>
      </c>
      <c r="H1971">
        <v>8279</v>
      </c>
      <c r="I1971">
        <v>10034</v>
      </c>
      <c r="J1971">
        <v>6270</v>
      </c>
      <c r="K1971" t="s">
        <v>19</v>
      </c>
    </row>
    <row r="1972" spans="1:11" x14ac:dyDescent="0.3">
      <c r="A1972" s="2">
        <v>44152.208333333343</v>
      </c>
      <c r="B1972">
        <v>62897</v>
      </c>
      <c r="C1972">
        <v>0</v>
      </c>
      <c r="D1972">
        <v>0</v>
      </c>
      <c r="E1972">
        <v>0</v>
      </c>
      <c r="F1972">
        <v>0</v>
      </c>
      <c r="G1972">
        <v>2100</v>
      </c>
      <c r="H1972">
        <v>8275</v>
      </c>
      <c r="I1972">
        <v>10034</v>
      </c>
      <c r="J1972">
        <v>6261</v>
      </c>
      <c r="K1972" t="s">
        <v>19</v>
      </c>
    </row>
    <row r="1973" spans="1:11" x14ac:dyDescent="0.3">
      <c r="A1973" s="2">
        <v>44152.215277777781</v>
      </c>
      <c r="B1973">
        <v>62898</v>
      </c>
      <c r="C1973">
        <v>0</v>
      </c>
      <c r="D1973">
        <v>0</v>
      </c>
      <c r="E1973">
        <v>0</v>
      </c>
      <c r="F1973">
        <v>0</v>
      </c>
      <c r="G1973">
        <v>2100</v>
      </c>
      <c r="H1973">
        <v>8275</v>
      </c>
      <c r="I1973">
        <v>10034</v>
      </c>
      <c r="J1973">
        <v>6250</v>
      </c>
      <c r="K1973" t="s">
        <v>19</v>
      </c>
    </row>
    <row r="1974" spans="1:11" x14ac:dyDescent="0.3">
      <c r="A1974" s="2">
        <v>44152.222222222219</v>
      </c>
      <c r="B1974">
        <v>62899</v>
      </c>
      <c r="C1974">
        <v>1</v>
      </c>
      <c r="D1974">
        <v>1</v>
      </c>
      <c r="E1974">
        <v>0</v>
      </c>
      <c r="F1974">
        <v>0</v>
      </c>
      <c r="G1974">
        <v>2100</v>
      </c>
      <c r="H1974">
        <v>8274</v>
      </c>
      <c r="I1974">
        <v>10033</v>
      </c>
      <c r="J1974">
        <v>6231</v>
      </c>
      <c r="K1974" t="s">
        <v>19</v>
      </c>
    </row>
    <row r="1975" spans="1:11" x14ac:dyDescent="0.3">
      <c r="A1975" s="2">
        <v>44152.229166666657</v>
      </c>
      <c r="B1975">
        <v>62900</v>
      </c>
      <c r="C1975">
        <v>0</v>
      </c>
      <c r="D1975">
        <v>0</v>
      </c>
      <c r="E1975">
        <v>0</v>
      </c>
      <c r="F1975">
        <v>0</v>
      </c>
      <c r="G1975">
        <v>2100</v>
      </c>
      <c r="H1975">
        <v>8273</v>
      </c>
      <c r="I1975">
        <v>10033</v>
      </c>
      <c r="J1975">
        <v>6225</v>
      </c>
      <c r="K1975" t="s">
        <v>19</v>
      </c>
    </row>
    <row r="1976" spans="1:11" x14ac:dyDescent="0.3">
      <c r="A1976" s="2">
        <v>44152.236111111109</v>
      </c>
      <c r="B1976">
        <v>62901</v>
      </c>
      <c r="C1976">
        <v>0</v>
      </c>
      <c r="D1976">
        <v>0</v>
      </c>
      <c r="E1976">
        <v>0</v>
      </c>
      <c r="F1976">
        <v>0</v>
      </c>
      <c r="G1976">
        <v>2100</v>
      </c>
      <c r="H1976">
        <v>8274</v>
      </c>
      <c r="I1976">
        <v>10035</v>
      </c>
      <c r="J1976">
        <v>6212</v>
      </c>
      <c r="K1976" t="s">
        <v>19</v>
      </c>
    </row>
    <row r="1977" spans="1:11" x14ac:dyDescent="0.3">
      <c r="A1977" s="2">
        <v>44152.243055555547</v>
      </c>
      <c r="B1977">
        <v>62902</v>
      </c>
      <c r="C1977">
        <v>0</v>
      </c>
      <c r="D1977">
        <v>0</v>
      </c>
      <c r="E1977">
        <v>0</v>
      </c>
      <c r="F1977">
        <v>0</v>
      </c>
      <c r="G1977">
        <v>2100</v>
      </c>
      <c r="H1977">
        <v>8269</v>
      </c>
      <c r="I1977">
        <v>10035</v>
      </c>
      <c r="J1977">
        <v>6200</v>
      </c>
      <c r="K1977" t="s">
        <v>19</v>
      </c>
    </row>
    <row r="1978" spans="1:11" x14ac:dyDescent="0.3">
      <c r="A1978" s="2">
        <v>44152.25</v>
      </c>
      <c r="B1978">
        <v>62903</v>
      </c>
      <c r="C1978">
        <v>0</v>
      </c>
      <c r="D1978">
        <v>0</v>
      </c>
      <c r="E1978">
        <v>0</v>
      </c>
      <c r="F1978">
        <v>0</v>
      </c>
      <c r="G1978">
        <v>2100</v>
      </c>
      <c r="H1978">
        <v>8270</v>
      </c>
      <c r="I1978">
        <v>10035</v>
      </c>
      <c r="J1978">
        <v>6195</v>
      </c>
      <c r="K1978" t="s">
        <v>19</v>
      </c>
    </row>
    <row r="1979" spans="1:11" x14ac:dyDescent="0.3">
      <c r="A1979" s="2">
        <v>44152.256944444453</v>
      </c>
      <c r="B1979">
        <v>62904</v>
      </c>
      <c r="C1979">
        <v>0</v>
      </c>
      <c r="D1979">
        <v>0</v>
      </c>
      <c r="E1979">
        <v>0</v>
      </c>
      <c r="F1979">
        <v>0</v>
      </c>
      <c r="G1979">
        <v>2100</v>
      </c>
      <c r="H1979">
        <v>8267</v>
      </c>
      <c r="I1979">
        <v>10036</v>
      </c>
      <c r="J1979">
        <v>6189</v>
      </c>
      <c r="K1979" t="s">
        <v>19</v>
      </c>
    </row>
    <row r="1980" spans="1:11" x14ac:dyDescent="0.3">
      <c r="A1980" s="2">
        <v>44152.263888888891</v>
      </c>
      <c r="B1980">
        <v>62905</v>
      </c>
      <c r="C1980">
        <v>0</v>
      </c>
      <c r="D1980">
        <v>0</v>
      </c>
      <c r="E1980">
        <v>0</v>
      </c>
      <c r="F1980">
        <v>0</v>
      </c>
      <c r="G1980">
        <v>2100</v>
      </c>
      <c r="H1980">
        <v>8268</v>
      </c>
      <c r="I1980">
        <v>10036</v>
      </c>
      <c r="J1980">
        <v>6181</v>
      </c>
      <c r="K1980" t="s">
        <v>19</v>
      </c>
    </row>
    <row r="1981" spans="1:11" x14ac:dyDescent="0.3">
      <c r="A1981" s="2">
        <v>44152.270833333343</v>
      </c>
      <c r="B1981">
        <v>62906</v>
      </c>
      <c r="C1981">
        <v>0</v>
      </c>
      <c r="D1981">
        <v>0</v>
      </c>
      <c r="E1981">
        <v>0</v>
      </c>
      <c r="F1981">
        <v>0</v>
      </c>
      <c r="G1981">
        <v>2100</v>
      </c>
      <c r="H1981">
        <v>8265</v>
      </c>
      <c r="I1981">
        <v>10036</v>
      </c>
      <c r="J1981">
        <v>6174</v>
      </c>
      <c r="K1981" t="s">
        <v>19</v>
      </c>
    </row>
    <row r="1982" spans="1:11" x14ac:dyDescent="0.3">
      <c r="A1982" s="2">
        <v>44152.277777777781</v>
      </c>
      <c r="B1982">
        <v>62907</v>
      </c>
      <c r="C1982">
        <v>0</v>
      </c>
      <c r="D1982">
        <v>0</v>
      </c>
      <c r="E1982">
        <v>0</v>
      </c>
      <c r="F1982">
        <v>0</v>
      </c>
      <c r="G1982">
        <v>2100</v>
      </c>
      <c r="H1982">
        <v>8267</v>
      </c>
      <c r="I1982">
        <v>10036</v>
      </c>
      <c r="J1982">
        <v>6167</v>
      </c>
      <c r="K1982" t="s">
        <v>19</v>
      </c>
    </row>
    <row r="1983" spans="1:11" x14ac:dyDescent="0.3">
      <c r="A1983" s="2">
        <v>44152.284722222219</v>
      </c>
      <c r="B1983">
        <v>62908</v>
      </c>
      <c r="C1983">
        <v>0</v>
      </c>
      <c r="D1983">
        <v>0</v>
      </c>
      <c r="E1983">
        <v>0</v>
      </c>
      <c r="F1983">
        <v>0</v>
      </c>
      <c r="G1983">
        <v>2100</v>
      </c>
      <c r="H1983">
        <v>8267</v>
      </c>
      <c r="I1983">
        <v>10036</v>
      </c>
      <c r="J1983">
        <v>6170</v>
      </c>
      <c r="K1983" t="s">
        <v>19</v>
      </c>
    </row>
    <row r="1984" spans="1:11" x14ac:dyDescent="0.3">
      <c r="A1984" s="2">
        <v>44152.291666666657</v>
      </c>
      <c r="B1984">
        <v>62909</v>
      </c>
      <c r="C1984">
        <v>0</v>
      </c>
      <c r="D1984">
        <v>0</v>
      </c>
      <c r="E1984">
        <v>0</v>
      </c>
      <c r="F1984">
        <v>0</v>
      </c>
      <c r="G1984">
        <v>2100</v>
      </c>
      <c r="H1984">
        <v>8266</v>
      </c>
      <c r="I1984">
        <v>10036</v>
      </c>
      <c r="J1984">
        <v>6179</v>
      </c>
      <c r="K1984" t="s">
        <v>19</v>
      </c>
    </row>
    <row r="1985" spans="1:11" x14ac:dyDescent="0.3">
      <c r="A1985" s="2">
        <v>44152.298611111109</v>
      </c>
      <c r="B1985">
        <v>62910</v>
      </c>
      <c r="C1985">
        <v>0</v>
      </c>
      <c r="D1985">
        <v>0</v>
      </c>
      <c r="E1985">
        <v>0</v>
      </c>
      <c r="F1985">
        <v>0</v>
      </c>
      <c r="G1985">
        <v>2100</v>
      </c>
      <c r="H1985">
        <v>8265</v>
      </c>
      <c r="I1985">
        <v>10037</v>
      </c>
      <c r="J1985">
        <v>6188</v>
      </c>
      <c r="K1985" t="s">
        <v>19</v>
      </c>
    </row>
    <row r="1986" spans="1:11" x14ac:dyDescent="0.3">
      <c r="A1986" s="2">
        <v>44152.305555555547</v>
      </c>
      <c r="B1986">
        <v>62911</v>
      </c>
      <c r="C1986">
        <v>0</v>
      </c>
      <c r="D1986">
        <v>0</v>
      </c>
      <c r="E1986">
        <v>0</v>
      </c>
      <c r="F1986">
        <v>0</v>
      </c>
      <c r="G1986">
        <v>2100</v>
      </c>
      <c r="H1986">
        <v>8267</v>
      </c>
      <c r="I1986">
        <v>10037</v>
      </c>
      <c r="J1986">
        <v>6199</v>
      </c>
      <c r="K1986" t="s">
        <v>19</v>
      </c>
    </row>
    <row r="1987" spans="1:11" x14ac:dyDescent="0.3">
      <c r="A1987" s="2">
        <v>44152.3125</v>
      </c>
      <c r="B1987">
        <v>62912</v>
      </c>
      <c r="C1987">
        <v>0</v>
      </c>
      <c r="D1987">
        <v>0</v>
      </c>
      <c r="E1987">
        <v>0</v>
      </c>
      <c r="F1987">
        <v>0</v>
      </c>
      <c r="G1987">
        <v>2100</v>
      </c>
      <c r="H1987">
        <v>8267</v>
      </c>
      <c r="I1987">
        <v>10038</v>
      </c>
      <c r="J1987">
        <v>6218</v>
      </c>
      <c r="K1987" t="s">
        <v>19</v>
      </c>
    </row>
    <row r="1988" spans="1:11" x14ac:dyDescent="0.3">
      <c r="A1988" s="2">
        <v>44152.319444444453</v>
      </c>
      <c r="B1988">
        <v>62913</v>
      </c>
      <c r="C1988">
        <v>0</v>
      </c>
      <c r="D1988">
        <v>0</v>
      </c>
      <c r="E1988">
        <v>0</v>
      </c>
      <c r="F1988">
        <v>0</v>
      </c>
      <c r="G1988">
        <v>2100</v>
      </c>
      <c r="H1988">
        <v>8263</v>
      </c>
      <c r="I1988">
        <v>10038</v>
      </c>
      <c r="J1988">
        <v>6234</v>
      </c>
      <c r="K1988" t="s">
        <v>19</v>
      </c>
    </row>
    <row r="1989" spans="1:11" x14ac:dyDescent="0.3">
      <c r="A1989" s="2">
        <v>44152.326388888891</v>
      </c>
      <c r="B1989">
        <v>62914</v>
      </c>
      <c r="C1989">
        <v>0</v>
      </c>
      <c r="D1989">
        <v>0</v>
      </c>
      <c r="E1989">
        <v>0</v>
      </c>
      <c r="F1989">
        <v>0</v>
      </c>
      <c r="G1989">
        <v>2100</v>
      </c>
      <c r="H1989">
        <v>8263</v>
      </c>
      <c r="I1989">
        <v>10039</v>
      </c>
      <c r="J1989">
        <v>6244</v>
      </c>
      <c r="K1989" t="s">
        <v>19</v>
      </c>
    </row>
    <row r="1990" spans="1:11" x14ac:dyDescent="0.3">
      <c r="A1990" s="2">
        <v>44152.333333333343</v>
      </c>
      <c r="B1990">
        <v>62915</v>
      </c>
      <c r="C1990">
        <v>0</v>
      </c>
      <c r="D1990">
        <v>0</v>
      </c>
      <c r="E1990">
        <v>0</v>
      </c>
      <c r="F1990">
        <v>0</v>
      </c>
      <c r="G1990">
        <v>2100</v>
      </c>
      <c r="H1990">
        <v>8263</v>
      </c>
      <c r="I1990">
        <v>10039</v>
      </c>
      <c r="J1990">
        <v>6251</v>
      </c>
      <c r="K1990" t="s">
        <v>19</v>
      </c>
    </row>
    <row r="1991" spans="1:11" x14ac:dyDescent="0.3">
      <c r="A1991" s="2">
        <v>44152.340277777781</v>
      </c>
      <c r="B1991">
        <v>62916</v>
      </c>
      <c r="C1991">
        <v>0</v>
      </c>
      <c r="D1991">
        <v>0</v>
      </c>
      <c r="E1991">
        <v>0</v>
      </c>
      <c r="F1991">
        <v>0</v>
      </c>
      <c r="G1991">
        <v>2100</v>
      </c>
      <c r="H1991">
        <v>8262</v>
      </c>
      <c r="I1991">
        <v>10039</v>
      </c>
      <c r="J1991">
        <v>6257</v>
      </c>
      <c r="K1991" t="s">
        <v>19</v>
      </c>
    </row>
    <row r="1992" spans="1:11" x14ac:dyDescent="0.3">
      <c r="A1992" s="2">
        <v>44152.347222222219</v>
      </c>
      <c r="B1992">
        <v>62917</v>
      </c>
      <c r="C1992">
        <v>0</v>
      </c>
      <c r="D1992">
        <v>0</v>
      </c>
      <c r="E1992">
        <v>0</v>
      </c>
      <c r="F1992">
        <v>0</v>
      </c>
      <c r="G1992">
        <v>2100</v>
      </c>
      <c r="H1992">
        <v>8260</v>
      </c>
      <c r="I1992">
        <v>10040</v>
      </c>
      <c r="J1992">
        <v>6261</v>
      </c>
      <c r="K1992" t="s">
        <v>19</v>
      </c>
    </row>
    <row r="1993" spans="1:11" x14ac:dyDescent="0.3">
      <c r="A1993" s="2">
        <v>44152.354166666657</v>
      </c>
      <c r="B1993">
        <v>62918</v>
      </c>
      <c r="C1993">
        <v>0</v>
      </c>
      <c r="D1993">
        <v>0</v>
      </c>
      <c r="E1993">
        <v>0</v>
      </c>
      <c r="F1993">
        <v>0</v>
      </c>
      <c r="G1993">
        <v>2100</v>
      </c>
      <c r="H1993">
        <v>8263</v>
      </c>
      <c r="I1993">
        <v>10041</v>
      </c>
      <c r="J1993">
        <v>6270</v>
      </c>
      <c r="K1993" t="s">
        <v>19</v>
      </c>
    </row>
    <row r="1994" spans="1:11" x14ac:dyDescent="0.3">
      <c r="A1994" s="2">
        <v>44152.361111111109</v>
      </c>
      <c r="B1994">
        <v>62919</v>
      </c>
      <c r="C1994">
        <v>0</v>
      </c>
      <c r="D1994">
        <v>0</v>
      </c>
      <c r="E1994">
        <v>0</v>
      </c>
      <c r="F1994">
        <v>0</v>
      </c>
      <c r="G1994">
        <v>2100</v>
      </c>
      <c r="H1994">
        <v>8262</v>
      </c>
      <c r="I1994">
        <v>10042</v>
      </c>
      <c r="J1994">
        <v>6278</v>
      </c>
      <c r="K1994" t="s">
        <v>19</v>
      </c>
    </row>
    <row r="1995" spans="1:11" x14ac:dyDescent="0.3">
      <c r="A1995" s="2">
        <v>44152.368055555547</v>
      </c>
      <c r="B1995">
        <v>62920</v>
      </c>
      <c r="C1995">
        <v>0</v>
      </c>
      <c r="D1995">
        <v>0</v>
      </c>
      <c r="E1995">
        <v>0</v>
      </c>
      <c r="F1995">
        <v>0</v>
      </c>
      <c r="G1995">
        <v>2100</v>
      </c>
      <c r="H1995">
        <v>8262</v>
      </c>
      <c r="I1995">
        <v>10044</v>
      </c>
      <c r="J1995">
        <v>6290</v>
      </c>
      <c r="K1995" t="s">
        <v>19</v>
      </c>
    </row>
    <row r="1996" spans="1:11" x14ac:dyDescent="0.3">
      <c r="A1996" s="2">
        <v>44152.375</v>
      </c>
      <c r="B1996">
        <v>62921</v>
      </c>
      <c r="C1996">
        <v>0</v>
      </c>
      <c r="D1996">
        <v>0</v>
      </c>
      <c r="E1996">
        <v>0</v>
      </c>
      <c r="F1996">
        <v>0</v>
      </c>
      <c r="G1996">
        <v>2100</v>
      </c>
      <c r="H1996">
        <v>8263</v>
      </c>
      <c r="I1996">
        <v>10045</v>
      </c>
      <c r="J1996">
        <v>6304</v>
      </c>
      <c r="K1996" t="s">
        <v>19</v>
      </c>
    </row>
    <row r="1997" spans="1:11" x14ac:dyDescent="0.3">
      <c r="A1997" s="2">
        <v>44152.381944444453</v>
      </c>
      <c r="B1997">
        <v>62922</v>
      </c>
      <c r="C1997">
        <v>0</v>
      </c>
      <c r="D1997">
        <v>0</v>
      </c>
      <c r="E1997">
        <v>0</v>
      </c>
      <c r="F1997">
        <v>0</v>
      </c>
      <c r="G1997">
        <v>2100</v>
      </c>
      <c r="H1997">
        <v>8262</v>
      </c>
      <c r="I1997">
        <v>10047</v>
      </c>
      <c r="J1997">
        <v>6317</v>
      </c>
      <c r="K1997" t="s">
        <v>19</v>
      </c>
    </row>
    <row r="1998" spans="1:11" x14ac:dyDescent="0.3">
      <c r="A1998" s="2">
        <v>44152.388888888891</v>
      </c>
      <c r="B1998">
        <v>62923</v>
      </c>
      <c r="C1998">
        <v>0</v>
      </c>
      <c r="D1998">
        <v>0</v>
      </c>
      <c r="E1998">
        <v>0</v>
      </c>
      <c r="F1998">
        <v>0</v>
      </c>
      <c r="G1998">
        <v>2100</v>
      </c>
      <c r="H1998">
        <v>8260</v>
      </c>
      <c r="I1998">
        <v>10048</v>
      </c>
      <c r="J1998">
        <v>6331</v>
      </c>
      <c r="K1998" t="s">
        <v>19</v>
      </c>
    </row>
    <row r="1999" spans="1:11" x14ac:dyDescent="0.3">
      <c r="A1999" s="2">
        <v>44152.395833333343</v>
      </c>
      <c r="B1999">
        <v>62924</v>
      </c>
      <c r="C1999">
        <v>0</v>
      </c>
      <c r="D1999">
        <v>0</v>
      </c>
      <c r="E1999">
        <v>0</v>
      </c>
      <c r="F1999">
        <v>0</v>
      </c>
      <c r="G1999">
        <v>2100</v>
      </c>
      <c r="H1999">
        <v>8264</v>
      </c>
      <c r="I1999">
        <v>10049</v>
      </c>
      <c r="J1999">
        <v>6344</v>
      </c>
      <c r="K1999" t="s">
        <v>19</v>
      </c>
    </row>
    <row r="2000" spans="1:11" x14ac:dyDescent="0.3">
      <c r="A2000" s="2">
        <v>44152.402777777781</v>
      </c>
      <c r="B2000">
        <v>62925</v>
      </c>
      <c r="C2000">
        <v>0</v>
      </c>
      <c r="D2000">
        <v>0</v>
      </c>
      <c r="E2000">
        <v>0</v>
      </c>
      <c r="F2000">
        <v>0</v>
      </c>
      <c r="G2000">
        <v>2100</v>
      </c>
      <c r="H2000">
        <v>8263</v>
      </c>
      <c r="I2000">
        <v>10050</v>
      </c>
      <c r="J2000">
        <v>6357</v>
      </c>
      <c r="K2000" t="s">
        <v>19</v>
      </c>
    </row>
    <row r="2001" spans="1:11" x14ac:dyDescent="0.3">
      <c r="A2001" s="2">
        <v>44152.409722222219</v>
      </c>
      <c r="B2001">
        <v>62926</v>
      </c>
      <c r="C2001">
        <v>0</v>
      </c>
      <c r="D2001">
        <v>0</v>
      </c>
      <c r="E2001">
        <v>0</v>
      </c>
      <c r="F2001">
        <v>0</v>
      </c>
      <c r="G2001">
        <v>2100</v>
      </c>
      <c r="H2001">
        <v>8267</v>
      </c>
      <c r="I2001">
        <v>10050</v>
      </c>
      <c r="J2001">
        <v>6375</v>
      </c>
      <c r="K2001" t="s">
        <v>19</v>
      </c>
    </row>
    <row r="2002" spans="1:11" x14ac:dyDescent="0.3">
      <c r="A2002" s="2">
        <v>44152.416666666657</v>
      </c>
      <c r="B2002">
        <v>62927</v>
      </c>
      <c r="C2002">
        <v>0</v>
      </c>
      <c r="D2002">
        <v>0</v>
      </c>
      <c r="E2002">
        <v>0</v>
      </c>
      <c r="F2002">
        <v>0</v>
      </c>
      <c r="G2002">
        <v>2100</v>
      </c>
      <c r="H2002">
        <v>8268</v>
      </c>
      <c r="I2002">
        <v>10051</v>
      </c>
      <c r="J2002">
        <v>6393</v>
      </c>
      <c r="K2002" t="s">
        <v>19</v>
      </c>
    </row>
    <row r="2003" spans="1:11" x14ac:dyDescent="0.3">
      <c r="A2003" s="2">
        <v>44152.423611111109</v>
      </c>
      <c r="B2003">
        <v>62928</v>
      </c>
      <c r="C2003">
        <v>0</v>
      </c>
      <c r="D2003">
        <v>0</v>
      </c>
      <c r="E2003">
        <v>0</v>
      </c>
      <c r="F2003">
        <v>0</v>
      </c>
      <c r="G2003">
        <v>2100</v>
      </c>
      <c r="H2003">
        <v>8267</v>
      </c>
      <c r="I2003">
        <v>10052</v>
      </c>
      <c r="J2003">
        <v>6412</v>
      </c>
      <c r="K2003" t="s">
        <v>19</v>
      </c>
    </row>
    <row r="2004" spans="1:11" x14ac:dyDescent="0.3">
      <c r="A2004" s="2">
        <v>44152.430555555547</v>
      </c>
      <c r="B2004">
        <v>62929</v>
      </c>
      <c r="C2004">
        <v>0</v>
      </c>
      <c r="D2004">
        <v>0</v>
      </c>
      <c r="E2004">
        <v>0</v>
      </c>
      <c r="F2004">
        <v>0</v>
      </c>
      <c r="G2004">
        <v>2100</v>
      </c>
      <c r="H2004">
        <v>8273</v>
      </c>
      <c r="I2004">
        <v>10053</v>
      </c>
      <c r="J2004">
        <v>6432</v>
      </c>
      <c r="K2004" t="s">
        <v>19</v>
      </c>
    </row>
    <row r="2005" spans="1:11" x14ac:dyDescent="0.3">
      <c r="A2005" s="2">
        <v>44152.4375</v>
      </c>
      <c r="B2005">
        <v>62930</v>
      </c>
      <c r="C2005">
        <v>0</v>
      </c>
      <c r="D2005">
        <v>0</v>
      </c>
      <c r="E2005">
        <v>0</v>
      </c>
      <c r="F2005">
        <v>0</v>
      </c>
      <c r="G2005">
        <v>2100</v>
      </c>
      <c r="H2005">
        <v>8274</v>
      </c>
      <c r="I2005">
        <v>10053</v>
      </c>
      <c r="J2005">
        <v>6452</v>
      </c>
      <c r="K2005" t="s">
        <v>19</v>
      </c>
    </row>
    <row r="2006" spans="1:11" x14ac:dyDescent="0.3">
      <c r="A2006" s="2">
        <v>44152.444444444453</v>
      </c>
      <c r="B2006">
        <v>62931</v>
      </c>
      <c r="C2006">
        <v>0</v>
      </c>
      <c r="D2006">
        <v>0</v>
      </c>
      <c r="E2006">
        <v>0</v>
      </c>
      <c r="F2006">
        <v>0</v>
      </c>
      <c r="G2006">
        <v>2100</v>
      </c>
      <c r="H2006">
        <v>8276</v>
      </c>
      <c r="I2006">
        <v>10053</v>
      </c>
      <c r="J2006">
        <v>6472</v>
      </c>
      <c r="K2006" t="s">
        <v>19</v>
      </c>
    </row>
    <row r="2007" spans="1:11" x14ac:dyDescent="0.3">
      <c r="A2007" s="2">
        <v>44152.451388888891</v>
      </c>
      <c r="B2007">
        <v>62932</v>
      </c>
      <c r="C2007">
        <v>0</v>
      </c>
      <c r="D2007">
        <v>0</v>
      </c>
      <c r="E2007">
        <v>0</v>
      </c>
      <c r="F2007">
        <v>0</v>
      </c>
      <c r="G2007">
        <v>2100</v>
      </c>
      <c r="H2007">
        <v>8282</v>
      </c>
      <c r="I2007">
        <v>10053</v>
      </c>
      <c r="J2007">
        <v>6491</v>
      </c>
      <c r="K2007" t="s">
        <v>19</v>
      </c>
    </row>
    <row r="2008" spans="1:11" x14ac:dyDescent="0.3">
      <c r="A2008" s="2">
        <v>44152.458333333343</v>
      </c>
      <c r="B2008">
        <v>62933</v>
      </c>
      <c r="C2008">
        <v>0</v>
      </c>
      <c r="D2008">
        <v>0</v>
      </c>
      <c r="E2008">
        <v>0</v>
      </c>
      <c r="F2008">
        <v>0</v>
      </c>
      <c r="G2008">
        <v>2100</v>
      </c>
      <c r="H2008">
        <v>8285</v>
      </c>
      <c r="I2008">
        <v>10053</v>
      </c>
      <c r="J2008">
        <v>6512</v>
      </c>
      <c r="K2008" t="s">
        <v>19</v>
      </c>
    </row>
    <row r="2009" spans="1:11" x14ac:dyDescent="0.3">
      <c r="A2009" s="2">
        <v>44152.465277777781</v>
      </c>
      <c r="B2009">
        <v>62934</v>
      </c>
      <c r="C2009">
        <v>0</v>
      </c>
      <c r="D2009">
        <v>0</v>
      </c>
      <c r="E2009">
        <v>0</v>
      </c>
      <c r="F2009">
        <v>0</v>
      </c>
      <c r="G2009">
        <v>2100</v>
      </c>
      <c r="H2009">
        <v>8285</v>
      </c>
      <c r="I2009">
        <v>10053</v>
      </c>
      <c r="J2009">
        <v>6531</v>
      </c>
      <c r="K2009" t="s">
        <v>19</v>
      </c>
    </row>
    <row r="2010" spans="1:11" x14ac:dyDescent="0.3">
      <c r="A2010" s="2">
        <v>44152.472222222219</v>
      </c>
      <c r="B2010">
        <v>62935</v>
      </c>
      <c r="C2010">
        <v>0</v>
      </c>
      <c r="D2010">
        <v>0</v>
      </c>
      <c r="E2010">
        <v>0</v>
      </c>
      <c r="F2010">
        <v>0</v>
      </c>
      <c r="G2010">
        <v>2100</v>
      </c>
      <c r="H2010">
        <v>8290</v>
      </c>
      <c r="I2010">
        <v>10053</v>
      </c>
      <c r="J2010">
        <v>6556</v>
      </c>
      <c r="K2010" t="s">
        <v>19</v>
      </c>
    </row>
    <row r="2011" spans="1:11" x14ac:dyDescent="0.3">
      <c r="A2011" s="2">
        <v>44152.479166666657</v>
      </c>
      <c r="B2011">
        <v>62936</v>
      </c>
      <c r="C2011">
        <v>0</v>
      </c>
      <c r="D2011">
        <v>0</v>
      </c>
      <c r="E2011">
        <v>0</v>
      </c>
      <c r="F2011">
        <v>0</v>
      </c>
      <c r="G2011">
        <v>2100</v>
      </c>
      <c r="H2011">
        <v>8295</v>
      </c>
      <c r="I2011">
        <v>10053</v>
      </c>
      <c r="J2011">
        <v>6591</v>
      </c>
      <c r="K2011" t="s">
        <v>19</v>
      </c>
    </row>
    <row r="2012" spans="1:11" x14ac:dyDescent="0.3">
      <c r="A2012" s="2">
        <v>44152.486111111109</v>
      </c>
      <c r="B2012">
        <v>62937</v>
      </c>
      <c r="C2012">
        <v>0</v>
      </c>
      <c r="D2012">
        <v>0</v>
      </c>
      <c r="E2012">
        <v>0</v>
      </c>
      <c r="F2012">
        <v>0</v>
      </c>
      <c r="G2012">
        <v>2100</v>
      </c>
      <c r="H2012">
        <v>8303</v>
      </c>
      <c r="I2012">
        <v>10053</v>
      </c>
      <c r="J2012">
        <v>6632</v>
      </c>
      <c r="K2012" t="s">
        <v>19</v>
      </c>
    </row>
    <row r="2013" spans="1:11" x14ac:dyDescent="0.3">
      <c r="A2013" s="2">
        <v>44152.493055555547</v>
      </c>
      <c r="B2013">
        <v>62938</v>
      </c>
      <c r="C2013">
        <v>0</v>
      </c>
      <c r="D2013">
        <v>0</v>
      </c>
      <c r="E2013">
        <v>0</v>
      </c>
      <c r="F2013">
        <v>0</v>
      </c>
      <c r="G2013">
        <v>2100</v>
      </c>
      <c r="H2013">
        <v>8311</v>
      </c>
      <c r="I2013">
        <v>10053</v>
      </c>
      <c r="J2013">
        <v>6668</v>
      </c>
      <c r="K2013" t="s">
        <v>19</v>
      </c>
    </row>
    <row r="2014" spans="1:11" x14ac:dyDescent="0.3">
      <c r="A2014" s="2">
        <v>44152.5</v>
      </c>
      <c r="B2014">
        <v>62939</v>
      </c>
      <c r="C2014">
        <v>0</v>
      </c>
      <c r="D2014">
        <v>0</v>
      </c>
      <c r="E2014">
        <v>0</v>
      </c>
      <c r="F2014">
        <v>0</v>
      </c>
      <c r="G2014">
        <v>2100</v>
      </c>
      <c r="H2014">
        <v>8322</v>
      </c>
      <c r="I2014">
        <v>10053</v>
      </c>
      <c r="J2014">
        <v>6705</v>
      </c>
      <c r="K2014" t="s">
        <v>19</v>
      </c>
    </row>
    <row r="2015" spans="1:11" x14ac:dyDescent="0.3">
      <c r="A2015" s="2">
        <v>44152.506944444453</v>
      </c>
      <c r="B2015">
        <v>62940</v>
      </c>
      <c r="C2015">
        <v>0</v>
      </c>
      <c r="D2015">
        <v>0</v>
      </c>
      <c r="E2015">
        <v>0</v>
      </c>
      <c r="F2015">
        <v>0</v>
      </c>
      <c r="G2015">
        <v>2100</v>
      </c>
      <c r="H2015">
        <v>8329</v>
      </c>
      <c r="I2015">
        <v>10052</v>
      </c>
      <c r="J2015">
        <v>6739</v>
      </c>
      <c r="K2015" t="s">
        <v>19</v>
      </c>
    </row>
    <row r="2016" spans="1:11" x14ac:dyDescent="0.3">
      <c r="A2016" s="2">
        <v>44152.513888888891</v>
      </c>
      <c r="B2016">
        <v>62941</v>
      </c>
      <c r="C2016">
        <v>0</v>
      </c>
      <c r="D2016">
        <v>0</v>
      </c>
      <c r="E2016">
        <v>0</v>
      </c>
      <c r="F2016">
        <v>0</v>
      </c>
      <c r="G2016">
        <v>2100</v>
      </c>
      <c r="H2016">
        <v>8341</v>
      </c>
      <c r="I2016">
        <v>10052</v>
      </c>
      <c r="J2016">
        <v>6771</v>
      </c>
      <c r="K2016" t="s">
        <v>19</v>
      </c>
    </row>
    <row r="2017" spans="1:11" x14ac:dyDescent="0.3">
      <c r="A2017" s="2">
        <v>44152.520833333343</v>
      </c>
      <c r="B2017">
        <v>62942</v>
      </c>
      <c r="C2017">
        <v>0</v>
      </c>
      <c r="D2017">
        <v>0</v>
      </c>
      <c r="E2017">
        <v>0</v>
      </c>
      <c r="F2017">
        <v>0</v>
      </c>
      <c r="G2017">
        <v>2100</v>
      </c>
      <c r="H2017">
        <v>8358</v>
      </c>
      <c r="I2017">
        <v>10051</v>
      </c>
      <c r="J2017">
        <v>6818</v>
      </c>
      <c r="K2017" t="s">
        <v>19</v>
      </c>
    </row>
    <row r="2018" spans="1:11" x14ac:dyDescent="0.3">
      <c r="A2018" s="2">
        <v>44152.527777777781</v>
      </c>
      <c r="B2018">
        <v>62943</v>
      </c>
      <c r="C2018">
        <v>0</v>
      </c>
      <c r="D2018">
        <v>0</v>
      </c>
      <c r="E2018">
        <v>0</v>
      </c>
      <c r="F2018">
        <v>0</v>
      </c>
      <c r="G2018">
        <v>2100</v>
      </c>
      <c r="H2018">
        <v>8375</v>
      </c>
      <c r="I2018">
        <v>10049</v>
      </c>
      <c r="J2018">
        <v>6882</v>
      </c>
      <c r="K2018" t="s">
        <v>19</v>
      </c>
    </row>
    <row r="2019" spans="1:11" x14ac:dyDescent="0.3">
      <c r="A2019" s="2">
        <v>44152.534722222219</v>
      </c>
      <c r="B2019">
        <v>62944</v>
      </c>
      <c r="C2019">
        <v>0</v>
      </c>
      <c r="D2019">
        <v>0</v>
      </c>
      <c r="E2019">
        <v>0</v>
      </c>
      <c r="F2019">
        <v>0</v>
      </c>
      <c r="G2019">
        <v>2100</v>
      </c>
      <c r="H2019">
        <v>8396</v>
      </c>
      <c r="I2019">
        <v>10048</v>
      </c>
      <c r="J2019">
        <v>6961</v>
      </c>
      <c r="K2019" t="s">
        <v>19</v>
      </c>
    </row>
    <row r="2020" spans="1:11" x14ac:dyDescent="0.3">
      <c r="A2020" s="2">
        <v>44152.541666666657</v>
      </c>
      <c r="B2020">
        <v>62945</v>
      </c>
      <c r="C2020">
        <v>0</v>
      </c>
      <c r="D2020">
        <v>0</v>
      </c>
      <c r="E2020">
        <v>0</v>
      </c>
      <c r="F2020">
        <v>0</v>
      </c>
      <c r="G2020">
        <v>2100</v>
      </c>
      <c r="H2020">
        <v>8417</v>
      </c>
      <c r="I2020">
        <v>10046</v>
      </c>
      <c r="J2020">
        <v>7031</v>
      </c>
      <c r="K2020" t="s">
        <v>19</v>
      </c>
    </row>
    <row r="2021" spans="1:11" x14ac:dyDescent="0.3">
      <c r="A2021" s="2">
        <v>44152.548611111109</v>
      </c>
      <c r="B2021">
        <v>62946</v>
      </c>
      <c r="C2021">
        <v>0</v>
      </c>
      <c r="D2021">
        <v>0</v>
      </c>
      <c r="E2021">
        <v>0</v>
      </c>
      <c r="F2021">
        <v>0</v>
      </c>
      <c r="G2021">
        <v>2100</v>
      </c>
      <c r="H2021">
        <v>8431</v>
      </c>
      <c r="I2021">
        <v>10045</v>
      </c>
      <c r="J2021">
        <v>7107</v>
      </c>
      <c r="K2021" t="s">
        <v>19</v>
      </c>
    </row>
    <row r="2022" spans="1:11" x14ac:dyDescent="0.3">
      <c r="A2022" s="2">
        <v>44152.555555555547</v>
      </c>
      <c r="B2022">
        <v>62947</v>
      </c>
      <c r="C2022">
        <v>0</v>
      </c>
      <c r="D2022">
        <v>0</v>
      </c>
      <c r="E2022">
        <v>0</v>
      </c>
      <c r="F2022">
        <v>0</v>
      </c>
      <c r="G2022">
        <v>2100</v>
      </c>
      <c r="H2022">
        <v>8452</v>
      </c>
      <c r="I2022">
        <v>10043</v>
      </c>
      <c r="J2022">
        <v>7170</v>
      </c>
      <c r="K2022" t="s">
        <v>19</v>
      </c>
    </row>
    <row r="2023" spans="1:11" x14ac:dyDescent="0.3">
      <c r="A2023" s="2">
        <v>44152.5625</v>
      </c>
      <c r="B2023">
        <v>62948</v>
      </c>
      <c r="C2023">
        <v>0</v>
      </c>
      <c r="D2023">
        <v>0</v>
      </c>
      <c r="E2023">
        <v>0</v>
      </c>
      <c r="F2023">
        <v>0</v>
      </c>
      <c r="G2023">
        <v>2100</v>
      </c>
      <c r="H2023">
        <v>8463</v>
      </c>
      <c r="I2023">
        <v>10042</v>
      </c>
      <c r="J2023">
        <v>7220</v>
      </c>
      <c r="K2023" t="s">
        <v>19</v>
      </c>
    </row>
    <row r="2024" spans="1:11" x14ac:dyDescent="0.3">
      <c r="A2024" s="2">
        <v>44152.569444444453</v>
      </c>
      <c r="B2024">
        <v>62949</v>
      </c>
      <c r="C2024">
        <v>0</v>
      </c>
      <c r="D2024">
        <v>0</v>
      </c>
      <c r="E2024">
        <v>0</v>
      </c>
      <c r="F2024">
        <v>0</v>
      </c>
      <c r="G2024">
        <v>2100</v>
      </c>
      <c r="H2024">
        <v>8471</v>
      </c>
      <c r="I2024">
        <v>10041</v>
      </c>
      <c r="J2024">
        <v>7267</v>
      </c>
      <c r="K2024" t="s">
        <v>19</v>
      </c>
    </row>
    <row r="2025" spans="1:11" x14ac:dyDescent="0.3">
      <c r="A2025" s="2">
        <v>44152.576388888891</v>
      </c>
      <c r="B2025">
        <v>62950</v>
      </c>
      <c r="C2025">
        <v>0</v>
      </c>
      <c r="D2025">
        <v>0</v>
      </c>
      <c r="E2025">
        <v>0</v>
      </c>
      <c r="F2025">
        <v>0</v>
      </c>
      <c r="G2025">
        <v>2100</v>
      </c>
      <c r="H2025">
        <v>8482</v>
      </c>
      <c r="I2025">
        <v>10040</v>
      </c>
      <c r="J2025">
        <v>7311</v>
      </c>
      <c r="K2025" t="s">
        <v>19</v>
      </c>
    </row>
    <row r="2026" spans="1:11" x14ac:dyDescent="0.3">
      <c r="A2026" s="2">
        <v>44152.583333333343</v>
      </c>
      <c r="B2026">
        <v>62951</v>
      </c>
      <c r="C2026">
        <v>0</v>
      </c>
      <c r="D2026">
        <v>0</v>
      </c>
      <c r="E2026">
        <v>0</v>
      </c>
      <c r="F2026">
        <v>0</v>
      </c>
      <c r="G2026">
        <v>2100</v>
      </c>
      <c r="H2026">
        <v>8492</v>
      </c>
      <c r="I2026">
        <v>10039</v>
      </c>
      <c r="J2026">
        <v>7359</v>
      </c>
      <c r="K2026" t="s">
        <v>19</v>
      </c>
    </row>
    <row r="2027" spans="1:11" x14ac:dyDescent="0.3">
      <c r="A2027" s="2">
        <v>44152.590277777781</v>
      </c>
      <c r="B2027">
        <v>62952</v>
      </c>
      <c r="C2027">
        <v>0</v>
      </c>
      <c r="D2027">
        <v>0</v>
      </c>
      <c r="E2027">
        <v>0</v>
      </c>
      <c r="F2027">
        <v>0</v>
      </c>
      <c r="G2027">
        <v>2100</v>
      </c>
      <c r="H2027">
        <v>8494</v>
      </c>
      <c r="I2027">
        <v>10037</v>
      </c>
      <c r="J2027">
        <v>7403</v>
      </c>
      <c r="K2027" t="s">
        <v>19</v>
      </c>
    </row>
    <row r="2028" spans="1:11" x14ac:dyDescent="0.3">
      <c r="A2028" s="2">
        <v>44152.597222222219</v>
      </c>
      <c r="B2028">
        <v>62953</v>
      </c>
      <c r="C2028">
        <v>0</v>
      </c>
      <c r="D2028">
        <v>0</v>
      </c>
      <c r="E2028">
        <v>0</v>
      </c>
      <c r="F2028">
        <v>0</v>
      </c>
      <c r="G2028">
        <v>2100</v>
      </c>
      <c r="H2028">
        <v>8501</v>
      </c>
      <c r="I2028">
        <v>10037</v>
      </c>
      <c r="J2028">
        <v>7431</v>
      </c>
      <c r="K2028" t="s">
        <v>19</v>
      </c>
    </row>
    <row r="2029" spans="1:11" x14ac:dyDescent="0.3">
      <c r="A2029" s="2">
        <v>44152.604166666657</v>
      </c>
      <c r="B2029">
        <v>62954</v>
      </c>
      <c r="C2029">
        <v>0</v>
      </c>
      <c r="D2029">
        <v>0</v>
      </c>
      <c r="E2029">
        <v>0</v>
      </c>
      <c r="F2029">
        <v>0</v>
      </c>
      <c r="G2029">
        <v>2100</v>
      </c>
      <c r="H2029">
        <v>8507</v>
      </c>
      <c r="I2029">
        <v>10036</v>
      </c>
      <c r="J2029">
        <v>7463</v>
      </c>
      <c r="K2029" t="s">
        <v>19</v>
      </c>
    </row>
    <row r="2030" spans="1:11" x14ac:dyDescent="0.3">
      <c r="A2030" s="2">
        <v>44152.611111111109</v>
      </c>
      <c r="B2030">
        <v>62955</v>
      </c>
      <c r="C2030">
        <v>0</v>
      </c>
      <c r="D2030">
        <v>0</v>
      </c>
      <c r="E2030">
        <v>0</v>
      </c>
      <c r="F2030">
        <v>0</v>
      </c>
      <c r="G2030">
        <v>2100</v>
      </c>
      <c r="H2030">
        <v>8512</v>
      </c>
      <c r="I2030">
        <v>10035</v>
      </c>
      <c r="J2030">
        <v>7498</v>
      </c>
      <c r="K2030" t="s">
        <v>19</v>
      </c>
    </row>
    <row r="2031" spans="1:11" x14ac:dyDescent="0.3">
      <c r="A2031" s="2">
        <v>44152.618055555547</v>
      </c>
      <c r="B2031">
        <v>62956</v>
      </c>
      <c r="C2031">
        <v>0</v>
      </c>
      <c r="D2031">
        <v>0</v>
      </c>
      <c r="E2031">
        <v>0</v>
      </c>
      <c r="F2031">
        <v>0</v>
      </c>
      <c r="G2031">
        <v>2100</v>
      </c>
      <c r="H2031">
        <v>8513</v>
      </c>
      <c r="I2031">
        <v>10034</v>
      </c>
      <c r="J2031">
        <v>7545</v>
      </c>
      <c r="K2031" t="s">
        <v>19</v>
      </c>
    </row>
    <row r="2032" spans="1:11" x14ac:dyDescent="0.3">
      <c r="A2032" s="2">
        <v>44152.625</v>
      </c>
      <c r="B2032">
        <v>62957</v>
      </c>
      <c r="C2032">
        <v>0</v>
      </c>
      <c r="D2032">
        <v>0</v>
      </c>
      <c r="E2032">
        <v>0</v>
      </c>
      <c r="F2032">
        <v>0</v>
      </c>
      <c r="G2032">
        <v>2100</v>
      </c>
      <c r="H2032">
        <v>8516</v>
      </c>
      <c r="I2032">
        <v>10034</v>
      </c>
      <c r="J2032">
        <v>7590</v>
      </c>
      <c r="K2032" t="s">
        <v>19</v>
      </c>
    </row>
    <row r="2033" spans="1:11" x14ac:dyDescent="0.3">
      <c r="A2033" s="2">
        <v>44152.631944444453</v>
      </c>
      <c r="B2033">
        <v>62958</v>
      </c>
      <c r="C2033">
        <v>0</v>
      </c>
      <c r="D2033">
        <v>0</v>
      </c>
      <c r="E2033">
        <v>0</v>
      </c>
      <c r="F2033">
        <v>0</v>
      </c>
      <c r="G2033">
        <v>2100</v>
      </c>
      <c r="H2033">
        <v>8514</v>
      </c>
      <c r="I2033">
        <v>10033</v>
      </c>
      <c r="J2033">
        <v>7623</v>
      </c>
      <c r="K2033" t="s">
        <v>19</v>
      </c>
    </row>
    <row r="2034" spans="1:11" x14ac:dyDescent="0.3">
      <c r="A2034" s="2">
        <v>44152.638888888891</v>
      </c>
      <c r="B2034">
        <v>62959</v>
      </c>
      <c r="C2034">
        <v>0</v>
      </c>
      <c r="D2034">
        <v>0</v>
      </c>
      <c r="E2034">
        <v>0</v>
      </c>
      <c r="F2034">
        <v>0</v>
      </c>
      <c r="G2034">
        <v>2100</v>
      </c>
      <c r="H2034">
        <v>8514</v>
      </c>
      <c r="I2034">
        <v>10033</v>
      </c>
      <c r="J2034">
        <v>7655</v>
      </c>
      <c r="K2034" t="s">
        <v>19</v>
      </c>
    </row>
    <row r="2035" spans="1:11" x14ac:dyDescent="0.3">
      <c r="A2035" s="2">
        <v>44152.645833333343</v>
      </c>
      <c r="B2035">
        <v>62960</v>
      </c>
      <c r="C2035">
        <v>0</v>
      </c>
      <c r="D2035">
        <v>0</v>
      </c>
      <c r="E2035">
        <v>0</v>
      </c>
      <c r="F2035">
        <v>0</v>
      </c>
      <c r="G2035">
        <v>2100</v>
      </c>
      <c r="H2035">
        <v>8510</v>
      </c>
      <c r="I2035">
        <v>10032</v>
      </c>
      <c r="J2035">
        <v>7686</v>
      </c>
      <c r="K2035" t="s">
        <v>19</v>
      </c>
    </row>
    <row r="2036" spans="1:11" x14ac:dyDescent="0.3">
      <c r="A2036" s="2">
        <v>44152.652777777781</v>
      </c>
      <c r="B2036">
        <v>62961</v>
      </c>
      <c r="C2036">
        <v>0</v>
      </c>
      <c r="D2036">
        <v>0</v>
      </c>
      <c r="E2036">
        <v>0</v>
      </c>
      <c r="F2036">
        <v>0</v>
      </c>
      <c r="G2036">
        <v>2100</v>
      </c>
      <c r="H2036">
        <v>8509</v>
      </c>
      <c r="I2036">
        <v>10031</v>
      </c>
      <c r="J2036">
        <v>7696</v>
      </c>
      <c r="K2036" t="s">
        <v>19</v>
      </c>
    </row>
    <row r="2037" spans="1:11" x14ac:dyDescent="0.3">
      <c r="A2037" s="2">
        <v>44152.659722222219</v>
      </c>
      <c r="B2037">
        <v>62962</v>
      </c>
      <c r="C2037">
        <v>0</v>
      </c>
      <c r="D2037">
        <v>0</v>
      </c>
      <c r="E2037">
        <v>0</v>
      </c>
      <c r="F2037">
        <v>0</v>
      </c>
      <c r="G2037">
        <v>2100</v>
      </c>
      <c r="H2037">
        <v>8508</v>
      </c>
      <c r="I2037">
        <v>10031</v>
      </c>
      <c r="J2037">
        <v>7711</v>
      </c>
      <c r="K2037" t="s">
        <v>19</v>
      </c>
    </row>
    <row r="2038" spans="1:11" x14ac:dyDescent="0.3">
      <c r="A2038" s="2">
        <v>44152.666666666657</v>
      </c>
      <c r="B2038">
        <v>62963</v>
      </c>
      <c r="C2038">
        <v>0</v>
      </c>
      <c r="D2038">
        <v>0</v>
      </c>
      <c r="E2038">
        <v>0</v>
      </c>
      <c r="F2038">
        <v>0</v>
      </c>
      <c r="G2038">
        <v>2100</v>
      </c>
      <c r="H2038">
        <v>8505</v>
      </c>
      <c r="I2038">
        <v>10031</v>
      </c>
      <c r="J2038">
        <v>7718</v>
      </c>
      <c r="K2038" t="s">
        <v>19</v>
      </c>
    </row>
    <row r="2039" spans="1:11" x14ac:dyDescent="0.3">
      <c r="A2039" s="2">
        <v>44152.673611111109</v>
      </c>
      <c r="B2039">
        <v>62964</v>
      </c>
      <c r="C2039">
        <v>0</v>
      </c>
      <c r="D2039">
        <v>0</v>
      </c>
      <c r="E2039">
        <v>0</v>
      </c>
      <c r="F2039">
        <v>0</v>
      </c>
      <c r="G2039">
        <v>2100</v>
      </c>
      <c r="H2039">
        <v>8500</v>
      </c>
      <c r="I2039">
        <v>10031</v>
      </c>
      <c r="J2039">
        <v>7713</v>
      </c>
      <c r="K2039" t="s">
        <v>19</v>
      </c>
    </row>
    <row r="2040" spans="1:11" x14ac:dyDescent="0.3">
      <c r="A2040" s="2">
        <v>44152.680555555547</v>
      </c>
      <c r="B2040">
        <v>62965</v>
      </c>
      <c r="C2040">
        <v>0</v>
      </c>
      <c r="D2040">
        <v>0</v>
      </c>
      <c r="E2040">
        <v>0</v>
      </c>
      <c r="F2040">
        <v>0</v>
      </c>
      <c r="G2040">
        <v>2100</v>
      </c>
      <c r="H2040">
        <v>8488</v>
      </c>
      <c r="I2040">
        <v>10031</v>
      </c>
      <c r="J2040">
        <v>7700</v>
      </c>
      <c r="K2040" t="s">
        <v>19</v>
      </c>
    </row>
    <row r="2041" spans="1:11" x14ac:dyDescent="0.3">
      <c r="A2041" s="2">
        <v>44152.6875</v>
      </c>
      <c r="B2041">
        <v>62966</v>
      </c>
      <c r="C2041">
        <v>0</v>
      </c>
      <c r="D2041">
        <v>0</v>
      </c>
      <c r="E2041">
        <v>0</v>
      </c>
      <c r="F2041">
        <v>0</v>
      </c>
      <c r="G2041">
        <v>2100</v>
      </c>
      <c r="H2041">
        <v>8472</v>
      </c>
      <c r="I2041">
        <v>10031</v>
      </c>
      <c r="J2041">
        <v>7624</v>
      </c>
      <c r="K2041" t="s">
        <v>19</v>
      </c>
    </row>
    <row r="2042" spans="1:11" x14ac:dyDescent="0.3">
      <c r="A2042" s="2">
        <v>44152.694444444453</v>
      </c>
      <c r="B2042">
        <v>62967</v>
      </c>
      <c r="C2042">
        <v>0</v>
      </c>
      <c r="D2042">
        <v>0</v>
      </c>
      <c r="E2042">
        <v>0</v>
      </c>
      <c r="F2042">
        <v>0</v>
      </c>
      <c r="G2042">
        <v>2100</v>
      </c>
      <c r="H2042">
        <v>8461</v>
      </c>
      <c r="I2042">
        <v>10031</v>
      </c>
      <c r="J2042">
        <v>7517</v>
      </c>
      <c r="K2042" t="s">
        <v>19</v>
      </c>
    </row>
    <row r="2043" spans="1:11" x14ac:dyDescent="0.3">
      <c r="A2043" s="2">
        <v>44152.701388888891</v>
      </c>
      <c r="B2043">
        <v>62968</v>
      </c>
      <c r="C2043">
        <v>0</v>
      </c>
      <c r="D2043">
        <v>0</v>
      </c>
      <c r="E2043">
        <v>0</v>
      </c>
      <c r="F2043">
        <v>0</v>
      </c>
      <c r="G2043">
        <v>2100</v>
      </c>
      <c r="H2043">
        <v>8450</v>
      </c>
      <c r="I2043">
        <v>10032</v>
      </c>
      <c r="J2043">
        <v>7418</v>
      </c>
      <c r="K2043" t="s">
        <v>19</v>
      </c>
    </row>
    <row r="2044" spans="1:11" x14ac:dyDescent="0.3">
      <c r="A2044" s="2">
        <v>44152.708333333343</v>
      </c>
      <c r="B2044">
        <v>62969</v>
      </c>
      <c r="C2044">
        <v>0</v>
      </c>
      <c r="D2044">
        <v>0</v>
      </c>
      <c r="E2044">
        <v>0</v>
      </c>
      <c r="F2044">
        <v>0</v>
      </c>
      <c r="G2044">
        <v>2100</v>
      </c>
      <c r="H2044">
        <v>8443</v>
      </c>
      <c r="I2044">
        <v>10033</v>
      </c>
      <c r="J2044">
        <v>7333</v>
      </c>
      <c r="K2044" t="s">
        <v>19</v>
      </c>
    </row>
    <row r="2045" spans="1:11" x14ac:dyDescent="0.3">
      <c r="A2045" s="2">
        <v>44152.715277777781</v>
      </c>
      <c r="B2045">
        <v>62970</v>
      </c>
      <c r="C2045">
        <v>0</v>
      </c>
      <c r="D2045">
        <v>0</v>
      </c>
      <c r="E2045">
        <v>0</v>
      </c>
      <c r="F2045">
        <v>0</v>
      </c>
      <c r="G2045">
        <v>2100</v>
      </c>
      <c r="H2045">
        <v>8435</v>
      </c>
      <c r="I2045">
        <v>10033</v>
      </c>
      <c r="J2045">
        <v>7264</v>
      </c>
      <c r="K2045" t="s">
        <v>19</v>
      </c>
    </row>
    <row r="2046" spans="1:11" x14ac:dyDescent="0.3">
      <c r="A2046" s="2">
        <v>44152.722222222219</v>
      </c>
      <c r="B2046">
        <v>62971</v>
      </c>
      <c r="C2046">
        <v>0</v>
      </c>
      <c r="D2046">
        <v>0</v>
      </c>
      <c r="E2046">
        <v>0</v>
      </c>
      <c r="F2046">
        <v>0</v>
      </c>
      <c r="G2046">
        <v>2100</v>
      </c>
      <c r="H2046">
        <v>8430</v>
      </c>
      <c r="I2046">
        <v>10034</v>
      </c>
      <c r="J2046">
        <v>7206</v>
      </c>
      <c r="K2046" t="s">
        <v>19</v>
      </c>
    </row>
    <row r="2047" spans="1:11" x14ac:dyDescent="0.3">
      <c r="A2047" s="2">
        <v>44152.729166666657</v>
      </c>
      <c r="B2047">
        <v>62972</v>
      </c>
      <c r="C2047">
        <v>0</v>
      </c>
      <c r="D2047">
        <v>0</v>
      </c>
      <c r="E2047">
        <v>0</v>
      </c>
      <c r="F2047">
        <v>0</v>
      </c>
      <c r="G2047">
        <v>2100</v>
      </c>
      <c r="H2047">
        <v>8422</v>
      </c>
      <c r="I2047">
        <v>10034</v>
      </c>
      <c r="J2047">
        <v>7150</v>
      </c>
      <c r="K2047" t="s">
        <v>19</v>
      </c>
    </row>
    <row r="2048" spans="1:11" x14ac:dyDescent="0.3">
      <c r="A2048" s="2">
        <v>44152.736111111109</v>
      </c>
      <c r="B2048">
        <v>62973</v>
      </c>
      <c r="C2048">
        <v>0</v>
      </c>
      <c r="D2048">
        <v>0</v>
      </c>
      <c r="E2048">
        <v>0</v>
      </c>
      <c r="F2048">
        <v>0</v>
      </c>
      <c r="G2048">
        <v>2100</v>
      </c>
      <c r="H2048">
        <v>8419</v>
      </c>
      <c r="I2048">
        <v>10035</v>
      </c>
      <c r="J2048">
        <v>7090</v>
      </c>
      <c r="K2048" t="s">
        <v>19</v>
      </c>
    </row>
    <row r="2049" spans="1:11" x14ac:dyDescent="0.3">
      <c r="A2049" s="2">
        <v>44152.743055555547</v>
      </c>
      <c r="B2049">
        <v>62974</v>
      </c>
      <c r="C2049">
        <v>0</v>
      </c>
      <c r="D2049">
        <v>0</v>
      </c>
      <c r="E2049">
        <v>0</v>
      </c>
      <c r="F2049">
        <v>0</v>
      </c>
      <c r="G2049">
        <v>2100</v>
      </c>
      <c r="H2049">
        <v>8412</v>
      </c>
      <c r="I2049">
        <v>10035</v>
      </c>
      <c r="J2049">
        <v>7030</v>
      </c>
      <c r="K2049" t="s">
        <v>19</v>
      </c>
    </row>
    <row r="2050" spans="1:11" x14ac:dyDescent="0.3">
      <c r="A2050" s="2">
        <v>44152.75</v>
      </c>
      <c r="B2050">
        <v>62975</v>
      </c>
      <c r="C2050">
        <v>0</v>
      </c>
      <c r="D2050">
        <v>0</v>
      </c>
      <c r="E2050">
        <v>0</v>
      </c>
      <c r="F2050">
        <v>0</v>
      </c>
      <c r="G2050">
        <v>2100</v>
      </c>
      <c r="H2050">
        <v>8409</v>
      </c>
      <c r="I2050">
        <v>10036</v>
      </c>
      <c r="J2050">
        <v>6976</v>
      </c>
      <c r="K2050" t="s">
        <v>19</v>
      </c>
    </row>
    <row r="2051" spans="1:11" x14ac:dyDescent="0.3">
      <c r="A2051" s="2">
        <v>44152.756944444453</v>
      </c>
      <c r="B2051">
        <v>62976</v>
      </c>
      <c r="C2051">
        <v>0</v>
      </c>
      <c r="D2051">
        <v>0</v>
      </c>
      <c r="E2051">
        <v>0</v>
      </c>
      <c r="F2051">
        <v>0</v>
      </c>
      <c r="G2051">
        <v>2100</v>
      </c>
      <c r="H2051">
        <v>8406</v>
      </c>
      <c r="I2051">
        <v>10036</v>
      </c>
      <c r="J2051">
        <v>6922</v>
      </c>
      <c r="K2051" t="s">
        <v>19</v>
      </c>
    </row>
    <row r="2052" spans="1:11" x14ac:dyDescent="0.3">
      <c r="A2052" s="2">
        <v>44152.763888888891</v>
      </c>
      <c r="B2052">
        <v>62977</v>
      </c>
      <c r="C2052">
        <v>0</v>
      </c>
      <c r="D2052">
        <v>0</v>
      </c>
      <c r="E2052">
        <v>0</v>
      </c>
      <c r="F2052">
        <v>0</v>
      </c>
      <c r="G2052">
        <v>2100</v>
      </c>
      <c r="H2052">
        <v>8402</v>
      </c>
      <c r="I2052">
        <v>10037</v>
      </c>
      <c r="J2052">
        <v>6873</v>
      </c>
      <c r="K2052" t="s">
        <v>19</v>
      </c>
    </row>
    <row r="2053" spans="1:11" x14ac:dyDescent="0.3">
      <c r="A2053" s="2">
        <v>44152.770833333343</v>
      </c>
      <c r="B2053">
        <v>62978</v>
      </c>
      <c r="C2053">
        <v>0</v>
      </c>
      <c r="D2053">
        <v>0</v>
      </c>
      <c r="E2053">
        <v>0</v>
      </c>
      <c r="F2053">
        <v>0</v>
      </c>
      <c r="G2053">
        <v>2100</v>
      </c>
      <c r="H2053">
        <v>8400</v>
      </c>
      <c r="I2053">
        <v>10038</v>
      </c>
      <c r="J2053">
        <v>6838</v>
      </c>
      <c r="K2053" t="s">
        <v>19</v>
      </c>
    </row>
    <row r="2054" spans="1:11" x14ac:dyDescent="0.3">
      <c r="A2054" s="2">
        <v>44152.777777777781</v>
      </c>
      <c r="B2054">
        <v>62979</v>
      </c>
      <c r="C2054">
        <v>0</v>
      </c>
      <c r="D2054">
        <v>0</v>
      </c>
      <c r="E2054">
        <v>0</v>
      </c>
      <c r="F2054">
        <v>0</v>
      </c>
      <c r="G2054">
        <v>2100</v>
      </c>
      <c r="H2054">
        <v>8396</v>
      </c>
      <c r="I2054">
        <v>10038</v>
      </c>
      <c r="J2054">
        <v>6806</v>
      </c>
      <c r="K2054" t="s">
        <v>19</v>
      </c>
    </row>
    <row r="2055" spans="1:11" x14ac:dyDescent="0.3">
      <c r="A2055" s="2">
        <v>44152.784722222219</v>
      </c>
      <c r="B2055">
        <v>62980</v>
      </c>
      <c r="C2055">
        <v>0</v>
      </c>
      <c r="D2055">
        <v>0</v>
      </c>
      <c r="E2055">
        <v>0</v>
      </c>
      <c r="F2055">
        <v>0</v>
      </c>
      <c r="G2055">
        <v>2100</v>
      </c>
      <c r="H2055">
        <v>8392</v>
      </c>
      <c r="I2055">
        <v>10038</v>
      </c>
      <c r="J2055">
        <v>6773</v>
      </c>
      <c r="K2055" t="s">
        <v>19</v>
      </c>
    </row>
    <row r="2056" spans="1:11" x14ac:dyDescent="0.3">
      <c r="A2056" s="2">
        <v>44152.791666666657</v>
      </c>
      <c r="B2056">
        <v>62981</v>
      </c>
      <c r="C2056">
        <v>0</v>
      </c>
      <c r="D2056">
        <v>0</v>
      </c>
      <c r="E2056">
        <v>0</v>
      </c>
      <c r="F2056">
        <v>0</v>
      </c>
      <c r="G2056">
        <v>2100</v>
      </c>
      <c r="H2056">
        <v>8390</v>
      </c>
      <c r="I2056">
        <v>10039</v>
      </c>
      <c r="J2056">
        <v>6744</v>
      </c>
      <c r="K2056" t="s">
        <v>19</v>
      </c>
    </row>
    <row r="2057" spans="1:11" x14ac:dyDescent="0.3">
      <c r="A2057" s="2">
        <v>44152.798611111109</v>
      </c>
      <c r="B2057">
        <v>62982</v>
      </c>
      <c r="C2057">
        <v>0</v>
      </c>
      <c r="D2057">
        <v>0</v>
      </c>
      <c r="E2057">
        <v>0</v>
      </c>
      <c r="F2057">
        <v>0</v>
      </c>
      <c r="G2057">
        <v>2100</v>
      </c>
      <c r="H2057">
        <v>8387</v>
      </c>
      <c r="I2057">
        <v>10039</v>
      </c>
      <c r="J2057">
        <v>6710</v>
      </c>
      <c r="K2057" t="s">
        <v>19</v>
      </c>
    </row>
    <row r="2058" spans="1:11" x14ac:dyDescent="0.3">
      <c r="A2058" s="2">
        <v>44152.805555555547</v>
      </c>
      <c r="B2058">
        <v>62983</v>
      </c>
      <c r="C2058">
        <v>0</v>
      </c>
      <c r="D2058">
        <v>0</v>
      </c>
      <c r="E2058">
        <v>0</v>
      </c>
      <c r="F2058">
        <v>0</v>
      </c>
      <c r="G2058">
        <v>2100</v>
      </c>
      <c r="H2058">
        <v>8387</v>
      </c>
      <c r="I2058">
        <v>10040</v>
      </c>
      <c r="J2058">
        <v>6678</v>
      </c>
      <c r="K2058" t="s">
        <v>19</v>
      </c>
    </row>
    <row r="2059" spans="1:11" x14ac:dyDescent="0.3">
      <c r="A2059" s="2">
        <v>44152.8125</v>
      </c>
      <c r="B2059">
        <v>62984</v>
      </c>
      <c r="C2059">
        <v>0</v>
      </c>
      <c r="D2059">
        <v>0</v>
      </c>
      <c r="E2059">
        <v>0</v>
      </c>
      <c r="F2059">
        <v>0</v>
      </c>
      <c r="G2059">
        <v>2100</v>
      </c>
      <c r="H2059">
        <v>8386</v>
      </c>
      <c r="I2059">
        <v>10042</v>
      </c>
      <c r="J2059">
        <v>6667</v>
      </c>
      <c r="K2059" t="s">
        <v>19</v>
      </c>
    </row>
    <row r="2060" spans="1:11" x14ac:dyDescent="0.3">
      <c r="A2060" s="2">
        <v>44152.819444444453</v>
      </c>
      <c r="B2060">
        <v>62985</v>
      </c>
      <c r="C2060">
        <v>0</v>
      </c>
      <c r="D2060">
        <v>0</v>
      </c>
      <c r="E2060">
        <v>0</v>
      </c>
      <c r="F2060">
        <v>0</v>
      </c>
      <c r="G2060">
        <v>2100</v>
      </c>
      <c r="H2060">
        <v>8380</v>
      </c>
      <c r="I2060">
        <v>10042</v>
      </c>
      <c r="J2060">
        <v>6658</v>
      </c>
      <c r="K2060" t="s">
        <v>19</v>
      </c>
    </row>
    <row r="2061" spans="1:11" x14ac:dyDescent="0.3">
      <c r="A2061" s="2">
        <v>44152.826388888891</v>
      </c>
      <c r="B2061">
        <v>62986</v>
      </c>
      <c r="C2061">
        <v>0</v>
      </c>
      <c r="D2061">
        <v>0</v>
      </c>
      <c r="E2061">
        <v>0</v>
      </c>
      <c r="F2061">
        <v>0</v>
      </c>
      <c r="G2061">
        <v>2100</v>
      </c>
      <c r="H2061">
        <v>8380</v>
      </c>
      <c r="I2061">
        <v>10043</v>
      </c>
      <c r="J2061">
        <v>6645</v>
      </c>
      <c r="K2061" t="s">
        <v>19</v>
      </c>
    </row>
    <row r="2062" spans="1:11" x14ac:dyDescent="0.3">
      <c r="A2062" s="2">
        <v>44152.833333333343</v>
      </c>
      <c r="B2062">
        <v>62987</v>
      </c>
      <c r="C2062">
        <v>0</v>
      </c>
      <c r="D2062">
        <v>0</v>
      </c>
      <c r="E2062">
        <v>0</v>
      </c>
      <c r="F2062">
        <v>0</v>
      </c>
      <c r="G2062">
        <v>2100</v>
      </c>
      <c r="H2062">
        <v>8376</v>
      </c>
      <c r="I2062">
        <v>10044</v>
      </c>
      <c r="J2062">
        <v>6651</v>
      </c>
      <c r="K2062" t="s">
        <v>19</v>
      </c>
    </row>
    <row r="2063" spans="1:11" x14ac:dyDescent="0.3">
      <c r="A2063" s="2">
        <v>44152.840277777781</v>
      </c>
      <c r="B2063">
        <v>62988</v>
      </c>
      <c r="C2063">
        <v>0</v>
      </c>
      <c r="D2063">
        <v>0</v>
      </c>
      <c r="E2063">
        <v>0</v>
      </c>
      <c r="F2063">
        <v>0</v>
      </c>
      <c r="G2063">
        <v>2100</v>
      </c>
      <c r="H2063">
        <v>8374</v>
      </c>
      <c r="I2063">
        <v>10045</v>
      </c>
      <c r="J2063">
        <v>6681</v>
      </c>
      <c r="K2063" t="s">
        <v>19</v>
      </c>
    </row>
    <row r="2064" spans="1:11" x14ac:dyDescent="0.3">
      <c r="A2064" s="2">
        <v>44152.847222222219</v>
      </c>
      <c r="B2064">
        <v>62989</v>
      </c>
      <c r="C2064">
        <v>0</v>
      </c>
      <c r="D2064">
        <v>0</v>
      </c>
      <c r="E2064">
        <v>0</v>
      </c>
      <c r="F2064">
        <v>0</v>
      </c>
      <c r="G2064">
        <v>2100</v>
      </c>
      <c r="H2064">
        <v>8371</v>
      </c>
      <c r="I2064">
        <v>10044</v>
      </c>
      <c r="J2064">
        <v>6696</v>
      </c>
      <c r="K2064" t="s">
        <v>19</v>
      </c>
    </row>
    <row r="2065" spans="1:11" x14ac:dyDescent="0.3">
      <c r="A2065" s="2">
        <v>44152.854166666657</v>
      </c>
      <c r="B2065">
        <v>62990</v>
      </c>
      <c r="C2065">
        <v>0</v>
      </c>
      <c r="D2065">
        <v>0</v>
      </c>
      <c r="E2065">
        <v>0</v>
      </c>
      <c r="F2065">
        <v>0</v>
      </c>
      <c r="G2065">
        <v>2100</v>
      </c>
      <c r="H2065">
        <v>8373</v>
      </c>
      <c r="I2065">
        <v>10045</v>
      </c>
      <c r="J2065">
        <v>6690</v>
      </c>
      <c r="K2065" t="s">
        <v>19</v>
      </c>
    </row>
    <row r="2066" spans="1:11" x14ac:dyDescent="0.3">
      <c r="A2066" s="2">
        <v>44152.861111111109</v>
      </c>
      <c r="B2066">
        <v>62991</v>
      </c>
      <c r="C2066">
        <v>0</v>
      </c>
      <c r="D2066">
        <v>0</v>
      </c>
      <c r="E2066">
        <v>0</v>
      </c>
      <c r="F2066">
        <v>0</v>
      </c>
      <c r="G2066">
        <v>2100</v>
      </c>
      <c r="H2066">
        <v>8366</v>
      </c>
      <c r="I2066">
        <v>10045</v>
      </c>
      <c r="J2066">
        <v>6663</v>
      </c>
      <c r="K2066" t="s">
        <v>19</v>
      </c>
    </row>
    <row r="2067" spans="1:11" x14ac:dyDescent="0.3">
      <c r="A2067" s="2">
        <v>44152.868055555547</v>
      </c>
      <c r="B2067">
        <v>62992</v>
      </c>
      <c r="C2067">
        <v>0</v>
      </c>
      <c r="D2067">
        <v>0</v>
      </c>
      <c r="E2067">
        <v>0</v>
      </c>
      <c r="F2067">
        <v>0</v>
      </c>
      <c r="G2067">
        <v>2100</v>
      </c>
      <c r="H2067">
        <v>8365</v>
      </c>
      <c r="I2067">
        <v>10045</v>
      </c>
      <c r="J2067">
        <v>6634</v>
      </c>
      <c r="K2067" t="s">
        <v>19</v>
      </c>
    </row>
    <row r="2068" spans="1:11" x14ac:dyDescent="0.3">
      <c r="A2068" s="2">
        <v>44152.875</v>
      </c>
      <c r="B2068">
        <v>62993</v>
      </c>
      <c r="C2068">
        <v>0</v>
      </c>
      <c r="D2068">
        <v>0</v>
      </c>
      <c r="E2068">
        <v>0</v>
      </c>
      <c r="F2068">
        <v>0</v>
      </c>
      <c r="G2068">
        <v>2100</v>
      </c>
      <c r="H2068">
        <v>8366</v>
      </c>
      <c r="I2068">
        <v>10046</v>
      </c>
      <c r="J2068">
        <v>6604</v>
      </c>
      <c r="K2068" t="s">
        <v>19</v>
      </c>
    </row>
    <row r="2069" spans="1:11" x14ac:dyDescent="0.3">
      <c r="A2069" s="2">
        <v>44152.881944444453</v>
      </c>
      <c r="B2069">
        <v>62994</v>
      </c>
      <c r="C2069">
        <v>0</v>
      </c>
      <c r="D2069">
        <v>0</v>
      </c>
      <c r="E2069">
        <v>0</v>
      </c>
      <c r="F2069">
        <v>0</v>
      </c>
      <c r="G2069">
        <v>2100</v>
      </c>
      <c r="H2069">
        <v>8365</v>
      </c>
      <c r="I2069">
        <v>10046</v>
      </c>
      <c r="J2069">
        <v>6587</v>
      </c>
      <c r="K2069" t="s">
        <v>19</v>
      </c>
    </row>
    <row r="2070" spans="1:11" x14ac:dyDescent="0.3">
      <c r="A2070" s="2">
        <v>44152.888888888891</v>
      </c>
      <c r="B2070">
        <v>62995</v>
      </c>
      <c r="C2070">
        <v>0</v>
      </c>
      <c r="D2070">
        <v>0</v>
      </c>
      <c r="E2070">
        <v>0</v>
      </c>
      <c r="F2070">
        <v>0</v>
      </c>
      <c r="G2070">
        <v>2100</v>
      </c>
      <c r="H2070">
        <v>8363</v>
      </c>
      <c r="I2070">
        <v>10046</v>
      </c>
      <c r="J2070">
        <v>6571</v>
      </c>
      <c r="K2070" t="s">
        <v>19</v>
      </c>
    </row>
    <row r="2071" spans="1:11" x14ac:dyDescent="0.3">
      <c r="A2071" s="2">
        <v>44152.895833333343</v>
      </c>
      <c r="B2071">
        <v>62996</v>
      </c>
      <c r="C2071">
        <v>0</v>
      </c>
      <c r="D2071">
        <v>0</v>
      </c>
      <c r="E2071">
        <v>0</v>
      </c>
      <c r="F2071">
        <v>0</v>
      </c>
      <c r="G2071">
        <v>2100</v>
      </c>
      <c r="H2071">
        <v>8358</v>
      </c>
      <c r="I2071">
        <v>10046</v>
      </c>
      <c r="J2071">
        <v>6557</v>
      </c>
      <c r="K2071" t="s">
        <v>19</v>
      </c>
    </row>
    <row r="2072" spans="1:11" x14ac:dyDescent="0.3">
      <c r="A2072" s="2">
        <v>44152.902777777781</v>
      </c>
      <c r="B2072">
        <v>62997</v>
      </c>
      <c r="C2072">
        <v>0</v>
      </c>
      <c r="D2072">
        <v>0</v>
      </c>
      <c r="E2072">
        <v>0</v>
      </c>
      <c r="F2072">
        <v>0</v>
      </c>
      <c r="G2072">
        <v>2100</v>
      </c>
      <c r="H2072">
        <v>8359</v>
      </c>
      <c r="I2072">
        <v>10046</v>
      </c>
      <c r="J2072">
        <v>6553</v>
      </c>
      <c r="K2072" t="s">
        <v>19</v>
      </c>
    </row>
    <row r="2073" spans="1:11" x14ac:dyDescent="0.3">
      <c r="A2073" s="2">
        <v>44152.909722222219</v>
      </c>
      <c r="B2073">
        <v>62998</v>
      </c>
      <c r="C2073">
        <v>0</v>
      </c>
      <c r="D2073">
        <v>0</v>
      </c>
      <c r="E2073">
        <v>0</v>
      </c>
      <c r="F2073">
        <v>0</v>
      </c>
      <c r="G2073">
        <v>2100</v>
      </c>
      <c r="H2073">
        <v>8357</v>
      </c>
      <c r="I2073">
        <v>10047</v>
      </c>
      <c r="J2073">
        <v>6552</v>
      </c>
      <c r="K2073" t="s">
        <v>19</v>
      </c>
    </row>
    <row r="2074" spans="1:11" x14ac:dyDescent="0.3">
      <c r="A2074" s="2">
        <v>44152.916666666657</v>
      </c>
      <c r="B2074">
        <v>62999</v>
      </c>
      <c r="C2074">
        <v>0</v>
      </c>
      <c r="D2074">
        <v>0</v>
      </c>
      <c r="E2074">
        <v>0</v>
      </c>
      <c r="F2074">
        <v>0</v>
      </c>
      <c r="G2074">
        <v>2100</v>
      </c>
      <c r="H2074">
        <v>8357</v>
      </c>
      <c r="I2074">
        <v>10046</v>
      </c>
      <c r="J2074">
        <v>6547</v>
      </c>
      <c r="K2074" t="s">
        <v>19</v>
      </c>
    </row>
    <row r="2075" spans="1:11" x14ac:dyDescent="0.3">
      <c r="A2075" s="2">
        <v>44152.923611111109</v>
      </c>
      <c r="B2075">
        <v>63000</v>
      </c>
      <c r="C2075">
        <v>0</v>
      </c>
      <c r="D2075">
        <v>0</v>
      </c>
      <c r="E2075">
        <v>0</v>
      </c>
      <c r="F2075">
        <v>0</v>
      </c>
      <c r="G2075">
        <v>2100</v>
      </c>
      <c r="H2075">
        <v>8353</v>
      </c>
      <c r="I2075">
        <v>10047</v>
      </c>
      <c r="J2075">
        <v>6549</v>
      </c>
      <c r="K2075" t="s">
        <v>19</v>
      </c>
    </row>
    <row r="2076" spans="1:11" x14ac:dyDescent="0.3">
      <c r="A2076" s="2">
        <v>44152.930555555547</v>
      </c>
      <c r="B2076">
        <v>63001</v>
      </c>
      <c r="C2076">
        <v>0</v>
      </c>
      <c r="D2076">
        <v>0</v>
      </c>
      <c r="E2076">
        <v>0</v>
      </c>
      <c r="F2076">
        <v>0</v>
      </c>
      <c r="G2076">
        <v>2100</v>
      </c>
      <c r="H2076">
        <v>8354</v>
      </c>
      <c r="I2076">
        <v>10048</v>
      </c>
      <c r="J2076">
        <v>6545</v>
      </c>
      <c r="K2076" t="s">
        <v>19</v>
      </c>
    </row>
    <row r="2077" spans="1:11" x14ac:dyDescent="0.3">
      <c r="A2077" s="2">
        <v>44152.9375</v>
      </c>
      <c r="B2077">
        <v>63002</v>
      </c>
      <c r="C2077">
        <v>0</v>
      </c>
      <c r="D2077">
        <v>0</v>
      </c>
      <c r="E2077">
        <v>0</v>
      </c>
      <c r="F2077">
        <v>0</v>
      </c>
      <c r="G2077">
        <v>2100</v>
      </c>
      <c r="H2077">
        <v>8349</v>
      </c>
      <c r="I2077">
        <v>10048</v>
      </c>
      <c r="J2077">
        <v>6537</v>
      </c>
      <c r="K2077" t="s">
        <v>19</v>
      </c>
    </row>
    <row r="2078" spans="1:11" x14ac:dyDescent="0.3">
      <c r="A2078" s="2">
        <v>44152.944444444453</v>
      </c>
      <c r="B2078">
        <v>63003</v>
      </c>
      <c r="C2078">
        <v>0</v>
      </c>
      <c r="D2078">
        <v>0</v>
      </c>
      <c r="E2078">
        <v>0</v>
      </c>
      <c r="F2078">
        <v>0</v>
      </c>
      <c r="G2078">
        <v>2100</v>
      </c>
      <c r="H2078">
        <v>8342</v>
      </c>
      <c r="I2078">
        <v>10049</v>
      </c>
      <c r="J2078">
        <v>6520</v>
      </c>
      <c r="K2078" t="s">
        <v>19</v>
      </c>
    </row>
    <row r="2079" spans="1:11" x14ac:dyDescent="0.3">
      <c r="A2079" s="2">
        <v>44152.951388888891</v>
      </c>
      <c r="B2079">
        <v>63004</v>
      </c>
      <c r="C2079">
        <v>0</v>
      </c>
      <c r="D2079">
        <v>0</v>
      </c>
      <c r="E2079">
        <v>0</v>
      </c>
      <c r="F2079">
        <v>0</v>
      </c>
      <c r="G2079">
        <v>2100</v>
      </c>
      <c r="H2079">
        <v>8347</v>
      </c>
      <c r="I2079">
        <v>10050</v>
      </c>
      <c r="J2079">
        <v>6501</v>
      </c>
      <c r="K2079" t="s">
        <v>19</v>
      </c>
    </row>
    <row r="2080" spans="1:11" x14ac:dyDescent="0.3">
      <c r="A2080" s="2">
        <v>44152.958333333343</v>
      </c>
      <c r="B2080">
        <v>63005</v>
      </c>
      <c r="C2080">
        <v>0</v>
      </c>
      <c r="D2080">
        <v>0</v>
      </c>
      <c r="E2080">
        <v>0</v>
      </c>
      <c r="F2080">
        <v>0</v>
      </c>
      <c r="G2080">
        <v>2100</v>
      </c>
      <c r="H2080">
        <v>8346</v>
      </c>
      <c r="I2080">
        <v>10050</v>
      </c>
      <c r="J2080">
        <v>6476</v>
      </c>
      <c r="K2080" t="s">
        <v>19</v>
      </c>
    </row>
    <row r="2081" spans="1:11" x14ac:dyDescent="0.3">
      <c r="A2081" s="2">
        <v>44152.965277777781</v>
      </c>
      <c r="B2081">
        <v>63006</v>
      </c>
      <c r="C2081">
        <v>0</v>
      </c>
      <c r="D2081">
        <v>0</v>
      </c>
      <c r="E2081">
        <v>0</v>
      </c>
      <c r="F2081">
        <v>0</v>
      </c>
      <c r="G2081">
        <v>2100</v>
      </c>
      <c r="H2081">
        <v>8346</v>
      </c>
      <c r="I2081">
        <v>10050</v>
      </c>
      <c r="J2081">
        <v>6449</v>
      </c>
      <c r="K2081" t="s">
        <v>19</v>
      </c>
    </row>
    <row r="2082" spans="1:11" x14ac:dyDescent="0.3">
      <c r="A2082" s="2">
        <v>44152.972222222219</v>
      </c>
      <c r="B2082">
        <v>63007</v>
      </c>
      <c r="C2082">
        <v>0</v>
      </c>
      <c r="D2082">
        <v>0</v>
      </c>
      <c r="E2082">
        <v>0</v>
      </c>
      <c r="F2082">
        <v>0</v>
      </c>
      <c r="G2082">
        <v>2100</v>
      </c>
      <c r="H2082">
        <v>8343</v>
      </c>
      <c r="I2082">
        <v>10050</v>
      </c>
      <c r="J2082">
        <v>6429</v>
      </c>
      <c r="K2082" t="s">
        <v>19</v>
      </c>
    </row>
    <row r="2083" spans="1:11" x14ac:dyDescent="0.3">
      <c r="A2083" s="2">
        <v>44152.979166666657</v>
      </c>
      <c r="B2083">
        <v>63008</v>
      </c>
      <c r="C2083">
        <v>0</v>
      </c>
      <c r="D2083">
        <v>0</v>
      </c>
      <c r="E2083">
        <v>0</v>
      </c>
      <c r="F2083">
        <v>0</v>
      </c>
      <c r="G2083">
        <v>2100</v>
      </c>
      <c r="H2083">
        <v>8342</v>
      </c>
      <c r="I2083">
        <v>10050</v>
      </c>
      <c r="J2083">
        <v>6425</v>
      </c>
      <c r="K2083" t="s">
        <v>19</v>
      </c>
    </row>
    <row r="2084" spans="1:11" x14ac:dyDescent="0.3">
      <c r="A2084" s="2">
        <v>44152.986111111109</v>
      </c>
      <c r="B2084">
        <v>63009</v>
      </c>
      <c r="C2084">
        <v>0</v>
      </c>
      <c r="D2084">
        <v>0</v>
      </c>
      <c r="E2084">
        <v>0</v>
      </c>
      <c r="F2084">
        <v>0</v>
      </c>
      <c r="G2084">
        <v>2100</v>
      </c>
      <c r="H2084">
        <v>8342</v>
      </c>
      <c r="I2084">
        <v>10050</v>
      </c>
      <c r="J2084">
        <v>6421</v>
      </c>
      <c r="K2084" t="s">
        <v>19</v>
      </c>
    </row>
    <row r="2085" spans="1:11" x14ac:dyDescent="0.3">
      <c r="A2085" s="2">
        <v>44152.993055555547</v>
      </c>
      <c r="B2085">
        <v>63010</v>
      </c>
      <c r="C2085">
        <v>0</v>
      </c>
      <c r="D2085">
        <v>0</v>
      </c>
      <c r="E2085">
        <v>0</v>
      </c>
      <c r="F2085">
        <v>0</v>
      </c>
      <c r="G2085">
        <v>2100</v>
      </c>
      <c r="H2085">
        <v>8339</v>
      </c>
      <c r="I2085">
        <v>10050</v>
      </c>
      <c r="J2085">
        <v>6415</v>
      </c>
      <c r="K2085" t="s">
        <v>19</v>
      </c>
    </row>
    <row r="2086" spans="1:11" x14ac:dyDescent="0.3">
      <c r="A2086" s="2">
        <v>44153</v>
      </c>
      <c r="B2086">
        <v>63011</v>
      </c>
      <c r="C2086">
        <v>0</v>
      </c>
      <c r="D2086">
        <v>0</v>
      </c>
      <c r="E2086">
        <v>0</v>
      </c>
      <c r="F2086">
        <v>0</v>
      </c>
      <c r="G2086">
        <v>2100</v>
      </c>
      <c r="H2086">
        <v>8337</v>
      </c>
      <c r="I2086">
        <v>10049</v>
      </c>
      <c r="J2086">
        <v>6407</v>
      </c>
      <c r="K2086" t="s">
        <v>19</v>
      </c>
    </row>
    <row r="2087" spans="1:11" x14ac:dyDescent="0.3">
      <c r="A2087" s="2">
        <v>44153.006944444453</v>
      </c>
      <c r="B2087">
        <v>63012</v>
      </c>
      <c r="C2087">
        <v>0</v>
      </c>
      <c r="D2087">
        <v>0</v>
      </c>
      <c r="E2087">
        <v>0</v>
      </c>
      <c r="F2087">
        <v>0</v>
      </c>
      <c r="G2087">
        <v>2100</v>
      </c>
      <c r="H2087">
        <v>8309</v>
      </c>
      <c r="I2087">
        <v>10049</v>
      </c>
      <c r="J2087">
        <v>6415</v>
      </c>
      <c r="K2087" t="s">
        <v>19</v>
      </c>
    </row>
    <row r="2088" spans="1:11" x14ac:dyDescent="0.3">
      <c r="A2088" s="2">
        <v>44153.013888888891</v>
      </c>
      <c r="B2088">
        <v>63013</v>
      </c>
      <c r="C2088">
        <v>0</v>
      </c>
      <c r="D2088">
        <v>0</v>
      </c>
      <c r="E2088">
        <v>0</v>
      </c>
      <c r="F2088">
        <v>0</v>
      </c>
      <c r="G2088">
        <v>2100</v>
      </c>
      <c r="H2088">
        <v>8315</v>
      </c>
      <c r="I2088">
        <v>10049</v>
      </c>
      <c r="J2088">
        <v>6416</v>
      </c>
      <c r="K2088" t="s">
        <v>19</v>
      </c>
    </row>
    <row r="2089" spans="1:11" x14ac:dyDescent="0.3">
      <c r="A2089" s="2">
        <v>44153.020833333343</v>
      </c>
      <c r="B2089">
        <v>63014</v>
      </c>
      <c r="C2089">
        <v>0</v>
      </c>
      <c r="D2089">
        <v>0</v>
      </c>
      <c r="E2089">
        <v>0</v>
      </c>
      <c r="F2089">
        <v>0</v>
      </c>
      <c r="G2089">
        <v>2100</v>
      </c>
      <c r="H2089">
        <v>8314</v>
      </c>
      <c r="I2089">
        <v>10049</v>
      </c>
      <c r="J2089">
        <v>6396</v>
      </c>
      <c r="K2089" t="s">
        <v>19</v>
      </c>
    </row>
    <row r="2090" spans="1:11" x14ac:dyDescent="0.3">
      <c r="A2090" s="2">
        <v>44153.027777777781</v>
      </c>
      <c r="B2090">
        <v>63015</v>
      </c>
      <c r="C2090">
        <v>0</v>
      </c>
      <c r="D2090">
        <v>0</v>
      </c>
      <c r="E2090">
        <v>0</v>
      </c>
      <c r="F2090">
        <v>0</v>
      </c>
      <c r="G2090">
        <v>2100</v>
      </c>
      <c r="H2090">
        <v>8314</v>
      </c>
      <c r="I2090">
        <v>10049</v>
      </c>
      <c r="J2090">
        <v>6380</v>
      </c>
      <c r="K2090" t="s">
        <v>19</v>
      </c>
    </row>
    <row r="2091" spans="1:11" x14ac:dyDescent="0.3">
      <c r="A2091" s="2">
        <v>44153.034722222219</v>
      </c>
      <c r="B2091">
        <v>63016</v>
      </c>
      <c r="C2091">
        <v>0</v>
      </c>
      <c r="D2091">
        <v>0</v>
      </c>
      <c r="E2091">
        <v>0</v>
      </c>
      <c r="F2091">
        <v>0</v>
      </c>
      <c r="G2091">
        <v>2100</v>
      </c>
      <c r="H2091">
        <v>8316</v>
      </c>
      <c r="I2091">
        <v>10049</v>
      </c>
      <c r="J2091">
        <v>6370</v>
      </c>
      <c r="K2091" t="s">
        <v>19</v>
      </c>
    </row>
    <row r="2092" spans="1:11" x14ac:dyDescent="0.3">
      <c r="A2092" s="2">
        <v>44153.041666666657</v>
      </c>
      <c r="B2092">
        <v>63017</v>
      </c>
      <c r="C2092">
        <v>0</v>
      </c>
      <c r="D2092">
        <v>0</v>
      </c>
      <c r="E2092">
        <v>0</v>
      </c>
      <c r="F2092">
        <v>0</v>
      </c>
      <c r="G2092">
        <v>2100</v>
      </c>
      <c r="H2092">
        <v>8316</v>
      </c>
      <c r="I2092">
        <v>10048</v>
      </c>
      <c r="J2092">
        <v>6360</v>
      </c>
      <c r="K2092" t="s">
        <v>19</v>
      </c>
    </row>
    <row r="2093" spans="1:11" x14ac:dyDescent="0.3">
      <c r="A2093" s="2">
        <v>44153.048611111109</v>
      </c>
      <c r="B2093">
        <v>63018</v>
      </c>
      <c r="C2093">
        <v>0</v>
      </c>
      <c r="D2093">
        <v>0</v>
      </c>
      <c r="E2093">
        <v>0</v>
      </c>
      <c r="F2093">
        <v>0</v>
      </c>
      <c r="G2093">
        <v>2100</v>
      </c>
      <c r="H2093">
        <v>8315</v>
      </c>
      <c r="I2093">
        <v>10048</v>
      </c>
      <c r="J2093">
        <v>6352</v>
      </c>
      <c r="K2093" t="s">
        <v>19</v>
      </c>
    </row>
    <row r="2094" spans="1:11" x14ac:dyDescent="0.3">
      <c r="A2094" s="2">
        <v>44153.055555555547</v>
      </c>
      <c r="B2094">
        <v>63019</v>
      </c>
      <c r="C2094">
        <v>0</v>
      </c>
      <c r="D2094">
        <v>0</v>
      </c>
      <c r="E2094">
        <v>0</v>
      </c>
      <c r="F2094">
        <v>0</v>
      </c>
      <c r="G2094">
        <v>2100</v>
      </c>
      <c r="H2094">
        <v>8314</v>
      </c>
      <c r="I2094">
        <v>10048</v>
      </c>
      <c r="J2094">
        <v>6343</v>
      </c>
      <c r="K2094" t="s">
        <v>19</v>
      </c>
    </row>
    <row r="2095" spans="1:11" x14ac:dyDescent="0.3">
      <c r="A2095" s="2">
        <v>44153.0625</v>
      </c>
      <c r="B2095">
        <v>63020</v>
      </c>
      <c r="C2095">
        <v>0</v>
      </c>
      <c r="D2095">
        <v>0</v>
      </c>
      <c r="E2095">
        <v>0</v>
      </c>
      <c r="F2095">
        <v>0</v>
      </c>
      <c r="G2095">
        <v>2100</v>
      </c>
      <c r="H2095">
        <v>8314</v>
      </c>
      <c r="I2095">
        <v>10047</v>
      </c>
      <c r="J2095">
        <v>6342</v>
      </c>
      <c r="K2095" t="s">
        <v>19</v>
      </c>
    </row>
    <row r="2096" spans="1:11" x14ac:dyDescent="0.3">
      <c r="A2096" s="2">
        <v>44153.069444444453</v>
      </c>
      <c r="B2096">
        <v>63021</v>
      </c>
      <c r="C2096">
        <v>0</v>
      </c>
      <c r="D2096">
        <v>0</v>
      </c>
      <c r="E2096">
        <v>0</v>
      </c>
      <c r="F2096">
        <v>0</v>
      </c>
      <c r="G2096">
        <v>2100</v>
      </c>
      <c r="H2096">
        <v>8313</v>
      </c>
      <c r="I2096">
        <v>10047</v>
      </c>
      <c r="J2096">
        <v>6357</v>
      </c>
      <c r="K2096" t="s">
        <v>19</v>
      </c>
    </row>
    <row r="2097" spans="1:11" x14ac:dyDescent="0.3">
      <c r="A2097" s="2">
        <v>44153.076388888891</v>
      </c>
      <c r="B2097">
        <v>63022</v>
      </c>
      <c r="C2097">
        <v>0</v>
      </c>
      <c r="D2097">
        <v>0</v>
      </c>
      <c r="E2097">
        <v>0</v>
      </c>
      <c r="F2097">
        <v>0</v>
      </c>
      <c r="G2097">
        <v>2100</v>
      </c>
      <c r="H2097">
        <v>8314</v>
      </c>
      <c r="I2097">
        <v>10046</v>
      </c>
      <c r="J2097">
        <v>6370</v>
      </c>
      <c r="K2097" t="s">
        <v>19</v>
      </c>
    </row>
    <row r="2098" spans="1:11" x14ac:dyDescent="0.3">
      <c r="A2098" s="2">
        <v>44153.083333333343</v>
      </c>
      <c r="B2098">
        <v>63023</v>
      </c>
      <c r="C2098">
        <v>0</v>
      </c>
      <c r="D2098">
        <v>0</v>
      </c>
      <c r="E2098">
        <v>0</v>
      </c>
      <c r="F2098">
        <v>0</v>
      </c>
      <c r="G2098">
        <v>2100</v>
      </c>
      <c r="H2098">
        <v>8311</v>
      </c>
      <c r="I2098">
        <v>10045</v>
      </c>
      <c r="J2098">
        <v>6382</v>
      </c>
      <c r="K2098" t="s">
        <v>19</v>
      </c>
    </row>
    <row r="2099" spans="1:11" x14ac:dyDescent="0.3">
      <c r="A2099" s="2">
        <v>44153.090277777781</v>
      </c>
      <c r="B2099">
        <v>63024</v>
      </c>
      <c r="C2099">
        <v>0</v>
      </c>
      <c r="D2099">
        <v>0</v>
      </c>
      <c r="E2099">
        <v>0</v>
      </c>
      <c r="F2099">
        <v>0</v>
      </c>
      <c r="G2099">
        <v>2100</v>
      </c>
      <c r="H2099">
        <v>8310</v>
      </c>
      <c r="I2099">
        <v>10045</v>
      </c>
      <c r="J2099">
        <v>6393</v>
      </c>
      <c r="K2099" t="s">
        <v>19</v>
      </c>
    </row>
    <row r="2100" spans="1:11" x14ac:dyDescent="0.3">
      <c r="A2100" s="2">
        <v>44153.097222222219</v>
      </c>
      <c r="B2100">
        <v>63025</v>
      </c>
      <c r="C2100">
        <v>0</v>
      </c>
      <c r="D2100">
        <v>0</v>
      </c>
      <c r="E2100">
        <v>0</v>
      </c>
      <c r="F2100">
        <v>0</v>
      </c>
      <c r="G2100">
        <v>2100</v>
      </c>
      <c r="H2100">
        <v>8312</v>
      </c>
      <c r="I2100">
        <v>10044</v>
      </c>
      <c r="J2100">
        <v>6395</v>
      </c>
      <c r="K2100" t="s">
        <v>19</v>
      </c>
    </row>
    <row r="2101" spans="1:11" x14ac:dyDescent="0.3">
      <c r="A2101" s="2">
        <v>44153.104166666657</v>
      </c>
      <c r="B2101">
        <v>63026</v>
      </c>
      <c r="C2101">
        <v>0</v>
      </c>
      <c r="D2101">
        <v>0</v>
      </c>
      <c r="E2101">
        <v>0</v>
      </c>
      <c r="F2101">
        <v>0</v>
      </c>
      <c r="G2101">
        <v>2100</v>
      </c>
      <c r="H2101">
        <v>8308</v>
      </c>
      <c r="I2101">
        <v>10044</v>
      </c>
      <c r="J2101">
        <v>6389</v>
      </c>
      <c r="K2101" t="s">
        <v>19</v>
      </c>
    </row>
    <row r="2102" spans="1:11" x14ac:dyDescent="0.3">
      <c r="A2102" s="2">
        <v>44153.111111111109</v>
      </c>
      <c r="B2102">
        <v>63027</v>
      </c>
      <c r="C2102">
        <v>0</v>
      </c>
      <c r="D2102">
        <v>0</v>
      </c>
      <c r="E2102">
        <v>0</v>
      </c>
      <c r="F2102">
        <v>0</v>
      </c>
      <c r="G2102">
        <v>2100</v>
      </c>
      <c r="H2102">
        <v>8308</v>
      </c>
      <c r="I2102">
        <v>10044</v>
      </c>
      <c r="J2102">
        <v>6388</v>
      </c>
      <c r="K2102" t="s">
        <v>19</v>
      </c>
    </row>
    <row r="2103" spans="1:11" x14ac:dyDescent="0.3">
      <c r="A2103" s="2">
        <v>44153.118055555547</v>
      </c>
      <c r="B2103">
        <v>63028</v>
      </c>
      <c r="C2103">
        <v>0</v>
      </c>
      <c r="D2103">
        <v>0</v>
      </c>
      <c r="E2103">
        <v>0</v>
      </c>
      <c r="F2103">
        <v>0</v>
      </c>
      <c r="G2103">
        <v>2100</v>
      </c>
      <c r="H2103">
        <v>8308</v>
      </c>
      <c r="I2103">
        <v>10044</v>
      </c>
      <c r="J2103">
        <v>6387</v>
      </c>
      <c r="K2103" t="s">
        <v>19</v>
      </c>
    </row>
    <row r="2104" spans="1:11" x14ac:dyDescent="0.3">
      <c r="A2104" s="2">
        <v>44153.125</v>
      </c>
      <c r="B2104">
        <v>63029</v>
      </c>
      <c r="C2104">
        <v>0</v>
      </c>
      <c r="D2104">
        <v>0</v>
      </c>
      <c r="E2104">
        <v>0</v>
      </c>
      <c r="F2104">
        <v>0</v>
      </c>
      <c r="G2104">
        <v>2100</v>
      </c>
      <c r="H2104">
        <v>8309</v>
      </c>
      <c r="I2104">
        <v>10044</v>
      </c>
      <c r="J2104">
        <v>6384</v>
      </c>
      <c r="K2104" t="s">
        <v>19</v>
      </c>
    </row>
    <row r="2105" spans="1:11" x14ac:dyDescent="0.3">
      <c r="A2105" s="2">
        <v>44153.131944444453</v>
      </c>
      <c r="B2105">
        <v>63030</v>
      </c>
      <c r="C2105">
        <v>0</v>
      </c>
      <c r="D2105">
        <v>0</v>
      </c>
      <c r="E2105">
        <v>0</v>
      </c>
      <c r="F2105">
        <v>0</v>
      </c>
      <c r="G2105">
        <v>2100</v>
      </c>
      <c r="H2105">
        <v>8308</v>
      </c>
      <c r="I2105">
        <v>10044</v>
      </c>
      <c r="J2105">
        <v>6375</v>
      </c>
      <c r="K2105" t="s">
        <v>19</v>
      </c>
    </row>
    <row r="2106" spans="1:11" x14ac:dyDescent="0.3">
      <c r="A2106" s="2">
        <v>44153.138888888891</v>
      </c>
      <c r="B2106">
        <v>63031</v>
      </c>
      <c r="C2106">
        <v>0</v>
      </c>
      <c r="D2106">
        <v>0</v>
      </c>
      <c r="E2106">
        <v>0</v>
      </c>
      <c r="F2106">
        <v>0</v>
      </c>
      <c r="G2106">
        <v>2100</v>
      </c>
      <c r="H2106">
        <v>8307</v>
      </c>
      <c r="I2106">
        <v>10045</v>
      </c>
      <c r="J2106">
        <v>6367</v>
      </c>
      <c r="K2106" t="s">
        <v>19</v>
      </c>
    </row>
    <row r="2107" spans="1:11" x14ac:dyDescent="0.3">
      <c r="A2107" s="2">
        <v>44153.145833333343</v>
      </c>
      <c r="B2107">
        <v>63032</v>
      </c>
      <c r="C2107">
        <v>0</v>
      </c>
      <c r="D2107">
        <v>0</v>
      </c>
      <c r="E2107">
        <v>0</v>
      </c>
      <c r="F2107">
        <v>0</v>
      </c>
      <c r="G2107">
        <v>2100</v>
      </c>
      <c r="H2107">
        <v>8306</v>
      </c>
      <c r="I2107">
        <v>10044</v>
      </c>
      <c r="J2107">
        <v>6363</v>
      </c>
      <c r="K2107" t="s">
        <v>19</v>
      </c>
    </row>
    <row r="2108" spans="1:11" x14ac:dyDescent="0.3">
      <c r="A2108" s="2">
        <v>44153.152777777781</v>
      </c>
      <c r="B2108">
        <v>63033</v>
      </c>
      <c r="C2108">
        <v>0</v>
      </c>
      <c r="D2108">
        <v>0</v>
      </c>
      <c r="E2108">
        <v>0</v>
      </c>
      <c r="F2108">
        <v>0</v>
      </c>
      <c r="G2108">
        <v>2100</v>
      </c>
      <c r="H2108">
        <v>8304</v>
      </c>
      <c r="I2108">
        <v>10044</v>
      </c>
      <c r="J2108">
        <v>6359</v>
      </c>
      <c r="K2108" t="s">
        <v>19</v>
      </c>
    </row>
    <row r="2109" spans="1:11" x14ac:dyDescent="0.3">
      <c r="A2109" s="2">
        <v>44153.159722222219</v>
      </c>
      <c r="B2109">
        <v>63034</v>
      </c>
      <c r="C2109">
        <v>0</v>
      </c>
      <c r="D2109">
        <v>0</v>
      </c>
      <c r="E2109">
        <v>0</v>
      </c>
      <c r="F2109">
        <v>0</v>
      </c>
      <c r="G2109">
        <v>2100</v>
      </c>
      <c r="H2109">
        <v>8304</v>
      </c>
      <c r="I2109">
        <v>10043</v>
      </c>
      <c r="J2109">
        <v>6357</v>
      </c>
      <c r="K2109" t="s">
        <v>19</v>
      </c>
    </row>
    <row r="2110" spans="1:11" x14ac:dyDescent="0.3">
      <c r="A2110" s="2">
        <v>44153.166666666657</v>
      </c>
      <c r="B2110">
        <v>63035</v>
      </c>
      <c r="C2110">
        <v>0</v>
      </c>
      <c r="D2110">
        <v>0</v>
      </c>
      <c r="E2110">
        <v>0</v>
      </c>
      <c r="F2110">
        <v>0</v>
      </c>
      <c r="G2110">
        <v>2100</v>
      </c>
      <c r="H2110">
        <v>8302</v>
      </c>
      <c r="I2110">
        <v>10042</v>
      </c>
      <c r="J2110">
        <v>6355</v>
      </c>
      <c r="K2110" t="s">
        <v>19</v>
      </c>
    </row>
    <row r="2111" spans="1:11" x14ac:dyDescent="0.3">
      <c r="A2111" s="2">
        <v>44153.173611111109</v>
      </c>
      <c r="B2111">
        <v>63036</v>
      </c>
      <c r="C2111">
        <v>0</v>
      </c>
      <c r="D2111">
        <v>0</v>
      </c>
      <c r="E2111">
        <v>0</v>
      </c>
      <c r="F2111">
        <v>0</v>
      </c>
      <c r="G2111">
        <v>2100</v>
      </c>
      <c r="H2111">
        <v>8301</v>
      </c>
      <c r="I2111">
        <v>10041</v>
      </c>
      <c r="J2111">
        <v>6347</v>
      </c>
      <c r="K2111" t="s">
        <v>19</v>
      </c>
    </row>
    <row r="2112" spans="1:11" x14ac:dyDescent="0.3">
      <c r="A2112" s="2">
        <v>44153.180555555547</v>
      </c>
      <c r="B2112">
        <v>63037</v>
      </c>
      <c r="C2112">
        <v>0</v>
      </c>
      <c r="D2112">
        <v>0</v>
      </c>
      <c r="E2112">
        <v>0</v>
      </c>
      <c r="F2112">
        <v>0</v>
      </c>
      <c r="G2112">
        <v>2100</v>
      </c>
      <c r="H2112">
        <v>8298</v>
      </c>
      <c r="I2112">
        <v>10040</v>
      </c>
      <c r="J2112">
        <v>6338</v>
      </c>
      <c r="K2112" t="s">
        <v>19</v>
      </c>
    </row>
    <row r="2113" spans="1:11" x14ac:dyDescent="0.3">
      <c r="A2113" s="2">
        <v>44153.1875</v>
      </c>
      <c r="B2113">
        <v>63038</v>
      </c>
      <c r="C2113">
        <v>0</v>
      </c>
      <c r="D2113">
        <v>0</v>
      </c>
      <c r="E2113">
        <v>0</v>
      </c>
      <c r="F2113">
        <v>0</v>
      </c>
      <c r="G2113">
        <v>2100</v>
      </c>
      <c r="H2113">
        <v>8301</v>
      </c>
      <c r="I2113">
        <v>10040</v>
      </c>
      <c r="J2113">
        <v>6329</v>
      </c>
      <c r="K2113" t="s">
        <v>19</v>
      </c>
    </row>
    <row r="2114" spans="1:11" x14ac:dyDescent="0.3">
      <c r="A2114" s="2">
        <v>44153.194444444453</v>
      </c>
      <c r="B2114">
        <v>63039</v>
      </c>
      <c r="C2114">
        <v>0</v>
      </c>
      <c r="D2114">
        <v>0</v>
      </c>
      <c r="E2114">
        <v>0</v>
      </c>
      <c r="F2114">
        <v>0</v>
      </c>
      <c r="G2114">
        <v>2100</v>
      </c>
      <c r="H2114">
        <v>8298</v>
      </c>
      <c r="I2114">
        <v>10040</v>
      </c>
      <c r="J2114">
        <v>6321</v>
      </c>
      <c r="K2114" t="s">
        <v>19</v>
      </c>
    </row>
    <row r="2115" spans="1:11" x14ac:dyDescent="0.3">
      <c r="A2115" s="2">
        <v>44153.201388888891</v>
      </c>
      <c r="B2115">
        <v>63040</v>
      </c>
      <c r="C2115">
        <v>0</v>
      </c>
      <c r="D2115">
        <v>0</v>
      </c>
      <c r="E2115">
        <v>0</v>
      </c>
      <c r="F2115">
        <v>0</v>
      </c>
      <c r="G2115">
        <v>2100</v>
      </c>
      <c r="H2115">
        <v>8298</v>
      </c>
      <c r="I2115">
        <v>10039</v>
      </c>
      <c r="J2115">
        <v>6314</v>
      </c>
      <c r="K2115" t="s">
        <v>19</v>
      </c>
    </row>
    <row r="2116" spans="1:11" x14ac:dyDescent="0.3">
      <c r="A2116" s="2">
        <v>44153.208333333343</v>
      </c>
      <c r="B2116">
        <v>63041</v>
      </c>
      <c r="C2116">
        <v>0</v>
      </c>
      <c r="D2116">
        <v>0</v>
      </c>
      <c r="E2116">
        <v>0</v>
      </c>
      <c r="F2116">
        <v>0</v>
      </c>
      <c r="G2116">
        <v>2100</v>
      </c>
      <c r="H2116">
        <v>8298</v>
      </c>
      <c r="I2116">
        <v>10039</v>
      </c>
      <c r="J2116">
        <v>6309</v>
      </c>
      <c r="K2116" t="s">
        <v>19</v>
      </c>
    </row>
    <row r="2117" spans="1:11" x14ac:dyDescent="0.3">
      <c r="A2117" s="2">
        <v>44153.215277777781</v>
      </c>
      <c r="B2117">
        <v>63042</v>
      </c>
      <c r="C2117">
        <v>0</v>
      </c>
      <c r="D2117">
        <v>0</v>
      </c>
      <c r="E2117">
        <v>0</v>
      </c>
      <c r="F2117">
        <v>0</v>
      </c>
      <c r="G2117">
        <v>2100</v>
      </c>
      <c r="H2117">
        <v>8295</v>
      </c>
      <c r="I2117">
        <v>10039</v>
      </c>
      <c r="J2117">
        <v>6307</v>
      </c>
      <c r="K2117" t="s">
        <v>19</v>
      </c>
    </row>
    <row r="2118" spans="1:11" x14ac:dyDescent="0.3">
      <c r="A2118" s="2">
        <v>44153.222222222219</v>
      </c>
      <c r="B2118">
        <v>63043</v>
      </c>
      <c r="C2118">
        <v>0</v>
      </c>
      <c r="D2118">
        <v>0</v>
      </c>
      <c r="E2118">
        <v>0</v>
      </c>
      <c r="F2118">
        <v>0</v>
      </c>
      <c r="G2118">
        <v>2100</v>
      </c>
      <c r="H2118">
        <v>8292</v>
      </c>
      <c r="I2118">
        <v>10040</v>
      </c>
      <c r="J2118">
        <v>6300</v>
      </c>
      <c r="K2118" t="s">
        <v>19</v>
      </c>
    </row>
    <row r="2119" spans="1:11" x14ac:dyDescent="0.3">
      <c r="A2119" s="2">
        <v>44153.229166666657</v>
      </c>
      <c r="B2119">
        <v>63044</v>
      </c>
      <c r="C2119">
        <v>0</v>
      </c>
      <c r="D2119">
        <v>0</v>
      </c>
      <c r="E2119">
        <v>0</v>
      </c>
      <c r="F2119">
        <v>0</v>
      </c>
      <c r="G2119">
        <v>2100</v>
      </c>
      <c r="H2119">
        <v>8292</v>
      </c>
      <c r="I2119">
        <v>10040</v>
      </c>
      <c r="J2119">
        <v>6292</v>
      </c>
      <c r="K2119" t="s">
        <v>19</v>
      </c>
    </row>
    <row r="2120" spans="1:11" x14ac:dyDescent="0.3">
      <c r="A2120" s="2">
        <v>44153.236111111109</v>
      </c>
      <c r="B2120">
        <v>63045</v>
      </c>
      <c r="C2120">
        <v>0</v>
      </c>
      <c r="D2120">
        <v>0</v>
      </c>
      <c r="E2120">
        <v>0</v>
      </c>
      <c r="F2120">
        <v>0</v>
      </c>
      <c r="G2120">
        <v>2100</v>
      </c>
      <c r="H2120">
        <v>8291</v>
      </c>
      <c r="I2120">
        <v>10042</v>
      </c>
      <c r="J2120">
        <v>6283</v>
      </c>
      <c r="K2120" t="s">
        <v>19</v>
      </c>
    </row>
    <row r="2121" spans="1:11" x14ac:dyDescent="0.3">
      <c r="A2121" s="2">
        <v>44153.243055555547</v>
      </c>
      <c r="B2121">
        <v>63046</v>
      </c>
      <c r="C2121">
        <v>0</v>
      </c>
      <c r="D2121">
        <v>0</v>
      </c>
      <c r="E2121">
        <v>0</v>
      </c>
      <c r="F2121">
        <v>0</v>
      </c>
      <c r="G2121">
        <v>2100</v>
      </c>
      <c r="H2121">
        <v>8292</v>
      </c>
      <c r="I2121">
        <v>10042</v>
      </c>
      <c r="J2121">
        <v>6271</v>
      </c>
      <c r="K2121" t="s">
        <v>19</v>
      </c>
    </row>
    <row r="2122" spans="1:11" x14ac:dyDescent="0.3">
      <c r="A2122" s="2">
        <v>44153.25</v>
      </c>
      <c r="B2122">
        <v>63047</v>
      </c>
      <c r="C2122">
        <v>0</v>
      </c>
      <c r="D2122">
        <v>0</v>
      </c>
      <c r="E2122">
        <v>0</v>
      </c>
      <c r="F2122">
        <v>0</v>
      </c>
      <c r="G2122">
        <v>2100</v>
      </c>
      <c r="H2122">
        <v>8292</v>
      </c>
      <c r="I2122">
        <v>10042</v>
      </c>
      <c r="J2122">
        <v>6264</v>
      </c>
      <c r="K2122" t="s">
        <v>19</v>
      </c>
    </row>
    <row r="2123" spans="1:11" x14ac:dyDescent="0.3">
      <c r="A2123" s="2">
        <v>44153.256944444453</v>
      </c>
      <c r="B2123">
        <v>63048</v>
      </c>
      <c r="C2123">
        <v>0</v>
      </c>
      <c r="D2123">
        <v>0</v>
      </c>
      <c r="E2123">
        <v>0</v>
      </c>
      <c r="F2123">
        <v>0</v>
      </c>
      <c r="G2123">
        <v>2100</v>
      </c>
      <c r="H2123">
        <v>8290</v>
      </c>
      <c r="I2123">
        <v>10042</v>
      </c>
      <c r="J2123">
        <v>6264</v>
      </c>
      <c r="K2123" t="s">
        <v>19</v>
      </c>
    </row>
    <row r="2124" spans="1:11" x14ac:dyDescent="0.3">
      <c r="A2124" s="2">
        <v>44153.263888888891</v>
      </c>
      <c r="B2124">
        <v>63049</v>
      </c>
      <c r="C2124">
        <v>0</v>
      </c>
      <c r="D2124">
        <v>0</v>
      </c>
      <c r="E2124">
        <v>0</v>
      </c>
      <c r="F2124">
        <v>0</v>
      </c>
      <c r="G2124">
        <v>2100</v>
      </c>
      <c r="H2124">
        <v>8290</v>
      </c>
      <c r="I2124">
        <v>10042</v>
      </c>
      <c r="J2124">
        <v>6261</v>
      </c>
      <c r="K2124" t="s">
        <v>19</v>
      </c>
    </row>
    <row r="2125" spans="1:11" x14ac:dyDescent="0.3">
      <c r="A2125" s="2">
        <v>44153.270833333343</v>
      </c>
      <c r="B2125">
        <v>63050</v>
      </c>
      <c r="C2125">
        <v>0</v>
      </c>
      <c r="D2125">
        <v>0</v>
      </c>
      <c r="E2125">
        <v>0</v>
      </c>
      <c r="F2125">
        <v>0</v>
      </c>
      <c r="G2125">
        <v>2100</v>
      </c>
      <c r="H2125">
        <v>8289</v>
      </c>
      <c r="I2125">
        <v>10041</v>
      </c>
      <c r="J2125">
        <v>6256</v>
      </c>
      <c r="K2125" t="s">
        <v>19</v>
      </c>
    </row>
    <row r="2126" spans="1:11" x14ac:dyDescent="0.3">
      <c r="A2126" s="2">
        <v>44153.277777777781</v>
      </c>
      <c r="B2126">
        <v>63051</v>
      </c>
      <c r="C2126">
        <v>0</v>
      </c>
      <c r="D2126">
        <v>0</v>
      </c>
      <c r="E2126">
        <v>0</v>
      </c>
      <c r="F2126">
        <v>0</v>
      </c>
      <c r="G2126">
        <v>2100</v>
      </c>
      <c r="H2126">
        <v>8288</v>
      </c>
      <c r="I2126">
        <v>10041</v>
      </c>
      <c r="J2126">
        <v>6255</v>
      </c>
      <c r="K2126" t="s">
        <v>19</v>
      </c>
    </row>
    <row r="2127" spans="1:11" x14ac:dyDescent="0.3">
      <c r="A2127" s="2">
        <v>44153.284722222219</v>
      </c>
      <c r="B2127">
        <v>63052</v>
      </c>
      <c r="C2127">
        <v>0</v>
      </c>
      <c r="D2127">
        <v>0</v>
      </c>
      <c r="E2127">
        <v>0</v>
      </c>
      <c r="F2127">
        <v>0</v>
      </c>
      <c r="G2127">
        <v>2100</v>
      </c>
      <c r="H2127">
        <v>8288</v>
      </c>
      <c r="I2127">
        <v>10042</v>
      </c>
      <c r="J2127">
        <v>6257</v>
      </c>
      <c r="K2127" t="s">
        <v>19</v>
      </c>
    </row>
    <row r="2128" spans="1:11" x14ac:dyDescent="0.3">
      <c r="A2128" s="2">
        <v>44153.291666666657</v>
      </c>
      <c r="B2128">
        <v>63053</v>
      </c>
      <c r="C2128">
        <v>0</v>
      </c>
      <c r="D2128">
        <v>0</v>
      </c>
      <c r="E2128">
        <v>0</v>
      </c>
      <c r="F2128">
        <v>0</v>
      </c>
      <c r="G2128">
        <v>2100</v>
      </c>
      <c r="H2128">
        <v>8285</v>
      </c>
      <c r="I2128">
        <v>10042</v>
      </c>
      <c r="J2128">
        <v>6259</v>
      </c>
      <c r="K2128" t="s">
        <v>19</v>
      </c>
    </row>
    <row r="2129" spans="1:11" x14ac:dyDescent="0.3">
      <c r="A2129" s="2">
        <v>44153.298611111109</v>
      </c>
      <c r="B2129">
        <v>63054</v>
      </c>
      <c r="C2129">
        <v>0</v>
      </c>
      <c r="D2129">
        <v>0</v>
      </c>
      <c r="E2129">
        <v>0</v>
      </c>
      <c r="F2129">
        <v>0</v>
      </c>
      <c r="G2129">
        <v>2100</v>
      </c>
      <c r="H2129">
        <v>8287</v>
      </c>
      <c r="I2129">
        <v>10042</v>
      </c>
      <c r="J2129">
        <v>6245</v>
      </c>
      <c r="K2129" t="s">
        <v>19</v>
      </c>
    </row>
    <row r="2130" spans="1:11" x14ac:dyDescent="0.3">
      <c r="A2130" s="2">
        <v>44153.305555555547</v>
      </c>
      <c r="B2130">
        <v>63055</v>
      </c>
      <c r="C2130">
        <v>0</v>
      </c>
      <c r="D2130">
        <v>0</v>
      </c>
      <c r="E2130">
        <v>0</v>
      </c>
      <c r="F2130">
        <v>0</v>
      </c>
      <c r="G2130">
        <v>2100</v>
      </c>
      <c r="H2130">
        <v>8282</v>
      </c>
      <c r="I2130">
        <v>10042</v>
      </c>
      <c r="J2130">
        <v>6227</v>
      </c>
      <c r="K2130" t="s">
        <v>19</v>
      </c>
    </row>
    <row r="2131" spans="1:11" x14ac:dyDescent="0.3">
      <c r="A2131" s="2">
        <v>44153.3125</v>
      </c>
      <c r="B2131">
        <v>63056</v>
      </c>
      <c r="C2131">
        <v>0</v>
      </c>
      <c r="D2131">
        <v>0</v>
      </c>
      <c r="E2131">
        <v>0</v>
      </c>
      <c r="F2131">
        <v>0</v>
      </c>
      <c r="G2131">
        <v>2100</v>
      </c>
      <c r="H2131">
        <v>8283</v>
      </c>
      <c r="I2131">
        <v>10043</v>
      </c>
      <c r="J2131">
        <v>6215</v>
      </c>
      <c r="K2131" t="s">
        <v>19</v>
      </c>
    </row>
    <row r="2132" spans="1:11" x14ac:dyDescent="0.3">
      <c r="A2132" s="2">
        <v>44153.319444444453</v>
      </c>
      <c r="B2132">
        <v>63057</v>
      </c>
      <c r="C2132">
        <v>0</v>
      </c>
      <c r="D2132">
        <v>0</v>
      </c>
      <c r="E2132">
        <v>0</v>
      </c>
      <c r="F2132">
        <v>0</v>
      </c>
      <c r="G2132">
        <v>2100</v>
      </c>
      <c r="H2132">
        <v>8282</v>
      </c>
      <c r="I2132">
        <v>10042</v>
      </c>
      <c r="J2132">
        <v>6207</v>
      </c>
      <c r="K2132" t="s">
        <v>19</v>
      </c>
    </row>
    <row r="2133" spans="1:11" x14ac:dyDescent="0.3">
      <c r="A2133" s="2">
        <v>44153.326388888891</v>
      </c>
      <c r="B2133">
        <v>63058</v>
      </c>
      <c r="C2133">
        <v>0</v>
      </c>
      <c r="D2133">
        <v>0</v>
      </c>
      <c r="E2133">
        <v>0</v>
      </c>
      <c r="F2133">
        <v>0</v>
      </c>
      <c r="G2133">
        <v>2100</v>
      </c>
      <c r="H2133">
        <v>8281</v>
      </c>
      <c r="I2133">
        <v>10042</v>
      </c>
      <c r="J2133">
        <v>6199</v>
      </c>
      <c r="K2133" t="s">
        <v>19</v>
      </c>
    </row>
    <row r="2134" spans="1:11" x14ac:dyDescent="0.3">
      <c r="A2134" s="2">
        <v>44153.333333333343</v>
      </c>
      <c r="B2134">
        <v>63059</v>
      </c>
      <c r="C2134">
        <v>0</v>
      </c>
      <c r="D2134">
        <v>0</v>
      </c>
      <c r="E2134">
        <v>0</v>
      </c>
      <c r="F2134">
        <v>0</v>
      </c>
      <c r="G2134">
        <v>2100</v>
      </c>
      <c r="H2134">
        <v>8280</v>
      </c>
      <c r="I2134">
        <v>10043</v>
      </c>
      <c r="J2134">
        <v>6193</v>
      </c>
      <c r="K2134" t="s">
        <v>19</v>
      </c>
    </row>
    <row r="2135" spans="1:11" x14ac:dyDescent="0.3">
      <c r="A2135" s="2">
        <v>44153.340277777781</v>
      </c>
      <c r="B2135">
        <v>63060</v>
      </c>
      <c r="C2135">
        <v>0</v>
      </c>
      <c r="D2135">
        <v>0</v>
      </c>
      <c r="E2135">
        <v>0</v>
      </c>
      <c r="F2135">
        <v>0</v>
      </c>
      <c r="G2135">
        <v>2100</v>
      </c>
      <c r="H2135">
        <v>8277</v>
      </c>
      <c r="I2135">
        <v>10043</v>
      </c>
      <c r="J2135">
        <v>6189</v>
      </c>
      <c r="K2135" t="s">
        <v>19</v>
      </c>
    </row>
    <row r="2136" spans="1:11" x14ac:dyDescent="0.3">
      <c r="A2136" s="2">
        <v>44153.347222222219</v>
      </c>
      <c r="B2136">
        <v>63061</v>
      </c>
      <c r="C2136">
        <v>0</v>
      </c>
      <c r="D2136">
        <v>0</v>
      </c>
      <c r="E2136">
        <v>0</v>
      </c>
      <c r="F2136">
        <v>0</v>
      </c>
      <c r="G2136">
        <v>2100</v>
      </c>
      <c r="H2136">
        <v>8279</v>
      </c>
      <c r="I2136">
        <v>10044</v>
      </c>
      <c r="J2136">
        <v>6185</v>
      </c>
      <c r="K2136" t="s">
        <v>19</v>
      </c>
    </row>
    <row r="2137" spans="1:11" x14ac:dyDescent="0.3">
      <c r="A2137" s="2">
        <v>44153.354166666657</v>
      </c>
      <c r="B2137">
        <v>63062</v>
      </c>
      <c r="C2137">
        <v>0</v>
      </c>
      <c r="D2137">
        <v>0</v>
      </c>
      <c r="E2137">
        <v>0</v>
      </c>
      <c r="F2137">
        <v>0</v>
      </c>
      <c r="G2137">
        <v>2100</v>
      </c>
      <c r="H2137">
        <v>8279</v>
      </c>
      <c r="I2137">
        <v>10045</v>
      </c>
      <c r="J2137">
        <v>6180</v>
      </c>
      <c r="K2137" t="s">
        <v>19</v>
      </c>
    </row>
    <row r="2138" spans="1:11" x14ac:dyDescent="0.3">
      <c r="A2138" s="2">
        <v>44153.361111111109</v>
      </c>
      <c r="B2138">
        <v>63063</v>
      </c>
      <c r="C2138">
        <v>0</v>
      </c>
      <c r="D2138">
        <v>0</v>
      </c>
      <c r="E2138">
        <v>0</v>
      </c>
      <c r="F2138">
        <v>0</v>
      </c>
      <c r="G2138">
        <v>2100</v>
      </c>
      <c r="H2138">
        <v>8275</v>
      </c>
      <c r="I2138">
        <v>10047</v>
      </c>
      <c r="J2138">
        <v>6185</v>
      </c>
      <c r="K2138" t="s">
        <v>19</v>
      </c>
    </row>
    <row r="2139" spans="1:11" x14ac:dyDescent="0.3">
      <c r="A2139" s="2">
        <v>44153.368055555547</v>
      </c>
      <c r="B2139">
        <v>63064</v>
      </c>
      <c r="C2139">
        <v>0</v>
      </c>
      <c r="D2139">
        <v>0</v>
      </c>
      <c r="E2139">
        <v>0</v>
      </c>
      <c r="F2139">
        <v>0</v>
      </c>
      <c r="G2139">
        <v>2100</v>
      </c>
      <c r="H2139">
        <v>8276</v>
      </c>
      <c r="I2139">
        <v>10047</v>
      </c>
      <c r="J2139">
        <v>6192</v>
      </c>
      <c r="K2139" t="s">
        <v>19</v>
      </c>
    </row>
    <row r="2140" spans="1:11" x14ac:dyDescent="0.3">
      <c r="A2140" s="2">
        <v>44153.375</v>
      </c>
      <c r="B2140">
        <v>63065</v>
      </c>
      <c r="C2140">
        <v>0</v>
      </c>
      <c r="D2140">
        <v>0</v>
      </c>
      <c r="E2140">
        <v>0</v>
      </c>
      <c r="F2140">
        <v>0</v>
      </c>
      <c r="G2140">
        <v>2100</v>
      </c>
      <c r="H2140">
        <v>8276</v>
      </c>
      <c r="I2140">
        <v>10048</v>
      </c>
      <c r="J2140">
        <v>6195</v>
      </c>
      <c r="K2140" t="s">
        <v>19</v>
      </c>
    </row>
    <row r="2141" spans="1:11" x14ac:dyDescent="0.3">
      <c r="A2141" s="2">
        <v>44153.381944444453</v>
      </c>
      <c r="B2141">
        <v>63066</v>
      </c>
      <c r="C2141">
        <v>0</v>
      </c>
      <c r="D2141">
        <v>0</v>
      </c>
      <c r="E2141">
        <v>0</v>
      </c>
      <c r="F2141">
        <v>0</v>
      </c>
      <c r="G2141">
        <v>2100</v>
      </c>
      <c r="H2141">
        <v>8266</v>
      </c>
      <c r="I2141">
        <v>10049</v>
      </c>
      <c r="J2141">
        <v>6202</v>
      </c>
      <c r="K2141" t="s">
        <v>19</v>
      </c>
    </row>
    <row r="2142" spans="1:11" x14ac:dyDescent="0.3">
      <c r="A2142" s="2">
        <v>44153.388888888891</v>
      </c>
      <c r="B2142">
        <v>63067</v>
      </c>
      <c r="C2142">
        <v>0</v>
      </c>
      <c r="D2142">
        <v>0</v>
      </c>
      <c r="E2142">
        <v>0</v>
      </c>
      <c r="F2142">
        <v>0</v>
      </c>
      <c r="G2142">
        <v>2100</v>
      </c>
      <c r="H2142">
        <v>8273</v>
      </c>
      <c r="I2142">
        <v>10051</v>
      </c>
      <c r="J2142">
        <v>6212</v>
      </c>
      <c r="K2142" t="s">
        <v>19</v>
      </c>
    </row>
    <row r="2143" spans="1:11" x14ac:dyDescent="0.3">
      <c r="A2143" s="2">
        <v>44153.395833333343</v>
      </c>
      <c r="B2143">
        <v>63068</v>
      </c>
      <c r="C2143">
        <v>0</v>
      </c>
      <c r="D2143">
        <v>0</v>
      </c>
      <c r="E2143">
        <v>0</v>
      </c>
      <c r="F2143">
        <v>0</v>
      </c>
      <c r="G2143">
        <v>2100</v>
      </c>
      <c r="H2143">
        <v>8273</v>
      </c>
      <c r="I2143">
        <v>10052</v>
      </c>
      <c r="J2143">
        <v>6218</v>
      </c>
      <c r="K2143" t="s">
        <v>19</v>
      </c>
    </row>
    <row r="2144" spans="1:11" x14ac:dyDescent="0.3">
      <c r="A2144" s="2">
        <v>44153.402777777781</v>
      </c>
      <c r="B2144">
        <v>63069</v>
      </c>
      <c r="C2144">
        <v>0</v>
      </c>
      <c r="D2144">
        <v>0</v>
      </c>
      <c r="E2144">
        <v>0</v>
      </c>
      <c r="F2144">
        <v>0</v>
      </c>
      <c r="G2144">
        <v>2100</v>
      </c>
      <c r="H2144">
        <v>8273</v>
      </c>
      <c r="I2144">
        <v>10053</v>
      </c>
      <c r="J2144">
        <v>6229</v>
      </c>
      <c r="K2144" t="s">
        <v>19</v>
      </c>
    </row>
    <row r="2145" spans="1:11" x14ac:dyDescent="0.3">
      <c r="A2145" s="2">
        <v>44153.409722222219</v>
      </c>
      <c r="B2145">
        <v>63070</v>
      </c>
      <c r="C2145">
        <v>0</v>
      </c>
      <c r="D2145">
        <v>0</v>
      </c>
      <c r="E2145">
        <v>0</v>
      </c>
      <c r="F2145">
        <v>0</v>
      </c>
      <c r="G2145">
        <v>2100</v>
      </c>
      <c r="H2145">
        <v>8275</v>
      </c>
      <c r="I2145">
        <v>10054</v>
      </c>
      <c r="J2145">
        <v>6243</v>
      </c>
      <c r="K2145" t="s">
        <v>19</v>
      </c>
    </row>
    <row r="2146" spans="1:11" x14ac:dyDescent="0.3">
      <c r="A2146" s="2">
        <v>44153.416666666657</v>
      </c>
      <c r="B2146">
        <v>63071</v>
      </c>
      <c r="C2146">
        <v>0</v>
      </c>
      <c r="D2146">
        <v>0</v>
      </c>
      <c r="E2146">
        <v>0</v>
      </c>
      <c r="F2146">
        <v>0</v>
      </c>
      <c r="G2146">
        <v>2100</v>
      </c>
      <c r="H2146">
        <v>8276</v>
      </c>
      <c r="I2146">
        <v>10055</v>
      </c>
      <c r="J2146">
        <v>6261</v>
      </c>
      <c r="K2146" t="s">
        <v>19</v>
      </c>
    </row>
    <row r="2147" spans="1:11" x14ac:dyDescent="0.3">
      <c r="A2147" s="2">
        <v>44153.423611111109</v>
      </c>
      <c r="B2147">
        <v>63072</v>
      </c>
      <c r="C2147">
        <v>0</v>
      </c>
      <c r="D2147">
        <v>0</v>
      </c>
      <c r="E2147">
        <v>0</v>
      </c>
      <c r="F2147">
        <v>0</v>
      </c>
      <c r="G2147">
        <v>2100</v>
      </c>
      <c r="H2147">
        <v>8279</v>
      </c>
      <c r="I2147">
        <v>10055</v>
      </c>
      <c r="J2147">
        <v>6280</v>
      </c>
      <c r="K2147" t="s">
        <v>19</v>
      </c>
    </row>
    <row r="2148" spans="1:11" x14ac:dyDescent="0.3">
      <c r="A2148" s="2">
        <v>44153.430555555547</v>
      </c>
      <c r="B2148">
        <v>63073</v>
      </c>
      <c r="C2148">
        <v>0</v>
      </c>
      <c r="D2148">
        <v>0</v>
      </c>
      <c r="E2148">
        <v>0</v>
      </c>
      <c r="F2148">
        <v>0</v>
      </c>
      <c r="G2148">
        <v>2100</v>
      </c>
      <c r="H2148">
        <v>8274</v>
      </c>
      <c r="I2148">
        <v>10056</v>
      </c>
      <c r="J2148">
        <v>6301</v>
      </c>
      <c r="K2148" t="s">
        <v>19</v>
      </c>
    </row>
    <row r="2149" spans="1:11" x14ac:dyDescent="0.3">
      <c r="A2149" s="2">
        <v>44153.4375</v>
      </c>
      <c r="B2149">
        <v>63074</v>
      </c>
      <c r="C2149">
        <v>0</v>
      </c>
      <c r="D2149">
        <v>0</v>
      </c>
      <c r="E2149">
        <v>0</v>
      </c>
      <c r="F2149">
        <v>0</v>
      </c>
      <c r="G2149">
        <v>2100</v>
      </c>
      <c r="H2149">
        <v>8273</v>
      </c>
      <c r="I2149">
        <v>10055</v>
      </c>
      <c r="J2149">
        <v>6328</v>
      </c>
      <c r="K2149" t="s">
        <v>19</v>
      </c>
    </row>
    <row r="2150" spans="1:11" x14ac:dyDescent="0.3">
      <c r="A2150" s="2">
        <v>44153.444444444453</v>
      </c>
      <c r="B2150">
        <v>63075</v>
      </c>
      <c r="C2150">
        <v>0</v>
      </c>
      <c r="D2150">
        <v>0</v>
      </c>
      <c r="E2150">
        <v>0</v>
      </c>
      <c r="F2150">
        <v>0</v>
      </c>
      <c r="G2150">
        <v>2100</v>
      </c>
      <c r="H2150">
        <v>8276</v>
      </c>
      <c r="I2150">
        <v>10056</v>
      </c>
      <c r="J2150">
        <v>6359</v>
      </c>
      <c r="K2150" t="s">
        <v>19</v>
      </c>
    </row>
    <row r="2151" spans="1:11" x14ac:dyDescent="0.3">
      <c r="A2151" s="2">
        <v>44153.451388888891</v>
      </c>
      <c r="B2151">
        <v>63076</v>
      </c>
      <c r="C2151">
        <v>0</v>
      </c>
      <c r="D2151">
        <v>0</v>
      </c>
      <c r="E2151">
        <v>0</v>
      </c>
      <c r="F2151">
        <v>0</v>
      </c>
      <c r="G2151">
        <v>2100</v>
      </c>
      <c r="H2151">
        <v>8279</v>
      </c>
      <c r="I2151">
        <v>10057</v>
      </c>
      <c r="J2151">
        <v>6389</v>
      </c>
      <c r="K2151" t="s">
        <v>19</v>
      </c>
    </row>
    <row r="2152" spans="1:11" x14ac:dyDescent="0.3">
      <c r="A2152" s="2">
        <v>44153.458333333343</v>
      </c>
      <c r="B2152">
        <v>63077</v>
      </c>
      <c r="C2152">
        <v>0</v>
      </c>
      <c r="D2152">
        <v>0</v>
      </c>
      <c r="E2152">
        <v>0</v>
      </c>
      <c r="F2152">
        <v>0</v>
      </c>
      <c r="G2152">
        <v>2100</v>
      </c>
      <c r="H2152">
        <v>8311</v>
      </c>
      <c r="I2152">
        <v>10057</v>
      </c>
      <c r="J2152">
        <v>6438</v>
      </c>
      <c r="K2152" t="s">
        <v>19</v>
      </c>
    </row>
    <row r="2153" spans="1:11" x14ac:dyDescent="0.3">
      <c r="A2153" s="2">
        <v>44153.465277777781</v>
      </c>
      <c r="B2153">
        <v>63078</v>
      </c>
      <c r="C2153">
        <v>0</v>
      </c>
      <c r="D2153">
        <v>0</v>
      </c>
      <c r="E2153">
        <v>0</v>
      </c>
      <c r="F2153">
        <v>0</v>
      </c>
      <c r="G2153">
        <v>2100</v>
      </c>
      <c r="H2153">
        <v>8339</v>
      </c>
      <c r="I2153">
        <v>10057</v>
      </c>
      <c r="J2153">
        <v>6549</v>
      </c>
      <c r="K2153" t="s">
        <v>19</v>
      </c>
    </row>
    <row r="2154" spans="1:11" x14ac:dyDescent="0.3">
      <c r="A2154" s="2">
        <v>44153.472222222219</v>
      </c>
      <c r="B2154">
        <v>63079</v>
      </c>
      <c r="C2154">
        <v>0</v>
      </c>
      <c r="D2154">
        <v>0</v>
      </c>
      <c r="E2154">
        <v>0</v>
      </c>
      <c r="F2154">
        <v>0</v>
      </c>
      <c r="G2154">
        <v>2100</v>
      </c>
      <c r="H2154">
        <v>8357</v>
      </c>
      <c r="I2154">
        <v>10057</v>
      </c>
      <c r="J2154">
        <v>6678</v>
      </c>
      <c r="K2154" t="s">
        <v>19</v>
      </c>
    </row>
    <row r="2155" spans="1:11" x14ac:dyDescent="0.3">
      <c r="A2155" s="2">
        <v>44153.479166666657</v>
      </c>
      <c r="B2155">
        <v>63080</v>
      </c>
      <c r="C2155">
        <v>0</v>
      </c>
      <c r="D2155">
        <v>0</v>
      </c>
      <c r="E2155">
        <v>0</v>
      </c>
      <c r="F2155">
        <v>0</v>
      </c>
      <c r="G2155">
        <v>2100</v>
      </c>
      <c r="H2155">
        <v>8375</v>
      </c>
      <c r="I2155">
        <v>10056</v>
      </c>
      <c r="J2155">
        <v>6781</v>
      </c>
      <c r="K2155" t="s">
        <v>19</v>
      </c>
    </row>
    <row r="2156" spans="1:11" x14ac:dyDescent="0.3">
      <c r="A2156" s="2">
        <v>44153.486111111109</v>
      </c>
      <c r="B2156">
        <v>63081</v>
      </c>
      <c r="C2156">
        <v>0</v>
      </c>
      <c r="D2156">
        <v>0</v>
      </c>
      <c r="E2156">
        <v>0</v>
      </c>
      <c r="F2156">
        <v>0</v>
      </c>
      <c r="G2156">
        <v>2100</v>
      </c>
      <c r="H2156">
        <v>8393</v>
      </c>
      <c r="I2156">
        <v>10056</v>
      </c>
      <c r="J2156">
        <v>6869</v>
      </c>
      <c r="K2156" t="s">
        <v>19</v>
      </c>
    </row>
    <row r="2157" spans="1:11" x14ac:dyDescent="0.3">
      <c r="A2157" s="2">
        <v>44153.493055555547</v>
      </c>
      <c r="B2157">
        <v>63082</v>
      </c>
      <c r="C2157">
        <v>0</v>
      </c>
      <c r="D2157">
        <v>0</v>
      </c>
      <c r="E2157">
        <v>0</v>
      </c>
      <c r="F2157">
        <v>0</v>
      </c>
      <c r="G2157">
        <v>2100</v>
      </c>
      <c r="H2157">
        <v>8409</v>
      </c>
      <c r="I2157">
        <v>10055</v>
      </c>
      <c r="J2157">
        <v>6956</v>
      </c>
      <c r="K2157" t="s">
        <v>19</v>
      </c>
    </row>
    <row r="2158" spans="1:11" x14ac:dyDescent="0.3">
      <c r="A2158" s="2">
        <v>44153.5</v>
      </c>
      <c r="B2158">
        <v>63083</v>
      </c>
      <c r="C2158">
        <v>0</v>
      </c>
      <c r="D2158">
        <v>0</v>
      </c>
      <c r="E2158">
        <v>0</v>
      </c>
      <c r="F2158">
        <v>0</v>
      </c>
      <c r="G2158">
        <v>2100</v>
      </c>
      <c r="H2158">
        <v>8423</v>
      </c>
      <c r="I2158">
        <v>10053</v>
      </c>
      <c r="J2158">
        <v>7031</v>
      </c>
      <c r="K2158" t="s">
        <v>19</v>
      </c>
    </row>
    <row r="2159" spans="1:11" x14ac:dyDescent="0.3">
      <c r="A2159" s="2">
        <v>44153.506944444453</v>
      </c>
      <c r="B2159">
        <v>63084</v>
      </c>
      <c r="C2159">
        <v>0</v>
      </c>
      <c r="D2159">
        <v>0</v>
      </c>
      <c r="E2159">
        <v>0</v>
      </c>
      <c r="F2159">
        <v>0</v>
      </c>
      <c r="G2159">
        <v>2100</v>
      </c>
      <c r="H2159">
        <v>8439</v>
      </c>
      <c r="I2159">
        <v>10052</v>
      </c>
      <c r="J2159">
        <v>7104</v>
      </c>
      <c r="K2159" t="s">
        <v>19</v>
      </c>
    </row>
    <row r="2160" spans="1:11" x14ac:dyDescent="0.3">
      <c r="A2160" s="2">
        <v>44153.513888888891</v>
      </c>
      <c r="B2160">
        <v>63085</v>
      </c>
      <c r="C2160">
        <v>0</v>
      </c>
      <c r="D2160">
        <v>0</v>
      </c>
      <c r="E2160">
        <v>0</v>
      </c>
      <c r="F2160">
        <v>0</v>
      </c>
      <c r="G2160">
        <v>2100</v>
      </c>
      <c r="H2160">
        <v>8453</v>
      </c>
      <c r="I2160">
        <v>10050</v>
      </c>
      <c r="J2160">
        <v>7169</v>
      </c>
      <c r="K2160" t="s">
        <v>19</v>
      </c>
    </row>
    <row r="2161" spans="1:11" x14ac:dyDescent="0.3">
      <c r="A2161" s="2">
        <v>44153.520833333343</v>
      </c>
      <c r="B2161">
        <v>63086</v>
      </c>
      <c r="C2161">
        <v>0</v>
      </c>
      <c r="D2161">
        <v>0</v>
      </c>
      <c r="E2161">
        <v>0</v>
      </c>
      <c r="F2161">
        <v>0</v>
      </c>
      <c r="G2161">
        <v>2100</v>
      </c>
      <c r="H2161">
        <v>8466</v>
      </c>
      <c r="I2161">
        <v>10048</v>
      </c>
      <c r="J2161">
        <v>7219</v>
      </c>
      <c r="K2161" t="s">
        <v>19</v>
      </c>
    </row>
    <row r="2162" spans="1:11" x14ac:dyDescent="0.3">
      <c r="A2162" s="2">
        <v>44153.527777777781</v>
      </c>
      <c r="B2162">
        <v>63087</v>
      </c>
      <c r="C2162">
        <v>0</v>
      </c>
      <c r="D2162">
        <v>0</v>
      </c>
      <c r="E2162">
        <v>0</v>
      </c>
      <c r="F2162">
        <v>0</v>
      </c>
      <c r="G2162">
        <v>2100</v>
      </c>
      <c r="H2162">
        <v>8474</v>
      </c>
      <c r="I2162">
        <v>10045</v>
      </c>
      <c r="J2162">
        <v>7264</v>
      </c>
      <c r="K2162" t="s">
        <v>19</v>
      </c>
    </row>
    <row r="2163" spans="1:11" x14ac:dyDescent="0.3">
      <c r="A2163" s="2">
        <v>44153.534722222219</v>
      </c>
      <c r="B2163">
        <v>63088</v>
      </c>
      <c r="C2163">
        <v>0</v>
      </c>
      <c r="D2163">
        <v>0</v>
      </c>
      <c r="E2163">
        <v>0</v>
      </c>
      <c r="F2163">
        <v>0</v>
      </c>
      <c r="G2163">
        <v>2100</v>
      </c>
      <c r="H2163">
        <v>8487</v>
      </c>
      <c r="I2163">
        <v>10043</v>
      </c>
      <c r="J2163">
        <v>7295</v>
      </c>
      <c r="K2163" t="s">
        <v>19</v>
      </c>
    </row>
    <row r="2164" spans="1:11" x14ac:dyDescent="0.3">
      <c r="A2164" s="2">
        <v>44153.541666666657</v>
      </c>
      <c r="B2164">
        <v>63089</v>
      </c>
      <c r="C2164">
        <v>0</v>
      </c>
      <c r="D2164">
        <v>0</v>
      </c>
      <c r="E2164">
        <v>0</v>
      </c>
      <c r="F2164">
        <v>0</v>
      </c>
      <c r="G2164">
        <v>2100</v>
      </c>
      <c r="H2164">
        <v>8492</v>
      </c>
      <c r="I2164">
        <v>10041</v>
      </c>
      <c r="J2164">
        <v>7324</v>
      </c>
      <c r="K2164" t="s">
        <v>19</v>
      </c>
    </row>
    <row r="2165" spans="1:11" x14ac:dyDescent="0.3">
      <c r="A2165" s="2">
        <v>44153.548611111109</v>
      </c>
      <c r="B2165">
        <v>63090</v>
      </c>
      <c r="C2165">
        <v>0</v>
      </c>
      <c r="D2165">
        <v>0</v>
      </c>
      <c r="E2165">
        <v>0</v>
      </c>
      <c r="F2165">
        <v>0</v>
      </c>
      <c r="G2165">
        <v>2100</v>
      </c>
      <c r="H2165">
        <v>8501</v>
      </c>
      <c r="I2165">
        <v>10039</v>
      </c>
      <c r="J2165">
        <v>7365</v>
      </c>
      <c r="K2165" t="s">
        <v>19</v>
      </c>
    </row>
    <row r="2166" spans="1:11" x14ac:dyDescent="0.3">
      <c r="A2166" s="2">
        <v>44153.555555555547</v>
      </c>
      <c r="B2166">
        <v>63091</v>
      </c>
      <c r="C2166">
        <v>0</v>
      </c>
      <c r="D2166">
        <v>0</v>
      </c>
      <c r="E2166">
        <v>0</v>
      </c>
      <c r="F2166">
        <v>0</v>
      </c>
      <c r="G2166">
        <v>2100</v>
      </c>
      <c r="H2166">
        <v>8508</v>
      </c>
      <c r="I2166">
        <v>10038</v>
      </c>
      <c r="J2166">
        <v>7406</v>
      </c>
      <c r="K2166" t="s">
        <v>19</v>
      </c>
    </row>
    <row r="2167" spans="1:11" x14ac:dyDescent="0.3">
      <c r="A2167" s="2">
        <v>44153.5625</v>
      </c>
      <c r="B2167">
        <v>63092</v>
      </c>
      <c r="C2167">
        <v>0</v>
      </c>
      <c r="D2167">
        <v>0</v>
      </c>
      <c r="E2167">
        <v>0</v>
      </c>
      <c r="F2167">
        <v>0</v>
      </c>
      <c r="G2167">
        <v>2100</v>
      </c>
      <c r="H2167">
        <v>8519</v>
      </c>
      <c r="I2167">
        <v>10036</v>
      </c>
      <c r="J2167">
        <v>7455</v>
      </c>
      <c r="K2167" t="s">
        <v>19</v>
      </c>
    </row>
    <row r="2168" spans="1:11" x14ac:dyDescent="0.3">
      <c r="A2168" s="2">
        <v>44153.569444444453</v>
      </c>
      <c r="B2168">
        <v>63093</v>
      </c>
      <c r="C2168">
        <v>0</v>
      </c>
      <c r="D2168">
        <v>0</v>
      </c>
      <c r="E2168">
        <v>0</v>
      </c>
      <c r="F2168">
        <v>0</v>
      </c>
      <c r="G2168">
        <v>2100</v>
      </c>
      <c r="H2168">
        <v>8519</v>
      </c>
      <c r="I2168">
        <v>10035</v>
      </c>
      <c r="J2168">
        <v>7493</v>
      </c>
      <c r="K2168" t="s">
        <v>19</v>
      </c>
    </row>
    <row r="2169" spans="1:11" x14ac:dyDescent="0.3">
      <c r="A2169" s="2">
        <v>44153.576388888891</v>
      </c>
      <c r="B2169">
        <v>63094</v>
      </c>
      <c r="C2169">
        <v>0</v>
      </c>
      <c r="D2169">
        <v>0</v>
      </c>
      <c r="E2169">
        <v>0</v>
      </c>
      <c r="F2169">
        <v>0</v>
      </c>
      <c r="G2169">
        <v>2100</v>
      </c>
      <c r="H2169">
        <v>8526</v>
      </c>
      <c r="I2169">
        <v>10033</v>
      </c>
      <c r="J2169">
        <v>7520</v>
      </c>
      <c r="K2169" t="s">
        <v>19</v>
      </c>
    </row>
    <row r="2170" spans="1:11" x14ac:dyDescent="0.3">
      <c r="A2170" s="2">
        <v>44153.583333333343</v>
      </c>
      <c r="B2170">
        <v>63095</v>
      </c>
      <c r="C2170">
        <v>0</v>
      </c>
      <c r="D2170">
        <v>0</v>
      </c>
      <c r="E2170">
        <v>0</v>
      </c>
      <c r="F2170">
        <v>0</v>
      </c>
      <c r="G2170">
        <v>2100</v>
      </c>
      <c r="H2170">
        <v>8528</v>
      </c>
      <c r="I2170">
        <v>10032</v>
      </c>
      <c r="J2170">
        <v>7550</v>
      </c>
      <c r="K2170" t="s">
        <v>19</v>
      </c>
    </row>
    <row r="2171" spans="1:11" x14ac:dyDescent="0.3">
      <c r="A2171" s="2">
        <v>44153.590277777781</v>
      </c>
      <c r="B2171">
        <v>63096</v>
      </c>
      <c r="C2171">
        <v>0</v>
      </c>
      <c r="D2171">
        <v>0</v>
      </c>
      <c r="E2171">
        <v>0</v>
      </c>
      <c r="F2171">
        <v>0</v>
      </c>
      <c r="G2171">
        <v>2100</v>
      </c>
      <c r="H2171">
        <v>8530</v>
      </c>
      <c r="I2171">
        <v>10032</v>
      </c>
      <c r="J2171">
        <v>7589</v>
      </c>
      <c r="K2171" t="s">
        <v>19</v>
      </c>
    </row>
    <row r="2172" spans="1:11" x14ac:dyDescent="0.3">
      <c r="A2172" s="2">
        <v>44153.597222222219</v>
      </c>
      <c r="B2172">
        <v>63097</v>
      </c>
      <c r="C2172">
        <v>0</v>
      </c>
      <c r="D2172">
        <v>0</v>
      </c>
      <c r="E2172">
        <v>0</v>
      </c>
      <c r="F2172">
        <v>0</v>
      </c>
      <c r="G2172">
        <v>2100</v>
      </c>
      <c r="H2172">
        <v>8529</v>
      </c>
      <c r="I2172">
        <v>10030</v>
      </c>
      <c r="J2172">
        <v>7621</v>
      </c>
      <c r="K2172" t="s">
        <v>19</v>
      </c>
    </row>
    <row r="2173" spans="1:11" x14ac:dyDescent="0.3">
      <c r="A2173" s="2">
        <v>44153.604166666657</v>
      </c>
      <c r="B2173">
        <v>63098</v>
      </c>
      <c r="C2173">
        <v>0</v>
      </c>
      <c r="D2173">
        <v>0</v>
      </c>
      <c r="E2173">
        <v>0</v>
      </c>
      <c r="F2173">
        <v>0</v>
      </c>
      <c r="G2173">
        <v>2100</v>
      </c>
      <c r="H2173">
        <v>8528</v>
      </c>
      <c r="I2173">
        <v>10029</v>
      </c>
      <c r="J2173">
        <v>7659</v>
      </c>
      <c r="K2173" t="s">
        <v>19</v>
      </c>
    </row>
    <row r="2174" spans="1:11" x14ac:dyDescent="0.3">
      <c r="A2174" s="2">
        <v>44153.611111111109</v>
      </c>
      <c r="B2174">
        <v>63099</v>
      </c>
      <c r="C2174">
        <v>0</v>
      </c>
      <c r="D2174">
        <v>0</v>
      </c>
      <c r="E2174">
        <v>0</v>
      </c>
      <c r="F2174">
        <v>0</v>
      </c>
      <c r="G2174">
        <v>2100</v>
      </c>
      <c r="H2174">
        <v>8527</v>
      </c>
      <c r="I2174">
        <v>10029</v>
      </c>
      <c r="J2174">
        <v>7704</v>
      </c>
      <c r="K2174" t="s">
        <v>19</v>
      </c>
    </row>
    <row r="2175" spans="1:11" x14ac:dyDescent="0.3">
      <c r="A2175" s="2">
        <v>44153.618055555547</v>
      </c>
      <c r="B2175">
        <v>63100</v>
      </c>
      <c r="C2175">
        <v>0</v>
      </c>
      <c r="D2175">
        <v>0</v>
      </c>
      <c r="E2175">
        <v>0</v>
      </c>
      <c r="F2175">
        <v>0</v>
      </c>
      <c r="G2175">
        <v>2100</v>
      </c>
      <c r="H2175">
        <v>8528</v>
      </c>
      <c r="I2175">
        <v>10028</v>
      </c>
      <c r="J2175">
        <v>7726</v>
      </c>
      <c r="K2175" t="s">
        <v>19</v>
      </c>
    </row>
    <row r="2176" spans="1:11" x14ac:dyDescent="0.3">
      <c r="A2176" s="2">
        <v>44153.625</v>
      </c>
      <c r="B2176">
        <v>63101</v>
      </c>
      <c r="C2176">
        <v>0</v>
      </c>
      <c r="D2176">
        <v>0</v>
      </c>
      <c r="E2176">
        <v>0</v>
      </c>
      <c r="F2176">
        <v>0</v>
      </c>
      <c r="G2176">
        <v>2100</v>
      </c>
      <c r="H2176">
        <v>8524</v>
      </c>
      <c r="I2176">
        <v>10027</v>
      </c>
      <c r="J2176">
        <v>7759</v>
      </c>
      <c r="K2176" t="s">
        <v>19</v>
      </c>
    </row>
    <row r="2177" spans="1:11" x14ac:dyDescent="0.3">
      <c r="A2177" s="2">
        <v>44153.631944444453</v>
      </c>
      <c r="B2177">
        <v>63102</v>
      </c>
      <c r="C2177">
        <v>0</v>
      </c>
      <c r="D2177">
        <v>0</v>
      </c>
      <c r="E2177">
        <v>0</v>
      </c>
      <c r="F2177">
        <v>0</v>
      </c>
      <c r="G2177">
        <v>2100</v>
      </c>
      <c r="H2177">
        <v>8521</v>
      </c>
      <c r="I2177">
        <v>10027</v>
      </c>
      <c r="J2177">
        <v>7785</v>
      </c>
      <c r="K2177" t="s">
        <v>19</v>
      </c>
    </row>
    <row r="2178" spans="1:11" x14ac:dyDescent="0.3">
      <c r="A2178" s="2">
        <v>44153.638888888891</v>
      </c>
      <c r="B2178">
        <v>63103</v>
      </c>
      <c r="C2178">
        <v>0</v>
      </c>
      <c r="D2178">
        <v>0</v>
      </c>
      <c r="E2178">
        <v>0</v>
      </c>
      <c r="F2178">
        <v>0</v>
      </c>
      <c r="G2178">
        <v>2100</v>
      </c>
      <c r="H2178">
        <v>8518</v>
      </c>
      <c r="I2178">
        <v>10026</v>
      </c>
      <c r="J2178">
        <v>7789</v>
      </c>
      <c r="K2178" t="s">
        <v>19</v>
      </c>
    </row>
    <row r="2179" spans="1:11" x14ac:dyDescent="0.3">
      <c r="A2179" s="2">
        <v>44153.645833333343</v>
      </c>
      <c r="B2179">
        <v>63104</v>
      </c>
      <c r="C2179">
        <v>0</v>
      </c>
      <c r="D2179">
        <v>0</v>
      </c>
      <c r="E2179">
        <v>0</v>
      </c>
      <c r="F2179">
        <v>0</v>
      </c>
      <c r="G2179">
        <v>2100</v>
      </c>
      <c r="H2179">
        <v>8516</v>
      </c>
      <c r="I2179">
        <v>10026</v>
      </c>
      <c r="J2179">
        <v>7795</v>
      </c>
      <c r="K2179" t="s">
        <v>19</v>
      </c>
    </row>
    <row r="2180" spans="1:11" x14ac:dyDescent="0.3">
      <c r="A2180" s="2">
        <v>44153.652777777781</v>
      </c>
      <c r="B2180">
        <v>63105</v>
      </c>
      <c r="C2180">
        <v>0</v>
      </c>
      <c r="D2180">
        <v>0</v>
      </c>
      <c r="E2180">
        <v>0</v>
      </c>
      <c r="F2180">
        <v>0</v>
      </c>
      <c r="G2180">
        <v>2100</v>
      </c>
      <c r="H2180">
        <v>8510</v>
      </c>
      <c r="I2180">
        <v>10025</v>
      </c>
      <c r="J2180">
        <v>7814</v>
      </c>
      <c r="K2180" t="s">
        <v>19</v>
      </c>
    </row>
    <row r="2181" spans="1:11" x14ac:dyDescent="0.3">
      <c r="A2181" s="2">
        <v>44153.659722222219</v>
      </c>
      <c r="B2181">
        <v>63106</v>
      </c>
      <c r="C2181">
        <v>0</v>
      </c>
      <c r="D2181">
        <v>0</v>
      </c>
      <c r="E2181">
        <v>0</v>
      </c>
      <c r="F2181">
        <v>0</v>
      </c>
      <c r="G2181">
        <v>2100</v>
      </c>
      <c r="H2181">
        <v>8505</v>
      </c>
      <c r="I2181">
        <v>10024</v>
      </c>
      <c r="J2181">
        <v>7831</v>
      </c>
      <c r="K2181" t="s">
        <v>19</v>
      </c>
    </row>
    <row r="2182" spans="1:11" x14ac:dyDescent="0.3">
      <c r="A2182" s="2">
        <v>44153.666666666657</v>
      </c>
      <c r="B2182">
        <v>63107</v>
      </c>
      <c r="C2182">
        <v>0</v>
      </c>
      <c r="D2182">
        <v>0</v>
      </c>
      <c r="E2182">
        <v>0</v>
      </c>
      <c r="F2182">
        <v>0</v>
      </c>
      <c r="G2182">
        <v>2100</v>
      </c>
      <c r="H2182">
        <v>8501</v>
      </c>
      <c r="I2182">
        <v>10024</v>
      </c>
      <c r="J2182">
        <v>7830</v>
      </c>
      <c r="K2182" t="s">
        <v>19</v>
      </c>
    </row>
    <row r="2183" spans="1:11" x14ac:dyDescent="0.3">
      <c r="A2183" s="2">
        <v>44153.673611111109</v>
      </c>
      <c r="B2183">
        <v>63108</v>
      </c>
      <c r="C2183">
        <v>0</v>
      </c>
      <c r="D2183">
        <v>0</v>
      </c>
      <c r="E2183">
        <v>0</v>
      </c>
      <c r="F2183">
        <v>0</v>
      </c>
      <c r="G2183">
        <v>2100</v>
      </c>
      <c r="H2183">
        <v>8492</v>
      </c>
      <c r="I2183">
        <v>10024</v>
      </c>
      <c r="J2183">
        <v>7815</v>
      </c>
      <c r="K2183" t="s">
        <v>19</v>
      </c>
    </row>
    <row r="2184" spans="1:11" x14ac:dyDescent="0.3">
      <c r="A2184" s="2">
        <v>44153.680555555547</v>
      </c>
      <c r="B2184">
        <v>63109</v>
      </c>
      <c r="C2184">
        <v>0</v>
      </c>
      <c r="D2184">
        <v>0</v>
      </c>
      <c r="E2184">
        <v>0</v>
      </c>
      <c r="F2184">
        <v>0</v>
      </c>
      <c r="G2184">
        <v>2100</v>
      </c>
      <c r="H2184">
        <v>8482</v>
      </c>
      <c r="I2184">
        <v>10024</v>
      </c>
      <c r="J2184">
        <v>7780</v>
      </c>
      <c r="K2184" t="s">
        <v>19</v>
      </c>
    </row>
    <row r="2185" spans="1:11" x14ac:dyDescent="0.3">
      <c r="A2185" s="2">
        <v>44153.6875</v>
      </c>
      <c r="B2185">
        <v>63110</v>
      </c>
      <c r="C2185">
        <v>0</v>
      </c>
      <c r="D2185">
        <v>0</v>
      </c>
      <c r="E2185">
        <v>0</v>
      </c>
      <c r="F2185">
        <v>0</v>
      </c>
      <c r="G2185">
        <v>2100</v>
      </c>
      <c r="H2185">
        <v>8469</v>
      </c>
      <c r="I2185">
        <v>10024</v>
      </c>
      <c r="J2185">
        <v>7694</v>
      </c>
      <c r="K2185" t="s">
        <v>19</v>
      </c>
    </row>
    <row r="2186" spans="1:11" x14ac:dyDescent="0.3">
      <c r="A2186" s="2">
        <v>44153.694444444453</v>
      </c>
      <c r="B2186">
        <v>63111</v>
      </c>
      <c r="C2186">
        <v>0</v>
      </c>
      <c r="D2186">
        <v>0</v>
      </c>
      <c r="E2186">
        <v>0</v>
      </c>
      <c r="F2186">
        <v>0</v>
      </c>
      <c r="G2186">
        <v>2100</v>
      </c>
      <c r="H2186">
        <v>8457</v>
      </c>
      <c r="I2186">
        <v>10024</v>
      </c>
      <c r="J2186">
        <v>7596</v>
      </c>
      <c r="K2186" t="s">
        <v>19</v>
      </c>
    </row>
    <row r="2187" spans="1:11" x14ac:dyDescent="0.3">
      <c r="A2187" s="2">
        <v>44153.701388888891</v>
      </c>
      <c r="B2187">
        <v>63112</v>
      </c>
      <c r="C2187">
        <v>0</v>
      </c>
      <c r="D2187">
        <v>0</v>
      </c>
      <c r="E2187">
        <v>0</v>
      </c>
      <c r="F2187">
        <v>0</v>
      </c>
      <c r="G2187">
        <v>2100</v>
      </c>
      <c r="H2187">
        <v>8445</v>
      </c>
      <c r="I2187">
        <v>10024</v>
      </c>
      <c r="J2187">
        <v>7511</v>
      </c>
      <c r="K2187" t="s">
        <v>19</v>
      </c>
    </row>
    <row r="2188" spans="1:11" x14ac:dyDescent="0.3">
      <c r="A2188" s="2">
        <v>44153.708333333343</v>
      </c>
      <c r="B2188">
        <v>63113</v>
      </c>
      <c r="C2188">
        <v>0</v>
      </c>
      <c r="D2188">
        <v>0</v>
      </c>
      <c r="E2188">
        <v>0</v>
      </c>
      <c r="F2188">
        <v>0</v>
      </c>
      <c r="G2188">
        <v>2100</v>
      </c>
      <c r="H2188">
        <v>8439</v>
      </c>
      <c r="I2188">
        <v>10023</v>
      </c>
      <c r="J2188">
        <v>7438</v>
      </c>
      <c r="K2188" t="s">
        <v>19</v>
      </c>
    </row>
    <row r="2189" spans="1:11" x14ac:dyDescent="0.3">
      <c r="A2189" s="2">
        <v>44153.715277777781</v>
      </c>
      <c r="B2189">
        <v>63114</v>
      </c>
      <c r="C2189">
        <v>0</v>
      </c>
      <c r="D2189">
        <v>0</v>
      </c>
      <c r="E2189">
        <v>0</v>
      </c>
      <c r="F2189">
        <v>0</v>
      </c>
      <c r="G2189">
        <v>2100</v>
      </c>
      <c r="H2189">
        <v>8432</v>
      </c>
      <c r="I2189">
        <v>10024</v>
      </c>
      <c r="J2189">
        <v>7372</v>
      </c>
      <c r="K2189" t="s">
        <v>19</v>
      </c>
    </row>
    <row r="2190" spans="1:11" x14ac:dyDescent="0.3">
      <c r="A2190" s="2">
        <v>44153.722222222219</v>
      </c>
      <c r="B2190">
        <v>63115</v>
      </c>
      <c r="C2190">
        <v>0</v>
      </c>
      <c r="D2190">
        <v>0</v>
      </c>
      <c r="E2190">
        <v>0</v>
      </c>
      <c r="F2190">
        <v>0</v>
      </c>
      <c r="G2190">
        <v>2100</v>
      </c>
      <c r="H2190">
        <v>8426</v>
      </c>
      <c r="I2190">
        <v>10024</v>
      </c>
      <c r="J2190">
        <v>7315</v>
      </c>
      <c r="K2190" t="s">
        <v>19</v>
      </c>
    </row>
    <row r="2191" spans="1:11" x14ac:dyDescent="0.3">
      <c r="A2191" s="2">
        <v>44153.729166666657</v>
      </c>
      <c r="B2191">
        <v>63116</v>
      </c>
      <c r="C2191">
        <v>0</v>
      </c>
      <c r="D2191">
        <v>0</v>
      </c>
      <c r="E2191">
        <v>0</v>
      </c>
      <c r="F2191">
        <v>0</v>
      </c>
      <c r="G2191">
        <v>2100</v>
      </c>
      <c r="H2191">
        <v>8419</v>
      </c>
      <c r="I2191">
        <v>10024</v>
      </c>
      <c r="J2191">
        <v>7260</v>
      </c>
      <c r="K2191" t="s">
        <v>19</v>
      </c>
    </row>
    <row r="2192" spans="1:11" x14ac:dyDescent="0.3">
      <c r="A2192" s="2">
        <v>44153.736111111109</v>
      </c>
      <c r="B2192">
        <v>63117</v>
      </c>
      <c r="C2192">
        <v>0</v>
      </c>
      <c r="D2192">
        <v>0</v>
      </c>
      <c r="E2192">
        <v>0</v>
      </c>
      <c r="F2192">
        <v>0</v>
      </c>
      <c r="G2192">
        <v>2100</v>
      </c>
      <c r="H2192">
        <v>8416</v>
      </c>
      <c r="I2192">
        <v>10023</v>
      </c>
      <c r="J2192">
        <v>7199</v>
      </c>
      <c r="K2192" t="s">
        <v>19</v>
      </c>
    </row>
    <row r="2193" spans="1:11" x14ac:dyDescent="0.3">
      <c r="A2193" s="2">
        <v>44153.743055555547</v>
      </c>
      <c r="B2193">
        <v>63118</v>
      </c>
      <c r="C2193">
        <v>0</v>
      </c>
      <c r="D2193">
        <v>0</v>
      </c>
      <c r="E2193">
        <v>0</v>
      </c>
      <c r="F2193">
        <v>0</v>
      </c>
      <c r="G2193">
        <v>2100</v>
      </c>
      <c r="H2193">
        <v>8409</v>
      </c>
      <c r="I2193">
        <v>10024</v>
      </c>
      <c r="J2193">
        <v>7137</v>
      </c>
      <c r="K2193" t="s">
        <v>19</v>
      </c>
    </row>
    <row r="2194" spans="1:11" x14ac:dyDescent="0.3">
      <c r="A2194" s="2">
        <v>44153.75</v>
      </c>
      <c r="B2194">
        <v>63119</v>
      </c>
      <c r="C2194">
        <v>0</v>
      </c>
      <c r="D2194">
        <v>0</v>
      </c>
      <c r="E2194">
        <v>0</v>
      </c>
      <c r="F2194">
        <v>0</v>
      </c>
      <c r="G2194">
        <v>2100</v>
      </c>
      <c r="H2194">
        <v>8404</v>
      </c>
      <c r="I2194">
        <v>10025</v>
      </c>
      <c r="J2194">
        <v>7076</v>
      </c>
      <c r="K2194" t="s">
        <v>19</v>
      </c>
    </row>
    <row r="2195" spans="1:11" x14ac:dyDescent="0.3">
      <c r="A2195" s="2">
        <v>44153.756944444453</v>
      </c>
      <c r="B2195">
        <v>63120</v>
      </c>
      <c r="C2195">
        <v>0</v>
      </c>
      <c r="D2195">
        <v>0</v>
      </c>
      <c r="E2195">
        <v>0</v>
      </c>
      <c r="F2195">
        <v>0</v>
      </c>
      <c r="G2195">
        <v>2100</v>
      </c>
      <c r="H2195">
        <v>8402</v>
      </c>
      <c r="I2195">
        <v>10026</v>
      </c>
      <c r="J2195">
        <v>7014</v>
      </c>
      <c r="K2195" t="s">
        <v>19</v>
      </c>
    </row>
    <row r="2196" spans="1:11" x14ac:dyDescent="0.3">
      <c r="A2196" s="2">
        <v>44153.763888888891</v>
      </c>
      <c r="B2196">
        <v>63121</v>
      </c>
      <c r="C2196">
        <v>0</v>
      </c>
      <c r="D2196">
        <v>0</v>
      </c>
      <c r="E2196">
        <v>0</v>
      </c>
      <c r="F2196">
        <v>0</v>
      </c>
      <c r="G2196">
        <v>2100</v>
      </c>
      <c r="H2196">
        <v>8393</v>
      </c>
      <c r="I2196">
        <v>10026</v>
      </c>
      <c r="J2196">
        <v>6962</v>
      </c>
      <c r="K2196" t="s">
        <v>19</v>
      </c>
    </row>
    <row r="2197" spans="1:11" x14ac:dyDescent="0.3">
      <c r="A2197" s="2">
        <v>44153.770833333343</v>
      </c>
      <c r="B2197">
        <v>63122</v>
      </c>
      <c r="C2197">
        <v>0</v>
      </c>
      <c r="D2197">
        <v>0</v>
      </c>
      <c r="E2197">
        <v>0</v>
      </c>
      <c r="F2197">
        <v>0</v>
      </c>
      <c r="G2197">
        <v>2100</v>
      </c>
      <c r="H2197">
        <v>8390</v>
      </c>
      <c r="I2197">
        <v>10027</v>
      </c>
      <c r="J2197">
        <v>6914</v>
      </c>
      <c r="K2197" t="s">
        <v>19</v>
      </c>
    </row>
    <row r="2198" spans="1:11" x14ac:dyDescent="0.3">
      <c r="A2198" s="2">
        <v>44153.777777777781</v>
      </c>
      <c r="B2198">
        <v>63123</v>
      </c>
      <c r="C2198">
        <v>0</v>
      </c>
      <c r="D2198">
        <v>0</v>
      </c>
      <c r="E2198">
        <v>0</v>
      </c>
      <c r="F2198">
        <v>0</v>
      </c>
      <c r="G2198">
        <v>2100</v>
      </c>
      <c r="H2198">
        <v>8389</v>
      </c>
      <c r="I2198">
        <v>10028</v>
      </c>
      <c r="J2198">
        <v>6887</v>
      </c>
      <c r="K2198" t="s">
        <v>19</v>
      </c>
    </row>
    <row r="2199" spans="1:11" x14ac:dyDescent="0.3">
      <c r="A2199" s="2">
        <v>44153.784722222219</v>
      </c>
      <c r="B2199">
        <v>63124</v>
      </c>
      <c r="C2199">
        <v>0</v>
      </c>
      <c r="D2199">
        <v>0</v>
      </c>
      <c r="E2199">
        <v>0</v>
      </c>
      <c r="F2199">
        <v>0</v>
      </c>
      <c r="G2199">
        <v>2100</v>
      </c>
      <c r="H2199">
        <v>8388</v>
      </c>
      <c r="I2199">
        <v>10029</v>
      </c>
      <c r="J2199">
        <v>6869</v>
      </c>
      <c r="K2199" t="s">
        <v>19</v>
      </c>
    </row>
    <row r="2200" spans="1:11" x14ac:dyDescent="0.3">
      <c r="A2200" s="2">
        <v>44153.791666666657</v>
      </c>
      <c r="B2200">
        <v>63125</v>
      </c>
      <c r="C2200">
        <v>0</v>
      </c>
      <c r="D2200">
        <v>0</v>
      </c>
      <c r="E2200">
        <v>0</v>
      </c>
      <c r="F2200">
        <v>0</v>
      </c>
      <c r="G2200">
        <v>2100</v>
      </c>
      <c r="H2200">
        <v>8385</v>
      </c>
      <c r="I2200">
        <v>10030</v>
      </c>
      <c r="J2200">
        <v>6851</v>
      </c>
      <c r="K2200" t="s">
        <v>19</v>
      </c>
    </row>
    <row r="2201" spans="1:11" x14ac:dyDescent="0.3">
      <c r="A2201" s="2">
        <v>44153.798611111109</v>
      </c>
      <c r="B2201">
        <v>63126</v>
      </c>
      <c r="C2201">
        <v>0</v>
      </c>
      <c r="D2201">
        <v>0</v>
      </c>
      <c r="E2201">
        <v>0</v>
      </c>
      <c r="F2201">
        <v>0</v>
      </c>
      <c r="G2201">
        <v>2100</v>
      </c>
      <c r="H2201">
        <v>8381</v>
      </c>
      <c r="I2201">
        <v>10030</v>
      </c>
      <c r="J2201">
        <v>6834</v>
      </c>
      <c r="K2201" t="s">
        <v>19</v>
      </c>
    </row>
    <row r="2202" spans="1:11" x14ac:dyDescent="0.3">
      <c r="A2202" s="2">
        <v>44153.805555555547</v>
      </c>
      <c r="B2202">
        <v>63127</v>
      </c>
      <c r="C2202">
        <v>0</v>
      </c>
      <c r="D2202">
        <v>0</v>
      </c>
      <c r="E2202">
        <v>0</v>
      </c>
      <c r="F2202">
        <v>0</v>
      </c>
      <c r="G2202">
        <v>2100</v>
      </c>
      <c r="H2202">
        <v>8378</v>
      </c>
      <c r="I2202">
        <v>10030</v>
      </c>
      <c r="J2202">
        <v>6819</v>
      </c>
      <c r="K2202" t="s">
        <v>19</v>
      </c>
    </row>
    <row r="2203" spans="1:11" x14ac:dyDescent="0.3">
      <c r="A2203" s="2">
        <v>44153.8125</v>
      </c>
      <c r="B2203">
        <v>63128</v>
      </c>
      <c r="C2203">
        <v>0</v>
      </c>
      <c r="D2203">
        <v>0</v>
      </c>
      <c r="E2203">
        <v>0</v>
      </c>
      <c r="F2203">
        <v>0</v>
      </c>
      <c r="G2203">
        <v>2100</v>
      </c>
      <c r="H2203">
        <v>8377</v>
      </c>
      <c r="I2203">
        <v>10032</v>
      </c>
      <c r="J2203">
        <v>6803</v>
      </c>
      <c r="K2203" t="s">
        <v>19</v>
      </c>
    </row>
    <row r="2204" spans="1:11" x14ac:dyDescent="0.3">
      <c r="A2204" s="2">
        <v>44153.819444444453</v>
      </c>
      <c r="B2204">
        <v>63129</v>
      </c>
      <c r="C2204">
        <v>0</v>
      </c>
      <c r="D2204">
        <v>0</v>
      </c>
      <c r="E2204">
        <v>0</v>
      </c>
      <c r="F2204">
        <v>0</v>
      </c>
      <c r="G2204">
        <v>2100</v>
      </c>
      <c r="H2204">
        <v>8374</v>
      </c>
      <c r="I2204">
        <v>10033</v>
      </c>
      <c r="J2204">
        <v>6780</v>
      </c>
      <c r="K2204" t="s">
        <v>19</v>
      </c>
    </row>
    <row r="2205" spans="1:11" x14ac:dyDescent="0.3">
      <c r="A2205" s="2">
        <v>44153.826388888891</v>
      </c>
      <c r="B2205">
        <v>63130</v>
      </c>
      <c r="C2205">
        <v>0</v>
      </c>
      <c r="D2205">
        <v>0</v>
      </c>
      <c r="E2205">
        <v>0</v>
      </c>
      <c r="F2205">
        <v>0</v>
      </c>
      <c r="G2205">
        <v>2100</v>
      </c>
      <c r="H2205">
        <v>8374</v>
      </c>
      <c r="I2205">
        <v>10033</v>
      </c>
      <c r="J2205">
        <v>6757</v>
      </c>
      <c r="K2205" t="s">
        <v>19</v>
      </c>
    </row>
    <row r="2206" spans="1:11" x14ac:dyDescent="0.3">
      <c r="A2206" s="2">
        <v>44153.833333333343</v>
      </c>
      <c r="B2206">
        <v>63131</v>
      </c>
      <c r="C2206">
        <v>0</v>
      </c>
      <c r="D2206">
        <v>0</v>
      </c>
      <c r="E2206">
        <v>0</v>
      </c>
      <c r="F2206">
        <v>0</v>
      </c>
      <c r="G2206">
        <v>2100</v>
      </c>
      <c r="H2206">
        <v>8372</v>
      </c>
      <c r="I2206">
        <v>10034</v>
      </c>
      <c r="J2206">
        <v>6734</v>
      </c>
      <c r="K2206" t="s">
        <v>19</v>
      </c>
    </row>
    <row r="2207" spans="1:11" x14ac:dyDescent="0.3">
      <c r="A2207" s="2">
        <v>44153.840277777781</v>
      </c>
      <c r="B2207">
        <v>63132</v>
      </c>
      <c r="C2207">
        <v>0</v>
      </c>
      <c r="D2207">
        <v>0</v>
      </c>
      <c r="E2207">
        <v>0</v>
      </c>
      <c r="F2207">
        <v>0</v>
      </c>
      <c r="G2207">
        <v>2100</v>
      </c>
      <c r="H2207">
        <v>8371</v>
      </c>
      <c r="I2207">
        <v>10035</v>
      </c>
      <c r="J2207">
        <v>6701</v>
      </c>
      <c r="K2207" t="s">
        <v>19</v>
      </c>
    </row>
    <row r="2208" spans="1:11" x14ac:dyDescent="0.3">
      <c r="A2208" s="2">
        <v>44153.847222222219</v>
      </c>
      <c r="B2208">
        <v>63133</v>
      </c>
      <c r="C2208">
        <v>0</v>
      </c>
      <c r="D2208">
        <v>0</v>
      </c>
      <c r="E2208">
        <v>0</v>
      </c>
      <c r="F2208">
        <v>0</v>
      </c>
      <c r="G2208">
        <v>2100</v>
      </c>
      <c r="H2208">
        <v>8365</v>
      </c>
      <c r="I2208">
        <v>10036</v>
      </c>
      <c r="J2208">
        <v>6669</v>
      </c>
      <c r="K2208" t="s">
        <v>19</v>
      </c>
    </row>
    <row r="2209" spans="1:11" x14ac:dyDescent="0.3">
      <c r="A2209" s="2">
        <v>44153.854166666657</v>
      </c>
      <c r="B2209">
        <v>63134</v>
      </c>
      <c r="C2209">
        <v>0</v>
      </c>
      <c r="D2209">
        <v>0</v>
      </c>
      <c r="E2209">
        <v>0</v>
      </c>
      <c r="F2209">
        <v>0</v>
      </c>
      <c r="G2209">
        <v>2100</v>
      </c>
      <c r="H2209">
        <v>8365</v>
      </c>
      <c r="I2209">
        <v>10037</v>
      </c>
      <c r="J2209">
        <v>6645</v>
      </c>
      <c r="K2209" t="s">
        <v>19</v>
      </c>
    </row>
    <row r="2210" spans="1:11" x14ac:dyDescent="0.3">
      <c r="A2210" s="2">
        <v>44153.861111111109</v>
      </c>
      <c r="B2210">
        <v>63135</v>
      </c>
      <c r="C2210">
        <v>0</v>
      </c>
      <c r="D2210">
        <v>0</v>
      </c>
      <c r="E2210">
        <v>0</v>
      </c>
      <c r="F2210">
        <v>0</v>
      </c>
      <c r="G2210">
        <v>2100</v>
      </c>
      <c r="H2210">
        <v>8361</v>
      </c>
      <c r="I2210">
        <v>10037</v>
      </c>
      <c r="J2210">
        <v>6623</v>
      </c>
      <c r="K2210" t="s">
        <v>19</v>
      </c>
    </row>
    <row r="2211" spans="1:11" x14ac:dyDescent="0.3">
      <c r="A2211" s="2">
        <v>44153.868055555547</v>
      </c>
      <c r="B2211">
        <v>63136</v>
      </c>
      <c r="C2211">
        <v>0</v>
      </c>
      <c r="D2211">
        <v>0</v>
      </c>
      <c r="E2211">
        <v>0</v>
      </c>
      <c r="F2211">
        <v>0</v>
      </c>
      <c r="G2211">
        <v>2100</v>
      </c>
      <c r="H2211">
        <v>8361</v>
      </c>
      <c r="I2211">
        <v>10037</v>
      </c>
      <c r="J2211">
        <v>6600</v>
      </c>
      <c r="K2211" t="s">
        <v>19</v>
      </c>
    </row>
    <row r="2212" spans="1:11" x14ac:dyDescent="0.3">
      <c r="A2212" s="2">
        <v>44153.875</v>
      </c>
      <c r="B2212">
        <v>63137</v>
      </c>
      <c r="C2212">
        <v>0</v>
      </c>
      <c r="D2212">
        <v>0</v>
      </c>
      <c r="E2212">
        <v>0</v>
      </c>
      <c r="F2212">
        <v>0</v>
      </c>
      <c r="G2212">
        <v>2100</v>
      </c>
      <c r="H2212">
        <v>8358</v>
      </c>
      <c r="I2212">
        <v>10038</v>
      </c>
      <c r="J2212">
        <v>6575</v>
      </c>
      <c r="K2212" t="s">
        <v>19</v>
      </c>
    </row>
    <row r="2213" spans="1:11" x14ac:dyDescent="0.3">
      <c r="A2213" s="2">
        <v>44153.881944444453</v>
      </c>
      <c r="B2213">
        <v>63138</v>
      </c>
      <c r="C2213">
        <v>0</v>
      </c>
      <c r="D2213">
        <v>0</v>
      </c>
      <c r="E2213">
        <v>0</v>
      </c>
      <c r="F2213">
        <v>0</v>
      </c>
      <c r="G2213">
        <v>2100</v>
      </c>
      <c r="H2213">
        <v>8356</v>
      </c>
      <c r="I2213">
        <v>10039</v>
      </c>
      <c r="J2213">
        <v>6544</v>
      </c>
      <c r="K2213" t="s">
        <v>19</v>
      </c>
    </row>
    <row r="2214" spans="1:11" x14ac:dyDescent="0.3">
      <c r="A2214" s="2">
        <v>44153.888888888891</v>
      </c>
      <c r="B2214">
        <v>63139</v>
      </c>
      <c r="C2214">
        <v>0</v>
      </c>
      <c r="D2214">
        <v>0</v>
      </c>
      <c r="E2214">
        <v>0</v>
      </c>
      <c r="F2214">
        <v>0</v>
      </c>
      <c r="G2214">
        <v>2100</v>
      </c>
      <c r="H2214">
        <v>8354</v>
      </c>
      <c r="I2214">
        <v>10039</v>
      </c>
      <c r="J2214">
        <v>6516</v>
      </c>
      <c r="K2214" t="s">
        <v>19</v>
      </c>
    </row>
    <row r="2215" spans="1:11" x14ac:dyDescent="0.3">
      <c r="A2215" s="2">
        <v>44153.895833333343</v>
      </c>
      <c r="B2215">
        <v>63140</v>
      </c>
      <c r="C2215">
        <v>0</v>
      </c>
      <c r="D2215">
        <v>0</v>
      </c>
      <c r="E2215">
        <v>0</v>
      </c>
      <c r="F2215">
        <v>0</v>
      </c>
      <c r="G2215">
        <v>2100</v>
      </c>
      <c r="H2215">
        <v>8355</v>
      </c>
      <c r="I2215">
        <v>10040</v>
      </c>
      <c r="J2215">
        <v>6489</v>
      </c>
      <c r="K2215" t="s">
        <v>19</v>
      </c>
    </row>
    <row r="2216" spans="1:11" x14ac:dyDescent="0.3">
      <c r="A2216" s="2">
        <v>44153.902777777781</v>
      </c>
      <c r="B2216">
        <v>63141</v>
      </c>
      <c r="C2216">
        <v>0</v>
      </c>
      <c r="D2216">
        <v>0</v>
      </c>
      <c r="E2216">
        <v>0</v>
      </c>
      <c r="F2216">
        <v>0</v>
      </c>
      <c r="G2216">
        <v>2100</v>
      </c>
      <c r="H2216">
        <v>8351</v>
      </c>
      <c r="I2216">
        <v>10040</v>
      </c>
      <c r="J2216">
        <v>6484</v>
      </c>
      <c r="K2216" t="s">
        <v>19</v>
      </c>
    </row>
    <row r="2217" spans="1:11" x14ac:dyDescent="0.3">
      <c r="A2217" s="2">
        <v>44153.909722222219</v>
      </c>
      <c r="B2217">
        <v>63142</v>
      </c>
      <c r="C2217">
        <v>0</v>
      </c>
      <c r="D2217">
        <v>0</v>
      </c>
      <c r="E2217">
        <v>0</v>
      </c>
      <c r="F2217">
        <v>0</v>
      </c>
      <c r="G2217">
        <v>2100</v>
      </c>
      <c r="H2217">
        <v>8351</v>
      </c>
      <c r="I2217">
        <v>10040</v>
      </c>
      <c r="J2217">
        <v>6484</v>
      </c>
      <c r="K2217" t="s">
        <v>19</v>
      </c>
    </row>
    <row r="2218" spans="1:11" x14ac:dyDescent="0.3">
      <c r="A2218" s="2">
        <v>44153.916666666657</v>
      </c>
      <c r="B2218">
        <v>63143</v>
      </c>
      <c r="C2218">
        <v>0</v>
      </c>
      <c r="D2218">
        <v>0</v>
      </c>
      <c r="E2218">
        <v>0</v>
      </c>
      <c r="F2218">
        <v>0</v>
      </c>
      <c r="G2218">
        <v>2100</v>
      </c>
      <c r="H2218">
        <v>8348</v>
      </c>
      <c r="I2218">
        <v>10041</v>
      </c>
      <c r="J2218">
        <v>6489</v>
      </c>
      <c r="K2218" t="s">
        <v>19</v>
      </c>
    </row>
    <row r="2219" spans="1:11" x14ac:dyDescent="0.3">
      <c r="A2219" s="2">
        <v>44153.923611111109</v>
      </c>
      <c r="B2219">
        <v>63144</v>
      </c>
      <c r="C2219">
        <v>0</v>
      </c>
      <c r="D2219">
        <v>0</v>
      </c>
      <c r="E2219">
        <v>0</v>
      </c>
      <c r="F2219">
        <v>0</v>
      </c>
      <c r="G2219">
        <v>2100</v>
      </c>
      <c r="H2219">
        <v>8345</v>
      </c>
      <c r="I2219">
        <v>10041</v>
      </c>
      <c r="J2219">
        <v>6498</v>
      </c>
      <c r="K2219" t="s">
        <v>19</v>
      </c>
    </row>
    <row r="2220" spans="1:11" x14ac:dyDescent="0.3">
      <c r="A2220" s="2">
        <v>44153.930555555547</v>
      </c>
      <c r="B2220">
        <v>63145</v>
      </c>
      <c r="C2220">
        <v>0</v>
      </c>
      <c r="D2220">
        <v>0</v>
      </c>
      <c r="E2220">
        <v>0</v>
      </c>
      <c r="F2220">
        <v>0</v>
      </c>
      <c r="G2220">
        <v>2100</v>
      </c>
      <c r="H2220">
        <v>8348</v>
      </c>
      <c r="I2220">
        <v>10041</v>
      </c>
      <c r="J2220">
        <v>6514</v>
      </c>
      <c r="K2220" t="s">
        <v>19</v>
      </c>
    </row>
    <row r="2221" spans="1:11" x14ac:dyDescent="0.3">
      <c r="A2221" s="2">
        <v>44153.9375</v>
      </c>
      <c r="B2221">
        <v>63146</v>
      </c>
      <c r="C2221">
        <v>0</v>
      </c>
      <c r="D2221">
        <v>0</v>
      </c>
      <c r="E2221">
        <v>0</v>
      </c>
      <c r="F2221">
        <v>0</v>
      </c>
      <c r="G2221">
        <v>2100</v>
      </c>
      <c r="H2221">
        <v>8343</v>
      </c>
      <c r="I2221">
        <v>10042</v>
      </c>
      <c r="J2221">
        <v>6535</v>
      </c>
      <c r="K2221" t="s">
        <v>19</v>
      </c>
    </row>
    <row r="2222" spans="1:11" x14ac:dyDescent="0.3">
      <c r="A2222" s="2">
        <v>44153.944444444453</v>
      </c>
      <c r="B2222">
        <v>63147</v>
      </c>
      <c r="C2222">
        <v>0</v>
      </c>
      <c r="D2222">
        <v>0</v>
      </c>
      <c r="E2222">
        <v>0</v>
      </c>
      <c r="F2222">
        <v>0</v>
      </c>
      <c r="G2222">
        <v>2100</v>
      </c>
      <c r="H2222">
        <v>8342</v>
      </c>
      <c r="I2222">
        <v>10043</v>
      </c>
      <c r="J2222">
        <v>6555</v>
      </c>
      <c r="K2222" t="s">
        <v>19</v>
      </c>
    </row>
    <row r="2223" spans="1:11" x14ac:dyDescent="0.3">
      <c r="A2223" s="2">
        <v>44153.951388888891</v>
      </c>
      <c r="B2223">
        <v>63148</v>
      </c>
      <c r="C2223">
        <v>0</v>
      </c>
      <c r="D2223">
        <v>0</v>
      </c>
      <c r="E2223">
        <v>0</v>
      </c>
      <c r="F2223">
        <v>0</v>
      </c>
      <c r="G2223">
        <v>2100</v>
      </c>
      <c r="H2223">
        <v>8340</v>
      </c>
      <c r="I2223">
        <v>10042</v>
      </c>
      <c r="J2223">
        <v>6555</v>
      </c>
      <c r="K2223" t="s">
        <v>19</v>
      </c>
    </row>
    <row r="2224" spans="1:11" x14ac:dyDescent="0.3">
      <c r="A2224" s="2">
        <v>44153.958333333343</v>
      </c>
      <c r="B2224">
        <v>63149</v>
      </c>
      <c r="C2224">
        <v>0</v>
      </c>
      <c r="D2224">
        <v>0</v>
      </c>
      <c r="E2224">
        <v>0</v>
      </c>
      <c r="F2224">
        <v>0</v>
      </c>
      <c r="G2224">
        <v>2100</v>
      </c>
      <c r="H2224">
        <v>8342</v>
      </c>
      <c r="I2224">
        <v>10042</v>
      </c>
      <c r="J2224">
        <v>6534</v>
      </c>
      <c r="K2224" t="s">
        <v>19</v>
      </c>
    </row>
    <row r="2225" spans="1:11" x14ac:dyDescent="0.3">
      <c r="A2225" s="2">
        <v>44153.965277777781</v>
      </c>
      <c r="B2225">
        <v>63150</v>
      </c>
      <c r="C2225">
        <v>0</v>
      </c>
      <c r="D2225">
        <v>0</v>
      </c>
      <c r="E2225">
        <v>0</v>
      </c>
      <c r="F2225">
        <v>0</v>
      </c>
      <c r="G2225">
        <v>2100</v>
      </c>
      <c r="H2225">
        <v>8337</v>
      </c>
      <c r="I2225">
        <v>10042</v>
      </c>
      <c r="J2225">
        <v>6512</v>
      </c>
      <c r="K2225" t="s">
        <v>19</v>
      </c>
    </row>
    <row r="2226" spans="1:11" x14ac:dyDescent="0.3">
      <c r="A2226" s="2">
        <v>44153.972222222219</v>
      </c>
      <c r="B2226">
        <v>63151</v>
      </c>
      <c r="C2226">
        <v>0</v>
      </c>
      <c r="D2226">
        <v>0</v>
      </c>
      <c r="E2226">
        <v>0</v>
      </c>
      <c r="F2226">
        <v>0</v>
      </c>
      <c r="G2226">
        <v>2100</v>
      </c>
      <c r="H2226">
        <v>8339</v>
      </c>
      <c r="I2226">
        <v>10042</v>
      </c>
      <c r="J2226">
        <v>6491</v>
      </c>
      <c r="K2226" t="s">
        <v>19</v>
      </c>
    </row>
    <row r="2227" spans="1:11" x14ac:dyDescent="0.3">
      <c r="A2227" s="2">
        <v>44153.979166666657</v>
      </c>
      <c r="B2227">
        <v>63152</v>
      </c>
      <c r="C2227">
        <v>0</v>
      </c>
      <c r="D2227">
        <v>0</v>
      </c>
      <c r="E2227">
        <v>0</v>
      </c>
      <c r="F2227">
        <v>0</v>
      </c>
      <c r="G2227">
        <v>2100</v>
      </c>
      <c r="H2227">
        <v>8339</v>
      </c>
      <c r="I2227">
        <v>10043</v>
      </c>
      <c r="J2227">
        <v>6483</v>
      </c>
      <c r="K2227" t="s">
        <v>19</v>
      </c>
    </row>
    <row r="2228" spans="1:11" x14ac:dyDescent="0.3">
      <c r="A2228" s="2">
        <v>44153.986111111109</v>
      </c>
      <c r="B2228">
        <v>63153</v>
      </c>
      <c r="C2228">
        <v>0</v>
      </c>
      <c r="D2228">
        <v>0</v>
      </c>
      <c r="E2228">
        <v>0</v>
      </c>
      <c r="F2228">
        <v>0</v>
      </c>
      <c r="G2228">
        <v>2100</v>
      </c>
      <c r="H2228">
        <v>8336</v>
      </c>
      <c r="I2228">
        <v>10044</v>
      </c>
      <c r="J2228">
        <v>6493</v>
      </c>
      <c r="K2228" t="s">
        <v>19</v>
      </c>
    </row>
    <row r="2229" spans="1:11" x14ac:dyDescent="0.3">
      <c r="A2229" s="2">
        <v>44153.993055555547</v>
      </c>
      <c r="B2229">
        <v>63154</v>
      </c>
      <c r="C2229">
        <v>0</v>
      </c>
      <c r="D2229">
        <v>0</v>
      </c>
      <c r="E2229">
        <v>0</v>
      </c>
      <c r="F2229">
        <v>0</v>
      </c>
      <c r="G2229">
        <v>2100</v>
      </c>
      <c r="H2229">
        <v>8333</v>
      </c>
      <c r="I2229">
        <v>10045</v>
      </c>
      <c r="J2229">
        <v>6483</v>
      </c>
      <c r="K2229" t="s">
        <v>19</v>
      </c>
    </row>
    <row r="2230" spans="1:11" x14ac:dyDescent="0.3">
      <c r="A2230" s="2">
        <v>44154</v>
      </c>
      <c r="B2230">
        <v>63155</v>
      </c>
      <c r="C2230">
        <v>0</v>
      </c>
      <c r="D2230">
        <v>0</v>
      </c>
      <c r="E2230">
        <v>0</v>
      </c>
      <c r="F2230">
        <v>0</v>
      </c>
      <c r="G2230">
        <v>2100</v>
      </c>
      <c r="H2230">
        <v>8334</v>
      </c>
      <c r="I2230">
        <v>10044</v>
      </c>
      <c r="J2230">
        <v>6463</v>
      </c>
      <c r="K2230" t="s">
        <v>19</v>
      </c>
    </row>
    <row r="2231" spans="1:11" x14ac:dyDescent="0.3">
      <c r="A2231" s="2">
        <v>44154.006944444453</v>
      </c>
      <c r="B2231">
        <v>63156</v>
      </c>
      <c r="C2231">
        <v>0</v>
      </c>
      <c r="D2231">
        <v>0</v>
      </c>
      <c r="E2231">
        <v>0</v>
      </c>
      <c r="F2231">
        <v>0</v>
      </c>
      <c r="G2231">
        <v>2100</v>
      </c>
      <c r="H2231">
        <v>8326</v>
      </c>
      <c r="I2231">
        <v>10045</v>
      </c>
      <c r="J2231">
        <v>6442</v>
      </c>
      <c r="K2231" t="s">
        <v>19</v>
      </c>
    </row>
    <row r="2232" spans="1:11" x14ac:dyDescent="0.3">
      <c r="A2232" s="2">
        <v>44154.013888888891</v>
      </c>
      <c r="B2232">
        <v>63157</v>
      </c>
      <c r="C2232">
        <v>0</v>
      </c>
      <c r="D2232">
        <v>0</v>
      </c>
      <c r="E2232">
        <v>0</v>
      </c>
      <c r="F2232">
        <v>0</v>
      </c>
      <c r="G2232">
        <v>2100</v>
      </c>
      <c r="H2232">
        <v>8324</v>
      </c>
      <c r="I2232">
        <v>10045</v>
      </c>
      <c r="J2232">
        <v>6407</v>
      </c>
      <c r="K2232" t="s">
        <v>19</v>
      </c>
    </row>
    <row r="2233" spans="1:11" x14ac:dyDescent="0.3">
      <c r="A2233" s="2">
        <v>44154.020833333343</v>
      </c>
      <c r="B2233">
        <v>63158</v>
      </c>
      <c r="C2233">
        <v>0</v>
      </c>
      <c r="D2233">
        <v>0</v>
      </c>
      <c r="E2233">
        <v>0</v>
      </c>
      <c r="F2233">
        <v>0</v>
      </c>
      <c r="G2233">
        <v>2100</v>
      </c>
      <c r="H2233">
        <v>8324</v>
      </c>
      <c r="I2233">
        <v>10045</v>
      </c>
      <c r="J2233">
        <v>6380</v>
      </c>
      <c r="K2233" t="s">
        <v>19</v>
      </c>
    </row>
    <row r="2234" spans="1:11" x14ac:dyDescent="0.3">
      <c r="A2234" s="2">
        <v>44154.027777777781</v>
      </c>
      <c r="B2234">
        <v>63159</v>
      </c>
      <c r="C2234">
        <v>0</v>
      </c>
      <c r="D2234">
        <v>0</v>
      </c>
      <c r="E2234">
        <v>0</v>
      </c>
      <c r="F2234">
        <v>0</v>
      </c>
      <c r="G2234">
        <v>2100</v>
      </c>
      <c r="H2234">
        <v>8323</v>
      </c>
      <c r="I2234">
        <v>10044</v>
      </c>
      <c r="J2234">
        <v>6356</v>
      </c>
      <c r="K2234" t="s">
        <v>19</v>
      </c>
    </row>
    <row r="2235" spans="1:11" x14ac:dyDescent="0.3">
      <c r="A2235" s="2">
        <v>44154.034722222219</v>
      </c>
      <c r="B2235">
        <v>63160</v>
      </c>
      <c r="C2235">
        <v>0</v>
      </c>
      <c r="D2235">
        <v>0</v>
      </c>
      <c r="E2235">
        <v>0</v>
      </c>
      <c r="F2235">
        <v>0</v>
      </c>
      <c r="G2235">
        <v>2100</v>
      </c>
      <c r="H2235">
        <v>8322</v>
      </c>
      <c r="I2235">
        <v>10044</v>
      </c>
      <c r="J2235">
        <v>6346</v>
      </c>
      <c r="K2235" t="s">
        <v>19</v>
      </c>
    </row>
    <row r="2236" spans="1:11" x14ac:dyDescent="0.3">
      <c r="A2236" s="2">
        <v>44154.041666666657</v>
      </c>
      <c r="B2236">
        <v>63161</v>
      </c>
      <c r="C2236">
        <v>0</v>
      </c>
      <c r="D2236">
        <v>0</v>
      </c>
      <c r="E2236">
        <v>0</v>
      </c>
      <c r="F2236">
        <v>0</v>
      </c>
      <c r="G2236">
        <v>2100</v>
      </c>
      <c r="H2236">
        <v>8321</v>
      </c>
      <c r="I2236">
        <v>10042</v>
      </c>
      <c r="J2236">
        <v>6346</v>
      </c>
      <c r="K2236" t="s">
        <v>19</v>
      </c>
    </row>
    <row r="2237" spans="1:11" x14ac:dyDescent="0.3">
      <c r="A2237" s="2">
        <v>44154.048611111109</v>
      </c>
      <c r="B2237">
        <v>63162</v>
      </c>
      <c r="C2237">
        <v>0</v>
      </c>
      <c r="D2237">
        <v>0</v>
      </c>
      <c r="E2237">
        <v>0</v>
      </c>
      <c r="F2237">
        <v>0</v>
      </c>
      <c r="G2237">
        <v>2100</v>
      </c>
      <c r="H2237">
        <v>8321</v>
      </c>
      <c r="I2237">
        <v>10041</v>
      </c>
      <c r="J2237">
        <v>6350</v>
      </c>
      <c r="K2237" t="s">
        <v>19</v>
      </c>
    </row>
    <row r="2238" spans="1:11" x14ac:dyDescent="0.3">
      <c r="A2238" s="2">
        <v>44154.055555555547</v>
      </c>
      <c r="B2238">
        <v>63163</v>
      </c>
      <c r="C2238">
        <v>0</v>
      </c>
      <c r="D2238">
        <v>0</v>
      </c>
      <c r="E2238">
        <v>0</v>
      </c>
      <c r="F2238">
        <v>0</v>
      </c>
      <c r="G2238">
        <v>2100</v>
      </c>
      <c r="H2238">
        <v>8321</v>
      </c>
      <c r="I2238">
        <v>10041</v>
      </c>
      <c r="J2238">
        <v>6345</v>
      </c>
      <c r="K2238" t="s">
        <v>19</v>
      </c>
    </row>
    <row r="2239" spans="1:11" x14ac:dyDescent="0.3">
      <c r="A2239" s="2">
        <v>44154.0625</v>
      </c>
      <c r="B2239">
        <v>63164</v>
      </c>
      <c r="C2239">
        <v>0</v>
      </c>
      <c r="D2239">
        <v>0</v>
      </c>
      <c r="E2239">
        <v>0</v>
      </c>
      <c r="F2239">
        <v>0</v>
      </c>
      <c r="G2239">
        <v>2100</v>
      </c>
      <c r="H2239">
        <v>8320</v>
      </c>
      <c r="I2239">
        <v>10041</v>
      </c>
      <c r="J2239">
        <v>6334</v>
      </c>
      <c r="K2239" t="s">
        <v>19</v>
      </c>
    </row>
    <row r="2240" spans="1:11" x14ac:dyDescent="0.3">
      <c r="A2240" s="2">
        <v>44154.069444444453</v>
      </c>
      <c r="B2240">
        <v>63165</v>
      </c>
      <c r="C2240">
        <v>0</v>
      </c>
      <c r="D2240">
        <v>0</v>
      </c>
      <c r="E2240">
        <v>0</v>
      </c>
      <c r="F2240">
        <v>0</v>
      </c>
      <c r="G2240">
        <v>2100</v>
      </c>
      <c r="H2240">
        <v>8321</v>
      </c>
      <c r="I2240">
        <v>10041</v>
      </c>
      <c r="J2240">
        <v>6325</v>
      </c>
      <c r="K2240" t="s">
        <v>19</v>
      </c>
    </row>
    <row r="2241" spans="1:11" x14ac:dyDescent="0.3">
      <c r="A2241" s="2">
        <v>44154.076388888891</v>
      </c>
      <c r="B2241">
        <v>63166</v>
      </c>
      <c r="C2241">
        <v>0</v>
      </c>
      <c r="D2241">
        <v>0</v>
      </c>
      <c r="E2241">
        <v>0</v>
      </c>
      <c r="F2241">
        <v>0</v>
      </c>
      <c r="G2241">
        <v>2100</v>
      </c>
      <c r="H2241">
        <v>8320</v>
      </c>
      <c r="I2241">
        <v>10040</v>
      </c>
      <c r="J2241">
        <v>6319</v>
      </c>
      <c r="K2241" t="s">
        <v>19</v>
      </c>
    </row>
    <row r="2242" spans="1:11" x14ac:dyDescent="0.3">
      <c r="A2242" s="2">
        <v>44154.083333333343</v>
      </c>
      <c r="B2242">
        <v>63167</v>
      </c>
      <c r="C2242">
        <v>0</v>
      </c>
      <c r="D2242">
        <v>0</v>
      </c>
      <c r="E2242">
        <v>0</v>
      </c>
      <c r="F2242">
        <v>0</v>
      </c>
      <c r="G2242">
        <v>2100</v>
      </c>
      <c r="H2242">
        <v>8320</v>
      </c>
      <c r="I2242">
        <v>10039</v>
      </c>
      <c r="J2242">
        <v>6318</v>
      </c>
      <c r="K2242" t="s">
        <v>19</v>
      </c>
    </row>
    <row r="2243" spans="1:11" x14ac:dyDescent="0.3">
      <c r="A2243" s="2">
        <v>44154.090277777781</v>
      </c>
      <c r="B2243">
        <v>63168</v>
      </c>
      <c r="C2243">
        <v>0</v>
      </c>
      <c r="D2243">
        <v>0</v>
      </c>
      <c r="E2243">
        <v>0</v>
      </c>
      <c r="F2243">
        <v>0</v>
      </c>
      <c r="G2243">
        <v>2100</v>
      </c>
      <c r="H2243">
        <v>8317</v>
      </c>
      <c r="I2243">
        <v>10039</v>
      </c>
      <c r="J2243">
        <v>6318</v>
      </c>
      <c r="K2243" t="s">
        <v>19</v>
      </c>
    </row>
    <row r="2244" spans="1:11" x14ac:dyDescent="0.3">
      <c r="A2244" s="2">
        <v>44154.097222222219</v>
      </c>
      <c r="B2244">
        <v>63169</v>
      </c>
      <c r="C2244">
        <v>0</v>
      </c>
      <c r="D2244">
        <v>0</v>
      </c>
      <c r="E2244">
        <v>0</v>
      </c>
      <c r="F2244">
        <v>0</v>
      </c>
      <c r="G2244">
        <v>2100</v>
      </c>
      <c r="H2244">
        <v>8317</v>
      </c>
      <c r="I2244">
        <v>10038</v>
      </c>
      <c r="J2244">
        <v>6297</v>
      </c>
      <c r="K2244" t="s">
        <v>19</v>
      </c>
    </row>
    <row r="2245" spans="1:11" x14ac:dyDescent="0.3">
      <c r="A2245" s="2">
        <v>44154.104166666657</v>
      </c>
      <c r="B2245">
        <v>63170</v>
      </c>
      <c r="C2245">
        <v>0</v>
      </c>
      <c r="D2245">
        <v>0</v>
      </c>
      <c r="E2245">
        <v>0</v>
      </c>
      <c r="F2245">
        <v>0</v>
      </c>
      <c r="G2245">
        <v>2100</v>
      </c>
      <c r="H2245">
        <v>8316</v>
      </c>
      <c r="I2245">
        <v>10038</v>
      </c>
      <c r="J2245">
        <v>6273</v>
      </c>
      <c r="K2245" t="s">
        <v>19</v>
      </c>
    </row>
    <row r="2246" spans="1:11" x14ac:dyDescent="0.3">
      <c r="A2246" s="2">
        <v>44154.111111111109</v>
      </c>
      <c r="B2246">
        <v>63171</v>
      </c>
      <c r="C2246">
        <v>0</v>
      </c>
      <c r="D2246">
        <v>0</v>
      </c>
      <c r="E2246">
        <v>0</v>
      </c>
      <c r="F2246">
        <v>0</v>
      </c>
      <c r="G2246">
        <v>2100</v>
      </c>
      <c r="H2246">
        <v>8315</v>
      </c>
      <c r="I2246">
        <v>10039</v>
      </c>
      <c r="J2246">
        <v>6247</v>
      </c>
      <c r="K2246" t="s">
        <v>19</v>
      </c>
    </row>
    <row r="2247" spans="1:11" x14ac:dyDescent="0.3">
      <c r="A2247" s="2">
        <v>44154.118055555547</v>
      </c>
      <c r="B2247">
        <v>63172</v>
      </c>
      <c r="C2247">
        <v>0</v>
      </c>
      <c r="D2247">
        <v>0</v>
      </c>
      <c r="E2247">
        <v>0</v>
      </c>
      <c r="F2247">
        <v>0</v>
      </c>
      <c r="G2247">
        <v>2100</v>
      </c>
      <c r="H2247">
        <v>8312</v>
      </c>
      <c r="I2247">
        <v>10040</v>
      </c>
      <c r="J2247">
        <v>6227</v>
      </c>
      <c r="K2247" t="s">
        <v>19</v>
      </c>
    </row>
    <row r="2248" spans="1:11" x14ac:dyDescent="0.3">
      <c r="A2248" s="2">
        <v>44154.125</v>
      </c>
      <c r="B2248">
        <v>63173</v>
      </c>
      <c r="C2248">
        <v>0</v>
      </c>
      <c r="D2248">
        <v>0</v>
      </c>
      <c r="E2248">
        <v>0</v>
      </c>
      <c r="F2248">
        <v>0</v>
      </c>
      <c r="G2248">
        <v>2100</v>
      </c>
      <c r="H2248">
        <v>8313</v>
      </c>
      <c r="I2248">
        <v>10039</v>
      </c>
      <c r="J2248">
        <v>6213</v>
      </c>
      <c r="K2248" t="s">
        <v>19</v>
      </c>
    </row>
    <row r="2249" spans="1:11" x14ac:dyDescent="0.3">
      <c r="A2249" s="2">
        <v>44154.131944444453</v>
      </c>
      <c r="B2249">
        <v>63174</v>
      </c>
      <c r="C2249">
        <v>0</v>
      </c>
      <c r="D2249">
        <v>0</v>
      </c>
      <c r="E2249">
        <v>0</v>
      </c>
      <c r="F2249">
        <v>0</v>
      </c>
      <c r="G2249">
        <v>2100</v>
      </c>
      <c r="H2249">
        <v>8312</v>
      </c>
      <c r="I2249">
        <v>10039</v>
      </c>
      <c r="J2249">
        <v>6203</v>
      </c>
      <c r="K2249" t="s">
        <v>19</v>
      </c>
    </row>
    <row r="2250" spans="1:11" x14ac:dyDescent="0.3">
      <c r="A2250" s="2">
        <v>44154.138888888891</v>
      </c>
      <c r="B2250">
        <v>63175</v>
      </c>
      <c r="C2250">
        <v>0</v>
      </c>
      <c r="D2250">
        <v>0</v>
      </c>
      <c r="E2250">
        <v>0</v>
      </c>
      <c r="F2250">
        <v>0</v>
      </c>
      <c r="G2250">
        <v>2100</v>
      </c>
      <c r="H2250">
        <v>8312</v>
      </c>
      <c r="I2250">
        <v>10040</v>
      </c>
      <c r="J2250">
        <v>6190</v>
      </c>
      <c r="K2250" t="s">
        <v>19</v>
      </c>
    </row>
    <row r="2251" spans="1:11" x14ac:dyDescent="0.3">
      <c r="A2251" s="2">
        <v>44154.145833333343</v>
      </c>
      <c r="B2251">
        <v>63176</v>
      </c>
      <c r="C2251">
        <v>0</v>
      </c>
      <c r="D2251">
        <v>0</v>
      </c>
      <c r="E2251">
        <v>0</v>
      </c>
      <c r="F2251">
        <v>0</v>
      </c>
      <c r="G2251">
        <v>2100</v>
      </c>
      <c r="H2251">
        <v>8310</v>
      </c>
      <c r="I2251">
        <v>10040</v>
      </c>
      <c r="J2251">
        <v>6192</v>
      </c>
      <c r="K2251" t="s">
        <v>19</v>
      </c>
    </row>
    <row r="2252" spans="1:11" x14ac:dyDescent="0.3">
      <c r="A2252" s="2">
        <v>44154.152777777781</v>
      </c>
      <c r="B2252">
        <v>63177</v>
      </c>
      <c r="C2252">
        <v>0</v>
      </c>
      <c r="D2252">
        <v>0</v>
      </c>
      <c r="E2252">
        <v>0</v>
      </c>
      <c r="F2252">
        <v>0</v>
      </c>
      <c r="G2252">
        <v>2100</v>
      </c>
      <c r="H2252">
        <v>8308</v>
      </c>
      <c r="I2252">
        <v>10040</v>
      </c>
      <c r="J2252">
        <v>6194</v>
      </c>
      <c r="K2252" t="s">
        <v>19</v>
      </c>
    </row>
    <row r="2253" spans="1:11" x14ac:dyDescent="0.3">
      <c r="A2253" s="2">
        <v>44154.159722222219</v>
      </c>
      <c r="B2253">
        <v>63178</v>
      </c>
      <c r="C2253">
        <v>0</v>
      </c>
      <c r="D2253">
        <v>0</v>
      </c>
      <c r="E2253">
        <v>0</v>
      </c>
      <c r="F2253">
        <v>0</v>
      </c>
      <c r="G2253">
        <v>2100</v>
      </c>
      <c r="H2253">
        <v>8308</v>
      </c>
      <c r="I2253">
        <v>10040</v>
      </c>
      <c r="J2253">
        <v>6198</v>
      </c>
      <c r="K2253" t="s">
        <v>19</v>
      </c>
    </row>
    <row r="2254" spans="1:11" x14ac:dyDescent="0.3">
      <c r="A2254" s="2">
        <v>44154.166666666657</v>
      </c>
      <c r="B2254">
        <v>63179</v>
      </c>
      <c r="C2254">
        <v>0</v>
      </c>
      <c r="D2254">
        <v>0</v>
      </c>
      <c r="E2254">
        <v>0</v>
      </c>
      <c r="F2254">
        <v>0</v>
      </c>
      <c r="G2254">
        <v>2100</v>
      </c>
      <c r="H2254">
        <v>8309</v>
      </c>
      <c r="I2254">
        <v>10040</v>
      </c>
      <c r="J2254">
        <v>6200</v>
      </c>
      <c r="K2254" t="s">
        <v>19</v>
      </c>
    </row>
    <row r="2255" spans="1:11" x14ac:dyDescent="0.3">
      <c r="A2255" s="2">
        <v>44154.173611111109</v>
      </c>
      <c r="B2255">
        <v>63180</v>
      </c>
      <c r="C2255">
        <v>0</v>
      </c>
      <c r="D2255">
        <v>0</v>
      </c>
      <c r="E2255">
        <v>0</v>
      </c>
      <c r="F2255">
        <v>0</v>
      </c>
      <c r="G2255">
        <v>2100</v>
      </c>
      <c r="H2255">
        <v>8308</v>
      </c>
      <c r="I2255">
        <v>10041</v>
      </c>
      <c r="J2255">
        <v>6199</v>
      </c>
      <c r="K2255" t="s">
        <v>19</v>
      </c>
    </row>
    <row r="2256" spans="1:11" x14ac:dyDescent="0.3">
      <c r="A2256" s="2">
        <v>44154.180555555547</v>
      </c>
      <c r="B2256">
        <v>63181</v>
      </c>
      <c r="C2256">
        <v>0</v>
      </c>
      <c r="D2256">
        <v>0</v>
      </c>
      <c r="E2256">
        <v>0</v>
      </c>
      <c r="F2256">
        <v>0</v>
      </c>
      <c r="G2256">
        <v>2100</v>
      </c>
      <c r="H2256">
        <v>8307</v>
      </c>
      <c r="I2256">
        <v>10041</v>
      </c>
      <c r="J2256">
        <v>6197</v>
      </c>
      <c r="K2256" t="s">
        <v>19</v>
      </c>
    </row>
    <row r="2257" spans="1:11" x14ac:dyDescent="0.3">
      <c r="A2257" s="2">
        <v>44154.1875</v>
      </c>
      <c r="B2257">
        <v>63182</v>
      </c>
      <c r="C2257">
        <v>0</v>
      </c>
      <c r="D2257">
        <v>0</v>
      </c>
      <c r="E2257">
        <v>0</v>
      </c>
      <c r="F2257">
        <v>0</v>
      </c>
      <c r="G2257">
        <v>2100</v>
      </c>
      <c r="H2257">
        <v>8309</v>
      </c>
      <c r="I2257">
        <v>10040</v>
      </c>
      <c r="J2257">
        <v>6195</v>
      </c>
      <c r="K2257" t="s">
        <v>19</v>
      </c>
    </row>
    <row r="2258" spans="1:11" x14ac:dyDescent="0.3">
      <c r="A2258" s="2">
        <v>44154.194444444453</v>
      </c>
      <c r="B2258">
        <v>63183</v>
      </c>
      <c r="C2258">
        <v>0</v>
      </c>
      <c r="D2258">
        <v>0</v>
      </c>
      <c r="E2258">
        <v>0</v>
      </c>
      <c r="F2258">
        <v>0</v>
      </c>
      <c r="G2258">
        <v>2100</v>
      </c>
      <c r="H2258">
        <v>8304</v>
      </c>
      <c r="I2258">
        <v>10039</v>
      </c>
      <c r="J2258">
        <v>6192</v>
      </c>
      <c r="K2258" t="s">
        <v>19</v>
      </c>
    </row>
    <row r="2259" spans="1:11" x14ac:dyDescent="0.3">
      <c r="A2259" s="2">
        <v>44154.201388888891</v>
      </c>
      <c r="B2259">
        <v>63184</v>
      </c>
      <c r="C2259">
        <v>0</v>
      </c>
      <c r="D2259">
        <v>0</v>
      </c>
      <c r="E2259">
        <v>0</v>
      </c>
      <c r="F2259">
        <v>0</v>
      </c>
      <c r="G2259">
        <v>2100</v>
      </c>
      <c r="H2259">
        <v>8302</v>
      </c>
      <c r="I2259">
        <v>10040</v>
      </c>
      <c r="J2259">
        <v>6193</v>
      </c>
      <c r="K2259" t="s">
        <v>19</v>
      </c>
    </row>
    <row r="2260" spans="1:11" x14ac:dyDescent="0.3">
      <c r="A2260" s="2">
        <v>44154.208333333343</v>
      </c>
      <c r="B2260">
        <v>63185</v>
      </c>
      <c r="C2260">
        <v>0</v>
      </c>
      <c r="D2260">
        <v>0</v>
      </c>
      <c r="E2260">
        <v>0</v>
      </c>
      <c r="F2260">
        <v>0</v>
      </c>
      <c r="G2260">
        <v>2100</v>
      </c>
      <c r="H2260">
        <v>8302</v>
      </c>
      <c r="I2260">
        <v>10039</v>
      </c>
      <c r="J2260">
        <v>6195</v>
      </c>
      <c r="K2260" t="s">
        <v>19</v>
      </c>
    </row>
    <row r="2261" spans="1:11" x14ac:dyDescent="0.3">
      <c r="A2261" s="2">
        <v>44154.215277777781</v>
      </c>
      <c r="B2261">
        <v>63186</v>
      </c>
      <c r="C2261">
        <v>0</v>
      </c>
      <c r="D2261">
        <v>0</v>
      </c>
      <c r="E2261">
        <v>0</v>
      </c>
      <c r="F2261">
        <v>0</v>
      </c>
      <c r="G2261">
        <v>2100</v>
      </c>
      <c r="H2261">
        <v>8304</v>
      </c>
      <c r="I2261">
        <v>10039</v>
      </c>
      <c r="J2261">
        <v>6220</v>
      </c>
      <c r="K2261" t="s">
        <v>19</v>
      </c>
    </row>
    <row r="2262" spans="1:11" x14ac:dyDescent="0.3">
      <c r="A2262" s="2">
        <v>44154.222222222219</v>
      </c>
      <c r="B2262">
        <v>63187</v>
      </c>
      <c r="C2262">
        <v>0</v>
      </c>
      <c r="D2262">
        <v>0</v>
      </c>
      <c r="E2262">
        <v>0</v>
      </c>
      <c r="F2262">
        <v>0</v>
      </c>
      <c r="G2262">
        <v>2100</v>
      </c>
      <c r="H2262">
        <v>8302</v>
      </c>
      <c r="I2262">
        <v>10040</v>
      </c>
      <c r="J2262">
        <v>6239</v>
      </c>
      <c r="K2262" t="s">
        <v>19</v>
      </c>
    </row>
    <row r="2263" spans="1:11" x14ac:dyDescent="0.3">
      <c r="A2263" s="2">
        <v>44154.229166666657</v>
      </c>
      <c r="B2263">
        <v>63188</v>
      </c>
      <c r="C2263">
        <v>0</v>
      </c>
      <c r="D2263">
        <v>0</v>
      </c>
      <c r="E2263">
        <v>0</v>
      </c>
      <c r="F2263">
        <v>0</v>
      </c>
      <c r="G2263">
        <v>2100</v>
      </c>
      <c r="H2263">
        <v>8298</v>
      </c>
      <c r="I2263">
        <v>10041</v>
      </c>
      <c r="J2263">
        <v>6211</v>
      </c>
      <c r="K2263" t="s">
        <v>19</v>
      </c>
    </row>
    <row r="2264" spans="1:11" x14ac:dyDescent="0.3">
      <c r="A2264" s="2">
        <v>44154.236111111109</v>
      </c>
      <c r="B2264">
        <v>63189</v>
      </c>
      <c r="C2264">
        <v>0</v>
      </c>
      <c r="D2264">
        <v>0</v>
      </c>
      <c r="E2264">
        <v>0</v>
      </c>
      <c r="F2264">
        <v>0</v>
      </c>
      <c r="G2264">
        <v>2100</v>
      </c>
      <c r="H2264">
        <v>8299</v>
      </c>
      <c r="I2264">
        <v>10042</v>
      </c>
      <c r="J2264">
        <v>6160</v>
      </c>
      <c r="K2264" t="s">
        <v>19</v>
      </c>
    </row>
    <row r="2265" spans="1:11" x14ac:dyDescent="0.3">
      <c r="A2265" s="2">
        <v>44154.243055555547</v>
      </c>
      <c r="B2265">
        <v>63190</v>
      </c>
      <c r="C2265">
        <v>0</v>
      </c>
      <c r="D2265">
        <v>0</v>
      </c>
      <c r="E2265">
        <v>0</v>
      </c>
      <c r="F2265">
        <v>0</v>
      </c>
      <c r="G2265">
        <v>2100</v>
      </c>
      <c r="H2265">
        <v>8298</v>
      </c>
      <c r="I2265">
        <v>10043</v>
      </c>
      <c r="J2265">
        <v>6101</v>
      </c>
      <c r="K2265" t="s">
        <v>19</v>
      </c>
    </row>
    <row r="2266" spans="1:11" x14ac:dyDescent="0.3">
      <c r="A2266" s="2">
        <v>44154.25</v>
      </c>
      <c r="B2266">
        <v>63191</v>
      </c>
      <c r="C2266">
        <v>0</v>
      </c>
      <c r="D2266">
        <v>0</v>
      </c>
      <c r="E2266">
        <v>0</v>
      </c>
      <c r="F2266">
        <v>0</v>
      </c>
      <c r="G2266">
        <v>2100</v>
      </c>
      <c r="H2266">
        <v>8298</v>
      </c>
      <c r="I2266">
        <v>10043</v>
      </c>
      <c r="J2266">
        <v>6080</v>
      </c>
      <c r="K2266" t="s">
        <v>19</v>
      </c>
    </row>
    <row r="2267" spans="1:11" x14ac:dyDescent="0.3">
      <c r="A2267" s="2">
        <v>44154.256944444453</v>
      </c>
      <c r="B2267">
        <v>63192</v>
      </c>
      <c r="C2267">
        <v>0</v>
      </c>
      <c r="D2267">
        <v>0</v>
      </c>
      <c r="E2267">
        <v>0</v>
      </c>
      <c r="F2267">
        <v>0</v>
      </c>
      <c r="G2267">
        <v>2100</v>
      </c>
      <c r="H2267">
        <v>8298</v>
      </c>
      <c r="I2267">
        <v>10045</v>
      </c>
      <c r="J2267">
        <v>6056</v>
      </c>
      <c r="K2267" t="s">
        <v>19</v>
      </c>
    </row>
    <row r="2268" spans="1:11" x14ac:dyDescent="0.3">
      <c r="A2268" s="2">
        <v>44154.263888888891</v>
      </c>
      <c r="B2268">
        <v>63193</v>
      </c>
      <c r="C2268">
        <v>0</v>
      </c>
      <c r="D2268">
        <v>0</v>
      </c>
      <c r="E2268">
        <v>0</v>
      </c>
      <c r="F2268">
        <v>0</v>
      </c>
      <c r="G2268">
        <v>2100</v>
      </c>
      <c r="H2268">
        <v>8295</v>
      </c>
      <c r="I2268">
        <v>10045</v>
      </c>
      <c r="J2268">
        <v>6039</v>
      </c>
      <c r="K2268" t="s">
        <v>19</v>
      </c>
    </row>
    <row r="2269" spans="1:11" x14ac:dyDescent="0.3">
      <c r="A2269" s="2">
        <v>44154.270833333343</v>
      </c>
      <c r="B2269">
        <v>63194</v>
      </c>
      <c r="C2269">
        <v>0</v>
      </c>
      <c r="D2269">
        <v>0</v>
      </c>
      <c r="E2269">
        <v>0</v>
      </c>
      <c r="F2269">
        <v>0</v>
      </c>
      <c r="G2269">
        <v>2100</v>
      </c>
      <c r="H2269">
        <v>8294</v>
      </c>
      <c r="I2269">
        <v>10044</v>
      </c>
      <c r="J2269">
        <v>6032</v>
      </c>
      <c r="K2269" t="s">
        <v>19</v>
      </c>
    </row>
    <row r="2270" spans="1:11" x14ac:dyDescent="0.3">
      <c r="A2270" s="2">
        <v>44154.277777777781</v>
      </c>
      <c r="B2270">
        <v>63195</v>
      </c>
      <c r="C2270">
        <v>0</v>
      </c>
      <c r="D2270">
        <v>0</v>
      </c>
      <c r="E2270">
        <v>0</v>
      </c>
      <c r="F2270">
        <v>0</v>
      </c>
      <c r="G2270">
        <v>2100</v>
      </c>
      <c r="H2270">
        <v>8291</v>
      </c>
      <c r="I2270">
        <v>10045</v>
      </c>
      <c r="J2270">
        <v>6031</v>
      </c>
      <c r="K2270" t="s">
        <v>19</v>
      </c>
    </row>
    <row r="2271" spans="1:11" x14ac:dyDescent="0.3">
      <c r="A2271" s="2">
        <v>44154.284722222219</v>
      </c>
      <c r="B2271">
        <v>63196</v>
      </c>
      <c r="C2271">
        <v>0</v>
      </c>
      <c r="D2271">
        <v>0</v>
      </c>
      <c r="E2271">
        <v>0</v>
      </c>
      <c r="F2271">
        <v>0</v>
      </c>
      <c r="G2271">
        <v>2100</v>
      </c>
      <c r="H2271">
        <v>8291</v>
      </c>
      <c r="I2271">
        <v>10046</v>
      </c>
      <c r="J2271">
        <v>6047</v>
      </c>
      <c r="K2271" t="s">
        <v>19</v>
      </c>
    </row>
    <row r="2272" spans="1:11" x14ac:dyDescent="0.3">
      <c r="A2272" s="2">
        <v>44154.291666666657</v>
      </c>
      <c r="B2272">
        <v>63197</v>
      </c>
      <c r="C2272">
        <v>0</v>
      </c>
      <c r="D2272">
        <v>0</v>
      </c>
      <c r="E2272">
        <v>0</v>
      </c>
      <c r="F2272">
        <v>0</v>
      </c>
      <c r="G2272">
        <v>2100</v>
      </c>
      <c r="H2272">
        <v>8290</v>
      </c>
      <c r="I2272">
        <v>10046</v>
      </c>
      <c r="J2272">
        <v>6052</v>
      </c>
      <c r="K2272" t="s">
        <v>19</v>
      </c>
    </row>
    <row r="2273" spans="1:11" x14ac:dyDescent="0.3">
      <c r="A2273" s="2">
        <v>44154.298611111109</v>
      </c>
      <c r="B2273">
        <v>63198</v>
      </c>
      <c r="C2273">
        <v>0</v>
      </c>
      <c r="D2273">
        <v>0</v>
      </c>
      <c r="E2273">
        <v>0</v>
      </c>
      <c r="F2273">
        <v>0</v>
      </c>
      <c r="G2273">
        <v>2100</v>
      </c>
      <c r="H2273">
        <v>8293</v>
      </c>
      <c r="I2273">
        <v>10047</v>
      </c>
      <c r="J2273">
        <v>6055</v>
      </c>
      <c r="K2273" t="s">
        <v>19</v>
      </c>
    </row>
    <row r="2274" spans="1:11" x14ac:dyDescent="0.3">
      <c r="A2274" s="2">
        <v>44154.305555555547</v>
      </c>
      <c r="B2274">
        <v>63199</v>
      </c>
      <c r="C2274">
        <v>0</v>
      </c>
      <c r="D2274">
        <v>0</v>
      </c>
      <c r="E2274">
        <v>0</v>
      </c>
      <c r="F2274">
        <v>0</v>
      </c>
      <c r="G2274">
        <v>2100</v>
      </c>
      <c r="H2274">
        <v>8289</v>
      </c>
      <c r="I2274">
        <v>10048</v>
      </c>
      <c r="J2274">
        <v>6066</v>
      </c>
      <c r="K2274" t="s">
        <v>19</v>
      </c>
    </row>
    <row r="2275" spans="1:11" x14ac:dyDescent="0.3">
      <c r="A2275" s="2">
        <v>44154.3125</v>
      </c>
      <c r="B2275">
        <v>63200</v>
      </c>
      <c r="C2275">
        <v>0</v>
      </c>
      <c r="D2275">
        <v>0</v>
      </c>
      <c r="E2275">
        <v>0</v>
      </c>
      <c r="F2275">
        <v>0</v>
      </c>
      <c r="G2275">
        <v>2100</v>
      </c>
      <c r="H2275">
        <v>8292</v>
      </c>
      <c r="I2275">
        <v>10048</v>
      </c>
      <c r="J2275">
        <v>6072</v>
      </c>
      <c r="K2275" t="s">
        <v>19</v>
      </c>
    </row>
    <row r="2276" spans="1:11" x14ac:dyDescent="0.3">
      <c r="A2276" s="2">
        <v>44154.319444444453</v>
      </c>
      <c r="B2276">
        <v>63201</v>
      </c>
      <c r="C2276">
        <v>0</v>
      </c>
      <c r="D2276">
        <v>0</v>
      </c>
      <c r="E2276">
        <v>0</v>
      </c>
      <c r="F2276">
        <v>0</v>
      </c>
      <c r="G2276">
        <v>2100</v>
      </c>
      <c r="H2276">
        <v>8289</v>
      </c>
      <c r="I2276">
        <v>10048</v>
      </c>
      <c r="J2276">
        <v>6074</v>
      </c>
      <c r="K2276" t="s">
        <v>19</v>
      </c>
    </row>
    <row r="2277" spans="1:11" x14ac:dyDescent="0.3">
      <c r="A2277" s="2">
        <v>44154.326388888891</v>
      </c>
      <c r="B2277">
        <v>63202</v>
      </c>
      <c r="C2277">
        <v>0</v>
      </c>
      <c r="D2277">
        <v>0</v>
      </c>
      <c r="E2277">
        <v>0</v>
      </c>
      <c r="F2277">
        <v>0</v>
      </c>
      <c r="G2277">
        <v>2100</v>
      </c>
      <c r="H2277">
        <v>8288</v>
      </c>
      <c r="I2277">
        <v>10050</v>
      </c>
      <c r="J2277">
        <v>6084</v>
      </c>
      <c r="K2277" t="s">
        <v>19</v>
      </c>
    </row>
    <row r="2278" spans="1:11" x14ac:dyDescent="0.3">
      <c r="A2278" s="2">
        <v>44154.333333333343</v>
      </c>
      <c r="B2278">
        <v>63203</v>
      </c>
      <c r="C2278">
        <v>0</v>
      </c>
      <c r="D2278">
        <v>0</v>
      </c>
      <c r="E2278">
        <v>0</v>
      </c>
      <c r="F2278">
        <v>0</v>
      </c>
      <c r="G2278">
        <v>2100</v>
      </c>
      <c r="H2278">
        <v>8287</v>
      </c>
      <c r="I2278">
        <v>10050</v>
      </c>
      <c r="J2278">
        <v>6086</v>
      </c>
      <c r="K2278" t="s">
        <v>19</v>
      </c>
    </row>
    <row r="2279" spans="1:11" x14ac:dyDescent="0.3">
      <c r="A2279" s="2">
        <v>44154.340277777781</v>
      </c>
      <c r="B2279">
        <v>63204</v>
      </c>
      <c r="C2279">
        <v>0</v>
      </c>
      <c r="D2279">
        <v>0</v>
      </c>
      <c r="E2279">
        <v>0</v>
      </c>
      <c r="F2279">
        <v>0</v>
      </c>
      <c r="G2279">
        <v>2100</v>
      </c>
      <c r="H2279">
        <v>8288</v>
      </c>
      <c r="I2279">
        <v>10051</v>
      </c>
      <c r="J2279">
        <v>6108</v>
      </c>
      <c r="K2279" t="s">
        <v>19</v>
      </c>
    </row>
    <row r="2280" spans="1:11" x14ac:dyDescent="0.3">
      <c r="A2280" s="2">
        <v>44154.347222222219</v>
      </c>
      <c r="B2280">
        <v>63205</v>
      </c>
      <c r="C2280">
        <v>0</v>
      </c>
      <c r="D2280">
        <v>0</v>
      </c>
      <c r="E2280">
        <v>0</v>
      </c>
      <c r="F2280">
        <v>0</v>
      </c>
      <c r="G2280">
        <v>2100</v>
      </c>
      <c r="H2280">
        <v>8289</v>
      </c>
      <c r="I2280">
        <v>10052</v>
      </c>
      <c r="J2280">
        <v>6139</v>
      </c>
      <c r="K2280" t="s">
        <v>19</v>
      </c>
    </row>
    <row r="2281" spans="1:11" x14ac:dyDescent="0.3">
      <c r="A2281" s="2">
        <v>44154.354166666657</v>
      </c>
      <c r="B2281">
        <v>63206</v>
      </c>
      <c r="C2281">
        <v>0</v>
      </c>
      <c r="D2281">
        <v>0</v>
      </c>
      <c r="E2281">
        <v>0</v>
      </c>
      <c r="F2281">
        <v>0</v>
      </c>
      <c r="G2281">
        <v>2100</v>
      </c>
      <c r="H2281">
        <v>8286</v>
      </c>
      <c r="I2281">
        <v>10053</v>
      </c>
      <c r="J2281">
        <v>6169</v>
      </c>
      <c r="K2281" t="s">
        <v>19</v>
      </c>
    </row>
    <row r="2282" spans="1:11" x14ac:dyDescent="0.3">
      <c r="A2282" s="2">
        <v>44154.361111111109</v>
      </c>
      <c r="B2282">
        <v>63207</v>
      </c>
      <c r="C2282">
        <v>0</v>
      </c>
      <c r="D2282">
        <v>0</v>
      </c>
      <c r="E2282">
        <v>0</v>
      </c>
      <c r="F2282">
        <v>0</v>
      </c>
      <c r="G2282">
        <v>2100</v>
      </c>
      <c r="H2282">
        <v>8288</v>
      </c>
      <c r="I2282">
        <v>10053</v>
      </c>
      <c r="J2282">
        <v>6191</v>
      </c>
      <c r="K2282" t="s">
        <v>19</v>
      </c>
    </row>
    <row r="2283" spans="1:11" x14ac:dyDescent="0.3">
      <c r="A2283" s="2">
        <v>44154.368055555547</v>
      </c>
      <c r="B2283">
        <v>63208</v>
      </c>
      <c r="C2283">
        <v>0</v>
      </c>
      <c r="D2283">
        <v>0</v>
      </c>
      <c r="E2283">
        <v>0</v>
      </c>
      <c r="F2283">
        <v>0</v>
      </c>
      <c r="G2283">
        <v>2100</v>
      </c>
      <c r="H2283">
        <v>8285</v>
      </c>
      <c r="I2283">
        <v>10054</v>
      </c>
      <c r="J2283">
        <v>6207</v>
      </c>
      <c r="K2283" t="s">
        <v>19</v>
      </c>
    </row>
    <row r="2284" spans="1:11" x14ac:dyDescent="0.3">
      <c r="A2284" s="2">
        <v>44154.375</v>
      </c>
      <c r="B2284">
        <v>63209</v>
      </c>
      <c r="C2284">
        <v>0</v>
      </c>
      <c r="D2284">
        <v>0</v>
      </c>
      <c r="E2284">
        <v>0</v>
      </c>
      <c r="F2284">
        <v>0</v>
      </c>
      <c r="G2284">
        <v>2100</v>
      </c>
      <c r="H2284">
        <v>8285</v>
      </c>
      <c r="I2284">
        <v>10056</v>
      </c>
      <c r="J2284">
        <v>6226</v>
      </c>
      <c r="K2284" t="s">
        <v>19</v>
      </c>
    </row>
    <row r="2285" spans="1:11" x14ac:dyDescent="0.3">
      <c r="A2285" s="2">
        <v>44154.381944444453</v>
      </c>
      <c r="B2285">
        <v>63210</v>
      </c>
      <c r="C2285">
        <v>0</v>
      </c>
      <c r="D2285">
        <v>0</v>
      </c>
      <c r="E2285">
        <v>0</v>
      </c>
      <c r="F2285">
        <v>0</v>
      </c>
      <c r="G2285">
        <v>2100</v>
      </c>
      <c r="H2285">
        <v>8284</v>
      </c>
      <c r="I2285">
        <v>10056</v>
      </c>
      <c r="J2285">
        <v>6252</v>
      </c>
      <c r="K2285" t="s">
        <v>19</v>
      </c>
    </row>
    <row r="2286" spans="1:11" x14ac:dyDescent="0.3">
      <c r="A2286" s="2">
        <v>44154.388888888891</v>
      </c>
      <c r="B2286">
        <v>63211</v>
      </c>
      <c r="C2286">
        <v>0</v>
      </c>
      <c r="D2286">
        <v>0</v>
      </c>
      <c r="E2286">
        <v>0</v>
      </c>
      <c r="F2286">
        <v>0</v>
      </c>
      <c r="G2286">
        <v>2100</v>
      </c>
      <c r="H2286">
        <v>8282</v>
      </c>
      <c r="I2286">
        <v>10058</v>
      </c>
      <c r="J2286">
        <v>6286</v>
      </c>
      <c r="K2286" t="s">
        <v>19</v>
      </c>
    </row>
    <row r="2287" spans="1:11" x14ac:dyDescent="0.3">
      <c r="A2287" s="2">
        <v>44154.395833333343</v>
      </c>
      <c r="B2287">
        <v>63212</v>
      </c>
      <c r="C2287">
        <v>0</v>
      </c>
      <c r="D2287">
        <v>0</v>
      </c>
      <c r="E2287">
        <v>0</v>
      </c>
      <c r="F2287">
        <v>0</v>
      </c>
      <c r="G2287">
        <v>2100</v>
      </c>
      <c r="H2287">
        <v>8283</v>
      </c>
      <c r="I2287">
        <v>10061</v>
      </c>
      <c r="J2287">
        <v>6299</v>
      </c>
      <c r="K2287" t="s">
        <v>19</v>
      </c>
    </row>
    <row r="2288" spans="1:11" x14ac:dyDescent="0.3">
      <c r="A2288" s="2">
        <v>44154.402777777781</v>
      </c>
      <c r="B2288">
        <v>63213</v>
      </c>
      <c r="C2288">
        <v>0</v>
      </c>
      <c r="D2288">
        <v>0</v>
      </c>
      <c r="E2288">
        <v>0</v>
      </c>
      <c r="F2288">
        <v>0</v>
      </c>
      <c r="G2288">
        <v>2100</v>
      </c>
      <c r="H2288">
        <v>8284</v>
      </c>
      <c r="I2288">
        <v>10063</v>
      </c>
      <c r="J2288">
        <v>6256</v>
      </c>
      <c r="K2288" t="s">
        <v>19</v>
      </c>
    </row>
    <row r="2289" spans="1:11" x14ac:dyDescent="0.3">
      <c r="A2289" s="2">
        <v>44154.409722222219</v>
      </c>
      <c r="B2289">
        <v>63214</v>
      </c>
      <c r="C2289">
        <v>0</v>
      </c>
      <c r="D2289">
        <v>0</v>
      </c>
      <c r="E2289">
        <v>0</v>
      </c>
      <c r="F2289">
        <v>0</v>
      </c>
      <c r="G2289">
        <v>2100</v>
      </c>
      <c r="H2289">
        <v>8286</v>
      </c>
      <c r="I2289">
        <v>10065</v>
      </c>
      <c r="J2289">
        <v>6259</v>
      </c>
      <c r="K2289" t="s">
        <v>19</v>
      </c>
    </row>
    <row r="2290" spans="1:11" x14ac:dyDescent="0.3">
      <c r="A2290" s="2">
        <v>44154.416666666657</v>
      </c>
      <c r="B2290">
        <v>63215</v>
      </c>
      <c r="C2290">
        <v>0</v>
      </c>
      <c r="D2290">
        <v>0</v>
      </c>
      <c r="E2290">
        <v>0</v>
      </c>
      <c r="F2290">
        <v>0</v>
      </c>
      <c r="G2290">
        <v>2100</v>
      </c>
      <c r="H2290">
        <v>8282</v>
      </c>
      <c r="I2290">
        <v>10066</v>
      </c>
      <c r="J2290">
        <v>6259</v>
      </c>
      <c r="K2290" t="s">
        <v>19</v>
      </c>
    </row>
    <row r="2291" spans="1:11" x14ac:dyDescent="0.3">
      <c r="A2291" s="2">
        <v>44154.423611111109</v>
      </c>
      <c r="B2291">
        <v>63216</v>
      </c>
      <c r="C2291">
        <v>0</v>
      </c>
      <c r="D2291">
        <v>0</v>
      </c>
      <c r="E2291">
        <v>0</v>
      </c>
      <c r="F2291">
        <v>0</v>
      </c>
      <c r="G2291">
        <v>2100</v>
      </c>
      <c r="H2291">
        <v>8283</v>
      </c>
      <c r="I2291">
        <v>10066</v>
      </c>
      <c r="J2291">
        <v>6296</v>
      </c>
      <c r="K2291" t="s">
        <v>19</v>
      </c>
    </row>
    <row r="2292" spans="1:11" x14ac:dyDescent="0.3">
      <c r="A2292" s="2">
        <v>44154.430555555547</v>
      </c>
      <c r="B2292">
        <v>63217</v>
      </c>
      <c r="C2292">
        <v>0</v>
      </c>
      <c r="D2292">
        <v>0</v>
      </c>
      <c r="E2292">
        <v>0</v>
      </c>
      <c r="F2292">
        <v>0</v>
      </c>
      <c r="G2292">
        <v>2100</v>
      </c>
      <c r="H2292">
        <v>8284</v>
      </c>
      <c r="I2292">
        <v>10067</v>
      </c>
      <c r="J2292">
        <v>6368</v>
      </c>
      <c r="K2292" t="s">
        <v>19</v>
      </c>
    </row>
    <row r="2293" spans="1:11" x14ac:dyDescent="0.3">
      <c r="A2293" s="2">
        <v>44154.4375</v>
      </c>
      <c r="B2293">
        <v>63218</v>
      </c>
      <c r="C2293">
        <v>0</v>
      </c>
      <c r="D2293">
        <v>0</v>
      </c>
      <c r="E2293">
        <v>0</v>
      </c>
      <c r="F2293">
        <v>0</v>
      </c>
      <c r="G2293">
        <v>2100</v>
      </c>
      <c r="H2293">
        <v>8282</v>
      </c>
      <c r="I2293">
        <v>10067</v>
      </c>
      <c r="J2293">
        <v>6425</v>
      </c>
      <c r="K2293" t="s">
        <v>19</v>
      </c>
    </row>
    <row r="2294" spans="1:11" x14ac:dyDescent="0.3">
      <c r="A2294" s="2">
        <v>44154.444444444453</v>
      </c>
      <c r="B2294">
        <v>63219</v>
      </c>
      <c r="C2294">
        <v>0</v>
      </c>
      <c r="D2294">
        <v>0</v>
      </c>
      <c r="E2294">
        <v>0</v>
      </c>
      <c r="F2294">
        <v>0</v>
      </c>
      <c r="G2294">
        <v>2100</v>
      </c>
      <c r="H2294">
        <v>8284</v>
      </c>
      <c r="I2294">
        <v>10066</v>
      </c>
      <c r="J2294">
        <v>6476</v>
      </c>
      <c r="K2294" t="s">
        <v>19</v>
      </c>
    </row>
    <row r="2295" spans="1:11" x14ac:dyDescent="0.3">
      <c r="A2295" s="2">
        <v>44154.451388888891</v>
      </c>
      <c r="B2295">
        <v>63220</v>
      </c>
      <c r="C2295">
        <v>0</v>
      </c>
      <c r="D2295">
        <v>0</v>
      </c>
      <c r="E2295">
        <v>0</v>
      </c>
      <c r="F2295">
        <v>0</v>
      </c>
      <c r="G2295">
        <v>2100</v>
      </c>
      <c r="H2295">
        <v>8286</v>
      </c>
      <c r="I2295">
        <v>10066</v>
      </c>
      <c r="J2295">
        <v>6521</v>
      </c>
      <c r="K2295" t="s">
        <v>19</v>
      </c>
    </row>
    <row r="2296" spans="1:11" x14ac:dyDescent="0.3">
      <c r="A2296" s="2">
        <v>44154.458333333343</v>
      </c>
      <c r="B2296">
        <v>63221</v>
      </c>
      <c r="C2296">
        <v>0</v>
      </c>
      <c r="D2296">
        <v>0</v>
      </c>
      <c r="E2296">
        <v>0</v>
      </c>
      <c r="F2296">
        <v>0</v>
      </c>
      <c r="G2296">
        <v>2100</v>
      </c>
      <c r="H2296">
        <v>8315</v>
      </c>
      <c r="I2296">
        <v>10067</v>
      </c>
      <c r="J2296">
        <v>6580</v>
      </c>
      <c r="K2296" t="s">
        <v>19</v>
      </c>
    </row>
    <row r="2297" spans="1:11" x14ac:dyDescent="0.3">
      <c r="A2297" s="2">
        <v>44154.465277777781</v>
      </c>
      <c r="B2297">
        <v>63222</v>
      </c>
      <c r="C2297">
        <v>0</v>
      </c>
      <c r="D2297">
        <v>0</v>
      </c>
      <c r="E2297">
        <v>0</v>
      </c>
      <c r="F2297">
        <v>0</v>
      </c>
      <c r="G2297">
        <v>2100</v>
      </c>
      <c r="H2297">
        <v>8339</v>
      </c>
      <c r="I2297">
        <v>10067</v>
      </c>
      <c r="J2297">
        <v>6690</v>
      </c>
      <c r="K2297" t="s">
        <v>19</v>
      </c>
    </row>
    <row r="2298" spans="1:11" x14ac:dyDescent="0.3">
      <c r="A2298" s="2">
        <v>44154.472222222219</v>
      </c>
      <c r="B2298">
        <v>63223</v>
      </c>
      <c r="C2298">
        <v>0</v>
      </c>
      <c r="D2298">
        <v>0</v>
      </c>
      <c r="E2298">
        <v>0</v>
      </c>
      <c r="F2298">
        <v>0</v>
      </c>
      <c r="G2298">
        <v>2100</v>
      </c>
      <c r="H2298">
        <v>8357</v>
      </c>
      <c r="I2298">
        <v>10066</v>
      </c>
      <c r="J2298">
        <v>6806</v>
      </c>
      <c r="K2298" t="s">
        <v>19</v>
      </c>
    </row>
    <row r="2299" spans="1:11" x14ac:dyDescent="0.3">
      <c r="A2299" s="2">
        <v>44154.479166666657</v>
      </c>
      <c r="B2299">
        <v>63224</v>
      </c>
      <c r="C2299">
        <v>0</v>
      </c>
      <c r="D2299">
        <v>0</v>
      </c>
      <c r="E2299">
        <v>0</v>
      </c>
      <c r="F2299">
        <v>0</v>
      </c>
      <c r="G2299">
        <v>2100</v>
      </c>
      <c r="H2299">
        <v>8374</v>
      </c>
      <c r="I2299">
        <v>10066</v>
      </c>
      <c r="J2299">
        <v>6902</v>
      </c>
      <c r="K2299" t="s">
        <v>19</v>
      </c>
    </row>
    <row r="2300" spans="1:11" x14ac:dyDescent="0.3">
      <c r="A2300" s="2">
        <v>44154.486111111109</v>
      </c>
      <c r="B2300">
        <v>63225</v>
      </c>
      <c r="C2300">
        <v>0</v>
      </c>
      <c r="D2300">
        <v>0</v>
      </c>
      <c r="E2300">
        <v>0</v>
      </c>
      <c r="F2300">
        <v>0</v>
      </c>
      <c r="G2300">
        <v>2100</v>
      </c>
      <c r="H2300">
        <v>8393</v>
      </c>
      <c r="I2300">
        <v>10066</v>
      </c>
      <c r="J2300">
        <v>6987</v>
      </c>
      <c r="K2300" t="s">
        <v>19</v>
      </c>
    </row>
    <row r="2301" spans="1:11" x14ac:dyDescent="0.3">
      <c r="A2301" s="2">
        <v>44154.493055555547</v>
      </c>
      <c r="B2301">
        <v>63226</v>
      </c>
      <c r="C2301">
        <v>0</v>
      </c>
      <c r="D2301">
        <v>0</v>
      </c>
      <c r="E2301">
        <v>0</v>
      </c>
      <c r="F2301">
        <v>0</v>
      </c>
      <c r="G2301">
        <v>2100</v>
      </c>
      <c r="H2301">
        <v>8412</v>
      </c>
      <c r="I2301">
        <v>10066</v>
      </c>
      <c r="J2301">
        <v>7052</v>
      </c>
      <c r="K2301" t="s">
        <v>19</v>
      </c>
    </row>
    <row r="2302" spans="1:11" x14ac:dyDescent="0.3">
      <c r="A2302" s="2">
        <v>44154.5</v>
      </c>
      <c r="B2302">
        <v>63227</v>
      </c>
      <c r="C2302">
        <v>0</v>
      </c>
      <c r="D2302">
        <v>0</v>
      </c>
      <c r="E2302">
        <v>0</v>
      </c>
      <c r="F2302">
        <v>0</v>
      </c>
      <c r="G2302">
        <v>2100</v>
      </c>
      <c r="H2302">
        <v>8427</v>
      </c>
      <c r="I2302">
        <v>10065</v>
      </c>
      <c r="J2302">
        <v>7122</v>
      </c>
      <c r="K2302" t="s">
        <v>19</v>
      </c>
    </row>
    <row r="2303" spans="1:11" x14ac:dyDescent="0.3">
      <c r="A2303" s="2">
        <v>44154.506944444453</v>
      </c>
      <c r="B2303">
        <v>63228</v>
      </c>
      <c r="C2303">
        <v>0</v>
      </c>
      <c r="D2303">
        <v>0</v>
      </c>
      <c r="E2303">
        <v>0</v>
      </c>
      <c r="F2303">
        <v>0</v>
      </c>
      <c r="G2303">
        <v>2100</v>
      </c>
      <c r="H2303">
        <v>8439</v>
      </c>
      <c r="I2303">
        <v>10065</v>
      </c>
      <c r="J2303">
        <v>7197</v>
      </c>
      <c r="K2303" t="s">
        <v>19</v>
      </c>
    </row>
    <row r="2304" spans="1:11" x14ac:dyDescent="0.3">
      <c r="A2304" s="2">
        <v>44154.513888888891</v>
      </c>
      <c r="B2304">
        <v>63229</v>
      </c>
      <c r="C2304">
        <v>0</v>
      </c>
      <c r="D2304">
        <v>0</v>
      </c>
      <c r="E2304">
        <v>0</v>
      </c>
      <c r="F2304">
        <v>0</v>
      </c>
      <c r="G2304">
        <v>2100</v>
      </c>
      <c r="H2304">
        <v>8453</v>
      </c>
      <c r="I2304">
        <v>10064</v>
      </c>
      <c r="J2304">
        <v>7274</v>
      </c>
      <c r="K2304" t="s">
        <v>19</v>
      </c>
    </row>
    <row r="2305" spans="1:11" x14ac:dyDescent="0.3">
      <c r="A2305" s="2">
        <v>44154.520833333343</v>
      </c>
      <c r="B2305">
        <v>63230</v>
      </c>
      <c r="C2305">
        <v>0</v>
      </c>
      <c r="D2305">
        <v>0</v>
      </c>
      <c r="E2305">
        <v>0</v>
      </c>
      <c r="F2305">
        <v>0</v>
      </c>
      <c r="G2305">
        <v>2100</v>
      </c>
      <c r="H2305">
        <v>8462</v>
      </c>
      <c r="I2305">
        <v>10063</v>
      </c>
      <c r="J2305">
        <v>7366</v>
      </c>
      <c r="K2305" t="s">
        <v>19</v>
      </c>
    </row>
    <row r="2306" spans="1:11" x14ac:dyDescent="0.3">
      <c r="A2306" s="2">
        <v>44154.527777777781</v>
      </c>
      <c r="B2306">
        <v>63231</v>
      </c>
      <c r="C2306">
        <v>0</v>
      </c>
      <c r="D2306">
        <v>0</v>
      </c>
      <c r="E2306">
        <v>0</v>
      </c>
      <c r="F2306">
        <v>0</v>
      </c>
      <c r="G2306">
        <v>2100</v>
      </c>
      <c r="H2306">
        <v>8472</v>
      </c>
      <c r="I2306">
        <v>10062</v>
      </c>
      <c r="J2306">
        <v>7442</v>
      </c>
      <c r="K2306" t="s">
        <v>19</v>
      </c>
    </row>
    <row r="2307" spans="1:11" x14ac:dyDescent="0.3">
      <c r="A2307" s="2">
        <v>44154.534722222219</v>
      </c>
      <c r="B2307">
        <v>63232</v>
      </c>
      <c r="C2307">
        <v>0</v>
      </c>
      <c r="D2307">
        <v>0</v>
      </c>
      <c r="E2307">
        <v>0</v>
      </c>
      <c r="F2307">
        <v>0</v>
      </c>
      <c r="G2307">
        <v>2100</v>
      </c>
      <c r="H2307">
        <v>8480</v>
      </c>
      <c r="I2307">
        <v>10060</v>
      </c>
      <c r="J2307">
        <v>7501</v>
      </c>
      <c r="K2307" t="s">
        <v>19</v>
      </c>
    </row>
    <row r="2308" spans="1:11" x14ac:dyDescent="0.3">
      <c r="A2308" s="2">
        <v>44154.541666666657</v>
      </c>
      <c r="B2308">
        <v>63233</v>
      </c>
      <c r="C2308">
        <v>0</v>
      </c>
      <c r="D2308">
        <v>0</v>
      </c>
      <c r="E2308">
        <v>0</v>
      </c>
      <c r="F2308">
        <v>0</v>
      </c>
      <c r="G2308">
        <v>2100</v>
      </c>
      <c r="H2308">
        <v>8488</v>
      </c>
      <c r="I2308">
        <v>10058</v>
      </c>
      <c r="J2308">
        <v>7569</v>
      </c>
      <c r="K2308" t="s">
        <v>19</v>
      </c>
    </row>
    <row r="2309" spans="1:11" x14ac:dyDescent="0.3">
      <c r="A2309" s="2">
        <v>44154.548611111109</v>
      </c>
      <c r="B2309">
        <v>63234</v>
      </c>
      <c r="C2309">
        <v>0</v>
      </c>
      <c r="D2309">
        <v>0</v>
      </c>
      <c r="E2309">
        <v>0</v>
      </c>
      <c r="F2309">
        <v>0</v>
      </c>
      <c r="G2309">
        <v>2100</v>
      </c>
      <c r="H2309">
        <v>8494</v>
      </c>
      <c r="I2309">
        <v>10056</v>
      </c>
      <c r="J2309">
        <v>7616</v>
      </c>
      <c r="K2309" t="s">
        <v>19</v>
      </c>
    </row>
    <row r="2310" spans="1:11" x14ac:dyDescent="0.3">
      <c r="A2310" s="2">
        <v>44154.555555555547</v>
      </c>
      <c r="B2310">
        <v>63235</v>
      </c>
      <c r="C2310">
        <v>0</v>
      </c>
      <c r="D2310">
        <v>0</v>
      </c>
      <c r="E2310">
        <v>0</v>
      </c>
      <c r="F2310">
        <v>0</v>
      </c>
      <c r="G2310">
        <v>2100</v>
      </c>
      <c r="H2310">
        <v>8495</v>
      </c>
      <c r="I2310">
        <v>10054</v>
      </c>
      <c r="J2310">
        <v>7636</v>
      </c>
      <c r="K2310" t="s">
        <v>19</v>
      </c>
    </row>
    <row r="2311" spans="1:11" x14ac:dyDescent="0.3">
      <c r="A2311" s="2">
        <v>44154.5625</v>
      </c>
      <c r="B2311">
        <v>63236</v>
      </c>
      <c r="C2311">
        <v>0</v>
      </c>
      <c r="D2311">
        <v>0</v>
      </c>
      <c r="E2311">
        <v>0</v>
      </c>
      <c r="F2311">
        <v>0</v>
      </c>
      <c r="G2311">
        <v>2100</v>
      </c>
      <c r="H2311">
        <v>8477</v>
      </c>
      <c r="I2311">
        <v>10052</v>
      </c>
      <c r="J2311">
        <v>7649</v>
      </c>
      <c r="K2311" t="s">
        <v>19</v>
      </c>
    </row>
    <row r="2312" spans="1:11" x14ac:dyDescent="0.3">
      <c r="A2312" s="2">
        <v>44154.569444444453</v>
      </c>
      <c r="B2312">
        <v>63237</v>
      </c>
      <c r="C2312">
        <v>0</v>
      </c>
      <c r="D2312">
        <v>0</v>
      </c>
      <c r="E2312">
        <v>0</v>
      </c>
      <c r="F2312">
        <v>0</v>
      </c>
      <c r="G2312">
        <v>2100</v>
      </c>
      <c r="H2312">
        <v>8505</v>
      </c>
      <c r="I2312">
        <v>10050</v>
      </c>
      <c r="J2312">
        <v>7678</v>
      </c>
      <c r="K2312" t="s">
        <v>19</v>
      </c>
    </row>
    <row r="2313" spans="1:11" x14ac:dyDescent="0.3">
      <c r="A2313" s="2">
        <v>44154.576388888891</v>
      </c>
      <c r="B2313">
        <v>63238</v>
      </c>
      <c r="C2313">
        <v>0</v>
      </c>
      <c r="D2313">
        <v>0</v>
      </c>
      <c r="E2313">
        <v>0</v>
      </c>
      <c r="F2313">
        <v>0</v>
      </c>
      <c r="G2313">
        <v>2100</v>
      </c>
      <c r="H2313">
        <v>8507</v>
      </c>
      <c r="I2313">
        <v>10050</v>
      </c>
      <c r="J2313">
        <v>7716</v>
      </c>
      <c r="K2313" t="s">
        <v>19</v>
      </c>
    </row>
    <row r="2314" spans="1:11" x14ac:dyDescent="0.3">
      <c r="A2314" s="2">
        <v>44154.583333333343</v>
      </c>
      <c r="B2314">
        <v>63239</v>
      </c>
      <c r="C2314">
        <v>0</v>
      </c>
      <c r="D2314">
        <v>0</v>
      </c>
      <c r="E2314">
        <v>0</v>
      </c>
      <c r="F2314">
        <v>0</v>
      </c>
      <c r="G2314">
        <v>2100</v>
      </c>
      <c r="H2314">
        <v>8511</v>
      </c>
      <c r="I2314">
        <v>10050</v>
      </c>
      <c r="J2314">
        <v>7764</v>
      </c>
      <c r="K2314" t="s">
        <v>19</v>
      </c>
    </row>
    <row r="2315" spans="1:11" x14ac:dyDescent="0.3">
      <c r="A2315" s="2">
        <v>44154.590277777781</v>
      </c>
      <c r="B2315">
        <v>63240</v>
      </c>
      <c r="C2315">
        <v>0</v>
      </c>
      <c r="D2315">
        <v>0</v>
      </c>
      <c r="E2315">
        <v>0</v>
      </c>
      <c r="F2315">
        <v>0</v>
      </c>
      <c r="G2315">
        <v>2100</v>
      </c>
      <c r="H2315">
        <v>8510</v>
      </c>
      <c r="I2315">
        <v>10050</v>
      </c>
      <c r="J2315">
        <v>7816</v>
      </c>
      <c r="K2315" t="s">
        <v>19</v>
      </c>
    </row>
    <row r="2316" spans="1:11" x14ac:dyDescent="0.3">
      <c r="A2316" s="2">
        <v>44154.597222222219</v>
      </c>
      <c r="B2316">
        <v>63241</v>
      </c>
      <c r="C2316">
        <v>0</v>
      </c>
      <c r="D2316">
        <v>0</v>
      </c>
      <c r="E2316">
        <v>0</v>
      </c>
      <c r="F2316">
        <v>0</v>
      </c>
      <c r="G2316">
        <v>2100</v>
      </c>
      <c r="H2316">
        <v>8511</v>
      </c>
      <c r="I2316">
        <v>10049</v>
      </c>
      <c r="J2316">
        <v>7856</v>
      </c>
      <c r="K2316" t="s">
        <v>19</v>
      </c>
    </row>
    <row r="2317" spans="1:11" x14ac:dyDescent="0.3">
      <c r="A2317" s="2">
        <v>44154.604166666657</v>
      </c>
      <c r="B2317">
        <v>63242</v>
      </c>
      <c r="C2317">
        <v>0</v>
      </c>
      <c r="D2317">
        <v>0</v>
      </c>
      <c r="E2317">
        <v>0</v>
      </c>
      <c r="F2317">
        <v>0</v>
      </c>
      <c r="G2317">
        <v>2100</v>
      </c>
      <c r="H2317">
        <v>8507</v>
      </c>
      <c r="I2317">
        <v>10047</v>
      </c>
      <c r="J2317">
        <v>7908</v>
      </c>
      <c r="K2317" t="s">
        <v>19</v>
      </c>
    </row>
    <row r="2318" spans="1:11" x14ac:dyDescent="0.3">
      <c r="A2318" s="2">
        <v>44154.611111111109</v>
      </c>
      <c r="B2318">
        <v>63243</v>
      </c>
      <c r="C2318">
        <v>0</v>
      </c>
      <c r="D2318">
        <v>0</v>
      </c>
      <c r="E2318">
        <v>0</v>
      </c>
      <c r="F2318">
        <v>0</v>
      </c>
      <c r="G2318">
        <v>2100</v>
      </c>
      <c r="H2318">
        <v>8505</v>
      </c>
      <c r="I2318">
        <v>10046</v>
      </c>
      <c r="J2318">
        <v>7938</v>
      </c>
      <c r="K2318" t="s">
        <v>19</v>
      </c>
    </row>
    <row r="2319" spans="1:11" x14ac:dyDescent="0.3">
      <c r="A2319" s="2">
        <v>44154.618055555547</v>
      </c>
      <c r="B2319">
        <v>63244</v>
      </c>
      <c r="C2319">
        <v>0</v>
      </c>
      <c r="D2319">
        <v>0</v>
      </c>
      <c r="E2319">
        <v>0</v>
      </c>
      <c r="F2319">
        <v>0</v>
      </c>
      <c r="G2319">
        <v>2100</v>
      </c>
      <c r="H2319">
        <v>8504</v>
      </c>
      <c r="I2319">
        <v>10045</v>
      </c>
      <c r="J2319">
        <v>7962</v>
      </c>
      <c r="K2319" t="s">
        <v>19</v>
      </c>
    </row>
    <row r="2320" spans="1:11" x14ac:dyDescent="0.3">
      <c r="A2320" s="2">
        <v>44154.625</v>
      </c>
      <c r="B2320">
        <v>63245</v>
      </c>
      <c r="C2320">
        <v>0</v>
      </c>
      <c r="D2320">
        <v>0</v>
      </c>
      <c r="E2320">
        <v>0</v>
      </c>
      <c r="F2320">
        <v>0</v>
      </c>
      <c r="G2320">
        <v>2100</v>
      </c>
      <c r="H2320">
        <v>8499</v>
      </c>
      <c r="I2320">
        <v>10044</v>
      </c>
      <c r="J2320">
        <v>7981</v>
      </c>
      <c r="K2320" t="s">
        <v>19</v>
      </c>
    </row>
    <row r="2321" spans="1:11" x14ac:dyDescent="0.3">
      <c r="A2321" s="2">
        <v>44154.631944444453</v>
      </c>
      <c r="B2321">
        <v>63246</v>
      </c>
      <c r="C2321">
        <v>0</v>
      </c>
      <c r="D2321">
        <v>0</v>
      </c>
      <c r="E2321">
        <v>0</v>
      </c>
      <c r="F2321">
        <v>0</v>
      </c>
      <c r="G2321">
        <v>2100</v>
      </c>
      <c r="H2321">
        <v>8497</v>
      </c>
      <c r="I2321">
        <v>10043</v>
      </c>
      <c r="J2321">
        <v>7977</v>
      </c>
      <c r="K2321" t="s">
        <v>19</v>
      </c>
    </row>
    <row r="2322" spans="1:11" x14ac:dyDescent="0.3">
      <c r="A2322" s="2">
        <v>44154.638888888891</v>
      </c>
      <c r="B2322">
        <v>63247</v>
      </c>
      <c r="C2322">
        <v>0</v>
      </c>
      <c r="D2322">
        <v>0</v>
      </c>
      <c r="E2322">
        <v>0</v>
      </c>
      <c r="F2322">
        <v>0</v>
      </c>
      <c r="G2322">
        <v>2100</v>
      </c>
      <c r="H2322">
        <v>8494</v>
      </c>
      <c r="I2322">
        <v>10043</v>
      </c>
      <c r="J2322">
        <v>7975</v>
      </c>
      <c r="K2322" t="s">
        <v>19</v>
      </c>
    </row>
    <row r="2323" spans="1:11" x14ac:dyDescent="0.3">
      <c r="A2323" s="2">
        <v>44154.645833333343</v>
      </c>
      <c r="B2323">
        <v>63248</v>
      </c>
      <c r="C2323">
        <v>0</v>
      </c>
      <c r="D2323">
        <v>0</v>
      </c>
      <c r="E2323">
        <v>0</v>
      </c>
      <c r="F2323">
        <v>0</v>
      </c>
      <c r="G2323">
        <v>2100</v>
      </c>
      <c r="H2323">
        <v>8490</v>
      </c>
      <c r="I2323">
        <v>10043</v>
      </c>
      <c r="J2323">
        <v>7977</v>
      </c>
      <c r="K2323" t="s">
        <v>19</v>
      </c>
    </row>
    <row r="2324" spans="1:11" x14ac:dyDescent="0.3">
      <c r="A2324" s="2">
        <v>44154.652777777781</v>
      </c>
      <c r="B2324">
        <v>63249</v>
      </c>
      <c r="C2324">
        <v>0</v>
      </c>
      <c r="D2324">
        <v>0</v>
      </c>
      <c r="E2324">
        <v>0</v>
      </c>
      <c r="F2324">
        <v>0</v>
      </c>
      <c r="G2324">
        <v>2100</v>
      </c>
      <c r="H2324">
        <v>8486</v>
      </c>
      <c r="I2324">
        <v>10042</v>
      </c>
      <c r="J2324">
        <v>7976</v>
      </c>
      <c r="K2324" t="s">
        <v>19</v>
      </c>
    </row>
    <row r="2325" spans="1:11" x14ac:dyDescent="0.3">
      <c r="A2325" s="2">
        <v>44154.659722222219</v>
      </c>
      <c r="B2325">
        <v>63250</v>
      </c>
      <c r="C2325">
        <v>0</v>
      </c>
      <c r="D2325">
        <v>0</v>
      </c>
      <c r="E2325">
        <v>0</v>
      </c>
      <c r="F2325">
        <v>0</v>
      </c>
      <c r="G2325">
        <v>2100</v>
      </c>
      <c r="H2325">
        <v>8480</v>
      </c>
      <c r="I2325">
        <v>10043</v>
      </c>
      <c r="J2325">
        <v>7984</v>
      </c>
      <c r="K2325" t="s">
        <v>19</v>
      </c>
    </row>
    <row r="2326" spans="1:11" x14ac:dyDescent="0.3">
      <c r="A2326" s="2">
        <v>44154.666666666657</v>
      </c>
      <c r="B2326">
        <v>63251</v>
      </c>
      <c r="C2326">
        <v>0</v>
      </c>
      <c r="D2326">
        <v>0</v>
      </c>
      <c r="E2326">
        <v>0</v>
      </c>
      <c r="F2326">
        <v>0</v>
      </c>
      <c r="G2326">
        <v>2100</v>
      </c>
      <c r="H2326">
        <v>8477</v>
      </c>
      <c r="I2326">
        <v>10042</v>
      </c>
      <c r="J2326">
        <v>7959</v>
      </c>
      <c r="K2326" t="s">
        <v>19</v>
      </c>
    </row>
    <row r="2327" spans="1:11" x14ac:dyDescent="0.3">
      <c r="A2327" s="2">
        <v>44154.673611111109</v>
      </c>
      <c r="B2327">
        <v>63252</v>
      </c>
      <c r="C2327">
        <v>0</v>
      </c>
      <c r="D2327">
        <v>0</v>
      </c>
      <c r="E2327">
        <v>0</v>
      </c>
      <c r="F2327">
        <v>0</v>
      </c>
      <c r="G2327">
        <v>2100</v>
      </c>
      <c r="H2327">
        <v>8472</v>
      </c>
      <c r="I2327">
        <v>10042</v>
      </c>
      <c r="J2327">
        <v>7918</v>
      </c>
      <c r="K2327" t="s">
        <v>19</v>
      </c>
    </row>
    <row r="2328" spans="1:11" x14ac:dyDescent="0.3">
      <c r="A2328" s="2">
        <v>44154.680555555547</v>
      </c>
      <c r="B2328">
        <v>63253</v>
      </c>
      <c r="C2328">
        <v>0</v>
      </c>
      <c r="D2328">
        <v>0</v>
      </c>
      <c r="E2328">
        <v>0</v>
      </c>
      <c r="F2328">
        <v>0</v>
      </c>
      <c r="G2328">
        <v>2100</v>
      </c>
      <c r="H2328">
        <v>8459</v>
      </c>
      <c r="I2328">
        <v>10042</v>
      </c>
      <c r="J2328">
        <v>7848</v>
      </c>
      <c r="K2328" t="s">
        <v>19</v>
      </c>
    </row>
    <row r="2329" spans="1:11" x14ac:dyDescent="0.3">
      <c r="A2329" s="2">
        <v>44154.6875</v>
      </c>
      <c r="B2329">
        <v>63254</v>
      </c>
      <c r="C2329">
        <v>0</v>
      </c>
      <c r="D2329">
        <v>0</v>
      </c>
      <c r="E2329">
        <v>0</v>
      </c>
      <c r="F2329">
        <v>0</v>
      </c>
      <c r="G2329">
        <v>2100</v>
      </c>
      <c r="H2329">
        <v>8436</v>
      </c>
      <c r="I2329">
        <v>10042</v>
      </c>
      <c r="J2329">
        <v>7745</v>
      </c>
      <c r="K2329" t="s">
        <v>19</v>
      </c>
    </row>
    <row r="2330" spans="1:11" x14ac:dyDescent="0.3">
      <c r="A2330" s="2">
        <v>44154.694444444453</v>
      </c>
      <c r="B2330">
        <v>63255</v>
      </c>
      <c r="C2330">
        <v>0</v>
      </c>
      <c r="D2330">
        <v>0</v>
      </c>
      <c r="E2330">
        <v>0</v>
      </c>
      <c r="F2330">
        <v>0</v>
      </c>
      <c r="G2330">
        <v>2100</v>
      </c>
      <c r="H2330">
        <v>8434</v>
      </c>
      <c r="I2330">
        <v>10043</v>
      </c>
      <c r="J2330">
        <v>7638</v>
      </c>
      <c r="K2330" t="s">
        <v>19</v>
      </c>
    </row>
    <row r="2331" spans="1:11" x14ac:dyDescent="0.3">
      <c r="A2331" s="2">
        <v>44154.701388888891</v>
      </c>
      <c r="B2331">
        <v>63256</v>
      </c>
      <c r="C2331">
        <v>0</v>
      </c>
      <c r="D2331">
        <v>0</v>
      </c>
      <c r="E2331">
        <v>0</v>
      </c>
      <c r="F2331">
        <v>0</v>
      </c>
      <c r="G2331">
        <v>2100</v>
      </c>
      <c r="H2331">
        <v>8426</v>
      </c>
      <c r="I2331">
        <v>10044</v>
      </c>
      <c r="J2331">
        <v>7555</v>
      </c>
      <c r="K2331" t="s">
        <v>19</v>
      </c>
    </row>
    <row r="2332" spans="1:11" x14ac:dyDescent="0.3">
      <c r="A2332" s="2">
        <v>44154.708333333343</v>
      </c>
      <c r="B2332">
        <v>63257</v>
      </c>
      <c r="C2332">
        <v>0</v>
      </c>
      <c r="D2332">
        <v>0</v>
      </c>
      <c r="E2332">
        <v>0</v>
      </c>
      <c r="F2332">
        <v>0</v>
      </c>
      <c r="G2332">
        <v>2100</v>
      </c>
      <c r="H2332">
        <v>8417</v>
      </c>
      <c r="I2332">
        <v>10044</v>
      </c>
      <c r="J2332">
        <v>7486</v>
      </c>
      <c r="K2332" t="s">
        <v>19</v>
      </c>
    </row>
    <row r="2333" spans="1:11" x14ac:dyDescent="0.3">
      <c r="A2333" s="2">
        <v>44154.715277777781</v>
      </c>
      <c r="B2333">
        <v>63258</v>
      </c>
      <c r="C2333">
        <v>0</v>
      </c>
      <c r="D2333">
        <v>0</v>
      </c>
      <c r="E2333">
        <v>0</v>
      </c>
      <c r="F2333">
        <v>0</v>
      </c>
      <c r="G2333">
        <v>2100</v>
      </c>
      <c r="H2333">
        <v>8409</v>
      </c>
      <c r="I2333">
        <v>10045</v>
      </c>
      <c r="J2333">
        <v>7421</v>
      </c>
      <c r="K2333" t="s">
        <v>19</v>
      </c>
    </row>
    <row r="2334" spans="1:11" x14ac:dyDescent="0.3">
      <c r="A2334" s="2">
        <v>44154.722222222219</v>
      </c>
      <c r="B2334">
        <v>63259</v>
      </c>
      <c r="C2334">
        <v>0</v>
      </c>
      <c r="D2334">
        <v>0</v>
      </c>
      <c r="E2334">
        <v>0</v>
      </c>
      <c r="F2334">
        <v>0</v>
      </c>
      <c r="G2334">
        <v>2100</v>
      </c>
      <c r="H2334">
        <v>8406</v>
      </c>
      <c r="I2334">
        <v>10045</v>
      </c>
      <c r="J2334">
        <v>7364</v>
      </c>
      <c r="K2334" t="s">
        <v>19</v>
      </c>
    </row>
    <row r="2335" spans="1:11" x14ac:dyDescent="0.3">
      <c r="A2335" s="2">
        <v>44154.729166666657</v>
      </c>
      <c r="B2335">
        <v>63260</v>
      </c>
      <c r="C2335">
        <v>0</v>
      </c>
      <c r="D2335">
        <v>0</v>
      </c>
      <c r="E2335">
        <v>0</v>
      </c>
      <c r="F2335">
        <v>0</v>
      </c>
      <c r="G2335">
        <v>2100</v>
      </c>
      <c r="H2335">
        <v>8399</v>
      </c>
      <c r="I2335">
        <v>10046</v>
      </c>
      <c r="J2335">
        <v>7315</v>
      </c>
      <c r="K2335" t="s">
        <v>19</v>
      </c>
    </row>
    <row r="2336" spans="1:11" x14ac:dyDescent="0.3">
      <c r="A2336" s="2">
        <v>44154.736111111109</v>
      </c>
      <c r="B2336">
        <v>63261</v>
      </c>
      <c r="C2336">
        <v>0</v>
      </c>
      <c r="D2336">
        <v>0</v>
      </c>
      <c r="E2336">
        <v>0</v>
      </c>
      <c r="F2336">
        <v>0</v>
      </c>
      <c r="G2336">
        <v>2100</v>
      </c>
      <c r="H2336">
        <v>8392</v>
      </c>
      <c r="I2336">
        <v>10045</v>
      </c>
      <c r="J2336">
        <v>7266</v>
      </c>
      <c r="K2336" t="s">
        <v>19</v>
      </c>
    </row>
    <row r="2337" spans="1:11" x14ac:dyDescent="0.3">
      <c r="A2337" s="2">
        <v>44154.743055555547</v>
      </c>
      <c r="B2337">
        <v>63262</v>
      </c>
      <c r="C2337">
        <v>0</v>
      </c>
      <c r="D2337">
        <v>0</v>
      </c>
      <c r="E2337">
        <v>0</v>
      </c>
      <c r="F2337">
        <v>0</v>
      </c>
      <c r="G2337">
        <v>2100</v>
      </c>
      <c r="H2337">
        <v>8389</v>
      </c>
      <c r="I2337">
        <v>10045</v>
      </c>
      <c r="J2337">
        <v>7207</v>
      </c>
      <c r="K2337" t="s">
        <v>19</v>
      </c>
    </row>
    <row r="2338" spans="1:11" x14ac:dyDescent="0.3">
      <c r="A2338" s="2">
        <v>44154.75</v>
      </c>
      <c r="B2338">
        <v>63263</v>
      </c>
      <c r="C2338">
        <v>0</v>
      </c>
      <c r="D2338">
        <v>0</v>
      </c>
      <c r="E2338">
        <v>0</v>
      </c>
      <c r="F2338">
        <v>0</v>
      </c>
      <c r="G2338">
        <v>2100</v>
      </c>
      <c r="H2338">
        <v>8384</v>
      </c>
      <c r="I2338">
        <v>10045</v>
      </c>
      <c r="J2338">
        <v>7143</v>
      </c>
      <c r="K2338" t="s">
        <v>19</v>
      </c>
    </row>
    <row r="2339" spans="1:11" x14ac:dyDescent="0.3">
      <c r="A2339" s="2">
        <v>44154.756944444453</v>
      </c>
      <c r="B2339">
        <v>63264</v>
      </c>
      <c r="C2339">
        <v>0</v>
      </c>
      <c r="D2339">
        <v>0</v>
      </c>
      <c r="E2339">
        <v>0</v>
      </c>
      <c r="F2339">
        <v>0</v>
      </c>
      <c r="G2339">
        <v>2100</v>
      </c>
      <c r="H2339">
        <v>8380</v>
      </c>
      <c r="I2339">
        <v>10045</v>
      </c>
      <c r="J2339">
        <v>7083</v>
      </c>
      <c r="K2339" t="s">
        <v>19</v>
      </c>
    </row>
    <row r="2340" spans="1:11" x14ac:dyDescent="0.3">
      <c r="A2340" s="2">
        <v>44154.763888888891</v>
      </c>
      <c r="B2340">
        <v>63265</v>
      </c>
      <c r="C2340">
        <v>0</v>
      </c>
      <c r="D2340">
        <v>0</v>
      </c>
      <c r="E2340">
        <v>0</v>
      </c>
      <c r="F2340">
        <v>0</v>
      </c>
      <c r="G2340">
        <v>2100</v>
      </c>
      <c r="H2340">
        <v>8377</v>
      </c>
      <c r="I2340">
        <v>10047</v>
      </c>
      <c r="J2340">
        <v>7023</v>
      </c>
      <c r="K2340" t="s">
        <v>19</v>
      </c>
    </row>
    <row r="2341" spans="1:11" x14ac:dyDescent="0.3">
      <c r="A2341" s="2">
        <v>44154.770833333343</v>
      </c>
      <c r="B2341">
        <v>63266</v>
      </c>
      <c r="C2341">
        <v>0</v>
      </c>
      <c r="D2341">
        <v>0</v>
      </c>
      <c r="E2341">
        <v>0</v>
      </c>
      <c r="F2341">
        <v>0</v>
      </c>
      <c r="G2341">
        <v>2100</v>
      </c>
      <c r="H2341">
        <v>8374</v>
      </c>
      <c r="I2341">
        <v>10049</v>
      </c>
      <c r="J2341">
        <v>6995</v>
      </c>
      <c r="K2341" t="s">
        <v>19</v>
      </c>
    </row>
    <row r="2342" spans="1:11" x14ac:dyDescent="0.3">
      <c r="A2342" s="2">
        <v>44154.777777777781</v>
      </c>
      <c r="B2342">
        <v>63267</v>
      </c>
      <c r="C2342">
        <v>0</v>
      </c>
      <c r="D2342">
        <v>0</v>
      </c>
      <c r="E2342">
        <v>0</v>
      </c>
      <c r="F2342">
        <v>0</v>
      </c>
      <c r="G2342">
        <v>2100</v>
      </c>
      <c r="H2342">
        <v>8369</v>
      </c>
      <c r="I2342">
        <v>10050</v>
      </c>
      <c r="J2342">
        <v>6960</v>
      </c>
      <c r="K2342" t="s">
        <v>19</v>
      </c>
    </row>
    <row r="2343" spans="1:11" x14ac:dyDescent="0.3">
      <c r="A2343" s="2">
        <v>44154.784722222219</v>
      </c>
      <c r="B2343">
        <v>63268</v>
      </c>
      <c r="C2343">
        <v>0</v>
      </c>
      <c r="D2343">
        <v>0</v>
      </c>
      <c r="E2343">
        <v>0</v>
      </c>
      <c r="F2343">
        <v>0</v>
      </c>
      <c r="G2343">
        <v>2100</v>
      </c>
      <c r="H2343">
        <v>8368</v>
      </c>
      <c r="I2343">
        <v>10051</v>
      </c>
      <c r="J2343">
        <v>6909</v>
      </c>
      <c r="K2343" t="s">
        <v>19</v>
      </c>
    </row>
    <row r="2344" spans="1:11" x14ac:dyDescent="0.3">
      <c r="A2344" s="2">
        <v>44154.791666666657</v>
      </c>
      <c r="B2344">
        <v>63269</v>
      </c>
      <c r="C2344">
        <v>0</v>
      </c>
      <c r="D2344">
        <v>0</v>
      </c>
      <c r="E2344">
        <v>0</v>
      </c>
      <c r="F2344">
        <v>0</v>
      </c>
      <c r="G2344">
        <v>2100</v>
      </c>
      <c r="H2344">
        <v>8367</v>
      </c>
      <c r="I2344">
        <v>10053</v>
      </c>
      <c r="J2344">
        <v>6857</v>
      </c>
      <c r="K2344" t="s">
        <v>19</v>
      </c>
    </row>
    <row r="2345" spans="1:11" x14ac:dyDescent="0.3">
      <c r="A2345" s="2">
        <v>44154.798611111109</v>
      </c>
      <c r="B2345">
        <v>63270</v>
      </c>
      <c r="C2345">
        <v>0</v>
      </c>
      <c r="D2345">
        <v>0</v>
      </c>
      <c r="E2345">
        <v>0</v>
      </c>
      <c r="F2345">
        <v>0</v>
      </c>
      <c r="G2345">
        <v>2100</v>
      </c>
      <c r="H2345">
        <v>8361</v>
      </c>
      <c r="I2345">
        <v>10054</v>
      </c>
      <c r="J2345">
        <v>6814</v>
      </c>
      <c r="K2345" t="s">
        <v>19</v>
      </c>
    </row>
    <row r="2346" spans="1:11" x14ac:dyDescent="0.3">
      <c r="A2346" s="2">
        <v>44154.805555555547</v>
      </c>
      <c r="B2346">
        <v>63271</v>
      </c>
      <c r="C2346">
        <v>0</v>
      </c>
      <c r="D2346">
        <v>0</v>
      </c>
      <c r="E2346">
        <v>0</v>
      </c>
      <c r="F2346">
        <v>0</v>
      </c>
      <c r="G2346">
        <v>2100</v>
      </c>
      <c r="H2346">
        <v>8361</v>
      </c>
      <c r="I2346">
        <v>10056</v>
      </c>
      <c r="J2346">
        <v>6792</v>
      </c>
      <c r="K2346" t="s">
        <v>19</v>
      </c>
    </row>
    <row r="2347" spans="1:11" x14ac:dyDescent="0.3">
      <c r="A2347" s="2">
        <v>44154.8125</v>
      </c>
      <c r="B2347">
        <v>63272</v>
      </c>
      <c r="C2347">
        <v>0</v>
      </c>
      <c r="D2347">
        <v>0</v>
      </c>
      <c r="E2347">
        <v>0</v>
      </c>
      <c r="F2347">
        <v>0</v>
      </c>
      <c r="G2347">
        <v>2100</v>
      </c>
      <c r="H2347">
        <v>8358</v>
      </c>
      <c r="I2347">
        <v>10057</v>
      </c>
      <c r="J2347">
        <v>6766</v>
      </c>
      <c r="K2347" t="s">
        <v>19</v>
      </c>
    </row>
    <row r="2348" spans="1:11" x14ac:dyDescent="0.3">
      <c r="A2348" s="2">
        <v>44154.819444444453</v>
      </c>
      <c r="B2348">
        <v>63273</v>
      </c>
      <c r="C2348">
        <v>0</v>
      </c>
      <c r="D2348">
        <v>0</v>
      </c>
      <c r="E2348">
        <v>0</v>
      </c>
      <c r="F2348">
        <v>0</v>
      </c>
      <c r="G2348">
        <v>2100</v>
      </c>
      <c r="H2348">
        <v>8357</v>
      </c>
      <c r="I2348">
        <v>10058</v>
      </c>
      <c r="J2348">
        <v>6747</v>
      </c>
      <c r="K2348" t="s">
        <v>19</v>
      </c>
    </row>
    <row r="2349" spans="1:11" x14ac:dyDescent="0.3">
      <c r="A2349" s="2">
        <v>44154.826388888891</v>
      </c>
      <c r="B2349">
        <v>63274</v>
      </c>
      <c r="C2349">
        <v>0</v>
      </c>
      <c r="D2349">
        <v>0</v>
      </c>
      <c r="E2349">
        <v>0</v>
      </c>
      <c r="F2349">
        <v>0</v>
      </c>
      <c r="G2349">
        <v>2100</v>
      </c>
      <c r="H2349">
        <v>8352</v>
      </c>
      <c r="I2349">
        <v>10060</v>
      </c>
      <c r="J2349">
        <v>6727</v>
      </c>
      <c r="K2349" t="s">
        <v>19</v>
      </c>
    </row>
    <row r="2350" spans="1:11" x14ac:dyDescent="0.3">
      <c r="A2350" s="2">
        <v>44154.833333333343</v>
      </c>
      <c r="B2350">
        <v>63275</v>
      </c>
      <c r="C2350">
        <v>0</v>
      </c>
      <c r="D2350">
        <v>0</v>
      </c>
      <c r="E2350">
        <v>0</v>
      </c>
      <c r="F2350">
        <v>0</v>
      </c>
      <c r="G2350">
        <v>2100</v>
      </c>
      <c r="H2350">
        <v>8350</v>
      </c>
      <c r="I2350">
        <v>10062</v>
      </c>
      <c r="J2350">
        <v>6704</v>
      </c>
      <c r="K2350" t="s">
        <v>19</v>
      </c>
    </row>
    <row r="2351" spans="1:11" x14ac:dyDescent="0.3">
      <c r="A2351" s="2">
        <v>44154.840277777781</v>
      </c>
      <c r="B2351">
        <v>63276</v>
      </c>
      <c r="C2351">
        <v>0</v>
      </c>
      <c r="D2351">
        <v>0</v>
      </c>
      <c r="E2351">
        <v>0</v>
      </c>
      <c r="F2351">
        <v>0</v>
      </c>
      <c r="G2351">
        <v>2100</v>
      </c>
      <c r="H2351">
        <v>8349</v>
      </c>
      <c r="I2351">
        <v>10062</v>
      </c>
      <c r="J2351">
        <v>6688</v>
      </c>
      <c r="K2351" t="s">
        <v>19</v>
      </c>
    </row>
    <row r="2352" spans="1:11" x14ac:dyDescent="0.3">
      <c r="A2352" s="2">
        <v>44154.847222222219</v>
      </c>
      <c r="B2352">
        <v>63277</v>
      </c>
      <c r="C2352">
        <v>0</v>
      </c>
      <c r="D2352">
        <v>0</v>
      </c>
      <c r="E2352">
        <v>0</v>
      </c>
      <c r="F2352">
        <v>0</v>
      </c>
      <c r="G2352">
        <v>2100</v>
      </c>
      <c r="H2352">
        <v>8350</v>
      </c>
      <c r="I2352">
        <v>10062</v>
      </c>
      <c r="J2352">
        <v>6674</v>
      </c>
      <c r="K2352" t="s">
        <v>19</v>
      </c>
    </row>
    <row r="2353" spans="1:11" x14ac:dyDescent="0.3">
      <c r="A2353" s="2">
        <v>44154.854166666657</v>
      </c>
      <c r="B2353">
        <v>63278</v>
      </c>
      <c r="C2353">
        <v>0</v>
      </c>
      <c r="D2353">
        <v>0</v>
      </c>
      <c r="E2353">
        <v>0</v>
      </c>
      <c r="F2353">
        <v>0</v>
      </c>
      <c r="G2353">
        <v>2100</v>
      </c>
      <c r="H2353">
        <v>8347</v>
      </c>
      <c r="I2353">
        <v>10063</v>
      </c>
      <c r="J2353">
        <v>6665</v>
      </c>
      <c r="K2353" t="s">
        <v>19</v>
      </c>
    </row>
    <row r="2354" spans="1:11" x14ac:dyDescent="0.3">
      <c r="A2354" s="2">
        <v>44154.861111111109</v>
      </c>
      <c r="B2354">
        <v>63279</v>
      </c>
      <c r="C2354">
        <v>0</v>
      </c>
      <c r="D2354">
        <v>0</v>
      </c>
      <c r="E2354">
        <v>0</v>
      </c>
      <c r="F2354">
        <v>0</v>
      </c>
      <c r="G2354">
        <v>2100</v>
      </c>
      <c r="H2354">
        <v>8341</v>
      </c>
      <c r="I2354">
        <v>10063</v>
      </c>
      <c r="J2354">
        <v>6652</v>
      </c>
      <c r="K2354" t="s">
        <v>19</v>
      </c>
    </row>
    <row r="2355" spans="1:11" x14ac:dyDescent="0.3">
      <c r="A2355" s="2">
        <v>44154.868055555547</v>
      </c>
      <c r="B2355">
        <v>63280</v>
      </c>
      <c r="C2355">
        <v>0</v>
      </c>
      <c r="D2355">
        <v>0</v>
      </c>
      <c r="E2355">
        <v>0</v>
      </c>
      <c r="F2355">
        <v>0</v>
      </c>
      <c r="G2355">
        <v>2100</v>
      </c>
      <c r="H2355">
        <v>8342</v>
      </c>
      <c r="I2355">
        <v>10063</v>
      </c>
      <c r="J2355">
        <v>6641</v>
      </c>
      <c r="K2355" t="s">
        <v>19</v>
      </c>
    </row>
    <row r="2356" spans="1:11" x14ac:dyDescent="0.3">
      <c r="A2356" s="2">
        <v>44154.875</v>
      </c>
      <c r="B2356">
        <v>63281</v>
      </c>
      <c r="C2356">
        <v>0</v>
      </c>
      <c r="D2356">
        <v>0</v>
      </c>
      <c r="E2356">
        <v>0</v>
      </c>
      <c r="F2356">
        <v>0</v>
      </c>
      <c r="G2356">
        <v>2100</v>
      </c>
      <c r="H2356">
        <v>8339</v>
      </c>
      <c r="I2356">
        <v>10064</v>
      </c>
      <c r="J2356">
        <v>6616</v>
      </c>
      <c r="K2356" t="s">
        <v>19</v>
      </c>
    </row>
    <row r="2357" spans="1:11" x14ac:dyDescent="0.3">
      <c r="A2357" s="2">
        <v>44154.881944444453</v>
      </c>
      <c r="B2357">
        <v>63282</v>
      </c>
      <c r="C2357">
        <v>0</v>
      </c>
      <c r="D2357">
        <v>0</v>
      </c>
      <c r="E2357">
        <v>0</v>
      </c>
      <c r="F2357">
        <v>0</v>
      </c>
      <c r="G2357">
        <v>2100</v>
      </c>
      <c r="H2357">
        <v>8340</v>
      </c>
      <c r="I2357">
        <v>10064</v>
      </c>
      <c r="J2357">
        <v>6591</v>
      </c>
      <c r="K2357" t="s">
        <v>19</v>
      </c>
    </row>
    <row r="2358" spans="1:11" x14ac:dyDescent="0.3">
      <c r="A2358" s="2">
        <v>44154.888888888891</v>
      </c>
      <c r="B2358">
        <v>63283</v>
      </c>
      <c r="C2358">
        <v>0</v>
      </c>
      <c r="D2358">
        <v>0</v>
      </c>
      <c r="E2358">
        <v>0</v>
      </c>
      <c r="F2358">
        <v>0</v>
      </c>
      <c r="G2358">
        <v>2100</v>
      </c>
      <c r="H2358">
        <v>8338</v>
      </c>
      <c r="I2358">
        <v>10064</v>
      </c>
      <c r="J2358">
        <v>6575</v>
      </c>
      <c r="K2358" t="s">
        <v>19</v>
      </c>
    </row>
    <row r="2359" spans="1:11" x14ac:dyDescent="0.3">
      <c r="A2359" s="2">
        <v>44154.895833333343</v>
      </c>
      <c r="B2359">
        <v>63284</v>
      </c>
      <c r="C2359">
        <v>0</v>
      </c>
      <c r="D2359">
        <v>0</v>
      </c>
      <c r="E2359">
        <v>0</v>
      </c>
      <c r="F2359">
        <v>0</v>
      </c>
      <c r="G2359">
        <v>2100</v>
      </c>
      <c r="H2359">
        <v>8338</v>
      </c>
      <c r="I2359">
        <v>10064</v>
      </c>
      <c r="J2359">
        <v>6561</v>
      </c>
      <c r="K2359" t="s">
        <v>19</v>
      </c>
    </row>
    <row r="2360" spans="1:11" x14ac:dyDescent="0.3">
      <c r="A2360" s="2">
        <v>44154.902777777781</v>
      </c>
      <c r="B2360">
        <v>63285</v>
      </c>
      <c r="C2360">
        <v>0</v>
      </c>
      <c r="D2360">
        <v>0</v>
      </c>
      <c r="E2360">
        <v>0</v>
      </c>
      <c r="F2360">
        <v>0</v>
      </c>
      <c r="G2360">
        <v>2100</v>
      </c>
      <c r="H2360">
        <v>8333</v>
      </c>
      <c r="I2360">
        <v>10065</v>
      </c>
      <c r="J2360">
        <v>6545</v>
      </c>
      <c r="K2360" t="s">
        <v>19</v>
      </c>
    </row>
    <row r="2361" spans="1:11" x14ac:dyDescent="0.3">
      <c r="A2361" s="2">
        <v>44154.909722222219</v>
      </c>
      <c r="B2361">
        <v>63286</v>
      </c>
      <c r="C2361">
        <v>0</v>
      </c>
      <c r="D2361">
        <v>0</v>
      </c>
      <c r="E2361">
        <v>0</v>
      </c>
      <c r="F2361">
        <v>0</v>
      </c>
      <c r="G2361">
        <v>2100</v>
      </c>
      <c r="H2361">
        <v>8333</v>
      </c>
      <c r="I2361">
        <v>10066</v>
      </c>
      <c r="J2361">
        <v>6557</v>
      </c>
      <c r="K2361" t="s">
        <v>19</v>
      </c>
    </row>
    <row r="2362" spans="1:11" x14ac:dyDescent="0.3">
      <c r="A2362" s="2">
        <v>44154.916666666657</v>
      </c>
      <c r="B2362">
        <v>63287</v>
      </c>
      <c r="C2362">
        <v>0</v>
      </c>
      <c r="D2362">
        <v>0</v>
      </c>
      <c r="E2362">
        <v>0</v>
      </c>
      <c r="F2362">
        <v>0</v>
      </c>
      <c r="G2362">
        <v>2100</v>
      </c>
      <c r="H2362">
        <v>8331</v>
      </c>
      <c r="I2362">
        <v>10067</v>
      </c>
      <c r="J2362">
        <v>6570</v>
      </c>
      <c r="K2362" t="s">
        <v>19</v>
      </c>
    </row>
    <row r="2363" spans="1:11" x14ac:dyDescent="0.3">
      <c r="A2363" s="2">
        <v>44154.923611111109</v>
      </c>
      <c r="B2363">
        <v>63288</v>
      </c>
      <c r="C2363">
        <v>0</v>
      </c>
      <c r="D2363">
        <v>0</v>
      </c>
      <c r="E2363">
        <v>0</v>
      </c>
      <c r="F2363">
        <v>0</v>
      </c>
      <c r="G2363">
        <v>2100</v>
      </c>
      <c r="H2363">
        <v>8330</v>
      </c>
      <c r="I2363">
        <v>10067</v>
      </c>
      <c r="J2363">
        <v>6572</v>
      </c>
      <c r="K2363" t="s">
        <v>19</v>
      </c>
    </row>
    <row r="2364" spans="1:11" x14ac:dyDescent="0.3">
      <c r="A2364" s="2">
        <v>44154.930555555547</v>
      </c>
      <c r="B2364">
        <v>63289</v>
      </c>
      <c r="C2364">
        <v>0</v>
      </c>
      <c r="D2364">
        <v>0</v>
      </c>
      <c r="E2364">
        <v>0</v>
      </c>
      <c r="F2364">
        <v>0</v>
      </c>
      <c r="G2364">
        <v>2100</v>
      </c>
      <c r="H2364">
        <v>8329</v>
      </c>
      <c r="I2364">
        <v>10066</v>
      </c>
      <c r="J2364">
        <v>6571</v>
      </c>
      <c r="K2364" t="s">
        <v>19</v>
      </c>
    </row>
    <row r="2365" spans="1:11" x14ac:dyDescent="0.3">
      <c r="A2365" s="2">
        <v>44154.9375</v>
      </c>
      <c r="B2365">
        <v>63290</v>
      </c>
      <c r="C2365">
        <v>0</v>
      </c>
      <c r="D2365">
        <v>0</v>
      </c>
      <c r="E2365">
        <v>0</v>
      </c>
      <c r="F2365">
        <v>0</v>
      </c>
      <c r="G2365">
        <v>2100</v>
      </c>
      <c r="H2365">
        <v>8328</v>
      </c>
      <c r="I2365">
        <v>10067</v>
      </c>
      <c r="J2365">
        <v>6567</v>
      </c>
      <c r="K2365" t="s">
        <v>19</v>
      </c>
    </row>
    <row r="2366" spans="1:11" x14ac:dyDescent="0.3">
      <c r="A2366" s="2">
        <v>44154.944444444453</v>
      </c>
      <c r="B2366">
        <v>63291</v>
      </c>
      <c r="C2366">
        <v>0</v>
      </c>
      <c r="D2366">
        <v>0</v>
      </c>
      <c r="E2366">
        <v>0</v>
      </c>
      <c r="F2366">
        <v>0</v>
      </c>
      <c r="G2366">
        <v>2100</v>
      </c>
      <c r="H2366">
        <v>8327</v>
      </c>
      <c r="I2366">
        <v>10068</v>
      </c>
      <c r="J2366">
        <v>6562</v>
      </c>
      <c r="K2366" t="s">
        <v>19</v>
      </c>
    </row>
    <row r="2367" spans="1:11" x14ac:dyDescent="0.3">
      <c r="A2367" s="2">
        <v>44154.951388888891</v>
      </c>
      <c r="B2367">
        <v>63292</v>
      </c>
      <c r="C2367">
        <v>0</v>
      </c>
      <c r="D2367">
        <v>0</v>
      </c>
      <c r="E2367">
        <v>0</v>
      </c>
      <c r="F2367">
        <v>0</v>
      </c>
      <c r="G2367">
        <v>2100</v>
      </c>
      <c r="H2367">
        <v>8327</v>
      </c>
      <c r="I2367">
        <v>10068</v>
      </c>
      <c r="J2367">
        <v>6565</v>
      </c>
      <c r="K2367" t="s">
        <v>19</v>
      </c>
    </row>
    <row r="2368" spans="1:11" x14ac:dyDescent="0.3">
      <c r="A2368" s="2">
        <v>44154.958333333343</v>
      </c>
      <c r="B2368">
        <v>63293</v>
      </c>
      <c r="C2368">
        <v>0</v>
      </c>
      <c r="D2368">
        <v>0</v>
      </c>
      <c r="E2368">
        <v>0</v>
      </c>
      <c r="F2368">
        <v>0</v>
      </c>
      <c r="G2368">
        <v>2100</v>
      </c>
      <c r="H2368">
        <v>8327</v>
      </c>
      <c r="I2368">
        <v>10068</v>
      </c>
      <c r="J2368">
        <v>6550</v>
      </c>
      <c r="K2368" t="s">
        <v>19</v>
      </c>
    </row>
    <row r="2369" spans="1:11" x14ac:dyDescent="0.3">
      <c r="A2369" s="2">
        <v>44154.965277777781</v>
      </c>
      <c r="B2369">
        <v>63294</v>
      </c>
      <c r="C2369">
        <v>0</v>
      </c>
      <c r="D2369">
        <v>0</v>
      </c>
      <c r="E2369">
        <v>0</v>
      </c>
      <c r="F2369">
        <v>0</v>
      </c>
      <c r="G2369">
        <v>2100</v>
      </c>
      <c r="H2369">
        <v>8320</v>
      </c>
      <c r="I2369">
        <v>10068</v>
      </c>
      <c r="J2369">
        <v>6515</v>
      </c>
      <c r="K2369" t="s">
        <v>19</v>
      </c>
    </row>
    <row r="2370" spans="1:11" x14ac:dyDescent="0.3">
      <c r="A2370" s="2">
        <v>44154.972222222219</v>
      </c>
      <c r="B2370">
        <v>63295</v>
      </c>
      <c r="C2370">
        <v>0</v>
      </c>
      <c r="D2370">
        <v>0</v>
      </c>
      <c r="E2370">
        <v>0</v>
      </c>
      <c r="F2370">
        <v>0</v>
      </c>
      <c r="G2370">
        <v>2100</v>
      </c>
      <c r="H2370">
        <v>8323</v>
      </c>
      <c r="I2370">
        <v>10068</v>
      </c>
      <c r="J2370">
        <v>6481</v>
      </c>
      <c r="K2370" t="s">
        <v>19</v>
      </c>
    </row>
    <row r="2371" spans="1:11" x14ac:dyDescent="0.3">
      <c r="A2371" s="2">
        <v>44154.979166666657</v>
      </c>
      <c r="B2371">
        <v>63296</v>
      </c>
      <c r="C2371">
        <v>0</v>
      </c>
      <c r="D2371">
        <v>0</v>
      </c>
      <c r="E2371">
        <v>0</v>
      </c>
      <c r="F2371">
        <v>0</v>
      </c>
      <c r="G2371">
        <v>2100</v>
      </c>
      <c r="H2371">
        <v>8323</v>
      </c>
      <c r="I2371">
        <v>10066</v>
      </c>
      <c r="J2371">
        <v>6455</v>
      </c>
      <c r="K2371" t="s">
        <v>19</v>
      </c>
    </row>
    <row r="2372" spans="1:11" x14ac:dyDescent="0.3">
      <c r="A2372" s="2">
        <v>44154.986111111109</v>
      </c>
      <c r="B2372">
        <v>63297</v>
      </c>
      <c r="C2372">
        <v>0</v>
      </c>
      <c r="D2372">
        <v>0</v>
      </c>
      <c r="E2372">
        <v>0</v>
      </c>
      <c r="F2372">
        <v>0</v>
      </c>
      <c r="G2372">
        <v>2100</v>
      </c>
      <c r="H2372">
        <v>8320</v>
      </c>
      <c r="I2372">
        <v>10067</v>
      </c>
      <c r="J2372">
        <v>6439</v>
      </c>
      <c r="K2372" t="s">
        <v>19</v>
      </c>
    </row>
    <row r="2373" spans="1:11" x14ac:dyDescent="0.3">
      <c r="A2373" s="2">
        <v>44154.993055555547</v>
      </c>
      <c r="B2373">
        <v>63298</v>
      </c>
      <c r="C2373">
        <v>0</v>
      </c>
      <c r="D2373">
        <v>0</v>
      </c>
      <c r="E2373">
        <v>0</v>
      </c>
      <c r="F2373">
        <v>0</v>
      </c>
      <c r="G2373">
        <v>2100</v>
      </c>
      <c r="H2373">
        <v>8317</v>
      </c>
      <c r="I2373">
        <v>10065</v>
      </c>
      <c r="J2373">
        <v>6431</v>
      </c>
      <c r="K2373" t="s">
        <v>19</v>
      </c>
    </row>
    <row r="2374" spans="1:11" x14ac:dyDescent="0.3">
      <c r="A2374" s="2">
        <v>44155</v>
      </c>
      <c r="B2374">
        <v>63299</v>
      </c>
      <c r="C2374">
        <v>0</v>
      </c>
      <c r="D2374">
        <v>0</v>
      </c>
      <c r="E2374">
        <v>0</v>
      </c>
      <c r="F2374">
        <v>0</v>
      </c>
      <c r="G2374">
        <v>2100</v>
      </c>
      <c r="H2374">
        <v>8319</v>
      </c>
      <c r="I2374">
        <v>10065</v>
      </c>
      <c r="J2374">
        <v>6418</v>
      </c>
      <c r="K2374" t="s">
        <v>19</v>
      </c>
    </row>
    <row r="2375" spans="1:11" x14ac:dyDescent="0.3">
      <c r="A2375" s="2">
        <v>44155.006944444453</v>
      </c>
      <c r="B2375">
        <v>63300</v>
      </c>
      <c r="C2375">
        <v>0</v>
      </c>
      <c r="D2375">
        <v>0</v>
      </c>
      <c r="E2375">
        <v>0</v>
      </c>
      <c r="F2375">
        <v>0</v>
      </c>
      <c r="G2375">
        <v>2100</v>
      </c>
      <c r="H2375">
        <v>8313</v>
      </c>
      <c r="I2375">
        <v>10066</v>
      </c>
      <c r="J2375">
        <v>6407</v>
      </c>
      <c r="K2375" t="s">
        <v>19</v>
      </c>
    </row>
    <row r="2376" spans="1:11" x14ac:dyDescent="0.3">
      <c r="A2376" s="2">
        <v>44155.013888888891</v>
      </c>
      <c r="B2376">
        <v>63301</v>
      </c>
      <c r="C2376">
        <v>0</v>
      </c>
      <c r="D2376">
        <v>0</v>
      </c>
      <c r="E2376">
        <v>0</v>
      </c>
      <c r="F2376">
        <v>0</v>
      </c>
      <c r="G2376">
        <v>2100</v>
      </c>
      <c r="H2376">
        <v>8310</v>
      </c>
      <c r="I2376">
        <v>10067</v>
      </c>
      <c r="J2376">
        <v>6391</v>
      </c>
      <c r="K2376" t="s">
        <v>19</v>
      </c>
    </row>
    <row r="2377" spans="1:11" x14ac:dyDescent="0.3">
      <c r="A2377" s="2">
        <v>44155.020833333343</v>
      </c>
      <c r="B2377">
        <v>63302</v>
      </c>
      <c r="C2377">
        <v>0</v>
      </c>
      <c r="D2377">
        <v>0</v>
      </c>
      <c r="E2377">
        <v>0</v>
      </c>
      <c r="F2377">
        <v>0</v>
      </c>
      <c r="G2377">
        <v>2100</v>
      </c>
      <c r="H2377">
        <v>8310</v>
      </c>
      <c r="I2377">
        <v>10067</v>
      </c>
      <c r="J2377">
        <v>6382</v>
      </c>
      <c r="K2377" t="s">
        <v>19</v>
      </c>
    </row>
    <row r="2378" spans="1:11" x14ac:dyDescent="0.3">
      <c r="A2378" s="2">
        <v>44155.027777777781</v>
      </c>
      <c r="B2378">
        <v>63303</v>
      </c>
      <c r="C2378">
        <v>0</v>
      </c>
      <c r="D2378">
        <v>0</v>
      </c>
      <c r="E2378">
        <v>0</v>
      </c>
      <c r="F2378">
        <v>0</v>
      </c>
      <c r="G2378">
        <v>2100</v>
      </c>
      <c r="H2378">
        <v>8309</v>
      </c>
      <c r="I2378">
        <v>10065</v>
      </c>
      <c r="J2378">
        <v>6363</v>
      </c>
      <c r="K2378" t="s">
        <v>19</v>
      </c>
    </row>
    <row r="2379" spans="1:11" x14ac:dyDescent="0.3">
      <c r="A2379" s="2">
        <v>44155.034722222219</v>
      </c>
      <c r="B2379">
        <v>63304</v>
      </c>
      <c r="C2379">
        <v>0</v>
      </c>
      <c r="D2379">
        <v>0</v>
      </c>
      <c r="E2379">
        <v>0</v>
      </c>
      <c r="F2379">
        <v>0</v>
      </c>
      <c r="G2379">
        <v>2100</v>
      </c>
      <c r="H2379">
        <v>8308</v>
      </c>
      <c r="I2379">
        <v>10065</v>
      </c>
      <c r="J2379">
        <v>6337</v>
      </c>
      <c r="K2379" t="s">
        <v>19</v>
      </c>
    </row>
    <row r="2380" spans="1:11" x14ac:dyDescent="0.3">
      <c r="A2380" s="2">
        <v>44155.041666666657</v>
      </c>
      <c r="B2380">
        <v>63305</v>
      </c>
      <c r="C2380">
        <v>0</v>
      </c>
      <c r="D2380">
        <v>0</v>
      </c>
      <c r="E2380">
        <v>0</v>
      </c>
      <c r="F2380">
        <v>0</v>
      </c>
      <c r="G2380">
        <v>2100</v>
      </c>
      <c r="H2380">
        <v>8308</v>
      </c>
      <c r="I2380">
        <v>10065</v>
      </c>
      <c r="J2380">
        <v>6310</v>
      </c>
      <c r="K2380" t="s">
        <v>19</v>
      </c>
    </row>
    <row r="2381" spans="1:11" x14ac:dyDescent="0.3">
      <c r="A2381" s="2">
        <v>44155.048611111109</v>
      </c>
      <c r="B2381">
        <v>63306</v>
      </c>
      <c r="C2381">
        <v>0</v>
      </c>
      <c r="D2381">
        <v>0</v>
      </c>
      <c r="E2381">
        <v>0</v>
      </c>
      <c r="F2381">
        <v>0</v>
      </c>
      <c r="G2381">
        <v>2100</v>
      </c>
      <c r="H2381">
        <v>8304</v>
      </c>
      <c r="I2381">
        <v>10064</v>
      </c>
      <c r="J2381">
        <v>6290</v>
      </c>
      <c r="K2381" t="s">
        <v>19</v>
      </c>
    </row>
    <row r="2382" spans="1:11" x14ac:dyDescent="0.3">
      <c r="A2382" s="2">
        <v>44155.055555555547</v>
      </c>
      <c r="B2382">
        <v>63307</v>
      </c>
      <c r="C2382">
        <v>0</v>
      </c>
      <c r="D2382">
        <v>0</v>
      </c>
      <c r="E2382">
        <v>0</v>
      </c>
      <c r="F2382">
        <v>0</v>
      </c>
      <c r="G2382">
        <v>2100</v>
      </c>
      <c r="H2382">
        <v>8307</v>
      </c>
      <c r="I2382">
        <v>10063</v>
      </c>
      <c r="J2382">
        <v>6272</v>
      </c>
      <c r="K2382" t="s">
        <v>19</v>
      </c>
    </row>
    <row r="2383" spans="1:11" x14ac:dyDescent="0.3">
      <c r="A2383" s="2">
        <v>44155.0625</v>
      </c>
      <c r="B2383">
        <v>63308</v>
      </c>
      <c r="C2383">
        <v>0</v>
      </c>
      <c r="D2383">
        <v>0</v>
      </c>
      <c r="E2383">
        <v>0</v>
      </c>
      <c r="F2383">
        <v>0</v>
      </c>
      <c r="G2383">
        <v>2100</v>
      </c>
      <c r="H2383">
        <v>8307</v>
      </c>
      <c r="I2383">
        <v>10063</v>
      </c>
      <c r="J2383">
        <v>6264</v>
      </c>
      <c r="K2383" t="s">
        <v>19</v>
      </c>
    </row>
    <row r="2384" spans="1:11" x14ac:dyDescent="0.3">
      <c r="A2384" s="2">
        <v>44155.069444444453</v>
      </c>
      <c r="B2384">
        <v>63309</v>
      </c>
      <c r="C2384">
        <v>0</v>
      </c>
      <c r="D2384">
        <v>0</v>
      </c>
      <c r="E2384">
        <v>0</v>
      </c>
      <c r="F2384">
        <v>0</v>
      </c>
      <c r="G2384">
        <v>2100</v>
      </c>
      <c r="H2384">
        <v>8304</v>
      </c>
      <c r="I2384">
        <v>10062</v>
      </c>
      <c r="J2384">
        <v>6256</v>
      </c>
      <c r="K2384" t="s">
        <v>19</v>
      </c>
    </row>
    <row r="2385" spans="1:11" x14ac:dyDescent="0.3">
      <c r="A2385" s="2">
        <v>44155.076388888891</v>
      </c>
      <c r="B2385">
        <v>63310</v>
      </c>
      <c r="C2385">
        <v>0</v>
      </c>
      <c r="D2385">
        <v>0</v>
      </c>
      <c r="E2385">
        <v>0</v>
      </c>
      <c r="F2385">
        <v>0</v>
      </c>
      <c r="G2385">
        <v>2100</v>
      </c>
      <c r="H2385">
        <v>8304</v>
      </c>
      <c r="I2385">
        <v>10061</v>
      </c>
      <c r="J2385">
        <v>6255</v>
      </c>
      <c r="K2385" t="s">
        <v>19</v>
      </c>
    </row>
    <row r="2386" spans="1:11" x14ac:dyDescent="0.3">
      <c r="A2386" s="2">
        <v>44155.083333333343</v>
      </c>
      <c r="B2386">
        <v>63311</v>
      </c>
      <c r="C2386">
        <v>0</v>
      </c>
      <c r="D2386">
        <v>0</v>
      </c>
      <c r="E2386">
        <v>0</v>
      </c>
      <c r="F2386">
        <v>0</v>
      </c>
      <c r="G2386">
        <v>2100</v>
      </c>
      <c r="H2386">
        <v>8304</v>
      </c>
      <c r="I2386">
        <v>10061</v>
      </c>
      <c r="J2386">
        <v>6253</v>
      </c>
      <c r="K2386" t="s">
        <v>19</v>
      </c>
    </row>
    <row r="2387" spans="1:11" x14ac:dyDescent="0.3">
      <c r="A2387" s="2">
        <v>44155.090277777781</v>
      </c>
      <c r="B2387">
        <v>63312</v>
      </c>
      <c r="C2387">
        <v>0</v>
      </c>
      <c r="D2387">
        <v>0</v>
      </c>
      <c r="E2387">
        <v>0</v>
      </c>
      <c r="F2387">
        <v>0</v>
      </c>
      <c r="G2387">
        <v>2100</v>
      </c>
      <c r="H2387">
        <v>8303</v>
      </c>
      <c r="I2387">
        <v>10059</v>
      </c>
      <c r="J2387">
        <v>6250</v>
      </c>
      <c r="K2387" t="s">
        <v>19</v>
      </c>
    </row>
    <row r="2388" spans="1:11" x14ac:dyDescent="0.3">
      <c r="A2388" s="2">
        <v>44155.097222222219</v>
      </c>
      <c r="B2388">
        <v>63313</v>
      </c>
      <c r="C2388">
        <v>0</v>
      </c>
      <c r="D2388">
        <v>0</v>
      </c>
      <c r="E2388">
        <v>0</v>
      </c>
      <c r="F2388">
        <v>0</v>
      </c>
      <c r="G2388">
        <v>2100</v>
      </c>
      <c r="H2388">
        <v>8301</v>
      </c>
      <c r="I2388">
        <v>10059</v>
      </c>
      <c r="J2388">
        <v>6241</v>
      </c>
      <c r="K2388" t="s">
        <v>19</v>
      </c>
    </row>
    <row r="2389" spans="1:11" x14ac:dyDescent="0.3">
      <c r="A2389" s="2">
        <v>44155.104166666657</v>
      </c>
      <c r="B2389">
        <v>63314</v>
      </c>
      <c r="C2389">
        <v>0</v>
      </c>
      <c r="D2389">
        <v>0</v>
      </c>
      <c r="E2389">
        <v>0</v>
      </c>
      <c r="F2389">
        <v>0</v>
      </c>
      <c r="G2389">
        <v>2100</v>
      </c>
      <c r="H2389">
        <v>8300</v>
      </c>
      <c r="I2389">
        <v>10058</v>
      </c>
      <c r="J2389">
        <v>6224</v>
      </c>
      <c r="K2389" t="s">
        <v>19</v>
      </c>
    </row>
    <row r="2390" spans="1:11" x14ac:dyDescent="0.3">
      <c r="A2390" s="2">
        <v>44155.111111111109</v>
      </c>
      <c r="B2390">
        <v>63315</v>
      </c>
      <c r="C2390">
        <v>0</v>
      </c>
      <c r="D2390">
        <v>0</v>
      </c>
      <c r="E2390">
        <v>0</v>
      </c>
      <c r="F2390">
        <v>0</v>
      </c>
      <c r="G2390">
        <v>2100</v>
      </c>
      <c r="H2390">
        <v>8303</v>
      </c>
      <c r="I2390">
        <v>10057</v>
      </c>
      <c r="J2390">
        <v>6210</v>
      </c>
      <c r="K2390" t="s">
        <v>19</v>
      </c>
    </row>
    <row r="2391" spans="1:11" x14ac:dyDescent="0.3">
      <c r="A2391" s="2">
        <v>44155.118055555547</v>
      </c>
      <c r="B2391">
        <v>63316</v>
      </c>
      <c r="C2391">
        <v>0</v>
      </c>
      <c r="D2391">
        <v>0</v>
      </c>
      <c r="E2391">
        <v>0</v>
      </c>
      <c r="F2391">
        <v>0</v>
      </c>
      <c r="G2391">
        <v>2100</v>
      </c>
      <c r="H2391">
        <v>8299</v>
      </c>
      <c r="I2391">
        <v>10057</v>
      </c>
      <c r="J2391">
        <v>6211</v>
      </c>
      <c r="K2391" t="s">
        <v>19</v>
      </c>
    </row>
    <row r="2392" spans="1:11" x14ac:dyDescent="0.3">
      <c r="A2392" s="2">
        <v>44155.125</v>
      </c>
      <c r="B2392">
        <v>63317</v>
      </c>
      <c r="C2392">
        <v>0</v>
      </c>
      <c r="D2392">
        <v>0</v>
      </c>
      <c r="E2392">
        <v>0</v>
      </c>
      <c r="F2392">
        <v>0</v>
      </c>
      <c r="G2392">
        <v>2100</v>
      </c>
      <c r="H2392">
        <v>8295</v>
      </c>
      <c r="I2392">
        <v>10056</v>
      </c>
      <c r="J2392">
        <v>6212</v>
      </c>
      <c r="K2392" t="s">
        <v>19</v>
      </c>
    </row>
    <row r="2393" spans="1:11" x14ac:dyDescent="0.3">
      <c r="A2393" s="2">
        <v>44155.131944444453</v>
      </c>
      <c r="B2393">
        <v>63318</v>
      </c>
      <c r="C2393">
        <v>0</v>
      </c>
      <c r="D2393">
        <v>0</v>
      </c>
      <c r="E2393">
        <v>0</v>
      </c>
      <c r="F2393">
        <v>0</v>
      </c>
      <c r="G2393">
        <v>2100</v>
      </c>
      <c r="H2393">
        <v>8298</v>
      </c>
      <c r="I2393">
        <v>10056</v>
      </c>
      <c r="J2393">
        <v>6202</v>
      </c>
      <c r="K2393" t="s">
        <v>19</v>
      </c>
    </row>
    <row r="2394" spans="1:11" x14ac:dyDescent="0.3">
      <c r="A2394" s="2">
        <v>44155.138888888891</v>
      </c>
      <c r="B2394">
        <v>63319</v>
      </c>
      <c r="C2394">
        <v>0</v>
      </c>
      <c r="D2394">
        <v>0</v>
      </c>
      <c r="E2394">
        <v>0</v>
      </c>
      <c r="F2394">
        <v>0</v>
      </c>
      <c r="G2394">
        <v>2100</v>
      </c>
      <c r="H2394">
        <v>8292</v>
      </c>
      <c r="I2394">
        <v>10056</v>
      </c>
      <c r="J2394">
        <v>6189</v>
      </c>
      <c r="K2394" t="s">
        <v>19</v>
      </c>
    </row>
    <row r="2395" spans="1:11" x14ac:dyDescent="0.3">
      <c r="A2395" s="2">
        <v>44155.145833333343</v>
      </c>
      <c r="B2395">
        <v>63320</v>
      </c>
      <c r="C2395">
        <v>0</v>
      </c>
      <c r="D2395">
        <v>0</v>
      </c>
      <c r="E2395">
        <v>0</v>
      </c>
      <c r="F2395">
        <v>0</v>
      </c>
      <c r="G2395">
        <v>2100</v>
      </c>
      <c r="H2395">
        <v>8297</v>
      </c>
      <c r="I2395">
        <v>10055</v>
      </c>
      <c r="J2395">
        <v>6181</v>
      </c>
      <c r="K2395" t="s">
        <v>19</v>
      </c>
    </row>
    <row r="2396" spans="1:11" x14ac:dyDescent="0.3">
      <c r="A2396" s="2">
        <v>44155.152777777781</v>
      </c>
      <c r="B2396">
        <v>63321</v>
      </c>
      <c r="C2396">
        <v>0</v>
      </c>
      <c r="D2396">
        <v>0</v>
      </c>
      <c r="E2396">
        <v>0</v>
      </c>
      <c r="F2396">
        <v>0</v>
      </c>
      <c r="G2396">
        <v>2100</v>
      </c>
      <c r="H2396">
        <v>8295</v>
      </c>
      <c r="I2396">
        <v>10055</v>
      </c>
      <c r="J2396">
        <v>6179</v>
      </c>
      <c r="K2396" t="s">
        <v>19</v>
      </c>
    </row>
    <row r="2397" spans="1:11" x14ac:dyDescent="0.3">
      <c r="A2397" s="2">
        <v>44155.159722222219</v>
      </c>
      <c r="B2397">
        <v>63322</v>
      </c>
      <c r="C2397">
        <v>0</v>
      </c>
      <c r="D2397">
        <v>0</v>
      </c>
      <c r="E2397">
        <v>0</v>
      </c>
      <c r="F2397">
        <v>0</v>
      </c>
      <c r="G2397">
        <v>2100</v>
      </c>
      <c r="H2397">
        <v>8295</v>
      </c>
      <c r="I2397">
        <v>10056</v>
      </c>
      <c r="J2397">
        <v>6194</v>
      </c>
      <c r="K2397" t="s">
        <v>19</v>
      </c>
    </row>
    <row r="2398" spans="1:11" x14ac:dyDescent="0.3">
      <c r="A2398" s="2">
        <v>44155.166666666657</v>
      </c>
      <c r="B2398">
        <v>63323</v>
      </c>
      <c r="C2398">
        <v>0</v>
      </c>
      <c r="D2398">
        <v>0</v>
      </c>
      <c r="E2398">
        <v>0</v>
      </c>
      <c r="F2398">
        <v>0</v>
      </c>
      <c r="G2398">
        <v>2100</v>
      </c>
      <c r="H2398">
        <v>8295</v>
      </c>
      <c r="I2398">
        <v>10056</v>
      </c>
      <c r="J2398">
        <v>6195</v>
      </c>
      <c r="K2398" t="s">
        <v>19</v>
      </c>
    </row>
    <row r="2399" spans="1:11" x14ac:dyDescent="0.3">
      <c r="A2399" s="2">
        <v>44155.173611111109</v>
      </c>
      <c r="B2399">
        <v>63324</v>
      </c>
      <c r="C2399">
        <v>0</v>
      </c>
      <c r="D2399">
        <v>0</v>
      </c>
      <c r="E2399">
        <v>0</v>
      </c>
      <c r="F2399">
        <v>0</v>
      </c>
      <c r="G2399">
        <v>2100</v>
      </c>
      <c r="H2399">
        <v>8292</v>
      </c>
      <c r="I2399">
        <v>10055</v>
      </c>
      <c r="J2399">
        <v>6190</v>
      </c>
      <c r="K2399" t="s">
        <v>19</v>
      </c>
    </row>
    <row r="2400" spans="1:11" x14ac:dyDescent="0.3">
      <c r="A2400" s="2">
        <v>44155.180555555547</v>
      </c>
      <c r="B2400">
        <v>63325</v>
      </c>
      <c r="C2400">
        <v>0</v>
      </c>
      <c r="D2400">
        <v>0</v>
      </c>
      <c r="E2400">
        <v>0</v>
      </c>
      <c r="F2400">
        <v>0</v>
      </c>
      <c r="G2400">
        <v>2100</v>
      </c>
      <c r="H2400">
        <v>8292</v>
      </c>
      <c r="I2400">
        <v>10054</v>
      </c>
      <c r="J2400">
        <v>6170</v>
      </c>
      <c r="K2400" t="s">
        <v>19</v>
      </c>
    </row>
    <row r="2401" spans="1:11" x14ac:dyDescent="0.3">
      <c r="A2401" s="2">
        <v>44155.1875</v>
      </c>
      <c r="B2401">
        <v>63326</v>
      </c>
      <c r="C2401">
        <v>0</v>
      </c>
      <c r="D2401">
        <v>0</v>
      </c>
      <c r="E2401">
        <v>0</v>
      </c>
      <c r="F2401">
        <v>0</v>
      </c>
      <c r="G2401">
        <v>2100</v>
      </c>
      <c r="H2401">
        <v>8292</v>
      </c>
      <c r="I2401">
        <v>10053</v>
      </c>
      <c r="J2401">
        <v>6156</v>
      </c>
      <c r="K2401" t="s">
        <v>19</v>
      </c>
    </row>
    <row r="2402" spans="1:11" x14ac:dyDescent="0.3">
      <c r="A2402" s="2">
        <v>44155.194444444453</v>
      </c>
      <c r="B2402">
        <v>63327</v>
      </c>
      <c r="C2402">
        <v>0</v>
      </c>
      <c r="D2402">
        <v>0</v>
      </c>
      <c r="E2402">
        <v>0</v>
      </c>
      <c r="F2402">
        <v>0</v>
      </c>
      <c r="G2402">
        <v>2100</v>
      </c>
      <c r="H2402">
        <v>8289</v>
      </c>
      <c r="I2402">
        <v>10052</v>
      </c>
      <c r="J2402">
        <v>6143</v>
      </c>
      <c r="K2402" t="s">
        <v>19</v>
      </c>
    </row>
    <row r="2403" spans="1:11" x14ac:dyDescent="0.3">
      <c r="A2403" s="2">
        <v>44155.201388888891</v>
      </c>
      <c r="B2403">
        <v>63328</v>
      </c>
      <c r="C2403">
        <v>0</v>
      </c>
      <c r="D2403">
        <v>0</v>
      </c>
      <c r="E2403">
        <v>0</v>
      </c>
      <c r="F2403">
        <v>0</v>
      </c>
      <c r="G2403">
        <v>2100</v>
      </c>
      <c r="H2403">
        <v>8289</v>
      </c>
      <c r="I2403">
        <v>10053</v>
      </c>
      <c r="J2403">
        <v>6137</v>
      </c>
      <c r="K2403" t="s">
        <v>19</v>
      </c>
    </row>
    <row r="2404" spans="1:11" x14ac:dyDescent="0.3">
      <c r="A2404" s="2">
        <v>44155.208333333343</v>
      </c>
      <c r="B2404">
        <v>63329</v>
      </c>
      <c r="C2404">
        <v>0</v>
      </c>
      <c r="D2404">
        <v>0</v>
      </c>
      <c r="E2404">
        <v>0</v>
      </c>
      <c r="F2404">
        <v>0</v>
      </c>
      <c r="G2404">
        <v>2100</v>
      </c>
      <c r="H2404">
        <v>8289</v>
      </c>
      <c r="I2404">
        <v>10053</v>
      </c>
      <c r="J2404">
        <v>6133</v>
      </c>
      <c r="K2404" t="s">
        <v>19</v>
      </c>
    </row>
    <row r="2405" spans="1:11" x14ac:dyDescent="0.3">
      <c r="A2405" s="2">
        <v>44155.215277777781</v>
      </c>
      <c r="B2405">
        <v>63330</v>
      </c>
      <c r="C2405">
        <v>0</v>
      </c>
      <c r="D2405">
        <v>0</v>
      </c>
      <c r="E2405">
        <v>0</v>
      </c>
      <c r="F2405">
        <v>0</v>
      </c>
      <c r="G2405">
        <v>2100</v>
      </c>
      <c r="H2405">
        <v>8288</v>
      </c>
      <c r="I2405">
        <v>10053</v>
      </c>
      <c r="J2405">
        <v>6133</v>
      </c>
      <c r="K2405" t="s">
        <v>19</v>
      </c>
    </row>
    <row r="2406" spans="1:11" x14ac:dyDescent="0.3">
      <c r="A2406" s="2">
        <v>44155.222222222219</v>
      </c>
      <c r="B2406">
        <v>63331</v>
      </c>
      <c r="C2406">
        <v>0</v>
      </c>
      <c r="D2406">
        <v>0</v>
      </c>
      <c r="E2406">
        <v>0</v>
      </c>
      <c r="F2406">
        <v>0</v>
      </c>
      <c r="G2406">
        <v>2100</v>
      </c>
      <c r="H2406">
        <v>8289</v>
      </c>
      <c r="I2406">
        <v>10052</v>
      </c>
      <c r="J2406">
        <v>6134</v>
      </c>
      <c r="K2406" t="s">
        <v>19</v>
      </c>
    </row>
    <row r="2407" spans="1:11" x14ac:dyDescent="0.3">
      <c r="A2407" s="2">
        <v>44155.229166666657</v>
      </c>
      <c r="B2407">
        <v>63332</v>
      </c>
      <c r="C2407">
        <v>0</v>
      </c>
      <c r="D2407">
        <v>0</v>
      </c>
      <c r="E2407">
        <v>0</v>
      </c>
      <c r="F2407">
        <v>0</v>
      </c>
      <c r="G2407">
        <v>2100</v>
      </c>
      <c r="H2407">
        <v>8289</v>
      </c>
      <c r="I2407">
        <v>10053</v>
      </c>
      <c r="J2407">
        <v>6144</v>
      </c>
      <c r="K2407" t="s">
        <v>19</v>
      </c>
    </row>
    <row r="2408" spans="1:11" x14ac:dyDescent="0.3">
      <c r="A2408" s="2">
        <v>44155.236111111109</v>
      </c>
      <c r="B2408">
        <v>63333</v>
      </c>
      <c r="C2408">
        <v>0</v>
      </c>
      <c r="D2408">
        <v>0</v>
      </c>
      <c r="E2408">
        <v>0</v>
      </c>
      <c r="F2408">
        <v>0</v>
      </c>
      <c r="G2408">
        <v>2100</v>
      </c>
      <c r="H2408">
        <v>8287</v>
      </c>
      <c r="I2408">
        <v>10052</v>
      </c>
      <c r="J2408">
        <v>6148</v>
      </c>
      <c r="K2408" t="s">
        <v>19</v>
      </c>
    </row>
    <row r="2409" spans="1:11" x14ac:dyDescent="0.3">
      <c r="A2409" s="2">
        <v>44155.243055555547</v>
      </c>
      <c r="B2409">
        <v>63334</v>
      </c>
      <c r="C2409">
        <v>0</v>
      </c>
      <c r="D2409">
        <v>0</v>
      </c>
      <c r="E2409">
        <v>0</v>
      </c>
      <c r="F2409">
        <v>0</v>
      </c>
      <c r="G2409">
        <v>2100</v>
      </c>
      <c r="H2409">
        <v>8288</v>
      </c>
      <c r="I2409">
        <v>10053</v>
      </c>
      <c r="J2409">
        <v>6142</v>
      </c>
      <c r="K2409" t="s">
        <v>19</v>
      </c>
    </row>
    <row r="2410" spans="1:11" x14ac:dyDescent="0.3">
      <c r="A2410" s="2">
        <v>44155.25</v>
      </c>
      <c r="B2410">
        <v>63335</v>
      </c>
      <c r="C2410">
        <v>0</v>
      </c>
      <c r="D2410">
        <v>0</v>
      </c>
      <c r="E2410">
        <v>0</v>
      </c>
      <c r="F2410">
        <v>0</v>
      </c>
      <c r="G2410">
        <v>2100</v>
      </c>
      <c r="H2410">
        <v>8286</v>
      </c>
      <c r="I2410">
        <v>10053</v>
      </c>
      <c r="J2410">
        <v>6125</v>
      </c>
      <c r="K2410" t="s">
        <v>19</v>
      </c>
    </row>
    <row r="2411" spans="1:11" x14ac:dyDescent="0.3">
      <c r="A2411" s="2">
        <v>44155.256944444453</v>
      </c>
      <c r="B2411">
        <v>63336</v>
      </c>
      <c r="C2411">
        <v>0</v>
      </c>
      <c r="D2411">
        <v>0</v>
      </c>
      <c r="E2411">
        <v>0</v>
      </c>
      <c r="F2411">
        <v>0</v>
      </c>
      <c r="G2411">
        <v>2100</v>
      </c>
      <c r="H2411">
        <v>8286</v>
      </c>
      <c r="I2411">
        <v>10054</v>
      </c>
      <c r="J2411">
        <v>6103</v>
      </c>
      <c r="K2411" t="s">
        <v>19</v>
      </c>
    </row>
    <row r="2412" spans="1:11" x14ac:dyDescent="0.3">
      <c r="A2412" s="2">
        <v>44155.263888888891</v>
      </c>
      <c r="B2412">
        <v>63337</v>
      </c>
      <c r="C2412">
        <v>0</v>
      </c>
      <c r="D2412">
        <v>0</v>
      </c>
      <c r="E2412">
        <v>0</v>
      </c>
      <c r="F2412">
        <v>0</v>
      </c>
      <c r="G2412">
        <v>2100</v>
      </c>
      <c r="H2412">
        <v>8282</v>
      </c>
      <c r="I2412">
        <v>10053</v>
      </c>
      <c r="J2412">
        <v>6093</v>
      </c>
      <c r="K2412" t="s">
        <v>19</v>
      </c>
    </row>
    <row r="2413" spans="1:11" x14ac:dyDescent="0.3">
      <c r="A2413" s="2">
        <v>44155.270833333343</v>
      </c>
      <c r="B2413">
        <v>63338</v>
      </c>
      <c r="C2413">
        <v>0</v>
      </c>
      <c r="D2413">
        <v>0</v>
      </c>
      <c r="E2413">
        <v>0</v>
      </c>
      <c r="F2413">
        <v>0</v>
      </c>
      <c r="G2413">
        <v>2100</v>
      </c>
      <c r="H2413">
        <v>8281</v>
      </c>
      <c r="I2413">
        <v>10052</v>
      </c>
      <c r="J2413">
        <v>6089</v>
      </c>
      <c r="K2413" t="s">
        <v>19</v>
      </c>
    </row>
    <row r="2414" spans="1:11" x14ac:dyDescent="0.3">
      <c r="A2414" s="2">
        <v>44155.277777777781</v>
      </c>
      <c r="B2414">
        <v>63339</v>
      </c>
      <c r="C2414">
        <v>0</v>
      </c>
      <c r="D2414">
        <v>0</v>
      </c>
      <c r="E2414">
        <v>0</v>
      </c>
      <c r="F2414">
        <v>0</v>
      </c>
      <c r="G2414">
        <v>2100</v>
      </c>
      <c r="H2414">
        <v>8283</v>
      </c>
      <c r="I2414">
        <v>10050</v>
      </c>
      <c r="J2414">
        <v>6099</v>
      </c>
      <c r="K2414" t="s">
        <v>19</v>
      </c>
    </row>
    <row r="2415" spans="1:11" x14ac:dyDescent="0.3">
      <c r="A2415" s="2">
        <v>44155.284722222219</v>
      </c>
      <c r="B2415">
        <v>63340</v>
      </c>
      <c r="C2415">
        <v>0</v>
      </c>
      <c r="D2415">
        <v>0</v>
      </c>
      <c r="E2415">
        <v>0</v>
      </c>
      <c r="F2415">
        <v>0</v>
      </c>
      <c r="G2415">
        <v>2100</v>
      </c>
      <c r="H2415">
        <v>8282</v>
      </c>
      <c r="I2415">
        <v>10049</v>
      </c>
      <c r="J2415">
        <v>6124</v>
      </c>
      <c r="K2415" t="s">
        <v>19</v>
      </c>
    </row>
    <row r="2416" spans="1:11" x14ac:dyDescent="0.3">
      <c r="A2416" s="2">
        <v>44155.291666666657</v>
      </c>
      <c r="B2416">
        <v>63341</v>
      </c>
      <c r="C2416">
        <v>0</v>
      </c>
      <c r="D2416">
        <v>0</v>
      </c>
      <c r="E2416">
        <v>0</v>
      </c>
      <c r="F2416">
        <v>0</v>
      </c>
      <c r="G2416">
        <v>2100</v>
      </c>
      <c r="H2416">
        <v>8283</v>
      </c>
      <c r="I2416">
        <v>10049</v>
      </c>
      <c r="J2416">
        <v>6151</v>
      </c>
      <c r="K2416" t="s">
        <v>19</v>
      </c>
    </row>
    <row r="2417" spans="1:11" x14ac:dyDescent="0.3">
      <c r="A2417" s="2">
        <v>44155.298611111109</v>
      </c>
      <c r="B2417">
        <v>63342</v>
      </c>
      <c r="C2417">
        <v>0</v>
      </c>
      <c r="D2417">
        <v>0</v>
      </c>
      <c r="E2417">
        <v>0</v>
      </c>
      <c r="F2417">
        <v>0</v>
      </c>
      <c r="G2417">
        <v>2100</v>
      </c>
      <c r="H2417">
        <v>8282</v>
      </c>
      <c r="I2417">
        <v>10048</v>
      </c>
      <c r="J2417">
        <v>6154</v>
      </c>
      <c r="K2417" t="s">
        <v>19</v>
      </c>
    </row>
    <row r="2418" spans="1:11" x14ac:dyDescent="0.3">
      <c r="A2418" s="2">
        <v>44155.305555555547</v>
      </c>
      <c r="B2418">
        <v>63343</v>
      </c>
      <c r="C2418">
        <v>0</v>
      </c>
      <c r="D2418">
        <v>0</v>
      </c>
      <c r="E2418">
        <v>0</v>
      </c>
      <c r="F2418">
        <v>0</v>
      </c>
      <c r="G2418">
        <v>2100</v>
      </c>
      <c r="H2418">
        <v>8280</v>
      </c>
      <c r="I2418">
        <v>10051</v>
      </c>
      <c r="J2418">
        <v>6126</v>
      </c>
      <c r="K2418" t="s">
        <v>19</v>
      </c>
    </row>
    <row r="2419" spans="1:11" x14ac:dyDescent="0.3">
      <c r="A2419" s="2">
        <v>44155.3125</v>
      </c>
      <c r="B2419">
        <v>63344</v>
      </c>
      <c r="C2419">
        <v>0</v>
      </c>
      <c r="D2419">
        <v>0</v>
      </c>
      <c r="E2419">
        <v>0</v>
      </c>
      <c r="F2419">
        <v>0</v>
      </c>
      <c r="G2419">
        <v>2100</v>
      </c>
      <c r="H2419">
        <v>8280</v>
      </c>
      <c r="I2419">
        <v>10053</v>
      </c>
      <c r="J2419">
        <v>6058</v>
      </c>
      <c r="K2419" t="s">
        <v>19</v>
      </c>
    </row>
    <row r="2420" spans="1:11" x14ac:dyDescent="0.3">
      <c r="A2420" s="2">
        <v>44155.319444444453</v>
      </c>
      <c r="B2420">
        <v>63345</v>
      </c>
      <c r="C2420">
        <v>0</v>
      </c>
      <c r="D2420">
        <v>0</v>
      </c>
      <c r="E2420">
        <v>0</v>
      </c>
      <c r="F2420">
        <v>0</v>
      </c>
      <c r="G2420">
        <v>2100</v>
      </c>
      <c r="H2420">
        <v>8260</v>
      </c>
      <c r="I2420">
        <v>10053</v>
      </c>
      <c r="J2420">
        <v>6033</v>
      </c>
      <c r="K2420" t="s">
        <v>19</v>
      </c>
    </row>
    <row r="2421" spans="1:11" x14ac:dyDescent="0.3">
      <c r="A2421" s="2">
        <v>44155.326388888891</v>
      </c>
      <c r="B2421">
        <v>63346</v>
      </c>
      <c r="C2421">
        <v>0</v>
      </c>
      <c r="D2421">
        <v>0</v>
      </c>
      <c r="E2421">
        <v>0</v>
      </c>
      <c r="F2421">
        <v>0</v>
      </c>
      <c r="G2421">
        <v>2100</v>
      </c>
      <c r="H2421">
        <v>8275</v>
      </c>
      <c r="I2421">
        <v>10052</v>
      </c>
      <c r="J2421">
        <v>6027</v>
      </c>
      <c r="K2421" t="s">
        <v>19</v>
      </c>
    </row>
    <row r="2422" spans="1:11" x14ac:dyDescent="0.3">
      <c r="A2422" s="2">
        <v>44155.333333333343</v>
      </c>
      <c r="B2422">
        <v>63347</v>
      </c>
      <c r="C2422">
        <v>0</v>
      </c>
      <c r="D2422">
        <v>0</v>
      </c>
      <c r="E2422">
        <v>0</v>
      </c>
      <c r="F2422">
        <v>0</v>
      </c>
      <c r="G2422">
        <v>2100</v>
      </c>
      <c r="H2422">
        <v>8276</v>
      </c>
      <c r="I2422">
        <v>10053</v>
      </c>
      <c r="J2422">
        <v>6022</v>
      </c>
      <c r="K2422" t="s">
        <v>19</v>
      </c>
    </row>
    <row r="2423" spans="1:11" x14ac:dyDescent="0.3">
      <c r="A2423" s="2">
        <v>44155.340277777781</v>
      </c>
      <c r="B2423">
        <v>63348</v>
      </c>
      <c r="C2423">
        <v>0</v>
      </c>
      <c r="D2423">
        <v>0</v>
      </c>
      <c r="E2423">
        <v>0</v>
      </c>
      <c r="F2423">
        <v>0</v>
      </c>
      <c r="G2423">
        <v>2100</v>
      </c>
      <c r="H2423">
        <v>8276</v>
      </c>
      <c r="I2423">
        <v>10054</v>
      </c>
      <c r="J2423">
        <v>6023</v>
      </c>
      <c r="K2423" t="s">
        <v>19</v>
      </c>
    </row>
    <row r="2424" spans="1:11" x14ac:dyDescent="0.3">
      <c r="A2424" s="2">
        <v>44155.347222222219</v>
      </c>
      <c r="B2424">
        <v>63349</v>
      </c>
      <c r="C2424">
        <v>0</v>
      </c>
      <c r="D2424">
        <v>0</v>
      </c>
      <c r="E2424">
        <v>0</v>
      </c>
      <c r="F2424">
        <v>0</v>
      </c>
      <c r="G2424">
        <v>2100</v>
      </c>
      <c r="H2424">
        <v>8277</v>
      </c>
      <c r="I2424">
        <v>10053</v>
      </c>
      <c r="J2424">
        <v>6029</v>
      </c>
      <c r="K2424" t="s">
        <v>19</v>
      </c>
    </row>
    <row r="2425" spans="1:11" x14ac:dyDescent="0.3">
      <c r="A2425" s="2">
        <v>44155.354166666657</v>
      </c>
      <c r="B2425">
        <v>63350</v>
      </c>
      <c r="C2425">
        <v>0</v>
      </c>
      <c r="D2425">
        <v>0</v>
      </c>
      <c r="E2425">
        <v>0</v>
      </c>
      <c r="F2425">
        <v>0</v>
      </c>
      <c r="G2425">
        <v>2100</v>
      </c>
      <c r="H2425">
        <v>8273</v>
      </c>
      <c r="I2425">
        <v>10054</v>
      </c>
      <c r="J2425">
        <v>6044</v>
      </c>
      <c r="K2425" t="s">
        <v>19</v>
      </c>
    </row>
    <row r="2426" spans="1:11" x14ac:dyDescent="0.3">
      <c r="A2426" s="2">
        <v>44155.361111111109</v>
      </c>
      <c r="B2426">
        <v>63351</v>
      </c>
      <c r="C2426">
        <v>0</v>
      </c>
      <c r="D2426">
        <v>0</v>
      </c>
      <c r="E2426">
        <v>0</v>
      </c>
      <c r="F2426">
        <v>0</v>
      </c>
      <c r="G2426">
        <v>2100</v>
      </c>
      <c r="H2426">
        <v>8273</v>
      </c>
      <c r="I2426">
        <v>10054</v>
      </c>
      <c r="J2426">
        <v>6079</v>
      </c>
      <c r="K2426" t="s">
        <v>19</v>
      </c>
    </row>
    <row r="2427" spans="1:11" x14ac:dyDescent="0.3">
      <c r="A2427" s="2">
        <v>44155.368055555547</v>
      </c>
      <c r="B2427">
        <v>63352</v>
      </c>
      <c r="C2427">
        <v>0</v>
      </c>
      <c r="D2427">
        <v>0</v>
      </c>
      <c r="E2427">
        <v>0</v>
      </c>
      <c r="F2427">
        <v>0</v>
      </c>
      <c r="G2427">
        <v>2100</v>
      </c>
      <c r="H2427">
        <v>8273</v>
      </c>
      <c r="I2427">
        <v>10055</v>
      </c>
      <c r="J2427">
        <v>6108</v>
      </c>
      <c r="K2427" t="s">
        <v>19</v>
      </c>
    </row>
    <row r="2428" spans="1:11" x14ac:dyDescent="0.3">
      <c r="A2428" s="2">
        <v>44155.375</v>
      </c>
      <c r="B2428">
        <v>63353</v>
      </c>
      <c r="C2428">
        <v>0</v>
      </c>
      <c r="D2428">
        <v>0</v>
      </c>
      <c r="E2428">
        <v>0</v>
      </c>
      <c r="F2428">
        <v>0</v>
      </c>
      <c r="G2428">
        <v>2100</v>
      </c>
      <c r="H2428">
        <v>8273</v>
      </c>
      <c r="I2428">
        <v>10056</v>
      </c>
      <c r="J2428">
        <v>6120</v>
      </c>
      <c r="K2428" t="s">
        <v>19</v>
      </c>
    </row>
    <row r="2429" spans="1:11" x14ac:dyDescent="0.3">
      <c r="A2429" s="2">
        <v>44155.381944444453</v>
      </c>
      <c r="B2429">
        <v>63354</v>
      </c>
      <c r="C2429">
        <v>0</v>
      </c>
      <c r="D2429">
        <v>0</v>
      </c>
      <c r="E2429">
        <v>0</v>
      </c>
      <c r="F2429">
        <v>0</v>
      </c>
      <c r="G2429">
        <v>2100</v>
      </c>
      <c r="H2429">
        <v>8270</v>
      </c>
      <c r="I2429">
        <v>10056</v>
      </c>
      <c r="J2429">
        <v>6110</v>
      </c>
      <c r="K2429" t="s">
        <v>19</v>
      </c>
    </row>
    <row r="2430" spans="1:11" x14ac:dyDescent="0.3">
      <c r="A2430" s="2">
        <v>44155.388888888891</v>
      </c>
      <c r="B2430">
        <v>63355</v>
      </c>
      <c r="C2430">
        <v>0</v>
      </c>
      <c r="D2430">
        <v>0</v>
      </c>
      <c r="E2430">
        <v>0</v>
      </c>
      <c r="F2430">
        <v>0</v>
      </c>
      <c r="G2430">
        <v>2100</v>
      </c>
      <c r="H2430">
        <v>8270</v>
      </c>
      <c r="I2430">
        <v>10056</v>
      </c>
      <c r="J2430">
        <v>6128</v>
      </c>
      <c r="K2430" t="s">
        <v>19</v>
      </c>
    </row>
    <row r="2431" spans="1:11" x14ac:dyDescent="0.3">
      <c r="A2431" s="2">
        <v>44155.395833333343</v>
      </c>
      <c r="B2431">
        <v>63356</v>
      </c>
      <c r="C2431">
        <v>0</v>
      </c>
      <c r="D2431">
        <v>0</v>
      </c>
      <c r="E2431">
        <v>0</v>
      </c>
      <c r="F2431">
        <v>0</v>
      </c>
      <c r="G2431">
        <v>2100</v>
      </c>
      <c r="H2431">
        <v>8273</v>
      </c>
      <c r="I2431">
        <v>10055</v>
      </c>
      <c r="J2431">
        <v>6159</v>
      </c>
      <c r="K2431" t="s">
        <v>19</v>
      </c>
    </row>
    <row r="2432" spans="1:11" x14ac:dyDescent="0.3">
      <c r="A2432" s="2">
        <v>44155.402777777781</v>
      </c>
      <c r="B2432">
        <v>63357</v>
      </c>
      <c r="C2432">
        <v>0</v>
      </c>
      <c r="D2432">
        <v>0</v>
      </c>
      <c r="E2432">
        <v>0</v>
      </c>
      <c r="F2432">
        <v>0</v>
      </c>
      <c r="G2432">
        <v>2100</v>
      </c>
      <c r="H2432">
        <v>8270</v>
      </c>
      <c r="I2432">
        <v>10055</v>
      </c>
      <c r="J2432">
        <v>6202</v>
      </c>
      <c r="K2432" t="s">
        <v>19</v>
      </c>
    </row>
    <row r="2433" spans="1:11" x14ac:dyDescent="0.3">
      <c r="A2433" s="2">
        <v>44155.409722222219</v>
      </c>
      <c r="B2433">
        <v>63358</v>
      </c>
      <c r="C2433">
        <v>0</v>
      </c>
      <c r="D2433">
        <v>0</v>
      </c>
      <c r="E2433">
        <v>0</v>
      </c>
      <c r="F2433">
        <v>0</v>
      </c>
      <c r="G2433">
        <v>2100</v>
      </c>
      <c r="H2433">
        <v>8271</v>
      </c>
      <c r="I2433">
        <v>10057</v>
      </c>
      <c r="J2433">
        <v>6240</v>
      </c>
      <c r="K2433" t="s">
        <v>19</v>
      </c>
    </row>
    <row r="2434" spans="1:11" x14ac:dyDescent="0.3">
      <c r="A2434" s="2">
        <v>44155.416666666657</v>
      </c>
      <c r="B2434">
        <v>63359</v>
      </c>
      <c r="C2434">
        <v>0</v>
      </c>
      <c r="D2434">
        <v>0</v>
      </c>
      <c r="E2434">
        <v>0</v>
      </c>
      <c r="F2434">
        <v>0</v>
      </c>
      <c r="G2434">
        <v>2100</v>
      </c>
      <c r="H2434">
        <v>8273</v>
      </c>
      <c r="I2434">
        <v>10058</v>
      </c>
      <c r="J2434">
        <v>6260</v>
      </c>
      <c r="K2434" t="s">
        <v>19</v>
      </c>
    </row>
    <row r="2435" spans="1:11" x14ac:dyDescent="0.3">
      <c r="A2435" s="2">
        <v>44155.423611111109</v>
      </c>
      <c r="B2435">
        <v>63360</v>
      </c>
      <c r="C2435">
        <v>0</v>
      </c>
      <c r="D2435">
        <v>0</v>
      </c>
      <c r="E2435">
        <v>0</v>
      </c>
      <c r="F2435">
        <v>0</v>
      </c>
      <c r="G2435">
        <v>2100</v>
      </c>
      <c r="H2435">
        <v>8267</v>
      </c>
      <c r="I2435">
        <v>10058</v>
      </c>
      <c r="J2435">
        <v>6280</v>
      </c>
      <c r="K2435" t="s">
        <v>19</v>
      </c>
    </row>
    <row r="2436" spans="1:11" x14ac:dyDescent="0.3">
      <c r="A2436" s="2">
        <v>44155.430555555547</v>
      </c>
      <c r="B2436">
        <v>63361</v>
      </c>
      <c r="C2436">
        <v>0</v>
      </c>
      <c r="D2436">
        <v>0</v>
      </c>
      <c r="E2436">
        <v>0</v>
      </c>
      <c r="F2436">
        <v>0</v>
      </c>
      <c r="G2436">
        <v>2100</v>
      </c>
      <c r="H2436">
        <v>8269</v>
      </c>
      <c r="I2436">
        <v>10058</v>
      </c>
      <c r="J2436">
        <v>6301</v>
      </c>
      <c r="K2436" t="s">
        <v>19</v>
      </c>
    </row>
    <row r="2437" spans="1:11" x14ac:dyDescent="0.3">
      <c r="A2437" s="2">
        <v>44155.4375</v>
      </c>
      <c r="B2437">
        <v>63362</v>
      </c>
      <c r="C2437">
        <v>0</v>
      </c>
      <c r="D2437">
        <v>0</v>
      </c>
      <c r="E2437">
        <v>0</v>
      </c>
      <c r="F2437">
        <v>0</v>
      </c>
      <c r="G2437">
        <v>2100</v>
      </c>
      <c r="H2437">
        <v>8270</v>
      </c>
      <c r="I2437">
        <v>10058</v>
      </c>
      <c r="J2437">
        <v>6325</v>
      </c>
      <c r="K2437" t="s">
        <v>19</v>
      </c>
    </row>
    <row r="2438" spans="1:11" x14ac:dyDescent="0.3">
      <c r="A2438" s="2">
        <v>44155.444444444453</v>
      </c>
      <c r="B2438">
        <v>63363</v>
      </c>
      <c r="C2438">
        <v>0</v>
      </c>
      <c r="D2438">
        <v>0</v>
      </c>
      <c r="E2438">
        <v>0</v>
      </c>
      <c r="F2438">
        <v>0</v>
      </c>
      <c r="G2438">
        <v>2100</v>
      </c>
      <c r="H2438">
        <v>8270</v>
      </c>
      <c r="I2438">
        <v>10059</v>
      </c>
      <c r="J2438">
        <v>6351</v>
      </c>
      <c r="K2438" t="s">
        <v>19</v>
      </c>
    </row>
    <row r="2439" spans="1:11" x14ac:dyDescent="0.3">
      <c r="A2439" s="2">
        <v>44155.451388888891</v>
      </c>
      <c r="B2439">
        <v>63364</v>
      </c>
      <c r="C2439">
        <v>0</v>
      </c>
      <c r="D2439">
        <v>0</v>
      </c>
      <c r="E2439">
        <v>0</v>
      </c>
      <c r="F2439">
        <v>0</v>
      </c>
      <c r="G2439">
        <v>2100</v>
      </c>
      <c r="H2439">
        <v>8269</v>
      </c>
      <c r="I2439">
        <v>10058</v>
      </c>
      <c r="J2439">
        <v>6381</v>
      </c>
      <c r="K2439" t="s">
        <v>19</v>
      </c>
    </row>
    <row r="2440" spans="1:11" x14ac:dyDescent="0.3">
      <c r="A2440" s="2">
        <v>44155.458333333343</v>
      </c>
      <c r="B2440">
        <v>63365</v>
      </c>
      <c r="C2440">
        <v>0</v>
      </c>
      <c r="D2440">
        <v>0</v>
      </c>
      <c r="E2440">
        <v>0</v>
      </c>
      <c r="F2440">
        <v>0</v>
      </c>
      <c r="G2440">
        <v>2100</v>
      </c>
      <c r="H2440">
        <v>8298</v>
      </c>
      <c r="I2440">
        <v>10058</v>
      </c>
      <c r="J2440">
        <v>6431</v>
      </c>
      <c r="K2440" t="s">
        <v>19</v>
      </c>
    </row>
    <row r="2441" spans="1:11" x14ac:dyDescent="0.3">
      <c r="A2441" s="2">
        <v>44155.465277777781</v>
      </c>
      <c r="B2441">
        <v>63366</v>
      </c>
      <c r="C2441">
        <v>0</v>
      </c>
      <c r="D2441">
        <v>0</v>
      </c>
      <c r="E2441">
        <v>0</v>
      </c>
      <c r="F2441">
        <v>0</v>
      </c>
      <c r="G2441">
        <v>2100</v>
      </c>
      <c r="H2441">
        <v>8325</v>
      </c>
      <c r="I2441">
        <v>10058</v>
      </c>
      <c r="J2441">
        <v>6546</v>
      </c>
      <c r="K2441" t="s">
        <v>19</v>
      </c>
    </row>
    <row r="2442" spans="1:11" x14ac:dyDescent="0.3">
      <c r="A2442" s="2">
        <v>44155.472222222219</v>
      </c>
      <c r="B2442">
        <v>63367</v>
      </c>
      <c r="C2442">
        <v>0</v>
      </c>
      <c r="D2442">
        <v>0</v>
      </c>
      <c r="E2442">
        <v>0</v>
      </c>
      <c r="F2442">
        <v>0</v>
      </c>
      <c r="G2442">
        <v>2100</v>
      </c>
      <c r="H2442">
        <v>8347</v>
      </c>
      <c r="I2442">
        <v>10058</v>
      </c>
      <c r="J2442">
        <v>6697</v>
      </c>
      <c r="K2442" t="s">
        <v>19</v>
      </c>
    </row>
    <row r="2443" spans="1:11" x14ac:dyDescent="0.3">
      <c r="A2443" s="2">
        <v>44155.479166666657</v>
      </c>
      <c r="B2443">
        <v>63368</v>
      </c>
      <c r="C2443">
        <v>0</v>
      </c>
      <c r="D2443">
        <v>0</v>
      </c>
      <c r="E2443">
        <v>0</v>
      </c>
      <c r="F2443">
        <v>0</v>
      </c>
      <c r="G2443">
        <v>2100</v>
      </c>
      <c r="H2443">
        <v>8368</v>
      </c>
      <c r="I2443">
        <v>10057</v>
      </c>
      <c r="J2443">
        <v>6815</v>
      </c>
      <c r="K2443" t="s">
        <v>19</v>
      </c>
    </row>
    <row r="2444" spans="1:11" x14ac:dyDescent="0.3">
      <c r="A2444" s="2">
        <v>44155.486111111109</v>
      </c>
      <c r="B2444">
        <v>63369</v>
      </c>
      <c r="C2444">
        <v>0</v>
      </c>
      <c r="D2444">
        <v>0</v>
      </c>
      <c r="E2444">
        <v>0</v>
      </c>
      <c r="F2444">
        <v>0</v>
      </c>
      <c r="G2444">
        <v>2100</v>
      </c>
      <c r="H2444">
        <v>8387</v>
      </c>
      <c r="I2444">
        <v>10056</v>
      </c>
      <c r="J2444">
        <v>6918</v>
      </c>
      <c r="K2444" t="s">
        <v>19</v>
      </c>
    </row>
    <row r="2445" spans="1:11" x14ac:dyDescent="0.3">
      <c r="A2445" s="2">
        <v>44155.493055555547</v>
      </c>
      <c r="B2445">
        <v>63370</v>
      </c>
      <c r="C2445">
        <v>0</v>
      </c>
      <c r="D2445">
        <v>0</v>
      </c>
      <c r="E2445">
        <v>0</v>
      </c>
      <c r="F2445">
        <v>0</v>
      </c>
      <c r="G2445">
        <v>2100</v>
      </c>
      <c r="H2445">
        <v>8403</v>
      </c>
      <c r="I2445">
        <v>10054</v>
      </c>
      <c r="J2445">
        <v>7018</v>
      </c>
      <c r="K2445" t="s">
        <v>19</v>
      </c>
    </row>
    <row r="2446" spans="1:11" x14ac:dyDescent="0.3">
      <c r="A2446" s="2">
        <v>44155.5</v>
      </c>
      <c r="B2446">
        <v>63371</v>
      </c>
      <c r="C2446">
        <v>0</v>
      </c>
      <c r="D2446">
        <v>0</v>
      </c>
      <c r="E2446">
        <v>0</v>
      </c>
      <c r="F2446">
        <v>0</v>
      </c>
      <c r="G2446">
        <v>2100</v>
      </c>
      <c r="H2446">
        <v>8422</v>
      </c>
      <c r="I2446">
        <v>10052</v>
      </c>
      <c r="J2446">
        <v>7102</v>
      </c>
      <c r="K2446" t="s">
        <v>19</v>
      </c>
    </row>
    <row r="2447" spans="1:11" x14ac:dyDescent="0.3">
      <c r="A2447" s="2">
        <v>44155.506944444453</v>
      </c>
      <c r="B2447">
        <v>63372</v>
      </c>
      <c r="C2447">
        <v>0</v>
      </c>
      <c r="D2447">
        <v>0</v>
      </c>
      <c r="E2447">
        <v>0</v>
      </c>
      <c r="F2447">
        <v>0</v>
      </c>
      <c r="G2447">
        <v>2100</v>
      </c>
      <c r="H2447">
        <v>8439</v>
      </c>
      <c r="I2447">
        <v>10050</v>
      </c>
      <c r="J2447">
        <v>7177</v>
      </c>
      <c r="K2447" t="s">
        <v>19</v>
      </c>
    </row>
    <row r="2448" spans="1:11" x14ac:dyDescent="0.3">
      <c r="A2448" s="2">
        <v>44155.513888888891</v>
      </c>
      <c r="B2448">
        <v>63373</v>
      </c>
      <c r="C2448">
        <v>0</v>
      </c>
      <c r="D2448">
        <v>0</v>
      </c>
      <c r="E2448">
        <v>0</v>
      </c>
      <c r="F2448">
        <v>0</v>
      </c>
      <c r="G2448">
        <v>2100</v>
      </c>
      <c r="H2448">
        <v>8450</v>
      </c>
      <c r="I2448">
        <v>10049</v>
      </c>
      <c r="J2448">
        <v>7256</v>
      </c>
      <c r="K2448" t="s">
        <v>19</v>
      </c>
    </row>
    <row r="2449" spans="1:11" x14ac:dyDescent="0.3">
      <c r="A2449" s="2">
        <v>44155.520833333343</v>
      </c>
      <c r="B2449">
        <v>63374</v>
      </c>
      <c r="C2449">
        <v>0</v>
      </c>
      <c r="D2449">
        <v>0</v>
      </c>
      <c r="E2449">
        <v>0</v>
      </c>
      <c r="F2449">
        <v>0</v>
      </c>
      <c r="G2449">
        <v>2100</v>
      </c>
      <c r="H2449">
        <v>8463</v>
      </c>
      <c r="I2449">
        <v>10047</v>
      </c>
      <c r="J2449">
        <v>7339</v>
      </c>
      <c r="K2449" t="s">
        <v>19</v>
      </c>
    </row>
    <row r="2450" spans="1:11" x14ac:dyDescent="0.3">
      <c r="A2450" s="2">
        <v>44155.527777777781</v>
      </c>
      <c r="B2450">
        <v>63375</v>
      </c>
      <c r="C2450">
        <v>0</v>
      </c>
      <c r="D2450">
        <v>0</v>
      </c>
      <c r="E2450">
        <v>0</v>
      </c>
      <c r="F2450">
        <v>0</v>
      </c>
      <c r="G2450">
        <v>2100</v>
      </c>
      <c r="H2450">
        <v>8477</v>
      </c>
      <c r="I2450">
        <v>10046</v>
      </c>
      <c r="J2450">
        <v>7387</v>
      </c>
      <c r="K2450" t="s">
        <v>19</v>
      </c>
    </row>
    <row r="2451" spans="1:11" x14ac:dyDescent="0.3">
      <c r="A2451" s="2">
        <v>44155.534722222219</v>
      </c>
      <c r="B2451">
        <v>63376</v>
      </c>
      <c r="C2451">
        <v>0</v>
      </c>
      <c r="D2451">
        <v>0</v>
      </c>
      <c r="E2451">
        <v>0</v>
      </c>
      <c r="F2451">
        <v>0</v>
      </c>
      <c r="G2451">
        <v>2100</v>
      </c>
      <c r="H2451">
        <v>8485</v>
      </c>
      <c r="I2451">
        <v>10044</v>
      </c>
      <c r="J2451">
        <v>7436</v>
      </c>
      <c r="K2451" t="s">
        <v>19</v>
      </c>
    </row>
    <row r="2452" spans="1:11" x14ac:dyDescent="0.3">
      <c r="A2452" s="2">
        <v>44155.541666666657</v>
      </c>
      <c r="B2452">
        <v>63377</v>
      </c>
      <c r="C2452">
        <v>0</v>
      </c>
      <c r="D2452">
        <v>0</v>
      </c>
      <c r="E2452">
        <v>0</v>
      </c>
      <c r="F2452">
        <v>0</v>
      </c>
      <c r="G2452">
        <v>2100</v>
      </c>
      <c r="H2452">
        <v>8494</v>
      </c>
      <c r="I2452">
        <v>10042</v>
      </c>
      <c r="J2452">
        <v>7501</v>
      </c>
      <c r="K2452" t="s">
        <v>19</v>
      </c>
    </row>
    <row r="2453" spans="1:11" x14ac:dyDescent="0.3">
      <c r="A2453" s="2">
        <v>44155.548611111109</v>
      </c>
      <c r="B2453">
        <v>63378</v>
      </c>
      <c r="C2453">
        <v>0</v>
      </c>
      <c r="D2453">
        <v>0</v>
      </c>
      <c r="E2453">
        <v>0</v>
      </c>
      <c r="F2453">
        <v>0</v>
      </c>
      <c r="G2453">
        <v>2100</v>
      </c>
      <c r="H2453">
        <v>8500</v>
      </c>
      <c r="I2453">
        <v>10040</v>
      </c>
      <c r="J2453">
        <v>7558</v>
      </c>
      <c r="K2453" t="s">
        <v>19</v>
      </c>
    </row>
    <row r="2454" spans="1:11" x14ac:dyDescent="0.3">
      <c r="A2454" s="2">
        <v>44155.555555555547</v>
      </c>
      <c r="B2454">
        <v>63379</v>
      </c>
      <c r="C2454">
        <v>0</v>
      </c>
      <c r="D2454">
        <v>0</v>
      </c>
      <c r="E2454">
        <v>0</v>
      </c>
      <c r="F2454">
        <v>0</v>
      </c>
      <c r="G2454">
        <v>2100</v>
      </c>
      <c r="H2454">
        <v>8505</v>
      </c>
      <c r="I2454">
        <v>10039</v>
      </c>
      <c r="J2454">
        <v>7603</v>
      </c>
      <c r="K2454" t="s">
        <v>19</v>
      </c>
    </row>
    <row r="2455" spans="1:11" x14ac:dyDescent="0.3">
      <c r="A2455" s="2">
        <v>44155.5625</v>
      </c>
      <c r="B2455">
        <v>63380</v>
      </c>
      <c r="C2455">
        <v>0</v>
      </c>
      <c r="D2455">
        <v>0</v>
      </c>
      <c r="E2455">
        <v>0</v>
      </c>
      <c r="F2455">
        <v>0</v>
      </c>
      <c r="G2455">
        <v>2100</v>
      </c>
      <c r="H2455">
        <v>8510</v>
      </c>
      <c r="I2455">
        <v>10037</v>
      </c>
      <c r="J2455">
        <v>7629</v>
      </c>
      <c r="K2455" t="s">
        <v>19</v>
      </c>
    </row>
    <row r="2456" spans="1:11" x14ac:dyDescent="0.3">
      <c r="A2456" s="2">
        <v>44155.569444444453</v>
      </c>
      <c r="B2456">
        <v>63381</v>
      </c>
      <c r="C2456">
        <v>0</v>
      </c>
      <c r="D2456">
        <v>0</v>
      </c>
      <c r="E2456">
        <v>0</v>
      </c>
      <c r="F2456">
        <v>0</v>
      </c>
      <c r="G2456">
        <v>2100</v>
      </c>
      <c r="H2456">
        <v>8513</v>
      </c>
      <c r="I2456">
        <v>10035</v>
      </c>
      <c r="J2456">
        <v>7661</v>
      </c>
      <c r="K2456" t="s">
        <v>19</v>
      </c>
    </row>
    <row r="2457" spans="1:11" x14ac:dyDescent="0.3">
      <c r="A2457" s="2">
        <v>44155.576388888891</v>
      </c>
      <c r="B2457">
        <v>63382</v>
      </c>
      <c r="C2457">
        <v>0</v>
      </c>
      <c r="D2457">
        <v>0</v>
      </c>
      <c r="E2457">
        <v>0</v>
      </c>
      <c r="F2457">
        <v>0</v>
      </c>
      <c r="G2457">
        <v>2100</v>
      </c>
      <c r="H2457">
        <v>8516</v>
      </c>
      <c r="I2457">
        <v>10033</v>
      </c>
      <c r="J2457">
        <v>7685</v>
      </c>
      <c r="K2457" t="s">
        <v>19</v>
      </c>
    </row>
    <row r="2458" spans="1:11" x14ac:dyDescent="0.3">
      <c r="A2458" s="2">
        <v>44155.583333333343</v>
      </c>
      <c r="B2458">
        <v>63383</v>
      </c>
      <c r="C2458">
        <v>0</v>
      </c>
      <c r="D2458">
        <v>0</v>
      </c>
      <c r="E2458">
        <v>0</v>
      </c>
      <c r="F2458">
        <v>0</v>
      </c>
      <c r="G2458">
        <v>2100</v>
      </c>
      <c r="H2458">
        <v>8520</v>
      </c>
      <c r="I2458">
        <v>10031</v>
      </c>
      <c r="J2458">
        <v>7722</v>
      </c>
      <c r="K2458" t="s">
        <v>19</v>
      </c>
    </row>
    <row r="2459" spans="1:11" x14ac:dyDescent="0.3">
      <c r="A2459" s="2">
        <v>44155.590277777781</v>
      </c>
      <c r="B2459">
        <v>63384</v>
      </c>
      <c r="C2459">
        <v>0</v>
      </c>
      <c r="D2459">
        <v>0</v>
      </c>
      <c r="E2459">
        <v>0</v>
      </c>
      <c r="F2459">
        <v>0</v>
      </c>
      <c r="G2459">
        <v>2100</v>
      </c>
      <c r="H2459">
        <v>8520</v>
      </c>
      <c r="I2459">
        <v>10030</v>
      </c>
      <c r="J2459">
        <v>7745</v>
      </c>
      <c r="K2459" t="s">
        <v>19</v>
      </c>
    </row>
    <row r="2460" spans="1:11" x14ac:dyDescent="0.3">
      <c r="A2460" s="2">
        <v>44155.597222222219</v>
      </c>
      <c r="B2460">
        <v>63385</v>
      </c>
      <c r="C2460">
        <v>0</v>
      </c>
      <c r="D2460">
        <v>0</v>
      </c>
      <c r="E2460">
        <v>0</v>
      </c>
      <c r="F2460">
        <v>0</v>
      </c>
      <c r="G2460">
        <v>2100</v>
      </c>
      <c r="H2460">
        <v>8521</v>
      </c>
      <c r="I2460">
        <v>10029</v>
      </c>
      <c r="J2460">
        <v>7770</v>
      </c>
      <c r="K2460" t="s">
        <v>19</v>
      </c>
    </row>
    <row r="2461" spans="1:11" x14ac:dyDescent="0.3">
      <c r="A2461" s="2">
        <v>44155.604166666657</v>
      </c>
      <c r="B2461">
        <v>63386</v>
      </c>
      <c r="C2461">
        <v>0</v>
      </c>
      <c r="D2461">
        <v>0</v>
      </c>
      <c r="E2461">
        <v>0</v>
      </c>
      <c r="F2461">
        <v>0</v>
      </c>
      <c r="G2461">
        <v>2100</v>
      </c>
      <c r="H2461">
        <v>8521</v>
      </c>
      <c r="I2461">
        <v>10027</v>
      </c>
      <c r="J2461">
        <v>7790</v>
      </c>
      <c r="K2461" t="s">
        <v>19</v>
      </c>
    </row>
    <row r="2462" spans="1:11" x14ac:dyDescent="0.3">
      <c r="A2462" s="2">
        <v>44155.611111111109</v>
      </c>
      <c r="B2462">
        <v>63387</v>
      </c>
      <c r="C2462">
        <v>0</v>
      </c>
      <c r="D2462">
        <v>0</v>
      </c>
      <c r="E2462">
        <v>0</v>
      </c>
      <c r="F2462">
        <v>0</v>
      </c>
      <c r="G2462">
        <v>2100</v>
      </c>
      <c r="H2462">
        <v>8520</v>
      </c>
      <c r="I2462">
        <v>10026</v>
      </c>
      <c r="J2462">
        <v>7790</v>
      </c>
      <c r="K2462" t="s">
        <v>19</v>
      </c>
    </row>
    <row r="2463" spans="1:11" x14ac:dyDescent="0.3">
      <c r="A2463" s="2">
        <v>44155.618055555547</v>
      </c>
      <c r="B2463">
        <v>63388</v>
      </c>
      <c r="C2463">
        <v>0</v>
      </c>
      <c r="D2463">
        <v>0</v>
      </c>
      <c r="E2463">
        <v>0</v>
      </c>
      <c r="F2463">
        <v>0</v>
      </c>
      <c r="G2463">
        <v>2100</v>
      </c>
      <c r="H2463">
        <v>8520</v>
      </c>
      <c r="I2463">
        <v>10024</v>
      </c>
      <c r="J2463">
        <v>7795</v>
      </c>
      <c r="K2463" t="s">
        <v>19</v>
      </c>
    </row>
    <row r="2464" spans="1:11" x14ac:dyDescent="0.3">
      <c r="A2464" s="2">
        <v>44155.625</v>
      </c>
      <c r="B2464">
        <v>63389</v>
      </c>
      <c r="C2464">
        <v>0</v>
      </c>
      <c r="D2464">
        <v>0</v>
      </c>
      <c r="E2464">
        <v>0</v>
      </c>
      <c r="F2464">
        <v>0</v>
      </c>
      <c r="G2464">
        <v>2100</v>
      </c>
      <c r="H2464">
        <v>8518</v>
      </c>
      <c r="I2464">
        <v>10023</v>
      </c>
      <c r="J2464">
        <v>7795</v>
      </c>
      <c r="K2464" t="s">
        <v>19</v>
      </c>
    </row>
    <row r="2465" spans="1:11" x14ac:dyDescent="0.3">
      <c r="A2465" s="2">
        <v>44155.631944444453</v>
      </c>
      <c r="B2465">
        <v>63390</v>
      </c>
      <c r="C2465">
        <v>0</v>
      </c>
      <c r="D2465">
        <v>0</v>
      </c>
      <c r="E2465">
        <v>0</v>
      </c>
      <c r="F2465">
        <v>0</v>
      </c>
      <c r="G2465">
        <v>2100</v>
      </c>
      <c r="H2465">
        <v>8520</v>
      </c>
      <c r="I2465">
        <v>10021</v>
      </c>
      <c r="J2465">
        <v>7807</v>
      </c>
      <c r="K2465" t="s">
        <v>19</v>
      </c>
    </row>
    <row r="2466" spans="1:11" x14ac:dyDescent="0.3">
      <c r="A2466" s="2">
        <v>44155.638888888891</v>
      </c>
      <c r="B2466">
        <v>63391</v>
      </c>
      <c r="C2466">
        <v>0</v>
      </c>
      <c r="D2466">
        <v>0</v>
      </c>
      <c r="E2466">
        <v>0</v>
      </c>
      <c r="F2466">
        <v>0</v>
      </c>
      <c r="G2466">
        <v>2100</v>
      </c>
      <c r="H2466">
        <v>8520</v>
      </c>
      <c r="I2466">
        <v>10020</v>
      </c>
      <c r="J2466">
        <v>7799</v>
      </c>
      <c r="K2466" t="s">
        <v>19</v>
      </c>
    </row>
    <row r="2467" spans="1:11" x14ac:dyDescent="0.3">
      <c r="A2467" s="2">
        <v>44155.645833333343</v>
      </c>
      <c r="B2467">
        <v>63392</v>
      </c>
      <c r="C2467">
        <v>0</v>
      </c>
      <c r="D2467">
        <v>0</v>
      </c>
      <c r="E2467">
        <v>0</v>
      </c>
      <c r="F2467">
        <v>0</v>
      </c>
      <c r="G2467">
        <v>2100</v>
      </c>
      <c r="H2467">
        <v>8518</v>
      </c>
      <c r="I2467">
        <v>10020</v>
      </c>
      <c r="J2467">
        <v>7787</v>
      </c>
      <c r="K2467" t="s">
        <v>19</v>
      </c>
    </row>
    <row r="2468" spans="1:11" x14ac:dyDescent="0.3">
      <c r="A2468" s="2">
        <v>44155.652777777781</v>
      </c>
      <c r="B2468">
        <v>63393</v>
      </c>
      <c r="C2468">
        <v>0</v>
      </c>
      <c r="D2468">
        <v>0</v>
      </c>
      <c r="E2468">
        <v>0</v>
      </c>
      <c r="F2468">
        <v>0</v>
      </c>
      <c r="G2468">
        <v>2100</v>
      </c>
      <c r="H2468">
        <v>8515</v>
      </c>
      <c r="I2468">
        <v>10019</v>
      </c>
      <c r="J2468">
        <v>7787</v>
      </c>
      <c r="K2468" t="s">
        <v>19</v>
      </c>
    </row>
    <row r="2469" spans="1:11" x14ac:dyDescent="0.3">
      <c r="A2469" s="2">
        <v>44155.659722222219</v>
      </c>
      <c r="B2469">
        <v>63394</v>
      </c>
      <c r="C2469">
        <v>0</v>
      </c>
      <c r="D2469">
        <v>0</v>
      </c>
      <c r="E2469">
        <v>0</v>
      </c>
      <c r="F2469">
        <v>0</v>
      </c>
      <c r="G2469">
        <v>2100</v>
      </c>
      <c r="H2469">
        <v>8510</v>
      </c>
      <c r="I2469">
        <v>10018</v>
      </c>
      <c r="J2469">
        <v>7788</v>
      </c>
      <c r="K2469" t="s">
        <v>19</v>
      </c>
    </row>
    <row r="2470" spans="1:11" x14ac:dyDescent="0.3">
      <c r="A2470" s="2">
        <v>44155.666666666657</v>
      </c>
      <c r="B2470">
        <v>63395</v>
      </c>
      <c r="C2470">
        <v>0</v>
      </c>
      <c r="D2470">
        <v>0</v>
      </c>
      <c r="E2470">
        <v>0</v>
      </c>
      <c r="F2470">
        <v>0</v>
      </c>
      <c r="G2470">
        <v>2100</v>
      </c>
      <c r="H2470">
        <v>8509</v>
      </c>
      <c r="I2470">
        <v>10018</v>
      </c>
      <c r="J2470">
        <v>7783</v>
      </c>
      <c r="K2470" t="s">
        <v>19</v>
      </c>
    </row>
    <row r="2471" spans="1:11" x14ac:dyDescent="0.3">
      <c r="A2471" s="2">
        <v>44155.673611111109</v>
      </c>
      <c r="B2471">
        <v>63396</v>
      </c>
      <c r="C2471">
        <v>0</v>
      </c>
      <c r="D2471">
        <v>0</v>
      </c>
      <c r="E2471">
        <v>0</v>
      </c>
      <c r="F2471">
        <v>0</v>
      </c>
      <c r="G2471">
        <v>2100</v>
      </c>
      <c r="H2471">
        <v>8505</v>
      </c>
      <c r="I2471">
        <v>10017</v>
      </c>
      <c r="J2471">
        <v>7764</v>
      </c>
      <c r="K2471" t="s">
        <v>19</v>
      </c>
    </row>
    <row r="2472" spans="1:11" x14ac:dyDescent="0.3">
      <c r="A2472" s="2">
        <v>44155.680555555547</v>
      </c>
      <c r="B2472">
        <v>63397</v>
      </c>
      <c r="C2472">
        <v>0</v>
      </c>
      <c r="D2472">
        <v>0</v>
      </c>
      <c r="E2472">
        <v>0</v>
      </c>
      <c r="F2472">
        <v>0</v>
      </c>
      <c r="G2472">
        <v>2100</v>
      </c>
      <c r="H2472">
        <v>8490</v>
      </c>
      <c r="I2472">
        <v>10017</v>
      </c>
      <c r="J2472">
        <v>7714</v>
      </c>
      <c r="K2472" t="s">
        <v>19</v>
      </c>
    </row>
    <row r="2473" spans="1:11" x14ac:dyDescent="0.3">
      <c r="A2473" s="2">
        <v>44155.6875</v>
      </c>
      <c r="B2473">
        <v>63398</v>
      </c>
      <c r="C2473">
        <v>0</v>
      </c>
      <c r="D2473">
        <v>0</v>
      </c>
      <c r="E2473">
        <v>0</v>
      </c>
      <c r="F2473">
        <v>0</v>
      </c>
      <c r="G2473">
        <v>2100</v>
      </c>
      <c r="H2473">
        <v>8476</v>
      </c>
      <c r="I2473">
        <v>10018</v>
      </c>
      <c r="J2473">
        <v>7610</v>
      </c>
      <c r="K2473" t="s">
        <v>19</v>
      </c>
    </row>
    <row r="2474" spans="1:11" x14ac:dyDescent="0.3">
      <c r="A2474" s="2">
        <v>44155.694444444453</v>
      </c>
      <c r="B2474">
        <v>63399</v>
      </c>
      <c r="C2474">
        <v>0</v>
      </c>
      <c r="D2474">
        <v>0</v>
      </c>
      <c r="E2474">
        <v>0</v>
      </c>
      <c r="F2474">
        <v>0</v>
      </c>
      <c r="G2474">
        <v>2100</v>
      </c>
      <c r="H2474">
        <v>8462</v>
      </c>
      <c r="I2474">
        <v>10017</v>
      </c>
      <c r="J2474">
        <v>7510</v>
      </c>
      <c r="K2474" t="s">
        <v>19</v>
      </c>
    </row>
    <row r="2475" spans="1:11" x14ac:dyDescent="0.3">
      <c r="A2475" s="2">
        <v>44155.701388888891</v>
      </c>
      <c r="B2475">
        <v>63400</v>
      </c>
      <c r="C2475">
        <v>0</v>
      </c>
      <c r="D2475">
        <v>0</v>
      </c>
      <c r="E2475">
        <v>0</v>
      </c>
      <c r="F2475">
        <v>0</v>
      </c>
      <c r="G2475">
        <v>2100</v>
      </c>
      <c r="H2475">
        <v>8455</v>
      </c>
      <c r="I2475">
        <v>10018</v>
      </c>
      <c r="J2475">
        <v>7432</v>
      </c>
      <c r="K2475" t="s">
        <v>19</v>
      </c>
    </row>
    <row r="2476" spans="1:11" x14ac:dyDescent="0.3">
      <c r="A2476" s="2">
        <v>44155.708333333343</v>
      </c>
      <c r="B2476">
        <v>63401</v>
      </c>
      <c r="C2476">
        <v>0</v>
      </c>
      <c r="D2476">
        <v>0</v>
      </c>
      <c r="E2476">
        <v>0</v>
      </c>
      <c r="F2476">
        <v>0</v>
      </c>
      <c r="G2476">
        <v>2100</v>
      </c>
      <c r="H2476">
        <v>8446</v>
      </c>
      <c r="I2476">
        <v>10019</v>
      </c>
      <c r="J2476">
        <v>7366</v>
      </c>
      <c r="K2476" t="s">
        <v>19</v>
      </c>
    </row>
    <row r="2477" spans="1:11" x14ac:dyDescent="0.3">
      <c r="A2477" s="2">
        <v>44155.715277777781</v>
      </c>
      <c r="B2477">
        <v>63402</v>
      </c>
      <c r="C2477">
        <v>0</v>
      </c>
      <c r="D2477">
        <v>0</v>
      </c>
      <c r="E2477">
        <v>0</v>
      </c>
      <c r="F2477">
        <v>0</v>
      </c>
      <c r="G2477">
        <v>2100</v>
      </c>
      <c r="H2477">
        <v>8434</v>
      </c>
      <c r="I2477">
        <v>10020</v>
      </c>
      <c r="J2477">
        <v>7307</v>
      </c>
      <c r="K2477" t="s">
        <v>19</v>
      </c>
    </row>
    <row r="2478" spans="1:11" x14ac:dyDescent="0.3">
      <c r="A2478" s="2">
        <v>44155.722222222219</v>
      </c>
      <c r="B2478">
        <v>63403</v>
      </c>
      <c r="C2478">
        <v>0</v>
      </c>
      <c r="D2478">
        <v>0</v>
      </c>
      <c r="E2478">
        <v>0</v>
      </c>
      <c r="F2478">
        <v>0</v>
      </c>
      <c r="G2478">
        <v>2100</v>
      </c>
      <c r="H2478">
        <v>8434</v>
      </c>
      <c r="I2478">
        <v>10021</v>
      </c>
      <c r="J2478">
        <v>7254</v>
      </c>
      <c r="K2478" t="s">
        <v>19</v>
      </c>
    </row>
    <row r="2479" spans="1:11" x14ac:dyDescent="0.3">
      <c r="A2479" s="2">
        <v>44155.729166666657</v>
      </c>
      <c r="B2479">
        <v>63404</v>
      </c>
      <c r="C2479">
        <v>0</v>
      </c>
      <c r="D2479">
        <v>0</v>
      </c>
      <c r="E2479">
        <v>0</v>
      </c>
      <c r="F2479">
        <v>0</v>
      </c>
      <c r="G2479">
        <v>2100</v>
      </c>
      <c r="H2479">
        <v>8426</v>
      </c>
      <c r="I2479">
        <v>10021</v>
      </c>
      <c r="J2479">
        <v>7199</v>
      </c>
      <c r="K2479" t="s">
        <v>19</v>
      </c>
    </row>
    <row r="2480" spans="1:11" x14ac:dyDescent="0.3">
      <c r="A2480" s="2">
        <v>44155.736111111109</v>
      </c>
      <c r="B2480">
        <v>63405</v>
      </c>
      <c r="C2480">
        <v>0</v>
      </c>
      <c r="D2480">
        <v>0</v>
      </c>
      <c r="E2480">
        <v>0</v>
      </c>
      <c r="F2480">
        <v>0</v>
      </c>
      <c r="G2480">
        <v>2100</v>
      </c>
      <c r="H2480">
        <v>8423</v>
      </c>
      <c r="I2480">
        <v>10021</v>
      </c>
      <c r="J2480">
        <v>7146</v>
      </c>
      <c r="K2480" t="s">
        <v>19</v>
      </c>
    </row>
    <row r="2481" spans="1:11" x14ac:dyDescent="0.3">
      <c r="A2481" s="2">
        <v>44155.743055555547</v>
      </c>
      <c r="B2481">
        <v>63406</v>
      </c>
      <c r="C2481">
        <v>0</v>
      </c>
      <c r="D2481">
        <v>0</v>
      </c>
      <c r="E2481">
        <v>0</v>
      </c>
      <c r="F2481">
        <v>0</v>
      </c>
      <c r="G2481">
        <v>2100</v>
      </c>
      <c r="H2481">
        <v>8419</v>
      </c>
      <c r="I2481">
        <v>10020</v>
      </c>
      <c r="J2481">
        <v>7095</v>
      </c>
      <c r="K2481" t="s">
        <v>19</v>
      </c>
    </row>
    <row r="2482" spans="1:11" x14ac:dyDescent="0.3">
      <c r="A2482" s="2">
        <v>44155.75</v>
      </c>
      <c r="B2482">
        <v>63407</v>
      </c>
      <c r="C2482">
        <v>0</v>
      </c>
      <c r="D2482">
        <v>0</v>
      </c>
      <c r="E2482">
        <v>0</v>
      </c>
      <c r="F2482">
        <v>0</v>
      </c>
      <c r="G2482">
        <v>2100</v>
      </c>
      <c r="H2482">
        <v>8412</v>
      </c>
      <c r="I2482">
        <v>10020</v>
      </c>
      <c r="J2482">
        <v>7047</v>
      </c>
      <c r="K2482" t="s">
        <v>19</v>
      </c>
    </row>
    <row r="2483" spans="1:11" x14ac:dyDescent="0.3">
      <c r="A2483" s="2">
        <v>44155.756944444453</v>
      </c>
      <c r="B2483">
        <v>63408</v>
      </c>
      <c r="C2483">
        <v>0</v>
      </c>
      <c r="D2483">
        <v>0</v>
      </c>
      <c r="E2483">
        <v>0</v>
      </c>
      <c r="F2483">
        <v>0</v>
      </c>
      <c r="G2483">
        <v>2100</v>
      </c>
      <c r="H2483">
        <v>8409</v>
      </c>
      <c r="I2483">
        <v>10020</v>
      </c>
      <c r="J2483">
        <v>7003</v>
      </c>
      <c r="K2483" t="s">
        <v>19</v>
      </c>
    </row>
    <row r="2484" spans="1:11" x14ac:dyDescent="0.3">
      <c r="A2484" s="2">
        <v>44155.763888888891</v>
      </c>
      <c r="B2484">
        <v>63409</v>
      </c>
      <c r="C2484">
        <v>0</v>
      </c>
      <c r="D2484">
        <v>0</v>
      </c>
      <c r="E2484">
        <v>0</v>
      </c>
      <c r="F2484">
        <v>0</v>
      </c>
      <c r="G2484">
        <v>2100</v>
      </c>
      <c r="H2484">
        <v>8404</v>
      </c>
      <c r="I2484">
        <v>10018</v>
      </c>
      <c r="J2484">
        <v>6951</v>
      </c>
      <c r="K2484" t="s">
        <v>19</v>
      </c>
    </row>
    <row r="2485" spans="1:11" x14ac:dyDescent="0.3">
      <c r="A2485" s="2">
        <v>44155.770833333343</v>
      </c>
      <c r="B2485">
        <v>63410</v>
      </c>
      <c r="C2485">
        <v>0</v>
      </c>
      <c r="D2485">
        <v>0</v>
      </c>
      <c r="E2485">
        <v>0</v>
      </c>
      <c r="F2485">
        <v>0</v>
      </c>
      <c r="G2485">
        <v>2100</v>
      </c>
      <c r="H2485">
        <v>8403</v>
      </c>
      <c r="I2485">
        <v>10018</v>
      </c>
      <c r="J2485">
        <v>6895</v>
      </c>
      <c r="K2485" t="s">
        <v>19</v>
      </c>
    </row>
    <row r="2486" spans="1:11" x14ac:dyDescent="0.3">
      <c r="A2486" s="2">
        <v>44155.777777777781</v>
      </c>
      <c r="B2486">
        <v>63411</v>
      </c>
      <c r="C2486">
        <v>0</v>
      </c>
      <c r="D2486">
        <v>0</v>
      </c>
      <c r="E2486">
        <v>0</v>
      </c>
      <c r="F2486">
        <v>0</v>
      </c>
      <c r="G2486">
        <v>2100</v>
      </c>
      <c r="H2486">
        <v>8396</v>
      </c>
      <c r="I2486">
        <v>10019</v>
      </c>
      <c r="J2486">
        <v>6840</v>
      </c>
      <c r="K2486" t="s">
        <v>19</v>
      </c>
    </row>
    <row r="2487" spans="1:11" x14ac:dyDescent="0.3">
      <c r="A2487" s="2">
        <v>44155.784722222219</v>
      </c>
      <c r="B2487">
        <v>63412</v>
      </c>
      <c r="C2487">
        <v>0</v>
      </c>
      <c r="D2487">
        <v>0</v>
      </c>
      <c r="E2487">
        <v>0</v>
      </c>
      <c r="F2487">
        <v>0</v>
      </c>
      <c r="G2487">
        <v>2100</v>
      </c>
      <c r="H2487">
        <v>8398</v>
      </c>
      <c r="I2487">
        <v>10021</v>
      </c>
      <c r="J2487">
        <v>6790</v>
      </c>
      <c r="K2487" t="s">
        <v>19</v>
      </c>
    </row>
    <row r="2488" spans="1:11" x14ac:dyDescent="0.3">
      <c r="A2488" s="2">
        <v>44155.791666666657</v>
      </c>
      <c r="B2488">
        <v>63413</v>
      </c>
      <c r="C2488">
        <v>0</v>
      </c>
      <c r="D2488">
        <v>0</v>
      </c>
      <c r="E2488">
        <v>0</v>
      </c>
      <c r="F2488">
        <v>0</v>
      </c>
      <c r="G2488">
        <v>2100</v>
      </c>
      <c r="H2488">
        <v>8391</v>
      </c>
      <c r="I2488">
        <v>10022</v>
      </c>
      <c r="J2488">
        <v>6747</v>
      </c>
      <c r="K2488" t="s">
        <v>19</v>
      </c>
    </row>
    <row r="2489" spans="1:11" x14ac:dyDescent="0.3">
      <c r="A2489" s="2">
        <v>44155.798611111109</v>
      </c>
      <c r="B2489">
        <v>63414</v>
      </c>
      <c r="C2489">
        <v>0</v>
      </c>
      <c r="D2489">
        <v>0</v>
      </c>
      <c r="E2489">
        <v>0</v>
      </c>
      <c r="F2489">
        <v>0</v>
      </c>
      <c r="G2489">
        <v>2100</v>
      </c>
      <c r="H2489">
        <v>8388</v>
      </c>
      <c r="I2489">
        <v>10022</v>
      </c>
      <c r="J2489">
        <v>6720</v>
      </c>
      <c r="K2489" t="s">
        <v>19</v>
      </c>
    </row>
    <row r="2490" spans="1:11" x14ac:dyDescent="0.3">
      <c r="A2490" s="2">
        <v>44155.805555555547</v>
      </c>
      <c r="B2490">
        <v>63415</v>
      </c>
      <c r="C2490">
        <v>0</v>
      </c>
      <c r="D2490">
        <v>0</v>
      </c>
      <c r="E2490">
        <v>0</v>
      </c>
      <c r="F2490">
        <v>0</v>
      </c>
      <c r="G2490">
        <v>2100</v>
      </c>
      <c r="H2490">
        <v>8387</v>
      </c>
      <c r="I2490">
        <v>10023</v>
      </c>
      <c r="J2490">
        <v>6684</v>
      </c>
      <c r="K2490" t="s">
        <v>19</v>
      </c>
    </row>
    <row r="2491" spans="1:11" x14ac:dyDescent="0.3">
      <c r="A2491" s="2">
        <v>44155.8125</v>
      </c>
      <c r="B2491">
        <v>63416</v>
      </c>
      <c r="C2491">
        <v>0</v>
      </c>
      <c r="D2491">
        <v>0</v>
      </c>
      <c r="E2491">
        <v>0</v>
      </c>
      <c r="F2491">
        <v>0</v>
      </c>
      <c r="G2491">
        <v>2100</v>
      </c>
      <c r="H2491">
        <v>8381</v>
      </c>
      <c r="I2491">
        <v>10023</v>
      </c>
      <c r="J2491">
        <v>6640</v>
      </c>
      <c r="K2491" t="s">
        <v>19</v>
      </c>
    </row>
    <row r="2492" spans="1:11" x14ac:dyDescent="0.3">
      <c r="A2492" s="2">
        <v>44155.819444444453</v>
      </c>
      <c r="B2492">
        <v>63417</v>
      </c>
      <c r="C2492">
        <v>0</v>
      </c>
      <c r="D2492">
        <v>0</v>
      </c>
      <c r="E2492">
        <v>0</v>
      </c>
      <c r="F2492">
        <v>0</v>
      </c>
      <c r="G2492">
        <v>2100</v>
      </c>
      <c r="H2492">
        <v>8384</v>
      </c>
      <c r="I2492">
        <v>10024</v>
      </c>
      <c r="J2492">
        <v>6600</v>
      </c>
      <c r="K2492" t="s">
        <v>19</v>
      </c>
    </row>
    <row r="2493" spans="1:11" x14ac:dyDescent="0.3">
      <c r="A2493" s="2">
        <v>44155.826388888891</v>
      </c>
      <c r="B2493">
        <v>63418</v>
      </c>
      <c r="C2493">
        <v>0</v>
      </c>
      <c r="D2493">
        <v>0</v>
      </c>
      <c r="E2493">
        <v>0</v>
      </c>
      <c r="F2493">
        <v>0</v>
      </c>
      <c r="G2493">
        <v>2100</v>
      </c>
      <c r="H2493">
        <v>8380</v>
      </c>
      <c r="I2493">
        <v>10023</v>
      </c>
      <c r="J2493">
        <v>6573</v>
      </c>
      <c r="K2493" t="s">
        <v>19</v>
      </c>
    </row>
    <row r="2494" spans="1:11" x14ac:dyDescent="0.3">
      <c r="A2494" s="2">
        <v>44155.833333333343</v>
      </c>
      <c r="B2494">
        <v>63419</v>
      </c>
      <c r="C2494">
        <v>0</v>
      </c>
      <c r="D2494">
        <v>0</v>
      </c>
      <c r="E2494">
        <v>0</v>
      </c>
      <c r="F2494">
        <v>0</v>
      </c>
      <c r="G2494">
        <v>2100</v>
      </c>
      <c r="H2494">
        <v>8378</v>
      </c>
      <c r="I2494">
        <v>10023</v>
      </c>
      <c r="J2494">
        <v>6578</v>
      </c>
      <c r="K2494" t="s">
        <v>19</v>
      </c>
    </row>
    <row r="2495" spans="1:11" x14ac:dyDescent="0.3">
      <c r="A2495" s="2">
        <v>44155.840277777781</v>
      </c>
      <c r="B2495">
        <v>63420</v>
      </c>
      <c r="C2495">
        <v>0</v>
      </c>
      <c r="D2495">
        <v>0</v>
      </c>
      <c r="E2495">
        <v>0</v>
      </c>
      <c r="F2495">
        <v>0</v>
      </c>
      <c r="G2495">
        <v>2100</v>
      </c>
      <c r="H2495">
        <v>8374</v>
      </c>
      <c r="I2495">
        <v>10022</v>
      </c>
      <c r="J2495">
        <v>6614</v>
      </c>
      <c r="K2495" t="s">
        <v>19</v>
      </c>
    </row>
    <row r="2496" spans="1:11" x14ac:dyDescent="0.3">
      <c r="A2496" s="2">
        <v>44155.847222222219</v>
      </c>
      <c r="B2496">
        <v>63421</v>
      </c>
      <c r="C2496">
        <v>0</v>
      </c>
      <c r="D2496">
        <v>0</v>
      </c>
      <c r="E2496">
        <v>0</v>
      </c>
      <c r="F2496">
        <v>0</v>
      </c>
      <c r="G2496">
        <v>2100</v>
      </c>
      <c r="H2496">
        <v>8375</v>
      </c>
      <c r="I2496">
        <v>10022</v>
      </c>
      <c r="J2496">
        <v>6639</v>
      </c>
      <c r="K2496" t="s">
        <v>19</v>
      </c>
    </row>
    <row r="2497" spans="1:11" x14ac:dyDescent="0.3">
      <c r="A2497" s="2">
        <v>44155.854166666657</v>
      </c>
      <c r="B2497">
        <v>63422</v>
      </c>
      <c r="C2497">
        <v>0</v>
      </c>
      <c r="D2497">
        <v>0</v>
      </c>
      <c r="E2497">
        <v>0</v>
      </c>
      <c r="F2497">
        <v>0</v>
      </c>
      <c r="G2497">
        <v>2100</v>
      </c>
      <c r="H2497">
        <v>8373</v>
      </c>
      <c r="I2497">
        <v>10021</v>
      </c>
      <c r="J2497">
        <v>6659</v>
      </c>
      <c r="K2497" t="s">
        <v>19</v>
      </c>
    </row>
    <row r="2498" spans="1:11" x14ac:dyDescent="0.3">
      <c r="A2498" s="2">
        <v>44155.861111111109</v>
      </c>
      <c r="B2498">
        <v>63423</v>
      </c>
      <c r="C2498">
        <v>0</v>
      </c>
      <c r="D2498">
        <v>0</v>
      </c>
      <c r="E2498">
        <v>0</v>
      </c>
      <c r="F2498">
        <v>0</v>
      </c>
      <c r="G2498">
        <v>2100</v>
      </c>
      <c r="H2498">
        <v>8370</v>
      </c>
      <c r="I2498">
        <v>10022</v>
      </c>
      <c r="J2498">
        <v>6666</v>
      </c>
      <c r="K2498" t="s">
        <v>19</v>
      </c>
    </row>
    <row r="2499" spans="1:11" x14ac:dyDescent="0.3">
      <c r="A2499" s="2">
        <v>44155.868055555547</v>
      </c>
      <c r="B2499">
        <v>63424</v>
      </c>
      <c r="C2499">
        <v>0</v>
      </c>
      <c r="D2499">
        <v>0</v>
      </c>
      <c r="E2499">
        <v>0</v>
      </c>
      <c r="F2499">
        <v>0</v>
      </c>
      <c r="G2499">
        <v>2100</v>
      </c>
      <c r="H2499">
        <v>8368</v>
      </c>
      <c r="I2499">
        <v>10023</v>
      </c>
      <c r="J2499">
        <v>6666</v>
      </c>
      <c r="K2499" t="s">
        <v>19</v>
      </c>
    </row>
    <row r="2500" spans="1:11" x14ac:dyDescent="0.3">
      <c r="A2500" s="2">
        <v>44155.875</v>
      </c>
      <c r="B2500">
        <v>63425</v>
      </c>
      <c r="C2500">
        <v>0</v>
      </c>
      <c r="D2500">
        <v>0</v>
      </c>
      <c r="E2500">
        <v>0</v>
      </c>
      <c r="F2500">
        <v>0</v>
      </c>
      <c r="G2500">
        <v>2100</v>
      </c>
      <c r="H2500">
        <v>8367</v>
      </c>
      <c r="I2500">
        <v>10024</v>
      </c>
      <c r="J2500">
        <v>6639</v>
      </c>
      <c r="K2500" t="s">
        <v>19</v>
      </c>
    </row>
    <row r="2501" spans="1:11" x14ac:dyDescent="0.3">
      <c r="A2501" s="2">
        <v>44155.881944444453</v>
      </c>
      <c r="B2501">
        <v>63426</v>
      </c>
      <c r="C2501">
        <v>0</v>
      </c>
      <c r="D2501">
        <v>0</v>
      </c>
      <c r="E2501">
        <v>0</v>
      </c>
      <c r="F2501">
        <v>0</v>
      </c>
      <c r="G2501">
        <v>2100</v>
      </c>
      <c r="H2501">
        <v>8367</v>
      </c>
      <c r="I2501">
        <v>10023</v>
      </c>
      <c r="J2501">
        <v>6612</v>
      </c>
      <c r="K2501" t="s">
        <v>19</v>
      </c>
    </row>
    <row r="2502" spans="1:11" x14ac:dyDescent="0.3">
      <c r="A2502" s="2">
        <v>44155.888888888891</v>
      </c>
      <c r="B2502">
        <v>63427</v>
      </c>
      <c r="C2502">
        <v>0</v>
      </c>
      <c r="D2502">
        <v>0</v>
      </c>
      <c r="E2502">
        <v>0</v>
      </c>
      <c r="F2502">
        <v>0</v>
      </c>
      <c r="G2502">
        <v>2100</v>
      </c>
      <c r="H2502">
        <v>8364</v>
      </c>
      <c r="I2502">
        <v>10023</v>
      </c>
      <c r="J2502">
        <v>6586</v>
      </c>
      <c r="K2502" t="s">
        <v>19</v>
      </c>
    </row>
    <row r="2503" spans="1:11" x14ac:dyDescent="0.3">
      <c r="A2503" s="2">
        <v>44155.895833333343</v>
      </c>
      <c r="B2503">
        <v>63428</v>
      </c>
      <c r="C2503">
        <v>0</v>
      </c>
      <c r="D2503">
        <v>0</v>
      </c>
      <c r="E2503">
        <v>0</v>
      </c>
      <c r="F2503">
        <v>0</v>
      </c>
      <c r="G2503">
        <v>2100</v>
      </c>
      <c r="H2503">
        <v>8358</v>
      </c>
      <c r="I2503">
        <v>10024</v>
      </c>
      <c r="J2503">
        <v>6555</v>
      </c>
      <c r="K2503" t="s">
        <v>19</v>
      </c>
    </row>
    <row r="2504" spans="1:11" x14ac:dyDescent="0.3">
      <c r="A2504" s="2">
        <v>44155.902777777781</v>
      </c>
      <c r="B2504">
        <v>63429</v>
      </c>
      <c r="C2504">
        <v>0</v>
      </c>
      <c r="D2504">
        <v>0</v>
      </c>
      <c r="E2504">
        <v>0</v>
      </c>
      <c r="F2504">
        <v>0</v>
      </c>
      <c r="G2504">
        <v>2100</v>
      </c>
      <c r="H2504">
        <v>8361</v>
      </c>
      <c r="I2504">
        <v>10026</v>
      </c>
      <c r="J2504">
        <v>6541</v>
      </c>
      <c r="K2504" t="s">
        <v>19</v>
      </c>
    </row>
    <row r="2505" spans="1:11" x14ac:dyDescent="0.3">
      <c r="A2505" s="2">
        <v>44155.909722222219</v>
      </c>
      <c r="B2505">
        <v>63430</v>
      </c>
      <c r="C2505">
        <v>0</v>
      </c>
      <c r="D2505">
        <v>0</v>
      </c>
      <c r="E2505">
        <v>0</v>
      </c>
      <c r="F2505">
        <v>0</v>
      </c>
      <c r="G2505">
        <v>2100</v>
      </c>
      <c r="H2505">
        <v>8360</v>
      </c>
      <c r="I2505">
        <v>10028</v>
      </c>
      <c r="J2505">
        <v>6511</v>
      </c>
      <c r="K2505" t="s">
        <v>19</v>
      </c>
    </row>
    <row r="2506" spans="1:11" x14ac:dyDescent="0.3">
      <c r="A2506" s="2">
        <v>44155.916666666657</v>
      </c>
      <c r="B2506">
        <v>63431</v>
      </c>
      <c r="C2506">
        <v>0</v>
      </c>
      <c r="D2506">
        <v>0</v>
      </c>
      <c r="E2506">
        <v>0</v>
      </c>
      <c r="F2506">
        <v>0</v>
      </c>
      <c r="G2506">
        <v>2100</v>
      </c>
      <c r="H2506">
        <v>8358</v>
      </c>
      <c r="I2506">
        <v>10028</v>
      </c>
      <c r="J2506">
        <v>6490</v>
      </c>
      <c r="K2506" t="s">
        <v>19</v>
      </c>
    </row>
    <row r="2507" spans="1:11" x14ac:dyDescent="0.3">
      <c r="A2507" s="2">
        <v>44155.923611111109</v>
      </c>
      <c r="B2507">
        <v>63432</v>
      </c>
      <c r="C2507">
        <v>0</v>
      </c>
      <c r="D2507">
        <v>0</v>
      </c>
      <c r="E2507">
        <v>0</v>
      </c>
      <c r="F2507">
        <v>0</v>
      </c>
      <c r="G2507">
        <v>2100</v>
      </c>
      <c r="H2507">
        <v>8358</v>
      </c>
      <c r="I2507">
        <v>10028</v>
      </c>
      <c r="J2507">
        <v>6478</v>
      </c>
      <c r="K2507" t="s">
        <v>19</v>
      </c>
    </row>
    <row r="2508" spans="1:11" x14ac:dyDescent="0.3">
      <c r="A2508" s="2">
        <v>44155.930555555547</v>
      </c>
      <c r="B2508">
        <v>63433</v>
      </c>
      <c r="C2508">
        <v>0</v>
      </c>
      <c r="D2508">
        <v>0</v>
      </c>
      <c r="E2508">
        <v>0</v>
      </c>
      <c r="F2508">
        <v>0</v>
      </c>
      <c r="G2508">
        <v>2100</v>
      </c>
      <c r="H2508">
        <v>8353</v>
      </c>
      <c r="I2508">
        <v>10030</v>
      </c>
      <c r="J2508">
        <v>6462</v>
      </c>
      <c r="K2508" t="s">
        <v>19</v>
      </c>
    </row>
    <row r="2509" spans="1:11" x14ac:dyDescent="0.3">
      <c r="A2509" s="2">
        <v>44155.9375</v>
      </c>
      <c r="B2509">
        <v>63434</v>
      </c>
      <c r="C2509">
        <v>0</v>
      </c>
      <c r="D2509">
        <v>0</v>
      </c>
      <c r="E2509">
        <v>0</v>
      </c>
      <c r="F2509">
        <v>0</v>
      </c>
      <c r="G2509">
        <v>2100</v>
      </c>
      <c r="H2509">
        <v>8352</v>
      </c>
      <c r="I2509">
        <v>10031</v>
      </c>
      <c r="J2509">
        <v>6440</v>
      </c>
      <c r="K2509" t="s">
        <v>19</v>
      </c>
    </row>
    <row r="2510" spans="1:11" x14ac:dyDescent="0.3">
      <c r="A2510" s="2">
        <v>44155.944444444453</v>
      </c>
      <c r="B2510">
        <v>63435</v>
      </c>
      <c r="C2510">
        <v>0</v>
      </c>
      <c r="D2510">
        <v>0</v>
      </c>
      <c r="E2510">
        <v>0</v>
      </c>
      <c r="F2510">
        <v>0</v>
      </c>
      <c r="G2510">
        <v>2100</v>
      </c>
      <c r="H2510">
        <v>8351</v>
      </c>
      <c r="I2510">
        <v>10031</v>
      </c>
      <c r="J2510">
        <v>6419</v>
      </c>
      <c r="K2510" t="s">
        <v>19</v>
      </c>
    </row>
    <row r="2511" spans="1:11" x14ac:dyDescent="0.3">
      <c r="A2511" s="2">
        <v>44155.951388888891</v>
      </c>
      <c r="B2511">
        <v>63436</v>
      </c>
      <c r="C2511">
        <v>0</v>
      </c>
      <c r="D2511">
        <v>0</v>
      </c>
      <c r="E2511">
        <v>0</v>
      </c>
      <c r="F2511">
        <v>0</v>
      </c>
      <c r="G2511">
        <v>2100</v>
      </c>
      <c r="H2511">
        <v>8350</v>
      </c>
      <c r="I2511">
        <v>10030</v>
      </c>
      <c r="J2511">
        <v>6410</v>
      </c>
      <c r="K2511" t="s">
        <v>19</v>
      </c>
    </row>
    <row r="2512" spans="1:11" x14ac:dyDescent="0.3">
      <c r="A2512" s="2">
        <v>44155.958333333343</v>
      </c>
      <c r="B2512">
        <v>63437</v>
      </c>
      <c r="C2512">
        <v>0</v>
      </c>
      <c r="D2512">
        <v>0</v>
      </c>
      <c r="E2512">
        <v>0</v>
      </c>
      <c r="F2512">
        <v>0</v>
      </c>
      <c r="G2512">
        <v>2100</v>
      </c>
      <c r="H2512">
        <v>8349</v>
      </c>
      <c r="I2512">
        <v>10030</v>
      </c>
      <c r="J2512">
        <v>6415</v>
      </c>
      <c r="K2512" t="s">
        <v>19</v>
      </c>
    </row>
    <row r="2513" spans="1:11" x14ac:dyDescent="0.3">
      <c r="A2513" s="2">
        <v>44155.965277777781</v>
      </c>
      <c r="B2513">
        <v>63438</v>
      </c>
      <c r="C2513">
        <v>0</v>
      </c>
      <c r="D2513">
        <v>0</v>
      </c>
      <c r="E2513">
        <v>0</v>
      </c>
      <c r="F2513">
        <v>0</v>
      </c>
      <c r="G2513">
        <v>2100</v>
      </c>
      <c r="H2513">
        <v>8346</v>
      </c>
      <c r="I2513">
        <v>10029</v>
      </c>
      <c r="J2513">
        <v>6406</v>
      </c>
      <c r="K2513" t="s">
        <v>19</v>
      </c>
    </row>
    <row r="2514" spans="1:11" x14ac:dyDescent="0.3">
      <c r="A2514" s="2">
        <v>44155.972222222219</v>
      </c>
      <c r="B2514">
        <v>63439</v>
      </c>
      <c r="C2514">
        <v>0</v>
      </c>
      <c r="D2514">
        <v>0</v>
      </c>
      <c r="E2514">
        <v>0</v>
      </c>
      <c r="F2514">
        <v>0</v>
      </c>
      <c r="G2514">
        <v>2100</v>
      </c>
      <c r="H2514">
        <v>8346</v>
      </c>
      <c r="I2514">
        <v>10029</v>
      </c>
      <c r="J2514">
        <v>6398</v>
      </c>
      <c r="K2514" t="s">
        <v>19</v>
      </c>
    </row>
    <row r="2515" spans="1:11" x14ac:dyDescent="0.3">
      <c r="A2515" s="2">
        <v>44155.979166666657</v>
      </c>
      <c r="B2515">
        <v>63440</v>
      </c>
      <c r="C2515">
        <v>0</v>
      </c>
      <c r="D2515">
        <v>0</v>
      </c>
      <c r="E2515">
        <v>0</v>
      </c>
      <c r="F2515">
        <v>0</v>
      </c>
      <c r="G2515">
        <v>2100</v>
      </c>
      <c r="H2515">
        <v>8345</v>
      </c>
      <c r="I2515">
        <v>10029</v>
      </c>
      <c r="J2515">
        <v>6385</v>
      </c>
      <c r="K2515" t="s">
        <v>19</v>
      </c>
    </row>
    <row r="2516" spans="1:11" x14ac:dyDescent="0.3">
      <c r="A2516" s="2">
        <v>44155.986111111109</v>
      </c>
      <c r="B2516">
        <v>63441</v>
      </c>
      <c r="C2516">
        <v>0</v>
      </c>
      <c r="D2516">
        <v>0</v>
      </c>
      <c r="E2516">
        <v>0</v>
      </c>
      <c r="F2516">
        <v>0</v>
      </c>
      <c r="G2516">
        <v>2100</v>
      </c>
      <c r="H2516">
        <v>8342</v>
      </c>
      <c r="I2516">
        <v>10030</v>
      </c>
      <c r="J2516">
        <v>6362</v>
      </c>
      <c r="K2516" t="s">
        <v>19</v>
      </c>
    </row>
    <row r="2517" spans="1:11" x14ac:dyDescent="0.3">
      <c r="A2517" s="2">
        <v>44155.993055555547</v>
      </c>
      <c r="B2517">
        <v>63442</v>
      </c>
      <c r="C2517">
        <v>0</v>
      </c>
      <c r="D2517">
        <v>0</v>
      </c>
      <c r="E2517">
        <v>0</v>
      </c>
      <c r="F2517">
        <v>0</v>
      </c>
      <c r="G2517">
        <v>2100</v>
      </c>
      <c r="H2517">
        <v>8339</v>
      </c>
      <c r="I2517">
        <v>10030</v>
      </c>
      <c r="J2517">
        <v>6309</v>
      </c>
      <c r="K2517" t="s">
        <v>19</v>
      </c>
    </row>
    <row r="2518" spans="1:11" x14ac:dyDescent="0.3">
      <c r="A2518" s="2">
        <v>44156</v>
      </c>
      <c r="B2518">
        <v>63443</v>
      </c>
      <c r="C2518">
        <v>0</v>
      </c>
      <c r="D2518">
        <v>0</v>
      </c>
      <c r="E2518">
        <v>0</v>
      </c>
      <c r="F2518">
        <v>0</v>
      </c>
      <c r="G2518">
        <v>2100</v>
      </c>
      <c r="H2518">
        <v>8342</v>
      </c>
      <c r="I2518">
        <v>10031</v>
      </c>
      <c r="J2518">
        <v>6271</v>
      </c>
      <c r="K2518" t="s">
        <v>19</v>
      </c>
    </row>
    <row r="2519" spans="1:11" x14ac:dyDescent="0.3">
      <c r="A2519" s="2">
        <v>44156.006944444453</v>
      </c>
      <c r="B2519">
        <v>63444</v>
      </c>
      <c r="C2519">
        <v>0</v>
      </c>
      <c r="D2519">
        <v>0</v>
      </c>
      <c r="E2519">
        <v>0</v>
      </c>
      <c r="F2519">
        <v>0</v>
      </c>
      <c r="G2519">
        <v>2100</v>
      </c>
      <c r="H2519">
        <v>8336</v>
      </c>
      <c r="I2519">
        <v>10032</v>
      </c>
      <c r="J2519">
        <v>6256</v>
      </c>
      <c r="K2519" t="s">
        <v>19</v>
      </c>
    </row>
    <row r="2520" spans="1:11" x14ac:dyDescent="0.3">
      <c r="A2520" s="2">
        <v>44156.013888888891</v>
      </c>
      <c r="B2520">
        <v>63445</v>
      </c>
      <c r="C2520">
        <v>0</v>
      </c>
      <c r="D2520">
        <v>0</v>
      </c>
      <c r="E2520">
        <v>0</v>
      </c>
      <c r="F2520">
        <v>0</v>
      </c>
      <c r="G2520">
        <v>2100</v>
      </c>
      <c r="H2520">
        <v>8333</v>
      </c>
      <c r="I2520">
        <v>10032</v>
      </c>
      <c r="J2520">
        <v>6230</v>
      </c>
      <c r="K2520" t="s">
        <v>19</v>
      </c>
    </row>
    <row r="2521" spans="1:11" x14ac:dyDescent="0.3">
      <c r="A2521" s="2">
        <v>44156.020833333343</v>
      </c>
      <c r="B2521">
        <v>63446</v>
      </c>
      <c r="C2521">
        <v>0</v>
      </c>
      <c r="D2521">
        <v>0</v>
      </c>
      <c r="E2521">
        <v>0</v>
      </c>
      <c r="F2521">
        <v>0</v>
      </c>
      <c r="G2521">
        <v>2100</v>
      </c>
      <c r="H2521">
        <v>8333</v>
      </c>
      <c r="I2521">
        <v>10032</v>
      </c>
      <c r="J2521">
        <v>6214</v>
      </c>
      <c r="K2521" t="s">
        <v>19</v>
      </c>
    </row>
    <row r="2522" spans="1:11" x14ac:dyDescent="0.3">
      <c r="A2522" s="2">
        <v>44156.027777777781</v>
      </c>
      <c r="B2522">
        <v>63447</v>
      </c>
      <c r="C2522">
        <v>0</v>
      </c>
      <c r="D2522">
        <v>0</v>
      </c>
      <c r="E2522">
        <v>0</v>
      </c>
      <c r="F2522">
        <v>0</v>
      </c>
      <c r="G2522">
        <v>2100</v>
      </c>
      <c r="H2522">
        <v>8332</v>
      </c>
      <c r="I2522">
        <v>10032</v>
      </c>
      <c r="J2522">
        <v>6202</v>
      </c>
      <c r="K2522" t="s">
        <v>19</v>
      </c>
    </row>
    <row r="2523" spans="1:11" x14ac:dyDescent="0.3">
      <c r="A2523" s="2">
        <v>44156.034722222219</v>
      </c>
      <c r="B2523">
        <v>63448</v>
      </c>
      <c r="C2523">
        <v>0</v>
      </c>
      <c r="D2523">
        <v>0</v>
      </c>
      <c r="E2523">
        <v>0</v>
      </c>
      <c r="F2523">
        <v>0</v>
      </c>
      <c r="G2523">
        <v>2100</v>
      </c>
      <c r="H2523">
        <v>8335</v>
      </c>
      <c r="I2523">
        <v>10032</v>
      </c>
      <c r="J2523">
        <v>6173</v>
      </c>
      <c r="K2523" t="s">
        <v>19</v>
      </c>
    </row>
    <row r="2524" spans="1:11" x14ac:dyDescent="0.3">
      <c r="A2524" s="2">
        <v>44156.041666666657</v>
      </c>
      <c r="B2524">
        <v>63449</v>
      </c>
      <c r="C2524">
        <v>0</v>
      </c>
      <c r="D2524">
        <v>0</v>
      </c>
      <c r="E2524">
        <v>0</v>
      </c>
      <c r="F2524">
        <v>0</v>
      </c>
      <c r="G2524">
        <v>2100</v>
      </c>
      <c r="H2524">
        <v>8331</v>
      </c>
      <c r="I2524">
        <v>10032</v>
      </c>
      <c r="J2524">
        <v>6139</v>
      </c>
      <c r="K2524" t="s">
        <v>19</v>
      </c>
    </row>
    <row r="2525" spans="1:11" x14ac:dyDescent="0.3">
      <c r="A2525" s="2">
        <v>44156.048611111109</v>
      </c>
      <c r="B2525">
        <v>63450</v>
      </c>
      <c r="C2525">
        <v>0</v>
      </c>
      <c r="D2525">
        <v>0</v>
      </c>
      <c r="E2525">
        <v>0</v>
      </c>
      <c r="F2525">
        <v>0</v>
      </c>
      <c r="G2525">
        <v>2100</v>
      </c>
      <c r="H2525">
        <v>8328</v>
      </c>
      <c r="I2525">
        <v>10032</v>
      </c>
      <c r="J2525">
        <v>6123</v>
      </c>
      <c r="K2525" t="s">
        <v>19</v>
      </c>
    </row>
    <row r="2526" spans="1:11" x14ac:dyDescent="0.3">
      <c r="A2526" s="2">
        <v>44156.055555555547</v>
      </c>
      <c r="B2526">
        <v>63451</v>
      </c>
      <c r="C2526">
        <v>0</v>
      </c>
      <c r="D2526">
        <v>0</v>
      </c>
      <c r="E2526">
        <v>0</v>
      </c>
      <c r="F2526">
        <v>0</v>
      </c>
      <c r="G2526">
        <v>2100</v>
      </c>
      <c r="H2526">
        <v>8327</v>
      </c>
      <c r="I2526">
        <v>10031</v>
      </c>
      <c r="J2526">
        <v>6114</v>
      </c>
      <c r="K2526" t="s">
        <v>19</v>
      </c>
    </row>
    <row r="2527" spans="1:11" x14ac:dyDescent="0.3">
      <c r="A2527" s="2">
        <v>44156.0625</v>
      </c>
      <c r="B2527">
        <v>63452</v>
      </c>
      <c r="C2527">
        <v>0</v>
      </c>
      <c r="D2527">
        <v>0</v>
      </c>
      <c r="E2527">
        <v>0</v>
      </c>
      <c r="F2527">
        <v>0</v>
      </c>
      <c r="G2527">
        <v>2100</v>
      </c>
      <c r="H2527">
        <v>8327</v>
      </c>
      <c r="I2527">
        <v>10030</v>
      </c>
      <c r="J2527">
        <v>6116</v>
      </c>
      <c r="K2527" t="s">
        <v>19</v>
      </c>
    </row>
    <row r="2528" spans="1:11" x14ac:dyDescent="0.3">
      <c r="A2528" s="2">
        <v>44156.069444444453</v>
      </c>
      <c r="B2528">
        <v>63453</v>
      </c>
      <c r="C2528">
        <v>0</v>
      </c>
      <c r="D2528">
        <v>0</v>
      </c>
      <c r="E2528">
        <v>0</v>
      </c>
      <c r="F2528">
        <v>0</v>
      </c>
      <c r="G2528">
        <v>2100</v>
      </c>
      <c r="H2528">
        <v>8330</v>
      </c>
      <c r="I2528">
        <v>10028</v>
      </c>
      <c r="J2528">
        <v>6124</v>
      </c>
      <c r="K2528" t="s">
        <v>19</v>
      </c>
    </row>
    <row r="2529" spans="1:11" x14ac:dyDescent="0.3">
      <c r="A2529" s="2">
        <v>44156.076388888891</v>
      </c>
      <c r="B2529">
        <v>63454</v>
      </c>
      <c r="C2529">
        <v>0</v>
      </c>
      <c r="D2529">
        <v>0</v>
      </c>
      <c r="E2529">
        <v>0</v>
      </c>
      <c r="F2529">
        <v>0</v>
      </c>
      <c r="G2529">
        <v>2100</v>
      </c>
      <c r="H2529">
        <v>8320</v>
      </c>
      <c r="I2529">
        <v>10027</v>
      </c>
      <c r="J2529">
        <v>6130</v>
      </c>
      <c r="K2529" t="s">
        <v>19</v>
      </c>
    </row>
    <row r="2530" spans="1:11" x14ac:dyDescent="0.3">
      <c r="A2530" s="2">
        <v>44156.083333333343</v>
      </c>
      <c r="B2530">
        <v>63455</v>
      </c>
      <c r="C2530">
        <v>0</v>
      </c>
      <c r="D2530">
        <v>0</v>
      </c>
      <c r="E2530">
        <v>0</v>
      </c>
      <c r="F2530">
        <v>0</v>
      </c>
      <c r="G2530">
        <v>2100</v>
      </c>
      <c r="H2530">
        <v>8325</v>
      </c>
      <c r="I2530">
        <v>10027</v>
      </c>
      <c r="J2530">
        <v>6140</v>
      </c>
      <c r="K2530" t="s">
        <v>19</v>
      </c>
    </row>
    <row r="2531" spans="1:11" x14ac:dyDescent="0.3">
      <c r="A2531" s="2">
        <v>44156.090277777781</v>
      </c>
      <c r="B2531">
        <v>63456</v>
      </c>
      <c r="C2531">
        <v>0</v>
      </c>
      <c r="D2531">
        <v>0</v>
      </c>
      <c r="E2531">
        <v>0</v>
      </c>
      <c r="F2531">
        <v>0</v>
      </c>
      <c r="G2531">
        <v>2100</v>
      </c>
      <c r="H2531">
        <v>8325</v>
      </c>
      <c r="I2531">
        <v>10026</v>
      </c>
      <c r="J2531">
        <v>6126</v>
      </c>
      <c r="K2531" t="s">
        <v>19</v>
      </c>
    </row>
    <row r="2532" spans="1:11" x14ac:dyDescent="0.3">
      <c r="A2532" s="2">
        <v>44156.097222222219</v>
      </c>
      <c r="B2532">
        <v>63457</v>
      </c>
      <c r="C2532">
        <v>0</v>
      </c>
      <c r="D2532">
        <v>0</v>
      </c>
      <c r="E2532">
        <v>0</v>
      </c>
      <c r="F2532">
        <v>0</v>
      </c>
      <c r="G2532">
        <v>2100</v>
      </c>
      <c r="H2532">
        <v>8325</v>
      </c>
      <c r="I2532">
        <v>10024</v>
      </c>
      <c r="J2532">
        <v>6094</v>
      </c>
      <c r="K2532" t="s">
        <v>19</v>
      </c>
    </row>
    <row r="2533" spans="1:11" x14ac:dyDescent="0.3">
      <c r="A2533" s="2">
        <v>44156.104166666657</v>
      </c>
      <c r="B2533">
        <v>63458</v>
      </c>
      <c r="C2533">
        <v>0</v>
      </c>
      <c r="D2533">
        <v>0</v>
      </c>
      <c r="E2533">
        <v>0</v>
      </c>
      <c r="F2533">
        <v>0</v>
      </c>
      <c r="G2533">
        <v>2100</v>
      </c>
      <c r="H2533">
        <v>8323</v>
      </c>
      <c r="I2533">
        <v>10024</v>
      </c>
      <c r="J2533">
        <v>6068</v>
      </c>
      <c r="K2533" t="s">
        <v>19</v>
      </c>
    </row>
    <row r="2534" spans="1:11" x14ac:dyDescent="0.3">
      <c r="A2534" s="2">
        <v>44156.111111111109</v>
      </c>
      <c r="B2534">
        <v>63459</v>
      </c>
      <c r="C2534">
        <v>0</v>
      </c>
      <c r="D2534">
        <v>0</v>
      </c>
      <c r="E2534">
        <v>0</v>
      </c>
      <c r="F2534">
        <v>0</v>
      </c>
      <c r="G2534">
        <v>2100</v>
      </c>
      <c r="H2534">
        <v>8322</v>
      </c>
      <c r="I2534">
        <v>10025</v>
      </c>
      <c r="J2534">
        <v>6045</v>
      </c>
      <c r="K2534" t="s">
        <v>19</v>
      </c>
    </row>
    <row r="2535" spans="1:11" x14ac:dyDescent="0.3">
      <c r="A2535" s="2">
        <v>44156.118055555547</v>
      </c>
      <c r="B2535">
        <v>63460</v>
      </c>
      <c r="C2535">
        <v>0</v>
      </c>
      <c r="D2535">
        <v>0</v>
      </c>
      <c r="E2535">
        <v>0</v>
      </c>
      <c r="F2535">
        <v>0</v>
      </c>
      <c r="G2535">
        <v>2100</v>
      </c>
      <c r="H2535">
        <v>8322</v>
      </c>
      <c r="I2535">
        <v>10026</v>
      </c>
      <c r="J2535">
        <v>6041</v>
      </c>
      <c r="K2535" t="s">
        <v>19</v>
      </c>
    </row>
    <row r="2536" spans="1:11" x14ac:dyDescent="0.3">
      <c r="A2536" s="2">
        <v>44156.125</v>
      </c>
      <c r="B2536">
        <v>63461</v>
      </c>
      <c r="C2536">
        <v>0</v>
      </c>
      <c r="D2536">
        <v>0</v>
      </c>
      <c r="E2536">
        <v>0</v>
      </c>
      <c r="F2536">
        <v>0</v>
      </c>
      <c r="G2536">
        <v>2100</v>
      </c>
      <c r="H2536">
        <v>8323</v>
      </c>
      <c r="I2536">
        <v>10027</v>
      </c>
      <c r="J2536">
        <v>6026</v>
      </c>
      <c r="K2536" t="s">
        <v>19</v>
      </c>
    </row>
    <row r="2537" spans="1:11" x14ac:dyDescent="0.3">
      <c r="A2537" s="2">
        <v>44156.131944444453</v>
      </c>
      <c r="B2537">
        <v>63462</v>
      </c>
      <c r="C2537">
        <v>0</v>
      </c>
      <c r="D2537">
        <v>0</v>
      </c>
      <c r="E2537">
        <v>0</v>
      </c>
      <c r="F2537">
        <v>0</v>
      </c>
      <c r="G2537">
        <v>2100</v>
      </c>
      <c r="H2537">
        <v>8320</v>
      </c>
      <c r="I2537">
        <v>10028</v>
      </c>
      <c r="J2537">
        <v>6007</v>
      </c>
      <c r="K2537" t="s">
        <v>19</v>
      </c>
    </row>
    <row r="2538" spans="1:11" x14ac:dyDescent="0.3">
      <c r="A2538" s="2">
        <v>44156.138888888891</v>
      </c>
      <c r="B2538">
        <v>63463</v>
      </c>
      <c r="C2538">
        <v>0</v>
      </c>
      <c r="D2538">
        <v>0</v>
      </c>
      <c r="E2538">
        <v>0</v>
      </c>
      <c r="F2538">
        <v>0</v>
      </c>
      <c r="G2538">
        <v>2100</v>
      </c>
      <c r="H2538">
        <v>8320</v>
      </c>
      <c r="I2538">
        <v>10027</v>
      </c>
      <c r="J2538">
        <v>6024</v>
      </c>
      <c r="K2538" t="s">
        <v>19</v>
      </c>
    </row>
    <row r="2539" spans="1:11" x14ac:dyDescent="0.3">
      <c r="A2539" s="2">
        <v>44156.145833333343</v>
      </c>
      <c r="B2539">
        <v>63464</v>
      </c>
      <c r="C2539">
        <v>0</v>
      </c>
      <c r="D2539">
        <v>0</v>
      </c>
      <c r="E2539">
        <v>0</v>
      </c>
      <c r="F2539">
        <v>0</v>
      </c>
      <c r="G2539">
        <v>2100</v>
      </c>
      <c r="H2539">
        <v>8319</v>
      </c>
      <c r="I2539">
        <v>10027</v>
      </c>
      <c r="J2539">
        <v>6054</v>
      </c>
      <c r="K2539" t="s">
        <v>19</v>
      </c>
    </row>
    <row r="2540" spans="1:11" x14ac:dyDescent="0.3">
      <c r="A2540" s="2">
        <v>44156.152777777781</v>
      </c>
      <c r="B2540">
        <v>63465</v>
      </c>
      <c r="C2540">
        <v>0</v>
      </c>
      <c r="D2540">
        <v>0</v>
      </c>
      <c r="E2540">
        <v>0</v>
      </c>
      <c r="F2540">
        <v>0</v>
      </c>
      <c r="G2540">
        <v>2100</v>
      </c>
      <c r="H2540">
        <v>8322</v>
      </c>
      <c r="I2540">
        <v>10027</v>
      </c>
      <c r="J2540">
        <v>6066</v>
      </c>
      <c r="K2540" t="s">
        <v>19</v>
      </c>
    </row>
    <row r="2541" spans="1:11" x14ac:dyDescent="0.3">
      <c r="A2541" s="2">
        <v>44156.159722222219</v>
      </c>
      <c r="B2541">
        <v>63466</v>
      </c>
      <c r="C2541">
        <v>0</v>
      </c>
      <c r="D2541">
        <v>0</v>
      </c>
      <c r="E2541">
        <v>0</v>
      </c>
      <c r="F2541">
        <v>0</v>
      </c>
      <c r="G2541">
        <v>2100</v>
      </c>
      <c r="H2541">
        <v>8320</v>
      </c>
      <c r="I2541">
        <v>10027</v>
      </c>
      <c r="J2541">
        <v>6081</v>
      </c>
      <c r="K2541" t="s">
        <v>19</v>
      </c>
    </row>
    <row r="2542" spans="1:11" x14ac:dyDescent="0.3">
      <c r="A2542" s="2">
        <v>44156.166666666657</v>
      </c>
      <c r="B2542">
        <v>63467</v>
      </c>
      <c r="C2542">
        <v>0</v>
      </c>
      <c r="D2542">
        <v>0</v>
      </c>
      <c r="E2542">
        <v>0</v>
      </c>
      <c r="F2542">
        <v>0</v>
      </c>
      <c r="G2542">
        <v>2100</v>
      </c>
      <c r="H2542">
        <v>8319</v>
      </c>
      <c r="I2542">
        <v>10026</v>
      </c>
      <c r="J2542">
        <v>6047</v>
      </c>
      <c r="K2542" t="s">
        <v>19</v>
      </c>
    </row>
    <row r="2543" spans="1:11" x14ac:dyDescent="0.3">
      <c r="A2543" s="2">
        <v>44156.173611111109</v>
      </c>
      <c r="B2543">
        <v>63468</v>
      </c>
      <c r="C2543">
        <v>0</v>
      </c>
      <c r="D2543">
        <v>0</v>
      </c>
      <c r="E2543">
        <v>0</v>
      </c>
      <c r="F2543">
        <v>0</v>
      </c>
      <c r="G2543">
        <v>2100</v>
      </c>
      <c r="H2543">
        <v>8315</v>
      </c>
      <c r="I2543">
        <v>10025</v>
      </c>
      <c r="J2543">
        <v>5995</v>
      </c>
      <c r="K2543" t="s">
        <v>19</v>
      </c>
    </row>
    <row r="2544" spans="1:11" x14ac:dyDescent="0.3">
      <c r="A2544" s="2">
        <v>44156.180555555547</v>
      </c>
      <c r="B2544">
        <v>63469</v>
      </c>
      <c r="C2544">
        <v>0</v>
      </c>
      <c r="D2544">
        <v>0</v>
      </c>
      <c r="E2544">
        <v>0</v>
      </c>
      <c r="F2544">
        <v>0</v>
      </c>
      <c r="G2544">
        <v>2100</v>
      </c>
      <c r="H2544">
        <v>8316</v>
      </c>
      <c r="I2544">
        <v>10025</v>
      </c>
      <c r="J2544">
        <v>5959</v>
      </c>
      <c r="K2544" t="s">
        <v>19</v>
      </c>
    </row>
    <row r="2545" spans="1:11" x14ac:dyDescent="0.3">
      <c r="A2545" s="2">
        <v>44156.1875</v>
      </c>
      <c r="B2545">
        <v>63470</v>
      </c>
      <c r="C2545">
        <v>0</v>
      </c>
      <c r="D2545">
        <v>0</v>
      </c>
      <c r="E2545">
        <v>0</v>
      </c>
      <c r="F2545">
        <v>0</v>
      </c>
      <c r="G2545">
        <v>2100</v>
      </c>
      <c r="H2545">
        <v>8317</v>
      </c>
      <c r="I2545">
        <v>10026</v>
      </c>
      <c r="J2545">
        <v>5936</v>
      </c>
      <c r="K2545" t="s">
        <v>19</v>
      </c>
    </row>
    <row r="2546" spans="1:11" x14ac:dyDescent="0.3">
      <c r="A2546" s="2">
        <v>44156.194444444453</v>
      </c>
      <c r="B2546">
        <v>63471</v>
      </c>
      <c r="C2546">
        <v>0</v>
      </c>
      <c r="D2546">
        <v>0</v>
      </c>
      <c r="E2546">
        <v>0</v>
      </c>
      <c r="F2546">
        <v>0</v>
      </c>
      <c r="G2546">
        <v>2100</v>
      </c>
      <c r="H2546">
        <v>8315</v>
      </c>
      <c r="I2546">
        <v>10026</v>
      </c>
      <c r="J2546">
        <v>5915</v>
      </c>
      <c r="K2546" t="s">
        <v>19</v>
      </c>
    </row>
    <row r="2547" spans="1:11" x14ac:dyDescent="0.3">
      <c r="A2547" s="2">
        <v>44156.201388888891</v>
      </c>
      <c r="B2547">
        <v>63472</v>
      </c>
      <c r="C2547">
        <v>0</v>
      </c>
      <c r="D2547">
        <v>0</v>
      </c>
      <c r="E2547">
        <v>0</v>
      </c>
      <c r="F2547">
        <v>0</v>
      </c>
      <c r="G2547">
        <v>2100</v>
      </c>
      <c r="H2547">
        <v>8312</v>
      </c>
      <c r="I2547">
        <v>10025</v>
      </c>
      <c r="J2547">
        <v>5913</v>
      </c>
      <c r="K2547" t="s">
        <v>19</v>
      </c>
    </row>
    <row r="2548" spans="1:11" x14ac:dyDescent="0.3">
      <c r="A2548" s="2">
        <v>44156.208333333343</v>
      </c>
      <c r="B2548">
        <v>63473</v>
      </c>
      <c r="C2548">
        <v>0</v>
      </c>
      <c r="D2548">
        <v>0</v>
      </c>
      <c r="E2548">
        <v>0</v>
      </c>
      <c r="F2548">
        <v>0</v>
      </c>
      <c r="G2548">
        <v>2100</v>
      </c>
      <c r="H2548">
        <v>8315</v>
      </c>
      <c r="I2548">
        <v>10024</v>
      </c>
      <c r="J2548">
        <v>5937</v>
      </c>
      <c r="K2548" t="s">
        <v>19</v>
      </c>
    </row>
    <row r="2549" spans="1:11" x14ac:dyDescent="0.3">
      <c r="A2549" s="2">
        <v>44156.215277777781</v>
      </c>
      <c r="B2549">
        <v>63474</v>
      </c>
      <c r="C2549">
        <v>0</v>
      </c>
      <c r="D2549">
        <v>0</v>
      </c>
      <c r="E2549">
        <v>0</v>
      </c>
      <c r="F2549">
        <v>0</v>
      </c>
      <c r="G2549">
        <v>2100</v>
      </c>
      <c r="H2549">
        <v>8313</v>
      </c>
      <c r="I2549">
        <v>10024</v>
      </c>
      <c r="J2549">
        <v>5963</v>
      </c>
      <c r="K2549" t="s">
        <v>19</v>
      </c>
    </row>
    <row r="2550" spans="1:11" x14ac:dyDescent="0.3">
      <c r="A2550" s="2">
        <v>44156.222222222219</v>
      </c>
      <c r="B2550">
        <v>63475</v>
      </c>
      <c r="C2550">
        <v>0</v>
      </c>
      <c r="D2550">
        <v>0</v>
      </c>
      <c r="E2550">
        <v>0</v>
      </c>
      <c r="F2550">
        <v>0</v>
      </c>
      <c r="G2550">
        <v>2100</v>
      </c>
      <c r="H2550">
        <v>8313</v>
      </c>
      <c r="I2550">
        <v>10025</v>
      </c>
      <c r="J2550">
        <v>5980</v>
      </c>
      <c r="K2550" t="s">
        <v>19</v>
      </c>
    </row>
    <row r="2551" spans="1:11" x14ac:dyDescent="0.3">
      <c r="A2551" s="2">
        <v>44156.229166666657</v>
      </c>
      <c r="B2551">
        <v>63476</v>
      </c>
      <c r="C2551">
        <v>0</v>
      </c>
      <c r="D2551">
        <v>0</v>
      </c>
      <c r="E2551">
        <v>0</v>
      </c>
      <c r="F2551">
        <v>0</v>
      </c>
      <c r="G2551">
        <v>2100</v>
      </c>
      <c r="H2551">
        <v>8309</v>
      </c>
      <c r="I2551">
        <v>10026</v>
      </c>
      <c r="J2551">
        <v>6000</v>
      </c>
      <c r="K2551" t="s">
        <v>19</v>
      </c>
    </row>
    <row r="2552" spans="1:11" x14ac:dyDescent="0.3">
      <c r="A2552" s="2">
        <v>44156.236111111109</v>
      </c>
      <c r="B2552">
        <v>63477</v>
      </c>
      <c r="C2552">
        <v>0</v>
      </c>
      <c r="D2552">
        <v>0</v>
      </c>
      <c r="E2552">
        <v>0</v>
      </c>
      <c r="F2552">
        <v>0</v>
      </c>
      <c r="G2552">
        <v>2100</v>
      </c>
      <c r="H2552">
        <v>8309</v>
      </c>
      <c r="I2552">
        <v>10026</v>
      </c>
      <c r="J2552">
        <v>6017</v>
      </c>
      <c r="K2552" t="s">
        <v>19</v>
      </c>
    </row>
    <row r="2553" spans="1:11" x14ac:dyDescent="0.3">
      <c r="A2553" s="2">
        <v>44156.243055555547</v>
      </c>
      <c r="B2553">
        <v>63478</v>
      </c>
      <c r="C2553">
        <v>0</v>
      </c>
      <c r="D2553">
        <v>0</v>
      </c>
      <c r="E2553">
        <v>0</v>
      </c>
      <c r="F2553">
        <v>0</v>
      </c>
      <c r="G2553">
        <v>2100</v>
      </c>
      <c r="H2553">
        <v>8313</v>
      </c>
      <c r="I2553">
        <v>10026</v>
      </c>
      <c r="J2553">
        <v>6031</v>
      </c>
      <c r="K2553" t="s">
        <v>19</v>
      </c>
    </row>
    <row r="2554" spans="1:11" x14ac:dyDescent="0.3">
      <c r="A2554" s="2">
        <v>44156.25</v>
      </c>
      <c r="B2554">
        <v>63479</v>
      </c>
      <c r="C2554">
        <v>0</v>
      </c>
      <c r="D2554">
        <v>0</v>
      </c>
      <c r="E2554">
        <v>0</v>
      </c>
      <c r="F2554">
        <v>0</v>
      </c>
      <c r="G2554">
        <v>2100</v>
      </c>
      <c r="H2554">
        <v>8308</v>
      </c>
      <c r="I2554">
        <v>10025</v>
      </c>
      <c r="J2554">
        <v>6036</v>
      </c>
      <c r="K2554" t="s">
        <v>19</v>
      </c>
    </row>
    <row r="2555" spans="1:11" x14ac:dyDescent="0.3">
      <c r="A2555" s="2">
        <v>44156.256944444453</v>
      </c>
      <c r="B2555">
        <v>63480</v>
      </c>
      <c r="C2555">
        <v>0</v>
      </c>
      <c r="D2555">
        <v>0</v>
      </c>
      <c r="E2555">
        <v>0</v>
      </c>
      <c r="F2555">
        <v>0</v>
      </c>
      <c r="G2555">
        <v>2100</v>
      </c>
      <c r="H2555">
        <v>8304</v>
      </c>
      <c r="I2555">
        <v>10026</v>
      </c>
      <c r="J2555">
        <v>6035</v>
      </c>
      <c r="K2555" t="s">
        <v>19</v>
      </c>
    </row>
    <row r="2556" spans="1:11" x14ac:dyDescent="0.3">
      <c r="A2556" s="2">
        <v>44156.263888888891</v>
      </c>
      <c r="B2556">
        <v>63481</v>
      </c>
      <c r="C2556">
        <v>0</v>
      </c>
      <c r="D2556">
        <v>0</v>
      </c>
      <c r="E2556">
        <v>0</v>
      </c>
      <c r="F2556">
        <v>0</v>
      </c>
      <c r="G2556">
        <v>2100</v>
      </c>
      <c r="H2556">
        <v>8307</v>
      </c>
      <c r="I2556">
        <v>10027</v>
      </c>
      <c r="J2556">
        <v>6035</v>
      </c>
      <c r="K2556" t="s">
        <v>19</v>
      </c>
    </row>
    <row r="2557" spans="1:11" x14ac:dyDescent="0.3">
      <c r="A2557" s="2">
        <v>44156.270833333343</v>
      </c>
      <c r="B2557">
        <v>63482</v>
      </c>
      <c r="C2557">
        <v>0</v>
      </c>
      <c r="D2557">
        <v>0</v>
      </c>
      <c r="E2557">
        <v>0</v>
      </c>
      <c r="F2557">
        <v>0</v>
      </c>
      <c r="G2557">
        <v>2100</v>
      </c>
      <c r="H2557">
        <v>8307</v>
      </c>
      <c r="I2557">
        <v>10027</v>
      </c>
      <c r="J2557">
        <v>6036</v>
      </c>
      <c r="K2557" t="s">
        <v>19</v>
      </c>
    </row>
    <row r="2558" spans="1:11" x14ac:dyDescent="0.3">
      <c r="A2558" s="2">
        <v>44156.277777777781</v>
      </c>
      <c r="B2558">
        <v>63483</v>
      </c>
      <c r="C2558">
        <v>0</v>
      </c>
      <c r="D2558">
        <v>0</v>
      </c>
      <c r="E2558">
        <v>0</v>
      </c>
      <c r="F2558">
        <v>0</v>
      </c>
      <c r="G2558">
        <v>2100</v>
      </c>
      <c r="H2558">
        <v>8306</v>
      </c>
      <c r="I2558">
        <v>10028</v>
      </c>
      <c r="J2558">
        <v>6036</v>
      </c>
      <c r="K2558" t="s">
        <v>19</v>
      </c>
    </row>
    <row r="2559" spans="1:11" x14ac:dyDescent="0.3">
      <c r="A2559" s="2">
        <v>44156.284722222219</v>
      </c>
      <c r="B2559">
        <v>63484</v>
      </c>
      <c r="C2559">
        <v>0</v>
      </c>
      <c r="D2559">
        <v>0</v>
      </c>
      <c r="E2559">
        <v>0</v>
      </c>
      <c r="F2559">
        <v>0</v>
      </c>
      <c r="G2559">
        <v>2100</v>
      </c>
      <c r="H2559">
        <v>8305</v>
      </c>
      <c r="I2559">
        <v>10028</v>
      </c>
      <c r="J2559">
        <v>6031</v>
      </c>
      <c r="K2559" t="s">
        <v>19</v>
      </c>
    </row>
    <row r="2560" spans="1:11" x14ac:dyDescent="0.3">
      <c r="A2560" s="2">
        <v>44156.291666666657</v>
      </c>
      <c r="B2560">
        <v>63485</v>
      </c>
      <c r="C2560">
        <v>0</v>
      </c>
      <c r="D2560">
        <v>0</v>
      </c>
      <c r="E2560">
        <v>0</v>
      </c>
      <c r="F2560">
        <v>0</v>
      </c>
      <c r="G2560">
        <v>2100</v>
      </c>
      <c r="H2560">
        <v>8305</v>
      </c>
      <c r="I2560">
        <v>10028</v>
      </c>
      <c r="J2560">
        <v>6046</v>
      </c>
      <c r="K2560" t="s">
        <v>19</v>
      </c>
    </row>
    <row r="2561" spans="1:11" x14ac:dyDescent="0.3">
      <c r="A2561" s="2">
        <v>44156.298611111109</v>
      </c>
      <c r="B2561">
        <v>63486</v>
      </c>
      <c r="C2561">
        <v>0</v>
      </c>
      <c r="D2561">
        <v>0</v>
      </c>
      <c r="E2561">
        <v>0</v>
      </c>
      <c r="F2561">
        <v>0</v>
      </c>
      <c r="G2561">
        <v>2100</v>
      </c>
      <c r="H2561">
        <v>8304</v>
      </c>
      <c r="I2561">
        <v>10029</v>
      </c>
      <c r="J2561">
        <v>6049</v>
      </c>
      <c r="K2561" t="s">
        <v>19</v>
      </c>
    </row>
    <row r="2562" spans="1:11" x14ac:dyDescent="0.3">
      <c r="A2562" s="2">
        <v>44156.305555555547</v>
      </c>
      <c r="B2562">
        <v>63487</v>
      </c>
      <c r="C2562">
        <v>0</v>
      </c>
      <c r="D2562">
        <v>0</v>
      </c>
      <c r="E2562">
        <v>0</v>
      </c>
      <c r="F2562">
        <v>0</v>
      </c>
      <c r="G2562">
        <v>2100</v>
      </c>
      <c r="H2562">
        <v>8304</v>
      </c>
      <c r="I2562">
        <v>10030</v>
      </c>
      <c r="J2562">
        <v>6043</v>
      </c>
      <c r="K2562" t="s">
        <v>19</v>
      </c>
    </row>
    <row r="2563" spans="1:11" x14ac:dyDescent="0.3">
      <c r="A2563" s="2">
        <v>44156.3125</v>
      </c>
      <c r="B2563">
        <v>63488</v>
      </c>
      <c r="C2563">
        <v>0</v>
      </c>
      <c r="D2563">
        <v>0</v>
      </c>
      <c r="E2563">
        <v>0</v>
      </c>
      <c r="F2563">
        <v>0</v>
      </c>
      <c r="G2563">
        <v>2100</v>
      </c>
      <c r="H2563">
        <v>8304</v>
      </c>
      <c r="I2563">
        <v>10030</v>
      </c>
      <c r="J2563">
        <v>6035</v>
      </c>
      <c r="K2563" t="s">
        <v>19</v>
      </c>
    </row>
    <row r="2564" spans="1:11" x14ac:dyDescent="0.3">
      <c r="A2564" s="2">
        <v>44156.319444444453</v>
      </c>
      <c r="B2564">
        <v>63489</v>
      </c>
      <c r="C2564">
        <v>0</v>
      </c>
      <c r="D2564">
        <v>0</v>
      </c>
      <c r="E2564">
        <v>0</v>
      </c>
      <c r="F2564">
        <v>0</v>
      </c>
      <c r="G2564">
        <v>2100</v>
      </c>
      <c r="H2564">
        <v>8298</v>
      </c>
      <c r="I2564">
        <v>10031</v>
      </c>
      <c r="J2564">
        <v>6033</v>
      </c>
      <c r="K2564" t="s">
        <v>19</v>
      </c>
    </row>
    <row r="2565" spans="1:11" x14ac:dyDescent="0.3">
      <c r="A2565" s="2">
        <v>44156.326388888891</v>
      </c>
      <c r="B2565">
        <v>63490</v>
      </c>
      <c r="C2565">
        <v>0</v>
      </c>
      <c r="D2565">
        <v>0</v>
      </c>
      <c r="E2565">
        <v>0</v>
      </c>
      <c r="F2565">
        <v>0</v>
      </c>
      <c r="G2565">
        <v>2100</v>
      </c>
      <c r="H2565">
        <v>8301</v>
      </c>
      <c r="I2565">
        <v>10032</v>
      </c>
      <c r="J2565">
        <v>6034</v>
      </c>
      <c r="K2565" t="s">
        <v>19</v>
      </c>
    </row>
    <row r="2566" spans="1:11" x14ac:dyDescent="0.3">
      <c r="A2566" s="2">
        <v>44156.333333333343</v>
      </c>
      <c r="B2566">
        <v>63491</v>
      </c>
      <c r="C2566">
        <v>0</v>
      </c>
      <c r="D2566">
        <v>0</v>
      </c>
      <c r="E2566">
        <v>0</v>
      </c>
      <c r="F2566">
        <v>0</v>
      </c>
      <c r="G2566">
        <v>2100</v>
      </c>
      <c r="H2566">
        <v>8300</v>
      </c>
      <c r="I2566">
        <v>10033</v>
      </c>
      <c r="J2566">
        <v>6031</v>
      </c>
      <c r="K2566" t="s">
        <v>19</v>
      </c>
    </row>
    <row r="2567" spans="1:11" x14ac:dyDescent="0.3">
      <c r="A2567" s="2">
        <v>44156.340277777781</v>
      </c>
      <c r="B2567">
        <v>63492</v>
      </c>
      <c r="C2567">
        <v>0</v>
      </c>
      <c r="D2567">
        <v>0</v>
      </c>
      <c r="E2567">
        <v>0</v>
      </c>
      <c r="F2567">
        <v>0</v>
      </c>
      <c r="G2567">
        <v>2100</v>
      </c>
      <c r="H2567">
        <v>8300</v>
      </c>
      <c r="I2567">
        <v>10034</v>
      </c>
      <c r="J2567">
        <v>6024</v>
      </c>
      <c r="K2567" t="s">
        <v>19</v>
      </c>
    </row>
    <row r="2568" spans="1:11" x14ac:dyDescent="0.3">
      <c r="A2568" s="2">
        <v>44156.347222222219</v>
      </c>
      <c r="B2568">
        <v>63493</v>
      </c>
      <c r="C2568">
        <v>0</v>
      </c>
      <c r="D2568">
        <v>0</v>
      </c>
      <c r="E2568">
        <v>0</v>
      </c>
      <c r="F2568">
        <v>0</v>
      </c>
      <c r="G2568">
        <v>2100</v>
      </c>
      <c r="H2568">
        <v>8297</v>
      </c>
      <c r="I2568">
        <v>10035</v>
      </c>
      <c r="J2568">
        <v>6021</v>
      </c>
      <c r="K2568" t="s">
        <v>19</v>
      </c>
    </row>
    <row r="2569" spans="1:11" x14ac:dyDescent="0.3">
      <c r="A2569" s="2">
        <v>44156.354166666657</v>
      </c>
      <c r="B2569">
        <v>63494</v>
      </c>
      <c r="C2569">
        <v>0</v>
      </c>
      <c r="D2569">
        <v>0</v>
      </c>
      <c r="E2569">
        <v>0</v>
      </c>
      <c r="F2569">
        <v>0</v>
      </c>
      <c r="G2569">
        <v>2100</v>
      </c>
      <c r="H2569">
        <v>8298</v>
      </c>
      <c r="I2569">
        <v>10035</v>
      </c>
      <c r="J2569">
        <v>6024</v>
      </c>
      <c r="K2569" t="s">
        <v>19</v>
      </c>
    </row>
    <row r="2570" spans="1:11" x14ac:dyDescent="0.3">
      <c r="A2570" s="2">
        <v>44156.361111111109</v>
      </c>
      <c r="B2570">
        <v>63495</v>
      </c>
      <c r="C2570">
        <v>0</v>
      </c>
      <c r="D2570">
        <v>0</v>
      </c>
      <c r="E2570">
        <v>0</v>
      </c>
      <c r="F2570">
        <v>0</v>
      </c>
      <c r="G2570">
        <v>2100</v>
      </c>
      <c r="H2570">
        <v>8296</v>
      </c>
      <c r="I2570">
        <v>10036</v>
      </c>
      <c r="J2570">
        <v>6029</v>
      </c>
      <c r="K2570" t="s">
        <v>19</v>
      </c>
    </row>
    <row r="2571" spans="1:11" x14ac:dyDescent="0.3">
      <c r="A2571" s="2">
        <v>44156.368055555547</v>
      </c>
      <c r="B2571">
        <v>63496</v>
      </c>
      <c r="C2571">
        <v>0</v>
      </c>
      <c r="D2571">
        <v>0</v>
      </c>
      <c r="E2571">
        <v>0</v>
      </c>
      <c r="F2571">
        <v>0</v>
      </c>
      <c r="G2571">
        <v>2100</v>
      </c>
      <c r="H2571">
        <v>8296</v>
      </c>
      <c r="I2571">
        <v>10037</v>
      </c>
      <c r="J2571">
        <v>6036</v>
      </c>
      <c r="K2571" t="s">
        <v>19</v>
      </c>
    </row>
    <row r="2572" spans="1:11" x14ac:dyDescent="0.3">
      <c r="A2572" s="2">
        <v>44156.375</v>
      </c>
      <c r="B2572">
        <v>63497</v>
      </c>
      <c r="C2572">
        <v>0</v>
      </c>
      <c r="D2572">
        <v>0</v>
      </c>
      <c r="E2572">
        <v>0</v>
      </c>
      <c r="F2572">
        <v>0</v>
      </c>
      <c r="G2572">
        <v>2100</v>
      </c>
      <c r="H2572">
        <v>8297</v>
      </c>
      <c r="I2572">
        <v>10038</v>
      </c>
      <c r="J2572">
        <v>6041</v>
      </c>
      <c r="K2572" t="s">
        <v>19</v>
      </c>
    </row>
    <row r="2573" spans="1:11" x14ac:dyDescent="0.3">
      <c r="A2573" s="2">
        <v>44156.381944444453</v>
      </c>
      <c r="B2573">
        <v>63498</v>
      </c>
      <c r="C2573">
        <v>0</v>
      </c>
      <c r="D2573">
        <v>0</v>
      </c>
      <c r="E2573">
        <v>0</v>
      </c>
      <c r="F2573">
        <v>0</v>
      </c>
      <c r="G2573">
        <v>2100</v>
      </c>
      <c r="H2573">
        <v>8296</v>
      </c>
      <c r="I2573">
        <v>10039</v>
      </c>
      <c r="J2573">
        <v>6048</v>
      </c>
      <c r="K2573" t="s">
        <v>19</v>
      </c>
    </row>
    <row r="2574" spans="1:11" x14ac:dyDescent="0.3">
      <c r="A2574" s="2">
        <v>44156.388888888891</v>
      </c>
      <c r="B2574">
        <v>63499</v>
      </c>
      <c r="C2574">
        <v>0</v>
      </c>
      <c r="D2574">
        <v>0</v>
      </c>
      <c r="E2574">
        <v>0</v>
      </c>
      <c r="F2574">
        <v>0</v>
      </c>
      <c r="G2574">
        <v>2100</v>
      </c>
      <c r="H2574">
        <v>8296</v>
      </c>
      <c r="I2574">
        <v>10040</v>
      </c>
      <c r="J2574">
        <v>6061</v>
      </c>
      <c r="K2574" t="s">
        <v>19</v>
      </c>
    </row>
    <row r="2575" spans="1:11" x14ac:dyDescent="0.3">
      <c r="A2575" s="2">
        <v>44156.395833333343</v>
      </c>
      <c r="B2575">
        <v>63500</v>
      </c>
      <c r="C2575">
        <v>0</v>
      </c>
      <c r="D2575">
        <v>0</v>
      </c>
      <c r="E2575">
        <v>0</v>
      </c>
      <c r="F2575">
        <v>0</v>
      </c>
      <c r="G2575">
        <v>2100</v>
      </c>
      <c r="H2575">
        <v>8255</v>
      </c>
      <c r="I2575">
        <v>10040</v>
      </c>
      <c r="J2575">
        <v>6076</v>
      </c>
      <c r="K2575" t="s">
        <v>19</v>
      </c>
    </row>
    <row r="2576" spans="1:11" x14ac:dyDescent="0.3">
      <c r="A2576" s="2">
        <v>44156.402777777781</v>
      </c>
      <c r="B2576">
        <v>63501</v>
      </c>
      <c r="C2576">
        <v>0</v>
      </c>
      <c r="D2576">
        <v>0</v>
      </c>
      <c r="E2576">
        <v>0</v>
      </c>
      <c r="F2576">
        <v>0</v>
      </c>
      <c r="G2576">
        <v>2100</v>
      </c>
      <c r="H2576">
        <v>8294</v>
      </c>
      <c r="I2576">
        <v>10039</v>
      </c>
      <c r="J2576">
        <v>6097</v>
      </c>
      <c r="K2576" t="s">
        <v>19</v>
      </c>
    </row>
    <row r="2577" spans="1:11" x14ac:dyDescent="0.3">
      <c r="A2577" s="2">
        <v>44156.409722222219</v>
      </c>
      <c r="B2577">
        <v>63502</v>
      </c>
      <c r="C2577">
        <v>0</v>
      </c>
      <c r="D2577">
        <v>0</v>
      </c>
      <c r="E2577">
        <v>0</v>
      </c>
      <c r="F2577">
        <v>0</v>
      </c>
      <c r="G2577">
        <v>2100</v>
      </c>
      <c r="H2577">
        <v>8294</v>
      </c>
      <c r="I2577">
        <v>10040</v>
      </c>
      <c r="J2577">
        <v>6125</v>
      </c>
      <c r="K2577" t="s">
        <v>19</v>
      </c>
    </row>
    <row r="2578" spans="1:11" x14ac:dyDescent="0.3">
      <c r="A2578" s="2">
        <v>44156.416666666657</v>
      </c>
      <c r="B2578">
        <v>63503</v>
      </c>
      <c r="C2578">
        <v>0</v>
      </c>
      <c r="D2578">
        <v>0</v>
      </c>
      <c r="E2578">
        <v>0</v>
      </c>
      <c r="F2578">
        <v>0</v>
      </c>
      <c r="G2578">
        <v>2100</v>
      </c>
      <c r="H2578">
        <v>8294</v>
      </c>
      <c r="I2578">
        <v>10040</v>
      </c>
      <c r="J2578">
        <v>6151</v>
      </c>
      <c r="K2578" t="s">
        <v>19</v>
      </c>
    </row>
    <row r="2579" spans="1:11" x14ac:dyDescent="0.3">
      <c r="A2579" s="2">
        <v>44156.423611111109</v>
      </c>
      <c r="B2579">
        <v>63504</v>
      </c>
      <c r="C2579">
        <v>0</v>
      </c>
      <c r="D2579">
        <v>0</v>
      </c>
      <c r="E2579">
        <v>0</v>
      </c>
      <c r="F2579">
        <v>0</v>
      </c>
      <c r="G2579">
        <v>2100</v>
      </c>
      <c r="H2579">
        <v>8291</v>
      </c>
      <c r="I2579">
        <v>10041</v>
      </c>
      <c r="J2579">
        <v>6178</v>
      </c>
      <c r="K2579" t="s">
        <v>19</v>
      </c>
    </row>
    <row r="2580" spans="1:11" x14ac:dyDescent="0.3">
      <c r="A2580" s="2">
        <v>44156.430555555547</v>
      </c>
      <c r="B2580">
        <v>63505</v>
      </c>
      <c r="C2580">
        <v>0</v>
      </c>
      <c r="D2580">
        <v>0</v>
      </c>
      <c r="E2580">
        <v>0</v>
      </c>
      <c r="F2580">
        <v>0</v>
      </c>
      <c r="G2580">
        <v>2100</v>
      </c>
      <c r="H2580">
        <v>8292</v>
      </c>
      <c r="I2580">
        <v>10042</v>
      </c>
      <c r="J2580">
        <v>6201</v>
      </c>
      <c r="K2580" t="s">
        <v>19</v>
      </c>
    </row>
    <row r="2581" spans="1:11" x14ac:dyDescent="0.3">
      <c r="A2581" s="2">
        <v>44156.4375</v>
      </c>
      <c r="B2581">
        <v>63506</v>
      </c>
      <c r="C2581">
        <v>0</v>
      </c>
      <c r="D2581">
        <v>0</v>
      </c>
      <c r="E2581">
        <v>0</v>
      </c>
      <c r="F2581">
        <v>0</v>
      </c>
      <c r="G2581">
        <v>2100</v>
      </c>
      <c r="H2581">
        <v>8293</v>
      </c>
      <c r="I2581">
        <v>10043</v>
      </c>
      <c r="J2581">
        <v>6221</v>
      </c>
      <c r="K2581" t="s">
        <v>19</v>
      </c>
    </row>
    <row r="2582" spans="1:11" x14ac:dyDescent="0.3">
      <c r="A2582" s="2">
        <v>44156.444444444453</v>
      </c>
      <c r="B2582">
        <v>63507</v>
      </c>
      <c r="C2582">
        <v>0</v>
      </c>
      <c r="D2582">
        <v>0</v>
      </c>
      <c r="E2582">
        <v>0</v>
      </c>
      <c r="F2582">
        <v>0</v>
      </c>
      <c r="G2582">
        <v>2100</v>
      </c>
      <c r="H2582">
        <v>8294</v>
      </c>
      <c r="I2582">
        <v>10044</v>
      </c>
      <c r="J2582">
        <v>6243</v>
      </c>
      <c r="K2582" t="s">
        <v>19</v>
      </c>
    </row>
    <row r="2583" spans="1:11" x14ac:dyDescent="0.3">
      <c r="A2583" s="2">
        <v>44156.451388888891</v>
      </c>
      <c r="B2583">
        <v>63508</v>
      </c>
      <c r="C2583">
        <v>0</v>
      </c>
      <c r="D2583">
        <v>0</v>
      </c>
      <c r="E2583">
        <v>0</v>
      </c>
      <c r="F2583">
        <v>0</v>
      </c>
      <c r="G2583">
        <v>2100</v>
      </c>
      <c r="H2583">
        <v>8292</v>
      </c>
      <c r="I2583">
        <v>10044</v>
      </c>
      <c r="J2583">
        <v>6274</v>
      </c>
      <c r="K2583" t="s">
        <v>19</v>
      </c>
    </row>
    <row r="2584" spans="1:11" x14ac:dyDescent="0.3">
      <c r="A2584" s="2">
        <v>44156.458333333343</v>
      </c>
      <c r="B2584">
        <v>63509</v>
      </c>
      <c r="C2584">
        <v>0</v>
      </c>
      <c r="D2584">
        <v>0</v>
      </c>
      <c r="E2584">
        <v>0</v>
      </c>
      <c r="F2584">
        <v>0</v>
      </c>
      <c r="G2584">
        <v>2100</v>
      </c>
      <c r="H2584">
        <v>8317</v>
      </c>
      <c r="I2584">
        <v>10045</v>
      </c>
      <c r="J2584">
        <v>6308</v>
      </c>
      <c r="K2584" t="s">
        <v>19</v>
      </c>
    </row>
    <row r="2585" spans="1:11" x14ac:dyDescent="0.3">
      <c r="A2585" s="2">
        <v>44156.465277777781</v>
      </c>
      <c r="B2585">
        <v>63510</v>
      </c>
      <c r="C2585">
        <v>0</v>
      </c>
      <c r="D2585">
        <v>0</v>
      </c>
      <c r="E2585">
        <v>0</v>
      </c>
      <c r="F2585">
        <v>0</v>
      </c>
      <c r="G2585">
        <v>2100</v>
      </c>
      <c r="H2585">
        <v>8345</v>
      </c>
      <c r="I2585">
        <v>10046</v>
      </c>
      <c r="J2585">
        <v>6372</v>
      </c>
      <c r="K2585" t="s">
        <v>19</v>
      </c>
    </row>
    <row r="2586" spans="1:11" x14ac:dyDescent="0.3">
      <c r="A2586" s="2">
        <v>44156.472222222219</v>
      </c>
      <c r="B2586">
        <v>63511</v>
      </c>
      <c r="C2586">
        <v>0</v>
      </c>
      <c r="D2586">
        <v>0</v>
      </c>
      <c r="E2586">
        <v>0</v>
      </c>
      <c r="F2586">
        <v>0</v>
      </c>
      <c r="G2586">
        <v>2100</v>
      </c>
      <c r="H2586">
        <v>8370</v>
      </c>
      <c r="I2586">
        <v>10047</v>
      </c>
      <c r="J2586">
        <v>6473</v>
      </c>
      <c r="K2586" t="s">
        <v>19</v>
      </c>
    </row>
    <row r="2587" spans="1:11" x14ac:dyDescent="0.3">
      <c r="A2587" s="2">
        <v>44156.479166666657</v>
      </c>
      <c r="B2587">
        <v>63512</v>
      </c>
      <c r="C2587">
        <v>0</v>
      </c>
      <c r="D2587">
        <v>0</v>
      </c>
      <c r="E2587">
        <v>0</v>
      </c>
      <c r="F2587">
        <v>0</v>
      </c>
      <c r="G2587">
        <v>2100</v>
      </c>
      <c r="H2587">
        <v>8390</v>
      </c>
      <c r="I2587">
        <v>10047</v>
      </c>
      <c r="J2587">
        <v>6564</v>
      </c>
      <c r="K2587" t="s">
        <v>19</v>
      </c>
    </row>
    <row r="2588" spans="1:11" x14ac:dyDescent="0.3">
      <c r="A2588" s="2">
        <v>44156.486111111109</v>
      </c>
      <c r="B2588">
        <v>63513</v>
      </c>
      <c r="C2588">
        <v>0</v>
      </c>
      <c r="D2588">
        <v>0</v>
      </c>
      <c r="E2588">
        <v>0</v>
      </c>
      <c r="F2588">
        <v>0</v>
      </c>
      <c r="G2588">
        <v>2100</v>
      </c>
      <c r="H2588">
        <v>8409</v>
      </c>
      <c r="I2588">
        <v>10046</v>
      </c>
      <c r="J2588">
        <v>6654</v>
      </c>
      <c r="K2588" t="s">
        <v>19</v>
      </c>
    </row>
    <row r="2589" spans="1:11" x14ac:dyDescent="0.3">
      <c r="A2589" s="2">
        <v>44156.493055555547</v>
      </c>
      <c r="B2589">
        <v>63514</v>
      </c>
      <c r="C2589">
        <v>0</v>
      </c>
      <c r="D2589">
        <v>0</v>
      </c>
      <c r="E2589">
        <v>0</v>
      </c>
      <c r="F2589">
        <v>0</v>
      </c>
      <c r="G2589">
        <v>2100</v>
      </c>
      <c r="H2589">
        <v>8430</v>
      </c>
      <c r="I2589">
        <v>10046</v>
      </c>
      <c r="J2589">
        <v>6738</v>
      </c>
      <c r="K2589" t="s">
        <v>19</v>
      </c>
    </row>
    <row r="2590" spans="1:11" x14ac:dyDescent="0.3">
      <c r="A2590" s="2">
        <v>44156.5</v>
      </c>
      <c r="B2590">
        <v>63515</v>
      </c>
      <c r="C2590">
        <v>0</v>
      </c>
      <c r="D2590">
        <v>0</v>
      </c>
      <c r="E2590">
        <v>0</v>
      </c>
      <c r="F2590">
        <v>0</v>
      </c>
      <c r="G2590">
        <v>2100</v>
      </c>
      <c r="H2590">
        <v>8443</v>
      </c>
      <c r="I2590">
        <v>10045</v>
      </c>
      <c r="J2590">
        <v>6828</v>
      </c>
      <c r="K2590" t="s">
        <v>19</v>
      </c>
    </row>
    <row r="2591" spans="1:11" x14ac:dyDescent="0.3">
      <c r="A2591" s="2">
        <v>44156.506944444453</v>
      </c>
      <c r="B2591">
        <v>63516</v>
      </c>
      <c r="C2591">
        <v>0</v>
      </c>
      <c r="D2591">
        <v>0</v>
      </c>
      <c r="E2591">
        <v>0</v>
      </c>
      <c r="F2591">
        <v>0</v>
      </c>
      <c r="G2591">
        <v>2100</v>
      </c>
      <c r="H2591">
        <v>8460</v>
      </c>
      <c r="I2591">
        <v>10044</v>
      </c>
      <c r="J2591">
        <v>6915</v>
      </c>
      <c r="K2591" t="s">
        <v>19</v>
      </c>
    </row>
    <row r="2592" spans="1:11" x14ac:dyDescent="0.3">
      <c r="A2592" s="2">
        <v>44156.513888888891</v>
      </c>
      <c r="B2592">
        <v>63517</v>
      </c>
      <c r="C2592">
        <v>0</v>
      </c>
      <c r="D2592">
        <v>0</v>
      </c>
      <c r="E2592">
        <v>0</v>
      </c>
      <c r="F2592">
        <v>0</v>
      </c>
      <c r="G2592">
        <v>2100</v>
      </c>
      <c r="H2592">
        <v>8473</v>
      </c>
      <c r="I2592">
        <v>10043</v>
      </c>
      <c r="J2592">
        <v>6986</v>
      </c>
      <c r="K2592" t="s">
        <v>19</v>
      </c>
    </row>
    <row r="2593" spans="1:11" x14ac:dyDescent="0.3">
      <c r="A2593" s="2">
        <v>44156.520833333343</v>
      </c>
      <c r="B2593">
        <v>63518</v>
      </c>
      <c r="C2593">
        <v>0</v>
      </c>
      <c r="D2593">
        <v>0</v>
      </c>
      <c r="E2593">
        <v>0</v>
      </c>
      <c r="F2593">
        <v>0</v>
      </c>
      <c r="G2593">
        <v>2100</v>
      </c>
      <c r="H2593">
        <v>8488</v>
      </c>
      <c r="I2593">
        <v>10042</v>
      </c>
      <c r="J2593">
        <v>7038</v>
      </c>
      <c r="K2593" t="s">
        <v>19</v>
      </c>
    </row>
    <row r="2594" spans="1:11" x14ac:dyDescent="0.3">
      <c r="A2594" s="2">
        <v>44156.527777777781</v>
      </c>
      <c r="B2594">
        <v>63519</v>
      </c>
      <c r="C2594">
        <v>0</v>
      </c>
      <c r="D2594">
        <v>0</v>
      </c>
      <c r="E2594">
        <v>0</v>
      </c>
      <c r="F2594">
        <v>0</v>
      </c>
      <c r="G2594">
        <v>2100</v>
      </c>
      <c r="H2594">
        <v>8501</v>
      </c>
      <c r="I2594">
        <v>10040</v>
      </c>
      <c r="J2594">
        <v>7087</v>
      </c>
      <c r="K2594" t="s">
        <v>19</v>
      </c>
    </row>
    <row r="2595" spans="1:11" x14ac:dyDescent="0.3">
      <c r="A2595" s="2">
        <v>44156.534722222219</v>
      </c>
      <c r="B2595">
        <v>63520</v>
      </c>
      <c r="C2595">
        <v>0</v>
      </c>
      <c r="D2595">
        <v>0</v>
      </c>
      <c r="E2595">
        <v>0</v>
      </c>
      <c r="F2595">
        <v>0</v>
      </c>
      <c r="G2595">
        <v>2100</v>
      </c>
      <c r="H2595">
        <v>8513</v>
      </c>
      <c r="I2595">
        <v>10038</v>
      </c>
      <c r="J2595">
        <v>7127</v>
      </c>
      <c r="K2595" t="s">
        <v>19</v>
      </c>
    </row>
    <row r="2596" spans="1:11" x14ac:dyDescent="0.3">
      <c r="A2596" s="2">
        <v>44156.541666666657</v>
      </c>
      <c r="B2596">
        <v>63521</v>
      </c>
      <c r="C2596">
        <v>0</v>
      </c>
      <c r="D2596">
        <v>0</v>
      </c>
      <c r="E2596">
        <v>0</v>
      </c>
      <c r="F2596">
        <v>0</v>
      </c>
      <c r="G2596">
        <v>2100</v>
      </c>
      <c r="H2596">
        <v>8520</v>
      </c>
      <c r="I2596">
        <v>10037</v>
      </c>
      <c r="J2596">
        <v>7178</v>
      </c>
      <c r="K2596" t="s">
        <v>19</v>
      </c>
    </row>
    <row r="2597" spans="1:11" x14ac:dyDescent="0.3">
      <c r="A2597" s="2">
        <v>44156.548611111109</v>
      </c>
      <c r="B2597">
        <v>63522</v>
      </c>
      <c r="C2597">
        <v>0</v>
      </c>
      <c r="D2597">
        <v>0</v>
      </c>
      <c r="E2597">
        <v>0</v>
      </c>
      <c r="F2597">
        <v>0</v>
      </c>
      <c r="G2597">
        <v>2100</v>
      </c>
      <c r="H2597">
        <v>8529</v>
      </c>
      <c r="I2597">
        <v>10035</v>
      </c>
      <c r="J2597">
        <v>7235</v>
      </c>
      <c r="K2597" t="s">
        <v>19</v>
      </c>
    </row>
    <row r="2598" spans="1:11" x14ac:dyDescent="0.3">
      <c r="A2598" s="2">
        <v>44156.555555555547</v>
      </c>
      <c r="B2598">
        <v>63523</v>
      </c>
      <c r="C2598">
        <v>0</v>
      </c>
      <c r="D2598">
        <v>0</v>
      </c>
      <c r="E2598">
        <v>0</v>
      </c>
      <c r="F2598">
        <v>0</v>
      </c>
      <c r="G2598">
        <v>2100</v>
      </c>
      <c r="H2598">
        <v>8534</v>
      </c>
      <c r="I2598">
        <v>10034</v>
      </c>
      <c r="J2598">
        <v>7297</v>
      </c>
      <c r="K2598" t="s">
        <v>19</v>
      </c>
    </row>
    <row r="2599" spans="1:11" x14ac:dyDescent="0.3">
      <c r="A2599" s="2">
        <v>44156.5625</v>
      </c>
      <c r="B2599">
        <v>63524</v>
      </c>
      <c r="C2599">
        <v>0</v>
      </c>
      <c r="D2599">
        <v>0</v>
      </c>
      <c r="E2599">
        <v>0</v>
      </c>
      <c r="F2599">
        <v>0</v>
      </c>
      <c r="G2599">
        <v>2100</v>
      </c>
      <c r="H2599">
        <v>8542</v>
      </c>
      <c r="I2599">
        <v>10032</v>
      </c>
      <c r="J2599">
        <v>7358</v>
      </c>
      <c r="K2599" t="s">
        <v>19</v>
      </c>
    </row>
    <row r="2600" spans="1:11" x14ac:dyDescent="0.3">
      <c r="A2600" s="2">
        <v>44156.569444444453</v>
      </c>
      <c r="B2600">
        <v>63525</v>
      </c>
      <c r="C2600">
        <v>0</v>
      </c>
      <c r="D2600">
        <v>0</v>
      </c>
      <c r="E2600">
        <v>0</v>
      </c>
      <c r="F2600">
        <v>0</v>
      </c>
      <c r="G2600">
        <v>2100</v>
      </c>
      <c r="H2600">
        <v>8543</v>
      </c>
      <c r="I2600">
        <v>10031</v>
      </c>
      <c r="J2600">
        <v>7402</v>
      </c>
      <c r="K2600" t="s">
        <v>19</v>
      </c>
    </row>
    <row r="2601" spans="1:11" x14ac:dyDescent="0.3">
      <c r="A2601" s="2">
        <v>44156.576388888891</v>
      </c>
      <c r="B2601">
        <v>63526</v>
      </c>
      <c r="C2601">
        <v>0</v>
      </c>
      <c r="D2601">
        <v>0</v>
      </c>
      <c r="E2601">
        <v>0</v>
      </c>
      <c r="F2601">
        <v>0</v>
      </c>
      <c r="G2601">
        <v>2100</v>
      </c>
      <c r="H2601">
        <v>8546</v>
      </c>
      <c r="I2601">
        <v>10030</v>
      </c>
      <c r="J2601">
        <v>7430</v>
      </c>
      <c r="K2601" t="s">
        <v>19</v>
      </c>
    </row>
    <row r="2602" spans="1:11" x14ac:dyDescent="0.3">
      <c r="A2602" s="2">
        <v>44156.583333333343</v>
      </c>
      <c r="B2602">
        <v>63527</v>
      </c>
      <c r="C2602">
        <v>0</v>
      </c>
      <c r="D2602">
        <v>0</v>
      </c>
      <c r="E2602">
        <v>0</v>
      </c>
      <c r="F2602">
        <v>0</v>
      </c>
      <c r="G2602">
        <v>2100</v>
      </c>
      <c r="H2602">
        <v>8548</v>
      </c>
      <c r="I2602">
        <v>10029</v>
      </c>
      <c r="J2602">
        <v>7468</v>
      </c>
      <c r="K2602" t="s">
        <v>19</v>
      </c>
    </row>
    <row r="2603" spans="1:11" x14ac:dyDescent="0.3">
      <c r="A2603" s="2">
        <v>44156.590277777781</v>
      </c>
      <c r="B2603">
        <v>63528</v>
      </c>
      <c r="C2603">
        <v>0</v>
      </c>
      <c r="D2603">
        <v>0</v>
      </c>
      <c r="E2603">
        <v>0</v>
      </c>
      <c r="F2603">
        <v>0</v>
      </c>
      <c r="G2603">
        <v>2100</v>
      </c>
      <c r="H2603">
        <v>8547</v>
      </c>
      <c r="I2603">
        <v>10027</v>
      </c>
      <c r="J2603">
        <v>7500</v>
      </c>
      <c r="K2603" t="s">
        <v>19</v>
      </c>
    </row>
    <row r="2604" spans="1:11" x14ac:dyDescent="0.3">
      <c r="A2604" s="2">
        <v>44156.597222222219</v>
      </c>
      <c r="B2604">
        <v>63529</v>
      </c>
      <c r="C2604">
        <v>0</v>
      </c>
      <c r="D2604">
        <v>0</v>
      </c>
      <c r="E2604">
        <v>0</v>
      </c>
      <c r="F2604">
        <v>0</v>
      </c>
      <c r="G2604">
        <v>2100</v>
      </c>
      <c r="H2604">
        <v>8550</v>
      </c>
      <c r="I2604">
        <v>10026</v>
      </c>
      <c r="J2604">
        <v>7527</v>
      </c>
      <c r="K2604" t="s">
        <v>19</v>
      </c>
    </row>
    <row r="2605" spans="1:11" x14ac:dyDescent="0.3">
      <c r="A2605" s="2">
        <v>44156.604166666657</v>
      </c>
      <c r="B2605">
        <v>63530</v>
      </c>
      <c r="C2605">
        <v>0</v>
      </c>
      <c r="D2605">
        <v>0</v>
      </c>
      <c r="E2605">
        <v>0</v>
      </c>
      <c r="F2605">
        <v>0</v>
      </c>
      <c r="G2605">
        <v>2100</v>
      </c>
      <c r="H2605">
        <v>8546</v>
      </c>
      <c r="I2605">
        <v>10024</v>
      </c>
      <c r="J2605">
        <v>7554</v>
      </c>
      <c r="K2605" t="s">
        <v>19</v>
      </c>
    </row>
    <row r="2606" spans="1:11" x14ac:dyDescent="0.3">
      <c r="A2606" s="2">
        <v>44156.611111111109</v>
      </c>
      <c r="B2606">
        <v>63531</v>
      </c>
      <c r="C2606">
        <v>0</v>
      </c>
      <c r="D2606">
        <v>0</v>
      </c>
      <c r="E2606">
        <v>0</v>
      </c>
      <c r="F2606">
        <v>0</v>
      </c>
      <c r="G2606">
        <v>2100</v>
      </c>
      <c r="H2606">
        <v>8548</v>
      </c>
      <c r="I2606">
        <v>10024</v>
      </c>
      <c r="J2606">
        <v>7581</v>
      </c>
      <c r="K2606" t="s">
        <v>19</v>
      </c>
    </row>
    <row r="2607" spans="1:11" x14ac:dyDescent="0.3">
      <c r="A2607" s="2">
        <v>44156.618055555547</v>
      </c>
      <c r="B2607">
        <v>63532</v>
      </c>
      <c r="C2607">
        <v>0</v>
      </c>
      <c r="D2607">
        <v>0</v>
      </c>
      <c r="E2607">
        <v>0</v>
      </c>
      <c r="F2607">
        <v>0</v>
      </c>
      <c r="G2607">
        <v>2100</v>
      </c>
      <c r="H2607">
        <v>8545</v>
      </c>
      <c r="I2607">
        <v>10023</v>
      </c>
      <c r="J2607">
        <v>7590</v>
      </c>
      <c r="K2607" t="s">
        <v>19</v>
      </c>
    </row>
    <row r="2608" spans="1:11" x14ac:dyDescent="0.3">
      <c r="A2608" s="2">
        <v>44156.625</v>
      </c>
      <c r="B2608">
        <v>63533</v>
      </c>
      <c r="C2608">
        <v>0</v>
      </c>
      <c r="D2608">
        <v>0</v>
      </c>
      <c r="E2608">
        <v>0</v>
      </c>
      <c r="F2608">
        <v>0</v>
      </c>
      <c r="G2608">
        <v>2100</v>
      </c>
      <c r="H2608">
        <v>8543</v>
      </c>
      <c r="I2608">
        <v>10022</v>
      </c>
      <c r="J2608">
        <v>7596</v>
      </c>
      <c r="K2608" t="s">
        <v>19</v>
      </c>
    </row>
    <row r="2609" spans="1:11" x14ac:dyDescent="0.3">
      <c r="A2609" s="2">
        <v>44156.631944444453</v>
      </c>
      <c r="B2609">
        <v>63534</v>
      </c>
      <c r="C2609">
        <v>0</v>
      </c>
      <c r="D2609">
        <v>0</v>
      </c>
      <c r="E2609">
        <v>0</v>
      </c>
      <c r="F2609">
        <v>0</v>
      </c>
      <c r="G2609">
        <v>2100</v>
      </c>
      <c r="H2609">
        <v>8542</v>
      </c>
      <c r="I2609">
        <v>10021</v>
      </c>
      <c r="J2609">
        <v>7597</v>
      </c>
      <c r="K2609" t="s">
        <v>19</v>
      </c>
    </row>
    <row r="2610" spans="1:11" x14ac:dyDescent="0.3">
      <c r="A2610" s="2">
        <v>44156.638888888891</v>
      </c>
      <c r="B2610">
        <v>63535</v>
      </c>
      <c r="C2610">
        <v>0</v>
      </c>
      <c r="D2610">
        <v>0</v>
      </c>
      <c r="E2610">
        <v>0</v>
      </c>
      <c r="F2610">
        <v>0</v>
      </c>
      <c r="G2610">
        <v>2100</v>
      </c>
      <c r="H2610">
        <v>8538</v>
      </c>
      <c r="I2610">
        <v>10021</v>
      </c>
      <c r="J2610">
        <v>7599</v>
      </c>
      <c r="K2610" t="s">
        <v>19</v>
      </c>
    </row>
    <row r="2611" spans="1:11" x14ac:dyDescent="0.3">
      <c r="A2611" s="2">
        <v>44156.645833333343</v>
      </c>
      <c r="B2611">
        <v>63536</v>
      </c>
      <c r="C2611">
        <v>0</v>
      </c>
      <c r="D2611">
        <v>0</v>
      </c>
      <c r="E2611">
        <v>0</v>
      </c>
      <c r="F2611">
        <v>0</v>
      </c>
      <c r="G2611">
        <v>2100</v>
      </c>
      <c r="H2611">
        <v>8532</v>
      </c>
      <c r="I2611">
        <v>10021</v>
      </c>
      <c r="J2611">
        <v>7586</v>
      </c>
      <c r="K2611" t="s">
        <v>19</v>
      </c>
    </row>
    <row r="2612" spans="1:11" x14ac:dyDescent="0.3">
      <c r="A2612" s="2">
        <v>44156.652777777781</v>
      </c>
      <c r="B2612">
        <v>63537</v>
      </c>
      <c r="C2612">
        <v>0</v>
      </c>
      <c r="D2612">
        <v>0</v>
      </c>
      <c r="E2612">
        <v>0</v>
      </c>
      <c r="F2612">
        <v>0</v>
      </c>
      <c r="G2612">
        <v>2100</v>
      </c>
      <c r="H2612">
        <v>8527</v>
      </c>
      <c r="I2612">
        <v>10022</v>
      </c>
      <c r="J2612">
        <v>7566</v>
      </c>
      <c r="K2612" t="s">
        <v>19</v>
      </c>
    </row>
    <row r="2613" spans="1:11" x14ac:dyDescent="0.3">
      <c r="A2613" s="2">
        <v>44156.659722222219</v>
      </c>
      <c r="B2613">
        <v>63538</v>
      </c>
      <c r="C2613">
        <v>0</v>
      </c>
      <c r="D2613">
        <v>0</v>
      </c>
      <c r="E2613">
        <v>0</v>
      </c>
      <c r="F2613">
        <v>0</v>
      </c>
      <c r="G2613">
        <v>2100</v>
      </c>
      <c r="H2613">
        <v>8522</v>
      </c>
      <c r="I2613">
        <v>10021</v>
      </c>
      <c r="J2613">
        <v>7533</v>
      </c>
      <c r="K2613" t="s">
        <v>19</v>
      </c>
    </row>
    <row r="2614" spans="1:11" x14ac:dyDescent="0.3">
      <c r="A2614" s="2">
        <v>44156.666666666657</v>
      </c>
      <c r="B2614">
        <v>63539</v>
      </c>
      <c r="C2614">
        <v>0</v>
      </c>
      <c r="D2614">
        <v>0</v>
      </c>
      <c r="E2614">
        <v>0</v>
      </c>
      <c r="F2614">
        <v>0</v>
      </c>
      <c r="G2614">
        <v>2100</v>
      </c>
      <c r="H2614">
        <v>8522</v>
      </c>
      <c r="I2614">
        <v>10021</v>
      </c>
      <c r="J2614">
        <v>7508</v>
      </c>
      <c r="K2614" t="s">
        <v>19</v>
      </c>
    </row>
    <row r="2615" spans="1:11" x14ac:dyDescent="0.3">
      <c r="A2615" s="2">
        <v>44156.673611111109</v>
      </c>
      <c r="B2615">
        <v>63540</v>
      </c>
      <c r="C2615">
        <v>0</v>
      </c>
      <c r="D2615">
        <v>0</v>
      </c>
      <c r="E2615">
        <v>0</v>
      </c>
      <c r="F2615">
        <v>0</v>
      </c>
      <c r="G2615">
        <v>2100</v>
      </c>
      <c r="H2615">
        <v>8516</v>
      </c>
      <c r="I2615">
        <v>10021</v>
      </c>
      <c r="J2615">
        <v>7490</v>
      </c>
      <c r="K2615" t="s">
        <v>19</v>
      </c>
    </row>
    <row r="2616" spans="1:11" x14ac:dyDescent="0.3">
      <c r="A2616" s="2">
        <v>44156.680555555547</v>
      </c>
      <c r="B2616">
        <v>63541</v>
      </c>
      <c r="C2616">
        <v>0</v>
      </c>
      <c r="D2616">
        <v>0</v>
      </c>
      <c r="E2616">
        <v>0</v>
      </c>
      <c r="F2616">
        <v>0</v>
      </c>
      <c r="G2616">
        <v>2100</v>
      </c>
      <c r="H2616">
        <v>8505</v>
      </c>
      <c r="I2616">
        <v>10022</v>
      </c>
      <c r="J2616">
        <v>7453</v>
      </c>
      <c r="K2616" t="s">
        <v>19</v>
      </c>
    </row>
    <row r="2617" spans="1:11" x14ac:dyDescent="0.3">
      <c r="A2617" s="2">
        <v>44156.6875</v>
      </c>
      <c r="B2617">
        <v>63542</v>
      </c>
      <c r="C2617">
        <v>0</v>
      </c>
      <c r="D2617">
        <v>0</v>
      </c>
      <c r="E2617">
        <v>0</v>
      </c>
      <c r="F2617">
        <v>0</v>
      </c>
      <c r="G2617">
        <v>2100</v>
      </c>
      <c r="H2617">
        <v>8492</v>
      </c>
      <c r="I2617">
        <v>10023</v>
      </c>
      <c r="J2617">
        <v>7354</v>
      </c>
      <c r="K2617" t="s">
        <v>19</v>
      </c>
    </row>
    <row r="2618" spans="1:11" x14ac:dyDescent="0.3">
      <c r="A2618" s="2">
        <v>44156.694444444453</v>
      </c>
      <c r="B2618">
        <v>63543</v>
      </c>
      <c r="C2618">
        <v>0</v>
      </c>
      <c r="D2618">
        <v>0</v>
      </c>
      <c r="E2618">
        <v>0</v>
      </c>
      <c r="F2618">
        <v>0</v>
      </c>
      <c r="G2618">
        <v>2100</v>
      </c>
      <c r="H2618">
        <v>8482</v>
      </c>
      <c r="I2618">
        <v>10023</v>
      </c>
      <c r="J2618">
        <v>7261</v>
      </c>
      <c r="K2618" t="s">
        <v>19</v>
      </c>
    </row>
    <row r="2619" spans="1:11" x14ac:dyDescent="0.3">
      <c r="A2619" s="2">
        <v>44156.701388888891</v>
      </c>
      <c r="B2619">
        <v>63544</v>
      </c>
      <c r="C2619">
        <v>0</v>
      </c>
      <c r="D2619">
        <v>0</v>
      </c>
      <c r="E2619">
        <v>0</v>
      </c>
      <c r="F2619">
        <v>0</v>
      </c>
      <c r="G2619">
        <v>2100</v>
      </c>
      <c r="H2619">
        <v>8474</v>
      </c>
      <c r="I2619">
        <v>10024</v>
      </c>
      <c r="J2619">
        <v>7181</v>
      </c>
      <c r="K2619" t="s">
        <v>19</v>
      </c>
    </row>
    <row r="2620" spans="1:11" x14ac:dyDescent="0.3">
      <c r="A2620" s="2">
        <v>44156.708333333343</v>
      </c>
      <c r="B2620">
        <v>63545</v>
      </c>
      <c r="C2620">
        <v>0</v>
      </c>
      <c r="D2620">
        <v>0</v>
      </c>
      <c r="E2620">
        <v>0</v>
      </c>
      <c r="F2620">
        <v>0</v>
      </c>
      <c r="G2620">
        <v>2100</v>
      </c>
      <c r="H2620">
        <v>8466</v>
      </c>
      <c r="I2620">
        <v>10025</v>
      </c>
      <c r="J2620">
        <v>7116</v>
      </c>
      <c r="K2620" t="s">
        <v>19</v>
      </c>
    </row>
    <row r="2621" spans="1:11" x14ac:dyDescent="0.3">
      <c r="A2621" s="2">
        <v>44156.715277777781</v>
      </c>
      <c r="B2621">
        <v>63546</v>
      </c>
      <c r="C2621">
        <v>0</v>
      </c>
      <c r="D2621">
        <v>0</v>
      </c>
      <c r="E2621">
        <v>0</v>
      </c>
      <c r="F2621">
        <v>0</v>
      </c>
      <c r="G2621">
        <v>2100</v>
      </c>
      <c r="H2621">
        <v>8463</v>
      </c>
      <c r="I2621">
        <v>10026</v>
      </c>
      <c r="J2621">
        <v>7065</v>
      </c>
      <c r="K2621" t="s">
        <v>19</v>
      </c>
    </row>
    <row r="2622" spans="1:11" x14ac:dyDescent="0.3">
      <c r="A2622" s="2">
        <v>44156.722222222219</v>
      </c>
      <c r="B2622">
        <v>63547</v>
      </c>
      <c r="C2622">
        <v>0</v>
      </c>
      <c r="D2622">
        <v>0</v>
      </c>
      <c r="E2622">
        <v>0</v>
      </c>
      <c r="F2622">
        <v>0</v>
      </c>
      <c r="G2622">
        <v>2100</v>
      </c>
      <c r="H2622">
        <v>8453</v>
      </c>
      <c r="I2622">
        <v>10027</v>
      </c>
      <c r="J2622">
        <v>7017</v>
      </c>
      <c r="K2622" t="s">
        <v>19</v>
      </c>
    </row>
    <row r="2623" spans="1:11" x14ac:dyDescent="0.3">
      <c r="A2623" s="2">
        <v>44156.729166666657</v>
      </c>
      <c r="B2623">
        <v>63548</v>
      </c>
      <c r="C2623">
        <v>0</v>
      </c>
      <c r="D2623">
        <v>0</v>
      </c>
      <c r="E2623">
        <v>0</v>
      </c>
      <c r="F2623">
        <v>0</v>
      </c>
      <c r="G2623">
        <v>2100</v>
      </c>
      <c r="H2623">
        <v>8450</v>
      </c>
      <c r="I2623">
        <v>10028</v>
      </c>
      <c r="J2623">
        <v>6968</v>
      </c>
      <c r="K2623" t="s">
        <v>19</v>
      </c>
    </row>
    <row r="2624" spans="1:11" x14ac:dyDescent="0.3">
      <c r="A2624" s="2">
        <v>44156.736111111109</v>
      </c>
      <c r="B2624">
        <v>63549</v>
      </c>
      <c r="C2624">
        <v>0</v>
      </c>
      <c r="D2624">
        <v>0</v>
      </c>
      <c r="E2624">
        <v>0</v>
      </c>
      <c r="F2624">
        <v>0</v>
      </c>
      <c r="G2624">
        <v>2100</v>
      </c>
      <c r="H2624">
        <v>8429</v>
      </c>
      <c r="I2624">
        <v>10029</v>
      </c>
      <c r="J2624">
        <v>6915</v>
      </c>
      <c r="K2624" t="s">
        <v>19</v>
      </c>
    </row>
    <row r="2625" spans="1:11" x14ac:dyDescent="0.3">
      <c r="A2625" s="2">
        <v>44156.743055555547</v>
      </c>
      <c r="B2625">
        <v>63550</v>
      </c>
      <c r="C2625">
        <v>0</v>
      </c>
      <c r="D2625">
        <v>0</v>
      </c>
      <c r="E2625">
        <v>0</v>
      </c>
      <c r="F2625">
        <v>0</v>
      </c>
      <c r="G2625">
        <v>2100</v>
      </c>
      <c r="H2625">
        <v>8439</v>
      </c>
      <c r="I2625">
        <v>10029</v>
      </c>
      <c r="J2625">
        <v>6871</v>
      </c>
      <c r="K2625" t="s">
        <v>19</v>
      </c>
    </row>
    <row r="2626" spans="1:11" x14ac:dyDescent="0.3">
      <c r="A2626" s="2">
        <v>44156.75</v>
      </c>
      <c r="B2626">
        <v>63551</v>
      </c>
      <c r="C2626">
        <v>0</v>
      </c>
      <c r="D2626">
        <v>0</v>
      </c>
      <c r="E2626">
        <v>0</v>
      </c>
      <c r="F2626">
        <v>0</v>
      </c>
      <c r="G2626">
        <v>2100</v>
      </c>
      <c r="H2626">
        <v>8437</v>
      </c>
      <c r="I2626">
        <v>10030</v>
      </c>
      <c r="J2626">
        <v>6828</v>
      </c>
      <c r="K2626" t="s">
        <v>19</v>
      </c>
    </row>
    <row r="2627" spans="1:11" x14ac:dyDescent="0.3">
      <c r="A2627" s="2">
        <v>44156.756944444453</v>
      </c>
      <c r="B2627">
        <v>63552</v>
      </c>
      <c r="C2627">
        <v>0</v>
      </c>
      <c r="D2627">
        <v>0</v>
      </c>
      <c r="E2627">
        <v>0</v>
      </c>
      <c r="F2627">
        <v>0</v>
      </c>
      <c r="G2627">
        <v>2100</v>
      </c>
      <c r="H2627">
        <v>8433</v>
      </c>
      <c r="I2627">
        <v>10031</v>
      </c>
      <c r="J2627">
        <v>6784</v>
      </c>
      <c r="K2627" t="s">
        <v>19</v>
      </c>
    </row>
    <row r="2628" spans="1:11" x14ac:dyDescent="0.3">
      <c r="A2628" s="2">
        <v>44156.763888888891</v>
      </c>
      <c r="B2628">
        <v>63553</v>
      </c>
      <c r="C2628">
        <v>0</v>
      </c>
      <c r="D2628">
        <v>0</v>
      </c>
      <c r="E2628">
        <v>0</v>
      </c>
      <c r="F2628">
        <v>0</v>
      </c>
      <c r="G2628">
        <v>2100</v>
      </c>
      <c r="H2628">
        <v>8431</v>
      </c>
      <c r="I2628">
        <v>10032</v>
      </c>
      <c r="J2628">
        <v>6747</v>
      </c>
      <c r="K2628" t="s">
        <v>19</v>
      </c>
    </row>
    <row r="2629" spans="1:11" x14ac:dyDescent="0.3">
      <c r="A2629" s="2">
        <v>44156.770833333343</v>
      </c>
      <c r="B2629">
        <v>63554</v>
      </c>
      <c r="C2629">
        <v>0</v>
      </c>
      <c r="D2629">
        <v>0</v>
      </c>
      <c r="E2629">
        <v>0</v>
      </c>
      <c r="F2629">
        <v>0</v>
      </c>
      <c r="G2629">
        <v>2100</v>
      </c>
      <c r="H2629">
        <v>8428</v>
      </c>
      <c r="I2629">
        <v>10032</v>
      </c>
      <c r="J2629">
        <v>6710</v>
      </c>
      <c r="K2629" t="s">
        <v>19</v>
      </c>
    </row>
    <row r="2630" spans="1:11" x14ac:dyDescent="0.3">
      <c r="A2630" s="2">
        <v>44156.777777777781</v>
      </c>
      <c r="B2630">
        <v>63555</v>
      </c>
      <c r="C2630">
        <v>0</v>
      </c>
      <c r="D2630">
        <v>0</v>
      </c>
      <c r="E2630">
        <v>0</v>
      </c>
      <c r="F2630">
        <v>0</v>
      </c>
      <c r="G2630">
        <v>2100</v>
      </c>
      <c r="H2630">
        <v>8424</v>
      </c>
      <c r="I2630">
        <v>10033</v>
      </c>
      <c r="J2630">
        <v>6674</v>
      </c>
      <c r="K2630" t="s">
        <v>19</v>
      </c>
    </row>
    <row r="2631" spans="1:11" x14ac:dyDescent="0.3">
      <c r="A2631" s="2">
        <v>44156.784722222219</v>
      </c>
      <c r="B2631">
        <v>63556</v>
      </c>
      <c r="C2631">
        <v>0</v>
      </c>
      <c r="D2631">
        <v>0</v>
      </c>
      <c r="E2631">
        <v>0</v>
      </c>
      <c r="F2631">
        <v>0</v>
      </c>
      <c r="G2631">
        <v>2100</v>
      </c>
      <c r="H2631">
        <v>8422</v>
      </c>
      <c r="I2631">
        <v>10034</v>
      </c>
      <c r="J2631">
        <v>6647</v>
      </c>
      <c r="K2631" t="s">
        <v>19</v>
      </c>
    </row>
    <row r="2632" spans="1:11" x14ac:dyDescent="0.3">
      <c r="A2632" s="2">
        <v>44156.791666666657</v>
      </c>
      <c r="B2632">
        <v>63557</v>
      </c>
      <c r="C2632">
        <v>0</v>
      </c>
      <c r="D2632">
        <v>0</v>
      </c>
      <c r="E2632">
        <v>0</v>
      </c>
      <c r="F2632">
        <v>0</v>
      </c>
      <c r="G2632">
        <v>2100</v>
      </c>
      <c r="H2632">
        <v>8422</v>
      </c>
      <c r="I2632">
        <v>10035</v>
      </c>
      <c r="J2632">
        <v>6619</v>
      </c>
      <c r="K2632" t="s">
        <v>19</v>
      </c>
    </row>
    <row r="2633" spans="1:11" x14ac:dyDescent="0.3">
      <c r="A2633" s="2">
        <v>44156.798611111109</v>
      </c>
      <c r="B2633">
        <v>63558</v>
      </c>
      <c r="C2633">
        <v>0</v>
      </c>
      <c r="D2633">
        <v>0</v>
      </c>
      <c r="E2633">
        <v>0</v>
      </c>
      <c r="F2633">
        <v>0</v>
      </c>
      <c r="G2633">
        <v>2100</v>
      </c>
      <c r="H2633">
        <v>8414</v>
      </c>
      <c r="I2633">
        <v>10036</v>
      </c>
      <c r="J2633">
        <v>6586</v>
      </c>
      <c r="K2633" t="s">
        <v>19</v>
      </c>
    </row>
    <row r="2634" spans="1:11" x14ac:dyDescent="0.3">
      <c r="A2634" s="2">
        <v>44156.805555555547</v>
      </c>
      <c r="B2634">
        <v>63559</v>
      </c>
      <c r="C2634">
        <v>0</v>
      </c>
      <c r="D2634">
        <v>0</v>
      </c>
      <c r="E2634">
        <v>0</v>
      </c>
      <c r="F2634">
        <v>0</v>
      </c>
      <c r="G2634">
        <v>2100</v>
      </c>
      <c r="H2634">
        <v>8414</v>
      </c>
      <c r="I2634">
        <v>10037</v>
      </c>
      <c r="J2634">
        <v>6550</v>
      </c>
      <c r="K2634" t="s">
        <v>19</v>
      </c>
    </row>
    <row r="2635" spans="1:11" x14ac:dyDescent="0.3">
      <c r="A2635" s="2">
        <v>44156.8125</v>
      </c>
      <c r="B2635">
        <v>63560</v>
      </c>
      <c r="C2635">
        <v>0</v>
      </c>
      <c r="D2635">
        <v>0</v>
      </c>
      <c r="E2635">
        <v>0</v>
      </c>
      <c r="F2635">
        <v>0</v>
      </c>
      <c r="G2635">
        <v>2100</v>
      </c>
      <c r="H2635">
        <v>8413</v>
      </c>
      <c r="I2635">
        <v>10038</v>
      </c>
      <c r="J2635">
        <v>6517</v>
      </c>
      <c r="K2635" t="s">
        <v>19</v>
      </c>
    </row>
    <row r="2636" spans="1:11" x14ac:dyDescent="0.3">
      <c r="A2636" s="2">
        <v>44156.819444444453</v>
      </c>
      <c r="B2636">
        <v>63561</v>
      </c>
      <c r="C2636">
        <v>0</v>
      </c>
      <c r="D2636">
        <v>0</v>
      </c>
      <c r="E2636">
        <v>0</v>
      </c>
      <c r="F2636">
        <v>0</v>
      </c>
      <c r="G2636">
        <v>2100</v>
      </c>
      <c r="H2636">
        <v>8406</v>
      </c>
      <c r="I2636">
        <v>10039</v>
      </c>
      <c r="J2636">
        <v>6494</v>
      </c>
      <c r="K2636" t="s">
        <v>19</v>
      </c>
    </row>
    <row r="2637" spans="1:11" x14ac:dyDescent="0.3">
      <c r="A2637" s="2">
        <v>44156.826388888891</v>
      </c>
      <c r="B2637">
        <v>63562</v>
      </c>
      <c r="C2637">
        <v>0</v>
      </c>
      <c r="D2637">
        <v>0</v>
      </c>
      <c r="E2637">
        <v>0</v>
      </c>
      <c r="F2637">
        <v>0</v>
      </c>
      <c r="G2637">
        <v>2100</v>
      </c>
      <c r="H2637">
        <v>8406</v>
      </c>
      <c r="I2637">
        <v>10039</v>
      </c>
      <c r="J2637">
        <v>6466</v>
      </c>
      <c r="K2637" t="s">
        <v>19</v>
      </c>
    </row>
    <row r="2638" spans="1:11" x14ac:dyDescent="0.3">
      <c r="A2638" s="2">
        <v>44156.833333333343</v>
      </c>
      <c r="B2638">
        <v>63563</v>
      </c>
      <c r="C2638">
        <v>0</v>
      </c>
      <c r="D2638">
        <v>0</v>
      </c>
      <c r="E2638">
        <v>0</v>
      </c>
      <c r="F2638">
        <v>0</v>
      </c>
      <c r="G2638">
        <v>2100</v>
      </c>
      <c r="H2638">
        <v>8403</v>
      </c>
      <c r="I2638">
        <v>10040</v>
      </c>
      <c r="J2638">
        <v>6437</v>
      </c>
      <c r="K2638" t="s">
        <v>19</v>
      </c>
    </row>
    <row r="2639" spans="1:11" x14ac:dyDescent="0.3">
      <c r="A2639" s="2">
        <v>44156.840277777781</v>
      </c>
      <c r="B2639">
        <v>63564</v>
      </c>
      <c r="C2639">
        <v>0</v>
      </c>
      <c r="D2639">
        <v>0</v>
      </c>
      <c r="E2639">
        <v>0</v>
      </c>
      <c r="F2639">
        <v>0</v>
      </c>
      <c r="G2639">
        <v>2100</v>
      </c>
      <c r="H2639">
        <v>8403</v>
      </c>
      <c r="I2639">
        <v>10041</v>
      </c>
      <c r="J2639">
        <v>6416</v>
      </c>
      <c r="K2639" t="s">
        <v>19</v>
      </c>
    </row>
    <row r="2640" spans="1:11" x14ac:dyDescent="0.3">
      <c r="A2640" s="2">
        <v>44156.847222222219</v>
      </c>
      <c r="B2640">
        <v>63565</v>
      </c>
      <c r="C2640">
        <v>0</v>
      </c>
      <c r="D2640">
        <v>0</v>
      </c>
      <c r="E2640">
        <v>0</v>
      </c>
      <c r="F2640">
        <v>0</v>
      </c>
      <c r="G2640">
        <v>2100</v>
      </c>
      <c r="H2640">
        <v>8397</v>
      </c>
      <c r="I2640">
        <v>10042</v>
      </c>
      <c r="J2640">
        <v>6400</v>
      </c>
      <c r="K2640" t="s">
        <v>19</v>
      </c>
    </row>
    <row r="2641" spans="1:11" x14ac:dyDescent="0.3">
      <c r="A2641" s="2">
        <v>44156.854166666657</v>
      </c>
      <c r="B2641">
        <v>63566</v>
      </c>
      <c r="C2641">
        <v>0</v>
      </c>
      <c r="D2641">
        <v>0</v>
      </c>
      <c r="E2641">
        <v>0</v>
      </c>
      <c r="F2641">
        <v>0</v>
      </c>
      <c r="G2641">
        <v>2100</v>
      </c>
      <c r="H2641">
        <v>8399</v>
      </c>
      <c r="I2641">
        <v>10042</v>
      </c>
      <c r="J2641">
        <v>6379</v>
      </c>
      <c r="K2641" t="s">
        <v>19</v>
      </c>
    </row>
    <row r="2642" spans="1:11" x14ac:dyDescent="0.3">
      <c r="A2642" s="2">
        <v>44156.861111111109</v>
      </c>
      <c r="B2642">
        <v>63567</v>
      </c>
      <c r="C2642">
        <v>0</v>
      </c>
      <c r="D2642">
        <v>0</v>
      </c>
      <c r="E2642">
        <v>0</v>
      </c>
      <c r="F2642">
        <v>0</v>
      </c>
      <c r="G2642">
        <v>2100</v>
      </c>
      <c r="H2642">
        <v>8397</v>
      </c>
      <c r="I2642">
        <v>10042</v>
      </c>
      <c r="J2642">
        <v>6355</v>
      </c>
      <c r="K2642" t="s">
        <v>19</v>
      </c>
    </row>
    <row r="2643" spans="1:11" x14ac:dyDescent="0.3">
      <c r="A2643" s="2">
        <v>44156.868055555547</v>
      </c>
      <c r="B2643">
        <v>63568</v>
      </c>
      <c r="C2643">
        <v>0</v>
      </c>
      <c r="D2643">
        <v>0</v>
      </c>
      <c r="E2643">
        <v>0</v>
      </c>
      <c r="F2643">
        <v>0</v>
      </c>
      <c r="G2643">
        <v>2100</v>
      </c>
      <c r="H2643">
        <v>8395</v>
      </c>
      <c r="I2643">
        <v>10043</v>
      </c>
      <c r="J2643">
        <v>6337</v>
      </c>
      <c r="K2643" t="s">
        <v>19</v>
      </c>
    </row>
    <row r="2644" spans="1:11" x14ac:dyDescent="0.3">
      <c r="A2644" s="2">
        <v>44156.875</v>
      </c>
      <c r="B2644">
        <v>63569</v>
      </c>
      <c r="C2644">
        <v>0</v>
      </c>
      <c r="D2644">
        <v>0</v>
      </c>
      <c r="E2644">
        <v>0</v>
      </c>
      <c r="F2644">
        <v>0</v>
      </c>
      <c r="G2644">
        <v>2100</v>
      </c>
      <c r="H2644">
        <v>8393</v>
      </c>
      <c r="I2644">
        <v>10043</v>
      </c>
      <c r="J2644">
        <v>6322</v>
      </c>
      <c r="K2644" t="s">
        <v>19</v>
      </c>
    </row>
    <row r="2645" spans="1:11" x14ac:dyDescent="0.3">
      <c r="A2645" s="2">
        <v>44156.881944444453</v>
      </c>
      <c r="B2645">
        <v>63570</v>
      </c>
      <c r="C2645">
        <v>0</v>
      </c>
      <c r="D2645">
        <v>0</v>
      </c>
      <c r="E2645">
        <v>0</v>
      </c>
      <c r="F2645">
        <v>0</v>
      </c>
      <c r="G2645">
        <v>2100</v>
      </c>
      <c r="H2645">
        <v>8389</v>
      </c>
      <c r="I2645">
        <v>10044</v>
      </c>
      <c r="J2645">
        <v>6313</v>
      </c>
      <c r="K2645" t="s">
        <v>19</v>
      </c>
    </row>
    <row r="2646" spans="1:11" x14ac:dyDescent="0.3">
      <c r="A2646" s="2">
        <v>44156.888888888891</v>
      </c>
      <c r="B2646">
        <v>63571</v>
      </c>
      <c r="C2646">
        <v>0</v>
      </c>
      <c r="D2646">
        <v>0</v>
      </c>
      <c r="E2646">
        <v>0</v>
      </c>
      <c r="F2646">
        <v>0</v>
      </c>
      <c r="G2646">
        <v>2100</v>
      </c>
      <c r="H2646">
        <v>8389</v>
      </c>
      <c r="I2646">
        <v>10044</v>
      </c>
      <c r="J2646">
        <v>6297</v>
      </c>
      <c r="K2646" t="s">
        <v>19</v>
      </c>
    </row>
    <row r="2647" spans="1:11" x14ac:dyDescent="0.3">
      <c r="A2647" s="2">
        <v>44156.895833333343</v>
      </c>
      <c r="B2647">
        <v>63572</v>
      </c>
      <c r="C2647">
        <v>0</v>
      </c>
      <c r="D2647">
        <v>0</v>
      </c>
      <c r="E2647">
        <v>0</v>
      </c>
      <c r="F2647">
        <v>0</v>
      </c>
      <c r="G2647">
        <v>2100</v>
      </c>
      <c r="H2647">
        <v>8389</v>
      </c>
      <c r="I2647">
        <v>10044</v>
      </c>
      <c r="J2647">
        <v>6275</v>
      </c>
      <c r="K2647" t="s">
        <v>19</v>
      </c>
    </row>
    <row r="2648" spans="1:11" x14ac:dyDescent="0.3">
      <c r="A2648" s="2">
        <v>44156.902777777781</v>
      </c>
      <c r="B2648">
        <v>63573</v>
      </c>
      <c r="C2648">
        <v>0</v>
      </c>
      <c r="D2648">
        <v>0</v>
      </c>
      <c r="E2648">
        <v>0</v>
      </c>
      <c r="F2648">
        <v>0</v>
      </c>
      <c r="G2648">
        <v>2100</v>
      </c>
      <c r="H2648">
        <v>8387</v>
      </c>
      <c r="I2648">
        <v>10045</v>
      </c>
      <c r="J2648">
        <v>6266</v>
      </c>
      <c r="K2648" t="s">
        <v>19</v>
      </c>
    </row>
    <row r="2649" spans="1:11" x14ac:dyDescent="0.3">
      <c r="A2649" s="2">
        <v>44156.909722222219</v>
      </c>
      <c r="B2649">
        <v>63574</v>
      </c>
      <c r="C2649">
        <v>0</v>
      </c>
      <c r="D2649">
        <v>0</v>
      </c>
      <c r="E2649">
        <v>0</v>
      </c>
      <c r="F2649">
        <v>0</v>
      </c>
      <c r="G2649">
        <v>2100</v>
      </c>
      <c r="H2649">
        <v>8385</v>
      </c>
      <c r="I2649">
        <v>10045</v>
      </c>
      <c r="J2649">
        <v>6258</v>
      </c>
      <c r="K2649" t="s">
        <v>19</v>
      </c>
    </row>
    <row r="2650" spans="1:11" x14ac:dyDescent="0.3">
      <c r="A2650" s="2">
        <v>44156.916666666657</v>
      </c>
      <c r="B2650">
        <v>63575</v>
      </c>
      <c r="C2650">
        <v>0</v>
      </c>
      <c r="D2650">
        <v>0</v>
      </c>
      <c r="E2650">
        <v>0</v>
      </c>
      <c r="F2650">
        <v>0</v>
      </c>
      <c r="G2650">
        <v>2100</v>
      </c>
      <c r="H2650">
        <v>8385</v>
      </c>
      <c r="I2650">
        <v>10045</v>
      </c>
      <c r="J2650">
        <v>6245</v>
      </c>
      <c r="K2650" t="s">
        <v>19</v>
      </c>
    </row>
    <row r="2651" spans="1:11" x14ac:dyDescent="0.3">
      <c r="A2651" s="2">
        <v>44156.923611111109</v>
      </c>
      <c r="B2651">
        <v>63576</v>
      </c>
      <c r="C2651">
        <v>0</v>
      </c>
      <c r="D2651">
        <v>0</v>
      </c>
      <c r="E2651">
        <v>0</v>
      </c>
      <c r="F2651">
        <v>0</v>
      </c>
      <c r="G2651">
        <v>2100</v>
      </c>
      <c r="H2651">
        <v>8379</v>
      </c>
      <c r="I2651">
        <v>10045</v>
      </c>
      <c r="J2651">
        <v>6229</v>
      </c>
      <c r="K2651" t="s">
        <v>19</v>
      </c>
    </row>
    <row r="2652" spans="1:11" x14ac:dyDescent="0.3">
      <c r="A2652" s="2">
        <v>44156.930555555547</v>
      </c>
      <c r="B2652">
        <v>63577</v>
      </c>
      <c r="C2652">
        <v>0</v>
      </c>
      <c r="D2652">
        <v>0</v>
      </c>
      <c r="E2652">
        <v>0</v>
      </c>
      <c r="F2652">
        <v>0</v>
      </c>
      <c r="G2652">
        <v>2100</v>
      </c>
      <c r="H2652">
        <v>8379</v>
      </c>
      <c r="I2652">
        <v>10046</v>
      </c>
      <c r="J2652">
        <v>6213</v>
      </c>
      <c r="K2652" t="s">
        <v>19</v>
      </c>
    </row>
    <row r="2653" spans="1:11" x14ac:dyDescent="0.3">
      <c r="A2653" s="2">
        <v>44156.9375</v>
      </c>
      <c r="B2653">
        <v>63578</v>
      </c>
      <c r="C2653">
        <v>0</v>
      </c>
      <c r="D2653">
        <v>0</v>
      </c>
      <c r="E2653">
        <v>0</v>
      </c>
      <c r="F2653">
        <v>0</v>
      </c>
      <c r="G2653">
        <v>2100</v>
      </c>
      <c r="H2653">
        <v>8379</v>
      </c>
      <c r="I2653">
        <v>10047</v>
      </c>
      <c r="J2653">
        <v>6190</v>
      </c>
      <c r="K2653" t="s">
        <v>19</v>
      </c>
    </row>
    <row r="2654" spans="1:11" x14ac:dyDescent="0.3">
      <c r="A2654" s="2">
        <v>44156.944444444453</v>
      </c>
      <c r="B2654">
        <v>63579</v>
      </c>
      <c r="C2654">
        <v>0</v>
      </c>
      <c r="D2654">
        <v>0</v>
      </c>
      <c r="E2654">
        <v>0</v>
      </c>
      <c r="F2654">
        <v>0</v>
      </c>
      <c r="G2654">
        <v>2100</v>
      </c>
      <c r="H2654">
        <v>8379</v>
      </c>
      <c r="I2654">
        <v>10047</v>
      </c>
      <c r="J2654">
        <v>6170</v>
      </c>
      <c r="K2654" t="s">
        <v>19</v>
      </c>
    </row>
    <row r="2655" spans="1:11" x14ac:dyDescent="0.3">
      <c r="A2655" s="2">
        <v>44156.951388888891</v>
      </c>
      <c r="B2655">
        <v>63580</v>
      </c>
      <c r="C2655">
        <v>0</v>
      </c>
      <c r="D2655">
        <v>0</v>
      </c>
      <c r="E2655">
        <v>0</v>
      </c>
      <c r="F2655">
        <v>0</v>
      </c>
      <c r="G2655">
        <v>2100</v>
      </c>
      <c r="H2655">
        <v>8377</v>
      </c>
      <c r="I2655">
        <v>10047</v>
      </c>
      <c r="J2655">
        <v>6160</v>
      </c>
      <c r="K2655" t="s">
        <v>19</v>
      </c>
    </row>
    <row r="2656" spans="1:11" x14ac:dyDescent="0.3">
      <c r="A2656" s="2">
        <v>44156.958333333343</v>
      </c>
      <c r="B2656">
        <v>63581</v>
      </c>
      <c r="C2656">
        <v>0</v>
      </c>
      <c r="D2656">
        <v>0</v>
      </c>
      <c r="E2656">
        <v>0</v>
      </c>
      <c r="F2656">
        <v>0</v>
      </c>
      <c r="G2656">
        <v>2100</v>
      </c>
      <c r="H2656">
        <v>8377</v>
      </c>
      <c r="I2656">
        <v>10047</v>
      </c>
      <c r="J2656">
        <v>6158</v>
      </c>
      <c r="K2656" t="s">
        <v>19</v>
      </c>
    </row>
    <row r="2657" spans="1:11" x14ac:dyDescent="0.3">
      <c r="A2657" s="2">
        <v>44156.965277777781</v>
      </c>
      <c r="B2657">
        <v>63582</v>
      </c>
      <c r="C2657">
        <v>0</v>
      </c>
      <c r="D2657">
        <v>0</v>
      </c>
      <c r="E2657">
        <v>0</v>
      </c>
      <c r="F2657">
        <v>0</v>
      </c>
      <c r="G2657">
        <v>2100</v>
      </c>
      <c r="H2657">
        <v>8375</v>
      </c>
      <c r="I2657">
        <v>10047</v>
      </c>
      <c r="J2657">
        <v>6154</v>
      </c>
      <c r="K2657" t="s">
        <v>19</v>
      </c>
    </row>
    <row r="2658" spans="1:11" x14ac:dyDescent="0.3">
      <c r="A2658" s="2">
        <v>44156.972222222219</v>
      </c>
      <c r="B2658">
        <v>63583</v>
      </c>
      <c r="C2658">
        <v>0</v>
      </c>
      <c r="D2658">
        <v>0</v>
      </c>
      <c r="E2658">
        <v>0</v>
      </c>
      <c r="F2658">
        <v>0</v>
      </c>
      <c r="G2658">
        <v>2100</v>
      </c>
      <c r="H2658">
        <v>8374</v>
      </c>
      <c r="I2658">
        <v>10047</v>
      </c>
      <c r="J2658">
        <v>6153</v>
      </c>
      <c r="K2658" t="s">
        <v>19</v>
      </c>
    </row>
    <row r="2659" spans="1:11" x14ac:dyDescent="0.3">
      <c r="A2659" s="2">
        <v>44156.979166666657</v>
      </c>
      <c r="B2659">
        <v>63584</v>
      </c>
      <c r="C2659">
        <v>0</v>
      </c>
      <c r="D2659">
        <v>0</v>
      </c>
      <c r="E2659">
        <v>0</v>
      </c>
      <c r="F2659">
        <v>0</v>
      </c>
      <c r="G2659">
        <v>2100</v>
      </c>
      <c r="H2659">
        <v>8371</v>
      </c>
      <c r="I2659">
        <v>10047</v>
      </c>
      <c r="J2659">
        <v>6154</v>
      </c>
      <c r="K2659" t="s">
        <v>19</v>
      </c>
    </row>
    <row r="2660" spans="1:11" x14ac:dyDescent="0.3">
      <c r="A2660" s="2">
        <v>44156.986111111109</v>
      </c>
      <c r="B2660">
        <v>63585</v>
      </c>
      <c r="C2660">
        <v>0</v>
      </c>
      <c r="D2660">
        <v>0</v>
      </c>
      <c r="E2660">
        <v>0</v>
      </c>
      <c r="F2660">
        <v>0</v>
      </c>
      <c r="G2660">
        <v>2100</v>
      </c>
      <c r="H2660">
        <v>8371</v>
      </c>
      <c r="I2660">
        <v>10046</v>
      </c>
      <c r="J2660">
        <v>6161</v>
      </c>
      <c r="K2660" t="s">
        <v>19</v>
      </c>
    </row>
    <row r="2661" spans="1:11" x14ac:dyDescent="0.3">
      <c r="A2661" s="2">
        <v>44156.993055555547</v>
      </c>
      <c r="B2661">
        <v>63586</v>
      </c>
      <c r="C2661">
        <v>0</v>
      </c>
      <c r="D2661">
        <v>0</v>
      </c>
      <c r="E2661">
        <v>0</v>
      </c>
      <c r="F2661">
        <v>0</v>
      </c>
      <c r="G2661">
        <v>2100</v>
      </c>
      <c r="H2661">
        <v>8370</v>
      </c>
      <c r="I2661">
        <v>10045</v>
      </c>
      <c r="J2661">
        <v>6166</v>
      </c>
      <c r="K2661" t="s">
        <v>19</v>
      </c>
    </row>
    <row r="2662" spans="1:11" x14ac:dyDescent="0.3">
      <c r="A2662" s="2">
        <v>44157</v>
      </c>
      <c r="B2662">
        <v>63587</v>
      </c>
      <c r="C2662">
        <v>0</v>
      </c>
      <c r="D2662">
        <v>0</v>
      </c>
      <c r="E2662">
        <v>0</v>
      </c>
      <c r="F2662">
        <v>0</v>
      </c>
      <c r="G2662">
        <v>2100</v>
      </c>
      <c r="H2662">
        <v>8367</v>
      </c>
      <c r="I2662">
        <v>10046</v>
      </c>
      <c r="J2662">
        <v>6165</v>
      </c>
      <c r="K2662" t="s">
        <v>19</v>
      </c>
    </row>
    <row r="2663" spans="1:11" x14ac:dyDescent="0.3">
      <c r="A2663" s="2">
        <v>44157.006944444453</v>
      </c>
      <c r="B2663">
        <v>63588</v>
      </c>
      <c r="C2663">
        <v>0</v>
      </c>
      <c r="D2663">
        <v>0</v>
      </c>
      <c r="E2663">
        <v>0</v>
      </c>
      <c r="F2663">
        <v>0</v>
      </c>
      <c r="G2663">
        <v>2100</v>
      </c>
      <c r="H2663">
        <v>8362</v>
      </c>
      <c r="I2663">
        <v>10047</v>
      </c>
      <c r="J2663">
        <v>6163</v>
      </c>
      <c r="K2663" t="s">
        <v>19</v>
      </c>
    </row>
    <row r="2664" spans="1:11" x14ac:dyDescent="0.3">
      <c r="A2664" s="2">
        <v>44157.013888888891</v>
      </c>
      <c r="B2664">
        <v>63589</v>
      </c>
      <c r="C2664">
        <v>0</v>
      </c>
      <c r="D2664">
        <v>0</v>
      </c>
      <c r="E2664">
        <v>0</v>
      </c>
      <c r="F2664">
        <v>0</v>
      </c>
      <c r="G2664">
        <v>2100</v>
      </c>
      <c r="H2664">
        <v>8356</v>
      </c>
      <c r="I2664">
        <v>10047</v>
      </c>
      <c r="J2664">
        <v>6159</v>
      </c>
      <c r="K2664" t="s">
        <v>19</v>
      </c>
    </row>
    <row r="2665" spans="1:11" x14ac:dyDescent="0.3">
      <c r="A2665" s="2">
        <v>44157.020833333343</v>
      </c>
      <c r="B2665">
        <v>63590</v>
      </c>
      <c r="C2665">
        <v>0</v>
      </c>
      <c r="D2665">
        <v>0</v>
      </c>
      <c r="E2665">
        <v>0</v>
      </c>
      <c r="F2665">
        <v>0</v>
      </c>
      <c r="G2665">
        <v>2100</v>
      </c>
      <c r="H2665">
        <v>8361</v>
      </c>
      <c r="I2665">
        <v>10047</v>
      </c>
      <c r="J2665">
        <v>6163</v>
      </c>
      <c r="K2665" t="s">
        <v>19</v>
      </c>
    </row>
    <row r="2666" spans="1:11" x14ac:dyDescent="0.3">
      <c r="A2666" s="2">
        <v>44157.027777777781</v>
      </c>
      <c r="B2666">
        <v>63591</v>
      </c>
      <c r="C2666">
        <v>0</v>
      </c>
      <c r="D2666">
        <v>0</v>
      </c>
      <c r="E2666">
        <v>0</v>
      </c>
      <c r="F2666">
        <v>0</v>
      </c>
      <c r="G2666">
        <v>2100</v>
      </c>
      <c r="H2666">
        <v>8358</v>
      </c>
      <c r="I2666">
        <v>10048</v>
      </c>
      <c r="J2666">
        <v>6163</v>
      </c>
      <c r="K2666" t="s">
        <v>19</v>
      </c>
    </row>
    <row r="2667" spans="1:11" x14ac:dyDescent="0.3">
      <c r="A2667" s="2">
        <v>44157.034722222219</v>
      </c>
      <c r="B2667">
        <v>63592</v>
      </c>
      <c r="C2667">
        <v>0</v>
      </c>
      <c r="D2667">
        <v>0</v>
      </c>
      <c r="E2667">
        <v>0</v>
      </c>
      <c r="F2667">
        <v>0</v>
      </c>
      <c r="G2667">
        <v>2100</v>
      </c>
      <c r="H2667">
        <v>8359</v>
      </c>
      <c r="I2667">
        <v>10048</v>
      </c>
      <c r="J2667">
        <v>6180</v>
      </c>
      <c r="K2667" t="s">
        <v>19</v>
      </c>
    </row>
    <row r="2668" spans="1:11" x14ac:dyDescent="0.3">
      <c r="A2668" s="2">
        <v>44157.041666666657</v>
      </c>
      <c r="B2668">
        <v>63593</v>
      </c>
      <c r="C2668">
        <v>0</v>
      </c>
      <c r="D2668">
        <v>0</v>
      </c>
      <c r="E2668">
        <v>0</v>
      </c>
      <c r="F2668">
        <v>0</v>
      </c>
      <c r="G2668">
        <v>2100</v>
      </c>
      <c r="H2668">
        <v>8360</v>
      </c>
      <c r="I2668">
        <v>10048</v>
      </c>
      <c r="J2668">
        <v>6196</v>
      </c>
      <c r="K2668" t="s">
        <v>19</v>
      </c>
    </row>
    <row r="2669" spans="1:11" x14ac:dyDescent="0.3">
      <c r="A2669" s="2">
        <v>44157.048611111109</v>
      </c>
      <c r="B2669">
        <v>63594</v>
      </c>
      <c r="C2669">
        <v>0</v>
      </c>
      <c r="D2669">
        <v>0</v>
      </c>
      <c r="E2669">
        <v>0</v>
      </c>
      <c r="F2669">
        <v>0</v>
      </c>
      <c r="G2669">
        <v>2100</v>
      </c>
      <c r="H2669">
        <v>8356</v>
      </c>
      <c r="I2669">
        <v>10048</v>
      </c>
      <c r="J2669">
        <v>6194</v>
      </c>
      <c r="K2669" t="s">
        <v>19</v>
      </c>
    </row>
    <row r="2670" spans="1:11" x14ac:dyDescent="0.3">
      <c r="A2670" s="2">
        <v>44157.055555555547</v>
      </c>
      <c r="B2670">
        <v>63595</v>
      </c>
      <c r="C2670">
        <v>0</v>
      </c>
      <c r="D2670">
        <v>0</v>
      </c>
      <c r="E2670">
        <v>0</v>
      </c>
      <c r="F2670">
        <v>0</v>
      </c>
      <c r="G2670">
        <v>2100</v>
      </c>
      <c r="H2670">
        <v>8355</v>
      </c>
      <c r="I2670">
        <v>10048</v>
      </c>
      <c r="J2670">
        <v>6190</v>
      </c>
      <c r="K2670" t="s">
        <v>19</v>
      </c>
    </row>
    <row r="2671" spans="1:11" x14ac:dyDescent="0.3">
      <c r="A2671" s="2">
        <v>44157.0625</v>
      </c>
      <c r="B2671">
        <v>63596</v>
      </c>
      <c r="C2671">
        <v>0</v>
      </c>
      <c r="D2671">
        <v>0</v>
      </c>
      <c r="E2671">
        <v>0</v>
      </c>
      <c r="F2671">
        <v>0</v>
      </c>
      <c r="G2671">
        <v>2100</v>
      </c>
      <c r="H2671">
        <v>8355</v>
      </c>
      <c r="I2671">
        <v>10048</v>
      </c>
      <c r="J2671">
        <v>6181</v>
      </c>
      <c r="K2671" t="s">
        <v>19</v>
      </c>
    </row>
    <row r="2672" spans="1:11" x14ac:dyDescent="0.3">
      <c r="A2672" s="2">
        <v>44157.069444444453</v>
      </c>
      <c r="B2672">
        <v>63597</v>
      </c>
      <c r="C2672">
        <v>0</v>
      </c>
      <c r="D2672">
        <v>0</v>
      </c>
      <c r="E2672">
        <v>0</v>
      </c>
      <c r="F2672">
        <v>0</v>
      </c>
      <c r="G2672">
        <v>2100</v>
      </c>
      <c r="H2672">
        <v>8357</v>
      </c>
      <c r="I2672">
        <v>10048</v>
      </c>
      <c r="J2672">
        <v>6154</v>
      </c>
      <c r="K2672" t="s">
        <v>19</v>
      </c>
    </row>
    <row r="2673" spans="1:11" x14ac:dyDescent="0.3">
      <c r="A2673" s="2">
        <v>44157.076388888891</v>
      </c>
      <c r="B2673">
        <v>63598</v>
      </c>
      <c r="C2673">
        <v>0</v>
      </c>
      <c r="D2673">
        <v>0</v>
      </c>
      <c r="E2673">
        <v>0</v>
      </c>
      <c r="F2673">
        <v>0</v>
      </c>
      <c r="G2673">
        <v>2100</v>
      </c>
      <c r="H2673">
        <v>8355</v>
      </c>
      <c r="I2673">
        <v>10047</v>
      </c>
      <c r="J2673">
        <v>6122</v>
      </c>
      <c r="K2673" t="s">
        <v>19</v>
      </c>
    </row>
    <row r="2674" spans="1:11" x14ac:dyDescent="0.3">
      <c r="A2674" s="2">
        <v>44157.083333333343</v>
      </c>
      <c r="B2674">
        <v>63599</v>
      </c>
      <c r="C2674">
        <v>0</v>
      </c>
      <c r="D2674">
        <v>0</v>
      </c>
      <c r="E2674">
        <v>0</v>
      </c>
      <c r="F2674">
        <v>0</v>
      </c>
      <c r="G2674">
        <v>2100</v>
      </c>
      <c r="H2674">
        <v>8353</v>
      </c>
      <c r="I2674">
        <v>10047</v>
      </c>
      <c r="J2674">
        <v>6096</v>
      </c>
      <c r="K2674" t="s">
        <v>19</v>
      </c>
    </row>
    <row r="2675" spans="1:11" x14ac:dyDescent="0.3">
      <c r="A2675" s="2">
        <v>44157.090277777781</v>
      </c>
      <c r="B2675">
        <v>63600</v>
      </c>
      <c r="C2675">
        <v>0</v>
      </c>
      <c r="D2675">
        <v>0</v>
      </c>
      <c r="E2675">
        <v>0</v>
      </c>
      <c r="F2675">
        <v>0</v>
      </c>
      <c r="G2675">
        <v>2100</v>
      </c>
      <c r="H2675">
        <v>8355</v>
      </c>
      <c r="I2675">
        <v>10047</v>
      </c>
      <c r="J2675">
        <v>6078</v>
      </c>
      <c r="K2675" t="s">
        <v>19</v>
      </c>
    </row>
    <row r="2676" spans="1:11" x14ac:dyDescent="0.3">
      <c r="A2676" s="2">
        <v>44157.097222222219</v>
      </c>
      <c r="B2676">
        <v>63601</v>
      </c>
      <c r="C2676">
        <v>0</v>
      </c>
      <c r="D2676">
        <v>0</v>
      </c>
      <c r="E2676">
        <v>0</v>
      </c>
      <c r="F2676">
        <v>0</v>
      </c>
      <c r="G2676">
        <v>2100</v>
      </c>
      <c r="H2676">
        <v>8351</v>
      </c>
      <c r="I2676">
        <v>10046</v>
      </c>
      <c r="J2676">
        <v>6077</v>
      </c>
      <c r="K2676" t="s">
        <v>19</v>
      </c>
    </row>
    <row r="2677" spans="1:11" x14ac:dyDescent="0.3">
      <c r="A2677" s="2">
        <v>44157.104166666657</v>
      </c>
      <c r="B2677">
        <v>63602</v>
      </c>
      <c r="C2677">
        <v>0</v>
      </c>
      <c r="D2677">
        <v>0</v>
      </c>
      <c r="E2677">
        <v>0</v>
      </c>
      <c r="F2677">
        <v>0</v>
      </c>
      <c r="G2677">
        <v>2100</v>
      </c>
      <c r="H2677">
        <v>8350</v>
      </c>
      <c r="I2677">
        <v>10046</v>
      </c>
      <c r="J2677">
        <v>6067</v>
      </c>
      <c r="K2677" t="s">
        <v>19</v>
      </c>
    </row>
    <row r="2678" spans="1:11" x14ac:dyDescent="0.3">
      <c r="A2678" s="2">
        <v>44157.111111111109</v>
      </c>
      <c r="B2678">
        <v>63603</v>
      </c>
      <c r="C2678">
        <v>0</v>
      </c>
      <c r="D2678">
        <v>0</v>
      </c>
      <c r="E2678">
        <v>0</v>
      </c>
      <c r="F2678">
        <v>0</v>
      </c>
      <c r="G2678">
        <v>2100</v>
      </c>
      <c r="H2678">
        <v>8352</v>
      </c>
      <c r="I2678">
        <v>10047</v>
      </c>
      <c r="J2678">
        <v>6046</v>
      </c>
      <c r="K2678" t="s">
        <v>19</v>
      </c>
    </row>
    <row r="2679" spans="1:11" x14ac:dyDescent="0.3">
      <c r="A2679" s="2">
        <v>44157.118055555547</v>
      </c>
      <c r="B2679">
        <v>63604</v>
      </c>
      <c r="C2679">
        <v>0</v>
      </c>
      <c r="D2679">
        <v>0</v>
      </c>
      <c r="E2679">
        <v>0</v>
      </c>
      <c r="F2679">
        <v>0</v>
      </c>
      <c r="G2679">
        <v>2100</v>
      </c>
      <c r="H2679">
        <v>8349</v>
      </c>
      <c r="I2679">
        <v>10047</v>
      </c>
      <c r="J2679">
        <v>6028</v>
      </c>
      <c r="K2679" t="s">
        <v>19</v>
      </c>
    </row>
    <row r="2680" spans="1:11" x14ac:dyDescent="0.3">
      <c r="A2680" s="2">
        <v>44157.125</v>
      </c>
      <c r="B2680">
        <v>63605</v>
      </c>
      <c r="C2680">
        <v>0</v>
      </c>
      <c r="D2680">
        <v>0</v>
      </c>
      <c r="E2680">
        <v>0</v>
      </c>
      <c r="F2680">
        <v>0</v>
      </c>
      <c r="G2680">
        <v>2100</v>
      </c>
      <c r="H2680">
        <v>8350</v>
      </c>
      <c r="I2680">
        <v>10047</v>
      </c>
      <c r="J2680">
        <v>6031</v>
      </c>
      <c r="K2680" t="s">
        <v>19</v>
      </c>
    </row>
    <row r="2681" spans="1:11" x14ac:dyDescent="0.3">
      <c r="A2681" s="2">
        <v>44157.131944444453</v>
      </c>
      <c r="B2681">
        <v>63606</v>
      </c>
      <c r="C2681">
        <v>0</v>
      </c>
      <c r="D2681">
        <v>0</v>
      </c>
      <c r="E2681">
        <v>0</v>
      </c>
      <c r="F2681">
        <v>0</v>
      </c>
      <c r="G2681">
        <v>2100</v>
      </c>
      <c r="H2681">
        <v>8350</v>
      </c>
      <c r="I2681">
        <v>10047</v>
      </c>
      <c r="J2681">
        <v>6011</v>
      </c>
      <c r="K2681" t="s">
        <v>19</v>
      </c>
    </row>
    <row r="2682" spans="1:11" x14ac:dyDescent="0.3">
      <c r="A2682" s="2">
        <v>44157.138888888891</v>
      </c>
      <c r="B2682">
        <v>63607</v>
      </c>
      <c r="C2682">
        <v>0</v>
      </c>
      <c r="D2682">
        <v>0</v>
      </c>
      <c r="E2682">
        <v>0</v>
      </c>
      <c r="F2682">
        <v>0</v>
      </c>
      <c r="G2682">
        <v>2100</v>
      </c>
      <c r="H2682">
        <v>8346</v>
      </c>
      <c r="I2682">
        <v>10047</v>
      </c>
      <c r="J2682">
        <v>5985</v>
      </c>
      <c r="K2682" t="s">
        <v>19</v>
      </c>
    </row>
    <row r="2683" spans="1:11" x14ac:dyDescent="0.3">
      <c r="A2683" s="2">
        <v>44157.145833333343</v>
      </c>
      <c r="B2683">
        <v>63608</v>
      </c>
      <c r="C2683">
        <v>0</v>
      </c>
      <c r="D2683">
        <v>0</v>
      </c>
      <c r="E2683">
        <v>0</v>
      </c>
      <c r="F2683">
        <v>0</v>
      </c>
      <c r="G2683">
        <v>2100</v>
      </c>
      <c r="H2683">
        <v>8344</v>
      </c>
      <c r="I2683">
        <v>10048</v>
      </c>
      <c r="J2683">
        <v>5971</v>
      </c>
      <c r="K2683" t="s">
        <v>19</v>
      </c>
    </row>
    <row r="2684" spans="1:11" x14ac:dyDescent="0.3">
      <c r="A2684" s="2">
        <v>44157.152777777781</v>
      </c>
      <c r="B2684">
        <v>63609</v>
      </c>
      <c r="C2684">
        <v>0</v>
      </c>
      <c r="D2684">
        <v>0</v>
      </c>
      <c r="E2684">
        <v>0</v>
      </c>
      <c r="F2684">
        <v>0</v>
      </c>
      <c r="G2684">
        <v>2100</v>
      </c>
      <c r="H2684">
        <v>8349</v>
      </c>
      <c r="I2684">
        <v>10048</v>
      </c>
      <c r="J2684">
        <v>5958</v>
      </c>
      <c r="K2684" t="s">
        <v>19</v>
      </c>
    </row>
    <row r="2685" spans="1:11" x14ac:dyDescent="0.3">
      <c r="A2685" s="2">
        <v>44157.159722222219</v>
      </c>
      <c r="B2685">
        <v>63610</v>
      </c>
      <c r="C2685">
        <v>0</v>
      </c>
      <c r="D2685">
        <v>0</v>
      </c>
      <c r="E2685">
        <v>0</v>
      </c>
      <c r="F2685">
        <v>0</v>
      </c>
      <c r="G2685">
        <v>2100</v>
      </c>
      <c r="H2685">
        <v>8342</v>
      </c>
      <c r="I2685">
        <v>10048</v>
      </c>
      <c r="J2685">
        <v>5944</v>
      </c>
      <c r="K2685" t="s">
        <v>19</v>
      </c>
    </row>
    <row r="2686" spans="1:11" x14ac:dyDescent="0.3">
      <c r="A2686" s="2">
        <v>44157.166666666657</v>
      </c>
      <c r="B2686">
        <v>63611</v>
      </c>
      <c r="C2686">
        <v>0</v>
      </c>
      <c r="D2686">
        <v>0</v>
      </c>
      <c r="E2686">
        <v>0</v>
      </c>
      <c r="F2686">
        <v>0</v>
      </c>
      <c r="G2686">
        <v>2100</v>
      </c>
      <c r="H2686">
        <v>8345</v>
      </c>
      <c r="I2686">
        <v>10047</v>
      </c>
      <c r="J2686">
        <v>5937</v>
      </c>
      <c r="K2686" t="s">
        <v>19</v>
      </c>
    </row>
    <row r="2687" spans="1:11" x14ac:dyDescent="0.3">
      <c r="A2687" s="2">
        <v>44157.173611111109</v>
      </c>
      <c r="B2687">
        <v>63612</v>
      </c>
      <c r="C2687">
        <v>0</v>
      </c>
      <c r="D2687">
        <v>0</v>
      </c>
      <c r="E2687">
        <v>0</v>
      </c>
      <c r="F2687">
        <v>0</v>
      </c>
      <c r="G2687">
        <v>2100</v>
      </c>
      <c r="H2687">
        <v>8345</v>
      </c>
      <c r="I2687">
        <v>10047</v>
      </c>
      <c r="J2687">
        <v>5933</v>
      </c>
      <c r="K2687" t="s">
        <v>19</v>
      </c>
    </row>
    <row r="2688" spans="1:11" x14ac:dyDescent="0.3">
      <c r="A2688" s="2">
        <v>44157.180555555547</v>
      </c>
      <c r="B2688">
        <v>63613</v>
      </c>
      <c r="C2688">
        <v>0</v>
      </c>
      <c r="D2688">
        <v>0</v>
      </c>
      <c r="E2688">
        <v>0</v>
      </c>
      <c r="F2688">
        <v>0</v>
      </c>
      <c r="G2688">
        <v>2100</v>
      </c>
      <c r="H2688">
        <v>8344</v>
      </c>
      <c r="I2688">
        <v>10047</v>
      </c>
      <c r="J2688">
        <v>5932</v>
      </c>
      <c r="K2688" t="s">
        <v>19</v>
      </c>
    </row>
    <row r="2689" spans="1:11" x14ac:dyDescent="0.3">
      <c r="A2689" s="2">
        <v>44157.1875</v>
      </c>
      <c r="B2689">
        <v>63614</v>
      </c>
      <c r="C2689">
        <v>0</v>
      </c>
      <c r="D2689">
        <v>0</v>
      </c>
      <c r="E2689">
        <v>0</v>
      </c>
      <c r="F2689">
        <v>0</v>
      </c>
      <c r="G2689">
        <v>2100</v>
      </c>
      <c r="H2689">
        <v>8344</v>
      </c>
      <c r="I2689">
        <v>10046</v>
      </c>
      <c r="J2689">
        <v>5931</v>
      </c>
      <c r="K2689" t="s">
        <v>19</v>
      </c>
    </row>
    <row r="2690" spans="1:11" x14ac:dyDescent="0.3">
      <c r="A2690" s="2">
        <v>44157.194444444453</v>
      </c>
      <c r="B2690">
        <v>63615</v>
      </c>
      <c r="C2690">
        <v>0</v>
      </c>
      <c r="D2690">
        <v>0</v>
      </c>
      <c r="E2690">
        <v>0</v>
      </c>
      <c r="F2690">
        <v>0</v>
      </c>
      <c r="G2690">
        <v>2100</v>
      </c>
      <c r="H2690">
        <v>8339</v>
      </c>
      <c r="I2690">
        <v>10046</v>
      </c>
      <c r="J2690">
        <v>5946</v>
      </c>
      <c r="K2690" t="s">
        <v>19</v>
      </c>
    </row>
    <row r="2691" spans="1:11" x14ac:dyDescent="0.3">
      <c r="A2691" s="2">
        <v>44157.201388888891</v>
      </c>
      <c r="B2691">
        <v>63616</v>
      </c>
      <c r="C2691">
        <v>0</v>
      </c>
      <c r="D2691">
        <v>0</v>
      </c>
      <c r="E2691">
        <v>0</v>
      </c>
      <c r="F2691">
        <v>0</v>
      </c>
      <c r="G2691">
        <v>2100</v>
      </c>
      <c r="H2691">
        <v>8339</v>
      </c>
      <c r="I2691">
        <v>10046</v>
      </c>
      <c r="J2691">
        <v>5964</v>
      </c>
      <c r="K2691" t="s">
        <v>19</v>
      </c>
    </row>
    <row r="2692" spans="1:11" x14ac:dyDescent="0.3">
      <c r="A2692" s="2">
        <v>44157.208333333343</v>
      </c>
      <c r="B2692">
        <v>63617</v>
      </c>
      <c r="C2692">
        <v>0</v>
      </c>
      <c r="D2692">
        <v>0</v>
      </c>
      <c r="E2692">
        <v>0</v>
      </c>
      <c r="F2692">
        <v>0</v>
      </c>
      <c r="G2692">
        <v>2100</v>
      </c>
      <c r="H2692">
        <v>8338</v>
      </c>
      <c r="I2692">
        <v>10047</v>
      </c>
      <c r="J2692">
        <v>5979</v>
      </c>
      <c r="K2692" t="s">
        <v>19</v>
      </c>
    </row>
    <row r="2693" spans="1:11" x14ac:dyDescent="0.3">
      <c r="A2693" s="2">
        <v>44157.215277777781</v>
      </c>
      <c r="B2693">
        <v>63618</v>
      </c>
      <c r="C2693">
        <v>0</v>
      </c>
      <c r="D2693">
        <v>0</v>
      </c>
      <c r="E2693">
        <v>0</v>
      </c>
      <c r="F2693">
        <v>0</v>
      </c>
      <c r="G2693">
        <v>2100</v>
      </c>
      <c r="H2693">
        <v>8341</v>
      </c>
      <c r="I2693">
        <v>10047</v>
      </c>
      <c r="J2693">
        <v>5983</v>
      </c>
      <c r="K2693" t="s">
        <v>19</v>
      </c>
    </row>
    <row r="2694" spans="1:11" x14ac:dyDescent="0.3">
      <c r="A2694" s="2">
        <v>44157.222222222219</v>
      </c>
      <c r="B2694">
        <v>63619</v>
      </c>
      <c r="C2694">
        <v>0</v>
      </c>
      <c r="D2694">
        <v>0</v>
      </c>
      <c r="E2694">
        <v>0</v>
      </c>
      <c r="F2694">
        <v>0</v>
      </c>
      <c r="G2694">
        <v>2100</v>
      </c>
      <c r="H2694">
        <v>8335</v>
      </c>
      <c r="I2694">
        <v>10047</v>
      </c>
      <c r="J2694">
        <v>5982</v>
      </c>
      <c r="K2694" t="s">
        <v>19</v>
      </c>
    </row>
    <row r="2695" spans="1:11" x14ac:dyDescent="0.3">
      <c r="A2695" s="2">
        <v>44157.229166666657</v>
      </c>
      <c r="B2695">
        <v>63620</v>
      </c>
      <c r="C2695">
        <v>0</v>
      </c>
      <c r="D2695">
        <v>0</v>
      </c>
      <c r="E2695">
        <v>0</v>
      </c>
      <c r="F2695">
        <v>0</v>
      </c>
      <c r="G2695">
        <v>2100</v>
      </c>
      <c r="H2695">
        <v>8335</v>
      </c>
      <c r="I2695">
        <v>10047</v>
      </c>
      <c r="J2695">
        <v>5982</v>
      </c>
      <c r="K2695" t="s">
        <v>19</v>
      </c>
    </row>
    <row r="2696" spans="1:11" x14ac:dyDescent="0.3">
      <c r="A2696" s="2">
        <v>44157.236111111109</v>
      </c>
      <c r="B2696">
        <v>63621</v>
      </c>
      <c r="C2696">
        <v>0</v>
      </c>
      <c r="D2696">
        <v>0</v>
      </c>
      <c r="E2696">
        <v>0</v>
      </c>
      <c r="F2696">
        <v>0</v>
      </c>
      <c r="G2696">
        <v>2100</v>
      </c>
      <c r="H2696">
        <v>8337</v>
      </c>
      <c r="I2696">
        <v>10047</v>
      </c>
      <c r="J2696">
        <v>5981</v>
      </c>
      <c r="K2696" t="s">
        <v>19</v>
      </c>
    </row>
    <row r="2697" spans="1:11" x14ac:dyDescent="0.3">
      <c r="A2697" s="2">
        <v>44157.243055555547</v>
      </c>
      <c r="B2697">
        <v>63622</v>
      </c>
      <c r="C2697">
        <v>0</v>
      </c>
      <c r="D2697">
        <v>0</v>
      </c>
      <c r="E2697">
        <v>0</v>
      </c>
      <c r="F2697">
        <v>0</v>
      </c>
      <c r="G2697">
        <v>2100</v>
      </c>
      <c r="H2697">
        <v>8333</v>
      </c>
      <c r="I2697">
        <v>10048</v>
      </c>
      <c r="J2697">
        <v>5977</v>
      </c>
      <c r="K2697" t="s">
        <v>19</v>
      </c>
    </row>
    <row r="2698" spans="1:11" x14ac:dyDescent="0.3">
      <c r="A2698" s="2">
        <v>44157.25</v>
      </c>
      <c r="B2698">
        <v>63623</v>
      </c>
      <c r="C2698">
        <v>0</v>
      </c>
      <c r="D2698">
        <v>0</v>
      </c>
      <c r="E2698">
        <v>0</v>
      </c>
      <c r="F2698">
        <v>0</v>
      </c>
      <c r="G2698">
        <v>2100</v>
      </c>
      <c r="H2698">
        <v>8336</v>
      </c>
      <c r="I2698">
        <v>10048</v>
      </c>
      <c r="J2698">
        <v>5984</v>
      </c>
      <c r="K2698" t="s">
        <v>19</v>
      </c>
    </row>
    <row r="2699" spans="1:11" x14ac:dyDescent="0.3">
      <c r="A2699" s="2">
        <v>44157.256944444453</v>
      </c>
      <c r="B2699">
        <v>63624</v>
      </c>
      <c r="C2699">
        <v>0</v>
      </c>
      <c r="D2699">
        <v>0</v>
      </c>
      <c r="E2699">
        <v>0</v>
      </c>
      <c r="F2699">
        <v>0</v>
      </c>
      <c r="G2699">
        <v>2100</v>
      </c>
      <c r="H2699">
        <v>8328</v>
      </c>
      <c r="I2699">
        <v>10048</v>
      </c>
      <c r="J2699">
        <v>5987</v>
      </c>
      <c r="K2699" t="s">
        <v>19</v>
      </c>
    </row>
    <row r="2700" spans="1:11" x14ac:dyDescent="0.3">
      <c r="A2700" s="2">
        <v>44157.263888888891</v>
      </c>
      <c r="B2700">
        <v>63625</v>
      </c>
      <c r="C2700">
        <v>0</v>
      </c>
      <c r="D2700">
        <v>0</v>
      </c>
      <c r="E2700">
        <v>0</v>
      </c>
      <c r="F2700">
        <v>0</v>
      </c>
      <c r="G2700">
        <v>2100</v>
      </c>
      <c r="H2700">
        <v>8330</v>
      </c>
      <c r="I2700">
        <v>10049</v>
      </c>
      <c r="J2700">
        <v>5985</v>
      </c>
      <c r="K2700" t="s">
        <v>19</v>
      </c>
    </row>
    <row r="2701" spans="1:11" x14ac:dyDescent="0.3">
      <c r="A2701" s="2">
        <v>44157.270833333343</v>
      </c>
      <c r="B2701">
        <v>63626</v>
      </c>
      <c r="C2701">
        <v>0</v>
      </c>
      <c r="D2701">
        <v>0</v>
      </c>
      <c r="E2701">
        <v>0</v>
      </c>
      <c r="F2701">
        <v>0</v>
      </c>
      <c r="G2701">
        <v>2100</v>
      </c>
      <c r="H2701">
        <v>8330</v>
      </c>
      <c r="I2701">
        <v>10049</v>
      </c>
      <c r="J2701">
        <v>5981</v>
      </c>
      <c r="K2701" t="s">
        <v>19</v>
      </c>
    </row>
    <row r="2702" spans="1:11" x14ac:dyDescent="0.3">
      <c r="A2702" s="2">
        <v>44157.277777777781</v>
      </c>
      <c r="B2702">
        <v>63627</v>
      </c>
      <c r="C2702">
        <v>0</v>
      </c>
      <c r="D2702">
        <v>0</v>
      </c>
      <c r="E2702">
        <v>0</v>
      </c>
      <c r="F2702">
        <v>0</v>
      </c>
      <c r="G2702">
        <v>2100</v>
      </c>
      <c r="H2702">
        <v>8332</v>
      </c>
      <c r="I2702">
        <v>10050</v>
      </c>
      <c r="J2702">
        <v>5978</v>
      </c>
      <c r="K2702" t="s">
        <v>19</v>
      </c>
    </row>
    <row r="2703" spans="1:11" x14ac:dyDescent="0.3">
      <c r="A2703" s="2">
        <v>44157.284722222219</v>
      </c>
      <c r="B2703">
        <v>63628</v>
      </c>
      <c r="C2703">
        <v>0</v>
      </c>
      <c r="D2703">
        <v>0</v>
      </c>
      <c r="E2703">
        <v>0</v>
      </c>
      <c r="F2703">
        <v>0</v>
      </c>
      <c r="G2703">
        <v>2100</v>
      </c>
      <c r="H2703">
        <v>8330</v>
      </c>
      <c r="I2703">
        <v>10051</v>
      </c>
      <c r="J2703">
        <v>5975</v>
      </c>
      <c r="K2703" t="s">
        <v>19</v>
      </c>
    </row>
    <row r="2704" spans="1:11" x14ac:dyDescent="0.3">
      <c r="A2704" s="2">
        <v>44157.291666666657</v>
      </c>
      <c r="B2704">
        <v>63629</v>
      </c>
      <c r="C2704">
        <v>0</v>
      </c>
      <c r="D2704">
        <v>0</v>
      </c>
      <c r="E2704">
        <v>0</v>
      </c>
      <c r="F2704">
        <v>0</v>
      </c>
      <c r="G2704">
        <v>2100</v>
      </c>
      <c r="H2704">
        <v>8331</v>
      </c>
      <c r="I2704">
        <v>10052</v>
      </c>
      <c r="J2704">
        <v>5971</v>
      </c>
      <c r="K2704" t="s">
        <v>19</v>
      </c>
    </row>
    <row r="2705" spans="1:11" x14ac:dyDescent="0.3">
      <c r="A2705" s="2">
        <v>44157.298611111109</v>
      </c>
      <c r="B2705">
        <v>63630</v>
      </c>
      <c r="C2705">
        <v>0</v>
      </c>
      <c r="D2705">
        <v>0</v>
      </c>
      <c r="E2705">
        <v>0</v>
      </c>
      <c r="F2705">
        <v>0</v>
      </c>
      <c r="G2705">
        <v>2100</v>
      </c>
      <c r="H2705">
        <v>8330</v>
      </c>
      <c r="I2705">
        <v>10053</v>
      </c>
      <c r="J2705">
        <v>5969</v>
      </c>
      <c r="K2705" t="s">
        <v>19</v>
      </c>
    </row>
    <row r="2706" spans="1:11" x14ac:dyDescent="0.3">
      <c r="A2706" s="2">
        <v>44157.305555555547</v>
      </c>
      <c r="B2706">
        <v>63631</v>
      </c>
      <c r="C2706">
        <v>0</v>
      </c>
      <c r="D2706">
        <v>0</v>
      </c>
      <c r="E2706">
        <v>0</v>
      </c>
      <c r="F2706">
        <v>0</v>
      </c>
      <c r="G2706">
        <v>2100</v>
      </c>
      <c r="H2706">
        <v>8329</v>
      </c>
      <c r="I2706">
        <v>10053</v>
      </c>
      <c r="J2706">
        <v>5964</v>
      </c>
      <c r="K2706" t="s">
        <v>19</v>
      </c>
    </row>
    <row r="2707" spans="1:11" x14ac:dyDescent="0.3">
      <c r="A2707" s="2">
        <v>44157.3125</v>
      </c>
      <c r="B2707">
        <v>63632</v>
      </c>
      <c r="C2707">
        <v>0</v>
      </c>
      <c r="D2707">
        <v>0</v>
      </c>
      <c r="E2707">
        <v>0</v>
      </c>
      <c r="F2707">
        <v>0</v>
      </c>
      <c r="G2707">
        <v>2100</v>
      </c>
      <c r="H2707">
        <v>8328</v>
      </c>
      <c r="I2707">
        <v>10053</v>
      </c>
      <c r="J2707">
        <v>5956</v>
      </c>
      <c r="K2707" t="s">
        <v>19</v>
      </c>
    </row>
    <row r="2708" spans="1:11" x14ac:dyDescent="0.3">
      <c r="A2708" s="2">
        <v>44157.319444444453</v>
      </c>
      <c r="B2708">
        <v>63633</v>
      </c>
      <c r="C2708">
        <v>0</v>
      </c>
      <c r="D2708">
        <v>0</v>
      </c>
      <c r="E2708">
        <v>0</v>
      </c>
      <c r="F2708">
        <v>0</v>
      </c>
      <c r="G2708">
        <v>2100</v>
      </c>
      <c r="H2708">
        <v>8323</v>
      </c>
      <c r="I2708">
        <v>10054</v>
      </c>
      <c r="J2708">
        <v>5948</v>
      </c>
      <c r="K2708" t="s">
        <v>19</v>
      </c>
    </row>
    <row r="2709" spans="1:11" x14ac:dyDescent="0.3">
      <c r="A2709" s="2">
        <v>44157.326388888891</v>
      </c>
      <c r="B2709">
        <v>63634</v>
      </c>
      <c r="C2709">
        <v>0</v>
      </c>
      <c r="D2709">
        <v>0</v>
      </c>
      <c r="E2709">
        <v>0</v>
      </c>
      <c r="F2709">
        <v>0</v>
      </c>
      <c r="G2709">
        <v>2100</v>
      </c>
      <c r="H2709">
        <v>8324</v>
      </c>
      <c r="I2709">
        <v>10055</v>
      </c>
      <c r="J2709">
        <v>5943</v>
      </c>
      <c r="K2709" t="s">
        <v>19</v>
      </c>
    </row>
    <row r="2710" spans="1:11" x14ac:dyDescent="0.3">
      <c r="A2710" s="2">
        <v>44157.333333333343</v>
      </c>
      <c r="B2710">
        <v>63635</v>
      </c>
      <c r="C2710">
        <v>0</v>
      </c>
      <c r="D2710">
        <v>0</v>
      </c>
      <c r="E2710">
        <v>0</v>
      </c>
      <c r="F2710">
        <v>0</v>
      </c>
      <c r="G2710">
        <v>2100</v>
      </c>
      <c r="H2710">
        <v>8325</v>
      </c>
      <c r="I2710">
        <v>10055</v>
      </c>
      <c r="J2710">
        <v>5932</v>
      </c>
      <c r="K2710" t="s">
        <v>19</v>
      </c>
    </row>
    <row r="2711" spans="1:11" x14ac:dyDescent="0.3">
      <c r="A2711" s="2">
        <v>44157.340277777781</v>
      </c>
      <c r="B2711">
        <v>63636</v>
      </c>
      <c r="C2711">
        <v>0</v>
      </c>
      <c r="D2711">
        <v>0</v>
      </c>
      <c r="E2711">
        <v>0</v>
      </c>
      <c r="F2711">
        <v>0</v>
      </c>
      <c r="G2711">
        <v>2100</v>
      </c>
      <c r="H2711">
        <v>8323</v>
      </c>
      <c r="I2711">
        <v>10055</v>
      </c>
      <c r="J2711">
        <v>5919</v>
      </c>
      <c r="K2711" t="s">
        <v>19</v>
      </c>
    </row>
    <row r="2712" spans="1:11" x14ac:dyDescent="0.3">
      <c r="A2712" s="2">
        <v>44157.347222222219</v>
      </c>
      <c r="B2712">
        <v>63637</v>
      </c>
      <c r="C2712">
        <v>0</v>
      </c>
      <c r="D2712">
        <v>0</v>
      </c>
      <c r="E2712">
        <v>0</v>
      </c>
      <c r="F2712">
        <v>0</v>
      </c>
      <c r="G2712">
        <v>2100</v>
      </c>
      <c r="H2712">
        <v>8326</v>
      </c>
      <c r="I2712">
        <v>10056</v>
      </c>
      <c r="J2712">
        <v>5909</v>
      </c>
      <c r="K2712" t="s">
        <v>19</v>
      </c>
    </row>
    <row r="2713" spans="1:11" x14ac:dyDescent="0.3">
      <c r="A2713" s="2">
        <v>44157.354166666657</v>
      </c>
      <c r="B2713">
        <v>63638</v>
      </c>
      <c r="C2713">
        <v>0</v>
      </c>
      <c r="D2713">
        <v>0</v>
      </c>
      <c r="E2713">
        <v>0</v>
      </c>
      <c r="F2713">
        <v>0</v>
      </c>
      <c r="G2713">
        <v>2100</v>
      </c>
      <c r="H2713">
        <v>8319</v>
      </c>
      <c r="I2713">
        <v>10057</v>
      </c>
      <c r="J2713">
        <v>5902</v>
      </c>
      <c r="K2713" t="s">
        <v>19</v>
      </c>
    </row>
    <row r="2714" spans="1:11" x14ac:dyDescent="0.3">
      <c r="A2714" s="2">
        <v>44157.361111111109</v>
      </c>
      <c r="B2714">
        <v>63639</v>
      </c>
      <c r="C2714">
        <v>0</v>
      </c>
      <c r="D2714">
        <v>0</v>
      </c>
      <c r="E2714">
        <v>0</v>
      </c>
      <c r="F2714">
        <v>0</v>
      </c>
      <c r="G2714">
        <v>2100</v>
      </c>
      <c r="H2714">
        <v>8321</v>
      </c>
      <c r="I2714">
        <v>10058</v>
      </c>
      <c r="J2714">
        <v>5896</v>
      </c>
      <c r="K2714" t="s">
        <v>19</v>
      </c>
    </row>
    <row r="2715" spans="1:11" x14ac:dyDescent="0.3">
      <c r="A2715" s="2">
        <v>44157.368055555547</v>
      </c>
      <c r="B2715">
        <v>63640</v>
      </c>
      <c r="C2715">
        <v>0</v>
      </c>
      <c r="D2715">
        <v>0</v>
      </c>
      <c r="E2715">
        <v>0</v>
      </c>
      <c r="F2715">
        <v>0</v>
      </c>
      <c r="G2715">
        <v>2100</v>
      </c>
      <c r="H2715">
        <v>8320</v>
      </c>
      <c r="I2715">
        <v>10058</v>
      </c>
      <c r="J2715">
        <v>5891</v>
      </c>
      <c r="K2715" t="s">
        <v>19</v>
      </c>
    </row>
    <row r="2716" spans="1:11" x14ac:dyDescent="0.3">
      <c r="A2716" s="2">
        <v>44157.375</v>
      </c>
      <c r="B2716">
        <v>63641</v>
      </c>
      <c r="C2716">
        <v>0</v>
      </c>
      <c r="D2716">
        <v>0</v>
      </c>
      <c r="E2716">
        <v>0</v>
      </c>
      <c r="F2716">
        <v>0</v>
      </c>
      <c r="G2716">
        <v>2100</v>
      </c>
      <c r="H2716">
        <v>8321</v>
      </c>
      <c r="I2716">
        <v>10058</v>
      </c>
      <c r="J2716">
        <v>5896</v>
      </c>
      <c r="K2716" t="s">
        <v>19</v>
      </c>
    </row>
    <row r="2717" spans="1:11" x14ac:dyDescent="0.3">
      <c r="A2717" s="2">
        <v>44157.381944444453</v>
      </c>
      <c r="B2717">
        <v>63642</v>
      </c>
      <c r="C2717">
        <v>0</v>
      </c>
      <c r="D2717">
        <v>0</v>
      </c>
      <c r="E2717">
        <v>0</v>
      </c>
      <c r="F2717">
        <v>0</v>
      </c>
      <c r="G2717">
        <v>2100</v>
      </c>
      <c r="H2717">
        <v>8322</v>
      </c>
      <c r="I2717">
        <v>10060</v>
      </c>
      <c r="J2717">
        <v>5914</v>
      </c>
      <c r="K2717" t="s">
        <v>19</v>
      </c>
    </row>
    <row r="2718" spans="1:11" x14ac:dyDescent="0.3">
      <c r="A2718" s="2">
        <v>44157.388888888891</v>
      </c>
      <c r="B2718">
        <v>63643</v>
      </c>
      <c r="C2718">
        <v>0</v>
      </c>
      <c r="D2718">
        <v>0</v>
      </c>
      <c r="E2718">
        <v>0</v>
      </c>
      <c r="F2718">
        <v>0</v>
      </c>
      <c r="G2718">
        <v>2100</v>
      </c>
      <c r="H2718">
        <v>8320</v>
      </c>
      <c r="I2718">
        <v>10060</v>
      </c>
      <c r="J2718">
        <v>5930</v>
      </c>
      <c r="K2718" t="s">
        <v>19</v>
      </c>
    </row>
    <row r="2719" spans="1:11" x14ac:dyDescent="0.3">
      <c r="A2719" s="2">
        <v>44157.395833333343</v>
      </c>
      <c r="B2719">
        <v>63644</v>
      </c>
      <c r="C2719">
        <v>0</v>
      </c>
      <c r="D2719">
        <v>0</v>
      </c>
      <c r="E2719">
        <v>0</v>
      </c>
      <c r="F2719">
        <v>0</v>
      </c>
      <c r="G2719">
        <v>2100</v>
      </c>
      <c r="H2719">
        <v>8317</v>
      </c>
      <c r="I2719">
        <v>10060</v>
      </c>
      <c r="J2719">
        <v>5944</v>
      </c>
      <c r="K2719" t="s">
        <v>19</v>
      </c>
    </row>
    <row r="2720" spans="1:11" x14ac:dyDescent="0.3">
      <c r="A2720" s="2">
        <v>44157.402777777781</v>
      </c>
      <c r="B2720">
        <v>63645</v>
      </c>
      <c r="C2720">
        <v>0</v>
      </c>
      <c r="D2720">
        <v>0</v>
      </c>
      <c r="E2720">
        <v>0</v>
      </c>
      <c r="F2720">
        <v>0</v>
      </c>
      <c r="G2720">
        <v>2100</v>
      </c>
      <c r="H2720">
        <v>8316</v>
      </c>
      <c r="I2720">
        <v>10061</v>
      </c>
      <c r="J2720">
        <v>5961</v>
      </c>
      <c r="K2720" t="s">
        <v>19</v>
      </c>
    </row>
    <row r="2721" spans="1:11" x14ac:dyDescent="0.3">
      <c r="A2721" s="2">
        <v>44157.409722222219</v>
      </c>
      <c r="B2721">
        <v>63646</v>
      </c>
      <c r="C2721">
        <v>0</v>
      </c>
      <c r="D2721">
        <v>0</v>
      </c>
      <c r="E2721">
        <v>0</v>
      </c>
      <c r="F2721">
        <v>0</v>
      </c>
      <c r="G2721">
        <v>2100</v>
      </c>
      <c r="H2721">
        <v>8315</v>
      </c>
      <c r="I2721">
        <v>10062</v>
      </c>
      <c r="J2721">
        <v>5983</v>
      </c>
      <c r="K2721" t="s">
        <v>19</v>
      </c>
    </row>
    <row r="2722" spans="1:11" x14ac:dyDescent="0.3">
      <c r="A2722" s="2">
        <v>44157.416666666657</v>
      </c>
      <c r="B2722">
        <v>63647</v>
      </c>
      <c r="C2722">
        <v>0</v>
      </c>
      <c r="D2722">
        <v>0</v>
      </c>
      <c r="E2722">
        <v>0</v>
      </c>
      <c r="F2722">
        <v>0</v>
      </c>
      <c r="G2722">
        <v>2100</v>
      </c>
      <c r="H2722">
        <v>8316</v>
      </c>
      <c r="I2722">
        <v>10062</v>
      </c>
      <c r="J2722">
        <v>6007</v>
      </c>
      <c r="K2722" t="s">
        <v>19</v>
      </c>
    </row>
    <row r="2723" spans="1:11" x14ac:dyDescent="0.3">
      <c r="A2723" s="2">
        <v>44157.423611111109</v>
      </c>
      <c r="B2723">
        <v>63648</v>
      </c>
      <c r="C2723">
        <v>0</v>
      </c>
      <c r="D2723">
        <v>0</v>
      </c>
      <c r="E2723">
        <v>0</v>
      </c>
      <c r="F2723">
        <v>0</v>
      </c>
      <c r="G2723">
        <v>2100</v>
      </c>
      <c r="H2723">
        <v>8315</v>
      </c>
      <c r="I2723">
        <v>10062</v>
      </c>
      <c r="J2723">
        <v>6030</v>
      </c>
      <c r="K2723" t="s">
        <v>19</v>
      </c>
    </row>
    <row r="2724" spans="1:11" x14ac:dyDescent="0.3">
      <c r="A2724" s="2">
        <v>44157.430555555547</v>
      </c>
      <c r="B2724">
        <v>63649</v>
      </c>
      <c r="C2724">
        <v>0</v>
      </c>
      <c r="D2724">
        <v>0</v>
      </c>
      <c r="E2724">
        <v>0</v>
      </c>
      <c r="F2724">
        <v>0</v>
      </c>
      <c r="G2724">
        <v>2100</v>
      </c>
      <c r="H2724">
        <v>8317</v>
      </c>
      <c r="I2724">
        <v>10063</v>
      </c>
      <c r="J2724">
        <v>6054</v>
      </c>
      <c r="K2724" t="s">
        <v>19</v>
      </c>
    </row>
    <row r="2725" spans="1:11" x14ac:dyDescent="0.3">
      <c r="A2725" s="2">
        <v>44157.4375</v>
      </c>
      <c r="B2725">
        <v>63650</v>
      </c>
      <c r="C2725">
        <v>0</v>
      </c>
      <c r="D2725">
        <v>0</v>
      </c>
      <c r="E2725">
        <v>0</v>
      </c>
      <c r="F2725">
        <v>0</v>
      </c>
      <c r="G2725">
        <v>2100</v>
      </c>
      <c r="H2725">
        <v>8319</v>
      </c>
      <c r="I2725">
        <v>10063</v>
      </c>
      <c r="J2725">
        <v>6080</v>
      </c>
      <c r="K2725" t="s">
        <v>19</v>
      </c>
    </row>
    <row r="2726" spans="1:11" x14ac:dyDescent="0.3">
      <c r="A2726" s="2">
        <v>44157.444444444453</v>
      </c>
      <c r="B2726">
        <v>63651</v>
      </c>
      <c r="C2726">
        <v>0</v>
      </c>
      <c r="D2726">
        <v>0</v>
      </c>
      <c r="E2726">
        <v>0</v>
      </c>
      <c r="F2726">
        <v>0</v>
      </c>
      <c r="G2726">
        <v>2100</v>
      </c>
      <c r="H2726">
        <v>8314</v>
      </c>
      <c r="I2726">
        <v>10063</v>
      </c>
      <c r="J2726">
        <v>6110</v>
      </c>
      <c r="K2726" t="s">
        <v>19</v>
      </c>
    </row>
    <row r="2727" spans="1:11" x14ac:dyDescent="0.3">
      <c r="A2727" s="2">
        <v>44157.451388888891</v>
      </c>
      <c r="B2727">
        <v>63652</v>
      </c>
      <c r="C2727">
        <v>0</v>
      </c>
      <c r="D2727">
        <v>0</v>
      </c>
      <c r="E2727">
        <v>0</v>
      </c>
      <c r="F2727">
        <v>0</v>
      </c>
      <c r="G2727">
        <v>2100</v>
      </c>
      <c r="H2727">
        <v>8316</v>
      </c>
      <c r="I2727">
        <v>10063</v>
      </c>
      <c r="J2727">
        <v>6138</v>
      </c>
      <c r="K2727" t="s">
        <v>19</v>
      </c>
    </row>
    <row r="2728" spans="1:11" x14ac:dyDescent="0.3">
      <c r="A2728" s="2">
        <v>44157.458333333343</v>
      </c>
      <c r="B2728">
        <v>63653</v>
      </c>
      <c r="C2728">
        <v>0</v>
      </c>
      <c r="D2728">
        <v>0</v>
      </c>
      <c r="E2728">
        <v>0</v>
      </c>
      <c r="F2728">
        <v>0</v>
      </c>
      <c r="G2728">
        <v>2100</v>
      </c>
      <c r="H2728">
        <v>8327</v>
      </c>
      <c r="I2728">
        <v>10064</v>
      </c>
      <c r="J2728">
        <v>6168</v>
      </c>
      <c r="K2728" t="s">
        <v>19</v>
      </c>
    </row>
    <row r="2729" spans="1:11" x14ac:dyDescent="0.3">
      <c r="A2729" s="2">
        <v>44157.465277777781</v>
      </c>
      <c r="B2729">
        <v>63654</v>
      </c>
      <c r="C2729">
        <v>0</v>
      </c>
      <c r="D2729">
        <v>0</v>
      </c>
      <c r="E2729">
        <v>0</v>
      </c>
      <c r="F2729">
        <v>0</v>
      </c>
      <c r="G2729">
        <v>2100</v>
      </c>
      <c r="H2729">
        <v>8365</v>
      </c>
      <c r="I2729">
        <v>10064</v>
      </c>
      <c r="J2729">
        <v>6233</v>
      </c>
      <c r="K2729" t="s">
        <v>19</v>
      </c>
    </row>
    <row r="2730" spans="1:11" x14ac:dyDescent="0.3">
      <c r="A2730" s="2">
        <v>44157.472222222219</v>
      </c>
      <c r="B2730">
        <v>63655</v>
      </c>
      <c r="C2730">
        <v>0</v>
      </c>
      <c r="D2730">
        <v>0</v>
      </c>
      <c r="E2730">
        <v>0</v>
      </c>
      <c r="F2730">
        <v>0</v>
      </c>
      <c r="G2730">
        <v>2100</v>
      </c>
      <c r="H2730">
        <v>8387</v>
      </c>
      <c r="I2730">
        <v>10065</v>
      </c>
      <c r="J2730">
        <v>6347</v>
      </c>
      <c r="K2730" t="s">
        <v>19</v>
      </c>
    </row>
    <row r="2731" spans="1:11" x14ac:dyDescent="0.3">
      <c r="A2731" s="2">
        <v>44157.479166666657</v>
      </c>
      <c r="B2731">
        <v>63656</v>
      </c>
      <c r="C2731">
        <v>0</v>
      </c>
      <c r="D2731">
        <v>0</v>
      </c>
      <c r="E2731">
        <v>0</v>
      </c>
      <c r="F2731">
        <v>0</v>
      </c>
      <c r="G2731">
        <v>2100</v>
      </c>
      <c r="H2731">
        <v>8413</v>
      </c>
      <c r="I2731">
        <v>10065</v>
      </c>
      <c r="J2731">
        <v>6452</v>
      </c>
      <c r="K2731" t="s">
        <v>19</v>
      </c>
    </row>
    <row r="2732" spans="1:11" x14ac:dyDescent="0.3">
      <c r="A2732" s="2">
        <v>44157.486111111109</v>
      </c>
      <c r="B2732">
        <v>63657</v>
      </c>
      <c r="C2732">
        <v>0</v>
      </c>
      <c r="D2732">
        <v>0</v>
      </c>
      <c r="E2732">
        <v>0</v>
      </c>
      <c r="F2732">
        <v>0</v>
      </c>
      <c r="G2732">
        <v>2100</v>
      </c>
      <c r="H2732">
        <v>8437</v>
      </c>
      <c r="I2732">
        <v>10063</v>
      </c>
      <c r="J2732">
        <v>6571</v>
      </c>
      <c r="K2732" t="s">
        <v>19</v>
      </c>
    </row>
    <row r="2733" spans="1:11" x14ac:dyDescent="0.3">
      <c r="A2733" s="2">
        <v>44157.493055555547</v>
      </c>
      <c r="B2733">
        <v>63658</v>
      </c>
      <c r="C2733">
        <v>0</v>
      </c>
      <c r="D2733">
        <v>0</v>
      </c>
      <c r="E2733">
        <v>0</v>
      </c>
      <c r="F2733">
        <v>0</v>
      </c>
      <c r="G2733">
        <v>2100</v>
      </c>
      <c r="H2733">
        <v>8457</v>
      </c>
      <c r="I2733">
        <v>10062</v>
      </c>
      <c r="J2733">
        <v>6663</v>
      </c>
      <c r="K2733" t="s">
        <v>19</v>
      </c>
    </row>
    <row r="2734" spans="1:11" x14ac:dyDescent="0.3">
      <c r="A2734" s="2">
        <v>44157.5</v>
      </c>
      <c r="B2734">
        <v>63659</v>
      </c>
      <c r="C2734">
        <v>0</v>
      </c>
      <c r="D2734">
        <v>0</v>
      </c>
      <c r="E2734">
        <v>0</v>
      </c>
      <c r="F2734">
        <v>0</v>
      </c>
      <c r="G2734">
        <v>2100</v>
      </c>
      <c r="H2734">
        <v>8475</v>
      </c>
      <c r="I2734">
        <v>10061</v>
      </c>
      <c r="J2734">
        <v>6739</v>
      </c>
      <c r="K2734" t="s">
        <v>19</v>
      </c>
    </row>
    <row r="2735" spans="1:11" x14ac:dyDescent="0.3">
      <c r="A2735" s="2">
        <v>44157.506944444453</v>
      </c>
      <c r="B2735">
        <v>63660</v>
      </c>
      <c r="C2735">
        <v>0</v>
      </c>
      <c r="D2735">
        <v>0</v>
      </c>
      <c r="E2735">
        <v>0</v>
      </c>
      <c r="F2735">
        <v>0</v>
      </c>
      <c r="G2735">
        <v>2100</v>
      </c>
      <c r="H2735">
        <v>8488</v>
      </c>
      <c r="I2735">
        <v>10060</v>
      </c>
      <c r="J2735">
        <v>6806</v>
      </c>
      <c r="K2735" t="s">
        <v>19</v>
      </c>
    </row>
    <row r="2736" spans="1:11" x14ac:dyDescent="0.3">
      <c r="A2736" s="2">
        <v>44157.513888888891</v>
      </c>
      <c r="B2736">
        <v>63661</v>
      </c>
      <c r="C2736">
        <v>0</v>
      </c>
      <c r="D2736">
        <v>0</v>
      </c>
      <c r="E2736">
        <v>0</v>
      </c>
      <c r="F2736">
        <v>0</v>
      </c>
      <c r="G2736">
        <v>2100</v>
      </c>
      <c r="H2736">
        <v>8503</v>
      </c>
      <c r="I2736">
        <v>10059</v>
      </c>
      <c r="J2736">
        <v>6865</v>
      </c>
      <c r="K2736" t="s">
        <v>19</v>
      </c>
    </row>
    <row r="2737" spans="1:11" x14ac:dyDescent="0.3">
      <c r="A2737" s="2">
        <v>44157.520833333343</v>
      </c>
      <c r="B2737">
        <v>63662</v>
      </c>
      <c r="C2737">
        <v>0</v>
      </c>
      <c r="D2737">
        <v>0</v>
      </c>
      <c r="E2737">
        <v>0</v>
      </c>
      <c r="F2737">
        <v>0</v>
      </c>
      <c r="G2737">
        <v>2100</v>
      </c>
      <c r="H2737">
        <v>8517</v>
      </c>
      <c r="I2737">
        <v>10058</v>
      </c>
      <c r="J2737">
        <v>6916</v>
      </c>
      <c r="K2737" t="s">
        <v>19</v>
      </c>
    </row>
    <row r="2738" spans="1:11" x14ac:dyDescent="0.3">
      <c r="A2738" s="2">
        <v>44157.527777777781</v>
      </c>
      <c r="B2738">
        <v>63663</v>
      </c>
      <c r="C2738">
        <v>0</v>
      </c>
      <c r="D2738">
        <v>0</v>
      </c>
      <c r="E2738">
        <v>0</v>
      </c>
      <c r="F2738">
        <v>0</v>
      </c>
      <c r="G2738">
        <v>2100</v>
      </c>
      <c r="H2738">
        <v>8530</v>
      </c>
      <c r="I2738">
        <v>10057</v>
      </c>
      <c r="J2738">
        <v>6967</v>
      </c>
      <c r="K2738" t="s">
        <v>19</v>
      </c>
    </row>
    <row r="2739" spans="1:11" x14ac:dyDescent="0.3">
      <c r="A2739" s="2">
        <v>44157.534722222219</v>
      </c>
      <c r="B2739">
        <v>63664</v>
      </c>
      <c r="C2739">
        <v>0</v>
      </c>
      <c r="D2739">
        <v>0</v>
      </c>
      <c r="E2739">
        <v>0</v>
      </c>
      <c r="F2739">
        <v>0</v>
      </c>
      <c r="G2739">
        <v>2100</v>
      </c>
      <c r="H2739">
        <v>8542</v>
      </c>
      <c r="I2739">
        <v>10056</v>
      </c>
      <c r="J2739">
        <v>7015</v>
      </c>
      <c r="K2739" t="s">
        <v>19</v>
      </c>
    </row>
    <row r="2740" spans="1:11" x14ac:dyDescent="0.3">
      <c r="A2740" s="2">
        <v>44157.541666666657</v>
      </c>
      <c r="B2740">
        <v>63665</v>
      </c>
      <c r="C2740">
        <v>0</v>
      </c>
      <c r="D2740">
        <v>0</v>
      </c>
      <c r="E2740">
        <v>0</v>
      </c>
      <c r="F2740">
        <v>0</v>
      </c>
      <c r="G2740">
        <v>2100</v>
      </c>
      <c r="H2740">
        <v>8551</v>
      </c>
      <c r="I2740">
        <v>10055</v>
      </c>
      <c r="J2740">
        <v>7067</v>
      </c>
      <c r="K2740" t="s">
        <v>19</v>
      </c>
    </row>
    <row r="2741" spans="1:11" x14ac:dyDescent="0.3">
      <c r="A2741" s="2">
        <v>44157.548611111109</v>
      </c>
      <c r="B2741">
        <v>63666</v>
      </c>
      <c r="C2741">
        <v>0</v>
      </c>
      <c r="D2741">
        <v>0</v>
      </c>
      <c r="E2741">
        <v>0</v>
      </c>
      <c r="F2741">
        <v>0</v>
      </c>
      <c r="G2741">
        <v>2100</v>
      </c>
      <c r="H2741">
        <v>8555</v>
      </c>
      <c r="I2741">
        <v>10053</v>
      </c>
      <c r="J2741">
        <v>7104</v>
      </c>
      <c r="K2741" t="s">
        <v>19</v>
      </c>
    </row>
    <row r="2742" spans="1:11" x14ac:dyDescent="0.3">
      <c r="A2742" s="2">
        <v>44157.555555555547</v>
      </c>
      <c r="B2742">
        <v>63667</v>
      </c>
      <c r="C2742">
        <v>0</v>
      </c>
      <c r="D2742">
        <v>0</v>
      </c>
      <c r="E2742">
        <v>0</v>
      </c>
      <c r="F2742">
        <v>0</v>
      </c>
      <c r="G2742">
        <v>2100</v>
      </c>
      <c r="H2742">
        <v>8565</v>
      </c>
      <c r="I2742">
        <v>10052</v>
      </c>
      <c r="J2742">
        <v>7154</v>
      </c>
      <c r="K2742" t="s">
        <v>19</v>
      </c>
    </row>
    <row r="2743" spans="1:11" x14ac:dyDescent="0.3">
      <c r="A2743" s="2">
        <v>44157.5625</v>
      </c>
      <c r="B2743">
        <v>63668</v>
      </c>
      <c r="C2743">
        <v>0</v>
      </c>
      <c r="D2743">
        <v>0</v>
      </c>
      <c r="E2743">
        <v>0</v>
      </c>
      <c r="F2743">
        <v>0</v>
      </c>
      <c r="G2743">
        <v>2100</v>
      </c>
      <c r="H2743">
        <v>8571</v>
      </c>
      <c r="I2743">
        <v>10050</v>
      </c>
      <c r="J2743">
        <v>7210</v>
      </c>
      <c r="K2743" t="s">
        <v>19</v>
      </c>
    </row>
    <row r="2744" spans="1:11" x14ac:dyDescent="0.3">
      <c r="A2744" s="2">
        <v>44157.569444444453</v>
      </c>
      <c r="B2744">
        <v>63669</v>
      </c>
      <c r="C2744">
        <v>0</v>
      </c>
      <c r="D2744">
        <v>0</v>
      </c>
      <c r="E2744">
        <v>0</v>
      </c>
      <c r="F2744">
        <v>0</v>
      </c>
      <c r="G2744">
        <v>2100</v>
      </c>
      <c r="H2744">
        <v>8570</v>
      </c>
      <c r="I2744">
        <v>10049</v>
      </c>
      <c r="J2744">
        <v>7269</v>
      </c>
      <c r="K2744" t="s">
        <v>19</v>
      </c>
    </row>
    <row r="2745" spans="1:11" x14ac:dyDescent="0.3">
      <c r="A2745" s="2">
        <v>44157.576388888891</v>
      </c>
      <c r="B2745">
        <v>63670</v>
      </c>
      <c r="C2745">
        <v>0</v>
      </c>
      <c r="D2745">
        <v>0</v>
      </c>
      <c r="E2745">
        <v>0</v>
      </c>
      <c r="F2745">
        <v>0</v>
      </c>
      <c r="G2745">
        <v>2100</v>
      </c>
      <c r="H2745">
        <v>8575</v>
      </c>
      <c r="I2745">
        <v>10047</v>
      </c>
      <c r="J2745">
        <v>7317</v>
      </c>
      <c r="K2745" t="s">
        <v>19</v>
      </c>
    </row>
    <row r="2746" spans="1:11" x14ac:dyDescent="0.3">
      <c r="A2746" s="2">
        <v>44157.583333333343</v>
      </c>
      <c r="B2746">
        <v>63671</v>
      </c>
      <c r="C2746">
        <v>0</v>
      </c>
      <c r="D2746">
        <v>0</v>
      </c>
      <c r="E2746">
        <v>0</v>
      </c>
      <c r="F2746">
        <v>0</v>
      </c>
      <c r="G2746">
        <v>2100</v>
      </c>
      <c r="H2746">
        <v>8577</v>
      </c>
      <c r="I2746">
        <v>10045</v>
      </c>
      <c r="J2746">
        <v>7362</v>
      </c>
      <c r="K2746" t="s">
        <v>19</v>
      </c>
    </row>
    <row r="2747" spans="1:11" x14ac:dyDescent="0.3">
      <c r="A2747" s="2">
        <v>44157.590277777781</v>
      </c>
      <c r="B2747">
        <v>63672</v>
      </c>
      <c r="C2747">
        <v>0</v>
      </c>
      <c r="D2747">
        <v>0</v>
      </c>
      <c r="E2747">
        <v>0</v>
      </c>
      <c r="F2747">
        <v>0</v>
      </c>
      <c r="G2747">
        <v>2100</v>
      </c>
      <c r="H2747">
        <v>8572</v>
      </c>
      <c r="I2747">
        <v>10044</v>
      </c>
      <c r="J2747">
        <v>7389</v>
      </c>
      <c r="K2747" t="s">
        <v>19</v>
      </c>
    </row>
    <row r="2748" spans="1:11" x14ac:dyDescent="0.3">
      <c r="A2748" s="2">
        <v>44157.597222222219</v>
      </c>
      <c r="B2748">
        <v>63673</v>
      </c>
      <c r="C2748">
        <v>0</v>
      </c>
      <c r="D2748">
        <v>0</v>
      </c>
      <c r="E2748">
        <v>0</v>
      </c>
      <c r="F2748">
        <v>0</v>
      </c>
      <c r="G2748">
        <v>2100</v>
      </c>
      <c r="H2748">
        <v>8576</v>
      </c>
      <c r="I2748">
        <v>10043</v>
      </c>
      <c r="J2748">
        <v>7417</v>
      </c>
      <c r="K2748" t="s">
        <v>19</v>
      </c>
    </row>
    <row r="2749" spans="1:11" x14ac:dyDescent="0.3">
      <c r="A2749" s="2">
        <v>44157.604166666657</v>
      </c>
      <c r="B2749">
        <v>63674</v>
      </c>
      <c r="C2749">
        <v>0</v>
      </c>
      <c r="D2749">
        <v>0</v>
      </c>
      <c r="E2749">
        <v>0</v>
      </c>
      <c r="F2749">
        <v>0</v>
      </c>
      <c r="G2749">
        <v>2100</v>
      </c>
      <c r="H2749">
        <v>8575</v>
      </c>
      <c r="I2749">
        <v>10042</v>
      </c>
      <c r="J2749">
        <v>7443</v>
      </c>
      <c r="K2749" t="s">
        <v>19</v>
      </c>
    </row>
    <row r="2750" spans="1:11" x14ac:dyDescent="0.3">
      <c r="A2750" s="2">
        <v>44157.611111111109</v>
      </c>
      <c r="B2750">
        <v>63675</v>
      </c>
      <c r="C2750">
        <v>0</v>
      </c>
      <c r="D2750">
        <v>0</v>
      </c>
      <c r="E2750">
        <v>0</v>
      </c>
      <c r="F2750">
        <v>0</v>
      </c>
      <c r="G2750">
        <v>2100</v>
      </c>
      <c r="H2750">
        <v>8573</v>
      </c>
      <c r="I2750">
        <v>10041</v>
      </c>
      <c r="J2750">
        <v>7478</v>
      </c>
      <c r="K2750" t="s">
        <v>19</v>
      </c>
    </row>
    <row r="2751" spans="1:11" x14ac:dyDescent="0.3">
      <c r="A2751" s="2">
        <v>44157.618055555547</v>
      </c>
      <c r="B2751">
        <v>63676</v>
      </c>
      <c r="C2751">
        <v>0</v>
      </c>
      <c r="D2751">
        <v>0</v>
      </c>
      <c r="E2751">
        <v>0</v>
      </c>
      <c r="F2751">
        <v>0</v>
      </c>
      <c r="G2751">
        <v>2100</v>
      </c>
      <c r="H2751">
        <v>8572</v>
      </c>
      <c r="I2751">
        <v>10039</v>
      </c>
      <c r="J2751">
        <v>7521</v>
      </c>
      <c r="K2751" t="s">
        <v>19</v>
      </c>
    </row>
    <row r="2752" spans="1:11" x14ac:dyDescent="0.3">
      <c r="A2752" s="2">
        <v>44157.625</v>
      </c>
      <c r="B2752">
        <v>63677</v>
      </c>
      <c r="C2752">
        <v>0</v>
      </c>
      <c r="D2752">
        <v>0</v>
      </c>
      <c r="E2752">
        <v>0</v>
      </c>
      <c r="F2752">
        <v>0</v>
      </c>
      <c r="G2752">
        <v>2100</v>
      </c>
      <c r="H2752">
        <v>8569</v>
      </c>
      <c r="I2752">
        <v>10039</v>
      </c>
      <c r="J2752">
        <v>7542</v>
      </c>
      <c r="K2752" t="s">
        <v>19</v>
      </c>
    </row>
    <row r="2753" spans="1:11" x14ac:dyDescent="0.3">
      <c r="A2753" s="2">
        <v>44157.631944444453</v>
      </c>
      <c r="B2753">
        <v>63678</v>
      </c>
      <c r="C2753">
        <v>0</v>
      </c>
      <c r="D2753">
        <v>0</v>
      </c>
      <c r="E2753">
        <v>0</v>
      </c>
      <c r="F2753">
        <v>0</v>
      </c>
      <c r="G2753">
        <v>2100</v>
      </c>
      <c r="H2753">
        <v>8564</v>
      </c>
      <c r="I2753">
        <v>10038</v>
      </c>
      <c r="J2753">
        <v>7546</v>
      </c>
      <c r="K2753" t="s">
        <v>19</v>
      </c>
    </row>
    <row r="2754" spans="1:11" x14ac:dyDescent="0.3">
      <c r="A2754" s="2">
        <v>44157.638888888891</v>
      </c>
      <c r="B2754">
        <v>63679</v>
      </c>
      <c r="C2754">
        <v>0</v>
      </c>
      <c r="D2754">
        <v>0</v>
      </c>
      <c r="E2754">
        <v>0</v>
      </c>
      <c r="F2754">
        <v>0</v>
      </c>
      <c r="G2754">
        <v>2100</v>
      </c>
      <c r="H2754">
        <v>8561</v>
      </c>
      <c r="I2754">
        <v>10037</v>
      </c>
      <c r="J2754">
        <v>7556</v>
      </c>
      <c r="K2754" t="s">
        <v>19</v>
      </c>
    </row>
    <row r="2755" spans="1:11" x14ac:dyDescent="0.3">
      <c r="A2755" s="2">
        <v>44157.645833333343</v>
      </c>
      <c r="B2755">
        <v>63680</v>
      </c>
      <c r="C2755">
        <v>0</v>
      </c>
      <c r="D2755">
        <v>0</v>
      </c>
      <c r="E2755">
        <v>0</v>
      </c>
      <c r="F2755">
        <v>0</v>
      </c>
      <c r="G2755">
        <v>2100</v>
      </c>
      <c r="H2755">
        <v>8559</v>
      </c>
      <c r="I2755">
        <v>10036</v>
      </c>
      <c r="J2755">
        <v>7545</v>
      </c>
      <c r="K2755" t="s">
        <v>19</v>
      </c>
    </row>
    <row r="2756" spans="1:11" x14ac:dyDescent="0.3">
      <c r="A2756" s="2">
        <v>44157.652777777781</v>
      </c>
      <c r="B2756">
        <v>63681</v>
      </c>
      <c r="C2756">
        <v>0</v>
      </c>
      <c r="D2756">
        <v>0</v>
      </c>
      <c r="E2756">
        <v>0</v>
      </c>
      <c r="F2756">
        <v>0</v>
      </c>
      <c r="G2756">
        <v>2100</v>
      </c>
      <c r="H2756">
        <v>8555</v>
      </c>
      <c r="I2756">
        <v>10035</v>
      </c>
      <c r="J2756">
        <v>7533</v>
      </c>
      <c r="K2756" t="s">
        <v>19</v>
      </c>
    </row>
    <row r="2757" spans="1:11" x14ac:dyDescent="0.3">
      <c r="A2757" s="2">
        <v>44157.659722222219</v>
      </c>
      <c r="B2757">
        <v>63682</v>
      </c>
      <c r="C2757">
        <v>0</v>
      </c>
      <c r="D2757">
        <v>0</v>
      </c>
      <c r="E2757">
        <v>0</v>
      </c>
      <c r="F2757">
        <v>0</v>
      </c>
      <c r="G2757">
        <v>2100</v>
      </c>
      <c r="H2757">
        <v>8554</v>
      </c>
      <c r="I2757">
        <v>10034</v>
      </c>
      <c r="J2757">
        <v>7512</v>
      </c>
      <c r="K2757" t="s">
        <v>19</v>
      </c>
    </row>
    <row r="2758" spans="1:11" x14ac:dyDescent="0.3">
      <c r="A2758" s="2">
        <v>44157.666666666657</v>
      </c>
      <c r="B2758">
        <v>63683</v>
      </c>
      <c r="C2758">
        <v>0</v>
      </c>
      <c r="D2758">
        <v>0</v>
      </c>
      <c r="E2758">
        <v>0</v>
      </c>
      <c r="F2758">
        <v>0</v>
      </c>
      <c r="G2758">
        <v>2100</v>
      </c>
      <c r="H2758">
        <v>8551</v>
      </c>
      <c r="I2758">
        <v>10034</v>
      </c>
      <c r="J2758">
        <v>7490</v>
      </c>
      <c r="K2758" t="s">
        <v>19</v>
      </c>
    </row>
    <row r="2759" spans="1:11" x14ac:dyDescent="0.3">
      <c r="A2759" s="2">
        <v>44157.673611111109</v>
      </c>
      <c r="B2759">
        <v>63684</v>
      </c>
      <c r="C2759">
        <v>0</v>
      </c>
      <c r="D2759">
        <v>0</v>
      </c>
      <c r="E2759">
        <v>0</v>
      </c>
      <c r="F2759">
        <v>0</v>
      </c>
      <c r="G2759">
        <v>2100</v>
      </c>
      <c r="H2759">
        <v>8546</v>
      </c>
      <c r="I2759">
        <v>10033</v>
      </c>
      <c r="J2759">
        <v>7461</v>
      </c>
      <c r="K2759" t="s">
        <v>19</v>
      </c>
    </row>
    <row r="2760" spans="1:11" x14ac:dyDescent="0.3">
      <c r="A2760" s="2">
        <v>44157.680555555547</v>
      </c>
      <c r="B2760">
        <v>63685</v>
      </c>
      <c r="C2760">
        <v>0</v>
      </c>
      <c r="D2760">
        <v>0</v>
      </c>
      <c r="E2760">
        <v>0</v>
      </c>
      <c r="F2760">
        <v>0</v>
      </c>
      <c r="G2760">
        <v>2100</v>
      </c>
      <c r="H2760">
        <v>8526</v>
      </c>
      <c r="I2760">
        <v>10034</v>
      </c>
      <c r="J2760">
        <v>7394</v>
      </c>
      <c r="K2760" t="s">
        <v>19</v>
      </c>
    </row>
    <row r="2761" spans="1:11" x14ac:dyDescent="0.3">
      <c r="A2761" s="2">
        <v>44157.6875</v>
      </c>
      <c r="B2761">
        <v>63686</v>
      </c>
      <c r="C2761">
        <v>0</v>
      </c>
      <c r="D2761">
        <v>0</v>
      </c>
      <c r="E2761">
        <v>0</v>
      </c>
      <c r="F2761">
        <v>0</v>
      </c>
      <c r="G2761">
        <v>2100</v>
      </c>
      <c r="H2761">
        <v>8514</v>
      </c>
      <c r="I2761">
        <v>10033</v>
      </c>
      <c r="J2761">
        <v>7271</v>
      </c>
      <c r="K2761" t="s">
        <v>19</v>
      </c>
    </row>
    <row r="2762" spans="1:11" x14ac:dyDescent="0.3">
      <c r="A2762" s="2">
        <v>44157.694444444453</v>
      </c>
      <c r="B2762">
        <v>63687</v>
      </c>
      <c r="C2762">
        <v>0</v>
      </c>
      <c r="D2762">
        <v>0</v>
      </c>
      <c r="E2762">
        <v>0</v>
      </c>
      <c r="F2762">
        <v>0</v>
      </c>
      <c r="G2762">
        <v>2100</v>
      </c>
      <c r="H2762">
        <v>8504</v>
      </c>
      <c r="I2762">
        <v>10034</v>
      </c>
      <c r="J2762">
        <v>7153</v>
      </c>
      <c r="K2762" t="s">
        <v>19</v>
      </c>
    </row>
    <row r="2763" spans="1:11" x14ac:dyDescent="0.3">
      <c r="A2763" s="2">
        <v>44157.701388888891</v>
      </c>
      <c r="B2763">
        <v>63688</v>
      </c>
      <c r="C2763">
        <v>0</v>
      </c>
      <c r="D2763">
        <v>0</v>
      </c>
      <c r="E2763">
        <v>0</v>
      </c>
      <c r="F2763">
        <v>0</v>
      </c>
      <c r="G2763">
        <v>2100</v>
      </c>
      <c r="H2763">
        <v>8494</v>
      </c>
      <c r="I2763">
        <v>10035</v>
      </c>
      <c r="J2763">
        <v>7057</v>
      </c>
      <c r="K2763" t="s">
        <v>19</v>
      </c>
    </row>
    <row r="2764" spans="1:11" x14ac:dyDescent="0.3">
      <c r="A2764" s="2">
        <v>44157.708333333343</v>
      </c>
      <c r="B2764">
        <v>63689</v>
      </c>
      <c r="C2764">
        <v>0</v>
      </c>
      <c r="D2764">
        <v>0</v>
      </c>
      <c r="E2764">
        <v>0</v>
      </c>
      <c r="F2764">
        <v>0</v>
      </c>
      <c r="G2764">
        <v>2100</v>
      </c>
      <c r="H2764">
        <v>8485</v>
      </c>
      <c r="I2764">
        <v>10036</v>
      </c>
      <c r="J2764">
        <v>6982</v>
      </c>
      <c r="K2764" t="s">
        <v>19</v>
      </c>
    </row>
    <row r="2765" spans="1:11" x14ac:dyDescent="0.3">
      <c r="A2765" s="2">
        <v>44157.715277777781</v>
      </c>
      <c r="B2765">
        <v>63690</v>
      </c>
      <c r="C2765">
        <v>0</v>
      </c>
      <c r="D2765">
        <v>0</v>
      </c>
      <c r="E2765">
        <v>0</v>
      </c>
      <c r="F2765">
        <v>0</v>
      </c>
      <c r="G2765">
        <v>2100</v>
      </c>
      <c r="H2765">
        <v>8483</v>
      </c>
      <c r="I2765">
        <v>10037</v>
      </c>
      <c r="J2765">
        <v>6919</v>
      </c>
      <c r="K2765" t="s">
        <v>19</v>
      </c>
    </row>
    <row r="2766" spans="1:11" x14ac:dyDescent="0.3">
      <c r="A2766" s="2">
        <v>44157.722222222219</v>
      </c>
      <c r="B2766">
        <v>63691</v>
      </c>
      <c r="C2766">
        <v>0</v>
      </c>
      <c r="D2766">
        <v>0</v>
      </c>
      <c r="E2766">
        <v>0</v>
      </c>
      <c r="F2766">
        <v>0</v>
      </c>
      <c r="G2766">
        <v>2100</v>
      </c>
      <c r="H2766">
        <v>8477</v>
      </c>
      <c r="I2766">
        <v>10037</v>
      </c>
      <c r="J2766">
        <v>6867</v>
      </c>
      <c r="K2766" t="s">
        <v>19</v>
      </c>
    </row>
    <row r="2767" spans="1:11" x14ac:dyDescent="0.3">
      <c r="A2767" s="2">
        <v>44157.729166666657</v>
      </c>
      <c r="B2767">
        <v>63692</v>
      </c>
      <c r="C2767">
        <v>0</v>
      </c>
      <c r="D2767">
        <v>0</v>
      </c>
      <c r="E2767">
        <v>0</v>
      </c>
      <c r="F2767">
        <v>0</v>
      </c>
      <c r="G2767">
        <v>2100</v>
      </c>
      <c r="H2767">
        <v>8470</v>
      </c>
      <c r="I2767">
        <v>10037</v>
      </c>
      <c r="J2767">
        <v>6820</v>
      </c>
      <c r="K2767" t="s">
        <v>19</v>
      </c>
    </row>
    <row r="2768" spans="1:11" x14ac:dyDescent="0.3">
      <c r="A2768" s="2">
        <v>44157.736111111109</v>
      </c>
      <c r="B2768">
        <v>63693</v>
      </c>
      <c r="C2768">
        <v>0</v>
      </c>
      <c r="D2768">
        <v>0</v>
      </c>
      <c r="E2768">
        <v>0</v>
      </c>
      <c r="F2768">
        <v>0</v>
      </c>
      <c r="G2768">
        <v>2100</v>
      </c>
      <c r="H2768">
        <v>8466</v>
      </c>
      <c r="I2768">
        <v>10037</v>
      </c>
      <c r="J2768">
        <v>6777</v>
      </c>
      <c r="K2768" t="s">
        <v>19</v>
      </c>
    </row>
    <row r="2769" spans="1:11" x14ac:dyDescent="0.3">
      <c r="A2769" s="2">
        <v>44157.743055555547</v>
      </c>
      <c r="B2769">
        <v>63694</v>
      </c>
      <c r="C2769">
        <v>0</v>
      </c>
      <c r="D2769">
        <v>0</v>
      </c>
      <c r="E2769">
        <v>0</v>
      </c>
      <c r="F2769">
        <v>0</v>
      </c>
      <c r="G2769">
        <v>2100</v>
      </c>
      <c r="H2769">
        <v>8459</v>
      </c>
      <c r="I2769">
        <v>10037</v>
      </c>
      <c r="J2769">
        <v>6735</v>
      </c>
      <c r="K2769" t="s">
        <v>19</v>
      </c>
    </row>
    <row r="2770" spans="1:11" x14ac:dyDescent="0.3">
      <c r="A2770" s="2">
        <v>44157.75</v>
      </c>
      <c r="B2770">
        <v>63695</v>
      </c>
      <c r="C2770">
        <v>0</v>
      </c>
      <c r="D2770">
        <v>0</v>
      </c>
      <c r="E2770">
        <v>0</v>
      </c>
      <c r="F2770">
        <v>0</v>
      </c>
      <c r="G2770">
        <v>2100</v>
      </c>
      <c r="H2770">
        <v>8459</v>
      </c>
      <c r="I2770">
        <v>10037</v>
      </c>
      <c r="J2770">
        <v>6692</v>
      </c>
      <c r="K2770" t="s">
        <v>19</v>
      </c>
    </row>
    <row r="2771" spans="1:11" x14ac:dyDescent="0.3">
      <c r="A2771" s="2">
        <v>44157.756944444453</v>
      </c>
      <c r="B2771">
        <v>63696</v>
      </c>
      <c r="C2771">
        <v>0</v>
      </c>
      <c r="D2771">
        <v>0</v>
      </c>
      <c r="E2771">
        <v>0</v>
      </c>
      <c r="F2771">
        <v>0</v>
      </c>
      <c r="G2771">
        <v>2100</v>
      </c>
      <c r="H2771">
        <v>8456</v>
      </c>
      <c r="I2771">
        <v>10037</v>
      </c>
      <c r="J2771">
        <v>6652</v>
      </c>
      <c r="K2771" t="s">
        <v>19</v>
      </c>
    </row>
    <row r="2772" spans="1:11" x14ac:dyDescent="0.3">
      <c r="A2772" s="2">
        <v>44157.763888888891</v>
      </c>
      <c r="B2772">
        <v>63697</v>
      </c>
      <c r="C2772">
        <v>0</v>
      </c>
      <c r="D2772">
        <v>0</v>
      </c>
      <c r="E2772">
        <v>0</v>
      </c>
      <c r="F2772">
        <v>0</v>
      </c>
      <c r="G2772">
        <v>2100</v>
      </c>
      <c r="H2772">
        <v>8450</v>
      </c>
      <c r="I2772">
        <v>10037</v>
      </c>
      <c r="J2772">
        <v>6621</v>
      </c>
      <c r="K2772" t="s">
        <v>19</v>
      </c>
    </row>
    <row r="2773" spans="1:11" x14ac:dyDescent="0.3">
      <c r="A2773" s="2">
        <v>44157.770833333343</v>
      </c>
      <c r="B2773">
        <v>63698</v>
      </c>
      <c r="C2773">
        <v>0</v>
      </c>
      <c r="D2773">
        <v>0</v>
      </c>
      <c r="E2773">
        <v>0</v>
      </c>
      <c r="F2773">
        <v>0</v>
      </c>
      <c r="G2773">
        <v>2100</v>
      </c>
      <c r="H2773">
        <v>8449</v>
      </c>
      <c r="I2773">
        <v>10036</v>
      </c>
      <c r="J2773">
        <v>6596</v>
      </c>
      <c r="K2773" t="s">
        <v>19</v>
      </c>
    </row>
    <row r="2774" spans="1:11" x14ac:dyDescent="0.3">
      <c r="A2774" s="2">
        <v>44157.777777777781</v>
      </c>
      <c r="B2774">
        <v>63699</v>
      </c>
      <c r="C2774">
        <v>0</v>
      </c>
      <c r="D2774">
        <v>0</v>
      </c>
      <c r="E2774">
        <v>0</v>
      </c>
      <c r="F2774">
        <v>0</v>
      </c>
      <c r="G2774">
        <v>2100</v>
      </c>
      <c r="H2774">
        <v>8446</v>
      </c>
      <c r="I2774">
        <v>10037</v>
      </c>
      <c r="J2774">
        <v>6580</v>
      </c>
      <c r="K2774" t="s">
        <v>19</v>
      </c>
    </row>
    <row r="2775" spans="1:11" x14ac:dyDescent="0.3">
      <c r="A2775" s="2">
        <v>44157.784722222219</v>
      </c>
      <c r="B2775">
        <v>63700</v>
      </c>
      <c r="C2775">
        <v>0</v>
      </c>
      <c r="D2775">
        <v>0</v>
      </c>
      <c r="E2775">
        <v>0</v>
      </c>
      <c r="F2775">
        <v>0</v>
      </c>
      <c r="G2775">
        <v>2100</v>
      </c>
      <c r="H2775">
        <v>8444</v>
      </c>
      <c r="I2775">
        <v>10037</v>
      </c>
      <c r="J2775">
        <v>6563</v>
      </c>
      <c r="K2775" t="s">
        <v>19</v>
      </c>
    </row>
    <row r="2776" spans="1:11" x14ac:dyDescent="0.3">
      <c r="A2776" s="2">
        <v>44157.791666666657</v>
      </c>
      <c r="B2776">
        <v>63701</v>
      </c>
      <c r="C2776">
        <v>0</v>
      </c>
      <c r="D2776">
        <v>0</v>
      </c>
      <c r="E2776">
        <v>0</v>
      </c>
      <c r="F2776">
        <v>0</v>
      </c>
      <c r="G2776">
        <v>2100</v>
      </c>
      <c r="H2776">
        <v>8440</v>
      </c>
      <c r="I2776">
        <v>10037</v>
      </c>
      <c r="J2776">
        <v>6543</v>
      </c>
      <c r="K2776" t="s">
        <v>19</v>
      </c>
    </row>
    <row r="2777" spans="1:11" x14ac:dyDescent="0.3">
      <c r="A2777" s="2">
        <v>44157.798611111109</v>
      </c>
      <c r="B2777">
        <v>63702</v>
      </c>
      <c r="C2777">
        <v>0</v>
      </c>
      <c r="D2777">
        <v>0</v>
      </c>
      <c r="E2777">
        <v>0</v>
      </c>
      <c r="F2777">
        <v>0</v>
      </c>
      <c r="G2777">
        <v>2100</v>
      </c>
      <c r="H2777">
        <v>8437</v>
      </c>
      <c r="I2777">
        <v>10037</v>
      </c>
      <c r="J2777">
        <v>6506</v>
      </c>
      <c r="K2777" t="s">
        <v>19</v>
      </c>
    </row>
    <row r="2778" spans="1:11" x14ac:dyDescent="0.3">
      <c r="A2778" s="2">
        <v>44157.805555555547</v>
      </c>
      <c r="B2778">
        <v>63703</v>
      </c>
      <c r="C2778">
        <v>0</v>
      </c>
      <c r="D2778">
        <v>0</v>
      </c>
      <c r="E2778">
        <v>0</v>
      </c>
      <c r="F2778">
        <v>0</v>
      </c>
      <c r="G2778">
        <v>2100</v>
      </c>
      <c r="H2778">
        <v>8437</v>
      </c>
      <c r="I2778">
        <v>10038</v>
      </c>
      <c r="J2778">
        <v>6482</v>
      </c>
      <c r="K2778" t="s">
        <v>19</v>
      </c>
    </row>
    <row r="2779" spans="1:11" x14ac:dyDescent="0.3">
      <c r="A2779" s="2">
        <v>44157.8125</v>
      </c>
      <c r="B2779">
        <v>63704</v>
      </c>
      <c r="C2779">
        <v>0</v>
      </c>
      <c r="D2779">
        <v>0</v>
      </c>
      <c r="E2779">
        <v>0</v>
      </c>
      <c r="F2779">
        <v>0</v>
      </c>
      <c r="G2779">
        <v>2100</v>
      </c>
      <c r="H2779">
        <v>8431</v>
      </c>
      <c r="I2779">
        <v>10038</v>
      </c>
      <c r="J2779">
        <v>6463</v>
      </c>
      <c r="K2779" t="s">
        <v>19</v>
      </c>
    </row>
    <row r="2780" spans="1:11" x14ac:dyDescent="0.3">
      <c r="A2780" s="2">
        <v>44157.819444444453</v>
      </c>
      <c r="B2780">
        <v>63705</v>
      </c>
      <c r="C2780">
        <v>0</v>
      </c>
      <c r="D2780">
        <v>0</v>
      </c>
      <c r="E2780">
        <v>0</v>
      </c>
      <c r="F2780">
        <v>0</v>
      </c>
      <c r="G2780">
        <v>2100</v>
      </c>
      <c r="H2780">
        <v>8428</v>
      </c>
      <c r="I2780">
        <v>10039</v>
      </c>
      <c r="J2780">
        <v>6442</v>
      </c>
      <c r="K2780" t="s">
        <v>19</v>
      </c>
    </row>
    <row r="2781" spans="1:11" x14ac:dyDescent="0.3">
      <c r="A2781" s="2">
        <v>44157.826388888891</v>
      </c>
      <c r="B2781">
        <v>63706</v>
      </c>
      <c r="C2781">
        <v>0</v>
      </c>
      <c r="D2781">
        <v>0</v>
      </c>
      <c r="E2781">
        <v>0</v>
      </c>
      <c r="F2781">
        <v>0</v>
      </c>
      <c r="G2781">
        <v>2100</v>
      </c>
      <c r="H2781">
        <v>8430</v>
      </c>
      <c r="I2781">
        <v>10040</v>
      </c>
      <c r="J2781">
        <v>6402</v>
      </c>
      <c r="K2781" t="s">
        <v>19</v>
      </c>
    </row>
    <row r="2782" spans="1:11" x14ac:dyDescent="0.3">
      <c r="A2782" s="2">
        <v>44157.833333333343</v>
      </c>
      <c r="B2782">
        <v>63707</v>
      </c>
      <c r="C2782">
        <v>0</v>
      </c>
      <c r="D2782">
        <v>0</v>
      </c>
      <c r="E2782">
        <v>0</v>
      </c>
      <c r="F2782">
        <v>0</v>
      </c>
      <c r="G2782">
        <v>2100</v>
      </c>
      <c r="H2782">
        <v>8427</v>
      </c>
      <c r="I2782">
        <v>10040</v>
      </c>
      <c r="J2782">
        <v>6352</v>
      </c>
      <c r="K2782" t="s">
        <v>19</v>
      </c>
    </row>
    <row r="2783" spans="1:11" x14ac:dyDescent="0.3">
      <c r="A2783" s="2">
        <v>44157.840277777781</v>
      </c>
      <c r="B2783">
        <v>63708</v>
      </c>
      <c r="C2783">
        <v>0</v>
      </c>
      <c r="D2783">
        <v>0</v>
      </c>
      <c r="E2783">
        <v>0</v>
      </c>
      <c r="F2783">
        <v>0</v>
      </c>
      <c r="G2783">
        <v>2100</v>
      </c>
      <c r="H2783">
        <v>8428</v>
      </c>
      <c r="I2783">
        <v>10041</v>
      </c>
      <c r="J2783">
        <v>6313</v>
      </c>
      <c r="K2783" t="s">
        <v>19</v>
      </c>
    </row>
    <row r="2784" spans="1:11" x14ac:dyDescent="0.3">
      <c r="A2784" s="2">
        <v>44157.847222222219</v>
      </c>
      <c r="B2784">
        <v>63709</v>
      </c>
      <c r="C2784">
        <v>0</v>
      </c>
      <c r="D2784">
        <v>0</v>
      </c>
      <c r="E2784">
        <v>0</v>
      </c>
      <c r="F2784">
        <v>0</v>
      </c>
      <c r="G2784">
        <v>2100</v>
      </c>
      <c r="H2784">
        <v>8422</v>
      </c>
      <c r="I2784">
        <v>10042</v>
      </c>
      <c r="J2784">
        <v>6289</v>
      </c>
      <c r="K2784" t="s">
        <v>19</v>
      </c>
    </row>
    <row r="2785" spans="1:11" x14ac:dyDescent="0.3">
      <c r="A2785" s="2">
        <v>44157.854166666657</v>
      </c>
      <c r="B2785">
        <v>63710</v>
      </c>
      <c r="C2785">
        <v>0</v>
      </c>
      <c r="D2785">
        <v>0</v>
      </c>
      <c r="E2785">
        <v>0</v>
      </c>
      <c r="F2785">
        <v>0</v>
      </c>
      <c r="G2785">
        <v>2100</v>
      </c>
      <c r="H2785">
        <v>8418</v>
      </c>
      <c r="I2785">
        <v>10044</v>
      </c>
      <c r="J2785">
        <v>6270</v>
      </c>
      <c r="K2785" t="s">
        <v>19</v>
      </c>
    </row>
    <row r="2786" spans="1:11" x14ac:dyDescent="0.3">
      <c r="A2786" s="2">
        <v>44157.861111111109</v>
      </c>
      <c r="B2786">
        <v>63711</v>
      </c>
      <c r="C2786">
        <v>0</v>
      </c>
      <c r="D2786">
        <v>0</v>
      </c>
      <c r="E2786">
        <v>0</v>
      </c>
      <c r="F2786">
        <v>0</v>
      </c>
      <c r="G2786">
        <v>2100</v>
      </c>
      <c r="H2786">
        <v>8418</v>
      </c>
      <c r="I2786">
        <v>10045</v>
      </c>
      <c r="J2786">
        <v>6245</v>
      </c>
      <c r="K2786" t="s">
        <v>19</v>
      </c>
    </row>
    <row r="2787" spans="1:11" x14ac:dyDescent="0.3">
      <c r="A2787" s="2">
        <v>44157.868055555547</v>
      </c>
      <c r="B2787">
        <v>63712</v>
      </c>
      <c r="C2787">
        <v>0</v>
      </c>
      <c r="D2787">
        <v>0</v>
      </c>
      <c r="E2787">
        <v>0</v>
      </c>
      <c r="F2787">
        <v>0</v>
      </c>
      <c r="G2787">
        <v>2100</v>
      </c>
      <c r="H2787">
        <v>8417</v>
      </c>
      <c r="I2787">
        <v>10045</v>
      </c>
      <c r="J2787">
        <v>6223</v>
      </c>
      <c r="K2787" t="s">
        <v>19</v>
      </c>
    </row>
    <row r="2788" spans="1:11" x14ac:dyDescent="0.3">
      <c r="A2788" s="2">
        <v>44157.875</v>
      </c>
      <c r="B2788">
        <v>63713</v>
      </c>
      <c r="C2788">
        <v>0</v>
      </c>
      <c r="D2788">
        <v>0</v>
      </c>
      <c r="E2788">
        <v>0</v>
      </c>
      <c r="F2788">
        <v>0</v>
      </c>
      <c r="G2788">
        <v>2100</v>
      </c>
      <c r="H2788">
        <v>8415</v>
      </c>
      <c r="I2788">
        <v>10046</v>
      </c>
      <c r="J2788">
        <v>6200</v>
      </c>
      <c r="K2788" t="s">
        <v>19</v>
      </c>
    </row>
    <row r="2789" spans="1:11" x14ac:dyDescent="0.3">
      <c r="A2789" s="2">
        <v>44157.881944444453</v>
      </c>
      <c r="B2789">
        <v>63714</v>
      </c>
      <c r="C2789">
        <v>0</v>
      </c>
      <c r="D2789">
        <v>0</v>
      </c>
      <c r="E2789">
        <v>0</v>
      </c>
      <c r="F2789">
        <v>0</v>
      </c>
      <c r="G2789">
        <v>2100</v>
      </c>
      <c r="H2789">
        <v>8414</v>
      </c>
      <c r="I2789">
        <v>10046</v>
      </c>
      <c r="J2789">
        <v>6179</v>
      </c>
      <c r="K2789" t="s">
        <v>19</v>
      </c>
    </row>
    <row r="2790" spans="1:11" x14ac:dyDescent="0.3">
      <c r="A2790" s="2">
        <v>44157.888888888891</v>
      </c>
      <c r="B2790">
        <v>63715</v>
      </c>
      <c r="C2790">
        <v>0</v>
      </c>
      <c r="D2790">
        <v>0</v>
      </c>
      <c r="E2790">
        <v>0</v>
      </c>
      <c r="F2790">
        <v>0</v>
      </c>
      <c r="G2790">
        <v>2100</v>
      </c>
      <c r="H2790">
        <v>8414</v>
      </c>
      <c r="I2790">
        <v>10046</v>
      </c>
      <c r="J2790">
        <v>6179</v>
      </c>
      <c r="K2790" t="s">
        <v>19</v>
      </c>
    </row>
    <row r="2791" spans="1:11" x14ac:dyDescent="0.3">
      <c r="A2791" s="2">
        <v>44157.895833333343</v>
      </c>
      <c r="B2791">
        <v>63716</v>
      </c>
      <c r="C2791">
        <v>0</v>
      </c>
      <c r="D2791">
        <v>0</v>
      </c>
      <c r="E2791">
        <v>0</v>
      </c>
      <c r="F2791">
        <v>0</v>
      </c>
      <c r="G2791">
        <v>2100</v>
      </c>
      <c r="H2791">
        <v>8409</v>
      </c>
      <c r="I2791">
        <v>10046</v>
      </c>
      <c r="J2791">
        <v>6161</v>
      </c>
      <c r="K2791" t="s">
        <v>19</v>
      </c>
    </row>
    <row r="2792" spans="1:11" x14ac:dyDescent="0.3">
      <c r="A2792" s="2">
        <v>44157.902777777781</v>
      </c>
      <c r="B2792">
        <v>63717</v>
      </c>
      <c r="C2792">
        <v>0</v>
      </c>
      <c r="D2792">
        <v>0</v>
      </c>
      <c r="E2792">
        <v>0</v>
      </c>
      <c r="F2792">
        <v>0</v>
      </c>
      <c r="G2792">
        <v>2100</v>
      </c>
      <c r="H2792">
        <v>8409</v>
      </c>
      <c r="I2792">
        <v>10046</v>
      </c>
      <c r="J2792">
        <v>6140</v>
      </c>
      <c r="K2792" t="s">
        <v>19</v>
      </c>
    </row>
    <row r="2793" spans="1:11" x14ac:dyDescent="0.3">
      <c r="A2793" s="2">
        <v>44157.909722222219</v>
      </c>
      <c r="B2793">
        <v>63718</v>
      </c>
      <c r="C2793">
        <v>0</v>
      </c>
      <c r="D2793">
        <v>0</v>
      </c>
      <c r="E2793">
        <v>0</v>
      </c>
      <c r="F2793">
        <v>0</v>
      </c>
      <c r="G2793">
        <v>2100</v>
      </c>
      <c r="H2793">
        <v>8409</v>
      </c>
      <c r="I2793">
        <v>10047</v>
      </c>
      <c r="J2793">
        <v>6116</v>
      </c>
      <c r="K2793" t="s">
        <v>19</v>
      </c>
    </row>
    <row r="2794" spans="1:11" x14ac:dyDescent="0.3">
      <c r="A2794" s="2">
        <v>44157.916666666657</v>
      </c>
      <c r="B2794">
        <v>63719</v>
      </c>
      <c r="C2794">
        <v>0</v>
      </c>
      <c r="D2794">
        <v>0</v>
      </c>
      <c r="E2794">
        <v>0</v>
      </c>
      <c r="F2794">
        <v>0</v>
      </c>
      <c r="G2794">
        <v>2100</v>
      </c>
      <c r="H2794">
        <v>8406</v>
      </c>
      <c r="I2794">
        <v>10048</v>
      </c>
      <c r="J2794">
        <v>6090</v>
      </c>
      <c r="K2794" t="s">
        <v>19</v>
      </c>
    </row>
    <row r="2795" spans="1:11" x14ac:dyDescent="0.3">
      <c r="A2795" s="2">
        <v>44157.923611111109</v>
      </c>
      <c r="B2795">
        <v>63720</v>
      </c>
      <c r="C2795">
        <v>0</v>
      </c>
      <c r="D2795">
        <v>0</v>
      </c>
      <c r="E2795">
        <v>0</v>
      </c>
      <c r="F2795">
        <v>0</v>
      </c>
      <c r="G2795">
        <v>2100</v>
      </c>
      <c r="H2795">
        <v>8404</v>
      </c>
      <c r="I2795">
        <v>10048</v>
      </c>
      <c r="J2795">
        <v>6066</v>
      </c>
      <c r="K2795" t="s">
        <v>19</v>
      </c>
    </row>
    <row r="2796" spans="1:11" x14ac:dyDescent="0.3">
      <c r="A2796" s="2">
        <v>44157.930555555547</v>
      </c>
      <c r="B2796">
        <v>63721</v>
      </c>
      <c r="C2796">
        <v>0</v>
      </c>
      <c r="D2796">
        <v>0</v>
      </c>
      <c r="E2796">
        <v>0</v>
      </c>
      <c r="F2796">
        <v>0</v>
      </c>
      <c r="G2796">
        <v>2100</v>
      </c>
      <c r="H2796">
        <v>8404</v>
      </c>
      <c r="I2796">
        <v>10048</v>
      </c>
      <c r="J2796">
        <v>6047</v>
      </c>
      <c r="K2796" t="s">
        <v>19</v>
      </c>
    </row>
    <row r="2797" spans="1:11" x14ac:dyDescent="0.3">
      <c r="A2797" s="2">
        <v>44157.9375</v>
      </c>
      <c r="B2797">
        <v>63722</v>
      </c>
      <c r="C2797">
        <v>0</v>
      </c>
      <c r="D2797">
        <v>0</v>
      </c>
      <c r="E2797">
        <v>0</v>
      </c>
      <c r="F2797">
        <v>0</v>
      </c>
      <c r="G2797">
        <v>2100</v>
      </c>
      <c r="H2797">
        <v>8403</v>
      </c>
      <c r="I2797">
        <v>10047</v>
      </c>
      <c r="J2797">
        <v>6028</v>
      </c>
      <c r="K2797" t="s">
        <v>19</v>
      </c>
    </row>
    <row r="2798" spans="1:11" x14ac:dyDescent="0.3">
      <c r="A2798" s="2">
        <v>44157.944444444453</v>
      </c>
      <c r="B2798">
        <v>63723</v>
      </c>
      <c r="C2798">
        <v>0</v>
      </c>
      <c r="D2798">
        <v>0</v>
      </c>
      <c r="E2798">
        <v>0</v>
      </c>
      <c r="F2798">
        <v>0</v>
      </c>
      <c r="G2798">
        <v>2100</v>
      </c>
      <c r="H2798">
        <v>8404</v>
      </c>
      <c r="I2798">
        <v>10048</v>
      </c>
      <c r="J2798">
        <v>6004</v>
      </c>
      <c r="K2798" t="s">
        <v>19</v>
      </c>
    </row>
    <row r="2799" spans="1:11" x14ac:dyDescent="0.3">
      <c r="A2799" s="2">
        <v>44157.951388888891</v>
      </c>
      <c r="B2799">
        <v>63724</v>
      </c>
      <c r="C2799">
        <v>0</v>
      </c>
      <c r="D2799">
        <v>0</v>
      </c>
      <c r="E2799">
        <v>0</v>
      </c>
      <c r="F2799">
        <v>0</v>
      </c>
      <c r="G2799">
        <v>2100</v>
      </c>
      <c r="H2799">
        <v>8400</v>
      </c>
      <c r="I2799">
        <v>10049</v>
      </c>
      <c r="J2799">
        <v>5982</v>
      </c>
      <c r="K2799" t="s">
        <v>19</v>
      </c>
    </row>
    <row r="2800" spans="1:11" x14ac:dyDescent="0.3">
      <c r="A2800" s="2">
        <v>44157.958333333343</v>
      </c>
      <c r="B2800">
        <v>63725</v>
      </c>
      <c r="C2800">
        <v>0</v>
      </c>
      <c r="D2800">
        <v>0</v>
      </c>
      <c r="E2800">
        <v>0</v>
      </c>
      <c r="F2800">
        <v>0</v>
      </c>
      <c r="G2800">
        <v>2100</v>
      </c>
      <c r="H2800">
        <v>8398</v>
      </c>
      <c r="I2800">
        <v>10049</v>
      </c>
      <c r="J2800">
        <v>5963</v>
      </c>
      <c r="K2800" t="s">
        <v>19</v>
      </c>
    </row>
    <row r="2801" spans="1:11" x14ac:dyDescent="0.3">
      <c r="A2801" s="2">
        <v>44157.965277777781</v>
      </c>
      <c r="B2801">
        <v>63726</v>
      </c>
      <c r="C2801">
        <v>0</v>
      </c>
      <c r="D2801">
        <v>0</v>
      </c>
      <c r="E2801">
        <v>0</v>
      </c>
      <c r="F2801">
        <v>0</v>
      </c>
      <c r="G2801">
        <v>2100</v>
      </c>
      <c r="H2801">
        <v>8399</v>
      </c>
      <c r="I2801">
        <v>10049</v>
      </c>
      <c r="J2801">
        <v>5955</v>
      </c>
      <c r="K2801" t="s">
        <v>19</v>
      </c>
    </row>
    <row r="2802" spans="1:11" x14ac:dyDescent="0.3">
      <c r="A2802" s="2">
        <v>44157.972222222219</v>
      </c>
      <c r="B2802">
        <v>63727</v>
      </c>
      <c r="C2802">
        <v>0</v>
      </c>
      <c r="D2802">
        <v>0</v>
      </c>
      <c r="E2802">
        <v>0</v>
      </c>
      <c r="F2802">
        <v>0</v>
      </c>
      <c r="G2802">
        <v>2100</v>
      </c>
      <c r="H2802">
        <v>8394</v>
      </c>
      <c r="I2802">
        <v>10049</v>
      </c>
      <c r="J2802">
        <v>5943</v>
      </c>
      <c r="K2802" t="s">
        <v>19</v>
      </c>
    </row>
    <row r="2803" spans="1:11" x14ac:dyDescent="0.3">
      <c r="A2803" s="2">
        <v>44157.979166666657</v>
      </c>
      <c r="B2803">
        <v>63728</v>
      </c>
      <c r="C2803">
        <v>0</v>
      </c>
      <c r="D2803">
        <v>0</v>
      </c>
      <c r="E2803">
        <v>0</v>
      </c>
      <c r="F2803">
        <v>0</v>
      </c>
      <c r="G2803">
        <v>2100</v>
      </c>
      <c r="H2803">
        <v>8396</v>
      </c>
      <c r="I2803">
        <v>10049</v>
      </c>
      <c r="J2803">
        <v>5926</v>
      </c>
      <c r="K2803" t="s">
        <v>19</v>
      </c>
    </row>
    <row r="2804" spans="1:11" x14ac:dyDescent="0.3">
      <c r="A2804" s="2">
        <v>44157.986111111109</v>
      </c>
      <c r="B2804">
        <v>63729</v>
      </c>
      <c r="C2804">
        <v>0</v>
      </c>
      <c r="D2804">
        <v>0</v>
      </c>
      <c r="E2804">
        <v>0</v>
      </c>
      <c r="F2804">
        <v>0</v>
      </c>
      <c r="G2804">
        <v>2100</v>
      </c>
      <c r="H2804">
        <v>8396</v>
      </c>
      <c r="I2804">
        <v>10049</v>
      </c>
      <c r="J2804">
        <v>5916</v>
      </c>
      <c r="K2804" t="s">
        <v>19</v>
      </c>
    </row>
    <row r="2805" spans="1:11" x14ac:dyDescent="0.3">
      <c r="A2805" s="2">
        <v>44157.993055555547</v>
      </c>
      <c r="B2805">
        <v>63730</v>
      </c>
      <c r="C2805">
        <v>0</v>
      </c>
      <c r="D2805">
        <v>0</v>
      </c>
      <c r="E2805">
        <v>0</v>
      </c>
      <c r="F2805">
        <v>0</v>
      </c>
      <c r="G2805">
        <v>2100</v>
      </c>
      <c r="H2805">
        <v>8393</v>
      </c>
      <c r="I2805">
        <v>10050</v>
      </c>
      <c r="J2805">
        <v>5897</v>
      </c>
      <c r="K2805" t="s">
        <v>19</v>
      </c>
    </row>
    <row r="2806" spans="1:11" x14ac:dyDescent="0.3">
      <c r="A2806" s="2">
        <v>44158</v>
      </c>
      <c r="B2806">
        <v>63731</v>
      </c>
      <c r="C2806">
        <v>0</v>
      </c>
      <c r="D2806">
        <v>0</v>
      </c>
      <c r="E2806">
        <v>0</v>
      </c>
      <c r="F2806">
        <v>0</v>
      </c>
      <c r="G2806">
        <v>2100</v>
      </c>
      <c r="H2806">
        <v>8393</v>
      </c>
      <c r="I2806">
        <v>10049</v>
      </c>
      <c r="J2806">
        <v>5881</v>
      </c>
      <c r="K2806" t="s">
        <v>19</v>
      </c>
    </row>
    <row r="2807" spans="1:11" x14ac:dyDescent="0.3">
      <c r="A2807" s="2">
        <v>44158.006944444453</v>
      </c>
      <c r="B2807">
        <v>63732</v>
      </c>
      <c r="C2807">
        <v>0</v>
      </c>
      <c r="D2807">
        <v>0</v>
      </c>
      <c r="E2807">
        <v>0</v>
      </c>
      <c r="F2807">
        <v>0</v>
      </c>
      <c r="G2807">
        <v>2100</v>
      </c>
      <c r="H2807">
        <v>8385</v>
      </c>
      <c r="I2807">
        <v>10050</v>
      </c>
      <c r="J2807">
        <v>5874</v>
      </c>
      <c r="K2807" t="s">
        <v>19</v>
      </c>
    </row>
    <row r="2808" spans="1:11" x14ac:dyDescent="0.3">
      <c r="A2808" s="2">
        <v>44158.013888888891</v>
      </c>
      <c r="B2808">
        <v>63733</v>
      </c>
      <c r="C2808">
        <v>0</v>
      </c>
      <c r="D2808">
        <v>0</v>
      </c>
      <c r="E2808">
        <v>0</v>
      </c>
      <c r="F2808">
        <v>0</v>
      </c>
      <c r="G2808">
        <v>2100</v>
      </c>
      <c r="H2808">
        <v>8387</v>
      </c>
      <c r="I2808">
        <v>10050</v>
      </c>
      <c r="J2808">
        <v>5870</v>
      </c>
      <c r="K2808" t="s">
        <v>19</v>
      </c>
    </row>
    <row r="2809" spans="1:11" x14ac:dyDescent="0.3">
      <c r="A2809" s="2">
        <v>44158.020833333343</v>
      </c>
      <c r="B2809">
        <v>63734</v>
      </c>
      <c r="C2809">
        <v>0</v>
      </c>
      <c r="D2809">
        <v>0</v>
      </c>
      <c r="E2809">
        <v>0</v>
      </c>
      <c r="F2809">
        <v>0</v>
      </c>
      <c r="G2809">
        <v>2100</v>
      </c>
      <c r="H2809">
        <v>8384</v>
      </c>
      <c r="I2809">
        <v>10050</v>
      </c>
      <c r="J2809">
        <v>5876</v>
      </c>
      <c r="K2809" t="s">
        <v>19</v>
      </c>
    </row>
    <row r="2810" spans="1:11" x14ac:dyDescent="0.3">
      <c r="A2810" s="2">
        <v>44158.027777777781</v>
      </c>
      <c r="B2810">
        <v>63735</v>
      </c>
      <c r="C2810">
        <v>0</v>
      </c>
      <c r="D2810">
        <v>0</v>
      </c>
      <c r="E2810">
        <v>0</v>
      </c>
      <c r="F2810">
        <v>0</v>
      </c>
      <c r="G2810">
        <v>2100</v>
      </c>
      <c r="H2810">
        <v>8382</v>
      </c>
      <c r="I2810">
        <v>10049</v>
      </c>
      <c r="J2810">
        <v>5880</v>
      </c>
      <c r="K2810" t="s">
        <v>19</v>
      </c>
    </row>
    <row r="2811" spans="1:11" x14ac:dyDescent="0.3">
      <c r="A2811" s="2">
        <v>44158.034722222219</v>
      </c>
      <c r="B2811">
        <v>63736</v>
      </c>
      <c r="C2811">
        <v>0</v>
      </c>
      <c r="D2811">
        <v>0</v>
      </c>
      <c r="E2811">
        <v>0</v>
      </c>
      <c r="F2811">
        <v>0</v>
      </c>
      <c r="G2811">
        <v>2100</v>
      </c>
      <c r="H2811">
        <v>8385</v>
      </c>
      <c r="I2811">
        <v>10049</v>
      </c>
      <c r="J2811">
        <v>5876</v>
      </c>
      <c r="K2811" t="s">
        <v>19</v>
      </c>
    </row>
    <row r="2812" spans="1:11" x14ac:dyDescent="0.3">
      <c r="A2812" s="2">
        <v>44158.041666666657</v>
      </c>
      <c r="B2812">
        <v>63737</v>
      </c>
      <c r="C2812">
        <v>0</v>
      </c>
      <c r="D2812">
        <v>0</v>
      </c>
      <c r="E2812">
        <v>0</v>
      </c>
      <c r="F2812">
        <v>0</v>
      </c>
      <c r="G2812">
        <v>2100</v>
      </c>
      <c r="H2812">
        <v>8384</v>
      </c>
      <c r="I2812">
        <v>10049</v>
      </c>
      <c r="J2812">
        <v>5865</v>
      </c>
      <c r="K2812" t="s">
        <v>19</v>
      </c>
    </row>
    <row r="2813" spans="1:11" x14ac:dyDescent="0.3">
      <c r="A2813" s="2">
        <v>44158.048611111109</v>
      </c>
      <c r="B2813">
        <v>63738</v>
      </c>
      <c r="C2813">
        <v>0</v>
      </c>
      <c r="D2813">
        <v>0</v>
      </c>
      <c r="E2813">
        <v>0</v>
      </c>
      <c r="F2813">
        <v>0</v>
      </c>
      <c r="G2813">
        <v>2100</v>
      </c>
      <c r="H2813">
        <v>8382</v>
      </c>
      <c r="I2813">
        <v>10049</v>
      </c>
      <c r="J2813">
        <v>5855</v>
      </c>
      <c r="K2813" t="s">
        <v>19</v>
      </c>
    </row>
    <row r="2814" spans="1:11" x14ac:dyDescent="0.3">
      <c r="A2814" s="2">
        <v>44158.055555555547</v>
      </c>
      <c r="B2814">
        <v>63739</v>
      </c>
      <c r="C2814">
        <v>0</v>
      </c>
      <c r="D2814">
        <v>0</v>
      </c>
      <c r="E2814">
        <v>0</v>
      </c>
      <c r="F2814">
        <v>0</v>
      </c>
      <c r="G2814">
        <v>2100</v>
      </c>
      <c r="H2814">
        <v>8380</v>
      </c>
      <c r="I2814">
        <v>10049</v>
      </c>
      <c r="J2814">
        <v>5837</v>
      </c>
      <c r="K2814" t="s">
        <v>19</v>
      </c>
    </row>
    <row r="2815" spans="1:11" x14ac:dyDescent="0.3">
      <c r="A2815" s="2">
        <v>44158.0625</v>
      </c>
      <c r="B2815">
        <v>63740</v>
      </c>
      <c r="C2815">
        <v>0</v>
      </c>
      <c r="D2815">
        <v>0</v>
      </c>
      <c r="E2815">
        <v>0</v>
      </c>
      <c r="F2815">
        <v>0</v>
      </c>
      <c r="G2815">
        <v>2100</v>
      </c>
      <c r="H2815">
        <v>8381</v>
      </c>
      <c r="I2815">
        <v>10048</v>
      </c>
      <c r="J2815">
        <v>5821</v>
      </c>
      <c r="K2815" t="s">
        <v>19</v>
      </c>
    </row>
    <row r="2816" spans="1:11" x14ac:dyDescent="0.3">
      <c r="A2816" s="2">
        <v>44158.069444444453</v>
      </c>
      <c r="B2816">
        <v>63741</v>
      </c>
      <c r="C2816">
        <v>0</v>
      </c>
      <c r="D2816">
        <v>0</v>
      </c>
      <c r="E2816">
        <v>0</v>
      </c>
      <c r="F2816">
        <v>0</v>
      </c>
      <c r="G2816">
        <v>2100</v>
      </c>
      <c r="H2816">
        <v>8379</v>
      </c>
      <c r="I2816">
        <v>10048</v>
      </c>
      <c r="J2816">
        <v>5808</v>
      </c>
      <c r="K2816" t="s">
        <v>19</v>
      </c>
    </row>
    <row r="2817" spans="1:11" x14ac:dyDescent="0.3">
      <c r="A2817" s="2">
        <v>44158.076388888891</v>
      </c>
      <c r="B2817">
        <v>63742</v>
      </c>
      <c r="C2817">
        <v>0</v>
      </c>
      <c r="D2817">
        <v>0</v>
      </c>
      <c r="E2817">
        <v>0</v>
      </c>
      <c r="F2817">
        <v>0</v>
      </c>
      <c r="G2817">
        <v>2100</v>
      </c>
      <c r="H2817">
        <v>8380</v>
      </c>
      <c r="I2817">
        <v>10048</v>
      </c>
      <c r="J2817">
        <v>5799</v>
      </c>
      <c r="K2817" t="s">
        <v>19</v>
      </c>
    </row>
    <row r="2818" spans="1:11" x14ac:dyDescent="0.3">
      <c r="A2818" s="2">
        <v>44158.083333333343</v>
      </c>
      <c r="B2818">
        <v>63743</v>
      </c>
      <c r="C2818">
        <v>0</v>
      </c>
      <c r="D2818">
        <v>0</v>
      </c>
      <c r="E2818">
        <v>0</v>
      </c>
      <c r="F2818">
        <v>0</v>
      </c>
      <c r="G2818">
        <v>2100</v>
      </c>
      <c r="H2818">
        <v>8381</v>
      </c>
      <c r="I2818">
        <v>10047</v>
      </c>
      <c r="J2818">
        <v>5792</v>
      </c>
      <c r="K2818" t="s">
        <v>19</v>
      </c>
    </row>
    <row r="2819" spans="1:11" x14ac:dyDescent="0.3">
      <c r="A2819" s="2">
        <v>44158.090277777781</v>
      </c>
      <c r="B2819">
        <v>63744</v>
      </c>
      <c r="C2819">
        <v>0</v>
      </c>
      <c r="D2819">
        <v>0</v>
      </c>
      <c r="E2819">
        <v>0</v>
      </c>
      <c r="F2819">
        <v>0</v>
      </c>
      <c r="G2819">
        <v>2100</v>
      </c>
      <c r="H2819">
        <v>8379</v>
      </c>
      <c r="I2819">
        <v>10047</v>
      </c>
      <c r="J2819">
        <v>5790</v>
      </c>
      <c r="K2819" t="s">
        <v>19</v>
      </c>
    </row>
    <row r="2820" spans="1:11" x14ac:dyDescent="0.3">
      <c r="A2820" s="2">
        <v>44158.097222222219</v>
      </c>
      <c r="B2820">
        <v>63745</v>
      </c>
      <c r="C2820">
        <v>0</v>
      </c>
      <c r="D2820">
        <v>0</v>
      </c>
      <c r="E2820">
        <v>0</v>
      </c>
      <c r="F2820">
        <v>0</v>
      </c>
      <c r="G2820">
        <v>2100</v>
      </c>
      <c r="H2820">
        <v>8378</v>
      </c>
      <c r="I2820">
        <v>10046</v>
      </c>
      <c r="J2820">
        <v>5786</v>
      </c>
      <c r="K2820" t="s">
        <v>19</v>
      </c>
    </row>
    <row r="2821" spans="1:11" x14ac:dyDescent="0.3">
      <c r="A2821" s="2">
        <v>44158.104166666657</v>
      </c>
      <c r="B2821">
        <v>63746</v>
      </c>
      <c r="C2821">
        <v>0</v>
      </c>
      <c r="D2821">
        <v>0</v>
      </c>
      <c r="E2821">
        <v>0</v>
      </c>
      <c r="F2821">
        <v>0</v>
      </c>
      <c r="G2821">
        <v>2100</v>
      </c>
      <c r="H2821">
        <v>8377</v>
      </c>
      <c r="I2821">
        <v>10046</v>
      </c>
      <c r="J2821">
        <v>5784</v>
      </c>
      <c r="K2821" t="s">
        <v>19</v>
      </c>
    </row>
    <row r="2822" spans="1:11" x14ac:dyDescent="0.3">
      <c r="A2822" s="2">
        <v>44158.111111111109</v>
      </c>
      <c r="B2822">
        <v>63747</v>
      </c>
      <c r="C2822">
        <v>0</v>
      </c>
      <c r="D2822">
        <v>0</v>
      </c>
      <c r="E2822">
        <v>0</v>
      </c>
      <c r="F2822">
        <v>0</v>
      </c>
      <c r="G2822">
        <v>2100</v>
      </c>
      <c r="H2822">
        <v>8380</v>
      </c>
      <c r="I2822">
        <v>10046</v>
      </c>
      <c r="J2822">
        <v>5778</v>
      </c>
      <c r="K2822" t="s">
        <v>19</v>
      </c>
    </row>
    <row r="2823" spans="1:11" x14ac:dyDescent="0.3">
      <c r="A2823" s="2">
        <v>44158.118055555547</v>
      </c>
      <c r="B2823">
        <v>63748</v>
      </c>
      <c r="C2823">
        <v>0</v>
      </c>
      <c r="D2823">
        <v>0</v>
      </c>
      <c r="E2823">
        <v>0</v>
      </c>
      <c r="F2823">
        <v>0</v>
      </c>
      <c r="G2823">
        <v>2100</v>
      </c>
      <c r="H2823">
        <v>8376</v>
      </c>
      <c r="I2823">
        <v>10046</v>
      </c>
      <c r="J2823">
        <v>5779</v>
      </c>
      <c r="K2823" t="s">
        <v>19</v>
      </c>
    </row>
    <row r="2824" spans="1:11" x14ac:dyDescent="0.3">
      <c r="A2824" s="2">
        <v>44158.125</v>
      </c>
      <c r="B2824">
        <v>63749</v>
      </c>
      <c r="C2824">
        <v>0</v>
      </c>
      <c r="D2824">
        <v>0</v>
      </c>
      <c r="E2824">
        <v>0</v>
      </c>
      <c r="F2824">
        <v>0</v>
      </c>
      <c r="G2824">
        <v>2100</v>
      </c>
      <c r="H2824">
        <v>8374</v>
      </c>
      <c r="I2824">
        <v>10047</v>
      </c>
      <c r="J2824">
        <v>5776</v>
      </c>
      <c r="K2824" t="s">
        <v>19</v>
      </c>
    </row>
    <row r="2825" spans="1:11" x14ac:dyDescent="0.3">
      <c r="A2825" s="2">
        <v>44158.131944444453</v>
      </c>
      <c r="B2825">
        <v>63750</v>
      </c>
      <c r="C2825">
        <v>0</v>
      </c>
      <c r="D2825">
        <v>0</v>
      </c>
      <c r="E2825">
        <v>0</v>
      </c>
      <c r="F2825">
        <v>0</v>
      </c>
      <c r="G2825">
        <v>2100</v>
      </c>
      <c r="H2825">
        <v>8376</v>
      </c>
      <c r="I2825">
        <v>10047</v>
      </c>
      <c r="J2825">
        <v>5768</v>
      </c>
      <c r="K2825" t="s">
        <v>19</v>
      </c>
    </row>
    <row r="2826" spans="1:11" x14ac:dyDescent="0.3">
      <c r="A2826" s="2">
        <v>44158.138888888891</v>
      </c>
      <c r="B2826">
        <v>63751</v>
      </c>
      <c r="C2826">
        <v>0</v>
      </c>
      <c r="D2826">
        <v>0</v>
      </c>
      <c r="E2826">
        <v>0</v>
      </c>
      <c r="F2826">
        <v>0</v>
      </c>
      <c r="G2826">
        <v>2100</v>
      </c>
      <c r="H2826">
        <v>8377</v>
      </c>
      <c r="I2826">
        <v>10046</v>
      </c>
      <c r="J2826">
        <v>5761</v>
      </c>
      <c r="K2826" t="s">
        <v>19</v>
      </c>
    </row>
    <row r="2827" spans="1:11" x14ac:dyDescent="0.3">
      <c r="A2827" s="2">
        <v>44158.145833333343</v>
      </c>
      <c r="B2827">
        <v>63752</v>
      </c>
      <c r="C2827">
        <v>0</v>
      </c>
      <c r="D2827">
        <v>0</v>
      </c>
      <c r="E2827">
        <v>0</v>
      </c>
      <c r="F2827">
        <v>0</v>
      </c>
      <c r="G2827">
        <v>2100</v>
      </c>
      <c r="H2827">
        <v>8373</v>
      </c>
      <c r="I2827">
        <v>10046</v>
      </c>
      <c r="J2827">
        <v>5756</v>
      </c>
      <c r="K2827" t="s">
        <v>19</v>
      </c>
    </row>
    <row r="2828" spans="1:11" x14ac:dyDescent="0.3">
      <c r="A2828" s="2">
        <v>44158.152777777781</v>
      </c>
      <c r="B2828">
        <v>63753</v>
      </c>
      <c r="C2828">
        <v>0</v>
      </c>
      <c r="D2828">
        <v>0</v>
      </c>
      <c r="E2828">
        <v>0</v>
      </c>
      <c r="F2828">
        <v>0</v>
      </c>
      <c r="G2828">
        <v>2100</v>
      </c>
      <c r="H2828">
        <v>8372</v>
      </c>
      <c r="I2828">
        <v>10046</v>
      </c>
      <c r="J2828">
        <v>5757</v>
      </c>
      <c r="K2828" t="s">
        <v>19</v>
      </c>
    </row>
    <row r="2829" spans="1:11" x14ac:dyDescent="0.3">
      <c r="A2829" s="2">
        <v>44158.159722222219</v>
      </c>
      <c r="B2829">
        <v>63754</v>
      </c>
      <c r="C2829">
        <v>0</v>
      </c>
      <c r="D2829">
        <v>0</v>
      </c>
      <c r="E2829">
        <v>0</v>
      </c>
      <c r="F2829">
        <v>0</v>
      </c>
      <c r="G2829">
        <v>2100</v>
      </c>
      <c r="H2829">
        <v>8372</v>
      </c>
      <c r="I2829">
        <v>10046</v>
      </c>
      <c r="J2829">
        <v>5761</v>
      </c>
      <c r="K2829" t="s">
        <v>19</v>
      </c>
    </row>
    <row r="2830" spans="1:11" x14ac:dyDescent="0.3">
      <c r="A2830" s="2">
        <v>44158.166666666657</v>
      </c>
      <c r="B2830">
        <v>63755</v>
      </c>
      <c r="C2830">
        <v>0</v>
      </c>
      <c r="D2830">
        <v>0</v>
      </c>
      <c r="E2830">
        <v>0</v>
      </c>
      <c r="F2830">
        <v>0</v>
      </c>
      <c r="G2830">
        <v>2100</v>
      </c>
      <c r="H2830">
        <v>8371</v>
      </c>
      <c r="I2830">
        <v>10046</v>
      </c>
      <c r="J2830">
        <v>5762</v>
      </c>
      <c r="K2830" t="s">
        <v>19</v>
      </c>
    </row>
    <row r="2831" spans="1:11" x14ac:dyDescent="0.3">
      <c r="A2831" s="2">
        <v>44158.173611111109</v>
      </c>
      <c r="B2831">
        <v>63756</v>
      </c>
      <c r="C2831">
        <v>0</v>
      </c>
      <c r="D2831">
        <v>0</v>
      </c>
      <c r="E2831">
        <v>0</v>
      </c>
      <c r="F2831">
        <v>0</v>
      </c>
      <c r="G2831">
        <v>2100</v>
      </c>
      <c r="H2831">
        <v>8369</v>
      </c>
      <c r="I2831">
        <v>10047</v>
      </c>
      <c r="J2831">
        <v>5751</v>
      </c>
      <c r="K2831" t="s">
        <v>19</v>
      </c>
    </row>
    <row r="2832" spans="1:11" x14ac:dyDescent="0.3">
      <c r="A2832" s="2">
        <v>44158.180555555547</v>
      </c>
      <c r="B2832">
        <v>63757</v>
      </c>
      <c r="C2832">
        <v>0</v>
      </c>
      <c r="D2832">
        <v>0</v>
      </c>
      <c r="E2832">
        <v>0</v>
      </c>
      <c r="F2832">
        <v>0</v>
      </c>
      <c r="G2832">
        <v>2100</v>
      </c>
      <c r="H2832">
        <v>8368</v>
      </c>
      <c r="I2832">
        <v>10046</v>
      </c>
      <c r="J2832">
        <v>5741</v>
      </c>
      <c r="K2832" t="s">
        <v>19</v>
      </c>
    </row>
    <row r="2833" spans="1:11" x14ac:dyDescent="0.3">
      <c r="A2833" s="2">
        <v>44158.1875</v>
      </c>
      <c r="B2833">
        <v>63758</v>
      </c>
      <c r="C2833">
        <v>0</v>
      </c>
      <c r="D2833">
        <v>0</v>
      </c>
      <c r="E2833">
        <v>0</v>
      </c>
      <c r="F2833">
        <v>0</v>
      </c>
      <c r="G2833">
        <v>2100</v>
      </c>
      <c r="H2833">
        <v>8368</v>
      </c>
      <c r="I2833">
        <v>10045</v>
      </c>
      <c r="J2833">
        <v>5742</v>
      </c>
      <c r="K2833" t="s">
        <v>19</v>
      </c>
    </row>
    <row r="2834" spans="1:11" x14ac:dyDescent="0.3">
      <c r="A2834" s="2">
        <v>44158.194444444453</v>
      </c>
      <c r="B2834">
        <v>63759</v>
      </c>
      <c r="C2834">
        <v>0</v>
      </c>
      <c r="D2834">
        <v>0</v>
      </c>
      <c r="E2834">
        <v>0</v>
      </c>
      <c r="F2834">
        <v>0</v>
      </c>
      <c r="G2834">
        <v>2100</v>
      </c>
      <c r="H2834">
        <v>8368</v>
      </c>
      <c r="I2834">
        <v>10045</v>
      </c>
      <c r="J2834">
        <v>5747</v>
      </c>
      <c r="K2834" t="s">
        <v>19</v>
      </c>
    </row>
    <row r="2835" spans="1:11" x14ac:dyDescent="0.3">
      <c r="A2835" s="2">
        <v>44158.201388888891</v>
      </c>
      <c r="B2835">
        <v>63760</v>
      </c>
      <c r="C2835">
        <v>0</v>
      </c>
      <c r="D2835">
        <v>0</v>
      </c>
      <c r="E2835">
        <v>0</v>
      </c>
      <c r="F2835">
        <v>0</v>
      </c>
      <c r="G2835">
        <v>2100</v>
      </c>
      <c r="H2835">
        <v>8367</v>
      </c>
      <c r="I2835">
        <v>10045</v>
      </c>
      <c r="J2835">
        <v>5754</v>
      </c>
      <c r="K2835" t="s">
        <v>19</v>
      </c>
    </row>
    <row r="2836" spans="1:11" x14ac:dyDescent="0.3">
      <c r="A2836" s="2">
        <v>44158.208333333343</v>
      </c>
      <c r="B2836">
        <v>63761</v>
      </c>
      <c r="C2836">
        <v>0</v>
      </c>
      <c r="D2836">
        <v>0</v>
      </c>
      <c r="E2836">
        <v>0</v>
      </c>
      <c r="F2836">
        <v>0</v>
      </c>
      <c r="G2836">
        <v>2100</v>
      </c>
      <c r="H2836">
        <v>8362</v>
      </c>
      <c r="I2836">
        <v>10044</v>
      </c>
      <c r="J2836">
        <v>5753</v>
      </c>
      <c r="K2836" t="s">
        <v>19</v>
      </c>
    </row>
    <row r="2837" spans="1:11" x14ac:dyDescent="0.3">
      <c r="A2837" s="2">
        <v>44158.215277777781</v>
      </c>
      <c r="B2837">
        <v>63762</v>
      </c>
      <c r="C2837">
        <v>0</v>
      </c>
      <c r="D2837">
        <v>0</v>
      </c>
      <c r="E2837">
        <v>0</v>
      </c>
      <c r="F2837">
        <v>0</v>
      </c>
      <c r="G2837">
        <v>2100</v>
      </c>
      <c r="H2837">
        <v>8365</v>
      </c>
      <c r="I2837">
        <v>10044</v>
      </c>
      <c r="J2837">
        <v>5752</v>
      </c>
      <c r="K2837" t="s">
        <v>19</v>
      </c>
    </row>
    <row r="2838" spans="1:11" x14ac:dyDescent="0.3">
      <c r="A2838" s="2">
        <v>44158.222222222219</v>
      </c>
      <c r="B2838">
        <v>63763</v>
      </c>
      <c r="C2838">
        <v>0</v>
      </c>
      <c r="D2838">
        <v>0</v>
      </c>
      <c r="E2838">
        <v>0</v>
      </c>
      <c r="F2838">
        <v>0</v>
      </c>
      <c r="G2838">
        <v>2100</v>
      </c>
      <c r="H2838">
        <v>8365</v>
      </c>
      <c r="I2838">
        <v>10043</v>
      </c>
      <c r="J2838">
        <v>5754</v>
      </c>
      <c r="K2838" t="s">
        <v>19</v>
      </c>
    </row>
    <row r="2839" spans="1:11" x14ac:dyDescent="0.3">
      <c r="A2839" s="2">
        <v>44158.229166666657</v>
      </c>
      <c r="B2839">
        <v>63764</v>
      </c>
      <c r="C2839">
        <v>0</v>
      </c>
      <c r="D2839">
        <v>0</v>
      </c>
      <c r="E2839">
        <v>0</v>
      </c>
      <c r="F2839">
        <v>0</v>
      </c>
      <c r="G2839">
        <v>2100</v>
      </c>
      <c r="H2839">
        <v>8366</v>
      </c>
      <c r="I2839">
        <v>10043</v>
      </c>
      <c r="J2839">
        <v>5755</v>
      </c>
      <c r="K2839" t="s">
        <v>19</v>
      </c>
    </row>
    <row r="2840" spans="1:11" x14ac:dyDescent="0.3">
      <c r="A2840" s="2">
        <v>44158.236111111109</v>
      </c>
      <c r="B2840">
        <v>63765</v>
      </c>
      <c r="C2840">
        <v>0</v>
      </c>
      <c r="D2840">
        <v>0</v>
      </c>
      <c r="E2840">
        <v>0</v>
      </c>
      <c r="F2840">
        <v>0</v>
      </c>
      <c r="G2840">
        <v>2100</v>
      </c>
      <c r="H2840">
        <v>8364</v>
      </c>
      <c r="I2840">
        <v>10043</v>
      </c>
      <c r="J2840">
        <v>5753</v>
      </c>
      <c r="K2840" t="s">
        <v>19</v>
      </c>
    </row>
    <row r="2841" spans="1:11" x14ac:dyDescent="0.3">
      <c r="A2841" s="2">
        <v>44158.243055555547</v>
      </c>
      <c r="B2841">
        <v>63766</v>
      </c>
      <c r="C2841">
        <v>0</v>
      </c>
      <c r="D2841">
        <v>0</v>
      </c>
      <c r="E2841">
        <v>0</v>
      </c>
      <c r="F2841">
        <v>0</v>
      </c>
      <c r="G2841">
        <v>2100</v>
      </c>
      <c r="H2841">
        <v>8361</v>
      </c>
      <c r="I2841">
        <v>10043</v>
      </c>
      <c r="J2841">
        <v>5748</v>
      </c>
      <c r="K2841" t="s">
        <v>19</v>
      </c>
    </row>
    <row r="2842" spans="1:11" x14ac:dyDescent="0.3">
      <c r="A2842" s="2">
        <v>44158.25</v>
      </c>
      <c r="B2842">
        <v>63767</v>
      </c>
      <c r="C2842">
        <v>0</v>
      </c>
      <c r="D2842">
        <v>0</v>
      </c>
      <c r="E2842">
        <v>0</v>
      </c>
      <c r="F2842">
        <v>0</v>
      </c>
      <c r="G2842">
        <v>2100</v>
      </c>
      <c r="H2842">
        <v>8363</v>
      </c>
      <c r="I2842">
        <v>10043</v>
      </c>
      <c r="J2842">
        <v>5734</v>
      </c>
      <c r="K2842" t="s">
        <v>19</v>
      </c>
    </row>
    <row r="2843" spans="1:11" x14ac:dyDescent="0.3">
      <c r="A2843" s="2">
        <v>44158.256944444453</v>
      </c>
      <c r="B2843">
        <v>63768</v>
      </c>
      <c r="C2843">
        <v>0</v>
      </c>
      <c r="D2843">
        <v>0</v>
      </c>
      <c r="E2843">
        <v>0</v>
      </c>
      <c r="F2843">
        <v>0</v>
      </c>
      <c r="G2843">
        <v>2100</v>
      </c>
      <c r="H2843">
        <v>8360</v>
      </c>
      <c r="I2843">
        <v>10043</v>
      </c>
      <c r="J2843">
        <v>5722</v>
      </c>
      <c r="K2843" t="s">
        <v>19</v>
      </c>
    </row>
    <row r="2844" spans="1:11" x14ac:dyDescent="0.3">
      <c r="A2844" s="2">
        <v>44158.263888888891</v>
      </c>
      <c r="B2844">
        <v>63769</v>
      </c>
      <c r="C2844">
        <v>0</v>
      </c>
      <c r="D2844">
        <v>0</v>
      </c>
      <c r="E2844">
        <v>0</v>
      </c>
      <c r="F2844">
        <v>0</v>
      </c>
      <c r="G2844">
        <v>2100</v>
      </c>
      <c r="H2844">
        <v>8358</v>
      </c>
      <c r="I2844">
        <v>10043</v>
      </c>
      <c r="J2844">
        <v>5715</v>
      </c>
      <c r="K2844" t="s">
        <v>19</v>
      </c>
    </row>
    <row r="2845" spans="1:11" x14ac:dyDescent="0.3">
      <c r="A2845" s="2">
        <v>44158.270833333343</v>
      </c>
      <c r="B2845">
        <v>63770</v>
      </c>
      <c r="C2845">
        <v>0</v>
      </c>
      <c r="D2845">
        <v>0</v>
      </c>
      <c r="E2845">
        <v>0</v>
      </c>
      <c r="F2845">
        <v>0</v>
      </c>
      <c r="G2845">
        <v>2100</v>
      </c>
      <c r="H2845">
        <v>8357</v>
      </c>
      <c r="I2845">
        <v>10044</v>
      </c>
      <c r="J2845">
        <v>5712</v>
      </c>
      <c r="K2845" t="s">
        <v>19</v>
      </c>
    </row>
    <row r="2846" spans="1:11" x14ac:dyDescent="0.3">
      <c r="A2846" s="2">
        <v>44158.277777777781</v>
      </c>
      <c r="B2846">
        <v>63771</v>
      </c>
      <c r="C2846">
        <v>0</v>
      </c>
      <c r="D2846">
        <v>0</v>
      </c>
      <c r="E2846">
        <v>0</v>
      </c>
      <c r="F2846">
        <v>0</v>
      </c>
      <c r="G2846">
        <v>2100</v>
      </c>
      <c r="H2846">
        <v>8357</v>
      </c>
      <c r="I2846">
        <v>10044</v>
      </c>
      <c r="J2846">
        <v>5709</v>
      </c>
      <c r="K2846" t="s">
        <v>19</v>
      </c>
    </row>
    <row r="2847" spans="1:11" x14ac:dyDescent="0.3">
      <c r="A2847" s="2">
        <v>44158.284722222219</v>
      </c>
      <c r="B2847">
        <v>63772</v>
      </c>
      <c r="C2847">
        <v>0</v>
      </c>
      <c r="D2847">
        <v>0</v>
      </c>
      <c r="E2847">
        <v>0</v>
      </c>
      <c r="F2847">
        <v>0</v>
      </c>
      <c r="G2847">
        <v>2100</v>
      </c>
      <c r="H2847">
        <v>8356</v>
      </c>
      <c r="I2847">
        <v>10044</v>
      </c>
      <c r="J2847">
        <v>5699</v>
      </c>
      <c r="K2847" t="s">
        <v>19</v>
      </c>
    </row>
    <row r="2848" spans="1:11" x14ac:dyDescent="0.3">
      <c r="A2848" s="2">
        <v>44158.291666666657</v>
      </c>
      <c r="B2848">
        <v>63773</v>
      </c>
      <c r="C2848">
        <v>0</v>
      </c>
      <c r="D2848">
        <v>0</v>
      </c>
      <c r="E2848">
        <v>0</v>
      </c>
      <c r="F2848">
        <v>0</v>
      </c>
      <c r="G2848">
        <v>2100</v>
      </c>
      <c r="H2848">
        <v>8357</v>
      </c>
      <c r="I2848">
        <v>10045</v>
      </c>
      <c r="J2848">
        <v>5688</v>
      </c>
      <c r="K2848" t="s">
        <v>19</v>
      </c>
    </row>
    <row r="2849" spans="1:11" x14ac:dyDescent="0.3">
      <c r="A2849" s="2">
        <v>44158.298611111109</v>
      </c>
      <c r="B2849">
        <v>63774</v>
      </c>
      <c r="C2849">
        <v>0</v>
      </c>
      <c r="D2849">
        <v>0</v>
      </c>
      <c r="E2849">
        <v>0</v>
      </c>
      <c r="F2849">
        <v>0</v>
      </c>
      <c r="G2849">
        <v>2100</v>
      </c>
      <c r="H2849">
        <v>8357</v>
      </c>
      <c r="I2849">
        <v>10045</v>
      </c>
      <c r="J2849">
        <v>5677</v>
      </c>
      <c r="K2849" t="s">
        <v>19</v>
      </c>
    </row>
    <row r="2850" spans="1:11" x14ac:dyDescent="0.3">
      <c r="A2850" s="2">
        <v>44158.305555555547</v>
      </c>
      <c r="B2850">
        <v>63775</v>
      </c>
      <c r="C2850">
        <v>0</v>
      </c>
      <c r="D2850">
        <v>0</v>
      </c>
      <c r="E2850">
        <v>0</v>
      </c>
      <c r="F2850">
        <v>0</v>
      </c>
      <c r="G2850">
        <v>2100</v>
      </c>
      <c r="H2850">
        <v>8355</v>
      </c>
      <c r="I2850">
        <v>10046</v>
      </c>
      <c r="J2850">
        <v>5666</v>
      </c>
      <c r="K2850" t="s">
        <v>19</v>
      </c>
    </row>
    <row r="2851" spans="1:11" x14ac:dyDescent="0.3">
      <c r="A2851" s="2">
        <v>44158.3125</v>
      </c>
      <c r="B2851">
        <v>63776</v>
      </c>
      <c r="C2851">
        <v>0</v>
      </c>
      <c r="D2851">
        <v>0</v>
      </c>
      <c r="E2851">
        <v>0</v>
      </c>
      <c r="F2851">
        <v>0</v>
      </c>
      <c r="G2851">
        <v>2100</v>
      </c>
      <c r="H2851">
        <v>8355</v>
      </c>
      <c r="I2851">
        <v>10047</v>
      </c>
      <c r="J2851">
        <v>5656</v>
      </c>
      <c r="K2851" t="s">
        <v>19</v>
      </c>
    </row>
    <row r="2852" spans="1:11" x14ac:dyDescent="0.3">
      <c r="A2852" s="2">
        <v>44158.319444444453</v>
      </c>
      <c r="B2852">
        <v>63777</v>
      </c>
      <c r="C2852">
        <v>0</v>
      </c>
      <c r="D2852">
        <v>0</v>
      </c>
      <c r="E2852">
        <v>0</v>
      </c>
      <c r="F2852">
        <v>0</v>
      </c>
      <c r="G2852">
        <v>2100</v>
      </c>
      <c r="H2852">
        <v>8345</v>
      </c>
      <c r="I2852">
        <v>10049</v>
      </c>
      <c r="J2852">
        <v>5642</v>
      </c>
      <c r="K2852" t="s">
        <v>19</v>
      </c>
    </row>
    <row r="2853" spans="1:11" x14ac:dyDescent="0.3">
      <c r="A2853" s="2">
        <v>44158.326388888891</v>
      </c>
      <c r="B2853">
        <v>63778</v>
      </c>
      <c r="C2853">
        <v>0</v>
      </c>
      <c r="D2853">
        <v>0</v>
      </c>
      <c r="E2853">
        <v>0</v>
      </c>
      <c r="F2853">
        <v>0</v>
      </c>
      <c r="G2853">
        <v>2100</v>
      </c>
      <c r="H2853">
        <v>8350</v>
      </c>
      <c r="I2853">
        <v>10050</v>
      </c>
      <c r="J2853">
        <v>5634</v>
      </c>
      <c r="K2853" t="s">
        <v>19</v>
      </c>
    </row>
    <row r="2854" spans="1:11" x14ac:dyDescent="0.3">
      <c r="A2854" s="2">
        <v>44158.333333333343</v>
      </c>
      <c r="B2854">
        <v>63779</v>
      </c>
      <c r="C2854">
        <v>0</v>
      </c>
      <c r="D2854">
        <v>0</v>
      </c>
      <c r="E2854">
        <v>0</v>
      </c>
      <c r="F2854">
        <v>0</v>
      </c>
      <c r="G2854">
        <v>2100</v>
      </c>
      <c r="H2854">
        <v>8350</v>
      </c>
      <c r="I2854">
        <v>10050</v>
      </c>
      <c r="J2854">
        <v>5626</v>
      </c>
      <c r="K2854" t="s">
        <v>19</v>
      </c>
    </row>
    <row r="2855" spans="1:11" x14ac:dyDescent="0.3">
      <c r="A2855" s="2">
        <v>44158.340277777781</v>
      </c>
      <c r="B2855">
        <v>63780</v>
      </c>
      <c r="C2855">
        <v>0</v>
      </c>
      <c r="D2855">
        <v>0</v>
      </c>
      <c r="E2855">
        <v>0</v>
      </c>
      <c r="F2855">
        <v>0</v>
      </c>
      <c r="G2855">
        <v>2100</v>
      </c>
      <c r="H2855">
        <v>8352</v>
      </c>
      <c r="I2855">
        <v>10050</v>
      </c>
      <c r="J2855">
        <v>5628</v>
      </c>
      <c r="K2855" t="s">
        <v>19</v>
      </c>
    </row>
    <row r="2856" spans="1:11" x14ac:dyDescent="0.3">
      <c r="A2856" s="2">
        <v>44158.347222222219</v>
      </c>
      <c r="B2856">
        <v>63781</v>
      </c>
      <c r="C2856">
        <v>0</v>
      </c>
      <c r="D2856">
        <v>0</v>
      </c>
      <c r="E2856">
        <v>0</v>
      </c>
      <c r="F2856">
        <v>0</v>
      </c>
      <c r="G2856">
        <v>2100</v>
      </c>
      <c r="H2856">
        <v>8352</v>
      </c>
      <c r="I2856">
        <v>10050</v>
      </c>
      <c r="J2856">
        <v>5631</v>
      </c>
      <c r="K2856" t="s">
        <v>19</v>
      </c>
    </row>
    <row r="2857" spans="1:11" x14ac:dyDescent="0.3">
      <c r="A2857" s="2">
        <v>44158.354166666657</v>
      </c>
      <c r="B2857">
        <v>63782</v>
      </c>
      <c r="C2857">
        <v>0</v>
      </c>
      <c r="D2857">
        <v>0</v>
      </c>
      <c r="E2857">
        <v>0</v>
      </c>
      <c r="F2857">
        <v>0</v>
      </c>
      <c r="G2857">
        <v>2100</v>
      </c>
      <c r="H2857">
        <v>8352</v>
      </c>
      <c r="I2857">
        <v>10050</v>
      </c>
      <c r="J2857">
        <v>5636</v>
      </c>
      <c r="K2857" t="s">
        <v>19</v>
      </c>
    </row>
    <row r="2858" spans="1:11" x14ac:dyDescent="0.3">
      <c r="A2858" s="2">
        <v>44158.361111111109</v>
      </c>
      <c r="B2858">
        <v>63783</v>
      </c>
      <c r="C2858">
        <v>0</v>
      </c>
      <c r="D2858">
        <v>0</v>
      </c>
      <c r="E2858">
        <v>0</v>
      </c>
      <c r="F2858">
        <v>0</v>
      </c>
      <c r="G2858">
        <v>2100</v>
      </c>
      <c r="H2858">
        <v>8348</v>
      </c>
      <c r="I2858">
        <v>10050</v>
      </c>
      <c r="J2858">
        <v>5637</v>
      </c>
      <c r="K2858" t="s">
        <v>19</v>
      </c>
    </row>
    <row r="2859" spans="1:11" x14ac:dyDescent="0.3">
      <c r="A2859" s="2">
        <v>44158.368055555547</v>
      </c>
      <c r="B2859">
        <v>63784</v>
      </c>
      <c r="C2859">
        <v>0</v>
      </c>
      <c r="D2859">
        <v>0</v>
      </c>
      <c r="E2859">
        <v>0</v>
      </c>
      <c r="F2859">
        <v>0</v>
      </c>
      <c r="G2859">
        <v>2100</v>
      </c>
      <c r="H2859">
        <v>8347</v>
      </c>
      <c r="I2859">
        <v>10050</v>
      </c>
      <c r="J2859">
        <v>5642</v>
      </c>
      <c r="K2859" t="s">
        <v>19</v>
      </c>
    </row>
    <row r="2860" spans="1:11" x14ac:dyDescent="0.3">
      <c r="A2860" s="2">
        <v>44158.375</v>
      </c>
      <c r="B2860">
        <v>63785</v>
      </c>
      <c r="C2860">
        <v>0</v>
      </c>
      <c r="D2860">
        <v>0</v>
      </c>
      <c r="E2860">
        <v>0</v>
      </c>
      <c r="F2860">
        <v>0</v>
      </c>
      <c r="G2860">
        <v>2100</v>
      </c>
      <c r="H2860">
        <v>8349</v>
      </c>
      <c r="I2860">
        <v>10051</v>
      </c>
      <c r="J2860">
        <v>5652</v>
      </c>
      <c r="K2860" t="s">
        <v>19</v>
      </c>
    </row>
    <row r="2861" spans="1:11" x14ac:dyDescent="0.3">
      <c r="A2861" s="2">
        <v>44158.381944444453</v>
      </c>
      <c r="B2861">
        <v>63786</v>
      </c>
      <c r="C2861">
        <v>0</v>
      </c>
      <c r="D2861">
        <v>0</v>
      </c>
      <c r="E2861">
        <v>0</v>
      </c>
      <c r="F2861">
        <v>0</v>
      </c>
      <c r="G2861">
        <v>2100</v>
      </c>
      <c r="H2861">
        <v>8349</v>
      </c>
      <c r="I2861">
        <v>10051</v>
      </c>
      <c r="J2861">
        <v>5668</v>
      </c>
      <c r="K2861" t="s">
        <v>19</v>
      </c>
    </row>
    <row r="2862" spans="1:11" x14ac:dyDescent="0.3">
      <c r="A2862" s="2">
        <v>44158.388888888891</v>
      </c>
      <c r="B2862">
        <v>63787</v>
      </c>
      <c r="C2862">
        <v>0</v>
      </c>
      <c r="D2862">
        <v>0</v>
      </c>
      <c r="E2862">
        <v>0</v>
      </c>
      <c r="F2862">
        <v>0</v>
      </c>
      <c r="G2862">
        <v>2100</v>
      </c>
      <c r="H2862">
        <v>8345</v>
      </c>
      <c r="I2862">
        <v>10052</v>
      </c>
      <c r="J2862">
        <v>5687</v>
      </c>
      <c r="K2862" t="s">
        <v>19</v>
      </c>
    </row>
    <row r="2863" spans="1:11" x14ac:dyDescent="0.3">
      <c r="A2863" s="2">
        <v>44158.395833333343</v>
      </c>
      <c r="B2863">
        <v>63788</v>
      </c>
      <c r="C2863">
        <v>0</v>
      </c>
      <c r="D2863">
        <v>0</v>
      </c>
      <c r="E2863">
        <v>0</v>
      </c>
      <c r="F2863">
        <v>0</v>
      </c>
      <c r="G2863">
        <v>2100</v>
      </c>
      <c r="H2863">
        <v>8346</v>
      </c>
      <c r="I2863">
        <v>10053</v>
      </c>
      <c r="J2863">
        <v>5704</v>
      </c>
      <c r="K2863" t="s">
        <v>19</v>
      </c>
    </row>
    <row r="2864" spans="1:11" x14ac:dyDescent="0.3">
      <c r="A2864" s="2">
        <v>44158.402777777781</v>
      </c>
      <c r="B2864">
        <v>63789</v>
      </c>
      <c r="C2864">
        <v>0</v>
      </c>
      <c r="D2864">
        <v>0</v>
      </c>
      <c r="E2864">
        <v>0</v>
      </c>
      <c r="F2864">
        <v>0</v>
      </c>
      <c r="G2864">
        <v>2100</v>
      </c>
      <c r="H2864">
        <v>8346</v>
      </c>
      <c r="I2864">
        <v>10054</v>
      </c>
      <c r="J2864">
        <v>5719</v>
      </c>
      <c r="K2864" t="s">
        <v>19</v>
      </c>
    </row>
    <row r="2865" spans="1:11" x14ac:dyDescent="0.3">
      <c r="A2865" s="2">
        <v>44158.409722222219</v>
      </c>
      <c r="B2865">
        <v>63790</v>
      </c>
      <c r="C2865">
        <v>0</v>
      </c>
      <c r="D2865">
        <v>0</v>
      </c>
      <c r="E2865">
        <v>0</v>
      </c>
      <c r="F2865">
        <v>0</v>
      </c>
      <c r="G2865">
        <v>2100</v>
      </c>
      <c r="H2865">
        <v>8341</v>
      </c>
      <c r="I2865">
        <v>10055</v>
      </c>
      <c r="J2865">
        <v>5739</v>
      </c>
      <c r="K2865" t="s">
        <v>19</v>
      </c>
    </row>
    <row r="2866" spans="1:11" x14ac:dyDescent="0.3">
      <c r="A2866" s="2">
        <v>44158.416666666657</v>
      </c>
      <c r="B2866">
        <v>63791</v>
      </c>
      <c r="C2866">
        <v>0</v>
      </c>
      <c r="D2866">
        <v>0</v>
      </c>
      <c r="E2866">
        <v>0</v>
      </c>
      <c r="F2866">
        <v>0</v>
      </c>
      <c r="G2866">
        <v>2100</v>
      </c>
      <c r="H2866">
        <v>8344</v>
      </c>
      <c r="I2866">
        <v>10057</v>
      </c>
      <c r="J2866">
        <v>5764</v>
      </c>
      <c r="K2866" t="s">
        <v>19</v>
      </c>
    </row>
    <row r="2867" spans="1:11" x14ac:dyDescent="0.3">
      <c r="A2867" s="2">
        <v>44158.423611111109</v>
      </c>
      <c r="B2867">
        <v>63792</v>
      </c>
      <c r="C2867">
        <v>0</v>
      </c>
      <c r="D2867">
        <v>0</v>
      </c>
      <c r="E2867">
        <v>0</v>
      </c>
      <c r="F2867">
        <v>0</v>
      </c>
      <c r="G2867">
        <v>2100</v>
      </c>
      <c r="H2867">
        <v>8347</v>
      </c>
      <c r="I2867">
        <v>10058</v>
      </c>
      <c r="J2867">
        <v>5791</v>
      </c>
      <c r="K2867" t="s">
        <v>19</v>
      </c>
    </row>
    <row r="2868" spans="1:11" x14ac:dyDescent="0.3">
      <c r="A2868" s="2">
        <v>44158.430555555547</v>
      </c>
      <c r="B2868">
        <v>63793</v>
      </c>
      <c r="C2868">
        <v>0</v>
      </c>
      <c r="D2868">
        <v>0</v>
      </c>
      <c r="E2868">
        <v>0</v>
      </c>
      <c r="F2868">
        <v>0</v>
      </c>
      <c r="G2868">
        <v>2100</v>
      </c>
      <c r="H2868">
        <v>8346</v>
      </c>
      <c r="I2868">
        <v>10058</v>
      </c>
      <c r="J2868">
        <v>5819</v>
      </c>
      <c r="K2868" t="s">
        <v>19</v>
      </c>
    </row>
    <row r="2869" spans="1:11" x14ac:dyDescent="0.3">
      <c r="A2869" s="2">
        <v>44158.4375</v>
      </c>
      <c r="B2869">
        <v>63794</v>
      </c>
      <c r="C2869">
        <v>0</v>
      </c>
      <c r="D2869">
        <v>0</v>
      </c>
      <c r="E2869">
        <v>0</v>
      </c>
      <c r="F2869">
        <v>0</v>
      </c>
      <c r="G2869">
        <v>2100</v>
      </c>
      <c r="H2869">
        <v>8344</v>
      </c>
      <c r="I2869">
        <v>10058</v>
      </c>
      <c r="J2869">
        <v>5846</v>
      </c>
      <c r="K2869" t="s">
        <v>19</v>
      </c>
    </row>
    <row r="2870" spans="1:11" x14ac:dyDescent="0.3">
      <c r="A2870" s="2">
        <v>44158.444444444453</v>
      </c>
      <c r="B2870">
        <v>63795</v>
      </c>
      <c r="C2870">
        <v>0</v>
      </c>
      <c r="D2870">
        <v>0</v>
      </c>
      <c r="E2870">
        <v>0</v>
      </c>
      <c r="F2870">
        <v>0</v>
      </c>
      <c r="G2870">
        <v>2100</v>
      </c>
      <c r="H2870">
        <v>8343</v>
      </c>
      <c r="I2870">
        <v>10059</v>
      </c>
      <c r="J2870">
        <v>5874</v>
      </c>
      <c r="K2870" t="s">
        <v>19</v>
      </c>
    </row>
    <row r="2871" spans="1:11" x14ac:dyDescent="0.3">
      <c r="A2871" s="2">
        <v>44158.451388888891</v>
      </c>
      <c r="B2871">
        <v>63796</v>
      </c>
      <c r="C2871">
        <v>0</v>
      </c>
      <c r="D2871">
        <v>0</v>
      </c>
      <c r="E2871">
        <v>0</v>
      </c>
      <c r="F2871">
        <v>0</v>
      </c>
      <c r="G2871">
        <v>2100</v>
      </c>
      <c r="H2871">
        <v>8342</v>
      </c>
      <c r="I2871">
        <v>10060</v>
      </c>
      <c r="J2871">
        <v>5904</v>
      </c>
      <c r="K2871" t="s">
        <v>19</v>
      </c>
    </row>
    <row r="2872" spans="1:11" x14ac:dyDescent="0.3">
      <c r="A2872" s="2">
        <v>44158.458333333343</v>
      </c>
      <c r="B2872">
        <v>63797</v>
      </c>
      <c r="C2872">
        <v>0</v>
      </c>
      <c r="D2872">
        <v>0</v>
      </c>
      <c r="E2872">
        <v>0</v>
      </c>
      <c r="F2872">
        <v>0</v>
      </c>
      <c r="G2872">
        <v>2100</v>
      </c>
      <c r="H2872">
        <v>8349</v>
      </c>
      <c r="I2872">
        <v>10061</v>
      </c>
      <c r="J2872">
        <v>5931</v>
      </c>
      <c r="K2872" t="s">
        <v>19</v>
      </c>
    </row>
    <row r="2873" spans="1:11" x14ac:dyDescent="0.3">
      <c r="A2873" s="2">
        <v>44158.465277777781</v>
      </c>
      <c r="B2873">
        <v>63798</v>
      </c>
      <c r="C2873">
        <v>0</v>
      </c>
      <c r="D2873">
        <v>0</v>
      </c>
      <c r="E2873">
        <v>0</v>
      </c>
      <c r="F2873">
        <v>0</v>
      </c>
      <c r="G2873">
        <v>2100</v>
      </c>
      <c r="H2873">
        <v>8390</v>
      </c>
      <c r="I2873">
        <v>10061</v>
      </c>
      <c r="J2873">
        <v>5980</v>
      </c>
      <c r="K2873" t="s">
        <v>19</v>
      </c>
    </row>
    <row r="2874" spans="1:11" x14ac:dyDescent="0.3">
      <c r="A2874" s="2">
        <v>44158.472222222219</v>
      </c>
      <c r="B2874">
        <v>63799</v>
      </c>
      <c r="C2874">
        <v>0</v>
      </c>
      <c r="D2874">
        <v>0</v>
      </c>
      <c r="E2874">
        <v>0</v>
      </c>
      <c r="F2874">
        <v>0</v>
      </c>
      <c r="G2874">
        <v>2100</v>
      </c>
      <c r="H2874">
        <v>8413</v>
      </c>
      <c r="I2874">
        <v>10062</v>
      </c>
      <c r="J2874">
        <v>6081</v>
      </c>
      <c r="K2874" t="s">
        <v>19</v>
      </c>
    </row>
    <row r="2875" spans="1:11" x14ac:dyDescent="0.3">
      <c r="A2875" s="2">
        <v>44158.479166666657</v>
      </c>
      <c r="B2875">
        <v>63800</v>
      </c>
      <c r="C2875">
        <v>0</v>
      </c>
      <c r="D2875">
        <v>0</v>
      </c>
      <c r="E2875">
        <v>0</v>
      </c>
      <c r="F2875">
        <v>0</v>
      </c>
      <c r="G2875">
        <v>2100</v>
      </c>
      <c r="H2875">
        <v>8443</v>
      </c>
      <c r="I2875">
        <v>10061</v>
      </c>
      <c r="J2875">
        <v>6177</v>
      </c>
      <c r="K2875" t="s">
        <v>19</v>
      </c>
    </row>
    <row r="2876" spans="1:11" x14ac:dyDescent="0.3">
      <c r="A2876" s="2">
        <v>44158.486111111109</v>
      </c>
      <c r="B2876">
        <v>63801</v>
      </c>
      <c r="C2876">
        <v>0</v>
      </c>
      <c r="D2876">
        <v>0</v>
      </c>
      <c r="E2876">
        <v>0</v>
      </c>
      <c r="F2876">
        <v>0</v>
      </c>
      <c r="G2876">
        <v>2100</v>
      </c>
      <c r="H2876">
        <v>8463</v>
      </c>
      <c r="I2876">
        <v>10060</v>
      </c>
      <c r="J2876">
        <v>6322</v>
      </c>
      <c r="K2876" t="s">
        <v>19</v>
      </c>
    </row>
    <row r="2877" spans="1:11" x14ac:dyDescent="0.3">
      <c r="A2877" s="2">
        <v>44158.493055555547</v>
      </c>
      <c r="B2877">
        <v>63802</v>
      </c>
      <c r="C2877">
        <v>0</v>
      </c>
      <c r="D2877">
        <v>0</v>
      </c>
      <c r="E2877">
        <v>0</v>
      </c>
      <c r="F2877">
        <v>0</v>
      </c>
      <c r="G2877">
        <v>2100</v>
      </c>
      <c r="H2877">
        <v>8482</v>
      </c>
      <c r="I2877">
        <v>10060</v>
      </c>
      <c r="J2877">
        <v>6431</v>
      </c>
      <c r="K2877" t="s">
        <v>19</v>
      </c>
    </row>
    <row r="2878" spans="1:11" x14ac:dyDescent="0.3">
      <c r="A2878" s="2">
        <v>44158.5</v>
      </c>
      <c r="B2878">
        <v>63803</v>
      </c>
      <c r="C2878">
        <v>0</v>
      </c>
      <c r="D2878">
        <v>0</v>
      </c>
      <c r="E2878">
        <v>0</v>
      </c>
      <c r="F2878">
        <v>0</v>
      </c>
      <c r="G2878">
        <v>2100</v>
      </c>
      <c r="H2878">
        <v>8502</v>
      </c>
      <c r="I2878">
        <v>10059</v>
      </c>
      <c r="J2878">
        <v>6520</v>
      </c>
      <c r="K2878" t="s">
        <v>19</v>
      </c>
    </row>
    <row r="2879" spans="1:11" x14ac:dyDescent="0.3">
      <c r="A2879" s="2">
        <v>44158.506944444453</v>
      </c>
      <c r="B2879">
        <v>63804</v>
      </c>
      <c r="C2879">
        <v>0</v>
      </c>
      <c r="D2879">
        <v>0</v>
      </c>
      <c r="E2879">
        <v>0</v>
      </c>
      <c r="F2879">
        <v>0</v>
      </c>
      <c r="G2879">
        <v>2100</v>
      </c>
      <c r="H2879">
        <v>8518</v>
      </c>
      <c r="I2879">
        <v>10059</v>
      </c>
      <c r="J2879">
        <v>6613</v>
      </c>
      <c r="K2879" t="s">
        <v>19</v>
      </c>
    </row>
    <row r="2880" spans="1:11" x14ac:dyDescent="0.3">
      <c r="A2880" s="2">
        <v>44158.513888888891</v>
      </c>
      <c r="B2880">
        <v>63805</v>
      </c>
      <c r="C2880">
        <v>0</v>
      </c>
      <c r="D2880">
        <v>0</v>
      </c>
      <c r="E2880">
        <v>0</v>
      </c>
      <c r="F2880">
        <v>0</v>
      </c>
      <c r="G2880">
        <v>2100</v>
      </c>
      <c r="H2880">
        <v>8529</v>
      </c>
      <c r="I2880">
        <v>10058</v>
      </c>
      <c r="J2880">
        <v>6699</v>
      </c>
      <c r="K2880" t="s">
        <v>19</v>
      </c>
    </row>
    <row r="2881" spans="1:11" x14ac:dyDescent="0.3">
      <c r="A2881" s="2">
        <v>44158.520833333343</v>
      </c>
      <c r="B2881">
        <v>63806</v>
      </c>
      <c r="C2881">
        <v>0</v>
      </c>
      <c r="D2881">
        <v>0</v>
      </c>
      <c r="E2881">
        <v>0</v>
      </c>
      <c r="F2881">
        <v>0</v>
      </c>
      <c r="G2881">
        <v>2100</v>
      </c>
      <c r="H2881">
        <v>8545</v>
      </c>
      <c r="I2881">
        <v>10057</v>
      </c>
      <c r="J2881">
        <v>6770</v>
      </c>
      <c r="K2881" t="s">
        <v>19</v>
      </c>
    </row>
    <row r="2882" spans="1:11" x14ac:dyDescent="0.3">
      <c r="A2882" s="2">
        <v>44158.527777777781</v>
      </c>
      <c r="B2882">
        <v>63807</v>
      </c>
      <c r="C2882">
        <v>0</v>
      </c>
      <c r="D2882">
        <v>0</v>
      </c>
      <c r="E2882">
        <v>0</v>
      </c>
      <c r="F2882">
        <v>0</v>
      </c>
      <c r="G2882">
        <v>2100</v>
      </c>
      <c r="H2882">
        <v>8554</v>
      </c>
      <c r="I2882">
        <v>10055</v>
      </c>
      <c r="J2882">
        <v>6839</v>
      </c>
      <c r="K2882" t="s">
        <v>19</v>
      </c>
    </row>
    <row r="2883" spans="1:11" x14ac:dyDescent="0.3">
      <c r="A2883" s="2">
        <v>44158.534722222219</v>
      </c>
      <c r="B2883">
        <v>63808</v>
      </c>
      <c r="C2883">
        <v>0</v>
      </c>
      <c r="D2883">
        <v>0</v>
      </c>
      <c r="E2883">
        <v>0</v>
      </c>
      <c r="F2883">
        <v>0</v>
      </c>
      <c r="G2883">
        <v>2100</v>
      </c>
      <c r="H2883">
        <v>8566</v>
      </c>
      <c r="I2883">
        <v>10053</v>
      </c>
      <c r="J2883">
        <v>6906</v>
      </c>
      <c r="K2883" t="s">
        <v>19</v>
      </c>
    </row>
    <row r="2884" spans="1:11" x14ac:dyDescent="0.3">
      <c r="A2884" s="2">
        <v>44158.541666666657</v>
      </c>
      <c r="B2884">
        <v>63809</v>
      </c>
      <c r="C2884">
        <v>0</v>
      </c>
      <c r="D2884">
        <v>0</v>
      </c>
      <c r="E2884">
        <v>0</v>
      </c>
      <c r="F2884">
        <v>0</v>
      </c>
      <c r="G2884">
        <v>2100</v>
      </c>
      <c r="H2884">
        <v>8577</v>
      </c>
      <c r="I2884">
        <v>10052</v>
      </c>
      <c r="J2884">
        <v>6954</v>
      </c>
      <c r="K2884" t="s">
        <v>19</v>
      </c>
    </row>
    <row r="2885" spans="1:11" x14ac:dyDescent="0.3">
      <c r="A2885" s="2">
        <v>44158.548611111109</v>
      </c>
      <c r="B2885">
        <v>63810</v>
      </c>
      <c r="C2885">
        <v>0</v>
      </c>
      <c r="D2885">
        <v>0</v>
      </c>
      <c r="E2885">
        <v>0</v>
      </c>
      <c r="F2885">
        <v>0</v>
      </c>
      <c r="G2885">
        <v>2100</v>
      </c>
      <c r="H2885">
        <v>8583</v>
      </c>
      <c r="I2885">
        <v>10050</v>
      </c>
      <c r="J2885">
        <v>7006</v>
      </c>
      <c r="K2885" t="s">
        <v>19</v>
      </c>
    </row>
    <row r="2886" spans="1:11" x14ac:dyDescent="0.3">
      <c r="A2886" s="2">
        <v>44158.555555555547</v>
      </c>
      <c r="B2886">
        <v>63811</v>
      </c>
      <c r="C2886">
        <v>0</v>
      </c>
      <c r="D2886">
        <v>0</v>
      </c>
      <c r="E2886">
        <v>0</v>
      </c>
      <c r="F2886">
        <v>0</v>
      </c>
      <c r="G2886">
        <v>2100</v>
      </c>
      <c r="H2886">
        <v>8588</v>
      </c>
      <c r="I2886">
        <v>10048</v>
      </c>
      <c r="J2886">
        <v>7045</v>
      </c>
      <c r="K2886" t="s">
        <v>19</v>
      </c>
    </row>
    <row r="2887" spans="1:11" x14ac:dyDescent="0.3">
      <c r="A2887" s="2">
        <v>44158.5625</v>
      </c>
      <c r="B2887">
        <v>63812</v>
      </c>
      <c r="C2887">
        <v>0</v>
      </c>
      <c r="D2887">
        <v>0</v>
      </c>
      <c r="E2887">
        <v>0</v>
      </c>
      <c r="F2887">
        <v>0</v>
      </c>
      <c r="G2887">
        <v>2100</v>
      </c>
      <c r="H2887">
        <v>8589</v>
      </c>
      <c r="I2887">
        <v>10046</v>
      </c>
      <c r="J2887">
        <v>7090</v>
      </c>
      <c r="K2887" t="s">
        <v>19</v>
      </c>
    </row>
    <row r="2888" spans="1:11" x14ac:dyDescent="0.3">
      <c r="A2888" s="2">
        <v>44158.569444444453</v>
      </c>
      <c r="B2888">
        <v>63813</v>
      </c>
      <c r="C2888">
        <v>0</v>
      </c>
      <c r="D2888">
        <v>0</v>
      </c>
      <c r="E2888">
        <v>0</v>
      </c>
      <c r="F2888">
        <v>0</v>
      </c>
      <c r="G2888">
        <v>2100</v>
      </c>
      <c r="H2888">
        <v>8592</v>
      </c>
      <c r="I2888">
        <v>10044</v>
      </c>
      <c r="J2888">
        <v>7151</v>
      </c>
      <c r="K2888" t="s">
        <v>19</v>
      </c>
    </row>
    <row r="2889" spans="1:11" x14ac:dyDescent="0.3">
      <c r="A2889" s="2">
        <v>44158.576388888891</v>
      </c>
      <c r="B2889">
        <v>63814</v>
      </c>
      <c r="C2889">
        <v>0</v>
      </c>
      <c r="D2889">
        <v>0</v>
      </c>
      <c r="E2889">
        <v>0</v>
      </c>
      <c r="F2889">
        <v>0</v>
      </c>
      <c r="G2889">
        <v>2100</v>
      </c>
      <c r="H2889">
        <v>8596</v>
      </c>
      <c r="I2889">
        <v>10043</v>
      </c>
      <c r="J2889">
        <v>7201</v>
      </c>
      <c r="K2889" t="s">
        <v>19</v>
      </c>
    </row>
    <row r="2890" spans="1:11" x14ac:dyDescent="0.3">
      <c r="A2890" s="2">
        <v>44158.583333333343</v>
      </c>
      <c r="B2890">
        <v>63815</v>
      </c>
      <c r="C2890">
        <v>0</v>
      </c>
      <c r="D2890">
        <v>0</v>
      </c>
      <c r="E2890">
        <v>0</v>
      </c>
      <c r="F2890">
        <v>0</v>
      </c>
      <c r="G2890">
        <v>2100</v>
      </c>
      <c r="H2890">
        <v>8597</v>
      </c>
      <c r="I2890">
        <v>10041</v>
      </c>
      <c r="J2890">
        <v>7255</v>
      </c>
      <c r="K2890" t="s">
        <v>19</v>
      </c>
    </row>
    <row r="2891" spans="1:11" x14ac:dyDescent="0.3">
      <c r="A2891" s="2">
        <v>44158.590277777781</v>
      </c>
      <c r="B2891">
        <v>63816</v>
      </c>
      <c r="C2891">
        <v>0</v>
      </c>
      <c r="D2891">
        <v>0</v>
      </c>
      <c r="E2891">
        <v>0</v>
      </c>
      <c r="F2891">
        <v>0</v>
      </c>
      <c r="G2891">
        <v>2100</v>
      </c>
      <c r="H2891">
        <v>8595</v>
      </c>
      <c r="I2891">
        <v>10039</v>
      </c>
      <c r="J2891">
        <v>7282</v>
      </c>
      <c r="K2891" t="s">
        <v>19</v>
      </c>
    </row>
    <row r="2892" spans="1:11" x14ac:dyDescent="0.3">
      <c r="A2892" s="2">
        <v>44158.597222222219</v>
      </c>
      <c r="B2892">
        <v>63817</v>
      </c>
      <c r="C2892">
        <v>0</v>
      </c>
      <c r="D2892">
        <v>0</v>
      </c>
      <c r="E2892">
        <v>0</v>
      </c>
      <c r="F2892">
        <v>0</v>
      </c>
      <c r="G2892">
        <v>2100</v>
      </c>
      <c r="H2892">
        <v>8597</v>
      </c>
      <c r="I2892">
        <v>10038</v>
      </c>
      <c r="J2892">
        <v>7325</v>
      </c>
      <c r="K2892" t="s">
        <v>19</v>
      </c>
    </row>
    <row r="2893" spans="1:11" x14ac:dyDescent="0.3">
      <c r="A2893" s="2">
        <v>44158.604166666657</v>
      </c>
      <c r="B2893">
        <v>63818</v>
      </c>
      <c r="C2893">
        <v>0</v>
      </c>
      <c r="D2893">
        <v>0</v>
      </c>
      <c r="E2893">
        <v>0</v>
      </c>
      <c r="F2893">
        <v>0</v>
      </c>
      <c r="G2893">
        <v>2100</v>
      </c>
      <c r="H2893">
        <v>8596</v>
      </c>
      <c r="I2893">
        <v>10036</v>
      </c>
      <c r="J2893">
        <v>7355</v>
      </c>
      <c r="K2893" t="s">
        <v>19</v>
      </c>
    </row>
    <row r="2894" spans="1:11" x14ac:dyDescent="0.3">
      <c r="A2894" s="2">
        <v>44158.611111111109</v>
      </c>
      <c r="B2894">
        <v>63819</v>
      </c>
      <c r="C2894">
        <v>0</v>
      </c>
      <c r="D2894">
        <v>0</v>
      </c>
      <c r="E2894">
        <v>0</v>
      </c>
      <c r="F2894">
        <v>0</v>
      </c>
      <c r="G2894">
        <v>2100</v>
      </c>
      <c r="H2894">
        <v>8592</v>
      </c>
      <c r="I2894">
        <v>10035</v>
      </c>
      <c r="J2894">
        <v>7373</v>
      </c>
      <c r="K2894" t="s">
        <v>19</v>
      </c>
    </row>
    <row r="2895" spans="1:11" x14ac:dyDescent="0.3">
      <c r="A2895" s="2">
        <v>44158.618055555547</v>
      </c>
      <c r="B2895">
        <v>63820</v>
      </c>
      <c r="C2895">
        <v>0</v>
      </c>
      <c r="D2895">
        <v>0</v>
      </c>
      <c r="E2895">
        <v>0</v>
      </c>
      <c r="F2895">
        <v>0</v>
      </c>
      <c r="G2895">
        <v>2100</v>
      </c>
      <c r="H2895">
        <v>8587</v>
      </c>
      <c r="I2895">
        <v>10035</v>
      </c>
      <c r="J2895">
        <v>7362</v>
      </c>
      <c r="K2895" t="s">
        <v>19</v>
      </c>
    </row>
    <row r="2896" spans="1:11" x14ac:dyDescent="0.3">
      <c r="A2896" s="2">
        <v>44158.625</v>
      </c>
      <c r="B2896">
        <v>63821</v>
      </c>
      <c r="C2896">
        <v>0</v>
      </c>
      <c r="D2896">
        <v>0</v>
      </c>
      <c r="E2896">
        <v>0</v>
      </c>
      <c r="F2896">
        <v>0</v>
      </c>
      <c r="G2896">
        <v>2100</v>
      </c>
      <c r="H2896">
        <v>8586</v>
      </c>
      <c r="I2896">
        <v>10035</v>
      </c>
      <c r="J2896">
        <v>7382</v>
      </c>
      <c r="K2896" t="s">
        <v>19</v>
      </c>
    </row>
    <row r="2897" spans="1:11" x14ac:dyDescent="0.3">
      <c r="A2897" s="2">
        <v>44158.631944444453</v>
      </c>
      <c r="B2897">
        <v>63822</v>
      </c>
      <c r="C2897">
        <v>0</v>
      </c>
      <c r="D2897">
        <v>0</v>
      </c>
      <c r="E2897">
        <v>0</v>
      </c>
      <c r="F2897">
        <v>0</v>
      </c>
      <c r="G2897">
        <v>2100</v>
      </c>
      <c r="H2897">
        <v>8584</v>
      </c>
      <c r="I2897">
        <v>10034</v>
      </c>
      <c r="J2897">
        <v>7401</v>
      </c>
      <c r="K2897" t="s">
        <v>19</v>
      </c>
    </row>
    <row r="2898" spans="1:11" x14ac:dyDescent="0.3">
      <c r="A2898" s="2">
        <v>44158.638888888891</v>
      </c>
      <c r="B2898">
        <v>63823</v>
      </c>
      <c r="C2898">
        <v>0</v>
      </c>
      <c r="D2898">
        <v>0</v>
      </c>
      <c r="E2898">
        <v>0</v>
      </c>
      <c r="F2898">
        <v>0</v>
      </c>
      <c r="G2898">
        <v>2100</v>
      </c>
      <c r="H2898">
        <v>8578</v>
      </c>
      <c r="I2898">
        <v>10033</v>
      </c>
      <c r="J2898">
        <v>7412</v>
      </c>
      <c r="K2898" t="s">
        <v>19</v>
      </c>
    </row>
    <row r="2899" spans="1:11" x14ac:dyDescent="0.3">
      <c r="A2899" s="2">
        <v>44158.645833333343</v>
      </c>
      <c r="B2899">
        <v>63824</v>
      </c>
      <c r="C2899">
        <v>0</v>
      </c>
      <c r="D2899">
        <v>0</v>
      </c>
      <c r="E2899">
        <v>0</v>
      </c>
      <c r="F2899">
        <v>0</v>
      </c>
      <c r="G2899">
        <v>2100</v>
      </c>
      <c r="H2899">
        <v>8578</v>
      </c>
      <c r="I2899">
        <v>10032</v>
      </c>
      <c r="J2899">
        <v>7400</v>
      </c>
      <c r="K2899" t="s">
        <v>19</v>
      </c>
    </row>
    <row r="2900" spans="1:11" x14ac:dyDescent="0.3">
      <c r="A2900" s="2">
        <v>44158.652777777781</v>
      </c>
      <c r="B2900">
        <v>63825</v>
      </c>
      <c r="C2900">
        <v>0</v>
      </c>
      <c r="D2900">
        <v>0</v>
      </c>
      <c r="E2900">
        <v>0</v>
      </c>
      <c r="F2900">
        <v>0</v>
      </c>
      <c r="G2900">
        <v>2100</v>
      </c>
      <c r="H2900">
        <v>8573</v>
      </c>
      <c r="I2900">
        <v>10031</v>
      </c>
      <c r="J2900">
        <v>7387</v>
      </c>
      <c r="K2900" t="s">
        <v>19</v>
      </c>
    </row>
    <row r="2901" spans="1:11" x14ac:dyDescent="0.3">
      <c r="A2901" s="2">
        <v>44158.659722222219</v>
      </c>
      <c r="B2901">
        <v>63826</v>
      </c>
      <c r="C2901">
        <v>0</v>
      </c>
      <c r="D2901">
        <v>0</v>
      </c>
      <c r="E2901">
        <v>0</v>
      </c>
      <c r="F2901">
        <v>0</v>
      </c>
      <c r="G2901">
        <v>2100</v>
      </c>
      <c r="H2901">
        <v>8573</v>
      </c>
      <c r="I2901">
        <v>10031</v>
      </c>
      <c r="J2901">
        <v>7372</v>
      </c>
      <c r="K2901" t="s">
        <v>19</v>
      </c>
    </row>
    <row r="2902" spans="1:11" x14ac:dyDescent="0.3">
      <c r="A2902" s="2">
        <v>44158.666666666657</v>
      </c>
      <c r="B2902">
        <v>63827</v>
      </c>
      <c r="C2902">
        <v>0</v>
      </c>
      <c r="D2902">
        <v>0</v>
      </c>
      <c r="E2902">
        <v>0</v>
      </c>
      <c r="F2902">
        <v>0</v>
      </c>
      <c r="G2902">
        <v>2100</v>
      </c>
      <c r="H2902">
        <v>8570</v>
      </c>
      <c r="I2902">
        <v>10030</v>
      </c>
      <c r="J2902">
        <v>7345</v>
      </c>
      <c r="K2902" t="s">
        <v>19</v>
      </c>
    </row>
    <row r="2903" spans="1:11" x14ac:dyDescent="0.3">
      <c r="A2903" s="2">
        <v>44158.673611111109</v>
      </c>
      <c r="B2903">
        <v>63828</v>
      </c>
      <c r="C2903">
        <v>0</v>
      </c>
      <c r="D2903">
        <v>0</v>
      </c>
      <c r="E2903">
        <v>0</v>
      </c>
      <c r="F2903">
        <v>0</v>
      </c>
      <c r="G2903">
        <v>2100</v>
      </c>
      <c r="H2903">
        <v>8566</v>
      </c>
      <c r="I2903">
        <v>10029</v>
      </c>
      <c r="J2903">
        <v>7320</v>
      </c>
      <c r="K2903" t="s">
        <v>19</v>
      </c>
    </row>
    <row r="2904" spans="1:11" x14ac:dyDescent="0.3">
      <c r="A2904" s="2">
        <v>44158.680555555547</v>
      </c>
      <c r="B2904">
        <v>63829</v>
      </c>
      <c r="C2904">
        <v>0</v>
      </c>
      <c r="D2904">
        <v>0</v>
      </c>
      <c r="E2904">
        <v>0</v>
      </c>
      <c r="F2904">
        <v>0</v>
      </c>
      <c r="G2904">
        <v>2100</v>
      </c>
      <c r="H2904">
        <v>8545</v>
      </c>
      <c r="I2904">
        <v>10029</v>
      </c>
      <c r="J2904">
        <v>7252</v>
      </c>
      <c r="K2904" t="s">
        <v>19</v>
      </c>
    </row>
    <row r="2905" spans="1:11" x14ac:dyDescent="0.3">
      <c r="A2905" s="2">
        <v>44158.6875</v>
      </c>
      <c r="B2905">
        <v>63830</v>
      </c>
      <c r="C2905">
        <v>0</v>
      </c>
      <c r="D2905">
        <v>0</v>
      </c>
      <c r="E2905">
        <v>0</v>
      </c>
      <c r="F2905">
        <v>0</v>
      </c>
      <c r="G2905">
        <v>2100</v>
      </c>
      <c r="H2905">
        <v>8533</v>
      </c>
      <c r="I2905">
        <v>10029</v>
      </c>
      <c r="J2905">
        <v>7129</v>
      </c>
      <c r="K2905" t="s">
        <v>19</v>
      </c>
    </row>
    <row r="2906" spans="1:11" x14ac:dyDescent="0.3">
      <c r="A2906" s="2">
        <v>44158.694444444453</v>
      </c>
      <c r="B2906">
        <v>63831</v>
      </c>
      <c r="C2906">
        <v>0</v>
      </c>
      <c r="D2906">
        <v>0</v>
      </c>
      <c r="E2906">
        <v>0</v>
      </c>
      <c r="F2906">
        <v>0</v>
      </c>
      <c r="G2906">
        <v>2100</v>
      </c>
      <c r="H2906">
        <v>8520</v>
      </c>
      <c r="I2906">
        <v>10030</v>
      </c>
      <c r="J2906">
        <v>7028</v>
      </c>
      <c r="K2906" t="s">
        <v>19</v>
      </c>
    </row>
    <row r="2907" spans="1:11" x14ac:dyDescent="0.3">
      <c r="A2907" s="2">
        <v>44158.701388888891</v>
      </c>
      <c r="B2907">
        <v>63832</v>
      </c>
      <c r="C2907">
        <v>0</v>
      </c>
      <c r="D2907">
        <v>0</v>
      </c>
      <c r="E2907">
        <v>0</v>
      </c>
      <c r="F2907">
        <v>0</v>
      </c>
      <c r="G2907">
        <v>2100</v>
      </c>
      <c r="H2907">
        <v>8513</v>
      </c>
      <c r="I2907">
        <v>10030</v>
      </c>
      <c r="J2907">
        <v>6945</v>
      </c>
      <c r="K2907" t="s">
        <v>19</v>
      </c>
    </row>
    <row r="2908" spans="1:11" x14ac:dyDescent="0.3">
      <c r="A2908" s="2">
        <v>44158.708333333343</v>
      </c>
      <c r="B2908">
        <v>63833</v>
      </c>
      <c r="C2908">
        <v>0</v>
      </c>
      <c r="D2908">
        <v>0</v>
      </c>
      <c r="E2908">
        <v>0</v>
      </c>
      <c r="F2908">
        <v>0</v>
      </c>
      <c r="G2908">
        <v>2100</v>
      </c>
      <c r="H2908">
        <v>8505</v>
      </c>
      <c r="I2908">
        <v>10030</v>
      </c>
      <c r="J2908">
        <v>6879</v>
      </c>
      <c r="K2908" t="s">
        <v>19</v>
      </c>
    </row>
    <row r="2909" spans="1:11" x14ac:dyDescent="0.3">
      <c r="A2909" s="2">
        <v>44158.715277777781</v>
      </c>
      <c r="B2909">
        <v>63834</v>
      </c>
      <c r="C2909">
        <v>0</v>
      </c>
      <c r="D2909">
        <v>0</v>
      </c>
      <c r="E2909">
        <v>0</v>
      </c>
      <c r="F2909">
        <v>0</v>
      </c>
      <c r="G2909">
        <v>2100</v>
      </c>
      <c r="H2909">
        <v>8502</v>
      </c>
      <c r="I2909">
        <v>10031</v>
      </c>
      <c r="J2909">
        <v>6825</v>
      </c>
      <c r="K2909" t="s">
        <v>19</v>
      </c>
    </row>
    <row r="2910" spans="1:11" x14ac:dyDescent="0.3">
      <c r="A2910" s="2">
        <v>44158.722222222219</v>
      </c>
      <c r="B2910">
        <v>63835</v>
      </c>
      <c r="C2910">
        <v>0</v>
      </c>
      <c r="D2910">
        <v>0</v>
      </c>
      <c r="E2910">
        <v>0</v>
      </c>
      <c r="F2910">
        <v>0</v>
      </c>
      <c r="G2910">
        <v>2100</v>
      </c>
      <c r="H2910">
        <v>8497</v>
      </c>
      <c r="I2910">
        <v>10031</v>
      </c>
      <c r="J2910">
        <v>6780</v>
      </c>
      <c r="K2910" t="s">
        <v>19</v>
      </c>
    </row>
    <row r="2911" spans="1:11" x14ac:dyDescent="0.3">
      <c r="A2911" s="2">
        <v>44158.729166666657</v>
      </c>
      <c r="B2911">
        <v>63836</v>
      </c>
      <c r="C2911">
        <v>0</v>
      </c>
      <c r="D2911">
        <v>0</v>
      </c>
      <c r="E2911">
        <v>0</v>
      </c>
      <c r="F2911">
        <v>0</v>
      </c>
      <c r="G2911">
        <v>2100</v>
      </c>
      <c r="H2911">
        <v>8490</v>
      </c>
      <c r="I2911">
        <v>10031</v>
      </c>
      <c r="J2911">
        <v>6731</v>
      </c>
      <c r="K2911" t="s">
        <v>19</v>
      </c>
    </row>
    <row r="2912" spans="1:11" x14ac:dyDescent="0.3">
      <c r="A2912" s="2">
        <v>44158.736111111109</v>
      </c>
      <c r="B2912">
        <v>63837</v>
      </c>
      <c r="C2912">
        <v>0</v>
      </c>
      <c r="D2912">
        <v>0</v>
      </c>
      <c r="E2912">
        <v>0</v>
      </c>
      <c r="F2912">
        <v>0</v>
      </c>
      <c r="G2912">
        <v>2100</v>
      </c>
      <c r="H2912">
        <v>8487</v>
      </c>
      <c r="I2912">
        <v>10031</v>
      </c>
      <c r="J2912">
        <v>6686</v>
      </c>
      <c r="K2912" t="s">
        <v>19</v>
      </c>
    </row>
    <row r="2913" spans="1:11" x14ac:dyDescent="0.3">
      <c r="A2913" s="2">
        <v>44158.743055555547</v>
      </c>
      <c r="B2913">
        <v>63838</v>
      </c>
      <c r="C2913">
        <v>0</v>
      </c>
      <c r="D2913">
        <v>0</v>
      </c>
      <c r="E2913">
        <v>0</v>
      </c>
      <c r="F2913">
        <v>0</v>
      </c>
      <c r="G2913">
        <v>2100</v>
      </c>
      <c r="H2913">
        <v>8483</v>
      </c>
      <c r="I2913">
        <v>10032</v>
      </c>
      <c r="J2913">
        <v>6644</v>
      </c>
      <c r="K2913" t="s">
        <v>19</v>
      </c>
    </row>
    <row r="2914" spans="1:11" x14ac:dyDescent="0.3">
      <c r="A2914" s="2">
        <v>44158.75</v>
      </c>
      <c r="B2914">
        <v>63839</v>
      </c>
      <c r="C2914">
        <v>0</v>
      </c>
      <c r="D2914">
        <v>0</v>
      </c>
      <c r="E2914">
        <v>0</v>
      </c>
      <c r="F2914">
        <v>0</v>
      </c>
      <c r="G2914">
        <v>2100</v>
      </c>
      <c r="H2914">
        <v>8477</v>
      </c>
      <c r="I2914">
        <v>10032</v>
      </c>
      <c r="J2914">
        <v>6602</v>
      </c>
      <c r="K2914" t="s">
        <v>19</v>
      </c>
    </row>
    <row r="2915" spans="1:11" x14ac:dyDescent="0.3">
      <c r="A2915" s="2">
        <v>44158.756944444453</v>
      </c>
      <c r="B2915">
        <v>63840</v>
      </c>
      <c r="C2915">
        <v>0</v>
      </c>
      <c r="D2915">
        <v>0</v>
      </c>
      <c r="E2915">
        <v>0</v>
      </c>
      <c r="F2915">
        <v>0</v>
      </c>
      <c r="G2915">
        <v>2100</v>
      </c>
      <c r="H2915">
        <v>8471</v>
      </c>
      <c r="I2915">
        <v>10033</v>
      </c>
      <c r="J2915">
        <v>6560</v>
      </c>
      <c r="K2915" t="s">
        <v>19</v>
      </c>
    </row>
    <row r="2916" spans="1:11" x14ac:dyDescent="0.3">
      <c r="A2916" s="2">
        <v>44158.763888888891</v>
      </c>
      <c r="B2916">
        <v>63841</v>
      </c>
      <c r="C2916">
        <v>0</v>
      </c>
      <c r="D2916">
        <v>0</v>
      </c>
      <c r="E2916">
        <v>0</v>
      </c>
      <c r="F2916">
        <v>0</v>
      </c>
      <c r="G2916">
        <v>2100</v>
      </c>
      <c r="H2916">
        <v>8472</v>
      </c>
      <c r="I2916">
        <v>10034</v>
      </c>
      <c r="J2916">
        <v>6517</v>
      </c>
      <c r="K2916" t="s">
        <v>19</v>
      </c>
    </row>
    <row r="2917" spans="1:11" x14ac:dyDescent="0.3">
      <c r="A2917" s="2">
        <v>44158.770833333343</v>
      </c>
      <c r="B2917">
        <v>63842</v>
      </c>
      <c r="C2917">
        <v>0</v>
      </c>
      <c r="D2917">
        <v>0</v>
      </c>
      <c r="E2917">
        <v>0</v>
      </c>
      <c r="F2917">
        <v>0</v>
      </c>
      <c r="G2917">
        <v>2100</v>
      </c>
      <c r="H2917">
        <v>8467</v>
      </c>
      <c r="I2917">
        <v>10033</v>
      </c>
      <c r="J2917">
        <v>6476</v>
      </c>
      <c r="K2917" t="s">
        <v>19</v>
      </c>
    </row>
    <row r="2918" spans="1:11" x14ac:dyDescent="0.3">
      <c r="A2918" s="2">
        <v>44158.777777777781</v>
      </c>
      <c r="B2918">
        <v>63843</v>
      </c>
      <c r="C2918">
        <v>0</v>
      </c>
      <c r="D2918">
        <v>0</v>
      </c>
      <c r="E2918">
        <v>0</v>
      </c>
      <c r="F2918">
        <v>0</v>
      </c>
      <c r="G2918">
        <v>2100</v>
      </c>
      <c r="H2918">
        <v>8464</v>
      </c>
      <c r="I2918">
        <v>10034</v>
      </c>
      <c r="J2918">
        <v>6440</v>
      </c>
      <c r="K2918" t="s">
        <v>19</v>
      </c>
    </row>
    <row r="2919" spans="1:11" x14ac:dyDescent="0.3">
      <c r="A2919" s="2">
        <v>44158.784722222219</v>
      </c>
      <c r="B2919">
        <v>63844</v>
      </c>
      <c r="C2919">
        <v>0</v>
      </c>
      <c r="D2919">
        <v>0</v>
      </c>
      <c r="E2919">
        <v>0</v>
      </c>
      <c r="F2919">
        <v>0</v>
      </c>
      <c r="G2919">
        <v>2100</v>
      </c>
      <c r="H2919">
        <v>8463</v>
      </c>
      <c r="I2919">
        <v>10034</v>
      </c>
      <c r="J2919">
        <v>6406</v>
      </c>
      <c r="K2919" t="s">
        <v>19</v>
      </c>
    </row>
    <row r="2920" spans="1:11" x14ac:dyDescent="0.3">
      <c r="A2920" s="2">
        <v>44158.791666666657</v>
      </c>
      <c r="B2920">
        <v>63845</v>
      </c>
      <c r="C2920">
        <v>0</v>
      </c>
      <c r="D2920">
        <v>0</v>
      </c>
      <c r="E2920">
        <v>0</v>
      </c>
      <c r="F2920">
        <v>0</v>
      </c>
      <c r="G2920">
        <v>2100</v>
      </c>
      <c r="H2920">
        <v>8457</v>
      </c>
      <c r="I2920">
        <v>10035</v>
      </c>
      <c r="J2920">
        <v>6360</v>
      </c>
      <c r="K2920" t="s">
        <v>19</v>
      </c>
    </row>
    <row r="2921" spans="1:11" x14ac:dyDescent="0.3">
      <c r="A2921" s="2">
        <v>44158.798611111109</v>
      </c>
      <c r="B2921">
        <v>63846</v>
      </c>
      <c r="C2921">
        <v>0</v>
      </c>
      <c r="D2921">
        <v>0</v>
      </c>
      <c r="E2921">
        <v>0</v>
      </c>
      <c r="F2921">
        <v>0</v>
      </c>
      <c r="G2921">
        <v>2100</v>
      </c>
      <c r="H2921">
        <v>8456</v>
      </c>
      <c r="I2921">
        <v>10036</v>
      </c>
      <c r="J2921">
        <v>6321</v>
      </c>
      <c r="K2921" t="s">
        <v>19</v>
      </c>
    </row>
    <row r="2922" spans="1:11" x14ac:dyDescent="0.3">
      <c r="A2922" s="2">
        <v>44158.805555555547</v>
      </c>
      <c r="B2922">
        <v>63847</v>
      </c>
      <c r="C2922">
        <v>0</v>
      </c>
      <c r="D2922">
        <v>0</v>
      </c>
      <c r="E2922">
        <v>0</v>
      </c>
      <c r="F2922">
        <v>0</v>
      </c>
      <c r="G2922">
        <v>2100</v>
      </c>
      <c r="H2922">
        <v>8453</v>
      </c>
      <c r="I2922">
        <v>10036</v>
      </c>
      <c r="J2922">
        <v>6294</v>
      </c>
      <c r="K2922" t="s">
        <v>19</v>
      </c>
    </row>
    <row r="2923" spans="1:11" x14ac:dyDescent="0.3">
      <c r="A2923" s="2">
        <v>44158.8125</v>
      </c>
      <c r="B2923">
        <v>63848</v>
      </c>
      <c r="C2923">
        <v>0</v>
      </c>
      <c r="D2923">
        <v>0</v>
      </c>
      <c r="E2923">
        <v>0</v>
      </c>
      <c r="F2923">
        <v>0</v>
      </c>
      <c r="G2923">
        <v>2100</v>
      </c>
      <c r="H2923">
        <v>8453</v>
      </c>
      <c r="I2923">
        <v>10037</v>
      </c>
      <c r="J2923">
        <v>6277</v>
      </c>
      <c r="K2923" t="s">
        <v>19</v>
      </c>
    </row>
    <row r="2924" spans="1:11" x14ac:dyDescent="0.3">
      <c r="A2924" s="2">
        <v>44158.819444444453</v>
      </c>
      <c r="B2924">
        <v>63849</v>
      </c>
      <c r="C2924">
        <v>0</v>
      </c>
      <c r="D2924">
        <v>0</v>
      </c>
      <c r="E2924">
        <v>0</v>
      </c>
      <c r="F2924">
        <v>0</v>
      </c>
      <c r="G2924">
        <v>2100</v>
      </c>
      <c r="H2924">
        <v>8448</v>
      </c>
      <c r="I2924">
        <v>10037</v>
      </c>
      <c r="J2924">
        <v>6273</v>
      </c>
      <c r="K2924" t="s">
        <v>19</v>
      </c>
    </row>
    <row r="2925" spans="1:11" x14ac:dyDescent="0.3">
      <c r="A2925" s="2">
        <v>44158.826388888891</v>
      </c>
      <c r="B2925">
        <v>63850</v>
      </c>
      <c r="C2925">
        <v>0</v>
      </c>
      <c r="D2925">
        <v>0</v>
      </c>
      <c r="E2925">
        <v>0</v>
      </c>
      <c r="F2925">
        <v>0</v>
      </c>
      <c r="G2925">
        <v>2100</v>
      </c>
      <c r="H2925">
        <v>8449</v>
      </c>
      <c r="I2925">
        <v>10037</v>
      </c>
      <c r="J2925">
        <v>6264</v>
      </c>
      <c r="K2925" t="s">
        <v>19</v>
      </c>
    </row>
    <row r="2926" spans="1:11" x14ac:dyDescent="0.3">
      <c r="A2926" s="2">
        <v>44158.833333333343</v>
      </c>
      <c r="B2926">
        <v>63851</v>
      </c>
      <c r="C2926">
        <v>0</v>
      </c>
      <c r="D2926">
        <v>0</v>
      </c>
      <c r="E2926">
        <v>0</v>
      </c>
      <c r="F2926">
        <v>0</v>
      </c>
      <c r="G2926">
        <v>2100</v>
      </c>
      <c r="H2926">
        <v>8445</v>
      </c>
      <c r="I2926">
        <v>10038</v>
      </c>
      <c r="J2926">
        <v>6259</v>
      </c>
      <c r="K2926" t="s">
        <v>19</v>
      </c>
    </row>
    <row r="2927" spans="1:11" x14ac:dyDescent="0.3">
      <c r="A2927" s="2">
        <v>44158.840277777781</v>
      </c>
      <c r="B2927">
        <v>63852</v>
      </c>
      <c r="C2927">
        <v>0</v>
      </c>
      <c r="D2927">
        <v>0</v>
      </c>
      <c r="E2927">
        <v>0</v>
      </c>
      <c r="F2927">
        <v>0</v>
      </c>
      <c r="G2927">
        <v>2100</v>
      </c>
      <c r="H2927">
        <v>8442</v>
      </c>
      <c r="I2927">
        <v>10039</v>
      </c>
      <c r="J2927">
        <v>6263</v>
      </c>
      <c r="K2927" t="s">
        <v>19</v>
      </c>
    </row>
    <row r="2928" spans="1:11" x14ac:dyDescent="0.3">
      <c r="A2928" s="2">
        <v>44158.847222222219</v>
      </c>
      <c r="B2928">
        <v>63853</v>
      </c>
      <c r="C2928">
        <v>0</v>
      </c>
      <c r="D2928">
        <v>0</v>
      </c>
      <c r="E2928">
        <v>0</v>
      </c>
      <c r="F2928">
        <v>0</v>
      </c>
      <c r="G2928">
        <v>2100</v>
      </c>
      <c r="H2928">
        <v>8442</v>
      </c>
      <c r="I2928">
        <v>10040</v>
      </c>
      <c r="J2928">
        <v>6245</v>
      </c>
      <c r="K2928" t="s">
        <v>19</v>
      </c>
    </row>
    <row r="2929" spans="1:11" x14ac:dyDescent="0.3">
      <c r="A2929" s="2">
        <v>44158.854166666657</v>
      </c>
      <c r="B2929">
        <v>63854</v>
      </c>
      <c r="C2929">
        <v>0</v>
      </c>
      <c r="D2929">
        <v>0</v>
      </c>
      <c r="E2929">
        <v>0</v>
      </c>
      <c r="F2929">
        <v>0</v>
      </c>
      <c r="G2929">
        <v>2100</v>
      </c>
      <c r="H2929">
        <v>8440</v>
      </c>
      <c r="I2929">
        <v>10040</v>
      </c>
      <c r="J2929">
        <v>6217</v>
      </c>
      <c r="K2929" t="s">
        <v>19</v>
      </c>
    </row>
    <row r="2930" spans="1:11" x14ac:dyDescent="0.3">
      <c r="A2930" s="2">
        <v>44158.861111111109</v>
      </c>
      <c r="B2930">
        <v>63855</v>
      </c>
      <c r="C2930">
        <v>0</v>
      </c>
      <c r="D2930">
        <v>0</v>
      </c>
      <c r="E2930">
        <v>0</v>
      </c>
      <c r="F2930">
        <v>0</v>
      </c>
      <c r="G2930">
        <v>2100</v>
      </c>
      <c r="H2930">
        <v>8440</v>
      </c>
      <c r="I2930">
        <v>10041</v>
      </c>
      <c r="J2930">
        <v>6196</v>
      </c>
      <c r="K2930" t="s">
        <v>19</v>
      </c>
    </row>
    <row r="2931" spans="1:11" x14ac:dyDescent="0.3">
      <c r="A2931" s="2">
        <v>44158.868055555547</v>
      </c>
      <c r="B2931">
        <v>63856</v>
      </c>
      <c r="C2931">
        <v>0</v>
      </c>
      <c r="D2931">
        <v>0</v>
      </c>
      <c r="E2931">
        <v>0</v>
      </c>
      <c r="F2931">
        <v>0</v>
      </c>
      <c r="G2931">
        <v>2100</v>
      </c>
      <c r="H2931">
        <v>8439</v>
      </c>
      <c r="I2931">
        <v>10041</v>
      </c>
      <c r="J2931">
        <v>6176</v>
      </c>
      <c r="K2931" t="s">
        <v>19</v>
      </c>
    </row>
    <row r="2932" spans="1:11" x14ac:dyDescent="0.3">
      <c r="A2932" s="2">
        <v>44158.875</v>
      </c>
      <c r="B2932">
        <v>63857</v>
      </c>
      <c r="C2932">
        <v>0</v>
      </c>
      <c r="D2932">
        <v>0</v>
      </c>
      <c r="E2932">
        <v>0</v>
      </c>
      <c r="F2932">
        <v>0</v>
      </c>
      <c r="G2932">
        <v>2100</v>
      </c>
      <c r="H2932">
        <v>8435</v>
      </c>
      <c r="I2932">
        <v>10040</v>
      </c>
      <c r="J2932">
        <v>6155</v>
      </c>
      <c r="K2932" t="s">
        <v>19</v>
      </c>
    </row>
    <row r="2933" spans="1:11" x14ac:dyDescent="0.3">
      <c r="A2933" s="2">
        <v>44158.881944444453</v>
      </c>
      <c r="B2933">
        <v>63858</v>
      </c>
      <c r="C2933">
        <v>0</v>
      </c>
      <c r="D2933">
        <v>0</v>
      </c>
      <c r="E2933">
        <v>0</v>
      </c>
      <c r="F2933">
        <v>0</v>
      </c>
      <c r="G2933">
        <v>2100</v>
      </c>
      <c r="H2933">
        <v>8436</v>
      </c>
      <c r="I2933">
        <v>10040</v>
      </c>
      <c r="J2933">
        <v>6138</v>
      </c>
      <c r="K2933" t="s">
        <v>19</v>
      </c>
    </row>
    <row r="2934" spans="1:11" x14ac:dyDescent="0.3">
      <c r="A2934" s="2">
        <v>44158.888888888891</v>
      </c>
      <c r="B2934">
        <v>63859</v>
      </c>
      <c r="C2934">
        <v>0</v>
      </c>
      <c r="D2934">
        <v>0</v>
      </c>
      <c r="E2934">
        <v>0</v>
      </c>
      <c r="F2934">
        <v>0</v>
      </c>
      <c r="G2934">
        <v>2100</v>
      </c>
      <c r="H2934">
        <v>8432</v>
      </c>
      <c r="I2934">
        <v>10040</v>
      </c>
      <c r="J2934">
        <v>6125</v>
      </c>
      <c r="K2934" t="s">
        <v>19</v>
      </c>
    </row>
    <row r="2935" spans="1:11" x14ac:dyDescent="0.3">
      <c r="A2935" s="2">
        <v>44158.895833333343</v>
      </c>
      <c r="B2935">
        <v>63860</v>
      </c>
      <c r="C2935">
        <v>0</v>
      </c>
      <c r="D2935">
        <v>0</v>
      </c>
      <c r="E2935">
        <v>0</v>
      </c>
      <c r="F2935">
        <v>0</v>
      </c>
      <c r="G2935">
        <v>2100</v>
      </c>
      <c r="H2935">
        <v>8427</v>
      </c>
      <c r="I2935">
        <v>10041</v>
      </c>
      <c r="J2935">
        <v>6120</v>
      </c>
      <c r="K2935" t="s">
        <v>19</v>
      </c>
    </row>
    <row r="2936" spans="1:11" x14ac:dyDescent="0.3">
      <c r="A2936" s="2">
        <v>44158.902777777781</v>
      </c>
      <c r="B2936">
        <v>63861</v>
      </c>
      <c r="C2936">
        <v>0</v>
      </c>
      <c r="D2936">
        <v>0</v>
      </c>
      <c r="E2936">
        <v>0</v>
      </c>
      <c r="F2936">
        <v>0</v>
      </c>
      <c r="G2936">
        <v>2100</v>
      </c>
      <c r="H2936">
        <v>8426</v>
      </c>
      <c r="I2936">
        <v>10041</v>
      </c>
      <c r="J2936">
        <v>6119</v>
      </c>
      <c r="K2936" t="s">
        <v>19</v>
      </c>
    </row>
    <row r="2937" spans="1:11" x14ac:dyDescent="0.3">
      <c r="A2937" s="2">
        <v>44158.909722222219</v>
      </c>
      <c r="B2937">
        <v>63862</v>
      </c>
      <c r="C2937">
        <v>0</v>
      </c>
      <c r="D2937">
        <v>0</v>
      </c>
      <c r="E2937">
        <v>0</v>
      </c>
      <c r="F2937">
        <v>0</v>
      </c>
      <c r="G2937">
        <v>2100</v>
      </c>
      <c r="H2937">
        <v>8426</v>
      </c>
      <c r="I2937">
        <v>10041</v>
      </c>
      <c r="J2937">
        <v>6115</v>
      </c>
      <c r="K2937" t="s">
        <v>19</v>
      </c>
    </row>
    <row r="2938" spans="1:11" x14ac:dyDescent="0.3">
      <c r="A2938" s="2">
        <v>44158.916666666657</v>
      </c>
      <c r="B2938">
        <v>63863</v>
      </c>
      <c r="C2938">
        <v>0</v>
      </c>
      <c r="D2938">
        <v>0</v>
      </c>
      <c r="E2938">
        <v>0</v>
      </c>
      <c r="F2938">
        <v>0</v>
      </c>
      <c r="G2938">
        <v>2100</v>
      </c>
      <c r="H2938">
        <v>8427</v>
      </c>
      <c r="I2938">
        <v>10040</v>
      </c>
      <c r="J2938">
        <v>6108</v>
      </c>
      <c r="K2938" t="s">
        <v>19</v>
      </c>
    </row>
    <row r="2939" spans="1:11" x14ac:dyDescent="0.3">
      <c r="A2939" s="2">
        <v>44158.923611111109</v>
      </c>
      <c r="B2939">
        <v>63864</v>
      </c>
      <c r="C2939">
        <v>0</v>
      </c>
      <c r="D2939">
        <v>0</v>
      </c>
      <c r="E2939">
        <v>0</v>
      </c>
      <c r="F2939">
        <v>0</v>
      </c>
      <c r="G2939">
        <v>2100</v>
      </c>
      <c r="H2939">
        <v>8424</v>
      </c>
      <c r="I2939">
        <v>10040</v>
      </c>
      <c r="J2939">
        <v>6109</v>
      </c>
      <c r="K2939" t="s">
        <v>19</v>
      </c>
    </row>
    <row r="2940" spans="1:11" x14ac:dyDescent="0.3">
      <c r="A2940" s="2">
        <v>44158.930555555547</v>
      </c>
      <c r="B2940">
        <v>63865</v>
      </c>
      <c r="C2940">
        <v>0</v>
      </c>
      <c r="D2940">
        <v>0</v>
      </c>
      <c r="E2940">
        <v>0</v>
      </c>
      <c r="F2940">
        <v>0</v>
      </c>
      <c r="G2940">
        <v>2100</v>
      </c>
      <c r="H2940">
        <v>8423</v>
      </c>
      <c r="I2940">
        <v>10040</v>
      </c>
      <c r="J2940">
        <v>6107</v>
      </c>
      <c r="K2940" t="s">
        <v>19</v>
      </c>
    </row>
    <row r="2941" spans="1:11" x14ac:dyDescent="0.3">
      <c r="A2941" s="2">
        <v>44158.9375</v>
      </c>
      <c r="B2941">
        <v>63866</v>
      </c>
      <c r="C2941">
        <v>0</v>
      </c>
      <c r="D2941">
        <v>0</v>
      </c>
      <c r="E2941">
        <v>0</v>
      </c>
      <c r="F2941">
        <v>0</v>
      </c>
      <c r="G2941">
        <v>2100</v>
      </c>
      <c r="H2941">
        <v>8422</v>
      </c>
      <c r="I2941">
        <v>10041</v>
      </c>
      <c r="J2941">
        <v>6106</v>
      </c>
      <c r="K2941" t="s">
        <v>19</v>
      </c>
    </row>
    <row r="2942" spans="1:11" x14ac:dyDescent="0.3">
      <c r="A2942" s="2">
        <v>44158.944444444453</v>
      </c>
      <c r="B2942">
        <v>63867</v>
      </c>
      <c r="C2942">
        <v>0</v>
      </c>
      <c r="D2942">
        <v>0</v>
      </c>
      <c r="E2942">
        <v>0</v>
      </c>
      <c r="F2942">
        <v>0</v>
      </c>
      <c r="G2942">
        <v>2100</v>
      </c>
      <c r="H2942">
        <v>8420</v>
      </c>
      <c r="I2942">
        <v>10041</v>
      </c>
      <c r="J2942">
        <v>6105</v>
      </c>
      <c r="K2942" t="s">
        <v>19</v>
      </c>
    </row>
    <row r="2943" spans="1:11" x14ac:dyDescent="0.3">
      <c r="A2943" s="2">
        <v>44158.951388888891</v>
      </c>
      <c r="B2943">
        <v>63868</v>
      </c>
      <c r="C2943">
        <v>0</v>
      </c>
      <c r="D2943">
        <v>0</v>
      </c>
      <c r="E2943">
        <v>0</v>
      </c>
      <c r="F2943">
        <v>0</v>
      </c>
      <c r="G2943">
        <v>2100</v>
      </c>
      <c r="H2943">
        <v>8420</v>
      </c>
      <c r="I2943">
        <v>10041</v>
      </c>
      <c r="J2943">
        <v>6109</v>
      </c>
      <c r="K2943" t="s">
        <v>19</v>
      </c>
    </row>
    <row r="2944" spans="1:11" x14ac:dyDescent="0.3">
      <c r="A2944" s="2">
        <v>44158.958333333343</v>
      </c>
      <c r="B2944">
        <v>63869</v>
      </c>
      <c r="C2944">
        <v>0</v>
      </c>
      <c r="D2944">
        <v>0</v>
      </c>
      <c r="E2944">
        <v>0</v>
      </c>
      <c r="F2944">
        <v>0</v>
      </c>
      <c r="G2944">
        <v>2100</v>
      </c>
      <c r="H2944">
        <v>8420</v>
      </c>
      <c r="I2944">
        <v>10041</v>
      </c>
      <c r="J2944">
        <v>6089</v>
      </c>
      <c r="K2944" t="s">
        <v>19</v>
      </c>
    </row>
    <row r="2945" spans="1:11" x14ac:dyDescent="0.3">
      <c r="A2945" s="2">
        <v>44158.965277777781</v>
      </c>
      <c r="B2945">
        <v>63870</v>
      </c>
      <c r="C2945">
        <v>0</v>
      </c>
      <c r="D2945">
        <v>0</v>
      </c>
      <c r="E2945">
        <v>0</v>
      </c>
      <c r="F2945">
        <v>0</v>
      </c>
      <c r="G2945">
        <v>2100</v>
      </c>
      <c r="H2945">
        <v>8416</v>
      </c>
      <c r="I2945">
        <v>10041</v>
      </c>
      <c r="J2945">
        <v>6064</v>
      </c>
      <c r="K2945" t="s">
        <v>19</v>
      </c>
    </row>
    <row r="2946" spans="1:11" x14ac:dyDescent="0.3">
      <c r="A2946" s="2">
        <v>44158.972222222219</v>
      </c>
      <c r="B2946">
        <v>63871</v>
      </c>
      <c r="C2946">
        <v>0</v>
      </c>
      <c r="D2946">
        <v>0</v>
      </c>
      <c r="E2946">
        <v>0</v>
      </c>
      <c r="F2946">
        <v>0</v>
      </c>
      <c r="G2946">
        <v>2100</v>
      </c>
      <c r="H2946">
        <v>8415</v>
      </c>
      <c r="I2946">
        <v>10040</v>
      </c>
      <c r="J2946">
        <v>6051</v>
      </c>
      <c r="K2946" t="s">
        <v>19</v>
      </c>
    </row>
    <row r="2947" spans="1:11" x14ac:dyDescent="0.3">
      <c r="A2947" s="2">
        <v>44158.979166666657</v>
      </c>
      <c r="B2947">
        <v>63872</v>
      </c>
      <c r="C2947">
        <v>0</v>
      </c>
      <c r="D2947">
        <v>0</v>
      </c>
      <c r="E2947">
        <v>0</v>
      </c>
      <c r="F2947">
        <v>0</v>
      </c>
      <c r="G2947">
        <v>2100</v>
      </c>
      <c r="H2947">
        <v>8415</v>
      </c>
      <c r="I2947">
        <v>10039</v>
      </c>
      <c r="J2947">
        <v>6042</v>
      </c>
      <c r="K2947" t="s">
        <v>19</v>
      </c>
    </row>
    <row r="2948" spans="1:11" x14ac:dyDescent="0.3">
      <c r="A2948" s="2">
        <v>44158.986111111109</v>
      </c>
      <c r="B2948">
        <v>63873</v>
      </c>
      <c r="C2948">
        <v>0</v>
      </c>
      <c r="D2948">
        <v>0</v>
      </c>
      <c r="E2948">
        <v>0</v>
      </c>
      <c r="F2948">
        <v>0</v>
      </c>
      <c r="G2948">
        <v>2100</v>
      </c>
      <c r="H2948">
        <v>8414</v>
      </c>
      <c r="I2948">
        <v>10039</v>
      </c>
      <c r="J2948">
        <v>6041</v>
      </c>
      <c r="K2948" t="s">
        <v>19</v>
      </c>
    </row>
    <row r="2949" spans="1:11" x14ac:dyDescent="0.3">
      <c r="A2949" s="2">
        <v>44158.993055555547</v>
      </c>
      <c r="B2949">
        <v>63874</v>
      </c>
      <c r="C2949">
        <v>0</v>
      </c>
      <c r="D2949">
        <v>0</v>
      </c>
      <c r="E2949">
        <v>0</v>
      </c>
      <c r="F2949">
        <v>0</v>
      </c>
      <c r="G2949">
        <v>2100</v>
      </c>
      <c r="H2949">
        <v>8413</v>
      </c>
      <c r="I2949">
        <v>10039</v>
      </c>
      <c r="J2949">
        <v>6028</v>
      </c>
      <c r="K2949" t="s">
        <v>19</v>
      </c>
    </row>
    <row r="2950" spans="1:11" x14ac:dyDescent="0.3">
      <c r="A2950" s="2">
        <v>44159</v>
      </c>
      <c r="B2950">
        <v>63875</v>
      </c>
      <c r="C2950">
        <v>0</v>
      </c>
      <c r="D2950">
        <v>0</v>
      </c>
      <c r="E2950">
        <v>0</v>
      </c>
      <c r="F2950">
        <v>0</v>
      </c>
      <c r="G2950">
        <v>2100</v>
      </c>
      <c r="H2950">
        <v>8411</v>
      </c>
      <c r="I2950">
        <v>10038</v>
      </c>
      <c r="J2950">
        <v>6010</v>
      </c>
      <c r="K2950" t="s">
        <v>19</v>
      </c>
    </row>
    <row r="2951" spans="1:11" x14ac:dyDescent="0.3">
      <c r="A2951" s="2">
        <v>44159.006944444453</v>
      </c>
      <c r="B2951">
        <v>63876</v>
      </c>
      <c r="C2951">
        <v>0</v>
      </c>
      <c r="D2951">
        <v>0</v>
      </c>
      <c r="E2951">
        <v>0</v>
      </c>
      <c r="F2951">
        <v>0</v>
      </c>
      <c r="G2951">
        <v>2100</v>
      </c>
      <c r="H2951">
        <v>8377</v>
      </c>
      <c r="I2951">
        <v>10038</v>
      </c>
      <c r="J2951">
        <v>5990</v>
      </c>
      <c r="K2951" t="s">
        <v>19</v>
      </c>
    </row>
    <row r="2952" spans="1:11" x14ac:dyDescent="0.3">
      <c r="A2952" s="2">
        <v>44159.013888888891</v>
      </c>
      <c r="B2952">
        <v>63877</v>
      </c>
      <c r="C2952">
        <v>0</v>
      </c>
      <c r="D2952">
        <v>0</v>
      </c>
      <c r="E2952">
        <v>0</v>
      </c>
      <c r="F2952">
        <v>0</v>
      </c>
      <c r="G2952">
        <v>2100</v>
      </c>
      <c r="H2952">
        <v>8382</v>
      </c>
      <c r="I2952">
        <v>10038</v>
      </c>
      <c r="J2952">
        <v>5977</v>
      </c>
      <c r="K2952" t="s">
        <v>19</v>
      </c>
    </row>
    <row r="2953" spans="1:11" x14ac:dyDescent="0.3">
      <c r="A2953" s="2">
        <v>44159.020833333343</v>
      </c>
      <c r="B2953">
        <v>63878</v>
      </c>
      <c r="C2953">
        <v>0</v>
      </c>
      <c r="D2953">
        <v>0</v>
      </c>
      <c r="E2953">
        <v>0</v>
      </c>
      <c r="F2953">
        <v>0</v>
      </c>
      <c r="G2953">
        <v>2100</v>
      </c>
      <c r="H2953">
        <v>8387</v>
      </c>
      <c r="I2953">
        <v>10036</v>
      </c>
      <c r="J2953">
        <v>5948</v>
      </c>
      <c r="K2953" t="s">
        <v>19</v>
      </c>
    </row>
    <row r="2954" spans="1:11" x14ac:dyDescent="0.3">
      <c r="A2954" s="2">
        <v>44159.027777777781</v>
      </c>
      <c r="B2954">
        <v>63879</v>
      </c>
      <c r="C2954">
        <v>0</v>
      </c>
      <c r="D2954">
        <v>0</v>
      </c>
      <c r="E2954">
        <v>0</v>
      </c>
      <c r="F2954">
        <v>0</v>
      </c>
      <c r="G2954">
        <v>2100</v>
      </c>
      <c r="H2954">
        <v>8389</v>
      </c>
      <c r="I2954">
        <v>10035</v>
      </c>
      <c r="J2954">
        <v>5924</v>
      </c>
      <c r="K2954" t="s">
        <v>19</v>
      </c>
    </row>
    <row r="2955" spans="1:11" x14ac:dyDescent="0.3">
      <c r="A2955" s="2">
        <v>44159.034722222219</v>
      </c>
      <c r="B2955">
        <v>63880</v>
      </c>
      <c r="C2955">
        <v>0</v>
      </c>
      <c r="D2955">
        <v>0</v>
      </c>
      <c r="E2955">
        <v>0</v>
      </c>
      <c r="F2955">
        <v>0</v>
      </c>
      <c r="G2955">
        <v>2100</v>
      </c>
      <c r="H2955">
        <v>8390</v>
      </c>
      <c r="I2955">
        <v>10035</v>
      </c>
      <c r="J2955">
        <v>5911</v>
      </c>
      <c r="K2955" t="s">
        <v>19</v>
      </c>
    </row>
    <row r="2956" spans="1:11" x14ac:dyDescent="0.3">
      <c r="A2956" s="2">
        <v>44159.041666666657</v>
      </c>
      <c r="B2956">
        <v>63881</v>
      </c>
      <c r="C2956">
        <v>0</v>
      </c>
      <c r="D2956">
        <v>0</v>
      </c>
      <c r="E2956">
        <v>0</v>
      </c>
      <c r="F2956">
        <v>0</v>
      </c>
      <c r="G2956">
        <v>2100</v>
      </c>
      <c r="H2956">
        <v>8387</v>
      </c>
      <c r="I2956">
        <v>10034</v>
      </c>
      <c r="J2956">
        <v>5889</v>
      </c>
      <c r="K2956" t="s">
        <v>19</v>
      </c>
    </row>
    <row r="2957" spans="1:11" x14ac:dyDescent="0.3">
      <c r="A2957" s="2">
        <v>44159.048611111109</v>
      </c>
      <c r="B2957">
        <v>63882</v>
      </c>
      <c r="C2957">
        <v>0</v>
      </c>
      <c r="D2957">
        <v>0</v>
      </c>
      <c r="E2957">
        <v>0</v>
      </c>
      <c r="F2957">
        <v>0</v>
      </c>
      <c r="G2957">
        <v>2100</v>
      </c>
      <c r="H2957">
        <v>8388</v>
      </c>
      <c r="I2957">
        <v>10034</v>
      </c>
      <c r="J2957">
        <v>5876</v>
      </c>
      <c r="K2957" t="s">
        <v>19</v>
      </c>
    </row>
    <row r="2958" spans="1:11" x14ac:dyDescent="0.3">
      <c r="A2958" s="2">
        <v>44159.055555555547</v>
      </c>
      <c r="B2958">
        <v>63883</v>
      </c>
      <c r="C2958">
        <v>0</v>
      </c>
      <c r="D2958">
        <v>0</v>
      </c>
      <c r="E2958">
        <v>0</v>
      </c>
      <c r="F2958">
        <v>0</v>
      </c>
      <c r="G2958">
        <v>2100</v>
      </c>
      <c r="H2958">
        <v>8387</v>
      </c>
      <c r="I2958">
        <v>10034</v>
      </c>
      <c r="J2958">
        <v>5871</v>
      </c>
      <c r="K2958" t="s">
        <v>19</v>
      </c>
    </row>
    <row r="2959" spans="1:11" x14ac:dyDescent="0.3">
      <c r="A2959" s="2">
        <v>44159.0625</v>
      </c>
      <c r="B2959">
        <v>63884</v>
      </c>
      <c r="C2959">
        <v>0</v>
      </c>
      <c r="D2959">
        <v>0</v>
      </c>
      <c r="E2959">
        <v>0</v>
      </c>
      <c r="F2959">
        <v>0</v>
      </c>
      <c r="G2959">
        <v>2100</v>
      </c>
      <c r="H2959">
        <v>8387</v>
      </c>
      <c r="I2959">
        <v>10033</v>
      </c>
      <c r="J2959">
        <v>5865</v>
      </c>
      <c r="K2959" t="s">
        <v>19</v>
      </c>
    </row>
    <row r="2960" spans="1:11" x14ac:dyDescent="0.3">
      <c r="A2960" s="2">
        <v>44159.069444444453</v>
      </c>
      <c r="B2960">
        <v>63885</v>
      </c>
      <c r="C2960">
        <v>0</v>
      </c>
      <c r="D2960">
        <v>0</v>
      </c>
      <c r="E2960">
        <v>0</v>
      </c>
      <c r="F2960">
        <v>0</v>
      </c>
      <c r="G2960">
        <v>2100</v>
      </c>
      <c r="H2960">
        <v>8388</v>
      </c>
      <c r="I2960">
        <v>10032</v>
      </c>
      <c r="J2960">
        <v>5838</v>
      </c>
      <c r="K2960" t="s">
        <v>19</v>
      </c>
    </row>
    <row r="2961" spans="1:11" x14ac:dyDescent="0.3">
      <c r="A2961" s="2">
        <v>44159.076388888891</v>
      </c>
      <c r="B2961">
        <v>63886</v>
      </c>
      <c r="C2961">
        <v>0</v>
      </c>
      <c r="D2961">
        <v>0</v>
      </c>
      <c r="E2961">
        <v>0</v>
      </c>
      <c r="F2961">
        <v>0</v>
      </c>
      <c r="G2961">
        <v>2100</v>
      </c>
      <c r="H2961">
        <v>8384</v>
      </c>
      <c r="I2961">
        <v>10031</v>
      </c>
      <c r="J2961">
        <v>5802</v>
      </c>
      <c r="K2961" t="s">
        <v>19</v>
      </c>
    </row>
    <row r="2962" spans="1:11" x14ac:dyDescent="0.3">
      <c r="A2962" s="2">
        <v>44159.083333333343</v>
      </c>
      <c r="B2962">
        <v>63887</v>
      </c>
      <c r="C2962">
        <v>0</v>
      </c>
      <c r="D2962">
        <v>0</v>
      </c>
      <c r="E2962">
        <v>0</v>
      </c>
      <c r="F2962">
        <v>0</v>
      </c>
      <c r="G2962">
        <v>2100</v>
      </c>
      <c r="H2962">
        <v>8385</v>
      </c>
      <c r="I2962">
        <v>10030</v>
      </c>
      <c r="J2962">
        <v>5770</v>
      </c>
      <c r="K2962" t="s">
        <v>19</v>
      </c>
    </row>
    <row r="2963" spans="1:11" x14ac:dyDescent="0.3">
      <c r="A2963" s="2">
        <v>44159.090277777781</v>
      </c>
      <c r="B2963">
        <v>63888</v>
      </c>
      <c r="C2963">
        <v>0</v>
      </c>
      <c r="D2963">
        <v>0</v>
      </c>
      <c r="E2963">
        <v>0</v>
      </c>
      <c r="F2963">
        <v>0</v>
      </c>
      <c r="G2963">
        <v>2100</v>
      </c>
      <c r="H2963">
        <v>8384</v>
      </c>
      <c r="I2963">
        <v>10029</v>
      </c>
      <c r="J2963">
        <v>5744</v>
      </c>
      <c r="K2963" t="s">
        <v>19</v>
      </c>
    </row>
    <row r="2964" spans="1:11" x14ac:dyDescent="0.3">
      <c r="A2964" s="2">
        <v>44159.097222222219</v>
      </c>
      <c r="B2964">
        <v>63889</v>
      </c>
      <c r="C2964">
        <v>0</v>
      </c>
      <c r="D2964">
        <v>0</v>
      </c>
      <c r="E2964">
        <v>0</v>
      </c>
      <c r="F2964">
        <v>0</v>
      </c>
      <c r="G2964">
        <v>2100</v>
      </c>
      <c r="H2964">
        <v>8383</v>
      </c>
      <c r="I2964">
        <v>10029</v>
      </c>
      <c r="J2964">
        <v>5730</v>
      </c>
      <c r="K2964" t="s">
        <v>19</v>
      </c>
    </row>
    <row r="2965" spans="1:11" x14ac:dyDescent="0.3">
      <c r="A2965" s="2">
        <v>44159.104166666657</v>
      </c>
      <c r="B2965">
        <v>63890</v>
      </c>
      <c r="C2965">
        <v>0</v>
      </c>
      <c r="D2965">
        <v>0</v>
      </c>
      <c r="E2965">
        <v>0</v>
      </c>
      <c r="F2965">
        <v>0</v>
      </c>
      <c r="G2965">
        <v>2100</v>
      </c>
      <c r="H2965">
        <v>8384</v>
      </c>
      <c r="I2965">
        <v>10029</v>
      </c>
      <c r="J2965">
        <v>5721</v>
      </c>
      <c r="K2965" t="s">
        <v>19</v>
      </c>
    </row>
    <row r="2966" spans="1:11" x14ac:dyDescent="0.3">
      <c r="A2966" s="2">
        <v>44159.111111111109</v>
      </c>
      <c r="B2966">
        <v>63891</v>
      </c>
      <c r="C2966">
        <v>0</v>
      </c>
      <c r="D2966">
        <v>0</v>
      </c>
      <c r="E2966">
        <v>0</v>
      </c>
      <c r="F2966">
        <v>0</v>
      </c>
      <c r="G2966">
        <v>2100</v>
      </c>
      <c r="H2966">
        <v>8383</v>
      </c>
      <c r="I2966">
        <v>10029</v>
      </c>
      <c r="J2966">
        <v>5709</v>
      </c>
      <c r="K2966" t="s">
        <v>19</v>
      </c>
    </row>
    <row r="2967" spans="1:11" x14ac:dyDescent="0.3">
      <c r="A2967" s="2">
        <v>44159.118055555547</v>
      </c>
      <c r="B2967">
        <v>63892</v>
      </c>
      <c r="C2967">
        <v>0</v>
      </c>
      <c r="D2967">
        <v>0</v>
      </c>
      <c r="E2967">
        <v>0</v>
      </c>
      <c r="F2967">
        <v>0</v>
      </c>
      <c r="G2967">
        <v>2100</v>
      </c>
      <c r="H2967">
        <v>8383</v>
      </c>
      <c r="I2967">
        <v>10029</v>
      </c>
      <c r="J2967">
        <v>5697</v>
      </c>
      <c r="K2967" t="s">
        <v>19</v>
      </c>
    </row>
    <row r="2968" spans="1:11" x14ac:dyDescent="0.3">
      <c r="A2968" s="2">
        <v>44159.125</v>
      </c>
      <c r="B2968">
        <v>63893</v>
      </c>
      <c r="C2968">
        <v>0</v>
      </c>
      <c r="D2968">
        <v>0</v>
      </c>
      <c r="E2968">
        <v>0</v>
      </c>
      <c r="F2968">
        <v>0</v>
      </c>
      <c r="G2968">
        <v>2100</v>
      </c>
      <c r="H2968">
        <v>8385</v>
      </c>
      <c r="I2968">
        <v>10029</v>
      </c>
      <c r="J2968">
        <v>5691</v>
      </c>
      <c r="K2968" t="s">
        <v>19</v>
      </c>
    </row>
    <row r="2969" spans="1:11" x14ac:dyDescent="0.3">
      <c r="A2969" s="2">
        <v>44159.131944444453</v>
      </c>
      <c r="B2969">
        <v>63894</v>
      </c>
      <c r="C2969">
        <v>0</v>
      </c>
      <c r="D2969">
        <v>0</v>
      </c>
      <c r="E2969">
        <v>0</v>
      </c>
      <c r="F2969">
        <v>0</v>
      </c>
      <c r="G2969">
        <v>2100</v>
      </c>
      <c r="H2969">
        <v>8381</v>
      </c>
      <c r="I2969">
        <v>10028</v>
      </c>
      <c r="J2969">
        <v>5682</v>
      </c>
      <c r="K2969" t="s">
        <v>19</v>
      </c>
    </row>
    <row r="2970" spans="1:11" x14ac:dyDescent="0.3">
      <c r="A2970" s="2">
        <v>44159.138888888891</v>
      </c>
      <c r="B2970">
        <v>63895</v>
      </c>
      <c r="C2970">
        <v>0</v>
      </c>
      <c r="D2970">
        <v>0</v>
      </c>
      <c r="E2970">
        <v>0</v>
      </c>
      <c r="F2970">
        <v>0</v>
      </c>
      <c r="G2970">
        <v>2100</v>
      </c>
      <c r="H2970">
        <v>8381</v>
      </c>
      <c r="I2970">
        <v>10028</v>
      </c>
      <c r="J2970">
        <v>5663</v>
      </c>
      <c r="K2970" t="s">
        <v>19</v>
      </c>
    </row>
    <row r="2971" spans="1:11" x14ac:dyDescent="0.3">
      <c r="A2971" s="2">
        <v>44159.145833333343</v>
      </c>
      <c r="B2971">
        <v>63896</v>
      </c>
      <c r="C2971">
        <v>0</v>
      </c>
      <c r="D2971">
        <v>0</v>
      </c>
      <c r="E2971">
        <v>0</v>
      </c>
      <c r="F2971">
        <v>0</v>
      </c>
      <c r="G2971">
        <v>2100</v>
      </c>
      <c r="H2971">
        <v>8382</v>
      </c>
      <c r="I2971">
        <v>10028</v>
      </c>
      <c r="J2971">
        <v>5647</v>
      </c>
      <c r="K2971" t="s">
        <v>19</v>
      </c>
    </row>
    <row r="2972" spans="1:11" x14ac:dyDescent="0.3">
      <c r="A2972" s="2">
        <v>44159.152777777781</v>
      </c>
      <c r="B2972">
        <v>63897</v>
      </c>
      <c r="C2972">
        <v>0</v>
      </c>
      <c r="D2972">
        <v>0</v>
      </c>
      <c r="E2972">
        <v>0</v>
      </c>
      <c r="F2972">
        <v>0</v>
      </c>
      <c r="G2972">
        <v>2100</v>
      </c>
      <c r="H2972">
        <v>8378</v>
      </c>
      <c r="I2972">
        <v>10028</v>
      </c>
      <c r="J2972">
        <v>5639</v>
      </c>
      <c r="K2972" t="s">
        <v>19</v>
      </c>
    </row>
    <row r="2973" spans="1:11" x14ac:dyDescent="0.3">
      <c r="A2973" s="2">
        <v>44159.159722222219</v>
      </c>
      <c r="B2973">
        <v>63898</v>
      </c>
      <c r="C2973">
        <v>0</v>
      </c>
      <c r="D2973">
        <v>0</v>
      </c>
      <c r="E2973">
        <v>0</v>
      </c>
      <c r="F2973">
        <v>0</v>
      </c>
      <c r="G2973">
        <v>2100</v>
      </c>
      <c r="H2973">
        <v>8379</v>
      </c>
      <c r="I2973">
        <v>10027</v>
      </c>
      <c r="J2973">
        <v>5632</v>
      </c>
      <c r="K2973" t="s">
        <v>19</v>
      </c>
    </row>
    <row r="2974" spans="1:11" x14ac:dyDescent="0.3">
      <c r="A2974" s="2">
        <v>44159.166666666657</v>
      </c>
      <c r="B2974">
        <v>63899</v>
      </c>
      <c r="C2974">
        <v>0</v>
      </c>
      <c r="D2974">
        <v>0</v>
      </c>
      <c r="E2974">
        <v>0</v>
      </c>
      <c r="F2974">
        <v>0</v>
      </c>
      <c r="G2974">
        <v>2100</v>
      </c>
      <c r="H2974">
        <v>8380</v>
      </c>
      <c r="I2974">
        <v>10027</v>
      </c>
      <c r="J2974">
        <v>5628</v>
      </c>
      <c r="K2974" t="s">
        <v>19</v>
      </c>
    </row>
    <row r="2975" spans="1:11" x14ac:dyDescent="0.3">
      <c r="A2975" s="2">
        <v>44159.173611111109</v>
      </c>
      <c r="B2975">
        <v>63900</v>
      </c>
      <c r="C2975">
        <v>0</v>
      </c>
      <c r="D2975">
        <v>0</v>
      </c>
      <c r="E2975">
        <v>0</v>
      </c>
      <c r="F2975">
        <v>0</v>
      </c>
      <c r="G2975">
        <v>2100</v>
      </c>
      <c r="H2975">
        <v>8377</v>
      </c>
      <c r="I2975">
        <v>10026</v>
      </c>
      <c r="J2975">
        <v>5629</v>
      </c>
      <c r="K2975" t="s">
        <v>19</v>
      </c>
    </row>
    <row r="2976" spans="1:11" x14ac:dyDescent="0.3">
      <c r="A2976" s="2">
        <v>44159.180555555547</v>
      </c>
      <c r="B2976">
        <v>63901</v>
      </c>
      <c r="C2976">
        <v>0</v>
      </c>
      <c r="D2976">
        <v>0</v>
      </c>
      <c r="E2976">
        <v>0</v>
      </c>
      <c r="F2976">
        <v>0</v>
      </c>
      <c r="G2976">
        <v>2100</v>
      </c>
      <c r="H2976">
        <v>8374</v>
      </c>
      <c r="I2976">
        <v>10024</v>
      </c>
      <c r="J2976">
        <v>5652</v>
      </c>
      <c r="K2976" t="s">
        <v>19</v>
      </c>
    </row>
    <row r="2977" spans="1:11" x14ac:dyDescent="0.3">
      <c r="A2977" s="2">
        <v>44159.1875</v>
      </c>
      <c r="B2977">
        <v>63902</v>
      </c>
      <c r="C2977">
        <v>0</v>
      </c>
      <c r="D2977">
        <v>0</v>
      </c>
      <c r="E2977">
        <v>0</v>
      </c>
      <c r="F2977">
        <v>0</v>
      </c>
      <c r="G2977">
        <v>2100</v>
      </c>
      <c r="H2977">
        <v>8378</v>
      </c>
      <c r="I2977">
        <v>10023</v>
      </c>
      <c r="J2977">
        <v>5673</v>
      </c>
      <c r="K2977" t="s">
        <v>19</v>
      </c>
    </row>
    <row r="2978" spans="1:11" x14ac:dyDescent="0.3">
      <c r="A2978" s="2">
        <v>44159.194444444453</v>
      </c>
      <c r="B2978">
        <v>63903</v>
      </c>
      <c r="C2978">
        <v>0</v>
      </c>
      <c r="D2978">
        <v>0</v>
      </c>
      <c r="E2978">
        <v>0</v>
      </c>
      <c r="F2978">
        <v>0</v>
      </c>
      <c r="G2978">
        <v>2100</v>
      </c>
      <c r="H2978">
        <v>8372</v>
      </c>
      <c r="I2978">
        <v>10023</v>
      </c>
      <c r="J2978">
        <v>5681</v>
      </c>
      <c r="K2978" t="s">
        <v>19</v>
      </c>
    </row>
    <row r="2979" spans="1:11" x14ac:dyDescent="0.3">
      <c r="A2979" s="2">
        <v>44159.201388888891</v>
      </c>
      <c r="B2979">
        <v>63904</v>
      </c>
      <c r="C2979">
        <v>0</v>
      </c>
      <c r="D2979">
        <v>0</v>
      </c>
      <c r="E2979">
        <v>0</v>
      </c>
      <c r="F2979">
        <v>0</v>
      </c>
      <c r="G2979">
        <v>2100</v>
      </c>
      <c r="H2979">
        <v>8374</v>
      </c>
      <c r="I2979">
        <v>10022</v>
      </c>
      <c r="J2979">
        <v>5688</v>
      </c>
      <c r="K2979" t="s">
        <v>19</v>
      </c>
    </row>
    <row r="2980" spans="1:11" x14ac:dyDescent="0.3">
      <c r="A2980" s="2">
        <v>44159.208333333343</v>
      </c>
      <c r="B2980">
        <v>63905</v>
      </c>
      <c r="C2980">
        <v>0</v>
      </c>
      <c r="D2980">
        <v>0</v>
      </c>
      <c r="E2980">
        <v>0</v>
      </c>
      <c r="F2980">
        <v>0</v>
      </c>
      <c r="G2980">
        <v>2100</v>
      </c>
      <c r="H2980">
        <v>8374</v>
      </c>
      <c r="I2980">
        <v>10022</v>
      </c>
      <c r="J2980">
        <v>5690</v>
      </c>
      <c r="K2980" t="s">
        <v>19</v>
      </c>
    </row>
    <row r="2981" spans="1:11" x14ac:dyDescent="0.3">
      <c r="A2981" s="2">
        <v>44159.215277777781</v>
      </c>
      <c r="B2981">
        <v>63906</v>
      </c>
      <c r="C2981">
        <v>0</v>
      </c>
      <c r="D2981">
        <v>0</v>
      </c>
      <c r="E2981">
        <v>0</v>
      </c>
      <c r="F2981">
        <v>0</v>
      </c>
      <c r="G2981">
        <v>2100</v>
      </c>
      <c r="H2981">
        <v>8374</v>
      </c>
      <c r="I2981">
        <v>10021</v>
      </c>
      <c r="J2981">
        <v>5689</v>
      </c>
      <c r="K2981" t="s">
        <v>19</v>
      </c>
    </row>
    <row r="2982" spans="1:11" x14ac:dyDescent="0.3">
      <c r="A2982" s="2">
        <v>44159.222222222219</v>
      </c>
      <c r="B2982">
        <v>63907</v>
      </c>
      <c r="C2982">
        <v>0</v>
      </c>
      <c r="D2982">
        <v>0</v>
      </c>
      <c r="E2982">
        <v>0</v>
      </c>
      <c r="F2982">
        <v>0</v>
      </c>
      <c r="G2982">
        <v>2100</v>
      </c>
      <c r="H2982">
        <v>8368</v>
      </c>
      <c r="I2982">
        <v>10020</v>
      </c>
      <c r="J2982">
        <v>5687</v>
      </c>
      <c r="K2982" t="s">
        <v>19</v>
      </c>
    </row>
    <row r="2983" spans="1:11" x14ac:dyDescent="0.3">
      <c r="A2983" s="2">
        <v>44159.229166666657</v>
      </c>
      <c r="B2983">
        <v>63908</v>
      </c>
      <c r="C2983">
        <v>0</v>
      </c>
      <c r="D2983">
        <v>0</v>
      </c>
      <c r="E2983">
        <v>0</v>
      </c>
      <c r="F2983">
        <v>0</v>
      </c>
      <c r="G2983">
        <v>2100</v>
      </c>
      <c r="H2983">
        <v>8369</v>
      </c>
      <c r="I2983">
        <v>10020</v>
      </c>
      <c r="J2983">
        <v>5672</v>
      </c>
      <c r="K2983" t="s">
        <v>19</v>
      </c>
    </row>
    <row r="2984" spans="1:11" x14ac:dyDescent="0.3">
      <c r="A2984" s="2">
        <v>44159.236111111109</v>
      </c>
      <c r="B2984">
        <v>63909</v>
      </c>
      <c r="C2984">
        <v>0</v>
      </c>
      <c r="D2984">
        <v>0</v>
      </c>
      <c r="E2984">
        <v>0</v>
      </c>
      <c r="F2984">
        <v>0</v>
      </c>
      <c r="G2984">
        <v>2100</v>
      </c>
      <c r="H2984">
        <v>8371</v>
      </c>
      <c r="I2984">
        <v>10020</v>
      </c>
      <c r="J2984">
        <v>5649</v>
      </c>
      <c r="K2984" t="s">
        <v>19</v>
      </c>
    </row>
    <row r="2985" spans="1:11" x14ac:dyDescent="0.3">
      <c r="A2985" s="2">
        <v>44159.243055555547</v>
      </c>
      <c r="B2985">
        <v>63910</v>
      </c>
      <c r="C2985">
        <v>0</v>
      </c>
      <c r="D2985">
        <v>0</v>
      </c>
      <c r="E2985">
        <v>0</v>
      </c>
      <c r="F2985">
        <v>0</v>
      </c>
      <c r="G2985">
        <v>2100</v>
      </c>
      <c r="H2985">
        <v>8368</v>
      </c>
      <c r="I2985">
        <v>10020</v>
      </c>
      <c r="J2985">
        <v>5642</v>
      </c>
      <c r="K2985" t="s">
        <v>19</v>
      </c>
    </row>
    <row r="2986" spans="1:11" x14ac:dyDescent="0.3">
      <c r="A2986" s="2">
        <v>44159.25</v>
      </c>
      <c r="B2986">
        <v>63911</v>
      </c>
      <c r="C2986">
        <v>0</v>
      </c>
      <c r="D2986">
        <v>0</v>
      </c>
      <c r="E2986">
        <v>0</v>
      </c>
      <c r="F2986">
        <v>0</v>
      </c>
      <c r="G2986">
        <v>2100</v>
      </c>
      <c r="H2986">
        <v>8370</v>
      </c>
      <c r="I2986">
        <v>10020</v>
      </c>
      <c r="J2986">
        <v>5640</v>
      </c>
      <c r="K2986" t="s">
        <v>19</v>
      </c>
    </row>
    <row r="2987" spans="1:11" x14ac:dyDescent="0.3">
      <c r="A2987" s="2">
        <v>44159.256944444453</v>
      </c>
      <c r="B2987">
        <v>63912</v>
      </c>
      <c r="C2987">
        <v>0</v>
      </c>
      <c r="D2987">
        <v>0</v>
      </c>
      <c r="E2987">
        <v>0</v>
      </c>
      <c r="F2987">
        <v>0</v>
      </c>
      <c r="G2987">
        <v>2100</v>
      </c>
      <c r="H2987">
        <v>8369</v>
      </c>
      <c r="I2987">
        <v>10021</v>
      </c>
      <c r="J2987">
        <v>5634</v>
      </c>
      <c r="K2987" t="s">
        <v>19</v>
      </c>
    </row>
    <row r="2988" spans="1:11" x14ac:dyDescent="0.3">
      <c r="A2988" s="2">
        <v>44159.263888888891</v>
      </c>
      <c r="B2988">
        <v>63913</v>
      </c>
      <c r="C2988">
        <v>0</v>
      </c>
      <c r="D2988">
        <v>0</v>
      </c>
      <c r="E2988">
        <v>0</v>
      </c>
      <c r="F2988">
        <v>0</v>
      </c>
      <c r="G2988">
        <v>2100</v>
      </c>
      <c r="H2988">
        <v>8368</v>
      </c>
      <c r="I2988">
        <v>10021</v>
      </c>
      <c r="J2988">
        <v>5623</v>
      </c>
      <c r="K2988" t="s">
        <v>19</v>
      </c>
    </row>
    <row r="2989" spans="1:11" x14ac:dyDescent="0.3">
      <c r="A2989" s="2">
        <v>44159.270833333343</v>
      </c>
      <c r="B2989">
        <v>63914</v>
      </c>
      <c r="C2989">
        <v>0</v>
      </c>
      <c r="D2989">
        <v>0</v>
      </c>
      <c r="E2989">
        <v>0</v>
      </c>
      <c r="F2989">
        <v>0</v>
      </c>
      <c r="G2989">
        <v>2100</v>
      </c>
      <c r="H2989">
        <v>8368</v>
      </c>
      <c r="I2989">
        <v>10021</v>
      </c>
      <c r="J2989">
        <v>5618</v>
      </c>
      <c r="K2989" t="s">
        <v>19</v>
      </c>
    </row>
    <row r="2990" spans="1:11" x14ac:dyDescent="0.3">
      <c r="A2990" s="2">
        <v>44159.277777777781</v>
      </c>
      <c r="B2990">
        <v>63915</v>
      </c>
      <c r="C2990">
        <v>0</v>
      </c>
      <c r="D2990">
        <v>0</v>
      </c>
      <c r="E2990">
        <v>0</v>
      </c>
      <c r="F2990">
        <v>0</v>
      </c>
      <c r="G2990">
        <v>2100</v>
      </c>
      <c r="H2990">
        <v>8366</v>
      </c>
      <c r="I2990">
        <v>10021</v>
      </c>
      <c r="J2990">
        <v>5613</v>
      </c>
      <c r="K2990" t="s">
        <v>19</v>
      </c>
    </row>
    <row r="2991" spans="1:11" x14ac:dyDescent="0.3">
      <c r="A2991" s="2">
        <v>44159.284722222219</v>
      </c>
      <c r="B2991">
        <v>63916</v>
      </c>
      <c r="C2991">
        <v>0</v>
      </c>
      <c r="D2991">
        <v>0</v>
      </c>
      <c r="E2991">
        <v>0</v>
      </c>
      <c r="F2991">
        <v>0</v>
      </c>
      <c r="G2991">
        <v>2100</v>
      </c>
      <c r="H2991">
        <v>8365</v>
      </c>
      <c r="I2991">
        <v>10020</v>
      </c>
      <c r="J2991">
        <v>5607</v>
      </c>
      <c r="K2991" t="s">
        <v>19</v>
      </c>
    </row>
    <row r="2992" spans="1:11" x14ac:dyDescent="0.3">
      <c r="A2992" s="2">
        <v>44159.291666666657</v>
      </c>
      <c r="B2992">
        <v>63917</v>
      </c>
      <c r="C2992">
        <v>0</v>
      </c>
      <c r="D2992">
        <v>0</v>
      </c>
      <c r="E2992">
        <v>0</v>
      </c>
      <c r="F2992">
        <v>0</v>
      </c>
      <c r="G2992">
        <v>2100</v>
      </c>
      <c r="H2992">
        <v>8368</v>
      </c>
      <c r="I2992">
        <v>10021</v>
      </c>
      <c r="J2992">
        <v>5606</v>
      </c>
      <c r="K2992" t="s">
        <v>19</v>
      </c>
    </row>
    <row r="2993" spans="1:11" x14ac:dyDescent="0.3">
      <c r="A2993" s="2">
        <v>44159.298611111109</v>
      </c>
      <c r="B2993">
        <v>63918</v>
      </c>
      <c r="C2993">
        <v>0</v>
      </c>
      <c r="D2993">
        <v>0</v>
      </c>
      <c r="E2993">
        <v>0</v>
      </c>
      <c r="F2993">
        <v>0</v>
      </c>
      <c r="G2993">
        <v>2100</v>
      </c>
      <c r="H2993">
        <v>8362</v>
      </c>
      <c r="I2993">
        <v>10022</v>
      </c>
      <c r="J2993">
        <v>5599</v>
      </c>
      <c r="K2993" t="s">
        <v>19</v>
      </c>
    </row>
    <row r="2994" spans="1:11" x14ac:dyDescent="0.3">
      <c r="A2994" s="2">
        <v>44159.305555555547</v>
      </c>
      <c r="B2994">
        <v>63919</v>
      </c>
      <c r="C2994">
        <v>0</v>
      </c>
      <c r="D2994">
        <v>0</v>
      </c>
      <c r="E2994">
        <v>0</v>
      </c>
      <c r="F2994">
        <v>0</v>
      </c>
      <c r="G2994">
        <v>2100</v>
      </c>
      <c r="H2994">
        <v>8362</v>
      </c>
      <c r="I2994">
        <v>10023</v>
      </c>
      <c r="J2994">
        <v>5591</v>
      </c>
      <c r="K2994" t="s">
        <v>19</v>
      </c>
    </row>
    <row r="2995" spans="1:11" x14ac:dyDescent="0.3">
      <c r="A2995" s="2">
        <v>44159.3125</v>
      </c>
      <c r="B2995">
        <v>63920</v>
      </c>
      <c r="C2995">
        <v>0</v>
      </c>
      <c r="D2995">
        <v>0</v>
      </c>
      <c r="E2995">
        <v>0</v>
      </c>
      <c r="F2995">
        <v>0</v>
      </c>
      <c r="G2995">
        <v>2100</v>
      </c>
      <c r="H2995">
        <v>8362</v>
      </c>
      <c r="I2995">
        <v>10023</v>
      </c>
      <c r="J2995">
        <v>5586</v>
      </c>
      <c r="K2995" t="s">
        <v>19</v>
      </c>
    </row>
    <row r="2996" spans="1:11" x14ac:dyDescent="0.3">
      <c r="A2996" s="2">
        <v>44159.319444444453</v>
      </c>
      <c r="B2996">
        <v>63921</v>
      </c>
      <c r="C2996">
        <v>0</v>
      </c>
      <c r="D2996">
        <v>0</v>
      </c>
      <c r="E2996">
        <v>0</v>
      </c>
      <c r="F2996">
        <v>0</v>
      </c>
      <c r="G2996">
        <v>2100</v>
      </c>
      <c r="H2996">
        <v>8361</v>
      </c>
      <c r="I2996">
        <v>10024</v>
      </c>
      <c r="J2996">
        <v>5589</v>
      </c>
      <c r="K2996" t="s">
        <v>19</v>
      </c>
    </row>
    <row r="2997" spans="1:11" x14ac:dyDescent="0.3">
      <c r="A2997" s="2">
        <v>44159.326388888891</v>
      </c>
      <c r="B2997">
        <v>63922</v>
      </c>
      <c r="C2997">
        <v>0</v>
      </c>
      <c r="D2997">
        <v>0</v>
      </c>
      <c r="E2997">
        <v>0</v>
      </c>
      <c r="F2997">
        <v>0</v>
      </c>
      <c r="G2997">
        <v>2100</v>
      </c>
      <c r="H2997">
        <v>8361</v>
      </c>
      <c r="I2997">
        <v>10024</v>
      </c>
      <c r="J2997">
        <v>5593</v>
      </c>
      <c r="K2997" t="s">
        <v>19</v>
      </c>
    </row>
    <row r="2998" spans="1:11" x14ac:dyDescent="0.3">
      <c r="A2998" s="2">
        <v>44159.333333333343</v>
      </c>
      <c r="B2998">
        <v>63923</v>
      </c>
      <c r="C2998">
        <v>0</v>
      </c>
      <c r="D2998">
        <v>0</v>
      </c>
      <c r="E2998">
        <v>0</v>
      </c>
      <c r="F2998">
        <v>0</v>
      </c>
      <c r="G2998">
        <v>2100</v>
      </c>
      <c r="H2998">
        <v>8362</v>
      </c>
      <c r="I2998">
        <v>10025</v>
      </c>
      <c r="J2998">
        <v>5595</v>
      </c>
      <c r="K2998" t="s">
        <v>19</v>
      </c>
    </row>
    <row r="2999" spans="1:11" x14ac:dyDescent="0.3">
      <c r="A2999" s="2">
        <v>44159.340277777781</v>
      </c>
      <c r="B2999">
        <v>63924</v>
      </c>
      <c r="C2999">
        <v>0</v>
      </c>
      <c r="D2999">
        <v>0</v>
      </c>
      <c r="E2999">
        <v>0</v>
      </c>
      <c r="F2999">
        <v>0</v>
      </c>
      <c r="G2999">
        <v>2100</v>
      </c>
      <c r="H2999">
        <v>8358</v>
      </c>
      <c r="I2999">
        <v>10025</v>
      </c>
      <c r="J2999">
        <v>5596</v>
      </c>
      <c r="K2999" t="s">
        <v>19</v>
      </c>
    </row>
    <row r="3000" spans="1:11" x14ac:dyDescent="0.3">
      <c r="A3000" s="2">
        <v>44159.347222222219</v>
      </c>
      <c r="B3000">
        <v>63925</v>
      </c>
      <c r="C3000">
        <v>0</v>
      </c>
      <c r="D3000">
        <v>0</v>
      </c>
      <c r="E3000">
        <v>0</v>
      </c>
      <c r="F3000">
        <v>0</v>
      </c>
      <c r="G3000">
        <v>2100</v>
      </c>
      <c r="H3000">
        <v>8358</v>
      </c>
      <c r="I3000">
        <v>10026</v>
      </c>
      <c r="J3000">
        <v>5596</v>
      </c>
      <c r="K3000" t="s">
        <v>19</v>
      </c>
    </row>
    <row r="3001" spans="1:11" x14ac:dyDescent="0.3">
      <c r="A3001" s="2">
        <v>44159.354166666657</v>
      </c>
      <c r="B3001">
        <v>63926</v>
      </c>
      <c r="C3001">
        <v>0</v>
      </c>
      <c r="D3001">
        <v>0</v>
      </c>
      <c r="E3001">
        <v>0</v>
      </c>
      <c r="F3001">
        <v>0</v>
      </c>
      <c r="G3001">
        <v>2100</v>
      </c>
      <c r="H3001">
        <v>8364</v>
      </c>
      <c r="I3001">
        <v>10026</v>
      </c>
      <c r="J3001">
        <v>5595</v>
      </c>
      <c r="K3001" t="s">
        <v>19</v>
      </c>
    </row>
    <row r="3002" spans="1:11" x14ac:dyDescent="0.3">
      <c r="A3002" s="2">
        <v>44159.361111111109</v>
      </c>
      <c r="B3002">
        <v>63927</v>
      </c>
      <c r="C3002">
        <v>0</v>
      </c>
      <c r="D3002">
        <v>0</v>
      </c>
      <c r="E3002">
        <v>0</v>
      </c>
      <c r="F3002">
        <v>0</v>
      </c>
      <c r="G3002">
        <v>2100</v>
      </c>
      <c r="H3002">
        <v>8356</v>
      </c>
      <c r="I3002">
        <v>10026</v>
      </c>
      <c r="J3002">
        <v>5602</v>
      </c>
      <c r="K3002" t="s">
        <v>19</v>
      </c>
    </row>
    <row r="3003" spans="1:11" x14ac:dyDescent="0.3">
      <c r="A3003" s="2">
        <v>44159.368055555547</v>
      </c>
      <c r="B3003">
        <v>63928</v>
      </c>
      <c r="C3003">
        <v>0</v>
      </c>
      <c r="D3003">
        <v>0</v>
      </c>
      <c r="E3003">
        <v>0</v>
      </c>
      <c r="F3003">
        <v>0</v>
      </c>
      <c r="G3003">
        <v>2100</v>
      </c>
      <c r="H3003">
        <v>8357</v>
      </c>
      <c r="I3003">
        <v>10027</v>
      </c>
      <c r="J3003">
        <v>5611</v>
      </c>
      <c r="K3003" t="s">
        <v>19</v>
      </c>
    </row>
    <row r="3004" spans="1:11" x14ac:dyDescent="0.3">
      <c r="A3004" s="2">
        <v>44159.375</v>
      </c>
      <c r="B3004">
        <v>63929</v>
      </c>
      <c r="C3004">
        <v>0</v>
      </c>
      <c r="D3004">
        <v>0</v>
      </c>
      <c r="E3004">
        <v>0</v>
      </c>
      <c r="F3004">
        <v>0</v>
      </c>
      <c r="G3004">
        <v>2100</v>
      </c>
      <c r="H3004">
        <v>8359</v>
      </c>
      <c r="I3004">
        <v>10027</v>
      </c>
      <c r="J3004">
        <v>5629</v>
      </c>
      <c r="K3004" t="s">
        <v>19</v>
      </c>
    </row>
    <row r="3005" spans="1:11" x14ac:dyDescent="0.3">
      <c r="A3005" s="2">
        <v>44159.381944444453</v>
      </c>
      <c r="B3005">
        <v>63930</v>
      </c>
      <c r="C3005">
        <v>0</v>
      </c>
      <c r="D3005">
        <v>0</v>
      </c>
      <c r="E3005">
        <v>0</v>
      </c>
      <c r="F3005">
        <v>0</v>
      </c>
      <c r="G3005">
        <v>2100</v>
      </c>
      <c r="H3005">
        <v>8358</v>
      </c>
      <c r="I3005">
        <v>10029</v>
      </c>
      <c r="J3005">
        <v>5650</v>
      </c>
      <c r="K3005" t="s">
        <v>19</v>
      </c>
    </row>
    <row r="3006" spans="1:11" x14ac:dyDescent="0.3">
      <c r="A3006" s="2">
        <v>44159.388888888891</v>
      </c>
      <c r="B3006">
        <v>63931</v>
      </c>
      <c r="C3006">
        <v>0</v>
      </c>
      <c r="D3006">
        <v>0</v>
      </c>
      <c r="E3006">
        <v>0</v>
      </c>
      <c r="F3006">
        <v>0</v>
      </c>
      <c r="G3006">
        <v>2100</v>
      </c>
      <c r="H3006">
        <v>8359</v>
      </c>
      <c r="I3006">
        <v>10030</v>
      </c>
      <c r="J3006">
        <v>5663</v>
      </c>
      <c r="K3006" t="s">
        <v>19</v>
      </c>
    </row>
    <row r="3007" spans="1:11" x14ac:dyDescent="0.3">
      <c r="A3007" s="2">
        <v>44159.395833333343</v>
      </c>
      <c r="B3007">
        <v>63932</v>
      </c>
      <c r="C3007">
        <v>0</v>
      </c>
      <c r="D3007">
        <v>0</v>
      </c>
      <c r="E3007">
        <v>0</v>
      </c>
      <c r="F3007">
        <v>0</v>
      </c>
      <c r="G3007">
        <v>2100</v>
      </c>
      <c r="H3007">
        <v>8361</v>
      </c>
      <c r="I3007">
        <v>10030</v>
      </c>
      <c r="J3007">
        <v>5673</v>
      </c>
      <c r="K3007" t="s">
        <v>19</v>
      </c>
    </row>
    <row r="3008" spans="1:11" x14ac:dyDescent="0.3">
      <c r="A3008" s="2">
        <v>44159.402777777781</v>
      </c>
      <c r="B3008">
        <v>63933</v>
      </c>
      <c r="C3008">
        <v>0</v>
      </c>
      <c r="D3008">
        <v>0</v>
      </c>
      <c r="E3008">
        <v>0</v>
      </c>
      <c r="F3008">
        <v>0</v>
      </c>
      <c r="G3008">
        <v>2100</v>
      </c>
      <c r="H3008">
        <v>8362</v>
      </c>
      <c r="I3008">
        <v>10030</v>
      </c>
      <c r="J3008">
        <v>5696</v>
      </c>
      <c r="K3008" t="s">
        <v>19</v>
      </c>
    </row>
    <row r="3009" spans="1:11" x14ac:dyDescent="0.3">
      <c r="A3009" s="2">
        <v>44159.409722222219</v>
      </c>
      <c r="B3009">
        <v>63934</v>
      </c>
      <c r="C3009">
        <v>0</v>
      </c>
      <c r="D3009">
        <v>0</v>
      </c>
      <c r="E3009">
        <v>0</v>
      </c>
      <c r="F3009">
        <v>0</v>
      </c>
      <c r="G3009">
        <v>2100</v>
      </c>
      <c r="H3009">
        <v>8365</v>
      </c>
      <c r="I3009">
        <v>10031</v>
      </c>
      <c r="J3009">
        <v>5724</v>
      </c>
      <c r="K3009" t="s">
        <v>19</v>
      </c>
    </row>
    <row r="3010" spans="1:11" x14ac:dyDescent="0.3">
      <c r="A3010" s="2">
        <v>44159.416666666657</v>
      </c>
      <c r="B3010">
        <v>63935</v>
      </c>
      <c r="C3010">
        <v>0</v>
      </c>
      <c r="D3010">
        <v>0</v>
      </c>
      <c r="E3010">
        <v>0</v>
      </c>
      <c r="F3010">
        <v>0</v>
      </c>
      <c r="G3010">
        <v>2100</v>
      </c>
      <c r="H3010">
        <v>8364</v>
      </c>
      <c r="I3010">
        <v>10031</v>
      </c>
      <c r="J3010">
        <v>5752</v>
      </c>
      <c r="K3010" t="s">
        <v>19</v>
      </c>
    </row>
    <row r="3011" spans="1:11" x14ac:dyDescent="0.3">
      <c r="A3011" s="2">
        <v>44159.423611111109</v>
      </c>
      <c r="B3011">
        <v>63936</v>
      </c>
      <c r="C3011">
        <v>0</v>
      </c>
      <c r="D3011">
        <v>0</v>
      </c>
      <c r="E3011">
        <v>0</v>
      </c>
      <c r="F3011">
        <v>0</v>
      </c>
      <c r="G3011">
        <v>2100</v>
      </c>
      <c r="H3011">
        <v>8363</v>
      </c>
      <c r="I3011">
        <v>10031</v>
      </c>
      <c r="J3011">
        <v>5772</v>
      </c>
      <c r="K3011" t="s">
        <v>19</v>
      </c>
    </row>
    <row r="3012" spans="1:11" x14ac:dyDescent="0.3">
      <c r="A3012" s="2">
        <v>44159.430555555547</v>
      </c>
      <c r="B3012">
        <v>63937</v>
      </c>
      <c r="C3012">
        <v>0</v>
      </c>
      <c r="D3012">
        <v>0</v>
      </c>
      <c r="E3012">
        <v>0</v>
      </c>
      <c r="F3012">
        <v>0</v>
      </c>
      <c r="G3012">
        <v>2100</v>
      </c>
      <c r="H3012">
        <v>8361</v>
      </c>
      <c r="I3012">
        <v>10032</v>
      </c>
      <c r="J3012">
        <v>5794</v>
      </c>
      <c r="K3012" t="s">
        <v>19</v>
      </c>
    </row>
    <row r="3013" spans="1:11" x14ac:dyDescent="0.3">
      <c r="A3013" s="2">
        <v>44159.4375</v>
      </c>
      <c r="B3013">
        <v>63938</v>
      </c>
      <c r="C3013">
        <v>0</v>
      </c>
      <c r="D3013">
        <v>0</v>
      </c>
      <c r="E3013">
        <v>0</v>
      </c>
      <c r="F3013">
        <v>0</v>
      </c>
      <c r="G3013">
        <v>2100</v>
      </c>
      <c r="H3013">
        <v>8361</v>
      </c>
      <c r="I3013">
        <v>10033</v>
      </c>
      <c r="J3013">
        <v>5827</v>
      </c>
      <c r="K3013" t="s">
        <v>19</v>
      </c>
    </row>
    <row r="3014" spans="1:11" x14ac:dyDescent="0.3">
      <c r="A3014" s="2">
        <v>44159.444444444453</v>
      </c>
      <c r="B3014">
        <v>63939</v>
      </c>
      <c r="C3014">
        <v>0</v>
      </c>
      <c r="D3014">
        <v>0</v>
      </c>
      <c r="E3014">
        <v>0</v>
      </c>
      <c r="F3014">
        <v>0</v>
      </c>
      <c r="G3014">
        <v>2100</v>
      </c>
      <c r="H3014">
        <v>8359</v>
      </c>
      <c r="I3014">
        <v>10033</v>
      </c>
      <c r="J3014">
        <v>5859</v>
      </c>
      <c r="K3014" t="s">
        <v>19</v>
      </c>
    </row>
    <row r="3015" spans="1:11" x14ac:dyDescent="0.3">
      <c r="A3015" s="2">
        <v>44159.451388888891</v>
      </c>
      <c r="B3015">
        <v>63940</v>
      </c>
      <c r="C3015">
        <v>0</v>
      </c>
      <c r="D3015">
        <v>0</v>
      </c>
      <c r="E3015">
        <v>0</v>
      </c>
      <c r="F3015">
        <v>0</v>
      </c>
      <c r="G3015">
        <v>2100</v>
      </c>
      <c r="H3015">
        <v>8360</v>
      </c>
      <c r="I3015">
        <v>10033</v>
      </c>
      <c r="J3015">
        <v>5882</v>
      </c>
      <c r="K3015" t="s">
        <v>19</v>
      </c>
    </row>
    <row r="3016" spans="1:11" x14ac:dyDescent="0.3">
      <c r="A3016" s="2">
        <v>44159.458333333343</v>
      </c>
      <c r="B3016">
        <v>63941</v>
      </c>
      <c r="C3016">
        <v>0</v>
      </c>
      <c r="D3016">
        <v>0</v>
      </c>
      <c r="E3016">
        <v>0</v>
      </c>
      <c r="F3016">
        <v>0</v>
      </c>
      <c r="G3016">
        <v>2100</v>
      </c>
      <c r="H3016">
        <v>8361</v>
      </c>
      <c r="I3016">
        <v>10034</v>
      </c>
      <c r="J3016">
        <v>5909</v>
      </c>
      <c r="K3016" t="s">
        <v>19</v>
      </c>
    </row>
    <row r="3017" spans="1:11" x14ac:dyDescent="0.3">
      <c r="A3017" s="2">
        <v>44159.465277777781</v>
      </c>
      <c r="B3017">
        <v>63942</v>
      </c>
      <c r="C3017">
        <v>0</v>
      </c>
      <c r="D3017">
        <v>0</v>
      </c>
      <c r="E3017">
        <v>0</v>
      </c>
      <c r="F3017">
        <v>0</v>
      </c>
      <c r="G3017">
        <v>2100</v>
      </c>
      <c r="H3017">
        <v>8395</v>
      </c>
      <c r="I3017">
        <v>10033</v>
      </c>
      <c r="J3017">
        <v>5950</v>
      </c>
      <c r="K3017" t="s">
        <v>19</v>
      </c>
    </row>
    <row r="3018" spans="1:11" x14ac:dyDescent="0.3">
      <c r="A3018" s="2">
        <v>44159.472222222219</v>
      </c>
      <c r="B3018">
        <v>63943</v>
      </c>
      <c r="C3018">
        <v>0</v>
      </c>
      <c r="D3018">
        <v>0</v>
      </c>
      <c r="E3018">
        <v>0</v>
      </c>
      <c r="F3018">
        <v>0</v>
      </c>
      <c r="G3018">
        <v>2100</v>
      </c>
      <c r="H3018">
        <v>8408</v>
      </c>
      <c r="I3018">
        <v>10032</v>
      </c>
      <c r="J3018">
        <v>6019</v>
      </c>
      <c r="K3018" t="s">
        <v>19</v>
      </c>
    </row>
    <row r="3019" spans="1:11" x14ac:dyDescent="0.3">
      <c r="A3019" s="2">
        <v>44159.479166666657</v>
      </c>
      <c r="B3019">
        <v>63944</v>
      </c>
      <c r="C3019">
        <v>0</v>
      </c>
      <c r="D3019">
        <v>0</v>
      </c>
      <c r="E3019">
        <v>0</v>
      </c>
      <c r="F3019">
        <v>0</v>
      </c>
      <c r="G3019">
        <v>2100</v>
      </c>
      <c r="H3019">
        <v>8443</v>
      </c>
      <c r="I3019">
        <v>10032</v>
      </c>
      <c r="J3019">
        <v>6106</v>
      </c>
      <c r="K3019" t="s">
        <v>19</v>
      </c>
    </row>
    <row r="3020" spans="1:11" x14ac:dyDescent="0.3">
      <c r="A3020" s="2">
        <v>44159.486111111109</v>
      </c>
      <c r="B3020">
        <v>63945</v>
      </c>
      <c r="C3020">
        <v>0</v>
      </c>
      <c r="D3020">
        <v>0</v>
      </c>
      <c r="E3020">
        <v>0</v>
      </c>
      <c r="F3020">
        <v>0</v>
      </c>
      <c r="G3020">
        <v>2100</v>
      </c>
      <c r="H3020">
        <v>8466</v>
      </c>
      <c r="I3020">
        <v>10031</v>
      </c>
      <c r="J3020">
        <v>6222</v>
      </c>
      <c r="K3020" t="s">
        <v>19</v>
      </c>
    </row>
    <row r="3021" spans="1:11" x14ac:dyDescent="0.3">
      <c r="A3021" s="2">
        <v>44159.493055555547</v>
      </c>
      <c r="B3021">
        <v>63946</v>
      </c>
      <c r="C3021">
        <v>0</v>
      </c>
      <c r="D3021">
        <v>0</v>
      </c>
      <c r="E3021">
        <v>0</v>
      </c>
      <c r="F3021">
        <v>0</v>
      </c>
      <c r="G3021">
        <v>2100</v>
      </c>
      <c r="H3021">
        <v>8491</v>
      </c>
      <c r="I3021">
        <v>10031</v>
      </c>
      <c r="J3021">
        <v>6338</v>
      </c>
      <c r="K3021" t="s">
        <v>19</v>
      </c>
    </row>
    <row r="3022" spans="1:11" x14ac:dyDescent="0.3">
      <c r="A3022" s="2">
        <v>44159.5</v>
      </c>
      <c r="B3022">
        <v>63947</v>
      </c>
      <c r="C3022">
        <v>0</v>
      </c>
      <c r="D3022">
        <v>0</v>
      </c>
      <c r="E3022">
        <v>0</v>
      </c>
      <c r="F3022">
        <v>0</v>
      </c>
      <c r="G3022">
        <v>2100</v>
      </c>
      <c r="H3022">
        <v>8505</v>
      </c>
      <c r="I3022">
        <v>10030</v>
      </c>
      <c r="J3022">
        <v>6446</v>
      </c>
      <c r="K3022" t="s">
        <v>19</v>
      </c>
    </row>
    <row r="3023" spans="1:11" x14ac:dyDescent="0.3">
      <c r="A3023" s="2">
        <v>44159.506944444453</v>
      </c>
      <c r="B3023">
        <v>63948</v>
      </c>
      <c r="C3023">
        <v>0</v>
      </c>
      <c r="D3023">
        <v>0</v>
      </c>
      <c r="E3023">
        <v>0</v>
      </c>
      <c r="F3023">
        <v>0</v>
      </c>
      <c r="G3023">
        <v>2100</v>
      </c>
      <c r="H3023">
        <v>8516</v>
      </c>
      <c r="I3023">
        <v>10029</v>
      </c>
      <c r="J3023">
        <v>6537</v>
      </c>
      <c r="K3023" t="s">
        <v>19</v>
      </c>
    </row>
    <row r="3024" spans="1:11" x14ac:dyDescent="0.3">
      <c r="A3024" s="2">
        <v>44159.513888888891</v>
      </c>
      <c r="B3024">
        <v>63949</v>
      </c>
      <c r="C3024">
        <v>0</v>
      </c>
      <c r="D3024">
        <v>0</v>
      </c>
      <c r="E3024">
        <v>0</v>
      </c>
      <c r="F3024">
        <v>0</v>
      </c>
      <c r="G3024">
        <v>2100</v>
      </c>
      <c r="H3024">
        <v>8532</v>
      </c>
      <c r="I3024">
        <v>10027</v>
      </c>
      <c r="J3024">
        <v>6613</v>
      </c>
      <c r="K3024" t="s">
        <v>19</v>
      </c>
    </row>
    <row r="3025" spans="1:11" x14ac:dyDescent="0.3">
      <c r="A3025" s="2">
        <v>44159.520833333343</v>
      </c>
      <c r="B3025">
        <v>63950</v>
      </c>
      <c r="C3025">
        <v>0</v>
      </c>
      <c r="D3025">
        <v>0</v>
      </c>
      <c r="E3025">
        <v>0</v>
      </c>
      <c r="F3025">
        <v>0</v>
      </c>
      <c r="G3025">
        <v>2100</v>
      </c>
      <c r="H3025">
        <v>8545</v>
      </c>
      <c r="I3025">
        <v>10026</v>
      </c>
      <c r="J3025">
        <v>6687</v>
      </c>
      <c r="K3025" t="s">
        <v>19</v>
      </c>
    </row>
    <row r="3026" spans="1:11" x14ac:dyDescent="0.3">
      <c r="A3026" s="2">
        <v>44159.527777777781</v>
      </c>
      <c r="B3026">
        <v>63951</v>
      </c>
      <c r="C3026">
        <v>0</v>
      </c>
      <c r="D3026">
        <v>0</v>
      </c>
      <c r="E3026">
        <v>0</v>
      </c>
      <c r="F3026">
        <v>0</v>
      </c>
      <c r="G3026">
        <v>2100</v>
      </c>
      <c r="H3026">
        <v>8555</v>
      </c>
      <c r="I3026">
        <v>10024</v>
      </c>
      <c r="J3026">
        <v>6758</v>
      </c>
      <c r="K3026" t="s">
        <v>19</v>
      </c>
    </row>
    <row r="3027" spans="1:11" x14ac:dyDescent="0.3">
      <c r="A3027" s="2">
        <v>44159.534722222219</v>
      </c>
      <c r="B3027">
        <v>63952</v>
      </c>
      <c r="C3027">
        <v>0</v>
      </c>
      <c r="D3027">
        <v>0</v>
      </c>
      <c r="E3027">
        <v>0</v>
      </c>
      <c r="F3027">
        <v>0</v>
      </c>
      <c r="G3027">
        <v>2100</v>
      </c>
      <c r="H3027">
        <v>8565</v>
      </c>
      <c r="I3027">
        <v>10021</v>
      </c>
      <c r="J3027">
        <v>6828</v>
      </c>
      <c r="K3027" t="s">
        <v>19</v>
      </c>
    </row>
    <row r="3028" spans="1:11" x14ac:dyDescent="0.3">
      <c r="A3028" s="2">
        <v>44159.541666666657</v>
      </c>
      <c r="B3028">
        <v>63953</v>
      </c>
      <c r="C3028">
        <v>0</v>
      </c>
      <c r="D3028">
        <v>0</v>
      </c>
      <c r="E3028">
        <v>0</v>
      </c>
      <c r="F3028">
        <v>0</v>
      </c>
      <c r="G3028">
        <v>2100</v>
      </c>
      <c r="H3028">
        <v>8573</v>
      </c>
      <c r="I3028">
        <v>10019</v>
      </c>
      <c r="J3028">
        <v>6881</v>
      </c>
      <c r="K3028" t="s">
        <v>19</v>
      </c>
    </row>
    <row r="3029" spans="1:11" x14ac:dyDescent="0.3">
      <c r="A3029" s="2">
        <v>44159.548611111109</v>
      </c>
      <c r="B3029">
        <v>63954</v>
      </c>
      <c r="C3029">
        <v>0</v>
      </c>
      <c r="D3029">
        <v>0</v>
      </c>
      <c r="E3029">
        <v>0</v>
      </c>
      <c r="F3029">
        <v>0</v>
      </c>
      <c r="G3029">
        <v>2100</v>
      </c>
      <c r="H3029">
        <v>8579</v>
      </c>
      <c r="I3029">
        <v>10017</v>
      </c>
      <c r="J3029">
        <v>6933</v>
      </c>
      <c r="K3029" t="s">
        <v>19</v>
      </c>
    </row>
    <row r="3030" spans="1:11" x14ac:dyDescent="0.3">
      <c r="A3030" s="2">
        <v>44159.555555555547</v>
      </c>
      <c r="B3030">
        <v>63955</v>
      </c>
      <c r="C3030">
        <v>0</v>
      </c>
      <c r="D3030">
        <v>0</v>
      </c>
      <c r="E3030">
        <v>0</v>
      </c>
      <c r="F3030">
        <v>0</v>
      </c>
      <c r="G3030">
        <v>2100</v>
      </c>
      <c r="H3030">
        <v>8586</v>
      </c>
      <c r="I3030">
        <v>10015</v>
      </c>
      <c r="J3030">
        <v>6991</v>
      </c>
      <c r="K3030" t="s">
        <v>19</v>
      </c>
    </row>
    <row r="3031" spans="1:11" x14ac:dyDescent="0.3">
      <c r="A3031" s="2">
        <v>44159.5625</v>
      </c>
      <c r="B3031">
        <v>63956</v>
      </c>
      <c r="C3031">
        <v>0</v>
      </c>
      <c r="D3031">
        <v>0</v>
      </c>
      <c r="E3031">
        <v>0</v>
      </c>
      <c r="F3031">
        <v>0</v>
      </c>
      <c r="G3031">
        <v>2100</v>
      </c>
      <c r="H3031">
        <v>8590</v>
      </c>
      <c r="I3031">
        <v>10013</v>
      </c>
      <c r="J3031">
        <v>7046</v>
      </c>
      <c r="K3031" t="s">
        <v>19</v>
      </c>
    </row>
    <row r="3032" spans="1:11" x14ac:dyDescent="0.3">
      <c r="A3032" s="2">
        <v>44159.569444444453</v>
      </c>
      <c r="B3032">
        <v>63957</v>
      </c>
      <c r="C3032">
        <v>0</v>
      </c>
      <c r="D3032">
        <v>0</v>
      </c>
      <c r="E3032">
        <v>0</v>
      </c>
      <c r="F3032">
        <v>0</v>
      </c>
      <c r="G3032">
        <v>2100</v>
      </c>
      <c r="H3032">
        <v>8594</v>
      </c>
      <c r="I3032">
        <v>10011</v>
      </c>
      <c r="J3032">
        <v>7092</v>
      </c>
      <c r="K3032" t="s">
        <v>19</v>
      </c>
    </row>
    <row r="3033" spans="1:11" x14ac:dyDescent="0.3">
      <c r="A3033" s="2">
        <v>44159.576388888891</v>
      </c>
      <c r="B3033">
        <v>63958</v>
      </c>
      <c r="C3033">
        <v>0</v>
      </c>
      <c r="D3033">
        <v>0</v>
      </c>
      <c r="E3033">
        <v>0</v>
      </c>
      <c r="F3033">
        <v>0</v>
      </c>
      <c r="G3033">
        <v>2100</v>
      </c>
      <c r="H3033">
        <v>8596</v>
      </c>
      <c r="I3033">
        <v>10010</v>
      </c>
      <c r="J3033">
        <v>7138</v>
      </c>
      <c r="K3033" t="s">
        <v>19</v>
      </c>
    </row>
    <row r="3034" spans="1:11" x14ac:dyDescent="0.3">
      <c r="A3034" s="2">
        <v>44159.583333333343</v>
      </c>
      <c r="B3034">
        <v>63959</v>
      </c>
      <c r="C3034">
        <v>0</v>
      </c>
      <c r="D3034">
        <v>0</v>
      </c>
      <c r="E3034">
        <v>0</v>
      </c>
      <c r="F3034">
        <v>0</v>
      </c>
      <c r="G3034">
        <v>2100</v>
      </c>
      <c r="H3034">
        <v>8598</v>
      </c>
      <c r="I3034">
        <v>10008</v>
      </c>
      <c r="J3034">
        <v>7195</v>
      </c>
      <c r="K3034" t="s">
        <v>19</v>
      </c>
    </row>
    <row r="3035" spans="1:11" x14ac:dyDescent="0.3">
      <c r="A3035" s="2">
        <v>44159.590277777781</v>
      </c>
      <c r="B3035">
        <v>63960</v>
      </c>
      <c r="C3035">
        <v>0</v>
      </c>
      <c r="D3035">
        <v>0</v>
      </c>
      <c r="E3035">
        <v>0</v>
      </c>
      <c r="F3035">
        <v>0</v>
      </c>
      <c r="G3035">
        <v>2100</v>
      </c>
      <c r="H3035">
        <v>8595</v>
      </c>
      <c r="I3035">
        <v>10006</v>
      </c>
      <c r="J3035">
        <v>7240</v>
      </c>
      <c r="K3035" t="s">
        <v>19</v>
      </c>
    </row>
    <row r="3036" spans="1:11" x14ac:dyDescent="0.3">
      <c r="A3036" s="2">
        <v>44159.597222222219</v>
      </c>
      <c r="B3036">
        <v>63961</v>
      </c>
      <c r="C3036">
        <v>0</v>
      </c>
      <c r="D3036">
        <v>0</v>
      </c>
      <c r="E3036">
        <v>0</v>
      </c>
      <c r="F3036">
        <v>0</v>
      </c>
      <c r="G3036">
        <v>2100</v>
      </c>
      <c r="H3036">
        <v>8587</v>
      </c>
      <c r="I3036">
        <v>10005</v>
      </c>
      <c r="J3036">
        <v>7254</v>
      </c>
      <c r="K3036" t="s">
        <v>19</v>
      </c>
    </row>
    <row r="3037" spans="1:11" x14ac:dyDescent="0.3">
      <c r="A3037" s="2">
        <v>44159.604166666657</v>
      </c>
      <c r="B3037">
        <v>63962</v>
      </c>
      <c r="C3037">
        <v>0</v>
      </c>
      <c r="D3037">
        <v>0</v>
      </c>
      <c r="E3037">
        <v>0</v>
      </c>
      <c r="F3037">
        <v>0</v>
      </c>
      <c r="G3037">
        <v>2100</v>
      </c>
      <c r="H3037">
        <v>8589</v>
      </c>
      <c r="I3037">
        <v>10003</v>
      </c>
      <c r="J3037">
        <v>7276</v>
      </c>
      <c r="K3037" t="s">
        <v>19</v>
      </c>
    </row>
    <row r="3038" spans="1:11" x14ac:dyDescent="0.3">
      <c r="A3038" s="2">
        <v>44159.611111111109</v>
      </c>
      <c r="B3038">
        <v>63963</v>
      </c>
      <c r="C3038">
        <v>0</v>
      </c>
      <c r="D3038">
        <v>0</v>
      </c>
      <c r="E3038">
        <v>0</v>
      </c>
      <c r="F3038">
        <v>0</v>
      </c>
      <c r="G3038">
        <v>2100</v>
      </c>
      <c r="H3038">
        <v>8592</v>
      </c>
      <c r="I3038">
        <v>10001</v>
      </c>
      <c r="J3038">
        <v>7298</v>
      </c>
      <c r="K3038" t="s">
        <v>19</v>
      </c>
    </row>
    <row r="3039" spans="1:11" x14ac:dyDescent="0.3">
      <c r="A3039" s="2">
        <v>44159.618055555547</v>
      </c>
      <c r="B3039">
        <v>63964</v>
      </c>
      <c r="C3039">
        <v>0</v>
      </c>
      <c r="D3039">
        <v>0</v>
      </c>
      <c r="E3039">
        <v>0</v>
      </c>
      <c r="F3039">
        <v>0</v>
      </c>
      <c r="G3039">
        <v>2100</v>
      </c>
      <c r="H3039">
        <v>8590</v>
      </c>
      <c r="I3039">
        <v>10000</v>
      </c>
      <c r="J3039">
        <v>7328</v>
      </c>
      <c r="K3039" t="s">
        <v>19</v>
      </c>
    </row>
    <row r="3040" spans="1:11" x14ac:dyDescent="0.3">
      <c r="A3040" s="2">
        <v>44159.625</v>
      </c>
      <c r="B3040">
        <v>63965</v>
      </c>
      <c r="C3040">
        <v>0</v>
      </c>
      <c r="D3040">
        <v>0</v>
      </c>
      <c r="E3040">
        <v>0</v>
      </c>
      <c r="F3040">
        <v>0</v>
      </c>
      <c r="G3040">
        <v>2100</v>
      </c>
      <c r="H3040">
        <v>8586</v>
      </c>
      <c r="I3040">
        <v>9998</v>
      </c>
      <c r="J3040">
        <v>7357</v>
      </c>
      <c r="K3040" t="s">
        <v>19</v>
      </c>
    </row>
    <row r="3041" spans="1:11" x14ac:dyDescent="0.3">
      <c r="A3041" s="2">
        <v>44159.631944444453</v>
      </c>
      <c r="B3041">
        <v>63966</v>
      </c>
      <c r="C3041">
        <v>0</v>
      </c>
      <c r="D3041">
        <v>0</v>
      </c>
      <c r="E3041">
        <v>0</v>
      </c>
      <c r="F3041">
        <v>0</v>
      </c>
      <c r="G3041">
        <v>2100</v>
      </c>
      <c r="H3041">
        <v>8584</v>
      </c>
      <c r="I3041">
        <v>9996</v>
      </c>
      <c r="J3041">
        <v>7357</v>
      </c>
      <c r="K3041" t="s">
        <v>19</v>
      </c>
    </row>
    <row r="3042" spans="1:11" x14ac:dyDescent="0.3">
      <c r="A3042" s="2">
        <v>44159.638888888891</v>
      </c>
      <c r="B3042">
        <v>63967</v>
      </c>
      <c r="C3042">
        <v>0</v>
      </c>
      <c r="D3042">
        <v>0</v>
      </c>
      <c r="E3042">
        <v>0</v>
      </c>
      <c r="F3042">
        <v>0</v>
      </c>
      <c r="G3042">
        <v>2100</v>
      </c>
      <c r="H3042">
        <v>8580</v>
      </c>
      <c r="I3042">
        <v>9994</v>
      </c>
      <c r="J3042">
        <v>7363</v>
      </c>
      <c r="K3042" t="s">
        <v>19</v>
      </c>
    </row>
    <row r="3043" spans="1:11" x14ac:dyDescent="0.3">
      <c r="A3043" s="2">
        <v>44159.645833333343</v>
      </c>
      <c r="B3043">
        <v>63968</v>
      </c>
      <c r="C3043">
        <v>0</v>
      </c>
      <c r="D3043">
        <v>0</v>
      </c>
      <c r="E3043">
        <v>0</v>
      </c>
      <c r="F3043">
        <v>0</v>
      </c>
      <c r="G3043">
        <v>2100</v>
      </c>
      <c r="H3043">
        <v>8577</v>
      </c>
      <c r="I3043">
        <v>9992</v>
      </c>
      <c r="J3043">
        <v>7407</v>
      </c>
      <c r="K3043" t="s">
        <v>19</v>
      </c>
    </row>
    <row r="3044" spans="1:11" x14ac:dyDescent="0.3">
      <c r="A3044" s="2">
        <v>44159.652777777781</v>
      </c>
      <c r="B3044">
        <v>63969</v>
      </c>
      <c r="C3044">
        <v>0</v>
      </c>
      <c r="D3044">
        <v>0</v>
      </c>
      <c r="E3044">
        <v>0</v>
      </c>
      <c r="F3044">
        <v>0</v>
      </c>
      <c r="G3044">
        <v>2100</v>
      </c>
      <c r="H3044">
        <v>8573</v>
      </c>
      <c r="I3044">
        <v>9991</v>
      </c>
      <c r="J3044">
        <v>7419</v>
      </c>
      <c r="K3044" t="s">
        <v>19</v>
      </c>
    </row>
    <row r="3045" spans="1:11" x14ac:dyDescent="0.3">
      <c r="A3045" s="2">
        <v>44159.659722222219</v>
      </c>
      <c r="B3045">
        <v>63970</v>
      </c>
      <c r="C3045">
        <v>0</v>
      </c>
      <c r="D3045">
        <v>0</v>
      </c>
      <c r="E3045">
        <v>0</v>
      </c>
      <c r="F3045">
        <v>0</v>
      </c>
      <c r="G3045">
        <v>2100</v>
      </c>
      <c r="H3045">
        <v>8568</v>
      </c>
      <c r="I3045">
        <v>9991</v>
      </c>
      <c r="J3045">
        <v>7391</v>
      </c>
      <c r="K3045" t="s">
        <v>19</v>
      </c>
    </row>
    <row r="3046" spans="1:11" x14ac:dyDescent="0.3">
      <c r="A3046" s="2">
        <v>44159.666666666657</v>
      </c>
      <c r="B3046">
        <v>63971</v>
      </c>
      <c r="C3046">
        <v>0</v>
      </c>
      <c r="D3046">
        <v>0</v>
      </c>
      <c r="E3046">
        <v>0</v>
      </c>
      <c r="F3046">
        <v>0</v>
      </c>
      <c r="G3046">
        <v>2100</v>
      </c>
      <c r="H3046">
        <v>8567</v>
      </c>
      <c r="I3046">
        <v>9991</v>
      </c>
      <c r="J3046">
        <v>7361</v>
      </c>
      <c r="K3046" t="s">
        <v>19</v>
      </c>
    </row>
    <row r="3047" spans="1:11" x14ac:dyDescent="0.3">
      <c r="A3047" s="2">
        <v>44159.673611111109</v>
      </c>
      <c r="B3047">
        <v>63972</v>
      </c>
      <c r="C3047">
        <v>0</v>
      </c>
      <c r="D3047">
        <v>0</v>
      </c>
      <c r="E3047">
        <v>0</v>
      </c>
      <c r="F3047">
        <v>0</v>
      </c>
      <c r="G3047">
        <v>2100</v>
      </c>
      <c r="H3047">
        <v>8563</v>
      </c>
      <c r="I3047">
        <v>9991</v>
      </c>
      <c r="J3047">
        <v>7328</v>
      </c>
      <c r="K3047" t="s">
        <v>19</v>
      </c>
    </row>
    <row r="3048" spans="1:11" x14ac:dyDescent="0.3">
      <c r="A3048" s="2">
        <v>44159.680555555547</v>
      </c>
      <c r="B3048">
        <v>63973</v>
      </c>
      <c r="C3048">
        <v>0</v>
      </c>
      <c r="D3048">
        <v>0</v>
      </c>
      <c r="E3048">
        <v>0</v>
      </c>
      <c r="F3048">
        <v>0</v>
      </c>
      <c r="G3048">
        <v>2100</v>
      </c>
      <c r="H3048">
        <v>8543</v>
      </c>
      <c r="I3048">
        <v>9991</v>
      </c>
      <c r="J3048">
        <v>7265</v>
      </c>
      <c r="K3048" t="s">
        <v>19</v>
      </c>
    </row>
    <row r="3049" spans="1:11" x14ac:dyDescent="0.3">
      <c r="A3049" s="2">
        <v>44159.6875</v>
      </c>
      <c r="B3049">
        <v>63974</v>
      </c>
      <c r="C3049">
        <v>0</v>
      </c>
      <c r="D3049">
        <v>0</v>
      </c>
      <c r="E3049">
        <v>0</v>
      </c>
      <c r="F3049">
        <v>0</v>
      </c>
      <c r="G3049">
        <v>2100</v>
      </c>
      <c r="H3049">
        <v>8529</v>
      </c>
      <c r="I3049">
        <v>9991</v>
      </c>
      <c r="J3049">
        <v>7130</v>
      </c>
      <c r="K3049" t="s">
        <v>19</v>
      </c>
    </row>
    <row r="3050" spans="1:11" x14ac:dyDescent="0.3">
      <c r="A3050" s="2">
        <v>44159.694444444453</v>
      </c>
      <c r="B3050">
        <v>63975</v>
      </c>
      <c r="C3050">
        <v>0</v>
      </c>
      <c r="D3050">
        <v>0</v>
      </c>
      <c r="E3050">
        <v>0</v>
      </c>
      <c r="F3050">
        <v>0</v>
      </c>
      <c r="G3050">
        <v>2100</v>
      </c>
      <c r="H3050">
        <v>8519</v>
      </c>
      <c r="I3050">
        <v>9991</v>
      </c>
      <c r="J3050">
        <v>7011</v>
      </c>
      <c r="K3050" t="s">
        <v>19</v>
      </c>
    </row>
    <row r="3051" spans="1:11" x14ac:dyDescent="0.3">
      <c r="A3051" s="2">
        <v>44159.701388888891</v>
      </c>
      <c r="B3051">
        <v>63976</v>
      </c>
      <c r="C3051">
        <v>0</v>
      </c>
      <c r="D3051">
        <v>0</v>
      </c>
      <c r="E3051">
        <v>0</v>
      </c>
      <c r="F3051">
        <v>0</v>
      </c>
      <c r="G3051">
        <v>2100</v>
      </c>
      <c r="H3051">
        <v>8511</v>
      </c>
      <c r="I3051">
        <v>9991</v>
      </c>
      <c r="J3051">
        <v>6918</v>
      </c>
      <c r="K3051" t="s">
        <v>19</v>
      </c>
    </row>
    <row r="3052" spans="1:11" x14ac:dyDescent="0.3">
      <c r="A3052" s="2">
        <v>44159.708333333343</v>
      </c>
      <c r="B3052">
        <v>63977</v>
      </c>
      <c r="C3052">
        <v>0</v>
      </c>
      <c r="D3052">
        <v>0</v>
      </c>
      <c r="E3052">
        <v>0</v>
      </c>
      <c r="F3052">
        <v>0</v>
      </c>
      <c r="G3052">
        <v>2100</v>
      </c>
      <c r="H3052">
        <v>8504</v>
      </c>
      <c r="I3052">
        <v>9991</v>
      </c>
      <c r="J3052">
        <v>6846</v>
      </c>
      <c r="K3052" t="s">
        <v>19</v>
      </c>
    </row>
    <row r="3053" spans="1:11" x14ac:dyDescent="0.3">
      <c r="A3053" s="2">
        <v>44159.715277777781</v>
      </c>
      <c r="B3053">
        <v>63978</v>
      </c>
      <c r="C3053">
        <v>0</v>
      </c>
      <c r="D3053">
        <v>0</v>
      </c>
      <c r="E3053">
        <v>0</v>
      </c>
      <c r="F3053">
        <v>0</v>
      </c>
      <c r="G3053">
        <v>2100</v>
      </c>
      <c r="H3053">
        <v>8496</v>
      </c>
      <c r="I3053">
        <v>9991</v>
      </c>
      <c r="J3053">
        <v>6785</v>
      </c>
      <c r="K3053" t="s">
        <v>19</v>
      </c>
    </row>
    <row r="3054" spans="1:11" x14ac:dyDescent="0.3">
      <c r="A3054" s="2">
        <v>44159.722222222219</v>
      </c>
      <c r="B3054">
        <v>63979</v>
      </c>
      <c r="C3054">
        <v>0</v>
      </c>
      <c r="D3054">
        <v>0</v>
      </c>
      <c r="E3054">
        <v>0</v>
      </c>
      <c r="F3054">
        <v>0</v>
      </c>
      <c r="G3054">
        <v>2100</v>
      </c>
      <c r="H3054">
        <v>8492</v>
      </c>
      <c r="I3054">
        <v>9991</v>
      </c>
      <c r="J3054">
        <v>6726</v>
      </c>
      <c r="K3054" t="s">
        <v>19</v>
      </c>
    </row>
    <row r="3055" spans="1:11" x14ac:dyDescent="0.3">
      <c r="A3055" s="2">
        <v>44159.729166666657</v>
      </c>
      <c r="B3055">
        <v>63980</v>
      </c>
      <c r="C3055">
        <v>0</v>
      </c>
      <c r="D3055">
        <v>0</v>
      </c>
      <c r="E3055">
        <v>0</v>
      </c>
      <c r="F3055">
        <v>0</v>
      </c>
      <c r="G3055">
        <v>2100</v>
      </c>
      <c r="H3055">
        <v>8489</v>
      </c>
      <c r="I3055">
        <v>9991</v>
      </c>
      <c r="J3055">
        <v>6676</v>
      </c>
      <c r="K3055" t="s">
        <v>19</v>
      </c>
    </row>
    <row r="3056" spans="1:11" x14ac:dyDescent="0.3">
      <c r="A3056" s="2">
        <v>44159.736111111109</v>
      </c>
      <c r="B3056">
        <v>63981</v>
      </c>
      <c r="C3056">
        <v>0</v>
      </c>
      <c r="D3056">
        <v>0</v>
      </c>
      <c r="E3056">
        <v>0</v>
      </c>
      <c r="F3056">
        <v>0</v>
      </c>
      <c r="G3056">
        <v>2100</v>
      </c>
      <c r="H3056">
        <v>8484</v>
      </c>
      <c r="I3056">
        <v>9991</v>
      </c>
      <c r="J3056">
        <v>6639</v>
      </c>
      <c r="K3056" t="s">
        <v>19</v>
      </c>
    </row>
    <row r="3057" spans="1:11" x14ac:dyDescent="0.3">
      <c r="A3057" s="2">
        <v>44159.743055555547</v>
      </c>
      <c r="B3057">
        <v>63982</v>
      </c>
      <c r="C3057">
        <v>0</v>
      </c>
      <c r="D3057">
        <v>0</v>
      </c>
      <c r="E3057">
        <v>0</v>
      </c>
      <c r="F3057">
        <v>0</v>
      </c>
      <c r="G3057">
        <v>2100</v>
      </c>
      <c r="H3057">
        <v>8480</v>
      </c>
      <c r="I3057">
        <v>9990</v>
      </c>
      <c r="J3057">
        <v>6600</v>
      </c>
      <c r="K3057" t="s">
        <v>19</v>
      </c>
    </row>
    <row r="3058" spans="1:11" x14ac:dyDescent="0.3">
      <c r="A3058" s="2">
        <v>44159.75</v>
      </c>
      <c r="B3058">
        <v>63983</v>
      </c>
      <c r="C3058">
        <v>0</v>
      </c>
      <c r="D3058">
        <v>0</v>
      </c>
      <c r="E3058">
        <v>0</v>
      </c>
      <c r="F3058">
        <v>0</v>
      </c>
      <c r="G3058">
        <v>2100</v>
      </c>
      <c r="H3058">
        <v>8477</v>
      </c>
      <c r="I3058">
        <v>9990</v>
      </c>
      <c r="J3058">
        <v>6560</v>
      </c>
      <c r="K3058" t="s">
        <v>19</v>
      </c>
    </row>
    <row r="3059" spans="1:11" x14ac:dyDescent="0.3">
      <c r="A3059" s="2">
        <v>44159.756944444453</v>
      </c>
      <c r="B3059">
        <v>63984</v>
      </c>
      <c r="C3059">
        <v>0</v>
      </c>
      <c r="D3059">
        <v>0</v>
      </c>
      <c r="E3059">
        <v>0</v>
      </c>
      <c r="F3059">
        <v>0</v>
      </c>
      <c r="G3059">
        <v>2100</v>
      </c>
      <c r="H3059">
        <v>8474</v>
      </c>
      <c r="I3059">
        <v>9990</v>
      </c>
      <c r="J3059">
        <v>6527</v>
      </c>
      <c r="K3059" t="s">
        <v>19</v>
      </c>
    </row>
    <row r="3060" spans="1:11" x14ac:dyDescent="0.3">
      <c r="A3060" s="2">
        <v>44159.763888888891</v>
      </c>
      <c r="B3060">
        <v>63985</v>
      </c>
      <c r="C3060">
        <v>0</v>
      </c>
      <c r="D3060">
        <v>0</v>
      </c>
      <c r="E3060">
        <v>0</v>
      </c>
      <c r="F3060">
        <v>0</v>
      </c>
      <c r="G3060">
        <v>2100</v>
      </c>
      <c r="H3060">
        <v>8470</v>
      </c>
      <c r="I3060">
        <v>9990</v>
      </c>
      <c r="J3060">
        <v>6501</v>
      </c>
      <c r="K3060" t="s">
        <v>19</v>
      </c>
    </row>
    <row r="3061" spans="1:11" x14ac:dyDescent="0.3">
      <c r="A3061" s="2">
        <v>44159.770833333343</v>
      </c>
      <c r="B3061">
        <v>63986</v>
      </c>
      <c r="C3061">
        <v>0</v>
      </c>
      <c r="D3061">
        <v>0</v>
      </c>
      <c r="E3061">
        <v>0</v>
      </c>
      <c r="F3061">
        <v>0</v>
      </c>
      <c r="G3061">
        <v>2100</v>
      </c>
      <c r="H3061">
        <v>8469</v>
      </c>
      <c r="I3061">
        <v>9990</v>
      </c>
      <c r="J3061">
        <v>6485</v>
      </c>
      <c r="K3061" t="s">
        <v>19</v>
      </c>
    </row>
    <row r="3062" spans="1:11" x14ac:dyDescent="0.3">
      <c r="A3062" s="2">
        <v>44159.777777777781</v>
      </c>
      <c r="B3062">
        <v>63987</v>
      </c>
      <c r="C3062">
        <v>0</v>
      </c>
      <c r="D3062">
        <v>0</v>
      </c>
      <c r="E3062">
        <v>0</v>
      </c>
      <c r="F3062">
        <v>0</v>
      </c>
      <c r="G3062">
        <v>2100</v>
      </c>
      <c r="H3062">
        <v>8463</v>
      </c>
      <c r="I3062">
        <v>9989</v>
      </c>
      <c r="J3062">
        <v>6469</v>
      </c>
      <c r="K3062" t="s">
        <v>19</v>
      </c>
    </row>
    <row r="3063" spans="1:11" x14ac:dyDescent="0.3">
      <c r="A3063" s="2">
        <v>44159.784722222219</v>
      </c>
      <c r="B3063">
        <v>63988</v>
      </c>
      <c r="C3063">
        <v>0</v>
      </c>
      <c r="D3063">
        <v>0</v>
      </c>
      <c r="E3063">
        <v>0</v>
      </c>
      <c r="F3063">
        <v>0</v>
      </c>
      <c r="G3063">
        <v>2100</v>
      </c>
      <c r="H3063">
        <v>8463</v>
      </c>
      <c r="I3063">
        <v>9989</v>
      </c>
      <c r="J3063">
        <v>6454</v>
      </c>
      <c r="K3063" t="s">
        <v>19</v>
      </c>
    </row>
    <row r="3064" spans="1:11" x14ac:dyDescent="0.3">
      <c r="A3064" s="2">
        <v>44159.791666666657</v>
      </c>
      <c r="B3064">
        <v>63989</v>
      </c>
      <c r="C3064">
        <v>0</v>
      </c>
      <c r="D3064">
        <v>0</v>
      </c>
      <c r="E3064">
        <v>0</v>
      </c>
      <c r="F3064">
        <v>0</v>
      </c>
      <c r="G3064">
        <v>2100</v>
      </c>
      <c r="H3064">
        <v>8457</v>
      </c>
      <c r="I3064">
        <v>9989</v>
      </c>
      <c r="J3064">
        <v>6437</v>
      </c>
      <c r="K3064" t="s">
        <v>19</v>
      </c>
    </row>
    <row r="3065" spans="1:11" x14ac:dyDescent="0.3">
      <c r="A3065" s="2">
        <v>44159.798611111109</v>
      </c>
      <c r="B3065">
        <v>63990</v>
      </c>
      <c r="C3065">
        <v>0</v>
      </c>
      <c r="D3065">
        <v>0</v>
      </c>
      <c r="E3065">
        <v>0</v>
      </c>
      <c r="F3065">
        <v>0</v>
      </c>
      <c r="G3065">
        <v>2100</v>
      </c>
      <c r="H3065">
        <v>8457</v>
      </c>
      <c r="I3065">
        <v>9989</v>
      </c>
      <c r="J3065">
        <v>6419</v>
      </c>
      <c r="K3065" t="s">
        <v>19</v>
      </c>
    </row>
    <row r="3066" spans="1:11" x14ac:dyDescent="0.3">
      <c r="A3066" s="2">
        <v>44159.805555555547</v>
      </c>
      <c r="B3066">
        <v>63991</v>
      </c>
      <c r="C3066">
        <v>0</v>
      </c>
      <c r="D3066">
        <v>0</v>
      </c>
      <c r="E3066">
        <v>0</v>
      </c>
      <c r="F3066">
        <v>0</v>
      </c>
      <c r="G3066">
        <v>2100</v>
      </c>
      <c r="H3066">
        <v>8453</v>
      </c>
      <c r="I3066">
        <v>9988</v>
      </c>
      <c r="J3066">
        <v>6387</v>
      </c>
      <c r="K3066" t="s">
        <v>19</v>
      </c>
    </row>
    <row r="3067" spans="1:11" x14ac:dyDescent="0.3">
      <c r="A3067" s="2">
        <v>44159.8125</v>
      </c>
      <c r="B3067">
        <v>63992</v>
      </c>
      <c r="C3067">
        <v>0</v>
      </c>
      <c r="D3067">
        <v>0</v>
      </c>
      <c r="E3067">
        <v>0</v>
      </c>
      <c r="F3067">
        <v>0</v>
      </c>
      <c r="G3067">
        <v>2100</v>
      </c>
      <c r="H3067">
        <v>8448</v>
      </c>
      <c r="I3067">
        <v>9988</v>
      </c>
      <c r="J3067">
        <v>6359</v>
      </c>
      <c r="K3067" t="s">
        <v>19</v>
      </c>
    </row>
    <row r="3068" spans="1:11" x14ac:dyDescent="0.3">
      <c r="A3068" s="2">
        <v>44159.819444444453</v>
      </c>
      <c r="B3068">
        <v>63993</v>
      </c>
      <c r="C3068">
        <v>0</v>
      </c>
      <c r="D3068">
        <v>0</v>
      </c>
      <c r="E3068">
        <v>0</v>
      </c>
      <c r="F3068">
        <v>0</v>
      </c>
      <c r="G3068">
        <v>2100</v>
      </c>
      <c r="H3068">
        <v>8450</v>
      </c>
      <c r="I3068">
        <v>9988</v>
      </c>
      <c r="J3068">
        <v>6338</v>
      </c>
      <c r="K3068" t="s">
        <v>19</v>
      </c>
    </row>
    <row r="3069" spans="1:11" x14ac:dyDescent="0.3">
      <c r="A3069" s="2">
        <v>44159.826388888891</v>
      </c>
      <c r="B3069">
        <v>63994</v>
      </c>
      <c r="C3069">
        <v>0</v>
      </c>
      <c r="D3069">
        <v>0</v>
      </c>
      <c r="E3069">
        <v>0</v>
      </c>
      <c r="F3069">
        <v>0</v>
      </c>
      <c r="G3069">
        <v>2100</v>
      </c>
      <c r="H3069">
        <v>8448</v>
      </c>
      <c r="I3069">
        <v>9987</v>
      </c>
      <c r="J3069">
        <v>6337</v>
      </c>
      <c r="K3069" t="s">
        <v>19</v>
      </c>
    </row>
    <row r="3070" spans="1:11" x14ac:dyDescent="0.3">
      <c r="A3070" s="2">
        <v>44159.833333333343</v>
      </c>
      <c r="B3070">
        <v>63995</v>
      </c>
      <c r="C3070">
        <v>0</v>
      </c>
      <c r="D3070">
        <v>0</v>
      </c>
      <c r="E3070">
        <v>0</v>
      </c>
      <c r="F3070">
        <v>0</v>
      </c>
      <c r="G3070">
        <v>2100</v>
      </c>
      <c r="H3070">
        <v>8445</v>
      </c>
      <c r="I3070">
        <v>9987</v>
      </c>
      <c r="J3070">
        <v>6349</v>
      </c>
      <c r="K3070" t="s">
        <v>19</v>
      </c>
    </row>
    <row r="3071" spans="1:11" x14ac:dyDescent="0.3">
      <c r="A3071" s="2">
        <v>44159.840277777781</v>
      </c>
      <c r="B3071">
        <v>63996</v>
      </c>
      <c r="C3071">
        <v>0</v>
      </c>
      <c r="D3071">
        <v>0</v>
      </c>
      <c r="E3071">
        <v>0</v>
      </c>
      <c r="F3071">
        <v>0</v>
      </c>
      <c r="G3071">
        <v>2100</v>
      </c>
      <c r="H3071">
        <v>8444</v>
      </c>
      <c r="I3071">
        <v>9987</v>
      </c>
      <c r="J3071">
        <v>6361</v>
      </c>
      <c r="K3071" t="s">
        <v>19</v>
      </c>
    </row>
    <row r="3072" spans="1:11" x14ac:dyDescent="0.3">
      <c r="A3072" s="2">
        <v>44159.847222222219</v>
      </c>
      <c r="B3072">
        <v>63997</v>
      </c>
      <c r="C3072">
        <v>0</v>
      </c>
      <c r="D3072">
        <v>0</v>
      </c>
      <c r="E3072">
        <v>0</v>
      </c>
      <c r="F3072">
        <v>0</v>
      </c>
      <c r="G3072">
        <v>2100</v>
      </c>
      <c r="H3072">
        <v>8443</v>
      </c>
      <c r="I3072">
        <v>9987</v>
      </c>
      <c r="J3072">
        <v>6368</v>
      </c>
      <c r="K3072" t="s">
        <v>19</v>
      </c>
    </row>
    <row r="3073" spans="1:11" x14ac:dyDescent="0.3">
      <c r="A3073" s="2">
        <v>44159.854166666657</v>
      </c>
      <c r="B3073">
        <v>63998</v>
      </c>
      <c r="C3073">
        <v>0</v>
      </c>
      <c r="D3073">
        <v>0</v>
      </c>
      <c r="E3073">
        <v>0</v>
      </c>
      <c r="F3073">
        <v>0</v>
      </c>
      <c r="G3073">
        <v>2100</v>
      </c>
      <c r="H3073">
        <v>8440</v>
      </c>
      <c r="I3073">
        <v>9987</v>
      </c>
      <c r="J3073">
        <v>6376</v>
      </c>
      <c r="K3073" t="s">
        <v>19</v>
      </c>
    </row>
    <row r="3074" spans="1:11" x14ac:dyDescent="0.3">
      <c r="A3074" s="2">
        <v>44159.861111111109</v>
      </c>
      <c r="B3074">
        <v>63999</v>
      </c>
      <c r="C3074">
        <v>0</v>
      </c>
      <c r="D3074">
        <v>0</v>
      </c>
      <c r="E3074">
        <v>0</v>
      </c>
      <c r="F3074">
        <v>0</v>
      </c>
      <c r="G3074">
        <v>2100</v>
      </c>
      <c r="H3074">
        <v>8425</v>
      </c>
      <c r="I3074">
        <v>9986</v>
      </c>
      <c r="J3074">
        <v>6381</v>
      </c>
      <c r="K3074" t="s">
        <v>19</v>
      </c>
    </row>
    <row r="3075" spans="1:11" x14ac:dyDescent="0.3">
      <c r="A3075" s="2">
        <v>44159.868055555547</v>
      </c>
      <c r="B3075">
        <v>64000</v>
      </c>
      <c r="C3075">
        <v>0</v>
      </c>
      <c r="D3075">
        <v>0</v>
      </c>
      <c r="E3075">
        <v>0</v>
      </c>
      <c r="F3075">
        <v>0</v>
      </c>
      <c r="G3075">
        <v>2100</v>
      </c>
      <c r="H3075">
        <v>8437</v>
      </c>
      <c r="I3075">
        <v>9986</v>
      </c>
      <c r="J3075">
        <v>6384</v>
      </c>
      <c r="K3075" t="s">
        <v>19</v>
      </c>
    </row>
    <row r="3076" spans="1:11" x14ac:dyDescent="0.3">
      <c r="A3076" s="2">
        <v>44159.875</v>
      </c>
      <c r="B3076">
        <v>64001</v>
      </c>
      <c r="C3076">
        <v>0</v>
      </c>
      <c r="D3076">
        <v>0</v>
      </c>
      <c r="E3076">
        <v>0</v>
      </c>
      <c r="F3076">
        <v>0</v>
      </c>
      <c r="G3076">
        <v>2100</v>
      </c>
      <c r="H3076">
        <v>8437</v>
      </c>
      <c r="I3076">
        <v>9986</v>
      </c>
      <c r="J3076">
        <v>6394</v>
      </c>
      <c r="K3076" t="s">
        <v>19</v>
      </c>
    </row>
    <row r="3077" spans="1:11" x14ac:dyDescent="0.3">
      <c r="A3077" s="2">
        <v>44159.881944444453</v>
      </c>
      <c r="B3077">
        <v>64002</v>
      </c>
      <c r="C3077">
        <v>0</v>
      </c>
      <c r="D3077">
        <v>0</v>
      </c>
      <c r="E3077">
        <v>0</v>
      </c>
      <c r="F3077">
        <v>0</v>
      </c>
      <c r="G3077">
        <v>2100</v>
      </c>
      <c r="H3077">
        <v>8433</v>
      </c>
      <c r="I3077">
        <v>9985</v>
      </c>
      <c r="J3077">
        <v>6404</v>
      </c>
      <c r="K3077" t="s">
        <v>19</v>
      </c>
    </row>
    <row r="3078" spans="1:11" x14ac:dyDescent="0.3">
      <c r="A3078" s="2">
        <v>44159.888888888891</v>
      </c>
      <c r="B3078">
        <v>64003</v>
      </c>
      <c r="C3078">
        <v>0</v>
      </c>
      <c r="D3078">
        <v>0</v>
      </c>
      <c r="E3078">
        <v>0</v>
      </c>
      <c r="F3078">
        <v>0</v>
      </c>
      <c r="G3078">
        <v>2100</v>
      </c>
      <c r="H3078">
        <v>8430</v>
      </c>
      <c r="I3078">
        <v>9985</v>
      </c>
      <c r="J3078">
        <v>6409</v>
      </c>
      <c r="K3078" t="s">
        <v>19</v>
      </c>
    </row>
    <row r="3079" spans="1:11" x14ac:dyDescent="0.3">
      <c r="A3079" s="2">
        <v>44159.895833333343</v>
      </c>
      <c r="B3079">
        <v>64004</v>
      </c>
      <c r="C3079">
        <v>0</v>
      </c>
      <c r="D3079">
        <v>0</v>
      </c>
      <c r="E3079">
        <v>0</v>
      </c>
      <c r="F3079">
        <v>0</v>
      </c>
      <c r="G3079">
        <v>2100</v>
      </c>
      <c r="H3079">
        <v>8429</v>
      </c>
      <c r="I3079">
        <v>9984</v>
      </c>
      <c r="J3079">
        <v>6413</v>
      </c>
      <c r="K3079" t="s">
        <v>19</v>
      </c>
    </row>
    <row r="3080" spans="1:11" x14ac:dyDescent="0.3">
      <c r="A3080" s="2">
        <v>44159.902777777781</v>
      </c>
      <c r="B3080">
        <v>64005</v>
      </c>
      <c r="C3080">
        <v>0</v>
      </c>
      <c r="D3080">
        <v>0</v>
      </c>
      <c r="E3080">
        <v>0</v>
      </c>
      <c r="F3080">
        <v>0</v>
      </c>
      <c r="G3080">
        <v>2100</v>
      </c>
      <c r="H3080">
        <v>8425</v>
      </c>
      <c r="I3080">
        <v>9984</v>
      </c>
      <c r="J3080">
        <v>6408</v>
      </c>
      <c r="K3080" t="s">
        <v>19</v>
      </c>
    </row>
    <row r="3081" spans="1:11" x14ac:dyDescent="0.3">
      <c r="A3081" s="2">
        <v>44159.909722222219</v>
      </c>
      <c r="B3081">
        <v>64006</v>
      </c>
      <c r="C3081">
        <v>0</v>
      </c>
      <c r="D3081">
        <v>0</v>
      </c>
      <c r="E3081">
        <v>0</v>
      </c>
      <c r="F3081">
        <v>0</v>
      </c>
      <c r="G3081">
        <v>2100</v>
      </c>
      <c r="H3081">
        <v>8423</v>
      </c>
      <c r="I3081">
        <v>9983</v>
      </c>
      <c r="J3081">
        <v>6369</v>
      </c>
      <c r="K3081" t="s">
        <v>19</v>
      </c>
    </row>
    <row r="3082" spans="1:11" x14ac:dyDescent="0.3">
      <c r="A3082" s="2">
        <v>44159.916666666657</v>
      </c>
      <c r="B3082">
        <v>64007</v>
      </c>
      <c r="C3082">
        <v>0</v>
      </c>
      <c r="D3082">
        <v>0</v>
      </c>
      <c r="E3082">
        <v>0</v>
      </c>
      <c r="F3082">
        <v>0</v>
      </c>
      <c r="G3082">
        <v>2100</v>
      </c>
      <c r="H3082">
        <v>8422</v>
      </c>
      <c r="I3082">
        <v>9983</v>
      </c>
      <c r="J3082">
        <v>6355</v>
      </c>
      <c r="K3082" t="s">
        <v>19</v>
      </c>
    </row>
    <row r="3083" spans="1:11" x14ac:dyDescent="0.3">
      <c r="A3083" s="2">
        <v>44159.923611111109</v>
      </c>
      <c r="B3083">
        <v>64008</v>
      </c>
      <c r="C3083">
        <v>0</v>
      </c>
      <c r="D3083">
        <v>0</v>
      </c>
      <c r="E3083">
        <v>0</v>
      </c>
      <c r="F3083">
        <v>0</v>
      </c>
      <c r="G3083">
        <v>2100</v>
      </c>
      <c r="H3083">
        <v>8422</v>
      </c>
      <c r="I3083">
        <v>9983</v>
      </c>
      <c r="J3083">
        <v>6340</v>
      </c>
      <c r="K3083" t="s">
        <v>19</v>
      </c>
    </row>
    <row r="3084" spans="1:11" x14ac:dyDescent="0.3">
      <c r="A3084" s="2">
        <v>44159.930555555547</v>
      </c>
      <c r="B3084">
        <v>64009</v>
      </c>
      <c r="C3084">
        <v>0</v>
      </c>
      <c r="D3084">
        <v>0</v>
      </c>
      <c r="E3084">
        <v>0</v>
      </c>
      <c r="F3084">
        <v>0</v>
      </c>
      <c r="G3084">
        <v>2100</v>
      </c>
      <c r="H3084">
        <v>8419</v>
      </c>
      <c r="I3084">
        <v>9982</v>
      </c>
      <c r="J3084">
        <v>6328</v>
      </c>
      <c r="K3084" t="s">
        <v>19</v>
      </c>
    </row>
    <row r="3085" spans="1:11" x14ac:dyDescent="0.3">
      <c r="A3085" s="2">
        <v>44159.9375</v>
      </c>
      <c r="B3085">
        <v>64010</v>
      </c>
      <c r="C3085">
        <v>0</v>
      </c>
      <c r="D3085">
        <v>0</v>
      </c>
      <c r="E3085">
        <v>0</v>
      </c>
      <c r="F3085">
        <v>0</v>
      </c>
      <c r="G3085">
        <v>2100</v>
      </c>
      <c r="H3085">
        <v>8418</v>
      </c>
      <c r="I3085">
        <v>9981</v>
      </c>
      <c r="J3085">
        <v>6321</v>
      </c>
      <c r="K3085" t="s">
        <v>19</v>
      </c>
    </row>
    <row r="3086" spans="1:11" x14ac:dyDescent="0.3">
      <c r="A3086" s="2">
        <v>44159.944444444453</v>
      </c>
      <c r="B3086">
        <v>64011</v>
      </c>
      <c r="C3086">
        <v>0</v>
      </c>
      <c r="D3086">
        <v>0</v>
      </c>
      <c r="E3086">
        <v>0</v>
      </c>
      <c r="F3086">
        <v>0</v>
      </c>
      <c r="G3086">
        <v>2100</v>
      </c>
      <c r="H3086">
        <v>8414</v>
      </c>
      <c r="I3086">
        <v>9982</v>
      </c>
      <c r="J3086">
        <v>6331</v>
      </c>
      <c r="K3086" t="s">
        <v>19</v>
      </c>
    </row>
    <row r="3087" spans="1:11" x14ac:dyDescent="0.3">
      <c r="A3087" s="2">
        <v>44159.951388888891</v>
      </c>
      <c r="B3087">
        <v>64012</v>
      </c>
      <c r="C3087">
        <v>0</v>
      </c>
      <c r="D3087">
        <v>0</v>
      </c>
      <c r="E3087">
        <v>0</v>
      </c>
      <c r="F3087">
        <v>0</v>
      </c>
      <c r="G3087">
        <v>2100</v>
      </c>
      <c r="H3087">
        <v>8414</v>
      </c>
      <c r="I3087">
        <v>9982</v>
      </c>
      <c r="J3087">
        <v>6338</v>
      </c>
      <c r="K3087" t="s">
        <v>19</v>
      </c>
    </row>
    <row r="3088" spans="1:11" x14ac:dyDescent="0.3">
      <c r="A3088" s="2">
        <v>44159.958333333343</v>
      </c>
      <c r="B3088">
        <v>64013</v>
      </c>
      <c r="C3088">
        <v>0</v>
      </c>
      <c r="D3088">
        <v>0</v>
      </c>
      <c r="E3088">
        <v>0</v>
      </c>
      <c r="F3088">
        <v>0</v>
      </c>
      <c r="G3088">
        <v>2100</v>
      </c>
      <c r="H3088">
        <v>8415</v>
      </c>
      <c r="I3088">
        <v>9981</v>
      </c>
      <c r="J3088">
        <v>6343</v>
      </c>
      <c r="K3088" t="s">
        <v>19</v>
      </c>
    </row>
    <row r="3089" spans="1:11" x14ac:dyDescent="0.3">
      <c r="A3089" s="2">
        <v>44159.965277777781</v>
      </c>
      <c r="B3089">
        <v>64014</v>
      </c>
      <c r="C3089">
        <v>0</v>
      </c>
      <c r="D3089">
        <v>0</v>
      </c>
      <c r="E3089">
        <v>0</v>
      </c>
      <c r="F3089">
        <v>0</v>
      </c>
      <c r="G3089">
        <v>2100</v>
      </c>
      <c r="H3089">
        <v>8412</v>
      </c>
      <c r="I3089">
        <v>9980</v>
      </c>
      <c r="J3089">
        <v>6355</v>
      </c>
      <c r="K3089" t="s">
        <v>19</v>
      </c>
    </row>
    <row r="3090" spans="1:11" x14ac:dyDescent="0.3">
      <c r="A3090" s="2">
        <v>44159.972222222219</v>
      </c>
      <c r="B3090">
        <v>64015</v>
      </c>
      <c r="C3090">
        <v>0</v>
      </c>
      <c r="D3090">
        <v>0</v>
      </c>
      <c r="E3090">
        <v>0</v>
      </c>
      <c r="F3090">
        <v>0</v>
      </c>
      <c r="G3090">
        <v>2100</v>
      </c>
      <c r="H3090">
        <v>8412</v>
      </c>
      <c r="I3090">
        <v>9979</v>
      </c>
      <c r="J3090">
        <v>6364</v>
      </c>
      <c r="K3090" t="s">
        <v>19</v>
      </c>
    </row>
    <row r="3091" spans="1:11" x14ac:dyDescent="0.3">
      <c r="A3091" s="2">
        <v>44159.979166666657</v>
      </c>
      <c r="B3091">
        <v>64016</v>
      </c>
      <c r="C3091">
        <v>0</v>
      </c>
      <c r="D3091">
        <v>0</v>
      </c>
      <c r="E3091">
        <v>0</v>
      </c>
      <c r="F3091">
        <v>0</v>
      </c>
      <c r="G3091">
        <v>2100</v>
      </c>
      <c r="H3091">
        <v>8411</v>
      </c>
      <c r="I3091">
        <v>9980</v>
      </c>
      <c r="J3091">
        <v>6373</v>
      </c>
      <c r="K3091" t="s">
        <v>19</v>
      </c>
    </row>
    <row r="3092" spans="1:11" x14ac:dyDescent="0.3">
      <c r="A3092" s="2">
        <v>44159.986111111109</v>
      </c>
      <c r="B3092">
        <v>64017</v>
      </c>
      <c r="C3092">
        <v>0</v>
      </c>
      <c r="D3092">
        <v>0</v>
      </c>
      <c r="E3092">
        <v>0</v>
      </c>
      <c r="F3092">
        <v>0</v>
      </c>
      <c r="G3092">
        <v>2100</v>
      </c>
      <c r="H3092">
        <v>8407</v>
      </c>
      <c r="I3092">
        <v>9981</v>
      </c>
      <c r="J3092">
        <v>6355</v>
      </c>
      <c r="K3092" t="s">
        <v>19</v>
      </c>
    </row>
    <row r="3093" spans="1:11" x14ac:dyDescent="0.3">
      <c r="A3093" s="2">
        <v>44159.993055555547</v>
      </c>
      <c r="B3093">
        <v>64018</v>
      </c>
      <c r="C3093">
        <v>0</v>
      </c>
      <c r="D3093">
        <v>0</v>
      </c>
      <c r="E3093">
        <v>0</v>
      </c>
      <c r="F3093">
        <v>0</v>
      </c>
      <c r="G3093">
        <v>2100</v>
      </c>
      <c r="H3093">
        <v>8406</v>
      </c>
      <c r="I3093">
        <v>9979</v>
      </c>
      <c r="J3093">
        <v>6324</v>
      </c>
      <c r="K3093" t="s">
        <v>19</v>
      </c>
    </row>
    <row r="3094" spans="1:11" x14ac:dyDescent="0.3">
      <c r="A3094" s="2">
        <v>44160</v>
      </c>
      <c r="B3094">
        <v>64019</v>
      </c>
      <c r="C3094">
        <v>0</v>
      </c>
      <c r="D3094">
        <v>0</v>
      </c>
      <c r="E3094">
        <v>0</v>
      </c>
      <c r="F3094">
        <v>0</v>
      </c>
      <c r="G3094">
        <v>2100</v>
      </c>
      <c r="H3094">
        <v>8403</v>
      </c>
      <c r="I3094">
        <v>9978</v>
      </c>
      <c r="J3094">
        <v>6300</v>
      </c>
      <c r="K3094" t="s">
        <v>19</v>
      </c>
    </row>
    <row r="3095" spans="1:11" x14ac:dyDescent="0.3">
      <c r="A3095" s="2">
        <v>44160.006944444453</v>
      </c>
      <c r="B3095">
        <v>64020</v>
      </c>
      <c r="C3095">
        <v>0</v>
      </c>
      <c r="D3095">
        <v>0</v>
      </c>
      <c r="E3095">
        <v>0</v>
      </c>
      <c r="F3095">
        <v>0</v>
      </c>
      <c r="G3095">
        <v>2100</v>
      </c>
      <c r="H3095">
        <v>8397</v>
      </c>
      <c r="I3095">
        <v>9977</v>
      </c>
      <c r="J3095">
        <v>6327</v>
      </c>
      <c r="K3095" t="s">
        <v>19</v>
      </c>
    </row>
    <row r="3096" spans="1:11" x14ac:dyDescent="0.3">
      <c r="A3096" s="2">
        <v>44160.013888888891</v>
      </c>
      <c r="B3096">
        <v>64021</v>
      </c>
      <c r="C3096">
        <v>0</v>
      </c>
      <c r="D3096">
        <v>0</v>
      </c>
      <c r="E3096">
        <v>0</v>
      </c>
      <c r="F3096">
        <v>0</v>
      </c>
      <c r="G3096">
        <v>2100</v>
      </c>
      <c r="H3096">
        <v>8394</v>
      </c>
      <c r="I3096">
        <v>9976</v>
      </c>
      <c r="J3096">
        <v>6344</v>
      </c>
      <c r="K3096" t="s">
        <v>19</v>
      </c>
    </row>
    <row r="3097" spans="1:11" x14ac:dyDescent="0.3">
      <c r="A3097" s="2">
        <v>44160.020833333343</v>
      </c>
      <c r="B3097">
        <v>64022</v>
      </c>
      <c r="C3097">
        <v>0</v>
      </c>
      <c r="D3097">
        <v>0</v>
      </c>
      <c r="E3097">
        <v>0</v>
      </c>
      <c r="F3097">
        <v>0</v>
      </c>
      <c r="G3097">
        <v>2100</v>
      </c>
      <c r="H3097">
        <v>8396</v>
      </c>
      <c r="I3097">
        <v>9976</v>
      </c>
      <c r="J3097">
        <v>6351</v>
      </c>
      <c r="K3097" t="s">
        <v>19</v>
      </c>
    </row>
    <row r="3098" spans="1:11" x14ac:dyDescent="0.3">
      <c r="A3098" s="2">
        <v>44160.027777777781</v>
      </c>
      <c r="B3098">
        <v>64023</v>
      </c>
      <c r="C3098">
        <v>0</v>
      </c>
      <c r="D3098">
        <v>0</v>
      </c>
      <c r="E3098">
        <v>0</v>
      </c>
      <c r="F3098">
        <v>0</v>
      </c>
      <c r="G3098">
        <v>2100</v>
      </c>
      <c r="H3098">
        <v>8396</v>
      </c>
      <c r="I3098">
        <v>9976</v>
      </c>
      <c r="J3098">
        <v>6344</v>
      </c>
      <c r="K3098" t="s">
        <v>19</v>
      </c>
    </row>
    <row r="3099" spans="1:11" x14ac:dyDescent="0.3">
      <c r="A3099" s="2">
        <v>44160.034722222219</v>
      </c>
      <c r="B3099">
        <v>64024</v>
      </c>
      <c r="C3099">
        <v>0</v>
      </c>
      <c r="D3099">
        <v>0</v>
      </c>
      <c r="E3099">
        <v>0</v>
      </c>
      <c r="F3099">
        <v>0</v>
      </c>
      <c r="G3099">
        <v>2100</v>
      </c>
      <c r="H3099">
        <v>8393</v>
      </c>
      <c r="I3099">
        <v>9976</v>
      </c>
      <c r="J3099">
        <v>6333</v>
      </c>
      <c r="K3099" t="s">
        <v>19</v>
      </c>
    </row>
    <row r="3100" spans="1:11" x14ac:dyDescent="0.3">
      <c r="A3100" s="2">
        <v>44160.041666666657</v>
      </c>
      <c r="B3100">
        <v>64025</v>
      </c>
      <c r="C3100">
        <v>0</v>
      </c>
      <c r="D3100">
        <v>0</v>
      </c>
      <c r="E3100">
        <v>0</v>
      </c>
      <c r="F3100">
        <v>0</v>
      </c>
      <c r="G3100">
        <v>2100</v>
      </c>
      <c r="H3100">
        <v>8392</v>
      </c>
      <c r="I3100">
        <v>9976</v>
      </c>
      <c r="J3100">
        <v>6320</v>
      </c>
      <c r="K3100" t="s">
        <v>19</v>
      </c>
    </row>
    <row r="3101" spans="1:11" x14ac:dyDescent="0.3">
      <c r="A3101" s="2">
        <v>44160.048611111109</v>
      </c>
      <c r="B3101">
        <v>64026</v>
      </c>
      <c r="C3101">
        <v>0</v>
      </c>
      <c r="D3101">
        <v>0</v>
      </c>
      <c r="E3101">
        <v>0</v>
      </c>
      <c r="F3101">
        <v>0</v>
      </c>
      <c r="G3101">
        <v>2100</v>
      </c>
      <c r="H3101">
        <v>8392</v>
      </c>
      <c r="I3101">
        <v>9975</v>
      </c>
      <c r="J3101">
        <v>6315</v>
      </c>
      <c r="K3101" t="s">
        <v>19</v>
      </c>
    </row>
    <row r="3102" spans="1:11" x14ac:dyDescent="0.3">
      <c r="A3102" s="2">
        <v>44160.055555555547</v>
      </c>
      <c r="B3102">
        <v>64027</v>
      </c>
      <c r="C3102">
        <v>0</v>
      </c>
      <c r="D3102">
        <v>0</v>
      </c>
      <c r="E3102">
        <v>0</v>
      </c>
      <c r="F3102">
        <v>0</v>
      </c>
      <c r="G3102">
        <v>2100</v>
      </c>
      <c r="H3102">
        <v>8390</v>
      </c>
      <c r="I3102">
        <v>9975</v>
      </c>
      <c r="J3102">
        <v>6313</v>
      </c>
      <c r="K3102" t="s">
        <v>19</v>
      </c>
    </row>
    <row r="3103" spans="1:11" x14ac:dyDescent="0.3">
      <c r="A3103" s="2">
        <v>44160.0625</v>
      </c>
      <c r="B3103">
        <v>64028</v>
      </c>
      <c r="C3103">
        <v>0</v>
      </c>
      <c r="D3103">
        <v>0</v>
      </c>
      <c r="E3103">
        <v>0</v>
      </c>
      <c r="F3103">
        <v>0</v>
      </c>
      <c r="G3103">
        <v>2100</v>
      </c>
      <c r="H3103">
        <v>8392</v>
      </c>
      <c r="I3103">
        <v>9974</v>
      </c>
      <c r="J3103">
        <v>6308</v>
      </c>
      <c r="K3103" t="s">
        <v>19</v>
      </c>
    </row>
    <row r="3104" spans="1:11" x14ac:dyDescent="0.3">
      <c r="A3104" s="2">
        <v>44160.069444444453</v>
      </c>
      <c r="B3104">
        <v>64029</v>
      </c>
      <c r="C3104">
        <v>0</v>
      </c>
      <c r="D3104">
        <v>0</v>
      </c>
      <c r="E3104">
        <v>0</v>
      </c>
      <c r="F3104">
        <v>0</v>
      </c>
      <c r="G3104">
        <v>2100</v>
      </c>
      <c r="H3104">
        <v>8387</v>
      </c>
      <c r="I3104">
        <v>9972</v>
      </c>
      <c r="J3104">
        <v>6300</v>
      </c>
      <c r="K3104" t="s">
        <v>19</v>
      </c>
    </row>
    <row r="3105" spans="1:11" x14ac:dyDescent="0.3">
      <c r="A3105" s="2">
        <v>44160.076388888891</v>
      </c>
      <c r="B3105">
        <v>64030</v>
      </c>
      <c r="C3105">
        <v>0</v>
      </c>
      <c r="D3105">
        <v>0</v>
      </c>
      <c r="E3105">
        <v>0</v>
      </c>
      <c r="F3105">
        <v>0</v>
      </c>
      <c r="G3105">
        <v>2100</v>
      </c>
      <c r="H3105">
        <v>8384</v>
      </c>
      <c r="I3105">
        <v>9971</v>
      </c>
      <c r="J3105">
        <v>6288</v>
      </c>
      <c r="K3105" t="s">
        <v>19</v>
      </c>
    </row>
    <row r="3106" spans="1:11" x14ac:dyDescent="0.3">
      <c r="A3106" s="2">
        <v>44160.083333333343</v>
      </c>
      <c r="B3106">
        <v>64031</v>
      </c>
      <c r="C3106">
        <v>0</v>
      </c>
      <c r="D3106">
        <v>0</v>
      </c>
      <c r="E3106">
        <v>0</v>
      </c>
      <c r="F3106">
        <v>0</v>
      </c>
      <c r="G3106">
        <v>2100</v>
      </c>
      <c r="H3106">
        <v>8386</v>
      </c>
      <c r="I3106">
        <v>9970</v>
      </c>
      <c r="J3106">
        <v>6269</v>
      </c>
      <c r="K3106" t="s">
        <v>19</v>
      </c>
    </row>
    <row r="3107" spans="1:11" x14ac:dyDescent="0.3">
      <c r="A3107" s="2">
        <v>44160.090277777781</v>
      </c>
      <c r="B3107">
        <v>64032</v>
      </c>
      <c r="C3107">
        <v>0</v>
      </c>
      <c r="D3107">
        <v>0</v>
      </c>
      <c r="E3107">
        <v>0</v>
      </c>
      <c r="F3107">
        <v>0</v>
      </c>
      <c r="G3107">
        <v>2100</v>
      </c>
      <c r="H3107">
        <v>8382</v>
      </c>
      <c r="I3107">
        <v>9969</v>
      </c>
      <c r="J3107">
        <v>6243</v>
      </c>
      <c r="K3107" t="s">
        <v>19</v>
      </c>
    </row>
    <row r="3108" spans="1:11" x14ac:dyDescent="0.3">
      <c r="A3108" s="2">
        <v>44160.097222222219</v>
      </c>
      <c r="B3108">
        <v>64033</v>
      </c>
      <c r="C3108">
        <v>0</v>
      </c>
      <c r="D3108">
        <v>0</v>
      </c>
      <c r="E3108">
        <v>0</v>
      </c>
      <c r="F3108">
        <v>0</v>
      </c>
      <c r="G3108">
        <v>2100</v>
      </c>
      <c r="H3108">
        <v>8384</v>
      </c>
      <c r="I3108">
        <v>9969</v>
      </c>
      <c r="J3108">
        <v>6218</v>
      </c>
      <c r="K3108" t="s">
        <v>19</v>
      </c>
    </row>
    <row r="3109" spans="1:11" x14ac:dyDescent="0.3">
      <c r="A3109" s="2">
        <v>44160.104166666657</v>
      </c>
      <c r="B3109">
        <v>64034</v>
      </c>
      <c r="C3109">
        <v>0</v>
      </c>
      <c r="D3109">
        <v>0</v>
      </c>
      <c r="E3109">
        <v>0</v>
      </c>
      <c r="F3109">
        <v>0</v>
      </c>
      <c r="G3109">
        <v>2100</v>
      </c>
      <c r="H3109">
        <v>8381</v>
      </c>
      <c r="I3109">
        <v>9968</v>
      </c>
      <c r="J3109">
        <v>6215</v>
      </c>
      <c r="K3109" t="s">
        <v>19</v>
      </c>
    </row>
    <row r="3110" spans="1:11" x14ac:dyDescent="0.3">
      <c r="A3110" s="2">
        <v>44160.111111111109</v>
      </c>
      <c r="B3110">
        <v>64035</v>
      </c>
      <c r="C3110">
        <v>0</v>
      </c>
      <c r="D3110">
        <v>0</v>
      </c>
      <c r="E3110">
        <v>0</v>
      </c>
      <c r="F3110">
        <v>0</v>
      </c>
      <c r="G3110">
        <v>2100</v>
      </c>
      <c r="H3110">
        <v>8380</v>
      </c>
      <c r="I3110">
        <v>9967</v>
      </c>
      <c r="J3110">
        <v>6219</v>
      </c>
      <c r="K3110" t="s">
        <v>19</v>
      </c>
    </row>
    <row r="3111" spans="1:11" x14ac:dyDescent="0.3">
      <c r="A3111" s="2">
        <v>44160.118055555547</v>
      </c>
      <c r="B3111">
        <v>64036</v>
      </c>
      <c r="C3111">
        <v>0</v>
      </c>
      <c r="D3111">
        <v>0</v>
      </c>
      <c r="E3111">
        <v>0</v>
      </c>
      <c r="F3111">
        <v>0</v>
      </c>
      <c r="G3111">
        <v>2100</v>
      </c>
      <c r="H3111">
        <v>8379</v>
      </c>
      <c r="I3111">
        <v>9967</v>
      </c>
      <c r="J3111">
        <v>6222</v>
      </c>
      <c r="K3111" t="s">
        <v>19</v>
      </c>
    </row>
    <row r="3112" spans="1:11" x14ac:dyDescent="0.3">
      <c r="A3112" s="2">
        <v>44160.125</v>
      </c>
      <c r="B3112">
        <v>64037</v>
      </c>
      <c r="C3112">
        <v>0</v>
      </c>
      <c r="D3112">
        <v>0</v>
      </c>
      <c r="E3112">
        <v>0</v>
      </c>
      <c r="F3112">
        <v>0</v>
      </c>
      <c r="G3112">
        <v>2100</v>
      </c>
      <c r="H3112">
        <v>8379</v>
      </c>
      <c r="I3112">
        <v>9966</v>
      </c>
      <c r="J3112">
        <v>6222</v>
      </c>
      <c r="K3112" t="s">
        <v>19</v>
      </c>
    </row>
    <row r="3113" spans="1:11" x14ac:dyDescent="0.3">
      <c r="A3113" s="2">
        <v>44160.131944444453</v>
      </c>
      <c r="B3113">
        <v>64038</v>
      </c>
      <c r="C3113">
        <v>0</v>
      </c>
      <c r="D3113">
        <v>0</v>
      </c>
      <c r="E3113">
        <v>0</v>
      </c>
      <c r="F3113">
        <v>0</v>
      </c>
      <c r="G3113">
        <v>2100</v>
      </c>
      <c r="H3113">
        <v>8378</v>
      </c>
      <c r="I3113">
        <v>9966</v>
      </c>
      <c r="J3113">
        <v>6224</v>
      </c>
      <c r="K3113" t="s">
        <v>19</v>
      </c>
    </row>
    <row r="3114" spans="1:11" x14ac:dyDescent="0.3">
      <c r="A3114" s="2">
        <v>44160.138888888891</v>
      </c>
      <c r="B3114">
        <v>64039</v>
      </c>
      <c r="C3114">
        <v>0</v>
      </c>
      <c r="D3114">
        <v>0</v>
      </c>
      <c r="E3114">
        <v>0</v>
      </c>
      <c r="F3114">
        <v>0</v>
      </c>
      <c r="G3114">
        <v>2100</v>
      </c>
      <c r="H3114">
        <v>8375</v>
      </c>
      <c r="I3114">
        <v>9965</v>
      </c>
      <c r="J3114">
        <v>6226</v>
      </c>
      <c r="K3114" t="s">
        <v>19</v>
      </c>
    </row>
    <row r="3115" spans="1:11" x14ac:dyDescent="0.3">
      <c r="A3115" s="2">
        <v>44160.145833333343</v>
      </c>
      <c r="B3115">
        <v>64040</v>
      </c>
      <c r="C3115">
        <v>0</v>
      </c>
      <c r="D3115">
        <v>0</v>
      </c>
      <c r="E3115">
        <v>0</v>
      </c>
      <c r="F3115">
        <v>0</v>
      </c>
      <c r="G3115">
        <v>2100</v>
      </c>
      <c r="H3115">
        <v>8377</v>
      </c>
      <c r="I3115">
        <v>9965</v>
      </c>
      <c r="J3115">
        <v>6228</v>
      </c>
      <c r="K3115" t="s">
        <v>19</v>
      </c>
    </row>
    <row r="3116" spans="1:11" x14ac:dyDescent="0.3">
      <c r="A3116" s="2">
        <v>44160.152777777781</v>
      </c>
      <c r="B3116">
        <v>64041</v>
      </c>
      <c r="C3116">
        <v>0</v>
      </c>
      <c r="D3116">
        <v>0</v>
      </c>
      <c r="E3116">
        <v>0</v>
      </c>
      <c r="F3116">
        <v>0</v>
      </c>
      <c r="G3116">
        <v>2100</v>
      </c>
      <c r="H3116">
        <v>8374</v>
      </c>
      <c r="I3116">
        <v>9964</v>
      </c>
      <c r="J3116">
        <v>6234</v>
      </c>
      <c r="K3116" t="s">
        <v>19</v>
      </c>
    </row>
    <row r="3117" spans="1:11" x14ac:dyDescent="0.3">
      <c r="A3117" s="2">
        <v>44160.159722222219</v>
      </c>
      <c r="B3117">
        <v>64042</v>
      </c>
      <c r="C3117">
        <v>0</v>
      </c>
      <c r="D3117">
        <v>0</v>
      </c>
      <c r="E3117">
        <v>0</v>
      </c>
      <c r="F3117">
        <v>0</v>
      </c>
      <c r="G3117">
        <v>2100</v>
      </c>
      <c r="H3117">
        <v>8374</v>
      </c>
      <c r="I3117">
        <v>9963</v>
      </c>
      <c r="J3117">
        <v>6237</v>
      </c>
      <c r="K3117" t="s">
        <v>19</v>
      </c>
    </row>
    <row r="3118" spans="1:11" x14ac:dyDescent="0.3">
      <c r="A3118" s="2">
        <v>44160.166666666657</v>
      </c>
      <c r="B3118">
        <v>64043</v>
      </c>
      <c r="C3118">
        <v>0</v>
      </c>
      <c r="D3118">
        <v>0</v>
      </c>
      <c r="E3118">
        <v>0</v>
      </c>
      <c r="F3118">
        <v>0</v>
      </c>
      <c r="G3118">
        <v>2100</v>
      </c>
      <c r="H3118">
        <v>8374</v>
      </c>
      <c r="I3118">
        <v>9963</v>
      </c>
      <c r="J3118">
        <v>6244</v>
      </c>
      <c r="K3118" t="s">
        <v>19</v>
      </c>
    </row>
    <row r="3119" spans="1:11" x14ac:dyDescent="0.3">
      <c r="A3119" s="2">
        <v>44160.173611111109</v>
      </c>
      <c r="B3119">
        <v>64044</v>
      </c>
      <c r="C3119">
        <v>0</v>
      </c>
      <c r="D3119">
        <v>0</v>
      </c>
      <c r="E3119">
        <v>0</v>
      </c>
      <c r="F3119">
        <v>0</v>
      </c>
      <c r="G3119">
        <v>2100</v>
      </c>
      <c r="H3119">
        <v>8371</v>
      </c>
      <c r="I3119">
        <v>9963</v>
      </c>
      <c r="J3119">
        <v>6251</v>
      </c>
      <c r="K3119" t="s">
        <v>19</v>
      </c>
    </row>
    <row r="3120" spans="1:11" x14ac:dyDescent="0.3">
      <c r="A3120" s="2">
        <v>44160.180555555547</v>
      </c>
      <c r="B3120">
        <v>64045</v>
      </c>
      <c r="C3120">
        <v>0</v>
      </c>
      <c r="D3120">
        <v>0</v>
      </c>
      <c r="E3120">
        <v>0</v>
      </c>
      <c r="F3120">
        <v>0</v>
      </c>
      <c r="G3120">
        <v>2100</v>
      </c>
      <c r="H3120">
        <v>8371</v>
      </c>
      <c r="I3120">
        <v>9963</v>
      </c>
      <c r="J3120">
        <v>6260</v>
      </c>
      <c r="K3120" t="s">
        <v>19</v>
      </c>
    </row>
    <row r="3121" spans="1:11" x14ac:dyDescent="0.3">
      <c r="A3121" s="2">
        <v>44160.1875</v>
      </c>
      <c r="B3121">
        <v>64046</v>
      </c>
      <c r="C3121">
        <v>0</v>
      </c>
      <c r="D3121">
        <v>0</v>
      </c>
      <c r="E3121">
        <v>0</v>
      </c>
      <c r="F3121">
        <v>0</v>
      </c>
      <c r="G3121">
        <v>2100</v>
      </c>
      <c r="H3121">
        <v>8368</v>
      </c>
      <c r="I3121">
        <v>9961</v>
      </c>
      <c r="J3121">
        <v>6263</v>
      </c>
      <c r="K3121" t="s">
        <v>19</v>
      </c>
    </row>
    <row r="3122" spans="1:11" x14ac:dyDescent="0.3">
      <c r="A3122" s="2">
        <v>44160.194444444453</v>
      </c>
      <c r="B3122">
        <v>64047</v>
      </c>
      <c r="C3122">
        <v>0</v>
      </c>
      <c r="D3122">
        <v>0</v>
      </c>
      <c r="E3122">
        <v>0</v>
      </c>
      <c r="F3122">
        <v>0</v>
      </c>
      <c r="G3122">
        <v>2100</v>
      </c>
      <c r="H3122">
        <v>8369</v>
      </c>
      <c r="I3122">
        <v>9960</v>
      </c>
      <c r="J3122">
        <v>6263</v>
      </c>
      <c r="K3122" t="s">
        <v>19</v>
      </c>
    </row>
    <row r="3123" spans="1:11" x14ac:dyDescent="0.3">
      <c r="A3123" s="2">
        <v>44160.201388888891</v>
      </c>
      <c r="B3123">
        <v>64048</v>
      </c>
      <c r="C3123">
        <v>0</v>
      </c>
      <c r="D3123">
        <v>0</v>
      </c>
      <c r="E3123">
        <v>0</v>
      </c>
      <c r="F3123">
        <v>0</v>
      </c>
      <c r="G3123">
        <v>2100</v>
      </c>
      <c r="H3123">
        <v>8371</v>
      </c>
      <c r="I3123">
        <v>9960</v>
      </c>
      <c r="J3123">
        <v>6259</v>
      </c>
      <c r="K3123" t="s">
        <v>19</v>
      </c>
    </row>
    <row r="3124" spans="1:11" x14ac:dyDescent="0.3">
      <c r="A3124" s="2">
        <v>44160.208333333343</v>
      </c>
      <c r="B3124">
        <v>64049</v>
      </c>
      <c r="C3124">
        <v>0</v>
      </c>
      <c r="D3124">
        <v>0</v>
      </c>
      <c r="E3124">
        <v>0</v>
      </c>
      <c r="F3124">
        <v>0</v>
      </c>
      <c r="G3124">
        <v>2100</v>
      </c>
      <c r="H3124">
        <v>8366</v>
      </c>
      <c r="I3124">
        <v>9959</v>
      </c>
      <c r="J3124">
        <v>6252</v>
      </c>
      <c r="K3124" t="s">
        <v>19</v>
      </c>
    </row>
    <row r="3125" spans="1:11" x14ac:dyDescent="0.3">
      <c r="A3125" s="2">
        <v>44160.215277777781</v>
      </c>
      <c r="B3125">
        <v>64050</v>
      </c>
      <c r="C3125">
        <v>0</v>
      </c>
      <c r="D3125">
        <v>0</v>
      </c>
      <c r="E3125">
        <v>0</v>
      </c>
      <c r="F3125">
        <v>0</v>
      </c>
      <c r="G3125">
        <v>2100</v>
      </c>
      <c r="H3125">
        <v>8365</v>
      </c>
      <c r="I3125">
        <v>9960</v>
      </c>
      <c r="J3125">
        <v>6240</v>
      </c>
      <c r="K3125" t="s">
        <v>19</v>
      </c>
    </row>
    <row r="3126" spans="1:11" x14ac:dyDescent="0.3">
      <c r="A3126" s="2">
        <v>44160.222222222219</v>
      </c>
      <c r="B3126">
        <v>64051</v>
      </c>
      <c r="C3126">
        <v>0</v>
      </c>
      <c r="D3126">
        <v>0</v>
      </c>
      <c r="E3126">
        <v>0</v>
      </c>
      <c r="F3126">
        <v>0</v>
      </c>
      <c r="G3126">
        <v>2100</v>
      </c>
      <c r="H3126">
        <v>8364</v>
      </c>
      <c r="I3126">
        <v>9959</v>
      </c>
      <c r="J3126">
        <v>6233</v>
      </c>
      <c r="K3126" t="s">
        <v>19</v>
      </c>
    </row>
    <row r="3127" spans="1:11" x14ac:dyDescent="0.3">
      <c r="A3127" s="2">
        <v>44160.229166666657</v>
      </c>
      <c r="B3127">
        <v>64052</v>
      </c>
      <c r="C3127">
        <v>0</v>
      </c>
      <c r="D3127">
        <v>0</v>
      </c>
      <c r="E3127">
        <v>0</v>
      </c>
      <c r="F3127">
        <v>0</v>
      </c>
      <c r="G3127">
        <v>2100</v>
      </c>
      <c r="H3127">
        <v>8365</v>
      </c>
      <c r="I3127">
        <v>9959</v>
      </c>
      <c r="J3127">
        <v>6233</v>
      </c>
      <c r="K3127" t="s">
        <v>19</v>
      </c>
    </row>
    <row r="3128" spans="1:11" x14ac:dyDescent="0.3">
      <c r="A3128" s="2">
        <v>44160.236111111109</v>
      </c>
      <c r="B3128">
        <v>64053</v>
      </c>
      <c r="C3128">
        <v>0</v>
      </c>
      <c r="D3128">
        <v>0</v>
      </c>
      <c r="E3128">
        <v>0</v>
      </c>
      <c r="F3128">
        <v>0</v>
      </c>
      <c r="G3128">
        <v>2100</v>
      </c>
      <c r="H3128">
        <v>8361</v>
      </c>
      <c r="I3128">
        <v>9958</v>
      </c>
      <c r="J3128">
        <v>6235</v>
      </c>
      <c r="K3128" t="s">
        <v>19</v>
      </c>
    </row>
    <row r="3129" spans="1:11" x14ac:dyDescent="0.3">
      <c r="A3129" s="2">
        <v>44160.243055555547</v>
      </c>
      <c r="B3129">
        <v>64054</v>
      </c>
      <c r="C3129">
        <v>0</v>
      </c>
      <c r="D3129">
        <v>0</v>
      </c>
      <c r="E3129">
        <v>0</v>
      </c>
      <c r="F3129">
        <v>0</v>
      </c>
      <c r="G3129">
        <v>2100</v>
      </c>
      <c r="H3129">
        <v>8361</v>
      </c>
      <c r="I3129">
        <v>9957</v>
      </c>
      <c r="J3129">
        <v>6239</v>
      </c>
      <c r="K3129" t="s">
        <v>19</v>
      </c>
    </row>
    <row r="3130" spans="1:11" x14ac:dyDescent="0.3">
      <c r="A3130" s="2">
        <v>44160.25</v>
      </c>
      <c r="B3130">
        <v>64055</v>
      </c>
      <c r="C3130">
        <v>0</v>
      </c>
      <c r="D3130">
        <v>0</v>
      </c>
      <c r="E3130">
        <v>0</v>
      </c>
      <c r="F3130">
        <v>0</v>
      </c>
      <c r="G3130">
        <v>2100</v>
      </c>
      <c r="H3130">
        <v>8358</v>
      </c>
      <c r="I3130">
        <v>9956</v>
      </c>
      <c r="J3130">
        <v>6240</v>
      </c>
      <c r="K3130" t="s">
        <v>19</v>
      </c>
    </row>
    <row r="3131" spans="1:11" x14ac:dyDescent="0.3">
      <c r="A3131" s="2">
        <v>44160.256944444453</v>
      </c>
      <c r="B3131">
        <v>64056</v>
      </c>
      <c r="C3131">
        <v>0</v>
      </c>
      <c r="D3131">
        <v>0</v>
      </c>
      <c r="E3131">
        <v>0</v>
      </c>
      <c r="F3131">
        <v>0</v>
      </c>
      <c r="G3131">
        <v>2100</v>
      </c>
      <c r="H3131">
        <v>8358</v>
      </c>
      <c r="I3131">
        <v>9955</v>
      </c>
      <c r="J3131">
        <v>6242</v>
      </c>
      <c r="K3131" t="s">
        <v>19</v>
      </c>
    </row>
    <row r="3132" spans="1:11" x14ac:dyDescent="0.3">
      <c r="A3132" s="2">
        <v>44160.263888888891</v>
      </c>
      <c r="B3132">
        <v>64057</v>
      </c>
      <c r="C3132">
        <v>0</v>
      </c>
      <c r="D3132">
        <v>0</v>
      </c>
      <c r="E3132">
        <v>0</v>
      </c>
      <c r="F3132">
        <v>0</v>
      </c>
      <c r="G3132">
        <v>2100</v>
      </c>
      <c r="H3132">
        <v>8359</v>
      </c>
      <c r="I3132">
        <v>9955</v>
      </c>
      <c r="J3132">
        <v>6249</v>
      </c>
      <c r="K3132" t="s">
        <v>19</v>
      </c>
    </row>
    <row r="3133" spans="1:11" x14ac:dyDescent="0.3">
      <c r="A3133" s="2">
        <v>44160.270833333343</v>
      </c>
      <c r="B3133">
        <v>64058</v>
      </c>
      <c r="C3133">
        <v>0</v>
      </c>
      <c r="D3133">
        <v>0</v>
      </c>
      <c r="E3133">
        <v>0</v>
      </c>
      <c r="F3133">
        <v>0</v>
      </c>
      <c r="G3133">
        <v>2100</v>
      </c>
      <c r="H3133">
        <v>8356</v>
      </c>
      <c r="I3133">
        <v>9955</v>
      </c>
      <c r="J3133">
        <v>6254</v>
      </c>
      <c r="K3133" t="s">
        <v>19</v>
      </c>
    </row>
    <row r="3134" spans="1:11" x14ac:dyDescent="0.3">
      <c r="A3134" s="2">
        <v>44160.277777777781</v>
      </c>
      <c r="B3134">
        <v>64059</v>
      </c>
      <c r="C3134">
        <v>0</v>
      </c>
      <c r="D3134">
        <v>0</v>
      </c>
      <c r="E3134">
        <v>0</v>
      </c>
      <c r="F3134">
        <v>0</v>
      </c>
      <c r="G3134">
        <v>2100</v>
      </c>
      <c r="H3134">
        <v>8355</v>
      </c>
      <c r="I3134">
        <v>9955</v>
      </c>
      <c r="J3134">
        <v>6257</v>
      </c>
      <c r="K3134" t="s">
        <v>19</v>
      </c>
    </row>
    <row r="3135" spans="1:11" x14ac:dyDescent="0.3">
      <c r="A3135" s="2">
        <v>44160.284722222219</v>
      </c>
      <c r="B3135">
        <v>64060</v>
      </c>
      <c r="C3135">
        <v>0</v>
      </c>
      <c r="D3135">
        <v>0</v>
      </c>
      <c r="E3135">
        <v>0</v>
      </c>
      <c r="F3135">
        <v>0</v>
      </c>
      <c r="G3135">
        <v>2100</v>
      </c>
      <c r="H3135">
        <v>8354</v>
      </c>
      <c r="I3135">
        <v>9955</v>
      </c>
      <c r="J3135">
        <v>6256</v>
      </c>
      <c r="K3135" t="s">
        <v>19</v>
      </c>
    </row>
    <row r="3136" spans="1:11" x14ac:dyDescent="0.3">
      <c r="A3136" s="2">
        <v>44160.291666666657</v>
      </c>
      <c r="B3136">
        <v>64061</v>
      </c>
      <c r="C3136">
        <v>0</v>
      </c>
      <c r="D3136">
        <v>0</v>
      </c>
      <c r="E3136">
        <v>0</v>
      </c>
      <c r="F3136">
        <v>0</v>
      </c>
      <c r="G3136">
        <v>2100</v>
      </c>
      <c r="H3136">
        <v>8355</v>
      </c>
      <c r="I3136">
        <v>9955</v>
      </c>
      <c r="J3136">
        <v>6255</v>
      </c>
      <c r="K3136" t="s">
        <v>19</v>
      </c>
    </row>
    <row r="3137" spans="1:11" x14ac:dyDescent="0.3">
      <c r="A3137" s="2">
        <v>44160.298611111109</v>
      </c>
      <c r="B3137">
        <v>64062</v>
      </c>
      <c r="C3137">
        <v>0</v>
      </c>
      <c r="D3137">
        <v>0</v>
      </c>
      <c r="E3137">
        <v>0</v>
      </c>
      <c r="F3137">
        <v>0</v>
      </c>
      <c r="G3137">
        <v>2100</v>
      </c>
      <c r="H3137">
        <v>8355</v>
      </c>
      <c r="I3137">
        <v>9955</v>
      </c>
      <c r="J3137">
        <v>6248</v>
      </c>
      <c r="K3137" t="s">
        <v>19</v>
      </c>
    </row>
    <row r="3138" spans="1:11" x14ac:dyDescent="0.3">
      <c r="A3138" s="2">
        <v>44160.305555555547</v>
      </c>
      <c r="B3138">
        <v>64063</v>
      </c>
      <c r="C3138">
        <v>0</v>
      </c>
      <c r="D3138">
        <v>0</v>
      </c>
      <c r="E3138">
        <v>0</v>
      </c>
      <c r="F3138">
        <v>0</v>
      </c>
      <c r="G3138">
        <v>2100</v>
      </c>
      <c r="H3138">
        <v>8352</v>
      </c>
      <c r="I3138">
        <v>9955</v>
      </c>
      <c r="J3138">
        <v>6244</v>
      </c>
      <c r="K3138" t="s">
        <v>19</v>
      </c>
    </row>
    <row r="3139" spans="1:11" x14ac:dyDescent="0.3">
      <c r="A3139" s="2">
        <v>44160.3125</v>
      </c>
      <c r="B3139">
        <v>64064</v>
      </c>
      <c r="C3139">
        <v>0</v>
      </c>
      <c r="D3139">
        <v>0</v>
      </c>
      <c r="E3139">
        <v>0</v>
      </c>
      <c r="F3139">
        <v>0</v>
      </c>
      <c r="G3139">
        <v>2100</v>
      </c>
      <c r="H3139">
        <v>8351</v>
      </c>
      <c r="I3139">
        <v>9954</v>
      </c>
      <c r="J3139">
        <v>6242</v>
      </c>
      <c r="K3139" t="s">
        <v>19</v>
      </c>
    </row>
    <row r="3140" spans="1:11" x14ac:dyDescent="0.3">
      <c r="A3140" s="2">
        <v>44160.319444444453</v>
      </c>
      <c r="B3140">
        <v>64065</v>
      </c>
      <c r="C3140">
        <v>0</v>
      </c>
      <c r="D3140">
        <v>0</v>
      </c>
      <c r="E3140">
        <v>0</v>
      </c>
      <c r="F3140">
        <v>0</v>
      </c>
      <c r="G3140">
        <v>2100</v>
      </c>
      <c r="H3140">
        <v>8349</v>
      </c>
      <c r="I3140">
        <v>9954</v>
      </c>
      <c r="J3140">
        <v>6232</v>
      </c>
      <c r="K3140" t="s">
        <v>19</v>
      </c>
    </row>
    <row r="3141" spans="1:11" x14ac:dyDescent="0.3">
      <c r="A3141" s="2">
        <v>44160.326388888891</v>
      </c>
      <c r="B3141">
        <v>64066</v>
      </c>
      <c r="C3141">
        <v>0</v>
      </c>
      <c r="D3141">
        <v>0</v>
      </c>
      <c r="E3141">
        <v>0</v>
      </c>
      <c r="F3141">
        <v>0</v>
      </c>
      <c r="G3141">
        <v>2100</v>
      </c>
      <c r="H3141">
        <v>8349</v>
      </c>
      <c r="I3141">
        <v>9955</v>
      </c>
      <c r="J3141">
        <v>6221</v>
      </c>
      <c r="K3141" t="s">
        <v>19</v>
      </c>
    </row>
    <row r="3142" spans="1:11" x14ac:dyDescent="0.3">
      <c r="A3142" s="2">
        <v>44160.333333333343</v>
      </c>
      <c r="B3142">
        <v>64067</v>
      </c>
      <c r="C3142">
        <v>0</v>
      </c>
      <c r="D3142">
        <v>0</v>
      </c>
      <c r="E3142">
        <v>0</v>
      </c>
      <c r="F3142">
        <v>0</v>
      </c>
      <c r="G3142">
        <v>2100</v>
      </c>
      <c r="H3142">
        <v>8350</v>
      </c>
      <c r="I3142">
        <v>9954</v>
      </c>
      <c r="J3142">
        <v>6212</v>
      </c>
      <c r="K3142" t="s">
        <v>19</v>
      </c>
    </row>
    <row r="3143" spans="1:11" x14ac:dyDescent="0.3">
      <c r="A3143" s="2">
        <v>44160.340277777781</v>
      </c>
      <c r="B3143">
        <v>64068</v>
      </c>
      <c r="C3143">
        <v>0</v>
      </c>
      <c r="D3143">
        <v>0</v>
      </c>
      <c r="E3143">
        <v>0</v>
      </c>
      <c r="F3143">
        <v>0</v>
      </c>
      <c r="G3143">
        <v>2100</v>
      </c>
      <c r="H3143">
        <v>8343</v>
      </c>
      <c r="I3143">
        <v>9953</v>
      </c>
      <c r="J3143">
        <v>6203</v>
      </c>
      <c r="K3143" t="s">
        <v>19</v>
      </c>
    </row>
    <row r="3144" spans="1:11" x14ac:dyDescent="0.3">
      <c r="A3144" s="2">
        <v>44160.347222222219</v>
      </c>
      <c r="B3144">
        <v>64069</v>
      </c>
      <c r="C3144">
        <v>0</v>
      </c>
      <c r="D3144">
        <v>0</v>
      </c>
      <c r="E3144">
        <v>0</v>
      </c>
      <c r="F3144">
        <v>0</v>
      </c>
      <c r="G3144">
        <v>2100</v>
      </c>
      <c r="H3144">
        <v>8345</v>
      </c>
      <c r="I3144">
        <v>9952</v>
      </c>
      <c r="J3144">
        <v>6196</v>
      </c>
      <c r="K3144" t="s">
        <v>19</v>
      </c>
    </row>
    <row r="3145" spans="1:11" x14ac:dyDescent="0.3">
      <c r="A3145" s="2">
        <v>44160.354166666657</v>
      </c>
      <c r="B3145">
        <v>64070</v>
      </c>
      <c r="C3145">
        <v>0</v>
      </c>
      <c r="D3145">
        <v>0</v>
      </c>
      <c r="E3145">
        <v>0</v>
      </c>
      <c r="F3145">
        <v>0</v>
      </c>
      <c r="G3145">
        <v>2100</v>
      </c>
      <c r="H3145">
        <v>8345</v>
      </c>
      <c r="I3145">
        <v>9951</v>
      </c>
      <c r="J3145">
        <v>6192</v>
      </c>
      <c r="K3145" t="s">
        <v>19</v>
      </c>
    </row>
    <row r="3146" spans="1:11" x14ac:dyDescent="0.3">
      <c r="A3146" s="2">
        <v>44160.361111111109</v>
      </c>
      <c r="B3146">
        <v>64071</v>
      </c>
      <c r="C3146">
        <v>0</v>
      </c>
      <c r="D3146">
        <v>0</v>
      </c>
      <c r="E3146">
        <v>0</v>
      </c>
      <c r="F3146">
        <v>0</v>
      </c>
      <c r="G3146">
        <v>2100</v>
      </c>
      <c r="H3146">
        <v>8342</v>
      </c>
      <c r="I3146">
        <v>9950</v>
      </c>
      <c r="J3146">
        <v>6191</v>
      </c>
      <c r="K3146" t="s">
        <v>19</v>
      </c>
    </row>
    <row r="3147" spans="1:11" x14ac:dyDescent="0.3">
      <c r="A3147" s="2">
        <v>44160.368055555547</v>
      </c>
      <c r="B3147">
        <v>64072</v>
      </c>
      <c r="C3147">
        <v>0</v>
      </c>
      <c r="D3147">
        <v>0</v>
      </c>
      <c r="E3147">
        <v>0</v>
      </c>
      <c r="F3147">
        <v>0</v>
      </c>
      <c r="G3147">
        <v>2100</v>
      </c>
      <c r="H3147">
        <v>8342</v>
      </c>
      <c r="I3147">
        <v>9948</v>
      </c>
      <c r="J3147">
        <v>6177</v>
      </c>
      <c r="K3147" t="s">
        <v>19</v>
      </c>
    </row>
    <row r="3148" spans="1:11" x14ac:dyDescent="0.3">
      <c r="A3148" s="2">
        <v>44160.375</v>
      </c>
      <c r="B3148">
        <v>64073</v>
      </c>
      <c r="C3148">
        <v>0</v>
      </c>
      <c r="D3148">
        <v>0</v>
      </c>
      <c r="E3148">
        <v>0</v>
      </c>
      <c r="F3148">
        <v>0</v>
      </c>
      <c r="G3148">
        <v>2100</v>
      </c>
      <c r="H3148">
        <v>8342</v>
      </c>
      <c r="I3148">
        <v>9948</v>
      </c>
      <c r="J3148">
        <v>6168</v>
      </c>
      <c r="K3148" t="s">
        <v>19</v>
      </c>
    </row>
    <row r="3149" spans="1:11" x14ac:dyDescent="0.3">
      <c r="A3149" s="2">
        <v>44160.381944444453</v>
      </c>
      <c r="B3149">
        <v>64074</v>
      </c>
      <c r="C3149">
        <v>0</v>
      </c>
      <c r="D3149">
        <v>0</v>
      </c>
      <c r="E3149">
        <v>0</v>
      </c>
      <c r="F3149">
        <v>0</v>
      </c>
      <c r="G3149">
        <v>2100</v>
      </c>
      <c r="H3149">
        <v>8341</v>
      </c>
      <c r="I3149">
        <v>9949</v>
      </c>
      <c r="J3149">
        <v>6171</v>
      </c>
      <c r="K3149" t="s">
        <v>19</v>
      </c>
    </row>
    <row r="3150" spans="1:11" x14ac:dyDescent="0.3">
      <c r="A3150" s="2">
        <v>44160.388888888891</v>
      </c>
      <c r="B3150">
        <v>64075</v>
      </c>
      <c r="C3150">
        <v>0</v>
      </c>
      <c r="D3150">
        <v>0</v>
      </c>
      <c r="E3150">
        <v>0</v>
      </c>
      <c r="F3150">
        <v>0</v>
      </c>
      <c r="G3150">
        <v>2100</v>
      </c>
      <c r="H3150">
        <v>8342</v>
      </c>
      <c r="I3150">
        <v>9949</v>
      </c>
      <c r="J3150">
        <v>6183</v>
      </c>
      <c r="K3150" t="s">
        <v>19</v>
      </c>
    </row>
    <row r="3151" spans="1:11" x14ac:dyDescent="0.3">
      <c r="A3151" s="2">
        <v>44160.395833333343</v>
      </c>
      <c r="B3151">
        <v>64076</v>
      </c>
      <c r="C3151">
        <v>0</v>
      </c>
      <c r="D3151">
        <v>0</v>
      </c>
      <c r="E3151">
        <v>0</v>
      </c>
      <c r="F3151">
        <v>0</v>
      </c>
      <c r="G3151">
        <v>2100</v>
      </c>
      <c r="H3151">
        <v>8344</v>
      </c>
      <c r="I3151">
        <v>9950</v>
      </c>
      <c r="J3151">
        <v>6206</v>
      </c>
      <c r="K3151" t="s">
        <v>19</v>
      </c>
    </row>
    <row r="3152" spans="1:11" x14ac:dyDescent="0.3">
      <c r="A3152" s="2">
        <v>44160.402777777781</v>
      </c>
      <c r="B3152">
        <v>64077</v>
      </c>
      <c r="C3152">
        <v>0</v>
      </c>
      <c r="D3152">
        <v>0</v>
      </c>
      <c r="E3152">
        <v>0</v>
      </c>
      <c r="F3152">
        <v>0</v>
      </c>
      <c r="G3152">
        <v>2100</v>
      </c>
      <c r="H3152">
        <v>8342</v>
      </c>
      <c r="I3152">
        <v>9950</v>
      </c>
      <c r="J3152">
        <v>6224</v>
      </c>
      <c r="K3152" t="s">
        <v>19</v>
      </c>
    </row>
    <row r="3153" spans="1:11" x14ac:dyDescent="0.3">
      <c r="A3153" s="2">
        <v>44160.409722222219</v>
      </c>
      <c r="B3153">
        <v>64078</v>
      </c>
      <c r="C3153">
        <v>0</v>
      </c>
      <c r="D3153">
        <v>0</v>
      </c>
      <c r="E3153">
        <v>0</v>
      </c>
      <c r="F3153">
        <v>0</v>
      </c>
      <c r="G3153">
        <v>2100</v>
      </c>
      <c r="H3153">
        <v>8342</v>
      </c>
      <c r="I3153">
        <v>9949</v>
      </c>
      <c r="J3153">
        <v>6233</v>
      </c>
      <c r="K3153" t="s">
        <v>19</v>
      </c>
    </row>
    <row r="3154" spans="1:11" x14ac:dyDescent="0.3">
      <c r="A3154" s="2">
        <v>44160.416666666657</v>
      </c>
      <c r="B3154">
        <v>64079</v>
      </c>
      <c r="C3154">
        <v>0</v>
      </c>
      <c r="D3154">
        <v>0</v>
      </c>
      <c r="E3154">
        <v>0</v>
      </c>
      <c r="F3154">
        <v>0</v>
      </c>
      <c r="G3154">
        <v>2100</v>
      </c>
      <c r="H3154">
        <v>8344</v>
      </c>
      <c r="I3154">
        <v>9947</v>
      </c>
      <c r="J3154">
        <v>6256</v>
      </c>
      <c r="K3154" t="s">
        <v>19</v>
      </c>
    </row>
    <row r="3155" spans="1:11" x14ac:dyDescent="0.3">
      <c r="A3155" s="2">
        <v>44160.423611111109</v>
      </c>
      <c r="B3155">
        <v>64080</v>
      </c>
      <c r="C3155">
        <v>0</v>
      </c>
      <c r="D3155">
        <v>0</v>
      </c>
      <c r="E3155">
        <v>0</v>
      </c>
      <c r="F3155">
        <v>0</v>
      </c>
      <c r="G3155">
        <v>2100</v>
      </c>
      <c r="H3155">
        <v>8346</v>
      </c>
      <c r="I3155">
        <v>9947</v>
      </c>
      <c r="J3155">
        <v>6289</v>
      </c>
      <c r="K3155" t="s">
        <v>19</v>
      </c>
    </row>
    <row r="3156" spans="1:11" x14ac:dyDescent="0.3">
      <c r="A3156" s="2">
        <v>44160.430555555547</v>
      </c>
      <c r="B3156">
        <v>64081</v>
      </c>
      <c r="C3156">
        <v>0</v>
      </c>
      <c r="D3156">
        <v>0</v>
      </c>
      <c r="E3156">
        <v>0</v>
      </c>
      <c r="F3156">
        <v>0</v>
      </c>
      <c r="G3156">
        <v>2100</v>
      </c>
      <c r="H3156">
        <v>8351</v>
      </c>
      <c r="I3156">
        <v>9947</v>
      </c>
      <c r="J3156">
        <v>6328</v>
      </c>
      <c r="K3156" t="s">
        <v>19</v>
      </c>
    </row>
    <row r="3157" spans="1:11" x14ac:dyDescent="0.3">
      <c r="A3157" s="2">
        <v>44160.4375</v>
      </c>
      <c r="B3157">
        <v>64082</v>
      </c>
      <c r="C3157">
        <v>0</v>
      </c>
      <c r="D3157">
        <v>0</v>
      </c>
      <c r="E3157">
        <v>0</v>
      </c>
      <c r="F3157">
        <v>0</v>
      </c>
      <c r="G3157">
        <v>2100</v>
      </c>
      <c r="H3157">
        <v>8349</v>
      </c>
      <c r="I3157">
        <v>9947</v>
      </c>
      <c r="J3157">
        <v>6372</v>
      </c>
      <c r="K3157" t="s">
        <v>19</v>
      </c>
    </row>
    <row r="3158" spans="1:11" x14ac:dyDescent="0.3">
      <c r="A3158" s="2">
        <v>44160.444444444453</v>
      </c>
      <c r="B3158">
        <v>64083</v>
      </c>
      <c r="C3158">
        <v>0</v>
      </c>
      <c r="D3158">
        <v>0</v>
      </c>
      <c r="E3158">
        <v>0</v>
      </c>
      <c r="F3158">
        <v>0</v>
      </c>
      <c r="G3158">
        <v>2100</v>
      </c>
      <c r="H3158">
        <v>8353</v>
      </c>
      <c r="I3158">
        <v>9946</v>
      </c>
      <c r="J3158">
        <v>6386</v>
      </c>
      <c r="K3158" t="s">
        <v>19</v>
      </c>
    </row>
    <row r="3159" spans="1:11" x14ac:dyDescent="0.3">
      <c r="A3159" s="2">
        <v>44160.451388888891</v>
      </c>
      <c r="B3159">
        <v>64084</v>
      </c>
      <c r="C3159">
        <v>0</v>
      </c>
      <c r="D3159">
        <v>0</v>
      </c>
      <c r="E3159">
        <v>0</v>
      </c>
      <c r="F3159">
        <v>0</v>
      </c>
      <c r="G3159">
        <v>2100</v>
      </c>
      <c r="H3159">
        <v>8352</v>
      </c>
      <c r="I3159">
        <v>9946</v>
      </c>
      <c r="J3159">
        <v>6397</v>
      </c>
      <c r="K3159" t="s">
        <v>19</v>
      </c>
    </row>
    <row r="3160" spans="1:11" x14ac:dyDescent="0.3">
      <c r="A3160" s="2">
        <v>44160.458333333343</v>
      </c>
      <c r="B3160">
        <v>64085</v>
      </c>
      <c r="C3160">
        <v>0</v>
      </c>
      <c r="D3160">
        <v>0</v>
      </c>
      <c r="E3160">
        <v>0</v>
      </c>
      <c r="F3160">
        <v>0</v>
      </c>
      <c r="G3160">
        <v>2100</v>
      </c>
      <c r="H3160">
        <v>8351</v>
      </c>
      <c r="I3160">
        <v>9947</v>
      </c>
      <c r="J3160">
        <v>6405</v>
      </c>
      <c r="K3160" t="s">
        <v>19</v>
      </c>
    </row>
    <row r="3161" spans="1:11" x14ac:dyDescent="0.3">
      <c r="A3161" s="2">
        <v>44160.465277777781</v>
      </c>
      <c r="B3161">
        <v>64086</v>
      </c>
      <c r="C3161">
        <v>0</v>
      </c>
      <c r="D3161">
        <v>0</v>
      </c>
      <c r="E3161">
        <v>0</v>
      </c>
      <c r="F3161">
        <v>0</v>
      </c>
      <c r="G3161">
        <v>2100</v>
      </c>
      <c r="H3161">
        <v>8351</v>
      </c>
      <c r="I3161">
        <v>9946</v>
      </c>
      <c r="J3161">
        <v>6406</v>
      </c>
      <c r="K3161" t="s">
        <v>19</v>
      </c>
    </row>
    <row r="3162" spans="1:11" x14ac:dyDescent="0.3">
      <c r="A3162" s="2">
        <v>44160.472222222219</v>
      </c>
      <c r="B3162">
        <v>64087</v>
      </c>
      <c r="C3162">
        <v>0</v>
      </c>
      <c r="D3162">
        <v>0</v>
      </c>
      <c r="E3162">
        <v>0</v>
      </c>
      <c r="F3162">
        <v>0</v>
      </c>
      <c r="G3162">
        <v>2100</v>
      </c>
      <c r="H3162">
        <v>8352</v>
      </c>
      <c r="I3162">
        <v>9945</v>
      </c>
      <c r="J3162">
        <v>6424</v>
      </c>
      <c r="K3162" t="s">
        <v>19</v>
      </c>
    </row>
    <row r="3163" spans="1:11" x14ac:dyDescent="0.3">
      <c r="A3163" s="2">
        <v>44160.479166666657</v>
      </c>
      <c r="B3163">
        <v>64088</v>
      </c>
      <c r="C3163">
        <v>0</v>
      </c>
      <c r="D3163">
        <v>0</v>
      </c>
      <c r="E3163">
        <v>0</v>
      </c>
      <c r="F3163">
        <v>0</v>
      </c>
      <c r="G3163">
        <v>2100</v>
      </c>
      <c r="H3163">
        <v>8354</v>
      </c>
      <c r="I3163">
        <v>9944</v>
      </c>
      <c r="J3163">
        <v>6433</v>
      </c>
      <c r="K3163" t="s">
        <v>19</v>
      </c>
    </row>
    <row r="3164" spans="1:11" x14ac:dyDescent="0.3">
      <c r="A3164" s="2">
        <v>44160.486111111109</v>
      </c>
      <c r="B3164">
        <v>64089</v>
      </c>
      <c r="C3164">
        <v>0</v>
      </c>
      <c r="D3164">
        <v>0</v>
      </c>
      <c r="E3164">
        <v>0</v>
      </c>
      <c r="F3164">
        <v>0</v>
      </c>
      <c r="G3164">
        <v>2100</v>
      </c>
      <c r="H3164">
        <v>8358</v>
      </c>
      <c r="I3164">
        <v>9942</v>
      </c>
      <c r="J3164">
        <v>6456</v>
      </c>
      <c r="K3164" t="s">
        <v>19</v>
      </c>
    </row>
    <row r="3165" spans="1:11" x14ac:dyDescent="0.3">
      <c r="A3165" s="2">
        <v>44160.493055555547</v>
      </c>
      <c r="B3165">
        <v>64090</v>
      </c>
      <c r="C3165">
        <v>0</v>
      </c>
      <c r="D3165">
        <v>0</v>
      </c>
      <c r="E3165">
        <v>0</v>
      </c>
      <c r="F3165">
        <v>0</v>
      </c>
      <c r="G3165">
        <v>2100</v>
      </c>
      <c r="H3165">
        <v>8360</v>
      </c>
      <c r="I3165">
        <v>9940</v>
      </c>
      <c r="J3165">
        <v>6471</v>
      </c>
      <c r="K3165" t="s">
        <v>19</v>
      </c>
    </row>
    <row r="3166" spans="1:11" x14ac:dyDescent="0.3">
      <c r="A3166" s="2">
        <v>44160.5</v>
      </c>
      <c r="B3166">
        <v>64091</v>
      </c>
      <c r="C3166">
        <v>0</v>
      </c>
      <c r="D3166">
        <v>0</v>
      </c>
      <c r="E3166">
        <v>0</v>
      </c>
      <c r="F3166">
        <v>0</v>
      </c>
      <c r="G3166">
        <v>2100</v>
      </c>
      <c r="H3166">
        <v>8359</v>
      </c>
      <c r="I3166">
        <v>9938</v>
      </c>
      <c r="J3166">
        <v>6478</v>
      </c>
      <c r="K3166" t="s">
        <v>19</v>
      </c>
    </row>
    <row r="3167" spans="1:11" x14ac:dyDescent="0.3">
      <c r="A3167" s="2">
        <v>44160.506944444453</v>
      </c>
      <c r="B3167">
        <v>64092</v>
      </c>
      <c r="C3167">
        <v>0</v>
      </c>
      <c r="D3167">
        <v>0</v>
      </c>
      <c r="E3167">
        <v>0</v>
      </c>
      <c r="F3167">
        <v>0</v>
      </c>
      <c r="G3167">
        <v>2100</v>
      </c>
      <c r="H3167">
        <v>8361</v>
      </c>
      <c r="I3167">
        <v>9937</v>
      </c>
      <c r="J3167">
        <v>6479</v>
      </c>
      <c r="K3167" t="s">
        <v>19</v>
      </c>
    </row>
    <row r="3168" spans="1:11" x14ac:dyDescent="0.3">
      <c r="A3168" s="2">
        <v>44160.513888888891</v>
      </c>
      <c r="B3168">
        <v>64093</v>
      </c>
      <c r="C3168">
        <v>0</v>
      </c>
      <c r="D3168">
        <v>0</v>
      </c>
      <c r="E3168">
        <v>0</v>
      </c>
      <c r="F3168">
        <v>0</v>
      </c>
      <c r="G3168">
        <v>2100</v>
      </c>
      <c r="H3168">
        <v>8390</v>
      </c>
      <c r="I3168">
        <v>9934</v>
      </c>
      <c r="J3168">
        <v>6521</v>
      </c>
      <c r="K3168" t="s">
        <v>19</v>
      </c>
    </row>
    <row r="3169" spans="1:11" x14ac:dyDescent="0.3">
      <c r="A3169" s="2">
        <v>44160.520833333343</v>
      </c>
      <c r="B3169">
        <v>64094</v>
      </c>
      <c r="C3169">
        <v>0</v>
      </c>
      <c r="D3169">
        <v>0</v>
      </c>
      <c r="E3169">
        <v>0</v>
      </c>
      <c r="F3169">
        <v>0</v>
      </c>
      <c r="G3169">
        <v>2100</v>
      </c>
      <c r="H3169">
        <v>8419</v>
      </c>
      <c r="I3169">
        <v>9931</v>
      </c>
      <c r="J3169">
        <v>6649</v>
      </c>
      <c r="K3169" t="s">
        <v>19</v>
      </c>
    </row>
    <row r="3170" spans="1:11" x14ac:dyDescent="0.3">
      <c r="A3170" s="2">
        <v>44160.527777777781</v>
      </c>
      <c r="B3170">
        <v>64095</v>
      </c>
      <c r="C3170">
        <v>0</v>
      </c>
      <c r="D3170">
        <v>0</v>
      </c>
      <c r="E3170">
        <v>0</v>
      </c>
      <c r="F3170">
        <v>0</v>
      </c>
      <c r="G3170">
        <v>2100</v>
      </c>
      <c r="H3170">
        <v>8430</v>
      </c>
      <c r="I3170">
        <v>9927</v>
      </c>
      <c r="J3170">
        <v>6770</v>
      </c>
      <c r="K3170" t="s">
        <v>19</v>
      </c>
    </row>
    <row r="3171" spans="1:11" x14ac:dyDescent="0.3">
      <c r="A3171" s="2">
        <v>44160.534722222219</v>
      </c>
      <c r="B3171">
        <v>64096</v>
      </c>
      <c r="C3171">
        <v>0</v>
      </c>
      <c r="D3171">
        <v>0</v>
      </c>
      <c r="E3171">
        <v>0</v>
      </c>
      <c r="F3171">
        <v>0</v>
      </c>
      <c r="G3171">
        <v>2100</v>
      </c>
      <c r="H3171">
        <v>8437</v>
      </c>
      <c r="I3171">
        <v>9925</v>
      </c>
      <c r="J3171">
        <v>6864</v>
      </c>
      <c r="K3171" t="s">
        <v>19</v>
      </c>
    </row>
    <row r="3172" spans="1:11" x14ac:dyDescent="0.3">
      <c r="A3172" s="2">
        <v>44160.541666666657</v>
      </c>
      <c r="B3172">
        <v>64097</v>
      </c>
      <c r="C3172">
        <v>0</v>
      </c>
      <c r="D3172">
        <v>0</v>
      </c>
      <c r="E3172">
        <v>0</v>
      </c>
      <c r="F3172">
        <v>0</v>
      </c>
      <c r="G3172">
        <v>2100</v>
      </c>
      <c r="H3172">
        <v>8427</v>
      </c>
      <c r="I3172">
        <v>9923</v>
      </c>
      <c r="J3172">
        <v>6869</v>
      </c>
      <c r="K3172" t="s">
        <v>19</v>
      </c>
    </row>
    <row r="3173" spans="1:11" x14ac:dyDescent="0.3">
      <c r="A3173" s="2">
        <v>44160.548611111109</v>
      </c>
      <c r="B3173">
        <v>64098</v>
      </c>
      <c r="C3173">
        <v>0</v>
      </c>
      <c r="D3173">
        <v>0</v>
      </c>
      <c r="E3173">
        <v>0</v>
      </c>
      <c r="F3173">
        <v>0</v>
      </c>
      <c r="G3173">
        <v>2100</v>
      </c>
      <c r="H3173">
        <v>8440</v>
      </c>
      <c r="I3173">
        <v>9921</v>
      </c>
      <c r="J3173">
        <v>6823</v>
      </c>
      <c r="K3173" t="s">
        <v>19</v>
      </c>
    </row>
    <row r="3174" spans="1:11" x14ac:dyDescent="0.3">
      <c r="A3174" s="2">
        <v>44160.555555555547</v>
      </c>
      <c r="B3174">
        <v>64099</v>
      </c>
      <c r="C3174">
        <v>0</v>
      </c>
      <c r="D3174">
        <v>0</v>
      </c>
      <c r="E3174">
        <v>0</v>
      </c>
      <c r="F3174">
        <v>0</v>
      </c>
      <c r="G3174">
        <v>2100</v>
      </c>
      <c r="H3174">
        <v>8451</v>
      </c>
      <c r="I3174">
        <v>9917</v>
      </c>
      <c r="J3174">
        <v>6834</v>
      </c>
      <c r="K3174" t="s">
        <v>19</v>
      </c>
    </row>
    <row r="3175" spans="1:11" x14ac:dyDescent="0.3">
      <c r="A3175" s="2">
        <v>44160.5625</v>
      </c>
      <c r="B3175">
        <v>64100</v>
      </c>
      <c r="C3175">
        <v>0</v>
      </c>
      <c r="D3175">
        <v>0</v>
      </c>
      <c r="E3175">
        <v>0</v>
      </c>
      <c r="F3175">
        <v>0</v>
      </c>
      <c r="G3175">
        <v>2100</v>
      </c>
      <c r="H3175">
        <v>8459</v>
      </c>
      <c r="I3175">
        <v>9914</v>
      </c>
      <c r="J3175">
        <v>6893</v>
      </c>
      <c r="K3175" t="s">
        <v>19</v>
      </c>
    </row>
    <row r="3176" spans="1:11" x14ac:dyDescent="0.3">
      <c r="A3176" s="2">
        <v>44160.569444444453</v>
      </c>
      <c r="B3176">
        <v>64101</v>
      </c>
      <c r="C3176">
        <v>0</v>
      </c>
      <c r="D3176">
        <v>0</v>
      </c>
      <c r="E3176">
        <v>0</v>
      </c>
      <c r="F3176">
        <v>0</v>
      </c>
      <c r="G3176">
        <v>2100</v>
      </c>
      <c r="H3176">
        <v>8447</v>
      </c>
      <c r="I3176">
        <v>9909</v>
      </c>
      <c r="J3176">
        <v>6924</v>
      </c>
      <c r="K3176" t="s">
        <v>19</v>
      </c>
    </row>
    <row r="3177" spans="1:11" x14ac:dyDescent="0.3">
      <c r="A3177" s="2">
        <v>44160.576388888891</v>
      </c>
      <c r="B3177">
        <v>64102</v>
      </c>
      <c r="C3177">
        <v>0</v>
      </c>
      <c r="D3177">
        <v>0</v>
      </c>
      <c r="E3177">
        <v>0</v>
      </c>
      <c r="F3177">
        <v>0</v>
      </c>
      <c r="G3177">
        <v>2100</v>
      </c>
      <c r="H3177">
        <v>8444</v>
      </c>
      <c r="I3177">
        <v>9912</v>
      </c>
      <c r="J3177">
        <v>6902</v>
      </c>
      <c r="K3177" t="s">
        <v>19</v>
      </c>
    </row>
    <row r="3178" spans="1:11" x14ac:dyDescent="0.3">
      <c r="A3178" s="2">
        <v>44160.583333333343</v>
      </c>
      <c r="B3178">
        <v>64103</v>
      </c>
      <c r="C3178">
        <v>24</v>
      </c>
      <c r="D3178">
        <v>10</v>
      </c>
      <c r="E3178">
        <v>11</v>
      </c>
      <c r="F3178">
        <v>5</v>
      </c>
      <c r="G3178">
        <v>2100</v>
      </c>
      <c r="H3178">
        <v>8435</v>
      </c>
      <c r="I3178">
        <v>9923</v>
      </c>
      <c r="J3178">
        <v>6681</v>
      </c>
      <c r="K3178" t="s">
        <v>19</v>
      </c>
    </row>
    <row r="3179" spans="1:11" x14ac:dyDescent="0.3">
      <c r="A3179" s="2">
        <v>44160.590277777781</v>
      </c>
      <c r="B3179">
        <v>64104</v>
      </c>
      <c r="C3179">
        <v>3</v>
      </c>
      <c r="D3179">
        <v>2</v>
      </c>
      <c r="E3179">
        <v>2</v>
      </c>
      <c r="F3179">
        <v>1</v>
      </c>
      <c r="G3179">
        <v>2100</v>
      </c>
      <c r="H3179">
        <v>8432</v>
      </c>
      <c r="I3179">
        <v>9920</v>
      </c>
      <c r="J3179">
        <v>6451</v>
      </c>
      <c r="K3179" t="s">
        <v>19</v>
      </c>
    </row>
    <row r="3180" spans="1:11" x14ac:dyDescent="0.3">
      <c r="A3180" s="2">
        <v>44160.597222222219</v>
      </c>
      <c r="B3180">
        <v>64105</v>
      </c>
      <c r="C3180">
        <v>1</v>
      </c>
      <c r="D3180">
        <v>1</v>
      </c>
      <c r="E3180">
        <v>1</v>
      </c>
      <c r="F3180">
        <v>1</v>
      </c>
      <c r="G3180">
        <v>2100</v>
      </c>
      <c r="H3180">
        <v>8434</v>
      </c>
      <c r="I3180">
        <v>9919</v>
      </c>
      <c r="J3180">
        <v>6371</v>
      </c>
      <c r="K3180" t="s">
        <v>19</v>
      </c>
    </row>
    <row r="3181" spans="1:11" x14ac:dyDescent="0.3">
      <c r="A3181" s="2">
        <v>44160.604166666657</v>
      </c>
      <c r="B3181">
        <v>64106</v>
      </c>
      <c r="C3181">
        <v>2</v>
      </c>
      <c r="D3181">
        <v>1</v>
      </c>
      <c r="E3181">
        <v>1</v>
      </c>
      <c r="F3181">
        <v>1</v>
      </c>
      <c r="G3181">
        <v>2100</v>
      </c>
      <c r="H3181">
        <v>8429</v>
      </c>
      <c r="I3181">
        <v>9918</v>
      </c>
      <c r="J3181">
        <v>6333</v>
      </c>
      <c r="K3181" t="s">
        <v>19</v>
      </c>
    </row>
    <row r="3182" spans="1:11" x14ac:dyDescent="0.3">
      <c r="A3182" s="2">
        <v>44160.611111111109</v>
      </c>
      <c r="B3182">
        <v>64107</v>
      </c>
      <c r="C3182">
        <v>2</v>
      </c>
      <c r="D3182">
        <v>1</v>
      </c>
      <c r="E3182">
        <v>2</v>
      </c>
      <c r="F3182">
        <v>1</v>
      </c>
      <c r="G3182">
        <v>2100</v>
      </c>
      <c r="H3182">
        <v>8425</v>
      </c>
      <c r="I3182">
        <v>9916</v>
      </c>
      <c r="J3182">
        <v>6302</v>
      </c>
      <c r="K3182" t="s">
        <v>19</v>
      </c>
    </row>
    <row r="3183" spans="1:11" x14ac:dyDescent="0.3">
      <c r="A3183" s="2">
        <v>44160.618055555547</v>
      </c>
      <c r="B3183">
        <v>64108</v>
      </c>
      <c r="C3183">
        <v>3</v>
      </c>
      <c r="D3183">
        <v>1</v>
      </c>
      <c r="E3183">
        <v>2</v>
      </c>
      <c r="F3183">
        <v>1</v>
      </c>
      <c r="G3183">
        <v>2100</v>
      </c>
      <c r="H3183">
        <v>8422</v>
      </c>
      <c r="I3183">
        <v>9914</v>
      </c>
      <c r="J3183">
        <v>6280</v>
      </c>
      <c r="K3183" t="s">
        <v>19</v>
      </c>
    </row>
    <row r="3184" spans="1:11" x14ac:dyDescent="0.3">
      <c r="A3184" s="2">
        <v>44160.625</v>
      </c>
      <c r="B3184">
        <v>64109</v>
      </c>
      <c r="C3184">
        <v>1</v>
      </c>
      <c r="D3184">
        <v>1</v>
      </c>
      <c r="E3184">
        <v>2</v>
      </c>
      <c r="F3184">
        <v>1</v>
      </c>
      <c r="G3184">
        <v>2100</v>
      </c>
      <c r="H3184">
        <v>8425</v>
      </c>
      <c r="I3184">
        <v>9910</v>
      </c>
      <c r="J3184">
        <v>6268</v>
      </c>
      <c r="K3184" t="s">
        <v>19</v>
      </c>
    </row>
    <row r="3185" spans="1:11" x14ac:dyDescent="0.3">
      <c r="A3185" s="2">
        <v>44160.631944444453</v>
      </c>
      <c r="B3185">
        <v>64110</v>
      </c>
      <c r="C3185">
        <v>0</v>
      </c>
      <c r="D3185">
        <v>0</v>
      </c>
      <c r="E3185">
        <v>0</v>
      </c>
      <c r="F3185">
        <v>0</v>
      </c>
      <c r="G3185">
        <v>2100</v>
      </c>
      <c r="H3185">
        <v>8424</v>
      </c>
      <c r="I3185">
        <v>9908</v>
      </c>
      <c r="J3185">
        <v>6270</v>
      </c>
      <c r="K3185" t="s">
        <v>19</v>
      </c>
    </row>
    <row r="3186" spans="1:11" x14ac:dyDescent="0.3">
      <c r="A3186" s="2">
        <v>44160.638888888891</v>
      </c>
      <c r="B3186">
        <v>64111</v>
      </c>
      <c r="C3186">
        <v>2</v>
      </c>
      <c r="D3186">
        <v>1</v>
      </c>
      <c r="E3186">
        <v>1</v>
      </c>
      <c r="F3186">
        <v>1</v>
      </c>
      <c r="G3186">
        <v>2100</v>
      </c>
      <c r="H3186">
        <v>8418</v>
      </c>
      <c r="I3186">
        <v>9909</v>
      </c>
      <c r="J3186">
        <v>6267</v>
      </c>
      <c r="K3186" t="s">
        <v>19</v>
      </c>
    </row>
    <row r="3187" spans="1:11" x14ac:dyDescent="0.3">
      <c r="A3187" s="2">
        <v>44160.645833333343</v>
      </c>
      <c r="B3187">
        <v>64112</v>
      </c>
      <c r="C3187">
        <v>0</v>
      </c>
      <c r="D3187">
        <v>0</v>
      </c>
      <c r="E3187">
        <v>1</v>
      </c>
      <c r="F3187">
        <v>1</v>
      </c>
      <c r="G3187">
        <v>2100</v>
      </c>
      <c r="H3187">
        <v>8422</v>
      </c>
      <c r="I3187">
        <v>9909</v>
      </c>
      <c r="J3187">
        <v>6259</v>
      </c>
      <c r="K3187" t="s">
        <v>19</v>
      </c>
    </row>
    <row r="3188" spans="1:11" x14ac:dyDescent="0.3">
      <c r="A3188" s="2">
        <v>44160.652777777781</v>
      </c>
      <c r="B3188">
        <v>64113</v>
      </c>
      <c r="C3188">
        <v>2</v>
      </c>
      <c r="D3188">
        <v>1</v>
      </c>
      <c r="E3188">
        <v>0</v>
      </c>
      <c r="F3188">
        <v>0</v>
      </c>
      <c r="G3188">
        <v>2100</v>
      </c>
      <c r="H3188">
        <v>8418</v>
      </c>
      <c r="I3188">
        <v>9911</v>
      </c>
      <c r="J3188">
        <v>6267</v>
      </c>
      <c r="K3188" t="s">
        <v>19</v>
      </c>
    </row>
    <row r="3189" spans="1:11" x14ac:dyDescent="0.3">
      <c r="A3189" s="2">
        <v>44160.659722222219</v>
      </c>
      <c r="B3189">
        <v>64114</v>
      </c>
      <c r="C3189">
        <v>1</v>
      </c>
      <c r="D3189">
        <v>1</v>
      </c>
      <c r="E3189">
        <v>2</v>
      </c>
      <c r="F3189">
        <v>1</v>
      </c>
      <c r="G3189">
        <v>2100</v>
      </c>
      <c r="H3189">
        <v>8417</v>
      </c>
      <c r="I3189">
        <v>9910</v>
      </c>
      <c r="J3189">
        <v>6266</v>
      </c>
      <c r="K3189" t="s">
        <v>19</v>
      </c>
    </row>
    <row r="3190" spans="1:11" x14ac:dyDescent="0.3">
      <c r="A3190" s="2">
        <v>44160.666666666657</v>
      </c>
      <c r="B3190">
        <v>64115</v>
      </c>
      <c r="C3190">
        <v>1</v>
      </c>
      <c r="D3190">
        <v>1</v>
      </c>
      <c r="E3190">
        <v>0</v>
      </c>
      <c r="F3190">
        <v>0</v>
      </c>
      <c r="G3190">
        <v>2100</v>
      </c>
      <c r="H3190">
        <v>8414</v>
      </c>
      <c r="I3190">
        <v>9909</v>
      </c>
      <c r="J3190">
        <v>6266</v>
      </c>
      <c r="K3190" t="s">
        <v>19</v>
      </c>
    </row>
    <row r="3191" spans="1:11" x14ac:dyDescent="0.3">
      <c r="A3191" s="2">
        <v>44160.673611111109</v>
      </c>
      <c r="B3191">
        <v>64116</v>
      </c>
      <c r="C3191">
        <v>0</v>
      </c>
      <c r="D3191">
        <v>0</v>
      </c>
      <c r="E3191">
        <v>1</v>
      </c>
      <c r="F3191">
        <v>1</v>
      </c>
      <c r="G3191">
        <v>2100</v>
      </c>
      <c r="H3191">
        <v>8412</v>
      </c>
      <c r="I3191">
        <v>9906</v>
      </c>
      <c r="J3191">
        <v>6274</v>
      </c>
      <c r="K3191" t="s">
        <v>19</v>
      </c>
    </row>
    <row r="3192" spans="1:11" x14ac:dyDescent="0.3">
      <c r="A3192" s="2">
        <v>44160.680555555547</v>
      </c>
      <c r="B3192">
        <v>64117</v>
      </c>
      <c r="C3192">
        <v>1</v>
      </c>
      <c r="D3192">
        <v>1</v>
      </c>
      <c r="E3192">
        <v>0</v>
      </c>
      <c r="F3192">
        <v>0</v>
      </c>
      <c r="G3192">
        <v>2100</v>
      </c>
      <c r="H3192">
        <v>8411</v>
      </c>
      <c r="I3192">
        <v>9905</v>
      </c>
      <c r="J3192">
        <v>6282</v>
      </c>
      <c r="K3192" t="s">
        <v>19</v>
      </c>
    </row>
    <row r="3193" spans="1:11" x14ac:dyDescent="0.3">
      <c r="A3193" s="2">
        <v>44160.6875</v>
      </c>
      <c r="B3193">
        <v>64118</v>
      </c>
      <c r="C3193">
        <v>0</v>
      </c>
      <c r="D3193">
        <v>0</v>
      </c>
      <c r="E3193">
        <v>0</v>
      </c>
      <c r="F3193">
        <v>0</v>
      </c>
      <c r="G3193">
        <v>2100</v>
      </c>
      <c r="H3193">
        <v>8408</v>
      </c>
      <c r="I3193">
        <v>9906</v>
      </c>
      <c r="J3193">
        <v>6285</v>
      </c>
      <c r="K3193" t="s">
        <v>19</v>
      </c>
    </row>
    <row r="3194" spans="1:11" x14ac:dyDescent="0.3">
      <c r="A3194" s="2">
        <v>44160.694444444453</v>
      </c>
      <c r="B3194">
        <v>64119</v>
      </c>
      <c r="C3194">
        <v>1</v>
      </c>
      <c r="D3194">
        <v>1</v>
      </c>
      <c r="E3194">
        <v>1</v>
      </c>
      <c r="F3194">
        <v>1</v>
      </c>
      <c r="G3194">
        <v>2100</v>
      </c>
      <c r="H3194">
        <v>8408</v>
      </c>
      <c r="I3194">
        <v>9906</v>
      </c>
      <c r="J3194">
        <v>6283</v>
      </c>
      <c r="K3194" t="s">
        <v>19</v>
      </c>
    </row>
    <row r="3195" spans="1:11" x14ac:dyDescent="0.3">
      <c r="A3195" s="2">
        <v>44160.701388888891</v>
      </c>
      <c r="B3195">
        <v>64120</v>
      </c>
      <c r="C3195">
        <v>0</v>
      </c>
      <c r="D3195">
        <v>0</v>
      </c>
      <c r="E3195">
        <v>0</v>
      </c>
      <c r="F3195">
        <v>0</v>
      </c>
      <c r="G3195">
        <v>2100</v>
      </c>
      <c r="H3195">
        <v>8405</v>
      </c>
      <c r="I3195">
        <v>9907</v>
      </c>
      <c r="J3195">
        <v>6281</v>
      </c>
      <c r="K3195" t="s">
        <v>19</v>
      </c>
    </row>
    <row r="3196" spans="1:11" x14ac:dyDescent="0.3">
      <c r="A3196" s="2">
        <v>44160.708333333343</v>
      </c>
      <c r="B3196">
        <v>64121</v>
      </c>
      <c r="C3196">
        <v>0</v>
      </c>
      <c r="D3196">
        <v>0</v>
      </c>
      <c r="E3196">
        <v>0</v>
      </c>
      <c r="F3196">
        <v>0</v>
      </c>
      <c r="G3196">
        <v>2100</v>
      </c>
      <c r="H3196">
        <v>8405</v>
      </c>
      <c r="I3196">
        <v>9907</v>
      </c>
      <c r="J3196">
        <v>6278</v>
      </c>
      <c r="K3196" t="s">
        <v>19</v>
      </c>
    </row>
    <row r="3197" spans="1:11" x14ac:dyDescent="0.3">
      <c r="A3197" s="2">
        <v>44160.715277777781</v>
      </c>
      <c r="B3197">
        <v>64122</v>
      </c>
      <c r="C3197">
        <v>2</v>
      </c>
      <c r="D3197">
        <v>1</v>
      </c>
      <c r="E3197">
        <v>2</v>
      </c>
      <c r="F3197">
        <v>1</v>
      </c>
      <c r="G3197">
        <v>2100</v>
      </c>
      <c r="H3197">
        <v>8399</v>
      </c>
      <c r="I3197">
        <v>9908</v>
      </c>
      <c r="J3197">
        <v>6275</v>
      </c>
      <c r="K3197" t="s">
        <v>19</v>
      </c>
    </row>
    <row r="3198" spans="1:11" x14ac:dyDescent="0.3">
      <c r="A3198" s="2">
        <v>44160.722222222219</v>
      </c>
      <c r="B3198">
        <v>64123</v>
      </c>
      <c r="C3198">
        <v>2</v>
      </c>
      <c r="D3198">
        <v>1</v>
      </c>
      <c r="E3198">
        <v>1</v>
      </c>
      <c r="F3198">
        <v>1</v>
      </c>
      <c r="G3198">
        <v>2100</v>
      </c>
      <c r="H3198">
        <v>8399</v>
      </c>
      <c r="I3198">
        <v>9909</v>
      </c>
      <c r="J3198">
        <v>6272</v>
      </c>
      <c r="K3198" t="s">
        <v>19</v>
      </c>
    </row>
    <row r="3199" spans="1:11" x14ac:dyDescent="0.3">
      <c r="A3199" s="2">
        <v>44160.729166666657</v>
      </c>
      <c r="B3199">
        <v>64124</v>
      </c>
      <c r="C3199">
        <v>1</v>
      </c>
      <c r="D3199">
        <v>1</v>
      </c>
      <c r="E3199">
        <v>1</v>
      </c>
      <c r="F3199">
        <v>1</v>
      </c>
      <c r="G3199">
        <v>2100</v>
      </c>
      <c r="H3199">
        <v>8397</v>
      </c>
      <c r="I3199">
        <v>9910</v>
      </c>
      <c r="J3199">
        <v>6269</v>
      </c>
      <c r="K3199" t="s">
        <v>19</v>
      </c>
    </row>
    <row r="3200" spans="1:11" x14ac:dyDescent="0.3">
      <c r="A3200" s="2">
        <v>44160.736111111109</v>
      </c>
      <c r="B3200">
        <v>64125</v>
      </c>
      <c r="C3200">
        <v>1</v>
      </c>
      <c r="D3200">
        <v>1</v>
      </c>
      <c r="E3200">
        <v>1</v>
      </c>
      <c r="F3200">
        <v>1</v>
      </c>
      <c r="G3200">
        <v>2100</v>
      </c>
      <c r="H3200">
        <v>8399</v>
      </c>
      <c r="I3200">
        <v>9909</v>
      </c>
      <c r="J3200">
        <v>6265</v>
      </c>
      <c r="K3200" t="s">
        <v>19</v>
      </c>
    </row>
    <row r="3201" spans="1:11" x14ac:dyDescent="0.3">
      <c r="A3201" s="2">
        <v>44160.743055555547</v>
      </c>
      <c r="B3201">
        <v>64126</v>
      </c>
      <c r="C3201">
        <v>2</v>
      </c>
      <c r="D3201">
        <v>1</v>
      </c>
      <c r="E3201">
        <v>2</v>
      </c>
      <c r="F3201">
        <v>1</v>
      </c>
      <c r="G3201">
        <v>2100</v>
      </c>
      <c r="H3201">
        <v>8395</v>
      </c>
      <c r="I3201">
        <v>9908</v>
      </c>
      <c r="J3201">
        <v>6260</v>
      </c>
      <c r="K3201" t="s">
        <v>19</v>
      </c>
    </row>
    <row r="3202" spans="1:11" x14ac:dyDescent="0.3">
      <c r="A3202" s="2">
        <v>44160.75</v>
      </c>
      <c r="B3202">
        <v>64127</v>
      </c>
      <c r="C3202">
        <v>3</v>
      </c>
      <c r="D3202">
        <v>1</v>
      </c>
      <c r="E3202">
        <v>2</v>
      </c>
      <c r="F3202">
        <v>1</v>
      </c>
      <c r="G3202">
        <v>2100</v>
      </c>
      <c r="H3202">
        <v>8393</v>
      </c>
      <c r="I3202">
        <v>9909</v>
      </c>
      <c r="J3202">
        <v>6257</v>
      </c>
      <c r="K3202" t="s">
        <v>19</v>
      </c>
    </row>
    <row r="3203" spans="1:11" x14ac:dyDescent="0.3">
      <c r="A3203" s="2">
        <v>44160.756944444453</v>
      </c>
      <c r="B3203">
        <v>64128</v>
      </c>
      <c r="C3203">
        <v>4</v>
      </c>
      <c r="D3203">
        <v>1</v>
      </c>
      <c r="E3203">
        <v>4</v>
      </c>
      <c r="F3203">
        <v>1</v>
      </c>
      <c r="G3203">
        <v>2100</v>
      </c>
      <c r="H3203">
        <v>8387</v>
      </c>
      <c r="I3203">
        <v>9908</v>
      </c>
      <c r="J3203">
        <v>6254</v>
      </c>
      <c r="K3203" t="s">
        <v>19</v>
      </c>
    </row>
    <row r="3204" spans="1:11" x14ac:dyDescent="0.3">
      <c r="A3204" s="2">
        <v>44160.763888888891</v>
      </c>
      <c r="B3204">
        <v>64129</v>
      </c>
      <c r="C3204">
        <v>3</v>
      </c>
      <c r="D3204">
        <v>1</v>
      </c>
      <c r="E3204">
        <v>3</v>
      </c>
      <c r="F3204">
        <v>1</v>
      </c>
      <c r="G3204">
        <v>2100</v>
      </c>
      <c r="H3204">
        <v>8390</v>
      </c>
      <c r="I3204">
        <v>9908</v>
      </c>
      <c r="J3204">
        <v>6248</v>
      </c>
      <c r="K3204" t="s">
        <v>19</v>
      </c>
    </row>
    <row r="3205" spans="1:11" x14ac:dyDescent="0.3">
      <c r="A3205" s="2">
        <v>44160.770833333343</v>
      </c>
      <c r="B3205">
        <v>64130</v>
      </c>
      <c r="C3205">
        <v>7</v>
      </c>
      <c r="D3205">
        <v>1</v>
      </c>
      <c r="E3205">
        <v>6</v>
      </c>
      <c r="F3205">
        <v>1</v>
      </c>
      <c r="G3205">
        <v>2100</v>
      </c>
      <c r="H3205">
        <v>8386</v>
      </c>
      <c r="I3205">
        <v>9907</v>
      </c>
      <c r="J3205">
        <v>6240</v>
      </c>
      <c r="K3205" t="s">
        <v>19</v>
      </c>
    </row>
    <row r="3206" spans="1:11" x14ac:dyDescent="0.3">
      <c r="A3206" s="2">
        <v>44160.777777777781</v>
      </c>
      <c r="B3206">
        <v>64131</v>
      </c>
      <c r="C3206">
        <v>6</v>
      </c>
      <c r="D3206">
        <v>1</v>
      </c>
      <c r="E3206">
        <v>5</v>
      </c>
      <c r="F3206">
        <v>1</v>
      </c>
      <c r="G3206">
        <v>2100</v>
      </c>
      <c r="H3206">
        <v>8383</v>
      </c>
      <c r="I3206">
        <v>9907</v>
      </c>
      <c r="J3206">
        <v>6227</v>
      </c>
      <c r="K3206" t="s">
        <v>19</v>
      </c>
    </row>
    <row r="3207" spans="1:11" x14ac:dyDescent="0.3">
      <c r="A3207" s="2">
        <v>44160.784722222219</v>
      </c>
      <c r="B3207">
        <v>64132</v>
      </c>
      <c r="C3207">
        <v>2</v>
      </c>
      <c r="D3207">
        <v>1</v>
      </c>
      <c r="E3207">
        <v>2</v>
      </c>
      <c r="F3207">
        <v>1</v>
      </c>
      <c r="G3207">
        <v>2100</v>
      </c>
      <c r="H3207">
        <v>8385</v>
      </c>
      <c r="I3207">
        <v>9905</v>
      </c>
      <c r="J3207">
        <v>6215</v>
      </c>
      <c r="K3207" t="s">
        <v>19</v>
      </c>
    </row>
    <row r="3208" spans="1:11" x14ac:dyDescent="0.3">
      <c r="A3208" s="2">
        <v>44160.791666666657</v>
      </c>
      <c r="B3208">
        <v>64133</v>
      </c>
      <c r="C3208">
        <v>1</v>
      </c>
      <c r="D3208">
        <v>1</v>
      </c>
      <c r="E3208">
        <v>1</v>
      </c>
      <c r="F3208">
        <v>1</v>
      </c>
      <c r="G3208">
        <v>2100</v>
      </c>
      <c r="H3208">
        <v>8383</v>
      </c>
      <c r="I3208">
        <v>9901</v>
      </c>
      <c r="J3208">
        <v>6205</v>
      </c>
      <c r="K3208" t="s">
        <v>19</v>
      </c>
    </row>
    <row r="3209" spans="1:11" x14ac:dyDescent="0.3">
      <c r="A3209" s="2">
        <v>44160.798611111109</v>
      </c>
      <c r="B3209">
        <v>64134</v>
      </c>
      <c r="C3209">
        <v>0</v>
      </c>
      <c r="D3209">
        <v>0</v>
      </c>
      <c r="E3209">
        <v>1</v>
      </c>
      <c r="F3209">
        <v>1</v>
      </c>
      <c r="G3209">
        <v>2100</v>
      </c>
      <c r="H3209">
        <v>8381</v>
      </c>
      <c r="I3209">
        <v>9898</v>
      </c>
      <c r="J3209">
        <v>6195</v>
      </c>
      <c r="K3209" t="s">
        <v>19</v>
      </c>
    </row>
    <row r="3210" spans="1:11" x14ac:dyDescent="0.3">
      <c r="A3210" s="2">
        <v>44160.805555555547</v>
      </c>
      <c r="B3210">
        <v>64135</v>
      </c>
      <c r="C3210">
        <v>0</v>
      </c>
      <c r="D3210">
        <v>0</v>
      </c>
      <c r="E3210">
        <v>0</v>
      </c>
      <c r="F3210">
        <v>0</v>
      </c>
      <c r="G3210">
        <v>2100</v>
      </c>
      <c r="H3210">
        <v>8378</v>
      </c>
      <c r="I3210">
        <v>9899</v>
      </c>
      <c r="J3210">
        <v>6192</v>
      </c>
      <c r="K3210" t="s">
        <v>19</v>
      </c>
    </row>
    <row r="3211" spans="1:11" x14ac:dyDescent="0.3">
      <c r="A3211" s="2">
        <v>44160.8125</v>
      </c>
      <c r="B3211">
        <v>64136</v>
      </c>
      <c r="C3211">
        <v>1</v>
      </c>
      <c r="D3211">
        <v>1</v>
      </c>
      <c r="E3211">
        <v>0</v>
      </c>
      <c r="F3211">
        <v>0</v>
      </c>
      <c r="G3211">
        <v>2100</v>
      </c>
      <c r="H3211">
        <v>8375</v>
      </c>
      <c r="I3211">
        <v>9899</v>
      </c>
      <c r="J3211">
        <v>6192</v>
      </c>
      <c r="K3211" t="s">
        <v>19</v>
      </c>
    </row>
    <row r="3212" spans="1:11" x14ac:dyDescent="0.3">
      <c r="A3212" s="2">
        <v>44160.819444444453</v>
      </c>
      <c r="B3212">
        <v>64137</v>
      </c>
      <c r="C3212">
        <v>0</v>
      </c>
      <c r="D3212">
        <v>0</v>
      </c>
      <c r="E3212">
        <v>0</v>
      </c>
      <c r="F3212">
        <v>0</v>
      </c>
      <c r="G3212">
        <v>2100</v>
      </c>
      <c r="H3212">
        <v>8378</v>
      </c>
      <c r="I3212">
        <v>9898</v>
      </c>
      <c r="J3212">
        <v>6195</v>
      </c>
      <c r="K3212" t="s">
        <v>19</v>
      </c>
    </row>
    <row r="3213" spans="1:11" x14ac:dyDescent="0.3">
      <c r="A3213" s="2">
        <v>44160.826388888891</v>
      </c>
      <c r="B3213">
        <v>64138</v>
      </c>
      <c r="C3213">
        <v>0</v>
      </c>
      <c r="D3213">
        <v>0</v>
      </c>
      <c r="E3213">
        <v>0</v>
      </c>
      <c r="F3213">
        <v>0</v>
      </c>
      <c r="G3213">
        <v>2100</v>
      </c>
      <c r="H3213">
        <v>8374</v>
      </c>
      <c r="I3213">
        <v>9899</v>
      </c>
      <c r="J3213">
        <v>6196</v>
      </c>
      <c r="K3213" t="s">
        <v>19</v>
      </c>
    </row>
    <row r="3214" spans="1:11" x14ac:dyDescent="0.3">
      <c r="A3214" s="2">
        <v>44160.833333333343</v>
      </c>
      <c r="B3214">
        <v>64139</v>
      </c>
      <c r="C3214">
        <v>0</v>
      </c>
      <c r="D3214">
        <v>0</v>
      </c>
      <c r="E3214">
        <v>0</v>
      </c>
      <c r="F3214">
        <v>0</v>
      </c>
      <c r="G3214">
        <v>2100</v>
      </c>
      <c r="H3214">
        <v>8377</v>
      </c>
      <c r="I3214">
        <v>9898</v>
      </c>
      <c r="J3214">
        <v>6197</v>
      </c>
      <c r="K3214" t="s">
        <v>19</v>
      </c>
    </row>
    <row r="3215" spans="1:11" x14ac:dyDescent="0.3">
      <c r="A3215" s="2">
        <v>44160.840277777781</v>
      </c>
      <c r="B3215">
        <v>64140</v>
      </c>
      <c r="C3215">
        <v>0</v>
      </c>
      <c r="D3215">
        <v>0</v>
      </c>
      <c r="E3215">
        <v>0</v>
      </c>
      <c r="F3215">
        <v>0</v>
      </c>
      <c r="G3215">
        <v>2100</v>
      </c>
      <c r="H3215">
        <v>8374</v>
      </c>
      <c r="I3215">
        <v>9898</v>
      </c>
      <c r="J3215">
        <v>6197</v>
      </c>
      <c r="K3215" t="s">
        <v>19</v>
      </c>
    </row>
    <row r="3216" spans="1:11" x14ac:dyDescent="0.3">
      <c r="A3216" s="2">
        <v>44160.847222222219</v>
      </c>
      <c r="B3216">
        <v>64141</v>
      </c>
      <c r="C3216">
        <v>0</v>
      </c>
      <c r="D3216">
        <v>0</v>
      </c>
      <c r="E3216">
        <v>0</v>
      </c>
      <c r="F3216">
        <v>0</v>
      </c>
      <c r="G3216">
        <v>2100</v>
      </c>
      <c r="H3216">
        <v>8372</v>
      </c>
      <c r="I3216">
        <v>9899</v>
      </c>
      <c r="J3216">
        <v>6198</v>
      </c>
      <c r="K3216" t="s">
        <v>19</v>
      </c>
    </row>
    <row r="3217" spans="1:11" x14ac:dyDescent="0.3">
      <c r="A3217" s="2">
        <v>44160.854166666657</v>
      </c>
      <c r="B3217">
        <v>64142</v>
      </c>
      <c r="C3217">
        <v>0</v>
      </c>
      <c r="D3217">
        <v>0</v>
      </c>
      <c r="E3217">
        <v>0</v>
      </c>
      <c r="F3217">
        <v>0</v>
      </c>
      <c r="G3217">
        <v>2100</v>
      </c>
      <c r="H3217">
        <v>8368</v>
      </c>
      <c r="I3217">
        <v>9898</v>
      </c>
      <c r="J3217">
        <v>6204</v>
      </c>
      <c r="K3217" t="s">
        <v>19</v>
      </c>
    </row>
    <row r="3218" spans="1:11" x14ac:dyDescent="0.3">
      <c r="A3218" s="2">
        <v>44160.861111111109</v>
      </c>
      <c r="B3218">
        <v>64143</v>
      </c>
      <c r="C3218">
        <v>1</v>
      </c>
      <c r="D3218">
        <v>1</v>
      </c>
      <c r="E3218">
        <v>1</v>
      </c>
      <c r="F3218">
        <v>1</v>
      </c>
      <c r="G3218">
        <v>2100</v>
      </c>
      <c r="H3218">
        <v>8369</v>
      </c>
      <c r="I3218">
        <v>9898</v>
      </c>
      <c r="J3218">
        <v>6206</v>
      </c>
      <c r="K3218" t="s">
        <v>19</v>
      </c>
    </row>
    <row r="3219" spans="1:11" x14ac:dyDescent="0.3">
      <c r="A3219" s="2">
        <v>44160.868055555547</v>
      </c>
      <c r="B3219">
        <v>64144</v>
      </c>
      <c r="C3219">
        <v>2</v>
      </c>
      <c r="D3219">
        <v>1</v>
      </c>
      <c r="E3219">
        <v>1</v>
      </c>
      <c r="F3219">
        <v>1</v>
      </c>
      <c r="G3219">
        <v>2100</v>
      </c>
      <c r="H3219">
        <v>8368</v>
      </c>
      <c r="I3219">
        <v>9898</v>
      </c>
      <c r="J3219">
        <v>6195</v>
      </c>
      <c r="K3219" t="s">
        <v>19</v>
      </c>
    </row>
    <row r="3220" spans="1:11" x14ac:dyDescent="0.3">
      <c r="A3220" s="2">
        <v>44160.875</v>
      </c>
      <c r="B3220">
        <v>64145</v>
      </c>
      <c r="C3220">
        <v>2</v>
      </c>
      <c r="D3220">
        <v>1</v>
      </c>
      <c r="E3220">
        <v>2</v>
      </c>
      <c r="F3220">
        <v>1</v>
      </c>
      <c r="G3220">
        <v>2100</v>
      </c>
      <c r="H3220">
        <v>8370</v>
      </c>
      <c r="I3220">
        <v>9899</v>
      </c>
      <c r="J3220">
        <v>6189</v>
      </c>
      <c r="K3220" t="s">
        <v>19</v>
      </c>
    </row>
    <row r="3221" spans="1:11" x14ac:dyDescent="0.3">
      <c r="A3221" s="2">
        <v>44160.881944444453</v>
      </c>
      <c r="B3221">
        <v>64146</v>
      </c>
      <c r="C3221">
        <v>1</v>
      </c>
      <c r="D3221">
        <v>1</v>
      </c>
      <c r="E3221">
        <v>1</v>
      </c>
      <c r="F3221">
        <v>1</v>
      </c>
      <c r="G3221">
        <v>2100</v>
      </c>
      <c r="H3221">
        <v>8366</v>
      </c>
      <c r="I3221">
        <v>9899</v>
      </c>
      <c r="J3221">
        <v>6186</v>
      </c>
      <c r="K3221" t="s">
        <v>19</v>
      </c>
    </row>
    <row r="3222" spans="1:11" x14ac:dyDescent="0.3">
      <c r="A3222" s="2">
        <v>44160.888888888891</v>
      </c>
      <c r="B3222">
        <v>64147</v>
      </c>
      <c r="C3222">
        <v>1</v>
      </c>
      <c r="D3222">
        <v>1</v>
      </c>
      <c r="E3222">
        <v>1</v>
      </c>
      <c r="F3222">
        <v>1</v>
      </c>
      <c r="G3222">
        <v>2100</v>
      </c>
      <c r="H3222">
        <v>8365</v>
      </c>
      <c r="I3222">
        <v>9900</v>
      </c>
      <c r="J3222">
        <v>6181</v>
      </c>
      <c r="K3222" t="s">
        <v>19</v>
      </c>
    </row>
    <row r="3223" spans="1:11" x14ac:dyDescent="0.3">
      <c r="A3223" s="2">
        <v>44160.895833333343</v>
      </c>
      <c r="B3223">
        <v>64148</v>
      </c>
      <c r="C3223">
        <v>3</v>
      </c>
      <c r="D3223">
        <v>1</v>
      </c>
      <c r="E3223">
        <v>2</v>
      </c>
      <c r="F3223">
        <v>1</v>
      </c>
      <c r="G3223">
        <v>2100</v>
      </c>
      <c r="H3223">
        <v>8366</v>
      </c>
      <c r="I3223">
        <v>9900</v>
      </c>
      <c r="J3223">
        <v>6178</v>
      </c>
      <c r="K3223" t="s">
        <v>19</v>
      </c>
    </row>
    <row r="3224" spans="1:11" x14ac:dyDescent="0.3">
      <c r="A3224" s="2">
        <v>44160.902777777781</v>
      </c>
      <c r="B3224">
        <v>64149</v>
      </c>
      <c r="C3224">
        <v>3</v>
      </c>
      <c r="D3224">
        <v>1</v>
      </c>
      <c r="E3224">
        <v>3</v>
      </c>
      <c r="F3224">
        <v>1</v>
      </c>
      <c r="G3224">
        <v>2100</v>
      </c>
      <c r="H3224">
        <v>8361</v>
      </c>
      <c r="I3224">
        <v>9899</v>
      </c>
      <c r="J3224">
        <v>6176</v>
      </c>
      <c r="K3224" t="s">
        <v>19</v>
      </c>
    </row>
    <row r="3225" spans="1:11" x14ac:dyDescent="0.3">
      <c r="A3225" s="2">
        <v>44160.909722222219</v>
      </c>
      <c r="B3225">
        <v>64150</v>
      </c>
      <c r="C3225">
        <v>2</v>
      </c>
      <c r="D3225">
        <v>1</v>
      </c>
      <c r="E3225">
        <v>2</v>
      </c>
      <c r="F3225">
        <v>1</v>
      </c>
      <c r="G3225">
        <v>2100</v>
      </c>
      <c r="H3225">
        <v>8362</v>
      </c>
      <c r="I3225">
        <v>9898</v>
      </c>
      <c r="J3225">
        <v>6172</v>
      </c>
      <c r="K3225" t="s">
        <v>19</v>
      </c>
    </row>
    <row r="3226" spans="1:11" x14ac:dyDescent="0.3">
      <c r="A3226" s="2">
        <v>44160.916666666657</v>
      </c>
      <c r="B3226">
        <v>64151</v>
      </c>
      <c r="C3226">
        <v>2</v>
      </c>
      <c r="D3226">
        <v>1</v>
      </c>
      <c r="E3226">
        <v>2</v>
      </c>
      <c r="F3226">
        <v>1</v>
      </c>
      <c r="G3226">
        <v>2100</v>
      </c>
      <c r="H3226">
        <v>8359</v>
      </c>
      <c r="I3226">
        <v>9899</v>
      </c>
      <c r="J3226">
        <v>6169</v>
      </c>
      <c r="K3226" t="s">
        <v>19</v>
      </c>
    </row>
    <row r="3227" spans="1:11" x14ac:dyDescent="0.3">
      <c r="A3227" s="2">
        <v>44160.923611111109</v>
      </c>
      <c r="B3227">
        <v>64152</v>
      </c>
      <c r="C3227">
        <v>5</v>
      </c>
      <c r="D3227">
        <v>1</v>
      </c>
      <c r="E3227">
        <v>4</v>
      </c>
      <c r="F3227">
        <v>1</v>
      </c>
      <c r="G3227">
        <v>2100</v>
      </c>
      <c r="H3227">
        <v>8360</v>
      </c>
      <c r="I3227">
        <v>9897</v>
      </c>
      <c r="J3227">
        <v>6167</v>
      </c>
      <c r="K3227" t="s">
        <v>19</v>
      </c>
    </row>
    <row r="3228" spans="1:11" x14ac:dyDescent="0.3">
      <c r="A3228" s="2">
        <v>44160.930555555547</v>
      </c>
      <c r="B3228">
        <v>64153</v>
      </c>
      <c r="C3228">
        <v>1</v>
      </c>
      <c r="D3228">
        <v>1</v>
      </c>
      <c r="E3228">
        <v>1</v>
      </c>
      <c r="F3228">
        <v>1</v>
      </c>
      <c r="G3228">
        <v>2100</v>
      </c>
      <c r="H3228">
        <v>8357</v>
      </c>
      <c r="I3228">
        <v>9894</v>
      </c>
      <c r="J3228">
        <v>6165</v>
      </c>
      <c r="K3228" t="s">
        <v>19</v>
      </c>
    </row>
    <row r="3229" spans="1:11" x14ac:dyDescent="0.3">
      <c r="A3229" s="2">
        <v>44160.9375</v>
      </c>
      <c r="B3229">
        <v>64154</v>
      </c>
      <c r="C3229">
        <v>2</v>
      </c>
      <c r="D3229">
        <v>1</v>
      </c>
      <c r="E3229">
        <v>2</v>
      </c>
      <c r="F3229">
        <v>1</v>
      </c>
      <c r="G3229">
        <v>2100</v>
      </c>
      <c r="H3229">
        <v>8353</v>
      </c>
      <c r="I3229">
        <v>9893</v>
      </c>
      <c r="J3229">
        <v>6166</v>
      </c>
      <c r="K3229" t="s">
        <v>19</v>
      </c>
    </row>
    <row r="3230" spans="1:11" x14ac:dyDescent="0.3">
      <c r="A3230" s="2">
        <v>44160.944444444453</v>
      </c>
      <c r="B3230">
        <v>64155</v>
      </c>
      <c r="C3230">
        <v>2</v>
      </c>
      <c r="D3230">
        <v>1</v>
      </c>
      <c r="E3230">
        <v>1</v>
      </c>
      <c r="F3230">
        <v>1</v>
      </c>
      <c r="G3230">
        <v>2100</v>
      </c>
      <c r="H3230">
        <v>8356</v>
      </c>
      <c r="I3230">
        <v>9894</v>
      </c>
      <c r="J3230">
        <v>6169</v>
      </c>
      <c r="K3230" t="s">
        <v>19</v>
      </c>
    </row>
    <row r="3231" spans="1:11" x14ac:dyDescent="0.3">
      <c r="A3231" s="2">
        <v>44160.951388888891</v>
      </c>
      <c r="B3231">
        <v>64156</v>
      </c>
      <c r="C3231">
        <v>1</v>
      </c>
      <c r="D3231">
        <v>1</v>
      </c>
      <c r="E3231">
        <v>2</v>
      </c>
      <c r="F3231">
        <v>1</v>
      </c>
      <c r="G3231">
        <v>2100</v>
      </c>
      <c r="H3231">
        <v>8355</v>
      </c>
      <c r="I3231">
        <v>9891</v>
      </c>
      <c r="J3231">
        <v>6169</v>
      </c>
      <c r="K3231" t="s">
        <v>19</v>
      </c>
    </row>
    <row r="3232" spans="1:11" x14ac:dyDescent="0.3">
      <c r="A3232" s="2">
        <v>44160.958333333343</v>
      </c>
      <c r="B3232">
        <v>64157</v>
      </c>
      <c r="C3232">
        <v>1</v>
      </c>
      <c r="D3232">
        <v>1</v>
      </c>
      <c r="E3232">
        <v>1</v>
      </c>
      <c r="F3232">
        <v>1</v>
      </c>
      <c r="G3232">
        <v>2100</v>
      </c>
      <c r="H3232">
        <v>8355</v>
      </c>
      <c r="I3232">
        <v>9890</v>
      </c>
      <c r="J3232">
        <v>6169</v>
      </c>
      <c r="K3232" t="s">
        <v>19</v>
      </c>
    </row>
    <row r="3233" spans="1:11" x14ac:dyDescent="0.3">
      <c r="A3233" s="2">
        <v>44160.965277777781</v>
      </c>
      <c r="B3233">
        <v>64158</v>
      </c>
      <c r="C3233">
        <v>1</v>
      </c>
      <c r="D3233">
        <v>1</v>
      </c>
      <c r="E3233">
        <v>0</v>
      </c>
      <c r="F3233">
        <v>0</v>
      </c>
      <c r="G3233">
        <v>2100</v>
      </c>
      <c r="H3233">
        <v>8351</v>
      </c>
      <c r="I3233">
        <v>9891</v>
      </c>
      <c r="J3233">
        <v>6168</v>
      </c>
      <c r="K3233" t="s">
        <v>19</v>
      </c>
    </row>
    <row r="3234" spans="1:11" x14ac:dyDescent="0.3">
      <c r="A3234" s="2">
        <v>44160.972222222219</v>
      </c>
      <c r="B3234">
        <v>64159</v>
      </c>
      <c r="C3234">
        <v>1</v>
      </c>
      <c r="D3234">
        <v>1</v>
      </c>
      <c r="E3234">
        <v>1</v>
      </c>
      <c r="F3234">
        <v>1</v>
      </c>
      <c r="G3234">
        <v>2100</v>
      </c>
      <c r="H3234">
        <v>8352</v>
      </c>
      <c r="I3234">
        <v>9889</v>
      </c>
      <c r="J3234">
        <v>6166</v>
      </c>
      <c r="K3234" t="s">
        <v>19</v>
      </c>
    </row>
    <row r="3235" spans="1:11" x14ac:dyDescent="0.3">
      <c r="A3235" s="2">
        <v>44160.979166666657</v>
      </c>
      <c r="B3235">
        <v>64160</v>
      </c>
      <c r="C3235">
        <v>0</v>
      </c>
      <c r="D3235">
        <v>0</v>
      </c>
      <c r="E3235">
        <v>1</v>
      </c>
      <c r="F3235">
        <v>1</v>
      </c>
      <c r="G3235">
        <v>2100</v>
      </c>
      <c r="H3235">
        <v>8352</v>
      </c>
      <c r="I3235">
        <v>9886</v>
      </c>
      <c r="J3235">
        <v>6163</v>
      </c>
      <c r="K3235" t="s">
        <v>19</v>
      </c>
    </row>
    <row r="3236" spans="1:11" x14ac:dyDescent="0.3">
      <c r="A3236" s="2">
        <v>44160.986111111109</v>
      </c>
      <c r="B3236">
        <v>64161</v>
      </c>
      <c r="C3236">
        <v>0</v>
      </c>
      <c r="D3236">
        <v>0</v>
      </c>
      <c r="E3236">
        <v>0</v>
      </c>
      <c r="F3236">
        <v>0</v>
      </c>
      <c r="G3236">
        <v>2100</v>
      </c>
      <c r="H3236">
        <v>8353</v>
      </c>
      <c r="I3236">
        <v>9887</v>
      </c>
      <c r="J3236">
        <v>6160</v>
      </c>
      <c r="K3236" t="s">
        <v>19</v>
      </c>
    </row>
    <row r="3237" spans="1:11" x14ac:dyDescent="0.3">
      <c r="A3237" s="2">
        <v>44160.993055555547</v>
      </c>
      <c r="B3237">
        <v>64162</v>
      </c>
      <c r="C3237">
        <v>0</v>
      </c>
      <c r="D3237">
        <v>0</v>
      </c>
      <c r="E3237">
        <v>0</v>
      </c>
      <c r="F3237">
        <v>0</v>
      </c>
      <c r="G3237">
        <v>2100</v>
      </c>
      <c r="H3237">
        <v>8351</v>
      </c>
      <c r="I3237">
        <v>9886</v>
      </c>
      <c r="J3237">
        <v>6158</v>
      </c>
      <c r="K3237" t="s">
        <v>19</v>
      </c>
    </row>
    <row r="3238" spans="1:11" x14ac:dyDescent="0.3">
      <c r="A3238" s="2">
        <v>44161</v>
      </c>
      <c r="B3238">
        <v>64163</v>
      </c>
      <c r="C3238">
        <v>1</v>
      </c>
      <c r="D3238">
        <v>1</v>
      </c>
      <c r="E3238">
        <v>0</v>
      </c>
      <c r="F3238">
        <v>0</v>
      </c>
      <c r="G3238">
        <v>2100</v>
      </c>
      <c r="H3238">
        <v>8349</v>
      </c>
      <c r="I3238">
        <v>9885</v>
      </c>
      <c r="J3238">
        <v>6156</v>
      </c>
      <c r="K3238" t="s">
        <v>19</v>
      </c>
    </row>
    <row r="3239" spans="1:11" x14ac:dyDescent="0.3">
      <c r="A3239" s="2">
        <v>44161.006944444453</v>
      </c>
      <c r="B3239">
        <v>64164</v>
      </c>
      <c r="C3239">
        <v>0</v>
      </c>
      <c r="D3239">
        <v>0</v>
      </c>
      <c r="E3239">
        <v>0</v>
      </c>
      <c r="F3239">
        <v>0</v>
      </c>
      <c r="G3239">
        <v>2100</v>
      </c>
      <c r="H3239">
        <v>8320</v>
      </c>
      <c r="I3239">
        <v>9884</v>
      </c>
      <c r="J3239">
        <v>6166</v>
      </c>
      <c r="K3239" t="s">
        <v>19</v>
      </c>
    </row>
    <row r="3240" spans="1:11" x14ac:dyDescent="0.3">
      <c r="A3240" s="2">
        <v>44161.013888888891</v>
      </c>
      <c r="B3240">
        <v>64165</v>
      </c>
      <c r="C3240">
        <v>0</v>
      </c>
      <c r="D3240">
        <v>0</v>
      </c>
      <c r="E3240">
        <v>0</v>
      </c>
      <c r="F3240">
        <v>0</v>
      </c>
      <c r="G3240">
        <v>2100</v>
      </c>
      <c r="H3240">
        <v>8324</v>
      </c>
      <c r="I3240">
        <v>9884</v>
      </c>
      <c r="J3240">
        <v>6174</v>
      </c>
      <c r="K3240" t="s">
        <v>19</v>
      </c>
    </row>
    <row r="3241" spans="1:11" x14ac:dyDescent="0.3">
      <c r="A3241" s="2">
        <v>44161.020833333343</v>
      </c>
      <c r="B3241">
        <v>64166</v>
      </c>
      <c r="C3241">
        <v>2</v>
      </c>
      <c r="D3241">
        <v>1</v>
      </c>
      <c r="E3241">
        <v>2</v>
      </c>
      <c r="F3241">
        <v>1</v>
      </c>
      <c r="G3241">
        <v>2100</v>
      </c>
      <c r="H3241">
        <v>8325</v>
      </c>
      <c r="I3241">
        <v>9886</v>
      </c>
      <c r="J3241">
        <v>6163</v>
      </c>
      <c r="K3241" t="s">
        <v>19</v>
      </c>
    </row>
    <row r="3242" spans="1:11" x14ac:dyDescent="0.3">
      <c r="A3242" s="2">
        <v>44161.027777777781</v>
      </c>
      <c r="B3242">
        <v>64167</v>
      </c>
      <c r="C3242">
        <v>4</v>
      </c>
      <c r="D3242">
        <v>1</v>
      </c>
      <c r="E3242">
        <v>3</v>
      </c>
      <c r="F3242">
        <v>1</v>
      </c>
      <c r="G3242">
        <v>2100</v>
      </c>
      <c r="H3242">
        <v>8326</v>
      </c>
      <c r="I3242">
        <v>9886</v>
      </c>
      <c r="J3242">
        <v>6157</v>
      </c>
      <c r="K3242" t="s">
        <v>19</v>
      </c>
    </row>
    <row r="3243" spans="1:11" x14ac:dyDescent="0.3">
      <c r="A3243" s="2">
        <v>44161.034722222219</v>
      </c>
      <c r="B3243">
        <v>64168</v>
      </c>
      <c r="C3243">
        <v>2</v>
      </c>
      <c r="D3243">
        <v>1</v>
      </c>
      <c r="E3243">
        <v>3</v>
      </c>
      <c r="F3243">
        <v>1</v>
      </c>
      <c r="G3243">
        <v>2100</v>
      </c>
      <c r="H3243">
        <v>8327</v>
      </c>
      <c r="I3243">
        <v>9885</v>
      </c>
      <c r="J3243">
        <v>6152</v>
      </c>
      <c r="K3243" t="s">
        <v>19</v>
      </c>
    </row>
    <row r="3244" spans="1:11" x14ac:dyDescent="0.3">
      <c r="A3244" s="2">
        <v>44161.041666666657</v>
      </c>
      <c r="B3244">
        <v>64169</v>
      </c>
      <c r="C3244">
        <v>1</v>
      </c>
      <c r="D3244">
        <v>1</v>
      </c>
      <c r="E3244">
        <v>1</v>
      </c>
      <c r="F3244">
        <v>1</v>
      </c>
      <c r="G3244">
        <v>2100</v>
      </c>
      <c r="H3244">
        <v>8329</v>
      </c>
      <c r="I3244">
        <v>9885</v>
      </c>
      <c r="J3244">
        <v>6150</v>
      </c>
      <c r="K3244" t="s">
        <v>19</v>
      </c>
    </row>
    <row r="3245" spans="1:11" x14ac:dyDescent="0.3">
      <c r="A3245" s="2">
        <v>44161.048611111109</v>
      </c>
      <c r="B3245">
        <v>64170</v>
      </c>
      <c r="C3245">
        <v>2</v>
      </c>
      <c r="D3245">
        <v>1</v>
      </c>
      <c r="E3245">
        <v>2</v>
      </c>
      <c r="F3245">
        <v>1</v>
      </c>
      <c r="G3245">
        <v>2100</v>
      </c>
      <c r="H3245">
        <v>8326</v>
      </c>
      <c r="I3245">
        <v>9886</v>
      </c>
      <c r="J3245">
        <v>6149</v>
      </c>
      <c r="K3245" t="s">
        <v>19</v>
      </c>
    </row>
    <row r="3246" spans="1:11" x14ac:dyDescent="0.3">
      <c r="A3246" s="2">
        <v>44161.055555555547</v>
      </c>
      <c r="B3246">
        <v>64171</v>
      </c>
      <c r="C3246">
        <v>1</v>
      </c>
      <c r="D3246">
        <v>1</v>
      </c>
      <c r="E3246">
        <v>0</v>
      </c>
      <c r="F3246">
        <v>0</v>
      </c>
      <c r="G3246">
        <v>2100</v>
      </c>
      <c r="H3246">
        <v>8325</v>
      </c>
      <c r="I3246">
        <v>9882</v>
      </c>
      <c r="J3246">
        <v>6148</v>
      </c>
      <c r="K3246" t="s">
        <v>19</v>
      </c>
    </row>
    <row r="3247" spans="1:11" x14ac:dyDescent="0.3">
      <c r="A3247" s="2">
        <v>44161.0625</v>
      </c>
      <c r="B3247">
        <v>64172</v>
      </c>
      <c r="C3247">
        <v>1</v>
      </c>
      <c r="D3247">
        <v>1</v>
      </c>
      <c r="E3247">
        <v>2</v>
      </c>
      <c r="F3247">
        <v>1</v>
      </c>
      <c r="G3247">
        <v>2100</v>
      </c>
      <c r="H3247">
        <v>8324</v>
      </c>
      <c r="I3247">
        <v>9881</v>
      </c>
      <c r="J3247">
        <v>6146</v>
      </c>
      <c r="K3247" t="s">
        <v>19</v>
      </c>
    </row>
    <row r="3248" spans="1:11" x14ac:dyDescent="0.3">
      <c r="A3248" s="2">
        <v>44161.069444444453</v>
      </c>
      <c r="B3248">
        <v>64173</v>
      </c>
      <c r="C3248">
        <v>4</v>
      </c>
      <c r="D3248">
        <v>1</v>
      </c>
      <c r="E3248">
        <v>2</v>
      </c>
      <c r="F3248">
        <v>1</v>
      </c>
      <c r="G3248">
        <v>2100</v>
      </c>
      <c r="H3248">
        <v>8323</v>
      </c>
      <c r="I3248">
        <v>9879</v>
      </c>
      <c r="J3248">
        <v>6145</v>
      </c>
      <c r="K3248" t="s">
        <v>19</v>
      </c>
    </row>
    <row r="3249" spans="1:11" x14ac:dyDescent="0.3">
      <c r="A3249" s="2">
        <v>44161.076388888891</v>
      </c>
      <c r="B3249">
        <v>64174</v>
      </c>
      <c r="C3249">
        <v>2</v>
      </c>
      <c r="D3249">
        <v>1</v>
      </c>
      <c r="E3249">
        <v>3</v>
      </c>
      <c r="F3249">
        <v>1</v>
      </c>
      <c r="G3249">
        <v>2100</v>
      </c>
      <c r="H3249">
        <v>8326</v>
      </c>
      <c r="I3249">
        <v>9878</v>
      </c>
      <c r="J3249">
        <v>6143</v>
      </c>
      <c r="K3249" t="s">
        <v>19</v>
      </c>
    </row>
    <row r="3250" spans="1:11" x14ac:dyDescent="0.3">
      <c r="A3250" s="2">
        <v>44161.083333333343</v>
      </c>
      <c r="B3250">
        <v>64175</v>
      </c>
      <c r="C3250">
        <v>8</v>
      </c>
      <c r="D3250">
        <v>2</v>
      </c>
      <c r="E3250">
        <v>8</v>
      </c>
      <c r="F3250">
        <v>2</v>
      </c>
      <c r="G3250">
        <v>2100</v>
      </c>
      <c r="H3250">
        <v>8323</v>
      </c>
      <c r="I3250">
        <v>9879</v>
      </c>
      <c r="J3250">
        <v>6141</v>
      </c>
      <c r="K3250" t="s">
        <v>19</v>
      </c>
    </row>
    <row r="3251" spans="1:11" x14ac:dyDescent="0.3">
      <c r="A3251" s="2">
        <v>44161.090277777781</v>
      </c>
      <c r="B3251">
        <v>64176</v>
      </c>
      <c r="C3251">
        <v>10</v>
      </c>
      <c r="D3251">
        <v>2</v>
      </c>
      <c r="E3251">
        <v>9</v>
      </c>
      <c r="F3251">
        <v>2</v>
      </c>
      <c r="G3251">
        <v>2100</v>
      </c>
      <c r="H3251">
        <v>8324</v>
      </c>
      <c r="I3251">
        <v>9880</v>
      </c>
      <c r="J3251">
        <v>6138</v>
      </c>
      <c r="K3251" t="s">
        <v>19</v>
      </c>
    </row>
    <row r="3252" spans="1:11" x14ac:dyDescent="0.3">
      <c r="A3252" s="2">
        <v>44161.097222222219</v>
      </c>
      <c r="B3252">
        <v>64177</v>
      </c>
      <c r="C3252">
        <v>4</v>
      </c>
      <c r="D3252">
        <v>1</v>
      </c>
      <c r="E3252">
        <v>4</v>
      </c>
      <c r="F3252">
        <v>1</v>
      </c>
      <c r="G3252">
        <v>2100</v>
      </c>
      <c r="H3252">
        <v>8321</v>
      </c>
      <c r="I3252">
        <v>9878</v>
      </c>
      <c r="J3252">
        <v>6136</v>
      </c>
      <c r="K3252" t="s">
        <v>19</v>
      </c>
    </row>
    <row r="3253" spans="1:11" x14ac:dyDescent="0.3">
      <c r="A3253" s="2">
        <v>44161.104166666657</v>
      </c>
      <c r="B3253">
        <v>64178</v>
      </c>
      <c r="C3253">
        <v>5</v>
      </c>
      <c r="D3253">
        <v>1</v>
      </c>
      <c r="E3253">
        <v>4</v>
      </c>
      <c r="F3253">
        <v>1</v>
      </c>
      <c r="G3253">
        <v>2100</v>
      </c>
      <c r="H3253">
        <v>8320</v>
      </c>
      <c r="I3253">
        <v>9879</v>
      </c>
      <c r="J3253">
        <v>6132</v>
      </c>
      <c r="K3253" t="s">
        <v>19</v>
      </c>
    </row>
    <row r="3254" spans="1:11" x14ac:dyDescent="0.3">
      <c r="A3254" s="2">
        <v>44161.111111111109</v>
      </c>
      <c r="B3254">
        <v>64179</v>
      </c>
      <c r="C3254">
        <v>6</v>
      </c>
      <c r="D3254">
        <v>1</v>
      </c>
      <c r="E3254">
        <v>6</v>
      </c>
      <c r="F3254">
        <v>1</v>
      </c>
      <c r="G3254">
        <v>2100</v>
      </c>
      <c r="H3254">
        <v>8322</v>
      </c>
      <c r="I3254">
        <v>9880</v>
      </c>
      <c r="J3254">
        <v>6129</v>
      </c>
      <c r="K3254" t="s">
        <v>19</v>
      </c>
    </row>
    <row r="3255" spans="1:11" x14ac:dyDescent="0.3">
      <c r="A3255" s="2">
        <v>44161.118055555547</v>
      </c>
      <c r="B3255">
        <v>64180</v>
      </c>
      <c r="C3255">
        <v>5</v>
      </c>
      <c r="D3255">
        <v>1</v>
      </c>
      <c r="E3255">
        <v>5</v>
      </c>
      <c r="F3255">
        <v>1</v>
      </c>
      <c r="G3255">
        <v>2100</v>
      </c>
      <c r="H3255">
        <v>8321</v>
      </c>
      <c r="I3255">
        <v>9882</v>
      </c>
      <c r="J3255">
        <v>6127</v>
      </c>
      <c r="K3255" t="s">
        <v>19</v>
      </c>
    </row>
    <row r="3256" spans="1:11" x14ac:dyDescent="0.3">
      <c r="A3256" s="2">
        <v>44161.125</v>
      </c>
      <c r="B3256">
        <v>64181</v>
      </c>
      <c r="C3256">
        <v>6</v>
      </c>
      <c r="D3256">
        <v>1</v>
      </c>
      <c r="E3256">
        <v>5</v>
      </c>
      <c r="F3256">
        <v>1</v>
      </c>
      <c r="G3256">
        <v>2100</v>
      </c>
      <c r="H3256">
        <v>8320</v>
      </c>
      <c r="I3256">
        <v>9881</v>
      </c>
      <c r="J3256">
        <v>6125</v>
      </c>
      <c r="K3256" t="s">
        <v>19</v>
      </c>
    </row>
    <row r="3257" spans="1:11" x14ac:dyDescent="0.3">
      <c r="A3257" s="2">
        <v>44161.131944444453</v>
      </c>
      <c r="B3257">
        <v>64182</v>
      </c>
      <c r="C3257">
        <v>6</v>
      </c>
      <c r="D3257">
        <v>1</v>
      </c>
      <c r="E3257">
        <v>5</v>
      </c>
      <c r="F3257">
        <v>1</v>
      </c>
      <c r="G3257">
        <v>2100</v>
      </c>
      <c r="H3257">
        <v>8320</v>
      </c>
      <c r="I3257">
        <v>9882</v>
      </c>
      <c r="J3257">
        <v>6124</v>
      </c>
      <c r="K3257" t="s">
        <v>19</v>
      </c>
    </row>
    <row r="3258" spans="1:11" x14ac:dyDescent="0.3">
      <c r="A3258" s="2">
        <v>44161.138888888891</v>
      </c>
      <c r="B3258">
        <v>64183</v>
      </c>
      <c r="C3258">
        <v>8</v>
      </c>
      <c r="D3258">
        <v>2</v>
      </c>
      <c r="E3258">
        <v>8</v>
      </c>
      <c r="F3258">
        <v>1</v>
      </c>
      <c r="G3258">
        <v>2100</v>
      </c>
      <c r="H3258">
        <v>8318</v>
      </c>
      <c r="I3258">
        <v>9882</v>
      </c>
      <c r="J3258">
        <v>6122</v>
      </c>
      <c r="K3258" t="s">
        <v>19</v>
      </c>
    </row>
    <row r="3259" spans="1:11" x14ac:dyDescent="0.3">
      <c r="A3259" s="2">
        <v>44161.145833333343</v>
      </c>
      <c r="B3259">
        <v>64184</v>
      </c>
      <c r="C3259">
        <v>8</v>
      </c>
      <c r="D3259">
        <v>2</v>
      </c>
      <c r="E3259">
        <v>7</v>
      </c>
      <c r="F3259">
        <v>2</v>
      </c>
      <c r="G3259">
        <v>2100</v>
      </c>
      <c r="H3259">
        <v>8318</v>
      </c>
      <c r="I3259">
        <v>9882</v>
      </c>
      <c r="J3259">
        <v>6121</v>
      </c>
      <c r="K3259" t="s">
        <v>19</v>
      </c>
    </row>
    <row r="3260" spans="1:11" x14ac:dyDescent="0.3">
      <c r="A3260" s="2">
        <v>44161.152777777781</v>
      </c>
      <c r="B3260">
        <v>64185</v>
      </c>
      <c r="C3260">
        <v>4</v>
      </c>
      <c r="D3260">
        <v>1</v>
      </c>
      <c r="E3260">
        <v>4</v>
      </c>
      <c r="F3260">
        <v>1</v>
      </c>
      <c r="G3260">
        <v>2100</v>
      </c>
      <c r="H3260">
        <v>8320</v>
      </c>
      <c r="I3260">
        <v>9881</v>
      </c>
      <c r="J3260">
        <v>6121</v>
      </c>
      <c r="K3260" t="s">
        <v>19</v>
      </c>
    </row>
    <row r="3261" spans="1:11" x14ac:dyDescent="0.3">
      <c r="A3261" s="2">
        <v>44161.159722222219</v>
      </c>
      <c r="B3261">
        <v>64186</v>
      </c>
      <c r="C3261">
        <v>3</v>
      </c>
      <c r="D3261">
        <v>1</v>
      </c>
      <c r="E3261">
        <v>2</v>
      </c>
      <c r="F3261">
        <v>1</v>
      </c>
      <c r="G3261">
        <v>2100</v>
      </c>
      <c r="H3261">
        <v>8319</v>
      </c>
      <c r="I3261">
        <v>9880</v>
      </c>
      <c r="J3261">
        <v>6121</v>
      </c>
      <c r="K3261" t="s">
        <v>19</v>
      </c>
    </row>
    <row r="3262" spans="1:11" x14ac:dyDescent="0.3">
      <c r="A3262" s="2">
        <v>44161.166666666657</v>
      </c>
      <c r="B3262">
        <v>64187</v>
      </c>
      <c r="C3262">
        <v>2</v>
      </c>
      <c r="D3262">
        <v>1</v>
      </c>
      <c r="E3262">
        <v>2</v>
      </c>
      <c r="F3262">
        <v>1</v>
      </c>
      <c r="G3262">
        <v>2100</v>
      </c>
      <c r="H3262">
        <v>8317</v>
      </c>
      <c r="I3262">
        <v>9878</v>
      </c>
      <c r="J3262">
        <v>6120</v>
      </c>
      <c r="K3262" t="s">
        <v>19</v>
      </c>
    </row>
    <row r="3263" spans="1:11" x14ac:dyDescent="0.3">
      <c r="A3263" s="2">
        <v>44161.173611111109</v>
      </c>
      <c r="B3263">
        <v>64188</v>
      </c>
      <c r="C3263">
        <v>3</v>
      </c>
      <c r="D3263">
        <v>1</v>
      </c>
      <c r="E3263">
        <v>3</v>
      </c>
      <c r="F3263">
        <v>1</v>
      </c>
      <c r="G3263">
        <v>2100</v>
      </c>
      <c r="H3263">
        <v>8315</v>
      </c>
      <c r="I3263">
        <v>9876</v>
      </c>
      <c r="J3263">
        <v>6118</v>
      </c>
      <c r="K3263" t="s">
        <v>19</v>
      </c>
    </row>
    <row r="3264" spans="1:11" x14ac:dyDescent="0.3">
      <c r="A3264" s="2">
        <v>44161.180555555547</v>
      </c>
      <c r="B3264">
        <v>64189</v>
      </c>
      <c r="C3264">
        <v>1</v>
      </c>
      <c r="D3264">
        <v>1</v>
      </c>
      <c r="E3264">
        <v>1</v>
      </c>
      <c r="F3264">
        <v>1</v>
      </c>
      <c r="G3264">
        <v>2100</v>
      </c>
      <c r="H3264">
        <v>8312</v>
      </c>
      <c r="I3264">
        <v>9873</v>
      </c>
      <c r="J3264">
        <v>6117</v>
      </c>
      <c r="K3264" t="s">
        <v>19</v>
      </c>
    </row>
    <row r="3265" spans="1:11" x14ac:dyDescent="0.3">
      <c r="A3265" s="2">
        <v>44161.1875</v>
      </c>
      <c r="B3265">
        <v>64190</v>
      </c>
      <c r="C3265">
        <v>1</v>
      </c>
      <c r="D3265">
        <v>1</v>
      </c>
      <c r="E3265">
        <v>1</v>
      </c>
      <c r="F3265">
        <v>1</v>
      </c>
      <c r="G3265">
        <v>2100</v>
      </c>
      <c r="H3265">
        <v>8312</v>
      </c>
      <c r="I3265">
        <v>9873</v>
      </c>
      <c r="J3265">
        <v>6115</v>
      </c>
      <c r="K3265" t="s">
        <v>19</v>
      </c>
    </row>
    <row r="3266" spans="1:11" x14ac:dyDescent="0.3">
      <c r="A3266" s="2">
        <v>44161.194444444453</v>
      </c>
      <c r="B3266">
        <v>64191</v>
      </c>
      <c r="C3266">
        <v>2</v>
      </c>
      <c r="D3266">
        <v>1</v>
      </c>
      <c r="E3266">
        <v>1</v>
      </c>
      <c r="F3266">
        <v>1</v>
      </c>
      <c r="G3266">
        <v>2100</v>
      </c>
      <c r="H3266">
        <v>8313</v>
      </c>
      <c r="I3266">
        <v>9872</v>
      </c>
      <c r="J3266">
        <v>6114</v>
      </c>
      <c r="K3266" t="s">
        <v>19</v>
      </c>
    </row>
    <row r="3267" spans="1:11" x14ac:dyDescent="0.3">
      <c r="A3267" s="2">
        <v>44161.201388888891</v>
      </c>
      <c r="B3267">
        <v>64192</v>
      </c>
      <c r="C3267">
        <v>0</v>
      </c>
      <c r="D3267">
        <v>0</v>
      </c>
      <c r="E3267">
        <v>0</v>
      </c>
      <c r="F3267">
        <v>0</v>
      </c>
      <c r="G3267">
        <v>2100</v>
      </c>
      <c r="H3267">
        <v>8312</v>
      </c>
      <c r="I3267">
        <v>9872</v>
      </c>
      <c r="J3267">
        <v>6113</v>
      </c>
      <c r="K3267" t="s">
        <v>19</v>
      </c>
    </row>
    <row r="3268" spans="1:11" x14ac:dyDescent="0.3">
      <c r="A3268" s="2">
        <v>44161.208333333343</v>
      </c>
      <c r="B3268">
        <v>64193</v>
      </c>
      <c r="C3268">
        <v>0</v>
      </c>
      <c r="D3268">
        <v>0</v>
      </c>
      <c r="E3268">
        <v>1</v>
      </c>
      <c r="F3268">
        <v>1</v>
      </c>
      <c r="G3268">
        <v>2100</v>
      </c>
      <c r="H3268">
        <v>8312</v>
      </c>
      <c r="I3268">
        <v>9873</v>
      </c>
      <c r="J3268">
        <v>6112</v>
      </c>
      <c r="K3268" t="s">
        <v>19</v>
      </c>
    </row>
    <row r="3269" spans="1:11" x14ac:dyDescent="0.3">
      <c r="A3269" s="2">
        <v>44161.215277777781</v>
      </c>
      <c r="B3269">
        <v>64194</v>
      </c>
      <c r="C3269">
        <v>2</v>
      </c>
      <c r="D3269">
        <v>1</v>
      </c>
      <c r="E3269">
        <v>1</v>
      </c>
      <c r="F3269">
        <v>1</v>
      </c>
      <c r="G3269">
        <v>2100</v>
      </c>
      <c r="H3269">
        <v>8311</v>
      </c>
      <c r="I3269">
        <v>9874</v>
      </c>
      <c r="J3269">
        <v>6112</v>
      </c>
      <c r="K3269" t="s">
        <v>19</v>
      </c>
    </row>
    <row r="3270" spans="1:11" x14ac:dyDescent="0.3">
      <c r="A3270" s="2">
        <v>44161.222222222219</v>
      </c>
      <c r="B3270">
        <v>64195</v>
      </c>
      <c r="C3270">
        <v>4</v>
      </c>
      <c r="D3270">
        <v>1</v>
      </c>
      <c r="E3270">
        <v>4</v>
      </c>
      <c r="F3270">
        <v>1</v>
      </c>
      <c r="G3270">
        <v>2100</v>
      </c>
      <c r="H3270">
        <v>8314</v>
      </c>
      <c r="I3270">
        <v>9872</v>
      </c>
      <c r="J3270">
        <v>6112</v>
      </c>
      <c r="K3270" t="s">
        <v>19</v>
      </c>
    </row>
    <row r="3271" spans="1:11" x14ac:dyDescent="0.3">
      <c r="A3271" s="2">
        <v>44161.229166666657</v>
      </c>
      <c r="B3271">
        <v>64196</v>
      </c>
      <c r="C3271">
        <v>4</v>
      </c>
      <c r="D3271">
        <v>1</v>
      </c>
      <c r="E3271">
        <v>4</v>
      </c>
      <c r="F3271">
        <v>1</v>
      </c>
      <c r="G3271">
        <v>2100</v>
      </c>
      <c r="H3271">
        <v>8279</v>
      </c>
      <c r="I3271">
        <v>9872</v>
      </c>
      <c r="J3271">
        <v>6123</v>
      </c>
      <c r="K3271" t="s">
        <v>19</v>
      </c>
    </row>
    <row r="3272" spans="1:11" x14ac:dyDescent="0.3">
      <c r="A3272" s="2">
        <v>44161.236111111109</v>
      </c>
      <c r="B3272">
        <v>64197</v>
      </c>
      <c r="C3272">
        <v>3</v>
      </c>
      <c r="D3272">
        <v>1</v>
      </c>
      <c r="E3272">
        <v>2</v>
      </c>
      <c r="F3272">
        <v>1</v>
      </c>
      <c r="G3272">
        <v>2100</v>
      </c>
      <c r="H3272">
        <v>8287</v>
      </c>
      <c r="I3272">
        <v>9870</v>
      </c>
      <c r="J3272">
        <v>6130</v>
      </c>
      <c r="K3272" t="s">
        <v>19</v>
      </c>
    </row>
    <row r="3273" spans="1:11" x14ac:dyDescent="0.3">
      <c r="A3273" s="2">
        <v>44161.243055555547</v>
      </c>
      <c r="B3273">
        <v>64198</v>
      </c>
      <c r="C3273">
        <v>1</v>
      </c>
      <c r="D3273">
        <v>1</v>
      </c>
      <c r="E3273">
        <v>1</v>
      </c>
      <c r="F3273">
        <v>1</v>
      </c>
      <c r="G3273">
        <v>2100</v>
      </c>
      <c r="H3273">
        <v>8285</v>
      </c>
      <c r="I3273">
        <v>9868</v>
      </c>
      <c r="J3273">
        <v>6117</v>
      </c>
      <c r="K3273" t="s">
        <v>19</v>
      </c>
    </row>
    <row r="3274" spans="1:11" x14ac:dyDescent="0.3">
      <c r="A3274" s="2">
        <v>44161.25</v>
      </c>
      <c r="B3274">
        <v>64199</v>
      </c>
      <c r="C3274">
        <v>1</v>
      </c>
      <c r="D3274">
        <v>1</v>
      </c>
      <c r="E3274">
        <v>1</v>
      </c>
      <c r="F3274">
        <v>1</v>
      </c>
      <c r="G3274">
        <v>2100</v>
      </c>
      <c r="H3274">
        <v>8292</v>
      </c>
      <c r="I3274">
        <v>9868</v>
      </c>
      <c r="J3274">
        <v>6110</v>
      </c>
      <c r="K3274" t="s">
        <v>19</v>
      </c>
    </row>
    <row r="3275" spans="1:11" x14ac:dyDescent="0.3">
      <c r="A3275" s="2">
        <v>44161.256944444453</v>
      </c>
      <c r="B3275">
        <v>64200</v>
      </c>
      <c r="C3275">
        <v>1</v>
      </c>
      <c r="D3275">
        <v>1</v>
      </c>
      <c r="E3275">
        <v>1</v>
      </c>
      <c r="F3275">
        <v>1</v>
      </c>
      <c r="G3275">
        <v>2100</v>
      </c>
      <c r="H3275">
        <v>8291</v>
      </c>
      <c r="I3275">
        <v>9868</v>
      </c>
      <c r="J3275">
        <v>6106</v>
      </c>
      <c r="K3275" t="s">
        <v>19</v>
      </c>
    </row>
    <row r="3276" spans="1:11" x14ac:dyDescent="0.3">
      <c r="A3276" s="2">
        <v>44161.263888888891</v>
      </c>
      <c r="B3276">
        <v>64201</v>
      </c>
      <c r="C3276">
        <v>0</v>
      </c>
      <c r="D3276">
        <v>0</v>
      </c>
      <c r="E3276">
        <v>0</v>
      </c>
      <c r="F3276">
        <v>0</v>
      </c>
      <c r="G3276">
        <v>2100</v>
      </c>
      <c r="H3276">
        <v>8292</v>
      </c>
      <c r="I3276">
        <v>9868</v>
      </c>
      <c r="J3276">
        <v>6102</v>
      </c>
      <c r="K3276" t="s">
        <v>19</v>
      </c>
    </row>
    <row r="3277" spans="1:11" x14ac:dyDescent="0.3">
      <c r="A3277" s="2">
        <v>44161.270833333343</v>
      </c>
      <c r="B3277">
        <v>64202</v>
      </c>
      <c r="C3277">
        <v>2</v>
      </c>
      <c r="D3277">
        <v>1</v>
      </c>
      <c r="E3277">
        <v>1</v>
      </c>
      <c r="F3277">
        <v>1</v>
      </c>
      <c r="G3277">
        <v>2100</v>
      </c>
      <c r="H3277">
        <v>8289</v>
      </c>
      <c r="I3277">
        <v>9868</v>
      </c>
      <c r="J3277">
        <v>6101</v>
      </c>
      <c r="K3277" t="s">
        <v>19</v>
      </c>
    </row>
    <row r="3278" spans="1:11" x14ac:dyDescent="0.3">
      <c r="A3278" s="2">
        <v>44161.277777777781</v>
      </c>
      <c r="B3278">
        <v>64203</v>
      </c>
      <c r="C3278">
        <v>0</v>
      </c>
      <c r="D3278">
        <v>0</v>
      </c>
      <c r="E3278">
        <v>1</v>
      </c>
      <c r="F3278">
        <v>1</v>
      </c>
      <c r="G3278">
        <v>2100</v>
      </c>
      <c r="H3278">
        <v>8290</v>
      </c>
      <c r="I3278">
        <v>9865</v>
      </c>
      <c r="J3278">
        <v>6101</v>
      </c>
      <c r="K3278" t="s">
        <v>19</v>
      </c>
    </row>
    <row r="3279" spans="1:11" x14ac:dyDescent="0.3">
      <c r="A3279" s="2">
        <v>44161.284722222219</v>
      </c>
      <c r="B3279">
        <v>64204</v>
      </c>
      <c r="C3279">
        <v>1</v>
      </c>
      <c r="D3279">
        <v>1</v>
      </c>
      <c r="E3279">
        <v>0</v>
      </c>
      <c r="F3279">
        <v>0</v>
      </c>
      <c r="G3279">
        <v>2100</v>
      </c>
      <c r="H3279">
        <v>8289</v>
      </c>
      <c r="I3279">
        <v>9864</v>
      </c>
      <c r="J3279">
        <v>6101</v>
      </c>
      <c r="K3279" t="s">
        <v>19</v>
      </c>
    </row>
    <row r="3280" spans="1:11" x14ac:dyDescent="0.3">
      <c r="A3280" s="2">
        <v>44161.291666666657</v>
      </c>
      <c r="B3280">
        <v>64205</v>
      </c>
      <c r="C3280">
        <v>1</v>
      </c>
      <c r="D3280">
        <v>1</v>
      </c>
      <c r="E3280">
        <v>1</v>
      </c>
      <c r="F3280">
        <v>1</v>
      </c>
      <c r="G3280">
        <v>2100</v>
      </c>
      <c r="H3280">
        <v>8288</v>
      </c>
      <c r="I3280">
        <v>9865</v>
      </c>
      <c r="J3280">
        <v>6100</v>
      </c>
      <c r="K3280" t="s">
        <v>19</v>
      </c>
    </row>
    <row r="3281" spans="1:11" x14ac:dyDescent="0.3">
      <c r="A3281" s="2">
        <v>44161.298611111109</v>
      </c>
      <c r="B3281">
        <v>64206</v>
      </c>
      <c r="C3281">
        <v>1</v>
      </c>
      <c r="D3281">
        <v>1</v>
      </c>
      <c r="E3281">
        <v>1</v>
      </c>
      <c r="F3281">
        <v>1</v>
      </c>
      <c r="G3281">
        <v>2100</v>
      </c>
      <c r="H3281">
        <v>8289</v>
      </c>
      <c r="I3281">
        <v>9865</v>
      </c>
      <c r="J3281">
        <v>6099</v>
      </c>
      <c r="K3281" t="s">
        <v>19</v>
      </c>
    </row>
    <row r="3282" spans="1:11" x14ac:dyDescent="0.3">
      <c r="A3282" s="2">
        <v>44161.305555555547</v>
      </c>
      <c r="B3282">
        <v>64207</v>
      </c>
      <c r="C3282">
        <v>2</v>
      </c>
      <c r="D3282">
        <v>1</v>
      </c>
      <c r="E3282">
        <v>2</v>
      </c>
      <c r="F3282">
        <v>1</v>
      </c>
      <c r="G3282">
        <v>2100</v>
      </c>
      <c r="H3282">
        <v>8286</v>
      </c>
      <c r="I3282">
        <v>9866</v>
      </c>
      <c r="J3282">
        <v>6099</v>
      </c>
      <c r="K3282" t="s">
        <v>19</v>
      </c>
    </row>
    <row r="3283" spans="1:11" x14ac:dyDescent="0.3">
      <c r="A3283" s="2">
        <v>44161.3125</v>
      </c>
      <c r="B3283">
        <v>64208</v>
      </c>
      <c r="C3283">
        <v>2</v>
      </c>
      <c r="D3283">
        <v>1</v>
      </c>
      <c r="E3283">
        <v>2</v>
      </c>
      <c r="F3283">
        <v>1</v>
      </c>
      <c r="G3283">
        <v>2100</v>
      </c>
      <c r="H3283">
        <v>8288</v>
      </c>
      <c r="I3283">
        <v>9867</v>
      </c>
      <c r="J3283">
        <v>6098</v>
      </c>
      <c r="K3283" t="s">
        <v>19</v>
      </c>
    </row>
    <row r="3284" spans="1:11" x14ac:dyDescent="0.3">
      <c r="A3284" s="2">
        <v>44161.319444444453</v>
      </c>
      <c r="B3284">
        <v>64209</v>
      </c>
      <c r="C3284">
        <v>2</v>
      </c>
      <c r="D3284">
        <v>1</v>
      </c>
      <c r="E3284">
        <v>2</v>
      </c>
      <c r="F3284">
        <v>1</v>
      </c>
      <c r="G3284">
        <v>2100</v>
      </c>
      <c r="H3284">
        <v>8286</v>
      </c>
      <c r="I3284">
        <v>9868</v>
      </c>
      <c r="J3284">
        <v>6098</v>
      </c>
      <c r="K3284" t="s">
        <v>19</v>
      </c>
    </row>
    <row r="3285" spans="1:11" x14ac:dyDescent="0.3">
      <c r="A3285" s="2">
        <v>44161.326388888891</v>
      </c>
      <c r="B3285">
        <v>64210</v>
      </c>
      <c r="C3285">
        <v>3</v>
      </c>
      <c r="D3285">
        <v>1</v>
      </c>
      <c r="E3285">
        <v>2</v>
      </c>
      <c r="F3285">
        <v>1</v>
      </c>
      <c r="G3285">
        <v>2100</v>
      </c>
      <c r="H3285">
        <v>8289</v>
      </c>
      <c r="I3285">
        <v>9869</v>
      </c>
      <c r="J3285">
        <v>6097</v>
      </c>
      <c r="K3285" t="s">
        <v>19</v>
      </c>
    </row>
    <row r="3286" spans="1:11" x14ac:dyDescent="0.3">
      <c r="A3286" s="2">
        <v>44161.333333333343</v>
      </c>
      <c r="B3286">
        <v>64211</v>
      </c>
      <c r="C3286">
        <v>2</v>
      </c>
      <c r="D3286">
        <v>1</v>
      </c>
      <c r="E3286">
        <v>2</v>
      </c>
      <c r="F3286">
        <v>1</v>
      </c>
      <c r="G3286">
        <v>2100</v>
      </c>
      <c r="H3286">
        <v>8286</v>
      </c>
      <c r="I3286">
        <v>9869</v>
      </c>
      <c r="J3286">
        <v>6096</v>
      </c>
      <c r="K3286" t="s">
        <v>19</v>
      </c>
    </row>
    <row r="3287" spans="1:11" x14ac:dyDescent="0.3">
      <c r="A3287" s="2">
        <v>44161.340277777781</v>
      </c>
      <c r="B3287">
        <v>64212</v>
      </c>
      <c r="C3287">
        <v>1</v>
      </c>
      <c r="D3287">
        <v>1</v>
      </c>
      <c r="E3287">
        <v>0</v>
      </c>
      <c r="F3287">
        <v>0</v>
      </c>
      <c r="G3287">
        <v>2100</v>
      </c>
      <c r="H3287">
        <v>8283</v>
      </c>
      <c r="I3287">
        <v>9869</v>
      </c>
      <c r="J3287">
        <v>6097</v>
      </c>
      <c r="K3287" t="s">
        <v>19</v>
      </c>
    </row>
    <row r="3288" spans="1:11" x14ac:dyDescent="0.3">
      <c r="A3288" s="2">
        <v>44161.347222222219</v>
      </c>
      <c r="B3288">
        <v>64213</v>
      </c>
      <c r="C3288">
        <v>1</v>
      </c>
      <c r="D3288">
        <v>1</v>
      </c>
      <c r="E3288">
        <v>1</v>
      </c>
      <c r="F3288">
        <v>1</v>
      </c>
      <c r="G3288">
        <v>2100</v>
      </c>
      <c r="H3288">
        <v>8282</v>
      </c>
      <c r="I3288">
        <v>9871</v>
      </c>
      <c r="J3288">
        <v>6097</v>
      </c>
      <c r="K3288" t="s">
        <v>19</v>
      </c>
    </row>
    <row r="3289" spans="1:11" x14ac:dyDescent="0.3">
      <c r="A3289" s="2">
        <v>44161.354166666657</v>
      </c>
      <c r="B3289">
        <v>64214</v>
      </c>
      <c r="C3289">
        <v>0</v>
      </c>
      <c r="D3289">
        <v>0</v>
      </c>
      <c r="E3289">
        <v>1</v>
      </c>
      <c r="F3289">
        <v>1</v>
      </c>
      <c r="G3289">
        <v>2100</v>
      </c>
      <c r="H3289">
        <v>8286</v>
      </c>
      <c r="I3289">
        <v>9871</v>
      </c>
      <c r="J3289">
        <v>6095</v>
      </c>
      <c r="K3289" t="s">
        <v>19</v>
      </c>
    </row>
    <row r="3290" spans="1:11" x14ac:dyDescent="0.3">
      <c r="A3290" s="2">
        <v>44161.361111111109</v>
      </c>
      <c r="B3290">
        <v>64215</v>
      </c>
      <c r="C3290">
        <v>2</v>
      </c>
      <c r="D3290">
        <v>1</v>
      </c>
      <c r="E3290">
        <v>1</v>
      </c>
      <c r="F3290">
        <v>1</v>
      </c>
      <c r="G3290">
        <v>2100</v>
      </c>
      <c r="H3290">
        <v>8282</v>
      </c>
      <c r="I3290">
        <v>9870</v>
      </c>
      <c r="J3290">
        <v>6095</v>
      </c>
      <c r="K3290" t="s">
        <v>19</v>
      </c>
    </row>
    <row r="3291" spans="1:11" x14ac:dyDescent="0.3">
      <c r="A3291" s="2">
        <v>44161.368055555547</v>
      </c>
      <c r="B3291">
        <v>64216</v>
      </c>
      <c r="C3291">
        <v>0</v>
      </c>
      <c r="D3291">
        <v>0</v>
      </c>
      <c r="E3291">
        <v>0</v>
      </c>
      <c r="F3291">
        <v>0</v>
      </c>
      <c r="G3291">
        <v>2100</v>
      </c>
      <c r="H3291">
        <v>8282</v>
      </c>
      <c r="I3291">
        <v>9870</v>
      </c>
      <c r="J3291">
        <v>6095</v>
      </c>
      <c r="K3291" t="s">
        <v>19</v>
      </c>
    </row>
    <row r="3292" spans="1:11" x14ac:dyDescent="0.3">
      <c r="A3292" s="2">
        <v>44161.375</v>
      </c>
      <c r="B3292">
        <v>64217</v>
      </c>
      <c r="C3292">
        <v>0</v>
      </c>
      <c r="D3292">
        <v>0</v>
      </c>
      <c r="E3292">
        <v>0</v>
      </c>
      <c r="F3292">
        <v>0</v>
      </c>
      <c r="G3292">
        <v>2100</v>
      </c>
      <c r="H3292">
        <v>8283</v>
      </c>
      <c r="I3292">
        <v>9870</v>
      </c>
      <c r="J3292">
        <v>6095</v>
      </c>
      <c r="K3292" t="s">
        <v>19</v>
      </c>
    </row>
    <row r="3293" spans="1:11" x14ac:dyDescent="0.3">
      <c r="A3293" s="2">
        <v>44161.381944444453</v>
      </c>
      <c r="B3293">
        <v>64218</v>
      </c>
      <c r="C3293">
        <v>0</v>
      </c>
      <c r="D3293">
        <v>0</v>
      </c>
      <c r="E3293">
        <v>1</v>
      </c>
      <c r="F3293">
        <v>1</v>
      </c>
      <c r="G3293">
        <v>2100</v>
      </c>
      <c r="H3293">
        <v>8282</v>
      </c>
      <c r="I3293">
        <v>9870</v>
      </c>
      <c r="J3293">
        <v>6093</v>
      </c>
      <c r="K3293" t="s">
        <v>19</v>
      </c>
    </row>
    <row r="3294" spans="1:11" x14ac:dyDescent="0.3">
      <c r="A3294" s="2">
        <v>44161.388888888891</v>
      </c>
      <c r="B3294">
        <v>64219</v>
      </c>
      <c r="C3294">
        <v>1</v>
      </c>
      <c r="D3294">
        <v>1</v>
      </c>
      <c r="E3294">
        <v>0</v>
      </c>
      <c r="F3294">
        <v>0</v>
      </c>
      <c r="G3294">
        <v>2100</v>
      </c>
      <c r="H3294">
        <v>8283</v>
      </c>
      <c r="I3294">
        <v>9870</v>
      </c>
      <c r="J3294">
        <v>6094</v>
      </c>
      <c r="K3294" t="s">
        <v>19</v>
      </c>
    </row>
    <row r="3295" spans="1:11" x14ac:dyDescent="0.3">
      <c r="A3295" s="2">
        <v>44161.395833333343</v>
      </c>
      <c r="B3295">
        <v>64220</v>
      </c>
      <c r="C3295">
        <v>1</v>
      </c>
      <c r="D3295">
        <v>1</v>
      </c>
      <c r="E3295">
        <v>1</v>
      </c>
      <c r="F3295">
        <v>1</v>
      </c>
      <c r="G3295">
        <v>2100</v>
      </c>
      <c r="H3295">
        <v>8281</v>
      </c>
      <c r="I3295">
        <v>9870</v>
      </c>
      <c r="J3295">
        <v>6097</v>
      </c>
      <c r="K3295" t="s">
        <v>19</v>
      </c>
    </row>
    <row r="3296" spans="1:11" x14ac:dyDescent="0.3">
      <c r="A3296" s="2">
        <v>44161.402777777781</v>
      </c>
      <c r="B3296">
        <v>64221</v>
      </c>
      <c r="C3296">
        <v>1</v>
      </c>
      <c r="D3296">
        <v>1</v>
      </c>
      <c r="E3296">
        <v>1</v>
      </c>
      <c r="F3296">
        <v>1</v>
      </c>
      <c r="G3296">
        <v>2100</v>
      </c>
      <c r="H3296">
        <v>8279</v>
      </c>
      <c r="I3296">
        <v>9870</v>
      </c>
      <c r="J3296">
        <v>6100</v>
      </c>
      <c r="K3296" t="s">
        <v>19</v>
      </c>
    </row>
    <row r="3297" spans="1:11" x14ac:dyDescent="0.3">
      <c r="A3297" s="2">
        <v>44161.409722222219</v>
      </c>
      <c r="B3297">
        <v>64222</v>
      </c>
      <c r="C3297">
        <v>1</v>
      </c>
      <c r="D3297">
        <v>1</v>
      </c>
      <c r="E3297">
        <v>1</v>
      </c>
      <c r="F3297">
        <v>1</v>
      </c>
      <c r="G3297">
        <v>2100</v>
      </c>
      <c r="H3297">
        <v>8280</v>
      </c>
      <c r="I3297">
        <v>9872</v>
      </c>
      <c r="J3297">
        <v>6101</v>
      </c>
      <c r="K3297" t="s">
        <v>19</v>
      </c>
    </row>
    <row r="3298" spans="1:11" x14ac:dyDescent="0.3">
      <c r="A3298" s="2">
        <v>44161.416666666657</v>
      </c>
      <c r="B3298">
        <v>64223</v>
      </c>
      <c r="C3298">
        <v>2</v>
      </c>
      <c r="D3298">
        <v>1</v>
      </c>
      <c r="E3298">
        <v>1</v>
      </c>
      <c r="F3298">
        <v>1</v>
      </c>
      <c r="G3298">
        <v>2100</v>
      </c>
      <c r="H3298">
        <v>8279</v>
      </c>
      <c r="I3298">
        <v>9873</v>
      </c>
      <c r="J3298">
        <v>6101</v>
      </c>
      <c r="K3298" t="s">
        <v>19</v>
      </c>
    </row>
    <row r="3299" spans="1:11" x14ac:dyDescent="0.3">
      <c r="A3299" s="2">
        <v>44161.423611111109</v>
      </c>
      <c r="B3299">
        <v>64224</v>
      </c>
      <c r="C3299">
        <v>2</v>
      </c>
      <c r="D3299">
        <v>1</v>
      </c>
      <c r="E3299">
        <v>2</v>
      </c>
      <c r="F3299">
        <v>1</v>
      </c>
      <c r="G3299">
        <v>2100</v>
      </c>
      <c r="H3299">
        <v>8279</v>
      </c>
      <c r="I3299">
        <v>9873</v>
      </c>
      <c r="J3299">
        <v>6102</v>
      </c>
      <c r="K3299" t="s">
        <v>19</v>
      </c>
    </row>
    <row r="3300" spans="1:11" x14ac:dyDescent="0.3">
      <c r="A3300" s="2">
        <v>44161.430555555547</v>
      </c>
      <c r="B3300">
        <v>64225</v>
      </c>
      <c r="C3300">
        <v>2</v>
      </c>
      <c r="D3300">
        <v>1</v>
      </c>
      <c r="E3300">
        <v>2</v>
      </c>
      <c r="F3300">
        <v>1</v>
      </c>
      <c r="G3300">
        <v>2100</v>
      </c>
      <c r="H3300">
        <v>8279</v>
      </c>
      <c r="I3300">
        <v>9872</v>
      </c>
      <c r="J3300">
        <v>6103</v>
      </c>
      <c r="K3300" t="s">
        <v>19</v>
      </c>
    </row>
    <row r="3301" spans="1:11" x14ac:dyDescent="0.3">
      <c r="A3301" s="2">
        <v>44161.4375</v>
      </c>
      <c r="B3301">
        <v>64226</v>
      </c>
      <c r="C3301">
        <v>3</v>
      </c>
      <c r="D3301">
        <v>1</v>
      </c>
      <c r="E3301">
        <v>3</v>
      </c>
      <c r="F3301">
        <v>1</v>
      </c>
      <c r="G3301">
        <v>2100</v>
      </c>
      <c r="H3301">
        <v>8276</v>
      </c>
      <c r="I3301">
        <v>9873</v>
      </c>
      <c r="J3301">
        <v>6104</v>
      </c>
      <c r="K3301" t="s">
        <v>19</v>
      </c>
    </row>
    <row r="3302" spans="1:11" x14ac:dyDescent="0.3">
      <c r="A3302" s="2">
        <v>44161.444444444453</v>
      </c>
      <c r="B3302">
        <v>64227</v>
      </c>
      <c r="C3302">
        <v>5</v>
      </c>
      <c r="D3302">
        <v>1</v>
      </c>
      <c r="E3302">
        <v>3</v>
      </c>
      <c r="F3302">
        <v>1</v>
      </c>
      <c r="G3302">
        <v>2100</v>
      </c>
      <c r="H3302">
        <v>8276</v>
      </c>
      <c r="I3302">
        <v>9877</v>
      </c>
      <c r="J3302">
        <v>6105</v>
      </c>
      <c r="K3302" t="s">
        <v>19</v>
      </c>
    </row>
    <row r="3303" spans="1:11" x14ac:dyDescent="0.3">
      <c r="A3303" s="2">
        <v>44161.451388888891</v>
      </c>
      <c r="B3303">
        <v>64228</v>
      </c>
      <c r="C3303">
        <v>2</v>
      </c>
      <c r="D3303">
        <v>1</v>
      </c>
      <c r="E3303">
        <v>3</v>
      </c>
      <c r="F3303">
        <v>1</v>
      </c>
      <c r="G3303">
        <v>2100</v>
      </c>
      <c r="H3303">
        <v>8275</v>
      </c>
      <c r="I3303">
        <v>9876</v>
      </c>
      <c r="J3303">
        <v>6105</v>
      </c>
      <c r="K3303" t="s">
        <v>19</v>
      </c>
    </row>
    <row r="3304" spans="1:11" x14ac:dyDescent="0.3">
      <c r="A3304" s="2">
        <v>44161.458333333343</v>
      </c>
      <c r="B3304">
        <v>64229</v>
      </c>
      <c r="C3304">
        <v>2</v>
      </c>
      <c r="D3304">
        <v>1</v>
      </c>
      <c r="E3304">
        <v>2</v>
      </c>
      <c r="F3304">
        <v>1</v>
      </c>
      <c r="G3304">
        <v>2100</v>
      </c>
      <c r="H3304">
        <v>8275</v>
      </c>
      <c r="I3304">
        <v>9875</v>
      </c>
      <c r="J3304">
        <v>6107</v>
      </c>
      <c r="K3304" t="s">
        <v>19</v>
      </c>
    </row>
    <row r="3305" spans="1:11" x14ac:dyDescent="0.3">
      <c r="A3305" s="2">
        <v>44161.465277777781</v>
      </c>
      <c r="B3305">
        <v>64230</v>
      </c>
      <c r="C3305">
        <v>2</v>
      </c>
      <c r="D3305">
        <v>1</v>
      </c>
      <c r="E3305">
        <v>1</v>
      </c>
      <c r="F3305">
        <v>1</v>
      </c>
      <c r="G3305">
        <v>2100</v>
      </c>
      <c r="H3305">
        <v>8275</v>
      </c>
      <c r="I3305">
        <v>9872</v>
      </c>
      <c r="J3305">
        <v>6110</v>
      </c>
      <c r="K3305" t="s">
        <v>19</v>
      </c>
    </row>
    <row r="3306" spans="1:11" x14ac:dyDescent="0.3">
      <c r="A3306" s="2">
        <v>44161.472222222219</v>
      </c>
      <c r="B3306">
        <v>64231</v>
      </c>
      <c r="C3306">
        <v>1</v>
      </c>
      <c r="D3306">
        <v>1</v>
      </c>
      <c r="E3306">
        <v>1</v>
      </c>
      <c r="F3306">
        <v>1</v>
      </c>
      <c r="G3306">
        <v>2100</v>
      </c>
      <c r="H3306">
        <v>8273</v>
      </c>
      <c r="I3306">
        <v>9874</v>
      </c>
      <c r="J3306">
        <v>6114</v>
      </c>
      <c r="K3306" t="s">
        <v>19</v>
      </c>
    </row>
    <row r="3307" spans="1:11" x14ac:dyDescent="0.3">
      <c r="A3307" s="2">
        <v>44161.479166666657</v>
      </c>
      <c r="B3307">
        <v>64232</v>
      </c>
      <c r="C3307">
        <v>1</v>
      </c>
      <c r="D3307">
        <v>1</v>
      </c>
      <c r="E3307">
        <v>1</v>
      </c>
      <c r="F3307">
        <v>1</v>
      </c>
      <c r="G3307">
        <v>2100</v>
      </c>
      <c r="H3307">
        <v>8273</v>
      </c>
      <c r="I3307">
        <v>9878</v>
      </c>
      <c r="J3307">
        <v>6114</v>
      </c>
      <c r="K3307" t="s">
        <v>19</v>
      </c>
    </row>
    <row r="3308" spans="1:11" x14ac:dyDescent="0.3">
      <c r="A3308" s="2">
        <v>44161.486111111109</v>
      </c>
      <c r="B3308">
        <v>64233</v>
      </c>
      <c r="C3308">
        <v>1</v>
      </c>
      <c r="D3308">
        <v>1</v>
      </c>
      <c r="E3308">
        <v>1</v>
      </c>
      <c r="F3308">
        <v>1</v>
      </c>
      <c r="G3308">
        <v>2100</v>
      </c>
      <c r="H3308">
        <v>8270</v>
      </c>
      <c r="I3308">
        <v>9878</v>
      </c>
      <c r="J3308">
        <v>6111</v>
      </c>
      <c r="K3308" t="s">
        <v>19</v>
      </c>
    </row>
    <row r="3309" spans="1:11" x14ac:dyDescent="0.3">
      <c r="A3309" s="2">
        <v>44161.493055555547</v>
      </c>
      <c r="B3309">
        <v>64234</v>
      </c>
      <c r="C3309">
        <v>3</v>
      </c>
      <c r="D3309">
        <v>1</v>
      </c>
      <c r="E3309">
        <v>3</v>
      </c>
      <c r="F3309">
        <v>1</v>
      </c>
      <c r="G3309">
        <v>2100</v>
      </c>
      <c r="H3309">
        <v>8273</v>
      </c>
      <c r="I3309">
        <v>9875</v>
      </c>
      <c r="J3309">
        <v>6112</v>
      </c>
      <c r="K3309" t="s">
        <v>19</v>
      </c>
    </row>
    <row r="3310" spans="1:11" x14ac:dyDescent="0.3">
      <c r="A3310" s="2">
        <v>44161.5</v>
      </c>
      <c r="B3310">
        <v>64235</v>
      </c>
      <c r="C3310">
        <v>1</v>
      </c>
      <c r="D3310">
        <v>1</v>
      </c>
      <c r="E3310">
        <v>1</v>
      </c>
      <c r="F3310">
        <v>1</v>
      </c>
      <c r="G3310">
        <v>2100</v>
      </c>
      <c r="H3310">
        <v>8275</v>
      </c>
      <c r="I3310">
        <v>9872</v>
      </c>
      <c r="J3310">
        <v>6111</v>
      </c>
      <c r="K3310" t="s">
        <v>19</v>
      </c>
    </row>
    <row r="3311" spans="1:11" x14ac:dyDescent="0.3">
      <c r="A3311" s="2">
        <v>44161.506944444453</v>
      </c>
      <c r="B3311">
        <v>64236</v>
      </c>
      <c r="C3311">
        <v>1</v>
      </c>
      <c r="D3311">
        <v>1</v>
      </c>
      <c r="E3311">
        <v>0</v>
      </c>
      <c r="F3311">
        <v>0</v>
      </c>
      <c r="G3311">
        <v>2100</v>
      </c>
      <c r="H3311">
        <v>8272</v>
      </c>
      <c r="I3311">
        <v>9871</v>
      </c>
      <c r="J3311">
        <v>6120</v>
      </c>
      <c r="K3311" t="s">
        <v>19</v>
      </c>
    </row>
    <row r="3312" spans="1:11" x14ac:dyDescent="0.3">
      <c r="A3312" s="2">
        <v>44161.513888888891</v>
      </c>
      <c r="B3312">
        <v>64237</v>
      </c>
      <c r="C3312">
        <v>0</v>
      </c>
      <c r="D3312">
        <v>0</v>
      </c>
      <c r="E3312">
        <v>0</v>
      </c>
      <c r="F3312">
        <v>0</v>
      </c>
      <c r="G3312">
        <v>2100</v>
      </c>
      <c r="H3312">
        <v>8268</v>
      </c>
      <c r="I3312">
        <v>9873</v>
      </c>
      <c r="J3312">
        <v>6123</v>
      </c>
      <c r="K3312" t="s">
        <v>19</v>
      </c>
    </row>
    <row r="3313" spans="1:11" x14ac:dyDescent="0.3">
      <c r="A3313" s="2">
        <v>44161.520833333343</v>
      </c>
      <c r="B3313">
        <v>64238</v>
      </c>
      <c r="C3313">
        <v>0</v>
      </c>
      <c r="D3313">
        <v>0</v>
      </c>
      <c r="E3313">
        <v>1</v>
      </c>
      <c r="F3313">
        <v>1</v>
      </c>
      <c r="G3313">
        <v>2100</v>
      </c>
      <c r="H3313">
        <v>8276</v>
      </c>
      <c r="I3313">
        <v>9875</v>
      </c>
      <c r="J3313">
        <v>6122</v>
      </c>
      <c r="K3313" t="s">
        <v>19</v>
      </c>
    </row>
    <row r="3314" spans="1:11" x14ac:dyDescent="0.3">
      <c r="A3314" s="2">
        <v>44161.527777777781</v>
      </c>
      <c r="B3314">
        <v>64239</v>
      </c>
      <c r="C3314">
        <v>1</v>
      </c>
      <c r="D3314">
        <v>1</v>
      </c>
      <c r="E3314">
        <v>0</v>
      </c>
      <c r="F3314">
        <v>0</v>
      </c>
      <c r="G3314">
        <v>2100</v>
      </c>
      <c r="H3314">
        <v>8269</v>
      </c>
      <c r="I3314">
        <v>9874</v>
      </c>
      <c r="J3314">
        <v>6122</v>
      </c>
      <c r="K3314" t="s">
        <v>19</v>
      </c>
    </row>
    <row r="3315" spans="1:11" x14ac:dyDescent="0.3">
      <c r="A3315" s="2">
        <v>44161.534722222219</v>
      </c>
      <c r="B3315">
        <v>64240</v>
      </c>
      <c r="C3315">
        <v>0</v>
      </c>
      <c r="D3315">
        <v>0</v>
      </c>
      <c r="E3315">
        <v>0</v>
      </c>
      <c r="F3315">
        <v>0</v>
      </c>
      <c r="G3315">
        <v>2100</v>
      </c>
      <c r="H3315">
        <v>8270</v>
      </c>
      <c r="I3315">
        <v>9873</v>
      </c>
      <c r="J3315">
        <v>6120</v>
      </c>
      <c r="K3315" t="s">
        <v>19</v>
      </c>
    </row>
    <row r="3316" spans="1:11" x14ac:dyDescent="0.3">
      <c r="A3316" s="2">
        <v>44161.541666666657</v>
      </c>
      <c r="B3316">
        <v>64241</v>
      </c>
      <c r="C3316">
        <v>1</v>
      </c>
      <c r="D3316">
        <v>1</v>
      </c>
      <c r="E3316">
        <v>1</v>
      </c>
      <c r="F3316">
        <v>1</v>
      </c>
      <c r="G3316">
        <v>2100</v>
      </c>
      <c r="H3316">
        <v>8272</v>
      </c>
      <c r="I3316">
        <v>9871</v>
      </c>
      <c r="J3316">
        <v>6121</v>
      </c>
      <c r="K3316" t="s">
        <v>19</v>
      </c>
    </row>
    <row r="3317" spans="1:11" x14ac:dyDescent="0.3">
      <c r="A3317" s="2">
        <v>44161.548611111109</v>
      </c>
      <c r="B3317">
        <v>64242</v>
      </c>
      <c r="C3317">
        <v>2</v>
      </c>
      <c r="D3317">
        <v>1</v>
      </c>
      <c r="E3317">
        <v>1</v>
      </c>
      <c r="F3317">
        <v>1</v>
      </c>
      <c r="G3317">
        <v>2100</v>
      </c>
      <c r="H3317">
        <v>8270</v>
      </c>
      <c r="I3317">
        <v>9870</v>
      </c>
      <c r="J3317">
        <v>6125</v>
      </c>
      <c r="K3317" t="s">
        <v>19</v>
      </c>
    </row>
    <row r="3318" spans="1:11" x14ac:dyDescent="0.3">
      <c r="A3318" s="2">
        <v>44161.555555555547</v>
      </c>
      <c r="B3318">
        <v>64243</v>
      </c>
      <c r="C3318">
        <v>2</v>
      </c>
      <c r="D3318">
        <v>1</v>
      </c>
      <c r="E3318">
        <v>3</v>
      </c>
      <c r="F3318">
        <v>1</v>
      </c>
      <c r="G3318">
        <v>2100</v>
      </c>
      <c r="H3318">
        <v>8269</v>
      </c>
      <c r="I3318">
        <v>9868</v>
      </c>
      <c r="J3318">
        <v>6134</v>
      </c>
      <c r="K3318" t="s">
        <v>19</v>
      </c>
    </row>
    <row r="3319" spans="1:11" x14ac:dyDescent="0.3">
      <c r="A3319" s="2">
        <v>44161.5625</v>
      </c>
      <c r="B3319">
        <v>64244</v>
      </c>
      <c r="C3319">
        <v>0</v>
      </c>
      <c r="D3319">
        <v>0</v>
      </c>
      <c r="E3319">
        <v>0</v>
      </c>
      <c r="F3319">
        <v>0</v>
      </c>
      <c r="G3319">
        <v>2100</v>
      </c>
      <c r="H3319">
        <v>8274</v>
      </c>
      <c r="I3319">
        <v>9868</v>
      </c>
      <c r="J3319">
        <v>6140</v>
      </c>
      <c r="K3319" t="s">
        <v>19</v>
      </c>
    </row>
    <row r="3320" spans="1:11" x14ac:dyDescent="0.3">
      <c r="A3320" s="2">
        <v>44161.569444444453</v>
      </c>
      <c r="B3320">
        <v>64245</v>
      </c>
      <c r="C3320">
        <v>0</v>
      </c>
      <c r="D3320">
        <v>0</v>
      </c>
      <c r="E3320">
        <v>0</v>
      </c>
      <c r="F3320">
        <v>0</v>
      </c>
      <c r="G3320">
        <v>2100</v>
      </c>
      <c r="H3320">
        <v>8272</v>
      </c>
      <c r="I3320">
        <v>9868</v>
      </c>
      <c r="J3320">
        <v>6147</v>
      </c>
      <c r="K3320" t="s">
        <v>19</v>
      </c>
    </row>
    <row r="3321" spans="1:11" x14ac:dyDescent="0.3">
      <c r="A3321" s="2">
        <v>44161.576388888891</v>
      </c>
      <c r="B3321">
        <v>64246</v>
      </c>
      <c r="C3321">
        <v>0</v>
      </c>
      <c r="D3321">
        <v>0</v>
      </c>
      <c r="E3321">
        <v>0</v>
      </c>
      <c r="F3321">
        <v>0</v>
      </c>
      <c r="G3321">
        <v>2100</v>
      </c>
      <c r="H3321">
        <v>8277</v>
      </c>
      <c r="I3321">
        <v>9868</v>
      </c>
      <c r="J3321">
        <v>6152</v>
      </c>
      <c r="K3321" t="s">
        <v>19</v>
      </c>
    </row>
    <row r="3322" spans="1:11" x14ac:dyDescent="0.3">
      <c r="A3322" s="2">
        <v>44161.583333333343</v>
      </c>
      <c r="B3322">
        <v>64247</v>
      </c>
      <c r="C3322">
        <v>0</v>
      </c>
      <c r="D3322">
        <v>0</v>
      </c>
      <c r="E3322">
        <v>0</v>
      </c>
      <c r="F3322">
        <v>0</v>
      </c>
      <c r="G3322">
        <v>2100</v>
      </c>
      <c r="H3322">
        <v>8279</v>
      </c>
      <c r="I3322">
        <v>9868</v>
      </c>
      <c r="J3322">
        <v>6162</v>
      </c>
      <c r="K3322" t="s">
        <v>19</v>
      </c>
    </row>
    <row r="3323" spans="1:11" x14ac:dyDescent="0.3">
      <c r="A3323" s="2">
        <v>44161.590277777781</v>
      </c>
      <c r="B3323">
        <v>64248</v>
      </c>
      <c r="C3323">
        <v>0</v>
      </c>
      <c r="D3323">
        <v>0</v>
      </c>
      <c r="E3323">
        <v>0</v>
      </c>
      <c r="F3323">
        <v>0</v>
      </c>
      <c r="G3323">
        <v>2100</v>
      </c>
      <c r="H3323">
        <v>8270</v>
      </c>
      <c r="I3323">
        <v>9869</v>
      </c>
      <c r="J3323">
        <v>6173</v>
      </c>
      <c r="K3323" t="s">
        <v>19</v>
      </c>
    </row>
    <row r="3324" spans="1:11" x14ac:dyDescent="0.3">
      <c r="A3324" s="2">
        <v>44161.597222222219</v>
      </c>
      <c r="B3324">
        <v>64249</v>
      </c>
      <c r="C3324">
        <v>0</v>
      </c>
      <c r="D3324">
        <v>0</v>
      </c>
      <c r="E3324">
        <v>0</v>
      </c>
      <c r="F3324">
        <v>0</v>
      </c>
      <c r="G3324">
        <v>2100</v>
      </c>
      <c r="H3324">
        <v>8271</v>
      </c>
      <c r="I3324">
        <v>9869</v>
      </c>
      <c r="J3324">
        <v>6170</v>
      </c>
      <c r="K3324" t="s">
        <v>19</v>
      </c>
    </row>
    <row r="3325" spans="1:11" x14ac:dyDescent="0.3">
      <c r="A3325" s="2">
        <v>44161.604166666657</v>
      </c>
      <c r="B3325">
        <v>64250</v>
      </c>
      <c r="C3325">
        <v>0</v>
      </c>
      <c r="D3325">
        <v>0</v>
      </c>
      <c r="E3325">
        <v>0</v>
      </c>
      <c r="F3325">
        <v>0</v>
      </c>
      <c r="G3325">
        <v>2100</v>
      </c>
      <c r="H3325">
        <v>8273</v>
      </c>
      <c r="I3325">
        <v>9867</v>
      </c>
      <c r="J3325">
        <v>6167</v>
      </c>
      <c r="K3325" t="s">
        <v>19</v>
      </c>
    </row>
    <row r="3326" spans="1:11" x14ac:dyDescent="0.3">
      <c r="A3326" s="2">
        <v>44161.611111111109</v>
      </c>
      <c r="B3326">
        <v>64251</v>
      </c>
      <c r="C3326">
        <v>0</v>
      </c>
      <c r="D3326">
        <v>0</v>
      </c>
      <c r="E3326">
        <v>0</v>
      </c>
      <c r="F3326">
        <v>0</v>
      </c>
      <c r="G3326">
        <v>2100</v>
      </c>
      <c r="H3326">
        <v>8272</v>
      </c>
      <c r="I3326">
        <v>9865</v>
      </c>
      <c r="J3326">
        <v>6167</v>
      </c>
      <c r="K3326" t="s">
        <v>19</v>
      </c>
    </row>
    <row r="3327" spans="1:11" x14ac:dyDescent="0.3">
      <c r="A3327" s="2">
        <v>44161.618055555547</v>
      </c>
      <c r="B3327">
        <v>64252</v>
      </c>
      <c r="C3327">
        <v>0</v>
      </c>
      <c r="D3327">
        <v>0</v>
      </c>
      <c r="E3327">
        <v>0</v>
      </c>
      <c r="F3327">
        <v>0</v>
      </c>
      <c r="G3327">
        <v>2100</v>
      </c>
      <c r="H3327">
        <v>8276</v>
      </c>
      <c r="I3327">
        <v>9864</v>
      </c>
      <c r="J3327">
        <v>6172</v>
      </c>
      <c r="K3327" t="s">
        <v>19</v>
      </c>
    </row>
    <row r="3328" spans="1:11" x14ac:dyDescent="0.3">
      <c r="A3328" s="2">
        <v>44161.625</v>
      </c>
      <c r="B3328">
        <v>64253</v>
      </c>
      <c r="C3328">
        <v>0</v>
      </c>
      <c r="D3328">
        <v>0</v>
      </c>
      <c r="E3328">
        <v>0</v>
      </c>
      <c r="F3328">
        <v>0</v>
      </c>
      <c r="G3328">
        <v>2100</v>
      </c>
      <c r="H3328">
        <v>8289</v>
      </c>
      <c r="I3328">
        <v>9863</v>
      </c>
      <c r="J3328">
        <v>6190</v>
      </c>
      <c r="K3328" t="s">
        <v>19</v>
      </c>
    </row>
    <row r="3329" spans="1:11" x14ac:dyDescent="0.3">
      <c r="A3329" s="2">
        <v>44161.631944444453</v>
      </c>
      <c r="B3329">
        <v>64254</v>
      </c>
      <c r="C3329">
        <v>0</v>
      </c>
      <c r="D3329">
        <v>0</v>
      </c>
      <c r="E3329">
        <v>0</v>
      </c>
      <c r="F3329">
        <v>0</v>
      </c>
      <c r="G3329">
        <v>2100</v>
      </c>
      <c r="H3329">
        <v>8310</v>
      </c>
      <c r="I3329">
        <v>9862</v>
      </c>
      <c r="J3329">
        <v>6259</v>
      </c>
      <c r="K3329" t="s">
        <v>19</v>
      </c>
    </row>
    <row r="3330" spans="1:11" x14ac:dyDescent="0.3">
      <c r="A3330" s="2">
        <v>44161.638888888891</v>
      </c>
      <c r="B3330">
        <v>64255</v>
      </c>
      <c r="C3330">
        <v>0</v>
      </c>
      <c r="D3330">
        <v>0</v>
      </c>
      <c r="E3330">
        <v>0</v>
      </c>
      <c r="F3330">
        <v>0</v>
      </c>
      <c r="G3330">
        <v>2100</v>
      </c>
      <c r="H3330">
        <v>8305</v>
      </c>
      <c r="I3330">
        <v>9862</v>
      </c>
      <c r="J3330">
        <v>6326</v>
      </c>
      <c r="K3330" t="s">
        <v>19</v>
      </c>
    </row>
    <row r="3331" spans="1:11" x14ac:dyDescent="0.3">
      <c r="A3331" s="2">
        <v>44161.645833333343</v>
      </c>
      <c r="B3331">
        <v>64256</v>
      </c>
      <c r="C3331">
        <v>0</v>
      </c>
      <c r="D3331">
        <v>0</v>
      </c>
      <c r="E3331">
        <v>0</v>
      </c>
      <c r="F3331">
        <v>0</v>
      </c>
      <c r="G3331">
        <v>2100</v>
      </c>
      <c r="H3331">
        <v>8305</v>
      </c>
      <c r="I3331">
        <v>9860</v>
      </c>
      <c r="J3331">
        <v>6322</v>
      </c>
      <c r="K3331" t="s">
        <v>19</v>
      </c>
    </row>
    <row r="3332" spans="1:11" x14ac:dyDescent="0.3">
      <c r="A3332" s="2">
        <v>44161.652777777781</v>
      </c>
      <c r="B3332">
        <v>64257</v>
      </c>
      <c r="C3332">
        <v>0</v>
      </c>
      <c r="D3332">
        <v>0</v>
      </c>
      <c r="E3332">
        <v>0</v>
      </c>
      <c r="F3332">
        <v>0</v>
      </c>
      <c r="G3332">
        <v>2100</v>
      </c>
      <c r="H3332">
        <v>8305</v>
      </c>
      <c r="I3332">
        <v>9860</v>
      </c>
      <c r="J3332">
        <v>6305</v>
      </c>
      <c r="K3332" t="s">
        <v>19</v>
      </c>
    </row>
    <row r="3333" spans="1:11" x14ac:dyDescent="0.3">
      <c r="A3333" s="2">
        <v>44161.659722222219</v>
      </c>
      <c r="B3333">
        <v>64258</v>
      </c>
      <c r="C3333">
        <v>0</v>
      </c>
      <c r="D3333">
        <v>0</v>
      </c>
      <c r="E3333">
        <v>0</v>
      </c>
      <c r="F3333">
        <v>0</v>
      </c>
      <c r="G3333">
        <v>2100</v>
      </c>
      <c r="H3333">
        <v>8304</v>
      </c>
      <c r="I3333">
        <v>9859</v>
      </c>
      <c r="J3333">
        <v>6295</v>
      </c>
      <c r="K3333" t="s">
        <v>19</v>
      </c>
    </row>
    <row r="3334" spans="1:11" x14ac:dyDescent="0.3">
      <c r="A3334" s="2">
        <v>44161.666666666657</v>
      </c>
      <c r="B3334">
        <v>64259</v>
      </c>
      <c r="C3334">
        <v>0</v>
      </c>
      <c r="D3334">
        <v>0</v>
      </c>
      <c r="E3334">
        <v>0</v>
      </c>
      <c r="F3334">
        <v>0</v>
      </c>
      <c r="G3334">
        <v>2100</v>
      </c>
      <c r="H3334">
        <v>8301</v>
      </c>
      <c r="I3334">
        <v>9861</v>
      </c>
      <c r="J3334">
        <v>6288</v>
      </c>
      <c r="K3334" t="s">
        <v>19</v>
      </c>
    </row>
    <row r="3335" spans="1:11" x14ac:dyDescent="0.3">
      <c r="A3335" s="2">
        <v>44161.673611111109</v>
      </c>
      <c r="B3335">
        <v>64260</v>
      </c>
      <c r="C3335">
        <v>0</v>
      </c>
      <c r="D3335">
        <v>0</v>
      </c>
      <c r="E3335">
        <v>0</v>
      </c>
      <c r="F3335">
        <v>0</v>
      </c>
      <c r="G3335">
        <v>2100</v>
      </c>
      <c r="H3335">
        <v>8298</v>
      </c>
      <c r="I3335">
        <v>9864</v>
      </c>
      <c r="J3335">
        <v>6274</v>
      </c>
      <c r="K3335" t="s">
        <v>19</v>
      </c>
    </row>
    <row r="3336" spans="1:11" x14ac:dyDescent="0.3">
      <c r="A3336" s="2">
        <v>44161.680555555547</v>
      </c>
      <c r="B3336">
        <v>64261</v>
      </c>
      <c r="C3336">
        <v>0</v>
      </c>
      <c r="D3336">
        <v>0</v>
      </c>
      <c r="E3336">
        <v>0</v>
      </c>
      <c r="F3336">
        <v>0</v>
      </c>
      <c r="G3336">
        <v>2100</v>
      </c>
      <c r="H3336">
        <v>8298</v>
      </c>
      <c r="I3336">
        <v>9864</v>
      </c>
      <c r="J3336">
        <v>6260</v>
      </c>
      <c r="K3336" t="s">
        <v>19</v>
      </c>
    </row>
    <row r="3337" spans="1:11" x14ac:dyDescent="0.3">
      <c r="A3337" s="2">
        <v>44161.6875</v>
      </c>
      <c r="B3337">
        <v>64262</v>
      </c>
      <c r="C3337">
        <v>0</v>
      </c>
      <c r="D3337">
        <v>0</v>
      </c>
      <c r="E3337">
        <v>0</v>
      </c>
      <c r="F3337">
        <v>0</v>
      </c>
      <c r="G3337">
        <v>2100</v>
      </c>
      <c r="H3337">
        <v>8294</v>
      </c>
      <c r="I3337">
        <v>9865</v>
      </c>
      <c r="J3337">
        <v>6247</v>
      </c>
      <c r="K3337" t="s">
        <v>19</v>
      </c>
    </row>
    <row r="3338" spans="1:11" x14ac:dyDescent="0.3">
      <c r="A3338" s="2">
        <v>44161.694444444453</v>
      </c>
      <c r="B3338">
        <v>64263</v>
      </c>
      <c r="C3338">
        <v>1</v>
      </c>
      <c r="D3338">
        <v>1</v>
      </c>
      <c r="E3338">
        <v>1</v>
      </c>
      <c r="F3338">
        <v>1</v>
      </c>
      <c r="G3338">
        <v>2100</v>
      </c>
      <c r="H3338">
        <v>8295</v>
      </c>
      <c r="I3338">
        <v>9866</v>
      </c>
      <c r="J3338">
        <v>6229</v>
      </c>
      <c r="K3338" t="s">
        <v>19</v>
      </c>
    </row>
    <row r="3339" spans="1:11" x14ac:dyDescent="0.3">
      <c r="A3339" s="2">
        <v>44161.701388888891</v>
      </c>
      <c r="B3339">
        <v>64264</v>
      </c>
      <c r="C3339">
        <v>1</v>
      </c>
      <c r="D3339">
        <v>1</v>
      </c>
      <c r="E3339">
        <v>0</v>
      </c>
      <c r="F3339">
        <v>0</v>
      </c>
      <c r="G3339">
        <v>2100</v>
      </c>
      <c r="H3339">
        <v>8295</v>
      </c>
      <c r="I3339">
        <v>9866</v>
      </c>
      <c r="J3339">
        <v>6214</v>
      </c>
      <c r="K3339" t="s">
        <v>19</v>
      </c>
    </row>
    <row r="3340" spans="1:11" x14ac:dyDescent="0.3">
      <c r="A3340" s="2">
        <v>44161.708333333343</v>
      </c>
      <c r="B3340">
        <v>64265</v>
      </c>
      <c r="C3340">
        <v>0</v>
      </c>
      <c r="D3340">
        <v>0</v>
      </c>
      <c r="E3340">
        <v>1</v>
      </c>
      <c r="F3340">
        <v>1</v>
      </c>
      <c r="G3340">
        <v>2100</v>
      </c>
      <c r="H3340">
        <v>8295</v>
      </c>
      <c r="I3340">
        <v>9865</v>
      </c>
      <c r="J3340">
        <v>6203</v>
      </c>
      <c r="K3340" t="s">
        <v>19</v>
      </c>
    </row>
    <row r="3341" spans="1:11" x14ac:dyDescent="0.3">
      <c r="A3341" s="2">
        <v>44161.715277777781</v>
      </c>
      <c r="B3341">
        <v>64266</v>
      </c>
      <c r="C3341">
        <v>0</v>
      </c>
      <c r="D3341">
        <v>0</v>
      </c>
      <c r="E3341">
        <v>0</v>
      </c>
      <c r="F3341">
        <v>0</v>
      </c>
      <c r="G3341">
        <v>2100</v>
      </c>
      <c r="H3341">
        <v>8295</v>
      </c>
      <c r="I3341">
        <v>9863</v>
      </c>
      <c r="J3341">
        <v>6195</v>
      </c>
      <c r="K3341" t="s">
        <v>19</v>
      </c>
    </row>
    <row r="3342" spans="1:11" x14ac:dyDescent="0.3">
      <c r="A3342" s="2">
        <v>44161.722222222219</v>
      </c>
      <c r="B3342">
        <v>64267</v>
      </c>
      <c r="C3342">
        <v>0</v>
      </c>
      <c r="D3342">
        <v>0</v>
      </c>
      <c r="E3342">
        <v>0</v>
      </c>
      <c r="F3342">
        <v>0</v>
      </c>
      <c r="G3342">
        <v>2100</v>
      </c>
      <c r="H3342">
        <v>8294</v>
      </c>
      <c r="I3342">
        <v>9864</v>
      </c>
      <c r="J3342">
        <v>6190</v>
      </c>
      <c r="K3342" t="s">
        <v>19</v>
      </c>
    </row>
    <row r="3343" spans="1:11" x14ac:dyDescent="0.3">
      <c r="A3343" s="2">
        <v>44161.729166666657</v>
      </c>
      <c r="B3343">
        <v>64268</v>
      </c>
      <c r="C3343">
        <v>0</v>
      </c>
      <c r="D3343">
        <v>0</v>
      </c>
      <c r="E3343">
        <v>0</v>
      </c>
      <c r="F3343">
        <v>0</v>
      </c>
      <c r="G3343">
        <v>2100</v>
      </c>
      <c r="H3343">
        <v>8290</v>
      </c>
      <c r="I3343">
        <v>9866</v>
      </c>
      <c r="J3343">
        <v>6180</v>
      </c>
      <c r="K3343" t="s">
        <v>19</v>
      </c>
    </row>
    <row r="3344" spans="1:11" x14ac:dyDescent="0.3">
      <c r="A3344" s="2">
        <v>44161.736111111109</v>
      </c>
      <c r="B3344">
        <v>64269</v>
      </c>
      <c r="C3344">
        <v>0</v>
      </c>
      <c r="D3344">
        <v>0</v>
      </c>
      <c r="E3344">
        <v>0</v>
      </c>
      <c r="F3344">
        <v>0</v>
      </c>
      <c r="G3344">
        <v>2100</v>
      </c>
      <c r="H3344">
        <v>8287</v>
      </c>
      <c r="I3344">
        <v>9866</v>
      </c>
      <c r="J3344">
        <v>6170</v>
      </c>
      <c r="K3344" t="s">
        <v>19</v>
      </c>
    </row>
    <row r="3345" spans="1:11" x14ac:dyDescent="0.3">
      <c r="A3345" s="2">
        <v>44161.743055555547</v>
      </c>
      <c r="B3345">
        <v>64270</v>
      </c>
      <c r="C3345">
        <v>0</v>
      </c>
      <c r="D3345">
        <v>0</v>
      </c>
      <c r="E3345">
        <v>0</v>
      </c>
      <c r="F3345">
        <v>0</v>
      </c>
      <c r="G3345">
        <v>2100</v>
      </c>
      <c r="H3345">
        <v>8288</v>
      </c>
      <c r="I3345">
        <v>9866</v>
      </c>
      <c r="J3345">
        <v>6161</v>
      </c>
      <c r="K3345" t="s">
        <v>19</v>
      </c>
    </row>
    <row r="3346" spans="1:11" x14ac:dyDescent="0.3">
      <c r="A3346" s="2">
        <v>44161.75</v>
      </c>
      <c r="B3346">
        <v>64271</v>
      </c>
      <c r="C3346">
        <v>0</v>
      </c>
      <c r="D3346">
        <v>0</v>
      </c>
      <c r="E3346">
        <v>0</v>
      </c>
      <c r="F3346">
        <v>0</v>
      </c>
      <c r="G3346">
        <v>2100</v>
      </c>
      <c r="H3346">
        <v>8287</v>
      </c>
      <c r="I3346">
        <v>9867</v>
      </c>
      <c r="J3346">
        <v>6149</v>
      </c>
      <c r="K3346" t="s">
        <v>19</v>
      </c>
    </row>
    <row r="3347" spans="1:11" x14ac:dyDescent="0.3">
      <c r="A3347" s="2">
        <v>44161.756944444453</v>
      </c>
      <c r="B3347">
        <v>64272</v>
      </c>
      <c r="C3347">
        <v>0</v>
      </c>
      <c r="D3347">
        <v>0</v>
      </c>
      <c r="E3347">
        <v>0</v>
      </c>
      <c r="F3347">
        <v>0</v>
      </c>
      <c r="G3347">
        <v>2100</v>
      </c>
      <c r="H3347">
        <v>8287</v>
      </c>
      <c r="I3347">
        <v>9867</v>
      </c>
      <c r="J3347">
        <v>6140</v>
      </c>
      <c r="K3347" t="s">
        <v>19</v>
      </c>
    </row>
    <row r="3348" spans="1:11" x14ac:dyDescent="0.3">
      <c r="A3348" s="2">
        <v>44161.763888888891</v>
      </c>
      <c r="B3348">
        <v>64273</v>
      </c>
      <c r="C3348">
        <v>0</v>
      </c>
      <c r="D3348">
        <v>0</v>
      </c>
      <c r="E3348">
        <v>0</v>
      </c>
      <c r="F3348">
        <v>0</v>
      </c>
      <c r="G3348">
        <v>2100</v>
      </c>
      <c r="H3348">
        <v>8289</v>
      </c>
      <c r="I3348">
        <v>9867</v>
      </c>
      <c r="J3348">
        <v>6131</v>
      </c>
      <c r="K3348" t="s">
        <v>19</v>
      </c>
    </row>
    <row r="3349" spans="1:11" x14ac:dyDescent="0.3">
      <c r="A3349" s="2">
        <v>44161.770833333343</v>
      </c>
      <c r="B3349">
        <v>64274</v>
      </c>
      <c r="C3349">
        <v>0</v>
      </c>
      <c r="D3349">
        <v>0</v>
      </c>
      <c r="E3349">
        <v>0</v>
      </c>
      <c r="F3349">
        <v>0</v>
      </c>
      <c r="G3349">
        <v>2100</v>
      </c>
      <c r="H3349">
        <v>8286</v>
      </c>
      <c r="I3349">
        <v>9866</v>
      </c>
      <c r="J3349">
        <v>6123</v>
      </c>
      <c r="K3349" t="s">
        <v>19</v>
      </c>
    </row>
    <row r="3350" spans="1:11" x14ac:dyDescent="0.3">
      <c r="A3350" s="2">
        <v>44161.777777777781</v>
      </c>
      <c r="B3350">
        <v>64275</v>
      </c>
      <c r="C3350">
        <v>0</v>
      </c>
      <c r="D3350">
        <v>0</v>
      </c>
      <c r="E3350">
        <v>0</v>
      </c>
      <c r="F3350">
        <v>0</v>
      </c>
      <c r="G3350">
        <v>2100</v>
      </c>
      <c r="H3350">
        <v>8283</v>
      </c>
      <c r="I3350">
        <v>9866</v>
      </c>
      <c r="J3350">
        <v>6113</v>
      </c>
      <c r="K3350" t="s">
        <v>19</v>
      </c>
    </row>
    <row r="3351" spans="1:11" x14ac:dyDescent="0.3">
      <c r="A3351" s="2">
        <v>44161.784722222219</v>
      </c>
      <c r="B3351">
        <v>64276</v>
      </c>
      <c r="C3351">
        <v>0</v>
      </c>
      <c r="D3351">
        <v>0</v>
      </c>
      <c r="E3351">
        <v>0</v>
      </c>
      <c r="F3351">
        <v>0</v>
      </c>
      <c r="G3351">
        <v>2100</v>
      </c>
      <c r="H3351">
        <v>8282</v>
      </c>
      <c r="I3351">
        <v>9867</v>
      </c>
      <c r="J3351">
        <v>6103</v>
      </c>
      <c r="K3351" t="s">
        <v>19</v>
      </c>
    </row>
    <row r="3352" spans="1:11" x14ac:dyDescent="0.3">
      <c r="A3352" s="2">
        <v>44161.791666666657</v>
      </c>
      <c r="B3352">
        <v>64277</v>
      </c>
      <c r="C3352">
        <v>0</v>
      </c>
      <c r="D3352">
        <v>0</v>
      </c>
      <c r="E3352">
        <v>0</v>
      </c>
      <c r="F3352">
        <v>0</v>
      </c>
      <c r="G3352">
        <v>2100</v>
      </c>
      <c r="H3352">
        <v>8284</v>
      </c>
      <c r="I3352">
        <v>9868</v>
      </c>
      <c r="J3352">
        <v>6095</v>
      </c>
      <c r="K3352" t="s">
        <v>19</v>
      </c>
    </row>
    <row r="3353" spans="1:11" x14ac:dyDescent="0.3">
      <c r="A3353" s="2">
        <v>44161.798611111109</v>
      </c>
      <c r="B3353">
        <v>64278</v>
      </c>
      <c r="C3353">
        <v>0</v>
      </c>
      <c r="D3353">
        <v>0</v>
      </c>
      <c r="E3353">
        <v>0</v>
      </c>
      <c r="F3353">
        <v>0</v>
      </c>
      <c r="G3353">
        <v>2100</v>
      </c>
      <c r="H3353">
        <v>8283</v>
      </c>
      <c r="I3353">
        <v>9868</v>
      </c>
      <c r="J3353">
        <v>6093</v>
      </c>
      <c r="K3353" t="s">
        <v>19</v>
      </c>
    </row>
    <row r="3354" spans="1:11" x14ac:dyDescent="0.3">
      <c r="A3354" s="2">
        <v>44161.805555555547</v>
      </c>
      <c r="B3354">
        <v>64279</v>
      </c>
      <c r="C3354">
        <v>0</v>
      </c>
      <c r="D3354">
        <v>0</v>
      </c>
      <c r="E3354">
        <v>0</v>
      </c>
      <c r="F3354">
        <v>0</v>
      </c>
      <c r="G3354">
        <v>2100</v>
      </c>
      <c r="H3354">
        <v>8278</v>
      </c>
      <c r="I3354">
        <v>9869</v>
      </c>
      <c r="J3354">
        <v>6091</v>
      </c>
      <c r="K3354" t="s">
        <v>19</v>
      </c>
    </row>
    <row r="3355" spans="1:11" x14ac:dyDescent="0.3">
      <c r="A3355" s="2">
        <v>44161.8125</v>
      </c>
      <c r="B3355">
        <v>64280</v>
      </c>
      <c r="C3355">
        <v>0</v>
      </c>
      <c r="D3355">
        <v>0</v>
      </c>
      <c r="E3355">
        <v>0</v>
      </c>
      <c r="F3355">
        <v>0</v>
      </c>
      <c r="G3355">
        <v>2100</v>
      </c>
      <c r="H3355">
        <v>8278</v>
      </c>
      <c r="I3355">
        <v>9871</v>
      </c>
      <c r="J3355">
        <v>6092</v>
      </c>
      <c r="K3355" t="s">
        <v>19</v>
      </c>
    </row>
    <row r="3356" spans="1:11" x14ac:dyDescent="0.3">
      <c r="A3356" s="2">
        <v>44161.819444444453</v>
      </c>
      <c r="B3356">
        <v>64281</v>
      </c>
      <c r="C3356">
        <v>0</v>
      </c>
      <c r="D3356">
        <v>0</v>
      </c>
      <c r="E3356">
        <v>0</v>
      </c>
      <c r="F3356">
        <v>0</v>
      </c>
      <c r="G3356">
        <v>2100</v>
      </c>
      <c r="H3356">
        <v>8279</v>
      </c>
      <c r="I3356">
        <v>9871</v>
      </c>
      <c r="J3356">
        <v>6090</v>
      </c>
      <c r="K3356" t="s">
        <v>19</v>
      </c>
    </row>
    <row r="3357" spans="1:11" x14ac:dyDescent="0.3">
      <c r="A3357" s="2">
        <v>44161.826388888891</v>
      </c>
      <c r="B3357">
        <v>64282</v>
      </c>
      <c r="C3357">
        <v>0</v>
      </c>
      <c r="D3357">
        <v>0</v>
      </c>
      <c r="E3357">
        <v>0</v>
      </c>
      <c r="F3357">
        <v>0</v>
      </c>
      <c r="G3357">
        <v>2100</v>
      </c>
      <c r="H3357">
        <v>8277</v>
      </c>
      <c r="I3357">
        <v>9872</v>
      </c>
      <c r="J3357">
        <v>6086</v>
      </c>
      <c r="K3357" t="s">
        <v>19</v>
      </c>
    </row>
    <row r="3358" spans="1:11" x14ac:dyDescent="0.3">
      <c r="A3358" s="2">
        <v>44161.833333333343</v>
      </c>
      <c r="B3358">
        <v>64283</v>
      </c>
      <c r="C3358">
        <v>0</v>
      </c>
      <c r="D3358">
        <v>0</v>
      </c>
      <c r="E3358">
        <v>0</v>
      </c>
      <c r="F3358">
        <v>0</v>
      </c>
      <c r="G3358">
        <v>2100</v>
      </c>
      <c r="H3358">
        <v>8279</v>
      </c>
      <c r="I3358">
        <v>9871</v>
      </c>
      <c r="J3358">
        <v>6087</v>
      </c>
      <c r="K3358" t="s">
        <v>19</v>
      </c>
    </row>
    <row r="3359" spans="1:11" x14ac:dyDescent="0.3">
      <c r="A3359" s="2">
        <v>44161.840277777781</v>
      </c>
      <c r="B3359">
        <v>64284</v>
      </c>
      <c r="C3359">
        <v>0</v>
      </c>
      <c r="D3359">
        <v>0</v>
      </c>
      <c r="E3359">
        <v>0</v>
      </c>
      <c r="F3359">
        <v>0</v>
      </c>
      <c r="G3359">
        <v>2100</v>
      </c>
      <c r="H3359">
        <v>8276</v>
      </c>
      <c r="I3359">
        <v>9872</v>
      </c>
      <c r="J3359">
        <v>6087</v>
      </c>
      <c r="K3359" t="s">
        <v>19</v>
      </c>
    </row>
    <row r="3360" spans="1:11" x14ac:dyDescent="0.3">
      <c r="A3360" s="2">
        <v>44161.847222222219</v>
      </c>
      <c r="B3360">
        <v>64285</v>
      </c>
      <c r="C3360">
        <v>0</v>
      </c>
      <c r="D3360">
        <v>0</v>
      </c>
      <c r="E3360">
        <v>0</v>
      </c>
      <c r="F3360">
        <v>0</v>
      </c>
      <c r="G3360">
        <v>2100</v>
      </c>
      <c r="H3360">
        <v>8276</v>
      </c>
      <c r="I3360">
        <v>9873</v>
      </c>
      <c r="J3360">
        <v>6088</v>
      </c>
      <c r="K3360" t="s">
        <v>19</v>
      </c>
    </row>
    <row r="3361" spans="1:11" x14ac:dyDescent="0.3">
      <c r="A3361" s="2">
        <v>44161.854166666657</v>
      </c>
      <c r="B3361">
        <v>64286</v>
      </c>
      <c r="C3361">
        <v>0</v>
      </c>
      <c r="D3361">
        <v>0</v>
      </c>
      <c r="E3361">
        <v>0</v>
      </c>
      <c r="F3361">
        <v>0</v>
      </c>
      <c r="G3361">
        <v>2100</v>
      </c>
      <c r="H3361">
        <v>8276</v>
      </c>
      <c r="I3361">
        <v>9873</v>
      </c>
      <c r="J3361">
        <v>6090</v>
      </c>
      <c r="K3361" t="s">
        <v>19</v>
      </c>
    </row>
    <row r="3362" spans="1:11" x14ac:dyDescent="0.3">
      <c r="A3362" s="2">
        <v>44161.861111111109</v>
      </c>
      <c r="B3362">
        <v>64287</v>
      </c>
      <c r="C3362">
        <v>0</v>
      </c>
      <c r="D3362">
        <v>0</v>
      </c>
      <c r="E3362">
        <v>0</v>
      </c>
      <c r="F3362">
        <v>0</v>
      </c>
      <c r="G3362">
        <v>2100</v>
      </c>
      <c r="H3362">
        <v>8274</v>
      </c>
      <c r="I3362">
        <v>9873</v>
      </c>
      <c r="J3362">
        <v>6090</v>
      </c>
      <c r="K3362" t="s">
        <v>19</v>
      </c>
    </row>
    <row r="3363" spans="1:11" x14ac:dyDescent="0.3">
      <c r="A3363" s="2">
        <v>44161.868055555547</v>
      </c>
      <c r="B3363">
        <v>64288</v>
      </c>
      <c r="C3363">
        <v>0</v>
      </c>
      <c r="D3363">
        <v>0</v>
      </c>
      <c r="E3363">
        <v>0</v>
      </c>
      <c r="F3363">
        <v>0</v>
      </c>
      <c r="G3363">
        <v>2100</v>
      </c>
      <c r="H3363">
        <v>8275</v>
      </c>
      <c r="I3363">
        <v>9872</v>
      </c>
      <c r="J3363">
        <v>6087</v>
      </c>
      <c r="K3363" t="s">
        <v>19</v>
      </c>
    </row>
    <row r="3364" spans="1:11" x14ac:dyDescent="0.3">
      <c r="A3364" s="2">
        <v>44161.875</v>
      </c>
      <c r="B3364">
        <v>64289</v>
      </c>
      <c r="C3364">
        <v>0</v>
      </c>
      <c r="D3364">
        <v>0</v>
      </c>
      <c r="E3364">
        <v>0</v>
      </c>
      <c r="F3364">
        <v>0</v>
      </c>
      <c r="G3364">
        <v>2100</v>
      </c>
      <c r="H3364">
        <v>8273</v>
      </c>
      <c r="I3364">
        <v>9873</v>
      </c>
      <c r="J3364">
        <v>6087</v>
      </c>
      <c r="K3364" t="s">
        <v>19</v>
      </c>
    </row>
    <row r="3365" spans="1:11" x14ac:dyDescent="0.3">
      <c r="A3365" s="2">
        <v>44161.881944444453</v>
      </c>
      <c r="B3365">
        <v>64290</v>
      </c>
      <c r="C3365">
        <v>0</v>
      </c>
      <c r="D3365">
        <v>0</v>
      </c>
      <c r="E3365">
        <v>0</v>
      </c>
      <c r="F3365">
        <v>0</v>
      </c>
      <c r="G3365">
        <v>2100</v>
      </c>
      <c r="H3365">
        <v>8276</v>
      </c>
      <c r="I3365">
        <v>9874</v>
      </c>
      <c r="J3365">
        <v>6087</v>
      </c>
      <c r="K3365" t="s">
        <v>19</v>
      </c>
    </row>
    <row r="3366" spans="1:11" x14ac:dyDescent="0.3">
      <c r="A3366" s="2">
        <v>44161.888888888891</v>
      </c>
      <c r="B3366">
        <v>64291</v>
      </c>
      <c r="C3366">
        <v>0</v>
      </c>
      <c r="D3366">
        <v>0</v>
      </c>
      <c r="E3366">
        <v>0</v>
      </c>
      <c r="F3366">
        <v>0</v>
      </c>
      <c r="G3366">
        <v>2100</v>
      </c>
      <c r="H3366">
        <v>8270</v>
      </c>
      <c r="I3366">
        <v>9873</v>
      </c>
      <c r="J3366">
        <v>6090</v>
      </c>
      <c r="K3366" t="s">
        <v>19</v>
      </c>
    </row>
    <row r="3367" spans="1:11" x14ac:dyDescent="0.3">
      <c r="A3367" s="2">
        <v>44161.895833333343</v>
      </c>
      <c r="B3367">
        <v>64292</v>
      </c>
      <c r="C3367">
        <v>0</v>
      </c>
      <c r="D3367">
        <v>0</v>
      </c>
      <c r="E3367">
        <v>0</v>
      </c>
      <c r="F3367">
        <v>0</v>
      </c>
      <c r="G3367">
        <v>2100</v>
      </c>
      <c r="H3367">
        <v>8271</v>
      </c>
      <c r="I3367">
        <v>9873</v>
      </c>
      <c r="J3367">
        <v>6091</v>
      </c>
      <c r="K3367" t="s">
        <v>19</v>
      </c>
    </row>
    <row r="3368" spans="1:11" x14ac:dyDescent="0.3">
      <c r="A3368" s="2">
        <v>44161.902777777781</v>
      </c>
      <c r="B3368">
        <v>64293</v>
      </c>
      <c r="C3368">
        <v>0</v>
      </c>
      <c r="D3368">
        <v>0</v>
      </c>
      <c r="E3368">
        <v>0</v>
      </c>
      <c r="F3368">
        <v>0</v>
      </c>
      <c r="G3368">
        <v>2100</v>
      </c>
      <c r="H3368">
        <v>8271</v>
      </c>
      <c r="I3368">
        <v>9873</v>
      </c>
      <c r="J3368">
        <v>6089</v>
      </c>
      <c r="K3368" t="s">
        <v>19</v>
      </c>
    </row>
    <row r="3369" spans="1:11" x14ac:dyDescent="0.3">
      <c r="A3369" s="2">
        <v>44161.909722222219</v>
      </c>
      <c r="B3369">
        <v>64294</v>
      </c>
      <c r="C3369">
        <v>0</v>
      </c>
      <c r="D3369">
        <v>0</v>
      </c>
      <c r="E3369">
        <v>0</v>
      </c>
      <c r="F3369">
        <v>0</v>
      </c>
      <c r="G3369">
        <v>2100</v>
      </c>
      <c r="H3369">
        <v>8270</v>
      </c>
      <c r="I3369">
        <v>9873</v>
      </c>
      <c r="J3369">
        <v>6088</v>
      </c>
      <c r="K3369" t="s">
        <v>19</v>
      </c>
    </row>
    <row r="3370" spans="1:11" x14ac:dyDescent="0.3">
      <c r="A3370" s="2">
        <v>44161.916666666657</v>
      </c>
      <c r="B3370">
        <v>64295</v>
      </c>
      <c r="C3370">
        <v>0</v>
      </c>
      <c r="D3370">
        <v>0</v>
      </c>
      <c r="E3370">
        <v>0</v>
      </c>
      <c r="F3370">
        <v>0</v>
      </c>
      <c r="G3370">
        <v>2100</v>
      </c>
      <c r="H3370">
        <v>8270</v>
      </c>
      <c r="I3370">
        <v>9873</v>
      </c>
      <c r="J3370">
        <v>6087</v>
      </c>
      <c r="K3370" t="s">
        <v>19</v>
      </c>
    </row>
    <row r="3371" spans="1:11" x14ac:dyDescent="0.3">
      <c r="A3371" s="2">
        <v>44161.923611111109</v>
      </c>
      <c r="B3371">
        <v>64296</v>
      </c>
      <c r="C3371">
        <v>0</v>
      </c>
      <c r="D3371">
        <v>0</v>
      </c>
      <c r="E3371">
        <v>0</v>
      </c>
      <c r="F3371">
        <v>0</v>
      </c>
      <c r="G3371">
        <v>2100</v>
      </c>
      <c r="H3371">
        <v>8268</v>
      </c>
      <c r="I3371">
        <v>9873</v>
      </c>
      <c r="J3371">
        <v>6085</v>
      </c>
      <c r="K3371" t="s">
        <v>19</v>
      </c>
    </row>
    <row r="3372" spans="1:11" x14ac:dyDescent="0.3">
      <c r="A3372" s="2">
        <v>44161.930555555547</v>
      </c>
      <c r="B3372">
        <v>64297</v>
      </c>
      <c r="C3372">
        <v>0</v>
      </c>
      <c r="D3372">
        <v>0</v>
      </c>
      <c r="E3372">
        <v>0</v>
      </c>
      <c r="F3372">
        <v>0</v>
      </c>
      <c r="G3372">
        <v>2100</v>
      </c>
      <c r="H3372">
        <v>8270</v>
      </c>
      <c r="I3372">
        <v>9874</v>
      </c>
      <c r="J3372">
        <v>6079</v>
      </c>
      <c r="K3372" t="s">
        <v>19</v>
      </c>
    </row>
    <row r="3373" spans="1:11" x14ac:dyDescent="0.3">
      <c r="A3373" s="2">
        <v>44161.9375</v>
      </c>
      <c r="B3373">
        <v>64298</v>
      </c>
      <c r="C3373">
        <v>0</v>
      </c>
      <c r="D3373">
        <v>0</v>
      </c>
      <c r="E3373">
        <v>0</v>
      </c>
      <c r="F3373">
        <v>0</v>
      </c>
      <c r="G3373">
        <v>2100</v>
      </c>
      <c r="H3373">
        <v>8266</v>
      </c>
      <c r="I3373">
        <v>9874</v>
      </c>
      <c r="J3373">
        <v>6074</v>
      </c>
      <c r="K3373" t="s">
        <v>19</v>
      </c>
    </row>
    <row r="3374" spans="1:11" x14ac:dyDescent="0.3">
      <c r="A3374" s="2">
        <v>44161.944444444453</v>
      </c>
      <c r="B3374">
        <v>64299</v>
      </c>
      <c r="C3374">
        <v>0</v>
      </c>
      <c r="D3374">
        <v>0</v>
      </c>
      <c r="E3374">
        <v>0</v>
      </c>
      <c r="F3374">
        <v>0</v>
      </c>
      <c r="G3374">
        <v>2100</v>
      </c>
      <c r="H3374">
        <v>8265</v>
      </c>
      <c r="I3374">
        <v>9876</v>
      </c>
      <c r="J3374">
        <v>6068</v>
      </c>
      <c r="K3374" t="s">
        <v>19</v>
      </c>
    </row>
    <row r="3375" spans="1:11" x14ac:dyDescent="0.3">
      <c r="A3375" s="2">
        <v>44161.951388888891</v>
      </c>
      <c r="B3375">
        <v>64300</v>
      </c>
      <c r="C3375">
        <v>0</v>
      </c>
      <c r="D3375">
        <v>0</v>
      </c>
      <c r="E3375">
        <v>0</v>
      </c>
      <c r="F3375">
        <v>0</v>
      </c>
      <c r="G3375">
        <v>2100</v>
      </c>
      <c r="H3375">
        <v>8263</v>
      </c>
      <c r="I3375">
        <v>9876</v>
      </c>
      <c r="J3375">
        <v>6058</v>
      </c>
      <c r="K3375" t="s">
        <v>19</v>
      </c>
    </row>
    <row r="3376" spans="1:11" x14ac:dyDescent="0.3">
      <c r="A3376" s="2">
        <v>44161.958333333343</v>
      </c>
      <c r="B3376">
        <v>64301</v>
      </c>
      <c r="C3376">
        <v>0</v>
      </c>
      <c r="D3376">
        <v>0</v>
      </c>
      <c r="E3376">
        <v>0</v>
      </c>
      <c r="F3376">
        <v>0</v>
      </c>
      <c r="G3376">
        <v>2100</v>
      </c>
      <c r="H3376">
        <v>8263</v>
      </c>
      <c r="I3376">
        <v>9876</v>
      </c>
      <c r="J3376">
        <v>6045</v>
      </c>
      <c r="K3376" t="s">
        <v>19</v>
      </c>
    </row>
    <row r="3377" spans="1:11" x14ac:dyDescent="0.3">
      <c r="A3377" s="2">
        <v>44161.965277777781</v>
      </c>
      <c r="B3377">
        <v>64302</v>
      </c>
      <c r="C3377">
        <v>0</v>
      </c>
      <c r="D3377">
        <v>0</v>
      </c>
      <c r="E3377">
        <v>0</v>
      </c>
      <c r="F3377">
        <v>0</v>
      </c>
      <c r="G3377">
        <v>2100</v>
      </c>
      <c r="H3377">
        <v>8265</v>
      </c>
      <c r="I3377">
        <v>9876</v>
      </c>
      <c r="J3377">
        <v>6032</v>
      </c>
      <c r="K3377" t="s">
        <v>19</v>
      </c>
    </row>
    <row r="3378" spans="1:11" x14ac:dyDescent="0.3">
      <c r="A3378" s="2">
        <v>44161.972222222219</v>
      </c>
      <c r="B3378">
        <v>64303</v>
      </c>
      <c r="C3378">
        <v>0</v>
      </c>
      <c r="D3378">
        <v>0</v>
      </c>
      <c r="E3378">
        <v>0</v>
      </c>
      <c r="F3378">
        <v>0</v>
      </c>
      <c r="G3378">
        <v>2100</v>
      </c>
      <c r="H3378">
        <v>8264</v>
      </c>
      <c r="I3378">
        <v>9877</v>
      </c>
      <c r="J3378">
        <v>6025</v>
      </c>
      <c r="K3378" t="s">
        <v>19</v>
      </c>
    </row>
    <row r="3379" spans="1:11" x14ac:dyDescent="0.3">
      <c r="A3379" s="2">
        <v>44161.979166666657</v>
      </c>
      <c r="B3379">
        <v>64304</v>
      </c>
      <c r="C3379">
        <v>0</v>
      </c>
      <c r="D3379">
        <v>0</v>
      </c>
      <c r="E3379">
        <v>0</v>
      </c>
      <c r="F3379">
        <v>0</v>
      </c>
      <c r="G3379">
        <v>2100</v>
      </c>
      <c r="H3379">
        <v>8261</v>
      </c>
      <c r="I3379">
        <v>9877</v>
      </c>
      <c r="J3379">
        <v>6024</v>
      </c>
      <c r="K3379" t="s">
        <v>19</v>
      </c>
    </row>
    <row r="3380" spans="1:11" x14ac:dyDescent="0.3">
      <c r="A3380" s="2">
        <v>44161.986111111109</v>
      </c>
      <c r="B3380">
        <v>64305</v>
      </c>
      <c r="C3380">
        <v>0</v>
      </c>
      <c r="D3380">
        <v>0</v>
      </c>
      <c r="E3380">
        <v>0</v>
      </c>
      <c r="F3380">
        <v>0</v>
      </c>
      <c r="G3380">
        <v>2100</v>
      </c>
      <c r="H3380">
        <v>8263</v>
      </c>
      <c r="I3380">
        <v>9876</v>
      </c>
      <c r="J3380">
        <v>6022</v>
      </c>
      <c r="K3380" t="s">
        <v>19</v>
      </c>
    </row>
    <row r="3381" spans="1:11" x14ac:dyDescent="0.3">
      <c r="A3381" s="2">
        <v>44161.993055555547</v>
      </c>
      <c r="B3381">
        <v>64306</v>
      </c>
      <c r="C3381">
        <v>1</v>
      </c>
      <c r="D3381">
        <v>1</v>
      </c>
      <c r="E3381">
        <v>0</v>
      </c>
      <c r="F3381">
        <v>0</v>
      </c>
      <c r="G3381">
        <v>2100</v>
      </c>
      <c r="H3381">
        <v>8263</v>
      </c>
      <c r="I3381">
        <v>9876</v>
      </c>
      <c r="J3381">
        <v>6023</v>
      </c>
      <c r="K3381" t="s">
        <v>19</v>
      </c>
    </row>
    <row r="3382" spans="1:11" x14ac:dyDescent="0.3">
      <c r="A3382" s="2">
        <v>44162</v>
      </c>
      <c r="B3382">
        <v>64307</v>
      </c>
      <c r="C3382">
        <v>0</v>
      </c>
      <c r="D3382">
        <v>0</v>
      </c>
      <c r="E3382">
        <v>0</v>
      </c>
      <c r="F3382">
        <v>0</v>
      </c>
      <c r="G3382">
        <v>2100</v>
      </c>
      <c r="H3382">
        <v>8263</v>
      </c>
      <c r="I3382">
        <v>9876</v>
      </c>
      <c r="J3382">
        <v>6023</v>
      </c>
      <c r="K3382" t="s">
        <v>19</v>
      </c>
    </row>
    <row r="3383" spans="1:11" x14ac:dyDescent="0.3">
      <c r="A3383" s="2">
        <v>44162.006944444453</v>
      </c>
      <c r="B3383">
        <v>64308</v>
      </c>
      <c r="C3383">
        <v>0</v>
      </c>
      <c r="D3383">
        <v>0</v>
      </c>
      <c r="E3383">
        <v>0</v>
      </c>
      <c r="F3383">
        <v>0</v>
      </c>
      <c r="G3383">
        <v>2100</v>
      </c>
      <c r="H3383">
        <v>8257</v>
      </c>
      <c r="I3383">
        <v>9876</v>
      </c>
      <c r="J3383">
        <v>6030</v>
      </c>
      <c r="K3383" t="s">
        <v>19</v>
      </c>
    </row>
    <row r="3384" spans="1:11" x14ac:dyDescent="0.3">
      <c r="A3384" s="2">
        <v>44162.013888888891</v>
      </c>
      <c r="B3384">
        <v>64309</v>
      </c>
      <c r="C3384">
        <v>0</v>
      </c>
      <c r="D3384">
        <v>0</v>
      </c>
      <c r="E3384">
        <v>0</v>
      </c>
      <c r="F3384">
        <v>0</v>
      </c>
      <c r="G3384">
        <v>2100</v>
      </c>
      <c r="H3384">
        <v>8258</v>
      </c>
      <c r="I3384">
        <v>9875</v>
      </c>
      <c r="J3384">
        <v>6023</v>
      </c>
      <c r="K3384" t="s">
        <v>19</v>
      </c>
    </row>
    <row r="3385" spans="1:11" x14ac:dyDescent="0.3">
      <c r="A3385" s="2">
        <v>44162.020833333343</v>
      </c>
      <c r="B3385">
        <v>64310</v>
      </c>
      <c r="C3385">
        <v>1</v>
      </c>
      <c r="D3385">
        <v>1</v>
      </c>
      <c r="E3385">
        <v>0</v>
      </c>
      <c r="F3385">
        <v>0</v>
      </c>
      <c r="G3385">
        <v>2100</v>
      </c>
      <c r="H3385">
        <v>8259</v>
      </c>
      <c r="I3385">
        <v>9874</v>
      </c>
      <c r="J3385">
        <v>6020</v>
      </c>
      <c r="K3385" t="s">
        <v>19</v>
      </c>
    </row>
    <row r="3386" spans="1:11" x14ac:dyDescent="0.3">
      <c r="A3386" s="2">
        <v>44162.027777777781</v>
      </c>
      <c r="B3386">
        <v>64311</v>
      </c>
      <c r="C3386">
        <v>0</v>
      </c>
      <c r="D3386">
        <v>0</v>
      </c>
      <c r="E3386">
        <v>1</v>
      </c>
      <c r="F3386">
        <v>1</v>
      </c>
      <c r="G3386">
        <v>2100</v>
      </c>
      <c r="H3386">
        <v>8256</v>
      </c>
      <c r="I3386">
        <v>9872</v>
      </c>
      <c r="J3386">
        <v>6014</v>
      </c>
      <c r="K3386" t="s">
        <v>19</v>
      </c>
    </row>
    <row r="3387" spans="1:11" x14ac:dyDescent="0.3">
      <c r="A3387" s="2">
        <v>44162.034722222219</v>
      </c>
      <c r="B3387">
        <v>64312</v>
      </c>
      <c r="C3387">
        <v>0</v>
      </c>
      <c r="D3387">
        <v>0</v>
      </c>
      <c r="E3387">
        <v>0</v>
      </c>
      <c r="F3387">
        <v>0</v>
      </c>
      <c r="G3387">
        <v>2100</v>
      </c>
      <c r="H3387">
        <v>8254</v>
      </c>
      <c r="I3387">
        <v>9871</v>
      </c>
      <c r="J3387">
        <v>6012</v>
      </c>
      <c r="K3387" t="s">
        <v>19</v>
      </c>
    </row>
    <row r="3388" spans="1:11" x14ac:dyDescent="0.3">
      <c r="A3388" s="2">
        <v>44162.041666666657</v>
      </c>
      <c r="B3388">
        <v>64313</v>
      </c>
      <c r="C3388">
        <v>0</v>
      </c>
      <c r="D3388">
        <v>0</v>
      </c>
      <c r="E3388">
        <v>0</v>
      </c>
      <c r="F3388">
        <v>0</v>
      </c>
      <c r="G3388">
        <v>2100</v>
      </c>
      <c r="H3388">
        <v>8257</v>
      </c>
      <c r="I3388">
        <v>9869</v>
      </c>
      <c r="J3388">
        <v>6007</v>
      </c>
      <c r="K3388" t="s">
        <v>19</v>
      </c>
    </row>
    <row r="3389" spans="1:11" x14ac:dyDescent="0.3">
      <c r="A3389" s="2">
        <v>44162.048611111109</v>
      </c>
      <c r="B3389">
        <v>64314</v>
      </c>
      <c r="C3389">
        <v>1</v>
      </c>
      <c r="D3389">
        <v>1</v>
      </c>
      <c r="E3389">
        <v>0</v>
      </c>
      <c r="F3389">
        <v>0</v>
      </c>
      <c r="G3389">
        <v>2100</v>
      </c>
      <c r="H3389">
        <v>8254</v>
      </c>
      <c r="I3389">
        <v>9867</v>
      </c>
      <c r="J3389">
        <v>6004</v>
      </c>
      <c r="K3389" t="s">
        <v>19</v>
      </c>
    </row>
    <row r="3390" spans="1:11" x14ac:dyDescent="0.3">
      <c r="A3390" s="2">
        <v>44162.055555555547</v>
      </c>
      <c r="B3390">
        <v>64315</v>
      </c>
      <c r="C3390">
        <v>0</v>
      </c>
      <c r="D3390">
        <v>0</v>
      </c>
      <c r="E3390">
        <v>0</v>
      </c>
      <c r="F3390">
        <v>0</v>
      </c>
      <c r="G3390">
        <v>2100</v>
      </c>
      <c r="H3390">
        <v>8255</v>
      </c>
      <c r="I3390">
        <v>9866</v>
      </c>
      <c r="J3390">
        <v>6002</v>
      </c>
      <c r="K3390" t="s">
        <v>19</v>
      </c>
    </row>
    <row r="3391" spans="1:11" x14ac:dyDescent="0.3">
      <c r="A3391" s="2">
        <v>44162.0625</v>
      </c>
      <c r="B3391">
        <v>64316</v>
      </c>
      <c r="C3391">
        <v>0</v>
      </c>
      <c r="D3391">
        <v>0</v>
      </c>
      <c r="E3391">
        <v>0</v>
      </c>
      <c r="F3391">
        <v>0</v>
      </c>
      <c r="G3391">
        <v>2100</v>
      </c>
      <c r="H3391">
        <v>8256</v>
      </c>
      <c r="I3391">
        <v>9865</v>
      </c>
      <c r="J3391">
        <v>6000</v>
      </c>
      <c r="K3391" t="s">
        <v>19</v>
      </c>
    </row>
    <row r="3392" spans="1:11" x14ac:dyDescent="0.3">
      <c r="A3392" s="2">
        <v>44162.069444444453</v>
      </c>
      <c r="B3392">
        <v>64317</v>
      </c>
      <c r="C3392">
        <v>0</v>
      </c>
      <c r="D3392">
        <v>0</v>
      </c>
      <c r="E3392">
        <v>0</v>
      </c>
      <c r="F3392">
        <v>0</v>
      </c>
      <c r="G3392">
        <v>2100</v>
      </c>
      <c r="H3392">
        <v>8254</v>
      </c>
      <c r="I3392">
        <v>9862</v>
      </c>
      <c r="J3392">
        <v>5998</v>
      </c>
      <c r="K3392" t="s">
        <v>19</v>
      </c>
    </row>
    <row r="3393" spans="1:11" x14ac:dyDescent="0.3">
      <c r="A3393" s="2">
        <v>44162.076388888891</v>
      </c>
      <c r="B3393">
        <v>64318</v>
      </c>
      <c r="C3393">
        <v>0</v>
      </c>
      <c r="D3393">
        <v>0</v>
      </c>
      <c r="E3393">
        <v>1</v>
      </c>
      <c r="F3393">
        <v>1</v>
      </c>
      <c r="G3393">
        <v>2100</v>
      </c>
      <c r="H3393">
        <v>8254</v>
      </c>
      <c r="I3393">
        <v>9861</v>
      </c>
      <c r="J3393">
        <v>5994</v>
      </c>
      <c r="K3393" t="s">
        <v>19</v>
      </c>
    </row>
    <row r="3394" spans="1:11" x14ac:dyDescent="0.3">
      <c r="A3394" s="2">
        <v>44162.083333333343</v>
      </c>
      <c r="B3394">
        <v>64319</v>
      </c>
      <c r="C3394">
        <v>1</v>
      </c>
      <c r="D3394">
        <v>1</v>
      </c>
      <c r="E3394">
        <v>0</v>
      </c>
      <c r="F3394">
        <v>0</v>
      </c>
      <c r="G3394">
        <v>2100</v>
      </c>
      <c r="H3394">
        <v>8254</v>
      </c>
      <c r="I3394">
        <v>9860</v>
      </c>
      <c r="J3394">
        <v>5991</v>
      </c>
      <c r="K3394" t="s">
        <v>19</v>
      </c>
    </row>
    <row r="3395" spans="1:11" x14ac:dyDescent="0.3">
      <c r="A3395" s="2">
        <v>44162.090277777781</v>
      </c>
      <c r="B3395">
        <v>64320</v>
      </c>
      <c r="C3395">
        <v>2</v>
      </c>
      <c r="D3395">
        <v>1</v>
      </c>
      <c r="E3395">
        <v>2</v>
      </c>
      <c r="F3395">
        <v>1</v>
      </c>
      <c r="G3395">
        <v>2100</v>
      </c>
      <c r="H3395">
        <v>8251</v>
      </c>
      <c r="I3395">
        <v>9859</v>
      </c>
      <c r="J3395">
        <v>5988</v>
      </c>
      <c r="K3395" t="s">
        <v>19</v>
      </c>
    </row>
    <row r="3396" spans="1:11" x14ac:dyDescent="0.3">
      <c r="A3396" s="2">
        <v>44162.097222222219</v>
      </c>
      <c r="B3396">
        <v>64321</v>
      </c>
      <c r="C3396">
        <v>2</v>
      </c>
      <c r="D3396">
        <v>1</v>
      </c>
      <c r="E3396">
        <v>1</v>
      </c>
      <c r="F3396">
        <v>1</v>
      </c>
      <c r="G3396">
        <v>2100</v>
      </c>
      <c r="H3396">
        <v>8255</v>
      </c>
      <c r="I3396">
        <v>9859</v>
      </c>
      <c r="J3396">
        <v>5986</v>
      </c>
      <c r="K3396" t="s">
        <v>19</v>
      </c>
    </row>
    <row r="3397" spans="1:11" x14ac:dyDescent="0.3">
      <c r="A3397" s="2">
        <v>44162.104166666657</v>
      </c>
      <c r="B3397">
        <v>64322</v>
      </c>
      <c r="C3397">
        <v>2</v>
      </c>
      <c r="D3397">
        <v>1</v>
      </c>
      <c r="E3397">
        <v>3</v>
      </c>
      <c r="F3397">
        <v>1</v>
      </c>
      <c r="G3397">
        <v>2100</v>
      </c>
      <c r="H3397">
        <v>8253</v>
      </c>
      <c r="I3397">
        <v>9860</v>
      </c>
      <c r="J3397">
        <v>5985</v>
      </c>
      <c r="K3397" t="s">
        <v>19</v>
      </c>
    </row>
    <row r="3398" spans="1:11" x14ac:dyDescent="0.3">
      <c r="A3398" s="2">
        <v>44162.111111111109</v>
      </c>
      <c r="B3398">
        <v>64323</v>
      </c>
      <c r="C3398">
        <v>4</v>
      </c>
      <c r="D3398">
        <v>1</v>
      </c>
      <c r="E3398">
        <v>4</v>
      </c>
      <c r="F3398">
        <v>1</v>
      </c>
      <c r="G3398">
        <v>2100</v>
      </c>
      <c r="H3398">
        <v>8254</v>
      </c>
      <c r="I3398">
        <v>9860</v>
      </c>
      <c r="J3398">
        <v>5983</v>
      </c>
      <c r="K3398" t="s">
        <v>19</v>
      </c>
    </row>
    <row r="3399" spans="1:11" x14ac:dyDescent="0.3">
      <c r="A3399" s="2">
        <v>44162.118055555547</v>
      </c>
      <c r="B3399">
        <v>64324</v>
      </c>
      <c r="C3399">
        <v>5</v>
      </c>
      <c r="D3399">
        <v>1</v>
      </c>
      <c r="E3399">
        <v>4</v>
      </c>
      <c r="F3399">
        <v>1</v>
      </c>
      <c r="G3399">
        <v>2100</v>
      </c>
      <c r="H3399">
        <v>8254</v>
      </c>
      <c r="I3399">
        <v>9860</v>
      </c>
      <c r="J3399">
        <v>5982</v>
      </c>
      <c r="K3399" t="s">
        <v>19</v>
      </c>
    </row>
    <row r="3400" spans="1:11" x14ac:dyDescent="0.3">
      <c r="A3400" s="2">
        <v>44162.125</v>
      </c>
      <c r="B3400">
        <v>64325</v>
      </c>
      <c r="C3400">
        <v>5</v>
      </c>
      <c r="D3400">
        <v>1</v>
      </c>
      <c r="E3400">
        <v>5</v>
      </c>
      <c r="F3400">
        <v>1</v>
      </c>
      <c r="G3400">
        <v>2100</v>
      </c>
      <c r="H3400">
        <v>8251</v>
      </c>
      <c r="I3400">
        <v>9860</v>
      </c>
      <c r="J3400">
        <v>5979</v>
      </c>
      <c r="K3400" t="s">
        <v>19</v>
      </c>
    </row>
    <row r="3401" spans="1:11" x14ac:dyDescent="0.3">
      <c r="A3401" s="2">
        <v>44162.131944444453</v>
      </c>
      <c r="B3401">
        <v>64326</v>
      </c>
      <c r="C3401">
        <v>5</v>
      </c>
      <c r="D3401">
        <v>1</v>
      </c>
      <c r="E3401">
        <v>4</v>
      </c>
      <c r="F3401">
        <v>1</v>
      </c>
      <c r="G3401">
        <v>2100</v>
      </c>
      <c r="H3401">
        <v>8250</v>
      </c>
      <c r="I3401">
        <v>9860</v>
      </c>
      <c r="J3401">
        <v>5971</v>
      </c>
      <c r="K3401" t="s">
        <v>19</v>
      </c>
    </row>
    <row r="3402" spans="1:11" x14ac:dyDescent="0.3">
      <c r="A3402" s="2">
        <v>44162.138888888891</v>
      </c>
      <c r="B3402">
        <v>64327</v>
      </c>
      <c r="C3402">
        <v>5</v>
      </c>
      <c r="D3402">
        <v>1</v>
      </c>
      <c r="E3402">
        <v>4</v>
      </c>
      <c r="F3402">
        <v>1</v>
      </c>
      <c r="G3402">
        <v>2100</v>
      </c>
      <c r="H3402">
        <v>8254</v>
      </c>
      <c r="I3402">
        <v>9860</v>
      </c>
      <c r="J3402">
        <v>5967</v>
      </c>
      <c r="K3402" t="s">
        <v>19</v>
      </c>
    </row>
    <row r="3403" spans="1:11" x14ac:dyDescent="0.3">
      <c r="A3403" s="2">
        <v>44162.145833333343</v>
      </c>
      <c r="B3403">
        <v>64328</v>
      </c>
      <c r="C3403">
        <v>5</v>
      </c>
      <c r="D3403">
        <v>1</v>
      </c>
      <c r="E3403">
        <v>5</v>
      </c>
      <c r="F3403">
        <v>1</v>
      </c>
      <c r="G3403">
        <v>2100</v>
      </c>
      <c r="H3403">
        <v>8251</v>
      </c>
      <c r="I3403">
        <v>9860</v>
      </c>
      <c r="J3403">
        <v>5962</v>
      </c>
      <c r="K3403" t="s">
        <v>19</v>
      </c>
    </row>
    <row r="3404" spans="1:11" x14ac:dyDescent="0.3">
      <c r="A3404" s="2">
        <v>44162.152777777781</v>
      </c>
      <c r="B3404">
        <v>64329</v>
      </c>
      <c r="C3404">
        <v>5</v>
      </c>
      <c r="D3404">
        <v>1</v>
      </c>
      <c r="E3404">
        <v>5</v>
      </c>
      <c r="F3404">
        <v>1</v>
      </c>
      <c r="G3404">
        <v>2100</v>
      </c>
      <c r="H3404">
        <v>8253</v>
      </c>
      <c r="I3404">
        <v>9860</v>
      </c>
      <c r="J3404">
        <v>5956</v>
      </c>
      <c r="K3404" t="s">
        <v>19</v>
      </c>
    </row>
    <row r="3405" spans="1:11" x14ac:dyDescent="0.3">
      <c r="A3405" s="2">
        <v>44162.159722222219</v>
      </c>
      <c r="B3405">
        <v>64330</v>
      </c>
      <c r="C3405">
        <v>5</v>
      </c>
      <c r="D3405">
        <v>1</v>
      </c>
      <c r="E3405">
        <v>4</v>
      </c>
      <c r="F3405">
        <v>1</v>
      </c>
      <c r="G3405">
        <v>2100</v>
      </c>
      <c r="H3405">
        <v>8249</v>
      </c>
      <c r="I3405">
        <v>9860</v>
      </c>
      <c r="J3405">
        <v>5949</v>
      </c>
      <c r="K3405" t="s">
        <v>19</v>
      </c>
    </row>
    <row r="3406" spans="1:11" x14ac:dyDescent="0.3">
      <c r="A3406" s="2">
        <v>44162.166666666657</v>
      </c>
      <c r="B3406">
        <v>64331</v>
      </c>
      <c r="C3406">
        <v>4</v>
      </c>
      <c r="D3406">
        <v>1</v>
      </c>
      <c r="E3406">
        <v>3</v>
      </c>
      <c r="F3406">
        <v>1</v>
      </c>
      <c r="G3406">
        <v>2100</v>
      </c>
      <c r="H3406">
        <v>8250</v>
      </c>
      <c r="I3406">
        <v>9860</v>
      </c>
      <c r="J3406">
        <v>5943</v>
      </c>
      <c r="K3406" t="s">
        <v>19</v>
      </c>
    </row>
    <row r="3407" spans="1:11" x14ac:dyDescent="0.3">
      <c r="A3407" s="2">
        <v>44162.173611111109</v>
      </c>
      <c r="B3407">
        <v>64332</v>
      </c>
      <c r="C3407">
        <v>3</v>
      </c>
      <c r="D3407">
        <v>1</v>
      </c>
      <c r="E3407">
        <v>3</v>
      </c>
      <c r="F3407">
        <v>1</v>
      </c>
      <c r="G3407">
        <v>2100</v>
      </c>
      <c r="H3407">
        <v>8249</v>
      </c>
      <c r="I3407">
        <v>9858</v>
      </c>
      <c r="J3407">
        <v>5938</v>
      </c>
      <c r="K3407" t="s">
        <v>19</v>
      </c>
    </row>
    <row r="3408" spans="1:11" x14ac:dyDescent="0.3">
      <c r="A3408" s="2">
        <v>44162.180555555547</v>
      </c>
      <c r="B3408">
        <v>64333</v>
      </c>
      <c r="C3408">
        <v>4</v>
      </c>
      <c r="D3408">
        <v>1</v>
      </c>
      <c r="E3408">
        <v>4</v>
      </c>
      <c r="F3408">
        <v>1</v>
      </c>
      <c r="G3408">
        <v>2100</v>
      </c>
      <c r="H3408">
        <v>8249</v>
      </c>
      <c r="I3408">
        <v>9856</v>
      </c>
      <c r="J3408">
        <v>5939</v>
      </c>
      <c r="K3408" t="s">
        <v>19</v>
      </c>
    </row>
    <row r="3409" spans="1:11" x14ac:dyDescent="0.3">
      <c r="A3409" s="2">
        <v>44162.1875</v>
      </c>
      <c r="B3409">
        <v>64334</v>
      </c>
      <c r="C3409">
        <v>3</v>
      </c>
      <c r="D3409">
        <v>1</v>
      </c>
      <c r="E3409">
        <v>3</v>
      </c>
      <c r="F3409">
        <v>1</v>
      </c>
      <c r="G3409">
        <v>2100</v>
      </c>
      <c r="H3409">
        <v>8248</v>
      </c>
      <c r="I3409">
        <v>9855</v>
      </c>
      <c r="J3409">
        <v>5941</v>
      </c>
      <c r="K3409" t="s">
        <v>19</v>
      </c>
    </row>
    <row r="3410" spans="1:11" x14ac:dyDescent="0.3">
      <c r="A3410" s="2">
        <v>44162.194444444453</v>
      </c>
      <c r="B3410">
        <v>64335</v>
      </c>
      <c r="C3410">
        <v>2</v>
      </c>
      <c r="D3410">
        <v>1</v>
      </c>
      <c r="E3410">
        <v>1</v>
      </c>
      <c r="F3410">
        <v>1</v>
      </c>
      <c r="G3410">
        <v>2100</v>
      </c>
      <c r="H3410">
        <v>8247</v>
      </c>
      <c r="I3410">
        <v>9855</v>
      </c>
      <c r="J3410">
        <v>5941</v>
      </c>
      <c r="K3410" t="s">
        <v>19</v>
      </c>
    </row>
    <row r="3411" spans="1:11" x14ac:dyDescent="0.3">
      <c r="A3411" s="2">
        <v>44162.201388888891</v>
      </c>
      <c r="B3411">
        <v>64336</v>
      </c>
      <c r="C3411">
        <v>2</v>
      </c>
      <c r="D3411">
        <v>1</v>
      </c>
      <c r="E3411">
        <v>2</v>
      </c>
      <c r="F3411">
        <v>1</v>
      </c>
      <c r="G3411">
        <v>2100</v>
      </c>
      <c r="H3411">
        <v>8246</v>
      </c>
      <c r="I3411">
        <v>9854</v>
      </c>
      <c r="J3411">
        <v>5943</v>
      </c>
      <c r="K3411" t="s">
        <v>19</v>
      </c>
    </row>
    <row r="3412" spans="1:11" x14ac:dyDescent="0.3">
      <c r="A3412" s="2">
        <v>44162.208333333343</v>
      </c>
      <c r="B3412">
        <v>64337</v>
      </c>
      <c r="C3412">
        <v>1</v>
      </c>
      <c r="D3412">
        <v>1</v>
      </c>
      <c r="E3412">
        <v>2</v>
      </c>
      <c r="F3412">
        <v>1</v>
      </c>
      <c r="G3412">
        <v>2100</v>
      </c>
      <c r="H3412">
        <v>8248</v>
      </c>
      <c r="I3412">
        <v>9852</v>
      </c>
      <c r="J3412">
        <v>5943</v>
      </c>
      <c r="K3412" t="s">
        <v>19</v>
      </c>
    </row>
    <row r="3413" spans="1:11" x14ac:dyDescent="0.3">
      <c r="A3413" s="2">
        <v>44162.215277777781</v>
      </c>
      <c r="B3413">
        <v>64338</v>
      </c>
      <c r="C3413">
        <v>1</v>
      </c>
      <c r="D3413">
        <v>1</v>
      </c>
      <c r="E3413">
        <v>0</v>
      </c>
      <c r="F3413">
        <v>0</v>
      </c>
      <c r="G3413">
        <v>2100</v>
      </c>
      <c r="H3413">
        <v>8247</v>
      </c>
      <c r="I3413">
        <v>9852</v>
      </c>
      <c r="J3413">
        <v>5942</v>
      </c>
      <c r="K3413" t="s">
        <v>19</v>
      </c>
    </row>
    <row r="3414" spans="1:11" x14ac:dyDescent="0.3">
      <c r="A3414" s="2">
        <v>44162.222222222219</v>
      </c>
      <c r="B3414">
        <v>64339</v>
      </c>
      <c r="C3414">
        <v>0</v>
      </c>
      <c r="D3414">
        <v>0</v>
      </c>
      <c r="E3414">
        <v>1</v>
      </c>
      <c r="F3414">
        <v>1</v>
      </c>
      <c r="G3414">
        <v>2100</v>
      </c>
      <c r="H3414">
        <v>8246</v>
      </c>
      <c r="I3414">
        <v>9851</v>
      </c>
      <c r="J3414">
        <v>5941</v>
      </c>
      <c r="K3414" t="s">
        <v>19</v>
      </c>
    </row>
    <row r="3415" spans="1:11" x14ac:dyDescent="0.3">
      <c r="A3415" s="2">
        <v>44162.229166666657</v>
      </c>
      <c r="B3415">
        <v>64340</v>
      </c>
      <c r="C3415">
        <v>2</v>
      </c>
      <c r="D3415">
        <v>1</v>
      </c>
      <c r="E3415">
        <v>1</v>
      </c>
      <c r="F3415">
        <v>1</v>
      </c>
      <c r="G3415">
        <v>2100</v>
      </c>
      <c r="H3415">
        <v>8243</v>
      </c>
      <c r="I3415">
        <v>9850</v>
      </c>
      <c r="J3415">
        <v>5939</v>
      </c>
      <c r="K3415" t="s">
        <v>19</v>
      </c>
    </row>
    <row r="3416" spans="1:11" x14ac:dyDescent="0.3">
      <c r="A3416" s="2">
        <v>44162.236111111109</v>
      </c>
      <c r="B3416">
        <v>64341</v>
      </c>
      <c r="C3416">
        <v>2</v>
      </c>
      <c r="D3416">
        <v>1</v>
      </c>
      <c r="E3416">
        <v>2</v>
      </c>
      <c r="F3416">
        <v>1</v>
      </c>
      <c r="G3416">
        <v>2100</v>
      </c>
      <c r="H3416">
        <v>8245</v>
      </c>
      <c r="I3416">
        <v>9849</v>
      </c>
      <c r="J3416">
        <v>5938</v>
      </c>
      <c r="K3416" t="s">
        <v>19</v>
      </c>
    </row>
    <row r="3417" spans="1:11" x14ac:dyDescent="0.3">
      <c r="A3417" s="2">
        <v>44162.243055555547</v>
      </c>
      <c r="B3417">
        <v>64342</v>
      </c>
      <c r="C3417">
        <v>1</v>
      </c>
      <c r="D3417">
        <v>1</v>
      </c>
      <c r="E3417">
        <v>1</v>
      </c>
      <c r="F3417">
        <v>1</v>
      </c>
      <c r="G3417">
        <v>2100</v>
      </c>
      <c r="H3417">
        <v>8246</v>
      </c>
      <c r="I3417">
        <v>9849</v>
      </c>
      <c r="J3417">
        <v>5933</v>
      </c>
      <c r="K3417" t="s">
        <v>19</v>
      </c>
    </row>
    <row r="3418" spans="1:11" x14ac:dyDescent="0.3">
      <c r="A3418" s="2">
        <v>44162.25</v>
      </c>
      <c r="B3418">
        <v>64343</v>
      </c>
      <c r="C3418">
        <v>1</v>
      </c>
      <c r="D3418">
        <v>1</v>
      </c>
      <c r="E3418">
        <v>1</v>
      </c>
      <c r="F3418">
        <v>1</v>
      </c>
      <c r="G3418">
        <v>2100</v>
      </c>
      <c r="H3418">
        <v>8246</v>
      </c>
      <c r="I3418">
        <v>9849</v>
      </c>
      <c r="J3418">
        <v>5928</v>
      </c>
      <c r="K3418" t="s">
        <v>19</v>
      </c>
    </row>
    <row r="3419" spans="1:11" x14ac:dyDescent="0.3">
      <c r="A3419" s="2">
        <v>44162.256944444453</v>
      </c>
      <c r="B3419">
        <v>64344</v>
      </c>
      <c r="C3419">
        <v>1</v>
      </c>
      <c r="D3419">
        <v>1</v>
      </c>
      <c r="E3419">
        <v>1</v>
      </c>
      <c r="F3419">
        <v>1</v>
      </c>
      <c r="G3419">
        <v>2100</v>
      </c>
      <c r="H3419">
        <v>8241</v>
      </c>
      <c r="I3419">
        <v>9848</v>
      </c>
      <c r="J3419">
        <v>5923</v>
      </c>
      <c r="K3419" t="s">
        <v>19</v>
      </c>
    </row>
    <row r="3420" spans="1:11" x14ac:dyDescent="0.3">
      <c r="A3420" s="2">
        <v>44162.263888888891</v>
      </c>
      <c r="B3420">
        <v>64345</v>
      </c>
      <c r="C3420">
        <v>0</v>
      </c>
      <c r="D3420">
        <v>0</v>
      </c>
      <c r="E3420">
        <v>0</v>
      </c>
      <c r="F3420">
        <v>0</v>
      </c>
      <c r="G3420">
        <v>2100</v>
      </c>
      <c r="H3420">
        <v>8243</v>
      </c>
      <c r="I3420">
        <v>9848</v>
      </c>
      <c r="J3420">
        <v>5919</v>
      </c>
      <c r="K3420" t="s">
        <v>19</v>
      </c>
    </row>
    <row r="3421" spans="1:11" x14ac:dyDescent="0.3">
      <c r="A3421" s="2">
        <v>44162.270833333343</v>
      </c>
      <c r="B3421">
        <v>64346</v>
      </c>
      <c r="C3421">
        <v>1</v>
      </c>
      <c r="D3421">
        <v>1</v>
      </c>
      <c r="E3421">
        <v>1</v>
      </c>
      <c r="F3421">
        <v>1</v>
      </c>
      <c r="G3421">
        <v>2100</v>
      </c>
      <c r="H3421">
        <v>8239</v>
      </c>
      <c r="I3421">
        <v>9847</v>
      </c>
      <c r="J3421">
        <v>5914</v>
      </c>
      <c r="K3421" t="s">
        <v>19</v>
      </c>
    </row>
    <row r="3422" spans="1:11" x14ac:dyDescent="0.3">
      <c r="A3422" s="2">
        <v>44162.277777777781</v>
      </c>
      <c r="B3422">
        <v>64347</v>
      </c>
      <c r="C3422">
        <v>0</v>
      </c>
      <c r="D3422">
        <v>0</v>
      </c>
      <c r="E3422">
        <v>0</v>
      </c>
      <c r="F3422">
        <v>0</v>
      </c>
      <c r="G3422">
        <v>2100</v>
      </c>
      <c r="H3422">
        <v>8240</v>
      </c>
      <c r="I3422">
        <v>9847</v>
      </c>
      <c r="J3422">
        <v>5911</v>
      </c>
      <c r="K3422" t="s">
        <v>19</v>
      </c>
    </row>
    <row r="3423" spans="1:11" x14ac:dyDescent="0.3">
      <c r="A3423" s="2">
        <v>44162.284722222219</v>
      </c>
      <c r="B3423">
        <v>64348</v>
      </c>
      <c r="C3423">
        <v>1</v>
      </c>
      <c r="D3423">
        <v>1</v>
      </c>
      <c r="E3423">
        <v>1</v>
      </c>
      <c r="F3423">
        <v>1</v>
      </c>
      <c r="G3423">
        <v>2100</v>
      </c>
      <c r="H3423">
        <v>8240</v>
      </c>
      <c r="I3423">
        <v>9846</v>
      </c>
      <c r="J3423">
        <v>5908</v>
      </c>
      <c r="K3423" t="s">
        <v>19</v>
      </c>
    </row>
    <row r="3424" spans="1:11" x14ac:dyDescent="0.3">
      <c r="A3424" s="2">
        <v>44162.291666666657</v>
      </c>
      <c r="B3424">
        <v>64349</v>
      </c>
      <c r="C3424">
        <v>1</v>
      </c>
      <c r="D3424">
        <v>1</v>
      </c>
      <c r="E3424">
        <v>1</v>
      </c>
      <c r="F3424">
        <v>1</v>
      </c>
      <c r="G3424">
        <v>2100</v>
      </c>
      <c r="H3424">
        <v>8243</v>
      </c>
      <c r="I3424">
        <v>9845</v>
      </c>
      <c r="J3424">
        <v>5905</v>
      </c>
      <c r="K3424" t="s">
        <v>19</v>
      </c>
    </row>
    <row r="3425" spans="1:11" x14ac:dyDescent="0.3">
      <c r="A3425" s="2">
        <v>44162.298611111109</v>
      </c>
      <c r="B3425">
        <v>64350</v>
      </c>
      <c r="C3425">
        <v>0</v>
      </c>
      <c r="D3425">
        <v>0</v>
      </c>
      <c r="E3425">
        <v>0</v>
      </c>
      <c r="F3425">
        <v>0</v>
      </c>
      <c r="G3425">
        <v>2100</v>
      </c>
      <c r="H3425">
        <v>8241</v>
      </c>
      <c r="I3425">
        <v>9843</v>
      </c>
      <c r="J3425">
        <v>5904</v>
      </c>
      <c r="K3425" t="s">
        <v>19</v>
      </c>
    </row>
    <row r="3426" spans="1:11" x14ac:dyDescent="0.3">
      <c r="A3426" s="2">
        <v>44162.305555555547</v>
      </c>
      <c r="B3426">
        <v>64351</v>
      </c>
      <c r="C3426">
        <v>0</v>
      </c>
      <c r="D3426">
        <v>0</v>
      </c>
      <c r="E3426">
        <v>0</v>
      </c>
      <c r="F3426">
        <v>0</v>
      </c>
      <c r="G3426">
        <v>2100</v>
      </c>
      <c r="H3426">
        <v>8242</v>
      </c>
      <c r="I3426">
        <v>9843</v>
      </c>
      <c r="J3426">
        <v>5901</v>
      </c>
      <c r="K3426" t="s">
        <v>19</v>
      </c>
    </row>
    <row r="3427" spans="1:11" x14ac:dyDescent="0.3">
      <c r="A3427" s="2">
        <v>44162.3125</v>
      </c>
      <c r="B3427">
        <v>64352</v>
      </c>
      <c r="C3427">
        <v>0</v>
      </c>
      <c r="D3427">
        <v>0</v>
      </c>
      <c r="E3427">
        <v>0</v>
      </c>
      <c r="F3427">
        <v>0</v>
      </c>
      <c r="G3427">
        <v>2100</v>
      </c>
      <c r="H3427">
        <v>8240</v>
      </c>
      <c r="I3427">
        <v>9845</v>
      </c>
      <c r="J3427">
        <v>5901</v>
      </c>
      <c r="K3427" t="s">
        <v>19</v>
      </c>
    </row>
    <row r="3428" spans="1:11" x14ac:dyDescent="0.3">
      <c r="A3428" s="2">
        <v>44162.319444444453</v>
      </c>
      <c r="B3428">
        <v>64353</v>
      </c>
      <c r="C3428">
        <v>0</v>
      </c>
      <c r="D3428">
        <v>0</v>
      </c>
      <c r="E3428">
        <v>0</v>
      </c>
      <c r="F3428">
        <v>0</v>
      </c>
      <c r="G3428">
        <v>2100</v>
      </c>
      <c r="H3428">
        <v>8235</v>
      </c>
      <c r="I3428">
        <v>9845</v>
      </c>
      <c r="J3428">
        <v>5902</v>
      </c>
      <c r="K3428" t="s">
        <v>19</v>
      </c>
    </row>
    <row r="3429" spans="1:11" x14ac:dyDescent="0.3">
      <c r="A3429" s="2">
        <v>44162.326388888891</v>
      </c>
      <c r="B3429">
        <v>64354</v>
      </c>
      <c r="C3429">
        <v>0</v>
      </c>
      <c r="D3429">
        <v>0</v>
      </c>
      <c r="E3429">
        <v>0</v>
      </c>
      <c r="F3429">
        <v>0</v>
      </c>
      <c r="G3429">
        <v>2100</v>
      </c>
      <c r="H3429">
        <v>8239</v>
      </c>
      <c r="I3429">
        <v>9846</v>
      </c>
      <c r="J3429">
        <v>5904</v>
      </c>
      <c r="K3429" t="s">
        <v>19</v>
      </c>
    </row>
    <row r="3430" spans="1:11" x14ac:dyDescent="0.3">
      <c r="A3430" s="2">
        <v>44162.333333333343</v>
      </c>
      <c r="B3430">
        <v>64355</v>
      </c>
      <c r="C3430">
        <v>0</v>
      </c>
      <c r="D3430">
        <v>0</v>
      </c>
      <c r="E3430">
        <v>0</v>
      </c>
      <c r="F3430">
        <v>0</v>
      </c>
      <c r="G3430">
        <v>2100</v>
      </c>
      <c r="H3430">
        <v>8237</v>
      </c>
      <c r="I3430">
        <v>9846</v>
      </c>
      <c r="J3430">
        <v>5905</v>
      </c>
      <c r="K3430" t="s">
        <v>19</v>
      </c>
    </row>
    <row r="3431" spans="1:11" x14ac:dyDescent="0.3">
      <c r="A3431" s="2">
        <v>44162.340277777781</v>
      </c>
      <c r="B3431">
        <v>64356</v>
      </c>
      <c r="C3431">
        <v>0</v>
      </c>
      <c r="D3431">
        <v>0</v>
      </c>
      <c r="E3431">
        <v>0</v>
      </c>
      <c r="F3431">
        <v>0</v>
      </c>
      <c r="G3431">
        <v>2100</v>
      </c>
      <c r="H3431">
        <v>8238</v>
      </c>
      <c r="I3431">
        <v>9846</v>
      </c>
      <c r="J3431">
        <v>5906</v>
      </c>
      <c r="K3431" t="s">
        <v>19</v>
      </c>
    </row>
    <row r="3432" spans="1:11" x14ac:dyDescent="0.3">
      <c r="A3432" s="2">
        <v>44162.347222222219</v>
      </c>
      <c r="B3432">
        <v>64357</v>
      </c>
      <c r="C3432">
        <v>0</v>
      </c>
      <c r="D3432">
        <v>0</v>
      </c>
      <c r="E3432">
        <v>0</v>
      </c>
      <c r="F3432">
        <v>0</v>
      </c>
      <c r="G3432">
        <v>2100</v>
      </c>
      <c r="H3432">
        <v>8238</v>
      </c>
      <c r="I3432">
        <v>9845</v>
      </c>
      <c r="J3432">
        <v>5908</v>
      </c>
      <c r="K3432" t="s">
        <v>19</v>
      </c>
    </row>
    <row r="3433" spans="1:11" x14ac:dyDescent="0.3">
      <c r="A3433" s="2">
        <v>44162.354166666657</v>
      </c>
      <c r="B3433">
        <v>64358</v>
      </c>
      <c r="C3433">
        <v>0</v>
      </c>
      <c r="D3433">
        <v>0</v>
      </c>
      <c r="E3433">
        <v>0</v>
      </c>
      <c r="F3433">
        <v>0</v>
      </c>
      <c r="G3433">
        <v>2100</v>
      </c>
      <c r="H3433">
        <v>8234</v>
      </c>
      <c r="I3433">
        <v>9845</v>
      </c>
      <c r="J3433">
        <v>5910</v>
      </c>
      <c r="K3433" t="s">
        <v>19</v>
      </c>
    </row>
    <row r="3434" spans="1:11" x14ac:dyDescent="0.3">
      <c r="A3434" s="2">
        <v>44162.361111111109</v>
      </c>
      <c r="B3434">
        <v>64359</v>
      </c>
      <c r="C3434">
        <v>0</v>
      </c>
      <c r="D3434">
        <v>0</v>
      </c>
      <c r="E3434">
        <v>0</v>
      </c>
      <c r="F3434">
        <v>0</v>
      </c>
      <c r="G3434">
        <v>2100</v>
      </c>
      <c r="H3434">
        <v>8236</v>
      </c>
      <c r="I3434">
        <v>9846</v>
      </c>
      <c r="J3434">
        <v>5915</v>
      </c>
      <c r="K3434" t="s">
        <v>19</v>
      </c>
    </row>
    <row r="3435" spans="1:11" x14ac:dyDescent="0.3">
      <c r="A3435" s="2">
        <v>44162.368055555547</v>
      </c>
      <c r="B3435">
        <v>64360</v>
      </c>
      <c r="C3435">
        <v>0</v>
      </c>
      <c r="D3435">
        <v>0</v>
      </c>
      <c r="E3435">
        <v>0</v>
      </c>
      <c r="F3435">
        <v>0</v>
      </c>
      <c r="G3435">
        <v>2100</v>
      </c>
      <c r="H3435">
        <v>8235</v>
      </c>
      <c r="I3435">
        <v>9846</v>
      </c>
      <c r="J3435">
        <v>5918</v>
      </c>
      <c r="K3435" t="s">
        <v>19</v>
      </c>
    </row>
    <row r="3436" spans="1:11" x14ac:dyDescent="0.3">
      <c r="A3436" s="2">
        <v>44162.375</v>
      </c>
      <c r="B3436">
        <v>64361</v>
      </c>
      <c r="C3436">
        <v>0</v>
      </c>
      <c r="D3436">
        <v>0</v>
      </c>
      <c r="E3436">
        <v>0</v>
      </c>
      <c r="F3436">
        <v>0</v>
      </c>
      <c r="G3436">
        <v>2100</v>
      </c>
      <c r="H3436">
        <v>8235</v>
      </c>
      <c r="I3436">
        <v>9845</v>
      </c>
      <c r="J3436">
        <v>5921</v>
      </c>
      <c r="K3436" t="s">
        <v>19</v>
      </c>
    </row>
    <row r="3437" spans="1:11" x14ac:dyDescent="0.3">
      <c r="A3437" s="2">
        <v>44162.381944444453</v>
      </c>
      <c r="B3437">
        <v>64362</v>
      </c>
      <c r="C3437">
        <v>0</v>
      </c>
      <c r="D3437">
        <v>0</v>
      </c>
      <c r="E3437">
        <v>0</v>
      </c>
      <c r="F3437">
        <v>0</v>
      </c>
      <c r="G3437">
        <v>2100</v>
      </c>
      <c r="H3437">
        <v>8235</v>
      </c>
      <c r="I3437">
        <v>9846</v>
      </c>
      <c r="J3437">
        <v>5928</v>
      </c>
      <c r="K3437" t="s">
        <v>19</v>
      </c>
    </row>
    <row r="3438" spans="1:11" x14ac:dyDescent="0.3">
      <c r="A3438" s="2">
        <v>44162.388888888891</v>
      </c>
      <c r="B3438">
        <v>64363</v>
      </c>
      <c r="C3438">
        <v>0</v>
      </c>
      <c r="D3438">
        <v>0</v>
      </c>
      <c r="E3438">
        <v>0</v>
      </c>
      <c r="F3438">
        <v>0</v>
      </c>
      <c r="G3438">
        <v>2100</v>
      </c>
      <c r="H3438">
        <v>8233</v>
      </c>
      <c r="I3438">
        <v>9847</v>
      </c>
      <c r="J3438">
        <v>5935</v>
      </c>
      <c r="K3438" t="s">
        <v>19</v>
      </c>
    </row>
    <row r="3439" spans="1:11" x14ac:dyDescent="0.3">
      <c r="A3439" s="2">
        <v>44162.395833333343</v>
      </c>
      <c r="B3439">
        <v>64364</v>
      </c>
      <c r="C3439">
        <v>0</v>
      </c>
      <c r="D3439">
        <v>0</v>
      </c>
      <c r="E3439">
        <v>0</v>
      </c>
      <c r="F3439">
        <v>0</v>
      </c>
      <c r="G3439">
        <v>2100</v>
      </c>
      <c r="H3439">
        <v>8235</v>
      </c>
      <c r="I3439">
        <v>9848</v>
      </c>
      <c r="J3439">
        <v>5943</v>
      </c>
      <c r="K3439" t="s">
        <v>19</v>
      </c>
    </row>
    <row r="3440" spans="1:11" x14ac:dyDescent="0.3">
      <c r="A3440" s="2">
        <v>44162.402777777781</v>
      </c>
      <c r="B3440">
        <v>64365</v>
      </c>
      <c r="C3440">
        <v>0</v>
      </c>
      <c r="D3440">
        <v>0</v>
      </c>
      <c r="E3440">
        <v>0</v>
      </c>
      <c r="F3440">
        <v>0</v>
      </c>
      <c r="G3440">
        <v>2100</v>
      </c>
      <c r="H3440">
        <v>8232</v>
      </c>
      <c r="I3440">
        <v>9849</v>
      </c>
      <c r="J3440">
        <v>5954</v>
      </c>
      <c r="K3440" t="s">
        <v>19</v>
      </c>
    </row>
    <row r="3441" spans="1:11" x14ac:dyDescent="0.3">
      <c r="A3441" s="2">
        <v>44162.409722222219</v>
      </c>
      <c r="B3441">
        <v>64366</v>
      </c>
      <c r="C3441">
        <v>0</v>
      </c>
      <c r="D3441">
        <v>0</v>
      </c>
      <c r="E3441">
        <v>0</v>
      </c>
      <c r="F3441">
        <v>0</v>
      </c>
      <c r="G3441">
        <v>2100</v>
      </c>
      <c r="H3441">
        <v>8237</v>
      </c>
      <c r="I3441">
        <v>9849</v>
      </c>
      <c r="J3441">
        <v>5968</v>
      </c>
      <c r="K3441" t="s">
        <v>19</v>
      </c>
    </row>
    <row r="3442" spans="1:11" x14ac:dyDescent="0.3">
      <c r="A3442" s="2">
        <v>44162.416666666657</v>
      </c>
      <c r="B3442">
        <v>64367</v>
      </c>
      <c r="C3442">
        <v>0</v>
      </c>
      <c r="D3442">
        <v>0</v>
      </c>
      <c r="E3442">
        <v>0</v>
      </c>
      <c r="F3442">
        <v>0</v>
      </c>
      <c r="G3442">
        <v>2100</v>
      </c>
      <c r="H3442">
        <v>8241</v>
      </c>
      <c r="I3442">
        <v>9850</v>
      </c>
      <c r="J3442">
        <v>5983</v>
      </c>
      <c r="K3442" t="s">
        <v>19</v>
      </c>
    </row>
    <row r="3443" spans="1:11" x14ac:dyDescent="0.3">
      <c r="A3443" s="2">
        <v>44162.423611111109</v>
      </c>
      <c r="B3443">
        <v>64368</v>
      </c>
      <c r="C3443">
        <v>0</v>
      </c>
      <c r="D3443">
        <v>0</v>
      </c>
      <c r="E3443">
        <v>0</v>
      </c>
      <c r="F3443">
        <v>0</v>
      </c>
      <c r="G3443">
        <v>2100</v>
      </c>
      <c r="H3443">
        <v>8240</v>
      </c>
      <c r="I3443">
        <v>9850</v>
      </c>
      <c r="J3443">
        <v>5996</v>
      </c>
      <c r="K3443" t="s">
        <v>19</v>
      </c>
    </row>
    <row r="3444" spans="1:11" x14ac:dyDescent="0.3">
      <c r="A3444" s="2">
        <v>44162.430555555547</v>
      </c>
      <c r="B3444">
        <v>64369</v>
      </c>
      <c r="C3444">
        <v>0</v>
      </c>
      <c r="D3444">
        <v>0</v>
      </c>
      <c r="E3444">
        <v>0</v>
      </c>
      <c r="F3444">
        <v>0</v>
      </c>
      <c r="G3444">
        <v>2100</v>
      </c>
      <c r="H3444">
        <v>8244</v>
      </c>
      <c r="I3444">
        <v>9850</v>
      </c>
      <c r="J3444">
        <v>6017</v>
      </c>
      <c r="K3444" t="s">
        <v>19</v>
      </c>
    </row>
    <row r="3445" spans="1:11" x14ac:dyDescent="0.3">
      <c r="A3445" s="2">
        <v>44162.4375</v>
      </c>
      <c r="B3445">
        <v>64370</v>
      </c>
      <c r="C3445">
        <v>0</v>
      </c>
      <c r="D3445">
        <v>0</v>
      </c>
      <c r="E3445">
        <v>0</v>
      </c>
      <c r="F3445">
        <v>0</v>
      </c>
      <c r="G3445">
        <v>2100</v>
      </c>
      <c r="H3445">
        <v>8246</v>
      </c>
      <c r="I3445">
        <v>9850</v>
      </c>
      <c r="J3445">
        <v>6047</v>
      </c>
      <c r="K3445" t="s">
        <v>19</v>
      </c>
    </row>
    <row r="3446" spans="1:11" x14ac:dyDescent="0.3">
      <c r="A3446" s="2">
        <v>44162.444444444453</v>
      </c>
      <c r="B3446">
        <v>64371</v>
      </c>
      <c r="C3446">
        <v>0</v>
      </c>
      <c r="D3446">
        <v>0</v>
      </c>
      <c r="E3446">
        <v>0</v>
      </c>
      <c r="F3446">
        <v>0</v>
      </c>
      <c r="G3446">
        <v>2100</v>
      </c>
      <c r="H3446">
        <v>8248</v>
      </c>
      <c r="I3446">
        <v>9850</v>
      </c>
      <c r="J3446">
        <v>6064</v>
      </c>
      <c r="K3446" t="s">
        <v>19</v>
      </c>
    </row>
    <row r="3447" spans="1:11" x14ac:dyDescent="0.3">
      <c r="A3447" s="2">
        <v>44162.451388888891</v>
      </c>
      <c r="B3447">
        <v>64372</v>
      </c>
      <c r="C3447">
        <v>0</v>
      </c>
      <c r="D3447">
        <v>0</v>
      </c>
      <c r="E3447">
        <v>0</v>
      </c>
      <c r="F3447">
        <v>0</v>
      </c>
      <c r="G3447">
        <v>2100</v>
      </c>
      <c r="H3447">
        <v>8251</v>
      </c>
      <c r="I3447">
        <v>9850</v>
      </c>
      <c r="J3447">
        <v>6065</v>
      </c>
      <c r="K3447" t="s">
        <v>19</v>
      </c>
    </row>
    <row r="3448" spans="1:11" x14ac:dyDescent="0.3">
      <c r="A3448" s="2">
        <v>44162.458333333343</v>
      </c>
      <c r="B3448">
        <v>64373</v>
      </c>
      <c r="C3448">
        <v>0</v>
      </c>
      <c r="D3448">
        <v>0</v>
      </c>
      <c r="E3448">
        <v>0</v>
      </c>
      <c r="F3448">
        <v>0</v>
      </c>
      <c r="G3448">
        <v>2100</v>
      </c>
      <c r="H3448">
        <v>8248</v>
      </c>
      <c r="I3448">
        <v>9852</v>
      </c>
      <c r="J3448">
        <v>6068</v>
      </c>
      <c r="K3448" t="s">
        <v>19</v>
      </c>
    </row>
    <row r="3449" spans="1:11" x14ac:dyDescent="0.3">
      <c r="A3449" s="2">
        <v>44162.465277777781</v>
      </c>
      <c r="B3449">
        <v>64374</v>
      </c>
      <c r="C3449">
        <v>0</v>
      </c>
      <c r="D3449">
        <v>0</v>
      </c>
      <c r="E3449">
        <v>0</v>
      </c>
      <c r="F3449">
        <v>0</v>
      </c>
      <c r="G3449">
        <v>2100</v>
      </c>
      <c r="H3449">
        <v>8244</v>
      </c>
      <c r="I3449">
        <v>9852</v>
      </c>
      <c r="J3449">
        <v>6058</v>
      </c>
      <c r="K3449" t="s">
        <v>19</v>
      </c>
    </row>
    <row r="3450" spans="1:11" x14ac:dyDescent="0.3">
      <c r="A3450" s="2">
        <v>44162.472222222219</v>
      </c>
      <c r="B3450">
        <v>64375</v>
      </c>
      <c r="C3450">
        <v>0</v>
      </c>
      <c r="D3450">
        <v>0</v>
      </c>
      <c r="E3450">
        <v>1</v>
      </c>
      <c r="F3450">
        <v>1</v>
      </c>
      <c r="G3450">
        <v>2100</v>
      </c>
      <c r="H3450">
        <v>8244</v>
      </c>
      <c r="I3450">
        <v>9852</v>
      </c>
      <c r="J3450">
        <v>6049</v>
      </c>
      <c r="K3450" t="s">
        <v>19</v>
      </c>
    </row>
    <row r="3451" spans="1:11" x14ac:dyDescent="0.3">
      <c r="A3451" s="2">
        <v>44162.479166666657</v>
      </c>
      <c r="B3451">
        <v>64376</v>
      </c>
      <c r="C3451">
        <v>0</v>
      </c>
      <c r="D3451">
        <v>0</v>
      </c>
      <c r="E3451">
        <v>0</v>
      </c>
      <c r="F3451">
        <v>0</v>
      </c>
      <c r="G3451">
        <v>2100</v>
      </c>
      <c r="H3451">
        <v>8249</v>
      </c>
      <c r="I3451">
        <v>9852</v>
      </c>
      <c r="J3451">
        <v>6052</v>
      </c>
      <c r="K3451" t="s">
        <v>19</v>
      </c>
    </row>
    <row r="3452" spans="1:11" x14ac:dyDescent="0.3">
      <c r="A3452" s="2">
        <v>44162.486111111109</v>
      </c>
      <c r="B3452">
        <v>64377</v>
      </c>
      <c r="C3452">
        <v>0</v>
      </c>
      <c r="D3452">
        <v>0</v>
      </c>
      <c r="E3452">
        <v>0</v>
      </c>
      <c r="F3452">
        <v>0</v>
      </c>
      <c r="G3452">
        <v>2100</v>
      </c>
      <c r="H3452">
        <v>8253</v>
      </c>
      <c r="I3452">
        <v>9852</v>
      </c>
      <c r="J3452">
        <v>6060</v>
      </c>
      <c r="K3452" t="s">
        <v>19</v>
      </c>
    </row>
    <row r="3453" spans="1:11" x14ac:dyDescent="0.3">
      <c r="A3453" s="2">
        <v>44162.493055555547</v>
      </c>
      <c r="B3453">
        <v>64378</v>
      </c>
      <c r="C3453">
        <v>0</v>
      </c>
      <c r="D3453">
        <v>0</v>
      </c>
      <c r="E3453">
        <v>0</v>
      </c>
      <c r="F3453">
        <v>0</v>
      </c>
      <c r="G3453">
        <v>2100</v>
      </c>
      <c r="H3453">
        <v>8253</v>
      </c>
      <c r="I3453">
        <v>9852</v>
      </c>
      <c r="J3453">
        <v>6078</v>
      </c>
      <c r="K3453" t="s">
        <v>19</v>
      </c>
    </row>
    <row r="3454" spans="1:11" x14ac:dyDescent="0.3">
      <c r="A3454" s="2">
        <v>44162.5</v>
      </c>
      <c r="B3454">
        <v>64379</v>
      </c>
      <c r="C3454">
        <v>0</v>
      </c>
      <c r="D3454">
        <v>0</v>
      </c>
      <c r="E3454">
        <v>0</v>
      </c>
      <c r="F3454">
        <v>0</v>
      </c>
      <c r="G3454">
        <v>2100</v>
      </c>
      <c r="H3454">
        <v>8258</v>
      </c>
      <c r="I3454">
        <v>9852</v>
      </c>
      <c r="J3454">
        <v>6098</v>
      </c>
      <c r="K3454" t="s">
        <v>19</v>
      </c>
    </row>
    <row r="3455" spans="1:11" x14ac:dyDescent="0.3">
      <c r="A3455" s="2">
        <v>44162.506944444453</v>
      </c>
      <c r="B3455">
        <v>64380</v>
      </c>
      <c r="C3455">
        <v>0</v>
      </c>
      <c r="D3455">
        <v>0</v>
      </c>
      <c r="E3455">
        <v>0</v>
      </c>
      <c r="F3455">
        <v>0</v>
      </c>
      <c r="G3455">
        <v>2100</v>
      </c>
      <c r="H3455">
        <v>8260</v>
      </c>
      <c r="I3455">
        <v>9851</v>
      </c>
      <c r="J3455">
        <v>6116</v>
      </c>
      <c r="K3455" t="s">
        <v>19</v>
      </c>
    </row>
    <row r="3456" spans="1:11" x14ac:dyDescent="0.3">
      <c r="A3456" s="2">
        <v>44162.513888888891</v>
      </c>
      <c r="B3456">
        <v>64381</v>
      </c>
      <c r="C3456">
        <v>0</v>
      </c>
      <c r="D3456">
        <v>0</v>
      </c>
      <c r="E3456">
        <v>0</v>
      </c>
      <c r="F3456">
        <v>0</v>
      </c>
      <c r="G3456">
        <v>2100</v>
      </c>
      <c r="H3456">
        <v>8257</v>
      </c>
      <c r="I3456">
        <v>9851</v>
      </c>
      <c r="J3456">
        <v>6121</v>
      </c>
      <c r="K3456" t="s">
        <v>19</v>
      </c>
    </row>
    <row r="3457" spans="1:11" x14ac:dyDescent="0.3">
      <c r="A3457" s="2">
        <v>44162.520833333343</v>
      </c>
      <c r="B3457">
        <v>64382</v>
      </c>
      <c r="C3457">
        <v>0</v>
      </c>
      <c r="D3457">
        <v>0</v>
      </c>
      <c r="E3457">
        <v>0</v>
      </c>
      <c r="F3457">
        <v>0</v>
      </c>
      <c r="G3457">
        <v>2100</v>
      </c>
      <c r="H3457">
        <v>8259</v>
      </c>
      <c r="I3457">
        <v>9850</v>
      </c>
      <c r="J3457">
        <v>6124</v>
      </c>
      <c r="K3457" t="s">
        <v>19</v>
      </c>
    </row>
    <row r="3458" spans="1:11" x14ac:dyDescent="0.3">
      <c r="A3458" s="2">
        <v>44162.527777777781</v>
      </c>
      <c r="B3458">
        <v>64383</v>
      </c>
      <c r="C3458">
        <v>0</v>
      </c>
      <c r="D3458">
        <v>0</v>
      </c>
      <c r="E3458">
        <v>0</v>
      </c>
      <c r="F3458">
        <v>0</v>
      </c>
      <c r="G3458">
        <v>2100</v>
      </c>
      <c r="H3458">
        <v>8261</v>
      </c>
      <c r="I3458">
        <v>9849</v>
      </c>
      <c r="J3458">
        <v>6130</v>
      </c>
      <c r="K3458" t="s">
        <v>19</v>
      </c>
    </row>
    <row r="3459" spans="1:11" x14ac:dyDescent="0.3">
      <c r="A3459" s="2">
        <v>44162.534722222219</v>
      </c>
      <c r="B3459">
        <v>64384</v>
      </c>
      <c r="C3459">
        <v>0</v>
      </c>
      <c r="D3459">
        <v>0</v>
      </c>
      <c r="E3459">
        <v>0</v>
      </c>
      <c r="F3459">
        <v>0</v>
      </c>
      <c r="G3459">
        <v>2100</v>
      </c>
      <c r="H3459">
        <v>8262</v>
      </c>
      <c r="I3459">
        <v>9848</v>
      </c>
      <c r="J3459">
        <v>6138</v>
      </c>
      <c r="K3459" t="s">
        <v>19</v>
      </c>
    </row>
    <row r="3460" spans="1:11" x14ac:dyDescent="0.3">
      <c r="A3460" s="2">
        <v>44162.541666666657</v>
      </c>
      <c r="B3460">
        <v>64385</v>
      </c>
      <c r="C3460">
        <v>0</v>
      </c>
      <c r="D3460">
        <v>0</v>
      </c>
      <c r="E3460">
        <v>0</v>
      </c>
      <c r="F3460">
        <v>0</v>
      </c>
      <c r="G3460">
        <v>2100</v>
      </c>
      <c r="H3460">
        <v>8264</v>
      </c>
      <c r="I3460">
        <v>9847</v>
      </c>
      <c r="J3460">
        <v>6146</v>
      </c>
      <c r="K3460" t="s">
        <v>19</v>
      </c>
    </row>
    <row r="3461" spans="1:11" x14ac:dyDescent="0.3">
      <c r="A3461" s="2">
        <v>44162.548611111109</v>
      </c>
      <c r="B3461">
        <v>64386</v>
      </c>
      <c r="C3461">
        <v>0</v>
      </c>
      <c r="D3461">
        <v>0</v>
      </c>
      <c r="E3461">
        <v>0</v>
      </c>
      <c r="F3461">
        <v>0</v>
      </c>
      <c r="G3461">
        <v>2100</v>
      </c>
      <c r="H3461">
        <v>8263</v>
      </c>
      <c r="I3461">
        <v>9846</v>
      </c>
      <c r="J3461">
        <v>6149</v>
      </c>
      <c r="K3461" t="s">
        <v>19</v>
      </c>
    </row>
    <row r="3462" spans="1:11" x14ac:dyDescent="0.3">
      <c r="A3462" s="2">
        <v>44162.555555555547</v>
      </c>
      <c r="B3462">
        <v>64387</v>
      </c>
      <c r="C3462">
        <v>0</v>
      </c>
      <c r="D3462">
        <v>0</v>
      </c>
      <c r="E3462">
        <v>0</v>
      </c>
      <c r="F3462">
        <v>0</v>
      </c>
      <c r="G3462">
        <v>2100</v>
      </c>
      <c r="H3462">
        <v>8264</v>
      </c>
      <c r="I3462">
        <v>9845</v>
      </c>
      <c r="J3462">
        <v>6151</v>
      </c>
      <c r="K3462" t="s">
        <v>19</v>
      </c>
    </row>
    <row r="3463" spans="1:11" x14ac:dyDescent="0.3">
      <c r="A3463" s="2">
        <v>44162.5625</v>
      </c>
      <c r="B3463">
        <v>64388</v>
      </c>
      <c r="C3463">
        <v>0</v>
      </c>
      <c r="D3463">
        <v>0</v>
      </c>
      <c r="E3463">
        <v>0</v>
      </c>
      <c r="F3463">
        <v>0</v>
      </c>
      <c r="G3463">
        <v>2100</v>
      </c>
      <c r="H3463">
        <v>8264</v>
      </c>
      <c r="I3463">
        <v>9844</v>
      </c>
      <c r="J3463">
        <v>6154</v>
      </c>
      <c r="K3463" t="s">
        <v>19</v>
      </c>
    </row>
    <row r="3464" spans="1:11" x14ac:dyDescent="0.3">
      <c r="A3464" s="2">
        <v>44162.569444444453</v>
      </c>
      <c r="B3464">
        <v>64389</v>
      </c>
      <c r="C3464">
        <v>0</v>
      </c>
      <c r="D3464">
        <v>0</v>
      </c>
      <c r="E3464">
        <v>0</v>
      </c>
      <c r="F3464">
        <v>0</v>
      </c>
      <c r="G3464">
        <v>2100</v>
      </c>
      <c r="H3464">
        <v>8263</v>
      </c>
      <c r="I3464">
        <v>9844</v>
      </c>
      <c r="J3464">
        <v>6153</v>
      </c>
      <c r="K3464" t="s">
        <v>19</v>
      </c>
    </row>
    <row r="3465" spans="1:11" x14ac:dyDescent="0.3">
      <c r="A3465" s="2">
        <v>44162.576388888891</v>
      </c>
      <c r="B3465">
        <v>64390</v>
      </c>
      <c r="C3465">
        <v>0</v>
      </c>
      <c r="D3465">
        <v>0</v>
      </c>
      <c r="E3465">
        <v>0</v>
      </c>
      <c r="F3465">
        <v>0</v>
      </c>
      <c r="G3465">
        <v>2100</v>
      </c>
      <c r="H3465">
        <v>8265</v>
      </c>
      <c r="I3465">
        <v>9843</v>
      </c>
      <c r="J3465">
        <v>6152</v>
      </c>
      <c r="K3465" t="s">
        <v>19</v>
      </c>
    </row>
    <row r="3466" spans="1:11" x14ac:dyDescent="0.3">
      <c r="A3466" s="2">
        <v>44162.583333333343</v>
      </c>
      <c r="B3466">
        <v>64391</v>
      </c>
      <c r="C3466">
        <v>0</v>
      </c>
      <c r="D3466">
        <v>0</v>
      </c>
      <c r="E3466">
        <v>0</v>
      </c>
      <c r="F3466">
        <v>0</v>
      </c>
      <c r="G3466">
        <v>2100</v>
      </c>
      <c r="H3466">
        <v>8264</v>
      </c>
      <c r="I3466">
        <v>9842</v>
      </c>
      <c r="J3466">
        <v>6151</v>
      </c>
      <c r="K3466" t="s">
        <v>19</v>
      </c>
    </row>
    <row r="3467" spans="1:11" x14ac:dyDescent="0.3">
      <c r="A3467" s="2">
        <v>44162.590277777781</v>
      </c>
      <c r="B3467">
        <v>64392</v>
      </c>
      <c r="C3467">
        <v>0</v>
      </c>
      <c r="D3467">
        <v>0</v>
      </c>
      <c r="E3467">
        <v>0</v>
      </c>
      <c r="F3467">
        <v>0</v>
      </c>
      <c r="G3467">
        <v>2100</v>
      </c>
      <c r="H3467">
        <v>8265</v>
      </c>
      <c r="I3467">
        <v>9842</v>
      </c>
      <c r="J3467">
        <v>6149</v>
      </c>
      <c r="K3467" t="s">
        <v>19</v>
      </c>
    </row>
    <row r="3468" spans="1:11" x14ac:dyDescent="0.3">
      <c r="A3468" s="2">
        <v>44162.597222222219</v>
      </c>
      <c r="B3468">
        <v>64393</v>
      </c>
      <c r="C3468">
        <v>0</v>
      </c>
      <c r="D3468">
        <v>0</v>
      </c>
      <c r="E3468">
        <v>0</v>
      </c>
      <c r="F3468">
        <v>0</v>
      </c>
      <c r="G3468">
        <v>2100</v>
      </c>
      <c r="H3468">
        <v>8265</v>
      </c>
      <c r="I3468">
        <v>9841</v>
      </c>
      <c r="J3468">
        <v>6143</v>
      </c>
      <c r="K3468" t="s">
        <v>19</v>
      </c>
    </row>
    <row r="3469" spans="1:11" x14ac:dyDescent="0.3">
      <c r="A3469" s="2">
        <v>44162.604166666657</v>
      </c>
      <c r="B3469">
        <v>64394</v>
      </c>
      <c r="C3469">
        <v>0</v>
      </c>
      <c r="D3469">
        <v>0</v>
      </c>
      <c r="E3469">
        <v>0</v>
      </c>
      <c r="F3469">
        <v>0</v>
      </c>
      <c r="G3469">
        <v>2100</v>
      </c>
      <c r="H3469">
        <v>8267</v>
      </c>
      <c r="I3469">
        <v>9839</v>
      </c>
      <c r="J3469">
        <v>6138</v>
      </c>
      <c r="K3469" t="s">
        <v>19</v>
      </c>
    </row>
    <row r="3470" spans="1:11" x14ac:dyDescent="0.3">
      <c r="A3470" s="2">
        <v>44162.611111111109</v>
      </c>
      <c r="B3470">
        <v>64395</v>
      </c>
      <c r="C3470">
        <v>0</v>
      </c>
      <c r="D3470">
        <v>0</v>
      </c>
      <c r="E3470">
        <v>0</v>
      </c>
      <c r="F3470">
        <v>0</v>
      </c>
      <c r="G3470">
        <v>2100</v>
      </c>
      <c r="H3470">
        <v>8263</v>
      </c>
      <c r="I3470">
        <v>9839</v>
      </c>
      <c r="J3470">
        <v>6138</v>
      </c>
      <c r="K3470" t="s">
        <v>19</v>
      </c>
    </row>
    <row r="3471" spans="1:11" x14ac:dyDescent="0.3">
      <c r="A3471" s="2">
        <v>44162.618055555547</v>
      </c>
      <c r="B3471">
        <v>64396</v>
      </c>
      <c r="C3471">
        <v>0</v>
      </c>
      <c r="D3471">
        <v>0</v>
      </c>
      <c r="E3471">
        <v>1</v>
      </c>
      <c r="F3471">
        <v>1</v>
      </c>
      <c r="G3471">
        <v>2100</v>
      </c>
      <c r="H3471">
        <v>8265</v>
      </c>
      <c r="I3471">
        <v>9838</v>
      </c>
      <c r="J3471">
        <v>6143</v>
      </c>
      <c r="K3471" t="s">
        <v>19</v>
      </c>
    </row>
    <row r="3472" spans="1:11" x14ac:dyDescent="0.3">
      <c r="A3472" s="2">
        <v>44162.625</v>
      </c>
      <c r="B3472">
        <v>64397</v>
      </c>
      <c r="C3472">
        <v>0</v>
      </c>
      <c r="D3472">
        <v>0</v>
      </c>
      <c r="E3472">
        <v>0</v>
      </c>
      <c r="F3472">
        <v>0</v>
      </c>
      <c r="G3472">
        <v>2100</v>
      </c>
      <c r="H3472">
        <v>8269</v>
      </c>
      <c r="I3472">
        <v>9838</v>
      </c>
      <c r="J3472">
        <v>6151</v>
      </c>
      <c r="K3472" t="s">
        <v>19</v>
      </c>
    </row>
    <row r="3473" spans="1:11" x14ac:dyDescent="0.3">
      <c r="A3473" s="2">
        <v>44162.631944444453</v>
      </c>
      <c r="B3473">
        <v>64398</v>
      </c>
      <c r="C3473">
        <v>1</v>
      </c>
      <c r="D3473">
        <v>1</v>
      </c>
      <c r="E3473">
        <v>0</v>
      </c>
      <c r="F3473">
        <v>0</v>
      </c>
      <c r="G3473">
        <v>2100</v>
      </c>
      <c r="H3473">
        <v>8270</v>
      </c>
      <c r="I3473">
        <v>9837</v>
      </c>
      <c r="J3473">
        <v>6149</v>
      </c>
      <c r="K3473" t="s">
        <v>19</v>
      </c>
    </row>
    <row r="3474" spans="1:11" x14ac:dyDescent="0.3">
      <c r="A3474" s="2">
        <v>44162.638888888891</v>
      </c>
      <c r="B3474">
        <v>64399</v>
      </c>
      <c r="C3474">
        <v>0</v>
      </c>
      <c r="D3474">
        <v>0</v>
      </c>
      <c r="E3474">
        <v>0</v>
      </c>
      <c r="F3474">
        <v>0</v>
      </c>
      <c r="G3474">
        <v>2100</v>
      </c>
      <c r="H3474">
        <v>8271</v>
      </c>
      <c r="I3474">
        <v>9837</v>
      </c>
      <c r="J3474">
        <v>6140</v>
      </c>
      <c r="K3474" t="s">
        <v>19</v>
      </c>
    </row>
    <row r="3475" spans="1:11" x14ac:dyDescent="0.3">
      <c r="A3475" s="2">
        <v>44162.645833333343</v>
      </c>
      <c r="B3475">
        <v>64400</v>
      </c>
      <c r="C3475">
        <v>0</v>
      </c>
      <c r="D3475">
        <v>0</v>
      </c>
      <c r="E3475">
        <v>0</v>
      </c>
      <c r="F3475">
        <v>0</v>
      </c>
      <c r="G3475">
        <v>2100</v>
      </c>
      <c r="H3475">
        <v>8267</v>
      </c>
      <c r="I3475">
        <v>9837</v>
      </c>
      <c r="J3475">
        <v>6133</v>
      </c>
      <c r="K3475" t="s">
        <v>19</v>
      </c>
    </row>
    <row r="3476" spans="1:11" x14ac:dyDescent="0.3">
      <c r="A3476" s="2">
        <v>44162.652777777781</v>
      </c>
      <c r="B3476">
        <v>64401</v>
      </c>
      <c r="C3476">
        <v>0</v>
      </c>
      <c r="D3476">
        <v>0</v>
      </c>
      <c r="E3476">
        <v>0</v>
      </c>
      <c r="F3476">
        <v>0</v>
      </c>
      <c r="G3476">
        <v>2100</v>
      </c>
      <c r="H3476">
        <v>8267</v>
      </c>
      <c r="I3476">
        <v>9837</v>
      </c>
      <c r="J3476">
        <v>6132</v>
      </c>
      <c r="K3476" t="s">
        <v>19</v>
      </c>
    </row>
    <row r="3477" spans="1:11" x14ac:dyDescent="0.3">
      <c r="A3477" s="2">
        <v>44162.659722222219</v>
      </c>
      <c r="B3477">
        <v>64402</v>
      </c>
      <c r="C3477">
        <v>0</v>
      </c>
      <c r="D3477">
        <v>0</v>
      </c>
      <c r="E3477">
        <v>1</v>
      </c>
      <c r="F3477">
        <v>1</v>
      </c>
      <c r="G3477">
        <v>2100</v>
      </c>
      <c r="H3477">
        <v>8273</v>
      </c>
      <c r="I3477">
        <v>9838</v>
      </c>
      <c r="J3477">
        <v>6144</v>
      </c>
      <c r="K3477" t="s">
        <v>19</v>
      </c>
    </row>
    <row r="3478" spans="1:11" x14ac:dyDescent="0.3">
      <c r="A3478" s="2">
        <v>44162.666666666657</v>
      </c>
      <c r="B3478">
        <v>64403</v>
      </c>
      <c r="C3478">
        <v>0</v>
      </c>
      <c r="D3478">
        <v>0</v>
      </c>
      <c r="E3478">
        <v>0</v>
      </c>
      <c r="F3478">
        <v>0</v>
      </c>
      <c r="G3478">
        <v>2100</v>
      </c>
      <c r="H3478">
        <v>8273</v>
      </c>
      <c r="I3478">
        <v>9839</v>
      </c>
      <c r="J3478">
        <v>6152</v>
      </c>
      <c r="K3478" t="s">
        <v>19</v>
      </c>
    </row>
    <row r="3479" spans="1:11" x14ac:dyDescent="0.3">
      <c r="A3479" s="2">
        <v>44162.673611111109</v>
      </c>
      <c r="B3479">
        <v>64404</v>
      </c>
      <c r="C3479">
        <v>0</v>
      </c>
      <c r="D3479">
        <v>0</v>
      </c>
      <c r="E3479">
        <v>0</v>
      </c>
      <c r="F3479">
        <v>0</v>
      </c>
      <c r="G3479">
        <v>2100</v>
      </c>
      <c r="H3479">
        <v>8272</v>
      </c>
      <c r="I3479">
        <v>9839</v>
      </c>
      <c r="J3479">
        <v>6150</v>
      </c>
      <c r="K3479" t="s">
        <v>19</v>
      </c>
    </row>
    <row r="3480" spans="1:11" x14ac:dyDescent="0.3">
      <c r="A3480" s="2">
        <v>44162.680555555547</v>
      </c>
      <c r="B3480">
        <v>64405</v>
      </c>
      <c r="C3480">
        <v>0</v>
      </c>
      <c r="D3480">
        <v>0</v>
      </c>
      <c r="E3480">
        <v>0</v>
      </c>
      <c r="F3480">
        <v>0</v>
      </c>
      <c r="G3480">
        <v>2100</v>
      </c>
      <c r="H3480">
        <v>8270</v>
      </c>
      <c r="I3480">
        <v>9838</v>
      </c>
      <c r="J3480">
        <v>6150</v>
      </c>
      <c r="K3480" t="s">
        <v>19</v>
      </c>
    </row>
    <row r="3481" spans="1:11" x14ac:dyDescent="0.3">
      <c r="A3481" s="2">
        <v>44162.6875</v>
      </c>
      <c r="B3481">
        <v>64406</v>
      </c>
      <c r="C3481">
        <v>0</v>
      </c>
      <c r="D3481">
        <v>0</v>
      </c>
      <c r="E3481">
        <v>0</v>
      </c>
      <c r="F3481">
        <v>0</v>
      </c>
      <c r="G3481">
        <v>2100</v>
      </c>
      <c r="H3481">
        <v>8273</v>
      </c>
      <c r="I3481">
        <v>9838</v>
      </c>
      <c r="J3481">
        <v>6153</v>
      </c>
      <c r="K3481" t="s">
        <v>19</v>
      </c>
    </row>
    <row r="3482" spans="1:11" x14ac:dyDescent="0.3">
      <c r="A3482" s="2">
        <v>44162.694444444453</v>
      </c>
      <c r="B3482">
        <v>64407</v>
      </c>
      <c r="C3482">
        <v>0</v>
      </c>
      <c r="D3482">
        <v>0</v>
      </c>
      <c r="E3482">
        <v>0</v>
      </c>
      <c r="F3482">
        <v>0</v>
      </c>
      <c r="G3482">
        <v>2100</v>
      </c>
      <c r="H3482">
        <v>8272</v>
      </c>
      <c r="I3482">
        <v>9838</v>
      </c>
      <c r="J3482">
        <v>6151</v>
      </c>
      <c r="K3482" t="s">
        <v>19</v>
      </c>
    </row>
    <row r="3483" spans="1:11" x14ac:dyDescent="0.3">
      <c r="A3483" s="2">
        <v>44162.701388888891</v>
      </c>
      <c r="B3483">
        <v>64408</v>
      </c>
      <c r="C3483">
        <v>0</v>
      </c>
      <c r="D3483">
        <v>0</v>
      </c>
      <c r="E3483">
        <v>0</v>
      </c>
      <c r="F3483">
        <v>0</v>
      </c>
      <c r="G3483">
        <v>2100</v>
      </c>
      <c r="H3483">
        <v>8270</v>
      </c>
      <c r="I3483">
        <v>9838</v>
      </c>
      <c r="J3483">
        <v>6150</v>
      </c>
      <c r="K3483" t="s">
        <v>19</v>
      </c>
    </row>
    <row r="3484" spans="1:11" x14ac:dyDescent="0.3">
      <c r="A3484" s="2">
        <v>44162.708333333343</v>
      </c>
      <c r="B3484">
        <v>64409</v>
      </c>
      <c r="C3484">
        <v>0</v>
      </c>
      <c r="D3484">
        <v>0</v>
      </c>
      <c r="E3484">
        <v>0</v>
      </c>
      <c r="F3484">
        <v>0</v>
      </c>
      <c r="G3484">
        <v>2100</v>
      </c>
      <c r="H3484">
        <v>8268</v>
      </c>
      <c r="I3484">
        <v>9839</v>
      </c>
      <c r="J3484">
        <v>6147</v>
      </c>
      <c r="K3484" t="s">
        <v>19</v>
      </c>
    </row>
    <row r="3485" spans="1:11" x14ac:dyDescent="0.3">
      <c r="A3485" s="2">
        <v>44162.715277777781</v>
      </c>
      <c r="B3485">
        <v>64410</v>
      </c>
      <c r="C3485">
        <v>0</v>
      </c>
      <c r="D3485">
        <v>0</v>
      </c>
      <c r="E3485">
        <v>0</v>
      </c>
      <c r="F3485">
        <v>0</v>
      </c>
      <c r="G3485">
        <v>2100</v>
      </c>
      <c r="H3485">
        <v>8267</v>
      </c>
      <c r="I3485">
        <v>9840</v>
      </c>
      <c r="J3485">
        <v>6141</v>
      </c>
      <c r="K3485" t="s">
        <v>19</v>
      </c>
    </row>
    <row r="3486" spans="1:11" x14ac:dyDescent="0.3">
      <c r="A3486" s="2">
        <v>44162.722222222219</v>
      </c>
      <c r="B3486">
        <v>64411</v>
      </c>
      <c r="C3486">
        <v>0</v>
      </c>
      <c r="D3486">
        <v>0</v>
      </c>
      <c r="E3486">
        <v>0</v>
      </c>
      <c r="F3486">
        <v>0</v>
      </c>
      <c r="G3486">
        <v>2100</v>
      </c>
      <c r="H3486">
        <v>8268</v>
      </c>
      <c r="I3486">
        <v>9840</v>
      </c>
      <c r="J3486">
        <v>6133</v>
      </c>
      <c r="K3486" t="s">
        <v>19</v>
      </c>
    </row>
    <row r="3487" spans="1:11" x14ac:dyDescent="0.3">
      <c r="A3487" s="2">
        <v>44162.729166666657</v>
      </c>
      <c r="B3487">
        <v>64412</v>
      </c>
      <c r="C3487">
        <v>0</v>
      </c>
      <c r="D3487">
        <v>0</v>
      </c>
      <c r="E3487">
        <v>0</v>
      </c>
      <c r="F3487">
        <v>0</v>
      </c>
      <c r="G3487">
        <v>2100</v>
      </c>
      <c r="H3487">
        <v>8267</v>
      </c>
      <c r="I3487">
        <v>9840</v>
      </c>
      <c r="J3487">
        <v>6128</v>
      </c>
      <c r="K3487" t="s">
        <v>19</v>
      </c>
    </row>
    <row r="3488" spans="1:11" x14ac:dyDescent="0.3">
      <c r="A3488" s="2">
        <v>44162.736111111109</v>
      </c>
      <c r="B3488">
        <v>64413</v>
      </c>
      <c r="C3488">
        <v>0</v>
      </c>
      <c r="D3488">
        <v>0</v>
      </c>
      <c r="E3488">
        <v>0</v>
      </c>
      <c r="F3488">
        <v>0</v>
      </c>
      <c r="G3488">
        <v>2100</v>
      </c>
      <c r="H3488">
        <v>8264</v>
      </c>
      <c r="I3488">
        <v>9841</v>
      </c>
      <c r="J3488">
        <v>6122</v>
      </c>
      <c r="K3488" t="s">
        <v>19</v>
      </c>
    </row>
    <row r="3489" spans="1:11" x14ac:dyDescent="0.3">
      <c r="A3489" s="2">
        <v>44162.743055555547</v>
      </c>
      <c r="B3489">
        <v>64414</v>
      </c>
      <c r="C3489">
        <v>0</v>
      </c>
      <c r="D3489">
        <v>0</v>
      </c>
      <c r="E3489">
        <v>0</v>
      </c>
      <c r="F3489">
        <v>0</v>
      </c>
      <c r="G3489">
        <v>2100</v>
      </c>
      <c r="H3489">
        <v>8266</v>
      </c>
      <c r="I3489">
        <v>9841</v>
      </c>
      <c r="J3489">
        <v>6117</v>
      </c>
      <c r="K3489" t="s">
        <v>19</v>
      </c>
    </row>
    <row r="3490" spans="1:11" x14ac:dyDescent="0.3">
      <c r="A3490" s="2">
        <v>44162.75</v>
      </c>
      <c r="B3490">
        <v>64415</v>
      </c>
      <c r="C3490">
        <v>0</v>
      </c>
      <c r="D3490">
        <v>0</v>
      </c>
      <c r="E3490">
        <v>0</v>
      </c>
      <c r="F3490">
        <v>0</v>
      </c>
      <c r="G3490">
        <v>2100</v>
      </c>
      <c r="H3490">
        <v>8266</v>
      </c>
      <c r="I3490">
        <v>9841</v>
      </c>
      <c r="J3490">
        <v>6113</v>
      </c>
      <c r="K3490" t="s">
        <v>19</v>
      </c>
    </row>
    <row r="3491" spans="1:11" x14ac:dyDescent="0.3">
      <c r="A3491" s="2">
        <v>44162.756944444453</v>
      </c>
      <c r="B3491">
        <v>64416</v>
      </c>
      <c r="C3491">
        <v>0</v>
      </c>
      <c r="D3491">
        <v>0</v>
      </c>
      <c r="E3491">
        <v>0</v>
      </c>
      <c r="F3491">
        <v>0</v>
      </c>
      <c r="G3491">
        <v>2100</v>
      </c>
      <c r="H3491">
        <v>8265</v>
      </c>
      <c r="I3491">
        <v>9842</v>
      </c>
      <c r="J3491">
        <v>6109</v>
      </c>
      <c r="K3491" t="s">
        <v>19</v>
      </c>
    </row>
    <row r="3492" spans="1:11" x14ac:dyDescent="0.3">
      <c r="A3492" s="2">
        <v>44162.763888888891</v>
      </c>
      <c r="B3492">
        <v>64417</v>
      </c>
      <c r="C3492">
        <v>0</v>
      </c>
      <c r="D3492">
        <v>0</v>
      </c>
      <c r="E3492">
        <v>0</v>
      </c>
      <c r="F3492">
        <v>0</v>
      </c>
      <c r="G3492">
        <v>2100</v>
      </c>
      <c r="H3492">
        <v>8263</v>
      </c>
      <c r="I3492">
        <v>9841</v>
      </c>
      <c r="J3492">
        <v>6106</v>
      </c>
      <c r="K3492" t="s">
        <v>19</v>
      </c>
    </row>
    <row r="3493" spans="1:11" x14ac:dyDescent="0.3">
      <c r="A3493" s="2">
        <v>44162.770833333343</v>
      </c>
      <c r="B3493">
        <v>64418</v>
      </c>
      <c r="C3493">
        <v>0</v>
      </c>
      <c r="D3493">
        <v>0</v>
      </c>
      <c r="E3493">
        <v>0</v>
      </c>
      <c r="F3493">
        <v>0</v>
      </c>
      <c r="G3493">
        <v>2100</v>
      </c>
      <c r="H3493">
        <v>8262</v>
      </c>
      <c r="I3493">
        <v>9841</v>
      </c>
      <c r="J3493">
        <v>6103</v>
      </c>
      <c r="K3493" t="s">
        <v>19</v>
      </c>
    </row>
    <row r="3494" spans="1:11" x14ac:dyDescent="0.3">
      <c r="A3494" s="2">
        <v>44162.777777777781</v>
      </c>
      <c r="B3494">
        <v>64419</v>
      </c>
      <c r="C3494">
        <v>0</v>
      </c>
      <c r="D3494">
        <v>0</v>
      </c>
      <c r="E3494">
        <v>0</v>
      </c>
      <c r="F3494">
        <v>0</v>
      </c>
      <c r="G3494">
        <v>2100</v>
      </c>
      <c r="H3494">
        <v>8260</v>
      </c>
      <c r="I3494">
        <v>9842</v>
      </c>
      <c r="J3494">
        <v>6101</v>
      </c>
      <c r="K3494" t="s">
        <v>19</v>
      </c>
    </row>
    <row r="3495" spans="1:11" x14ac:dyDescent="0.3">
      <c r="A3495" s="2">
        <v>44162.784722222219</v>
      </c>
      <c r="B3495">
        <v>64420</v>
      </c>
      <c r="C3495">
        <v>0</v>
      </c>
      <c r="D3495">
        <v>0</v>
      </c>
      <c r="E3495">
        <v>0</v>
      </c>
      <c r="F3495">
        <v>0</v>
      </c>
      <c r="G3495">
        <v>2100</v>
      </c>
      <c r="H3495">
        <v>8263</v>
      </c>
      <c r="I3495">
        <v>9842</v>
      </c>
      <c r="J3495">
        <v>6096</v>
      </c>
      <c r="K3495" t="s">
        <v>19</v>
      </c>
    </row>
    <row r="3496" spans="1:11" x14ac:dyDescent="0.3">
      <c r="A3496" s="2">
        <v>44162.791666666657</v>
      </c>
      <c r="B3496">
        <v>64421</v>
      </c>
      <c r="C3496">
        <v>0</v>
      </c>
      <c r="D3496">
        <v>0</v>
      </c>
      <c r="E3496">
        <v>0</v>
      </c>
      <c r="F3496">
        <v>0</v>
      </c>
      <c r="G3496">
        <v>2100</v>
      </c>
      <c r="H3496">
        <v>8262</v>
      </c>
      <c r="I3496">
        <v>9841</v>
      </c>
      <c r="J3496">
        <v>6093</v>
      </c>
      <c r="K3496" t="s">
        <v>19</v>
      </c>
    </row>
    <row r="3497" spans="1:11" x14ac:dyDescent="0.3">
      <c r="A3497" s="2">
        <v>44162.798611111109</v>
      </c>
      <c r="B3497">
        <v>64422</v>
      </c>
      <c r="C3497">
        <v>0</v>
      </c>
      <c r="D3497">
        <v>0</v>
      </c>
      <c r="E3497">
        <v>0</v>
      </c>
      <c r="F3497">
        <v>0</v>
      </c>
      <c r="G3497">
        <v>2100</v>
      </c>
      <c r="H3497">
        <v>8259</v>
      </c>
      <c r="I3497">
        <v>9841</v>
      </c>
      <c r="J3497">
        <v>6091</v>
      </c>
      <c r="K3497" t="s">
        <v>19</v>
      </c>
    </row>
    <row r="3498" spans="1:11" x14ac:dyDescent="0.3">
      <c r="A3498" s="2">
        <v>44162.805555555547</v>
      </c>
      <c r="B3498">
        <v>64423</v>
      </c>
      <c r="C3498">
        <v>0</v>
      </c>
      <c r="D3498">
        <v>0</v>
      </c>
      <c r="E3498">
        <v>0</v>
      </c>
      <c r="F3498">
        <v>0</v>
      </c>
      <c r="G3498">
        <v>2100</v>
      </c>
      <c r="H3498">
        <v>8257</v>
      </c>
      <c r="I3498">
        <v>9842</v>
      </c>
      <c r="J3498">
        <v>6087</v>
      </c>
      <c r="K3498" t="s">
        <v>19</v>
      </c>
    </row>
    <row r="3499" spans="1:11" x14ac:dyDescent="0.3">
      <c r="A3499" s="2">
        <v>44162.8125</v>
      </c>
      <c r="B3499">
        <v>64424</v>
      </c>
      <c r="C3499">
        <v>0</v>
      </c>
      <c r="D3499">
        <v>0</v>
      </c>
      <c r="E3499">
        <v>0</v>
      </c>
      <c r="F3499">
        <v>0</v>
      </c>
      <c r="G3499">
        <v>2100</v>
      </c>
      <c r="H3499">
        <v>8257</v>
      </c>
      <c r="I3499">
        <v>9842</v>
      </c>
      <c r="J3499">
        <v>6082</v>
      </c>
      <c r="K3499" t="s">
        <v>19</v>
      </c>
    </row>
    <row r="3500" spans="1:11" x14ac:dyDescent="0.3">
      <c r="A3500" s="2">
        <v>44162.819444444453</v>
      </c>
      <c r="B3500">
        <v>64425</v>
      </c>
      <c r="C3500">
        <v>0</v>
      </c>
      <c r="D3500">
        <v>0</v>
      </c>
      <c r="E3500">
        <v>0</v>
      </c>
      <c r="F3500">
        <v>0</v>
      </c>
      <c r="G3500">
        <v>2100</v>
      </c>
      <c r="H3500">
        <v>8257</v>
      </c>
      <c r="I3500">
        <v>9843</v>
      </c>
      <c r="J3500">
        <v>6079</v>
      </c>
      <c r="K3500" t="s">
        <v>19</v>
      </c>
    </row>
    <row r="3501" spans="1:11" x14ac:dyDescent="0.3">
      <c r="A3501" s="2">
        <v>44162.826388888891</v>
      </c>
      <c r="B3501">
        <v>64426</v>
      </c>
      <c r="C3501">
        <v>0</v>
      </c>
      <c r="D3501">
        <v>0</v>
      </c>
      <c r="E3501">
        <v>0</v>
      </c>
      <c r="F3501">
        <v>0</v>
      </c>
      <c r="G3501">
        <v>2100</v>
      </c>
      <c r="H3501">
        <v>8258</v>
      </c>
      <c r="I3501">
        <v>9843</v>
      </c>
      <c r="J3501">
        <v>6077</v>
      </c>
      <c r="K3501" t="s">
        <v>19</v>
      </c>
    </row>
    <row r="3502" spans="1:11" x14ac:dyDescent="0.3">
      <c r="A3502" s="2">
        <v>44162.833333333343</v>
      </c>
      <c r="B3502">
        <v>64427</v>
      </c>
      <c r="C3502">
        <v>0</v>
      </c>
      <c r="D3502">
        <v>0</v>
      </c>
      <c r="E3502">
        <v>0</v>
      </c>
      <c r="F3502">
        <v>0</v>
      </c>
      <c r="G3502">
        <v>2100</v>
      </c>
      <c r="H3502">
        <v>8259</v>
      </c>
      <c r="I3502">
        <v>9844</v>
      </c>
      <c r="J3502">
        <v>6075</v>
      </c>
      <c r="K3502" t="s">
        <v>19</v>
      </c>
    </row>
    <row r="3503" spans="1:11" x14ac:dyDescent="0.3">
      <c r="A3503" s="2">
        <v>44162.840277777781</v>
      </c>
      <c r="B3503">
        <v>64428</v>
      </c>
      <c r="C3503">
        <v>0</v>
      </c>
      <c r="D3503">
        <v>0</v>
      </c>
      <c r="E3503">
        <v>0</v>
      </c>
      <c r="F3503">
        <v>0</v>
      </c>
      <c r="G3503">
        <v>2100</v>
      </c>
      <c r="H3503">
        <v>8257</v>
      </c>
      <c r="I3503">
        <v>9844</v>
      </c>
      <c r="J3503">
        <v>6072</v>
      </c>
      <c r="K3503" t="s">
        <v>19</v>
      </c>
    </row>
    <row r="3504" spans="1:11" x14ac:dyDescent="0.3">
      <c r="A3504" s="2">
        <v>44162.847222222219</v>
      </c>
      <c r="B3504">
        <v>64429</v>
      </c>
      <c r="C3504">
        <v>0</v>
      </c>
      <c r="D3504">
        <v>0</v>
      </c>
      <c r="E3504">
        <v>0</v>
      </c>
      <c r="F3504">
        <v>0</v>
      </c>
      <c r="G3504">
        <v>2100</v>
      </c>
      <c r="H3504">
        <v>8255</v>
      </c>
      <c r="I3504">
        <v>9844</v>
      </c>
      <c r="J3504">
        <v>6071</v>
      </c>
      <c r="K3504" t="s">
        <v>19</v>
      </c>
    </row>
    <row r="3505" spans="1:11" x14ac:dyDescent="0.3">
      <c r="A3505" s="2">
        <v>44162.854166666657</v>
      </c>
      <c r="B3505">
        <v>64430</v>
      </c>
      <c r="C3505">
        <v>0</v>
      </c>
      <c r="D3505">
        <v>0</v>
      </c>
      <c r="E3505">
        <v>0</v>
      </c>
      <c r="F3505">
        <v>0</v>
      </c>
      <c r="G3505">
        <v>2100</v>
      </c>
      <c r="H3505">
        <v>8253</v>
      </c>
      <c r="I3505">
        <v>9844</v>
      </c>
      <c r="J3505">
        <v>6071</v>
      </c>
      <c r="K3505" t="s">
        <v>19</v>
      </c>
    </row>
    <row r="3506" spans="1:11" x14ac:dyDescent="0.3">
      <c r="A3506" s="2">
        <v>44162.861111111109</v>
      </c>
      <c r="B3506">
        <v>64431</v>
      </c>
      <c r="C3506">
        <v>0</v>
      </c>
      <c r="D3506">
        <v>0</v>
      </c>
      <c r="E3506">
        <v>0</v>
      </c>
      <c r="F3506">
        <v>0</v>
      </c>
      <c r="G3506">
        <v>2100</v>
      </c>
      <c r="H3506">
        <v>8254</v>
      </c>
      <c r="I3506">
        <v>9845</v>
      </c>
      <c r="J3506">
        <v>6069</v>
      </c>
      <c r="K3506" t="s">
        <v>19</v>
      </c>
    </row>
    <row r="3507" spans="1:11" x14ac:dyDescent="0.3">
      <c r="A3507" s="2">
        <v>44162.868055555547</v>
      </c>
      <c r="B3507">
        <v>64432</v>
      </c>
      <c r="C3507">
        <v>0</v>
      </c>
      <c r="D3507">
        <v>0</v>
      </c>
      <c r="E3507">
        <v>0</v>
      </c>
      <c r="F3507">
        <v>0</v>
      </c>
      <c r="G3507">
        <v>2100</v>
      </c>
      <c r="H3507">
        <v>8251</v>
      </c>
      <c r="I3507">
        <v>9845</v>
      </c>
      <c r="J3507">
        <v>6067</v>
      </c>
      <c r="K3507" t="s">
        <v>19</v>
      </c>
    </row>
    <row r="3508" spans="1:11" x14ac:dyDescent="0.3">
      <c r="A3508" s="2">
        <v>44162.875</v>
      </c>
      <c r="B3508">
        <v>64433</v>
      </c>
      <c r="C3508">
        <v>0</v>
      </c>
      <c r="D3508">
        <v>0</v>
      </c>
      <c r="E3508">
        <v>0</v>
      </c>
      <c r="F3508">
        <v>0</v>
      </c>
      <c r="G3508">
        <v>2100</v>
      </c>
      <c r="H3508">
        <v>8251</v>
      </c>
      <c r="I3508">
        <v>9846</v>
      </c>
      <c r="J3508">
        <v>6063</v>
      </c>
      <c r="K3508" t="s">
        <v>19</v>
      </c>
    </row>
    <row r="3509" spans="1:11" x14ac:dyDescent="0.3">
      <c r="A3509" s="2">
        <v>44162.881944444453</v>
      </c>
      <c r="B3509">
        <v>64434</v>
      </c>
      <c r="C3509">
        <v>0</v>
      </c>
      <c r="D3509">
        <v>0</v>
      </c>
      <c r="E3509">
        <v>0</v>
      </c>
      <c r="F3509">
        <v>0</v>
      </c>
      <c r="G3509">
        <v>2100</v>
      </c>
      <c r="H3509">
        <v>8253</v>
      </c>
      <c r="I3509">
        <v>9845</v>
      </c>
      <c r="J3509">
        <v>6060</v>
      </c>
      <c r="K3509" t="s">
        <v>19</v>
      </c>
    </row>
    <row r="3510" spans="1:11" x14ac:dyDescent="0.3">
      <c r="A3510" s="2">
        <v>44162.888888888891</v>
      </c>
      <c r="B3510">
        <v>64435</v>
      </c>
      <c r="C3510">
        <v>0</v>
      </c>
      <c r="D3510">
        <v>0</v>
      </c>
      <c r="E3510">
        <v>0</v>
      </c>
      <c r="F3510">
        <v>0</v>
      </c>
      <c r="G3510">
        <v>2100</v>
      </c>
      <c r="H3510">
        <v>8251</v>
      </c>
      <c r="I3510">
        <v>9846</v>
      </c>
      <c r="J3510">
        <v>6062</v>
      </c>
      <c r="K3510" t="s">
        <v>19</v>
      </c>
    </row>
    <row r="3511" spans="1:11" x14ac:dyDescent="0.3">
      <c r="A3511" s="2">
        <v>44162.895833333343</v>
      </c>
      <c r="B3511">
        <v>64436</v>
      </c>
      <c r="C3511">
        <v>0</v>
      </c>
      <c r="D3511">
        <v>0</v>
      </c>
      <c r="E3511">
        <v>0</v>
      </c>
      <c r="F3511">
        <v>0</v>
      </c>
      <c r="G3511">
        <v>2100</v>
      </c>
      <c r="H3511">
        <v>8249</v>
      </c>
      <c r="I3511">
        <v>9847</v>
      </c>
      <c r="J3511">
        <v>6063</v>
      </c>
      <c r="K3511" t="s">
        <v>19</v>
      </c>
    </row>
    <row r="3512" spans="1:11" x14ac:dyDescent="0.3">
      <c r="A3512" s="2">
        <v>44162.902777777781</v>
      </c>
      <c r="B3512">
        <v>64437</v>
      </c>
      <c r="C3512">
        <v>0</v>
      </c>
      <c r="D3512">
        <v>0</v>
      </c>
      <c r="E3512">
        <v>0</v>
      </c>
      <c r="F3512">
        <v>0</v>
      </c>
      <c r="G3512">
        <v>2100</v>
      </c>
      <c r="H3512">
        <v>8253</v>
      </c>
      <c r="I3512">
        <v>9847</v>
      </c>
      <c r="J3512">
        <v>6063</v>
      </c>
      <c r="K3512" t="s">
        <v>19</v>
      </c>
    </row>
    <row r="3513" spans="1:11" x14ac:dyDescent="0.3">
      <c r="A3513" s="2">
        <v>44162.909722222219</v>
      </c>
      <c r="B3513">
        <v>64438</v>
      </c>
      <c r="C3513">
        <v>0</v>
      </c>
      <c r="D3513">
        <v>0</v>
      </c>
      <c r="E3513">
        <v>0</v>
      </c>
      <c r="F3513">
        <v>0</v>
      </c>
      <c r="G3513">
        <v>2100</v>
      </c>
      <c r="H3513">
        <v>8248</v>
      </c>
      <c r="I3513">
        <v>9846</v>
      </c>
      <c r="J3513">
        <v>6063</v>
      </c>
      <c r="K3513" t="s">
        <v>19</v>
      </c>
    </row>
    <row r="3514" spans="1:11" x14ac:dyDescent="0.3">
      <c r="A3514" s="2">
        <v>44162.916666666657</v>
      </c>
      <c r="B3514">
        <v>64439</v>
      </c>
      <c r="C3514">
        <v>0</v>
      </c>
      <c r="D3514">
        <v>0</v>
      </c>
      <c r="E3514">
        <v>0</v>
      </c>
      <c r="F3514">
        <v>0</v>
      </c>
      <c r="G3514">
        <v>2100</v>
      </c>
      <c r="H3514">
        <v>8250</v>
      </c>
      <c r="I3514">
        <v>9845</v>
      </c>
      <c r="J3514">
        <v>6064</v>
      </c>
      <c r="K3514" t="s">
        <v>19</v>
      </c>
    </row>
    <row r="3515" spans="1:11" x14ac:dyDescent="0.3">
      <c r="A3515" s="2">
        <v>44162.923611111109</v>
      </c>
      <c r="B3515">
        <v>64440</v>
      </c>
      <c r="C3515">
        <v>0</v>
      </c>
      <c r="D3515">
        <v>0</v>
      </c>
      <c r="E3515">
        <v>0</v>
      </c>
      <c r="F3515">
        <v>0</v>
      </c>
      <c r="G3515">
        <v>2100</v>
      </c>
      <c r="H3515">
        <v>8244</v>
      </c>
      <c r="I3515">
        <v>9845</v>
      </c>
      <c r="J3515">
        <v>6065</v>
      </c>
      <c r="K3515" t="s">
        <v>19</v>
      </c>
    </row>
    <row r="3516" spans="1:11" x14ac:dyDescent="0.3">
      <c r="A3516" s="2">
        <v>44162.930555555547</v>
      </c>
      <c r="B3516">
        <v>64441</v>
      </c>
      <c r="C3516">
        <v>0</v>
      </c>
      <c r="D3516">
        <v>0</v>
      </c>
      <c r="E3516">
        <v>0</v>
      </c>
      <c r="F3516">
        <v>0</v>
      </c>
      <c r="G3516">
        <v>2100</v>
      </c>
      <c r="H3516">
        <v>8248</v>
      </c>
      <c r="I3516">
        <v>9844</v>
      </c>
      <c r="J3516">
        <v>6067</v>
      </c>
      <c r="K3516" t="s">
        <v>19</v>
      </c>
    </row>
    <row r="3517" spans="1:11" x14ac:dyDescent="0.3">
      <c r="A3517" s="2">
        <v>44162.9375</v>
      </c>
      <c r="B3517">
        <v>64442</v>
      </c>
      <c r="C3517">
        <v>0</v>
      </c>
      <c r="D3517">
        <v>0</v>
      </c>
      <c r="E3517">
        <v>0</v>
      </c>
      <c r="F3517">
        <v>0</v>
      </c>
      <c r="G3517">
        <v>2100</v>
      </c>
      <c r="H3517">
        <v>8246</v>
      </c>
      <c r="I3517">
        <v>9845</v>
      </c>
      <c r="J3517">
        <v>6070</v>
      </c>
      <c r="K3517" t="s">
        <v>19</v>
      </c>
    </row>
    <row r="3518" spans="1:11" x14ac:dyDescent="0.3">
      <c r="A3518" s="2">
        <v>44162.944444444453</v>
      </c>
      <c r="B3518">
        <v>64443</v>
      </c>
      <c r="C3518">
        <v>0</v>
      </c>
      <c r="D3518">
        <v>0</v>
      </c>
      <c r="E3518">
        <v>0</v>
      </c>
      <c r="F3518">
        <v>0</v>
      </c>
      <c r="G3518">
        <v>2100</v>
      </c>
      <c r="H3518">
        <v>8246</v>
      </c>
      <c r="I3518">
        <v>9846</v>
      </c>
      <c r="J3518">
        <v>6072</v>
      </c>
      <c r="K3518" t="s">
        <v>19</v>
      </c>
    </row>
    <row r="3519" spans="1:11" x14ac:dyDescent="0.3">
      <c r="A3519" s="2">
        <v>44162.951388888891</v>
      </c>
      <c r="B3519">
        <v>64444</v>
      </c>
      <c r="C3519">
        <v>0</v>
      </c>
      <c r="D3519">
        <v>0</v>
      </c>
      <c r="E3519">
        <v>0</v>
      </c>
      <c r="F3519">
        <v>0</v>
      </c>
      <c r="G3519">
        <v>2100</v>
      </c>
      <c r="H3519">
        <v>8247</v>
      </c>
      <c r="I3519">
        <v>9847</v>
      </c>
      <c r="J3519">
        <v>6073</v>
      </c>
      <c r="K3519" t="s">
        <v>19</v>
      </c>
    </row>
    <row r="3520" spans="1:11" x14ac:dyDescent="0.3">
      <c r="A3520" s="2">
        <v>44162.958333333343</v>
      </c>
      <c r="B3520">
        <v>64445</v>
      </c>
      <c r="C3520">
        <v>0</v>
      </c>
      <c r="D3520">
        <v>0</v>
      </c>
      <c r="E3520">
        <v>0</v>
      </c>
      <c r="F3520">
        <v>0</v>
      </c>
      <c r="G3520">
        <v>2100</v>
      </c>
      <c r="H3520">
        <v>8247</v>
      </c>
      <c r="I3520">
        <v>9847</v>
      </c>
      <c r="J3520">
        <v>6075</v>
      </c>
      <c r="K3520" t="s">
        <v>19</v>
      </c>
    </row>
    <row r="3521" spans="1:11" x14ac:dyDescent="0.3">
      <c r="A3521" s="2">
        <v>44162.965277777781</v>
      </c>
      <c r="B3521">
        <v>64446</v>
      </c>
      <c r="C3521">
        <v>0</v>
      </c>
      <c r="D3521">
        <v>0</v>
      </c>
      <c r="E3521">
        <v>0</v>
      </c>
      <c r="F3521">
        <v>0</v>
      </c>
      <c r="G3521">
        <v>2100</v>
      </c>
      <c r="H3521">
        <v>8244</v>
      </c>
      <c r="I3521">
        <v>9847</v>
      </c>
      <c r="J3521">
        <v>6076</v>
      </c>
      <c r="K3521" t="s">
        <v>19</v>
      </c>
    </row>
    <row r="3522" spans="1:11" x14ac:dyDescent="0.3">
      <c r="A3522" s="2">
        <v>44162.972222222219</v>
      </c>
      <c r="B3522">
        <v>64447</v>
      </c>
      <c r="C3522">
        <v>0</v>
      </c>
      <c r="D3522">
        <v>0</v>
      </c>
      <c r="E3522">
        <v>0</v>
      </c>
      <c r="F3522">
        <v>0</v>
      </c>
      <c r="G3522">
        <v>2100</v>
      </c>
      <c r="H3522">
        <v>8244</v>
      </c>
      <c r="I3522">
        <v>9847</v>
      </c>
      <c r="J3522">
        <v>6080</v>
      </c>
      <c r="K3522" t="s">
        <v>19</v>
      </c>
    </row>
    <row r="3523" spans="1:11" x14ac:dyDescent="0.3">
      <c r="A3523" s="2">
        <v>44162.979166666657</v>
      </c>
      <c r="B3523">
        <v>64448</v>
      </c>
      <c r="C3523">
        <v>0</v>
      </c>
      <c r="D3523">
        <v>0</v>
      </c>
      <c r="E3523">
        <v>0</v>
      </c>
      <c r="F3523">
        <v>0</v>
      </c>
      <c r="G3523">
        <v>2100</v>
      </c>
      <c r="H3523">
        <v>8244</v>
      </c>
      <c r="I3523">
        <v>9847</v>
      </c>
      <c r="J3523">
        <v>6083</v>
      </c>
      <c r="K3523" t="s">
        <v>19</v>
      </c>
    </row>
    <row r="3524" spans="1:11" x14ac:dyDescent="0.3">
      <c r="A3524" s="2">
        <v>44162.986111111109</v>
      </c>
      <c r="B3524">
        <v>64449</v>
      </c>
      <c r="C3524">
        <v>0</v>
      </c>
      <c r="D3524">
        <v>0</v>
      </c>
      <c r="E3524">
        <v>0</v>
      </c>
      <c r="F3524">
        <v>0</v>
      </c>
      <c r="G3524">
        <v>2100</v>
      </c>
      <c r="H3524">
        <v>8243</v>
      </c>
      <c r="I3524">
        <v>9848</v>
      </c>
      <c r="J3524">
        <v>6084</v>
      </c>
      <c r="K3524" t="s">
        <v>19</v>
      </c>
    </row>
    <row r="3525" spans="1:11" x14ac:dyDescent="0.3">
      <c r="A3525" s="2">
        <v>44162.993055555547</v>
      </c>
      <c r="B3525">
        <v>64450</v>
      </c>
      <c r="C3525">
        <v>0</v>
      </c>
      <c r="D3525">
        <v>0</v>
      </c>
      <c r="E3525">
        <v>0</v>
      </c>
      <c r="F3525">
        <v>0</v>
      </c>
      <c r="G3525">
        <v>2100</v>
      </c>
      <c r="H3525">
        <v>8246</v>
      </c>
      <c r="I3525">
        <v>9848</v>
      </c>
      <c r="J3525">
        <v>6084</v>
      </c>
      <c r="K3525" t="s">
        <v>19</v>
      </c>
    </row>
    <row r="3526" spans="1:11" x14ac:dyDescent="0.3">
      <c r="A3526" s="2">
        <v>44163</v>
      </c>
      <c r="B3526">
        <v>64451</v>
      </c>
      <c r="C3526">
        <v>0</v>
      </c>
      <c r="D3526">
        <v>0</v>
      </c>
      <c r="E3526">
        <v>0</v>
      </c>
      <c r="F3526">
        <v>0</v>
      </c>
      <c r="G3526">
        <v>2100</v>
      </c>
      <c r="H3526">
        <v>8248</v>
      </c>
      <c r="I3526">
        <v>9849</v>
      </c>
      <c r="J3526">
        <v>6081</v>
      </c>
      <c r="K3526" t="s">
        <v>19</v>
      </c>
    </row>
    <row r="3527" spans="1:11" x14ac:dyDescent="0.3">
      <c r="A3527" s="2">
        <v>44163.006944444453</v>
      </c>
      <c r="B3527">
        <v>64452</v>
      </c>
      <c r="C3527">
        <v>0</v>
      </c>
      <c r="D3527">
        <v>0</v>
      </c>
      <c r="E3527">
        <v>0</v>
      </c>
      <c r="F3527">
        <v>0</v>
      </c>
      <c r="G3527">
        <v>2100</v>
      </c>
      <c r="H3527">
        <v>8238</v>
      </c>
      <c r="I3527">
        <v>9849</v>
      </c>
      <c r="J3527">
        <v>6084</v>
      </c>
      <c r="K3527" t="s">
        <v>19</v>
      </c>
    </row>
    <row r="3528" spans="1:11" x14ac:dyDescent="0.3">
      <c r="A3528" s="2">
        <v>44163.013888888891</v>
      </c>
      <c r="B3528">
        <v>64453</v>
      </c>
      <c r="C3528">
        <v>0</v>
      </c>
      <c r="D3528">
        <v>0</v>
      </c>
      <c r="E3528">
        <v>0</v>
      </c>
      <c r="F3528">
        <v>0</v>
      </c>
      <c r="G3528">
        <v>2100</v>
      </c>
      <c r="H3528">
        <v>8235</v>
      </c>
      <c r="I3528">
        <v>9850</v>
      </c>
      <c r="J3528">
        <v>6078</v>
      </c>
      <c r="K3528" t="s">
        <v>19</v>
      </c>
    </row>
    <row r="3529" spans="1:11" x14ac:dyDescent="0.3">
      <c r="A3529" s="2">
        <v>44163.020833333343</v>
      </c>
      <c r="B3529">
        <v>64454</v>
      </c>
      <c r="C3529">
        <v>0</v>
      </c>
      <c r="D3529">
        <v>0</v>
      </c>
      <c r="E3529">
        <v>0</v>
      </c>
      <c r="F3529">
        <v>0</v>
      </c>
      <c r="G3529">
        <v>2100</v>
      </c>
      <c r="H3529">
        <v>8235</v>
      </c>
      <c r="I3529">
        <v>9852</v>
      </c>
      <c r="J3529">
        <v>6076</v>
      </c>
      <c r="K3529" t="s">
        <v>19</v>
      </c>
    </row>
    <row r="3530" spans="1:11" x14ac:dyDescent="0.3">
      <c r="A3530" s="2">
        <v>44163.027777777781</v>
      </c>
      <c r="B3530">
        <v>64455</v>
      </c>
      <c r="C3530">
        <v>0</v>
      </c>
      <c r="D3530">
        <v>0</v>
      </c>
      <c r="E3530">
        <v>0</v>
      </c>
      <c r="F3530">
        <v>0</v>
      </c>
      <c r="G3530">
        <v>2100</v>
      </c>
      <c r="H3530">
        <v>8237</v>
      </c>
      <c r="I3530">
        <v>9853</v>
      </c>
      <c r="J3530">
        <v>6073</v>
      </c>
      <c r="K3530" t="s">
        <v>19</v>
      </c>
    </row>
    <row r="3531" spans="1:11" x14ac:dyDescent="0.3">
      <c r="A3531" s="2">
        <v>44163.034722222219</v>
      </c>
      <c r="B3531">
        <v>64456</v>
      </c>
      <c r="C3531">
        <v>0</v>
      </c>
      <c r="D3531">
        <v>0</v>
      </c>
      <c r="E3531">
        <v>0</v>
      </c>
      <c r="F3531">
        <v>0</v>
      </c>
      <c r="G3531">
        <v>2100</v>
      </c>
      <c r="H3531">
        <v>8235</v>
      </c>
      <c r="I3531">
        <v>9852</v>
      </c>
      <c r="J3531">
        <v>6071</v>
      </c>
      <c r="K3531" t="s">
        <v>19</v>
      </c>
    </row>
    <row r="3532" spans="1:11" x14ac:dyDescent="0.3">
      <c r="A3532" s="2">
        <v>44163.041666666657</v>
      </c>
      <c r="B3532">
        <v>64457</v>
      </c>
      <c r="C3532">
        <v>0</v>
      </c>
      <c r="D3532">
        <v>0</v>
      </c>
      <c r="E3532">
        <v>0</v>
      </c>
      <c r="F3532">
        <v>0</v>
      </c>
      <c r="G3532">
        <v>2100</v>
      </c>
      <c r="H3532">
        <v>8235</v>
      </c>
      <c r="I3532">
        <v>9852</v>
      </c>
      <c r="J3532">
        <v>6067</v>
      </c>
      <c r="K3532" t="s">
        <v>19</v>
      </c>
    </row>
    <row r="3533" spans="1:11" x14ac:dyDescent="0.3">
      <c r="A3533" s="2">
        <v>44163.048611111109</v>
      </c>
      <c r="B3533">
        <v>64458</v>
      </c>
      <c r="C3533">
        <v>0</v>
      </c>
      <c r="D3533">
        <v>0</v>
      </c>
      <c r="E3533">
        <v>0</v>
      </c>
      <c r="F3533">
        <v>0</v>
      </c>
      <c r="G3533">
        <v>2100</v>
      </c>
      <c r="H3533">
        <v>8235</v>
      </c>
      <c r="I3533">
        <v>9851</v>
      </c>
      <c r="J3533">
        <v>6063</v>
      </c>
      <c r="K3533" t="s">
        <v>19</v>
      </c>
    </row>
    <row r="3534" spans="1:11" x14ac:dyDescent="0.3">
      <c r="A3534" s="2">
        <v>44163.055555555547</v>
      </c>
      <c r="B3534">
        <v>64459</v>
      </c>
      <c r="C3534">
        <v>0</v>
      </c>
      <c r="D3534">
        <v>0</v>
      </c>
      <c r="E3534">
        <v>0</v>
      </c>
      <c r="F3534">
        <v>0</v>
      </c>
      <c r="G3534">
        <v>2100</v>
      </c>
      <c r="H3534">
        <v>8235</v>
      </c>
      <c r="I3534">
        <v>9852</v>
      </c>
      <c r="J3534">
        <v>6062</v>
      </c>
      <c r="K3534" t="s">
        <v>19</v>
      </c>
    </row>
    <row r="3535" spans="1:11" x14ac:dyDescent="0.3">
      <c r="A3535" s="2">
        <v>44163.0625</v>
      </c>
      <c r="B3535">
        <v>64460</v>
      </c>
      <c r="C3535">
        <v>0</v>
      </c>
      <c r="D3535">
        <v>0</v>
      </c>
      <c r="E3535">
        <v>0</v>
      </c>
      <c r="F3535">
        <v>0</v>
      </c>
      <c r="G3535">
        <v>2100</v>
      </c>
      <c r="H3535">
        <v>8236</v>
      </c>
      <c r="I3535">
        <v>9853</v>
      </c>
      <c r="J3535">
        <v>6062</v>
      </c>
      <c r="K3535" t="s">
        <v>19</v>
      </c>
    </row>
    <row r="3536" spans="1:11" x14ac:dyDescent="0.3">
      <c r="A3536" s="2">
        <v>44163.069444444453</v>
      </c>
      <c r="B3536">
        <v>64461</v>
      </c>
      <c r="C3536">
        <v>0</v>
      </c>
      <c r="D3536">
        <v>0</v>
      </c>
      <c r="E3536">
        <v>0</v>
      </c>
      <c r="F3536">
        <v>0</v>
      </c>
      <c r="G3536">
        <v>2100</v>
      </c>
      <c r="H3536">
        <v>8235</v>
      </c>
      <c r="I3536">
        <v>9852</v>
      </c>
      <c r="J3536">
        <v>6062</v>
      </c>
      <c r="K3536" t="s">
        <v>19</v>
      </c>
    </row>
    <row r="3537" spans="1:11" x14ac:dyDescent="0.3">
      <c r="A3537" s="2">
        <v>44163.076388888891</v>
      </c>
      <c r="B3537">
        <v>64462</v>
      </c>
      <c r="C3537">
        <v>0</v>
      </c>
      <c r="D3537">
        <v>0</v>
      </c>
      <c r="E3537">
        <v>0</v>
      </c>
      <c r="F3537">
        <v>0</v>
      </c>
      <c r="G3537">
        <v>2100</v>
      </c>
      <c r="H3537">
        <v>8235</v>
      </c>
      <c r="I3537">
        <v>9851</v>
      </c>
      <c r="J3537">
        <v>6062</v>
      </c>
      <c r="K3537" t="s">
        <v>19</v>
      </c>
    </row>
    <row r="3538" spans="1:11" x14ac:dyDescent="0.3">
      <c r="A3538" s="2">
        <v>44163.083333333343</v>
      </c>
      <c r="B3538">
        <v>64463</v>
      </c>
      <c r="C3538">
        <v>0</v>
      </c>
      <c r="D3538">
        <v>0</v>
      </c>
      <c r="E3538">
        <v>0</v>
      </c>
      <c r="F3538">
        <v>0</v>
      </c>
      <c r="G3538">
        <v>2100</v>
      </c>
      <c r="H3538">
        <v>8234</v>
      </c>
      <c r="I3538">
        <v>9849</v>
      </c>
      <c r="J3538">
        <v>6061</v>
      </c>
      <c r="K3538" t="s">
        <v>19</v>
      </c>
    </row>
    <row r="3539" spans="1:11" x14ac:dyDescent="0.3">
      <c r="A3539" s="2">
        <v>44163.090277777781</v>
      </c>
      <c r="B3539">
        <v>64464</v>
      </c>
      <c r="C3539">
        <v>0</v>
      </c>
      <c r="D3539">
        <v>0</v>
      </c>
      <c r="E3539">
        <v>0</v>
      </c>
      <c r="F3539">
        <v>0</v>
      </c>
      <c r="G3539">
        <v>2100</v>
      </c>
      <c r="H3539">
        <v>8232</v>
      </c>
      <c r="I3539">
        <v>9847</v>
      </c>
      <c r="J3539">
        <v>6061</v>
      </c>
      <c r="K3539" t="s">
        <v>19</v>
      </c>
    </row>
    <row r="3540" spans="1:11" x14ac:dyDescent="0.3">
      <c r="A3540" s="2">
        <v>44163.097222222219</v>
      </c>
      <c r="B3540">
        <v>64465</v>
      </c>
      <c r="C3540">
        <v>0</v>
      </c>
      <c r="D3540">
        <v>0</v>
      </c>
      <c r="E3540">
        <v>0</v>
      </c>
      <c r="F3540">
        <v>0</v>
      </c>
      <c r="G3540">
        <v>2100</v>
      </c>
      <c r="H3540">
        <v>8234</v>
      </c>
      <c r="I3540">
        <v>9847</v>
      </c>
      <c r="J3540">
        <v>6059</v>
      </c>
      <c r="K3540" t="s">
        <v>19</v>
      </c>
    </row>
    <row r="3541" spans="1:11" x14ac:dyDescent="0.3">
      <c r="A3541" s="2">
        <v>44163.104166666657</v>
      </c>
      <c r="B3541">
        <v>64466</v>
      </c>
      <c r="C3541">
        <v>0</v>
      </c>
      <c r="D3541">
        <v>0</v>
      </c>
      <c r="E3541">
        <v>0</v>
      </c>
      <c r="F3541">
        <v>0</v>
      </c>
      <c r="G3541">
        <v>2100</v>
      </c>
      <c r="H3541">
        <v>8235</v>
      </c>
      <c r="I3541">
        <v>9847</v>
      </c>
      <c r="J3541">
        <v>6058</v>
      </c>
      <c r="K3541" t="s">
        <v>19</v>
      </c>
    </row>
    <row r="3542" spans="1:11" x14ac:dyDescent="0.3">
      <c r="A3542" s="2">
        <v>44163.111111111109</v>
      </c>
      <c r="B3542">
        <v>64467</v>
      </c>
      <c r="C3542">
        <v>0</v>
      </c>
      <c r="D3542">
        <v>0</v>
      </c>
      <c r="E3542">
        <v>0</v>
      </c>
      <c r="F3542">
        <v>0</v>
      </c>
      <c r="G3542">
        <v>2100</v>
      </c>
      <c r="H3542">
        <v>8232</v>
      </c>
      <c r="I3542">
        <v>9847</v>
      </c>
      <c r="J3542">
        <v>6055</v>
      </c>
      <c r="K3542" t="s">
        <v>19</v>
      </c>
    </row>
    <row r="3543" spans="1:11" x14ac:dyDescent="0.3">
      <c r="A3543" s="2">
        <v>44163.118055555547</v>
      </c>
      <c r="B3543">
        <v>64468</v>
      </c>
      <c r="C3543">
        <v>0</v>
      </c>
      <c r="D3543">
        <v>0</v>
      </c>
      <c r="E3543">
        <v>0</v>
      </c>
      <c r="F3543">
        <v>0</v>
      </c>
      <c r="G3543">
        <v>2100</v>
      </c>
      <c r="H3543">
        <v>8232</v>
      </c>
      <c r="I3543">
        <v>9847</v>
      </c>
      <c r="J3543">
        <v>6051</v>
      </c>
      <c r="K3543" t="s">
        <v>19</v>
      </c>
    </row>
    <row r="3544" spans="1:11" x14ac:dyDescent="0.3">
      <c r="A3544" s="2">
        <v>44163.125</v>
      </c>
      <c r="B3544">
        <v>64469</v>
      </c>
      <c r="C3544">
        <v>0</v>
      </c>
      <c r="D3544">
        <v>0</v>
      </c>
      <c r="E3544">
        <v>0</v>
      </c>
      <c r="F3544">
        <v>0</v>
      </c>
      <c r="G3544">
        <v>2100</v>
      </c>
      <c r="H3544">
        <v>8234</v>
      </c>
      <c r="I3544">
        <v>9847</v>
      </c>
      <c r="J3544">
        <v>6050</v>
      </c>
      <c r="K3544" t="s">
        <v>19</v>
      </c>
    </row>
    <row r="3545" spans="1:11" x14ac:dyDescent="0.3">
      <c r="A3545" s="2">
        <v>44163.131944444453</v>
      </c>
      <c r="B3545">
        <v>64470</v>
      </c>
      <c r="C3545">
        <v>0</v>
      </c>
      <c r="D3545">
        <v>0</v>
      </c>
      <c r="E3545">
        <v>0</v>
      </c>
      <c r="F3545">
        <v>0</v>
      </c>
      <c r="G3545">
        <v>2100</v>
      </c>
      <c r="H3545">
        <v>8232</v>
      </c>
      <c r="I3545">
        <v>9847</v>
      </c>
      <c r="J3545">
        <v>6049</v>
      </c>
      <c r="K3545" t="s">
        <v>19</v>
      </c>
    </row>
    <row r="3546" spans="1:11" x14ac:dyDescent="0.3">
      <c r="A3546" s="2">
        <v>44163.138888888891</v>
      </c>
      <c r="B3546">
        <v>64471</v>
      </c>
      <c r="C3546">
        <v>0</v>
      </c>
      <c r="D3546">
        <v>0</v>
      </c>
      <c r="E3546">
        <v>0</v>
      </c>
      <c r="F3546">
        <v>0</v>
      </c>
      <c r="G3546">
        <v>2100</v>
      </c>
      <c r="H3546">
        <v>8234</v>
      </c>
      <c r="I3546">
        <v>9847</v>
      </c>
      <c r="J3546">
        <v>6049</v>
      </c>
      <c r="K3546" t="s">
        <v>19</v>
      </c>
    </row>
    <row r="3547" spans="1:11" x14ac:dyDescent="0.3">
      <c r="A3547" s="2">
        <v>44163.145833333343</v>
      </c>
      <c r="B3547">
        <v>64472</v>
      </c>
      <c r="C3547">
        <v>0</v>
      </c>
      <c r="D3547">
        <v>0</v>
      </c>
      <c r="E3547">
        <v>0</v>
      </c>
      <c r="F3547">
        <v>0</v>
      </c>
      <c r="G3547">
        <v>2100</v>
      </c>
      <c r="H3547">
        <v>8231</v>
      </c>
      <c r="I3547">
        <v>9847</v>
      </c>
      <c r="J3547">
        <v>6049</v>
      </c>
      <c r="K3547" t="s">
        <v>19</v>
      </c>
    </row>
    <row r="3548" spans="1:11" x14ac:dyDescent="0.3">
      <c r="A3548" s="2">
        <v>44163.152777777781</v>
      </c>
      <c r="B3548">
        <v>64473</v>
      </c>
      <c r="C3548">
        <v>0</v>
      </c>
      <c r="D3548">
        <v>0</v>
      </c>
      <c r="E3548">
        <v>0</v>
      </c>
      <c r="F3548">
        <v>0</v>
      </c>
      <c r="G3548">
        <v>2100</v>
      </c>
      <c r="H3548">
        <v>8232</v>
      </c>
      <c r="I3548">
        <v>9847</v>
      </c>
      <c r="J3548">
        <v>6050</v>
      </c>
      <c r="K3548" t="s">
        <v>19</v>
      </c>
    </row>
    <row r="3549" spans="1:11" x14ac:dyDescent="0.3">
      <c r="A3549" s="2">
        <v>44163.159722222219</v>
      </c>
      <c r="B3549">
        <v>64474</v>
      </c>
      <c r="C3549">
        <v>0</v>
      </c>
      <c r="D3549">
        <v>0</v>
      </c>
      <c r="E3549">
        <v>0</v>
      </c>
      <c r="F3549">
        <v>0</v>
      </c>
      <c r="G3549">
        <v>2100</v>
      </c>
      <c r="H3549">
        <v>8232</v>
      </c>
      <c r="I3549">
        <v>9847</v>
      </c>
      <c r="J3549">
        <v>6050</v>
      </c>
      <c r="K3549" t="s">
        <v>19</v>
      </c>
    </row>
    <row r="3550" spans="1:11" x14ac:dyDescent="0.3">
      <c r="A3550" s="2">
        <v>44163.166666666657</v>
      </c>
      <c r="B3550">
        <v>64475</v>
      </c>
      <c r="C3550">
        <v>0</v>
      </c>
      <c r="D3550">
        <v>0</v>
      </c>
      <c r="E3550">
        <v>0</v>
      </c>
      <c r="F3550">
        <v>0</v>
      </c>
      <c r="G3550">
        <v>2100</v>
      </c>
      <c r="H3550">
        <v>8231</v>
      </c>
      <c r="I3550">
        <v>9847</v>
      </c>
      <c r="J3550">
        <v>6049</v>
      </c>
      <c r="K3550" t="s">
        <v>19</v>
      </c>
    </row>
    <row r="3551" spans="1:11" x14ac:dyDescent="0.3">
      <c r="A3551" s="2">
        <v>44163.173611111109</v>
      </c>
      <c r="B3551">
        <v>64476</v>
      </c>
      <c r="C3551">
        <v>0</v>
      </c>
      <c r="D3551">
        <v>0</v>
      </c>
      <c r="E3551">
        <v>0</v>
      </c>
      <c r="F3551">
        <v>0</v>
      </c>
      <c r="G3551">
        <v>2100</v>
      </c>
      <c r="H3551">
        <v>8233</v>
      </c>
      <c r="I3551">
        <v>9846</v>
      </c>
      <c r="J3551">
        <v>6047</v>
      </c>
      <c r="K3551" t="s">
        <v>19</v>
      </c>
    </row>
    <row r="3552" spans="1:11" x14ac:dyDescent="0.3">
      <c r="A3552" s="2">
        <v>44163.180555555547</v>
      </c>
      <c r="B3552">
        <v>64477</v>
      </c>
      <c r="C3552">
        <v>0</v>
      </c>
      <c r="D3552">
        <v>0</v>
      </c>
      <c r="E3552">
        <v>0</v>
      </c>
      <c r="F3552">
        <v>0</v>
      </c>
      <c r="G3552">
        <v>2100</v>
      </c>
      <c r="H3552">
        <v>8226</v>
      </c>
      <c r="I3552">
        <v>9846</v>
      </c>
      <c r="J3552">
        <v>6046</v>
      </c>
      <c r="K3552" t="s">
        <v>19</v>
      </c>
    </row>
    <row r="3553" spans="1:11" x14ac:dyDescent="0.3">
      <c r="A3553" s="2">
        <v>44163.1875</v>
      </c>
      <c r="B3553">
        <v>64478</v>
      </c>
      <c r="C3553">
        <v>0</v>
      </c>
      <c r="D3553">
        <v>0</v>
      </c>
      <c r="E3553">
        <v>0</v>
      </c>
      <c r="F3553">
        <v>0</v>
      </c>
      <c r="G3553">
        <v>2100</v>
      </c>
      <c r="H3553">
        <v>8226</v>
      </c>
      <c r="I3553">
        <v>9847</v>
      </c>
      <c r="J3553">
        <v>6045</v>
      </c>
      <c r="K3553" t="s">
        <v>19</v>
      </c>
    </row>
    <row r="3554" spans="1:11" x14ac:dyDescent="0.3">
      <c r="A3554" s="2">
        <v>44163.194444444453</v>
      </c>
      <c r="B3554">
        <v>64479</v>
      </c>
      <c r="C3554">
        <v>0</v>
      </c>
      <c r="D3554">
        <v>0</v>
      </c>
      <c r="E3554">
        <v>0</v>
      </c>
      <c r="F3554">
        <v>0</v>
      </c>
      <c r="G3554">
        <v>2100</v>
      </c>
      <c r="H3554">
        <v>8228</v>
      </c>
      <c r="I3554">
        <v>9847</v>
      </c>
      <c r="J3554">
        <v>6045</v>
      </c>
      <c r="K3554" t="s">
        <v>19</v>
      </c>
    </row>
    <row r="3555" spans="1:11" x14ac:dyDescent="0.3">
      <c r="A3555" s="2">
        <v>44163.201388888891</v>
      </c>
      <c r="B3555">
        <v>64480</v>
      </c>
      <c r="C3555">
        <v>0</v>
      </c>
      <c r="D3555">
        <v>0</v>
      </c>
      <c r="E3555">
        <v>0</v>
      </c>
      <c r="F3555">
        <v>0</v>
      </c>
      <c r="G3555">
        <v>2100</v>
      </c>
      <c r="H3555">
        <v>8226</v>
      </c>
      <c r="I3555">
        <v>9846</v>
      </c>
      <c r="J3555">
        <v>6046</v>
      </c>
      <c r="K3555" t="s">
        <v>19</v>
      </c>
    </row>
    <row r="3556" spans="1:11" x14ac:dyDescent="0.3">
      <c r="A3556" s="2">
        <v>44163.208333333343</v>
      </c>
      <c r="B3556">
        <v>64481</v>
      </c>
      <c r="C3556">
        <v>0</v>
      </c>
      <c r="D3556">
        <v>0</v>
      </c>
      <c r="E3556">
        <v>0</v>
      </c>
      <c r="F3556">
        <v>0</v>
      </c>
      <c r="G3556">
        <v>2100</v>
      </c>
      <c r="H3556">
        <v>8227</v>
      </c>
      <c r="I3556">
        <v>9846</v>
      </c>
      <c r="J3556">
        <v>6048</v>
      </c>
      <c r="K3556" t="s">
        <v>19</v>
      </c>
    </row>
    <row r="3557" spans="1:11" x14ac:dyDescent="0.3">
      <c r="A3557" s="2">
        <v>44163.215277777781</v>
      </c>
      <c r="B3557">
        <v>64482</v>
      </c>
      <c r="C3557">
        <v>0</v>
      </c>
      <c r="D3557">
        <v>0</v>
      </c>
      <c r="E3557">
        <v>0</v>
      </c>
      <c r="F3557">
        <v>0</v>
      </c>
      <c r="G3557">
        <v>2100</v>
      </c>
      <c r="H3557">
        <v>8226</v>
      </c>
      <c r="I3557">
        <v>9845</v>
      </c>
      <c r="J3557">
        <v>6047</v>
      </c>
      <c r="K3557" t="s">
        <v>19</v>
      </c>
    </row>
    <row r="3558" spans="1:11" x14ac:dyDescent="0.3">
      <c r="A3558" s="2">
        <v>44163.222222222219</v>
      </c>
      <c r="B3558">
        <v>64483</v>
      </c>
      <c r="C3558">
        <v>0</v>
      </c>
      <c r="D3558">
        <v>0</v>
      </c>
      <c r="E3558">
        <v>0</v>
      </c>
      <c r="F3558">
        <v>0</v>
      </c>
      <c r="G3558">
        <v>2100</v>
      </c>
      <c r="H3558">
        <v>8224</v>
      </c>
      <c r="I3558">
        <v>9845</v>
      </c>
      <c r="J3558">
        <v>6046</v>
      </c>
      <c r="K3558" t="s">
        <v>19</v>
      </c>
    </row>
    <row r="3559" spans="1:11" x14ac:dyDescent="0.3">
      <c r="A3559" s="2">
        <v>44163.229166666657</v>
      </c>
      <c r="B3559">
        <v>64484</v>
      </c>
      <c r="C3559">
        <v>0</v>
      </c>
      <c r="D3559">
        <v>0</v>
      </c>
      <c r="E3559">
        <v>0</v>
      </c>
      <c r="F3559">
        <v>0</v>
      </c>
      <c r="G3559">
        <v>2100</v>
      </c>
      <c r="H3559">
        <v>8229</v>
      </c>
      <c r="I3559">
        <v>9845</v>
      </c>
      <c r="J3559">
        <v>6047</v>
      </c>
      <c r="K3559" t="s">
        <v>19</v>
      </c>
    </row>
    <row r="3560" spans="1:11" x14ac:dyDescent="0.3">
      <c r="A3560" s="2">
        <v>44163.236111111109</v>
      </c>
      <c r="B3560">
        <v>64485</v>
      </c>
      <c r="C3560">
        <v>0</v>
      </c>
      <c r="D3560">
        <v>0</v>
      </c>
      <c r="E3560">
        <v>0</v>
      </c>
      <c r="F3560">
        <v>0</v>
      </c>
      <c r="G3560">
        <v>2100</v>
      </c>
      <c r="H3560">
        <v>8224</v>
      </c>
      <c r="I3560">
        <v>9844</v>
      </c>
      <c r="J3560">
        <v>6046</v>
      </c>
      <c r="K3560" t="s">
        <v>19</v>
      </c>
    </row>
    <row r="3561" spans="1:11" x14ac:dyDescent="0.3">
      <c r="A3561" s="2">
        <v>44163.243055555547</v>
      </c>
      <c r="B3561">
        <v>64486</v>
      </c>
      <c r="C3561">
        <v>0</v>
      </c>
      <c r="D3561">
        <v>0</v>
      </c>
      <c r="E3561">
        <v>0</v>
      </c>
      <c r="F3561">
        <v>0</v>
      </c>
      <c r="G3561">
        <v>2100</v>
      </c>
      <c r="H3561">
        <v>8225</v>
      </c>
      <c r="I3561">
        <v>9844</v>
      </c>
      <c r="J3561">
        <v>6044</v>
      </c>
      <c r="K3561" t="s">
        <v>19</v>
      </c>
    </row>
    <row r="3562" spans="1:11" x14ac:dyDescent="0.3">
      <c r="A3562" s="2">
        <v>44163.25</v>
      </c>
      <c r="B3562">
        <v>64487</v>
      </c>
      <c r="C3562">
        <v>0</v>
      </c>
      <c r="D3562">
        <v>0</v>
      </c>
      <c r="E3562">
        <v>0</v>
      </c>
      <c r="F3562">
        <v>0</v>
      </c>
      <c r="G3562">
        <v>2100</v>
      </c>
      <c r="H3562">
        <v>8224</v>
      </c>
      <c r="I3562">
        <v>9844</v>
      </c>
      <c r="J3562">
        <v>6040</v>
      </c>
      <c r="K3562" t="s">
        <v>19</v>
      </c>
    </row>
    <row r="3563" spans="1:11" x14ac:dyDescent="0.3">
      <c r="A3563" s="2">
        <v>44163.256944444453</v>
      </c>
      <c r="B3563">
        <v>64488</v>
      </c>
      <c r="C3563">
        <v>0</v>
      </c>
      <c r="D3563">
        <v>0</v>
      </c>
      <c r="E3563">
        <v>0</v>
      </c>
      <c r="F3563">
        <v>0</v>
      </c>
      <c r="G3563">
        <v>2100</v>
      </c>
      <c r="H3563">
        <v>8220</v>
      </c>
      <c r="I3563">
        <v>9845</v>
      </c>
      <c r="J3563">
        <v>6037</v>
      </c>
      <c r="K3563" t="s">
        <v>19</v>
      </c>
    </row>
    <row r="3564" spans="1:11" x14ac:dyDescent="0.3">
      <c r="A3564" s="2">
        <v>44163.263888888891</v>
      </c>
      <c r="B3564">
        <v>64489</v>
      </c>
      <c r="C3564">
        <v>0</v>
      </c>
      <c r="D3564">
        <v>0</v>
      </c>
      <c r="E3564">
        <v>0</v>
      </c>
      <c r="F3564">
        <v>0</v>
      </c>
      <c r="G3564">
        <v>2100</v>
      </c>
      <c r="H3564">
        <v>8223</v>
      </c>
      <c r="I3564">
        <v>9846</v>
      </c>
      <c r="J3564">
        <v>6036</v>
      </c>
      <c r="K3564" t="s">
        <v>19</v>
      </c>
    </row>
    <row r="3565" spans="1:11" x14ac:dyDescent="0.3">
      <c r="A3565" s="2">
        <v>44163.270833333343</v>
      </c>
      <c r="B3565">
        <v>64490</v>
      </c>
      <c r="C3565">
        <v>0</v>
      </c>
      <c r="D3565">
        <v>0</v>
      </c>
      <c r="E3565">
        <v>0</v>
      </c>
      <c r="F3565">
        <v>0</v>
      </c>
      <c r="G3565">
        <v>2100</v>
      </c>
      <c r="H3565">
        <v>8219</v>
      </c>
      <c r="I3565">
        <v>9847</v>
      </c>
      <c r="J3565">
        <v>6036</v>
      </c>
      <c r="K3565" t="s">
        <v>19</v>
      </c>
    </row>
    <row r="3566" spans="1:11" x14ac:dyDescent="0.3">
      <c r="A3566" s="2">
        <v>44163.277777777781</v>
      </c>
      <c r="B3566">
        <v>64491</v>
      </c>
      <c r="C3566">
        <v>0</v>
      </c>
      <c r="D3566">
        <v>0</v>
      </c>
      <c r="E3566">
        <v>0</v>
      </c>
      <c r="F3566">
        <v>0</v>
      </c>
      <c r="G3566">
        <v>2100</v>
      </c>
      <c r="H3566">
        <v>8220</v>
      </c>
      <c r="I3566">
        <v>9847</v>
      </c>
      <c r="J3566">
        <v>6032</v>
      </c>
      <c r="K3566" t="s">
        <v>19</v>
      </c>
    </row>
    <row r="3567" spans="1:11" x14ac:dyDescent="0.3">
      <c r="A3567" s="2">
        <v>44163.284722222219</v>
      </c>
      <c r="B3567">
        <v>64492</v>
      </c>
      <c r="C3567">
        <v>0</v>
      </c>
      <c r="D3567">
        <v>0</v>
      </c>
      <c r="E3567">
        <v>0</v>
      </c>
      <c r="F3567">
        <v>0</v>
      </c>
      <c r="G3567">
        <v>2100</v>
      </c>
      <c r="H3567">
        <v>8220</v>
      </c>
      <c r="I3567">
        <v>9848</v>
      </c>
      <c r="J3567">
        <v>6019</v>
      </c>
      <c r="K3567" t="s">
        <v>19</v>
      </c>
    </row>
    <row r="3568" spans="1:11" x14ac:dyDescent="0.3">
      <c r="A3568" s="2">
        <v>44163.291666666657</v>
      </c>
      <c r="B3568">
        <v>64493</v>
      </c>
      <c r="C3568">
        <v>0</v>
      </c>
      <c r="D3568">
        <v>0</v>
      </c>
      <c r="E3568">
        <v>0</v>
      </c>
      <c r="F3568">
        <v>0</v>
      </c>
      <c r="G3568">
        <v>2100</v>
      </c>
      <c r="H3568">
        <v>8220</v>
      </c>
      <c r="I3568">
        <v>9850</v>
      </c>
      <c r="J3568">
        <v>6004</v>
      </c>
      <c r="K3568" t="s">
        <v>19</v>
      </c>
    </row>
    <row r="3569" spans="1:11" x14ac:dyDescent="0.3">
      <c r="A3569" s="2">
        <v>44163.298611111109</v>
      </c>
      <c r="B3569">
        <v>64494</v>
      </c>
      <c r="C3569">
        <v>0</v>
      </c>
      <c r="D3569">
        <v>0</v>
      </c>
      <c r="E3569">
        <v>0</v>
      </c>
      <c r="F3569">
        <v>0</v>
      </c>
      <c r="G3569">
        <v>2100</v>
      </c>
      <c r="H3569">
        <v>8218</v>
      </c>
      <c r="I3569">
        <v>9852</v>
      </c>
      <c r="J3569">
        <v>5990</v>
      </c>
      <c r="K3569" t="s">
        <v>19</v>
      </c>
    </row>
    <row r="3570" spans="1:11" x14ac:dyDescent="0.3">
      <c r="A3570" s="2">
        <v>44163.305555555547</v>
      </c>
      <c r="B3570">
        <v>64495</v>
      </c>
      <c r="C3570">
        <v>0</v>
      </c>
      <c r="D3570">
        <v>0</v>
      </c>
      <c r="E3570">
        <v>0</v>
      </c>
      <c r="F3570">
        <v>0</v>
      </c>
      <c r="G3570">
        <v>2100</v>
      </c>
      <c r="H3570">
        <v>8219</v>
      </c>
      <c r="I3570">
        <v>9853</v>
      </c>
      <c r="J3570">
        <v>5985</v>
      </c>
      <c r="K3570" t="s">
        <v>19</v>
      </c>
    </row>
    <row r="3571" spans="1:11" x14ac:dyDescent="0.3">
      <c r="A3571" s="2">
        <v>44163.3125</v>
      </c>
      <c r="B3571">
        <v>64496</v>
      </c>
      <c r="C3571">
        <v>0</v>
      </c>
      <c r="D3571">
        <v>0</v>
      </c>
      <c r="E3571">
        <v>0</v>
      </c>
      <c r="F3571">
        <v>0</v>
      </c>
      <c r="G3571">
        <v>2100</v>
      </c>
      <c r="H3571">
        <v>8216</v>
      </c>
      <c r="I3571">
        <v>9854</v>
      </c>
      <c r="J3571">
        <v>5989</v>
      </c>
      <c r="K3571" t="s">
        <v>19</v>
      </c>
    </row>
    <row r="3572" spans="1:11" x14ac:dyDescent="0.3">
      <c r="A3572" s="2">
        <v>44163.319444444453</v>
      </c>
      <c r="B3572">
        <v>64497</v>
      </c>
      <c r="C3572">
        <v>0</v>
      </c>
      <c r="D3572">
        <v>0</v>
      </c>
      <c r="E3572">
        <v>0</v>
      </c>
      <c r="F3572">
        <v>0</v>
      </c>
      <c r="G3572">
        <v>2100</v>
      </c>
      <c r="H3572">
        <v>8218</v>
      </c>
      <c r="I3572">
        <v>9855</v>
      </c>
      <c r="J3572">
        <v>5994</v>
      </c>
      <c r="K3572" t="s">
        <v>19</v>
      </c>
    </row>
    <row r="3573" spans="1:11" x14ac:dyDescent="0.3">
      <c r="A3573" s="2">
        <v>44163.326388888891</v>
      </c>
      <c r="B3573">
        <v>64498</v>
      </c>
      <c r="C3573">
        <v>0</v>
      </c>
      <c r="D3573">
        <v>0</v>
      </c>
      <c r="E3573">
        <v>0</v>
      </c>
      <c r="F3573">
        <v>0</v>
      </c>
      <c r="G3573">
        <v>2100</v>
      </c>
      <c r="H3573">
        <v>8220</v>
      </c>
      <c r="I3573">
        <v>9857</v>
      </c>
      <c r="J3573">
        <v>5999</v>
      </c>
      <c r="K3573" t="s">
        <v>19</v>
      </c>
    </row>
    <row r="3574" spans="1:11" x14ac:dyDescent="0.3">
      <c r="A3574" s="2">
        <v>44163.333333333343</v>
      </c>
      <c r="B3574">
        <v>64499</v>
      </c>
      <c r="C3574">
        <v>0</v>
      </c>
      <c r="D3574">
        <v>0</v>
      </c>
      <c r="E3574">
        <v>0</v>
      </c>
      <c r="F3574">
        <v>0</v>
      </c>
      <c r="G3574">
        <v>2100</v>
      </c>
      <c r="H3574">
        <v>8218</v>
      </c>
      <c r="I3574">
        <v>9859</v>
      </c>
      <c r="J3574">
        <v>6004</v>
      </c>
      <c r="K3574" t="s">
        <v>19</v>
      </c>
    </row>
    <row r="3575" spans="1:11" x14ac:dyDescent="0.3">
      <c r="A3575" s="2">
        <v>44163.340277777781</v>
      </c>
      <c r="B3575">
        <v>64500</v>
      </c>
      <c r="C3575">
        <v>0</v>
      </c>
      <c r="D3575">
        <v>0</v>
      </c>
      <c r="E3575">
        <v>0</v>
      </c>
      <c r="F3575">
        <v>0</v>
      </c>
      <c r="G3575">
        <v>2100</v>
      </c>
      <c r="H3575">
        <v>8215</v>
      </c>
      <c r="I3575">
        <v>9859</v>
      </c>
      <c r="J3575">
        <v>6006</v>
      </c>
      <c r="K3575" t="s">
        <v>19</v>
      </c>
    </row>
    <row r="3576" spans="1:11" x14ac:dyDescent="0.3">
      <c r="A3576" s="2">
        <v>44163.347222222219</v>
      </c>
      <c r="B3576">
        <v>64501</v>
      </c>
      <c r="C3576">
        <v>0</v>
      </c>
      <c r="D3576">
        <v>0</v>
      </c>
      <c r="E3576">
        <v>0</v>
      </c>
      <c r="F3576">
        <v>0</v>
      </c>
      <c r="G3576">
        <v>2100</v>
      </c>
      <c r="H3576">
        <v>8216</v>
      </c>
      <c r="I3576">
        <v>9859</v>
      </c>
      <c r="J3576">
        <v>6010</v>
      </c>
      <c r="K3576" t="s">
        <v>19</v>
      </c>
    </row>
    <row r="3577" spans="1:11" x14ac:dyDescent="0.3">
      <c r="A3577" s="2">
        <v>44163.354166666657</v>
      </c>
      <c r="B3577">
        <v>64502</v>
      </c>
      <c r="C3577">
        <v>0</v>
      </c>
      <c r="D3577">
        <v>0</v>
      </c>
      <c r="E3577">
        <v>0</v>
      </c>
      <c r="F3577">
        <v>0</v>
      </c>
      <c r="G3577">
        <v>2100</v>
      </c>
      <c r="H3577">
        <v>8215</v>
      </c>
      <c r="I3577">
        <v>9861</v>
      </c>
      <c r="J3577">
        <v>6013</v>
      </c>
      <c r="K3577" t="s">
        <v>19</v>
      </c>
    </row>
    <row r="3578" spans="1:11" x14ac:dyDescent="0.3">
      <c r="A3578" s="2">
        <v>44163.361111111109</v>
      </c>
      <c r="B3578">
        <v>64503</v>
      </c>
      <c r="C3578">
        <v>0</v>
      </c>
      <c r="D3578">
        <v>0</v>
      </c>
      <c r="E3578">
        <v>0</v>
      </c>
      <c r="F3578">
        <v>0</v>
      </c>
      <c r="G3578">
        <v>2100</v>
      </c>
      <c r="H3578">
        <v>8216</v>
      </c>
      <c r="I3578">
        <v>9863</v>
      </c>
      <c r="J3578">
        <v>6018</v>
      </c>
      <c r="K3578" t="s">
        <v>19</v>
      </c>
    </row>
    <row r="3579" spans="1:11" x14ac:dyDescent="0.3">
      <c r="A3579" s="2">
        <v>44163.368055555547</v>
      </c>
      <c r="B3579">
        <v>64504</v>
      </c>
      <c r="C3579">
        <v>0</v>
      </c>
      <c r="D3579">
        <v>0</v>
      </c>
      <c r="E3579">
        <v>0</v>
      </c>
      <c r="F3579">
        <v>0</v>
      </c>
      <c r="G3579">
        <v>2100</v>
      </c>
      <c r="H3579">
        <v>8219</v>
      </c>
      <c r="I3579">
        <v>9863</v>
      </c>
      <c r="J3579">
        <v>6025</v>
      </c>
      <c r="K3579" t="s">
        <v>19</v>
      </c>
    </row>
    <row r="3580" spans="1:11" x14ac:dyDescent="0.3">
      <c r="A3580" s="2">
        <v>44163.375</v>
      </c>
      <c r="B3580">
        <v>64505</v>
      </c>
      <c r="C3580">
        <v>0</v>
      </c>
      <c r="D3580">
        <v>0</v>
      </c>
      <c r="E3580">
        <v>0</v>
      </c>
      <c r="F3580">
        <v>0</v>
      </c>
      <c r="G3580">
        <v>2100</v>
      </c>
      <c r="H3580">
        <v>8216</v>
      </c>
      <c r="I3580">
        <v>9864</v>
      </c>
      <c r="J3580">
        <v>6035</v>
      </c>
      <c r="K3580" t="s">
        <v>19</v>
      </c>
    </row>
    <row r="3581" spans="1:11" x14ac:dyDescent="0.3">
      <c r="A3581" s="2">
        <v>44163.381944444453</v>
      </c>
      <c r="B3581">
        <v>64506</v>
      </c>
      <c r="C3581">
        <v>0</v>
      </c>
      <c r="D3581">
        <v>0</v>
      </c>
      <c r="E3581">
        <v>0</v>
      </c>
      <c r="F3581">
        <v>0</v>
      </c>
      <c r="G3581">
        <v>2100</v>
      </c>
      <c r="H3581">
        <v>8213</v>
      </c>
      <c r="I3581">
        <v>9863</v>
      </c>
      <c r="J3581">
        <v>6039</v>
      </c>
      <c r="K3581" t="s">
        <v>19</v>
      </c>
    </row>
    <row r="3582" spans="1:11" x14ac:dyDescent="0.3">
      <c r="A3582" s="2">
        <v>44163.388888888891</v>
      </c>
      <c r="B3582">
        <v>64507</v>
      </c>
      <c r="C3582">
        <v>0</v>
      </c>
      <c r="D3582">
        <v>0</v>
      </c>
      <c r="E3582">
        <v>0</v>
      </c>
      <c r="F3582">
        <v>0</v>
      </c>
      <c r="G3582">
        <v>2100</v>
      </c>
      <c r="H3582">
        <v>8201</v>
      </c>
      <c r="I3582">
        <v>9864</v>
      </c>
      <c r="J3582">
        <v>6041</v>
      </c>
      <c r="K3582" t="s">
        <v>19</v>
      </c>
    </row>
    <row r="3583" spans="1:11" x14ac:dyDescent="0.3">
      <c r="A3583" s="2">
        <v>44163.395833333343</v>
      </c>
      <c r="B3583">
        <v>64508</v>
      </c>
      <c r="C3583">
        <v>0</v>
      </c>
      <c r="D3583">
        <v>0</v>
      </c>
      <c r="E3583">
        <v>0</v>
      </c>
      <c r="F3583">
        <v>0</v>
      </c>
      <c r="G3583">
        <v>2100</v>
      </c>
      <c r="H3583">
        <v>8218</v>
      </c>
      <c r="I3583">
        <v>9865</v>
      </c>
      <c r="J3583">
        <v>6047</v>
      </c>
      <c r="K3583" t="s">
        <v>19</v>
      </c>
    </row>
    <row r="3584" spans="1:11" x14ac:dyDescent="0.3">
      <c r="A3584" s="2">
        <v>44163.402777777781</v>
      </c>
      <c r="B3584">
        <v>64509</v>
      </c>
      <c r="C3584">
        <v>0</v>
      </c>
      <c r="D3584">
        <v>0</v>
      </c>
      <c r="E3584">
        <v>0</v>
      </c>
      <c r="F3584">
        <v>0</v>
      </c>
      <c r="G3584">
        <v>2100</v>
      </c>
      <c r="H3584">
        <v>8214</v>
      </c>
      <c r="I3584">
        <v>9866</v>
      </c>
      <c r="J3584">
        <v>6055</v>
      </c>
      <c r="K3584" t="s">
        <v>19</v>
      </c>
    </row>
    <row r="3585" spans="1:11" x14ac:dyDescent="0.3">
      <c r="A3585" s="2">
        <v>44163.409722222219</v>
      </c>
      <c r="B3585">
        <v>64510</v>
      </c>
      <c r="C3585">
        <v>0</v>
      </c>
      <c r="D3585">
        <v>0</v>
      </c>
      <c r="E3585">
        <v>0</v>
      </c>
      <c r="F3585">
        <v>0</v>
      </c>
      <c r="G3585">
        <v>2100</v>
      </c>
      <c r="H3585">
        <v>8217</v>
      </c>
      <c r="I3585">
        <v>9868</v>
      </c>
      <c r="J3585">
        <v>6061</v>
      </c>
      <c r="K3585" t="s">
        <v>19</v>
      </c>
    </row>
    <row r="3586" spans="1:11" x14ac:dyDescent="0.3">
      <c r="A3586" s="2">
        <v>44163.416666666657</v>
      </c>
      <c r="B3586">
        <v>64511</v>
      </c>
      <c r="C3586">
        <v>0</v>
      </c>
      <c r="D3586">
        <v>0</v>
      </c>
      <c r="E3586">
        <v>0</v>
      </c>
      <c r="F3586">
        <v>0</v>
      </c>
      <c r="G3586">
        <v>2100</v>
      </c>
      <c r="H3586">
        <v>8219</v>
      </c>
      <c r="I3586">
        <v>9869</v>
      </c>
      <c r="J3586">
        <v>6061</v>
      </c>
      <c r="K3586" t="s">
        <v>19</v>
      </c>
    </row>
    <row r="3587" spans="1:11" x14ac:dyDescent="0.3">
      <c r="A3587" s="2">
        <v>44163.423611111109</v>
      </c>
      <c r="B3587">
        <v>64512</v>
      </c>
      <c r="C3587">
        <v>0</v>
      </c>
      <c r="D3587">
        <v>0</v>
      </c>
      <c r="E3587">
        <v>0</v>
      </c>
      <c r="F3587">
        <v>0</v>
      </c>
      <c r="G3587">
        <v>2100</v>
      </c>
      <c r="H3587">
        <v>8216</v>
      </c>
      <c r="I3587">
        <v>9870</v>
      </c>
      <c r="J3587">
        <v>6064</v>
      </c>
      <c r="K3587" t="s">
        <v>19</v>
      </c>
    </row>
    <row r="3588" spans="1:11" x14ac:dyDescent="0.3">
      <c r="A3588" s="2">
        <v>44163.430555555547</v>
      </c>
      <c r="B3588">
        <v>64513</v>
      </c>
      <c r="C3588">
        <v>0</v>
      </c>
      <c r="D3588">
        <v>0</v>
      </c>
      <c r="E3588">
        <v>0</v>
      </c>
      <c r="F3588">
        <v>0</v>
      </c>
      <c r="G3588">
        <v>2100</v>
      </c>
      <c r="H3588">
        <v>8215</v>
      </c>
      <c r="I3588">
        <v>9871</v>
      </c>
      <c r="J3588">
        <v>6066</v>
      </c>
      <c r="K3588" t="s">
        <v>19</v>
      </c>
    </row>
    <row r="3589" spans="1:11" x14ac:dyDescent="0.3">
      <c r="A3589" s="2">
        <v>44163.4375</v>
      </c>
      <c r="B3589">
        <v>64514</v>
      </c>
      <c r="C3589">
        <v>0</v>
      </c>
      <c r="D3589">
        <v>0</v>
      </c>
      <c r="E3589">
        <v>0</v>
      </c>
      <c r="F3589">
        <v>0</v>
      </c>
      <c r="G3589">
        <v>2100</v>
      </c>
      <c r="H3589">
        <v>8223</v>
      </c>
      <c r="I3589">
        <v>9873</v>
      </c>
      <c r="J3589">
        <v>6083</v>
      </c>
      <c r="K3589" t="s">
        <v>19</v>
      </c>
    </row>
    <row r="3590" spans="1:11" x14ac:dyDescent="0.3">
      <c r="A3590" s="2">
        <v>44163.444444444453</v>
      </c>
      <c r="B3590">
        <v>64515</v>
      </c>
      <c r="C3590">
        <v>0</v>
      </c>
      <c r="D3590">
        <v>0</v>
      </c>
      <c r="E3590">
        <v>0</v>
      </c>
      <c r="F3590">
        <v>0</v>
      </c>
      <c r="G3590">
        <v>2100</v>
      </c>
      <c r="H3590">
        <v>8228</v>
      </c>
      <c r="I3590">
        <v>9876</v>
      </c>
      <c r="J3590">
        <v>6126</v>
      </c>
      <c r="K3590" t="s">
        <v>19</v>
      </c>
    </row>
    <row r="3591" spans="1:11" x14ac:dyDescent="0.3">
      <c r="A3591" s="2">
        <v>44163.451388888891</v>
      </c>
      <c r="B3591">
        <v>64516</v>
      </c>
      <c r="C3591">
        <v>0</v>
      </c>
      <c r="D3591">
        <v>0</v>
      </c>
      <c r="E3591">
        <v>0</v>
      </c>
      <c r="F3591">
        <v>0</v>
      </c>
      <c r="G3591">
        <v>2100</v>
      </c>
      <c r="H3591">
        <v>8230</v>
      </c>
      <c r="I3591">
        <v>9877</v>
      </c>
      <c r="J3591">
        <v>6163</v>
      </c>
      <c r="K3591" t="s">
        <v>19</v>
      </c>
    </row>
    <row r="3592" spans="1:11" x14ac:dyDescent="0.3">
      <c r="A3592" s="2">
        <v>44163.458333333343</v>
      </c>
      <c r="B3592">
        <v>64517</v>
      </c>
      <c r="C3592">
        <v>0</v>
      </c>
      <c r="D3592">
        <v>0</v>
      </c>
      <c r="E3592">
        <v>0</v>
      </c>
      <c r="F3592">
        <v>0</v>
      </c>
      <c r="G3592">
        <v>2100</v>
      </c>
      <c r="H3592">
        <v>8229</v>
      </c>
      <c r="I3592">
        <v>9878</v>
      </c>
      <c r="J3592">
        <v>6182</v>
      </c>
      <c r="K3592" t="s">
        <v>19</v>
      </c>
    </row>
    <row r="3593" spans="1:11" x14ac:dyDescent="0.3">
      <c r="A3593" s="2">
        <v>44163.465277777781</v>
      </c>
      <c r="B3593">
        <v>64518</v>
      </c>
      <c r="C3593">
        <v>0</v>
      </c>
      <c r="D3593">
        <v>0</v>
      </c>
      <c r="E3593">
        <v>0</v>
      </c>
      <c r="F3593">
        <v>0</v>
      </c>
      <c r="G3593">
        <v>2100</v>
      </c>
      <c r="H3593">
        <v>8244</v>
      </c>
      <c r="I3593">
        <v>9878</v>
      </c>
      <c r="J3593">
        <v>6210</v>
      </c>
      <c r="K3593" t="s">
        <v>19</v>
      </c>
    </row>
    <row r="3594" spans="1:11" x14ac:dyDescent="0.3">
      <c r="A3594" s="2">
        <v>44163.472222222219</v>
      </c>
      <c r="B3594">
        <v>64519</v>
      </c>
      <c r="C3594">
        <v>0</v>
      </c>
      <c r="D3594">
        <v>0</v>
      </c>
      <c r="E3594">
        <v>0</v>
      </c>
      <c r="F3594">
        <v>0</v>
      </c>
      <c r="G3594">
        <v>2100</v>
      </c>
      <c r="H3594">
        <v>8242</v>
      </c>
      <c r="I3594">
        <v>9878</v>
      </c>
      <c r="J3594">
        <v>6263</v>
      </c>
      <c r="K3594" t="s">
        <v>19</v>
      </c>
    </row>
    <row r="3595" spans="1:11" x14ac:dyDescent="0.3">
      <c r="A3595" s="2">
        <v>44163.479166666657</v>
      </c>
      <c r="B3595">
        <v>64520</v>
      </c>
      <c r="C3595">
        <v>0</v>
      </c>
      <c r="D3595">
        <v>0</v>
      </c>
      <c r="E3595">
        <v>0</v>
      </c>
      <c r="F3595">
        <v>0</v>
      </c>
      <c r="G3595">
        <v>2100</v>
      </c>
      <c r="H3595">
        <v>8251</v>
      </c>
      <c r="I3595">
        <v>9879</v>
      </c>
      <c r="J3595">
        <v>6290</v>
      </c>
      <c r="K3595" t="s">
        <v>19</v>
      </c>
    </row>
    <row r="3596" spans="1:11" x14ac:dyDescent="0.3">
      <c r="A3596" s="2">
        <v>44163.486111111109</v>
      </c>
      <c r="B3596">
        <v>64521</v>
      </c>
      <c r="C3596">
        <v>0</v>
      </c>
      <c r="D3596">
        <v>0</v>
      </c>
      <c r="E3596">
        <v>0</v>
      </c>
      <c r="F3596">
        <v>0</v>
      </c>
      <c r="G3596">
        <v>2100</v>
      </c>
      <c r="H3596">
        <v>8266</v>
      </c>
      <c r="I3596">
        <v>9877</v>
      </c>
      <c r="J3596">
        <v>6343</v>
      </c>
      <c r="K3596" t="s">
        <v>19</v>
      </c>
    </row>
    <row r="3597" spans="1:11" x14ac:dyDescent="0.3">
      <c r="A3597" s="2">
        <v>44163.493055555547</v>
      </c>
      <c r="B3597">
        <v>64522</v>
      </c>
      <c r="C3597">
        <v>0</v>
      </c>
      <c r="D3597">
        <v>0</v>
      </c>
      <c r="E3597">
        <v>0</v>
      </c>
      <c r="F3597">
        <v>0</v>
      </c>
      <c r="G3597">
        <v>2100</v>
      </c>
      <c r="H3597">
        <v>8297</v>
      </c>
      <c r="I3597">
        <v>9876</v>
      </c>
      <c r="J3597">
        <v>6428</v>
      </c>
      <c r="K3597" t="s">
        <v>19</v>
      </c>
    </row>
    <row r="3598" spans="1:11" x14ac:dyDescent="0.3">
      <c r="A3598" s="2">
        <v>44163.5</v>
      </c>
      <c r="B3598">
        <v>64523</v>
      </c>
      <c r="C3598">
        <v>0</v>
      </c>
      <c r="D3598">
        <v>0</v>
      </c>
      <c r="E3598">
        <v>0</v>
      </c>
      <c r="F3598">
        <v>0</v>
      </c>
      <c r="G3598">
        <v>2100</v>
      </c>
      <c r="H3598">
        <v>8301</v>
      </c>
      <c r="I3598">
        <v>9875</v>
      </c>
      <c r="J3598">
        <v>6527</v>
      </c>
      <c r="K3598" t="s">
        <v>19</v>
      </c>
    </row>
    <row r="3599" spans="1:11" x14ac:dyDescent="0.3">
      <c r="A3599" s="2">
        <v>44163.506944444453</v>
      </c>
      <c r="B3599">
        <v>64524</v>
      </c>
      <c r="C3599">
        <v>0</v>
      </c>
      <c r="D3599">
        <v>0</v>
      </c>
      <c r="E3599">
        <v>0</v>
      </c>
      <c r="F3599">
        <v>0</v>
      </c>
      <c r="G3599">
        <v>2100</v>
      </c>
      <c r="H3599">
        <v>8333</v>
      </c>
      <c r="I3599">
        <v>9874</v>
      </c>
      <c r="J3599">
        <v>6583</v>
      </c>
      <c r="K3599" t="s">
        <v>19</v>
      </c>
    </row>
    <row r="3600" spans="1:11" x14ac:dyDescent="0.3">
      <c r="A3600" s="2">
        <v>44163.513888888891</v>
      </c>
      <c r="B3600">
        <v>64525</v>
      </c>
      <c r="C3600">
        <v>0</v>
      </c>
      <c r="D3600">
        <v>0</v>
      </c>
      <c r="E3600">
        <v>0</v>
      </c>
      <c r="F3600">
        <v>0</v>
      </c>
      <c r="G3600">
        <v>2100</v>
      </c>
      <c r="H3600">
        <v>8322</v>
      </c>
      <c r="I3600">
        <v>9874</v>
      </c>
      <c r="J3600">
        <v>6636</v>
      </c>
      <c r="K3600" t="s">
        <v>19</v>
      </c>
    </row>
    <row r="3601" spans="1:11" x14ac:dyDescent="0.3">
      <c r="A3601" s="2">
        <v>44163.520833333343</v>
      </c>
      <c r="B3601">
        <v>64526</v>
      </c>
      <c r="C3601">
        <v>0</v>
      </c>
      <c r="D3601">
        <v>0</v>
      </c>
      <c r="E3601">
        <v>0</v>
      </c>
      <c r="F3601">
        <v>0</v>
      </c>
      <c r="G3601">
        <v>2100</v>
      </c>
      <c r="H3601">
        <v>8344</v>
      </c>
      <c r="I3601">
        <v>9872</v>
      </c>
      <c r="J3601">
        <v>6625</v>
      </c>
      <c r="K3601" t="s">
        <v>19</v>
      </c>
    </row>
    <row r="3602" spans="1:11" x14ac:dyDescent="0.3">
      <c r="A3602" s="2">
        <v>44163.527777777781</v>
      </c>
      <c r="B3602">
        <v>64527</v>
      </c>
      <c r="C3602">
        <v>0</v>
      </c>
      <c r="D3602">
        <v>0</v>
      </c>
      <c r="E3602">
        <v>0</v>
      </c>
      <c r="F3602">
        <v>0</v>
      </c>
      <c r="G3602">
        <v>2100</v>
      </c>
      <c r="H3602">
        <v>8348</v>
      </c>
      <c r="I3602">
        <v>9872</v>
      </c>
      <c r="J3602">
        <v>6644</v>
      </c>
      <c r="K3602" t="s">
        <v>19</v>
      </c>
    </row>
    <row r="3603" spans="1:11" x14ac:dyDescent="0.3">
      <c r="A3603" s="2">
        <v>44163.534722222219</v>
      </c>
      <c r="B3603">
        <v>64528</v>
      </c>
      <c r="C3603">
        <v>0</v>
      </c>
      <c r="D3603">
        <v>0</v>
      </c>
      <c r="E3603">
        <v>0</v>
      </c>
      <c r="F3603">
        <v>0</v>
      </c>
      <c r="G3603">
        <v>2100</v>
      </c>
      <c r="H3603">
        <v>8346</v>
      </c>
      <c r="I3603">
        <v>9871</v>
      </c>
      <c r="J3603">
        <v>6656</v>
      </c>
      <c r="K3603" t="s">
        <v>19</v>
      </c>
    </row>
    <row r="3604" spans="1:11" x14ac:dyDescent="0.3">
      <c r="A3604" s="2">
        <v>44163.541666666657</v>
      </c>
      <c r="B3604">
        <v>64529</v>
      </c>
      <c r="C3604">
        <v>0</v>
      </c>
      <c r="D3604">
        <v>0</v>
      </c>
      <c r="E3604">
        <v>0</v>
      </c>
      <c r="F3604">
        <v>0</v>
      </c>
      <c r="G3604">
        <v>2100</v>
      </c>
      <c r="H3604">
        <v>8342</v>
      </c>
      <c r="I3604">
        <v>9872</v>
      </c>
      <c r="J3604">
        <v>6624</v>
      </c>
      <c r="K3604" t="s">
        <v>19</v>
      </c>
    </row>
    <row r="3605" spans="1:11" x14ac:dyDescent="0.3">
      <c r="A3605" s="2">
        <v>44163.548611111109</v>
      </c>
      <c r="B3605">
        <v>64530</v>
      </c>
      <c r="C3605">
        <v>0</v>
      </c>
      <c r="D3605">
        <v>0</v>
      </c>
      <c r="E3605">
        <v>0</v>
      </c>
      <c r="F3605">
        <v>0</v>
      </c>
      <c r="G3605">
        <v>2100</v>
      </c>
      <c r="H3605">
        <v>8343</v>
      </c>
      <c r="I3605">
        <v>9873</v>
      </c>
      <c r="J3605">
        <v>6565</v>
      </c>
      <c r="K3605" t="s">
        <v>19</v>
      </c>
    </row>
    <row r="3606" spans="1:11" x14ac:dyDescent="0.3">
      <c r="A3606" s="2">
        <v>44163.555555555547</v>
      </c>
      <c r="B3606">
        <v>64531</v>
      </c>
      <c r="C3606">
        <v>0</v>
      </c>
      <c r="D3606">
        <v>0</v>
      </c>
      <c r="E3606">
        <v>0</v>
      </c>
      <c r="F3606">
        <v>0</v>
      </c>
      <c r="G3606">
        <v>2100</v>
      </c>
      <c r="H3606">
        <v>8355</v>
      </c>
      <c r="I3606">
        <v>9872</v>
      </c>
      <c r="J3606">
        <v>6532</v>
      </c>
      <c r="K3606" t="s">
        <v>19</v>
      </c>
    </row>
    <row r="3607" spans="1:11" x14ac:dyDescent="0.3">
      <c r="A3607" s="2">
        <v>44163.5625</v>
      </c>
      <c r="B3607">
        <v>64532</v>
      </c>
      <c r="C3607">
        <v>0</v>
      </c>
      <c r="D3607">
        <v>0</v>
      </c>
      <c r="E3607">
        <v>0</v>
      </c>
      <c r="F3607">
        <v>0</v>
      </c>
      <c r="G3607">
        <v>2100</v>
      </c>
      <c r="H3607">
        <v>8367</v>
      </c>
      <c r="I3607">
        <v>9871</v>
      </c>
      <c r="J3607">
        <v>6550</v>
      </c>
      <c r="K3607" t="s">
        <v>19</v>
      </c>
    </row>
    <row r="3608" spans="1:11" x14ac:dyDescent="0.3">
      <c r="A3608" s="2">
        <v>44163.569444444453</v>
      </c>
      <c r="B3608">
        <v>64533</v>
      </c>
      <c r="C3608">
        <v>0</v>
      </c>
      <c r="D3608">
        <v>0</v>
      </c>
      <c r="E3608">
        <v>0</v>
      </c>
      <c r="F3608">
        <v>0</v>
      </c>
      <c r="G3608">
        <v>2100</v>
      </c>
      <c r="H3608">
        <v>8399</v>
      </c>
      <c r="I3608">
        <v>9870</v>
      </c>
      <c r="J3608">
        <v>6619</v>
      </c>
      <c r="K3608" t="s">
        <v>19</v>
      </c>
    </row>
    <row r="3609" spans="1:11" x14ac:dyDescent="0.3">
      <c r="A3609" s="2">
        <v>44163.576388888891</v>
      </c>
      <c r="B3609">
        <v>64534</v>
      </c>
      <c r="C3609">
        <v>0</v>
      </c>
      <c r="D3609">
        <v>0</v>
      </c>
      <c r="E3609">
        <v>0</v>
      </c>
      <c r="F3609">
        <v>0</v>
      </c>
      <c r="G3609">
        <v>2100</v>
      </c>
      <c r="H3609">
        <v>8425</v>
      </c>
      <c r="I3609">
        <v>9869</v>
      </c>
      <c r="J3609">
        <v>6732</v>
      </c>
      <c r="K3609" t="s">
        <v>19</v>
      </c>
    </row>
    <row r="3610" spans="1:11" x14ac:dyDescent="0.3">
      <c r="A3610" s="2">
        <v>44163.583333333343</v>
      </c>
      <c r="B3610">
        <v>64535</v>
      </c>
      <c r="C3610">
        <v>0</v>
      </c>
      <c r="D3610">
        <v>0</v>
      </c>
      <c r="E3610">
        <v>0</v>
      </c>
      <c r="F3610">
        <v>0</v>
      </c>
      <c r="G3610">
        <v>2100</v>
      </c>
      <c r="H3610">
        <v>8410</v>
      </c>
      <c r="I3610">
        <v>9868</v>
      </c>
      <c r="J3610">
        <v>6791</v>
      </c>
      <c r="K3610" t="s">
        <v>19</v>
      </c>
    </row>
    <row r="3611" spans="1:11" x14ac:dyDescent="0.3">
      <c r="A3611" s="2">
        <v>44163.590277777781</v>
      </c>
      <c r="B3611">
        <v>64536</v>
      </c>
      <c r="C3611">
        <v>0</v>
      </c>
      <c r="D3611">
        <v>0</v>
      </c>
      <c r="E3611">
        <v>0</v>
      </c>
      <c r="F3611">
        <v>0</v>
      </c>
      <c r="G3611">
        <v>2100</v>
      </c>
      <c r="H3611">
        <v>8407</v>
      </c>
      <c r="I3611">
        <v>9869</v>
      </c>
      <c r="J3611">
        <v>6747</v>
      </c>
      <c r="K3611" t="s">
        <v>19</v>
      </c>
    </row>
    <row r="3612" spans="1:11" x14ac:dyDescent="0.3">
      <c r="A3612" s="2">
        <v>44163.597222222219</v>
      </c>
      <c r="B3612">
        <v>64537</v>
      </c>
      <c r="C3612">
        <v>0</v>
      </c>
      <c r="D3612">
        <v>0</v>
      </c>
      <c r="E3612">
        <v>0</v>
      </c>
      <c r="F3612">
        <v>0</v>
      </c>
      <c r="G3612">
        <v>2100</v>
      </c>
      <c r="H3612">
        <v>8406</v>
      </c>
      <c r="I3612">
        <v>9869</v>
      </c>
      <c r="J3612">
        <v>6719</v>
      </c>
      <c r="K3612" t="s">
        <v>19</v>
      </c>
    </row>
    <row r="3613" spans="1:11" x14ac:dyDescent="0.3">
      <c r="A3613" s="2">
        <v>44163.604166666657</v>
      </c>
      <c r="B3613">
        <v>64538</v>
      </c>
      <c r="C3613">
        <v>0</v>
      </c>
      <c r="D3613">
        <v>0</v>
      </c>
      <c r="E3613">
        <v>0</v>
      </c>
      <c r="F3613">
        <v>0</v>
      </c>
      <c r="G3613">
        <v>2100</v>
      </c>
      <c r="H3613">
        <v>8406</v>
      </c>
      <c r="I3613">
        <v>9868</v>
      </c>
      <c r="J3613">
        <v>6686</v>
      </c>
      <c r="K3613" t="s">
        <v>19</v>
      </c>
    </row>
    <row r="3614" spans="1:11" x14ac:dyDescent="0.3">
      <c r="A3614" s="2">
        <v>44163.611111111109</v>
      </c>
      <c r="B3614">
        <v>64539</v>
      </c>
      <c r="C3614">
        <v>0</v>
      </c>
      <c r="D3614">
        <v>0</v>
      </c>
      <c r="E3614">
        <v>0</v>
      </c>
      <c r="F3614">
        <v>0</v>
      </c>
      <c r="G3614">
        <v>2100</v>
      </c>
      <c r="H3614">
        <v>8403</v>
      </c>
      <c r="I3614">
        <v>9867</v>
      </c>
      <c r="J3614">
        <v>6654</v>
      </c>
      <c r="K3614" t="s">
        <v>19</v>
      </c>
    </row>
    <row r="3615" spans="1:11" x14ac:dyDescent="0.3">
      <c r="A3615" s="2">
        <v>44163.618055555547</v>
      </c>
      <c r="B3615">
        <v>64540</v>
      </c>
      <c r="C3615">
        <v>0</v>
      </c>
      <c r="D3615">
        <v>0</v>
      </c>
      <c r="E3615">
        <v>0</v>
      </c>
      <c r="F3615">
        <v>0</v>
      </c>
      <c r="G3615">
        <v>2100</v>
      </c>
      <c r="H3615">
        <v>8410</v>
      </c>
      <c r="I3615">
        <v>9867</v>
      </c>
      <c r="J3615">
        <v>6631</v>
      </c>
      <c r="K3615" t="s">
        <v>19</v>
      </c>
    </row>
    <row r="3616" spans="1:11" x14ac:dyDescent="0.3">
      <c r="A3616" s="2">
        <v>44163.625</v>
      </c>
      <c r="B3616">
        <v>64541</v>
      </c>
      <c r="C3616">
        <v>0</v>
      </c>
      <c r="D3616">
        <v>0</v>
      </c>
      <c r="E3616">
        <v>0</v>
      </c>
      <c r="F3616">
        <v>0</v>
      </c>
      <c r="G3616">
        <v>2100</v>
      </c>
      <c r="H3616">
        <v>8407</v>
      </c>
      <c r="I3616">
        <v>9868</v>
      </c>
      <c r="J3616">
        <v>6608</v>
      </c>
      <c r="K3616" t="s">
        <v>19</v>
      </c>
    </row>
    <row r="3617" spans="1:11" x14ac:dyDescent="0.3">
      <c r="A3617" s="2">
        <v>44163.631944444453</v>
      </c>
      <c r="B3617">
        <v>64542</v>
      </c>
      <c r="C3617">
        <v>0</v>
      </c>
      <c r="D3617">
        <v>0</v>
      </c>
      <c r="E3617">
        <v>0</v>
      </c>
      <c r="F3617">
        <v>0</v>
      </c>
      <c r="G3617">
        <v>2100</v>
      </c>
      <c r="H3617">
        <v>8423</v>
      </c>
      <c r="I3617">
        <v>9868</v>
      </c>
      <c r="J3617">
        <v>6624</v>
      </c>
      <c r="K3617" t="s">
        <v>19</v>
      </c>
    </row>
    <row r="3618" spans="1:11" x14ac:dyDescent="0.3">
      <c r="A3618" s="2">
        <v>44163.638888888891</v>
      </c>
      <c r="B3618">
        <v>64543</v>
      </c>
      <c r="C3618">
        <v>0</v>
      </c>
      <c r="D3618">
        <v>0</v>
      </c>
      <c r="E3618">
        <v>0</v>
      </c>
      <c r="F3618">
        <v>0</v>
      </c>
      <c r="G3618">
        <v>2100</v>
      </c>
      <c r="H3618">
        <v>8444</v>
      </c>
      <c r="I3618">
        <v>9869</v>
      </c>
      <c r="J3618">
        <v>6659</v>
      </c>
      <c r="K3618" t="s">
        <v>19</v>
      </c>
    </row>
    <row r="3619" spans="1:11" x14ac:dyDescent="0.3">
      <c r="A3619" s="2">
        <v>44163.645833333343</v>
      </c>
      <c r="B3619">
        <v>64544</v>
      </c>
      <c r="C3619">
        <v>0</v>
      </c>
      <c r="D3619">
        <v>0</v>
      </c>
      <c r="E3619">
        <v>0</v>
      </c>
      <c r="F3619">
        <v>0</v>
      </c>
      <c r="G3619">
        <v>2100</v>
      </c>
      <c r="H3619">
        <v>8458</v>
      </c>
      <c r="I3619">
        <v>9869</v>
      </c>
      <c r="J3619">
        <v>6743</v>
      </c>
      <c r="K3619" t="s">
        <v>19</v>
      </c>
    </row>
    <row r="3620" spans="1:11" x14ac:dyDescent="0.3">
      <c r="A3620" s="2">
        <v>44163.652777777781</v>
      </c>
      <c r="B3620">
        <v>64545</v>
      </c>
      <c r="C3620">
        <v>0</v>
      </c>
      <c r="D3620">
        <v>0</v>
      </c>
      <c r="E3620">
        <v>0</v>
      </c>
      <c r="F3620">
        <v>0</v>
      </c>
      <c r="G3620">
        <v>2100</v>
      </c>
      <c r="H3620">
        <v>8463</v>
      </c>
      <c r="I3620">
        <v>9869</v>
      </c>
      <c r="J3620">
        <v>6802</v>
      </c>
      <c r="K3620" t="s">
        <v>19</v>
      </c>
    </row>
    <row r="3621" spans="1:11" x14ac:dyDescent="0.3">
      <c r="A3621" s="2">
        <v>44163.659722222219</v>
      </c>
      <c r="B3621">
        <v>64546</v>
      </c>
      <c r="C3621">
        <v>0</v>
      </c>
      <c r="D3621">
        <v>0</v>
      </c>
      <c r="E3621">
        <v>0</v>
      </c>
      <c r="F3621">
        <v>0</v>
      </c>
      <c r="G3621">
        <v>2100</v>
      </c>
      <c r="H3621">
        <v>8465</v>
      </c>
      <c r="I3621">
        <v>9869</v>
      </c>
      <c r="J3621">
        <v>6833</v>
      </c>
      <c r="K3621" t="s">
        <v>19</v>
      </c>
    </row>
    <row r="3622" spans="1:11" x14ac:dyDescent="0.3">
      <c r="A3622" s="2">
        <v>44163.666666666657</v>
      </c>
      <c r="B3622">
        <v>64547</v>
      </c>
      <c r="C3622">
        <v>0</v>
      </c>
      <c r="D3622">
        <v>0</v>
      </c>
      <c r="E3622">
        <v>0</v>
      </c>
      <c r="F3622">
        <v>0</v>
      </c>
      <c r="G3622">
        <v>2100</v>
      </c>
      <c r="H3622">
        <v>8477</v>
      </c>
      <c r="I3622">
        <v>9869</v>
      </c>
      <c r="J3622">
        <v>6838</v>
      </c>
      <c r="K3622" t="s">
        <v>19</v>
      </c>
    </row>
    <row r="3623" spans="1:11" x14ac:dyDescent="0.3">
      <c r="A3623" s="2">
        <v>44163.673611111109</v>
      </c>
      <c r="B3623">
        <v>64548</v>
      </c>
      <c r="C3623">
        <v>0</v>
      </c>
      <c r="D3623">
        <v>0</v>
      </c>
      <c r="E3623">
        <v>0</v>
      </c>
      <c r="F3623">
        <v>0</v>
      </c>
      <c r="G3623">
        <v>2100</v>
      </c>
      <c r="H3623">
        <v>8475</v>
      </c>
      <c r="I3623">
        <v>9869</v>
      </c>
      <c r="J3623">
        <v>6856</v>
      </c>
      <c r="K3623" t="s">
        <v>19</v>
      </c>
    </row>
    <row r="3624" spans="1:11" x14ac:dyDescent="0.3">
      <c r="A3624" s="2">
        <v>44163.680555555547</v>
      </c>
      <c r="B3624">
        <v>64549</v>
      </c>
      <c r="C3624">
        <v>0</v>
      </c>
      <c r="D3624">
        <v>0</v>
      </c>
      <c r="E3624">
        <v>0</v>
      </c>
      <c r="F3624">
        <v>0</v>
      </c>
      <c r="G3624">
        <v>2100</v>
      </c>
      <c r="H3624">
        <v>8459</v>
      </c>
      <c r="I3624">
        <v>9870</v>
      </c>
      <c r="J3624">
        <v>6823</v>
      </c>
      <c r="K3624" t="s">
        <v>19</v>
      </c>
    </row>
    <row r="3625" spans="1:11" x14ac:dyDescent="0.3">
      <c r="A3625" s="2">
        <v>44163.6875</v>
      </c>
      <c r="B3625">
        <v>64550</v>
      </c>
      <c r="C3625">
        <v>0</v>
      </c>
      <c r="D3625">
        <v>0</v>
      </c>
      <c r="E3625">
        <v>0</v>
      </c>
      <c r="F3625">
        <v>0</v>
      </c>
      <c r="G3625">
        <v>2100</v>
      </c>
      <c r="H3625">
        <v>8453</v>
      </c>
      <c r="I3625">
        <v>9872</v>
      </c>
      <c r="J3625">
        <v>6739</v>
      </c>
      <c r="K3625" t="s">
        <v>19</v>
      </c>
    </row>
    <row r="3626" spans="1:11" x14ac:dyDescent="0.3">
      <c r="A3626" s="2">
        <v>44163.694444444453</v>
      </c>
      <c r="B3626">
        <v>64551</v>
      </c>
      <c r="C3626">
        <v>0</v>
      </c>
      <c r="D3626">
        <v>0</v>
      </c>
      <c r="E3626">
        <v>0</v>
      </c>
      <c r="F3626">
        <v>0</v>
      </c>
      <c r="G3626">
        <v>2100</v>
      </c>
      <c r="H3626">
        <v>8446</v>
      </c>
      <c r="I3626">
        <v>9873</v>
      </c>
      <c r="J3626">
        <v>6658</v>
      </c>
      <c r="K3626" t="s">
        <v>19</v>
      </c>
    </row>
    <row r="3627" spans="1:11" x14ac:dyDescent="0.3">
      <c r="A3627" s="2">
        <v>44163.701388888891</v>
      </c>
      <c r="B3627">
        <v>64552</v>
      </c>
      <c r="C3627">
        <v>0</v>
      </c>
      <c r="D3627">
        <v>0</v>
      </c>
      <c r="E3627">
        <v>0</v>
      </c>
      <c r="F3627">
        <v>0</v>
      </c>
      <c r="G3627">
        <v>2100</v>
      </c>
      <c r="H3627">
        <v>8441</v>
      </c>
      <c r="I3627">
        <v>9875</v>
      </c>
      <c r="J3627">
        <v>6591</v>
      </c>
      <c r="K3627" t="s">
        <v>19</v>
      </c>
    </row>
    <row r="3628" spans="1:11" x14ac:dyDescent="0.3">
      <c r="A3628" s="2">
        <v>44163.708333333343</v>
      </c>
      <c r="B3628">
        <v>64553</v>
      </c>
      <c r="C3628">
        <v>0</v>
      </c>
      <c r="D3628">
        <v>0</v>
      </c>
      <c r="E3628">
        <v>0</v>
      </c>
      <c r="F3628">
        <v>0</v>
      </c>
      <c r="G3628">
        <v>2100</v>
      </c>
      <c r="H3628">
        <v>8437</v>
      </c>
      <c r="I3628">
        <v>9876</v>
      </c>
      <c r="J3628">
        <v>6537</v>
      </c>
      <c r="K3628" t="s">
        <v>19</v>
      </c>
    </row>
    <row r="3629" spans="1:11" x14ac:dyDescent="0.3">
      <c r="A3629" s="2">
        <v>44163.715277777781</v>
      </c>
      <c r="B3629">
        <v>64554</v>
      </c>
      <c r="C3629">
        <v>0</v>
      </c>
      <c r="D3629">
        <v>0</v>
      </c>
      <c r="E3629">
        <v>0</v>
      </c>
      <c r="F3629">
        <v>0</v>
      </c>
      <c r="G3629">
        <v>2100</v>
      </c>
      <c r="H3629">
        <v>8434</v>
      </c>
      <c r="I3629">
        <v>9877</v>
      </c>
      <c r="J3629">
        <v>6493</v>
      </c>
      <c r="K3629" t="s">
        <v>19</v>
      </c>
    </row>
    <row r="3630" spans="1:11" x14ac:dyDescent="0.3">
      <c r="A3630" s="2">
        <v>44163.722222222219</v>
      </c>
      <c r="B3630">
        <v>64555</v>
      </c>
      <c r="C3630">
        <v>0</v>
      </c>
      <c r="D3630">
        <v>0</v>
      </c>
      <c r="E3630">
        <v>0</v>
      </c>
      <c r="F3630">
        <v>0</v>
      </c>
      <c r="G3630">
        <v>2100</v>
      </c>
      <c r="H3630">
        <v>8429</v>
      </c>
      <c r="I3630">
        <v>9878</v>
      </c>
      <c r="J3630">
        <v>6464</v>
      </c>
      <c r="K3630" t="s">
        <v>19</v>
      </c>
    </row>
    <row r="3631" spans="1:11" x14ac:dyDescent="0.3">
      <c r="A3631" s="2">
        <v>44163.729166666657</v>
      </c>
      <c r="B3631">
        <v>64556</v>
      </c>
      <c r="C3631">
        <v>0</v>
      </c>
      <c r="D3631">
        <v>0</v>
      </c>
      <c r="E3631">
        <v>0</v>
      </c>
      <c r="F3631">
        <v>0</v>
      </c>
      <c r="G3631">
        <v>2100</v>
      </c>
      <c r="H3631">
        <v>8426</v>
      </c>
      <c r="I3631">
        <v>9879</v>
      </c>
      <c r="J3631">
        <v>6432</v>
      </c>
      <c r="K3631" t="s">
        <v>19</v>
      </c>
    </row>
    <row r="3632" spans="1:11" x14ac:dyDescent="0.3">
      <c r="A3632" s="2">
        <v>44163.736111111109</v>
      </c>
      <c r="B3632">
        <v>64557</v>
      </c>
      <c r="C3632">
        <v>0</v>
      </c>
      <c r="D3632">
        <v>0</v>
      </c>
      <c r="E3632">
        <v>0</v>
      </c>
      <c r="F3632">
        <v>0</v>
      </c>
      <c r="G3632">
        <v>2100</v>
      </c>
      <c r="H3632">
        <v>8422</v>
      </c>
      <c r="I3632">
        <v>9879</v>
      </c>
      <c r="J3632">
        <v>6397</v>
      </c>
      <c r="K3632" t="s">
        <v>19</v>
      </c>
    </row>
    <row r="3633" spans="1:11" x14ac:dyDescent="0.3">
      <c r="A3633" s="2">
        <v>44163.743055555547</v>
      </c>
      <c r="B3633">
        <v>64558</v>
      </c>
      <c r="C3633">
        <v>0</v>
      </c>
      <c r="D3633">
        <v>0</v>
      </c>
      <c r="E3633">
        <v>0</v>
      </c>
      <c r="F3633">
        <v>0</v>
      </c>
      <c r="G3633">
        <v>2100</v>
      </c>
      <c r="H3633">
        <v>8422</v>
      </c>
      <c r="I3633">
        <v>9880</v>
      </c>
      <c r="J3633">
        <v>6362</v>
      </c>
      <c r="K3633" t="s">
        <v>19</v>
      </c>
    </row>
    <row r="3634" spans="1:11" x14ac:dyDescent="0.3">
      <c r="A3634" s="2">
        <v>44163.75</v>
      </c>
      <c r="B3634">
        <v>64559</v>
      </c>
      <c r="C3634">
        <v>0</v>
      </c>
      <c r="D3634">
        <v>0</v>
      </c>
      <c r="E3634">
        <v>0</v>
      </c>
      <c r="F3634">
        <v>0</v>
      </c>
      <c r="G3634">
        <v>2100</v>
      </c>
      <c r="H3634">
        <v>8418</v>
      </c>
      <c r="I3634">
        <v>9879</v>
      </c>
      <c r="J3634">
        <v>6323</v>
      </c>
      <c r="K3634" t="s">
        <v>19</v>
      </c>
    </row>
    <row r="3635" spans="1:11" x14ac:dyDescent="0.3">
      <c r="A3635" s="2">
        <v>44163.756944444453</v>
      </c>
      <c r="B3635">
        <v>64560</v>
      </c>
      <c r="C3635">
        <v>0</v>
      </c>
      <c r="D3635">
        <v>0</v>
      </c>
      <c r="E3635">
        <v>0</v>
      </c>
      <c r="F3635">
        <v>0</v>
      </c>
      <c r="G3635">
        <v>2100</v>
      </c>
      <c r="H3635">
        <v>8418</v>
      </c>
      <c r="I3635">
        <v>9881</v>
      </c>
      <c r="J3635">
        <v>6281</v>
      </c>
      <c r="K3635" t="s">
        <v>19</v>
      </c>
    </row>
    <row r="3636" spans="1:11" x14ac:dyDescent="0.3">
      <c r="A3636" s="2">
        <v>44163.763888888891</v>
      </c>
      <c r="B3636">
        <v>64561</v>
      </c>
      <c r="C3636">
        <v>0</v>
      </c>
      <c r="D3636">
        <v>0</v>
      </c>
      <c r="E3636">
        <v>0</v>
      </c>
      <c r="F3636">
        <v>0</v>
      </c>
      <c r="G3636">
        <v>2100</v>
      </c>
      <c r="H3636">
        <v>8411</v>
      </c>
      <c r="I3636">
        <v>9881</v>
      </c>
      <c r="J3636">
        <v>6240</v>
      </c>
      <c r="K3636" t="s">
        <v>19</v>
      </c>
    </row>
    <row r="3637" spans="1:11" x14ac:dyDescent="0.3">
      <c r="A3637" s="2">
        <v>44163.770833333343</v>
      </c>
      <c r="B3637">
        <v>64562</v>
      </c>
      <c r="C3637">
        <v>0</v>
      </c>
      <c r="D3637">
        <v>0</v>
      </c>
      <c r="E3637">
        <v>0</v>
      </c>
      <c r="F3637">
        <v>0</v>
      </c>
      <c r="G3637">
        <v>2100</v>
      </c>
      <c r="H3637">
        <v>8409</v>
      </c>
      <c r="I3637">
        <v>9881</v>
      </c>
      <c r="J3637">
        <v>6211</v>
      </c>
      <c r="K3637" t="s">
        <v>19</v>
      </c>
    </row>
    <row r="3638" spans="1:11" x14ac:dyDescent="0.3">
      <c r="A3638" s="2">
        <v>44163.777777777781</v>
      </c>
      <c r="B3638">
        <v>64563</v>
      </c>
      <c r="C3638">
        <v>0</v>
      </c>
      <c r="D3638">
        <v>0</v>
      </c>
      <c r="E3638">
        <v>0</v>
      </c>
      <c r="F3638">
        <v>0</v>
      </c>
      <c r="G3638">
        <v>2100</v>
      </c>
      <c r="H3638">
        <v>8408</v>
      </c>
      <c r="I3638">
        <v>9883</v>
      </c>
      <c r="J3638">
        <v>6191</v>
      </c>
      <c r="K3638" t="s">
        <v>19</v>
      </c>
    </row>
    <row r="3639" spans="1:11" x14ac:dyDescent="0.3">
      <c r="A3639" s="2">
        <v>44163.784722222219</v>
      </c>
      <c r="B3639">
        <v>64564</v>
      </c>
      <c r="C3639">
        <v>0</v>
      </c>
      <c r="D3639">
        <v>0</v>
      </c>
      <c r="E3639">
        <v>0</v>
      </c>
      <c r="F3639">
        <v>0</v>
      </c>
      <c r="G3639">
        <v>2100</v>
      </c>
      <c r="H3639">
        <v>8406</v>
      </c>
      <c r="I3639">
        <v>9883</v>
      </c>
      <c r="J3639">
        <v>6178</v>
      </c>
      <c r="K3639" t="s">
        <v>19</v>
      </c>
    </row>
    <row r="3640" spans="1:11" x14ac:dyDescent="0.3">
      <c r="A3640" s="2">
        <v>44163.791666666657</v>
      </c>
      <c r="B3640">
        <v>64565</v>
      </c>
      <c r="C3640">
        <v>0</v>
      </c>
      <c r="D3640">
        <v>0</v>
      </c>
      <c r="E3640">
        <v>0</v>
      </c>
      <c r="F3640">
        <v>0</v>
      </c>
      <c r="G3640">
        <v>2100</v>
      </c>
      <c r="H3640">
        <v>8404</v>
      </c>
      <c r="I3640">
        <v>9884</v>
      </c>
      <c r="J3640">
        <v>6177</v>
      </c>
      <c r="K3640" t="s">
        <v>19</v>
      </c>
    </row>
    <row r="3641" spans="1:11" x14ac:dyDescent="0.3">
      <c r="A3641" s="2">
        <v>44163.798611111109</v>
      </c>
      <c r="B3641">
        <v>64566</v>
      </c>
      <c r="C3641">
        <v>0</v>
      </c>
      <c r="D3641">
        <v>0</v>
      </c>
      <c r="E3641">
        <v>0</v>
      </c>
      <c r="F3641">
        <v>0</v>
      </c>
      <c r="G3641">
        <v>2100</v>
      </c>
      <c r="H3641">
        <v>8403</v>
      </c>
      <c r="I3641">
        <v>9885</v>
      </c>
      <c r="J3641">
        <v>6176</v>
      </c>
      <c r="K3641" t="s">
        <v>19</v>
      </c>
    </row>
    <row r="3642" spans="1:11" x14ac:dyDescent="0.3">
      <c r="A3642" s="2">
        <v>44163.805555555547</v>
      </c>
      <c r="B3642">
        <v>64567</v>
      </c>
      <c r="C3642">
        <v>0</v>
      </c>
      <c r="D3642">
        <v>0</v>
      </c>
      <c r="E3642">
        <v>0</v>
      </c>
      <c r="F3642">
        <v>0</v>
      </c>
      <c r="G3642">
        <v>2100</v>
      </c>
      <c r="H3642">
        <v>8399</v>
      </c>
      <c r="I3642">
        <v>9886</v>
      </c>
      <c r="J3642">
        <v>6180</v>
      </c>
      <c r="K3642" t="s">
        <v>19</v>
      </c>
    </row>
    <row r="3643" spans="1:11" x14ac:dyDescent="0.3">
      <c r="A3643" s="2">
        <v>44163.8125</v>
      </c>
      <c r="B3643">
        <v>64568</v>
      </c>
      <c r="C3643">
        <v>0</v>
      </c>
      <c r="D3643">
        <v>0</v>
      </c>
      <c r="E3643">
        <v>0</v>
      </c>
      <c r="F3643">
        <v>0</v>
      </c>
      <c r="G3643">
        <v>2100</v>
      </c>
      <c r="H3643">
        <v>8398</v>
      </c>
      <c r="I3643">
        <v>9886</v>
      </c>
      <c r="J3643">
        <v>6192</v>
      </c>
      <c r="K3643" t="s">
        <v>19</v>
      </c>
    </row>
    <row r="3644" spans="1:11" x14ac:dyDescent="0.3">
      <c r="A3644" s="2">
        <v>44163.819444444453</v>
      </c>
      <c r="B3644">
        <v>64569</v>
      </c>
      <c r="C3644">
        <v>0</v>
      </c>
      <c r="D3644">
        <v>0</v>
      </c>
      <c r="E3644">
        <v>0</v>
      </c>
      <c r="F3644">
        <v>0</v>
      </c>
      <c r="G3644">
        <v>2100</v>
      </c>
      <c r="H3644">
        <v>8396</v>
      </c>
      <c r="I3644">
        <v>9887</v>
      </c>
      <c r="J3644">
        <v>6205</v>
      </c>
      <c r="K3644" t="s">
        <v>19</v>
      </c>
    </row>
    <row r="3645" spans="1:11" x14ac:dyDescent="0.3">
      <c r="A3645" s="2">
        <v>44163.826388888891</v>
      </c>
      <c r="B3645">
        <v>64570</v>
      </c>
      <c r="C3645">
        <v>0</v>
      </c>
      <c r="D3645">
        <v>0</v>
      </c>
      <c r="E3645">
        <v>0</v>
      </c>
      <c r="F3645">
        <v>0</v>
      </c>
      <c r="G3645">
        <v>2100</v>
      </c>
      <c r="H3645">
        <v>8395</v>
      </c>
      <c r="I3645">
        <v>9887</v>
      </c>
      <c r="J3645">
        <v>6212</v>
      </c>
      <c r="K3645" t="s">
        <v>19</v>
      </c>
    </row>
    <row r="3646" spans="1:11" x14ac:dyDescent="0.3">
      <c r="A3646" s="2">
        <v>44163.833333333343</v>
      </c>
      <c r="B3646">
        <v>64571</v>
      </c>
      <c r="C3646">
        <v>0</v>
      </c>
      <c r="D3646">
        <v>0</v>
      </c>
      <c r="E3646">
        <v>0</v>
      </c>
      <c r="F3646">
        <v>0</v>
      </c>
      <c r="G3646">
        <v>2100</v>
      </c>
      <c r="H3646">
        <v>8394</v>
      </c>
      <c r="I3646">
        <v>9886</v>
      </c>
      <c r="J3646">
        <v>6216</v>
      </c>
      <c r="K3646" t="s">
        <v>19</v>
      </c>
    </row>
    <row r="3647" spans="1:11" x14ac:dyDescent="0.3">
      <c r="A3647" s="2">
        <v>44163.840277777781</v>
      </c>
      <c r="B3647">
        <v>64572</v>
      </c>
      <c r="C3647">
        <v>0</v>
      </c>
      <c r="D3647">
        <v>0</v>
      </c>
      <c r="E3647">
        <v>0</v>
      </c>
      <c r="F3647">
        <v>0</v>
      </c>
      <c r="G3647">
        <v>2100</v>
      </c>
      <c r="H3647">
        <v>8392</v>
      </c>
      <c r="I3647">
        <v>9884</v>
      </c>
      <c r="J3647">
        <v>6222</v>
      </c>
      <c r="K3647" t="s">
        <v>19</v>
      </c>
    </row>
    <row r="3648" spans="1:11" x14ac:dyDescent="0.3">
      <c r="A3648" s="2">
        <v>44163.847222222219</v>
      </c>
      <c r="B3648">
        <v>64573</v>
      </c>
      <c r="C3648">
        <v>0</v>
      </c>
      <c r="D3648">
        <v>0</v>
      </c>
      <c r="E3648">
        <v>0</v>
      </c>
      <c r="F3648">
        <v>0</v>
      </c>
      <c r="G3648">
        <v>2100</v>
      </c>
      <c r="H3648">
        <v>8390</v>
      </c>
      <c r="I3648">
        <v>9884</v>
      </c>
      <c r="J3648">
        <v>6225</v>
      </c>
      <c r="K3648" t="s">
        <v>19</v>
      </c>
    </row>
    <row r="3649" spans="1:11" x14ac:dyDescent="0.3">
      <c r="A3649" s="2">
        <v>44163.854166666657</v>
      </c>
      <c r="B3649">
        <v>64574</v>
      </c>
      <c r="C3649">
        <v>0</v>
      </c>
      <c r="D3649">
        <v>0</v>
      </c>
      <c r="E3649">
        <v>0</v>
      </c>
      <c r="F3649">
        <v>0</v>
      </c>
      <c r="G3649">
        <v>2100</v>
      </c>
      <c r="H3649">
        <v>8389</v>
      </c>
      <c r="I3649">
        <v>9885</v>
      </c>
      <c r="J3649">
        <v>6223</v>
      </c>
      <c r="K3649" t="s">
        <v>19</v>
      </c>
    </row>
    <row r="3650" spans="1:11" x14ac:dyDescent="0.3">
      <c r="A3650" s="2">
        <v>44163.861111111109</v>
      </c>
      <c r="B3650">
        <v>64575</v>
      </c>
      <c r="C3650">
        <v>0</v>
      </c>
      <c r="D3650">
        <v>0</v>
      </c>
      <c r="E3650">
        <v>0</v>
      </c>
      <c r="F3650">
        <v>0</v>
      </c>
      <c r="G3650">
        <v>2100</v>
      </c>
      <c r="H3650">
        <v>8389</v>
      </c>
      <c r="I3650">
        <v>9886</v>
      </c>
      <c r="J3650">
        <v>6216</v>
      </c>
      <c r="K3650" t="s">
        <v>19</v>
      </c>
    </row>
    <row r="3651" spans="1:11" x14ac:dyDescent="0.3">
      <c r="A3651" s="2">
        <v>44163.868055555547</v>
      </c>
      <c r="B3651">
        <v>64576</v>
      </c>
      <c r="C3651">
        <v>0</v>
      </c>
      <c r="D3651">
        <v>0</v>
      </c>
      <c r="E3651">
        <v>0</v>
      </c>
      <c r="F3651">
        <v>0</v>
      </c>
      <c r="G3651">
        <v>2100</v>
      </c>
      <c r="H3651">
        <v>8384</v>
      </c>
      <c r="I3651">
        <v>9887</v>
      </c>
      <c r="J3651">
        <v>6198</v>
      </c>
      <c r="K3651" t="s">
        <v>19</v>
      </c>
    </row>
    <row r="3652" spans="1:11" x14ac:dyDescent="0.3">
      <c r="A3652" s="2">
        <v>44163.875</v>
      </c>
      <c r="B3652">
        <v>64577</v>
      </c>
      <c r="C3652">
        <v>0</v>
      </c>
      <c r="D3652">
        <v>0</v>
      </c>
      <c r="E3652">
        <v>0</v>
      </c>
      <c r="F3652">
        <v>0</v>
      </c>
      <c r="G3652">
        <v>2100</v>
      </c>
      <c r="H3652">
        <v>8383</v>
      </c>
      <c r="I3652">
        <v>9889</v>
      </c>
      <c r="J3652">
        <v>6185</v>
      </c>
      <c r="K3652" t="s">
        <v>19</v>
      </c>
    </row>
    <row r="3653" spans="1:11" x14ac:dyDescent="0.3">
      <c r="A3653" s="2">
        <v>44163.881944444453</v>
      </c>
      <c r="B3653">
        <v>64578</v>
      </c>
      <c r="C3653">
        <v>0</v>
      </c>
      <c r="D3653">
        <v>0</v>
      </c>
      <c r="E3653">
        <v>0</v>
      </c>
      <c r="F3653">
        <v>0</v>
      </c>
      <c r="G3653">
        <v>2100</v>
      </c>
      <c r="H3653">
        <v>8383</v>
      </c>
      <c r="I3653">
        <v>9891</v>
      </c>
      <c r="J3653">
        <v>6184</v>
      </c>
      <c r="K3653" t="s">
        <v>19</v>
      </c>
    </row>
    <row r="3654" spans="1:11" x14ac:dyDescent="0.3">
      <c r="A3654" s="2">
        <v>44163.888888888891</v>
      </c>
      <c r="B3654">
        <v>64579</v>
      </c>
      <c r="C3654">
        <v>0</v>
      </c>
      <c r="D3654">
        <v>0</v>
      </c>
      <c r="E3654">
        <v>0</v>
      </c>
      <c r="F3654">
        <v>0</v>
      </c>
      <c r="G3654">
        <v>2100</v>
      </c>
      <c r="H3654">
        <v>8380</v>
      </c>
      <c r="I3654">
        <v>9891</v>
      </c>
      <c r="J3654">
        <v>6192</v>
      </c>
      <c r="K3654" t="s">
        <v>19</v>
      </c>
    </row>
    <row r="3655" spans="1:11" x14ac:dyDescent="0.3">
      <c r="A3655" s="2">
        <v>44163.895833333343</v>
      </c>
      <c r="B3655">
        <v>64580</v>
      </c>
      <c r="C3655">
        <v>0</v>
      </c>
      <c r="D3655">
        <v>0</v>
      </c>
      <c r="E3655">
        <v>0</v>
      </c>
      <c r="F3655">
        <v>0</v>
      </c>
      <c r="G3655">
        <v>2100</v>
      </c>
      <c r="H3655">
        <v>8380</v>
      </c>
      <c r="I3655">
        <v>9893</v>
      </c>
      <c r="J3655">
        <v>6195</v>
      </c>
      <c r="K3655" t="s">
        <v>19</v>
      </c>
    </row>
    <row r="3656" spans="1:11" x14ac:dyDescent="0.3">
      <c r="A3656" s="2">
        <v>44163.902777777781</v>
      </c>
      <c r="B3656">
        <v>64581</v>
      </c>
      <c r="C3656">
        <v>0</v>
      </c>
      <c r="D3656">
        <v>0</v>
      </c>
      <c r="E3656">
        <v>0</v>
      </c>
      <c r="F3656">
        <v>0</v>
      </c>
      <c r="G3656">
        <v>2100</v>
      </c>
      <c r="H3656">
        <v>8374</v>
      </c>
      <c r="I3656">
        <v>9894</v>
      </c>
      <c r="J3656">
        <v>6193</v>
      </c>
      <c r="K3656" t="s">
        <v>19</v>
      </c>
    </row>
    <row r="3657" spans="1:11" x14ac:dyDescent="0.3">
      <c r="A3657" s="2">
        <v>44163.909722222219</v>
      </c>
      <c r="B3657">
        <v>64582</v>
      </c>
      <c r="C3657">
        <v>0</v>
      </c>
      <c r="D3657">
        <v>0</v>
      </c>
      <c r="E3657">
        <v>0</v>
      </c>
      <c r="F3657">
        <v>0</v>
      </c>
      <c r="G3657">
        <v>2100</v>
      </c>
      <c r="H3657">
        <v>8377</v>
      </c>
      <c r="I3657">
        <v>9896</v>
      </c>
      <c r="J3657">
        <v>6193</v>
      </c>
      <c r="K3657" t="s">
        <v>19</v>
      </c>
    </row>
    <row r="3658" spans="1:11" x14ac:dyDescent="0.3">
      <c r="A3658" s="2">
        <v>44163.916666666657</v>
      </c>
      <c r="B3658">
        <v>64583</v>
      </c>
      <c r="C3658">
        <v>0</v>
      </c>
      <c r="D3658">
        <v>0</v>
      </c>
      <c r="E3658">
        <v>0</v>
      </c>
      <c r="F3658">
        <v>0</v>
      </c>
      <c r="G3658">
        <v>2100</v>
      </c>
      <c r="H3658">
        <v>8373</v>
      </c>
      <c r="I3658">
        <v>9896</v>
      </c>
      <c r="J3658">
        <v>6197</v>
      </c>
      <c r="K3658" t="s">
        <v>19</v>
      </c>
    </row>
    <row r="3659" spans="1:11" x14ac:dyDescent="0.3">
      <c r="A3659" s="2">
        <v>44163.923611111109</v>
      </c>
      <c r="B3659">
        <v>64584</v>
      </c>
      <c r="C3659">
        <v>0</v>
      </c>
      <c r="D3659">
        <v>0</v>
      </c>
      <c r="E3659">
        <v>0</v>
      </c>
      <c r="F3659">
        <v>0</v>
      </c>
      <c r="G3659">
        <v>2100</v>
      </c>
      <c r="H3659">
        <v>8373</v>
      </c>
      <c r="I3659">
        <v>9896</v>
      </c>
      <c r="J3659">
        <v>6203</v>
      </c>
      <c r="K3659" t="s">
        <v>19</v>
      </c>
    </row>
    <row r="3660" spans="1:11" x14ac:dyDescent="0.3">
      <c r="A3660" s="2">
        <v>44163.930555555547</v>
      </c>
      <c r="B3660">
        <v>64585</v>
      </c>
      <c r="C3660">
        <v>0</v>
      </c>
      <c r="D3660">
        <v>0</v>
      </c>
      <c r="E3660">
        <v>0</v>
      </c>
      <c r="F3660">
        <v>0</v>
      </c>
      <c r="G3660">
        <v>2100</v>
      </c>
      <c r="H3660">
        <v>8371</v>
      </c>
      <c r="I3660">
        <v>9894</v>
      </c>
      <c r="J3660">
        <v>6185</v>
      </c>
      <c r="K3660" t="s">
        <v>19</v>
      </c>
    </row>
    <row r="3661" spans="1:11" x14ac:dyDescent="0.3">
      <c r="A3661" s="2">
        <v>44163.9375</v>
      </c>
      <c r="B3661">
        <v>64586</v>
      </c>
      <c r="C3661">
        <v>0</v>
      </c>
      <c r="D3661">
        <v>0</v>
      </c>
      <c r="E3661">
        <v>0</v>
      </c>
      <c r="F3661">
        <v>0</v>
      </c>
      <c r="G3661">
        <v>2100</v>
      </c>
      <c r="H3661">
        <v>8371</v>
      </c>
      <c r="I3661">
        <v>9895</v>
      </c>
      <c r="J3661">
        <v>6160</v>
      </c>
      <c r="K3661" t="s">
        <v>19</v>
      </c>
    </row>
    <row r="3662" spans="1:11" x14ac:dyDescent="0.3">
      <c r="A3662" s="2">
        <v>44163.944444444453</v>
      </c>
      <c r="B3662">
        <v>64587</v>
      </c>
      <c r="C3662">
        <v>0</v>
      </c>
      <c r="D3662">
        <v>0</v>
      </c>
      <c r="E3662">
        <v>0</v>
      </c>
      <c r="F3662">
        <v>0</v>
      </c>
      <c r="G3662">
        <v>2100</v>
      </c>
      <c r="H3662">
        <v>8370</v>
      </c>
      <c r="I3662">
        <v>9897</v>
      </c>
      <c r="J3662">
        <v>6142</v>
      </c>
      <c r="K3662" t="s">
        <v>19</v>
      </c>
    </row>
    <row r="3663" spans="1:11" x14ac:dyDescent="0.3">
      <c r="A3663" s="2">
        <v>44163.951388888891</v>
      </c>
      <c r="B3663">
        <v>64588</v>
      </c>
      <c r="C3663">
        <v>0</v>
      </c>
      <c r="D3663">
        <v>0</v>
      </c>
      <c r="E3663">
        <v>0</v>
      </c>
      <c r="F3663">
        <v>0</v>
      </c>
      <c r="G3663">
        <v>2100</v>
      </c>
      <c r="H3663">
        <v>8367</v>
      </c>
      <c r="I3663">
        <v>9897</v>
      </c>
      <c r="J3663">
        <v>6138</v>
      </c>
      <c r="K3663" t="s">
        <v>19</v>
      </c>
    </row>
    <row r="3664" spans="1:11" x14ac:dyDescent="0.3">
      <c r="A3664" s="2">
        <v>44163.958333333343</v>
      </c>
      <c r="B3664">
        <v>64589</v>
      </c>
      <c r="C3664">
        <v>0</v>
      </c>
      <c r="D3664">
        <v>0</v>
      </c>
      <c r="E3664">
        <v>0</v>
      </c>
      <c r="F3664">
        <v>0</v>
      </c>
      <c r="G3664">
        <v>2100</v>
      </c>
      <c r="H3664">
        <v>8366</v>
      </c>
      <c r="I3664">
        <v>9897</v>
      </c>
      <c r="J3664">
        <v>6140</v>
      </c>
      <c r="K3664" t="s">
        <v>19</v>
      </c>
    </row>
    <row r="3665" spans="1:11" x14ac:dyDescent="0.3">
      <c r="A3665" s="2">
        <v>44163.965277777781</v>
      </c>
      <c r="B3665">
        <v>64590</v>
      </c>
      <c r="C3665">
        <v>0</v>
      </c>
      <c r="D3665">
        <v>0</v>
      </c>
      <c r="E3665">
        <v>0</v>
      </c>
      <c r="F3665">
        <v>0</v>
      </c>
      <c r="G3665">
        <v>2100</v>
      </c>
      <c r="H3665">
        <v>8364</v>
      </c>
      <c r="I3665">
        <v>9897</v>
      </c>
      <c r="J3665">
        <v>6142</v>
      </c>
      <c r="K3665" t="s">
        <v>19</v>
      </c>
    </row>
    <row r="3666" spans="1:11" x14ac:dyDescent="0.3">
      <c r="A3666" s="2">
        <v>44163.972222222219</v>
      </c>
      <c r="B3666">
        <v>64591</v>
      </c>
      <c r="C3666">
        <v>0</v>
      </c>
      <c r="D3666">
        <v>0</v>
      </c>
      <c r="E3666">
        <v>0</v>
      </c>
      <c r="F3666">
        <v>0</v>
      </c>
      <c r="G3666">
        <v>2100</v>
      </c>
      <c r="H3666">
        <v>8366</v>
      </c>
      <c r="I3666">
        <v>9897</v>
      </c>
      <c r="J3666">
        <v>6142</v>
      </c>
      <c r="K3666" t="s">
        <v>19</v>
      </c>
    </row>
    <row r="3667" spans="1:11" x14ac:dyDescent="0.3">
      <c r="A3667" s="2">
        <v>44163.979166666657</v>
      </c>
      <c r="B3667">
        <v>64592</v>
      </c>
      <c r="C3667">
        <v>0</v>
      </c>
      <c r="D3667">
        <v>0</v>
      </c>
      <c r="E3667">
        <v>0</v>
      </c>
      <c r="F3667">
        <v>0</v>
      </c>
      <c r="G3667">
        <v>2100</v>
      </c>
      <c r="H3667">
        <v>8362</v>
      </c>
      <c r="I3667">
        <v>9898</v>
      </c>
      <c r="J3667">
        <v>6142</v>
      </c>
      <c r="K3667" t="s">
        <v>19</v>
      </c>
    </row>
    <row r="3668" spans="1:11" x14ac:dyDescent="0.3">
      <c r="A3668" s="2">
        <v>44163.986111111109</v>
      </c>
      <c r="B3668">
        <v>64593</v>
      </c>
      <c r="C3668">
        <v>0</v>
      </c>
      <c r="D3668">
        <v>0</v>
      </c>
      <c r="E3668">
        <v>0</v>
      </c>
      <c r="F3668">
        <v>0</v>
      </c>
      <c r="G3668">
        <v>2100</v>
      </c>
      <c r="H3668">
        <v>8364</v>
      </c>
      <c r="I3668">
        <v>9897</v>
      </c>
      <c r="J3668">
        <v>6142</v>
      </c>
      <c r="K3668" t="s">
        <v>19</v>
      </c>
    </row>
    <row r="3669" spans="1:11" x14ac:dyDescent="0.3">
      <c r="A3669" s="2">
        <v>44163.993055555547</v>
      </c>
      <c r="B3669">
        <v>64594</v>
      </c>
      <c r="C3669">
        <v>0</v>
      </c>
      <c r="D3669">
        <v>0</v>
      </c>
      <c r="E3669">
        <v>0</v>
      </c>
      <c r="F3669">
        <v>0</v>
      </c>
      <c r="G3669">
        <v>2100</v>
      </c>
      <c r="H3669">
        <v>8359</v>
      </c>
      <c r="I3669">
        <v>9898</v>
      </c>
      <c r="J3669">
        <v>6141</v>
      </c>
      <c r="K3669" t="s">
        <v>19</v>
      </c>
    </row>
    <row r="3670" spans="1:11" x14ac:dyDescent="0.3">
      <c r="A3670" s="2">
        <v>44164</v>
      </c>
      <c r="B3670">
        <v>64595</v>
      </c>
      <c r="C3670">
        <v>0</v>
      </c>
      <c r="D3670">
        <v>0</v>
      </c>
      <c r="E3670">
        <v>0</v>
      </c>
      <c r="F3670">
        <v>0</v>
      </c>
      <c r="G3670">
        <v>2100</v>
      </c>
      <c r="H3670">
        <v>8362</v>
      </c>
      <c r="I3670">
        <v>9899</v>
      </c>
      <c r="J3670">
        <v>6143</v>
      </c>
      <c r="K3670" t="s">
        <v>19</v>
      </c>
    </row>
    <row r="3671" spans="1:11" x14ac:dyDescent="0.3">
      <c r="A3671" s="2">
        <v>44164.006944444453</v>
      </c>
      <c r="B3671">
        <v>64596</v>
      </c>
      <c r="C3671">
        <v>0</v>
      </c>
      <c r="D3671">
        <v>0</v>
      </c>
      <c r="E3671">
        <v>0</v>
      </c>
      <c r="F3671">
        <v>0</v>
      </c>
      <c r="G3671">
        <v>2100</v>
      </c>
      <c r="H3671">
        <v>8355</v>
      </c>
      <c r="I3671">
        <v>9900</v>
      </c>
      <c r="J3671">
        <v>6150</v>
      </c>
      <c r="K3671" t="s">
        <v>19</v>
      </c>
    </row>
    <row r="3672" spans="1:11" x14ac:dyDescent="0.3">
      <c r="A3672" s="2">
        <v>44164.013888888891</v>
      </c>
      <c r="B3672">
        <v>64597</v>
      </c>
      <c r="C3672">
        <v>0</v>
      </c>
      <c r="D3672">
        <v>0</v>
      </c>
      <c r="E3672">
        <v>0</v>
      </c>
      <c r="F3672">
        <v>0</v>
      </c>
      <c r="G3672">
        <v>2100</v>
      </c>
      <c r="H3672">
        <v>8355</v>
      </c>
      <c r="I3672">
        <v>9899</v>
      </c>
      <c r="J3672">
        <v>6146</v>
      </c>
      <c r="K3672" t="s">
        <v>19</v>
      </c>
    </row>
    <row r="3673" spans="1:11" x14ac:dyDescent="0.3">
      <c r="A3673" s="2">
        <v>44164.020833333343</v>
      </c>
      <c r="B3673">
        <v>64598</v>
      </c>
      <c r="C3673">
        <v>0</v>
      </c>
      <c r="D3673">
        <v>0</v>
      </c>
      <c r="E3673">
        <v>0</v>
      </c>
      <c r="F3673">
        <v>0</v>
      </c>
      <c r="G3673">
        <v>2100</v>
      </c>
      <c r="H3673">
        <v>8352</v>
      </c>
      <c r="I3673">
        <v>9899</v>
      </c>
      <c r="J3673">
        <v>6140</v>
      </c>
      <c r="K3673" t="s">
        <v>19</v>
      </c>
    </row>
    <row r="3674" spans="1:11" x14ac:dyDescent="0.3">
      <c r="A3674" s="2">
        <v>44164.027777777781</v>
      </c>
      <c r="B3674">
        <v>64599</v>
      </c>
      <c r="C3674">
        <v>0</v>
      </c>
      <c r="D3674">
        <v>0</v>
      </c>
      <c r="E3674">
        <v>0</v>
      </c>
      <c r="F3674">
        <v>0</v>
      </c>
      <c r="G3674">
        <v>2100</v>
      </c>
      <c r="H3674">
        <v>8351</v>
      </c>
      <c r="I3674">
        <v>9900</v>
      </c>
      <c r="J3674">
        <v>6135</v>
      </c>
      <c r="K3674" t="s">
        <v>19</v>
      </c>
    </row>
    <row r="3675" spans="1:11" x14ac:dyDescent="0.3">
      <c r="A3675" s="2">
        <v>44164.034722222219</v>
      </c>
      <c r="B3675">
        <v>64600</v>
      </c>
      <c r="C3675">
        <v>0</v>
      </c>
      <c r="D3675">
        <v>0</v>
      </c>
      <c r="E3675">
        <v>0</v>
      </c>
      <c r="F3675">
        <v>0</v>
      </c>
      <c r="G3675">
        <v>2100</v>
      </c>
      <c r="H3675">
        <v>8350</v>
      </c>
      <c r="I3675">
        <v>9900</v>
      </c>
      <c r="J3675">
        <v>6129</v>
      </c>
      <c r="K3675" t="s">
        <v>19</v>
      </c>
    </row>
    <row r="3676" spans="1:11" x14ac:dyDescent="0.3">
      <c r="A3676" s="2">
        <v>44164.041666666657</v>
      </c>
      <c r="B3676">
        <v>64601</v>
      </c>
      <c r="C3676">
        <v>0</v>
      </c>
      <c r="D3676">
        <v>0</v>
      </c>
      <c r="E3676">
        <v>0</v>
      </c>
      <c r="F3676">
        <v>0</v>
      </c>
      <c r="G3676">
        <v>2100</v>
      </c>
      <c r="H3676">
        <v>8348</v>
      </c>
      <c r="I3676">
        <v>9900</v>
      </c>
      <c r="J3676">
        <v>6119</v>
      </c>
      <c r="K3676" t="s">
        <v>19</v>
      </c>
    </row>
    <row r="3677" spans="1:11" x14ac:dyDescent="0.3">
      <c r="A3677" s="2">
        <v>44164.048611111109</v>
      </c>
      <c r="B3677">
        <v>64602</v>
      </c>
      <c r="C3677">
        <v>0</v>
      </c>
      <c r="D3677">
        <v>0</v>
      </c>
      <c r="E3677">
        <v>0</v>
      </c>
      <c r="F3677">
        <v>0</v>
      </c>
      <c r="G3677">
        <v>2100</v>
      </c>
      <c r="H3677">
        <v>8348</v>
      </c>
      <c r="I3677">
        <v>9899</v>
      </c>
      <c r="J3677">
        <v>6109</v>
      </c>
      <c r="K3677" t="s">
        <v>19</v>
      </c>
    </row>
    <row r="3678" spans="1:11" x14ac:dyDescent="0.3">
      <c r="A3678" s="2">
        <v>44164.055555555547</v>
      </c>
      <c r="B3678">
        <v>64603</v>
      </c>
      <c r="C3678">
        <v>0</v>
      </c>
      <c r="D3678">
        <v>0</v>
      </c>
      <c r="E3678">
        <v>0</v>
      </c>
      <c r="F3678">
        <v>0</v>
      </c>
      <c r="G3678">
        <v>2100</v>
      </c>
      <c r="H3678">
        <v>8348</v>
      </c>
      <c r="I3678">
        <v>9898</v>
      </c>
      <c r="J3678">
        <v>6105</v>
      </c>
      <c r="K3678" t="s">
        <v>19</v>
      </c>
    </row>
    <row r="3679" spans="1:11" x14ac:dyDescent="0.3">
      <c r="A3679" s="2">
        <v>44164.0625</v>
      </c>
      <c r="B3679">
        <v>64604</v>
      </c>
      <c r="C3679">
        <v>0</v>
      </c>
      <c r="D3679">
        <v>0</v>
      </c>
      <c r="E3679">
        <v>0</v>
      </c>
      <c r="F3679">
        <v>0</v>
      </c>
      <c r="G3679">
        <v>2100</v>
      </c>
      <c r="H3679">
        <v>8346</v>
      </c>
      <c r="I3679">
        <v>9899</v>
      </c>
      <c r="J3679">
        <v>6106</v>
      </c>
      <c r="K3679" t="s">
        <v>19</v>
      </c>
    </row>
    <row r="3680" spans="1:11" x14ac:dyDescent="0.3">
      <c r="A3680" s="2">
        <v>44164.069444444453</v>
      </c>
      <c r="B3680">
        <v>64605</v>
      </c>
      <c r="C3680">
        <v>0</v>
      </c>
      <c r="D3680">
        <v>0</v>
      </c>
      <c r="E3680">
        <v>0</v>
      </c>
      <c r="F3680">
        <v>0</v>
      </c>
      <c r="G3680">
        <v>2100</v>
      </c>
      <c r="H3680">
        <v>8346</v>
      </c>
      <c r="I3680">
        <v>9900</v>
      </c>
      <c r="J3680">
        <v>6106</v>
      </c>
      <c r="K3680" t="s">
        <v>19</v>
      </c>
    </row>
    <row r="3681" spans="1:11" x14ac:dyDescent="0.3">
      <c r="A3681" s="2">
        <v>44164.076388888891</v>
      </c>
      <c r="B3681">
        <v>64606</v>
      </c>
      <c r="C3681">
        <v>0</v>
      </c>
      <c r="D3681">
        <v>0</v>
      </c>
      <c r="E3681">
        <v>0</v>
      </c>
      <c r="F3681">
        <v>0</v>
      </c>
      <c r="G3681">
        <v>2100</v>
      </c>
      <c r="H3681">
        <v>8346</v>
      </c>
      <c r="I3681">
        <v>9902</v>
      </c>
      <c r="J3681">
        <v>6106</v>
      </c>
      <c r="K3681" t="s">
        <v>19</v>
      </c>
    </row>
    <row r="3682" spans="1:11" x14ac:dyDescent="0.3">
      <c r="A3682" s="2">
        <v>44164.083333333343</v>
      </c>
      <c r="B3682">
        <v>64607</v>
      </c>
      <c r="C3682">
        <v>0</v>
      </c>
      <c r="D3682">
        <v>0</v>
      </c>
      <c r="E3682">
        <v>0</v>
      </c>
      <c r="F3682">
        <v>0</v>
      </c>
      <c r="G3682">
        <v>2100</v>
      </c>
      <c r="H3682">
        <v>8345</v>
      </c>
      <c r="I3682">
        <v>9901</v>
      </c>
      <c r="J3682">
        <v>6100</v>
      </c>
      <c r="K3682" t="s">
        <v>19</v>
      </c>
    </row>
    <row r="3683" spans="1:11" x14ac:dyDescent="0.3">
      <c r="A3683" s="2">
        <v>44164.090277777781</v>
      </c>
      <c r="B3683">
        <v>64608</v>
      </c>
      <c r="C3683">
        <v>1</v>
      </c>
      <c r="D3683">
        <v>1</v>
      </c>
      <c r="E3683">
        <v>0</v>
      </c>
      <c r="F3683">
        <v>0</v>
      </c>
      <c r="G3683">
        <v>2100</v>
      </c>
      <c r="H3683">
        <v>8346</v>
      </c>
      <c r="I3683">
        <v>9899</v>
      </c>
      <c r="J3683">
        <v>6091</v>
      </c>
      <c r="K3683" t="s">
        <v>19</v>
      </c>
    </row>
    <row r="3684" spans="1:11" x14ac:dyDescent="0.3">
      <c r="A3684" s="2">
        <v>44164.097222222219</v>
      </c>
      <c r="B3684">
        <v>64609</v>
      </c>
      <c r="C3684">
        <v>1</v>
      </c>
      <c r="D3684">
        <v>1</v>
      </c>
      <c r="E3684">
        <v>2</v>
      </c>
      <c r="F3684">
        <v>1</v>
      </c>
      <c r="G3684">
        <v>2100</v>
      </c>
      <c r="H3684">
        <v>8342</v>
      </c>
      <c r="I3684">
        <v>9900</v>
      </c>
      <c r="J3684">
        <v>6085</v>
      </c>
      <c r="K3684" t="s">
        <v>19</v>
      </c>
    </row>
    <row r="3685" spans="1:11" x14ac:dyDescent="0.3">
      <c r="A3685" s="2">
        <v>44164.104166666657</v>
      </c>
      <c r="B3685">
        <v>64610</v>
      </c>
      <c r="C3685">
        <v>3</v>
      </c>
      <c r="D3685">
        <v>1</v>
      </c>
      <c r="E3685">
        <v>2</v>
      </c>
      <c r="F3685">
        <v>1</v>
      </c>
      <c r="G3685">
        <v>2100</v>
      </c>
      <c r="H3685">
        <v>8342</v>
      </c>
      <c r="I3685">
        <v>9901</v>
      </c>
      <c r="J3685">
        <v>6074</v>
      </c>
      <c r="K3685" t="s">
        <v>19</v>
      </c>
    </row>
    <row r="3686" spans="1:11" x14ac:dyDescent="0.3">
      <c r="A3686" s="2">
        <v>44164.111111111109</v>
      </c>
      <c r="B3686">
        <v>64611</v>
      </c>
      <c r="C3686">
        <v>1</v>
      </c>
      <c r="D3686">
        <v>1</v>
      </c>
      <c r="E3686">
        <v>1</v>
      </c>
      <c r="F3686">
        <v>1</v>
      </c>
      <c r="G3686">
        <v>2100</v>
      </c>
      <c r="H3686">
        <v>8339</v>
      </c>
      <c r="I3686">
        <v>9899</v>
      </c>
      <c r="J3686">
        <v>6065</v>
      </c>
      <c r="K3686" t="s">
        <v>19</v>
      </c>
    </row>
    <row r="3687" spans="1:11" x14ac:dyDescent="0.3">
      <c r="A3687" s="2">
        <v>44164.118055555547</v>
      </c>
      <c r="B3687">
        <v>64612</v>
      </c>
      <c r="C3687">
        <v>0</v>
      </c>
      <c r="D3687">
        <v>0</v>
      </c>
      <c r="E3687">
        <v>1</v>
      </c>
      <c r="F3687">
        <v>1</v>
      </c>
      <c r="G3687">
        <v>2100</v>
      </c>
      <c r="H3687">
        <v>8338</v>
      </c>
      <c r="I3687">
        <v>9899</v>
      </c>
      <c r="J3687">
        <v>6060</v>
      </c>
      <c r="K3687" t="s">
        <v>19</v>
      </c>
    </row>
    <row r="3688" spans="1:11" x14ac:dyDescent="0.3">
      <c r="A3688" s="2">
        <v>44164.125</v>
      </c>
      <c r="B3688">
        <v>64613</v>
      </c>
      <c r="C3688">
        <v>0</v>
      </c>
      <c r="D3688">
        <v>0</v>
      </c>
      <c r="E3688">
        <v>0</v>
      </c>
      <c r="F3688">
        <v>0</v>
      </c>
      <c r="G3688">
        <v>2100</v>
      </c>
      <c r="H3688">
        <v>8339</v>
      </c>
      <c r="I3688">
        <v>9899</v>
      </c>
      <c r="J3688">
        <v>6057</v>
      </c>
      <c r="K3688" t="s">
        <v>19</v>
      </c>
    </row>
    <row r="3689" spans="1:11" x14ac:dyDescent="0.3">
      <c r="A3689" s="2">
        <v>44164.131944444453</v>
      </c>
      <c r="B3689">
        <v>64614</v>
      </c>
      <c r="C3689">
        <v>0</v>
      </c>
      <c r="D3689">
        <v>0</v>
      </c>
      <c r="E3689">
        <v>0</v>
      </c>
      <c r="F3689">
        <v>0</v>
      </c>
      <c r="G3689">
        <v>2100</v>
      </c>
      <c r="H3689">
        <v>8336</v>
      </c>
      <c r="I3689">
        <v>9899</v>
      </c>
      <c r="J3689">
        <v>6055</v>
      </c>
      <c r="K3689" t="s">
        <v>19</v>
      </c>
    </row>
    <row r="3690" spans="1:11" x14ac:dyDescent="0.3">
      <c r="A3690" s="2">
        <v>44164.138888888891</v>
      </c>
      <c r="B3690">
        <v>64615</v>
      </c>
      <c r="C3690">
        <v>0</v>
      </c>
      <c r="D3690">
        <v>0</v>
      </c>
      <c r="E3690">
        <v>0</v>
      </c>
      <c r="F3690">
        <v>0</v>
      </c>
      <c r="G3690">
        <v>2100</v>
      </c>
      <c r="H3690">
        <v>8337</v>
      </c>
      <c r="I3690">
        <v>9900</v>
      </c>
      <c r="J3690">
        <v>6054</v>
      </c>
      <c r="K3690" t="s">
        <v>19</v>
      </c>
    </row>
    <row r="3691" spans="1:11" x14ac:dyDescent="0.3">
      <c r="A3691" s="2">
        <v>44164.145833333343</v>
      </c>
      <c r="B3691">
        <v>64616</v>
      </c>
      <c r="C3691">
        <v>0</v>
      </c>
      <c r="D3691">
        <v>0</v>
      </c>
      <c r="E3691">
        <v>0</v>
      </c>
      <c r="F3691">
        <v>0</v>
      </c>
      <c r="G3691">
        <v>2100</v>
      </c>
      <c r="H3691">
        <v>8336</v>
      </c>
      <c r="I3691">
        <v>9900</v>
      </c>
      <c r="J3691">
        <v>6055</v>
      </c>
      <c r="K3691" t="s">
        <v>19</v>
      </c>
    </row>
    <row r="3692" spans="1:11" x14ac:dyDescent="0.3">
      <c r="A3692" s="2">
        <v>44164.152777777781</v>
      </c>
      <c r="B3692">
        <v>64617</v>
      </c>
      <c r="C3692">
        <v>0</v>
      </c>
      <c r="D3692">
        <v>0</v>
      </c>
      <c r="E3692">
        <v>0</v>
      </c>
      <c r="F3692">
        <v>0</v>
      </c>
      <c r="G3692">
        <v>2100</v>
      </c>
      <c r="H3692">
        <v>8336</v>
      </c>
      <c r="I3692">
        <v>9901</v>
      </c>
      <c r="J3692">
        <v>6056</v>
      </c>
      <c r="K3692" t="s">
        <v>19</v>
      </c>
    </row>
    <row r="3693" spans="1:11" x14ac:dyDescent="0.3">
      <c r="A3693" s="2">
        <v>44164.159722222219</v>
      </c>
      <c r="B3693">
        <v>64618</v>
      </c>
      <c r="C3693">
        <v>0</v>
      </c>
      <c r="D3693">
        <v>0</v>
      </c>
      <c r="E3693">
        <v>0</v>
      </c>
      <c r="F3693">
        <v>0</v>
      </c>
      <c r="G3693">
        <v>2100</v>
      </c>
      <c r="H3693">
        <v>8332</v>
      </c>
      <c r="I3693">
        <v>9902</v>
      </c>
      <c r="J3693">
        <v>6057</v>
      </c>
      <c r="K3693" t="s">
        <v>19</v>
      </c>
    </row>
    <row r="3694" spans="1:11" x14ac:dyDescent="0.3">
      <c r="A3694" s="2">
        <v>44164.166666666657</v>
      </c>
      <c r="B3694">
        <v>64619</v>
      </c>
      <c r="C3694">
        <v>0</v>
      </c>
      <c r="D3694">
        <v>0</v>
      </c>
      <c r="E3694">
        <v>0</v>
      </c>
      <c r="F3694">
        <v>0</v>
      </c>
      <c r="G3694">
        <v>2100</v>
      </c>
      <c r="H3694">
        <v>8336</v>
      </c>
      <c r="I3694">
        <v>9902</v>
      </c>
      <c r="J3694">
        <v>6057</v>
      </c>
      <c r="K3694" t="s">
        <v>19</v>
      </c>
    </row>
    <row r="3695" spans="1:11" x14ac:dyDescent="0.3">
      <c r="A3695" s="2">
        <v>44164.173611111109</v>
      </c>
      <c r="B3695">
        <v>64620</v>
      </c>
      <c r="C3695">
        <v>0</v>
      </c>
      <c r="D3695">
        <v>0</v>
      </c>
      <c r="E3695">
        <v>0</v>
      </c>
      <c r="F3695">
        <v>0</v>
      </c>
      <c r="G3695">
        <v>2100</v>
      </c>
      <c r="H3695">
        <v>8330</v>
      </c>
      <c r="I3695">
        <v>9903</v>
      </c>
      <c r="J3695">
        <v>6058</v>
      </c>
      <c r="K3695" t="s">
        <v>19</v>
      </c>
    </row>
    <row r="3696" spans="1:11" x14ac:dyDescent="0.3">
      <c r="A3696" s="2">
        <v>44164.180555555547</v>
      </c>
      <c r="B3696">
        <v>64621</v>
      </c>
      <c r="C3696">
        <v>0</v>
      </c>
      <c r="D3696">
        <v>0</v>
      </c>
      <c r="E3696">
        <v>0</v>
      </c>
      <c r="F3696">
        <v>0</v>
      </c>
      <c r="G3696">
        <v>2100</v>
      </c>
      <c r="H3696">
        <v>8330</v>
      </c>
      <c r="I3696">
        <v>9904</v>
      </c>
      <c r="J3696">
        <v>6059</v>
      </c>
      <c r="K3696" t="s">
        <v>19</v>
      </c>
    </row>
    <row r="3697" spans="1:11" x14ac:dyDescent="0.3">
      <c r="A3697" s="2">
        <v>44164.1875</v>
      </c>
      <c r="B3697">
        <v>64622</v>
      </c>
      <c r="C3697">
        <v>0</v>
      </c>
      <c r="D3697">
        <v>0</v>
      </c>
      <c r="E3697">
        <v>0</v>
      </c>
      <c r="F3697">
        <v>0</v>
      </c>
      <c r="G3697">
        <v>2100</v>
      </c>
      <c r="H3697">
        <v>8329</v>
      </c>
      <c r="I3697">
        <v>9907</v>
      </c>
      <c r="J3697">
        <v>6059</v>
      </c>
      <c r="K3697" t="s">
        <v>19</v>
      </c>
    </row>
    <row r="3698" spans="1:11" x14ac:dyDescent="0.3">
      <c r="A3698" s="2">
        <v>44164.194444444453</v>
      </c>
      <c r="B3698">
        <v>64623</v>
      </c>
      <c r="C3698">
        <v>1</v>
      </c>
      <c r="D3698">
        <v>1</v>
      </c>
      <c r="E3698">
        <v>0</v>
      </c>
      <c r="F3698">
        <v>0</v>
      </c>
      <c r="G3698">
        <v>2100</v>
      </c>
      <c r="H3698">
        <v>8331</v>
      </c>
      <c r="I3698">
        <v>9907</v>
      </c>
      <c r="J3698">
        <v>6059</v>
      </c>
      <c r="K3698" t="s">
        <v>19</v>
      </c>
    </row>
    <row r="3699" spans="1:11" x14ac:dyDescent="0.3">
      <c r="A3699" s="2">
        <v>44164.201388888891</v>
      </c>
      <c r="B3699">
        <v>64624</v>
      </c>
      <c r="C3699">
        <v>0</v>
      </c>
      <c r="D3699">
        <v>0</v>
      </c>
      <c r="E3699">
        <v>0</v>
      </c>
      <c r="F3699">
        <v>0</v>
      </c>
      <c r="G3699">
        <v>2100</v>
      </c>
      <c r="H3699">
        <v>8327</v>
      </c>
      <c r="I3699">
        <v>9906</v>
      </c>
      <c r="J3699">
        <v>6058</v>
      </c>
      <c r="K3699" t="s">
        <v>19</v>
      </c>
    </row>
    <row r="3700" spans="1:11" x14ac:dyDescent="0.3">
      <c r="A3700" s="2">
        <v>44164.208333333343</v>
      </c>
      <c r="B3700">
        <v>64625</v>
      </c>
      <c r="C3700">
        <v>0</v>
      </c>
      <c r="D3700">
        <v>0</v>
      </c>
      <c r="E3700">
        <v>0</v>
      </c>
      <c r="F3700">
        <v>0</v>
      </c>
      <c r="G3700">
        <v>2100</v>
      </c>
      <c r="H3700">
        <v>8330</v>
      </c>
      <c r="I3700">
        <v>9906</v>
      </c>
      <c r="J3700">
        <v>6056</v>
      </c>
      <c r="K3700" t="s">
        <v>19</v>
      </c>
    </row>
    <row r="3701" spans="1:11" x14ac:dyDescent="0.3">
      <c r="A3701" s="2">
        <v>44164.215277777781</v>
      </c>
      <c r="B3701">
        <v>64626</v>
      </c>
      <c r="C3701">
        <v>0</v>
      </c>
      <c r="D3701">
        <v>0</v>
      </c>
      <c r="E3701">
        <v>0</v>
      </c>
      <c r="F3701">
        <v>0</v>
      </c>
      <c r="G3701">
        <v>2100</v>
      </c>
      <c r="H3701">
        <v>8330</v>
      </c>
      <c r="I3701">
        <v>9906</v>
      </c>
      <c r="J3701">
        <v>6054</v>
      </c>
      <c r="K3701" t="s">
        <v>19</v>
      </c>
    </row>
    <row r="3702" spans="1:11" x14ac:dyDescent="0.3">
      <c r="A3702" s="2">
        <v>44164.222222222219</v>
      </c>
      <c r="B3702">
        <v>64627</v>
      </c>
      <c r="C3702">
        <v>0</v>
      </c>
      <c r="D3702">
        <v>0</v>
      </c>
      <c r="E3702">
        <v>0</v>
      </c>
      <c r="F3702">
        <v>0</v>
      </c>
      <c r="G3702">
        <v>2100</v>
      </c>
      <c r="H3702">
        <v>8323</v>
      </c>
      <c r="I3702">
        <v>9907</v>
      </c>
      <c r="J3702">
        <v>6055</v>
      </c>
      <c r="K3702" t="s">
        <v>19</v>
      </c>
    </row>
    <row r="3703" spans="1:11" x14ac:dyDescent="0.3">
      <c r="A3703" s="2">
        <v>44164.229166666657</v>
      </c>
      <c r="B3703">
        <v>64628</v>
      </c>
      <c r="C3703">
        <v>0</v>
      </c>
      <c r="D3703">
        <v>0</v>
      </c>
      <c r="E3703">
        <v>0</v>
      </c>
      <c r="F3703">
        <v>0</v>
      </c>
      <c r="G3703">
        <v>2100</v>
      </c>
      <c r="H3703">
        <v>8327</v>
      </c>
      <c r="I3703">
        <v>9906</v>
      </c>
      <c r="J3703">
        <v>6056</v>
      </c>
      <c r="K3703" t="s">
        <v>19</v>
      </c>
    </row>
    <row r="3704" spans="1:11" x14ac:dyDescent="0.3">
      <c r="A3704" s="2">
        <v>44164.236111111109</v>
      </c>
      <c r="B3704">
        <v>64629</v>
      </c>
      <c r="C3704">
        <v>0</v>
      </c>
      <c r="D3704">
        <v>0</v>
      </c>
      <c r="E3704">
        <v>0</v>
      </c>
      <c r="F3704">
        <v>0</v>
      </c>
      <c r="G3704">
        <v>2100</v>
      </c>
      <c r="H3704">
        <v>8327</v>
      </c>
      <c r="I3704">
        <v>9906</v>
      </c>
      <c r="J3704">
        <v>6053</v>
      </c>
      <c r="K3704" t="s">
        <v>19</v>
      </c>
    </row>
    <row r="3705" spans="1:11" x14ac:dyDescent="0.3">
      <c r="A3705" s="2">
        <v>44164.243055555547</v>
      </c>
      <c r="B3705">
        <v>64630</v>
      </c>
      <c r="C3705">
        <v>0</v>
      </c>
      <c r="D3705">
        <v>0</v>
      </c>
      <c r="E3705">
        <v>0</v>
      </c>
      <c r="F3705">
        <v>0</v>
      </c>
      <c r="G3705">
        <v>2100</v>
      </c>
      <c r="H3705">
        <v>8322</v>
      </c>
      <c r="I3705">
        <v>9907</v>
      </c>
      <c r="J3705">
        <v>6050</v>
      </c>
      <c r="K3705" t="s">
        <v>19</v>
      </c>
    </row>
    <row r="3706" spans="1:11" x14ac:dyDescent="0.3">
      <c r="A3706" s="2">
        <v>44164.25</v>
      </c>
      <c r="B3706">
        <v>64631</v>
      </c>
      <c r="C3706">
        <v>0</v>
      </c>
      <c r="D3706">
        <v>0</v>
      </c>
      <c r="E3706">
        <v>0</v>
      </c>
      <c r="F3706">
        <v>0</v>
      </c>
      <c r="G3706">
        <v>2100</v>
      </c>
      <c r="H3706">
        <v>8320</v>
      </c>
      <c r="I3706">
        <v>9908</v>
      </c>
      <c r="J3706">
        <v>6049</v>
      </c>
      <c r="K3706" t="s">
        <v>19</v>
      </c>
    </row>
    <row r="3707" spans="1:11" x14ac:dyDescent="0.3">
      <c r="A3707" s="2">
        <v>44164.256944444453</v>
      </c>
      <c r="B3707">
        <v>64632</v>
      </c>
      <c r="C3707">
        <v>0</v>
      </c>
      <c r="D3707">
        <v>0</v>
      </c>
      <c r="E3707">
        <v>0</v>
      </c>
      <c r="F3707">
        <v>0</v>
      </c>
      <c r="G3707">
        <v>2100</v>
      </c>
      <c r="H3707">
        <v>8324</v>
      </c>
      <c r="I3707">
        <v>9907</v>
      </c>
      <c r="J3707">
        <v>6048</v>
      </c>
      <c r="K3707" t="s">
        <v>19</v>
      </c>
    </row>
    <row r="3708" spans="1:11" x14ac:dyDescent="0.3">
      <c r="A3708" s="2">
        <v>44164.263888888891</v>
      </c>
      <c r="B3708">
        <v>64633</v>
      </c>
      <c r="C3708">
        <v>0</v>
      </c>
      <c r="D3708">
        <v>0</v>
      </c>
      <c r="E3708">
        <v>0</v>
      </c>
      <c r="F3708">
        <v>0</v>
      </c>
      <c r="G3708">
        <v>2100</v>
      </c>
      <c r="H3708">
        <v>8322</v>
      </c>
      <c r="I3708">
        <v>9909</v>
      </c>
      <c r="J3708">
        <v>6043</v>
      </c>
      <c r="K3708" t="s">
        <v>19</v>
      </c>
    </row>
    <row r="3709" spans="1:11" x14ac:dyDescent="0.3">
      <c r="A3709" s="2">
        <v>44164.270833333343</v>
      </c>
      <c r="B3709">
        <v>64634</v>
      </c>
      <c r="C3709">
        <v>0</v>
      </c>
      <c r="D3709">
        <v>0</v>
      </c>
      <c r="E3709">
        <v>0</v>
      </c>
      <c r="F3709">
        <v>0</v>
      </c>
      <c r="G3709">
        <v>2100</v>
      </c>
      <c r="H3709">
        <v>8317</v>
      </c>
      <c r="I3709">
        <v>9909</v>
      </c>
      <c r="J3709">
        <v>6037</v>
      </c>
      <c r="K3709" t="s">
        <v>19</v>
      </c>
    </row>
    <row r="3710" spans="1:11" x14ac:dyDescent="0.3">
      <c r="A3710" s="2">
        <v>44164.277777777781</v>
      </c>
      <c r="B3710">
        <v>64635</v>
      </c>
      <c r="C3710">
        <v>0</v>
      </c>
      <c r="D3710">
        <v>0</v>
      </c>
      <c r="E3710">
        <v>0</v>
      </c>
      <c r="F3710">
        <v>0</v>
      </c>
      <c r="G3710">
        <v>2100</v>
      </c>
      <c r="H3710">
        <v>8320</v>
      </c>
      <c r="I3710">
        <v>9911</v>
      </c>
      <c r="J3710">
        <v>6035</v>
      </c>
      <c r="K3710" t="s">
        <v>19</v>
      </c>
    </row>
    <row r="3711" spans="1:11" x14ac:dyDescent="0.3">
      <c r="A3711" s="2">
        <v>44164.284722222219</v>
      </c>
      <c r="B3711">
        <v>64636</v>
      </c>
      <c r="C3711">
        <v>0</v>
      </c>
      <c r="D3711">
        <v>0</v>
      </c>
      <c r="E3711">
        <v>0</v>
      </c>
      <c r="F3711">
        <v>0</v>
      </c>
      <c r="G3711">
        <v>2100</v>
      </c>
      <c r="H3711">
        <v>8320</v>
      </c>
      <c r="I3711">
        <v>9912</v>
      </c>
      <c r="J3711">
        <v>6037</v>
      </c>
      <c r="K3711" t="s">
        <v>19</v>
      </c>
    </row>
    <row r="3712" spans="1:11" x14ac:dyDescent="0.3">
      <c r="A3712" s="2">
        <v>44164.291666666657</v>
      </c>
      <c r="B3712">
        <v>64637</v>
      </c>
      <c r="C3712">
        <v>0</v>
      </c>
      <c r="D3712">
        <v>0</v>
      </c>
      <c r="E3712">
        <v>0</v>
      </c>
      <c r="F3712">
        <v>0</v>
      </c>
      <c r="G3712">
        <v>2100</v>
      </c>
      <c r="H3712">
        <v>8317</v>
      </c>
      <c r="I3712">
        <v>9913</v>
      </c>
      <c r="J3712">
        <v>6041</v>
      </c>
      <c r="K3712" t="s">
        <v>19</v>
      </c>
    </row>
    <row r="3713" spans="1:11" x14ac:dyDescent="0.3">
      <c r="A3713" s="2">
        <v>44164.298611111109</v>
      </c>
      <c r="B3713">
        <v>64638</v>
      </c>
      <c r="C3713">
        <v>0</v>
      </c>
      <c r="D3713">
        <v>0</v>
      </c>
      <c r="E3713">
        <v>0</v>
      </c>
      <c r="F3713">
        <v>0</v>
      </c>
      <c r="G3713">
        <v>2100</v>
      </c>
      <c r="H3713">
        <v>8318</v>
      </c>
      <c r="I3713">
        <v>9914</v>
      </c>
      <c r="J3713">
        <v>6044</v>
      </c>
      <c r="K3713" t="s">
        <v>19</v>
      </c>
    </row>
    <row r="3714" spans="1:11" x14ac:dyDescent="0.3">
      <c r="A3714" s="2">
        <v>44164.305555555547</v>
      </c>
      <c r="B3714">
        <v>64639</v>
      </c>
      <c r="C3714">
        <v>0</v>
      </c>
      <c r="D3714">
        <v>0</v>
      </c>
      <c r="E3714">
        <v>0</v>
      </c>
      <c r="F3714">
        <v>0</v>
      </c>
      <c r="G3714">
        <v>2100</v>
      </c>
      <c r="H3714">
        <v>8316</v>
      </c>
      <c r="I3714">
        <v>9915</v>
      </c>
      <c r="J3714">
        <v>6045</v>
      </c>
      <c r="K3714" t="s">
        <v>19</v>
      </c>
    </row>
    <row r="3715" spans="1:11" x14ac:dyDescent="0.3">
      <c r="A3715" s="2">
        <v>44164.3125</v>
      </c>
      <c r="B3715">
        <v>64640</v>
      </c>
      <c r="C3715">
        <v>0</v>
      </c>
      <c r="D3715">
        <v>0</v>
      </c>
      <c r="E3715">
        <v>0</v>
      </c>
      <c r="F3715">
        <v>0</v>
      </c>
      <c r="G3715">
        <v>2100</v>
      </c>
      <c r="H3715">
        <v>8309</v>
      </c>
      <c r="I3715">
        <v>9915</v>
      </c>
      <c r="J3715">
        <v>6047</v>
      </c>
      <c r="K3715" t="s">
        <v>19</v>
      </c>
    </row>
    <row r="3716" spans="1:11" x14ac:dyDescent="0.3">
      <c r="A3716" s="2">
        <v>44164.319444444453</v>
      </c>
      <c r="B3716">
        <v>64641</v>
      </c>
      <c r="C3716">
        <v>0</v>
      </c>
      <c r="D3716">
        <v>0</v>
      </c>
      <c r="E3716">
        <v>0</v>
      </c>
      <c r="F3716">
        <v>0</v>
      </c>
      <c r="G3716">
        <v>2100</v>
      </c>
      <c r="H3716">
        <v>8313</v>
      </c>
      <c r="I3716">
        <v>9917</v>
      </c>
      <c r="J3716">
        <v>6048</v>
      </c>
      <c r="K3716" t="s">
        <v>19</v>
      </c>
    </row>
    <row r="3717" spans="1:11" x14ac:dyDescent="0.3">
      <c r="A3717" s="2">
        <v>44164.326388888891</v>
      </c>
      <c r="B3717">
        <v>64642</v>
      </c>
      <c r="C3717">
        <v>0</v>
      </c>
      <c r="D3717">
        <v>0</v>
      </c>
      <c r="E3717">
        <v>0</v>
      </c>
      <c r="F3717">
        <v>0</v>
      </c>
      <c r="G3717">
        <v>2100</v>
      </c>
      <c r="H3717">
        <v>8311</v>
      </c>
      <c r="I3717">
        <v>9916</v>
      </c>
      <c r="J3717">
        <v>6044</v>
      </c>
      <c r="K3717" t="s">
        <v>19</v>
      </c>
    </row>
    <row r="3718" spans="1:11" x14ac:dyDescent="0.3">
      <c r="A3718" s="2">
        <v>44164.333333333343</v>
      </c>
      <c r="B3718">
        <v>64643</v>
      </c>
      <c r="C3718">
        <v>0</v>
      </c>
      <c r="D3718">
        <v>0</v>
      </c>
      <c r="E3718">
        <v>0</v>
      </c>
      <c r="F3718">
        <v>0</v>
      </c>
      <c r="G3718">
        <v>2100</v>
      </c>
      <c r="H3718">
        <v>8312</v>
      </c>
      <c r="I3718">
        <v>9916</v>
      </c>
      <c r="J3718">
        <v>6032</v>
      </c>
      <c r="K3718" t="s">
        <v>19</v>
      </c>
    </row>
    <row r="3719" spans="1:11" x14ac:dyDescent="0.3">
      <c r="A3719" s="2">
        <v>44164.340277777781</v>
      </c>
      <c r="B3719">
        <v>64644</v>
      </c>
      <c r="C3719">
        <v>0</v>
      </c>
      <c r="D3719">
        <v>0</v>
      </c>
      <c r="E3719">
        <v>0</v>
      </c>
      <c r="F3719">
        <v>0</v>
      </c>
      <c r="G3719">
        <v>2100</v>
      </c>
      <c r="H3719">
        <v>8311</v>
      </c>
      <c r="I3719">
        <v>9917</v>
      </c>
      <c r="J3719">
        <v>6025</v>
      </c>
      <c r="K3719" t="s">
        <v>19</v>
      </c>
    </row>
    <row r="3720" spans="1:11" x14ac:dyDescent="0.3">
      <c r="A3720" s="2">
        <v>44164.347222222219</v>
      </c>
      <c r="B3720">
        <v>64645</v>
      </c>
      <c r="C3720">
        <v>0</v>
      </c>
      <c r="D3720">
        <v>0</v>
      </c>
      <c r="E3720">
        <v>0</v>
      </c>
      <c r="F3720">
        <v>0</v>
      </c>
      <c r="G3720">
        <v>2100</v>
      </c>
      <c r="H3720">
        <v>8310</v>
      </c>
      <c r="I3720">
        <v>9919</v>
      </c>
      <c r="J3720">
        <v>6025</v>
      </c>
      <c r="K3720" t="s">
        <v>19</v>
      </c>
    </row>
    <row r="3721" spans="1:11" x14ac:dyDescent="0.3">
      <c r="A3721" s="2">
        <v>44164.354166666657</v>
      </c>
      <c r="B3721">
        <v>64646</v>
      </c>
      <c r="C3721">
        <v>0</v>
      </c>
      <c r="D3721">
        <v>0</v>
      </c>
      <c r="E3721">
        <v>0</v>
      </c>
      <c r="F3721">
        <v>0</v>
      </c>
      <c r="G3721">
        <v>2100</v>
      </c>
      <c r="H3721">
        <v>8312</v>
      </c>
      <c r="I3721">
        <v>9920</v>
      </c>
      <c r="J3721">
        <v>6021</v>
      </c>
      <c r="K3721" t="s">
        <v>19</v>
      </c>
    </row>
    <row r="3722" spans="1:11" x14ac:dyDescent="0.3">
      <c r="A3722" s="2">
        <v>44164.361111111109</v>
      </c>
      <c r="B3722">
        <v>64647</v>
      </c>
      <c r="C3722">
        <v>0</v>
      </c>
      <c r="D3722">
        <v>0</v>
      </c>
      <c r="E3722">
        <v>0</v>
      </c>
      <c r="F3722">
        <v>0</v>
      </c>
      <c r="G3722">
        <v>2100</v>
      </c>
      <c r="H3722">
        <v>8308</v>
      </c>
      <c r="I3722">
        <v>9922</v>
      </c>
      <c r="J3722">
        <v>6018</v>
      </c>
      <c r="K3722" t="s">
        <v>19</v>
      </c>
    </row>
    <row r="3723" spans="1:11" x14ac:dyDescent="0.3">
      <c r="A3723" s="2">
        <v>44164.368055555547</v>
      </c>
      <c r="B3723">
        <v>64648</v>
      </c>
      <c r="C3723">
        <v>0</v>
      </c>
      <c r="D3723">
        <v>0</v>
      </c>
      <c r="E3723">
        <v>0</v>
      </c>
      <c r="F3723">
        <v>0</v>
      </c>
      <c r="G3723">
        <v>2100</v>
      </c>
      <c r="H3723">
        <v>8309</v>
      </c>
      <c r="I3723">
        <v>9923</v>
      </c>
      <c r="J3723">
        <v>6017</v>
      </c>
      <c r="K3723" t="s">
        <v>19</v>
      </c>
    </row>
    <row r="3724" spans="1:11" x14ac:dyDescent="0.3">
      <c r="A3724" s="2">
        <v>44164.375</v>
      </c>
      <c r="B3724">
        <v>64649</v>
      </c>
      <c r="C3724">
        <v>0</v>
      </c>
      <c r="D3724">
        <v>0</v>
      </c>
      <c r="E3724">
        <v>0</v>
      </c>
      <c r="F3724">
        <v>0</v>
      </c>
      <c r="G3724">
        <v>2100</v>
      </c>
      <c r="H3724">
        <v>8308</v>
      </c>
      <c r="I3724">
        <v>9924</v>
      </c>
      <c r="J3724">
        <v>6025</v>
      </c>
      <c r="K3724" t="s">
        <v>19</v>
      </c>
    </row>
    <row r="3725" spans="1:11" x14ac:dyDescent="0.3">
      <c r="A3725" s="2">
        <v>44164.381944444453</v>
      </c>
      <c r="B3725">
        <v>64650</v>
      </c>
      <c r="C3725">
        <v>0</v>
      </c>
      <c r="D3725">
        <v>0</v>
      </c>
      <c r="E3725">
        <v>0</v>
      </c>
      <c r="F3725">
        <v>0</v>
      </c>
      <c r="G3725">
        <v>2100</v>
      </c>
      <c r="H3725">
        <v>8306</v>
      </c>
      <c r="I3725">
        <v>9924</v>
      </c>
      <c r="J3725">
        <v>6038</v>
      </c>
      <c r="K3725" t="s">
        <v>19</v>
      </c>
    </row>
    <row r="3726" spans="1:11" x14ac:dyDescent="0.3">
      <c r="A3726" s="2">
        <v>44164.388888888891</v>
      </c>
      <c r="B3726">
        <v>64651</v>
      </c>
      <c r="C3726">
        <v>0</v>
      </c>
      <c r="D3726">
        <v>0</v>
      </c>
      <c r="E3726">
        <v>0</v>
      </c>
      <c r="F3726">
        <v>0</v>
      </c>
      <c r="G3726">
        <v>2100</v>
      </c>
      <c r="H3726">
        <v>8304</v>
      </c>
      <c r="I3726">
        <v>9925</v>
      </c>
      <c r="J3726">
        <v>6050</v>
      </c>
      <c r="K3726" t="s">
        <v>19</v>
      </c>
    </row>
    <row r="3727" spans="1:11" x14ac:dyDescent="0.3">
      <c r="A3727" s="2">
        <v>44164.395833333343</v>
      </c>
      <c r="B3727">
        <v>64652</v>
      </c>
      <c r="C3727">
        <v>0</v>
      </c>
      <c r="D3727">
        <v>0</v>
      </c>
      <c r="E3727">
        <v>0</v>
      </c>
      <c r="F3727">
        <v>0</v>
      </c>
      <c r="G3727">
        <v>2100</v>
      </c>
      <c r="H3727">
        <v>8306</v>
      </c>
      <c r="I3727">
        <v>9927</v>
      </c>
      <c r="J3727">
        <v>6063</v>
      </c>
      <c r="K3727" t="s">
        <v>19</v>
      </c>
    </row>
    <row r="3728" spans="1:11" x14ac:dyDescent="0.3">
      <c r="A3728" s="2">
        <v>44164.402777777781</v>
      </c>
      <c r="B3728">
        <v>64653</v>
      </c>
      <c r="C3728">
        <v>0</v>
      </c>
      <c r="D3728">
        <v>0</v>
      </c>
      <c r="E3728">
        <v>0</v>
      </c>
      <c r="F3728">
        <v>0</v>
      </c>
      <c r="G3728">
        <v>2100</v>
      </c>
      <c r="H3728">
        <v>8311</v>
      </c>
      <c r="I3728">
        <v>9927</v>
      </c>
      <c r="J3728">
        <v>6082</v>
      </c>
      <c r="K3728" t="s">
        <v>19</v>
      </c>
    </row>
    <row r="3729" spans="1:11" x14ac:dyDescent="0.3">
      <c r="A3729" s="2">
        <v>44164.409722222219</v>
      </c>
      <c r="B3729">
        <v>64654</v>
      </c>
      <c r="C3729">
        <v>0</v>
      </c>
      <c r="D3729">
        <v>0</v>
      </c>
      <c r="E3729">
        <v>0</v>
      </c>
      <c r="F3729">
        <v>0</v>
      </c>
      <c r="G3729">
        <v>2100</v>
      </c>
      <c r="H3729">
        <v>8311</v>
      </c>
      <c r="I3729">
        <v>9928</v>
      </c>
      <c r="J3729">
        <v>6112</v>
      </c>
      <c r="K3729" t="s">
        <v>19</v>
      </c>
    </row>
    <row r="3730" spans="1:11" x14ac:dyDescent="0.3">
      <c r="A3730" s="2">
        <v>44164.416666666657</v>
      </c>
      <c r="B3730">
        <v>64655</v>
      </c>
      <c r="C3730">
        <v>0</v>
      </c>
      <c r="D3730">
        <v>0</v>
      </c>
      <c r="E3730">
        <v>0</v>
      </c>
      <c r="F3730">
        <v>0</v>
      </c>
      <c r="G3730">
        <v>2100</v>
      </c>
      <c r="H3730">
        <v>8314</v>
      </c>
      <c r="I3730">
        <v>9929</v>
      </c>
      <c r="J3730">
        <v>6134</v>
      </c>
      <c r="K3730" t="s">
        <v>19</v>
      </c>
    </row>
    <row r="3731" spans="1:11" x14ac:dyDescent="0.3">
      <c r="A3731" s="2">
        <v>44164.423611111109</v>
      </c>
      <c r="B3731">
        <v>64656</v>
      </c>
      <c r="C3731">
        <v>0</v>
      </c>
      <c r="D3731">
        <v>0</v>
      </c>
      <c r="E3731">
        <v>0</v>
      </c>
      <c r="F3731">
        <v>0</v>
      </c>
      <c r="G3731">
        <v>2100</v>
      </c>
      <c r="H3731">
        <v>8316</v>
      </c>
      <c r="I3731">
        <v>9931</v>
      </c>
      <c r="J3731">
        <v>6157</v>
      </c>
      <c r="K3731" t="s">
        <v>19</v>
      </c>
    </row>
    <row r="3732" spans="1:11" x14ac:dyDescent="0.3">
      <c r="A3732" s="2">
        <v>44164.430555555547</v>
      </c>
      <c r="B3732">
        <v>64657</v>
      </c>
      <c r="C3732">
        <v>0</v>
      </c>
      <c r="D3732">
        <v>0</v>
      </c>
      <c r="E3732">
        <v>0</v>
      </c>
      <c r="F3732">
        <v>0</v>
      </c>
      <c r="G3732">
        <v>2100</v>
      </c>
      <c r="H3732">
        <v>8319</v>
      </c>
      <c r="I3732">
        <v>9932</v>
      </c>
      <c r="J3732">
        <v>6182</v>
      </c>
      <c r="K3732" t="s">
        <v>19</v>
      </c>
    </row>
    <row r="3733" spans="1:11" x14ac:dyDescent="0.3">
      <c r="A3733" s="2">
        <v>44164.4375</v>
      </c>
      <c r="B3733">
        <v>64658</v>
      </c>
      <c r="C3733">
        <v>0</v>
      </c>
      <c r="D3733">
        <v>0</v>
      </c>
      <c r="E3733">
        <v>0</v>
      </c>
      <c r="F3733">
        <v>0</v>
      </c>
      <c r="G3733">
        <v>2100</v>
      </c>
      <c r="H3733">
        <v>8323</v>
      </c>
      <c r="I3733">
        <v>9931</v>
      </c>
      <c r="J3733">
        <v>6203</v>
      </c>
      <c r="K3733" t="s">
        <v>19</v>
      </c>
    </row>
    <row r="3734" spans="1:11" x14ac:dyDescent="0.3">
      <c r="A3734" s="2">
        <v>44164.444444444453</v>
      </c>
      <c r="B3734">
        <v>64659</v>
      </c>
      <c r="C3734">
        <v>0</v>
      </c>
      <c r="D3734">
        <v>0</v>
      </c>
      <c r="E3734">
        <v>0</v>
      </c>
      <c r="F3734">
        <v>0</v>
      </c>
      <c r="G3734">
        <v>2100</v>
      </c>
      <c r="H3734">
        <v>8326</v>
      </c>
      <c r="I3734">
        <v>9932</v>
      </c>
      <c r="J3734">
        <v>6234</v>
      </c>
      <c r="K3734" t="s">
        <v>19</v>
      </c>
    </row>
    <row r="3735" spans="1:11" x14ac:dyDescent="0.3">
      <c r="A3735" s="2">
        <v>44164.451388888891</v>
      </c>
      <c r="B3735">
        <v>64660</v>
      </c>
      <c r="C3735">
        <v>0</v>
      </c>
      <c r="D3735">
        <v>0</v>
      </c>
      <c r="E3735">
        <v>0</v>
      </c>
      <c r="F3735">
        <v>0</v>
      </c>
      <c r="G3735">
        <v>2100</v>
      </c>
      <c r="H3735">
        <v>8328</v>
      </c>
      <c r="I3735">
        <v>9935</v>
      </c>
      <c r="J3735">
        <v>6258</v>
      </c>
      <c r="K3735" t="s">
        <v>19</v>
      </c>
    </row>
    <row r="3736" spans="1:11" x14ac:dyDescent="0.3">
      <c r="A3736" s="2">
        <v>44164.458333333343</v>
      </c>
      <c r="B3736">
        <v>64661</v>
      </c>
      <c r="C3736">
        <v>0</v>
      </c>
      <c r="D3736">
        <v>0</v>
      </c>
      <c r="E3736">
        <v>0</v>
      </c>
      <c r="F3736">
        <v>0</v>
      </c>
      <c r="G3736">
        <v>2100</v>
      </c>
      <c r="H3736">
        <v>8329</v>
      </c>
      <c r="I3736">
        <v>9936</v>
      </c>
      <c r="J3736">
        <v>6269</v>
      </c>
      <c r="K3736" t="s">
        <v>19</v>
      </c>
    </row>
    <row r="3737" spans="1:11" x14ac:dyDescent="0.3">
      <c r="A3737" s="2">
        <v>44164.465277777781</v>
      </c>
      <c r="B3737">
        <v>64662</v>
      </c>
      <c r="C3737">
        <v>0</v>
      </c>
      <c r="D3737">
        <v>0</v>
      </c>
      <c r="E3737">
        <v>0</v>
      </c>
      <c r="F3737">
        <v>0</v>
      </c>
      <c r="G3737">
        <v>2100</v>
      </c>
      <c r="H3737">
        <v>8333</v>
      </c>
      <c r="I3737">
        <v>9937</v>
      </c>
      <c r="J3737">
        <v>6280</v>
      </c>
      <c r="K3737" t="s">
        <v>19</v>
      </c>
    </row>
    <row r="3738" spans="1:11" x14ac:dyDescent="0.3">
      <c r="A3738" s="2">
        <v>44164.472222222219</v>
      </c>
      <c r="B3738">
        <v>64663</v>
      </c>
      <c r="C3738">
        <v>0</v>
      </c>
      <c r="D3738">
        <v>0</v>
      </c>
      <c r="E3738">
        <v>0</v>
      </c>
      <c r="F3738">
        <v>0</v>
      </c>
      <c r="G3738">
        <v>2100</v>
      </c>
      <c r="H3738">
        <v>8332</v>
      </c>
      <c r="I3738">
        <v>9938</v>
      </c>
      <c r="J3738">
        <v>6300</v>
      </c>
      <c r="K3738" t="s">
        <v>19</v>
      </c>
    </row>
    <row r="3739" spans="1:11" x14ac:dyDescent="0.3">
      <c r="A3739" s="2">
        <v>44164.479166666657</v>
      </c>
      <c r="B3739">
        <v>64664</v>
      </c>
      <c r="C3739">
        <v>0</v>
      </c>
      <c r="D3739">
        <v>0</v>
      </c>
      <c r="E3739">
        <v>0</v>
      </c>
      <c r="F3739">
        <v>0</v>
      </c>
      <c r="G3739">
        <v>2100</v>
      </c>
      <c r="H3739">
        <v>8332</v>
      </c>
      <c r="I3739">
        <v>9939</v>
      </c>
      <c r="J3739">
        <v>6309</v>
      </c>
      <c r="K3739" t="s">
        <v>19</v>
      </c>
    </row>
    <row r="3740" spans="1:11" x14ac:dyDescent="0.3">
      <c r="A3740" s="2">
        <v>44164.486111111109</v>
      </c>
      <c r="B3740">
        <v>64665</v>
      </c>
      <c r="C3740">
        <v>0</v>
      </c>
      <c r="D3740">
        <v>0</v>
      </c>
      <c r="E3740">
        <v>0</v>
      </c>
      <c r="F3740">
        <v>0</v>
      </c>
      <c r="G3740">
        <v>2100</v>
      </c>
      <c r="H3740">
        <v>8334</v>
      </c>
      <c r="I3740">
        <v>9938</v>
      </c>
      <c r="J3740">
        <v>6315</v>
      </c>
      <c r="K3740" t="s">
        <v>19</v>
      </c>
    </row>
    <row r="3741" spans="1:11" x14ac:dyDescent="0.3">
      <c r="A3741" s="2">
        <v>44164.493055555547</v>
      </c>
      <c r="B3741">
        <v>64666</v>
      </c>
      <c r="C3741">
        <v>0</v>
      </c>
      <c r="D3741">
        <v>0</v>
      </c>
      <c r="E3741">
        <v>0</v>
      </c>
      <c r="F3741">
        <v>0</v>
      </c>
      <c r="G3741">
        <v>2100</v>
      </c>
      <c r="H3741">
        <v>8340</v>
      </c>
      <c r="I3741">
        <v>9938</v>
      </c>
      <c r="J3741">
        <v>6333</v>
      </c>
      <c r="K3741" t="s">
        <v>19</v>
      </c>
    </row>
    <row r="3742" spans="1:11" x14ac:dyDescent="0.3">
      <c r="A3742" s="2">
        <v>44164.5</v>
      </c>
      <c r="B3742">
        <v>64667</v>
      </c>
      <c r="C3742">
        <v>0</v>
      </c>
      <c r="D3742">
        <v>0</v>
      </c>
      <c r="E3742">
        <v>0</v>
      </c>
      <c r="F3742">
        <v>0</v>
      </c>
      <c r="G3742">
        <v>2100</v>
      </c>
      <c r="H3742">
        <v>8372</v>
      </c>
      <c r="I3742">
        <v>9937</v>
      </c>
      <c r="J3742">
        <v>6387</v>
      </c>
      <c r="K3742" t="s">
        <v>19</v>
      </c>
    </row>
    <row r="3743" spans="1:11" x14ac:dyDescent="0.3">
      <c r="A3743" s="2">
        <v>44164.506944444453</v>
      </c>
      <c r="B3743">
        <v>64668</v>
      </c>
      <c r="C3743">
        <v>0</v>
      </c>
      <c r="D3743">
        <v>0</v>
      </c>
      <c r="E3743">
        <v>0</v>
      </c>
      <c r="F3743">
        <v>0</v>
      </c>
      <c r="G3743">
        <v>2100</v>
      </c>
      <c r="H3743">
        <v>8385</v>
      </c>
      <c r="I3743">
        <v>9936</v>
      </c>
      <c r="J3743">
        <v>6477</v>
      </c>
      <c r="K3743" t="s">
        <v>19</v>
      </c>
    </row>
    <row r="3744" spans="1:11" x14ac:dyDescent="0.3">
      <c r="A3744" s="2">
        <v>44164.513888888891</v>
      </c>
      <c r="B3744">
        <v>64669</v>
      </c>
      <c r="C3744">
        <v>0</v>
      </c>
      <c r="D3744">
        <v>0</v>
      </c>
      <c r="E3744">
        <v>0</v>
      </c>
      <c r="F3744">
        <v>0</v>
      </c>
      <c r="G3744">
        <v>2100</v>
      </c>
      <c r="H3744">
        <v>8394</v>
      </c>
      <c r="I3744">
        <v>9935</v>
      </c>
      <c r="J3744">
        <v>6559</v>
      </c>
      <c r="K3744" t="s">
        <v>19</v>
      </c>
    </row>
    <row r="3745" spans="1:11" x14ac:dyDescent="0.3">
      <c r="A3745" s="2">
        <v>44164.520833333343</v>
      </c>
      <c r="B3745">
        <v>64670</v>
      </c>
      <c r="C3745">
        <v>0</v>
      </c>
      <c r="D3745">
        <v>0</v>
      </c>
      <c r="E3745">
        <v>0</v>
      </c>
      <c r="F3745">
        <v>0</v>
      </c>
      <c r="G3745">
        <v>2100</v>
      </c>
      <c r="H3745">
        <v>8420</v>
      </c>
      <c r="I3745">
        <v>9933</v>
      </c>
      <c r="J3745">
        <v>6585</v>
      </c>
      <c r="K3745" t="s">
        <v>19</v>
      </c>
    </row>
    <row r="3746" spans="1:11" x14ac:dyDescent="0.3">
      <c r="A3746" s="2">
        <v>44164.527777777781</v>
      </c>
      <c r="B3746">
        <v>64671</v>
      </c>
      <c r="C3746">
        <v>0</v>
      </c>
      <c r="D3746">
        <v>0</v>
      </c>
      <c r="E3746">
        <v>0</v>
      </c>
      <c r="F3746">
        <v>0</v>
      </c>
      <c r="G3746">
        <v>2100</v>
      </c>
      <c r="H3746">
        <v>8441</v>
      </c>
      <c r="I3746">
        <v>9933</v>
      </c>
      <c r="J3746">
        <v>6685</v>
      </c>
      <c r="K3746" t="s">
        <v>19</v>
      </c>
    </row>
    <row r="3747" spans="1:11" x14ac:dyDescent="0.3">
      <c r="A3747" s="2">
        <v>44164.534722222219</v>
      </c>
      <c r="B3747">
        <v>64672</v>
      </c>
      <c r="C3747">
        <v>0</v>
      </c>
      <c r="D3747">
        <v>0</v>
      </c>
      <c r="E3747">
        <v>0</v>
      </c>
      <c r="F3747">
        <v>0</v>
      </c>
      <c r="G3747">
        <v>2100</v>
      </c>
      <c r="H3747">
        <v>8461</v>
      </c>
      <c r="I3747">
        <v>9933</v>
      </c>
      <c r="J3747">
        <v>6780</v>
      </c>
      <c r="K3747" t="s">
        <v>19</v>
      </c>
    </row>
    <row r="3748" spans="1:11" x14ac:dyDescent="0.3">
      <c r="A3748" s="2">
        <v>44164.541666666657</v>
      </c>
      <c r="B3748">
        <v>64673</v>
      </c>
      <c r="C3748">
        <v>0</v>
      </c>
      <c r="D3748">
        <v>0</v>
      </c>
      <c r="E3748">
        <v>0</v>
      </c>
      <c r="F3748">
        <v>0</v>
      </c>
      <c r="G3748">
        <v>2100</v>
      </c>
      <c r="H3748">
        <v>8477</v>
      </c>
      <c r="I3748">
        <v>9931</v>
      </c>
      <c r="J3748">
        <v>6858</v>
      </c>
      <c r="K3748" t="s">
        <v>19</v>
      </c>
    </row>
    <row r="3749" spans="1:11" x14ac:dyDescent="0.3">
      <c r="A3749" s="2">
        <v>44164.548611111109</v>
      </c>
      <c r="B3749">
        <v>64674</v>
      </c>
      <c r="C3749">
        <v>0</v>
      </c>
      <c r="D3749">
        <v>0</v>
      </c>
      <c r="E3749">
        <v>0</v>
      </c>
      <c r="F3749">
        <v>0</v>
      </c>
      <c r="G3749">
        <v>2100</v>
      </c>
      <c r="H3749">
        <v>8485</v>
      </c>
      <c r="I3749">
        <v>9930</v>
      </c>
      <c r="J3749">
        <v>6902</v>
      </c>
      <c r="K3749" t="s">
        <v>19</v>
      </c>
    </row>
    <row r="3750" spans="1:11" x14ac:dyDescent="0.3">
      <c r="A3750" s="2">
        <v>44164.555555555547</v>
      </c>
      <c r="B3750">
        <v>64675</v>
      </c>
      <c r="C3750">
        <v>0</v>
      </c>
      <c r="D3750">
        <v>0</v>
      </c>
      <c r="E3750">
        <v>0</v>
      </c>
      <c r="F3750">
        <v>0</v>
      </c>
      <c r="G3750">
        <v>2100</v>
      </c>
      <c r="H3750">
        <v>8476</v>
      </c>
      <c r="I3750">
        <v>9930</v>
      </c>
      <c r="J3750">
        <v>6905</v>
      </c>
      <c r="K3750" t="s">
        <v>19</v>
      </c>
    </row>
    <row r="3751" spans="1:11" x14ac:dyDescent="0.3">
      <c r="A3751" s="2">
        <v>44164.5625</v>
      </c>
      <c r="B3751">
        <v>64676</v>
      </c>
      <c r="C3751">
        <v>0</v>
      </c>
      <c r="D3751">
        <v>0</v>
      </c>
      <c r="E3751">
        <v>0</v>
      </c>
      <c r="F3751">
        <v>0</v>
      </c>
      <c r="G3751">
        <v>2100</v>
      </c>
      <c r="H3751">
        <v>8419</v>
      </c>
      <c r="I3751">
        <v>9930</v>
      </c>
      <c r="J3751">
        <v>6863</v>
      </c>
      <c r="K3751" t="s">
        <v>19</v>
      </c>
    </row>
    <row r="3752" spans="1:11" x14ac:dyDescent="0.3">
      <c r="A3752" s="2">
        <v>44164.569444444453</v>
      </c>
      <c r="B3752">
        <v>64677</v>
      </c>
      <c r="C3752">
        <v>0</v>
      </c>
      <c r="D3752">
        <v>0</v>
      </c>
      <c r="E3752">
        <v>0</v>
      </c>
      <c r="F3752">
        <v>0</v>
      </c>
      <c r="G3752">
        <v>2100</v>
      </c>
      <c r="H3752">
        <v>8466</v>
      </c>
      <c r="I3752">
        <v>9930</v>
      </c>
      <c r="J3752">
        <v>6833</v>
      </c>
      <c r="K3752" t="s">
        <v>19</v>
      </c>
    </row>
    <row r="3753" spans="1:11" x14ac:dyDescent="0.3">
      <c r="A3753" s="2">
        <v>44164.576388888891</v>
      </c>
      <c r="B3753">
        <v>64678</v>
      </c>
      <c r="C3753">
        <v>0</v>
      </c>
      <c r="D3753">
        <v>0</v>
      </c>
      <c r="E3753">
        <v>0</v>
      </c>
      <c r="F3753">
        <v>0</v>
      </c>
      <c r="G3753">
        <v>2100</v>
      </c>
      <c r="H3753">
        <v>8471</v>
      </c>
      <c r="I3753">
        <v>9929</v>
      </c>
      <c r="J3753">
        <v>6813</v>
      </c>
      <c r="K3753" t="s">
        <v>19</v>
      </c>
    </row>
    <row r="3754" spans="1:11" x14ac:dyDescent="0.3">
      <c r="A3754" s="2">
        <v>44164.583333333343</v>
      </c>
      <c r="B3754">
        <v>64679</v>
      </c>
      <c r="C3754">
        <v>0</v>
      </c>
      <c r="D3754">
        <v>0</v>
      </c>
      <c r="E3754">
        <v>0</v>
      </c>
      <c r="F3754">
        <v>0</v>
      </c>
      <c r="G3754">
        <v>2100</v>
      </c>
      <c r="H3754">
        <v>8468</v>
      </c>
      <c r="I3754">
        <v>9928</v>
      </c>
      <c r="J3754">
        <v>6802</v>
      </c>
      <c r="K3754" t="s">
        <v>19</v>
      </c>
    </row>
    <row r="3755" spans="1:11" x14ac:dyDescent="0.3">
      <c r="A3755" s="2">
        <v>44164.590277777781</v>
      </c>
      <c r="B3755">
        <v>64680</v>
      </c>
      <c r="C3755">
        <v>0</v>
      </c>
      <c r="D3755">
        <v>0</v>
      </c>
      <c r="E3755">
        <v>0</v>
      </c>
      <c r="F3755">
        <v>0</v>
      </c>
      <c r="G3755">
        <v>2100</v>
      </c>
      <c r="H3755">
        <v>8462</v>
      </c>
      <c r="I3755">
        <v>9928</v>
      </c>
      <c r="J3755">
        <v>6768</v>
      </c>
      <c r="K3755" t="s">
        <v>19</v>
      </c>
    </row>
    <row r="3756" spans="1:11" x14ac:dyDescent="0.3">
      <c r="A3756" s="2">
        <v>44164.597222222219</v>
      </c>
      <c r="B3756">
        <v>64681</v>
      </c>
      <c r="C3756">
        <v>0</v>
      </c>
      <c r="D3756">
        <v>0</v>
      </c>
      <c r="E3756">
        <v>0</v>
      </c>
      <c r="F3756">
        <v>0</v>
      </c>
      <c r="G3756">
        <v>2100</v>
      </c>
      <c r="H3756">
        <v>8463</v>
      </c>
      <c r="I3756">
        <v>9927</v>
      </c>
      <c r="J3756">
        <v>6731</v>
      </c>
      <c r="K3756" t="s">
        <v>19</v>
      </c>
    </row>
    <row r="3757" spans="1:11" x14ac:dyDescent="0.3">
      <c r="A3757" s="2">
        <v>44164.604166666657</v>
      </c>
      <c r="B3757">
        <v>64682</v>
      </c>
      <c r="C3757">
        <v>0</v>
      </c>
      <c r="D3757">
        <v>0</v>
      </c>
      <c r="E3757">
        <v>0</v>
      </c>
      <c r="F3757">
        <v>0</v>
      </c>
      <c r="G3757">
        <v>2100</v>
      </c>
      <c r="H3757">
        <v>8462</v>
      </c>
      <c r="I3757">
        <v>9925</v>
      </c>
      <c r="J3757">
        <v>6715</v>
      </c>
      <c r="K3757" t="s">
        <v>19</v>
      </c>
    </row>
    <row r="3758" spans="1:11" x14ac:dyDescent="0.3">
      <c r="A3758" s="2">
        <v>44164.611111111109</v>
      </c>
      <c r="B3758">
        <v>64683</v>
      </c>
      <c r="C3758">
        <v>0</v>
      </c>
      <c r="D3758">
        <v>0</v>
      </c>
      <c r="E3758">
        <v>0</v>
      </c>
      <c r="F3758">
        <v>0</v>
      </c>
      <c r="G3758">
        <v>2100</v>
      </c>
      <c r="H3758">
        <v>8460</v>
      </c>
      <c r="I3758">
        <v>9925</v>
      </c>
      <c r="J3758">
        <v>6696</v>
      </c>
      <c r="K3758" t="s">
        <v>19</v>
      </c>
    </row>
    <row r="3759" spans="1:11" x14ac:dyDescent="0.3">
      <c r="A3759" s="2">
        <v>44164.618055555547</v>
      </c>
      <c r="B3759">
        <v>64684</v>
      </c>
      <c r="C3759">
        <v>0</v>
      </c>
      <c r="D3759">
        <v>0</v>
      </c>
      <c r="E3759">
        <v>0</v>
      </c>
      <c r="F3759">
        <v>0</v>
      </c>
      <c r="G3759">
        <v>2100</v>
      </c>
      <c r="H3759">
        <v>8459</v>
      </c>
      <c r="I3759">
        <v>9924</v>
      </c>
      <c r="J3759">
        <v>6682</v>
      </c>
      <c r="K3759" t="s">
        <v>19</v>
      </c>
    </row>
    <row r="3760" spans="1:11" x14ac:dyDescent="0.3">
      <c r="A3760" s="2">
        <v>44164.625</v>
      </c>
      <c r="B3760">
        <v>64685</v>
      </c>
      <c r="C3760">
        <v>0</v>
      </c>
      <c r="D3760">
        <v>0</v>
      </c>
      <c r="E3760">
        <v>0</v>
      </c>
      <c r="F3760">
        <v>0</v>
      </c>
      <c r="G3760">
        <v>2100</v>
      </c>
      <c r="H3760">
        <v>8456</v>
      </c>
      <c r="I3760">
        <v>9923</v>
      </c>
      <c r="J3760">
        <v>6672</v>
      </c>
      <c r="K3760" t="s">
        <v>19</v>
      </c>
    </row>
    <row r="3761" spans="1:11" x14ac:dyDescent="0.3">
      <c r="A3761" s="2">
        <v>44164.631944444453</v>
      </c>
      <c r="B3761">
        <v>64686</v>
      </c>
      <c r="C3761">
        <v>0</v>
      </c>
      <c r="D3761">
        <v>0</v>
      </c>
      <c r="E3761">
        <v>0</v>
      </c>
      <c r="F3761">
        <v>0</v>
      </c>
      <c r="G3761">
        <v>2100</v>
      </c>
      <c r="H3761">
        <v>8456</v>
      </c>
      <c r="I3761">
        <v>9923</v>
      </c>
      <c r="J3761">
        <v>6667</v>
      </c>
      <c r="K3761" t="s">
        <v>19</v>
      </c>
    </row>
    <row r="3762" spans="1:11" x14ac:dyDescent="0.3">
      <c r="A3762" s="2">
        <v>44164.638888888891</v>
      </c>
      <c r="B3762">
        <v>64687</v>
      </c>
      <c r="C3762">
        <v>0</v>
      </c>
      <c r="D3762">
        <v>0</v>
      </c>
      <c r="E3762">
        <v>0</v>
      </c>
      <c r="F3762">
        <v>0</v>
      </c>
      <c r="G3762">
        <v>2100</v>
      </c>
      <c r="H3762">
        <v>8451</v>
      </c>
      <c r="I3762">
        <v>9923</v>
      </c>
      <c r="J3762">
        <v>6652</v>
      </c>
      <c r="K3762" t="s">
        <v>19</v>
      </c>
    </row>
    <row r="3763" spans="1:11" x14ac:dyDescent="0.3">
      <c r="A3763" s="2">
        <v>44164.645833333343</v>
      </c>
      <c r="B3763">
        <v>64688</v>
      </c>
      <c r="C3763">
        <v>0</v>
      </c>
      <c r="D3763">
        <v>0</v>
      </c>
      <c r="E3763">
        <v>0</v>
      </c>
      <c r="F3763">
        <v>0</v>
      </c>
      <c r="G3763">
        <v>2100</v>
      </c>
      <c r="H3763">
        <v>8440</v>
      </c>
      <c r="I3763">
        <v>9924</v>
      </c>
      <c r="J3763">
        <v>6635</v>
      </c>
      <c r="K3763" t="s">
        <v>19</v>
      </c>
    </row>
    <row r="3764" spans="1:11" x14ac:dyDescent="0.3">
      <c r="A3764" s="2">
        <v>44164.652777777781</v>
      </c>
      <c r="B3764">
        <v>64689</v>
      </c>
      <c r="C3764">
        <v>0</v>
      </c>
      <c r="D3764">
        <v>0</v>
      </c>
      <c r="E3764">
        <v>0</v>
      </c>
      <c r="F3764">
        <v>0</v>
      </c>
      <c r="G3764">
        <v>2100</v>
      </c>
      <c r="H3764">
        <v>8440</v>
      </c>
      <c r="I3764">
        <v>9924</v>
      </c>
      <c r="J3764">
        <v>6611</v>
      </c>
      <c r="K3764" t="s">
        <v>19</v>
      </c>
    </row>
    <row r="3765" spans="1:11" x14ac:dyDescent="0.3">
      <c r="A3765" s="2">
        <v>44164.659722222219</v>
      </c>
      <c r="B3765">
        <v>64690</v>
      </c>
      <c r="C3765">
        <v>0</v>
      </c>
      <c r="D3765">
        <v>0</v>
      </c>
      <c r="E3765">
        <v>0</v>
      </c>
      <c r="F3765">
        <v>0</v>
      </c>
      <c r="G3765">
        <v>2100</v>
      </c>
      <c r="H3765">
        <v>8436</v>
      </c>
      <c r="I3765">
        <v>9924</v>
      </c>
      <c r="J3765">
        <v>6591</v>
      </c>
      <c r="K3765" t="s">
        <v>19</v>
      </c>
    </row>
    <row r="3766" spans="1:11" x14ac:dyDescent="0.3">
      <c r="A3766" s="2">
        <v>44164.666666666657</v>
      </c>
      <c r="B3766">
        <v>64691</v>
      </c>
      <c r="C3766">
        <v>0</v>
      </c>
      <c r="D3766">
        <v>0</v>
      </c>
      <c r="E3766">
        <v>0</v>
      </c>
      <c r="F3766">
        <v>0</v>
      </c>
      <c r="G3766">
        <v>2100</v>
      </c>
      <c r="H3766">
        <v>8436</v>
      </c>
      <c r="I3766">
        <v>9925</v>
      </c>
      <c r="J3766">
        <v>6577</v>
      </c>
      <c r="K3766" t="s">
        <v>19</v>
      </c>
    </row>
    <row r="3767" spans="1:11" x14ac:dyDescent="0.3">
      <c r="A3767" s="2">
        <v>44164.673611111109</v>
      </c>
      <c r="B3767">
        <v>64692</v>
      </c>
      <c r="C3767">
        <v>0</v>
      </c>
      <c r="D3767">
        <v>0</v>
      </c>
      <c r="E3767">
        <v>0</v>
      </c>
      <c r="F3767">
        <v>0</v>
      </c>
      <c r="G3767">
        <v>2100</v>
      </c>
      <c r="H3767">
        <v>8431</v>
      </c>
      <c r="I3767">
        <v>9925</v>
      </c>
      <c r="J3767">
        <v>6570</v>
      </c>
      <c r="K3767" t="s">
        <v>19</v>
      </c>
    </row>
    <row r="3768" spans="1:11" x14ac:dyDescent="0.3">
      <c r="A3768" s="2">
        <v>44164.680555555547</v>
      </c>
      <c r="B3768">
        <v>64693</v>
      </c>
      <c r="C3768">
        <v>0</v>
      </c>
      <c r="D3768">
        <v>0</v>
      </c>
      <c r="E3768">
        <v>0</v>
      </c>
      <c r="F3768">
        <v>0</v>
      </c>
      <c r="G3768">
        <v>2100</v>
      </c>
      <c r="H3768">
        <v>8427</v>
      </c>
      <c r="I3768">
        <v>9926</v>
      </c>
      <c r="J3768">
        <v>6561</v>
      </c>
      <c r="K3768" t="s">
        <v>19</v>
      </c>
    </row>
    <row r="3769" spans="1:11" x14ac:dyDescent="0.3">
      <c r="A3769" s="2">
        <v>44164.6875</v>
      </c>
      <c r="B3769">
        <v>64694</v>
      </c>
      <c r="C3769">
        <v>0</v>
      </c>
      <c r="D3769">
        <v>0</v>
      </c>
      <c r="E3769">
        <v>0</v>
      </c>
      <c r="F3769">
        <v>0</v>
      </c>
      <c r="G3769">
        <v>2100</v>
      </c>
      <c r="H3769">
        <v>8423</v>
      </c>
      <c r="I3769">
        <v>9927</v>
      </c>
      <c r="J3769">
        <v>6550</v>
      </c>
      <c r="K3769" t="s">
        <v>19</v>
      </c>
    </row>
    <row r="3770" spans="1:11" x14ac:dyDescent="0.3">
      <c r="A3770" s="2">
        <v>44164.694444444453</v>
      </c>
      <c r="B3770">
        <v>64695</v>
      </c>
      <c r="C3770">
        <v>0</v>
      </c>
      <c r="D3770">
        <v>0</v>
      </c>
      <c r="E3770">
        <v>0</v>
      </c>
      <c r="F3770">
        <v>0</v>
      </c>
      <c r="G3770">
        <v>2100</v>
      </c>
      <c r="H3770">
        <v>8421</v>
      </c>
      <c r="I3770">
        <v>9928</v>
      </c>
      <c r="J3770">
        <v>6539</v>
      </c>
      <c r="K3770" t="s">
        <v>19</v>
      </c>
    </row>
    <row r="3771" spans="1:11" x14ac:dyDescent="0.3">
      <c r="A3771" s="2">
        <v>44164.701388888891</v>
      </c>
      <c r="B3771">
        <v>64696</v>
      </c>
      <c r="C3771">
        <v>0</v>
      </c>
      <c r="D3771">
        <v>0</v>
      </c>
      <c r="E3771">
        <v>0</v>
      </c>
      <c r="F3771">
        <v>0</v>
      </c>
      <c r="G3771">
        <v>2100</v>
      </c>
      <c r="H3771">
        <v>8417</v>
      </c>
      <c r="I3771">
        <v>9928</v>
      </c>
      <c r="J3771">
        <v>6531</v>
      </c>
      <c r="K3771" t="s">
        <v>19</v>
      </c>
    </row>
    <row r="3772" spans="1:11" x14ac:dyDescent="0.3">
      <c r="A3772" s="2">
        <v>44164.708333333343</v>
      </c>
      <c r="B3772">
        <v>64697</v>
      </c>
      <c r="C3772">
        <v>0</v>
      </c>
      <c r="D3772">
        <v>0</v>
      </c>
      <c r="E3772">
        <v>0</v>
      </c>
      <c r="F3772">
        <v>0</v>
      </c>
      <c r="G3772">
        <v>2100</v>
      </c>
      <c r="H3772">
        <v>8415</v>
      </c>
      <c r="I3772">
        <v>9929</v>
      </c>
      <c r="J3772">
        <v>6527</v>
      </c>
      <c r="K3772" t="s">
        <v>19</v>
      </c>
    </row>
    <row r="3773" spans="1:11" x14ac:dyDescent="0.3">
      <c r="A3773" s="2">
        <v>44164.715277777781</v>
      </c>
      <c r="B3773">
        <v>64698</v>
      </c>
      <c r="C3773">
        <v>0</v>
      </c>
      <c r="D3773">
        <v>0</v>
      </c>
      <c r="E3773">
        <v>0</v>
      </c>
      <c r="F3773">
        <v>0</v>
      </c>
      <c r="G3773">
        <v>2100</v>
      </c>
      <c r="H3773">
        <v>8409</v>
      </c>
      <c r="I3773">
        <v>9929</v>
      </c>
      <c r="J3773">
        <v>6527</v>
      </c>
      <c r="K3773" t="s">
        <v>19</v>
      </c>
    </row>
    <row r="3774" spans="1:11" x14ac:dyDescent="0.3">
      <c r="A3774" s="2">
        <v>44164.722222222219</v>
      </c>
      <c r="B3774">
        <v>64699</v>
      </c>
      <c r="C3774">
        <v>0</v>
      </c>
      <c r="D3774">
        <v>0</v>
      </c>
      <c r="E3774">
        <v>0</v>
      </c>
      <c r="F3774">
        <v>0</v>
      </c>
      <c r="G3774">
        <v>2100</v>
      </c>
      <c r="H3774">
        <v>8409</v>
      </c>
      <c r="I3774">
        <v>9929</v>
      </c>
      <c r="J3774">
        <v>6523</v>
      </c>
      <c r="K3774" t="s">
        <v>19</v>
      </c>
    </row>
    <row r="3775" spans="1:11" x14ac:dyDescent="0.3">
      <c r="A3775" s="2">
        <v>44164.729166666657</v>
      </c>
      <c r="B3775">
        <v>64700</v>
      </c>
      <c r="C3775">
        <v>0</v>
      </c>
      <c r="D3775">
        <v>0</v>
      </c>
      <c r="E3775">
        <v>0</v>
      </c>
      <c r="F3775">
        <v>0</v>
      </c>
      <c r="G3775">
        <v>2100</v>
      </c>
      <c r="H3775">
        <v>8408</v>
      </c>
      <c r="I3775">
        <v>9928</v>
      </c>
      <c r="J3775">
        <v>6513</v>
      </c>
      <c r="K3775" t="s">
        <v>19</v>
      </c>
    </row>
    <row r="3776" spans="1:11" x14ac:dyDescent="0.3">
      <c r="A3776" s="2">
        <v>44164.736111111109</v>
      </c>
      <c r="B3776">
        <v>64701</v>
      </c>
      <c r="C3776">
        <v>0</v>
      </c>
      <c r="D3776">
        <v>0</v>
      </c>
      <c r="E3776">
        <v>0</v>
      </c>
      <c r="F3776">
        <v>0</v>
      </c>
      <c r="G3776">
        <v>2100</v>
      </c>
      <c r="H3776">
        <v>8404</v>
      </c>
      <c r="I3776">
        <v>9931</v>
      </c>
      <c r="J3776">
        <v>6501</v>
      </c>
      <c r="K3776" t="s">
        <v>19</v>
      </c>
    </row>
    <row r="3777" spans="1:11" x14ac:dyDescent="0.3">
      <c r="A3777" s="2">
        <v>44164.743055555547</v>
      </c>
      <c r="B3777">
        <v>64702</v>
      </c>
      <c r="C3777">
        <v>0</v>
      </c>
      <c r="D3777">
        <v>0</v>
      </c>
      <c r="E3777">
        <v>0</v>
      </c>
      <c r="F3777">
        <v>0</v>
      </c>
      <c r="G3777">
        <v>2100</v>
      </c>
      <c r="H3777">
        <v>8406</v>
      </c>
      <c r="I3777">
        <v>9932</v>
      </c>
      <c r="J3777">
        <v>6488</v>
      </c>
      <c r="K3777" t="s">
        <v>19</v>
      </c>
    </row>
    <row r="3778" spans="1:11" x14ac:dyDescent="0.3">
      <c r="A3778" s="2">
        <v>44164.75</v>
      </c>
      <c r="B3778">
        <v>64703</v>
      </c>
      <c r="C3778">
        <v>0</v>
      </c>
      <c r="D3778">
        <v>0</v>
      </c>
      <c r="E3778">
        <v>0</v>
      </c>
      <c r="F3778">
        <v>0</v>
      </c>
      <c r="G3778">
        <v>2100</v>
      </c>
      <c r="H3778">
        <v>8404</v>
      </c>
      <c r="I3778">
        <v>9932</v>
      </c>
      <c r="J3778">
        <v>6477</v>
      </c>
      <c r="K3778" t="s">
        <v>19</v>
      </c>
    </row>
    <row r="3779" spans="1:11" x14ac:dyDescent="0.3">
      <c r="A3779" s="2">
        <v>44164.756944444453</v>
      </c>
      <c r="B3779">
        <v>64704</v>
      </c>
      <c r="C3779">
        <v>0</v>
      </c>
      <c r="D3779">
        <v>0</v>
      </c>
      <c r="E3779">
        <v>0</v>
      </c>
      <c r="F3779">
        <v>0</v>
      </c>
      <c r="G3779">
        <v>2100</v>
      </c>
      <c r="H3779">
        <v>8400</v>
      </c>
      <c r="I3779">
        <v>9931</v>
      </c>
      <c r="J3779">
        <v>6469</v>
      </c>
      <c r="K3779" t="s">
        <v>19</v>
      </c>
    </row>
    <row r="3780" spans="1:11" x14ac:dyDescent="0.3">
      <c r="A3780" s="2">
        <v>44164.763888888891</v>
      </c>
      <c r="B3780">
        <v>64705</v>
      </c>
      <c r="C3780">
        <v>0</v>
      </c>
      <c r="D3780">
        <v>0</v>
      </c>
      <c r="E3780">
        <v>0</v>
      </c>
      <c r="F3780">
        <v>0</v>
      </c>
      <c r="G3780">
        <v>2100</v>
      </c>
      <c r="H3780">
        <v>8396</v>
      </c>
      <c r="I3780">
        <v>9932</v>
      </c>
      <c r="J3780">
        <v>6463</v>
      </c>
      <c r="K3780" t="s">
        <v>19</v>
      </c>
    </row>
    <row r="3781" spans="1:11" x14ac:dyDescent="0.3">
      <c r="A3781" s="2">
        <v>44164.770833333343</v>
      </c>
      <c r="B3781">
        <v>64706</v>
      </c>
      <c r="C3781">
        <v>0</v>
      </c>
      <c r="D3781">
        <v>0</v>
      </c>
      <c r="E3781">
        <v>0</v>
      </c>
      <c r="F3781">
        <v>0</v>
      </c>
      <c r="G3781">
        <v>2100</v>
      </c>
      <c r="H3781">
        <v>8394</v>
      </c>
      <c r="I3781">
        <v>9932</v>
      </c>
      <c r="J3781">
        <v>6452</v>
      </c>
      <c r="K3781" t="s">
        <v>19</v>
      </c>
    </row>
    <row r="3782" spans="1:11" x14ac:dyDescent="0.3">
      <c r="A3782" s="2">
        <v>44164.777777777781</v>
      </c>
      <c r="B3782">
        <v>64707</v>
      </c>
      <c r="C3782">
        <v>0</v>
      </c>
      <c r="D3782">
        <v>0</v>
      </c>
      <c r="E3782">
        <v>0</v>
      </c>
      <c r="F3782">
        <v>0</v>
      </c>
      <c r="G3782">
        <v>2100</v>
      </c>
      <c r="H3782">
        <v>8390</v>
      </c>
      <c r="I3782">
        <v>9933</v>
      </c>
      <c r="J3782">
        <v>6435</v>
      </c>
      <c r="K3782" t="s">
        <v>19</v>
      </c>
    </row>
    <row r="3783" spans="1:11" x14ac:dyDescent="0.3">
      <c r="A3783" s="2">
        <v>44164.784722222219</v>
      </c>
      <c r="B3783">
        <v>64708</v>
      </c>
      <c r="C3783">
        <v>0</v>
      </c>
      <c r="D3783">
        <v>0</v>
      </c>
      <c r="E3783">
        <v>0</v>
      </c>
      <c r="F3783">
        <v>0</v>
      </c>
      <c r="G3783">
        <v>2100</v>
      </c>
      <c r="H3783">
        <v>8390</v>
      </c>
      <c r="I3783">
        <v>9934</v>
      </c>
      <c r="J3783">
        <v>6423</v>
      </c>
      <c r="K3783" t="s">
        <v>19</v>
      </c>
    </row>
    <row r="3784" spans="1:11" x14ac:dyDescent="0.3">
      <c r="A3784" s="2">
        <v>44164.791666666657</v>
      </c>
      <c r="B3784">
        <v>64709</v>
      </c>
      <c r="C3784">
        <v>0</v>
      </c>
      <c r="D3784">
        <v>0</v>
      </c>
      <c r="E3784">
        <v>0</v>
      </c>
      <c r="F3784">
        <v>0</v>
      </c>
      <c r="G3784">
        <v>2100</v>
      </c>
      <c r="H3784">
        <v>8393</v>
      </c>
      <c r="I3784">
        <v>9934</v>
      </c>
      <c r="J3784">
        <v>6421</v>
      </c>
      <c r="K3784" t="s">
        <v>19</v>
      </c>
    </row>
    <row r="3785" spans="1:11" x14ac:dyDescent="0.3">
      <c r="A3785" s="2">
        <v>44164.798611111109</v>
      </c>
      <c r="B3785">
        <v>64710</v>
      </c>
      <c r="C3785">
        <v>0</v>
      </c>
      <c r="D3785">
        <v>0</v>
      </c>
      <c r="E3785">
        <v>0</v>
      </c>
      <c r="F3785">
        <v>0</v>
      </c>
      <c r="G3785">
        <v>2100</v>
      </c>
      <c r="H3785">
        <v>8387</v>
      </c>
      <c r="I3785">
        <v>9935</v>
      </c>
      <c r="J3785">
        <v>6422</v>
      </c>
      <c r="K3785" t="s">
        <v>19</v>
      </c>
    </row>
    <row r="3786" spans="1:11" x14ac:dyDescent="0.3">
      <c r="A3786" s="2">
        <v>44164.805555555547</v>
      </c>
      <c r="B3786">
        <v>64711</v>
      </c>
      <c r="C3786">
        <v>0</v>
      </c>
      <c r="D3786">
        <v>0</v>
      </c>
      <c r="E3786">
        <v>0</v>
      </c>
      <c r="F3786">
        <v>0</v>
      </c>
      <c r="G3786">
        <v>2100</v>
      </c>
      <c r="H3786">
        <v>8384</v>
      </c>
      <c r="I3786">
        <v>9936</v>
      </c>
      <c r="J3786">
        <v>6419</v>
      </c>
      <c r="K3786" t="s">
        <v>19</v>
      </c>
    </row>
    <row r="3787" spans="1:11" x14ac:dyDescent="0.3">
      <c r="A3787" s="2">
        <v>44164.8125</v>
      </c>
      <c r="B3787">
        <v>64712</v>
      </c>
      <c r="C3787">
        <v>0</v>
      </c>
      <c r="D3787">
        <v>0</v>
      </c>
      <c r="E3787">
        <v>0</v>
      </c>
      <c r="F3787">
        <v>0</v>
      </c>
      <c r="G3787">
        <v>2100</v>
      </c>
      <c r="H3787">
        <v>8374</v>
      </c>
      <c r="I3787">
        <v>9938</v>
      </c>
      <c r="J3787">
        <v>6418</v>
      </c>
      <c r="K3787" t="s">
        <v>19</v>
      </c>
    </row>
    <row r="3788" spans="1:11" x14ac:dyDescent="0.3">
      <c r="A3788" s="2">
        <v>44164.819444444453</v>
      </c>
      <c r="B3788">
        <v>64713</v>
      </c>
      <c r="C3788">
        <v>0</v>
      </c>
      <c r="D3788">
        <v>0</v>
      </c>
      <c r="E3788">
        <v>0</v>
      </c>
      <c r="F3788">
        <v>0</v>
      </c>
      <c r="G3788">
        <v>2100</v>
      </c>
      <c r="H3788">
        <v>8381</v>
      </c>
      <c r="I3788">
        <v>9938</v>
      </c>
      <c r="J3788">
        <v>6418</v>
      </c>
      <c r="K3788" t="s">
        <v>19</v>
      </c>
    </row>
    <row r="3789" spans="1:11" x14ac:dyDescent="0.3">
      <c r="A3789" s="2">
        <v>44164.826388888891</v>
      </c>
      <c r="B3789">
        <v>64714</v>
      </c>
      <c r="C3789">
        <v>0</v>
      </c>
      <c r="D3789">
        <v>0</v>
      </c>
      <c r="E3789">
        <v>0</v>
      </c>
      <c r="F3789">
        <v>0</v>
      </c>
      <c r="G3789">
        <v>2100</v>
      </c>
      <c r="H3789">
        <v>8380</v>
      </c>
      <c r="I3789">
        <v>9940</v>
      </c>
      <c r="J3789">
        <v>6412</v>
      </c>
      <c r="K3789" t="s">
        <v>19</v>
      </c>
    </row>
    <row r="3790" spans="1:11" x14ac:dyDescent="0.3">
      <c r="A3790" s="2">
        <v>44164.833333333343</v>
      </c>
      <c r="B3790">
        <v>64715</v>
      </c>
      <c r="C3790">
        <v>0</v>
      </c>
      <c r="D3790">
        <v>0</v>
      </c>
      <c r="E3790">
        <v>0</v>
      </c>
      <c r="F3790">
        <v>0</v>
      </c>
      <c r="G3790">
        <v>2100</v>
      </c>
      <c r="H3790">
        <v>8377</v>
      </c>
      <c r="I3790">
        <v>9940</v>
      </c>
      <c r="J3790">
        <v>6409</v>
      </c>
      <c r="K3790" t="s">
        <v>19</v>
      </c>
    </row>
    <row r="3791" spans="1:11" x14ac:dyDescent="0.3">
      <c r="A3791" s="2">
        <v>44164.840277777781</v>
      </c>
      <c r="B3791">
        <v>64716</v>
      </c>
      <c r="C3791">
        <v>0</v>
      </c>
      <c r="D3791">
        <v>0</v>
      </c>
      <c r="E3791">
        <v>0</v>
      </c>
      <c r="F3791">
        <v>0</v>
      </c>
      <c r="G3791">
        <v>2100</v>
      </c>
      <c r="H3791">
        <v>8374</v>
      </c>
      <c r="I3791">
        <v>9941</v>
      </c>
      <c r="J3791">
        <v>6407</v>
      </c>
      <c r="K3791" t="s">
        <v>19</v>
      </c>
    </row>
    <row r="3792" spans="1:11" x14ac:dyDescent="0.3">
      <c r="A3792" s="2">
        <v>44164.847222222219</v>
      </c>
      <c r="B3792">
        <v>64717</v>
      </c>
      <c r="C3792">
        <v>0</v>
      </c>
      <c r="D3792">
        <v>0</v>
      </c>
      <c r="E3792">
        <v>0</v>
      </c>
      <c r="F3792">
        <v>0</v>
      </c>
      <c r="G3792">
        <v>2100</v>
      </c>
      <c r="H3792">
        <v>8371</v>
      </c>
      <c r="I3792">
        <v>9942</v>
      </c>
      <c r="J3792">
        <v>6403</v>
      </c>
      <c r="K3792" t="s">
        <v>19</v>
      </c>
    </row>
    <row r="3793" spans="1:11" x14ac:dyDescent="0.3">
      <c r="A3793" s="2">
        <v>44164.854166666657</v>
      </c>
      <c r="B3793">
        <v>64718</v>
      </c>
      <c r="C3793">
        <v>0</v>
      </c>
      <c r="D3793">
        <v>0</v>
      </c>
      <c r="E3793">
        <v>0</v>
      </c>
      <c r="F3793">
        <v>0</v>
      </c>
      <c r="G3793">
        <v>2100</v>
      </c>
      <c r="H3793">
        <v>8372</v>
      </c>
      <c r="I3793">
        <v>9943</v>
      </c>
      <c r="J3793">
        <v>6395</v>
      </c>
      <c r="K3793" t="s">
        <v>19</v>
      </c>
    </row>
    <row r="3794" spans="1:11" x14ac:dyDescent="0.3">
      <c r="A3794" s="2">
        <v>44164.861111111109</v>
      </c>
      <c r="B3794">
        <v>64719</v>
      </c>
      <c r="C3794">
        <v>0</v>
      </c>
      <c r="D3794">
        <v>0</v>
      </c>
      <c r="E3794">
        <v>0</v>
      </c>
      <c r="F3794">
        <v>0</v>
      </c>
      <c r="G3794">
        <v>2100</v>
      </c>
      <c r="H3794">
        <v>8372</v>
      </c>
      <c r="I3794">
        <v>9944</v>
      </c>
      <c r="J3794">
        <v>6384</v>
      </c>
      <c r="K3794" t="s">
        <v>19</v>
      </c>
    </row>
    <row r="3795" spans="1:11" x14ac:dyDescent="0.3">
      <c r="A3795" s="2">
        <v>44164.868055555547</v>
      </c>
      <c r="B3795">
        <v>64720</v>
      </c>
      <c r="C3795">
        <v>0</v>
      </c>
      <c r="D3795">
        <v>0</v>
      </c>
      <c r="E3795">
        <v>0</v>
      </c>
      <c r="F3795">
        <v>0</v>
      </c>
      <c r="G3795">
        <v>2100</v>
      </c>
      <c r="H3795">
        <v>8370</v>
      </c>
      <c r="I3795">
        <v>9944</v>
      </c>
      <c r="J3795">
        <v>6374</v>
      </c>
      <c r="K3795" t="s">
        <v>19</v>
      </c>
    </row>
    <row r="3796" spans="1:11" x14ac:dyDescent="0.3">
      <c r="A3796" s="2">
        <v>44164.875</v>
      </c>
      <c r="B3796">
        <v>64721</v>
      </c>
      <c r="C3796">
        <v>0</v>
      </c>
      <c r="D3796">
        <v>0</v>
      </c>
      <c r="E3796">
        <v>0</v>
      </c>
      <c r="F3796">
        <v>0</v>
      </c>
      <c r="G3796">
        <v>2100</v>
      </c>
      <c r="H3796">
        <v>8367</v>
      </c>
      <c r="I3796">
        <v>9944</v>
      </c>
      <c r="J3796">
        <v>6366</v>
      </c>
      <c r="K3796" t="s">
        <v>19</v>
      </c>
    </row>
    <row r="3797" spans="1:11" x14ac:dyDescent="0.3">
      <c r="A3797" s="2">
        <v>44164.881944444453</v>
      </c>
      <c r="B3797">
        <v>64722</v>
      </c>
      <c r="C3797">
        <v>0</v>
      </c>
      <c r="D3797">
        <v>0</v>
      </c>
      <c r="E3797">
        <v>0</v>
      </c>
      <c r="F3797">
        <v>0</v>
      </c>
      <c r="G3797">
        <v>2100</v>
      </c>
      <c r="H3797">
        <v>8363</v>
      </c>
      <c r="I3797">
        <v>9945</v>
      </c>
      <c r="J3797">
        <v>6361</v>
      </c>
      <c r="K3797" t="s">
        <v>19</v>
      </c>
    </row>
    <row r="3798" spans="1:11" x14ac:dyDescent="0.3">
      <c r="A3798" s="2">
        <v>44164.888888888891</v>
      </c>
      <c r="B3798">
        <v>64723</v>
      </c>
      <c r="C3798">
        <v>0</v>
      </c>
      <c r="D3798">
        <v>0</v>
      </c>
      <c r="E3798">
        <v>0</v>
      </c>
      <c r="F3798">
        <v>0</v>
      </c>
      <c r="G3798">
        <v>2100</v>
      </c>
      <c r="H3798">
        <v>8362</v>
      </c>
      <c r="I3798">
        <v>9945</v>
      </c>
      <c r="J3798">
        <v>6356</v>
      </c>
      <c r="K3798" t="s">
        <v>19</v>
      </c>
    </row>
    <row r="3799" spans="1:11" x14ac:dyDescent="0.3">
      <c r="A3799" s="2">
        <v>44164.895833333343</v>
      </c>
      <c r="B3799">
        <v>64724</v>
      </c>
      <c r="C3799">
        <v>0</v>
      </c>
      <c r="D3799">
        <v>0</v>
      </c>
      <c r="E3799">
        <v>0</v>
      </c>
      <c r="F3799">
        <v>0</v>
      </c>
      <c r="G3799">
        <v>2100</v>
      </c>
      <c r="H3799">
        <v>8363</v>
      </c>
      <c r="I3799">
        <v>9945</v>
      </c>
      <c r="J3799">
        <v>6351</v>
      </c>
      <c r="K3799" t="s">
        <v>19</v>
      </c>
    </row>
    <row r="3800" spans="1:11" x14ac:dyDescent="0.3">
      <c r="A3800" s="2">
        <v>44164.902777777781</v>
      </c>
      <c r="B3800">
        <v>64725</v>
      </c>
      <c r="C3800">
        <v>0</v>
      </c>
      <c r="D3800">
        <v>0</v>
      </c>
      <c r="E3800">
        <v>0</v>
      </c>
      <c r="F3800">
        <v>0</v>
      </c>
      <c r="G3800">
        <v>2100</v>
      </c>
      <c r="H3800">
        <v>8361</v>
      </c>
      <c r="I3800">
        <v>9946</v>
      </c>
      <c r="J3800">
        <v>6343</v>
      </c>
      <c r="K3800" t="s">
        <v>19</v>
      </c>
    </row>
    <row r="3801" spans="1:11" x14ac:dyDescent="0.3">
      <c r="A3801" s="2">
        <v>44164.909722222219</v>
      </c>
      <c r="B3801">
        <v>64726</v>
      </c>
      <c r="C3801">
        <v>0</v>
      </c>
      <c r="D3801">
        <v>0</v>
      </c>
      <c r="E3801">
        <v>0</v>
      </c>
      <c r="F3801">
        <v>0</v>
      </c>
      <c r="G3801">
        <v>2100</v>
      </c>
      <c r="H3801">
        <v>8360</v>
      </c>
      <c r="I3801">
        <v>9947</v>
      </c>
      <c r="J3801">
        <v>6331</v>
      </c>
      <c r="K3801" t="s">
        <v>19</v>
      </c>
    </row>
    <row r="3802" spans="1:11" x14ac:dyDescent="0.3">
      <c r="A3802" s="2">
        <v>44164.916666666657</v>
      </c>
      <c r="B3802">
        <v>64727</v>
      </c>
      <c r="C3802">
        <v>0</v>
      </c>
      <c r="D3802">
        <v>0</v>
      </c>
      <c r="E3802">
        <v>0</v>
      </c>
      <c r="F3802">
        <v>0</v>
      </c>
      <c r="G3802">
        <v>2100</v>
      </c>
      <c r="H3802">
        <v>8358</v>
      </c>
      <c r="I3802">
        <v>9948</v>
      </c>
      <c r="J3802">
        <v>6318</v>
      </c>
      <c r="K3802" t="s">
        <v>19</v>
      </c>
    </row>
    <row r="3803" spans="1:11" x14ac:dyDescent="0.3">
      <c r="A3803" s="2">
        <v>44164.923611111109</v>
      </c>
      <c r="B3803">
        <v>64728</v>
      </c>
      <c r="C3803">
        <v>0</v>
      </c>
      <c r="D3803">
        <v>0</v>
      </c>
      <c r="E3803">
        <v>0</v>
      </c>
      <c r="F3803">
        <v>0</v>
      </c>
      <c r="G3803">
        <v>2100</v>
      </c>
      <c r="H3803">
        <v>8357</v>
      </c>
      <c r="I3803">
        <v>9949</v>
      </c>
      <c r="J3803">
        <v>6310</v>
      </c>
      <c r="K3803" t="s">
        <v>19</v>
      </c>
    </row>
    <row r="3804" spans="1:11" x14ac:dyDescent="0.3">
      <c r="A3804" s="2">
        <v>44164.930555555547</v>
      </c>
      <c r="B3804">
        <v>64729</v>
      </c>
      <c r="C3804">
        <v>0</v>
      </c>
      <c r="D3804">
        <v>0</v>
      </c>
      <c r="E3804">
        <v>0</v>
      </c>
      <c r="F3804">
        <v>0</v>
      </c>
      <c r="G3804">
        <v>2100</v>
      </c>
      <c r="H3804">
        <v>8359</v>
      </c>
      <c r="I3804">
        <v>9949</v>
      </c>
      <c r="J3804">
        <v>6306</v>
      </c>
      <c r="K3804" t="s">
        <v>19</v>
      </c>
    </row>
    <row r="3805" spans="1:11" x14ac:dyDescent="0.3">
      <c r="A3805" s="2">
        <v>44164.9375</v>
      </c>
      <c r="B3805">
        <v>64730</v>
      </c>
      <c r="C3805">
        <v>0</v>
      </c>
      <c r="D3805">
        <v>0</v>
      </c>
      <c r="E3805">
        <v>0</v>
      </c>
      <c r="F3805">
        <v>0</v>
      </c>
      <c r="G3805">
        <v>2100</v>
      </c>
      <c r="H3805">
        <v>8353</v>
      </c>
      <c r="I3805">
        <v>9950</v>
      </c>
      <c r="J3805">
        <v>6300</v>
      </c>
      <c r="K3805" t="s">
        <v>19</v>
      </c>
    </row>
    <row r="3806" spans="1:11" x14ac:dyDescent="0.3">
      <c r="A3806" s="2">
        <v>44164.944444444453</v>
      </c>
      <c r="B3806">
        <v>64731</v>
      </c>
      <c r="C3806">
        <v>0</v>
      </c>
      <c r="D3806">
        <v>0</v>
      </c>
      <c r="E3806">
        <v>0</v>
      </c>
      <c r="F3806">
        <v>0</v>
      </c>
      <c r="G3806">
        <v>2100</v>
      </c>
      <c r="H3806">
        <v>8352</v>
      </c>
      <c r="I3806">
        <v>9951</v>
      </c>
      <c r="J3806">
        <v>6296</v>
      </c>
      <c r="K3806" t="s">
        <v>19</v>
      </c>
    </row>
    <row r="3807" spans="1:11" x14ac:dyDescent="0.3">
      <c r="A3807" s="2">
        <v>44164.951388888891</v>
      </c>
      <c r="B3807">
        <v>64732</v>
      </c>
      <c r="C3807">
        <v>0</v>
      </c>
      <c r="D3807">
        <v>0</v>
      </c>
      <c r="E3807">
        <v>0</v>
      </c>
      <c r="F3807">
        <v>0</v>
      </c>
      <c r="G3807">
        <v>2100</v>
      </c>
      <c r="H3807">
        <v>8352</v>
      </c>
      <c r="I3807">
        <v>9952</v>
      </c>
      <c r="J3807">
        <v>6296</v>
      </c>
      <c r="K3807" t="s">
        <v>19</v>
      </c>
    </row>
    <row r="3808" spans="1:11" x14ac:dyDescent="0.3">
      <c r="A3808" s="2">
        <v>44164.958333333343</v>
      </c>
      <c r="B3808">
        <v>64733</v>
      </c>
      <c r="C3808">
        <v>0</v>
      </c>
      <c r="D3808">
        <v>0</v>
      </c>
      <c r="E3808">
        <v>0</v>
      </c>
      <c r="F3808">
        <v>0</v>
      </c>
      <c r="G3808">
        <v>2100</v>
      </c>
      <c r="H3808">
        <v>8351</v>
      </c>
      <c r="I3808">
        <v>9952</v>
      </c>
      <c r="J3808">
        <v>6298</v>
      </c>
      <c r="K3808" t="s">
        <v>19</v>
      </c>
    </row>
    <row r="3809" spans="1:11" x14ac:dyDescent="0.3">
      <c r="A3809" s="2">
        <v>44164.965277777781</v>
      </c>
      <c r="B3809">
        <v>64734</v>
      </c>
      <c r="C3809">
        <v>0</v>
      </c>
      <c r="D3809">
        <v>0</v>
      </c>
      <c r="E3809">
        <v>0</v>
      </c>
      <c r="F3809">
        <v>0</v>
      </c>
      <c r="G3809">
        <v>2100</v>
      </c>
      <c r="H3809">
        <v>8349</v>
      </c>
      <c r="I3809">
        <v>9952</v>
      </c>
      <c r="J3809">
        <v>6304</v>
      </c>
      <c r="K3809" t="s">
        <v>19</v>
      </c>
    </row>
    <row r="3810" spans="1:11" x14ac:dyDescent="0.3">
      <c r="A3810" s="2">
        <v>44164.972222222219</v>
      </c>
      <c r="B3810">
        <v>64735</v>
      </c>
      <c r="C3810">
        <v>0</v>
      </c>
      <c r="D3810">
        <v>0</v>
      </c>
      <c r="E3810">
        <v>0</v>
      </c>
      <c r="F3810">
        <v>0</v>
      </c>
      <c r="G3810">
        <v>2100</v>
      </c>
      <c r="H3810">
        <v>8349</v>
      </c>
      <c r="I3810">
        <v>9953</v>
      </c>
      <c r="J3810">
        <v>6314</v>
      </c>
      <c r="K3810" t="s">
        <v>19</v>
      </c>
    </row>
    <row r="3811" spans="1:11" x14ac:dyDescent="0.3">
      <c r="A3811" s="2">
        <v>44164.979166666657</v>
      </c>
      <c r="B3811">
        <v>64736</v>
      </c>
      <c r="C3811">
        <v>0</v>
      </c>
      <c r="D3811">
        <v>0</v>
      </c>
      <c r="E3811">
        <v>0</v>
      </c>
      <c r="F3811">
        <v>0</v>
      </c>
      <c r="G3811">
        <v>2100</v>
      </c>
      <c r="H3811">
        <v>8348</v>
      </c>
      <c r="I3811">
        <v>9954</v>
      </c>
      <c r="J3811">
        <v>6328</v>
      </c>
      <c r="K3811" t="s">
        <v>19</v>
      </c>
    </row>
    <row r="3812" spans="1:11" x14ac:dyDescent="0.3">
      <c r="A3812" s="2">
        <v>44164.986111111109</v>
      </c>
      <c r="B3812">
        <v>64737</v>
      </c>
      <c r="C3812">
        <v>0</v>
      </c>
      <c r="D3812">
        <v>0</v>
      </c>
      <c r="E3812">
        <v>0</v>
      </c>
      <c r="F3812">
        <v>0</v>
      </c>
      <c r="G3812">
        <v>2100</v>
      </c>
      <c r="H3812">
        <v>8348</v>
      </c>
      <c r="I3812">
        <v>9955</v>
      </c>
      <c r="J3812">
        <v>6339</v>
      </c>
      <c r="K3812" t="s">
        <v>19</v>
      </c>
    </row>
    <row r="3813" spans="1:11" x14ac:dyDescent="0.3">
      <c r="A3813" s="2">
        <v>44164.993055555547</v>
      </c>
      <c r="B3813">
        <v>64738</v>
      </c>
      <c r="C3813">
        <v>0</v>
      </c>
      <c r="D3813">
        <v>0</v>
      </c>
      <c r="E3813">
        <v>0</v>
      </c>
      <c r="F3813">
        <v>0</v>
      </c>
      <c r="G3813">
        <v>2100</v>
      </c>
      <c r="H3813">
        <v>8346</v>
      </c>
      <c r="I3813">
        <v>9956</v>
      </c>
      <c r="J3813">
        <v>6347</v>
      </c>
      <c r="K3813" t="s">
        <v>19</v>
      </c>
    </row>
    <row r="3814" spans="1:11" x14ac:dyDescent="0.3">
      <c r="A3814" s="2">
        <v>44165</v>
      </c>
      <c r="B3814">
        <v>64739</v>
      </c>
      <c r="C3814">
        <v>0</v>
      </c>
      <c r="D3814">
        <v>0</v>
      </c>
      <c r="E3814">
        <v>0</v>
      </c>
      <c r="F3814">
        <v>0</v>
      </c>
      <c r="G3814">
        <v>2100</v>
      </c>
      <c r="H3814">
        <v>8344</v>
      </c>
      <c r="I3814">
        <v>9956</v>
      </c>
      <c r="J3814">
        <v>6348</v>
      </c>
      <c r="K3814" t="s">
        <v>19</v>
      </c>
    </row>
    <row r="3815" spans="1:11" x14ac:dyDescent="0.3">
      <c r="A3815" s="2">
        <v>44165.006944444453</v>
      </c>
      <c r="B3815">
        <v>64740</v>
      </c>
      <c r="C3815">
        <v>0</v>
      </c>
      <c r="D3815">
        <v>0</v>
      </c>
      <c r="E3815">
        <v>0</v>
      </c>
      <c r="F3815">
        <v>0</v>
      </c>
      <c r="G3815">
        <v>2100</v>
      </c>
      <c r="H3815">
        <v>8316</v>
      </c>
      <c r="I3815">
        <v>9957</v>
      </c>
      <c r="J3815">
        <v>6354</v>
      </c>
      <c r="K3815" t="s">
        <v>19</v>
      </c>
    </row>
    <row r="3816" spans="1:11" x14ac:dyDescent="0.3">
      <c r="A3816" s="2">
        <v>44165.013888888891</v>
      </c>
      <c r="B3816">
        <v>64741</v>
      </c>
      <c r="C3816">
        <v>0</v>
      </c>
      <c r="D3816">
        <v>0</v>
      </c>
      <c r="E3816">
        <v>0</v>
      </c>
      <c r="F3816">
        <v>0</v>
      </c>
      <c r="G3816">
        <v>2100</v>
      </c>
      <c r="H3816">
        <v>8320</v>
      </c>
      <c r="I3816">
        <v>9957</v>
      </c>
      <c r="J3816">
        <v>6353</v>
      </c>
      <c r="K3816" t="s">
        <v>19</v>
      </c>
    </row>
    <row r="3817" spans="1:11" x14ac:dyDescent="0.3">
      <c r="A3817" s="2">
        <v>44165.020833333343</v>
      </c>
      <c r="B3817">
        <v>64742</v>
      </c>
      <c r="C3817">
        <v>0</v>
      </c>
      <c r="D3817">
        <v>0</v>
      </c>
      <c r="E3817">
        <v>0</v>
      </c>
      <c r="F3817">
        <v>0</v>
      </c>
      <c r="G3817">
        <v>2100</v>
      </c>
      <c r="H3817">
        <v>8322</v>
      </c>
      <c r="I3817">
        <v>9958</v>
      </c>
      <c r="J3817">
        <v>6327</v>
      </c>
      <c r="K3817" t="s">
        <v>19</v>
      </c>
    </row>
    <row r="3818" spans="1:11" x14ac:dyDescent="0.3">
      <c r="A3818" s="2">
        <v>44165.027777777781</v>
      </c>
      <c r="B3818">
        <v>64743</v>
      </c>
      <c r="C3818">
        <v>0</v>
      </c>
      <c r="D3818">
        <v>0</v>
      </c>
      <c r="E3818">
        <v>0</v>
      </c>
      <c r="F3818">
        <v>0</v>
      </c>
      <c r="G3818">
        <v>2100</v>
      </c>
      <c r="H3818">
        <v>8324</v>
      </c>
      <c r="I3818">
        <v>9960</v>
      </c>
      <c r="J3818">
        <v>6310</v>
      </c>
      <c r="K3818" t="s">
        <v>19</v>
      </c>
    </row>
    <row r="3819" spans="1:11" x14ac:dyDescent="0.3">
      <c r="A3819" s="2">
        <v>44165.034722222219</v>
      </c>
      <c r="B3819">
        <v>64744</v>
      </c>
      <c r="C3819">
        <v>0</v>
      </c>
      <c r="D3819">
        <v>0</v>
      </c>
      <c r="E3819">
        <v>0</v>
      </c>
      <c r="F3819">
        <v>0</v>
      </c>
      <c r="G3819">
        <v>2100</v>
      </c>
      <c r="H3819">
        <v>8322</v>
      </c>
      <c r="I3819">
        <v>9960</v>
      </c>
      <c r="J3819">
        <v>6296</v>
      </c>
      <c r="K3819" t="s">
        <v>19</v>
      </c>
    </row>
    <row r="3820" spans="1:11" x14ac:dyDescent="0.3">
      <c r="A3820" s="2">
        <v>44165.041666666657</v>
      </c>
      <c r="B3820">
        <v>64745</v>
      </c>
      <c r="C3820">
        <v>0</v>
      </c>
      <c r="D3820">
        <v>0</v>
      </c>
      <c r="E3820">
        <v>0</v>
      </c>
      <c r="F3820">
        <v>0</v>
      </c>
      <c r="G3820">
        <v>2100</v>
      </c>
      <c r="H3820">
        <v>8323</v>
      </c>
      <c r="I3820">
        <v>9960</v>
      </c>
      <c r="J3820">
        <v>6287</v>
      </c>
      <c r="K3820" t="s">
        <v>19</v>
      </c>
    </row>
    <row r="3821" spans="1:11" x14ac:dyDescent="0.3">
      <c r="A3821" s="2">
        <v>44165.048611111109</v>
      </c>
      <c r="B3821">
        <v>64746</v>
      </c>
      <c r="C3821">
        <v>0</v>
      </c>
      <c r="D3821">
        <v>0</v>
      </c>
      <c r="E3821">
        <v>0</v>
      </c>
      <c r="F3821">
        <v>0</v>
      </c>
      <c r="G3821">
        <v>2100</v>
      </c>
      <c r="H3821">
        <v>8325</v>
      </c>
      <c r="I3821">
        <v>9960</v>
      </c>
      <c r="J3821">
        <v>6276</v>
      </c>
      <c r="K3821" t="s">
        <v>19</v>
      </c>
    </row>
    <row r="3822" spans="1:11" x14ac:dyDescent="0.3">
      <c r="A3822" s="2">
        <v>44165.055555555547</v>
      </c>
      <c r="B3822">
        <v>64747</v>
      </c>
      <c r="C3822">
        <v>0</v>
      </c>
      <c r="D3822">
        <v>0</v>
      </c>
      <c r="E3822">
        <v>0</v>
      </c>
      <c r="F3822">
        <v>0</v>
      </c>
      <c r="G3822">
        <v>2100</v>
      </c>
      <c r="H3822">
        <v>8323</v>
      </c>
      <c r="I3822">
        <v>9960</v>
      </c>
      <c r="J3822">
        <v>6268</v>
      </c>
      <c r="K3822" t="s">
        <v>19</v>
      </c>
    </row>
    <row r="3823" spans="1:11" x14ac:dyDescent="0.3">
      <c r="A3823" s="2">
        <v>44165.0625</v>
      </c>
      <c r="B3823">
        <v>64748</v>
      </c>
      <c r="C3823">
        <v>0</v>
      </c>
      <c r="D3823">
        <v>0</v>
      </c>
      <c r="E3823">
        <v>0</v>
      </c>
      <c r="F3823">
        <v>0</v>
      </c>
      <c r="G3823">
        <v>2100</v>
      </c>
      <c r="H3823">
        <v>8323</v>
      </c>
      <c r="I3823">
        <v>9960</v>
      </c>
      <c r="J3823">
        <v>6263</v>
      </c>
      <c r="K3823" t="s">
        <v>19</v>
      </c>
    </row>
    <row r="3824" spans="1:11" x14ac:dyDescent="0.3">
      <c r="A3824" s="2">
        <v>44165.069444444453</v>
      </c>
      <c r="B3824">
        <v>64749</v>
      </c>
      <c r="C3824">
        <v>0</v>
      </c>
      <c r="D3824">
        <v>0</v>
      </c>
      <c r="E3824">
        <v>0</v>
      </c>
      <c r="F3824">
        <v>0</v>
      </c>
      <c r="G3824">
        <v>2100</v>
      </c>
      <c r="H3824">
        <v>8320</v>
      </c>
      <c r="I3824">
        <v>9959</v>
      </c>
      <c r="J3824">
        <v>6263</v>
      </c>
      <c r="K3824" t="s">
        <v>19</v>
      </c>
    </row>
    <row r="3825" spans="1:11" x14ac:dyDescent="0.3">
      <c r="A3825" s="2">
        <v>44165.076388888891</v>
      </c>
      <c r="B3825">
        <v>64750</v>
      </c>
      <c r="C3825">
        <v>0</v>
      </c>
      <c r="D3825">
        <v>0</v>
      </c>
      <c r="E3825">
        <v>0</v>
      </c>
      <c r="F3825">
        <v>0</v>
      </c>
      <c r="G3825">
        <v>2100</v>
      </c>
      <c r="H3825">
        <v>8320</v>
      </c>
      <c r="I3825">
        <v>9958</v>
      </c>
      <c r="J3825">
        <v>6263</v>
      </c>
      <c r="K3825" t="s">
        <v>19</v>
      </c>
    </row>
    <row r="3826" spans="1:11" x14ac:dyDescent="0.3">
      <c r="A3826" s="2">
        <v>44165.083333333343</v>
      </c>
      <c r="B3826">
        <v>64751</v>
      </c>
      <c r="C3826">
        <v>0</v>
      </c>
      <c r="D3826">
        <v>0</v>
      </c>
      <c r="E3826">
        <v>0</v>
      </c>
      <c r="F3826">
        <v>0</v>
      </c>
      <c r="G3826">
        <v>2100</v>
      </c>
      <c r="H3826">
        <v>8320</v>
      </c>
      <c r="I3826">
        <v>9959</v>
      </c>
      <c r="J3826">
        <v>6261</v>
      </c>
      <c r="K3826" t="s">
        <v>19</v>
      </c>
    </row>
    <row r="3827" spans="1:11" x14ac:dyDescent="0.3">
      <c r="A3827" s="2">
        <v>44165.090277777781</v>
      </c>
      <c r="B3827">
        <v>64752</v>
      </c>
      <c r="C3827">
        <v>0</v>
      </c>
      <c r="D3827">
        <v>0</v>
      </c>
      <c r="E3827">
        <v>0</v>
      </c>
      <c r="F3827">
        <v>0</v>
      </c>
      <c r="G3827">
        <v>2100</v>
      </c>
      <c r="H3827">
        <v>8317</v>
      </c>
      <c r="I3827">
        <v>9959</v>
      </c>
      <c r="J3827">
        <v>6249</v>
      </c>
      <c r="K3827" t="s">
        <v>19</v>
      </c>
    </row>
    <row r="3828" spans="1:11" x14ac:dyDescent="0.3">
      <c r="A3828" s="2">
        <v>44165.097222222219</v>
      </c>
      <c r="B3828">
        <v>64753</v>
      </c>
      <c r="C3828">
        <v>0</v>
      </c>
      <c r="D3828">
        <v>0</v>
      </c>
      <c r="E3828">
        <v>0</v>
      </c>
      <c r="F3828">
        <v>0</v>
      </c>
      <c r="G3828">
        <v>2100</v>
      </c>
      <c r="H3828">
        <v>8317</v>
      </c>
      <c r="I3828">
        <v>9958</v>
      </c>
      <c r="J3828">
        <v>6234</v>
      </c>
      <c r="K3828" t="s">
        <v>19</v>
      </c>
    </row>
    <row r="3829" spans="1:11" x14ac:dyDescent="0.3">
      <c r="A3829" s="2">
        <v>44165.104166666657</v>
      </c>
      <c r="B3829">
        <v>64754</v>
      </c>
      <c r="C3829">
        <v>0</v>
      </c>
      <c r="D3829">
        <v>0</v>
      </c>
      <c r="E3829">
        <v>0</v>
      </c>
      <c r="F3829">
        <v>0</v>
      </c>
      <c r="G3829">
        <v>2100</v>
      </c>
      <c r="H3829">
        <v>8315</v>
      </c>
      <c r="I3829">
        <v>9957</v>
      </c>
      <c r="J3829">
        <v>6220</v>
      </c>
      <c r="K3829" t="s">
        <v>19</v>
      </c>
    </row>
    <row r="3830" spans="1:11" x14ac:dyDescent="0.3">
      <c r="A3830" s="2">
        <v>44165.111111111109</v>
      </c>
      <c r="B3830">
        <v>64755</v>
      </c>
      <c r="C3830">
        <v>0</v>
      </c>
      <c r="D3830">
        <v>0</v>
      </c>
      <c r="E3830">
        <v>0</v>
      </c>
      <c r="F3830">
        <v>0</v>
      </c>
      <c r="G3830">
        <v>2100</v>
      </c>
      <c r="H3830">
        <v>8316</v>
      </c>
      <c r="I3830">
        <v>9957</v>
      </c>
      <c r="J3830">
        <v>6208</v>
      </c>
      <c r="K3830" t="s">
        <v>19</v>
      </c>
    </row>
    <row r="3831" spans="1:11" x14ac:dyDescent="0.3">
      <c r="A3831" s="2">
        <v>44165.118055555547</v>
      </c>
      <c r="B3831">
        <v>64756</v>
      </c>
      <c r="C3831">
        <v>0</v>
      </c>
      <c r="D3831">
        <v>0</v>
      </c>
      <c r="E3831">
        <v>0</v>
      </c>
      <c r="F3831">
        <v>0</v>
      </c>
      <c r="G3831">
        <v>2100</v>
      </c>
      <c r="H3831">
        <v>8314</v>
      </c>
      <c r="I3831">
        <v>9958</v>
      </c>
      <c r="J3831">
        <v>6200</v>
      </c>
      <c r="K3831" t="s">
        <v>19</v>
      </c>
    </row>
    <row r="3832" spans="1:11" x14ac:dyDescent="0.3">
      <c r="A3832" s="2">
        <v>44165.125</v>
      </c>
      <c r="B3832">
        <v>64757</v>
      </c>
      <c r="C3832">
        <v>0</v>
      </c>
      <c r="D3832">
        <v>0</v>
      </c>
      <c r="E3832">
        <v>0</v>
      </c>
      <c r="F3832">
        <v>0</v>
      </c>
      <c r="G3832">
        <v>2100</v>
      </c>
      <c r="H3832">
        <v>8314</v>
      </c>
      <c r="I3832">
        <v>9960</v>
      </c>
      <c r="J3832">
        <v>6192</v>
      </c>
      <c r="K3832" t="s">
        <v>19</v>
      </c>
    </row>
    <row r="3833" spans="1:11" x14ac:dyDescent="0.3">
      <c r="A3833" s="2">
        <v>44165.131944444453</v>
      </c>
      <c r="B3833">
        <v>64758</v>
      </c>
      <c r="C3833">
        <v>0</v>
      </c>
      <c r="D3833">
        <v>0</v>
      </c>
      <c r="E3833">
        <v>0</v>
      </c>
      <c r="F3833">
        <v>0</v>
      </c>
      <c r="G3833">
        <v>2100</v>
      </c>
      <c r="H3833">
        <v>8314</v>
      </c>
      <c r="I3833">
        <v>9961</v>
      </c>
      <c r="J3833">
        <v>6182</v>
      </c>
      <c r="K3833" t="s">
        <v>19</v>
      </c>
    </row>
    <row r="3834" spans="1:11" x14ac:dyDescent="0.3">
      <c r="A3834" s="2">
        <v>44165.138888888891</v>
      </c>
      <c r="B3834">
        <v>64759</v>
      </c>
      <c r="C3834">
        <v>0</v>
      </c>
      <c r="D3834">
        <v>0</v>
      </c>
      <c r="E3834">
        <v>0</v>
      </c>
      <c r="F3834">
        <v>0</v>
      </c>
      <c r="G3834">
        <v>2100</v>
      </c>
      <c r="H3834">
        <v>8312</v>
      </c>
      <c r="I3834">
        <v>9962</v>
      </c>
      <c r="J3834">
        <v>6175</v>
      </c>
      <c r="K3834" t="s">
        <v>19</v>
      </c>
    </row>
    <row r="3835" spans="1:11" x14ac:dyDescent="0.3">
      <c r="A3835" s="2">
        <v>44165.145833333343</v>
      </c>
      <c r="B3835">
        <v>64760</v>
      </c>
      <c r="C3835">
        <v>0</v>
      </c>
      <c r="D3835">
        <v>0</v>
      </c>
      <c r="E3835">
        <v>0</v>
      </c>
      <c r="F3835">
        <v>0</v>
      </c>
      <c r="G3835">
        <v>2100</v>
      </c>
      <c r="H3835">
        <v>8314</v>
      </c>
      <c r="I3835">
        <v>9962</v>
      </c>
      <c r="J3835">
        <v>6168</v>
      </c>
      <c r="K3835" t="s">
        <v>19</v>
      </c>
    </row>
    <row r="3836" spans="1:11" x14ac:dyDescent="0.3">
      <c r="A3836" s="2">
        <v>44165.152777777781</v>
      </c>
      <c r="B3836">
        <v>64761</v>
      </c>
      <c r="C3836">
        <v>0</v>
      </c>
      <c r="D3836">
        <v>0</v>
      </c>
      <c r="E3836">
        <v>0</v>
      </c>
      <c r="F3836">
        <v>0</v>
      </c>
      <c r="G3836">
        <v>2100</v>
      </c>
      <c r="H3836">
        <v>8311</v>
      </c>
      <c r="I3836">
        <v>9963</v>
      </c>
      <c r="J3836">
        <v>6163</v>
      </c>
      <c r="K3836" t="s">
        <v>19</v>
      </c>
    </row>
    <row r="3837" spans="1:11" x14ac:dyDescent="0.3">
      <c r="A3837" s="2">
        <v>44165.159722222219</v>
      </c>
      <c r="B3837">
        <v>64762</v>
      </c>
      <c r="C3837">
        <v>0</v>
      </c>
      <c r="D3837">
        <v>0</v>
      </c>
      <c r="E3837">
        <v>0</v>
      </c>
      <c r="F3837">
        <v>0</v>
      </c>
      <c r="G3837">
        <v>2100</v>
      </c>
      <c r="H3837">
        <v>8309</v>
      </c>
      <c r="I3837">
        <v>9964</v>
      </c>
      <c r="J3837">
        <v>6163</v>
      </c>
      <c r="K3837" t="s">
        <v>19</v>
      </c>
    </row>
    <row r="3838" spans="1:11" x14ac:dyDescent="0.3">
      <c r="A3838" s="2">
        <v>44165.166666666657</v>
      </c>
      <c r="B3838">
        <v>64763</v>
      </c>
      <c r="C3838">
        <v>0</v>
      </c>
      <c r="D3838">
        <v>0</v>
      </c>
      <c r="E3838">
        <v>0</v>
      </c>
      <c r="F3838">
        <v>0</v>
      </c>
      <c r="G3838">
        <v>2100</v>
      </c>
      <c r="H3838">
        <v>8309</v>
      </c>
      <c r="I3838">
        <v>9964</v>
      </c>
      <c r="J3838">
        <v>6160</v>
      </c>
      <c r="K3838" t="s">
        <v>19</v>
      </c>
    </row>
    <row r="3839" spans="1:11" x14ac:dyDescent="0.3">
      <c r="A3839" s="2">
        <v>44165.173611111109</v>
      </c>
      <c r="B3839">
        <v>64764</v>
      </c>
      <c r="C3839">
        <v>0</v>
      </c>
      <c r="D3839">
        <v>0</v>
      </c>
      <c r="E3839">
        <v>0</v>
      </c>
      <c r="F3839">
        <v>0</v>
      </c>
      <c r="G3839">
        <v>2100</v>
      </c>
      <c r="H3839">
        <v>8306</v>
      </c>
      <c r="I3839">
        <v>9963</v>
      </c>
      <c r="J3839">
        <v>6154</v>
      </c>
      <c r="K3839" t="s">
        <v>19</v>
      </c>
    </row>
    <row r="3840" spans="1:11" x14ac:dyDescent="0.3">
      <c r="A3840" s="2">
        <v>44165.180555555547</v>
      </c>
      <c r="B3840">
        <v>64765</v>
      </c>
      <c r="C3840">
        <v>0</v>
      </c>
      <c r="D3840">
        <v>0</v>
      </c>
      <c r="E3840">
        <v>0</v>
      </c>
      <c r="F3840">
        <v>0</v>
      </c>
      <c r="G3840">
        <v>2100</v>
      </c>
      <c r="H3840">
        <v>8307</v>
      </c>
      <c r="I3840">
        <v>9961</v>
      </c>
      <c r="J3840">
        <v>6149</v>
      </c>
      <c r="K3840" t="s">
        <v>19</v>
      </c>
    </row>
    <row r="3841" spans="1:11" x14ac:dyDescent="0.3">
      <c r="A3841" s="2">
        <v>44165.1875</v>
      </c>
      <c r="B3841">
        <v>64766</v>
      </c>
      <c r="C3841">
        <v>0</v>
      </c>
      <c r="D3841">
        <v>0</v>
      </c>
      <c r="E3841">
        <v>0</v>
      </c>
      <c r="F3841">
        <v>0</v>
      </c>
      <c r="G3841">
        <v>2100</v>
      </c>
      <c r="H3841">
        <v>8306</v>
      </c>
      <c r="I3841">
        <v>9961</v>
      </c>
      <c r="J3841">
        <v>6139</v>
      </c>
      <c r="K3841" t="s">
        <v>19</v>
      </c>
    </row>
    <row r="3842" spans="1:11" x14ac:dyDescent="0.3">
      <c r="A3842" s="2">
        <v>44165.194444444453</v>
      </c>
      <c r="B3842">
        <v>64767</v>
      </c>
      <c r="C3842">
        <v>0</v>
      </c>
      <c r="D3842">
        <v>0</v>
      </c>
      <c r="E3842">
        <v>0</v>
      </c>
      <c r="F3842">
        <v>0</v>
      </c>
      <c r="G3842">
        <v>2100</v>
      </c>
      <c r="H3842">
        <v>8305</v>
      </c>
      <c r="I3842">
        <v>9962</v>
      </c>
      <c r="J3842">
        <v>6127</v>
      </c>
      <c r="K3842" t="s">
        <v>19</v>
      </c>
    </row>
    <row r="3843" spans="1:11" x14ac:dyDescent="0.3">
      <c r="A3843" s="2">
        <v>44165.201388888891</v>
      </c>
      <c r="B3843">
        <v>64768</v>
      </c>
      <c r="C3843">
        <v>0</v>
      </c>
      <c r="D3843">
        <v>0</v>
      </c>
      <c r="E3843">
        <v>0</v>
      </c>
      <c r="F3843">
        <v>0</v>
      </c>
      <c r="G3843">
        <v>2100</v>
      </c>
      <c r="H3843">
        <v>8304</v>
      </c>
      <c r="I3843">
        <v>9962</v>
      </c>
      <c r="J3843">
        <v>6109</v>
      </c>
      <c r="K3843" t="s">
        <v>19</v>
      </c>
    </row>
    <row r="3844" spans="1:11" x14ac:dyDescent="0.3">
      <c r="A3844" s="2">
        <v>44165.208333333343</v>
      </c>
      <c r="B3844">
        <v>64769</v>
      </c>
      <c r="C3844">
        <v>0</v>
      </c>
      <c r="D3844">
        <v>0</v>
      </c>
      <c r="E3844">
        <v>0</v>
      </c>
      <c r="F3844">
        <v>0</v>
      </c>
      <c r="G3844">
        <v>2100</v>
      </c>
      <c r="H3844">
        <v>8308</v>
      </c>
      <c r="I3844">
        <v>9962</v>
      </c>
      <c r="J3844">
        <v>6095</v>
      </c>
      <c r="K3844" t="s">
        <v>19</v>
      </c>
    </row>
    <row r="3845" spans="1:11" x14ac:dyDescent="0.3">
      <c r="A3845" s="2">
        <v>44165.215277777781</v>
      </c>
      <c r="B3845">
        <v>64770</v>
      </c>
      <c r="C3845">
        <v>0</v>
      </c>
      <c r="D3845">
        <v>0</v>
      </c>
      <c r="E3845">
        <v>0</v>
      </c>
      <c r="F3845">
        <v>0</v>
      </c>
      <c r="G3845">
        <v>2100</v>
      </c>
      <c r="H3845">
        <v>8305</v>
      </c>
      <c r="I3845">
        <v>9962</v>
      </c>
      <c r="J3845">
        <v>6088</v>
      </c>
      <c r="K3845" t="s">
        <v>19</v>
      </c>
    </row>
    <row r="3846" spans="1:11" x14ac:dyDescent="0.3">
      <c r="A3846" s="2">
        <v>44165.222222222219</v>
      </c>
      <c r="B3846">
        <v>64771</v>
      </c>
      <c r="C3846">
        <v>0</v>
      </c>
      <c r="D3846">
        <v>0</v>
      </c>
      <c r="E3846">
        <v>0</v>
      </c>
      <c r="F3846">
        <v>0</v>
      </c>
      <c r="G3846">
        <v>2100</v>
      </c>
      <c r="H3846">
        <v>8304</v>
      </c>
      <c r="I3846">
        <v>9961</v>
      </c>
      <c r="J3846">
        <v>6081</v>
      </c>
      <c r="K3846" t="s">
        <v>19</v>
      </c>
    </row>
    <row r="3847" spans="1:11" x14ac:dyDescent="0.3">
      <c r="A3847" s="2">
        <v>44165.229166666657</v>
      </c>
      <c r="B3847">
        <v>64772</v>
      </c>
      <c r="C3847">
        <v>0</v>
      </c>
      <c r="D3847">
        <v>0</v>
      </c>
      <c r="E3847">
        <v>0</v>
      </c>
      <c r="F3847">
        <v>0</v>
      </c>
      <c r="G3847">
        <v>2100</v>
      </c>
      <c r="H3847">
        <v>8301</v>
      </c>
      <c r="I3847">
        <v>9960</v>
      </c>
      <c r="J3847">
        <v>6075</v>
      </c>
      <c r="K3847" t="s">
        <v>19</v>
      </c>
    </row>
    <row r="3848" spans="1:11" x14ac:dyDescent="0.3">
      <c r="A3848" s="2">
        <v>44165.236111111109</v>
      </c>
      <c r="B3848">
        <v>64773</v>
      </c>
      <c r="C3848">
        <v>0</v>
      </c>
      <c r="D3848">
        <v>0</v>
      </c>
      <c r="E3848">
        <v>0</v>
      </c>
      <c r="F3848">
        <v>0</v>
      </c>
      <c r="G3848">
        <v>2100</v>
      </c>
      <c r="H3848">
        <v>8301</v>
      </c>
      <c r="I3848">
        <v>9960</v>
      </c>
      <c r="J3848">
        <v>6075</v>
      </c>
      <c r="K3848" t="s">
        <v>19</v>
      </c>
    </row>
    <row r="3849" spans="1:11" x14ac:dyDescent="0.3">
      <c r="A3849" s="2">
        <v>44165.243055555547</v>
      </c>
      <c r="B3849">
        <v>64774</v>
      </c>
      <c r="C3849">
        <v>0</v>
      </c>
      <c r="D3849">
        <v>0</v>
      </c>
      <c r="E3849">
        <v>0</v>
      </c>
      <c r="F3849">
        <v>0</v>
      </c>
      <c r="G3849">
        <v>2100</v>
      </c>
      <c r="H3849">
        <v>8302</v>
      </c>
      <c r="I3849">
        <v>9959</v>
      </c>
      <c r="J3849">
        <v>6071</v>
      </c>
      <c r="K3849" t="s">
        <v>19</v>
      </c>
    </row>
    <row r="3850" spans="1:11" x14ac:dyDescent="0.3">
      <c r="A3850" s="2">
        <v>44165.25</v>
      </c>
      <c r="B3850">
        <v>64775</v>
      </c>
      <c r="C3850">
        <v>0</v>
      </c>
      <c r="D3850">
        <v>0</v>
      </c>
      <c r="E3850">
        <v>0</v>
      </c>
      <c r="F3850">
        <v>0</v>
      </c>
      <c r="G3850">
        <v>2100</v>
      </c>
      <c r="H3850">
        <v>8299</v>
      </c>
      <c r="I3850">
        <v>9958</v>
      </c>
      <c r="J3850">
        <v>6067</v>
      </c>
      <c r="K3850" t="s">
        <v>19</v>
      </c>
    </row>
    <row r="3851" spans="1:11" x14ac:dyDescent="0.3">
      <c r="A3851" s="2">
        <v>44165.256944444453</v>
      </c>
      <c r="B3851">
        <v>64776</v>
      </c>
      <c r="C3851">
        <v>0</v>
      </c>
      <c r="D3851">
        <v>0</v>
      </c>
      <c r="E3851">
        <v>0</v>
      </c>
      <c r="F3851">
        <v>0</v>
      </c>
      <c r="G3851">
        <v>2100</v>
      </c>
      <c r="H3851">
        <v>8299</v>
      </c>
      <c r="I3851">
        <v>9957</v>
      </c>
      <c r="J3851">
        <v>6069</v>
      </c>
      <c r="K3851" t="s">
        <v>19</v>
      </c>
    </row>
    <row r="3852" spans="1:11" x14ac:dyDescent="0.3">
      <c r="A3852" s="2">
        <v>44165.263888888891</v>
      </c>
      <c r="B3852">
        <v>64777</v>
      </c>
      <c r="C3852">
        <v>0</v>
      </c>
      <c r="D3852">
        <v>0</v>
      </c>
      <c r="E3852">
        <v>0</v>
      </c>
      <c r="F3852">
        <v>0</v>
      </c>
      <c r="G3852">
        <v>2100</v>
      </c>
      <c r="H3852">
        <v>8299</v>
      </c>
      <c r="I3852">
        <v>9958</v>
      </c>
      <c r="J3852">
        <v>6080</v>
      </c>
      <c r="K3852" t="s">
        <v>19</v>
      </c>
    </row>
    <row r="3853" spans="1:11" x14ac:dyDescent="0.3">
      <c r="A3853" s="2">
        <v>44165.270833333343</v>
      </c>
      <c r="B3853">
        <v>64778</v>
      </c>
      <c r="C3853">
        <v>0</v>
      </c>
      <c r="D3853">
        <v>0</v>
      </c>
      <c r="E3853">
        <v>0</v>
      </c>
      <c r="F3853">
        <v>0</v>
      </c>
      <c r="G3853">
        <v>2100</v>
      </c>
      <c r="H3853">
        <v>8296</v>
      </c>
      <c r="I3853">
        <v>9958</v>
      </c>
      <c r="J3853">
        <v>6089</v>
      </c>
      <c r="K3853" t="s">
        <v>19</v>
      </c>
    </row>
    <row r="3854" spans="1:11" x14ac:dyDescent="0.3">
      <c r="A3854" s="2">
        <v>44165.277777777781</v>
      </c>
      <c r="B3854">
        <v>64779</v>
      </c>
      <c r="C3854">
        <v>0</v>
      </c>
      <c r="D3854">
        <v>0</v>
      </c>
      <c r="E3854">
        <v>0</v>
      </c>
      <c r="F3854">
        <v>0</v>
      </c>
      <c r="G3854">
        <v>2100</v>
      </c>
      <c r="H3854">
        <v>8297</v>
      </c>
      <c r="I3854">
        <v>9959</v>
      </c>
      <c r="J3854">
        <v>6093</v>
      </c>
      <c r="K3854" t="s">
        <v>19</v>
      </c>
    </row>
    <row r="3855" spans="1:11" x14ac:dyDescent="0.3">
      <c r="A3855" s="2">
        <v>44165.284722222219</v>
      </c>
      <c r="B3855">
        <v>64780</v>
      </c>
      <c r="C3855">
        <v>0</v>
      </c>
      <c r="D3855">
        <v>0</v>
      </c>
      <c r="E3855">
        <v>0</v>
      </c>
      <c r="F3855">
        <v>0</v>
      </c>
      <c r="G3855">
        <v>2100</v>
      </c>
      <c r="H3855">
        <v>8298</v>
      </c>
      <c r="I3855">
        <v>9961</v>
      </c>
      <c r="J3855">
        <v>6085</v>
      </c>
      <c r="K3855" t="s">
        <v>19</v>
      </c>
    </row>
    <row r="3856" spans="1:11" x14ac:dyDescent="0.3">
      <c r="A3856" s="2">
        <v>44165.291666666657</v>
      </c>
      <c r="B3856">
        <v>64781</v>
      </c>
      <c r="C3856">
        <v>0</v>
      </c>
      <c r="D3856">
        <v>0</v>
      </c>
      <c r="E3856">
        <v>0</v>
      </c>
      <c r="F3856">
        <v>0</v>
      </c>
      <c r="G3856">
        <v>2100</v>
      </c>
      <c r="H3856">
        <v>8298</v>
      </c>
      <c r="I3856">
        <v>9962</v>
      </c>
      <c r="J3856">
        <v>6081</v>
      </c>
      <c r="K3856" t="s">
        <v>19</v>
      </c>
    </row>
    <row r="3857" spans="1:11" x14ac:dyDescent="0.3">
      <c r="A3857" s="2">
        <v>44165.298611111109</v>
      </c>
      <c r="B3857">
        <v>64782</v>
      </c>
      <c r="C3857">
        <v>0</v>
      </c>
      <c r="D3857">
        <v>0</v>
      </c>
      <c r="E3857">
        <v>0</v>
      </c>
      <c r="F3857">
        <v>0</v>
      </c>
      <c r="G3857">
        <v>2100</v>
      </c>
      <c r="H3857">
        <v>8297</v>
      </c>
      <c r="I3857">
        <v>9962</v>
      </c>
      <c r="J3857">
        <v>6080</v>
      </c>
      <c r="K3857" t="s">
        <v>19</v>
      </c>
    </row>
    <row r="3858" spans="1:11" x14ac:dyDescent="0.3">
      <c r="A3858" s="2">
        <v>44165.305555555547</v>
      </c>
      <c r="B3858">
        <v>64783</v>
      </c>
      <c r="C3858">
        <v>0</v>
      </c>
      <c r="D3858">
        <v>0</v>
      </c>
      <c r="E3858">
        <v>0</v>
      </c>
      <c r="F3858">
        <v>0</v>
      </c>
      <c r="G3858">
        <v>2100</v>
      </c>
      <c r="H3858">
        <v>8292</v>
      </c>
      <c r="I3858">
        <v>9963</v>
      </c>
      <c r="J3858">
        <v>6075</v>
      </c>
      <c r="K3858" t="s">
        <v>19</v>
      </c>
    </row>
    <row r="3859" spans="1:11" x14ac:dyDescent="0.3">
      <c r="A3859" s="2">
        <v>44165.3125</v>
      </c>
      <c r="B3859">
        <v>64784</v>
      </c>
      <c r="C3859">
        <v>0</v>
      </c>
      <c r="D3859">
        <v>0</v>
      </c>
      <c r="E3859">
        <v>0</v>
      </c>
      <c r="F3859">
        <v>0</v>
      </c>
      <c r="G3859">
        <v>2100</v>
      </c>
      <c r="H3859">
        <v>8292</v>
      </c>
      <c r="I3859">
        <v>9966</v>
      </c>
      <c r="J3859">
        <v>6064</v>
      </c>
      <c r="K3859" t="s">
        <v>19</v>
      </c>
    </row>
    <row r="3860" spans="1:11" x14ac:dyDescent="0.3">
      <c r="A3860" s="2">
        <v>44165.319444444453</v>
      </c>
      <c r="B3860">
        <v>64785</v>
      </c>
      <c r="C3860">
        <v>0</v>
      </c>
      <c r="D3860">
        <v>0</v>
      </c>
      <c r="E3860">
        <v>0</v>
      </c>
      <c r="F3860">
        <v>0</v>
      </c>
      <c r="G3860">
        <v>2100</v>
      </c>
      <c r="H3860">
        <v>8293</v>
      </c>
      <c r="I3860">
        <v>9968</v>
      </c>
      <c r="J3860">
        <v>6050</v>
      </c>
      <c r="K3860" t="s">
        <v>19</v>
      </c>
    </row>
    <row r="3861" spans="1:11" x14ac:dyDescent="0.3">
      <c r="A3861" s="2">
        <v>44165.326388888891</v>
      </c>
      <c r="B3861">
        <v>64786</v>
      </c>
      <c r="C3861">
        <v>0</v>
      </c>
      <c r="D3861">
        <v>0</v>
      </c>
      <c r="E3861">
        <v>0</v>
      </c>
      <c r="F3861">
        <v>0</v>
      </c>
      <c r="G3861">
        <v>2100</v>
      </c>
      <c r="H3861">
        <v>8292</v>
      </c>
      <c r="I3861">
        <v>9969</v>
      </c>
      <c r="J3861">
        <v>6043</v>
      </c>
      <c r="K3861" t="s">
        <v>19</v>
      </c>
    </row>
    <row r="3862" spans="1:11" x14ac:dyDescent="0.3">
      <c r="A3862" s="2">
        <v>44165.333333333343</v>
      </c>
      <c r="B3862">
        <v>64787</v>
      </c>
      <c r="C3862">
        <v>0</v>
      </c>
      <c r="D3862">
        <v>0</v>
      </c>
      <c r="E3862">
        <v>0</v>
      </c>
      <c r="F3862">
        <v>0</v>
      </c>
      <c r="G3862">
        <v>2100</v>
      </c>
      <c r="H3862">
        <v>8291</v>
      </c>
      <c r="I3862">
        <v>9969</v>
      </c>
      <c r="J3862">
        <v>6037</v>
      </c>
      <c r="K3862" t="s">
        <v>19</v>
      </c>
    </row>
    <row r="3863" spans="1:11" x14ac:dyDescent="0.3">
      <c r="A3863" s="2">
        <v>44165.340277777781</v>
      </c>
      <c r="B3863">
        <v>64788</v>
      </c>
      <c r="C3863">
        <v>0</v>
      </c>
      <c r="D3863">
        <v>0</v>
      </c>
      <c r="E3863">
        <v>0</v>
      </c>
      <c r="F3863">
        <v>0</v>
      </c>
      <c r="G3863">
        <v>2100</v>
      </c>
      <c r="H3863">
        <v>8288</v>
      </c>
      <c r="I3863">
        <v>9970</v>
      </c>
      <c r="J3863">
        <v>6029</v>
      </c>
      <c r="K3863" t="s">
        <v>19</v>
      </c>
    </row>
    <row r="3864" spans="1:11" x14ac:dyDescent="0.3">
      <c r="A3864" s="2">
        <v>44165.347222222219</v>
      </c>
      <c r="B3864">
        <v>64789</v>
      </c>
      <c r="C3864">
        <v>0</v>
      </c>
      <c r="D3864">
        <v>0</v>
      </c>
      <c r="E3864">
        <v>0</v>
      </c>
      <c r="F3864">
        <v>0</v>
      </c>
      <c r="G3864">
        <v>2100</v>
      </c>
      <c r="H3864">
        <v>8288</v>
      </c>
      <c r="I3864">
        <v>9971</v>
      </c>
      <c r="J3864">
        <v>6015</v>
      </c>
      <c r="K3864" t="s">
        <v>19</v>
      </c>
    </row>
    <row r="3865" spans="1:11" x14ac:dyDescent="0.3">
      <c r="A3865" s="2">
        <v>44165.354166666657</v>
      </c>
      <c r="B3865">
        <v>64790</v>
      </c>
      <c r="C3865">
        <v>0</v>
      </c>
      <c r="D3865">
        <v>0</v>
      </c>
      <c r="E3865">
        <v>0</v>
      </c>
      <c r="F3865">
        <v>0</v>
      </c>
      <c r="G3865">
        <v>2100</v>
      </c>
      <c r="H3865">
        <v>8287</v>
      </c>
      <c r="I3865">
        <v>9973</v>
      </c>
      <c r="J3865">
        <v>6006</v>
      </c>
      <c r="K3865" t="s">
        <v>19</v>
      </c>
    </row>
    <row r="3866" spans="1:11" x14ac:dyDescent="0.3">
      <c r="A3866" s="2">
        <v>44165.361111111109</v>
      </c>
      <c r="B3866">
        <v>64791</v>
      </c>
      <c r="C3866">
        <v>0</v>
      </c>
      <c r="D3866">
        <v>0</v>
      </c>
      <c r="E3866">
        <v>0</v>
      </c>
      <c r="F3866">
        <v>0</v>
      </c>
      <c r="G3866">
        <v>2100</v>
      </c>
      <c r="H3866">
        <v>8288</v>
      </c>
      <c r="I3866">
        <v>9974</v>
      </c>
      <c r="J3866">
        <v>5996</v>
      </c>
      <c r="K3866" t="s">
        <v>19</v>
      </c>
    </row>
    <row r="3867" spans="1:11" x14ac:dyDescent="0.3">
      <c r="A3867" s="2">
        <v>44165.368055555547</v>
      </c>
      <c r="B3867">
        <v>64792</v>
      </c>
      <c r="C3867">
        <v>0</v>
      </c>
      <c r="D3867">
        <v>0</v>
      </c>
      <c r="E3867">
        <v>0</v>
      </c>
      <c r="F3867">
        <v>0</v>
      </c>
      <c r="G3867">
        <v>2100</v>
      </c>
      <c r="H3867">
        <v>8286</v>
      </c>
      <c r="I3867">
        <v>9975</v>
      </c>
      <c r="J3867">
        <v>5997</v>
      </c>
      <c r="K3867" t="s">
        <v>19</v>
      </c>
    </row>
    <row r="3868" spans="1:11" x14ac:dyDescent="0.3">
      <c r="A3868" s="2">
        <v>44165.375</v>
      </c>
      <c r="B3868">
        <v>64793</v>
      </c>
      <c r="C3868">
        <v>0</v>
      </c>
      <c r="D3868">
        <v>0</v>
      </c>
      <c r="E3868">
        <v>0</v>
      </c>
      <c r="F3868">
        <v>0</v>
      </c>
      <c r="G3868">
        <v>2100</v>
      </c>
      <c r="H3868">
        <v>8285</v>
      </c>
      <c r="I3868">
        <v>9977</v>
      </c>
      <c r="J3868">
        <v>6002</v>
      </c>
      <c r="K3868" t="s">
        <v>19</v>
      </c>
    </row>
    <row r="3869" spans="1:11" x14ac:dyDescent="0.3">
      <c r="A3869" s="2">
        <v>44165.381944444453</v>
      </c>
      <c r="B3869">
        <v>64794</v>
      </c>
      <c r="C3869">
        <v>0</v>
      </c>
      <c r="D3869">
        <v>0</v>
      </c>
      <c r="E3869">
        <v>0</v>
      </c>
      <c r="F3869">
        <v>0</v>
      </c>
      <c r="G3869">
        <v>2100</v>
      </c>
      <c r="H3869">
        <v>8285</v>
      </c>
      <c r="I3869">
        <v>9978</v>
      </c>
      <c r="J3869">
        <v>6011</v>
      </c>
      <c r="K3869" t="s">
        <v>19</v>
      </c>
    </row>
    <row r="3870" spans="1:11" x14ac:dyDescent="0.3">
      <c r="A3870" s="2">
        <v>44165.388888888891</v>
      </c>
      <c r="B3870">
        <v>64795</v>
      </c>
      <c r="C3870">
        <v>0</v>
      </c>
      <c r="D3870">
        <v>0</v>
      </c>
      <c r="E3870">
        <v>0</v>
      </c>
      <c r="F3870">
        <v>0</v>
      </c>
      <c r="G3870">
        <v>2100</v>
      </c>
      <c r="H3870">
        <v>8290</v>
      </c>
      <c r="I3870">
        <v>9978</v>
      </c>
      <c r="J3870">
        <v>6023</v>
      </c>
      <c r="K3870" t="s">
        <v>19</v>
      </c>
    </row>
    <row r="3871" spans="1:11" x14ac:dyDescent="0.3">
      <c r="A3871" s="2">
        <v>44165.395833333343</v>
      </c>
      <c r="B3871">
        <v>64796</v>
      </c>
      <c r="C3871">
        <v>0</v>
      </c>
      <c r="D3871">
        <v>0</v>
      </c>
      <c r="E3871">
        <v>0</v>
      </c>
      <c r="F3871">
        <v>0</v>
      </c>
      <c r="G3871">
        <v>2100</v>
      </c>
      <c r="H3871">
        <v>8286</v>
      </c>
      <c r="I3871">
        <v>9978</v>
      </c>
      <c r="J3871">
        <v>6043</v>
      </c>
      <c r="K3871" t="s">
        <v>19</v>
      </c>
    </row>
    <row r="3872" spans="1:11" x14ac:dyDescent="0.3">
      <c r="A3872" s="2">
        <v>44165.402777777781</v>
      </c>
      <c r="B3872">
        <v>64797</v>
      </c>
      <c r="C3872">
        <v>0</v>
      </c>
      <c r="D3872">
        <v>0</v>
      </c>
      <c r="E3872">
        <v>0</v>
      </c>
      <c r="F3872">
        <v>0</v>
      </c>
      <c r="G3872">
        <v>2100</v>
      </c>
      <c r="H3872">
        <v>8286</v>
      </c>
      <c r="I3872">
        <v>9979</v>
      </c>
      <c r="J3872">
        <v>6057</v>
      </c>
      <c r="K3872" t="s">
        <v>19</v>
      </c>
    </row>
    <row r="3873" spans="1:11" x14ac:dyDescent="0.3">
      <c r="A3873" s="2">
        <v>44165.409722222219</v>
      </c>
      <c r="B3873">
        <v>64798</v>
      </c>
      <c r="C3873">
        <v>0</v>
      </c>
      <c r="D3873">
        <v>0</v>
      </c>
      <c r="E3873">
        <v>0</v>
      </c>
      <c r="F3873">
        <v>0</v>
      </c>
      <c r="G3873">
        <v>2100</v>
      </c>
      <c r="H3873">
        <v>8287</v>
      </c>
      <c r="I3873">
        <v>9979</v>
      </c>
      <c r="J3873">
        <v>6071</v>
      </c>
      <c r="K3873" t="s">
        <v>19</v>
      </c>
    </row>
    <row r="3874" spans="1:11" x14ac:dyDescent="0.3">
      <c r="A3874" s="2">
        <v>44165.416666666657</v>
      </c>
      <c r="B3874">
        <v>64799</v>
      </c>
      <c r="C3874">
        <v>0</v>
      </c>
      <c r="D3874">
        <v>0</v>
      </c>
      <c r="E3874">
        <v>0</v>
      </c>
      <c r="F3874">
        <v>0</v>
      </c>
      <c r="G3874">
        <v>2100</v>
      </c>
      <c r="H3874">
        <v>8295</v>
      </c>
      <c r="I3874">
        <v>9978</v>
      </c>
      <c r="J3874">
        <v>6088</v>
      </c>
      <c r="K3874" t="s">
        <v>19</v>
      </c>
    </row>
    <row r="3875" spans="1:11" x14ac:dyDescent="0.3">
      <c r="A3875" s="2">
        <v>44165.423611111109</v>
      </c>
      <c r="B3875">
        <v>64800</v>
      </c>
      <c r="C3875">
        <v>0</v>
      </c>
      <c r="D3875">
        <v>0</v>
      </c>
      <c r="E3875">
        <v>0</v>
      </c>
      <c r="F3875">
        <v>0</v>
      </c>
      <c r="G3875">
        <v>2100</v>
      </c>
      <c r="H3875">
        <v>8295</v>
      </c>
      <c r="I3875">
        <v>9979</v>
      </c>
      <c r="J3875">
        <v>6107</v>
      </c>
      <c r="K3875" t="s">
        <v>19</v>
      </c>
    </row>
    <row r="3876" spans="1:11" x14ac:dyDescent="0.3">
      <c r="A3876" s="2">
        <v>44165.430555555547</v>
      </c>
      <c r="B3876">
        <v>64801</v>
      </c>
      <c r="C3876">
        <v>0</v>
      </c>
      <c r="D3876">
        <v>0</v>
      </c>
      <c r="E3876">
        <v>0</v>
      </c>
      <c r="F3876">
        <v>0</v>
      </c>
      <c r="G3876">
        <v>2100</v>
      </c>
      <c r="H3876">
        <v>8296</v>
      </c>
      <c r="I3876">
        <v>9981</v>
      </c>
      <c r="J3876">
        <v>6121</v>
      </c>
      <c r="K3876" t="s">
        <v>19</v>
      </c>
    </row>
    <row r="3877" spans="1:11" x14ac:dyDescent="0.3">
      <c r="A3877" s="2">
        <v>44165.4375</v>
      </c>
      <c r="B3877">
        <v>64802</v>
      </c>
      <c r="C3877">
        <v>0</v>
      </c>
      <c r="D3877">
        <v>0</v>
      </c>
      <c r="E3877">
        <v>0</v>
      </c>
      <c r="F3877">
        <v>0</v>
      </c>
      <c r="G3877">
        <v>2100</v>
      </c>
      <c r="H3877">
        <v>8282</v>
      </c>
      <c r="I3877">
        <v>9981</v>
      </c>
      <c r="J3877">
        <v>6142</v>
      </c>
      <c r="K3877" t="s">
        <v>19</v>
      </c>
    </row>
    <row r="3878" spans="1:11" x14ac:dyDescent="0.3">
      <c r="A3878" s="2">
        <v>44165.444444444453</v>
      </c>
      <c r="B3878">
        <v>64803</v>
      </c>
      <c r="C3878">
        <v>0</v>
      </c>
      <c r="D3878">
        <v>0</v>
      </c>
      <c r="E3878">
        <v>0</v>
      </c>
      <c r="F3878">
        <v>0</v>
      </c>
      <c r="G3878">
        <v>2100</v>
      </c>
      <c r="H3878">
        <v>8298</v>
      </c>
      <c r="I3878">
        <v>9982</v>
      </c>
      <c r="J3878">
        <v>6168</v>
      </c>
      <c r="K3878" t="s">
        <v>19</v>
      </c>
    </row>
    <row r="3879" spans="1:11" x14ac:dyDescent="0.3">
      <c r="A3879" s="2">
        <v>44165.451388888891</v>
      </c>
      <c r="B3879">
        <v>64804</v>
      </c>
      <c r="C3879">
        <v>0</v>
      </c>
      <c r="D3879">
        <v>0</v>
      </c>
      <c r="E3879">
        <v>0</v>
      </c>
      <c r="F3879">
        <v>0</v>
      </c>
      <c r="G3879">
        <v>2100</v>
      </c>
      <c r="H3879">
        <v>8298</v>
      </c>
      <c r="I3879">
        <v>9983</v>
      </c>
      <c r="J3879">
        <v>6176</v>
      </c>
      <c r="K3879" t="s">
        <v>19</v>
      </c>
    </row>
    <row r="3880" spans="1:11" x14ac:dyDescent="0.3">
      <c r="A3880" s="2">
        <v>44165.458333333343</v>
      </c>
      <c r="B3880">
        <v>64805</v>
      </c>
      <c r="C3880">
        <v>0</v>
      </c>
      <c r="D3880">
        <v>0</v>
      </c>
      <c r="E3880">
        <v>0</v>
      </c>
      <c r="F3880">
        <v>0</v>
      </c>
      <c r="G3880">
        <v>2100</v>
      </c>
      <c r="H3880">
        <v>8300</v>
      </c>
      <c r="I3880">
        <v>9984</v>
      </c>
      <c r="J3880">
        <v>6170</v>
      </c>
      <c r="K3880" t="s">
        <v>19</v>
      </c>
    </row>
    <row r="3881" spans="1:11" x14ac:dyDescent="0.3">
      <c r="A3881" s="2">
        <v>44165.465277777781</v>
      </c>
      <c r="B3881">
        <v>64806</v>
      </c>
      <c r="C3881">
        <v>0</v>
      </c>
      <c r="D3881">
        <v>0</v>
      </c>
      <c r="E3881">
        <v>0</v>
      </c>
      <c r="F3881">
        <v>0</v>
      </c>
      <c r="G3881">
        <v>2100</v>
      </c>
      <c r="H3881">
        <v>8300</v>
      </c>
      <c r="I3881">
        <v>9984</v>
      </c>
      <c r="J3881">
        <v>6170</v>
      </c>
      <c r="K3881" t="s">
        <v>19</v>
      </c>
    </row>
    <row r="3882" spans="1:11" x14ac:dyDescent="0.3">
      <c r="A3882" s="2">
        <v>44165.472222222219</v>
      </c>
      <c r="B3882">
        <v>64807</v>
      </c>
      <c r="C3882">
        <v>0</v>
      </c>
      <c r="D3882">
        <v>0</v>
      </c>
      <c r="E3882">
        <v>0</v>
      </c>
      <c r="F3882">
        <v>0</v>
      </c>
      <c r="G3882">
        <v>2100</v>
      </c>
      <c r="H3882">
        <v>8305</v>
      </c>
      <c r="I3882">
        <v>9984</v>
      </c>
      <c r="J3882">
        <v>6182</v>
      </c>
      <c r="K3882" t="s">
        <v>19</v>
      </c>
    </row>
    <row r="3883" spans="1:11" x14ac:dyDescent="0.3">
      <c r="A3883" s="2">
        <v>44165.479166666657</v>
      </c>
      <c r="B3883">
        <v>64808</v>
      </c>
      <c r="C3883">
        <v>0</v>
      </c>
      <c r="D3883">
        <v>0</v>
      </c>
      <c r="E3883">
        <v>0</v>
      </c>
      <c r="F3883">
        <v>0</v>
      </c>
      <c r="G3883">
        <v>2100</v>
      </c>
      <c r="H3883">
        <v>8313</v>
      </c>
      <c r="I3883">
        <v>9984</v>
      </c>
      <c r="J3883">
        <v>6208</v>
      </c>
      <c r="K3883" t="s">
        <v>19</v>
      </c>
    </row>
    <row r="3884" spans="1:11" x14ac:dyDescent="0.3">
      <c r="A3884" s="2">
        <v>44165.486111111109</v>
      </c>
      <c r="B3884">
        <v>64809</v>
      </c>
      <c r="C3884">
        <v>0</v>
      </c>
      <c r="D3884">
        <v>0</v>
      </c>
      <c r="E3884">
        <v>0</v>
      </c>
      <c r="F3884">
        <v>0</v>
      </c>
      <c r="G3884">
        <v>2100</v>
      </c>
      <c r="H3884">
        <v>8324</v>
      </c>
      <c r="I3884">
        <v>9985</v>
      </c>
      <c r="J3884">
        <v>6244</v>
      </c>
      <c r="K3884" t="s">
        <v>19</v>
      </c>
    </row>
    <row r="3885" spans="1:11" x14ac:dyDescent="0.3">
      <c r="A3885" s="2">
        <v>44165.493055555547</v>
      </c>
      <c r="B3885">
        <v>64810</v>
      </c>
      <c r="C3885">
        <v>0</v>
      </c>
      <c r="D3885">
        <v>0</v>
      </c>
      <c r="E3885">
        <v>0</v>
      </c>
      <c r="F3885">
        <v>0</v>
      </c>
      <c r="G3885">
        <v>2100</v>
      </c>
      <c r="H3885">
        <v>8334</v>
      </c>
      <c r="I3885">
        <v>9985</v>
      </c>
      <c r="J3885">
        <v>6297</v>
      </c>
      <c r="K3885" t="s">
        <v>19</v>
      </c>
    </row>
    <row r="3886" spans="1:11" x14ac:dyDescent="0.3">
      <c r="A3886" s="2">
        <v>44165.5</v>
      </c>
      <c r="B3886">
        <v>64811</v>
      </c>
      <c r="C3886">
        <v>0</v>
      </c>
      <c r="D3886">
        <v>0</v>
      </c>
      <c r="E3886">
        <v>0</v>
      </c>
      <c r="F3886">
        <v>0</v>
      </c>
      <c r="G3886">
        <v>2100</v>
      </c>
      <c r="H3886">
        <v>8364</v>
      </c>
      <c r="I3886">
        <v>9984</v>
      </c>
      <c r="J3886">
        <v>6356</v>
      </c>
      <c r="K3886" t="s">
        <v>19</v>
      </c>
    </row>
    <row r="3887" spans="1:11" x14ac:dyDescent="0.3">
      <c r="A3887" s="2">
        <v>44165.506944444453</v>
      </c>
      <c r="B3887">
        <v>64812</v>
      </c>
      <c r="C3887">
        <v>0</v>
      </c>
      <c r="D3887">
        <v>0</v>
      </c>
      <c r="E3887">
        <v>0</v>
      </c>
      <c r="F3887">
        <v>0</v>
      </c>
      <c r="G3887">
        <v>2100</v>
      </c>
      <c r="H3887">
        <v>8365</v>
      </c>
      <c r="I3887">
        <v>9982</v>
      </c>
      <c r="J3887">
        <v>6451</v>
      </c>
      <c r="K3887" t="s">
        <v>19</v>
      </c>
    </row>
    <row r="3888" spans="1:11" x14ac:dyDescent="0.3">
      <c r="A3888" s="2">
        <v>44165.513888888891</v>
      </c>
      <c r="B3888">
        <v>64813</v>
      </c>
      <c r="C3888">
        <v>0</v>
      </c>
      <c r="D3888">
        <v>0</v>
      </c>
      <c r="E3888">
        <v>0</v>
      </c>
      <c r="F3888">
        <v>0</v>
      </c>
      <c r="G3888">
        <v>2100</v>
      </c>
      <c r="H3888">
        <v>8374</v>
      </c>
      <c r="I3888">
        <v>9980</v>
      </c>
      <c r="J3888">
        <v>6488</v>
      </c>
      <c r="K3888" t="s">
        <v>19</v>
      </c>
    </row>
    <row r="3889" spans="1:11" x14ac:dyDescent="0.3">
      <c r="A3889" s="2">
        <v>44165.520833333343</v>
      </c>
      <c r="B3889">
        <v>64814</v>
      </c>
      <c r="C3889">
        <v>0</v>
      </c>
      <c r="D3889">
        <v>0</v>
      </c>
      <c r="E3889">
        <v>0</v>
      </c>
      <c r="F3889">
        <v>0</v>
      </c>
      <c r="G3889">
        <v>2100</v>
      </c>
      <c r="H3889">
        <v>8391</v>
      </c>
      <c r="I3889">
        <v>9979</v>
      </c>
      <c r="J3889">
        <v>6511</v>
      </c>
      <c r="K3889" t="s">
        <v>19</v>
      </c>
    </row>
    <row r="3890" spans="1:11" x14ac:dyDescent="0.3">
      <c r="A3890" s="2">
        <v>44165.527777777781</v>
      </c>
      <c r="B3890">
        <v>64815</v>
      </c>
      <c r="C3890">
        <v>0</v>
      </c>
      <c r="D3890">
        <v>0</v>
      </c>
      <c r="E3890">
        <v>0</v>
      </c>
      <c r="F3890">
        <v>0</v>
      </c>
      <c r="G3890">
        <v>2100</v>
      </c>
      <c r="H3890">
        <v>8403</v>
      </c>
      <c r="I3890">
        <v>9979</v>
      </c>
      <c r="J3890">
        <v>6570</v>
      </c>
      <c r="K3890" t="s">
        <v>19</v>
      </c>
    </row>
    <row r="3891" spans="1:11" x14ac:dyDescent="0.3">
      <c r="A3891" s="2">
        <v>44165.534722222219</v>
      </c>
      <c r="B3891">
        <v>64816</v>
      </c>
      <c r="C3891">
        <v>0</v>
      </c>
      <c r="D3891">
        <v>0</v>
      </c>
      <c r="E3891">
        <v>0</v>
      </c>
      <c r="F3891">
        <v>0</v>
      </c>
      <c r="G3891">
        <v>2100</v>
      </c>
      <c r="H3891">
        <v>8412</v>
      </c>
      <c r="I3891">
        <v>9978</v>
      </c>
      <c r="J3891">
        <v>6616</v>
      </c>
      <c r="K3891" t="s">
        <v>19</v>
      </c>
    </row>
    <row r="3892" spans="1:11" x14ac:dyDescent="0.3">
      <c r="A3892" s="2">
        <v>44165.541666666657</v>
      </c>
      <c r="B3892">
        <v>64817</v>
      </c>
      <c r="C3892">
        <v>0</v>
      </c>
      <c r="D3892">
        <v>0</v>
      </c>
      <c r="E3892">
        <v>0</v>
      </c>
      <c r="F3892">
        <v>0</v>
      </c>
      <c r="G3892">
        <v>2100</v>
      </c>
      <c r="H3892">
        <v>8410</v>
      </c>
      <c r="I3892">
        <v>9977</v>
      </c>
      <c r="J3892">
        <v>6636</v>
      </c>
      <c r="K3892" t="s">
        <v>19</v>
      </c>
    </row>
    <row r="3893" spans="1:11" x14ac:dyDescent="0.3">
      <c r="A3893" s="2">
        <v>44165.548611111109</v>
      </c>
      <c r="B3893">
        <v>64818</v>
      </c>
      <c r="C3893">
        <v>0</v>
      </c>
      <c r="D3893">
        <v>0</v>
      </c>
      <c r="E3893">
        <v>0</v>
      </c>
      <c r="F3893">
        <v>0</v>
      </c>
      <c r="G3893">
        <v>2100</v>
      </c>
      <c r="H3893">
        <v>8407</v>
      </c>
      <c r="I3893">
        <v>9976</v>
      </c>
      <c r="J3893">
        <v>6612</v>
      </c>
      <c r="K3893" t="s">
        <v>19</v>
      </c>
    </row>
    <row r="3894" spans="1:11" x14ac:dyDescent="0.3">
      <c r="A3894" s="2">
        <v>44165.555555555547</v>
      </c>
      <c r="B3894">
        <v>64819</v>
      </c>
      <c r="C3894">
        <v>0</v>
      </c>
      <c r="D3894">
        <v>0</v>
      </c>
      <c r="E3894">
        <v>0</v>
      </c>
      <c r="F3894">
        <v>0</v>
      </c>
      <c r="G3894">
        <v>2100</v>
      </c>
      <c r="H3894">
        <v>8416</v>
      </c>
      <c r="I3894">
        <v>9976</v>
      </c>
      <c r="J3894">
        <v>6596</v>
      </c>
      <c r="K3894" t="s">
        <v>19</v>
      </c>
    </row>
    <row r="3895" spans="1:11" x14ac:dyDescent="0.3">
      <c r="A3895" s="2">
        <v>44165.5625</v>
      </c>
      <c r="B3895">
        <v>64820</v>
      </c>
      <c r="C3895">
        <v>0</v>
      </c>
      <c r="D3895">
        <v>0</v>
      </c>
      <c r="E3895">
        <v>0</v>
      </c>
      <c r="F3895">
        <v>0</v>
      </c>
      <c r="G3895">
        <v>2100</v>
      </c>
      <c r="H3895">
        <v>8418</v>
      </c>
      <c r="I3895">
        <v>9975</v>
      </c>
      <c r="J3895">
        <v>6612</v>
      </c>
      <c r="K3895" t="s">
        <v>19</v>
      </c>
    </row>
    <row r="3896" spans="1:11" x14ac:dyDescent="0.3">
      <c r="A3896" s="2">
        <v>44165.569444444453</v>
      </c>
      <c r="B3896">
        <v>64821</v>
      </c>
      <c r="C3896">
        <v>0</v>
      </c>
      <c r="D3896">
        <v>0</v>
      </c>
      <c r="E3896">
        <v>0</v>
      </c>
      <c r="F3896">
        <v>0</v>
      </c>
      <c r="G3896">
        <v>2100</v>
      </c>
      <c r="H3896">
        <v>8421</v>
      </c>
      <c r="I3896">
        <v>9974</v>
      </c>
      <c r="J3896">
        <v>6628</v>
      </c>
      <c r="K3896" t="s">
        <v>19</v>
      </c>
    </row>
    <row r="3897" spans="1:11" x14ac:dyDescent="0.3">
      <c r="A3897" s="2">
        <v>44165.576388888891</v>
      </c>
      <c r="B3897">
        <v>64822</v>
      </c>
      <c r="C3897">
        <v>0</v>
      </c>
      <c r="D3897">
        <v>0</v>
      </c>
      <c r="E3897">
        <v>0</v>
      </c>
      <c r="F3897">
        <v>0</v>
      </c>
      <c r="G3897">
        <v>2100</v>
      </c>
      <c r="H3897">
        <v>8428</v>
      </c>
      <c r="I3897">
        <v>9973</v>
      </c>
      <c r="J3897">
        <v>6624</v>
      </c>
      <c r="K3897" t="s">
        <v>19</v>
      </c>
    </row>
    <row r="3898" spans="1:11" x14ac:dyDescent="0.3">
      <c r="A3898" s="2">
        <v>44165.583333333343</v>
      </c>
      <c r="B3898">
        <v>64823</v>
      </c>
      <c r="C3898">
        <v>0</v>
      </c>
      <c r="D3898">
        <v>0</v>
      </c>
      <c r="E3898">
        <v>0</v>
      </c>
      <c r="F3898">
        <v>0</v>
      </c>
      <c r="G3898">
        <v>2100</v>
      </c>
      <c r="H3898">
        <v>8469</v>
      </c>
      <c r="I3898">
        <v>9973</v>
      </c>
      <c r="J3898">
        <v>6668</v>
      </c>
      <c r="K3898" t="s">
        <v>19</v>
      </c>
    </row>
    <row r="3899" spans="1:11" x14ac:dyDescent="0.3">
      <c r="A3899" s="2">
        <v>44165.590277777781</v>
      </c>
      <c r="B3899">
        <v>64824</v>
      </c>
      <c r="C3899">
        <v>0</v>
      </c>
      <c r="D3899">
        <v>0</v>
      </c>
      <c r="E3899">
        <v>0</v>
      </c>
      <c r="F3899">
        <v>0</v>
      </c>
      <c r="G3899">
        <v>2100</v>
      </c>
      <c r="H3899">
        <v>8485</v>
      </c>
      <c r="I3899">
        <v>9972</v>
      </c>
      <c r="J3899">
        <v>6805</v>
      </c>
      <c r="K3899" t="s">
        <v>19</v>
      </c>
    </row>
    <row r="3900" spans="1:11" x14ac:dyDescent="0.3">
      <c r="A3900" s="2">
        <v>44165.597222222219</v>
      </c>
      <c r="B3900">
        <v>64825</v>
      </c>
      <c r="C3900">
        <v>0</v>
      </c>
      <c r="D3900">
        <v>0</v>
      </c>
      <c r="E3900">
        <v>0</v>
      </c>
      <c r="F3900">
        <v>0</v>
      </c>
      <c r="G3900">
        <v>2100</v>
      </c>
      <c r="H3900">
        <v>8501</v>
      </c>
      <c r="I3900">
        <v>9972</v>
      </c>
      <c r="J3900">
        <v>6900</v>
      </c>
      <c r="K3900" t="s">
        <v>19</v>
      </c>
    </row>
    <row r="3901" spans="1:11" x14ac:dyDescent="0.3">
      <c r="A3901" s="2">
        <v>44165.604166666657</v>
      </c>
      <c r="B3901">
        <v>64826</v>
      </c>
      <c r="C3901">
        <v>0</v>
      </c>
      <c r="D3901">
        <v>0</v>
      </c>
      <c r="E3901">
        <v>0</v>
      </c>
      <c r="F3901">
        <v>0</v>
      </c>
      <c r="G3901">
        <v>2100</v>
      </c>
      <c r="H3901">
        <v>8490</v>
      </c>
      <c r="I3901">
        <v>9971</v>
      </c>
      <c r="J3901">
        <v>6946</v>
      </c>
      <c r="K3901" t="s">
        <v>19</v>
      </c>
    </row>
    <row r="3902" spans="1:11" x14ac:dyDescent="0.3">
      <c r="A3902" s="2">
        <v>44165.611111111109</v>
      </c>
      <c r="B3902">
        <v>64827</v>
      </c>
      <c r="C3902">
        <v>0</v>
      </c>
      <c r="D3902">
        <v>0</v>
      </c>
      <c r="E3902">
        <v>0</v>
      </c>
      <c r="F3902">
        <v>0</v>
      </c>
      <c r="G3902">
        <v>2100</v>
      </c>
      <c r="H3902">
        <v>8491</v>
      </c>
      <c r="I3902">
        <v>9971</v>
      </c>
      <c r="J3902">
        <v>6913</v>
      </c>
      <c r="K3902" t="s">
        <v>19</v>
      </c>
    </row>
    <row r="3903" spans="1:11" x14ac:dyDescent="0.3">
      <c r="A3903" s="2">
        <v>44165.618055555547</v>
      </c>
      <c r="B3903">
        <v>64828</v>
      </c>
      <c r="C3903">
        <v>0</v>
      </c>
      <c r="D3903">
        <v>0</v>
      </c>
      <c r="E3903">
        <v>0</v>
      </c>
      <c r="F3903">
        <v>0</v>
      </c>
      <c r="G3903">
        <v>2100</v>
      </c>
      <c r="H3903">
        <v>8482</v>
      </c>
      <c r="I3903">
        <v>9971</v>
      </c>
      <c r="J3903">
        <v>6865</v>
      </c>
      <c r="K3903" t="s">
        <v>19</v>
      </c>
    </row>
    <row r="3904" spans="1:11" x14ac:dyDescent="0.3">
      <c r="A3904" s="2">
        <v>44165.625</v>
      </c>
      <c r="B3904">
        <v>64829</v>
      </c>
      <c r="C3904">
        <v>0</v>
      </c>
      <c r="D3904">
        <v>0</v>
      </c>
      <c r="E3904">
        <v>0</v>
      </c>
      <c r="F3904">
        <v>0</v>
      </c>
      <c r="G3904">
        <v>2100</v>
      </c>
      <c r="H3904">
        <v>8479</v>
      </c>
      <c r="I3904">
        <v>9971</v>
      </c>
      <c r="J3904">
        <v>6808</v>
      </c>
      <c r="K3904" t="s">
        <v>19</v>
      </c>
    </row>
    <row r="3905" spans="1:11" x14ac:dyDescent="0.3">
      <c r="A3905" s="2">
        <v>44165.631944444453</v>
      </c>
      <c r="B3905">
        <v>64830</v>
      </c>
      <c r="C3905">
        <v>0</v>
      </c>
      <c r="D3905">
        <v>0</v>
      </c>
      <c r="E3905">
        <v>0</v>
      </c>
      <c r="F3905">
        <v>0</v>
      </c>
      <c r="G3905">
        <v>2100</v>
      </c>
      <c r="H3905">
        <v>8482</v>
      </c>
      <c r="I3905">
        <v>9971</v>
      </c>
      <c r="J3905">
        <v>6794</v>
      </c>
      <c r="K3905" t="s">
        <v>19</v>
      </c>
    </row>
    <row r="3906" spans="1:11" x14ac:dyDescent="0.3">
      <c r="A3906" s="2">
        <v>44165.638888888891</v>
      </c>
      <c r="B3906">
        <v>64831</v>
      </c>
      <c r="C3906">
        <v>0</v>
      </c>
      <c r="D3906">
        <v>0</v>
      </c>
      <c r="E3906">
        <v>0</v>
      </c>
      <c r="F3906">
        <v>0</v>
      </c>
      <c r="G3906">
        <v>2100</v>
      </c>
      <c r="H3906">
        <v>8486</v>
      </c>
      <c r="I3906">
        <v>9971</v>
      </c>
      <c r="J3906">
        <v>6804</v>
      </c>
      <c r="K3906" t="s">
        <v>19</v>
      </c>
    </row>
    <row r="3907" spans="1:11" x14ac:dyDescent="0.3">
      <c r="A3907" s="2">
        <v>44165.645833333343</v>
      </c>
      <c r="B3907">
        <v>64832</v>
      </c>
      <c r="C3907">
        <v>0</v>
      </c>
      <c r="D3907">
        <v>0</v>
      </c>
      <c r="E3907">
        <v>0</v>
      </c>
      <c r="F3907">
        <v>0</v>
      </c>
      <c r="G3907">
        <v>2100</v>
      </c>
      <c r="H3907">
        <v>8476</v>
      </c>
      <c r="I3907">
        <v>9971</v>
      </c>
      <c r="J3907">
        <v>6809</v>
      </c>
      <c r="K3907" t="s">
        <v>19</v>
      </c>
    </row>
    <row r="3908" spans="1:11" x14ac:dyDescent="0.3">
      <c r="A3908" s="2">
        <v>44165.652777777781</v>
      </c>
      <c r="B3908">
        <v>64833</v>
      </c>
      <c r="C3908">
        <v>0</v>
      </c>
      <c r="D3908">
        <v>0</v>
      </c>
      <c r="E3908">
        <v>0</v>
      </c>
      <c r="F3908">
        <v>0</v>
      </c>
      <c r="G3908">
        <v>2100</v>
      </c>
      <c r="H3908">
        <v>8491</v>
      </c>
      <c r="I3908">
        <v>9971</v>
      </c>
      <c r="J3908">
        <v>6803</v>
      </c>
      <c r="K3908" t="s">
        <v>19</v>
      </c>
    </row>
    <row r="3909" spans="1:11" x14ac:dyDescent="0.3">
      <c r="A3909" s="2">
        <v>44165.659722222219</v>
      </c>
      <c r="B3909">
        <v>64834</v>
      </c>
      <c r="C3909">
        <v>0</v>
      </c>
      <c r="D3909">
        <v>0</v>
      </c>
      <c r="E3909">
        <v>0</v>
      </c>
      <c r="F3909">
        <v>0</v>
      </c>
      <c r="G3909">
        <v>2100</v>
      </c>
      <c r="H3909">
        <v>8496</v>
      </c>
      <c r="I3909">
        <v>9971</v>
      </c>
      <c r="J3909">
        <v>6834</v>
      </c>
      <c r="K3909" t="s">
        <v>19</v>
      </c>
    </row>
    <row r="3910" spans="1:11" x14ac:dyDescent="0.3">
      <c r="A3910" s="2">
        <v>44165.666666666657</v>
      </c>
      <c r="B3910">
        <v>64835</v>
      </c>
      <c r="C3910">
        <v>0</v>
      </c>
      <c r="D3910">
        <v>0</v>
      </c>
      <c r="E3910">
        <v>0</v>
      </c>
      <c r="F3910">
        <v>0</v>
      </c>
      <c r="G3910">
        <v>2100</v>
      </c>
      <c r="H3910">
        <v>8505</v>
      </c>
      <c r="I3910">
        <v>9971</v>
      </c>
      <c r="J3910">
        <v>6858</v>
      </c>
      <c r="K3910" t="s">
        <v>19</v>
      </c>
    </row>
    <row r="3911" spans="1:11" x14ac:dyDescent="0.3">
      <c r="A3911" s="2">
        <v>44165.673611111109</v>
      </c>
      <c r="B3911">
        <v>64836</v>
      </c>
      <c r="C3911">
        <v>0</v>
      </c>
      <c r="D3911">
        <v>0</v>
      </c>
      <c r="E3911">
        <v>0</v>
      </c>
      <c r="F3911">
        <v>0</v>
      </c>
      <c r="G3911">
        <v>2100</v>
      </c>
      <c r="H3911">
        <v>8499</v>
      </c>
      <c r="I3911">
        <v>9970</v>
      </c>
      <c r="J3911">
        <v>6887</v>
      </c>
      <c r="K3911" t="s">
        <v>19</v>
      </c>
    </row>
    <row r="3912" spans="1:11" x14ac:dyDescent="0.3">
      <c r="A3912" s="2">
        <v>44165.680555555547</v>
      </c>
      <c r="B3912">
        <v>64837</v>
      </c>
      <c r="C3912">
        <v>0</v>
      </c>
      <c r="D3912">
        <v>0</v>
      </c>
      <c r="E3912">
        <v>0</v>
      </c>
      <c r="F3912">
        <v>0</v>
      </c>
      <c r="G3912">
        <v>2100</v>
      </c>
      <c r="H3912">
        <v>8489</v>
      </c>
      <c r="I3912">
        <v>9971</v>
      </c>
      <c r="J3912">
        <v>6860</v>
      </c>
      <c r="K3912" t="s">
        <v>19</v>
      </c>
    </row>
    <row r="3913" spans="1:11" x14ac:dyDescent="0.3">
      <c r="A3913" s="2">
        <v>44165.6875</v>
      </c>
      <c r="B3913">
        <v>64838</v>
      </c>
      <c r="C3913">
        <v>0</v>
      </c>
      <c r="D3913">
        <v>0</v>
      </c>
      <c r="E3913">
        <v>0</v>
      </c>
      <c r="F3913">
        <v>0</v>
      </c>
      <c r="G3913">
        <v>2100</v>
      </c>
      <c r="H3913">
        <v>8484</v>
      </c>
      <c r="I3913">
        <v>9971</v>
      </c>
      <c r="J3913">
        <v>6814</v>
      </c>
      <c r="K3913" t="s">
        <v>19</v>
      </c>
    </row>
    <row r="3914" spans="1:11" x14ac:dyDescent="0.3">
      <c r="A3914" s="2">
        <v>44165.694444444453</v>
      </c>
      <c r="B3914">
        <v>64839</v>
      </c>
      <c r="C3914">
        <v>0</v>
      </c>
      <c r="D3914">
        <v>0</v>
      </c>
      <c r="E3914">
        <v>0</v>
      </c>
      <c r="F3914">
        <v>0</v>
      </c>
      <c r="G3914">
        <v>2100</v>
      </c>
      <c r="H3914">
        <v>8478</v>
      </c>
      <c r="I3914">
        <v>9972</v>
      </c>
      <c r="J3914">
        <v>6769</v>
      </c>
      <c r="K3914" t="s">
        <v>19</v>
      </c>
    </row>
    <row r="3915" spans="1:11" x14ac:dyDescent="0.3">
      <c r="A3915" s="2">
        <v>44165.701388888891</v>
      </c>
      <c r="B3915">
        <v>64840</v>
      </c>
      <c r="C3915">
        <v>0</v>
      </c>
      <c r="D3915">
        <v>0</v>
      </c>
      <c r="E3915">
        <v>0</v>
      </c>
      <c r="F3915">
        <v>0</v>
      </c>
      <c r="G3915">
        <v>2100</v>
      </c>
      <c r="H3915">
        <v>8474</v>
      </c>
      <c r="I3915">
        <v>9972</v>
      </c>
      <c r="J3915">
        <v>6740</v>
      </c>
      <c r="K3915" t="s">
        <v>19</v>
      </c>
    </row>
    <row r="3916" spans="1:11" x14ac:dyDescent="0.3">
      <c r="A3916" s="2">
        <v>44165.708333333343</v>
      </c>
      <c r="B3916">
        <v>64841</v>
      </c>
      <c r="C3916">
        <v>0</v>
      </c>
      <c r="D3916">
        <v>0</v>
      </c>
      <c r="E3916">
        <v>0</v>
      </c>
      <c r="F3916">
        <v>0</v>
      </c>
      <c r="G3916">
        <v>2100</v>
      </c>
      <c r="H3916">
        <v>8466</v>
      </c>
      <c r="I3916">
        <v>9972</v>
      </c>
      <c r="J3916">
        <v>6707</v>
      </c>
      <c r="K3916" t="s">
        <v>19</v>
      </c>
    </row>
    <row r="3917" spans="1:11" x14ac:dyDescent="0.3">
      <c r="A3917" s="2">
        <v>44165.715277777781</v>
      </c>
      <c r="B3917">
        <v>64842</v>
      </c>
      <c r="C3917">
        <v>0</v>
      </c>
      <c r="D3917">
        <v>0</v>
      </c>
      <c r="E3917">
        <v>0</v>
      </c>
      <c r="F3917">
        <v>0</v>
      </c>
      <c r="G3917">
        <v>2100</v>
      </c>
      <c r="H3917">
        <v>8459</v>
      </c>
      <c r="I3917">
        <v>9972</v>
      </c>
      <c r="J3917">
        <v>6668</v>
      </c>
      <c r="K3917" t="s">
        <v>19</v>
      </c>
    </row>
    <row r="3918" spans="1:11" x14ac:dyDescent="0.3">
      <c r="A3918" s="2">
        <v>44165.722222222219</v>
      </c>
      <c r="B3918">
        <v>64843</v>
      </c>
      <c r="C3918">
        <v>0</v>
      </c>
      <c r="D3918">
        <v>0</v>
      </c>
      <c r="E3918">
        <v>0</v>
      </c>
      <c r="F3918">
        <v>0</v>
      </c>
      <c r="G3918">
        <v>2100</v>
      </c>
      <c r="H3918">
        <v>8459</v>
      </c>
      <c r="I3918">
        <v>9973</v>
      </c>
      <c r="J3918">
        <v>6633</v>
      </c>
      <c r="K3918" t="s">
        <v>19</v>
      </c>
    </row>
    <row r="3919" spans="1:11" x14ac:dyDescent="0.3">
      <c r="A3919" s="2">
        <v>44165.729166666657</v>
      </c>
      <c r="B3919">
        <v>64844</v>
      </c>
      <c r="C3919">
        <v>0</v>
      </c>
      <c r="D3919">
        <v>0</v>
      </c>
      <c r="E3919">
        <v>0</v>
      </c>
      <c r="F3919">
        <v>0</v>
      </c>
      <c r="G3919">
        <v>2100</v>
      </c>
      <c r="H3919">
        <v>8453</v>
      </c>
      <c r="I3919">
        <v>9973</v>
      </c>
      <c r="J3919">
        <v>6605</v>
      </c>
      <c r="K3919" t="s">
        <v>19</v>
      </c>
    </row>
    <row r="3920" spans="1:11" x14ac:dyDescent="0.3">
      <c r="A3920" s="2">
        <v>44165.736111111109</v>
      </c>
      <c r="B3920">
        <v>64845</v>
      </c>
      <c r="C3920">
        <v>0</v>
      </c>
      <c r="D3920">
        <v>0</v>
      </c>
      <c r="E3920">
        <v>0</v>
      </c>
      <c r="F3920">
        <v>0</v>
      </c>
      <c r="G3920">
        <v>2100</v>
      </c>
      <c r="H3920">
        <v>8448</v>
      </c>
      <c r="I3920">
        <v>9974</v>
      </c>
      <c r="J3920">
        <v>6579</v>
      </c>
      <c r="K3920" t="s">
        <v>19</v>
      </c>
    </row>
    <row r="3921" spans="1:11" x14ac:dyDescent="0.3">
      <c r="A3921" s="2">
        <v>44165.743055555547</v>
      </c>
      <c r="B3921">
        <v>64846</v>
      </c>
      <c r="C3921">
        <v>0</v>
      </c>
      <c r="D3921">
        <v>0</v>
      </c>
      <c r="E3921">
        <v>0</v>
      </c>
      <c r="F3921">
        <v>0</v>
      </c>
      <c r="G3921">
        <v>2100</v>
      </c>
      <c r="H3921">
        <v>8442</v>
      </c>
      <c r="I3921">
        <v>9974</v>
      </c>
      <c r="J3921">
        <v>6554</v>
      </c>
      <c r="K3921" t="s">
        <v>19</v>
      </c>
    </row>
    <row r="3922" spans="1:11" x14ac:dyDescent="0.3">
      <c r="A3922" s="2">
        <v>44165.75</v>
      </c>
      <c r="B3922">
        <v>64847</v>
      </c>
      <c r="C3922">
        <v>0</v>
      </c>
      <c r="D3922">
        <v>0</v>
      </c>
      <c r="E3922">
        <v>0</v>
      </c>
      <c r="F3922">
        <v>0</v>
      </c>
      <c r="G3922">
        <v>2100</v>
      </c>
      <c r="H3922">
        <v>8443</v>
      </c>
      <c r="I3922">
        <v>9976</v>
      </c>
      <c r="J3922">
        <v>6531</v>
      </c>
      <c r="K3922" t="s">
        <v>19</v>
      </c>
    </row>
    <row r="3923" spans="1:11" x14ac:dyDescent="0.3">
      <c r="A3923" s="2">
        <v>44165.756944444453</v>
      </c>
      <c r="B3923">
        <v>64848</v>
      </c>
      <c r="C3923">
        <v>0</v>
      </c>
      <c r="D3923">
        <v>0</v>
      </c>
      <c r="E3923">
        <v>0</v>
      </c>
      <c r="F3923">
        <v>0</v>
      </c>
      <c r="G3923">
        <v>2100</v>
      </c>
      <c r="H3923">
        <v>8437</v>
      </c>
      <c r="I3923">
        <v>9976</v>
      </c>
      <c r="J3923">
        <v>6510</v>
      </c>
      <c r="K3923" t="s">
        <v>19</v>
      </c>
    </row>
    <row r="3924" spans="1:11" x14ac:dyDescent="0.3">
      <c r="A3924" s="2">
        <v>44165.763888888891</v>
      </c>
      <c r="B3924">
        <v>64849</v>
      </c>
      <c r="C3924">
        <v>0</v>
      </c>
      <c r="D3924">
        <v>0</v>
      </c>
      <c r="E3924">
        <v>0</v>
      </c>
      <c r="F3924">
        <v>0</v>
      </c>
      <c r="G3924">
        <v>2100</v>
      </c>
      <c r="H3924">
        <v>8439</v>
      </c>
      <c r="I3924">
        <v>9977</v>
      </c>
      <c r="J3924">
        <v>6491</v>
      </c>
      <c r="K3924" t="s">
        <v>19</v>
      </c>
    </row>
    <row r="3925" spans="1:11" x14ac:dyDescent="0.3">
      <c r="A3925" s="2">
        <v>44165.770833333343</v>
      </c>
      <c r="B3925">
        <v>64850</v>
      </c>
      <c r="C3925">
        <v>0</v>
      </c>
      <c r="D3925">
        <v>0</v>
      </c>
      <c r="E3925">
        <v>0</v>
      </c>
      <c r="F3925">
        <v>0</v>
      </c>
      <c r="G3925">
        <v>2100</v>
      </c>
      <c r="H3925">
        <v>8430</v>
      </c>
      <c r="I3925">
        <v>9978</v>
      </c>
      <c r="J3925">
        <v>6477</v>
      </c>
      <c r="K3925" t="s">
        <v>19</v>
      </c>
    </row>
    <row r="3926" spans="1:11" x14ac:dyDescent="0.3">
      <c r="A3926" s="2">
        <v>44165.777777777781</v>
      </c>
      <c r="B3926">
        <v>64851</v>
      </c>
      <c r="C3926">
        <v>0</v>
      </c>
      <c r="D3926">
        <v>0</v>
      </c>
      <c r="E3926">
        <v>0</v>
      </c>
      <c r="F3926">
        <v>0</v>
      </c>
      <c r="G3926">
        <v>2100</v>
      </c>
      <c r="H3926">
        <v>8429</v>
      </c>
      <c r="I3926">
        <v>9978</v>
      </c>
      <c r="J3926">
        <v>6460</v>
      </c>
      <c r="K3926" t="s">
        <v>19</v>
      </c>
    </row>
    <row r="3927" spans="1:11" x14ac:dyDescent="0.3">
      <c r="A3927" s="2">
        <v>44165.784722222219</v>
      </c>
      <c r="B3927">
        <v>64852</v>
      </c>
      <c r="C3927">
        <v>0</v>
      </c>
      <c r="D3927">
        <v>0</v>
      </c>
      <c r="E3927">
        <v>0</v>
      </c>
      <c r="F3927">
        <v>0</v>
      </c>
      <c r="G3927">
        <v>2100</v>
      </c>
      <c r="H3927">
        <v>8428</v>
      </c>
      <c r="I3927">
        <v>9979</v>
      </c>
      <c r="J3927">
        <v>6441</v>
      </c>
      <c r="K3927" t="s">
        <v>19</v>
      </c>
    </row>
    <row r="3928" spans="1:11" x14ac:dyDescent="0.3">
      <c r="A3928" s="2">
        <v>44165.791666666657</v>
      </c>
      <c r="B3928">
        <v>64853</v>
      </c>
      <c r="C3928">
        <v>0</v>
      </c>
      <c r="D3928">
        <v>0</v>
      </c>
      <c r="E3928">
        <v>0</v>
      </c>
      <c r="F3928">
        <v>0</v>
      </c>
      <c r="G3928">
        <v>2100</v>
      </c>
      <c r="H3928">
        <v>8425</v>
      </c>
      <c r="I3928">
        <v>9980</v>
      </c>
      <c r="J3928">
        <v>6421</v>
      </c>
      <c r="K3928" t="s">
        <v>19</v>
      </c>
    </row>
    <row r="3929" spans="1:11" x14ac:dyDescent="0.3">
      <c r="A3929" s="2">
        <v>44165.798611111109</v>
      </c>
      <c r="B3929">
        <v>64854</v>
      </c>
      <c r="C3929">
        <v>0</v>
      </c>
      <c r="D3929">
        <v>0</v>
      </c>
      <c r="E3929">
        <v>0</v>
      </c>
      <c r="F3929">
        <v>0</v>
      </c>
      <c r="G3929">
        <v>2100</v>
      </c>
      <c r="H3929">
        <v>8422</v>
      </c>
      <c r="I3929">
        <v>9982</v>
      </c>
      <c r="J3929">
        <v>6402</v>
      </c>
      <c r="K3929" t="s">
        <v>19</v>
      </c>
    </row>
    <row r="3930" spans="1:11" x14ac:dyDescent="0.3">
      <c r="A3930" s="2">
        <v>44165.805555555547</v>
      </c>
      <c r="B3930">
        <v>64855</v>
      </c>
      <c r="C3930">
        <v>0</v>
      </c>
      <c r="D3930">
        <v>0</v>
      </c>
      <c r="E3930">
        <v>0</v>
      </c>
      <c r="F3930">
        <v>0</v>
      </c>
      <c r="G3930">
        <v>2100</v>
      </c>
      <c r="H3930">
        <v>8419</v>
      </c>
      <c r="I3930">
        <v>9984</v>
      </c>
      <c r="J3930">
        <v>6364</v>
      </c>
      <c r="K3930" t="s">
        <v>19</v>
      </c>
    </row>
    <row r="3931" spans="1:11" x14ac:dyDescent="0.3">
      <c r="A3931" s="2">
        <v>44165.8125</v>
      </c>
      <c r="B3931">
        <v>64856</v>
      </c>
      <c r="C3931">
        <v>0</v>
      </c>
      <c r="D3931">
        <v>0</v>
      </c>
      <c r="E3931">
        <v>0</v>
      </c>
      <c r="F3931">
        <v>0</v>
      </c>
      <c r="G3931">
        <v>2100</v>
      </c>
      <c r="H3931">
        <v>8416</v>
      </c>
      <c r="I3931">
        <v>9985</v>
      </c>
      <c r="J3931">
        <v>6312</v>
      </c>
      <c r="K3931" t="s">
        <v>19</v>
      </c>
    </row>
    <row r="3932" spans="1:11" x14ac:dyDescent="0.3">
      <c r="A3932" s="2">
        <v>44165.819444444453</v>
      </c>
      <c r="B3932">
        <v>64857</v>
      </c>
      <c r="C3932">
        <v>0</v>
      </c>
      <c r="D3932">
        <v>0</v>
      </c>
      <c r="E3932">
        <v>0</v>
      </c>
      <c r="F3932">
        <v>0</v>
      </c>
      <c r="G3932">
        <v>2100</v>
      </c>
      <c r="H3932">
        <v>8416</v>
      </c>
      <c r="I3932">
        <v>9985</v>
      </c>
      <c r="J3932">
        <v>6278</v>
      </c>
      <c r="K3932" t="s">
        <v>19</v>
      </c>
    </row>
    <row r="3933" spans="1:11" x14ac:dyDescent="0.3">
      <c r="A3933" s="2">
        <v>44165.826388888891</v>
      </c>
      <c r="B3933">
        <v>64858</v>
      </c>
      <c r="C3933">
        <v>0</v>
      </c>
      <c r="D3933">
        <v>0</v>
      </c>
      <c r="E3933">
        <v>0</v>
      </c>
      <c r="F3933">
        <v>0</v>
      </c>
      <c r="G3933">
        <v>2100</v>
      </c>
      <c r="H3933">
        <v>8415</v>
      </c>
      <c r="I3933">
        <v>9986</v>
      </c>
      <c r="J3933">
        <v>6257</v>
      </c>
      <c r="K3933" t="s">
        <v>19</v>
      </c>
    </row>
    <row r="3934" spans="1:11" x14ac:dyDescent="0.3">
      <c r="A3934" s="2">
        <v>44165.833333333343</v>
      </c>
      <c r="B3934">
        <v>64859</v>
      </c>
      <c r="C3934">
        <v>0</v>
      </c>
      <c r="D3934">
        <v>0</v>
      </c>
      <c r="E3934">
        <v>0</v>
      </c>
      <c r="F3934">
        <v>0</v>
      </c>
      <c r="G3934">
        <v>2100</v>
      </c>
      <c r="H3934">
        <v>8413</v>
      </c>
      <c r="I3934">
        <v>9986</v>
      </c>
      <c r="J3934">
        <v>6236</v>
      </c>
      <c r="K3934" t="s">
        <v>19</v>
      </c>
    </row>
    <row r="3935" spans="1:11" x14ac:dyDescent="0.3">
      <c r="A3935" s="2">
        <v>44165.840277777781</v>
      </c>
      <c r="B3935">
        <v>64860</v>
      </c>
      <c r="C3935">
        <v>0</v>
      </c>
      <c r="D3935">
        <v>0</v>
      </c>
      <c r="E3935">
        <v>0</v>
      </c>
      <c r="F3935">
        <v>0</v>
      </c>
      <c r="G3935">
        <v>2100</v>
      </c>
      <c r="H3935">
        <v>8409</v>
      </c>
      <c r="I3935">
        <v>9988</v>
      </c>
      <c r="J3935">
        <v>6229</v>
      </c>
      <c r="K3935" t="s">
        <v>19</v>
      </c>
    </row>
    <row r="3936" spans="1:11" x14ac:dyDescent="0.3">
      <c r="A3936" s="2">
        <v>44165.847222222219</v>
      </c>
      <c r="B3936">
        <v>64861</v>
      </c>
      <c r="C3936">
        <v>0</v>
      </c>
      <c r="D3936">
        <v>0</v>
      </c>
      <c r="E3936">
        <v>0</v>
      </c>
      <c r="F3936">
        <v>0</v>
      </c>
      <c r="G3936">
        <v>2100</v>
      </c>
      <c r="H3936">
        <v>8403</v>
      </c>
      <c r="I3936">
        <v>9988</v>
      </c>
      <c r="J3936">
        <v>6227</v>
      </c>
      <c r="K3936" t="s">
        <v>19</v>
      </c>
    </row>
    <row r="3937" spans="1:11" x14ac:dyDescent="0.3">
      <c r="A3937" s="2">
        <v>44165.854166666657</v>
      </c>
      <c r="B3937">
        <v>64862</v>
      </c>
      <c r="C3937">
        <v>0</v>
      </c>
      <c r="D3937">
        <v>0</v>
      </c>
      <c r="E3937">
        <v>0</v>
      </c>
      <c r="F3937">
        <v>0</v>
      </c>
      <c r="G3937">
        <v>2100</v>
      </c>
      <c r="H3937">
        <v>8404</v>
      </c>
      <c r="I3937">
        <v>9989</v>
      </c>
      <c r="J3937">
        <v>6207</v>
      </c>
      <c r="K3937" t="s">
        <v>19</v>
      </c>
    </row>
    <row r="3938" spans="1:11" x14ac:dyDescent="0.3">
      <c r="A3938" s="2">
        <v>44165.861111111109</v>
      </c>
      <c r="B3938">
        <v>64863</v>
      </c>
      <c r="C3938">
        <v>0</v>
      </c>
      <c r="D3938">
        <v>0</v>
      </c>
      <c r="E3938">
        <v>0</v>
      </c>
      <c r="F3938">
        <v>0</v>
      </c>
      <c r="G3938">
        <v>2100</v>
      </c>
      <c r="H3938">
        <v>8405</v>
      </c>
      <c r="I3938">
        <v>9991</v>
      </c>
      <c r="J3938">
        <v>6174</v>
      </c>
      <c r="K3938" t="s">
        <v>19</v>
      </c>
    </row>
    <row r="3939" spans="1:11" x14ac:dyDescent="0.3">
      <c r="A3939" s="2">
        <v>44165.868055555547</v>
      </c>
      <c r="B3939">
        <v>64864</v>
      </c>
      <c r="C3939">
        <v>0</v>
      </c>
      <c r="D3939">
        <v>0</v>
      </c>
      <c r="E3939">
        <v>0</v>
      </c>
      <c r="F3939">
        <v>0</v>
      </c>
      <c r="G3939">
        <v>2100</v>
      </c>
      <c r="H3939">
        <v>8402</v>
      </c>
      <c r="I3939">
        <v>9992</v>
      </c>
      <c r="J3939">
        <v>6141</v>
      </c>
      <c r="K3939" t="s">
        <v>19</v>
      </c>
    </row>
    <row r="3940" spans="1:11" x14ac:dyDescent="0.3">
      <c r="A3940" s="2">
        <v>44165.875</v>
      </c>
      <c r="B3940">
        <v>64865</v>
      </c>
      <c r="C3940">
        <v>0</v>
      </c>
      <c r="D3940">
        <v>0</v>
      </c>
      <c r="E3940">
        <v>0</v>
      </c>
      <c r="F3940">
        <v>0</v>
      </c>
      <c r="G3940">
        <v>2100</v>
      </c>
      <c r="H3940">
        <v>8400</v>
      </c>
      <c r="I3940">
        <v>9993</v>
      </c>
      <c r="J3940">
        <v>6117</v>
      </c>
      <c r="K3940" t="s">
        <v>19</v>
      </c>
    </row>
    <row r="3941" spans="1:11" x14ac:dyDescent="0.3">
      <c r="A3941" s="2">
        <v>44165.881944444453</v>
      </c>
      <c r="B3941">
        <v>64866</v>
      </c>
      <c r="C3941">
        <v>0</v>
      </c>
      <c r="D3941">
        <v>0</v>
      </c>
      <c r="E3941">
        <v>0</v>
      </c>
      <c r="F3941">
        <v>0</v>
      </c>
      <c r="G3941">
        <v>2100</v>
      </c>
      <c r="H3941">
        <v>8401</v>
      </c>
      <c r="I3941">
        <v>9994</v>
      </c>
      <c r="J3941">
        <v>6101</v>
      </c>
      <c r="K3941" t="s">
        <v>19</v>
      </c>
    </row>
    <row r="3942" spans="1:11" x14ac:dyDescent="0.3">
      <c r="A3942" s="2">
        <v>44165.888888888891</v>
      </c>
      <c r="B3942">
        <v>64867</v>
      </c>
      <c r="C3942">
        <v>0</v>
      </c>
      <c r="D3942">
        <v>0</v>
      </c>
      <c r="E3942">
        <v>0</v>
      </c>
      <c r="F3942">
        <v>0</v>
      </c>
      <c r="G3942">
        <v>2100</v>
      </c>
      <c r="H3942">
        <v>8399</v>
      </c>
      <c r="I3942">
        <v>9995</v>
      </c>
      <c r="J3942">
        <v>6082</v>
      </c>
      <c r="K3942" t="s">
        <v>19</v>
      </c>
    </row>
    <row r="3943" spans="1:11" x14ac:dyDescent="0.3">
      <c r="A3943" s="2">
        <v>44165.895833333343</v>
      </c>
      <c r="B3943">
        <v>64868</v>
      </c>
      <c r="C3943">
        <v>0</v>
      </c>
      <c r="D3943">
        <v>0</v>
      </c>
      <c r="E3943">
        <v>0</v>
      </c>
      <c r="F3943">
        <v>0</v>
      </c>
      <c r="G3943">
        <v>2100</v>
      </c>
      <c r="H3943">
        <v>8394</v>
      </c>
      <c r="I3943">
        <v>9996</v>
      </c>
      <c r="J3943">
        <v>6061</v>
      </c>
      <c r="K3943" t="s">
        <v>19</v>
      </c>
    </row>
    <row r="3944" spans="1:11" x14ac:dyDescent="0.3">
      <c r="A3944" s="2">
        <v>44165.902777777781</v>
      </c>
      <c r="B3944">
        <v>64869</v>
      </c>
      <c r="C3944">
        <v>0</v>
      </c>
      <c r="D3944">
        <v>0</v>
      </c>
      <c r="E3944">
        <v>0</v>
      </c>
      <c r="F3944">
        <v>0</v>
      </c>
      <c r="G3944">
        <v>2100</v>
      </c>
      <c r="H3944">
        <v>8394</v>
      </c>
      <c r="I3944">
        <v>9996</v>
      </c>
      <c r="J3944">
        <v>6046</v>
      </c>
      <c r="K3944" t="s">
        <v>19</v>
      </c>
    </row>
    <row r="3945" spans="1:11" x14ac:dyDescent="0.3">
      <c r="A3945" s="2">
        <v>44165.909722222219</v>
      </c>
      <c r="B3945">
        <v>64870</v>
      </c>
      <c r="C3945">
        <v>0</v>
      </c>
      <c r="D3945">
        <v>0</v>
      </c>
      <c r="E3945">
        <v>0</v>
      </c>
      <c r="F3945">
        <v>0</v>
      </c>
      <c r="G3945">
        <v>2100</v>
      </c>
      <c r="H3945">
        <v>8393</v>
      </c>
      <c r="I3945">
        <v>9997</v>
      </c>
      <c r="J3945">
        <v>6032</v>
      </c>
      <c r="K3945" t="s">
        <v>19</v>
      </c>
    </row>
    <row r="3946" spans="1:11" x14ac:dyDescent="0.3">
      <c r="A3946" s="2">
        <v>44165.916666666657</v>
      </c>
      <c r="B3946">
        <v>64871</v>
      </c>
      <c r="C3946">
        <v>0</v>
      </c>
      <c r="D3946">
        <v>0</v>
      </c>
      <c r="E3946">
        <v>0</v>
      </c>
      <c r="F3946">
        <v>0</v>
      </c>
      <c r="G3946">
        <v>2100</v>
      </c>
      <c r="H3946">
        <v>8391</v>
      </c>
      <c r="I3946">
        <v>9997</v>
      </c>
      <c r="J3946">
        <v>6021</v>
      </c>
      <c r="K3946" t="s">
        <v>19</v>
      </c>
    </row>
    <row r="3947" spans="1:11" x14ac:dyDescent="0.3">
      <c r="A3947" s="2">
        <v>44165.923611111109</v>
      </c>
      <c r="B3947">
        <v>64872</v>
      </c>
      <c r="C3947">
        <v>0</v>
      </c>
      <c r="D3947">
        <v>0</v>
      </c>
      <c r="E3947">
        <v>0</v>
      </c>
      <c r="F3947">
        <v>0</v>
      </c>
      <c r="G3947">
        <v>2100</v>
      </c>
      <c r="H3947">
        <v>8390</v>
      </c>
      <c r="I3947">
        <v>9997</v>
      </c>
      <c r="J3947">
        <v>6018</v>
      </c>
      <c r="K3947" t="s">
        <v>19</v>
      </c>
    </row>
    <row r="3948" spans="1:11" x14ac:dyDescent="0.3">
      <c r="A3948" s="2">
        <v>44165.930555555547</v>
      </c>
      <c r="B3948">
        <v>64873</v>
      </c>
      <c r="C3948">
        <v>0</v>
      </c>
      <c r="D3948">
        <v>0</v>
      </c>
      <c r="E3948">
        <v>0</v>
      </c>
      <c r="F3948">
        <v>0</v>
      </c>
      <c r="G3948">
        <v>2100</v>
      </c>
      <c r="H3948">
        <v>8387</v>
      </c>
      <c r="I3948">
        <v>9998</v>
      </c>
      <c r="J3948">
        <v>6006</v>
      </c>
      <c r="K3948" t="s">
        <v>19</v>
      </c>
    </row>
    <row r="3949" spans="1:11" x14ac:dyDescent="0.3">
      <c r="A3949" s="2">
        <v>44165.9375</v>
      </c>
      <c r="B3949">
        <v>64874</v>
      </c>
      <c r="C3949">
        <v>0</v>
      </c>
      <c r="D3949">
        <v>0</v>
      </c>
      <c r="E3949">
        <v>0</v>
      </c>
      <c r="F3949">
        <v>0</v>
      </c>
      <c r="G3949">
        <v>2100</v>
      </c>
      <c r="H3949">
        <v>8385</v>
      </c>
      <c r="I3949">
        <v>9997</v>
      </c>
      <c r="J3949">
        <v>5990</v>
      </c>
      <c r="K3949" t="s">
        <v>19</v>
      </c>
    </row>
    <row r="3950" spans="1:11" x14ac:dyDescent="0.3">
      <c r="A3950" s="2">
        <v>44165.944444444453</v>
      </c>
      <c r="B3950">
        <v>64875</v>
      </c>
      <c r="C3950">
        <v>0</v>
      </c>
      <c r="D3950">
        <v>0</v>
      </c>
      <c r="E3950">
        <v>0</v>
      </c>
      <c r="F3950">
        <v>0</v>
      </c>
      <c r="G3950">
        <v>2100</v>
      </c>
      <c r="H3950">
        <v>8386</v>
      </c>
      <c r="I3950">
        <v>9997</v>
      </c>
      <c r="J3950">
        <v>5989</v>
      </c>
      <c r="K3950" t="s">
        <v>19</v>
      </c>
    </row>
    <row r="3951" spans="1:11" x14ac:dyDescent="0.3">
      <c r="A3951" s="2">
        <v>44165.951388888891</v>
      </c>
      <c r="B3951">
        <v>64876</v>
      </c>
      <c r="C3951">
        <v>0</v>
      </c>
      <c r="D3951">
        <v>0</v>
      </c>
      <c r="E3951">
        <v>0</v>
      </c>
      <c r="F3951">
        <v>0</v>
      </c>
      <c r="G3951">
        <v>2100</v>
      </c>
      <c r="H3951">
        <v>8384</v>
      </c>
      <c r="I3951">
        <v>9998</v>
      </c>
      <c r="J3951">
        <v>5989</v>
      </c>
      <c r="K3951" t="s">
        <v>19</v>
      </c>
    </row>
    <row r="3952" spans="1:11" x14ac:dyDescent="0.3">
      <c r="A3952" s="2">
        <v>44165.958333333343</v>
      </c>
      <c r="B3952">
        <v>64877</v>
      </c>
      <c r="C3952">
        <v>0</v>
      </c>
      <c r="D3952">
        <v>0</v>
      </c>
      <c r="E3952">
        <v>0</v>
      </c>
      <c r="F3952">
        <v>0</v>
      </c>
      <c r="G3952">
        <v>2100</v>
      </c>
      <c r="H3952">
        <v>8385</v>
      </c>
      <c r="I3952">
        <v>9998</v>
      </c>
      <c r="J3952">
        <v>5995</v>
      </c>
      <c r="K3952" t="s">
        <v>19</v>
      </c>
    </row>
    <row r="3953" spans="1:11" x14ac:dyDescent="0.3">
      <c r="A3953" s="2">
        <v>44165.965277777781</v>
      </c>
      <c r="B3953">
        <v>64878</v>
      </c>
      <c r="C3953">
        <v>0</v>
      </c>
      <c r="D3953">
        <v>0</v>
      </c>
      <c r="E3953">
        <v>0</v>
      </c>
      <c r="F3953">
        <v>0</v>
      </c>
      <c r="G3953">
        <v>2100</v>
      </c>
      <c r="H3953">
        <v>8383</v>
      </c>
      <c r="I3953">
        <v>9999</v>
      </c>
      <c r="J3953">
        <v>6004</v>
      </c>
      <c r="K3953" t="s">
        <v>19</v>
      </c>
    </row>
    <row r="3954" spans="1:11" x14ac:dyDescent="0.3">
      <c r="A3954" s="2">
        <v>44165.972222222219</v>
      </c>
      <c r="B3954">
        <v>64879</v>
      </c>
      <c r="C3954">
        <v>0</v>
      </c>
      <c r="D3954">
        <v>0</v>
      </c>
      <c r="E3954">
        <v>0</v>
      </c>
      <c r="F3954">
        <v>0</v>
      </c>
      <c r="G3954">
        <v>2100</v>
      </c>
      <c r="H3954">
        <v>8380</v>
      </c>
      <c r="I3954">
        <v>9999</v>
      </c>
      <c r="J3954">
        <v>6009</v>
      </c>
      <c r="K3954" t="s">
        <v>19</v>
      </c>
    </row>
    <row r="3955" spans="1:11" x14ac:dyDescent="0.3">
      <c r="A3955" s="2">
        <v>44165.979166666657</v>
      </c>
      <c r="B3955">
        <v>64880</v>
      </c>
      <c r="C3955">
        <v>0</v>
      </c>
      <c r="D3955">
        <v>0</v>
      </c>
      <c r="E3955">
        <v>0</v>
      </c>
      <c r="F3955">
        <v>0</v>
      </c>
      <c r="G3955">
        <v>2100</v>
      </c>
      <c r="H3955">
        <v>8382</v>
      </c>
      <c r="I3955">
        <v>10000</v>
      </c>
      <c r="J3955">
        <v>6004</v>
      </c>
      <c r="K3955" t="s">
        <v>19</v>
      </c>
    </row>
    <row r="3956" spans="1:11" x14ac:dyDescent="0.3">
      <c r="A3956" s="2">
        <v>44165.986111111109</v>
      </c>
      <c r="B3956">
        <v>64881</v>
      </c>
      <c r="C3956">
        <v>0</v>
      </c>
      <c r="D3956">
        <v>0</v>
      </c>
      <c r="E3956">
        <v>0</v>
      </c>
      <c r="F3956">
        <v>0</v>
      </c>
      <c r="G3956">
        <v>2100</v>
      </c>
      <c r="H3956">
        <v>8383</v>
      </c>
      <c r="I3956">
        <v>10000</v>
      </c>
      <c r="J3956">
        <v>6012</v>
      </c>
      <c r="K3956" t="s">
        <v>19</v>
      </c>
    </row>
    <row r="3957" spans="1:11" x14ac:dyDescent="0.3">
      <c r="A3957" s="2">
        <v>44165.993055555547</v>
      </c>
      <c r="B3957">
        <v>64882</v>
      </c>
      <c r="C3957">
        <v>0</v>
      </c>
      <c r="D3957">
        <v>0</v>
      </c>
      <c r="E3957">
        <v>0</v>
      </c>
      <c r="F3957">
        <v>0</v>
      </c>
      <c r="G3957">
        <v>2100</v>
      </c>
      <c r="H3957">
        <v>8378</v>
      </c>
      <c r="I3957">
        <v>10001</v>
      </c>
      <c r="J3957">
        <v>6033</v>
      </c>
      <c r="K3957" t="s">
        <v>19</v>
      </c>
    </row>
    <row r="3958" spans="1:11" x14ac:dyDescent="0.3">
      <c r="A3958" s="2">
        <v>44166</v>
      </c>
      <c r="B3958">
        <v>64883</v>
      </c>
      <c r="C3958">
        <v>0</v>
      </c>
      <c r="D3958">
        <v>0</v>
      </c>
      <c r="E3958">
        <v>0</v>
      </c>
      <c r="F3958">
        <v>0</v>
      </c>
      <c r="G3958">
        <v>2100</v>
      </c>
      <c r="H3958">
        <v>8380</v>
      </c>
      <c r="I3958">
        <v>10002</v>
      </c>
      <c r="J3958">
        <v>6035</v>
      </c>
      <c r="K3958" t="s">
        <v>19</v>
      </c>
    </row>
    <row r="3959" spans="1:11" x14ac:dyDescent="0.3">
      <c r="A3959" s="2">
        <v>44166.006944444453</v>
      </c>
      <c r="B3959">
        <v>64884</v>
      </c>
      <c r="C3959">
        <v>0</v>
      </c>
      <c r="D3959">
        <v>0</v>
      </c>
      <c r="E3959">
        <v>0</v>
      </c>
      <c r="F3959">
        <v>0</v>
      </c>
      <c r="G3959">
        <v>2100</v>
      </c>
      <c r="H3959">
        <v>8360</v>
      </c>
      <c r="I3959">
        <v>10005</v>
      </c>
      <c r="J3959">
        <v>6036</v>
      </c>
      <c r="K3959" t="s">
        <v>19</v>
      </c>
    </row>
    <row r="3960" spans="1:11" x14ac:dyDescent="0.3">
      <c r="A3960" s="2">
        <v>44166.013888888891</v>
      </c>
      <c r="B3960">
        <v>64885</v>
      </c>
      <c r="C3960">
        <v>0</v>
      </c>
      <c r="D3960">
        <v>0</v>
      </c>
      <c r="E3960">
        <v>0</v>
      </c>
      <c r="F3960">
        <v>0</v>
      </c>
      <c r="G3960">
        <v>2100</v>
      </c>
      <c r="H3960">
        <v>8362</v>
      </c>
      <c r="I3960">
        <v>10005</v>
      </c>
      <c r="J3960">
        <v>6017</v>
      </c>
      <c r="K3960" t="s">
        <v>19</v>
      </c>
    </row>
    <row r="3961" spans="1:11" x14ac:dyDescent="0.3">
      <c r="A3961" s="2">
        <v>44166.020833333343</v>
      </c>
      <c r="B3961">
        <v>64886</v>
      </c>
      <c r="C3961">
        <v>0</v>
      </c>
      <c r="D3961">
        <v>0</v>
      </c>
      <c r="E3961">
        <v>0</v>
      </c>
      <c r="F3961">
        <v>0</v>
      </c>
      <c r="G3961">
        <v>2100</v>
      </c>
      <c r="H3961">
        <v>8364</v>
      </c>
      <c r="I3961">
        <v>10004</v>
      </c>
      <c r="J3961">
        <v>5991</v>
      </c>
      <c r="K3961" t="s">
        <v>19</v>
      </c>
    </row>
    <row r="3962" spans="1:11" x14ac:dyDescent="0.3">
      <c r="A3962" s="2">
        <v>44166.027777777781</v>
      </c>
      <c r="B3962">
        <v>64887</v>
      </c>
      <c r="C3962">
        <v>0</v>
      </c>
      <c r="D3962">
        <v>0</v>
      </c>
      <c r="E3962">
        <v>0</v>
      </c>
      <c r="F3962">
        <v>0</v>
      </c>
      <c r="G3962">
        <v>2100</v>
      </c>
      <c r="H3962">
        <v>8364</v>
      </c>
      <c r="I3962">
        <v>10004</v>
      </c>
      <c r="J3962">
        <v>5969</v>
      </c>
      <c r="K3962" t="s">
        <v>19</v>
      </c>
    </row>
    <row r="3963" spans="1:11" x14ac:dyDescent="0.3">
      <c r="A3963" s="2">
        <v>44166.034722222219</v>
      </c>
      <c r="B3963">
        <v>64888</v>
      </c>
      <c r="C3963">
        <v>0</v>
      </c>
      <c r="D3963">
        <v>0</v>
      </c>
      <c r="E3963">
        <v>0</v>
      </c>
      <c r="F3963">
        <v>0</v>
      </c>
      <c r="G3963">
        <v>2100</v>
      </c>
      <c r="H3963">
        <v>8363</v>
      </c>
      <c r="I3963">
        <v>10003</v>
      </c>
      <c r="J3963">
        <v>5966</v>
      </c>
      <c r="K3963" t="s">
        <v>19</v>
      </c>
    </row>
    <row r="3964" spans="1:11" x14ac:dyDescent="0.3">
      <c r="A3964" s="2">
        <v>44166.041666666657</v>
      </c>
      <c r="B3964">
        <v>64889</v>
      </c>
      <c r="C3964">
        <v>0</v>
      </c>
      <c r="D3964">
        <v>0</v>
      </c>
      <c r="E3964">
        <v>0</v>
      </c>
      <c r="F3964">
        <v>0</v>
      </c>
      <c r="G3964">
        <v>2100</v>
      </c>
      <c r="H3964">
        <v>8365</v>
      </c>
      <c r="I3964">
        <v>10003</v>
      </c>
      <c r="J3964">
        <v>5968</v>
      </c>
      <c r="K3964" t="s">
        <v>19</v>
      </c>
    </row>
    <row r="3965" spans="1:11" x14ac:dyDescent="0.3">
      <c r="A3965" s="2">
        <v>44166.048611111109</v>
      </c>
      <c r="B3965">
        <v>64890</v>
      </c>
      <c r="C3965">
        <v>0</v>
      </c>
      <c r="D3965">
        <v>0</v>
      </c>
      <c r="E3965">
        <v>0</v>
      </c>
      <c r="F3965">
        <v>0</v>
      </c>
      <c r="G3965">
        <v>2100</v>
      </c>
      <c r="H3965">
        <v>8364</v>
      </c>
      <c r="I3965">
        <v>10003</v>
      </c>
      <c r="J3965">
        <v>5972</v>
      </c>
      <c r="K3965" t="s">
        <v>19</v>
      </c>
    </row>
    <row r="3966" spans="1:11" x14ac:dyDescent="0.3">
      <c r="A3966" s="2">
        <v>44166.055555555547</v>
      </c>
      <c r="B3966">
        <v>64891</v>
      </c>
      <c r="C3966">
        <v>0</v>
      </c>
      <c r="D3966">
        <v>0</v>
      </c>
      <c r="E3966">
        <v>0</v>
      </c>
      <c r="F3966">
        <v>0</v>
      </c>
      <c r="G3966">
        <v>2100</v>
      </c>
      <c r="H3966">
        <v>8361</v>
      </c>
      <c r="I3966">
        <v>10002</v>
      </c>
      <c r="J3966">
        <v>5968</v>
      </c>
      <c r="K3966" t="s">
        <v>19</v>
      </c>
    </row>
    <row r="3967" spans="1:11" x14ac:dyDescent="0.3">
      <c r="A3967" s="2">
        <v>44166.0625</v>
      </c>
      <c r="B3967">
        <v>64892</v>
      </c>
      <c r="C3967">
        <v>0</v>
      </c>
      <c r="D3967">
        <v>0</v>
      </c>
      <c r="E3967">
        <v>0</v>
      </c>
      <c r="F3967">
        <v>0</v>
      </c>
      <c r="G3967">
        <v>2100</v>
      </c>
      <c r="H3967">
        <v>8358</v>
      </c>
      <c r="I3967">
        <v>10003</v>
      </c>
      <c r="J3967">
        <v>5957</v>
      </c>
      <c r="K3967" t="s">
        <v>19</v>
      </c>
    </row>
    <row r="3968" spans="1:11" x14ac:dyDescent="0.3">
      <c r="A3968" s="2">
        <v>44166.069444444453</v>
      </c>
      <c r="B3968">
        <v>64893</v>
      </c>
      <c r="C3968">
        <v>0</v>
      </c>
      <c r="D3968">
        <v>0</v>
      </c>
      <c r="E3968">
        <v>0</v>
      </c>
      <c r="F3968">
        <v>0</v>
      </c>
      <c r="G3968">
        <v>2100</v>
      </c>
      <c r="H3968">
        <v>8358</v>
      </c>
      <c r="I3968">
        <v>10002</v>
      </c>
      <c r="J3968">
        <v>5946</v>
      </c>
      <c r="K3968" t="s">
        <v>19</v>
      </c>
    </row>
    <row r="3969" spans="1:11" x14ac:dyDescent="0.3">
      <c r="A3969" s="2">
        <v>44166.076388888891</v>
      </c>
      <c r="B3969">
        <v>64894</v>
      </c>
      <c r="C3969">
        <v>0</v>
      </c>
      <c r="D3969">
        <v>0</v>
      </c>
      <c r="E3969">
        <v>0</v>
      </c>
      <c r="F3969">
        <v>0</v>
      </c>
      <c r="G3969">
        <v>2100</v>
      </c>
      <c r="H3969">
        <v>8358</v>
      </c>
      <c r="I3969">
        <v>10002</v>
      </c>
      <c r="J3969">
        <v>5944</v>
      </c>
      <c r="K3969" t="s">
        <v>19</v>
      </c>
    </row>
    <row r="3970" spans="1:11" x14ac:dyDescent="0.3">
      <c r="A3970" s="2">
        <v>44166.083333333343</v>
      </c>
      <c r="B3970">
        <v>64895</v>
      </c>
      <c r="C3970">
        <v>0</v>
      </c>
      <c r="D3970">
        <v>0</v>
      </c>
      <c r="E3970">
        <v>0</v>
      </c>
      <c r="F3970">
        <v>0</v>
      </c>
      <c r="G3970">
        <v>2100</v>
      </c>
      <c r="H3970">
        <v>8357</v>
      </c>
      <c r="I3970">
        <v>10002</v>
      </c>
      <c r="J3970">
        <v>5953</v>
      </c>
      <c r="K3970" t="s">
        <v>19</v>
      </c>
    </row>
    <row r="3971" spans="1:11" x14ac:dyDescent="0.3">
      <c r="A3971" s="2">
        <v>44166.090277777781</v>
      </c>
      <c r="B3971">
        <v>64896</v>
      </c>
      <c r="C3971">
        <v>0</v>
      </c>
      <c r="D3971">
        <v>0</v>
      </c>
      <c r="E3971">
        <v>0</v>
      </c>
      <c r="F3971">
        <v>0</v>
      </c>
      <c r="G3971">
        <v>2100</v>
      </c>
      <c r="H3971">
        <v>8357</v>
      </c>
      <c r="I3971">
        <v>10002</v>
      </c>
      <c r="J3971">
        <v>5959</v>
      </c>
      <c r="K3971" t="s">
        <v>19</v>
      </c>
    </row>
    <row r="3972" spans="1:11" x14ac:dyDescent="0.3">
      <c r="A3972" s="2">
        <v>44166.097222222219</v>
      </c>
      <c r="B3972">
        <v>64897</v>
      </c>
      <c r="C3972">
        <v>0</v>
      </c>
      <c r="D3972">
        <v>0</v>
      </c>
      <c r="E3972">
        <v>0</v>
      </c>
      <c r="F3972">
        <v>0</v>
      </c>
      <c r="G3972">
        <v>2100</v>
      </c>
      <c r="H3972">
        <v>8356</v>
      </c>
      <c r="I3972">
        <v>10003</v>
      </c>
      <c r="J3972">
        <v>5964</v>
      </c>
      <c r="K3972" t="s">
        <v>19</v>
      </c>
    </row>
    <row r="3973" spans="1:11" x14ac:dyDescent="0.3">
      <c r="A3973" s="2">
        <v>44166.104166666657</v>
      </c>
      <c r="B3973">
        <v>64898</v>
      </c>
      <c r="C3973">
        <v>0</v>
      </c>
      <c r="D3973">
        <v>0</v>
      </c>
      <c r="E3973">
        <v>0</v>
      </c>
      <c r="F3973">
        <v>0</v>
      </c>
      <c r="G3973">
        <v>2100</v>
      </c>
      <c r="H3973">
        <v>8358</v>
      </c>
      <c r="I3973">
        <v>10003</v>
      </c>
      <c r="J3973">
        <v>5967</v>
      </c>
      <c r="K3973" t="s">
        <v>19</v>
      </c>
    </row>
    <row r="3974" spans="1:11" x14ac:dyDescent="0.3">
      <c r="A3974" s="2">
        <v>44166.111111111109</v>
      </c>
      <c r="B3974">
        <v>64899</v>
      </c>
      <c r="C3974">
        <v>0</v>
      </c>
      <c r="D3974">
        <v>0</v>
      </c>
      <c r="E3974">
        <v>0</v>
      </c>
      <c r="F3974">
        <v>0</v>
      </c>
      <c r="G3974">
        <v>2100</v>
      </c>
      <c r="H3974">
        <v>8357</v>
      </c>
      <c r="I3974">
        <v>10003</v>
      </c>
      <c r="J3974">
        <v>5961</v>
      </c>
      <c r="K3974" t="s">
        <v>19</v>
      </c>
    </row>
    <row r="3975" spans="1:11" x14ac:dyDescent="0.3">
      <c r="A3975" s="2">
        <v>44166.118055555547</v>
      </c>
      <c r="B3975">
        <v>64900</v>
      </c>
      <c r="C3975">
        <v>0</v>
      </c>
      <c r="D3975">
        <v>0</v>
      </c>
      <c r="E3975">
        <v>0</v>
      </c>
      <c r="F3975">
        <v>0</v>
      </c>
      <c r="G3975">
        <v>2100</v>
      </c>
      <c r="H3975">
        <v>8357</v>
      </c>
      <c r="I3975">
        <v>10003</v>
      </c>
      <c r="J3975">
        <v>5953</v>
      </c>
      <c r="K3975" t="s">
        <v>19</v>
      </c>
    </row>
    <row r="3976" spans="1:11" x14ac:dyDescent="0.3">
      <c r="A3976" s="2">
        <v>44166.125</v>
      </c>
      <c r="B3976">
        <v>64901</v>
      </c>
      <c r="C3976">
        <v>0</v>
      </c>
      <c r="D3976">
        <v>0</v>
      </c>
      <c r="E3976">
        <v>0</v>
      </c>
      <c r="F3976">
        <v>0</v>
      </c>
      <c r="G3976">
        <v>2100</v>
      </c>
      <c r="H3976">
        <v>8353</v>
      </c>
      <c r="I3976">
        <v>10004</v>
      </c>
      <c r="J3976">
        <v>5931</v>
      </c>
      <c r="K3976" t="s">
        <v>19</v>
      </c>
    </row>
    <row r="3977" spans="1:11" x14ac:dyDescent="0.3">
      <c r="A3977" s="2">
        <v>44166.131944444453</v>
      </c>
      <c r="B3977">
        <v>64902</v>
      </c>
      <c r="C3977">
        <v>0</v>
      </c>
      <c r="D3977">
        <v>0</v>
      </c>
      <c r="E3977">
        <v>0</v>
      </c>
      <c r="F3977">
        <v>0</v>
      </c>
      <c r="G3977">
        <v>2100</v>
      </c>
      <c r="H3977">
        <v>8352</v>
      </c>
      <c r="I3977">
        <v>10004</v>
      </c>
      <c r="J3977">
        <v>5915</v>
      </c>
      <c r="K3977" t="s">
        <v>19</v>
      </c>
    </row>
    <row r="3978" spans="1:11" x14ac:dyDescent="0.3">
      <c r="A3978" s="2">
        <v>44166.138888888891</v>
      </c>
      <c r="B3978">
        <v>64903</v>
      </c>
      <c r="C3978">
        <v>0</v>
      </c>
      <c r="D3978">
        <v>0</v>
      </c>
      <c r="E3978">
        <v>0</v>
      </c>
      <c r="F3978">
        <v>0</v>
      </c>
      <c r="G3978">
        <v>2100</v>
      </c>
      <c r="H3978">
        <v>8354</v>
      </c>
      <c r="I3978">
        <v>10004</v>
      </c>
      <c r="J3978">
        <v>5900</v>
      </c>
      <c r="K3978" t="s">
        <v>19</v>
      </c>
    </row>
    <row r="3979" spans="1:11" x14ac:dyDescent="0.3">
      <c r="A3979" s="2">
        <v>44166.145833333343</v>
      </c>
      <c r="B3979">
        <v>64904</v>
      </c>
      <c r="C3979">
        <v>0</v>
      </c>
      <c r="D3979">
        <v>0</v>
      </c>
      <c r="E3979">
        <v>0</v>
      </c>
      <c r="F3979">
        <v>0</v>
      </c>
      <c r="G3979">
        <v>2100</v>
      </c>
      <c r="H3979">
        <v>8352</v>
      </c>
      <c r="I3979">
        <v>10003</v>
      </c>
      <c r="J3979">
        <v>5890</v>
      </c>
      <c r="K3979" t="s">
        <v>19</v>
      </c>
    </row>
    <row r="3980" spans="1:11" x14ac:dyDescent="0.3">
      <c r="A3980" s="2">
        <v>44166.152777777781</v>
      </c>
      <c r="B3980">
        <v>64905</v>
      </c>
      <c r="C3980">
        <v>0</v>
      </c>
      <c r="D3980">
        <v>0</v>
      </c>
      <c r="E3980">
        <v>0</v>
      </c>
      <c r="F3980">
        <v>0</v>
      </c>
      <c r="G3980">
        <v>2100</v>
      </c>
      <c r="H3980">
        <v>8351</v>
      </c>
      <c r="I3980">
        <v>10002</v>
      </c>
      <c r="J3980">
        <v>5893</v>
      </c>
      <c r="K3980" t="s">
        <v>19</v>
      </c>
    </row>
    <row r="3981" spans="1:11" x14ac:dyDescent="0.3">
      <c r="A3981" s="2">
        <v>44166.159722222219</v>
      </c>
      <c r="B3981">
        <v>64906</v>
      </c>
      <c r="C3981">
        <v>0</v>
      </c>
      <c r="D3981">
        <v>0</v>
      </c>
      <c r="E3981">
        <v>0</v>
      </c>
      <c r="F3981">
        <v>0</v>
      </c>
      <c r="G3981">
        <v>2100</v>
      </c>
      <c r="H3981">
        <v>8350</v>
      </c>
      <c r="I3981">
        <v>10002</v>
      </c>
      <c r="J3981">
        <v>5913</v>
      </c>
      <c r="K3981" t="s">
        <v>19</v>
      </c>
    </row>
    <row r="3982" spans="1:11" x14ac:dyDescent="0.3">
      <c r="A3982" s="2">
        <v>44166.166666666657</v>
      </c>
      <c r="B3982">
        <v>64907</v>
      </c>
      <c r="C3982">
        <v>0</v>
      </c>
      <c r="D3982">
        <v>0</v>
      </c>
      <c r="E3982">
        <v>0</v>
      </c>
      <c r="F3982">
        <v>0</v>
      </c>
      <c r="G3982">
        <v>2100</v>
      </c>
      <c r="H3982">
        <v>8350</v>
      </c>
      <c r="I3982">
        <v>10003</v>
      </c>
      <c r="J3982">
        <v>5933</v>
      </c>
      <c r="K3982" t="s">
        <v>19</v>
      </c>
    </row>
    <row r="3983" spans="1:11" x14ac:dyDescent="0.3">
      <c r="A3983" s="2">
        <v>44166.173611111109</v>
      </c>
      <c r="B3983">
        <v>64908</v>
      </c>
      <c r="C3983">
        <v>0</v>
      </c>
      <c r="D3983">
        <v>0</v>
      </c>
      <c r="E3983">
        <v>0</v>
      </c>
      <c r="F3983">
        <v>0</v>
      </c>
      <c r="G3983">
        <v>2100</v>
      </c>
      <c r="H3983">
        <v>8348</v>
      </c>
      <c r="I3983">
        <v>10002</v>
      </c>
      <c r="J3983">
        <v>5951</v>
      </c>
      <c r="K3983" t="s">
        <v>19</v>
      </c>
    </row>
    <row r="3984" spans="1:11" x14ac:dyDescent="0.3">
      <c r="A3984" s="2">
        <v>44166.180555555547</v>
      </c>
      <c r="B3984">
        <v>64909</v>
      </c>
      <c r="C3984">
        <v>0</v>
      </c>
      <c r="D3984">
        <v>0</v>
      </c>
      <c r="E3984">
        <v>0</v>
      </c>
      <c r="F3984">
        <v>0</v>
      </c>
      <c r="G3984">
        <v>2100</v>
      </c>
      <c r="H3984">
        <v>8346</v>
      </c>
      <c r="I3984">
        <v>10002</v>
      </c>
      <c r="J3984">
        <v>5961</v>
      </c>
      <c r="K3984" t="s">
        <v>19</v>
      </c>
    </row>
    <row r="3985" spans="1:11" x14ac:dyDescent="0.3">
      <c r="A3985" s="2">
        <v>44166.1875</v>
      </c>
      <c r="B3985">
        <v>64910</v>
      </c>
      <c r="C3985">
        <v>0</v>
      </c>
      <c r="D3985">
        <v>0</v>
      </c>
      <c r="E3985">
        <v>0</v>
      </c>
      <c r="F3985">
        <v>0</v>
      </c>
      <c r="G3985">
        <v>2100</v>
      </c>
      <c r="H3985">
        <v>8346</v>
      </c>
      <c r="I3985">
        <v>10002</v>
      </c>
      <c r="J3985">
        <v>5964</v>
      </c>
      <c r="K3985" t="s">
        <v>19</v>
      </c>
    </row>
    <row r="3986" spans="1:11" x14ac:dyDescent="0.3">
      <c r="A3986" s="2">
        <v>44166.194444444453</v>
      </c>
      <c r="B3986">
        <v>64911</v>
      </c>
      <c r="C3986">
        <v>0</v>
      </c>
      <c r="D3986">
        <v>0</v>
      </c>
      <c r="E3986">
        <v>0</v>
      </c>
      <c r="F3986">
        <v>0</v>
      </c>
      <c r="G3986">
        <v>2100</v>
      </c>
      <c r="H3986">
        <v>8346</v>
      </c>
      <c r="I3986">
        <v>10001</v>
      </c>
      <c r="J3986">
        <v>5962</v>
      </c>
      <c r="K3986" t="s">
        <v>19</v>
      </c>
    </row>
    <row r="3987" spans="1:11" x14ac:dyDescent="0.3">
      <c r="A3987" s="2">
        <v>44166.201388888891</v>
      </c>
      <c r="B3987">
        <v>64912</v>
      </c>
      <c r="C3987">
        <v>0</v>
      </c>
      <c r="D3987">
        <v>0</v>
      </c>
      <c r="E3987">
        <v>0</v>
      </c>
      <c r="F3987">
        <v>0</v>
      </c>
      <c r="G3987">
        <v>2100</v>
      </c>
      <c r="H3987">
        <v>8344</v>
      </c>
      <c r="I3987">
        <v>10001</v>
      </c>
      <c r="J3987">
        <v>5950</v>
      </c>
      <c r="K3987" t="s">
        <v>19</v>
      </c>
    </row>
    <row r="3988" spans="1:11" x14ac:dyDescent="0.3">
      <c r="A3988" s="2">
        <v>44166.208333333343</v>
      </c>
      <c r="B3988">
        <v>64913</v>
      </c>
      <c r="C3988">
        <v>0</v>
      </c>
      <c r="D3988">
        <v>0</v>
      </c>
      <c r="E3988">
        <v>0</v>
      </c>
      <c r="F3988">
        <v>0</v>
      </c>
      <c r="G3988">
        <v>2100</v>
      </c>
      <c r="H3988">
        <v>8342</v>
      </c>
      <c r="I3988">
        <v>10001</v>
      </c>
      <c r="J3988">
        <v>5935</v>
      </c>
      <c r="K3988" t="s">
        <v>19</v>
      </c>
    </row>
    <row r="3989" spans="1:11" x14ac:dyDescent="0.3">
      <c r="A3989" s="2">
        <v>44166.215277777781</v>
      </c>
      <c r="B3989">
        <v>64914</v>
      </c>
      <c r="C3989">
        <v>0</v>
      </c>
      <c r="D3989">
        <v>0</v>
      </c>
      <c r="E3989">
        <v>0</v>
      </c>
      <c r="F3989">
        <v>0</v>
      </c>
      <c r="G3989">
        <v>2100</v>
      </c>
      <c r="H3989">
        <v>8335</v>
      </c>
      <c r="I3989">
        <v>10001</v>
      </c>
      <c r="J3989">
        <v>5938</v>
      </c>
      <c r="K3989" t="s">
        <v>19</v>
      </c>
    </row>
    <row r="3990" spans="1:11" x14ac:dyDescent="0.3">
      <c r="A3990" s="2">
        <v>44166.222222222219</v>
      </c>
      <c r="B3990">
        <v>64915</v>
      </c>
      <c r="C3990">
        <v>0</v>
      </c>
      <c r="D3990">
        <v>0</v>
      </c>
      <c r="E3990">
        <v>0</v>
      </c>
      <c r="F3990">
        <v>0</v>
      </c>
      <c r="G3990">
        <v>2100</v>
      </c>
      <c r="H3990">
        <v>8342</v>
      </c>
      <c r="I3990">
        <v>10001</v>
      </c>
      <c r="J3990">
        <v>5944</v>
      </c>
      <c r="K3990" t="s">
        <v>19</v>
      </c>
    </row>
    <row r="3991" spans="1:11" x14ac:dyDescent="0.3">
      <c r="A3991" s="2">
        <v>44166.229166666657</v>
      </c>
      <c r="B3991">
        <v>64916</v>
      </c>
      <c r="C3991">
        <v>0</v>
      </c>
      <c r="D3991">
        <v>0</v>
      </c>
      <c r="E3991">
        <v>0</v>
      </c>
      <c r="F3991">
        <v>0</v>
      </c>
      <c r="G3991">
        <v>2100</v>
      </c>
      <c r="H3991">
        <v>8341</v>
      </c>
      <c r="I3991">
        <v>10002</v>
      </c>
      <c r="J3991">
        <v>5937</v>
      </c>
      <c r="K3991" t="s">
        <v>19</v>
      </c>
    </row>
    <row r="3992" spans="1:11" x14ac:dyDescent="0.3">
      <c r="A3992" s="2">
        <v>44166.236111111109</v>
      </c>
      <c r="B3992">
        <v>64917</v>
      </c>
      <c r="C3992">
        <v>0</v>
      </c>
      <c r="D3992">
        <v>0</v>
      </c>
      <c r="E3992">
        <v>0</v>
      </c>
      <c r="F3992">
        <v>0</v>
      </c>
      <c r="G3992">
        <v>2100</v>
      </c>
      <c r="H3992">
        <v>8342</v>
      </c>
      <c r="I3992">
        <v>10002</v>
      </c>
      <c r="J3992">
        <v>5913</v>
      </c>
      <c r="K3992" t="s">
        <v>19</v>
      </c>
    </row>
    <row r="3993" spans="1:11" x14ac:dyDescent="0.3">
      <c r="A3993" s="2">
        <v>44166.243055555547</v>
      </c>
      <c r="B3993">
        <v>64918</v>
      </c>
      <c r="C3993">
        <v>0</v>
      </c>
      <c r="D3993">
        <v>0</v>
      </c>
      <c r="E3993">
        <v>0</v>
      </c>
      <c r="F3993">
        <v>0</v>
      </c>
      <c r="G3993">
        <v>2100</v>
      </c>
      <c r="H3993">
        <v>8341</v>
      </c>
      <c r="I3993">
        <v>10003</v>
      </c>
      <c r="J3993">
        <v>5894</v>
      </c>
      <c r="K3993" t="s">
        <v>19</v>
      </c>
    </row>
    <row r="3994" spans="1:11" x14ac:dyDescent="0.3">
      <c r="A3994" s="2">
        <v>44166.25</v>
      </c>
      <c r="B3994">
        <v>64919</v>
      </c>
      <c r="C3994">
        <v>0</v>
      </c>
      <c r="D3994">
        <v>0</v>
      </c>
      <c r="E3994">
        <v>0</v>
      </c>
      <c r="F3994">
        <v>0</v>
      </c>
      <c r="G3994">
        <v>2100</v>
      </c>
      <c r="H3994">
        <v>8339</v>
      </c>
      <c r="I3994">
        <v>10002</v>
      </c>
      <c r="J3994">
        <v>5900</v>
      </c>
      <c r="K3994" t="s">
        <v>19</v>
      </c>
    </row>
    <row r="3995" spans="1:11" x14ac:dyDescent="0.3">
      <c r="A3995" s="2">
        <v>44166.256944444453</v>
      </c>
      <c r="B3995">
        <v>64920</v>
      </c>
      <c r="C3995">
        <v>0</v>
      </c>
      <c r="D3995">
        <v>0</v>
      </c>
      <c r="E3995">
        <v>0</v>
      </c>
      <c r="F3995">
        <v>0</v>
      </c>
      <c r="G3995">
        <v>2100</v>
      </c>
      <c r="H3995">
        <v>8339</v>
      </c>
      <c r="I3995">
        <v>10001</v>
      </c>
      <c r="J3995">
        <v>5914</v>
      </c>
      <c r="K3995" t="s">
        <v>19</v>
      </c>
    </row>
    <row r="3996" spans="1:11" x14ac:dyDescent="0.3">
      <c r="A3996" s="2">
        <v>44166.263888888891</v>
      </c>
      <c r="B3996">
        <v>64921</v>
      </c>
      <c r="C3996">
        <v>0</v>
      </c>
      <c r="D3996">
        <v>0</v>
      </c>
      <c r="E3996">
        <v>0</v>
      </c>
      <c r="F3996">
        <v>0</v>
      </c>
      <c r="G3996">
        <v>2100</v>
      </c>
      <c r="H3996">
        <v>8336</v>
      </c>
      <c r="I3996">
        <v>10000</v>
      </c>
      <c r="J3996">
        <v>5923</v>
      </c>
      <c r="K3996" t="s">
        <v>19</v>
      </c>
    </row>
    <row r="3997" spans="1:11" x14ac:dyDescent="0.3">
      <c r="A3997" s="2">
        <v>44166.270833333343</v>
      </c>
      <c r="B3997">
        <v>64922</v>
      </c>
      <c r="C3997">
        <v>0</v>
      </c>
      <c r="D3997">
        <v>0</v>
      </c>
      <c r="E3997">
        <v>0</v>
      </c>
      <c r="F3997">
        <v>0</v>
      </c>
      <c r="G3997">
        <v>2100</v>
      </c>
      <c r="H3997">
        <v>8334</v>
      </c>
      <c r="I3997">
        <v>10001</v>
      </c>
      <c r="J3997">
        <v>5934</v>
      </c>
      <c r="K3997" t="s">
        <v>19</v>
      </c>
    </row>
    <row r="3998" spans="1:11" x14ac:dyDescent="0.3">
      <c r="A3998" s="2">
        <v>44166.277777777781</v>
      </c>
      <c r="B3998">
        <v>64923</v>
      </c>
      <c r="C3998">
        <v>0</v>
      </c>
      <c r="D3998">
        <v>0</v>
      </c>
      <c r="E3998">
        <v>0</v>
      </c>
      <c r="F3998">
        <v>0</v>
      </c>
      <c r="G3998">
        <v>2100</v>
      </c>
      <c r="H3998">
        <v>8336</v>
      </c>
      <c r="I3998">
        <v>10001</v>
      </c>
      <c r="J3998">
        <v>5919</v>
      </c>
      <c r="K3998" t="s">
        <v>19</v>
      </c>
    </row>
    <row r="3999" spans="1:11" x14ac:dyDescent="0.3">
      <c r="A3999" s="2">
        <v>44166.284722222219</v>
      </c>
      <c r="B3999">
        <v>64924</v>
      </c>
      <c r="C3999">
        <v>0</v>
      </c>
      <c r="D3999">
        <v>0</v>
      </c>
      <c r="E3999">
        <v>0</v>
      </c>
      <c r="F3999">
        <v>0</v>
      </c>
      <c r="G3999">
        <v>2100</v>
      </c>
      <c r="H3999">
        <v>8333</v>
      </c>
      <c r="I3999">
        <v>10001</v>
      </c>
      <c r="J3999">
        <v>5899</v>
      </c>
      <c r="K3999" t="s">
        <v>19</v>
      </c>
    </row>
    <row r="4000" spans="1:11" x14ac:dyDescent="0.3">
      <c r="A4000" s="2">
        <v>44166.291666666657</v>
      </c>
      <c r="B4000">
        <v>64925</v>
      </c>
      <c r="C4000">
        <v>0</v>
      </c>
      <c r="D4000">
        <v>0</v>
      </c>
      <c r="E4000">
        <v>0</v>
      </c>
      <c r="F4000">
        <v>0</v>
      </c>
      <c r="G4000">
        <v>2100</v>
      </c>
      <c r="H4000">
        <v>8332</v>
      </c>
      <c r="I4000">
        <v>10001</v>
      </c>
      <c r="J4000">
        <v>5881</v>
      </c>
      <c r="K4000" t="s">
        <v>19</v>
      </c>
    </row>
    <row r="4001" spans="1:11" x14ac:dyDescent="0.3">
      <c r="A4001" s="2">
        <v>44166.298611111109</v>
      </c>
      <c r="B4001">
        <v>64926</v>
      </c>
      <c r="C4001">
        <v>0</v>
      </c>
      <c r="D4001">
        <v>0</v>
      </c>
      <c r="E4001">
        <v>0</v>
      </c>
      <c r="F4001">
        <v>0</v>
      </c>
      <c r="G4001">
        <v>2100</v>
      </c>
      <c r="H4001">
        <v>8332</v>
      </c>
      <c r="I4001">
        <v>10001</v>
      </c>
      <c r="J4001">
        <v>5834</v>
      </c>
      <c r="K4001" t="s">
        <v>19</v>
      </c>
    </row>
    <row r="4002" spans="1:11" x14ac:dyDescent="0.3">
      <c r="A4002" s="2">
        <v>44166.305555555547</v>
      </c>
      <c r="B4002">
        <v>64927</v>
      </c>
      <c r="C4002">
        <v>0</v>
      </c>
      <c r="D4002">
        <v>0</v>
      </c>
      <c r="E4002">
        <v>0</v>
      </c>
      <c r="F4002">
        <v>0</v>
      </c>
      <c r="G4002">
        <v>2100</v>
      </c>
      <c r="H4002">
        <v>8331</v>
      </c>
      <c r="I4002">
        <v>10001</v>
      </c>
      <c r="J4002">
        <v>5807</v>
      </c>
      <c r="K4002" t="s">
        <v>19</v>
      </c>
    </row>
    <row r="4003" spans="1:11" x14ac:dyDescent="0.3">
      <c r="A4003" s="2">
        <v>44166.3125</v>
      </c>
      <c r="B4003">
        <v>64928</v>
      </c>
      <c r="C4003">
        <v>0</v>
      </c>
      <c r="D4003">
        <v>0</v>
      </c>
      <c r="E4003">
        <v>0</v>
      </c>
      <c r="F4003">
        <v>0</v>
      </c>
      <c r="G4003">
        <v>2100</v>
      </c>
      <c r="H4003">
        <v>8327</v>
      </c>
      <c r="I4003">
        <v>10000</v>
      </c>
      <c r="J4003">
        <v>5806</v>
      </c>
      <c r="K4003" t="s">
        <v>19</v>
      </c>
    </row>
    <row r="4004" spans="1:11" x14ac:dyDescent="0.3">
      <c r="A4004" s="2">
        <v>44166.319444444453</v>
      </c>
      <c r="B4004">
        <v>64929</v>
      </c>
      <c r="C4004">
        <v>0</v>
      </c>
      <c r="D4004">
        <v>0</v>
      </c>
      <c r="E4004">
        <v>0</v>
      </c>
      <c r="F4004">
        <v>0</v>
      </c>
      <c r="G4004">
        <v>2100</v>
      </c>
      <c r="H4004">
        <v>8330</v>
      </c>
      <c r="I4004">
        <v>10001</v>
      </c>
      <c r="J4004">
        <v>5830</v>
      </c>
      <c r="K4004" t="s">
        <v>19</v>
      </c>
    </row>
    <row r="4005" spans="1:11" x14ac:dyDescent="0.3">
      <c r="A4005" s="2">
        <v>44166.326388888891</v>
      </c>
      <c r="B4005">
        <v>64930</v>
      </c>
      <c r="C4005">
        <v>0</v>
      </c>
      <c r="D4005">
        <v>0</v>
      </c>
      <c r="E4005">
        <v>0</v>
      </c>
      <c r="F4005">
        <v>0</v>
      </c>
      <c r="G4005">
        <v>2100</v>
      </c>
      <c r="H4005">
        <v>8330</v>
      </c>
      <c r="I4005">
        <v>10001</v>
      </c>
      <c r="J4005">
        <v>5850</v>
      </c>
      <c r="K4005" t="s">
        <v>19</v>
      </c>
    </row>
    <row r="4006" spans="1:11" x14ac:dyDescent="0.3">
      <c r="A4006" s="2">
        <v>44166.333333333343</v>
      </c>
      <c r="B4006">
        <v>64931</v>
      </c>
      <c r="C4006">
        <v>0</v>
      </c>
      <c r="D4006">
        <v>0</v>
      </c>
      <c r="E4006">
        <v>0</v>
      </c>
      <c r="F4006">
        <v>0</v>
      </c>
      <c r="G4006">
        <v>2100</v>
      </c>
      <c r="H4006">
        <v>8328</v>
      </c>
      <c r="I4006">
        <v>10003</v>
      </c>
      <c r="J4006">
        <v>5850</v>
      </c>
      <c r="K4006" t="s">
        <v>19</v>
      </c>
    </row>
    <row r="4007" spans="1:11" x14ac:dyDescent="0.3">
      <c r="A4007" s="2">
        <v>44166.340277777781</v>
      </c>
      <c r="B4007">
        <v>64932</v>
      </c>
      <c r="C4007">
        <v>0</v>
      </c>
      <c r="D4007">
        <v>0</v>
      </c>
      <c r="E4007">
        <v>0</v>
      </c>
      <c r="F4007">
        <v>0</v>
      </c>
      <c r="G4007">
        <v>2100</v>
      </c>
      <c r="H4007">
        <v>8329</v>
      </c>
      <c r="I4007">
        <v>10005</v>
      </c>
      <c r="J4007">
        <v>5835</v>
      </c>
      <c r="K4007" t="s">
        <v>19</v>
      </c>
    </row>
    <row r="4008" spans="1:11" x14ac:dyDescent="0.3">
      <c r="A4008" s="2">
        <v>44166.347222222219</v>
      </c>
      <c r="B4008">
        <v>64933</v>
      </c>
      <c r="C4008">
        <v>0</v>
      </c>
      <c r="D4008">
        <v>0</v>
      </c>
      <c r="E4008">
        <v>0</v>
      </c>
      <c r="F4008">
        <v>0</v>
      </c>
      <c r="G4008">
        <v>2100</v>
      </c>
      <c r="H4008">
        <v>8329</v>
      </c>
      <c r="I4008">
        <v>10007</v>
      </c>
      <c r="J4008">
        <v>5814</v>
      </c>
      <c r="K4008" t="s">
        <v>19</v>
      </c>
    </row>
    <row r="4009" spans="1:11" x14ac:dyDescent="0.3">
      <c r="A4009" s="2">
        <v>44166.354166666657</v>
      </c>
      <c r="B4009">
        <v>64934</v>
      </c>
      <c r="C4009">
        <v>0</v>
      </c>
      <c r="D4009">
        <v>0</v>
      </c>
      <c r="E4009">
        <v>0</v>
      </c>
      <c r="F4009">
        <v>0</v>
      </c>
      <c r="G4009">
        <v>2100</v>
      </c>
      <c r="H4009">
        <v>8328</v>
      </c>
      <c r="I4009">
        <v>10008</v>
      </c>
      <c r="J4009">
        <v>5801</v>
      </c>
      <c r="K4009" t="s">
        <v>19</v>
      </c>
    </row>
    <row r="4010" spans="1:11" x14ac:dyDescent="0.3">
      <c r="A4010" s="2">
        <v>44166.361111111109</v>
      </c>
      <c r="B4010">
        <v>64935</v>
      </c>
      <c r="C4010">
        <v>0</v>
      </c>
      <c r="D4010">
        <v>0</v>
      </c>
      <c r="E4010">
        <v>0</v>
      </c>
      <c r="F4010">
        <v>0</v>
      </c>
      <c r="G4010">
        <v>2100</v>
      </c>
      <c r="H4010">
        <v>8325</v>
      </c>
      <c r="I4010">
        <v>10008</v>
      </c>
      <c r="J4010">
        <v>5796</v>
      </c>
      <c r="K4010" t="s">
        <v>19</v>
      </c>
    </row>
    <row r="4011" spans="1:11" x14ac:dyDescent="0.3">
      <c r="A4011" s="2">
        <v>44166.368055555547</v>
      </c>
      <c r="B4011">
        <v>64936</v>
      </c>
      <c r="C4011">
        <v>0</v>
      </c>
      <c r="D4011">
        <v>0</v>
      </c>
      <c r="E4011">
        <v>0</v>
      </c>
      <c r="F4011">
        <v>0</v>
      </c>
      <c r="G4011">
        <v>2100</v>
      </c>
      <c r="H4011">
        <v>8324</v>
      </c>
      <c r="I4011">
        <v>10008</v>
      </c>
      <c r="J4011">
        <v>5810</v>
      </c>
      <c r="K4011" t="s">
        <v>19</v>
      </c>
    </row>
    <row r="4012" spans="1:11" x14ac:dyDescent="0.3">
      <c r="A4012" s="2">
        <v>44166.375</v>
      </c>
      <c r="B4012">
        <v>64937</v>
      </c>
      <c r="C4012">
        <v>0</v>
      </c>
      <c r="D4012">
        <v>0</v>
      </c>
      <c r="E4012">
        <v>0</v>
      </c>
      <c r="F4012">
        <v>0</v>
      </c>
      <c r="G4012">
        <v>2100</v>
      </c>
      <c r="H4012">
        <v>8323</v>
      </c>
      <c r="I4012">
        <v>10009</v>
      </c>
      <c r="J4012">
        <v>5826</v>
      </c>
      <c r="K4012" t="s">
        <v>19</v>
      </c>
    </row>
    <row r="4013" spans="1:11" x14ac:dyDescent="0.3">
      <c r="A4013" s="2">
        <v>44166.381944444453</v>
      </c>
      <c r="B4013">
        <v>64938</v>
      </c>
      <c r="C4013">
        <v>0</v>
      </c>
      <c r="D4013">
        <v>0</v>
      </c>
      <c r="E4013">
        <v>0</v>
      </c>
      <c r="F4013">
        <v>0</v>
      </c>
      <c r="G4013">
        <v>2100</v>
      </c>
      <c r="H4013">
        <v>8323</v>
      </c>
      <c r="I4013">
        <v>10008</v>
      </c>
      <c r="J4013">
        <v>5835</v>
      </c>
      <c r="K4013" t="s">
        <v>19</v>
      </c>
    </row>
    <row r="4014" spans="1:11" x14ac:dyDescent="0.3">
      <c r="A4014" s="2">
        <v>44166.388888888891</v>
      </c>
      <c r="B4014">
        <v>64939</v>
      </c>
      <c r="C4014">
        <v>0</v>
      </c>
      <c r="D4014">
        <v>0</v>
      </c>
      <c r="E4014">
        <v>0</v>
      </c>
      <c r="F4014">
        <v>0</v>
      </c>
      <c r="G4014">
        <v>2100</v>
      </c>
      <c r="H4014">
        <v>8324</v>
      </c>
      <c r="I4014">
        <v>10008</v>
      </c>
      <c r="J4014">
        <v>5826</v>
      </c>
      <c r="K4014" t="s">
        <v>19</v>
      </c>
    </row>
    <row r="4015" spans="1:11" x14ac:dyDescent="0.3">
      <c r="A4015" s="2">
        <v>44166.395833333343</v>
      </c>
      <c r="B4015">
        <v>64940</v>
      </c>
      <c r="C4015">
        <v>0</v>
      </c>
      <c r="D4015">
        <v>0</v>
      </c>
      <c r="E4015">
        <v>0</v>
      </c>
      <c r="F4015">
        <v>0</v>
      </c>
      <c r="G4015">
        <v>2100</v>
      </c>
      <c r="H4015">
        <v>8324</v>
      </c>
      <c r="I4015">
        <v>10008</v>
      </c>
      <c r="J4015">
        <v>5819</v>
      </c>
      <c r="K4015" t="s">
        <v>19</v>
      </c>
    </row>
    <row r="4016" spans="1:11" x14ac:dyDescent="0.3">
      <c r="A4016" s="2">
        <v>44166.402777777781</v>
      </c>
      <c r="B4016">
        <v>64941</v>
      </c>
      <c r="C4016">
        <v>0</v>
      </c>
      <c r="D4016">
        <v>0</v>
      </c>
      <c r="E4016">
        <v>0</v>
      </c>
      <c r="F4016">
        <v>0</v>
      </c>
      <c r="G4016">
        <v>2100</v>
      </c>
      <c r="H4016">
        <v>8320</v>
      </c>
      <c r="I4016">
        <v>10008</v>
      </c>
      <c r="J4016">
        <v>5843</v>
      </c>
      <c r="K4016" t="s">
        <v>19</v>
      </c>
    </row>
    <row r="4017" spans="1:11" x14ac:dyDescent="0.3">
      <c r="A4017" s="2">
        <v>44166.409722222219</v>
      </c>
      <c r="B4017">
        <v>64942</v>
      </c>
      <c r="C4017">
        <v>0</v>
      </c>
      <c r="D4017">
        <v>0</v>
      </c>
      <c r="E4017">
        <v>0</v>
      </c>
      <c r="F4017">
        <v>0</v>
      </c>
      <c r="G4017">
        <v>2100</v>
      </c>
      <c r="H4017">
        <v>8322</v>
      </c>
      <c r="I4017">
        <v>10009</v>
      </c>
      <c r="J4017">
        <v>5881</v>
      </c>
      <c r="K4017" t="s">
        <v>19</v>
      </c>
    </row>
    <row r="4018" spans="1:11" x14ac:dyDescent="0.3">
      <c r="A4018" s="2">
        <v>44166.416666666657</v>
      </c>
      <c r="B4018">
        <v>64943</v>
      </c>
      <c r="C4018">
        <v>0</v>
      </c>
      <c r="D4018">
        <v>0</v>
      </c>
      <c r="E4018">
        <v>0</v>
      </c>
      <c r="F4018">
        <v>0</v>
      </c>
      <c r="G4018">
        <v>2100</v>
      </c>
      <c r="H4018">
        <v>8323</v>
      </c>
      <c r="I4018">
        <v>10009</v>
      </c>
      <c r="J4018">
        <v>5910</v>
      </c>
      <c r="K4018" t="s">
        <v>19</v>
      </c>
    </row>
    <row r="4019" spans="1:11" x14ac:dyDescent="0.3">
      <c r="A4019" s="2">
        <v>44166.423611111109</v>
      </c>
      <c r="B4019">
        <v>64944</v>
      </c>
      <c r="C4019">
        <v>0</v>
      </c>
      <c r="D4019">
        <v>0</v>
      </c>
      <c r="E4019">
        <v>0</v>
      </c>
      <c r="F4019">
        <v>0</v>
      </c>
      <c r="G4019">
        <v>2100</v>
      </c>
      <c r="H4019">
        <v>8320</v>
      </c>
      <c r="I4019">
        <v>10009</v>
      </c>
      <c r="J4019">
        <v>5939</v>
      </c>
      <c r="K4019" t="s">
        <v>19</v>
      </c>
    </row>
    <row r="4020" spans="1:11" x14ac:dyDescent="0.3">
      <c r="A4020" s="2">
        <v>44166.430555555547</v>
      </c>
      <c r="B4020">
        <v>64945</v>
      </c>
      <c r="C4020">
        <v>0</v>
      </c>
      <c r="D4020">
        <v>0</v>
      </c>
      <c r="E4020">
        <v>0</v>
      </c>
      <c r="F4020">
        <v>0</v>
      </c>
      <c r="G4020">
        <v>2100</v>
      </c>
      <c r="H4020">
        <v>8317</v>
      </c>
      <c r="I4020">
        <v>10010</v>
      </c>
      <c r="J4020">
        <v>5973</v>
      </c>
      <c r="K4020" t="s">
        <v>19</v>
      </c>
    </row>
    <row r="4021" spans="1:11" x14ac:dyDescent="0.3">
      <c r="A4021" s="2">
        <v>44166.4375</v>
      </c>
      <c r="B4021">
        <v>64946</v>
      </c>
      <c r="C4021">
        <v>0</v>
      </c>
      <c r="D4021">
        <v>0</v>
      </c>
      <c r="E4021">
        <v>0</v>
      </c>
      <c r="F4021">
        <v>0</v>
      </c>
      <c r="G4021">
        <v>2100</v>
      </c>
      <c r="H4021">
        <v>8320</v>
      </c>
      <c r="I4021">
        <v>10010</v>
      </c>
      <c r="J4021">
        <v>6006</v>
      </c>
      <c r="K4021" t="s">
        <v>19</v>
      </c>
    </row>
    <row r="4022" spans="1:11" x14ac:dyDescent="0.3">
      <c r="A4022" s="2">
        <v>44166.444444444453</v>
      </c>
      <c r="B4022">
        <v>64947</v>
      </c>
      <c r="C4022">
        <v>0</v>
      </c>
      <c r="D4022">
        <v>0</v>
      </c>
      <c r="E4022">
        <v>0</v>
      </c>
      <c r="F4022">
        <v>0</v>
      </c>
      <c r="G4022">
        <v>2100</v>
      </c>
      <c r="H4022">
        <v>8320</v>
      </c>
      <c r="I4022">
        <v>10010</v>
      </c>
      <c r="J4022">
        <v>6033</v>
      </c>
      <c r="K4022" t="s">
        <v>19</v>
      </c>
    </row>
    <row r="4023" spans="1:11" x14ac:dyDescent="0.3">
      <c r="A4023" s="2">
        <v>44166.451388888891</v>
      </c>
      <c r="B4023">
        <v>64948</v>
      </c>
      <c r="C4023">
        <v>0</v>
      </c>
      <c r="D4023">
        <v>0</v>
      </c>
      <c r="E4023">
        <v>0</v>
      </c>
      <c r="F4023">
        <v>0</v>
      </c>
      <c r="G4023">
        <v>2100</v>
      </c>
      <c r="H4023">
        <v>8320</v>
      </c>
      <c r="I4023">
        <v>10010</v>
      </c>
      <c r="J4023">
        <v>6059</v>
      </c>
      <c r="K4023" t="s">
        <v>19</v>
      </c>
    </row>
    <row r="4024" spans="1:11" x14ac:dyDescent="0.3">
      <c r="A4024" s="2">
        <v>44166.458333333343</v>
      </c>
      <c r="B4024">
        <v>64949</v>
      </c>
      <c r="C4024">
        <v>0</v>
      </c>
      <c r="D4024">
        <v>0</v>
      </c>
      <c r="E4024">
        <v>0</v>
      </c>
      <c r="F4024">
        <v>0</v>
      </c>
      <c r="G4024">
        <v>2100</v>
      </c>
      <c r="H4024">
        <v>8321</v>
      </c>
      <c r="I4024">
        <v>10010</v>
      </c>
      <c r="J4024">
        <v>6083</v>
      </c>
      <c r="K4024" t="s">
        <v>19</v>
      </c>
    </row>
    <row r="4025" spans="1:11" x14ac:dyDescent="0.3">
      <c r="A4025" s="2">
        <v>44166.465277777781</v>
      </c>
      <c r="B4025">
        <v>64950</v>
      </c>
      <c r="C4025">
        <v>0</v>
      </c>
      <c r="D4025">
        <v>0</v>
      </c>
      <c r="E4025">
        <v>0</v>
      </c>
      <c r="F4025">
        <v>0</v>
      </c>
      <c r="G4025">
        <v>2100</v>
      </c>
      <c r="H4025">
        <v>8323</v>
      </c>
      <c r="I4025">
        <v>10010</v>
      </c>
      <c r="J4025">
        <v>6105</v>
      </c>
      <c r="K4025" t="s">
        <v>19</v>
      </c>
    </row>
    <row r="4026" spans="1:11" x14ac:dyDescent="0.3">
      <c r="A4026" s="2">
        <v>44166.472222222219</v>
      </c>
      <c r="B4026">
        <v>64951</v>
      </c>
      <c r="C4026">
        <v>0</v>
      </c>
      <c r="D4026">
        <v>0</v>
      </c>
      <c r="E4026">
        <v>0</v>
      </c>
      <c r="F4026">
        <v>0</v>
      </c>
      <c r="G4026">
        <v>2100</v>
      </c>
      <c r="H4026">
        <v>8345</v>
      </c>
      <c r="I4026">
        <v>10010</v>
      </c>
      <c r="J4026">
        <v>6128</v>
      </c>
      <c r="K4026" t="s">
        <v>19</v>
      </c>
    </row>
    <row r="4027" spans="1:11" x14ac:dyDescent="0.3">
      <c r="A4027" s="2">
        <v>44166.479166666657</v>
      </c>
      <c r="B4027">
        <v>64952</v>
      </c>
      <c r="C4027">
        <v>0</v>
      </c>
      <c r="D4027">
        <v>0</v>
      </c>
      <c r="E4027">
        <v>0</v>
      </c>
      <c r="F4027">
        <v>0</v>
      </c>
      <c r="G4027">
        <v>2100</v>
      </c>
      <c r="H4027">
        <v>8376</v>
      </c>
      <c r="I4027">
        <v>10009</v>
      </c>
      <c r="J4027">
        <v>6195</v>
      </c>
      <c r="K4027" t="s">
        <v>19</v>
      </c>
    </row>
    <row r="4028" spans="1:11" x14ac:dyDescent="0.3">
      <c r="A4028" s="2">
        <v>44166.486111111109</v>
      </c>
      <c r="B4028">
        <v>64953</v>
      </c>
      <c r="C4028">
        <v>0</v>
      </c>
      <c r="D4028">
        <v>0</v>
      </c>
      <c r="E4028">
        <v>0</v>
      </c>
      <c r="F4028">
        <v>0</v>
      </c>
      <c r="G4028">
        <v>2100</v>
      </c>
      <c r="H4028">
        <v>8402</v>
      </c>
      <c r="I4028">
        <v>10009</v>
      </c>
      <c r="J4028">
        <v>6316</v>
      </c>
      <c r="K4028" t="s">
        <v>19</v>
      </c>
    </row>
    <row r="4029" spans="1:11" x14ac:dyDescent="0.3">
      <c r="A4029" s="2">
        <v>44166.493055555547</v>
      </c>
      <c r="B4029">
        <v>64954</v>
      </c>
      <c r="C4029">
        <v>0</v>
      </c>
      <c r="D4029">
        <v>0</v>
      </c>
      <c r="E4029">
        <v>0</v>
      </c>
      <c r="F4029">
        <v>0</v>
      </c>
      <c r="G4029">
        <v>2100</v>
      </c>
      <c r="H4029">
        <v>8427</v>
      </c>
      <c r="I4029">
        <v>10009</v>
      </c>
      <c r="J4029">
        <v>6422</v>
      </c>
      <c r="K4029" t="s">
        <v>19</v>
      </c>
    </row>
    <row r="4030" spans="1:11" x14ac:dyDescent="0.3">
      <c r="A4030" s="2">
        <v>44166.5</v>
      </c>
      <c r="B4030">
        <v>64955</v>
      </c>
      <c r="C4030">
        <v>0</v>
      </c>
      <c r="D4030">
        <v>0</v>
      </c>
      <c r="E4030">
        <v>0</v>
      </c>
      <c r="F4030">
        <v>0</v>
      </c>
      <c r="G4030">
        <v>2100</v>
      </c>
      <c r="H4030">
        <v>8447</v>
      </c>
      <c r="I4030">
        <v>10008</v>
      </c>
      <c r="J4030">
        <v>6498</v>
      </c>
      <c r="K4030" t="s">
        <v>19</v>
      </c>
    </row>
    <row r="4031" spans="1:11" x14ac:dyDescent="0.3">
      <c r="A4031" s="2">
        <v>44166.506944444453</v>
      </c>
      <c r="B4031">
        <v>64956</v>
      </c>
      <c r="C4031">
        <v>0</v>
      </c>
      <c r="D4031">
        <v>0</v>
      </c>
      <c r="E4031">
        <v>0</v>
      </c>
      <c r="F4031">
        <v>0</v>
      </c>
      <c r="G4031">
        <v>2100</v>
      </c>
      <c r="H4031">
        <v>8465</v>
      </c>
      <c r="I4031">
        <v>10007</v>
      </c>
      <c r="J4031">
        <v>6559</v>
      </c>
      <c r="K4031" t="s">
        <v>19</v>
      </c>
    </row>
    <row r="4032" spans="1:11" x14ac:dyDescent="0.3">
      <c r="A4032" s="2">
        <v>44166.513888888891</v>
      </c>
      <c r="B4032">
        <v>64957</v>
      </c>
      <c r="C4032">
        <v>0</v>
      </c>
      <c r="D4032">
        <v>0</v>
      </c>
      <c r="E4032">
        <v>0</v>
      </c>
      <c r="F4032">
        <v>0</v>
      </c>
      <c r="G4032">
        <v>2100</v>
      </c>
      <c r="H4032">
        <v>8482</v>
      </c>
      <c r="I4032">
        <v>10005</v>
      </c>
      <c r="J4032">
        <v>6622</v>
      </c>
      <c r="K4032" t="s">
        <v>19</v>
      </c>
    </row>
    <row r="4033" spans="1:11" x14ac:dyDescent="0.3">
      <c r="A4033" s="2">
        <v>44166.520833333343</v>
      </c>
      <c r="B4033">
        <v>64958</v>
      </c>
      <c r="C4033">
        <v>0</v>
      </c>
      <c r="D4033">
        <v>0</v>
      </c>
      <c r="E4033">
        <v>0</v>
      </c>
      <c r="F4033">
        <v>0</v>
      </c>
      <c r="G4033">
        <v>2100</v>
      </c>
      <c r="H4033">
        <v>8499</v>
      </c>
      <c r="I4033">
        <v>10004</v>
      </c>
      <c r="J4033">
        <v>6682</v>
      </c>
      <c r="K4033" t="s">
        <v>19</v>
      </c>
    </row>
    <row r="4034" spans="1:11" x14ac:dyDescent="0.3">
      <c r="A4034" s="2">
        <v>44166.527777777781</v>
      </c>
      <c r="B4034">
        <v>64959</v>
      </c>
      <c r="C4034">
        <v>0</v>
      </c>
      <c r="D4034">
        <v>0</v>
      </c>
      <c r="E4034">
        <v>0</v>
      </c>
      <c r="F4034">
        <v>0</v>
      </c>
      <c r="G4034">
        <v>2100</v>
      </c>
      <c r="H4034">
        <v>8514</v>
      </c>
      <c r="I4034">
        <v>10001</v>
      </c>
      <c r="J4034">
        <v>6732</v>
      </c>
      <c r="K4034" t="s">
        <v>19</v>
      </c>
    </row>
    <row r="4035" spans="1:11" x14ac:dyDescent="0.3">
      <c r="A4035" s="2">
        <v>44166.534722222219</v>
      </c>
      <c r="B4035">
        <v>64960</v>
      </c>
      <c r="C4035">
        <v>0</v>
      </c>
      <c r="D4035">
        <v>0</v>
      </c>
      <c r="E4035">
        <v>0</v>
      </c>
      <c r="F4035">
        <v>0</v>
      </c>
      <c r="G4035">
        <v>2100</v>
      </c>
      <c r="H4035">
        <v>8525</v>
      </c>
      <c r="I4035">
        <v>10000</v>
      </c>
      <c r="J4035">
        <v>6780</v>
      </c>
      <c r="K4035" t="s">
        <v>19</v>
      </c>
    </row>
    <row r="4036" spans="1:11" x14ac:dyDescent="0.3">
      <c r="A4036" s="2">
        <v>44166.541666666657</v>
      </c>
      <c r="B4036">
        <v>64961</v>
      </c>
      <c r="C4036">
        <v>0</v>
      </c>
      <c r="D4036">
        <v>0</v>
      </c>
      <c r="E4036">
        <v>0</v>
      </c>
      <c r="F4036">
        <v>0</v>
      </c>
      <c r="G4036">
        <v>2100</v>
      </c>
      <c r="H4036">
        <v>8541</v>
      </c>
      <c r="I4036">
        <v>9998</v>
      </c>
      <c r="J4036">
        <v>6825</v>
      </c>
      <c r="K4036" t="s">
        <v>19</v>
      </c>
    </row>
    <row r="4037" spans="1:11" x14ac:dyDescent="0.3">
      <c r="A4037" s="2">
        <v>44166.548611111109</v>
      </c>
      <c r="B4037">
        <v>64962</v>
      </c>
      <c r="C4037">
        <v>0</v>
      </c>
      <c r="D4037">
        <v>0</v>
      </c>
      <c r="E4037">
        <v>0</v>
      </c>
      <c r="F4037">
        <v>0</v>
      </c>
      <c r="G4037">
        <v>2100</v>
      </c>
      <c r="H4037">
        <v>8543</v>
      </c>
      <c r="I4037">
        <v>9996</v>
      </c>
      <c r="J4037">
        <v>6864</v>
      </c>
      <c r="K4037" t="s">
        <v>19</v>
      </c>
    </row>
    <row r="4038" spans="1:11" x14ac:dyDescent="0.3">
      <c r="A4038" s="2">
        <v>44166.555555555547</v>
      </c>
      <c r="B4038">
        <v>64963</v>
      </c>
      <c r="C4038">
        <v>0</v>
      </c>
      <c r="D4038">
        <v>0</v>
      </c>
      <c r="E4038">
        <v>0</v>
      </c>
      <c r="F4038">
        <v>0</v>
      </c>
      <c r="G4038">
        <v>2100</v>
      </c>
      <c r="H4038">
        <v>8556</v>
      </c>
      <c r="I4038">
        <v>9994</v>
      </c>
      <c r="J4038">
        <v>6914</v>
      </c>
      <c r="K4038" t="s">
        <v>19</v>
      </c>
    </row>
    <row r="4039" spans="1:11" x14ac:dyDescent="0.3">
      <c r="A4039" s="2">
        <v>44166.5625</v>
      </c>
      <c r="B4039">
        <v>64964</v>
      </c>
      <c r="C4039">
        <v>0</v>
      </c>
      <c r="D4039">
        <v>0</v>
      </c>
      <c r="E4039">
        <v>0</v>
      </c>
      <c r="F4039">
        <v>0</v>
      </c>
      <c r="G4039">
        <v>2100</v>
      </c>
      <c r="H4039">
        <v>8565</v>
      </c>
      <c r="I4039">
        <v>9991</v>
      </c>
      <c r="J4039">
        <v>6970</v>
      </c>
      <c r="K4039" t="s">
        <v>19</v>
      </c>
    </row>
    <row r="4040" spans="1:11" x14ac:dyDescent="0.3">
      <c r="A4040" s="2">
        <v>44166.569444444453</v>
      </c>
      <c r="B4040">
        <v>64965</v>
      </c>
      <c r="C4040">
        <v>0</v>
      </c>
      <c r="D4040">
        <v>0</v>
      </c>
      <c r="E4040">
        <v>0</v>
      </c>
      <c r="F4040">
        <v>0</v>
      </c>
      <c r="G4040">
        <v>2100</v>
      </c>
      <c r="H4040">
        <v>8570</v>
      </c>
      <c r="I4040">
        <v>9990</v>
      </c>
      <c r="J4040">
        <v>7021</v>
      </c>
      <c r="K4040" t="s">
        <v>19</v>
      </c>
    </row>
    <row r="4041" spans="1:11" x14ac:dyDescent="0.3">
      <c r="A4041" s="2">
        <v>44166.576388888891</v>
      </c>
      <c r="B4041">
        <v>64966</v>
      </c>
      <c r="C4041">
        <v>0</v>
      </c>
      <c r="D4041">
        <v>0</v>
      </c>
      <c r="E4041">
        <v>0</v>
      </c>
      <c r="F4041">
        <v>0</v>
      </c>
      <c r="G4041">
        <v>2100</v>
      </c>
      <c r="H4041">
        <v>8575</v>
      </c>
      <c r="I4041">
        <v>9989</v>
      </c>
      <c r="J4041">
        <v>7062</v>
      </c>
      <c r="K4041" t="s">
        <v>19</v>
      </c>
    </row>
    <row r="4042" spans="1:11" x14ac:dyDescent="0.3">
      <c r="A4042" s="2">
        <v>44166.583333333343</v>
      </c>
      <c r="B4042">
        <v>64967</v>
      </c>
      <c r="C4042">
        <v>0</v>
      </c>
      <c r="D4042">
        <v>0</v>
      </c>
      <c r="E4042">
        <v>0</v>
      </c>
      <c r="F4042">
        <v>0</v>
      </c>
      <c r="G4042">
        <v>2100</v>
      </c>
      <c r="H4042">
        <v>8577</v>
      </c>
      <c r="I4042">
        <v>9988</v>
      </c>
      <c r="J4042">
        <v>7098</v>
      </c>
      <c r="K4042" t="s">
        <v>19</v>
      </c>
    </row>
    <row r="4043" spans="1:11" x14ac:dyDescent="0.3">
      <c r="A4043" s="2">
        <v>44166.590277777781</v>
      </c>
      <c r="B4043">
        <v>64968</v>
      </c>
      <c r="C4043">
        <v>0</v>
      </c>
      <c r="D4043">
        <v>0</v>
      </c>
      <c r="E4043">
        <v>0</v>
      </c>
      <c r="F4043">
        <v>0</v>
      </c>
      <c r="G4043">
        <v>2100</v>
      </c>
      <c r="H4043">
        <v>8582</v>
      </c>
      <c r="I4043">
        <v>9987</v>
      </c>
      <c r="J4043">
        <v>7140</v>
      </c>
      <c r="K4043" t="s">
        <v>19</v>
      </c>
    </row>
    <row r="4044" spans="1:11" x14ac:dyDescent="0.3">
      <c r="A4044" s="2">
        <v>44166.597222222219</v>
      </c>
      <c r="B4044">
        <v>64969</v>
      </c>
      <c r="C4044">
        <v>0</v>
      </c>
      <c r="D4044">
        <v>0</v>
      </c>
      <c r="E4044">
        <v>0</v>
      </c>
      <c r="F4044">
        <v>0</v>
      </c>
      <c r="G4044">
        <v>2100</v>
      </c>
      <c r="H4044">
        <v>8582</v>
      </c>
      <c r="I4044">
        <v>9985</v>
      </c>
      <c r="J4044">
        <v>7172</v>
      </c>
      <c r="K4044" t="s">
        <v>19</v>
      </c>
    </row>
    <row r="4045" spans="1:11" x14ac:dyDescent="0.3">
      <c r="A4045" s="2">
        <v>44166.604166666657</v>
      </c>
      <c r="B4045">
        <v>64970</v>
      </c>
      <c r="C4045">
        <v>0</v>
      </c>
      <c r="D4045">
        <v>0</v>
      </c>
      <c r="E4045">
        <v>0</v>
      </c>
      <c r="F4045">
        <v>0</v>
      </c>
      <c r="G4045">
        <v>2100</v>
      </c>
      <c r="H4045">
        <v>8584</v>
      </c>
      <c r="I4045">
        <v>9984</v>
      </c>
      <c r="J4045">
        <v>7202</v>
      </c>
      <c r="K4045" t="s">
        <v>19</v>
      </c>
    </row>
    <row r="4046" spans="1:11" x14ac:dyDescent="0.3">
      <c r="A4046" s="2">
        <v>44166.611111111109</v>
      </c>
      <c r="B4046">
        <v>64971</v>
      </c>
      <c r="C4046">
        <v>0</v>
      </c>
      <c r="D4046">
        <v>0</v>
      </c>
      <c r="E4046">
        <v>0</v>
      </c>
      <c r="F4046">
        <v>0</v>
      </c>
      <c r="G4046">
        <v>2100</v>
      </c>
      <c r="H4046">
        <v>8580</v>
      </c>
      <c r="I4046">
        <v>9983</v>
      </c>
      <c r="J4046">
        <v>7239</v>
      </c>
      <c r="K4046" t="s">
        <v>19</v>
      </c>
    </row>
    <row r="4047" spans="1:11" x14ac:dyDescent="0.3">
      <c r="A4047" s="2">
        <v>44166.618055555547</v>
      </c>
      <c r="B4047">
        <v>64972</v>
      </c>
      <c r="C4047">
        <v>0</v>
      </c>
      <c r="D4047">
        <v>0</v>
      </c>
      <c r="E4047">
        <v>0</v>
      </c>
      <c r="F4047">
        <v>0</v>
      </c>
      <c r="G4047">
        <v>2100</v>
      </c>
      <c r="H4047">
        <v>8579</v>
      </c>
      <c r="I4047">
        <v>9982</v>
      </c>
      <c r="J4047">
        <v>7279</v>
      </c>
      <c r="K4047" t="s">
        <v>19</v>
      </c>
    </row>
    <row r="4048" spans="1:11" x14ac:dyDescent="0.3">
      <c r="A4048" s="2">
        <v>44166.625</v>
      </c>
      <c r="B4048">
        <v>64973</v>
      </c>
      <c r="C4048">
        <v>0</v>
      </c>
      <c r="D4048">
        <v>0</v>
      </c>
      <c r="E4048">
        <v>0</v>
      </c>
      <c r="F4048">
        <v>0</v>
      </c>
      <c r="G4048">
        <v>2100</v>
      </c>
      <c r="H4048">
        <v>8579</v>
      </c>
      <c r="I4048">
        <v>9981</v>
      </c>
      <c r="J4048">
        <v>7311</v>
      </c>
      <c r="K4048" t="s">
        <v>19</v>
      </c>
    </row>
    <row r="4049" spans="1:11" x14ac:dyDescent="0.3">
      <c r="A4049" s="2">
        <v>44166.631944444453</v>
      </c>
      <c r="B4049">
        <v>64974</v>
      </c>
      <c r="C4049">
        <v>0</v>
      </c>
      <c r="D4049">
        <v>0</v>
      </c>
      <c r="E4049">
        <v>0</v>
      </c>
      <c r="F4049">
        <v>0</v>
      </c>
      <c r="G4049">
        <v>2100</v>
      </c>
      <c r="H4049">
        <v>8574</v>
      </c>
      <c r="I4049">
        <v>9980</v>
      </c>
      <c r="J4049">
        <v>7349</v>
      </c>
      <c r="K4049" t="s">
        <v>19</v>
      </c>
    </row>
    <row r="4050" spans="1:11" x14ac:dyDescent="0.3">
      <c r="A4050" s="2">
        <v>44166.638888888891</v>
      </c>
      <c r="B4050">
        <v>64975</v>
      </c>
      <c r="C4050">
        <v>0</v>
      </c>
      <c r="D4050">
        <v>0</v>
      </c>
      <c r="E4050">
        <v>0</v>
      </c>
      <c r="F4050">
        <v>0</v>
      </c>
      <c r="G4050">
        <v>2100</v>
      </c>
      <c r="H4050">
        <v>8572</v>
      </c>
      <c r="I4050">
        <v>9978</v>
      </c>
      <c r="J4050">
        <v>7351</v>
      </c>
      <c r="K4050" t="s">
        <v>19</v>
      </c>
    </row>
    <row r="4051" spans="1:11" x14ac:dyDescent="0.3">
      <c r="A4051" s="2">
        <v>44166.645833333343</v>
      </c>
      <c r="B4051">
        <v>64976</v>
      </c>
      <c r="C4051">
        <v>0</v>
      </c>
      <c r="D4051">
        <v>0</v>
      </c>
      <c r="E4051">
        <v>0</v>
      </c>
      <c r="F4051">
        <v>0</v>
      </c>
      <c r="G4051">
        <v>2100</v>
      </c>
      <c r="H4051">
        <v>8568</v>
      </c>
      <c r="I4051">
        <v>9977</v>
      </c>
      <c r="J4051">
        <v>7348</v>
      </c>
      <c r="K4051" t="s">
        <v>19</v>
      </c>
    </row>
    <row r="4052" spans="1:11" x14ac:dyDescent="0.3">
      <c r="A4052" s="2">
        <v>44166.652777777781</v>
      </c>
      <c r="B4052">
        <v>64977</v>
      </c>
      <c r="C4052">
        <v>0</v>
      </c>
      <c r="D4052">
        <v>0</v>
      </c>
      <c r="E4052">
        <v>0</v>
      </c>
      <c r="F4052">
        <v>0</v>
      </c>
      <c r="G4052">
        <v>2100</v>
      </c>
      <c r="H4052">
        <v>8562</v>
      </c>
      <c r="I4052">
        <v>9976</v>
      </c>
      <c r="J4052">
        <v>7349</v>
      </c>
      <c r="K4052" t="s">
        <v>19</v>
      </c>
    </row>
    <row r="4053" spans="1:11" x14ac:dyDescent="0.3">
      <c r="A4053" s="2">
        <v>44166.659722222219</v>
      </c>
      <c r="B4053">
        <v>64978</v>
      </c>
      <c r="C4053">
        <v>0</v>
      </c>
      <c r="D4053">
        <v>0</v>
      </c>
      <c r="E4053">
        <v>0</v>
      </c>
      <c r="F4053">
        <v>0</v>
      </c>
      <c r="G4053">
        <v>2100</v>
      </c>
      <c r="H4053">
        <v>8561</v>
      </c>
      <c r="I4053">
        <v>9975</v>
      </c>
      <c r="J4053">
        <v>7361</v>
      </c>
      <c r="K4053" t="s">
        <v>19</v>
      </c>
    </row>
    <row r="4054" spans="1:11" x14ac:dyDescent="0.3">
      <c r="A4054" s="2">
        <v>44166.666666666657</v>
      </c>
      <c r="B4054">
        <v>64979</v>
      </c>
      <c r="C4054">
        <v>0</v>
      </c>
      <c r="D4054">
        <v>0</v>
      </c>
      <c r="E4054">
        <v>0</v>
      </c>
      <c r="F4054">
        <v>0</v>
      </c>
      <c r="G4054">
        <v>2100</v>
      </c>
      <c r="H4054">
        <v>8559</v>
      </c>
      <c r="I4054">
        <v>9974</v>
      </c>
      <c r="J4054">
        <v>7342</v>
      </c>
      <c r="K4054" t="s">
        <v>19</v>
      </c>
    </row>
    <row r="4055" spans="1:11" x14ac:dyDescent="0.3">
      <c r="A4055" s="2">
        <v>44166.673611111109</v>
      </c>
      <c r="B4055">
        <v>64980</v>
      </c>
      <c r="C4055">
        <v>0</v>
      </c>
      <c r="D4055">
        <v>0</v>
      </c>
      <c r="E4055">
        <v>0</v>
      </c>
      <c r="F4055">
        <v>0</v>
      </c>
      <c r="G4055">
        <v>2100</v>
      </c>
      <c r="H4055">
        <v>8544</v>
      </c>
      <c r="I4055">
        <v>9974</v>
      </c>
      <c r="J4055">
        <v>7290</v>
      </c>
      <c r="K4055" t="s">
        <v>19</v>
      </c>
    </row>
    <row r="4056" spans="1:11" x14ac:dyDescent="0.3">
      <c r="A4056" s="2">
        <v>44166.680555555547</v>
      </c>
      <c r="B4056">
        <v>64981</v>
      </c>
      <c r="C4056">
        <v>0</v>
      </c>
      <c r="D4056">
        <v>0</v>
      </c>
      <c r="E4056">
        <v>0</v>
      </c>
      <c r="F4056">
        <v>0</v>
      </c>
      <c r="G4056">
        <v>2100</v>
      </c>
      <c r="H4056">
        <v>8531</v>
      </c>
      <c r="I4056">
        <v>9974</v>
      </c>
      <c r="J4056">
        <v>7225</v>
      </c>
      <c r="K4056" t="s">
        <v>19</v>
      </c>
    </row>
    <row r="4057" spans="1:11" x14ac:dyDescent="0.3">
      <c r="A4057" s="2">
        <v>44166.6875</v>
      </c>
      <c r="B4057">
        <v>64982</v>
      </c>
      <c r="C4057">
        <v>0</v>
      </c>
      <c r="D4057">
        <v>0</v>
      </c>
      <c r="E4057">
        <v>0</v>
      </c>
      <c r="F4057">
        <v>0</v>
      </c>
      <c r="G4057">
        <v>2100</v>
      </c>
      <c r="H4057">
        <v>8519</v>
      </c>
      <c r="I4057">
        <v>9974</v>
      </c>
      <c r="J4057">
        <v>7099</v>
      </c>
      <c r="K4057" t="s">
        <v>19</v>
      </c>
    </row>
    <row r="4058" spans="1:11" x14ac:dyDescent="0.3">
      <c r="A4058" s="2">
        <v>44166.694444444453</v>
      </c>
      <c r="B4058">
        <v>64983</v>
      </c>
      <c r="C4058">
        <v>0</v>
      </c>
      <c r="D4058">
        <v>0</v>
      </c>
      <c r="E4058">
        <v>0</v>
      </c>
      <c r="F4058">
        <v>0</v>
      </c>
      <c r="G4058">
        <v>2100</v>
      </c>
      <c r="H4058">
        <v>8507</v>
      </c>
      <c r="I4058">
        <v>9974</v>
      </c>
      <c r="J4058">
        <v>6992</v>
      </c>
      <c r="K4058" t="s">
        <v>19</v>
      </c>
    </row>
    <row r="4059" spans="1:11" x14ac:dyDescent="0.3">
      <c r="A4059" s="2">
        <v>44166.701388888891</v>
      </c>
      <c r="B4059">
        <v>64984</v>
      </c>
      <c r="C4059">
        <v>0</v>
      </c>
      <c r="D4059">
        <v>0</v>
      </c>
      <c r="E4059">
        <v>0</v>
      </c>
      <c r="F4059">
        <v>0</v>
      </c>
      <c r="G4059">
        <v>2100</v>
      </c>
      <c r="H4059">
        <v>8501</v>
      </c>
      <c r="I4059">
        <v>9973</v>
      </c>
      <c r="J4059">
        <v>6914</v>
      </c>
      <c r="K4059" t="s">
        <v>19</v>
      </c>
    </row>
    <row r="4060" spans="1:11" x14ac:dyDescent="0.3">
      <c r="A4060" s="2">
        <v>44166.708333333343</v>
      </c>
      <c r="B4060">
        <v>64985</v>
      </c>
      <c r="C4060">
        <v>0</v>
      </c>
      <c r="D4060">
        <v>0</v>
      </c>
      <c r="E4060">
        <v>0</v>
      </c>
      <c r="F4060">
        <v>0</v>
      </c>
      <c r="G4060">
        <v>2100</v>
      </c>
      <c r="H4060">
        <v>8494</v>
      </c>
      <c r="I4060">
        <v>9973</v>
      </c>
      <c r="J4060">
        <v>6848</v>
      </c>
      <c r="K4060" t="s">
        <v>19</v>
      </c>
    </row>
    <row r="4061" spans="1:11" x14ac:dyDescent="0.3">
      <c r="A4061" s="2">
        <v>44166.715277777781</v>
      </c>
      <c r="B4061">
        <v>64986</v>
      </c>
      <c r="C4061">
        <v>0</v>
      </c>
      <c r="D4061">
        <v>0</v>
      </c>
      <c r="E4061">
        <v>0</v>
      </c>
      <c r="F4061">
        <v>0</v>
      </c>
      <c r="G4061">
        <v>2100</v>
      </c>
      <c r="H4061">
        <v>8490</v>
      </c>
      <c r="I4061">
        <v>9972</v>
      </c>
      <c r="J4061">
        <v>6790</v>
      </c>
      <c r="K4061" t="s">
        <v>19</v>
      </c>
    </row>
    <row r="4062" spans="1:11" x14ac:dyDescent="0.3">
      <c r="A4062" s="2">
        <v>44166.722222222219</v>
      </c>
      <c r="B4062">
        <v>64987</v>
      </c>
      <c r="C4062">
        <v>0</v>
      </c>
      <c r="D4062">
        <v>0</v>
      </c>
      <c r="E4062">
        <v>0</v>
      </c>
      <c r="F4062">
        <v>0</v>
      </c>
      <c r="G4062">
        <v>2100</v>
      </c>
      <c r="H4062">
        <v>8482</v>
      </c>
      <c r="I4062">
        <v>9972</v>
      </c>
      <c r="J4062">
        <v>6739</v>
      </c>
      <c r="K4062" t="s">
        <v>19</v>
      </c>
    </row>
    <row r="4063" spans="1:11" x14ac:dyDescent="0.3">
      <c r="A4063" s="2">
        <v>44166.729166666657</v>
      </c>
      <c r="B4063">
        <v>64988</v>
      </c>
      <c r="C4063">
        <v>0</v>
      </c>
      <c r="D4063">
        <v>0</v>
      </c>
      <c r="E4063">
        <v>0</v>
      </c>
      <c r="F4063">
        <v>0</v>
      </c>
      <c r="G4063">
        <v>2100</v>
      </c>
      <c r="H4063">
        <v>8477</v>
      </c>
      <c r="I4063">
        <v>9972</v>
      </c>
      <c r="J4063">
        <v>6690</v>
      </c>
      <c r="K4063" t="s">
        <v>19</v>
      </c>
    </row>
    <row r="4064" spans="1:11" x14ac:dyDescent="0.3">
      <c r="A4064" s="2">
        <v>44166.736111111109</v>
      </c>
      <c r="B4064">
        <v>64989</v>
      </c>
      <c r="C4064">
        <v>0</v>
      </c>
      <c r="D4064">
        <v>0</v>
      </c>
      <c r="E4064">
        <v>0</v>
      </c>
      <c r="F4064">
        <v>0</v>
      </c>
      <c r="G4064">
        <v>2100</v>
      </c>
      <c r="H4064">
        <v>8475</v>
      </c>
      <c r="I4064">
        <v>9972</v>
      </c>
      <c r="J4064">
        <v>6642</v>
      </c>
      <c r="K4064" t="s">
        <v>19</v>
      </c>
    </row>
    <row r="4065" spans="1:11" x14ac:dyDescent="0.3">
      <c r="A4065" s="2">
        <v>44166.743055555547</v>
      </c>
      <c r="B4065">
        <v>64990</v>
      </c>
      <c r="C4065">
        <v>0</v>
      </c>
      <c r="D4065">
        <v>0</v>
      </c>
      <c r="E4065">
        <v>0</v>
      </c>
      <c r="F4065">
        <v>0</v>
      </c>
      <c r="G4065">
        <v>2100</v>
      </c>
      <c r="H4065">
        <v>8473</v>
      </c>
      <c r="I4065">
        <v>9971</v>
      </c>
      <c r="J4065">
        <v>6600</v>
      </c>
      <c r="K4065" t="s">
        <v>19</v>
      </c>
    </row>
    <row r="4066" spans="1:11" x14ac:dyDescent="0.3">
      <c r="A4066" s="2">
        <v>44166.75</v>
      </c>
      <c r="B4066">
        <v>64991</v>
      </c>
      <c r="C4066">
        <v>0</v>
      </c>
      <c r="D4066">
        <v>0</v>
      </c>
      <c r="E4066">
        <v>0</v>
      </c>
      <c r="F4066">
        <v>0</v>
      </c>
      <c r="G4066">
        <v>2100</v>
      </c>
      <c r="H4066">
        <v>8466</v>
      </c>
      <c r="I4066">
        <v>9970</v>
      </c>
      <c r="J4066">
        <v>6565</v>
      </c>
      <c r="K4066" t="s">
        <v>19</v>
      </c>
    </row>
    <row r="4067" spans="1:11" x14ac:dyDescent="0.3">
      <c r="A4067" s="2">
        <v>44166.756944444453</v>
      </c>
      <c r="B4067">
        <v>64992</v>
      </c>
      <c r="C4067">
        <v>0</v>
      </c>
      <c r="D4067">
        <v>0</v>
      </c>
      <c r="E4067">
        <v>0</v>
      </c>
      <c r="F4067">
        <v>0</v>
      </c>
      <c r="G4067">
        <v>2100</v>
      </c>
      <c r="H4067">
        <v>8463</v>
      </c>
      <c r="I4067">
        <v>9970</v>
      </c>
      <c r="J4067">
        <v>6536</v>
      </c>
      <c r="K4067" t="s">
        <v>19</v>
      </c>
    </row>
    <row r="4068" spans="1:11" x14ac:dyDescent="0.3">
      <c r="A4068" s="2">
        <v>44166.763888888891</v>
      </c>
      <c r="B4068">
        <v>64993</v>
      </c>
      <c r="C4068">
        <v>0</v>
      </c>
      <c r="D4068">
        <v>0</v>
      </c>
      <c r="E4068">
        <v>0</v>
      </c>
      <c r="F4068">
        <v>0</v>
      </c>
      <c r="G4068">
        <v>2100</v>
      </c>
      <c r="H4068">
        <v>8459</v>
      </c>
      <c r="I4068">
        <v>9970</v>
      </c>
      <c r="J4068">
        <v>6501</v>
      </c>
      <c r="K4068" t="s">
        <v>19</v>
      </c>
    </row>
    <row r="4069" spans="1:11" x14ac:dyDescent="0.3">
      <c r="A4069" s="2">
        <v>44166.770833333343</v>
      </c>
      <c r="B4069">
        <v>64994</v>
      </c>
      <c r="C4069">
        <v>0</v>
      </c>
      <c r="D4069">
        <v>0</v>
      </c>
      <c r="E4069">
        <v>0</v>
      </c>
      <c r="F4069">
        <v>0</v>
      </c>
      <c r="G4069">
        <v>2100</v>
      </c>
      <c r="H4069">
        <v>8459</v>
      </c>
      <c r="I4069">
        <v>9970</v>
      </c>
      <c r="J4069">
        <v>6463</v>
      </c>
      <c r="K4069" t="s">
        <v>19</v>
      </c>
    </row>
    <row r="4070" spans="1:11" x14ac:dyDescent="0.3">
      <c r="A4070" s="2">
        <v>44166.777777777781</v>
      </c>
      <c r="B4070">
        <v>64995</v>
      </c>
      <c r="C4070">
        <v>0</v>
      </c>
      <c r="D4070">
        <v>0</v>
      </c>
      <c r="E4070">
        <v>0</v>
      </c>
      <c r="F4070">
        <v>0</v>
      </c>
      <c r="G4070">
        <v>2100</v>
      </c>
      <c r="H4070">
        <v>8454</v>
      </c>
      <c r="I4070">
        <v>9971</v>
      </c>
      <c r="J4070">
        <v>6428</v>
      </c>
      <c r="K4070" t="s">
        <v>19</v>
      </c>
    </row>
    <row r="4071" spans="1:11" x14ac:dyDescent="0.3">
      <c r="A4071" s="2">
        <v>44166.784722222219</v>
      </c>
      <c r="B4071">
        <v>64996</v>
      </c>
      <c r="C4071">
        <v>0</v>
      </c>
      <c r="D4071">
        <v>0</v>
      </c>
      <c r="E4071">
        <v>0</v>
      </c>
      <c r="F4071">
        <v>0</v>
      </c>
      <c r="G4071">
        <v>2100</v>
      </c>
      <c r="H4071">
        <v>8453</v>
      </c>
      <c r="I4071">
        <v>9972</v>
      </c>
      <c r="J4071">
        <v>6397</v>
      </c>
      <c r="K4071" t="s">
        <v>19</v>
      </c>
    </row>
    <row r="4072" spans="1:11" x14ac:dyDescent="0.3">
      <c r="A4072" s="2">
        <v>44166.791666666657</v>
      </c>
      <c r="B4072">
        <v>64997</v>
      </c>
      <c r="C4072">
        <v>0</v>
      </c>
      <c r="D4072">
        <v>0</v>
      </c>
      <c r="E4072">
        <v>0</v>
      </c>
      <c r="F4072">
        <v>0</v>
      </c>
      <c r="G4072">
        <v>2100</v>
      </c>
      <c r="H4072">
        <v>8450</v>
      </c>
      <c r="I4072">
        <v>9973</v>
      </c>
      <c r="J4072">
        <v>6359</v>
      </c>
      <c r="K4072" t="s">
        <v>19</v>
      </c>
    </row>
    <row r="4073" spans="1:11" x14ac:dyDescent="0.3">
      <c r="A4073" s="2">
        <v>44166.798611111109</v>
      </c>
      <c r="B4073">
        <v>64998</v>
      </c>
      <c r="C4073">
        <v>0</v>
      </c>
      <c r="D4073">
        <v>0</v>
      </c>
      <c r="E4073">
        <v>0</v>
      </c>
      <c r="F4073">
        <v>0</v>
      </c>
      <c r="G4073">
        <v>2100</v>
      </c>
      <c r="H4073">
        <v>8449</v>
      </c>
      <c r="I4073">
        <v>9972</v>
      </c>
      <c r="J4073">
        <v>6319</v>
      </c>
      <c r="K4073" t="s">
        <v>19</v>
      </c>
    </row>
    <row r="4074" spans="1:11" x14ac:dyDescent="0.3">
      <c r="A4074" s="2">
        <v>44166.805555555547</v>
      </c>
      <c r="B4074">
        <v>64999</v>
      </c>
      <c r="C4074">
        <v>0</v>
      </c>
      <c r="D4074">
        <v>0</v>
      </c>
      <c r="E4074">
        <v>0</v>
      </c>
      <c r="F4074">
        <v>0</v>
      </c>
      <c r="G4074">
        <v>2100</v>
      </c>
      <c r="H4074">
        <v>8445</v>
      </c>
      <c r="I4074">
        <v>9972</v>
      </c>
      <c r="J4074">
        <v>6290</v>
      </c>
      <c r="K4074" t="s">
        <v>19</v>
      </c>
    </row>
    <row r="4075" spans="1:11" x14ac:dyDescent="0.3">
      <c r="A4075" s="2">
        <v>44166.8125</v>
      </c>
      <c r="B4075">
        <v>65000</v>
      </c>
      <c r="C4075">
        <v>0</v>
      </c>
      <c r="D4075">
        <v>0</v>
      </c>
      <c r="E4075">
        <v>0</v>
      </c>
      <c r="F4075">
        <v>0</v>
      </c>
      <c r="G4075">
        <v>2100</v>
      </c>
      <c r="H4075">
        <v>8444</v>
      </c>
      <c r="I4075">
        <v>9971</v>
      </c>
      <c r="J4075">
        <v>6266</v>
      </c>
      <c r="K4075" t="s">
        <v>19</v>
      </c>
    </row>
    <row r="4076" spans="1:11" x14ac:dyDescent="0.3">
      <c r="A4076" s="2">
        <v>44166.819444444453</v>
      </c>
      <c r="B4076">
        <v>65001</v>
      </c>
      <c r="C4076">
        <v>0</v>
      </c>
      <c r="D4076">
        <v>0</v>
      </c>
      <c r="E4076">
        <v>0</v>
      </c>
      <c r="F4076">
        <v>0</v>
      </c>
      <c r="G4076">
        <v>2100</v>
      </c>
      <c r="H4076">
        <v>8442</v>
      </c>
      <c r="I4076">
        <v>9971</v>
      </c>
      <c r="J4076">
        <v>6240</v>
      </c>
      <c r="K4076" t="s">
        <v>19</v>
      </c>
    </row>
    <row r="4077" spans="1:11" x14ac:dyDescent="0.3">
      <c r="A4077" s="2">
        <v>44166.826388888891</v>
      </c>
      <c r="B4077">
        <v>65002</v>
      </c>
      <c r="C4077">
        <v>0</v>
      </c>
      <c r="D4077">
        <v>0</v>
      </c>
      <c r="E4077">
        <v>0</v>
      </c>
      <c r="F4077">
        <v>0</v>
      </c>
      <c r="G4077">
        <v>2100</v>
      </c>
      <c r="H4077">
        <v>8436</v>
      </c>
      <c r="I4077">
        <v>9971</v>
      </c>
      <c r="J4077">
        <v>6231</v>
      </c>
      <c r="K4077" t="s">
        <v>19</v>
      </c>
    </row>
    <row r="4078" spans="1:11" x14ac:dyDescent="0.3">
      <c r="A4078" s="2">
        <v>44166.833333333343</v>
      </c>
      <c r="B4078">
        <v>65003</v>
      </c>
      <c r="C4078">
        <v>0</v>
      </c>
      <c r="D4078">
        <v>0</v>
      </c>
      <c r="E4078">
        <v>0</v>
      </c>
      <c r="F4078">
        <v>0</v>
      </c>
      <c r="G4078">
        <v>2100</v>
      </c>
      <c r="H4078">
        <v>8436</v>
      </c>
      <c r="I4078">
        <v>9971</v>
      </c>
      <c r="J4078">
        <v>6236</v>
      </c>
      <c r="K4078" t="s">
        <v>19</v>
      </c>
    </row>
    <row r="4079" spans="1:11" x14ac:dyDescent="0.3">
      <c r="A4079" s="2">
        <v>44166.840277777781</v>
      </c>
      <c r="B4079">
        <v>65004</v>
      </c>
      <c r="C4079">
        <v>0</v>
      </c>
      <c r="D4079">
        <v>0</v>
      </c>
      <c r="E4079">
        <v>0</v>
      </c>
      <c r="F4079">
        <v>0</v>
      </c>
      <c r="G4079">
        <v>2100</v>
      </c>
      <c r="H4079">
        <v>8434</v>
      </c>
      <c r="I4079">
        <v>9970</v>
      </c>
      <c r="J4079">
        <v>6222</v>
      </c>
      <c r="K4079" t="s">
        <v>19</v>
      </c>
    </row>
    <row r="4080" spans="1:11" x14ac:dyDescent="0.3">
      <c r="A4080" s="2">
        <v>44166.847222222219</v>
      </c>
      <c r="B4080">
        <v>65005</v>
      </c>
      <c r="C4080">
        <v>0</v>
      </c>
      <c r="D4080">
        <v>0</v>
      </c>
      <c r="E4080">
        <v>0</v>
      </c>
      <c r="F4080">
        <v>0</v>
      </c>
      <c r="G4080">
        <v>2100</v>
      </c>
      <c r="H4080">
        <v>8432</v>
      </c>
      <c r="I4080">
        <v>9971</v>
      </c>
      <c r="J4080">
        <v>6191</v>
      </c>
      <c r="K4080" t="s">
        <v>19</v>
      </c>
    </row>
    <row r="4081" spans="1:11" x14ac:dyDescent="0.3">
      <c r="A4081" s="2">
        <v>44166.854166666657</v>
      </c>
      <c r="B4081">
        <v>65006</v>
      </c>
      <c r="C4081">
        <v>0</v>
      </c>
      <c r="D4081">
        <v>0</v>
      </c>
      <c r="E4081">
        <v>0</v>
      </c>
      <c r="F4081">
        <v>0</v>
      </c>
      <c r="G4081">
        <v>2100</v>
      </c>
      <c r="H4081">
        <v>8432</v>
      </c>
      <c r="I4081">
        <v>9971</v>
      </c>
      <c r="J4081">
        <v>6156</v>
      </c>
      <c r="K4081" t="s">
        <v>19</v>
      </c>
    </row>
    <row r="4082" spans="1:11" x14ac:dyDescent="0.3">
      <c r="A4082" s="2">
        <v>44166.861111111109</v>
      </c>
      <c r="B4082">
        <v>65007</v>
      </c>
      <c r="C4082">
        <v>0</v>
      </c>
      <c r="D4082">
        <v>0</v>
      </c>
      <c r="E4082">
        <v>0</v>
      </c>
      <c r="F4082">
        <v>0</v>
      </c>
      <c r="G4082">
        <v>2100</v>
      </c>
      <c r="H4082">
        <v>8431</v>
      </c>
      <c r="I4082">
        <v>9970</v>
      </c>
      <c r="J4082">
        <v>6125</v>
      </c>
      <c r="K4082" t="s">
        <v>19</v>
      </c>
    </row>
    <row r="4083" spans="1:11" x14ac:dyDescent="0.3">
      <c r="A4083" s="2">
        <v>44166.868055555547</v>
      </c>
      <c r="B4083">
        <v>65008</v>
      </c>
      <c r="C4083">
        <v>0</v>
      </c>
      <c r="D4083">
        <v>0</v>
      </c>
      <c r="E4083">
        <v>0</v>
      </c>
      <c r="F4083">
        <v>0</v>
      </c>
      <c r="G4083">
        <v>2100</v>
      </c>
      <c r="H4083">
        <v>8428</v>
      </c>
      <c r="I4083">
        <v>9970</v>
      </c>
      <c r="J4083">
        <v>6099</v>
      </c>
      <c r="K4083" t="s">
        <v>19</v>
      </c>
    </row>
    <row r="4084" spans="1:11" x14ac:dyDescent="0.3">
      <c r="A4084" s="2">
        <v>44166.875</v>
      </c>
      <c r="B4084">
        <v>65009</v>
      </c>
      <c r="C4084">
        <v>0</v>
      </c>
      <c r="D4084">
        <v>0</v>
      </c>
      <c r="E4084">
        <v>0</v>
      </c>
      <c r="F4084">
        <v>0</v>
      </c>
      <c r="G4084">
        <v>2100</v>
      </c>
      <c r="H4084">
        <v>8426</v>
      </c>
      <c r="I4084">
        <v>9970</v>
      </c>
      <c r="J4084">
        <v>6077</v>
      </c>
      <c r="K4084" t="s">
        <v>19</v>
      </c>
    </row>
    <row r="4085" spans="1:11" x14ac:dyDescent="0.3">
      <c r="A4085" s="2">
        <v>44166.881944444453</v>
      </c>
      <c r="B4085">
        <v>65010</v>
      </c>
      <c r="C4085">
        <v>0</v>
      </c>
      <c r="D4085">
        <v>0</v>
      </c>
      <c r="E4085">
        <v>0</v>
      </c>
      <c r="F4085">
        <v>0</v>
      </c>
      <c r="G4085">
        <v>2100</v>
      </c>
      <c r="H4085">
        <v>8425</v>
      </c>
      <c r="I4085">
        <v>9970</v>
      </c>
      <c r="J4085">
        <v>6072</v>
      </c>
      <c r="K4085" t="s">
        <v>19</v>
      </c>
    </row>
    <row r="4086" spans="1:11" x14ac:dyDescent="0.3">
      <c r="A4086" s="2">
        <v>44166.888888888891</v>
      </c>
      <c r="B4086">
        <v>65011</v>
      </c>
      <c r="C4086">
        <v>0</v>
      </c>
      <c r="D4086">
        <v>0</v>
      </c>
      <c r="E4086">
        <v>0</v>
      </c>
      <c r="F4086">
        <v>0</v>
      </c>
      <c r="G4086">
        <v>2100</v>
      </c>
      <c r="H4086">
        <v>8425</v>
      </c>
      <c r="I4086">
        <v>9971</v>
      </c>
      <c r="J4086">
        <v>6074</v>
      </c>
      <c r="K4086" t="s">
        <v>19</v>
      </c>
    </row>
    <row r="4087" spans="1:11" x14ac:dyDescent="0.3">
      <c r="A4087" s="2">
        <v>44166.895833333343</v>
      </c>
      <c r="B4087">
        <v>65012</v>
      </c>
      <c r="C4087">
        <v>0</v>
      </c>
      <c r="D4087">
        <v>0</v>
      </c>
      <c r="E4087">
        <v>0</v>
      </c>
      <c r="F4087">
        <v>0</v>
      </c>
      <c r="G4087">
        <v>2100</v>
      </c>
      <c r="H4087">
        <v>8415</v>
      </c>
      <c r="I4087">
        <v>9971</v>
      </c>
      <c r="J4087">
        <v>6085</v>
      </c>
      <c r="K4087" t="s">
        <v>19</v>
      </c>
    </row>
    <row r="4088" spans="1:11" x14ac:dyDescent="0.3">
      <c r="A4088" s="2">
        <v>44166.902777777781</v>
      </c>
      <c r="B4088">
        <v>65013</v>
      </c>
      <c r="C4088">
        <v>0</v>
      </c>
      <c r="D4088">
        <v>0</v>
      </c>
      <c r="E4088">
        <v>0</v>
      </c>
      <c r="F4088">
        <v>0</v>
      </c>
      <c r="G4088">
        <v>2100</v>
      </c>
      <c r="H4088">
        <v>8418</v>
      </c>
      <c r="I4088">
        <v>9972</v>
      </c>
      <c r="J4088">
        <v>6093</v>
      </c>
      <c r="K4088" t="s">
        <v>19</v>
      </c>
    </row>
    <row r="4089" spans="1:11" x14ac:dyDescent="0.3">
      <c r="A4089" s="2">
        <v>44166.909722222219</v>
      </c>
      <c r="B4089">
        <v>65014</v>
      </c>
      <c r="C4089">
        <v>0</v>
      </c>
      <c r="D4089">
        <v>0</v>
      </c>
      <c r="E4089">
        <v>0</v>
      </c>
      <c r="F4089">
        <v>0</v>
      </c>
      <c r="G4089">
        <v>2100</v>
      </c>
      <c r="H4089">
        <v>8418</v>
      </c>
      <c r="I4089">
        <v>9971</v>
      </c>
      <c r="J4089">
        <v>6082</v>
      </c>
      <c r="K4089" t="s">
        <v>19</v>
      </c>
    </row>
    <row r="4090" spans="1:11" x14ac:dyDescent="0.3">
      <c r="A4090" s="2">
        <v>44166.916666666657</v>
      </c>
      <c r="B4090">
        <v>65015</v>
      </c>
      <c r="C4090">
        <v>0</v>
      </c>
      <c r="D4090">
        <v>0</v>
      </c>
      <c r="E4090">
        <v>0</v>
      </c>
      <c r="F4090">
        <v>0</v>
      </c>
      <c r="G4090">
        <v>2100</v>
      </c>
      <c r="H4090">
        <v>8418</v>
      </c>
      <c r="I4090">
        <v>9971</v>
      </c>
      <c r="J4090">
        <v>6073</v>
      </c>
      <c r="K4090" t="s">
        <v>19</v>
      </c>
    </row>
    <row r="4091" spans="1:11" x14ac:dyDescent="0.3">
      <c r="A4091" s="2">
        <v>44166.923611111109</v>
      </c>
      <c r="B4091">
        <v>65016</v>
      </c>
      <c r="C4091">
        <v>0</v>
      </c>
      <c r="D4091">
        <v>0</v>
      </c>
      <c r="E4091">
        <v>0</v>
      </c>
      <c r="F4091">
        <v>0</v>
      </c>
      <c r="G4091">
        <v>2100</v>
      </c>
      <c r="H4091">
        <v>8409</v>
      </c>
      <c r="I4091">
        <v>9971</v>
      </c>
      <c r="J4091">
        <v>6069</v>
      </c>
      <c r="K4091" t="s">
        <v>19</v>
      </c>
    </row>
    <row r="4092" spans="1:11" x14ac:dyDescent="0.3">
      <c r="A4092" s="2">
        <v>44166.930555555547</v>
      </c>
      <c r="B4092">
        <v>65017</v>
      </c>
      <c r="C4092">
        <v>0</v>
      </c>
      <c r="D4092">
        <v>0</v>
      </c>
      <c r="E4092">
        <v>0</v>
      </c>
      <c r="F4092">
        <v>0</v>
      </c>
      <c r="G4092">
        <v>2100</v>
      </c>
      <c r="H4092">
        <v>8412</v>
      </c>
      <c r="I4092">
        <v>9971</v>
      </c>
      <c r="J4092">
        <v>6052</v>
      </c>
      <c r="K4092" t="s">
        <v>19</v>
      </c>
    </row>
    <row r="4093" spans="1:11" x14ac:dyDescent="0.3">
      <c r="A4093" s="2">
        <v>44166.9375</v>
      </c>
      <c r="B4093">
        <v>65018</v>
      </c>
      <c r="C4093">
        <v>0</v>
      </c>
      <c r="D4093">
        <v>0</v>
      </c>
      <c r="E4093">
        <v>0</v>
      </c>
      <c r="F4093">
        <v>0</v>
      </c>
      <c r="G4093">
        <v>2100</v>
      </c>
      <c r="H4093">
        <v>8412</v>
      </c>
      <c r="I4093">
        <v>9971</v>
      </c>
      <c r="J4093">
        <v>6055</v>
      </c>
      <c r="K4093" t="s">
        <v>19</v>
      </c>
    </row>
    <row r="4094" spans="1:11" x14ac:dyDescent="0.3">
      <c r="A4094" s="2">
        <v>44166.944444444453</v>
      </c>
      <c r="B4094">
        <v>65019</v>
      </c>
      <c r="C4094">
        <v>0</v>
      </c>
      <c r="D4094">
        <v>0</v>
      </c>
      <c r="E4094">
        <v>0</v>
      </c>
      <c r="F4094">
        <v>0</v>
      </c>
      <c r="G4094">
        <v>2100</v>
      </c>
      <c r="H4094">
        <v>8409</v>
      </c>
      <c r="I4094">
        <v>9971</v>
      </c>
      <c r="J4094">
        <v>6048</v>
      </c>
      <c r="K4094" t="s">
        <v>19</v>
      </c>
    </row>
    <row r="4095" spans="1:11" x14ac:dyDescent="0.3">
      <c r="A4095" s="2">
        <v>44166.951388888891</v>
      </c>
      <c r="B4095">
        <v>65020</v>
      </c>
      <c r="C4095">
        <v>0</v>
      </c>
      <c r="D4095">
        <v>0</v>
      </c>
      <c r="E4095">
        <v>0</v>
      </c>
      <c r="F4095">
        <v>0</v>
      </c>
      <c r="G4095">
        <v>2100</v>
      </c>
      <c r="H4095">
        <v>8408</v>
      </c>
      <c r="I4095">
        <v>9971</v>
      </c>
      <c r="J4095">
        <v>6034</v>
      </c>
      <c r="K4095" t="s">
        <v>19</v>
      </c>
    </row>
    <row r="4096" spans="1:11" x14ac:dyDescent="0.3">
      <c r="A4096" s="2">
        <v>44166.958333333343</v>
      </c>
      <c r="B4096">
        <v>65021</v>
      </c>
      <c r="C4096">
        <v>0</v>
      </c>
      <c r="D4096">
        <v>0</v>
      </c>
      <c r="E4096">
        <v>0</v>
      </c>
      <c r="F4096">
        <v>0</v>
      </c>
      <c r="G4096">
        <v>2100</v>
      </c>
      <c r="H4096">
        <v>8408</v>
      </c>
      <c r="I4096">
        <v>9971</v>
      </c>
      <c r="J4096">
        <v>6024</v>
      </c>
      <c r="K4096" t="s">
        <v>19</v>
      </c>
    </row>
    <row r="4097" spans="1:11" x14ac:dyDescent="0.3">
      <c r="A4097" s="2">
        <v>44166.965277777781</v>
      </c>
      <c r="B4097">
        <v>65022</v>
      </c>
      <c r="C4097">
        <v>0</v>
      </c>
      <c r="D4097">
        <v>0</v>
      </c>
      <c r="E4097">
        <v>0</v>
      </c>
      <c r="F4097">
        <v>0</v>
      </c>
      <c r="G4097">
        <v>2100</v>
      </c>
      <c r="H4097">
        <v>8404</v>
      </c>
      <c r="I4097">
        <v>9971</v>
      </c>
      <c r="J4097">
        <v>6041</v>
      </c>
      <c r="K4097" t="s">
        <v>19</v>
      </c>
    </row>
    <row r="4098" spans="1:11" x14ac:dyDescent="0.3">
      <c r="A4098" s="2">
        <v>44166.972222222219</v>
      </c>
      <c r="B4098">
        <v>65023</v>
      </c>
      <c r="C4098">
        <v>0</v>
      </c>
      <c r="D4098">
        <v>0</v>
      </c>
      <c r="E4098">
        <v>0</v>
      </c>
      <c r="F4098">
        <v>0</v>
      </c>
      <c r="G4098">
        <v>2100</v>
      </c>
      <c r="H4098">
        <v>8408</v>
      </c>
      <c r="I4098">
        <v>9971</v>
      </c>
      <c r="J4098">
        <v>6049</v>
      </c>
      <c r="K4098" t="s">
        <v>19</v>
      </c>
    </row>
    <row r="4099" spans="1:11" x14ac:dyDescent="0.3">
      <c r="A4099" s="2">
        <v>44166.979166666657</v>
      </c>
      <c r="B4099">
        <v>65024</v>
      </c>
      <c r="C4099">
        <v>0</v>
      </c>
      <c r="D4099">
        <v>0</v>
      </c>
      <c r="E4099">
        <v>0</v>
      </c>
      <c r="F4099">
        <v>0</v>
      </c>
      <c r="G4099">
        <v>2100</v>
      </c>
      <c r="H4099">
        <v>8405</v>
      </c>
      <c r="I4099">
        <v>9971</v>
      </c>
      <c r="J4099">
        <v>6032</v>
      </c>
      <c r="K4099" t="s">
        <v>19</v>
      </c>
    </row>
    <row r="4100" spans="1:11" x14ac:dyDescent="0.3">
      <c r="A4100" s="2">
        <v>44166.986111111109</v>
      </c>
      <c r="B4100">
        <v>65025</v>
      </c>
      <c r="C4100">
        <v>0</v>
      </c>
      <c r="D4100">
        <v>0</v>
      </c>
      <c r="E4100">
        <v>0</v>
      </c>
      <c r="F4100">
        <v>0</v>
      </c>
      <c r="G4100">
        <v>2100</v>
      </c>
      <c r="H4100">
        <v>8406</v>
      </c>
      <c r="I4100">
        <v>9971</v>
      </c>
      <c r="J4100">
        <v>6014</v>
      </c>
      <c r="K4100" t="s">
        <v>19</v>
      </c>
    </row>
    <row r="4101" spans="1:11" x14ac:dyDescent="0.3">
      <c r="A4101" s="2">
        <v>44166.993055555547</v>
      </c>
      <c r="B4101">
        <v>65026</v>
      </c>
      <c r="C4101">
        <v>0</v>
      </c>
      <c r="D4101">
        <v>0</v>
      </c>
      <c r="E4101">
        <v>0</v>
      </c>
      <c r="F4101">
        <v>0</v>
      </c>
      <c r="G4101">
        <v>2100</v>
      </c>
      <c r="H4101">
        <v>8403</v>
      </c>
      <c r="I4101">
        <v>9970</v>
      </c>
      <c r="J4101">
        <v>5994</v>
      </c>
      <c r="K4101" t="s">
        <v>19</v>
      </c>
    </row>
    <row r="4102" spans="1:11" x14ac:dyDescent="0.3">
      <c r="A4102" s="2">
        <v>44167</v>
      </c>
      <c r="B4102">
        <v>65027</v>
      </c>
      <c r="C4102">
        <v>0</v>
      </c>
      <c r="D4102">
        <v>0</v>
      </c>
      <c r="E4102">
        <v>0</v>
      </c>
      <c r="F4102">
        <v>0</v>
      </c>
      <c r="G4102">
        <v>2100</v>
      </c>
      <c r="H4102">
        <v>8403</v>
      </c>
      <c r="I4102">
        <v>9970</v>
      </c>
      <c r="J4102">
        <v>5977</v>
      </c>
      <c r="K4102" t="s">
        <v>19</v>
      </c>
    </row>
    <row r="4103" spans="1:11" x14ac:dyDescent="0.3">
      <c r="A4103" s="2">
        <v>44167.006944444453</v>
      </c>
      <c r="B4103">
        <v>65028</v>
      </c>
      <c r="C4103">
        <v>0</v>
      </c>
      <c r="D4103">
        <v>0</v>
      </c>
      <c r="E4103">
        <v>0</v>
      </c>
      <c r="F4103">
        <v>0</v>
      </c>
      <c r="G4103">
        <v>2100</v>
      </c>
      <c r="H4103">
        <v>8396</v>
      </c>
      <c r="I4103">
        <v>9970</v>
      </c>
      <c r="J4103">
        <v>5969</v>
      </c>
      <c r="K4103" t="s">
        <v>19</v>
      </c>
    </row>
    <row r="4104" spans="1:11" x14ac:dyDescent="0.3">
      <c r="A4104" s="2">
        <v>44167.013888888891</v>
      </c>
      <c r="B4104">
        <v>65029</v>
      </c>
      <c r="C4104">
        <v>0</v>
      </c>
      <c r="D4104">
        <v>0</v>
      </c>
      <c r="E4104">
        <v>0</v>
      </c>
      <c r="F4104">
        <v>0</v>
      </c>
      <c r="G4104">
        <v>2100</v>
      </c>
      <c r="H4104">
        <v>8387</v>
      </c>
      <c r="I4104">
        <v>9969</v>
      </c>
      <c r="J4104">
        <v>5956</v>
      </c>
      <c r="K4104" t="s">
        <v>19</v>
      </c>
    </row>
    <row r="4105" spans="1:11" x14ac:dyDescent="0.3">
      <c r="A4105" s="2">
        <v>44167.020833333343</v>
      </c>
      <c r="B4105">
        <v>65030</v>
      </c>
      <c r="C4105">
        <v>0</v>
      </c>
      <c r="D4105">
        <v>0</v>
      </c>
      <c r="E4105">
        <v>0</v>
      </c>
      <c r="F4105">
        <v>0</v>
      </c>
      <c r="G4105">
        <v>2100</v>
      </c>
      <c r="H4105">
        <v>8390</v>
      </c>
      <c r="I4105">
        <v>9969</v>
      </c>
      <c r="J4105">
        <v>5944</v>
      </c>
      <c r="K4105" t="s">
        <v>19</v>
      </c>
    </row>
    <row r="4106" spans="1:11" x14ac:dyDescent="0.3">
      <c r="A4106" s="2">
        <v>44167.027777777781</v>
      </c>
      <c r="B4106">
        <v>65031</v>
      </c>
      <c r="C4106">
        <v>0</v>
      </c>
      <c r="D4106">
        <v>0</v>
      </c>
      <c r="E4106">
        <v>0</v>
      </c>
      <c r="F4106">
        <v>0</v>
      </c>
      <c r="G4106">
        <v>2100</v>
      </c>
      <c r="H4106">
        <v>8390</v>
      </c>
      <c r="I4106">
        <v>9969</v>
      </c>
      <c r="J4106">
        <v>5920</v>
      </c>
      <c r="K4106" t="s">
        <v>19</v>
      </c>
    </row>
    <row r="4107" spans="1:11" x14ac:dyDescent="0.3">
      <c r="A4107" s="2">
        <v>44167.034722222219</v>
      </c>
      <c r="B4107">
        <v>65032</v>
      </c>
      <c r="C4107">
        <v>0</v>
      </c>
      <c r="D4107">
        <v>0</v>
      </c>
      <c r="E4107">
        <v>0</v>
      </c>
      <c r="F4107">
        <v>0</v>
      </c>
      <c r="G4107">
        <v>2100</v>
      </c>
      <c r="H4107">
        <v>8392</v>
      </c>
      <c r="I4107">
        <v>9969</v>
      </c>
      <c r="J4107">
        <v>5914</v>
      </c>
      <c r="K4107" t="s">
        <v>19</v>
      </c>
    </row>
    <row r="4108" spans="1:11" x14ac:dyDescent="0.3">
      <c r="A4108" s="2">
        <v>44167.041666666657</v>
      </c>
      <c r="B4108">
        <v>65033</v>
      </c>
      <c r="C4108">
        <v>0</v>
      </c>
      <c r="D4108">
        <v>0</v>
      </c>
      <c r="E4108">
        <v>0</v>
      </c>
      <c r="F4108">
        <v>0</v>
      </c>
      <c r="G4108">
        <v>2100</v>
      </c>
      <c r="H4108">
        <v>8389</v>
      </c>
      <c r="I4108">
        <v>9969</v>
      </c>
      <c r="J4108">
        <v>5902</v>
      </c>
      <c r="K4108" t="s">
        <v>19</v>
      </c>
    </row>
    <row r="4109" spans="1:11" x14ac:dyDescent="0.3">
      <c r="A4109" s="2">
        <v>44167.048611111109</v>
      </c>
      <c r="B4109">
        <v>65034</v>
      </c>
      <c r="C4109">
        <v>0</v>
      </c>
      <c r="D4109">
        <v>0</v>
      </c>
      <c r="E4109">
        <v>0</v>
      </c>
      <c r="F4109">
        <v>0</v>
      </c>
      <c r="G4109">
        <v>2100</v>
      </c>
      <c r="H4109">
        <v>8390</v>
      </c>
      <c r="I4109">
        <v>9968</v>
      </c>
      <c r="J4109">
        <v>5891</v>
      </c>
      <c r="K4109" t="s">
        <v>19</v>
      </c>
    </row>
    <row r="4110" spans="1:11" x14ac:dyDescent="0.3">
      <c r="A4110" s="2">
        <v>44167.055555555547</v>
      </c>
      <c r="B4110">
        <v>65035</v>
      </c>
      <c r="C4110">
        <v>0</v>
      </c>
      <c r="D4110">
        <v>0</v>
      </c>
      <c r="E4110">
        <v>0</v>
      </c>
      <c r="F4110">
        <v>0</v>
      </c>
      <c r="G4110">
        <v>2100</v>
      </c>
      <c r="H4110">
        <v>8388</v>
      </c>
      <c r="I4110">
        <v>9967</v>
      </c>
      <c r="J4110">
        <v>5884</v>
      </c>
      <c r="K4110" t="s">
        <v>19</v>
      </c>
    </row>
    <row r="4111" spans="1:11" x14ac:dyDescent="0.3">
      <c r="A4111" s="2">
        <v>44167.0625</v>
      </c>
      <c r="B4111">
        <v>65036</v>
      </c>
      <c r="C4111">
        <v>1</v>
      </c>
      <c r="D4111">
        <v>1</v>
      </c>
      <c r="E4111">
        <v>0</v>
      </c>
      <c r="F4111">
        <v>0</v>
      </c>
      <c r="G4111">
        <v>2100</v>
      </c>
      <c r="H4111">
        <v>8387</v>
      </c>
      <c r="I4111">
        <v>9965</v>
      </c>
      <c r="J4111">
        <v>5883</v>
      </c>
      <c r="K4111" t="s">
        <v>19</v>
      </c>
    </row>
    <row r="4112" spans="1:11" x14ac:dyDescent="0.3">
      <c r="A4112" s="2">
        <v>44167.069444444453</v>
      </c>
      <c r="B4112">
        <v>65037</v>
      </c>
      <c r="C4112">
        <v>0</v>
      </c>
      <c r="D4112">
        <v>0</v>
      </c>
      <c r="E4112">
        <v>0</v>
      </c>
      <c r="F4112">
        <v>0</v>
      </c>
      <c r="G4112">
        <v>2100</v>
      </c>
      <c r="H4112">
        <v>8383</v>
      </c>
      <c r="I4112">
        <v>9964</v>
      </c>
      <c r="J4112">
        <v>5894</v>
      </c>
      <c r="K4112" t="s">
        <v>19</v>
      </c>
    </row>
    <row r="4113" spans="1:11" x14ac:dyDescent="0.3">
      <c r="A4113" s="2">
        <v>44167.076388888891</v>
      </c>
      <c r="B4113">
        <v>65038</v>
      </c>
      <c r="C4113">
        <v>0</v>
      </c>
      <c r="D4113">
        <v>0</v>
      </c>
      <c r="E4113">
        <v>0</v>
      </c>
      <c r="F4113">
        <v>0</v>
      </c>
      <c r="G4113">
        <v>2100</v>
      </c>
      <c r="H4113">
        <v>8384</v>
      </c>
      <c r="I4113">
        <v>9964</v>
      </c>
      <c r="J4113">
        <v>5885</v>
      </c>
      <c r="K4113" t="s">
        <v>19</v>
      </c>
    </row>
    <row r="4114" spans="1:11" x14ac:dyDescent="0.3">
      <c r="A4114" s="2">
        <v>44167.083333333343</v>
      </c>
      <c r="B4114">
        <v>65039</v>
      </c>
      <c r="C4114">
        <v>0</v>
      </c>
      <c r="D4114">
        <v>0</v>
      </c>
      <c r="E4114">
        <v>0</v>
      </c>
      <c r="F4114">
        <v>0</v>
      </c>
      <c r="G4114">
        <v>2100</v>
      </c>
      <c r="H4114">
        <v>8385</v>
      </c>
      <c r="I4114">
        <v>9963</v>
      </c>
      <c r="J4114">
        <v>5871</v>
      </c>
      <c r="K4114" t="s">
        <v>19</v>
      </c>
    </row>
    <row r="4115" spans="1:11" x14ac:dyDescent="0.3">
      <c r="A4115" s="2">
        <v>44167.090277777781</v>
      </c>
      <c r="B4115">
        <v>65040</v>
      </c>
      <c r="C4115">
        <v>0</v>
      </c>
      <c r="D4115">
        <v>0</v>
      </c>
      <c r="E4115">
        <v>0</v>
      </c>
      <c r="F4115">
        <v>0</v>
      </c>
      <c r="G4115">
        <v>2100</v>
      </c>
      <c r="H4115">
        <v>8383</v>
      </c>
      <c r="I4115">
        <v>9963</v>
      </c>
      <c r="J4115">
        <v>5867</v>
      </c>
      <c r="K4115" t="s">
        <v>19</v>
      </c>
    </row>
    <row r="4116" spans="1:11" x14ac:dyDescent="0.3">
      <c r="A4116" s="2">
        <v>44167.097222222219</v>
      </c>
      <c r="B4116">
        <v>65041</v>
      </c>
      <c r="C4116">
        <v>0</v>
      </c>
      <c r="D4116">
        <v>0</v>
      </c>
      <c r="E4116">
        <v>0</v>
      </c>
      <c r="F4116">
        <v>0</v>
      </c>
      <c r="G4116">
        <v>2100</v>
      </c>
      <c r="H4116">
        <v>8383</v>
      </c>
      <c r="I4116">
        <v>9963</v>
      </c>
      <c r="J4116">
        <v>5865</v>
      </c>
      <c r="K4116" t="s">
        <v>19</v>
      </c>
    </row>
    <row r="4117" spans="1:11" x14ac:dyDescent="0.3">
      <c r="A4117" s="2">
        <v>44167.104166666657</v>
      </c>
      <c r="B4117">
        <v>65042</v>
      </c>
      <c r="C4117">
        <v>0</v>
      </c>
      <c r="D4117">
        <v>0</v>
      </c>
      <c r="E4117">
        <v>0</v>
      </c>
      <c r="F4117">
        <v>0</v>
      </c>
      <c r="G4117">
        <v>2100</v>
      </c>
      <c r="H4117">
        <v>8383</v>
      </c>
      <c r="I4117">
        <v>9963</v>
      </c>
      <c r="J4117">
        <v>5854</v>
      </c>
      <c r="K4117" t="s">
        <v>19</v>
      </c>
    </row>
    <row r="4118" spans="1:11" x14ac:dyDescent="0.3">
      <c r="A4118" s="2">
        <v>44167.111111111109</v>
      </c>
      <c r="B4118">
        <v>65043</v>
      </c>
      <c r="C4118">
        <v>0</v>
      </c>
      <c r="D4118">
        <v>0</v>
      </c>
      <c r="E4118">
        <v>0</v>
      </c>
      <c r="F4118">
        <v>0</v>
      </c>
      <c r="G4118">
        <v>2100</v>
      </c>
      <c r="H4118">
        <v>8383</v>
      </c>
      <c r="I4118">
        <v>9963</v>
      </c>
      <c r="J4118">
        <v>5843</v>
      </c>
      <c r="K4118" t="s">
        <v>19</v>
      </c>
    </row>
    <row r="4119" spans="1:11" x14ac:dyDescent="0.3">
      <c r="A4119" s="2">
        <v>44167.118055555547</v>
      </c>
      <c r="B4119">
        <v>65044</v>
      </c>
      <c r="C4119">
        <v>0</v>
      </c>
      <c r="D4119">
        <v>0</v>
      </c>
      <c r="E4119">
        <v>0</v>
      </c>
      <c r="F4119">
        <v>0</v>
      </c>
      <c r="G4119">
        <v>2100</v>
      </c>
      <c r="H4119">
        <v>8381</v>
      </c>
      <c r="I4119">
        <v>9964</v>
      </c>
      <c r="J4119">
        <v>5839</v>
      </c>
      <c r="K4119" t="s">
        <v>19</v>
      </c>
    </row>
    <row r="4120" spans="1:11" x14ac:dyDescent="0.3">
      <c r="A4120" s="2">
        <v>44167.125</v>
      </c>
      <c r="B4120">
        <v>65045</v>
      </c>
      <c r="C4120">
        <v>0</v>
      </c>
      <c r="D4120">
        <v>0</v>
      </c>
      <c r="E4120">
        <v>0</v>
      </c>
      <c r="F4120">
        <v>0</v>
      </c>
      <c r="G4120">
        <v>2100</v>
      </c>
      <c r="H4120">
        <v>8381</v>
      </c>
      <c r="I4120">
        <v>9963</v>
      </c>
      <c r="J4120">
        <v>5835</v>
      </c>
      <c r="K4120" t="s">
        <v>19</v>
      </c>
    </row>
    <row r="4121" spans="1:11" x14ac:dyDescent="0.3">
      <c r="A4121" s="2">
        <v>44167.131944444453</v>
      </c>
      <c r="B4121">
        <v>65046</v>
      </c>
      <c r="C4121">
        <v>0</v>
      </c>
      <c r="D4121">
        <v>0</v>
      </c>
      <c r="E4121">
        <v>0</v>
      </c>
      <c r="F4121">
        <v>0</v>
      </c>
      <c r="G4121">
        <v>2100</v>
      </c>
      <c r="H4121">
        <v>8380</v>
      </c>
      <c r="I4121">
        <v>9961</v>
      </c>
      <c r="J4121">
        <v>5824</v>
      </c>
      <c r="K4121" t="s">
        <v>19</v>
      </c>
    </row>
    <row r="4122" spans="1:11" x14ac:dyDescent="0.3">
      <c r="A4122" s="2">
        <v>44167.138888888891</v>
      </c>
      <c r="B4122">
        <v>65047</v>
      </c>
      <c r="C4122">
        <v>0</v>
      </c>
      <c r="D4122">
        <v>0</v>
      </c>
      <c r="E4122">
        <v>0</v>
      </c>
      <c r="F4122">
        <v>0</v>
      </c>
      <c r="G4122">
        <v>2100</v>
      </c>
      <c r="H4122">
        <v>8380</v>
      </c>
      <c r="I4122">
        <v>9961</v>
      </c>
      <c r="J4122">
        <v>5813</v>
      </c>
      <c r="K4122" t="s">
        <v>19</v>
      </c>
    </row>
    <row r="4123" spans="1:11" x14ac:dyDescent="0.3">
      <c r="A4123" s="2">
        <v>44167.145833333343</v>
      </c>
      <c r="B4123">
        <v>65048</v>
      </c>
      <c r="C4123">
        <v>0</v>
      </c>
      <c r="D4123">
        <v>0</v>
      </c>
      <c r="E4123">
        <v>0</v>
      </c>
      <c r="F4123">
        <v>0</v>
      </c>
      <c r="G4123">
        <v>2100</v>
      </c>
      <c r="H4123">
        <v>8380</v>
      </c>
      <c r="I4123">
        <v>9960</v>
      </c>
      <c r="J4123">
        <v>5814</v>
      </c>
      <c r="K4123" t="s">
        <v>19</v>
      </c>
    </row>
    <row r="4124" spans="1:11" x14ac:dyDescent="0.3">
      <c r="A4124" s="2">
        <v>44167.152777777781</v>
      </c>
      <c r="B4124">
        <v>65049</v>
      </c>
      <c r="C4124">
        <v>0</v>
      </c>
      <c r="D4124">
        <v>0</v>
      </c>
      <c r="E4124">
        <v>0</v>
      </c>
      <c r="F4124">
        <v>0</v>
      </c>
      <c r="G4124">
        <v>2100</v>
      </c>
      <c r="H4124">
        <v>8377</v>
      </c>
      <c r="I4124">
        <v>9959</v>
      </c>
      <c r="J4124">
        <v>5811</v>
      </c>
      <c r="K4124" t="s">
        <v>19</v>
      </c>
    </row>
    <row r="4125" spans="1:11" x14ac:dyDescent="0.3">
      <c r="A4125" s="2">
        <v>44167.159722222219</v>
      </c>
      <c r="B4125">
        <v>65050</v>
      </c>
      <c r="C4125">
        <v>0</v>
      </c>
      <c r="D4125">
        <v>0</v>
      </c>
      <c r="E4125">
        <v>0</v>
      </c>
      <c r="F4125">
        <v>0</v>
      </c>
      <c r="G4125">
        <v>2100</v>
      </c>
      <c r="H4125">
        <v>8377</v>
      </c>
      <c r="I4125">
        <v>9957</v>
      </c>
      <c r="J4125">
        <v>5798</v>
      </c>
      <c r="K4125" t="s">
        <v>19</v>
      </c>
    </row>
    <row r="4126" spans="1:11" x14ac:dyDescent="0.3">
      <c r="A4126" s="2">
        <v>44167.166666666657</v>
      </c>
      <c r="B4126">
        <v>65051</v>
      </c>
      <c r="C4126">
        <v>0</v>
      </c>
      <c r="D4126">
        <v>0</v>
      </c>
      <c r="E4126">
        <v>0</v>
      </c>
      <c r="F4126">
        <v>0</v>
      </c>
      <c r="G4126">
        <v>2100</v>
      </c>
      <c r="H4126">
        <v>8377</v>
      </c>
      <c r="I4126">
        <v>9956</v>
      </c>
      <c r="J4126">
        <v>5791</v>
      </c>
      <c r="K4126" t="s">
        <v>19</v>
      </c>
    </row>
    <row r="4127" spans="1:11" x14ac:dyDescent="0.3">
      <c r="A4127" s="2">
        <v>44167.173611111109</v>
      </c>
      <c r="B4127">
        <v>65052</v>
      </c>
      <c r="C4127">
        <v>0</v>
      </c>
      <c r="D4127">
        <v>0</v>
      </c>
      <c r="E4127">
        <v>0</v>
      </c>
      <c r="F4127">
        <v>0</v>
      </c>
      <c r="G4127">
        <v>2100</v>
      </c>
      <c r="H4127">
        <v>8359</v>
      </c>
      <c r="I4127">
        <v>9955</v>
      </c>
      <c r="J4127">
        <v>5786</v>
      </c>
      <c r="K4127" t="s">
        <v>19</v>
      </c>
    </row>
    <row r="4128" spans="1:11" x14ac:dyDescent="0.3">
      <c r="A4128" s="2">
        <v>44167.180555555547</v>
      </c>
      <c r="B4128">
        <v>65053</v>
      </c>
      <c r="C4128">
        <v>0</v>
      </c>
      <c r="D4128">
        <v>0</v>
      </c>
      <c r="E4128">
        <v>0</v>
      </c>
      <c r="F4128">
        <v>0</v>
      </c>
      <c r="G4128">
        <v>2100</v>
      </c>
      <c r="H4128">
        <v>8371</v>
      </c>
      <c r="I4128">
        <v>9953</v>
      </c>
      <c r="J4128">
        <v>5788</v>
      </c>
      <c r="K4128" t="s">
        <v>19</v>
      </c>
    </row>
    <row r="4129" spans="1:11" x14ac:dyDescent="0.3">
      <c r="A4129" s="2">
        <v>44167.1875</v>
      </c>
      <c r="B4129">
        <v>65054</v>
      </c>
      <c r="C4129">
        <v>0</v>
      </c>
      <c r="D4129">
        <v>0</v>
      </c>
      <c r="E4129">
        <v>0</v>
      </c>
      <c r="F4129">
        <v>0</v>
      </c>
      <c r="G4129">
        <v>2100</v>
      </c>
      <c r="H4129">
        <v>8368</v>
      </c>
      <c r="I4129">
        <v>9952</v>
      </c>
      <c r="J4129">
        <v>5782</v>
      </c>
      <c r="K4129" t="s">
        <v>19</v>
      </c>
    </row>
    <row r="4130" spans="1:11" x14ac:dyDescent="0.3">
      <c r="A4130" s="2">
        <v>44167.194444444453</v>
      </c>
      <c r="B4130">
        <v>65055</v>
      </c>
      <c r="C4130">
        <v>0</v>
      </c>
      <c r="D4130">
        <v>0</v>
      </c>
      <c r="E4130">
        <v>0</v>
      </c>
      <c r="F4130">
        <v>0</v>
      </c>
      <c r="G4130">
        <v>2100</v>
      </c>
      <c r="H4130">
        <v>8368</v>
      </c>
      <c r="I4130">
        <v>9950</v>
      </c>
      <c r="J4130">
        <v>5773</v>
      </c>
      <c r="K4130" t="s">
        <v>19</v>
      </c>
    </row>
    <row r="4131" spans="1:11" x14ac:dyDescent="0.3">
      <c r="A4131" s="2">
        <v>44167.201388888891</v>
      </c>
      <c r="B4131">
        <v>65056</v>
      </c>
      <c r="C4131">
        <v>0</v>
      </c>
      <c r="D4131">
        <v>0</v>
      </c>
      <c r="E4131">
        <v>0</v>
      </c>
      <c r="F4131">
        <v>0</v>
      </c>
      <c r="G4131">
        <v>2100</v>
      </c>
      <c r="H4131">
        <v>8367</v>
      </c>
      <c r="I4131">
        <v>9949</v>
      </c>
      <c r="J4131">
        <v>5759</v>
      </c>
      <c r="K4131" t="s">
        <v>19</v>
      </c>
    </row>
    <row r="4132" spans="1:11" x14ac:dyDescent="0.3">
      <c r="A4132" s="2">
        <v>44167.208333333343</v>
      </c>
      <c r="B4132">
        <v>65057</v>
      </c>
      <c r="C4132">
        <v>0</v>
      </c>
      <c r="D4132">
        <v>0</v>
      </c>
      <c r="E4132">
        <v>0</v>
      </c>
      <c r="F4132">
        <v>0</v>
      </c>
      <c r="G4132">
        <v>2100</v>
      </c>
      <c r="H4132">
        <v>8371</v>
      </c>
      <c r="I4132">
        <v>9949</v>
      </c>
      <c r="J4132">
        <v>5751</v>
      </c>
      <c r="K4132" t="s">
        <v>19</v>
      </c>
    </row>
    <row r="4133" spans="1:11" x14ac:dyDescent="0.3">
      <c r="A4133" s="2">
        <v>44167.215277777781</v>
      </c>
      <c r="B4133">
        <v>65058</v>
      </c>
      <c r="C4133">
        <v>0</v>
      </c>
      <c r="D4133">
        <v>0</v>
      </c>
      <c r="E4133">
        <v>0</v>
      </c>
      <c r="F4133">
        <v>0</v>
      </c>
      <c r="G4133">
        <v>2100</v>
      </c>
      <c r="H4133">
        <v>8368</v>
      </c>
      <c r="I4133">
        <v>9948</v>
      </c>
      <c r="J4133">
        <v>5741</v>
      </c>
      <c r="K4133" t="s">
        <v>19</v>
      </c>
    </row>
    <row r="4134" spans="1:11" x14ac:dyDescent="0.3">
      <c r="A4134" s="2">
        <v>44167.222222222219</v>
      </c>
      <c r="B4134">
        <v>65059</v>
      </c>
      <c r="C4134">
        <v>0</v>
      </c>
      <c r="D4134">
        <v>0</v>
      </c>
      <c r="E4134">
        <v>0</v>
      </c>
      <c r="F4134">
        <v>0</v>
      </c>
      <c r="G4134">
        <v>2100</v>
      </c>
      <c r="H4134">
        <v>8367</v>
      </c>
      <c r="I4134">
        <v>9947</v>
      </c>
      <c r="J4134">
        <v>5729</v>
      </c>
      <c r="K4134" t="s">
        <v>19</v>
      </c>
    </row>
    <row r="4135" spans="1:11" x14ac:dyDescent="0.3">
      <c r="A4135" s="2">
        <v>44167.229166666657</v>
      </c>
      <c r="B4135">
        <v>65060</v>
      </c>
      <c r="C4135">
        <v>0</v>
      </c>
      <c r="D4135">
        <v>0</v>
      </c>
      <c r="E4135">
        <v>0</v>
      </c>
      <c r="F4135">
        <v>0</v>
      </c>
      <c r="G4135">
        <v>2100</v>
      </c>
      <c r="H4135">
        <v>8360</v>
      </c>
      <c r="I4135">
        <v>9947</v>
      </c>
      <c r="J4135">
        <v>5715</v>
      </c>
      <c r="K4135" t="s">
        <v>19</v>
      </c>
    </row>
    <row r="4136" spans="1:11" x14ac:dyDescent="0.3">
      <c r="A4136" s="2">
        <v>44167.236111111109</v>
      </c>
      <c r="B4136">
        <v>65061</v>
      </c>
      <c r="C4136">
        <v>0</v>
      </c>
      <c r="D4136">
        <v>0</v>
      </c>
      <c r="E4136">
        <v>0</v>
      </c>
      <c r="F4136">
        <v>0</v>
      </c>
      <c r="G4136">
        <v>2100</v>
      </c>
      <c r="H4136">
        <v>8363</v>
      </c>
      <c r="I4136">
        <v>9945</v>
      </c>
      <c r="J4136">
        <v>5705</v>
      </c>
      <c r="K4136" t="s">
        <v>19</v>
      </c>
    </row>
    <row r="4137" spans="1:11" x14ac:dyDescent="0.3">
      <c r="A4137" s="2">
        <v>44167.243055555547</v>
      </c>
      <c r="B4137">
        <v>65062</v>
      </c>
      <c r="C4137">
        <v>0</v>
      </c>
      <c r="D4137">
        <v>0</v>
      </c>
      <c r="E4137">
        <v>0</v>
      </c>
      <c r="F4137">
        <v>0</v>
      </c>
      <c r="G4137">
        <v>2100</v>
      </c>
      <c r="H4137">
        <v>8362</v>
      </c>
      <c r="I4137">
        <v>9944</v>
      </c>
      <c r="J4137">
        <v>5712</v>
      </c>
      <c r="K4137" t="s">
        <v>19</v>
      </c>
    </row>
    <row r="4138" spans="1:11" x14ac:dyDescent="0.3">
      <c r="A4138" s="2">
        <v>44167.25</v>
      </c>
      <c r="B4138">
        <v>65063</v>
      </c>
      <c r="C4138">
        <v>1</v>
      </c>
      <c r="D4138">
        <v>1</v>
      </c>
      <c r="E4138">
        <v>0</v>
      </c>
      <c r="F4138">
        <v>0</v>
      </c>
      <c r="G4138">
        <v>2100</v>
      </c>
      <c r="H4138">
        <v>8363</v>
      </c>
      <c r="I4138">
        <v>9944</v>
      </c>
      <c r="J4138">
        <v>5728</v>
      </c>
      <c r="K4138" t="s">
        <v>19</v>
      </c>
    </row>
    <row r="4139" spans="1:11" x14ac:dyDescent="0.3">
      <c r="A4139" s="2">
        <v>44167.256944444453</v>
      </c>
      <c r="B4139">
        <v>65064</v>
      </c>
      <c r="C4139">
        <v>0</v>
      </c>
      <c r="D4139">
        <v>0</v>
      </c>
      <c r="E4139">
        <v>0</v>
      </c>
      <c r="F4139">
        <v>0</v>
      </c>
      <c r="G4139">
        <v>2100</v>
      </c>
      <c r="H4139">
        <v>8360</v>
      </c>
      <c r="I4139">
        <v>9943</v>
      </c>
      <c r="J4139">
        <v>5732</v>
      </c>
      <c r="K4139" t="s">
        <v>19</v>
      </c>
    </row>
    <row r="4140" spans="1:11" x14ac:dyDescent="0.3">
      <c r="A4140" s="2">
        <v>44167.263888888891</v>
      </c>
      <c r="B4140">
        <v>65065</v>
      </c>
      <c r="C4140">
        <v>0</v>
      </c>
      <c r="D4140">
        <v>0</v>
      </c>
      <c r="E4140">
        <v>0</v>
      </c>
      <c r="F4140">
        <v>0</v>
      </c>
      <c r="G4140">
        <v>2100</v>
      </c>
      <c r="H4140">
        <v>8357</v>
      </c>
      <c r="I4140">
        <v>9943</v>
      </c>
      <c r="J4140">
        <v>5730</v>
      </c>
      <c r="K4140" t="s">
        <v>19</v>
      </c>
    </row>
    <row r="4141" spans="1:11" x14ac:dyDescent="0.3">
      <c r="A4141" s="2">
        <v>44167.270833333343</v>
      </c>
      <c r="B4141">
        <v>65066</v>
      </c>
      <c r="C4141">
        <v>0</v>
      </c>
      <c r="D4141">
        <v>0</v>
      </c>
      <c r="E4141">
        <v>0</v>
      </c>
      <c r="F4141">
        <v>0</v>
      </c>
      <c r="G4141">
        <v>2100</v>
      </c>
      <c r="H4141">
        <v>8361</v>
      </c>
      <c r="I4141">
        <v>9943</v>
      </c>
      <c r="J4141">
        <v>5721</v>
      </c>
      <c r="K4141" t="s">
        <v>19</v>
      </c>
    </row>
    <row r="4142" spans="1:11" x14ac:dyDescent="0.3">
      <c r="A4142" s="2">
        <v>44167.277777777781</v>
      </c>
      <c r="B4142">
        <v>65067</v>
      </c>
      <c r="C4142">
        <v>0</v>
      </c>
      <c r="D4142">
        <v>0</v>
      </c>
      <c r="E4142">
        <v>0</v>
      </c>
      <c r="F4142">
        <v>0</v>
      </c>
      <c r="G4142">
        <v>2100</v>
      </c>
      <c r="H4142">
        <v>8359</v>
      </c>
      <c r="I4142">
        <v>9944</v>
      </c>
      <c r="J4142">
        <v>5712</v>
      </c>
      <c r="K4142" t="s">
        <v>19</v>
      </c>
    </row>
    <row r="4143" spans="1:11" x14ac:dyDescent="0.3">
      <c r="A4143" s="2">
        <v>44167.284722222219</v>
      </c>
      <c r="B4143">
        <v>65068</v>
      </c>
      <c r="C4143">
        <v>0</v>
      </c>
      <c r="D4143">
        <v>0</v>
      </c>
      <c r="E4143">
        <v>0</v>
      </c>
      <c r="F4143">
        <v>0</v>
      </c>
      <c r="G4143">
        <v>2100</v>
      </c>
      <c r="H4143">
        <v>8358</v>
      </c>
      <c r="I4143">
        <v>9944</v>
      </c>
      <c r="J4143">
        <v>5703</v>
      </c>
      <c r="K4143" t="s">
        <v>19</v>
      </c>
    </row>
    <row r="4144" spans="1:11" x14ac:dyDescent="0.3">
      <c r="A4144" s="2">
        <v>44167.291666666657</v>
      </c>
      <c r="B4144">
        <v>65069</v>
      </c>
      <c r="C4144">
        <v>0</v>
      </c>
      <c r="D4144">
        <v>0</v>
      </c>
      <c r="E4144">
        <v>0</v>
      </c>
      <c r="F4144">
        <v>0</v>
      </c>
      <c r="G4144">
        <v>2100</v>
      </c>
      <c r="H4144">
        <v>8360</v>
      </c>
      <c r="I4144">
        <v>9943</v>
      </c>
      <c r="J4144">
        <v>5680</v>
      </c>
      <c r="K4144" t="s">
        <v>19</v>
      </c>
    </row>
    <row r="4145" spans="1:11" x14ac:dyDescent="0.3">
      <c r="A4145" s="2">
        <v>44167.298611111109</v>
      </c>
      <c r="B4145">
        <v>65070</v>
      </c>
      <c r="C4145">
        <v>0</v>
      </c>
      <c r="D4145">
        <v>0</v>
      </c>
      <c r="E4145">
        <v>0</v>
      </c>
      <c r="F4145">
        <v>0</v>
      </c>
      <c r="G4145">
        <v>2100</v>
      </c>
      <c r="H4145">
        <v>8358</v>
      </c>
      <c r="I4145">
        <v>9943</v>
      </c>
      <c r="J4145">
        <v>5647</v>
      </c>
      <c r="K4145" t="s">
        <v>19</v>
      </c>
    </row>
    <row r="4146" spans="1:11" x14ac:dyDescent="0.3">
      <c r="A4146" s="2">
        <v>44167.305555555547</v>
      </c>
      <c r="B4146">
        <v>65071</v>
      </c>
      <c r="C4146">
        <v>0</v>
      </c>
      <c r="D4146">
        <v>0</v>
      </c>
      <c r="E4146">
        <v>0</v>
      </c>
      <c r="F4146">
        <v>0</v>
      </c>
      <c r="G4146">
        <v>2100</v>
      </c>
      <c r="H4146">
        <v>8358</v>
      </c>
      <c r="I4146">
        <v>9942</v>
      </c>
      <c r="J4146">
        <v>5612</v>
      </c>
      <c r="K4146" t="s">
        <v>19</v>
      </c>
    </row>
    <row r="4147" spans="1:11" x14ac:dyDescent="0.3">
      <c r="A4147" s="2">
        <v>44167.3125</v>
      </c>
      <c r="B4147">
        <v>65072</v>
      </c>
      <c r="C4147">
        <v>0</v>
      </c>
      <c r="D4147">
        <v>0</v>
      </c>
      <c r="E4147">
        <v>0</v>
      </c>
      <c r="F4147">
        <v>0</v>
      </c>
      <c r="G4147">
        <v>2100</v>
      </c>
      <c r="H4147">
        <v>8358</v>
      </c>
      <c r="I4147">
        <v>9941</v>
      </c>
      <c r="J4147">
        <v>5588</v>
      </c>
      <c r="K4147" t="s">
        <v>19</v>
      </c>
    </row>
    <row r="4148" spans="1:11" x14ac:dyDescent="0.3">
      <c r="A4148" s="2">
        <v>44167.319444444453</v>
      </c>
      <c r="B4148">
        <v>65073</v>
      </c>
      <c r="C4148">
        <v>0</v>
      </c>
      <c r="D4148">
        <v>0</v>
      </c>
      <c r="E4148">
        <v>0</v>
      </c>
      <c r="F4148">
        <v>0</v>
      </c>
      <c r="G4148">
        <v>2100</v>
      </c>
      <c r="H4148">
        <v>8355</v>
      </c>
      <c r="I4148">
        <v>9941</v>
      </c>
      <c r="J4148">
        <v>5577</v>
      </c>
      <c r="K4148" t="s">
        <v>19</v>
      </c>
    </row>
    <row r="4149" spans="1:11" x14ac:dyDescent="0.3">
      <c r="A4149" s="2">
        <v>44167.326388888891</v>
      </c>
      <c r="B4149">
        <v>65074</v>
      </c>
      <c r="C4149">
        <v>0</v>
      </c>
      <c r="D4149">
        <v>0</v>
      </c>
      <c r="E4149">
        <v>0</v>
      </c>
      <c r="F4149">
        <v>0</v>
      </c>
      <c r="G4149">
        <v>2100</v>
      </c>
      <c r="H4149">
        <v>8352</v>
      </c>
      <c r="I4149">
        <v>9941</v>
      </c>
      <c r="J4149">
        <v>5577</v>
      </c>
      <c r="K4149" t="s">
        <v>19</v>
      </c>
    </row>
    <row r="4150" spans="1:11" x14ac:dyDescent="0.3">
      <c r="A4150" s="2">
        <v>44167.333333333343</v>
      </c>
      <c r="B4150">
        <v>65075</v>
      </c>
      <c r="C4150">
        <v>0</v>
      </c>
      <c r="D4150">
        <v>0</v>
      </c>
      <c r="E4150">
        <v>0</v>
      </c>
      <c r="F4150">
        <v>0</v>
      </c>
      <c r="G4150">
        <v>2100</v>
      </c>
      <c r="H4150">
        <v>8355</v>
      </c>
      <c r="I4150">
        <v>9942</v>
      </c>
      <c r="J4150">
        <v>5581</v>
      </c>
      <c r="K4150" t="s">
        <v>19</v>
      </c>
    </row>
    <row r="4151" spans="1:11" x14ac:dyDescent="0.3">
      <c r="A4151" s="2">
        <v>44167.340277777781</v>
      </c>
      <c r="B4151">
        <v>65076</v>
      </c>
      <c r="C4151">
        <v>0</v>
      </c>
      <c r="D4151">
        <v>0</v>
      </c>
      <c r="E4151">
        <v>0</v>
      </c>
      <c r="F4151">
        <v>0</v>
      </c>
      <c r="G4151">
        <v>2100</v>
      </c>
      <c r="H4151">
        <v>8352</v>
      </c>
      <c r="I4151">
        <v>9942</v>
      </c>
      <c r="J4151">
        <v>5586</v>
      </c>
      <c r="K4151" t="s">
        <v>19</v>
      </c>
    </row>
    <row r="4152" spans="1:11" x14ac:dyDescent="0.3">
      <c r="A4152" s="2">
        <v>44167.347222222219</v>
      </c>
      <c r="B4152">
        <v>65077</v>
      </c>
      <c r="C4152">
        <v>0</v>
      </c>
      <c r="D4152">
        <v>0</v>
      </c>
      <c r="E4152">
        <v>0</v>
      </c>
      <c r="F4152">
        <v>0</v>
      </c>
      <c r="G4152">
        <v>2100</v>
      </c>
      <c r="H4152">
        <v>8351</v>
      </c>
      <c r="I4152">
        <v>9944</v>
      </c>
      <c r="J4152">
        <v>5583</v>
      </c>
      <c r="K4152" t="s">
        <v>19</v>
      </c>
    </row>
    <row r="4153" spans="1:11" x14ac:dyDescent="0.3">
      <c r="A4153" s="2">
        <v>44167.354166666657</v>
      </c>
      <c r="B4153">
        <v>65078</v>
      </c>
      <c r="C4153">
        <v>0</v>
      </c>
      <c r="D4153">
        <v>0</v>
      </c>
      <c r="E4153">
        <v>0</v>
      </c>
      <c r="F4153">
        <v>0</v>
      </c>
      <c r="G4153">
        <v>2100</v>
      </c>
      <c r="H4153">
        <v>8350</v>
      </c>
      <c r="I4153">
        <v>9944</v>
      </c>
      <c r="J4153">
        <v>5577</v>
      </c>
      <c r="K4153" t="s">
        <v>19</v>
      </c>
    </row>
    <row r="4154" spans="1:11" x14ac:dyDescent="0.3">
      <c r="A4154" s="2">
        <v>44167.361111111109</v>
      </c>
      <c r="B4154">
        <v>65079</v>
      </c>
      <c r="C4154">
        <v>0</v>
      </c>
      <c r="D4154">
        <v>0</v>
      </c>
      <c r="E4154">
        <v>0</v>
      </c>
      <c r="F4154">
        <v>0</v>
      </c>
      <c r="G4154">
        <v>2100</v>
      </c>
      <c r="H4154">
        <v>8351</v>
      </c>
      <c r="I4154">
        <v>9946</v>
      </c>
      <c r="J4154">
        <v>5574</v>
      </c>
      <c r="K4154" t="s">
        <v>19</v>
      </c>
    </row>
    <row r="4155" spans="1:11" x14ac:dyDescent="0.3">
      <c r="A4155" s="2">
        <v>44167.368055555547</v>
      </c>
      <c r="B4155">
        <v>65080</v>
      </c>
      <c r="C4155">
        <v>0</v>
      </c>
      <c r="D4155">
        <v>0</v>
      </c>
      <c r="E4155">
        <v>0</v>
      </c>
      <c r="F4155">
        <v>0</v>
      </c>
      <c r="G4155">
        <v>2100</v>
      </c>
      <c r="H4155">
        <v>8354</v>
      </c>
      <c r="I4155">
        <v>9946</v>
      </c>
      <c r="J4155">
        <v>5576</v>
      </c>
      <c r="K4155" t="s">
        <v>19</v>
      </c>
    </row>
    <row r="4156" spans="1:11" x14ac:dyDescent="0.3">
      <c r="A4156" s="2">
        <v>44167.375</v>
      </c>
      <c r="B4156">
        <v>65081</v>
      </c>
      <c r="C4156">
        <v>0</v>
      </c>
      <c r="D4156">
        <v>0</v>
      </c>
      <c r="E4156">
        <v>0</v>
      </c>
      <c r="F4156">
        <v>0</v>
      </c>
      <c r="G4156">
        <v>2100</v>
      </c>
      <c r="H4156">
        <v>8349</v>
      </c>
      <c r="I4156">
        <v>9946</v>
      </c>
      <c r="J4156">
        <v>5573</v>
      </c>
      <c r="K4156" t="s">
        <v>19</v>
      </c>
    </row>
    <row r="4157" spans="1:11" x14ac:dyDescent="0.3">
      <c r="A4157" s="2">
        <v>44167.381944444453</v>
      </c>
      <c r="B4157">
        <v>65082</v>
      </c>
      <c r="C4157">
        <v>0</v>
      </c>
      <c r="D4157">
        <v>0</v>
      </c>
      <c r="E4157">
        <v>0</v>
      </c>
      <c r="F4157">
        <v>0</v>
      </c>
      <c r="G4157">
        <v>2100</v>
      </c>
      <c r="H4157">
        <v>8350</v>
      </c>
      <c r="I4157">
        <v>9946</v>
      </c>
      <c r="J4157">
        <v>5581</v>
      </c>
      <c r="K4157" t="s">
        <v>19</v>
      </c>
    </row>
    <row r="4158" spans="1:11" x14ac:dyDescent="0.3">
      <c r="A4158" s="2">
        <v>44167.388888888891</v>
      </c>
      <c r="B4158">
        <v>65083</v>
      </c>
      <c r="C4158">
        <v>0</v>
      </c>
      <c r="D4158">
        <v>0</v>
      </c>
      <c r="E4158">
        <v>0</v>
      </c>
      <c r="F4158">
        <v>0</v>
      </c>
      <c r="G4158">
        <v>2100</v>
      </c>
      <c r="H4158">
        <v>8351</v>
      </c>
      <c r="I4158">
        <v>9946</v>
      </c>
      <c r="J4158">
        <v>5577</v>
      </c>
      <c r="K4158" t="s">
        <v>19</v>
      </c>
    </row>
    <row r="4159" spans="1:11" x14ac:dyDescent="0.3">
      <c r="A4159" s="2">
        <v>44167.395833333343</v>
      </c>
      <c r="B4159">
        <v>65084</v>
      </c>
      <c r="C4159">
        <v>0</v>
      </c>
      <c r="D4159">
        <v>0</v>
      </c>
      <c r="E4159">
        <v>0</v>
      </c>
      <c r="F4159">
        <v>0</v>
      </c>
      <c r="G4159">
        <v>2100</v>
      </c>
      <c r="H4159">
        <v>8349</v>
      </c>
      <c r="I4159">
        <v>9946</v>
      </c>
      <c r="J4159">
        <v>5566</v>
      </c>
      <c r="K4159" t="s">
        <v>19</v>
      </c>
    </row>
    <row r="4160" spans="1:11" x14ac:dyDescent="0.3">
      <c r="A4160" s="2">
        <v>44167.402777777781</v>
      </c>
      <c r="B4160">
        <v>65085</v>
      </c>
      <c r="C4160">
        <v>0</v>
      </c>
      <c r="D4160">
        <v>0</v>
      </c>
      <c r="E4160">
        <v>0</v>
      </c>
      <c r="F4160">
        <v>0</v>
      </c>
      <c r="G4160">
        <v>2100</v>
      </c>
      <c r="H4160">
        <v>8349</v>
      </c>
      <c r="I4160">
        <v>9944</v>
      </c>
      <c r="J4160">
        <v>5569</v>
      </c>
      <c r="K4160" t="s">
        <v>19</v>
      </c>
    </row>
    <row r="4161" spans="1:11" x14ac:dyDescent="0.3">
      <c r="A4161" s="2">
        <v>44167.409722222219</v>
      </c>
      <c r="B4161">
        <v>65086</v>
      </c>
      <c r="C4161">
        <v>0</v>
      </c>
      <c r="D4161">
        <v>0</v>
      </c>
      <c r="E4161">
        <v>0</v>
      </c>
      <c r="F4161">
        <v>0</v>
      </c>
      <c r="G4161">
        <v>2100</v>
      </c>
      <c r="H4161">
        <v>8348</v>
      </c>
      <c r="I4161">
        <v>9944</v>
      </c>
      <c r="J4161">
        <v>5587</v>
      </c>
      <c r="K4161" t="s">
        <v>19</v>
      </c>
    </row>
    <row r="4162" spans="1:11" x14ac:dyDescent="0.3">
      <c r="A4162" s="2">
        <v>44167.416666666657</v>
      </c>
      <c r="B4162">
        <v>65087</v>
      </c>
      <c r="C4162">
        <v>0</v>
      </c>
      <c r="D4162">
        <v>0</v>
      </c>
      <c r="E4162">
        <v>0</v>
      </c>
      <c r="F4162">
        <v>0</v>
      </c>
      <c r="G4162">
        <v>2100</v>
      </c>
      <c r="H4162">
        <v>8352</v>
      </c>
      <c r="I4162">
        <v>9944</v>
      </c>
      <c r="J4162">
        <v>5609</v>
      </c>
      <c r="K4162" t="s">
        <v>19</v>
      </c>
    </row>
    <row r="4163" spans="1:11" x14ac:dyDescent="0.3">
      <c r="A4163" s="2">
        <v>44167.423611111109</v>
      </c>
      <c r="B4163">
        <v>65088</v>
      </c>
      <c r="C4163">
        <v>0</v>
      </c>
      <c r="D4163">
        <v>0</v>
      </c>
      <c r="E4163">
        <v>0</v>
      </c>
      <c r="F4163">
        <v>0</v>
      </c>
      <c r="G4163">
        <v>2100</v>
      </c>
      <c r="H4163">
        <v>8358</v>
      </c>
      <c r="I4163">
        <v>9944</v>
      </c>
      <c r="J4163">
        <v>5635</v>
      </c>
      <c r="K4163" t="s">
        <v>19</v>
      </c>
    </row>
    <row r="4164" spans="1:11" x14ac:dyDescent="0.3">
      <c r="A4164" s="2">
        <v>44167.430555555547</v>
      </c>
      <c r="B4164">
        <v>65089</v>
      </c>
      <c r="C4164">
        <v>0</v>
      </c>
      <c r="D4164">
        <v>0</v>
      </c>
      <c r="E4164">
        <v>0</v>
      </c>
      <c r="F4164">
        <v>0</v>
      </c>
      <c r="G4164">
        <v>2100</v>
      </c>
      <c r="H4164">
        <v>8358</v>
      </c>
      <c r="I4164">
        <v>9944</v>
      </c>
      <c r="J4164">
        <v>5665</v>
      </c>
      <c r="K4164" t="s">
        <v>19</v>
      </c>
    </row>
    <row r="4165" spans="1:11" x14ac:dyDescent="0.3">
      <c r="A4165" s="2">
        <v>44167.4375</v>
      </c>
      <c r="B4165">
        <v>65090</v>
      </c>
      <c r="C4165">
        <v>0</v>
      </c>
      <c r="D4165">
        <v>0</v>
      </c>
      <c r="E4165">
        <v>0</v>
      </c>
      <c r="F4165">
        <v>0</v>
      </c>
      <c r="G4165">
        <v>2100</v>
      </c>
      <c r="H4165">
        <v>8365</v>
      </c>
      <c r="I4165">
        <v>9944</v>
      </c>
      <c r="J4165">
        <v>5693</v>
      </c>
      <c r="K4165" t="s">
        <v>19</v>
      </c>
    </row>
    <row r="4166" spans="1:11" x14ac:dyDescent="0.3">
      <c r="A4166" s="2">
        <v>44167.444444444453</v>
      </c>
      <c r="B4166">
        <v>65091</v>
      </c>
      <c r="C4166">
        <v>0</v>
      </c>
      <c r="D4166">
        <v>0</v>
      </c>
      <c r="E4166">
        <v>0</v>
      </c>
      <c r="F4166">
        <v>0</v>
      </c>
      <c r="G4166">
        <v>2100</v>
      </c>
      <c r="H4166">
        <v>8362</v>
      </c>
      <c r="I4166">
        <v>9946</v>
      </c>
      <c r="J4166">
        <v>5731</v>
      </c>
      <c r="K4166" t="s">
        <v>19</v>
      </c>
    </row>
    <row r="4167" spans="1:11" x14ac:dyDescent="0.3">
      <c r="A4167" s="2">
        <v>44167.451388888891</v>
      </c>
      <c r="B4167">
        <v>65092</v>
      </c>
      <c r="C4167">
        <v>0</v>
      </c>
      <c r="D4167">
        <v>0</v>
      </c>
      <c r="E4167">
        <v>0</v>
      </c>
      <c r="F4167">
        <v>0</v>
      </c>
      <c r="G4167">
        <v>2100</v>
      </c>
      <c r="H4167">
        <v>8365</v>
      </c>
      <c r="I4167">
        <v>9945</v>
      </c>
      <c r="J4167">
        <v>5753</v>
      </c>
      <c r="K4167" t="s">
        <v>19</v>
      </c>
    </row>
    <row r="4168" spans="1:11" x14ac:dyDescent="0.3">
      <c r="A4168" s="2">
        <v>44167.458333333343</v>
      </c>
      <c r="B4168">
        <v>65093</v>
      </c>
      <c r="C4168">
        <v>0</v>
      </c>
      <c r="D4168">
        <v>0</v>
      </c>
      <c r="E4168">
        <v>0</v>
      </c>
      <c r="F4168">
        <v>0</v>
      </c>
      <c r="G4168">
        <v>2100</v>
      </c>
      <c r="H4168">
        <v>8366</v>
      </c>
      <c r="I4168">
        <v>9945</v>
      </c>
      <c r="J4168">
        <v>5761</v>
      </c>
      <c r="K4168" t="s">
        <v>19</v>
      </c>
    </row>
    <row r="4169" spans="1:11" x14ac:dyDescent="0.3">
      <c r="A4169" s="2">
        <v>44167.465277777781</v>
      </c>
      <c r="B4169">
        <v>65094</v>
      </c>
      <c r="C4169">
        <v>0</v>
      </c>
      <c r="D4169">
        <v>0</v>
      </c>
      <c r="E4169">
        <v>0</v>
      </c>
      <c r="F4169">
        <v>0</v>
      </c>
      <c r="G4169">
        <v>2100</v>
      </c>
      <c r="H4169">
        <v>8359</v>
      </c>
      <c r="I4169">
        <v>9944</v>
      </c>
      <c r="J4169">
        <v>5785</v>
      </c>
      <c r="K4169" t="s">
        <v>19</v>
      </c>
    </row>
    <row r="4170" spans="1:11" x14ac:dyDescent="0.3">
      <c r="A4170" s="2">
        <v>44167.472222222219</v>
      </c>
      <c r="B4170">
        <v>65095</v>
      </c>
      <c r="C4170">
        <v>0</v>
      </c>
      <c r="D4170">
        <v>0</v>
      </c>
      <c r="E4170">
        <v>0</v>
      </c>
      <c r="F4170">
        <v>0</v>
      </c>
      <c r="G4170">
        <v>2100</v>
      </c>
      <c r="H4170">
        <v>8385</v>
      </c>
      <c r="I4170">
        <v>9944</v>
      </c>
      <c r="J4170">
        <v>5829</v>
      </c>
      <c r="K4170" t="s">
        <v>19</v>
      </c>
    </row>
    <row r="4171" spans="1:11" x14ac:dyDescent="0.3">
      <c r="A4171" s="2">
        <v>44167.479166666657</v>
      </c>
      <c r="B4171">
        <v>65096</v>
      </c>
      <c r="C4171">
        <v>0</v>
      </c>
      <c r="D4171">
        <v>0</v>
      </c>
      <c r="E4171">
        <v>0</v>
      </c>
      <c r="F4171">
        <v>0</v>
      </c>
      <c r="G4171">
        <v>2100</v>
      </c>
      <c r="H4171">
        <v>8421</v>
      </c>
      <c r="I4171">
        <v>9944</v>
      </c>
      <c r="J4171">
        <v>5905</v>
      </c>
      <c r="K4171" t="s">
        <v>19</v>
      </c>
    </row>
    <row r="4172" spans="1:11" x14ac:dyDescent="0.3">
      <c r="A4172" s="2">
        <v>44167.486111111109</v>
      </c>
      <c r="B4172">
        <v>65097</v>
      </c>
      <c r="C4172">
        <v>0</v>
      </c>
      <c r="D4172">
        <v>0</v>
      </c>
      <c r="E4172">
        <v>0</v>
      </c>
      <c r="F4172">
        <v>0</v>
      </c>
      <c r="G4172">
        <v>2100</v>
      </c>
      <c r="H4172">
        <v>8453</v>
      </c>
      <c r="I4172">
        <v>9943</v>
      </c>
      <c r="J4172">
        <v>6033</v>
      </c>
      <c r="K4172" t="s">
        <v>19</v>
      </c>
    </row>
    <row r="4173" spans="1:11" x14ac:dyDescent="0.3">
      <c r="A4173" s="2">
        <v>44167.493055555547</v>
      </c>
      <c r="B4173">
        <v>65098</v>
      </c>
      <c r="C4173">
        <v>0</v>
      </c>
      <c r="D4173">
        <v>0</v>
      </c>
      <c r="E4173">
        <v>0</v>
      </c>
      <c r="F4173">
        <v>0</v>
      </c>
      <c r="G4173">
        <v>2100</v>
      </c>
      <c r="H4173">
        <v>8475</v>
      </c>
      <c r="I4173">
        <v>9943</v>
      </c>
      <c r="J4173">
        <v>6160</v>
      </c>
      <c r="K4173" t="s">
        <v>19</v>
      </c>
    </row>
    <row r="4174" spans="1:11" x14ac:dyDescent="0.3">
      <c r="A4174" s="2">
        <v>44167.5</v>
      </c>
      <c r="B4174">
        <v>65099</v>
      </c>
      <c r="C4174">
        <v>0</v>
      </c>
      <c r="D4174">
        <v>0</v>
      </c>
      <c r="E4174">
        <v>0</v>
      </c>
      <c r="F4174">
        <v>0</v>
      </c>
      <c r="G4174">
        <v>2100</v>
      </c>
      <c r="H4174">
        <v>8496</v>
      </c>
      <c r="I4174">
        <v>9942</v>
      </c>
      <c r="J4174">
        <v>6282</v>
      </c>
      <c r="K4174" t="s">
        <v>19</v>
      </c>
    </row>
    <row r="4175" spans="1:11" x14ac:dyDescent="0.3">
      <c r="A4175" s="2">
        <v>44167.506944444453</v>
      </c>
      <c r="B4175">
        <v>65100</v>
      </c>
      <c r="C4175">
        <v>0</v>
      </c>
      <c r="D4175">
        <v>0</v>
      </c>
      <c r="E4175">
        <v>0</v>
      </c>
      <c r="F4175">
        <v>0</v>
      </c>
      <c r="G4175">
        <v>2100</v>
      </c>
      <c r="H4175">
        <v>8511</v>
      </c>
      <c r="I4175">
        <v>9941</v>
      </c>
      <c r="J4175">
        <v>6376</v>
      </c>
      <c r="K4175" t="s">
        <v>19</v>
      </c>
    </row>
    <row r="4176" spans="1:11" x14ac:dyDescent="0.3">
      <c r="A4176" s="2">
        <v>44167.513888888891</v>
      </c>
      <c r="B4176">
        <v>65101</v>
      </c>
      <c r="C4176">
        <v>0</v>
      </c>
      <c r="D4176">
        <v>0</v>
      </c>
      <c r="E4176">
        <v>0</v>
      </c>
      <c r="F4176">
        <v>0</v>
      </c>
      <c r="G4176">
        <v>2100</v>
      </c>
      <c r="H4176">
        <v>8529</v>
      </c>
      <c r="I4176">
        <v>9939</v>
      </c>
      <c r="J4176">
        <v>6439</v>
      </c>
      <c r="K4176" t="s">
        <v>19</v>
      </c>
    </row>
    <row r="4177" spans="1:11" x14ac:dyDescent="0.3">
      <c r="A4177" s="2">
        <v>44167.520833333343</v>
      </c>
      <c r="B4177">
        <v>65102</v>
      </c>
      <c r="C4177">
        <v>0</v>
      </c>
      <c r="D4177">
        <v>0</v>
      </c>
      <c r="E4177">
        <v>0</v>
      </c>
      <c r="F4177">
        <v>0</v>
      </c>
      <c r="G4177">
        <v>2100</v>
      </c>
      <c r="H4177">
        <v>8543</v>
      </c>
      <c r="I4177">
        <v>9938</v>
      </c>
      <c r="J4177">
        <v>6504</v>
      </c>
      <c r="K4177" t="s">
        <v>19</v>
      </c>
    </row>
    <row r="4178" spans="1:11" x14ac:dyDescent="0.3">
      <c r="A4178" s="2">
        <v>44167.527777777781</v>
      </c>
      <c r="B4178">
        <v>65103</v>
      </c>
      <c r="C4178">
        <v>0</v>
      </c>
      <c r="D4178">
        <v>0</v>
      </c>
      <c r="E4178">
        <v>0</v>
      </c>
      <c r="F4178">
        <v>0</v>
      </c>
      <c r="G4178">
        <v>2100</v>
      </c>
      <c r="H4178">
        <v>8504</v>
      </c>
      <c r="I4178">
        <v>9938</v>
      </c>
      <c r="J4178">
        <v>6572</v>
      </c>
      <c r="K4178" t="s">
        <v>19</v>
      </c>
    </row>
    <row r="4179" spans="1:11" x14ac:dyDescent="0.3">
      <c r="A4179" s="2">
        <v>44167.534722222219</v>
      </c>
      <c r="B4179">
        <v>65104</v>
      </c>
      <c r="C4179">
        <v>0</v>
      </c>
      <c r="D4179">
        <v>0</v>
      </c>
      <c r="E4179">
        <v>0</v>
      </c>
      <c r="F4179">
        <v>0</v>
      </c>
      <c r="G4179">
        <v>2100</v>
      </c>
      <c r="H4179">
        <v>8567</v>
      </c>
      <c r="I4179">
        <v>9936</v>
      </c>
      <c r="J4179">
        <v>6639</v>
      </c>
      <c r="K4179" t="s">
        <v>19</v>
      </c>
    </row>
    <row r="4180" spans="1:11" x14ac:dyDescent="0.3">
      <c r="A4180" s="2">
        <v>44167.541666666657</v>
      </c>
      <c r="B4180">
        <v>65105</v>
      </c>
      <c r="C4180">
        <v>0</v>
      </c>
      <c r="D4180">
        <v>0</v>
      </c>
      <c r="E4180">
        <v>0</v>
      </c>
      <c r="F4180">
        <v>0</v>
      </c>
      <c r="G4180">
        <v>2100</v>
      </c>
      <c r="H4180">
        <v>8576</v>
      </c>
      <c r="I4180">
        <v>9934</v>
      </c>
      <c r="J4180">
        <v>6699</v>
      </c>
      <c r="K4180" t="s">
        <v>19</v>
      </c>
    </row>
    <row r="4181" spans="1:11" x14ac:dyDescent="0.3">
      <c r="A4181" s="2">
        <v>44167.548611111109</v>
      </c>
      <c r="B4181">
        <v>65106</v>
      </c>
      <c r="C4181">
        <v>0</v>
      </c>
      <c r="D4181">
        <v>0</v>
      </c>
      <c r="E4181">
        <v>0</v>
      </c>
      <c r="F4181">
        <v>0</v>
      </c>
      <c r="G4181">
        <v>2100</v>
      </c>
      <c r="H4181">
        <v>8582</v>
      </c>
      <c r="I4181">
        <v>9933</v>
      </c>
      <c r="J4181">
        <v>6753</v>
      </c>
      <c r="K4181" t="s">
        <v>19</v>
      </c>
    </row>
    <row r="4182" spans="1:11" x14ac:dyDescent="0.3">
      <c r="A4182" s="2">
        <v>44167.555555555547</v>
      </c>
      <c r="B4182">
        <v>65107</v>
      </c>
      <c r="C4182">
        <v>0</v>
      </c>
      <c r="D4182">
        <v>0</v>
      </c>
      <c r="E4182">
        <v>0</v>
      </c>
      <c r="F4182">
        <v>0</v>
      </c>
      <c r="G4182">
        <v>2100</v>
      </c>
      <c r="H4182">
        <v>8589</v>
      </c>
      <c r="I4182">
        <v>9932</v>
      </c>
      <c r="J4182">
        <v>6807</v>
      </c>
      <c r="K4182" t="s">
        <v>19</v>
      </c>
    </row>
    <row r="4183" spans="1:11" x14ac:dyDescent="0.3">
      <c r="A4183" s="2">
        <v>44167.5625</v>
      </c>
      <c r="B4183">
        <v>65108</v>
      </c>
      <c r="C4183">
        <v>0</v>
      </c>
      <c r="D4183">
        <v>0</v>
      </c>
      <c r="E4183">
        <v>0</v>
      </c>
      <c r="F4183">
        <v>0</v>
      </c>
      <c r="G4183">
        <v>2100</v>
      </c>
      <c r="H4183">
        <v>8595</v>
      </c>
      <c r="I4183">
        <v>9931</v>
      </c>
      <c r="J4183">
        <v>6845</v>
      </c>
      <c r="K4183" t="s">
        <v>19</v>
      </c>
    </row>
    <row r="4184" spans="1:11" x14ac:dyDescent="0.3">
      <c r="A4184" s="2">
        <v>44167.569444444453</v>
      </c>
      <c r="B4184">
        <v>65109</v>
      </c>
      <c r="C4184">
        <v>0</v>
      </c>
      <c r="D4184">
        <v>0</v>
      </c>
      <c r="E4184">
        <v>0</v>
      </c>
      <c r="F4184">
        <v>0</v>
      </c>
      <c r="G4184">
        <v>2100</v>
      </c>
      <c r="H4184">
        <v>8601</v>
      </c>
      <c r="I4184">
        <v>9930</v>
      </c>
      <c r="J4184">
        <v>6876</v>
      </c>
      <c r="K4184" t="s">
        <v>19</v>
      </c>
    </row>
    <row r="4185" spans="1:11" x14ac:dyDescent="0.3">
      <c r="A4185" s="2">
        <v>44167.576388888891</v>
      </c>
      <c r="B4185">
        <v>65110</v>
      </c>
      <c r="C4185">
        <v>0</v>
      </c>
      <c r="D4185">
        <v>0</v>
      </c>
      <c r="E4185">
        <v>0</v>
      </c>
      <c r="F4185">
        <v>0</v>
      </c>
      <c r="G4185">
        <v>2100</v>
      </c>
      <c r="H4185">
        <v>8606</v>
      </c>
      <c r="I4185">
        <v>9929</v>
      </c>
      <c r="J4185">
        <v>6899</v>
      </c>
      <c r="K4185" t="s">
        <v>19</v>
      </c>
    </row>
    <row r="4186" spans="1:11" x14ac:dyDescent="0.3">
      <c r="A4186" s="2">
        <v>44167.583333333343</v>
      </c>
      <c r="B4186">
        <v>65111</v>
      </c>
      <c r="C4186">
        <v>0</v>
      </c>
      <c r="D4186">
        <v>0</v>
      </c>
      <c r="E4186">
        <v>0</v>
      </c>
      <c r="F4186">
        <v>0</v>
      </c>
      <c r="G4186">
        <v>2100</v>
      </c>
      <c r="H4186">
        <v>8607</v>
      </c>
      <c r="I4186">
        <v>9928</v>
      </c>
      <c r="J4186">
        <v>6918</v>
      </c>
      <c r="K4186" t="s">
        <v>19</v>
      </c>
    </row>
    <row r="4187" spans="1:11" x14ac:dyDescent="0.3">
      <c r="A4187" s="2">
        <v>44167.590277777781</v>
      </c>
      <c r="B4187">
        <v>65112</v>
      </c>
      <c r="C4187">
        <v>0</v>
      </c>
      <c r="D4187">
        <v>0</v>
      </c>
      <c r="E4187">
        <v>0</v>
      </c>
      <c r="F4187">
        <v>0</v>
      </c>
      <c r="G4187">
        <v>2100</v>
      </c>
      <c r="H4187">
        <v>8609</v>
      </c>
      <c r="I4187">
        <v>9928</v>
      </c>
      <c r="J4187">
        <v>6951</v>
      </c>
      <c r="K4187" t="s">
        <v>19</v>
      </c>
    </row>
    <row r="4188" spans="1:11" x14ac:dyDescent="0.3">
      <c r="A4188" s="2">
        <v>44167.597222222219</v>
      </c>
      <c r="B4188">
        <v>65113</v>
      </c>
      <c r="C4188">
        <v>0</v>
      </c>
      <c r="D4188">
        <v>0</v>
      </c>
      <c r="E4188">
        <v>0</v>
      </c>
      <c r="F4188">
        <v>0</v>
      </c>
      <c r="G4188">
        <v>2100</v>
      </c>
      <c r="H4188">
        <v>8611</v>
      </c>
      <c r="I4188">
        <v>9927</v>
      </c>
      <c r="J4188">
        <v>6996</v>
      </c>
      <c r="K4188" t="s">
        <v>19</v>
      </c>
    </row>
    <row r="4189" spans="1:11" x14ac:dyDescent="0.3">
      <c r="A4189" s="2">
        <v>44167.604166666657</v>
      </c>
      <c r="B4189">
        <v>65114</v>
      </c>
      <c r="C4189">
        <v>0</v>
      </c>
      <c r="D4189">
        <v>0</v>
      </c>
      <c r="E4189">
        <v>0</v>
      </c>
      <c r="F4189">
        <v>0</v>
      </c>
      <c r="G4189">
        <v>2100</v>
      </c>
      <c r="H4189">
        <v>8611</v>
      </c>
      <c r="I4189">
        <v>9927</v>
      </c>
      <c r="J4189">
        <v>7038</v>
      </c>
      <c r="K4189" t="s">
        <v>19</v>
      </c>
    </row>
    <row r="4190" spans="1:11" x14ac:dyDescent="0.3">
      <c r="A4190" s="2">
        <v>44167.611111111109</v>
      </c>
      <c r="B4190">
        <v>65115</v>
      </c>
      <c r="C4190">
        <v>0</v>
      </c>
      <c r="D4190">
        <v>0</v>
      </c>
      <c r="E4190">
        <v>0</v>
      </c>
      <c r="F4190">
        <v>0</v>
      </c>
      <c r="G4190">
        <v>2100</v>
      </c>
      <c r="H4190">
        <v>8613</v>
      </c>
      <c r="I4190">
        <v>9927</v>
      </c>
      <c r="J4190">
        <v>7077</v>
      </c>
      <c r="K4190" t="s">
        <v>19</v>
      </c>
    </row>
    <row r="4191" spans="1:11" x14ac:dyDescent="0.3">
      <c r="A4191" s="2">
        <v>44167.618055555547</v>
      </c>
      <c r="B4191">
        <v>65116</v>
      </c>
      <c r="C4191">
        <v>0</v>
      </c>
      <c r="D4191">
        <v>0</v>
      </c>
      <c r="E4191">
        <v>0</v>
      </c>
      <c r="F4191">
        <v>0</v>
      </c>
      <c r="G4191">
        <v>2100</v>
      </c>
      <c r="H4191">
        <v>8613</v>
      </c>
      <c r="I4191">
        <v>9926</v>
      </c>
      <c r="J4191">
        <v>7112</v>
      </c>
      <c r="K4191" t="s">
        <v>19</v>
      </c>
    </row>
    <row r="4192" spans="1:11" x14ac:dyDescent="0.3">
      <c r="A4192" s="2">
        <v>44167.625</v>
      </c>
      <c r="B4192">
        <v>65117</v>
      </c>
      <c r="C4192">
        <v>0</v>
      </c>
      <c r="D4192">
        <v>0</v>
      </c>
      <c r="E4192">
        <v>0</v>
      </c>
      <c r="F4192">
        <v>0</v>
      </c>
      <c r="G4192">
        <v>2100</v>
      </c>
      <c r="H4192">
        <v>8612</v>
      </c>
      <c r="I4192">
        <v>9925</v>
      </c>
      <c r="J4192">
        <v>7142</v>
      </c>
      <c r="K4192" t="s">
        <v>19</v>
      </c>
    </row>
    <row r="4193" spans="1:11" x14ac:dyDescent="0.3">
      <c r="A4193" s="2">
        <v>44167.631944444453</v>
      </c>
      <c r="B4193">
        <v>65118</v>
      </c>
      <c r="C4193">
        <v>0</v>
      </c>
      <c r="D4193">
        <v>0</v>
      </c>
      <c r="E4193">
        <v>0</v>
      </c>
      <c r="F4193">
        <v>0</v>
      </c>
      <c r="G4193">
        <v>2100</v>
      </c>
      <c r="H4193">
        <v>8610</v>
      </c>
      <c r="I4193">
        <v>9925</v>
      </c>
      <c r="J4193">
        <v>7172</v>
      </c>
      <c r="K4193" t="s">
        <v>19</v>
      </c>
    </row>
    <row r="4194" spans="1:11" x14ac:dyDescent="0.3">
      <c r="A4194" s="2">
        <v>44167.638888888891</v>
      </c>
      <c r="B4194">
        <v>65119</v>
      </c>
      <c r="C4194">
        <v>0</v>
      </c>
      <c r="D4194">
        <v>0</v>
      </c>
      <c r="E4194">
        <v>0</v>
      </c>
      <c r="F4194">
        <v>0</v>
      </c>
      <c r="G4194">
        <v>2100</v>
      </c>
      <c r="H4194">
        <v>8603</v>
      </c>
      <c r="I4194">
        <v>9924</v>
      </c>
      <c r="J4194">
        <v>7179</v>
      </c>
      <c r="K4194" t="s">
        <v>19</v>
      </c>
    </row>
    <row r="4195" spans="1:11" x14ac:dyDescent="0.3">
      <c r="A4195" s="2">
        <v>44167.645833333343</v>
      </c>
      <c r="B4195">
        <v>65120</v>
      </c>
      <c r="C4195">
        <v>0</v>
      </c>
      <c r="D4195">
        <v>0</v>
      </c>
      <c r="E4195">
        <v>0</v>
      </c>
      <c r="F4195">
        <v>0</v>
      </c>
      <c r="G4195">
        <v>2100</v>
      </c>
      <c r="H4195">
        <v>8602</v>
      </c>
      <c r="I4195">
        <v>9923</v>
      </c>
      <c r="J4195">
        <v>7183</v>
      </c>
      <c r="K4195" t="s">
        <v>19</v>
      </c>
    </row>
    <row r="4196" spans="1:11" x14ac:dyDescent="0.3">
      <c r="A4196" s="2">
        <v>44167.652777777781</v>
      </c>
      <c r="B4196">
        <v>65121</v>
      </c>
      <c r="C4196">
        <v>0</v>
      </c>
      <c r="D4196">
        <v>0</v>
      </c>
      <c r="E4196">
        <v>0</v>
      </c>
      <c r="F4196">
        <v>0</v>
      </c>
      <c r="G4196">
        <v>2100</v>
      </c>
      <c r="H4196">
        <v>8594</v>
      </c>
      <c r="I4196">
        <v>9923</v>
      </c>
      <c r="J4196">
        <v>7186</v>
      </c>
      <c r="K4196" t="s">
        <v>19</v>
      </c>
    </row>
    <row r="4197" spans="1:11" x14ac:dyDescent="0.3">
      <c r="A4197" s="2">
        <v>44167.659722222219</v>
      </c>
      <c r="B4197">
        <v>65122</v>
      </c>
      <c r="C4197">
        <v>0</v>
      </c>
      <c r="D4197">
        <v>0</v>
      </c>
      <c r="E4197">
        <v>0</v>
      </c>
      <c r="F4197">
        <v>0</v>
      </c>
      <c r="G4197">
        <v>2100</v>
      </c>
      <c r="H4197">
        <v>8592</v>
      </c>
      <c r="I4197">
        <v>9923</v>
      </c>
      <c r="J4197">
        <v>7184</v>
      </c>
      <c r="K4197" t="s">
        <v>19</v>
      </c>
    </row>
    <row r="4198" spans="1:11" x14ac:dyDescent="0.3">
      <c r="A4198" s="2">
        <v>44167.666666666657</v>
      </c>
      <c r="B4198">
        <v>65123</v>
      </c>
      <c r="C4198">
        <v>0</v>
      </c>
      <c r="D4198">
        <v>0</v>
      </c>
      <c r="E4198">
        <v>0</v>
      </c>
      <c r="F4198">
        <v>0</v>
      </c>
      <c r="G4198">
        <v>2100</v>
      </c>
      <c r="H4198">
        <v>8589</v>
      </c>
      <c r="I4198">
        <v>9923</v>
      </c>
      <c r="J4198">
        <v>7159</v>
      </c>
      <c r="K4198" t="s">
        <v>19</v>
      </c>
    </row>
    <row r="4199" spans="1:11" x14ac:dyDescent="0.3">
      <c r="A4199" s="2">
        <v>44167.673611111109</v>
      </c>
      <c r="B4199">
        <v>65124</v>
      </c>
      <c r="C4199">
        <v>0</v>
      </c>
      <c r="D4199">
        <v>0</v>
      </c>
      <c r="E4199">
        <v>0</v>
      </c>
      <c r="F4199">
        <v>0</v>
      </c>
      <c r="G4199">
        <v>2100</v>
      </c>
      <c r="H4199">
        <v>8572</v>
      </c>
      <c r="I4199">
        <v>9922</v>
      </c>
      <c r="J4199">
        <v>7123</v>
      </c>
      <c r="K4199" t="s">
        <v>19</v>
      </c>
    </row>
    <row r="4200" spans="1:11" x14ac:dyDescent="0.3">
      <c r="A4200" s="2">
        <v>44167.680555555547</v>
      </c>
      <c r="B4200">
        <v>65125</v>
      </c>
      <c r="C4200">
        <v>0</v>
      </c>
      <c r="D4200">
        <v>0</v>
      </c>
      <c r="E4200">
        <v>0</v>
      </c>
      <c r="F4200">
        <v>0</v>
      </c>
      <c r="G4200">
        <v>2100</v>
      </c>
      <c r="H4200">
        <v>8558</v>
      </c>
      <c r="I4200">
        <v>9923</v>
      </c>
      <c r="J4200">
        <v>7027</v>
      </c>
      <c r="K4200" t="s">
        <v>19</v>
      </c>
    </row>
    <row r="4201" spans="1:11" x14ac:dyDescent="0.3">
      <c r="A4201" s="2">
        <v>44167.6875</v>
      </c>
      <c r="B4201">
        <v>65126</v>
      </c>
      <c r="C4201">
        <v>0</v>
      </c>
      <c r="D4201">
        <v>0</v>
      </c>
      <c r="E4201">
        <v>0</v>
      </c>
      <c r="F4201">
        <v>0</v>
      </c>
      <c r="G4201">
        <v>2100</v>
      </c>
      <c r="H4201">
        <v>8547</v>
      </c>
      <c r="I4201">
        <v>9924</v>
      </c>
      <c r="J4201">
        <v>6912</v>
      </c>
      <c r="K4201" t="s">
        <v>19</v>
      </c>
    </row>
    <row r="4202" spans="1:11" x14ac:dyDescent="0.3">
      <c r="A4202" s="2">
        <v>44167.694444444453</v>
      </c>
      <c r="B4202">
        <v>65127</v>
      </c>
      <c r="C4202">
        <v>0</v>
      </c>
      <c r="D4202">
        <v>0</v>
      </c>
      <c r="E4202">
        <v>0</v>
      </c>
      <c r="F4202">
        <v>0</v>
      </c>
      <c r="G4202">
        <v>2100</v>
      </c>
      <c r="H4202">
        <v>8535</v>
      </c>
      <c r="I4202">
        <v>9926</v>
      </c>
      <c r="J4202">
        <v>6814</v>
      </c>
      <c r="K4202" t="s">
        <v>19</v>
      </c>
    </row>
    <row r="4203" spans="1:11" x14ac:dyDescent="0.3">
      <c r="A4203" s="2">
        <v>44167.701388888891</v>
      </c>
      <c r="B4203">
        <v>65128</v>
      </c>
      <c r="C4203">
        <v>0</v>
      </c>
      <c r="D4203">
        <v>0</v>
      </c>
      <c r="E4203">
        <v>0</v>
      </c>
      <c r="F4203">
        <v>0</v>
      </c>
      <c r="G4203">
        <v>2100</v>
      </c>
      <c r="H4203">
        <v>8530</v>
      </c>
      <c r="I4203">
        <v>9926</v>
      </c>
      <c r="J4203">
        <v>6735</v>
      </c>
      <c r="K4203" t="s">
        <v>19</v>
      </c>
    </row>
    <row r="4204" spans="1:11" x14ac:dyDescent="0.3">
      <c r="A4204" s="2">
        <v>44167.708333333343</v>
      </c>
      <c r="B4204">
        <v>65129</v>
      </c>
      <c r="C4204">
        <v>0</v>
      </c>
      <c r="D4204">
        <v>0</v>
      </c>
      <c r="E4204">
        <v>0</v>
      </c>
      <c r="F4204">
        <v>0</v>
      </c>
      <c r="G4204">
        <v>2100</v>
      </c>
      <c r="H4204">
        <v>8526</v>
      </c>
      <c r="I4204">
        <v>9927</v>
      </c>
      <c r="J4204">
        <v>6678</v>
      </c>
      <c r="K4204" t="s">
        <v>19</v>
      </c>
    </row>
    <row r="4205" spans="1:11" x14ac:dyDescent="0.3">
      <c r="A4205" s="2">
        <v>44167.715277777781</v>
      </c>
      <c r="B4205">
        <v>65130</v>
      </c>
      <c r="C4205">
        <v>0</v>
      </c>
      <c r="D4205">
        <v>0</v>
      </c>
      <c r="E4205">
        <v>0</v>
      </c>
      <c r="F4205">
        <v>0</v>
      </c>
      <c r="G4205">
        <v>2100</v>
      </c>
      <c r="H4205">
        <v>8519</v>
      </c>
      <c r="I4205">
        <v>9928</v>
      </c>
      <c r="J4205">
        <v>6641</v>
      </c>
      <c r="K4205" t="s">
        <v>19</v>
      </c>
    </row>
    <row r="4206" spans="1:11" x14ac:dyDescent="0.3">
      <c r="A4206" s="2">
        <v>44167.722222222219</v>
      </c>
      <c r="B4206">
        <v>65131</v>
      </c>
      <c r="C4206">
        <v>0</v>
      </c>
      <c r="D4206">
        <v>0</v>
      </c>
      <c r="E4206">
        <v>0</v>
      </c>
      <c r="F4206">
        <v>0</v>
      </c>
      <c r="G4206">
        <v>2100</v>
      </c>
      <c r="H4206">
        <v>8515</v>
      </c>
      <c r="I4206">
        <v>9927</v>
      </c>
      <c r="J4206">
        <v>6612</v>
      </c>
      <c r="K4206" t="s">
        <v>19</v>
      </c>
    </row>
    <row r="4207" spans="1:11" x14ac:dyDescent="0.3">
      <c r="A4207" s="2">
        <v>44167.729166666657</v>
      </c>
      <c r="B4207">
        <v>65132</v>
      </c>
      <c r="C4207">
        <v>0</v>
      </c>
      <c r="D4207">
        <v>0</v>
      </c>
      <c r="E4207">
        <v>0</v>
      </c>
      <c r="F4207">
        <v>0</v>
      </c>
      <c r="G4207">
        <v>2100</v>
      </c>
      <c r="H4207">
        <v>8509</v>
      </c>
      <c r="I4207">
        <v>9926</v>
      </c>
      <c r="J4207">
        <v>6582</v>
      </c>
      <c r="K4207" t="s">
        <v>19</v>
      </c>
    </row>
    <row r="4208" spans="1:11" x14ac:dyDescent="0.3">
      <c r="A4208" s="2">
        <v>44167.736111111109</v>
      </c>
      <c r="B4208">
        <v>65133</v>
      </c>
      <c r="C4208">
        <v>0</v>
      </c>
      <c r="D4208">
        <v>0</v>
      </c>
      <c r="E4208">
        <v>0</v>
      </c>
      <c r="F4208">
        <v>0</v>
      </c>
      <c r="G4208">
        <v>2100</v>
      </c>
      <c r="H4208">
        <v>8509</v>
      </c>
      <c r="I4208">
        <v>9926</v>
      </c>
      <c r="J4208">
        <v>6537</v>
      </c>
      <c r="K4208" t="s">
        <v>19</v>
      </c>
    </row>
    <row r="4209" spans="1:11" x14ac:dyDescent="0.3">
      <c r="A4209" s="2">
        <v>44167.743055555547</v>
      </c>
      <c r="B4209">
        <v>65134</v>
      </c>
      <c r="C4209">
        <v>0</v>
      </c>
      <c r="D4209">
        <v>0</v>
      </c>
      <c r="E4209">
        <v>0</v>
      </c>
      <c r="F4209">
        <v>0</v>
      </c>
      <c r="G4209">
        <v>2100</v>
      </c>
      <c r="H4209">
        <v>8502</v>
      </c>
      <c r="I4209">
        <v>9925</v>
      </c>
      <c r="J4209">
        <v>6488</v>
      </c>
      <c r="K4209" t="s">
        <v>19</v>
      </c>
    </row>
    <row r="4210" spans="1:11" x14ac:dyDescent="0.3">
      <c r="A4210" s="2">
        <v>44167.75</v>
      </c>
      <c r="B4210">
        <v>65135</v>
      </c>
      <c r="C4210">
        <v>0</v>
      </c>
      <c r="D4210">
        <v>0</v>
      </c>
      <c r="E4210">
        <v>0</v>
      </c>
      <c r="F4210">
        <v>0</v>
      </c>
      <c r="G4210">
        <v>2100</v>
      </c>
      <c r="H4210">
        <v>8500</v>
      </c>
      <c r="I4210">
        <v>9925</v>
      </c>
      <c r="J4210">
        <v>6438</v>
      </c>
      <c r="K4210" t="s">
        <v>19</v>
      </c>
    </row>
    <row r="4211" spans="1:11" x14ac:dyDescent="0.3">
      <c r="A4211" s="2">
        <v>44167.756944444453</v>
      </c>
      <c r="B4211">
        <v>65136</v>
      </c>
      <c r="C4211">
        <v>0</v>
      </c>
      <c r="D4211">
        <v>0</v>
      </c>
      <c r="E4211">
        <v>0</v>
      </c>
      <c r="F4211">
        <v>0</v>
      </c>
      <c r="G4211">
        <v>2100</v>
      </c>
      <c r="H4211">
        <v>8494</v>
      </c>
      <c r="I4211">
        <v>9926</v>
      </c>
      <c r="J4211">
        <v>6396</v>
      </c>
      <c r="K4211" t="s">
        <v>19</v>
      </c>
    </row>
    <row r="4212" spans="1:11" x14ac:dyDescent="0.3">
      <c r="A4212" s="2">
        <v>44167.763888888891</v>
      </c>
      <c r="B4212">
        <v>65137</v>
      </c>
      <c r="C4212">
        <v>0</v>
      </c>
      <c r="D4212">
        <v>0</v>
      </c>
      <c r="E4212">
        <v>0</v>
      </c>
      <c r="F4212">
        <v>0</v>
      </c>
      <c r="G4212">
        <v>2100</v>
      </c>
      <c r="H4212">
        <v>8492</v>
      </c>
      <c r="I4212">
        <v>9926</v>
      </c>
      <c r="J4212">
        <v>6358</v>
      </c>
      <c r="K4212" t="s">
        <v>19</v>
      </c>
    </row>
    <row r="4213" spans="1:11" x14ac:dyDescent="0.3">
      <c r="A4213" s="2">
        <v>44167.770833333343</v>
      </c>
      <c r="B4213">
        <v>65138</v>
      </c>
      <c r="C4213">
        <v>0</v>
      </c>
      <c r="D4213">
        <v>0</v>
      </c>
      <c r="E4213">
        <v>0</v>
      </c>
      <c r="F4213">
        <v>0</v>
      </c>
      <c r="G4213">
        <v>2100</v>
      </c>
      <c r="H4213">
        <v>8489</v>
      </c>
      <c r="I4213">
        <v>9927</v>
      </c>
      <c r="J4213">
        <v>6326</v>
      </c>
      <c r="K4213" t="s">
        <v>19</v>
      </c>
    </row>
    <row r="4214" spans="1:11" x14ac:dyDescent="0.3">
      <c r="A4214" s="2">
        <v>44167.777777777781</v>
      </c>
      <c r="B4214">
        <v>65139</v>
      </c>
      <c r="C4214">
        <v>0</v>
      </c>
      <c r="D4214">
        <v>0</v>
      </c>
      <c r="E4214">
        <v>0</v>
      </c>
      <c r="F4214">
        <v>0</v>
      </c>
      <c r="G4214">
        <v>2100</v>
      </c>
      <c r="H4214">
        <v>8487</v>
      </c>
      <c r="I4214">
        <v>9927</v>
      </c>
      <c r="J4214">
        <v>6302</v>
      </c>
      <c r="K4214" t="s">
        <v>19</v>
      </c>
    </row>
    <row r="4215" spans="1:11" x14ac:dyDescent="0.3">
      <c r="A4215" s="2">
        <v>44167.784722222219</v>
      </c>
      <c r="B4215">
        <v>65140</v>
      </c>
      <c r="C4215">
        <v>0</v>
      </c>
      <c r="D4215">
        <v>0</v>
      </c>
      <c r="E4215">
        <v>0</v>
      </c>
      <c r="F4215">
        <v>0</v>
      </c>
      <c r="G4215">
        <v>2100</v>
      </c>
      <c r="H4215">
        <v>8483</v>
      </c>
      <c r="I4215">
        <v>9927</v>
      </c>
      <c r="J4215">
        <v>6282</v>
      </c>
      <c r="K4215" t="s">
        <v>19</v>
      </c>
    </row>
    <row r="4216" spans="1:11" x14ac:dyDescent="0.3">
      <c r="A4216" s="2">
        <v>44167.791666666657</v>
      </c>
      <c r="B4216">
        <v>65141</v>
      </c>
      <c r="C4216">
        <v>0</v>
      </c>
      <c r="D4216">
        <v>0</v>
      </c>
      <c r="E4216">
        <v>0</v>
      </c>
      <c r="F4216">
        <v>0</v>
      </c>
      <c r="G4216">
        <v>2100</v>
      </c>
      <c r="H4216">
        <v>8482</v>
      </c>
      <c r="I4216">
        <v>9928</v>
      </c>
      <c r="J4216">
        <v>6259</v>
      </c>
      <c r="K4216" t="s">
        <v>19</v>
      </c>
    </row>
    <row r="4217" spans="1:11" x14ac:dyDescent="0.3">
      <c r="A4217" s="2">
        <v>44167.798611111109</v>
      </c>
      <c r="B4217">
        <v>65142</v>
      </c>
      <c r="C4217">
        <v>0</v>
      </c>
      <c r="D4217">
        <v>0</v>
      </c>
      <c r="E4217">
        <v>0</v>
      </c>
      <c r="F4217">
        <v>0</v>
      </c>
      <c r="G4217">
        <v>2100</v>
      </c>
      <c r="H4217">
        <v>8477</v>
      </c>
      <c r="I4217">
        <v>9930</v>
      </c>
      <c r="J4217">
        <v>6240</v>
      </c>
      <c r="K4217" t="s">
        <v>19</v>
      </c>
    </row>
    <row r="4218" spans="1:11" x14ac:dyDescent="0.3">
      <c r="A4218" s="2">
        <v>44167.805555555547</v>
      </c>
      <c r="B4218">
        <v>65143</v>
      </c>
      <c r="C4218">
        <v>0</v>
      </c>
      <c r="D4218">
        <v>0</v>
      </c>
      <c r="E4218">
        <v>0</v>
      </c>
      <c r="F4218">
        <v>0</v>
      </c>
      <c r="G4218">
        <v>2100</v>
      </c>
      <c r="H4218">
        <v>8475</v>
      </c>
      <c r="I4218">
        <v>9931</v>
      </c>
      <c r="J4218">
        <v>6234</v>
      </c>
      <c r="K4218" t="s">
        <v>19</v>
      </c>
    </row>
    <row r="4219" spans="1:11" x14ac:dyDescent="0.3">
      <c r="A4219" s="2">
        <v>44167.8125</v>
      </c>
      <c r="B4219">
        <v>65144</v>
      </c>
      <c r="C4219">
        <v>0</v>
      </c>
      <c r="D4219">
        <v>0</v>
      </c>
      <c r="E4219">
        <v>0</v>
      </c>
      <c r="F4219">
        <v>0</v>
      </c>
      <c r="G4219">
        <v>2100</v>
      </c>
      <c r="H4219">
        <v>8472</v>
      </c>
      <c r="I4219">
        <v>9932</v>
      </c>
      <c r="J4219">
        <v>6220</v>
      </c>
      <c r="K4219" t="s">
        <v>19</v>
      </c>
    </row>
    <row r="4220" spans="1:11" x14ac:dyDescent="0.3">
      <c r="A4220" s="2">
        <v>44167.819444444453</v>
      </c>
      <c r="B4220">
        <v>65145</v>
      </c>
      <c r="C4220">
        <v>0</v>
      </c>
      <c r="D4220">
        <v>0</v>
      </c>
      <c r="E4220">
        <v>0</v>
      </c>
      <c r="F4220">
        <v>0</v>
      </c>
      <c r="G4220">
        <v>2100</v>
      </c>
      <c r="H4220">
        <v>8472</v>
      </c>
      <c r="I4220">
        <v>9932</v>
      </c>
      <c r="J4220">
        <v>6204</v>
      </c>
      <c r="K4220" t="s">
        <v>19</v>
      </c>
    </row>
    <row r="4221" spans="1:11" x14ac:dyDescent="0.3">
      <c r="A4221" s="2">
        <v>44167.826388888891</v>
      </c>
      <c r="B4221">
        <v>65146</v>
      </c>
      <c r="C4221">
        <v>0</v>
      </c>
      <c r="D4221">
        <v>0</v>
      </c>
      <c r="E4221">
        <v>0</v>
      </c>
      <c r="F4221">
        <v>0</v>
      </c>
      <c r="G4221">
        <v>2100</v>
      </c>
      <c r="H4221">
        <v>8471</v>
      </c>
      <c r="I4221">
        <v>9932</v>
      </c>
      <c r="J4221">
        <v>6187</v>
      </c>
      <c r="K4221" t="s">
        <v>19</v>
      </c>
    </row>
    <row r="4222" spans="1:11" x14ac:dyDescent="0.3">
      <c r="A4222" s="2">
        <v>44167.833333333343</v>
      </c>
      <c r="B4222">
        <v>65147</v>
      </c>
      <c r="C4222">
        <v>0</v>
      </c>
      <c r="D4222">
        <v>0</v>
      </c>
      <c r="E4222">
        <v>0</v>
      </c>
      <c r="F4222">
        <v>0</v>
      </c>
      <c r="G4222">
        <v>2100</v>
      </c>
      <c r="H4222">
        <v>8466</v>
      </c>
      <c r="I4222">
        <v>9933</v>
      </c>
      <c r="J4222">
        <v>6177</v>
      </c>
      <c r="K4222" t="s">
        <v>19</v>
      </c>
    </row>
    <row r="4223" spans="1:11" x14ac:dyDescent="0.3">
      <c r="A4223" s="2">
        <v>44167.840277777781</v>
      </c>
      <c r="B4223">
        <v>65148</v>
      </c>
      <c r="C4223">
        <v>0</v>
      </c>
      <c r="D4223">
        <v>0</v>
      </c>
      <c r="E4223">
        <v>0</v>
      </c>
      <c r="F4223">
        <v>0</v>
      </c>
      <c r="G4223">
        <v>2100</v>
      </c>
      <c r="H4223">
        <v>8469</v>
      </c>
      <c r="I4223">
        <v>9934</v>
      </c>
      <c r="J4223">
        <v>6157</v>
      </c>
      <c r="K4223" t="s">
        <v>19</v>
      </c>
    </row>
    <row r="4224" spans="1:11" x14ac:dyDescent="0.3">
      <c r="A4224" s="2">
        <v>44167.847222222219</v>
      </c>
      <c r="B4224">
        <v>65149</v>
      </c>
      <c r="C4224">
        <v>0</v>
      </c>
      <c r="D4224">
        <v>0</v>
      </c>
      <c r="E4224">
        <v>0</v>
      </c>
      <c r="F4224">
        <v>0</v>
      </c>
      <c r="G4224">
        <v>2100</v>
      </c>
      <c r="H4224">
        <v>8463</v>
      </c>
      <c r="I4224">
        <v>9934</v>
      </c>
      <c r="J4224">
        <v>6145</v>
      </c>
      <c r="K4224" t="s">
        <v>19</v>
      </c>
    </row>
    <row r="4225" spans="1:11" x14ac:dyDescent="0.3">
      <c r="A4225" s="2">
        <v>44167.854166666657</v>
      </c>
      <c r="B4225">
        <v>65150</v>
      </c>
      <c r="C4225">
        <v>0</v>
      </c>
      <c r="D4225">
        <v>0</v>
      </c>
      <c r="E4225">
        <v>0</v>
      </c>
      <c r="F4225">
        <v>0</v>
      </c>
      <c r="G4225">
        <v>2100</v>
      </c>
      <c r="H4225">
        <v>8462</v>
      </c>
      <c r="I4225">
        <v>9936</v>
      </c>
      <c r="J4225">
        <v>6134</v>
      </c>
      <c r="K4225" t="s">
        <v>19</v>
      </c>
    </row>
    <row r="4226" spans="1:11" x14ac:dyDescent="0.3">
      <c r="A4226" s="2">
        <v>44167.861111111109</v>
      </c>
      <c r="B4226">
        <v>65151</v>
      </c>
      <c r="C4226">
        <v>0</v>
      </c>
      <c r="D4226">
        <v>0</v>
      </c>
      <c r="E4226">
        <v>0</v>
      </c>
      <c r="F4226">
        <v>0</v>
      </c>
      <c r="G4226">
        <v>2100</v>
      </c>
      <c r="H4226">
        <v>8459</v>
      </c>
      <c r="I4226">
        <v>9936</v>
      </c>
      <c r="J4226">
        <v>6129</v>
      </c>
      <c r="K4226" t="s">
        <v>19</v>
      </c>
    </row>
    <row r="4227" spans="1:11" x14ac:dyDescent="0.3">
      <c r="A4227" s="2">
        <v>44167.868055555547</v>
      </c>
      <c r="B4227">
        <v>65152</v>
      </c>
      <c r="C4227">
        <v>0</v>
      </c>
      <c r="D4227">
        <v>0</v>
      </c>
      <c r="E4227">
        <v>0</v>
      </c>
      <c r="F4227">
        <v>0</v>
      </c>
      <c r="G4227">
        <v>2100</v>
      </c>
      <c r="H4227">
        <v>8457</v>
      </c>
      <c r="I4227">
        <v>9936</v>
      </c>
      <c r="J4227">
        <v>6128</v>
      </c>
      <c r="K4227" t="s">
        <v>19</v>
      </c>
    </row>
    <row r="4228" spans="1:11" x14ac:dyDescent="0.3">
      <c r="A4228" s="2">
        <v>44167.875</v>
      </c>
      <c r="B4228">
        <v>65153</v>
      </c>
      <c r="C4228">
        <v>0</v>
      </c>
      <c r="D4228">
        <v>0</v>
      </c>
      <c r="E4228">
        <v>0</v>
      </c>
      <c r="F4228">
        <v>0</v>
      </c>
      <c r="G4228">
        <v>2100</v>
      </c>
      <c r="H4228">
        <v>8455</v>
      </c>
      <c r="I4228">
        <v>9937</v>
      </c>
      <c r="J4228">
        <v>6137</v>
      </c>
      <c r="K4228" t="s">
        <v>19</v>
      </c>
    </row>
    <row r="4229" spans="1:11" x14ac:dyDescent="0.3">
      <c r="A4229" s="2">
        <v>44167.881944444453</v>
      </c>
      <c r="B4229">
        <v>65154</v>
      </c>
      <c r="C4229">
        <v>0</v>
      </c>
      <c r="D4229">
        <v>0</v>
      </c>
      <c r="E4229">
        <v>0</v>
      </c>
      <c r="F4229">
        <v>0</v>
      </c>
      <c r="G4229">
        <v>2100</v>
      </c>
      <c r="H4229">
        <v>8454</v>
      </c>
      <c r="I4229">
        <v>9938</v>
      </c>
      <c r="J4229">
        <v>6148</v>
      </c>
      <c r="K4229" t="s">
        <v>19</v>
      </c>
    </row>
    <row r="4230" spans="1:11" x14ac:dyDescent="0.3">
      <c r="A4230" s="2">
        <v>44167.888888888891</v>
      </c>
      <c r="B4230">
        <v>65155</v>
      </c>
      <c r="C4230">
        <v>0</v>
      </c>
      <c r="D4230">
        <v>0</v>
      </c>
      <c r="E4230">
        <v>0</v>
      </c>
      <c r="F4230">
        <v>0</v>
      </c>
      <c r="G4230">
        <v>2100</v>
      </c>
      <c r="H4230">
        <v>8452</v>
      </c>
      <c r="I4230">
        <v>9939</v>
      </c>
      <c r="J4230">
        <v>6146</v>
      </c>
      <c r="K4230" t="s">
        <v>19</v>
      </c>
    </row>
    <row r="4231" spans="1:11" x14ac:dyDescent="0.3">
      <c r="A4231" s="2">
        <v>44167.895833333343</v>
      </c>
      <c r="B4231">
        <v>65156</v>
      </c>
      <c r="C4231">
        <v>0</v>
      </c>
      <c r="D4231">
        <v>0</v>
      </c>
      <c r="E4231">
        <v>0</v>
      </c>
      <c r="F4231">
        <v>0</v>
      </c>
      <c r="G4231">
        <v>2100</v>
      </c>
      <c r="H4231">
        <v>8450</v>
      </c>
      <c r="I4231">
        <v>9940</v>
      </c>
      <c r="J4231">
        <v>6150</v>
      </c>
      <c r="K4231" t="s">
        <v>19</v>
      </c>
    </row>
    <row r="4232" spans="1:11" x14ac:dyDescent="0.3">
      <c r="A4232" s="2">
        <v>44167.902777777781</v>
      </c>
      <c r="B4232">
        <v>65157</v>
      </c>
      <c r="C4232">
        <v>0</v>
      </c>
      <c r="D4232">
        <v>0</v>
      </c>
      <c r="E4232">
        <v>0</v>
      </c>
      <c r="F4232">
        <v>0</v>
      </c>
      <c r="G4232">
        <v>2100</v>
      </c>
      <c r="H4232">
        <v>8446</v>
      </c>
      <c r="I4232">
        <v>9941</v>
      </c>
      <c r="J4232">
        <v>6147</v>
      </c>
      <c r="K4232" t="s">
        <v>19</v>
      </c>
    </row>
    <row r="4233" spans="1:11" x14ac:dyDescent="0.3">
      <c r="A4233" s="2">
        <v>44167.909722222219</v>
      </c>
      <c r="B4233">
        <v>65158</v>
      </c>
      <c r="C4233">
        <v>0</v>
      </c>
      <c r="D4233">
        <v>0</v>
      </c>
      <c r="E4233">
        <v>0</v>
      </c>
      <c r="F4233">
        <v>0</v>
      </c>
      <c r="G4233">
        <v>2100</v>
      </c>
      <c r="H4233">
        <v>8447</v>
      </c>
      <c r="I4233">
        <v>9940</v>
      </c>
      <c r="J4233">
        <v>6139</v>
      </c>
      <c r="K4233" t="s">
        <v>19</v>
      </c>
    </row>
    <row r="4234" spans="1:11" x14ac:dyDescent="0.3">
      <c r="A4234" s="2">
        <v>44167.916666666657</v>
      </c>
      <c r="B4234">
        <v>65159</v>
      </c>
      <c r="C4234">
        <v>0</v>
      </c>
      <c r="D4234">
        <v>0</v>
      </c>
      <c r="E4234">
        <v>0</v>
      </c>
      <c r="F4234">
        <v>0</v>
      </c>
      <c r="G4234">
        <v>2100</v>
      </c>
      <c r="H4234">
        <v>8447</v>
      </c>
      <c r="I4234">
        <v>9941</v>
      </c>
      <c r="J4234">
        <v>6145</v>
      </c>
      <c r="K4234" t="s">
        <v>19</v>
      </c>
    </row>
    <row r="4235" spans="1:11" x14ac:dyDescent="0.3">
      <c r="A4235" s="2">
        <v>44167.923611111109</v>
      </c>
      <c r="B4235">
        <v>65160</v>
      </c>
      <c r="C4235">
        <v>0</v>
      </c>
      <c r="D4235">
        <v>0</v>
      </c>
      <c r="E4235">
        <v>0</v>
      </c>
      <c r="F4235">
        <v>0</v>
      </c>
      <c r="G4235">
        <v>2100</v>
      </c>
      <c r="H4235">
        <v>8444</v>
      </c>
      <c r="I4235">
        <v>9942</v>
      </c>
      <c r="J4235">
        <v>6142</v>
      </c>
      <c r="K4235" t="s">
        <v>19</v>
      </c>
    </row>
    <row r="4236" spans="1:11" x14ac:dyDescent="0.3">
      <c r="A4236" s="2">
        <v>44167.930555555547</v>
      </c>
      <c r="B4236">
        <v>65161</v>
      </c>
      <c r="C4236">
        <v>0</v>
      </c>
      <c r="D4236">
        <v>0</v>
      </c>
      <c r="E4236">
        <v>0</v>
      </c>
      <c r="F4236">
        <v>0</v>
      </c>
      <c r="G4236">
        <v>2100</v>
      </c>
      <c r="H4236">
        <v>8448</v>
      </c>
      <c r="I4236">
        <v>9942</v>
      </c>
      <c r="J4236">
        <v>6139</v>
      </c>
      <c r="K4236" t="s">
        <v>19</v>
      </c>
    </row>
    <row r="4237" spans="1:11" x14ac:dyDescent="0.3">
      <c r="A4237" s="2">
        <v>44167.9375</v>
      </c>
      <c r="B4237">
        <v>65162</v>
      </c>
      <c r="C4237">
        <v>0</v>
      </c>
      <c r="D4237">
        <v>0</v>
      </c>
      <c r="E4237">
        <v>0</v>
      </c>
      <c r="F4237">
        <v>0</v>
      </c>
      <c r="G4237">
        <v>2100</v>
      </c>
      <c r="H4237">
        <v>8393</v>
      </c>
      <c r="I4237">
        <v>9942</v>
      </c>
      <c r="J4237">
        <v>6136</v>
      </c>
      <c r="K4237" t="s">
        <v>19</v>
      </c>
    </row>
    <row r="4238" spans="1:11" x14ac:dyDescent="0.3">
      <c r="A4238" s="2">
        <v>44167.944444444453</v>
      </c>
      <c r="B4238">
        <v>65163</v>
      </c>
      <c r="C4238">
        <v>0</v>
      </c>
      <c r="D4238">
        <v>0</v>
      </c>
      <c r="E4238">
        <v>0</v>
      </c>
      <c r="F4238">
        <v>0</v>
      </c>
      <c r="G4238">
        <v>2100</v>
      </c>
      <c r="H4238">
        <v>8437</v>
      </c>
      <c r="I4238">
        <v>9944</v>
      </c>
      <c r="J4238">
        <v>6133</v>
      </c>
      <c r="K4238" t="s">
        <v>19</v>
      </c>
    </row>
    <row r="4239" spans="1:11" x14ac:dyDescent="0.3">
      <c r="A4239" s="2">
        <v>44167.951388888891</v>
      </c>
      <c r="B4239">
        <v>65164</v>
      </c>
      <c r="C4239">
        <v>0</v>
      </c>
      <c r="D4239">
        <v>0</v>
      </c>
      <c r="E4239">
        <v>0</v>
      </c>
      <c r="F4239">
        <v>0</v>
      </c>
      <c r="G4239">
        <v>2100</v>
      </c>
      <c r="H4239">
        <v>8436</v>
      </c>
      <c r="I4239">
        <v>9946</v>
      </c>
      <c r="J4239">
        <v>6112</v>
      </c>
      <c r="K4239" t="s">
        <v>19</v>
      </c>
    </row>
    <row r="4240" spans="1:11" x14ac:dyDescent="0.3">
      <c r="A4240" s="2">
        <v>44167.958333333343</v>
      </c>
      <c r="B4240">
        <v>65165</v>
      </c>
      <c r="C4240">
        <v>0</v>
      </c>
      <c r="D4240">
        <v>0</v>
      </c>
      <c r="E4240">
        <v>0</v>
      </c>
      <c r="F4240">
        <v>0</v>
      </c>
      <c r="G4240">
        <v>2100</v>
      </c>
      <c r="H4240">
        <v>8437</v>
      </c>
      <c r="I4240">
        <v>9946</v>
      </c>
      <c r="J4240">
        <v>6106</v>
      </c>
      <c r="K4240" t="s">
        <v>19</v>
      </c>
    </row>
    <row r="4241" spans="1:11" x14ac:dyDescent="0.3">
      <c r="A4241" s="2">
        <v>44167.965277777781</v>
      </c>
      <c r="B4241">
        <v>65166</v>
      </c>
      <c r="C4241">
        <v>0</v>
      </c>
      <c r="D4241">
        <v>0</v>
      </c>
      <c r="E4241">
        <v>0</v>
      </c>
      <c r="F4241">
        <v>0</v>
      </c>
      <c r="G4241">
        <v>2100</v>
      </c>
      <c r="H4241">
        <v>8436</v>
      </c>
      <c r="I4241">
        <v>9947</v>
      </c>
      <c r="J4241">
        <v>6098</v>
      </c>
      <c r="K4241" t="s">
        <v>19</v>
      </c>
    </row>
    <row r="4242" spans="1:11" x14ac:dyDescent="0.3">
      <c r="A4242" s="2">
        <v>44167.972222222219</v>
      </c>
      <c r="B4242">
        <v>65167</v>
      </c>
      <c r="C4242">
        <v>0</v>
      </c>
      <c r="D4242">
        <v>0</v>
      </c>
      <c r="E4242">
        <v>0</v>
      </c>
      <c r="F4242">
        <v>0</v>
      </c>
      <c r="G4242">
        <v>2100</v>
      </c>
      <c r="H4242">
        <v>8436</v>
      </c>
      <c r="I4242">
        <v>9947</v>
      </c>
      <c r="J4242">
        <v>6090</v>
      </c>
      <c r="K4242" t="s">
        <v>19</v>
      </c>
    </row>
    <row r="4243" spans="1:11" x14ac:dyDescent="0.3">
      <c r="A4243" s="2">
        <v>44167.979166666657</v>
      </c>
      <c r="B4243">
        <v>65168</v>
      </c>
      <c r="C4243">
        <v>0</v>
      </c>
      <c r="D4243">
        <v>0</v>
      </c>
      <c r="E4243">
        <v>0</v>
      </c>
      <c r="F4243">
        <v>0</v>
      </c>
      <c r="G4243">
        <v>2100</v>
      </c>
      <c r="H4243">
        <v>8433</v>
      </c>
      <c r="I4243">
        <v>9948</v>
      </c>
      <c r="J4243">
        <v>6062</v>
      </c>
      <c r="K4243" t="s">
        <v>19</v>
      </c>
    </row>
    <row r="4244" spans="1:11" x14ac:dyDescent="0.3">
      <c r="A4244" s="2">
        <v>44167.986111111109</v>
      </c>
      <c r="B4244">
        <v>65169</v>
      </c>
      <c r="C4244">
        <v>0</v>
      </c>
      <c r="D4244">
        <v>0</v>
      </c>
      <c r="E4244">
        <v>0</v>
      </c>
      <c r="F4244">
        <v>0</v>
      </c>
      <c r="G4244">
        <v>2100</v>
      </c>
      <c r="H4244">
        <v>8431</v>
      </c>
      <c r="I4244">
        <v>9949</v>
      </c>
      <c r="J4244">
        <v>6033</v>
      </c>
      <c r="K4244" t="s">
        <v>19</v>
      </c>
    </row>
    <row r="4245" spans="1:11" x14ac:dyDescent="0.3">
      <c r="A4245" s="2">
        <v>44167.993055555547</v>
      </c>
      <c r="B4245">
        <v>65170</v>
      </c>
      <c r="C4245">
        <v>0</v>
      </c>
      <c r="D4245">
        <v>0</v>
      </c>
      <c r="E4245">
        <v>0</v>
      </c>
      <c r="F4245">
        <v>0</v>
      </c>
      <c r="G4245">
        <v>2100</v>
      </c>
      <c r="H4245">
        <v>8428</v>
      </c>
      <c r="I4245">
        <v>9949</v>
      </c>
      <c r="J4245">
        <v>6013</v>
      </c>
      <c r="K4245" t="s">
        <v>19</v>
      </c>
    </row>
    <row r="4246" spans="1:11" x14ac:dyDescent="0.3">
      <c r="A4246" s="2">
        <v>44168</v>
      </c>
      <c r="B4246">
        <v>65171</v>
      </c>
      <c r="C4246">
        <v>0</v>
      </c>
      <c r="D4246">
        <v>0</v>
      </c>
      <c r="E4246">
        <v>0</v>
      </c>
      <c r="F4246">
        <v>0</v>
      </c>
      <c r="G4246">
        <v>2100</v>
      </c>
      <c r="H4246">
        <v>8429</v>
      </c>
      <c r="I4246">
        <v>9951</v>
      </c>
      <c r="J4246">
        <v>5992</v>
      </c>
      <c r="K4246" t="s">
        <v>19</v>
      </c>
    </row>
    <row r="4247" spans="1:11" x14ac:dyDescent="0.3">
      <c r="A4247" s="2">
        <v>44168.006944444453</v>
      </c>
      <c r="B4247">
        <v>65172</v>
      </c>
      <c r="C4247">
        <v>0</v>
      </c>
      <c r="D4247">
        <v>0</v>
      </c>
      <c r="E4247">
        <v>0</v>
      </c>
      <c r="F4247">
        <v>0</v>
      </c>
      <c r="G4247">
        <v>2100</v>
      </c>
      <c r="H4247">
        <v>8402</v>
      </c>
      <c r="I4247">
        <v>9952</v>
      </c>
      <c r="J4247">
        <v>5981</v>
      </c>
      <c r="K4247" t="s">
        <v>19</v>
      </c>
    </row>
    <row r="4248" spans="1:11" x14ac:dyDescent="0.3">
      <c r="A4248" s="2">
        <v>44168.013888888891</v>
      </c>
      <c r="B4248">
        <v>65173</v>
      </c>
      <c r="C4248">
        <v>0</v>
      </c>
      <c r="D4248">
        <v>0</v>
      </c>
      <c r="E4248">
        <v>0</v>
      </c>
      <c r="F4248">
        <v>0</v>
      </c>
      <c r="G4248">
        <v>2100</v>
      </c>
      <c r="H4248">
        <v>8400</v>
      </c>
      <c r="I4248">
        <v>9953</v>
      </c>
      <c r="J4248">
        <v>5965</v>
      </c>
      <c r="K4248" t="s">
        <v>19</v>
      </c>
    </row>
    <row r="4249" spans="1:11" x14ac:dyDescent="0.3">
      <c r="A4249" s="2">
        <v>44168.020833333343</v>
      </c>
      <c r="B4249">
        <v>65174</v>
      </c>
      <c r="C4249">
        <v>0</v>
      </c>
      <c r="D4249">
        <v>0</v>
      </c>
      <c r="E4249">
        <v>0</v>
      </c>
      <c r="F4249">
        <v>0</v>
      </c>
      <c r="G4249">
        <v>2100</v>
      </c>
      <c r="H4249">
        <v>8403</v>
      </c>
      <c r="I4249">
        <v>9953</v>
      </c>
      <c r="J4249">
        <v>5926</v>
      </c>
      <c r="K4249" t="s">
        <v>19</v>
      </c>
    </row>
    <row r="4250" spans="1:11" x14ac:dyDescent="0.3">
      <c r="A4250" s="2">
        <v>44168.027777777781</v>
      </c>
      <c r="B4250">
        <v>65175</v>
      </c>
      <c r="C4250">
        <v>0</v>
      </c>
      <c r="D4250">
        <v>0</v>
      </c>
      <c r="E4250">
        <v>0</v>
      </c>
      <c r="F4250">
        <v>0</v>
      </c>
      <c r="G4250">
        <v>2100</v>
      </c>
      <c r="H4250">
        <v>8405</v>
      </c>
      <c r="I4250">
        <v>9953</v>
      </c>
      <c r="J4250">
        <v>5899</v>
      </c>
      <c r="K4250" t="s">
        <v>19</v>
      </c>
    </row>
    <row r="4251" spans="1:11" x14ac:dyDescent="0.3">
      <c r="A4251" s="2">
        <v>44168.034722222219</v>
      </c>
      <c r="B4251">
        <v>65176</v>
      </c>
      <c r="C4251">
        <v>0</v>
      </c>
      <c r="D4251">
        <v>0</v>
      </c>
      <c r="E4251">
        <v>0</v>
      </c>
      <c r="F4251">
        <v>0</v>
      </c>
      <c r="G4251">
        <v>2100</v>
      </c>
      <c r="H4251">
        <v>8403</v>
      </c>
      <c r="I4251">
        <v>9952</v>
      </c>
      <c r="J4251">
        <v>5891</v>
      </c>
      <c r="K4251" t="s">
        <v>19</v>
      </c>
    </row>
    <row r="4252" spans="1:11" x14ac:dyDescent="0.3">
      <c r="A4252" s="2">
        <v>44168.041666666657</v>
      </c>
      <c r="B4252">
        <v>65177</v>
      </c>
      <c r="C4252">
        <v>0</v>
      </c>
      <c r="D4252">
        <v>0</v>
      </c>
      <c r="E4252">
        <v>0</v>
      </c>
      <c r="F4252">
        <v>0</v>
      </c>
      <c r="G4252">
        <v>2100</v>
      </c>
      <c r="H4252">
        <v>8405</v>
      </c>
      <c r="I4252">
        <v>9952</v>
      </c>
      <c r="J4252">
        <v>5889</v>
      </c>
      <c r="K4252" t="s">
        <v>19</v>
      </c>
    </row>
    <row r="4253" spans="1:11" x14ac:dyDescent="0.3">
      <c r="A4253" s="2">
        <v>44168.048611111109</v>
      </c>
      <c r="B4253">
        <v>65178</v>
      </c>
      <c r="C4253">
        <v>0</v>
      </c>
      <c r="D4253">
        <v>0</v>
      </c>
      <c r="E4253">
        <v>0</v>
      </c>
      <c r="F4253">
        <v>0</v>
      </c>
      <c r="G4253">
        <v>2100</v>
      </c>
      <c r="H4253">
        <v>8403</v>
      </c>
      <c r="I4253">
        <v>9951</v>
      </c>
      <c r="J4253">
        <v>5878</v>
      </c>
      <c r="K4253" t="s">
        <v>19</v>
      </c>
    </row>
    <row r="4254" spans="1:11" x14ac:dyDescent="0.3">
      <c r="A4254" s="2">
        <v>44168.055555555547</v>
      </c>
      <c r="B4254">
        <v>65179</v>
      </c>
      <c r="C4254">
        <v>0</v>
      </c>
      <c r="D4254">
        <v>0</v>
      </c>
      <c r="E4254">
        <v>0</v>
      </c>
      <c r="F4254">
        <v>0</v>
      </c>
      <c r="G4254">
        <v>2100</v>
      </c>
      <c r="H4254">
        <v>8403</v>
      </c>
      <c r="I4254">
        <v>9951</v>
      </c>
      <c r="J4254">
        <v>5866</v>
      </c>
      <c r="K4254" t="s">
        <v>19</v>
      </c>
    </row>
    <row r="4255" spans="1:11" x14ac:dyDescent="0.3">
      <c r="A4255" s="2">
        <v>44168.0625</v>
      </c>
      <c r="B4255">
        <v>65180</v>
      </c>
      <c r="C4255">
        <v>0</v>
      </c>
      <c r="D4255">
        <v>0</v>
      </c>
      <c r="E4255">
        <v>0</v>
      </c>
      <c r="F4255">
        <v>0</v>
      </c>
      <c r="G4255">
        <v>2100</v>
      </c>
      <c r="H4255">
        <v>8405</v>
      </c>
      <c r="I4255">
        <v>9950</v>
      </c>
      <c r="J4255">
        <v>5848</v>
      </c>
      <c r="K4255" t="s">
        <v>19</v>
      </c>
    </row>
    <row r="4256" spans="1:11" x14ac:dyDescent="0.3">
      <c r="A4256" s="2">
        <v>44168.069444444453</v>
      </c>
      <c r="B4256">
        <v>65181</v>
      </c>
      <c r="C4256">
        <v>0</v>
      </c>
      <c r="D4256">
        <v>0</v>
      </c>
      <c r="E4256">
        <v>0</v>
      </c>
      <c r="F4256">
        <v>0</v>
      </c>
      <c r="G4256">
        <v>2100</v>
      </c>
      <c r="H4256">
        <v>8401</v>
      </c>
      <c r="I4256">
        <v>9949</v>
      </c>
      <c r="J4256">
        <v>5829</v>
      </c>
      <c r="K4256" t="s">
        <v>19</v>
      </c>
    </row>
    <row r="4257" spans="1:11" x14ac:dyDescent="0.3">
      <c r="A4257" s="2">
        <v>44168.076388888891</v>
      </c>
      <c r="B4257">
        <v>65182</v>
      </c>
      <c r="C4257">
        <v>0</v>
      </c>
      <c r="D4257">
        <v>0</v>
      </c>
      <c r="E4257">
        <v>0</v>
      </c>
      <c r="F4257">
        <v>0</v>
      </c>
      <c r="G4257">
        <v>2100</v>
      </c>
      <c r="H4257">
        <v>8403</v>
      </c>
      <c r="I4257">
        <v>9948</v>
      </c>
      <c r="J4257">
        <v>5814</v>
      </c>
      <c r="K4257" t="s">
        <v>19</v>
      </c>
    </row>
    <row r="4258" spans="1:11" x14ac:dyDescent="0.3">
      <c r="A4258" s="2">
        <v>44168.083333333343</v>
      </c>
      <c r="B4258">
        <v>65183</v>
      </c>
      <c r="C4258">
        <v>0</v>
      </c>
      <c r="D4258">
        <v>0</v>
      </c>
      <c r="E4258">
        <v>0</v>
      </c>
      <c r="F4258">
        <v>0</v>
      </c>
      <c r="G4258">
        <v>2100</v>
      </c>
      <c r="H4258">
        <v>8403</v>
      </c>
      <c r="I4258">
        <v>9947</v>
      </c>
      <c r="J4258">
        <v>5803</v>
      </c>
      <c r="K4258" t="s">
        <v>19</v>
      </c>
    </row>
    <row r="4259" spans="1:11" x14ac:dyDescent="0.3">
      <c r="A4259" s="2">
        <v>44168.090277777781</v>
      </c>
      <c r="B4259">
        <v>65184</v>
      </c>
      <c r="C4259">
        <v>0</v>
      </c>
      <c r="D4259">
        <v>0</v>
      </c>
      <c r="E4259">
        <v>0</v>
      </c>
      <c r="F4259">
        <v>0</v>
      </c>
      <c r="G4259">
        <v>2100</v>
      </c>
      <c r="H4259">
        <v>8403</v>
      </c>
      <c r="I4259">
        <v>9946</v>
      </c>
      <c r="J4259">
        <v>5793</v>
      </c>
      <c r="K4259" t="s">
        <v>19</v>
      </c>
    </row>
    <row r="4260" spans="1:11" x14ac:dyDescent="0.3">
      <c r="A4260" s="2">
        <v>44168.097222222219</v>
      </c>
      <c r="B4260">
        <v>65185</v>
      </c>
      <c r="C4260">
        <v>0</v>
      </c>
      <c r="D4260">
        <v>0</v>
      </c>
      <c r="E4260">
        <v>0</v>
      </c>
      <c r="F4260">
        <v>0</v>
      </c>
      <c r="G4260">
        <v>2100</v>
      </c>
      <c r="H4260">
        <v>8402</v>
      </c>
      <c r="I4260">
        <v>9945</v>
      </c>
      <c r="J4260">
        <v>5783</v>
      </c>
      <c r="K4260" t="s">
        <v>19</v>
      </c>
    </row>
    <row r="4261" spans="1:11" x14ac:dyDescent="0.3">
      <c r="A4261" s="2">
        <v>44168.104166666657</v>
      </c>
      <c r="B4261">
        <v>65186</v>
      </c>
      <c r="C4261">
        <v>0</v>
      </c>
      <c r="D4261">
        <v>0</v>
      </c>
      <c r="E4261">
        <v>0</v>
      </c>
      <c r="F4261">
        <v>0</v>
      </c>
      <c r="G4261">
        <v>2100</v>
      </c>
      <c r="H4261">
        <v>8403</v>
      </c>
      <c r="I4261">
        <v>9945</v>
      </c>
      <c r="J4261">
        <v>5765</v>
      </c>
      <c r="K4261" t="s">
        <v>19</v>
      </c>
    </row>
    <row r="4262" spans="1:11" x14ac:dyDescent="0.3">
      <c r="A4262" s="2">
        <v>44168.111111111109</v>
      </c>
      <c r="B4262">
        <v>65187</v>
      </c>
      <c r="C4262">
        <v>0</v>
      </c>
      <c r="D4262">
        <v>0</v>
      </c>
      <c r="E4262">
        <v>0</v>
      </c>
      <c r="F4262">
        <v>0</v>
      </c>
      <c r="G4262">
        <v>2100</v>
      </c>
      <c r="H4262">
        <v>8399</v>
      </c>
      <c r="I4262">
        <v>9945</v>
      </c>
      <c r="J4262">
        <v>5748</v>
      </c>
      <c r="K4262" t="s">
        <v>19</v>
      </c>
    </row>
    <row r="4263" spans="1:11" x14ac:dyDescent="0.3">
      <c r="A4263" s="2">
        <v>44168.118055555547</v>
      </c>
      <c r="B4263">
        <v>65188</v>
      </c>
      <c r="C4263">
        <v>0</v>
      </c>
      <c r="D4263">
        <v>0</v>
      </c>
      <c r="E4263">
        <v>0</v>
      </c>
      <c r="F4263">
        <v>0</v>
      </c>
      <c r="G4263">
        <v>2100</v>
      </c>
      <c r="H4263">
        <v>8398</v>
      </c>
      <c r="I4263">
        <v>9943</v>
      </c>
      <c r="J4263">
        <v>5735</v>
      </c>
      <c r="K4263" t="s">
        <v>19</v>
      </c>
    </row>
    <row r="4264" spans="1:11" x14ac:dyDescent="0.3">
      <c r="A4264" s="2">
        <v>44168.125</v>
      </c>
      <c r="B4264">
        <v>65189</v>
      </c>
      <c r="C4264">
        <v>0</v>
      </c>
      <c r="D4264">
        <v>0</v>
      </c>
      <c r="E4264">
        <v>0</v>
      </c>
      <c r="F4264">
        <v>0</v>
      </c>
      <c r="G4264">
        <v>2100</v>
      </c>
      <c r="H4264">
        <v>8396</v>
      </c>
      <c r="I4264">
        <v>9942</v>
      </c>
      <c r="J4264">
        <v>5718</v>
      </c>
      <c r="K4264" t="s">
        <v>19</v>
      </c>
    </row>
    <row r="4265" spans="1:11" x14ac:dyDescent="0.3">
      <c r="A4265" s="2">
        <v>44168.131944444453</v>
      </c>
      <c r="B4265">
        <v>65190</v>
      </c>
      <c r="C4265">
        <v>0</v>
      </c>
      <c r="D4265">
        <v>0</v>
      </c>
      <c r="E4265">
        <v>0</v>
      </c>
      <c r="F4265">
        <v>0</v>
      </c>
      <c r="G4265">
        <v>2100</v>
      </c>
      <c r="H4265">
        <v>8399</v>
      </c>
      <c r="I4265">
        <v>9942</v>
      </c>
      <c r="J4265">
        <v>5706</v>
      </c>
      <c r="K4265" t="s">
        <v>19</v>
      </c>
    </row>
    <row r="4266" spans="1:11" x14ac:dyDescent="0.3">
      <c r="A4266" s="2">
        <v>44168.138888888891</v>
      </c>
      <c r="B4266">
        <v>65191</v>
      </c>
      <c r="C4266">
        <v>0</v>
      </c>
      <c r="D4266">
        <v>0</v>
      </c>
      <c r="E4266">
        <v>0</v>
      </c>
      <c r="F4266">
        <v>0</v>
      </c>
      <c r="G4266">
        <v>2100</v>
      </c>
      <c r="H4266">
        <v>8397</v>
      </c>
      <c r="I4266">
        <v>9942</v>
      </c>
      <c r="J4266">
        <v>5698</v>
      </c>
      <c r="K4266" t="s">
        <v>19</v>
      </c>
    </row>
    <row r="4267" spans="1:11" x14ac:dyDescent="0.3">
      <c r="A4267" s="2">
        <v>44168.145833333343</v>
      </c>
      <c r="B4267">
        <v>65192</v>
      </c>
      <c r="C4267">
        <v>0</v>
      </c>
      <c r="D4267">
        <v>0</v>
      </c>
      <c r="E4267">
        <v>0</v>
      </c>
      <c r="F4267">
        <v>0</v>
      </c>
      <c r="G4267">
        <v>2100</v>
      </c>
      <c r="H4267">
        <v>8395</v>
      </c>
      <c r="I4267">
        <v>9942</v>
      </c>
      <c r="J4267">
        <v>5701</v>
      </c>
      <c r="K4267" t="s">
        <v>19</v>
      </c>
    </row>
    <row r="4268" spans="1:11" x14ac:dyDescent="0.3">
      <c r="A4268" s="2">
        <v>44168.152777777781</v>
      </c>
      <c r="B4268">
        <v>65193</v>
      </c>
      <c r="C4268">
        <v>0</v>
      </c>
      <c r="D4268">
        <v>0</v>
      </c>
      <c r="E4268">
        <v>0</v>
      </c>
      <c r="F4268">
        <v>0</v>
      </c>
      <c r="G4268">
        <v>2100</v>
      </c>
      <c r="H4268">
        <v>8393</v>
      </c>
      <c r="I4268">
        <v>9941</v>
      </c>
      <c r="J4268">
        <v>5703</v>
      </c>
      <c r="K4268" t="s">
        <v>19</v>
      </c>
    </row>
    <row r="4269" spans="1:11" x14ac:dyDescent="0.3">
      <c r="A4269" s="2">
        <v>44168.159722222219</v>
      </c>
      <c r="B4269">
        <v>65194</v>
      </c>
      <c r="C4269">
        <v>0</v>
      </c>
      <c r="D4269">
        <v>0</v>
      </c>
      <c r="E4269">
        <v>0</v>
      </c>
      <c r="F4269">
        <v>0</v>
      </c>
      <c r="G4269">
        <v>2100</v>
      </c>
      <c r="H4269">
        <v>8393</v>
      </c>
      <c r="I4269">
        <v>9941</v>
      </c>
      <c r="J4269">
        <v>5690</v>
      </c>
      <c r="K4269" t="s">
        <v>19</v>
      </c>
    </row>
    <row r="4270" spans="1:11" x14ac:dyDescent="0.3">
      <c r="A4270" s="2">
        <v>44168.166666666657</v>
      </c>
      <c r="B4270">
        <v>65195</v>
      </c>
      <c r="C4270">
        <v>0</v>
      </c>
      <c r="D4270">
        <v>0</v>
      </c>
      <c r="E4270">
        <v>0</v>
      </c>
      <c r="F4270">
        <v>0</v>
      </c>
      <c r="G4270">
        <v>2100</v>
      </c>
      <c r="H4270">
        <v>8396</v>
      </c>
      <c r="I4270">
        <v>9940</v>
      </c>
      <c r="J4270">
        <v>5680</v>
      </c>
      <c r="K4270" t="s">
        <v>19</v>
      </c>
    </row>
    <row r="4271" spans="1:11" x14ac:dyDescent="0.3">
      <c r="A4271" s="2">
        <v>44168.173611111109</v>
      </c>
      <c r="B4271">
        <v>65196</v>
      </c>
      <c r="C4271">
        <v>0</v>
      </c>
      <c r="D4271">
        <v>0</v>
      </c>
      <c r="E4271">
        <v>0</v>
      </c>
      <c r="F4271">
        <v>0</v>
      </c>
      <c r="G4271">
        <v>2100</v>
      </c>
      <c r="H4271">
        <v>8394</v>
      </c>
      <c r="I4271">
        <v>9940</v>
      </c>
      <c r="J4271">
        <v>5672</v>
      </c>
      <c r="K4271" t="s">
        <v>19</v>
      </c>
    </row>
    <row r="4272" spans="1:11" x14ac:dyDescent="0.3">
      <c r="A4272" s="2">
        <v>44168.180555555547</v>
      </c>
      <c r="B4272">
        <v>65197</v>
      </c>
      <c r="C4272">
        <v>0</v>
      </c>
      <c r="D4272">
        <v>0</v>
      </c>
      <c r="E4272">
        <v>0</v>
      </c>
      <c r="F4272">
        <v>0</v>
      </c>
      <c r="G4272">
        <v>2100</v>
      </c>
      <c r="H4272">
        <v>8393</v>
      </c>
      <c r="I4272">
        <v>9938</v>
      </c>
      <c r="J4272">
        <v>5662</v>
      </c>
      <c r="K4272" t="s">
        <v>19</v>
      </c>
    </row>
    <row r="4273" spans="1:11" x14ac:dyDescent="0.3">
      <c r="A4273" s="2">
        <v>44168.1875</v>
      </c>
      <c r="B4273">
        <v>65198</v>
      </c>
      <c r="C4273">
        <v>0</v>
      </c>
      <c r="D4273">
        <v>0</v>
      </c>
      <c r="E4273">
        <v>0</v>
      </c>
      <c r="F4273">
        <v>0</v>
      </c>
      <c r="G4273">
        <v>2100</v>
      </c>
      <c r="H4273">
        <v>8395</v>
      </c>
      <c r="I4273">
        <v>9937</v>
      </c>
      <c r="J4273">
        <v>5649</v>
      </c>
      <c r="K4273" t="s">
        <v>19</v>
      </c>
    </row>
    <row r="4274" spans="1:11" x14ac:dyDescent="0.3">
      <c r="A4274" s="2">
        <v>44168.194444444453</v>
      </c>
      <c r="B4274">
        <v>65199</v>
      </c>
      <c r="C4274">
        <v>0</v>
      </c>
      <c r="D4274">
        <v>0</v>
      </c>
      <c r="E4274">
        <v>0</v>
      </c>
      <c r="F4274">
        <v>0</v>
      </c>
      <c r="G4274">
        <v>2100</v>
      </c>
      <c r="H4274">
        <v>8387</v>
      </c>
      <c r="I4274">
        <v>9936</v>
      </c>
      <c r="J4274">
        <v>5639</v>
      </c>
      <c r="K4274" t="s">
        <v>19</v>
      </c>
    </row>
    <row r="4275" spans="1:11" x14ac:dyDescent="0.3">
      <c r="A4275" s="2">
        <v>44168.201388888891</v>
      </c>
      <c r="B4275">
        <v>65200</v>
      </c>
      <c r="C4275">
        <v>0</v>
      </c>
      <c r="D4275">
        <v>0</v>
      </c>
      <c r="E4275">
        <v>0</v>
      </c>
      <c r="F4275">
        <v>0</v>
      </c>
      <c r="G4275">
        <v>2100</v>
      </c>
      <c r="H4275">
        <v>8390</v>
      </c>
      <c r="I4275">
        <v>9934</v>
      </c>
      <c r="J4275">
        <v>5629</v>
      </c>
      <c r="K4275" t="s">
        <v>19</v>
      </c>
    </row>
    <row r="4276" spans="1:11" x14ac:dyDescent="0.3">
      <c r="A4276" s="2">
        <v>44168.208333333343</v>
      </c>
      <c r="B4276">
        <v>65201</v>
      </c>
      <c r="C4276">
        <v>0</v>
      </c>
      <c r="D4276">
        <v>0</v>
      </c>
      <c r="E4276">
        <v>0</v>
      </c>
      <c r="F4276">
        <v>0</v>
      </c>
      <c r="G4276">
        <v>2100</v>
      </c>
      <c r="H4276">
        <v>8390</v>
      </c>
      <c r="I4276">
        <v>9932</v>
      </c>
      <c r="J4276">
        <v>5619</v>
      </c>
      <c r="K4276" t="s">
        <v>19</v>
      </c>
    </row>
    <row r="4277" spans="1:11" x14ac:dyDescent="0.3">
      <c r="A4277" s="2">
        <v>44168.215277777781</v>
      </c>
      <c r="B4277">
        <v>65202</v>
      </c>
      <c r="C4277">
        <v>0</v>
      </c>
      <c r="D4277">
        <v>0</v>
      </c>
      <c r="E4277">
        <v>0</v>
      </c>
      <c r="F4277">
        <v>0</v>
      </c>
      <c r="G4277">
        <v>2100</v>
      </c>
      <c r="H4277">
        <v>8384</v>
      </c>
      <c r="I4277">
        <v>9932</v>
      </c>
      <c r="J4277">
        <v>5608</v>
      </c>
      <c r="K4277" t="s">
        <v>19</v>
      </c>
    </row>
    <row r="4278" spans="1:11" x14ac:dyDescent="0.3">
      <c r="A4278" s="2">
        <v>44168.222222222219</v>
      </c>
      <c r="B4278">
        <v>65203</v>
      </c>
      <c r="C4278">
        <v>0</v>
      </c>
      <c r="D4278">
        <v>0</v>
      </c>
      <c r="E4278">
        <v>0</v>
      </c>
      <c r="F4278">
        <v>0</v>
      </c>
      <c r="G4278">
        <v>2100</v>
      </c>
      <c r="H4278">
        <v>8385</v>
      </c>
      <c r="I4278">
        <v>9932</v>
      </c>
      <c r="J4278">
        <v>5606</v>
      </c>
      <c r="K4278" t="s">
        <v>19</v>
      </c>
    </row>
    <row r="4279" spans="1:11" x14ac:dyDescent="0.3">
      <c r="A4279" s="2">
        <v>44168.229166666657</v>
      </c>
      <c r="B4279">
        <v>65204</v>
      </c>
      <c r="C4279">
        <v>0</v>
      </c>
      <c r="D4279">
        <v>0</v>
      </c>
      <c r="E4279">
        <v>0</v>
      </c>
      <c r="F4279">
        <v>0</v>
      </c>
      <c r="G4279">
        <v>2100</v>
      </c>
      <c r="H4279">
        <v>8385</v>
      </c>
      <c r="I4279">
        <v>9932</v>
      </c>
      <c r="J4279">
        <v>5600</v>
      </c>
      <c r="K4279" t="s">
        <v>19</v>
      </c>
    </row>
    <row r="4280" spans="1:11" x14ac:dyDescent="0.3">
      <c r="A4280" s="2">
        <v>44168.236111111109</v>
      </c>
      <c r="B4280">
        <v>65205</v>
      </c>
      <c r="C4280">
        <v>0</v>
      </c>
      <c r="D4280">
        <v>0</v>
      </c>
      <c r="E4280">
        <v>0</v>
      </c>
      <c r="F4280">
        <v>0</v>
      </c>
      <c r="G4280">
        <v>2100</v>
      </c>
      <c r="H4280">
        <v>8384</v>
      </c>
      <c r="I4280">
        <v>9932</v>
      </c>
      <c r="J4280">
        <v>5599</v>
      </c>
      <c r="K4280" t="s">
        <v>19</v>
      </c>
    </row>
    <row r="4281" spans="1:11" x14ac:dyDescent="0.3">
      <c r="A4281" s="2">
        <v>44168.243055555547</v>
      </c>
      <c r="B4281">
        <v>65206</v>
      </c>
      <c r="C4281">
        <v>0</v>
      </c>
      <c r="D4281">
        <v>0</v>
      </c>
      <c r="E4281">
        <v>0</v>
      </c>
      <c r="F4281">
        <v>0</v>
      </c>
      <c r="G4281">
        <v>2100</v>
      </c>
      <c r="H4281">
        <v>8384</v>
      </c>
      <c r="I4281">
        <v>9932</v>
      </c>
      <c r="J4281">
        <v>5596</v>
      </c>
      <c r="K4281" t="s">
        <v>19</v>
      </c>
    </row>
    <row r="4282" spans="1:11" x14ac:dyDescent="0.3">
      <c r="A4282" s="2">
        <v>44168.25</v>
      </c>
      <c r="B4282">
        <v>65207</v>
      </c>
      <c r="C4282">
        <v>0</v>
      </c>
      <c r="D4282">
        <v>0</v>
      </c>
      <c r="E4282">
        <v>0</v>
      </c>
      <c r="F4282">
        <v>0</v>
      </c>
      <c r="G4282">
        <v>2100</v>
      </c>
      <c r="H4282">
        <v>8386</v>
      </c>
      <c r="I4282">
        <v>9933</v>
      </c>
      <c r="J4282">
        <v>5590</v>
      </c>
      <c r="K4282" t="s">
        <v>19</v>
      </c>
    </row>
    <row r="4283" spans="1:11" x14ac:dyDescent="0.3">
      <c r="A4283" s="2">
        <v>44168.256944444453</v>
      </c>
      <c r="B4283">
        <v>65208</v>
      </c>
      <c r="C4283">
        <v>0</v>
      </c>
      <c r="D4283">
        <v>0</v>
      </c>
      <c r="E4283">
        <v>0</v>
      </c>
      <c r="F4283">
        <v>0</v>
      </c>
      <c r="G4283">
        <v>2100</v>
      </c>
      <c r="H4283">
        <v>8385</v>
      </c>
      <c r="I4283">
        <v>9933</v>
      </c>
      <c r="J4283">
        <v>5581</v>
      </c>
      <c r="K4283" t="s">
        <v>19</v>
      </c>
    </row>
    <row r="4284" spans="1:11" x14ac:dyDescent="0.3">
      <c r="A4284" s="2">
        <v>44168.263888888891</v>
      </c>
      <c r="B4284">
        <v>65209</v>
      </c>
      <c r="C4284">
        <v>0</v>
      </c>
      <c r="D4284">
        <v>0</v>
      </c>
      <c r="E4284">
        <v>0</v>
      </c>
      <c r="F4284">
        <v>0</v>
      </c>
      <c r="G4284">
        <v>2100</v>
      </c>
      <c r="H4284">
        <v>8378</v>
      </c>
      <c r="I4284">
        <v>9933</v>
      </c>
      <c r="J4284">
        <v>5568</v>
      </c>
      <c r="K4284" t="s">
        <v>19</v>
      </c>
    </row>
    <row r="4285" spans="1:11" x14ac:dyDescent="0.3">
      <c r="A4285" s="2">
        <v>44168.270833333343</v>
      </c>
      <c r="B4285">
        <v>65210</v>
      </c>
      <c r="C4285">
        <v>0</v>
      </c>
      <c r="D4285">
        <v>0</v>
      </c>
      <c r="E4285">
        <v>0</v>
      </c>
      <c r="F4285">
        <v>0</v>
      </c>
      <c r="G4285">
        <v>2100</v>
      </c>
      <c r="H4285">
        <v>8382</v>
      </c>
      <c r="I4285">
        <v>9932</v>
      </c>
      <c r="J4285">
        <v>5563</v>
      </c>
      <c r="K4285" t="s">
        <v>19</v>
      </c>
    </row>
    <row r="4286" spans="1:11" x14ac:dyDescent="0.3">
      <c r="A4286" s="2">
        <v>44168.277777777781</v>
      </c>
      <c r="B4286">
        <v>65211</v>
      </c>
      <c r="C4286">
        <v>0</v>
      </c>
      <c r="D4286">
        <v>0</v>
      </c>
      <c r="E4286">
        <v>0</v>
      </c>
      <c r="F4286">
        <v>0</v>
      </c>
      <c r="G4286">
        <v>2100</v>
      </c>
      <c r="H4286">
        <v>8378</v>
      </c>
      <c r="I4286">
        <v>9932</v>
      </c>
      <c r="J4286">
        <v>5559</v>
      </c>
      <c r="K4286" t="s">
        <v>19</v>
      </c>
    </row>
    <row r="4287" spans="1:11" x14ac:dyDescent="0.3">
      <c r="A4287" s="2">
        <v>44168.284722222219</v>
      </c>
      <c r="B4287">
        <v>65212</v>
      </c>
      <c r="C4287">
        <v>0</v>
      </c>
      <c r="D4287">
        <v>0</v>
      </c>
      <c r="E4287">
        <v>0</v>
      </c>
      <c r="F4287">
        <v>0</v>
      </c>
      <c r="G4287">
        <v>2100</v>
      </c>
      <c r="H4287">
        <v>8383</v>
      </c>
      <c r="I4287">
        <v>9931</v>
      </c>
      <c r="J4287">
        <v>5553</v>
      </c>
      <c r="K4287" t="s">
        <v>19</v>
      </c>
    </row>
    <row r="4288" spans="1:11" x14ac:dyDescent="0.3">
      <c r="A4288" s="2">
        <v>44168.291666666657</v>
      </c>
      <c r="B4288">
        <v>65213</v>
      </c>
      <c r="C4288">
        <v>0</v>
      </c>
      <c r="D4288">
        <v>0</v>
      </c>
      <c r="E4288">
        <v>0</v>
      </c>
      <c r="F4288">
        <v>0</v>
      </c>
      <c r="G4288">
        <v>2100</v>
      </c>
      <c r="H4288">
        <v>8380</v>
      </c>
      <c r="I4288">
        <v>9932</v>
      </c>
      <c r="J4288">
        <v>5560</v>
      </c>
      <c r="K4288" t="s">
        <v>19</v>
      </c>
    </row>
    <row r="4289" spans="1:11" x14ac:dyDescent="0.3">
      <c r="A4289" s="2">
        <v>44168.298611111109</v>
      </c>
      <c r="B4289">
        <v>65214</v>
      </c>
      <c r="C4289">
        <v>0</v>
      </c>
      <c r="D4289">
        <v>0</v>
      </c>
      <c r="E4289">
        <v>0</v>
      </c>
      <c r="F4289">
        <v>0</v>
      </c>
      <c r="G4289">
        <v>2100</v>
      </c>
      <c r="H4289">
        <v>8380</v>
      </c>
      <c r="I4289">
        <v>9934</v>
      </c>
      <c r="J4289">
        <v>5568</v>
      </c>
      <c r="K4289" t="s">
        <v>19</v>
      </c>
    </row>
    <row r="4290" spans="1:11" x14ac:dyDescent="0.3">
      <c r="A4290" s="2">
        <v>44168.305555555547</v>
      </c>
      <c r="B4290">
        <v>65215</v>
      </c>
      <c r="C4290">
        <v>0</v>
      </c>
      <c r="D4290">
        <v>0</v>
      </c>
      <c r="E4290">
        <v>0</v>
      </c>
      <c r="F4290">
        <v>0</v>
      </c>
      <c r="G4290">
        <v>2100</v>
      </c>
      <c r="H4290">
        <v>8375</v>
      </c>
      <c r="I4290">
        <v>9934</v>
      </c>
      <c r="J4290">
        <v>5569</v>
      </c>
      <c r="K4290" t="s">
        <v>19</v>
      </c>
    </row>
    <row r="4291" spans="1:11" x14ac:dyDescent="0.3">
      <c r="A4291" s="2">
        <v>44168.3125</v>
      </c>
      <c r="B4291">
        <v>65216</v>
      </c>
      <c r="C4291">
        <v>0</v>
      </c>
      <c r="D4291">
        <v>0</v>
      </c>
      <c r="E4291">
        <v>0</v>
      </c>
      <c r="F4291">
        <v>0</v>
      </c>
      <c r="G4291">
        <v>2100</v>
      </c>
      <c r="H4291">
        <v>8376</v>
      </c>
      <c r="I4291">
        <v>9933</v>
      </c>
      <c r="J4291">
        <v>5571</v>
      </c>
      <c r="K4291" t="s">
        <v>19</v>
      </c>
    </row>
    <row r="4292" spans="1:11" x14ac:dyDescent="0.3">
      <c r="A4292" s="2">
        <v>44168.319444444453</v>
      </c>
      <c r="B4292">
        <v>65217</v>
      </c>
      <c r="C4292">
        <v>0</v>
      </c>
      <c r="D4292">
        <v>0</v>
      </c>
      <c r="E4292">
        <v>0</v>
      </c>
      <c r="F4292">
        <v>0</v>
      </c>
      <c r="G4292">
        <v>2100</v>
      </c>
      <c r="H4292">
        <v>8375</v>
      </c>
      <c r="I4292">
        <v>9934</v>
      </c>
      <c r="J4292">
        <v>5569</v>
      </c>
      <c r="K4292" t="s">
        <v>19</v>
      </c>
    </row>
    <row r="4293" spans="1:11" x14ac:dyDescent="0.3">
      <c r="A4293" s="2">
        <v>44168.326388888891</v>
      </c>
      <c r="B4293">
        <v>65218</v>
      </c>
      <c r="C4293">
        <v>0</v>
      </c>
      <c r="D4293">
        <v>0</v>
      </c>
      <c r="E4293">
        <v>0</v>
      </c>
      <c r="F4293">
        <v>0</v>
      </c>
      <c r="G4293">
        <v>2100</v>
      </c>
      <c r="H4293">
        <v>8377</v>
      </c>
      <c r="I4293">
        <v>9935</v>
      </c>
      <c r="J4293">
        <v>5560</v>
      </c>
      <c r="K4293" t="s">
        <v>19</v>
      </c>
    </row>
    <row r="4294" spans="1:11" x14ac:dyDescent="0.3">
      <c r="A4294" s="2">
        <v>44168.333333333343</v>
      </c>
      <c r="B4294">
        <v>65219</v>
      </c>
      <c r="C4294">
        <v>0</v>
      </c>
      <c r="D4294">
        <v>0</v>
      </c>
      <c r="E4294">
        <v>0</v>
      </c>
      <c r="F4294">
        <v>0</v>
      </c>
      <c r="G4294">
        <v>2100</v>
      </c>
      <c r="H4294">
        <v>8374</v>
      </c>
      <c r="I4294">
        <v>9935</v>
      </c>
      <c r="J4294">
        <v>5548</v>
      </c>
      <c r="K4294" t="s">
        <v>19</v>
      </c>
    </row>
    <row r="4295" spans="1:11" x14ac:dyDescent="0.3">
      <c r="A4295" s="2">
        <v>44168.340277777781</v>
      </c>
      <c r="B4295">
        <v>65220</v>
      </c>
      <c r="C4295">
        <v>0</v>
      </c>
      <c r="D4295">
        <v>0</v>
      </c>
      <c r="E4295">
        <v>0</v>
      </c>
      <c r="F4295">
        <v>0</v>
      </c>
      <c r="G4295">
        <v>2100</v>
      </c>
      <c r="H4295">
        <v>8374</v>
      </c>
      <c r="I4295">
        <v>9936</v>
      </c>
      <c r="J4295">
        <v>5538</v>
      </c>
      <c r="K4295" t="s">
        <v>19</v>
      </c>
    </row>
    <row r="4296" spans="1:11" x14ac:dyDescent="0.3">
      <c r="A4296" s="2">
        <v>44168.347222222219</v>
      </c>
      <c r="B4296">
        <v>65221</v>
      </c>
      <c r="C4296">
        <v>0</v>
      </c>
      <c r="D4296">
        <v>0</v>
      </c>
      <c r="E4296">
        <v>0</v>
      </c>
      <c r="F4296">
        <v>0</v>
      </c>
      <c r="G4296">
        <v>2100</v>
      </c>
      <c r="H4296">
        <v>8371</v>
      </c>
      <c r="I4296">
        <v>9935</v>
      </c>
      <c r="J4296">
        <v>5528</v>
      </c>
      <c r="K4296" t="s">
        <v>19</v>
      </c>
    </row>
    <row r="4297" spans="1:11" x14ac:dyDescent="0.3">
      <c r="A4297" s="2">
        <v>44168.354166666657</v>
      </c>
      <c r="B4297">
        <v>65222</v>
      </c>
      <c r="C4297">
        <v>0</v>
      </c>
      <c r="D4297">
        <v>0</v>
      </c>
      <c r="E4297">
        <v>0</v>
      </c>
      <c r="F4297">
        <v>0</v>
      </c>
      <c r="G4297">
        <v>2100</v>
      </c>
      <c r="H4297">
        <v>8371</v>
      </c>
      <c r="I4297">
        <v>9935</v>
      </c>
      <c r="J4297">
        <v>5511</v>
      </c>
      <c r="K4297" t="s">
        <v>19</v>
      </c>
    </row>
    <row r="4298" spans="1:11" x14ac:dyDescent="0.3">
      <c r="A4298" s="2">
        <v>44168.361111111109</v>
      </c>
      <c r="B4298">
        <v>65223</v>
      </c>
      <c r="C4298">
        <v>0</v>
      </c>
      <c r="D4298">
        <v>0</v>
      </c>
      <c r="E4298">
        <v>0</v>
      </c>
      <c r="F4298">
        <v>0</v>
      </c>
      <c r="G4298">
        <v>2100</v>
      </c>
      <c r="H4298">
        <v>8372</v>
      </c>
      <c r="I4298">
        <v>9937</v>
      </c>
      <c r="J4298">
        <v>5491</v>
      </c>
      <c r="K4298" t="s">
        <v>19</v>
      </c>
    </row>
    <row r="4299" spans="1:11" x14ac:dyDescent="0.3">
      <c r="A4299" s="2">
        <v>44168.368055555547</v>
      </c>
      <c r="B4299">
        <v>65224</v>
      </c>
      <c r="C4299">
        <v>0</v>
      </c>
      <c r="D4299">
        <v>0</v>
      </c>
      <c r="E4299">
        <v>0</v>
      </c>
      <c r="F4299">
        <v>0</v>
      </c>
      <c r="G4299">
        <v>2100</v>
      </c>
      <c r="H4299">
        <v>8369</v>
      </c>
      <c r="I4299">
        <v>9937</v>
      </c>
      <c r="J4299">
        <v>5473</v>
      </c>
      <c r="K4299" t="s">
        <v>19</v>
      </c>
    </row>
    <row r="4300" spans="1:11" x14ac:dyDescent="0.3">
      <c r="A4300" s="2">
        <v>44168.375</v>
      </c>
      <c r="B4300">
        <v>65225</v>
      </c>
      <c r="C4300">
        <v>0</v>
      </c>
      <c r="D4300">
        <v>0</v>
      </c>
      <c r="E4300">
        <v>0</v>
      </c>
      <c r="F4300">
        <v>0</v>
      </c>
      <c r="G4300">
        <v>2100</v>
      </c>
      <c r="H4300">
        <v>8371</v>
      </c>
      <c r="I4300">
        <v>9939</v>
      </c>
      <c r="J4300">
        <v>5464</v>
      </c>
      <c r="K4300" t="s">
        <v>19</v>
      </c>
    </row>
    <row r="4301" spans="1:11" x14ac:dyDescent="0.3">
      <c r="A4301" s="2">
        <v>44168.381944444453</v>
      </c>
      <c r="B4301">
        <v>65226</v>
      </c>
      <c r="C4301">
        <v>0</v>
      </c>
      <c r="D4301">
        <v>0</v>
      </c>
      <c r="E4301">
        <v>0</v>
      </c>
      <c r="F4301">
        <v>0</v>
      </c>
      <c r="G4301">
        <v>2100</v>
      </c>
      <c r="H4301">
        <v>8371</v>
      </c>
      <c r="I4301">
        <v>9937</v>
      </c>
      <c r="J4301">
        <v>5464</v>
      </c>
      <c r="K4301" t="s">
        <v>19</v>
      </c>
    </row>
    <row r="4302" spans="1:11" x14ac:dyDescent="0.3">
      <c r="A4302" s="2">
        <v>44168.388888888891</v>
      </c>
      <c r="B4302">
        <v>65227</v>
      </c>
      <c r="C4302">
        <v>0</v>
      </c>
      <c r="D4302">
        <v>0</v>
      </c>
      <c r="E4302">
        <v>0</v>
      </c>
      <c r="F4302">
        <v>0</v>
      </c>
      <c r="G4302">
        <v>2100</v>
      </c>
      <c r="H4302">
        <v>8370</v>
      </c>
      <c r="I4302">
        <v>9937</v>
      </c>
      <c r="J4302">
        <v>5474</v>
      </c>
      <c r="K4302" t="s">
        <v>19</v>
      </c>
    </row>
    <row r="4303" spans="1:11" x14ac:dyDescent="0.3">
      <c r="A4303" s="2">
        <v>44168.395833333343</v>
      </c>
      <c r="B4303">
        <v>65228</v>
      </c>
      <c r="C4303">
        <v>0</v>
      </c>
      <c r="D4303">
        <v>0</v>
      </c>
      <c r="E4303">
        <v>0</v>
      </c>
      <c r="F4303">
        <v>0</v>
      </c>
      <c r="G4303">
        <v>2100</v>
      </c>
      <c r="H4303">
        <v>8368</v>
      </c>
      <c r="I4303">
        <v>9936</v>
      </c>
      <c r="J4303">
        <v>5486</v>
      </c>
      <c r="K4303" t="s">
        <v>19</v>
      </c>
    </row>
    <row r="4304" spans="1:11" x14ac:dyDescent="0.3">
      <c r="A4304" s="2">
        <v>44168.402777777781</v>
      </c>
      <c r="B4304">
        <v>65229</v>
      </c>
      <c r="C4304">
        <v>0</v>
      </c>
      <c r="D4304">
        <v>0</v>
      </c>
      <c r="E4304">
        <v>0</v>
      </c>
      <c r="F4304">
        <v>0</v>
      </c>
      <c r="G4304">
        <v>2100</v>
      </c>
      <c r="H4304">
        <v>8368</v>
      </c>
      <c r="I4304">
        <v>9938</v>
      </c>
      <c r="J4304">
        <v>5500</v>
      </c>
      <c r="K4304" t="s">
        <v>19</v>
      </c>
    </row>
    <row r="4305" spans="1:11" x14ac:dyDescent="0.3">
      <c r="A4305" s="2">
        <v>44168.409722222219</v>
      </c>
      <c r="B4305">
        <v>65230</v>
      </c>
      <c r="C4305">
        <v>0</v>
      </c>
      <c r="D4305">
        <v>0</v>
      </c>
      <c r="E4305">
        <v>0</v>
      </c>
      <c r="F4305">
        <v>0</v>
      </c>
      <c r="G4305">
        <v>2100</v>
      </c>
      <c r="H4305">
        <v>8369</v>
      </c>
      <c r="I4305">
        <v>9939</v>
      </c>
      <c r="J4305">
        <v>5510</v>
      </c>
      <c r="K4305" t="s">
        <v>19</v>
      </c>
    </row>
    <row r="4306" spans="1:11" x14ac:dyDescent="0.3">
      <c r="A4306" s="2">
        <v>44168.416666666657</v>
      </c>
      <c r="B4306">
        <v>65231</v>
      </c>
      <c r="C4306">
        <v>0</v>
      </c>
      <c r="D4306">
        <v>0</v>
      </c>
      <c r="E4306">
        <v>0</v>
      </c>
      <c r="F4306">
        <v>0</v>
      </c>
      <c r="G4306">
        <v>2100</v>
      </c>
      <c r="H4306">
        <v>8365</v>
      </c>
      <c r="I4306">
        <v>9941</v>
      </c>
      <c r="J4306">
        <v>5525</v>
      </c>
      <c r="K4306" t="s">
        <v>19</v>
      </c>
    </row>
    <row r="4307" spans="1:11" x14ac:dyDescent="0.3">
      <c r="A4307" s="2">
        <v>44168.423611111109</v>
      </c>
      <c r="B4307">
        <v>65232</v>
      </c>
      <c r="C4307">
        <v>0</v>
      </c>
      <c r="D4307">
        <v>0</v>
      </c>
      <c r="E4307">
        <v>0</v>
      </c>
      <c r="F4307">
        <v>0</v>
      </c>
      <c r="G4307">
        <v>2100</v>
      </c>
      <c r="H4307">
        <v>8368</v>
      </c>
      <c r="I4307">
        <v>9942</v>
      </c>
      <c r="J4307">
        <v>5548</v>
      </c>
      <c r="K4307" t="s">
        <v>19</v>
      </c>
    </row>
    <row r="4308" spans="1:11" x14ac:dyDescent="0.3">
      <c r="A4308" s="2">
        <v>44168.430555555547</v>
      </c>
      <c r="B4308">
        <v>65233</v>
      </c>
      <c r="C4308">
        <v>0</v>
      </c>
      <c r="D4308">
        <v>0</v>
      </c>
      <c r="E4308">
        <v>0</v>
      </c>
      <c r="F4308">
        <v>0</v>
      </c>
      <c r="G4308">
        <v>2100</v>
      </c>
      <c r="H4308">
        <v>8369</v>
      </c>
      <c r="I4308">
        <v>9943</v>
      </c>
      <c r="J4308">
        <v>5577</v>
      </c>
      <c r="K4308" t="s">
        <v>19</v>
      </c>
    </row>
    <row r="4309" spans="1:11" x14ac:dyDescent="0.3">
      <c r="A4309" s="2">
        <v>44168.4375</v>
      </c>
      <c r="B4309">
        <v>65234</v>
      </c>
      <c r="C4309">
        <v>0</v>
      </c>
      <c r="D4309">
        <v>0</v>
      </c>
      <c r="E4309">
        <v>0</v>
      </c>
      <c r="F4309">
        <v>0</v>
      </c>
      <c r="G4309">
        <v>2100</v>
      </c>
      <c r="H4309">
        <v>8366</v>
      </c>
      <c r="I4309">
        <v>9942</v>
      </c>
      <c r="J4309">
        <v>5611</v>
      </c>
      <c r="K4309" t="s">
        <v>19</v>
      </c>
    </row>
    <row r="4310" spans="1:11" x14ac:dyDescent="0.3">
      <c r="A4310" s="2">
        <v>44168.444444444453</v>
      </c>
      <c r="B4310">
        <v>65235</v>
      </c>
      <c r="C4310">
        <v>0</v>
      </c>
      <c r="D4310">
        <v>0</v>
      </c>
      <c r="E4310">
        <v>0</v>
      </c>
      <c r="F4310">
        <v>0</v>
      </c>
      <c r="G4310">
        <v>2100</v>
      </c>
      <c r="H4310">
        <v>8366</v>
      </c>
      <c r="I4310">
        <v>9943</v>
      </c>
      <c r="J4310">
        <v>5643</v>
      </c>
      <c r="K4310" t="s">
        <v>19</v>
      </c>
    </row>
    <row r="4311" spans="1:11" x14ac:dyDescent="0.3">
      <c r="A4311" s="2">
        <v>44168.451388888891</v>
      </c>
      <c r="B4311">
        <v>65236</v>
      </c>
      <c r="C4311">
        <v>0</v>
      </c>
      <c r="D4311">
        <v>0</v>
      </c>
      <c r="E4311">
        <v>0</v>
      </c>
      <c r="F4311">
        <v>0</v>
      </c>
      <c r="G4311">
        <v>2100</v>
      </c>
      <c r="H4311">
        <v>8368</v>
      </c>
      <c r="I4311">
        <v>9944</v>
      </c>
      <c r="J4311">
        <v>5673</v>
      </c>
      <c r="K4311" t="s">
        <v>19</v>
      </c>
    </row>
    <row r="4312" spans="1:11" x14ac:dyDescent="0.3">
      <c r="A4312" s="2">
        <v>44168.458333333343</v>
      </c>
      <c r="B4312">
        <v>65237</v>
      </c>
      <c r="C4312">
        <v>0</v>
      </c>
      <c r="D4312">
        <v>0</v>
      </c>
      <c r="E4312">
        <v>0</v>
      </c>
      <c r="F4312">
        <v>0</v>
      </c>
      <c r="G4312">
        <v>2100</v>
      </c>
      <c r="H4312">
        <v>8368</v>
      </c>
      <c r="I4312">
        <v>9945</v>
      </c>
      <c r="J4312">
        <v>5699</v>
      </c>
      <c r="K4312" t="s">
        <v>19</v>
      </c>
    </row>
    <row r="4313" spans="1:11" x14ac:dyDescent="0.3">
      <c r="A4313" s="2">
        <v>44168.465277777781</v>
      </c>
      <c r="B4313">
        <v>65238</v>
      </c>
      <c r="C4313">
        <v>0</v>
      </c>
      <c r="D4313">
        <v>0</v>
      </c>
      <c r="E4313">
        <v>0</v>
      </c>
      <c r="F4313">
        <v>0</v>
      </c>
      <c r="G4313">
        <v>2100</v>
      </c>
      <c r="H4313">
        <v>8369</v>
      </c>
      <c r="I4313">
        <v>9946</v>
      </c>
      <c r="J4313">
        <v>5725</v>
      </c>
      <c r="K4313" t="s">
        <v>19</v>
      </c>
    </row>
    <row r="4314" spans="1:11" x14ac:dyDescent="0.3">
      <c r="A4314" s="2">
        <v>44168.472222222219</v>
      </c>
      <c r="B4314">
        <v>65239</v>
      </c>
      <c r="C4314">
        <v>0</v>
      </c>
      <c r="D4314">
        <v>0</v>
      </c>
      <c r="E4314">
        <v>0</v>
      </c>
      <c r="F4314">
        <v>0</v>
      </c>
      <c r="G4314">
        <v>2100</v>
      </c>
      <c r="H4314">
        <v>8383</v>
      </c>
      <c r="I4314">
        <v>9946</v>
      </c>
      <c r="J4314">
        <v>5750</v>
      </c>
      <c r="K4314" t="s">
        <v>19</v>
      </c>
    </row>
    <row r="4315" spans="1:11" x14ac:dyDescent="0.3">
      <c r="A4315" s="2">
        <v>44168.479166666657</v>
      </c>
      <c r="B4315">
        <v>65240</v>
      </c>
      <c r="C4315">
        <v>0</v>
      </c>
      <c r="D4315">
        <v>0</v>
      </c>
      <c r="E4315">
        <v>0</v>
      </c>
      <c r="F4315">
        <v>0</v>
      </c>
      <c r="G4315">
        <v>2100</v>
      </c>
      <c r="H4315">
        <v>8428</v>
      </c>
      <c r="I4315">
        <v>9945</v>
      </c>
      <c r="J4315">
        <v>5803</v>
      </c>
      <c r="K4315" t="s">
        <v>19</v>
      </c>
    </row>
    <row r="4316" spans="1:11" x14ac:dyDescent="0.3">
      <c r="A4316" s="2">
        <v>44168.486111111109</v>
      </c>
      <c r="B4316">
        <v>65241</v>
      </c>
      <c r="C4316">
        <v>0</v>
      </c>
      <c r="D4316">
        <v>0</v>
      </c>
      <c r="E4316">
        <v>0</v>
      </c>
      <c r="F4316">
        <v>0</v>
      </c>
      <c r="G4316">
        <v>2100</v>
      </c>
      <c r="H4316">
        <v>8463</v>
      </c>
      <c r="I4316">
        <v>9944</v>
      </c>
      <c r="J4316">
        <v>5920</v>
      </c>
      <c r="K4316" t="s">
        <v>19</v>
      </c>
    </row>
    <row r="4317" spans="1:11" x14ac:dyDescent="0.3">
      <c r="A4317" s="2">
        <v>44168.493055555547</v>
      </c>
      <c r="B4317">
        <v>65242</v>
      </c>
      <c r="C4317">
        <v>0</v>
      </c>
      <c r="D4317">
        <v>0</v>
      </c>
      <c r="E4317">
        <v>0</v>
      </c>
      <c r="F4317">
        <v>0</v>
      </c>
      <c r="G4317">
        <v>2100</v>
      </c>
      <c r="H4317">
        <v>8492</v>
      </c>
      <c r="I4317">
        <v>9942</v>
      </c>
      <c r="J4317">
        <v>6029</v>
      </c>
      <c r="K4317" t="s">
        <v>19</v>
      </c>
    </row>
    <row r="4318" spans="1:11" x14ac:dyDescent="0.3">
      <c r="A4318" s="2">
        <v>44168.5</v>
      </c>
      <c r="B4318">
        <v>65243</v>
      </c>
      <c r="C4318">
        <v>0</v>
      </c>
      <c r="D4318">
        <v>0</v>
      </c>
      <c r="E4318">
        <v>0</v>
      </c>
      <c r="F4318">
        <v>0</v>
      </c>
      <c r="G4318">
        <v>2100</v>
      </c>
      <c r="H4318">
        <v>8513</v>
      </c>
      <c r="I4318">
        <v>9942</v>
      </c>
      <c r="J4318">
        <v>6119</v>
      </c>
      <c r="K4318" t="s">
        <v>19</v>
      </c>
    </row>
    <row r="4319" spans="1:11" x14ac:dyDescent="0.3">
      <c r="A4319" s="2">
        <v>44168.506944444453</v>
      </c>
      <c r="B4319">
        <v>65244</v>
      </c>
      <c r="C4319">
        <v>0</v>
      </c>
      <c r="D4319">
        <v>0</v>
      </c>
      <c r="E4319">
        <v>0</v>
      </c>
      <c r="F4319">
        <v>0</v>
      </c>
      <c r="G4319">
        <v>2100</v>
      </c>
      <c r="H4319">
        <v>8531</v>
      </c>
      <c r="I4319">
        <v>9940</v>
      </c>
      <c r="J4319">
        <v>6197</v>
      </c>
      <c r="K4319" t="s">
        <v>19</v>
      </c>
    </row>
    <row r="4320" spans="1:11" x14ac:dyDescent="0.3">
      <c r="A4320" s="2">
        <v>44168.513888888891</v>
      </c>
      <c r="B4320">
        <v>65245</v>
      </c>
      <c r="C4320">
        <v>0</v>
      </c>
      <c r="D4320">
        <v>0</v>
      </c>
      <c r="E4320">
        <v>0</v>
      </c>
      <c r="F4320">
        <v>0</v>
      </c>
      <c r="G4320">
        <v>2100</v>
      </c>
      <c r="H4320">
        <v>8548</v>
      </c>
      <c r="I4320">
        <v>9938</v>
      </c>
      <c r="J4320">
        <v>6269</v>
      </c>
      <c r="K4320" t="s">
        <v>19</v>
      </c>
    </row>
    <row r="4321" spans="1:11" x14ac:dyDescent="0.3">
      <c r="A4321" s="2">
        <v>44168.520833333343</v>
      </c>
      <c r="B4321">
        <v>65246</v>
      </c>
      <c r="C4321">
        <v>0</v>
      </c>
      <c r="D4321">
        <v>0</v>
      </c>
      <c r="E4321">
        <v>0</v>
      </c>
      <c r="F4321">
        <v>0</v>
      </c>
      <c r="G4321">
        <v>2100</v>
      </c>
      <c r="H4321">
        <v>8566</v>
      </c>
      <c r="I4321">
        <v>9935</v>
      </c>
      <c r="J4321">
        <v>6336</v>
      </c>
      <c r="K4321" t="s">
        <v>19</v>
      </c>
    </row>
    <row r="4322" spans="1:11" x14ac:dyDescent="0.3">
      <c r="A4322" s="2">
        <v>44168.527777777781</v>
      </c>
      <c r="B4322">
        <v>65247</v>
      </c>
      <c r="C4322">
        <v>0</v>
      </c>
      <c r="D4322">
        <v>0</v>
      </c>
      <c r="E4322">
        <v>0</v>
      </c>
      <c r="F4322">
        <v>0</v>
      </c>
      <c r="G4322">
        <v>2100</v>
      </c>
      <c r="H4322">
        <v>8583</v>
      </c>
      <c r="I4322">
        <v>9933</v>
      </c>
      <c r="J4322">
        <v>6395</v>
      </c>
      <c r="K4322" t="s">
        <v>19</v>
      </c>
    </row>
    <row r="4323" spans="1:11" x14ac:dyDescent="0.3">
      <c r="A4323" s="2">
        <v>44168.534722222219</v>
      </c>
      <c r="B4323">
        <v>65248</v>
      </c>
      <c r="C4323">
        <v>0</v>
      </c>
      <c r="D4323">
        <v>0</v>
      </c>
      <c r="E4323">
        <v>0</v>
      </c>
      <c r="F4323">
        <v>0</v>
      </c>
      <c r="G4323">
        <v>2100</v>
      </c>
      <c r="H4323">
        <v>8593</v>
      </c>
      <c r="I4323">
        <v>9931</v>
      </c>
      <c r="J4323">
        <v>6443</v>
      </c>
      <c r="K4323" t="s">
        <v>19</v>
      </c>
    </row>
    <row r="4324" spans="1:11" x14ac:dyDescent="0.3">
      <c r="A4324" s="2">
        <v>44168.541666666657</v>
      </c>
      <c r="B4324">
        <v>65249</v>
      </c>
      <c r="C4324">
        <v>0</v>
      </c>
      <c r="D4324">
        <v>0</v>
      </c>
      <c r="E4324">
        <v>0</v>
      </c>
      <c r="F4324">
        <v>0</v>
      </c>
      <c r="G4324">
        <v>2100</v>
      </c>
      <c r="H4324">
        <v>8605</v>
      </c>
      <c r="I4324">
        <v>9930</v>
      </c>
      <c r="J4324">
        <v>6511</v>
      </c>
      <c r="K4324" t="s">
        <v>19</v>
      </c>
    </row>
    <row r="4325" spans="1:11" x14ac:dyDescent="0.3">
      <c r="A4325" s="2">
        <v>44168.548611111109</v>
      </c>
      <c r="B4325">
        <v>65250</v>
      </c>
      <c r="C4325">
        <v>0</v>
      </c>
      <c r="D4325">
        <v>0</v>
      </c>
      <c r="E4325">
        <v>0</v>
      </c>
      <c r="F4325">
        <v>0</v>
      </c>
      <c r="G4325">
        <v>2100</v>
      </c>
      <c r="H4325">
        <v>8616</v>
      </c>
      <c r="I4325">
        <v>9927</v>
      </c>
      <c r="J4325">
        <v>6589</v>
      </c>
      <c r="K4325" t="s">
        <v>19</v>
      </c>
    </row>
    <row r="4326" spans="1:11" x14ac:dyDescent="0.3">
      <c r="A4326" s="2">
        <v>44168.555555555547</v>
      </c>
      <c r="B4326">
        <v>65251</v>
      </c>
      <c r="C4326">
        <v>0</v>
      </c>
      <c r="D4326">
        <v>0</v>
      </c>
      <c r="E4326">
        <v>0</v>
      </c>
      <c r="F4326">
        <v>0</v>
      </c>
      <c r="G4326">
        <v>2100</v>
      </c>
      <c r="H4326">
        <v>8622</v>
      </c>
      <c r="I4326">
        <v>9924</v>
      </c>
      <c r="J4326">
        <v>6652</v>
      </c>
      <c r="K4326" t="s">
        <v>19</v>
      </c>
    </row>
    <row r="4327" spans="1:11" x14ac:dyDescent="0.3">
      <c r="A4327" s="2">
        <v>44168.5625</v>
      </c>
      <c r="B4327">
        <v>65252</v>
      </c>
      <c r="C4327">
        <v>0</v>
      </c>
      <c r="D4327">
        <v>0</v>
      </c>
      <c r="E4327">
        <v>0</v>
      </c>
      <c r="F4327">
        <v>0</v>
      </c>
      <c r="G4327">
        <v>2100</v>
      </c>
      <c r="H4327">
        <v>8626</v>
      </c>
      <c r="I4327">
        <v>9924</v>
      </c>
      <c r="J4327">
        <v>6697</v>
      </c>
      <c r="K4327" t="s">
        <v>19</v>
      </c>
    </row>
    <row r="4328" spans="1:11" x14ac:dyDescent="0.3">
      <c r="A4328" s="2">
        <v>44168.569444444453</v>
      </c>
      <c r="B4328">
        <v>65253</v>
      </c>
      <c r="C4328">
        <v>0</v>
      </c>
      <c r="D4328">
        <v>0</v>
      </c>
      <c r="E4328">
        <v>0</v>
      </c>
      <c r="F4328">
        <v>0</v>
      </c>
      <c r="G4328">
        <v>2100</v>
      </c>
      <c r="H4328">
        <v>8626</v>
      </c>
      <c r="I4328">
        <v>9924</v>
      </c>
      <c r="J4328">
        <v>6769</v>
      </c>
      <c r="K4328" t="s">
        <v>19</v>
      </c>
    </row>
    <row r="4329" spans="1:11" x14ac:dyDescent="0.3">
      <c r="A4329" s="2">
        <v>44168.576388888891</v>
      </c>
      <c r="B4329">
        <v>65254</v>
      </c>
      <c r="C4329">
        <v>0</v>
      </c>
      <c r="D4329">
        <v>0</v>
      </c>
      <c r="E4329">
        <v>0</v>
      </c>
      <c r="F4329">
        <v>0</v>
      </c>
      <c r="G4329">
        <v>2100</v>
      </c>
      <c r="H4329">
        <v>8629</v>
      </c>
      <c r="I4329">
        <v>9922</v>
      </c>
      <c r="J4329">
        <v>6850</v>
      </c>
      <c r="K4329" t="s">
        <v>19</v>
      </c>
    </row>
    <row r="4330" spans="1:11" x14ac:dyDescent="0.3">
      <c r="A4330" s="2">
        <v>44168.583333333343</v>
      </c>
      <c r="B4330">
        <v>65255</v>
      </c>
      <c r="C4330">
        <v>0</v>
      </c>
      <c r="D4330">
        <v>0</v>
      </c>
      <c r="E4330">
        <v>0</v>
      </c>
      <c r="F4330">
        <v>0</v>
      </c>
      <c r="G4330">
        <v>2100</v>
      </c>
      <c r="H4330">
        <v>8629</v>
      </c>
      <c r="I4330">
        <v>9920</v>
      </c>
      <c r="J4330">
        <v>6902</v>
      </c>
      <c r="K4330" t="s">
        <v>19</v>
      </c>
    </row>
    <row r="4331" spans="1:11" x14ac:dyDescent="0.3">
      <c r="A4331" s="2">
        <v>44168.590277777781</v>
      </c>
      <c r="B4331">
        <v>65256</v>
      </c>
      <c r="C4331">
        <v>0</v>
      </c>
      <c r="D4331">
        <v>0</v>
      </c>
      <c r="E4331">
        <v>0</v>
      </c>
      <c r="F4331">
        <v>0</v>
      </c>
      <c r="G4331">
        <v>2100</v>
      </c>
      <c r="H4331">
        <v>8630</v>
      </c>
      <c r="I4331">
        <v>9917</v>
      </c>
      <c r="J4331">
        <v>6939</v>
      </c>
      <c r="K4331" t="s">
        <v>19</v>
      </c>
    </row>
    <row r="4332" spans="1:11" x14ac:dyDescent="0.3">
      <c r="A4332" s="2">
        <v>44168.597222222219</v>
      </c>
      <c r="B4332">
        <v>65257</v>
      </c>
      <c r="C4332">
        <v>0</v>
      </c>
      <c r="D4332">
        <v>0</v>
      </c>
      <c r="E4332">
        <v>0</v>
      </c>
      <c r="F4332">
        <v>0</v>
      </c>
      <c r="G4332">
        <v>2100</v>
      </c>
      <c r="H4332">
        <v>8582</v>
      </c>
      <c r="I4332">
        <v>9916</v>
      </c>
      <c r="J4332">
        <v>6976</v>
      </c>
      <c r="K4332" t="s">
        <v>19</v>
      </c>
    </row>
    <row r="4333" spans="1:11" x14ac:dyDescent="0.3">
      <c r="A4333" s="2">
        <v>44168.604166666657</v>
      </c>
      <c r="B4333">
        <v>65258</v>
      </c>
      <c r="C4333">
        <v>0</v>
      </c>
      <c r="D4333">
        <v>0</v>
      </c>
      <c r="E4333">
        <v>0</v>
      </c>
      <c r="F4333">
        <v>0</v>
      </c>
      <c r="G4333">
        <v>2100</v>
      </c>
      <c r="H4333">
        <v>8627</v>
      </c>
      <c r="I4333">
        <v>9913</v>
      </c>
      <c r="J4333">
        <v>7058</v>
      </c>
      <c r="K4333" t="s">
        <v>19</v>
      </c>
    </row>
    <row r="4334" spans="1:11" x14ac:dyDescent="0.3">
      <c r="A4334" s="2">
        <v>44168.611111111109</v>
      </c>
      <c r="B4334">
        <v>65259</v>
      </c>
      <c r="C4334">
        <v>0</v>
      </c>
      <c r="D4334">
        <v>0</v>
      </c>
      <c r="E4334">
        <v>0</v>
      </c>
      <c r="F4334">
        <v>0</v>
      </c>
      <c r="G4334">
        <v>2100</v>
      </c>
      <c r="H4334">
        <v>8621</v>
      </c>
      <c r="I4334">
        <v>9912</v>
      </c>
      <c r="J4334">
        <v>7121</v>
      </c>
      <c r="K4334" t="s">
        <v>19</v>
      </c>
    </row>
    <row r="4335" spans="1:11" x14ac:dyDescent="0.3">
      <c r="A4335" s="2">
        <v>44168.618055555547</v>
      </c>
      <c r="B4335">
        <v>65260</v>
      </c>
      <c r="C4335">
        <v>0</v>
      </c>
      <c r="D4335">
        <v>0</v>
      </c>
      <c r="E4335">
        <v>0</v>
      </c>
      <c r="F4335">
        <v>0</v>
      </c>
      <c r="G4335">
        <v>2100</v>
      </c>
      <c r="H4335">
        <v>8618</v>
      </c>
      <c r="I4335">
        <v>9910</v>
      </c>
      <c r="J4335">
        <v>7171</v>
      </c>
      <c r="K4335" t="s">
        <v>19</v>
      </c>
    </row>
    <row r="4336" spans="1:11" x14ac:dyDescent="0.3">
      <c r="A4336" s="2">
        <v>44168.625</v>
      </c>
      <c r="B4336">
        <v>65261</v>
      </c>
      <c r="C4336">
        <v>0</v>
      </c>
      <c r="D4336">
        <v>0</v>
      </c>
      <c r="E4336">
        <v>0</v>
      </c>
      <c r="F4336">
        <v>0</v>
      </c>
      <c r="G4336">
        <v>2100</v>
      </c>
      <c r="H4336">
        <v>8617</v>
      </c>
      <c r="I4336">
        <v>9908</v>
      </c>
      <c r="J4336">
        <v>7215</v>
      </c>
      <c r="K4336" t="s">
        <v>19</v>
      </c>
    </row>
    <row r="4337" spans="1:11" x14ac:dyDescent="0.3">
      <c r="A4337" s="2">
        <v>44168.631944444453</v>
      </c>
      <c r="B4337">
        <v>65262</v>
      </c>
      <c r="C4337">
        <v>0</v>
      </c>
      <c r="D4337">
        <v>0</v>
      </c>
      <c r="E4337">
        <v>0</v>
      </c>
      <c r="F4337">
        <v>0</v>
      </c>
      <c r="G4337">
        <v>2100</v>
      </c>
      <c r="H4337">
        <v>8611</v>
      </c>
      <c r="I4337">
        <v>9906</v>
      </c>
      <c r="J4337">
        <v>7235</v>
      </c>
      <c r="K4337" t="s">
        <v>19</v>
      </c>
    </row>
    <row r="4338" spans="1:11" x14ac:dyDescent="0.3">
      <c r="A4338" s="2">
        <v>44168.638888888891</v>
      </c>
      <c r="B4338">
        <v>65263</v>
      </c>
      <c r="C4338">
        <v>0</v>
      </c>
      <c r="D4338">
        <v>0</v>
      </c>
      <c r="E4338">
        <v>0</v>
      </c>
      <c r="F4338">
        <v>0</v>
      </c>
      <c r="G4338">
        <v>2100</v>
      </c>
      <c r="H4338">
        <v>8611</v>
      </c>
      <c r="I4338">
        <v>9905</v>
      </c>
      <c r="J4338">
        <v>7242</v>
      </c>
      <c r="K4338" t="s">
        <v>19</v>
      </c>
    </row>
    <row r="4339" spans="1:11" x14ac:dyDescent="0.3">
      <c r="A4339" s="2">
        <v>44168.645833333343</v>
      </c>
      <c r="B4339">
        <v>65264</v>
      </c>
      <c r="C4339">
        <v>0</v>
      </c>
      <c r="D4339">
        <v>0</v>
      </c>
      <c r="E4339">
        <v>0</v>
      </c>
      <c r="F4339">
        <v>0</v>
      </c>
      <c r="G4339">
        <v>2100</v>
      </c>
      <c r="H4339">
        <v>8605</v>
      </c>
      <c r="I4339">
        <v>9903</v>
      </c>
      <c r="J4339">
        <v>7243</v>
      </c>
      <c r="K4339" t="s">
        <v>19</v>
      </c>
    </row>
    <row r="4340" spans="1:11" x14ac:dyDescent="0.3">
      <c r="A4340" s="2">
        <v>44168.652777777781</v>
      </c>
      <c r="B4340">
        <v>65265</v>
      </c>
      <c r="C4340">
        <v>0</v>
      </c>
      <c r="D4340">
        <v>0</v>
      </c>
      <c r="E4340">
        <v>0</v>
      </c>
      <c r="F4340">
        <v>0</v>
      </c>
      <c r="G4340">
        <v>2100</v>
      </c>
      <c r="H4340">
        <v>8599</v>
      </c>
      <c r="I4340">
        <v>9903</v>
      </c>
      <c r="J4340">
        <v>7227</v>
      </c>
      <c r="K4340" t="s">
        <v>19</v>
      </c>
    </row>
    <row r="4341" spans="1:11" x14ac:dyDescent="0.3">
      <c r="A4341" s="2">
        <v>44168.659722222219</v>
      </c>
      <c r="B4341">
        <v>65266</v>
      </c>
      <c r="C4341">
        <v>0</v>
      </c>
      <c r="D4341">
        <v>0</v>
      </c>
      <c r="E4341">
        <v>0</v>
      </c>
      <c r="F4341">
        <v>0</v>
      </c>
      <c r="G4341">
        <v>2100</v>
      </c>
      <c r="H4341">
        <v>8595</v>
      </c>
      <c r="I4341">
        <v>9902</v>
      </c>
      <c r="J4341">
        <v>7212</v>
      </c>
      <c r="K4341" t="s">
        <v>19</v>
      </c>
    </row>
    <row r="4342" spans="1:11" x14ac:dyDescent="0.3">
      <c r="A4342" s="2">
        <v>44168.666666666657</v>
      </c>
      <c r="B4342">
        <v>65267</v>
      </c>
      <c r="C4342">
        <v>0</v>
      </c>
      <c r="D4342">
        <v>0</v>
      </c>
      <c r="E4342">
        <v>0</v>
      </c>
      <c r="F4342">
        <v>0</v>
      </c>
      <c r="G4342">
        <v>2100</v>
      </c>
      <c r="H4342">
        <v>8593</v>
      </c>
      <c r="I4342">
        <v>9901</v>
      </c>
      <c r="J4342">
        <v>7176</v>
      </c>
      <c r="K4342" t="s">
        <v>19</v>
      </c>
    </row>
    <row r="4343" spans="1:11" x14ac:dyDescent="0.3">
      <c r="A4343" s="2">
        <v>44168.673611111109</v>
      </c>
      <c r="B4343">
        <v>65268</v>
      </c>
      <c r="C4343">
        <v>0</v>
      </c>
      <c r="D4343">
        <v>0</v>
      </c>
      <c r="E4343">
        <v>0</v>
      </c>
      <c r="F4343">
        <v>0</v>
      </c>
      <c r="G4343">
        <v>2100</v>
      </c>
      <c r="H4343">
        <v>8579</v>
      </c>
      <c r="I4343">
        <v>9900</v>
      </c>
      <c r="J4343">
        <v>7120</v>
      </c>
      <c r="K4343" t="s">
        <v>19</v>
      </c>
    </row>
    <row r="4344" spans="1:11" x14ac:dyDescent="0.3">
      <c r="A4344" s="2">
        <v>44168.680555555547</v>
      </c>
      <c r="B4344">
        <v>65269</v>
      </c>
      <c r="C4344">
        <v>0</v>
      </c>
      <c r="D4344">
        <v>0</v>
      </c>
      <c r="E4344">
        <v>0</v>
      </c>
      <c r="F4344">
        <v>0</v>
      </c>
      <c r="G4344">
        <v>2100</v>
      </c>
      <c r="H4344">
        <v>8561</v>
      </c>
      <c r="I4344">
        <v>9901</v>
      </c>
      <c r="J4344">
        <v>6995</v>
      </c>
      <c r="K4344" t="s">
        <v>19</v>
      </c>
    </row>
    <row r="4345" spans="1:11" x14ac:dyDescent="0.3">
      <c r="A4345" s="2">
        <v>44168.6875</v>
      </c>
      <c r="B4345">
        <v>65270</v>
      </c>
      <c r="C4345">
        <v>0</v>
      </c>
      <c r="D4345">
        <v>0</v>
      </c>
      <c r="E4345">
        <v>0</v>
      </c>
      <c r="F4345">
        <v>0</v>
      </c>
      <c r="G4345">
        <v>2100</v>
      </c>
      <c r="H4345">
        <v>8551</v>
      </c>
      <c r="I4345">
        <v>9901</v>
      </c>
      <c r="J4345">
        <v>6856</v>
      </c>
      <c r="K4345" t="s">
        <v>19</v>
      </c>
    </row>
    <row r="4346" spans="1:11" x14ac:dyDescent="0.3">
      <c r="A4346" s="2">
        <v>44168.694444444453</v>
      </c>
      <c r="B4346">
        <v>65271</v>
      </c>
      <c r="C4346">
        <v>0</v>
      </c>
      <c r="D4346">
        <v>0</v>
      </c>
      <c r="E4346">
        <v>0</v>
      </c>
      <c r="F4346">
        <v>0</v>
      </c>
      <c r="G4346">
        <v>2100</v>
      </c>
      <c r="H4346">
        <v>8539</v>
      </c>
      <c r="I4346">
        <v>9902</v>
      </c>
      <c r="J4346">
        <v>6728</v>
      </c>
      <c r="K4346" t="s">
        <v>19</v>
      </c>
    </row>
    <row r="4347" spans="1:11" x14ac:dyDescent="0.3">
      <c r="A4347" s="2">
        <v>44168.701388888891</v>
      </c>
      <c r="B4347">
        <v>65272</v>
      </c>
      <c r="C4347">
        <v>0</v>
      </c>
      <c r="D4347">
        <v>0</v>
      </c>
      <c r="E4347">
        <v>0</v>
      </c>
      <c r="F4347">
        <v>0</v>
      </c>
      <c r="G4347">
        <v>2100</v>
      </c>
      <c r="H4347">
        <v>8533</v>
      </c>
      <c r="I4347">
        <v>9901</v>
      </c>
      <c r="J4347">
        <v>6631</v>
      </c>
      <c r="K4347" t="s">
        <v>19</v>
      </c>
    </row>
    <row r="4348" spans="1:11" x14ac:dyDescent="0.3">
      <c r="A4348" s="2">
        <v>44168.708333333343</v>
      </c>
      <c r="B4348">
        <v>65273</v>
      </c>
      <c r="C4348">
        <v>0</v>
      </c>
      <c r="D4348">
        <v>0</v>
      </c>
      <c r="E4348">
        <v>0</v>
      </c>
      <c r="F4348">
        <v>0</v>
      </c>
      <c r="G4348">
        <v>2100</v>
      </c>
      <c r="H4348">
        <v>8528</v>
      </c>
      <c r="I4348">
        <v>9900</v>
      </c>
      <c r="J4348">
        <v>6552</v>
      </c>
      <c r="K4348" t="s">
        <v>19</v>
      </c>
    </row>
    <row r="4349" spans="1:11" x14ac:dyDescent="0.3">
      <c r="A4349" s="2">
        <v>44168.715277777781</v>
      </c>
      <c r="B4349">
        <v>65274</v>
      </c>
      <c r="C4349">
        <v>0</v>
      </c>
      <c r="D4349">
        <v>0</v>
      </c>
      <c r="E4349">
        <v>0</v>
      </c>
      <c r="F4349">
        <v>0</v>
      </c>
      <c r="G4349">
        <v>2100</v>
      </c>
      <c r="H4349">
        <v>8520</v>
      </c>
      <c r="I4349">
        <v>9899</v>
      </c>
      <c r="J4349">
        <v>6486</v>
      </c>
      <c r="K4349" t="s">
        <v>19</v>
      </c>
    </row>
    <row r="4350" spans="1:11" x14ac:dyDescent="0.3">
      <c r="A4350" s="2">
        <v>44168.722222222219</v>
      </c>
      <c r="B4350">
        <v>65275</v>
      </c>
      <c r="C4350">
        <v>0</v>
      </c>
      <c r="D4350">
        <v>0</v>
      </c>
      <c r="E4350">
        <v>0</v>
      </c>
      <c r="F4350">
        <v>0</v>
      </c>
      <c r="G4350">
        <v>2100</v>
      </c>
      <c r="H4350">
        <v>8516</v>
      </c>
      <c r="I4350">
        <v>9898</v>
      </c>
      <c r="J4350">
        <v>6430</v>
      </c>
      <c r="K4350" t="s">
        <v>19</v>
      </c>
    </row>
    <row r="4351" spans="1:11" x14ac:dyDescent="0.3">
      <c r="A4351" s="2">
        <v>44168.729166666657</v>
      </c>
      <c r="B4351">
        <v>65276</v>
      </c>
      <c r="C4351">
        <v>0</v>
      </c>
      <c r="D4351">
        <v>0</v>
      </c>
      <c r="E4351">
        <v>0</v>
      </c>
      <c r="F4351">
        <v>0</v>
      </c>
      <c r="G4351">
        <v>2100</v>
      </c>
      <c r="H4351">
        <v>8515</v>
      </c>
      <c r="I4351">
        <v>9898</v>
      </c>
      <c r="J4351">
        <v>6383</v>
      </c>
      <c r="K4351" t="s">
        <v>19</v>
      </c>
    </row>
    <row r="4352" spans="1:11" x14ac:dyDescent="0.3">
      <c r="A4352" s="2">
        <v>44168.736111111109</v>
      </c>
      <c r="B4352">
        <v>65277</v>
      </c>
      <c r="C4352">
        <v>0</v>
      </c>
      <c r="D4352">
        <v>0</v>
      </c>
      <c r="E4352">
        <v>0</v>
      </c>
      <c r="F4352">
        <v>0</v>
      </c>
      <c r="G4352">
        <v>2100</v>
      </c>
      <c r="H4352">
        <v>8509</v>
      </c>
      <c r="I4352">
        <v>9897</v>
      </c>
      <c r="J4352">
        <v>6337</v>
      </c>
      <c r="K4352" t="s">
        <v>19</v>
      </c>
    </row>
    <row r="4353" spans="1:11" x14ac:dyDescent="0.3">
      <c r="A4353" s="2">
        <v>44168.743055555547</v>
      </c>
      <c r="B4353">
        <v>65278</v>
      </c>
      <c r="C4353">
        <v>0</v>
      </c>
      <c r="D4353">
        <v>0</v>
      </c>
      <c r="E4353">
        <v>0</v>
      </c>
      <c r="F4353">
        <v>0</v>
      </c>
      <c r="G4353">
        <v>2100</v>
      </c>
      <c r="H4353">
        <v>8504</v>
      </c>
      <c r="I4353">
        <v>9897</v>
      </c>
      <c r="J4353">
        <v>6287</v>
      </c>
      <c r="K4353" t="s">
        <v>19</v>
      </c>
    </row>
    <row r="4354" spans="1:11" x14ac:dyDescent="0.3">
      <c r="A4354" s="2">
        <v>44168.75</v>
      </c>
      <c r="B4354">
        <v>65279</v>
      </c>
      <c r="C4354">
        <v>0</v>
      </c>
      <c r="D4354">
        <v>0</v>
      </c>
      <c r="E4354">
        <v>0</v>
      </c>
      <c r="F4354">
        <v>0</v>
      </c>
      <c r="G4354">
        <v>2100</v>
      </c>
      <c r="H4354">
        <v>8504</v>
      </c>
      <c r="I4354">
        <v>9897</v>
      </c>
      <c r="J4354">
        <v>6233</v>
      </c>
      <c r="K4354" t="s">
        <v>19</v>
      </c>
    </row>
    <row r="4355" spans="1:11" x14ac:dyDescent="0.3">
      <c r="A4355" s="2">
        <v>44168.756944444453</v>
      </c>
      <c r="B4355">
        <v>65280</v>
      </c>
      <c r="C4355">
        <v>0</v>
      </c>
      <c r="D4355">
        <v>0</v>
      </c>
      <c r="E4355">
        <v>0</v>
      </c>
      <c r="F4355">
        <v>0</v>
      </c>
      <c r="G4355">
        <v>2100</v>
      </c>
      <c r="H4355">
        <v>8500</v>
      </c>
      <c r="I4355">
        <v>9897</v>
      </c>
      <c r="J4355">
        <v>6179</v>
      </c>
      <c r="K4355" t="s">
        <v>19</v>
      </c>
    </row>
    <row r="4356" spans="1:11" x14ac:dyDescent="0.3">
      <c r="A4356" s="2">
        <v>44168.763888888891</v>
      </c>
      <c r="B4356">
        <v>65281</v>
      </c>
      <c r="C4356">
        <v>0</v>
      </c>
      <c r="D4356">
        <v>0</v>
      </c>
      <c r="E4356">
        <v>0</v>
      </c>
      <c r="F4356">
        <v>0</v>
      </c>
      <c r="G4356">
        <v>2100</v>
      </c>
      <c r="H4356">
        <v>8497</v>
      </c>
      <c r="I4356">
        <v>9895</v>
      </c>
      <c r="J4356">
        <v>6126</v>
      </c>
      <c r="K4356" t="s">
        <v>19</v>
      </c>
    </row>
    <row r="4357" spans="1:11" x14ac:dyDescent="0.3">
      <c r="A4357" s="2">
        <v>44168.770833333343</v>
      </c>
      <c r="B4357">
        <v>65282</v>
      </c>
      <c r="C4357">
        <v>0</v>
      </c>
      <c r="D4357">
        <v>0</v>
      </c>
      <c r="E4357">
        <v>0</v>
      </c>
      <c r="F4357">
        <v>0</v>
      </c>
      <c r="G4357">
        <v>2100</v>
      </c>
      <c r="H4357">
        <v>8492</v>
      </c>
      <c r="I4357">
        <v>9894</v>
      </c>
      <c r="J4357">
        <v>6074</v>
      </c>
      <c r="K4357" t="s">
        <v>19</v>
      </c>
    </row>
    <row r="4358" spans="1:11" x14ac:dyDescent="0.3">
      <c r="A4358" s="2">
        <v>44168.777777777781</v>
      </c>
      <c r="B4358">
        <v>65283</v>
      </c>
      <c r="C4358">
        <v>0</v>
      </c>
      <c r="D4358">
        <v>0</v>
      </c>
      <c r="E4358">
        <v>0</v>
      </c>
      <c r="F4358">
        <v>0</v>
      </c>
      <c r="G4358">
        <v>2100</v>
      </c>
      <c r="H4358">
        <v>8493</v>
      </c>
      <c r="I4358">
        <v>9895</v>
      </c>
      <c r="J4358">
        <v>6028</v>
      </c>
      <c r="K4358" t="s">
        <v>19</v>
      </c>
    </row>
    <row r="4359" spans="1:11" x14ac:dyDescent="0.3">
      <c r="A4359" s="2">
        <v>44168.784722222219</v>
      </c>
      <c r="B4359">
        <v>65284</v>
      </c>
      <c r="C4359">
        <v>0</v>
      </c>
      <c r="D4359">
        <v>0</v>
      </c>
      <c r="E4359">
        <v>0</v>
      </c>
      <c r="F4359">
        <v>0</v>
      </c>
      <c r="G4359">
        <v>2100</v>
      </c>
      <c r="H4359">
        <v>8492</v>
      </c>
      <c r="I4359">
        <v>9894</v>
      </c>
      <c r="J4359">
        <v>5983</v>
      </c>
      <c r="K4359" t="s">
        <v>19</v>
      </c>
    </row>
    <row r="4360" spans="1:11" x14ac:dyDescent="0.3">
      <c r="A4360" s="2">
        <v>44168.791666666657</v>
      </c>
      <c r="B4360">
        <v>65285</v>
      </c>
      <c r="C4360">
        <v>0</v>
      </c>
      <c r="D4360">
        <v>0</v>
      </c>
      <c r="E4360">
        <v>0</v>
      </c>
      <c r="F4360">
        <v>0</v>
      </c>
      <c r="G4360">
        <v>2100</v>
      </c>
      <c r="H4360">
        <v>8487</v>
      </c>
      <c r="I4360">
        <v>9894</v>
      </c>
      <c r="J4360">
        <v>5942</v>
      </c>
      <c r="K4360" t="s">
        <v>19</v>
      </c>
    </row>
    <row r="4361" spans="1:11" x14ac:dyDescent="0.3">
      <c r="A4361" s="2">
        <v>44168.798611111109</v>
      </c>
      <c r="B4361">
        <v>65286</v>
      </c>
      <c r="C4361">
        <v>0</v>
      </c>
      <c r="D4361">
        <v>0</v>
      </c>
      <c r="E4361">
        <v>0</v>
      </c>
      <c r="F4361">
        <v>0</v>
      </c>
      <c r="G4361">
        <v>2100</v>
      </c>
      <c r="H4361">
        <v>8487</v>
      </c>
      <c r="I4361">
        <v>9894</v>
      </c>
      <c r="J4361">
        <v>5906</v>
      </c>
      <c r="K4361" t="s">
        <v>19</v>
      </c>
    </row>
    <row r="4362" spans="1:11" x14ac:dyDescent="0.3">
      <c r="A4362" s="2">
        <v>44168.805555555547</v>
      </c>
      <c r="B4362">
        <v>65287</v>
      </c>
      <c r="C4362">
        <v>0</v>
      </c>
      <c r="D4362">
        <v>0</v>
      </c>
      <c r="E4362">
        <v>0</v>
      </c>
      <c r="F4362">
        <v>0</v>
      </c>
      <c r="G4362">
        <v>2100</v>
      </c>
      <c r="H4362">
        <v>8482</v>
      </c>
      <c r="I4362">
        <v>9894</v>
      </c>
      <c r="J4362">
        <v>5892</v>
      </c>
      <c r="K4362" t="s">
        <v>19</v>
      </c>
    </row>
    <row r="4363" spans="1:11" x14ac:dyDescent="0.3">
      <c r="A4363" s="2">
        <v>44168.8125</v>
      </c>
      <c r="B4363">
        <v>65288</v>
      </c>
      <c r="C4363">
        <v>0</v>
      </c>
      <c r="D4363">
        <v>0</v>
      </c>
      <c r="E4363">
        <v>0</v>
      </c>
      <c r="F4363">
        <v>0</v>
      </c>
      <c r="G4363">
        <v>2100</v>
      </c>
      <c r="H4363">
        <v>8480</v>
      </c>
      <c r="I4363">
        <v>9892</v>
      </c>
      <c r="J4363">
        <v>5890</v>
      </c>
      <c r="K4363" t="s">
        <v>19</v>
      </c>
    </row>
    <row r="4364" spans="1:11" x14ac:dyDescent="0.3">
      <c r="A4364" s="2">
        <v>44168.819444444453</v>
      </c>
      <c r="B4364">
        <v>65289</v>
      </c>
      <c r="C4364">
        <v>0</v>
      </c>
      <c r="D4364">
        <v>0</v>
      </c>
      <c r="E4364">
        <v>0</v>
      </c>
      <c r="F4364">
        <v>0</v>
      </c>
      <c r="G4364">
        <v>2100</v>
      </c>
      <c r="H4364">
        <v>8477</v>
      </c>
      <c r="I4364">
        <v>9891</v>
      </c>
      <c r="J4364">
        <v>5883</v>
      </c>
      <c r="K4364" t="s">
        <v>19</v>
      </c>
    </row>
    <row r="4365" spans="1:11" x14ac:dyDescent="0.3">
      <c r="A4365" s="2">
        <v>44168.826388888891</v>
      </c>
      <c r="B4365">
        <v>65290</v>
      </c>
      <c r="C4365">
        <v>0</v>
      </c>
      <c r="D4365">
        <v>0</v>
      </c>
      <c r="E4365">
        <v>0</v>
      </c>
      <c r="F4365">
        <v>0</v>
      </c>
      <c r="G4365">
        <v>2100</v>
      </c>
      <c r="H4365">
        <v>8478</v>
      </c>
      <c r="I4365">
        <v>9890</v>
      </c>
      <c r="J4365">
        <v>5866</v>
      </c>
      <c r="K4365" t="s">
        <v>19</v>
      </c>
    </row>
    <row r="4366" spans="1:11" x14ac:dyDescent="0.3">
      <c r="A4366" s="2">
        <v>44168.833333333343</v>
      </c>
      <c r="B4366">
        <v>65291</v>
      </c>
      <c r="C4366">
        <v>0</v>
      </c>
      <c r="D4366">
        <v>0</v>
      </c>
      <c r="E4366">
        <v>0</v>
      </c>
      <c r="F4366">
        <v>0</v>
      </c>
      <c r="G4366">
        <v>2100</v>
      </c>
      <c r="H4366">
        <v>8474</v>
      </c>
      <c r="I4366">
        <v>9890</v>
      </c>
      <c r="J4366">
        <v>5859</v>
      </c>
      <c r="K4366" t="s">
        <v>19</v>
      </c>
    </row>
    <row r="4367" spans="1:11" x14ac:dyDescent="0.3">
      <c r="A4367" s="2">
        <v>44168.840277777781</v>
      </c>
      <c r="B4367">
        <v>65292</v>
      </c>
      <c r="C4367">
        <v>0</v>
      </c>
      <c r="D4367">
        <v>0</v>
      </c>
      <c r="E4367">
        <v>0</v>
      </c>
      <c r="F4367">
        <v>0</v>
      </c>
      <c r="G4367">
        <v>2100</v>
      </c>
      <c r="H4367">
        <v>8474</v>
      </c>
      <c r="I4367">
        <v>9891</v>
      </c>
      <c r="J4367">
        <v>5853</v>
      </c>
      <c r="K4367" t="s">
        <v>19</v>
      </c>
    </row>
    <row r="4368" spans="1:11" x14ac:dyDescent="0.3">
      <c r="A4368" s="2">
        <v>44168.847222222219</v>
      </c>
      <c r="B4368">
        <v>65293</v>
      </c>
      <c r="C4368">
        <v>0</v>
      </c>
      <c r="D4368">
        <v>0</v>
      </c>
      <c r="E4368">
        <v>0</v>
      </c>
      <c r="F4368">
        <v>0</v>
      </c>
      <c r="G4368">
        <v>2100</v>
      </c>
      <c r="H4368">
        <v>8474</v>
      </c>
      <c r="I4368">
        <v>9892</v>
      </c>
      <c r="J4368">
        <v>5838</v>
      </c>
      <c r="K4368" t="s">
        <v>19</v>
      </c>
    </row>
    <row r="4369" spans="1:11" x14ac:dyDescent="0.3">
      <c r="A4369" s="2">
        <v>44168.854166666657</v>
      </c>
      <c r="B4369">
        <v>65294</v>
      </c>
      <c r="C4369">
        <v>0</v>
      </c>
      <c r="D4369">
        <v>0</v>
      </c>
      <c r="E4369">
        <v>0</v>
      </c>
      <c r="F4369">
        <v>0</v>
      </c>
      <c r="G4369">
        <v>2100</v>
      </c>
      <c r="H4369">
        <v>8469</v>
      </c>
      <c r="I4369">
        <v>9891</v>
      </c>
      <c r="J4369">
        <v>5821</v>
      </c>
      <c r="K4369" t="s">
        <v>19</v>
      </c>
    </row>
    <row r="4370" spans="1:11" x14ac:dyDescent="0.3">
      <c r="A4370" s="2">
        <v>44168.861111111109</v>
      </c>
      <c r="B4370">
        <v>65295</v>
      </c>
      <c r="C4370">
        <v>0</v>
      </c>
      <c r="D4370">
        <v>0</v>
      </c>
      <c r="E4370">
        <v>0</v>
      </c>
      <c r="F4370">
        <v>0</v>
      </c>
      <c r="G4370">
        <v>2100</v>
      </c>
      <c r="H4370">
        <v>8471</v>
      </c>
      <c r="I4370">
        <v>9891</v>
      </c>
      <c r="J4370">
        <v>5798</v>
      </c>
      <c r="K4370" t="s">
        <v>19</v>
      </c>
    </row>
    <row r="4371" spans="1:11" x14ac:dyDescent="0.3">
      <c r="A4371" s="2">
        <v>44168.868055555547</v>
      </c>
      <c r="B4371">
        <v>65296</v>
      </c>
      <c r="C4371">
        <v>0</v>
      </c>
      <c r="D4371">
        <v>0</v>
      </c>
      <c r="E4371">
        <v>0</v>
      </c>
      <c r="F4371">
        <v>0</v>
      </c>
      <c r="G4371">
        <v>2100</v>
      </c>
      <c r="H4371">
        <v>8470</v>
      </c>
      <c r="I4371">
        <v>9891</v>
      </c>
      <c r="J4371">
        <v>5774</v>
      </c>
      <c r="K4371" t="s">
        <v>19</v>
      </c>
    </row>
    <row r="4372" spans="1:11" x14ac:dyDescent="0.3">
      <c r="A4372" s="2">
        <v>44168.875</v>
      </c>
      <c r="B4372">
        <v>65297</v>
      </c>
      <c r="C4372">
        <v>0</v>
      </c>
      <c r="D4372">
        <v>0</v>
      </c>
      <c r="E4372">
        <v>0</v>
      </c>
      <c r="F4372">
        <v>0</v>
      </c>
      <c r="G4372">
        <v>2100</v>
      </c>
      <c r="H4372">
        <v>8469</v>
      </c>
      <c r="I4372">
        <v>9892</v>
      </c>
      <c r="J4372">
        <v>5758</v>
      </c>
      <c r="K4372" t="s">
        <v>19</v>
      </c>
    </row>
    <row r="4373" spans="1:11" x14ac:dyDescent="0.3">
      <c r="A4373" s="2">
        <v>44168.881944444453</v>
      </c>
      <c r="B4373">
        <v>65298</v>
      </c>
      <c r="C4373">
        <v>0</v>
      </c>
      <c r="D4373">
        <v>0</v>
      </c>
      <c r="E4373">
        <v>0</v>
      </c>
      <c r="F4373">
        <v>0</v>
      </c>
      <c r="G4373">
        <v>2100</v>
      </c>
      <c r="H4373">
        <v>8467</v>
      </c>
      <c r="I4373">
        <v>9892</v>
      </c>
      <c r="J4373">
        <v>5750</v>
      </c>
      <c r="K4373" t="s">
        <v>19</v>
      </c>
    </row>
    <row r="4374" spans="1:11" x14ac:dyDescent="0.3">
      <c r="A4374" s="2">
        <v>44168.888888888891</v>
      </c>
      <c r="B4374">
        <v>65299</v>
      </c>
      <c r="C4374">
        <v>0</v>
      </c>
      <c r="D4374">
        <v>0</v>
      </c>
      <c r="E4374">
        <v>0</v>
      </c>
      <c r="F4374">
        <v>0</v>
      </c>
      <c r="G4374">
        <v>2100</v>
      </c>
      <c r="H4374">
        <v>8469</v>
      </c>
      <c r="I4374">
        <v>9891</v>
      </c>
      <c r="J4374">
        <v>5746</v>
      </c>
      <c r="K4374" t="s">
        <v>19</v>
      </c>
    </row>
    <row r="4375" spans="1:11" x14ac:dyDescent="0.3">
      <c r="A4375" s="2">
        <v>44168.895833333343</v>
      </c>
      <c r="B4375">
        <v>65300</v>
      </c>
      <c r="C4375">
        <v>0</v>
      </c>
      <c r="D4375">
        <v>0</v>
      </c>
      <c r="E4375">
        <v>0</v>
      </c>
      <c r="F4375">
        <v>0</v>
      </c>
      <c r="G4375">
        <v>2100</v>
      </c>
      <c r="H4375">
        <v>8466</v>
      </c>
      <c r="I4375">
        <v>9892</v>
      </c>
      <c r="J4375">
        <v>5740</v>
      </c>
      <c r="K4375" t="s">
        <v>19</v>
      </c>
    </row>
    <row r="4376" spans="1:11" x14ac:dyDescent="0.3">
      <c r="A4376" s="2">
        <v>44168.902777777781</v>
      </c>
      <c r="B4376">
        <v>65301</v>
      </c>
      <c r="C4376">
        <v>0</v>
      </c>
      <c r="D4376">
        <v>0</v>
      </c>
      <c r="E4376">
        <v>0</v>
      </c>
      <c r="F4376">
        <v>0</v>
      </c>
      <c r="G4376">
        <v>2100</v>
      </c>
      <c r="H4376">
        <v>8463</v>
      </c>
      <c r="I4376">
        <v>9892</v>
      </c>
      <c r="J4376">
        <v>5738</v>
      </c>
      <c r="K4376" t="s">
        <v>19</v>
      </c>
    </row>
    <row r="4377" spans="1:11" x14ac:dyDescent="0.3">
      <c r="A4377" s="2">
        <v>44168.909722222219</v>
      </c>
      <c r="B4377">
        <v>65302</v>
      </c>
      <c r="C4377">
        <v>0</v>
      </c>
      <c r="D4377">
        <v>0</v>
      </c>
      <c r="E4377">
        <v>0</v>
      </c>
      <c r="F4377">
        <v>0</v>
      </c>
      <c r="G4377">
        <v>2100</v>
      </c>
      <c r="H4377">
        <v>8463</v>
      </c>
      <c r="I4377">
        <v>9891</v>
      </c>
      <c r="J4377">
        <v>5740</v>
      </c>
      <c r="K4377" t="s">
        <v>19</v>
      </c>
    </row>
    <row r="4378" spans="1:11" x14ac:dyDescent="0.3">
      <c r="A4378" s="2">
        <v>44168.916666666657</v>
      </c>
      <c r="B4378">
        <v>65303</v>
      </c>
      <c r="C4378">
        <v>0</v>
      </c>
      <c r="D4378">
        <v>0</v>
      </c>
      <c r="E4378">
        <v>0</v>
      </c>
      <c r="F4378">
        <v>0</v>
      </c>
      <c r="G4378">
        <v>2100</v>
      </c>
      <c r="H4378">
        <v>8461</v>
      </c>
      <c r="I4378">
        <v>9891</v>
      </c>
      <c r="J4378">
        <v>5757</v>
      </c>
      <c r="K4378" t="s">
        <v>19</v>
      </c>
    </row>
    <row r="4379" spans="1:11" x14ac:dyDescent="0.3">
      <c r="A4379" s="2">
        <v>44168.923611111109</v>
      </c>
      <c r="B4379">
        <v>65304</v>
      </c>
      <c r="C4379">
        <v>0</v>
      </c>
      <c r="D4379">
        <v>0</v>
      </c>
      <c r="E4379">
        <v>0</v>
      </c>
      <c r="F4379">
        <v>0</v>
      </c>
      <c r="G4379">
        <v>2100</v>
      </c>
      <c r="H4379">
        <v>8459</v>
      </c>
      <c r="I4379">
        <v>9890</v>
      </c>
      <c r="J4379">
        <v>5769</v>
      </c>
      <c r="K4379" t="s">
        <v>19</v>
      </c>
    </row>
    <row r="4380" spans="1:11" x14ac:dyDescent="0.3">
      <c r="A4380" s="2">
        <v>44168.930555555547</v>
      </c>
      <c r="B4380">
        <v>65305</v>
      </c>
      <c r="C4380">
        <v>0</v>
      </c>
      <c r="D4380">
        <v>0</v>
      </c>
      <c r="E4380">
        <v>0</v>
      </c>
      <c r="F4380">
        <v>0</v>
      </c>
      <c r="G4380">
        <v>2100</v>
      </c>
      <c r="H4380">
        <v>8459</v>
      </c>
      <c r="I4380">
        <v>9890</v>
      </c>
      <c r="J4380">
        <v>5770</v>
      </c>
      <c r="K4380" t="s">
        <v>19</v>
      </c>
    </row>
    <row r="4381" spans="1:11" x14ac:dyDescent="0.3">
      <c r="A4381" s="2">
        <v>44168.9375</v>
      </c>
      <c r="B4381">
        <v>65306</v>
      </c>
      <c r="C4381">
        <v>0</v>
      </c>
      <c r="D4381">
        <v>0</v>
      </c>
      <c r="E4381">
        <v>0</v>
      </c>
      <c r="F4381">
        <v>0</v>
      </c>
      <c r="G4381">
        <v>2100</v>
      </c>
      <c r="H4381">
        <v>8457</v>
      </c>
      <c r="I4381">
        <v>9889</v>
      </c>
      <c r="J4381">
        <v>5773</v>
      </c>
      <c r="K4381" t="s">
        <v>19</v>
      </c>
    </row>
    <row r="4382" spans="1:11" x14ac:dyDescent="0.3">
      <c r="A4382" s="2">
        <v>44168.944444444453</v>
      </c>
      <c r="B4382">
        <v>65307</v>
      </c>
      <c r="C4382">
        <v>0</v>
      </c>
      <c r="D4382">
        <v>0</v>
      </c>
      <c r="E4382">
        <v>0</v>
      </c>
      <c r="F4382">
        <v>0</v>
      </c>
      <c r="G4382">
        <v>2100</v>
      </c>
      <c r="H4382">
        <v>8456</v>
      </c>
      <c r="I4382">
        <v>9887</v>
      </c>
      <c r="J4382">
        <v>5775</v>
      </c>
      <c r="K4382" t="s">
        <v>19</v>
      </c>
    </row>
    <row r="4383" spans="1:11" x14ac:dyDescent="0.3">
      <c r="A4383" s="2">
        <v>44168.951388888891</v>
      </c>
      <c r="B4383">
        <v>65308</v>
      </c>
      <c r="C4383">
        <v>0</v>
      </c>
      <c r="D4383">
        <v>0</v>
      </c>
      <c r="E4383">
        <v>0</v>
      </c>
      <c r="F4383">
        <v>0</v>
      </c>
      <c r="G4383">
        <v>2100</v>
      </c>
      <c r="H4383">
        <v>8454</v>
      </c>
      <c r="I4383">
        <v>9887</v>
      </c>
      <c r="J4383">
        <v>5784</v>
      </c>
      <c r="K4383" t="s">
        <v>19</v>
      </c>
    </row>
    <row r="4384" spans="1:11" x14ac:dyDescent="0.3">
      <c r="A4384" s="2">
        <v>44168.958333333343</v>
      </c>
      <c r="B4384">
        <v>65309</v>
      </c>
      <c r="C4384">
        <v>0</v>
      </c>
      <c r="D4384">
        <v>0</v>
      </c>
      <c r="E4384">
        <v>0</v>
      </c>
      <c r="F4384">
        <v>0</v>
      </c>
      <c r="G4384">
        <v>2100</v>
      </c>
      <c r="H4384">
        <v>8455</v>
      </c>
      <c r="I4384">
        <v>9887</v>
      </c>
      <c r="J4384">
        <v>5796</v>
      </c>
      <c r="K4384" t="s">
        <v>19</v>
      </c>
    </row>
    <row r="4385" spans="1:11" x14ac:dyDescent="0.3">
      <c r="A4385" s="2">
        <v>44168.965277777781</v>
      </c>
      <c r="B4385">
        <v>65310</v>
      </c>
      <c r="C4385">
        <v>0</v>
      </c>
      <c r="D4385">
        <v>0</v>
      </c>
      <c r="E4385">
        <v>0</v>
      </c>
      <c r="F4385">
        <v>0</v>
      </c>
      <c r="G4385">
        <v>2100</v>
      </c>
      <c r="H4385">
        <v>8453</v>
      </c>
      <c r="I4385">
        <v>9888</v>
      </c>
      <c r="J4385">
        <v>5811</v>
      </c>
      <c r="K4385" t="s">
        <v>19</v>
      </c>
    </row>
    <row r="4386" spans="1:11" x14ac:dyDescent="0.3">
      <c r="A4386" s="2">
        <v>44168.972222222219</v>
      </c>
      <c r="B4386">
        <v>65311</v>
      </c>
      <c r="C4386">
        <v>0</v>
      </c>
      <c r="D4386">
        <v>0</v>
      </c>
      <c r="E4386">
        <v>0</v>
      </c>
      <c r="F4386">
        <v>0</v>
      </c>
      <c r="G4386">
        <v>2100</v>
      </c>
      <c r="H4386">
        <v>8452</v>
      </c>
      <c r="I4386">
        <v>9889</v>
      </c>
      <c r="J4386">
        <v>5826</v>
      </c>
      <c r="K4386" t="s">
        <v>19</v>
      </c>
    </row>
    <row r="4387" spans="1:11" x14ac:dyDescent="0.3">
      <c r="A4387" s="2">
        <v>44168.979166666657</v>
      </c>
      <c r="B4387">
        <v>65312</v>
      </c>
      <c r="C4387">
        <v>0</v>
      </c>
      <c r="D4387">
        <v>0</v>
      </c>
      <c r="E4387">
        <v>0</v>
      </c>
      <c r="F4387">
        <v>0</v>
      </c>
      <c r="G4387">
        <v>2100</v>
      </c>
      <c r="H4387">
        <v>8450</v>
      </c>
      <c r="I4387">
        <v>9890</v>
      </c>
      <c r="J4387">
        <v>5820</v>
      </c>
      <c r="K4387" t="s">
        <v>19</v>
      </c>
    </row>
    <row r="4388" spans="1:11" x14ac:dyDescent="0.3">
      <c r="A4388" s="2">
        <v>44168.986111111109</v>
      </c>
      <c r="B4388">
        <v>65313</v>
      </c>
      <c r="C4388">
        <v>0</v>
      </c>
      <c r="D4388">
        <v>0</v>
      </c>
      <c r="E4388">
        <v>0</v>
      </c>
      <c r="F4388">
        <v>0</v>
      </c>
      <c r="G4388">
        <v>2100</v>
      </c>
      <c r="H4388">
        <v>8449</v>
      </c>
      <c r="I4388">
        <v>9887</v>
      </c>
      <c r="J4388">
        <v>5794</v>
      </c>
      <c r="K4388" t="s">
        <v>19</v>
      </c>
    </row>
    <row r="4389" spans="1:11" x14ac:dyDescent="0.3">
      <c r="A4389" s="2">
        <v>44168.993055555547</v>
      </c>
      <c r="B4389">
        <v>65314</v>
      </c>
      <c r="C4389">
        <v>0</v>
      </c>
      <c r="D4389">
        <v>0</v>
      </c>
      <c r="E4389">
        <v>0</v>
      </c>
      <c r="F4389">
        <v>0</v>
      </c>
      <c r="G4389">
        <v>2100</v>
      </c>
      <c r="H4389">
        <v>8447</v>
      </c>
      <c r="I4389">
        <v>9885</v>
      </c>
      <c r="J4389">
        <v>5769</v>
      </c>
      <c r="K4389" t="s">
        <v>19</v>
      </c>
    </row>
    <row r="4390" spans="1:11" x14ac:dyDescent="0.3">
      <c r="A4390" s="2">
        <v>44169</v>
      </c>
      <c r="B4390">
        <v>65315</v>
      </c>
      <c r="C4390">
        <v>0</v>
      </c>
      <c r="D4390">
        <v>0</v>
      </c>
      <c r="E4390">
        <v>0</v>
      </c>
      <c r="F4390">
        <v>0</v>
      </c>
      <c r="G4390">
        <v>2100</v>
      </c>
      <c r="H4390">
        <v>8448</v>
      </c>
      <c r="I4390">
        <v>9884</v>
      </c>
      <c r="J4390">
        <v>5743</v>
      </c>
      <c r="K4390" t="s">
        <v>19</v>
      </c>
    </row>
    <row r="4391" spans="1:11" x14ac:dyDescent="0.3">
      <c r="A4391" s="2">
        <v>44169.006944444453</v>
      </c>
      <c r="B4391">
        <v>65316</v>
      </c>
      <c r="C4391">
        <v>0</v>
      </c>
      <c r="D4391">
        <v>0</v>
      </c>
      <c r="E4391">
        <v>0</v>
      </c>
      <c r="F4391">
        <v>0</v>
      </c>
      <c r="G4391">
        <v>2100</v>
      </c>
      <c r="H4391">
        <v>8442</v>
      </c>
      <c r="I4391">
        <v>9885</v>
      </c>
      <c r="J4391">
        <v>5738</v>
      </c>
      <c r="K4391" t="s">
        <v>19</v>
      </c>
    </row>
    <row r="4392" spans="1:11" x14ac:dyDescent="0.3">
      <c r="A4392" s="2">
        <v>44169.013888888891</v>
      </c>
      <c r="B4392">
        <v>65317</v>
      </c>
      <c r="C4392">
        <v>0</v>
      </c>
      <c r="D4392">
        <v>0</v>
      </c>
      <c r="E4392">
        <v>0</v>
      </c>
      <c r="F4392">
        <v>0</v>
      </c>
      <c r="G4392">
        <v>2100</v>
      </c>
      <c r="H4392">
        <v>8442</v>
      </c>
      <c r="I4392">
        <v>9882</v>
      </c>
      <c r="J4392">
        <v>5727</v>
      </c>
      <c r="K4392" t="s">
        <v>19</v>
      </c>
    </row>
    <row r="4393" spans="1:11" x14ac:dyDescent="0.3">
      <c r="A4393" s="2">
        <v>44169.020833333343</v>
      </c>
      <c r="B4393">
        <v>65318</v>
      </c>
      <c r="C4393">
        <v>0</v>
      </c>
      <c r="D4393">
        <v>0</v>
      </c>
      <c r="E4393">
        <v>0</v>
      </c>
      <c r="F4393">
        <v>0</v>
      </c>
      <c r="G4393">
        <v>2100</v>
      </c>
      <c r="H4393">
        <v>8442</v>
      </c>
      <c r="I4393">
        <v>9879</v>
      </c>
      <c r="J4393">
        <v>5723</v>
      </c>
      <c r="K4393" t="s">
        <v>19</v>
      </c>
    </row>
    <row r="4394" spans="1:11" x14ac:dyDescent="0.3">
      <c r="A4394" s="2">
        <v>44169.027777777781</v>
      </c>
      <c r="B4394">
        <v>65319</v>
      </c>
      <c r="C4394">
        <v>0</v>
      </c>
      <c r="D4394">
        <v>0</v>
      </c>
      <c r="E4394">
        <v>0</v>
      </c>
      <c r="F4394">
        <v>0</v>
      </c>
      <c r="G4394">
        <v>2100</v>
      </c>
      <c r="H4394">
        <v>8432</v>
      </c>
      <c r="I4394">
        <v>9877</v>
      </c>
      <c r="J4394">
        <v>5726</v>
      </c>
      <c r="K4394" t="s">
        <v>19</v>
      </c>
    </row>
    <row r="4395" spans="1:11" x14ac:dyDescent="0.3">
      <c r="A4395" s="2">
        <v>44169.034722222219</v>
      </c>
      <c r="B4395">
        <v>65320</v>
      </c>
      <c r="C4395">
        <v>0</v>
      </c>
      <c r="D4395">
        <v>0</v>
      </c>
      <c r="E4395">
        <v>0</v>
      </c>
      <c r="F4395">
        <v>0</v>
      </c>
      <c r="G4395">
        <v>2100</v>
      </c>
      <c r="H4395">
        <v>8437</v>
      </c>
      <c r="I4395">
        <v>9877</v>
      </c>
      <c r="J4395">
        <v>5742</v>
      </c>
      <c r="K4395" t="s">
        <v>19</v>
      </c>
    </row>
    <row r="4396" spans="1:11" x14ac:dyDescent="0.3">
      <c r="A4396" s="2">
        <v>44169.041666666657</v>
      </c>
      <c r="B4396">
        <v>65321</v>
      </c>
      <c r="C4396">
        <v>0</v>
      </c>
      <c r="D4396">
        <v>0</v>
      </c>
      <c r="E4396">
        <v>0</v>
      </c>
      <c r="F4396">
        <v>0</v>
      </c>
      <c r="G4396">
        <v>2100</v>
      </c>
      <c r="H4396">
        <v>8434</v>
      </c>
      <c r="I4396">
        <v>9876</v>
      </c>
      <c r="J4396">
        <v>5759</v>
      </c>
      <c r="K4396" t="s">
        <v>19</v>
      </c>
    </row>
    <row r="4397" spans="1:11" x14ac:dyDescent="0.3">
      <c r="A4397" s="2">
        <v>44169.048611111109</v>
      </c>
      <c r="B4397">
        <v>65322</v>
      </c>
      <c r="C4397">
        <v>0</v>
      </c>
      <c r="D4397">
        <v>0</v>
      </c>
      <c r="E4397">
        <v>0</v>
      </c>
      <c r="F4397">
        <v>0</v>
      </c>
      <c r="G4397">
        <v>2100</v>
      </c>
      <c r="H4397">
        <v>8437</v>
      </c>
      <c r="I4397">
        <v>9874</v>
      </c>
      <c r="J4397">
        <v>5768</v>
      </c>
      <c r="K4397" t="s">
        <v>19</v>
      </c>
    </row>
    <row r="4398" spans="1:11" x14ac:dyDescent="0.3">
      <c r="A4398" s="2">
        <v>44169.055555555547</v>
      </c>
      <c r="B4398">
        <v>65323</v>
      </c>
      <c r="C4398">
        <v>0</v>
      </c>
      <c r="D4398">
        <v>0</v>
      </c>
      <c r="E4398">
        <v>0</v>
      </c>
      <c r="F4398">
        <v>0</v>
      </c>
      <c r="G4398">
        <v>2100</v>
      </c>
      <c r="H4398">
        <v>8434</v>
      </c>
      <c r="I4398">
        <v>9872</v>
      </c>
      <c r="J4398">
        <v>5768</v>
      </c>
      <c r="K4398" t="s">
        <v>19</v>
      </c>
    </row>
    <row r="4399" spans="1:11" x14ac:dyDescent="0.3">
      <c r="A4399" s="2">
        <v>44169.0625</v>
      </c>
      <c r="B4399">
        <v>65324</v>
      </c>
      <c r="C4399">
        <v>0</v>
      </c>
      <c r="D4399">
        <v>0</v>
      </c>
      <c r="E4399">
        <v>0</v>
      </c>
      <c r="F4399">
        <v>0</v>
      </c>
      <c r="G4399">
        <v>2100</v>
      </c>
      <c r="H4399">
        <v>8434</v>
      </c>
      <c r="I4399">
        <v>9872</v>
      </c>
      <c r="J4399">
        <v>5757</v>
      </c>
      <c r="K4399" t="s">
        <v>19</v>
      </c>
    </row>
    <row r="4400" spans="1:11" x14ac:dyDescent="0.3">
      <c r="A4400" s="2">
        <v>44169.069444444453</v>
      </c>
      <c r="B4400">
        <v>65325</v>
      </c>
      <c r="C4400">
        <v>0</v>
      </c>
      <c r="D4400">
        <v>0</v>
      </c>
      <c r="E4400">
        <v>0</v>
      </c>
      <c r="F4400">
        <v>0</v>
      </c>
      <c r="G4400">
        <v>2100</v>
      </c>
      <c r="H4400">
        <v>8433</v>
      </c>
      <c r="I4400">
        <v>9872</v>
      </c>
      <c r="J4400">
        <v>5747</v>
      </c>
      <c r="K4400" t="s">
        <v>19</v>
      </c>
    </row>
    <row r="4401" spans="1:11" x14ac:dyDescent="0.3">
      <c r="A4401" s="2">
        <v>44169.076388888891</v>
      </c>
      <c r="B4401">
        <v>65326</v>
      </c>
      <c r="C4401">
        <v>0</v>
      </c>
      <c r="D4401">
        <v>0</v>
      </c>
      <c r="E4401">
        <v>0</v>
      </c>
      <c r="F4401">
        <v>0</v>
      </c>
      <c r="G4401">
        <v>2100</v>
      </c>
      <c r="H4401">
        <v>8433</v>
      </c>
      <c r="I4401">
        <v>9870</v>
      </c>
      <c r="J4401">
        <v>5737</v>
      </c>
      <c r="K4401" t="s">
        <v>19</v>
      </c>
    </row>
    <row r="4402" spans="1:11" x14ac:dyDescent="0.3">
      <c r="A4402" s="2">
        <v>44169.083333333343</v>
      </c>
      <c r="B4402">
        <v>65327</v>
      </c>
      <c r="C4402">
        <v>0</v>
      </c>
      <c r="D4402">
        <v>0</v>
      </c>
      <c r="E4402">
        <v>0</v>
      </c>
      <c r="F4402">
        <v>0</v>
      </c>
      <c r="G4402">
        <v>2100</v>
      </c>
      <c r="H4402">
        <v>8432</v>
      </c>
      <c r="I4402">
        <v>9868</v>
      </c>
      <c r="J4402">
        <v>5720</v>
      </c>
      <c r="K4402" t="s">
        <v>19</v>
      </c>
    </row>
    <row r="4403" spans="1:11" x14ac:dyDescent="0.3">
      <c r="A4403" s="2">
        <v>44169.090277777781</v>
      </c>
      <c r="B4403">
        <v>65328</v>
      </c>
      <c r="C4403">
        <v>0</v>
      </c>
      <c r="D4403">
        <v>0</v>
      </c>
      <c r="E4403">
        <v>0</v>
      </c>
      <c r="F4403">
        <v>0</v>
      </c>
      <c r="G4403">
        <v>2100</v>
      </c>
      <c r="H4403">
        <v>8434</v>
      </c>
      <c r="I4403">
        <v>9866</v>
      </c>
      <c r="J4403">
        <v>5702</v>
      </c>
      <c r="K4403" t="s">
        <v>19</v>
      </c>
    </row>
    <row r="4404" spans="1:11" x14ac:dyDescent="0.3">
      <c r="A4404" s="2">
        <v>44169.097222222219</v>
      </c>
      <c r="B4404">
        <v>65329</v>
      </c>
      <c r="C4404">
        <v>0</v>
      </c>
      <c r="D4404">
        <v>0</v>
      </c>
      <c r="E4404">
        <v>0</v>
      </c>
      <c r="F4404">
        <v>0</v>
      </c>
      <c r="G4404">
        <v>2100</v>
      </c>
      <c r="H4404">
        <v>8434</v>
      </c>
      <c r="I4404">
        <v>9864</v>
      </c>
      <c r="J4404">
        <v>5694</v>
      </c>
      <c r="K4404" t="s">
        <v>19</v>
      </c>
    </row>
    <row r="4405" spans="1:11" x14ac:dyDescent="0.3">
      <c r="A4405" s="2">
        <v>44169.104166666657</v>
      </c>
      <c r="B4405">
        <v>65330</v>
      </c>
      <c r="C4405">
        <v>0</v>
      </c>
      <c r="D4405">
        <v>0</v>
      </c>
      <c r="E4405">
        <v>0</v>
      </c>
      <c r="F4405">
        <v>0</v>
      </c>
      <c r="G4405">
        <v>2100</v>
      </c>
      <c r="H4405">
        <v>8430</v>
      </c>
      <c r="I4405">
        <v>9863</v>
      </c>
      <c r="J4405">
        <v>5689</v>
      </c>
      <c r="K4405" t="s">
        <v>19</v>
      </c>
    </row>
    <row r="4406" spans="1:11" x14ac:dyDescent="0.3">
      <c r="A4406" s="2">
        <v>44169.111111111109</v>
      </c>
      <c r="B4406">
        <v>65331</v>
      </c>
      <c r="C4406">
        <v>0</v>
      </c>
      <c r="D4406">
        <v>0</v>
      </c>
      <c r="E4406">
        <v>0</v>
      </c>
      <c r="F4406">
        <v>0</v>
      </c>
      <c r="G4406">
        <v>2100</v>
      </c>
      <c r="H4406">
        <v>8429</v>
      </c>
      <c r="I4406">
        <v>9861</v>
      </c>
      <c r="J4406">
        <v>5690</v>
      </c>
      <c r="K4406" t="s">
        <v>19</v>
      </c>
    </row>
    <row r="4407" spans="1:11" x14ac:dyDescent="0.3">
      <c r="A4407" s="2">
        <v>44169.118055555547</v>
      </c>
      <c r="B4407">
        <v>65332</v>
      </c>
      <c r="C4407">
        <v>0</v>
      </c>
      <c r="D4407">
        <v>0</v>
      </c>
      <c r="E4407">
        <v>0</v>
      </c>
      <c r="F4407">
        <v>0</v>
      </c>
      <c r="G4407">
        <v>2100</v>
      </c>
      <c r="H4407">
        <v>8427</v>
      </c>
      <c r="I4407">
        <v>9861</v>
      </c>
      <c r="J4407">
        <v>5692</v>
      </c>
      <c r="K4407" t="s">
        <v>19</v>
      </c>
    </row>
    <row r="4408" spans="1:11" x14ac:dyDescent="0.3">
      <c r="A4408" s="2">
        <v>44169.125</v>
      </c>
      <c r="B4408">
        <v>65333</v>
      </c>
      <c r="C4408">
        <v>0</v>
      </c>
      <c r="D4408">
        <v>0</v>
      </c>
      <c r="E4408">
        <v>0</v>
      </c>
      <c r="F4408">
        <v>0</v>
      </c>
      <c r="G4408">
        <v>2100</v>
      </c>
      <c r="H4408">
        <v>8426</v>
      </c>
      <c r="I4408">
        <v>9862</v>
      </c>
      <c r="J4408">
        <v>5698</v>
      </c>
      <c r="K4408" t="s">
        <v>19</v>
      </c>
    </row>
    <row r="4409" spans="1:11" x14ac:dyDescent="0.3">
      <c r="A4409" s="2">
        <v>44169.131944444453</v>
      </c>
      <c r="B4409">
        <v>65334</v>
      </c>
      <c r="C4409">
        <v>0</v>
      </c>
      <c r="D4409">
        <v>0</v>
      </c>
      <c r="E4409">
        <v>0</v>
      </c>
      <c r="F4409">
        <v>0</v>
      </c>
      <c r="G4409">
        <v>2100</v>
      </c>
      <c r="H4409">
        <v>8428</v>
      </c>
      <c r="I4409">
        <v>9860</v>
      </c>
      <c r="J4409">
        <v>5717</v>
      </c>
      <c r="K4409" t="s">
        <v>19</v>
      </c>
    </row>
    <row r="4410" spans="1:11" x14ac:dyDescent="0.3">
      <c r="A4410" s="2">
        <v>44169.138888888891</v>
      </c>
      <c r="B4410">
        <v>65335</v>
      </c>
      <c r="C4410">
        <v>0</v>
      </c>
      <c r="D4410">
        <v>0</v>
      </c>
      <c r="E4410">
        <v>0</v>
      </c>
      <c r="F4410">
        <v>0</v>
      </c>
      <c r="G4410">
        <v>2100</v>
      </c>
      <c r="H4410">
        <v>8425</v>
      </c>
      <c r="I4410">
        <v>9858</v>
      </c>
      <c r="J4410">
        <v>5736</v>
      </c>
      <c r="K4410" t="s">
        <v>19</v>
      </c>
    </row>
    <row r="4411" spans="1:11" x14ac:dyDescent="0.3">
      <c r="A4411" s="2">
        <v>44169.145833333343</v>
      </c>
      <c r="B4411">
        <v>65336</v>
      </c>
      <c r="C4411">
        <v>0</v>
      </c>
      <c r="D4411">
        <v>0</v>
      </c>
      <c r="E4411">
        <v>0</v>
      </c>
      <c r="F4411">
        <v>0</v>
      </c>
      <c r="G4411">
        <v>2100</v>
      </c>
      <c r="H4411">
        <v>8426</v>
      </c>
      <c r="I4411">
        <v>9856</v>
      </c>
      <c r="J4411">
        <v>5754</v>
      </c>
      <c r="K4411" t="s">
        <v>19</v>
      </c>
    </row>
    <row r="4412" spans="1:11" x14ac:dyDescent="0.3">
      <c r="A4412" s="2">
        <v>44169.152777777781</v>
      </c>
      <c r="B4412">
        <v>65337</v>
      </c>
      <c r="C4412">
        <v>0</v>
      </c>
      <c r="D4412">
        <v>0</v>
      </c>
      <c r="E4412">
        <v>0</v>
      </c>
      <c r="F4412">
        <v>0</v>
      </c>
      <c r="G4412">
        <v>2100</v>
      </c>
      <c r="H4412">
        <v>8428</v>
      </c>
      <c r="I4412">
        <v>9854</v>
      </c>
      <c r="J4412">
        <v>5779</v>
      </c>
      <c r="K4412" t="s">
        <v>19</v>
      </c>
    </row>
    <row r="4413" spans="1:11" x14ac:dyDescent="0.3">
      <c r="A4413" s="2">
        <v>44169.159722222219</v>
      </c>
      <c r="B4413">
        <v>65338</v>
      </c>
      <c r="C4413">
        <v>0</v>
      </c>
      <c r="D4413">
        <v>0</v>
      </c>
      <c r="E4413">
        <v>0</v>
      </c>
      <c r="F4413">
        <v>0</v>
      </c>
      <c r="G4413">
        <v>2100</v>
      </c>
      <c r="H4413">
        <v>8425</v>
      </c>
      <c r="I4413">
        <v>9856</v>
      </c>
      <c r="J4413">
        <v>5797</v>
      </c>
      <c r="K4413" t="s">
        <v>19</v>
      </c>
    </row>
    <row r="4414" spans="1:11" x14ac:dyDescent="0.3">
      <c r="A4414" s="2">
        <v>44169.166666666657</v>
      </c>
      <c r="B4414">
        <v>65339</v>
      </c>
      <c r="C4414">
        <v>0</v>
      </c>
      <c r="D4414">
        <v>0</v>
      </c>
      <c r="E4414">
        <v>0</v>
      </c>
      <c r="F4414">
        <v>0</v>
      </c>
      <c r="G4414">
        <v>2100</v>
      </c>
      <c r="H4414">
        <v>8425</v>
      </c>
      <c r="I4414">
        <v>9857</v>
      </c>
      <c r="J4414">
        <v>5808</v>
      </c>
      <c r="K4414" t="s">
        <v>19</v>
      </c>
    </row>
    <row r="4415" spans="1:11" x14ac:dyDescent="0.3">
      <c r="A4415" s="2">
        <v>44169.173611111109</v>
      </c>
      <c r="B4415">
        <v>65340</v>
      </c>
      <c r="C4415">
        <v>0</v>
      </c>
      <c r="D4415">
        <v>0</v>
      </c>
      <c r="E4415">
        <v>0</v>
      </c>
      <c r="F4415">
        <v>0</v>
      </c>
      <c r="G4415">
        <v>2100</v>
      </c>
      <c r="H4415">
        <v>8419</v>
      </c>
      <c r="I4415">
        <v>9856</v>
      </c>
      <c r="J4415">
        <v>5804</v>
      </c>
      <c r="K4415" t="s">
        <v>19</v>
      </c>
    </row>
    <row r="4416" spans="1:11" x14ac:dyDescent="0.3">
      <c r="A4416" s="2">
        <v>44169.180555555547</v>
      </c>
      <c r="B4416">
        <v>65341</v>
      </c>
      <c r="C4416">
        <v>0</v>
      </c>
      <c r="D4416">
        <v>0</v>
      </c>
      <c r="E4416">
        <v>0</v>
      </c>
      <c r="F4416">
        <v>0</v>
      </c>
      <c r="G4416">
        <v>2100</v>
      </c>
      <c r="H4416">
        <v>8420</v>
      </c>
      <c r="I4416">
        <v>9858</v>
      </c>
      <c r="J4416">
        <v>5796</v>
      </c>
      <c r="K4416" t="s">
        <v>19</v>
      </c>
    </row>
    <row r="4417" spans="1:11" x14ac:dyDescent="0.3">
      <c r="A4417" s="2">
        <v>44169.1875</v>
      </c>
      <c r="B4417">
        <v>65342</v>
      </c>
      <c r="C4417">
        <v>0</v>
      </c>
      <c r="D4417">
        <v>0</v>
      </c>
      <c r="E4417">
        <v>0</v>
      </c>
      <c r="F4417">
        <v>0</v>
      </c>
      <c r="G4417">
        <v>2100</v>
      </c>
      <c r="H4417">
        <v>8422</v>
      </c>
      <c r="I4417">
        <v>9855</v>
      </c>
      <c r="J4417">
        <v>5786</v>
      </c>
      <c r="K4417" t="s">
        <v>19</v>
      </c>
    </row>
    <row r="4418" spans="1:11" x14ac:dyDescent="0.3">
      <c r="A4418" s="2">
        <v>44169.194444444453</v>
      </c>
      <c r="B4418">
        <v>65343</v>
      </c>
      <c r="C4418">
        <v>0</v>
      </c>
      <c r="D4418">
        <v>0</v>
      </c>
      <c r="E4418">
        <v>0</v>
      </c>
      <c r="F4418">
        <v>0</v>
      </c>
      <c r="G4418">
        <v>2100</v>
      </c>
      <c r="H4418">
        <v>8418</v>
      </c>
      <c r="I4418">
        <v>9855</v>
      </c>
      <c r="J4418">
        <v>5779</v>
      </c>
      <c r="K4418" t="s">
        <v>19</v>
      </c>
    </row>
    <row r="4419" spans="1:11" x14ac:dyDescent="0.3">
      <c r="A4419" s="2">
        <v>44169.201388888891</v>
      </c>
      <c r="B4419">
        <v>65344</v>
      </c>
      <c r="C4419">
        <v>0</v>
      </c>
      <c r="D4419">
        <v>0</v>
      </c>
      <c r="E4419">
        <v>0</v>
      </c>
      <c r="F4419">
        <v>0</v>
      </c>
      <c r="G4419">
        <v>2100</v>
      </c>
      <c r="H4419">
        <v>8418</v>
      </c>
      <c r="I4419">
        <v>9851</v>
      </c>
      <c r="J4419">
        <v>5773</v>
      </c>
      <c r="K4419" t="s">
        <v>19</v>
      </c>
    </row>
    <row r="4420" spans="1:11" x14ac:dyDescent="0.3">
      <c r="A4420" s="2">
        <v>44169.208333333343</v>
      </c>
      <c r="B4420">
        <v>65345</v>
      </c>
      <c r="C4420">
        <v>0</v>
      </c>
      <c r="D4420">
        <v>0</v>
      </c>
      <c r="E4420">
        <v>0</v>
      </c>
      <c r="F4420">
        <v>0</v>
      </c>
      <c r="G4420">
        <v>2100</v>
      </c>
      <c r="H4420">
        <v>8417</v>
      </c>
      <c r="I4420">
        <v>9845</v>
      </c>
      <c r="J4420">
        <v>5774</v>
      </c>
      <c r="K4420" t="s">
        <v>19</v>
      </c>
    </row>
    <row r="4421" spans="1:11" x14ac:dyDescent="0.3">
      <c r="A4421" s="2">
        <v>44169.215277777781</v>
      </c>
      <c r="B4421">
        <v>65346</v>
      </c>
      <c r="C4421">
        <v>0</v>
      </c>
      <c r="D4421">
        <v>0</v>
      </c>
      <c r="E4421">
        <v>0</v>
      </c>
      <c r="F4421">
        <v>0</v>
      </c>
      <c r="G4421">
        <v>2100</v>
      </c>
      <c r="H4421">
        <v>8418</v>
      </c>
      <c r="I4421">
        <v>9842</v>
      </c>
      <c r="J4421">
        <v>5795</v>
      </c>
      <c r="K4421" t="s">
        <v>19</v>
      </c>
    </row>
    <row r="4422" spans="1:11" x14ac:dyDescent="0.3">
      <c r="A4422" s="2">
        <v>44169.222222222219</v>
      </c>
      <c r="B4422">
        <v>65347</v>
      </c>
      <c r="C4422">
        <v>0</v>
      </c>
      <c r="D4422">
        <v>0</v>
      </c>
      <c r="E4422">
        <v>0</v>
      </c>
      <c r="F4422">
        <v>0</v>
      </c>
      <c r="G4422">
        <v>2100</v>
      </c>
      <c r="H4422">
        <v>8414</v>
      </c>
      <c r="I4422">
        <v>9841</v>
      </c>
      <c r="J4422">
        <v>5811</v>
      </c>
      <c r="K4422" t="s">
        <v>19</v>
      </c>
    </row>
    <row r="4423" spans="1:11" x14ac:dyDescent="0.3">
      <c r="A4423" s="2">
        <v>44169.229166666657</v>
      </c>
      <c r="B4423">
        <v>65348</v>
      </c>
      <c r="C4423">
        <v>0</v>
      </c>
      <c r="D4423">
        <v>0</v>
      </c>
      <c r="E4423">
        <v>0</v>
      </c>
      <c r="F4423">
        <v>0</v>
      </c>
      <c r="G4423">
        <v>2100</v>
      </c>
      <c r="H4423">
        <v>8415</v>
      </c>
      <c r="I4423">
        <v>9841</v>
      </c>
      <c r="J4423">
        <v>5824</v>
      </c>
      <c r="K4423" t="s">
        <v>19</v>
      </c>
    </row>
    <row r="4424" spans="1:11" x14ac:dyDescent="0.3">
      <c r="A4424" s="2">
        <v>44169.236111111109</v>
      </c>
      <c r="B4424">
        <v>65349</v>
      </c>
      <c r="C4424">
        <v>0</v>
      </c>
      <c r="D4424">
        <v>0</v>
      </c>
      <c r="E4424">
        <v>0</v>
      </c>
      <c r="F4424">
        <v>0</v>
      </c>
      <c r="G4424">
        <v>2100</v>
      </c>
      <c r="H4424">
        <v>8410</v>
      </c>
      <c r="I4424">
        <v>9840</v>
      </c>
      <c r="J4424">
        <v>5830</v>
      </c>
      <c r="K4424" t="s">
        <v>19</v>
      </c>
    </row>
    <row r="4425" spans="1:11" x14ac:dyDescent="0.3">
      <c r="A4425" s="2">
        <v>44169.243055555547</v>
      </c>
      <c r="B4425">
        <v>65350</v>
      </c>
      <c r="C4425">
        <v>0</v>
      </c>
      <c r="D4425">
        <v>0</v>
      </c>
      <c r="E4425">
        <v>0</v>
      </c>
      <c r="F4425">
        <v>0</v>
      </c>
      <c r="G4425">
        <v>2100</v>
      </c>
      <c r="H4425">
        <v>8412</v>
      </c>
      <c r="I4425">
        <v>9841</v>
      </c>
      <c r="J4425">
        <v>5830</v>
      </c>
      <c r="K4425" t="s">
        <v>19</v>
      </c>
    </row>
    <row r="4426" spans="1:11" x14ac:dyDescent="0.3">
      <c r="A4426" s="2">
        <v>44169.25</v>
      </c>
      <c r="B4426">
        <v>65351</v>
      </c>
      <c r="C4426">
        <v>0</v>
      </c>
      <c r="D4426">
        <v>0</v>
      </c>
      <c r="E4426">
        <v>0</v>
      </c>
      <c r="F4426">
        <v>0</v>
      </c>
      <c r="G4426">
        <v>2100</v>
      </c>
      <c r="H4426">
        <v>8411</v>
      </c>
      <c r="I4426">
        <v>9839</v>
      </c>
      <c r="J4426">
        <v>5833</v>
      </c>
      <c r="K4426" t="s">
        <v>19</v>
      </c>
    </row>
    <row r="4427" spans="1:11" x14ac:dyDescent="0.3">
      <c r="A4427" s="2">
        <v>44169.256944444453</v>
      </c>
      <c r="B4427">
        <v>65352</v>
      </c>
      <c r="C4427">
        <v>0</v>
      </c>
      <c r="D4427">
        <v>0</v>
      </c>
      <c r="E4427">
        <v>0</v>
      </c>
      <c r="F4427">
        <v>0</v>
      </c>
      <c r="G4427">
        <v>2100</v>
      </c>
      <c r="H4427">
        <v>8409</v>
      </c>
      <c r="I4427">
        <v>9838</v>
      </c>
      <c r="J4427">
        <v>5842</v>
      </c>
      <c r="K4427" t="s">
        <v>19</v>
      </c>
    </row>
    <row r="4428" spans="1:11" x14ac:dyDescent="0.3">
      <c r="A4428" s="2">
        <v>44169.263888888891</v>
      </c>
      <c r="B4428">
        <v>65353</v>
      </c>
      <c r="C4428">
        <v>0</v>
      </c>
      <c r="D4428">
        <v>0</v>
      </c>
      <c r="E4428">
        <v>0</v>
      </c>
      <c r="F4428">
        <v>0</v>
      </c>
      <c r="G4428">
        <v>2100</v>
      </c>
      <c r="H4428">
        <v>8408</v>
      </c>
      <c r="I4428">
        <v>9838</v>
      </c>
      <c r="J4428">
        <v>5853</v>
      </c>
      <c r="K4428" t="s">
        <v>19</v>
      </c>
    </row>
    <row r="4429" spans="1:11" x14ac:dyDescent="0.3">
      <c r="A4429" s="2">
        <v>44169.270833333343</v>
      </c>
      <c r="B4429">
        <v>65354</v>
      </c>
      <c r="C4429">
        <v>0</v>
      </c>
      <c r="D4429">
        <v>0</v>
      </c>
      <c r="E4429">
        <v>0</v>
      </c>
      <c r="F4429">
        <v>0</v>
      </c>
      <c r="G4429">
        <v>2100</v>
      </c>
      <c r="H4429">
        <v>8409</v>
      </c>
      <c r="I4429">
        <v>9835</v>
      </c>
      <c r="J4429">
        <v>5864</v>
      </c>
      <c r="K4429" t="s">
        <v>19</v>
      </c>
    </row>
    <row r="4430" spans="1:11" x14ac:dyDescent="0.3">
      <c r="A4430" s="2">
        <v>44169.277777777781</v>
      </c>
      <c r="B4430">
        <v>65355</v>
      </c>
      <c r="C4430">
        <v>0</v>
      </c>
      <c r="D4430">
        <v>0</v>
      </c>
      <c r="E4430">
        <v>0</v>
      </c>
      <c r="F4430">
        <v>0</v>
      </c>
      <c r="G4430">
        <v>2100</v>
      </c>
      <c r="H4430">
        <v>8407</v>
      </c>
      <c r="I4430">
        <v>9832</v>
      </c>
      <c r="J4430">
        <v>5874</v>
      </c>
      <c r="K4430" t="s">
        <v>19</v>
      </c>
    </row>
    <row r="4431" spans="1:11" x14ac:dyDescent="0.3">
      <c r="A4431" s="2">
        <v>44169.284722222219</v>
      </c>
      <c r="B4431">
        <v>65356</v>
      </c>
      <c r="C4431">
        <v>0</v>
      </c>
      <c r="D4431">
        <v>0</v>
      </c>
      <c r="E4431">
        <v>0</v>
      </c>
      <c r="F4431">
        <v>0</v>
      </c>
      <c r="G4431">
        <v>2100</v>
      </c>
      <c r="H4431">
        <v>8407</v>
      </c>
      <c r="I4431">
        <v>9830</v>
      </c>
      <c r="J4431">
        <v>5880</v>
      </c>
      <c r="K4431" t="s">
        <v>19</v>
      </c>
    </row>
    <row r="4432" spans="1:11" x14ac:dyDescent="0.3">
      <c r="A4432" s="2">
        <v>44169.291666666657</v>
      </c>
      <c r="B4432">
        <v>65357</v>
      </c>
      <c r="C4432">
        <v>0</v>
      </c>
      <c r="D4432">
        <v>0</v>
      </c>
      <c r="E4432">
        <v>0</v>
      </c>
      <c r="F4432">
        <v>0</v>
      </c>
      <c r="G4432">
        <v>2100</v>
      </c>
      <c r="H4432">
        <v>8409</v>
      </c>
      <c r="I4432">
        <v>9830</v>
      </c>
      <c r="J4432">
        <v>5885</v>
      </c>
      <c r="K4432" t="s">
        <v>19</v>
      </c>
    </row>
    <row r="4433" spans="1:11" x14ac:dyDescent="0.3">
      <c r="A4433" s="2">
        <v>44169.298611111109</v>
      </c>
      <c r="B4433">
        <v>65358</v>
      </c>
      <c r="C4433">
        <v>0</v>
      </c>
      <c r="D4433">
        <v>0</v>
      </c>
      <c r="E4433">
        <v>0</v>
      </c>
      <c r="F4433">
        <v>0</v>
      </c>
      <c r="G4433">
        <v>2100</v>
      </c>
      <c r="H4433">
        <v>8407</v>
      </c>
      <c r="I4433">
        <v>9830</v>
      </c>
      <c r="J4433">
        <v>5895</v>
      </c>
      <c r="K4433" t="s">
        <v>19</v>
      </c>
    </row>
    <row r="4434" spans="1:11" x14ac:dyDescent="0.3">
      <c r="A4434" s="2">
        <v>44169.305555555547</v>
      </c>
      <c r="B4434">
        <v>65359</v>
      </c>
      <c r="C4434">
        <v>0</v>
      </c>
      <c r="D4434">
        <v>0</v>
      </c>
      <c r="E4434">
        <v>0</v>
      </c>
      <c r="F4434">
        <v>0</v>
      </c>
      <c r="G4434">
        <v>2100</v>
      </c>
      <c r="H4434">
        <v>8400</v>
      </c>
      <c r="I4434">
        <v>9829</v>
      </c>
      <c r="J4434">
        <v>5907</v>
      </c>
      <c r="K4434" t="s">
        <v>19</v>
      </c>
    </row>
    <row r="4435" spans="1:11" x14ac:dyDescent="0.3">
      <c r="A4435" s="2">
        <v>44169.3125</v>
      </c>
      <c r="B4435">
        <v>65360</v>
      </c>
      <c r="C4435">
        <v>0</v>
      </c>
      <c r="D4435">
        <v>0</v>
      </c>
      <c r="E4435">
        <v>0</v>
      </c>
      <c r="F4435">
        <v>0</v>
      </c>
      <c r="G4435">
        <v>2100</v>
      </c>
      <c r="H4435">
        <v>8401</v>
      </c>
      <c r="I4435">
        <v>9829</v>
      </c>
      <c r="J4435">
        <v>5920</v>
      </c>
      <c r="K4435" t="s">
        <v>19</v>
      </c>
    </row>
    <row r="4436" spans="1:11" x14ac:dyDescent="0.3">
      <c r="A4436" s="2">
        <v>44169.319444444453</v>
      </c>
      <c r="B4436">
        <v>65361</v>
      </c>
      <c r="C4436">
        <v>0</v>
      </c>
      <c r="D4436">
        <v>0</v>
      </c>
      <c r="E4436">
        <v>0</v>
      </c>
      <c r="F4436">
        <v>0</v>
      </c>
      <c r="G4436">
        <v>2100</v>
      </c>
      <c r="H4436">
        <v>8403</v>
      </c>
      <c r="I4436">
        <v>9827</v>
      </c>
      <c r="J4436">
        <v>5929</v>
      </c>
      <c r="K4436" t="s">
        <v>19</v>
      </c>
    </row>
    <row r="4437" spans="1:11" x14ac:dyDescent="0.3">
      <c r="A4437" s="2">
        <v>44169.326388888891</v>
      </c>
      <c r="B4437">
        <v>65362</v>
      </c>
      <c r="C4437">
        <v>0</v>
      </c>
      <c r="D4437">
        <v>0</v>
      </c>
      <c r="E4437">
        <v>0</v>
      </c>
      <c r="F4437">
        <v>0</v>
      </c>
      <c r="G4437">
        <v>2100</v>
      </c>
      <c r="H4437">
        <v>8401</v>
      </c>
      <c r="I4437">
        <v>9827</v>
      </c>
      <c r="J4437">
        <v>5930</v>
      </c>
      <c r="K4437" t="s">
        <v>19</v>
      </c>
    </row>
    <row r="4438" spans="1:11" x14ac:dyDescent="0.3">
      <c r="A4438" s="2">
        <v>44169.333333333343</v>
      </c>
      <c r="B4438">
        <v>65363</v>
      </c>
      <c r="C4438">
        <v>0</v>
      </c>
      <c r="D4438">
        <v>0</v>
      </c>
      <c r="E4438">
        <v>0</v>
      </c>
      <c r="F4438">
        <v>0</v>
      </c>
      <c r="G4438">
        <v>2100</v>
      </c>
      <c r="H4438">
        <v>8402</v>
      </c>
      <c r="I4438">
        <v>9827</v>
      </c>
      <c r="J4438">
        <v>5926</v>
      </c>
      <c r="K4438" t="s">
        <v>19</v>
      </c>
    </row>
    <row r="4439" spans="1:11" x14ac:dyDescent="0.3">
      <c r="A4439" s="2">
        <v>44169.340277777781</v>
      </c>
      <c r="B4439">
        <v>65364</v>
      </c>
      <c r="C4439">
        <v>0</v>
      </c>
      <c r="D4439">
        <v>0</v>
      </c>
      <c r="E4439">
        <v>0</v>
      </c>
      <c r="F4439">
        <v>0</v>
      </c>
      <c r="G4439">
        <v>2100</v>
      </c>
      <c r="H4439">
        <v>8401</v>
      </c>
      <c r="I4439">
        <v>9826</v>
      </c>
      <c r="J4439">
        <v>5914</v>
      </c>
      <c r="K4439" t="s">
        <v>19</v>
      </c>
    </row>
    <row r="4440" spans="1:11" x14ac:dyDescent="0.3">
      <c r="A4440" s="2">
        <v>44169.347222222219</v>
      </c>
      <c r="B4440">
        <v>65365</v>
      </c>
      <c r="C4440">
        <v>0</v>
      </c>
      <c r="D4440">
        <v>0</v>
      </c>
      <c r="E4440">
        <v>0</v>
      </c>
      <c r="F4440">
        <v>0</v>
      </c>
      <c r="G4440">
        <v>2100</v>
      </c>
      <c r="H4440">
        <v>8397</v>
      </c>
      <c r="I4440">
        <v>9825</v>
      </c>
      <c r="J4440">
        <v>5905</v>
      </c>
      <c r="K4440" t="s">
        <v>19</v>
      </c>
    </row>
    <row r="4441" spans="1:11" x14ac:dyDescent="0.3">
      <c r="A4441" s="2">
        <v>44169.354166666657</v>
      </c>
      <c r="B4441">
        <v>65366</v>
      </c>
      <c r="C4441">
        <v>0</v>
      </c>
      <c r="D4441">
        <v>0</v>
      </c>
      <c r="E4441">
        <v>0</v>
      </c>
      <c r="F4441">
        <v>0</v>
      </c>
      <c r="G4441">
        <v>2100</v>
      </c>
      <c r="H4441">
        <v>8395</v>
      </c>
      <c r="I4441">
        <v>9823</v>
      </c>
      <c r="J4441">
        <v>5908</v>
      </c>
      <c r="K4441" t="s">
        <v>19</v>
      </c>
    </row>
    <row r="4442" spans="1:11" x14ac:dyDescent="0.3">
      <c r="A4442" s="2">
        <v>44169.361111111109</v>
      </c>
      <c r="B4442">
        <v>65367</v>
      </c>
      <c r="C4442">
        <v>0</v>
      </c>
      <c r="D4442">
        <v>0</v>
      </c>
      <c r="E4442">
        <v>0</v>
      </c>
      <c r="F4442">
        <v>0</v>
      </c>
      <c r="G4442">
        <v>2100</v>
      </c>
      <c r="H4442">
        <v>8397</v>
      </c>
      <c r="I4442">
        <v>9822</v>
      </c>
      <c r="J4442">
        <v>5917</v>
      </c>
      <c r="K4442" t="s">
        <v>19</v>
      </c>
    </row>
    <row r="4443" spans="1:11" x14ac:dyDescent="0.3">
      <c r="A4443" s="2">
        <v>44169.368055555547</v>
      </c>
      <c r="B4443">
        <v>65368</v>
      </c>
      <c r="C4443">
        <v>0</v>
      </c>
      <c r="D4443">
        <v>0</v>
      </c>
      <c r="E4443">
        <v>0</v>
      </c>
      <c r="F4443">
        <v>0</v>
      </c>
      <c r="G4443">
        <v>2100</v>
      </c>
      <c r="H4443">
        <v>8396</v>
      </c>
      <c r="I4443">
        <v>9821</v>
      </c>
      <c r="J4443">
        <v>5926</v>
      </c>
      <c r="K4443" t="s">
        <v>19</v>
      </c>
    </row>
    <row r="4444" spans="1:11" x14ac:dyDescent="0.3">
      <c r="A4444" s="2">
        <v>44169.375</v>
      </c>
      <c r="B4444">
        <v>65369</v>
      </c>
      <c r="C4444">
        <v>0</v>
      </c>
      <c r="D4444">
        <v>0</v>
      </c>
      <c r="E4444">
        <v>0</v>
      </c>
      <c r="F4444">
        <v>0</v>
      </c>
      <c r="G4444">
        <v>2100</v>
      </c>
      <c r="H4444">
        <v>8392</v>
      </c>
      <c r="I4444">
        <v>9820</v>
      </c>
      <c r="J4444">
        <v>5942</v>
      </c>
      <c r="K4444" t="s">
        <v>19</v>
      </c>
    </row>
    <row r="4445" spans="1:11" x14ac:dyDescent="0.3">
      <c r="A4445" s="2">
        <v>44169.381944444453</v>
      </c>
      <c r="B4445">
        <v>65370</v>
      </c>
      <c r="C4445">
        <v>0</v>
      </c>
      <c r="D4445">
        <v>0</v>
      </c>
      <c r="E4445">
        <v>0</v>
      </c>
      <c r="F4445">
        <v>0</v>
      </c>
      <c r="G4445">
        <v>2100</v>
      </c>
      <c r="H4445">
        <v>8395</v>
      </c>
      <c r="I4445">
        <v>9820</v>
      </c>
      <c r="J4445">
        <v>5958</v>
      </c>
      <c r="K4445" t="s">
        <v>19</v>
      </c>
    </row>
    <row r="4446" spans="1:11" x14ac:dyDescent="0.3">
      <c r="A4446" s="2">
        <v>44169.388888888891</v>
      </c>
      <c r="B4446">
        <v>65371</v>
      </c>
      <c r="C4446">
        <v>0</v>
      </c>
      <c r="D4446">
        <v>0</v>
      </c>
      <c r="E4446">
        <v>0</v>
      </c>
      <c r="F4446">
        <v>0</v>
      </c>
      <c r="G4446">
        <v>2100</v>
      </c>
      <c r="H4446">
        <v>8393</v>
      </c>
      <c r="I4446">
        <v>9821</v>
      </c>
      <c r="J4446">
        <v>5978</v>
      </c>
      <c r="K4446" t="s">
        <v>19</v>
      </c>
    </row>
    <row r="4447" spans="1:11" x14ac:dyDescent="0.3">
      <c r="A4447" s="2">
        <v>44169.395833333343</v>
      </c>
      <c r="B4447">
        <v>65372</v>
      </c>
      <c r="C4447">
        <v>0</v>
      </c>
      <c r="D4447">
        <v>0</v>
      </c>
      <c r="E4447">
        <v>0</v>
      </c>
      <c r="F4447">
        <v>0</v>
      </c>
      <c r="G4447">
        <v>2100</v>
      </c>
      <c r="H4447">
        <v>8393</v>
      </c>
      <c r="I4447">
        <v>9821</v>
      </c>
      <c r="J4447">
        <v>5984</v>
      </c>
      <c r="K4447" t="s">
        <v>19</v>
      </c>
    </row>
    <row r="4448" spans="1:11" x14ac:dyDescent="0.3">
      <c r="A4448" s="2">
        <v>44169.402777777781</v>
      </c>
      <c r="B4448">
        <v>65373</v>
      </c>
      <c r="C4448">
        <v>0</v>
      </c>
      <c r="D4448">
        <v>0</v>
      </c>
      <c r="E4448">
        <v>0</v>
      </c>
      <c r="F4448">
        <v>0</v>
      </c>
      <c r="G4448">
        <v>2100</v>
      </c>
      <c r="H4448">
        <v>8388</v>
      </c>
      <c r="I4448">
        <v>9822</v>
      </c>
      <c r="J4448">
        <v>5982</v>
      </c>
      <c r="K4448" t="s">
        <v>19</v>
      </c>
    </row>
    <row r="4449" spans="1:11" x14ac:dyDescent="0.3">
      <c r="A4449" s="2">
        <v>44169.409722222219</v>
      </c>
      <c r="B4449">
        <v>65374</v>
      </c>
      <c r="C4449">
        <v>0</v>
      </c>
      <c r="D4449">
        <v>0</v>
      </c>
      <c r="E4449">
        <v>0</v>
      </c>
      <c r="F4449">
        <v>0</v>
      </c>
      <c r="G4449">
        <v>2100</v>
      </c>
      <c r="H4449">
        <v>8391</v>
      </c>
      <c r="I4449">
        <v>9821</v>
      </c>
      <c r="J4449">
        <v>5984</v>
      </c>
      <c r="K4449" t="s">
        <v>19</v>
      </c>
    </row>
    <row r="4450" spans="1:11" x14ac:dyDescent="0.3">
      <c r="A4450" s="2">
        <v>44169.416666666657</v>
      </c>
      <c r="B4450">
        <v>65375</v>
      </c>
      <c r="C4450">
        <v>0</v>
      </c>
      <c r="D4450">
        <v>0</v>
      </c>
      <c r="E4450">
        <v>0</v>
      </c>
      <c r="F4450">
        <v>0</v>
      </c>
      <c r="G4450">
        <v>2100</v>
      </c>
      <c r="H4450">
        <v>8391</v>
      </c>
      <c r="I4450">
        <v>9822</v>
      </c>
      <c r="J4450">
        <v>6004</v>
      </c>
      <c r="K4450" t="s">
        <v>19</v>
      </c>
    </row>
    <row r="4451" spans="1:11" x14ac:dyDescent="0.3">
      <c r="A4451" s="2">
        <v>44169.423611111109</v>
      </c>
      <c r="B4451">
        <v>65376</v>
      </c>
      <c r="C4451">
        <v>0</v>
      </c>
      <c r="D4451">
        <v>0</v>
      </c>
      <c r="E4451">
        <v>0</v>
      </c>
      <c r="F4451">
        <v>0</v>
      </c>
      <c r="G4451">
        <v>2100</v>
      </c>
      <c r="H4451">
        <v>8388</v>
      </c>
      <c r="I4451">
        <v>9823</v>
      </c>
      <c r="J4451">
        <v>6019</v>
      </c>
      <c r="K4451" t="s">
        <v>19</v>
      </c>
    </row>
    <row r="4452" spans="1:11" x14ac:dyDescent="0.3">
      <c r="A4452" s="2">
        <v>44169.430555555547</v>
      </c>
      <c r="B4452">
        <v>65377</v>
      </c>
      <c r="C4452">
        <v>8</v>
      </c>
      <c r="D4452">
        <v>2</v>
      </c>
      <c r="E4452">
        <v>7</v>
      </c>
      <c r="F4452">
        <v>2</v>
      </c>
      <c r="G4452">
        <v>2100</v>
      </c>
      <c r="H4452">
        <v>8389</v>
      </c>
      <c r="I4452">
        <v>9823</v>
      </c>
      <c r="J4452">
        <v>6017</v>
      </c>
      <c r="K4452" t="s">
        <v>19</v>
      </c>
    </row>
    <row r="4453" spans="1:11" x14ac:dyDescent="0.3">
      <c r="A4453" s="2">
        <v>44169.4375</v>
      </c>
      <c r="B4453">
        <v>65378</v>
      </c>
      <c r="C4453">
        <v>1</v>
      </c>
      <c r="D4453">
        <v>1</v>
      </c>
      <c r="E4453">
        <v>1</v>
      </c>
      <c r="F4453">
        <v>1</v>
      </c>
      <c r="G4453">
        <v>2100</v>
      </c>
      <c r="H4453">
        <v>8387</v>
      </c>
      <c r="I4453">
        <v>9825</v>
      </c>
      <c r="J4453">
        <v>6011</v>
      </c>
      <c r="K4453" t="s">
        <v>19</v>
      </c>
    </row>
    <row r="4454" spans="1:11" x14ac:dyDescent="0.3">
      <c r="A4454" s="2">
        <v>44169.444444444453</v>
      </c>
      <c r="B4454">
        <v>65379</v>
      </c>
      <c r="C4454">
        <v>3</v>
      </c>
      <c r="D4454">
        <v>1</v>
      </c>
      <c r="E4454">
        <v>1</v>
      </c>
      <c r="F4454">
        <v>1</v>
      </c>
      <c r="G4454">
        <v>2100</v>
      </c>
      <c r="H4454">
        <v>8384</v>
      </c>
      <c r="I4454">
        <v>9825</v>
      </c>
      <c r="J4454">
        <v>6015</v>
      </c>
      <c r="K4454" t="s">
        <v>19</v>
      </c>
    </row>
    <row r="4455" spans="1:11" x14ac:dyDescent="0.3">
      <c r="A4455" s="2">
        <v>44169.451388888891</v>
      </c>
      <c r="B4455">
        <v>65380</v>
      </c>
      <c r="C4455">
        <v>0</v>
      </c>
      <c r="D4455">
        <v>0</v>
      </c>
      <c r="E4455">
        <v>1</v>
      </c>
      <c r="F4455">
        <v>1</v>
      </c>
      <c r="G4455">
        <v>2100</v>
      </c>
      <c r="H4455">
        <v>8387</v>
      </c>
      <c r="I4455">
        <v>9824</v>
      </c>
      <c r="J4455">
        <v>6023</v>
      </c>
      <c r="K4455" t="s">
        <v>19</v>
      </c>
    </row>
    <row r="4456" spans="1:11" x14ac:dyDescent="0.3">
      <c r="A4456" s="2">
        <v>44169.458333333343</v>
      </c>
      <c r="B4456">
        <v>65381</v>
      </c>
      <c r="C4456">
        <v>2</v>
      </c>
      <c r="D4456">
        <v>1</v>
      </c>
      <c r="E4456">
        <v>1</v>
      </c>
      <c r="F4456">
        <v>1</v>
      </c>
      <c r="G4456">
        <v>2100</v>
      </c>
      <c r="H4456">
        <v>8387</v>
      </c>
      <c r="I4456">
        <v>9825</v>
      </c>
      <c r="J4456">
        <v>6023</v>
      </c>
      <c r="K4456" t="s">
        <v>19</v>
      </c>
    </row>
    <row r="4457" spans="1:11" x14ac:dyDescent="0.3">
      <c r="A4457" s="2">
        <v>44169.465277777781</v>
      </c>
      <c r="B4457">
        <v>65382</v>
      </c>
      <c r="C4457">
        <v>0</v>
      </c>
      <c r="D4457">
        <v>0</v>
      </c>
      <c r="E4457">
        <v>0</v>
      </c>
      <c r="F4457">
        <v>0</v>
      </c>
      <c r="G4457">
        <v>2100</v>
      </c>
      <c r="H4457">
        <v>8393</v>
      </c>
      <c r="I4457">
        <v>9824</v>
      </c>
      <c r="J4457">
        <v>6024</v>
      </c>
      <c r="K4457" t="s">
        <v>19</v>
      </c>
    </row>
    <row r="4458" spans="1:11" x14ac:dyDescent="0.3">
      <c r="A4458" s="2">
        <v>44169.472222222219</v>
      </c>
      <c r="B4458">
        <v>65383</v>
      </c>
      <c r="C4458">
        <v>0</v>
      </c>
      <c r="D4458">
        <v>0</v>
      </c>
      <c r="E4458">
        <v>0</v>
      </c>
      <c r="F4458">
        <v>0</v>
      </c>
      <c r="G4458">
        <v>2100</v>
      </c>
      <c r="H4458">
        <v>8396</v>
      </c>
      <c r="I4458">
        <v>9822</v>
      </c>
      <c r="J4458">
        <v>6056</v>
      </c>
      <c r="K4458" t="s">
        <v>19</v>
      </c>
    </row>
    <row r="4459" spans="1:11" x14ac:dyDescent="0.3">
      <c r="A4459" s="2">
        <v>44169.479166666657</v>
      </c>
      <c r="B4459">
        <v>65384</v>
      </c>
      <c r="C4459">
        <v>0</v>
      </c>
      <c r="D4459">
        <v>0</v>
      </c>
      <c r="E4459">
        <v>0</v>
      </c>
      <c r="F4459">
        <v>0</v>
      </c>
      <c r="G4459">
        <v>2100</v>
      </c>
      <c r="H4459">
        <v>8407</v>
      </c>
      <c r="I4459">
        <v>9820</v>
      </c>
      <c r="J4459">
        <v>6105</v>
      </c>
      <c r="K4459" t="s">
        <v>19</v>
      </c>
    </row>
    <row r="4460" spans="1:11" x14ac:dyDescent="0.3">
      <c r="A4460" s="2">
        <v>44169.486111111109</v>
      </c>
      <c r="B4460">
        <v>65385</v>
      </c>
      <c r="C4460">
        <v>0</v>
      </c>
      <c r="D4460">
        <v>0</v>
      </c>
      <c r="E4460">
        <v>0</v>
      </c>
      <c r="F4460">
        <v>0</v>
      </c>
      <c r="G4460">
        <v>2100</v>
      </c>
      <c r="H4460">
        <v>8415</v>
      </c>
      <c r="I4460">
        <v>9818</v>
      </c>
      <c r="J4460">
        <v>6154</v>
      </c>
      <c r="K4460" t="s">
        <v>19</v>
      </c>
    </row>
    <row r="4461" spans="1:11" x14ac:dyDescent="0.3">
      <c r="A4461" s="2">
        <v>44169.493055555547</v>
      </c>
      <c r="B4461">
        <v>65386</v>
      </c>
      <c r="C4461">
        <v>0</v>
      </c>
      <c r="D4461">
        <v>0</v>
      </c>
      <c r="E4461">
        <v>0</v>
      </c>
      <c r="F4461">
        <v>0</v>
      </c>
      <c r="G4461">
        <v>2100</v>
      </c>
      <c r="H4461">
        <v>8412</v>
      </c>
      <c r="I4461">
        <v>9817</v>
      </c>
      <c r="J4461">
        <v>6180</v>
      </c>
      <c r="K4461" t="s">
        <v>19</v>
      </c>
    </row>
    <row r="4462" spans="1:11" x14ac:dyDescent="0.3">
      <c r="A4462" s="2">
        <v>44169.5</v>
      </c>
      <c r="B4462">
        <v>65387</v>
      </c>
      <c r="C4462">
        <v>0</v>
      </c>
      <c r="D4462">
        <v>0</v>
      </c>
      <c r="E4462">
        <v>0</v>
      </c>
      <c r="F4462">
        <v>0</v>
      </c>
      <c r="G4462">
        <v>2100</v>
      </c>
      <c r="H4462">
        <v>8415</v>
      </c>
      <c r="I4462">
        <v>9816</v>
      </c>
      <c r="J4462">
        <v>6190</v>
      </c>
      <c r="K4462" t="s">
        <v>19</v>
      </c>
    </row>
    <row r="4463" spans="1:11" x14ac:dyDescent="0.3">
      <c r="A4463" s="2">
        <v>44169.506944444453</v>
      </c>
      <c r="B4463">
        <v>65388</v>
      </c>
      <c r="C4463">
        <v>0</v>
      </c>
      <c r="D4463">
        <v>0</v>
      </c>
      <c r="E4463">
        <v>0</v>
      </c>
      <c r="F4463">
        <v>0</v>
      </c>
      <c r="G4463">
        <v>2100</v>
      </c>
      <c r="H4463">
        <v>8422</v>
      </c>
      <c r="I4463">
        <v>9814</v>
      </c>
      <c r="J4463">
        <v>6204</v>
      </c>
      <c r="K4463" t="s">
        <v>19</v>
      </c>
    </row>
    <row r="4464" spans="1:11" x14ac:dyDescent="0.3">
      <c r="A4464" s="2">
        <v>44169.513888888891</v>
      </c>
      <c r="B4464">
        <v>65389</v>
      </c>
      <c r="C4464">
        <v>0</v>
      </c>
      <c r="D4464">
        <v>0</v>
      </c>
      <c r="E4464">
        <v>0</v>
      </c>
      <c r="F4464">
        <v>0</v>
      </c>
      <c r="G4464">
        <v>2100</v>
      </c>
      <c r="H4464">
        <v>8434</v>
      </c>
      <c r="I4464">
        <v>9812</v>
      </c>
      <c r="J4464">
        <v>6234</v>
      </c>
      <c r="K4464" t="s">
        <v>19</v>
      </c>
    </row>
    <row r="4465" spans="1:11" x14ac:dyDescent="0.3">
      <c r="A4465" s="2">
        <v>44169.520833333343</v>
      </c>
      <c r="B4465">
        <v>65390</v>
      </c>
      <c r="C4465">
        <v>0</v>
      </c>
      <c r="D4465">
        <v>0</v>
      </c>
      <c r="E4465">
        <v>0</v>
      </c>
      <c r="F4465">
        <v>0</v>
      </c>
      <c r="G4465">
        <v>2100</v>
      </c>
      <c r="H4465">
        <v>8446</v>
      </c>
      <c r="I4465">
        <v>9810</v>
      </c>
      <c r="J4465">
        <v>6306</v>
      </c>
      <c r="K4465" t="s">
        <v>19</v>
      </c>
    </row>
    <row r="4466" spans="1:11" x14ac:dyDescent="0.3">
      <c r="A4466" s="2">
        <v>44169.527777777781</v>
      </c>
      <c r="B4466">
        <v>65391</v>
      </c>
      <c r="C4466">
        <v>0</v>
      </c>
      <c r="D4466">
        <v>0</v>
      </c>
      <c r="E4466">
        <v>0</v>
      </c>
      <c r="F4466">
        <v>0</v>
      </c>
      <c r="G4466">
        <v>2100</v>
      </c>
      <c r="H4466">
        <v>8440</v>
      </c>
      <c r="I4466">
        <v>9808</v>
      </c>
      <c r="J4466">
        <v>6327</v>
      </c>
      <c r="K4466" t="s">
        <v>19</v>
      </c>
    </row>
    <row r="4467" spans="1:11" x14ac:dyDescent="0.3">
      <c r="A4467" s="2">
        <v>44169.534722222219</v>
      </c>
      <c r="B4467">
        <v>65392</v>
      </c>
      <c r="C4467">
        <v>0</v>
      </c>
      <c r="D4467">
        <v>0</v>
      </c>
      <c r="E4467">
        <v>0</v>
      </c>
      <c r="F4467">
        <v>0</v>
      </c>
      <c r="G4467">
        <v>2100</v>
      </c>
      <c r="H4467">
        <v>8441</v>
      </c>
      <c r="I4467">
        <v>9807</v>
      </c>
      <c r="J4467">
        <v>6314</v>
      </c>
      <c r="K4467" t="s">
        <v>19</v>
      </c>
    </row>
    <row r="4468" spans="1:11" x14ac:dyDescent="0.3">
      <c r="A4468" s="2">
        <v>44169.541666666657</v>
      </c>
      <c r="B4468">
        <v>65393</v>
      </c>
      <c r="C4468">
        <v>0</v>
      </c>
      <c r="D4468">
        <v>0</v>
      </c>
      <c r="E4468">
        <v>0</v>
      </c>
      <c r="F4468">
        <v>0</v>
      </c>
      <c r="G4468">
        <v>2100</v>
      </c>
      <c r="H4468">
        <v>8472</v>
      </c>
      <c r="I4468">
        <v>9804</v>
      </c>
      <c r="J4468">
        <v>6324</v>
      </c>
      <c r="K4468" t="s">
        <v>19</v>
      </c>
    </row>
    <row r="4469" spans="1:11" x14ac:dyDescent="0.3">
      <c r="A4469" s="2">
        <v>44169.548611111109</v>
      </c>
      <c r="B4469">
        <v>65394</v>
      </c>
      <c r="C4469">
        <v>0</v>
      </c>
      <c r="D4469">
        <v>0</v>
      </c>
      <c r="E4469">
        <v>0</v>
      </c>
      <c r="F4469">
        <v>0</v>
      </c>
      <c r="G4469">
        <v>2100</v>
      </c>
      <c r="H4469">
        <v>8479</v>
      </c>
      <c r="I4469">
        <v>9801</v>
      </c>
      <c r="J4469">
        <v>6428</v>
      </c>
      <c r="K4469" t="s">
        <v>19</v>
      </c>
    </row>
    <row r="4470" spans="1:11" x14ac:dyDescent="0.3">
      <c r="A4470" s="2">
        <v>44169.555555555547</v>
      </c>
      <c r="B4470">
        <v>65395</v>
      </c>
      <c r="C4470">
        <v>5</v>
      </c>
      <c r="D4470">
        <v>3</v>
      </c>
      <c r="E4470">
        <v>1</v>
      </c>
      <c r="F4470">
        <v>1</v>
      </c>
      <c r="G4470">
        <v>2100</v>
      </c>
      <c r="H4470">
        <v>8466</v>
      </c>
      <c r="I4470">
        <v>9801</v>
      </c>
      <c r="J4470">
        <v>6422</v>
      </c>
      <c r="K4470" t="s">
        <v>19</v>
      </c>
    </row>
    <row r="4471" spans="1:11" x14ac:dyDescent="0.3">
      <c r="A4471" s="2">
        <v>44169.5625</v>
      </c>
      <c r="B4471">
        <v>65396</v>
      </c>
      <c r="C4471">
        <v>1</v>
      </c>
      <c r="D4471">
        <v>1</v>
      </c>
      <c r="E4471">
        <v>0</v>
      </c>
      <c r="F4471">
        <v>0</v>
      </c>
      <c r="G4471">
        <v>2100</v>
      </c>
      <c r="H4471">
        <v>8461</v>
      </c>
      <c r="I4471">
        <v>9801</v>
      </c>
      <c r="J4471">
        <v>6270</v>
      </c>
      <c r="K4471" t="s">
        <v>19</v>
      </c>
    </row>
    <row r="4472" spans="1:11" x14ac:dyDescent="0.3">
      <c r="A4472" s="2">
        <v>44169.569444444453</v>
      </c>
      <c r="B4472">
        <v>65397</v>
      </c>
      <c r="C4472">
        <v>0</v>
      </c>
      <c r="D4472">
        <v>0</v>
      </c>
      <c r="E4472">
        <v>0</v>
      </c>
      <c r="F4472">
        <v>0</v>
      </c>
      <c r="G4472">
        <v>2100</v>
      </c>
      <c r="H4472">
        <v>8487</v>
      </c>
      <c r="I4472">
        <v>9798</v>
      </c>
      <c r="J4472">
        <v>6214</v>
      </c>
      <c r="K4472" t="s">
        <v>19</v>
      </c>
    </row>
    <row r="4473" spans="1:11" x14ac:dyDescent="0.3">
      <c r="A4473" s="2">
        <v>44169.576388888891</v>
      </c>
      <c r="B4473">
        <v>65398</v>
      </c>
      <c r="C4473">
        <v>0</v>
      </c>
      <c r="D4473">
        <v>0</v>
      </c>
      <c r="E4473">
        <v>0</v>
      </c>
      <c r="F4473">
        <v>0</v>
      </c>
      <c r="G4473">
        <v>2100</v>
      </c>
      <c r="H4473">
        <v>8501</v>
      </c>
      <c r="I4473">
        <v>9796</v>
      </c>
      <c r="J4473">
        <v>6273</v>
      </c>
      <c r="K4473" t="s">
        <v>19</v>
      </c>
    </row>
    <row r="4474" spans="1:11" x14ac:dyDescent="0.3">
      <c r="A4474" s="2">
        <v>44169.583333333343</v>
      </c>
      <c r="B4474">
        <v>65399</v>
      </c>
      <c r="C4474">
        <v>0</v>
      </c>
      <c r="D4474">
        <v>0</v>
      </c>
      <c r="E4474">
        <v>0</v>
      </c>
      <c r="F4474">
        <v>0</v>
      </c>
      <c r="G4474">
        <v>2100</v>
      </c>
      <c r="H4474">
        <v>8494</v>
      </c>
      <c r="I4474">
        <v>9796</v>
      </c>
      <c r="J4474">
        <v>6319</v>
      </c>
      <c r="K4474" t="s">
        <v>19</v>
      </c>
    </row>
    <row r="4475" spans="1:11" x14ac:dyDescent="0.3">
      <c r="A4475" s="2">
        <v>44169.590277777781</v>
      </c>
      <c r="B4475">
        <v>65400</v>
      </c>
      <c r="C4475">
        <v>0</v>
      </c>
      <c r="D4475">
        <v>0</v>
      </c>
      <c r="E4475">
        <v>0</v>
      </c>
      <c r="F4475">
        <v>0</v>
      </c>
      <c r="G4475">
        <v>2100</v>
      </c>
      <c r="H4475">
        <v>8487</v>
      </c>
      <c r="I4475">
        <v>9796</v>
      </c>
      <c r="J4475">
        <v>6308</v>
      </c>
      <c r="K4475" t="s">
        <v>19</v>
      </c>
    </row>
    <row r="4476" spans="1:11" x14ac:dyDescent="0.3">
      <c r="A4476" s="2">
        <v>44169.597222222219</v>
      </c>
      <c r="B4476">
        <v>65401</v>
      </c>
      <c r="C4476">
        <v>0</v>
      </c>
      <c r="D4476">
        <v>0</v>
      </c>
      <c r="E4476">
        <v>0</v>
      </c>
      <c r="F4476">
        <v>0</v>
      </c>
      <c r="G4476">
        <v>2100</v>
      </c>
      <c r="H4476">
        <v>8481</v>
      </c>
      <c r="I4476">
        <v>9796</v>
      </c>
      <c r="J4476">
        <v>6275</v>
      </c>
      <c r="K4476" t="s">
        <v>19</v>
      </c>
    </row>
    <row r="4477" spans="1:11" x14ac:dyDescent="0.3">
      <c r="A4477" s="2">
        <v>44169.604166666657</v>
      </c>
      <c r="B4477">
        <v>65402</v>
      </c>
      <c r="C4477">
        <v>1</v>
      </c>
      <c r="D4477">
        <v>1</v>
      </c>
      <c r="E4477">
        <v>1</v>
      </c>
      <c r="F4477">
        <v>1</v>
      </c>
      <c r="G4477">
        <v>2100</v>
      </c>
      <c r="H4477">
        <v>8478</v>
      </c>
      <c r="I4477">
        <v>9795</v>
      </c>
      <c r="J4477">
        <v>6217</v>
      </c>
      <c r="K4477" t="s">
        <v>19</v>
      </c>
    </row>
    <row r="4478" spans="1:11" x14ac:dyDescent="0.3">
      <c r="A4478" s="2">
        <v>44169.611111111109</v>
      </c>
      <c r="B4478">
        <v>65403</v>
      </c>
      <c r="C4478">
        <v>0</v>
      </c>
      <c r="D4478">
        <v>0</v>
      </c>
      <c r="E4478">
        <v>0</v>
      </c>
      <c r="F4478">
        <v>0</v>
      </c>
      <c r="G4478">
        <v>2100</v>
      </c>
      <c r="H4478">
        <v>8471</v>
      </c>
      <c r="I4478">
        <v>9796</v>
      </c>
      <c r="J4478">
        <v>6140</v>
      </c>
      <c r="K4478" t="s">
        <v>19</v>
      </c>
    </row>
    <row r="4479" spans="1:11" x14ac:dyDescent="0.3">
      <c r="A4479" s="2">
        <v>44169.618055555547</v>
      </c>
      <c r="B4479">
        <v>65404</v>
      </c>
      <c r="C4479">
        <v>1</v>
      </c>
      <c r="D4479">
        <v>1</v>
      </c>
      <c r="E4479">
        <v>1</v>
      </c>
      <c r="F4479">
        <v>1</v>
      </c>
      <c r="G4479">
        <v>2100</v>
      </c>
      <c r="H4479">
        <v>8474</v>
      </c>
      <c r="I4479">
        <v>9795</v>
      </c>
      <c r="J4479">
        <v>6081</v>
      </c>
      <c r="K4479" t="s">
        <v>19</v>
      </c>
    </row>
    <row r="4480" spans="1:11" x14ac:dyDescent="0.3">
      <c r="A4480" s="2">
        <v>44169.625</v>
      </c>
      <c r="B4480">
        <v>65405</v>
      </c>
      <c r="C4480">
        <v>0</v>
      </c>
      <c r="D4480">
        <v>0</v>
      </c>
      <c r="E4480">
        <v>0</v>
      </c>
      <c r="F4480">
        <v>0</v>
      </c>
      <c r="G4480">
        <v>2100</v>
      </c>
      <c r="H4480">
        <v>8495</v>
      </c>
      <c r="I4480">
        <v>9793</v>
      </c>
      <c r="J4480">
        <v>6051</v>
      </c>
      <c r="K4480" t="s">
        <v>19</v>
      </c>
    </row>
    <row r="4481" spans="1:11" x14ac:dyDescent="0.3">
      <c r="A4481" s="2">
        <v>44169.631944444453</v>
      </c>
      <c r="B4481">
        <v>65406</v>
      </c>
      <c r="C4481">
        <v>0</v>
      </c>
      <c r="D4481">
        <v>0</v>
      </c>
      <c r="E4481">
        <v>0</v>
      </c>
      <c r="F4481">
        <v>0</v>
      </c>
      <c r="G4481">
        <v>2100</v>
      </c>
      <c r="H4481">
        <v>8487</v>
      </c>
      <c r="I4481">
        <v>9793</v>
      </c>
      <c r="J4481">
        <v>6084</v>
      </c>
      <c r="K4481" t="s">
        <v>19</v>
      </c>
    </row>
    <row r="4482" spans="1:11" x14ac:dyDescent="0.3">
      <c r="A4482" s="2">
        <v>44169.638888888891</v>
      </c>
      <c r="B4482">
        <v>65407</v>
      </c>
      <c r="C4482">
        <v>0</v>
      </c>
      <c r="D4482">
        <v>0</v>
      </c>
      <c r="E4482">
        <v>0</v>
      </c>
      <c r="F4482">
        <v>0</v>
      </c>
      <c r="G4482">
        <v>2100</v>
      </c>
      <c r="H4482">
        <v>8481</v>
      </c>
      <c r="I4482">
        <v>9791</v>
      </c>
      <c r="J4482">
        <v>6079</v>
      </c>
      <c r="K4482" t="s">
        <v>19</v>
      </c>
    </row>
    <row r="4483" spans="1:11" x14ac:dyDescent="0.3">
      <c r="A4483" s="2">
        <v>44169.645833333343</v>
      </c>
      <c r="B4483">
        <v>65408</v>
      </c>
      <c r="C4483">
        <v>0</v>
      </c>
      <c r="D4483">
        <v>0</v>
      </c>
      <c r="E4483">
        <v>0</v>
      </c>
      <c r="F4483">
        <v>0</v>
      </c>
      <c r="G4483">
        <v>2100</v>
      </c>
      <c r="H4483">
        <v>8481</v>
      </c>
      <c r="I4483">
        <v>9790</v>
      </c>
      <c r="J4483">
        <v>6066</v>
      </c>
      <c r="K4483" t="s">
        <v>19</v>
      </c>
    </row>
    <row r="4484" spans="1:11" x14ac:dyDescent="0.3">
      <c r="A4484" s="2">
        <v>44169.652777777781</v>
      </c>
      <c r="B4484">
        <v>65409</v>
      </c>
      <c r="C4484">
        <v>0</v>
      </c>
      <c r="D4484">
        <v>0</v>
      </c>
      <c r="E4484">
        <v>0</v>
      </c>
      <c r="F4484">
        <v>0</v>
      </c>
      <c r="G4484">
        <v>2100</v>
      </c>
      <c r="H4484">
        <v>8475</v>
      </c>
      <c r="I4484">
        <v>9790</v>
      </c>
      <c r="J4484">
        <v>6048</v>
      </c>
      <c r="K4484" t="s">
        <v>19</v>
      </c>
    </row>
    <row r="4485" spans="1:11" x14ac:dyDescent="0.3">
      <c r="A4485" s="2">
        <v>44169.659722222219</v>
      </c>
      <c r="B4485">
        <v>65410</v>
      </c>
      <c r="C4485">
        <v>0</v>
      </c>
      <c r="D4485">
        <v>0</v>
      </c>
      <c r="E4485">
        <v>0</v>
      </c>
      <c r="F4485">
        <v>0</v>
      </c>
      <c r="G4485">
        <v>2100</v>
      </c>
      <c r="H4485">
        <v>8472</v>
      </c>
      <c r="I4485">
        <v>9788</v>
      </c>
      <c r="J4485">
        <v>6029</v>
      </c>
      <c r="K4485" t="s">
        <v>19</v>
      </c>
    </row>
    <row r="4486" spans="1:11" x14ac:dyDescent="0.3">
      <c r="A4486" s="2">
        <v>44169.666666666657</v>
      </c>
      <c r="B4486">
        <v>65411</v>
      </c>
      <c r="C4486">
        <v>0</v>
      </c>
      <c r="D4486">
        <v>0</v>
      </c>
      <c r="E4486">
        <v>0</v>
      </c>
      <c r="F4486">
        <v>0</v>
      </c>
      <c r="G4486">
        <v>2100</v>
      </c>
      <c r="H4486">
        <v>8472</v>
      </c>
      <c r="I4486">
        <v>9787</v>
      </c>
      <c r="J4486">
        <v>6005</v>
      </c>
      <c r="K4486" t="s">
        <v>19</v>
      </c>
    </row>
    <row r="4487" spans="1:11" x14ac:dyDescent="0.3">
      <c r="A4487" s="2">
        <v>44169.673611111109</v>
      </c>
      <c r="B4487">
        <v>65412</v>
      </c>
      <c r="C4487">
        <v>0</v>
      </c>
      <c r="D4487">
        <v>0</v>
      </c>
      <c r="E4487">
        <v>0</v>
      </c>
      <c r="F4487">
        <v>0</v>
      </c>
      <c r="G4487">
        <v>2100</v>
      </c>
      <c r="H4487">
        <v>8468</v>
      </c>
      <c r="I4487">
        <v>9786</v>
      </c>
      <c r="J4487">
        <v>5989</v>
      </c>
      <c r="K4487" t="s">
        <v>19</v>
      </c>
    </row>
    <row r="4488" spans="1:11" x14ac:dyDescent="0.3">
      <c r="A4488" s="2">
        <v>44169.680555555547</v>
      </c>
      <c r="B4488">
        <v>65413</v>
      </c>
      <c r="C4488">
        <v>0</v>
      </c>
      <c r="D4488">
        <v>0</v>
      </c>
      <c r="E4488">
        <v>0</v>
      </c>
      <c r="F4488">
        <v>0</v>
      </c>
      <c r="G4488">
        <v>2100</v>
      </c>
      <c r="H4488">
        <v>8463</v>
      </c>
      <c r="I4488">
        <v>9788</v>
      </c>
      <c r="J4488">
        <v>5975</v>
      </c>
      <c r="K4488" t="s">
        <v>19</v>
      </c>
    </row>
    <row r="4489" spans="1:11" x14ac:dyDescent="0.3">
      <c r="A4489" s="2">
        <v>44169.6875</v>
      </c>
      <c r="B4489">
        <v>65414</v>
      </c>
      <c r="C4489">
        <v>0</v>
      </c>
      <c r="D4489">
        <v>0</v>
      </c>
      <c r="E4489">
        <v>0</v>
      </c>
      <c r="F4489">
        <v>0</v>
      </c>
      <c r="G4489">
        <v>2100</v>
      </c>
      <c r="H4489">
        <v>8463</v>
      </c>
      <c r="I4489">
        <v>9789</v>
      </c>
      <c r="J4489">
        <v>5964</v>
      </c>
      <c r="K4489" t="s">
        <v>19</v>
      </c>
    </row>
    <row r="4490" spans="1:11" x14ac:dyDescent="0.3">
      <c r="A4490" s="2">
        <v>44169.694444444453</v>
      </c>
      <c r="B4490">
        <v>65415</v>
      </c>
      <c r="C4490">
        <v>1</v>
      </c>
      <c r="D4490">
        <v>1</v>
      </c>
      <c r="E4490">
        <v>0</v>
      </c>
      <c r="F4490">
        <v>0</v>
      </c>
      <c r="G4490">
        <v>2100</v>
      </c>
      <c r="H4490">
        <v>8456</v>
      </c>
      <c r="I4490">
        <v>9792</v>
      </c>
      <c r="J4490">
        <v>5952</v>
      </c>
      <c r="K4490" t="s">
        <v>19</v>
      </c>
    </row>
    <row r="4491" spans="1:11" x14ac:dyDescent="0.3">
      <c r="A4491" s="2">
        <v>44169.701388888891</v>
      </c>
      <c r="B4491">
        <v>65416</v>
      </c>
      <c r="C4491">
        <v>1</v>
      </c>
      <c r="D4491">
        <v>1</v>
      </c>
      <c r="E4491">
        <v>2</v>
      </c>
      <c r="F4491">
        <v>1</v>
      </c>
      <c r="G4491">
        <v>2100</v>
      </c>
      <c r="H4491">
        <v>8456</v>
      </c>
      <c r="I4491">
        <v>9794</v>
      </c>
      <c r="J4491">
        <v>5932</v>
      </c>
      <c r="K4491" t="s">
        <v>19</v>
      </c>
    </row>
    <row r="4492" spans="1:11" x14ac:dyDescent="0.3">
      <c r="A4492" s="2">
        <v>44169.708333333343</v>
      </c>
      <c r="B4492">
        <v>65417</v>
      </c>
      <c r="C4492">
        <v>1</v>
      </c>
      <c r="D4492">
        <v>1</v>
      </c>
      <c r="E4492">
        <v>1</v>
      </c>
      <c r="F4492">
        <v>1</v>
      </c>
      <c r="G4492">
        <v>2100</v>
      </c>
      <c r="H4492">
        <v>8456</v>
      </c>
      <c r="I4492">
        <v>9793</v>
      </c>
      <c r="J4492">
        <v>5899</v>
      </c>
      <c r="K4492" t="s">
        <v>19</v>
      </c>
    </row>
    <row r="4493" spans="1:11" x14ac:dyDescent="0.3">
      <c r="A4493" s="2">
        <v>44169.715277777781</v>
      </c>
      <c r="B4493">
        <v>65418</v>
      </c>
      <c r="C4493">
        <v>1</v>
      </c>
      <c r="D4493">
        <v>1</v>
      </c>
      <c r="E4493">
        <v>0</v>
      </c>
      <c r="F4493">
        <v>0</v>
      </c>
      <c r="G4493">
        <v>2100</v>
      </c>
      <c r="H4493">
        <v>8451</v>
      </c>
      <c r="I4493">
        <v>9794</v>
      </c>
      <c r="J4493">
        <v>5877</v>
      </c>
      <c r="K4493" t="s">
        <v>19</v>
      </c>
    </row>
    <row r="4494" spans="1:11" x14ac:dyDescent="0.3">
      <c r="A4494" s="2">
        <v>44169.722222222219</v>
      </c>
      <c r="B4494">
        <v>65419</v>
      </c>
      <c r="C4494">
        <v>0</v>
      </c>
      <c r="D4494">
        <v>0</v>
      </c>
      <c r="E4494">
        <v>0</v>
      </c>
      <c r="F4494">
        <v>0</v>
      </c>
      <c r="G4494">
        <v>2100</v>
      </c>
      <c r="H4494">
        <v>8453</v>
      </c>
      <c r="I4494">
        <v>9791</v>
      </c>
      <c r="J4494">
        <v>5856</v>
      </c>
      <c r="K4494" t="s">
        <v>19</v>
      </c>
    </row>
    <row r="4495" spans="1:11" x14ac:dyDescent="0.3">
      <c r="A4495" s="2">
        <v>44169.729166666657</v>
      </c>
      <c r="B4495">
        <v>65420</v>
      </c>
      <c r="C4495">
        <v>0</v>
      </c>
      <c r="D4495">
        <v>0</v>
      </c>
      <c r="E4495">
        <v>0</v>
      </c>
      <c r="F4495">
        <v>0</v>
      </c>
      <c r="G4495">
        <v>2100</v>
      </c>
      <c r="H4495">
        <v>8445</v>
      </c>
      <c r="I4495">
        <v>9790</v>
      </c>
      <c r="J4495">
        <v>5840</v>
      </c>
      <c r="K4495" t="s">
        <v>19</v>
      </c>
    </row>
    <row r="4496" spans="1:11" x14ac:dyDescent="0.3">
      <c r="A4496" s="2">
        <v>44169.736111111109</v>
      </c>
      <c r="B4496">
        <v>65421</v>
      </c>
      <c r="C4496">
        <v>0</v>
      </c>
      <c r="D4496">
        <v>0</v>
      </c>
      <c r="E4496">
        <v>0</v>
      </c>
      <c r="F4496">
        <v>0</v>
      </c>
      <c r="G4496">
        <v>2100</v>
      </c>
      <c r="H4496">
        <v>8447</v>
      </c>
      <c r="I4496">
        <v>9788</v>
      </c>
      <c r="J4496">
        <v>5830</v>
      </c>
      <c r="K4496" t="s">
        <v>19</v>
      </c>
    </row>
    <row r="4497" spans="1:11" x14ac:dyDescent="0.3">
      <c r="A4497" s="2">
        <v>44169.743055555547</v>
      </c>
      <c r="B4497">
        <v>65422</v>
      </c>
      <c r="C4497">
        <v>0</v>
      </c>
      <c r="D4497">
        <v>0</v>
      </c>
      <c r="E4497">
        <v>0</v>
      </c>
      <c r="F4497">
        <v>0</v>
      </c>
      <c r="G4497">
        <v>2100</v>
      </c>
      <c r="H4497">
        <v>8445</v>
      </c>
      <c r="I4497">
        <v>9788</v>
      </c>
      <c r="J4497">
        <v>5818</v>
      </c>
      <c r="K4497" t="s">
        <v>19</v>
      </c>
    </row>
    <row r="4498" spans="1:11" x14ac:dyDescent="0.3">
      <c r="A4498" s="2">
        <v>44169.75</v>
      </c>
      <c r="B4498">
        <v>65423</v>
      </c>
      <c r="C4498">
        <v>0</v>
      </c>
      <c r="D4498">
        <v>0</v>
      </c>
      <c r="E4498">
        <v>0</v>
      </c>
      <c r="F4498">
        <v>0</v>
      </c>
      <c r="G4498">
        <v>2100</v>
      </c>
      <c r="H4498">
        <v>8445</v>
      </c>
      <c r="I4498">
        <v>9788</v>
      </c>
      <c r="J4498">
        <v>5807</v>
      </c>
      <c r="K4498" t="s">
        <v>19</v>
      </c>
    </row>
    <row r="4499" spans="1:11" x14ac:dyDescent="0.3">
      <c r="A4499" s="2">
        <v>44169.756944444453</v>
      </c>
      <c r="B4499">
        <v>65424</v>
      </c>
      <c r="C4499">
        <v>0</v>
      </c>
      <c r="D4499">
        <v>0</v>
      </c>
      <c r="E4499">
        <v>0</v>
      </c>
      <c r="F4499">
        <v>0</v>
      </c>
      <c r="G4499">
        <v>2100</v>
      </c>
      <c r="H4499">
        <v>8441</v>
      </c>
      <c r="I4499">
        <v>9789</v>
      </c>
      <c r="J4499">
        <v>5800</v>
      </c>
      <c r="K4499" t="s">
        <v>19</v>
      </c>
    </row>
    <row r="4500" spans="1:11" x14ac:dyDescent="0.3">
      <c r="A4500" s="2">
        <v>44169.763888888891</v>
      </c>
      <c r="B4500">
        <v>65425</v>
      </c>
      <c r="C4500">
        <v>0</v>
      </c>
      <c r="D4500">
        <v>0</v>
      </c>
      <c r="E4500">
        <v>0</v>
      </c>
      <c r="F4500">
        <v>0</v>
      </c>
      <c r="G4500">
        <v>2100</v>
      </c>
      <c r="H4500">
        <v>8444</v>
      </c>
      <c r="I4500">
        <v>9787</v>
      </c>
      <c r="J4500">
        <v>5795</v>
      </c>
      <c r="K4500" t="s">
        <v>19</v>
      </c>
    </row>
    <row r="4501" spans="1:11" x14ac:dyDescent="0.3">
      <c r="A4501" s="2">
        <v>44169.770833333343</v>
      </c>
      <c r="B4501">
        <v>65426</v>
      </c>
      <c r="C4501">
        <v>0</v>
      </c>
      <c r="D4501">
        <v>0</v>
      </c>
      <c r="E4501">
        <v>0</v>
      </c>
      <c r="F4501">
        <v>0</v>
      </c>
      <c r="G4501">
        <v>2100</v>
      </c>
      <c r="H4501">
        <v>8439</v>
      </c>
      <c r="I4501">
        <v>9787</v>
      </c>
      <c r="J4501">
        <v>5791</v>
      </c>
      <c r="K4501" t="s">
        <v>19</v>
      </c>
    </row>
    <row r="4502" spans="1:11" x14ac:dyDescent="0.3">
      <c r="A4502" s="2">
        <v>44169.777777777781</v>
      </c>
      <c r="B4502">
        <v>65427</v>
      </c>
      <c r="C4502">
        <v>0</v>
      </c>
      <c r="D4502">
        <v>0</v>
      </c>
      <c r="E4502">
        <v>0</v>
      </c>
      <c r="F4502">
        <v>0</v>
      </c>
      <c r="G4502">
        <v>2100</v>
      </c>
      <c r="H4502">
        <v>8437</v>
      </c>
      <c r="I4502">
        <v>9788</v>
      </c>
      <c r="J4502">
        <v>5788</v>
      </c>
      <c r="K4502" t="s">
        <v>19</v>
      </c>
    </row>
    <row r="4503" spans="1:11" x14ac:dyDescent="0.3">
      <c r="A4503" s="2">
        <v>44169.784722222219</v>
      </c>
      <c r="B4503">
        <v>65428</v>
      </c>
      <c r="C4503">
        <v>0</v>
      </c>
      <c r="D4503">
        <v>0</v>
      </c>
      <c r="E4503">
        <v>0</v>
      </c>
      <c r="F4503">
        <v>0</v>
      </c>
      <c r="G4503">
        <v>2100</v>
      </c>
      <c r="H4503">
        <v>8434</v>
      </c>
      <c r="I4503">
        <v>9788</v>
      </c>
      <c r="J4503">
        <v>5782</v>
      </c>
      <c r="K4503" t="s">
        <v>19</v>
      </c>
    </row>
    <row r="4504" spans="1:11" x14ac:dyDescent="0.3">
      <c r="A4504" s="2">
        <v>44169.791666666657</v>
      </c>
      <c r="B4504">
        <v>65429</v>
      </c>
      <c r="C4504">
        <v>0</v>
      </c>
      <c r="D4504">
        <v>0</v>
      </c>
      <c r="E4504">
        <v>0</v>
      </c>
      <c r="F4504">
        <v>0</v>
      </c>
      <c r="G4504">
        <v>2100</v>
      </c>
      <c r="H4504">
        <v>8436</v>
      </c>
      <c r="I4504">
        <v>9789</v>
      </c>
      <c r="J4504">
        <v>5775</v>
      </c>
      <c r="K4504" t="s">
        <v>19</v>
      </c>
    </row>
    <row r="4505" spans="1:11" x14ac:dyDescent="0.3">
      <c r="A4505" s="2">
        <v>44169.798611111109</v>
      </c>
      <c r="B4505">
        <v>65430</v>
      </c>
      <c r="C4505">
        <v>0</v>
      </c>
      <c r="D4505">
        <v>0</v>
      </c>
      <c r="E4505">
        <v>0</v>
      </c>
      <c r="F4505">
        <v>0</v>
      </c>
      <c r="G4505">
        <v>2100</v>
      </c>
      <c r="H4505">
        <v>8434</v>
      </c>
      <c r="I4505">
        <v>9791</v>
      </c>
      <c r="J4505">
        <v>5770</v>
      </c>
      <c r="K4505" t="s">
        <v>19</v>
      </c>
    </row>
    <row r="4506" spans="1:11" x14ac:dyDescent="0.3">
      <c r="A4506" s="2">
        <v>44169.805555555547</v>
      </c>
      <c r="B4506">
        <v>65431</v>
      </c>
      <c r="C4506">
        <v>0</v>
      </c>
      <c r="D4506">
        <v>0</v>
      </c>
      <c r="E4506">
        <v>0</v>
      </c>
      <c r="F4506">
        <v>0</v>
      </c>
      <c r="G4506">
        <v>2100</v>
      </c>
      <c r="H4506">
        <v>8434</v>
      </c>
      <c r="I4506">
        <v>9791</v>
      </c>
      <c r="J4506">
        <v>5762</v>
      </c>
      <c r="K4506" t="s">
        <v>19</v>
      </c>
    </row>
    <row r="4507" spans="1:11" x14ac:dyDescent="0.3">
      <c r="A4507" s="2">
        <v>44169.8125</v>
      </c>
      <c r="B4507">
        <v>65432</v>
      </c>
      <c r="C4507">
        <v>0</v>
      </c>
      <c r="D4507">
        <v>0</v>
      </c>
      <c r="E4507">
        <v>0</v>
      </c>
      <c r="F4507">
        <v>0</v>
      </c>
      <c r="G4507">
        <v>2100</v>
      </c>
      <c r="H4507">
        <v>8431</v>
      </c>
      <c r="I4507">
        <v>9788</v>
      </c>
      <c r="J4507">
        <v>5751</v>
      </c>
      <c r="K4507" t="s">
        <v>19</v>
      </c>
    </row>
    <row r="4508" spans="1:11" x14ac:dyDescent="0.3">
      <c r="A4508" s="2">
        <v>44169.819444444453</v>
      </c>
      <c r="B4508">
        <v>65433</v>
      </c>
      <c r="C4508">
        <v>0</v>
      </c>
      <c r="D4508">
        <v>0</v>
      </c>
      <c r="E4508">
        <v>0</v>
      </c>
      <c r="F4508">
        <v>0</v>
      </c>
      <c r="G4508">
        <v>2100</v>
      </c>
      <c r="H4508">
        <v>8428</v>
      </c>
      <c r="I4508">
        <v>9791</v>
      </c>
      <c r="J4508">
        <v>5739</v>
      </c>
      <c r="K4508" t="s">
        <v>19</v>
      </c>
    </row>
    <row r="4509" spans="1:11" x14ac:dyDescent="0.3">
      <c r="A4509" s="2">
        <v>44169.826388888891</v>
      </c>
      <c r="B4509">
        <v>65434</v>
      </c>
      <c r="C4509">
        <v>0</v>
      </c>
      <c r="D4509">
        <v>0</v>
      </c>
      <c r="E4509">
        <v>0</v>
      </c>
      <c r="F4509">
        <v>0</v>
      </c>
      <c r="G4509">
        <v>2100</v>
      </c>
      <c r="H4509">
        <v>8426</v>
      </c>
      <c r="I4509">
        <v>9791</v>
      </c>
      <c r="J4509">
        <v>5727</v>
      </c>
      <c r="K4509" t="s">
        <v>19</v>
      </c>
    </row>
    <row r="4510" spans="1:11" x14ac:dyDescent="0.3">
      <c r="A4510" s="2">
        <v>44169.833333333343</v>
      </c>
      <c r="B4510">
        <v>65435</v>
      </c>
      <c r="C4510">
        <v>0</v>
      </c>
      <c r="D4510">
        <v>0</v>
      </c>
      <c r="E4510">
        <v>0</v>
      </c>
      <c r="F4510">
        <v>0</v>
      </c>
      <c r="G4510">
        <v>2100</v>
      </c>
      <c r="H4510">
        <v>8427</v>
      </c>
      <c r="I4510">
        <v>9790</v>
      </c>
      <c r="J4510">
        <v>5712</v>
      </c>
      <c r="K4510" t="s">
        <v>19</v>
      </c>
    </row>
    <row r="4511" spans="1:11" x14ac:dyDescent="0.3">
      <c r="A4511" s="2">
        <v>44169.840277777781</v>
      </c>
      <c r="B4511">
        <v>65436</v>
      </c>
      <c r="C4511">
        <v>0</v>
      </c>
      <c r="D4511">
        <v>0</v>
      </c>
      <c r="E4511">
        <v>0</v>
      </c>
      <c r="F4511">
        <v>0</v>
      </c>
      <c r="G4511">
        <v>2100</v>
      </c>
      <c r="H4511">
        <v>8426</v>
      </c>
      <c r="I4511">
        <v>9791</v>
      </c>
      <c r="J4511">
        <v>5691</v>
      </c>
      <c r="K4511" t="s">
        <v>19</v>
      </c>
    </row>
    <row r="4512" spans="1:11" x14ac:dyDescent="0.3">
      <c r="A4512" s="2">
        <v>44169.847222222219</v>
      </c>
      <c r="B4512">
        <v>65437</v>
      </c>
      <c r="C4512">
        <v>0</v>
      </c>
      <c r="D4512">
        <v>0</v>
      </c>
      <c r="E4512">
        <v>0</v>
      </c>
      <c r="F4512">
        <v>0</v>
      </c>
      <c r="G4512">
        <v>2100</v>
      </c>
      <c r="H4512">
        <v>8425</v>
      </c>
      <c r="I4512">
        <v>9792</v>
      </c>
      <c r="J4512">
        <v>5668</v>
      </c>
      <c r="K4512" t="s">
        <v>19</v>
      </c>
    </row>
    <row r="4513" spans="1:11" x14ac:dyDescent="0.3">
      <c r="A4513" s="2">
        <v>44169.854166666657</v>
      </c>
      <c r="B4513">
        <v>65438</v>
      </c>
      <c r="C4513">
        <v>0</v>
      </c>
      <c r="D4513">
        <v>0</v>
      </c>
      <c r="E4513">
        <v>0</v>
      </c>
      <c r="F4513">
        <v>0</v>
      </c>
      <c r="G4513">
        <v>2100</v>
      </c>
      <c r="H4513">
        <v>8424</v>
      </c>
      <c r="I4513">
        <v>9794</v>
      </c>
      <c r="J4513">
        <v>5649</v>
      </c>
      <c r="K4513" t="s">
        <v>19</v>
      </c>
    </row>
    <row r="4514" spans="1:11" x14ac:dyDescent="0.3">
      <c r="A4514" s="2">
        <v>44169.861111111109</v>
      </c>
      <c r="B4514">
        <v>65439</v>
      </c>
      <c r="C4514">
        <v>0</v>
      </c>
      <c r="D4514">
        <v>0</v>
      </c>
      <c r="E4514">
        <v>0</v>
      </c>
      <c r="F4514">
        <v>0</v>
      </c>
      <c r="G4514">
        <v>2100</v>
      </c>
      <c r="H4514">
        <v>8418</v>
      </c>
      <c r="I4514">
        <v>9795</v>
      </c>
      <c r="J4514">
        <v>5635</v>
      </c>
      <c r="K4514" t="s">
        <v>19</v>
      </c>
    </row>
    <row r="4515" spans="1:11" x14ac:dyDescent="0.3">
      <c r="A4515" s="2">
        <v>44169.868055555547</v>
      </c>
      <c r="B4515">
        <v>65440</v>
      </c>
      <c r="C4515">
        <v>0</v>
      </c>
      <c r="D4515">
        <v>0</v>
      </c>
      <c r="E4515">
        <v>0</v>
      </c>
      <c r="F4515">
        <v>0</v>
      </c>
      <c r="G4515">
        <v>2100</v>
      </c>
      <c r="H4515">
        <v>8420</v>
      </c>
      <c r="I4515">
        <v>9794</v>
      </c>
      <c r="J4515">
        <v>5622</v>
      </c>
      <c r="K4515" t="s">
        <v>19</v>
      </c>
    </row>
    <row r="4516" spans="1:11" x14ac:dyDescent="0.3">
      <c r="A4516" s="2">
        <v>44169.875</v>
      </c>
      <c r="B4516">
        <v>65441</v>
      </c>
      <c r="C4516">
        <v>0</v>
      </c>
      <c r="D4516">
        <v>0</v>
      </c>
      <c r="E4516">
        <v>0</v>
      </c>
      <c r="F4516">
        <v>0</v>
      </c>
      <c r="G4516">
        <v>2100</v>
      </c>
      <c r="H4516">
        <v>8421</v>
      </c>
      <c r="I4516">
        <v>9794</v>
      </c>
      <c r="J4516">
        <v>5608</v>
      </c>
      <c r="K4516" t="s">
        <v>19</v>
      </c>
    </row>
    <row r="4517" spans="1:11" x14ac:dyDescent="0.3">
      <c r="A4517" s="2">
        <v>44169.881944444453</v>
      </c>
      <c r="B4517">
        <v>65442</v>
      </c>
      <c r="C4517">
        <v>0</v>
      </c>
      <c r="D4517">
        <v>0</v>
      </c>
      <c r="E4517">
        <v>0</v>
      </c>
      <c r="F4517">
        <v>0</v>
      </c>
      <c r="G4517">
        <v>2100</v>
      </c>
      <c r="H4517">
        <v>8417</v>
      </c>
      <c r="I4517">
        <v>9794</v>
      </c>
      <c r="J4517">
        <v>5595</v>
      </c>
      <c r="K4517" t="s">
        <v>19</v>
      </c>
    </row>
    <row r="4518" spans="1:11" x14ac:dyDescent="0.3">
      <c r="A4518" s="2">
        <v>44169.888888888891</v>
      </c>
      <c r="B4518">
        <v>65443</v>
      </c>
      <c r="C4518">
        <v>0</v>
      </c>
      <c r="D4518">
        <v>0</v>
      </c>
      <c r="E4518">
        <v>0</v>
      </c>
      <c r="F4518">
        <v>0</v>
      </c>
      <c r="G4518">
        <v>2100</v>
      </c>
      <c r="H4518">
        <v>8419</v>
      </c>
      <c r="I4518">
        <v>9795</v>
      </c>
      <c r="J4518">
        <v>5581</v>
      </c>
      <c r="K4518" t="s">
        <v>19</v>
      </c>
    </row>
    <row r="4519" spans="1:11" x14ac:dyDescent="0.3">
      <c r="A4519" s="2">
        <v>44169.895833333343</v>
      </c>
      <c r="B4519">
        <v>65444</v>
      </c>
      <c r="C4519">
        <v>0</v>
      </c>
      <c r="D4519">
        <v>0</v>
      </c>
      <c r="E4519">
        <v>0</v>
      </c>
      <c r="F4519">
        <v>0</v>
      </c>
      <c r="G4519">
        <v>2100</v>
      </c>
      <c r="H4519">
        <v>8417</v>
      </c>
      <c r="I4519">
        <v>9796</v>
      </c>
      <c r="J4519">
        <v>5566</v>
      </c>
      <c r="K4519" t="s">
        <v>19</v>
      </c>
    </row>
    <row r="4520" spans="1:11" x14ac:dyDescent="0.3">
      <c r="A4520" s="2">
        <v>44169.902777777781</v>
      </c>
      <c r="B4520">
        <v>65445</v>
      </c>
      <c r="C4520">
        <v>0</v>
      </c>
      <c r="D4520">
        <v>0</v>
      </c>
      <c r="E4520">
        <v>0</v>
      </c>
      <c r="F4520">
        <v>0</v>
      </c>
      <c r="G4520">
        <v>2100</v>
      </c>
      <c r="H4520">
        <v>8401</v>
      </c>
      <c r="I4520">
        <v>9797</v>
      </c>
      <c r="J4520">
        <v>5556</v>
      </c>
      <c r="K4520" t="s">
        <v>19</v>
      </c>
    </row>
    <row r="4521" spans="1:11" x14ac:dyDescent="0.3">
      <c r="A4521" s="2">
        <v>44169.909722222219</v>
      </c>
      <c r="B4521">
        <v>65446</v>
      </c>
      <c r="C4521">
        <v>0</v>
      </c>
      <c r="D4521">
        <v>0</v>
      </c>
      <c r="E4521">
        <v>0</v>
      </c>
      <c r="F4521">
        <v>0</v>
      </c>
      <c r="G4521">
        <v>2100</v>
      </c>
      <c r="H4521">
        <v>8413</v>
      </c>
      <c r="I4521">
        <v>9796</v>
      </c>
      <c r="J4521">
        <v>5551</v>
      </c>
      <c r="K4521" t="s">
        <v>19</v>
      </c>
    </row>
    <row r="4522" spans="1:11" x14ac:dyDescent="0.3">
      <c r="A4522" s="2">
        <v>44169.916666666657</v>
      </c>
      <c r="B4522">
        <v>65447</v>
      </c>
      <c r="C4522">
        <v>0</v>
      </c>
      <c r="D4522">
        <v>0</v>
      </c>
      <c r="E4522">
        <v>0</v>
      </c>
      <c r="F4522">
        <v>0</v>
      </c>
      <c r="G4522">
        <v>2100</v>
      </c>
      <c r="H4522">
        <v>8413</v>
      </c>
      <c r="I4522">
        <v>9798</v>
      </c>
      <c r="J4522">
        <v>5556</v>
      </c>
      <c r="K4522" t="s">
        <v>19</v>
      </c>
    </row>
    <row r="4523" spans="1:11" x14ac:dyDescent="0.3">
      <c r="A4523" s="2">
        <v>44169.923611111109</v>
      </c>
      <c r="B4523">
        <v>65448</v>
      </c>
      <c r="C4523">
        <v>0</v>
      </c>
      <c r="D4523">
        <v>0</v>
      </c>
      <c r="E4523">
        <v>0</v>
      </c>
      <c r="F4523">
        <v>0</v>
      </c>
      <c r="G4523">
        <v>2100</v>
      </c>
      <c r="H4523">
        <v>8414</v>
      </c>
      <c r="I4523">
        <v>9800</v>
      </c>
      <c r="J4523">
        <v>5566</v>
      </c>
      <c r="K4523" t="s">
        <v>19</v>
      </c>
    </row>
    <row r="4524" spans="1:11" x14ac:dyDescent="0.3">
      <c r="A4524" s="2">
        <v>44169.930555555547</v>
      </c>
      <c r="B4524">
        <v>65449</v>
      </c>
      <c r="C4524">
        <v>0</v>
      </c>
      <c r="D4524">
        <v>0</v>
      </c>
      <c r="E4524">
        <v>0</v>
      </c>
      <c r="F4524">
        <v>0</v>
      </c>
      <c r="G4524">
        <v>2100</v>
      </c>
      <c r="H4524">
        <v>8411</v>
      </c>
      <c r="I4524">
        <v>9801</v>
      </c>
      <c r="J4524">
        <v>5576</v>
      </c>
      <c r="K4524" t="s">
        <v>19</v>
      </c>
    </row>
    <row r="4525" spans="1:11" x14ac:dyDescent="0.3">
      <c r="A4525" s="2">
        <v>44169.9375</v>
      </c>
      <c r="B4525">
        <v>65450</v>
      </c>
      <c r="C4525">
        <v>0</v>
      </c>
      <c r="D4525">
        <v>0</v>
      </c>
      <c r="E4525">
        <v>0</v>
      </c>
      <c r="F4525">
        <v>0</v>
      </c>
      <c r="G4525">
        <v>2100</v>
      </c>
      <c r="H4525">
        <v>8409</v>
      </c>
      <c r="I4525">
        <v>9802</v>
      </c>
      <c r="J4525">
        <v>5584</v>
      </c>
      <c r="K4525" t="s">
        <v>19</v>
      </c>
    </row>
    <row r="4526" spans="1:11" x14ac:dyDescent="0.3">
      <c r="A4526" s="2">
        <v>44169.944444444453</v>
      </c>
      <c r="B4526">
        <v>65451</v>
      </c>
      <c r="C4526">
        <v>0</v>
      </c>
      <c r="D4526">
        <v>0</v>
      </c>
      <c r="E4526">
        <v>0</v>
      </c>
      <c r="F4526">
        <v>0</v>
      </c>
      <c r="G4526">
        <v>2100</v>
      </c>
      <c r="H4526">
        <v>8409</v>
      </c>
      <c r="I4526">
        <v>9803</v>
      </c>
      <c r="J4526">
        <v>5587</v>
      </c>
      <c r="K4526" t="s">
        <v>19</v>
      </c>
    </row>
    <row r="4527" spans="1:11" x14ac:dyDescent="0.3">
      <c r="A4527" s="2">
        <v>44169.951388888891</v>
      </c>
      <c r="B4527">
        <v>65452</v>
      </c>
      <c r="C4527">
        <v>0</v>
      </c>
      <c r="D4527">
        <v>0</v>
      </c>
      <c r="E4527">
        <v>0</v>
      </c>
      <c r="F4527">
        <v>0</v>
      </c>
      <c r="G4527">
        <v>2100</v>
      </c>
      <c r="H4527">
        <v>8410</v>
      </c>
      <c r="I4527">
        <v>9803</v>
      </c>
      <c r="J4527">
        <v>5586</v>
      </c>
      <c r="K4527" t="s">
        <v>19</v>
      </c>
    </row>
    <row r="4528" spans="1:11" x14ac:dyDescent="0.3">
      <c r="A4528" s="2">
        <v>44169.958333333343</v>
      </c>
      <c r="B4528">
        <v>65453</v>
      </c>
      <c r="C4528">
        <v>0</v>
      </c>
      <c r="D4528">
        <v>0</v>
      </c>
      <c r="E4528">
        <v>0</v>
      </c>
      <c r="F4528">
        <v>0</v>
      </c>
      <c r="G4528">
        <v>2100</v>
      </c>
      <c r="H4528">
        <v>8406</v>
      </c>
      <c r="I4528">
        <v>9803</v>
      </c>
      <c r="J4528">
        <v>5581</v>
      </c>
      <c r="K4528" t="s">
        <v>19</v>
      </c>
    </row>
    <row r="4529" spans="1:11" x14ac:dyDescent="0.3">
      <c r="A4529" s="2">
        <v>44169.965277777781</v>
      </c>
      <c r="B4529">
        <v>65454</v>
      </c>
      <c r="C4529">
        <v>0</v>
      </c>
      <c r="D4529">
        <v>0</v>
      </c>
      <c r="E4529">
        <v>0</v>
      </c>
      <c r="F4529">
        <v>0</v>
      </c>
      <c r="G4529">
        <v>2100</v>
      </c>
      <c r="H4529">
        <v>8406</v>
      </c>
      <c r="I4529">
        <v>9805</v>
      </c>
      <c r="J4529">
        <v>5574</v>
      </c>
      <c r="K4529" t="s">
        <v>19</v>
      </c>
    </row>
    <row r="4530" spans="1:11" x14ac:dyDescent="0.3">
      <c r="A4530" s="2">
        <v>44169.972222222219</v>
      </c>
      <c r="B4530">
        <v>65455</v>
      </c>
      <c r="C4530">
        <v>0</v>
      </c>
      <c r="D4530">
        <v>0</v>
      </c>
      <c r="E4530">
        <v>0</v>
      </c>
      <c r="F4530">
        <v>0</v>
      </c>
      <c r="G4530">
        <v>2100</v>
      </c>
      <c r="H4530">
        <v>8409</v>
      </c>
      <c r="I4530">
        <v>9806</v>
      </c>
      <c r="J4530">
        <v>5575</v>
      </c>
      <c r="K4530" t="s">
        <v>19</v>
      </c>
    </row>
    <row r="4531" spans="1:11" x14ac:dyDescent="0.3">
      <c r="A4531" s="2">
        <v>44169.979166666657</v>
      </c>
      <c r="B4531">
        <v>65456</v>
      </c>
      <c r="C4531">
        <v>0</v>
      </c>
      <c r="D4531">
        <v>0</v>
      </c>
      <c r="E4531">
        <v>0</v>
      </c>
      <c r="F4531">
        <v>0</v>
      </c>
      <c r="G4531">
        <v>2100</v>
      </c>
      <c r="H4531">
        <v>8406</v>
      </c>
      <c r="I4531">
        <v>9806</v>
      </c>
      <c r="J4531">
        <v>5580</v>
      </c>
      <c r="K4531" t="s">
        <v>19</v>
      </c>
    </row>
    <row r="4532" spans="1:11" x14ac:dyDescent="0.3">
      <c r="A4532" s="2">
        <v>44169.986111111109</v>
      </c>
      <c r="B4532">
        <v>65457</v>
      </c>
      <c r="C4532">
        <v>0</v>
      </c>
      <c r="D4532">
        <v>0</v>
      </c>
      <c r="E4532">
        <v>0</v>
      </c>
      <c r="F4532">
        <v>0</v>
      </c>
      <c r="G4532">
        <v>2100</v>
      </c>
      <c r="H4532">
        <v>8406</v>
      </c>
      <c r="I4532">
        <v>9807</v>
      </c>
      <c r="J4532">
        <v>5584</v>
      </c>
      <c r="K4532" t="s">
        <v>19</v>
      </c>
    </row>
    <row r="4533" spans="1:11" x14ac:dyDescent="0.3">
      <c r="A4533" s="2">
        <v>44169.993055555547</v>
      </c>
      <c r="B4533">
        <v>65458</v>
      </c>
      <c r="C4533">
        <v>0</v>
      </c>
      <c r="D4533">
        <v>0</v>
      </c>
      <c r="E4533">
        <v>0</v>
      </c>
      <c r="F4533">
        <v>0</v>
      </c>
      <c r="G4533">
        <v>2100</v>
      </c>
      <c r="H4533">
        <v>8405</v>
      </c>
      <c r="I4533">
        <v>9808</v>
      </c>
      <c r="J4533">
        <v>5587</v>
      </c>
      <c r="K4533" t="s">
        <v>19</v>
      </c>
    </row>
    <row r="4534" spans="1:11" x14ac:dyDescent="0.3">
      <c r="A4534" s="2">
        <v>44170</v>
      </c>
      <c r="B4534">
        <v>65459</v>
      </c>
      <c r="C4534">
        <v>0</v>
      </c>
      <c r="D4534">
        <v>0</v>
      </c>
      <c r="E4534">
        <v>0</v>
      </c>
      <c r="F4534">
        <v>0</v>
      </c>
      <c r="G4534">
        <v>2100</v>
      </c>
      <c r="H4534">
        <v>8405</v>
      </c>
      <c r="I4534">
        <v>9809</v>
      </c>
      <c r="J4534">
        <v>5590</v>
      </c>
      <c r="K4534" t="s">
        <v>19</v>
      </c>
    </row>
    <row r="4535" spans="1:11" x14ac:dyDescent="0.3">
      <c r="A4535" s="2">
        <v>44170.006944444453</v>
      </c>
      <c r="B4535">
        <v>65460</v>
      </c>
      <c r="C4535">
        <v>0</v>
      </c>
      <c r="D4535">
        <v>0</v>
      </c>
      <c r="E4535">
        <v>0</v>
      </c>
      <c r="F4535">
        <v>0</v>
      </c>
      <c r="G4535">
        <v>2100</v>
      </c>
      <c r="H4535">
        <v>8393</v>
      </c>
      <c r="I4535">
        <v>9810</v>
      </c>
      <c r="J4535">
        <v>5598</v>
      </c>
      <c r="K4535" t="s">
        <v>19</v>
      </c>
    </row>
    <row r="4536" spans="1:11" x14ac:dyDescent="0.3">
      <c r="A4536" s="2">
        <v>44170.013888888891</v>
      </c>
      <c r="B4536">
        <v>65461</v>
      </c>
      <c r="C4536">
        <v>0</v>
      </c>
      <c r="D4536">
        <v>0</v>
      </c>
      <c r="E4536">
        <v>0</v>
      </c>
      <c r="F4536">
        <v>0</v>
      </c>
      <c r="G4536">
        <v>2100</v>
      </c>
      <c r="H4536">
        <v>8395</v>
      </c>
      <c r="I4536">
        <v>9811</v>
      </c>
      <c r="J4536">
        <v>5590</v>
      </c>
      <c r="K4536" t="s">
        <v>19</v>
      </c>
    </row>
    <row r="4537" spans="1:11" x14ac:dyDescent="0.3">
      <c r="A4537" s="2">
        <v>44170.020833333343</v>
      </c>
      <c r="B4537">
        <v>65462</v>
      </c>
      <c r="C4537">
        <v>0</v>
      </c>
      <c r="D4537">
        <v>0</v>
      </c>
      <c r="E4537">
        <v>0</v>
      </c>
      <c r="F4537">
        <v>0</v>
      </c>
      <c r="G4537">
        <v>2100</v>
      </c>
      <c r="H4537">
        <v>8396</v>
      </c>
      <c r="I4537">
        <v>9813</v>
      </c>
      <c r="J4537">
        <v>5583</v>
      </c>
      <c r="K4537" t="s">
        <v>19</v>
      </c>
    </row>
    <row r="4538" spans="1:11" x14ac:dyDescent="0.3">
      <c r="A4538" s="2">
        <v>44170.027777777781</v>
      </c>
      <c r="B4538">
        <v>65463</v>
      </c>
      <c r="C4538">
        <v>0</v>
      </c>
      <c r="D4538">
        <v>0</v>
      </c>
      <c r="E4538">
        <v>0</v>
      </c>
      <c r="F4538">
        <v>0</v>
      </c>
      <c r="G4538">
        <v>2100</v>
      </c>
      <c r="H4538">
        <v>8395</v>
      </c>
      <c r="I4538">
        <v>9814</v>
      </c>
      <c r="J4538">
        <v>5581</v>
      </c>
      <c r="K4538" t="s">
        <v>19</v>
      </c>
    </row>
    <row r="4539" spans="1:11" x14ac:dyDescent="0.3">
      <c r="A4539" s="2">
        <v>44170.034722222219</v>
      </c>
      <c r="B4539">
        <v>65464</v>
      </c>
      <c r="C4539">
        <v>0</v>
      </c>
      <c r="D4539">
        <v>0</v>
      </c>
      <c r="E4539">
        <v>0</v>
      </c>
      <c r="F4539">
        <v>0</v>
      </c>
      <c r="G4539">
        <v>2100</v>
      </c>
      <c r="H4539">
        <v>8395</v>
      </c>
      <c r="I4539">
        <v>9815</v>
      </c>
      <c r="J4539">
        <v>5581</v>
      </c>
      <c r="K4539" t="s">
        <v>19</v>
      </c>
    </row>
    <row r="4540" spans="1:11" x14ac:dyDescent="0.3">
      <c r="A4540" s="2">
        <v>44170.041666666657</v>
      </c>
      <c r="B4540">
        <v>65465</v>
      </c>
      <c r="C4540">
        <v>0</v>
      </c>
      <c r="D4540">
        <v>0</v>
      </c>
      <c r="E4540">
        <v>0</v>
      </c>
      <c r="F4540">
        <v>0</v>
      </c>
      <c r="G4540">
        <v>2100</v>
      </c>
      <c r="H4540">
        <v>8394</v>
      </c>
      <c r="I4540">
        <v>9813</v>
      </c>
      <c r="J4540">
        <v>5578</v>
      </c>
      <c r="K4540" t="s">
        <v>19</v>
      </c>
    </row>
    <row r="4541" spans="1:11" x14ac:dyDescent="0.3">
      <c r="A4541" s="2">
        <v>44170.048611111109</v>
      </c>
      <c r="B4541">
        <v>65466</v>
      </c>
      <c r="C4541">
        <v>0</v>
      </c>
      <c r="D4541">
        <v>0</v>
      </c>
      <c r="E4541">
        <v>0</v>
      </c>
      <c r="F4541">
        <v>0</v>
      </c>
      <c r="G4541">
        <v>2100</v>
      </c>
      <c r="H4541">
        <v>8393</v>
      </c>
      <c r="I4541">
        <v>9814</v>
      </c>
      <c r="J4541">
        <v>5577</v>
      </c>
      <c r="K4541" t="s">
        <v>19</v>
      </c>
    </row>
    <row r="4542" spans="1:11" x14ac:dyDescent="0.3">
      <c r="A4542" s="2">
        <v>44170.055555555547</v>
      </c>
      <c r="B4542">
        <v>65467</v>
      </c>
      <c r="C4542">
        <v>0</v>
      </c>
      <c r="D4542">
        <v>0</v>
      </c>
      <c r="E4542">
        <v>0</v>
      </c>
      <c r="F4542">
        <v>0</v>
      </c>
      <c r="G4542">
        <v>2100</v>
      </c>
      <c r="H4542">
        <v>8394</v>
      </c>
      <c r="I4542">
        <v>9814</v>
      </c>
      <c r="J4542">
        <v>5577</v>
      </c>
      <c r="K4542" t="s">
        <v>19</v>
      </c>
    </row>
    <row r="4543" spans="1:11" x14ac:dyDescent="0.3">
      <c r="A4543" s="2">
        <v>44170.0625</v>
      </c>
      <c r="B4543">
        <v>65468</v>
      </c>
      <c r="C4543">
        <v>0</v>
      </c>
      <c r="D4543">
        <v>0</v>
      </c>
      <c r="E4543">
        <v>0</v>
      </c>
      <c r="F4543">
        <v>0</v>
      </c>
      <c r="G4543">
        <v>2100</v>
      </c>
      <c r="H4543">
        <v>8392</v>
      </c>
      <c r="I4543">
        <v>9814</v>
      </c>
      <c r="J4543">
        <v>5574</v>
      </c>
      <c r="K4543" t="s">
        <v>19</v>
      </c>
    </row>
    <row r="4544" spans="1:11" x14ac:dyDescent="0.3">
      <c r="A4544" s="2">
        <v>44170.069444444453</v>
      </c>
      <c r="B4544">
        <v>65469</v>
      </c>
      <c r="C4544">
        <v>0</v>
      </c>
      <c r="D4544">
        <v>0</v>
      </c>
      <c r="E4544">
        <v>0</v>
      </c>
      <c r="F4544">
        <v>0</v>
      </c>
      <c r="G4544">
        <v>2100</v>
      </c>
      <c r="H4544">
        <v>8392</v>
      </c>
      <c r="I4544">
        <v>9815</v>
      </c>
      <c r="J4544">
        <v>5570</v>
      </c>
      <c r="K4544" t="s">
        <v>19</v>
      </c>
    </row>
    <row r="4545" spans="1:11" x14ac:dyDescent="0.3">
      <c r="A4545" s="2">
        <v>44170.076388888891</v>
      </c>
      <c r="B4545">
        <v>65470</v>
      </c>
      <c r="C4545">
        <v>0</v>
      </c>
      <c r="D4545">
        <v>0</v>
      </c>
      <c r="E4545">
        <v>0</v>
      </c>
      <c r="F4545">
        <v>0</v>
      </c>
      <c r="G4545">
        <v>2100</v>
      </c>
      <c r="H4545">
        <v>8393</v>
      </c>
      <c r="I4545">
        <v>9816</v>
      </c>
      <c r="J4545">
        <v>5567</v>
      </c>
      <c r="K4545" t="s">
        <v>19</v>
      </c>
    </row>
    <row r="4546" spans="1:11" x14ac:dyDescent="0.3">
      <c r="A4546" s="2">
        <v>44170.083333333343</v>
      </c>
      <c r="B4546">
        <v>65471</v>
      </c>
      <c r="C4546">
        <v>0</v>
      </c>
      <c r="D4546">
        <v>0</v>
      </c>
      <c r="E4546">
        <v>0</v>
      </c>
      <c r="F4546">
        <v>0</v>
      </c>
      <c r="G4546">
        <v>2100</v>
      </c>
      <c r="H4546">
        <v>8392</v>
      </c>
      <c r="I4546">
        <v>9815</v>
      </c>
      <c r="J4546">
        <v>5566</v>
      </c>
      <c r="K4546" t="s">
        <v>19</v>
      </c>
    </row>
    <row r="4547" spans="1:11" x14ac:dyDescent="0.3">
      <c r="A4547" s="2">
        <v>44170.090277777781</v>
      </c>
      <c r="B4547">
        <v>65472</v>
      </c>
      <c r="C4547">
        <v>0</v>
      </c>
      <c r="D4547">
        <v>0</v>
      </c>
      <c r="E4547">
        <v>0</v>
      </c>
      <c r="F4547">
        <v>0</v>
      </c>
      <c r="G4547">
        <v>2100</v>
      </c>
      <c r="H4547">
        <v>8390</v>
      </c>
      <c r="I4547">
        <v>9815</v>
      </c>
      <c r="J4547">
        <v>5563</v>
      </c>
      <c r="K4547" t="s">
        <v>19</v>
      </c>
    </row>
    <row r="4548" spans="1:11" x14ac:dyDescent="0.3">
      <c r="A4548" s="2">
        <v>44170.097222222219</v>
      </c>
      <c r="B4548">
        <v>65473</v>
      </c>
      <c r="C4548">
        <v>0</v>
      </c>
      <c r="D4548">
        <v>0</v>
      </c>
      <c r="E4548">
        <v>0</v>
      </c>
      <c r="F4548">
        <v>0</v>
      </c>
      <c r="G4548">
        <v>2100</v>
      </c>
      <c r="H4548">
        <v>8389</v>
      </c>
      <c r="I4548">
        <v>9815</v>
      </c>
      <c r="J4548">
        <v>5560</v>
      </c>
      <c r="K4548" t="s">
        <v>19</v>
      </c>
    </row>
    <row r="4549" spans="1:11" x14ac:dyDescent="0.3">
      <c r="A4549" s="2">
        <v>44170.104166666657</v>
      </c>
      <c r="B4549">
        <v>65474</v>
      </c>
      <c r="C4549">
        <v>0</v>
      </c>
      <c r="D4549">
        <v>0</v>
      </c>
      <c r="E4549">
        <v>0</v>
      </c>
      <c r="F4549">
        <v>0</v>
      </c>
      <c r="G4549">
        <v>2100</v>
      </c>
      <c r="H4549">
        <v>8393</v>
      </c>
      <c r="I4549">
        <v>9815</v>
      </c>
      <c r="J4549">
        <v>5556</v>
      </c>
      <c r="K4549" t="s">
        <v>19</v>
      </c>
    </row>
    <row r="4550" spans="1:11" x14ac:dyDescent="0.3">
      <c r="A4550" s="2">
        <v>44170.111111111109</v>
      </c>
      <c r="B4550">
        <v>65475</v>
      </c>
      <c r="C4550">
        <v>0</v>
      </c>
      <c r="D4550">
        <v>0</v>
      </c>
      <c r="E4550">
        <v>0</v>
      </c>
      <c r="F4550">
        <v>0</v>
      </c>
      <c r="G4550">
        <v>2100</v>
      </c>
      <c r="H4550">
        <v>8389</v>
      </c>
      <c r="I4550">
        <v>9814</v>
      </c>
      <c r="J4550">
        <v>5552</v>
      </c>
      <c r="K4550" t="s">
        <v>19</v>
      </c>
    </row>
    <row r="4551" spans="1:11" x14ac:dyDescent="0.3">
      <c r="A4551" s="2">
        <v>44170.118055555547</v>
      </c>
      <c r="B4551">
        <v>65476</v>
      </c>
      <c r="C4551">
        <v>0</v>
      </c>
      <c r="D4551">
        <v>0</v>
      </c>
      <c r="E4551">
        <v>0</v>
      </c>
      <c r="F4551">
        <v>0</v>
      </c>
      <c r="G4551">
        <v>2100</v>
      </c>
      <c r="H4551">
        <v>8390</v>
      </c>
      <c r="I4551">
        <v>9815</v>
      </c>
      <c r="J4551">
        <v>5549</v>
      </c>
      <c r="K4551" t="s">
        <v>19</v>
      </c>
    </row>
    <row r="4552" spans="1:11" x14ac:dyDescent="0.3">
      <c r="A4552" s="2">
        <v>44170.125</v>
      </c>
      <c r="B4552">
        <v>65477</v>
      </c>
      <c r="C4552">
        <v>0</v>
      </c>
      <c r="D4552">
        <v>0</v>
      </c>
      <c r="E4552">
        <v>0</v>
      </c>
      <c r="F4552">
        <v>0</v>
      </c>
      <c r="G4552">
        <v>2100</v>
      </c>
      <c r="H4552">
        <v>8388</v>
      </c>
      <c r="I4552">
        <v>9817</v>
      </c>
      <c r="J4552">
        <v>5547</v>
      </c>
      <c r="K4552" t="s">
        <v>19</v>
      </c>
    </row>
    <row r="4553" spans="1:11" x14ac:dyDescent="0.3">
      <c r="A4553" s="2">
        <v>44170.131944444453</v>
      </c>
      <c r="B4553">
        <v>65478</v>
      </c>
      <c r="C4553">
        <v>0</v>
      </c>
      <c r="D4553">
        <v>0</v>
      </c>
      <c r="E4553">
        <v>0</v>
      </c>
      <c r="F4553">
        <v>0</v>
      </c>
      <c r="G4553">
        <v>2100</v>
      </c>
      <c r="H4553">
        <v>8388</v>
      </c>
      <c r="I4553">
        <v>9819</v>
      </c>
      <c r="J4553">
        <v>5547</v>
      </c>
      <c r="K4553" t="s">
        <v>19</v>
      </c>
    </row>
    <row r="4554" spans="1:11" x14ac:dyDescent="0.3">
      <c r="A4554" s="2">
        <v>44170.138888888891</v>
      </c>
      <c r="B4554">
        <v>65479</v>
      </c>
      <c r="C4554">
        <v>0</v>
      </c>
      <c r="D4554">
        <v>0</v>
      </c>
      <c r="E4554">
        <v>0</v>
      </c>
      <c r="F4554">
        <v>0</v>
      </c>
      <c r="G4554">
        <v>2100</v>
      </c>
      <c r="H4554">
        <v>8385</v>
      </c>
      <c r="I4554">
        <v>9819</v>
      </c>
      <c r="J4554">
        <v>5547</v>
      </c>
      <c r="K4554" t="s">
        <v>19</v>
      </c>
    </row>
    <row r="4555" spans="1:11" x14ac:dyDescent="0.3">
      <c r="A4555" s="2">
        <v>44170.145833333343</v>
      </c>
      <c r="B4555">
        <v>65480</v>
      </c>
      <c r="C4555">
        <v>0</v>
      </c>
      <c r="D4555">
        <v>0</v>
      </c>
      <c r="E4555">
        <v>0</v>
      </c>
      <c r="F4555">
        <v>0</v>
      </c>
      <c r="G4555">
        <v>2100</v>
      </c>
      <c r="H4555">
        <v>8385</v>
      </c>
      <c r="I4555">
        <v>9821</v>
      </c>
      <c r="J4555">
        <v>5543</v>
      </c>
      <c r="K4555" t="s">
        <v>19</v>
      </c>
    </row>
    <row r="4556" spans="1:11" x14ac:dyDescent="0.3">
      <c r="A4556" s="2">
        <v>44170.152777777781</v>
      </c>
      <c r="B4556">
        <v>65481</v>
      </c>
      <c r="C4556">
        <v>0</v>
      </c>
      <c r="D4556">
        <v>0</v>
      </c>
      <c r="E4556">
        <v>0</v>
      </c>
      <c r="F4556">
        <v>0</v>
      </c>
      <c r="G4556">
        <v>2100</v>
      </c>
      <c r="H4556">
        <v>8385</v>
      </c>
      <c r="I4556">
        <v>9822</v>
      </c>
      <c r="J4556">
        <v>5541</v>
      </c>
      <c r="K4556" t="s">
        <v>19</v>
      </c>
    </row>
    <row r="4557" spans="1:11" x14ac:dyDescent="0.3">
      <c r="A4557" s="2">
        <v>44170.159722222219</v>
      </c>
      <c r="B4557">
        <v>65482</v>
      </c>
      <c r="C4557">
        <v>0</v>
      </c>
      <c r="D4557">
        <v>0</v>
      </c>
      <c r="E4557">
        <v>0</v>
      </c>
      <c r="F4557">
        <v>0</v>
      </c>
      <c r="G4557">
        <v>2100</v>
      </c>
      <c r="H4557">
        <v>8381</v>
      </c>
      <c r="I4557">
        <v>9823</v>
      </c>
      <c r="J4557">
        <v>5542</v>
      </c>
      <c r="K4557" t="s">
        <v>19</v>
      </c>
    </row>
    <row r="4558" spans="1:11" x14ac:dyDescent="0.3">
      <c r="A4558" s="2">
        <v>44170.166666666657</v>
      </c>
      <c r="B4558">
        <v>65483</v>
      </c>
      <c r="C4558">
        <v>0</v>
      </c>
      <c r="D4558">
        <v>0</v>
      </c>
      <c r="E4558">
        <v>0</v>
      </c>
      <c r="F4558">
        <v>0</v>
      </c>
      <c r="G4558">
        <v>2100</v>
      </c>
      <c r="H4558">
        <v>8382</v>
      </c>
      <c r="I4558">
        <v>9824</v>
      </c>
      <c r="J4558">
        <v>5542</v>
      </c>
      <c r="K4558" t="s">
        <v>19</v>
      </c>
    </row>
    <row r="4559" spans="1:11" x14ac:dyDescent="0.3">
      <c r="A4559" s="2">
        <v>44170.173611111109</v>
      </c>
      <c r="B4559">
        <v>65484</v>
      </c>
      <c r="C4559">
        <v>0</v>
      </c>
      <c r="D4559">
        <v>0</v>
      </c>
      <c r="E4559">
        <v>0</v>
      </c>
      <c r="F4559">
        <v>0</v>
      </c>
      <c r="G4559">
        <v>2100</v>
      </c>
      <c r="H4559">
        <v>8385</v>
      </c>
      <c r="I4559">
        <v>9825</v>
      </c>
      <c r="J4559">
        <v>5542</v>
      </c>
      <c r="K4559" t="s">
        <v>19</v>
      </c>
    </row>
    <row r="4560" spans="1:11" x14ac:dyDescent="0.3">
      <c r="A4560" s="2">
        <v>44170.180555555547</v>
      </c>
      <c r="B4560">
        <v>65485</v>
      </c>
      <c r="C4560">
        <v>0</v>
      </c>
      <c r="D4560">
        <v>0</v>
      </c>
      <c r="E4560">
        <v>0</v>
      </c>
      <c r="F4560">
        <v>0</v>
      </c>
      <c r="G4560">
        <v>2100</v>
      </c>
      <c r="H4560">
        <v>8383</v>
      </c>
      <c r="I4560">
        <v>9825</v>
      </c>
      <c r="J4560">
        <v>5540</v>
      </c>
      <c r="K4560" t="s">
        <v>19</v>
      </c>
    </row>
    <row r="4561" spans="1:11" x14ac:dyDescent="0.3">
      <c r="A4561" s="2">
        <v>44170.1875</v>
      </c>
      <c r="B4561">
        <v>65486</v>
      </c>
      <c r="C4561">
        <v>0</v>
      </c>
      <c r="D4561">
        <v>0</v>
      </c>
      <c r="E4561">
        <v>0</v>
      </c>
      <c r="F4561">
        <v>0</v>
      </c>
      <c r="G4561">
        <v>2100</v>
      </c>
      <c r="H4561">
        <v>8384</v>
      </c>
      <c r="I4561">
        <v>9825</v>
      </c>
      <c r="J4561">
        <v>5538</v>
      </c>
      <c r="K4561" t="s">
        <v>19</v>
      </c>
    </row>
    <row r="4562" spans="1:11" x14ac:dyDescent="0.3">
      <c r="A4562" s="2">
        <v>44170.194444444453</v>
      </c>
      <c r="B4562">
        <v>65487</v>
      </c>
      <c r="C4562">
        <v>0</v>
      </c>
      <c r="D4562">
        <v>0</v>
      </c>
      <c r="E4562">
        <v>0</v>
      </c>
      <c r="F4562">
        <v>0</v>
      </c>
      <c r="G4562">
        <v>2100</v>
      </c>
      <c r="H4562">
        <v>8380</v>
      </c>
      <c r="I4562">
        <v>9826</v>
      </c>
      <c r="J4562">
        <v>5536</v>
      </c>
      <c r="K4562" t="s">
        <v>19</v>
      </c>
    </row>
    <row r="4563" spans="1:11" x14ac:dyDescent="0.3">
      <c r="A4563" s="2">
        <v>44170.201388888891</v>
      </c>
      <c r="B4563">
        <v>65488</v>
      </c>
      <c r="C4563">
        <v>0</v>
      </c>
      <c r="D4563">
        <v>0</v>
      </c>
      <c r="E4563">
        <v>0</v>
      </c>
      <c r="F4563">
        <v>0</v>
      </c>
      <c r="G4563">
        <v>2100</v>
      </c>
      <c r="H4563">
        <v>8381</v>
      </c>
      <c r="I4563">
        <v>9825</v>
      </c>
      <c r="J4563">
        <v>5535</v>
      </c>
      <c r="K4563" t="s">
        <v>19</v>
      </c>
    </row>
    <row r="4564" spans="1:11" x14ac:dyDescent="0.3">
      <c r="A4564" s="2">
        <v>44170.208333333343</v>
      </c>
      <c r="B4564">
        <v>65489</v>
      </c>
      <c r="C4564">
        <v>0</v>
      </c>
      <c r="D4564">
        <v>0</v>
      </c>
      <c r="E4564">
        <v>0</v>
      </c>
      <c r="F4564">
        <v>0</v>
      </c>
      <c r="G4564">
        <v>2100</v>
      </c>
      <c r="H4564">
        <v>8379</v>
      </c>
      <c r="I4564">
        <v>9825</v>
      </c>
      <c r="J4564">
        <v>5531</v>
      </c>
      <c r="K4564" t="s">
        <v>19</v>
      </c>
    </row>
    <row r="4565" spans="1:11" x14ac:dyDescent="0.3">
      <c r="A4565" s="2">
        <v>44170.215277777781</v>
      </c>
      <c r="B4565">
        <v>65490</v>
      </c>
      <c r="C4565">
        <v>0</v>
      </c>
      <c r="D4565">
        <v>0</v>
      </c>
      <c r="E4565">
        <v>0</v>
      </c>
      <c r="F4565">
        <v>0</v>
      </c>
      <c r="G4565">
        <v>2100</v>
      </c>
      <c r="H4565">
        <v>8380</v>
      </c>
      <c r="I4565">
        <v>9826</v>
      </c>
      <c r="J4565">
        <v>5527</v>
      </c>
      <c r="K4565" t="s">
        <v>19</v>
      </c>
    </row>
    <row r="4566" spans="1:11" x14ac:dyDescent="0.3">
      <c r="A4566" s="2">
        <v>44170.222222222219</v>
      </c>
      <c r="B4566">
        <v>65491</v>
      </c>
      <c r="C4566">
        <v>0</v>
      </c>
      <c r="D4566">
        <v>0</v>
      </c>
      <c r="E4566">
        <v>0</v>
      </c>
      <c r="F4566">
        <v>0</v>
      </c>
      <c r="G4566">
        <v>2100</v>
      </c>
      <c r="H4566">
        <v>8376</v>
      </c>
      <c r="I4566">
        <v>9826</v>
      </c>
      <c r="J4566">
        <v>5522</v>
      </c>
      <c r="K4566" t="s">
        <v>19</v>
      </c>
    </row>
    <row r="4567" spans="1:11" x14ac:dyDescent="0.3">
      <c r="A4567" s="2">
        <v>44170.229166666657</v>
      </c>
      <c r="B4567">
        <v>65492</v>
      </c>
      <c r="C4567">
        <v>0</v>
      </c>
      <c r="D4567">
        <v>0</v>
      </c>
      <c r="E4567">
        <v>0</v>
      </c>
      <c r="F4567">
        <v>0</v>
      </c>
      <c r="G4567">
        <v>2100</v>
      </c>
      <c r="H4567">
        <v>8375</v>
      </c>
      <c r="I4567">
        <v>9826</v>
      </c>
      <c r="J4567">
        <v>5512</v>
      </c>
      <c r="K4567" t="s">
        <v>19</v>
      </c>
    </row>
    <row r="4568" spans="1:11" x14ac:dyDescent="0.3">
      <c r="A4568" s="2">
        <v>44170.236111111109</v>
      </c>
      <c r="B4568">
        <v>65493</v>
      </c>
      <c r="C4568">
        <v>0</v>
      </c>
      <c r="D4568">
        <v>0</v>
      </c>
      <c r="E4568">
        <v>0</v>
      </c>
      <c r="F4568">
        <v>0</v>
      </c>
      <c r="G4568">
        <v>2100</v>
      </c>
      <c r="H4568">
        <v>8374</v>
      </c>
      <c r="I4568">
        <v>9826</v>
      </c>
      <c r="J4568">
        <v>5496</v>
      </c>
      <c r="K4568" t="s">
        <v>19</v>
      </c>
    </row>
    <row r="4569" spans="1:11" x14ac:dyDescent="0.3">
      <c r="A4569" s="2">
        <v>44170.243055555547</v>
      </c>
      <c r="B4569">
        <v>65494</v>
      </c>
      <c r="C4569">
        <v>0</v>
      </c>
      <c r="D4569">
        <v>0</v>
      </c>
      <c r="E4569">
        <v>0</v>
      </c>
      <c r="F4569">
        <v>0</v>
      </c>
      <c r="G4569">
        <v>2100</v>
      </c>
      <c r="H4569">
        <v>8379</v>
      </c>
      <c r="I4569">
        <v>9827</v>
      </c>
      <c r="J4569">
        <v>5479</v>
      </c>
      <c r="K4569" t="s">
        <v>19</v>
      </c>
    </row>
    <row r="4570" spans="1:11" x14ac:dyDescent="0.3">
      <c r="A4570" s="2">
        <v>44170.25</v>
      </c>
      <c r="B4570">
        <v>65495</v>
      </c>
      <c r="C4570">
        <v>0</v>
      </c>
      <c r="D4570">
        <v>0</v>
      </c>
      <c r="E4570">
        <v>0</v>
      </c>
      <c r="F4570">
        <v>0</v>
      </c>
      <c r="G4570">
        <v>2100</v>
      </c>
      <c r="H4570">
        <v>8374</v>
      </c>
      <c r="I4570">
        <v>9829</v>
      </c>
      <c r="J4570">
        <v>5463</v>
      </c>
      <c r="K4570" t="s">
        <v>19</v>
      </c>
    </row>
    <row r="4571" spans="1:11" x14ac:dyDescent="0.3">
      <c r="A4571" s="2">
        <v>44170.256944444453</v>
      </c>
      <c r="B4571">
        <v>65496</v>
      </c>
      <c r="C4571">
        <v>0</v>
      </c>
      <c r="D4571">
        <v>0</v>
      </c>
      <c r="E4571">
        <v>0</v>
      </c>
      <c r="F4571">
        <v>0</v>
      </c>
      <c r="G4571">
        <v>2100</v>
      </c>
      <c r="H4571">
        <v>8370</v>
      </c>
      <c r="I4571">
        <v>9829</v>
      </c>
      <c r="J4571">
        <v>5452</v>
      </c>
      <c r="K4571" t="s">
        <v>19</v>
      </c>
    </row>
    <row r="4572" spans="1:11" x14ac:dyDescent="0.3">
      <c r="A4572" s="2">
        <v>44170.263888888891</v>
      </c>
      <c r="B4572">
        <v>65497</v>
      </c>
      <c r="C4572">
        <v>0</v>
      </c>
      <c r="D4572">
        <v>0</v>
      </c>
      <c r="E4572">
        <v>0</v>
      </c>
      <c r="F4572">
        <v>0</v>
      </c>
      <c r="G4572">
        <v>2100</v>
      </c>
      <c r="H4572">
        <v>8371</v>
      </c>
      <c r="I4572">
        <v>9833</v>
      </c>
      <c r="J4572">
        <v>5456</v>
      </c>
      <c r="K4572" t="s">
        <v>19</v>
      </c>
    </row>
    <row r="4573" spans="1:11" x14ac:dyDescent="0.3">
      <c r="A4573" s="2">
        <v>44170.270833333343</v>
      </c>
      <c r="B4573">
        <v>65498</v>
      </c>
      <c r="C4573">
        <v>0</v>
      </c>
      <c r="D4573">
        <v>0</v>
      </c>
      <c r="E4573">
        <v>0</v>
      </c>
      <c r="F4573">
        <v>0</v>
      </c>
      <c r="G4573">
        <v>2100</v>
      </c>
      <c r="H4573">
        <v>8372</v>
      </c>
      <c r="I4573">
        <v>9834</v>
      </c>
      <c r="J4573">
        <v>5466</v>
      </c>
      <c r="K4573" t="s">
        <v>19</v>
      </c>
    </row>
    <row r="4574" spans="1:11" x14ac:dyDescent="0.3">
      <c r="A4574" s="2">
        <v>44170.277777777781</v>
      </c>
      <c r="B4574">
        <v>65499</v>
      </c>
      <c r="C4574">
        <v>0</v>
      </c>
      <c r="D4574">
        <v>0</v>
      </c>
      <c r="E4574">
        <v>0</v>
      </c>
      <c r="F4574">
        <v>0</v>
      </c>
      <c r="G4574">
        <v>2100</v>
      </c>
      <c r="H4574">
        <v>8372</v>
      </c>
      <c r="I4574">
        <v>9835</v>
      </c>
      <c r="J4574">
        <v>5476</v>
      </c>
      <c r="K4574" t="s">
        <v>19</v>
      </c>
    </row>
    <row r="4575" spans="1:11" x14ac:dyDescent="0.3">
      <c r="A4575" s="2">
        <v>44170.284722222219</v>
      </c>
      <c r="B4575">
        <v>65500</v>
      </c>
      <c r="C4575">
        <v>0</v>
      </c>
      <c r="D4575">
        <v>0</v>
      </c>
      <c r="E4575">
        <v>0</v>
      </c>
      <c r="F4575">
        <v>0</v>
      </c>
      <c r="G4575">
        <v>2100</v>
      </c>
      <c r="H4575">
        <v>8371</v>
      </c>
      <c r="I4575">
        <v>9836</v>
      </c>
      <c r="J4575">
        <v>5482</v>
      </c>
      <c r="K4575" t="s">
        <v>19</v>
      </c>
    </row>
    <row r="4576" spans="1:11" x14ac:dyDescent="0.3">
      <c r="A4576" s="2">
        <v>44170.291666666657</v>
      </c>
      <c r="B4576">
        <v>65501</v>
      </c>
      <c r="C4576">
        <v>0</v>
      </c>
      <c r="D4576">
        <v>0</v>
      </c>
      <c r="E4576">
        <v>0</v>
      </c>
      <c r="F4576">
        <v>0</v>
      </c>
      <c r="G4576">
        <v>2100</v>
      </c>
      <c r="H4576">
        <v>8369</v>
      </c>
      <c r="I4576">
        <v>9838</v>
      </c>
      <c r="J4576">
        <v>5487</v>
      </c>
      <c r="K4576" t="s">
        <v>19</v>
      </c>
    </row>
    <row r="4577" spans="1:11" x14ac:dyDescent="0.3">
      <c r="A4577" s="2">
        <v>44170.298611111109</v>
      </c>
      <c r="B4577">
        <v>65502</v>
      </c>
      <c r="C4577">
        <v>0</v>
      </c>
      <c r="D4577">
        <v>0</v>
      </c>
      <c r="E4577">
        <v>0</v>
      </c>
      <c r="F4577">
        <v>0</v>
      </c>
      <c r="G4577">
        <v>2100</v>
      </c>
      <c r="H4577">
        <v>8371</v>
      </c>
      <c r="I4577">
        <v>9841</v>
      </c>
      <c r="J4577">
        <v>5490</v>
      </c>
      <c r="K4577" t="s">
        <v>19</v>
      </c>
    </row>
    <row r="4578" spans="1:11" x14ac:dyDescent="0.3">
      <c r="A4578" s="2">
        <v>44170.305555555547</v>
      </c>
      <c r="B4578">
        <v>65503</v>
      </c>
      <c r="C4578">
        <v>0</v>
      </c>
      <c r="D4578">
        <v>0</v>
      </c>
      <c r="E4578">
        <v>0</v>
      </c>
      <c r="F4578">
        <v>0</v>
      </c>
      <c r="G4578">
        <v>2100</v>
      </c>
      <c r="H4578">
        <v>8373</v>
      </c>
      <c r="I4578">
        <v>9843</v>
      </c>
      <c r="J4578">
        <v>5495</v>
      </c>
      <c r="K4578" t="s">
        <v>19</v>
      </c>
    </row>
    <row r="4579" spans="1:11" x14ac:dyDescent="0.3">
      <c r="A4579" s="2">
        <v>44170.3125</v>
      </c>
      <c r="B4579">
        <v>65504</v>
      </c>
      <c r="C4579">
        <v>0</v>
      </c>
      <c r="D4579">
        <v>0</v>
      </c>
      <c r="E4579">
        <v>0</v>
      </c>
      <c r="F4579">
        <v>0</v>
      </c>
      <c r="G4579">
        <v>2100</v>
      </c>
      <c r="H4579">
        <v>8370</v>
      </c>
      <c r="I4579">
        <v>9844</v>
      </c>
      <c r="J4579">
        <v>5496</v>
      </c>
      <c r="K4579" t="s">
        <v>19</v>
      </c>
    </row>
    <row r="4580" spans="1:11" x14ac:dyDescent="0.3">
      <c r="A4580" s="2">
        <v>44170.319444444453</v>
      </c>
      <c r="B4580">
        <v>65505</v>
      </c>
      <c r="C4580">
        <v>0</v>
      </c>
      <c r="D4580">
        <v>0</v>
      </c>
      <c r="E4580">
        <v>0</v>
      </c>
      <c r="F4580">
        <v>0</v>
      </c>
      <c r="G4580">
        <v>2100</v>
      </c>
      <c r="H4580">
        <v>8366</v>
      </c>
      <c r="I4580">
        <v>9845</v>
      </c>
      <c r="J4580">
        <v>5496</v>
      </c>
      <c r="K4580" t="s">
        <v>19</v>
      </c>
    </row>
    <row r="4581" spans="1:11" x14ac:dyDescent="0.3">
      <c r="A4581" s="2">
        <v>44170.326388888891</v>
      </c>
      <c r="B4581">
        <v>65506</v>
      </c>
      <c r="C4581">
        <v>0</v>
      </c>
      <c r="D4581">
        <v>0</v>
      </c>
      <c r="E4581">
        <v>0</v>
      </c>
      <c r="F4581">
        <v>0</v>
      </c>
      <c r="G4581">
        <v>2100</v>
      </c>
      <c r="H4581">
        <v>8366</v>
      </c>
      <c r="I4581">
        <v>9847</v>
      </c>
      <c r="J4581">
        <v>5498</v>
      </c>
      <c r="K4581" t="s">
        <v>19</v>
      </c>
    </row>
    <row r="4582" spans="1:11" x14ac:dyDescent="0.3">
      <c r="A4582" s="2">
        <v>44170.333333333343</v>
      </c>
      <c r="B4582">
        <v>65507</v>
      </c>
      <c r="C4582">
        <v>0</v>
      </c>
      <c r="D4582">
        <v>0</v>
      </c>
      <c r="E4582">
        <v>0</v>
      </c>
      <c r="F4582">
        <v>0</v>
      </c>
      <c r="G4582">
        <v>2100</v>
      </c>
      <c r="H4582">
        <v>8369</v>
      </c>
      <c r="I4582">
        <v>9848</v>
      </c>
      <c r="J4582">
        <v>5494</v>
      </c>
      <c r="K4582" t="s">
        <v>19</v>
      </c>
    </row>
    <row r="4583" spans="1:11" x14ac:dyDescent="0.3">
      <c r="A4583" s="2">
        <v>44170.340277777781</v>
      </c>
      <c r="B4583">
        <v>65508</v>
      </c>
      <c r="C4583">
        <v>0</v>
      </c>
      <c r="D4583">
        <v>0</v>
      </c>
      <c r="E4583">
        <v>0</v>
      </c>
      <c r="F4583">
        <v>0</v>
      </c>
      <c r="G4583">
        <v>2100</v>
      </c>
      <c r="H4583">
        <v>8366</v>
      </c>
      <c r="I4583">
        <v>9850</v>
      </c>
      <c r="J4583">
        <v>5481</v>
      </c>
      <c r="K4583" t="s">
        <v>19</v>
      </c>
    </row>
    <row r="4584" spans="1:11" x14ac:dyDescent="0.3">
      <c r="A4584" s="2">
        <v>44170.347222222219</v>
      </c>
      <c r="B4584">
        <v>65509</v>
      </c>
      <c r="C4584">
        <v>0</v>
      </c>
      <c r="D4584">
        <v>0</v>
      </c>
      <c r="E4584">
        <v>0</v>
      </c>
      <c r="F4584">
        <v>0</v>
      </c>
      <c r="G4584">
        <v>2100</v>
      </c>
      <c r="H4584">
        <v>8365</v>
      </c>
      <c r="I4584">
        <v>9851</v>
      </c>
      <c r="J4584">
        <v>5461</v>
      </c>
      <c r="K4584" t="s">
        <v>19</v>
      </c>
    </row>
    <row r="4585" spans="1:11" x14ac:dyDescent="0.3">
      <c r="A4585" s="2">
        <v>44170.354166666657</v>
      </c>
      <c r="B4585">
        <v>65510</v>
      </c>
      <c r="C4585">
        <v>0</v>
      </c>
      <c r="D4585">
        <v>0</v>
      </c>
      <c r="E4585">
        <v>0</v>
      </c>
      <c r="F4585">
        <v>0</v>
      </c>
      <c r="G4585">
        <v>2100</v>
      </c>
      <c r="H4585">
        <v>8363</v>
      </c>
      <c r="I4585">
        <v>9854</v>
      </c>
      <c r="J4585">
        <v>5445</v>
      </c>
      <c r="K4585" t="s">
        <v>19</v>
      </c>
    </row>
    <row r="4586" spans="1:11" x14ac:dyDescent="0.3">
      <c r="A4586" s="2">
        <v>44170.361111111109</v>
      </c>
      <c r="B4586">
        <v>65511</v>
      </c>
      <c r="C4586">
        <v>0</v>
      </c>
      <c r="D4586">
        <v>0</v>
      </c>
      <c r="E4586">
        <v>0</v>
      </c>
      <c r="F4586">
        <v>0</v>
      </c>
      <c r="G4586">
        <v>2100</v>
      </c>
      <c r="H4586">
        <v>8361</v>
      </c>
      <c r="I4586">
        <v>9854</v>
      </c>
      <c r="J4586">
        <v>5441</v>
      </c>
      <c r="K4586" t="s">
        <v>19</v>
      </c>
    </row>
    <row r="4587" spans="1:11" x14ac:dyDescent="0.3">
      <c r="A4587" s="2">
        <v>44170.368055555547</v>
      </c>
      <c r="B4587">
        <v>65512</v>
      </c>
      <c r="C4587">
        <v>0</v>
      </c>
      <c r="D4587">
        <v>0</v>
      </c>
      <c r="E4587">
        <v>0</v>
      </c>
      <c r="F4587">
        <v>0</v>
      </c>
      <c r="G4587">
        <v>2100</v>
      </c>
      <c r="H4587">
        <v>8364</v>
      </c>
      <c r="I4587">
        <v>9855</v>
      </c>
      <c r="J4587">
        <v>5444</v>
      </c>
      <c r="K4587" t="s">
        <v>19</v>
      </c>
    </row>
    <row r="4588" spans="1:11" x14ac:dyDescent="0.3">
      <c r="A4588" s="2">
        <v>44170.375</v>
      </c>
      <c r="B4588">
        <v>65513</v>
      </c>
      <c r="C4588">
        <v>0</v>
      </c>
      <c r="D4588">
        <v>0</v>
      </c>
      <c r="E4588">
        <v>0</v>
      </c>
      <c r="F4588">
        <v>0</v>
      </c>
      <c r="G4588">
        <v>2100</v>
      </c>
      <c r="H4588">
        <v>8365</v>
      </c>
      <c r="I4588">
        <v>9857</v>
      </c>
      <c r="J4588">
        <v>5459</v>
      </c>
      <c r="K4588" t="s">
        <v>19</v>
      </c>
    </row>
    <row r="4589" spans="1:11" x14ac:dyDescent="0.3">
      <c r="A4589" s="2">
        <v>44170.381944444453</v>
      </c>
      <c r="B4589">
        <v>65514</v>
      </c>
      <c r="C4589">
        <v>0</v>
      </c>
      <c r="D4589">
        <v>0</v>
      </c>
      <c r="E4589">
        <v>0</v>
      </c>
      <c r="F4589">
        <v>0</v>
      </c>
      <c r="G4589">
        <v>2100</v>
      </c>
      <c r="H4589">
        <v>8363</v>
      </c>
      <c r="I4589">
        <v>9860</v>
      </c>
      <c r="J4589">
        <v>5477</v>
      </c>
      <c r="K4589" t="s">
        <v>19</v>
      </c>
    </row>
    <row r="4590" spans="1:11" x14ac:dyDescent="0.3">
      <c r="A4590" s="2">
        <v>44170.388888888891</v>
      </c>
      <c r="B4590">
        <v>65515</v>
      </c>
      <c r="C4590">
        <v>0</v>
      </c>
      <c r="D4590">
        <v>0</v>
      </c>
      <c r="E4590">
        <v>0</v>
      </c>
      <c r="F4590">
        <v>0</v>
      </c>
      <c r="G4590">
        <v>2100</v>
      </c>
      <c r="H4590">
        <v>8361</v>
      </c>
      <c r="I4590">
        <v>9861</v>
      </c>
      <c r="J4590">
        <v>5499</v>
      </c>
      <c r="K4590" t="s">
        <v>19</v>
      </c>
    </row>
    <row r="4591" spans="1:11" x14ac:dyDescent="0.3">
      <c r="A4591" s="2">
        <v>44170.395833333343</v>
      </c>
      <c r="B4591">
        <v>65516</v>
      </c>
      <c r="C4591">
        <v>0</v>
      </c>
      <c r="D4591">
        <v>0</v>
      </c>
      <c r="E4591">
        <v>0</v>
      </c>
      <c r="F4591">
        <v>0</v>
      </c>
      <c r="G4591">
        <v>2100</v>
      </c>
      <c r="H4591">
        <v>8362</v>
      </c>
      <c r="I4591">
        <v>9862</v>
      </c>
      <c r="J4591">
        <v>5515</v>
      </c>
      <c r="K4591" t="s">
        <v>19</v>
      </c>
    </row>
    <row r="4592" spans="1:11" x14ac:dyDescent="0.3">
      <c r="A4592" s="2">
        <v>44170.402777777781</v>
      </c>
      <c r="B4592">
        <v>65517</v>
      </c>
      <c r="C4592">
        <v>0</v>
      </c>
      <c r="D4592">
        <v>0</v>
      </c>
      <c r="E4592">
        <v>0</v>
      </c>
      <c r="F4592">
        <v>0</v>
      </c>
      <c r="G4592">
        <v>2100</v>
      </c>
      <c r="H4592">
        <v>8368</v>
      </c>
      <c r="I4592">
        <v>9863</v>
      </c>
      <c r="J4592">
        <v>5513</v>
      </c>
      <c r="K4592" t="s">
        <v>19</v>
      </c>
    </row>
    <row r="4593" spans="1:11" x14ac:dyDescent="0.3">
      <c r="A4593" s="2">
        <v>44170.409722222219</v>
      </c>
      <c r="B4593">
        <v>65518</v>
      </c>
      <c r="C4593">
        <v>0</v>
      </c>
      <c r="D4593">
        <v>0</v>
      </c>
      <c r="E4593">
        <v>0</v>
      </c>
      <c r="F4593">
        <v>0</v>
      </c>
      <c r="G4593">
        <v>2100</v>
      </c>
      <c r="H4593">
        <v>8370</v>
      </c>
      <c r="I4593">
        <v>9864</v>
      </c>
      <c r="J4593">
        <v>5542</v>
      </c>
      <c r="K4593" t="s">
        <v>19</v>
      </c>
    </row>
    <row r="4594" spans="1:11" x14ac:dyDescent="0.3">
      <c r="A4594" s="2">
        <v>44170.416666666657</v>
      </c>
      <c r="B4594">
        <v>65519</v>
      </c>
      <c r="C4594">
        <v>0</v>
      </c>
      <c r="D4594">
        <v>0</v>
      </c>
      <c r="E4594">
        <v>0</v>
      </c>
      <c r="F4594">
        <v>0</v>
      </c>
      <c r="G4594">
        <v>2100</v>
      </c>
      <c r="H4594">
        <v>8374</v>
      </c>
      <c r="I4594">
        <v>9865</v>
      </c>
      <c r="J4594">
        <v>5582</v>
      </c>
      <c r="K4594" t="s">
        <v>19</v>
      </c>
    </row>
    <row r="4595" spans="1:11" x14ac:dyDescent="0.3">
      <c r="A4595" s="2">
        <v>44170.423611111109</v>
      </c>
      <c r="B4595">
        <v>65520</v>
      </c>
      <c r="C4595">
        <v>0</v>
      </c>
      <c r="D4595">
        <v>0</v>
      </c>
      <c r="E4595">
        <v>0</v>
      </c>
      <c r="F4595">
        <v>0</v>
      </c>
      <c r="G4595">
        <v>2100</v>
      </c>
      <c r="H4595">
        <v>8374</v>
      </c>
      <c r="I4595">
        <v>9867</v>
      </c>
      <c r="J4595">
        <v>5621</v>
      </c>
      <c r="K4595" t="s">
        <v>19</v>
      </c>
    </row>
    <row r="4596" spans="1:11" x14ac:dyDescent="0.3">
      <c r="A4596" s="2">
        <v>44170.430555555547</v>
      </c>
      <c r="B4596">
        <v>65521</v>
      </c>
      <c r="C4596">
        <v>0</v>
      </c>
      <c r="D4596">
        <v>0</v>
      </c>
      <c r="E4596">
        <v>0</v>
      </c>
      <c r="F4596">
        <v>0</v>
      </c>
      <c r="G4596">
        <v>2100</v>
      </c>
      <c r="H4596">
        <v>8374</v>
      </c>
      <c r="I4596">
        <v>9869</v>
      </c>
      <c r="J4596">
        <v>5644</v>
      </c>
      <c r="K4596" t="s">
        <v>19</v>
      </c>
    </row>
    <row r="4597" spans="1:11" x14ac:dyDescent="0.3">
      <c r="A4597" s="2">
        <v>44170.4375</v>
      </c>
      <c r="B4597">
        <v>65522</v>
      </c>
      <c r="C4597">
        <v>0</v>
      </c>
      <c r="D4597">
        <v>0</v>
      </c>
      <c r="E4597">
        <v>0</v>
      </c>
      <c r="F4597">
        <v>0</v>
      </c>
      <c r="G4597">
        <v>2100</v>
      </c>
      <c r="H4597">
        <v>8377</v>
      </c>
      <c r="I4597">
        <v>9871</v>
      </c>
      <c r="J4597">
        <v>5659</v>
      </c>
      <c r="K4597" t="s">
        <v>19</v>
      </c>
    </row>
    <row r="4598" spans="1:11" x14ac:dyDescent="0.3">
      <c r="A4598" s="2">
        <v>44170.444444444453</v>
      </c>
      <c r="B4598">
        <v>65523</v>
      </c>
      <c r="C4598">
        <v>0</v>
      </c>
      <c r="D4598">
        <v>0</v>
      </c>
      <c r="E4598">
        <v>0</v>
      </c>
      <c r="F4598">
        <v>0</v>
      </c>
      <c r="G4598">
        <v>2100</v>
      </c>
      <c r="H4598">
        <v>8383</v>
      </c>
      <c r="I4598">
        <v>9872</v>
      </c>
      <c r="J4598">
        <v>5678</v>
      </c>
      <c r="K4598" t="s">
        <v>19</v>
      </c>
    </row>
    <row r="4599" spans="1:11" x14ac:dyDescent="0.3">
      <c r="A4599" s="2">
        <v>44170.451388888891</v>
      </c>
      <c r="B4599">
        <v>65524</v>
      </c>
      <c r="C4599">
        <v>0</v>
      </c>
      <c r="D4599">
        <v>0</v>
      </c>
      <c r="E4599">
        <v>0</v>
      </c>
      <c r="F4599">
        <v>0</v>
      </c>
      <c r="G4599">
        <v>2100</v>
      </c>
      <c r="H4599">
        <v>8387</v>
      </c>
      <c r="I4599">
        <v>9874</v>
      </c>
      <c r="J4599">
        <v>5715</v>
      </c>
      <c r="K4599" t="s">
        <v>19</v>
      </c>
    </row>
    <row r="4600" spans="1:11" x14ac:dyDescent="0.3">
      <c r="A4600" s="2">
        <v>44170.458333333343</v>
      </c>
      <c r="B4600">
        <v>65525</v>
      </c>
      <c r="C4600">
        <v>0</v>
      </c>
      <c r="D4600">
        <v>0</v>
      </c>
      <c r="E4600">
        <v>0</v>
      </c>
      <c r="F4600">
        <v>0</v>
      </c>
      <c r="G4600">
        <v>2100</v>
      </c>
      <c r="H4600">
        <v>8391</v>
      </c>
      <c r="I4600">
        <v>9875</v>
      </c>
      <c r="J4600">
        <v>5753</v>
      </c>
      <c r="K4600" t="s">
        <v>19</v>
      </c>
    </row>
    <row r="4601" spans="1:11" x14ac:dyDescent="0.3">
      <c r="A4601" s="2">
        <v>44170.465277777781</v>
      </c>
      <c r="B4601">
        <v>65526</v>
      </c>
      <c r="C4601">
        <v>0</v>
      </c>
      <c r="D4601">
        <v>0</v>
      </c>
      <c r="E4601">
        <v>0</v>
      </c>
      <c r="F4601">
        <v>0</v>
      </c>
      <c r="G4601">
        <v>2100</v>
      </c>
      <c r="H4601">
        <v>8393</v>
      </c>
      <c r="I4601">
        <v>9876</v>
      </c>
      <c r="J4601">
        <v>5776</v>
      </c>
      <c r="K4601" t="s">
        <v>19</v>
      </c>
    </row>
    <row r="4602" spans="1:11" x14ac:dyDescent="0.3">
      <c r="A4602" s="2">
        <v>44170.472222222219</v>
      </c>
      <c r="B4602">
        <v>65527</v>
      </c>
      <c r="C4602">
        <v>0</v>
      </c>
      <c r="D4602">
        <v>0</v>
      </c>
      <c r="E4602">
        <v>0</v>
      </c>
      <c r="F4602">
        <v>0</v>
      </c>
      <c r="G4602">
        <v>2100</v>
      </c>
      <c r="H4602">
        <v>8399</v>
      </c>
      <c r="I4602">
        <v>9879</v>
      </c>
      <c r="J4602">
        <v>5798</v>
      </c>
      <c r="K4602" t="s">
        <v>19</v>
      </c>
    </row>
    <row r="4603" spans="1:11" x14ac:dyDescent="0.3">
      <c r="A4603" s="2">
        <v>44170.479166666657</v>
      </c>
      <c r="B4603">
        <v>65528</v>
      </c>
      <c r="C4603">
        <v>0</v>
      </c>
      <c r="D4603">
        <v>0</v>
      </c>
      <c r="E4603">
        <v>0</v>
      </c>
      <c r="F4603">
        <v>0</v>
      </c>
      <c r="G4603">
        <v>2100</v>
      </c>
      <c r="H4603">
        <v>8402</v>
      </c>
      <c r="I4603">
        <v>9881</v>
      </c>
      <c r="J4603">
        <v>5811</v>
      </c>
      <c r="K4603" t="s">
        <v>19</v>
      </c>
    </row>
    <row r="4604" spans="1:11" x14ac:dyDescent="0.3">
      <c r="A4604" s="2">
        <v>44170.486111111109</v>
      </c>
      <c r="B4604">
        <v>65529</v>
      </c>
      <c r="C4604">
        <v>0</v>
      </c>
      <c r="D4604">
        <v>0</v>
      </c>
      <c r="E4604">
        <v>0</v>
      </c>
      <c r="F4604">
        <v>0</v>
      </c>
      <c r="G4604">
        <v>2100</v>
      </c>
      <c r="H4604">
        <v>8405</v>
      </c>
      <c r="I4604">
        <v>9883</v>
      </c>
      <c r="J4604">
        <v>5817</v>
      </c>
      <c r="K4604" t="s">
        <v>19</v>
      </c>
    </row>
    <row r="4605" spans="1:11" x14ac:dyDescent="0.3">
      <c r="A4605" s="2">
        <v>44170.493055555547</v>
      </c>
      <c r="B4605">
        <v>65530</v>
      </c>
      <c r="C4605">
        <v>0</v>
      </c>
      <c r="D4605">
        <v>0</v>
      </c>
      <c r="E4605">
        <v>0</v>
      </c>
      <c r="F4605">
        <v>0</v>
      </c>
      <c r="G4605">
        <v>2100</v>
      </c>
      <c r="H4605">
        <v>8406</v>
      </c>
      <c r="I4605">
        <v>9883</v>
      </c>
      <c r="J4605">
        <v>5832</v>
      </c>
      <c r="K4605" t="s">
        <v>19</v>
      </c>
    </row>
    <row r="4606" spans="1:11" x14ac:dyDescent="0.3">
      <c r="A4606" s="2">
        <v>44170.5</v>
      </c>
      <c r="B4606">
        <v>65531</v>
      </c>
      <c r="C4606">
        <v>0</v>
      </c>
      <c r="D4606">
        <v>0</v>
      </c>
      <c r="E4606">
        <v>0</v>
      </c>
      <c r="F4606">
        <v>0</v>
      </c>
      <c r="G4606">
        <v>2100</v>
      </c>
      <c r="H4606">
        <v>8409</v>
      </c>
      <c r="I4606">
        <v>9885</v>
      </c>
      <c r="J4606">
        <v>5848</v>
      </c>
      <c r="K4606" t="s">
        <v>19</v>
      </c>
    </row>
    <row r="4607" spans="1:11" x14ac:dyDescent="0.3">
      <c r="A4607" s="2">
        <v>44170.506944444453</v>
      </c>
      <c r="B4607">
        <v>65532</v>
      </c>
      <c r="C4607">
        <v>0</v>
      </c>
      <c r="D4607">
        <v>0</v>
      </c>
      <c r="E4607">
        <v>0</v>
      </c>
      <c r="F4607">
        <v>0</v>
      </c>
      <c r="G4607">
        <v>2100</v>
      </c>
      <c r="H4607">
        <v>8415</v>
      </c>
      <c r="I4607">
        <v>9885</v>
      </c>
      <c r="J4607">
        <v>5855</v>
      </c>
      <c r="K4607" t="s">
        <v>19</v>
      </c>
    </row>
    <row r="4608" spans="1:11" x14ac:dyDescent="0.3">
      <c r="A4608" s="2">
        <v>44170.513888888891</v>
      </c>
      <c r="B4608">
        <v>65533</v>
      </c>
      <c r="C4608">
        <v>0</v>
      </c>
      <c r="D4608">
        <v>0</v>
      </c>
      <c r="E4608">
        <v>0</v>
      </c>
      <c r="F4608">
        <v>0</v>
      </c>
      <c r="G4608">
        <v>2100</v>
      </c>
      <c r="H4608">
        <v>8437</v>
      </c>
      <c r="I4608">
        <v>9885</v>
      </c>
      <c r="J4608">
        <v>5883</v>
      </c>
      <c r="K4608" t="s">
        <v>19</v>
      </c>
    </row>
    <row r="4609" spans="1:11" x14ac:dyDescent="0.3">
      <c r="A4609" s="2">
        <v>44170.520833333343</v>
      </c>
      <c r="B4609">
        <v>65534</v>
      </c>
      <c r="C4609">
        <v>0</v>
      </c>
      <c r="D4609">
        <v>0</v>
      </c>
      <c r="E4609">
        <v>0</v>
      </c>
      <c r="F4609">
        <v>0</v>
      </c>
      <c r="G4609">
        <v>2100</v>
      </c>
      <c r="H4609">
        <v>8463</v>
      </c>
      <c r="I4609">
        <v>9885</v>
      </c>
      <c r="J4609">
        <v>5949</v>
      </c>
      <c r="K4609" t="s">
        <v>19</v>
      </c>
    </row>
    <row r="4610" spans="1:11" x14ac:dyDescent="0.3">
      <c r="A4610" s="2">
        <v>44170.527777777781</v>
      </c>
      <c r="B4610">
        <v>65535</v>
      </c>
      <c r="C4610">
        <v>0</v>
      </c>
      <c r="D4610">
        <v>0</v>
      </c>
      <c r="E4610">
        <v>0</v>
      </c>
      <c r="F4610">
        <v>0</v>
      </c>
      <c r="G4610">
        <v>2100</v>
      </c>
      <c r="H4610">
        <v>8490</v>
      </c>
      <c r="I4610">
        <v>9884</v>
      </c>
      <c r="J4610">
        <v>6040</v>
      </c>
      <c r="K4610" t="s">
        <v>19</v>
      </c>
    </row>
    <row r="4611" spans="1:11" x14ac:dyDescent="0.3">
      <c r="A4611" s="2">
        <v>44170.534722222219</v>
      </c>
      <c r="B4611">
        <v>65536</v>
      </c>
      <c r="C4611">
        <v>0</v>
      </c>
      <c r="D4611">
        <v>0</v>
      </c>
      <c r="E4611">
        <v>0</v>
      </c>
      <c r="F4611">
        <v>0</v>
      </c>
      <c r="G4611">
        <v>2100</v>
      </c>
      <c r="H4611">
        <v>8523</v>
      </c>
      <c r="I4611">
        <v>9883</v>
      </c>
      <c r="J4611">
        <v>6147</v>
      </c>
      <c r="K4611" t="s">
        <v>19</v>
      </c>
    </row>
    <row r="4612" spans="1:11" x14ac:dyDescent="0.3">
      <c r="A4612" s="2">
        <v>44170.541666666657</v>
      </c>
      <c r="B4612">
        <v>65537</v>
      </c>
      <c r="C4612">
        <v>0</v>
      </c>
      <c r="D4612">
        <v>0</v>
      </c>
      <c r="E4612">
        <v>0</v>
      </c>
      <c r="F4612">
        <v>0</v>
      </c>
      <c r="G4612">
        <v>2100</v>
      </c>
      <c r="H4612">
        <v>8545</v>
      </c>
      <c r="I4612">
        <v>9884</v>
      </c>
      <c r="J4612">
        <v>6253</v>
      </c>
      <c r="K4612" t="s">
        <v>19</v>
      </c>
    </row>
    <row r="4613" spans="1:11" x14ac:dyDescent="0.3">
      <c r="A4613" s="2">
        <v>44170.548611111109</v>
      </c>
      <c r="B4613">
        <v>65538</v>
      </c>
      <c r="C4613">
        <v>0</v>
      </c>
      <c r="D4613">
        <v>0</v>
      </c>
      <c r="E4613">
        <v>0</v>
      </c>
      <c r="F4613">
        <v>0</v>
      </c>
      <c r="G4613">
        <v>2100</v>
      </c>
      <c r="H4613">
        <v>8561</v>
      </c>
      <c r="I4613">
        <v>9883</v>
      </c>
      <c r="J4613">
        <v>6332</v>
      </c>
      <c r="K4613" t="s">
        <v>19</v>
      </c>
    </row>
    <row r="4614" spans="1:11" x14ac:dyDescent="0.3">
      <c r="A4614" s="2">
        <v>44170.555555555547</v>
      </c>
      <c r="B4614">
        <v>65539</v>
      </c>
      <c r="C4614">
        <v>0</v>
      </c>
      <c r="D4614">
        <v>0</v>
      </c>
      <c r="E4614">
        <v>0</v>
      </c>
      <c r="F4614">
        <v>0</v>
      </c>
      <c r="G4614">
        <v>2100</v>
      </c>
      <c r="H4614">
        <v>8575</v>
      </c>
      <c r="I4614">
        <v>9882</v>
      </c>
      <c r="J4614">
        <v>6396</v>
      </c>
      <c r="K4614" t="s">
        <v>19</v>
      </c>
    </row>
    <row r="4615" spans="1:11" x14ac:dyDescent="0.3">
      <c r="A4615" s="2">
        <v>44170.5625</v>
      </c>
      <c r="B4615">
        <v>65540</v>
      </c>
      <c r="C4615">
        <v>0</v>
      </c>
      <c r="D4615">
        <v>0</v>
      </c>
      <c r="E4615">
        <v>0</v>
      </c>
      <c r="F4615">
        <v>0</v>
      </c>
      <c r="G4615">
        <v>2100</v>
      </c>
      <c r="H4615">
        <v>8585</v>
      </c>
      <c r="I4615">
        <v>9881</v>
      </c>
      <c r="J4615">
        <v>6446</v>
      </c>
      <c r="K4615" t="s">
        <v>19</v>
      </c>
    </row>
    <row r="4616" spans="1:11" x14ac:dyDescent="0.3">
      <c r="A4616" s="2">
        <v>44170.569444444453</v>
      </c>
      <c r="B4616">
        <v>65541</v>
      </c>
      <c r="C4616">
        <v>0</v>
      </c>
      <c r="D4616">
        <v>0</v>
      </c>
      <c r="E4616">
        <v>0</v>
      </c>
      <c r="F4616">
        <v>0</v>
      </c>
      <c r="G4616">
        <v>2100</v>
      </c>
      <c r="H4616">
        <v>8594</v>
      </c>
      <c r="I4616">
        <v>9882</v>
      </c>
      <c r="J4616">
        <v>6495</v>
      </c>
      <c r="K4616" t="s">
        <v>19</v>
      </c>
    </row>
    <row r="4617" spans="1:11" x14ac:dyDescent="0.3">
      <c r="A4617" s="2">
        <v>44170.576388888891</v>
      </c>
      <c r="B4617">
        <v>65542</v>
      </c>
      <c r="C4617">
        <v>0</v>
      </c>
      <c r="D4617">
        <v>0</v>
      </c>
      <c r="E4617">
        <v>0</v>
      </c>
      <c r="F4617">
        <v>0</v>
      </c>
      <c r="G4617">
        <v>2100</v>
      </c>
      <c r="H4617">
        <v>8608</v>
      </c>
      <c r="I4617">
        <v>9882</v>
      </c>
      <c r="J4617">
        <v>6532</v>
      </c>
      <c r="K4617" t="s">
        <v>19</v>
      </c>
    </row>
    <row r="4618" spans="1:11" x14ac:dyDescent="0.3">
      <c r="A4618" s="2">
        <v>44170.583333333343</v>
      </c>
      <c r="B4618">
        <v>65543</v>
      </c>
      <c r="C4618">
        <v>0</v>
      </c>
      <c r="D4618">
        <v>0</v>
      </c>
      <c r="E4618">
        <v>0</v>
      </c>
      <c r="F4618">
        <v>0</v>
      </c>
      <c r="G4618">
        <v>2100</v>
      </c>
      <c r="H4618">
        <v>8608</v>
      </c>
      <c r="I4618">
        <v>9881</v>
      </c>
      <c r="J4618">
        <v>6544</v>
      </c>
      <c r="K4618" t="s">
        <v>19</v>
      </c>
    </row>
    <row r="4619" spans="1:11" x14ac:dyDescent="0.3">
      <c r="A4619" s="2">
        <v>44170.590277777781</v>
      </c>
      <c r="B4619">
        <v>65544</v>
      </c>
      <c r="C4619">
        <v>0</v>
      </c>
      <c r="D4619">
        <v>0</v>
      </c>
      <c r="E4619">
        <v>0</v>
      </c>
      <c r="F4619">
        <v>0</v>
      </c>
      <c r="G4619">
        <v>2100</v>
      </c>
      <c r="H4619">
        <v>8614</v>
      </c>
      <c r="I4619">
        <v>9879</v>
      </c>
      <c r="J4619">
        <v>6528</v>
      </c>
      <c r="K4619" t="s">
        <v>19</v>
      </c>
    </row>
    <row r="4620" spans="1:11" x14ac:dyDescent="0.3">
      <c r="A4620" s="2">
        <v>44170.597222222219</v>
      </c>
      <c r="B4620">
        <v>65545</v>
      </c>
      <c r="C4620">
        <v>0</v>
      </c>
      <c r="D4620">
        <v>0</v>
      </c>
      <c r="E4620">
        <v>0</v>
      </c>
      <c r="F4620">
        <v>0</v>
      </c>
      <c r="G4620">
        <v>2100</v>
      </c>
      <c r="H4620">
        <v>8622</v>
      </c>
      <c r="I4620">
        <v>9878</v>
      </c>
      <c r="J4620">
        <v>6524</v>
      </c>
      <c r="K4620" t="s">
        <v>19</v>
      </c>
    </row>
    <row r="4621" spans="1:11" x14ac:dyDescent="0.3">
      <c r="A4621" s="2">
        <v>44170.604166666657</v>
      </c>
      <c r="B4621">
        <v>65546</v>
      </c>
      <c r="C4621">
        <v>0</v>
      </c>
      <c r="D4621">
        <v>0</v>
      </c>
      <c r="E4621">
        <v>0</v>
      </c>
      <c r="F4621">
        <v>0</v>
      </c>
      <c r="G4621">
        <v>2100</v>
      </c>
      <c r="H4621">
        <v>8630</v>
      </c>
      <c r="I4621">
        <v>9874</v>
      </c>
      <c r="J4621">
        <v>6527</v>
      </c>
      <c r="K4621" t="s">
        <v>19</v>
      </c>
    </row>
    <row r="4622" spans="1:11" x14ac:dyDescent="0.3">
      <c r="A4622" s="2">
        <v>44170.611111111109</v>
      </c>
      <c r="B4622">
        <v>65547</v>
      </c>
      <c r="C4622">
        <v>0</v>
      </c>
      <c r="D4622">
        <v>0</v>
      </c>
      <c r="E4622">
        <v>0</v>
      </c>
      <c r="F4622">
        <v>0</v>
      </c>
      <c r="G4622">
        <v>2100</v>
      </c>
      <c r="H4622">
        <v>8608</v>
      </c>
      <c r="I4622">
        <v>9876</v>
      </c>
      <c r="J4622">
        <v>6483</v>
      </c>
      <c r="K4622" t="s">
        <v>19</v>
      </c>
    </row>
    <row r="4623" spans="1:11" x14ac:dyDescent="0.3">
      <c r="A4623" s="2">
        <v>44170.618055555547</v>
      </c>
      <c r="B4623">
        <v>65548</v>
      </c>
      <c r="C4623">
        <v>0</v>
      </c>
      <c r="D4623">
        <v>0</v>
      </c>
      <c r="E4623">
        <v>0</v>
      </c>
      <c r="F4623">
        <v>0</v>
      </c>
      <c r="G4623">
        <v>2100</v>
      </c>
      <c r="H4623">
        <v>8602</v>
      </c>
      <c r="I4623">
        <v>9877</v>
      </c>
      <c r="J4623">
        <v>6376</v>
      </c>
      <c r="K4623" t="s">
        <v>19</v>
      </c>
    </row>
    <row r="4624" spans="1:11" x14ac:dyDescent="0.3">
      <c r="A4624" s="2">
        <v>44170.625</v>
      </c>
      <c r="B4624">
        <v>65549</v>
      </c>
      <c r="C4624">
        <v>0</v>
      </c>
      <c r="D4624">
        <v>0</v>
      </c>
      <c r="E4624">
        <v>0</v>
      </c>
      <c r="F4624">
        <v>0</v>
      </c>
      <c r="G4624">
        <v>2100</v>
      </c>
      <c r="H4624">
        <v>8616</v>
      </c>
      <c r="I4624">
        <v>9877</v>
      </c>
      <c r="J4624">
        <v>6325</v>
      </c>
      <c r="K4624" t="s">
        <v>19</v>
      </c>
    </row>
    <row r="4625" spans="1:11" x14ac:dyDescent="0.3">
      <c r="A4625" s="2">
        <v>44170.631944444453</v>
      </c>
      <c r="B4625">
        <v>65550</v>
      </c>
      <c r="C4625">
        <v>0</v>
      </c>
      <c r="D4625">
        <v>0</v>
      </c>
      <c r="E4625">
        <v>0</v>
      </c>
      <c r="F4625">
        <v>0</v>
      </c>
      <c r="G4625">
        <v>2100</v>
      </c>
      <c r="H4625">
        <v>8634</v>
      </c>
      <c r="I4625">
        <v>9877</v>
      </c>
      <c r="J4625">
        <v>6366</v>
      </c>
      <c r="K4625" t="s">
        <v>19</v>
      </c>
    </row>
    <row r="4626" spans="1:11" x14ac:dyDescent="0.3">
      <c r="A4626" s="2">
        <v>44170.638888888891</v>
      </c>
      <c r="B4626">
        <v>65551</v>
      </c>
      <c r="C4626">
        <v>0</v>
      </c>
      <c r="D4626">
        <v>0</v>
      </c>
      <c r="E4626">
        <v>0</v>
      </c>
      <c r="F4626">
        <v>0</v>
      </c>
      <c r="G4626">
        <v>2100</v>
      </c>
      <c r="H4626">
        <v>8621</v>
      </c>
      <c r="I4626">
        <v>9878</v>
      </c>
      <c r="J4626">
        <v>6427</v>
      </c>
      <c r="K4626" t="s">
        <v>19</v>
      </c>
    </row>
    <row r="4627" spans="1:11" x14ac:dyDescent="0.3">
      <c r="A4627" s="2">
        <v>44170.645833333343</v>
      </c>
      <c r="B4627">
        <v>65552</v>
      </c>
      <c r="C4627">
        <v>0</v>
      </c>
      <c r="D4627">
        <v>0</v>
      </c>
      <c r="E4627">
        <v>0</v>
      </c>
      <c r="F4627">
        <v>0</v>
      </c>
      <c r="G4627">
        <v>2100</v>
      </c>
      <c r="H4627">
        <v>8611</v>
      </c>
      <c r="I4627">
        <v>9878</v>
      </c>
      <c r="J4627">
        <v>6366</v>
      </c>
      <c r="K4627" t="s">
        <v>19</v>
      </c>
    </row>
    <row r="4628" spans="1:11" x14ac:dyDescent="0.3">
      <c r="A4628" s="2">
        <v>44170.652777777781</v>
      </c>
      <c r="B4628">
        <v>65553</v>
      </c>
      <c r="C4628">
        <v>0</v>
      </c>
      <c r="D4628">
        <v>0</v>
      </c>
      <c r="E4628">
        <v>0</v>
      </c>
      <c r="F4628">
        <v>0</v>
      </c>
      <c r="G4628">
        <v>2100</v>
      </c>
      <c r="H4628">
        <v>8606</v>
      </c>
      <c r="I4628">
        <v>9878</v>
      </c>
      <c r="J4628">
        <v>6292</v>
      </c>
      <c r="K4628" t="s">
        <v>19</v>
      </c>
    </row>
    <row r="4629" spans="1:11" x14ac:dyDescent="0.3">
      <c r="A4629" s="2">
        <v>44170.659722222219</v>
      </c>
      <c r="B4629">
        <v>65554</v>
      </c>
      <c r="C4629">
        <v>0</v>
      </c>
      <c r="D4629">
        <v>0</v>
      </c>
      <c r="E4629">
        <v>0</v>
      </c>
      <c r="F4629">
        <v>0</v>
      </c>
      <c r="G4629">
        <v>2100</v>
      </c>
      <c r="H4629">
        <v>8615</v>
      </c>
      <c r="I4629">
        <v>9880</v>
      </c>
      <c r="J4629">
        <v>6273</v>
      </c>
      <c r="K4629" t="s">
        <v>19</v>
      </c>
    </row>
    <row r="4630" spans="1:11" x14ac:dyDescent="0.3">
      <c r="A4630" s="2">
        <v>44170.666666666657</v>
      </c>
      <c r="B4630">
        <v>65555</v>
      </c>
      <c r="C4630">
        <v>0</v>
      </c>
      <c r="D4630">
        <v>0</v>
      </c>
      <c r="E4630">
        <v>0</v>
      </c>
      <c r="F4630">
        <v>0</v>
      </c>
      <c r="G4630">
        <v>2100</v>
      </c>
      <c r="H4630">
        <v>8609</v>
      </c>
      <c r="I4630">
        <v>9879</v>
      </c>
      <c r="J4630">
        <v>6259</v>
      </c>
      <c r="K4630" t="s">
        <v>19</v>
      </c>
    </row>
    <row r="4631" spans="1:11" x14ac:dyDescent="0.3">
      <c r="A4631" s="2">
        <v>44170.673611111109</v>
      </c>
      <c r="B4631">
        <v>65556</v>
      </c>
      <c r="C4631">
        <v>0</v>
      </c>
      <c r="D4631">
        <v>0</v>
      </c>
      <c r="E4631">
        <v>0</v>
      </c>
      <c r="F4631">
        <v>0</v>
      </c>
      <c r="G4631">
        <v>2100</v>
      </c>
      <c r="H4631">
        <v>8595</v>
      </c>
      <c r="I4631">
        <v>9880</v>
      </c>
      <c r="J4631">
        <v>6212</v>
      </c>
      <c r="K4631" t="s">
        <v>19</v>
      </c>
    </row>
    <row r="4632" spans="1:11" x14ac:dyDescent="0.3">
      <c r="A4632" s="2">
        <v>44170.680555555547</v>
      </c>
      <c r="B4632">
        <v>65557</v>
      </c>
      <c r="C4632">
        <v>0</v>
      </c>
      <c r="D4632">
        <v>0</v>
      </c>
      <c r="E4632">
        <v>0</v>
      </c>
      <c r="F4632">
        <v>0</v>
      </c>
      <c r="G4632">
        <v>2100</v>
      </c>
      <c r="H4632">
        <v>8586</v>
      </c>
      <c r="I4632">
        <v>9881</v>
      </c>
      <c r="J4632">
        <v>6157</v>
      </c>
      <c r="K4632" t="s">
        <v>19</v>
      </c>
    </row>
    <row r="4633" spans="1:11" x14ac:dyDescent="0.3">
      <c r="A4633" s="2">
        <v>44170.6875</v>
      </c>
      <c r="B4633">
        <v>65558</v>
      </c>
      <c r="C4633">
        <v>0</v>
      </c>
      <c r="D4633">
        <v>0</v>
      </c>
      <c r="E4633">
        <v>0</v>
      </c>
      <c r="F4633">
        <v>0</v>
      </c>
      <c r="G4633">
        <v>2100</v>
      </c>
      <c r="H4633">
        <v>8582</v>
      </c>
      <c r="I4633">
        <v>9881</v>
      </c>
      <c r="J4633">
        <v>6110</v>
      </c>
      <c r="K4633" t="s">
        <v>19</v>
      </c>
    </row>
    <row r="4634" spans="1:11" x14ac:dyDescent="0.3">
      <c r="A4634" s="2">
        <v>44170.694444444453</v>
      </c>
      <c r="B4634">
        <v>65559</v>
      </c>
      <c r="C4634">
        <v>0</v>
      </c>
      <c r="D4634">
        <v>0</v>
      </c>
      <c r="E4634">
        <v>0</v>
      </c>
      <c r="F4634">
        <v>0</v>
      </c>
      <c r="G4634">
        <v>2100</v>
      </c>
      <c r="H4634">
        <v>8573</v>
      </c>
      <c r="I4634">
        <v>9882</v>
      </c>
      <c r="J4634">
        <v>6077</v>
      </c>
      <c r="K4634" t="s">
        <v>19</v>
      </c>
    </row>
    <row r="4635" spans="1:11" x14ac:dyDescent="0.3">
      <c r="A4635" s="2">
        <v>44170.701388888891</v>
      </c>
      <c r="B4635">
        <v>65560</v>
      </c>
      <c r="C4635">
        <v>0</v>
      </c>
      <c r="D4635">
        <v>0</v>
      </c>
      <c r="E4635">
        <v>0</v>
      </c>
      <c r="F4635">
        <v>0</v>
      </c>
      <c r="G4635">
        <v>2100</v>
      </c>
      <c r="H4635">
        <v>8570</v>
      </c>
      <c r="I4635">
        <v>9882</v>
      </c>
      <c r="J4635">
        <v>6043</v>
      </c>
      <c r="K4635" t="s">
        <v>19</v>
      </c>
    </row>
    <row r="4636" spans="1:11" x14ac:dyDescent="0.3">
      <c r="A4636" s="2">
        <v>44170.708333333343</v>
      </c>
      <c r="B4636">
        <v>65561</v>
      </c>
      <c r="C4636">
        <v>0</v>
      </c>
      <c r="D4636">
        <v>0</v>
      </c>
      <c r="E4636">
        <v>0</v>
      </c>
      <c r="F4636">
        <v>0</v>
      </c>
      <c r="G4636">
        <v>2100</v>
      </c>
      <c r="H4636">
        <v>8566</v>
      </c>
      <c r="I4636">
        <v>9883</v>
      </c>
      <c r="J4636">
        <v>6014</v>
      </c>
      <c r="K4636" t="s">
        <v>19</v>
      </c>
    </row>
    <row r="4637" spans="1:11" x14ac:dyDescent="0.3">
      <c r="A4637" s="2">
        <v>44170.715277777781</v>
      </c>
      <c r="B4637">
        <v>65562</v>
      </c>
      <c r="C4637">
        <v>0</v>
      </c>
      <c r="D4637">
        <v>0</v>
      </c>
      <c r="E4637">
        <v>0</v>
      </c>
      <c r="F4637">
        <v>0</v>
      </c>
      <c r="G4637">
        <v>2100</v>
      </c>
      <c r="H4637">
        <v>8562</v>
      </c>
      <c r="I4637">
        <v>9884</v>
      </c>
      <c r="J4637">
        <v>5987</v>
      </c>
      <c r="K4637" t="s">
        <v>19</v>
      </c>
    </row>
    <row r="4638" spans="1:11" x14ac:dyDescent="0.3">
      <c r="A4638" s="2">
        <v>44170.722222222219</v>
      </c>
      <c r="B4638">
        <v>65563</v>
      </c>
      <c r="C4638">
        <v>0</v>
      </c>
      <c r="D4638">
        <v>0</v>
      </c>
      <c r="E4638">
        <v>0</v>
      </c>
      <c r="F4638">
        <v>0</v>
      </c>
      <c r="G4638">
        <v>2100</v>
      </c>
      <c r="H4638">
        <v>8555</v>
      </c>
      <c r="I4638">
        <v>9884</v>
      </c>
      <c r="J4638">
        <v>5961</v>
      </c>
      <c r="K4638" t="s">
        <v>19</v>
      </c>
    </row>
    <row r="4639" spans="1:11" x14ac:dyDescent="0.3">
      <c r="A4639" s="2">
        <v>44170.729166666657</v>
      </c>
      <c r="B4639">
        <v>65564</v>
      </c>
      <c r="C4639">
        <v>0</v>
      </c>
      <c r="D4639">
        <v>0</v>
      </c>
      <c r="E4639">
        <v>0</v>
      </c>
      <c r="F4639">
        <v>0</v>
      </c>
      <c r="G4639">
        <v>2100</v>
      </c>
      <c r="H4639">
        <v>8552</v>
      </c>
      <c r="I4639">
        <v>9885</v>
      </c>
      <c r="J4639">
        <v>5938</v>
      </c>
      <c r="K4639" t="s">
        <v>19</v>
      </c>
    </row>
    <row r="4640" spans="1:11" x14ac:dyDescent="0.3">
      <c r="A4640" s="2">
        <v>44170.736111111109</v>
      </c>
      <c r="B4640">
        <v>65565</v>
      </c>
      <c r="C4640">
        <v>0</v>
      </c>
      <c r="D4640">
        <v>0</v>
      </c>
      <c r="E4640">
        <v>0</v>
      </c>
      <c r="F4640">
        <v>0</v>
      </c>
      <c r="G4640">
        <v>2100</v>
      </c>
      <c r="H4640">
        <v>8549</v>
      </c>
      <c r="I4640">
        <v>9886</v>
      </c>
      <c r="J4640">
        <v>5914</v>
      </c>
      <c r="K4640" t="s">
        <v>19</v>
      </c>
    </row>
    <row r="4641" spans="1:11" x14ac:dyDescent="0.3">
      <c r="A4641" s="2">
        <v>44170.743055555547</v>
      </c>
      <c r="B4641">
        <v>65566</v>
      </c>
      <c r="C4641">
        <v>0</v>
      </c>
      <c r="D4641">
        <v>0</v>
      </c>
      <c r="E4641">
        <v>0</v>
      </c>
      <c r="F4641">
        <v>0</v>
      </c>
      <c r="G4641">
        <v>2100</v>
      </c>
      <c r="H4641">
        <v>8545</v>
      </c>
      <c r="I4641">
        <v>9887</v>
      </c>
      <c r="J4641">
        <v>5886</v>
      </c>
      <c r="K4641" t="s">
        <v>19</v>
      </c>
    </row>
    <row r="4642" spans="1:11" x14ac:dyDescent="0.3">
      <c r="A4642" s="2">
        <v>44170.75</v>
      </c>
      <c r="B4642">
        <v>65567</v>
      </c>
      <c r="C4642">
        <v>0</v>
      </c>
      <c r="D4642">
        <v>0</v>
      </c>
      <c r="E4642">
        <v>0</v>
      </c>
      <c r="F4642">
        <v>0</v>
      </c>
      <c r="G4642">
        <v>2100</v>
      </c>
      <c r="H4642">
        <v>8544</v>
      </c>
      <c r="I4642">
        <v>9889</v>
      </c>
      <c r="J4642">
        <v>5859</v>
      </c>
      <c r="K4642" t="s">
        <v>19</v>
      </c>
    </row>
    <row r="4643" spans="1:11" x14ac:dyDescent="0.3">
      <c r="A4643" s="2">
        <v>44170.756944444453</v>
      </c>
      <c r="B4643">
        <v>65568</v>
      </c>
      <c r="C4643">
        <v>0</v>
      </c>
      <c r="D4643">
        <v>0</v>
      </c>
      <c r="E4643">
        <v>0</v>
      </c>
      <c r="F4643">
        <v>0</v>
      </c>
      <c r="G4643">
        <v>2100</v>
      </c>
      <c r="H4643">
        <v>8541</v>
      </c>
      <c r="I4643">
        <v>9890</v>
      </c>
      <c r="J4643">
        <v>5837</v>
      </c>
      <c r="K4643" t="s">
        <v>19</v>
      </c>
    </row>
    <row r="4644" spans="1:11" x14ac:dyDescent="0.3">
      <c r="A4644" s="2">
        <v>44170.763888888891</v>
      </c>
      <c r="B4644">
        <v>65569</v>
      </c>
      <c r="C4644">
        <v>0</v>
      </c>
      <c r="D4644">
        <v>0</v>
      </c>
      <c r="E4644">
        <v>0</v>
      </c>
      <c r="F4644">
        <v>0</v>
      </c>
      <c r="G4644">
        <v>2100</v>
      </c>
      <c r="H4644">
        <v>8535</v>
      </c>
      <c r="I4644">
        <v>9891</v>
      </c>
      <c r="J4644">
        <v>5808</v>
      </c>
      <c r="K4644" t="s">
        <v>19</v>
      </c>
    </row>
    <row r="4645" spans="1:11" x14ac:dyDescent="0.3">
      <c r="A4645" s="2">
        <v>44170.770833333343</v>
      </c>
      <c r="B4645">
        <v>65570</v>
      </c>
      <c r="C4645">
        <v>0</v>
      </c>
      <c r="D4645">
        <v>0</v>
      </c>
      <c r="E4645">
        <v>0</v>
      </c>
      <c r="F4645">
        <v>0</v>
      </c>
      <c r="G4645">
        <v>2100</v>
      </c>
      <c r="H4645">
        <v>8534</v>
      </c>
      <c r="I4645">
        <v>9892</v>
      </c>
      <c r="J4645">
        <v>5782</v>
      </c>
      <c r="K4645" t="s">
        <v>19</v>
      </c>
    </row>
    <row r="4646" spans="1:11" x14ac:dyDescent="0.3">
      <c r="A4646" s="2">
        <v>44170.777777777781</v>
      </c>
      <c r="B4646">
        <v>65571</v>
      </c>
      <c r="C4646">
        <v>0</v>
      </c>
      <c r="D4646">
        <v>0</v>
      </c>
      <c r="E4646">
        <v>0</v>
      </c>
      <c r="F4646">
        <v>0</v>
      </c>
      <c r="G4646">
        <v>2100</v>
      </c>
      <c r="H4646">
        <v>8532</v>
      </c>
      <c r="I4646">
        <v>9893</v>
      </c>
      <c r="J4646">
        <v>5769</v>
      </c>
      <c r="K4646" t="s">
        <v>19</v>
      </c>
    </row>
    <row r="4647" spans="1:11" x14ac:dyDescent="0.3">
      <c r="A4647" s="2">
        <v>44170.784722222219</v>
      </c>
      <c r="B4647">
        <v>65572</v>
      </c>
      <c r="C4647">
        <v>0</v>
      </c>
      <c r="D4647">
        <v>0</v>
      </c>
      <c r="E4647">
        <v>0</v>
      </c>
      <c r="F4647">
        <v>0</v>
      </c>
      <c r="G4647">
        <v>2100</v>
      </c>
      <c r="H4647">
        <v>8530</v>
      </c>
      <c r="I4647">
        <v>9894</v>
      </c>
      <c r="J4647">
        <v>5764</v>
      </c>
      <c r="K4647" t="s">
        <v>19</v>
      </c>
    </row>
    <row r="4648" spans="1:11" x14ac:dyDescent="0.3">
      <c r="A4648" s="2">
        <v>44170.791666666657</v>
      </c>
      <c r="B4648">
        <v>65573</v>
      </c>
      <c r="C4648">
        <v>0</v>
      </c>
      <c r="D4648">
        <v>0</v>
      </c>
      <c r="E4648">
        <v>0</v>
      </c>
      <c r="F4648">
        <v>0</v>
      </c>
      <c r="G4648">
        <v>2100</v>
      </c>
      <c r="H4648">
        <v>8530</v>
      </c>
      <c r="I4648">
        <v>9894</v>
      </c>
      <c r="J4648">
        <v>5749</v>
      </c>
      <c r="K4648" t="s">
        <v>19</v>
      </c>
    </row>
    <row r="4649" spans="1:11" x14ac:dyDescent="0.3">
      <c r="A4649" s="2">
        <v>44170.798611111109</v>
      </c>
      <c r="B4649">
        <v>65574</v>
      </c>
      <c r="C4649">
        <v>0</v>
      </c>
      <c r="D4649">
        <v>0</v>
      </c>
      <c r="E4649">
        <v>0</v>
      </c>
      <c r="F4649">
        <v>0</v>
      </c>
      <c r="G4649">
        <v>2100</v>
      </c>
      <c r="H4649">
        <v>8526</v>
      </c>
      <c r="I4649">
        <v>9895</v>
      </c>
      <c r="J4649">
        <v>5738</v>
      </c>
      <c r="K4649" t="s">
        <v>19</v>
      </c>
    </row>
    <row r="4650" spans="1:11" x14ac:dyDescent="0.3">
      <c r="A4650" s="2">
        <v>44170.805555555547</v>
      </c>
      <c r="B4650">
        <v>65575</v>
      </c>
      <c r="C4650">
        <v>0</v>
      </c>
      <c r="D4650">
        <v>0</v>
      </c>
      <c r="E4650">
        <v>0</v>
      </c>
      <c r="F4650">
        <v>0</v>
      </c>
      <c r="G4650">
        <v>2100</v>
      </c>
      <c r="H4650">
        <v>8525</v>
      </c>
      <c r="I4650">
        <v>9896</v>
      </c>
      <c r="J4650">
        <v>5724</v>
      </c>
      <c r="K4650" t="s">
        <v>19</v>
      </c>
    </row>
    <row r="4651" spans="1:11" x14ac:dyDescent="0.3">
      <c r="A4651" s="2">
        <v>44170.8125</v>
      </c>
      <c r="B4651">
        <v>65576</v>
      </c>
      <c r="C4651">
        <v>0</v>
      </c>
      <c r="D4651">
        <v>0</v>
      </c>
      <c r="E4651">
        <v>0</v>
      </c>
      <c r="F4651">
        <v>0</v>
      </c>
      <c r="G4651">
        <v>2100</v>
      </c>
      <c r="H4651">
        <v>8523</v>
      </c>
      <c r="I4651">
        <v>9896</v>
      </c>
      <c r="J4651">
        <v>5702</v>
      </c>
      <c r="K4651" t="s">
        <v>19</v>
      </c>
    </row>
    <row r="4652" spans="1:11" x14ac:dyDescent="0.3">
      <c r="A4652" s="2">
        <v>44170.819444444453</v>
      </c>
      <c r="B4652">
        <v>65577</v>
      </c>
      <c r="C4652">
        <v>0</v>
      </c>
      <c r="D4652">
        <v>0</v>
      </c>
      <c r="E4652">
        <v>0</v>
      </c>
      <c r="F4652">
        <v>0</v>
      </c>
      <c r="G4652">
        <v>2100</v>
      </c>
      <c r="H4652">
        <v>8516</v>
      </c>
      <c r="I4652">
        <v>9898</v>
      </c>
      <c r="J4652">
        <v>5682</v>
      </c>
      <c r="K4652" t="s">
        <v>19</v>
      </c>
    </row>
    <row r="4653" spans="1:11" x14ac:dyDescent="0.3">
      <c r="A4653" s="2">
        <v>44170.826388888891</v>
      </c>
      <c r="B4653">
        <v>65578</v>
      </c>
      <c r="C4653">
        <v>0</v>
      </c>
      <c r="D4653">
        <v>0</v>
      </c>
      <c r="E4653">
        <v>0</v>
      </c>
      <c r="F4653">
        <v>0</v>
      </c>
      <c r="G4653">
        <v>2100</v>
      </c>
      <c r="H4653">
        <v>8516</v>
      </c>
      <c r="I4653">
        <v>9899</v>
      </c>
      <c r="J4653">
        <v>5665</v>
      </c>
      <c r="K4653" t="s">
        <v>19</v>
      </c>
    </row>
    <row r="4654" spans="1:11" x14ac:dyDescent="0.3">
      <c r="A4654" s="2">
        <v>44170.833333333343</v>
      </c>
      <c r="B4654">
        <v>65579</v>
      </c>
      <c r="C4654">
        <v>0</v>
      </c>
      <c r="D4654">
        <v>0</v>
      </c>
      <c r="E4654">
        <v>0</v>
      </c>
      <c r="F4654">
        <v>0</v>
      </c>
      <c r="G4654">
        <v>2100</v>
      </c>
      <c r="H4654">
        <v>8515</v>
      </c>
      <c r="I4654">
        <v>9900</v>
      </c>
      <c r="J4654">
        <v>5653</v>
      </c>
      <c r="K4654" t="s">
        <v>19</v>
      </c>
    </row>
    <row r="4655" spans="1:11" x14ac:dyDescent="0.3">
      <c r="A4655" s="2">
        <v>44170.840277777781</v>
      </c>
      <c r="B4655">
        <v>65580</v>
      </c>
      <c r="C4655">
        <v>0</v>
      </c>
      <c r="D4655">
        <v>0</v>
      </c>
      <c r="E4655">
        <v>0</v>
      </c>
      <c r="F4655">
        <v>0</v>
      </c>
      <c r="G4655">
        <v>2100</v>
      </c>
      <c r="H4655">
        <v>8514</v>
      </c>
      <c r="I4655">
        <v>9901</v>
      </c>
      <c r="J4655">
        <v>5653</v>
      </c>
      <c r="K4655" t="s">
        <v>19</v>
      </c>
    </row>
    <row r="4656" spans="1:11" x14ac:dyDescent="0.3">
      <c r="A4656" s="2">
        <v>44170.847222222219</v>
      </c>
      <c r="B4656">
        <v>65581</v>
      </c>
      <c r="C4656">
        <v>0</v>
      </c>
      <c r="D4656">
        <v>0</v>
      </c>
      <c r="E4656">
        <v>0</v>
      </c>
      <c r="F4656">
        <v>0</v>
      </c>
      <c r="G4656">
        <v>2100</v>
      </c>
      <c r="H4656">
        <v>8511</v>
      </c>
      <c r="I4656">
        <v>9903</v>
      </c>
      <c r="J4656">
        <v>5654</v>
      </c>
      <c r="K4656" t="s">
        <v>19</v>
      </c>
    </row>
    <row r="4657" spans="1:11" x14ac:dyDescent="0.3">
      <c r="A4657" s="2">
        <v>44170.854166666657</v>
      </c>
      <c r="B4657">
        <v>65582</v>
      </c>
      <c r="C4657">
        <v>0</v>
      </c>
      <c r="D4657">
        <v>0</v>
      </c>
      <c r="E4657">
        <v>0</v>
      </c>
      <c r="F4657">
        <v>0</v>
      </c>
      <c r="G4657">
        <v>2100</v>
      </c>
      <c r="H4657">
        <v>8510</v>
      </c>
      <c r="I4657">
        <v>9904</v>
      </c>
      <c r="J4657">
        <v>5663</v>
      </c>
      <c r="K4657" t="s">
        <v>19</v>
      </c>
    </row>
    <row r="4658" spans="1:11" x14ac:dyDescent="0.3">
      <c r="A4658" s="2">
        <v>44170.861111111109</v>
      </c>
      <c r="B4658">
        <v>65583</v>
      </c>
      <c r="C4658">
        <v>0</v>
      </c>
      <c r="D4658">
        <v>0</v>
      </c>
      <c r="E4658">
        <v>0</v>
      </c>
      <c r="F4658">
        <v>0</v>
      </c>
      <c r="G4658">
        <v>2100</v>
      </c>
      <c r="H4658">
        <v>8508</v>
      </c>
      <c r="I4658">
        <v>9904</v>
      </c>
      <c r="J4658">
        <v>5664</v>
      </c>
      <c r="K4658" t="s">
        <v>19</v>
      </c>
    </row>
    <row r="4659" spans="1:11" x14ac:dyDescent="0.3">
      <c r="A4659" s="2">
        <v>44170.868055555547</v>
      </c>
      <c r="B4659">
        <v>65584</v>
      </c>
      <c r="C4659">
        <v>0</v>
      </c>
      <c r="D4659">
        <v>0</v>
      </c>
      <c r="E4659">
        <v>0</v>
      </c>
      <c r="F4659">
        <v>0</v>
      </c>
      <c r="G4659">
        <v>2100</v>
      </c>
      <c r="H4659">
        <v>8507</v>
      </c>
      <c r="I4659">
        <v>9906</v>
      </c>
      <c r="J4659">
        <v>5653</v>
      </c>
      <c r="K4659" t="s">
        <v>19</v>
      </c>
    </row>
    <row r="4660" spans="1:11" x14ac:dyDescent="0.3">
      <c r="A4660" s="2">
        <v>44170.875</v>
      </c>
      <c r="B4660">
        <v>65585</v>
      </c>
      <c r="C4660">
        <v>0</v>
      </c>
      <c r="D4660">
        <v>0</v>
      </c>
      <c r="E4660">
        <v>0</v>
      </c>
      <c r="F4660">
        <v>0</v>
      </c>
      <c r="G4660">
        <v>2100</v>
      </c>
      <c r="H4660">
        <v>8508</v>
      </c>
      <c r="I4660">
        <v>9907</v>
      </c>
      <c r="J4660">
        <v>5646</v>
      </c>
      <c r="K4660" t="s">
        <v>19</v>
      </c>
    </row>
    <row r="4661" spans="1:11" x14ac:dyDescent="0.3">
      <c r="A4661" s="2">
        <v>44170.881944444453</v>
      </c>
      <c r="B4661">
        <v>65586</v>
      </c>
      <c r="C4661">
        <v>0</v>
      </c>
      <c r="D4661">
        <v>0</v>
      </c>
      <c r="E4661">
        <v>0</v>
      </c>
      <c r="F4661">
        <v>0</v>
      </c>
      <c r="G4661">
        <v>2100</v>
      </c>
      <c r="H4661">
        <v>8479</v>
      </c>
      <c r="I4661">
        <v>9909</v>
      </c>
      <c r="J4661">
        <v>5635</v>
      </c>
      <c r="K4661" t="s">
        <v>19</v>
      </c>
    </row>
    <row r="4662" spans="1:11" x14ac:dyDescent="0.3">
      <c r="A4662" s="2">
        <v>44170.888888888891</v>
      </c>
      <c r="B4662">
        <v>65587</v>
      </c>
      <c r="C4662">
        <v>0</v>
      </c>
      <c r="D4662">
        <v>0</v>
      </c>
      <c r="E4662">
        <v>0</v>
      </c>
      <c r="F4662">
        <v>0</v>
      </c>
      <c r="G4662">
        <v>2100</v>
      </c>
      <c r="H4662">
        <v>8498</v>
      </c>
      <c r="I4662">
        <v>9910</v>
      </c>
      <c r="J4662">
        <v>5620</v>
      </c>
      <c r="K4662" t="s">
        <v>19</v>
      </c>
    </row>
    <row r="4663" spans="1:11" x14ac:dyDescent="0.3">
      <c r="A4663" s="2">
        <v>44170.895833333343</v>
      </c>
      <c r="B4663">
        <v>65588</v>
      </c>
      <c r="C4663">
        <v>0</v>
      </c>
      <c r="D4663">
        <v>0</v>
      </c>
      <c r="E4663">
        <v>0</v>
      </c>
      <c r="F4663">
        <v>0</v>
      </c>
      <c r="G4663">
        <v>2100</v>
      </c>
      <c r="H4663">
        <v>8500</v>
      </c>
      <c r="I4663">
        <v>9911</v>
      </c>
      <c r="J4663">
        <v>5600</v>
      </c>
      <c r="K4663" t="s">
        <v>19</v>
      </c>
    </row>
    <row r="4664" spans="1:11" x14ac:dyDescent="0.3">
      <c r="A4664" s="2">
        <v>44170.902777777781</v>
      </c>
      <c r="B4664">
        <v>65589</v>
      </c>
      <c r="C4664">
        <v>0</v>
      </c>
      <c r="D4664">
        <v>0</v>
      </c>
      <c r="E4664">
        <v>0</v>
      </c>
      <c r="F4664">
        <v>0</v>
      </c>
      <c r="G4664">
        <v>2100</v>
      </c>
      <c r="H4664">
        <v>8501</v>
      </c>
      <c r="I4664">
        <v>9910</v>
      </c>
      <c r="J4664">
        <v>5578</v>
      </c>
      <c r="K4664" t="s">
        <v>19</v>
      </c>
    </row>
    <row r="4665" spans="1:11" x14ac:dyDescent="0.3">
      <c r="A4665" s="2">
        <v>44170.909722222219</v>
      </c>
      <c r="B4665">
        <v>65590</v>
      </c>
      <c r="C4665">
        <v>0</v>
      </c>
      <c r="D4665">
        <v>0</v>
      </c>
      <c r="E4665">
        <v>0</v>
      </c>
      <c r="F4665">
        <v>0</v>
      </c>
      <c r="G4665">
        <v>2100</v>
      </c>
      <c r="H4665">
        <v>8498</v>
      </c>
      <c r="I4665">
        <v>9910</v>
      </c>
      <c r="J4665">
        <v>5563</v>
      </c>
      <c r="K4665" t="s">
        <v>19</v>
      </c>
    </row>
    <row r="4666" spans="1:11" x14ac:dyDescent="0.3">
      <c r="A4666" s="2">
        <v>44170.916666666657</v>
      </c>
      <c r="B4666">
        <v>65591</v>
      </c>
      <c r="C4666">
        <v>0</v>
      </c>
      <c r="D4666">
        <v>0</v>
      </c>
      <c r="E4666">
        <v>0</v>
      </c>
      <c r="F4666">
        <v>0</v>
      </c>
      <c r="G4666">
        <v>2100</v>
      </c>
      <c r="H4666">
        <v>8495</v>
      </c>
      <c r="I4666">
        <v>9910</v>
      </c>
      <c r="J4666">
        <v>5551</v>
      </c>
      <c r="K4666" t="s">
        <v>19</v>
      </c>
    </row>
    <row r="4667" spans="1:11" x14ac:dyDescent="0.3">
      <c r="A4667" s="2">
        <v>44170.923611111109</v>
      </c>
      <c r="B4667">
        <v>65592</v>
      </c>
      <c r="C4667">
        <v>0</v>
      </c>
      <c r="D4667">
        <v>0</v>
      </c>
      <c r="E4667">
        <v>0</v>
      </c>
      <c r="F4667">
        <v>0</v>
      </c>
      <c r="G4667">
        <v>2100</v>
      </c>
      <c r="H4667">
        <v>8493</v>
      </c>
      <c r="I4667">
        <v>9911</v>
      </c>
      <c r="J4667">
        <v>5540</v>
      </c>
      <c r="K4667" t="s">
        <v>19</v>
      </c>
    </row>
    <row r="4668" spans="1:11" x14ac:dyDescent="0.3">
      <c r="A4668" s="2">
        <v>44170.930555555547</v>
      </c>
      <c r="B4668">
        <v>65593</v>
      </c>
      <c r="C4668">
        <v>0</v>
      </c>
      <c r="D4668">
        <v>0</v>
      </c>
      <c r="E4668">
        <v>0</v>
      </c>
      <c r="F4668">
        <v>0</v>
      </c>
      <c r="G4668">
        <v>2100</v>
      </c>
      <c r="H4668">
        <v>8496</v>
      </c>
      <c r="I4668">
        <v>9913</v>
      </c>
      <c r="J4668">
        <v>5530</v>
      </c>
      <c r="K4668" t="s">
        <v>19</v>
      </c>
    </row>
    <row r="4669" spans="1:11" x14ac:dyDescent="0.3">
      <c r="A4669" s="2">
        <v>44170.9375</v>
      </c>
      <c r="B4669">
        <v>65594</v>
      </c>
      <c r="C4669">
        <v>0</v>
      </c>
      <c r="D4669">
        <v>0</v>
      </c>
      <c r="E4669">
        <v>0</v>
      </c>
      <c r="F4669">
        <v>0</v>
      </c>
      <c r="G4669">
        <v>2100</v>
      </c>
      <c r="H4669">
        <v>8492</v>
      </c>
      <c r="I4669">
        <v>9913</v>
      </c>
      <c r="J4669">
        <v>5522</v>
      </c>
      <c r="K4669" t="s">
        <v>19</v>
      </c>
    </row>
    <row r="4670" spans="1:11" x14ac:dyDescent="0.3">
      <c r="A4670" s="2">
        <v>44170.944444444453</v>
      </c>
      <c r="B4670">
        <v>65595</v>
      </c>
      <c r="C4670">
        <v>0</v>
      </c>
      <c r="D4670">
        <v>0</v>
      </c>
      <c r="E4670">
        <v>0</v>
      </c>
      <c r="F4670">
        <v>0</v>
      </c>
      <c r="G4670">
        <v>2100</v>
      </c>
      <c r="H4670">
        <v>8489</v>
      </c>
      <c r="I4670">
        <v>9912</v>
      </c>
      <c r="J4670">
        <v>5516</v>
      </c>
      <c r="K4670" t="s">
        <v>19</v>
      </c>
    </row>
    <row r="4671" spans="1:11" x14ac:dyDescent="0.3">
      <c r="A4671" s="2">
        <v>44170.951388888891</v>
      </c>
      <c r="B4671">
        <v>65596</v>
      </c>
      <c r="C4671">
        <v>0</v>
      </c>
      <c r="D4671">
        <v>0</v>
      </c>
      <c r="E4671">
        <v>0</v>
      </c>
      <c r="F4671">
        <v>0</v>
      </c>
      <c r="G4671">
        <v>2100</v>
      </c>
      <c r="H4671">
        <v>8491</v>
      </c>
      <c r="I4671">
        <v>9913</v>
      </c>
      <c r="J4671">
        <v>5508</v>
      </c>
      <c r="K4671" t="s">
        <v>19</v>
      </c>
    </row>
    <row r="4672" spans="1:11" x14ac:dyDescent="0.3">
      <c r="A4672" s="2">
        <v>44170.958333333343</v>
      </c>
      <c r="B4672">
        <v>65597</v>
      </c>
      <c r="C4672">
        <v>0</v>
      </c>
      <c r="D4672">
        <v>0</v>
      </c>
      <c r="E4672">
        <v>0</v>
      </c>
      <c r="F4672">
        <v>0</v>
      </c>
      <c r="G4672">
        <v>2100</v>
      </c>
      <c r="H4672">
        <v>8488</v>
      </c>
      <c r="I4672">
        <v>9914</v>
      </c>
      <c r="J4672">
        <v>5517</v>
      </c>
      <c r="K4672" t="s">
        <v>19</v>
      </c>
    </row>
    <row r="4673" spans="1:11" x14ac:dyDescent="0.3">
      <c r="A4673" s="2">
        <v>44170.965277777781</v>
      </c>
      <c r="B4673">
        <v>65598</v>
      </c>
      <c r="C4673">
        <v>0</v>
      </c>
      <c r="D4673">
        <v>0</v>
      </c>
      <c r="E4673">
        <v>0</v>
      </c>
      <c r="F4673">
        <v>0</v>
      </c>
      <c r="G4673">
        <v>2100</v>
      </c>
      <c r="H4673">
        <v>8485</v>
      </c>
      <c r="I4673">
        <v>9913</v>
      </c>
      <c r="J4673">
        <v>5511</v>
      </c>
      <c r="K4673" t="s">
        <v>19</v>
      </c>
    </row>
    <row r="4674" spans="1:11" x14ac:dyDescent="0.3">
      <c r="A4674" s="2">
        <v>44170.972222222219</v>
      </c>
      <c r="B4674">
        <v>65599</v>
      </c>
      <c r="C4674">
        <v>0</v>
      </c>
      <c r="D4674">
        <v>0</v>
      </c>
      <c r="E4674">
        <v>0</v>
      </c>
      <c r="F4674">
        <v>0</v>
      </c>
      <c r="G4674">
        <v>2100</v>
      </c>
      <c r="H4674">
        <v>8486</v>
      </c>
      <c r="I4674">
        <v>9913</v>
      </c>
      <c r="J4674">
        <v>5503</v>
      </c>
      <c r="K4674" t="s">
        <v>19</v>
      </c>
    </row>
    <row r="4675" spans="1:11" x14ac:dyDescent="0.3">
      <c r="A4675" s="2">
        <v>44170.979166666657</v>
      </c>
      <c r="B4675">
        <v>65600</v>
      </c>
      <c r="C4675">
        <v>0</v>
      </c>
      <c r="D4675">
        <v>0</v>
      </c>
      <c r="E4675">
        <v>0</v>
      </c>
      <c r="F4675">
        <v>0</v>
      </c>
      <c r="G4675">
        <v>2100</v>
      </c>
      <c r="H4675">
        <v>8484</v>
      </c>
      <c r="I4675">
        <v>9913</v>
      </c>
      <c r="J4675">
        <v>5504</v>
      </c>
      <c r="K4675" t="s">
        <v>19</v>
      </c>
    </row>
    <row r="4676" spans="1:11" x14ac:dyDescent="0.3">
      <c r="A4676" s="2">
        <v>44170.986111111109</v>
      </c>
      <c r="B4676">
        <v>65601</v>
      </c>
      <c r="C4676">
        <v>0</v>
      </c>
      <c r="D4676">
        <v>0</v>
      </c>
      <c r="E4676">
        <v>0</v>
      </c>
      <c r="F4676">
        <v>0</v>
      </c>
      <c r="G4676">
        <v>2100</v>
      </c>
      <c r="H4676">
        <v>8485</v>
      </c>
      <c r="I4676">
        <v>9914</v>
      </c>
      <c r="J4676">
        <v>5498</v>
      </c>
      <c r="K4676" t="s">
        <v>19</v>
      </c>
    </row>
    <row r="4677" spans="1:11" x14ac:dyDescent="0.3">
      <c r="A4677" s="2">
        <v>44170.993055555547</v>
      </c>
      <c r="B4677">
        <v>65602</v>
      </c>
      <c r="C4677">
        <v>0</v>
      </c>
      <c r="D4677">
        <v>0</v>
      </c>
      <c r="E4677">
        <v>0</v>
      </c>
      <c r="F4677">
        <v>0</v>
      </c>
      <c r="G4677">
        <v>2100</v>
      </c>
      <c r="H4677">
        <v>8484</v>
      </c>
      <c r="I4677">
        <v>9914</v>
      </c>
      <c r="J4677">
        <v>5486</v>
      </c>
      <c r="K4677" t="s">
        <v>19</v>
      </c>
    </row>
    <row r="4678" spans="1:11" x14ac:dyDescent="0.3">
      <c r="A4678" s="2">
        <v>44171</v>
      </c>
      <c r="B4678">
        <v>65603</v>
      </c>
      <c r="C4678">
        <v>0</v>
      </c>
      <c r="D4678">
        <v>0</v>
      </c>
      <c r="E4678">
        <v>0</v>
      </c>
      <c r="F4678">
        <v>0</v>
      </c>
      <c r="G4678">
        <v>2100</v>
      </c>
      <c r="H4678">
        <v>8484</v>
      </c>
      <c r="I4678">
        <v>9914</v>
      </c>
      <c r="J4678">
        <v>5469</v>
      </c>
      <c r="K4678" t="s">
        <v>19</v>
      </c>
    </row>
    <row r="4679" spans="1:11" x14ac:dyDescent="0.3">
      <c r="A4679" s="2">
        <v>44171.006944444453</v>
      </c>
      <c r="B4679">
        <v>65604</v>
      </c>
      <c r="C4679">
        <v>0</v>
      </c>
      <c r="D4679">
        <v>0</v>
      </c>
      <c r="E4679">
        <v>0</v>
      </c>
      <c r="F4679">
        <v>0</v>
      </c>
      <c r="G4679">
        <v>2100</v>
      </c>
      <c r="H4679">
        <v>8476</v>
      </c>
      <c r="I4679">
        <v>9914</v>
      </c>
      <c r="J4679">
        <v>5460</v>
      </c>
      <c r="K4679" t="s">
        <v>19</v>
      </c>
    </row>
    <row r="4680" spans="1:11" x14ac:dyDescent="0.3">
      <c r="A4680" s="2">
        <v>44171.013888888891</v>
      </c>
      <c r="B4680">
        <v>65605</v>
      </c>
      <c r="C4680">
        <v>0</v>
      </c>
      <c r="D4680">
        <v>0</v>
      </c>
      <c r="E4680">
        <v>0</v>
      </c>
      <c r="F4680">
        <v>0</v>
      </c>
      <c r="G4680">
        <v>2100</v>
      </c>
      <c r="H4680">
        <v>8475</v>
      </c>
      <c r="I4680">
        <v>9914</v>
      </c>
      <c r="J4680">
        <v>5441</v>
      </c>
      <c r="K4680" t="s">
        <v>19</v>
      </c>
    </row>
    <row r="4681" spans="1:11" x14ac:dyDescent="0.3">
      <c r="A4681" s="2">
        <v>44171.020833333343</v>
      </c>
      <c r="B4681">
        <v>65606</v>
      </c>
      <c r="C4681">
        <v>0</v>
      </c>
      <c r="D4681">
        <v>0</v>
      </c>
      <c r="E4681">
        <v>0</v>
      </c>
      <c r="F4681">
        <v>0</v>
      </c>
      <c r="G4681">
        <v>2100</v>
      </c>
      <c r="H4681">
        <v>8474</v>
      </c>
      <c r="I4681">
        <v>9915</v>
      </c>
      <c r="J4681">
        <v>5429</v>
      </c>
      <c r="K4681" t="s">
        <v>19</v>
      </c>
    </row>
    <row r="4682" spans="1:11" x14ac:dyDescent="0.3">
      <c r="A4682" s="2">
        <v>44171.027777777781</v>
      </c>
      <c r="B4682">
        <v>65607</v>
      </c>
      <c r="C4682">
        <v>0</v>
      </c>
      <c r="D4682">
        <v>0</v>
      </c>
      <c r="E4682">
        <v>0</v>
      </c>
      <c r="F4682">
        <v>0</v>
      </c>
      <c r="G4682">
        <v>2100</v>
      </c>
      <c r="H4682">
        <v>8472</v>
      </c>
      <c r="I4682">
        <v>9914</v>
      </c>
      <c r="J4682">
        <v>5429</v>
      </c>
      <c r="K4682" t="s">
        <v>19</v>
      </c>
    </row>
    <row r="4683" spans="1:11" x14ac:dyDescent="0.3">
      <c r="A4683" s="2">
        <v>44171.034722222219</v>
      </c>
      <c r="B4683">
        <v>65608</v>
      </c>
      <c r="C4683">
        <v>0</v>
      </c>
      <c r="D4683">
        <v>0</v>
      </c>
      <c r="E4683">
        <v>0</v>
      </c>
      <c r="F4683">
        <v>0</v>
      </c>
      <c r="G4683">
        <v>2100</v>
      </c>
      <c r="H4683">
        <v>8472</v>
      </c>
      <c r="I4683">
        <v>9915</v>
      </c>
      <c r="J4683">
        <v>5447</v>
      </c>
      <c r="K4683" t="s">
        <v>19</v>
      </c>
    </row>
    <row r="4684" spans="1:11" x14ac:dyDescent="0.3">
      <c r="A4684" s="2">
        <v>44171.041666666657</v>
      </c>
      <c r="B4684">
        <v>65609</v>
      </c>
      <c r="C4684">
        <v>0</v>
      </c>
      <c r="D4684">
        <v>0</v>
      </c>
      <c r="E4684">
        <v>0</v>
      </c>
      <c r="F4684">
        <v>0</v>
      </c>
      <c r="G4684">
        <v>2100</v>
      </c>
      <c r="H4684">
        <v>8472</v>
      </c>
      <c r="I4684">
        <v>9915</v>
      </c>
      <c r="J4684">
        <v>5457</v>
      </c>
      <c r="K4684" t="s">
        <v>19</v>
      </c>
    </row>
    <row r="4685" spans="1:11" x14ac:dyDescent="0.3">
      <c r="A4685" s="2">
        <v>44171.048611111109</v>
      </c>
      <c r="B4685">
        <v>65610</v>
      </c>
      <c r="C4685">
        <v>0</v>
      </c>
      <c r="D4685">
        <v>0</v>
      </c>
      <c r="E4685">
        <v>0</v>
      </c>
      <c r="F4685">
        <v>0</v>
      </c>
      <c r="G4685">
        <v>2100</v>
      </c>
      <c r="H4685">
        <v>8469</v>
      </c>
      <c r="I4685">
        <v>9915</v>
      </c>
      <c r="J4685">
        <v>5472</v>
      </c>
      <c r="K4685" t="s">
        <v>19</v>
      </c>
    </row>
    <row r="4686" spans="1:11" x14ac:dyDescent="0.3">
      <c r="A4686" s="2">
        <v>44171.055555555547</v>
      </c>
      <c r="B4686">
        <v>65611</v>
      </c>
      <c r="C4686">
        <v>0</v>
      </c>
      <c r="D4686">
        <v>0</v>
      </c>
      <c r="E4686">
        <v>0</v>
      </c>
      <c r="F4686">
        <v>0</v>
      </c>
      <c r="G4686">
        <v>2100</v>
      </c>
      <c r="H4686">
        <v>8471</v>
      </c>
      <c r="I4686">
        <v>9914</v>
      </c>
      <c r="J4686">
        <v>5477</v>
      </c>
      <c r="K4686" t="s">
        <v>19</v>
      </c>
    </row>
    <row r="4687" spans="1:11" x14ac:dyDescent="0.3">
      <c r="A4687" s="2">
        <v>44171.0625</v>
      </c>
      <c r="B4687">
        <v>65612</v>
      </c>
      <c r="C4687">
        <v>0</v>
      </c>
      <c r="D4687">
        <v>0</v>
      </c>
      <c r="E4687">
        <v>0</v>
      </c>
      <c r="F4687">
        <v>0</v>
      </c>
      <c r="G4687">
        <v>2100</v>
      </c>
      <c r="H4687">
        <v>8469</v>
      </c>
      <c r="I4687">
        <v>9912</v>
      </c>
      <c r="J4687">
        <v>5466</v>
      </c>
      <c r="K4687" t="s">
        <v>19</v>
      </c>
    </row>
    <row r="4688" spans="1:11" x14ac:dyDescent="0.3">
      <c r="A4688" s="2">
        <v>44171.069444444453</v>
      </c>
      <c r="B4688">
        <v>65613</v>
      </c>
      <c r="C4688">
        <v>0</v>
      </c>
      <c r="D4688">
        <v>0</v>
      </c>
      <c r="E4688">
        <v>0</v>
      </c>
      <c r="F4688">
        <v>0</v>
      </c>
      <c r="G4688">
        <v>2100</v>
      </c>
      <c r="H4688">
        <v>8468</v>
      </c>
      <c r="I4688">
        <v>9912</v>
      </c>
      <c r="J4688">
        <v>5454</v>
      </c>
      <c r="K4688" t="s">
        <v>19</v>
      </c>
    </row>
    <row r="4689" spans="1:11" x14ac:dyDescent="0.3">
      <c r="A4689" s="2">
        <v>44171.076388888891</v>
      </c>
      <c r="B4689">
        <v>65614</v>
      </c>
      <c r="C4689">
        <v>0</v>
      </c>
      <c r="D4689">
        <v>0</v>
      </c>
      <c r="E4689">
        <v>0</v>
      </c>
      <c r="F4689">
        <v>0</v>
      </c>
      <c r="G4689">
        <v>2100</v>
      </c>
      <c r="H4689">
        <v>8468</v>
      </c>
      <c r="I4689">
        <v>9911</v>
      </c>
      <c r="J4689">
        <v>5437</v>
      </c>
      <c r="K4689" t="s">
        <v>19</v>
      </c>
    </row>
    <row r="4690" spans="1:11" x14ac:dyDescent="0.3">
      <c r="A4690" s="2">
        <v>44171.083333333343</v>
      </c>
      <c r="B4690">
        <v>65615</v>
      </c>
      <c r="C4690">
        <v>0</v>
      </c>
      <c r="D4690">
        <v>0</v>
      </c>
      <c r="E4690">
        <v>0</v>
      </c>
      <c r="F4690">
        <v>0</v>
      </c>
      <c r="G4690">
        <v>2100</v>
      </c>
      <c r="H4690">
        <v>8470</v>
      </c>
      <c r="I4690">
        <v>9910</v>
      </c>
      <c r="J4690">
        <v>5427</v>
      </c>
      <c r="K4690" t="s">
        <v>19</v>
      </c>
    </row>
    <row r="4691" spans="1:11" x14ac:dyDescent="0.3">
      <c r="A4691" s="2">
        <v>44171.090277777781</v>
      </c>
      <c r="B4691">
        <v>65616</v>
      </c>
      <c r="C4691">
        <v>0</v>
      </c>
      <c r="D4691">
        <v>0</v>
      </c>
      <c r="E4691">
        <v>0</v>
      </c>
      <c r="F4691">
        <v>0</v>
      </c>
      <c r="G4691">
        <v>2100</v>
      </c>
      <c r="H4691">
        <v>8468</v>
      </c>
      <c r="I4691">
        <v>9910</v>
      </c>
      <c r="J4691">
        <v>5409</v>
      </c>
      <c r="K4691" t="s">
        <v>19</v>
      </c>
    </row>
    <row r="4692" spans="1:11" x14ac:dyDescent="0.3">
      <c r="A4692" s="2">
        <v>44171.097222222219</v>
      </c>
      <c r="B4692">
        <v>65617</v>
      </c>
      <c r="C4692">
        <v>0</v>
      </c>
      <c r="D4692">
        <v>0</v>
      </c>
      <c r="E4692">
        <v>0</v>
      </c>
      <c r="F4692">
        <v>0</v>
      </c>
      <c r="G4692">
        <v>2100</v>
      </c>
      <c r="H4692">
        <v>8466</v>
      </c>
      <c r="I4692">
        <v>9910</v>
      </c>
      <c r="J4692">
        <v>5389</v>
      </c>
      <c r="K4692" t="s">
        <v>19</v>
      </c>
    </row>
    <row r="4693" spans="1:11" x14ac:dyDescent="0.3">
      <c r="A4693" s="2">
        <v>44171.104166666657</v>
      </c>
      <c r="B4693">
        <v>65618</v>
      </c>
      <c r="C4693">
        <v>0</v>
      </c>
      <c r="D4693">
        <v>0</v>
      </c>
      <c r="E4693">
        <v>0</v>
      </c>
      <c r="F4693">
        <v>0</v>
      </c>
      <c r="G4693">
        <v>2100</v>
      </c>
      <c r="H4693">
        <v>8464</v>
      </c>
      <c r="I4693">
        <v>9910</v>
      </c>
      <c r="J4693">
        <v>5385</v>
      </c>
      <c r="K4693" t="s">
        <v>19</v>
      </c>
    </row>
    <row r="4694" spans="1:11" x14ac:dyDescent="0.3">
      <c r="A4694" s="2">
        <v>44171.111111111109</v>
      </c>
      <c r="B4694">
        <v>65619</v>
      </c>
      <c r="C4694">
        <v>0</v>
      </c>
      <c r="D4694">
        <v>0</v>
      </c>
      <c r="E4694">
        <v>0</v>
      </c>
      <c r="F4694">
        <v>0</v>
      </c>
      <c r="G4694">
        <v>2100</v>
      </c>
      <c r="H4694">
        <v>8464</v>
      </c>
      <c r="I4694">
        <v>9909</v>
      </c>
      <c r="J4694">
        <v>5390</v>
      </c>
      <c r="K4694" t="s">
        <v>19</v>
      </c>
    </row>
    <row r="4695" spans="1:11" x14ac:dyDescent="0.3">
      <c r="A4695" s="2">
        <v>44171.118055555547</v>
      </c>
      <c r="B4695">
        <v>65620</v>
      </c>
      <c r="C4695">
        <v>0</v>
      </c>
      <c r="D4695">
        <v>0</v>
      </c>
      <c r="E4695">
        <v>0</v>
      </c>
      <c r="F4695">
        <v>0</v>
      </c>
      <c r="G4695">
        <v>2100</v>
      </c>
      <c r="H4695">
        <v>8463</v>
      </c>
      <c r="I4695">
        <v>9909</v>
      </c>
      <c r="J4695">
        <v>5394</v>
      </c>
      <c r="K4695" t="s">
        <v>19</v>
      </c>
    </row>
    <row r="4696" spans="1:11" x14ac:dyDescent="0.3">
      <c r="A4696" s="2">
        <v>44171.125</v>
      </c>
      <c r="B4696">
        <v>65621</v>
      </c>
      <c r="C4696">
        <v>0</v>
      </c>
      <c r="D4696">
        <v>0</v>
      </c>
      <c r="E4696">
        <v>0</v>
      </c>
      <c r="F4696">
        <v>0</v>
      </c>
      <c r="G4696">
        <v>2100</v>
      </c>
      <c r="H4696">
        <v>8463</v>
      </c>
      <c r="I4696">
        <v>9909</v>
      </c>
      <c r="J4696">
        <v>5386</v>
      </c>
      <c r="K4696" t="s">
        <v>19</v>
      </c>
    </row>
    <row r="4697" spans="1:11" x14ac:dyDescent="0.3">
      <c r="A4697" s="2">
        <v>44171.131944444453</v>
      </c>
      <c r="B4697">
        <v>65622</v>
      </c>
      <c r="C4697">
        <v>0</v>
      </c>
      <c r="D4697">
        <v>0</v>
      </c>
      <c r="E4697">
        <v>0</v>
      </c>
      <c r="F4697">
        <v>0</v>
      </c>
      <c r="G4697">
        <v>2100</v>
      </c>
      <c r="H4697">
        <v>8463</v>
      </c>
      <c r="I4697">
        <v>9911</v>
      </c>
      <c r="J4697">
        <v>5386</v>
      </c>
      <c r="K4697" t="s">
        <v>19</v>
      </c>
    </row>
    <row r="4698" spans="1:11" x14ac:dyDescent="0.3">
      <c r="A4698" s="2">
        <v>44171.138888888891</v>
      </c>
      <c r="B4698">
        <v>65623</v>
      </c>
      <c r="C4698">
        <v>0</v>
      </c>
      <c r="D4698">
        <v>0</v>
      </c>
      <c r="E4698">
        <v>0</v>
      </c>
      <c r="F4698">
        <v>0</v>
      </c>
      <c r="G4698">
        <v>2100</v>
      </c>
      <c r="H4698">
        <v>8461</v>
      </c>
      <c r="I4698">
        <v>9913</v>
      </c>
      <c r="J4698">
        <v>5396</v>
      </c>
      <c r="K4698" t="s">
        <v>19</v>
      </c>
    </row>
    <row r="4699" spans="1:11" x14ac:dyDescent="0.3">
      <c r="A4699" s="2">
        <v>44171.145833333343</v>
      </c>
      <c r="B4699">
        <v>65624</v>
      </c>
      <c r="C4699">
        <v>0</v>
      </c>
      <c r="D4699">
        <v>0</v>
      </c>
      <c r="E4699">
        <v>0</v>
      </c>
      <c r="F4699">
        <v>0</v>
      </c>
      <c r="G4699">
        <v>2100</v>
      </c>
      <c r="H4699">
        <v>8459</v>
      </c>
      <c r="I4699">
        <v>9913</v>
      </c>
      <c r="J4699">
        <v>5395</v>
      </c>
      <c r="K4699" t="s">
        <v>19</v>
      </c>
    </row>
    <row r="4700" spans="1:11" x14ac:dyDescent="0.3">
      <c r="A4700" s="2">
        <v>44171.152777777781</v>
      </c>
      <c r="B4700">
        <v>65625</v>
      </c>
      <c r="C4700">
        <v>0</v>
      </c>
      <c r="D4700">
        <v>0</v>
      </c>
      <c r="E4700">
        <v>0</v>
      </c>
      <c r="F4700">
        <v>0</v>
      </c>
      <c r="G4700">
        <v>2100</v>
      </c>
      <c r="H4700">
        <v>8460</v>
      </c>
      <c r="I4700">
        <v>9913</v>
      </c>
      <c r="J4700">
        <v>5387</v>
      </c>
      <c r="K4700" t="s">
        <v>19</v>
      </c>
    </row>
    <row r="4701" spans="1:11" x14ac:dyDescent="0.3">
      <c r="A4701" s="2">
        <v>44171.159722222219</v>
      </c>
      <c r="B4701">
        <v>65626</v>
      </c>
      <c r="C4701">
        <v>0</v>
      </c>
      <c r="D4701">
        <v>0</v>
      </c>
      <c r="E4701">
        <v>0</v>
      </c>
      <c r="F4701">
        <v>0</v>
      </c>
      <c r="G4701">
        <v>2100</v>
      </c>
      <c r="H4701">
        <v>8458</v>
      </c>
      <c r="I4701">
        <v>9913</v>
      </c>
      <c r="J4701">
        <v>5371</v>
      </c>
      <c r="K4701" t="s">
        <v>19</v>
      </c>
    </row>
    <row r="4702" spans="1:11" x14ac:dyDescent="0.3">
      <c r="A4702" s="2">
        <v>44171.166666666657</v>
      </c>
      <c r="B4702">
        <v>65627</v>
      </c>
      <c r="C4702">
        <v>0</v>
      </c>
      <c r="D4702">
        <v>0</v>
      </c>
      <c r="E4702">
        <v>0</v>
      </c>
      <c r="F4702">
        <v>0</v>
      </c>
      <c r="G4702">
        <v>2100</v>
      </c>
      <c r="H4702">
        <v>8459</v>
      </c>
      <c r="I4702">
        <v>9914</v>
      </c>
      <c r="J4702">
        <v>5354</v>
      </c>
      <c r="K4702" t="s">
        <v>19</v>
      </c>
    </row>
    <row r="4703" spans="1:11" x14ac:dyDescent="0.3">
      <c r="A4703" s="2">
        <v>44171.173611111109</v>
      </c>
      <c r="B4703">
        <v>65628</v>
      </c>
      <c r="C4703">
        <v>0</v>
      </c>
      <c r="D4703">
        <v>0</v>
      </c>
      <c r="E4703">
        <v>0</v>
      </c>
      <c r="F4703">
        <v>0</v>
      </c>
      <c r="G4703">
        <v>2100</v>
      </c>
      <c r="H4703">
        <v>8456</v>
      </c>
      <c r="I4703">
        <v>9913</v>
      </c>
      <c r="J4703">
        <v>5341</v>
      </c>
      <c r="K4703" t="s">
        <v>19</v>
      </c>
    </row>
    <row r="4704" spans="1:11" x14ac:dyDescent="0.3">
      <c r="A4704" s="2">
        <v>44171.180555555547</v>
      </c>
      <c r="B4704">
        <v>65629</v>
      </c>
      <c r="C4704">
        <v>0</v>
      </c>
      <c r="D4704">
        <v>0</v>
      </c>
      <c r="E4704">
        <v>0</v>
      </c>
      <c r="F4704">
        <v>0</v>
      </c>
      <c r="G4704">
        <v>2100</v>
      </c>
      <c r="H4704">
        <v>8455</v>
      </c>
      <c r="I4704">
        <v>9912</v>
      </c>
      <c r="J4704">
        <v>5336</v>
      </c>
      <c r="K4704" t="s">
        <v>19</v>
      </c>
    </row>
    <row r="4705" spans="1:11" x14ac:dyDescent="0.3">
      <c r="A4705" s="2">
        <v>44171.1875</v>
      </c>
      <c r="B4705">
        <v>65630</v>
      </c>
      <c r="C4705">
        <v>0</v>
      </c>
      <c r="D4705">
        <v>0</v>
      </c>
      <c r="E4705">
        <v>0</v>
      </c>
      <c r="F4705">
        <v>0</v>
      </c>
      <c r="G4705">
        <v>2100</v>
      </c>
      <c r="H4705">
        <v>8453</v>
      </c>
      <c r="I4705">
        <v>9911</v>
      </c>
      <c r="J4705">
        <v>5331</v>
      </c>
      <c r="K4705" t="s">
        <v>19</v>
      </c>
    </row>
    <row r="4706" spans="1:11" x14ac:dyDescent="0.3">
      <c r="A4706" s="2">
        <v>44171.194444444453</v>
      </c>
      <c r="B4706">
        <v>65631</v>
      </c>
      <c r="C4706">
        <v>0</v>
      </c>
      <c r="D4706">
        <v>0</v>
      </c>
      <c r="E4706">
        <v>0</v>
      </c>
      <c r="F4706">
        <v>0</v>
      </c>
      <c r="G4706">
        <v>2100</v>
      </c>
      <c r="H4706">
        <v>8453</v>
      </c>
      <c r="I4706">
        <v>9910</v>
      </c>
      <c r="J4706">
        <v>5332</v>
      </c>
      <c r="K4706" t="s">
        <v>19</v>
      </c>
    </row>
    <row r="4707" spans="1:11" x14ac:dyDescent="0.3">
      <c r="A4707" s="2">
        <v>44171.201388888891</v>
      </c>
      <c r="B4707">
        <v>65632</v>
      </c>
      <c r="C4707">
        <v>0</v>
      </c>
      <c r="D4707">
        <v>0</v>
      </c>
      <c r="E4707">
        <v>0</v>
      </c>
      <c r="F4707">
        <v>0</v>
      </c>
      <c r="G4707">
        <v>2100</v>
      </c>
      <c r="H4707">
        <v>8450</v>
      </c>
      <c r="I4707">
        <v>9909</v>
      </c>
      <c r="J4707">
        <v>5336</v>
      </c>
      <c r="K4707" t="s">
        <v>19</v>
      </c>
    </row>
    <row r="4708" spans="1:11" x14ac:dyDescent="0.3">
      <c r="A4708" s="2">
        <v>44171.208333333343</v>
      </c>
      <c r="B4708">
        <v>65633</v>
      </c>
      <c r="C4708">
        <v>0</v>
      </c>
      <c r="D4708">
        <v>0</v>
      </c>
      <c r="E4708">
        <v>0</v>
      </c>
      <c r="F4708">
        <v>0</v>
      </c>
      <c r="G4708">
        <v>2100</v>
      </c>
      <c r="H4708">
        <v>8450</v>
      </c>
      <c r="I4708">
        <v>9909</v>
      </c>
      <c r="J4708">
        <v>5338</v>
      </c>
      <c r="K4708" t="s">
        <v>19</v>
      </c>
    </row>
    <row r="4709" spans="1:11" x14ac:dyDescent="0.3">
      <c r="A4709" s="2">
        <v>44171.215277777781</v>
      </c>
      <c r="B4709">
        <v>65634</v>
      </c>
      <c r="C4709">
        <v>0</v>
      </c>
      <c r="D4709">
        <v>0</v>
      </c>
      <c r="E4709">
        <v>0</v>
      </c>
      <c r="F4709">
        <v>0</v>
      </c>
      <c r="G4709">
        <v>2100</v>
      </c>
      <c r="H4709">
        <v>8447</v>
      </c>
      <c r="I4709">
        <v>9910</v>
      </c>
      <c r="J4709">
        <v>5334</v>
      </c>
      <c r="K4709" t="s">
        <v>19</v>
      </c>
    </row>
    <row r="4710" spans="1:11" x14ac:dyDescent="0.3">
      <c r="A4710" s="2">
        <v>44171.222222222219</v>
      </c>
      <c r="B4710">
        <v>65635</v>
      </c>
      <c r="C4710">
        <v>0</v>
      </c>
      <c r="D4710">
        <v>0</v>
      </c>
      <c r="E4710">
        <v>0</v>
      </c>
      <c r="F4710">
        <v>0</v>
      </c>
      <c r="G4710">
        <v>2100</v>
      </c>
      <c r="H4710">
        <v>8449</v>
      </c>
      <c r="I4710">
        <v>9910</v>
      </c>
      <c r="J4710">
        <v>5324</v>
      </c>
      <c r="K4710" t="s">
        <v>19</v>
      </c>
    </row>
    <row r="4711" spans="1:11" x14ac:dyDescent="0.3">
      <c r="A4711" s="2">
        <v>44171.229166666657</v>
      </c>
      <c r="B4711">
        <v>65636</v>
      </c>
      <c r="C4711">
        <v>0</v>
      </c>
      <c r="D4711">
        <v>0</v>
      </c>
      <c r="E4711">
        <v>0</v>
      </c>
      <c r="F4711">
        <v>0</v>
      </c>
      <c r="G4711">
        <v>2100</v>
      </c>
      <c r="H4711">
        <v>8448</v>
      </c>
      <c r="I4711">
        <v>9912</v>
      </c>
      <c r="J4711">
        <v>5315</v>
      </c>
      <c r="K4711" t="s">
        <v>19</v>
      </c>
    </row>
    <row r="4712" spans="1:11" x14ac:dyDescent="0.3">
      <c r="A4712" s="2">
        <v>44171.236111111109</v>
      </c>
      <c r="B4712">
        <v>65637</v>
      </c>
      <c r="C4712">
        <v>0</v>
      </c>
      <c r="D4712">
        <v>0</v>
      </c>
      <c r="E4712">
        <v>0</v>
      </c>
      <c r="F4712">
        <v>0</v>
      </c>
      <c r="G4712">
        <v>2100</v>
      </c>
      <c r="H4712">
        <v>8450</v>
      </c>
      <c r="I4712">
        <v>9912</v>
      </c>
      <c r="J4712">
        <v>5296</v>
      </c>
      <c r="K4712" t="s">
        <v>19</v>
      </c>
    </row>
    <row r="4713" spans="1:11" x14ac:dyDescent="0.3">
      <c r="A4713" s="2">
        <v>44171.243055555547</v>
      </c>
      <c r="B4713">
        <v>65638</v>
      </c>
      <c r="C4713">
        <v>0</v>
      </c>
      <c r="D4713">
        <v>0</v>
      </c>
      <c r="E4713">
        <v>0</v>
      </c>
      <c r="F4713">
        <v>0</v>
      </c>
      <c r="G4713">
        <v>2100</v>
      </c>
      <c r="H4713">
        <v>8448</v>
      </c>
      <c r="I4713">
        <v>9911</v>
      </c>
      <c r="J4713">
        <v>5290</v>
      </c>
      <c r="K4713" t="s">
        <v>19</v>
      </c>
    </row>
    <row r="4714" spans="1:11" x14ac:dyDescent="0.3">
      <c r="A4714" s="2">
        <v>44171.25</v>
      </c>
      <c r="B4714">
        <v>65639</v>
      </c>
      <c r="C4714">
        <v>0</v>
      </c>
      <c r="D4714">
        <v>0</v>
      </c>
      <c r="E4714">
        <v>0</v>
      </c>
      <c r="F4714">
        <v>0</v>
      </c>
      <c r="G4714">
        <v>2100</v>
      </c>
      <c r="H4714">
        <v>8448</v>
      </c>
      <c r="I4714">
        <v>9911</v>
      </c>
      <c r="J4714">
        <v>5280</v>
      </c>
      <c r="K4714" t="s">
        <v>19</v>
      </c>
    </row>
    <row r="4715" spans="1:11" x14ac:dyDescent="0.3">
      <c r="A4715" s="2">
        <v>44171.256944444453</v>
      </c>
      <c r="B4715">
        <v>65640</v>
      </c>
      <c r="C4715">
        <v>0</v>
      </c>
      <c r="D4715">
        <v>0</v>
      </c>
      <c r="E4715">
        <v>0</v>
      </c>
      <c r="F4715">
        <v>0</v>
      </c>
      <c r="G4715">
        <v>2100</v>
      </c>
      <c r="H4715">
        <v>8452</v>
      </c>
      <c r="I4715">
        <v>9912</v>
      </c>
      <c r="J4715">
        <v>5271</v>
      </c>
      <c r="K4715" t="s">
        <v>19</v>
      </c>
    </row>
    <row r="4716" spans="1:11" x14ac:dyDescent="0.3">
      <c r="A4716" s="2">
        <v>44171.263888888891</v>
      </c>
      <c r="B4716">
        <v>65641</v>
      </c>
      <c r="C4716">
        <v>0</v>
      </c>
      <c r="D4716">
        <v>0</v>
      </c>
      <c r="E4716">
        <v>0</v>
      </c>
      <c r="F4716">
        <v>0</v>
      </c>
      <c r="G4716">
        <v>2100</v>
      </c>
      <c r="H4716">
        <v>8447</v>
      </c>
      <c r="I4716">
        <v>9913</v>
      </c>
      <c r="J4716">
        <v>5269</v>
      </c>
      <c r="K4716" t="s">
        <v>19</v>
      </c>
    </row>
    <row r="4717" spans="1:11" x14ac:dyDescent="0.3">
      <c r="A4717" s="2">
        <v>44171.270833333343</v>
      </c>
      <c r="B4717">
        <v>65642</v>
      </c>
      <c r="C4717">
        <v>0</v>
      </c>
      <c r="D4717">
        <v>0</v>
      </c>
      <c r="E4717">
        <v>0</v>
      </c>
      <c r="F4717">
        <v>0</v>
      </c>
      <c r="G4717">
        <v>2100</v>
      </c>
      <c r="H4717">
        <v>8442</v>
      </c>
      <c r="I4717">
        <v>9914</v>
      </c>
      <c r="J4717">
        <v>5268</v>
      </c>
      <c r="K4717" t="s">
        <v>19</v>
      </c>
    </row>
    <row r="4718" spans="1:11" x14ac:dyDescent="0.3">
      <c r="A4718" s="2">
        <v>44171.277777777781</v>
      </c>
      <c r="B4718">
        <v>65643</v>
      </c>
      <c r="C4718">
        <v>0</v>
      </c>
      <c r="D4718">
        <v>0</v>
      </c>
      <c r="E4718">
        <v>0</v>
      </c>
      <c r="F4718">
        <v>0</v>
      </c>
      <c r="G4718">
        <v>2100</v>
      </c>
      <c r="H4718">
        <v>8444</v>
      </c>
      <c r="I4718">
        <v>9915</v>
      </c>
      <c r="J4718">
        <v>5258</v>
      </c>
      <c r="K4718" t="s">
        <v>19</v>
      </c>
    </row>
    <row r="4719" spans="1:11" x14ac:dyDescent="0.3">
      <c r="A4719" s="2">
        <v>44171.284722222219</v>
      </c>
      <c r="B4719">
        <v>65644</v>
      </c>
      <c r="C4719">
        <v>0</v>
      </c>
      <c r="D4719">
        <v>0</v>
      </c>
      <c r="E4719">
        <v>0</v>
      </c>
      <c r="F4719">
        <v>0</v>
      </c>
      <c r="G4719">
        <v>2100</v>
      </c>
      <c r="H4719">
        <v>8442</v>
      </c>
      <c r="I4719">
        <v>9916</v>
      </c>
      <c r="J4719">
        <v>5253</v>
      </c>
      <c r="K4719" t="s">
        <v>19</v>
      </c>
    </row>
    <row r="4720" spans="1:11" x14ac:dyDescent="0.3">
      <c r="A4720" s="2">
        <v>44171.291666666657</v>
      </c>
      <c r="B4720">
        <v>65645</v>
      </c>
      <c r="C4720">
        <v>0</v>
      </c>
      <c r="D4720">
        <v>0</v>
      </c>
      <c r="E4720">
        <v>0</v>
      </c>
      <c r="F4720">
        <v>0</v>
      </c>
      <c r="G4720">
        <v>2100</v>
      </c>
      <c r="H4720">
        <v>8445</v>
      </c>
      <c r="I4720">
        <v>9919</v>
      </c>
      <c r="J4720">
        <v>5244</v>
      </c>
      <c r="K4720" t="s">
        <v>19</v>
      </c>
    </row>
    <row r="4721" spans="1:11" x14ac:dyDescent="0.3">
      <c r="A4721" s="2">
        <v>44171.298611111109</v>
      </c>
      <c r="B4721">
        <v>65646</v>
      </c>
      <c r="C4721">
        <v>0</v>
      </c>
      <c r="D4721">
        <v>0</v>
      </c>
      <c r="E4721">
        <v>0</v>
      </c>
      <c r="F4721">
        <v>0</v>
      </c>
      <c r="G4721">
        <v>2100</v>
      </c>
      <c r="H4721">
        <v>8439</v>
      </c>
      <c r="I4721">
        <v>9919</v>
      </c>
      <c r="J4721">
        <v>5233</v>
      </c>
      <c r="K4721" t="s">
        <v>19</v>
      </c>
    </row>
    <row r="4722" spans="1:11" x14ac:dyDescent="0.3">
      <c r="A4722" s="2">
        <v>44171.305555555547</v>
      </c>
      <c r="B4722">
        <v>65647</v>
      </c>
      <c r="C4722">
        <v>0</v>
      </c>
      <c r="D4722">
        <v>0</v>
      </c>
      <c r="E4722">
        <v>0</v>
      </c>
      <c r="F4722">
        <v>0</v>
      </c>
      <c r="G4722">
        <v>2100</v>
      </c>
      <c r="H4722">
        <v>8437</v>
      </c>
      <c r="I4722">
        <v>9920</v>
      </c>
      <c r="J4722">
        <v>5221</v>
      </c>
      <c r="K4722" t="s">
        <v>19</v>
      </c>
    </row>
    <row r="4723" spans="1:11" x14ac:dyDescent="0.3">
      <c r="A4723" s="2">
        <v>44171.3125</v>
      </c>
      <c r="B4723">
        <v>65648</v>
      </c>
      <c r="C4723">
        <v>0</v>
      </c>
      <c r="D4723">
        <v>0</v>
      </c>
      <c r="E4723">
        <v>0</v>
      </c>
      <c r="F4723">
        <v>0</v>
      </c>
      <c r="G4723">
        <v>2100</v>
      </c>
      <c r="H4723">
        <v>8440</v>
      </c>
      <c r="I4723">
        <v>9921</v>
      </c>
      <c r="J4723">
        <v>5206</v>
      </c>
      <c r="K4723" t="s">
        <v>19</v>
      </c>
    </row>
    <row r="4724" spans="1:11" x14ac:dyDescent="0.3">
      <c r="A4724" s="2">
        <v>44171.319444444453</v>
      </c>
      <c r="B4724">
        <v>65649</v>
      </c>
      <c r="C4724">
        <v>0</v>
      </c>
      <c r="D4724">
        <v>0</v>
      </c>
      <c r="E4724">
        <v>0</v>
      </c>
      <c r="F4724">
        <v>0</v>
      </c>
      <c r="G4724">
        <v>2100</v>
      </c>
      <c r="H4724">
        <v>8439</v>
      </c>
      <c r="I4724">
        <v>9921</v>
      </c>
      <c r="J4724">
        <v>5205</v>
      </c>
      <c r="K4724" t="s">
        <v>19</v>
      </c>
    </row>
    <row r="4725" spans="1:11" x14ac:dyDescent="0.3">
      <c r="A4725" s="2">
        <v>44171.326388888891</v>
      </c>
      <c r="B4725">
        <v>65650</v>
      </c>
      <c r="C4725">
        <v>0</v>
      </c>
      <c r="D4725">
        <v>0</v>
      </c>
      <c r="E4725">
        <v>0</v>
      </c>
      <c r="F4725">
        <v>0</v>
      </c>
      <c r="G4725">
        <v>2100</v>
      </c>
      <c r="H4725">
        <v>8442</v>
      </c>
      <c r="I4725">
        <v>9921</v>
      </c>
      <c r="J4725">
        <v>5212</v>
      </c>
      <c r="K4725" t="s">
        <v>19</v>
      </c>
    </row>
    <row r="4726" spans="1:11" x14ac:dyDescent="0.3">
      <c r="A4726" s="2">
        <v>44171.333333333343</v>
      </c>
      <c r="B4726">
        <v>65651</v>
      </c>
      <c r="C4726">
        <v>0</v>
      </c>
      <c r="D4726">
        <v>0</v>
      </c>
      <c r="E4726">
        <v>0</v>
      </c>
      <c r="F4726">
        <v>0</v>
      </c>
      <c r="G4726">
        <v>2100</v>
      </c>
      <c r="H4726">
        <v>8438</v>
      </c>
      <c r="I4726">
        <v>9922</v>
      </c>
      <c r="J4726">
        <v>5210</v>
      </c>
      <c r="K4726" t="s">
        <v>19</v>
      </c>
    </row>
    <row r="4727" spans="1:11" x14ac:dyDescent="0.3">
      <c r="A4727" s="2">
        <v>44171.340277777781</v>
      </c>
      <c r="B4727">
        <v>65652</v>
      </c>
      <c r="C4727">
        <v>0</v>
      </c>
      <c r="D4727">
        <v>0</v>
      </c>
      <c r="E4727">
        <v>0</v>
      </c>
      <c r="F4727">
        <v>0</v>
      </c>
      <c r="G4727">
        <v>2100</v>
      </c>
      <c r="H4727">
        <v>8436</v>
      </c>
      <c r="I4727">
        <v>9924</v>
      </c>
      <c r="J4727">
        <v>5203</v>
      </c>
      <c r="K4727" t="s">
        <v>19</v>
      </c>
    </row>
    <row r="4728" spans="1:11" x14ac:dyDescent="0.3">
      <c r="A4728" s="2">
        <v>44171.347222222219</v>
      </c>
      <c r="B4728">
        <v>65653</v>
      </c>
      <c r="C4728">
        <v>0</v>
      </c>
      <c r="D4728">
        <v>0</v>
      </c>
      <c r="E4728">
        <v>0</v>
      </c>
      <c r="F4728">
        <v>0</v>
      </c>
      <c r="G4728">
        <v>2100</v>
      </c>
      <c r="H4728">
        <v>8437</v>
      </c>
      <c r="I4728">
        <v>9925</v>
      </c>
      <c r="J4728">
        <v>5190</v>
      </c>
      <c r="K4728" t="s">
        <v>19</v>
      </c>
    </row>
    <row r="4729" spans="1:11" x14ac:dyDescent="0.3">
      <c r="A4729" s="2">
        <v>44171.354166666657</v>
      </c>
      <c r="B4729">
        <v>65654</v>
      </c>
      <c r="C4729">
        <v>0</v>
      </c>
      <c r="D4729">
        <v>0</v>
      </c>
      <c r="E4729">
        <v>0</v>
      </c>
      <c r="F4729">
        <v>0</v>
      </c>
      <c r="G4729">
        <v>2100</v>
      </c>
      <c r="H4729">
        <v>8438</v>
      </c>
      <c r="I4729">
        <v>9927</v>
      </c>
      <c r="J4729">
        <v>5178</v>
      </c>
      <c r="K4729" t="s">
        <v>19</v>
      </c>
    </row>
    <row r="4730" spans="1:11" x14ac:dyDescent="0.3">
      <c r="A4730" s="2">
        <v>44171.361111111109</v>
      </c>
      <c r="B4730">
        <v>65655</v>
      </c>
      <c r="C4730">
        <v>0</v>
      </c>
      <c r="D4730">
        <v>0</v>
      </c>
      <c r="E4730">
        <v>0</v>
      </c>
      <c r="F4730">
        <v>0</v>
      </c>
      <c r="G4730">
        <v>2100</v>
      </c>
      <c r="H4730">
        <v>8431</v>
      </c>
      <c r="I4730">
        <v>9927</v>
      </c>
      <c r="J4730">
        <v>5187</v>
      </c>
      <c r="K4730" t="s">
        <v>19</v>
      </c>
    </row>
    <row r="4731" spans="1:11" x14ac:dyDescent="0.3">
      <c r="A4731" s="2">
        <v>44171.368055555547</v>
      </c>
      <c r="B4731">
        <v>65656</v>
      </c>
      <c r="C4731">
        <v>0</v>
      </c>
      <c r="D4731">
        <v>0</v>
      </c>
      <c r="E4731">
        <v>0</v>
      </c>
      <c r="F4731">
        <v>0</v>
      </c>
      <c r="G4731">
        <v>2100</v>
      </c>
      <c r="H4731">
        <v>8431</v>
      </c>
      <c r="I4731">
        <v>9928</v>
      </c>
      <c r="J4731">
        <v>5211</v>
      </c>
      <c r="K4731" t="s">
        <v>19</v>
      </c>
    </row>
    <row r="4732" spans="1:11" x14ac:dyDescent="0.3">
      <c r="A4732" s="2">
        <v>44171.375</v>
      </c>
      <c r="B4732">
        <v>65657</v>
      </c>
      <c r="C4732">
        <v>0</v>
      </c>
      <c r="D4732">
        <v>0</v>
      </c>
      <c r="E4732">
        <v>0</v>
      </c>
      <c r="F4732">
        <v>0</v>
      </c>
      <c r="G4732">
        <v>2100</v>
      </c>
      <c r="H4732">
        <v>8432</v>
      </c>
      <c r="I4732">
        <v>9930</v>
      </c>
      <c r="J4732">
        <v>5211</v>
      </c>
      <c r="K4732" t="s">
        <v>19</v>
      </c>
    </row>
    <row r="4733" spans="1:11" x14ac:dyDescent="0.3">
      <c r="A4733" s="2">
        <v>44171.381944444453</v>
      </c>
      <c r="B4733">
        <v>65658</v>
      </c>
      <c r="C4733">
        <v>0</v>
      </c>
      <c r="D4733">
        <v>0</v>
      </c>
      <c r="E4733">
        <v>0</v>
      </c>
      <c r="F4733">
        <v>0</v>
      </c>
      <c r="G4733">
        <v>2100</v>
      </c>
      <c r="H4733">
        <v>8432</v>
      </c>
      <c r="I4733">
        <v>9931</v>
      </c>
      <c r="J4733">
        <v>5209</v>
      </c>
      <c r="K4733" t="s">
        <v>19</v>
      </c>
    </row>
    <row r="4734" spans="1:11" x14ac:dyDescent="0.3">
      <c r="A4734" s="2">
        <v>44171.388888888891</v>
      </c>
      <c r="B4734">
        <v>65659</v>
      </c>
      <c r="C4734">
        <v>0</v>
      </c>
      <c r="D4734">
        <v>0</v>
      </c>
      <c r="E4734">
        <v>0</v>
      </c>
      <c r="F4734">
        <v>0</v>
      </c>
      <c r="G4734">
        <v>2100</v>
      </c>
      <c r="H4734">
        <v>8434</v>
      </c>
      <c r="I4734">
        <v>9931</v>
      </c>
      <c r="J4734">
        <v>5220</v>
      </c>
      <c r="K4734" t="s">
        <v>19</v>
      </c>
    </row>
    <row r="4735" spans="1:11" x14ac:dyDescent="0.3">
      <c r="A4735" s="2">
        <v>44171.395833333343</v>
      </c>
      <c r="B4735">
        <v>65660</v>
      </c>
      <c r="C4735">
        <v>0</v>
      </c>
      <c r="D4735">
        <v>0</v>
      </c>
      <c r="E4735">
        <v>0</v>
      </c>
      <c r="F4735">
        <v>0</v>
      </c>
      <c r="G4735">
        <v>2100</v>
      </c>
      <c r="H4735">
        <v>8430</v>
      </c>
      <c r="I4735">
        <v>9932</v>
      </c>
      <c r="J4735">
        <v>5256</v>
      </c>
      <c r="K4735" t="s">
        <v>19</v>
      </c>
    </row>
    <row r="4736" spans="1:11" x14ac:dyDescent="0.3">
      <c r="A4736" s="2">
        <v>44171.402777777781</v>
      </c>
      <c r="B4736">
        <v>65661</v>
      </c>
      <c r="C4736">
        <v>0</v>
      </c>
      <c r="D4736">
        <v>0</v>
      </c>
      <c r="E4736">
        <v>0</v>
      </c>
      <c r="F4736">
        <v>0</v>
      </c>
      <c r="G4736">
        <v>2100</v>
      </c>
      <c r="H4736">
        <v>8428</v>
      </c>
      <c r="I4736">
        <v>9933</v>
      </c>
      <c r="J4736">
        <v>5291</v>
      </c>
      <c r="K4736" t="s">
        <v>19</v>
      </c>
    </row>
    <row r="4737" spans="1:11" x14ac:dyDescent="0.3">
      <c r="A4737" s="2">
        <v>44171.409722222219</v>
      </c>
      <c r="B4737">
        <v>65662</v>
      </c>
      <c r="C4737">
        <v>0</v>
      </c>
      <c r="D4737">
        <v>0</v>
      </c>
      <c r="E4737">
        <v>0</v>
      </c>
      <c r="F4737">
        <v>0</v>
      </c>
      <c r="G4737">
        <v>2100</v>
      </c>
      <c r="H4737">
        <v>8429</v>
      </c>
      <c r="I4737">
        <v>9934</v>
      </c>
      <c r="J4737">
        <v>5330</v>
      </c>
      <c r="K4737" t="s">
        <v>19</v>
      </c>
    </row>
    <row r="4738" spans="1:11" x14ac:dyDescent="0.3">
      <c r="A4738" s="2">
        <v>44171.416666666657</v>
      </c>
      <c r="B4738">
        <v>65663</v>
      </c>
      <c r="C4738">
        <v>0</v>
      </c>
      <c r="D4738">
        <v>0</v>
      </c>
      <c r="E4738">
        <v>0</v>
      </c>
      <c r="F4738">
        <v>0</v>
      </c>
      <c r="G4738">
        <v>2100</v>
      </c>
      <c r="H4738">
        <v>8432</v>
      </c>
      <c r="I4738">
        <v>9935</v>
      </c>
      <c r="J4738">
        <v>5370</v>
      </c>
      <c r="K4738" t="s">
        <v>19</v>
      </c>
    </row>
    <row r="4739" spans="1:11" x14ac:dyDescent="0.3">
      <c r="A4739" s="2">
        <v>44171.423611111109</v>
      </c>
      <c r="B4739">
        <v>65664</v>
      </c>
      <c r="C4739">
        <v>0</v>
      </c>
      <c r="D4739">
        <v>0</v>
      </c>
      <c r="E4739">
        <v>0</v>
      </c>
      <c r="F4739">
        <v>0</v>
      </c>
      <c r="G4739">
        <v>2100</v>
      </c>
      <c r="H4739">
        <v>8426</v>
      </c>
      <c r="I4739">
        <v>9936</v>
      </c>
      <c r="J4739">
        <v>5411</v>
      </c>
      <c r="K4739" t="s">
        <v>19</v>
      </c>
    </row>
    <row r="4740" spans="1:11" x14ac:dyDescent="0.3">
      <c r="A4740" s="2">
        <v>44171.430555555547</v>
      </c>
      <c r="B4740">
        <v>65665</v>
      </c>
      <c r="C4740">
        <v>0</v>
      </c>
      <c r="D4740">
        <v>0</v>
      </c>
      <c r="E4740">
        <v>0</v>
      </c>
      <c r="F4740">
        <v>0</v>
      </c>
      <c r="G4740">
        <v>2100</v>
      </c>
      <c r="H4740">
        <v>8428</v>
      </c>
      <c r="I4740">
        <v>9938</v>
      </c>
      <c r="J4740">
        <v>5448</v>
      </c>
      <c r="K4740" t="s">
        <v>19</v>
      </c>
    </row>
    <row r="4741" spans="1:11" x14ac:dyDescent="0.3">
      <c r="A4741" s="2">
        <v>44171.4375</v>
      </c>
      <c r="B4741">
        <v>65666</v>
      </c>
      <c r="C4741">
        <v>0</v>
      </c>
      <c r="D4741">
        <v>0</v>
      </c>
      <c r="E4741">
        <v>0</v>
      </c>
      <c r="F4741">
        <v>0</v>
      </c>
      <c r="G4741">
        <v>2100</v>
      </c>
      <c r="H4741">
        <v>8428</v>
      </c>
      <c r="I4741">
        <v>9938</v>
      </c>
      <c r="J4741">
        <v>5488</v>
      </c>
      <c r="K4741" t="s">
        <v>19</v>
      </c>
    </row>
    <row r="4742" spans="1:11" x14ac:dyDescent="0.3">
      <c r="A4742" s="2">
        <v>44171.444444444453</v>
      </c>
      <c r="B4742">
        <v>65667</v>
      </c>
      <c r="C4742">
        <v>0</v>
      </c>
      <c r="D4742">
        <v>0</v>
      </c>
      <c r="E4742">
        <v>0</v>
      </c>
      <c r="F4742">
        <v>0</v>
      </c>
      <c r="G4742">
        <v>2100</v>
      </c>
      <c r="H4742">
        <v>8432</v>
      </c>
      <c r="I4742">
        <v>9940</v>
      </c>
      <c r="J4742">
        <v>5531</v>
      </c>
      <c r="K4742" t="s">
        <v>19</v>
      </c>
    </row>
    <row r="4743" spans="1:11" x14ac:dyDescent="0.3">
      <c r="A4743" s="2">
        <v>44171.451388888891</v>
      </c>
      <c r="B4743">
        <v>65668</v>
      </c>
      <c r="C4743">
        <v>0</v>
      </c>
      <c r="D4743">
        <v>0</v>
      </c>
      <c r="E4743">
        <v>0</v>
      </c>
      <c r="F4743">
        <v>0</v>
      </c>
      <c r="G4743">
        <v>2100</v>
      </c>
      <c r="H4743">
        <v>8433</v>
      </c>
      <c r="I4743">
        <v>9940</v>
      </c>
      <c r="J4743">
        <v>5583</v>
      </c>
      <c r="K4743" t="s">
        <v>19</v>
      </c>
    </row>
    <row r="4744" spans="1:11" x14ac:dyDescent="0.3">
      <c r="A4744" s="2">
        <v>44171.458333333343</v>
      </c>
      <c r="B4744">
        <v>65669</v>
      </c>
      <c r="C4744">
        <v>0</v>
      </c>
      <c r="D4744">
        <v>0</v>
      </c>
      <c r="E4744">
        <v>0</v>
      </c>
      <c r="F4744">
        <v>0</v>
      </c>
      <c r="G4744">
        <v>2100</v>
      </c>
      <c r="H4744">
        <v>8439</v>
      </c>
      <c r="I4744">
        <v>9940</v>
      </c>
      <c r="J4744">
        <v>5631</v>
      </c>
      <c r="K4744" t="s">
        <v>19</v>
      </c>
    </row>
    <row r="4745" spans="1:11" x14ac:dyDescent="0.3">
      <c r="A4745" s="2">
        <v>44171.465277777781</v>
      </c>
      <c r="B4745">
        <v>65670</v>
      </c>
      <c r="C4745">
        <v>0</v>
      </c>
      <c r="D4745">
        <v>0</v>
      </c>
      <c r="E4745">
        <v>0</v>
      </c>
      <c r="F4745">
        <v>0</v>
      </c>
      <c r="G4745">
        <v>2100</v>
      </c>
      <c r="H4745">
        <v>8440</v>
      </c>
      <c r="I4745">
        <v>9941</v>
      </c>
      <c r="J4745">
        <v>5678</v>
      </c>
      <c r="K4745" t="s">
        <v>19</v>
      </c>
    </row>
    <row r="4746" spans="1:11" x14ac:dyDescent="0.3">
      <c r="A4746" s="2">
        <v>44171.472222222219</v>
      </c>
      <c r="B4746">
        <v>65671</v>
      </c>
      <c r="C4746">
        <v>0</v>
      </c>
      <c r="D4746">
        <v>0</v>
      </c>
      <c r="E4746">
        <v>0</v>
      </c>
      <c r="F4746">
        <v>0</v>
      </c>
      <c r="G4746">
        <v>2100</v>
      </c>
      <c r="H4746">
        <v>8453</v>
      </c>
      <c r="I4746">
        <v>9942</v>
      </c>
      <c r="J4746">
        <v>5727</v>
      </c>
      <c r="K4746" t="s">
        <v>19</v>
      </c>
    </row>
    <row r="4747" spans="1:11" x14ac:dyDescent="0.3">
      <c r="A4747" s="2">
        <v>44171.479166666657</v>
      </c>
      <c r="B4747">
        <v>65672</v>
      </c>
      <c r="C4747">
        <v>0</v>
      </c>
      <c r="D4747">
        <v>0</v>
      </c>
      <c r="E4747">
        <v>0</v>
      </c>
      <c r="F4747">
        <v>0</v>
      </c>
      <c r="G4747">
        <v>2100</v>
      </c>
      <c r="H4747">
        <v>8470</v>
      </c>
      <c r="I4747">
        <v>9943</v>
      </c>
      <c r="J4747">
        <v>5778</v>
      </c>
      <c r="K4747" t="s">
        <v>19</v>
      </c>
    </row>
    <row r="4748" spans="1:11" x14ac:dyDescent="0.3">
      <c r="A4748" s="2">
        <v>44171.486111111109</v>
      </c>
      <c r="B4748">
        <v>65673</v>
      </c>
      <c r="C4748">
        <v>0</v>
      </c>
      <c r="D4748">
        <v>0</v>
      </c>
      <c r="E4748">
        <v>0</v>
      </c>
      <c r="F4748">
        <v>0</v>
      </c>
      <c r="G4748">
        <v>2100</v>
      </c>
      <c r="H4748">
        <v>8476</v>
      </c>
      <c r="I4748">
        <v>9944</v>
      </c>
      <c r="J4748">
        <v>5836</v>
      </c>
      <c r="K4748" t="s">
        <v>19</v>
      </c>
    </row>
    <row r="4749" spans="1:11" x14ac:dyDescent="0.3">
      <c r="A4749" s="2">
        <v>44171.493055555547</v>
      </c>
      <c r="B4749">
        <v>65674</v>
      </c>
      <c r="C4749">
        <v>0</v>
      </c>
      <c r="D4749">
        <v>0</v>
      </c>
      <c r="E4749">
        <v>0</v>
      </c>
      <c r="F4749">
        <v>0</v>
      </c>
      <c r="G4749">
        <v>2100</v>
      </c>
      <c r="H4749">
        <v>8478</v>
      </c>
      <c r="I4749">
        <v>9944</v>
      </c>
      <c r="J4749">
        <v>5865</v>
      </c>
      <c r="K4749" t="s">
        <v>19</v>
      </c>
    </row>
    <row r="4750" spans="1:11" x14ac:dyDescent="0.3">
      <c r="A4750" s="2">
        <v>44171.5</v>
      </c>
      <c r="B4750">
        <v>65675</v>
      </c>
      <c r="C4750">
        <v>0</v>
      </c>
      <c r="D4750">
        <v>0</v>
      </c>
      <c r="E4750">
        <v>0</v>
      </c>
      <c r="F4750">
        <v>0</v>
      </c>
      <c r="G4750">
        <v>2100</v>
      </c>
      <c r="H4750">
        <v>8480</v>
      </c>
      <c r="I4750">
        <v>9943</v>
      </c>
      <c r="J4750">
        <v>5885</v>
      </c>
      <c r="K4750" t="s">
        <v>19</v>
      </c>
    </row>
    <row r="4751" spans="1:11" x14ac:dyDescent="0.3">
      <c r="A4751" s="2">
        <v>44171.506944444453</v>
      </c>
      <c r="B4751">
        <v>65676</v>
      </c>
      <c r="C4751">
        <v>0</v>
      </c>
      <c r="D4751">
        <v>0</v>
      </c>
      <c r="E4751">
        <v>0</v>
      </c>
      <c r="F4751">
        <v>0</v>
      </c>
      <c r="G4751">
        <v>2100</v>
      </c>
      <c r="H4751">
        <v>8488</v>
      </c>
      <c r="I4751">
        <v>9943</v>
      </c>
      <c r="J4751">
        <v>5897</v>
      </c>
      <c r="K4751" t="s">
        <v>19</v>
      </c>
    </row>
    <row r="4752" spans="1:11" x14ac:dyDescent="0.3">
      <c r="A4752" s="2">
        <v>44171.513888888891</v>
      </c>
      <c r="B4752">
        <v>65677</v>
      </c>
      <c r="C4752">
        <v>0</v>
      </c>
      <c r="D4752">
        <v>0</v>
      </c>
      <c r="E4752">
        <v>0</v>
      </c>
      <c r="F4752">
        <v>0</v>
      </c>
      <c r="G4752">
        <v>2100</v>
      </c>
      <c r="H4752">
        <v>8488</v>
      </c>
      <c r="I4752">
        <v>9943</v>
      </c>
      <c r="J4752">
        <v>5921</v>
      </c>
      <c r="K4752" t="s">
        <v>19</v>
      </c>
    </row>
    <row r="4753" spans="1:11" x14ac:dyDescent="0.3">
      <c r="A4753" s="2">
        <v>44171.520833333343</v>
      </c>
      <c r="B4753">
        <v>65678</v>
      </c>
      <c r="C4753">
        <v>0</v>
      </c>
      <c r="D4753">
        <v>0</v>
      </c>
      <c r="E4753">
        <v>0</v>
      </c>
      <c r="F4753">
        <v>0</v>
      </c>
      <c r="G4753">
        <v>2100</v>
      </c>
      <c r="H4753">
        <v>8506</v>
      </c>
      <c r="I4753">
        <v>9944</v>
      </c>
      <c r="J4753">
        <v>5944</v>
      </c>
      <c r="K4753" t="s">
        <v>19</v>
      </c>
    </row>
    <row r="4754" spans="1:11" x14ac:dyDescent="0.3">
      <c r="A4754" s="2">
        <v>44171.527777777781</v>
      </c>
      <c r="B4754">
        <v>65679</v>
      </c>
      <c r="C4754">
        <v>0</v>
      </c>
      <c r="D4754">
        <v>0</v>
      </c>
      <c r="E4754">
        <v>0</v>
      </c>
      <c r="F4754">
        <v>0</v>
      </c>
      <c r="G4754">
        <v>2100</v>
      </c>
      <c r="H4754">
        <v>8511</v>
      </c>
      <c r="I4754">
        <v>9944</v>
      </c>
      <c r="J4754">
        <v>5966</v>
      </c>
      <c r="K4754" t="s">
        <v>19</v>
      </c>
    </row>
    <row r="4755" spans="1:11" x14ac:dyDescent="0.3">
      <c r="A4755" s="2">
        <v>44171.534722222219</v>
      </c>
      <c r="B4755">
        <v>65680</v>
      </c>
      <c r="C4755">
        <v>0</v>
      </c>
      <c r="D4755">
        <v>0</v>
      </c>
      <c r="E4755">
        <v>0</v>
      </c>
      <c r="F4755">
        <v>0</v>
      </c>
      <c r="G4755">
        <v>2100</v>
      </c>
      <c r="H4755">
        <v>8510</v>
      </c>
      <c r="I4755">
        <v>9942</v>
      </c>
      <c r="J4755">
        <v>5975</v>
      </c>
      <c r="K4755" t="s">
        <v>19</v>
      </c>
    </row>
    <row r="4756" spans="1:11" x14ac:dyDescent="0.3">
      <c r="A4756" s="2">
        <v>44171.541666666657</v>
      </c>
      <c r="B4756">
        <v>65681</v>
      </c>
      <c r="C4756">
        <v>0</v>
      </c>
      <c r="D4756">
        <v>0</v>
      </c>
      <c r="E4756">
        <v>0</v>
      </c>
      <c r="F4756">
        <v>0</v>
      </c>
      <c r="G4756">
        <v>2100</v>
      </c>
      <c r="H4756">
        <v>8509</v>
      </c>
      <c r="I4756">
        <v>9941</v>
      </c>
      <c r="J4756">
        <v>5969</v>
      </c>
      <c r="K4756" t="s">
        <v>19</v>
      </c>
    </row>
    <row r="4757" spans="1:11" x14ac:dyDescent="0.3">
      <c r="A4757" s="2">
        <v>44171.548611111109</v>
      </c>
      <c r="B4757">
        <v>65682</v>
      </c>
      <c r="C4757">
        <v>0</v>
      </c>
      <c r="D4757">
        <v>0</v>
      </c>
      <c r="E4757">
        <v>0</v>
      </c>
      <c r="F4757">
        <v>0</v>
      </c>
      <c r="G4757">
        <v>2100</v>
      </c>
      <c r="H4757">
        <v>8507</v>
      </c>
      <c r="I4757">
        <v>9940</v>
      </c>
      <c r="J4757">
        <v>5969</v>
      </c>
      <c r="K4757" t="s">
        <v>19</v>
      </c>
    </row>
    <row r="4758" spans="1:11" x14ac:dyDescent="0.3">
      <c r="A4758" s="2">
        <v>44171.555555555547</v>
      </c>
      <c r="B4758">
        <v>65683</v>
      </c>
      <c r="C4758">
        <v>0</v>
      </c>
      <c r="D4758">
        <v>0</v>
      </c>
      <c r="E4758">
        <v>0</v>
      </c>
      <c r="F4758">
        <v>0</v>
      </c>
      <c r="G4758">
        <v>2100</v>
      </c>
      <c r="H4758">
        <v>8512</v>
      </c>
      <c r="I4758">
        <v>9938</v>
      </c>
      <c r="J4758">
        <v>5974</v>
      </c>
      <c r="K4758" t="s">
        <v>19</v>
      </c>
    </row>
    <row r="4759" spans="1:11" x14ac:dyDescent="0.3">
      <c r="A4759" s="2">
        <v>44171.5625</v>
      </c>
      <c r="B4759">
        <v>65684</v>
      </c>
      <c r="C4759">
        <v>0</v>
      </c>
      <c r="D4759">
        <v>0</v>
      </c>
      <c r="E4759">
        <v>0</v>
      </c>
      <c r="F4759">
        <v>0</v>
      </c>
      <c r="G4759">
        <v>2100</v>
      </c>
      <c r="H4759">
        <v>8517</v>
      </c>
      <c r="I4759">
        <v>9938</v>
      </c>
      <c r="J4759">
        <v>5988</v>
      </c>
      <c r="K4759" t="s">
        <v>19</v>
      </c>
    </row>
    <row r="4760" spans="1:11" x14ac:dyDescent="0.3">
      <c r="A4760" s="2">
        <v>44171.569444444453</v>
      </c>
      <c r="B4760">
        <v>65685</v>
      </c>
      <c r="C4760">
        <v>0</v>
      </c>
      <c r="D4760">
        <v>0</v>
      </c>
      <c r="E4760">
        <v>0</v>
      </c>
      <c r="F4760">
        <v>0</v>
      </c>
      <c r="G4760">
        <v>2100</v>
      </c>
      <c r="H4760">
        <v>8520</v>
      </c>
      <c r="I4760">
        <v>9939</v>
      </c>
      <c r="J4760">
        <v>5993</v>
      </c>
      <c r="K4760" t="s">
        <v>19</v>
      </c>
    </row>
    <row r="4761" spans="1:11" x14ac:dyDescent="0.3">
      <c r="A4761" s="2">
        <v>44171.576388888891</v>
      </c>
      <c r="B4761">
        <v>65686</v>
      </c>
      <c r="C4761">
        <v>0</v>
      </c>
      <c r="D4761">
        <v>0</v>
      </c>
      <c r="E4761">
        <v>0</v>
      </c>
      <c r="F4761">
        <v>0</v>
      </c>
      <c r="G4761">
        <v>2100</v>
      </c>
      <c r="H4761">
        <v>8535</v>
      </c>
      <c r="I4761">
        <v>9939</v>
      </c>
      <c r="J4761">
        <v>6004</v>
      </c>
      <c r="K4761" t="s">
        <v>19</v>
      </c>
    </row>
    <row r="4762" spans="1:11" x14ac:dyDescent="0.3">
      <c r="A4762" s="2">
        <v>44171.583333333343</v>
      </c>
      <c r="B4762">
        <v>65687</v>
      </c>
      <c r="C4762">
        <v>0</v>
      </c>
      <c r="D4762">
        <v>0</v>
      </c>
      <c r="E4762">
        <v>0</v>
      </c>
      <c r="F4762">
        <v>0</v>
      </c>
      <c r="G4762">
        <v>2100</v>
      </c>
      <c r="H4762">
        <v>8559</v>
      </c>
      <c r="I4762">
        <v>9938</v>
      </c>
      <c r="J4762">
        <v>6067</v>
      </c>
      <c r="K4762" t="s">
        <v>19</v>
      </c>
    </row>
    <row r="4763" spans="1:11" x14ac:dyDescent="0.3">
      <c r="A4763" s="2">
        <v>44171.590277777781</v>
      </c>
      <c r="B4763">
        <v>65688</v>
      </c>
      <c r="C4763">
        <v>0</v>
      </c>
      <c r="D4763">
        <v>0</v>
      </c>
      <c r="E4763">
        <v>0</v>
      </c>
      <c r="F4763">
        <v>0</v>
      </c>
      <c r="G4763">
        <v>2100</v>
      </c>
      <c r="H4763">
        <v>8561</v>
      </c>
      <c r="I4763">
        <v>9935</v>
      </c>
      <c r="J4763">
        <v>6144</v>
      </c>
      <c r="K4763" t="s">
        <v>19</v>
      </c>
    </row>
    <row r="4764" spans="1:11" x14ac:dyDescent="0.3">
      <c r="A4764" s="2">
        <v>44171.597222222219</v>
      </c>
      <c r="B4764">
        <v>65689</v>
      </c>
      <c r="C4764">
        <v>0</v>
      </c>
      <c r="D4764">
        <v>0</v>
      </c>
      <c r="E4764">
        <v>0</v>
      </c>
      <c r="F4764">
        <v>0</v>
      </c>
      <c r="G4764">
        <v>2100</v>
      </c>
      <c r="H4764">
        <v>8593</v>
      </c>
      <c r="I4764">
        <v>9934</v>
      </c>
      <c r="J4764">
        <v>6213</v>
      </c>
      <c r="K4764" t="s">
        <v>19</v>
      </c>
    </row>
    <row r="4765" spans="1:11" x14ac:dyDescent="0.3">
      <c r="A4765" s="2">
        <v>44171.604166666657</v>
      </c>
      <c r="B4765">
        <v>65690</v>
      </c>
      <c r="C4765">
        <v>0</v>
      </c>
      <c r="D4765">
        <v>0</v>
      </c>
      <c r="E4765">
        <v>0</v>
      </c>
      <c r="F4765">
        <v>0</v>
      </c>
      <c r="G4765">
        <v>2100</v>
      </c>
      <c r="H4765">
        <v>8580</v>
      </c>
      <c r="I4765">
        <v>9935</v>
      </c>
      <c r="J4765">
        <v>6281</v>
      </c>
      <c r="K4765" t="s">
        <v>19</v>
      </c>
    </row>
    <row r="4766" spans="1:11" x14ac:dyDescent="0.3">
      <c r="A4766" s="2">
        <v>44171.611111111109</v>
      </c>
      <c r="B4766">
        <v>65691</v>
      </c>
      <c r="C4766">
        <v>0</v>
      </c>
      <c r="D4766">
        <v>0</v>
      </c>
      <c r="E4766">
        <v>0</v>
      </c>
      <c r="F4766">
        <v>0</v>
      </c>
      <c r="G4766">
        <v>2100</v>
      </c>
      <c r="H4766">
        <v>8576</v>
      </c>
      <c r="I4766">
        <v>9936</v>
      </c>
      <c r="J4766">
        <v>6254</v>
      </c>
      <c r="K4766" t="s">
        <v>19</v>
      </c>
    </row>
    <row r="4767" spans="1:11" x14ac:dyDescent="0.3">
      <c r="A4767" s="2">
        <v>44171.618055555547</v>
      </c>
      <c r="B4767">
        <v>65692</v>
      </c>
      <c r="C4767">
        <v>0</v>
      </c>
      <c r="D4767">
        <v>0</v>
      </c>
      <c r="E4767">
        <v>0</v>
      </c>
      <c r="F4767">
        <v>0</v>
      </c>
      <c r="G4767">
        <v>2100</v>
      </c>
      <c r="H4767">
        <v>8578</v>
      </c>
      <c r="I4767">
        <v>9935</v>
      </c>
      <c r="J4767">
        <v>6230</v>
      </c>
      <c r="K4767" t="s">
        <v>19</v>
      </c>
    </row>
    <row r="4768" spans="1:11" x14ac:dyDescent="0.3">
      <c r="A4768" s="2">
        <v>44171.625</v>
      </c>
      <c r="B4768">
        <v>65693</v>
      </c>
      <c r="C4768">
        <v>0</v>
      </c>
      <c r="D4768">
        <v>0</v>
      </c>
      <c r="E4768">
        <v>0</v>
      </c>
      <c r="F4768">
        <v>0</v>
      </c>
      <c r="G4768">
        <v>2100</v>
      </c>
      <c r="H4768">
        <v>8572</v>
      </c>
      <c r="I4768">
        <v>9934</v>
      </c>
      <c r="J4768">
        <v>6221</v>
      </c>
      <c r="K4768" t="s">
        <v>19</v>
      </c>
    </row>
    <row r="4769" spans="1:11" x14ac:dyDescent="0.3">
      <c r="A4769" s="2">
        <v>44171.631944444453</v>
      </c>
      <c r="B4769">
        <v>65694</v>
      </c>
      <c r="C4769">
        <v>0</v>
      </c>
      <c r="D4769">
        <v>0</v>
      </c>
      <c r="E4769">
        <v>0</v>
      </c>
      <c r="F4769">
        <v>0</v>
      </c>
      <c r="G4769">
        <v>2100</v>
      </c>
      <c r="H4769">
        <v>8564</v>
      </c>
      <c r="I4769">
        <v>9934</v>
      </c>
      <c r="J4769">
        <v>6206</v>
      </c>
      <c r="K4769" t="s">
        <v>19</v>
      </c>
    </row>
    <row r="4770" spans="1:11" x14ac:dyDescent="0.3">
      <c r="A4770" s="2">
        <v>44171.638888888891</v>
      </c>
      <c r="B4770">
        <v>65695</v>
      </c>
      <c r="C4770">
        <v>0</v>
      </c>
      <c r="D4770">
        <v>0</v>
      </c>
      <c r="E4770">
        <v>0</v>
      </c>
      <c r="F4770">
        <v>0</v>
      </c>
      <c r="G4770">
        <v>2100</v>
      </c>
      <c r="H4770">
        <v>8562</v>
      </c>
      <c r="I4770">
        <v>9934</v>
      </c>
      <c r="J4770">
        <v>6190</v>
      </c>
      <c r="K4770" t="s">
        <v>19</v>
      </c>
    </row>
    <row r="4771" spans="1:11" x14ac:dyDescent="0.3">
      <c r="A4771" s="2">
        <v>44171.645833333343</v>
      </c>
      <c r="B4771">
        <v>65696</v>
      </c>
      <c r="C4771">
        <v>0</v>
      </c>
      <c r="D4771">
        <v>0</v>
      </c>
      <c r="E4771">
        <v>0</v>
      </c>
      <c r="F4771">
        <v>0</v>
      </c>
      <c r="G4771">
        <v>2100</v>
      </c>
      <c r="H4771">
        <v>8558</v>
      </c>
      <c r="I4771">
        <v>9933</v>
      </c>
      <c r="J4771">
        <v>6172</v>
      </c>
      <c r="K4771" t="s">
        <v>19</v>
      </c>
    </row>
    <row r="4772" spans="1:11" x14ac:dyDescent="0.3">
      <c r="A4772" s="2">
        <v>44171.652777777781</v>
      </c>
      <c r="B4772">
        <v>65697</v>
      </c>
      <c r="C4772">
        <v>0</v>
      </c>
      <c r="D4772">
        <v>0</v>
      </c>
      <c r="E4772">
        <v>0</v>
      </c>
      <c r="F4772">
        <v>0</v>
      </c>
      <c r="G4772">
        <v>2100</v>
      </c>
      <c r="H4772">
        <v>8554</v>
      </c>
      <c r="I4772">
        <v>9933</v>
      </c>
      <c r="J4772">
        <v>6163</v>
      </c>
      <c r="K4772" t="s">
        <v>19</v>
      </c>
    </row>
    <row r="4773" spans="1:11" x14ac:dyDescent="0.3">
      <c r="A4773" s="2">
        <v>44171.659722222219</v>
      </c>
      <c r="B4773">
        <v>65698</v>
      </c>
      <c r="C4773">
        <v>0</v>
      </c>
      <c r="D4773">
        <v>0</v>
      </c>
      <c r="E4773">
        <v>0</v>
      </c>
      <c r="F4773">
        <v>0</v>
      </c>
      <c r="G4773">
        <v>2100</v>
      </c>
      <c r="H4773">
        <v>8550</v>
      </c>
      <c r="I4773">
        <v>9933</v>
      </c>
      <c r="J4773">
        <v>6144</v>
      </c>
      <c r="K4773" t="s">
        <v>19</v>
      </c>
    </row>
    <row r="4774" spans="1:11" x14ac:dyDescent="0.3">
      <c r="A4774" s="2">
        <v>44171.666666666657</v>
      </c>
      <c r="B4774">
        <v>65699</v>
      </c>
      <c r="C4774">
        <v>0</v>
      </c>
      <c r="D4774">
        <v>0</v>
      </c>
      <c r="E4774">
        <v>0</v>
      </c>
      <c r="F4774">
        <v>0</v>
      </c>
      <c r="G4774">
        <v>2100</v>
      </c>
      <c r="H4774">
        <v>8546</v>
      </c>
      <c r="I4774">
        <v>9933</v>
      </c>
      <c r="J4774">
        <v>6120</v>
      </c>
      <c r="K4774" t="s">
        <v>19</v>
      </c>
    </row>
    <row r="4775" spans="1:11" x14ac:dyDescent="0.3">
      <c r="A4775" s="2">
        <v>44171.673611111109</v>
      </c>
      <c r="B4775">
        <v>65700</v>
      </c>
      <c r="C4775">
        <v>0</v>
      </c>
      <c r="D4775">
        <v>0</v>
      </c>
      <c r="E4775">
        <v>0</v>
      </c>
      <c r="F4775">
        <v>0</v>
      </c>
      <c r="G4775">
        <v>2100</v>
      </c>
      <c r="H4775">
        <v>8543</v>
      </c>
      <c r="I4775">
        <v>9933</v>
      </c>
      <c r="J4775">
        <v>6098</v>
      </c>
      <c r="K4775" t="s">
        <v>19</v>
      </c>
    </row>
    <row r="4776" spans="1:11" x14ac:dyDescent="0.3">
      <c r="A4776" s="2">
        <v>44171.680555555547</v>
      </c>
      <c r="B4776">
        <v>65701</v>
      </c>
      <c r="C4776">
        <v>0</v>
      </c>
      <c r="D4776">
        <v>0</v>
      </c>
      <c r="E4776">
        <v>0</v>
      </c>
      <c r="F4776">
        <v>0</v>
      </c>
      <c r="G4776">
        <v>2100</v>
      </c>
      <c r="H4776">
        <v>8537</v>
      </c>
      <c r="I4776">
        <v>9933</v>
      </c>
      <c r="J4776">
        <v>6079</v>
      </c>
      <c r="K4776" t="s">
        <v>19</v>
      </c>
    </row>
    <row r="4777" spans="1:11" x14ac:dyDescent="0.3">
      <c r="A4777" s="2">
        <v>44171.6875</v>
      </c>
      <c r="B4777">
        <v>65702</v>
      </c>
      <c r="C4777">
        <v>0</v>
      </c>
      <c r="D4777">
        <v>0</v>
      </c>
      <c r="E4777">
        <v>0</v>
      </c>
      <c r="F4777">
        <v>0</v>
      </c>
      <c r="G4777">
        <v>2100</v>
      </c>
      <c r="H4777">
        <v>8535</v>
      </c>
      <c r="I4777">
        <v>9933</v>
      </c>
      <c r="J4777">
        <v>6065</v>
      </c>
      <c r="K4777" t="s">
        <v>19</v>
      </c>
    </row>
    <row r="4778" spans="1:11" x14ac:dyDescent="0.3">
      <c r="A4778" s="2">
        <v>44171.694444444453</v>
      </c>
      <c r="B4778">
        <v>65703</v>
      </c>
      <c r="C4778">
        <v>0</v>
      </c>
      <c r="D4778">
        <v>0</v>
      </c>
      <c r="E4778">
        <v>0</v>
      </c>
      <c r="F4778">
        <v>0</v>
      </c>
      <c r="G4778">
        <v>2100</v>
      </c>
      <c r="H4778">
        <v>8531</v>
      </c>
      <c r="I4778">
        <v>9934</v>
      </c>
      <c r="J4778">
        <v>6059</v>
      </c>
      <c r="K4778" t="s">
        <v>19</v>
      </c>
    </row>
    <row r="4779" spans="1:11" x14ac:dyDescent="0.3">
      <c r="A4779" s="2">
        <v>44171.701388888891</v>
      </c>
      <c r="B4779">
        <v>65704</v>
      </c>
      <c r="C4779">
        <v>0</v>
      </c>
      <c r="D4779">
        <v>0</v>
      </c>
      <c r="E4779">
        <v>0</v>
      </c>
      <c r="F4779">
        <v>0</v>
      </c>
      <c r="G4779">
        <v>2100</v>
      </c>
      <c r="H4779">
        <v>8526</v>
      </c>
      <c r="I4779">
        <v>9935</v>
      </c>
      <c r="J4779">
        <v>6055</v>
      </c>
      <c r="K4779" t="s">
        <v>19</v>
      </c>
    </row>
    <row r="4780" spans="1:11" x14ac:dyDescent="0.3">
      <c r="A4780" s="2">
        <v>44171.708333333343</v>
      </c>
      <c r="B4780">
        <v>65705</v>
      </c>
      <c r="C4780">
        <v>0</v>
      </c>
      <c r="D4780">
        <v>0</v>
      </c>
      <c r="E4780">
        <v>0</v>
      </c>
      <c r="F4780">
        <v>0</v>
      </c>
      <c r="G4780">
        <v>2100</v>
      </c>
      <c r="H4780">
        <v>8526</v>
      </c>
      <c r="I4780">
        <v>9935</v>
      </c>
      <c r="J4780">
        <v>6051</v>
      </c>
      <c r="K4780" t="s">
        <v>19</v>
      </c>
    </row>
    <row r="4781" spans="1:11" x14ac:dyDescent="0.3">
      <c r="A4781" s="2">
        <v>44171.715277777781</v>
      </c>
      <c r="B4781">
        <v>65706</v>
      </c>
      <c r="C4781">
        <v>0</v>
      </c>
      <c r="D4781">
        <v>0</v>
      </c>
      <c r="E4781">
        <v>0</v>
      </c>
      <c r="F4781">
        <v>0</v>
      </c>
      <c r="G4781">
        <v>2100</v>
      </c>
      <c r="H4781">
        <v>8520</v>
      </c>
      <c r="I4781">
        <v>9935</v>
      </c>
      <c r="J4781">
        <v>6045</v>
      </c>
      <c r="K4781" t="s">
        <v>19</v>
      </c>
    </row>
    <row r="4782" spans="1:11" x14ac:dyDescent="0.3">
      <c r="A4782" s="2">
        <v>44171.722222222219</v>
      </c>
      <c r="B4782">
        <v>65707</v>
      </c>
      <c r="C4782">
        <v>0</v>
      </c>
      <c r="D4782">
        <v>0</v>
      </c>
      <c r="E4782">
        <v>0</v>
      </c>
      <c r="F4782">
        <v>0</v>
      </c>
      <c r="G4782">
        <v>2100</v>
      </c>
      <c r="H4782">
        <v>8517</v>
      </c>
      <c r="I4782">
        <v>9936</v>
      </c>
      <c r="J4782">
        <v>6037</v>
      </c>
      <c r="K4782" t="s">
        <v>19</v>
      </c>
    </row>
    <row r="4783" spans="1:11" x14ac:dyDescent="0.3">
      <c r="A4783" s="2">
        <v>44171.729166666657</v>
      </c>
      <c r="B4783">
        <v>65708</v>
      </c>
      <c r="C4783">
        <v>0</v>
      </c>
      <c r="D4783">
        <v>0</v>
      </c>
      <c r="E4783">
        <v>0</v>
      </c>
      <c r="F4783">
        <v>0</v>
      </c>
      <c r="G4783">
        <v>2100</v>
      </c>
      <c r="H4783">
        <v>8516</v>
      </c>
      <c r="I4783">
        <v>9936</v>
      </c>
      <c r="J4783">
        <v>6023</v>
      </c>
      <c r="K4783" t="s">
        <v>19</v>
      </c>
    </row>
    <row r="4784" spans="1:11" x14ac:dyDescent="0.3">
      <c r="A4784" s="2">
        <v>44171.736111111109</v>
      </c>
      <c r="B4784">
        <v>65709</v>
      </c>
      <c r="C4784">
        <v>0</v>
      </c>
      <c r="D4784">
        <v>0</v>
      </c>
      <c r="E4784">
        <v>0</v>
      </c>
      <c r="F4784">
        <v>0</v>
      </c>
      <c r="G4784">
        <v>2100</v>
      </c>
      <c r="H4784">
        <v>8512</v>
      </c>
      <c r="I4784">
        <v>9937</v>
      </c>
      <c r="J4784">
        <v>5999</v>
      </c>
      <c r="K4784" t="s">
        <v>19</v>
      </c>
    </row>
    <row r="4785" spans="1:11" x14ac:dyDescent="0.3">
      <c r="A4785" s="2">
        <v>44171.743055555547</v>
      </c>
      <c r="B4785">
        <v>65710</v>
      </c>
      <c r="C4785">
        <v>0</v>
      </c>
      <c r="D4785">
        <v>0</v>
      </c>
      <c r="E4785">
        <v>0</v>
      </c>
      <c r="F4785">
        <v>0</v>
      </c>
      <c r="G4785">
        <v>2100</v>
      </c>
      <c r="H4785">
        <v>8510</v>
      </c>
      <c r="I4785">
        <v>9938</v>
      </c>
      <c r="J4785">
        <v>5972</v>
      </c>
      <c r="K4785" t="s">
        <v>19</v>
      </c>
    </row>
    <row r="4786" spans="1:11" x14ac:dyDescent="0.3">
      <c r="A4786" s="2">
        <v>44171.75</v>
      </c>
      <c r="B4786">
        <v>65711</v>
      </c>
      <c r="C4786">
        <v>0</v>
      </c>
      <c r="D4786">
        <v>0</v>
      </c>
      <c r="E4786">
        <v>0</v>
      </c>
      <c r="F4786">
        <v>0</v>
      </c>
      <c r="G4786">
        <v>2100</v>
      </c>
      <c r="H4786">
        <v>8507</v>
      </c>
      <c r="I4786">
        <v>9939</v>
      </c>
      <c r="J4786">
        <v>5948</v>
      </c>
      <c r="K4786" t="s">
        <v>19</v>
      </c>
    </row>
    <row r="4787" spans="1:11" x14ac:dyDescent="0.3">
      <c r="A4787" s="2">
        <v>44171.756944444453</v>
      </c>
      <c r="B4787">
        <v>65712</v>
      </c>
      <c r="C4787">
        <v>0</v>
      </c>
      <c r="D4787">
        <v>0</v>
      </c>
      <c r="E4787">
        <v>0</v>
      </c>
      <c r="F4787">
        <v>0</v>
      </c>
      <c r="G4787">
        <v>2100</v>
      </c>
      <c r="H4787">
        <v>8504</v>
      </c>
      <c r="I4787">
        <v>9941</v>
      </c>
      <c r="J4787">
        <v>5918</v>
      </c>
      <c r="K4787" t="s">
        <v>19</v>
      </c>
    </row>
    <row r="4788" spans="1:11" x14ac:dyDescent="0.3">
      <c r="A4788" s="2">
        <v>44171.763888888891</v>
      </c>
      <c r="B4788">
        <v>65713</v>
      </c>
      <c r="C4788">
        <v>0</v>
      </c>
      <c r="D4788">
        <v>0</v>
      </c>
      <c r="E4788">
        <v>0</v>
      </c>
      <c r="F4788">
        <v>0</v>
      </c>
      <c r="G4788">
        <v>2100</v>
      </c>
      <c r="H4788">
        <v>8503</v>
      </c>
      <c r="I4788">
        <v>9941</v>
      </c>
      <c r="J4788">
        <v>5883</v>
      </c>
      <c r="K4788" t="s">
        <v>19</v>
      </c>
    </row>
    <row r="4789" spans="1:11" x14ac:dyDescent="0.3">
      <c r="A4789" s="2">
        <v>44171.770833333343</v>
      </c>
      <c r="B4789">
        <v>65714</v>
      </c>
      <c r="C4789">
        <v>0</v>
      </c>
      <c r="D4789">
        <v>0</v>
      </c>
      <c r="E4789">
        <v>0</v>
      </c>
      <c r="F4789">
        <v>0</v>
      </c>
      <c r="G4789">
        <v>2100</v>
      </c>
      <c r="H4789">
        <v>8496</v>
      </c>
      <c r="I4789">
        <v>9942</v>
      </c>
      <c r="J4789">
        <v>5853</v>
      </c>
      <c r="K4789" t="s">
        <v>19</v>
      </c>
    </row>
    <row r="4790" spans="1:11" x14ac:dyDescent="0.3">
      <c r="A4790" s="2">
        <v>44171.777777777781</v>
      </c>
      <c r="B4790">
        <v>65715</v>
      </c>
      <c r="C4790">
        <v>0</v>
      </c>
      <c r="D4790">
        <v>0</v>
      </c>
      <c r="E4790">
        <v>0</v>
      </c>
      <c r="F4790">
        <v>0</v>
      </c>
      <c r="G4790">
        <v>2100</v>
      </c>
      <c r="H4790">
        <v>8495</v>
      </c>
      <c r="I4790">
        <v>9942</v>
      </c>
      <c r="J4790">
        <v>5829</v>
      </c>
      <c r="K4790" t="s">
        <v>19</v>
      </c>
    </row>
    <row r="4791" spans="1:11" x14ac:dyDescent="0.3">
      <c r="A4791" s="2">
        <v>44171.784722222219</v>
      </c>
      <c r="B4791">
        <v>65716</v>
      </c>
      <c r="C4791">
        <v>0</v>
      </c>
      <c r="D4791">
        <v>0</v>
      </c>
      <c r="E4791">
        <v>0</v>
      </c>
      <c r="F4791">
        <v>0</v>
      </c>
      <c r="G4791">
        <v>2100</v>
      </c>
      <c r="H4791">
        <v>8494</v>
      </c>
      <c r="I4791">
        <v>9942</v>
      </c>
      <c r="J4791">
        <v>5816</v>
      </c>
      <c r="K4791" t="s">
        <v>19</v>
      </c>
    </row>
    <row r="4792" spans="1:11" x14ac:dyDescent="0.3">
      <c r="A4792" s="2">
        <v>44171.791666666657</v>
      </c>
      <c r="B4792">
        <v>65717</v>
      </c>
      <c r="C4792">
        <v>0</v>
      </c>
      <c r="D4792">
        <v>0</v>
      </c>
      <c r="E4792">
        <v>0</v>
      </c>
      <c r="F4792">
        <v>0</v>
      </c>
      <c r="G4792">
        <v>2100</v>
      </c>
      <c r="H4792">
        <v>8491</v>
      </c>
      <c r="I4792">
        <v>9941</v>
      </c>
      <c r="J4792">
        <v>5807</v>
      </c>
      <c r="K4792" t="s">
        <v>19</v>
      </c>
    </row>
    <row r="4793" spans="1:11" x14ac:dyDescent="0.3">
      <c r="A4793" s="2">
        <v>44171.798611111109</v>
      </c>
      <c r="B4793">
        <v>65718</v>
      </c>
      <c r="C4793">
        <v>0</v>
      </c>
      <c r="D4793">
        <v>0</v>
      </c>
      <c r="E4793">
        <v>0</v>
      </c>
      <c r="F4793">
        <v>0</v>
      </c>
      <c r="G4793">
        <v>2100</v>
      </c>
      <c r="H4793">
        <v>8488</v>
      </c>
      <c r="I4793">
        <v>9941</v>
      </c>
      <c r="J4793">
        <v>5805</v>
      </c>
      <c r="K4793" t="s">
        <v>19</v>
      </c>
    </row>
    <row r="4794" spans="1:11" x14ac:dyDescent="0.3">
      <c r="A4794" s="2">
        <v>44171.805555555547</v>
      </c>
      <c r="B4794">
        <v>65719</v>
      </c>
      <c r="C4794">
        <v>0</v>
      </c>
      <c r="D4794">
        <v>0</v>
      </c>
      <c r="E4794">
        <v>0</v>
      </c>
      <c r="F4794">
        <v>0</v>
      </c>
      <c r="G4794">
        <v>2100</v>
      </c>
      <c r="H4794">
        <v>8488</v>
      </c>
      <c r="I4794">
        <v>9943</v>
      </c>
      <c r="J4794">
        <v>5796</v>
      </c>
      <c r="K4794" t="s">
        <v>19</v>
      </c>
    </row>
    <row r="4795" spans="1:11" x14ac:dyDescent="0.3">
      <c r="A4795" s="2">
        <v>44171.8125</v>
      </c>
      <c r="B4795">
        <v>65720</v>
      </c>
      <c r="C4795">
        <v>0</v>
      </c>
      <c r="D4795">
        <v>0</v>
      </c>
      <c r="E4795">
        <v>0</v>
      </c>
      <c r="F4795">
        <v>0</v>
      </c>
      <c r="G4795">
        <v>2100</v>
      </c>
      <c r="H4795">
        <v>8485</v>
      </c>
      <c r="I4795">
        <v>9944</v>
      </c>
      <c r="J4795">
        <v>5793</v>
      </c>
      <c r="K4795" t="s">
        <v>19</v>
      </c>
    </row>
    <row r="4796" spans="1:11" x14ac:dyDescent="0.3">
      <c r="A4796" s="2">
        <v>44171.819444444453</v>
      </c>
      <c r="B4796">
        <v>65721</v>
      </c>
      <c r="C4796">
        <v>0</v>
      </c>
      <c r="D4796">
        <v>0</v>
      </c>
      <c r="E4796">
        <v>0</v>
      </c>
      <c r="F4796">
        <v>0</v>
      </c>
      <c r="G4796">
        <v>2100</v>
      </c>
      <c r="H4796">
        <v>8483</v>
      </c>
      <c r="I4796">
        <v>9943</v>
      </c>
      <c r="J4796">
        <v>5791</v>
      </c>
      <c r="K4796" t="s">
        <v>19</v>
      </c>
    </row>
    <row r="4797" spans="1:11" x14ac:dyDescent="0.3">
      <c r="A4797" s="2">
        <v>44171.826388888891</v>
      </c>
      <c r="B4797">
        <v>65722</v>
      </c>
      <c r="C4797">
        <v>0</v>
      </c>
      <c r="D4797">
        <v>0</v>
      </c>
      <c r="E4797">
        <v>0</v>
      </c>
      <c r="F4797">
        <v>0</v>
      </c>
      <c r="G4797">
        <v>2100</v>
      </c>
      <c r="H4797">
        <v>8482</v>
      </c>
      <c r="I4797">
        <v>9942</v>
      </c>
      <c r="J4797">
        <v>5786</v>
      </c>
      <c r="K4797" t="s">
        <v>19</v>
      </c>
    </row>
    <row r="4798" spans="1:11" x14ac:dyDescent="0.3">
      <c r="A4798" s="2">
        <v>44171.833333333343</v>
      </c>
      <c r="B4798">
        <v>65723</v>
      </c>
      <c r="C4798">
        <v>0</v>
      </c>
      <c r="D4798">
        <v>0</v>
      </c>
      <c r="E4798">
        <v>0</v>
      </c>
      <c r="F4798">
        <v>0</v>
      </c>
      <c r="G4798">
        <v>2100</v>
      </c>
      <c r="H4798">
        <v>8482</v>
      </c>
      <c r="I4798">
        <v>9942</v>
      </c>
      <c r="J4798">
        <v>5777</v>
      </c>
      <c r="K4798" t="s">
        <v>19</v>
      </c>
    </row>
    <row r="4799" spans="1:11" x14ac:dyDescent="0.3">
      <c r="A4799" s="2">
        <v>44171.840277777781</v>
      </c>
      <c r="B4799">
        <v>65724</v>
      </c>
      <c r="C4799">
        <v>0</v>
      </c>
      <c r="D4799">
        <v>0</v>
      </c>
      <c r="E4799">
        <v>0</v>
      </c>
      <c r="F4799">
        <v>0</v>
      </c>
      <c r="G4799">
        <v>2100</v>
      </c>
      <c r="H4799">
        <v>8482</v>
      </c>
      <c r="I4799">
        <v>9943</v>
      </c>
      <c r="J4799">
        <v>5765</v>
      </c>
      <c r="K4799" t="s">
        <v>19</v>
      </c>
    </row>
    <row r="4800" spans="1:11" x14ac:dyDescent="0.3">
      <c r="A4800" s="2">
        <v>44171.847222222219</v>
      </c>
      <c r="B4800">
        <v>65725</v>
      </c>
      <c r="C4800">
        <v>0</v>
      </c>
      <c r="D4800">
        <v>0</v>
      </c>
      <c r="E4800">
        <v>0</v>
      </c>
      <c r="F4800">
        <v>0</v>
      </c>
      <c r="G4800">
        <v>2100</v>
      </c>
      <c r="H4800">
        <v>8482</v>
      </c>
      <c r="I4800">
        <v>9944</v>
      </c>
      <c r="J4800">
        <v>5753</v>
      </c>
      <c r="K4800" t="s">
        <v>19</v>
      </c>
    </row>
    <row r="4801" spans="1:11" x14ac:dyDescent="0.3">
      <c r="A4801" s="2">
        <v>44171.854166666657</v>
      </c>
      <c r="B4801">
        <v>65726</v>
      </c>
      <c r="C4801">
        <v>0</v>
      </c>
      <c r="D4801">
        <v>0</v>
      </c>
      <c r="E4801">
        <v>0</v>
      </c>
      <c r="F4801">
        <v>0</v>
      </c>
      <c r="G4801">
        <v>2100</v>
      </c>
      <c r="H4801">
        <v>8477</v>
      </c>
      <c r="I4801">
        <v>9943</v>
      </c>
      <c r="J4801">
        <v>5757</v>
      </c>
      <c r="K4801" t="s">
        <v>19</v>
      </c>
    </row>
    <row r="4802" spans="1:11" x14ac:dyDescent="0.3">
      <c r="A4802" s="2">
        <v>44171.861111111109</v>
      </c>
      <c r="B4802">
        <v>65727</v>
      </c>
      <c r="C4802">
        <v>0</v>
      </c>
      <c r="D4802">
        <v>0</v>
      </c>
      <c r="E4802">
        <v>0</v>
      </c>
      <c r="F4802">
        <v>0</v>
      </c>
      <c r="G4802">
        <v>2100</v>
      </c>
      <c r="H4802">
        <v>8475</v>
      </c>
      <c r="I4802">
        <v>9942</v>
      </c>
      <c r="J4802">
        <v>5753</v>
      </c>
      <c r="K4802" t="s">
        <v>19</v>
      </c>
    </row>
    <row r="4803" spans="1:11" x14ac:dyDescent="0.3">
      <c r="A4803" s="2">
        <v>44171.868055555547</v>
      </c>
      <c r="B4803">
        <v>65728</v>
      </c>
      <c r="C4803">
        <v>0</v>
      </c>
      <c r="D4803">
        <v>0</v>
      </c>
      <c r="E4803">
        <v>0</v>
      </c>
      <c r="F4803">
        <v>0</v>
      </c>
      <c r="G4803">
        <v>2100</v>
      </c>
      <c r="H4803">
        <v>8473</v>
      </c>
      <c r="I4803">
        <v>9942</v>
      </c>
      <c r="J4803">
        <v>5752</v>
      </c>
      <c r="K4803" t="s">
        <v>19</v>
      </c>
    </row>
    <row r="4804" spans="1:11" x14ac:dyDescent="0.3">
      <c r="A4804" s="2">
        <v>44171.875</v>
      </c>
      <c r="B4804">
        <v>65729</v>
      </c>
      <c r="C4804">
        <v>0</v>
      </c>
      <c r="D4804">
        <v>0</v>
      </c>
      <c r="E4804">
        <v>0</v>
      </c>
      <c r="F4804">
        <v>0</v>
      </c>
      <c r="G4804">
        <v>2100</v>
      </c>
      <c r="H4804">
        <v>8472</v>
      </c>
      <c r="I4804">
        <v>9944</v>
      </c>
      <c r="J4804">
        <v>5748</v>
      </c>
      <c r="K4804" t="s">
        <v>19</v>
      </c>
    </row>
    <row r="4805" spans="1:11" x14ac:dyDescent="0.3">
      <c r="A4805" s="2">
        <v>44171.881944444453</v>
      </c>
      <c r="B4805">
        <v>65730</v>
      </c>
      <c r="C4805">
        <v>0</v>
      </c>
      <c r="D4805">
        <v>0</v>
      </c>
      <c r="E4805">
        <v>0</v>
      </c>
      <c r="F4805">
        <v>0</v>
      </c>
      <c r="G4805">
        <v>2100</v>
      </c>
      <c r="H4805">
        <v>8470</v>
      </c>
      <c r="I4805">
        <v>9946</v>
      </c>
      <c r="J4805">
        <v>5743</v>
      </c>
      <c r="K4805" t="s">
        <v>19</v>
      </c>
    </row>
    <row r="4806" spans="1:11" x14ac:dyDescent="0.3">
      <c r="A4806" s="2">
        <v>44171.888888888891</v>
      </c>
      <c r="B4806">
        <v>65731</v>
      </c>
      <c r="C4806">
        <v>0</v>
      </c>
      <c r="D4806">
        <v>0</v>
      </c>
      <c r="E4806">
        <v>0</v>
      </c>
      <c r="F4806">
        <v>0</v>
      </c>
      <c r="G4806">
        <v>2100</v>
      </c>
      <c r="H4806">
        <v>8470</v>
      </c>
      <c r="I4806">
        <v>9948</v>
      </c>
      <c r="J4806">
        <v>5753</v>
      </c>
      <c r="K4806" t="s">
        <v>19</v>
      </c>
    </row>
    <row r="4807" spans="1:11" x14ac:dyDescent="0.3">
      <c r="A4807" s="2">
        <v>44171.895833333343</v>
      </c>
      <c r="B4807">
        <v>65732</v>
      </c>
      <c r="C4807">
        <v>0</v>
      </c>
      <c r="D4807">
        <v>0</v>
      </c>
      <c r="E4807">
        <v>0</v>
      </c>
      <c r="F4807">
        <v>0</v>
      </c>
      <c r="G4807">
        <v>2100</v>
      </c>
      <c r="H4807">
        <v>8467</v>
      </c>
      <c r="I4807">
        <v>9949</v>
      </c>
      <c r="J4807">
        <v>5764</v>
      </c>
      <c r="K4807" t="s">
        <v>19</v>
      </c>
    </row>
    <row r="4808" spans="1:11" x14ac:dyDescent="0.3">
      <c r="A4808" s="2">
        <v>44171.902777777781</v>
      </c>
      <c r="B4808">
        <v>65733</v>
      </c>
      <c r="C4808">
        <v>0</v>
      </c>
      <c r="D4808">
        <v>0</v>
      </c>
      <c r="E4808">
        <v>0</v>
      </c>
      <c r="F4808">
        <v>0</v>
      </c>
      <c r="G4808">
        <v>2100</v>
      </c>
      <c r="H4808">
        <v>8466</v>
      </c>
      <c r="I4808">
        <v>9950</v>
      </c>
      <c r="J4808">
        <v>5779</v>
      </c>
      <c r="K4808" t="s">
        <v>19</v>
      </c>
    </row>
    <row r="4809" spans="1:11" x14ac:dyDescent="0.3">
      <c r="A4809" s="2">
        <v>44171.909722222219</v>
      </c>
      <c r="B4809">
        <v>65734</v>
      </c>
      <c r="C4809">
        <v>0</v>
      </c>
      <c r="D4809">
        <v>0</v>
      </c>
      <c r="E4809">
        <v>0</v>
      </c>
      <c r="F4809">
        <v>0</v>
      </c>
      <c r="G4809">
        <v>2100</v>
      </c>
      <c r="H4809">
        <v>8463</v>
      </c>
      <c r="I4809">
        <v>9951</v>
      </c>
      <c r="J4809">
        <v>5784</v>
      </c>
      <c r="K4809" t="s">
        <v>19</v>
      </c>
    </row>
    <row r="4810" spans="1:11" x14ac:dyDescent="0.3">
      <c r="A4810" s="2">
        <v>44171.916666666657</v>
      </c>
      <c r="B4810">
        <v>65735</v>
      </c>
      <c r="C4810">
        <v>0</v>
      </c>
      <c r="D4810">
        <v>0</v>
      </c>
      <c r="E4810">
        <v>0</v>
      </c>
      <c r="F4810">
        <v>0</v>
      </c>
      <c r="G4810">
        <v>2100</v>
      </c>
      <c r="H4810">
        <v>8463</v>
      </c>
      <c r="I4810">
        <v>9952</v>
      </c>
      <c r="J4810">
        <v>5785</v>
      </c>
      <c r="K4810" t="s">
        <v>19</v>
      </c>
    </row>
    <row r="4811" spans="1:11" x14ac:dyDescent="0.3">
      <c r="A4811" s="2">
        <v>44171.923611111109</v>
      </c>
      <c r="B4811">
        <v>65736</v>
      </c>
      <c r="C4811">
        <v>0</v>
      </c>
      <c r="D4811">
        <v>0</v>
      </c>
      <c r="E4811">
        <v>0</v>
      </c>
      <c r="F4811">
        <v>0</v>
      </c>
      <c r="G4811">
        <v>2100</v>
      </c>
      <c r="H4811">
        <v>8464</v>
      </c>
      <c r="I4811">
        <v>9953</v>
      </c>
      <c r="J4811">
        <v>5788</v>
      </c>
      <c r="K4811" t="s">
        <v>19</v>
      </c>
    </row>
    <row r="4812" spans="1:11" x14ac:dyDescent="0.3">
      <c r="A4812" s="2">
        <v>44171.930555555547</v>
      </c>
      <c r="B4812">
        <v>65737</v>
      </c>
      <c r="C4812">
        <v>0</v>
      </c>
      <c r="D4812">
        <v>0</v>
      </c>
      <c r="E4812">
        <v>0</v>
      </c>
      <c r="F4812">
        <v>0</v>
      </c>
      <c r="G4812">
        <v>2100</v>
      </c>
      <c r="H4812">
        <v>8461</v>
      </c>
      <c r="I4812">
        <v>9954</v>
      </c>
      <c r="J4812">
        <v>5792</v>
      </c>
      <c r="K4812" t="s">
        <v>19</v>
      </c>
    </row>
    <row r="4813" spans="1:11" x14ac:dyDescent="0.3">
      <c r="A4813" s="2">
        <v>44171.9375</v>
      </c>
      <c r="B4813">
        <v>65738</v>
      </c>
      <c r="C4813">
        <v>0</v>
      </c>
      <c r="D4813">
        <v>0</v>
      </c>
      <c r="E4813">
        <v>0</v>
      </c>
      <c r="F4813">
        <v>0</v>
      </c>
      <c r="G4813">
        <v>2100</v>
      </c>
      <c r="H4813">
        <v>8459</v>
      </c>
      <c r="I4813">
        <v>9954</v>
      </c>
      <c r="J4813">
        <v>5793</v>
      </c>
      <c r="K4813" t="s">
        <v>19</v>
      </c>
    </row>
    <row r="4814" spans="1:11" x14ac:dyDescent="0.3">
      <c r="A4814" s="2">
        <v>44171.944444444453</v>
      </c>
      <c r="B4814">
        <v>65739</v>
      </c>
      <c r="C4814">
        <v>0</v>
      </c>
      <c r="D4814">
        <v>0</v>
      </c>
      <c r="E4814">
        <v>0</v>
      </c>
      <c r="F4814">
        <v>0</v>
      </c>
      <c r="G4814">
        <v>2100</v>
      </c>
      <c r="H4814">
        <v>8458</v>
      </c>
      <c r="I4814">
        <v>9954</v>
      </c>
      <c r="J4814">
        <v>5801</v>
      </c>
      <c r="K4814" t="s">
        <v>19</v>
      </c>
    </row>
    <row r="4815" spans="1:11" x14ac:dyDescent="0.3">
      <c r="A4815" s="2">
        <v>44171.951388888891</v>
      </c>
      <c r="B4815">
        <v>65740</v>
      </c>
      <c r="C4815">
        <v>0</v>
      </c>
      <c r="D4815">
        <v>0</v>
      </c>
      <c r="E4815">
        <v>0</v>
      </c>
      <c r="F4815">
        <v>0</v>
      </c>
      <c r="G4815">
        <v>2100</v>
      </c>
      <c r="H4815">
        <v>8458</v>
      </c>
      <c r="I4815">
        <v>9953</v>
      </c>
      <c r="J4815">
        <v>5810</v>
      </c>
      <c r="K4815" t="s">
        <v>19</v>
      </c>
    </row>
    <row r="4816" spans="1:11" x14ac:dyDescent="0.3">
      <c r="A4816" s="2">
        <v>44171.958333333343</v>
      </c>
      <c r="B4816">
        <v>65741</v>
      </c>
      <c r="C4816">
        <v>0</v>
      </c>
      <c r="D4816">
        <v>0</v>
      </c>
      <c r="E4816">
        <v>0</v>
      </c>
      <c r="F4816">
        <v>0</v>
      </c>
      <c r="G4816">
        <v>2100</v>
      </c>
      <c r="H4816">
        <v>8457</v>
      </c>
      <c r="I4816">
        <v>9953</v>
      </c>
      <c r="J4816">
        <v>5813</v>
      </c>
      <c r="K4816" t="s">
        <v>19</v>
      </c>
    </row>
    <row r="4817" spans="1:11" x14ac:dyDescent="0.3">
      <c r="A4817" s="2">
        <v>44171.965277777781</v>
      </c>
      <c r="B4817">
        <v>65742</v>
      </c>
      <c r="C4817">
        <v>0</v>
      </c>
      <c r="D4817">
        <v>0</v>
      </c>
      <c r="E4817">
        <v>0</v>
      </c>
      <c r="F4817">
        <v>0</v>
      </c>
      <c r="G4817">
        <v>2100</v>
      </c>
      <c r="H4817">
        <v>8456</v>
      </c>
      <c r="I4817">
        <v>9954</v>
      </c>
      <c r="J4817">
        <v>5816</v>
      </c>
      <c r="K4817" t="s">
        <v>19</v>
      </c>
    </row>
    <row r="4818" spans="1:11" x14ac:dyDescent="0.3">
      <c r="A4818" s="2">
        <v>44171.972222222219</v>
      </c>
      <c r="B4818">
        <v>65743</v>
      </c>
      <c r="C4818">
        <v>0</v>
      </c>
      <c r="D4818">
        <v>0</v>
      </c>
      <c r="E4818">
        <v>0</v>
      </c>
      <c r="F4818">
        <v>0</v>
      </c>
      <c r="G4818">
        <v>2100</v>
      </c>
      <c r="H4818">
        <v>8454</v>
      </c>
      <c r="I4818">
        <v>9955</v>
      </c>
      <c r="J4818">
        <v>5822</v>
      </c>
      <c r="K4818" t="s">
        <v>19</v>
      </c>
    </row>
    <row r="4819" spans="1:11" x14ac:dyDescent="0.3">
      <c r="A4819" s="2">
        <v>44171.979166666657</v>
      </c>
      <c r="B4819">
        <v>65744</v>
      </c>
      <c r="C4819">
        <v>0</v>
      </c>
      <c r="D4819">
        <v>0</v>
      </c>
      <c r="E4819">
        <v>0</v>
      </c>
      <c r="F4819">
        <v>0</v>
      </c>
      <c r="G4819">
        <v>2100</v>
      </c>
      <c r="H4819">
        <v>8452</v>
      </c>
      <c r="I4819">
        <v>9956</v>
      </c>
      <c r="J4819">
        <v>5823</v>
      </c>
      <c r="K4819" t="s">
        <v>19</v>
      </c>
    </row>
    <row r="4820" spans="1:11" x14ac:dyDescent="0.3">
      <c r="A4820" s="2">
        <v>44171.986111111109</v>
      </c>
      <c r="B4820">
        <v>65745</v>
      </c>
      <c r="C4820">
        <v>0</v>
      </c>
      <c r="D4820">
        <v>0</v>
      </c>
      <c r="E4820">
        <v>0</v>
      </c>
      <c r="F4820">
        <v>0</v>
      </c>
      <c r="G4820">
        <v>2100</v>
      </c>
      <c r="H4820">
        <v>8450</v>
      </c>
      <c r="I4820">
        <v>9955</v>
      </c>
      <c r="J4820">
        <v>5822</v>
      </c>
      <c r="K4820" t="s">
        <v>19</v>
      </c>
    </row>
    <row r="4821" spans="1:11" x14ac:dyDescent="0.3">
      <c r="A4821" s="2">
        <v>44171.993055555547</v>
      </c>
      <c r="B4821">
        <v>65746</v>
      </c>
      <c r="C4821">
        <v>0</v>
      </c>
      <c r="D4821">
        <v>0</v>
      </c>
      <c r="E4821">
        <v>0</v>
      </c>
      <c r="F4821">
        <v>0</v>
      </c>
      <c r="G4821">
        <v>2100</v>
      </c>
      <c r="H4821">
        <v>8453</v>
      </c>
      <c r="I4821">
        <v>9954</v>
      </c>
      <c r="J4821">
        <v>5826</v>
      </c>
      <c r="K4821" t="s">
        <v>19</v>
      </c>
    </row>
    <row r="4822" spans="1:11" x14ac:dyDescent="0.3">
      <c r="A4822" s="2">
        <v>44172</v>
      </c>
      <c r="B4822">
        <v>65747</v>
      </c>
      <c r="C4822">
        <v>0</v>
      </c>
      <c r="D4822">
        <v>0</v>
      </c>
      <c r="E4822">
        <v>0</v>
      </c>
      <c r="F4822">
        <v>0</v>
      </c>
      <c r="G4822">
        <v>2100</v>
      </c>
      <c r="H4822">
        <v>8450</v>
      </c>
      <c r="I4822">
        <v>9955</v>
      </c>
      <c r="J4822">
        <v>5821</v>
      </c>
      <c r="K4822" t="s">
        <v>19</v>
      </c>
    </row>
    <row r="4823" spans="1:11" x14ac:dyDescent="0.3">
      <c r="A4823" s="2">
        <v>44172.006944444453</v>
      </c>
      <c r="B4823">
        <v>65748</v>
      </c>
      <c r="C4823">
        <v>0</v>
      </c>
      <c r="D4823">
        <v>0</v>
      </c>
      <c r="E4823">
        <v>0</v>
      </c>
      <c r="F4823">
        <v>0</v>
      </c>
      <c r="G4823">
        <v>2100</v>
      </c>
      <c r="H4823">
        <v>8441</v>
      </c>
      <c r="I4823">
        <v>9957</v>
      </c>
      <c r="J4823">
        <v>5816</v>
      </c>
      <c r="K4823" t="s">
        <v>19</v>
      </c>
    </row>
    <row r="4824" spans="1:11" x14ac:dyDescent="0.3">
      <c r="A4824" s="2">
        <v>44172.013888888891</v>
      </c>
      <c r="B4824">
        <v>65749</v>
      </c>
      <c r="C4824">
        <v>0</v>
      </c>
      <c r="D4824">
        <v>0</v>
      </c>
      <c r="E4824">
        <v>0</v>
      </c>
      <c r="F4824">
        <v>0</v>
      </c>
      <c r="G4824">
        <v>2100</v>
      </c>
      <c r="H4824">
        <v>8444</v>
      </c>
      <c r="I4824">
        <v>9956</v>
      </c>
      <c r="J4824">
        <v>5804</v>
      </c>
      <c r="K4824" t="s">
        <v>19</v>
      </c>
    </row>
    <row r="4825" spans="1:11" x14ac:dyDescent="0.3">
      <c r="A4825" s="2">
        <v>44172.020833333343</v>
      </c>
      <c r="B4825">
        <v>65750</v>
      </c>
      <c r="C4825">
        <v>0</v>
      </c>
      <c r="D4825">
        <v>0</v>
      </c>
      <c r="E4825">
        <v>0</v>
      </c>
      <c r="F4825">
        <v>0</v>
      </c>
      <c r="G4825">
        <v>2100</v>
      </c>
      <c r="H4825">
        <v>8443</v>
      </c>
      <c r="I4825">
        <v>9955</v>
      </c>
      <c r="J4825">
        <v>5792</v>
      </c>
      <c r="K4825" t="s">
        <v>19</v>
      </c>
    </row>
    <row r="4826" spans="1:11" x14ac:dyDescent="0.3">
      <c r="A4826" s="2">
        <v>44172.027777777781</v>
      </c>
      <c r="B4826">
        <v>65751</v>
      </c>
      <c r="C4826">
        <v>0</v>
      </c>
      <c r="D4826">
        <v>0</v>
      </c>
      <c r="E4826">
        <v>0</v>
      </c>
      <c r="F4826">
        <v>0</v>
      </c>
      <c r="G4826">
        <v>2100</v>
      </c>
      <c r="H4826">
        <v>8438</v>
      </c>
      <c r="I4826">
        <v>9956</v>
      </c>
      <c r="J4826">
        <v>5777</v>
      </c>
      <c r="K4826" t="s">
        <v>19</v>
      </c>
    </row>
    <row r="4827" spans="1:11" x14ac:dyDescent="0.3">
      <c r="A4827" s="2">
        <v>44172.034722222219</v>
      </c>
      <c r="B4827">
        <v>65752</v>
      </c>
      <c r="C4827">
        <v>0</v>
      </c>
      <c r="D4827">
        <v>0</v>
      </c>
      <c r="E4827">
        <v>0</v>
      </c>
      <c r="F4827">
        <v>0</v>
      </c>
      <c r="G4827">
        <v>2100</v>
      </c>
      <c r="H4827">
        <v>8438</v>
      </c>
      <c r="I4827">
        <v>9955</v>
      </c>
      <c r="J4827">
        <v>5771</v>
      </c>
      <c r="K4827" t="s">
        <v>19</v>
      </c>
    </row>
    <row r="4828" spans="1:11" x14ac:dyDescent="0.3">
      <c r="A4828" s="2">
        <v>44172.041666666657</v>
      </c>
      <c r="B4828">
        <v>65753</v>
      </c>
      <c r="C4828">
        <v>0</v>
      </c>
      <c r="D4828">
        <v>0</v>
      </c>
      <c r="E4828">
        <v>0</v>
      </c>
      <c r="F4828">
        <v>0</v>
      </c>
      <c r="G4828">
        <v>2100</v>
      </c>
      <c r="H4828">
        <v>8437</v>
      </c>
      <c r="I4828">
        <v>9954</v>
      </c>
      <c r="J4828">
        <v>5772</v>
      </c>
      <c r="K4828" t="s">
        <v>19</v>
      </c>
    </row>
    <row r="4829" spans="1:11" x14ac:dyDescent="0.3">
      <c r="A4829" s="2">
        <v>44172.048611111109</v>
      </c>
      <c r="B4829">
        <v>65754</v>
      </c>
      <c r="C4829">
        <v>0</v>
      </c>
      <c r="D4829">
        <v>0</v>
      </c>
      <c r="E4829">
        <v>0</v>
      </c>
      <c r="F4829">
        <v>0</v>
      </c>
      <c r="G4829">
        <v>2100</v>
      </c>
      <c r="H4829">
        <v>8438</v>
      </c>
      <c r="I4829">
        <v>9953</v>
      </c>
      <c r="J4829">
        <v>5779</v>
      </c>
      <c r="K4829" t="s">
        <v>19</v>
      </c>
    </row>
    <row r="4830" spans="1:11" x14ac:dyDescent="0.3">
      <c r="A4830" s="2">
        <v>44172.055555555547</v>
      </c>
      <c r="B4830">
        <v>65755</v>
      </c>
      <c r="C4830">
        <v>0</v>
      </c>
      <c r="D4830">
        <v>0</v>
      </c>
      <c r="E4830">
        <v>0</v>
      </c>
      <c r="F4830">
        <v>0</v>
      </c>
      <c r="G4830">
        <v>2100</v>
      </c>
      <c r="H4830">
        <v>8439</v>
      </c>
      <c r="I4830">
        <v>9953</v>
      </c>
      <c r="J4830">
        <v>5781</v>
      </c>
      <c r="K4830" t="s">
        <v>19</v>
      </c>
    </row>
    <row r="4831" spans="1:11" x14ac:dyDescent="0.3">
      <c r="A4831" s="2">
        <v>44172.0625</v>
      </c>
      <c r="B4831">
        <v>65756</v>
      </c>
      <c r="C4831">
        <v>0</v>
      </c>
      <c r="D4831">
        <v>0</v>
      </c>
      <c r="E4831">
        <v>0</v>
      </c>
      <c r="F4831">
        <v>0</v>
      </c>
      <c r="G4831">
        <v>2100</v>
      </c>
      <c r="H4831">
        <v>8434</v>
      </c>
      <c r="I4831">
        <v>9953</v>
      </c>
      <c r="J4831">
        <v>5780</v>
      </c>
      <c r="K4831" t="s">
        <v>19</v>
      </c>
    </row>
    <row r="4832" spans="1:11" x14ac:dyDescent="0.3">
      <c r="A4832" s="2">
        <v>44172.069444444453</v>
      </c>
      <c r="B4832">
        <v>65757</v>
      </c>
      <c r="C4832">
        <v>0</v>
      </c>
      <c r="D4832">
        <v>0</v>
      </c>
      <c r="E4832">
        <v>0</v>
      </c>
      <c r="F4832">
        <v>0</v>
      </c>
      <c r="G4832">
        <v>2100</v>
      </c>
      <c r="H4832">
        <v>8437</v>
      </c>
      <c r="I4832">
        <v>9952</v>
      </c>
      <c r="J4832">
        <v>5777</v>
      </c>
      <c r="K4832" t="s">
        <v>19</v>
      </c>
    </row>
    <row r="4833" spans="1:11" x14ac:dyDescent="0.3">
      <c r="A4833" s="2">
        <v>44172.076388888891</v>
      </c>
      <c r="B4833">
        <v>65758</v>
      </c>
      <c r="C4833">
        <v>0</v>
      </c>
      <c r="D4833">
        <v>0</v>
      </c>
      <c r="E4833">
        <v>0</v>
      </c>
      <c r="F4833">
        <v>0</v>
      </c>
      <c r="G4833">
        <v>2100</v>
      </c>
      <c r="H4833">
        <v>8434</v>
      </c>
      <c r="I4833">
        <v>9950</v>
      </c>
      <c r="J4833">
        <v>5781</v>
      </c>
      <c r="K4833" t="s">
        <v>19</v>
      </c>
    </row>
    <row r="4834" spans="1:11" x14ac:dyDescent="0.3">
      <c r="A4834" s="2">
        <v>44172.083333333343</v>
      </c>
      <c r="B4834">
        <v>65759</v>
      </c>
      <c r="C4834">
        <v>0</v>
      </c>
      <c r="D4834">
        <v>0</v>
      </c>
      <c r="E4834">
        <v>0</v>
      </c>
      <c r="F4834">
        <v>0</v>
      </c>
      <c r="G4834">
        <v>2100</v>
      </c>
      <c r="H4834">
        <v>8431</v>
      </c>
      <c r="I4834">
        <v>9952</v>
      </c>
      <c r="J4834">
        <v>5784</v>
      </c>
      <c r="K4834" t="s">
        <v>19</v>
      </c>
    </row>
    <row r="4835" spans="1:11" x14ac:dyDescent="0.3">
      <c r="A4835" s="2">
        <v>44172.090277777781</v>
      </c>
      <c r="B4835">
        <v>65760</v>
      </c>
      <c r="C4835">
        <v>0</v>
      </c>
      <c r="D4835">
        <v>0</v>
      </c>
      <c r="E4835">
        <v>0</v>
      </c>
      <c r="F4835">
        <v>0</v>
      </c>
      <c r="G4835">
        <v>2100</v>
      </c>
      <c r="H4835">
        <v>8433</v>
      </c>
      <c r="I4835">
        <v>9951</v>
      </c>
      <c r="J4835">
        <v>5787</v>
      </c>
      <c r="K4835" t="s">
        <v>19</v>
      </c>
    </row>
    <row r="4836" spans="1:11" x14ac:dyDescent="0.3">
      <c r="A4836" s="2">
        <v>44172.097222222219</v>
      </c>
      <c r="B4836">
        <v>65761</v>
      </c>
      <c r="C4836">
        <v>0</v>
      </c>
      <c r="D4836">
        <v>0</v>
      </c>
      <c r="E4836">
        <v>0</v>
      </c>
      <c r="F4836">
        <v>0</v>
      </c>
      <c r="G4836">
        <v>2100</v>
      </c>
      <c r="H4836">
        <v>8428</v>
      </c>
      <c r="I4836">
        <v>9950</v>
      </c>
      <c r="J4836">
        <v>5783</v>
      </c>
      <c r="K4836" t="s">
        <v>19</v>
      </c>
    </row>
    <row r="4837" spans="1:11" x14ac:dyDescent="0.3">
      <c r="A4837" s="2">
        <v>44172.104166666657</v>
      </c>
      <c r="B4837">
        <v>65762</v>
      </c>
      <c r="C4837">
        <v>0</v>
      </c>
      <c r="D4837">
        <v>0</v>
      </c>
      <c r="E4837">
        <v>0</v>
      </c>
      <c r="F4837">
        <v>0</v>
      </c>
      <c r="G4837">
        <v>2100</v>
      </c>
      <c r="H4837">
        <v>8431</v>
      </c>
      <c r="I4837">
        <v>9951</v>
      </c>
      <c r="J4837">
        <v>5768</v>
      </c>
      <c r="K4837" t="s">
        <v>19</v>
      </c>
    </row>
    <row r="4838" spans="1:11" x14ac:dyDescent="0.3">
      <c r="A4838" s="2">
        <v>44172.111111111109</v>
      </c>
      <c r="B4838">
        <v>65763</v>
      </c>
      <c r="C4838">
        <v>0</v>
      </c>
      <c r="D4838">
        <v>0</v>
      </c>
      <c r="E4838">
        <v>0</v>
      </c>
      <c r="F4838">
        <v>0</v>
      </c>
      <c r="G4838">
        <v>2100</v>
      </c>
      <c r="H4838">
        <v>8428</v>
      </c>
      <c r="I4838">
        <v>9951</v>
      </c>
      <c r="J4838">
        <v>5756</v>
      </c>
      <c r="K4838" t="s">
        <v>19</v>
      </c>
    </row>
    <row r="4839" spans="1:11" x14ac:dyDescent="0.3">
      <c r="A4839" s="2">
        <v>44172.118055555547</v>
      </c>
      <c r="B4839">
        <v>65764</v>
      </c>
      <c r="C4839">
        <v>0</v>
      </c>
      <c r="D4839">
        <v>0</v>
      </c>
      <c r="E4839">
        <v>0</v>
      </c>
      <c r="F4839">
        <v>0</v>
      </c>
      <c r="G4839">
        <v>2100</v>
      </c>
      <c r="H4839">
        <v>8429</v>
      </c>
      <c r="I4839">
        <v>9951</v>
      </c>
      <c r="J4839">
        <v>5749</v>
      </c>
      <c r="K4839" t="s">
        <v>19</v>
      </c>
    </row>
    <row r="4840" spans="1:11" x14ac:dyDescent="0.3">
      <c r="A4840" s="2">
        <v>44172.125</v>
      </c>
      <c r="B4840">
        <v>65765</v>
      </c>
      <c r="C4840">
        <v>0</v>
      </c>
      <c r="D4840">
        <v>0</v>
      </c>
      <c r="E4840">
        <v>0</v>
      </c>
      <c r="F4840">
        <v>0</v>
      </c>
      <c r="G4840">
        <v>2100</v>
      </c>
      <c r="H4840">
        <v>8428</v>
      </c>
      <c r="I4840">
        <v>9950</v>
      </c>
      <c r="J4840">
        <v>5748</v>
      </c>
      <c r="K4840" t="s">
        <v>19</v>
      </c>
    </row>
    <row r="4841" spans="1:11" x14ac:dyDescent="0.3">
      <c r="A4841" s="2">
        <v>44172.131944444453</v>
      </c>
      <c r="B4841">
        <v>65766</v>
      </c>
      <c r="C4841">
        <v>0</v>
      </c>
      <c r="D4841">
        <v>0</v>
      </c>
      <c r="E4841">
        <v>0</v>
      </c>
      <c r="F4841">
        <v>0</v>
      </c>
      <c r="G4841">
        <v>2100</v>
      </c>
      <c r="H4841">
        <v>8426</v>
      </c>
      <c r="I4841">
        <v>9950</v>
      </c>
      <c r="J4841">
        <v>5749</v>
      </c>
      <c r="K4841" t="s">
        <v>19</v>
      </c>
    </row>
    <row r="4842" spans="1:11" x14ac:dyDescent="0.3">
      <c r="A4842" s="2">
        <v>44172.138888888891</v>
      </c>
      <c r="B4842">
        <v>65767</v>
      </c>
      <c r="C4842">
        <v>0</v>
      </c>
      <c r="D4842">
        <v>0</v>
      </c>
      <c r="E4842">
        <v>0</v>
      </c>
      <c r="F4842">
        <v>0</v>
      </c>
      <c r="G4842">
        <v>2100</v>
      </c>
      <c r="H4842">
        <v>8426</v>
      </c>
      <c r="I4842">
        <v>9949</v>
      </c>
      <c r="J4842">
        <v>5751</v>
      </c>
      <c r="K4842" t="s">
        <v>19</v>
      </c>
    </row>
    <row r="4843" spans="1:11" x14ac:dyDescent="0.3">
      <c r="A4843" s="2">
        <v>44172.145833333343</v>
      </c>
      <c r="B4843">
        <v>65768</v>
      </c>
      <c r="C4843">
        <v>0</v>
      </c>
      <c r="D4843">
        <v>0</v>
      </c>
      <c r="E4843">
        <v>0</v>
      </c>
      <c r="F4843">
        <v>0</v>
      </c>
      <c r="G4843">
        <v>2100</v>
      </c>
      <c r="H4843">
        <v>8424</v>
      </c>
      <c r="I4843">
        <v>9949</v>
      </c>
      <c r="J4843">
        <v>5752</v>
      </c>
      <c r="K4843" t="s">
        <v>19</v>
      </c>
    </row>
    <row r="4844" spans="1:11" x14ac:dyDescent="0.3">
      <c r="A4844" s="2">
        <v>44172.152777777781</v>
      </c>
      <c r="B4844">
        <v>65769</v>
      </c>
      <c r="C4844">
        <v>0</v>
      </c>
      <c r="D4844">
        <v>0</v>
      </c>
      <c r="E4844">
        <v>0</v>
      </c>
      <c r="F4844">
        <v>0</v>
      </c>
      <c r="G4844">
        <v>2100</v>
      </c>
      <c r="H4844">
        <v>8425</v>
      </c>
      <c r="I4844">
        <v>9949</v>
      </c>
      <c r="J4844">
        <v>5754</v>
      </c>
      <c r="K4844" t="s">
        <v>19</v>
      </c>
    </row>
    <row r="4845" spans="1:11" x14ac:dyDescent="0.3">
      <c r="A4845" s="2">
        <v>44172.159722222219</v>
      </c>
      <c r="B4845">
        <v>65770</v>
      </c>
      <c r="C4845">
        <v>0</v>
      </c>
      <c r="D4845">
        <v>0</v>
      </c>
      <c r="E4845">
        <v>0</v>
      </c>
      <c r="F4845">
        <v>0</v>
      </c>
      <c r="G4845">
        <v>2100</v>
      </c>
      <c r="H4845">
        <v>8423</v>
      </c>
      <c r="I4845">
        <v>9950</v>
      </c>
      <c r="J4845">
        <v>5757</v>
      </c>
      <c r="K4845" t="s">
        <v>19</v>
      </c>
    </row>
    <row r="4846" spans="1:11" x14ac:dyDescent="0.3">
      <c r="A4846" s="2">
        <v>44172.166666666657</v>
      </c>
      <c r="B4846">
        <v>65771</v>
      </c>
      <c r="C4846">
        <v>0</v>
      </c>
      <c r="D4846">
        <v>0</v>
      </c>
      <c r="E4846">
        <v>0</v>
      </c>
      <c r="F4846">
        <v>0</v>
      </c>
      <c r="G4846">
        <v>2100</v>
      </c>
      <c r="H4846">
        <v>8422</v>
      </c>
      <c r="I4846">
        <v>9951</v>
      </c>
      <c r="J4846">
        <v>5759</v>
      </c>
      <c r="K4846" t="s">
        <v>19</v>
      </c>
    </row>
    <row r="4847" spans="1:11" x14ac:dyDescent="0.3">
      <c r="A4847" s="2">
        <v>44172.173611111109</v>
      </c>
      <c r="B4847">
        <v>65772</v>
      </c>
      <c r="C4847">
        <v>0</v>
      </c>
      <c r="D4847">
        <v>0</v>
      </c>
      <c r="E4847">
        <v>0</v>
      </c>
      <c r="F4847">
        <v>0</v>
      </c>
      <c r="G4847">
        <v>2100</v>
      </c>
      <c r="H4847">
        <v>8418</v>
      </c>
      <c r="I4847">
        <v>9951</v>
      </c>
      <c r="J4847">
        <v>5766</v>
      </c>
      <c r="K4847" t="s">
        <v>19</v>
      </c>
    </row>
    <row r="4848" spans="1:11" x14ac:dyDescent="0.3">
      <c r="A4848" s="2">
        <v>44172.180555555547</v>
      </c>
      <c r="B4848">
        <v>65773</v>
      </c>
      <c r="C4848">
        <v>0</v>
      </c>
      <c r="D4848">
        <v>0</v>
      </c>
      <c r="E4848">
        <v>0</v>
      </c>
      <c r="F4848">
        <v>0</v>
      </c>
      <c r="G4848">
        <v>2100</v>
      </c>
      <c r="H4848">
        <v>8420</v>
      </c>
      <c r="I4848">
        <v>9950</v>
      </c>
      <c r="J4848">
        <v>5771</v>
      </c>
      <c r="K4848" t="s">
        <v>19</v>
      </c>
    </row>
    <row r="4849" spans="1:11" x14ac:dyDescent="0.3">
      <c r="A4849" s="2">
        <v>44172.1875</v>
      </c>
      <c r="B4849">
        <v>65774</v>
      </c>
      <c r="C4849">
        <v>0</v>
      </c>
      <c r="D4849">
        <v>0</v>
      </c>
      <c r="E4849">
        <v>0</v>
      </c>
      <c r="F4849">
        <v>0</v>
      </c>
      <c r="G4849">
        <v>2100</v>
      </c>
      <c r="H4849">
        <v>8418</v>
      </c>
      <c r="I4849">
        <v>9950</v>
      </c>
      <c r="J4849">
        <v>5770</v>
      </c>
      <c r="K4849" t="s">
        <v>19</v>
      </c>
    </row>
    <row r="4850" spans="1:11" x14ac:dyDescent="0.3">
      <c r="A4850" s="2">
        <v>44172.194444444453</v>
      </c>
      <c r="B4850">
        <v>65775</v>
      </c>
      <c r="C4850">
        <v>0</v>
      </c>
      <c r="D4850">
        <v>0</v>
      </c>
      <c r="E4850">
        <v>0</v>
      </c>
      <c r="F4850">
        <v>0</v>
      </c>
      <c r="G4850">
        <v>2100</v>
      </c>
      <c r="H4850">
        <v>8415</v>
      </c>
      <c r="I4850">
        <v>9951</v>
      </c>
      <c r="J4850">
        <v>5769</v>
      </c>
      <c r="K4850" t="s">
        <v>19</v>
      </c>
    </row>
    <row r="4851" spans="1:11" x14ac:dyDescent="0.3">
      <c r="A4851" s="2">
        <v>44172.201388888891</v>
      </c>
      <c r="B4851">
        <v>65776</v>
      </c>
      <c r="C4851">
        <v>0</v>
      </c>
      <c r="D4851">
        <v>0</v>
      </c>
      <c r="E4851">
        <v>0</v>
      </c>
      <c r="F4851">
        <v>0</v>
      </c>
      <c r="G4851">
        <v>2100</v>
      </c>
      <c r="H4851">
        <v>8417</v>
      </c>
      <c r="I4851">
        <v>9950</v>
      </c>
      <c r="J4851">
        <v>5770</v>
      </c>
      <c r="K4851" t="s">
        <v>19</v>
      </c>
    </row>
    <row r="4852" spans="1:11" x14ac:dyDescent="0.3">
      <c r="A4852" s="2">
        <v>44172.208333333343</v>
      </c>
      <c r="B4852">
        <v>65777</v>
      </c>
      <c r="C4852">
        <v>0</v>
      </c>
      <c r="D4852">
        <v>0</v>
      </c>
      <c r="E4852">
        <v>0</v>
      </c>
      <c r="F4852">
        <v>0</v>
      </c>
      <c r="G4852">
        <v>2100</v>
      </c>
      <c r="H4852">
        <v>8415</v>
      </c>
      <c r="I4852">
        <v>9949</v>
      </c>
      <c r="J4852">
        <v>5770</v>
      </c>
      <c r="K4852" t="s">
        <v>19</v>
      </c>
    </row>
    <row r="4853" spans="1:11" x14ac:dyDescent="0.3">
      <c r="A4853" s="2">
        <v>44172.215277777781</v>
      </c>
      <c r="B4853">
        <v>65778</v>
      </c>
      <c r="C4853">
        <v>0</v>
      </c>
      <c r="D4853">
        <v>0</v>
      </c>
      <c r="E4853">
        <v>0</v>
      </c>
      <c r="F4853">
        <v>0</v>
      </c>
      <c r="G4853">
        <v>2100</v>
      </c>
      <c r="H4853">
        <v>8412</v>
      </c>
      <c r="I4853">
        <v>9947</v>
      </c>
      <c r="J4853">
        <v>5773</v>
      </c>
      <c r="K4853" t="s">
        <v>19</v>
      </c>
    </row>
    <row r="4854" spans="1:11" x14ac:dyDescent="0.3">
      <c r="A4854" s="2">
        <v>44172.222222222219</v>
      </c>
      <c r="B4854">
        <v>65779</v>
      </c>
      <c r="C4854">
        <v>0</v>
      </c>
      <c r="D4854">
        <v>0</v>
      </c>
      <c r="E4854">
        <v>0</v>
      </c>
      <c r="F4854">
        <v>0</v>
      </c>
      <c r="G4854">
        <v>2100</v>
      </c>
      <c r="H4854">
        <v>8412</v>
      </c>
      <c r="I4854">
        <v>9946</v>
      </c>
      <c r="J4854">
        <v>5775</v>
      </c>
      <c r="K4854" t="s">
        <v>19</v>
      </c>
    </row>
    <row r="4855" spans="1:11" x14ac:dyDescent="0.3">
      <c r="A4855" s="2">
        <v>44172.229166666657</v>
      </c>
      <c r="B4855">
        <v>65780</v>
      </c>
      <c r="C4855">
        <v>0</v>
      </c>
      <c r="D4855">
        <v>0</v>
      </c>
      <c r="E4855">
        <v>0</v>
      </c>
      <c r="F4855">
        <v>0</v>
      </c>
      <c r="G4855">
        <v>2100</v>
      </c>
      <c r="H4855">
        <v>8414</v>
      </c>
      <c r="I4855">
        <v>9945</v>
      </c>
      <c r="J4855">
        <v>5780</v>
      </c>
      <c r="K4855" t="s">
        <v>19</v>
      </c>
    </row>
    <row r="4856" spans="1:11" x14ac:dyDescent="0.3">
      <c r="A4856" s="2">
        <v>44172.236111111109</v>
      </c>
      <c r="B4856">
        <v>65781</v>
      </c>
      <c r="C4856">
        <v>0</v>
      </c>
      <c r="D4856">
        <v>0</v>
      </c>
      <c r="E4856">
        <v>0</v>
      </c>
      <c r="F4856">
        <v>0</v>
      </c>
      <c r="G4856">
        <v>2100</v>
      </c>
      <c r="H4856">
        <v>8413</v>
      </c>
      <c r="I4856">
        <v>9945</v>
      </c>
      <c r="J4856">
        <v>5784</v>
      </c>
      <c r="K4856" t="s">
        <v>19</v>
      </c>
    </row>
    <row r="4857" spans="1:11" x14ac:dyDescent="0.3">
      <c r="A4857" s="2">
        <v>44172.243055555547</v>
      </c>
      <c r="B4857">
        <v>65782</v>
      </c>
      <c r="C4857">
        <v>0</v>
      </c>
      <c r="D4857">
        <v>0</v>
      </c>
      <c r="E4857">
        <v>0</v>
      </c>
      <c r="F4857">
        <v>0</v>
      </c>
      <c r="G4857">
        <v>2100</v>
      </c>
      <c r="H4857">
        <v>8412</v>
      </c>
      <c r="I4857">
        <v>9943</v>
      </c>
      <c r="J4857">
        <v>5787</v>
      </c>
      <c r="K4857" t="s">
        <v>19</v>
      </c>
    </row>
    <row r="4858" spans="1:11" x14ac:dyDescent="0.3">
      <c r="A4858" s="2">
        <v>44172.25</v>
      </c>
      <c r="B4858">
        <v>65783</v>
      </c>
      <c r="C4858">
        <v>1</v>
      </c>
      <c r="D4858">
        <v>1</v>
      </c>
      <c r="E4858">
        <v>0</v>
      </c>
      <c r="F4858">
        <v>0</v>
      </c>
      <c r="G4858">
        <v>2100</v>
      </c>
      <c r="H4858">
        <v>8413</v>
      </c>
      <c r="I4858">
        <v>9943</v>
      </c>
      <c r="J4858">
        <v>5792</v>
      </c>
      <c r="K4858" t="s">
        <v>19</v>
      </c>
    </row>
    <row r="4859" spans="1:11" x14ac:dyDescent="0.3">
      <c r="A4859" s="2">
        <v>44172.256944444453</v>
      </c>
      <c r="B4859">
        <v>65784</v>
      </c>
      <c r="C4859">
        <v>0</v>
      </c>
      <c r="D4859">
        <v>0</v>
      </c>
      <c r="E4859">
        <v>0</v>
      </c>
      <c r="F4859">
        <v>0</v>
      </c>
      <c r="G4859">
        <v>2100</v>
      </c>
      <c r="H4859">
        <v>8411</v>
      </c>
      <c r="I4859">
        <v>9942</v>
      </c>
      <c r="J4859">
        <v>5796</v>
      </c>
      <c r="K4859" t="s">
        <v>19</v>
      </c>
    </row>
    <row r="4860" spans="1:11" x14ac:dyDescent="0.3">
      <c r="A4860" s="2">
        <v>44172.263888888891</v>
      </c>
      <c r="B4860">
        <v>65785</v>
      </c>
      <c r="C4860">
        <v>0</v>
      </c>
      <c r="D4860">
        <v>0</v>
      </c>
      <c r="E4860">
        <v>0</v>
      </c>
      <c r="F4860">
        <v>0</v>
      </c>
      <c r="G4860">
        <v>2100</v>
      </c>
      <c r="H4860">
        <v>8409</v>
      </c>
      <c r="I4860">
        <v>9940</v>
      </c>
      <c r="J4860">
        <v>5801</v>
      </c>
      <c r="K4860" t="s">
        <v>19</v>
      </c>
    </row>
    <row r="4861" spans="1:11" x14ac:dyDescent="0.3">
      <c r="A4861" s="2">
        <v>44172.270833333343</v>
      </c>
      <c r="B4861">
        <v>65786</v>
      </c>
      <c r="C4861">
        <v>1</v>
      </c>
      <c r="D4861">
        <v>1</v>
      </c>
      <c r="E4861">
        <v>1</v>
      </c>
      <c r="F4861">
        <v>1</v>
      </c>
      <c r="G4861">
        <v>2100</v>
      </c>
      <c r="H4861">
        <v>8409</v>
      </c>
      <c r="I4861">
        <v>9940</v>
      </c>
      <c r="J4861">
        <v>5805</v>
      </c>
      <c r="K4861" t="s">
        <v>19</v>
      </c>
    </row>
    <row r="4862" spans="1:11" x14ac:dyDescent="0.3">
      <c r="A4862" s="2">
        <v>44172.277777777781</v>
      </c>
      <c r="B4862">
        <v>65787</v>
      </c>
      <c r="C4862">
        <v>0</v>
      </c>
      <c r="D4862">
        <v>0</v>
      </c>
      <c r="E4862">
        <v>0</v>
      </c>
      <c r="F4862">
        <v>0</v>
      </c>
      <c r="G4862">
        <v>2100</v>
      </c>
      <c r="H4862">
        <v>8406</v>
      </c>
      <c r="I4862">
        <v>9940</v>
      </c>
      <c r="J4862">
        <v>5810</v>
      </c>
      <c r="K4862" t="s">
        <v>19</v>
      </c>
    </row>
    <row r="4863" spans="1:11" x14ac:dyDescent="0.3">
      <c r="A4863" s="2">
        <v>44172.284722222219</v>
      </c>
      <c r="B4863">
        <v>65788</v>
      </c>
      <c r="C4863">
        <v>0</v>
      </c>
      <c r="D4863">
        <v>0</v>
      </c>
      <c r="E4863">
        <v>0</v>
      </c>
      <c r="F4863">
        <v>0</v>
      </c>
      <c r="G4863">
        <v>2100</v>
      </c>
      <c r="H4863">
        <v>8404</v>
      </c>
      <c r="I4863">
        <v>9940</v>
      </c>
      <c r="J4863">
        <v>5813</v>
      </c>
      <c r="K4863" t="s">
        <v>19</v>
      </c>
    </row>
    <row r="4864" spans="1:11" x14ac:dyDescent="0.3">
      <c r="A4864" s="2">
        <v>44172.291666666657</v>
      </c>
      <c r="B4864">
        <v>65789</v>
      </c>
      <c r="C4864">
        <v>0</v>
      </c>
      <c r="D4864">
        <v>0</v>
      </c>
      <c r="E4864">
        <v>0</v>
      </c>
      <c r="F4864">
        <v>0</v>
      </c>
      <c r="G4864">
        <v>2100</v>
      </c>
      <c r="H4864">
        <v>8406</v>
      </c>
      <c r="I4864">
        <v>9939</v>
      </c>
      <c r="J4864">
        <v>5816</v>
      </c>
      <c r="K4864" t="s">
        <v>19</v>
      </c>
    </row>
    <row r="4865" spans="1:11" x14ac:dyDescent="0.3">
      <c r="A4865" s="2">
        <v>44172.298611111109</v>
      </c>
      <c r="B4865">
        <v>65790</v>
      </c>
      <c r="C4865">
        <v>0</v>
      </c>
      <c r="D4865">
        <v>0</v>
      </c>
      <c r="E4865">
        <v>0</v>
      </c>
      <c r="F4865">
        <v>0</v>
      </c>
      <c r="G4865">
        <v>2100</v>
      </c>
      <c r="H4865">
        <v>8400</v>
      </c>
      <c r="I4865">
        <v>9939</v>
      </c>
      <c r="J4865">
        <v>5820</v>
      </c>
      <c r="K4865" t="s">
        <v>19</v>
      </c>
    </row>
    <row r="4866" spans="1:11" x14ac:dyDescent="0.3">
      <c r="A4866" s="2">
        <v>44172.305555555547</v>
      </c>
      <c r="B4866">
        <v>65791</v>
      </c>
      <c r="C4866">
        <v>0</v>
      </c>
      <c r="D4866">
        <v>0</v>
      </c>
      <c r="E4866">
        <v>0</v>
      </c>
      <c r="F4866">
        <v>0</v>
      </c>
      <c r="G4866">
        <v>2100</v>
      </c>
      <c r="H4866">
        <v>8402</v>
      </c>
      <c r="I4866">
        <v>9940</v>
      </c>
      <c r="J4866">
        <v>5823</v>
      </c>
      <c r="K4866" t="s">
        <v>19</v>
      </c>
    </row>
    <row r="4867" spans="1:11" x14ac:dyDescent="0.3">
      <c r="A4867" s="2">
        <v>44172.3125</v>
      </c>
      <c r="B4867">
        <v>65792</v>
      </c>
      <c r="C4867">
        <v>0</v>
      </c>
      <c r="D4867">
        <v>0</v>
      </c>
      <c r="E4867">
        <v>0</v>
      </c>
      <c r="F4867">
        <v>0</v>
      </c>
      <c r="G4867">
        <v>2100</v>
      </c>
      <c r="H4867">
        <v>8402</v>
      </c>
      <c r="I4867">
        <v>9941</v>
      </c>
      <c r="J4867">
        <v>5824</v>
      </c>
      <c r="K4867" t="s">
        <v>19</v>
      </c>
    </row>
    <row r="4868" spans="1:11" x14ac:dyDescent="0.3">
      <c r="A4868" s="2">
        <v>44172.319444444453</v>
      </c>
      <c r="B4868">
        <v>65793</v>
      </c>
      <c r="C4868">
        <v>0</v>
      </c>
      <c r="D4868">
        <v>0</v>
      </c>
      <c r="E4868">
        <v>0</v>
      </c>
      <c r="F4868">
        <v>0</v>
      </c>
      <c r="G4868">
        <v>2100</v>
      </c>
      <c r="H4868">
        <v>8400</v>
      </c>
      <c r="I4868">
        <v>9941</v>
      </c>
      <c r="J4868">
        <v>5824</v>
      </c>
      <c r="K4868" t="s">
        <v>19</v>
      </c>
    </row>
    <row r="4869" spans="1:11" x14ac:dyDescent="0.3">
      <c r="A4869" s="2">
        <v>44172.326388888891</v>
      </c>
      <c r="B4869">
        <v>65794</v>
      </c>
      <c r="C4869">
        <v>0</v>
      </c>
      <c r="D4869">
        <v>0</v>
      </c>
      <c r="E4869">
        <v>0</v>
      </c>
      <c r="F4869">
        <v>0</v>
      </c>
      <c r="G4869">
        <v>2100</v>
      </c>
      <c r="H4869">
        <v>8400</v>
      </c>
      <c r="I4869">
        <v>9939</v>
      </c>
      <c r="J4869">
        <v>5820</v>
      </c>
      <c r="K4869" t="s">
        <v>19</v>
      </c>
    </row>
    <row r="4870" spans="1:11" x14ac:dyDescent="0.3">
      <c r="A4870" s="2">
        <v>44172.333333333343</v>
      </c>
      <c r="B4870">
        <v>65795</v>
      </c>
      <c r="C4870">
        <v>0</v>
      </c>
      <c r="D4870">
        <v>0</v>
      </c>
      <c r="E4870">
        <v>0</v>
      </c>
      <c r="F4870">
        <v>0</v>
      </c>
      <c r="G4870">
        <v>2100</v>
      </c>
      <c r="H4870">
        <v>8402</v>
      </c>
      <c r="I4870">
        <v>9939</v>
      </c>
      <c r="J4870">
        <v>5818</v>
      </c>
      <c r="K4870" t="s">
        <v>19</v>
      </c>
    </row>
    <row r="4871" spans="1:11" x14ac:dyDescent="0.3">
      <c r="A4871" s="2">
        <v>44172.340277777781</v>
      </c>
      <c r="B4871">
        <v>65796</v>
      </c>
      <c r="C4871">
        <v>0</v>
      </c>
      <c r="D4871">
        <v>0</v>
      </c>
      <c r="E4871">
        <v>0</v>
      </c>
      <c r="F4871">
        <v>0</v>
      </c>
      <c r="G4871">
        <v>2100</v>
      </c>
      <c r="H4871">
        <v>8398</v>
      </c>
      <c r="I4871">
        <v>9937</v>
      </c>
      <c r="J4871">
        <v>5815</v>
      </c>
      <c r="K4871" t="s">
        <v>19</v>
      </c>
    </row>
    <row r="4872" spans="1:11" x14ac:dyDescent="0.3">
      <c r="A4872" s="2">
        <v>44172.347222222219</v>
      </c>
      <c r="B4872">
        <v>65797</v>
      </c>
      <c r="C4872">
        <v>0</v>
      </c>
      <c r="D4872">
        <v>0</v>
      </c>
      <c r="E4872">
        <v>0</v>
      </c>
      <c r="F4872">
        <v>0</v>
      </c>
      <c r="G4872">
        <v>2100</v>
      </c>
      <c r="H4872">
        <v>8399</v>
      </c>
      <c r="I4872">
        <v>9937</v>
      </c>
      <c r="J4872">
        <v>5819</v>
      </c>
      <c r="K4872" t="s">
        <v>19</v>
      </c>
    </row>
    <row r="4873" spans="1:11" x14ac:dyDescent="0.3">
      <c r="A4873" s="2">
        <v>44172.354166666657</v>
      </c>
      <c r="B4873">
        <v>65798</v>
      </c>
      <c r="C4873">
        <v>0</v>
      </c>
      <c r="D4873">
        <v>0</v>
      </c>
      <c r="E4873">
        <v>0</v>
      </c>
      <c r="F4873">
        <v>0</v>
      </c>
      <c r="G4873">
        <v>2100</v>
      </c>
      <c r="H4873">
        <v>8393</v>
      </c>
      <c r="I4873">
        <v>9936</v>
      </c>
      <c r="J4873">
        <v>5824</v>
      </c>
      <c r="K4873" t="s">
        <v>19</v>
      </c>
    </row>
    <row r="4874" spans="1:11" x14ac:dyDescent="0.3">
      <c r="A4874" s="2">
        <v>44172.361111111109</v>
      </c>
      <c r="B4874">
        <v>65799</v>
      </c>
      <c r="C4874">
        <v>0</v>
      </c>
      <c r="D4874">
        <v>0</v>
      </c>
      <c r="E4874">
        <v>0</v>
      </c>
      <c r="F4874">
        <v>0</v>
      </c>
      <c r="G4874">
        <v>2100</v>
      </c>
      <c r="H4874">
        <v>8398</v>
      </c>
      <c r="I4874">
        <v>9935</v>
      </c>
      <c r="J4874">
        <v>5828</v>
      </c>
      <c r="K4874" t="s">
        <v>19</v>
      </c>
    </row>
    <row r="4875" spans="1:11" x14ac:dyDescent="0.3">
      <c r="A4875" s="2">
        <v>44172.368055555547</v>
      </c>
      <c r="B4875">
        <v>65800</v>
      </c>
      <c r="C4875">
        <v>0</v>
      </c>
      <c r="D4875">
        <v>0</v>
      </c>
      <c r="E4875">
        <v>0</v>
      </c>
      <c r="F4875">
        <v>0</v>
      </c>
      <c r="G4875">
        <v>2100</v>
      </c>
      <c r="H4875">
        <v>8396</v>
      </c>
      <c r="I4875">
        <v>9934</v>
      </c>
      <c r="J4875">
        <v>5834</v>
      </c>
      <c r="K4875" t="s">
        <v>19</v>
      </c>
    </row>
    <row r="4876" spans="1:11" x14ac:dyDescent="0.3">
      <c r="A4876" s="2">
        <v>44172.375</v>
      </c>
      <c r="B4876">
        <v>65801</v>
      </c>
      <c r="C4876">
        <v>0</v>
      </c>
      <c r="D4876">
        <v>0</v>
      </c>
      <c r="E4876">
        <v>0</v>
      </c>
      <c r="F4876">
        <v>0</v>
      </c>
      <c r="G4876">
        <v>2100</v>
      </c>
      <c r="H4876">
        <v>8395</v>
      </c>
      <c r="I4876">
        <v>9935</v>
      </c>
      <c r="J4876">
        <v>5839</v>
      </c>
      <c r="K4876" t="s">
        <v>19</v>
      </c>
    </row>
    <row r="4877" spans="1:11" x14ac:dyDescent="0.3">
      <c r="A4877" s="2">
        <v>44172.381944444453</v>
      </c>
      <c r="B4877">
        <v>65802</v>
      </c>
      <c r="C4877">
        <v>0</v>
      </c>
      <c r="D4877">
        <v>0</v>
      </c>
      <c r="E4877">
        <v>0</v>
      </c>
      <c r="F4877">
        <v>0</v>
      </c>
      <c r="G4877">
        <v>2100</v>
      </c>
      <c r="H4877">
        <v>8393</v>
      </c>
      <c r="I4877">
        <v>9934</v>
      </c>
      <c r="J4877">
        <v>5845</v>
      </c>
      <c r="K4877" t="s">
        <v>19</v>
      </c>
    </row>
    <row r="4878" spans="1:11" x14ac:dyDescent="0.3">
      <c r="A4878" s="2">
        <v>44172.388888888891</v>
      </c>
      <c r="B4878">
        <v>65803</v>
      </c>
      <c r="C4878">
        <v>0</v>
      </c>
      <c r="D4878">
        <v>0</v>
      </c>
      <c r="E4878">
        <v>0</v>
      </c>
      <c r="F4878">
        <v>0</v>
      </c>
      <c r="G4878">
        <v>2100</v>
      </c>
      <c r="H4878">
        <v>8392</v>
      </c>
      <c r="I4878">
        <v>9935</v>
      </c>
      <c r="J4878">
        <v>5849</v>
      </c>
      <c r="K4878" t="s">
        <v>19</v>
      </c>
    </row>
    <row r="4879" spans="1:11" x14ac:dyDescent="0.3">
      <c r="A4879" s="2">
        <v>44172.395833333343</v>
      </c>
      <c r="B4879">
        <v>65804</v>
      </c>
      <c r="C4879">
        <v>0</v>
      </c>
      <c r="D4879">
        <v>0</v>
      </c>
      <c r="E4879">
        <v>0</v>
      </c>
      <c r="F4879">
        <v>0</v>
      </c>
      <c r="G4879">
        <v>2100</v>
      </c>
      <c r="H4879">
        <v>8390</v>
      </c>
      <c r="I4879">
        <v>9936</v>
      </c>
      <c r="J4879">
        <v>5856</v>
      </c>
      <c r="K4879" t="s">
        <v>19</v>
      </c>
    </row>
    <row r="4880" spans="1:11" x14ac:dyDescent="0.3">
      <c r="A4880" s="2">
        <v>44172.402777777781</v>
      </c>
      <c r="B4880">
        <v>65805</v>
      </c>
      <c r="C4880">
        <v>2</v>
      </c>
      <c r="D4880">
        <v>1</v>
      </c>
      <c r="E4880">
        <v>1</v>
      </c>
      <c r="F4880">
        <v>1</v>
      </c>
      <c r="G4880">
        <v>2100</v>
      </c>
      <c r="H4880">
        <v>8387</v>
      </c>
      <c r="I4880">
        <v>9938</v>
      </c>
      <c r="J4880">
        <v>5865</v>
      </c>
      <c r="K4880" t="s">
        <v>19</v>
      </c>
    </row>
    <row r="4881" spans="1:11" x14ac:dyDescent="0.3">
      <c r="A4881" s="2">
        <v>44172.409722222219</v>
      </c>
      <c r="B4881">
        <v>65806</v>
      </c>
      <c r="C4881">
        <v>1</v>
      </c>
      <c r="D4881">
        <v>1</v>
      </c>
      <c r="E4881">
        <v>1</v>
      </c>
      <c r="F4881">
        <v>1</v>
      </c>
      <c r="G4881">
        <v>2100</v>
      </c>
      <c r="H4881">
        <v>8391</v>
      </c>
      <c r="I4881">
        <v>9938</v>
      </c>
      <c r="J4881">
        <v>5874</v>
      </c>
      <c r="K4881" t="s">
        <v>19</v>
      </c>
    </row>
    <row r="4882" spans="1:11" x14ac:dyDescent="0.3">
      <c r="A4882" s="2">
        <v>44172.416666666657</v>
      </c>
      <c r="B4882">
        <v>65807</v>
      </c>
      <c r="C4882">
        <v>1</v>
      </c>
      <c r="D4882">
        <v>1</v>
      </c>
      <c r="E4882">
        <v>1</v>
      </c>
      <c r="F4882">
        <v>1</v>
      </c>
      <c r="G4882">
        <v>2100</v>
      </c>
      <c r="H4882">
        <v>8390</v>
      </c>
      <c r="I4882">
        <v>9938</v>
      </c>
      <c r="J4882">
        <v>5885</v>
      </c>
      <c r="K4882" t="s">
        <v>19</v>
      </c>
    </row>
    <row r="4883" spans="1:11" x14ac:dyDescent="0.3">
      <c r="A4883" s="2">
        <v>44172.423611111109</v>
      </c>
      <c r="B4883">
        <v>65808</v>
      </c>
      <c r="C4883">
        <v>2</v>
      </c>
      <c r="D4883">
        <v>1</v>
      </c>
      <c r="E4883">
        <v>2</v>
      </c>
      <c r="F4883">
        <v>1</v>
      </c>
      <c r="G4883">
        <v>2100</v>
      </c>
      <c r="H4883">
        <v>8390</v>
      </c>
      <c r="I4883">
        <v>9938</v>
      </c>
      <c r="J4883">
        <v>5894</v>
      </c>
      <c r="K4883" t="s">
        <v>19</v>
      </c>
    </row>
    <row r="4884" spans="1:11" x14ac:dyDescent="0.3">
      <c r="A4884" s="2">
        <v>44172.430555555547</v>
      </c>
      <c r="B4884">
        <v>65809</v>
      </c>
      <c r="C4884">
        <v>2</v>
      </c>
      <c r="D4884">
        <v>1</v>
      </c>
      <c r="E4884">
        <v>2</v>
      </c>
      <c r="F4884">
        <v>1</v>
      </c>
      <c r="G4884">
        <v>2100</v>
      </c>
      <c r="H4884">
        <v>8391</v>
      </c>
      <c r="I4884">
        <v>9937</v>
      </c>
      <c r="J4884">
        <v>5909</v>
      </c>
      <c r="K4884" t="s">
        <v>19</v>
      </c>
    </row>
    <row r="4885" spans="1:11" x14ac:dyDescent="0.3">
      <c r="A4885" s="2">
        <v>44172.4375</v>
      </c>
      <c r="B4885">
        <v>65810</v>
      </c>
      <c r="C4885">
        <v>1</v>
      </c>
      <c r="D4885">
        <v>1</v>
      </c>
      <c r="E4885">
        <v>1</v>
      </c>
      <c r="F4885">
        <v>1</v>
      </c>
      <c r="G4885">
        <v>2100</v>
      </c>
      <c r="H4885">
        <v>8393</v>
      </c>
      <c r="I4885">
        <v>9937</v>
      </c>
      <c r="J4885">
        <v>5926</v>
      </c>
      <c r="K4885" t="s">
        <v>19</v>
      </c>
    </row>
    <row r="4886" spans="1:11" x14ac:dyDescent="0.3">
      <c r="A4886" s="2">
        <v>44172.444444444453</v>
      </c>
      <c r="B4886">
        <v>65811</v>
      </c>
      <c r="C4886">
        <v>2</v>
      </c>
      <c r="D4886">
        <v>1</v>
      </c>
      <c r="E4886">
        <v>2</v>
      </c>
      <c r="F4886">
        <v>1</v>
      </c>
      <c r="G4886">
        <v>2100</v>
      </c>
      <c r="H4886">
        <v>8391</v>
      </c>
      <c r="I4886">
        <v>9938</v>
      </c>
      <c r="J4886">
        <v>5938</v>
      </c>
      <c r="K4886" t="s">
        <v>19</v>
      </c>
    </row>
    <row r="4887" spans="1:11" x14ac:dyDescent="0.3">
      <c r="A4887" s="2">
        <v>44172.451388888891</v>
      </c>
      <c r="B4887">
        <v>65812</v>
      </c>
      <c r="C4887">
        <v>1</v>
      </c>
      <c r="D4887">
        <v>1</v>
      </c>
      <c r="E4887">
        <v>1</v>
      </c>
      <c r="F4887">
        <v>1</v>
      </c>
      <c r="G4887">
        <v>2100</v>
      </c>
      <c r="H4887">
        <v>8388</v>
      </c>
      <c r="I4887">
        <v>9939</v>
      </c>
      <c r="J4887">
        <v>5941</v>
      </c>
      <c r="K4887" t="s">
        <v>19</v>
      </c>
    </row>
    <row r="4888" spans="1:11" x14ac:dyDescent="0.3">
      <c r="A4888" s="2">
        <v>44172.458333333343</v>
      </c>
      <c r="B4888">
        <v>65813</v>
      </c>
      <c r="C4888">
        <v>1</v>
      </c>
      <c r="D4888">
        <v>1</v>
      </c>
      <c r="E4888">
        <v>0</v>
      </c>
      <c r="F4888">
        <v>0</v>
      </c>
      <c r="G4888">
        <v>2100</v>
      </c>
      <c r="H4888">
        <v>8390</v>
      </c>
      <c r="I4888">
        <v>9941</v>
      </c>
      <c r="J4888">
        <v>5935</v>
      </c>
      <c r="K4888" t="s">
        <v>19</v>
      </c>
    </row>
    <row r="4889" spans="1:11" x14ac:dyDescent="0.3">
      <c r="A4889" s="2">
        <v>44172.465277777781</v>
      </c>
      <c r="B4889">
        <v>65814</v>
      </c>
      <c r="C4889">
        <v>1</v>
      </c>
      <c r="D4889">
        <v>1</v>
      </c>
      <c r="E4889">
        <v>1</v>
      </c>
      <c r="F4889">
        <v>1</v>
      </c>
      <c r="G4889">
        <v>2100</v>
      </c>
      <c r="H4889">
        <v>8390</v>
      </c>
      <c r="I4889">
        <v>9942</v>
      </c>
      <c r="J4889">
        <v>5933</v>
      </c>
      <c r="K4889" t="s">
        <v>19</v>
      </c>
    </row>
    <row r="4890" spans="1:11" x14ac:dyDescent="0.3">
      <c r="A4890" s="2">
        <v>44172.472222222219</v>
      </c>
      <c r="B4890">
        <v>65815</v>
      </c>
      <c r="C4890">
        <v>0</v>
      </c>
      <c r="D4890">
        <v>0</v>
      </c>
      <c r="E4890">
        <v>0</v>
      </c>
      <c r="F4890">
        <v>0</v>
      </c>
      <c r="G4890">
        <v>2100</v>
      </c>
      <c r="H4890">
        <v>8394</v>
      </c>
      <c r="I4890">
        <v>9942</v>
      </c>
      <c r="J4890">
        <v>5939</v>
      </c>
      <c r="K4890" t="s">
        <v>19</v>
      </c>
    </row>
    <row r="4891" spans="1:11" x14ac:dyDescent="0.3">
      <c r="A4891" s="2">
        <v>44172.479166666657</v>
      </c>
      <c r="B4891">
        <v>65816</v>
      </c>
      <c r="C4891">
        <v>0</v>
      </c>
      <c r="D4891">
        <v>0</v>
      </c>
      <c r="E4891">
        <v>0</v>
      </c>
      <c r="F4891">
        <v>0</v>
      </c>
      <c r="G4891">
        <v>2100</v>
      </c>
      <c r="H4891">
        <v>8392</v>
      </c>
      <c r="I4891">
        <v>9939</v>
      </c>
      <c r="J4891">
        <v>5960</v>
      </c>
      <c r="K4891" t="s">
        <v>19</v>
      </c>
    </row>
    <row r="4892" spans="1:11" x14ac:dyDescent="0.3">
      <c r="A4892" s="2">
        <v>44172.486111111109</v>
      </c>
      <c r="B4892">
        <v>65817</v>
      </c>
      <c r="C4892">
        <v>0</v>
      </c>
      <c r="D4892">
        <v>0</v>
      </c>
      <c r="E4892">
        <v>0</v>
      </c>
      <c r="F4892">
        <v>0</v>
      </c>
      <c r="G4892">
        <v>2100</v>
      </c>
      <c r="H4892">
        <v>8393</v>
      </c>
      <c r="I4892">
        <v>9939</v>
      </c>
      <c r="J4892">
        <v>5985</v>
      </c>
      <c r="K4892" t="s">
        <v>19</v>
      </c>
    </row>
    <row r="4893" spans="1:11" x14ac:dyDescent="0.3">
      <c r="A4893" s="2">
        <v>44172.493055555547</v>
      </c>
      <c r="B4893">
        <v>65818</v>
      </c>
      <c r="C4893">
        <v>0</v>
      </c>
      <c r="D4893">
        <v>0</v>
      </c>
      <c r="E4893">
        <v>0</v>
      </c>
      <c r="F4893">
        <v>0</v>
      </c>
      <c r="G4893">
        <v>2100</v>
      </c>
      <c r="H4893">
        <v>8393</v>
      </c>
      <c r="I4893">
        <v>9939</v>
      </c>
      <c r="J4893">
        <v>6002</v>
      </c>
      <c r="K4893" t="s">
        <v>19</v>
      </c>
    </row>
    <row r="4894" spans="1:11" x14ac:dyDescent="0.3">
      <c r="A4894" s="2">
        <v>44172.5</v>
      </c>
      <c r="B4894">
        <v>65819</v>
      </c>
      <c r="C4894">
        <v>0</v>
      </c>
      <c r="D4894">
        <v>0</v>
      </c>
      <c r="E4894">
        <v>0</v>
      </c>
      <c r="F4894">
        <v>0</v>
      </c>
      <c r="G4894">
        <v>2100</v>
      </c>
      <c r="H4894">
        <v>8397</v>
      </c>
      <c r="I4894">
        <v>9938</v>
      </c>
      <c r="J4894">
        <v>6020</v>
      </c>
      <c r="K4894" t="s">
        <v>19</v>
      </c>
    </row>
    <row r="4895" spans="1:11" x14ac:dyDescent="0.3">
      <c r="A4895" s="2">
        <v>44172.506944444453</v>
      </c>
      <c r="B4895">
        <v>65820</v>
      </c>
      <c r="C4895">
        <v>0</v>
      </c>
      <c r="D4895">
        <v>0</v>
      </c>
      <c r="E4895">
        <v>0</v>
      </c>
      <c r="F4895">
        <v>0</v>
      </c>
      <c r="G4895">
        <v>2100</v>
      </c>
      <c r="H4895">
        <v>8401</v>
      </c>
      <c r="I4895">
        <v>9937</v>
      </c>
      <c r="J4895">
        <v>6057</v>
      </c>
      <c r="K4895" t="s">
        <v>19</v>
      </c>
    </row>
    <row r="4896" spans="1:11" x14ac:dyDescent="0.3">
      <c r="A4896" s="2">
        <v>44172.513888888891</v>
      </c>
      <c r="B4896">
        <v>65821</v>
      </c>
      <c r="C4896">
        <v>0</v>
      </c>
      <c r="D4896">
        <v>0</v>
      </c>
      <c r="E4896">
        <v>0</v>
      </c>
      <c r="F4896">
        <v>0</v>
      </c>
      <c r="G4896">
        <v>2100</v>
      </c>
      <c r="H4896">
        <v>8404</v>
      </c>
      <c r="I4896">
        <v>9938</v>
      </c>
      <c r="J4896">
        <v>6093</v>
      </c>
      <c r="K4896" t="s">
        <v>19</v>
      </c>
    </row>
    <row r="4897" spans="1:11" x14ac:dyDescent="0.3">
      <c r="A4897" s="2">
        <v>44172.520833333343</v>
      </c>
      <c r="B4897">
        <v>65822</v>
      </c>
      <c r="C4897">
        <v>0</v>
      </c>
      <c r="D4897">
        <v>0</v>
      </c>
      <c r="E4897">
        <v>0</v>
      </c>
      <c r="F4897">
        <v>0</v>
      </c>
      <c r="G4897">
        <v>2100</v>
      </c>
      <c r="H4897">
        <v>8401</v>
      </c>
      <c r="I4897">
        <v>9937</v>
      </c>
      <c r="J4897">
        <v>6116</v>
      </c>
      <c r="K4897" t="s">
        <v>19</v>
      </c>
    </row>
    <row r="4898" spans="1:11" x14ac:dyDescent="0.3">
      <c r="A4898" s="2">
        <v>44172.527777777781</v>
      </c>
      <c r="B4898">
        <v>65823</v>
      </c>
      <c r="C4898">
        <v>0</v>
      </c>
      <c r="D4898">
        <v>0</v>
      </c>
      <c r="E4898">
        <v>0</v>
      </c>
      <c r="F4898">
        <v>0</v>
      </c>
      <c r="G4898">
        <v>2100</v>
      </c>
      <c r="H4898">
        <v>8396</v>
      </c>
      <c r="I4898">
        <v>9937</v>
      </c>
      <c r="J4898">
        <v>6121</v>
      </c>
      <c r="K4898" t="s">
        <v>19</v>
      </c>
    </row>
    <row r="4899" spans="1:11" x14ac:dyDescent="0.3">
      <c r="A4899" s="2">
        <v>44172.534722222219</v>
      </c>
      <c r="B4899">
        <v>65824</v>
      </c>
      <c r="C4899">
        <v>0</v>
      </c>
      <c r="D4899">
        <v>0</v>
      </c>
      <c r="E4899">
        <v>0</v>
      </c>
      <c r="F4899">
        <v>0</v>
      </c>
      <c r="G4899">
        <v>2100</v>
      </c>
      <c r="H4899">
        <v>8403</v>
      </c>
      <c r="I4899">
        <v>9935</v>
      </c>
      <c r="J4899">
        <v>6122</v>
      </c>
      <c r="K4899" t="s">
        <v>19</v>
      </c>
    </row>
    <row r="4900" spans="1:11" x14ac:dyDescent="0.3">
      <c r="A4900" s="2">
        <v>44172.541666666657</v>
      </c>
      <c r="B4900">
        <v>65825</v>
      </c>
      <c r="C4900">
        <v>0</v>
      </c>
      <c r="D4900">
        <v>0</v>
      </c>
      <c r="E4900">
        <v>0</v>
      </c>
      <c r="F4900">
        <v>0</v>
      </c>
      <c r="G4900">
        <v>2100</v>
      </c>
      <c r="H4900">
        <v>8403</v>
      </c>
      <c r="I4900">
        <v>9933</v>
      </c>
      <c r="J4900">
        <v>6150</v>
      </c>
      <c r="K4900" t="s">
        <v>19</v>
      </c>
    </row>
    <row r="4901" spans="1:11" x14ac:dyDescent="0.3">
      <c r="A4901" s="2">
        <v>44172.548611111109</v>
      </c>
      <c r="B4901">
        <v>65826</v>
      </c>
      <c r="C4901">
        <v>0</v>
      </c>
      <c r="D4901">
        <v>0</v>
      </c>
      <c r="E4901">
        <v>0</v>
      </c>
      <c r="F4901">
        <v>0</v>
      </c>
      <c r="G4901">
        <v>2100</v>
      </c>
      <c r="H4901">
        <v>8415</v>
      </c>
      <c r="I4901">
        <v>9931</v>
      </c>
      <c r="J4901">
        <v>6170</v>
      </c>
      <c r="K4901" t="s">
        <v>19</v>
      </c>
    </row>
    <row r="4902" spans="1:11" x14ac:dyDescent="0.3">
      <c r="A4902" s="2">
        <v>44172.555555555547</v>
      </c>
      <c r="B4902">
        <v>65827</v>
      </c>
      <c r="C4902">
        <v>0</v>
      </c>
      <c r="D4902">
        <v>0</v>
      </c>
      <c r="E4902">
        <v>0</v>
      </c>
      <c r="F4902">
        <v>0</v>
      </c>
      <c r="G4902">
        <v>2100</v>
      </c>
      <c r="H4902">
        <v>8413</v>
      </c>
      <c r="I4902">
        <v>9930</v>
      </c>
      <c r="J4902">
        <v>6221</v>
      </c>
      <c r="K4902" t="s">
        <v>19</v>
      </c>
    </row>
    <row r="4903" spans="1:11" x14ac:dyDescent="0.3">
      <c r="A4903" s="2">
        <v>44172.5625</v>
      </c>
      <c r="B4903">
        <v>65828</v>
      </c>
      <c r="C4903">
        <v>0</v>
      </c>
      <c r="D4903">
        <v>0</v>
      </c>
      <c r="E4903">
        <v>0</v>
      </c>
      <c r="F4903">
        <v>0</v>
      </c>
      <c r="G4903">
        <v>2100</v>
      </c>
      <c r="H4903">
        <v>8420</v>
      </c>
      <c r="I4903">
        <v>9928</v>
      </c>
      <c r="J4903">
        <v>6256</v>
      </c>
      <c r="K4903" t="s">
        <v>19</v>
      </c>
    </row>
    <row r="4904" spans="1:11" x14ac:dyDescent="0.3">
      <c r="A4904" s="2">
        <v>44172.569444444453</v>
      </c>
      <c r="B4904">
        <v>65829</v>
      </c>
      <c r="C4904">
        <v>0</v>
      </c>
      <c r="D4904">
        <v>0</v>
      </c>
      <c r="E4904">
        <v>0</v>
      </c>
      <c r="F4904">
        <v>0</v>
      </c>
      <c r="G4904">
        <v>2100</v>
      </c>
      <c r="H4904">
        <v>8419</v>
      </c>
      <c r="I4904">
        <v>9929</v>
      </c>
      <c r="J4904">
        <v>6285</v>
      </c>
      <c r="K4904" t="s">
        <v>19</v>
      </c>
    </row>
    <row r="4905" spans="1:11" x14ac:dyDescent="0.3">
      <c r="A4905" s="2">
        <v>44172.576388888891</v>
      </c>
      <c r="B4905">
        <v>65830</v>
      </c>
      <c r="C4905">
        <v>0</v>
      </c>
      <c r="D4905">
        <v>0</v>
      </c>
      <c r="E4905">
        <v>0</v>
      </c>
      <c r="F4905">
        <v>0</v>
      </c>
      <c r="G4905">
        <v>2100</v>
      </c>
      <c r="H4905">
        <v>8442</v>
      </c>
      <c r="I4905">
        <v>9929</v>
      </c>
      <c r="J4905">
        <v>6317</v>
      </c>
      <c r="K4905" t="s">
        <v>19</v>
      </c>
    </row>
    <row r="4906" spans="1:11" x14ac:dyDescent="0.3">
      <c r="A4906" s="2">
        <v>44172.583333333343</v>
      </c>
      <c r="B4906">
        <v>65831</v>
      </c>
      <c r="C4906">
        <v>0</v>
      </c>
      <c r="D4906">
        <v>0</v>
      </c>
      <c r="E4906">
        <v>0</v>
      </c>
      <c r="F4906">
        <v>0</v>
      </c>
      <c r="G4906">
        <v>2100</v>
      </c>
      <c r="H4906">
        <v>8466</v>
      </c>
      <c r="I4906">
        <v>9927</v>
      </c>
      <c r="J4906">
        <v>6417</v>
      </c>
      <c r="K4906" t="s">
        <v>19</v>
      </c>
    </row>
    <row r="4907" spans="1:11" x14ac:dyDescent="0.3">
      <c r="A4907" s="2">
        <v>44172.590277777781</v>
      </c>
      <c r="B4907">
        <v>65832</v>
      </c>
      <c r="C4907">
        <v>0</v>
      </c>
      <c r="D4907">
        <v>0</v>
      </c>
      <c r="E4907">
        <v>0</v>
      </c>
      <c r="F4907">
        <v>0</v>
      </c>
      <c r="G4907">
        <v>2100</v>
      </c>
      <c r="H4907">
        <v>8466</v>
      </c>
      <c r="I4907">
        <v>9927</v>
      </c>
      <c r="J4907">
        <v>6498</v>
      </c>
      <c r="K4907" t="s">
        <v>19</v>
      </c>
    </row>
    <row r="4908" spans="1:11" x14ac:dyDescent="0.3">
      <c r="A4908" s="2">
        <v>44172.597222222219</v>
      </c>
      <c r="B4908">
        <v>65833</v>
      </c>
      <c r="C4908">
        <v>0</v>
      </c>
      <c r="D4908">
        <v>0</v>
      </c>
      <c r="E4908">
        <v>0</v>
      </c>
      <c r="F4908">
        <v>0</v>
      </c>
      <c r="G4908">
        <v>2100</v>
      </c>
      <c r="H4908">
        <v>8468</v>
      </c>
      <c r="I4908">
        <v>9926</v>
      </c>
      <c r="J4908">
        <v>6509</v>
      </c>
      <c r="K4908" t="s">
        <v>19</v>
      </c>
    </row>
    <row r="4909" spans="1:11" x14ac:dyDescent="0.3">
      <c r="A4909" s="2">
        <v>44172.604166666657</v>
      </c>
      <c r="B4909">
        <v>65834</v>
      </c>
      <c r="C4909">
        <v>0</v>
      </c>
      <c r="D4909">
        <v>0</v>
      </c>
      <c r="E4909">
        <v>0</v>
      </c>
      <c r="F4909">
        <v>0</v>
      </c>
      <c r="G4909">
        <v>2100</v>
      </c>
      <c r="H4909">
        <v>8465</v>
      </c>
      <c r="I4909">
        <v>9926</v>
      </c>
      <c r="J4909">
        <v>6520</v>
      </c>
      <c r="K4909" t="s">
        <v>19</v>
      </c>
    </row>
    <row r="4910" spans="1:11" x14ac:dyDescent="0.3">
      <c r="A4910" s="2">
        <v>44172.611111111109</v>
      </c>
      <c r="B4910">
        <v>65835</v>
      </c>
      <c r="C4910">
        <v>0</v>
      </c>
      <c r="D4910">
        <v>0</v>
      </c>
      <c r="E4910">
        <v>0</v>
      </c>
      <c r="F4910">
        <v>0</v>
      </c>
      <c r="G4910">
        <v>2100</v>
      </c>
      <c r="H4910">
        <v>8460</v>
      </c>
      <c r="I4910">
        <v>9926</v>
      </c>
      <c r="J4910">
        <v>6507</v>
      </c>
      <c r="K4910" t="s">
        <v>19</v>
      </c>
    </row>
    <row r="4911" spans="1:11" x14ac:dyDescent="0.3">
      <c r="A4911" s="2">
        <v>44172.618055555547</v>
      </c>
      <c r="B4911">
        <v>65836</v>
      </c>
      <c r="C4911">
        <v>0</v>
      </c>
      <c r="D4911">
        <v>0</v>
      </c>
      <c r="E4911">
        <v>0</v>
      </c>
      <c r="F4911">
        <v>0</v>
      </c>
      <c r="G4911">
        <v>2100</v>
      </c>
      <c r="H4911">
        <v>8462</v>
      </c>
      <c r="I4911">
        <v>9926</v>
      </c>
      <c r="J4911">
        <v>6498</v>
      </c>
      <c r="K4911" t="s">
        <v>19</v>
      </c>
    </row>
    <row r="4912" spans="1:11" x14ac:dyDescent="0.3">
      <c r="A4912" s="2">
        <v>44172.625</v>
      </c>
      <c r="B4912">
        <v>65837</v>
      </c>
      <c r="C4912">
        <v>0</v>
      </c>
      <c r="D4912">
        <v>0</v>
      </c>
      <c r="E4912">
        <v>0</v>
      </c>
      <c r="F4912">
        <v>0</v>
      </c>
      <c r="G4912">
        <v>2100</v>
      </c>
      <c r="H4912">
        <v>8463</v>
      </c>
      <c r="I4912">
        <v>9923</v>
      </c>
      <c r="J4912">
        <v>6500</v>
      </c>
      <c r="K4912" t="s">
        <v>19</v>
      </c>
    </row>
    <row r="4913" spans="1:11" x14ac:dyDescent="0.3">
      <c r="A4913" s="2">
        <v>44172.631944444453</v>
      </c>
      <c r="B4913">
        <v>65838</v>
      </c>
      <c r="C4913">
        <v>0</v>
      </c>
      <c r="D4913">
        <v>0</v>
      </c>
      <c r="E4913">
        <v>0</v>
      </c>
      <c r="F4913">
        <v>0</v>
      </c>
      <c r="G4913">
        <v>2100</v>
      </c>
      <c r="H4913">
        <v>8485</v>
      </c>
      <c r="I4913">
        <v>9924</v>
      </c>
      <c r="J4913">
        <v>6518</v>
      </c>
      <c r="K4913" t="s">
        <v>19</v>
      </c>
    </row>
    <row r="4914" spans="1:11" x14ac:dyDescent="0.3">
      <c r="A4914" s="2">
        <v>44172.638888888891</v>
      </c>
      <c r="B4914">
        <v>65839</v>
      </c>
      <c r="C4914">
        <v>0</v>
      </c>
      <c r="D4914">
        <v>0</v>
      </c>
      <c r="E4914">
        <v>0</v>
      </c>
      <c r="F4914">
        <v>0</v>
      </c>
      <c r="G4914">
        <v>2100</v>
      </c>
      <c r="H4914">
        <v>8488</v>
      </c>
      <c r="I4914">
        <v>9924</v>
      </c>
      <c r="J4914">
        <v>6601</v>
      </c>
      <c r="K4914" t="s">
        <v>19</v>
      </c>
    </row>
    <row r="4915" spans="1:11" x14ac:dyDescent="0.3">
      <c r="A4915" s="2">
        <v>44172.645833333343</v>
      </c>
      <c r="B4915">
        <v>65840</v>
      </c>
      <c r="C4915">
        <v>0</v>
      </c>
      <c r="D4915">
        <v>0</v>
      </c>
      <c r="E4915">
        <v>0</v>
      </c>
      <c r="F4915">
        <v>0</v>
      </c>
      <c r="G4915">
        <v>2100</v>
      </c>
      <c r="H4915">
        <v>8477</v>
      </c>
      <c r="I4915">
        <v>9922</v>
      </c>
      <c r="J4915">
        <v>6617</v>
      </c>
      <c r="K4915" t="s">
        <v>19</v>
      </c>
    </row>
    <row r="4916" spans="1:11" x14ac:dyDescent="0.3">
      <c r="A4916" s="2">
        <v>44172.652777777781</v>
      </c>
      <c r="B4916">
        <v>65841</v>
      </c>
      <c r="C4916">
        <v>0</v>
      </c>
      <c r="D4916">
        <v>0</v>
      </c>
      <c r="E4916">
        <v>0</v>
      </c>
      <c r="F4916">
        <v>0</v>
      </c>
      <c r="G4916">
        <v>2100</v>
      </c>
      <c r="H4916">
        <v>8482</v>
      </c>
      <c r="I4916">
        <v>9920</v>
      </c>
      <c r="J4916">
        <v>6599</v>
      </c>
      <c r="K4916" t="s">
        <v>19</v>
      </c>
    </row>
    <row r="4917" spans="1:11" x14ac:dyDescent="0.3">
      <c r="A4917" s="2">
        <v>44172.659722222219</v>
      </c>
      <c r="B4917">
        <v>65842</v>
      </c>
      <c r="C4917">
        <v>0</v>
      </c>
      <c r="D4917">
        <v>0</v>
      </c>
      <c r="E4917">
        <v>0</v>
      </c>
      <c r="F4917">
        <v>0</v>
      </c>
      <c r="G4917">
        <v>2100</v>
      </c>
      <c r="H4917">
        <v>8481</v>
      </c>
      <c r="I4917">
        <v>9922</v>
      </c>
      <c r="J4917">
        <v>6597</v>
      </c>
      <c r="K4917" t="s">
        <v>19</v>
      </c>
    </row>
    <row r="4918" spans="1:11" x14ac:dyDescent="0.3">
      <c r="A4918" s="2">
        <v>44172.666666666657</v>
      </c>
      <c r="B4918">
        <v>65843</v>
      </c>
      <c r="C4918">
        <v>0</v>
      </c>
      <c r="D4918">
        <v>0</v>
      </c>
      <c r="E4918">
        <v>0</v>
      </c>
      <c r="F4918">
        <v>0</v>
      </c>
      <c r="G4918">
        <v>2100</v>
      </c>
      <c r="H4918">
        <v>8491</v>
      </c>
      <c r="I4918">
        <v>9923</v>
      </c>
      <c r="J4918">
        <v>6587</v>
      </c>
      <c r="K4918" t="s">
        <v>19</v>
      </c>
    </row>
    <row r="4919" spans="1:11" x14ac:dyDescent="0.3">
      <c r="A4919" s="2">
        <v>44172.673611111109</v>
      </c>
      <c r="B4919">
        <v>65844</v>
      </c>
      <c r="C4919">
        <v>0</v>
      </c>
      <c r="D4919">
        <v>0</v>
      </c>
      <c r="E4919">
        <v>0</v>
      </c>
      <c r="F4919">
        <v>0</v>
      </c>
      <c r="G4919">
        <v>2100</v>
      </c>
      <c r="H4919">
        <v>8486</v>
      </c>
      <c r="I4919">
        <v>9924</v>
      </c>
      <c r="J4919">
        <v>6608</v>
      </c>
      <c r="K4919" t="s">
        <v>19</v>
      </c>
    </row>
    <row r="4920" spans="1:11" x14ac:dyDescent="0.3">
      <c r="A4920" s="2">
        <v>44172.680555555547</v>
      </c>
      <c r="B4920">
        <v>65845</v>
      </c>
      <c r="C4920">
        <v>0</v>
      </c>
      <c r="D4920">
        <v>0</v>
      </c>
      <c r="E4920">
        <v>0</v>
      </c>
      <c r="F4920">
        <v>0</v>
      </c>
      <c r="G4920">
        <v>2100</v>
      </c>
      <c r="H4920">
        <v>8474</v>
      </c>
      <c r="I4920">
        <v>9925</v>
      </c>
      <c r="J4920">
        <v>6591</v>
      </c>
      <c r="K4920" t="s">
        <v>19</v>
      </c>
    </row>
    <row r="4921" spans="1:11" x14ac:dyDescent="0.3">
      <c r="A4921" s="2">
        <v>44172.6875</v>
      </c>
      <c r="B4921">
        <v>65846</v>
      </c>
      <c r="C4921">
        <v>0</v>
      </c>
      <c r="D4921">
        <v>0</v>
      </c>
      <c r="E4921">
        <v>0</v>
      </c>
      <c r="F4921">
        <v>0</v>
      </c>
      <c r="G4921">
        <v>2100</v>
      </c>
      <c r="H4921">
        <v>8472</v>
      </c>
      <c r="I4921">
        <v>9927</v>
      </c>
      <c r="J4921">
        <v>6551</v>
      </c>
      <c r="K4921" t="s">
        <v>19</v>
      </c>
    </row>
    <row r="4922" spans="1:11" x14ac:dyDescent="0.3">
      <c r="A4922" s="2">
        <v>44172.694444444453</v>
      </c>
      <c r="B4922">
        <v>65847</v>
      </c>
      <c r="C4922">
        <v>0</v>
      </c>
      <c r="D4922">
        <v>0</v>
      </c>
      <c r="E4922">
        <v>0</v>
      </c>
      <c r="F4922">
        <v>0</v>
      </c>
      <c r="G4922">
        <v>2100</v>
      </c>
      <c r="H4922">
        <v>8466</v>
      </c>
      <c r="I4922">
        <v>9928</v>
      </c>
      <c r="J4922">
        <v>6517</v>
      </c>
      <c r="K4922" t="s">
        <v>19</v>
      </c>
    </row>
    <row r="4923" spans="1:11" x14ac:dyDescent="0.3">
      <c r="A4923" s="2">
        <v>44172.701388888891</v>
      </c>
      <c r="B4923">
        <v>65848</v>
      </c>
      <c r="C4923">
        <v>0</v>
      </c>
      <c r="D4923">
        <v>0</v>
      </c>
      <c r="E4923">
        <v>0</v>
      </c>
      <c r="F4923">
        <v>0</v>
      </c>
      <c r="G4923">
        <v>2100</v>
      </c>
      <c r="H4923">
        <v>8466</v>
      </c>
      <c r="I4923">
        <v>9930</v>
      </c>
      <c r="J4923">
        <v>6485</v>
      </c>
      <c r="K4923" t="s">
        <v>19</v>
      </c>
    </row>
    <row r="4924" spans="1:11" x14ac:dyDescent="0.3">
      <c r="A4924" s="2">
        <v>44172.708333333343</v>
      </c>
      <c r="B4924">
        <v>65849</v>
      </c>
      <c r="C4924">
        <v>0</v>
      </c>
      <c r="D4924">
        <v>0</v>
      </c>
      <c r="E4924">
        <v>0</v>
      </c>
      <c r="F4924">
        <v>0</v>
      </c>
      <c r="G4924">
        <v>2100</v>
      </c>
      <c r="H4924">
        <v>8461</v>
      </c>
      <c r="I4924">
        <v>9929</v>
      </c>
      <c r="J4924">
        <v>6459</v>
      </c>
      <c r="K4924" t="s">
        <v>19</v>
      </c>
    </row>
    <row r="4925" spans="1:11" x14ac:dyDescent="0.3">
      <c r="A4925" s="2">
        <v>44172.715277777781</v>
      </c>
      <c r="B4925">
        <v>65850</v>
      </c>
      <c r="C4925">
        <v>0</v>
      </c>
      <c r="D4925">
        <v>0</v>
      </c>
      <c r="E4925">
        <v>0</v>
      </c>
      <c r="F4925">
        <v>0</v>
      </c>
      <c r="G4925">
        <v>2100</v>
      </c>
      <c r="H4925">
        <v>8456</v>
      </c>
      <c r="I4925">
        <v>9931</v>
      </c>
      <c r="J4925">
        <v>6439</v>
      </c>
      <c r="K4925" t="s">
        <v>19</v>
      </c>
    </row>
    <row r="4926" spans="1:11" x14ac:dyDescent="0.3">
      <c r="A4926" s="2">
        <v>44172.722222222219</v>
      </c>
      <c r="B4926">
        <v>65851</v>
      </c>
      <c r="C4926">
        <v>0</v>
      </c>
      <c r="D4926">
        <v>0</v>
      </c>
      <c r="E4926">
        <v>0</v>
      </c>
      <c r="F4926">
        <v>0</v>
      </c>
      <c r="G4926">
        <v>2100</v>
      </c>
      <c r="H4926">
        <v>8453</v>
      </c>
      <c r="I4926">
        <v>9931</v>
      </c>
      <c r="J4926">
        <v>6421</v>
      </c>
      <c r="K4926" t="s">
        <v>19</v>
      </c>
    </row>
    <row r="4927" spans="1:11" x14ac:dyDescent="0.3">
      <c r="A4927" s="2">
        <v>44172.729166666657</v>
      </c>
      <c r="B4927">
        <v>65852</v>
      </c>
      <c r="C4927">
        <v>0</v>
      </c>
      <c r="D4927">
        <v>0</v>
      </c>
      <c r="E4927">
        <v>0</v>
      </c>
      <c r="F4927">
        <v>0</v>
      </c>
      <c r="G4927">
        <v>2100</v>
      </c>
      <c r="H4927">
        <v>8450</v>
      </c>
      <c r="I4927">
        <v>9930</v>
      </c>
      <c r="J4927">
        <v>6404</v>
      </c>
      <c r="K4927" t="s">
        <v>19</v>
      </c>
    </row>
    <row r="4928" spans="1:11" x14ac:dyDescent="0.3">
      <c r="A4928" s="2">
        <v>44172.736111111109</v>
      </c>
      <c r="B4928">
        <v>65853</v>
      </c>
      <c r="C4928">
        <v>0</v>
      </c>
      <c r="D4928">
        <v>0</v>
      </c>
      <c r="E4928">
        <v>0</v>
      </c>
      <c r="F4928">
        <v>0</v>
      </c>
      <c r="G4928">
        <v>2100</v>
      </c>
      <c r="H4928">
        <v>8445</v>
      </c>
      <c r="I4928">
        <v>9930</v>
      </c>
      <c r="J4928">
        <v>6387</v>
      </c>
      <c r="K4928" t="s">
        <v>19</v>
      </c>
    </row>
    <row r="4929" spans="1:11" x14ac:dyDescent="0.3">
      <c r="A4929" s="2">
        <v>44172.743055555547</v>
      </c>
      <c r="B4929">
        <v>65854</v>
      </c>
      <c r="C4929">
        <v>0</v>
      </c>
      <c r="D4929">
        <v>0</v>
      </c>
      <c r="E4929">
        <v>0</v>
      </c>
      <c r="F4929">
        <v>0</v>
      </c>
      <c r="G4929">
        <v>2100</v>
      </c>
      <c r="H4929">
        <v>8444</v>
      </c>
      <c r="I4929">
        <v>9928</v>
      </c>
      <c r="J4929">
        <v>6365</v>
      </c>
      <c r="K4929" t="s">
        <v>19</v>
      </c>
    </row>
    <row r="4930" spans="1:11" x14ac:dyDescent="0.3">
      <c r="A4930" s="2">
        <v>44172.75</v>
      </c>
      <c r="B4930">
        <v>65855</v>
      </c>
      <c r="C4930">
        <v>0</v>
      </c>
      <c r="D4930">
        <v>0</v>
      </c>
      <c r="E4930">
        <v>0</v>
      </c>
      <c r="F4930">
        <v>0</v>
      </c>
      <c r="G4930">
        <v>2100</v>
      </c>
      <c r="H4930">
        <v>8441</v>
      </c>
      <c r="I4930">
        <v>9929</v>
      </c>
      <c r="J4930">
        <v>6345</v>
      </c>
      <c r="K4930" t="s">
        <v>19</v>
      </c>
    </row>
    <row r="4931" spans="1:11" x14ac:dyDescent="0.3">
      <c r="A4931" s="2">
        <v>44172.756944444453</v>
      </c>
      <c r="B4931">
        <v>65856</v>
      </c>
      <c r="C4931">
        <v>0</v>
      </c>
      <c r="D4931">
        <v>0</v>
      </c>
      <c r="E4931">
        <v>0</v>
      </c>
      <c r="F4931">
        <v>0</v>
      </c>
      <c r="G4931">
        <v>2100</v>
      </c>
      <c r="H4931">
        <v>8441</v>
      </c>
      <c r="I4931">
        <v>9929</v>
      </c>
      <c r="J4931">
        <v>6334</v>
      </c>
      <c r="K4931" t="s">
        <v>19</v>
      </c>
    </row>
    <row r="4932" spans="1:11" x14ac:dyDescent="0.3">
      <c r="A4932" s="2">
        <v>44172.763888888891</v>
      </c>
      <c r="B4932">
        <v>65857</v>
      </c>
      <c r="C4932">
        <v>0</v>
      </c>
      <c r="D4932">
        <v>0</v>
      </c>
      <c r="E4932">
        <v>0</v>
      </c>
      <c r="F4932">
        <v>0</v>
      </c>
      <c r="G4932">
        <v>2100</v>
      </c>
      <c r="H4932">
        <v>8435</v>
      </c>
      <c r="I4932">
        <v>9930</v>
      </c>
      <c r="J4932">
        <v>6326</v>
      </c>
      <c r="K4932" t="s">
        <v>19</v>
      </c>
    </row>
    <row r="4933" spans="1:11" x14ac:dyDescent="0.3">
      <c r="A4933" s="2">
        <v>44172.770833333343</v>
      </c>
      <c r="B4933">
        <v>65858</v>
      </c>
      <c r="C4933">
        <v>0</v>
      </c>
      <c r="D4933">
        <v>0</v>
      </c>
      <c r="E4933">
        <v>0</v>
      </c>
      <c r="F4933">
        <v>0</v>
      </c>
      <c r="G4933">
        <v>2100</v>
      </c>
      <c r="H4933">
        <v>8437</v>
      </c>
      <c r="I4933">
        <v>9931</v>
      </c>
      <c r="J4933">
        <v>6305</v>
      </c>
      <c r="K4933" t="s">
        <v>19</v>
      </c>
    </row>
    <row r="4934" spans="1:11" x14ac:dyDescent="0.3">
      <c r="A4934" s="2">
        <v>44172.777777777781</v>
      </c>
      <c r="B4934">
        <v>65859</v>
      </c>
      <c r="C4934">
        <v>0</v>
      </c>
      <c r="D4934">
        <v>0</v>
      </c>
      <c r="E4934">
        <v>0</v>
      </c>
      <c r="F4934">
        <v>0</v>
      </c>
      <c r="G4934">
        <v>2100</v>
      </c>
      <c r="H4934">
        <v>8431</v>
      </c>
      <c r="I4934">
        <v>9930</v>
      </c>
      <c r="J4934">
        <v>6285</v>
      </c>
      <c r="K4934" t="s">
        <v>19</v>
      </c>
    </row>
    <row r="4935" spans="1:11" x14ac:dyDescent="0.3">
      <c r="A4935" s="2">
        <v>44172.784722222219</v>
      </c>
      <c r="B4935">
        <v>65860</v>
      </c>
      <c r="C4935">
        <v>0</v>
      </c>
      <c r="D4935">
        <v>0</v>
      </c>
      <c r="E4935">
        <v>0</v>
      </c>
      <c r="F4935">
        <v>0</v>
      </c>
      <c r="G4935">
        <v>2100</v>
      </c>
      <c r="H4935">
        <v>8430</v>
      </c>
      <c r="I4935">
        <v>9932</v>
      </c>
      <c r="J4935">
        <v>6274</v>
      </c>
      <c r="K4935" t="s">
        <v>19</v>
      </c>
    </row>
    <row r="4936" spans="1:11" x14ac:dyDescent="0.3">
      <c r="A4936" s="2">
        <v>44172.791666666657</v>
      </c>
      <c r="B4936">
        <v>65861</v>
      </c>
      <c r="C4936">
        <v>0</v>
      </c>
      <c r="D4936">
        <v>0</v>
      </c>
      <c r="E4936">
        <v>0</v>
      </c>
      <c r="F4936">
        <v>0</v>
      </c>
      <c r="G4936">
        <v>2100</v>
      </c>
      <c r="H4936">
        <v>8428</v>
      </c>
      <c r="I4936">
        <v>9933</v>
      </c>
      <c r="J4936">
        <v>6279</v>
      </c>
      <c r="K4936" t="s">
        <v>19</v>
      </c>
    </row>
    <row r="4937" spans="1:11" x14ac:dyDescent="0.3">
      <c r="A4937" s="2">
        <v>44172.798611111109</v>
      </c>
      <c r="B4937">
        <v>65862</v>
      </c>
      <c r="C4937">
        <v>0</v>
      </c>
      <c r="D4937">
        <v>0</v>
      </c>
      <c r="E4937">
        <v>0</v>
      </c>
      <c r="F4937">
        <v>0</v>
      </c>
      <c r="G4937">
        <v>2100</v>
      </c>
      <c r="H4937">
        <v>8425</v>
      </c>
      <c r="I4937">
        <v>9932</v>
      </c>
      <c r="J4937">
        <v>6283</v>
      </c>
      <c r="K4937" t="s">
        <v>19</v>
      </c>
    </row>
    <row r="4938" spans="1:11" x14ac:dyDescent="0.3">
      <c r="A4938" s="2">
        <v>44172.805555555547</v>
      </c>
      <c r="B4938">
        <v>65863</v>
      </c>
      <c r="C4938">
        <v>0</v>
      </c>
      <c r="D4938">
        <v>0</v>
      </c>
      <c r="E4938">
        <v>0</v>
      </c>
      <c r="F4938">
        <v>0</v>
      </c>
      <c r="G4938">
        <v>2100</v>
      </c>
      <c r="H4938">
        <v>8421</v>
      </c>
      <c r="I4938">
        <v>9932</v>
      </c>
      <c r="J4938">
        <v>6285</v>
      </c>
      <c r="K4938" t="s">
        <v>19</v>
      </c>
    </row>
    <row r="4939" spans="1:11" x14ac:dyDescent="0.3">
      <c r="A4939" s="2">
        <v>44172.8125</v>
      </c>
      <c r="B4939">
        <v>65864</v>
      </c>
      <c r="C4939">
        <v>0</v>
      </c>
      <c r="D4939">
        <v>0</v>
      </c>
      <c r="E4939">
        <v>0</v>
      </c>
      <c r="F4939">
        <v>0</v>
      </c>
      <c r="G4939">
        <v>2100</v>
      </c>
      <c r="H4939">
        <v>8420</v>
      </c>
      <c r="I4939">
        <v>9932</v>
      </c>
      <c r="J4939">
        <v>6280</v>
      </c>
      <c r="K4939" t="s">
        <v>19</v>
      </c>
    </row>
    <row r="4940" spans="1:11" x14ac:dyDescent="0.3">
      <c r="A4940" s="2">
        <v>44172.819444444453</v>
      </c>
      <c r="B4940">
        <v>65865</v>
      </c>
      <c r="C4940">
        <v>0</v>
      </c>
      <c r="D4940">
        <v>0</v>
      </c>
      <c r="E4940">
        <v>0</v>
      </c>
      <c r="F4940">
        <v>0</v>
      </c>
      <c r="G4940">
        <v>2100</v>
      </c>
      <c r="H4940">
        <v>8416</v>
      </c>
      <c r="I4940">
        <v>9932</v>
      </c>
      <c r="J4940">
        <v>6268</v>
      </c>
      <c r="K4940" t="s">
        <v>19</v>
      </c>
    </row>
    <row r="4941" spans="1:11" x14ac:dyDescent="0.3">
      <c r="A4941" s="2">
        <v>44172.826388888891</v>
      </c>
      <c r="B4941">
        <v>65866</v>
      </c>
      <c r="C4941">
        <v>0</v>
      </c>
      <c r="D4941">
        <v>0</v>
      </c>
      <c r="E4941">
        <v>0</v>
      </c>
      <c r="F4941">
        <v>0</v>
      </c>
      <c r="G4941">
        <v>2100</v>
      </c>
      <c r="H4941">
        <v>8418</v>
      </c>
      <c r="I4941">
        <v>9931</v>
      </c>
      <c r="J4941">
        <v>6261</v>
      </c>
      <c r="K4941" t="s">
        <v>19</v>
      </c>
    </row>
    <row r="4942" spans="1:11" x14ac:dyDescent="0.3">
      <c r="A4942" s="2">
        <v>44172.833333333343</v>
      </c>
      <c r="B4942">
        <v>65867</v>
      </c>
      <c r="C4942">
        <v>0</v>
      </c>
      <c r="D4942">
        <v>0</v>
      </c>
      <c r="E4942">
        <v>0</v>
      </c>
      <c r="F4942">
        <v>0</v>
      </c>
      <c r="G4942">
        <v>2100</v>
      </c>
      <c r="H4942">
        <v>8415</v>
      </c>
      <c r="I4942">
        <v>9932</v>
      </c>
      <c r="J4942">
        <v>6260</v>
      </c>
      <c r="K4942" t="s">
        <v>19</v>
      </c>
    </row>
    <row r="4943" spans="1:11" x14ac:dyDescent="0.3">
      <c r="A4943" s="2">
        <v>44172.840277777781</v>
      </c>
      <c r="B4943">
        <v>65868</v>
      </c>
      <c r="C4943">
        <v>0</v>
      </c>
      <c r="D4943">
        <v>0</v>
      </c>
      <c r="E4943">
        <v>0</v>
      </c>
      <c r="F4943">
        <v>0</v>
      </c>
      <c r="G4943">
        <v>2100</v>
      </c>
      <c r="H4943">
        <v>8416</v>
      </c>
      <c r="I4943">
        <v>9932</v>
      </c>
      <c r="J4943">
        <v>6263</v>
      </c>
      <c r="K4943" t="s">
        <v>19</v>
      </c>
    </row>
    <row r="4944" spans="1:11" x14ac:dyDescent="0.3">
      <c r="A4944" s="2">
        <v>44172.847222222219</v>
      </c>
      <c r="B4944">
        <v>65869</v>
      </c>
      <c r="C4944">
        <v>0</v>
      </c>
      <c r="D4944">
        <v>0</v>
      </c>
      <c r="E4944">
        <v>0</v>
      </c>
      <c r="F4944">
        <v>0</v>
      </c>
      <c r="G4944">
        <v>2100</v>
      </c>
      <c r="H4944">
        <v>8415</v>
      </c>
      <c r="I4944">
        <v>9933</v>
      </c>
      <c r="J4944">
        <v>6266</v>
      </c>
      <c r="K4944" t="s">
        <v>19</v>
      </c>
    </row>
    <row r="4945" spans="1:11" x14ac:dyDescent="0.3">
      <c r="A4945" s="2">
        <v>44172.854166666657</v>
      </c>
      <c r="B4945">
        <v>65870</v>
      </c>
      <c r="C4945">
        <v>0</v>
      </c>
      <c r="D4945">
        <v>0</v>
      </c>
      <c r="E4945">
        <v>0</v>
      </c>
      <c r="F4945">
        <v>0</v>
      </c>
      <c r="G4945">
        <v>2100</v>
      </c>
      <c r="H4945">
        <v>8411</v>
      </c>
      <c r="I4945">
        <v>9935</v>
      </c>
      <c r="J4945">
        <v>6268</v>
      </c>
      <c r="K4945" t="s">
        <v>19</v>
      </c>
    </row>
    <row r="4946" spans="1:11" x14ac:dyDescent="0.3">
      <c r="A4946" s="2">
        <v>44172.861111111109</v>
      </c>
      <c r="B4946">
        <v>65871</v>
      </c>
      <c r="C4946">
        <v>0</v>
      </c>
      <c r="D4946">
        <v>0</v>
      </c>
      <c r="E4946">
        <v>0</v>
      </c>
      <c r="F4946">
        <v>0</v>
      </c>
      <c r="G4946">
        <v>2100</v>
      </c>
      <c r="H4946">
        <v>8407</v>
      </c>
      <c r="I4946">
        <v>9934</v>
      </c>
      <c r="J4946">
        <v>6272</v>
      </c>
      <c r="K4946" t="s">
        <v>19</v>
      </c>
    </row>
    <row r="4947" spans="1:11" x14ac:dyDescent="0.3">
      <c r="A4947" s="2">
        <v>44172.868055555547</v>
      </c>
      <c r="B4947">
        <v>65872</v>
      </c>
      <c r="C4947">
        <v>0</v>
      </c>
      <c r="D4947">
        <v>0</v>
      </c>
      <c r="E4947">
        <v>0</v>
      </c>
      <c r="F4947">
        <v>0</v>
      </c>
      <c r="G4947">
        <v>2100</v>
      </c>
      <c r="H4947">
        <v>8409</v>
      </c>
      <c r="I4947">
        <v>9934</v>
      </c>
      <c r="J4947">
        <v>6274</v>
      </c>
      <c r="K4947" t="s">
        <v>19</v>
      </c>
    </row>
    <row r="4948" spans="1:11" x14ac:dyDescent="0.3">
      <c r="A4948" s="2">
        <v>44172.875</v>
      </c>
      <c r="B4948">
        <v>65873</v>
      </c>
      <c r="C4948">
        <v>0</v>
      </c>
      <c r="D4948">
        <v>0</v>
      </c>
      <c r="E4948">
        <v>0</v>
      </c>
      <c r="F4948">
        <v>0</v>
      </c>
      <c r="G4948">
        <v>2100</v>
      </c>
      <c r="H4948">
        <v>8405</v>
      </c>
      <c r="I4948">
        <v>9935</v>
      </c>
      <c r="J4948">
        <v>6273</v>
      </c>
      <c r="K4948" t="s">
        <v>19</v>
      </c>
    </row>
    <row r="4949" spans="1:11" x14ac:dyDescent="0.3">
      <c r="A4949" s="2">
        <v>44172.881944444453</v>
      </c>
      <c r="B4949">
        <v>65874</v>
      </c>
      <c r="C4949">
        <v>0</v>
      </c>
      <c r="D4949">
        <v>0</v>
      </c>
      <c r="E4949">
        <v>0</v>
      </c>
      <c r="F4949">
        <v>0</v>
      </c>
      <c r="G4949">
        <v>2100</v>
      </c>
      <c r="H4949">
        <v>8403</v>
      </c>
      <c r="I4949">
        <v>9936</v>
      </c>
      <c r="J4949">
        <v>6270</v>
      </c>
      <c r="K4949" t="s">
        <v>19</v>
      </c>
    </row>
    <row r="4950" spans="1:11" x14ac:dyDescent="0.3">
      <c r="A4950" s="2">
        <v>44172.888888888891</v>
      </c>
      <c r="B4950">
        <v>65875</v>
      </c>
      <c r="C4950">
        <v>0</v>
      </c>
      <c r="D4950">
        <v>0</v>
      </c>
      <c r="E4950">
        <v>0</v>
      </c>
      <c r="F4950">
        <v>0</v>
      </c>
      <c r="G4950">
        <v>2100</v>
      </c>
      <c r="H4950">
        <v>8402</v>
      </c>
      <c r="I4950">
        <v>9935</v>
      </c>
      <c r="J4950">
        <v>6268</v>
      </c>
      <c r="K4950" t="s">
        <v>19</v>
      </c>
    </row>
    <row r="4951" spans="1:11" x14ac:dyDescent="0.3">
      <c r="A4951" s="2">
        <v>44172.895833333343</v>
      </c>
      <c r="B4951">
        <v>65876</v>
      </c>
      <c r="C4951">
        <v>0</v>
      </c>
      <c r="D4951">
        <v>0</v>
      </c>
      <c r="E4951">
        <v>0</v>
      </c>
      <c r="F4951">
        <v>0</v>
      </c>
      <c r="G4951">
        <v>2100</v>
      </c>
      <c r="H4951">
        <v>8403</v>
      </c>
      <c r="I4951">
        <v>9934</v>
      </c>
      <c r="J4951">
        <v>6263</v>
      </c>
      <c r="K4951" t="s">
        <v>19</v>
      </c>
    </row>
    <row r="4952" spans="1:11" x14ac:dyDescent="0.3">
      <c r="A4952" s="2">
        <v>44172.902777777781</v>
      </c>
      <c r="B4952">
        <v>65877</v>
      </c>
      <c r="C4952">
        <v>0</v>
      </c>
      <c r="D4952">
        <v>0</v>
      </c>
      <c r="E4952">
        <v>0</v>
      </c>
      <c r="F4952">
        <v>0</v>
      </c>
      <c r="G4952">
        <v>2100</v>
      </c>
      <c r="H4952">
        <v>8399</v>
      </c>
      <c r="I4952">
        <v>9934</v>
      </c>
      <c r="J4952">
        <v>6255</v>
      </c>
      <c r="K4952" t="s">
        <v>19</v>
      </c>
    </row>
    <row r="4953" spans="1:11" x14ac:dyDescent="0.3">
      <c r="A4953" s="2">
        <v>44172.909722222219</v>
      </c>
      <c r="B4953">
        <v>65878</v>
      </c>
      <c r="C4953">
        <v>0</v>
      </c>
      <c r="D4953">
        <v>0</v>
      </c>
      <c r="E4953">
        <v>0</v>
      </c>
      <c r="F4953">
        <v>0</v>
      </c>
      <c r="G4953">
        <v>2100</v>
      </c>
      <c r="H4953">
        <v>8399</v>
      </c>
      <c r="I4953">
        <v>9935</v>
      </c>
      <c r="J4953">
        <v>6245</v>
      </c>
      <c r="K4953" t="s">
        <v>19</v>
      </c>
    </row>
    <row r="4954" spans="1:11" x14ac:dyDescent="0.3">
      <c r="A4954" s="2">
        <v>44172.916666666657</v>
      </c>
      <c r="B4954">
        <v>65879</v>
      </c>
      <c r="C4954">
        <v>0</v>
      </c>
      <c r="D4954">
        <v>0</v>
      </c>
      <c r="E4954">
        <v>0</v>
      </c>
      <c r="F4954">
        <v>0</v>
      </c>
      <c r="G4954">
        <v>2100</v>
      </c>
      <c r="H4954">
        <v>8397</v>
      </c>
      <c r="I4954">
        <v>9937</v>
      </c>
      <c r="J4954">
        <v>6239</v>
      </c>
      <c r="K4954" t="s">
        <v>19</v>
      </c>
    </row>
    <row r="4955" spans="1:11" x14ac:dyDescent="0.3">
      <c r="A4955" s="2">
        <v>44172.923611111109</v>
      </c>
      <c r="B4955">
        <v>65880</v>
      </c>
      <c r="C4955">
        <v>0</v>
      </c>
      <c r="D4955">
        <v>0</v>
      </c>
      <c r="E4955">
        <v>0</v>
      </c>
      <c r="F4955">
        <v>0</v>
      </c>
      <c r="G4955">
        <v>2100</v>
      </c>
      <c r="H4955">
        <v>8392</v>
      </c>
      <c r="I4955">
        <v>9938</v>
      </c>
      <c r="J4955">
        <v>6236</v>
      </c>
      <c r="K4955" t="s">
        <v>19</v>
      </c>
    </row>
    <row r="4956" spans="1:11" x14ac:dyDescent="0.3">
      <c r="A4956" s="2">
        <v>44172.930555555547</v>
      </c>
      <c r="B4956">
        <v>65881</v>
      </c>
      <c r="C4956">
        <v>0</v>
      </c>
      <c r="D4956">
        <v>0</v>
      </c>
      <c r="E4956">
        <v>0</v>
      </c>
      <c r="F4956">
        <v>0</v>
      </c>
      <c r="G4956">
        <v>2100</v>
      </c>
      <c r="H4956">
        <v>8392</v>
      </c>
      <c r="I4956">
        <v>9939</v>
      </c>
      <c r="J4956">
        <v>6232</v>
      </c>
      <c r="K4956" t="s">
        <v>19</v>
      </c>
    </row>
    <row r="4957" spans="1:11" x14ac:dyDescent="0.3">
      <c r="A4957" s="2">
        <v>44172.9375</v>
      </c>
      <c r="B4957">
        <v>65882</v>
      </c>
      <c r="C4957">
        <v>0</v>
      </c>
      <c r="D4957">
        <v>0</v>
      </c>
      <c r="E4957">
        <v>0</v>
      </c>
      <c r="F4957">
        <v>0</v>
      </c>
      <c r="G4957">
        <v>2100</v>
      </c>
      <c r="H4957">
        <v>8392</v>
      </c>
      <c r="I4957">
        <v>9940</v>
      </c>
      <c r="J4957">
        <v>6230</v>
      </c>
      <c r="K4957" t="s">
        <v>19</v>
      </c>
    </row>
    <row r="4958" spans="1:11" x14ac:dyDescent="0.3">
      <c r="A4958" s="2">
        <v>44172.944444444453</v>
      </c>
      <c r="B4958">
        <v>65883</v>
      </c>
      <c r="C4958">
        <v>0</v>
      </c>
      <c r="D4958">
        <v>0</v>
      </c>
      <c r="E4958">
        <v>0</v>
      </c>
      <c r="F4958">
        <v>0</v>
      </c>
      <c r="G4958">
        <v>2100</v>
      </c>
      <c r="H4958">
        <v>8391</v>
      </c>
      <c r="I4958">
        <v>9941</v>
      </c>
      <c r="J4958">
        <v>6227</v>
      </c>
      <c r="K4958" t="s">
        <v>19</v>
      </c>
    </row>
    <row r="4959" spans="1:11" x14ac:dyDescent="0.3">
      <c r="A4959" s="2">
        <v>44172.951388888891</v>
      </c>
      <c r="B4959">
        <v>65884</v>
      </c>
      <c r="C4959">
        <v>0</v>
      </c>
      <c r="D4959">
        <v>0</v>
      </c>
      <c r="E4959">
        <v>0</v>
      </c>
      <c r="F4959">
        <v>0</v>
      </c>
      <c r="G4959">
        <v>2100</v>
      </c>
      <c r="H4959">
        <v>8390</v>
      </c>
      <c r="I4959">
        <v>9941</v>
      </c>
      <c r="J4959">
        <v>6219</v>
      </c>
      <c r="K4959" t="s">
        <v>19</v>
      </c>
    </row>
    <row r="4960" spans="1:11" x14ac:dyDescent="0.3">
      <c r="A4960" s="2">
        <v>44172.958333333343</v>
      </c>
      <c r="B4960">
        <v>65885</v>
      </c>
      <c r="C4960">
        <v>0</v>
      </c>
      <c r="D4960">
        <v>0</v>
      </c>
      <c r="E4960">
        <v>0</v>
      </c>
      <c r="F4960">
        <v>0</v>
      </c>
      <c r="G4960">
        <v>2100</v>
      </c>
      <c r="H4960">
        <v>8388</v>
      </c>
      <c r="I4960">
        <v>9941</v>
      </c>
      <c r="J4960">
        <v>6210</v>
      </c>
      <c r="K4960" t="s">
        <v>19</v>
      </c>
    </row>
    <row r="4961" spans="1:11" x14ac:dyDescent="0.3">
      <c r="A4961" s="2">
        <v>44172.965277777781</v>
      </c>
      <c r="B4961">
        <v>65886</v>
      </c>
      <c r="C4961">
        <v>0</v>
      </c>
      <c r="D4961">
        <v>0</v>
      </c>
      <c r="E4961">
        <v>0</v>
      </c>
      <c r="F4961">
        <v>0</v>
      </c>
      <c r="G4961">
        <v>2100</v>
      </c>
      <c r="H4961">
        <v>8388</v>
      </c>
      <c r="I4961">
        <v>9941</v>
      </c>
      <c r="J4961">
        <v>6204</v>
      </c>
      <c r="K4961" t="s">
        <v>19</v>
      </c>
    </row>
    <row r="4962" spans="1:11" x14ac:dyDescent="0.3">
      <c r="A4962" s="2">
        <v>44172.972222222219</v>
      </c>
      <c r="B4962">
        <v>65887</v>
      </c>
      <c r="C4962">
        <v>0</v>
      </c>
      <c r="D4962">
        <v>0</v>
      </c>
      <c r="E4962">
        <v>0</v>
      </c>
      <c r="F4962">
        <v>0</v>
      </c>
      <c r="G4962">
        <v>2100</v>
      </c>
      <c r="H4962">
        <v>8385</v>
      </c>
      <c r="I4962">
        <v>9940</v>
      </c>
      <c r="J4962">
        <v>6198</v>
      </c>
      <c r="K4962" t="s">
        <v>19</v>
      </c>
    </row>
    <row r="4963" spans="1:11" x14ac:dyDescent="0.3">
      <c r="A4963" s="2">
        <v>44172.979166666657</v>
      </c>
      <c r="B4963">
        <v>65888</v>
      </c>
      <c r="C4963">
        <v>0</v>
      </c>
      <c r="D4963">
        <v>0</v>
      </c>
      <c r="E4963">
        <v>0</v>
      </c>
      <c r="F4963">
        <v>0</v>
      </c>
      <c r="G4963">
        <v>2100</v>
      </c>
      <c r="H4963">
        <v>8383</v>
      </c>
      <c r="I4963">
        <v>9939</v>
      </c>
      <c r="J4963">
        <v>6189</v>
      </c>
      <c r="K4963" t="s">
        <v>19</v>
      </c>
    </row>
    <row r="4964" spans="1:11" x14ac:dyDescent="0.3">
      <c r="A4964" s="2">
        <v>44172.986111111109</v>
      </c>
      <c r="B4964">
        <v>65889</v>
      </c>
      <c r="C4964">
        <v>0</v>
      </c>
      <c r="D4964">
        <v>0</v>
      </c>
      <c r="E4964">
        <v>0</v>
      </c>
      <c r="F4964">
        <v>0</v>
      </c>
      <c r="G4964">
        <v>2100</v>
      </c>
      <c r="H4964">
        <v>8381</v>
      </c>
      <c r="I4964">
        <v>9940</v>
      </c>
      <c r="J4964">
        <v>6183</v>
      </c>
      <c r="K4964" t="s">
        <v>19</v>
      </c>
    </row>
    <row r="4965" spans="1:11" x14ac:dyDescent="0.3">
      <c r="A4965" s="2">
        <v>44172.993055555547</v>
      </c>
      <c r="B4965">
        <v>65890</v>
      </c>
      <c r="C4965">
        <v>0</v>
      </c>
      <c r="D4965">
        <v>0</v>
      </c>
      <c r="E4965">
        <v>0</v>
      </c>
      <c r="F4965">
        <v>0</v>
      </c>
      <c r="G4965">
        <v>2100</v>
      </c>
      <c r="H4965">
        <v>8380</v>
      </c>
      <c r="I4965">
        <v>9941</v>
      </c>
      <c r="J4965">
        <v>6185</v>
      </c>
      <c r="K4965" t="s">
        <v>19</v>
      </c>
    </row>
    <row r="4966" spans="1:11" x14ac:dyDescent="0.3">
      <c r="A4966" s="2">
        <v>44173</v>
      </c>
      <c r="B4966">
        <v>65891</v>
      </c>
      <c r="C4966">
        <v>0</v>
      </c>
      <c r="D4966">
        <v>0</v>
      </c>
      <c r="E4966">
        <v>0</v>
      </c>
      <c r="F4966">
        <v>0</v>
      </c>
      <c r="G4966">
        <v>2100</v>
      </c>
      <c r="H4966">
        <v>8383</v>
      </c>
      <c r="I4966">
        <v>9942</v>
      </c>
      <c r="J4966">
        <v>6184</v>
      </c>
      <c r="K4966" t="s">
        <v>19</v>
      </c>
    </row>
    <row r="4967" spans="1:11" x14ac:dyDescent="0.3">
      <c r="A4967" s="2">
        <v>44173.006944444453</v>
      </c>
      <c r="B4967">
        <v>65892</v>
      </c>
      <c r="C4967">
        <v>0</v>
      </c>
      <c r="D4967">
        <v>0</v>
      </c>
      <c r="E4967">
        <v>0</v>
      </c>
      <c r="F4967">
        <v>0</v>
      </c>
      <c r="G4967">
        <v>2100</v>
      </c>
      <c r="H4967">
        <v>8349</v>
      </c>
      <c r="I4967">
        <v>9942</v>
      </c>
      <c r="J4967">
        <v>6190</v>
      </c>
      <c r="K4967" t="s">
        <v>19</v>
      </c>
    </row>
    <row r="4968" spans="1:11" x14ac:dyDescent="0.3">
      <c r="A4968" s="2">
        <v>44173.013888888891</v>
      </c>
      <c r="B4968">
        <v>65893</v>
      </c>
      <c r="C4968">
        <v>0</v>
      </c>
      <c r="D4968">
        <v>0</v>
      </c>
      <c r="E4968">
        <v>0</v>
      </c>
      <c r="F4968">
        <v>0</v>
      </c>
      <c r="G4968">
        <v>2100</v>
      </c>
      <c r="H4968">
        <v>8361</v>
      </c>
      <c r="I4968">
        <v>9941</v>
      </c>
      <c r="J4968">
        <v>6187</v>
      </c>
      <c r="K4968" t="s">
        <v>19</v>
      </c>
    </row>
    <row r="4969" spans="1:11" x14ac:dyDescent="0.3">
      <c r="A4969" s="2">
        <v>44173.020833333343</v>
      </c>
      <c r="B4969">
        <v>65894</v>
      </c>
      <c r="C4969">
        <v>0</v>
      </c>
      <c r="D4969">
        <v>0</v>
      </c>
      <c r="E4969">
        <v>0</v>
      </c>
      <c r="F4969">
        <v>0</v>
      </c>
      <c r="G4969">
        <v>2100</v>
      </c>
      <c r="H4969">
        <v>8361</v>
      </c>
      <c r="I4969">
        <v>9940</v>
      </c>
      <c r="J4969">
        <v>6169</v>
      </c>
      <c r="K4969" t="s">
        <v>19</v>
      </c>
    </row>
    <row r="4970" spans="1:11" x14ac:dyDescent="0.3">
      <c r="A4970" s="2">
        <v>44173.027777777781</v>
      </c>
      <c r="B4970">
        <v>65895</v>
      </c>
      <c r="C4970">
        <v>0</v>
      </c>
      <c r="D4970">
        <v>0</v>
      </c>
      <c r="E4970">
        <v>0</v>
      </c>
      <c r="F4970">
        <v>0</v>
      </c>
      <c r="G4970">
        <v>2100</v>
      </c>
      <c r="H4970">
        <v>8364</v>
      </c>
      <c r="I4970">
        <v>9939</v>
      </c>
      <c r="J4970">
        <v>6150</v>
      </c>
      <c r="K4970" t="s">
        <v>19</v>
      </c>
    </row>
    <row r="4971" spans="1:11" x14ac:dyDescent="0.3">
      <c r="A4971" s="2">
        <v>44173.034722222219</v>
      </c>
      <c r="B4971">
        <v>65896</v>
      </c>
      <c r="C4971">
        <v>0</v>
      </c>
      <c r="D4971">
        <v>0</v>
      </c>
      <c r="E4971">
        <v>0</v>
      </c>
      <c r="F4971">
        <v>0</v>
      </c>
      <c r="G4971">
        <v>2100</v>
      </c>
      <c r="H4971">
        <v>8364</v>
      </c>
      <c r="I4971">
        <v>9939</v>
      </c>
      <c r="J4971">
        <v>6138</v>
      </c>
      <c r="K4971" t="s">
        <v>19</v>
      </c>
    </row>
    <row r="4972" spans="1:11" x14ac:dyDescent="0.3">
      <c r="A4972" s="2">
        <v>44173.041666666657</v>
      </c>
      <c r="B4972">
        <v>65897</v>
      </c>
      <c r="C4972">
        <v>0</v>
      </c>
      <c r="D4972">
        <v>0</v>
      </c>
      <c r="E4972">
        <v>0</v>
      </c>
      <c r="F4972">
        <v>0</v>
      </c>
      <c r="G4972">
        <v>2100</v>
      </c>
      <c r="H4972">
        <v>8361</v>
      </c>
      <c r="I4972">
        <v>9940</v>
      </c>
      <c r="J4972">
        <v>6135</v>
      </c>
      <c r="K4972" t="s">
        <v>19</v>
      </c>
    </row>
    <row r="4973" spans="1:11" x14ac:dyDescent="0.3">
      <c r="A4973" s="2">
        <v>44173.048611111109</v>
      </c>
      <c r="B4973">
        <v>65898</v>
      </c>
      <c r="C4973">
        <v>0</v>
      </c>
      <c r="D4973">
        <v>0</v>
      </c>
      <c r="E4973">
        <v>0</v>
      </c>
      <c r="F4973">
        <v>0</v>
      </c>
      <c r="G4973">
        <v>2100</v>
      </c>
      <c r="H4973">
        <v>8361</v>
      </c>
      <c r="I4973">
        <v>9939</v>
      </c>
      <c r="J4973">
        <v>6134</v>
      </c>
      <c r="K4973" t="s">
        <v>19</v>
      </c>
    </row>
    <row r="4974" spans="1:11" x14ac:dyDescent="0.3">
      <c r="A4974" s="2">
        <v>44173.055555555547</v>
      </c>
      <c r="B4974">
        <v>65899</v>
      </c>
      <c r="C4974">
        <v>0</v>
      </c>
      <c r="D4974">
        <v>0</v>
      </c>
      <c r="E4974">
        <v>0</v>
      </c>
      <c r="F4974">
        <v>0</v>
      </c>
      <c r="G4974">
        <v>2100</v>
      </c>
      <c r="H4974">
        <v>8362</v>
      </c>
      <c r="I4974">
        <v>9938</v>
      </c>
      <c r="J4974">
        <v>6126</v>
      </c>
      <c r="K4974" t="s">
        <v>19</v>
      </c>
    </row>
    <row r="4975" spans="1:11" x14ac:dyDescent="0.3">
      <c r="A4975" s="2">
        <v>44173.0625</v>
      </c>
      <c r="B4975">
        <v>65900</v>
      </c>
      <c r="C4975">
        <v>0</v>
      </c>
      <c r="D4975">
        <v>0</v>
      </c>
      <c r="E4975">
        <v>0</v>
      </c>
      <c r="F4975">
        <v>0</v>
      </c>
      <c r="G4975">
        <v>2100</v>
      </c>
      <c r="H4975">
        <v>8361</v>
      </c>
      <c r="I4975">
        <v>9938</v>
      </c>
      <c r="J4975">
        <v>6116</v>
      </c>
      <c r="K4975" t="s">
        <v>19</v>
      </c>
    </row>
    <row r="4976" spans="1:11" x14ac:dyDescent="0.3">
      <c r="A4976" s="2">
        <v>44173.069444444453</v>
      </c>
      <c r="B4976">
        <v>65901</v>
      </c>
      <c r="C4976">
        <v>0</v>
      </c>
      <c r="D4976">
        <v>0</v>
      </c>
      <c r="E4976">
        <v>0</v>
      </c>
      <c r="F4976">
        <v>0</v>
      </c>
      <c r="G4976">
        <v>2100</v>
      </c>
      <c r="H4976">
        <v>8359</v>
      </c>
      <c r="I4976">
        <v>9937</v>
      </c>
      <c r="J4976">
        <v>6118</v>
      </c>
      <c r="K4976" t="s">
        <v>19</v>
      </c>
    </row>
    <row r="4977" spans="1:11" x14ac:dyDescent="0.3">
      <c r="A4977" s="2">
        <v>44173.076388888891</v>
      </c>
      <c r="B4977">
        <v>65902</v>
      </c>
      <c r="C4977">
        <v>0</v>
      </c>
      <c r="D4977">
        <v>0</v>
      </c>
      <c r="E4977">
        <v>0</v>
      </c>
      <c r="F4977">
        <v>0</v>
      </c>
      <c r="G4977">
        <v>2100</v>
      </c>
      <c r="H4977">
        <v>8358</v>
      </c>
      <c r="I4977">
        <v>9937</v>
      </c>
      <c r="J4977">
        <v>6116</v>
      </c>
      <c r="K4977" t="s">
        <v>19</v>
      </c>
    </row>
    <row r="4978" spans="1:11" x14ac:dyDescent="0.3">
      <c r="A4978" s="2">
        <v>44173.083333333343</v>
      </c>
      <c r="B4978">
        <v>65903</v>
      </c>
      <c r="C4978">
        <v>0</v>
      </c>
      <c r="D4978">
        <v>0</v>
      </c>
      <c r="E4978">
        <v>0</v>
      </c>
      <c r="F4978">
        <v>0</v>
      </c>
      <c r="G4978">
        <v>2100</v>
      </c>
      <c r="H4978">
        <v>8358</v>
      </c>
      <c r="I4978">
        <v>9934</v>
      </c>
      <c r="J4978">
        <v>6109</v>
      </c>
      <c r="K4978" t="s">
        <v>19</v>
      </c>
    </row>
    <row r="4979" spans="1:11" x14ac:dyDescent="0.3">
      <c r="A4979" s="2">
        <v>44173.090277777781</v>
      </c>
      <c r="B4979">
        <v>65904</v>
      </c>
      <c r="C4979">
        <v>0</v>
      </c>
      <c r="D4979">
        <v>0</v>
      </c>
      <c r="E4979">
        <v>0</v>
      </c>
      <c r="F4979">
        <v>0</v>
      </c>
      <c r="G4979">
        <v>2100</v>
      </c>
      <c r="H4979">
        <v>8356</v>
      </c>
      <c r="I4979">
        <v>9934</v>
      </c>
      <c r="J4979">
        <v>6106</v>
      </c>
      <c r="K4979" t="s">
        <v>19</v>
      </c>
    </row>
    <row r="4980" spans="1:11" x14ac:dyDescent="0.3">
      <c r="A4980" s="2">
        <v>44173.097222222219</v>
      </c>
      <c r="B4980">
        <v>65905</v>
      </c>
      <c r="C4980">
        <v>0</v>
      </c>
      <c r="D4980">
        <v>0</v>
      </c>
      <c r="E4980">
        <v>0</v>
      </c>
      <c r="F4980">
        <v>0</v>
      </c>
      <c r="G4980">
        <v>2100</v>
      </c>
      <c r="H4980">
        <v>8355</v>
      </c>
      <c r="I4980">
        <v>9934</v>
      </c>
      <c r="J4980">
        <v>6102</v>
      </c>
      <c r="K4980" t="s">
        <v>19</v>
      </c>
    </row>
    <row r="4981" spans="1:11" x14ac:dyDescent="0.3">
      <c r="A4981" s="2">
        <v>44173.104166666657</v>
      </c>
      <c r="B4981">
        <v>65906</v>
      </c>
      <c r="C4981">
        <v>0</v>
      </c>
      <c r="D4981">
        <v>0</v>
      </c>
      <c r="E4981">
        <v>0</v>
      </c>
      <c r="F4981">
        <v>0</v>
      </c>
      <c r="G4981">
        <v>2100</v>
      </c>
      <c r="H4981">
        <v>8358</v>
      </c>
      <c r="I4981">
        <v>9933</v>
      </c>
      <c r="J4981">
        <v>6099</v>
      </c>
      <c r="K4981" t="s">
        <v>19</v>
      </c>
    </row>
    <row r="4982" spans="1:11" x14ac:dyDescent="0.3">
      <c r="A4982" s="2">
        <v>44173.111111111109</v>
      </c>
      <c r="B4982">
        <v>65907</v>
      </c>
      <c r="C4982">
        <v>0</v>
      </c>
      <c r="D4982">
        <v>0</v>
      </c>
      <c r="E4982">
        <v>0</v>
      </c>
      <c r="F4982">
        <v>0</v>
      </c>
      <c r="G4982">
        <v>2100</v>
      </c>
      <c r="H4982">
        <v>8356</v>
      </c>
      <c r="I4982">
        <v>9932</v>
      </c>
      <c r="J4982">
        <v>6091</v>
      </c>
      <c r="K4982" t="s">
        <v>19</v>
      </c>
    </row>
    <row r="4983" spans="1:11" x14ac:dyDescent="0.3">
      <c r="A4983" s="2">
        <v>44173.118055555547</v>
      </c>
      <c r="B4983">
        <v>65908</v>
      </c>
      <c r="C4983">
        <v>0</v>
      </c>
      <c r="D4983">
        <v>0</v>
      </c>
      <c r="E4983">
        <v>0</v>
      </c>
      <c r="F4983">
        <v>0</v>
      </c>
      <c r="G4983">
        <v>2100</v>
      </c>
      <c r="H4983">
        <v>8352</v>
      </c>
      <c r="I4983">
        <v>9931</v>
      </c>
      <c r="J4983">
        <v>6086</v>
      </c>
      <c r="K4983" t="s">
        <v>19</v>
      </c>
    </row>
    <row r="4984" spans="1:11" x14ac:dyDescent="0.3">
      <c r="A4984" s="2">
        <v>44173.125</v>
      </c>
      <c r="B4984">
        <v>65909</v>
      </c>
      <c r="C4984">
        <v>0</v>
      </c>
      <c r="D4984">
        <v>0</v>
      </c>
      <c r="E4984">
        <v>0</v>
      </c>
      <c r="F4984">
        <v>0</v>
      </c>
      <c r="G4984">
        <v>2100</v>
      </c>
      <c r="H4984">
        <v>8355</v>
      </c>
      <c r="I4984">
        <v>9931</v>
      </c>
      <c r="J4984">
        <v>6075</v>
      </c>
      <c r="K4984" t="s">
        <v>19</v>
      </c>
    </row>
    <row r="4985" spans="1:11" x14ac:dyDescent="0.3">
      <c r="A4985" s="2">
        <v>44173.131944444453</v>
      </c>
      <c r="B4985">
        <v>65910</v>
      </c>
      <c r="C4985">
        <v>0</v>
      </c>
      <c r="D4985">
        <v>0</v>
      </c>
      <c r="E4985">
        <v>0</v>
      </c>
      <c r="F4985">
        <v>0</v>
      </c>
      <c r="G4985">
        <v>2100</v>
      </c>
      <c r="H4985">
        <v>8353</v>
      </c>
      <c r="I4985">
        <v>9932</v>
      </c>
      <c r="J4985">
        <v>6066</v>
      </c>
      <c r="K4985" t="s">
        <v>19</v>
      </c>
    </row>
    <row r="4986" spans="1:11" x14ac:dyDescent="0.3">
      <c r="A4986" s="2">
        <v>44173.138888888891</v>
      </c>
      <c r="B4986">
        <v>65911</v>
      </c>
      <c r="C4986">
        <v>0</v>
      </c>
      <c r="D4986">
        <v>0</v>
      </c>
      <c r="E4986">
        <v>0</v>
      </c>
      <c r="F4986">
        <v>0</v>
      </c>
      <c r="G4986">
        <v>2100</v>
      </c>
      <c r="H4986">
        <v>8353</v>
      </c>
      <c r="I4986">
        <v>9933</v>
      </c>
      <c r="J4986">
        <v>6060</v>
      </c>
      <c r="K4986" t="s">
        <v>19</v>
      </c>
    </row>
    <row r="4987" spans="1:11" x14ac:dyDescent="0.3">
      <c r="A4987" s="2">
        <v>44173.145833333343</v>
      </c>
      <c r="B4987">
        <v>65912</v>
      </c>
      <c r="C4987">
        <v>0</v>
      </c>
      <c r="D4987">
        <v>0</v>
      </c>
      <c r="E4987">
        <v>0</v>
      </c>
      <c r="F4987">
        <v>0</v>
      </c>
      <c r="G4987">
        <v>2100</v>
      </c>
      <c r="H4987">
        <v>8353</v>
      </c>
      <c r="I4987">
        <v>9934</v>
      </c>
      <c r="J4987">
        <v>6064</v>
      </c>
      <c r="K4987" t="s">
        <v>19</v>
      </c>
    </row>
    <row r="4988" spans="1:11" x14ac:dyDescent="0.3">
      <c r="A4988" s="2">
        <v>44173.152777777781</v>
      </c>
      <c r="B4988">
        <v>65913</v>
      </c>
      <c r="C4988">
        <v>0</v>
      </c>
      <c r="D4988">
        <v>0</v>
      </c>
      <c r="E4988">
        <v>0</v>
      </c>
      <c r="F4988">
        <v>0</v>
      </c>
      <c r="G4988">
        <v>2100</v>
      </c>
      <c r="H4988">
        <v>8354</v>
      </c>
      <c r="I4988">
        <v>9931</v>
      </c>
      <c r="J4988">
        <v>6073</v>
      </c>
      <c r="K4988" t="s">
        <v>19</v>
      </c>
    </row>
    <row r="4989" spans="1:11" x14ac:dyDescent="0.3">
      <c r="A4989" s="2">
        <v>44173.159722222219</v>
      </c>
      <c r="B4989">
        <v>65914</v>
      </c>
      <c r="C4989">
        <v>0</v>
      </c>
      <c r="D4989">
        <v>0</v>
      </c>
      <c r="E4989">
        <v>0</v>
      </c>
      <c r="F4989">
        <v>0</v>
      </c>
      <c r="G4989">
        <v>2100</v>
      </c>
      <c r="H4989">
        <v>8349</v>
      </c>
      <c r="I4989">
        <v>9931</v>
      </c>
      <c r="J4989">
        <v>6077</v>
      </c>
      <c r="K4989" t="s">
        <v>19</v>
      </c>
    </row>
    <row r="4990" spans="1:11" x14ac:dyDescent="0.3">
      <c r="A4990" s="2">
        <v>44173.166666666657</v>
      </c>
      <c r="B4990">
        <v>65915</v>
      </c>
      <c r="C4990">
        <v>0</v>
      </c>
      <c r="D4990">
        <v>0</v>
      </c>
      <c r="E4990">
        <v>0</v>
      </c>
      <c r="F4990">
        <v>0</v>
      </c>
      <c r="G4990">
        <v>2100</v>
      </c>
      <c r="H4990">
        <v>8352</v>
      </c>
      <c r="I4990">
        <v>9931</v>
      </c>
      <c r="J4990">
        <v>6083</v>
      </c>
      <c r="K4990" t="s">
        <v>19</v>
      </c>
    </row>
    <row r="4991" spans="1:11" x14ac:dyDescent="0.3">
      <c r="A4991" s="2">
        <v>44173.173611111109</v>
      </c>
      <c r="B4991">
        <v>65916</v>
      </c>
      <c r="C4991">
        <v>0</v>
      </c>
      <c r="D4991">
        <v>0</v>
      </c>
      <c r="E4991">
        <v>0</v>
      </c>
      <c r="F4991">
        <v>0</v>
      </c>
      <c r="G4991">
        <v>2100</v>
      </c>
      <c r="H4991">
        <v>8347</v>
      </c>
      <c r="I4991">
        <v>9931</v>
      </c>
      <c r="J4991">
        <v>6089</v>
      </c>
      <c r="K4991" t="s">
        <v>19</v>
      </c>
    </row>
    <row r="4992" spans="1:11" x14ac:dyDescent="0.3">
      <c r="A4992" s="2">
        <v>44173.180555555547</v>
      </c>
      <c r="B4992">
        <v>65917</v>
      </c>
      <c r="C4992">
        <v>0</v>
      </c>
      <c r="D4992">
        <v>0</v>
      </c>
      <c r="E4992">
        <v>0</v>
      </c>
      <c r="F4992">
        <v>0</v>
      </c>
      <c r="G4992">
        <v>2100</v>
      </c>
      <c r="H4992">
        <v>8346</v>
      </c>
      <c r="I4992">
        <v>9930</v>
      </c>
      <c r="J4992">
        <v>6095</v>
      </c>
      <c r="K4992" t="s">
        <v>19</v>
      </c>
    </row>
    <row r="4993" spans="1:11" x14ac:dyDescent="0.3">
      <c r="A4993" s="2">
        <v>44173.1875</v>
      </c>
      <c r="B4993">
        <v>65918</v>
      </c>
      <c r="C4993">
        <v>0</v>
      </c>
      <c r="D4993">
        <v>0</v>
      </c>
      <c r="E4993">
        <v>0</v>
      </c>
      <c r="F4993">
        <v>0</v>
      </c>
      <c r="G4993">
        <v>2100</v>
      </c>
      <c r="H4993">
        <v>8346</v>
      </c>
      <c r="I4993">
        <v>9930</v>
      </c>
      <c r="J4993">
        <v>6100</v>
      </c>
      <c r="K4993" t="s">
        <v>19</v>
      </c>
    </row>
    <row r="4994" spans="1:11" x14ac:dyDescent="0.3">
      <c r="A4994" s="2">
        <v>44173.194444444453</v>
      </c>
      <c r="B4994">
        <v>65919</v>
      </c>
      <c r="C4994">
        <v>0</v>
      </c>
      <c r="D4994">
        <v>0</v>
      </c>
      <c r="E4994">
        <v>0</v>
      </c>
      <c r="F4994">
        <v>0</v>
      </c>
      <c r="G4994">
        <v>2100</v>
      </c>
      <c r="H4994">
        <v>8342</v>
      </c>
      <c r="I4994">
        <v>9930</v>
      </c>
      <c r="J4994">
        <v>6094</v>
      </c>
      <c r="K4994" t="s">
        <v>19</v>
      </c>
    </row>
    <row r="4995" spans="1:11" x14ac:dyDescent="0.3">
      <c r="A4995" s="2">
        <v>44173.201388888891</v>
      </c>
      <c r="B4995">
        <v>65920</v>
      </c>
      <c r="C4995">
        <v>0</v>
      </c>
      <c r="D4995">
        <v>0</v>
      </c>
      <c r="E4995">
        <v>0</v>
      </c>
      <c r="F4995">
        <v>0</v>
      </c>
      <c r="G4995">
        <v>2100</v>
      </c>
      <c r="H4995">
        <v>8345</v>
      </c>
      <c r="I4995">
        <v>9930</v>
      </c>
      <c r="J4995">
        <v>6088</v>
      </c>
      <c r="K4995" t="s">
        <v>19</v>
      </c>
    </row>
    <row r="4996" spans="1:11" x14ac:dyDescent="0.3">
      <c r="A4996" s="2">
        <v>44173.208333333343</v>
      </c>
      <c r="B4996">
        <v>65921</v>
      </c>
      <c r="C4996">
        <v>0</v>
      </c>
      <c r="D4996">
        <v>0</v>
      </c>
      <c r="E4996">
        <v>0</v>
      </c>
      <c r="F4996">
        <v>0</v>
      </c>
      <c r="G4996">
        <v>2100</v>
      </c>
      <c r="H4996">
        <v>8343</v>
      </c>
      <c r="I4996">
        <v>9929</v>
      </c>
      <c r="J4996">
        <v>6087</v>
      </c>
      <c r="K4996" t="s">
        <v>19</v>
      </c>
    </row>
    <row r="4997" spans="1:11" x14ac:dyDescent="0.3">
      <c r="A4997" s="2">
        <v>44173.215277777781</v>
      </c>
      <c r="B4997">
        <v>65922</v>
      </c>
      <c r="C4997">
        <v>0</v>
      </c>
      <c r="D4997">
        <v>0</v>
      </c>
      <c r="E4997">
        <v>0</v>
      </c>
      <c r="F4997">
        <v>0</v>
      </c>
      <c r="G4997">
        <v>2100</v>
      </c>
      <c r="H4997">
        <v>8338</v>
      </c>
      <c r="I4997">
        <v>9929</v>
      </c>
      <c r="J4997">
        <v>6088</v>
      </c>
      <c r="K4997" t="s">
        <v>19</v>
      </c>
    </row>
    <row r="4998" spans="1:11" x14ac:dyDescent="0.3">
      <c r="A4998" s="2">
        <v>44173.222222222219</v>
      </c>
      <c r="B4998">
        <v>65923</v>
      </c>
      <c r="C4998">
        <v>0</v>
      </c>
      <c r="D4998">
        <v>0</v>
      </c>
      <c r="E4998">
        <v>0</v>
      </c>
      <c r="F4998">
        <v>0</v>
      </c>
      <c r="G4998">
        <v>2100</v>
      </c>
      <c r="H4998">
        <v>8342</v>
      </c>
      <c r="I4998">
        <v>9929</v>
      </c>
      <c r="J4998">
        <v>6089</v>
      </c>
      <c r="K4998" t="s">
        <v>19</v>
      </c>
    </row>
    <row r="4999" spans="1:11" x14ac:dyDescent="0.3">
      <c r="A4999" s="2">
        <v>44173.229166666657</v>
      </c>
      <c r="B4999">
        <v>65924</v>
      </c>
      <c r="C4999">
        <v>0</v>
      </c>
      <c r="D4999">
        <v>0</v>
      </c>
      <c r="E4999">
        <v>0</v>
      </c>
      <c r="F4999">
        <v>0</v>
      </c>
      <c r="G4999">
        <v>2100</v>
      </c>
      <c r="H4999">
        <v>8341</v>
      </c>
      <c r="I4999">
        <v>9928</v>
      </c>
      <c r="J4999">
        <v>6087</v>
      </c>
      <c r="K4999" t="s">
        <v>19</v>
      </c>
    </row>
    <row r="5000" spans="1:11" x14ac:dyDescent="0.3">
      <c r="A5000" s="2">
        <v>44173.236111111109</v>
      </c>
      <c r="B5000">
        <v>65925</v>
      </c>
      <c r="C5000">
        <v>0</v>
      </c>
      <c r="D5000">
        <v>0</v>
      </c>
      <c r="E5000">
        <v>0</v>
      </c>
      <c r="F5000">
        <v>0</v>
      </c>
      <c r="G5000">
        <v>2100</v>
      </c>
      <c r="H5000">
        <v>8341</v>
      </c>
      <c r="I5000">
        <v>9929</v>
      </c>
      <c r="J5000">
        <v>6088</v>
      </c>
      <c r="K5000" t="s">
        <v>19</v>
      </c>
    </row>
    <row r="5001" spans="1:11" x14ac:dyDescent="0.3">
      <c r="A5001" s="2">
        <v>44173.243055555547</v>
      </c>
      <c r="B5001">
        <v>65926</v>
      </c>
      <c r="C5001">
        <v>0</v>
      </c>
      <c r="D5001">
        <v>0</v>
      </c>
      <c r="E5001">
        <v>0</v>
      </c>
      <c r="F5001">
        <v>0</v>
      </c>
      <c r="G5001">
        <v>2100</v>
      </c>
      <c r="H5001">
        <v>8342</v>
      </c>
      <c r="I5001">
        <v>9929</v>
      </c>
      <c r="J5001">
        <v>6092</v>
      </c>
      <c r="K5001" t="s">
        <v>19</v>
      </c>
    </row>
    <row r="5002" spans="1:11" x14ac:dyDescent="0.3">
      <c r="A5002" s="2">
        <v>44173.25</v>
      </c>
      <c r="B5002">
        <v>65927</v>
      </c>
      <c r="C5002">
        <v>0</v>
      </c>
      <c r="D5002">
        <v>0</v>
      </c>
      <c r="E5002">
        <v>0</v>
      </c>
      <c r="F5002">
        <v>0</v>
      </c>
      <c r="G5002">
        <v>2100</v>
      </c>
      <c r="H5002">
        <v>8340</v>
      </c>
      <c r="I5002">
        <v>9930</v>
      </c>
      <c r="J5002">
        <v>6099</v>
      </c>
      <c r="K5002" t="s">
        <v>19</v>
      </c>
    </row>
    <row r="5003" spans="1:11" x14ac:dyDescent="0.3">
      <c r="A5003" s="2">
        <v>44173.256944444453</v>
      </c>
      <c r="B5003">
        <v>65928</v>
      </c>
      <c r="C5003">
        <v>0</v>
      </c>
      <c r="D5003">
        <v>0</v>
      </c>
      <c r="E5003">
        <v>0</v>
      </c>
      <c r="F5003">
        <v>0</v>
      </c>
      <c r="G5003">
        <v>2100</v>
      </c>
      <c r="H5003">
        <v>8335</v>
      </c>
      <c r="I5003">
        <v>9930</v>
      </c>
      <c r="J5003">
        <v>6104</v>
      </c>
      <c r="K5003" t="s">
        <v>19</v>
      </c>
    </row>
    <row r="5004" spans="1:11" x14ac:dyDescent="0.3">
      <c r="A5004" s="2">
        <v>44173.263888888891</v>
      </c>
      <c r="B5004">
        <v>65929</v>
      </c>
      <c r="C5004">
        <v>0</v>
      </c>
      <c r="D5004">
        <v>0</v>
      </c>
      <c r="E5004">
        <v>0</v>
      </c>
      <c r="F5004">
        <v>0</v>
      </c>
      <c r="G5004">
        <v>2100</v>
      </c>
      <c r="H5004">
        <v>8337</v>
      </c>
      <c r="I5004">
        <v>9930</v>
      </c>
      <c r="J5004">
        <v>6108</v>
      </c>
      <c r="K5004" t="s">
        <v>19</v>
      </c>
    </row>
    <row r="5005" spans="1:11" x14ac:dyDescent="0.3">
      <c r="A5005" s="2">
        <v>44173.270833333343</v>
      </c>
      <c r="B5005">
        <v>65930</v>
      </c>
      <c r="C5005">
        <v>0</v>
      </c>
      <c r="D5005">
        <v>0</v>
      </c>
      <c r="E5005">
        <v>0</v>
      </c>
      <c r="F5005">
        <v>0</v>
      </c>
      <c r="G5005">
        <v>2100</v>
      </c>
      <c r="H5005">
        <v>8336</v>
      </c>
      <c r="I5005">
        <v>9930</v>
      </c>
      <c r="J5005">
        <v>6107</v>
      </c>
      <c r="K5005" t="s">
        <v>19</v>
      </c>
    </row>
    <row r="5006" spans="1:11" x14ac:dyDescent="0.3">
      <c r="A5006" s="2">
        <v>44173.277777777781</v>
      </c>
      <c r="B5006">
        <v>65931</v>
      </c>
      <c r="C5006">
        <v>0</v>
      </c>
      <c r="D5006">
        <v>0</v>
      </c>
      <c r="E5006">
        <v>0</v>
      </c>
      <c r="F5006">
        <v>0</v>
      </c>
      <c r="G5006">
        <v>2100</v>
      </c>
      <c r="H5006">
        <v>8338</v>
      </c>
      <c r="I5006">
        <v>9931</v>
      </c>
      <c r="J5006">
        <v>6107</v>
      </c>
      <c r="K5006" t="s">
        <v>19</v>
      </c>
    </row>
    <row r="5007" spans="1:11" x14ac:dyDescent="0.3">
      <c r="A5007" s="2">
        <v>44173.284722222219</v>
      </c>
      <c r="B5007">
        <v>65932</v>
      </c>
      <c r="C5007">
        <v>0</v>
      </c>
      <c r="D5007">
        <v>0</v>
      </c>
      <c r="E5007">
        <v>0</v>
      </c>
      <c r="F5007">
        <v>0</v>
      </c>
      <c r="G5007">
        <v>2100</v>
      </c>
      <c r="H5007">
        <v>8336</v>
      </c>
      <c r="I5007">
        <v>9931</v>
      </c>
      <c r="J5007">
        <v>6110</v>
      </c>
      <c r="K5007" t="s">
        <v>19</v>
      </c>
    </row>
    <row r="5008" spans="1:11" x14ac:dyDescent="0.3">
      <c r="A5008" s="2">
        <v>44173.291666666657</v>
      </c>
      <c r="B5008">
        <v>65933</v>
      </c>
      <c r="C5008">
        <v>0</v>
      </c>
      <c r="D5008">
        <v>0</v>
      </c>
      <c r="E5008">
        <v>0</v>
      </c>
      <c r="F5008">
        <v>0</v>
      </c>
      <c r="G5008">
        <v>2100</v>
      </c>
      <c r="H5008">
        <v>8333</v>
      </c>
      <c r="I5008">
        <v>9932</v>
      </c>
      <c r="J5008">
        <v>6114</v>
      </c>
      <c r="K5008" t="s">
        <v>19</v>
      </c>
    </row>
    <row r="5009" spans="1:11" x14ac:dyDescent="0.3">
      <c r="A5009" s="2">
        <v>44173.298611111109</v>
      </c>
      <c r="B5009">
        <v>65934</v>
      </c>
      <c r="C5009">
        <v>0</v>
      </c>
      <c r="D5009">
        <v>0</v>
      </c>
      <c r="E5009">
        <v>0</v>
      </c>
      <c r="F5009">
        <v>0</v>
      </c>
      <c r="G5009">
        <v>2100</v>
      </c>
      <c r="H5009">
        <v>8331</v>
      </c>
      <c r="I5009">
        <v>9932</v>
      </c>
      <c r="J5009">
        <v>6109</v>
      </c>
      <c r="K5009" t="s">
        <v>19</v>
      </c>
    </row>
    <row r="5010" spans="1:11" x14ac:dyDescent="0.3">
      <c r="A5010" s="2">
        <v>44173.305555555547</v>
      </c>
      <c r="B5010">
        <v>65935</v>
      </c>
      <c r="C5010">
        <v>0</v>
      </c>
      <c r="D5010">
        <v>0</v>
      </c>
      <c r="E5010">
        <v>0</v>
      </c>
      <c r="F5010">
        <v>0</v>
      </c>
      <c r="G5010">
        <v>2100</v>
      </c>
      <c r="H5010">
        <v>8333</v>
      </c>
      <c r="I5010">
        <v>9932</v>
      </c>
      <c r="J5010">
        <v>6103</v>
      </c>
      <c r="K5010" t="s">
        <v>19</v>
      </c>
    </row>
    <row r="5011" spans="1:11" x14ac:dyDescent="0.3">
      <c r="A5011" s="2">
        <v>44173.3125</v>
      </c>
      <c r="B5011">
        <v>65936</v>
      </c>
      <c r="C5011">
        <v>0</v>
      </c>
      <c r="D5011">
        <v>0</v>
      </c>
      <c r="E5011">
        <v>0</v>
      </c>
      <c r="F5011">
        <v>0</v>
      </c>
      <c r="G5011">
        <v>2100</v>
      </c>
      <c r="H5011">
        <v>8332</v>
      </c>
      <c r="I5011">
        <v>9931</v>
      </c>
      <c r="J5011">
        <v>6096</v>
      </c>
      <c r="K5011" t="s">
        <v>19</v>
      </c>
    </row>
    <row r="5012" spans="1:11" x14ac:dyDescent="0.3">
      <c r="A5012" s="2">
        <v>44173.319444444453</v>
      </c>
      <c r="B5012">
        <v>65937</v>
      </c>
      <c r="C5012">
        <v>0</v>
      </c>
      <c r="D5012">
        <v>0</v>
      </c>
      <c r="E5012">
        <v>0</v>
      </c>
      <c r="F5012">
        <v>0</v>
      </c>
      <c r="G5012">
        <v>2100</v>
      </c>
      <c r="H5012">
        <v>8332</v>
      </c>
      <c r="I5012">
        <v>9931</v>
      </c>
      <c r="J5012">
        <v>6088</v>
      </c>
      <c r="K5012" t="s">
        <v>19</v>
      </c>
    </row>
    <row r="5013" spans="1:11" x14ac:dyDescent="0.3">
      <c r="A5013" s="2">
        <v>44173.326388888891</v>
      </c>
      <c r="B5013">
        <v>65938</v>
      </c>
      <c r="C5013">
        <v>0</v>
      </c>
      <c r="D5013">
        <v>0</v>
      </c>
      <c r="E5013">
        <v>0</v>
      </c>
      <c r="F5013">
        <v>0</v>
      </c>
      <c r="G5013">
        <v>2100</v>
      </c>
      <c r="H5013">
        <v>8329</v>
      </c>
      <c r="I5013">
        <v>9931</v>
      </c>
      <c r="J5013">
        <v>6084</v>
      </c>
      <c r="K5013" t="s">
        <v>19</v>
      </c>
    </row>
    <row r="5014" spans="1:11" x14ac:dyDescent="0.3">
      <c r="A5014" s="2">
        <v>44173.333333333343</v>
      </c>
      <c r="B5014">
        <v>65939</v>
      </c>
      <c r="C5014">
        <v>0</v>
      </c>
      <c r="D5014">
        <v>0</v>
      </c>
      <c r="E5014">
        <v>0</v>
      </c>
      <c r="F5014">
        <v>0</v>
      </c>
      <c r="G5014">
        <v>2100</v>
      </c>
      <c r="H5014">
        <v>8333</v>
      </c>
      <c r="I5014">
        <v>9930</v>
      </c>
      <c r="J5014">
        <v>6083</v>
      </c>
      <c r="K5014" t="s">
        <v>19</v>
      </c>
    </row>
    <row r="5015" spans="1:11" x14ac:dyDescent="0.3">
      <c r="A5015" s="2">
        <v>44173.340277777781</v>
      </c>
      <c r="B5015">
        <v>65940</v>
      </c>
      <c r="C5015">
        <v>0</v>
      </c>
      <c r="D5015">
        <v>0</v>
      </c>
      <c r="E5015">
        <v>0</v>
      </c>
      <c r="F5015">
        <v>0</v>
      </c>
      <c r="G5015">
        <v>2100</v>
      </c>
      <c r="H5015">
        <v>8332</v>
      </c>
      <c r="I5015">
        <v>9930</v>
      </c>
      <c r="J5015">
        <v>6081</v>
      </c>
      <c r="K5015" t="s">
        <v>19</v>
      </c>
    </row>
    <row r="5016" spans="1:11" x14ac:dyDescent="0.3">
      <c r="A5016" s="2">
        <v>44173.347222222219</v>
      </c>
      <c r="B5016">
        <v>65941</v>
      </c>
      <c r="C5016">
        <v>0</v>
      </c>
      <c r="D5016">
        <v>0</v>
      </c>
      <c r="E5016">
        <v>0</v>
      </c>
      <c r="F5016">
        <v>0</v>
      </c>
      <c r="G5016">
        <v>2100</v>
      </c>
      <c r="H5016">
        <v>8325</v>
      </c>
      <c r="I5016">
        <v>9930</v>
      </c>
      <c r="J5016">
        <v>6085</v>
      </c>
      <c r="K5016" t="s">
        <v>19</v>
      </c>
    </row>
    <row r="5017" spans="1:11" x14ac:dyDescent="0.3">
      <c r="A5017" s="2">
        <v>44173.354166666657</v>
      </c>
      <c r="B5017">
        <v>65942</v>
      </c>
      <c r="C5017">
        <v>0</v>
      </c>
      <c r="D5017">
        <v>0</v>
      </c>
      <c r="E5017">
        <v>0</v>
      </c>
      <c r="F5017">
        <v>0</v>
      </c>
      <c r="G5017">
        <v>2100</v>
      </c>
      <c r="H5017">
        <v>8328</v>
      </c>
      <c r="I5017">
        <v>9930</v>
      </c>
      <c r="J5017">
        <v>6092</v>
      </c>
      <c r="K5017" t="s">
        <v>19</v>
      </c>
    </row>
    <row r="5018" spans="1:11" x14ac:dyDescent="0.3">
      <c r="A5018" s="2">
        <v>44173.361111111109</v>
      </c>
      <c r="B5018">
        <v>65943</v>
      </c>
      <c r="C5018">
        <v>0</v>
      </c>
      <c r="D5018">
        <v>0</v>
      </c>
      <c r="E5018">
        <v>0</v>
      </c>
      <c r="F5018">
        <v>0</v>
      </c>
      <c r="G5018">
        <v>2100</v>
      </c>
      <c r="H5018">
        <v>8327</v>
      </c>
      <c r="I5018">
        <v>9930</v>
      </c>
      <c r="J5018">
        <v>6101</v>
      </c>
      <c r="K5018" t="s">
        <v>19</v>
      </c>
    </row>
    <row r="5019" spans="1:11" x14ac:dyDescent="0.3">
      <c r="A5019" s="2">
        <v>44173.368055555547</v>
      </c>
      <c r="B5019">
        <v>65944</v>
      </c>
      <c r="C5019">
        <v>0</v>
      </c>
      <c r="D5019">
        <v>0</v>
      </c>
      <c r="E5019">
        <v>0</v>
      </c>
      <c r="F5019">
        <v>0</v>
      </c>
      <c r="G5019">
        <v>2100</v>
      </c>
      <c r="H5019">
        <v>8326</v>
      </c>
      <c r="I5019">
        <v>9931</v>
      </c>
      <c r="J5019">
        <v>6113</v>
      </c>
      <c r="K5019" t="s">
        <v>19</v>
      </c>
    </row>
    <row r="5020" spans="1:11" x14ac:dyDescent="0.3">
      <c r="A5020" s="2">
        <v>44173.375</v>
      </c>
      <c r="B5020">
        <v>65945</v>
      </c>
      <c r="C5020">
        <v>0</v>
      </c>
      <c r="D5020">
        <v>0</v>
      </c>
      <c r="E5020">
        <v>0</v>
      </c>
      <c r="F5020">
        <v>0</v>
      </c>
      <c r="G5020">
        <v>2100</v>
      </c>
      <c r="H5020">
        <v>8326</v>
      </c>
      <c r="I5020">
        <v>9932</v>
      </c>
      <c r="J5020">
        <v>6123</v>
      </c>
      <c r="K5020" t="s">
        <v>19</v>
      </c>
    </row>
    <row r="5021" spans="1:11" x14ac:dyDescent="0.3">
      <c r="A5021" s="2">
        <v>44173.381944444453</v>
      </c>
      <c r="B5021">
        <v>65946</v>
      </c>
      <c r="C5021">
        <v>0</v>
      </c>
      <c r="D5021">
        <v>0</v>
      </c>
      <c r="E5021">
        <v>0</v>
      </c>
      <c r="F5021">
        <v>0</v>
      </c>
      <c r="G5021">
        <v>2100</v>
      </c>
      <c r="H5021">
        <v>8326</v>
      </c>
      <c r="I5021">
        <v>9932</v>
      </c>
      <c r="J5021">
        <v>6134</v>
      </c>
      <c r="K5021" t="s">
        <v>19</v>
      </c>
    </row>
    <row r="5022" spans="1:11" x14ac:dyDescent="0.3">
      <c r="A5022" s="2">
        <v>44173.388888888891</v>
      </c>
      <c r="B5022">
        <v>65947</v>
      </c>
      <c r="C5022">
        <v>1</v>
      </c>
      <c r="D5022">
        <v>1</v>
      </c>
      <c r="E5022">
        <v>0</v>
      </c>
      <c r="F5022">
        <v>0</v>
      </c>
      <c r="G5022">
        <v>2100</v>
      </c>
      <c r="H5022">
        <v>8327</v>
      </c>
      <c r="I5022">
        <v>9934</v>
      </c>
      <c r="J5022">
        <v>6145</v>
      </c>
      <c r="K5022" t="s">
        <v>19</v>
      </c>
    </row>
    <row r="5023" spans="1:11" x14ac:dyDescent="0.3">
      <c r="A5023" s="2">
        <v>44173.395833333343</v>
      </c>
      <c r="B5023">
        <v>65948</v>
      </c>
      <c r="C5023">
        <v>1</v>
      </c>
      <c r="D5023">
        <v>1</v>
      </c>
      <c r="E5023">
        <v>1</v>
      </c>
      <c r="F5023">
        <v>1</v>
      </c>
      <c r="G5023">
        <v>2100</v>
      </c>
      <c r="H5023">
        <v>8323</v>
      </c>
      <c r="I5023">
        <v>9937</v>
      </c>
      <c r="J5023">
        <v>6148</v>
      </c>
      <c r="K5023" t="s">
        <v>19</v>
      </c>
    </row>
    <row r="5024" spans="1:11" x14ac:dyDescent="0.3">
      <c r="A5024" s="2">
        <v>44173.402777777781</v>
      </c>
      <c r="B5024">
        <v>65949</v>
      </c>
      <c r="C5024">
        <v>0</v>
      </c>
      <c r="D5024">
        <v>0</v>
      </c>
      <c r="E5024">
        <v>0</v>
      </c>
      <c r="F5024">
        <v>0</v>
      </c>
      <c r="G5024">
        <v>2100</v>
      </c>
      <c r="H5024">
        <v>8324</v>
      </c>
      <c r="I5024">
        <v>9938</v>
      </c>
      <c r="J5024">
        <v>6150</v>
      </c>
      <c r="K5024" t="s">
        <v>19</v>
      </c>
    </row>
    <row r="5025" spans="1:11" x14ac:dyDescent="0.3">
      <c r="A5025" s="2">
        <v>44173.409722222219</v>
      </c>
      <c r="B5025">
        <v>65950</v>
      </c>
      <c r="C5025">
        <v>4</v>
      </c>
      <c r="D5025">
        <v>1</v>
      </c>
      <c r="E5025">
        <v>3</v>
      </c>
      <c r="F5025">
        <v>1</v>
      </c>
      <c r="G5025">
        <v>2100</v>
      </c>
      <c r="H5025">
        <v>8326</v>
      </c>
      <c r="I5025">
        <v>9940</v>
      </c>
      <c r="J5025">
        <v>6156</v>
      </c>
      <c r="K5025" t="s">
        <v>19</v>
      </c>
    </row>
    <row r="5026" spans="1:11" x14ac:dyDescent="0.3">
      <c r="A5026" s="2">
        <v>44173.416666666657</v>
      </c>
      <c r="B5026">
        <v>65951</v>
      </c>
      <c r="C5026">
        <v>5</v>
      </c>
      <c r="D5026">
        <v>1</v>
      </c>
      <c r="E5026">
        <v>3</v>
      </c>
      <c r="F5026">
        <v>1</v>
      </c>
      <c r="G5026">
        <v>2100</v>
      </c>
      <c r="H5026">
        <v>8319</v>
      </c>
      <c r="I5026">
        <v>9942</v>
      </c>
      <c r="J5026">
        <v>6148</v>
      </c>
      <c r="K5026" t="s">
        <v>19</v>
      </c>
    </row>
    <row r="5027" spans="1:11" x14ac:dyDescent="0.3">
      <c r="A5027" s="2">
        <v>44173.423611111109</v>
      </c>
      <c r="B5027">
        <v>65952</v>
      </c>
      <c r="C5027">
        <v>5</v>
      </c>
      <c r="D5027">
        <v>1</v>
      </c>
      <c r="E5027">
        <v>4</v>
      </c>
      <c r="F5027">
        <v>1</v>
      </c>
      <c r="G5027">
        <v>2100</v>
      </c>
      <c r="H5027">
        <v>8322</v>
      </c>
      <c r="I5027">
        <v>9944</v>
      </c>
      <c r="J5027">
        <v>6143</v>
      </c>
      <c r="K5027" t="s">
        <v>19</v>
      </c>
    </row>
    <row r="5028" spans="1:11" x14ac:dyDescent="0.3">
      <c r="A5028" s="2">
        <v>44173.430555555547</v>
      </c>
      <c r="B5028">
        <v>65953</v>
      </c>
      <c r="C5028">
        <v>4</v>
      </c>
      <c r="D5028">
        <v>1</v>
      </c>
      <c r="E5028">
        <v>2</v>
      </c>
      <c r="F5028">
        <v>1</v>
      </c>
      <c r="G5028">
        <v>2100</v>
      </c>
      <c r="H5028">
        <v>8320</v>
      </c>
      <c r="I5028">
        <v>9945</v>
      </c>
      <c r="J5028">
        <v>6142</v>
      </c>
      <c r="K5028" t="s">
        <v>19</v>
      </c>
    </row>
    <row r="5029" spans="1:11" x14ac:dyDescent="0.3">
      <c r="A5029" s="2">
        <v>44173.4375</v>
      </c>
      <c r="B5029">
        <v>65954</v>
      </c>
      <c r="C5029">
        <v>3</v>
      </c>
      <c r="D5029">
        <v>1</v>
      </c>
      <c r="E5029">
        <v>2</v>
      </c>
      <c r="F5029">
        <v>1</v>
      </c>
      <c r="G5029">
        <v>2100</v>
      </c>
      <c r="H5029">
        <v>8322</v>
      </c>
      <c r="I5029">
        <v>9946</v>
      </c>
      <c r="J5029">
        <v>6144</v>
      </c>
      <c r="K5029" t="s">
        <v>19</v>
      </c>
    </row>
    <row r="5030" spans="1:11" x14ac:dyDescent="0.3">
      <c r="A5030" s="2">
        <v>44173.444444444453</v>
      </c>
      <c r="B5030">
        <v>65955</v>
      </c>
      <c r="C5030">
        <v>2</v>
      </c>
      <c r="D5030">
        <v>1</v>
      </c>
      <c r="E5030">
        <v>1</v>
      </c>
      <c r="F5030">
        <v>1</v>
      </c>
      <c r="G5030">
        <v>2100</v>
      </c>
      <c r="H5030">
        <v>8321</v>
      </c>
      <c r="I5030">
        <v>9946</v>
      </c>
      <c r="J5030">
        <v>6144</v>
      </c>
      <c r="K5030" t="s">
        <v>19</v>
      </c>
    </row>
    <row r="5031" spans="1:11" x14ac:dyDescent="0.3">
      <c r="A5031" s="2">
        <v>44173.451388888891</v>
      </c>
      <c r="B5031">
        <v>65956</v>
      </c>
      <c r="C5031">
        <v>1</v>
      </c>
      <c r="D5031">
        <v>1</v>
      </c>
      <c r="E5031">
        <v>1</v>
      </c>
      <c r="F5031">
        <v>1</v>
      </c>
      <c r="G5031">
        <v>2100</v>
      </c>
      <c r="H5031">
        <v>8322</v>
      </c>
      <c r="I5031">
        <v>9948</v>
      </c>
      <c r="J5031">
        <v>6152</v>
      </c>
      <c r="K5031" t="s">
        <v>19</v>
      </c>
    </row>
    <row r="5032" spans="1:11" x14ac:dyDescent="0.3">
      <c r="A5032" s="2">
        <v>44173.458333333343</v>
      </c>
      <c r="B5032">
        <v>65957</v>
      </c>
      <c r="C5032">
        <v>2</v>
      </c>
      <c r="D5032">
        <v>1</v>
      </c>
      <c r="E5032">
        <v>1</v>
      </c>
      <c r="F5032">
        <v>1</v>
      </c>
      <c r="G5032">
        <v>2100</v>
      </c>
      <c r="H5032">
        <v>8325</v>
      </c>
      <c r="I5032">
        <v>9949</v>
      </c>
      <c r="J5032">
        <v>6152</v>
      </c>
      <c r="K5032" t="s">
        <v>19</v>
      </c>
    </row>
    <row r="5033" spans="1:11" x14ac:dyDescent="0.3">
      <c r="A5033" s="2">
        <v>44173.465277777781</v>
      </c>
      <c r="B5033">
        <v>65958</v>
      </c>
      <c r="C5033">
        <v>0</v>
      </c>
      <c r="D5033">
        <v>0</v>
      </c>
      <c r="E5033">
        <v>0</v>
      </c>
      <c r="F5033">
        <v>0</v>
      </c>
      <c r="G5033">
        <v>2100</v>
      </c>
      <c r="H5033">
        <v>8322</v>
      </c>
      <c r="I5033">
        <v>9950</v>
      </c>
      <c r="J5033">
        <v>6161</v>
      </c>
      <c r="K5033" t="s">
        <v>19</v>
      </c>
    </row>
    <row r="5034" spans="1:11" x14ac:dyDescent="0.3">
      <c r="A5034" s="2">
        <v>44173.472222222219</v>
      </c>
      <c r="B5034">
        <v>65959</v>
      </c>
      <c r="C5034">
        <v>6</v>
      </c>
      <c r="D5034">
        <v>2</v>
      </c>
      <c r="E5034">
        <v>5</v>
      </c>
      <c r="F5034">
        <v>2</v>
      </c>
      <c r="G5034">
        <v>2100</v>
      </c>
      <c r="H5034">
        <v>8321</v>
      </c>
      <c r="I5034">
        <v>9952</v>
      </c>
      <c r="J5034">
        <v>6163</v>
      </c>
      <c r="K5034" t="s">
        <v>19</v>
      </c>
    </row>
    <row r="5035" spans="1:11" x14ac:dyDescent="0.3">
      <c r="A5035" s="2">
        <v>44173.479166666657</v>
      </c>
      <c r="B5035">
        <v>65960</v>
      </c>
      <c r="C5035">
        <v>2</v>
      </c>
      <c r="D5035">
        <v>1</v>
      </c>
      <c r="E5035">
        <v>1</v>
      </c>
      <c r="F5035">
        <v>1</v>
      </c>
      <c r="G5035">
        <v>2100</v>
      </c>
      <c r="H5035">
        <v>8320</v>
      </c>
      <c r="I5035">
        <v>9952</v>
      </c>
      <c r="J5035">
        <v>6160</v>
      </c>
      <c r="K5035" t="s">
        <v>19</v>
      </c>
    </row>
    <row r="5036" spans="1:11" x14ac:dyDescent="0.3">
      <c r="A5036" s="2">
        <v>44173.486111111109</v>
      </c>
      <c r="B5036">
        <v>65961</v>
      </c>
      <c r="C5036">
        <v>0</v>
      </c>
      <c r="D5036">
        <v>0</v>
      </c>
      <c r="E5036">
        <v>0</v>
      </c>
      <c r="F5036">
        <v>0</v>
      </c>
      <c r="G5036">
        <v>2100</v>
      </c>
      <c r="H5036">
        <v>8334</v>
      </c>
      <c r="I5036">
        <v>9950</v>
      </c>
      <c r="J5036">
        <v>6164</v>
      </c>
      <c r="K5036" t="s">
        <v>19</v>
      </c>
    </row>
    <row r="5037" spans="1:11" x14ac:dyDescent="0.3">
      <c r="A5037" s="2">
        <v>44173.493055555547</v>
      </c>
      <c r="B5037">
        <v>65962</v>
      </c>
      <c r="C5037">
        <v>0</v>
      </c>
      <c r="D5037">
        <v>0</v>
      </c>
      <c r="E5037">
        <v>0</v>
      </c>
      <c r="F5037">
        <v>0</v>
      </c>
      <c r="G5037">
        <v>2100</v>
      </c>
      <c r="H5037">
        <v>8351</v>
      </c>
      <c r="I5037">
        <v>9951</v>
      </c>
      <c r="J5037">
        <v>6205</v>
      </c>
      <c r="K5037" t="s">
        <v>19</v>
      </c>
    </row>
    <row r="5038" spans="1:11" x14ac:dyDescent="0.3">
      <c r="A5038" s="2">
        <v>44173.5</v>
      </c>
      <c r="B5038">
        <v>65963</v>
      </c>
      <c r="C5038">
        <v>0</v>
      </c>
      <c r="D5038">
        <v>0</v>
      </c>
      <c r="E5038">
        <v>0</v>
      </c>
      <c r="F5038">
        <v>0</v>
      </c>
      <c r="G5038">
        <v>2100</v>
      </c>
      <c r="H5038">
        <v>8355</v>
      </c>
      <c r="I5038">
        <v>9951</v>
      </c>
      <c r="J5038">
        <v>6276</v>
      </c>
      <c r="K5038" t="s">
        <v>19</v>
      </c>
    </row>
    <row r="5039" spans="1:11" x14ac:dyDescent="0.3">
      <c r="A5039" s="2">
        <v>44173.506944444453</v>
      </c>
      <c r="B5039">
        <v>65964</v>
      </c>
      <c r="C5039">
        <v>0</v>
      </c>
      <c r="D5039">
        <v>0</v>
      </c>
      <c r="E5039">
        <v>0</v>
      </c>
      <c r="F5039">
        <v>0</v>
      </c>
      <c r="G5039">
        <v>2100</v>
      </c>
      <c r="H5039">
        <v>8362</v>
      </c>
      <c r="I5039">
        <v>9950</v>
      </c>
      <c r="J5039">
        <v>6309</v>
      </c>
      <c r="K5039" t="s">
        <v>19</v>
      </c>
    </row>
    <row r="5040" spans="1:11" x14ac:dyDescent="0.3">
      <c r="A5040" s="2">
        <v>44173.513888888891</v>
      </c>
      <c r="B5040">
        <v>65965</v>
      </c>
      <c r="C5040">
        <v>0</v>
      </c>
      <c r="D5040">
        <v>0</v>
      </c>
      <c r="E5040">
        <v>0</v>
      </c>
      <c r="F5040">
        <v>0</v>
      </c>
      <c r="G5040">
        <v>2100</v>
      </c>
      <c r="H5040">
        <v>8377</v>
      </c>
      <c r="I5040">
        <v>9950</v>
      </c>
      <c r="J5040">
        <v>6349</v>
      </c>
      <c r="K5040" t="s">
        <v>19</v>
      </c>
    </row>
    <row r="5041" spans="1:11" x14ac:dyDescent="0.3">
      <c r="A5041" s="2">
        <v>44173.520833333343</v>
      </c>
      <c r="B5041">
        <v>65966</v>
      </c>
      <c r="C5041">
        <v>0</v>
      </c>
      <c r="D5041">
        <v>0</v>
      </c>
      <c r="E5041">
        <v>0</v>
      </c>
      <c r="F5041">
        <v>0</v>
      </c>
      <c r="G5041">
        <v>2100</v>
      </c>
      <c r="H5041">
        <v>8396</v>
      </c>
      <c r="I5041">
        <v>9949</v>
      </c>
      <c r="J5041">
        <v>6399</v>
      </c>
      <c r="K5041" t="s">
        <v>19</v>
      </c>
    </row>
    <row r="5042" spans="1:11" x14ac:dyDescent="0.3">
      <c r="A5042" s="2">
        <v>44173.527777777781</v>
      </c>
      <c r="B5042">
        <v>65967</v>
      </c>
      <c r="C5042">
        <v>0</v>
      </c>
      <c r="D5042">
        <v>0</v>
      </c>
      <c r="E5042">
        <v>0</v>
      </c>
      <c r="F5042">
        <v>0</v>
      </c>
      <c r="G5042">
        <v>2100</v>
      </c>
      <c r="H5042">
        <v>8425</v>
      </c>
      <c r="I5042">
        <v>9947</v>
      </c>
      <c r="J5042">
        <v>6461</v>
      </c>
      <c r="K5042" t="s">
        <v>19</v>
      </c>
    </row>
    <row r="5043" spans="1:11" x14ac:dyDescent="0.3">
      <c r="A5043" s="2">
        <v>44173.534722222219</v>
      </c>
      <c r="B5043">
        <v>65968</v>
      </c>
      <c r="C5043">
        <v>0</v>
      </c>
      <c r="D5043">
        <v>0</v>
      </c>
      <c r="E5043">
        <v>0</v>
      </c>
      <c r="F5043">
        <v>0</v>
      </c>
      <c r="G5043">
        <v>2100</v>
      </c>
      <c r="H5043">
        <v>8432</v>
      </c>
      <c r="I5043">
        <v>9946</v>
      </c>
      <c r="J5043">
        <v>6512</v>
      </c>
      <c r="K5043" t="s">
        <v>19</v>
      </c>
    </row>
    <row r="5044" spans="1:11" x14ac:dyDescent="0.3">
      <c r="A5044" s="2">
        <v>44173.541666666657</v>
      </c>
      <c r="B5044">
        <v>65969</v>
      </c>
      <c r="C5044">
        <v>0</v>
      </c>
      <c r="D5044">
        <v>0</v>
      </c>
      <c r="E5044">
        <v>0</v>
      </c>
      <c r="F5044">
        <v>0</v>
      </c>
      <c r="G5044">
        <v>2100</v>
      </c>
      <c r="H5044">
        <v>8453</v>
      </c>
      <c r="I5044">
        <v>9945</v>
      </c>
      <c r="J5044">
        <v>6567</v>
      </c>
      <c r="K5044" t="s">
        <v>19</v>
      </c>
    </row>
    <row r="5045" spans="1:11" x14ac:dyDescent="0.3">
      <c r="A5045" s="2">
        <v>44173.548611111109</v>
      </c>
      <c r="B5045">
        <v>65970</v>
      </c>
      <c r="C5045">
        <v>0</v>
      </c>
      <c r="D5045">
        <v>0</v>
      </c>
      <c r="E5045">
        <v>0</v>
      </c>
      <c r="F5045">
        <v>0</v>
      </c>
      <c r="G5045">
        <v>2100</v>
      </c>
      <c r="H5045">
        <v>8461</v>
      </c>
      <c r="I5045">
        <v>9944</v>
      </c>
      <c r="J5045">
        <v>6616</v>
      </c>
      <c r="K5045" t="s">
        <v>19</v>
      </c>
    </row>
    <row r="5046" spans="1:11" x14ac:dyDescent="0.3">
      <c r="A5046" s="2">
        <v>44173.555555555547</v>
      </c>
      <c r="B5046">
        <v>65971</v>
      </c>
      <c r="C5046">
        <v>0</v>
      </c>
      <c r="D5046">
        <v>0</v>
      </c>
      <c r="E5046">
        <v>0</v>
      </c>
      <c r="F5046">
        <v>0</v>
      </c>
      <c r="G5046">
        <v>2100</v>
      </c>
      <c r="H5046">
        <v>8467</v>
      </c>
      <c r="I5046">
        <v>9944</v>
      </c>
      <c r="J5046">
        <v>6603</v>
      </c>
      <c r="K5046" t="s">
        <v>19</v>
      </c>
    </row>
    <row r="5047" spans="1:11" x14ac:dyDescent="0.3">
      <c r="A5047" s="2">
        <v>44173.5625</v>
      </c>
      <c r="B5047">
        <v>65972</v>
      </c>
      <c r="C5047">
        <v>0</v>
      </c>
      <c r="D5047">
        <v>0</v>
      </c>
      <c r="E5047">
        <v>0</v>
      </c>
      <c r="F5047">
        <v>0</v>
      </c>
      <c r="G5047">
        <v>2100</v>
      </c>
      <c r="H5047">
        <v>8478</v>
      </c>
      <c r="I5047">
        <v>9943</v>
      </c>
      <c r="J5047">
        <v>6603</v>
      </c>
      <c r="K5047" t="s">
        <v>19</v>
      </c>
    </row>
    <row r="5048" spans="1:11" x14ac:dyDescent="0.3">
      <c r="A5048" s="2">
        <v>44173.569444444453</v>
      </c>
      <c r="B5048">
        <v>65973</v>
      </c>
      <c r="C5048">
        <v>0</v>
      </c>
      <c r="D5048">
        <v>0</v>
      </c>
      <c r="E5048">
        <v>0</v>
      </c>
      <c r="F5048">
        <v>0</v>
      </c>
      <c r="G5048">
        <v>2100</v>
      </c>
      <c r="H5048">
        <v>8503</v>
      </c>
      <c r="I5048">
        <v>9942</v>
      </c>
      <c r="J5048">
        <v>6631</v>
      </c>
      <c r="K5048" t="s">
        <v>19</v>
      </c>
    </row>
    <row r="5049" spans="1:11" x14ac:dyDescent="0.3">
      <c r="A5049" s="2">
        <v>44173.576388888891</v>
      </c>
      <c r="B5049">
        <v>65974</v>
      </c>
      <c r="C5049">
        <v>0</v>
      </c>
      <c r="D5049">
        <v>0</v>
      </c>
      <c r="E5049">
        <v>0</v>
      </c>
      <c r="F5049">
        <v>0</v>
      </c>
      <c r="G5049">
        <v>2100</v>
      </c>
      <c r="H5049">
        <v>8494</v>
      </c>
      <c r="I5049">
        <v>9942</v>
      </c>
      <c r="J5049">
        <v>6667</v>
      </c>
      <c r="K5049" t="s">
        <v>19</v>
      </c>
    </row>
    <row r="5050" spans="1:11" x14ac:dyDescent="0.3">
      <c r="A5050" s="2">
        <v>44173.583333333343</v>
      </c>
      <c r="B5050">
        <v>65975</v>
      </c>
      <c r="C5050">
        <v>0</v>
      </c>
      <c r="D5050">
        <v>0</v>
      </c>
      <c r="E5050">
        <v>0</v>
      </c>
      <c r="F5050">
        <v>0</v>
      </c>
      <c r="G5050">
        <v>2100</v>
      </c>
      <c r="H5050">
        <v>8519</v>
      </c>
      <c r="I5050">
        <v>9941</v>
      </c>
      <c r="J5050">
        <v>6648</v>
      </c>
      <c r="K5050" t="s">
        <v>19</v>
      </c>
    </row>
    <row r="5051" spans="1:11" x14ac:dyDescent="0.3">
      <c r="A5051" s="2">
        <v>44173.590277777781</v>
      </c>
      <c r="B5051">
        <v>65976</v>
      </c>
      <c r="C5051">
        <v>0</v>
      </c>
      <c r="D5051">
        <v>0</v>
      </c>
      <c r="E5051">
        <v>0</v>
      </c>
      <c r="F5051">
        <v>0</v>
      </c>
      <c r="G5051">
        <v>2100</v>
      </c>
      <c r="H5051">
        <v>8535</v>
      </c>
      <c r="I5051">
        <v>9940</v>
      </c>
      <c r="J5051">
        <v>6682</v>
      </c>
      <c r="K5051" t="s">
        <v>19</v>
      </c>
    </row>
    <row r="5052" spans="1:11" x14ac:dyDescent="0.3">
      <c r="A5052" s="2">
        <v>44173.597222222219</v>
      </c>
      <c r="B5052">
        <v>65977</v>
      </c>
      <c r="C5052">
        <v>0</v>
      </c>
      <c r="D5052">
        <v>0</v>
      </c>
      <c r="E5052">
        <v>0</v>
      </c>
      <c r="F5052">
        <v>0</v>
      </c>
      <c r="G5052">
        <v>2100</v>
      </c>
      <c r="H5052">
        <v>8549</v>
      </c>
      <c r="I5052">
        <v>9939</v>
      </c>
      <c r="J5052">
        <v>6714</v>
      </c>
      <c r="K5052" t="s">
        <v>19</v>
      </c>
    </row>
    <row r="5053" spans="1:11" x14ac:dyDescent="0.3">
      <c r="A5053" s="2">
        <v>44173.604166666657</v>
      </c>
      <c r="B5053">
        <v>65978</v>
      </c>
      <c r="C5053">
        <v>0</v>
      </c>
      <c r="D5053">
        <v>0</v>
      </c>
      <c r="E5053">
        <v>0</v>
      </c>
      <c r="F5053">
        <v>0</v>
      </c>
      <c r="G5053">
        <v>2100</v>
      </c>
      <c r="H5053">
        <v>8564</v>
      </c>
      <c r="I5053">
        <v>9939</v>
      </c>
      <c r="J5053">
        <v>6736</v>
      </c>
      <c r="K5053" t="s">
        <v>19</v>
      </c>
    </row>
    <row r="5054" spans="1:11" x14ac:dyDescent="0.3">
      <c r="A5054" s="2">
        <v>44173.611111111109</v>
      </c>
      <c r="B5054">
        <v>65979</v>
      </c>
      <c r="C5054">
        <v>0</v>
      </c>
      <c r="D5054">
        <v>0</v>
      </c>
      <c r="E5054">
        <v>0</v>
      </c>
      <c r="F5054">
        <v>0</v>
      </c>
      <c r="G5054">
        <v>2100</v>
      </c>
      <c r="H5054">
        <v>8570</v>
      </c>
      <c r="I5054">
        <v>9939</v>
      </c>
      <c r="J5054">
        <v>6760</v>
      </c>
      <c r="K5054" t="s">
        <v>19</v>
      </c>
    </row>
    <row r="5055" spans="1:11" x14ac:dyDescent="0.3">
      <c r="A5055" s="2">
        <v>44173.618055555547</v>
      </c>
      <c r="B5055">
        <v>65980</v>
      </c>
      <c r="C5055">
        <v>0</v>
      </c>
      <c r="D5055">
        <v>0</v>
      </c>
      <c r="E5055">
        <v>0</v>
      </c>
      <c r="F5055">
        <v>0</v>
      </c>
      <c r="G5055">
        <v>2100</v>
      </c>
      <c r="H5055">
        <v>8576</v>
      </c>
      <c r="I5055">
        <v>9939</v>
      </c>
      <c r="J5055">
        <v>6778</v>
      </c>
      <c r="K5055" t="s">
        <v>19</v>
      </c>
    </row>
    <row r="5056" spans="1:11" x14ac:dyDescent="0.3">
      <c r="A5056" s="2">
        <v>44173.625</v>
      </c>
      <c r="B5056">
        <v>65981</v>
      </c>
      <c r="C5056">
        <v>0</v>
      </c>
      <c r="D5056">
        <v>0</v>
      </c>
      <c r="E5056">
        <v>0</v>
      </c>
      <c r="F5056">
        <v>0</v>
      </c>
      <c r="G5056">
        <v>2100</v>
      </c>
      <c r="H5056">
        <v>8586</v>
      </c>
      <c r="I5056">
        <v>9939</v>
      </c>
      <c r="J5056">
        <v>6804</v>
      </c>
      <c r="K5056" t="s">
        <v>19</v>
      </c>
    </row>
    <row r="5057" spans="1:11" x14ac:dyDescent="0.3">
      <c r="A5057" s="2">
        <v>44173.631944444453</v>
      </c>
      <c r="B5057">
        <v>65982</v>
      </c>
      <c r="C5057">
        <v>0</v>
      </c>
      <c r="D5057">
        <v>0</v>
      </c>
      <c r="E5057">
        <v>0</v>
      </c>
      <c r="F5057">
        <v>0</v>
      </c>
      <c r="G5057">
        <v>2100</v>
      </c>
      <c r="H5057">
        <v>8592</v>
      </c>
      <c r="I5057">
        <v>9939</v>
      </c>
      <c r="J5057">
        <v>6817</v>
      </c>
      <c r="K5057" t="s">
        <v>19</v>
      </c>
    </row>
    <row r="5058" spans="1:11" x14ac:dyDescent="0.3">
      <c r="A5058" s="2">
        <v>44173.638888888891</v>
      </c>
      <c r="B5058">
        <v>65983</v>
      </c>
      <c r="C5058">
        <v>0</v>
      </c>
      <c r="D5058">
        <v>0</v>
      </c>
      <c r="E5058">
        <v>0</v>
      </c>
      <c r="F5058">
        <v>0</v>
      </c>
      <c r="G5058">
        <v>2100</v>
      </c>
      <c r="H5058">
        <v>8588</v>
      </c>
      <c r="I5058">
        <v>9939</v>
      </c>
      <c r="J5058">
        <v>6800</v>
      </c>
      <c r="K5058" t="s">
        <v>19</v>
      </c>
    </row>
    <row r="5059" spans="1:11" x14ac:dyDescent="0.3">
      <c r="A5059" s="2">
        <v>44173.645833333343</v>
      </c>
      <c r="B5059">
        <v>65984</v>
      </c>
      <c r="C5059">
        <v>0</v>
      </c>
      <c r="D5059">
        <v>0</v>
      </c>
      <c r="E5059">
        <v>0</v>
      </c>
      <c r="F5059">
        <v>0</v>
      </c>
      <c r="G5059">
        <v>2100</v>
      </c>
      <c r="H5059">
        <v>8594</v>
      </c>
      <c r="I5059">
        <v>9940</v>
      </c>
      <c r="J5059">
        <v>6765</v>
      </c>
      <c r="K5059" t="s">
        <v>19</v>
      </c>
    </row>
    <row r="5060" spans="1:11" x14ac:dyDescent="0.3">
      <c r="A5060" s="2">
        <v>44173.652777777781</v>
      </c>
      <c r="B5060">
        <v>65985</v>
      </c>
      <c r="C5060">
        <v>0</v>
      </c>
      <c r="D5060">
        <v>0</v>
      </c>
      <c r="E5060">
        <v>0</v>
      </c>
      <c r="F5060">
        <v>0</v>
      </c>
      <c r="G5060">
        <v>2100</v>
      </c>
      <c r="H5060">
        <v>8599</v>
      </c>
      <c r="I5060">
        <v>9940</v>
      </c>
      <c r="J5060">
        <v>6755</v>
      </c>
      <c r="K5060" t="s">
        <v>19</v>
      </c>
    </row>
    <row r="5061" spans="1:11" x14ac:dyDescent="0.3">
      <c r="A5061" s="2">
        <v>44173.659722222219</v>
      </c>
      <c r="B5061">
        <v>65986</v>
      </c>
      <c r="C5061">
        <v>0</v>
      </c>
      <c r="D5061">
        <v>0</v>
      </c>
      <c r="E5061">
        <v>0</v>
      </c>
      <c r="F5061">
        <v>0</v>
      </c>
      <c r="G5061">
        <v>2100</v>
      </c>
      <c r="H5061">
        <v>8603</v>
      </c>
      <c r="I5061">
        <v>9941</v>
      </c>
      <c r="J5061">
        <v>6752</v>
      </c>
      <c r="K5061" t="s">
        <v>19</v>
      </c>
    </row>
    <row r="5062" spans="1:11" x14ac:dyDescent="0.3">
      <c r="A5062" s="2">
        <v>44173.666666666657</v>
      </c>
      <c r="B5062">
        <v>65987</v>
      </c>
      <c r="C5062">
        <v>0</v>
      </c>
      <c r="D5062">
        <v>0</v>
      </c>
      <c r="E5062">
        <v>0</v>
      </c>
      <c r="F5062">
        <v>0</v>
      </c>
      <c r="G5062">
        <v>2100</v>
      </c>
      <c r="H5062">
        <v>8608</v>
      </c>
      <c r="I5062">
        <v>9941</v>
      </c>
      <c r="J5062">
        <v>6753</v>
      </c>
      <c r="K5062" t="s">
        <v>19</v>
      </c>
    </row>
    <row r="5063" spans="1:11" x14ac:dyDescent="0.3">
      <c r="A5063" s="2">
        <v>44173.673611111109</v>
      </c>
      <c r="B5063">
        <v>65988</v>
      </c>
      <c r="C5063">
        <v>0</v>
      </c>
      <c r="D5063">
        <v>0</v>
      </c>
      <c r="E5063">
        <v>0</v>
      </c>
      <c r="F5063">
        <v>0</v>
      </c>
      <c r="G5063">
        <v>2100</v>
      </c>
      <c r="H5063">
        <v>8596</v>
      </c>
      <c r="I5063">
        <v>9942</v>
      </c>
      <c r="J5063">
        <v>6750</v>
      </c>
      <c r="K5063" t="s">
        <v>19</v>
      </c>
    </row>
    <row r="5064" spans="1:11" x14ac:dyDescent="0.3">
      <c r="A5064" s="2">
        <v>44173.680555555547</v>
      </c>
      <c r="B5064">
        <v>65989</v>
      </c>
      <c r="C5064">
        <v>0</v>
      </c>
      <c r="D5064">
        <v>0</v>
      </c>
      <c r="E5064">
        <v>0</v>
      </c>
      <c r="F5064">
        <v>0</v>
      </c>
      <c r="G5064">
        <v>2100</v>
      </c>
      <c r="H5064">
        <v>8579</v>
      </c>
      <c r="I5064">
        <v>9944</v>
      </c>
      <c r="J5064">
        <v>6677</v>
      </c>
      <c r="K5064" t="s">
        <v>19</v>
      </c>
    </row>
    <row r="5065" spans="1:11" x14ac:dyDescent="0.3">
      <c r="A5065" s="2">
        <v>44173.6875</v>
      </c>
      <c r="B5065">
        <v>65990</v>
      </c>
      <c r="C5065">
        <v>0</v>
      </c>
      <c r="D5065">
        <v>0</v>
      </c>
      <c r="E5065">
        <v>0</v>
      </c>
      <c r="F5065">
        <v>0</v>
      </c>
      <c r="G5065">
        <v>2100</v>
      </c>
      <c r="H5065">
        <v>8573</v>
      </c>
      <c r="I5065">
        <v>9946</v>
      </c>
      <c r="J5065">
        <v>6621</v>
      </c>
      <c r="K5065" t="s">
        <v>19</v>
      </c>
    </row>
    <row r="5066" spans="1:11" x14ac:dyDescent="0.3">
      <c r="A5066" s="2">
        <v>44173.694444444453</v>
      </c>
      <c r="B5066">
        <v>65991</v>
      </c>
      <c r="C5066">
        <v>0</v>
      </c>
      <c r="D5066">
        <v>0</v>
      </c>
      <c r="E5066">
        <v>0</v>
      </c>
      <c r="F5066">
        <v>0</v>
      </c>
      <c r="G5066">
        <v>2100</v>
      </c>
      <c r="H5066">
        <v>8562</v>
      </c>
      <c r="I5066">
        <v>9948</v>
      </c>
      <c r="J5066">
        <v>6559</v>
      </c>
      <c r="K5066" t="s">
        <v>19</v>
      </c>
    </row>
    <row r="5067" spans="1:11" x14ac:dyDescent="0.3">
      <c r="A5067" s="2">
        <v>44173.701388888891</v>
      </c>
      <c r="B5067">
        <v>65992</v>
      </c>
      <c r="C5067">
        <v>0</v>
      </c>
      <c r="D5067">
        <v>0</v>
      </c>
      <c r="E5067">
        <v>0</v>
      </c>
      <c r="F5067">
        <v>0</v>
      </c>
      <c r="G5067">
        <v>2100</v>
      </c>
      <c r="H5067">
        <v>8554</v>
      </c>
      <c r="I5067">
        <v>9948</v>
      </c>
      <c r="J5067">
        <v>6507</v>
      </c>
      <c r="K5067" t="s">
        <v>19</v>
      </c>
    </row>
    <row r="5068" spans="1:11" x14ac:dyDescent="0.3">
      <c r="A5068" s="2">
        <v>44173.708333333343</v>
      </c>
      <c r="B5068">
        <v>65993</v>
      </c>
      <c r="C5068">
        <v>0</v>
      </c>
      <c r="D5068">
        <v>0</v>
      </c>
      <c r="E5068">
        <v>0</v>
      </c>
      <c r="F5068">
        <v>0</v>
      </c>
      <c r="G5068">
        <v>2100</v>
      </c>
      <c r="H5068">
        <v>8547</v>
      </c>
      <c r="I5068">
        <v>9949</v>
      </c>
      <c r="J5068">
        <v>6460</v>
      </c>
      <c r="K5068" t="s">
        <v>19</v>
      </c>
    </row>
    <row r="5069" spans="1:11" x14ac:dyDescent="0.3">
      <c r="A5069" s="2">
        <v>44173.715277777781</v>
      </c>
      <c r="B5069">
        <v>65994</v>
      </c>
      <c r="C5069">
        <v>0</v>
      </c>
      <c r="D5069">
        <v>0</v>
      </c>
      <c r="E5069">
        <v>0</v>
      </c>
      <c r="F5069">
        <v>0</v>
      </c>
      <c r="G5069">
        <v>2100</v>
      </c>
      <c r="H5069">
        <v>8543</v>
      </c>
      <c r="I5069">
        <v>9949</v>
      </c>
      <c r="J5069">
        <v>6420</v>
      </c>
      <c r="K5069" t="s">
        <v>19</v>
      </c>
    </row>
    <row r="5070" spans="1:11" x14ac:dyDescent="0.3">
      <c r="A5070" s="2">
        <v>44173.722222222219</v>
      </c>
      <c r="B5070">
        <v>65995</v>
      </c>
      <c r="C5070">
        <v>0</v>
      </c>
      <c r="D5070">
        <v>0</v>
      </c>
      <c r="E5070">
        <v>0</v>
      </c>
      <c r="F5070">
        <v>0</v>
      </c>
      <c r="G5070">
        <v>2100</v>
      </c>
      <c r="H5070">
        <v>8539</v>
      </c>
      <c r="I5070">
        <v>9950</v>
      </c>
      <c r="J5070">
        <v>6391</v>
      </c>
      <c r="K5070" t="s">
        <v>19</v>
      </c>
    </row>
    <row r="5071" spans="1:11" x14ac:dyDescent="0.3">
      <c r="A5071" s="2">
        <v>44173.729166666657</v>
      </c>
      <c r="B5071">
        <v>65996</v>
      </c>
      <c r="C5071">
        <v>0</v>
      </c>
      <c r="D5071">
        <v>0</v>
      </c>
      <c r="E5071">
        <v>0</v>
      </c>
      <c r="F5071">
        <v>0</v>
      </c>
      <c r="G5071">
        <v>2100</v>
      </c>
      <c r="H5071">
        <v>8535</v>
      </c>
      <c r="I5071">
        <v>9950</v>
      </c>
      <c r="J5071">
        <v>6365</v>
      </c>
      <c r="K5071" t="s">
        <v>19</v>
      </c>
    </row>
    <row r="5072" spans="1:11" x14ac:dyDescent="0.3">
      <c r="A5072" s="2">
        <v>44173.736111111109</v>
      </c>
      <c r="B5072">
        <v>65997</v>
      </c>
      <c r="C5072">
        <v>0</v>
      </c>
      <c r="D5072">
        <v>0</v>
      </c>
      <c r="E5072">
        <v>0</v>
      </c>
      <c r="F5072">
        <v>0</v>
      </c>
      <c r="G5072">
        <v>2100</v>
      </c>
      <c r="H5072">
        <v>8510</v>
      </c>
      <c r="I5072">
        <v>9951</v>
      </c>
      <c r="J5072">
        <v>6335</v>
      </c>
      <c r="K5072" t="s">
        <v>19</v>
      </c>
    </row>
    <row r="5073" spans="1:11" x14ac:dyDescent="0.3">
      <c r="A5073" s="2">
        <v>44173.743055555547</v>
      </c>
      <c r="B5073">
        <v>65998</v>
      </c>
      <c r="C5073">
        <v>0</v>
      </c>
      <c r="D5073">
        <v>0</v>
      </c>
      <c r="E5073">
        <v>0</v>
      </c>
      <c r="F5073">
        <v>0</v>
      </c>
      <c r="G5073">
        <v>2100</v>
      </c>
      <c r="H5073">
        <v>8523</v>
      </c>
      <c r="I5073">
        <v>9951</v>
      </c>
      <c r="J5073">
        <v>6297</v>
      </c>
      <c r="K5073" t="s">
        <v>19</v>
      </c>
    </row>
    <row r="5074" spans="1:11" x14ac:dyDescent="0.3">
      <c r="A5074" s="2">
        <v>44173.75</v>
      </c>
      <c r="B5074">
        <v>65999</v>
      </c>
      <c r="C5074">
        <v>0</v>
      </c>
      <c r="D5074">
        <v>0</v>
      </c>
      <c r="E5074">
        <v>0</v>
      </c>
      <c r="F5074">
        <v>0</v>
      </c>
      <c r="G5074">
        <v>2100</v>
      </c>
      <c r="H5074">
        <v>8520</v>
      </c>
      <c r="I5074">
        <v>9952</v>
      </c>
      <c r="J5074">
        <v>6252</v>
      </c>
      <c r="K5074" t="s">
        <v>19</v>
      </c>
    </row>
    <row r="5075" spans="1:11" x14ac:dyDescent="0.3">
      <c r="A5075" s="2">
        <v>44173.756944444453</v>
      </c>
      <c r="B5075">
        <v>66000</v>
      </c>
      <c r="C5075">
        <v>0</v>
      </c>
      <c r="D5075">
        <v>0</v>
      </c>
      <c r="E5075">
        <v>0</v>
      </c>
      <c r="F5075">
        <v>0</v>
      </c>
      <c r="G5075">
        <v>2100</v>
      </c>
      <c r="H5075">
        <v>8512</v>
      </c>
      <c r="I5075">
        <v>9954</v>
      </c>
      <c r="J5075">
        <v>6218</v>
      </c>
      <c r="K5075" t="s">
        <v>19</v>
      </c>
    </row>
    <row r="5076" spans="1:11" x14ac:dyDescent="0.3">
      <c r="A5076" s="2">
        <v>44173.763888888891</v>
      </c>
      <c r="B5076">
        <v>66001</v>
      </c>
      <c r="C5076">
        <v>0</v>
      </c>
      <c r="D5076">
        <v>0</v>
      </c>
      <c r="E5076">
        <v>0</v>
      </c>
      <c r="F5076">
        <v>0</v>
      </c>
      <c r="G5076">
        <v>2100</v>
      </c>
      <c r="H5076">
        <v>8510</v>
      </c>
      <c r="I5076">
        <v>9955</v>
      </c>
      <c r="J5076">
        <v>6189</v>
      </c>
      <c r="K5076" t="s">
        <v>19</v>
      </c>
    </row>
    <row r="5077" spans="1:11" x14ac:dyDescent="0.3">
      <c r="A5077" s="2">
        <v>44173.770833333343</v>
      </c>
      <c r="B5077">
        <v>66002</v>
      </c>
      <c r="C5077">
        <v>0</v>
      </c>
      <c r="D5077">
        <v>0</v>
      </c>
      <c r="E5077">
        <v>0</v>
      </c>
      <c r="F5077">
        <v>0</v>
      </c>
      <c r="G5077">
        <v>2100</v>
      </c>
      <c r="H5077">
        <v>8508</v>
      </c>
      <c r="I5077">
        <v>9956</v>
      </c>
      <c r="J5077">
        <v>6166</v>
      </c>
      <c r="K5077" t="s">
        <v>19</v>
      </c>
    </row>
    <row r="5078" spans="1:11" x14ac:dyDescent="0.3">
      <c r="A5078" s="2">
        <v>44173.777777777781</v>
      </c>
      <c r="B5078">
        <v>66003</v>
      </c>
      <c r="C5078">
        <v>0</v>
      </c>
      <c r="D5078">
        <v>0</v>
      </c>
      <c r="E5078">
        <v>0</v>
      </c>
      <c r="F5078">
        <v>0</v>
      </c>
      <c r="G5078">
        <v>2100</v>
      </c>
      <c r="H5078">
        <v>8506</v>
      </c>
      <c r="I5078">
        <v>9957</v>
      </c>
      <c r="J5078">
        <v>6131</v>
      </c>
      <c r="K5078" t="s">
        <v>19</v>
      </c>
    </row>
    <row r="5079" spans="1:11" x14ac:dyDescent="0.3">
      <c r="A5079" s="2">
        <v>44173.784722222219</v>
      </c>
      <c r="B5079">
        <v>66004</v>
      </c>
      <c r="C5079">
        <v>0</v>
      </c>
      <c r="D5079">
        <v>0</v>
      </c>
      <c r="E5079">
        <v>0</v>
      </c>
      <c r="F5079">
        <v>0</v>
      </c>
      <c r="G5079">
        <v>2100</v>
      </c>
      <c r="H5079">
        <v>8504</v>
      </c>
      <c r="I5079">
        <v>9958</v>
      </c>
      <c r="J5079">
        <v>6094</v>
      </c>
      <c r="K5079" t="s">
        <v>19</v>
      </c>
    </row>
    <row r="5080" spans="1:11" x14ac:dyDescent="0.3">
      <c r="A5080" s="2">
        <v>44173.791666666657</v>
      </c>
      <c r="B5080">
        <v>66005</v>
      </c>
      <c r="C5080">
        <v>0</v>
      </c>
      <c r="D5080">
        <v>0</v>
      </c>
      <c r="E5080">
        <v>0</v>
      </c>
      <c r="F5080">
        <v>0</v>
      </c>
      <c r="G5080">
        <v>2100</v>
      </c>
      <c r="H5080">
        <v>8502</v>
      </c>
      <c r="I5080">
        <v>9960</v>
      </c>
      <c r="J5080">
        <v>6065</v>
      </c>
      <c r="K5080" t="s">
        <v>19</v>
      </c>
    </row>
    <row r="5081" spans="1:11" x14ac:dyDescent="0.3">
      <c r="A5081" s="2">
        <v>44173.798611111109</v>
      </c>
      <c r="B5081">
        <v>66006</v>
      </c>
      <c r="C5081">
        <v>0</v>
      </c>
      <c r="D5081">
        <v>0</v>
      </c>
      <c r="E5081">
        <v>0</v>
      </c>
      <c r="F5081">
        <v>0</v>
      </c>
      <c r="G5081">
        <v>2100</v>
      </c>
      <c r="H5081">
        <v>8495</v>
      </c>
      <c r="I5081">
        <v>9961</v>
      </c>
      <c r="J5081">
        <v>6034</v>
      </c>
      <c r="K5081" t="s">
        <v>19</v>
      </c>
    </row>
    <row r="5082" spans="1:11" x14ac:dyDescent="0.3">
      <c r="A5082" s="2">
        <v>44173.805555555547</v>
      </c>
      <c r="B5082">
        <v>66007</v>
      </c>
      <c r="C5082">
        <v>0</v>
      </c>
      <c r="D5082">
        <v>0</v>
      </c>
      <c r="E5082">
        <v>0</v>
      </c>
      <c r="F5082">
        <v>0</v>
      </c>
      <c r="G5082">
        <v>2100</v>
      </c>
      <c r="H5082">
        <v>8496</v>
      </c>
      <c r="I5082">
        <v>9962</v>
      </c>
      <c r="J5082">
        <v>6019</v>
      </c>
      <c r="K5082" t="s">
        <v>19</v>
      </c>
    </row>
    <row r="5083" spans="1:11" x14ac:dyDescent="0.3">
      <c r="A5083" s="2">
        <v>44173.8125</v>
      </c>
      <c r="B5083">
        <v>66008</v>
      </c>
      <c r="C5083">
        <v>0</v>
      </c>
      <c r="D5083">
        <v>0</v>
      </c>
      <c r="E5083">
        <v>0</v>
      </c>
      <c r="F5083">
        <v>0</v>
      </c>
      <c r="G5083">
        <v>2100</v>
      </c>
      <c r="H5083">
        <v>8493</v>
      </c>
      <c r="I5083">
        <v>9962</v>
      </c>
      <c r="J5083">
        <v>6001</v>
      </c>
      <c r="K5083" t="s">
        <v>19</v>
      </c>
    </row>
    <row r="5084" spans="1:11" x14ac:dyDescent="0.3">
      <c r="A5084" s="2">
        <v>44173.819444444453</v>
      </c>
      <c r="B5084">
        <v>66009</v>
      </c>
      <c r="C5084">
        <v>0</v>
      </c>
      <c r="D5084">
        <v>0</v>
      </c>
      <c r="E5084">
        <v>0</v>
      </c>
      <c r="F5084">
        <v>0</v>
      </c>
      <c r="G5084">
        <v>2100</v>
      </c>
      <c r="H5084">
        <v>8492</v>
      </c>
      <c r="I5084">
        <v>9963</v>
      </c>
      <c r="J5084">
        <v>5986</v>
      </c>
      <c r="K5084" t="s">
        <v>19</v>
      </c>
    </row>
    <row r="5085" spans="1:11" x14ac:dyDescent="0.3">
      <c r="A5085" s="2">
        <v>44173.826388888891</v>
      </c>
      <c r="B5085">
        <v>66010</v>
      </c>
      <c r="C5085">
        <v>0</v>
      </c>
      <c r="D5085">
        <v>0</v>
      </c>
      <c r="E5085">
        <v>0</v>
      </c>
      <c r="F5085">
        <v>0</v>
      </c>
      <c r="G5085">
        <v>2100</v>
      </c>
      <c r="H5085">
        <v>8489</v>
      </c>
      <c r="I5085">
        <v>9963</v>
      </c>
      <c r="J5085">
        <v>5971</v>
      </c>
      <c r="K5085" t="s">
        <v>19</v>
      </c>
    </row>
    <row r="5086" spans="1:11" x14ac:dyDescent="0.3">
      <c r="A5086" s="2">
        <v>44173.833333333343</v>
      </c>
      <c r="B5086">
        <v>66011</v>
      </c>
      <c r="C5086">
        <v>0</v>
      </c>
      <c r="D5086">
        <v>0</v>
      </c>
      <c r="E5086">
        <v>0</v>
      </c>
      <c r="F5086">
        <v>0</v>
      </c>
      <c r="G5086">
        <v>2100</v>
      </c>
      <c r="H5086">
        <v>8487</v>
      </c>
      <c r="I5086">
        <v>9965</v>
      </c>
      <c r="J5086">
        <v>5959</v>
      </c>
      <c r="K5086" t="s">
        <v>19</v>
      </c>
    </row>
    <row r="5087" spans="1:11" x14ac:dyDescent="0.3">
      <c r="A5087" s="2">
        <v>44173.840277777781</v>
      </c>
      <c r="B5087">
        <v>66012</v>
      </c>
      <c r="C5087">
        <v>0</v>
      </c>
      <c r="D5087">
        <v>0</v>
      </c>
      <c r="E5087">
        <v>0</v>
      </c>
      <c r="F5087">
        <v>0</v>
      </c>
      <c r="G5087">
        <v>2100</v>
      </c>
      <c r="H5087">
        <v>8487</v>
      </c>
      <c r="I5087">
        <v>9966</v>
      </c>
      <c r="J5087">
        <v>5948</v>
      </c>
      <c r="K5087" t="s">
        <v>19</v>
      </c>
    </row>
    <row r="5088" spans="1:11" x14ac:dyDescent="0.3">
      <c r="A5088" s="2">
        <v>44173.847222222219</v>
      </c>
      <c r="B5088">
        <v>66013</v>
      </c>
      <c r="C5088">
        <v>0</v>
      </c>
      <c r="D5088">
        <v>0</v>
      </c>
      <c r="E5088">
        <v>0</v>
      </c>
      <c r="F5088">
        <v>0</v>
      </c>
      <c r="G5088">
        <v>2100</v>
      </c>
      <c r="H5088">
        <v>8484</v>
      </c>
      <c r="I5088">
        <v>9967</v>
      </c>
      <c r="J5088">
        <v>5936</v>
      </c>
      <c r="K5088" t="s">
        <v>19</v>
      </c>
    </row>
    <row r="5089" spans="1:11" x14ac:dyDescent="0.3">
      <c r="A5089" s="2">
        <v>44173.854166666657</v>
      </c>
      <c r="B5089">
        <v>66014</v>
      </c>
      <c r="C5089">
        <v>0</v>
      </c>
      <c r="D5089">
        <v>0</v>
      </c>
      <c r="E5089">
        <v>0</v>
      </c>
      <c r="F5089">
        <v>0</v>
      </c>
      <c r="G5089">
        <v>2100</v>
      </c>
      <c r="H5089">
        <v>8479</v>
      </c>
      <c r="I5089">
        <v>9968</v>
      </c>
      <c r="J5089">
        <v>5925</v>
      </c>
      <c r="K5089" t="s">
        <v>19</v>
      </c>
    </row>
    <row r="5090" spans="1:11" x14ac:dyDescent="0.3">
      <c r="A5090" s="2">
        <v>44173.861111111109</v>
      </c>
      <c r="B5090">
        <v>66015</v>
      </c>
      <c r="C5090">
        <v>0</v>
      </c>
      <c r="D5090">
        <v>0</v>
      </c>
      <c r="E5090">
        <v>0</v>
      </c>
      <c r="F5090">
        <v>0</v>
      </c>
      <c r="G5090">
        <v>2100</v>
      </c>
      <c r="H5090">
        <v>8480</v>
      </c>
      <c r="I5090">
        <v>9968</v>
      </c>
      <c r="J5090">
        <v>5912</v>
      </c>
      <c r="K5090" t="s">
        <v>19</v>
      </c>
    </row>
    <row r="5091" spans="1:11" x14ac:dyDescent="0.3">
      <c r="A5091" s="2">
        <v>44173.868055555547</v>
      </c>
      <c r="B5091">
        <v>66016</v>
      </c>
      <c r="C5091">
        <v>0</v>
      </c>
      <c r="D5091">
        <v>0</v>
      </c>
      <c r="E5091">
        <v>0</v>
      </c>
      <c r="F5091">
        <v>0</v>
      </c>
      <c r="G5091">
        <v>2100</v>
      </c>
      <c r="H5091">
        <v>8477</v>
      </c>
      <c r="I5091">
        <v>9969</v>
      </c>
      <c r="J5091">
        <v>5902</v>
      </c>
      <c r="K5091" t="s">
        <v>19</v>
      </c>
    </row>
    <row r="5092" spans="1:11" x14ac:dyDescent="0.3">
      <c r="A5092" s="2">
        <v>44173.875</v>
      </c>
      <c r="B5092">
        <v>66017</v>
      </c>
      <c r="C5092">
        <v>0</v>
      </c>
      <c r="D5092">
        <v>0</v>
      </c>
      <c r="E5092">
        <v>0</v>
      </c>
      <c r="F5092">
        <v>0</v>
      </c>
      <c r="G5092">
        <v>2100</v>
      </c>
      <c r="H5092">
        <v>8476</v>
      </c>
      <c r="I5092">
        <v>9970</v>
      </c>
      <c r="J5092">
        <v>5887</v>
      </c>
      <c r="K5092" t="s">
        <v>19</v>
      </c>
    </row>
    <row r="5093" spans="1:11" x14ac:dyDescent="0.3">
      <c r="A5093" s="2">
        <v>44173.881944444453</v>
      </c>
      <c r="B5093">
        <v>66018</v>
      </c>
      <c r="C5093">
        <v>0</v>
      </c>
      <c r="D5093">
        <v>0</v>
      </c>
      <c r="E5093">
        <v>0</v>
      </c>
      <c r="F5093">
        <v>0</v>
      </c>
      <c r="G5093">
        <v>2100</v>
      </c>
      <c r="H5093">
        <v>8476</v>
      </c>
      <c r="I5093">
        <v>9970</v>
      </c>
      <c r="J5093">
        <v>5876</v>
      </c>
      <c r="K5093" t="s">
        <v>19</v>
      </c>
    </row>
    <row r="5094" spans="1:11" x14ac:dyDescent="0.3">
      <c r="A5094" s="2">
        <v>44173.888888888891</v>
      </c>
      <c r="B5094">
        <v>66019</v>
      </c>
      <c r="C5094">
        <v>0</v>
      </c>
      <c r="D5094">
        <v>0</v>
      </c>
      <c r="E5094">
        <v>0</v>
      </c>
      <c r="F5094">
        <v>0</v>
      </c>
      <c r="G5094">
        <v>2100</v>
      </c>
      <c r="H5094">
        <v>8475</v>
      </c>
      <c r="I5094">
        <v>9969</v>
      </c>
      <c r="J5094">
        <v>5856</v>
      </c>
      <c r="K5094" t="s">
        <v>19</v>
      </c>
    </row>
    <row r="5095" spans="1:11" x14ac:dyDescent="0.3">
      <c r="A5095" s="2">
        <v>44173.895833333343</v>
      </c>
      <c r="B5095">
        <v>66020</v>
      </c>
      <c r="C5095">
        <v>0</v>
      </c>
      <c r="D5095">
        <v>0</v>
      </c>
      <c r="E5095">
        <v>0</v>
      </c>
      <c r="F5095">
        <v>0</v>
      </c>
      <c r="G5095">
        <v>2100</v>
      </c>
      <c r="H5095">
        <v>8472</v>
      </c>
      <c r="I5095">
        <v>9968</v>
      </c>
      <c r="J5095">
        <v>5835</v>
      </c>
      <c r="K5095" t="s">
        <v>19</v>
      </c>
    </row>
    <row r="5096" spans="1:11" x14ac:dyDescent="0.3">
      <c r="A5096" s="2">
        <v>44173.902777777781</v>
      </c>
      <c r="B5096">
        <v>66021</v>
      </c>
      <c r="C5096">
        <v>0</v>
      </c>
      <c r="D5096">
        <v>0</v>
      </c>
      <c r="E5096">
        <v>0</v>
      </c>
      <c r="F5096">
        <v>0</v>
      </c>
      <c r="G5096">
        <v>2100</v>
      </c>
      <c r="H5096">
        <v>8471</v>
      </c>
      <c r="I5096">
        <v>9969</v>
      </c>
      <c r="J5096">
        <v>5815</v>
      </c>
      <c r="K5096" t="s">
        <v>19</v>
      </c>
    </row>
    <row r="5097" spans="1:11" x14ac:dyDescent="0.3">
      <c r="A5097" s="2">
        <v>44173.909722222219</v>
      </c>
      <c r="B5097">
        <v>66022</v>
      </c>
      <c r="C5097">
        <v>0</v>
      </c>
      <c r="D5097">
        <v>0</v>
      </c>
      <c r="E5097">
        <v>0</v>
      </c>
      <c r="F5097">
        <v>0</v>
      </c>
      <c r="G5097">
        <v>2100</v>
      </c>
      <c r="H5097">
        <v>8467</v>
      </c>
      <c r="I5097">
        <v>9969</v>
      </c>
      <c r="J5097">
        <v>5802</v>
      </c>
      <c r="K5097" t="s">
        <v>19</v>
      </c>
    </row>
    <row r="5098" spans="1:11" x14ac:dyDescent="0.3">
      <c r="A5098" s="2">
        <v>44173.916666666657</v>
      </c>
      <c r="B5098">
        <v>66023</v>
      </c>
      <c r="C5098">
        <v>0</v>
      </c>
      <c r="D5098">
        <v>0</v>
      </c>
      <c r="E5098">
        <v>0</v>
      </c>
      <c r="F5098">
        <v>0</v>
      </c>
      <c r="G5098">
        <v>2100</v>
      </c>
      <c r="H5098">
        <v>8466</v>
      </c>
      <c r="I5098">
        <v>9969</v>
      </c>
      <c r="J5098">
        <v>5794</v>
      </c>
      <c r="K5098" t="s">
        <v>19</v>
      </c>
    </row>
    <row r="5099" spans="1:11" x14ac:dyDescent="0.3">
      <c r="A5099" s="2">
        <v>44173.923611111109</v>
      </c>
      <c r="B5099">
        <v>66024</v>
      </c>
      <c r="C5099">
        <v>0</v>
      </c>
      <c r="D5099">
        <v>0</v>
      </c>
      <c r="E5099">
        <v>0</v>
      </c>
      <c r="F5099">
        <v>0</v>
      </c>
      <c r="G5099">
        <v>2100</v>
      </c>
      <c r="H5099">
        <v>8463</v>
      </c>
      <c r="I5099">
        <v>9969</v>
      </c>
      <c r="J5099">
        <v>5785</v>
      </c>
      <c r="K5099" t="s">
        <v>19</v>
      </c>
    </row>
    <row r="5100" spans="1:11" x14ac:dyDescent="0.3">
      <c r="A5100" s="2">
        <v>44173.930555555547</v>
      </c>
      <c r="B5100">
        <v>66025</v>
      </c>
      <c r="C5100">
        <v>0</v>
      </c>
      <c r="D5100">
        <v>0</v>
      </c>
      <c r="E5100">
        <v>0</v>
      </c>
      <c r="F5100">
        <v>0</v>
      </c>
      <c r="G5100">
        <v>2100</v>
      </c>
      <c r="H5100">
        <v>8463</v>
      </c>
      <c r="I5100">
        <v>9969</v>
      </c>
      <c r="J5100">
        <v>5779</v>
      </c>
      <c r="K5100" t="s">
        <v>19</v>
      </c>
    </row>
    <row r="5101" spans="1:11" x14ac:dyDescent="0.3">
      <c r="A5101" s="2">
        <v>44173.9375</v>
      </c>
      <c r="B5101">
        <v>66026</v>
      </c>
      <c r="C5101">
        <v>0</v>
      </c>
      <c r="D5101">
        <v>0</v>
      </c>
      <c r="E5101">
        <v>0</v>
      </c>
      <c r="F5101">
        <v>0</v>
      </c>
      <c r="G5101">
        <v>2100</v>
      </c>
      <c r="H5101">
        <v>8463</v>
      </c>
      <c r="I5101">
        <v>9969</v>
      </c>
      <c r="J5101">
        <v>5774</v>
      </c>
      <c r="K5101" t="s">
        <v>19</v>
      </c>
    </row>
    <row r="5102" spans="1:11" x14ac:dyDescent="0.3">
      <c r="A5102" s="2">
        <v>44173.944444444453</v>
      </c>
      <c r="B5102">
        <v>66027</v>
      </c>
      <c r="C5102">
        <v>0</v>
      </c>
      <c r="D5102">
        <v>0</v>
      </c>
      <c r="E5102">
        <v>0</v>
      </c>
      <c r="F5102">
        <v>0</v>
      </c>
      <c r="G5102">
        <v>2100</v>
      </c>
      <c r="H5102">
        <v>8460</v>
      </c>
      <c r="I5102">
        <v>9970</v>
      </c>
      <c r="J5102">
        <v>5792</v>
      </c>
      <c r="K5102" t="s">
        <v>19</v>
      </c>
    </row>
    <row r="5103" spans="1:11" x14ac:dyDescent="0.3">
      <c r="A5103" s="2">
        <v>44173.951388888891</v>
      </c>
      <c r="B5103">
        <v>66028</v>
      </c>
      <c r="C5103">
        <v>0</v>
      </c>
      <c r="D5103">
        <v>0</v>
      </c>
      <c r="E5103">
        <v>0</v>
      </c>
      <c r="F5103">
        <v>0</v>
      </c>
      <c r="G5103">
        <v>2100</v>
      </c>
      <c r="H5103">
        <v>8458</v>
      </c>
      <c r="I5103">
        <v>9970</v>
      </c>
      <c r="J5103">
        <v>5806</v>
      </c>
      <c r="K5103" t="s">
        <v>19</v>
      </c>
    </row>
    <row r="5104" spans="1:11" x14ac:dyDescent="0.3">
      <c r="A5104" s="2">
        <v>44173.958333333343</v>
      </c>
      <c r="B5104">
        <v>66029</v>
      </c>
      <c r="C5104">
        <v>0</v>
      </c>
      <c r="D5104">
        <v>0</v>
      </c>
      <c r="E5104">
        <v>0</v>
      </c>
      <c r="F5104">
        <v>0</v>
      </c>
      <c r="G5104">
        <v>2100</v>
      </c>
      <c r="H5104">
        <v>8458</v>
      </c>
      <c r="I5104">
        <v>9971</v>
      </c>
      <c r="J5104">
        <v>5806</v>
      </c>
      <c r="K5104" t="s">
        <v>19</v>
      </c>
    </row>
    <row r="5105" spans="1:11" x14ac:dyDescent="0.3">
      <c r="A5105" s="2">
        <v>44173.965277777781</v>
      </c>
      <c r="B5105">
        <v>66030</v>
      </c>
      <c r="C5105">
        <v>0</v>
      </c>
      <c r="D5105">
        <v>0</v>
      </c>
      <c r="E5105">
        <v>0</v>
      </c>
      <c r="F5105">
        <v>0</v>
      </c>
      <c r="G5105">
        <v>2100</v>
      </c>
      <c r="H5105">
        <v>8459</v>
      </c>
      <c r="I5105">
        <v>9971</v>
      </c>
      <c r="J5105">
        <v>5813</v>
      </c>
      <c r="K5105" t="s">
        <v>19</v>
      </c>
    </row>
    <row r="5106" spans="1:11" x14ac:dyDescent="0.3">
      <c r="A5106" s="2">
        <v>44173.972222222219</v>
      </c>
      <c r="B5106">
        <v>66031</v>
      </c>
      <c r="C5106">
        <v>0</v>
      </c>
      <c r="D5106">
        <v>0</v>
      </c>
      <c r="E5106">
        <v>0</v>
      </c>
      <c r="F5106">
        <v>0</v>
      </c>
      <c r="G5106">
        <v>2100</v>
      </c>
      <c r="H5106">
        <v>8456</v>
      </c>
      <c r="I5106">
        <v>9972</v>
      </c>
      <c r="J5106">
        <v>5814</v>
      </c>
      <c r="K5106" t="s">
        <v>19</v>
      </c>
    </row>
    <row r="5107" spans="1:11" x14ac:dyDescent="0.3">
      <c r="A5107" s="2">
        <v>44173.979166666657</v>
      </c>
      <c r="B5107">
        <v>66032</v>
      </c>
      <c r="C5107">
        <v>0</v>
      </c>
      <c r="D5107">
        <v>0</v>
      </c>
      <c r="E5107">
        <v>0</v>
      </c>
      <c r="F5107">
        <v>0</v>
      </c>
      <c r="G5107">
        <v>2100</v>
      </c>
      <c r="H5107">
        <v>8456</v>
      </c>
      <c r="I5107">
        <v>9972</v>
      </c>
      <c r="J5107">
        <v>5814</v>
      </c>
      <c r="K5107" t="s">
        <v>19</v>
      </c>
    </row>
    <row r="5108" spans="1:11" x14ac:dyDescent="0.3">
      <c r="A5108" s="2">
        <v>44173.986111111109</v>
      </c>
      <c r="B5108">
        <v>66033</v>
      </c>
      <c r="C5108">
        <v>0</v>
      </c>
      <c r="D5108">
        <v>0</v>
      </c>
      <c r="E5108">
        <v>0</v>
      </c>
      <c r="F5108">
        <v>0</v>
      </c>
      <c r="G5108">
        <v>2100</v>
      </c>
      <c r="H5108">
        <v>8455</v>
      </c>
      <c r="I5108">
        <v>9973</v>
      </c>
      <c r="J5108">
        <v>5801</v>
      </c>
      <c r="K5108" t="s">
        <v>19</v>
      </c>
    </row>
    <row r="5109" spans="1:11" x14ac:dyDescent="0.3">
      <c r="A5109" s="2">
        <v>44173.993055555547</v>
      </c>
      <c r="B5109">
        <v>66034</v>
      </c>
      <c r="C5109">
        <v>0</v>
      </c>
      <c r="D5109">
        <v>0</v>
      </c>
      <c r="E5109">
        <v>0</v>
      </c>
      <c r="F5109">
        <v>0</v>
      </c>
      <c r="G5109">
        <v>2100</v>
      </c>
      <c r="H5109">
        <v>8453</v>
      </c>
      <c r="I5109">
        <v>9973</v>
      </c>
      <c r="J5109">
        <v>5796</v>
      </c>
      <c r="K5109" t="s">
        <v>19</v>
      </c>
    </row>
    <row r="5110" spans="1:11" x14ac:dyDescent="0.3">
      <c r="A5110" s="2">
        <v>44174</v>
      </c>
      <c r="B5110">
        <v>66035</v>
      </c>
      <c r="C5110">
        <v>0</v>
      </c>
      <c r="D5110">
        <v>0</v>
      </c>
      <c r="E5110">
        <v>0</v>
      </c>
      <c r="F5110">
        <v>0</v>
      </c>
      <c r="G5110">
        <v>2100</v>
      </c>
      <c r="H5110">
        <v>8453</v>
      </c>
      <c r="I5110">
        <v>9972</v>
      </c>
      <c r="J5110">
        <v>5790</v>
      </c>
      <c r="K5110" t="s">
        <v>19</v>
      </c>
    </row>
    <row r="5111" spans="1:11" x14ac:dyDescent="0.3">
      <c r="A5111" s="2">
        <v>44174.006944444453</v>
      </c>
      <c r="B5111">
        <v>66036</v>
      </c>
      <c r="C5111">
        <v>0</v>
      </c>
      <c r="D5111">
        <v>0</v>
      </c>
      <c r="E5111">
        <v>0</v>
      </c>
      <c r="F5111">
        <v>0</v>
      </c>
      <c r="G5111">
        <v>2100</v>
      </c>
      <c r="H5111">
        <v>8442</v>
      </c>
      <c r="I5111">
        <v>9972</v>
      </c>
      <c r="J5111">
        <v>5790</v>
      </c>
      <c r="K5111" t="s">
        <v>19</v>
      </c>
    </row>
    <row r="5112" spans="1:11" x14ac:dyDescent="0.3">
      <c r="A5112" s="2">
        <v>44174.013888888891</v>
      </c>
      <c r="B5112">
        <v>66037</v>
      </c>
      <c r="C5112">
        <v>0</v>
      </c>
      <c r="D5112">
        <v>0</v>
      </c>
      <c r="E5112">
        <v>0</v>
      </c>
      <c r="F5112">
        <v>0</v>
      </c>
      <c r="G5112">
        <v>2100</v>
      </c>
      <c r="H5112">
        <v>8446</v>
      </c>
      <c r="I5112">
        <v>9973</v>
      </c>
      <c r="J5112">
        <v>5786</v>
      </c>
      <c r="K5112" t="s">
        <v>19</v>
      </c>
    </row>
    <row r="5113" spans="1:11" x14ac:dyDescent="0.3">
      <c r="A5113" s="2">
        <v>44174.020833333343</v>
      </c>
      <c r="B5113">
        <v>66038</v>
      </c>
      <c r="C5113">
        <v>0</v>
      </c>
      <c r="D5113">
        <v>0</v>
      </c>
      <c r="E5113">
        <v>0</v>
      </c>
      <c r="F5113">
        <v>0</v>
      </c>
      <c r="G5113">
        <v>2100</v>
      </c>
      <c r="H5113">
        <v>8443</v>
      </c>
      <c r="I5113">
        <v>9975</v>
      </c>
      <c r="J5113">
        <v>5792</v>
      </c>
      <c r="K5113" t="s">
        <v>19</v>
      </c>
    </row>
    <row r="5114" spans="1:11" x14ac:dyDescent="0.3">
      <c r="A5114" s="2">
        <v>44174.027777777781</v>
      </c>
      <c r="B5114">
        <v>66039</v>
      </c>
      <c r="C5114">
        <v>0</v>
      </c>
      <c r="D5114">
        <v>0</v>
      </c>
      <c r="E5114">
        <v>0</v>
      </c>
      <c r="F5114">
        <v>0</v>
      </c>
      <c r="G5114">
        <v>2100</v>
      </c>
      <c r="H5114">
        <v>8440</v>
      </c>
      <c r="I5114">
        <v>9975</v>
      </c>
      <c r="J5114">
        <v>5780</v>
      </c>
      <c r="K5114" t="s">
        <v>19</v>
      </c>
    </row>
    <row r="5115" spans="1:11" x14ac:dyDescent="0.3">
      <c r="A5115" s="2">
        <v>44174.034722222219</v>
      </c>
      <c r="B5115">
        <v>66040</v>
      </c>
      <c r="C5115">
        <v>0</v>
      </c>
      <c r="D5115">
        <v>0</v>
      </c>
      <c r="E5115">
        <v>0</v>
      </c>
      <c r="F5115">
        <v>0</v>
      </c>
      <c r="G5115">
        <v>2100</v>
      </c>
      <c r="H5115">
        <v>8443</v>
      </c>
      <c r="I5115">
        <v>9973</v>
      </c>
      <c r="J5115">
        <v>5759</v>
      </c>
      <c r="K5115" t="s">
        <v>19</v>
      </c>
    </row>
    <row r="5116" spans="1:11" x14ac:dyDescent="0.3">
      <c r="A5116" s="2">
        <v>44174.041666666657</v>
      </c>
      <c r="B5116">
        <v>66041</v>
      </c>
      <c r="C5116">
        <v>0</v>
      </c>
      <c r="D5116">
        <v>0</v>
      </c>
      <c r="E5116">
        <v>0</v>
      </c>
      <c r="F5116">
        <v>0</v>
      </c>
      <c r="G5116">
        <v>2100</v>
      </c>
      <c r="H5116">
        <v>8444</v>
      </c>
      <c r="I5116">
        <v>9972</v>
      </c>
      <c r="J5116">
        <v>5734</v>
      </c>
      <c r="K5116" t="s">
        <v>19</v>
      </c>
    </row>
    <row r="5117" spans="1:11" x14ac:dyDescent="0.3">
      <c r="A5117" s="2">
        <v>44174.048611111109</v>
      </c>
      <c r="B5117">
        <v>66042</v>
      </c>
      <c r="C5117">
        <v>0</v>
      </c>
      <c r="D5117">
        <v>0</v>
      </c>
      <c r="E5117">
        <v>0</v>
      </c>
      <c r="F5117">
        <v>0</v>
      </c>
      <c r="G5117">
        <v>2100</v>
      </c>
      <c r="H5117">
        <v>8440</v>
      </c>
      <c r="I5117">
        <v>9973</v>
      </c>
      <c r="J5117">
        <v>5715</v>
      </c>
      <c r="K5117" t="s">
        <v>19</v>
      </c>
    </row>
    <row r="5118" spans="1:11" x14ac:dyDescent="0.3">
      <c r="A5118" s="2">
        <v>44174.055555555547</v>
      </c>
      <c r="B5118">
        <v>66043</v>
      </c>
      <c r="C5118">
        <v>0</v>
      </c>
      <c r="D5118">
        <v>0</v>
      </c>
      <c r="E5118">
        <v>0</v>
      </c>
      <c r="F5118">
        <v>0</v>
      </c>
      <c r="G5118">
        <v>2100</v>
      </c>
      <c r="H5118">
        <v>8439</v>
      </c>
      <c r="I5118">
        <v>9975</v>
      </c>
      <c r="J5118">
        <v>5695</v>
      </c>
      <c r="K5118" t="s">
        <v>19</v>
      </c>
    </row>
    <row r="5119" spans="1:11" x14ac:dyDescent="0.3">
      <c r="A5119" s="2">
        <v>44174.0625</v>
      </c>
      <c r="B5119">
        <v>66044</v>
      </c>
      <c r="C5119">
        <v>0</v>
      </c>
      <c r="D5119">
        <v>0</v>
      </c>
      <c r="E5119">
        <v>0</v>
      </c>
      <c r="F5119">
        <v>0</v>
      </c>
      <c r="G5119">
        <v>2100</v>
      </c>
      <c r="H5119">
        <v>8439</v>
      </c>
      <c r="I5119">
        <v>9976</v>
      </c>
      <c r="J5119">
        <v>5676</v>
      </c>
      <c r="K5119" t="s">
        <v>19</v>
      </c>
    </row>
    <row r="5120" spans="1:11" x14ac:dyDescent="0.3">
      <c r="A5120" s="2">
        <v>44174.069444444453</v>
      </c>
      <c r="B5120">
        <v>66045</v>
      </c>
      <c r="C5120">
        <v>0</v>
      </c>
      <c r="D5120">
        <v>0</v>
      </c>
      <c r="E5120">
        <v>0</v>
      </c>
      <c r="F5120">
        <v>0</v>
      </c>
      <c r="G5120">
        <v>2100</v>
      </c>
      <c r="H5120">
        <v>8437</v>
      </c>
      <c r="I5120">
        <v>9976</v>
      </c>
      <c r="J5120">
        <v>5656</v>
      </c>
      <c r="K5120" t="s">
        <v>19</v>
      </c>
    </row>
    <row r="5121" spans="1:11" x14ac:dyDescent="0.3">
      <c r="A5121" s="2">
        <v>44174.076388888891</v>
      </c>
      <c r="B5121">
        <v>66046</v>
      </c>
      <c r="C5121">
        <v>0</v>
      </c>
      <c r="D5121">
        <v>0</v>
      </c>
      <c r="E5121">
        <v>0</v>
      </c>
      <c r="F5121">
        <v>0</v>
      </c>
      <c r="G5121">
        <v>2100</v>
      </c>
      <c r="H5121">
        <v>8436</v>
      </c>
      <c r="I5121">
        <v>9975</v>
      </c>
      <c r="J5121">
        <v>5630</v>
      </c>
      <c r="K5121" t="s">
        <v>19</v>
      </c>
    </row>
    <row r="5122" spans="1:11" x14ac:dyDescent="0.3">
      <c r="A5122" s="2">
        <v>44174.083333333343</v>
      </c>
      <c r="B5122">
        <v>66047</v>
      </c>
      <c r="C5122">
        <v>0</v>
      </c>
      <c r="D5122">
        <v>0</v>
      </c>
      <c r="E5122">
        <v>0</v>
      </c>
      <c r="F5122">
        <v>0</v>
      </c>
      <c r="G5122">
        <v>2100</v>
      </c>
      <c r="H5122">
        <v>8434</v>
      </c>
      <c r="I5122">
        <v>9977</v>
      </c>
      <c r="J5122">
        <v>5612</v>
      </c>
      <c r="K5122" t="s">
        <v>19</v>
      </c>
    </row>
    <row r="5123" spans="1:11" x14ac:dyDescent="0.3">
      <c r="A5123" s="2">
        <v>44174.090277777781</v>
      </c>
      <c r="B5123">
        <v>66048</v>
      </c>
      <c r="C5123">
        <v>0</v>
      </c>
      <c r="D5123">
        <v>0</v>
      </c>
      <c r="E5123">
        <v>0</v>
      </c>
      <c r="F5123">
        <v>0</v>
      </c>
      <c r="G5123">
        <v>2100</v>
      </c>
      <c r="H5123">
        <v>8434</v>
      </c>
      <c r="I5123">
        <v>9977</v>
      </c>
      <c r="J5123">
        <v>5601</v>
      </c>
      <c r="K5123" t="s">
        <v>19</v>
      </c>
    </row>
    <row r="5124" spans="1:11" x14ac:dyDescent="0.3">
      <c r="A5124" s="2">
        <v>44174.097222222219</v>
      </c>
      <c r="B5124">
        <v>66049</v>
      </c>
      <c r="C5124">
        <v>0</v>
      </c>
      <c r="D5124">
        <v>0</v>
      </c>
      <c r="E5124">
        <v>0</v>
      </c>
      <c r="F5124">
        <v>0</v>
      </c>
      <c r="G5124">
        <v>2100</v>
      </c>
      <c r="H5124">
        <v>8433</v>
      </c>
      <c r="I5124">
        <v>9976</v>
      </c>
      <c r="J5124">
        <v>5591</v>
      </c>
      <c r="K5124" t="s">
        <v>19</v>
      </c>
    </row>
    <row r="5125" spans="1:11" x14ac:dyDescent="0.3">
      <c r="A5125" s="2">
        <v>44174.104166666657</v>
      </c>
      <c r="B5125">
        <v>66050</v>
      </c>
      <c r="C5125">
        <v>0</v>
      </c>
      <c r="D5125">
        <v>0</v>
      </c>
      <c r="E5125">
        <v>0</v>
      </c>
      <c r="F5125">
        <v>0</v>
      </c>
      <c r="G5125">
        <v>2100</v>
      </c>
      <c r="H5125">
        <v>8433</v>
      </c>
      <c r="I5125">
        <v>9977</v>
      </c>
      <c r="J5125">
        <v>5584</v>
      </c>
      <c r="K5125" t="s">
        <v>19</v>
      </c>
    </row>
    <row r="5126" spans="1:11" x14ac:dyDescent="0.3">
      <c r="A5126" s="2">
        <v>44174.111111111109</v>
      </c>
      <c r="B5126">
        <v>66051</v>
      </c>
      <c r="C5126">
        <v>0</v>
      </c>
      <c r="D5126">
        <v>0</v>
      </c>
      <c r="E5126">
        <v>0</v>
      </c>
      <c r="F5126">
        <v>0</v>
      </c>
      <c r="G5126">
        <v>2100</v>
      </c>
      <c r="H5126">
        <v>8433</v>
      </c>
      <c r="I5126">
        <v>9977</v>
      </c>
      <c r="J5126">
        <v>5574</v>
      </c>
      <c r="K5126" t="s">
        <v>19</v>
      </c>
    </row>
    <row r="5127" spans="1:11" x14ac:dyDescent="0.3">
      <c r="A5127" s="2">
        <v>44174.118055555547</v>
      </c>
      <c r="B5127">
        <v>66052</v>
      </c>
      <c r="C5127">
        <v>0</v>
      </c>
      <c r="D5127">
        <v>0</v>
      </c>
      <c r="E5127">
        <v>0</v>
      </c>
      <c r="F5127">
        <v>0</v>
      </c>
      <c r="G5127">
        <v>2100</v>
      </c>
      <c r="H5127">
        <v>8431</v>
      </c>
      <c r="I5127">
        <v>9978</v>
      </c>
      <c r="J5127">
        <v>5559</v>
      </c>
      <c r="K5127" t="s">
        <v>19</v>
      </c>
    </row>
    <row r="5128" spans="1:11" x14ac:dyDescent="0.3">
      <c r="A5128" s="2">
        <v>44174.125</v>
      </c>
      <c r="B5128">
        <v>66053</v>
      </c>
      <c r="C5128">
        <v>0</v>
      </c>
      <c r="D5128">
        <v>0</v>
      </c>
      <c r="E5128">
        <v>0</v>
      </c>
      <c r="F5128">
        <v>0</v>
      </c>
      <c r="G5128">
        <v>2100</v>
      </c>
      <c r="H5128">
        <v>8433</v>
      </c>
      <c r="I5128">
        <v>9979</v>
      </c>
      <c r="J5128">
        <v>5539</v>
      </c>
      <c r="K5128" t="s">
        <v>19</v>
      </c>
    </row>
    <row r="5129" spans="1:11" x14ac:dyDescent="0.3">
      <c r="A5129" s="2">
        <v>44174.131944444453</v>
      </c>
      <c r="B5129">
        <v>66054</v>
      </c>
      <c r="C5129">
        <v>0</v>
      </c>
      <c r="D5129">
        <v>0</v>
      </c>
      <c r="E5129">
        <v>0</v>
      </c>
      <c r="F5129">
        <v>0</v>
      </c>
      <c r="G5129">
        <v>2100</v>
      </c>
      <c r="H5129">
        <v>8427</v>
      </c>
      <c r="I5129">
        <v>9979</v>
      </c>
      <c r="J5129">
        <v>5522</v>
      </c>
      <c r="K5129" t="s">
        <v>19</v>
      </c>
    </row>
    <row r="5130" spans="1:11" x14ac:dyDescent="0.3">
      <c r="A5130" s="2">
        <v>44174.138888888891</v>
      </c>
      <c r="B5130">
        <v>66055</v>
      </c>
      <c r="C5130">
        <v>0</v>
      </c>
      <c r="D5130">
        <v>0</v>
      </c>
      <c r="E5130">
        <v>0</v>
      </c>
      <c r="F5130">
        <v>0</v>
      </c>
      <c r="G5130">
        <v>2100</v>
      </c>
      <c r="H5130">
        <v>8428</v>
      </c>
      <c r="I5130">
        <v>9981</v>
      </c>
      <c r="J5130">
        <v>5503</v>
      </c>
      <c r="K5130" t="s">
        <v>19</v>
      </c>
    </row>
    <row r="5131" spans="1:11" x14ac:dyDescent="0.3">
      <c r="A5131" s="2">
        <v>44174.145833333343</v>
      </c>
      <c r="B5131">
        <v>66056</v>
      </c>
      <c r="C5131">
        <v>0</v>
      </c>
      <c r="D5131">
        <v>0</v>
      </c>
      <c r="E5131">
        <v>0</v>
      </c>
      <c r="F5131">
        <v>0</v>
      </c>
      <c r="G5131">
        <v>2100</v>
      </c>
      <c r="H5131">
        <v>8426</v>
      </c>
      <c r="I5131">
        <v>9981</v>
      </c>
      <c r="J5131">
        <v>5494</v>
      </c>
      <c r="K5131" t="s">
        <v>19</v>
      </c>
    </row>
    <row r="5132" spans="1:11" x14ac:dyDescent="0.3">
      <c r="A5132" s="2">
        <v>44174.152777777781</v>
      </c>
      <c r="B5132">
        <v>66057</v>
      </c>
      <c r="C5132">
        <v>0</v>
      </c>
      <c r="D5132">
        <v>0</v>
      </c>
      <c r="E5132">
        <v>0</v>
      </c>
      <c r="F5132">
        <v>0</v>
      </c>
      <c r="G5132">
        <v>2100</v>
      </c>
      <c r="H5132">
        <v>8428</v>
      </c>
      <c r="I5132">
        <v>9981</v>
      </c>
      <c r="J5132">
        <v>5485</v>
      </c>
      <c r="K5132" t="s">
        <v>19</v>
      </c>
    </row>
    <row r="5133" spans="1:11" x14ac:dyDescent="0.3">
      <c r="A5133" s="2">
        <v>44174.159722222219</v>
      </c>
      <c r="B5133">
        <v>66058</v>
      </c>
      <c r="C5133">
        <v>0</v>
      </c>
      <c r="D5133">
        <v>0</v>
      </c>
      <c r="E5133">
        <v>0</v>
      </c>
      <c r="F5133">
        <v>0</v>
      </c>
      <c r="G5133">
        <v>2100</v>
      </c>
      <c r="H5133">
        <v>8425</v>
      </c>
      <c r="I5133">
        <v>9982</v>
      </c>
      <c r="J5133">
        <v>5477</v>
      </c>
      <c r="K5133" t="s">
        <v>19</v>
      </c>
    </row>
    <row r="5134" spans="1:11" x14ac:dyDescent="0.3">
      <c r="A5134" s="2">
        <v>44174.166666666657</v>
      </c>
      <c r="B5134">
        <v>66059</v>
      </c>
      <c r="C5134">
        <v>0</v>
      </c>
      <c r="D5134">
        <v>0</v>
      </c>
      <c r="E5134">
        <v>0</v>
      </c>
      <c r="F5134">
        <v>0</v>
      </c>
      <c r="G5134">
        <v>2100</v>
      </c>
      <c r="H5134">
        <v>8428</v>
      </c>
      <c r="I5134">
        <v>9982</v>
      </c>
      <c r="J5134">
        <v>5468</v>
      </c>
      <c r="K5134" t="s">
        <v>19</v>
      </c>
    </row>
    <row r="5135" spans="1:11" x14ac:dyDescent="0.3">
      <c r="A5135" s="2">
        <v>44174.173611111109</v>
      </c>
      <c r="B5135">
        <v>66060</v>
      </c>
      <c r="C5135">
        <v>0</v>
      </c>
      <c r="D5135">
        <v>0</v>
      </c>
      <c r="E5135">
        <v>0</v>
      </c>
      <c r="F5135">
        <v>0</v>
      </c>
      <c r="G5135">
        <v>2100</v>
      </c>
      <c r="H5135">
        <v>8423</v>
      </c>
      <c r="I5135">
        <v>9982</v>
      </c>
      <c r="J5135">
        <v>5473</v>
      </c>
      <c r="K5135" t="s">
        <v>19</v>
      </c>
    </row>
    <row r="5136" spans="1:11" x14ac:dyDescent="0.3">
      <c r="A5136" s="2">
        <v>44174.180555555547</v>
      </c>
      <c r="B5136">
        <v>66061</v>
      </c>
      <c r="C5136">
        <v>0</v>
      </c>
      <c r="D5136">
        <v>0</v>
      </c>
      <c r="E5136">
        <v>0</v>
      </c>
      <c r="F5136">
        <v>0</v>
      </c>
      <c r="G5136">
        <v>2100</v>
      </c>
      <c r="H5136">
        <v>8423</v>
      </c>
      <c r="I5136">
        <v>9982</v>
      </c>
      <c r="J5136">
        <v>5475</v>
      </c>
      <c r="K5136" t="s">
        <v>19</v>
      </c>
    </row>
    <row r="5137" spans="1:11" x14ac:dyDescent="0.3">
      <c r="A5137" s="2">
        <v>44174.1875</v>
      </c>
      <c r="B5137">
        <v>66062</v>
      </c>
      <c r="C5137">
        <v>0</v>
      </c>
      <c r="D5137">
        <v>0</v>
      </c>
      <c r="E5137">
        <v>0</v>
      </c>
      <c r="F5137">
        <v>0</v>
      </c>
      <c r="G5137">
        <v>2100</v>
      </c>
      <c r="H5137">
        <v>8421</v>
      </c>
      <c r="I5137">
        <v>9982</v>
      </c>
      <c r="J5137">
        <v>5477</v>
      </c>
      <c r="K5137" t="s">
        <v>19</v>
      </c>
    </row>
    <row r="5138" spans="1:11" x14ac:dyDescent="0.3">
      <c r="A5138" s="2">
        <v>44174.194444444453</v>
      </c>
      <c r="B5138">
        <v>66063</v>
      </c>
      <c r="C5138">
        <v>0</v>
      </c>
      <c r="D5138">
        <v>0</v>
      </c>
      <c r="E5138">
        <v>0</v>
      </c>
      <c r="F5138">
        <v>0</v>
      </c>
      <c r="G5138">
        <v>2100</v>
      </c>
      <c r="H5138">
        <v>8421</v>
      </c>
      <c r="I5138">
        <v>9982</v>
      </c>
      <c r="J5138">
        <v>5472</v>
      </c>
      <c r="K5138" t="s">
        <v>19</v>
      </c>
    </row>
    <row r="5139" spans="1:11" x14ac:dyDescent="0.3">
      <c r="A5139" s="2">
        <v>44174.201388888891</v>
      </c>
      <c r="B5139">
        <v>66064</v>
      </c>
      <c r="C5139">
        <v>0</v>
      </c>
      <c r="D5139">
        <v>0</v>
      </c>
      <c r="E5139">
        <v>0</v>
      </c>
      <c r="F5139">
        <v>0</v>
      </c>
      <c r="G5139">
        <v>2100</v>
      </c>
      <c r="H5139">
        <v>8421</v>
      </c>
      <c r="I5139">
        <v>9983</v>
      </c>
      <c r="J5139">
        <v>5471</v>
      </c>
      <c r="K5139" t="s">
        <v>19</v>
      </c>
    </row>
    <row r="5140" spans="1:11" x14ac:dyDescent="0.3">
      <c r="A5140" s="2">
        <v>44174.208333333343</v>
      </c>
      <c r="B5140">
        <v>66065</v>
      </c>
      <c r="C5140">
        <v>0</v>
      </c>
      <c r="D5140">
        <v>0</v>
      </c>
      <c r="E5140">
        <v>0</v>
      </c>
      <c r="F5140">
        <v>0</v>
      </c>
      <c r="G5140">
        <v>2100</v>
      </c>
      <c r="H5140">
        <v>8423</v>
      </c>
      <c r="I5140">
        <v>9983</v>
      </c>
      <c r="J5140">
        <v>5470</v>
      </c>
      <c r="K5140" t="s">
        <v>19</v>
      </c>
    </row>
    <row r="5141" spans="1:11" x14ac:dyDescent="0.3">
      <c r="A5141" s="2">
        <v>44174.215277777781</v>
      </c>
      <c r="B5141">
        <v>66066</v>
      </c>
      <c r="C5141">
        <v>0</v>
      </c>
      <c r="D5141">
        <v>0</v>
      </c>
      <c r="E5141">
        <v>0</v>
      </c>
      <c r="F5141">
        <v>0</v>
      </c>
      <c r="G5141">
        <v>2100</v>
      </c>
      <c r="H5141">
        <v>8419</v>
      </c>
      <c r="I5141">
        <v>9983</v>
      </c>
      <c r="J5141">
        <v>5467</v>
      </c>
      <c r="K5141" t="s">
        <v>19</v>
      </c>
    </row>
    <row r="5142" spans="1:11" x14ac:dyDescent="0.3">
      <c r="A5142" s="2">
        <v>44174.222222222219</v>
      </c>
      <c r="B5142">
        <v>66067</v>
      </c>
      <c r="C5142">
        <v>0</v>
      </c>
      <c r="D5142">
        <v>0</v>
      </c>
      <c r="E5142">
        <v>0</v>
      </c>
      <c r="F5142">
        <v>0</v>
      </c>
      <c r="G5142">
        <v>2100</v>
      </c>
      <c r="H5142">
        <v>8415</v>
      </c>
      <c r="I5142">
        <v>9983</v>
      </c>
      <c r="J5142">
        <v>5472</v>
      </c>
      <c r="K5142" t="s">
        <v>19</v>
      </c>
    </row>
    <row r="5143" spans="1:11" x14ac:dyDescent="0.3">
      <c r="A5143" s="2">
        <v>44174.229166666657</v>
      </c>
      <c r="B5143">
        <v>66068</v>
      </c>
      <c r="C5143">
        <v>0</v>
      </c>
      <c r="D5143">
        <v>0</v>
      </c>
      <c r="E5143">
        <v>0</v>
      </c>
      <c r="F5143">
        <v>0</v>
      </c>
      <c r="G5143">
        <v>2100</v>
      </c>
      <c r="H5143">
        <v>8415</v>
      </c>
      <c r="I5143">
        <v>9983</v>
      </c>
      <c r="J5143">
        <v>5478</v>
      </c>
      <c r="K5143" t="s">
        <v>19</v>
      </c>
    </row>
    <row r="5144" spans="1:11" x14ac:dyDescent="0.3">
      <c r="A5144" s="2">
        <v>44174.236111111109</v>
      </c>
      <c r="B5144">
        <v>66069</v>
      </c>
      <c r="C5144">
        <v>0</v>
      </c>
      <c r="D5144">
        <v>0</v>
      </c>
      <c r="E5144">
        <v>0</v>
      </c>
      <c r="F5144">
        <v>0</v>
      </c>
      <c r="G5144">
        <v>2100</v>
      </c>
      <c r="H5144">
        <v>8415</v>
      </c>
      <c r="I5144">
        <v>9981</v>
      </c>
      <c r="J5144">
        <v>5466</v>
      </c>
      <c r="K5144" t="s">
        <v>19</v>
      </c>
    </row>
    <row r="5145" spans="1:11" x14ac:dyDescent="0.3">
      <c r="A5145" s="2">
        <v>44174.243055555547</v>
      </c>
      <c r="B5145">
        <v>66070</v>
      </c>
      <c r="C5145">
        <v>0</v>
      </c>
      <c r="D5145">
        <v>0</v>
      </c>
      <c r="E5145">
        <v>0</v>
      </c>
      <c r="F5145">
        <v>0</v>
      </c>
      <c r="G5145">
        <v>2100</v>
      </c>
      <c r="H5145">
        <v>8413</v>
      </c>
      <c r="I5145">
        <v>9982</v>
      </c>
      <c r="J5145">
        <v>5454</v>
      </c>
      <c r="K5145" t="s">
        <v>19</v>
      </c>
    </row>
    <row r="5146" spans="1:11" x14ac:dyDescent="0.3">
      <c r="A5146" s="2">
        <v>44174.25</v>
      </c>
      <c r="B5146">
        <v>66071</v>
      </c>
      <c r="C5146">
        <v>0</v>
      </c>
      <c r="D5146">
        <v>0</v>
      </c>
      <c r="E5146">
        <v>0</v>
      </c>
      <c r="F5146">
        <v>0</v>
      </c>
      <c r="G5146">
        <v>2100</v>
      </c>
      <c r="H5146">
        <v>8414</v>
      </c>
      <c r="I5146">
        <v>9983</v>
      </c>
      <c r="J5146">
        <v>5441</v>
      </c>
      <c r="K5146" t="s">
        <v>19</v>
      </c>
    </row>
    <row r="5147" spans="1:11" x14ac:dyDescent="0.3">
      <c r="A5147" s="2">
        <v>44174.256944444453</v>
      </c>
      <c r="B5147">
        <v>66072</v>
      </c>
      <c r="C5147">
        <v>0</v>
      </c>
      <c r="D5147">
        <v>0</v>
      </c>
      <c r="E5147">
        <v>0</v>
      </c>
      <c r="F5147">
        <v>0</v>
      </c>
      <c r="G5147">
        <v>2100</v>
      </c>
      <c r="H5147">
        <v>8415</v>
      </c>
      <c r="I5147">
        <v>9983</v>
      </c>
      <c r="J5147">
        <v>5434</v>
      </c>
      <c r="K5147" t="s">
        <v>19</v>
      </c>
    </row>
    <row r="5148" spans="1:11" x14ac:dyDescent="0.3">
      <c r="A5148" s="2">
        <v>44174.263888888891</v>
      </c>
      <c r="B5148">
        <v>66073</v>
      </c>
      <c r="C5148">
        <v>0</v>
      </c>
      <c r="D5148">
        <v>0</v>
      </c>
      <c r="E5148">
        <v>0</v>
      </c>
      <c r="F5148">
        <v>0</v>
      </c>
      <c r="G5148">
        <v>2100</v>
      </c>
      <c r="H5148">
        <v>8412</v>
      </c>
      <c r="I5148">
        <v>9984</v>
      </c>
      <c r="J5148">
        <v>5432</v>
      </c>
      <c r="K5148" t="s">
        <v>19</v>
      </c>
    </row>
    <row r="5149" spans="1:11" x14ac:dyDescent="0.3">
      <c r="A5149" s="2">
        <v>44174.270833333343</v>
      </c>
      <c r="B5149">
        <v>66074</v>
      </c>
      <c r="C5149">
        <v>0</v>
      </c>
      <c r="D5149">
        <v>0</v>
      </c>
      <c r="E5149">
        <v>0</v>
      </c>
      <c r="F5149">
        <v>0</v>
      </c>
      <c r="G5149">
        <v>2100</v>
      </c>
      <c r="H5149">
        <v>8412</v>
      </c>
      <c r="I5149">
        <v>9985</v>
      </c>
      <c r="J5149">
        <v>5441</v>
      </c>
      <c r="K5149" t="s">
        <v>19</v>
      </c>
    </row>
    <row r="5150" spans="1:11" x14ac:dyDescent="0.3">
      <c r="A5150" s="2">
        <v>44174.277777777781</v>
      </c>
      <c r="B5150">
        <v>66075</v>
      </c>
      <c r="C5150">
        <v>0</v>
      </c>
      <c r="D5150">
        <v>0</v>
      </c>
      <c r="E5150">
        <v>0</v>
      </c>
      <c r="F5150">
        <v>0</v>
      </c>
      <c r="G5150">
        <v>2100</v>
      </c>
      <c r="H5150">
        <v>8412</v>
      </c>
      <c r="I5150">
        <v>9987</v>
      </c>
      <c r="J5150">
        <v>5440</v>
      </c>
      <c r="K5150" t="s">
        <v>19</v>
      </c>
    </row>
    <row r="5151" spans="1:11" x14ac:dyDescent="0.3">
      <c r="A5151" s="2">
        <v>44174.284722222219</v>
      </c>
      <c r="B5151">
        <v>66076</v>
      </c>
      <c r="C5151">
        <v>0</v>
      </c>
      <c r="D5151">
        <v>0</v>
      </c>
      <c r="E5151">
        <v>0</v>
      </c>
      <c r="F5151">
        <v>0</v>
      </c>
      <c r="G5151">
        <v>2100</v>
      </c>
      <c r="H5151">
        <v>8410</v>
      </c>
      <c r="I5151">
        <v>9988</v>
      </c>
      <c r="J5151">
        <v>5423</v>
      </c>
      <c r="K5151" t="s">
        <v>19</v>
      </c>
    </row>
    <row r="5152" spans="1:11" x14ac:dyDescent="0.3">
      <c r="A5152" s="2">
        <v>44174.291666666657</v>
      </c>
      <c r="B5152">
        <v>66077</v>
      </c>
      <c r="C5152">
        <v>0</v>
      </c>
      <c r="D5152">
        <v>0</v>
      </c>
      <c r="E5152">
        <v>0</v>
      </c>
      <c r="F5152">
        <v>0</v>
      </c>
      <c r="G5152">
        <v>2100</v>
      </c>
      <c r="H5152">
        <v>8412</v>
      </c>
      <c r="I5152">
        <v>9989</v>
      </c>
      <c r="J5152">
        <v>5414</v>
      </c>
      <c r="K5152" t="s">
        <v>19</v>
      </c>
    </row>
    <row r="5153" spans="1:11" x14ac:dyDescent="0.3">
      <c r="A5153" s="2">
        <v>44174.298611111109</v>
      </c>
      <c r="B5153">
        <v>66078</v>
      </c>
      <c r="C5153">
        <v>0</v>
      </c>
      <c r="D5153">
        <v>0</v>
      </c>
      <c r="E5153">
        <v>0</v>
      </c>
      <c r="F5153">
        <v>0</v>
      </c>
      <c r="G5153">
        <v>2100</v>
      </c>
      <c r="H5153">
        <v>8412</v>
      </c>
      <c r="I5153">
        <v>9990</v>
      </c>
      <c r="J5153">
        <v>5408</v>
      </c>
      <c r="K5153" t="s">
        <v>19</v>
      </c>
    </row>
    <row r="5154" spans="1:11" x14ac:dyDescent="0.3">
      <c r="A5154" s="2">
        <v>44174.305555555547</v>
      </c>
      <c r="B5154">
        <v>66079</v>
      </c>
      <c r="C5154">
        <v>0</v>
      </c>
      <c r="D5154">
        <v>0</v>
      </c>
      <c r="E5154">
        <v>0</v>
      </c>
      <c r="F5154">
        <v>0</v>
      </c>
      <c r="G5154">
        <v>2100</v>
      </c>
      <c r="H5154">
        <v>8410</v>
      </c>
      <c r="I5154">
        <v>9991</v>
      </c>
      <c r="J5154">
        <v>5404</v>
      </c>
      <c r="K5154" t="s">
        <v>19</v>
      </c>
    </row>
    <row r="5155" spans="1:11" x14ac:dyDescent="0.3">
      <c r="A5155" s="2">
        <v>44174.3125</v>
      </c>
      <c r="B5155">
        <v>66080</v>
      </c>
      <c r="C5155">
        <v>0</v>
      </c>
      <c r="D5155">
        <v>0</v>
      </c>
      <c r="E5155">
        <v>0</v>
      </c>
      <c r="F5155">
        <v>0</v>
      </c>
      <c r="G5155">
        <v>2100</v>
      </c>
      <c r="H5155">
        <v>8410</v>
      </c>
      <c r="I5155">
        <v>9992</v>
      </c>
      <c r="J5155">
        <v>5393</v>
      </c>
      <c r="K5155" t="s">
        <v>19</v>
      </c>
    </row>
    <row r="5156" spans="1:11" x14ac:dyDescent="0.3">
      <c r="A5156" s="2">
        <v>44174.319444444453</v>
      </c>
      <c r="B5156">
        <v>66081</v>
      </c>
      <c r="C5156">
        <v>0</v>
      </c>
      <c r="D5156">
        <v>0</v>
      </c>
      <c r="E5156">
        <v>0</v>
      </c>
      <c r="F5156">
        <v>0</v>
      </c>
      <c r="G5156">
        <v>2100</v>
      </c>
      <c r="H5156">
        <v>8408</v>
      </c>
      <c r="I5156">
        <v>9992</v>
      </c>
      <c r="J5156">
        <v>5381</v>
      </c>
      <c r="K5156" t="s">
        <v>19</v>
      </c>
    </row>
    <row r="5157" spans="1:11" x14ac:dyDescent="0.3">
      <c r="A5157" s="2">
        <v>44174.326388888891</v>
      </c>
      <c r="B5157">
        <v>66082</v>
      </c>
      <c r="C5157">
        <v>0</v>
      </c>
      <c r="D5157">
        <v>0</v>
      </c>
      <c r="E5157">
        <v>0</v>
      </c>
      <c r="F5157">
        <v>0</v>
      </c>
      <c r="G5157">
        <v>2100</v>
      </c>
      <c r="H5157">
        <v>8406</v>
      </c>
      <c r="I5157">
        <v>9993</v>
      </c>
      <c r="J5157">
        <v>5372</v>
      </c>
      <c r="K5157" t="s">
        <v>19</v>
      </c>
    </row>
    <row r="5158" spans="1:11" x14ac:dyDescent="0.3">
      <c r="A5158" s="2">
        <v>44174.333333333343</v>
      </c>
      <c r="B5158">
        <v>66083</v>
      </c>
      <c r="C5158">
        <v>0</v>
      </c>
      <c r="D5158">
        <v>0</v>
      </c>
      <c r="E5158">
        <v>0</v>
      </c>
      <c r="F5158">
        <v>0</v>
      </c>
      <c r="G5158">
        <v>2100</v>
      </c>
      <c r="H5158">
        <v>8406</v>
      </c>
      <c r="I5158">
        <v>9994</v>
      </c>
      <c r="J5158">
        <v>5361</v>
      </c>
      <c r="K5158" t="s">
        <v>19</v>
      </c>
    </row>
    <row r="5159" spans="1:11" x14ac:dyDescent="0.3">
      <c r="A5159" s="2">
        <v>44174.340277777781</v>
      </c>
      <c r="B5159">
        <v>66084</v>
      </c>
      <c r="C5159">
        <v>0</v>
      </c>
      <c r="D5159">
        <v>0</v>
      </c>
      <c r="E5159">
        <v>0</v>
      </c>
      <c r="F5159">
        <v>0</v>
      </c>
      <c r="G5159">
        <v>2100</v>
      </c>
      <c r="H5159">
        <v>8402</v>
      </c>
      <c r="I5159">
        <v>9995</v>
      </c>
      <c r="J5159">
        <v>5349</v>
      </c>
      <c r="K5159" t="s">
        <v>19</v>
      </c>
    </row>
    <row r="5160" spans="1:11" x14ac:dyDescent="0.3">
      <c r="A5160" s="2">
        <v>44174.347222222219</v>
      </c>
      <c r="B5160">
        <v>66085</v>
      </c>
      <c r="C5160">
        <v>0</v>
      </c>
      <c r="D5160">
        <v>0</v>
      </c>
      <c r="E5160">
        <v>0</v>
      </c>
      <c r="F5160">
        <v>0</v>
      </c>
      <c r="G5160">
        <v>2100</v>
      </c>
      <c r="H5160">
        <v>8399</v>
      </c>
      <c r="I5160">
        <v>9996</v>
      </c>
      <c r="J5160">
        <v>5330</v>
      </c>
      <c r="K5160" t="s">
        <v>19</v>
      </c>
    </row>
    <row r="5161" spans="1:11" x14ac:dyDescent="0.3">
      <c r="A5161" s="2">
        <v>44174.354166666657</v>
      </c>
      <c r="B5161">
        <v>66086</v>
      </c>
      <c r="C5161">
        <v>0</v>
      </c>
      <c r="D5161">
        <v>0</v>
      </c>
      <c r="E5161">
        <v>0</v>
      </c>
      <c r="F5161">
        <v>0</v>
      </c>
      <c r="G5161">
        <v>2100</v>
      </c>
      <c r="H5161">
        <v>8402</v>
      </c>
      <c r="I5161">
        <v>9997</v>
      </c>
      <c r="J5161">
        <v>5320</v>
      </c>
      <c r="K5161" t="s">
        <v>19</v>
      </c>
    </row>
    <row r="5162" spans="1:11" x14ac:dyDescent="0.3">
      <c r="A5162" s="2">
        <v>44174.361111111109</v>
      </c>
      <c r="B5162">
        <v>66087</v>
      </c>
      <c r="C5162">
        <v>0</v>
      </c>
      <c r="D5162">
        <v>0</v>
      </c>
      <c r="E5162">
        <v>0</v>
      </c>
      <c r="F5162">
        <v>0</v>
      </c>
      <c r="G5162">
        <v>2100</v>
      </c>
      <c r="H5162">
        <v>8402</v>
      </c>
      <c r="I5162">
        <v>9997</v>
      </c>
      <c r="J5162">
        <v>5317</v>
      </c>
      <c r="K5162" t="s">
        <v>19</v>
      </c>
    </row>
    <row r="5163" spans="1:11" x14ac:dyDescent="0.3">
      <c r="A5163" s="2">
        <v>44174.368055555547</v>
      </c>
      <c r="B5163">
        <v>66088</v>
      </c>
      <c r="C5163">
        <v>0</v>
      </c>
      <c r="D5163">
        <v>0</v>
      </c>
      <c r="E5163">
        <v>0</v>
      </c>
      <c r="F5163">
        <v>0</v>
      </c>
      <c r="G5163">
        <v>2100</v>
      </c>
      <c r="H5163">
        <v>8403</v>
      </c>
      <c r="I5163">
        <v>9998</v>
      </c>
      <c r="J5163">
        <v>5310</v>
      </c>
      <c r="K5163" t="s">
        <v>19</v>
      </c>
    </row>
    <row r="5164" spans="1:11" x14ac:dyDescent="0.3">
      <c r="A5164" s="2">
        <v>44174.375</v>
      </c>
      <c r="B5164">
        <v>66089</v>
      </c>
      <c r="C5164">
        <v>0</v>
      </c>
      <c r="D5164">
        <v>0</v>
      </c>
      <c r="E5164">
        <v>0</v>
      </c>
      <c r="F5164">
        <v>0</v>
      </c>
      <c r="G5164">
        <v>2100</v>
      </c>
      <c r="H5164">
        <v>8403</v>
      </c>
      <c r="I5164">
        <v>9998</v>
      </c>
      <c r="J5164">
        <v>5309</v>
      </c>
      <c r="K5164" t="s">
        <v>19</v>
      </c>
    </row>
    <row r="5165" spans="1:11" x14ac:dyDescent="0.3">
      <c r="A5165" s="2">
        <v>44174.381944444453</v>
      </c>
      <c r="B5165">
        <v>66090</v>
      </c>
      <c r="C5165">
        <v>0</v>
      </c>
      <c r="D5165">
        <v>0</v>
      </c>
      <c r="E5165">
        <v>0</v>
      </c>
      <c r="F5165">
        <v>0</v>
      </c>
      <c r="G5165">
        <v>2100</v>
      </c>
      <c r="H5165">
        <v>8397</v>
      </c>
      <c r="I5165">
        <v>9998</v>
      </c>
      <c r="J5165">
        <v>5315</v>
      </c>
      <c r="K5165" t="s">
        <v>19</v>
      </c>
    </row>
    <row r="5166" spans="1:11" x14ac:dyDescent="0.3">
      <c r="A5166" s="2">
        <v>44174.388888888891</v>
      </c>
      <c r="B5166">
        <v>66091</v>
      </c>
      <c r="C5166">
        <v>0</v>
      </c>
      <c r="D5166">
        <v>0</v>
      </c>
      <c r="E5166">
        <v>0</v>
      </c>
      <c r="F5166">
        <v>0</v>
      </c>
      <c r="G5166">
        <v>2100</v>
      </c>
      <c r="H5166">
        <v>8398</v>
      </c>
      <c r="I5166">
        <v>10000</v>
      </c>
      <c r="J5166">
        <v>5331</v>
      </c>
      <c r="K5166" t="s">
        <v>19</v>
      </c>
    </row>
    <row r="5167" spans="1:11" x14ac:dyDescent="0.3">
      <c r="A5167" s="2">
        <v>44174.395833333343</v>
      </c>
      <c r="B5167">
        <v>66092</v>
      </c>
      <c r="C5167">
        <v>0</v>
      </c>
      <c r="D5167">
        <v>0</v>
      </c>
      <c r="E5167">
        <v>0</v>
      </c>
      <c r="F5167">
        <v>0</v>
      </c>
      <c r="G5167">
        <v>2100</v>
      </c>
      <c r="H5167">
        <v>8396</v>
      </c>
      <c r="I5167">
        <v>10002</v>
      </c>
      <c r="J5167">
        <v>5346</v>
      </c>
      <c r="K5167" t="s">
        <v>19</v>
      </c>
    </row>
    <row r="5168" spans="1:11" x14ac:dyDescent="0.3">
      <c r="A5168" s="2">
        <v>44174.402777777781</v>
      </c>
      <c r="B5168">
        <v>66093</v>
      </c>
      <c r="C5168">
        <v>0</v>
      </c>
      <c r="D5168">
        <v>0</v>
      </c>
      <c r="E5168">
        <v>0</v>
      </c>
      <c r="F5168">
        <v>0</v>
      </c>
      <c r="G5168">
        <v>2100</v>
      </c>
      <c r="H5168">
        <v>8398</v>
      </c>
      <c r="I5168">
        <v>10004</v>
      </c>
      <c r="J5168">
        <v>5368</v>
      </c>
      <c r="K5168" t="s">
        <v>19</v>
      </c>
    </row>
    <row r="5169" spans="1:11" x14ac:dyDescent="0.3">
      <c r="A5169" s="2">
        <v>44174.409722222219</v>
      </c>
      <c r="B5169">
        <v>66094</v>
      </c>
      <c r="C5169">
        <v>0</v>
      </c>
      <c r="D5169">
        <v>0</v>
      </c>
      <c r="E5169">
        <v>0</v>
      </c>
      <c r="F5169">
        <v>0</v>
      </c>
      <c r="G5169">
        <v>2100</v>
      </c>
      <c r="H5169">
        <v>8400</v>
      </c>
      <c r="I5169">
        <v>10005</v>
      </c>
      <c r="J5169">
        <v>5399</v>
      </c>
      <c r="K5169" t="s">
        <v>19</v>
      </c>
    </row>
    <row r="5170" spans="1:11" x14ac:dyDescent="0.3">
      <c r="A5170" s="2">
        <v>44174.416666666657</v>
      </c>
      <c r="B5170">
        <v>66095</v>
      </c>
      <c r="C5170">
        <v>0</v>
      </c>
      <c r="D5170">
        <v>0</v>
      </c>
      <c r="E5170">
        <v>0</v>
      </c>
      <c r="F5170">
        <v>0</v>
      </c>
      <c r="G5170">
        <v>2100</v>
      </c>
      <c r="H5170">
        <v>8401</v>
      </c>
      <c r="I5170">
        <v>10006</v>
      </c>
      <c r="J5170">
        <v>5424</v>
      </c>
      <c r="K5170" t="s">
        <v>19</v>
      </c>
    </row>
    <row r="5171" spans="1:11" x14ac:dyDescent="0.3">
      <c r="A5171" s="2">
        <v>44174.423611111109</v>
      </c>
      <c r="B5171">
        <v>66096</v>
      </c>
      <c r="C5171">
        <v>0</v>
      </c>
      <c r="D5171">
        <v>0</v>
      </c>
      <c r="E5171">
        <v>0</v>
      </c>
      <c r="F5171">
        <v>0</v>
      </c>
      <c r="G5171">
        <v>2100</v>
      </c>
      <c r="H5171">
        <v>8396</v>
      </c>
      <c r="I5171">
        <v>10006</v>
      </c>
      <c r="J5171">
        <v>5453</v>
      </c>
      <c r="K5171" t="s">
        <v>19</v>
      </c>
    </row>
    <row r="5172" spans="1:11" x14ac:dyDescent="0.3">
      <c r="A5172" s="2">
        <v>44174.430555555547</v>
      </c>
      <c r="B5172">
        <v>66097</v>
      </c>
      <c r="C5172">
        <v>0</v>
      </c>
      <c r="D5172">
        <v>0</v>
      </c>
      <c r="E5172">
        <v>0</v>
      </c>
      <c r="F5172">
        <v>0</v>
      </c>
      <c r="G5172">
        <v>2100</v>
      </c>
      <c r="H5172">
        <v>8349</v>
      </c>
      <c r="I5172">
        <v>10008</v>
      </c>
      <c r="J5172">
        <v>5483</v>
      </c>
      <c r="K5172" t="s">
        <v>19</v>
      </c>
    </row>
    <row r="5173" spans="1:11" x14ac:dyDescent="0.3">
      <c r="A5173" s="2">
        <v>44174.4375</v>
      </c>
      <c r="B5173">
        <v>66098</v>
      </c>
      <c r="C5173">
        <v>0</v>
      </c>
      <c r="D5173">
        <v>0</v>
      </c>
      <c r="E5173">
        <v>0</v>
      </c>
      <c r="F5173">
        <v>0</v>
      </c>
      <c r="G5173">
        <v>2100</v>
      </c>
      <c r="H5173">
        <v>8397</v>
      </c>
      <c r="I5173">
        <v>10010</v>
      </c>
      <c r="J5173">
        <v>5515</v>
      </c>
      <c r="K5173" t="s">
        <v>19</v>
      </c>
    </row>
    <row r="5174" spans="1:11" x14ac:dyDescent="0.3">
      <c r="A5174" s="2">
        <v>44174.444444444453</v>
      </c>
      <c r="B5174">
        <v>66099</v>
      </c>
      <c r="C5174">
        <v>0</v>
      </c>
      <c r="D5174">
        <v>0</v>
      </c>
      <c r="E5174">
        <v>0</v>
      </c>
      <c r="F5174">
        <v>0</v>
      </c>
      <c r="G5174">
        <v>2100</v>
      </c>
      <c r="H5174">
        <v>8393</v>
      </c>
      <c r="I5174">
        <v>10011</v>
      </c>
      <c r="J5174">
        <v>5546</v>
      </c>
      <c r="K5174" t="s">
        <v>19</v>
      </c>
    </row>
    <row r="5175" spans="1:11" x14ac:dyDescent="0.3">
      <c r="A5175" s="2">
        <v>44174.451388888891</v>
      </c>
      <c r="B5175">
        <v>66100</v>
      </c>
      <c r="C5175">
        <v>0</v>
      </c>
      <c r="D5175">
        <v>0</v>
      </c>
      <c r="E5175">
        <v>0</v>
      </c>
      <c r="F5175">
        <v>0</v>
      </c>
      <c r="G5175">
        <v>2100</v>
      </c>
      <c r="H5175">
        <v>8393</v>
      </c>
      <c r="I5175">
        <v>10011</v>
      </c>
      <c r="J5175">
        <v>5579</v>
      </c>
      <c r="K5175" t="s">
        <v>19</v>
      </c>
    </row>
    <row r="5176" spans="1:11" x14ac:dyDescent="0.3">
      <c r="A5176" s="2">
        <v>44174.458333333343</v>
      </c>
      <c r="B5176">
        <v>66101</v>
      </c>
      <c r="C5176">
        <v>0</v>
      </c>
      <c r="D5176">
        <v>0</v>
      </c>
      <c r="E5176">
        <v>0</v>
      </c>
      <c r="F5176">
        <v>0</v>
      </c>
      <c r="G5176">
        <v>2100</v>
      </c>
      <c r="H5176">
        <v>8398</v>
      </c>
      <c r="I5176">
        <v>10013</v>
      </c>
      <c r="J5176">
        <v>5615</v>
      </c>
      <c r="K5176" t="s">
        <v>19</v>
      </c>
    </row>
    <row r="5177" spans="1:11" x14ac:dyDescent="0.3">
      <c r="A5177" s="2">
        <v>44174.465277777781</v>
      </c>
      <c r="B5177">
        <v>66102</v>
      </c>
      <c r="C5177">
        <v>0</v>
      </c>
      <c r="D5177">
        <v>0</v>
      </c>
      <c r="E5177">
        <v>0</v>
      </c>
      <c r="F5177">
        <v>0</v>
      </c>
      <c r="G5177">
        <v>2100</v>
      </c>
      <c r="H5177">
        <v>8397</v>
      </c>
      <c r="I5177">
        <v>10014</v>
      </c>
      <c r="J5177">
        <v>5655</v>
      </c>
      <c r="K5177" t="s">
        <v>19</v>
      </c>
    </row>
    <row r="5178" spans="1:11" x14ac:dyDescent="0.3">
      <c r="A5178" s="2">
        <v>44174.472222222219</v>
      </c>
      <c r="B5178">
        <v>66103</v>
      </c>
      <c r="C5178">
        <v>0</v>
      </c>
      <c r="D5178">
        <v>0</v>
      </c>
      <c r="E5178">
        <v>0</v>
      </c>
      <c r="F5178">
        <v>0</v>
      </c>
      <c r="G5178">
        <v>2100</v>
      </c>
      <c r="H5178">
        <v>8398</v>
      </c>
      <c r="I5178">
        <v>10014</v>
      </c>
      <c r="J5178">
        <v>5689</v>
      </c>
      <c r="K5178" t="s">
        <v>19</v>
      </c>
    </row>
    <row r="5179" spans="1:11" x14ac:dyDescent="0.3">
      <c r="A5179" s="2">
        <v>44174.479166666657</v>
      </c>
      <c r="B5179">
        <v>66104</v>
      </c>
      <c r="C5179">
        <v>0</v>
      </c>
      <c r="D5179">
        <v>0</v>
      </c>
      <c r="E5179">
        <v>0</v>
      </c>
      <c r="F5179">
        <v>0</v>
      </c>
      <c r="G5179">
        <v>2100</v>
      </c>
      <c r="H5179">
        <v>8422</v>
      </c>
      <c r="I5179">
        <v>10014</v>
      </c>
      <c r="J5179">
        <v>5723</v>
      </c>
      <c r="K5179" t="s">
        <v>19</v>
      </c>
    </row>
    <row r="5180" spans="1:11" x14ac:dyDescent="0.3">
      <c r="A5180" s="2">
        <v>44174.486111111109</v>
      </c>
      <c r="B5180">
        <v>66105</v>
      </c>
      <c r="C5180">
        <v>0</v>
      </c>
      <c r="D5180">
        <v>0</v>
      </c>
      <c r="E5180">
        <v>0</v>
      </c>
      <c r="F5180">
        <v>0</v>
      </c>
      <c r="G5180">
        <v>2100</v>
      </c>
      <c r="H5180">
        <v>8469</v>
      </c>
      <c r="I5180">
        <v>10014</v>
      </c>
      <c r="J5180">
        <v>5803</v>
      </c>
      <c r="K5180" t="s">
        <v>19</v>
      </c>
    </row>
    <row r="5181" spans="1:11" x14ac:dyDescent="0.3">
      <c r="A5181" s="2">
        <v>44174.493055555547</v>
      </c>
      <c r="B5181">
        <v>66106</v>
      </c>
      <c r="C5181">
        <v>0</v>
      </c>
      <c r="D5181">
        <v>0</v>
      </c>
      <c r="E5181">
        <v>0</v>
      </c>
      <c r="F5181">
        <v>0</v>
      </c>
      <c r="G5181">
        <v>2100</v>
      </c>
      <c r="H5181">
        <v>8504</v>
      </c>
      <c r="I5181">
        <v>10014</v>
      </c>
      <c r="J5181">
        <v>5956</v>
      </c>
      <c r="K5181" t="s">
        <v>19</v>
      </c>
    </row>
    <row r="5182" spans="1:11" x14ac:dyDescent="0.3">
      <c r="A5182" s="2">
        <v>44174.5</v>
      </c>
      <c r="B5182">
        <v>66107</v>
      </c>
      <c r="C5182">
        <v>0</v>
      </c>
      <c r="D5182">
        <v>0</v>
      </c>
      <c r="E5182">
        <v>0</v>
      </c>
      <c r="F5182">
        <v>0</v>
      </c>
      <c r="G5182">
        <v>2100</v>
      </c>
      <c r="H5182">
        <v>8526</v>
      </c>
      <c r="I5182">
        <v>10014</v>
      </c>
      <c r="J5182">
        <v>6104</v>
      </c>
      <c r="K5182" t="s">
        <v>19</v>
      </c>
    </row>
    <row r="5183" spans="1:11" x14ac:dyDescent="0.3">
      <c r="A5183" s="2">
        <v>44174.506944444453</v>
      </c>
      <c r="B5183">
        <v>66108</v>
      </c>
      <c r="C5183">
        <v>0</v>
      </c>
      <c r="D5183">
        <v>0</v>
      </c>
      <c r="E5183">
        <v>0</v>
      </c>
      <c r="F5183">
        <v>0</v>
      </c>
      <c r="G5183">
        <v>2100</v>
      </c>
      <c r="H5183">
        <v>8543</v>
      </c>
      <c r="I5183">
        <v>10013</v>
      </c>
      <c r="J5183">
        <v>6226</v>
      </c>
      <c r="K5183" t="s">
        <v>19</v>
      </c>
    </row>
    <row r="5184" spans="1:11" x14ac:dyDescent="0.3">
      <c r="A5184" s="2">
        <v>44174.513888888891</v>
      </c>
      <c r="B5184">
        <v>66109</v>
      </c>
      <c r="C5184">
        <v>0</v>
      </c>
      <c r="D5184">
        <v>0</v>
      </c>
      <c r="E5184">
        <v>0</v>
      </c>
      <c r="F5184">
        <v>0</v>
      </c>
      <c r="G5184">
        <v>2100</v>
      </c>
      <c r="H5184">
        <v>8560</v>
      </c>
      <c r="I5184">
        <v>10011</v>
      </c>
      <c r="J5184">
        <v>6318</v>
      </c>
      <c r="K5184" t="s">
        <v>19</v>
      </c>
    </row>
    <row r="5185" spans="1:11" x14ac:dyDescent="0.3">
      <c r="A5185" s="2">
        <v>44174.520833333343</v>
      </c>
      <c r="B5185">
        <v>66110</v>
      </c>
      <c r="C5185">
        <v>0</v>
      </c>
      <c r="D5185">
        <v>0</v>
      </c>
      <c r="E5185">
        <v>0</v>
      </c>
      <c r="F5185">
        <v>0</v>
      </c>
      <c r="G5185">
        <v>2100</v>
      </c>
      <c r="H5185">
        <v>8574</v>
      </c>
      <c r="I5185">
        <v>10010</v>
      </c>
      <c r="J5185">
        <v>6406</v>
      </c>
      <c r="K5185" t="s">
        <v>19</v>
      </c>
    </row>
    <row r="5186" spans="1:11" x14ac:dyDescent="0.3">
      <c r="A5186" s="2">
        <v>44174.527777777781</v>
      </c>
      <c r="B5186">
        <v>66111</v>
      </c>
      <c r="C5186">
        <v>0</v>
      </c>
      <c r="D5186">
        <v>0</v>
      </c>
      <c r="E5186">
        <v>0</v>
      </c>
      <c r="F5186">
        <v>0</v>
      </c>
      <c r="G5186">
        <v>2100</v>
      </c>
      <c r="H5186">
        <v>8583</v>
      </c>
      <c r="I5186">
        <v>10010</v>
      </c>
      <c r="J5186">
        <v>6477</v>
      </c>
      <c r="K5186" t="s">
        <v>19</v>
      </c>
    </row>
    <row r="5187" spans="1:11" x14ac:dyDescent="0.3">
      <c r="A5187" s="2">
        <v>44174.534722222219</v>
      </c>
      <c r="B5187">
        <v>66112</v>
      </c>
      <c r="C5187">
        <v>0</v>
      </c>
      <c r="D5187">
        <v>0</v>
      </c>
      <c r="E5187">
        <v>0</v>
      </c>
      <c r="F5187">
        <v>0</v>
      </c>
      <c r="G5187">
        <v>2100</v>
      </c>
      <c r="H5187">
        <v>8596</v>
      </c>
      <c r="I5187">
        <v>10010</v>
      </c>
      <c r="J5187">
        <v>6531</v>
      </c>
      <c r="K5187" t="s">
        <v>19</v>
      </c>
    </row>
    <row r="5188" spans="1:11" x14ac:dyDescent="0.3">
      <c r="A5188" s="2">
        <v>44174.541666666657</v>
      </c>
      <c r="B5188">
        <v>66113</v>
      </c>
      <c r="C5188">
        <v>0</v>
      </c>
      <c r="D5188">
        <v>0</v>
      </c>
      <c r="E5188">
        <v>0</v>
      </c>
      <c r="F5188">
        <v>0</v>
      </c>
      <c r="G5188">
        <v>2100</v>
      </c>
      <c r="H5188">
        <v>8608</v>
      </c>
      <c r="I5188">
        <v>10009</v>
      </c>
      <c r="J5188">
        <v>6578</v>
      </c>
      <c r="K5188" t="s">
        <v>19</v>
      </c>
    </row>
    <row r="5189" spans="1:11" x14ac:dyDescent="0.3">
      <c r="A5189" s="2">
        <v>44174.548611111109</v>
      </c>
      <c r="B5189">
        <v>66114</v>
      </c>
      <c r="C5189">
        <v>0</v>
      </c>
      <c r="D5189">
        <v>0</v>
      </c>
      <c r="E5189">
        <v>0</v>
      </c>
      <c r="F5189">
        <v>0</v>
      </c>
      <c r="G5189">
        <v>2100</v>
      </c>
      <c r="H5189">
        <v>8617</v>
      </c>
      <c r="I5189">
        <v>10008</v>
      </c>
      <c r="J5189">
        <v>6626</v>
      </c>
      <c r="K5189" t="s">
        <v>19</v>
      </c>
    </row>
    <row r="5190" spans="1:11" x14ac:dyDescent="0.3">
      <c r="A5190" s="2">
        <v>44174.555555555547</v>
      </c>
      <c r="B5190">
        <v>66115</v>
      </c>
      <c r="C5190">
        <v>0</v>
      </c>
      <c r="D5190">
        <v>0</v>
      </c>
      <c r="E5190">
        <v>0</v>
      </c>
      <c r="F5190">
        <v>0</v>
      </c>
      <c r="G5190">
        <v>2100</v>
      </c>
      <c r="H5190">
        <v>8625</v>
      </c>
      <c r="I5190">
        <v>10007</v>
      </c>
      <c r="J5190">
        <v>6663</v>
      </c>
      <c r="K5190" t="s">
        <v>19</v>
      </c>
    </row>
    <row r="5191" spans="1:11" x14ac:dyDescent="0.3">
      <c r="A5191" s="2">
        <v>44174.5625</v>
      </c>
      <c r="B5191">
        <v>66116</v>
      </c>
      <c r="C5191">
        <v>0</v>
      </c>
      <c r="D5191">
        <v>0</v>
      </c>
      <c r="E5191">
        <v>0</v>
      </c>
      <c r="F5191">
        <v>0</v>
      </c>
      <c r="G5191">
        <v>2100</v>
      </c>
      <c r="H5191">
        <v>8627</v>
      </c>
      <c r="I5191">
        <v>10005</v>
      </c>
      <c r="J5191">
        <v>6711</v>
      </c>
      <c r="K5191" t="s">
        <v>19</v>
      </c>
    </row>
    <row r="5192" spans="1:11" x14ac:dyDescent="0.3">
      <c r="A5192" s="2">
        <v>44174.569444444453</v>
      </c>
      <c r="B5192">
        <v>66117</v>
      </c>
      <c r="C5192">
        <v>0</v>
      </c>
      <c r="D5192">
        <v>0</v>
      </c>
      <c r="E5192">
        <v>0</v>
      </c>
      <c r="F5192">
        <v>0</v>
      </c>
      <c r="G5192">
        <v>2100</v>
      </c>
      <c r="H5192">
        <v>8628</v>
      </c>
      <c r="I5192">
        <v>10004</v>
      </c>
      <c r="J5192">
        <v>6732</v>
      </c>
      <c r="K5192" t="s">
        <v>19</v>
      </c>
    </row>
    <row r="5193" spans="1:11" x14ac:dyDescent="0.3">
      <c r="A5193" s="2">
        <v>44174.576388888891</v>
      </c>
      <c r="B5193">
        <v>66118</v>
      </c>
      <c r="C5193">
        <v>0</v>
      </c>
      <c r="D5193">
        <v>0</v>
      </c>
      <c r="E5193">
        <v>0</v>
      </c>
      <c r="F5193">
        <v>0</v>
      </c>
      <c r="G5193">
        <v>2100</v>
      </c>
      <c r="H5193">
        <v>8635</v>
      </c>
      <c r="I5193">
        <v>10002</v>
      </c>
      <c r="J5193">
        <v>6758</v>
      </c>
      <c r="K5193" t="s">
        <v>19</v>
      </c>
    </row>
    <row r="5194" spans="1:11" x14ac:dyDescent="0.3">
      <c r="A5194" s="2">
        <v>44174.583333333343</v>
      </c>
      <c r="B5194">
        <v>66119</v>
      </c>
      <c r="C5194">
        <v>0</v>
      </c>
      <c r="D5194">
        <v>0</v>
      </c>
      <c r="E5194">
        <v>0</v>
      </c>
      <c r="F5194">
        <v>0</v>
      </c>
      <c r="G5194">
        <v>2100</v>
      </c>
      <c r="H5194">
        <v>8633</v>
      </c>
      <c r="I5194">
        <v>10001</v>
      </c>
      <c r="J5194">
        <v>6793</v>
      </c>
      <c r="K5194" t="s">
        <v>19</v>
      </c>
    </row>
    <row r="5195" spans="1:11" x14ac:dyDescent="0.3">
      <c r="A5195" s="2">
        <v>44174.590277777781</v>
      </c>
      <c r="B5195">
        <v>66120</v>
      </c>
      <c r="C5195">
        <v>0</v>
      </c>
      <c r="D5195">
        <v>0</v>
      </c>
      <c r="E5195">
        <v>0</v>
      </c>
      <c r="F5195">
        <v>0</v>
      </c>
      <c r="G5195">
        <v>2100</v>
      </c>
      <c r="H5195">
        <v>8624</v>
      </c>
      <c r="I5195">
        <v>10002</v>
      </c>
      <c r="J5195">
        <v>6769</v>
      </c>
      <c r="K5195" t="s">
        <v>19</v>
      </c>
    </row>
    <row r="5196" spans="1:11" x14ac:dyDescent="0.3">
      <c r="A5196" s="2">
        <v>44174.597222222219</v>
      </c>
      <c r="B5196">
        <v>66121</v>
      </c>
      <c r="C5196">
        <v>0</v>
      </c>
      <c r="D5196">
        <v>0</v>
      </c>
      <c r="E5196">
        <v>0</v>
      </c>
      <c r="F5196">
        <v>0</v>
      </c>
      <c r="G5196">
        <v>2100</v>
      </c>
      <c r="H5196">
        <v>8633</v>
      </c>
      <c r="I5196">
        <v>10002</v>
      </c>
      <c r="J5196">
        <v>6750</v>
      </c>
      <c r="K5196" t="s">
        <v>19</v>
      </c>
    </row>
    <row r="5197" spans="1:11" x14ac:dyDescent="0.3">
      <c r="A5197" s="2">
        <v>44174.604166666657</v>
      </c>
      <c r="B5197">
        <v>66122</v>
      </c>
      <c r="C5197">
        <v>0</v>
      </c>
      <c r="D5197">
        <v>0</v>
      </c>
      <c r="E5197">
        <v>0</v>
      </c>
      <c r="F5197">
        <v>0</v>
      </c>
      <c r="G5197">
        <v>2100</v>
      </c>
      <c r="H5197">
        <v>8627</v>
      </c>
      <c r="I5197">
        <v>10002</v>
      </c>
      <c r="J5197">
        <v>6748</v>
      </c>
      <c r="K5197" t="s">
        <v>19</v>
      </c>
    </row>
    <row r="5198" spans="1:11" x14ac:dyDescent="0.3">
      <c r="A5198" s="2">
        <v>44174.611111111109</v>
      </c>
      <c r="B5198">
        <v>66123</v>
      </c>
      <c r="C5198">
        <v>0</v>
      </c>
      <c r="D5198">
        <v>0</v>
      </c>
      <c r="E5198">
        <v>0</v>
      </c>
      <c r="F5198">
        <v>0</v>
      </c>
      <c r="G5198">
        <v>2100</v>
      </c>
      <c r="H5198">
        <v>8624</v>
      </c>
      <c r="I5198">
        <v>10001</v>
      </c>
      <c r="J5198">
        <v>6734</v>
      </c>
      <c r="K5198" t="s">
        <v>19</v>
      </c>
    </row>
    <row r="5199" spans="1:11" x14ac:dyDescent="0.3">
      <c r="A5199" s="2">
        <v>44174.618055555547</v>
      </c>
      <c r="B5199">
        <v>66124</v>
      </c>
      <c r="C5199">
        <v>0</v>
      </c>
      <c r="D5199">
        <v>0</v>
      </c>
      <c r="E5199">
        <v>0</v>
      </c>
      <c r="F5199">
        <v>0</v>
      </c>
      <c r="G5199">
        <v>2100</v>
      </c>
      <c r="H5199">
        <v>8621</v>
      </c>
      <c r="I5199">
        <v>9999</v>
      </c>
      <c r="J5199">
        <v>6721</v>
      </c>
      <c r="K5199" t="s">
        <v>19</v>
      </c>
    </row>
    <row r="5200" spans="1:11" x14ac:dyDescent="0.3">
      <c r="A5200" s="2">
        <v>44174.625</v>
      </c>
      <c r="B5200">
        <v>66125</v>
      </c>
      <c r="C5200">
        <v>0</v>
      </c>
      <c r="D5200">
        <v>0</v>
      </c>
      <c r="E5200">
        <v>0</v>
      </c>
      <c r="F5200">
        <v>0</v>
      </c>
      <c r="G5200">
        <v>2100</v>
      </c>
      <c r="H5200">
        <v>8622</v>
      </c>
      <c r="I5200">
        <v>9998</v>
      </c>
      <c r="J5200">
        <v>6716</v>
      </c>
      <c r="K5200" t="s">
        <v>19</v>
      </c>
    </row>
    <row r="5201" spans="1:11" x14ac:dyDescent="0.3">
      <c r="A5201" s="2">
        <v>44174.631944444453</v>
      </c>
      <c r="B5201">
        <v>66126</v>
      </c>
      <c r="C5201">
        <v>0</v>
      </c>
      <c r="D5201">
        <v>0</v>
      </c>
      <c r="E5201">
        <v>0</v>
      </c>
      <c r="F5201">
        <v>0</v>
      </c>
      <c r="G5201">
        <v>2100</v>
      </c>
      <c r="H5201">
        <v>8622</v>
      </c>
      <c r="I5201">
        <v>9999</v>
      </c>
      <c r="J5201">
        <v>6703</v>
      </c>
      <c r="K5201" t="s">
        <v>19</v>
      </c>
    </row>
    <row r="5202" spans="1:11" x14ac:dyDescent="0.3">
      <c r="A5202" s="2">
        <v>44174.638888888891</v>
      </c>
      <c r="B5202">
        <v>66127</v>
      </c>
      <c r="C5202">
        <v>0</v>
      </c>
      <c r="D5202">
        <v>0</v>
      </c>
      <c r="E5202">
        <v>0</v>
      </c>
      <c r="F5202">
        <v>0</v>
      </c>
      <c r="G5202">
        <v>2100</v>
      </c>
      <c r="H5202">
        <v>8608</v>
      </c>
      <c r="I5202">
        <v>9999</v>
      </c>
      <c r="J5202">
        <v>6670</v>
      </c>
      <c r="K5202" t="s">
        <v>19</v>
      </c>
    </row>
    <row r="5203" spans="1:11" x14ac:dyDescent="0.3">
      <c r="A5203" s="2">
        <v>44174.645833333343</v>
      </c>
      <c r="B5203">
        <v>66128</v>
      </c>
      <c r="C5203">
        <v>0</v>
      </c>
      <c r="D5203">
        <v>0</v>
      </c>
      <c r="E5203">
        <v>0</v>
      </c>
      <c r="F5203">
        <v>0</v>
      </c>
      <c r="G5203">
        <v>2100</v>
      </c>
      <c r="H5203">
        <v>8599</v>
      </c>
      <c r="I5203">
        <v>9999</v>
      </c>
      <c r="J5203">
        <v>6592</v>
      </c>
      <c r="K5203" t="s">
        <v>19</v>
      </c>
    </row>
    <row r="5204" spans="1:11" x14ac:dyDescent="0.3">
      <c r="A5204" s="2">
        <v>44174.652777777781</v>
      </c>
      <c r="B5204">
        <v>66129</v>
      </c>
      <c r="C5204">
        <v>0</v>
      </c>
      <c r="D5204">
        <v>0</v>
      </c>
      <c r="E5204">
        <v>0</v>
      </c>
      <c r="F5204">
        <v>0</v>
      </c>
      <c r="G5204">
        <v>2100</v>
      </c>
      <c r="H5204">
        <v>8597</v>
      </c>
      <c r="I5204">
        <v>9999</v>
      </c>
      <c r="J5204">
        <v>6519</v>
      </c>
      <c r="K5204" t="s">
        <v>19</v>
      </c>
    </row>
    <row r="5205" spans="1:11" x14ac:dyDescent="0.3">
      <c r="A5205" s="2">
        <v>44174.659722222219</v>
      </c>
      <c r="B5205">
        <v>66130</v>
      </c>
      <c r="C5205">
        <v>0</v>
      </c>
      <c r="D5205">
        <v>0</v>
      </c>
      <c r="E5205">
        <v>0</v>
      </c>
      <c r="F5205">
        <v>0</v>
      </c>
      <c r="G5205">
        <v>2100</v>
      </c>
      <c r="H5205">
        <v>8592</v>
      </c>
      <c r="I5205">
        <v>10000</v>
      </c>
      <c r="J5205">
        <v>6477</v>
      </c>
      <c r="K5205" t="s">
        <v>19</v>
      </c>
    </row>
    <row r="5206" spans="1:11" x14ac:dyDescent="0.3">
      <c r="A5206" s="2">
        <v>44174.666666666657</v>
      </c>
      <c r="B5206">
        <v>66131</v>
      </c>
      <c r="C5206">
        <v>0</v>
      </c>
      <c r="D5206">
        <v>0</v>
      </c>
      <c r="E5206">
        <v>0</v>
      </c>
      <c r="F5206">
        <v>0</v>
      </c>
      <c r="G5206">
        <v>2100</v>
      </c>
      <c r="H5206">
        <v>8586</v>
      </c>
      <c r="I5206">
        <v>9999</v>
      </c>
      <c r="J5206">
        <v>6436</v>
      </c>
      <c r="K5206" t="s">
        <v>19</v>
      </c>
    </row>
    <row r="5207" spans="1:11" x14ac:dyDescent="0.3">
      <c r="A5207" s="2">
        <v>44174.673611111109</v>
      </c>
      <c r="B5207">
        <v>66132</v>
      </c>
      <c r="C5207">
        <v>0</v>
      </c>
      <c r="D5207">
        <v>0</v>
      </c>
      <c r="E5207">
        <v>0</v>
      </c>
      <c r="F5207">
        <v>0</v>
      </c>
      <c r="G5207">
        <v>2100</v>
      </c>
      <c r="H5207">
        <v>8582</v>
      </c>
      <c r="I5207">
        <v>9998</v>
      </c>
      <c r="J5207">
        <v>6397</v>
      </c>
      <c r="K5207" t="s">
        <v>19</v>
      </c>
    </row>
    <row r="5208" spans="1:11" x14ac:dyDescent="0.3">
      <c r="A5208" s="2">
        <v>44174.680555555547</v>
      </c>
      <c r="B5208">
        <v>66133</v>
      </c>
      <c r="C5208">
        <v>0</v>
      </c>
      <c r="D5208">
        <v>0</v>
      </c>
      <c r="E5208">
        <v>0</v>
      </c>
      <c r="F5208">
        <v>0</v>
      </c>
      <c r="G5208">
        <v>2100</v>
      </c>
      <c r="H5208">
        <v>8580</v>
      </c>
      <c r="I5208">
        <v>9999</v>
      </c>
      <c r="J5208">
        <v>6366</v>
      </c>
      <c r="K5208" t="s">
        <v>19</v>
      </c>
    </row>
    <row r="5209" spans="1:11" x14ac:dyDescent="0.3">
      <c r="A5209" s="2">
        <v>44174.6875</v>
      </c>
      <c r="B5209">
        <v>66134</v>
      </c>
      <c r="C5209">
        <v>0</v>
      </c>
      <c r="D5209">
        <v>0</v>
      </c>
      <c r="E5209">
        <v>0</v>
      </c>
      <c r="F5209">
        <v>0</v>
      </c>
      <c r="G5209">
        <v>2100</v>
      </c>
      <c r="H5209">
        <v>8572</v>
      </c>
      <c r="I5209">
        <v>10000</v>
      </c>
      <c r="J5209">
        <v>6347</v>
      </c>
      <c r="K5209" t="s">
        <v>19</v>
      </c>
    </row>
    <row r="5210" spans="1:11" x14ac:dyDescent="0.3">
      <c r="A5210" s="2">
        <v>44174.694444444453</v>
      </c>
      <c r="B5210">
        <v>66135</v>
      </c>
      <c r="C5210">
        <v>0</v>
      </c>
      <c r="D5210">
        <v>0</v>
      </c>
      <c r="E5210">
        <v>0</v>
      </c>
      <c r="F5210">
        <v>0</v>
      </c>
      <c r="G5210">
        <v>2100</v>
      </c>
      <c r="H5210">
        <v>8569</v>
      </c>
      <c r="I5210">
        <v>10000</v>
      </c>
      <c r="J5210">
        <v>6323</v>
      </c>
      <c r="K5210" t="s">
        <v>19</v>
      </c>
    </row>
    <row r="5211" spans="1:11" x14ac:dyDescent="0.3">
      <c r="A5211" s="2">
        <v>44174.701388888891</v>
      </c>
      <c r="B5211">
        <v>66136</v>
      </c>
      <c r="C5211">
        <v>0</v>
      </c>
      <c r="D5211">
        <v>0</v>
      </c>
      <c r="E5211">
        <v>0</v>
      </c>
      <c r="F5211">
        <v>0</v>
      </c>
      <c r="G5211">
        <v>2100</v>
      </c>
      <c r="H5211">
        <v>8564</v>
      </c>
      <c r="I5211">
        <v>10001</v>
      </c>
      <c r="J5211">
        <v>6295</v>
      </c>
      <c r="K5211" t="s">
        <v>19</v>
      </c>
    </row>
    <row r="5212" spans="1:11" x14ac:dyDescent="0.3">
      <c r="A5212" s="2">
        <v>44174.708333333343</v>
      </c>
      <c r="B5212">
        <v>66137</v>
      </c>
      <c r="C5212">
        <v>0</v>
      </c>
      <c r="D5212">
        <v>0</v>
      </c>
      <c r="E5212">
        <v>0</v>
      </c>
      <c r="F5212">
        <v>0</v>
      </c>
      <c r="G5212">
        <v>2100</v>
      </c>
      <c r="H5212">
        <v>8560</v>
      </c>
      <c r="I5212">
        <v>10001</v>
      </c>
      <c r="J5212">
        <v>6268</v>
      </c>
      <c r="K5212" t="s">
        <v>19</v>
      </c>
    </row>
    <row r="5213" spans="1:11" x14ac:dyDescent="0.3">
      <c r="A5213" s="2">
        <v>44174.715277777781</v>
      </c>
      <c r="B5213">
        <v>66138</v>
      </c>
      <c r="C5213">
        <v>0</v>
      </c>
      <c r="D5213">
        <v>0</v>
      </c>
      <c r="E5213">
        <v>0</v>
      </c>
      <c r="F5213">
        <v>0</v>
      </c>
      <c r="G5213">
        <v>2100</v>
      </c>
      <c r="H5213">
        <v>8552</v>
      </c>
      <c r="I5213">
        <v>10002</v>
      </c>
      <c r="J5213">
        <v>6247</v>
      </c>
      <c r="K5213" t="s">
        <v>19</v>
      </c>
    </row>
    <row r="5214" spans="1:11" x14ac:dyDescent="0.3">
      <c r="A5214" s="2">
        <v>44174.722222222219</v>
      </c>
      <c r="B5214">
        <v>66139</v>
      </c>
      <c r="C5214">
        <v>0</v>
      </c>
      <c r="D5214">
        <v>0</v>
      </c>
      <c r="E5214">
        <v>0</v>
      </c>
      <c r="F5214">
        <v>0</v>
      </c>
      <c r="G5214">
        <v>2100</v>
      </c>
      <c r="H5214">
        <v>8550</v>
      </c>
      <c r="I5214">
        <v>10002</v>
      </c>
      <c r="J5214">
        <v>6217</v>
      </c>
      <c r="K5214" t="s">
        <v>19</v>
      </c>
    </row>
    <row r="5215" spans="1:11" x14ac:dyDescent="0.3">
      <c r="A5215" s="2">
        <v>44174.729166666657</v>
      </c>
      <c r="B5215">
        <v>66140</v>
      </c>
      <c r="C5215">
        <v>0</v>
      </c>
      <c r="D5215">
        <v>0</v>
      </c>
      <c r="E5215">
        <v>0</v>
      </c>
      <c r="F5215">
        <v>0</v>
      </c>
      <c r="G5215">
        <v>2100</v>
      </c>
      <c r="H5215">
        <v>8548</v>
      </c>
      <c r="I5215">
        <v>10002</v>
      </c>
      <c r="J5215">
        <v>6191</v>
      </c>
      <c r="K5215" t="s">
        <v>19</v>
      </c>
    </row>
    <row r="5216" spans="1:11" x14ac:dyDescent="0.3">
      <c r="A5216" s="2">
        <v>44174.736111111109</v>
      </c>
      <c r="B5216">
        <v>66141</v>
      </c>
      <c r="C5216">
        <v>0</v>
      </c>
      <c r="D5216">
        <v>0</v>
      </c>
      <c r="E5216">
        <v>0</v>
      </c>
      <c r="F5216">
        <v>0</v>
      </c>
      <c r="G5216">
        <v>2100</v>
      </c>
      <c r="H5216">
        <v>8540</v>
      </c>
      <c r="I5216">
        <v>10003</v>
      </c>
      <c r="J5216">
        <v>6175</v>
      </c>
      <c r="K5216" t="s">
        <v>19</v>
      </c>
    </row>
    <row r="5217" spans="1:11" x14ac:dyDescent="0.3">
      <c r="A5217" s="2">
        <v>44174.743055555547</v>
      </c>
      <c r="B5217">
        <v>66142</v>
      </c>
      <c r="C5217">
        <v>0</v>
      </c>
      <c r="D5217">
        <v>0</v>
      </c>
      <c r="E5217">
        <v>0</v>
      </c>
      <c r="F5217">
        <v>0</v>
      </c>
      <c r="G5217">
        <v>2100</v>
      </c>
      <c r="H5217">
        <v>8539</v>
      </c>
      <c r="I5217">
        <v>10002</v>
      </c>
      <c r="J5217">
        <v>6158</v>
      </c>
      <c r="K5217" t="s">
        <v>19</v>
      </c>
    </row>
    <row r="5218" spans="1:11" x14ac:dyDescent="0.3">
      <c r="A5218" s="2">
        <v>44174.75</v>
      </c>
      <c r="B5218">
        <v>66143</v>
      </c>
      <c r="C5218">
        <v>0</v>
      </c>
      <c r="D5218">
        <v>0</v>
      </c>
      <c r="E5218">
        <v>0</v>
      </c>
      <c r="F5218">
        <v>0</v>
      </c>
      <c r="G5218">
        <v>2100</v>
      </c>
      <c r="H5218">
        <v>8535</v>
      </c>
      <c r="I5218">
        <v>10002</v>
      </c>
      <c r="J5218">
        <v>6137</v>
      </c>
      <c r="K5218" t="s">
        <v>19</v>
      </c>
    </row>
    <row r="5219" spans="1:11" x14ac:dyDescent="0.3">
      <c r="A5219" s="2">
        <v>44174.756944444453</v>
      </c>
      <c r="B5219">
        <v>66144</v>
      </c>
      <c r="C5219">
        <v>0</v>
      </c>
      <c r="D5219">
        <v>0</v>
      </c>
      <c r="E5219">
        <v>0</v>
      </c>
      <c r="F5219">
        <v>0</v>
      </c>
      <c r="G5219">
        <v>2100</v>
      </c>
      <c r="H5219">
        <v>8534</v>
      </c>
      <c r="I5219">
        <v>10001</v>
      </c>
      <c r="J5219">
        <v>6116</v>
      </c>
      <c r="K5219" t="s">
        <v>19</v>
      </c>
    </row>
    <row r="5220" spans="1:11" x14ac:dyDescent="0.3">
      <c r="A5220" s="2">
        <v>44174.763888888891</v>
      </c>
      <c r="B5220">
        <v>66145</v>
      </c>
      <c r="C5220">
        <v>0</v>
      </c>
      <c r="D5220">
        <v>0</v>
      </c>
      <c r="E5220">
        <v>0</v>
      </c>
      <c r="F5220">
        <v>0</v>
      </c>
      <c r="G5220">
        <v>2100</v>
      </c>
      <c r="H5220">
        <v>8533</v>
      </c>
      <c r="I5220">
        <v>10002</v>
      </c>
      <c r="J5220">
        <v>6089</v>
      </c>
      <c r="K5220" t="s">
        <v>19</v>
      </c>
    </row>
    <row r="5221" spans="1:11" x14ac:dyDescent="0.3">
      <c r="A5221" s="2">
        <v>44174.770833333343</v>
      </c>
      <c r="B5221">
        <v>66146</v>
      </c>
      <c r="C5221">
        <v>0</v>
      </c>
      <c r="D5221">
        <v>0</v>
      </c>
      <c r="E5221">
        <v>0</v>
      </c>
      <c r="F5221">
        <v>0</v>
      </c>
      <c r="G5221">
        <v>2100</v>
      </c>
      <c r="H5221">
        <v>8526</v>
      </c>
      <c r="I5221">
        <v>10003</v>
      </c>
      <c r="J5221">
        <v>6072</v>
      </c>
      <c r="K5221" t="s">
        <v>19</v>
      </c>
    </row>
    <row r="5222" spans="1:11" x14ac:dyDescent="0.3">
      <c r="A5222" s="2">
        <v>44174.777777777781</v>
      </c>
      <c r="B5222">
        <v>66147</v>
      </c>
      <c r="C5222">
        <v>0</v>
      </c>
      <c r="D5222">
        <v>0</v>
      </c>
      <c r="E5222">
        <v>0</v>
      </c>
      <c r="F5222">
        <v>0</v>
      </c>
      <c r="G5222">
        <v>2100</v>
      </c>
      <c r="H5222">
        <v>8524</v>
      </c>
      <c r="I5222">
        <v>10003</v>
      </c>
      <c r="J5222">
        <v>6056</v>
      </c>
      <c r="K5222" t="s">
        <v>19</v>
      </c>
    </row>
    <row r="5223" spans="1:11" x14ac:dyDescent="0.3">
      <c r="A5223" s="2">
        <v>44174.784722222219</v>
      </c>
      <c r="B5223">
        <v>66148</v>
      </c>
      <c r="C5223">
        <v>0</v>
      </c>
      <c r="D5223">
        <v>0</v>
      </c>
      <c r="E5223">
        <v>0</v>
      </c>
      <c r="F5223">
        <v>0</v>
      </c>
      <c r="G5223">
        <v>2100</v>
      </c>
      <c r="H5223">
        <v>8523</v>
      </c>
      <c r="I5223">
        <v>10003</v>
      </c>
      <c r="J5223">
        <v>6035</v>
      </c>
      <c r="K5223" t="s">
        <v>19</v>
      </c>
    </row>
    <row r="5224" spans="1:11" x14ac:dyDescent="0.3">
      <c r="A5224" s="2">
        <v>44174.791666666657</v>
      </c>
      <c r="B5224">
        <v>66149</v>
      </c>
      <c r="C5224">
        <v>0</v>
      </c>
      <c r="D5224">
        <v>0</v>
      </c>
      <c r="E5224">
        <v>0</v>
      </c>
      <c r="F5224">
        <v>0</v>
      </c>
      <c r="G5224">
        <v>2100</v>
      </c>
      <c r="H5224">
        <v>8520</v>
      </c>
      <c r="I5224">
        <v>10003</v>
      </c>
      <c r="J5224">
        <v>6023</v>
      </c>
      <c r="K5224" t="s">
        <v>19</v>
      </c>
    </row>
    <row r="5225" spans="1:11" x14ac:dyDescent="0.3">
      <c r="A5225" s="2">
        <v>44174.798611111109</v>
      </c>
      <c r="B5225">
        <v>66150</v>
      </c>
      <c r="C5225">
        <v>0</v>
      </c>
      <c r="D5225">
        <v>0</v>
      </c>
      <c r="E5225">
        <v>0</v>
      </c>
      <c r="F5225">
        <v>0</v>
      </c>
      <c r="G5225">
        <v>2100</v>
      </c>
      <c r="H5225">
        <v>8518</v>
      </c>
      <c r="I5225">
        <v>10003</v>
      </c>
      <c r="J5225">
        <v>6019</v>
      </c>
      <c r="K5225" t="s">
        <v>19</v>
      </c>
    </row>
    <row r="5226" spans="1:11" x14ac:dyDescent="0.3">
      <c r="A5226" s="2">
        <v>44174.805555555547</v>
      </c>
      <c r="B5226">
        <v>66151</v>
      </c>
      <c r="C5226">
        <v>0</v>
      </c>
      <c r="D5226">
        <v>0</v>
      </c>
      <c r="E5226">
        <v>0</v>
      </c>
      <c r="F5226">
        <v>0</v>
      </c>
      <c r="G5226">
        <v>2100</v>
      </c>
      <c r="H5226">
        <v>8515</v>
      </c>
      <c r="I5226">
        <v>10004</v>
      </c>
      <c r="J5226">
        <v>6016</v>
      </c>
      <c r="K5226" t="s">
        <v>19</v>
      </c>
    </row>
    <row r="5227" spans="1:11" x14ac:dyDescent="0.3">
      <c r="A5227" s="2">
        <v>44174.8125</v>
      </c>
      <c r="B5227">
        <v>66152</v>
      </c>
      <c r="C5227">
        <v>0</v>
      </c>
      <c r="D5227">
        <v>0</v>
      </c>
      <c r="E5227">
        <v>0</v>
      </c>
      <c r="F5227">
        <v>0</v>
      </c>
      <c r="G5227">
        <v>2100</v>
      </c>
      <c r="H5227">
        <v>8513</v>
      </c>
      <c r="I5227">
        <v>10006</v>
      </c>
      <c r="J5227">
        <v>6012</v>
      </c>
      <c r="K5227" t="s">
        <v>19</v>
      </c>
    </row>
    <row r="5228" spans="1:11" x14ac:dyDescent="0.3">
      <c r="A5228" s="2">
        <v>44174.819444444453</v>
      </c>
      <c r="B5228">
        <v>66153</v>
      </c>
      <c r="C5228">
        <v>0</v>
      </c>
      <c r="D5228">
        <v>0</v>
      </c>
      <c r="E5228">
        <v>0</v>
      </c>
      <c r="F5228">
        <v>0</v>
      </c>
      <c r="G5228">
        <v>2100</v>
      </c>
      <c r="H5228">
        <v>8508</v>
      </c>
      <c r="I5228">
        <v>10006</v>
      </c>
      <c r="J5228">
        <v>6009</v>
      </c>
      <c r="K5228" t="s">
        <v>19</v>
      </c>
    </row>
    <row r="5229" spans="1:11" x14ac:dyDescent="0.3">
      <c r="A5229" s="2">
        <v>44174.826388888891</v>
      </c>
      <c r="B5229">
        <v>66154</v>
      </c>
      <c r="C5229">
        <v>0</v>
      </c>
      <c r="D5229">
        <v>0</v>
      </c>
      <c r="E5229">
        <v>0</v>
      </c>
      <c r="F5229">
        <v>0</v>
      </c>
      <c r="G5229">
        <v>2100</v>
      </c>
      <c r="H5229">
        <v>8508</v>
      </c>
      <c r="I5229">
        <v>10008</v>
      </c>
      <c r="J5229">
        <v>6006</v>
      </c>
      <c r="K5229" t="s">
        <v>19</v>
      </c>
    </row>
    <row r="5230" spans="1:11" x14ac:dyDescent="0.3">
      <c r="A5230" s="2">
        <v>44174.833333333343</v>
      </c>
      <c r="B5230">
        <v>66155</v>
      </c>
      <c r="C5230">
        <v>0</v>
      </c>
      <c r="D5230">
        <v>0</v>
      </c>
      <c r="E5230">
        <v>0</v>
      </c>
      <c r="F5230">
        <v>0</v>
      </c>
      <c r="G5230">
        <v>2100</v>
      </c>
      <c r="H5230">
        <v>8504</v>
      </c>
      <c r="I5230">
        <v>10010</v>
      </c>
      <c r="J5230">
        <v>6008</v>
      </c>
      <c r="K5230" t="s">
        <v>19</v>
      </c>
    </row>
    <row r="5231" spans="1:11" x14ac:dyDescent="0.3">
      <c r="A5231" s="2">
        <v>44174.840277777781</v>
      </c>
      <c r="B5231">
        <v>66156</v>
      </c>
      <c r="C5231">
        <v>0</v>
      </c>
      <c r="D5231">
        <v>0</v>
      </c>
      <c r="E5231">
        <v>0</v>
      </c>
      <c r="F5231">
        <v>0</v>
      </c>
      <c r="G5231">
        <v>2100</v>
      </c>
      <c r="H5231">
        <v>8507</v>
      </c>
      <c r="I5231">
        <v>10012</v>
      </c>
      <c r="J5231">
        <v>6009</v>
      </c>
      <c r="K5231" t="s">
        <v>19</v>
      </c>
    </row>
    <row r="5232" spans="1:11" x14ac:dyDescent="0.3">
      <c r="A5232" s="2">
        <v>44174.847222222219</v>
      </c>
      <c r="B5232">
        <v>66157</v>
      </c>
      <c r="C5232">
        <v>0</v>
      </c>
      <c r="D5232">
        <v>0</v>
      </c>
      <c r="E5232">
        <v>0</v>
      </c>
      <c r="F5232">
        <v>0</v>
      </c>
      <c r="G5232">
        <v>2100</v>
      </c>
      <c r="H5232">
        <v>8500</v>
      </c>
      <c r="I5232">
        <v>10013</v>
      </c>
      <c r="J5232">
        <v>6012</v>
      </c>
      <c r="K5232" t="s">
        <v>19</v>
      </c>
    </row>
    <row r="5233" spans="1:11" x14ac:dyDescent="0.3">
      <c r="A5233" s="2">
        <v>44174.854166666657</v>
      </c>
      <c r="B5233">
        <v>66158</v>
      </c>
      <c r="C5233">
        <v>0</v>
      </c>
      <c r="D5233">
        <v>0</v>
      </c>
      <c r="E5233">
        <v>0</v>
      </c>
      <c r="F5233">
        <v>0</v>
      </c>
      <c r="G5233">
        <v>2100</v>
      </c>
      <c r="H5233">
        <v>8500</v>
      </c>
      <c r="I5233">
        <v>10009</v>
      </c>
      <c r="J5233">
        <v>6010</v>
      </c>
      <c r="K5233" t="s">
        <v>19</v>
      </c>
    </row>
    <row r="5234" spans="1:11" x14ac:dyDescent="0.3">
      <c r="A5234" s="2">
        <v>44174.861111111109</v>
      </c>
      <c r="B5234">
        <v>66159</v>
      </c>
      <c r="C5234">
        <v>0</v>
      </c>
      <c r="D5234">
        <v>0</v>
      </c>
      <c r="E5234">
        <v>0</v>
      </c>
      <c r="F5234">
        <v>0</v>
      </c>
      <c r="G5234">
        <v>2100</v>
      </c>
      <c r="H5234">
        <v>8496</v>
      </c>
      <c r="I5234">
        <v>10009</v>
      </c>
      <c r="J5234">
        <v>5994</v>
      </c>
      <c r="K5234" t="s">
        <v>19</v>
      </c>
    </row>
    <row r="5235" spans="1:11" x14ac:dyDescent="0.3">
      <c r="A5235" s="2">
        <v>44174.868055555547</v>
      </c>
      <c r="B5235">
        <v>66160</v>
      </c>
      <c r="C5235">
        <v>0</v>
      </c>
      <c r="D5235">
        <v>0</v>
      </c>
      <c r="E5235">
        <v>0</v>
      </c>
      <c r="F5235">
        <v>0</v>
      </c>
      <c r="G5235">
        <v>2100</v>
      </c>
      <c r="H5235">
        <v>8496</v>
      </c>
      <c r="I5235">
        <v>10008</v>
      </c>
      <c r="J5235">
        <v>5985</v>
      </c>
      <c r="K5235" t="s">
        <v>19</v>
      </c>
    </row>
    <row r="5236" spans="1:11" x14ac:dyDescent="0.3">
      <c r="A5236" s="2">
        <v>44174.875</v>
      </c>
      <c r="B5236">
        <v>66161</v>
      </c>
      <c r="C5236">
        <v>0</v>
      </c>
      <c r="D5236">
        <v>0</v>
      </c>
      <c r="E5236">
        <v>0</v>
      </c>
      <c r="F5236">
        <v>0</v>
      </c>
      <c r="G5236">
        <v>2100</v>
      </c>
      <c r="H5236">
        <v>8494</v>
      </c>
      <c r="I5236">
        <v>10011</v>
      </c>
      <c r="J5236">
        <v>5981</v>
      </c>
      <c r="K5236" t="s">
        <v>19</v>
      </c>
    </row>
    <row r="5237" spans="1:11" x14ac:dyDescent="0.3">
      <c r="A5237" s="2">
        <v>44174.881944444453</v>
      </c>
      <c r="B5237">
        <v>66162</v>
      </c>
      <c r="C5237">
        <v>0</v>
      </c>
      <c r="D5237">
        <v>0</v>
      </c>
      <c r="E5237">
        <v>0</v>
      </c>
      <c r="F5237">
        <v>0</v>
      </c>
      <c r="G5237">
        <v>2100</v>
      </c>
      <c r="H5237">
        <v>8492</v>
      </c>
      <c r="I5237">
        <v>10011</v>
      </c>
      <c r="J5237">
        <v>5975</v>
      </c>
      <c r="K5237" t="s">
        <v>19</v>
      </c>
    </row>
    <row r="5238" spans="1:11" x14ac:dyDescent="0.3">
      <c r="A5238" s="2">
        <v>44174.888888888891</v>
      </c>
      <c r="B5238">
        <v>66163</v>
      </c>
      <c r="C5238">
        <v>0</v>
      </c>
      <c r="D5238">
        <v>0</v>
      </c>
      <c r="E5238">
        <v>0</v>
      </c>
      <c r="F5238">
        <v>0</v>
      </c>
      <c r="G5238">
        <v>2100</v>
      </c>
      <c r="H5238">
        <v>8493</v>
      </c>
      <c r="I5238">
        <v>10010</v>
      </c>
      <c r="J5238">
        <v>5966</v>
      </c>
      <c r="K5238" t="s">
        <v>19</v>
      </c>
    </row>
    <row r="5239" spans="1:11" x14ac:dyDescent="0.3">
      <c r="A5239" s="2">
        <v>44174.895833333343</v>
      </c>
      <c r="B5239">
        <v>66164</v>
      </c>
      <c r="C5239">
        <v>0</v>
      </c>
      <c r="D5239">
        <v>0</v>
      </c>
      <c r="E5239">
        <v>0</v>
      </c>
      <c r="F5239">
        <v>0</v>
      </c>
      <c r="G5239">
        <v>2100</v>
      </c>
      <c r="H5239">
        <v>8489</v>
      </c>
      <c r="I5239">
        <v>10010</v>
      </c>
      <c r="J5239">
        <v>5957</v>
      </c>
      <c r="K5239" t="s">
        <v>19</v>
      </c>
    </row>
    <row r="5240" spans="1:11" x14ac:dyDescent="0.3">
      <c r="A5240" s="2">
        <v>44174.902777777781</v>
      </c>
      <c r="B5240">
        <v>66165</v>
      </c>
      <c r="C5240">
        <v>0</v>
      </c>
      <c r="D5240">
        <v>0</v>
      </c>
      <c r="E5240">
        <v>0</v>
      </c>
      <c r="F5240">
        <v>0</v>
      </c>
      <c r="G5240">
        <v>2100</v>
      </c>
      <c r="H5240">
        <v>8484</v>
      </c>
      <c r="I5240">
        <v>10009</v>
      </c>
      <c r="J5240">
        <v>5954</v>
      </c>
      <c r="K5240" t="s">
        <v>19</v>
      </c>
    </row>
    <row r="5241" spans="1:11" x14ac:dyDescent="0.3">
      <c r="A5241" s="2">
        <v>44174.909722222219</v>
      </c>
      <c r="B5241">
        <v>66166</v>
      </c>
      <c r="C5241">
        <v>0</v>
      </c>
      <c r="D5241">
        <v>0</v>
      </c>
      <c r="E5241">
        <v>0</v>
      </c>
      <c r="F5241">
        <v>0</v>
      </c>
      <c r="G5241">
        <v>2100</v>
      </c>
      <c r="H5241">
        <v>8485</v>
      </c>
      <c r="I5241">
        <v>10010</v>
      </c>
      <c r="J5241">
        <v>5953</v>
      </c>
      <c r="K5241" t="s">
        <v>19</v>
      </c>
    </row>
    <row r="5242" spans="1:11" x14ac:dyDescent="0.3">
      <c r="A5242" s="2">
        <v>44174.916666666657</v>
      </c>
      <c r="B5242">
        <v>66167</v>
      </c>
      <c r="C5242">
        <v>0</v>
      </c>
      <c r="D5242">
        <v>0</v>
      </c>
      <c r="E5242">
        <v>0</v>
      </c>
      <c r="F5242">
        <v>0</v>
      </c>
      <c r="G5242">
        <v>2100</v>
      </c>
      <c r="H5242">
        <v>8483</v>
      </c>
      <c r="I5242">
        <v>10009</v>
      </c>
      <c r="J5242">
        <v>5951</v>
      </c>
      <c r="K5242" t="s">
        <v>19</v>
      </c>
    </row>
    <row r="5243" spans="1:11" x14ac:dyDescent="0.3">
      <c r="A5243" s="2">
        <v>44174.923611111109</v>
      </c>
      <c r="B5243">
        <v>66168</v>
      </c>
      <c r="C5243">
        <v>1</v>
      </c>
      <c r="D5243">
        <v>1</v>
      </c>
      <c r="E5243">
        <v>0</v>
      </c>
      <c r="F5243">
        <v>0</v>
      </c>
      <c r="G5243">
        <v>2100</v>
      </c>
      <c r="H5243">
        <v>8482</v>
      </c>
      <c r="I5243">
        <v>10009</v>
      </c>
      <c r="J5243">
        <v>5946</v>
      </c>
      <c r="K5243" t="s">
        <v>19</v>
      </c>
    </row>
    <row r="5244" spans="1:11" x14ac:dyDescent="0.3">
      <c r="A5244" s="2">
        <v>44174.930555555547</v>
      </c>
      <c r="B5244">
        <v>66169</v>
      </c>
      <c r="C5244">
        <v>0</v>
      </c>
      <c r="D5244">
        <v>0</v>
      </c>
      <c r="E5244">
        <v>0</v>
      </c>
      <c r="F5244">
        <v>0</v>
      </c>
      <c r="G5244">
        <v>2100</v>
      </c>
      <c r="H5244">
        <v>8479</v>
      </c>
      <c r="I5244">
        <v>10009</v>
      </c>
      <c r="J5244">
        <v>5937</v>
      </c>
      <c r="K5244" t="s">
        <v>19</v>
      </c>
    </row>
    <row r="5245" spans="1:11" x14ac:dyDescent="0.3">
      <c r="A5245" s="2">
        <v>44174.9375</v>
      </c>
      <c r="B5245">
        <v>66170</v>
      </c>
      <c r="C5245">
        <v>0</v>
      </c>
      <c r="D5245">
        <v>0</v>
      </c>
      <c r="E5245">
        <v>0</v>
      </c>
      <c r="F5245">
        <v>0</v>
      </c>
      <c r="G5245">
        <v>2100</v>
      </c>
      <c r="H5245">
        <v>8478</v>
      </c>
      <c r="I5245">
        <v>10010</v>
      </c>
      <c r="J5245">
        <v>5931</v>
      </c>
      <c r="K5245" t="s">
        <v>19</v>
      </c>
    </row>
    <row r="5246" spans="1:11" x14ac:dyDescent="0.3">
      <c r="A5246" s="2">
        <v>44174.944444444453</v>
      </c>
      <c r="B5246">
        <v>66171</v>
      </c>
      <c r="C5246">
        <v>1</v>
      </c>
      <c r="D5246">
        <v>1</v>
      </c>
      <c r="E5246">
        <v>1</v>
      </c>
      <c r="F5246">
        <v>1</v>
      </c>
      <c r="G5246">
        <v>2100</v>
      </c>
      <c r="H5246">
        <v>8476</v>
      </c>
      <c r="I5246">
        <v>10009</v>
      </c>
      <c r="J5246">
        <v>5926</v>
      </c>
      <c r="K5246" t="s">
        <v>19</v>
      </c>
    </row>
    <row r="5247" spans="1:11" x14ac:dyDescent="0.3">
      <c r="A5247" s="2">
        <v>44174.951388888891</v>
      </c>
      <c r="B5247">
        <v>66172</v>
      </c>
      <c r="C5247">
        <v>0</v>
      </c>
      <c r="D5247">
        <v>0</v>
      </c>
      <c r="E5247">
        <v>0</v>
      </c>
      <c r="F5247">
        <v>0</v>
      </c>
      <c r="G5247">
        <v>2100</v>
      </c>
      <c r="H5247">
        <v>8475</v>
      </c>
      <c r="I5247">
        <v>10008</v>
      </c>
      <c r="J5247">
        <v>5923</v>
      </c>
      <c r="K5247" t="s">
        <v>19</v>
      </c>
    </row>
    <row r="5248" spans="1:11" x14ac:dyDescent="0.3">
      <c r="A5248" s="2">
        <v>44174.958333333343</v>
      </c>
      <c r="B5248">
        <v>66173</v>
      </c>
      <c r="C5248">
        <v>0</v>
      </c>
      <c r="D5248">
        <v>0</v>
      </c>
      <c r="E5248">
        <v>0</v>
      </c>
      <c r="F5248">
        <v>0</v>
      </c>
      <c r="G5248">
        <v>2100</v>
      </c>
      <c r="H5248">
        <v>8473</v>
      </c>
      <c r="I5248">
        <v>10008</v>
      </c>
      <c r="J5248">
        <v>5921</v>
      </c>
      <c r="K5248" t="s">
        <v>19</v>
      </c>
    </row>
    <row r="5249" spans="1:11" x14ac:dyDescent="0.3">
      <c r="A5249" s="2">
        <v>44174.965277777781</v>
      </c>
      <c r="B5249">
        <v>66174</v>
      </c>
      <c r="C5249">
        <v>0</v>
      </c>
      <c r="D5249">
        <v>0</v>
      </c>
      <c r="E5249">
        <v>0</v>
      </c>
      <c r="F5249">
        <v>0</v>
      </c>
      <c r="G5249">
        <v>2100</v>
      </c>
      <c r="H5249">
        <v>8470</v>
      </c>
      <c r="I5249">
        <v>10009</v>
      </c>
      <c r="J5249">
        <v>5921</v>
      </c>
      <c r="K5249" t="s">
        <v>19</v>
      </c>
    </row>
    <row r="5250" spans="1:11" x14ac:dyDescent="0.3">
      <c r="A5250" s="2">
        <v>44174.972222222219</v>
      </c>
      <c r="B5250">
        <v>66175</v>
      </c>
      <c r="C5250">
        <v>0</v>
      </c>
      <c r="D5250">
        <v>0</v>
      </c>
      <c r="E5250">
        <v>0</v>
      </c>
      <c r="F5250">
        <v>0</v>
      </c>
      <c r="G5250">
        <v>2100</v>
      </c>
      <c r="H5250">
        <v>8472</v>
      </c>
      <c r="I5250">
        <v>10010</v>
      </c>
      <c r="J5250">
        <v>5922</v>
      </c>
      <c r="K5250" t="s">
        <v>19</v>
      </c>
    </row>
    <row r="5251" spans="1:11" x14ac:dyDescent="0.3">
      <c r="A5251" s="2">
        <v>44174.979166666657</v>
      </c>
      <c r="B5251">
        <v>66176</v>
      </c>
      <c r="C5251">
        <v>0</v>
      </c>
      <c r="D5251">
        <v>0</v>
      </c>
      <c r="E5251">
        <v>0</v>
      </c>
      <c r="F5251">
        <v>0</v>
      </c>
      <c r="G5251">
        <v>2100</v>
      </c>
      <c r="H5251">
        <v>8470</v>
      </c>
      <c r="I5251">
        <v>10009</v>
      </c>
      <c r="J5251">
        <v>5923</v>
      </c>
      <c r="K5251" t="s">
        <v>19</v>
      </c>
    </row>
    <row r="5252" spans="1:11" x14ac:dyDescent="0.3">
      <c r="A5252" s="2">
        <v>44174.986111111109</v>
      </c>
      <c r="B5252">
        <v>66177</v>
      </c>
      <c r="C5252">
        <v>1</v>
      </c>
      <c r="D5252">
        <v>1</v>
      </c>
      <c r="E5252">
        <v>1</v>
      </c>
      <c r="F5252">
        <v>1</v>
      </c>
      <c r="G5252">
        <v>2100</v>
      </c>
      <c r="H5252">
        <v>8468</v>
      </c>
      <c r="I5252">
        <v>10009</v>
      </c>
      <c r="J5252">
        <v>5924</v>
      </c>
      <c r="K5252" t="s">
        <v>19</v>
      </c>
    </row>
    <row r="5253" spans="1:11" x14ac:dyDescent="0.3">
      <c r="A5253" s="2">
        <v>44174.993055555547</v>
      </c>
      <c r="B5253">
        <v>66178</v>
      </c>
      <c r="C5253">
        <v>0</v>
      </c>
      <c r="D5253">
        <v>0</v>
      </c>
      <c r="E5253">
        <v>0</v>
      </c>
      <c r="F5253">
        <v>0</v>
      </c>
      <c r="G5253">
        <v>2100</v>
      </c>
      <c r="H5253">
        <v>8466</v>
      </c>
      <c r="I5253">
        <v>10007</v>
      </c>
      <c r="J5253">
        <v>5924</v>
      </c>
      <c r="K5253" t="s">
        <v>19</v>
      </c>
    </row>
    <row r="5254" spans="1:11" x14ac:dyDescent="0.3">
      <c r="A5254" s="2">
        <v>44175</v>
      </c>
      <c r="B5254">
        <v>66179</v>
      </c>
      <c r="C5254">
        <v>0</v>
      </c>
      <c r="D5254">
        <v>0</v>
      </c>
      <c r="E5254">
        <v>0</v>
      </c>
      <c r="F5254">
        <v>0</v>
      </c>
      <c r="G5254">
        <v>2100</v>
      </c>
      <c r="H5254">
        <v>8467</v>
      </c>
      <c r="I5254">
        <v>10007</v>
      </c>
      <c r="J5254">
        <v>5928</v>
      </c>
      <c r="K5254" t="s">
        <v>19</v>
      </c>
    </row>
    <row r="5255" spans="1:11" x14ac:dyDescent="0.3">
      <c r="A5255" s="2">
        <v>44175.006944444453</v>
      </c>
      <c r="B5255">
        <v>66180</v>
      </c>
      <c r="C5255">
        <v>0</v>
      </c>
      <c r="D5255">
        <v>0</v>
      </c>
      <c r="E5255">
        <v>0</v>
      </c>
      <c r="F5255">
        <v>0</v>
      </c>
      <c r="G5255">
        <v>2100</v>
      </c>
      <c r="H5255">
        <v>8458</v>
      </c>
      <c r="I5255">
        <v>10004</v>
      </c>
      <c r="J5255">
        <v>5938</v>
      </c>
      <c r="K5255" t="s">
        <v>19</v>
      </c>
    </row>
    <row r="5256" spans="1:11" x14ac:dyDescent="0.3">
      <c r="A5256" s="2">
        <v>44175.013888888891</v>
      </c>
      <c r="B5256">
        <v>66181</v>
      </c>
      <c r="C5256">
        <v>0</v>
      </c>
      <c r="D5256">
        <v>0</v>
      </c>
      <c r="E5256">
        <v>0</v>
      </c>
      <c r="F5256">
        <v>0</v>
      </c>
      <c r="G5256">
        <v>2100</v>
      </c>
      <c r="H5256">
        <v>8406</v>
      </c>
      <c r="I5256">
        <v>10002</v>
      </c>
      <c r="J5256">
        <v>5939</v>
      </c>
      <c r="K5256" t="s">
        <v>19</v>
      </c>
    </row>
    <row r="5257" spans="1:11" x14ac:dyDescent="0.3">
      <c r="A5257" s="2">
        <v>44175.020833333343</v>
      </c>
      <c r="B5257">
        <v>66182</v>
      </c>
      <c r="C5257">
        <v>0</v>
      </c>
      <c r="D5257">
        <v>0</v>
      </c>
      <c r="E5257">
        <v>0</v>
      </c>
      <c r="F5257">
        <v>0</v>
      </c>
      <c r="G5257">
        <v>2100</v>
      </c>
      <c r="H5257">
        <v>8447</v>
      </c>
      <c r="I5257">
        <v>10000</v>
      </c>
      <c r="J5257">
        <v>5944</v>
      </c>
      <c r="K5257" t="s">
        <v>19</v>
      </c>
    </row>
    <row r="5258" spans="1:11" x14ac:dyDescent="0.3">
      <c r="A5258" s="2">
        <v>44175.027777777781</v>
      </c>
      <c r="B5258">
        <v>66183</v>
      </c>
      <c r="C5258">
        <v>0</v>
      </c>
      <c r="D5258">
        <v>0</v>
      </c>
      <c r="E5258">
        <v>0</v>
      </c>
      <c r="F5258">
        <v>0</v>
      </c>
      <c r="G5258">
        <v>2100</v>
      </c>
      <c r="H5258">
        <v>8447</v>
      </c>
      <c r="I5258">
        <v>9999</v>
      </c>
      <c r="J5258">
        <v>5948</v>
      </c>
      <c r="K5258" t="s">
        <v>19</v>
      </c>
    </row>
    <row r="5259" spans="1:11" x14ac:dyDescent="0.3">
      <c r="A5259" s="2">
        <v>44175.034722222219</v>
      </c>
      <c r="B5259">
        <v>66184</v>
      </c>
      <c r="C5259">
        <v>0</v>
      </c>
      <c r="D5259">
        <v>0</v>
      </c>
      <c r="E5259">
        <v>0</v>
      </c>
      <c r="F5259">
        <v>0</v>
      </c>
      <c r="G5259">
        <v>2100</v>
      </c>
      <c r="H5259">
        <v>8444</v>
      </c>
      <c r="I5259">
        <v>10000</v>
      </c>
      <c r="J5259">
        <v>5952</v>
      </c>
      <c r="K5259" t="s">
        <v>19</v>
      </c>
    </row>
    <row r="5260" spans="1:11" x14ac:dyDescent="0.3">
      <c r="A5260" s="2">
        <v>44175.041666666657</v>
      </c>
      <c r="B5260">
        <v>66185</v>
      </c>
      <c r="C5260">
        <v>0</v>
      </c>
      <c r="D5260">
        <v>0</v>
      </c>
      <c r="E5260">
        <v>0</v>
      </c>
      <c r="F5260">
        <v>0</v>
      </c>
      <c r="G5260">
        <v>2100</v>
      </c>
      <c r="H5260">
        <v>8442</v>
      </c>
      <c r="I5260">
        <v>9999</v>
      </c>
      <c r="J5260">
        <v>5956</v>
      </c>
      <c r="K5260" t="s">
        <v>19</v>
      </c>
    </row>
    <row r="5261" spans="1:11" x14ac:dyDescent="0.3">
      <c r="A5261" s="2">
        <v>44175.048611111109</v>
      </c>
      <c r="B5261">
        <v>66186</v>
      </c>
      <c r="C5261">
        <v>0</v>
      </c>
      <c r="D5261">
        <v>0</v>
      </c>
      <c r="E5261">
        <v>0</v>
      </c>
      <c r="F5261">
        <v>0</v>
      </c>
      <c r="G5261">
        <v>2100</v>
      </c>
      <c r="H5261">
        <v>8440</v>
      </c>
      <c r="I5261">
        <v>9999</v>
      </c>
      <c r="J5261">
        <v>5959</v>
      </c>
      <c r="K5261" t="s">
        <v>19</v>
      </c>
    </row>
    <row r="5262" spans="1:11" x14ac:dyDescent="0.3">
      <c r="A5262" s="2">
        <v>44175.055555555547</v>
      </c>
      <c r="B5262">
        <v>66187</v>
      </c>
      <c r="C5262">
        <v>0</v>
      </c>
      <c r="D5262">
        <v>0</v>
      </c>
      <c r="E5262">
        <v>0</v>
      </c>
      <c r="F5262">
        <v>0</v>
      </c>
      <c r="G5262">
        <v>2100</v>
      </c>
      <c r="H5262">
        <v>8437</v>
      </c>
      <c r="I5262">
        <v>9999</v>
      </c>
      <c r="J5262">
        <v>5963</v>
      </c>
      <c r="K5262" t="s">
        <v>19</v>
      </c>
    </row>
    <row r="5263" spans="1:11" x14ac:dyDescent="0.3">
      <c r="A5263" s="2">
        <v>44175.0625</v>
      </c>
      <c r="B5263">
        <v>66188</v>
      </c>
      <c r="C5263">
        <v>0</v>
      </c>
      <c r="D5263">
        <v>0</v>
      </c>
      <c r="E5263">
        <v>0</v>
      </c>
      <c r="F5263">
        <v>0</v>
      </c>
      <c r="G5263">
        <v>2100</v>
      </c>
      <c r="H5263">
        <v>8438</v>
      </c>
      <c r="I5263">
        <v>10000</v>
      </c>
      <c r="J5263">
        <v>5965</v>
      </c>
      <c r="K5263" t="s">
        <v>19</v>
      </c>
    </row>
    <row r="5264" spans="1:11" x14ac:dyDescent="0.3">
      <c r="A5264" s="2">
        <v>44175.069444444453</v>
      </c>
      <c r="B5264">
        <v>66189</v>
      </c>
      <c r="C5264">
        <v>1</v>
      </c>
      <c r="D5264">
        <v>1</v>
      </c>
      <c r="E5264">
        <v>0</v>
      </c>
      <c r="F5264">
        <v>0</v>
      </c>
      <c r="G5264">
        <v>2100</v>
      </c>
      <c r="H5264">
        <v>8434</v>
      </c>
      <c r="I5264">
        <v>10000</v>
      </c>
      <c r="J5264">
        <v>5965</v>
      </c>
      <c r="K5264" t="s">
        <v>19</v>
      </c>
    </row>
    <row r="5265" spans="1:11" x14ac:dyDescent="0.3">
      <c r="A5265" s="2">
        <v>44175.076388888891</v>
      </c>
      <c r="B5265">
        <v>66190</v>
      </c>
      <c r="C5265">
        <v>0</v>
      </c>
      <c r="D5265">
        <v>0</v>
      </c>
      <c r="E5265">
        <v>0</v>
      </c>
      <c r="F5265">
        <v>0</v>
      </c>
      <c r="G5265">
        <v>2100</v>
      </c>
      <c r="H5265">
        <v>8431</v>
      </c>
      <c r="I5265">
        <v>9999</v>
      </c>
      <c r="J5265">
        <v>5965</v>
      </c>
      <c r="K5265" t="s">
        <v>19</v>
      </c>
    </row>
    <row r="5266" spans="1:11" x14ac:dyDescent="0.3">
      <c r="A5266" s="2">
        <v>44175.083333333343</v>
      </c>
      <c r="B5266">
        <v>66191</v>
      </c>
      <c r="C5266">
        <v>0</v>
      </c>
      <c r="D5266">
        <v>0</v>
      </c>
      <c r="E5266">
        <v>0</v>
      </c>
      <c r="F5266">
        <v>0</v>
      </c>
      <c r="G5266">
        <v>2100</v>
      </c>
      <c r="H5266">
        <v>8431</v>
      </c>
      <c r="I5266">
        <v>9998</v>
      </c>
      <c r="J5266">
        <v>5962</v>
      </c>
      <c r="K5266" t="s">
        <v>19</v>
      </c>
    </row>
    <row r="5267" spans="1:11" x14ac:dyDescent="0.3">
      <c r="A5267" s="2">
        <v>44175.090277777781</v>
      </c>
      <c r="B5267">
        <v>66192</v>
      </c>
      <c r="C5267">
        <v>0</v>
      </c>
      <c r="D5267">
        <v>0</v>
      </c>
      <c r="E5267">
        <v>0</v>
      </c>
      <c r="F5267">
        <v>0</v>
      </c>
      <c r="G5267">
        <v>2100</v>
      </c>
      <c r="H5267">
        <v>8428</v>
      </c>
      <c r="I5267">
        <v>9997</v>
      </c>
      <c r="J5267">
        <v>5964</v>
      </c>
      <c r="K5267" t="s">
        <v>19</v>
      </c>
    </row>
    <row r="5268" spans="1:11" x14ac:dyDescent="0.3">
      <c r="A5268" s="2">
        <v>44175.097222222219</v>
      </c>
      <c r="B5268">
        <v>66193</v>
      </c>
      <c r="C5268">
        <v>0</v>
      </c>
      <c r="D5268">
        <v>0</v>
      </c>
      <c r="E5268">
        <v>1</v>
      </c>
      <c r="F5268">
        <v>1</v>
      </c>
      <c r="G5268">
        <v>2100</v>
      </c>
      <c r="H5268">
        <v>8425</v>
      </c>
      <c r="I5268">
        <v>9997</v>
      </c>
      <c r="J5268">
        <v>5965</v>
      </c>
      <c r="K5268" t="s">
        <v>19</v>
      </c>
    </row>
    <row r="5269" spans="1:11" x14ac:dyDescent="0.3">
      <c r="A5269" s="2">
        <v>44175.104166666657</v>
      </c>
      <c r="B5269">
        <v>66194</v>
      </c>
      <c r="C5269">
        <v>0</v>
      </c>
      <c r="D5269">
        <v>0</v>
      </c>
      <c r="E5269">
        <v>0</v>
      </c>
      <c r="F5269">
        <v>0</v>
      </c>
      <c r="G5269">
        <v>2100</v>
      </c>
      <c r="H5269">
        <v>8424</v>
      </c>
      <c r="I5269">
        <v>9996</v>
      </c>
      <c r="J5269">
        <v>5966</v>
      </c>
      <c r="K5269" t="s">
        <v>19</v>
      </c>
    </row>
    <row r="5270" spans="1:11" x14ac:dyDescent="0.3">
      <c r="A5270" s="2">
        <v>44175.111111111109</v>
      </c>
      <c r="B5270">
        <v>66195</v>
      </c>
      <c r="C5270">
        <v>0</v>
      </c>
      <c r="D5270">
        <v>0</v>
      </c>
      <c r="E5270">
        <v>0</v>
      </c>
      <c r="F5270">
        <v>0</v>
      </c>
      <c r="G5270">
        <v>2100</v>
      </c>
      <c r="H5270">
        <v>8424</v>
      </c>
      <c r="I5270">
        <v>9995</v>
      </c>
      <c r="J5270">
        <v>5965</v>
      </c>
      <c r="K5270" t="s">
        <v>19</v>
      </c>
    </row>
    <row r="5271" spans="1:11" x14ac:dyDescent="0.3">
      <c r="A5271" s="2">
        <v>44175.118055555547</v>
      </c>
      <c r="B5271">
        <v>66196</v>
      </c>
      <c r="C5271">
        <v>0</v>
      </c>
      <c r="D5271">
        <v>0</v>
      </c>
      <c r="E5271">
        <v>0</v>
      </c>
      <c r="F5271">
        <v>0</v>
      </c>
      <c r="G5271">
        <v>2100</v>
      </c>
      <c r="H5271">
        <v>8421</v>
      </c>
      <c r="I5271">
        <v>9994</v>
      </c>
      <c r="J5271">
        <v>5966</v>
      </c>
      <c r="K5271" t="s">
        <v>19</v>
      </c>
    </row>
    <row r="5272" spans="1:11" x14ac:dyDescent="0.3">
      <c r="A5272" s="2">
        <v>44175.125</v>
      </c>
      <c r="B5272">
        <v>66197</v>
      </c>
      <c r="C5272">
        <v>0</v>
      </c>
      <c r="D5272">
        <v>0</v>
      </c>
      <c r="E5272">
        <v>0</v>
      </c>
      <c r="F5272">
        <v>0</v>
      </c>
      <c r="G5272">
        <v>2100</v>
      </c>
      <c r="H5272">
        <v>8420</v>
      </c>
      <c r="I5272">
        <v>9993</v>
      </c>
      <c r="J5272">
        <v>5966</v>
      </c>
      <c r="K5272" t="s">
        <v>19</v>
      </c>
    </row>
    <row r="5273" spans="1:11" x14ac:dyDescent="0.3">
      <c r="A5273" s="2">
        <v>44175.131944444453</v>
      </c>
      <c r="B5273">
        <v>66198</v>
      </c>
      <c r="C5273">
        <v>0</v>
      </c>
      <c r="D5273">
        <v>0</v>
      </c>
      <c r="E5273">
        <v>0</v>
      </c>
      <c r="F5273">
        <v>0</v>
      </c>
      <c r="G5273">
        <v>2100</v>
      </c>
      <c r="H5273">
        <v>8418</v>
      </c>
      <c r="I5273">
        <v>9993</v>
      </c>
      <c r="J5273">
        <v>5966</v>
      </c>
      <c r="K5273" t="s">
        <v>19</v>
      </c>
    </row>
    <row r="5274" spans="1:11" x14ac:dyDescent="0.3">
      <c r="A5274" s="2">
        <v>44175.138888888891</v>
      </c>
      <c r="B5274">
        <v>66199</v>
      </c>
      <c r="C5274">
        <v>0</v>
      </c>
      <c r="D5274">
        <v>0</v>
      </c>
      <c r="E5274">
        <v>0</v>
      </c>
      <c r="F5274">
        <v>0</v>
      </c>
      <c r="G5274">
        <v>2100</v>
      </c>
      <c r="H5274">
        <v>8415</v>
      </c>
      <c r="I5274">
        <v>9991</v>
      </c>
      <c r="J5274">
        <v>5964</v>
      </c>
      <c r="K5274" t="s">
        <v>19</v>
      </c>
    </row>
    <row r="5275" spans="1:11" x14ac:dyDescent="0.3">
      <c r="A5275" s="2">
        <v>44175.145833333343</v>
      </c>
      <c r="B5275">
        <v>66200</v>
      </c>
      <c r="C5275">
        <v>0</v>
      </c>
      <c r="D5275">
        <v>0</v>
      </c>
      <c r="E5275">
        <v>0</v>
      </c>
      <c r="F5275">
        <v>0</v>
      </c>
      <c r="G5275">
        <v>2100</v>
      </c>
      <c r="H5275">
        <v>8413</v>
      </c>
      <c r="I5275">
        <v>9990</v>
      </c>
      <c r="J5275">
        <v>5963</v>
      </c>
      <c r="K5275" t="s">
        <v>19</v>
      </c>
    </row>
    <row r="5276" spans="1:11" x14ac:dyDescent="0.3">
      <c r="A5276" s="2">
        <v>44175.152777777781</v>
      </c>
      <c r="B5276">
        <v>66201</v>
      </c>
      <c r="C5276">
        <v>0</v>
      </c>
      <c r="D5276">
        <v>0</v>
      </c>
      <c r="E5276">
        <v>0</v>
      </c>
      <c r="F5276">
        <v>0</v>
      </c>
      <c r="G5276">
        <v>2100</v>
      </c>
      <c r="H5276">
        <v>8411</v>
      </c>
      <c r="I5276">
        <v>9989</v>
      </c>
      <c r="J5276">
        <v>5964</v>
      </c>
      <c r="K5276" t="s">
        <v>19</v>
      </c>
    </row>
    <row r="5277" spans="1:11" x14ac:dyDescent="0.3">
      <c r="A5277" s="2">
        <v>44175.159722222219</v>
      </c>
      <c r="B5277">
        <v>66202</v>
      </c>
      <c r="C5277">
        <v>0</v>
      </c>
      <c r="D5277">
        <v>0</v>
      </c>
      <c r="E5277">
        <v>0</v>
      </c>
      <c r="F5277">
        <v>0</v>
      </c>
      <c r="G5277">
        <v>2100</v>
      </c>
      <c r="H5277">
        <v>8410</v>
      </c>
      <c r="I5277">
        <v>9991</v>
      </c>
      <c r="J5277">
        <v>5966</v>
      </c>
      <c r="K5277" t="s">
        <v>19</v>
      </c>
    </row>
    <row r="5278" spans="1:11" x14ac:dyDescent="0.3">
      <c r="A5278" s="2">
        <v>44175.166666666657</v>
      </c>
      <c r="B5278">
        <v>66203</v>
      </c>
      <c r="C5278">
        <v>0</v>
      </c>
      <c r="D5278">
        <v>0</v>
      </c>
      <c r="E5278">
        <v>0</v>
      </c>
      <c r="F5278">
        <v>0</v>
      </c>
      <c r="G5278">
        <v>2100</v>
      </c>
      <c r="H5278">
        <v>8408</v>
      </c>
      <c r="I5278">
        <v>9990</v>
      </c>
      <c r="J5278">
        <v>5968</v>
      </c>
      <c r="K5278" t="s">
        <v>19</v>
      </c>
    </row>
    <row r="5279" spans="1:11" x14ac:dyDescent="0.3">
      <c r="A5279" s="2">
        <v>44175.173611111109</v>
      </c>
      <c r="B5279">
        <v>66204</v>
      </c>
      <c r="C5279">
        <v>0</v>
      </c>
      <c r="D5279">
        <v>0</v>
      </c>
      <c r="E5279">
        <v>0</v>
      </c>
      <c r="F5279">
        <v>0</v>
      </c>
      <c r="G5279">
        <v>2100</v>
      </c>
      <c r="H5279">
        <v>8403</v>
      </c>
      <c r="I5279">
        <v>9989</v>
      </c>
      <c r="J5279">
        <v>5969</v>
      </c>
      <c r="K5279" t="s">
        <v>19</v>
      </c>
    </row>
    <row r="5280" spans="1:11" x14ac:dyDescent="0.3">
      <c r="A5280" s="2">
        <v>44175.180555555547</v>
      </c>
      <c r="B5280">
        <v>66205</v>
      </c>
      <c r="C5280">
        <v>0</v>
      </c>
      <c r="D5280">
        <v>0</v>
      </c>
      <c r="E5280">
        <v>0</v>
      </c>
      <c r="F5280">
        <v>0</v>
      </c>
      <c r="G5280">
        <v>2100</v>
      </c>
      <c r="H5280">
        <v>8404</v>
      </c>
      <c r="I5280">
        <v>9989</v>
      </c>
      <c r="J5280">
        <v>5970</v>
      </c>
      <c r="K5280" t="s">
        <v>19</v>
      </c>
    </row>
    <row r="5281" spans="1:11" x14ac:dyDescent="0.3">
      <c r="A5281" s="2">
        <v>44175.1875</v>
      </c>
      <c r="B5281">
        <v>66206</v>
      </c>
      <c r="C5281">
        <v>0</v>
      </c>
      <c r="D5281">
        <v>0</v>
      </c>
      <c r="E5281">
        <v>0</v>
      </c>
      <c r="F5281">
        <v>0</v>
      </c>
      <c r="G5281">
        <v>2100</v>
      </c>
      <c r="H5281">
        <v>8399</v>
      </c>
      <c r="I5281">
        <v>9988</v>
      </c>
      <c r="J5281">
        <v>5971</v>
      </c>
      <c r="K5281" t="s">
        <v>19</v>
      </c>
    </row>
    <row r="5282" spans="1:11" x14ac:dyDescent="0.3">
      <c r="A5282" s="2">
        <v>44175.194444444453</v>
      </c>
      <c r="B5282">
        <v>66207</v>
      </c>
      <c r="C5282">
        <v>0</v>
      </c>
      <c r="D5282">
        <v>0</v>
      </c>
      <c r="E5282">
        <v>0</v>
      </c>
      <c r="F5282">
        <v>0</v>
      </c>
      <c r="G5282">
        <v>2100</v>
      </c>
      <c r="H5282">
        <v>8399</v>
      </c>
      <c r="I5282">
        <v>9987</v>
      </c>
      <c r="J5282">
        <v>5972</v>
      </c>
      <c r="K5282" t="s">
        <v>19</v>
      </c>
    </row>
    <row r="5283" spans="1:11" x14ac:dyDescent="0.3">
      <c r="A5283" s="2">
        <v>44175.201388888891</v>
      </c>
      <c r="B5283">
        <v>66208</v>
      </c>
      <c r="C5283">
        <v>0</v>
      </c>
      <c r="D5283">
        <v>0</v>
      </c>
      <c r="E5283">
        <v>0</v>
      </c>
      <c r="F5283">
        <v>0</v>
      </c>
      <c r="G5283">
        <v>2100</v>
      </c>
      <c r="H5283">
        <v>8393</v>
      </c>
      <c r="I5283">
        <v>9985</v>
      </c>
      <c r="J5283">
        <v>5973</v>
      </c>
      <c r="K5283" t="s">
        <v>19</v>
      </c>
    </row>
    <row r="5284" spans="1:11" x14ac:dyDescent="0.3">
      <c r="A5284" s="2">
        <v>44175.208333333343</v>
      </c>
      <c r="B5284">
        <v>66209</v>
      </c>
      <c r="C5284">
        <v>0</v>
      </c>
      <c r="D5284">
        <v>0</v>
      </c>
      <c r="E5284">
        <v>0</v>
      </c>
      <c r="F5284">
        <v>0</v>
      </c>
      <c r="G5284">
        <v>2100</v>
      </c>
      <c r="H5284">
        <v>8394</v>
      </c>
      <c r="I5284">
        <v>9984</v>
      </c>
      <c r="J5284">
        <v>5974</v>
      </c>
      <c r="K5284" t="s">
        <v>19</v>
      </c>
    </row>
    <row r="5285" spans="1:11" x14ac:dyDescent="0.3">
      <c r="A5285" s="2">
        <v>44175.215277777781</v>
      </c>
      <c r="B5285">
        <v>66210</v>
      </c>
      <c r="C5285">
        <v>0</v>
      </c>
      <c r="D5285">
        <v>0</v>
      </c>
      <c r="E5285">
        <v>0</v>
      </c>
      <c r="F5285">
        <v>0</v>
      </c>
      <c r="G5285">
        <v>2100</v>
      </c>
      <c r="H5285">
        <v>8396</v>
      </c>
      <c r="I5285">
        <v>9983</v>
      </c>
      <c r="J5285">
        <v>5976</v>
      </c>
      <c r="K5285" t="s">
        <v>19</v>
      </c>
    </row>
    <row r="5286" spans="1:11" x14ac:dyDescent="0.3">
      <c r="A5286" s="2">
        <v>44175.222222222219</v>
      </c>
      <c r="B5286">
        <v>66211</v>
      </c>
      <c r="C5286">
        <v>0</v>
      </c>
      <c r="D5286">
        <v>0</v>
      </c>
      <c r="E5286">
        <v>0</v>
      </c>
      <c r="F5286">
        <v>0</v>
      </c>
      <c r="G5286">
        <v>2100</v>
      </c>
      <c r="H5286">
        <v>8388</v>
      </c>
      <c r="I5286">
        <v>9982</v>
      </c>
      <c r="J5286">
        <v>5979</v>
      </c>
      <c r="K5286" t="s">
        <v>19</v>
      </c>
    </row>
    <row r="5287" spans="1:11" x14ac:dyDescent="0.3">
      <c r="A5287" s="2">
        <v>44175.229166666657</v>
      </c>
      <c r="B5287">
        <v>66212</v>
      </c>
      <c r="C5287">
        <v>0</v>
      </c>
      <c r="D5287">
        <v>0</v>
      </c>
      <c r="E5287">
        <v>0</v>
      </c>
      <c r="F5287">
        <v>0</v>
      </c>
      <c r="G5287">
        <v>2100</v>
      </c>
      <c r="H5287">
        <v>8388</v>
      </c>
      <c r="I5287">
        <v>9982</v>
      </c>
      <c r="J5287">
        <v>5981</v>
      </c>
      <c r="K5287" t="s">
        <v>19</v>
      </c>
    </row>
    <row r="5288" spans="1:11" x14ac:dyDescent="0.3">
      <c r="A5288" s="2">
        <v>44175.236111111109</v>
      </c>
      <c r="B5288">
        <v>66213</v>
      </c>
      <c r="C5288">
        <v>0</v>
      </c>
      <c r="D5288">
        <v>0</v>
      </c>
      <c r="E5288">
        <v>0</v>
      </c>
      <c r="F5288">
        <v>0</v>
      </c>
      <c r="G5288">
        <v>2100</v>
      </c>
      <c r="H5288">
        <v>8387</v>
      </c>
      <c r="I5288">
        <v>9981</v>
      </c>
      <c r="J5288">
        <v>5983</v>
      </c>
      <c r="K5288" t="s">
        <v>19</v>
      </c>
    </row>
    <row r="5289" spans="1:11" x14ac:dyDescent="0.3">
      <c r="A5289" s="2">
        <v>44175.243055555547</v>
      </c>
      <c r="B5289">
        <v>66214</v>
      </c>
      <c r="C5289">
        <v>0</v>
      </c>
      <c r="D5289">
        <v>0</v>
      </c>
      <c r="E5289">
        <v>0</v>
      </c>
      <c r="F5289">
        <v>0</v>
      </c>
      <c r="G5289">
        <v>2100</v>
      </c>
      <c r="H5289">
        <v>8387</v>
      </c>
      <c r="I5289">
        <v>9980</v>
      </c>
      <c r="J5289">
        <v>5986</v>
      </c>
      <c r="K5289" t="s">
        <v>19</v>
      </c>
    </row>
    <row r="5290" spans="1:11" x14ac:dyDescent="0.3">
      <c r="A5290" s="2">
        <v>44175.25</v>
      </c>
      <c r="B5290">
        <v>66215</v>
      </c>
      <c r="C5290">
        <v>0</v>
      </c>
      <c r="D5290">
        <v>0</v>
      </c>
      <c r="E5290">
        <v>0</v>
      </c>
      <c r="F5290">
        <v>0</v>
      </c>
      <c r="G5290">
        <v>2100</v>
      </c>
      <c r="H5290">
        <v>8383</v>
      </c>
      <c r="I5290">
        <v>9978</v>
      </c>
      <c r="J5290">
        <v>5991</v>
      </c>
      <c r="K5290" t="s">
        <v>19</v>
      </c>
    </row>
    <row r="5291" spans="1:11" x14ac:dyDescent="0.3">
      <c r="A5291" s="2">
        <v>44175.256944444453</v>
      </c>
      <c r="B5291">
        <v>66216</v>
      </c>
      <c r="C5291">
        <v>0</v>
      </c>
      <c r="D5291">
        <v>0</v>
      </c>
      <c r="E5291">
        <v>0</v>
      </c>
      <c r="F5291">
        <v>0</v>
      </c>
      <c r="G5291">
        <v>2100</v>
      </c>
      <c r="H5291">
        <v>8384</v>
      </c>
      <c r="I5291">
        <v>9977</v>
      </c>
      <c r="J5291">
        <v>5996</v>
      </c>
      <c r="K5291" t="s">
        <v>19</v>
      </c>
    </row>
    <row r="5292" spans="1:11" x14ac:dyDescent="0.3">
      <c r="A5292" s="2">
        <v>44175.263888888891</v>
      </c>
      <c r="B5292">
        <v>66217</v>
      </c>
      <c r="C5292">
        <v>0</v>
      </c>
      <c r="D5292">
        <v>0</v>
      </c>
      <c r="E5292">
        <v>0</v>
      </c>
      <c r="F5292">
        <v>0</v>
      </c>
      <c r="G5292">
        <v>2100</v>
      </c>
      <c r="H5292">
        <v>8380</v>
      </c>
      <c r="I5292">
        <v>9976</v>
      </c>
      <c r="J5292">
        <v>6000</v>
      </c>
      <c r="K5292" t="s">
        <v>19</v>
      </c>
    </row>
    <row r="5293" spans="1:11" x14ac:dyDescent="0.3">
      <c r="A5293" s="2">
        <v>44175.270833333343</v>
      </c>
      <c r="B5293">
        <v>66218</v>
      </c>
      <c r="C5293">
        <v>0</v>
      </c>
      <c r="D5293">
        <v>0</v>
      </c>
      <c r="E5293">
        <v>0</v>
      </c>
      <c r="F5293">
        <v>0</v>
      </c>
      <c r="G5293">
        <v>2100</v>
      </c>
      <c r="H5293">
        <v>8376</v>
      </c>
      <c r="I5293">
        <v>9975</v>
      </c>
      <c r="J5293">
        <v>6003</v>
      </c>
      <c r="K5293" t="s">
        <v>19</v>
      </c>
    </row>
    <row r="5294" spans="1:11" x14ac:dyDescent="0.3">
      <c r="A5294" s="2">
        <v>44175.277777777781</v>
      </c>
      <c r="B5294">
        <v>66219</v>
      </c>
      <c r="C5294">
        <v>1</v>
      </c>
      <c r="D5294">
        <v>1</v>
      </c>
      <c r="E5294">
        <v>0</v>
      </c>
      <c r="F5294">
        <v>0</v>
      </c>
      <c r="G5294">
        <v>2100</v>
      </c>
      <c r="H5294">
        <v>8376</v>
      </c>
      <c r="I5294">
        <v>9974</v>
      </c>
      <c r="J5294">
        <v>6007</v>
      </c>
      <c r="K5294" t="s">
        <v>19</v>
      </c>
    </row>
    <row r="5295" spans="1:11" x14ac:dyDescent="0.3">
      <c r="A5295" s="2">
        <v>44175.284722222219</v>
      </c>
      <c r="B5295">
        <v>66220</v>
      </c>
      <c r="C5295">
        <v>0</v>
      </c>
      <c r="D5295">
        <v>0</v>
      </c>
      <c r="E5295">
        <v>1</v>
      </c>
      <c r="F5295">
        <v>1</v>
      </c>
      <c r="G5295">
        <v>2100</v>
      </c>
      <c r="H5295">
        <v>8371</v>
      </c>
      <c r="I5295">
        <v>9974</v>
      </c>
      <c r="J5295">
        <v>6008</v>
      </c>
      <c r="K5295" t="s">
        <v>19</v>
      </c>
    </row>
    <row r="5296" spans="1:11" x14ac:dyDescent="0.3">
      <c r="A5296" s="2">
        <v>44175.291666666657</v>
      </c>
      <c r="B5296">
        <v>66221</v>
      </c>
      <c r="C5296">
        <v>0</v>
      </c>
      <c r="D5296">
        <v>0</v>
      </c>
      <c r="E5296">
        <v>0</v>
      </c>
      <c r="F5296">
        <v>0</v>
      </c>
      <c r="G5296">
        <v>2100</v>
      </c>
      <c r="H5296">
        <v>8374</v>
      </c>
      <c r="I5296">
        <v>9975</v>
      </c>
      <c r="J5296">
        <v>6010</v>
      </c>
      <c r="K5296" t="s">
        <v>19</v>
      </c>
    </row>
    <row r="5297" spans="1:11" x14ac:dyDescent="0.3">
      <c r="A5297" s="2">
        <v>44175.298611111109</v>
      </c>
      <c r="B5297">
        <v>66222</v>
      </c>
      <c r="C5297">
        <v>0</v>
      </c>
      <c r="D5297">
        <v>0</v>
      </c>
      <c r="E5297">
        <v>0</v>
      </c>
      <c r="F5297">
        <v>0</v>
      </c>
      <c r="G5297">
        <v>2100</v>
      </c>
      <c r="H5297">
        <v>8371</v>
      </c>
      <c r="I5297">
        <v>9974</v>
      </c>
      <c r="J5297">
        <v>6012</v>
      </c>
      <c r="K5297" t="s">
        <v>19</v>
      </c>
    </row>
    <row r="5298" spans="1:11" x14ac:dyDescent="0.3">
      <c r="A5298" s="2">
        <v>44175.305555555547</v>
      </c>
      <c r="B5298">
        <v>66223</v>
      </c>
      <c r="C5298">
        <v>0</v>
      </c>
      <c r="D5298">
        <v>0</v>
      </c>
      <c r="E5298">
        <v>0</v>
      </c>
      <c r="F5298">
        <v>0</v>
      </c>
      <c r="G5298">
        <v>2100</v>
      </c>
      <c r="H5298">
        <v>8369</v>
      </c>
      <c r="I5298">
        <v>9972</v>
      </c>
      <c r="J5298">
        <v>6014</v>
      </c>
      <c r="K5298" t="s">
        <v>19</v>
      </c>
    </row>
    <row r="5299" spans="1:11" x14ac:dyDescent="0.3">
      <c r="A5299" s="2">
        <v>44175.3125</v>
      </c>
      <c r="B5299">
        <v>66224</v>
      </c>
      <c r="C5299">
        <v>0</v>
      </c>
      <c r="D5299">
        <v>0</v>
      </c>
      <c r="E5299">
        <v>0</v>
      </c>
      <c r="F5299">
        <v>0</v>
      </c>
      <c r="G5299">
        <v>2100</v>
      </c>
      <c r="H5299">
        <v>8366</v>
      </c>
      <c r="I5299">
        <v>9972</v>
      </c>
      <c r="J5299">
        <v>6017</v>
      </c>
      <c r="K5299" t="s">
        <v>19</v>
      </c>
    </row>
    <row r="5300" spans="1:11" x14ac:dyDescent="0.3">
      <c r="A5300" s="2">
        <v>44175.319444444453</v>
      </c>
      <c r="B5300">
        <v>66225</v>
      </c>
      <c r="C5300">
        <v>0</v>
      </c>
      <c r="D5300">
        <v>0</v>
      </c>
      <c r="E5300">
        <v>0</v>
      </c>
      <c r="F5300">
        <v>0</v>
      </c>
      <c r="G5300">
        <v>2100</v>
      </c>
      <c r="H5300">
        <v>8365</v>
      </c>
      <c r="I5300">
        <v>9971</v>
      </c>
      <c r="J5300">
        <v>6021</v>
      </c>
      <c r="K5300" t="s">
        <v>19</v>
      </c>
    </row>
    <row r="5301" spans="1:11" x14ac:dyDescent="0.3">
      <c r="A5301" s="2">
        <v>44175.326388888891</v>
      </c>
      <c r="B5301">
        <v>66226</v>
      </c>
      <c r="C5301">
        <v>0</v>
      </c>
      <c r="D5301">
        <v>0</v>
      </c>
      <c r="E5301">
        <v>0</v>
      </c>
      <c r="F5301">
        <v>0</v>
      </c>
      <c r="G5301">
        <v>2100</v>
      </c>
      <c r="H5301">
        <v>8363</v>
      </c>
      <c r="I5301">
        <v>9972</v>
      </c>
      <c r="J5301">
        <v>6023</v>
      </c>
      <c r="K5301" t="s">
        <v>19</v>
      </c>
    </row>
    <row r="5302" spans="1:11" x14ac:dyDescent="0.3">
      <c r="A5302" s="2">
        <v>44175.333333333343</v>
      </c>
      <c r="B5302">
        <v>66227</v>
      </c>
      <c r="C5302">
        <v>0</v>
      </c>
      <c r="D5302">
        <v>0</v>
      </c>
      <c r="E5302">
        <v>0</v>
      </c>
      <c r="F5302">
        <v>0</v>
      </c>
      <c r="G5302">
        <v>2100</v>
      </c>
      <c r="H5302">
        <v>8361</v>
      </c>
      <c r="I5302">
        <v>9972</v>
      </c>
      <c r="J5302">
        <v>6025</v>
      </c>
      <c r="K5302" t="s">
        <v>19</v>
      </c>
    </row>
    <row r="5303" spans="1:11" x14ac:dyDescent="0.3">
      <c r="A5303" s="2">
        <v>44175.340277777781</v>
      </c>
      <c r="B5303">
        <v>66228</v>
      </c>
      <c r="C5303">
        <v>0</v>
      </c>
      <c r="D5303">
        <v>0</v>
      </c>
      <c r="E5303">
        <v>0</v>
      </c>
      <c r="F5303">
        <v>0</v>
      </c>
      <c r="G5303">
        <v>2100</v>
      </c>
      <c r="H5303">
        <v>8361</v>
      </c>
      <c r="I5303">
        <v>9973</v>
      </c>
      <c r="J5303">
        <v>6029</v>
      </c>
      <c r="K5303" t="s">
        <v>19</v>
      </c>
    </row>
    <row r="5304" spans="1:11" x14ac:dyDescent="0.3">
      <c r="A5304" s="2">
        <v>44175.347222222219</v>
      </c>
      <c r="B5304">
        <v>66229</v>
      </c>
      <c r="C5304">
        <v>0</v>
      </c>
      <c r="D5304">
        <v>0</v>
      </c>
      <c r="E5304">
        <v>0</v>
      </c>
      <c r="F5304">
        <v>0</v>
      </c>
      <c r="G5304">
        <v>2100</v>
      </c>
      <c r="H5304">
        <v>8355</v>
      </c>
      <c r="I5304">
        <v>9973</v>
      </c>
      <c r="J5304">
        <v>6034</v>
      </c>
      <c r="K5304" t="s">
        <v>19</v>
      </c>
    </row>
    <row r="5305" spans="1:11" x14ac:dyDescent="0.3">
      <c r="A5305" s="2">
        <v>44175.354166666657</v>
      </c>
      <c r="B5305">
        <v>66230</v>
      </c>
      <c r="C5305">
        <v>0</v>
      </c>
      <c r="D5305">
        <v>0</v>
      </c>
      <c r="E5305">
        <v>0</v>
      </c>
      <c r="F5305">
        <v>0</v>
      </c>
      <c r="G5305">
        <v>2100</v>
      </c>
      <c r="H5305">
        <v>8354</v>
      </c>
      <c r="I5305">
        <v>9973</v>
      </c>
      <c r="J5305">
        <v>6040</v>
      </c>
      <c r="K5305" t="s">
        <v>19</v>
      </c>
    </row>
    <row r="5306" spans="1:11" x14ac:dyDescent="0.3">
      <c r="A5306" s="2">
        <v>44175.361111111109</v>
      </c>
      <c r="B5306">
        <v>66231</v>
      </c>
      <c r="C5306">
        <v>0</v>
      </c>
      <c r="D5306">
        <v>0</v>
      </c>
      <c r="E5306">
        <v>0</v>
      </c>
      <c r="F5306">
        <v>0</v>
      </c>
      <c r="G5306">
        <v>2100</v>
      </c>
      <c r="H5306">
        <v>8355</v>
      </c>
      <c r="I5306">
        <v>9973</v>
      </c>
      <c r="J5306">
        <v>6044</v>
      </c>
      <c r="K5306" t="s">
        <v>19</v>
      </c>
    </row>
    <row r="5307" spans="1:11" x14ac:dyDescent="0.3">
      <c r="A5307" s="2">
        <v>44175.368055555547</v>
      </c>
      <c r="B5307">
        <v>66232</v>
      </c>
      <c r="C5307">
        <v>0</v>
      </c>
      <c r="D5307">
        <v>0</v>
      </c>
      <c r="E5307">
        <v>0</v>
      </c>
      <c r="F5307">
        <v>0</v>
      </c>
      <c r="G5307">
        <v>2100</v>
      </c>
      <c r="H5307">
        <v>8354</v>
      </c>
      <c r="I5307">
        <v>9972</v>
      </c>
      <c r="J5307">
        <v>6048</v>
      </c>
      <c r="K5307" t="s">
        <v>19</v>
      </c>
    </row>
    <row r="5308" spans="1:11" x14ac:dyDescent="0.3">
      <c r="A5308" s="2">
        <v>44175.375</v>
      </c>
      <c r="B5308">
        <v>66233</v>
      </c>
      <c r="C5308">
        <v>0</v>
      </c>
      <c r="D5308">
        <v>0</v>
      </c>
      <c r="E5308">
        <v>0</v>
      </c>
      <c r="F5308">
        <v>0</v>
      </c>
      <c r="G5308">
        <v>2100</v>
      </c>
      <c r="H5308">
        <v>8352</v>
      </c>
      <c r="I5308">
        <v>9973</v>
      </c>
      <c r="J5308">
        <v>6053</v>
      </c>
      <c r="K5308" t="s">
        <v>19</v>
      </c>
    </row>
    <row r="5309" spans="1:11" x14ac:dyDescent="0.3">
      <c r="A5309" s="2">
        <v>44175.381944444453</v>
      </c>
      <c r="B5309">
        <v>66234</v>
      </c>
      <c r="C5309">
        <v>0</v>
      </c>
      <c r="D5309">
        <v>0</v>
      </c>
      <c r="E5309">
        <v>0</v>
      </c>
      <c r="F5309">
        <v>0</v>
      </c>
      <c r="G5309">
        <v>2100</v>
      </c>
      <c r="H5309">
        <v>8352</v>
      </c>
      <c r="I5309">
        <v>9973</v>
      </c>
      <c r="J5309">
        <v>6059</v>
      </c>
      <c r="K5309" t="s">
        <v>19</v>
      </c>
    </row>
    <row r="5310" spans="1:11" x14ac:dyDescent="0.3">
      <c r="A5310" s="2">
        <v>44175.388888888891</v>
      </c>
      <c r="B5310">
        <v>66235</v>
      </c>
      <c r="C5310">
        <v>0</v>
      </c>
      <c r="D5310">
        <v>0</v>
      </c>
      <c r="E5310">
        <v>0</v>
      </c>
      <c r="F5310">
        <v>0</v>
      </c>
      <c r="G5310">
        <v>2100</v>
      </c>
      <c r="H5310">
        <v>8347</v>
      </c>
      <c r="I5310">
        <v>9973</v>
      </c>
      <c r="J5310">
        <v>6066</v>
      </c>
      <c r="K5310" t="s">
        <v>19</v>
      </c>
    </row>
    <row r="5311" spans="1:11" x14ac:dyDescent="0.3">
      <c r="A5311" s="2">
        <v>44175.395833333343</v>
      </c>
      <c r="B5311">
        <v>66236</v>
      </c>
      <c r="C5311">
        <v>0</v>
      </c>
      <c r="D5311">
        <v>0</v>
      </c>
      <c r="E5311">
        <v>0</v>
      </c>
      <c r="F5311">
        <v>0</v>
      </c>
      <c r="G5311">
        <v>2100</v>
      </c>
      <c r="H5311">
        <v>8346</v>
      </c>
      <c r="I5311">
        <v>9973</v>
      </c>
      <c r="J5311">
        <v>6074</v>
      </c>
      <c r="K5311" t="s">
        <v>19</v>
      </c>
    </row>
    <row r="5312" spans="1:11" x14ac:dyDescent="0.3">
      <c r="A5312" s="2">
        <v>44175.402777777781</v>
      </c>
      <c r="B5312">
        <v>66237</v>
      </c>
      <c r="C5312">
        <v>1</v>
      </c>
      <c r="D5312">
        <v>1</v>
      </c>
      <c r="E5312">
        <v>0</v>
      </c>
      <c r="F5312">
        <v>0</v>
      </c>
      <c r="G5312">
        <v>2100</v>
      </c>
      <c r="H5312">
        <v>8344</v>
      </c>
      <c r="I5312">
        <v>9973</v>
      </c>
      <c r="J5312">
        <v>6082</v>
      </c>
      <c r="K5312" t="s">
        <v>19</v>
      </c>
    </row>
    <row r="5313" spans="1:11" x14ac:dyDescent="0.3">
      <c r="A5313" s="2">
        <v>44175.409722222219</v>
      </c>
      <c r="B5313">
        <v>66238</v>
      </c>
      <c r="C5313">
        <v>0</v>
      </c>
      <c r="D5313">
        <v>0</v>
      </c>
      <c r="E5313">
        <v>0</v>
      </c>
      <c r="F5313">
        <v>0</v>
      </c>
      <c r="G5313">
        <v>2100</v>
      </c>
      <c r="H5313">
        <v>8342</v>
      </c>
      <c r="I5313">
        <v>9972</v>
      </c>
      <c r="J5313">
        <v>6089</v>
      </c>
      <c r="K5313" t="s">
        <v>19</v>
      </c>
    </row>
    <row r="5314" spans="1:11" x14ac:dyDescent="0.3">
      <c r="A5314" s="2">
        <v>44175.416666666657</v>
      </c>
      <c r="B5314">
        <v>66239</v>
      </c>
      <c r="C5314">
        <v>2</v>
      </c>
      <c r="D5314">
        <v>1</v>
      </c>
      <c r="E5314">
        <v>2</v>
      </c>
      <c r="F5314">
        <v>1</v>
      </c>
      <c r="G5314">
        <v>2100</v>
      </c>
      <c r="H5314">
        <v>8341</v>
      </c>
      <c r="I5314">
        <v>9971</v>
      </c>
      <c r="J5314">
        <v>6093</v>
      </c>
      <c r="K5314" t="s">
        <v>19</v>
      </c>
    </row>
    <row r="5315" spans="1:11" x14ac:dyDescent="0.3">
      <c r="A5315" s="2">
        <v>44175.423611111109</v>
      </c>
      <c r="B5315">
        <v>66240</v>
      </c>
      <c r="C5315">
        <v>2</v>
      </c>
      <c r="D5315">
        <v>1</v>
      </c>
      <c r="E5315">
        <v>2</v>
      </c>
      <c r="F5315">
        <v>1</v>
      </c>
      <c r="G5315">
        <v>2100</v>
      </c>
      <c r="H5315">
        <v>8342</v>
      </c>
      <c r="I5315">
        <v>9970</v>
      </c>
      <c r="J5315">
        <v>6101</v>
      </c>
      <c r="K5315" t="s">
        <v>19</v>
      </c>
    </row>
    <row r="5316" spans="1:11" x14ac:dyDescent="0.3">
      <c r="A5316" s="2">
        <v>44175.430555555547</v>
      </c>
      <c r="B5316">
        <v>66241</v>
      </c>
      <c r="C5316">
        <v>2</v>
      </c>
      <c r="D5316">
        <v>1</v>
      </c>
      <c r="E5316">
        <v>3</v>
      </c>
      <c r="F5316">
        <v>1</v>
      </c>
      <c r="G5316">
        <v>2100</v>
      </c>
      <c r="H5316">
        <v>8338</v>
      </c>
      <c r="I5316">
        <v>9970</v>
      </c>
      <c r="J5316">
        <v>6111</v>
      </c>
      <c r="K5316" t="s">
        <v>19</v>
      </c>
    </row>
    <row r="5317" spans="1:11" x14ac:dyDescent="0.3">
      <c r="A5317" s="2">
        <v>44175.4375</v>
      </c>
      <c r="B5317">
        <v>66242</v>
      </c>
      <c r="C5317">
        <v>2</v>
      </c>
      <c r="D5317">
        <v>1</v>
      </c>
      <c r="E5317">
        <v>1</v>
      </c>
      <c r="F5317">
        <v>1</v>
      </c>
      <c r="G5317">
        <v>2100</v>
      </c>
      <c r="H5317">
        <v>8335</v>
      </c>
      <c r="I5317">
        <v>9969</v>
      </c>
      <c r="J5317">
        <v>6124</v>
      </c>
      <c r="K5317" t="s">
        <v>19</v>
      </c>
    </row>
    <row r="5318" spans="1:11" x14ac:dyDescent="0.3">
      <c r="A5318" s="2">
        <v>44175.444444444453</v>
      </c>
      <c r="B5318">
        <v>66243</v>
      </c>
      <c r="C5318">
        <v>0</v>
      </c>
      <c r="D5318">
        <v>0</v>
      </c>
      <c r="E5318">
        <v>0</v>
      </c>
      <c r="F5318">
        <v>0</v>
      </c>
      <c r="G5318">
        <v>2100</v>
      </c>
      <c r="H5318">
        <v>8335</v>
      </c>
      <c r="I5318">
        <v>9967</v>
      </c>
      <c r="J5318">
        <v>6134</v>
      </c>
      <c r="K5318" t="s">
        <v>19</v>
      </c>
    </row>
    <row r="5319" spans="1:11" x14ac:dyDescent="0.3">
      <c r="A5319" s="2">
        <v>44175.451388888891</v>
      </c>
      <c r="B5319">
        <v>66244</v>
      </c>
      <c r="C5319">
        <v>0</v>
      </c>
      <c r="D5319">
        <v>0</v>
      </c>
      <c r="E5319">
        <v>0</v>
      </c>
      <c r="F5319">
        <v>0</v>
      </c>
      <c r="G5319">
        <v>2100</v>
      </c>
      <c r="H5319">
        <v>8333</v>
      </c>
      <c r="I5319">
        <v>9968</v>
      </c>
      <c r="J5319">
        <v>6143</v>
      </c>
      <c r="K5319" t="s">
        <v>19</v>
      </c>
    </row>
    <row r="5320" spans="1:11" x14ac:dyDescent="0.3">
      <c r="A5320" s="2">
        <v>44175.458333333343</v>
      </c>
      <c r="B5320">
        <v>66245</v>
      </c>
      <c r="C5320">
        <v>0</v>
      </c>
      <c r="D5320">
        <v>0</v>
      </c>
      <c r="E5320">
        <v>0</v>
      </c>
      <c r="F5320">
        <v>0</v>
      </c>
      <c r="G5320">
        <v>2100</v>
      </c>
      <c r="H5320">
        <v>8332</v>
      </c>
      <c r="I5320">
        <v>9969</v>
      </c>
      <c r="J5320">
        <v>6148</v>
      </c>
      <c r="K5320" t="s">
        <v>19</v>
      </c>
    </row>
    <row r="5321" spans="1:11" x14ac:dyDescent="0.3">
      <c r="A5321" s="2">
        <v>44175.465277777781</v>
      </c>
      <c r="B5321">
        <v>66246</v>
      </c>
      <c r="C5321">
        <v>0</v>
      </c>
      <c r="D5321">
        <v>0</v>
      </c>
      <c r="E5321">
        <v>0</v>
      </c>
      <c r="F5321">
        <v>0</v>
      </c>
      <c r="G5321">
        <v>2100</v>
      </c>
      <c r="H5321">
        <v>8330</v>
      </c>
      <c r="I5321">
        <v>9971</v>
      </c>
      <c r="J5321">
        <v>6135</v>
      </c>
      <c r="K5321" t="s">
        <v>19</v>
      </c>
    </row>
    <row r="5322" spans="1:11" x14ac:dyDescent="0.3">
      <c r="A5322" s="2">
        <v>44175.472222222219</v>
      </c>
      <c r="B5322">
        <v>66247</v>
      </c>
      <c r="C5322">
        <v>1</v>
      </c>
      <c r="D5322">
        <v>1</v>
      </c>
      <c r="E5322">
        <v>1</v>
      </c>
      <c r="F5322">
        <v>1</v>
      </c>
      <c r="G5322">
        <v>2100</v>
      </c>
      <c r="H5322">
        <v>8329</v>
      </c>
      <c r="I5322">
        <v>9970</v>
      </c>
      <c r="J5322">
        <v>6124</v>
      </c>
      <c r="K5322" t="s">
        <v>19</v>
      </c>
    </row>
    <row r="5323" spans="1:11" x14ac:dyDescent="0.3">
      <c r="A5323" s="2">
        <v>44175.479166666657</v>
      </c>
      <c r="B5323">
        <v>66248</v>
      </c>
      <c r="C5323">
        <v>1</v>
      </c>
      <c r="D5323">
        <v>1</v>
      </c>
      <c r="E5323">
        <v>0</v>
      </c>
      <c r="F5323">
        <v>0</v>
      </c>
      <c r="G5323">
        <v>2100</v>
      </c>
      <c r="H5323">
        <v>8326</v>
      </c>
      <c r="I5323">
        <v>9969</v>
      </c>
      <c r="J5323">
        <v>6122</v>
      </c>
      <c r="K5323" t="s">
        <v>19</v>
      </c>
    </row>
    <row r="5324" spans="1:11" x14ac:dyDescent="0.3">
      <c r="A5324" s="2">
        <v>44175.486111111109</v>
      </c>
      <c r="B5324">
        <v>66249</v>
      </c>
      <c r="C5324">
        <v>0</v>
      </c>
      <c r="D5324">
        <v>0</v>
      </c>
      <c r="E5324">
        <v>0</v>
      </c>
      <c r="F5324">
        <v>0</v>
      </c>
      <c r="G5324">
        <v>2100</v>
      </c>
      <c r="H5324">
        <v>8325</v>
      </c>
      <c r="I5324">
        <v>9969</v>
      </c>
      <c r="J5324">
        <v>6127</v>
      </c>
      <c r="K5324" t="s">
        <v>19</v>
      </c>
    </row>
    <row r="5325" spans="1:11" x14ac:dyDescent="0.3">
      <c r="A5325" s="2">
        <v>44175.493055555547</v>
      </c>
      <c r="B5325">
        <v>66250</v>
      </c>
      <c r="C5325">
        <v>0</v>
      </c>
      <c r="D5325">
        <v>0</v>
      </c>
      <c r="E5325">
        <v>1</v>
      </c>
      <c r="F5325">
        <v>1</v>
      </c>
      <c r="G5325">
        <v>2100</v>
      </c>
      <c r="H5325">
        <v>8326</v>
      </c>
      <c r="I5325">
        <v>9968</v>
      </c>
      <c r="J5325">
        <v>6132</v>
      </c>
      <c r="K5325" t="s">
        <v>19</v>
      </c>
    </row>
    <row r="5326" spans="1:11" x14ac:dyDescent="0.3">
      <c r="A5326" s="2">
        <v>44175.5</v>
      </c>
      <c r="B5326">
        <v>66251</v>
      </c>
      <c r="C5326">
        <v>0</v>
      </c>
      <c r="D5326">
        <v>0</v>
      </c>
      <c r="E5326">
        <v>0</v>
      </c>
      <c r="F5326">
        <v>0</v>
      </c>
      <c r="G5326">
        <v>2100</v>
      </c>
      <c r="H5326">
        <v>8325</v>
      </c>
      <c r="I5326">
        <v>9968</v>
      </c>
      <c r="J5326">
        <v>6138</v>
      </c>
      <c r="K5326" t="s">
        <v>19</v>
      </c>
    </row>
    <row r="5327" spans="1:11" x14ac:dyDescent="0.3">
      <c r="A5327" s="2">
        <v>44175.506944444453</v>
      </c>
      <c r="B5327">
        <v>66252</v>
      </c>
      <c r="C5327">
        <v>0</v>
      </c>
      <c r="D5327">
        <v>0</v>
      </c>
      <c r="E5327">
        <v>0</v>
      </c>
      <c r="F5327">
        <v>0</v>
      </c>
      <c r="G5327">
        <v>2100</v>
      </c>
      <c r="H5327">
        <v>8322</v>
      </c>
      <c r="I5327">
        <v>9967</v>
      </c>
      <c r="J5327">
        <v>6147</v>
      </c>
      <c r="K5327" t="s">
        <v>19</v>
      </c>
    </row>
    <row r="5328" spans="1:11" x14ac:dyDescent="0.3">
      <c r="A5328" s="2">
        <v>44175.513888888891</v>
      </c>
      <c r="B5328">
        <v>66253</v>
      </c>
      <c r="C5328">
        <v>1</v>
      </c>
      <c r="D5328">
        <v>1</v>
      </c>
      <c r="E5328">
        <v>0</v>
      </c>
      <c r="F5328">
        <v>0</v>
      </c>
      <c r="G5328">
        <v>2100</v>
      </c>
      <c r="H5328">
        <v>8323</v>
      </c>
      <c r="I5328">
        <v>9965</v>
      </c>
      <c r="J5328">
        <v>6163</v>
      </c>
      <c r="K5328" t="s">
        <v>19</v>
      </c>
    </row>
    <row r="5329" spans="1:11" x14ac:dyDescent="0.3">
      <c r="A5329" s="2">
        <v>44175.520833333343</v>
      </c>
      <c r="B5329">
        <v>66254</v>
      </c>
      <c r="C5329">
        <v>0</v>
      </c>
      <c r="D5329">
        <v>0</v>
      </c>
      <c r="E5329">
        <v>0</v>
      </c>
      <c r="F5329">
        <v>0</v>
      </c>
      <c r="G5329">
        <v>2100</v>
      </c>
      <c r="H5329">
        <v>8320</v>
      </c>
      <c r="I5329">
        <v>9963</v>
      </c>
      <c r="J5329">
        <v>6182</v>
      </c>
      <c r="K5329" t="s">
        <v>19</v>
      </c>
    </row>
    <row r="5330" spans="1:11" x14ac:dyDescent="0.3">
      <c r="A5330" s="2">
        <v>44175.527777777781</v>
      </c>
      <c r="B5330">
        <v>66255</v>
      </c>
      <c r="C5330">
        <v>0</v>
      </c>
      <c r="D5330">
        <v>0</v>
      </c>
      <c r="E5330">
        <v>0</v>
      </c>
      <c r="F5330">
        <v>0</v>
      </c>
      <c r="G5330">
        <v>2100</v>
      </c>
      <c r="H5330">
        <v>8321</v>
      </c>
      <c r="I5330">
        <v>9960</v>
      </c>
      <c r="J5330">
        <v>6207</v>
      </c>
      <c r="K5330" t="s">
        <v>19</v>
      </c>
    </row>
    <row r="5331" spans="1:11" x14ac:dyDescent="0.3">
      <c r="A5331" s="2">
        <v>44175.534722222219</v>
      </c>
      <c r="B5331">
        <v>66256</v>
      </c>
      <c r="C5331">
        <v>0</v>
      </c>
      <c r="D5331">
        <v>0</v>
      </c>
      <c r="E5331">
        <v>0</v>
      </c>
      <c r="F5331">
        <v>0</v>
      </c>
      <c r="G5331">
        <v>2100</v>
      </c>
      <c r="H5331">
        <v>8320</v>
      </c>
      <c r="I5331">
        <v>9958</v>
      </c>
      <c r="J5331">
        <v>6228</v>
      </c>
      <c r="K5331" t="s">
        <v>19</v>
      </c>
    </row>
    <row r="5332" spans="1:11" x14ac:dyDescent="0.3">
      <c r="A5332" s="2">
        <v>44175.541666666657</v>
      </c>
      <c r="B5332">
        <v>66257</v>
      </c>
      <c r="C5332">
        <v>0</v>
      </c>
      <c r="D5332">
        <v>0</v>
      </c>
      <c r="E5332">
        <v>0</v>
      </c>
      <c r="F5332">
        <v>0</v>
      </c>
      <c r="G5332">
        <v>2100</v>
      </c>
      <c r="H5332">
        <v>8318</v>
      </c>
      <c r="I5332">
        <v>9956</v>
      </c>
      <c r="J5332">
        <v>6250</v>
      </c>
      <c r="K5332" t="s">
        <v>19</v>
      </c>
    </row>
    <row r="5333" spans="1:11" x14ac:dyDescent="0.3">
      <c r="A5333" s="2">
        <v>44175.548611111109</v>
      </c>
      <c r="B5333">
        <v>66258</v>
      </c>
      <c r="C5333">
        <v>0</v>
      </c>
      <c r="D5333">
        <v>0</v>
      </c>
      <c r="E5333">
        <v>0</v>
      </c>
      <c r="F5333">
        <v>0</v>
      </c>
      <c r="G5333">
        <v>2100</v>
      </c>
      <c r="H5333">
        <v>8321</v>
      </c>
      <c r="I5333">
        <v>9955</v>
      </c>
      <c r="J5333">
        <v>6268</v>
      </c>
      <c r="K5333" t="s">
        <v>19</v>
      </c>
    </row>
    <row r="5334" spans="1:11" x14ac:dyDescent="0.3">
      <c r="A5334" s="2">
        <v>44175.555555555547</v>
      </c>
      <c r="B5334">
        <v>66259</v>
      </c>
      <c r="C5334">
        <v>0</v>
      </c>
      <c r="D5334">
        <v>0</v>
      </c>
      <c r="E5334">
        <v>0</v>
      </c>
      <c r="F5334">
        <v>0</v>
      </c>
      <c r="G5334">
        <v>2100</v>
      </c>
      <c r="H5334">
        <v>8320</v>
      </c>
      <c r="I5334">
        <v>9954</v>
      </c>
      <c r="J5334">
        <v>6289</v>
      </c>
      <c r="K5334" t="s">
        <v>19</v>
      </c>
    </row>
    <row r="5335" spans="1:11" x14ac:dyDescent="0.3">
      <c r="A5335" s="2">
        <v>44175.5625</v>
      </c>
      <c r="B5335">
        <v>66260</v>
      </c>
      <c r="C5335">
        <v>0</v>
      </c>
      <c r="D5335">
        <v>0</v>
      </c>
      <c r="E5335">
        <v>0</v>
      </c>
      <c r="F5335">
        <v>0</v>
      </c>
      <c r="G5335">
        <v>2100</v>
      </c>
      <c r="H5335">
        <v>8318</v>
      </c>
      <c r="I5335">
        <v>9952</v>
      </c>
      <c r="J5335">
        <v>6313</v>
      </c>
      <c r="K5335" t="s">
        <v>19</v>
      </c>
    </row>
    <row r="5336" spans="1:11" x14ac:dyDescent="0.3">
      <c r="A5336" s="2">
        <v>44175.569444444453</v>
      </c>
      <c r="B5336">
        <v>66261</v>
      </c>
      <c r="C5336">
        <v>0</v>
      </c>
      <c r="D5336">
        <v>0</v>
      </c>
      <c r="E5336">
        <v>0</v>
      </c>
      <c r="F5336">
        <v>0</v>
      </c>
      <c r="G5336">
        <v>2100</v>
      </c>
      <c r="H5336">
        <v>8320</v>
      </c>
      <c r="I5336">
        <v>9951</v>
      </c>
      <c r="J5336">
        <v>6334</v>
      </c>
      <c r="K5336" t="s">
        <v>19</v>
      </c>
    </row>
    <row r="5337" spans="1:11" x14ac:dyDescent="0.3">
      <c r="A5337" s="2">
        <v>44175.576388888891</v>
      </c>
      <c r="B5337">
        <v>66262</v>
      </c>
      <c r="C5337">
        <v>0</v>
      </c>
      <c r="D5337">
        <v>0</v>
      </c>
      <c r="E5337">
        <v>0</v>
      </c>
      <c r="F5337">
        <v>0</v>
      </c>
      <c r="G5337">
        <v>2100</v>
      </c>
      <c r="H5337">
        <v>8317</v>
      </c>
      <c r="I5337">
        <v>9950</v>
      </c>
      <c r="J5337">
        <v>6352</v>
      </c>
      <c r="K5337" t="s">
        <v>19</v>
      </c>
    </row>
    <row r="5338" spans="1:11" x14ac:dyDescent="0.3">
      <c r="A5338" s="2">
        <v>44175.583333333343</v>
      </c>
      <c r="B5338">
        <v>66263</v>
      </c>
      <c r="C5338">
        <v>0</v>
      </c>
      <c r="D5338">
        <v>0</v>
      </c>
      <c r="E5338">
        <v>0</v>
      </c>
      <c r="F5338">
        <v>0</v>
      </c>
      <c r="G5338">
        <v>2100</v>
      </c>
      <c r="H5338">
        <v>8317</v>
      </c>
      <c r="I5338">
        <v>9949</v>
      </c>
      <c r="J5338">
        <v>6371</v>
      </c>
      <c r="K5338" t="s">
        <v>19</v>
      </c>
    </row>
    <row r="5339" spans="1:11" x14ac:dyDescent="0.3">
      <c r="A5339" s="2">
        <v>44175.590277777781</v>
      </c>
      <c r="B5339">
        <v>66264</v>
      </c>
      <c r="C5339">
        <v>0</v>
      </c>
      <c r="D5339">
        <v>0</v>
      </c>
      <c r="E5339">
        <v>0</v>
      </c>
      <c r="F5339">
        <v>0</v>
      </c>
      <c r="G5339">
        <v>2100</v>
      </c>
      <c r="H5339">
        <v>8317</v>
      </c>
      <c r="I5339">
        <v>9950</v>
      </c>
      <c r="J5339">
        <v>6388</v>
      </c>
      <c r="K5339" t="s">
        <v>19</v>
      </c>
    </row>
    <row r="5340" spans="1:11" x14ac:dyDescent="0.3">
      <c r="A5340" s="2">
        <v>44175.597222222219</v>
      </c>
      <c r="B5340">
        <v>66265</v>
      </c>
      <c r="C5340">
        <v>0</v>
      </c>
      <c r="D5340">
        <v>0</v>
      </c>
      <c r="E5340">
        <v>0</v>
      </c>
      <c r="F5340">
        <v>0</v>
      </c>
      <c r="G5340">
        <v>2100</v>
      </c>
      <c r="H5340">
        <v>8315</v>
      </c>
      <c r="I5340">
        <v>9952</v>
      </c>
      <c r="J5340">
        <v>6400</v>
      </c>
      <c r="K5340" t="s">
        <v>19</v>
      </c>
    </row>
    <row r="5341" spans="1:11" x14ac:dyDescent="0.3">
      <c r="A5341" s="2">
        <v>44175.604166666657</v>
      </c>
      <c r="B5341">
        <v>66266</v>
      </c>
      <c r="C5341">
        <v>0</v>
      </c>
      <c r="D5341">
        <v>0</v>
      </c>
      <c r="E5341">
        <v>0</v>
      </c>
      <c r="F5341">
        <v>0</v>
      </c>
      <c r="G5341">
        <v>2100</v>
      </c>
      <c r="H5341">
        <v>8315</v>
      </c>
      <c r="I5341">
        <v>9952</v>
      </c>
      <c r="J5341">
        <v>6406</v>
      </c>
      <c r="K5341" t="s">
        <v>19</v>
      </c>
    </row>
    <row r="5342" spans="1:11" x14ac:dyDescent="0.3">
      <c r="A5342" s="2">
        <v>44175.611111111109</v>
      </c>
      <c r="B5342">
        <v>66267</v>
      </c>
      <c r="C5342">
        <v>0</v>
      </c>
      <c r="D5342">
        <v>0</v>
      </c>
      <c r="E5342">
        <v>0</v>
      </c>
      <c r="F5342">
        <v>0</v>
      </c>
      <c r="G5342">
        <v>2100</v>
      </c>
      <c r="H5342">
        <v>8311</v>
      </c>
      <c r="I5342">
        <v>9952</v>
      </c>
      <c r="J5342">
        <v>6414</v>
      </c>
      <c r="K5342" t="s">
        <v>19</v>
      </c>
    </row>
    <row r="5343" spans="1:11" x14ac:dyDescent="0.3">
      <c r="A5343" s="2">
        <v>44175.618055555547</v>
      </c>
      <c r="B5343">
        <v>66268</v>
      </c>
      <c r="C5343">
        <v>0</v>
      </c>
      <c r="D5343">
        <v>0</v>
      </c>
      <c r="E5343">
        <v>0</v>
      </c>
      <c r="F5343">
        <v>0</v>
      </c>
      <c r="G5343">
        <v>2100</v>
      </c>
      <c r="H5343">
        <v>8310</v>
      </c>
      <c r="I5343">
        <v>9951</v>
      </c>
      <c r="J5343">
        <v>6426</v>
      </c>
      <c r="K5343" t="s">
        <v>19</v>
      </c>
    </row>
    <row r="5344" spans="1:11" x14ac:dyDescent="0.3">
      <c r="A5344" s="2">
        <v>44175.625</v>
      </c>
      <c r="B5344">
        <v>66269</v>
      </c>
      <c r="C5344">
        <v>0</v>
      </c>
      <c r="D5344">
        <v>0</v>
      </c>
      <c r="E5344">
        <v>0</v>
      </c>
      <c r="F5344">
        <v>0</v>
      </c>
      <c r="G5344">
        <v>2100</v>
      </c>
      <c r="H5344">
        <v>8310</v>
      </c>
      <c r="I5344">
        <v>9953</v>
      </c>
      <c r="J5344">
        <v>6434</v>
      </c>
      <c r="K5344" t="s">
        <v>19</v>
      </c>
    </row>
    <row r="5345" spans="1:11" x14ac:dyDescent="0.3">
      <c r="A5345" s="2">
        <v>44175.631944444453</v>
      </c>
      <c r="B5345">
        <v>66270</v>
      </c>
      <c r="C5345">
        <v>0</v>
      </c>
      <c r="D5345">
        <v>0</v>
      </c>
      <c r="E5345">
        <v>0</v>
      </c>
      <c r="F5345">
        <v>0</v>
      </c>
      <c r="G5345">
        <v>2100</v>
      </c>
      <c r="H5345">
        <v>8310</v>
      </c>
      <c r="I5345">
        <v>9953</v>
      </c>
      <c r="J5345">
        <v>6438</v>
      </c>
      <c r="K5345" t="s">
        <v>19</v>
      </c>
    </row>
    <row r="5346" spans="1:11" x14ac:dyDescent="0.3">
      <c r="A5346" s="2">
        <v>44175.638888888891</v>
      </c>
      <c r="B5346">
        <v>66271</v>
      </c>
      <c r="C5346">
        <v>0</v>
      </c>
      <c r="D5346">
        <v>0</v>
      </c>
      <c r="E5346">
        <v>0</v>
      </c>
      <c r="F5346">
        <v>0</v>
      </c>
      <c r="G5346">
        <v>2100</v>
      </c>
      <c r="H5346">
        <v>8306</v>
      </c>
      <c r="I5346">
        <v>9953</v>
      </c>
      <c r="J5346">
        <v>6444</v>
      </c>
      <c r="K5346" t="s">
        <v>19</v>
      </c>
    </row>
    <row r="5347" spans="1:11" x14ac:dyDescent="0.3">
      <c r="A5347" s="2">
        <v>44175.645833333343</v>
      </c>
      <c r="B5347">
        <v>66272</v>
      </c>
      <c r="C5347">
        <v>0</v>
      </c>
      <c r="D5347">
        <v>0</v>
      </c>
      <c r="E5347">
        <v>0</v>
      </c>
      <c r="F5347">
        <v>0</v>
      </c>
      <c r="G5347">
        <v>2100</v>
      </c>
      <c r="H5347">
        <v>8304</v>
      </c>
      <c r="I5347">
        <v>9954</v>
      </c>
      <c r="J5347">
        <v>6449</v>
      </c>
      <c r="K5347" t="s">
        <v>19</v>
      </c>
    </row>
    <row r="5348" spans="1:11" x14ac:dyDescent="0.3">
      <c r="A5348" s="2">
        <v>44175.652777777781</v>
      </c>
      <c r="B5348">
        <v>66273</v>
      </c>
      <c r="C5348">
        <v>0</v>
      </c>
      <c r="D5348">
        <v>0</v>
      </c>
      <c r="E5348">
        <v>0</v>
      </c>
      <c r="F5348">
        <v>0</v>
      </c>
      <c r="G5348">
        <v>2100</v>
      </c>
      <c r="H5348">
        <v>8303</v>
      </c>
      <c r="I5348">
        <v>9954</v>
      </c>
      <c r="J5348">
        <v>6455</v>
      </c>
      <c r="K5348" t="s">
        <v>19</v>
      </c>
    </row>
    <row r="5349" spans="1:11" x14ac:dyDescent="0.3">
      <c r="A5349" s="2">
        <v>44175.659722222219</v>
      </c>
      <c r="B5349">
        <v>66274</v>
      </c>
      <c r="C5349">
        <v>0</v>
      </c>
      <c r="D5349">
        <v>0</v>
      </c>
      <c r="E5349">
        <v>0</v>
      </c>
      <c r="F5349">
        <v>0</v>
      </c>
      <c r="G5349">
        <v>2100</v>
      </c>
      <c r="H5349">
        <v>8303</v>
      </c>
      <c r="I5349">
        <v>9952</v>
      </c>
      <c r="J5349">
        <v>6460</v>
      </c>
      <c r="K5349" t="s">
        <v>19</v>
      </c>
    </row>
    <row r="5350" spans="1:11" x14ac:dyDescent="0.3">
      <c r="A5350" s="2">
        <v>44175.666666666657</v>
      </c>
      <c r="B5350">
        <v>66275</v>
      </c>
      <c r="C5350">
        <v>0</v>
      </c>
      <c r="D5350">
        <v>0</v>
      </c>
      <c r="E5350">
        <v>0</v>
      </c>
      <c r="F5350">
        <v>0</v>
      </c>
      <c r="G5350">
        <v>2100</v>
      </c>
      <c r="H5350">
        <v>8306</v>
      </c>
      <c r="I5350">
        <v>9951</v>
      </c>
      <c r="J5350">
        <v>6472</v>
      </c>
      <c r="K5350" t="s">
        <v>19</v>
      </c>
    </row>
    <row r="5351" spans="1:11" x14ac:dyDescent="0.3">
      <c r="A5351" s="2">
        <v>44175.673611111109</v>
      </c>
      <c r="B5351">
        <v>66276</v>
      </c>
      <c r="C5351">
        <v>0</v>
      </c>
      <c r="D5351">
        <v>0</v>
      </c>
      <c r="E5351">
        <v>0</v>
      </c>
      <c r="F5351">
        <v>0</v>
      </c>
      <c r="G5351">
        <v>2100</v>
      </c>
      <c r="H5351">
        <v>8301</v>
      </c>
      <c r="I5351">
        <v>9952</v>
      </c>
      <c r="J5351">
        <v>6484</v>
      </c>
      <c r="K5351" t="s">
        <v>19</v>
      </c>
    </row>
    <row r="5352" spans="1:11" x14ac:dyDescent="0.3">
      <c r="A5352" s="2">
        <v>44175.680555555547</v>
      </c>
      <c r="B5352">
        <v>66277</v>
      </c>
      <c r="C5352">
        <v>0</v>
      </c>
      <c r="D5352">
        <v>0</v>
      </c>
      <c r="E5352">
        <v>0</v>
      </c>
      <c r="F5352">
        <v>0</v>
      </c>
      <c r="G5352">
        <v>2100</v>
      </c>
      <c r="H5352">
        <v>8298</v>
      </c>
      <c r="I5352">
        <v>9952</v>
      </c>
      <c r="J5352">
        <v>6497</v>
      </c>
      <c r="K5352" t="s">
        <v>19</v>
      </c>
    </row>
    <row r="5353" spans="1:11" x14ac:dyDescent="0.3">
      <c r="A5353" s="2">
        <v>44175.6875</v>
      </c>
      <c r="B5353">
        <v>66278</v>
      </c>
      <c r="C5353">
        <v>0</v>
      </c>
      <c r="D5353">
        <v>0</v>
      </c>
      <c r="E5353">
        <v>0</v>
      </c>
      <c r="F5353">
        <v>0</v>
      </c>
      <c r="G5353">
        <v>2100</v>
      </c>
      <c r="H5353">
        <v>8297</v>
      </c>
      <c r="I5353">
        <v>9953</v>
      </c>
      <c r="J5353">
        <v>6505</v>
      </c>
      <c r="K5353" t="s">
        <v>19</v>
      </c>
    </row>
    <row r="5354" spans="1:11" x14ac:dyDescent="0.3">
      <c r="A5354" s="2">
        <v>44175.694444444453</v>
      </c>
      <c r="B5354">
        <v>66279</v>
      </c>
      <c r="C5354">
        <v>0</v>
      </c>
      <c r="D5354">
        <v>0</v>
      </c>
      <c r="E5354">
        <v>0</v>
      </c>
      <c r="F5354">
        <v>0</v>
      </c>
      <c r="G5354">
        <v>2100</v>
      </c>
      <c r="H5354">
        <v>8298</v>
      </c>
      <c r="I5354">
        <v>9952</v>
      </c>
      <c r="J5354">
        <v>6510</v>
      </c>
      <c r="K5354" t="s">
        <v>19</v>
      </c>
    </row>
    <row r="5355" spans="1:11" x14ac:dyDescent="0.3">
      <c r="A5355" s="2">
        <v>44175.701388888891</v>
      </c>
      <c r="B5355">
        <v>66280</v>
      </c>
      <c r="C5355">
        <v>0</v>
      </c>
      <c r="D5355">
        <v>0</v>
      </c>
      <c r="E5355">
        <v>0</v>
      </c>
      <c r="F5355">
        <v>0</v>
      </c>
      <c r="G5355">
        <v>2100</v>
      </c>
      <c r="H5355">
        <v>8298</v>
      </c>
      <c r="I5355">
        <v>9952</v>
      </c>
      <c r="J5355">
        <v>6514</v>
      </c>
      <c r="K5355" t="s">
        <v>19</v>
      </c>
    </row>
    <row r="5356" spans="1:11" x14ac:dyDescent="0.3">
      <c r="A5356" s="2">
        <v>44175.708333333343</v>
      </c>
      <c r="B5356">
        <v>66281</v>
      </c>
      <c r="C5356">
        <v>0</v>
      </c>
      <c r="D5356">
        <v>0</v>
      </c>
      <c r="E5356">
        <v>0</v>
      </c>
      <c r="F5356">
        <v>0</v>
      </c>
      <c r="G5356">
        <v>2100</v>
      </c>
      <c r="H5356">
        <v>8292</v>
      </c>
      <c r="I5356">
        <v>9952</v>
      </c>
      <c r="J5356">
        <v>6518</v>
      </c>
      <c r="K5356" t="s">
        <v>19</v>
      </c>
    </row>
    <row r="5357" spans="1:11" x14ac:dyDescent="0.3">
      <c r="A5357" s="2">
        <v>44175.715277777781</v>
      </c>
      <c r="B5357">
        <v>66282</v>
      </c>
      <c r="C5357">
        <v>0</v>
      </c>
      <c r="D5357">
        <v>0</v>
      </c>
      <c r="E5357">
        <v>0</v>
      </c>
      <c r="F5357">
        <v>0</v>
      </c>
      <c r="G5357">
        <v>2100</v>
      </c>
      <c r="H5357">
        <v>8292</v>
      </c>
      <c r="I5357">
        <v>9951</v>
      </c>
      <c r="J5357">
        <v>6520</v>
      </c>
      <c r="K5357" t="s">
        <v>19</v>
      </c>
    </row>
    <row r="5358" spans="1:11" x14ac:dyDescent="0.3">
      <c r="A5358" s="2">
        <v>44175.722222222219</v>
      </c>
      <c r="B5358">
        <v>66283</v>
      </c>
      <c r="C5358">
        <v>0</v>
      </c>
      <c r="D5358">
        <v>0</v>
      </c>
      <c r="E5358">
        <v>0</v>
      </c>
      <c r="F5358">
        <v>0</v>
      </c>
      <c r="G5358">
        <v>2100</v>
      </c>
      <c r="H5358">
        <v>8289</v>
      </c>
      <c r="I5358">
        <v>9951</v>
      </c>
      <c r="J5358">
        <v>6521</v>
      </c>
      <c r="K5358" t="s">
        <v>19</v>
      </c>
    </row>
    <row r="5359" spans="1:11" x14ac:dyDescent="0.3">
      <c r="A5359" s="2">
        <v>44175.729166666657</v>
      </c>
      <c r="B5359">
        <v>66284</v>
      </c>
      <c r="C5359">
        <v>0</v>
      </c>
      <c r="D5359">
        <v>0</v>
      </c>
      <c r="E5359">
        <v>0</v>
      </c>
      <c r="F5359">
        <v>0</v>
      </c>
      <c r="G5359">
        <v>2100</v>
      </c>
      <c r="H5359">
        <v>8287</v>
      </c>
      <c r="I5359">
        <v>9951</v>
      </c>
      <c r="J5359">
        <v>6523</v>
      </c>
      <c r="K5359" t="s">
        <v>19</v>
      </c>
    </row>
    <row r="5360" spans="1:11" x14ac:dyDescent="0.3">
      <c r="A5360" s="2">
        <v>44175.736111111109</v>
      </c>
      <c r="B5360">
        <v>66285</v>
      </c>
      <c r="C5360">
        <v>0</v>
      </c>
      <c r="D5360">
        <v>0</v>
      </c>
      <c r="E5360">
        <v>0</v>
      </c>
      <c r="F5360">
        <v>0</v>
      </c>
      <c r="G5360">
        <v>2100</v>
      </c>
      <c r="H5360">
        <v>8286</v>
      </c>
      <c r="I5360">
        <v>9951</v>
      </c>
      <c r="J5360">
        <v>6525</v>
      </c>
      <c r="K5360" t="s">
        <v>19</v>
      </c>
    </row>
    <row r="5361" spans="1:11" x14ac:dyDescent="0.3">
      <c r="A5361" s="2">
        <v>44175.743055555547</v>
      </c>
      <c r="B5361">
        <v>66286</v>
      </c>
      <c r="C5361">
        <v>0</v>
      </c>
      <c r="D5361">
        <v>0</v>
      </c>
      <c r="E5361">
        <v>0</v>
      </c>
      <c r="F5361">
        <v>0</v>
      </c>
      <c r="G5361">
        <v>2100</v>
      </c>
      <c r="H5361">
        <v>8282</v>
      </c>
      <c r="I5361">
        <v>9950</v>
      </c>
      <c r="J5361">
        <v>6522</v>
      </c>
      <c r="K5361" t="s">
        <v>19</v>
      </c>
    </row>
    <row r="5362" spans="1:11" x14ac:dyDescent="0.3">
      <c r="A5362" s="2">
        <v>44175.75</v>
      </c>
      <c r="B5362">
        <v>66287</v>
      </c>
      <c r="C5362">
        <v>0</v>
      </c>
      <c r="D5362">
        <v>0</v>
      </c>
      <c r="E5362">
        <v>0</v>
      </c>
      <c r="F5362">
        <v>0</v>
      </c>
      <c r="G5362">
        <v>2100</v>
      </c>
      <c r="H5362">
        <v>8281</v>
      </c>
      <c r="I5362">
        <v>9950</v>
      </c>
      <c r="J5362">
        <v>6518</v>
      </c>
      <c r="K5362" t="s">
        <v>19</v>
      </c>
    </row>
    <row r="5363" spans="1:11" x14ac:dyDescent="0.3">
      <c r="A5363" s="2">
        <v>44175.756944444453</v>
      </c>
      <c r="B5363">
        <v>66288</v>
      </c>
      <c r="C5363">
        <v>0</v>
      </c>
      <c r="D5363">
        <v>0</v>
      </c>
      <c r="E5363">
        <v>0</v>
      </c>
      <c r="F5363">
        <v>0</v>
      </c>
      <c r="G5363">
        <v>2100</v>
      </c>
      <c r="H5363">
        <v>8281</v>
      </c>
      <c r="I5363">
        <v>9948</v>
      </c>
      <c r="J5363">
        <v>6513</v>
      </c>
      <c r="K5363" t="s">
        <v>19</v>
      </c>
    </row>
    <row r="5364" spans="1:11" x14ac:dyDescent="0.3">
      <c r="A5364" s="2">
        <v>44175.763888888891</v>
      </c>
      <c r="B5364">
        <v>66289</v>
      </c>
      <c r="C5364">
        <v>0</v>
      </c>
      <c r="D5364">
        <v>0</v>
      </c>
      <c r="E5364">
        <v>0</v>
      </c>
      <c r="F5364">
        <v>0</v>
      </c>
      <c r="G5364">
        <v>2100</v>
      </c>
      <c r="H5364">
        <v>8279</v>
      </c>
      <c r="I5364">
        <v>9948</v>
      </c>
      <c r="J5364">
        <v>6509</v>
      </c>
      <c r="K5364" t="s">
        <v>19</v>
      </c>
    </row>
    <row r="5365" spans="1:11" x14ac:dyDescent="0.3">
      <c r="A5365" s="2">
        <v>44175.770833333343</v>
      </c>
      <c r="B5365">
        <v>66290</v>
      </c>
      <c r="C5365">
        <v>0</v>
      </c>
      <c r="D5365">
        <v>0</v>
      </c>
      <c r="E5365">
        <v>0</v>
      </c>
      <c r="F5365">
        <v>0</v>
      </c>
      <c r="G5365">
        <v>2100</v>
      </c>
      <c r="H5365">
        <v>8275</v>
      </c>
      <c r="I5365">
        <v>9948</v>
      </c>
      <c r="J5365">
        <v>6510</v>
      </c>
      <c r="K5365" t="s">
        <v>19</v>
      </c>
    </row>
    <row r="5366" spans="1:11" x14ac:dyDescent="0.3">
      <c r="A5366" s="2">
        <v>44175.777777777781</v>
      </c>
      <c r="B5366">
        <v>66291</v>
      </c>
      <c r="C5366">
        <v>0</v>
      </c>
      <c r="D5366">
        <v>0</v>
      </c>
      <c r="E5366">
        <v>0</v>
      </c>
      <c r="F5366">
        <v>0</v>
      </c>
      <c r="G5366">
        <v>2100</v>
      </c>
      <c r="H5366">
        <v>8276</v>
      </c>
      <c r="I5366">
        <v>9947</v>
      </c>
      <c r="J5366">
        <v>6511</v>
      </c>
      <c r="K5366" t="s">
        <v>19</v>
      </c>
    </row>
    <row r="5367" spans="1:11" x14ac:dyDescent="0.3">
      <c r="A5367" s="2">
        <v>44175.784722222219</v>
      </c>
      <c r="B5367">
        <v>66292</v>
      </c>
      <c r="C5367">
        <v>0</v>
      </c>
      <c r="D5367">
        <v>0</v>
      </c>
      <c r="E5367">
        <v>0</v>
      </c>
      <c r="F5367">
        <v>0</v>
      </c>
      <c r="G5367">
        <v>2100</v>
      </c>
      <c r="H5367">
        <v>8272</v>
      </c>
      <c r="I5367">
        <v>9945</v>
      </c>
      <c r="J5367">
        <v>6509</v>
      </c>
      <c r="K5367" t="s">
        <v>19</v>
      </c>
    </row>
    <row r="5368" spans="1:11" x14ac:dyDescent="0.3">
      <c r="A5368" s="2">
        <v>44175.791666666657</v>
      </c>
      <c r="B5368">
        <v>66293</v>
      </c>
      <c r="C5368">
        <v>0</v>
      </c>
      <c r="D5368">
        <v>0</v>
      </c>
      <c r="E5368">
        <v>0</v>
      </c>
      <c r="F5368">
        <v>0</v>
      </c>
      <c r="G5368">
        <v>2100</v>
      </c>
      <c r="H5368">
        <v>8268</v>
      </c>
      <c r="I5368">
        <v>9945</v>
      </c>
      <c r="J5368">
        <v>6510</v>
      </c>
      <c r="K5368" t="s">
        <v>19</v>
      </c>
    </row>
    <row r="5369" spans="1:11" x14ac:dyDescent="0.3">
      <c r="A5369" s="2">
        <v>44175.798611111109</v>
      </c>
      <c r="B5369">
        <v>66294</v>
      </c>
      <c r="C5369">
        <v>0</v>
      </c>
      <c r="D5369">
        <v>0</v>
      </c>
      <c r="E5369">
        <v>0</v>
      </c>
      <c r="F5369">
        <v>0</v>
      </c>
      <c r="G5369">
        <v>2100</v>
      </c>
      <c r="H5369">
        <v>8269</v>
      </c>
      <c r="I5369">
        <v>9946</v>
      </c>
      <c r="J5369">
        <v>6509</v>
      </c>
      <c r="K5369" t="s">
        <v>19</v>
      </c>
    </row>
    <row r="5370" spans="1:11" x14ac:dyDescent="0.3">
      <c r="A5370" s="2">
        <v>44175.805555555547</v>
      </c>
      <c r="B5370">
        <v>66295</v>
      </c>
      <c r="C5370">
        <v>0</v>
      </c>
      <c r="D5370">
        <v>0</v>
      </c>
      <c r="E5370">
        <v>0</v>
      </c>
      <c r="F5370">
        <v>0</v>
      </c>
      <c r="G5370">
        <v>2100</v>
      </c>
      <c r="H5370">
        <v>8268</v>
      </c>
      <c r="I5370">
        <v>9946</v>
      </c>
      <c r="J5370">
        <v>6507</v>
      </c>
      <c r="K5370" t="s">
        <v>19</v>
      </c>
    </row>
    <row r="5371" spans="1:11" x14ac:dyDescent="0.3">
      <c r="A5371" s="2">
        <v>44175.8125</v>
      </c>
      <c r="B5371">
        <v>66296</v>
      </c>
      <c r="C5371">
        <v>0</v>
      </c>
      <c r="D5371">
        <v>0</v>
      </c>
      <c r="E5371">
        <v>0</v>
      </c>
      <c r="F5371">
        <v>0</v>
      </c>
      <c r="G5371">
        <v>2100</v>
      </c>
      <c r="H5371">
        <v>8266</v>
      </c>
      <c r="I5371">
        <v>9945</v>
      </c>
      <c r="J5371">
        <v>6507</v>
      </c>
      <c r="K5371" t="s">
        <v>19</v>
      </c>
    </row>
    <row r="5372" spans="1:11" x14ac:dyDescent="0.3">
      <c r="A5372" s="2">
        <v>44175.819444444453</v>
      </c>
      <c r="B5372">
        <v>66297</v>
      </c>
      <c r="C5372">
        <v>0</v>
      </c>
      <c r="D5372">
        <v>0</v>
      </c>
      <c r="E5372">
        <v>0</v>
      </c>
      <c r="F5372">
        <v>0</v>
      </c>
      <c r="G5372">
        <v>2100</v>
      </c>
      <c r="H5372">
        <v>8263</v>
      </c>
      <c r="I5372">
        <v>9946</v>
      </c>
      <c r="J5372">
        <v>6508</v>
      </c>
      <c r="K5372" t="s">
        <v>19</v>
      </c>
    </row>
    <row r="5373" spans="1:11" x14ac:dyDescent="0.3">
      <c r="A5373" s="2">
        <v>44175.826388888891</v>
      </c>
      <c r="B5373">
        <v>66298</v>
      </c>
      <c r="C5373">
        <v>0</v>
      </c>
      <c r="D5373">
        <v>0</v>
      </c>
      <c r="E5373">
        <v>0</v>
      </c>
      <c r="F5373">
        <v>0</v>
      </c>
      <c r="G5373">
        <v>2100</v>
      </c>
      <c r="H5373">
        <v>8265</v>
      </c>
      <c r="I5373">
        <v>9945</v>
      </c>
      <c r="J5373">
        <v>6508</v>
      </c>
      <c r="K5373" t="s">
        <v>19</v>
      </c>
    </row>
    <row r="5374" spans="1:11" x14ac:dyDescent="0.3">
      <c r="A5374" s="2">
        <v>44175.833333333343</v>
      </c>
      <c r="B5374">
        <v>66299</v>
      </c>
      <c r="C5374">
        <v>0</v>
      </c>
      <c r="D5374">
        <v>0</v>
      </c>
      <c r="E5374">
        <v>0</v>
      </c>
      <c r="F5374">
        <v>0</v>
      </c>
      <c r="G5374">
        <v>2100</v>
      </c>
      <c r="H5374">
        <v>8263</v>
      </c>
      <c r="I5374">
        <v>9945</v>
      </c>
      <c r="J5374">
        <v>6509</v>
      </c>
      <c r="K5374" t="s">
        <v>19</v>
      </c>
    </row>
    <row r="5375" spans="1:11" x14ac:dyDescent="0.3">
      <c r="A5375" s="2">
        <v>44175.840277777781</v>
      </c>
      <c r="B5375">
        <v>66300</v>
      </c>
      <c r="C5375">
        <v>0</v>
      </c>
      <c r="D5375">
        <v>0</v>
      </c>
      <c r="E5375">
        <v>0</v>
      </c>
      <c r="F5375">
        <v>0</v>
      </c>
      <c r="G5375">
        <v>2100</v>
      </c>
      <c r="H5375">
        <v>8257</v>
      </c>
      <c r="I5375">
        <v>9947</v>
      </c>
      <c r="J5375">
        <v>6510</v>
      </c>
      <c r="K5375" t="s">
        <v>19</v>
      </c>
    </row>
    <row r="5376" spans="1:11" x14ac:dyDescent="0.3">
      <c r="A5376" s="2">
        <v>44175.847222222219</v>
      </c>
      <c r="B5376">
        <v>66301</v>
      </c>
      <c r="C5376">
        <v>0</v>
      </c>
      <c r="D5376">
        <v>0</v>
      </c>
      <c r="E5376">
        <v>0</v>
      </c>
      <c r="F5376">
        <v>0</v>
      </c>
      <c r="G5376">
        <v>2100</v>
      </c>
      <c r="H5376">
        <v>8260</v>
      </c>
      <c r="I5376">
        <v>9947</v>
      </c>
      <c r="J5376">
        <v>6513</v>
      </c>
      <c r="K5376" t="s">
        <v>19</v>
      </c>
    </row>
    <row r="5377" spans="1:11" x14ac:dyDescent="0.3">
      <c r="A5377" s="2">
        <v>44175.854166666657</v>
      </c>
      <c r="B5377">
        <v>66302</v>
      </c>
      <c r="C5377">
        <v>0</v>
      </c>
      <c r="D5377">
        <v>0</v>
      </c>
      <c r="E5377">
        <v>0</v>
      </c>
      <c r="F5377">
        <v>0</v>
      </c>
      <c r="G5377">
        <v>2100</v>
      </c>
      <c r="H5377">
        <v>8260</v>
      </c>
      <c r="I5377">
        <v>9948</v>
      </c>
      <c r="J5377">
        <v>6512</v>
      </c>
      <c r="K5377" t="s">
        <v>19</v>
      </c>
    </row>
    <row r="5378" spans="1:11" x14ac:dyDescent="0.3">
      <c r="A5378" s="2">
        <v>44175.861111111109</v>
      </c>
      <c r="B5378">
        <v>66303</v>
      </c>
      <c r="C5378">
        <v>0</v>
      </c>
      <c r="D5378">
        <v>0</v>
      </c>
      <c r="E5378">
        <v>0</v>
      </c>
      <c r="F5378">
        <v>0</v>
      </c>
      <c r="G5378">
        <v>2100</v>
      </c>
      <c r="H5378">
        <v>8257</v>
      </c>
      <c r="I5378">
        <v>9948</v>
      </c>
      <c r="J5378">
        <v>6510</v>
      </c>
      <c r="K5378" t="s">
        <v>19</v>
      </c>
    </row>
    <row r="5379" spans="1:11" x14ac:dyDescent="0.3">
      <c r="A5379" s="2">
        <v>44175.868055555547</v>
      </c>
      <c r="B5379">
        <v>66304</v>
      </c>
      <c r="C5379">
        <v>1</v>
      </c>
      <c r="D5379">
        <v>1</v>
      </c>
      <c r="E5379">
        <v>1</v>
      </c>
      <c r="F5379">
        <v>1</v>
      </c>
      <c r="G5379">
        <v>2100</v>
      </c>
      <c r="H5379">
        <v>8257</v>
      </c>
      <c r="I5379">
        <v>9948</v>
      </c>
      <c r="J5379">
        <v>6510</v>
      </c>
      <c r="K5379" t="s">
        <v>19</v>
      </c>
    </row>
    <row r="5380" spans="1:11" x14ac:dyDescent="0.3">
      <c r="A5380" s="2">
        <v>44175.875</v>
      </c>
      <c r="B5380">
        <v>66305</v>
      </c>
      <c r="C5380">
        <v>1</v>
      </c>
      <c r="D5380">
        <v>1</v>
      </c>
      <c r="E5380">
        <v>1</v>
      </c>
      <c r="F5380">
        <v>1</v>
      </c>
      <c r="G5380">
        <v>2100</v>
      </c>
      <c r="H5380">
        <v>8253</v>
      </c>
      <c r="I5380">
        <v>9948</v>
      </c>
      <c r="J5380">
        <v>6507</v>
      </c>
      <c r="K5380" t="s">
        <v>19</v>
      </c>
    </row>
    <row r="5381" spans="1:11" x14ac:dyDescent="0.3">
      <c r="A5381" s="2">
        <v>44175.881944444453</v>
      </c>
      <c r="B5381">
        <v>66306</v>
      </c>
      <c r="C5381">
        <v>1</v>
      </c>
      <c r="D5381">
        <v>1</v>
      </c>
      <c r="E5381">
        <v>1</v>
      </c>
      <c r="F5381">
        <v>1</v>
      </c>
      <c r="G5381">
        <v>2100</v>
      </c>
      <c r="H5381">
        <v>8251</v>
      </c>
      <c r="I5381">
        <v>9949</v>
      </c>
      <c r="J5381">
        <v>6504</v>
      </c>
      <c r="K5381" t="s">
        <v>19</v>
      </c>
    </row>
    <row r="5382" spans="1:11" x14ac:dyDescent="0.3">
      <c r="A5382" s="2">
        <v>44175.888888888891</v>
      </c>
      <c r="B5382">
        <v>66307</v>
      </c>
      <c r="C5382">
        <v>1</v>
      </c>
      <c r="D5382">
        <v>1</v>
      </c>
      <c r="E5382">
        <v>0</v>
      </c>
      <c r="F5382">
        <v>0</v>
      </c>
      <c r="G5382">
        <v>2100</v>
      </c>
      <c r="H5382">
        <v>8251</v>
      </c>
      <c r="I5382">
        <v>9950</v>
      </c>
      <c r="J5382">
        <v>6503</v>
      </c>
      <c r="K5382" t="s">
        <v>19</v>
      </c>
    </row>
    <row r="5383" spans="1:11" x14ac:dyDescent="0.3">
      <c r="A5383" s="2">
        <v>44175.895833333343</v>
      </c>
      <c r="B5383">
        <v>66308</v>
      </c>
      <c r="C5383">
        <v>0</v>
      </c>
      <c r="D5383">
        <v>0</v>
      </c>
      <c r="E5383">
        <v>1</v>
      </c>
      <c r="F5383">
        <v>1</v>
      </c>
      <c r="G5383">
        <v>2100</v>
      </c>
      <c r="H5383">
        <v>8253</v>
      </c>
      <c r="I5383">
        <v>9949</v>
      </c>
      <c r="J5383">
        <v>6502</v>
      </c>
      <c r="K5383" t="s">
        <v>19</v>
      </c>
    </row>
    <row r="5384" spans="1:11" x14ac:dyDescent="0.3">
      <c r="A5384" s="2">
        <v>44175.902777777781</v>
      </c>
      <c r="B5384">
        <v>66309</v>
      </c>
      <c r="C5384">
        <v>1</v>
      </c>
      <c r="D5384">
        <v>1</v>
      </c>
      <c r="E5384">
        <v>0</v>
      </c>
      <c r="F5384">
        <v>0</v>
      </c>
      <c r="G5384">
        <v>2100</v>
      </c>
      <c r="H5384">
        <v>8244</v>
      </c>
      <c r="I5384">
        <v>9948</v>
      </c>
      <c r="J5384">
        <v>6501</v>
      </c>
      <c r="K5384" t="s">
        <v>19</v>
      </c>
    </row>
    <row r="5385" spans="1:11" x14ac:dyDescent="0.3">
      <c r="A5385" s="2">
        <v>44175.909722222219</v>
      </c>
      <c r="B5385">
        <v>66310</v>
      </c>
      <c r="C5385">
        <v>0</v>
      </c>
      <c r="D5385">
        <v>0</v>
      </c>
      <c r="E5385">
        <v>0</v>
      </c>
      <c r="F5385">
        <v>0</v>
      </c>
      <c r="G5385">
        <v>2100</v>
      </c>
      <c r="H5385">
        <v>8244</v>
      </c>
      <c r="I5385">
        <v>9947</v>
      </c>
      <c r="J5385">
        <v>6504</v>
      </c>
      <c r="K5385" t="s">
        <v>19</v>
      </c>
    </row>
    <row r="5386" spans="1:11" x14ac:dyDescent="0.3">
      <c r="A5386" s="2">
        <v>44175.916666666657</v>
      </c>
      <c r="B5386">
        <v>66311</v>
      </c>
      <c r="C5386">
        <v>0</v>
      </c>
      <c r="D5386">
        <v>0</v>
      </c>
      <c r="E5386">
        <v>0</v>
      </c>
      <c r="F5386">
        <v>0</v>
      </c>
      <c r="G5386">
        <v>2100</v>
      </c>
      <c r="H5386">
        <v>8247</v>
      </c>
      <c r="I5386">
        <v>9946</v>
      </c>
      <c r="J5386">
        <v>6505</v>
      </c>
      <c r="K5386" t="s">
        <v>19</v>
      </c>
    </row>
    <row r="5387" spans="1:11" x14ac:dyDescent="0.3">
      <c r="A5387" s="2">
        <v>44175.923611111109</v>
      </c>
      <c r="B5387">
        <v>66312</v>
      </c>
      <c r="C5387">
        <v>0</v>
      </c>
      <c r="D5387">
        <v>0</v>
      </c>
      <c r="E5387">
        <v>0</v>
      </c>
      <c r="F5387">
        <v>0</v>
      </c>
      <c r="G5387">
        <v>2100</v>
      </c>
      <c r="H5387">
        <v>8242</v>
      </c>
      <c r="I5387">
        <v>9946</v>
      </c>
      <c r="J5387">
        <v>6505</v>
      </c>
      <c r="K5387" t="s">
        <v>19</v>
      </c>
    </row>
    <row r="5388" spans="1:11" x14ac:dyDescent="0.3">
      <c r="A5388" s="2">
        <v>44175.930555555547</v>
      </c>
      <c r="B5388">
        <v>66313</v>
      </c>
      <c r="C5388">
        <v>0</v>
      </c>
      <c r="D5388">
        <v>0</v>
      </c>
      <c r="E5388">
        <v>0</v>
      </c>
      <c r="F5388">
        <v>0</v>
      </c>
      <c r="G5388">
        <v>2100</v>
      </c>
      <c r="H5388">
        <v>8243</v>
      </c>
      <c r="I5388">
        <v>9946</v>
      </c>
      <c r="J5388">
        <v>6507</v>
      </c>
      <c r="K5388" t="s">
        <v>19</v>
      </c>
    </row>
    <row r="5389" spans="1:11" x14ac:dyDescent="0.3">
      <c r="A5389" s="2">
        <v>44175.9375</v>
      </c>
      <c r="B5389">
        <v>66314</v>
      </c>
      <c r="C5389">
        <v>0</v>
      </c>
      <c r="D5389">
        <v>0</v>
      </c>
      <c r="E5389">
        <v>0</v>
      </c>
      <c r="F5389">
        <v>0</v>
      </c>
      <c r="G5389">
        <v>2100</v>
      </c>
      <c r="H5389">
        <v>8241</v>
      </c>
      <c r="I5389">
        <v>9946</v>
      </c>
      <c r="J5389">
        <v>6512</v>
      </c>
      <c r="K5389" t="s">
        <v>19</v>
      </c>
    </row>
    <row r="5390" spans="1:11" x14ac:dyDescent="0.3">
      <c r="A5390" s="2">
        <v>44175.944444444453</v>
      </c>
      <c r="B5390">
        <v>66315</v>
      </c>
      <c r="C5390">
        <v>0</v>
      </c>
      <c r="D5390">
        <v>0</v>
      </c>
      <c r="E5390">
        <v>0</v>
      </c>
      <c r="F5390">
        <v>0</v>
      </c>
      <c r="G5390">
        <v>2100</v>
      </c>
      <c r="H5390">
        <v>8238</v>
      </c>
      <c r="I5390">
        <v>9947</v>
      </c>
      <c r="J5390">
        <v>6517</v>
      </c>
      <c r="K5390" t="s">
        <v>19</v>
      </c>
    </row>
    <row r="5391" spans="1:11" x14ac:dyDescent="0.3">
      <c r="A5391" s="2">
        <v>44175.951388888891</v>
      </c>
      <c r="B5391">
        <v>66316</v>
      </c>
      <c r="C5391">
        <v>0</v>
      </c>
      <c r="D5391">
        <v>0</v>
      </c>
      <c r="E5391">
        <v>0</v>
      </c>
      <c r="F5391">
        <v>0</v>
      </c>
      <c r="G5391">
        <v>2100</v>
      </c>
      <c r="H5391">
        <v>8236</v>
      </c>
      <c r="I5391">
        <v>9947</v>
      </c>
      <c r="J5391">
        <v>6519</v>
      </c>
      <c r="K5391" t="s">
        <v>19</v>
      </c>
    </row>
    <row r="5392" spans="1:11" x14ac:dyDescent="0.3">
      <c r="A5392" s="2">
        <v>44175.958333333343</v>
      </c>
      <c r="B5392">
        <v>66317</v>
      </c>
      <c r="C5392">
        <v>0</v>
      </c>
      <c r="D5392">
        <v>0</v>
      </c>
      <c r="E5392">
        <v>0</v>
      </c>
      <c r="F5392">
        <v>0</v>
      </c>
      <c r="G5392">
        <v>2100</v>
      </c>
      <c r="H5392">
        <v>8237</v>
      </c>
      <c r="I5392">
        <v>9947</v>
      </c>
      <c r="J5392">
        <v>6520</v>
      </c>
      <c r="K5392" t="s">
        <v>19</v>
      </c>
    </row>
    <row r="5393" spans="1:11" x14ac:dyDescent="0.3">
      <c r="A5393" s="2">
        <v>44175.965277777781</v>
      </c>
      <c r="B5393">
        <v>66318</v>
      </c>
      <c r="C5393">
        <v>0</v>
      </c>
      <c r="D5393">
        <v>0</v>
      </c>
      <c r="E5393">
        <v>0</v>
      </c>
      <c r="F5393">
        <v>0</v>
      </c>
      <c r="G5393">
        <v>2100</v>
      </c>
      <c r="H5393">
        <v>8235</v>
      </c>
      <c r="I5393">
        <v>9946</v>
      </c>
      <c r="J5393">
        <v>6523</v>
      </c>
      <c r="K5393" t="s">
        <v>19</v>
      </c>
    </row>
    <row r="5394" spans="1:11" x14ac:dyDescent="0.3">
      <c r="A5394" s="2">
        <v>44175.972222222219</v>
      </c>
      <c r="B5394">
        <v>66319</v>
      </c>
      <c r="C5394">
        <v>0</v>
      </c>
      <c r="D5394">
        <v>0</v>
      </c>
      <c r="E5394">
        <v>0</v>
      </c>
      <c r="F5394">
        <v>0</v>
      </c>
      <c r="G5394">
        <v>2100</v>
      </c>
      <c r="H5394">
        <v>8234</v>
      </c>
      <c r="I5394">
        <v>9945</v>
      </c>
      <c r="J5394">
        <v>6526</v>
      </c>
      <c r="K5394" t="s">
        <v>19</v>
      </c>
    </row>
    <row r="5395" spans="1:11" x14ac:dyDescent="0.3">
      <c r="A5395" s="2">
        <v>44175.979166666657</v>
      </c>
      <c r="B5395">
        <v>66320</v>
      </c>
      <c r="C5395">
        <v>0</v>
      </c>
      <c r="D5395">
        <v>0</v>
      </c>
      <c r="E5395">
        <v>0</v>
      </c>
      <c r="F5395">
        <v>0</v>
      </c>
      <c r="G5395">
        <v>2100</v>
      </c>
      <c r="H5395">
        <v>8232</v>
      </c>
      <c r="I5395">
        <v>9945</v>
      </c>
      <c r="J5395">
        <v>6529</v>
      </c>
      <c r="K5395" t="s">
        <v>19</v>
      </c>
    </row>
    <row r="5396" spans="1:11" x14ac:dyDescent="0.3">
      <c r="A5396" s="2">
        <v>44175.986111111109</v>
      </c>
      <c r="B5396">
        <v>66321</v>
      </c>
      <c r="C5396">
        <v>0</v>
      </c>
      <c r="D5396">
        <v>0</v>
      </c>
      <c r="E5396">
        <v>0</v>
      </c>
      <c r="F5396">
        <v>0</v>
      </c>
      <c r="G5396">
        <v>2100</v>
      </c>
      <c r="H5396">
        <v>8230</v>
      </c>
      <c r="I5396">
        <v>9946</v>
      </c>
      <c r="J5396">
        <v>6532</v>
      </c>
      <c r="K5396" t="s">
        <v>19</v>
      </c>
    </row>
    <row r="5397" spans="1:11" x14ac:dyDescent="0.3">
      <c r="A5397" s="2">
        <v>44175.993055555547</v>
      </c>
      <c r="B5397">
        <v>66322</v>
      </c>
      <c r="C5397">
        <v>0</v>
      </c>
      <c r="D5397">
        <v>0</v>
      </c>
      <c r="E5397">
        <v>0</v>
      </c>
      <c r="F5397">
        <v>0</v>
      </c>
      <c r="G5397">
        <v>2100</v>
      </c>
      <c r="H5397">
        <v>8229</v>
      </c>
      <c r="I5397">
        <v>9948</v>
      </c>
      <c r="J5397">
        <v>6535</v>
      </c>
      <c r="K5397" t="s">
        <v>19</v>
      </c>
    </row>
    <row r="5398" spans="1:11" x14ac:dyDescent="0.3">
      <c r="A5398" s="2">
        <v>44176</v>
      </c>
      <c r="B5398">
        <v>66323</v>
      </c>
      <c r="C5398">
        <v>0</v>
      </c>
      <c r="D5398">
        <v>0</v>
      </c>
      <c r="E5398">
        <v>0</v>
      </c>
      <c r="F5398">
        <v>0</v>
      </c>
      <c r="G5398">
        <v>2100</v>
      </c>
      <c r="H5398">
        <v>8221</v>
      </c>
      <c r="I5398">
        <v>9947</v>
      </c>
      <c r="J5398">
        <v>6538</v>
      </c>
      <c r="K5398" t="s">
        <v>19</v>
      </c>
    </row>
    <row r="5399" spans="1:11" x14ac:dyDescent="0.3">
      <c r="A5399" s="2">
        <v>44176.006944444453</v>
      </c>
      <c r="B5399">
        <v>66324</v>
      </c>
      <c r="C5399">
        <v>0</v>
      </c>
      <c r="D5399">
        <v>0</v>
      </c>
      <c r="E5399">
        <v>0</v>
      </c>
      <c r="F5399">
        <v>0</v>
      </c>
      <c r="G5399">
        <v>2100</v>
      </c>
      <c r="H5399">
        <v>8222</v>
      </c>
      <c r="I5399">
        <v>9949</v>
      </c>
      <c r="J5399">
        <v>6545</v>
      </c>
      <c r="K5399" t="s">
        <v>19</v>
      </c>
    </row>
    <row r="5400" spans="1:11" x14ac:dyDescent="0.3">
      <c r="A5400" s="2">
        <v>44176.013888888891</v>
      </c>
      <c r="B5400">
        <v>66325</v>
      </c>
      <c r="C5400">
        <v>0</v>
      </c>
      <c r="D5400">
        <v>0</v>
      </c>
      <c r="E5400">
        <v>0</v>
      </c>
      <c r="F5400">
        <v>0</v>
      </c>
      <c r="G5400">
        <v>2100</v>
      </c>
      <c r="H5400">
        <v>8224</v>
      </c>
      <c r="I5400">
        <v>9948</v>
      </c>
      <c r="J5400">
        <v>6541</v>
      </c>
      <c r="K5400" t="s">
        <v>19</v>
      </c>
    </row>
    <row r="5401" spans="1:11" x14ac:dyDescent="0.3">
      <c r="A5401" s="2">
        <v>44176.020833333343</v>
      </c>
      <c r="B5401">
        <v>66326</v>
      </c>
      <c r="C5401">
        <v>0</v>
      </c>
      <c r="D5401">
        <v>0</v>
      </c>
      <c r="E5401">
        <v>0</v>
      </c>
      <c r="F5401">
        <v>0</v>
      </c>
      <c r="G5401">
        <v>2100</v>
      </c>
      <c r="H5401">
        <v>8225</v>
      </c>
      <c r="I5401">
        <v>9946</v>
      </c>
      <c r="J5401">
        <v>6538</v>
      </c>
      <c r="K5401" t="s">
        <v>19</v>
      </c>
    </row>
    <row r="5402" spans="1:11" x14ac:dyDescent="0.3">
      <c r="A5402" s="2">
        <v>44176.027777777781</v>
      </c>
      <c r="B5402">
        <v>66327</v>
      </c>
      <c r="C5402">
        <v>0</v>
      </c>
      <c r="D5402">
        <v>0</v>
      </c>
      <c r="E5402">
        <v>0</v>
      </c>
      <c r="F5402">
        <v>0</v>
      </c>
      <c r="G5402">
        <v>2100</v>
      </c>
      <c r="H5402">
        <v>8225</v>
      </c>
      <c r="I5402">
        <v>9948</v>
      </c>
      <c r="J5402">
        <v>6536</v>
      </c>
      <c r="K5402" t="s">
        <v>19</v>
      </c>
    </row>
    <row r="5403" spans="1:11" x14ac:dyDescent="0.3">
      <c r="A5403" s="2">
        <v>44176.034722222219</v>
      </c>
      <c r="B5403">
        <v>66328</v>
      </c>
      <c r="C5403">
        <v>0</v>
      </c>
      <c r="D5403">
        <v>0</v>
      </c>
      <c r="E5403">
        <v>0</v>
      </c>
      <c r="F5403">
        <v>0</v>
      </c>
      <c r="G5403">
        <v>2100</v>
      </c>
      <c r="H5403">
        <v>8224</v>
      </c>
      <c r="I5403">
        <v>9949</v>
      </c>
      <c r="J5403">
        <v>6534</v>
      </c>
      <c r="K5403" t="s">
        <v>19</v>
      </c>
    </row>
    <row r="5404" spans="1:11" x14ac:dyDescent="0.3">
      <c r="A5404" s="2">
        <v>44176.041666666657</v>
      </c>
      <c r="B5404">
        <v>66329</v>
      </c>
      <c r="C5404">
        <v>0</v>
      </c>
      <c r="D5404">
        <v>0</v>
      </c>
      <c r="E5404">
        <v>0</v>
      </c>
      <c r="F5404">
        <v>0</v>
      </c>
      <c r="G5404">
        <v>2100</v>
      </c>
      <c r="H5404">
        <v>8221</v>
      </c>
      <c r="I5404">
        <v>9950</v>
      </c>
      <c r="J5404">
        <v>6531</v>
      </c>
      <c r="K5404" t="s">
        <v>19</v>
      </c>
    </row>
    <row r="5405" spans="1:11" x14ac:dyDescent="0.3">
      <c r="A5405" s="2">
        <v>44176.048611111109</v>
      </c>
      <c r="B5405">
        <v>66330</v>
      </c>
      <c r="C5405">
        <v>0</v>
      </c>
      <c r="D5405">
        <v>0</v>
      </c>
      <c r="E5405">
        <v>0</v>
      </c>
      <c r="F5405">
        <v>0</v>
      </c>
      <c r="G5405">
        <v>2100</v>
      </c>
      <c r="H5405">
        <v>8221</v>
      </c>
      <c r="I5405">
        <v>9948</v>
      </c>
      <c r="J5405">
        <v>6530</v>
      </c>
      <c r="K5405" t="s">
        <v>19</v>
      </c>
    </row>
    <row r="5406" spans="1:11" x14ac:dyDescent="0.3">
      <c r="A5406" s="2">
        <v>44176.055555555547</v>
      </c>
      <c r="B5406">
        <v>66331</v>
      </c>
      <c r="C5406">
        <v>0</v>
      </c>
      <c r="D5406">
        <v>0</v>
      </c>
      <c r="E5406">
        <v>0</v>
      </c>
      <c r="F5406">
        <v>0</v>
      </c>
      <c r="G5406">
        <v>2100</v>
      </c>
      <c r="H5406">
        <v>8225</v>
      </c>
      <c r="I5406">
        <v>9949</v>
      </c>
      <c r="J5406">
        <v>6529</v>
      </c>
      <c r="K5406" t="s">
        <v>19</v>
      </c>
    </row>
    <row r="5407" spans="1:11" x14ac:dyDescent="0.3">
      <c r="A5407" s="2">
        <v>44176.0625</v>
      </c>
      <c r="B5407">
        <v>66332</v>
      </c>
      <c r="C5407">
        <v>0</v>
      </c>
      <c r="D5407">
        <v>0</v>
      </c>
      <c r="E5407">
        <v>0</v>
      </c>
      <c r="F5407">
        <v>0</v>
      </c>
      <c r="G5407">
        <v>2100</v>
      </c>
      <c r="H5407">
        <v>8224</v>
      </c>
      <c r="I5407">
        <v>9948</v>
      </c>
      <c r="J5407">
        <v>6528</v>
      </c>
      <c r="K5407" t="s">
        <v>19</v>
      </c>
    </row>
    <row r="5408" spans="1:11" x14ac:dyDescent="0.3">
      <c r="A5408" s="2">
        <v>44176.069444444453</v>
      </c>
      <c r="B5408">
        <v>66333</v>
      </c>
      <c r="C5408">
        <v>0</v>
      </c>
      <c r="D5408">
        <v>0</v>
      </c>
      <c r="E5408">
        <v>0</v>
      </c>
      <c r="F5408">
        <v>0</v>
      </c>
      <c r="G5408">
        <v>2100</v>
      </c>
      <c r="H5408">
        <v>8222</v>
      </c>
      <c r="I5408">
        <v>9946</v>
      </c>
      <c r="J5408">
        <v>6526</v>
      </c>
      <c r="K5408" t="s">
        <v>19</v>
      </c>
    </row>
    <row r="5409" spans="1:11" x14ac:dyDescent="0.3">
      <c r="A5409" s="2">
        <v>44176.076388888891</v>
      </c>
      <c r="B5409">
        <v>66334</v>
      </c>
      <c r="C5409">
        <v>0</v>
      </c>
      <c r="D5409">
        <v>0</v>
      </c>
      <c r="E5409">
        <v>0</v>
      </c>
      <c r="F5409">
        <v>0</v>
      </c>
      <c r="G5409">
        <v>2100</v>
      </c>
      <c r="H5409">
        <v>8221</v>
      </c>
      <c r="I5409">
        <v>9944</v>
      </c>
      <c r="J5409">
        <v>6523</v>
      </c>
      <c r="K5409" t="s">
        <v>19</v>
      </c>
    </row>
    <row r="5410" spans="1:11" x14ac:dyDescent="0.3">
      <c r="A5410" s="2">
        <v>44176.083333333343</v>
      </c>
      <c r="B5410">
        <v>66335</v>
      </c>
      <c r="C5410">
        <v>0</v>
      </c>
      <c r="D5410">
        <v>0</v>
      </c>
      <c r="E5410">
        <v>0</v>
      </c>
      <c r="F5410">
        <v>0</v>
      </c>
      <c r="G5410">
        <v>2100</v>
      </c>
      <c r="H5410">
        <v>8223</v>
      </c>
      <c r="I5410">
        <v>9942</v>
      </c>
      <c r="J5410">
        <v>6522</v>
      </c>
      <c r="K5410" t="s">
        <v>19</v>
      </c>
    </row>
    <row r="5411" spans="1:11" x14ac:dyDescent="0.3">
      <c r="A5411" s="2">
        <v>44176.090277777781</v>
      </c>
      <c r="B5411">
        <v>66336</v>
      </c>
      <c r="C5411">
        <v>0</v>
      </c>
      <c r="D5411">
        <v>0</v>
      </c>
      <c r="E5411">
        <v>0</v>
      </c>
      <c r="F5411">
        <v>0</v>
      </c>
      <c r="G5411">
        <v>2100</v>
      </c>
      <c r="H5411">
        <v>8221</v>
      </c>
      <c r="I5411">
        <v>9944</v>
      </c>
      <c r="J5411">
        <v>6519</v>
      </c>
      <c r="K5411" t="s">
        <v>19</v>
      </c>
    </row>
    <row r="5412" spans="1:11" x14ac:dyDescent="0.3">
      <c r="A5412" s="2">
        <v>44176.097222222219</v>
      </c>
      <c r="B5412">
        <v>66337</v>
      </c>
      <c r="C5412">
        <v>0</v>
      </c>
      <c r="D5412">
        <v>0</v>
      </c>
      <c r="E5412">
        <v>0</v>
      </c>
      <c r="F5412">
        <v>0</v>
      </c>
      <c r="G5412">
        <v>2100</v>
      </c>
      <c r="H5412">
        <v>8222</v>
      </c>
      <c r="I5412">
        <v>9943</v>
      </c>
      <c r="J5412">
        <v>6517</v>
      </c>
      <c r="K5412" t="s">
        <v>19</v>
      </c>
    </row>
    <row r="5413" spans="1:11" x14ac:dyDescent="0.3">
      <c r="A5413" s="2">
        <v>44176.104166666657</v>
      </c>
      <c r="B5413">
        <v>66338</v>
      </c>
      <c r="C5413">
        <v>0</v>
      </c>
      <c r="D5413">
        <v>0</v>
      </c>
      <c r="E5413">
        <v>0</v>
      </c>
      <c r="F5413">
        <v>0</v>
      </c>
      <c r="G5413">
        <v>2100</v>
      </c>
      <c r="H5413">
        <v>8221</v>
      </c>
      <c r="I5413">
        <v>9942</v>
      </c>
      <c r="J5413">
        <v>6515</v>
      </c>
      <c r="K5413" t="s">
        <v>19</v>
      </c>
    </row>
    <row r="5414" spans="1:11" x14ac:dyDescent="0.3">
      <c r="A5414" s="2">
        <v>44176.111111111109</v>
      </c>
      <c r="B5414">
        <v>66339</v>
      </c>
      <c r="C5414">
        <v>0</v>
      </c>
      <c r="D5414">
        <v>0</v>
      </c>
      <c r="E5414">
        <v>0</v>
      </c>
      <c r="F5414">
        <v>0</v>
      </c>
      <c r="G5414">
        <v>2100</v>
      </c>
      <c r="H5414">
        <v>8220</v>
      </c>
      <c r="I5414">
        <v>9940</v>
      </c>
      <c r="J5414">
        <v>6511</v>
      </c>
      <c r="K5414" t="s">
        <v>19</v>
      </c>
    </row>
    <row r="5415" spans="1:11" x14ac:dyDescent="0.3">
      <c r="A5415" s="2">
        <v>44176.118055555547</v>
      </c>
      <c r="B5415">
        <v>66340</v>
      </c>
      <c r="C5415">
        <v>0</v>
      </c>
      <c r="D5415">
        <v>0</v>
      </c>
      <c r="E5415">
        <v>0</v>
      </c>
      <c r="F5415">
        <v>0</v>
      </c>
      <c r="G5415">
        <v>2100</v>
      </c>
      <c r="H5415">
        <v>8218</v>
      </c>
      <c r="I5415">
        <v>9941</v>
      </c>
      <c r="J5415">
        <v>6508</v>
      </c>
      <c r="K5415" t="s">
        <v>19</v>
      </c>
    </row>
    <row r="5416" spans="1:11" x14ac:dyDescent="0.3">
      <c r="A5416" s="2">
        <v>44176.125</v>
      </c>
      <c r="B5416">
        <v>66341</v>
      </c>
      <c r="C5416">
        <v>0</v>
      </c>
      <c r="D5416">
        <v>0</v>
      </c>
      <c r="E5416">
        <v>0</v>
      </c>
      <c r="F5416">
        <v>0</v>
      </c>
      <c r="G5416">
        <v>2100</v>
      </c>
      <c r="H5416">
        <v>8220</v>
      </c>
      <c r="I5416">
        <v>9942</v>
      </c>
      <c r="J5416">
        <v>6506</v>
      </c>
      <c r="K5416" t="s">
        <v>19</v>
      </c>
    </row>
    <row r="5417" spans="1:11" x14ac:dyDescent="0.3">
      <c r="A5417" s="2">
        <v>44176.131944444453</v>
      </c>
      <c r="B5417">
        <v>66342</v>
      </c>
      <c r="C5417">
        <v>0</v>
      </c>
      <c r="D5417">
        <v>0</v>
      </c>
      <c r="E5417">
        <v>0</v>
      </c>
      <c r="F5417">
        <v>0</v>
      </c>
      <c r="G5417">
        <v>2100</v>
      </c>
      <c r="H5417">
        <v>8220</v>
      </c>
      <c r="I5417">
        <v>9941</v>
      </c>
      <c r="J5417">
        <v>6504</v>
      </c>
      <c r="K5417" t="s">
        <v>19</v>
      </c>
    </row>
    <row r="5418" spans="1:11" x14ac:dyDescent="0.3">
      <c r="A5418" s="2">
        <v>44176.138888888891</v>
      </c>
      <c r="B5418">
        <v>66343</v>
      </c>
      <c r="C5418">
        <v>0</v>
      </c>
      <c r="D5418">
        <v>0</v>
      </c>
      <c r="E5418">
        <v>0</v>
      </c>
      <c r="F5418">
        <v>0</v>
      </c>
      <c r="G5418">
        <v>2100</v>
      </c>
      <c r="H5418">
        <v>8222</v>
      </c>
      <c r="I5418">
        <v>9942</v>
      </c>
      <c r="J5418">
        <v>6505</v>
      </c>
      <c r="K5418" t="s">
        <v>19</v>
      </c>
    </row>
    <row r="5419" spans="1:11" x14ac:dyDescent="0.3">
      <c r="A5419" s="2">
        <v>44176.145833333343</v>
      </c>
      <c r="B5419">
        <v>66344</v>
      </c>
      <c r="C5419">
        <v>0</v>
      </c>
      <c r="D5419">
        <v>0</v>
      </c>
      <c r="E5419">
        <v>0</v>
      </c>
      <c r="F5419">
        <v>0</v>
      </c>
      <c r="G5419">
        <v>2100</v>
      </c>
      <c r="H5419">
        <v>8219</v>
      </c>
      <c r="I5419">
        <v>9943</v>
      </c>
      <c r="J5419">
        <v>6504</v>
      </c>
      <c r="K5419" t="s">
        <v>19</v>
      </c>
    </row>
    <row r="5420" spans="1:11" x14ac:dyDescent="0.3">
      <c r="A5420" s="2">
        <v>44176.152777777781</v>
      </c>
      <c r="B5420">
        <v>66345</v>
      </c>
      <c r="C5420">
        <v>0</v>
      </c>
      <c r="D5420">
        <v>0</v>
      </c>
      <c r="E5420">
        <v>0</v>
      </c>
      <c r="F5420">
        <v>0</v>
      </c>
      <c r="G5420">
        <v>2100</v>
      </c>
      <c r="H5420">
        <v>8218</v>
      </c>
      <c r="I5420">
        <v>9942</v>
      </c>
      <c r="J5420">
        <v>6503</v>
      </c>
      <c r="K5420" t="s">
        <v>19</v>
      </c>
    </row>
    <row r="5421" spans="1:11" x14ac:dyDescent="0.3">
      <c r="A5421" s="2">
        <v>44176.159722222219</v>
      </c>
      <c r="B5421">
        <v>66346</v>
      </c>
      <c r="C5421">
        <v>0</v>
      </c>
      <c r="D5421">
        <v>0</v>
      </c>
      <c r="E5421">
        <v>0</v>
      </c>
      <c r="F5421">
        <v>0</v>
      </c>
      <c r="G5421">
        <v>2100</v>
      </c>
      <c r="H5421">
        <v>8218</v>
      </c>
      <c r="I5421">
        <v>9942</v>
      </c>
      <c r="J5421">
        <v>6502</v>
      </c>
      <c r="K5421" t="s">
        <v>19</v>
      </c>
    </row>
    <row r="5422" spans="1:11" x14ac:dyDescent="0.3">
      <c r="A5422" s="2">
        <v>44176.166666666657</v>
      </c>
      <c r="B5422">
        <v>66347</v>
      </c>
      <c r="C5422">
        <v>0</v>
      </c>
      <c r="D5422">
        <v>0</v>
      </c>
      <c r="E5422">
        <v>0</v>
      </c>
      <c r="F5422">
        <v>0</v>
      </c>
      <c r="G5422">
        <v>2100</v>
      </c>
      <c r="H5422">
        <v>8217</v>
      </c>
      <c r="I5422">
        <v>9944</v>
      </c>
      <c r="J5422">
        <v>6503</v>
      </c>
      <c r="K5422" t="s">
        <v>19</v>
      </c>
    </row>
    <row r="5423" spans="1:11" x14ac:dyDescent="0.3">
      <c r="A5423" s="2">
        <v>44176.173611111109</v>
      </c>
      <c r="B5423">
        <v>66348</v>
      </c>
      <c r="C5423">
        <v>0</v>
      </c>
      <c r="D5423">
        <v>0</v>
      </c>
      <c r="E5423">
        <v>0</v>
      </c>
      <c r="F5423">
        <v>0</v>
      </c>
      <c r="G5423">
        <v>2100</v>
      </c>
      <c r="H5423">
        <v>8213</v>
      </c>
      <c r="I5423">
        <v>9940</v>
      </c>
      <c r="J5423">
        <v>6504</v>
      </c>
      <c r="K5423" t="s">
        <v>19</v>
      </c>
    </row>
    <row r="5424" spans="1:11" x14ac:dyDescent="0.3">
      <c r="A5424" s="2">
        <v>44176.180555555547</v>
      </c>
      <c r="B5424">
        <v>66349</v>
      </c>
      <c r="C5424">
        <v>0</v>
      </c>
      <c r="D5424">
        <v>0</v>
      </c>
      <c r="E5424">
        <v>0</v>
      </c>
      <c r="F5424">
        <v>0</v>
      </c>
      <c r="G5424">
        <v>2100</v>
      </c>
      <c r="H5424">
        <v>8216</v>
      </c>
      <c r="I5424">
        <v>9940</v>
      </c>
      <c r="J5424">
        <v>6506</v>
      </c>
      <c r="K5424" t="s">
        <v>19</v>
      </c>
    </row>
    <row r="5425" spans="1:11" x14ac:dyDescent="0.3">
      <c r="A5425" s="2">
        <v>44176.1875</v>
      </c>
      <c r="B5425">
        <v>66350</v>
      </c>
      <c r="C5425">
        <v>0</v>
      </c>
      <c r="D5425">
        <v>0</v>
      </c>
      <c r="E5425">
        <v>0</v>
      </c>
      <c r="F5425">
        <v>0</v>
      </c>
      <c r="G5425">
        <v>2100</v>
      </c>
      <c r="H5425">
        <v>8215</v>
      </c>
      <c r="I5425">
        <v>9941</v>
      </c>
      <c r="J5425">
        <v>6507</v>
      </c>
      <c r="K5425" t="s">
        <v>19</v>
      </c>
    </row>
    <row r="5426" spans="1:11" x14ac:dyDescent="0.3">
      <c r="A5426" s="2">
        <v>44176.194444444453</v>
      </c>
      <c r="B5426">
        <v>66351</v>
      </c>
      <c r="C5426">
        <v>0</v>
      </c>
      <c r="D5426">
        <v>0</v>
      </c>
      <c r="E5426">
        <v>0</v>
      </c>
      <c r="F5426">
        <v>0</v>
      </c>
      <c r="G5426">
        <v>2100</v>
      </c>
      <c r="H5426">
        <v>8215</v>
      </c>
      <c r="I5426">
        <v>9940</v>
      </c>
      <c r="J5426">
        <v>6508</v>
      </c>
      <c r="K5426" t="s">
        <v>19</v>
      </c>
    </row>
    <row r="5427" spans="1:11" x14ac:dyDescent="0.3">
      <c r="A5427" s="2">
        <v>44176.201388888891</v>
      </c>
      <c r="B5427">
        <v>66352</v>
      </c>
      <c r="C5427">
        <v>0</v>
      </c>
      <c r="D5427">
        <v>0</v>
      </c>
      <c r="E5427">
        <v>0</v>
      </c>
      <c r="F5427">
        <v>0</v>
      </c>
      <c r="G5427">
        <v>2100</v>
      </c>
      <c r="H5427">
        <v>8216</v>
      </c>
      <c r="I5427">
        <v>9940</v>
      </c>
      <c r="J5427">
        <v>6508</v>
      </c>
      <c r="K5427" t="s">
        <v>19</v>
      </c>
    </row>
    <row r="5428" spans="1:11" x14ac:dyDescent="0.3">
      <c r="A5428" s="2">
        <v>44176.208333333343</v>
      </c>
      <c r="B5428">
        <v>66353</v>
      </c>
      <c r="C5428">
        <v>0</v>
      </c>
      <c r="D5428">
        <v>0</v>
      </c>
      <c r="E5428">
        <v>0</v>
      </c>
      <c r="F5428">
        <v>0</v>
      </c>
      <c r="G5428">
        <v>2100</v>
      </c>
      <c r="H5428">
        <v>8213</v>
      </c>
      <c r="I5428">
        <v>9939</v>
      </c>
      <c r="J5428">
        <v>6509</v>
      </c>
      <c r="K5428" t="s">
        <v>19</v>
      </c>
    </row>
    <row r="5429" spans="1:11" x14ac:dyDescent="0.3">
      <c r="A5429" s="2">
        <v>44176.215277777781</v>
      </c>
      <c r="B5429">
        <v>66354</v>
      </c>
      <c r="C5429">
        <v>0</v>
      </c>
      <c r="D5429">
        <v>0</v>
      </c>
      <c r="E5429">
        <v>0</v>
      </c>
      <c r="F5429">
        <v>0</v>
      </c>
      <c r="G5429">
        <v>2100</v>
      </c>
      <c r="H5429">
        <v>8213</v>
      </c>
      <c r="I5429">
        <v>9937</v>
      </c>
      <c r="J5429">
        <v>6508</v>
      </c>
      <c r="K5429" t="s">
        <v>19</v>
      </c>
    </row>
    <row r="5430" spans="1:11" x14ac:dyDescent="0.3">
      <c r="A5430" s="2">
        <v>44176.222222222219</v>
      </c>
      <c r="B5430">
        <v>66355</v>
      </c>
      <c r="C5430">
        <v>0</v>
      </c>
      <c r="D5430">
        <v>0</v>
      </c>
      <c r="E5430">
        <v>0</v>
      </c>
      <c r="F5430">
        <v>0</v>
      </c>
      <c r="G5430">
        <v>2100</v>
      </c>
      <c r="H5430">
        <v>8214</v>
      </c>
      <c r="I5430">
        <v>9936</v>
      </c>
      <c r="J5430">
        <v>6507</v>
      </c>
      <c r="K5430" t="s">
        <v>19</v>
      </c>
    </row>
    <row r="5431" spans="1:11" x14ac:dyDescent="0.3">
      <c r="A5431" s="2">
        <v>44176.229166666657</v>
      </c>
      <c r="B5431">
        <v>66356</v>
      </c>
      <c r="C5431">
        <v>0</v>
      </c>
      <c r="D5431">
        <v>0</v>
      </c>
      <c r="E5431">
        <v>0</v>
      </c>
      <c r="F5431">
        <v>0</v>
      </c>
      <c r="G5431">
        <v>2100</v>
      </c>
      <c r="H5431">
        <v>8213</v>
      </c>
      <c r="I5431">
        <v>9936</v>
      </c>
      <c r="J5431">
        <v>6505</v>
      </c>
      <c r="K5431" t="s">
        <v>19</v>
      </c>
    </row>
    <row r="5432" spans="1:11" x14ac:dyDescent="0.3">
      <c r="A5432" s="2">
        <v>44176.236111111109</v>
      </c>
      <c r="B5432">
        <v>66357</v>
      </c>
      <c r="C5432">
        <v>0</v>
      </c>
      <c r="D5432">
        <v>0</v>
      </c>
      <c r="E5432">
        <v>0</v>
      </c>
      <c r="F5432">
        <v>0</v>
      </c>
      <c r="G5432">
        <v>2100</v>
      </c>
      <c r="H5432">
        <v>8212</v>
      </c>
      <c r="I5432">
        <v>9936</v>
      </c>
      <c r="J5432">
        <v>6504</v>
      </c>
      <c r="K5432" t="s">
        <v>19</v>
      </c>
    </row>
    <row r="5433" spans="1:11" x14ac:dyDescent="0.3">
      <c r="A5433" s="2">
        <v>44176.243055555547</v>
      </c>
      <c r="B5433">
        <v>66358</v>
      </c>
      <c r="C5433">
        <v>0</v>
      </c>
      <c r="D5433">
        <v>0</v>
      </c>
      <c r="E5433">
        <v>0</v>
      </c>
      <c r="F5433">
        <v>0</v>
      </c>
      <c r="G5433">
        <v>2100</v>
      </c>
      <c r="H5433">
        <v>8212</v>
      </c>
      <c r="I5433">
        <v>9936</v>
      </c>
      <c r="J5433">
        <v>6503</v>
      </c>
      <c r="K5433" t="s">
        <v>19</v>
      </c>
    </row>
    <row r="5434" spans="1:11" x14ac:dyDescent="0.3">
      <c r="A5434" s="2">
        <v>44176.25</v>
      </c>
      <c r="B5434">
        <v>66359</v>
      </c>
      <c r="C5434">
        <v>0</v>
      </c>
      <c r="D5434">
        <v>0</v>
      </c>
      <c r="E5434">
        <v>0</v>
      </c>
      <c r="F5434">
        <v>0</v>
      </c>
      <c r="G5434">
        <v>2100</v>
      </c>
      <c r="H5434">
        <v>8213</v>
      </c>
      <c r="I5434">
        <v>9936</v>
      </c>
      <c r="J5434">
        <v>6499</v>
      </c>
      <c r="K5434" t="s">
        <v>19</v>
      </c>
    </row>
    <row r="5435" spans="1:11" x14ac:dyDescent="0.3">
      <c r="A5435" s="2">
        <v>44176.256944444453</v>
      </c>
      <c r="B5435">
        <v>66360</v>
      </c>
      <c r="C5435">
        <v>0</v>
      </c>
      <c r="D5435">
        <v>0</v>
      </c>
      <c r="E5435">
        <v>0</v>
      </c>
      <c r="F5435">
        <v>0</v>
      </c>
      <c r="G5435">
        <v>2100</v>
      </c>
      <c r="H5435">
        <v>8212</v>
      </c>
      <c r="I5435">
        <v>9936</v>
      </c>
      <c r="J5435">
        <v>6498</v>
      </c>
      <c r="K5435" t="s">
        <v>19</v>
      </c>
    </row>
    <row r="5436" spans="1:11" x14ac:dyDescent="0.3">
      <c r="A5436" s="2">
        <v>44176.263888888891</v>
      </c>
      <c r="B5436">
        <v>66361</v>
      </c>
      <c r="C5436">
        <v>0</v>
      </c>
      <c r="D5436">
        <v>0</v>
      </c>
      <c r="E5436">
        <v>0</v>
      </c>
      <c r="F5436">
        <v>0</v>
      </c>
      <c r="G5436">
        <v>2100</v>
      </c>
      <c r="H5436">
        <v>8210</v>
      </c>
      <c r="I5436">
        <v>9936</v>
      </c>
      <c r="J5436">
        <v>6498</v>
      </c>
      <c r="K5436" t="s">
        <v>19</v>
      </c>
    </row>
    <row r="5437" spans="1:11" x14ac:dyDescent="0.3">
      <c r="A5437" s="2">
        <v>44176.270833333343</v>
      </c>
      <c r="B5437">
        <v>66362</v>
      </c>
      <c r="C5437">
        <v>0</v>
      </c>
      <c r="D5437">
        <v>0</v>
      </c>
      <c r="E5437">
        <v>0</v>
      </c>
      <c r="F5437">
        <v>0</v>
      </c>
      <c r="G5437">
        <v>2100</v>
      </c>
      <c r="H5437">
        <v>8206</v>
      </c>
      <c r="I5437">
        <v>9937</v>
      </c>
      <c r="J5437">
        <v>6496</v>
      </c>
      <c r="K5437" t="s">
        <v>19</v>
      </c>
    </row>
    <row r="5438" spans="1:11" x14ac:dyDescent="0.3">
      <c r="A5438" s="2">
        <v>44176.277777777781</v>
      </c>
      <c r="B5438">
        <v>66363</v>
      </c>
      <c r="C5438">
        <v>0</v>
      </c>
      <c r="D5438">
        <v>0</v>
      </c>
      <c r="E5438">
        <v>0</v>
      </c>
      <c r="F5438">
        <v>0</v>
      </c>
      <c r="G5438">
        <v>2100</v>
      </c>
      <c r="H5438">
        <v>8206</v>
      </c>
      <c r="I5438">
        <v>9938</v>
      </c>
      <c r="J5438">
        <v>6498</v>
      </c>
      <c r="K5438" t="s">
        <v>19</v>
      </c>
    </row>
    <row r="5439" spans="1:11" x14ac:dyDescent="0.3">
      <c r="A5439" s="2">
        <v>44176.284722222219</v>
      </c>
      <c r="B5439">
        <v>66364</v>
      </c>
      <c r="C5439">
        <v>0</v>
      </c>
      <c r="D5439">
        <v>0</v>
      </c>
      <c r="E5439">
        <v>0</v>
      </c>
      <c r="F5439">
        <v>0</v>
      </c>
      <c r="G5439">
        <v>2100</v>
      </c>
      <c r="H5439">
        <v>8209</v>
      </c>
      <c r="I5439">
        <v>9939</v>
      </c>
      <c r="J5439">
        <v>6499</v>
      </c>
      <c r="K5439" t="s">
        <v>19</v>
      </c>
    </row>
    <row r="5440" spans="1:11" x14ac:dyDescent="0.3">
      <c r="A5440" s="2">
        <v>44176.291666666657</v>
      </c>
      <c r="B5440">
        <v>66365</v>
      </c>
      <c r="C5440">
        <v>0</v>
      </c>
      <c r="D5440">
        <v>0</v>
      </c>
      <c r="E5440">
        <v>0</v>
      </c>
      <c r="F5440">
        <v>0</v>
      </c>
      <c r="G5440">
        <v>2100</v>
      </c>
      <c r="H5440">
        <v>8206</v>
      </c>
      <c r="I5440">
        <v>9939</v>
      </c>
      <c r="J5440">
        <v>6502</v>
      </c>
      <c r="K5440" t="s">
        <v>19</v>
      </c>
    </row>
    <row r="5441" spans="1:11" x14ac:dyDescent="0.3">
      <c r="A5441" s="2">
        <v>44176.298611111109</v>
      </c>
      <c r="B5441">
        <v>66366</v>
      </c>
      <c r="C5441">
        <v>0</v>
      </c>
      <c r="D5441">
        <v>0</v>
      </c>
      <c r="E5441">
        <v>0</v>
      </c>
      <c r="F5441">
        <v>0</v>
      </c>
      <c r="G5441">
        <v>2100</v>
      </c>
      <c r="H5441">
        <v>8204</v>
      </c>
      <c r="I5441">
        <v>9936</v>
      </c>
      <c r="J5441">
        <v>6505</v>
      </c>
      <c r="K5441" t="s">
        <v>19</v>
      </c>
    </row>
    <row r="5442" spans="1:11" x14ac:dyDescent="0.3">
      <c r="A5442" s="2">
        <v>44176.305555555547</v>
      </c>
      <c r="B5442">
        <v>66367</v>
      </c>
      <c r="C5442">
        <v>0</v>
      </c>
      <c r="D5442">
        <v>0</v>
      </c>
      <c r="E5442">
        <v>0</v>
      </c>
      <c r="F5442">
        <v>0</v>
      </c>
      <c r="G5442">
        <v>2100</v>
      </c>
      <c r="H5442">
        <v>8207</v>
      </c>
      <c r="I5442">
        <v>9937</v>
      </c>
      <c r="J5442">
        <v>6507</v>
      </c>
      <c r="K5442" t="s">
        <v>19</v>
      </c>
    </row>
    <row r="5443" spans="1:11" x14ac:dyDescent="0.3">
      <c r="A5443" s="2">
        <v>44176.3125</v>
      </c>
      <c r="B5443">
        <v>66368</v>
      </c>
      <c r="C5443">
        <v>0</v>
      </c>
      <c r="D5443">
        <v>0</v>
      </c>
      <c r="E5443">
        <v>0</v>
      </c>
      <c r="F5443">
        <v>0</v>
      </c>
      <c r="G5443">
        <v>2100</v>
      </c>
      <c r="H5443">
        <v>8205</v>
      </c>
      <c r="I5443">
        <v>9936</v>
      </c>
      <c r="J5443">
        <v>6512</v>
      </c>
      <c r="K5443" t="s">
        <v>19</v>
      </c>
    </row>
    <row r="5444" spans="1:11" x14ac:dyDescent="0.3">
      <c r="A5444" s="2">
        <v>44176.319444444453</v>
      </c>
      <c r="B5444">
        <v>66369</v>
      </c>
      <c r="C5444">
        <v>0</v>
      </c>
      <c r="D5444">
        <v>0</v>
      </c>
      <c r="E5444">
        <v>0</v>
      </c>
      <c r="F5444">
        <v>0</v>
      </c>
      <c r="G5444">
        <v>2100</v>
      </c>
      <c r="H5444">
        <v>8203</v>
      </c>
      <c r="I5444">
        <v>9938</v>
      </c>
      <c r="J5444">
        <v>6517</v>
      </c>
      <c r="K5444" t="s">
        <v>19</v>
      </c>
    </row>
    <row r="5445" spans="1:11" x14ac:dyDescent="0.3">
      <c r="A5445" s="2">
        <v>44176.326388888891</v>
      </c>
      <c r="B5445">
        <v>66370</v>
      </c>
      <c r="C5445">
        <v>0</v>
      </c>
      <c r="D5445">
        <v>0</v>
      </c>
      <c r="E5445">
        <v>0</v>
      </c>
      <c r="F5445">
        <v>0</v>
      </c>
      <c r="G5445">
        <v>2100</v>
      </c>
      <c r="H5445">
        <v>8206</v>
      </c>
      <c r="I5445">
        <v>9937</v>
      </c>
      <c r="J5445">
        <v>6518</v>
      </c>
      <c r="K5445" t="s">
        <v>19</v>
      </c>
    </row>
    <row r="5446" spans="1:11" x14ac:dyDescent="0.3">
      <c r="A5446" s="2">
        <v>44176.333333333343</v>
      </c>
      <c r="B5446">
        <v>66371</v>
      </c>
      <c r="C5446">
        <v>0</v>
      </c>
      <c r="D5446">
        <v>0</v>
      </c>
      <c r="E5446">
        <v>0</v>
      </c>
      <c r="F5446">
        <v>0</v>
      </c>
      <c r="G5446">
        <v>2100</v>
      </c>
      <c r="H5446">
        <v>8205</v>
      </c>
      <c r="I5446">
        <v>9938</v>
      </c>
      <c r="J5446">
        <v>6518</v>
      </c>
      <c r="K5446" t="s">
        <v>19</v>
      </c>
    </row>
    <row r="5447" spans="1:11" x14ac:dyDescent="0.3">
      <c r="A5447" s="2">
        <v>44176.340277777781</v>
      </c>
      <c r="B5447">
        <v>66372</v>
      </c>
      <c r="C5447">
        <v>0</v>
      </c>
      <c r="D5447">
        <v>0</v>
      </c>
      <c r="E5447">
        <v>0</v>
      </c>
      <c r="F5447">
        <v>0</v>
      </c>
      <c r="G5447">
        <v>2100</v>
      </c>
      <c r="H5447">
        <v>8206</v>
      </c>
      <c r="I5447">
        <v>9940</v>
      </c>
      <c r="J5447">
        <v>6517</v>
      </c>
      <c r="K5447" t="s">
        <v>19</v>
      </c>
    </row>
    <row r="5448" spans="1:11" x14ac:dyDescent="0.3">
      <c r="A5448" s="2">
        <v>44176.347222222219</v>
      </c>
      <c r="B5448">
        <v>66373</v>
      </c>
      <c r="C5448">
        <v>0</v>
      </c>
      <c r="D5448">
        <v>0</v>
      </c>
      <c r="E5448">
        <v>0</v>
      </c>
      <c r="F5448">
        <v>0</v>
      </c>
      <c r="G5448">
        <v>2100</v>
      </c>
      <c r="H5448">
        <v>8194</v>
      </c>
      <c r="I5448">
        <v>9941</v>
      </c>
      <c r="J5448">
        <v>6516</v>
      </c>
      <c r="K5448" t="s">
        <v>19</v>
      </c>
    </row>
    <row r="5449" spans="1:11" x14ac:dyDescent="0.3">
      <c r="A5449" s="2">
        <v>44176.354166666657</v>
      </c>
      <c r="B5449">
        <v>66374</v>
      </c>
      <c r="C5449">
        <v>0</v>
      </c>
      <c r="D5449">
        <v>0</v>
      </c>
      <c r="E5449">
        <v>0</v>
      </c>
      <c r="F5449">
        <v>0</v>
      </c>
      <c r="G5449">
        <v>2100</v>
      </c>
      <c r="H5449">
        <v>8201</v>
      </c>
      <c r="I5449">
        <v>9943</v>
      </c>
      <c r="J5449">
        <v>6517</v>
      </c>
      <c r="K5449" t="s">
        <v>19</v>
      </c>
    </row>
    <row r="5450" spans="1:11" x14ac:dyDescent="0.3">
      <c r="A5450" s="2">
        <v>44176.361111111109</v>
      </c>
      <c r="B5450">
        <v>66375</v>
      </c>
      <c r="C5450">
        <v>0</v>
      </c>
      <c r="D5450">
        <v>0</v>
      </c>
      <c r="E5450">
        <v>0</v>
      </c>
      <c r="F5450">
        <v>0</v>
      </c>
      <c r="G5450">
        <v>2100</v>
      </c>
      <c r="H5450">
        <v>8202</v>
      </c>
      <c r="I5450">
        <v>9943</v>
      </c>
      <c r="J5450">
        <v>6516</v>
      </c>
      <c r="K5450" t="s">
        <v>19</v>
      </c>
    </row>
    <row r="5451" spans="1:11" x14ac:dyDescent="0.3">
      <c r="A5451" s="2">
        <v>44176.368055555547</v>
      </c>
      <c r="B5451">
        <v>66376</v>
      </c>
      <c r="C5451">
        <v>0</v>
      </c>
      <c r="D5451">
        <v>0</v>
      </c>
      <c r="E5451">
        <v>0</v>
      </c>
      <c r="F5451">
        <v>0</v>
      </c>
      <c r="G5451">
        <v>2100</v>
      </c>
      <c r="H5451">
        <v>8203</v>
      </c>
      <c r="I5451">
        <v>9943</v>
      </c>
      <c r="J5451">
        <v>6516</v>
      </c>
      <c r="K5451" t="s">
        <v>19</v>
      </c>
    </row>
    <row r="5452" spans="1:11" x14ac:dyDescent="0.3">
      <c r="A5452" s="2">
        <v>44176.375</v>
      </c>
      <c r="B5452">
        <v>66377</v>
      </c>
      <c r="C5452">
        <v>0</v>
      </c>
      <c r="D5452">
        <v>0</v>
      </c>
      <c r="E5452">
        <v>0</v>
      </c>
      <c r="F5452">
        <v>0</v>
      </c>
      <c r="G5452">
        <v>2100</v>
      </c>
      <c r="H5452">
        <v>8203</v>
      </c>
      <c r="I5452">
        <v>9944</v>
      </c>
      <c r="J5452">
        <v>6517</v>
      </c>
      <c r="K5452" t="s">
        <v>19</v>
      </c>
    </row>
    <row r="5453" spans="1:11" x14ac:dyDescent="0.3">
      <c r="A5453" s="2">
        <v>44176.381944444453</v>
      </c>
      <c r="B5453">
        <v>66378</v>
      </c>
      <c r="C5453">
        <v>0</v>
      </c>
      <c r="D5453">
        <v>0</v>
      </c>
      <c r="E5453">
        <v>0</v>
      </c>
      <c r="F5453">
        <v>0</v>
      </c>
      <c r="G5453">
        <v>2100</v>
      </c>
      <c r="H5453">
        <v>8201</v>
      </c>
      <c r="I5453">
        <v>9944</v>
      </c>
      <c r="J5453">
        <v>6521</v>
      </c>
      <c r="K5453" t="s">
        <v>19</v>
      </c>
    </row>
    <row r="5454" spans="1:11" x14ac:dyDescent="0.3">
      <c r="A5454" s="2">
        <v>44176.388888888891</v>
      </c>
      <c r="B5454">
        <v>66379</v>
      </c>
      <c r="C5454">
        <v>0</v>
      </c>
      <c r="D5454">
        <v>0</v>
      </c>
      <c r="E5454">
        <v>0</v>
      </c>
      <c r="F5454">
        <v>0</v>
      </c>
      <c r="G5454">
        <v>2100</v>
      </c>
      <c r="H5454">
        <v>8201</v>
      </c>
      <c r="I5454">
        <v>9946</v>
      </c>
      <c r="J5454">
        <v>6526</v>
      </c>
      <c r="K5454" t="s">
        <v>19</v>
      </c>
    </row>
    <row r="5455" spans="1:11" x14ac:dyDescent="0.3">
      <c r="A5455" s="2">
        <v>44176.395833333343</v>
      </c>
      <c r="B5455">
        <v>66380</v>
      </c>
      <c r="C5455">
        <v>0</v>
      </c>
      <c r="D5455">
        <v>0</v>
      </c>
      <c r="E5455">
        <v>0</v>
      </c>
      <c r="F5455">
        <v>0</v>
      </c>
      <c r="G5455">
        <v>2100</v>
      </c>
      <c r="H5455">
        <v>8201</v>
      </c>
      <c r="I5455">
        <v>9946</v>
      </c>
      <c r="J5455">
        <v>6533</v>
      </c>
      <c r="K5455" t="s">
        <v>19</v>
      </c>
    </row>
    <row r="5456" spans="1:11" x14ac:dyDescent="0.3">
      <c r="A5456" s="2">
        <v>44176.402777777781</v>
      </c>
      <c r="B5456">
        <v>66381</v>
      </c>
      <c r="C5456">
        <v>0</v>
      </c>
      <c r="D5456">
        <v>0</v>
      </c>
      <c r="E5456">
        <v>0</v>
      </c>
      <c r="F5456">
        <v>0</v>
      </c>
      <c r="G5456">
        <v>2100</v>
      </c>
      <c r="H5456">
        <v>8201</v>
      </c>
      <c r="I5456">
        <v>9947</v>
      </c>
      <c r="J5456">
        <v>6543</v>
      </c>
      <c r="K5456" t="s">
        <v>19</v>
      </c>
    </row>
    <row r="5457" spans="1:11" x14ac:dyDescent="0.3">
      <c r="A5457" s="2">
        <v>44176.409722222219</v>
      </c>
      <c r="B5457">
        <v>66382</v>
      </c>
      <c r="C5457">
        <v>0</v>
      </c>
      <c r="D5457">
        <v>0</v>
      </c>
      <c r="E5457">
        <v>0</v>
      </c>
      <c r="F5457">
        <v>0</v>
      </c>
      <c r="G5457">
        <v>2100</v>
      </c>
      <c r="H5457">
        <v>8200</v>
      </c>
      <c r="I5457">
        <v>9947</v>
      </c>
      <c r="J5457">
        <v>6554</v>
      </c>
      <c r="K5457" t="s">
        <v>19</v>
      </c>
    </row>
    <row r="5458" spans="1:11" x14ac:dyDescent="0.3">
      <c r="A5458" s="2">
        <v>44176.416666666657</v>
      </c>
      <c r="B5458">
        <v>66383</v>
      </c>
      <c r="C5458">
        <v>0</v>
      </c>
      <c r="D5458">
        <v>0</v>
      </c>
      <c r="E5458">
        <v>0</v>
      </c>
      <c r="F5458">
        <v>0</v>
      </c>
      <c r="G5458">
        <v>2100</v>
      </c>
      <c r="H5458">
        <v>8200</v>
      </c>
      <c r="I5458">
        <v>9946</v>
      </c>
      <c r="J5458">
        <v>6563</v>
      </c>
      <c r="K5458" t="s">
        <v>19</v>
      </c>
    </row>
    <row r="5459" spans="1:11" x14ac:dyDescent="0.3">
      <c r="A5459" s="2">
        <v>44176.423611111109</v>
      </c>
      <c r="B5459">
        <v>66384</v>
      </c>
      <c r="C5459">
        <v>0</v>
      </c>
      <c r="D5459">
        <v>0</v>
      </c>
      <c r="E5459">
        <v>0</v>
      </c>
      <c r="F5459">
        <v>0</v>
      </c>
      <c r="G5459">
        <v>2100</v>
      </c>
      <c r="H5459">
        <v>8203</v>
      </c>
      <c r="I5459">
        <v>9948</v>
      </c>
      <c r="J5459">
        <v>6572</v>
      </c>
      <c r="K5459" t="s">
        <v>19</v>
      </c>
    </row>
    <row r="5460" spans="1:11" x14ac:dyDescent="0.3">
      <c r="A5460" s="2">
        <v>44176.430555555547</v>
      </c>
      <c r="B5460">
        <v>66385</v>
      </c>
      <c r="C5460">
        <v>0</v>
      </c>
      <c r="D5460">
        <v>0</v>
      </c>
      <c r="E5460">
        <v>0</v>
      </c>
      <c r="F5460">
        <v>0</v>
      </c>
      <c r="G5460">
        <v>2100</v>
      </c>
      <c r="H5460">
        <v>8203</v>
      </c>
      <c r="I5460">
        <v>9948</v>
      </c>
      <c r="J5460">
        <v>6581</v>
      </c>
      <c r="K5460" t="s">
        <v>19</v>
      </c>
    </row>
    <row r="5461" spans="1:11" x14ac:dyDescent="0.3">
      <c r="A5461" s="2">
        <v>44176.4375</v>
      </c>
      <c r="B5461">
        <v>66386</v>
      </c>
      <c r="C5461">
        <v>0</v>
      </c>
      <c r="D5461">
        <v>0</v>
      </c>
      <c r="E5461">
        <v>0</v>
      </c>
      <c r="F5461">
        <v>0</v>
      </c>
      <c r="G5461">
        <v>2100</v>
      </c>
      <c r="H5461">
        <v>8198</v>
      </c>
      <c r="I5461">
        <v>9949</v>
      </c>
      <c r="J5461">
        <v>6587</v>
      </c>
      <c r="K5461" t="s">
        <v>19</v>
      </c>
    </row>
    <row r="5462" spans="1:11" x14ac:dyDescent="0.3">
      <c r="A5462" s="2">
        <v>44176.444444444453</v>
      </c>
      <c r="B5462">
        <v>66387</v>
      </c>
      <c r="C5462">
        <v>0</v>
      </c>
      <c r="D5462">
        <v>0</v>
      </c>
      <c r="E5462">
        <v>0</v>
      </c>
      <c r="F5462">
        <v>0</v>
      </c>
      <c r="G5462">
        <v>2100</v>
      </c>
      <c r="H5462">
        <v>8203</v>
      </c>
      <c r="I5462">
        <v>9950</v>
      </c>
      <c r="J5462">
        <v>6595</v>
      </c>
      <c r="K5462" t="s">
        <v>19</v>
      </c>
    </row>
    <row r="5463" spans="1:11" x14ac:dyDescent="0.3">
      <c r="A5463" s="2">
        <v>44176.451388888891</v>
      </c>
      <c r="B5463">
        <v>66388</v>
      </c>
      <c r="C5463">
        <v>0</v>
      </c>
      <c r="D5463">
        <v>0</v>
      </c>
      <c r="E5463">
        <v>0</v>
      </c>
      <c r="F5463">
        <v>0</v>
      </c>
      <c r="G5463">
        <v>2100</v>
      </c>
      <c r="H5463">
        <v>8204</v>
      </c>
      <c r="I5463">
        <v>9953</v>
      </c>
      <c r="J5463">
        <v>6603</v>
      </c>
      <c r="K5463" t="s">
        <v>19</v>
      </c>
    </row>
    <row r="5464" spans="1:11" x14ac:dyDescent="0.3">
      <c r="A5464" s="2">
        <v>44176.458333333343</v>
      </c>
      <c r="B5464">
        <v>66389</v>
      </c>
      <c r="C5464">
        <v>0</v>
      </c>
      <c r="D5464">
        <v>0</v>
      </c>
      <c r="E5464">
        <v>0</v>
      </c>
      <c r="F5464">
        <v>0</v>
      </c>
      <c r="G5464">
        <v>2100</v>
      </c>
      <c r="H5464">
        <v>8203</v>
      </c>
      <c r="I5464">
        <v>9955</v>
      </c>
      <c r="J5464">
        <v>6608</v>
      </c>
      <c r="K5464" t="s">
        <v>19</v>
      </c>
    </row>
    <row r="5465" spans="1:11" x14ac:dyDescent="0.3">
      <c r="A5465" s="2">
        <v>44176.465277777781</v>
      </c>
      <c r="B5465">
        <v>66390</v>
      </c>
      <c r="C5465">
        <v>0</v>
      </c>
      <c r="D5465">
        <v>0</v>
      </c>
      <c r="E5465">
        <v>0</v>
      </c>
      <c r="F5465">
        <v>0</v>
      </c>
      <c r="G5465">
        <v>2100</v>
      </c>
      <c r="H5465">
        <v>8206</v>
      </c>
      <c r="I5465">
        <v>9954</v>
      </c>
      <c r="J5465">
        <v>6618</v>
      </c>
      <c r="K5465" t="s">
        <v>19</v>
      </c>
    </row>
    <row r="5466" spans="1:11" x14ac:dyDescent="0.3">
      <c r="A5466" s="2">
        <v>44176.472222222219</v>
      </c>
      <c r="B5466">
        <v>66391</v>
      </c>
      <c r="C5466">
        <v>0</v>
      </c>
      <c r="D5466">
        <v>0</v>
      </c>
      <c r="E5466">
        <v>0</v>
      </c>
      <c r="F5466">
        <v>0</v>
      </c>
      <c r="G5466">
        <v>2100</v>
      </c>
      <c r="H5466">
        <v>8208</v>
      </c>
      <c r="I5466">
        <v>9953</v>
      </c>
      <c r="J5466">
        <v>6639</v>
      </c>
      <c r="K5466" t="s">
        <v>19</v>
      </c>
    </row>
    <row r="5467" spans="1:11" x14ac:dyDescent="0.3">
      <c r="A5467" s="2">
        <v>44176.479166666657</v>
      </c>
      <c r="B5467">
        <v>66392</v>
      </c>
      <c r="C5467">
        <v>0</v>
      </c>
      <c r="D5467">
        <v>0</v>
      </c>
      <c r="E5467">
        <v>0</v>
      </c>
      <c r="F5467">
        <v>0</v>
      </c>
      <c r="G5467">
        <v>2100</v>
      </c>
      <c r="H5467">
        <v>8210</v>
      </c>
      <c r="I5467">
        <v>9954</v>
      </c>
      <c r="J5467">
        <v>6657</v>
      </c>
      <c r="K5467" t="s">
        <v>19</v>
      </c>
    </row>
    <row r="5468" spans="1:11" x14ac:dyDescent="0.3">
      <c r="A5468" s="2">
        <v>44176.486111111109</v>
      </c>
      <c r="B5468">
        <v>66393</v>
      </c>
      <c r="C5468">
        <v>0</v>
      </c>
      <c r="D5468">
        <v>0</v>
      </c>
      <c r="E5468">
        <v>0</v>
      </c>
      <c r="F5468">
        <v>0</v>
      </c>
      <c r="G5468">
        <v>2100</v>
      </c>
      <c r="H5468">
        <v>8214</v>
      </c>
      <c r="I5468">
        <v>9955</v>
      </c>
      <c r="J5468">
        <v>6670</v>
      </c>
      <c r="K5468" t="s">
        <v>19</v>
      </c>
    </row>
    <row r="5469" spans="1:11" x14ac:dyDescent="0.3">
      <c r="A5469" s="2">
        <v>44176.493055555547</v>
      </c>
      <c r="B5469">
        <v>66394</v>
      </c>
      <c r="C5469">
        <v>0</v>
      </c>
      <c r="D5469">
        <v>0</v>
      </c>
      <c r="E5469">
        <v>0</v>
      </c>
      <c r="F5469">
        <v>0</v>
      </c>
      <c r="G5469">
        <v>2100</v>
      </c>
      <c r="H5469">
        <v>8218</v>
      </c>
      <c r="I5469">
        <v>9954</v>
      </c>
      <c r="J5469">
        <v>6688</v>
      </c>
      <c r="K5469" t="s">
        <v>19</v>
      </c>
    </row>
    <row r="5470" spans="1:11" x14ac:dyDescent="0.3">
      <c r="A5470" s="2">
        <v>44176.5</v>
      </c>
      <c r="B5470">
        <v>66395</v>
      </c>
      <c r="C5470">
        <v>0</v>
      </c>
      <c r="D5470">
        <v>0</v>
      </c>
      <c r="E5470">
        <v>0</v>
      </c>
      <c r="F5470">
        <v>0</v>
      </c>
      <c r="G5470">
        <v>2100</v>
      </c>
      <c r="H5470">
        <v>8226</v>
      </c>
      <c r="I5470">
        <v>9955</v>
      </c>
      <c r="J5470">
        <v>6716</v>
      </c>
      <c r="K5470" t="s">
        <v>19</v>
      </c>
    </row>
    <row r="5471" spans="1:11" x14ac:dyDescent="0.3">
      <c r="A5471" s="2">
        <v>44176.506944444453</v>
      </c>
      <c r="B5471">
        <v>66396</v>
      </c>
      <c r="C5471">
        <v>0</v>
      </c>
      <c r="D5471">
        <v>0</v>
      </c>
      <c r="E5471">
        <v>0</v>
      </c>
      <c r="F5471">
        <v>0</v>
      </c>
      <c r="G5471">
        <v>2100</v>
      </c>
      <c r="H5471">
        <v>8232</v>
      </c>
      <c r="I5471">
        <v>9954</v>
      </c>
      <c r="J5471">
        <v>6758</v>
      </c>
      <c r="K5471" t="s">
        <v>19</v>
      </c>
    </row>
    <row r="5472" spans="1:11" x14ac:dyDescent="0.3">
      <c r="A5472" s="2">
        <v>44176.513888888891</v>
      </c>
      <c r="B5472">
        <v>66397</v>
      </c>
      <c r="C5472">
        <v>0</v>
      </c>
      <c r="D5472">
        <v>0</v>
      </c>
      <c r="E5472">
        <v>0</v>
      </c>
      <c r="F5472">
        <v>0</v>
      </c>
      <c r="G5472">
        <v>2100</v>
      </c>
      <c r="H5472">
        <v>8237</v>
      </c>
      <c r="I5472">
        <v>9955</v>
      </c>
      <c r="J5472">
        <v>6795</v>
      </c>
      <c r="K5472" t="s">
        <v>19</v>
      </c>
    </row>
    <row r="5473" spans="1:11" x14ac:dyDescent="0.3">
      <c r="A5473" s="2">
        <v>44176.520833333343</v>
      </c>
      <c r="B5473">
        <v>66398</v>
      </c>
      <c r="C5473">
        <v>0</v>
      </c>
      <c r="D5473">
        <v>0</v>
      </c>
      <c r="E5473">
        <v>0</v>
      </c>
      <c r="F5473">
        <v>0</v>
      </c>
      <c r="G5473">
        <v>2100</v>
      </c>
      <c r="H5473">
        <v>8237</v>
      </c>
      <c r="I5473">
        <v>9953</v>
      </c>
      <c r="J5473">
        <v>6810</v>
      </c>
      <c r="K5473" t="s">
        <v>19</v>
      </c>
    </row>
    <row r="5474" spans="1:11" x14ac:dyDescent="0.3">
      <c r="A5474" s="2">
        <v>44176.527777777781</v>
      </c>
      <c r="B5474">
        <v>66399</v>
      </c>
      <c r="C5474">
        <v>0</v>
      </c>
      <c r="D5474">
        <v>0</v>
      </c>
      <c r="E5474">
        <v>0</v>
      </c>
      <c r="F5474">
        <v>0</v>
      </c>
      <c r="G5474">
        <v>2100</v>
      </c>
      <c r="H5474">
        <v>8241</v>
      </c>
      <c r="I5474">
        <v>9952</v>
      </c>
      <c r="J5474">
        <v>6810</v>
      </c>
      <c r="K5474" t="s">
        <v>19</v>
      </c>
    </row>
    <row r="5475" spans="1:11" x14ac:dyDescent="0.3">
      <c r="A5475" s="2">
        <v>44176.534722222219</v>
      </c>
      <c r="B5475">
        <v>66400</v>
      </c>
      <c r="C5475">
        <v>0</v>
      </c>
      <c r="D5475">
        <v>0</v>
      </c>
      <c r="E5475">
        <v>0</v>
      </c>
      <c r="F5475">
        <v>0</v>
      </c>
      <c r="G5475">
        <v>2100</v>
      </c>
      <c r="H5475">
        <v>8242</v>
      </c>
      <c r="I5475">
        <v>9951</v>
      </c>
      <c r="J5475">
        <v>6808</v>
      </c>
      <c r="K5475" t="s">
        <v>19</v>
      </c>
    </row>
    <row r="5476" spans="1:11" x14ac:dyDescent="0.3">
      <c r="A5476" s="2">
        <v>44176.541666666657</v>
      </c>
      <c r="B5476">
        <v>66401</v>
      </c>
      <c r="C5476">
        <v>0</v>
      </c>
      <c r="D5476">
        <v>0</v>
      </c>
      <c r="E5476">
        <v>0</v>
      </c>
      <c r="F5476">
        <v>0</v>
      </c>
      <c r="G5476">
        <v>2100</v>
      </c>
      <c r="H5476">
        <v>8240</v>
      </c>
      <c r="I5476">
        <v>9949</v>
      </c>
      <c r="J5476">
        <v>6795</v>
      </c>
      <c r="K5476" t="s">
        <v>19</v>
      </c>
    </row>
    <row r="5477" spans="1:11" x14ac:dyDescent="0.3">
      <c r="A5477" s="2">
        <v>44176.548611111109</v>
      </c>
      <c r="B5477">
        <v>66402</v>
      </c>
      <c r="C5477">
        <v>0</v>
      </c>
      <c r="D5477">
        <v>0</v>
      </c>
      <c r="E5477">
        <v>0</v>
      </c>
      <c r="F5477">
        <v>0</v>
      </c>
      <c r="G5477">
        <v>2100</v>
      </c>
      <c r="H5477">
        <v>8244</v>
      </c>
      <c r="I5477">
        <v>9945</v>
      </c>
      <c r="J5477">
        <v>6790</v>
      </c>
      <c r="K5477" t="s">
        <v>19</v>
      </c>
    </row>
    <row r="5478" spans="1:11" x14ac:dyDescent="0.3">
      <c r="A5478" s="2">
        <v>44176.555555555547</v>
      </c>
      <c r="B5478">
        <v>66403</v>
      </c>
      <c r="C5478">
        <v>0</v>
      </c>
      <c r="D5478">
        <v>0</v>
      </c>
      <c r="E5478">
        <v>0</v>
      </c>
      <c r="F5478">
        <v>0</v>
      </c>
      <c r="G5478">
        <v>2100</v>
      </c>
      <c r="H5478">
        <v>8259</v>
      </c>
      <c r="I5478">
        <v>9943</v>
      </c>
      <c r="J5478">
        <v>6810</v>
      </c>
      <c r="K5478" t="s">
        <v>19</v>
      </c>
    </row>
    <row r="5479" spans="1:11" x14ac:dyDescent="0.3">
      <c r="A5479" s="2">
        <v>44176.5625</v>
      </c>
      <c r="B5479">
        <v>66404</v>
      </c>
      <c r="C5479">
        <v>0</v>
      </c>
      <c r="D5479">
        <v>0</v>
      </c>
      <c r="E5479">
        <v>0</v>
      </c>
      <c r="F5479">
        <v>0</v>
      </c>
      <c r="G5479">
        <v>2100</v>
      </c>
      <c r="H5479">
        <v>8263</v>
      </c>
      <c r="I5479">
        <v>9943</v>
      </c>
      <c r="J5479">
        <v>6865</v>
      </c>
      <c r="K5479" t="s">
        <v>19</v>
      </c>
    </row>
    <row r="5480" spans="1:11" x14ac:dyDescent="0.3">
      <c r="A5480" s="2">
        <v>44176.569444444453</v>
      </c>
      <c r="B5480">
        <v>66405</v>
      </c>
      <c r="C5480">
        <v>0</v>
      </c>
      <c r="D5480">
        <v>0</v>
      </c>
      <c r="E5480">
        <v>0</v>
      </c>
      <c r="F5480">
        <v>0</v>
      </c>
      <c r="G5480">
        <v>2100</v>
      </c>
      <c r="H5480">
        <v>8268</v>
      </c>
      <c r="I5480">
        <v>9942</v>
      </c>
      <c r="J5480">
        <v>6891</v>
      </c>
      <c r="K5480" t="s">
        <v>19</v>
      </c>
    </row>
    <row r="5481" spans="1:11" x14ac:dyDescent="0.3">
      <c r="A5481" s="2">
        <v>44176.576388888891</v>
      </c>
      <c r="B5481">
        <v>66406</v>
      </c>
      <c r="C5481">
        <v>0</v>
      </c>
      <c r="D5481">
        <v>0</v>
      </c>
      <c r="E5481">
        <v>0</v>
      </c>
      <c r="F5481">
        <v>0</v>
      </c>
      <c r="G5481">
        <v>2100</v>
      </c>
      <c r="H5481">
        <v>8279</v>
      </c>
      <c r="I5481">
        <v>9940</v>
      </c>
      <c r="J5481">
        <v>6901</v>
      </c>
      <c r="K5481" t="s">
        <v>19</v>
      </c>
    </row>
    <row r="5482" spans="1:11" x14ac:dyDescent="0.3">
      <c r="A5482" s="2">
        <v>44176.583333333343</v>
      </c>
      <c r="B5482">
        <v>66407</v>
      </c>
      <c r="C5482">
        <v>0</v>
      </c>
      <c r="D5482">
        <v>0</v>
      </c>
      <c r="E5482">
        <v>0</v>
      </c>
      <c r="F5482">
        <v>0</v>
      </c>
      <c r="G5482">
        <v>2100</v>
      </c>
      <c r="H5482">
        <v>8281</v>
      </c>
      <c r="I5482">
        <v>9939</v>
      </c>
      <c r="J5482">
        <v>6909</v>
      </c>
      <c r="K5482" t="s">
        <v>19</v>
      </c>
    </row>
    <row r="5483" spans="1:11" x14ac:dyDescent="0.3">
      <c r="A5483" s="2">
        <v>44176.590277777781</v>
      </c>
      <c r="B5483">
        <v>66408</v>
      </c>
      <c r="C5483">
        <v>0</v>
      </c>
      <c r="D5483">
        <v>0</v>
      </c>
      <c r="E5483">
        <v>0</v>
      </c>
      <c r="F5483">
        <v>0</v>
      </c>
      <c r="G5483">
        <v>2100</v>
      </c>
      <c r="H5483">
        <v>8283</v>
      </c>
      <c r="I5483">
        <v>9939</v>
      </c>
      <c r="J5483">
        <v>6914</v>
      </c>
      <c r="K5483" t="s">
        <v>19</v>
      </c>
    </row>
    <row r="5484" spans="1:11" x14ac:dyDescent="0.3">
      <c r="A5484" s="2">
        <v>44176.597222222219</v>
      </c>
      <c r="B5484">
        <v>66409</v>
      </c>
      <c r="C5484">
        <v>0</v>
      </c>
      <c r="D5484">
        <v>0</v>
      </c>
      <c r="E5484">
        <v>0</v>
      </c>
      <c r="F5484">
        <v>0</v>
      </c>
      <c r="G5484">
        <v>2100</v>
      </c>
      <c r="H5484">
        <v>8279</v>
      </c>
      <c r="I5484">
        <v>9940</v>
      </c>
      <c r="J5484">
        <v>6903</v>
      </c>
      <c r="K5484" t="s">
        <v>19</v>
      </c>
    </row>
    <row r="5485" spans="1:11" x14ac:dyDescent="0.3">
      <c r="A5485" s="2">
        <v>44176.604166666657</v>
      </c>
      <c r="B5485">
        <v>66410</v>
      </c>
      <c r="C5485">
        <v>0</v>
      </c>
      <c r="D5485">
        <v>0</v>
      </c>
      <c r="E5485">
        <v>0</v>
      </c>
      <c r="F5485">
        <v>0</v>
      </c>
      <c r="G5485">
        <v>2100</v>
      </c>
      <c r="H5485">
        <v>8273</v>
      </c>
      <c r="I5485">
        <v>9939</v>
      </c>
      <c r="J5485">
        <v>6872</v>
      </c>
      <c r="K5485" t="s">
        <v>19</v>
      </c>
    </row>
    <row r="5486" spans="1:11" x14ac:dyDescent="0.3">
      <c r="A5486" s="2">
        <v>44176.611111111109</v>
      </c>
      <c r="B5486">
        <v>66411</v>
      </c>
      <c r="C5486">
        <v>0</v>
      </c>
      <c r="D5486">
        <v>0</v>
      </c>
      <c r="E5486">
        <v>0</v>
      </c>
      <c r="F5486">
        <v>0</v>
      </c>
      <c r="G5486">
        <v>2100</v>
      </c>
      <c r="H5486">
        <v>8281</v>
      </c>
      <c r="I5486">
        <v>9939</v>
      </c>
      <c r="J5486">
        <v>6855</v>
      </c>
      <c r="K5486" t="s">
        <v>19</v>
      </c>
    </row>
    <row r="5487" spans="1:11" x14ac:dyDescent="0.3">
      <c r="A5487" s="2">
        <v>44176.618055555547</v>
      </c>
      <c r="B5487">
        <v>66412</v>
      </c>
      <c r="C5487">
        <v>0</v>
      </c>
      <c r="D5487">
        <v>0</v>
      </c>
      <c r="E5487">
        <v>0</v>
      </c>
      <c r="F5487">
        <v>0</v>
      </c>
      <c r="G5487">
        <v>2100</v>
      </c>
      <c r="H5487">
        <v>8291</v>
      </c>
      <c r="I5487">
        <v>9937</v>
      </c>
      <c r="J5487">
        <v>6870</v>
      </c>
      <c r="K5487" t="s">
        <v>19</v>
      </c>
    </row>
    <row r="5488" spans="1:11" x14ac:dyDescent="0.3">
      <c r="A5488" s="2">
        <v>44176.625</v>
      </c>
      <c r="B5488">
        <v>66413</v>
      </c>
      <c r="C5488">
        <v>0</v>
      </c>
      <c r="D5488">
        <v>0</v>
      </c>
      <c r="E5488">
        <v>0</v>
      </c>
      <c r="F5488">
        <v>0</v>
      </c>
      <c r="G5488">
        <v>2100</v>
      </c>
      <c r="H5488">
        <v>8314</v>
      </c>
      <c r="I5488">
        <v>9935</v>
      </c>
      <c r="J5488">
        <v>6923</v>
      </c>
      <c r="K5488" t="s">
        <v>19</v>
      </c>
    </row>
    <row r="5489" spans="1:11" x14ac:dyDescent="0.3">
      <c r="A5489" s="2">
        <v>44176.631944444453</v>
      </c>
      <c r="B5489">
        <v>66414</v>
      </c>
      <c r="C5489">
        <v>0</v>
      </c>
      <c r="D5489">
        <v>0</v>
      </c>
      <c r="E5489">
        <v>0</v>
      </c>
      <c r="F5489">
        <v>0</v>
      </c>
      <c r="G5489">
        <v>2100</v>
      </c>
      <c r="H5489">
        <v>8311</v>
      </c>
      <c r="I5489">
        <v>9933</v>
      </c>
      <c r="J5489">
        <v>6968</v>
      </c>
      <c r="K5489" t="s">
        <v>19</v>
      </c>
    </row>
    <row r="5490" spans="1:11" x14ac:dyDescent="0.3">
      <c r="A5490" s="2">
        <v>44176.638888888891</v>
      </c>
      <c r="B5490">
        <v>66415</v>
      </c>
      <c r="C5490">
        <v>0</v>
      </c>
      <c r="D5490">
        <v>0</v>
      </c>
      <c r="E5490">
        <v>0</v>
      </c>
      <c r="F5490">
        <v>0</v>
      </c>
      <c r="G5490">
        <v>2100</v>
      </c>
      <c r="H5490">
        <v>8308</v>
      </c>
      <c r="I5490">
        <v>9932</v>
      </c>
      <c r="J5490">
        <v>6949</v>
      </c>
      <c r="K5490" t="s">
        <v>19</v>
      </c>
    </row>
    <row r="5491" spans="1:11" x14ac:dyDescent="0.3">
      <c r="A5491" s="2">
        <v>44176.645833333343</v>
      </c>
      <c r="B5491">
        <v>66416</v>
      </c>
      <c r="C5491">
        <v>0</v>
      </c>
      <c r="D5491">
        <v>0</v>
      </c>
      <c r="E5491">
        <v>0</v>
      </c>
      <c r="F5491">
        <v>0</v>
      </c>
      <c r="G5491">
        <v>2100</v>
      </c>
      <c r="H5491">
        <v>8308</v>
      </c>
      <c r="I5491">
        <v>9931</v>
      </c>
      <c r="J5491">
        <v>6931</v>
      </c>
      <c r="K5491" t="s">
        <v>19</v>
      </c>
    </row>
    <row r="5492" spans="1:11" x14ac:dyDescent="0.3">
      <c r="A5492" s="2">
        <v>44176.652777777781</v>
      </c>
      <c r="B5492">
        <v>66417</v>
      </c>
      <c r="C5492">
        <v>0</v>
      </c>
      <c r="D5492">
        <v>0</v>
      </c>
      <c r="E5492">
        <v>0</v>
      </c>
      <c r="F5492">
        <v>0</v>
      </c>
      <c r="G5492">
        <v>2100</v>
      </c>
      <c r="H5492">
        <v>8317</v>
      </c>
      <c r="I5492">
        <v>9929</v>
      </c>
      <c r="J5492">
        <v>6933</v>
      </c>
      <c r="K5492" t="s">
        <v>19</v>
      </c>
    </row>
    <row r="5493" spans="1:11" x14ac:dyDescent="0.3">
      <c r="A5493" s="2">
        <v>44176.659722222219</v>
      </c>
      <c r="B5493">
        <v>66418</v>
      </c>
      <c r="C5493">
        <v>0</v>
      </c>
      <c r="D5493">
        <v>0</v>
      </c>
      <c r="E5493">
        <v>0</v>
      </c>
      <c r="F5493">
        <v>0</v>
      </c>
      <c r="G5493">
        <v>2100</v>
      </c>
      <c r="H5493">
        <v>8322</v>
      </c>
      <c r="I5493">
        <v>9928</v>
      </c>
      <c r="J5493">
        <v>6944</v>
      </c>
      <c r="K5493" t="s">
        <v>19</v>
      </c>
    </row>
    <row r="5494" spans="1:11" x14ac:dyDescent="0.3">
      <c r="A5494" s="2">
        <v>44176.666666666657</v>
      </c>
      <c r="B5494">
        <v>66419</v>
      </c>
      <c r="C5494">
        <v>0</v>
      </c>
      <c r="D5494">
        <v>0</v>
      </c>
      <c r="E5494">
        <v>0</v>
      </c>
      <c r="F5494">
        <v>0</v>
      </c>
      <c r="G5494">
        <v>2100</v>
      </c>
      <c r="H5494">
        <v>8317</v>
      </c>
      <c r="I5494">
        <v>9930</v>
      </c>
      <c r="J5494">
        <v>6943</v>
      </c>
      <c r="K5494" t="s">
        <v>19</v>
      </c>
    </row>
    <row r="5495" spans="1:11" x14ac:dyDescent="0.3">
      <c r="A5495" s="2">
        <v>44176.673611111109</v>
      </c>
      <c r="B5495">
        <v>66420</v>
      </c>
      <c r="C5495">
        <v>0</v>
      </c>
      <c r="D5495">
        <v>0</v>
      </c>
      <c r="E5495">
        <v>0</v>
      </c>
      <c r="F5495">
        <v>0</v>
      </c>
      <c r="G5495">
        <v>2100</v>
      </c>
      <c r="H5495">
        <v>8317</v>
      </c>
      <c r="I5495">
        <v>9931</v>
      </c>
      <c r="J5495">
        <v>6917</v>
      </c>
      <c r="K5495" t="s">
        <v>19</v>
      </c>
    </row>
    <row r="5496" spans="1:11" x14ac:dyDescent="0.3">
      <c r="A5496" s="2">
        <v>44176.680555555547</v>
      </c>
      <c r="B5496">
        <v>66421</v>
      </c>
      <c r="C5496">
        <v>0</v>
      </c>
      <c r="D5496">
        <v>0</v>
      </c>
      <c r="E5496">
        <v>0</v>
      </c>
      <c r="F5496">
        <v>0</v>
      </c>
      <c r="G5496">
        <v>2100</v>
      </c>
      <c r="H5496">
        <v>8316</v>
      </c>
      <c r="I5496">
        <v>9931</v>
      </c>
      <c r="J5496">
        <v>6896</v>
      </c>
      <c r="K5496" t="s">
        <v>19</v>
      </c>
    </row>
    <row r="5497" spans="1:11" x14ac:dyDescent="0.3">
      <c r="A5497" s="2">
        <v>44176.6875</v>
      </c>
      <c r="B5497">
        <v>66422</v>
      </c>
      <c r="C5497">
        <v>0</v>
      </c>
      <c r="D5497">
        <v>0</v>
      </c>
      <c r="E5497">
        <v>0</v>
      </c>
      <c r="F5497">
        <v>0</v>
      </c>
      <c r="G5497">
        <v>2100</v>
      </c>
      <c r="H5497">
        <v>8312</v>
      </c>
      <c r="I5497">
        <v>9932</v>
      </c>
      <c r="J5497">
        <v>6879</v>
      </c>
      <c r="K5497" t="s">
        <v>19</v>
      </c>
    </row>
    <row r="5498" spans="1:11" x14ac:dyDescent="0.3">
      <c r="A5498" s="2">
        <v>44176.694444444453</v>
      </c>
      <c r="B5498">
        <v>66423</v>
      </c>
      <c r="C5498">
        <v>0</v>
      </c>
      <c r="D5498">
        <v>0</v>
      </c>
      <c r="E5498">
        <v>0</v>
      </c>
      <c r="F5498">
        <v>0</v>
      </c>
      <c r="G5498">
        <v>2100</v>
      </c>
      <c r="H5498">
        <v>8304</v>
      </c>
      <c r="I5498">
        <v>9933</v>
      </c>
      <c r="J5498">
        <v>6854</v>
      </c>
      <c r="K5498" t="s">
        <v>19</v>
      </c>
    </row>
    <row r="5499" spans="1:11" x14ac:dyDescent="0.3">
      <c r="A5499" s="2">
        <v>44176.701388888891</v>
      </c>
      <c r="B5499">
        <v>66424</v>
      </c>
      <c r="C5499">
        <v>0</v>
      </c>
      <c r="D5499">
        <v>0</v>
      </c>
      <c r="E5499">
        <v>0</v>
      </c>
      <c r="F5499">
        <v>0</v>
      </c>
      <c r="G5499">
        <v>2100</v>
      </c>
      <c r="H5499">
        <v>8301</v>
      </c>
      <c r="I5499">
        <v>9933</v>
      </c>
      <c r="J5499">
        <v>6829</v>
      </c>
      <c r="K5499" t="s">
        <v>19</v>
      </c>
    </row>
    <row r="5500" spans="1:11" x14ac:dyDescent="0.3">
      <c r="A5500" s="2">
        <v>44176.708333333343</v>
      </c>
      <c r="B5500">
        <v>66425</v>
      </c>
      <c r="C5500">
        <v>0</v>
      </c>
      <c r="D5500">
        <v>0</v>
      </c>
      <c r="E5500">
        <v>0</v>
      </c>
      <c r="F5500">
        <v>0</v>
      </c>
      <c r="G5500">
        <v>2100</v>
      </c>
      <c r="H5500">
        <v>8301</v>
      </c>
      <c r="I5500">
        <v>9934</v>
      </c>
      <c r="J5500">
        <v>6809</v>
      </c>
      <c r="K5500" t="s">
        <v>19</v>
      </c>
    </row>
    <row r="5501" spans="1:11" x14ac:dyDescent="0.3">
      <c r="A5501" s="2">
        <v>44176.715277777781</v>
      </c>
      <c r="B5501">
        <v>66426</v>
      </c>
      <c r="C5501">
        <v>0</v>
      </c>
      <c r="D5501">
        <v>0</v>
      </c>
      <c r="E5501">
        <v>0</v>
      </c>
      <c r="F5501">
        <v>0</v>
      </c>
      <c r="G5501">
        <v>2100</v>
      </c>
      <c r="H5501">
        <v>8301</v>
      </c>
      <c r="I5501">
        <v>9936</v>
      </c>
      <c r="J5501">
        <v>6795</v>
      </c>
      <c r="K5501" t="s">
        <v>19</v>
      </c>
    </row>
    <row r="5502" spans="1:11" x14ac:dyDescent="0.3">
      <c r="A5502" s="2">
        <v>44176.722222222219</v>
      </c>
      <c r="B5502">
        <v>66427</v>
      </c>
      <c r="C5502">
        <v>0</v>
      </c>
      <c r="D5502">
        <v>0</v>
      </c>
      <c r="E5502">
        <v>0</v>
      </c>
      <c r="F5502">
        <v>0</v>
      </c>
      <c r="G5502">
        <v>2100</v>
      </c>
      <c r="H5502">
        <v>8300</v>
      </c>
      <c r="I5502">
        <v>9938</v>
      </c>
      <c r="J5502">
        <v>6780</v>
      </c>
      <c r="K5502" t="s">
        <v>19</v>
      </c>
    </row>
    <row r="5503" spans="1:11" x14ac:dyDescent="0.3">
      <c r="A5503" s="2">
        <v>44176.729166666657</v>
      </c>
      <c r="B5503">
        <v>66428</v>
      </c>
      <c r="C5503">
        <v>0</v>
      </c>
      <c r="D5503">
        <v>0</v>
      </c>
      <c r="E5503">
        <v>0</v>
      </c>
      <c r="F5503">
        <v>0</v>
      </c>
      <c r="G5503">
        <v>2100</v>
      </c>
      <c r="H5503">
        <v>8297</v>
      </c>
      <c r="I5503">
        <v>9939</v>
      </c>
      <c r="J5503">
        <v>6768</v>
      </c>
      <c r="K5503" t="s">
        <v>19</v>
      </c>
    </row>
    <row r="5504" spans="1:11" x14ac:dyDescent="0.3">
      <c r="A5504" s="2">
        <v>44176.736111111109</v>
      </c>
      <c r="B5504">
        <v>66429</v>
      </c>
      <c r="C5504">
        <v>0</v>
      </c>
      <c r="D5504">
        <v>0</v>
      </c>
      <c r="E5504">
        <v>0</v>
      </c>
      <c r="F5504">
        <v>0</v>
      </c>
      <c r="G5504">
        <v>2100</v>
      </c>
      <c r="H5504">
        <v>8297</v>
      </c>
      <c r="I5504">
        <v>9939</v>
      </c>
      <c r="J5504">
        <v>6757</v>
      </c>
      <c r="K5504" t="s">
        <v>19</v>
      </c>
    </row>
    <row r="5505" spans="1:11" x14ac:dyDescent="0.3">
      <c r="A5505" s="2">
        <v>44176.743055555547</v>
      </c>
      <c r="B5505">
        <v>66430</v>
      </c>
      <c r="C5505">
        <v>0</v>
      </c>
      <c r="D5505">
        <v>0</v>
      </c>
      <c r="E5505">
        <v>0</v>
      </c>
      <c r="F5505">
        <v>0</v>
      </c>
      <c r="G5505">
        <v>2100</v>
      </c>
      <c r="H5505">
        <v>8291</v>
      </c>
      <c r="I5505">
        <v>9939</v>
      </c>
      <c r="J5505">
        <v>6744</v>
      </c>
      <c r="K5505" t="s">
        <v>19</v>
      </c>
    </row>
    <row r="5506" spans="1:11" x14ac:dyDescent="0.3">
      <c r="A5506" s="2">
        <v>44176.75</v>
      </c>
      <c r="B5506">
        <v>66431</v>
      </c>
      <c r="C5506">
        <v>0</v>
      </c>
      <c r="D5506">
        <v>0</v>
      </c>
      <c r="E5506">
        <v>0</v>
      </c>
      <c r="F5506">
        <v>0</v>
      </c>
      <c r="G5506">
        <v>2100</v>
      </c>
      <c r="H5506">
        <v>8292</v>
      </c>
      <c r="I5506">
        <v>9938</v>
      </c>
      <c r="J5506">
        <v>6732</v>
      </c>
      <c r="K5506" t="s">
        <v>19</v>
      </c>
    </row>
    <row r="5507" spans="1:11" x14ac:dyDescent="0.3">
      <c r="A5507" s="2">
        <v>44176.756944444453</v>
      </c>
      <c r="B5507">
        <v>66432</v>
      </c>
      <c r="C5507">
        <v>0</v>
      </c>
      <c r="D5507">
        <v>0</v>
      </c>
      <c r="E5507">
        <v>0</v>
      </c>
      <c r="F5507">
        <v>0</v>
      </c>
      <c r="G5507">
        <v>2100</v>
      </c>
      <c r="H5507">
        <v>8289</v>
      </c>
      <c r="I5507">
        <v>9939</v>
      </c>
      <c r="J5507">
        <v>6725</v>
      </c>
      <c r="K5507" t="s">
        <v>19</v>
      </c>
    </row>
    <row r="5508" spans="1:11" x14ac:dyDescent="0.3">
      <c r="A5508" s="2">
        <v>44176.763888888891</v>
      </c>
      <c r="B5508">
        <v>66433</v>
      </c>
      <c r="C5508">
        <v>0</v>
      </c>
      <c r="D5508">
        <v>0</v>
      </c>
      <c r="E5508">
        <v>0</v>
      </c>
      <c r="F5508">
        <v>0</v>
      </c>
      <c r="G5508">
        <v>2100</v>
      </c>
      <c r="H5508">
        <v>8287</v>
      </c>
      <c r="I5508">
        <v>9939</v>
      </c>
      <c r="J5508">
        <v>6716</v>
      </c>
      <c r="K5508" t="s">
        <v>19</v>
      </c>
    </row>
    <row r="5509" spans="1:11" x14ac:dyDescent="0.3">
      <c r="A5509" s="2">
        <v>44176.770833333343</v>
      </c>
      <c r="B5509">
        <v>66434</v>
      </c>
      <c r="C5509">
        <v>0</v>
      </c>
      <c r="D5509">
        <v>0</v>
      </c>
      <c r="E5509">
        <v>0</v>
      </c>
      <c r="F5509">
        <v>0</v>
      </c>
      <c r="G5509">
        <v>2100</v>
      </c>
      <c r="H5509">
        <v>8286</v>
      </c>
      <c r="I5509">
        <v>9940</v>
      </c>
      <c r="J5509">
        <v>6707</v>
      </c>
      <c r="K5509" t="s">
        <v>19</v>
      </c>
    </row>
    <row r="5510" spans="1:11" x14ac:dyDescent="0.3">
      <c r="A5510" s="2">
        <v>44176.777777777781</v>
      </c>
      <c r="B5510">
        <v>66435</v>
      </c>
      <c r="C5510">
        <v>0</v>
      </c>
      <c r="D5510">
        <v>0</v>
      </c>
      <c r="E5510">
        <v>0</v>
      </c>
      <c r="F5510">
        <v>0</v>
      </c>
      <c r="G5510">
        <v>2100</v>
      </c>
      <c r="H5510">
        <v>8283</v>
      </c>
      <c r="I5510">
        <v>9941</v>
      </c>
      <c r="J5510">
        <v>6699</v>
      </c>
      <c r="K5510" t="s">
        <v>19</v>
      </c>
    </row>
    <row r="5511" spans="1:11" x14ac:dyDescent="0.3">
      <c r="A5511" s="2">
        <v>44176.784722222219</v>
      </c>
      <c r="B5511">
        <v>66436</v>
      </c>
      <c r="C5511">
        <v>0</v>
      </c>
      <c r="D5511">
        <v>0</v>
      </c>
      <c r="E5511">
        <v>0</v>
      </c>
      <c r="F5511">
        <v>0</v>
      </c>
      <c r="G5511">
        <v>2100</v>
      </c>
      <c r="H5511">
        <v>8283</v>
      </c>
      <c r="I5511">
        <v>9942</v>
      </c>
      <c r="J5511">
        <v>6691</v>
      </c>
      <c r="K5511" t="s">
        <v>19</v>
      </c>
    </row>
    <row r="5512" spans="1:11" x14ac:dyDescent="0.3">
      <c r="A5512" s="2">
        <v>44176.791666666657</v>
      </c>
      <c r="B5512">
        <v>66437</v>
      </c>
      <c r="C5512">
        <v>0</v>
      </c>
      <c r="D5512">
        <v>0</v>
      </c>
      <c r="E5512">
        <v>0</v>
      </c>
      <c r="F5512">
        <v>0</v>
      </c>
      <c r="G5512">
        <v>2100</v>
      </c>
      <c r="H5512">
        <v>8281</v>
      </c>
      <c r="I5512">
        <v>9944</v>
      </c>
      <c r="J5512">
        <v>6687</v>
      </c>
      <c r="K5512" t="s">
        <v>19</v>
      </c>
    </row>
    <row r="5513" spans="1:11" x14ac:dyDescent="0.3">
      <c r="A5513" s="2">
        <v>44176.798611111109</v>
      </c>
      <c r="B5513">
        <v>66438</v>
      </c>
      <c r="C5513">
        <v>0</v>
      </c>
      <c r="D5513">
        <v>0</v>
      </c>
      <c r="E5513">
        <v>0</v>
      </c>
      <c r="F5513">
        <v>0</v>
      </c>
      <c r="G5513">
        <v>2100</v>
      </c>
      <c r="H5513">
        <v>8282</v>
      </c>
      <c r="I5513">
        <v>9946</v>
      </c>
      <c r="J5513">
        <v>6681</v>
      </c>
      <c r="K5513" t="s">
        <v>19</v>
      </c>
    </row>
    <row r="5514" spans="1:11" x14ac:dyDescent="0.3">
      <c r="A5514" s="2">
        <v>44176.805555555547</v>
      </c>
      <c r="B5514">
        <v>66439</v>
      </c>
      <c r="C5514">
        <v>0</v>
      </c>
      <c r="D5514">
        <v>0</v>
      </c>
      <c r="E5514">
        <v>0</v>
      </c>
      <c r="F5514">
        <v>0</v>
      </c>
      <c r="G5514">
        <v>2100</v>
      </c>
      <c r="H5514">
        <v>8281</v>
      </c>
      <c r="I5514">
        <v>9946</v>
      </c>
      <c r="J5514">
        <v>6673</v>
      </c>
      <c r="K5514" t="s">
        <v>19</v>
      </c>
    </row>
    <row r="5515" spans="1:11" x14ac:dyDescent="0.3">
      <c r="A5515" s="2">
        <v>44176.8125</v>
      </c>
      <c r="B5515">
        <v>66440</v>
      </c>
      <c r="C5515">
        <v>0</v>
      </c>
      <c r="D5515">
        <v>0</v>
      </c>
      <c r="E5515">
        <v>0</v>
      </c>
      <c r="F5515">
        <v>0</v>
      </c>
      <c r="G5515">
        <v>2100</v>
      </c>
      <c r="H5515">
        <v>8276</v>
      </c>
      <c r="I5515">
        <v>9946</v>
      </c>
      <c r="J5515">
        <v>6661</v>
      </c>
      <c r="K5515" t="s">
        <v>19</v>
      </c>
    </row>
    <row r="5516" spans="1:11" x14ac:dyDescent="0.3">
      <c r="A5516" s="2">
        <v>44176.819444444453</v>
      </c>
      <c r="B5516">
        <v>66441</v>
      </c>
      <c r="C5516">
        <v>0</v>
      </c>
      <c r="D5516">
        <v>0</v>
      </c>
      <c r="E5516">
        <v>0</v>
      </c>
      <c r="F5516">
        <v>0</v>
      </c>
      <c r="G5516">
        <v>2100</v>
      </c>
      <c r="H5516">
        <v>8276</v>
      </c>
      <c r="I5516">
        <v>9946</v>
      </c>
      <c r="J5516">
        <v>6654</v>
      </c>
      <c r="K5516" t="s">
        <v>19</v>
      </c>
    </row>
    <row r="5517" spans="1:11" x14ac:dyDescent="0.3">
      <c r="A5517" s="2">
        <v>44176.826388888891</v>
      </c>
      <c r="B5517">
        <v>66442</v>
      </c>
      <c r="C5517">
        <v>0</v>
      </c>
      <c r="D5517">
        <v>0</v>
      </c>
      <c r="E5517">
        <v>0</v>
      </c>
      <c r="F5517">
        <v>0</v>
      </c>
      <c r="G5517">
        <v>2100</v>
      </c>
      <c r="H5517">
        <v>8275</v>
      </c>
      <c r="I5517">
        <v>9947</v>
      </c>
      <c r="J5517">
        <v>6649</v>
      </c>
      <c r="K5517" t="s">
        <v>19</v>
      </c>
    </row>
    <row r="5518" spans="1:11" x14ac:dyDescent="0.3">
      <c r="A5518" s="2">
        <v>44176.833333333343</v>
      </c>
      <c r="B5518">
        <v>66443</v>
      </c>
      <c r="C5518">
        <v>0</v>
      </c>
      <c r="D5518">
        <v>0</v>
      </c>
      <c r="E5518">
        <v>0</v>
      </c>
      <c r="F5518">
        <v>0</v>
      </c>
      <c r="G5518">
        <v>2100</v>
      </c>
      <c r="H5518">
        <v>8274</v>
      </c>
      <c r="I5518">
        <v>9949</v>
      </c>
      <c r="J5518">
        <v>6645</v>
      </c>
      <c r="K5518" t="s">
        <v>19</v>
      </c>
    </row>
    <row r="5519" spans="1:11" x14ac:dyDescent="0.3">
      <c r="A5519" s="2">
        <v>44176.840277777781</v>
      </c>
      <c r="B5519">
        <v>66444</v>
      </c>
      <c r="C5519">
        <v>0</v>
      </c>
      <c r="D5519">
        <v>0</v>
      </c>
      <c r="E5519">
        <v>0</v>
      </c>
      <c r="F5519">
        <v>0</v>
      </c>
      <c r="G5519">
        <v>2100</v>
      </c>
      <c r="H5519">
        <v>8272</v>
      </c>
      <c r="I5519">
        <v>9950</v>
      </c>
      <c r="J5519">
        <v>6638</v>
      </c>
      <c r="K5519" t="s">
        <v>19</v>
      </c>
    </row>
    <row r="5520" spans="1:11" x14ac:dyDescent="0.3">
      <c r="A5520" s="2">
        <v>44176.847222222219</v>
      </c>
      <c r="B5520">
        <v>66445</v>
      </c>
      <c r="C5520">
        <v>0</v>
      </c>
      <c r="D5520">
        <v>0</v>
      </c>
      <c r="E5520">
        <v>0</v>
      </c>
      <c r="F5520">
        <v>0</v>
      </c>
      <c r="G5520">
        <v>2100</v>
      </c>
      <c r="H5520">
        <v>8271</v>
      </c>
      <c r="I5520">
        <v>9951</v>
      </c>
      <c r="J5520">
        <v>6629</v>
      </c>
      <c r="K5520" t="s">
        <v>19</v>
      </c>
    </row>
    <row r="5521" spans="1:11" x14ac:dyDescent="0.3">
      <c r="A5521" s="2">
        <v>44176.854166666657</v>
      </c>
      <c r="B5521">
        <v>66446</v>
      </c>
      <c r="C5521">
        <v>0</v>
      </c>
      <c r="D5521">
        <v>0</v>
      </c>
      <c r="E5521">
        <v>0</v>
      </c>
      <c r="F5521">
        <v>0</v>
      </c>
      <c r="G5521">
        <v>2100</v>
      </c>
      <c r="H5521">
        <v>8268</v>
      </c>
      <c r="I5521">
        <v>9951</v>
      </c>
      <c r="J5521">
        <v>6619</v>
      </c>
      <c r="K5521" t="s">
        <v>19</v>
      </c>
    </row>
    <row r="5522" spans="1:11" x14ac:dyDescent="0.3">
      <c r="A5522" s="2">
        <v>44176.861111111109</v>
      </c>
      <c r="B5522">
        <v>66447</v>
      </c>
      <c r="C5522">
        <v>0</v>
      </c>
      <c r="D5522">
        <v>0</v>
      </c>
      <c r="E5522">
        <v>0</v>
      </c>
      <c r="F5522">
        <v>0</v>
      </c>
      <c r="G5522">
        <v>2100</v>
      </c>
      <c r="H5522">
        <v>8270</v>
      </c>
      <c r="I5522">
        <v>9951</v>
      </c>
      <c r="J5522">
        <v>6614</v>
      </c>
      <c r="K5522" t="s">
        <v>19</v>
      </c>
    </row>
    <row r="5523" spans="1:11" x14ac:dyDescent="0.3">
      <c r="A5523" s="2">
        <v>44176.868055555547</v>
      </c>
      <c r="B5523">
        <v>66448</v>
      </c>
      <c r="C5523">
        <v>0</v>
      </c>
      <c r="D5523">
        <v>0</v>
      </c>
      <c r="E5523">
        <v>0</v>
      </c>
      <c r="F5523">
        <v>0</v>
      </c>
      <c r="G5523">
        <v>2100</v>
      </c>
      <c r="H5523">
        <v>8267</v>
      </c>
      <c r="I5523">
        <v>9951</v>
      </c>
      <c r="J5523">
        <v>6606</v>
      </c>
      <c r="K5523" t="s">
        <v>19</v>
      </c>
    </row>
    <row r="5524" spans="1:11" x14ac:dyDescent="0.3">
      <c r="A5524" s="2">
        <v>44176.875</v>
      </c>
      <c r="B5524">
        <v>66449</v>
      </c>
      <c r="C5524">
        <v>0</v>
      </c>
      <c r="D5524">
        <v>0</v>
      </c>
      <c r="E5524">
        <v>0</v>
      </c>
      <c r="F5524">
        <v>0</v>
      </c>
      <c r="G5524">
        <v>2100</v>
      </c>
      <c r="H5524">
        <v>8266</v>
      </c>
      <c r="I5524">
        <v>9950</v>
      </c>
      <c r="J5524">
        <v>6594</v>
      </c>
      <c r="K5524" t="s">
        <v>19</v>
      </c>
    </row>
    <row r="5525" spans="1:11" x14ac:dyDescent="0.3">
      <c r="A5525" s="2">
        <v>44176.881944444453</v>
      </c>
      <c r="B5525">
        <v>66450</v>
      </c>
      <c r="C5525">
        <v>0</v>
      </c>
      <c r="D5525">
        <v>0</v>
      </c>
      <c r="E5525">
        <v>0</v>
      </c>
      <c r="F5525">
        <v>0</v>
      </c>
      <c r="G5525">
        <v>2100</v>
      </c>
      <c r="H5525">
        <v>8265</v>
      </c>
      <c r="I5525">
        <v>9948</v>
      </c>
      <c r="J5525">
        <v>6586</v>
      </c>
      <c r="K5525" t="s">
        <v>19</v>
      </c>
    </row>
    <row r="5526" spans="1:11" x14ac:dyDescent="0.3">
      <c r="A5526" s="2">
        <v>44176.888888888891</v>
      </c>
      <c r="B5526">
        <v>66451</v>
      </c>
      <c r="C5526">
        <v>0</v>
      </c>
      <c r="D5526">
        <v>0</v>
      </c>
      <c r="E5526">
        <v>0</v>
      </c>
      <c r="F5526">
        <v>0</v>
      </c>
      <c r="G5526">
        <v>2100</v>
      </c>
      <c r="H5526">
        <v>8265</v>
      </c>
      <c r="I5526">
        <v>9948</v>
      </c>
      <c r="J5526">
        <v>6584</v>
      </c>
      <c r="K5526" t="s">
        <v>19</v>
      </c>
    </row>
    <row r="5527" spans="1:11" x14ac:dyDescent="0.3">
      <c r="A5527" s="2">
        <v>44176.895833333343</v>
      </c>
      <c r="B5527">
        <v>66452</v>
      </c>
      <c r="C5527">
        <v>0</v>
      </c>
      <c r="D5527">
        <v>0</v>
      </c>
      <c r="E5527">
        <v>0</v>
      </c>
      <c r="F5527">
        <v>0</v>
      </c>
      <c r="G5527">
        <v>2100</v>
      </c>
      <c r="H5527">
        <v>8259</v>
      </c>
      <c r="I5527">
        <v>9950</v>
      </c>
      <c r="J5527">
        <v>6580</v>
      </c>
      <c r="K5527" t="s">
        <v>19</v>
      </c>
    </row>
    <row r="5528" spans="1:11" x14ac:dyDescent="0.3">
      <c r="A5528" s="2">
        <v>44176.902777777781</v>
      </c>
      <c r="B5528">
        <v>66453</v>
      </c>
      <c r="C5528">
        <v>0</v>
      </c>
      <c r="D5528">
        <v>0</v>
      </c>
      <c r="E5528">
        <v>0</v>
      </c>
      <c r="F5528">
        <v>0</v>
      </c>
      <c r="G5528">
        <v>2100</v>
      </c>
      <c r="H5528">
        <v>8263</v>
      </c>
      <c r="I5528">
        <v>9950</v>
      </c>
      <c r="J5528">
        <v>6577</v>
      </c>
      <c r="K5528" t="s">
        <v>19</v>
      </c>
    </row>
    <row r="5529" spans="1:11" x14ac:dyDescent="0.3">
      <c r="A5529" s="2">
        <v>44176.909722222219</v>
      </c>
      <c r="B5529">
        <v>66454</v>
      </c>
      <c r="C5529">
        <v>0</v>
      </c>
      <c r="D5529">
        <v>0</v>
      </c>
      <c r="E5529">
        <v>0</v>
      </c>
      <c r="F5529">
        <v>0</v>
      </c>
      <c r="G5529">
        <v>2100</v>
      </c>
      <c r="H5529">
        <v>8261</v>
      </c>
      <c r="I5529">
        <v>9949</v>
      </c>
      <c r="J5529">
        <v>6569</v>
      </c>
      <c r="K5529" t="s">
        <v>19</v>
      </c>
    </row>
    <row r="5530" spans="1:11" x14ac:dyDescent="0.3">
      <c r="A5530" s="2">
        <v>44176.916666666657</v>
      </c>
      <c r="B5530">
        <v>66455</v>
      </c>
      <c r="C5530">
        <v>0</v>
      </c>
      <c r="D5530">
        <v>0</v>
      </c>
      <c r="E5530">
        <v>0</v>
      </c>
      <c r="F5530">
        <v>0</v>
      </c>
      <c r="G5530">
        <v>2100</v>
      </c>
      <c r="H5530">
        <v>8263</v>
      </c>
      <c r="I5530">
        <v>9950</v>
      </c>
      <c r="J5530">
        <v>6559</v>
      </c>
      <c r="K5530" t="s">
        <v>19</v>
      </c>
    </row>
    <row r="5531" spans="1:11" x14ac:dyDescent="0.3">
      <c r="A5531" s="2">
        <v>44176.923611111109</v>
      </c>
      <c r="B5531">
        <v>66456</v>
      </c>
      <c r="C5531">
        <v>0</v>
      </c>
      <c r="D5531">
        <v>0</v>
      </c>
      <c r="E5531">
        <v>0</v>
      </c>
      <c r="F5531">
        <v>0</v>
      </c>
      <c r="G5531">
        <v>2100</v>
      </c>
      <c r="H5531">
        <v>8260</v>
      </c>
      <c r="I5531">
        <v>9952</v>
      </c>
      <c r="J5531">
        <v>6551</v>
      </c>
      <c r="K5531" t="s">
        <v>19</v>
      </c>
    </row>
    <row r="5532" spans="1:11" x14ac:dyDescent="0.3">
      <c r="A5532" s="2">
        <v>44176.930555555547</v>
      </c>
      <c r="B5532">
        <v>66457</v>
      </c>
      <c r="C5532">
        <v>0</v>
      </c>
      <c r="D5532">
        <v>0</v>
      </c>
      <c r="E5532">
        <v>0</v>
      </c>
      <c r="F5532">
        <v>0</v>
      </c>
      <c r="G5532">
        <v>2100</v>
      </c>
      <c r="H5532">
        <v>8260</v>
      </c>
      <c r="I5532">
        <v>9949</v>
      </c>
      <c r="J5532">
        <v>6540</v>
      </c>
      <c r="K5532" t="s">
        <v>19</v>
      </c>
    </row>
    <row r="5533" spans="1:11" x14ac:dyDescent="0.3">
      <c r="A5533" s="2">
        <v>44176.9375</v>
      </c>
      <c r="B5533">
        <v>66458</v>
      </c>
      <c r="C5533">
        <v>0</v>
      </c>
      <c r="D5533">
        <v>0</v>
      </c>
      <c r="E5533">
        <v>0</v>
      </c>
      <c r="F5533">
        <v>0</v>
      </c>
      <c r="G5533">
        <v>2100</v>
      </c>
      <c r="H5533">
        <v>8260</v>
      </c>
      <c r="I5533">
        <v>9949</v>
      </c>
      <c r="J5533">
        <v>6529</v>
      </c>
      <c r="K5533" t="s">
        <v>19</v>
      </c>
    </row>
    <row r="5534" spans="1:11" x14ac:dyDescent="0.3">
      <c r="A5534" s="2">
        <v>44176.944444444453</v>
      </c>
      <c r="B5534">
        <v>66459</v>
      </c>
      <c r="C5534">
        <v>0</v>
      </c>
      <c r="D5534">
        <v>0</v>
      </c>
      <c r="E5534">
        <v>0</v>
      </c>
      <c r="F5534">
        <v>0</v>
      </c>
      <c r="G5534">
        <v>2100</v>
      </c>
      <c r="H5534">
        <v>8255</v>
      </c>
      <c r="I5534">
        <v>9950</v>
      </c>
      <c r="J5534">
        <v>6519</v>
      </c>
      <c r="K5534" t="s">
        <v>19</v>
      </c>
    </row>
    <row r="5535" spans="1:11" x14ac:dyDescent="0.3">
      <c r="A5535" s="2">
        <v>44176.951388888891</v>
      </c>
      <c r="B5535">
        <v>66460</v>
      </c>
      <c r="C5535">
        <v>0</v>
      </c>
      <c r="D5535">
        <v>0</v>
      </c>
      <c r="E5535">
        <v>0</v>
      </c>
      <c r="F5535">
        <v>0</v>
      </c>
      <c r="G5535">
        <v>2100</v>
      </c>
      <c r="H5535">
        <v>8258</v>
      </c>
      <c r="I5535">
        <v>9951</v>
      </c>
      <c r="J5535">
        <v>6515</v>
      </c>
      <c r="K5535" t="s">
        <v>19</v>
      </c>
    </row>
    <row r="5536" spans="1:11" x14ac:dyDescent="0.3">
      <c r="A5536" s="2">
        <v>44176.958333333343</v>
      </c>
      <c r="B5536">
        <v>66461</v>
      </c>
      <c r="C5536">
        <v>0</v>
      </c>
      <c r="D5536">
        <v>0</v>
      </c>
      <c r="E5536">
        <v>0</v>
      </c>
      <c r="F5536">
        <v>0</v>
      </c>
      <c r="G5536">
        <v>2100</v>
      </c>
      <c r="H5536">
        <v>8253</v>
      </c>
      <c r="I5536">
        <v>9952</v>
      </c>
      <c r="J5536">
        <v>6514</v>
      </c>
      <c r="K5536" t="s">
        <v>19</v>
      </c>
    </row>
    <row r="5537" spans="1:11" x14ac:dyDescent="0.3">
      <c r="A5537" s="2">
        <v>44176.965277777781</v>
      </c>
      <c r="B5537">
        <v>66462</v>
      </c>
      <c r="C5537">
        <v>0</v>
      </c>
      <c r="D5537">
        <v>0</v>
      </c>
      <c r="E5537">
        <v>0</v>
      </c>
      <c r="F5537">
        <v>0</v>
      </c>
      <c r="G5537">
        <v>2100</v>
      </c>
      <c r="H5537">
        <v>8254</v>
      </c>
      <c r="I5537">
        <v>9951</v>
      </c>
      <c r="J5537">
        <v>6511</v>
      </c>
      <c r="K5537" t="s">
        <v>19</v>
      </c>
    </row>
    <row r="5538" spans="1:11" x14ac:dyDescent="0.3">
      <c r="A5538" s="2">
        <v>44176.972222222219</v>
      </c>
      <c r="B5538">
        <v>66463</v>
      </c>
      <c r="C5538">
        <v>0</v>
      </c>
      <c r="D5538">
        <v>0</v>
      </c>
      <c r="E5538">
        <v>0</v>
      </c>
      <c r="F5538">
        <v>0</v>
      </c>
      <c r="G5538">
        <v>2100</v>
      </c>
      <c r="H5538">
        <v>8254</v>
      </c>
      <c r="I5538">
        <v>9950</v>
      </c>
      <c r="J5538">
        <v>6506</v>
      </c>
      <c r="K5538" t="s">
        <v>19</v>
      </c>
    </row>
    <row r="5539" spans="1:11" x14ac:dyDescent="0.3">
      <c r="A5539" s="2">
        <v>44176.979166666657</v>
      </c>
      <c r="B5539">
        <v>66464</v>
      </c>
      <c r="C5539">
        <v>0</v>
      </c>
      <c r="D5539">
        <v>0</v>
      </c>
      <c r="E5539">
        <v>0</v>
      </c>
      <c r="F5539">
        <v>0</v>
      </c>
      <c r="G5539">
        <v>2100</v>
      </c>
      <c r="H5539">
        <v>8251</v>
      </c>
      <c r="I5539">
        <v>9951</v>
      </c>
      <c r="J5539">
        <v>6503</v>
      </c>
      <c r="K5539" t="s">
        <v>19</v>
      </c>
    </row>
    <row r="5540" spans="1:11" x14ac:dyDescent="0.3">
      <c r="A5540" s="2">
        <v>44176.986111111109</v>
      </c>
      <c r="B5540">
        <v>66465</v>
      </c>
      <c r="C5540">
        <v>0</v>
      </c>
      <c r="D5540">
        <v>0</v>
      </c>
      <c r="E5540">
        <v>0</v>
      </c>
      <c r="F5540">
        <v>0</v>
      </c>
      <c r="G5540">
        <v>2100</v>
      </c>
      <c r="H5540">
        <v>8254</v>
      </c>
      <c r="I5540">
        <v>9954</v>
      </c>
      <c r="J5540">
        <v>6504</v>
      </c>
      <c r="K5540" t="s">
        <v>19</v>
      </c>
    </row>
    <row r="5541" spans="1:11" x14ac:dyDescent="0.3">
      <c r="A5541" s="2">
        <v>44176.993055555547</v>
      </c>
      <c r="B5541">
        <v>66466</v>
      </c>
      <c r="C5541">
        <v>0</v>
      </c>
      <c r="D5541">
        <v>0</v>
      </c>
      <c r="E5541">
        <v>0</v>
      </c>
      <c r="F5541">
        <v>0</v>
      </c>
      <c r="G5541">
        <v>2100</v>
      </c>
      <c r="H5541">
        <v>8253</v>
      </c>
      <c r="I5541">
        <v>9952</v>
      </c>
      <c r="J5541">
        <v>6510</v>
      </c>
      <c r="K5541" t="s">
        <v>19</v>
      </c>
    </row>
    <row r="5542" spans="1:11" x14ac:dyDescent="0.3">
      <c r="A5542" s="2">
        <v>44177</v>
      </c>
      <c r="B5542">
        <v>66467</v>
      </c>
      <c r="C5542">
        <v>0</v>
      </c>
      <c r="D5542">
        <v>0</v>
      </c>
      <c r="E5542">
        <v>0</v>
      </c>
      <c r="F5542">
        <v>0</v>
      </c>
      <c r="G5542">
        <v>2100</v>
      </c>
      <c r="H5542">
        <v>8251</v>
      </c>
      <c r="I5542">
        <v>9950</v>
      </c>
      <c r="J5542">
        <v>6515</v>
      </c>
      <c r="K5542" t="s">
        <v>19</v>
      </c>
    </row>
    <row r="5543" spans="1:11" x14ac:dyDescent="0.3">
      <c r="A5543" s="2">
        <v>44177.006944444453</v>
      </c>
      <c r="B5543">
        <v>66468</v>
      </c>
      <c r="C5543">
        <v>0</v>
      </c>
      <c r="D5543">
        <v>0</v>
      </c>
      <c r="E5543">
        <v>0</v>
      </c>
      <c r="F5543">
        <v>0</v>
      </c>
      <c r="G5543">
        <v>2100</v>
      </c>
      <c r="H5543">
        <v>8248</v>
      </c>
      <c r="I5543">
        <v>9950</v>
      </c>
      <c r="J5543">
        <v>6525</v>
      </c>
      <c r="K5543" t="s">
        <v>19</v>
      </c>
    </row>
    <row r="5544" spans="1:11" x14ac:dyDescent="0.3">
      <c r="A5544" s="2">
        <v>44177.013888888891</v>
      </c>
      <c r="B5544">
        <v>66469</v>
      </c>
      <c r="C5544">
        <v>0</v>
      </c>
      <c r="D5544">
        <v>0</v>
      </c>
      <c r="E5544">
        <v>0</v>
      </c>
      <c r="F5544">
        <v>0</v>
      </c>
      <c r="G5544">
        <v>2100</v>
      </c>
      <c r="H5544">
        <v>8244</v>
      </c>
      <c r="I5544">
        <v>9950</v>
      </c>
      <c r="J5544">
        <v>6523</v>
      </c>
      <c r="K5544" t="s">
        <v>19</v>
      </c>
    </row>
    <row r="5545" spans="1:11" x14ac:dyDescent="0.3">
      <c r="A5545" s="2">
        <v>44177.020833333343</v>
      </c>
      <c r="B5545">
        <v>66470</v>
      </c>
      <c r="C5545">
        <v>0</v>
      </c>
      <c r="D5545">
        <v>0</v>
      </c>
      <c r="E5545">
        <v>0</v>
      </c>
      <c r="F5545">
        <v>0</v>
      </c>
      <c r="G5545">
        <v>2100</v>
      </c>
      <c r="H5545">
        <v>8246</v>
      </c>
      <c r="I5545">
        <v>9951</v>
      </c>
      <c r="J5545">
        <v>6523</v>
      </c>
      <c r="K5545" t="s">
        <v>19</v>
      </c>
    </row>
    <row r="5546" spans="1:11" x14ac:dyDescent="0.3">
      <c r="A5546" s="2">
        <v>44177.027777777781</v>
      </c>
      <c r="B5546">
        <v>66471</v>
      </c>
      <c r="C5546">
        <v>0</v>
      </c>
      <c r="D5546">
        <v>0</v>
      </c>
      <c r="E5546">
        <v>0</v>
      </c>
      <c r="F5546">
        <v>0</v>
      </c>
      <c r="G5546">
        <v>2100</v>
      </c>
      <c r="H5546">
        <v>8242</v>
      </c>
      <c r="I5546">
        <v>9952</v>
      </c>
      <c r="J5546">
        <v>6522</v>
      </c>
      <c r="K5546" t="s">
        <v>19</v>
      </c>
    </row>
    <row r="5547" spans="1:11" x14ac:dyDescent="0.3">
      <c r="A5547" s="2">
        <v>44177.034722222219</v>
      </c>
      <c r="B5547">
        <v>66472</v>
      </c>
      <c r="C5547">
        <v>0</v>
      </c>
      <c r="D5547">
        <v>0</v>
      </c>
      <c r="E5547">
        <v>0</v>
      </c>
      <c r="F5547">
        <v>0</v>
      </c>
      <c r="G5547">
        <v>2100</v>
      </c>
      <c r="H5547">
        <v>8244</v>
      </c>
      <c r="I5547">
        <v>9951</v>
      </c>
      <c r="J5547">
        <v>6519</v>
      </c>
      <c r="K5547" t="s">
        <v>19</v>
      </c>
    </row>
    <row r="5548" spans="1:11" x14ac:dyDescent="0.3">
      <c r="A5548" s="2">
        <v>44177.041666666657</v>
      </c>
      <c r="B5548">
        <v>66473</v>
      </c>
      <c r="C5548">
        <v>0</v>
      </c>
      <c r="D5548">
        <v>0</v>
      </c>
      <c r="E5548">
        <v>0</v>
      </c>
      <c r="F5548">
        <v>0</v>
      </c>
      <c r="G5548">
        <v>2100</v>
      </c>
      <c r="H5548">
        <v>8241</v>
      </c>
      <c r="I5548">
        <v>9950</v>
      </c>
      <c r="J5548">
        <v>6514</v>
      </c>
      <c r="K5548" t="s">
        <v>19</v>
      </c>
    </row>
    <row r="5549" spans="1:11" x14ac:dyDescent="0.3">
      <c r="A5549" s="2">
        <v>44177.048611111109</v>
      </c>
      <c r="B5549">
        <v>66474</v>
      </c>
      <c r="C5549">
        <v>0</v>
      </c>
      <c r="D5549">
        <v>0</v>
      </c>
      <c r="E5549">
        <v>0</v>
      </c>
      <c r="F5549">
        <v>0</v>
      </c>
      <c r="G5549">
        <v>2100</v>
      </c>
      <c r="H5549">
        <v>8241</v>
      </c>
      <c r="I5549">
        <v>9949</v>
      </c>
      <c r="J5549">
        <v>6510</v>
      </c>
      <c r="K5549" t="s">
        <v>19</v>
      </c>
    </row>
    <row r="5550" spans="1:11" x14ac:dyDescent="0.3">
      <c r="A5550" s="2">
        <v>44177.055555555547</v>
      </c>
      <c r="B5550">
        <v>66475</v>
      </c>
      <c r="C5550">
        <v>0</v>
      </c>
      <c r="D5550">
        <v>0</v>
      </c>
      <c r="E5550">
        <v>0</v>
      </c>
      <c r="F5550">
        <v>0</v>
      </c>
      <c r="G5550">
        <v>2100</v>
      </c>
      <c r="H5550">
        <v>8238</v>
      </c>
      <c r="I5550">
        <v>9948</v>
      </c>
      <c r="J5550">
        <v>6507</v>
      </c>
      <c r="K5550" t="s">
        <v>19</v>
      </c>
    </row>
    <row r="5551" spans="1:11" x14ac:dyDescent="0.3">
      <c r="A5551" s="2">
        <v>44177.0625</v>
      </c>
      <c r="B5551">
        <v>66476</v>
      </c>
      <c r="C5551">
        <v>0</v>
      </c>
      <c r="D5551">
        <v>0</v>
      </c>
      <c r="E5551">
        <v>0</v>
      </c>
      <c r="F5551">
        <v>0</v>
      </c>
      <c r="G5551">
        <v>2100</v>
      </c>
      <c r="H5551">
        <v>8239</v>
      </c>
      <c r="I5551">
        <v>9948</v>
      </c>
      <c r="J5551">
        <v>6506</v>
      </c>
      <c r="K5551" t="s">
        <v>19</v>
      </c>
    </row>
    <row r="5552" spans="1:11" x14ac:dyDescent="0.3">
      <c r="A5552" s="2">
        <v>44177.069444444453</v>
      </c>
      <c r="B5552">
        <v>66477</v>
      </c>
      <c r="C5552">
        <v>0</v>
      </c>
      <c r="D5552">
        <v>0</v>
      </c>
      <c r="E5552">
        <v>0</v>
      </c>
      <c r="F5552">
        <v>0</v>
      </c>
      <c r="G5552">
        <v>2100</v>
      </c>
      <c r="H5552">
        <v>8241</v>
      </c>
      <c r="I5552">
        <v>9948</v>
      </c>
      <c r="J5552">
        <v>6505</v>
      </c>
      <c r="K5552" t="s">
        <v>19</v>
      </c>
    </row>
    <row r="5553" spans="1:11" x14ac:dyDescent="0.3">
      <c r="A5553" s="2">
        <v>44177.076388888891</v>
      </c>
      <c r="B5553">
        <v>66478</v>
      </c>
      <c r="C5553">
        <v>0</v>
      </c>
      <c r="D5553">
        <v>0</v>
      </c>
      <c r="E5553">
        <v>0</v>
      </c>
      <c r="F5553">
        <v>0</v>
      </c>
      <c r="G5553">
        <v>2100</v>
      </c>
      <c r="H5553">
        <v>8241</v>
      </c>
      <c r="I5553">
        <v>9947</v>
      </c>
      <c r="J5553">
        <v>6504</v>
      </c>
      <c r="K5553" t="s">
        <v>19</v>
      </c>
    </row>
    <row r="5554" spans="1:11" x14ac:dyDescent="0.3">
      <c r="A5554" s="2">
        <v>44177.083333333343</v>
      </c>
      <c r="B5554">
        <v>66479</v>
      </c>
      <c r="C5554">
        <v>0</v>
      </c>
      <c r="D5554">
        <v>0</v>
      </c>
      <c r="E5554">
        <v>0</v>
      </c>
      <c r="F5554">
        <v>0</v>
      </c>
      <c r="G5554">
        <v>2100</v>
      </c>
      <c r="H5554">
        <v>8241</v>
      </c>
      <c r="I5554">
        <v>9949</v>
      </c>
      <c r="J5554">
        <v>6504</v>
      </c>
      <c r="K5554" t="s">
        <v>19</v>
      </c>
    </row>
    <row r="5555" spans="1:11" x14ac:dyDescent="0.3">
      <c r="A5555" s="2">
        <v>44177.090277777781</v>
      </c>
      <c r="B5555">
        <v>66480</v>
      </c>
      <c r="C5555">
        <v>0</v>
      </c>
      <c r="D5555">
        <v>0</v>
      </c>
      <c r="E5555">
        <v>0</v>
      </c>
      <c r="F5555">
        <v>0</v>
      </c>
      <c r="G5555">
        <v>2100</v>
      </c>
      <c r="H5555">
        <v>8238</v>
      </c>
      <c r="I5555">
        <v>9949</v>
      </c>
      <c r="J5555">
        <v>6504</v>
      </c>
      <c r="K5555" t="s">
        <v>19</v>
      </c>
    </row>
    <row r="5556" spans="1:11" x14ac:dyDescent="0.3">
      <c r="A5556" s="2">
        <v>44177.097222222219</v>
      </c>
      <c r="B5556">
        <v>66481</v>
      </c>
      <c r="C5556">
        <v>0</v>
      </c>
      <c r="D5556">
        <v>0</v>
      </c>
      <c r="E5556">
        <v>0</v>
      </c>
      <c r="F5556">
        <v>0</v>
      </c>
      <c r="G5556">
        <v>2100</v>
      </c>
      <c r="H5556">
        <v>8237</v>
      </c>
      <c r="I5556">
        <v>9949</v>
      </c>
      <c r="J5556">
        <v>6504</v>
      </c>
      <c r="K5556" t="s">
        <v>19</v>
      </c>
    </row>
    <row r="5557" spans="1:11" x14ac:dyDescent="0.3">
      <c r="A5557" s="2">
        <v>44177.104166666657</v>
      </c>
      <c r="B5557">
        <v>66482</v>
      </c>
      <c r="C5557">
        <v>0</v>
      </c>
      <c r="D5557">
        <v>0</v>
      </c>
      <c r="E5557">
        <v>0</v>
      </c>
      <c r="F5557">
        <v>0</v>
      </c>
      <c r="G5557">
        <v>2100</v>
      </c>
      <c r="H5557">
        <v>8238</v>
      </c>
      <c r="I5557">
        <v>9949</v>
      </c>
      <c r="J5557">
        <v>6498</v>
      </c>
      <c r="K5557" t="s">
        <v>19</v>
      </c>
    </row>
    <row r="5558" spans="1:11" x14ac:dyDescent="0.3">
      <c r="A5558" s="2">
        <v>44177.111111111109</v>
      </c>
      <c r="B5558">
        <v>66483</v>
      </c>
      <c r="C5558">
        <v>0</v>
      </c>
      <c r="D5558">
        <v>0</v>
      </c>
      <c r="E5558">
        <v>0</v>
      </c>
      <c r="F5558">
        <v>0</v>
      </c>
      <c r="G5558">
        <v>2100</v>
      </c>
      <c r="H5558">
        <v>8238</v>
      </c>
      <c r="I5558">
        <v>9948</v>
      </c>
      <c r="J5558">
        <v>6492</v>
      </c>
      <c r="K5558" t="s">
        <v>19</v>
      </c>
    </row>
    <row r="5559" spans="1:11" x14ac:dyDescent="0.3">
      <c r="A5559" s="2">
        <v>44177.118055555547</v>
      </c>
      <c r="B5559">
        <v>66484</v>
      </c>
      <c r="C5559">
        <v>0</v>
      </c>
      <c r="D5559">
        <v>0</v>
      </c>
      <c r="E5559">
        <v>0</v>
      </c>
      <c r="F5559">
        <v>0</v>
      </c>
      <c r="G5559">
        <v>2100</v>
      </c>
      <c r="H5559">
        <v>8233</v>
      </c>
      <c r="I5559">
        <v>9948</v>
      </c>
      <c r="J5559">
        <v>6487</v>
      </c>
      <c r="K5559" t="s">
        <v>19</v>
      </c>
    </row>
    <row r="5560" spans="1:11" x14ac:dyDescent="0.3">
      <c r="A5560" s="2">
        <v>44177.125</v>
      </c>
      <c r="B5560">
        <v>66485</v>
      </c>
      <c r="C5560">
        <v>0</v>
      </c>
      <c r="D5560">
        <v>0</v>
      </c>
      <c r="E5560">
        <v>0</v>
      </c>
      <c r="F5560">
        <v>0</v>
      </c>
      <c r="G5560">
        <v>2100</v>
      </c>
      <c r="H5560">
        <v>8232</v>
      </c>
      <c r="I5560">
        <v>9948</v>
      </c>
      <c r="J5560">
        <v>6484</v>
      </c>
      <c r="K5560" t="s">
        <v>19</v>
      </c>
    </row>
    <row r="5561" spans="1:11" x14ac:dyDescent="0.3">
      <c r="A5561" s="2">
        <v>44177.131944444453</v>
      </c>
      <c r="B5561">
        <v>66486</v>
      </c>
      <c r="C5561">
        <v>0</v>
      </c>
      <c r="D5561">
        <v>0</v>
      </c>
      <c r="E5561">
        <v>0</v>
      </c>
      <c r="F5561">
        <v>0</v>
      </c>
      <c r="G5561">
        <v>2100</v>
      </c>
      <c r="H5561">
        <v>8235</v>
      </c>
      <c r="I5561">
        <v>9948</v>
      </c>
      <c r="J5561">
        <v>6482</v>
      </c>
      <c r="K5561" t="s">
        <v>19</v>
      </c>
    </row>
    <row r="5562" spans="1:11" x14ac:dyDescent="0.3">
      <c r="A5562" s="2">
        <v>44177.138888888891</v>
      </c>
      <c r="B5562">
        <v>66487</v>
      </c>
      <c r="C5562">
        <v>0</v>
      </c>
      <c r="D5562">
        <v>0</v>
      </c>
      <c r="E5562">
        <v>0</v>
      </c>
      <c r="F5562">
        <v>0</v>
      </c>
      <c r="G5562">
        <v>2100</v>
      </c>
      <c r="H5562">
        <v>8233</v>
      </c>
      <c r="I5562">
        <v>9947</v>
      </c>
      <c r="J5562">
        <v>6476</v>
      </c>
      <c r="K5562" t="s">
        <v>19</v>
      </c>
    </row>
    <row r="5563" spans="1:11" x14ac:dyDescent="0.3">
      <c r="A5563" s="2">
        <v>44177.145833333343</v>
      </c>
      <c r="B5563">
        <v>66488</v>
      </c>
      <c r="C5563">
        <v>0</v>
      </c>
      <c r="D5563">
        <v>0</v>
      </c>
      <c r="E5563">
        <v>0</v>
      </c>
      <c r="F5563">
        <v>0</v>
      </c>
      <c r="G5563">
        <v>2100</v>
      </c>
      <c r="H5563">
        <v>8232</v>
      </c>
      <c r="I5563">
        <v>9948</v>
      </c>
      <c r="J5563">
        <v>6469</v>
      </c>
      <c r="K5563" t="s">
        <v>19</v>
      </c>
    </row>
    <row r="5564" spans="1:11" x14ac:dyDescent="0.3">
      <c r="A5564" s="2">
        <v>44177.152777777781</v>
      </c>
      <c r="B5564">
        <v>66489</v>
      </c>
      <c r="C5564">
        <v>0</v>
      </c>
      <c r="D5564">
        <v>0</v>
      </c>
      <c r="E5564">
        <v>0</v>
      </c>
      <c r="F5564">
        <v>0</v>
      </c>
      <c r="G5564">
        <v>2100</v>
      </c>
      <c r="H5564">
        <v>8233</v>
      </c>
      <c r="I5564">
        <v>9949</v>
      </c>
      <c r="J5564">
        <v>6467</v>
      </c>
      <c r="K5564" t="s">
        <v>19</v>
      </c>
    </row>
    <row r="5565" spans="1:11" x14ac:dyDescent="0.3">
      <c r="A5565" s="2">
        <v>44177.159722222219</v>
      </c>
      <c r="B5565">
        <v>66490</v>
      </c>
      <c r="C5565">
        <v>0</v>
      </c>
      <c r="D5565">
        <v>0</v>
      </c>
      <c r="E5565">
        <v>0</v>
      </c>
      <c r="F5565">
        <v>0</v>
      </c>
      <c r="G5565">
        <v>2100</v>
      </c>
      <c r="H5565">
        <v>8231</v>
      </c>
      <c r="I5565">
        <v>9950</v>
      </c>
      <c r="J5565">
        <v>6464</v>
      </c>
      <c r="K5565" t="s">
        <v>19</v>
      </c>
    </row>
    <row r="5566" spans="1:11" x14ac:dyDescent="0.3">
      <c r="A5566" s="2">
        <v>44177.166666666657</v>
      </c>
      <c r="B5566">
        <v>66491</v>
      </c>
      <c r="C5566">
        <v>0</v>
      </c>
      <c r="D5566">
        <v>0</v>
      </c>
      <c r="E5566">
        <v>0</v>
      </c>
      <c r="F5566">
        <v>0</v>
      </c>
      <c r="G5566">
        <v>2100</v>
      </c>
      <c r="H5566">
        <v>8232</v>
      </c>
      <c r="I5566">
        <v>9950</v>
      </c>
      <c r="J5566">
        <v>6466</v>
      </c>
      <c r="K5566" t="s">
        <v>19</v>
      </c>
    </row>
    <row r="5567" spans="1:11" x14ac:dyDescent="0.3">
      <c r="A5567" s="2">
        <v>44177.173611111109</v>
      </c>
      <c r="B5567">
        <v>66492</v>
      </c>
      <c r="C5567">
        <v>0</v>
      </c>
      <c r="D5567">
        <v>0</v>
      </c>
      <c r="E5567">
        <v>0</v>
      </c>
      <c r="F5567">
        <v>0</v>
      </c>
      <c r="G5567">
        <v>2100</v>
      </c>
      <c r="H5567">
        <v>8232</v>
      </c>
      <c r="I5567">
        <v>9948</v>
      </c>
      <c r="J5567">
        <v>6469</v>
      </c>
      <c r="K5567" t="s">
        <v>19</v>
      </c>
    </row>
    <row r="5568" spans="1:11" x14ac:dyDescent="0.3">
      <c r="A5568" s="2">
        <v>44177.180555555547</v>
      </c>
      <c r="B5568">
        <v>66493</v>
      </c>
      <c r="C5568">
        <v>0</v>
      </c>
      <c r="D5568">
        <v>0</v>
      </c>
      <c r="E5568">
        <v>0</v>
      </c>
      <c r="F5568">
        <v>0</v>
      </c>
      <c r="G5568">
        <v>2100</v>
      </c>
      <c r="H5568">
        <v>8228</v>
      </c>
      <c r="I5568">
        <v>9947</v>
      </c>
      <c r="J5568">
        <v>6474</v>
      </c>
      <c r="K5568" t="s">
        <v>19</v>
      </c>
    </row>
    <row r="5569" spans="1:11" x14ac:dyDescent="0.3">
      <c r="A5569" s="2">
        <v>44177.1875</v>
      </c>
      <c r="B5569">
        <v>66494</v>
      </c>
      <c r="C5569">
        <v>0</v>
      </c>
      <c r="D5569">
        <v>0</v>
      </c>
      <c r="E5569">
        <v>0</v>
      </c>
      <c r="F5569">
        <v>0</v>
      </c>
      <c r="G5569">
        <v>2100</v>
      </c>
      <c r="H5569">
        <v>8228</v>
      </c>
      <c r="I5569">
        <v>9947</v>
      </c>
      <c r="J5569">
        <v>6478</v>
      </c>
      <c r="K5569" t="s">
        <v>19</v>
      </c>
    </row>
    <row r="5570" spans="1:11" x14ac:dyDescent="0.3">
      <c r="A5570" s="2">
        <v>44177.194444444453</v>
      </c>
      <c r="B5570">
        <v>66495</v>
      </c>
      <c r="C5570">
        <v>0</v>
      </c>
      <c r="D5570">
        <v>0</v>
      </c>
      <c r="E5570">
        <v>0</v>
      </c>
      <c r="F5570">
        <v>0</v>
      </c>
      <c r="G5570">
        <v>2100</v>
      </c>
      <c r="H5570">
        <v>8229</v>
      </c>
      <c r="I5570">
        <v>9946</v>
      </c>
      <c r="J5570">
        <v>6480</v>
      </c>
      <c r="K5570" t="s">
        <v>19</v>
      </c>
    </row>
    <row r="5571" spans="1:11" x14ac:dyDescent="0.3">
      <c r="A5571" s="2">
        <v>44177.201388888891</v>
      </c>
      <c r="B5571">
        <v>66496</v>
      </c>
      <c r="C5571">
        <v>0</v>
      </c>
      <c r="D5571">
        <v>0</v>
      </c>
      <c r="E5571">
        <v>0</v>
      </c>
      <c r="F5571">
        <v>0</v>
      </c>
      <c r="G5571">
        <v>2100</v>
      </c>
      <c r="H5571">
        <v>8229</v>
      </c>
      <c r="I5571">
        <v>9945</v>
      </c>
      <c r="J5571">
        <v>6479</v>
      </c>
      <c r="K5571" t="s">
        <v>19</v>
      </c>
    </row>
    <row r="5572" spans="1:11" x14ac:dyDescent="0.3">
      <c r="A5572" s="2">
        <v>44177.208333333343</v>
      </c>
      <c r="B5572">
        <v>66497</v>
      </c>
      <c r="C5572">
        <v>0</v>
      </c>
      <c r="D5572">
        <v>0</v>
      </c>
      <c r="E5572">
        <v>0</v>
      </c>
      <c r="F5572">
        <v>0</v>
      </c>
      <c r="G5572">
        <v>2100</v>
      </c>
      <c r="H5572">
        <v>8229</v>
      </c>
      <c r="I5572">
        <v>9945</v>
      </c>
      <c r="J5572">
        <v>6481</v>
      </c>
      <c r="K5572" t="s">
        <v>19</v>
      </c>
    </row>
    <row r="5573" spans="1:11" x14ac:dyDescent="0.3">
      <c r="A5573" s="2">
        <v>44177.215277777781</v>
      </c>
      <c r="B5573">
        <v>66498</v>
      </c>
      <c r="C5573">
        <v>0</v>
      </c>
      <c r="D5573">
        <v>0</v>
      </c>
      <c r="E5573">
        <v>0</v>
      </c>
      <c r="F5573">
        <v>0</v>
      </c>
      <c r="G5573">
        <v>2100</v>
      </c>
      <c r="H5573">
        <v>8226</v>
      </c>
      <c r="I5573">
        <v>9944</v>
      </c>
      <c r="J5573">
        <v>6478</v>
      </c>
      <c r="K5573" t="s">
        <v>19</v>
      </c>
    </row>
    <row r="5574" spans="1:11" x14ac:dyDescent="0.3">
      <c r="A5574" s="2">
        <v>44177.222222222219</v>
      </c>
      <c r="B5574">
        <v>66499</v>
      </c>
      <c r="C5574">
        <v>0</v>
      </c>
      <c r="D5574">
        <v>0</v>
      </c>
      <c r="E5574">
        <v>0</v>
      </c>
      <c r="F5574">
        <v>0</v>
      </c>
      <c r="G5574">
        <v>2100</v>
      </c>
      <c r="H5574">
        <v>8226</v>
      </c>
      <c r="I5574">
        <v>9944</v>
      </c>
      <c r="J5574">
        <v>6473</v>
      </c>
      <c r="K5574" t="s">
        <v>19</v>
      </c>
    </row>
    <row r="5575" spans="1:11" x14ac:dyDescent="0.3">
      <c r="A5575" s="2">
        <v>44177.229166666657</v>
      </c>
      <c r="B5575">
        <v>66500</v>
      </c>
      <c r="C5575">
        <v>0</v>
      </c>
      <c r="D5575">
        <v>0</v>
      </c>
      <c r="E5575">
        <v>0</v>
      </c>
      <c r="F5575">
        <v>0</v>
      </c>
      <c r="G5575">
        <v>2100</v>
      </c>
      <c r="H5575">
        <v>8223</v>
      </c>
      <c r="I5575">
        <v>9945</v>
      </c>
      <c r="J5575">
        <v>6469</v>
      </c>
      <c r="K5575" t="s">
        <v>19</v>
      </c>
    </row>
    <row r="5576" spans="1:11" x14ac:dyDescent="0.3">
      <c r="A5576" s="2">
        <v>44177.236111111109</v>
      </c>
      <c r="B5576">
        <v>66501</v>
      </c>
      <c r="C5576">
        <v>0</v>
      </c>
      <c r="D5576">
        <v>0</v>
      </c>
      <c r="E5576">
        <v>0</v>
      </c>
      <c r="F5576">
        <v>0</v>
      </c>
      <c r="G5576">
        <v>2100</v>
      </c>
      <c r="H5576">
        <v>8226</v>
      </c>
      <c r="I5576">
        <v>9944</v>
      </c>
      <c r="J5576">
        <v>6466</v>
      </c>
      <c r="K5576" t="s">
        <v>19</v>
      </c>
    </row>
    <row r="5577" spans="1:11" x14ac:dyDescent="0.3">
      <c r="A5577" s="2">
        <v>44177.243055555547</v>
      </c>
      <c r="B5577">
        <v>66502</v>
      </c>
      <c r="C5577">
        <v>0</v>
      </c>
      <c r="D5577">
        <v>0</v>
      </c>
      <c r="E5577">
        <v>0</v>
      </c>
      <c r="F5577">
        <v>0</v>
      </c>
      <c r="G5577">
        <v>2100</v>
      </c>
      <c r="H5577">
        <v>8225</v>
      </c>
      <c r="I5577">
        <v>9943</v>
      </c>
      <c r="J5577">
        <v>6462</v>
      </c>
      <c r="K5577" t="s">
        <v>19</v>
      </c>
    </row>
    <row r="5578" spans="1:11" x14ac:dyDescent="0.3">
      <c r="A5578" s="2">
        <v>44177.25</v>
      </c>
      <c r="B5578">
        <v>66503</v>
      </c>
      <c r="C5578">
        <v>1</v>
      </c>
      <c r="D5578">
        <v>1</v>
      </c>
      <c r="E5578">
        <v>1</v>
      </c>
      <c r="F5578">
        <v>1</v>
      </c>
      <c r="G5578">
        <v>2100</v>
      </c>
      <c r="H5578">
        <v>8224</v>
      </c>
      <c r="I5578">
        <v>9943</v>
      </c>
      <c r="J5578">
        <v>6462</v>
      </c>
      <c r="K5578" t="s">
        <v>19</v>
      </c>
    </row>
    <row r="5579" spans="1:11" x14ac:dyDescent="0.3">
      <c r="A5579" s="2">
        <v>44177.256944444453</v>
      </c>
      <c r="B5579">
        <v>66504</v>
      </c>
      <c r="C5579">
        <v>1</v>
      </c>
      <c r="D5579">
        <v>1</v>
      </c>
      <c r="E5579">
        <v>0</v>
      </c>
      <c r="F5579">
        <v>0</v>
      </c>
      <c r="G5579">
        <v>2100</v>
      </c>
      <c r="H5579">
        <v>8223</v>
      </c>
      <c r="I5579">
        <v>9943</v>
      </c>
      <c r="J5579">
        <v>6461</v>
      </c>
      <c r="K5579" t="s">
        <v>19</v>
      </c>
    </row>
    <row r="5580" spans="1:11" x14ac:dyDescent="0.3">
      <c r="A5580" s="2">
        <v>44177.263888888891</v>
      </c>
      <c r="B5580">
        <v>66505</v>
      </c>
      <c r="C5580">
        <v>0</v>
      </c>
      <c r="D5580">
        <v>0</v>
      </c>
      <c r="E5580">
        <v>0</v>
      </c>
      <c r="F5580">
        <v>0</v>
      </c>
      <c r="G5580">
        <v>2100</v>
      </c>
      <c r="H5580">
        <v>8220</v>
      </c>
      <c r="I5580">
        <v>9944</v>
      </c>
      <c r="J5580">
        <v>6462</v>
      </c>
      <c r="K5580" t="s">
        <v>19</v>
      </c>
    </row>
    <row r="5581" spans="1:11" x14ac:dyDescent="0.3">
      <c r="A5581" s="2">
        <v>44177.270833333343</v>
      </c>
      <c r="B5581">
        <v>66506</v>
      </c>
      <c r="C5581">
        <v>0</v>
      </c>
      <c r="D5581">
        <v>0</v>
      </c>
      <c r="E5581">
        <v>0</v>
      </c>
      <c r="F5581">
        <v>0</v>
      </c>
      <c r="G5581">
        <v>2100</v>
      </c>
      <c r="H5581">
        <v>8221</v>
      </c>
      <c r="I5581">
        <v>9945</v>
      </c>
      <c r="J5581">
        <v>6461</v>
      </c>
      <c r="K5581" t="s">
        <v>19</v>
      </c>
    </row>
    <row r="5582" spans="1:11" x14ac:dyDescent="0.3">
      <c r="A5582" s="2">
        <v>44177.277777777781</v>
      </c>
      <c r="B5582">
        <v>66507</v>
      </c>
      <c r="C5582">
        <v>0</v>
      </c>
      <c r="D5582">
        <v>0</v>
      </c>
      <c r="E5582">
        <v>0</v>
      </c>
      <c r="F5582">
        <v>0</v>
      </c>
      <c r="G5582">
        <v>2100</v>
      </c>
      <c r="H5582">
        <v>8221</v>
      </c>
      <c r="I5582">
        <v>9946</v>
      </c>
      <c r="J5582">
        <v>6456</v>
      </c>
      <c r="K5582" t="s">
        <v>19</v>
      </c>
    </row>
    <row r="5583" spans="1:11" x14ac:dyDescent="0.3">
      <c r="A5583" s="2">
        <v>44177.284722222219</v>
      </c>
      <c r="B5583">
        <v>66508</v>
      </c>
      <c r="C5583">
        <v>0</v>
      </c>
      <c r="D5583">
        <v>0</v>
      </c>
      <c r="E5583">
        <v>0</v>
      </c>
      <c r="F5583">
        <v>0</v>
      </c>
      <c r="G5583">
        <v>2100</v>
      </c>
      <c r="H5583">
        <v>8219</v>
      </c>
      <c r="I5583">
        <v>9947</v>
      </c>
      <c r="J5583">
        <v>6454</v>
      </c>
      <c r="K5583" t="s">
        <v>19</v>
      </c>
    </row>
    <row r="5584" spans="1:11" x14ac:dyDescent="0.3">
      <c r="A5584" s="2">
        <v>44177.291666666657</v>
      </c>
      <c r="B5584">
        <v>66509</v>
      </c>
      <c r="C5584">
        <v>0</v>
      </c>
      <c r="D5584">
        <v>0</v>
      </c>
      <c r="E5584">
        <v>0</v>
      </c>
      <c r="F5584">
        <v>0</v>
      </c>
      <c r="G5584">
        <v>2100</v>
      </c>
      <c r="H5584">
        <v>8220</v>
      </c>
      <c r="I5584">
        <v>9947</v>
      </c>
      <c r="J5584">
        <v>6454</v>
      </c>
      <c r="K5584" t="s">
        <v>19</v>
      </c>
    </row>
    <row r="5585" spans="1:11" x14ac:dyDescent="0.3">
      <c r="A5585" s="2">
        <v>44177.298611111109</v>
      </c>
      <c r="B5585">
        <v>66510</v>
      </c>
      <c r="C5585">
        <v>0</v>
      </c>
      <c r="D5585">
        <v>0</v>
      </c>
      <c r="E5585">
        <v>1</v>
      </c>
      <c r="F5585">
        <v>1</v>
      </c>
      <c r="G5585">
        <v>2100</v>
      </c>
      <c r="H5585">
        <v>8219</v>
      </c>
      <c r="I5585">
        <v>9948</v>
      </c>
      <c r="J5585">
        <v>6453</v>
      </c>
      <c r="K5585" t="s">
        <v>19</v>
      </c>
    </row>
    <row r="5586" spans="1:11" x14ac:dyDescent="0.3">
      <c r="A5586" s="2">
        <v>44177.305555555547</v>
      </c>
      <c r="B5586">
        <v>66511</v>
      </c>
      <c r="C5586">
        <v>0</v>
      </c>
      <c r="D5586">
        <v>0</v>
      </c>
      <c r="E5586">
        <v>0</v>
      </c>
      <c r="F5586">
        <v>0</v>
      </c>
      <c r="G5586">
        <v>2100</v>
      </c>
      <c r="H5586">
        <v>8220</v>
      </c>
      <c r="I5586">
        <v>9949</v>
      </c>
      <c r="J5586">
        <v>6452</v>
      </c>
      <c r="K5586" t="s">
        <v>19</v>
      </c>
    </row>
    <row r="5587" spans="1:11" x14ac:dyDescent="0.3">
      <c r="A5587" s="2">
        <v>44177.3125</v>
      </c>
      <c r="B5587">
        <v>66512</v>
      </c>
      <c r="C5587">
        <v>0</v>
      </c>
      <c r="D5587">
        <v>0</v>
      </c>
      <c r="E5587">
        <v>0</v>
      </c>
      <c r="F5587">
        <v>0</v>
      </c>
      <c r="G5587">
        <v>2100</v>
      </c>
      <c r="H5587">
        <v>8216</v>
      </c>
      <c r="I5587">
        <v>9949</v>
      </c>
      <c r="J5587">
        <v>6447</v>
      </c>
      <c r="K5587" t="s">
        <v>19</v>
      </c>
    </row>
    <row r="5588" spans="1:11" x14ac:dyDescent="0.3">
      <c r="A5588" s="2">
        <v>44177.319444444453</v>
      </c>
      <c r="B5588">
        <v>66513</v>
      </c>
      <c r="C5588">
        <v>0</v>
      </c>
      <c r="D5588">
        <v>0</v>
      </c>
      <c r="E5588">
        <v>0</v>
      </c>
      <c r="F5588">
        <v>0</v>
      </c>
      <c r="G5588">
        <v>2100</v>
      </c>
      <c r="H5588">
        <v>8216</v>
      </c>
      <c r="I5588">
        <v>9950</v>
      </c>
      <c r="J5588">
        <v>6439</v>
      </c>
      <c r="K5588" t="s">
        <v>19</v>
      </c>
    </row>
    <row r="5589" spans="1:11" x14ac:dyDescent="0.3">
      <c r="A5589" s="2">
        <v>44177.326388888891</v>
      </c>
      <c r="B5589">
        <v>66514</v>
      </c>
      <c r="C5589">
        <v>0</v>
      </c>
      <c r="D5589">
        <v>0</v>
      </c>
      <c r="E5589">
        <v>0</v>
      </c>
      <c r="F5589">
        <v>0</v>
      </c>
      <c r="G5589">
        <v>2100</v>
      </c>
      <c r="H5589">
        <v>8213</v>
      </c>
      <c r="I5589">
        <v>9951</v>
      </c>
      <c r="J5589">
        <v>6434</v>
      </c>
      <c r="K5589" t="s">
        <v>19</v>
      </c>
    </row>
    <row r="5590" spans="1:11" x14ac:dyDescent="0.3">
      <c r="A5590" s="2">
        <v>44177.333333333343</v>
      </c>
      <c r="B5590">
        <v>66515</v>
      </c>
      <c r="C5590">
        <v>0</v>
      </c>
      <c r="D5590">
        <v>0</v>
      </c>
      <c r="E5590">
        <v>0</v>
      </c>
      <c r="F5590">
        <v>0</v>
      </c>
      <c r="G5590">
        <v>2100</v>
      </c>
      <c r="H5590">
        <v>8216</v>
      </c>
      <c r="I5590">
        <v>9952</v>
      </c>
      <c r="J5590">
        <v>6431</v>
      </c>
      <c r="K5590" t="s">
        <v>19</v>
      </c>
    </row>
    <row r="5591" spans="1:11" x14ac:dyDescent="0.3">
      <c r="A5591" s="2">
        <v>44177.340277777781</v>
      </c>
      <c r="B5591">
        <v>66516</v>
      </c>
      <c r="C5591">
        <v>0</v>
      </c>
      <c r="D5591">
        <v>0</v>
      </c>
      <c r="E5591">
        <v>0</v>
      </c>
      <c r="F5591">
        <v>0</v>
      </c>
      <c r="G5591">
        <v>2100</v>
      </c>
      <c r="H5591">
        <v>8213</v>
      </c>
      <c r="I5591">
        <v>9953</v>
      </c>
      <c r="J5591">
        <v>6430</v>
      </c>
      <c r="K5591" t="s">
        <v>19</v>
      </c>
    </row>
    <row r="5592" spans="1:11" x14ac:dyDescent="0.3">
      <c r="A5592" s="2">
        <v>44177.347222222219</v>
      </c>
      <c r="B5592">
        <v>66517</v>
      </c>
      <c r="C5592">
        <v>0</v>
      </c>
      <c r="D5592">
        <v>0</v>
      </c>
      <c r="E5592">
        <v>0</v>
      </c>
      <c r="F5592">
        <v>0</v>
      </c>
      <c r="G5592">
        <v>2100</v>
      </c>
      <c r="H5592">
        <v>8213</v>
      </c>
      <c r="I5592">
        <v>9954</v>
      </c>
      <c r="J5592">
        <v>6428</v>
      </c>
      <c r="K5592" t="s">
        <v>19</v>
      </c>
    </row>
    <row r="5593" spans="1:11" x14ac:dyDescent="0.3">
      <c r="A5593" s="2">
        <v>44177.354166666657</v>
      </c>
      <c r="B5593">
        <v>66518</v>
      </c>
      <c r="C5593">
        <v>0</v>
      </c>
      <c r="D5593">
        <v>0</v>
      </c>
      <c r="E5593">
        <v>0</v>
      </c>
      <c r="F5593">
        <v>0</v>
      </c>
      <c r="G5593">
        <v>2100</v>
      </c>
      <c r="H5593">
        <v>8210</v>
      </c>
      <c r="I5593">
        <v>9955</v>
      </c>
      <c r="J5593">
        <v>6426</v>
      </c>
      <c r="K5593" t="s">
        <v>19</v>
      </c>
    </row>
    <row r="5594" spans="1:11" x14ac:dyDescent="0.3">
      <c r="A5594" s="2">
        <v>44177.361111111109</v>
      </c>
      <c r="B5594">
        <v>66519</v>
      </c>
      <c r="C5594">
        <v>0</v>
      </c>
      <c r="D5594">
        <v>0</v>
      </c>
      <c r="E5594">
        <v>0</v>
      </c>
      <c r="F5594">
        <v>0</v>
      </c>
      <c r="G5594">
        <v>2100</v>
      </c>
      <c r="H5594">
        <v>8213</v>
      </c>
      <c r="I5594">
        <v>9956</v>
      </c>
      <c r="J5594">
        <v>6425</v>
      </c>
      <c r="K5594" t="s">
        <v>19</v>
      </c>
    </row>
    <row r="5595" spans="1:11" x14ac:dyDescent="0.3">
      <c r="A5595" s="2">
        <v>44177.368055555547</v>
      </c>
      <c r="B5595">
        <v>66520</v>
      </c>
      <c r="C5595">
        <v>0</v>
      </c>
      <c r="D5595">
        <v>0</v>
      </c>
      <c r="E5595">
        <v>0</v>
      </c>
      <c r="F5595">
        <v>0</v>
      </c>
      <c r="G5595">
        <v>2100</v>
      </c>
      <c r="H5595">
        <v>8210</v>
      </c>
      <c r="I5595">
        <v>9958</v>
      </c>
      <c r="J5595">
        <v>6424</v>
      </c>
      <c r="K5595" t="s">
        <v>19</v>
      </c>
    </row>
    <row r="5596" spans="1:11" x14ac:dyDescent="0.3">
      <c r="A5596" s="2">
        <v>44177.375</v>
      </c>
      <c r="B5596">
        <v>66521</v>
      </c>
      <c r="C5596">
        <v>0</v>
      </c>
      <c r="D5596">
        <v>0</v>
      </c>
      <c r="E5596">
        <v>0</v>
      </c>
      <c r="F5596">
        <v>0</v>
      </c>
      <c r="G5596">
        <v>2100</v>
      </c>
      <c r="H5596">
        <v>8210</v>
      </c>
      <c r="I5596">
        <v>9959</v>
      </c>
      <c r="J5596">
        <v>6422</v>
      </c>
      <c r="K5596" t="s">
        <v>19</v>
      </c>
    </row>
    <row r="5597" spans="1:11" x14ac:dyDescent="0.3">
      <c r="A5597" s="2">
        <v>44177.381944444453</v>
      </c>
      <c r="B5597">
        <v>66522</v>
      </c>
      <c r="C5597">
        <v>0</v>
      </c>
      <c r="D5597">
        <v>0</v>
      </c>
      <c r="E5597">
        <v>0</v>
      </c>
      <c r="F5597">
        <v>0</v>
      </c>
      <c r="G5597">
        <v>2100</v>
      </c>
      <c r="H5597">
        <v>8213</v>
      </c>
      <c r="I5597">
        <v>9960</v>
      </c>
      <c r="J5597">
        <v>6428</v>
      </c>
      <c r="K5597" t="s">
        <v>19</v>
      </c>
    </row>
    <row r="5598" spans="1:11" x14ac:dyDescent="0.3">
      <c r="A5598" s="2">
        <v>44177.388888888891</v>
      </c>
      <c r="B5598">
        <v>66523</v>
      </c>
      <c r="C5598">
        <v>0</v>
      </c>
      <c r="D5598">
        <v>0</v>
      </c>
      <c r="E5598">
        <v>0</v>
      </c>
      <c r="F5598">
        <v>0</v>
      </c>
      <c r="G5598">
        <v>2100</v>
      </c>
      <c r="H5598">
        <v>8210</v>
      </c>
      <c r="I5598">
        <v>9962</v>
      </c>
      <c r="J5598">
        <v>6438</v>
      </c>
      <c r="K5598" t="s">
        <v>19</v>
      </c>
    </row>
    <row r="5599" spans="1:11" x14ac:dyDescent="0.3">
      <c r="A5599" s="2">
        <v>44177.395833333343</v>
      </c>
      <c r="B5599">
        <v>66524</v>
      </c>
      <c r="C5599">
        <v>0</v>
      </c>
      <c r="D5599">
        <v>0</v>
      </c>
      <c r="E5599">
        <v>0</v>
      </c>
      <c r="F5599">
        <v>0</v>
      </c>
      <c r="G5599">
        <v>2100</v>
      </c>
      <c r="H5599">
        <v>8207</v>
      </c>
      <c r="I5599">
        <v>9963</v>
      </c>
      <c r="J5599">
        <v>6447</v>
      </c>
      <c r="K5599" t="s">
        <v>19</v>
      </c>
    </row>
    <row r="5600" spans="1:11" x14ac:dyDescent="0.3">
      <c r="A5600" s="2">
        <v>44177.402777777781</v>
      </c>
      <c r="B5600">
        <v>66525</v>
      </c>
      <c r="C5600">
        <v>0</v>
      </c>
      <c r="D5600">
        <v>0</v>
      </c>
      <c r="E5600">
        <v>0</v>
      </c>
      <c r="F5600">
        <v>0</v>
      </c>
      <c r="G5600">
        <v>2100</v>
      </c>
      <c r="H5600">
        <v>8213</v>
      </c>
      <c r="I5600">
        <v>9965</v>
      </c>
      <c r="J5600">
        <v>6455</v>
      </c>
      <c r="K5600" t="s">
        <v>19</v>
      </c>
    </row>
    <row r="5601" spans="1:11" x14ac:dyDescent="0.3">
      <c r="A5601" s="2">
        <v>44177.409722222219</v>
      </c>
      <c r="B5601">
        <v>66526</v>
      </c>
      <c r="C5601">
        <v>0</v>
      </c>
      <c r="D5601">
        <v>0</v>
      </c>
      <c r="E5601">
        <v>0</v>
      </c>
      <c r="F5601">
        <v>0</v>
      </c>
      <c r="G5601">
        <v>2100</v>
      </c>
      <c r="H5601">
        <v>8210</v>
      </c>
      <c r="I5601">
        <v>9967</v>
      </c>
      <c r="J5601">
        <v>6464</v>
      </c>
      <c r="K5601" t="s">
        <v>19</v>
      </c>
    </row>
    <row r="5602" spans="1:11" x14ac:dyDescent="0.3">
      <c r="A5602" s="2">
        <v>44177.416666666657</v>
      </c>
      <c r="B5602">
        <v>66527</v>
      </c>
      <c r="C5602">
        <v>0</v>
      </c>
      <c r="D5602">
        <v>0</v>
      </c>
      <c r="E5602">
        <v>0</v>
      </c>
      <c r="F5602">
        <v>0</v>
      </c>
      <c r="G5602">
        <v>2100</v>
      </c>
      <c r="H5602">
        <v>8211</v>
      </c>
      <c r="I5602">
        <v>9967</v>
      </c>
      <c r="J5602">
        <v>6475</v>
      </c>
      <c r="K5602" t="s">
        <v>19</v>
      </c>
    </row>
    <row r="5603" spans="1:11" x14ac:dyDescent="0.3">
      <c r="A5603" s="2">
        <v>44177.423611111109</v>
      </c>
      <c r="B5603">
        <v>66528</v>
      </c>
      <c r="C5603">
        <v>0</v>
      </c>
      <c r="D5603">
        <v>0</v>
      </c>
      <c r="E5603">
        <v>0</v>
      </c>
      <c r="F5603">
        <v>0</v>
      </c>
      <c r="G5603">
        <v>2100</v>
      </c>
      <c r="H5603">
        <v>8213</v>
      </c>
      <c r="I5603">
        <v>9969</v>
      </c>
      <c r="J5603">
        <v>6483</v>
      </c>
      <c r="K5603" t="s">
        <v>19</v>
      </c>
    </row>
    <row r="5604" spans="1:11" x14ac:dyDescent="0.3">
      <c r="A5604" s="2">
        <v>44177.430555555547</v>
      </c>
      <c r="B5604">
        <v>66529</v>
      </c>
      <c r="C5604">
        <v>0</v>
      </c>
      <c r="D5604">
        <v>0</v>
      </c>
      <c r="E5604">
        <v>0</v>
      </c>
      <c r="F5604">
        <v>0</v>
      </c>
      <c r="G5604">
        <v>2100</v>
      </c>
      <c r="H5604">
        <v>8216</v>
      </c>
      <c r="I5604">
        <v>9969</v>
      </c>
      <c r="J5604">
        <v>6495</v>
      </c>
      <c r="K5604" t="s">
        <v>19</v>
      </c>
    </row>
    <row r="5605" spans="1:11" x14ac:dyDescent="0.3">
      <c r="A5605" s="2">
        <v>44177.4375</v>
      </c>
      <c r="B5605">
        <v>66530</v>
      </c>
      <c r="C5605">
        <v>0</v>
      </c>
      <c r="D5605">
        <v>0</v>
      </c>
      <c r="E5605">
        <v>0</v>
      </c>
      <c r="F5605">
        <v>0</v>
      </c>
      <c r="G5605">
        <v>2100</v>
      </c>
      <c r="H5605">
        <v>8216</v>
      </c>
      <c r="I5605">
        <v>9970</v>
      </c>
      <c r="J5605">
        <v>6510</v>
      </c>
      <c r="K5605" t="s">
        <v>19</v>
      </c>
    </row>
    <row r="5606" spans="1:11" x14ac:dyDescent="0.3">
      <c r="A5606" s="2">
        <v>44177.444444444453</v>
      </c>
      <c r="B5606">
        <v>66531</v>
      </c>
      <c r="C5606">
        <v>0</v>
      </c>
      <c r="D5606">
        <v>0</v>
      </c>
      <c r="E5606">
        <v>0</v>
      </c>
      <c r="F5606">
        <v>0</v>
      </c>
      <c r="G5606">
        <v>2100</v>
      </c>
      <c r="H5606">
        <v>8216</v>
      </c>
      <c r="I5606">
        <v>9970</v>
      </c>
      <c r="J5606">
        <v>6534</v>
      </c>
      <c r="K5606" t="s">
        <v>19</v>
      </c>
    </row>
    <row r="5607" spans="1:11" x14ac:dyDescent="0.3">
      <c r="A5607" s="2">
        <v>44177.451388888891</v>
      </c>
      <c r="B5607">
        <v>66532</v>
      </c>
      <c r="C5607">
        <v>0</v>
      </c>
      <c r="D5607">
        <v>0</v>
      </c>
      <c r="E5607">
        <v>0</v>
      </c>
      <c r="F5607">
        <v>0</v>
      </c>
      <c r="G5607">
        <v>2100</v>
      </c>
      <c r="H5607">
        <v>8222</v>
      </c>
      <c r="I5607">
        <v>9971</v>
      </c>
      <c r="J5607">
        <v>6559</v>
      </c>
      <c r="K5607" t="s">
        <v>19</v>
      </c>
    </row>
    <row r="5608" spans="1:11" x14ac:dyDescent="0.3">
      <c r="A5608" s="2">
        <v>44177.458333333343</v>
      </c>
      <c r="B5608">
        <v>66533</v>
      </c>
      <c r="C5608">
        <v>0</v>
      </c>
      <c r="D5608">
        <v>0</v>
      </c>
      <c r="E5608">
        <v>0</v>
      </c>
      <c r="F5608">
        <v>0</v>
      </c>
      <c r="G5608">
        <v>2100</v>
      </c>
      <c r="H5608">
        <v>8223</v>
      </c>
      <c r="I5608">
        <v>9972</v>
      </c>
      <c r="J5608">
        <v>6577</v>
      </c>
      <c r="K5608" t="s">
        <v>19</v>
      </c>
    </row>
    <row r="5609" spans="1:11" x14ac:dyDescent="0.3">
      <c r="A5609" s="2">
        <v>44177.465277777781</v>
      </c>
      <c r="B5609">
        <v>66534</v>
      </c>
      <c r="C5609">
        <v>0</v>
      </c>
      <c r="D5609">
        <v>0</v>
      </c>
      <c r="E5609">
        <v>0</v>
      </c>
      <c r="F5609">
        <v>0</v>
      </c>
      <c r="G5609">
        <v>2100</v>
      </c>
      <c r="H5609">
        <v>8229</v>
      </c>
      <c r="I5609">
        <v>9973</v>
      </c>
      <c r="J5609">
        <v>6605</v>
      </c>
      <c r="K5609" t="s">
        <v>19</v>
      </c>
    </row>
    <row r="5610" spans="1:11" x14ac:dyDescent="0.3">
      <c r="A5610" s="2">
        <v>44177.472222222219</v>
      </c>
      <c r="B5610">
        <v>66535</v>
      </c>
      <c r="C5610">
        <v>0</v>
      </c>
      <c r="D5610">
        <v>0</v>
      </c>
      <c r="E5610">
        <v>0</v>
      </c>
      <c r="F5610">
        <v>0</v>
      </c>
      <c r="G5610">
        <v>2100</v>
      </c>
      <c r="H5610">
        <v>8231</v>
      </c>
      <c r="I5610">
        <v>9975</v>
      </c>
      <c r="J5610">
        <v>6639</v>
      </c>
      <c r="K5610" t="s">
        <v>19</v>
      </c>
    </row>
    <row r="5611" spans="1:11" x14ac:dyDescent="0.3">
      <c r="A5611" s="2">
        <v>44177.479166666657</v>
      </c>
      <c r="B5611">
        <v>66536</v>
      </c>
      <c r="C5611">
        <v>0</v>
      </c>
      <c r="D5611">
        <v>0</v>
      </c>
      <c r="E5611">
        <v>0</v>
      </c>
      <c r="F5611">
        <v>0</v>
      </c>
      <c r="G5611">
        <v>2100</v>
      </c>
      <c r="H5611">
        <v>8234</v>
      </c>
      <c r="I5611">
        <v>9976</v>
      </c>
      <c r="J5611">
        <v>6663</v>
      </c>
      <c r="K5611" t="s">
        <v>19</v>
      </c>
    </row>
    <row r="5612" spans="1:11" x14ac:dyDescent="0.3">
      <c r="A5612" s="2">
        <v>44177.486111111109</v>
      </c>
      <c r="B5612">
        <v>66537</v>
      </c>
      <c r="C5612">
        <v>0</v>
      </c>
      <c r="D5612">
        <v>0</v>
      </c>
      <c r="E5612">
        <v>0</v>
      </c>
      <c r="F5612">
        <v>0</v>
      </c>
      <c r="G5612">
        <v>2100</v>
      </c>
      <c r="H5612">
        <v>8243</v>
      </c>
      <c r="I5612">
        <v>9975</v>
      </c>
      <c r="J5612">
        <v>6687</v>
      </c>
      <c r="K5612" t="s">
        <v>19</v>
      </c>
    </row>
    <row r="5613" spans="1:11" x14ac:dyDescent="0.3">
      <c r="A5613" s="2">
        <v>44177.493055555547</v>
      </c>
      <c r="B5613">
        <v>66538</v>
      </c>
      <c r="C5613">
        <v>0</v>
      </c>
      <c r="D5613">
        <v>0</v>
      </c>
      <c r="E5613">
        <v>0</v>
      </c>
      <c r="F5613">
        <v>0</v>
      </c>
      <c r="G5613">
        <v>2100</v>
      </c>
      <c r="H5613">
        <v>8249</v>
      </c>
      <c r="I5613">
        <v>9975</v>
      </c>
      <c r="J5613">
        <v>6735</v>
      </c>
      <c r="K5613" t="s">
        <v>19</v>
      </c>
    </row>
    <row r="5614" spans="1:11" x14ac:dyDescent="0.3">
      <c r="A5614" s="2">
        <v>44177.5</v>
      </c>
      <c r="B5614">
        <v>66539</v>
      </c>
      <c r="C5614">
        <v>0</v>
      </c>
      <c r="D5614">
        <v>0</v>
      </c>
      <c r="E5614">
        <v>0</v>
      </c>
      <c r="F5614">
        <v>0</v>
      </c>
      <c r="G5614">
        <v>2100</v>
      </c>
      <c r="H5614">
        <v>8251</v>
      </c>
      <c r="I5614">
        <v>9975</v>
      </c>
      <c r="J5614">
        <v>6767</v>
      </c>
      <c r="K5614" t="s">
        <v>19</v>
      </c>
    </row>
    <row r="5615" spans="1:11" x14ac:dyDescent="0.3">
      <c r="A5615" s="2">
        <v>44177.506944444453</v>
      </c>
      <c r="B5615">
        <v>66540</v>
      </c>
      <c r="C5615">
        <v>0</v>
      </c>
      <c r="D5615">
        <v>0</v>
      </c>
      <c r="E5615">
        <v>0</v>
      </c>
      <c r="F5615">
        <v>0</v>
      </c>
      <c r="G5615">
        <v>2100</v>
      </c>
      <c r="H5615">
        <v>8254</v>
      </c>
      <c r="I5615">
        <v>9974</v>
      </c>
      <c r="J5615">
        <v>6771</v>
      </c>
      <c r="K5615" t="s">
        <v>19</v>
      </c>
    </row>
    <row r="5616" spans="1:11" x14ac:dyDescent="0.3">
      <c r="A5616" s="2">
        <v>44177.513888888891</v>
      </c>
      <c r="B5616">
        <v>66541</v>
      </c>
      <c r="C5616">
        <v>0</v>
      </c>
      <c r="D5616">
        <v>0</v>
      </c>
      <c r="E5616">
        <v>0</v>
      </c>
      <c r="F5616">
        <v>0</v>
      </c>
      <c r="G5616">
        <v>2100</v>
      </c>
      <c r="H5616">
        <v>8276</v>
      </c>
      <c r="I5616">
        <v>9972</v>
      </c>
      <c r="J5616">
        <v>6782</v>
      </c>
      <c r="K5616" t="s">
        <v>19</v>
      </c>
    </row>
    <row r="5617" spans="1:11" x14ac:dyDescent="0.3">
      <c r="A5617" s="2">
        <v>44177.520833333343</v>
      </c>
      <c r="B5617">
        <v>66542</v>
      </c>
      <c r="C5617">
        <v>0</v>
      </c>
      <c r="D5617">
        <v>0</v>
      </c>
      <c r="E5617">
        <v>0</v>
      </c>
      <c r="F5617">
        <v>0</v>
      </c>
      <c r="G5617">
        <v>2100</v>
      </c>
      <c r="H5617">
        <v>8292</v>
      </c>
      <c r="I5617">
        <v>9970</v>
      </c>
      <c r="J5617">
        <v>6873</v>
      </c>
      <c r="K5617" t="s">
        <v>19</v>
      </c>
    </row>
    <row r="5618" spans="1:11" x14ac:dyDescent="0.3">
      <c r="A5618" s="2">
        <v>44177.527777777781</v>
      </c>
      <c r="B5618">
        <v>66543</v>
      </c>
      <c r="C5618">
        <v>0</v>
      </c>
      <c r="D5618">
        <v>0</v>
      </c>
      <c r="E5618">
        <v>0</v>
      </c>
      <c r="F5618">
        <v>0</v>
      </c>
      <c r="G5618">
        <v>2100</v>
      </c>
      <c r="H5618">
        <v>8317</v>
      </c>
      <c r="I5618">
        <v>9969</v>
      </c>
      <c r="J5618">
        <v>6974</v>
      </c>
      <c r="K5618" t="s">
        <v>19</v>
      </c>
    </row>
    <row r="5619" spans="1:11" x14ac:dyDescent="0.3">
      <c r="A5619" s="2">
        <v>44177.534722222219</v>
      </c>
      <c r="B5619">
        <v>66544</v>
      </c>
      <c r="C5619">
        <v>0</v>
      </c>
      <c r="D5619">
        <v>0</v>
      </c>
      <c r="E5619">
        <v>0</v>
      </c>
      <c r="F5619">
        <v>0</v>
      </c>
      <c r="G5619">
        <v>2100</v>
      </c>
      <c r="H5619">
        <v>8338</v>
      </c>
      <c r="I5619">
        <v>9967</v>
      </c>
      <c r="J5619">
        <v>7056</v>
      </c>
      <c r="K5619" t="s">
        <v>19</v>
      </c>
    </row>
    <row r="5620" spans="1:11" x14ac:dyDescent="0.3">
      <c r="A5620" s="2">
        <v>44177.541666666657</v>
      </c>
      <c r="B5620">
        <v>66545</v>
      </c>
      <c r="C5620">
        <v>0</v>
      </c>
      <c r="D5620">
        <v>0</v>
      </c>
      <c r="E5620">
        <v>0</v>
      </c>
      <c r="F5620">
        <v>0</v>
      </c>
      <c r="G5620">
        <v>2100</v>
      </c>
      <c r="H5620">
        <v>8355</v>
      </c>
      <c r="I5620">
        <v>9966</v>
      </c>
      <c r="J5620">
        <v>7116</v>
      </c>
      <c r="K5620" t="s">
        <v>19</v>
      </c>
    </row>
    <row r="5621" spans="1:11" x14ac:dyDescent="0.3">
      <c r="A5621" s="2">
        <v>44177.548611111109</v>
      </c>
      <c r="B5621">
        <v>66546</v>
      </c>
      <c r="C5621">
        <v>0</v>
      </c>
      <c r="D5621">
        <v>0</v>
      </c>
      <c r="E5621">
        <v>0</v>
      </c>
      <c r="F5621">
        <v>0</v>
      </c>
      <c r="G5621">
        <v>2100</v>
      </c>
      <c r="H5621">
        <v>8377</v>
      </c>
      <c r="I5621">
        <v>9966</v>
      </c>
      <c r="J5621">
        <v>7170</v>
      </c>
      <c r="K5621" t="s">
        <v>19</v>
      </c>
    </row>
    <row r="5622" spans="1:11" x14ac:dyDescent="0.3">
      <c r="A5622" s="2">
        <v>44177.555555555547</v>
      </c>
      <c r="B5622">
        <v>66547</v>
      </c>
      <c r="C5622">
        <v>0</v>
      </c>
      <c r="D5622">
        <v>0</v>
      </c>
      <c r="E5622">
        <v>0</v>
      </c>
      <c r="F5622">
        <v>0</v>
      </c>
      <c r="G5622">
        <v>2100</v>
      </c>
      <c r="H5622">
        <v>8393</v>
      </c>
      <c r="I5622">
        <v>9964</v>
      </c>
      <c r="J5622">
        <v>7219</v>
      </c>
      <c r="K5622" t="s">
        <v>19</v>
      </c>
    </row>
    <row r="5623" spans="1:11" x14ac:dyDescent="0.3">
      <c r="A5623" s="2">
        <v>44177.5625</v>
      </c>
      <c r="B5623">
        <v>66548</v>
      </c>
      <c r="C5623">
        <v>0</v>
      </c>
      <c r="D5623">
        <v>0</v>
      </c>
      <c r="E5623">
        <v>0</v>
      </c>
      <c r="F5623">
        <v>0</v>
      </c>
      <c r="G5623">
        <v>2100</v>
      </c>
      <c r="H5623">
        <v>8406</v>
      </c>
      <c r="I5623">
        <v>9963</v>
      </c>
      <c r="J5623">
        <v>7267</v>
      </c>
      <c r="K5623" t="s">
        <v>19</v>
      </c>
    </row>
    <row r="5624" spans="1:11" x14ac:dyDescent="0.3">
      <c r="A5624" s="2">
        <v>44177.569444444453</v>
      </c>
      <c r="B5624">
        <v>66549</v>
      </c>
      <c r="C5624">
        <v>0</v>
      </c>
      <c r="D5624">
        <v>0</v>
      </c>
      <c r="E5624">
        <v>0</v>
      </c>
      <c r="F5624">
        <v>0</v>
      </c>
      <c r="G5624">
        <v>2100</v>
      </c>
      <c r="H5624">
        <v>8415</v>
      </c>
      <c r="I5624">
        <v>9962</v>
      </c>
      <c r="J5624">
        <v>7304</v>
      </c>
      <c r="K5624" t="s">
        <v>19</v>
      </c>
    </row>
    <row r="5625" spans="1:11" x14ac:dyDescent="0.3">
      <c r="A5625" s="2">
        <v>44177.576388888891</v>
      </c>
      <c r="B5625">
        <v>66550</v>
      </c>
      <c r="C5625">
        <v>0</v>
      </c>
      <c r="D5625">
        <v>0</v>
      </c>
      <c r="E5625">
        <v>0</v>
      </c>
      <c r="F5625">
        <v>0</v>
      </c>
      <c r="G5625">
        <v>2100</v>
      </c>
      <c r="H5625">
        <v>8412</v>
      </c>
      <c r="I5625">
        <v>9962</v>
      </c>
      <c r="J5625">
        <v>7300</v>
      </c>
      <c r="K5625" t="s">
        <v>19</v>
      </c>
    </row>
    <row r="5626" spans="1:11" x14ac:dyDescent="0.3">
      <c r="A5626" s="2">
        <v>44177.583333333343</v>
      </c>
      <c r="B5626">
        <v>66551</v>
      </c>
      <c r="C5626">
        <v>0</v>
      </c>
      <c r="D5626">
        <v>0</v>
      </c>
      <c r="E5626">
        <v>0</v>
      </c>
      <c r="F5626">
        <v>0</v>
      </c>
      <c r="G5626">
        <v>2100</v>
      </c>
      <c r="H5626">
        <v>8434</v>
      </c>
      <c r="I5626">
        <v>9961</v>
      </c>
      <c r="J5626">
        <v>7273</v>
      </c>
      <c r="K5626" t="s">
        <v>19</v>
      </c>
    </row>
    <row r="5627" spans="1:11" x14ac:dyDescent="0.3">
      <c r="A5627" s="2">
        <v>44177.590277777781</v>
      </c>
      <c r="B5627">
        <v>66552</v>
      </c>
      <c r="C5627">
        <v>0</v>
      </c>
      <c r="D5627">
        <v>0</v>
      </c>
      <c r="E5627">
        <v>0</v>
      </c>
      <c r="F5627">
        <v>0</v>
      </c>
      <c r="G5627">
        <v>2100</v>
      </c>
      <c r="H5627">
        <v>8445</v>
      </c>
      <c r="I5627">
        <v>9960</v>
      </c>
      <c r="J5627">
        <v>7320</v>
      </c>
      <c r="K5627" t="s">
        <v>19</v>
      </c>
    </row>
    <row r="5628" spans="1:11" x14ac:dyDescent="0.3">
      <c r="A5628" s="2">
        <v>44177.597222222219</v>
      </c>
      <c r="B5628">
        <v>66553</v>
      </c>
      <c r="C5628">
        <v>0</v>
      </c>
      <c r="D5628">
        <v>0</v>
      </c>
      <c r="E5628">
        <v>0</v>
      </c>
      <c r="F5628">
        <v>0</v>
      </c>
      <c r="G5628">
        <v>2100</v>
      </c>
      <c r="H5628">
        <v>8459</v>
      </c>
      <c r="I5628">
        <v>9958</v>
      </c>
      <c r="J5628">
        <v>7344</v>
      </c>
      <c r="K5628" t="s">
        <v>19</v>
      </c>
    </row>
    <row r="5629" spans="1:11" x14ac:dyDescent="0.3">
      <c r="A5629" s="2">
        <v>44177.604166666657</v>
      </c>
      <c r="B5629">
        <v>66554</v>
      </c>
      <c r="C5629">
        <v>0</v>
      </c>
      <c r="D5629">
        <v>0</v>
      </c>
      <c r="E5629">
        <v>0</v>
      </c>
      <c r="F5629">
        <v>0</v>
      </c>
      <c r="G5629">
        <v>2100</v>
      </c>
      <c r="H5629">
        <v>8466</v>
      </c>
      <c r="I5629">
        <v>9958</v>
      </c>
      <c r="J5629">
        <v>7352</v>
      </c>
      <c r="K5629" t="s">
        <v>19</v>
      </c>
    </row>
    <row r="5630" spans="1:11" x14ac:dyDescent="0.3">
      <c r="A5630" s="2">
        <v>44177.611111111109</v>
      </c>
      <c r="B5630">
        <v>66555</v>
      </c>
      <c r="C5630">
        <v>0</v>
      </c>
      <c r="D5630">
        <v>0</v>
      </c>
      <c r="E5630">
        <v>0</v>
      </c>
      <c r="F5630">
        <v>0</v>
      </c>
      <c r="G5630">
        <v>2100</v>
      </c>
      <c r="H5630">
        <v>8473</v>
      </c>
      <c r="I5630">
        <v>9958</v>
      </c>
      <c r="J5630">
        <v>7358</v>
      </c>
      <c r="K5630" t="s">
        <v>19</v>
      </c>
    </row>
    <row r="5631" spans="1:11" x14ac:dyDescent="0.3">
      <c r="A5631" s="2">
        <v>44177.618055555547</v>
      </c>
      <c r="B5631">
        <v>66556</v>
      </c>
      <c r="C5631">
        <v>0</v>
      </c>
      <c r="D5631">
        <v>0</v>
      </c>
      <c r="E5631">
        <v>0</v>
      </c>
      <c r="F5631">
        <v>0</v>
      </c>
      <c r="G5631">
        <v>2100</v>
      </c>
      <c r="H5631">
        <v>8483</v>
      </c>
      <c r="I5631">
        <v>9956</v>
      </c>
      <c r="J5631">
        <v>7361</v>
      </c>
      <c r="K5631" t="s">
        <v>19</v>
      </c>
    </row>
    <row r="5632" spans="1:11" x14ac:dyDescent="0.3">
      <c r="A5632" s="2">
        <v>44177.625</v>
      </c>
      <c r="B5632">
        <v>66557</v>
      </c>
      <c r="C5632">
        <v>0</v>
      </c>
      <c r="D5632">
        <v>0</v>
      </c>
      <c r="E5632">
        <v>0</v>
      </c>
      <c r="F5632">
        <v>0</v>
      </c>
      <c r="G5632">
        <v>2100</v>
      </c>
      <c r="H5632">
        <v>8489</v>
      </c>
      <c r="I5632">
        <v>9955</v>
      </c>
      <c r="J5632">
        <v>7362</v>
      </c>
      <c r="K5632" t="s">
        <v>19</v>
      </c>
    </row>
    <row r="5633" spans="1:11" x14ac:dyDescent="0.3">
      <c r="A5633" s="2">
        <v>44177.631944444453</v>
      </c>
      <c r="B5633">
        <v>66558</v>
      </c>
      <c r="C5633">
        <v>0</v>
      </c>
      <c r="D5633">
        <v>0</v>
      </c>
      <c r="E5633">
        <v>0</v>
      </c>
      <c r="F5633">
        <v>0</v>
      </c>
      <c r="G5633">
        <v>2100</v>
      </c>
      <c r="H5633">
        <v>8497</v>
      </c>
      <c r="I5633">
        <v>9954</v>
      </c>
      <c r="J5633">
        <v>7358</v>
      </c>
      <c r="K5633" t="s">
        <v>19</v>
      </c>
    </row>
    <row r="5634" spans="1:11" x14ac:dyDescent="0.3">
      <c r="A5634" s="2">
        <v>44177.638888888891</v>
      </c>
      <c r="B5634">
        <v>66559</v>
      </c>
      <c r="C5634">
        <v>0</v>
      </c>
      <c r="D5634">
        <v>0</v>
      </c>
      <c r="E5634">
        <v>0</v>
      </c>
      <c r="F5634">
        <v>0</v>
      </c>
      <c r="G5634">
        <v>2100</v>
      </c>
      <c r="H5634">
        <v>8500</v>
      </c>
      <c r="I5634">
        <v>9953</v>
      </c>
      <c r="J5634">
        <v>7356</v>
      </c>
      <c r="K5634" t="s">
        <v>19</v>
      </c>
    </row>
    <row r="5635" spans="1:11" x14ac:dyDescent="0.3">
      <c r="A5635" s="2">
        <v>44177.645833333343</v>
      </c>
      <c r="B5635">
        <v>66560</v>
      </c>
      <c r="C5635">
        <v>0</v>
      </c>
      <c r="D5635">
        <v>0</v>
      </c>
      <c r="E5635">
        <v>0</v>
      </c>
      <c r="F5635">
        <v>0</v>
      </c>
      <c r="G5635">
        <v>2100</v>
      </c>
      <c r="H5635">
        <v>8501</v>
      </c>
      <c r="I5635">
        <v>9952</v>
      </c>
      <c r="J5635">
        <v>7342</v>
      </c>
      <c r="K5635" t="s">
        <v>19</v>
      </c>
    </row>
    <row r="5636" spans="1:11" x14ac:dyDescent="0.3">
      <c r="A5636" s="2">
        <v>44177.652777777781</v>
      </c>
      <c r="B5636">
        <v>66561</v>
      </c>
      <c r="C5636">
        <v>0</v>
      </c>
      <c r="D5636">
        <v>0</v>
      </c>
      <c r="E5636">
        <v>0</v>
      </c>
      <c r="F5636">
        <v>0</v>
      </c>
      <c r="G5636">
        <v>2100</v>
      </c>
      <c r="H5636">
        <v>8506</v>
      </c>
      <c r="I5636">
        <v>9952</v>
      </c>
      <c r="J5636">
        <v>7326</v>
      </c>
      <c r="K5636" t="s">
        <v>19</v>
      </c>
    </row>
    <row r="5637" spans="1:11" x14ac:dyDescent="0.3">
      <c r="A5637" s="2">
        <v>44177.659722222219</v>
      </c>
      <c r="B5637">
        <v>66562</v>
      </c>
      <c r="C5637">
        <v>0</v>
      </c>
      <c r="D5637">
        <v>0</v>
      </c>
      <c r="E5637">
        <v>0</v>
      </c>
      <c r="F5637">
        <v>0</v>
      </c>
      <c r="G5637">
        <v>2100</v>
      </c>
      <c r="H5637">
        <v>8510</v>
      </c>
      <c r="I5637">
        <v>9951</v>
      </c>
      <c r="J5637">
        <v>7301</v>
      </c>
      <c r="K5637" t="s">
        <v>19</v>
      </c>
    </row>
    <row r="5638" spans="1:11" x14ac:dyDescent="0.3">
      <c r="A5638" s="2">
        <v>44177.666666666657</v>
      </c>
      <c r="B5638">
        <v>66563</v>
      </c>
      <c r="C5638">
        <v>0</v>
      </c>
      <c r="D5638">
        <v>0</v>
      </c>
      <c r="E5638">
        <v>0</v>
      </c>
      <c r="F5638">
        <v>0</v>
      </c>
      <c r="G5638">
        <v>2100</v>
      </c>
      <c r="H5638">
        <v>8510</v>
      </c>
      <c r="I5638">
        <v>9952</v>
      </c>
      <c r="J5638">
        <v>7277</v>
      </c>
      <c r="K5638" t="s">
        <v>19</v>
      </c>
    </row>
    <row r="5639" spans="1:11" x14ac:dyDescent="0.3">
      <c r="A5639" s="2">
        <v>44177.673611111109</v>
      </c>
      <c r="B5639">
        <v>66564</v>
      </c>
      <c r="C5639">
        <v>0</v>
      </c>
      <c r="D5639">
        <v>0</v>
      </c>
      <c r="E5639">
        <v>0</v>
      </c>
      <c r="F5639">
        <v>0</v>
      </c>
      <c r="G5639">
        <v>2100</v>
      </c>
      <c r="H5639">
        <v>8502</v>
      </c>
      <c r="I5639">
        <v>9952</v>
      </c>
      <c r="J5639">
        <v>7238</v>
      </c>
      <c r="K5639" t="s">
        <v>19</v>
      </c>
    </row>
    <row r="5640" spans="1:11" x14ac:dyDescent="0.3">
      <c r="A5640" s="2">
        <v>44177.680555555547</v>
      </c>
      <c r="B5640">
        <v>66565</v>
      </c>
      <c r="C5640">
        <v>0</v>
      </c>
      <c r="D5640">
        <v>0</v>
      </c>
      <c r="E5640">
        <v>0</v>
      </c>
      <c r="F5640">
        <v>0</v>
      </c>
      <c r="G5640">
        <v>2100</v>
      </c>
      <c r="H5640">
        <v>8486</v>
      </c>
      <c r="I5640">
        <v>9953</v>
      </c>
      <c r="J5640">
        <v>7166</v>
      </c>
      <c r="K5640" t="s">
        <v>19</v>
      </c>
    </row>
    <row r="5641" spans="1:11" x14ac:dyDescent="0.3">
      <c r="A5641" s="2">
        <v>44177.6875</v>
      </c>
      <c r="B5641">
        <v>66566</v>
      </c>
      <c r="C5641">
        <v>0</v>
      </c>
      <c r="D5641">
        <v>0</v>
      </c>
      <c r="E5641">
        <v>0</v>
      </c>
      <c r="F5641">
        <v>0</v>
      </c>
      <c r="G5641">
        <v>2100</v>
      </c>
      <c r="H5641">
        <v>8478</v>
      </c>
      <c r="I5641">
        <v>9954</v>
      </c>
      <c r="J5641">
        <v>7096</v>
      </c>
      <c r="K5641" t="s">
        <v>19</v>
      </c>
    </row>
    <row r="5642" spans="1:11" x14ac:dyDescent="0.3">
      <c r="A5642" s="2">
        <v>44177.694444444453</v>
      </c>
      <c r="B5642">
        <v>66567</v>
      </c>
      <c r="C5642">
        <v>0</v>
      </c>
      <c r="D5642">
        <v>0</v>
      </c>
      <c r="E5642">
        <v>0</v>
      </c>
      <c r="F5642">
        <v>0</v>
      </c>
      <c r="G5642">
        <v>2100</v>
      </c>
      <c r="H5642">
        <v>8466</v>
      </c>
      <c r="I5642">
        <v>9956</v>
      </c>
      <c r="J5642">
        <v>7044</v>
      </c>
      <c r="K5642" t="s">
        <v>19</v>
      </c>
    </row>
    <row r="5643" spans="1:11" x14ac:dyDescent="0.3">
      <c r="A5643" s="2">
        <v>44177.701388888891</v>
      </c>
      <c r="B5643">
        <v>66568</v>
      </c>
      <c r="C5643">
        <v>0</v>
      </c>
      <c r="D5643">
        <v>0</v>
      </c>
      <c r="E5643">
        <v>0</v>
      </c>
      <c r="F5643">
        <v>0</v>
      </c>
      <c r="G5643">
        <v>2100</v>
      </c>
      <c r="H5643">
        <v>8466</v>
      </c>
      <c r="I5643">
        <v>9956</v>
      </c>
      <c r="J5643">
        <v>7001</v>
      </c>
      <c r="K5643" t="s">
        <v>19</v>
      </c>
    </row>
    <row r="5644" spans="1:11" x14ac:dyDescent="0.3">
      <c r="A5644" s="2">
        <v>44177.708333333343</v>
      </c>
      <c r="B5644">
        <v>66569</v>
      </c>
      <c r="C5644">
        <v>0</v>
      </c>
      <c r="D5644">
        <v>0</v>
      </c>
      <c r="E5644">
        <v>0</v>
      </c>
      <c r="F5644">
        <v>0</v>
      </c>
      <c r="G5644">
        <v>2100</v>
      </c>
      <c r="H5644">
        <v>8456</v>
      </c>
      <c r="I5644">
        <v>9957</v>
      </c>
      <c r="J5644">
        <v>6963</v>
      </c>
      <c r="K5644" t="s">
        <v>19</v>
      </c>
    </row>
    <row r="5645" spans="1:11" x14ac:dyDescent="0.3">
      <c r="A5645" s="2">
        <v>44177.715277777781</v>
      </c>
      <c r="B5645">
        <v>66570</v>
      </c>
      <c r="C5645">
        <v>0</v>
      </c>
      <c r="D5645">
        <v>0</v>
      </c>
      <c r="E5645">
        <v>0</v>
      </c>
      <c r="F5645">
        <v>0</v>
      </c>
      <c r="G5645">
        <v>2100</v>
      </c>
      <c r="H5645">
        <v>8450</v>
      </c>
      <c r="I5645">
        <v>9957</v>
      </c>
      <c r="J5645">
        <v>6929</v>
      </c>
      <c r="K5645" t="s">
        <v>19</v>
      </c>
    </row>
    <row r="5646" spans="1:11" x14ac:dyDescent="0.3">
      <c r="A5646" s="2">
        <v>44177.722222222219</v>
      </c>
      <c r="B5646">
        <v>66571</v>
      </c>
      <c r="C5646">
        <v>0</v>
      </c>
      <c r="D5646">
        <v>0</v>
      </c>
      <c r="E5646">
        <v>0</v>
      </c>
      <c r="F5646">
        <v>0</v>
      </c>
      <c r="G5646">
        <v>2100</v>
      </c>
      <c r="H5646">
        <v>8444</v>
      </c>
      <c r="I5646">
        <v>9957</v>
      </c>
      <c r="J5646">
        <v>6899</v>
      </c>
      <c r="K5646" t="s">
        <v>19</v>
      </c>
    </row>
    <row r="5647" spans="1:11" x14ac:dyDescent="0.3">
      <c r="A5647" s="2">
        <v>44177.729166666657</v>
      </c>
      <c r="B5647">
        <v>66572</v>
      </c>
      <c r="C5647">
        <v>0</v>
      </c>
      <c r="D5647">
        <v>0</v>
      </c>
      <c r="E5647">
        <v>0</v>
      </c>
      <c r="F5647">
        <v>0</v>
      </c>
      <c r="G5647">
        <v>2100</v>
      </c>
      <c r="H5647">
        <v>8442</v>
      </c>
      <c r="I5647">
        <v>9957</v>
      </c>
      <c r="J5647">
        <v>6872</v>
      </c>
      <c r="K5647" t="s">
        <v>19</v>
      </c>
    </row>
    <row r="5648" spans="1:11" x14ac:dyDescent="0.3">
      <c r="A5648" s="2">
        <v>44177.736111111109</v>
      </c>
      <c r="B5648">
        <v>66573</v>
      </c>
      <c r="C5648">
        <v>0</v>
      </c>
      <c r="D5648">
        <v>0</v>
      </c>
      <c r="E5648">
        <v>0</v>
      </c>
      <c r="F5648">
        <v>0</v>
      </c>
      <c r="G5648">
        <v>2100</v>
      </c>
      <c r="H5648">
        <v>8437</v>
      </c>
      <c r="I5648">
        <v>9957</v>
      </c>
      <c r="J5648">
        <v>6835</v>
      </c>
      <c r="K5648" t="s">
        <v>19</v>
      </c>
    </row>
    <row r="5649" spans="1:11" x14ac:dyDescent="0.3">
      <c r="A5649" s="2">
        <v>44177.743055555547</v>
      </c>
      <c r="B5649">
        <v>66574</v>
      </c>
      <c r="C5649">
        <v>0</v>
      </c>
      <c r="D5649">
        <v>0</v>
      </c>
      <c r="E5649">
        <v>0</v>
      </c>
      <c r="F5649">
        <v>0</v>
      </c>
      <c r="G5649">
        <v>2100</v>
      </c>
      <c r="H5649">
        <v>8434</v>
      </c>
      <c r="I5649">
        <v>9958</v>
      </c>
      <c r="J5649">
        <v>6806</v>
      </c>
      <c r="K5649" t="s">
        <v>19</v>
      </c>
    </row>
    <row r="5650" spans="1:11" x14ac:dyDescent="0.3">
      <c r="A5650" s="2">
        <v>44177.75</v>
      </c>
      <c r="B5650">
        <v>66575</v>
      </c>
      <c r="C5650">
        <v>0</v>
      </c>
      <c r="D5650">
        <v>0</v>
      </c>
      <c r="E5650">
        <v>0</v>
      </c>
      <c r="F5650">
        <v>0</v>
      </c>
      <c r="G5650">
        <v>2100</v>
      </c>
      <c r="H5650">
        <v>8429</v>
      </c>
      <c r="I5650">
        <v>9959</v>
      </c>
      <c r="J5650">
        <v>6777</v>
      </c>
      <c r="K5650" t="s">
        <v>19</v>
      </c>
    </row>
    <row r="5651" spans="1:11" x14ac:dyDescent="0.3">
      <c r="A5651" s="2">
        <v>44177.756944444453</v>
      </c>
      <c r="B5651">
        <v>66576</v>
      </c>
      <c r="C5651">
        <v>0</v>
      </c>
      <c r="D5651">
        <v>0</v>
      </c>
      <c r="E5651">
        <v>0</v>
      </c>
      <c r="F5651">
        <v>0</v>
      </c>
      <c r="G5651">
        <v>2100</v>
      </c>
      <c r="H5651">
        <v>8426</v>
      </c>
      <c r="I5651">
        <v>9960</v>
      </c>
      <c r="J5651">
        <v>6739</v>
      </c>
      <c r="K5651" t="s">
        <v>19</v>
      </c>
    </row>
    <row r="5652" spans="1:11" x14ac:dyDescent="0.3">
      <c r="A5652" s="2">
        <v>44177.763888888891</v>
      </c>
      <c r="B5652">
        <v>66577</v>
      </c>
      <c r="C5652">
        <v>0</v>
      </c>
      <c r="D5652">
        <v>0</v>
      </c>
      <c r="E5652">
        <v>0</v>
      </c>
      <c r="F5652">
        <v>0</v>
      </c>
      <c r="G5652">
        <v>2100</v>
      </c>
      <c r="H5652">
        <v>8423</v>
      </c>
      <c r="I5652">
        <v>9961</v>
      </c>
      <c r="J5652">
        <v>6686</v>
      </c>
      <c r="K5652" t="s">
        <v>19</v>
      </c>
    </row>
    <row r="5653" spans="1:11" x14ac:dyDescent="0.3">
      <c r="A5653" s="2">
        <v>44177.770833333343</v>
      </c>
      <c r="B5653">
        <v>66578</v>
      </c>
      <c r="C5653">
        <v>0</v>
      </c>
      <c r="D5653">
        <v>0</v>
      </c>
      <c r="E5653">
        <v>0</v>
      </c>
      <c r="F5653">
        <v>0</v>
      </c>
      <c r="G5653">
        <v>2100</v>
      </c>
      <c r="H5653">
        <v>8421</v>
      </c>
      <c r="I5653">
        <v>9963</v>
      </c>
      <c r="J5653">
        <v>6642</v>
      </c>
      <c r="K5653" t="s">
        <v>19</v>
      </c>
    </row>
    <row r="5654" spans="1:11" x14ac:dyDescent="0.3">
      <c r="A5654" s="2">
        <v>44177.777777777781</v>
      </c>
      <c r="B5654">
        <v>66579</v>
      </c>
      <c r="C5654">
        <v>0</v>
      </c>
      <c r="D5654">
        <v>0</v>
      </c>
      <c r="E5654">
        <v>0</v>
      </c>
      <c r="F5654">
        <v>0</v>
      </c>
      <c r="G5654">
        <v>2100</v>
      </c>
      <c r="H5654">
        <v>8417</v>
      </c>
      <c r="I5654">
        <v>9964</v>
      </c>
      <c r="J5654">
        <v>6606</v>
      </c>
      <c r="K5654" t="s">
        <v>19</v>
      </c>
    </row>
    <row r="5655" spans="1:11" x14ac:dyDescent="0.3">
      <c r="A5655" s="2">
        <v>44177.784722222219</v>
      </c>
      <c r="B5655">
        <v>66580</v>
      </c>
      <c r="C5655">
        <v>0</v>
      </c>
      <c r="D5655">
        <v>0</v>
      </c>
      <c r="E5655">
        <v>0</v>
      </c>
      <c r="F5655">
        <v>0</v>
      </c>
      <c r="G5655">
        <v>2100</v>
      </c>
      <c r="H5655">
        <v>8412</v>
      </c>
      <c r="I5655">
        <v>9964</v>
      </c>
      <c r="J5655">
        <v>6577</v>
      </c>
      <c r="K5655" t="s">
        <v>19</v>
      </c>
    </row>
    <row r="5656" spans="1:11" x14ac:dyDescent="0.3">
      <c r="A5656" s="2">
        <v>44177.791666666657</v>
      </c>
      <c r="B5656">
        <v>66581</v>
      </c>
      <c r="C5656">
        <v>0</v>
      </c>
      <c r="D5656">
        <v>0</v>
      </c>
      <c r="E5656">
        <v>0</v>
      </c>
      <c r="F5656">
        <v>0</v>
      </c>
      <c r="G5656">
        <v>2100</v>
      </c>
      <c r="H5656">
        <v>8412</v>
      </c>
      <c r="I5656">
        <v>9964</v>
      </c>
      <c r="J5656">
        <v>6562</v>
      </c>
      <c r="K5656" t="s">
        <v>19</v>
      </c>
    </row>
    <row r="5657" spans="1:11" x14ac:dyDescent="0.3">
      <c r="A5657" s="2">
        <v>44177.798611111109</v>
      </c>
      <c r="B5657">
        <v>66582</v>
      </c>
      <c r="C5657">
        <v>0</v>
      </c>
      <c r="D5657">
        <v>0</v>
      </c>
      <c r="E5657">
        <v>0</v>
      </c>
      <c r="F5657">
        <v>0</v>
      </c>
      <c r="G5657">
        <v>2100</v>
      </c>
      <c r="H5657">
        <v>8410</v>
      </c>
      <c r="I5657">
        <v>9964</v>
      </c>
      <c r="J5657">
        <v>6548</v>
      </c>
      <c r="K5657" t="s">
        <v>19</v>
      </c>
    </row>
    <row r="5658" spans="1:11" x14ac:dyDescent="0.3">
      <c r="A5658" s="2">
        <v>44177.805555555547</v>
      </c>
      <c r="B5658">
        <v>66583</v>
      </c>
      <c r="C5658">
        <v>0</v>
      </c>
      <c r="D5658">
        <v>0</v>
      </c>
      <c r="E5658">
        <v>0</v>
      </c>
      <c r="F5658">
        <v>0</v>
      </c>
      <c r="G5658">
        <v>2100</v>
      </c>
      <c r="H5658">
        <v>8406</v>
      </c>
      <c r="I5658">
        <v>9965</v>
      </c>
      <c r="J5658">
        <v>6529</v>
      </c>
      <c r="K5658" t="s">
        <v>19</v>
      </c>
    </row>
    <row r="5659" spans="1:11" x14ac:dyDescent="0.3">
      <c r="A5659" s="2">
        <v>44177.8125</v>
      </c>
      <c r="B5659">
        <v>66584</v>
      </c>
      <c r="C5659">
        <v>0</v>
      </c>
      <c r="D5659">
        <v>0</v>
      </c>
      <c r="E5659">
        <v>0</v>
      </c>
      <c r="F5659">
        <v>0</v>
      </c>
      <c r="G5659">
        <v>2100</v>
      </c>
      <c r="H5659">
        <v>8403</v>
      </c>
      <c r="I5659">
        <v>9966</v>
      </c>
      <c r="J5659">
        <v>6504</v>
      </c>
      <c r="K5659" t="s">
        <v>19</v>
      </c>
    </row>
    <row r="5660" spans="1:11" x14ac:dyDescent="0.3">
      <c r="A5660" s="2">
        <v>44177.819444444453</v>
      </c>
      <c r="B5660">
        <v>66585</v>
      </c>
      <c r="C5660">
        <v>0</v>
      </c>
      <c r="D5660">
        <v>0</v>
      </c>
      <c r="E5660">
        <v>0</v>
      </c>
      <c r="F5660">
        <v>0</v>
      </c>
      <c r="G5660">
        <v>2100</v>
      </c>
      <c r="H5660">
        <v>8402</v>
      </c>
      <c r="I5660">
        <v>9967</v>
      </c>
      <c r="J5660">
        <v>6488</v>
      </c>
      <c r="K5660" t="s">
        <v>19</v>
      </c>
    </row>
    <row r="5661" spans="1:11" x14ac:dyDescent="0.3">
      <c r="A5661" s="2">
        <v>44177.826388888891</v>
      </c>
      <c r="B5661">
        <v>66586</v>
      </c>
      <c r="C5661">
        <v>0</v>
      </c>
      <c r="D5661">
        <v>0</v>
      </c>
      <c r="E5661">
        <v>0</v>
      </c>
      <c r="F5661">
        <v>0</v>
      </c>
      <c r="G5661">
        <v>2100</v>
      </c>
      <c r="H5661">
        <v>8399</v>
      </c>
      <c r="I5661">
        <v>9968</v>
      </c>
      <c r="J5661">
        <v>6487</v>
      </c>
      <c r="K5661" t="s">
        <v>19</v>
      </c>
    </row>
    <row r="5662" spans="1:11" x14ac:dyDescent="0.3">
      <c r="A5662" s="2">
        <v>44177.833333333343</v>
      </c>
      <c r="B5662">
        <v>66587</v>
      </c>
      <c r="C5662">
        <v>0</v>
      </c>
      <c r="D5662">
        <v>0</v>
      </c>
      <c r="E5662">
        <v>0</v>
      </c>
      <c r="F5662">
        <v>0</v>
      </c>
      <c r="G5662">
        <v>2100</v>
      </c>
      <c r="H5662">
        <v>8397</v>
      </c>
      <c r="I5662">
        <v>9969</v>
      </c>
      <c r="J5662">
        <v>6493</v>
      </c>
      <c r="K5662" t="s">
        <v>19</v>
      </c>
    </row>
    <row r="5663" spans="1:11" x14ac:dyDescent="0.3">
      <c r="A5663" s="2">
        <v>44177.840277777781</v>
      </c>
      <c r="B5663">
        <v>66588</v>
      </c>
      <c r="C5663">
        <v>0</v>
      </c>
      <c r="D5663">
        <v>0</v>
      </c>
      <c r="E5663">
        <v>0</v>
      </c>
      <c r="F5663">
        <v>0</v>
      </c>
      <c r="G5663">
        <v>2100</v>
      </c>
      <c r="H5663">
        <v>8396</v>
      </c>
      <c r="I5663">
        <v>9969</v>
      </c>
      <c r="J5663">
        <v>6492</v>
      </c>
      <c r="K5663" t="s">
        <v>19</v>
      </c>
    </row>
    <row r="5664" spans="1:11" x14ac:dyDescent="0.3">
      <c r="A5664" s="2">
        <v>44177.847222222219</v>
      </c>
      <c r="B5664">
        <v>66589</v>
      </c>
      <c r="C5664">
        <v>0</v>
      </c>
      <c r="D5664">
        <v>0</v>
      </c>
      <c r="E5664">
        <v>0</v>
      </c>
      <c r="F5664">
        <v>0</v>
      </c>
      <c r="G5664">
        <v>2100</v>
      </c>
      <c r="H5664">
        <v>8392</v>
      </c>
      <c r="I5664">
        <v>9968</v>
      </c>
      <c r="J5664">
        <v>6484</v>
      </c>
      <c r="K5664" t="s">
        <v>19</v>
      </c>
    </row>
    <row r="5665" spans="1:11" x14ac:dyDescent="0.3">
      <c r="A5665" s="2">
        <v>44177.854166666657</v>
      </c>
      <c r="B5665">
        <v>66590</v>
      </c>
      <c r="C5665">
        <v>0</v>
      </c>
      <c r="D5665">
        <v>0</v>
      </c>
      <c r="E5665">
        <v>0</v>
      </c>
      <c r="F5665">
        <v>0</v>
      </c>
      <c r="G5665">
        <v>2100</v>
      </c>
      <c r="H5665">
        <v>8391</v>
      </c>
      <c r="I5665">
        <v>9969</v>
      </c>
      <c r="J5665">
        <v>6482</v>
      </c>
      <c r="K5665" t="s">
        <v>19</v>
      </c>
    </row>
    <row r="5666" spans="1:11" x14ac:dyDescent="0.3">
      <c r="A5666" s="2">
        <v>44177.861111111109</v>
      </c>
      <c r="B5666">
        <v>66591</v>
      </c>
      <c r="C5666">
        <v>0</v>
      </c>
      <c r="D5666">
        <v>0</v>
      </c>
      <c r="E5666">
        <v>0</v>
      </c>
      <c r="F5666">
        <v>0</v>
      </c>
      <c r="G5666">
        <v>2100</v>
      </c>
      <c r="H5666">
        <v>8387</v>
      </c>
      <c r="I5666">
        <v>9969</v>
      </c>
      <c r="J5666">
        <v>6480</v>
      </c>
      <c r="K5666" t="s">
        <v>19</v>
      </c>
    </row>
    <row r="5667" spans="1:11" x14ac:dyDescent="0.3">
      <c r="A5667" s="2">
        <v>44177.868055555547</v>
      </c>
      <c r="B5667">
        <v>66592</v>
      </c>
      <c r="C5667">
        <v>0</v>
      </c>
      <c r="D5667">
        <v>0</v>
      </c>
      <c r="E5667">
        <v>0</v>
      </c>
      <c r="F5667">
        <v>0</v>
      </c>
      <c r="G5667">
        <v>2100</v>
      </c>
      <c r="H5667">
        <v>8388</v>
      </c>
      <c r="I5667">
        <v>9970</v>
      </c>
      <c r="J5667">
        <v>6484</v>
      </c>
      <c r="K5667" t="s">
        <v>19</v>
      </c>
    </row>
    <row r="5668" spans="1:11" x14ac:dyDescent="0.3">
      <c r="A5668" s="2">
        <v>44177.875</v>
      </c>
      <c r="B5668">
        <v>66593</v>
      </c>
      <c r="C5668">
        <v>0</v>
      </c>
      <c r="D5668">
        <v>0</v>
      </c>
      <c r="E5668">
        <v>0</v>
      </c>
      <c r="F5668">
        <v>0</v>
      </c>
      <c r="G5668">
        <v>2100</v>
      </c>
      <c r="H5668">
        <v>8387</v>
      </c>
      <c r="I5668">
        <v>9971</v>
      </c>
      <c r="J5668">
        <v>6476</v>
      </c>
      <c r="K5668" t="s">
        <v>19</v>
      </c>
    </row>
    <row r="5669" spans="1:11" x14ac:dyDescent="0.3">
      <c r="A5669" s="2">
        <v>44177.881944444453</v>
      </c>
      <c r="B5669">
        <v>66594</v>
      </c>
      <c r="C5669">
        <v>0</v>
      </c>
      <c r="D5669">
        <v>0</v>
      </c>
      <c r="E5669">
        <v>0</v>
      </c>
      <c r="F5669">
        <v>0</v>
      </c>
      <c r="G5669">
        <v>2100</v>
      </c>
      <c r="H5669">
        <v>8385</v>
      </c>
      <c r="I5669">
        <v>9972</v>
      </c>
      <c r="J5669">
        <v>6440</v>
      </c>
      <c r="K5669" t="s">
        <v>19</v>
      </c>
    </row>
    <row r="5670" spans="1:11" x14ac:dyDescent="0.3">
      <c r="A5670" s="2">
        <v>44177.888888888891</v>
      </c>
      <c r="B5670">
        <v>66595</v>
      </c>
      <c r="C5670">
        <v>0</v>
      </c>
      <c r="D5670">
        <v>0</v>
      </c>
      <c r="E5670">
        <v>0</v>
      </c>
      <c r="F5670">
        <v>0</v>
      </c>
      <c r="G5670">
        <v>2100</v>
      </c>
      <c r="H5670">
        <v>8380</v>
      </c>
      <c r="I5670">
        <v>9973</v>
      </c>
      <c r="J5670">
        <v>6407</v>
      </c>
      <c r="K5670" t="s">
        <v>19</v>
      </c>
    </row>
    <row r="5671" spans="1:11" x14ac:dyDescent="0.3">
      <c r="A5671" s="2">
        <v>44177.895833333343</v>
      </c>
      <c r="B5671">
        <v>66596</v>
      </c>
      <c r="C5671">
        <v>0</v>
      </c>
      <c r="D5671">
        <v>0</v>
      </c>
      <c r="E5671">
        <v>0</v>
      </c>
      <c r="F5671">
        <v>0</v>
      </c>
      <c r="G5671">
        <v>2100</v>
      </c>
      <c r="H5671">
        <v>8380</v>
      </c>
      <c r="I5671">
        <v>9974</v>
      </c>
      <c r="J5671">
        <v>6386</v>
      </c>
      <c r="K5671" t="s">
        <v>19</v>
      </c>
    </row>
    <row r="5672" spans="1:11" x14ac:dyDescent="0.3">
      <c r="A5672" s="2">
        <v>44177.902777777781</v>
      </c>
      <c r="B5672">
        <v>66597</v>
      </c>
      <c r="C5672">
        <v>0</v>
      </c>
      <c r="D5672">
        <v>0</v>
      </c>
      <c r="E5672">
        <v>0</v>
      </c>
      <c r="F5672">
        <v>0</v>
      </c>
      <c r="G5672">
        <v>2100</v>
      </c>
      <c r="H5672">
        <v>8374</v>
      </c>
      <c r="I5672">
        <v>9974</v>
      </c>
      <c r="J5672">
        <v>6376</v>
      </c>
      <c r="K5672" t="s">
        <v>19</v>
      </c>
    </row>
    <row r="5673" spans="1:11" x14ac:dyDescent="0.3">
      <c r="A5673" s="2">
        <v>44177.909722222219</v>
      </c>
      <c r="B5673">
        <v>66598</v>
      </c>
      <c r="C5673">
        <v>0</v>
      </c>
      <c r="D5673">
        <v>0</v>
      </c>
      <c r="E5673">
        <v>0</v>
      </c>
      <c r="F5673">
        <v>0</v>
      </c>
      <c r="G5673">
        <v>2100</v>
      </c>
      <c r="H5673">
        <v>8373</v>
      </c>
      <c r="I5673">
        <v>9974</v>
      </c>
      <c r="J5673">
        <v>6376</v>
      </c>
      <c r="K5673" t="s">
        <v>19</v>
      </c>
    </row>
    <row r="5674" spans="1:11" x14ac:dyDescent="0.3">
      <c r="A5674" s="2">
        <v>44177.916666666657</v>
      </c>
      <c r="B5674">
        <v>66599</v>
      </c>
      <c r="C5674">
        <v>0</v>
      </c>
      <c r="D5674">
        <v>0</v>
      </c>
      <c r="E5674">
        <v>0</v>
      </c>
      <c r="F5674">
        <v>0</v>
      </c>
      <c r="G5674">
        <v>2100</v>
      </c>
      <c r="H5674">
        <v>8374</v>
      </c>
      <c r="I5674">
        <v>9974</v>
      </c>
      <c r="J5674">
        <v>6374</v>
      </c>
      <c r="K5674" t="s">
        <v>19</v>
      </c>
    </row>
    <row r="5675" spans="1:11" x14ac:dyDescent="0.3">
      <c r="A5675" s="2">
        <v>44177.923611111109</v>
      </c>
      <c r="B5675">
        <v>66600</v>
      </c>
      <c r="C5675">
        <v>0</v>
      </c>
      <c r="D5675">
        <v>0</v>
      </c>
      <c r="E5675">
        <v>0</v>
      </c>
      <c r="F5675">
        <v>0</v>
      </c>
      <c r="G5675">
        <v>2100</v>
      </c>
      <c r="H5675">
        <v>8373</v>
      </c>
      <c r="I5675">
        <v>9975</v>
      </c>
      <c r="J5675">
        <v>6367</v>
      </c>
      <c r="K5675" t="s">
        <v>19</v>
      </c>
    </row>
    <row r="5676" spans="1:11" x14ac:dyDescent="0.3">
      <c r="A5676" s="2">
        <v>44177.930555555547</v>
      </c>
      <c r="B5676">
        <v>66601</v>
      </c>
      <c r="C5676">
        <v>0</v>
      </c>
      <c r="D5676">
        <v>0</v>
      </c>
      <c r="E5676">
        <v>0</v>
      </c>
      <c r="F5676">
        <v>0</v>
      </c>
      <c r="G5676">
        <v>2100</v>
      </c>
      <c r="H5676">
        <v>8370</v>
      </c>
      <c r="I5676">
        <v>9976</v>
      </c>
      <c r="J5676">
        <v>6359</v>
      </c>
      <c r="K5676" t="s">
        <v>19</v>
      </c>
    </row>
    <row r="5677" spans="1:11" x14ac:dyDescent="0.3">
      <c r="A5677" s="2">
        <v>44177.9375</v>
      </c>
      <c r="B5677">
        <v>66602</v>
      </c>
      <c r="C5677">
        <v>0</v>
      </c>
      <c r="D5677">
        <v>0</v>
      </c>
      <c r="E5677">
        <v>0</v>
      </c>
      <c r="F5677">
        <v>0</v>
      </c>
      <c r="G5677">
        <v>2100</v>
      </c>
      <c r="H5677">
        <v>8366</v>
      </c>
      <c r="I5677">
        <v>9977</v>
      </c>
      <c r="J5677">
        <v>6343</v>
      </c>
      <c r="K5677" t="s">
        <v>19</v>
      </c>
    </row>
    <row r="5678" spans="1:11" x14ac:dyDescent="0.3">
      <c r="A5678" s="2">
        <v>44177.944444444453</v>
      </c>
      <c r="B5678">
        <v>66603</v>
      </c>
      <c r="C5678">
        <v>0</v>
      </c>
      <c r="D5678">
        <v>0</v>
      </c>
      <c r="E5678">
        <v>0</v>
      </c>
      <c r="F5678">
        <v>0</v>
      </c>
      <c r="G5678">
        <v>2100</v>
      </c>
      <c r="H5678">
        <v>8368</v>
      </c>
      <c r="I5678">
        <v>9976</v>
      </c>
      <c r="J5678">
        <v>6312</v>
      </c>
      <c r="K5678" t="s">
        <v>19</v>
      </c>
    </row>
    <row r="5679" spans="1:11" x14ac:dyDescent="0.3">
      <c r="A5679" s="2">
        <v>44177.951388888891</v>
      </c>
      <c r="B5679">
        <v>66604</v>
      </c>
      <c r="C5679">
        <v>0</v>
      </c>
      <c r="D5679">
        <v>0</v>
      </c>
      <c r="E5679">
        <v>0</v>
      </c>
      <c r="F5679">
        <v>0</v>
      </c>
      <c r="G5679">
        <v>2100</v>
      </c>
      <c r="H5679">
        <v>8366</v>
      </c>
      <c r="I5679">
        <v>9977</v>
      </c>
      <c r="J5679">
        <v>6290</v>
      </c>
      <c r="K5679" t="s">
        <v>19</v>
      </c>
    </row>
    <row r="5680" spans="1:11" x14ac:dyDescent="0.3">
      <c r="A5680" s="2">
        <v>44177.958333333343</v>
      </c>
      <c r="B5680">
        <v>66605</v>
      </c>
      <c r="C5680">
        <v>0</v>
      </c>
      <c r="D5680">
        <v>0</v>
      </c>
      <c r="E5680">
        <v>0</v>
      </c>
      <c r="F5680">
        <v>0</v>
      </c>
      <c r="G5680">
        <v>2100</v>
      </c>
      <c r="H5680">
        <v>8363</v>
      </c>
      <c r="I5680">
        <v>9977</v>
      </c>
      <c r="J5680">
        <v>6276</v>
      </c>
      <c r="K5680" t="s">
        <v>19</v>
      </c>
    </row>
    <row r="5681" spans="1:11" x14ac:dyDescent="0.3">
      <c r="A5681" s="2">
        <v>44177.965277777781</v>
      </c>
      <c r="B5681">
        <v>66606</v>
      </c>
      <c r="C5681">
        <v>0</v>
      </c>
      <c r="D5681">
        <v>0</v>
      </c>
      <c r="E5681">
        <v>0</v>
      </c>
      <c r="F5681">
        <v>0</v>
      </c>
      <c r="G5681">
        <v>2100</v>
      </c>
      <c r="H5681">
        <v>8361</v>
      </c>
      <c r="I5681">
        <v>9975</v>
      </c>
      <c r="J5681">
        <v>6255</v>
      </c>
      <c r="K5681" t="s">
        <v>19</v>
      </c>
    </row>
    <row r="5682" spans="1:11" x14ac:dyDescent="0.3">
      <c r="A5682" s="2">
        <v>44177.972222222219</v>
      </c>
      <c r="B5682">
        <v>66607</v>
      </c>
      <c r="C5682">
        <v>0</v>
      </c>
      <c r="D5682">
        <v>0</v>
      </c>
      <c r="E5682">
        <v>0</v>
      </c>
      <c r="F5682">
        <v>0</v>
      </c>
      <c r="G5682">
        <v>2100</v>
      </c>
      <c r="H5682">
        <v>8360</v>
      </c>
      <c r="I5682">
        <v>9975</v>
      </c>
      <c r="J5682">
        <v>6229</v>
      </c>
      <c r="K5682" t="s">
        <v>19</v>
      </c>
    </row>
    <row r="5683" spans="1:11" x14ac:dyDescent="0.3">
      <c r="A5683" s="2">
        <v>44177.979166666657</v>
      </c>
      <c r="B5683">
        <v>66608</v>
      </c>
      <c r="C5683">
        <v>0</v>
      </c>
      <c r="D5683">
        <v>0</v>
      </c>
      <c r="E5683">
        <v>0</v>
      </c>
      <c r="F5683">
        <v>0</v>
      </c>
      <c r="G5683">
        <v>2100</v>
      </c>
      <c r="H5683">
        <v>8360</v>
      </c>
      <c r="I5683">
        <v>9975</v>
      </c>
      <c r="J5683">
        <v>6207</v>
      </c>
      <c r="K5683" t="s">
        <v>19</v>
      </c>
    </row>
    <row r="5684" spans="1:11" x14ac:dyDescent="0.3">
      <c r="A5684" s="2">
        <v>44177.986111111109</v>
      </c>
      <c r="B5684">
        <v>66609</v>
      </c>
      <c r="C5684">
        <v>0</v>
      </c>
      <c r="D5684">
        <v>0</v>
      </c>
      <c r="E5684">
        <v>0</v>
      </c>
      <c r="F5684">
        <v>0</v>
      </c>
      <c r="G5684">
        <v>2100</v>
      </c>
      <c r="H5684">
        <v>8358</v>
      </c>
      <c r="I5684">
        <v>9974</v>
      </c>
      <c r="J5684">
        <v>6203</v>
      </c>
      <c r="K5684" t="s">
        <v>19</v>
      </c>
    </row>
    <row r="5685" spans="1:11" x14ac:dyDescent="0.3">
      <c r="A5685" s="2">
        <v>44177.993055555547</v>
      </c>
      <c r="B5685">
        <v>66610</v>
      </c>
      <c r="C5685">
        <v>0</v>
      </c>
      <c r="D5685">
        <v>0</v>
      </c>
      <c r="E5685">
        <v>0</v>
      </c>
      <c r="F5685">
        <v>0</v>
      </c>
      <c r="G5685">
        <v>2100</v>
      </c>
      <c r="H5685">
        <v>8358</v>
      </c>
      <c r="I5685">
        <v>9974</v>
      </c>
      <c r="J5685">
        <v>6187</v>
      </c>
      <c r="K5685" t="s">
        <v>19</v>
      </c>
    </row>
    <row r="5686" spans="1:11" x14ac:dyDescent="0.3">
      <c r="A5686" s="2">
        <v>44178</v>
      </c>
      <c r="B5686">
        <v>66611</v>
      </c>
      <c r="C5686">
        <v>0</v>
      </c>
      <c r="D5686">
        <v>0</v>
      </c>
      <c r="E5686">
        <v>0</v>
      </c>
      <c r="F5686">
        <v>0</v>
      </c>
      <c r="G5686">
        <v>2100</v>
      </c>
      <c r="H5686">
        <v>8356</v>
      </c>
      <c r="I5686">
        <v>9974</v>
      </c>
      <c r="J5686">
        <v>6171</v>
      </c>
      <c r="K5686" t="s">
        <v>19</v>
      </c>
    </row>
    <row r="5687" spans="1:11" x14ac:dyDescent="0.3">
      <c r="A5687" s="2">
        <v>44178.006944444453</v>
      </c>
      <c r="B5687">
        <v>66612</v>
      </c>
      <c r="C5687">
        <v>0</v>
      </c>
      <c r="D5687">
        <v>0</v>
      </c>
      <c r="E5687">
        <v>0</v>
      </c>
      <c r="F5687">
        <v>0</v>
      </c>
      <c r="G5687">
        <v>2100</v>
      </c>
      <c r="H5687">
        <v>8350</v>
      </c>
      <c r="I5687">
        <v>9974</v>
      </c>
      <c r="J5687">
        <v>6170</v>
      </c>
      <c r="K5687" t="s">
        <v>19</v>
      </c>
    </row>
    <row r="5688" spans="1:11" x14ac:dyDescent="0.3">
      <c r="A5688" s="2">
        <v>44178.013888888891</v>
      </c>
      <c r="B5688">
        <v>66613</v>
      </c>
      <c r="C5688">
        <v>0</v>
      </c>
      <c r="D5688">
        <v>0</v>
      </c>
      <c r="E5688">
        <v>0</v>
      </c>
      <c r="F5688">
        <v>0</v>
      </c>
      <c r="G5688">
        <v>2100</v>
      </c>
      <c r="H5688">
        <v>8350</v>
      </c>
      <c r="I5688">
        <v>9974</v>
      </c>
      <c r="J5688">
        <v>6152</v>
      </c>
      <c r="K5688" t="s">
        <v>19</v>
      </c>
    </row>
    <row r="5689" spans="1:11" x14ac:dyDescent="0.3">
      <c r="A5689" s="2">
        <v>44178.020833333343</v>
      </c>
      <c r="B5689">
        <v>66614</v>
      </c>
      <c r="C5689">
        <v>0</v>
      </c>
      <c r="D5689">
        <v>0</v>
      </c>
      <c r="E5689">
        <v>0</v>
      </c>
      <c r="F5689">
        <v>0</v>
      </c>
      <c r="G5689">
        <v>2100</v>
      </c>
      <c r="H5689">
        <v>8349</v>
      </c>
      <c r="I5689">
        <v>9974</v>
      </c>
      <c r="J5689">
        <v>6137</v>
      </c>
      <c r="K5689" t="s">
        <v>19</v>
      </c>
    </row>
    <row r="5690" spans="1:11" x14ac:dyDescent="0.3">
      <c r="A5690" s="2">
        <v>44178.027777777781</v>
      </c>
      <c r="B5690">
        <v>66615</v>
      </c>
      <c r="C5690">
        <v>0</v>
      </c>
      <c r="D5690">
        <v>0</v>
      </c>
      <c r="E5690">
        <v>0</v>
      </c>
      <c r="F5690">
        <v>0</v>
      </c>
      <c r="G5690">
        <v>2100</v>
      </c>
      <c r="H5690">
        <v>8352</v>
      </c>
      <c r="I5690">
        <v>9974</v>
      </c>
      <c r="J5690">
        <v>6129</v>
      </c>
      <c r="K5690" t="s">
        <v>19</v>
      </c>
    </row>
    <row r="5691" spans="1:11" x14ac:dyDescent="0.3">
      <c r="A5691" s="2">
        <v>44178.034722222219</v>
      </c>
      <c r="B5691">
        <v>66616</v>
      </c>
      <c r="C5691">
        <v>0</v>
      </c>
      <c r="D5691">
        <v>0</v>
      </c>
      <c r="E5691">
        <v>0</v>
      </c>
      <c r="F5691">
        <v>0</v>
      </c>
      <c r="G5691">
        <v>2100</v>
      </c>
      <c r="H5691">
        <v>8349</v>
      </c>
      <c r="I5691">
        <v>9975</v>
      </c>
      <c r="J5691">
        <v>6121</v>
      </c>
      <c r="K5691" t="s">
        <v>19</v>
      </c>
    </row>
    <row r="5692" spans="1:11" x14ac:dyDescent="0.3">
      <c r="A5692" s="2">
        <v>44178.041666666657</v>
      </c>
      <c r="B5692">
        <v>66617</v>
      </c>
      <c r="C5692">
        <v>0</v>
      </c>
      <c r="D5692">
        <v>0</v>
      </c>
      <c r="E5692">
        <v>0</v>
      </c>
      <c r="F5692">
        <v>0</v>
      </c>
      <c r="G5692">
        <v>2100</v>
      </c>
      <c r="H5692">
        <v>8349</v>
      </c>
      <c r="I5692">
        <v>9975</v>
      </c>
      <c r="J5692">
        <v>6116</v>
      </c>
      <c r="K5692" t="s">
        <v>19</v>
      </c>
    </row>
    <row r="5693" spans="1:11" x14ac:dyDescent="0.3">
      <c r="A5693" s="2">
        <v>44178.048611111109</v>
      </c>
      <c r="B5693">
        <v>66618</v>
      </c>
      <c r="C5693">
        <v>0</v>
      </c>
      <c r="D5693">
        <v>0</v>
      </c>
      <c r="E5693">
        <v>0</v>
      </c>
      <c r="F5693">
        <v>0</v>
      </c>
      <c r="G5693">
        <v>2100</v>
      </c>
      <c r="H5693">
        <v>8347</v>
      </c>
      <c r="I5693">
        <v>9974</v>
      </c>
      <c r="J5693">
        <v>6110</v>
      </c>
      <c r="K5693" t="s">
        <v>19</v>
      </c>
    </row>
    <row r="5694" spans="1:11" x14ac:dyDescent="0.3">
      <c r="A5694" s="2">
        <v>44178.055555555547</v>
      </c>
      <c r="B5694">
        <v>66619</v>
      </c>
      <c r="C5694">
        <v>0</v>
      </c>
      <c r="D5694">
        <v>0</v>
      </c>
      <c r="E5694">
        <v>0</v>
      </c>
      <c r="F5694">
        <v>0</v>
      </c>
      <c r="G5694">
        <v>2100</v>
      </c>
      <c r="H5694">
        <v>8346</v>
      </c>
      <c r="I5694">
        <v>9974</v>
      </c>
      <c r="J5694">
        <v>6108</v>
      </c>
      <c r="K5694" t="s">
        <v>19</v>
      </c>
    </row>
    <row r="5695" spans="1:11" x14ac:dyDescent="0.3">
      <c r="A5695" s="2">
        <v>44178.0625</v>
      </c>
      <c r="B5695">
        <v>66620</v>
      </c>
      <c r="C5695">
        <v>0</v>
      </c>
      <c r="D5695">
        <v>0</v>
      </c>
      <c r="E5695">
        <v>0</v>
      </c>
      <c r="F5695">
        <v>0</v>
      </c>
      <c r="G5695">
        <v>2100</v>
      </c>
      <c r="H5695">
        <v>8348</v>
      </c>
      <c r="I5695">
        <v>9972</v>
      </c>
      <c r="J5695">
        <v>6111</v>
      </c>
      <c r="K5695" t="s">
        <v>19</v>
      </c>
    </row>
    <row r="5696" spans="1:11" x14ac:dyDescent="0.3">
      <c r="A5696" s="2">
        <v>44178.069444444453</v>
      </c>
      <c r="B5696">
        <v>66621</v>
      </c>
      <c r="C5696">
        <v>0</v>
      </c>
      <c r="D5696">
        <v>0</v>
      </c>
      <c r="E5696">
        <v>0</v>
      </c>
      <c r="F5696">
        <v>0</v>
      </c>
      <c r="G5696">
        <v>2100</v>
      </c>
      <c r="H5696">
        <v>8346</v>
      </c>
      <c r="I5696">
        <v>9972</v>
      </c>
      <c r="J5696">
        <v>6129</v>
      </c>
      <c r="K5696" t="s">
        <v>19</v>
      </c>
    </row>
    <row r="5697" spans="1:11" x14ac:dyDescent="0.3">
      <c r="A5697" s="2">
        <v>44178.076388888891</v>
      </c>
      <c r="B5697">
        <v>66622</v>
      </c>
      <c r="C5697">
        <v>0</v>
      </c>
      <c r="D5697">
        <v>0</v>
      </c>
      <c r="E5697">
        <v>0</v>
      </c>
      <c r="F5697">
        <v>0</v>
      </c>
      <c r="G5697">
        <v>2100</v>
      </c>
      <c r="H5697">
        <v>8344</v>
      </c>
      <c r="I5697">
        <v>9971</v>
      </c>
      <c r="J5697">
        <v>6133</v>
      </c>
      <c r="K5697" t="s">
        <v>19</v>
      </c>
    </row>
    <row r="5698" spans="1:11" x14ac:dyDescent="0.3">
      <c r="A5698" s="2">
        <v>44178.083333333343</v>
      </c>
      <c r="B5698">
        <v>66623</v>
      </c>
      <c r="C5698">
        <v>0</v>
      </c>
      <c r="D5698">
        <v>0</v>
      </c>
      <c r="E5698">
        <v>0</v>
      </c>
      <c r="F5698">
        <v>0</v>
      </c>
      <c r="G5698">
        <v>2100</v>
      </c>
      <c r="H5698">
        <v>8345</v>
      </c>
      <c r="I5698">
        <v>9970</v>
      </c>
      <c r="J5698">
        <v>6124</v>
      </c>
      <c r="K5698" t="s">
        <v>19</v>
      </c>
    </row>
    <row r="5699" spans="1:11" x14ac:dyDescent="0.3">
      <c r="A5699" s="2">
        <v>44178.090277777781</v>
      </c>
      <c r="B5699">
        <v>66624</v>
      </c>
      <c r="C5699">
        <v>0</v>
      </c>
      <c r="D5699">
        <v>0</v>
      </c>
      <c r="E5699">
        <v>0</v>
      </c>
      <c r="F5699">
        <v>0</v>
      </c>
      <c r="G5699">
        <v>2100</v>
      </c>
      <c r="H5699">
        <v>8342</v>
      </c>
      <c r="I5699">
        <v>9968</v>
      </c>
      <c r="J5699">
        <v>6108</v>
      </c>
      <c r="K5699" t="s">
        <v>19</v>
      </c>
    </row>
    <row r="5700" spans="1:11" x14ac:dyDescent="0.3">
      <c r="A5700" s="2">
        <v>44178.097222222219</v>
      </c>
      <c r="B5700">
        <v>66625</v>
      </c>
      <c r="C5700">
        <v>0</v>
      </c>
      <c r="D5700">
        <v>0</v>
      </c>
      <c r="E5700">
        <v>0</v>
      </c>
      <c r="F5700">
        <v>0</v>
      </c>
      <c r="G5700">
        <v>2100</v>
      </c>
      <c r="H5700">
        <v>8339</v>
      </c>
      <c r="I5700">
        <v>9968</v>
      </c>
      <c r="J5700">
        <v>6113</v>
      </c>
      <c r="K5700" t="s">
        <v>19</v>
      </c>
    </row>
    <row r="5701" spans="1:11" x14ac:dyDescent="0.3">
      <c r="A5701" s="2">
        <v>44178.104166666657</v>
      </c>
      <c r="B5701">
        <v>66626</v>
      </c>
      <c r="C5701">
        <v>0</v>
      </c>
      <c r="D5701">
        <v>0</v>
      </c>
      <c r="E5701">
        <v>0</v>
      </c>
      <c r="F5701">
        <v>0</v>
      </c>
      <c r="G5701">
        <v>2100</v>
      </c>
      <c r="H5701">
        <v>8342</v>
      </c>
      <c r="I5701">
        <v>9968</v>
      </c>
      <c r="J5701">
        <v>6112</v>
      </c>
      <c r="K5701" t="s">
        <v>19</v>
      </c>
    </row>
    <row r="5702" spans="1:11" x14ac:dyDescent="0.3">
      <c r="A5702" s="2">
        <v>44178.111111111109</v>
      </c>
      <c r="B5702">
        <v>66627</v>
      </c>
      <c r="C5702">
        <v>0</v>
      </c>
      <c r="D5702">
        <v>0</v>
      </c>
      <c r="E5702">
        <v>0</v>
      </c>
      <c r="F5702">
        <v>0</v>
      </c>
      <c r="G5702">
        <v>2100</v>
      </c>
      <c r="H5702">
        <v>8341</v>
      </c>
      <c r="I5702">
        <v>9967</v>
      </c>
      <c r="J5702">
        <v>6109</v>
      </c>
      <c r="K5702" t="s">
        <v>19</v>
      </c>
    </row>
    <row r="5703" spans="1:11" x14ac:dyDescent="0.3">
      <c r="A5703" s="2">
        <v>44178.118055555547</v>
      </c>
      <c r="B5703">
        <v>66628</v>
      </c>
      <c r="C5703">
        <v>0</v>
      </c>
      <c r="D5703">
        <v>0</v>
      </c>
      <c r="E5703">
        <v>0</v>
      </c>
      <c r="F5703">
        <v>0</v>
      </c>
      <c r="G5703">
        <v>2100</v>
      </c>
      <c r="H5703">
        <v>8342</v>
      </c>
      <c r="I5703">
        <v>9968</v>
      </c>
      <c r="J5703">
        <v>6082</v>
      </c>
      <c r="K5703" t="s">
        <v>19</v>
      </c>
    </row>
    <row r="5704" spans="1:11" x14ac:dyDescent="0.3">
      <c r="A5704" s="2">
        <v>44178.125</v>
      </c>
      <c r="B5704">
        <v>66629</v>
      </c>
      <c r="C5704">
        <v>0</v>
      </c>
      <c r="D5704">
        <v>0</v>
      </c>
      <c r="E5704">
        <v>0</v>
      </c>
      <c r="F5704">
        <v>0</v>
      </c>
      <c r="G5704">
        <v>2100</v>
      </c>
      <c r="H5704">
        <v>8339</v>
      </c>
      <c r="I5704">
        <v>9968</v>
      </c>
      <c r="J5704">
        <v>6058</v>
      </c>
      <c r="K5704" t="s">
        <v>19</v>
      </c>
    </row>
    <row r="5705" spans="1:11" x14ac:dyDescent="0.3">
      <c r="A5705" s="2">
        <v>44178.131944444453</v>
      </c>
      <c r="B5705">
        <v>66630</v>
      </c>
      <c r="C5705">
        <v>0</v>
      </c>
      <c r="D5705">
        <v>0</v>
      </c>
      <c r="E5705">
        <v>0</v>
      </c>
      <c r="F5705">
        <v>0</v>
      </c>
      <c r="G5705">
        <v>2100</v>
      </c>
      <c r="H5705">
        <v>8339</v>
      </c>
      <c r="I5705">
        <v>9969</v>
      </c>
      <c r="J5705">
        <v>6039</v>
      </c>
      <c r="K5705" t="s">
        <v>19</v>
      </c>
    </row>
    <row r="5706" spans="1:11" x14ac:dyDescent="0.3">
      <c r="A5706" s="2">
        <v>44178.138888888891</v>
      </c>
      <c r="B5706">
        <v>66631</v>
      </c>
      <c r="C5706">
        <v>0</v>
      </c>
      <c r="D5706">
        <v>0</v>
      </c>
      <c r="E5706">
        <v>0</v>
      </c>
      <c r="F5706">
        <v>0</v>
      </c>
      <c r="G5706">
        <v>2100</v>
      </c>
      <c r="H5706">
        <v>8336</v>
      </c>
      <c r="I5706">
        <v>9970</v>
      </c>
      <c r="J5706">
        <v>6021</v>
      </c>
      <c r="K5706" t="s">
        <v>19</v>
      </c>
    </row>
    <row r="5707" spans="1:11" x14ac:dyDescent="0.3">
      <c r="A5707" s="2">
        <v>44178.145833333343</v>
      </c>
      <c r="B5707">
        <v>66632</v>
      </c>
      <c r="C5707">
        <v>0</v>
      </c>
      <c r="D5707">
        <v>0</v>
      </c>
      <c r="E5707">
        <v>0</v>
      </c>
      <c r="F5707">
        <v>0</v>
      </c>
      <c r="G5707">
        <v>2100</v>
      </c>
      <c r="H5707">
        <v>8338</v>
      </c>
      <c r="I5707">
        <v>9970</v>
      </c>
      <c r="J5707">
        <v>6001</v>
      </c>
      <c r="K5707" t="s">
        <v>19</v>
      </c>
    </row>
    <row r="5708" spans="1:11" x14ac:dyDescent="0.3">
      <c r="A5708" s="2">
        <v>44178.152777777781</v>
      </c>
      <c r="B5708">
        <v>66633</v>
      </c>
      <c r="C5708">
        <v>0</v>
      </c>
      <c r="D5708">
        <v>0</v>
      </c>
      <c r="E5708">
        <v>0</v>
      </c>
      <c r="F5708">
        <v>0</v>
      </c>
      <c r="G5708">
        <v>2100</v>
      </c>
      <c r="H5708">
        <v>8335</v>
      </c>
      <c r="I5708">
        <v>9970</v>
      </c>
      <c r="J5708">
        <v>5991</v>
      </c>
      <c r="K5708" t="s">
        <v>19</v>
      </c>
    </row>
    <row r="5709" spans="1:11" x14ac:dyDescent="0.3">
      <c r="A5709" s="2">
        <v>44178.159722222219</v>
      </c>
      <c r="B5709">
        <v>66634</v>
      </c>
      <c r="C5709">
        <v>0</v>
      </c>
      <c r="D5709">
        <v>0</v>
      </c>
      <c r="E5709">
        <v>0</v>
      </c>
      <c r="F5709">
        <v>0</v>
      </c>
      <c r="G5709">
        <v>2100</v>
      </c>
      <c r="H5709">
        <v>8336</v>
      </c>
      <c r="I5709">
        <v>9970</v>
      </c>
      <c r="J5709">
        <v>5987</v>
      </c>
      <c r="K5709" t="s">
        <v>19</v>
      </c>
    </row>
    <row r="5710" spans="1:11" x14ac:dyDescent="0.3">
      <c r="A5710" s="2">
        <v>44178.166666666657</v>
      </c>
      <c r="B5710">
        <v>66635</v>
      </c>
      <c r="C5710">
        <v>0</v>
      </c>
      <c r="D5710">
        <v>0</v>
      </c>
      <c r="E5710">
        <v>0</v>
      </c>
      <c r="F5710">
        <v>0</v>
      </c>
      <c r="G5710">
        <v>2100</v>
      </c>
      <c r="H5710">
        <v>8336</v>
      </c>
      <c r="I5710">
        <v>9969</v>
      </c>
      <c r="J5710">
        <v>5992</v>
      </c>
      <c r="K5710" t="s">
        <v>19</v>
      </c>
    </row>
    <row r="5711" spans="1:11" x14ac:dyDescent="0.3">
      <c r="A5711" s="2">
        <v>44178.173611111109</v>
      </c>
      <c r="B5711">
        <v>66636</v>
      </c>
      <c r="C5711">
        <v>0</v>
      </c>
      <c r="D5711">
        <v>0</v>
      </c>
      <c r="E5711">
        <v>0</v>
      </c>
      <c r="F5711">
        <v>0</v>
      </c>
      <c r="G5711">
        <v>2100</v>
      </c>
      <c r="H5711">
        <v>8334</v>
      </c>
      <c r="I5711">
        <v>9969</v>
      </c>
      <c r="J5711">
        <v>6006</v>
      </c>
      <c r="K5711" t="s">
        <v>19</v>
      </c>
    </row>
    <row r="5712" spans="1:11" x14ac:dyDescent="0.3">
      <c r="A5712" s="2">
        <v>44178.180555555547</v>
      </c>
      <c r="B5712">
        <v>66637</v>
      </c>
      <c r="C5712">
        <v>0</v>
      </c>
      <c r="D5712">
        <v>0</v>
      </c>
      <c r="E5712">
        <v>0</v>
      </c>
      <c r="F5712">
        <v>0</v>
      </c>
      <c r="G5712">
        <v>2100</v>
      </c>
      <c r="H5712">
        <v>8333</v>
      </c>
      <c r="I5712">
        <v>9968</v>
      </c>
      <c r="J5712">
        <v>6024</v>
      </c>
      <c r="K5712" t="s">
        <v>19</v>
      </c>
    </row>
    <row r="5713" spans="1:11" x14ac:dyDescent="0.3">
      <c r="A5713" s="2">
        <v>44178.1875</v>
      </c>
      <c r="B5713">
        <v>66638</v>
      </c>
      <c r="C5713">
        <v>0</v>
      </c>
      <c r="D5713">
        <v>0</v>
      </c>
      <c r="E5713">
        <v>0</v>
      </c>
      <c r="F5713">
        <v>0</v>
      </c>
      <c r="G5713">
        <v>2100</v>
      </c>
      <c r="H5713">
        <v>8278</v>
      </c>
      <c r="I5713">
        <v>9967</v>
      </c>
      <c r="J5713">
        <v>6026</v>
      </c>
      <c r="K5713" t="s">
        <v>19</v>
      </c>
    </row>
    <row r="5714" spans="1:11" x14ac:dyDescent="0.3">
      <c r="A5714" s="2">
        <v>44178.194444444453</v>
      </c>
      <c r="B5714">
        <v>66639</v>
      </c>
      <c r="C5714">
        <v>0</v>
      </c>
      <c r="D5714">
        <v>0</v>
      </c>
      <c r="E5714">
        <v>0</v>
      </c>
      <c r="F5714">
        <v>0</v>
      </c>
      <c r="G5714">
        <v>2100</v>
      </c>
      <c r="H5714">
        <v>8330</v>
      </c>
      <c r="I5714">
        <v>9965</v>
      </c>
      <c r="J5714">
        <v>6030</v>
      </c>
      <c r="K5714" t="s">
        <v>19</v>
      </c>
    </row>
    <row r="5715" spans="1:11" x14ac:dyDescent="0.3">
      <c r="A5715" s="2">
        <v>44178.201388888891</v>
      </c>
      <c r="B5715">
        <v>66640</v>
      </c>
      <c r="C5715">
        <v>0</v>
      </c>
      <c r="D5715">
        <v>0</v>
      </c>
      <c r="E5715">
        <v>0</v>
      </c>
      <c r="F5715">
        <v>0</v>
      </c>
      <c r="G5715">
        <v>2100</v>
      </c>
      <c r="H5715">
        <v>8330</v>
      </c>
      <c r="I5715">
        <v>9964</v>
      </c>
      <c r="J5715">
        <v>6026</v>
      </c>
      <c r="K5715" t="s">
        <v>19</v>
      </c>
    </row>
    <row r="5716" spans="1:11" x14ac:dyDescent="0.3">
      <c r="A5716" s="2">
        <v>44178.208333333343</v>
      </c>
      <c r="B5716">
        <v>66641</v>
      </c>
      <c r="C5716">
        <v>0</v>
      </c>
      <c r="D5716">
        <v>0</v>
      </c>
      <c r="E5716">
        <v>0</v>
      </c>
      <c r="F5716">
        <v>0</v>
      </c>
      <c r="G5716">
        <v>2100</v>
      </c>
      <c r="H5716">
        <v>8330</v>
      </c>
      <c r="I5716">
        <v>9963</v>
      </c>
      <c r="J5716">
        <v>6005</v>
      </c>
      <c r="K5716" t="s">
        <v>19</v>
      </c>
    </row>
    <row r="5717" spans="1:11" x14ac:dyDescent="0.3">
      <c r="A5717" s="2">
        <v>44178.215277777781</v>
      </c>
      <c r="B5717">
        <v>66642</v>
      </c>
      <c r="C5717">
        <v>0</v>
      </c>
      <c r="D5717">
        <v>0</v>
      </c>
      <c r="E5717">
        <v>0</v>
      </c>
      <c r="F5717">
        <v>0</v>
      </c>
      <c r="G5717">
        <v>2100</v>
      </c>
      <c r="H5717">
        <v>8325</v>
      </c>
      <c r="I5717">
        <v>9963</v>
      </c>
      <c r="J5717">
        <v>6003</v>
      </c>
      <c r="K5717" t="s">
        <v>19</v>
      </c>
    </row>
    <row r="5718" spans="1:11" x14ac:dyDescent="0.3">
      <c r="A5718" s="2">
        <v>44178.222222222219</v>
      </c>
      <c r="B5718">
        <v>66643</v>
      </c>
      <c r="C5718">
        <v>0</v>
      </c>
      <c r="D5718">
        <v>0</v>
      </c>
      <c r="E5718">
        <v>0</v>
      </c>
      <c r="F5718">
        <v>0</v>
      </c>
      <c r="G5718">
        <v>2100</v>
      </c>
      <c r="H5718">
        <v>8326</v>
      </c>
      <c r="I5718">
        <v>9962</v>
      </c>
      <c r="J5718">
        <v>6005</v>
      </c>
      <c r="K5718" t="s">
        <v>19</v>
      </c>
    </row>
    <row r="5719" spans="1:11" x14ac:dyDescent="0.3">
      <c r="A5719" s="2">
        <v>44178.229166666657</v>
      </c>
      <c r="B5719">
        <v>66644</v>
      </c>
      <c r="C5719">
        <v>0</v>
      </c>
      <c r="D5719">
        <v>0</v>
      </c>
      <c r="E5719">
        <v>0</v>
      </c>
      <c r="F5719">
        <v>0</v>
      </c>
      <c r="G5719">
        <v>2100</v>
      </c>
      <c r="H5719">
        <v>8326</v>
      </c>
      <c r="I5719">
        <v>9962</v>
      </c>
      <c r="J5719">
        <v>6012</v>
      </c>
      <c r="K5719" t="s">
        <v>19</v>
      </c>
    </row>
    <row r="5720" spans="1:11" x14ac:dyDescent="0.3">
      <c r="A5720" s="2">
        <v>44178.236111111109</v>
      </c>
      <c r="B5720">
        <v>66645</v>
      </c>
      <c r="C5720">
        <v>0</v>
      </c>
      <c r="D5720">
        <v>0</v>
      </c>
      <c r="E5720">
        <v>0</v>
      </c>
      <c r="F5720">
        <v>0</v>
      </c>
      <c r="G5720">
        <v>2100</v>
      </c>
      <c r="H5720">
        <v>8324</v>
      </c>
      <c r="I5720">
        <v>9961</v>
      </c>
      <c r="J5720">
        <v>6014</v>
      </c>
      <c r="K5720" t="s">
        <v>19</v>
      </c>
    </row>
    <row r="5721" spans="1:11" x14ac:dyDescent="0.3">
      <c r="A5721" s="2">
        <v>44178.243055555547</v>
      </c>
      <c r="B5721">
        <v>66646</v>
      </c>
      <c r="C5721">
        <v>0</v>
      </c>
      <c r="D5721">
        <v>0</v>
      </c>
      <c r="E5721">
        <v>0</v>
      </c>
      <c r="F5721">
        <v>0</v>
      </c>
      <c r="G5721">
        <v>2100</v>
      </c>
      <c r="H5721">
        <v>8323</v>
      </c>
      <c r="I5721">
        <v>9959</v>
      </c>
      <c r="J5721">
        <v>6015</v>
      </c>
      <c r="K5721" t="s">
        <v>19</v>
      </c>
    </row>
    <row r="5722" spans="1:11" x14ac:dyDescent="0.3">
      <c r="A5722" s="2">
        <v>44178.25</v>
      </c>
      <c r="B5722">
        <v>66647</v>
      </c>
      <c r="C5722">
        <v>0</v>
      </c>
      <c r="D5722">
        <v>0</v>
      </c>
      <c r="E5722">
        <v>0</v>
      </c>
      <c r="F5722">
        <v>0</v>
      </c>
      <c r="G5722">
        <v>2100</v>
      </c>
      <c r="H5722">
        <v>8323</v>
      </c>
      <c r="I5722">
        <v>9958</v>
      </c>
      <c r="J5722">
        <v>6013</v>
      </c>
      <c r="K5722" t="s">
        <v>19</v>
      </c>
    </row>
    <row r="5723" spans="1:11" x14ac:dyDescent="0.3">
      <c r="A5723" s="2">
        <v>44178.256944444453</v>
      </c>
      <c r="B5723">
        <v>66648</v>
      </c>
      <c r="C5723">
        <v>0</v>
      </c>
      <c r="D5723">
        <v>0</v>
      </c>
      <c r="E5723">
        <v>0</v>
      </c>
      <c r="F5723">
        <v>0</v>
      </c>
      <c r="G5723">
        <v>2100</v>
      </c>
      <c r="H5723">
        <v>8323</v>
      </c>
      <c r="I5723">
        <v>9958</v>
      </c>
      <c r="J5723">
        <v>6006</v>
      </c>
      <c r="K5723" t="s">
        <v>19</v>
      </c>
    </row>
    <row r="5724" spans="1:11" x14ac:dyDescent="0.3">
      <c r="A5724" s="2">
        <v>44178.263888888891</v>
      </c>
      <c r="B5724">
        <v>66649</v>
      </c>
      <c r="C5724">
        <v>0</v>
      </c>
      <c r="D5724">
        <v>0</v>
      </c>
      <c r="E5724">
        <v>0</v>
      </c>
      <c r="F5724">
        <v>0</v>
      </c>
      <c r="G5724">
        <v>2100</v>
      </c>
      <c r="H5724">
        <v>8320</v>
      </c>
      <c r="I5724">
        <v>9958</v>
      </c>
      <c r="J5724">
        <v>5997</v>
      </c>
      <c r="K5724" t="s">
        <v>19</v>
      </c>
    </row>
    <row r="5725" spans="1:11" x14ac:dyDescent="0.3">
      <c r="A5725" s="2">
        <v>44178.270833333343</v>
      </c>
      <c r="B5725">
        <v>66650</v>
      </c>
      <c r="C5725">
        <v>0</v>
      </c>
      <c r="D5725">
        <v>0</v>
      </c>
      <c r="E5725">
        <v>0</v>
      </c>
      <c r="F5725">
        <v>0</v>
      </c>
      <c r="G5725">
        <v>2100</v>
      </c>
      <c r="H5725">
        <v>8318</v>
      </c>
      <c r="I5725">
        <v>9957</v>
      </c>
      <c r="J5725">
        <v>5988</v>
      </c>
      <c r="K5725" t="s">
        <v>19</v>
      </c>
    </row>
    <row r="5726" spans="1:11" x14ac:dyDescent="0.3">
      <c r="A5726" s="2">
        <v>44178.277777777781</v>
      </c>
      <c r="B5726">
        <v>66651</v>
      </c>
      <c r="C5726">
        <v>0</v>
      </c>
      <c r="D5726">
        <v>0</v>
      </c>
      <c r="E5726">
        <v>0</v>
      </c>
      <c r="F5726">
        <v>0</v>
      </c>
      <c r="G5726">
        <v>2100</v>
      </c>
      <c r="H5726">
        <v>8319</v>
      </c>
      <c r="I5726">
        <v>9957</v>
      </c>
      <c r="J5726">
        <v>5977</v>
      </c>
      <c r="K5726" t="s">
        <v>19</v>
      </c>
    </row>
    <row r="5727" spans="1:11" x14ac:dyDescent="0.3">
      <c r="A5727" s="2">
        <v>44178.284722222219</v>
      </c>
      <c r="B5727">
        <v>66652</v>
      </c>
      <c r="C5727">
        <v>0</v>
      </c>
      <c r="D5727">
        <v>0</v>
      </c>
      <c r="E5727">
        <v>0</v>
      </c>
      <c r="F5727">
        <v>0</v>
      </c>
      <c r="G5727">
        <v>2100</v>
      </c>
      <c r="H5727">
        <v>8317</v>
      </c>
      <c r="I5727">
        <v>9956</v>
      </c>
      <c r="J5727">
        <v>5972</v>
      </c>
      <c r="K5727" t="s">
        <v>19</v>
      </c>
    </row>
    <row r="5728" spans="1:11" x14ac:dyDescent="0.3">
      <c r="A5728" s="2">
        <v>44178.291666666657</v>
      </c>
      <c r="B5728">
        <v>66653</v>
      </c>
      <c r="C5728">
        <v>0</v>
      </c>
      <c r="D5728">
        <v>0</v>
      </c>
      <c r="E5728">
        <v>0</v>
      </c>
      <c r="F5728">
        <v>0</v>
      </c>
      <c r="G5728">
        <v>2100</v>
      </c>
      <c r="H5728">
        <v>8318</v>
      </c>
      <c r="I5728">
        <v>9956</v>
      </c>
      <c r="J5728">
        <v>5971</v>
      </c>
      <c r="K5728" t="s">
        <v>19</v>
      </c>
    </row>
    <row r="5729" spans="1:11" x14ac:dyDescent="0.3">
      <c r="A5729" s="2">
        <v>44178.298611111109</v>
      </c>
      <c r="B5729">
        <v>66654</v>
      </c>
      <c r="C5729">
        <v>0</v>
      </c>
      <c r="D5729">
        <v>0</v>
      </c>
      <c r="E5729">
        <v>0</v>
      </c>
      <c r="F5729">
        <v>0</v>
      </c>
      <c r="G5729">
        <v>2100</v>
      </c>
      <c r="H5729">
        <v>8315</v>
      </c>
      <c r="I5729">
        <v>9956</v>
      </c>
      <c r="J5729">
        <v>5977</v>
      </c>
      <c r="K5729" t="s">
        <v>19</v>
      </c>
    </row>
    <row r="5730" spans="1:11" x14ac:dyDescent="0.3">
      <c r="A5730" s="2">
        <v>44178.305555555547</v>
      </c>
      <c r="B5730">
        <v>66655</v>
      </c>
      <c r="C5730">
        <v>0</v>
      </c>
      <c r="D5730">
        <v>0</v>
      </c>
      <c r="E5730">
        <v>0</v>
      </c>
      <c r="F5730">
        <v>0</v>
      </c>
      <c r="G5730">
        <v>2100</v>
      </c>
      <c r="H5730">
        <v>8316</v>
      </c>
      <c r="I5730">
        <v>9958</v>
      </c>
      <c r="J5730">
        <v>5994</v>
      </c>
      <c r="K5730" t="s">
        <v>19</v>
      </c>
    </row>
    <row r="5731" spans="1:11" x14ac:dyDescent="0.3">
      <c r="A5731" s="2">
        <v>44178.3125</v>
      </c>
      <c r="B5731">
        <v>66656</v>
      </c>
      <c r="C5731">
        <v>0</v>
      </c>
      <c r="D5731">
        <v>0</v>
      </c>
      <c r="E5731">
        <v>0</v>
      </c>
      <c r="F5731">
        <v>0</v>
      </c>
      <c r="G5731">
        <v>2100</v>
      </c>
      <c r="H5731">
        <v>8316</v>
      </c>
      <c r="I5731">
        <v>9960</v>
      </c>
      <c r="J5731">
        <v>6010</v>
      </c>
      <c r="K5731" t="s">
        <v>19</v>
      </c>
    </row>
    <row r="5732" spans="1:11" x14ac:dyDescent="0.3">
      <c r="A5732" s="2">
        <v>44178.319444444453</v>
      </c>
      <c r="B5732">
        <v>66657</v>
      </c>
      <c r="C5732">
        <v>0</v>
      </c>
      <c r="D5732">
        <v>0</v>
      </c>
      <c r="E5732">
        <v>0</v>
      </c>
      <c r="F5732">
        <v>0</v>
      </c>
      <c r="G5732">
        <v>2100</v>
      </c>
      <c r="H5732">
        <v>8315</v>
      </c>
      <c r="I5732">
        <v>9960</v>
      </c>
      <c r="J5732">
        <v>6015</v>
      </c>
      <c r="K5732" t="s">
        <v>19</v>
      </c>
    </row>
    <row r="5733" spans="1:11" x14ac:dyDescent="0.3">
      <c r="A5733" s="2">
        <v>44178.326388888891</v>
      </c>
      <c r="B5733">
        <v>66658</v>
      </c>
      <c r="C5733">
        <v>0</v>
      </c>
      <c r="D5733">
        <v>0</v>
      </c>
      <c r="E5733">
        <v>0</v>
      </c>
      <c r="F5733">
        <v>0</v>
      </c>
      <c r="G5733">
        <v>2100</v>
      </c>
      <c r="H5733">
        <v>8316</v>
      </c>
      <c r="I5733">
        <v>9960</v>
      </c>
      <c r="J5733">
        <v>6015</v>
      </c>
      <c r="K5733" t="s">
        <v>19</v>
      </c>
    </row>
    <row r="5734" spans="1:11" x14ac:dyDescent="0.3">
      <c r="A5734" s="2">
        <v>44178.333333333343</v>
      </c>
      <c r="B5734">
        <v>66659</v>
      </c>
      <c r="C5734">
        <v>0</v>
      </c>
      <c r="D5734">
        <v>0</v>
      </c>
      <c r="E5734">
        <v>0</v>
      </c>
      <c r="F5734">
        <v>0</v>
      </c>
      <c r="G5734">
        <v>2100</v>
      </c>
      <c r="H5734">
        <v>8313</v>
      </c>
      <c r="I5734">
        <v>9960</v>
      </c>
      <c r="J5734">
        <v>6010</v>
      </c>
      <c r="K5734" t="s">
        <v>19</v>
      </c>
    </row>
    <row r="5735" spans="1:11" x14ac:dyDescent="0.3">
      <c r="A5735" s="2">
        <v>44178.340277777781</v>
      </c>
      <c r="B5735">
        <v>66660</v>
      </c>
      <c r="C5735">
        <v>0</v>
      </c>
      <c r="D5735">
        <v>0</v>
      </c>
      <c r="E5735">
        <v>0</v>
      </c>
      <c r="F5735">
        <v>0</v>
      </c>
      <c r="G5735">
        <v>2100</v>
      </c>
      <c r="H5735">
        <v>8311</v>
      </c>
      <c r="I5735">
        <v>9960</v>
      </c>
      <c r="J5735">
        <v>6002</v>
      </c>
      <c r="K5735" t="s">
        <v>19</v>
      </c>
    </row>
    <row r="5736" spans="1:11" x14ac:dyDescent="0.3">
      <c r="A5736" s="2">
        <v>44178.347222222219</v>
      </c>
      <c r="B5736">
        <v>66661</v>
      </c>
      <c r="C5736">
        <v>0</v>
      </c>
      <c r="D5736">
        <v>0</v>
      </c>
      <c r="E5736">
        <v>0</v>
      </c>
      <c r="F5736">
        <v>0</v>
      </c>
      <c r="G5736">
        <v>2100</v>
      </c>
      <c r="H5736">
        <v>8311</v>
      </c>
      <c r="I5736">
        <v>9958</v>
      </c>
      <c r="J5736">
        <v>5998</v>
      </c>
      <c r="K5736" t="s">
        <v>19</v>
      </c>
    </row>
    <row r="5737" spans="1:11" x14ac:dyDescent="0.3">
      <c r="A5737" s="2">
        <v>44178.354166666657</v>
      </c>
      <c r="B5737">
        <v>66662</v>
      </c>
      <c r="C5737">
        <v>0</v>
      </c>
      <c r="D5737">
        <v>0</v>
      </c>
      <c r="E5737">
        <v>0</v>
      </c>
      <c r="F5737">
        <v>0</v>
      </c>
      <c r="G5737">
        <v>2100</v>
      </c>
      <c r="H5737">
        <v>8309</v>
      </c>
      <c r="I5737">
        <v>9956</v>
      </c>
      <c r="J5737">
        <v>5999</v>
      </c>
      <c r="K5737" t="s">
        <v>19</v>
      </c>
    </row>
    <row r="5738" spans="1:11" x14ac:dyDescent="0.3">
      <c r="A5738" s="2">
        <v>44178.361111111109</v>
      </c>
      <c r="B5738">
        <v>66663</v>
      </c>
      <c r="C5738">
        <v>0</v>
      </c>
      <c r="D5738">
        <v>0</v>
      </c>
      <c r="E5738">
        <v>0</v>
      </c>
      <c r="F5738">
        <v>0</v>
      </c>
      <c r="G5738">
        <v>2100</v>
      </c>
      <c r="H5738">
        <v>8312</v>
      </c>
      <c r="I5738">
        <v>9955</v>
      </c>
      <c r="J5738">
        <v>6002</v>
      </c>
      <c r="K5738" t="s">
        <v>19</v>
      </c>
    </row>
    <row r="5739" spans="1:11" x14ac:dyDescent="0.3">
      <c r="A5739" s="2">
        <v>44178.368055555547</v>
      </c>
      <c r="B5739">
        <v>66664</v>
      </c>
      <c r="C5739">
        <v>0</v>
      </c>
      <c r="D5739">
        <v>0</v>
      </c>
      <c r="E5739">
        <v>0</v>
      </c>
      <c r="F5739">
        <v>0</v>
      </c>
      <c r="G5739">
        <v>2100</v>
      </c>
      <c r="H5739">
        <v>8308</v>
      </c>
      <c r="I5739">
        <v>9956</v>
      </c>
      <c r="J5739">
        <v>6005</v>
      </c>
      <c r="K5739" t="s">
        <v>19</v>
      </c>
    </row>
    <row r="5740" spans="1:11" x14ac:dyDescent="0.3">
      <c r="A5740" s="2">
        <v>44178.375</v>
      </c>
      <c r="B5740">
        <v>66665</v>
      </c>
      <c r="C5740">
        <v>0</v>
      </c>
      <c r="D5740">
        <v>0</v>
      </c>
      <c r="E5740">
        <v>0</v>
      </c>
      <c r="F5740">
        <v>0</v>
      </c>
      <c r="G5740">
        <v>2100</v>
      </c>
      <c r="H5740">
        <v>8308</v>
      </c>
      <c r="I5740">
        <v>9958</v>
      </c>
      <c r="J5740">
        <v>6010</v>
      </c>
      <c r="K5740" t="s">
        <v>19</v>
      </c>
    </row>
    <row r="5741" spans="1:11" x14ac:dyDescent="0.3">
      <c r="A5741" s="2">
        <v>44178.381944444453</v>
      </c>
      <c r="B5741">
        <v>66666</v>
      </c>
      <c r="C5741">
        <v>0</v>
      </c>
      <c r="D5741">
        <v>0</v>
      </c>
      <c r="E5741">
        <v>0</v>
      </c>
      <c r="F5741">
        <v>0</v>
      </c>
      <c r="G5741">
        <v>2100</v>
      </c>
      <c r="H5741">
        <v>8308</v>
      </c>
      <c r="I5741">
        <v>9960</v>
      </c>
      <c r="J5741">
        <v>6020</v>
      </c>
      <c r="K5741" t="s">
        <v>19</v>
      </c>
    </row>
    <row r="5742" spans="1:11" x14ac:dyDescent="0.3">
      <c r="A5742" s="2">
        <v>44178.388888888891</v>
      </c>
      <c r="B5742">
        <v>66667</v>
      </c>
      <c r="C5742">
        <v>0</v>
      </c>
      <c r="D5742">
        <v>0</v>
      </c>
      <c r="E5742">
        <v>0</v>
      </c>
      <c r="F5742">
        <v>0</v>
      </c>
      <c r="G5742">
        <v>2100</v>
      </c>
      <c r="H5742">
        <v>8308</v>
      </c>
      <c r="I5742">
        <v>9960</v>
      </c>
      <c r="J5742">
        <v>6026</v>
      </c>
      <c r="K5742" t="s">
        <v>19</v>
      </c>
    </row>
    <row r="5743" spans="1:11" x14ac:dyDescent="0.3">
      <c r="A5743" s="2">
        <v>44178.395833333343</v>
      </c>
      <c r="B5743">
        <v>66668</v>
      </c>
      <c r="C5743">
        <v>0</v>
      </c>
      <c r="D5743">
        <v>0</v>
      </c>
      <c r="E5743">
        <v>0</v>
      </c>
      <c r="F5743">
        <v>0</v>
      </c>
      <c r="G5743">
        <v>2100</v>
      </c>
      <c r="H5743">
        <v>8310</v>
      </c>
      <c r="I5743">
        <v>9962</v>
      </c>
      <c r="J5743">
        <v>5995</v>
      </c>
      <c r="K5743" t="s">
        <v>19</v>
      </c>
    </row>
    <row r="5744" spans="1:11" x14ac:dyDescent="0.3">
      <c r="A5744" s="2">
        <v>44178.402777777781</v>
      </c>
      <c r="B5744">
        <v>66669</v>
      </c>
      <c r="C5744">
        <v>0</v>
      </c>
      <c r="D5744">
        <v>0</v>
      </c>
      <c r="E5744">
        <v>0</v>
      </c>
      <c r="F5744">
        <v>0</v>
      </c>
      <c r="G5744">
        <v>2100</v>
      </c>
      <c r="H5744">
        <v>8309</v>
      </c>
      <c r="I5744">
        <v>9961</v>
      </c>
      <c r="J5744">
        <v>5982</v>
      </c>
      <c r="K5744" t="s">
        <v>19</v>
      </c>
    </row>
    <row r="5745" spans="1:11" x14ac:dyDescent="0.3">
      <c r="A5745" s="2">
        <v>44178.409722222219</v>
      </c>
      <c r="B5745">
        <v>66670</v>
      </c>
      <c r="C5745">
        <v>0</v>
      </c>
      <c r="D5745">
        <v>0</v>
      </c>
      <c r="E5745">
        <v>0</v>
      </c>
      <c r="F5745">
        <v>0</v>
      </c>
      <c r="G5745">
        <v>2100</v>
      </c>
      <c r="H5745">
        <v>8306</v>
      </c>
      <c r="I5745">
        <v>9961</v>
      </c>
      <c r="J5745">
        <v>6003</v>
      </c>
      <c r="K5745" t="s">
        <v>19</v>
      </c>
    </row>
    <row r="5746" spans="1:11" x14ac:dyDescent="0.3">
      <c r="A5746" s="2">
        <v>44178.416666666657</v>
      </c>
      <c r="B5746">
        <v>66671</v>
      </c>
      <c r="C5746">
        <v>0</v>
      </c>
      <c r="D5746">
        <v>0</v>
      </c>
      <c r="E5746">
        <v>0</v>
      </c>
      <c r="F5746">
        <v>0</v>
      </c>
      <c r="G5746">
        <v>2100</v>
      </c>
      <c r="H5746">
        <v>8308</v>
      </c>
      <c r="I5746">
        <v>9961</v>
      </c>
      <c r="J5746">
        <v>6037</v>
      </c>
      <c r="K5746" t="s">
        <v>19</v>
      </c>
    </row>
    <row r="5747" spans="1:11" x14ac:dyDescent="0.3">
      <c r="A5747" s="2">
        <v>44178.423611111109</v>
      </c>
      <c r="B5747">
        <v>66672</v>
      </c>
      <c r="C5747">
        <v>0</v>
      </c>
      <c r="D5747">
        <v>0</v>
      </c>
      <c r="E5747">
        <v>0</v>
      </c>
      <c r="F5747">
        <v>0</v>
      </c>
      <c r="G5747">
        <v>2100</v>
      </c>
      <c r="H5747">
        <v>8305</v>
      </c>
      <c r="I5747">
        <v>9962</v>
      </c>
      <c r="J5747">
        <v>6067</v>
      </c>
      <c r="K5747" t="s">
        <v>19</v>
      </c>
    </row>
    <row r="5748" spans="1:11" x14ac:dyDescent="0.3">
      <c r="A5748" s="2">
        <v>44178.430555555547</v>
      </c>
      <c r="B5748">
        <v>66673</v>
      </c>
      <c r="C5748">
        <v>0</v>
      </c>
      <c r="D5748">
        <v>0</v>
      </c>
      <c r="E5748">
        <v>0</v>
      </c>
      <c r="F5748">
        <v>0</v>
      </c>
      <c r="G5748">
        <v>2100</v>
      </c>
      <c r="H5748">
        <v>8304</v>
      </c>
      <c r="I5748">
        <v>9965</v>
      </c>
      <c r="J5748">
        <v>6094</v>
      </c>
      <c r="K5748" t="s">
        <v>19</v>
      </c>
    </row>
    <row r="5749" spans="1:11" x14ac:dyDescent="0.3">
      <c r="A5749" s="2">
        <v>44178.4375</v>
      </c>
      <c r="B5749">
        <v>66674</v>
      </c>
      <c r="C5749">
        <v>0</v>
      </c>
      <c r="D5749">
        <v>0</v>
      </c>
      <c r="E5749">
        <v>0</v>
      </c>
      <c r="F5749">
        <v>0</v>
      </c>
      <c r="G5749">
        <v>2100</v>
      </c>
      <c r="H5749">
        <v>8304</v>
      </c>
      <c r="I5749">
        <v>9965</v>
      </c>
      <c r="J5749">
        <v>6121</v>
      </c>
      <c r="K5749" t="s">
        <v>19</v>
      </c>
    </row>
    <row r="5750" spans="1:11" x14ac:dyDescent="0.3">
      <c r="A5750" s="2">
        <v>44178.444444444453</v>
      </c>
      <c r="B5750">
        <v>66675</v>
      </c>
      <c r="C5750">
        <v>0</v>
      </c>
      <c r="D5750">
        <v>0</v>
      </c>
      <c r="E5750">
        <v>0</v>
      </c>
      <c r="F5750">
        <v>0</v>
      </c>
      <c r="G5750">
        <v>2100</v>
      </c>
      <c r="H5750">
        <v>8305</v>
      </c>
      <c r="I5750">
        <v>9966</v>
      </c>
      <c r="J5750">
        <v>6142</v>
      </c>
      <c r="K5750" t="s">
        <v>19</v>
      </c>
    </row>
    <row r="5751" spans="1:11" x14ac:dyDescent="0.3">
      <c r="A5751" s="2">
        <v>44178.451388888891</v>
      </c>
      <c r="B5751">
        <v>66676</v>
      </c>
      <c r="C5751">
        <v>0</v>
      </c>
      <c r="D5751">
        <v>0</v>
      </c>
      <c r="E5751">
        <v>0</v>
      </c>
      <c r="F5751">
        <v>0</v>
      </c>
      <c r="G5751">
        <v>2100</v>
      </c>
      <c r="H5751">
        <v>8309</v>
      </c>
      <c r="I5751">
        <v>9967</v>
      </c>
      <c r="J5751">
        <v>6160</v>
      </c>
      <c r="K5751" t="s">
        <v>19</v>
      </c>
    </row>
    <row r="5752" spans="1:11" x14ac:dyDescent="0.3">
      <c r="A5752" s="2">
        <v>44178.458333333343</v>
      </c>
      <c r="B5752">
        <v>66677</v>
      </c>
      <c r="C5752">
        <v>0</v>
      </c>
      <c r="D5752">
        <v>0</v>
      </c>
      <c r="E5752">
        <v>0</v>
      </c>
      <c r="F5752">
        <v>0</v>
      </c>
      <c r="G5752">
        <v>2100</v>
      </c>
      <c r="H5752">
        <v>8308</v>
      </c>
      <c r="I5752">
        <v>9966</v>
      </c>
      <c r="J5752">
        <v>6185</v>
      </c>
      <c r="K5752" t="s">
        <v>19</v>
      </c>
    </row>
    <row r="5753" spans="1:11" x14ac:dyDescent="0.3">
      <c r="A5753" s="2">
        <v>44178.465277777781</v>
      </c>
      <c r="B5753">
        <v>66678</v>
      </c>
      <c r="C5753">
        <v>0</v>
      </c>
      <c r="D5753">
        <v>0</v>
      </c>
      <c r="E5753">
        <v>0</v>
      </c>
      <c r="F5753">
        <v>0</v>
      </c>
      <c r="G5753">
        <v>2100</v>
      </c>
      <c r="H5753">
        <v>8303</v>
      </c>
      <c r="I5753">
        <v>9966</v>
      </c>
      <c r="J5753">
        <v>6207</v>
      </c>
      <c r="K5753" t="s">
        <v>19</v>
      </c>
    </row>
    <row r="5754" spans="1:11" x14ac:dyDescent="0.3">
      <c r="A5754" s="2">
        <v>44178.472222222219</v>
      </c>
      <c r="B5754">
        <v>66679</v>
      </c>
      <c r="C5754">
        <v>0</v>
      </c>
      <c r="D5754">
        <v>0</v>
      </c>
      <c r="E5754">
        <v>0</v>
      </c>
      <c r="F5754">
        <v>0</v>
      </c>
      <c r="G5754">
        <v>2100</v>
      </c>
      <c r="H5754">
        <v>8308</v>
      </c>
      <c r="I5754">
        <v>9965</v>
      </c>
      <c r="J5754">
        <v>6229</v>
      </c>
      <c r="K5754" t="s">
        <v>19</v>
      </c>
    </row>
    <row r="5755" spans="1:11" x14ac:dyDescent="0.3">
      <c r="A5755" s="2">
        <v>44178.479166666657</v>
      </c>
      <c r="B5755">
        <v>66680</v>
      </c>
      <c r="C5755">
        <v>0</v>
      </c>
      <c r="D5755">
        <v>0</v>
      </c>
      <c r="E5755">
        <v>0</v>
      </c>
      <c r="F5755">
        <v>0</v>
      </c>
      <c r="G5755">
        <v>2100</v>
      </c>
      <c r="H5755">
        <v>8308</v>
      </c>
      <c r="I5755">
        <v>9964</v>
      </c>
      <c r="J5755">
        <v>6248</v>
      </c>
      <c r="K5755" t="s">
        <v>19</v>
      </c>
    </row>
    <row r="5756" spans="1:11" x14ac:dyDescent="0.3">
      <c r="A5756" s="2">
        <v>44178.486111111109</v>
      </c>
      <c r="B5756">
        <v>66681</v>
      </c>
      <c r="C5756">
        <v>0</v>
      </c>
      <c r="D5756">
        <v>0</v>
      </c>
      <c r="E5756">
        <v>0</v>
      </c>
      <c r="F5756">
        <v>0</v>
      </c>
      <c r="G5756">
        <v>2100</v>
      </c>
      <c r="H5756">
        <v>8344</v>
      </c>
      <c r="I5756">
        <v>9963</v>
      </c>
      <c r="J5756">
        <v>6276</v>
      </c>
      <c r="K5756" t="s">
        <v>19</v>
      </c>
    </row>
    <row r="5757" spans="1:11" x14ac:dyDescent="0.3">
      <c r="A5757" s="2">
        <v>44178.493055555547</v>
      </c>
      <c r="B5757">
        <v>66682</v>
      </c>
      <c r="C5757">
        <v>0</v>
      </c>
      <c r="D5757">
        <v>0</v>
      </c>
      <c r="E5757">
        <v>0</v>
      </c>
      <c r="F5757">
        <v>0</v>
      </c>
      <c r="G5757">
        <v>2100</v>
      </c>
      <c r="H5757">
        <v>8375</v>
      </c>
      <c r="I5757">
        <v>9961</v>
      </c>
      <c r="J5757">
        <v>6367</v>
      </c>
      <c r="K5757" t="s">
        <v>19</v>
      </c>
    </row>
    <row r="5758" spans="1:11" x14ac:dyDescent="0.3">
      <c r="A5758" s="2">
        <v>44178.5</v>
      </c>
      <c r="B5758">
        <v>66683</v>
      </c>
      <c r="C5758">
        <v>0</v>
      </c>
      <c r="D5758">
        <v>0</v>
      </c>
      <c r="E5758">
        <v>0</v>
      </c>
      <c r="F5758">
        <v>0</v>
      </c>
      <c r="G5758">
        <v>2100</v>
      </c>
      <c r="H5758">
        <v>8396</v>
      </c>
      <c r="I5758">
        <v>9959</v>
      </c>
      <c r="J5758">
        <v>6476</v>
      </c>
      <c r="K5758" t="s">
        <v>19</v>
      </c>
    </row>
    <row r="5759" spans="1:11" x14ac:dyDescent="0.3">
      <c r="A5759" s="2">
        <v>44178.506944444453</v>
      </c>
      <c r="B5759">
        <v>66684</v>
      </c>
      <c r="C5759">
        <v>0</v>
      </c>
      <c r="D5759">
        <v>0</v>
      </c>
      <c r="E5759">
        <v>0</v>
      </c>
      <c r="F5759">
        <v>0</v>
      </c>
      <c r="G5759">
        <v>2100</v>
      </c>
      <c r="H5759">
        <v>8415</v>
      </c>
      <c r="I5759">
        <v>9957</v>
      </c>
      <c r="J5759">
        <v>6569</v>
      </c>
      <c r="K5759" t="s">
        <v>19</v>
      </c>
    </row>
    <row r="5760" spans="1:11" x14ac:dyDescent="0.3">
      <c r="A5760" s="2">
        <v>44178.513888888891</v>
      </c>
      <c r="B5760">
        <v>66685</v>
      </c>
      <c r="C5760">
        <v>0</v>
      </c>
      <c r="D5760">
        <v>0</v>
      </c>
      <c r="E5760">
        <v>0</v>
      </c>
      <c r="F5760">
        <v>0</v>
      </c>
      <c r="G5760">
        <v>2100</v>
      </c>
      <c r="H5760">
        <v>8431</v>
      </c>
      <c r="I5760">
        <v>9956</v>
      </c>
      <c r="J5760">
        <v>6650</v>
      </c>
      <c r="K5760" t="s">
        <v>19</v>
      </c>
    </row>
    <row r="5761" spans="1:11" x14ac:dyDescent="0.3">
      <c r="A5761" s="2">
        <v>44178.520833333343</v>
      </c>
      <c r="B5761">
        <v>66686</v>
      </c>
      <c r="C5761">
        <v>0</v>
      </c>
      <c r="D5761">
        <v>0</v>
      </c>
      <c r="E5761">
        <v>0</v>
      </c>
      <c r="F5761">
        <v>0</v>
      </c>
      <c r="G5761">
        <v>2100</v>
      </c>
      <c r="H5761">
        <v>8443</v>
      </c>
      <c r="I5761">
        <v>9955</v>
      </c>
      <c r="J5761">
        <v>6711</v>
      </c>
      <c r="K5761" t="s">
        <v>19</v>
      </c>
    </row>
    <row r="5762" spans="1:11" x14ac:dyDescent="0.3">
      <c r="A5762" s="2">
        <v>44178.527777777781</v>
      </c>
      <c r="B5762">
        <v>66687</v>
      </c>
      <c r="C5762">
        <v>0</v>
      </c>
      <c r="D5762">
        <v>0</v>
      </c>
      <c r="E5762">
        <v>0</v>
      </c>
      <c r="F5762">
        <v>0</v>
      </c>
      <c r="G5762">
        <v>2100</v>
      </c>
      <c r="H5762">
        <v>8456</v>
      </c>
      <c r="I5762">
        <v>9953</v>
      </c>
      <c r="J5762">
        <v>6773</v>
      </c>
      <c r="K5762" t="s">
        <v>19</v>
      </c>
    </row>
    <row r="5763" spans="1:11" x14ac:dyDescent="0.3">
      <c r="A5763" s="2">
        <v>44178.534722222219</v>
      </c>
      <c r="B5763">
        <v>66688</v>
      </c>
      <c r="C5763">
        <v>0</v>
      </c>
      <c r="D5763">
        <v>0</v>
      </c>
      <c r="E5763">
        <v>0</v>
      </c>
      <c r="F5763">
        <v>0</v>
      </c>
      <c r="G5763">
        <v>2100</v>
      </c>
      <c r="H5763">
        <v>8475</v>
      </c>
      <c r="I5763">
        <v>9951</v>
      </c>
      <c r="J5763">
        <v>6821</v>
      </c>
      <c r="K5763" t="s">
        <v>19</v>
      </c>
    </row>
    <row r="5764" spans="1:11" x14ac:dyDescent="0.3">
      <c r="A5764" s="2">
        <v>44178.541666666657</v>
      </c>
      <c r="B5764">
        <v>66689</v>
      </c>
      <c r="C5764">
        <v>0</v>
      </c>
      <c r="D5764">
        <v>0</v>
      </c>
      <c r="E5764">
        <v>0</v>
      </c>
      <c r="F5764">
        <v>0</v>
      </c>
      <c r="G5764">
        <v>2100</v>
      </c>
      <c r="H5764">
        <v>8483</v>
      </c>
      <c r="I5764">
        <v>9951</v>
      </c>
      <c r="J5764">
        <v>6884</v>
      </c>
      <c r="K5764" t="s">
        <v>19</v>
      </c>
    </row>
    <row r="5765" spans="1:11" x14ac:dyDescent="0.3">
      <c r="A5765" s="2">
        <v>44178.548611111109</v>
      </c>
      <c r="B5765">
        <v>66690</v>
      </c>
      <c r="C5765">
        <v>0</v>
      </c>
      <c r="D5765">
        <v>0</v>
      </c>
      <c r="E5765">
        <v>0</v>
      </c>
      <c r="F5765">
        <v>0</v>
      </c>
      <c r="G5765">
        <v>2100</v>
      </c>
      <c r="H5765">
        <v>8497</v>
      </c>
      <c r="I5765">
        <v>9949</v>
      </c>
      <c r="J5765">
        <v>6933</v>
      </c>
      <c r="K5765" t="s">
        <v>19</v>
      </c>
    </row>
    <row r="5766" spans="1:11" x14ac:dyDescent="0.3">
      <c r="A5766" s="2">
        <v>44178.555555555547</v>
      </c>
      <c r="B5766">
        <v>66691</v>
      </c>
      <c r="C5766">
        <v>0</v>
      </c>
      <c r="D5766">
        <v>0</v>
      </c>
      <c r="E5766">
        <v>0</v>
      </c>
      <c r="F5766">
        <v>0</v>
      </c>
      <c r="G5766">
        <v>2100</v>
      </c>
      <c r="H5766">
        <v>8499</v>
      </c>
      <c r="I5766">
        <v>9947</v>
      </c>
      <c r="J5766">
        <v>6983</v>
      </c>
      <c r="K5766" t="s">
        <v>19</v>
      </c>
    </row>
    <row r="5767" spans="1:11" x14ac:dyDescent="0.3">
      <c r="A5767" s="2">
        <v>44178.5625</v>
      </c>
      <c r="B5767">
        <v>66692</v>
      </c>
      <c r="C5767">
        <v>0</v>
      </c>
      <c r="D5767">
        <v>0</v>
      </c>
      <c r="E5767">
        <v>0</v>
      </c>
      <c r="F5767">
        <v>0</v>
      </c>
      <c r="G5767">
        <v>2100</v>
      </c>
      <c r="H5767">
        <v>8514</v>
      </c>
      <c r="I5767">
        <v>9945</v>
      </c>
      <c r="J5767">
        <v>7019</v>
      </c>
      <c r="K5767" t="s">
        <v>19</v>
      </c>
    </row>
    <row r="5768" spans="1:11" x14ac:dyDescent="0.3">
      <c r="A5768" s="2">
        <v>44178.569444444453</v>
      </c>
      <c r="B5768">
        <v>66693</v>
      </c>
      <c r="C5768">
        <v>0</v>
      </c>
      <c r="D5768">
        <v>0</v>
      </c>
      <c r="E5768">
        <v>0</v>
      </c>
      <c r="F5768">
        <v>0</v>
      </c>
      <c r="G5768">
        <v>2100</v>
      </c>
      <c r="H5768">
        <v>8516</v>
      </c>
      <c r="I5768">
        <v>9943</v>
      </c>
      <c r="J5768">
        <v>7058</v>
      </c>
      <c r="K5768" t="s">
        <v>19</v>
      </c>
    </row>
    <row r="5769" spans="1:11" x14ac:dyDescent="0.3">
      <c r="A5769" s="2">
        <v>44178.576388888891</v>
      </c>
      <c r="B5769">
        <v>66694</v>
      </c>
      <c r="C5769">
        <v>0</v>
      </c>
      <c r="D5769">
        <v>0</v>
      </c>
      <c r="E5769">
        <v>0</v>
      </c>
      <c r="F5769">
        <v>0</v>
      </c>
      <c r="G5769">
        <v>2100</v>
      </c>
      <c r="H5769">
        <v>8520</v>
      </c>
      <c r="I5769">
        <v>9942</v>
      </c>
      <c r="J5769">
        <v>7063</v>
      </c>
      <c r="K5769" t="s">
        <v>19</v>
      </c>
    </row>
    <row r="5770" spans="1:11" x14ac:dyDescent="0.3">
      <c r="A5770" s="2">
        <v>44178.583333333343</v>
      </c>
      <c r="B5770">
        <v>66695</v>
      </c>
      <c r="C5770">
        <v>0</v>
      </c>
      <c r="D5770">
        <v>0</v>
      </c>
      <c r="E5770">
        <v>0</v>
      </c>
      <c r="F5770">
        <v>0</v>
      </c>
      <c r="G5770">
        <v>2100</v>
      </c>
      <c r="H5770">
        <v>8525</v>
      </c>
      <c r="I5770">
        <v>9941</v>
      </c>
      <c r="J5770">
        <v>7063</v>
      </c>
      <c r="K5770" t="s">
        <v>19</v>
      </c>
    </row>
    <row r="5771" spans="1:11" x14ac:dyDescent="0.3">
      <c r="A5771" s="2">
        <v>44178.590277777781</v>
      </c>
      <c r="B5771">
        <v>66696</v>
      </c>
      <c r="C5771">
        <v>0</v>
      </c>
      <c r="D5771">
        <v>0</v>
      </c>
      <c r="E5771">
        <v>0</v>
      </c>
      <c r="F5771">
        <v>0</v>
      </c>
      <c r="G5771">
        <v>2100</v>
      </c>
      <c r="H5771">
        <v>8529</v>
      </c>
      <c r="I5771">
        <v>9940</v>
      </c>
      <c r="J5771">
        <v>7092</v>
      </c>
      <c r="K5771" t="s">
        <v>19</v>
      </c>
    </row>
    <row r="5772" spans="1:11" x14ac:dyDescent="0.3">
      <c r="A5772" s="2">
        <v>44178.597222222219</v>
      </c>
      <c r="B5772">
        <v>66697</v>
      </c>
      <c r="C5772">
        <v>0</v>
      </c>
      <c r="D5772">
        <v>0</v>
      </c>
      <c r="E5772">
        <v>0</v>
      </c>
      <c r="F5772">
        <v>0</v>
      </c>
      <c r="G5772">
        <v>2100</v>
      </c>
      <c r="H5772">
        <v>8529</v>
      </c>
      <c r="I5772">
        <v>9938</v>
      </c>
      <c r="J5772">
        <v>7114</v>
      </c>
      <c r="K5772" t="s">
        <v>19</v>
      </c>
    </row>
    <row r="5773" spans="1:11" x14ac:dyDescent="0.3">
      <c r="A5773" s="2">
        <v>44178.604166666657</v>
      </c>
      <c r="B5773">
        <v>66698</v>
      </c>
      <c r="C5773">
        <v>0</v>
      </c>
      <c r="D5773">
        <v>0</v>
      </c>
      <c r="E5773">
        <v>0</v>
      </c>
      <c r="F5773">
        <v>0</v>
      </c>
      <c r="G5773">
        <v>2100</v>
      </c>
      <c r="H5773">
        <v>8525</v>
      </c>
      <c r="I5773">
        <v>9936</v>
      </c>
      <c r="J5773">
        <v>7093</v>
      </c>
      <c r="K5773" t="s">
        <v>19</v>
      </c>
    </row>
    <row r="5774" spans="1:11" x14ac:dyDescent="0.3">
      <c r="A5774" s="2">
        <v>44178.611111111109</v>
      </c>
      <c r="B5774">
        <v>66699</v>
      </c>
      <c r="C5774">
        <v>0</v>
      </c>
      <c r="D5774">
        <v>0</v>
      </c>
      <c r="E5774">
        <v>0</v>
      </c>
      <c r="F5774">
        <v>0</v>
      </c>
      <c r="G5774">
        <v>2100</v>
      </c>
      <c r="H5774">
        <v>8485</v>
      </c>
      <c r="I5774">
        <v>9935</v>
      </c>
      <c r="J5774">
        <v>7057</v>
      </c>
      <c r="K5774" t="s">
        <v>19</v>
      </c>
    </row>
    <row r="5775" spans="1:11" x14ac:dyDescent="0.3">
      <c r="A5775" s="2">
        <v>44178.618055555547</v>
      </c>
      <c r="B5775">
        <v>66700</v>
      </c>
      <c r="C5775">
        <v>0</v>
      </c>
      <c r="D5775">
        <v>0</v>
      </c>
      <c r="E5775">
        <v>0</v>
      </c>
      <c r="F5775">
        <v>0</v>
      </c>
      <c r="G5775">
        <v>2100</v>
      </c>
      <c r="H5775">
        <v>8507</v>
      </c>
      <c r="I5775">
        <v>9934</v>
      </c>
      <c r="J5775">
        <v>7036</v>
      </c>
      <c r="K5775" t="s">
        <v>19</v>
      </c>
    </row>
    <row r="5776" spans="1:11" x14ac:dyDescent="0.3">
      <c r="A5776" s="2">
        <v>44178.625</v>
      </c>
      <c r="B5776">
        <v>66701</v>
      </c>
      <c r="C5776">
        <v>0</v>
      </c>
      <c r="D5776">
        <v>0</v>
      </c>
      <c r="E5776">
        <v>0</v>
      </c>
      <c r="F5776">
        <v>0</v>
      </c>
      <c r="G5776">
        <v>2100</v>
      </c>
      <c r="H5776">
        <v>8509</v>
      </c>
      <c r="I5776">
        <v>9933</v>
      </c>
      <c r="J5776">
        <v>7004</v>
      </c>
      <c r="K5776" t="s">
        <v>19</v>
      </c>
    </row>
    <row r="5777" spans="1:11" x14ac:dyDescent="0.3">
      <c r="A5777" s="2">
        <v>44178.631944444453</v>
      </c>
      <c r="B5777">
        <v>66702</v>
      </c>
      <c r="C5777">
        <v>0</v>
      </c>
      <c r="D5777">
        <v>0</v>
      </c>
      <c r="E5777">
        <v>0</v>
      </c>
      <c r="F5777">
        <v>0</v>
      </c>
      <c r="G5777">
        <v>2100</v>
      </c>
      <c r="H5777">
        <v>8504</v>
      </c>
      <c r="I5777">
        <v>9933</v>
      </c>
      <c r="J5777">
        <v>6982</v>
      </c>
      <c r="K5777" t="s">
        <v>19</v>
      </c>
    </row>
    <row r="5778" spans="1:11" x14ac:dyDescent="0.3">
      <c r="A5778" s="2">
        <v>44178.638888888891</v>
      </c>
      <c r="B5778">
        <v>66703</v>
      </c>
      <c r="C5778">
        <v>0</v>
      </c>
      <c r="D5778">
        <v>0</v>
      </c>
      <c r="E5778">
        <v>0</v>
      </c>
      <c r="F5778">
        <v>0</v>
      </c>
      <c r="G5778">
        <v>2100</v>
      </c>
      <c r="H5778">
        <v>8500</v>
      </c>
      <c r="I5778">
        <v>9932</v>
      </c>
      <c r="J5778">
        <v>6942</v>
      </c>
      <c r="K5778" t="s">
        <v>19</v>
      </c>
    </row>
    <row r="5779" spans="1:11" x14ac:dyDescent="0.3">
      <c r="A5779" s="2">
        <v>44178.645833333343</v>
      </c>
      <c r="B5779">
        <v>66704</v>
      </c>
      <c r="C5779">
        <v>0</v>
      </c>
      <c r="D5779">
        <v>0</v>
      </c>
      <c r="E5779">
        <v>0</v>
      </c>
      <c r="F5779">
        <v>0</v>
      </c>
      <c r="G5779">
        <v>2100</v>
      </c>
      <c r="H5779">
        <v>8494</v>
      </c>
      <c r="I5779">
        <v>9930</v>
      </c>
      <c r="J5779">
        <v>6905</v>
      </c>
      <c r="K5779" t="s">
        <v>19</v>
      </c>
    </row>
    <row r="5780" spans="1:11" x14ac:dyDescent="0.3">
      <c r="A5780" s="2">
        <v>44178.652777777781</v>
      </c>
      <c r="B5780">
        <v>66705</v>
      </c>
      <c r="C5780">
        <v>0</v>
      </c>
      <c r="D5780">
        <v>0</v>
      </c>
      <c r="E5780">
        <v>0</v>
      </c>
      <c r="F5780">
        <v>0</v>
      </c>
      <c r="G5780">
        <v>2100</v>
      </c>
      <c r="H5780">
        <v>8491</v>
      </c>
      <c r="I5780">
        <v>9929</v>
      </c>
      <c r="J5780">
        <v>6860</v>
      </c>
      <c r="K5780" t="s">
        <v>19</v>
      </c>
    </row>
    <row r="5781" spans="1:11" x14ac:dyDescent="0.3">
      <c r="A5781" s="2">
        <v>44178.659722222219</v>
      </c>
      <c r="B5781">
        <v>66706</v>
      </c>
      <c r="C5781">
        <v>0</v>
      </c>
      <c r="D5781">
        <v>0</v>
      </c>
      <c r="E5781">
        <v>0</v>
      </c>
      <c r="F5781">
        <v>0</v>
      </c>
      <c r="G5781">
        <v>2100</v>
      </c>
      <c r="H5781">
        <v>8493</v>
      </c>
      <c r="I5781">
        <v>9928</v>
      </c>
      <c r="J5781">
        <v>6840</v>
      </c>
      <c r="K5781" t="s">
        <v>19</v>
      </c>
    </row>
    <row r="5782" spans="1:11" x14ac:dyDescent="0.3">
      <c r="A5782" s="2">
        <v>44178.666666666657</v>
      </c>
      <c r="B5782">
        <v>66707</v>
      </c>
      <c r="C5782">
        <v>0</v>
      </c>
      <c r="D5782">
        <v>0</v>
      </c>
      <c r="E5782">
        <v>0</v>
      </c>
      <c r="F5782">
        <v>0</v>
      </c>
      <c r="G5782">
        <v>2100</v>
      </c>
      <c r="H5782">
        <v>8490</v>
      </c>
      <c r="I5782">
        <v>9927</v>
      </c>
      <c r="J5782">
        <v>6833</v>
      </c>
      <c r="K5782" t="s">
        <v>19</v>
      </c>
    </row>
    <row r="5783" spans="1:11" x14ac:dyDescent="0.3">
      <c r="A5783" s="2">
        <v>44178.673611111109</v>
      </c>
      <c r="B5783">
        <v>66708</v>
      </c>
      <c r="C5783">
        <v>0</v>
      </c>
      <c r="D5783">
        <v>0</v>
      </c>
      <c r="E5783">
        <v>0</v>
      </c>
      <c r="F5783">
        <v>0</v>
      </c>
      <c r="G5783">
        <v>2100</v>
      </c>
      <c r="H5783">
        <v>8482</v>
      </c>
      <c r="I5783">
        <v>9927</v>
      </c>
      <c r="J5783">
        <v>6812</v>
      </c>
      <c r="K5783" t="s">
        <v>19</v>
      </c>
    </row>
    <row r="5784" spans="1:11" x14ac:dyDescent="0.3">
      <c r="A5784" s="2">
        <v>44178.680555555547</v>
      </c>
      <c r="B5784">
        <v>66709</v>
      </c>
      <c r="C5784">
        <v>0</v>
      </c>
      <c r="D5784">
        <v>0</v>
      </c>
      <c r="E5784">
        <v>0</v>
      </c>
      <c r="F5784">
        <v>0</v>
      </c>
      <c r="G5784">
        <v>2100</v>
      </c>
      <c r="H5784">
        <v>8482</v>
      </c>
      <c r="I5784">
        <v>9927</v>
      </c>
      <c r="J5784">
        <v>6782</v>
      </c>
      <c r="K5784" t="s">
        <v>19</v>
      </c>
    </row>
    <row r="5785" spans="1:11" x14ac:dyDescent="0.3">
      <c r="A5785" s="2">
        <v>44178.6875</v>
      </c>
      <c r="B5785">
        <v>66710</v>
      </c>
      <c r="C5785">
        <v>0</v>
      </c>
      <c r="D5785">
        <v>0</v>
      </c>
      <c r="E5785">
        <v>0</v>
      </c>
      <c r="F5785">
        <v>0</v>
      </c>
      <c r="G5785">
        <v>2100</v>
      </c>
      <c r="H5785">
        <v>8473</v>
      </c>
      <c r="I5785">
        <v>9926</v>
      </c>
      <c r="J5785">
        <v>6755</v>
      </c>
      <c r="K5785" t="s">
        <v>19</v>
      </c>
    </row>
    <row r="5786" spans="1:11" x14ac:dyDescent="0.3">
      <c r="A5786" s="2">
        <v>44178.694444444453</v>
      </c>
      <c r="B5786">
        <v>66711</v>
      </c>
      <c r="C5786">
        <v>0</v>
      </c>
      <c r="D5786">
        <v>0</v>
      </c>
      <c r="E5786">
        <v>0</v>
      </c>
      <c r="F5786">
        <v>0</v>
      </c>
      <c r="G5786">
        <v>2100</v>
      </c>
      <c r="H5786">
        <v>8471</v>
      </c>
      <c r="I5786">
        <v>9927</v>
      </c>
      <c r="J5786">
        <v>6733</v>
      </c>
      <c r="K5786" t="s">
        <v>19</v>
      </c>
    </row>
    <row r="5787" spans="1:11" x14ac:dyDescent="0.3">
      <c r="A5787" s="2">
        <v>44178.701388888891</v>
      </c>
      <c r="B5787">
        <v>66712</v>
      </c>
      <c r="C5787">
        <v>0</v>
      </c>
      <c r="D5787">
        <v>0</v>
      </c>
      <c r="E5787">
        <v>0</v>
      </c>
      <c r="F5787">
        <v>0</v>
      </c>
      <c r="G5787">
        <v>2100</v>
      </c>
      <c r="H5787">
        <v>8470</v>
      </c>
      <c r="I5787">
        <v>9927</v>
      </c>
      <c r="J5787">
        <v>6713</v>
      </c>
      <c r="K5787" t="s">
        <v>19</v>
      </c>
    </row>
    <row r="5788" spans="1:11" x14ac:dyDescent="0.3">
      <c r="A5788" s="2">
        <v>44178.708333333343</v>
      </c>
      <c r="B5788">
        <v>66713</v>
      </c>
      <c r="C5788">
        <v>0</v>
      </c>
      <c r="D5788">
        <v>0</v>
      </c>
      <c r="E5788">
        <v>0</v>
      </c>
      <c r="F5788">
        <v>0</v>
      </c>
      <c r="G5788">
        <v>2100</v>
      </c>
      <c r="H5788">
        <v>8467</v>
      </c>
      <c r="I5788">
        <v>9925</v>
      </c>
      <c r="J5788">
        <v>6694</v>
      </c>
      <c r="K5788" t="s">
        <v>19</v>
      </c>
    </row>
    <row r="5789" spans="1:11" x14ac:dyDescent="0.3">
      <c r="A5789" s="2">
        <v>44178.715277777781</v>
      </c>
      <c r="B5789">
        <v>66714</v>
      </c>
      <c r="C5789">
        <v>0</v>
      </c>
      <c r="D5789">
        <v>0</v>
      </c>
      <c r="E5789">
        <v>0</v>
      </c>
      <c r="F5789">
        <v>0</v>
      </c>
      <c r="G5789">
        <v>2100</v>
      </c>
      <c r="H5789">
        <v>8458</v>
      </c>
      <c r="I5789">
        <v>9925</v>
      </c>
      <c r="J5789">
        <v>6672</v>
      </c>
      <c r="K5789" t="s">
        <v>19</v>
      </c>
    </row>
    <row r="5790" spans="1:11" x14ac:dyDescent="0.3">
      <c r="A5790" s="2">
        <v>44178.722222222219</v>
      </c>
      <c r="B5790">
        <v>66715</v>
      </c>
      <c r="C5790">
        <v>0</v>
      </c>
      <c r="D5790">
        <v>0</v>
      </c>
      <c r="E5790">
        <v>0</v>
      </c>
      <c r="F5790">
        <v>0</v>
      </c>
      <c r="G5790">
        <v>2100</v>
      </c>
      <c r="H5790">
        <v>8456</v>
      </c>
      <c r="I5790">
        <v>9925</v>
      </c>
      <c r="J5790">
        <v>6646</v>
      </c>
      <c r="K5790" t="s">
        <v>19</v>
      </c>
    </row>
    <row r="5791" spans="1:11" x14ac:dyDescent="0.3">
      <c r="A5791" s="2">
        <v>44178.729166666657</v>
      </c>
      <c r="B5791">
        <v>66716</v>
      </c>
      <c r="C5791">
        <v>0</v>
      </c>
      <c r="D5791">
        <v>0</v>
      </c>
      <c r="E5791">
        <v>0</v>
      </c>
      <c r="F5791">
        <v>0</v>
      </c>
      <c r="G5791">
        <v>2100</v>
      </c>
      <c r="H5791">
        <v>8450</v>
      </c>
      <c r="I5791">
        <v>9925</v>
      </c>
      <c r="J5791">
        <v>6619</v>
      </c>
      <c r="K5791" t="s">
        <v>19</v>
      </c>
    </row>
    <row r="5792" spans="1:11" x14ac:dyDescent="0.3">
      <c r="A5792" s="2">
        <v>44178.736111111109</v>
      </c>
      <c r="B5792">
        <v>66717</v>
      </c>
      <c r="C5792">
        <v>0</v>
      </c>
      <c r="D5792">
        <v>0</v>
      </c>
      <c r="E5792">
        <v>0</v>
      </c>
      <c r="F5792">
        <v>0</v>
      </c>
      <c r="G5792">
        <v>2100</v>
      </c>
      <c r="H5792">
        <v>8447</v>
      </c>
      <c r="I5792">
        <v>9925</v>
      </c>
      <c r="J5792">
        <v>6590</v>
      </c>
      <c r="K5792" t="s">
        <v>19</v>
      </c>
    </row>
    <row r="5793" spans="1:11" x14ac:dyDescent="0.3">
      <c r="A5793" s="2">
        <v>44178.743055555547</v>
      </c>
      <c r="B5793">
        <v>66718</v>
      </c>
      <c r="C5793">
        <v>0</v>
      </c>
      <c r="D5793">
        <v>0</v>
      </c>
      <c r="E5793">
        <v>0</v>
      </c>
      <c r="F5793">
        <v>0</v>
      </c>
      <c r="G5793">
        <v>2100</v>
      </c>
      <c r="H5793">
        <v>8444</v>
      </c>
      <c r="I5793">
        <v>9925</v>
      </c>
      <c r="J5793">
        <v>6561</v>
      </c>
      <c r="K5793" t="s">
        <v>19</v>
      </c>
    </row>
    <row r="5794" spans="1:11" x14ac:dyDescent="0.3">
      <c r="A5794" s="2">
        <v>44178.75</v>
      </c>
      <c r="B5794">
        <v>66719</v>
      </c>
      <c r="C5794">
        <v>0</v>
      </c>
      <c r="D5794">
        <v>0</v>
      </c>
      <c r="E5794">
        <v>0</v>
      </c>
      <c r="F5794">
        <v>0</v>
      </c>
      <c r="G5794">
        <v>2100</v>
      </c>
      <c r="H5794">
        <v>8442</v>
      </c>
      <c r="I5794">
        <v>9924</v>
      </c>
      <c r="J5794">
        <v>6529</v>
      </c>
      <c r="K5794" t="s">
        <v>19</v>
      </c>
    </row>
    <row r="5795" spans="1:11" x14ac:dyDescent="0.3">
      <c r="A5795" s="2">
        <v>44178.756944444453</v>
      </c>
      <c r="B5795">
        <v>66720</v>
      </c>
      <c r="C5795">
        <v>0</v>
      </c>
      <c r="D5795">
        <v>0</v>
      </c>
      <c r="E5795">
        <v>0</v>
      </c>
      <c r="F5795">
        <v>0</v>
      </c>
      <c r="G5795">
        <v>2100</v>
      </c>
      <c r="H5795">
        <v>8440</v>
      </c>
      <c r="I5795">
        <v>9923</v>
      </c>
      <c r="J5795">
        <v>6499</v>
      </c>
      <c r="K5795" t="s">
        <v>19</v>
      </c>
    </row>
    <row r="5796" spans="1:11" x14ac:dyDescent="0.3">
      <c r="A5796" s="2">
        <v>44178.763888888891</v>
      </c>
      <c r="B5796">
        <v>66721</v>
      </c>
      <c r="C5796">
        <v>0</v>
      </c>
      <c r="D5796">
        <v>0</v>
      </c>
      <c r="E5796">
        <v>0</v>
      </c>
      <c r="F5796">
        <v>0</v>
      </c>
      <c r="G5796">
        <v>2100</v>
      </c>
      <c r="H5796">
        <v>8434</v>
      </c>
      <c r="I5796">
        <v>9923</v>
      </c>
      <c r="J5796">
        <v>6476</v>
      </c>
      <c r="K5796" t="s">
        <v>19</v>
      </c>
    </row>
    <row r="5797" spans="1:11" x14ac:dyDescent="0.3">
      <c r="A5797" s="2">
        <v>44178.770833333343</v>
      </c>
      <c r="B5797">
        <v>66722</v>
      </c>
      <c r="C5797">
        <v>0</v>
      </c>
      <c r="D5797">
        <v>0</v>
      </c>
      <c r="E5797">
        <v>0</v>
      </c>
      <c r="F5797">
        <v>0</v>
      </c>
      <c r="G5797">
        <v>2100</v>
      </c>
      <c r="H5797">
        <v>8434</v>
      </c>
      <c r="I5797">
        <v>9924</v>
      </c>
      <c r="J5797">
        <v>6456</v>
      </c>
      <c r="K5797" t="s">
        <v>19</v>
      </c>
    </row>
    <row r="5798" spans="1:11" x14ac:dyDescent="0.3">
      <c r="A5798" s="2">
        <v>44178.777777777781</v>
      </c>
      <c r="B5798">
        <v>66723</v>
      </c>
      <c r="C5798">
        <v>0</v>
      </c>
      <c r="D5798">
        <v>0</v>
      </c>
      <c r="E5798">
        <v>0</v>
      </c>
      <c r="F5798">
        <v>0</v>
      </c>
      <c r="G5798">
        <v>2100</v>
      </c>
      <c r="H5798">
        <v>8430</v>
      </c>
      <c r="I5798">
        <v>9926</v>
      </c>
      <c r="J5798">
        <v>6437</v>
      </c>
      <c r="K5798" t="s">
        <v>19</v>
      </c>
    </row>
    <row r="5799" spans="1:11" x14ac:dyDescent="0.3">
      <c r="A5799" s="2">
        <v>44178.784722222219</v>
      </c>
      <c r="B5799">
        <v>66724</v>
      </c>
      <c r="C5799">
        <v>0</v>
      </c>
      <c r="D5799">
        <v>0</v>
      </c>
      <c r="E5799">
        <v>0</v>
      </c>
      <c r="F5799">
        <v>0</v>
      </c>
      <c r="G5799">
        <v>2100</v>
      </c>
      <c r="H5799">
        <v>8429</v>
      </c>
      <c r="I5799">
        <v>9924</v>
      </c>
      <c r="J5799">
        <v>6423</v>
      </c>
      <c r="K5799" t="s">
        <v>19</v>
      </c>
    </row>
    <row r="5800" spans="1:11" x14ac:dyDescent="0.3">
      <c r="A5800" s="2">
        <v>44178.791666666657</v>
      </c>
      <c r="B5800">
        <v>66725</v>
      </c>
      <c r="C5800">
        <v>0</v>
      </c>
      <c r="D5800">
        <v>0</v>
      </c>
      <c r="E5800">
        <v>0</v>
      </c>
      <c r="F5800">
        <v>0</v>
      </c>
      <c r="G5800">
        <v>2100</v>
      </c>
      <c r="H5800">
        <v>8425</v>
      </c>
      <c r="I5800">
        <v>9924</v>
      </c>
      <c r="J5800">
        <v>6411</v>
      </c>
      <c r="K5800" t="s">
        <v>19</v>
      </c>
    </row>
    <row r="5801" spans="1:11" x14ac:dyDescent="0.3">
      <c r="A5801" s="2">
        <v>44178.798611111109</v>
      </c>
      <c r="B5801">
        <v>66726</v>
      </c>
      <c r="C5801">
        <v>0</v>
      </c>
      <c r="D5801">
        <v>0</v>
      </c>
      <c r="E5801">
        <v>0</v>
      </c>
      <c r="F5801">
        <v>0</v>
      </c>
      <c r="G5801">
        <v>2100</v>
      </c>
      <c r="H5801">
        <v>8418</v>
      </c>
      <c r="I5801">
        <v>9924</v>
      </c>
      <c r="J5801">
        <v>6399</v>
      </c>
      <c r="K5801" t="s">
        <v>19</v>
      </c>
    </row>
    <row r="5802" spans="1:11" x14ac:dyDescent="0.3">
      <c r="A5802" s="2">
        <v>44178.805555555547</v>
      </c>
      <c r="B5802">
        <v>66727</v>
      </c>
      <c r="C5802">
        <v>0</v>
      </c>
      <c r="D5802">
        <v>0</v>
      </c>
      <c r="E5802">
        <v>0</v>
      </c>
      <c r="F5802">
        <v>0</v>
      </c>
      <c r="G5802">
        <v>2100</v>
      </c>
      <c r="H5802">
        <v>8422</v>
      </c>
      <c r="I5802">
        <v>9924</v>
      </c>
      <c r="J5802">
        <v>6389</v>
      </c>
      <c r="K5802" t="s">
        <v>19</v>
      </c>
    </row>
    <row r="5803" spans="1:11" x14ac:dyDescent="0.3">
      <c r="A5803" s="2">
        <v>44178.8125</v>
      </c>
      <c r="B5803">
        <v>66728</v>
      </c>
      <c r="C5803">
        <v>0</v>
      </c>
      <c r="D5803">
        <v>0</v>
      </c>
      <c r="E5803">
        <v>0</v>
      </c>
      <c r="F5803">
        <v>0</v>
      </c>
      <c r="G5803">
        <v>2100</v>
      </c>
      <c r="H5803">
        <v>8419</v>
      </c>
      <c r="I5803">
        <v>9924</v>
      </c>
      <c r="J5803">
        <v>6374</v>
      </c>
      <c r="K5803" t="s">
        <v>19</v>
      </c>
    </row>
    <row r="5804" spans="1:11" x14ac:dyDescent="0.3">
      <c r="A5804" s="2">
        <v>44178.819444444453</v>
      </c>
      <c r="B5804">
        <v>66729</v>
      </c>
      <c r="C5804">
        <v>0</v>
      </c>
      <c r="D5804">
        <v>0</v>
      </c>
      <c r="E5804">
        <v>0</v>
      </c>
      <c r="F5804">
        <v>0</v>
      </c>
      <c r="G5804">
        <v>2100</v>
      </c>
      <c r="H5804">
        <v>8414</v>
      </c>
      <c r="I5804">
        <v>9925</v>
      </c>
      <c r="J5804">
        <v>6364</v>
      </c>
      <c r="K5804" t="s">
        <v>19</v>
      </c>
    </row>
    <row r="5805" spans="1:11" x14ac:dyDescent="0.3">
      <c r="A5805" s="2">
        <v>44178.826388888891</v>
      </c>
      <c r="B5805">
        <v>66730</v>
      </c>
      <c r="C5805">
        <v>0</v>
      </c>
      <c r="D5805">
        <v>0</v>
      </c>
      <c r="E5805">
        <v>0</v>
      </c>
      <c r="F5805">
        <v>0</v>
      </c>
      <c r="G5805">
        <v>2100</v>
      </c>
      <c r="H5805">
        <v>8414</v>
      </c>
      <c r="I5805">
        <v>9926</v>
      </c>
      <c r="J5805">
        <v>6355</v>
      </c>
      <c r="K5805" t="s">
        <v>19</v>
      </c>
    </row>
    <row r="5806" spans="1:11" x14ac:dyDescent="0.3">
      <c r="A5806" s="2">
        <v>44178.833333333343</v>
      </c>
      <c r="B5806">
        <v>66731</v>
      </c>
      <c r="C5806">
        <v>0</v>
      </c>
      <c r="D5806">
        <v>0</v>
      </c>
      <c r="E5806">
        <v>0</v>
      </c>
      <c r="F5806">
        <v>0</v>
      </c>
      <c r="G5806">
        <v>2100</v>
      </c>
      <c r="H5806">
        <v>8412</v>
      </c>
      <c r="I5806">
        <v>9926</v>
      </c>
      <c r="J5806">
        <v>6352</v>
      </c>
      <c r="K5806" t="s">
        <v>19</v>
      </c>
    </row>
    <row r="5807" spans="1:11" x14ac:dyDescent="0.3">
      <c r="A5807" s="2">
        <v>44178.840277777781</v>
      </c>
      <c r="B5807">
        <v>66732</v>
      </c>
      <c r="C5807">
        <v>0</v>
      </c>
      <c r="D5807">
        <v>0</v>
      </c>
      <c r="E5807">
        <v>0</v>
      </c>
      <c r="F5807">
        <v>0</v>
      </c>
      <c r="G5807">
        <v>2100</v>
      </c>
      <c r="H5807">
        <v>8410</v>
      </c>
      <c r="I5807">
        <v>9926</v>
      </c>
      <c r="J5807">
        <v>6335</v>
      </c>
      <c r="K5807" t="s">
        <v>19</v>
      </c>
    </row>
    <row r="5808" spans="1:11" x14ac:dyDescent="0.3">
      <c r="A5808" s="2">
        <v>44178.847222222219</v>
      </c>
      <c r="B5808">
        <v>66733</v>
      </c>
      <c r="C5808">
        <v>0</v>
      </c>
      <c r="D5808">
        <v>0</v>
      </c>
      <c r="E5808">
        <v>0</v>
      </c>
      <c r="F5808">
        <v>0</v>
      </c>
      <c r="G5808">
        <v>2100</v>
      </c>
      <c r="H5808">
        <v>8403</v>
      </c>
      <c r="I5808">
        <v>9927</v>
      </c>
      <c r="J5808">
        <v>6308</v>
      </c>
      <c r="K5808" t="s">
        <v>19</v>
      </c>
    </row>
    <row r="5809" spans="1:11" x14ac:dyDescent="0.3">
      <c r="A5809" s="2">
        <v>44178.854166666657</v>
      </c>
      <c r="B5809">
        <v>66734</v>
      </c>
      <c r="C5809">
        <v>0</v>
      </c>
      <c r="D5809">
        <v>0</v>
      </c>
      <c r="E5809">
        <v>0</v>
      </c>
      <c r="F5809">
        <v>0</v>
      </c>
      <c r="G5809">
        <v>2100</v>
      </c>
      <c r="H5809">
        <v>8406</v>
      </c>
      <c r="I5809">
        <v>9927</v>
      </c>
      <c r="J5809">
        <v>6293</v>
      </c>
      <c r="K5809" t="s">
        <v>19</v>
      </c>
    </row>
    <row r="5810" spans="1:11" x14ac:dyDescent="0.3">
      <c r="A5810" s="2">
        <v>44178.861111111109</v>
      </c>
      <c r="B5810">
        <v>66735</v>
      </c>
      <c r="C5810">
        <v>0</v>
      </c>
      <c r="D5810">
        <v>0</v>
      </c>
      <c r="E5810">
        <v>0</v>
      </c>
      <c r="F5810">
        <v>0</v>
      </c>
      <c r="G5810">
        <v>2100</v>
      </c>
      <c r="H5810">
        <v>8404</v>
      </c>
      <c r="I5810">
        <v>9927</v>
      </c>
      <c r="J5810">
        <v>6282</v>
      </c>
      <c r="K5810" t="s">
        <v>19</v>
      </c>
    </row>
    <row r="5811" spans="1:11" x14ac:dyDescent="0.3">
      <c r="A5811" s="2">
        <v>44178.868055555547</v>
      </c>
      <c r="B5811">
        <v>66736</v>
      </c>
      <c r="C5811">
        <v>0</v>
      </c>
      <c r="D5811">
        <v>0</v>
      </c>
      <c r="E5811">
        <v>0</v>
      </c>
      <c r="F5811">
        <v>0</v>
      </c>
      <c r="G5811">
        <v>2100</v>
      </c>
      <c r="H5811">
        <v>8401</v>
      </c>
      <c r="I5811">
        <v>9927</v>
      </c>
      <c r="J5811">
        <v>6273</v>
      </c>
      <c r="K5811" t="s">
        <v>19</v>
      </c>
    </row>
    <row r="5812" spans="1:11" x14ac:dyDescent="0.3">
      <c r="A5812" s="2">
        <v>44178.875</v>
      </c>
      <c r="B5812">
        <v>66737</v>
      </c>
      <c r="C5812">
        <v>0</v>
      </c>
      <c r="D5812">
        <v>0</v>
      </c>
      <c r="E5812">
        <v>0</v>
      </c>
      <c r="F5812">
        <v>0</v>
      </c>
      <c r="G5812">
        <v>2100</v>
      </c>
      <c r="H5812">
        <v>8399</v>
      </c>
      <c r="I5812">
        <v>9922</v>
      </c>
      <c r="J5812">
        <v>6259</v>
      </c>
      <c r="K5812" t="s">
        <v>19</v>
      </c>
    </row>
    <row r="5813" spans="1:11" x14ac:dyDescent="0.3">
      <c r="A5813" s="2">
        <v>44178.881944444453</v>
      </c>
      <c r="B5813">
        <v>66738</v>
      </c>
      <c r="C5813">
        <v>0</v>
      </c>
      <c r="D5813">
        <v>0</v>
      </c>
      <c r="E5813">
        <v>0</v>
      </c>
      <c r="F5813">
        <v>0</v>
      </c>
      <c r="G5813">
        <v>2100</v>
      </c>
      <c r="H5813">
        <v>8399</v>
      </c>
      <c r="I5813">
        <v>9921</v>
      </c>
      <c r="J5813">
        <v>6253</v>
      </c>
      <c r="K5813" t="s">
        <v>19</v>
      </c>
    </row>
    <row r="5814" spans="1:11" x14ac:dyDescent="0.3">
      <c r="A5814" s="2">
        <v>44178.888888888891</v>
      </c>
      <c r="B5814">
        <v>66739</v>
      </c>
      <c r="C5814">
        <v>0</v>
      </c>
      <c r="D5814">
        <v>0</v>
      </c>
      <c r="E5814">
        <v>0</v>
      </c>
      <c r="F5814">
        <v>0</v>
      </c>
      <c r="G5814">
        <v>2100</v>
      </c>
      <c r="H5814">
        <v>8396</v>
      </c>
      <c r="I5814">
        <v>9923</v>
      </c>
      <c r="J5814">
        <v>6262</v>
      </c>
      <c r="K5814" t="s">
        <v>19</v>
      </c>
    </row>
    <row r="5815" spans="1:11" x14ac:dyDescent="0.3">
      <c r="A5815" s="2">
        <v>44178.895833333343</v>
      </c>
      <c r="B5815">
        <v>66740</v>
      </c>
      <c r="C5815">
        <v>0</v>
      </c>
      <c r="D5815">
        <v>0</v>
      </c>
      <c r="E5815">
        <v>0</v>
      </c>
      <c r="F5815">
        <v>0</v>
      </c>
      <c r="G5815">
        <v>2100</v>
      </c>
      <c r="H5815">
        <v>8396</v>
      </c>
      <c r="I5815">
        <v>9927</v>
      </c>
      <c r="J5815">
        <v>6263</v>
      </c>
      <c r="K5815" t="s">
        <v>19</v>
      </c>
    </row>
    <row r="5816" spans="1:11" x14ac:dyDescent="0.3">
      <c r="A5816" s="2">
        <v>44178.902777777781</v>
      </c>
      <c r="B5816">
        <v>66741</v>
      </c>
      <c r="C5816">
        <v>0</v>
      </c>
      <c r="D5816">
        <v>0</v>
      </c>
      <c r="E5816">
        <v>0</v>
      </c>
      <c r="F5816">
        <v>0</v>
      </c>
      <c r="G5816">
        <v>2100</v>
      </c>
      <c r="H5816">
        <v>8393</v>
      </c>
      <c r="I5816">
        <v>9926</v>
      </c>
      <c r="J5816">
        <v>6254</v>
      </c>
      <c r="K5816" t="s">
        <v>19</v>
      </c>
    </row>
    <row r="5817" spans="1:11" x14ac:dyDescent="0.3">
      <c r="A5817" s="2">
        <v>44178.909722222219</v>
      </c>
      <c r="B5817">
        <v>66742</v>
      </c>
      <c r="C5817">
        <v>0</v>
      </c>
      <c r="D5817">
        <v>0</v>
      </c>
      <c r="E5817">
        <v>0</v>
      </c>
      <c r="F5817">
        <v>0</v>
      </c>
      <c r="G5817">
        <v>2100</v>
      </c>
      <c r="H5817">
        <v>8391</v>
      </c>
      <c r="I5817">
        <v>9927</v>
      </c>
      <c r="J5817">
        <v>6242</v>
      </c>
      <c r="K5817" t="s">
        <v>19</v>
      </c>
    </row>
    <row r="5818" spans="1:11" x14ac:dyDescent="0.3">
      <c r="A5818" s="2">
        <v>44178.916666666657</v>
      </c>
      <c r="B5818">
        <v>66743</v>
      </c>
      <c r="C5818">
        <v>0</v>
      </c>
      <c r="D5818">
        <v>0</v>
      </c>
      <c r="E5818">
        <v>0</v>
      </c>
      <c r="F5818">
        <v>0</v>
      </c>
      <c r="G5818">
        <v>2100</v>
      </c>
      <c r="H5818">
        <v>8391</v>
      </c>
      <c r="I5818">
        <v>9927</v>
      </c>
      <c r="J5818">
        <v>6228</v>
      </c>
      <c r="K5818" t="s">
        <v>19</v>
      </c>
    </row>
    <row r="5819" spans="1:11" x14ac:dyDescent="0.3">
      <c r="A5819" s="2">
        <v>44178.923611111109</v>
      </c>
      <c r="B5819">
        <v>66744</v>
      </c>
      <c r="C5819">
        <v>0</v>
      </c>
      <c r="D5819">
        <v>0</v>
      </c>
      <c r="E5819">
        <v>0</v>
      </c>
      <c r="F5819">
        <v>0</v>
      </c>
      <c r="G5819">
        <v>2100</v>
      </c>
      <c r="H5819">
        <v>8391</v>
      </c>
      <c r="I5819">
        <v>9926</v>
      </c>
      <c r="J5819">
        <v>6217</v>
      </c>
      <c r="K5819" t="s">
        <v>19</v>
      </c>
    </row>
    <row r="5820" spans="1:11" x14ac:dyDescent="0.3">
      <c r="A5820" s="2">
        <v>44178.930555555547</v>
      </c>
      <c r="B5820">
        <v>66745</v>
      </c>
      <c r="C5820">
        <v>0</v>
      </c>
      <c r="D5820">
        <v>0</v>
      </c>
      <c r="E5820">
        <v>0</v>
      </c>
      <c r="F5820">
        <v>0</v>
      </c>
      <c r="G5820">
        <v>2100</v>
      </c>
      <c r="H5820">
        <v>8387</v>
      </c>
      <c r="I5820">
        <v>9925</v>
      </c>
      <c r="J5820">
        <v>6215</v>
      </c>
      <c r="K5820" t="s">
        <v>19</v>
      </c>
    </row>
    <row r="5821" spans="1:11" x14ac:dyDescent="0.3">
      <c r="A5821" s="2">
        <v>44178.9375</v>
      </c>
      <c r="B5821">
        <v>66746</v>
      </c>
      <c r="C5821">
        <v>0</v>
      </c>
      <c r="D5821">
        <v>0</v>
      </c>
      <c r="E5821">
        <v>0</v>
      </c>
      <c r="F5821">
        <v>0</v>
      </c>
      <c r="G5821">
        <v>2100</v>
      </c>
      <c r="H5821">
        <v>8384</v>
      </c>
      <c r="I5821">
        <v>9923</v>
      </c>
      <c r="J5821">
        <v>6213</v>
      </c>
      <c r="K5821" t="s">
        <v>19</v>
      </c>
    </row>
    <row r="5822" spans="1:11" x14ac:dyDescent="0.3">
      <c r="A5822" s="2">
        <v>44178.944444444453</v>
      </c>
      <c r="B5822">
        <v>66747</v>
      </c>
      <c r="C5822">
        <v>0</v>
      </c>
      <c r="D5822">
        <v>0</v>
      </c>
      <c r="E5822">
        <v>0</v>
      </c>
      <c r="F5822">
        <v>0</v>
      </c>
      <c r="G5822">
        <v>2100</v>
      </c>
      <c r="H5822">
        <v>8385</v>
      </c>
      <c r="I5822">
        <v>9922</v>
      </c>
      <c r="J5822">
        <v>6216</v>
      </c>
      <c r="K5822" t="s">
        <v>19</v>
      </c>
    </row>
    <row r="5823" spans="1:11" x14ac:dyDescent="0.3">
      <c r="A5823" s="2">
        <v>44178.951388888891</v>
      </c>
      <c r="B5823">
        <v>66748</v>
      </c>
      <c r="C5823">
        <v>0</v>
      </c>
      <c r="D5823">
        <v>0</v>
      </c>
      <c r="E5823">
        <v>0</v>
      </c>
      <c r="F5823">
        <v>0</v>
      </c>
      <c r="G5823">
        <v>2100</v>
      </c>
      <c r="H5823">
        <v>8386</v>
      </c>
      <c r="I5823">
        <v>9925</v>
      </c>
      <c r="J5823">
        <v>6225</v>
      </c>
      <c r="K5823" t="s">
        <v>19</v>
      </c>
    </row>
    <row r="5824" spans="1:11" x14ac:dyDescent="0.3">
      <c r="A5824" s="2">
        <v>44178.958333333343</v>
      </c>
      <c r="B5824">
        <v>66749</v>
      </c>
      <c r="C5824">
        <v>0</v>
      </c>
      <c r="D5824">
        <v>0</v>
      </c>
      <c r="E5824">
        <v>0</v>
      </c>
      <c r="F5824">
        <v>0</v>
      </c>
      <c r="G5824">
        <v>2100</v>
      </c>
      <c r="H5824">
        <v>8386</v>
      </c>
      <c r="I5824">
        <v>9929</v>
      </c>
      <c r="J5824">
        <v>6230</v>
      </c>
      <c r="K5824" t="s">
        <v>19</v>
      </c>
    </row>
    <row r="5825" spans="1:11" x14ac:dyDescent="0.3">
      <c r="A5825" s="2">
        <v>44178.965277777781</v>
      </c>
      <c r="B5825">
        <v>66750</v>
      </c>
      <c r="C5825">
        <v>0</v>
      </c>
      <c r="D5825">
        <v>0</v>
      </c>
      <c r="E5825">
        <v>0</v>
      </c>
      <c r="F5825">
        <v>0</v>
      </c>
      <c r="G5825">
        <v>2100</v>
      </c>
      <c r="H5825">
        <v>8384</v>
      </c>
      <c r="I5825">
        <v>9930</v>
      </c>
      <c r="J5825">
        <v>6223</v>
      </c>
      <c r="K5825" t="s">
        <v>19</v>
      </c>
    </row>
    <row r="5826" spans="1:11" x14ac:dyDescent="0.3">
      <c r="A5826" s="2">
        <v>44178.972222222219</v>
      </c>
      <c r="B5826">
        <v>66751</v>
      </c>
      <c r="C5826">
        <v>0</v>
      </c>
      <c r="D5826">
        <v>0</v>
      </c>
      <c r="E5826">
        <v>0</v>
      </c>
      <c r="F5826">
        <v>0</v>
      </c>
      <c r="G5826">
        <v>2100</v>
      </c>
      <c r="H5826">
        <v>8379</v>
      </c>
      <c r="I5826">
        <v>9928</v>
      </c>
      <c r="J5826">
        <v>6206</v>
      </c>
      <c r="K5826" t="s">
        <v>19</v>
      </c>
    </row>
    <row r="5827" spans="1:11" x14ac:dyDescent="0.3">
      <c r="A5827" s="2">
        <v>44178.979166666657</v>
      </c>
      <c r="B5827">
        <v>66752</v>
      </c>
      <c r="C5827">
        <v>0</v>
      </c>
      <c r="D5827">
        <v>0</v>
      </c>
      <c r="E5827">
        <v>0</v>
      </c>
      <c r="F5827">
        <v>0</v>
      </c>
      <c r="G5827">
        <v>2100</v>
      </c>
      <c r="H5827">
        <v>8380</v>
      </c>
      <c r="I5827">
        <v>9924</v>
      </c>
      <c r="J5827">
        <v>6193</v>
      </c>
      <c r="K5827" t="s">
        <v>19</v>
      </c>
    </row>
    <row r="5828" spans="1:11" x14ac:dyDescent="0.3">
      <c r="A5828" s="2">
        <v>44178.986111111109</v>
      </c>
      <c r="B5828">
        <v>66753</v>
      </c>
      <c r="C5828">
        <v>0</v>
      </c>
      <c r="D5828">
        <v>0</v>
      </c>
      <c r="E5828">
        <v>0</v>
      </c>
      <c r="F5828">
        <v>0</v>
      </c>
      <c r="G5828">
        <v>2100</v>
      </c>
      <c r="H5828">
        <v>8379</v>
      </c>
      <c r="I5828">
        <v>9927</v>
      </c>
      <c r="J5828">
        <v>6181</v>
      </c>
      <c r="K5828" t="s">
        <v>19</v>
      </c>
    </row>
    <row r="5829" spans="1:11" x14ac:dyDescent="0.3">
      <c r="A5829" s="2">
        <v>44178.993055555547</v>
      </c>
      <c r="B5829">
        <v>66754</v>
      </c>
      <c r="C5829">
        <v>0</v>
      </c>
      <c r="D5829">
        <v>0</v>
      </c>
      <c r="E5829">
        <v>0</v>
      </c>
      <c r="F5829">
        <v>0</v>
      </c>
      <c r="G5829">
        <v>2100</v>
      </c>
      <c r="H5829">
        <v>8377</v>
      </c>
      <c r="I5829">
        <v>9926</v>
      </c>
      <c r="J5829">
        <v>6173</v>
      </c>
      <c r="K5829" t="s">
        <v>19</v>
      </c>
    </row>
    <row r="5830" spans="1:11" x14ac:dyDescent="0.3">
      <c r="A5830" s="2">
        <v>44179</v>
      </c>
      <c r="B5830">
        <v>66755</v>
      </c>
      <c r="C5830">
        <v>0</v>
      </c>
      <c r="D5830">
        <v>0</v>
      </c>
      <c r="E5830">
        <v>0</v>
      </c>
      <c r="F5830">
        <v>0</v>
      </c>
      <c r="G5830">
        <v>2100</v>
      </c>
      <c r="H5830">
        <v>8377</v>
      </c>
      <c r="I5830">
        <v>9924</v>
      </c>
      <c r="J5830">
        <v>6170</v>
      </c>
      <c r="K5830" t="s">
        <v>19</v>
      </c>
    </row>
    <row r="5831" spans="1:11" x14ac:dyDescent="0.3">
      <c r="A5831" s="2">
        <v>44179.006944444453</v>
      </c>
      <c r="B5831">
        <v>66756</v>
      </c>
      <c r="C5831">
        <v>0</v>
      </c>
      <c r="D5831">
        <v>0</v>
      </c>
      <c r="E5831">
        <v>0</v>
      </c>
      <c r="F5831">
        <v>0</v>
      </c>
      <c r="G5831">
        <v>2100</v>
      </c>
      <c r="H5831">
        <v>8361</v>
      </c>
      <c r="I5831">
        <v>9925</v>
      </c>
      <c r="J5831">
        <v>6178</v>
      </c>
      <c r="K5831" t="s">
        <v>19</v>
      </c>
    </row>
    <row r="5832" spans="1:11" x14ac:dyDescent="0.3">
      <c r="A5832" s="2">
        <v>44179.013888888891</v>
      </c>
      <c r="B5832">
        <v>66757</v>
      </c>
      <c r="C5832">
        <v>0</v>
      </c>
      <c r="D5832">
        <v>0</v>
      </c>
      <c r="E5832">
        <v>0</v>
      </c>
      <c r="F5832">
        <v>0</v>
      </c>
      <c r="G5832">
        <v>2100</v>
      </c>
      <c r="H5832">
        <v>8361</v>
      </c>
      <c r="I5832">
        <v>9923</v>
      </c>
      <c r="J5832">
        <v>6173</v>
      </c>
      <c r="K5832" t="s">
        <v>19</v>
      </c>
    </row>
    <row r="5833" spans="1:11" x14ac:dyDescent="0.3">
      <c r="A5833" s="2">
        <v>44179.020833333343</v>
      </c>
      <c r="B5833">
        <v>66758</v>
      </c>
      <c r="C5833">
        <v>0</v>
      </c>
      <c r="D5833">
        <v>0</v>
      </c>
      <c r="E5833">
        <v>0</v>
      </c>
      <c r="F5833">
        <v>0</v>
      </c>
      <c r="G5833">
        <v>2100</v>
      </c>
      <c r="H5833">
        <v>8363</v>
      </c>
      <c r="I5833">
        <v>9921</v>
      </c>
      <c r="J5833">
        <v>6167</v>
      </c>
      <c r="K5833" t="s">
        <v>19</v>
      </c>
    </row>
    <row r="5834" spans="1:11" x14ac:dyDescent="0.3">
      <c r="A5834" s="2">
        <v>44179.027777777781</v>
      </c>
      <c r="B5834">
        <v>66759</v>
      </c>
      <c r="C5834">
        <v>0</v>
      </c>
      <c r="D5834">
        <v>0</v>
      </c>
      <c r="E5834">
        <v>0</v>
      </c>
      <c r="F5834">
        <v>0</v>
      </c>
      <c r="G5834">
        <v>2100</v>
      </c>
      <c r="H5834">
        <v>8360</v>
      </c>
      <c r="I5834">
        <v>9922</v>
      </c>
      <c r="J5834">
        <v>6167</v>
      </c>
      <c r="K5834" t="s">
        <v>19</v>
      </c>
    </row>
    <row r="5835" spans="1:11" x14ac:dyDescent="0.3">
      <c r="A5835" s="2">
        <v>44179.034722222219</v>
      </c>
      <c r="B5835">
        <v>66760</v>
      </c>
      <c r="C5835">
        <v>0</v>
      </c>
      <c r="D5835">
        <v>0</v>
      </c>
      <c r="E5835">
        <v>0</v>
      </c>
      <c r="F5835">
        <v>0</v>
      </c>
      <c r="G5835">
        <v>2100</v>
      </c>
      <c r="H5835">
        <v>8361</v>
      </c>
      <c r="I5835">
        <v>9922</v>
      </c>
      <c r="J5835">
        <v>6171</v>
      </c>
      <c r="K5835" t="s">
        <v>19</v>
      </c>
    </row>
    <row r="5836" spans="1:11" x14ac:dyDescent="0.3">
      <c r="A5836" s="2">
        <v>44179.041666666657</v>
      </c>
      <c r="B5836">
        <v>66761</v>
      </c>
      <c r="C5836">
        <v>0</v>
      </c>
      <c r="D5836">
        <v>0</v>
      </c>
      <c r="E5836">
        <v>0</v>
      </c>
      <c r="F5836">
        <v>0</v>
      </c>
      <c r="G5836">
        <v>2100</v>
      </c>
      <c r="H5836">
        <v>8361</v>
      </c>
      <c r="I5836">
        <v>9921</v>
      </c>
      <c r="J5836">
        <v>6174</v>
      </c>
      <c r="K5836" t="s">
        <v>19</v>
      </c>
    </row>
    <row r="5837" spans="1:11" x14ac:dyDescent="0.3">
      <c r="A5837" s="2">
        <v>44179.048611111109</v>
      </c>
      <c r="B5837">
        <v>66762</v>
      </c>
      <c r="C5837">
        <v>0</v>
      </c>
      <c r="D5837">
        <v>0</v>
      </c>
      <c r="E5837">
        <v>0</v>
      </c>
      <c r="F5837">
        <v>0</v>
      </c>
      <c r="G5837">
        <v>2100</v>
      </c>
      <c r="H5837">
        <v>8361</v>
      </c>
      <c r="I5837">
        <v>9922</v>
      </c>
      <c r="J5837">
        <v>6181</v>
      </c>
      <c r="K5837" t="s">
        <v>19</v>
      </c>
    </row>
    <row r="5838" spans="1:11" x14ac:dyDescent="0.3">
      <c r="A5838" s="2">
        <v>44179.055555555547</v>
      </c>
      <c r="B5838">
        <v>66763</v>
      </c>
      <c r="C5838">
        <v>0</v>
      </c>
      <c r="D5838">
        <v>0</v>
      </c>
      <c r="E5838">
        <v>0</v>
      </c>
      <c r="F5838">
        <v>0</v>
      </c>
      <c r="G5838">
        <v>2100</v>
      </c>
      <c r="H5838">
        <v>8360</v>
      </c>
      <c r="I5838">
        <v>9919</v>
      </c>
      <c r="J5838">
        <v>6176</v>
      </c>
      <c r="K5838" t="s">
        <v>19</v>
      </c>
    </row>
    <row r="5839" spans="1:11" x14ac:dyDescent="0.3">
      <c r="A5839" s="2">
        <v>44179.0625</v>
      </c>
      <c r="B5839">
        <v>66764</v>
      </c>
      <c r="C5839">
        <v>0</v>
      </c>
      <c r="D5839">
        <v>0</v>
      </c>
      <c r="E5839">
        <v>0</v>
      </c>
      <c r="F5839">
        <v>0</v>
      </c>
      <c r="G5839">
        <v>2100</v>
      </c>
      <c r="H5839">
        <v>8356</v>
      </c>
      <c r="I5839">
        <v>9918</v>
      </c>
      <c r="J5839">
        <v>6161</v>
      </c>
      <c r="K5839" t="s">
        <v>19</v>
      </c>
    </row>
    <row r="5840" spans="1:11" x14ac:dyDescent="0.3">
      <c r="A5840" s="2">
        <v>44179.069444444453</v>
      </c>
      <c r="B5840">
        <v>66765</v>
      </c>
      <c r="C5840">
        <v>0</v>
      </c>
      <c r="D5840">
        <v>0</v>
      </c>
      <c r="E5840">
        <v>0</v>
      </c>
      <c r="F5840">
        <v>0</v>
      </c>
      <c r="G5840">
        <v>2100</v>
      </c>
      <c r="H5840">
        <v>8358</v>
      </c>
      <c r="I5840">
        <v>9917</v>
      </c>
      <c r="J5840">
        <v>6144</v>
      </c>
      <c r="K5840" t="s">
        <v>19</v>
      </c>
    </row>
    <row r="5841" spans="1:11" x14ac:dyDescent="0.3">
      <c r="A5841" s="2">
        <v>44179.076388888891</v>
      </c>
      <c r="B5841">
        <v>66766</v>
      </c>
      <c r="C5841">
        <v>0</v>
      </c>
      <c r="D5841">
        <v>0</v>
      </c>
      <c r="E5841">
        <v>0</v>
      </c>
      <c r="F5841">
        <v>0</v>
      </c>
      <c r="G5841">
        <v>2100</v>
      </c>
      <c r="H5841">
        <v>8354</v>
      </c>
      <c r="I5841">
        <v>9917</v>
      </c>
      <c r="J5841">
        <v>6135</v>
      </c>
      <c r="K5841" t="s">
        <v>19</v>
      </c>
    </row>
    <row r="5842" spans="1:11" x14ac:dyDescent="0.3">
      <c r="A5842" s="2">
        <v>44179.083333333343</v>
      </c>
      <c r="B5842">
        <v>66767</v>
      </c>
      <c r="C5842">
        <v>0</v>
      </c>
      <c r="D5842">
        <v>0</v>
      </c>
      <c r="E5842">
        <v>0</v>
      </c>
      <c r="F5842">
        <v>0</v>
      </c>
      <c r="G5842">
        <v>2100</v>
      </c>
      <c r="H5842">
        <v>8357</v>
      </c>
      <c r="I5842">
        <v>9916</v>
      </c>
      <c r="J5842">
        <v>6125</v>
      </c>
      <c r="K5842" t="s">
        <v>19</v>
      </c>
    </row>
    <row r="5843" spans="1:11" x14ac:dyDescent="0.3">
      <c r="A5843" s="2">
        <v>44179.090277777781</v>
      </c>
      <c r="B5843">
        <v>66768</v>
      </c>
      <c r="C5843">
        <v>0</v>
      </c>
      <c r="D5843">
        <v>0</v>
      </c>
      <c r="E5843">
        <v>0</v>
      </c>
      <c r="F5843">
        <v>0</v>
      </c>
      <c r="G5843">
        <v>2100</v>
      </c>
      <c r="H5843">
        <v>8353</v>
      </c>
      <c r="I5843">
        <v>9916</v>
      </c>
      <c r="J5843">
        <v>6120</v>
      </c>
      <c r="K5843" t="s">
        <v>19</v>
      </c>
    </row>
    <row r="5844" spans="1:11" x14ac:dyDescent="0.3">
      <c r="A5844" s="2">
        <v>44179.097222222219</v>
      </c>
      <c r="B5844">
        <v>66769</v>
      </c>
      <c r="C5844">
        <v>0</v>
      </c>
      <c r="D5844">
        <v>0</v>
      </c>
      <c r="E5844">
        <v>0</v>
      </c>
      <c r="F5844">
        <v>0</v>
      </c>
      <c r="G5844">
        <v>2100</v>
      </c>
      <c r="H5844">
        <v>8355</v>
      </c>
      <c r="I5844">
        <v>9916</v>
      </c>
      <c r="J5844">
        <v>6111</v>
      </c>
      <c r="K5844" t="s">
        <v>19</v>
      </c>
    </row>
    <row r="5845" spans="1:11" x14ac:dyDescent="0.3">
      <c r="A5845" s="2">
        <v>44179.104166666657</v>
      </c>
      <c r="B5845">
        <v>66770</v>
      </c>
      <c r="C5845">
        <v>0</v>
      </c>
      <c r="D5845">
        <v>0</v>
      </c>
      <c r="E5845">
        <v>0</v>
      </c>
      <c r="F5845">
        <v>0</v>
      </c>
      <c r="G5845">
        <v>2100</v>
      </c>
      <c r="H5845">
        <v>8353</v>
      </c>
      <c r="I5845">
        <v>9916</v>
      </c>
      <c r="J5845">
        <v>6097</v>
      </c>
      <c r="K5845" t="s">
        <v>19</v>
      </c>
    </row>
    <row r="5846" spans="1:11" x14ac:dyDescent="0.3">
      <c r="A5846" s="2">
        <v>44179.111111111109</v>
      </c>
      <c r="B5846">
        <v>66771</v>
      </c>
      <c r="C5846">
        <v>0</v>
      </c>
      <c r="D5846">
        <v>0</v>
      </c>
      <c r="E5846">
        <v>0</v>
      </c>
      <c r="F5846">
        <v>0</v>
      </c>
      <c r="G5846">
        <v>2100</v>
      </c>
      <c r="H5846">
        <v>8353</v>
      </c>
      <c r="I5846">
        <v>9916</v>
      </c>
      <c r="J5846">
        <v>6086</v>
      </c>
      <c r="K5846" t="s">
        <v>19</v>
      </c>
    </row>
    <row r="5847" spans="1:11" x14ac:dyDescent="0.3">
      <c r="A5847" s="2">
        <v>44179.118055555547</v>
      </c>
      <c r="B5847">
        <v>66772</v>
      </c>
      <c r="C5847">
        <v>0</v>
      </c>
      <c r="D5847">
        <v>0</v>
      </c>
      <c r="E5847">
        <v>0</v>
      </c>
      <c r="F5847">
        <v>0</v>
      </c>
      <c r="G5847">
        <v>2100</v>
      </c>
      <c r="H5847">
        <v>8351</v>
      </c>
      <c r="I5847">
        <v>9914</v>
      </c>
      <c r="J5847">
        <v>6081</v>
      </c>
      <c r="K5847" t="s">
        <v>19</v>
      </c>
    </row>
    <row r="5848" spans="1:11" x14ac:dyDescent="0.3">
      <c r="A5848" s="2">
        <v>44179.125</v>
      </c>
      <c r="B5848">
        <v>66773</v>
      </c>
      <c r="C5848">
        <v>0</v>
      </c>
      <c r="D5848">
        <v>0</v>
      </c>
      <c r="E5848">
        <v>0</v>
      </c>
      <c r="F5848">
        <v>0</v>
      </c>
      <c r="G5848">
        <v>2100</v>
      </c>
      <c r="H5848">
        <v>8352</v>
      </c>
      <c r="I5848">
        <v>9914</v>
      </c>
      <c r="J5848">
        <v>6090</v>
      </c>
      <c r="K5848" t="s">
        <v>19</v>
      </c>
    </row>
    <row r="5849" spans="1:11" x14ac:dyDescent="0.3">
      <c r="A5849" s="2">
        <v>44179.131944444453</v>
      </c>
      <c r="B5849">
        <v>66774</v>
      </c>
      <c r="C5849">
        <v>0</v>
      </c>
      <c r="D5849">
        <v>0</v>
      </c>
      <c r="E5849">
        <v>0</v>
      </c>
      <c r="F5849">
        <v>0</v>
      </c>
      <c r="G5849">
        <v>2100</v>
      </c>
      <c r="H5849">
        <v>8350</v>
      </c>
      <c r="I5849">
        <v>9916</v>
      </c>
      <c r="J5849">
        <v>6093</v>
      </c>
      <c r="K5849" t="s">
        <v>19</v>
      </c>
    </row>
    <row r="5850" spans="1:11" x14ac:dyDescent="0.3">
      <c r="A5850" s="2">
        <v>44179.138888888891</v>
      </c>
      <c r="B5850">
        <v>66775</v>
      </c>
      <c r="C5850">
        <v>0</v>
      </c>
      <c r="D5850">
        <v>0</v>
      </c>
      <c r="E5850">
        <v>0</v>
      </c>
      <c r="F5850">
        <v>0</v>
      </c>
      <c r="G5850">
        <v>2100</v>
      </c>
      <c r="H5850">
        <v>8349</v>
      </c>
      <c r="I5850">
        <v>9916</v>
      </c>
      <c r="J5850">
        <v>6089</v>
      </c>
      <c r="K5850" t="s">
        <v>19</v>
      </c>
    </row>
    <row r="5851" spans="1:11" x14ac:dyDescent="0.3">
      <c r="A5851" s="2">
        <v>44179.145833333343</v>
      </c>
      <c r="B5851">
        <v>66776</v>
      </c>
      <c r="C5851">
        <v>0</v>
      </c>
      <c r="D5851">
        <v>0</v>
      </c>
      <c r="E5851">
        <v>0</v>
      </c>
      <c r="F5851">
        <v>0</v>
      </c>
      <c r="G5851">
        <v>2100</v>
      </c>
      <c r="H5851">
        <v>8348</v>
      </c>
      <c r="I5851">
        <v>9916</v>
      </c>
      <c r="J5851">
        <v>6081</v>
      </c>
      <c r="K5851" t="s">
        <v>19</v>
      </c>
    </row>
    <row r="5852" spans="1:11" x14ac:dyDescent="0.3">
      <c r="A5852" s="2">
        <v>44179.152777777781</v>
      </c>
      <c r="B5852">
        <v>66777</v>
      </c>
      <c r="C5852">
        <v>0</v>
      </c>
      <c r="D5852">
        <v>0</v>
      </c>
      <c r="E5852">
        <v>0</v>
      </c>
      <c r="F5852">
        <v>0</v>
      </c>
      <c r="G5852">
        <v>2100</v>
      </c>
      <c r="H5852">
        <v>8346</v>
      </c>
      <c r="I5852">
        <v>9915</v>
      </c>
      <c r="J5852">
        <v>6073</v>
      </c>
      <c r="K5852" t="s">
        <v>19</v>
      </c>
    </row>
    <row r="5853" spans="1:11" x14ac:dyDescent="0.3">
      <c r="A5853" s="2">
        <v>44179.159722222219</v>
      </c>
      <c r="B5853">
        <v>66778</v>
      </c>
      <c r="C5853">
        <v>0</v>
      </c>
      <c r="D5853">
        <v>0</v>
      </c>
      <c r="E5853">
        <v>0</v>
      </c>
      <c r="F5853">
        <v>0</v>
      </c>
      <c r="G5853">
        <v>2100</v>
      </c>
      <c r="H5853">
        <v>8349</v>
      </c>
      <c r="I5853">
        <v>9914</v>
      </c>
      <c r="J5853">
        <v>6067</v>
      </c>
      <c r="K5853" t="s">
        <v>19</v>
      </c>
    </row>
    <row r="5854" spans="1:11" x14ac:dyDescent="0.3">
      <c r="A5854" s="2">
        <v>44179.166666666657</v>
      </c>
      <c r="B5854">
        <v>66779</v>
      </c>
      <c r="C5854">
        <v>0</v>
      </c>
      <c r="D5854">
        <v>0</v>
      </c>
      <c r="E5854">
        <v>0</v>
      </c>
      <c r="F5854">
        <v>0</v>
      </c>
      <c r="G5854">
        <v>2100</v>
      </c>
      <c r="H5854">
        <v>8346</v>
      </c>
      <c r="I5854">
        <v>9912</v>
      </c>
      <c r="J5854">
        <v>6070</v>
      </c>
      <c r="K5854" t="s">
        <v>19</v>
      </c>
    </row>
    <row r="5855" spans="1:11" x14ac:dyDescent="0.3">
      <c r="A5855" s="2">
        <v>44179.173611111109</v>
      </c>
      <c r="B5855">
        <v>66780</v>
      </c>
      <c r="C5855">
        <v>0</v>
      </c>
      <c r="D5855">
        <v>0</v>
      </c>
      <c r="E5855">
        <v>0</v>
      </c>
      <c r="F5855">
        <v>0</v>
      </c>
      <c r="G5855">
        <v>2100</v>
      </c>
      <c r="H5855">
        <v>8345</v>
      </c>
      <c r="I5855">
        <v>9909</v>
      </c>
      <c r="J5855">
        <v>6081</v>
      </c>
      <c r="K5855" t="s">
        <v>19</v>
      </c>
    </row>
    <row r="5856" spans="1:11" x14ac:dyDescent="0.3">
      <c r="A5856" s="2">
        <v>44179.180555555547</v>
      </c>
      <c r="B5856">
        <v>66781</v>
      </c>
      <c r="C5856">
        <v>0</v>
      </c>
      <c r="D5856">
        <v>0</v>
      </c>
      <c r="E5856">
        <v>0</v>
      </c>
      <c r="F5856">
        <v>0</v>
      </c>
      <c r="G5856">
        <v>2100</v>
      </c>
      <c r="H5856">
        <v>8344</v>
      </c>
      <c r="I5856">
        <v>9910</v>
      </c>
      <c r="J5856">
        <v>6096</v>
      </c>
      <c r="K5856" t="s">
        <v>19</v>
      </c>
    </row>
    <row r="5857" spans="1:11" x14ac:dyDescent="0.3">
      <c r="A5857" s="2">
        <v>44179.1875</v>
      </c>
      <c r="B5857">
        <v>66782</v>
      </c>
      <c r="C5857">
        <v>0</v>
      </c>
      <c r="D5857">
        <v>0</v>
      </c>
      <c r="E5857">
        <v>0</v>
      </c>
      <c r="F5857">
        <v>0</v>
      </c>
      <c r="G5857">
        <v>2100</v>
      </c>
      <c r="H5857">
        <v>8346</v>
      </c>
      <c r="I5857">
        <v>9909</v>
      </c>
      <c r="J5857">
        <v>6106</v>
      </c>
      <c r="K5857" t="s">
        <v>19</v>
      </c>
    </row>
    <row r="5858" spans="1:11" x14ac:dyDescent="0.3">
      <c r="A5858" s="2">
        <v>44179.194444444453</v>
      </c>
      <c r="B5858">
        <v>66783</v>
      </c>
      <c r="C5858">
        <v>0</v>
      </c>
      <c r="D5858">
        <v>0</v>
      </c>
      <c r="E5858">
        <v>0</v>
      </c>
      <c r="F5858">
        <v>0</v>
      </c>
      <c r="G5858">
        <v>2100</v>
      </c>
      <c r="H5858">
        <v>8339</v>
      </c>
      <c r="I5858">
        <v>9911</v>
      </c>
      <c r="J5858">
        <v>6115</v>
      </c>
      <c r="K5858" t="s">
        <v>19</v>
      </c>
    </row>
    <row r="5859" spans="1:11" x14ac:dyDescent="0.3">
      <c r="A5859" s="2">
        <v>44179.201388888891</v>
      </c>
      <c r="B5859">
        <v>66784</v>
      </c>
      <c r="C5859">
        <v>0</v>
      </c>
      <c r="D5859">
        <v>0</v>
      </c>
      <c r="E5859">
        <v>0</v>
      </c>
      <c r="F5859">
        <v>0</v>
      </c>
      <c r="G5859">
        <v>2100</v>
      </c>
      <c r="H5859">
        <v>8339</v>
      </c>
      <c r="I5859">
        <v>9911</v>
      </c>
      <c r="J5859">
        <v>6120</v>
      </c>
      <c r="K5859" t="s">
        <v>19</v>
      </c>
    </row>
    <row r="5860" spans="1:11" x14ac:dyDescent="0.3">
      <c r="A5860" s="2">
        <v>44179.208333333343</v>
      </c>
      <c r="B5860">
        <v>66785</v>
      </c>
      <c r="C5860">
        <v>0</v>
      </c>
      <c r="D5860">
        <v>0</v>
      </c>
      <c r="E5860">
        <v>0</v>
      </c>
      <c r="F5860">
        <v>0</v>
      </c>
      <c r="G5860">
        <v>2100</v>
      </c>
      <c r="H5860">
        <v>8339</v>
      </c>
      <c r="I5860">
        <v>9910</v>
      </c>
      <c r="J5860">
        <v>6115</v>
      </c>
      <c r="K5860" t="s">
        <v>19</v>
      </c>
    </row>
    <row r="5861" spans="1:11" x14ac:dyDescent="0.3">
      <c r="A5861" s="2">
        <v>44179.215277777781</v>
      </c>
      <c r="B5861">
        <v>66786</v>
      </c>
      <c r="C5861">
        <v>0</v>
      </c>
      <c r="D5861">
        <v>0</v>
      </c>
      <c r="E5861">
        <v>0</v>
      </c>
      <c r="F5861">
        <v>0</v>
      </c>
      <c r="G5861">
        <v>2100</v>
      </c>
      <c r="H5861">
        <v>8342</v>
      </c>
      <c r="I5861">
        <v>9907</v>
      </c>
      <c r="J5861">
        <v>6108</v>
      </c>
      <c r="K5861" t="s">
        <v>19</v>
      </c>
    </row>
    <row r="5862" spans="1:11" x14ac:dyDescent="0.3">
      <c r="A5862" s="2">
        <v>44179.222222222219</v>
      </c>
      <c r="B5862">
        <v>66787</v>
      </c>
      <c r="C5862">
        <v>0</v>
      </c>
      <c r="D5862">
        <v>0</v>
      </c>
      <c r="E5862">
        <v>0</v>
      </c>
      <c r="F5862">
        <v>0</v>
      </c>
      <c r="G5862">
        <v>2100</v>
      </c>
      <c r="H5862">
        <v>8338</v>
      </c>
      <c r="I5862">
        <v>9906</v>
      </c>
      <c r="J5862">
        <v>6112</v>
      </c>
      <c r="K5862" t="s">
        <v>19</v>
      </c>
    </row>
    <row r="5863" spans="1:11" x14ac:dyDescent="0.3">
      <c r="A5863" s="2">
        <v>44179.229166666657</v>
      </c>
      <c r="B5863">
        <v>66788</v>
      </c>
      <c r="C5863">
        <v>0</v>
      </c>
      <c r="D5863">
        <v>0</v>
      </c>
      <c r="E5863">
        <v>0</v>
      </c>
      <c r="F5863">
        <v>0</v>
      </c>
      <c r="G5863">
        <v>2100</v>
      </c>
      <c r="H5863">
        <v>8339</v>
      </c>
      <c r="I5863">
        <v>9907</v>
      </c>
      <c r="J5863">
        <v>6114</v>
      </c>
      <c r="K5863" t="s">
        <v>19</v>
      </c>
    </row>
    <row r="5864" spans="1:11" x14ac:dyDescent="0.3">
      <c r="A5864" s="2">
        <v>44179.236111111109</v>
      </c>
      <c r="B5864">
        <v>66789</v>
      </c>
      <c r="C5864">
        <v>0</v>
      </c>
      <c r="D5864">
        <v>0</v>
      </c>
      <c r="E5864">
        <v>0</v>
      </c>
      <c r="F5864">
        <v>0</v>
      </c>
      <c r="G5864">
        <v>2100</v>
      </c>
      <c r="H5864">
        <v>8332</v>
      </c>
      <c r="I5864">
        <v>9906</v>
      </c>
      <c r="J5864">
        <v>6116</v>
      </c>
      <c r="K5864" t="s">
        <v>19</v>
      </c>
    </row>
    <row r="5865" spans="1:11" x14ac:dyDescent="0.3">
      <c r="A5865" s="2">
        <v>44179.243055555547</v>
      </c>
      <c r="B5865">
        <v>66790</v>
      </c>
      <c r="C5865">
        <v>0</v>
      </c>
      <c r="D5865">
        <v>0</v>
      </c>
      <c r="E5865">
        <v>0</v>
      </c>
      <c r="F5865">
        <v>0</v>
      </c>
      <c r="G5865">
        <v>2100</v>
      </c>
      <c r="H5865">
        <v>8333</v>
      </c>
      <c r="I5865">
        <v>9905</v>
      </c>
      <c r="J5865">
        <v>6118</v>
      </c>
      <c r="K5865" t="s">
        <v>19</v>
      </c>
    </row>
    <row r="5866" spans="1:11" x14ac:dyDescent="0.3">
      <c r="A5866" s="2">
        <v>44179.25</v>
      </c>
      <c r="B5866">
        <v>66791</v>
      </c>
      <c r="C5866">
        <v>0</v>
      </c>
      <c r="D5866">
        <v>0</v>
      </c>
      <c r="E5866">
        <v>0</v>
      </c>
      <c r="F5866">
        <v>0</v>
      </c>
      <c r="G5866">
        <v>2100</v>
      </c>
      <c r="H5866">
        <v>8333</v>
      </c>
      <c r="I5866">
        <v>9904</v>
      </c>
      <c r="J5866">
        <v>6115</v>
      </c>
      <c r="K5866" t="s">
        <v>19</v>
      </c>
    </row>
    <row r="5867" spans="1:11" x14ac:dyDescent="0.3">
      <c r="A5867" s="2">
        <v>44179.256944444453</v>
      </c>
      <c r="B5867">
        <v>66792</v>
      </c>
      <c r="C5867">
        <v>0</v>
      </c>
      <c r="D5867">
        <v>0</v>
      </c>
      <c r="E5867">
        <v>0</v>
      </c>
      <c r="F5867">
        <v>0</v>
      </c>
      <c r="G5867">
        <v>2100</v>
      </c>
      <c r="H5867">
        <v>8330</v>
      </c>
      <c r="I5867">
        <v>9906</v>
      </c>
      <c r="J5867">
        <v>6109</v>
      </c>
      <c r="K5867" t="s">
        <v>19</v>
      </c>
    </row>
    <row r="5868" spans="1:11" x14ac:dyDescent="0.3">
      <c r="A5868" s="2">
        <v>44179.263888888891</v>
      </c>
      <c r="B5868">
        <v>66793</v>
      </c>
      <c r="C5868">
        <v>0</v>
      </c>
      <c r="D5868">
        <v>0</v>
      </c>
      <c r="E5868">
        <v>0</v>
      </c>
      <c r="F5868">
        <v>0</v>
      </c>
      <c r="G5868">
        <v>2100</v>
      </c>
      <c r="H5868">
        <v>8333</v>
      </c>
      <c r="I5868">
        <v>9907</v>
      </c>
      <c r="J5868">
        <v>6104</v>
      </c>
      <c r="K5868" t="s">
        <v>19</v>
      </c>
    </row>
    <row r="5869" spans="1:11" x14ac:dyDescent="0.3">
      <c r="A5869" s="2">
        <v>44179.270833333343</v>
      </c>
      <c r="B5869">
        <v>66794</v>
      </c>
      <c r="C5869">
        <v>0</v>
      </c>
      <c r="D5869">
        <v>0</v>
      </c>
      <c r="E5869">
        <v>0</v>
      </c>
      <c r="F5869">
        <v>0</v>
      </c>
      <c r="G5869">
        <v>2100</v>
      </c>
      <c r="H5869">
        <v>8332</v>
      </c>
      <c r="I5869">
        <v>9907</v>
      </c>
      <c r="J5869">
        <v>6102</v>
      </c>
      <c r="K5869" t="s">
        <v>19</v>
      </c>
    </row>
    <row r="5870" spans="1:11" x14ac:dyDescent="0.3">
      <c r="A5870" s="2">
        <v>44179.277777777781</v>
      </c>
      <c r="B5870">
        <v>66795</v>
      </c>
      <c r="C5870">
        <v>0</v>
      </c>
      <c r="D5870">
        <v>0</v>
      </c>
      <c r="E5870">
        <v>0</v>
      </c>
      <c r="F5870">
        <v>0</v>
      </c>
      <c r="G5870">
        <v>2100</v>
      </c>
      <c r="H5870">
        <v>8330</v>
      </c>
      <c r="I5870">
        <v>9910</v>
      </c>
      <c r="J5870">
        <v>6101</v>
      </c>
      <c r="K5870" t="s">
        <v>19</v>
      </c>
    </row>
    <row r="5871" spans="1:11" x14ac:dyDescent="0.3">
      <c r="A5871" s="2">
        <v>44179.284722222219</v>
      </c>
      <c r="B5871">
        <v>66796</v>
      </c>
      <c r="C5871">
        <v>0</v>
      </c>
      <c r="D5871">
        <v>0</v>
      </c>
      <c r="E5871">
        <v>0</v>
      </c>
      <c r="F5871">
        <v>0</v>
      </c>
      <c r="G5871">
        <v>2100</v>
      </c>
      <c r="H5871">
        <v>8328</v>
      </c>
      <c r="I5871">
        <v>9910</v>
      </c>
      <c r="J5871">
        <v>6092</v>
      </c>
      <c r="K5871" t="s">
        <v>19</v>
      </c>
    </row>
    <row r="5872" spans="1:11" x14ac:dyDescent="0.3">
      <c r="A5872" s="2">
        <v>44179.291666666657</v>
      </c>
      <c r="B5872">
        <v>66797</v>
      </c>
      <c r="C5872">
        <v>0</v>
      </c>
      <c r="D5872">
        <v>0</v>
      </c>
      <c r="E5872">
        <v>0</v>
      </c>
      <c r="F5872">
        <v>0</v>
      </c>
      <c r="G5872">
        <v>2100</v>
      </c>
      <c r="H5872">
        <v>8329</v>
      </c>
      <c r="I5872">
        <v>9911</v>
      </c>
      <c r="J5872">
        <v>6082</v>
      </c>
      <c r="K5872" t="s">
        <v>19</v>
      </c>
    </row>
    <row r="5873" spans="1:11" x14ac:dyDescent="0.3">
      <c r="A5873" s="2">
        <v>44179.298611111109</v>
      </c>
      <c r="B5873">
        <v>66798</v>
      </c>
      <c r="C5873">
        <v>0</v>
      </c>
      <c r="D5873">
        <v>0</v>
      </c>
      <c r="E5873">
        <v>0</v>
      </c>
      <c r="F5873">
        <v>0</v>
      </c>
      <c r="G5873">
        <v>2100</v>
      </c>
      <c r="H5873">
        <v>8324</v>
      </c>
      <c r="I5873">
        <v>9911</v>
      </c>
      <c r="J5873">
        <v>6078</v>
      </c>
      <c r="K5873" t="s">
        <v>19</v>
      </c>
    </row>
    <row r="5874" spans="1:11" x14ac:dyDescent="0.3">
      <c r="A5874" s="2">
        <v>44179.305555555547</v>
      </c>
      <c r="B5874">
        <v>66799</v>
      </c>
      <c r="C5874">
        <v>0</v>
      </c>
      <c r="D5874">
        <v>0</v>
      </c>
      <c r="E5874">
        <v>0</v>
      </c>
      <c r="F5874">
        <v>0</v>
      </c>
      <c r="G5874">
        <v>2100</v>
      </c>
      <c r="H5874">
        <v>8327</v>
      </c>
      <c r="I5874">
        <v>9912</v>
      </c>
      <c r="J5874">
        <v>6075</v>
      </c>
      <c r="K5874" t="s">
        <v>19</v>
      </c>
    </row>
    <row r="5875" spans="1:11" x14ac:dyDescent="0.3">
      <c r="A5875" s="2">
        <v>44179.3125</v>
      </c>
      <c r="B5875">
        <v>66800</v>
      </c>
      <c r="C5875">
        <v>0</v>
      </c>
      <c r="D5875">
        <v>0</v>
      </c>
      <c r="E5875">
        <v>0</v>
      </c>
      <c r="F5875">
        <v>0</v>
      </c>
      <c r="G5875">
        <v>2100</v>
      </c>
      <c r="H5875">
        <v>8327</v>
      </c>
      <c r="I5875">
        <v>9914</v>
      </c>
      <c r="J5875">
        <v>6069</v>
      </c>
      <c r="K5875" t="s">
        <v>19</v>
      </c>
    </row>
    <row r="5876" spans="1:11" x14ac:dyDescent="0.3">
      <c r="A5876" s="2">
        <v>44179.319444444453</v>
      </c>
      <c r="B5876">
        <v>66801</v>
      </c>
      <c r="C5876">
        <v>0</v>
      </c>
      <c r="D5876">
        <v>0</v>
      </c>
      <c r="E5876">
        <v>0</v>
      </c>
      <c r="F5876">
        <v>0</v>
      </c>
      <c r="G5876">
        <v>2100</v>
      </c>
      <c r="H5876">
        <v>8327</v>
      </c>
      <c r="I5876">
        <v>9916</v>
      </c>
      <c r="J5876">
        <v>6057</v>
      </c>
      <c r="K5876" t="s">
        <v>19</v>
      </c>
    </row>
    <row r="5877" spans="1:11" x14ac:dyDescent="0.3">
      <c r="A5877" s="2">
        <v>44179.326388888891</v>
      </c>
      <c r="B5877">
        <v>66802</v>
      </c>
      <c r="C5877">
        <v>0</v>
      </c>
      <c r="D5877">
        <v>0</v>
      </c>
      <c r="E5877">
        <v>0</v>
      </c>
      <c r="F5877">
        <v>0</v>
      </c>
      <c r="G5877">
        <v>2100</v>
      </c>
      <c r="H5877">
        <v>8324</v>
      </c>
      <c r="I5877">
        <v>9917</v>
      </c>
      <c r="J5877">
        <v>6042</v>
      </c>
      <c r="K5877" t="s">
        <v>19</v>
      </c>
    </row>
    <row r="5878" spans="1:11" x14ac:dyDescent="0.3">
      <c r="A5878" s="2">
        <v>44179.333333333343</v>
      </c>
      <c r="B5878">
        <v>66803</v>
      </c>
      <c r="C5878">
        <v>0</v>
      </c>
      <c r="D5878">
        <v>0</v>
      </c>
      <c r="E5878">
        <v>0</v>
      </c>
      <c r="F5878">
        <v>0</v>
      </c>
      <c r="G5878">
        <v>2100</v>
      </c>
      <c r="H5878">
        <v>8322</v>
      </c>
      <c r="I5878">
        <v>9917</v>
      </c>
      <c r="J5878">
        <v>6029</v>
      </c>
      <c r="K5878" t="s">
        <v>19</v>
      </c>
    </row>
    <row r="5879" spans="1:11" x14ac:dyDescent="0.3">
      <c r="A5879" s="2">
        <v>44179.340277777781</v>
      </c>
      <c r="B5879">
        <v>66804</v>
      </c>
      <c r="C5879">
        <v>0</v>
      </c>
      <c r="D5879">
        <v>0</v>
      </c>
      <c r="E5879">
        <v>0</v>
      </c>
      <c r="F5879">
        <v>0</v>
      </c>
      <c r="G5879">
        <v>2100</v>
      </c>
      <c r="H5879">
        <v>8321</v>
      </c>
      <c r="I5879">
        <v>9920</v>
      </c>
      <c r="J5879">
        <v>6027</v>
      </c>
      <c r="K5879" t="s">
        <v>19</v>
      </c>
    </row>
    <row r="5880" spans="1:11" x14ac:dyDescent="0.3">
      <c r="A5880" s="2">
        <v>44179.347222222219</v>
      </c>
      <c r="B5880">
        <v>66805</v>
      </c>
      <c r="C5880">
        <v>0</v>
      </c>
      <c r="D5880">
        <v>0</v>
      </c>
      <c r="E5880">
        <v>0</v>
      </c>
      <c r="F5880">
        <v>0</v>
      </c>
      <c r="G5880">
        <v>2100</v>
      </c>
      <c r="H5880">
        <v>8323</v>
      </c>
      <c r="I5880">
        <v>9920</v>
      </c>
      <c r="J5880">
        <v>6032</v>
      </c>
      <c r="K5880" t="s">
        <v>19</v>
      </c>
    </row>
    <row r="5881" spans="1:11" x14ac:dyDescent="0.3">
      <c r="A5881" s="2">
        <v>44179.354166666657</v>
      </c>
      <c r="B5881">
        <v>66806</v>
      </c>
      <c r="C5881">
        <v>0</v>
      </c>
      <c r="D5881">
        <v>0</v>
      </c>
      <c r="E5881">
        <v>0</v>
      </c>
      <c r="F5881">
        <v>0</v>
      </c>
      <c r="G5881">
        <v>2100</v>
      </c>
      <c r="H5881">
        <v>8321</v>
      </c>
      <c r="I5881">
        <v>9921</v>
      </c>
      <c r="J5881">
        <v>6036</v>
      </c>
      <c r="K5881" t="s">
        <v>19</v>
      </c>
    </row>
    <row r="5882" spans="1:11" x14ac:dyDescent="0.3">
      <c r="A5882" s="2">
        <v>44179.361111111109</v>
      </c>
      <c r="B5882">
        <v>66807</v>
      </c>
      <c r="C5882">
        <v>0</v>
      </c>
      <c r="D5882">
        <v>0</v>
      </c>
      <c r="E5882">
        <v>0</v>
      </c>
      <c r="F5882">
        <v>0</v>
      </c>
      <c r="G5882">
        <v>2100</v>
      </c>
      <c r="H5882">
        <v>8319</v>
      </c>
      <c r="I5882">
        <v>9921</v>
      </c>
      <c r="J5882">
        <v>6043</v>
      </c>
      <c r="K5882" t="s">
        <v>19</v>
      </c>
    </row>
    <row r="5883" spans="1:11" x14ac:dyDescent="0.3">
      <c r="A5883" s="2">
        <v>44179.368055555547</v>
      </c>
      <c r="B5883">
        <v>66808</v>
      </c>
      <c r="C5883">
        <v>0</v>
      </c>
      <c r="D5883">
        <v>0</v>
      </c>
      <c r="E5883">
        <v>0</v>
      </c>
      <c r="F5883">
        <v>0</v>
      </c>
      <c r="G5883">
        <v>2100</v>
      </c>
      <c r="H5883">
        <v>8320</v>
      </c>
      <c r="I5883">
        <v>9924</v>
      </c>
      <c r="J5883">
        <v>6047</v>
      </c>
      <c r="K5883" t="s">
        <v>19</v>
      </c>
    </row>
    <row r="5884" spans="1:11" x14ac:dyDescent="0.3">
      <c r="A5884" s="2">
        <v>44179.375</v>
      </c>
      <c r="B5884">
        <v>66809</v>
      </c>
      <c r="C5884">
        <v>0</v>
      </c>
      <c r="D5884">
        <v>0</v>
      </c>
      <c r="E5884">
        <v>0</v>
      </c>
      <c r="F5884">
        <v>0</v>
      </c>
      <c r="G5884">
        <v>2100</v>
      </c>
      <c r="H5884">
        <v>8320</v>
      </c>
      <c r="I5884">
        <v>9925</v>
      </c>
      <c r="J5884">
        <v>6058</v>
      </c>
      <c r="K5884" t="s">
        <v>19</v>
      </c>
    </row>
    <row r="5885" spans="1:11" x14ac:dyDescent="0.3">
      <c r="A5885" s="2">
        <v>44179.381944444453</v>
      </c>
      <c r="B5885">
        <v>66810</v>
      </c>
      <c r="C5885">
        <v>0</v>
      </c>
      <c r="D5885">
        <v>0</v>
      </c>
      <c r="E5885">
        <v>0</v>
      </c>
      <c r="F5885">
        <v>0</v>
      </c>
      <c r="G5885">
        <v>2100</v>
      </c>
      <c r="H5885">
        <v>8320</v>
      </c>
      <c r="I5885">
        <v>9925</v>
      </c>
      <c r="J5885">
        <v>6074</v>
      </c>
      <c r="K5885" t="s">
        <v>19</v>
      </c>
    </row>
    <row r="5886" spans="1:11" x14ac:dyDescent="0.3">
      <c r="A5886" s="2">
        <v>44179.388888888891</v>
      </c>
      <c r="B5886">
        <v>66811</v>
      </c>
      <c r="C5886">
        <v>0</v>
      </c>
      <c r="D5886">
        <v>0</v>
      </c>
      <c r="E5886">
        <v>0</v>
      </c>
      <c r="F5886">
        <v>0</v>
      </c>
      <c r="G5886">
        <v>2100</v>
      </c>
      <c r="H5886">
        <v>8317</v>
      </c>
      <c r="I5886">
        <v>9924</v>
      </c>
      <c r="J5886">
        <v>6090</v>
      </c>
      <c r="K5886" t="s">
        <v>19</v>
      </c>
    </row>
    <row r="5887" spans="1:11" x14ac:dyDescent="0.3">
      <c r="A5887" s="2">
        <v>44179.395833333343</v>
      </c>
      <c r="B5887">
        <v>66812</v>
      </c>
      <c r="C5887">
        <v>0</v>
      </c>
      <c r="D5887">
        <v>0</v>
      </c>
      <c r="E5887">
        <v>0</v>
      </c>
      <c r="F5887">
        <v>0</v>
      </c>
      <c r="G5887">
        <v>2100</v>
      </c>
      <c r="H5887">
        <v>8316</v>
      </c>
      <c r="I5887">
        <v>9923</v>
      </c>
      <c r="J5887">
        <v>6103</v>
      </c>
      <c r="K5887" t="s">
        <v>19</v>
      </c>
    </row>
    <row r="5888" spans="1:11" x14ac:dyDescent="0.3">
      <c r="A5888" s="2">
        <v>44179.402777777781</v>
      </c>
      <c r="B5888">
        <v>66813</v>
      </c>
      <c r="C5888">
        <v>0</v>
      </c>
      <c r="D5888">
        <v>0</v>
      </c>
      <c r="E5888">
        <v>0</v>
      </c>
      <c r="F5888">
        <v>0</v>
      </c>
      <c r="G5888">
        <v>2100</v>
      </c>
      <c r="H5888">
        <v>8317</v>
      </c>
      <c r="I5888">
        <v>9924</v>
      </c>
      <c r="J5888">
        <v>6115</v>
      </c>
      <c r="K5888" t="s">
        <v>19</v>
      </c>
    </row>
    <row r="5889" spans="1:11" x14ac:dyDescent="0.3">
      <c r="A5889" s="2">
        <v>44179.409722222219</v>
      </c>
      <c r="B5889">
        <v>66814</v>
      </c>
      <c r="C5889">
        <v>0</v>
      </c>
      <c r="D5889">
        <v>0</v>
      </c>
      <c r="E5889">
        <v>0</v>
      </c>
      <c r="F5889">
        <v>0</v>
      </c>
      <c r="G5889">
        <v>2100</v>
      </c>
      <c r="H5889">
        <v>8316</v>
      </c>
      <c r="I5889">
        <v>9926</v>
      </c>
      <c r="J5889">
        <v>6129</v>
      </c>
      <c r="K5889" t="s">
        <v>19</v>
      </c>
    </row>
    <row r="5890" spans="1:11" x14ac:dyDescent="0.3">
      <c r="A5890" s="2">
        <v>44179.416666666657</v>
      </c>
      <c r="B5890">
        <v>66815</v>
      </c>
      <c r="C5890">
        <v>0</v>
      </c>
      <c r="D5890">
        <v>0</v>
      </c>
      <c r="E5890">
        <v>0</v>
      </c>
      <c r="F5890">
        <v>0</v>
      </c>
      <c r="G5890">
        <v>2100</v>
      </c>
      <c r="H5890">
        <v>8315</v>
      </c>
      <c r="I5890">
        <v>9926</v>
      </c>
      <c r="J5890">
        <v>6143</v>
      </c>
      <c r="K5890" t="s">
        <v>19</v>
      </c>
    </row>
    <row r="5891" spans="1:11" x14ac:dyDescent="0.3">
      <c r="A5891" s="2">
        <v>44179.423611111109</v>
      </c>
      <c r="B5891">
        <v>66816</v>
      </c>
      <c r="C5891">
        <v>0</v>
      </c>
      <c r="D5891">
        <v>0</v>
      </c>
      <c r="E5891">
        <v>0</v>
      </c>
      <c r="F5891">
        <v>0</v>
      </c>
      <c r="G5891">
        <v>2100</v>
      </c>
      <c r="H5891">
        <v>8315</v>
      </c>
      <c r="I5891">
        <v>9926</v>
      </c>
      <c r="J5891">
        <v>6162</v>
      </c>
      <c r="K5891" t="s">
        <v>19</v>
      </c>
    </row>
    <row r="5892" spans="1:11" x14ac:dyDescent="0.3">
      <c r="A5892" s="2">
        <v>44179.430555555547</v>
      </c>
      <c r="B5892">
        <v>66817</v>
      </c>
      <c r="C5892">
        <v>0</v>
      </c>
      <c r="D5892">
        <v>0</v>
      </c>
      <c r="E5892">
        <v>0</v>
      </c>
      <c r="F5892">
        <v>0</v>
      </c>
      <c r="G5892">
        <v>2100</v>
      </c>
      <c r="H5892">
        <v>8318</v>
      </c>
      <c r="I5892">
        <v>9928</v>
      </c>
      <c r="J5892">
        <v>6188</v>
      </c>
      <c r="K5892" t="s">
        <v>19</v>
      </c>
    </row>
    <row r="5893" spans="1:11" x14ac:dyDescent="0.3">
      <c r="A5893" s="2">
        <v>44179.4375</v>
      </c>
      <c r="B5893">
        <v>66818</v>
      </c>
      <c r="C5893">
        <v>0</v>
      </c>
      <c r="D5893">
        <v>0</v>
      </c>
      <c r="E5893">
        <v>0</v>
      </c>
      <c r="F5893">
        <v>0</v>
      </c>
      <c r="G5893">
        <v>2100</v>
      </c>
      <c r="H5893">
        <v>8315</v>
      </c>
      <c r="I5893">
        <v>9930</v>
      </c>
      <c r="J5893">
        <v>6225</v>
      </c>
      <c r="K5893" t="s">
        <v>19</v>
      </c>
    </row>
    <row r="5894" spans="1:11" x14ac:dyDescent="0.3">
      <c r="A5894" s="2">
        <v>44179.444444444453</v>
      </c>
      <c r="B5894">
        <v>66819</v>
      </c>
      <c r="C5894">
        <v>0</v>
      </c>
      <c r="D5894">
        <v>0</v>
      </c>
      <c r="E5894">
        <v>0</v>
      </c>
      <c r="F5894">
        <v>0</v>
      </c>
      <c r="G5894">
        <v>2100</v>
      </c>
      <c r="H5894">
        <v>8315</v>
      </c>
      <c r="I5894">
        <v>9932</v>
      </c>
      <c r="J5894">
        <v>6249</v>
      </c>
      <c r="K5894" t="s">
        <v>19</v>
      </c>
    </row>
    <row r="5895" spans="1:11" x14ac:dyDescent="0.3">
      <c r="A5895" s="2">
        <v>44179.451388888891</v>
      </c>
      <c r="B5895">
        <v>66820</v>
      </c>
      <c r="C5895">
        <v>0</v>
      </c>
      <c r="D5895">
        <v>0</v>
      </c>
      <c r="E5895">
        <v>0</v>
      </c>
      <c r="F5895">
        <v>0</v>
      </c>
      <c r="G5895">
        <v>2100</v>
      </c>
      <c r="H5895">
        <v>8317</v>
      </c>
      <c r="I5895">
        <v>9934</v>
      </c>
      <c r="J5895">
        <v>6267</v>
      </c>
      <c r="K5895" t="s">
        <v>19</v>
      </c>
    </row>
    <row r="5896" spans="1:11" x14ac:dyDescent="0.3">
      <c r="A5896" s="2">
        <v>44179.458333333343</v>
      </c>
      <c r="B5896">
        <v>66821</v>
      </c>
      <c r="C5896">
        <v>0</v>
      </c>
      <c r="D5896">
        <v>0</v>
      </c>
      <c r="E5896">
        <v>0</v>
      </c>
      <c r="F5896">
        <v>0</v>
      </c>
      <c r="G5896">
        <v>2100</v>
      </c>
      <c r="H5896">
        <v>8318</v>
      </c>
      <c r="I5896">
        <v>9935</v>
      </c>
      <c r="J5896">
        <v>6286</v>
      </c>
      <c r="K5896" t="s">
        <v>19</v>
      </c>
    </row>
    <row r="5897" spans="1:11" x14ac:dyDescent="0.3">
      <c r="A5897" s="2">
        <v>44179.465277777781</v>
      </c>
      <c r="B5897">
        <v>66822</v>
      </c>
      <c r="C5897">
        <v>0</v>
      </c>
      <c r="D5897">
        <v>0</v>
      </c>
      <c r="E5897">
        <v>0</v>
      </c>
      <c r="F5897">
        <v>0</v>
      </c>
      <c r="G5897">
        <v>2100</v>
      </c>
      <c r="H5897">
        <v>8317</v>
      </c>
      <c r="I5897">
        <v>9936</v>
      </c>
      <c r="J5897">
        <v>6307</v>
      </c>
      <c r="K5897" t="s">
        <v>19</v>
      </c>
    </row>
    <row r="5898" spans="1:11" x14ac:dyDescent="0.3">
      <c r="A5898" s="2">
        <v>44179.472222222219</v>
      </c>
      <c r="B5898">
        <v>66823</v>
      </c>
      <c r="C5898">
        <v>0</v>
      </c>
      <c r="D5898">
        <v>0</v>
      </c>
      <c r="E5898">
        <v>0</v>
      </c>
      <c r="F5898">
        <v>0</v>
      </c>
      <c r="G5898">
        <v>2100</v>
      </c>
      <c r="H5898">
        <v>8314</v>
      </c>
      <c r="I5898">
        <v>9936</v>
      </c>
      <c r="J5898">
        <v>6287</v>
      </c>
      <c r="K5898" t="s">
        <v>19</v>
      </c>
    </row>
    <row r="5899" spans="1:11" x14ac:dyDescent="0.3">
      <c r="A5899" s="2">
        <v>44179.479166666657</v>
      </c>
      <c r="B5899">
        <v>66824</v>
      </c>
      <c r="C5899">
        <v>0</v>
      </c>
      <c r="D5899">
        <v>0</v>
      </c>
      <c r="E5899">
        <v>0</v>
      </c>
      <c r="F5899">
        <v>0</v>
      </c>
      <c r="G5899">
        <v>2100</v>
      </c>
      <c r="H5899">
        <v>8317</v>
      </c>
      <c r="I5899">
        <v>9935</v>
      </c>
      <c r="J5899">
        <v>6266</v>
      </c>
      <c r="K5899" t="s">
        <v>19</v>
      </c>
    </row>
    <row r="5900" spans="1:11" x14ac:dyDescent="0.3">
      <c r="A5900" s="2">
        <v>44179.486111111109</v>
      </c>
      <c r="B5900">
        <v>66825</v>
      </c>
      <c r="C5900">
        <v>0</v>
      </c>
      <c r="D5900">
        <v>0</v>
      </c>
      <c r="E5900">
        <v>0</v>
      </c>
      <c r="F5900">
        <v>0</v>
      </c>
      <c r="G5900">
        <v>2100</v>
      </c>
      <c r="H5900">
        <v>8314</v>
      </c>
      <c r="I5900">
        <v>9935</v>
      </c>
      <c r="J5900">
        <v>6260</v>
      </c>
      <c r="K5900" t="s">
        <v>19</v>
      </c>
    </row>
    <row r="5901" spans="1:11" x14ac:dyDescent="0.3">
      <c r="A5901" s="2">
        <v>44179.493055555547</v>
      </c>
      <c r="B5901">
        <v>66826</v>
      </c>
      <c r="C5901">
        <v>0</v>
      </c>
      <c r="D5901">
        <v>0</v>
      </c>
      <c r="E5901">
        <v>0</v>
      </c>
      <c r="F5901">
        <v>0</v>
      </c>
      <c r="G5901">
        <v>2100</v>
      </c>
      <c r="H5901">
        <v>8314</v>
      </c>
      <c r="I5901">
        <v>9934</v>
      </c>
      <c r="J5901">
        <v>6264</v>
      </c>
      <c r="K5901" t="s">
        <v>19</v>
      </c>
    </row>
    <row r="5902" spans="1:11" x14ac:dyDescent="0.3">
      <c r="A5902" s="2">
        <v>44179.5</v>
      </c>
      <c r="B5902">
        <v>66827</v>
      </c>
      <c r="C5902">
        <v>0</v>
      </c>
      <c r="D5902">
        <v>0</v>
      </c>
      <c r="E5902">
        <v>0</v>
      </c>
      <c r="F5902">
        <v>0</v>
      </c>
      <c r="G5902">
        <v>2100</v>
      </c>
      <c r="H5902">
        <v>8316</v>
      </c>
      <c r="I5902">
        <v>9934</v>
      </c>
      <c r="J5902">
        <v>6272</v>
      </c>
      <c r="K5902" t="s">
        <v>19</v>
      </c>
    </row>
    <row r="5903" spans="1:11" x14ac:dyDescent="0.3">
      <c r="A5903" s="2">
        <v>44179.506944444453</v>
      </c>
      <c r="B5903">
        <v>66828</v>
      </c>
      <c r="C5903">
        <v>0</v>
      </c>
      <c r="D5903">
        <v>0</v>
      </c>
      <c r="E5903">
        <v>0</v>
      </c>
      <c r="F5903">
        <v>0</v>
      </c>
      <c r="G5903">
        <v>2100</v>
      </c>
      <c r="H5903">
        <v>8314</v>
      </c>
      <c r="I5903">
        <v>9934</v>
      </c>
      <c r="J5903">
        <v>6286</v>
      </c>
      <c r="K5903" t="s">
        <v>19</v>
      </c>
    </row>
    <row r="5904" spans="1:11" x14ac:dyDescent="0.3">
      <c r="A5904" s="2">
        <v>44179.513888888891</v>
      </c>
      <c r="B5904">
        <v>66829</v>
      </c>
      <c r="C5904">
        <v>0</v>
      </c>
      <c r="D5904">
        <v>0</v>
      </c>
      <c r="E5904">
        <v>0</v>
      </c>
      <c r="F5904">
        <v>0</v>
      </c>
      <c r="G5904">
        <v>2100</v>
      </c>
      <c r="H5904">
        <v>8314</v>
      </c>
      <c r="I5904">
        <v>9933</v>
      </c>
      <c r="J5904">
        <v>6296</v>
      </c>
      <c r="K5904" t="s">
        <v>19</v>
      </c>
    </row>
    <row r="5905" spans="1:11" x14ac:dyDescent="0.3">
      <c r="A5905" s="2">
        <v>44179.520833333343</v>
      </c>
      <c r="B5905">
        <v>66830</v>
      </c>
      <c r="C5905">
        <v>0</v>
      </c>
      <c r="D5905">
        <v>0</v>
      </c>
      <c r="E5905">
        <v>0</v>
      </c>
      <c r="F5905">
        <v>0</v>
      </c>
      <c r="G5905">
        <v>2100</v>
      </c>
      <c r="H5905">
        <v>8311</v>
      </c>
      <c r="I5905">
        <v>9932</v>
      </c>
      <c r="J5905">
        <v>6306</v>
      </c>
      <c r="K5905" t="s">
        <v>19</v>
      </c>
    </row>
    <row r="5906" spans="1:11" x14ac:dyDescent="0.3">
      <c r="A5906" s="2">
        <v>44179.527777777781</v>
      </c>
      <c r="B5906">
        <v>66831</v>
      </c>
      <c r="C5906">
        <v>0</v>
      </c>
      <c r="D5906">
        <v>0</v>
      </c>
      <c r="E5906">
        <v>0</v>
      </c>
      <c r="F5906">
        <v>0</v>
      </c>
      <c r="G5906">
        <v>2100</v>
      </c>
      <c r="H5906">
        <v>8313</v>
      </c>
      <c r="I5906">
        <v>9931</v>
      </c>
      <c r="J5906">
        <v>6320</v>
      </c>
      <c r="K5906" t="s">
        <v>19</v>
      </c>
    </row>
    <row r="5907" spans="1:11" x14ac:dyDescent="0.3">
      <c r="A5907" s="2">
        <v>44179.534722222219</v>
      </c>
      <c r="B5907">
        <v>66832</v>
      </c>
      <c r="C5907">
        <v>0</v>
      </c>
      <c r="D5907">
        <v>0</v>
      </c>
      <c r="E5907">
        <v>0</v>
      </c>
      <c r="F5907">
        <v>0</v>
      </c>
      <c r="G5907">
        <v>2100</v>
      </c>
      <c r="H5907">
        <v>8317</v>
      </c>
      <c r="I5907">
        <v>9930</v>
      </c>
      <c r="J5907">
        <v>6343</v>
      </c>
      <c r="K5907" t="s">
        <v>19</v>
      </c>
    </row>
    <row r="5908" spans="1:11" x14ac:dyDescent="0.3">
      <c r="A5908" s="2">
        <v>44179.541666666657</v>
      </c>
      <c r="B5908">
        <v>66833</v>
      </c>
      <c r="C5908">
        <v>0</v>
      </c>
      <c r="D5908">
        <v>0</v>
      </c>
      <c r="E5908">
        <v>0</v>
      </c>
      <c r="F5908">
        <v>0</v>
      </c>
      <c r="G5908">
        <v>2100</v>
      </c>
      <c r="H5908">
        <v>8319</v>
      </c>
      <c r="I5908">
        <v>9929</v>
      </c>
      <c r="J5908">
        <v>6362</v>
      </c>
      <c r="K5908" t="s">
        <v>19</v>
      </c>
    </row>
    <row r="5909" spans="1:11" x14ac:dyDescent="0.3">
      <c r="A5909" s="2">
        <v>44179.548611111109</v>
      </c>
      <c r="B5909">
        <v>66834</v>
      </c>
      <c r="C5909">
        <v>0</v>
      </c>
      <c r="D5909">
        <v>0</v>
      </c>
      <c r="E5909">
        <v>0</v>
      </c>
      <c r="F5909">
        <v>0</v>
      </c>
      <c r="G5909">
        <v>2100</v>
      </c>
      <c r="H5909">
        <v>8317</v>
      </c>
      <c r="I5909">
        <v>9927</v>
      </c>
      <c r="J5909">
        <v>6364</v>
      </c>
      <c r="K5909" t="s">
        <v>19</v>
      </c>
    </row>
    <row r="5910" spans="1:11" x14ac:dyDescent="0.3">
      <c r="A5910" s="2">
        <v>44179.555555555547</v>
      </c>
      <c r="B5910">
        <v>66835</v>
      </c>
      <c r="C5910">
        <v>0</v>
      </c>
      <c r="D5910">
        <v>0</v>
      </c>
      <c r="E5910">
        <v>0</v>
      </c>
      <c r="F5910">
        <v>0</v>
      </c>
      <c r="G5910">
        <v>2100</v>
      </c>
      <c r="H5910">
        <v>8319</v>
      </c>
      <c r="I5910">
        <v>9925</v>
      </c>
      <c r="J5910">
        <v>6372</v>
      </c>
      <c r="K5910" t="s">
        <v>19</v>
      </c>
    </row>
    <row r="5911" spans="1:11" x14ac:dyDescent="0.3">
      <c r="A5911" s="2">
        <v>44179.5625</v>
      </c>
      <c r="B5911">
        <v>66836</v>
      </c>
      <c r="C5911">
        <v>0</v>
      </c>
      <c r="D5911">
        <v>0</v>
      </c>
      <c r="E5911">
        <v>0</v>
      </c>
      <c r="F5911">
        <v>0</v>
      </c>
      <c r="G5911">
        <v>2100</v>
      </c>
      <c r="H5911">
        <v>8317</v>
      </c>
      <c r="I5911">
        <v>9924</v>
      </c>
      <c r="J5911">
        <v>6384</v>
      </c>
      <c r="K5911" t="s">
        <v>19</v>
      </c>
    </row>
    <row r="5912" spans="1:11" x14ac:dyDescent="0.3">
      <c r="A5912" s="2">
        <v>44179.569444444453</v>
      </c>
      <c r="B5912">
        <v>66837</v>
      </c>
      <c r="C5912">
        <v>0</v>
      </c>
      <c r="D5912">
        <v>0</v>
      </c>
      <c r="E5912">
        <v>0</v>
      </c>
      <c r="F5912">
        <v>0</v>
      </c>
      <c r="G5912">
        <v>2100</v>
      </c>
      <c r="H5912">
        <v>8313</v>
      </c>
      <c r="I5912">
        <v>9923</v>
      </c>
      <c r="J5912">
        <v>6386</v>
      </c>
      <c r="K5912" t="s">
        <v>19</v>
      </c>
    </row>
    <row r="5913" spans="1:11" x14ac:dyDescent="0.3">
      <c r="A5913" s="2">
        <v>44179.576388888891</v>
      </c>
      <c r="B5913">
        <v>66838</v>
      </c>
      <c r="C5913">
        <v>1</v>
      </c>
      <c r="D5913">
        <v>1</v>
      </c>
      <c r="E5913">
        <v>0</v>
      </c>
      <c r="F5913">
        <v>0</v>
      </c>
      <c r="G5913">
        <v>2100</v>
      </c>
      <c r="H5913">
        <v>8316</v>
      </c>
      <c r="I5913">
        <v>9923</v>
      </c>
      <c r="J5913">
        <v>6386</v>
      </c>
      <c r="K5913" t="s">
        <v>19</v>
      </c>
    </row>
    <row r="5914" spans="1:11" x14ac:dyDescent="0.3">
      <c r="A5914" s="2">
        <v>44179.583333333343</v>
      </c>
      <c r="B5914">
        <v>66839</v>
      </c>
      <c r="C5914">
        <v>0</v>
      </c>
      <c r="D5914">
        <v>0</v>
      </c>
      <c r="E5914">
        <v>0</v>
      </c>
      <c r="F5914">
        <v>0</v>
      </c>
      <c r="G5914">
        <v>2100</v>
      </c>
      <c r="H5914">
        <v>8316</v>
      </c>
      <c r="I5914">
        <v>9922</v>
      </c>
      <c r="J5914">
        <v>6384</v>
      </c>
      <c r="K5914" t="s">
        <v>19</v>
      </c>
    </row>
    <row r="5915" spans="1:11" x14ac:dyDescent="0.3">
      <c r="A5915" s="2">
        <v>44179.590277777781</v>
      </c>
      <c r="B5915">
        <v>66840</v>
      </c>
      <c r="C5915">
        <v>1</v>
      </c>
      <c r="D5915">
        <v>1</v>
      </c>
      <c r="E5915">
        <v>0</v>
      </c>
      <c r="F5915">
        <v>0</v>
      </c>
      <c r="G5915">
        <v>2100</v>
      </c>
      <c r="H5915">
        <v>8319</v>
      </c>
      <c r="I5915">
        <v>9921</v>
      </c>
      <c r="J5915">
        <v>6385</v>
      </c>
      <c r="K5915" t="s">
        <v>19</v>
      </c>
    </row>
    <row r="5916" spans="1:11" x14ac:dyDescent="0.3">
      <c r="A5916" s="2">
        <v>44179.597222222219</v>
      </c>
      <c r="B5916">
        <v>66841</v>
      </c>
      <c r="C5916">
        <v>0</v>
      </c>
      <c r="D5916">
        <v>0</v>
      </c>
      <c r="E5916">
        <v>0</v>
      </c>
      <c r="F5916">
        <v>0</v>
      </c>
      <c r="G5916">
        <v>2100</v>
      </c>
      <c r="H5916">
        <v>8319</v>
      </c>
      <c r="I5916">
        <v>9919</v>
      </c>
      <c r="J5916">
        <v>6384</v>
      </c>
      <c r="K5916" t="s">
        <v>19</v>
      </c>
    </row>
    <row r="5917" spans="1:11" x14ac:dyDescent="0.3">
      <c r="A5917" s="2">
        <v>44179.604166666657</v>
      </c>
      <c r="B5917">
        <v>66842</v>
      </c>
      <c r="C5917">
        <v>0</v>
      </c>
      <c r="D5917">
        <v>0</v>
      </c>
      <c r="E5917">
        <v>0</v>
      </c>
      <c r="F5917">
        <v>0</v>
      </c>
      <c r="G5917">
        <v>2100</v>
      </c>
      <c r="H5917">
        <v>8318</v>
      </c>
      <c r="I5917">
        <v>9919</v>
      </c>
      <c r="J5917">
        <v>6380</v>
      </c>
      <c r="K5917" t="s">
        <v>19</v>
      </c>
    </row>
    <row r="5918" spans="1:11" x14ac:dyDescent="0.3">
      <c r="A5918" s="2">
        <v>44179.611111111109</v>
      </c>
      <c r="B5918">
        <v>66843</v>
      </c>
      <c r="C5918">
        <v>0</v>
      </c>
      <c r="D5918">
        <v>0</v>
      </c>
      <c r="E5918">
        <v>1</v>
      </c>
      <c r="F5918">
        <v>1</v>
      </c>
      <c r="G5918">
        <v>2100</v>
      </c>
      <c r="H5918">
        <v>8272</v>
      </c>
      <c r="I5918">
        <v>9919</v>
      </c>
      <c r="J5918">
        <v>6377</v>
      </c>
      <c r="K5918" t="s">
        <v>19</v>
      </c>
    </row>
    <row r="5919" spans="1:11" x14ac:dyDescent="0.3">
      <c r="A5919" s="2">
        <v>44179.618055555547</v>
      </c>
      <c r="B5919">
        <v>66844</v>
      </c>
      <c r="C5919">
        <v>0</v>
      </c>
      <c r="D5919">
        <v>0</v>
      </c>
      <c r="E5919">
        <v>0</v>
      </c>
      <c r="F5919">
        <v>0</v>
      </c>
      <c r="G5919">
        <v>2100</v>
      </c>
      <c r="H5919">
        <v>8320</v>
      </c>
      <c r="I5919">
        <v>9918</v>
      </c>
      <c r="J5919">
        <v>6382</v>
      </c>
      <c r="K5919" t="s">
        <v>19</v>
      </c>
    </row>
    <row r="5920" spans="1:11" x14ac:dyDescent="0.3">
      <c r="A5920" s="2">
        <v>44179.625</v>
      </c>
      <c r="B5920">
        <v>66845</v>
      </c>
      <c r="C5920">
        <v>1</v>
      </c>
      <c r="D5920">
        <v>1</v>
      </c>
      <c r="E5920">
        <v>0</v>
      </c>
      <c r="F5920">
        <v>0</v>
      </c>
      <c r="G5920">
        <v>2100</v>
      </c>
      <c r="H5920">
        <v>8320</v>
      </c>
      <c r="I5920">
        <v>9917</v>
      </c>
      <c r="J5920">
        <v>6386</v>
      </c>
      <c r="K5920" t="s">
        <v>19</v>
      </c>
    </row>
    <row r="5921" spans="1:11" x14ac:dyDescent="0.3">
      <c r="A5921" s="2">
        <v>44179.631944444453</v>
      </c>
      <c r="B5921">
        <v>66846</v>
      </c>
      <c r="C5921">
        <v>0</v>
      </c>
      <c r="D5921">
        <v>0</v>
      </c>
      <c r="E5921">
        <v>0</v>
      </c>
      <c r="F5921">
        <v>0</v>
      </c>
      <c r="G5921">
        <v>2100</v>
      </c>
      <c r="H5921">
        <v>8317</v>
      </c>
      <c r="I5921">
        <v>9917</v>
      </c>
      <c r="J5921">
        <v>6382</v>
      </c>
      <c r="K5921" t="s">
        <v>19</v>
      </c>
    </row>
    <row r="5922" spans="1:11" x14ac:dyDescent="0.3">
      <c r="A5922" s="2">
        <v>44179.638888888891</v>
      </c>
      <c r="B5922">
        <v>66847</v>
      </c>
      <c r="C5922">
        <v>0</v>
      </c>
      <c r="D5922">
        <v>0</v>
      </c>
      <c r="E5922">
        <v>0</v>
      </c>
      <c r="F5922">
        <v>0</v>
      </c>
      <c r="G5922">
        <v>2100</v>
      </c>
      <c r="H5922">
        <v>8318</v>
      </c>
      <c r="I5922">
        <v>9917</v>
      </c>
      <c r="J5922">
        <v>6378</v>
      </c>
      <c r="K5922" t="s">
        <v>19</v>
      </c>
    </row>
    <row r="5923" spans="1:11" x14ac:dyDescent="0.3">
      <c r="A5923" s="2">
        <v>44179.645833333343</v>
      </c>
      <c r="B5923">
        <v>66848</v>
      </c>
      <c r="C5923">
        <v>0</v>
      </c>
      <c r="D5923">
        <v>0</v>
      </c>
      <c r="E5923">
        <v>0</v>
      </c>
      <c r="F5923">
        <v>0</v>
      </c>
      <c r="G5923">
        <v>2100</v>
      </c>
      <c r="H5923">
        <v>8317</v>
      </c>
      <c r="I5923">
        <v>9916</v>
      </c>
      <c r="J5923">
        <v>6376</v>
      </c>
      <c r="K5923" t="s">
        <v>19</v>
      </c>
    </row>
    <row r="5924" spans="1:11" x14ac:dyDescent="0.3">
      <c r="A5924" s="2">
        <v>44179.652777777781</v>
      </c>
      <c r="B5924">
        <v>66849</v>
      </c>
      <c r="C5924">
        <v>1</v>
      </c>
      <c r="D5924">
        <v>1</v>
      </c>
      <c r="E5924">
        <v>1</v>
      </c>
      <c r="F5924">
        <v>1</v>
      </c>
      <c r="G5924">
        <v>2100</v>
      </c>
      <c r="H5924">
        <v>8311</v>
      </c>
      <c r="I5924">
        <v>9917</v>
      </c>
      <c r="J5924">
        <v>6370</v>
      </c>
      <c r="K5924" t="s">
        <v>19</v>
      </c>
    </row>
    <row r="5925" spans="1:11" x14ac:dyDescent="0.3">
      <c r="A5925" s="2">
        <v>44179.659722222219</v>
      </c>
      <c r="B5925">
        <v>66850</v>
      </c>
      <c r="C5925">
        <v>1</v>
      </c>
      <c r="D5925">
        <v>1</v>
      </c>
      <c r="E5925">
        <v>1</v>
      </c>
      <c r="F5925">
        <v>1</v>
      </c>
      <c r="G5925">
        <v>2100</v>
      </c>
      <c r="H5925">
        <v>8313</v>
      </c>
      <c r="I5925">
        <v>9916</v>
      </c>
      <c r="J5925">
        <v>6366</v>
      </c>
      <c r="K5925" t="s">
        <v>19</v>
      </c>
    </row>
    <row r="5926" spans="1:11" x14ac:dyDescent="0.3">
      <c r="A5926" s="2">
        <v>44179.666666666657</v>
      </c>
      <c r="B5926">
        <v>66851</v>
      </c>
      <c r="C5926">
        <v>0</v>
      </c>
      <c r="D5926">
        <v>0</v>
      </c>
      <c r="E5926">
        <v>0</v>
      </c>
      <c r="F5926">
        <v>0</v>
      </c>
      <c r="G5926">
        <v>2100</v>
      </c>
      <c r="H5926">
        <v>8317</v>
      </c>
      <c r="I5926">
        <v>9915</v>
      </c>
      <c r="J5926">
        <v>6378</v>
      </c>
      <c r="K5926" t="s">
        <v>19</v>
      </c>
    </row>
    <row r="5927" spans="1:11" x14ac:dyDescent="0.3">
      <c r="A5927" s="2">
        <v>44179.673611111109</v>
      </c>
      <c r="B5927">
        <v>66852</v>
      </c>
      <c r="C5927">
        <v>0</v>
      </c>
      <c r="D5927">
        <v>0</v>
      </c>
      <c r="E5927">
        <v>0</v>
      </c>
      <c r="F5927">
        <v>0</v>
      </c>
      <c r="G5927">
        <v>2100</v>
      </c>
      <c r="H5927">
        <v>8314</v>
      </c>
      <c r="I5927">
        <v>9915</v>
      </c>
      <c r="J5927">
        <v>6388</v>
      </c>
      <c r="K5927" t="s">
        <v>19</v>
      </c>
    </row>
    <row r="5928" spans="1:11" x14ac:dyDescent="0.3">
      <c r="A5928" s="2">
        <v>44179.680555555547</v>
      </c>
      <c r="B5928">
        <v>66853</v>
      </c>
      <c r="C5928">
        <v>0</v>
      </c>
      <c r="D5928">
        <v>0</v>
      </c>
      <c r="E5928">
        <v>0</v>
      </c>
      <c r="F5928">
        <v>0</v>
      </c>
      <c r="G5928">
        <v>2100</v>
      </c>
      <c r="H5928">
        <v>8317</v>
      </c>
      <c r="I5928">
        <v>9916</v>
      </c>
      <c r="J5928">
        <v>6399</v>
      </c>
      <c r="K5928" t="s">
        <v>19</v>
      </c>
    </row>
    <row r="5929" spans="1:11" x14ac:dyDescent="0.3">
      <c r="A5929" s="2">
        <v>44179.6875</v>
      </c>
      <c r="B5929">
        <v>66854</v>
      </c>
      <c r="C5929">
        <v>0</v>
      </c>
      <c r="D5929">
        <v>0</v>
      </c>
      <c r="E5929">
        <v>0</v>
      </c>
      <c r="F5929">
        <v>0</v>
      </c>
      <c r="G5929">
        <v>2100</v>
      </c>
      <c r="H5929">
        <v>8314</v>
      </c>
      <c r="I5929">
        <v>9917</v>
      </c>
      <c r="J5929">
        <v>6402</v>
      </c>
      <c r="K5929" t="s">
        <v>19</v>
      </c>
    </row>
    <row r="5930" spans="1:11" x14ac:dyDescent="0.3">
      <c r="A5930" s="2">
        <v>44179.694444444453</v>
      </c>
      <c r="B5930">
        <v>66855</v>
      </c>
      <c r="C5930">
        <v>0</v>
      </c>
      <c r="D5930">
        <v>0</v>
      </c>
      <c r="E5930">
        <v>0</v>
      </c>
      <c r="F5930">
        <v>0</v>
      </c>
      <c r="G5930">
        <v>2100</v>
      </c>
      <c r="H5930">
        <v>8316</v>
      </c>
      <c r="I5930">
        <v>9917</v>
      </c>
      <c r="J5930">
        <v>6405</v>
      </c>
      <c r="K5930" t="s">
        <v>19</v>
      </c>
    </row>
    <row r="5931" spans="1:11" x14ac:dyDescent="0.3">
      <c r="A5931" s="2">
        <v>44179.701388888891</v>
      </c>
      <c r="B5931">
        <v>66856</v>
      </c>
      <c r="C5931">
        <v>0</v>
      </c>
      <c r="D5931">
        <v>0</v>
      </c>
      <c r="E5931">
        <v>0</v>
      </c>
      <c r="F5931">
        <v>0</v>
      </c>
      <c r="G5931">
        <v>2100</v>
      </c>
      <c r="H5931">
        <v>8312</v>
      </c>
      <c r="I5931">
        <v>9916</v>
      </c>
      <c r="J5931">
        <v>6412</v>
      </c>
      <c r="K5931" t="s">
        <v>19</v>
      </c>
    </row>
    <row r="5932" spans="1:11" x14ac:dyDescent="0.3">
      <c r="A5932" s="2">
        <v>44179.708333333343</v>
      </c>
      <c r="B5932">
        <v>66857</v>
      </c>
      <c r="C5932">
        <v>0</v>
      </c>
      <c r="D5932">
        <v>0</v>
      </c>
      <c r="E5932">
        <v>0</v>
      </c>
      <c r="F5932">
        <v>0</v>
      </c>
      <c r="G5932">
        <v>2100</v>
      </c>
      <c r="H5932">
        <v>8314</v>
      </c>
      <c r="I5932">
        <v>9917</v>
      </c>
      <c r="J5932">
        <v>6416</v>
      </c>
      <c r="K5932" t="s">
        <v>19</v>
      </c>
    </row>
    <row r="5933" spans="1:11" x14ac:dyDescent="0.3">
      <c r="A5933" s="2">
        <v>44179.715277777781</v>
      </c>
      <c r="B5933">
        <v>66858</v>
      </c>
      <c r="C5933">
        <v>0</v>
      </c>
      <c r="D5933">
        <v>0</v>
      </c>
      <c r="E5933">
        <v>0</v>
      </c>
      <c r="F5933">
        <v>0</v>
      </c>
      <c r="G5933">
        <v>2100</v>
      </c>
      <c r="H5933">
        <v>8313</v>
      </c>
      <c r="I5933">
        <v>9916</v>
      </c>
      <c r="J5933">
        <v>6414</v>
      </c>
      <c r="K5933" t="s">
        <v>19</v>
      </c>
    </row>
    <row r="5934" spans="1:11" x14ac:dyDescent="0.3">
      <c r="A5934" s="2">
        <v>44179.722222222219</v>
      </c>
      <c r="B5934">
        <v>66859</v>
      </c>
      <c r="C5934">
        <v>0</v>
      </c>
      <c r="D5934">
        <v>0</v>
      </c>
      <c r="E5934">
        <v>0</v>
      </c>
      <c r="F5934">
        <v>0</v>
      </c>
      <c r="G5934">
        <v>2100</v>
      </c>
      <c r="H5934">
        <v>8311</v>
      </c>
      <c r="I5934">
        <v>9916</v>
      </c>
      <c r="J5934">
        <v>6411</v>
      </c>
      <c r="K5934" t="s">
        <v>19</v>
      </c>
    </row>
    <row r="5935" spans="1:11" x14ac:dyDescent="0.3">
      <c r="A5935" s="2">
        <v>44179.729166666657</v>
      </c>
      <c r="B5935">
        <v>66860</v>
      </c>
      <c r="C5935">
        <v>0</v>
      </c>
      <c r="D5935">
        <v>0</v>
      </c>
      <c r="E5935">
        <v>0</v>
      </c>
      <c r="F5935">
        <v>0</v>
      </c>
      <c r="G5935">
        <v>2100</v>
      </c>
      <c r="H5935">
        <v>8310</v>
      </c>
      <c r="I5935">
        <v>9916</v>
      </c>
      <c r="J5935">
        <v>6408</v>
      </c>
      <c r="K5935" t="s">
        <v>19</v>
      </c>
    </row>
    <row r="5936" spans="1:11" x14ac:dyDescent="0.3">
      <c r="A5936" s="2">
        <v>44179.736111111109</v>
      </c>
      <c r="B5936">
        <v>66861</v>
      </c>
      <c r="C5936">
        <v>0</v>
      </c>
      <c r="D5936">
        <v>0</v>
      </c>
      <c r="E5936">
        <v>0</v>
      </c>
      <c r="F5936">
        <v>0</v>
      </c>
      <c r="G5936">
        <v>2100</v>
      </c>
      <c r="H5936">
        <v>8308</v>
      </c>
      <c r="I5936">
        <v>9915</v>
      </c>
      <c r="J5936">
        <v>6403</v>
      </c>
      <c r="K5936" t="s">
        <v>19</v>
      </c>
    </row>
    <row r="5937" spans="1:11" x14ac:dyDescent="0.3">
      <c r="A5937" s="2">
        <v>44179.743055555547</v>
      </c>
      <c r="B5937">
        <v>66862</v>
      </c>
      <c r="C5937">
        <v>0</v>
      </c>
      <c r="D5937">
        <v>0</v>
      </c>
      <c r="E5937">
        <v>0</v>
      </c>
      <c r="F5937">
        <v>0</v>
      </c>
      <c r="G5937">
        <v>2100</v>
      </c>
      <c r="H5937">
        <v>8307</v>
      </c>
      <c r="I5937">
        <v>9916</v>
      </c>
      <c r="J5937">
        <v>6399</v>
      </c>
      <c r="K5937" t="s">
        <v>19</v>
      </c>
    </row>
    <row r="5938" spans="1:11" x14ac:dyDescent="0.3">
      <c r="A5938" s="2">
        <v>44179.75</v>
      </c>
      <c r="B5938">
        <v>66863</v>
      </c>
      <c r="C5938">
        <v>0</v>
      </c>
      <c r="D5938">
        <v>0</v>
      </c>
      <c r="E5938">
        <v>0</v>
      </c>
      <c r="F5938">
        <v>0</v>
      </c>
      <c r="G5938">
        <v>2100</v>
      </c>
      <c r="H5938">
        <v>8307</v>
      </c>
      <c r="I5938">
        <v>9916</v>
      </c>
      <c r="J5938">
        <v>6394</v>
      </c>
      <c r="K5938" t="s">
        <v>19</v>
      </c>
    </row>
    <row r="5939" spans="1:11" x14ac:dyDescent="0.3">
      <c r="A5939" s="2">
        <v>44179.756944444453</v>
      </c>
      <c r="B5939">
        <v>66864</v>
      </c>
      <c r="C5939">
        <v>0</v>
      </c>
      <c r="D5939">
        <v>0</v>
      </c>
      <c r="E5939">
        <v>0</v>
      </c>
      <c r="F5939">
        <v>0</v>
      </c>
      <c r="G5939">
        <v>2100</v>
      </c>
      <c r="H5939">
        <v>8304</v>
      </c>
      <c r="I5939">
        <v>9916</v>
      </c>
      <c r="J5939">
        <v>6390</v>
      </c>
      <c r="K5939" t="s">
        <v>19</v>
      </c>
    </row>
    <row r="5940" spans="1:11" x14ac:dyDescent="0.3">
      <c r="A5940" s="2">
        <v>44179.763888888891</v>
      </c>
      <c r="B5940">
        <v>66865</v>
      </c>
      <c r="C5940">
        <v>0</v>
      </c>
      <c r="D5940">
        <v>0</v>
      </c>
      <c r="E5940">
        <v>0</v>
      </c>
      <c r="F5940">
        <v>0</v>
      </c>
      <c r="G5940">
        <v>2100</v>
      </c>
      <c r="H5940">
        <v>8300</v>
      </c>
      <c r="I5940">
        <v>9916</v>
      </c>
      <c r="J5940">
        <v>6383</v>
      </c>
      <c r="K5940" t="s">
        <v>19</v>
      </c>
    </row>
    <row r="5941" spans="1:11" x14ac:dyDescent="0.3">
      <c r="A5941" s="2">
        <v>44179.770833333343</v>
      </c>
      <c r="B5941">
        <v>66866</v>
      </c>
      <c r="C5941">
        <v>1</v>
      </c>
      <c r="D5941">
        <v>1</v>
      </c>
      <c r="E5941">
        <v>0</v>
      </c>
      <c r="F5941">
        <v>0</v>
      </c>
      <c r="G5941">
        <v>2100</v>
      </c>
      <c r="H5941">
        <v>8299</v>
      </c>
      <c r="I5941">
        <v>9917</v>
      </c>
      <c r="J5941">
        <v>6377</v>
      </c>
      <c r="K5941" t="s">
        <v>19</v>
      </c>
    </row>
    <row r="5942" spans="1:11" x14ac:dyDescent="0.3">
      <c r="A5942" s="2">
        <v>44179.777777777781</v>
      </c>
      <c r="B5942">
        <v>66867</v>
      </c>
      <c r="C5942">
        <v>0</v>
      </c>
      <c r="D5942">
        <v>0</v>
      </c>
      <c r="E5942">
        <v>0</v>
      </c>
      <c r="F5942">
        <v>0</v>
      </c>
      <c r="G5942">
        <v>2100</v>
      </c>
      <c r="H5942">
        <v>8299</v>
      </c>
      <c r="I5942">
        <v>9918</v>
      </c>
      <c r="J5942">
        <v>6370</v>
      </c>
      <c r="K5942" t="s">
        <v>19</v>
      </c>
    </row>
    <row r="5943" spans="1:11" x14ac:dyDescent="0.3">
      <c r="A5943" s="2">
        <v>44179.784722222219</v>
      </c>
      <c r="B5943">
        <v>66868</v>
      </c>
      <c r="C5943">
        <v>0</v>
      </c>
      <c r="D5943">
        <v>0</v>
      </c>
      <c r="E5943">
        <v>1</v>
      </c>
      <c r="F5943">
        <v>1</v>
      </c>
      <c r="G5943">
        <v>2100</v>
      </c>
      <c r="H5943">
        <v>8300</v>
      </c>
      <c r="I5943">
        <v>9919</v>
      </c>
      <c r="J5943">
        <v>6367</v>
      </c>
      <c r="K5943" t="s">
        <v>19</v>
      </c>
    </row>
    <row r="5944" spans="1:11" x14ac:dyDescent="0.3">
      <c r="A5944" s="2">
        <v>44179.791666666657</v>
      </c>
      <c r="B5944">
        <v>66869</v>
      </c>
      <c r="C5944">
        <v>0</v>
      </c>
      <c r="D5944">
        <v>0</v>
      </c>
      <c r="E5944">
        <v>0</v>
      </c>
      <c r="F5944">
        <v>0</v>
      </c>
      <c r="G5944">
        <v>2100</v>
      </c>
      <c r="H5944">
        <v>8298</v>
      </c>
      <c r="I5944">
        <v>9919</v>
      </c>
      <c r="J5944">
        <v>6365</v>
      </c>
      <c r="K5944" t="s">
        <v>19</v>
      </c>
    </row>
    <row r="5945" spans="1:11" x14ac:dyDescent="0.3">
      <c r="A5945" s="2">
        <v>44179.798611111109</v>
      </c>
      <c r="B5945">
        <v>66870</v>
      </c>
      <c r="C5945">
        <v>0</v>
      </c>
      <c r="D5945">
        <v>0</v>
      </c>
      <c r="E5945">
        <v>0</v>
      </c>
      <c r="F5945">
        <v>0</v>
      </c>
      <c r="G5945">
        <v>2100</v>
      </c>
      <c r="H5945">
        <v>8297</v>
      </c>
      <c r="I5945">
        <v>9919</v>
      </c>
      <c r="J5945">
        <v>6365</v>
      </c>
      <c r="K5945" t="s">
        <v>19</v>
      </c>
    </row>
    <row r="5946" spans="1:11" x14ac:dyDescent="0.3">
      <c r="A5946" s="2">
        <v>44179.805555555547</v>
      </c>
      <c r="B5946">
        <v>66871</v>
      </c>
      <c r="C5946">
        <v>0</v>
      </c>
      <c r="D5946">
        <v>0</v>
      </c>
      <c r="E5946">
        <v>0</v>
      </c>
      <c r="F5946">
        <v>0</v>
      </c>
      <c r="G5946">
        <v>2100</v>
      </c>
      <c r="H5946">
        <v>8297</v>
      </c>
      <c r="I5946">
        <v>9918</v>
      </c>
      <c r="J5946">
        <v>6361</v>
      </c>
      <c r="K5946" t="s">
        <v>19</v>
      </c>
    </row>
    <row r="5947" spans="1:11" x14ac:dyDescent="0.3">
      <c r="A5947" s="2">
        <v>44179.8125</v>
      </c>
      <c r="B5947">
        <v>66872</v>
      </c>
      <c r="C5947">
        <v>0</v>
      </c>
      <c r="D5947">
        <v>0</v>
      </c>
      <c r="E5947">
        <v>0</v>
      </c>
      <c r="F5947">
        <v>0</v>
      </c>
      <c r="G5947">
        <v>2100</v>
      </c>
      <c r="H5947">
        <v>8293</v>
      </c>
      <c r="I5947">
        <v>9919</v>
      </c>
      <c r="J5947">
        <v>6354</v>
      </c>
      <c r="K5947" t="s">
        <v>19</v>
      </c>
    </row>
    <row r="5948" spans="1:11" x14ac:dyDescent="0.3">
      <c r="A5948" s="2">
        <v>44179.819444444453</v>
      </c>
      <c r="B5948">
        <v>66873</v>
      </c>
      <c r="C5948">
        <v>0</v>
      </c>
      <c r="D5948">
        <v>0</v>
      </c>
      <c r="E5948">
        <v>0</v>
      </c>
      <c r="F5948">
        <v>0</v>
      </c>
      <c r="G5948">
        <v>2100</v>
      </c>
      <c r="H5948">
        <v>8292</v>
      </c>
      <c r="I5948">
        <v>9919</v>
      </c>
      <c r="J5948">
        <v>6351</v>
      </c>
      <c r="K5948" t="s">
        <v>19</v>
      </c>
    </row>
    <row r="5949" spans="1:11" x14ac:dyDescent="0.3">
      <c r="A5949" s="2">
        <v>44179.826388888891</v>
      </c>
      <c r="B5949">
        <v>66874</v>
      </c>
      <c r="C5949">
        <v>0</v>
      </c>
      <c r="D5949">
        <v>0</v>
      </c>
      <c r="E5949">
        <v>0</v>
      </c>
      <c r="F5949">
        <v>0</v>
      </c>
      <c r="G5949">
        <v>2100</v>
      </c>
      <c r="H5949">
        <v>8292</v>
      </c>
      <c r="I5949">
        <v>9919</v>
      </c>
      <c r="J5949">
        <v>6344</v>
      </c>
      <c r="K5949" t="s">
        <v>19</v>
      </c>
    </row>
    <row r="5950" spans="1:11" x14ac:dyDescent="0.3">
      <c r="A5950" s="2">
        <v>44179.833333333343</v>
      </c>
      <c r="B5950">
        <v>66875</v>
      </c>
      <c r="C5950">
        <v>0</v>
      </c>
      <c r="D5950">
        <v>0</v>
      </c>
      <c r="E5950">
        <v>0</v>
      </c>
      <c r="F5950">
        <v>0</v>
      </c>
      <c r="G5950">
        <v>2100</v>
      </c>
      <c r="H5950">
        <v>8292</v>
      </c>
      <c r="I5950">
        <v>9919</v>
      </c>
      <c r="J5950">
        <v>6337</v>
      </c>
      <c r="K5950" t="s">
        <v>19</v>
      </c>
    </row>
    <row r="5951" spans="1:11" x14ac:dyDescent="0.3">
      <c r="A5951" s="2">
        <v>44179.840277777781</v>
      </c>
      <c r="B5951">
        <v>66876</v>
      </c>
      <c r="C5951">
        <v>0</v>
      </c>
      <c r="D5951">
        <v>0</v>
      </c>
      <c r="E5951">
        <v>0</v>
      </c>
      <c r="F5951">
        <v>0</v>
      </c>
      <c r="G5951">
        <v>2100</v>
      </c>
      <c r="H5951">
        <v>8292</v>
      </c>
      <c r="I5951">
        <v>9920</v>
      </c>
      <c r="J5951">
        <v>6334</v>
      </c>
      <c r="K5951" t="s">
        <v>19</v>
      </c>
    </row>
    <row r="5952" spans="1:11" x14ac:dyDescent="0.3">
      <c r="A5952" s="2">
        <v>44179.847222222219</v>
      </c>
      <c r="B5952">
        <v>66877</v>
      </c>
      <c r="C5952">
        <v>0</v>
      </c>
      <c r="D5952">
        <v>0</v>
      </c>
      <c r="E5952">
        <v>0</v>
      </c>
      <c r="F5952">
        <v>0</v>
      </c>
      <c r="G5952">
        <v>2100</v>
      </c>
      <c r="H5952">
        <v>8281</v>
      </c>
      <c r="I5952">
        <v>9920</v>
      </c>
      <c r="J5952">
        <v>6336</v>
      </c>
      <c r="K5952" t="s">
        <v>19</v>
      </c>
    </row>
    <row r="5953" spans="1:11" x14ac:dyDescent="0.3">
      <c r="A5953" s="2">
        <v>44179.854166666657</v>
      </c>
      <c r="B5953">
        <v>66878</v>
      </c>
      <c r="C5953">
        <v>0</v>
      </c>
      <c r="D5953">
        <v>0</v>
      </c>
      <c r="E5953">
        <v>0</v>
      </c>
      <c r="F5953">
        <v>0</v>
      </c>
      <c r="G5953">
        <v>2100</v>
      </c>
      <c r="H5953">
        <v>8289</v>
      </c>
      <c r="I5953">
        <v>9920</v>
      </c>
      <c r="J5953">
        <v>6337</v>
      </c>
      <c r="K5953" t="s">
        <v>19</v>
      </c>
    </row>
    <row r="5954" spans="1:11" x14ac:dyDescent="0.3">
      <c r="A5954" s="2">
        <v>44179.861111111109</v>
      </c>
      <c r="B5954">
        <v>66879</v>
      </c>
      <c r="C5954">
        <v>0</v>
      </c>
      <c r="D5954">
        <v>0</v>
      </c>
      <c r="E5954">
        <v>0</v>
      </c>
      <c r="F5954">
        <v>0</v>
      </c>
      <c r="G5954">
        <v>2100</v>
      </c>
      <c r="H5954">
        <v>8289</v>
      </c>
      <c r="I5954">
        <v>9922</v>
      </c>
      <c r="J5954">
        <v>6337</v>
      </c>
      <c r="K5954" t="s">
        <v>19</v>
      </c>
    </row>
    <row r="5955" spans="1:11" x14ac:dyDescent="0.3">
      <c r="A5955" s="2">
        <v>44179.868055555547</v>
      </c>
      <c r="B5955">
        <v>66880</v>
      </c>
      <c r="C5955">
        <v>0</v>
      </c>
      <c r="D5955">
        <v>0</v>
      </c>
      <c r="E5955">
        <v>0</v>
      </c>
      <c r="F5955">
        <v>0</v>
      </c>
      <c r="G5955">
        <v>2100</v>
      </c>
      <c r="H5955">
        <v>8292</v>
      </c>
      <c r="I5955">
        <v>9923</v>
      </c>
      <c r="J5955">
        <v>6342</v>
      </c>
      <c r="K5955" t="s">
        <v>19</v>
      </c>
    </row>
    <row r="5956" spans="1:11" x14ac:dyDescent="0.3">
      <c r="A5956" s="2">
        <v>44179.875</v>
      </c>
      <c r="B5956">
        <v>66881</v>
      </c>
      <c r="C5956">
        <v>0</v>
      </c>
      <c r="D5956">
        <v>0</v>
      </c>
      <c r="E5956">
        <v>0</v>
      </c>
      <c r="F5956">
        <v>0</v>
      </c>
      <c r="G5956">
        <v>2100</v>
      </c>
      <c r="H5956">
        <v>8286</v>
      </c>
      <c r="I5956">
        <v>9923</v>
      </c>
      <c r="J5956">
        <v>6338</v>
      </c>
      <c r="K5956" t="s">
        <v>19</v>
      </c>
    </row>
    <row r="5957" spans="1:11" x14ac:dyDescent="0.3">
      <c r="A5957" s="2">
        <v>44179.881944444453</v>
      </c>
      <c r="B5957">
        <v>66882</v>
      </c>
      <c r="C5957">
        <v>1</v>
      </c>
      <c r="D5957">
        <v>1</v>
      </c>
      <c r="E5957">
        <v>0</v>
      </c>
      <c r="F5957">
        <v>0</v>
      </c>
      <c r="G5957">
        <v>2100</v>
      </c>
      <c r="H5957">
        <v>8288</v>
      </c>
      <c r="I5957">
        <v>9923</v>
      </c>
      <c r="J5957">
        <v>6338</v>
      </c>
      <c r="K5957" t="s">
        <v>19</v>
      </c>
    </row>
    <row r="5958" spans="1:11" x14ac:dyDescent="0.3">
      <c r="A5958" s="2">
        <v>44179.888888888891</v>
      </c>
      <c r="B5958">
        <v>66883</v>
      </c>
      <c r="C5958">
        <v>0</v>
      </c>
      <c r="D5958">
        <v>0</v>
      </c>
      <c r="E5958">
        <v>0</v>
      </c>
      <c r="F5958">
        <v>0</v>
      </c>
      <c r="G5958">
        <v>2100</v>
      </c>
      <c r="H5958">
        <v>8284</v>
      </c>
      <c r="I5958">
        <v>9923</v>
      </c>
      <c r="J5958">
        <v>6336</v>
      </c>
      <c r="K5958" t="s">
        <v>19</v>
      </c>
    </row>
    <row r="5959" spans="1:11" x14ac:dyDescent="0.3">
      <c r="A5959" s="2">
        <v>44179.895833333343</v>
      </c>
      <c r="B5959">
        <v>66884</v>
      </c>
      <c r="C5959">
        <v>0</v>
      </c>
      <c r="D5959">
        <v>0</v>
      </c>
      <c r="E5959">
        <v>1</v>
      </c>
      <c r="F5959">
        <v>1</v>
      </c>
      <c r="G5959">
        <v>2100</v>
      </c>
      <c r="H5959">
        <v>8284</v>
      </c>
      <c r="I5959">
        <v>9923</v>
      </c>
      <c r="J5959">
        <v>6330</v>
      </c>
      <c r="K5959" t="s">
        <v>19</v>
      </c>
    </row>
    <row r="5960" spans="1:11" x14ac:dyDescent="0.3">
      <c r="A5960" s="2">
        <v>44179.902777777781</v>
      </c>
      <c r="B5960">
        <v>66885</v>
      </c>
      <c r="C5960">
        <v>0</v>
      </c>
      <c r="D5960">
        <v>0</v>
      </c>
      <c r="E5960">
        <v>0</v>
      </c>
      <c r="F5960">
        <v>0</v>
      </c>
      <c r="G5960">
        <v>2100</v>
      </c>
      <c r="H5960">
        <v>8281</v>
      </c>
      <c r="I5960">
        <v>9923</v>
      </c>
      <c r="J5960">
        <v>6323</v>
      </c>
      <c r="K5960" t="s">
        <v>19</v>
      </c>
    </row>
    <row r="5961" spans="1:11" x14ac:dyDescent="0.3">
      <c r="A5961" s="2">
        <v>44179.909722222219</v>
      </c>
      <c r="B5961">
        <v>66886</v>
      </c>
      <c r="C5961">
        <v>0</v>
      </c>
      <c r="D5961">
        <v>0</v>
      </c>
      <c r="E5961">
        <v>0</v>
      </c>
      <c r="F5961">
        <v>0</v>
      </c>
      <c r="G5961">
        <v>2100</v>
      </c>
      <c r="H5961">
        <v>8281</v>
      </c>
      <c r="I5961">
        <v>9924</v>
      </c>
      <c r="J5961">
        <v>6315</v>
      </c>
      <c r="K5961" t="s">
        <v>19</v>
      </c>
    </row>
    <row r="5962" spans="1:11" x14ac:dyDescent="0.3">
      <c r="A5962" s="2">
        <v>44179.916666666657</v>
      </c>
      <c r="B5962">
        <v>66887</v>
      </c>
      <c r="C5962">
        <v>0</v>
      </c>
      <c r="D5962">
        <v>0</v>
      </c>
      <c r="E5962">
        <v>0</v>
      </c>
      <c r="F5962">
        <v>0</v>
      </c>
      <c r="G5962">
        <v>2100</v>
      </c>
      <c r="H5962">
        <v>8283</v>
      </c>
      <c r="I5962">
        <v>9924</v>
      </c>
      <c r="J5962">
        <v>6313</v>
      </c>
      <c r="K5962" t="s">
        <v>19</v>
      </c>
    </row>
    <row r="5963" spans="1:11" x14ac:dyDescent="0.3">
      <c r="A5963" s="2">
        <v>44179.923611111109</v>
      </c>
      <c r="B5963">
        <v>66888</v>
      </c>
      <c r="C5963">
        <v>0</v>
      </c>
      <c r="D5963">
        <v>0</v>
      </c>
      <c r="E5963">
        <v>0</v>
      </c>
      <c r="F5963">
        <v>0</v>
      </c>
      <c r="G5963">
        <v>2100</v>
      </c>
      <c r="H5963">
        <v>8277</v>
      </c>
      <c r="I5963">
        <v>9923</v>
      </c>
      <c r="J5963">
        <v>6311</v>
      </c>
      <c r="K5963" t="s">
        <v>19</v>
      </c>
    </row>
    <row r="5964" spans="1:11" x14ac:dyDescent="0.3">
      <c r="A5964" s="2">
        <v>44179.930555555547</v>
      </c>
      <c r="B5964">
        <v>66889</v>
      </c>
      <c r="C5964">
        <v>0</v>
      </c>
      <c r="D5964">
        <v>0</v>
      </c>
      <c r="E5964">
        <v>0</v>
      </c>
      <c r="F5964">
        <v>0</v>
      </c>
      <c r="G5964">
        <v>2100</v>
      </c>
      <c r="H5964">
        <v>8279</v>
      </c>
      <c r="I5964">
        <v>9923</v>
      </c>
      <c r="J5964">
        <v>6307</v>
      </c>
      <c r="K5964" t="s">
        <v>19</v>
      </c>
    </row>
    <row r="5965" spans="1:11" x14ac:dyDescent="0.3">
      <c r="A5965" s="2">
        <v>44179.9375</v>
      </c>
      <c r="B5965">
        <v>66890</v>
      </c>
      <c r="C5965">
        <v>0</v>
      </c>
      <c r="D5965">
        <v>0</v>
      </c>
      <c r="E5965">
        <v>0</v>
      </c>
      <c r="F5965">
        <v>0</v>
      </c>
      <c r="G5965">
        <v>2100</v>
      </c>
      <c r="H5965">
        <v>8276</v>
      </c>
      <c r="I5965">
        <v>9924</v>
      </c>
      <c r="J5965">
        <v>6312</v>
      </c>
      <c r="K5965" t="s">
        <v>19</v>
      </c>
    </row>
    <row r="5966" spans="1:11" x14ac:dyDescent="0.3">
      <c r="A5966" s="2">
        <v>44179.944444444453</v>
      </c>
      <c r="B5966">
        <v>66891</v>
      </c>
      <c r="C5966">
        <v>0</v>
      </c>
      <c r="D5966">
        <v>0</v>
      </c>
      <c r="E5966">
        <v>0</v>
      </c>
      <c r="F5966">
        <v>0</v>
      </c>
      <c r="G5966">
        <v>2100</v>
      </c>
      <c r="H5966">
        <v>8277</v>
      </c>
      <c r="I5966">
        <v>9924</v>
      </c>
      <c r="J5966">
        <v>6325</v>
      </c>
      <c r="K5966" t="s">
        <v>19</v>
      </c>
    </row>
    <row r="5967" spans="1:11" x14ac:dyDescent="0.3">
      <c r="A5967" s="2">
        <v>44179.951388888891</v>
      </c>
      <c r="B5967">
        <v>66892</v>
      </c>
      <c r="C5967">
        <v>0</v>
      </c>
      <c r="D5967">
        <v>0</v>
      </c>
      <c r="E5967">
        <v>0</v>
      </c>
      <c r="F5967">
        <v>0</v>
      </c>
      <c r="G5967">
        <v>2100</v>
      </c>
      <c r="H5967">
        <v>8277</v>
      </c>
      <c r="I5967">
        <v>9924</v>
      </c>
      <c r="J5967">
        <v>6333</v>
      </c>
      <c r="K5967" t="s">
        <v>19</v>
      </c>
    </row>
    <row r="5968" spans="1:11" x14ac:dyDescent="0.3">
      <c r="A5968" s="2">
        <v>44179.958333333343</v>
      </c>
      <c r="B5968">
        <v>66893</v>
      </c>
      <c r="C5968">
        <v>0</v>
      </c>
      <c r="D5968">
        <v>0</v>
      </c>
      <c r="E5968">
        <v>0</v>
      </c>
      <c r="F5968">
        <v>0</v>
      </c>
      <c r="G5968">
        <v>2100</v>
      </c>
      <c r="H5968">
        <v>8277</v>
      </c>
      <c r="I5968">
        <v>9925</v>
      </c>
      <c r="J5968">
        <v>6338</v>
      </c>
      <c r="K5968" t="s">
        <v>19</v>
      </c>
    </row>
    <row r="5969" spans="1:11" x14ac:dyDescent="0.3">
      <c r="A5969" s="2">
        <v>44179.965277777781</v>
      </c>
      <c r="B5969">
        <v>66894</v>
      </c>
      <c r="C5969">
        <v>0</v>
      </c>
      <c r="D5969">
        <v>0</v>
      </c>
      <c r="E5969">
        <v>0</v>
      </c>
      <c r="F5969">
        <v>0</v>
      </c>
      <c r="G5969">
        <v>2100</v>
      </c>
      <c r="H5969">
        <v>8276</v>
      </c>
      <c r="I5969">
        <v>9925</v>
      </c>
      <c r="J5969">
        <v>6342</v>
      </c>
      <c r="K5969" t="s">
        <v>19</v>
      </c>
    </row>
    <row r="5970" spans="1:11" x14ac:dyDescent="0.3">
      <c r="A5970" s="2">
        <v>44179.972222222219</v>
      </c>
      <c r="B5970">
        <v>66895</v>
      </c>
      <c r="C5970">
        <v>0</v>
      </c>
      <c r="D5970">
        <v>0</v>
      </c>
      <c r="E5970">
        <v>0</v>
      </c>
      <c r="F5970">
        <v>0</v>
      </c>
      <c r="G5970">
        <v>2100</v>
      </c>
      <c r="H5970">
        <v>8275</v>
      </c>
      <c r="I5970">
        <v>9925</v>
      </c>
      <c r="J5970">
        <v>6348</v>
      </c>
      <c r="K5970" t="s">
        <v>19</v>
      </c>
    </row>
    <row r="5971" spans="1:11" x14ac:dyDescent="0.3">
      <c r="A5971" s="2">
        <v>44179.979166666657</v>
      </c>
      <c r="B5971">
        <v>66896</v>
      </c>
      <c r="C5971">
        <v>0</v>
      </c>
      <c r="D5971">
        <v>0</v>
      </c>
      <c r="E5971">
        <v>0</v>
      </c>
      <c r="F5971">
        <v>0</v>
      </c>
      <c r="G5971">
        <v>2100</v>
      </c>
      <c r="H5971">
        <v>8273</v>
      </c>
      <c r="I5971">
        <v>9925</v>
      </c>
      <c r="J5971">
        <v>6353</v>
      </c>
      <c r="K5971" t="s">
        <v>19</v>
      </c>
    </row>
    <row r="5972" spans="1:11" x14ac:dyDescent="0.3">
      <c r="A5972" s="2">
        <v>44179.986111111109</v>
      </c>
      <c r="B5972">
        <v>66897</v>
      </c>
      <c r="C5972">
        <v>2</v>
      </c>
      <c r="D5972">
        <v>1</v>
      </c>
      <c r="E5972">
        <v>2</v>
      </c>
      <c r="F5972">
        <v>1</v>
      </c>
      <c r="G5972">
        <v>2100</v>
      </c>
      <c r="H5972">
        <v>8276</v>
      </c>
      <c r="I5972">
        <v>9925</v>
      </c>
      <c r="J5972">
        <v>6362</v>
      </c>
      <c r="K5972" t="s">
        <v>19</v>
      </c>
    </row>
    <row r="5973" spans="1:11" x14ac:dyDescent="0.3">
      <c r="A5973" s="2">
        <v>44179.993055555547</v>
      </c>
      <c r="B5973">
        <v>66898</v>
      </c>
      <c r="C5973">
        <v>1</v>
      </c>
      <c r="D5973">
        <v>1</v>
      </c>
      <c r="E5973">
        <v>1</v>
      </c>
      <c r="F5973">
        <v>1</v>
      </c>
      <c r="G5973">
        <v>2100</v>
      </c>
      <c r="H5973">
        <v>8277</v>
      </c>
      <c r="I5973">
        <v>9925</v>
      </c>
      <c r="J5973">
        <v>6374</v>
      </c>
      <c r="K5973" t="s">
        <v>19</v>
      </c>
    </row>
    <row r="5974" spans="1:11" x14ac:dyDescent="0.3">
      <c r="A5974" s="2">
        <v>44180</v>
      </c>
      <c r="B5974">
        <v>66899</v>
      </c>
      <c r="C5974">
        <v>3</v>
      </c>
      <c r="D5974">
        <v>1</v>
      </c>
      <c r="E5974">
        <v>3</v>
      </c>
      <c r="F5974">
        <v>1</v>
      </c>
      <c r="G5974">
        <v>2100</v>
      </c>
      <c r="H5974">
        <v>8273</v>
      </c>
      <c r="I5974">
        <v>9925</v>
      </c>
      <c r="J5974">
        <v>6383</v>
      </c>
      <c r="K5974" t="s">
        <v>19</v>
      </c>
    </row>
    <row r="5975" spans="1:11" x14ac:dyDescent="0.3">
      <c r="A5975" s="2">
        <v>44180.006944444453</v>
      </c>
      <c r="B5975">
        <v>66900</v>
      </c>
      <c r="C5975">
        <v>1</v>
      </c>
      <c r="D5975">
        <v>1</v>
      </c>
      <c r="E5975">
        <v>0</v>
      </c>
      <c r="F5975">
        <v>0</v>
      </c>
      <c r="G5975">
        <v>2100</v>
      </c>
      <c r="H5975">
        <v>8270</v>
      </c>
      <c r="I5975">
        <v>9927</v>
      </c>
      <c r="J5975">
        <v>6393</v>
      </c>
      <c r="K5975" t="s">
        <v>19</v>
      </c>
    </row>
    <row r="5976" spans="1:11" x14ac:dyDescent="0.3">
      <c r="A5976" s="2">
        <v>44180.013888888891</v>
      </c>
      <c r="B5976">
        <v>66901</v>
      </c>
      <c r="C5976">
        <v>4</v>
      </c>
      <c r="D5976">
        <v>1</v>
      </c>
      <c r="E5976">
        <v>4</v>
      </c>
      <c r="F5976">
        <v>1</v>
      </c>
      <c r="G5976">
        <v>2100</v>
      </c>
      <c r="H5976">
        <v>8270</v>
      </c>
      <c r="I5976">
        <v>9928</v>
      </c>
      <c r="J5976">
        <v>6377</v>
      </c>
      <c r="K5976" t="s">
        <v>19</v>
      </c>
    </row>
    <row r="5977" spans="1:11" x14ac:dyDescent="0.3">
      <c r="A5977" s="2">
        <v>44180.020833333343</v>
      </c>
      <c r="B5977">
        <v>66902</v>
      </c>
      <c r="C5977">
        <v>2</v>
      </c>
      <c r="D5977">
        <v>1</v>
      </c>
      <c r="E5977">
        <v>2</v>
      </c>
      <c r="F5977">
        <v>1</v>
      </c>
      <c r="G5977">
        <v>2100</v>
      </c>
      <c r="H5977">
        <v>8265</v>
      </c>
      <c r="I5977">
        <v>9929</v>
      </c>
      <c r="J5977">
        <v>6349</v>
      </c>
      <c r="K5977" t="s">
        <v>19</v>
      </c>
    </row>
    <row r="5978" spans="1:11" x14ac:dyDescent="0.3">
      <c r="A5978" s="2">
        <v>44180.027777777781</v>
      </c>
      <c r="B5978">
        <v>66903</v>
      </c>
      <c r="C5978">
        <v>0</v>
      </c>
      <c r="D5978">
        <v>0</v>
      </c>
      <c r="E5978">
        <v>1</v>
      </c>
      <c r="F5978">
        <v>1</v>
      </c>
      <c r="G5978">
        <v>2100</v>
      </c>
      <c r="H5978">
        <v>8266</v>
      </c>
      <c r="I5978">
        <v>9930</v>
      </c>
      <c r="J5978">
        <v>6324</v>
      </c>
      <c r="K5978" t="s">
        <v>19</v>
      </c>
    </row>
    <row r="5979" spans="1:11" x14ac:dyDescent="0.3">
      <c r="A5979" s="2">
        <v>44180.034722222219</v>
      </c>
      <c r="B5979">
        <v>66904</v>
      </c>
      <c r="C5979">
        <v>1</v>
      </c>
      <c r="D5979">
        <v>1</v>
      </c>
      <c r="E5979">
        <v>0</v>
      </c>
      <c r="F5979">
        <v>0</v>
      </c>
      <c r="G5979">
        <v>2100</v>
      </c>
      <c r="H5979">
        <v>8266</v>
      </c>
      <c r="I5979">
        <v>9929</v>
      </c>
      <c r="J5979">
        <v>6304</v>
      </c>
      <c r="K5979" t="s">
        <v>19</v>
      </c>
    </row>
    <row r="5980" spans="1:11" x14ac:dyDescent="0.3">
      <c r="A5980" s="2">
        <v>44180.041666666657</v>
      </c>
      <c r="B5980">
        <v>66905</v>
      </c>
      <c r="C5980">
        <v>0</v>
      </c>
      <c r="D5980">
        <v>0</v>
      </c>
      <c r="E5980">
        <v>0</v>
      </c>
      <c r="F5980">
        <v>0</v>
      </c>
      <c r="G5980">
        <v>2100</v>
      </c>
      <c r="H5980">
        <v>8264</v>
      </c>
      <c r="I5980">
        <v>9929</v>
      </c>
      <c r="J5980">
        <v>6290</v>
      </c>
      <c r="K5980" t="s">
        <v>19</v>
      </c>
    </row>
    <row r="5981" spans="1:11" x14ac:dyDescent="0.3">
      <c r="A5981" s="2">
        <v>44180.048611111109</v>
      </c>
      <c r="B5981">
        <v>66906</v>
      </c>
      <c r="C5981">
        <v>0</v>
      </c>
      <c r="D5981">
        <v>0</v>
      </c>
      <c r="E5981">
        <v>0</v>
      </c>
      <c r="F5981">
        <v>0</v>
      </c>
      <c r="G5981">
        <v>2100</v>
      </c>
      <c r="H5981">
        <v>8264</v>
      </c>
      <c r="I5981">
        <v>9929</v>
      </c>
      <c r="J5981">
        <v>6290</v>
      </c>
      <c r="K5981" t="s">
        <v>19</v>
      </c>
    </row>
    <row r="5982" spans="1:11" x14ac:dyDescent="0.3">
      <c r="A5982" s="2">
        <v>44180.055555555547</v>
      </c>
      <c r="B5982">
        <v>66907</v>
      </c>
      <c r="C5982">
        <v>0</v>
      </c>
      <c r="D5982">
        <v>0</v>
      </c>
      <c r="E5982">
        <v>0</v>
      </c>
      <c r="F5982">
        <v>0</v>
      </c>
      <c r="G5982">
        <v>2100</v>
      </c>
      <c r="H5982">
        <v>8264</v>
      </c>
      <c r="I5982">
        <v>9929</v>
      </c>
      <c r="J5982">
        <v>6293</v>
      </c>
      <c r="K5982" t="s">
        <v>19</v>
      </c>
    </row>
    <row r="5983" spans="1:11" x14ac:dyDescent="0.3">
      <c r="A5983" s="2">
        <v>44180.0625</v>
      </c>
      <c r="B5983">
        <v>66908</v>
      </c>
      <c r="C5983">
        <v>0</v>
      </c>
      <c r="D5983">
        <v>0</v>
      </c>
      <c r="E5983">
        <v>0</v>
      </c>
      <c r="F5983">
        <v>0</v>
      </c>
      <c r="G5983">
        <v>2100</v>
      </c>
      <c r="H5983">
        <v>8266</v>
      </c>
      <c r="I5983">
        <v>9929</v>
      </c>
      <c r="J5983">
        <v>6291</v>
      </c>
      <c r="K5983" t="s">
        <v>19</v>
      </c>
    </row>
    <row r="5984" spans="1:11" x14ac:dyDescent="0.3">
      <c r="A5984" s="2">
        <v>44180.069444444453</v>
      </c>
      <c r="B5984">
        <v>66909</v>
      </c>
      <c r="C5984">
        <v>0</v>
      </c>
      <c r="D5984">
        <v>0</v>
      </c>
      <c r="E5984">
        <v>0</v>
      </c>
      <c r="F5984">
        <v>0</v>
      </c>
      <c r="G5984">
        <v>2100</v>
      </c>
      <c r="H5984">
        <v>8263</v>
      </c>
      <c r="I5984">
        <v>9929</v>
      </c>
      <c r="J5984">
        <v>6287</v>
      </c>
      <c r="K5984" t="s">
        <v>19</v>
      </c>
    </row>
    <row r="5985" spans="1:11" x14ac:dyDescent="0.3">
      <c r="A5985" s="2">
        <v>44180.076388888891</v>
      </c>
      <c r="B5985">
        <v>66910</v>
      </c>
      <c r="C5985">
        <v>0</v>
      </c>
      <c r="D5985">
        <v>0</v>
      </c>
      <c r="E5985">
        <v>0</v>
      </c>
      <c r="F5985">
        <v>0</v>
      </c>
      <c r="G5985">
        <v>2100</v>
      </c>
      <c r="H5985">
        <v>8261</v>
      </c>
      <c r="I5985">
        <v>9929</v>
      </c>
      <c r="J5985">
        <v>6286</v>
      </c>
      <c r="K5985" t="s">
        <v>19</v>
      </c>
    </row>
    <row r="5986" spans="1:11" x14ac:dyDescent="0.3">
      <c r="A5986" s="2">
        <v>44180.083333333343</v>
      </c>
      <c r="B5986">
        <v>66911</v>
      </c>
      <c r="C5986">
        <v>0</v>
      </c>
      <c r="D5986">
        <v>0</v>
      </c>
      <c r="E5986">
        <v>0</v>
      </c>
      <c r="F5986">
        <v>0</v>
      </c>
      <c r="G5986">
        <v>2100</v>
      </c>
      <c r="H5986">
        <v>8263</v>
      </c>
      <c r="I5986">
        <v>9929</v>
      </c>
      <c r="J5986">
        <v>6288</v>
      </c>
      <c r="K5986" t="s">
        <v>19</v>
      </c>
    </row>
    <row r="5987" spans="1:11" x14ac:dyDescent="0.3">
      <c r="A5987" s="2">
        <v>44180.090277777781</v>
      </c>
      <c r="B5987">
        <v>66912</v>
      </c>
      <c r="C5987">
        <v>0</v>
      </c>
      <c r="D5987">
        <v>0</v>
      </c>
      <c r="E5987">
        <v>0</v>
      </c>
      <c r="F5987">
        <v>0</v>
      </c>
      <c r="G5987">
        <v>2100</v>
      </c>
      <c r="H5987">
        <v>8262</v>
      </c>
      <c r="I5987">
        <v>9930</v>
      </c>
      <c r="J5987">
        <v>6287</v>
      </c>
      <c r="K5987" t="s">
        <v>19</v>
      </c>
    </row>
    <row r="5988" spans="1:11" x14ac:dyDescent="0.3">
      <c r="A5988" s="2">
        <v>44180.097222222219</v>
      </c>
      <c r="B5988">
        <v>66913</v>
      </c>
      <c r="C5988">
        <v>0</v>
      </c>
      <c r="D5988">
        <v>0</v>
      </c>
      <c r="E5988">
        <v>0</v>
      </c>
      <c r="F5988">
        <v>0</v>
      </c>
      <c r="G5988">
        <v>2100</v>
      </c>
      <c r="H5988">
        <v>8263</v>
      </c>
      <c r="I5988">
        <v>9930</v>
      </c>
      <c r="J5988">
        <v>6299</v>
      </c>
      <c r="K5988" t="s">
        <v>19</v>
      </c>
    </row>
    <row r="5989" spans="1:11" x14ac:dyDescent="0.3">
      <c r="A5989" s="2">
        <v>44180.104166666657</v>
      </c>
      <c r="B5989">
        <v>66914</v>
      </c>
      <c r="C5989">
        <v>0</v>
      </c>
      <c r="D5989">
        <v>0</v>
      </c>
      <c r="E5989">
        <v>0</v>
      </c>
      <c r="F5989">
        <v>0</v>
      </c>
      <c r="G5989">
        <v>2100</v>
      </c>
      <c r="H5989">
        <v>8258</v>
      </c>
      <c r="I5989">
        <v>9931</v>
      </c>
      <c r="J5989">
        <v>6308</v>
      </c>
      <c r="K5989" t="s">
        <v>19</v>
      </c>
    </row>
    <row r="5990" spans="1:11" x14ac:dyDescent="0.3">
      <c r="A5990" s="2">
        <v>44180.111111111109</v>
      </c>
      <c r="B5990">
        <v>66915</v>
      </c>
      <c r="C5990">
        <v>0</v>
      </c>
      <c r="D5990">
        <v>0</v>
      </c>
      <c r="E5990">
        <v>0</v>
      </c>
      <c r="F5990">
        <v>0</v>
      </c>
      <c r="G5990">
        <v>2100</v>
      </c>
      <c r="H5990">
        <v>8259</v>
      </c>
      <c r="I5990">
        <v>9932</v>
      </c>
      <c r="J5990">
        <v>6309</v>
      </c>
      <c r="K5990" t="s">
        <v>19</v>
      </c>
    </row>
    <row r="5991" spans="1:11" x14ac:dyDescent="0.3">
      <c r="A5991" s="2">
        <v>44180.118055555547</v>
      </c>
      <c r="B5991">
        <v>66916</v>
      </c>
      <c r="C5991">
        <v>0</v>
      </c>
      <c r="D5991">
        <v>0</v>
      </c>
      <c r="E5991">
        <v>0</v>
      </c>
      <c r="F5991">
        <v>0</v>
      </c>
      <c r="G5991">
        <v>2100</v>
      </c>
      <c r="H5991">
        <v>8260</v>
      </c>
      <c r="I5991">
        <v>9934</v>
      </c>
      <c r="J5991">
        <v>6310</v>
      </c>
      <c r="K5991" t="s">
        <v>19</v>
      </c>
    </row>
    <row r="5992" spans="1:11" x14ac:dyDescent="0.3">
      <c r="A5992" s="2">
        <v>44180.125</v>
      </c>
      <c r="B5992">
        <v>66917</v>
      </c>
      <c r="C5992">
        <v>0</v>
      </c>
      <c r="D5992">
        <v>0</v>
      </c>
      <c r="E5992">
        <v>0</v>
      </c>
      <c r="F5992">
        <v>0</v>
      </c>
      <c r="G5992">
        <v>2100</v>
      </c>
      <c r="H5992">
        <v>8260</v>
      </c>
      <c r="I5992">
        <v>9936</v>
      </c>
      <c r="J5992">
        <v>6309</v>
      </c>
      <c r="K5992" t="s">
        <v>19</v>
      </c>
    </row>
    <row r="5993" spans="1:11" x14ac:dyDescent="0.3">
      <c r="A5993" s="2">
        <v>44180.131944444453</v>
      </c>
      <c r="B5993">
        <v>66918</v>
      </c>
      <c r="C5993">
        <v>0</v>
      </c>
      <c r="D5993">
        <v>0</v>
      </c>
      <c r="E5993">
        <v>0</v>
      </c>
      <c r="F5993">
        <v>0</v>
      </c>
      <c r="G5993">
        <v>2100</v>
      </c>
      <c r="H5993">
        <v>8260</v>
      </c>
      <c r="I5993">
        <v>9937</v>
      </c>
      <c r="J5993">
        <v>6300</v>
      </c>
      <c r="K5993" t="s">
        <v>19</v>
      </c>
    </row>
    <row r="5994" spans="1:11" x14ac:dyDescent="0.3">
      <c r="A5994" s="2">
        <v>44180.138888888891</v>
      </c>
      <c r="B5994">
        <v>66919</v>
      </c>
      <c r="C5994">
        <v>0</v>
      </c>
      <c r="D5994">
        <v>0</v>
      </c>
      <c r="E5994">
        <v>0</v>
      </c>
      <c r="F5994">
        <v>0</v>
      </c>
      <c r="G5994">
        <v>2100</v>
      </c>
      <c r="H5994">
        <v>8258</v>
      </c>
      <c r="I5994">
        <v>9938</v>
      </c>
      <c r="J5994">
        <v>6294</v>
      </c>
      <c r="K5994" t="s">
        <v>19</v>
      </c>
    </row>
    <row r="5995" spans="1:11" x14ac:dyDescent="0.3">
      <c r="A5995" s="2">
        <v>44180.145833333343</v>
      </c>
      <c r="B5995">
        <v>66920</v>
      </c>
      <c r="C5995">
        <v>0</v>
      </c>
      <c r="D5995">
        <v>0</v>
      </c>
      <c r="E5995">
        <v>0</v>
      </c>
      <c r="F5995">
        <v>0</v>
      </c>
      <c r="G5995">
        <v>2100</v>
      </c>
      <c r="H5995">
        <v>8257</v>
      </c>
      <c r="I5995">
        <v>9938</v>
      </c>
      <c r="J5995">
        <v>6293</v>
      </c>
      <c r="K5995" t="s">
        <v>19</v>
      </c>
    </row>
    <row r="5996" spans="1:11" x14ac:dyDescent="0.3">
      <c r="A5996" s="2">
        <v>44180.152777777781</v>
      </c>
      <c r="B5996">
        <v>66921</v>
      </c>
      <c r="C5996">
        <v>0</v>
      </c>
      <c r="D5996">
        <v>0</v>
      </c>
      <c r="E5996">
        <v>0</v>
      </c>
      <c r="F5996">
        <v>0</v>
      </c>
      <c r="G5996">
        <v>2100</v>
      </c>
      <c r="H5996">
        <v>8257</v>
      </c>
      <c r="I5996">
        <v>9939</v>
      </c>
      <c r="J5996">
        <v>6290</v>
      </c>
      <c r="K5996" t="s">
        <v>19</v>
      </c>
    </row>
    <row r="5997" spans="1:11" x14ac:dyDescent="0.3">
      <c r="A5997" s="2">
        <v>44180.159722222219</v>
      </c>
      <c r="B5997">
        <v>66922</v>
      </c>
      <c r="C5997">
        <v>0</v>
      </c>
      <c r="D5997">
        <v>0</v>
      </c>
      <c r="E5997">
        <v>0</v>
      </c>
      <c r="F5997">
        <v>0</v>
      </c>
      <c r="G5997">
        <v>2100</v>
      </c>
      <c r="H5997">
        <v>8258</v>
      </c>
      <c r="I5997">
        <v>9939</v>
      </c>
      <c r="J5997">
        <v>6280</v>
      </c>
      <c r="K5997" t="s">
        <v>19</v>
      </c>
    </row>
    <row r="5998" spans="1:11" x14ac:dyDescent="0.3">
      <c r="A5998" s="2">
        <v>44180.166666666657</v>
      </c>
      <c r="B5998">
        <v>66923</v>
      </c>
      <c r="C5998">
        <v>0</v>
      </c>
      <c r="D5998">
        <v>0</v>
      </c>
      <c r="E5998">
        <v>0</v>
      </c>
      <c r="F5998">
        <v>0</v>
      </c>
      <c r="G5998">
        <v>2100</v>
      </c>
      <c r="H5998">
        <v>8255</v>
      </c>
      <c r="I5998">
        <v>9940</v>
      </c>
      <c r="J5998">
        <v>6269</v>
      </c>
      <c r="K5998" t="s">
        <v>19</v>
      </c>
    </row>
    <row r="5999" spans="1:11" x14ac:dyDescent="0.3">
      <c r="A5999" s="2">
        <v>44180.173611111109</v>
      </c>
      <c r="B5999">
        <v>66924</v>
      </c>
      <c r="C5999">
        <v>0</v>
      </c>
      <c r="D5999">
        <v>0</v>
      </c>
      <c r="E5999">
        <v>0</v>
      </c>
      <c r="F5999">
        <v>0</v>
      </c>
      <c r="G5999">
        <v>2100</v>
      </c>
      <c r="H5999">
        <v>8255</v>
      </c>
      <c r="I5999">
        <v>9941</v>
      </c>
      <c r="J5999">
        <v>6268</v>
      </c>
      <c r="K5999" t="s">
        <v>19</v>
      </c>
    </row>
    <row r="6000" spans="1:11" x14ac:dyDescent="0.3">
      <c r="A6000" s="2">
        <v>44180.180555555547</v>
      </c>
      <c r="B6000">
        <v>66925</v>
      </c>
      <c r="C6000">
        <v>0</v>
      </c>
      <c r="D6000">
        <v>0</v>
      </c>
      <c r="E6000">
        <v>0</v>
      </c>
      <c r="F6000">
        <v>0</v>
      </c>
      <c r="G6000">
        <v>2100</v>
      </c>
      <c r="H6000">
        <v>8256</v>
      </c>
      <c r="I6000">
        <v>9943</v>
      </c>
      <c r="J6000">
        <v>6265</v>
      </c>
      <c r="K6000" t="s">
        <v>19</v>
      </c>
    </row>
    <row r="6001" spans="1:11" x14ac:dyDescent="0.3">
      <c r="A6001" s="2">
        <v>44180.1875</v>
      </c>
      <c r="B6001">
        <v>66926</v>
      </c>
      <c r="C6001">
        <v>0</v>
      </c>
      <c r="D6001">
        <v>0</v>
      </c>
      <c r="E6001">
        <v>0</v>
      </c>
      <c r="F6001">
        <v>0</v>
      </c>
      <c r="G6001">
        <v>2100</v>
      </c>
      <c r="H6001">
        <v>8253</v>
      </c>
      <c r="I6001">
        <v>9944</v>
      </c>
      <c r="J6001">
        <v>6262</v>
      </c>
      <c r="K6001" t="s">
        <v>19</v>
      </c>
    </row>
    <row r="6002" spans="1:11" x14ac:dyDescent="0.3">
      <c r="A6002" s="2">
        <v>44180.194444444453</v>
      </c>
      <c r="B6002">
        <v>66927</v>
      </c>
      <c r="C6002">
        <v>0</v>
      </c>
      <c r="D6002">
        <v>0</v>
      </c>
      <c r="E6002">
        <v>0</v>
      </c>
      <c r="F6002">
        <v>0</v>
      </c>
      <c r="G6002">
        <v>2100</v>
      </c>
      <c r="H6002">
        <v>8251</v>
      </c>
      <c r="I6002">
        <v>9944</v>
      </c>
      <c r="J6002">
        <v>6259</v>
      </c>
      <c r="K6002" t="s">
        <v>19</v>
      </c>
    </row>
    <row r="6003" spans="1:11" x14ac:dyDescent="0.3">
      <c r="A6003" s="2">
        <v>44180.201388888891</v>
      </c>
      <c r="B6003">
        <v>66928</v>
      </c>
      <c r="C6003">
        <v>0</v>
      </c>
      <c r="D6003">
        <v>0</v>
      </c>
      <c r="E6003">
        <v>0</v>
      </c>
      <c r="F6003">
        <v>0</v>
      </c>
      <c r="G6003">
        <v>2100</v>
      </c>
      <c r="H6003">
        <v>8251</v>
      </c>
      <c r="I6003">
        <v>9943</v>
      </c>
      <c r="J6003">
        <v>6255</v>
      </c>
      <c r="K6003" t="s">
        <v>19</v>
      </c>
    </row>
    <row r="6004" spans="1:11" x14ac:dyDescent="0.3">
      <c r="A6004" s="2">
        <v>44180.208333333343</v>
      </c>
      <c r="B6004">
        <v>66929</v>
      </c>
      <c r="C6004">
        <v>0</v>
      </c>
      <c r="D6004">
        <v>0</v>
      </c>
      <c r="E6004">
        <v>0</v>
      </c>
      <c r="F6004">
        <v>0</v>
      </c>
      <c r="G6004">
        <v>2100</v>
      </c>
      <c r="H6004">
        <v>8254</v>
      </c>
      <c r="I6004">
        <v>9943</v>
      </c>
      <c r="J6004">
        <v>6248</v>
      </c>
      <c r="K6004" t="s">
        <v>19</v>
      </c>
    </row>
    <row r="6005" spans="1:11" x14ac:dyDescent="0.3">
      <c r="A6005" s="2">
        <v>44180.215277777781</v>
      </c>
      <c r="B6005">
        <v>66930</v>
      </c>
      <c r="C6005">
        <v>0</v>
      </c>
      <c r="D6005">
        <v>0</v>
      </c>
      <c r="E6005">
        <v>0</v>
      </c>
      <c r="F6005">
        <v>0</v>
      </c>
      <c r="G6005">
        <v>2100</v>
      </c>
      <c r="H6005">
        <v>8250</v>
      </c>
      <c r="I6005">
        <v>9944</v>
      </c>
      <c r="J6005">
        <v>6242</v>
      </c>
      <c r="K6005" t="s">
        <v>19</v>
      </c>
    </row>
    <row r="6006" spans="1:11" x14ac:dyDescent="0.3">
      <c r="A6006" s="2">
        <v>44180.222222222219</v>
      </c>
      <c r="B6006">
        <v>66931</v>
      </c>
      <c r="C6006">
        <v>0</v>
      </c>
      <c r="D6006">
        <v>0</v>
      </c>
      <c r="E6006">
        <v>0</v>
      </c>
      <c r="F6006">
        <v>0</v>
      </c>
      <c r="G6006">
        <v>2100</v>
      </c>
      <c r="H6006">
        <v>8248</v>
      </c>
      <c r="I6006">
        <v>9945</v>
      </c>
      <c r="J6006">
        <v>6237</v>
      </c>
      <c r="K6006" t="s">
        <v>19</v>
      </c>
    </row>
    <row r="6007" spans="1:11" x14ac:dyDescent="0.3">
      <c r="A6007" s="2">
        <v>44180.229166666657</v>
      </c>
      <c r="B6007">
        <v>66932</v>
      </c>
      <c r="C6007">
        <v>0</v>
      </c>
      <c r="D6007">
        <v>0</v>
      </c>
      <c r="E6007">
        <v>0</v>
      </c>
      <c r="F6007">
        <v>0</v>
      </c>
      <c r="G6007">
        <v>2100</v>
      </c>
      <c r="H6007">
        <v>8251</v>
      </c>
      <c r="I6007">
        <v>9946</v>
      </c>
      <c r="J6007">
        <v>6231</v>
      </c>
      <c r="K6007" t="s">
        <v>19</v>
      </c>
    </row>
    <row r="6008" spans="1:11" x14ac:dyDescent="0.3">
      <c r="A6008" s="2">
        <v>44180.236111111109</v>
      </c>
      <c r="B6008">
        <v>66933</v>
      </c>
      <c r="C6008">
        <v>0</v>
      </c>
      <c r="D6008">
        <v>0</v>
      </c>
      <c r="E6008">
        <v>0</v>
      </c>
      <c r="F6008">
        <v>0</v>
      </c>
      <c r="G6008">
        <v>2100</v>
      </c>
      <c r="H6008">
        <v>8249</v>
      </c>
      <c r="I6008">
        <v>9948</v>
      </c>
      <c r="J6008">
        <v>6227</v>
      </c>
      <c r="K6008" t="s">
        <v>19</v>
      </c>
    </row>
    <row r="6009" spans="1:11" x14ac:dyDescent="0.3">
      <c r="A6009" s="2">
        <v>44180.243055555547</v>
      </c>
      <c r="B6009">
        <v>66934</v>
      </c>
      <c r="C6009">
        <v>0</v>
      </c>
      <c r="D6009">
        <v>0</v>
      </c>
      <c r="E6009">
        <v>0</v>
      </c>
      <c r="F6009">
        <v>0</v>
      </c>
      <c r="G6009">
        <v>2100</v>
      </c>
      <c r="H6009">
        <v>8247</v>
      </c>
      <c r="I6009">
        <v>9948</v>
      </c>
      <c r="J6009">
        <v>6223</v>
      </c>
      <c r="K6009" t="s">
        <v>19</v>
      </c>
    </row>
    <row r="6010" spans="1:11" x14ac:dyDescent="0.3">
      <c r="A6010" s="2">
        <v>44180.25</v>
      </c>
      <c r="B6010">
        <v>66935</v>
      </c>
      <c r="C6010">
        <v>0</v>
      </c>
      <c r="D6010">
        <v>0</v>
      </c>
      <c r="E6010">
        <v>0</v>
      </c>
      <c r="F6010">
        <v>0</v>
      </c>
      <c r="G6010">
        <v>2100</v>
      </c>
      <c r="H6010">
        <v>8247</v>
      </c>
      <c r="I6010">
        <v>9949</v>
      </c>
      <c r="J6010">
        <v>6219</v>
      </c>
      <c r="K6010" t="s">
        <v>19</v>
      </c>
    </row>
    <row r="6011" spans="1:11" x14ac:dyDescent="0.3">
      <c r="A6011" s="2">
        <v>44180.256944444453</v>
      </c>
      <c r="B6011">
        <v>66936</v>
      </c>
      <c r="C6011">
        <v>0</v>
      </c>
      <c r="D6011">
        <v>0</v>
      </c>
      <c r="E6011">
        <v>0</v>
      </c>
      <c r="F6011">
        <v>0</v>
      </c>
      <c r="G6011">
        <v>2100</v>
      </c>
      <c r="H6011">
        <v>8247</v>
      </c>
      <c r="I6011">
        <v>9951</v>
      </c>
      <c r="J6011">
        <v>6214</v>
      </c>
      <c r="K6011" t="s">
        <v>19</v>
      </c>
    </row>
    <row r="6012" spans="1:11" x14ac:dyDescent="0.3">
      <c r="A6012" s="2">
        <v>44180.263888888891</v>
      </c>
      <c r="B6012">
        <v>66937</v>
      </c>
      <c r="C6012">
        <v>0</v>
      </c>
      <c r="D6012">
        <v>0</v>
      </c>
      <c r="E6012">
        <v>0</v>
      </c>
      <c r="F6012">
        <v>0</v>
      </c>
      <c r="G6012">
        <v>2100</v>
      </c>
      <c r="H6012">
        <v>8244</v>
      </c>
      <c r="I6012">
        <v>9952</v>
      </c>
      <c r="J6012">
        <v>6208</v>
      </c>
      <c r="K6012" t="s">
        <v>19</v>
      </c>
    </row>
    <row r="6013" spans="1:11" x14ac:dyDescent="0.3">
      <c r="A6013" s="2">
        <v>44180.270833333343</v>
      </c>
      <c r="B6013">
        <v>66938</v>
      </c>
      <c r="C6013">
        <v>0</v>
      </c>
      <c r="D6013">
        <v>0</v>
      </c>
      <c r="E6013">
        <v>0</v>
      </c>
      <c r="F6013">
        <v>0</v>
      </c>
      <c r="G6013">
        <v>2100</v>
      </c>
      <c r="H6013">
        <v>8243</v>
      </c>
      <c r="I6013">
        <v>9953</v>
      </c>
      <c r="J6013">
        <v>6203</v>
      </c>
      <c r="K6013" t="s">
        <v>19</v>
      </c>
    </row>
    <row r="6014" spans="1:11" x14ac:dyDescent="0.3">
      <c r="A6014" s="2">
        <v>44180.277777777781</v>
      </c>
      <c r="B6014">
        <v>66939</v>
      </c>
      <c r="C6014">
        <v>0</v>
      </c>
      <c r="D6014">
        <v>0</v>
      </c>
      <c r="E6014">
        <v>0</v>
      </c>
      <c r="F6014">
        <v>0</v>
      </c>
      <c r="G6014">
        <v>2100</v>
      </c>
      <c r="H6014">
        <v>8243</v>
      </c>
      <c r="I6014">
        <v>9954</v>
      </c>
      <c r="J6014">
        <v>6198</v>
      </c>
      <c r="K6014" t="s">
        <v>19</v>
      </c>
    </row>
    <row r="6015" spans="1:11" x14ac:dyDescent="0.3">
      <c r="A6015" s="2">
        <v>44180.284722222219</v>
      </c>
      <c r="B6015">
        <v>66940</v>
      </c>
      <c r="C6015">
        <v>0</v>
      </c>
      <c r="D6015">
        <v>0</v>
      </c>
      <c r="E6015">
        <v>0</v>
      </c>
      <c r="F6015">
        <v>0</v>
      </c>
      <c r="G6015">
        <v>2100</v>
      </c>
      <c r="H6015">
        <v>8244</v>
      </c>
      <c r="I6015">
        <v>9954</v>
      </c>
      <c r="J6015">
        <v>6192</v>
      </c>
      <c r="K6015" t="s">
        <v>19</v>
      </c>
    </row>
    <row r="6016" spans="1:11" x14ac:dyDescent="0.3">
      <c r="A6016" s="2">
        <v>44180.291666666657</v>
      </c>
      <c r="B6016">
        <v>66941</v>
      </c>
      <c r="C6016">
        <v>0</v>
      </c>
      <c r="D6016">
        <v>0</v>
      </c>
      <c r="E6016">
        <v>0</v>
      </c>
      <c r="F6016">
        <v>0</v>
      </c>
      <c r="G6016">
        <v>2100</v>
      </c>
      <c r="H6016">
        <v>8246</v>
      </c>
      <c r="I6016">
        <v>9955</v>
      </c>
      <c r="J6016">
        <v>6186</v>
      </c>
      <c r="K6016" t="s">
        <v>19</v>
      </c>
    </row>
    <row r="6017" spans="1:11" x14ac:dyDescent="0.3">
      <c r="A6017" s="2">
        <v>44180.298611111109</v>
      </c>
      <c r="B6017">
        <v>66942</v>
      </c>
      <c r="C6017">
        <v>0</v>
      </c>
      <c r="D6017">
        <v>0</v>
      </c>
      <c r="E6017">
        <v>0</v>
      </c>
      <c r="F6017">
        <v>0</v>
      </c>
      <c r="G6017">
        <v>2100</v>
      </c>
      <c r="H6017">
        <v>8242</v>
      </c>
      <c r="I6017">
        <v>9956</v>
      </c>
      <c r="J6017">
        <v>6178</v>
      </c>
      <c r="K6017" t="s">
        <v>19</v>
      </c>
    </row>
    <row r="6018" spans="1:11" x14ac:dyDescent="0.3">
      <c r="A6018" s="2">
        <v>44180.305555555547</v>
      </c>
      <c r="B6018">
        <v>66943</v>
      </c>
      <c r="C6018">
        <v>0</v>
      </c>
      <c r="D6018">
        <v>0</v>
      </c>
      <c r="E6018">
        <v>0</v>
      </c>
      <c r="F6018">
        <v>0</v>
      </c>
      <c r="G6018">
        <v>2100</v>
      </c>
      <c r="H6018">
        <v>8244</v>
      </c>
      <c r="I6018">
        <v>9958</v>
      </c>
      <c r="J6018">
        <v>6171</v>
      </c>
      <c r="K6018" t="s">
        <v>19</v>
      </c>
    </row>
    <row r="6019" spans="1:11" x14ac:dyDescent="0.3">
      <c r="A6019" s="2">
        <v>44180.3125</v>
      </c>
      <c r="B6019">
        <v>66944</v>
      </c>
      <c r="C6019">
        <v>0</v>
      </c>
      <c r="D6019">
        <v>0</v>
      </c>
      <c r="E6019">
        <v>0</v>
      </c>
      <c r="F6019">
        <v>0</v>
      </c>
      <c r="G6019">
        <v>2100</v>
      </c>
      <c r="H6019">
        <v>8241</v>
      </c>
      <c r="I6019">
        <v>9959</v>
      </c>
      <c r="J6019">
        <v>6168</v>
      </c>
      <c r="K6019" t="s">
        <v>19</v>
      </c>
    </row>
    <row r="6020" spans="1:11" x14ac:dyDescent="0.3">
      <c r="A6020" s="2">
        <v>44180.319444444453</v>
      </c>
      <c r="B6020">
        <v>66945</v>
      </c>
      <c r="C6020">
        <v>0</v>
      </c>
      <c r="D6020">
        <v>0</v>
      </c>
      <c r="E6020">
        <v>0</v>
      </c>
      <c r="F6020">
        <v>0</v>
      </c>
      <c r="G6020">
        <v>2100</v>
      </c>
      <c r="H6020">
        <v>8241</v>
      </c>
      <c r="I6020">
        <v>9960</v>
      </c>
      <c r="J6020">
        <v>6165</v>
      </c>
      <c r="K6020" t="s">
        <v>19</v>
      </c>
    </row>
    <row r="6021" spans="1:11" x14ac:dyDescent="0.3">
      <c r="A6021" s="2">
        <v>44180.326388888891</v>
      </c>
      <c r="B6021">
        <v>66946</v>
      </c>
      <c r="C6021">
        <v>0</v>
      </c>
      <c r="D6021">
        <v>0</v>
      </c>
      <c r="E6021">
        <v>0</v>
      </c>
      <c r="F6021">
        <v>0</v>
      </c>
      <c r="G6021">
        <v>2100</v>
      </c>
      <c r="H6021">
        <v>8243</v>
      </c>
      <c r="I6021">
        <v>9961</v>
      </c>
      <c r="J6021">
        <v>6163</v>
      </c>
      <c r="K6021" t="s">
        <v>19</v>
      </c>
    </row>
    <row r="6022" spans="1:11" x14ac:dyDescent="0.3">
      <c r="A6022" s="2">
        <v>44180.333333333343</v>
      </c>
      <c r="B6022">
        <v>66947</v>
      </c>
      <c r="C6022">
        <v>0</v>
      </c>
      <c r="D6022">
        <v>0</v>
      </c>
      <c r="E6022">
        <v>0</v>
      </c>
      <c r="F6022">
        <v>0</v>
      </c>
      <c r="G6022">
        <v>2100</v>
      </c>
      <c r="H6022">
        <v>8241</v>
      </c>
      <c r="I6022">
        <v>9962</v>
      </c>
      <c r="J6022">
        <v>6162</v>
      </c>
      <c r="K6022" t="s">
        <v>19</v>
      </c>
    </row>
    <row r="6023" spans="1:11" x14ac:dyDescent="0.3">
      <c r="A6023" s="2">
        <v>44180.340277777781</v>
      </c>
      <c r="B6023">
        <v>66948</v>
      </c>
      <c r="C6023">
        <v>0</v>
      </c>
      <c r="D6023">
        <v>0</v>
      </c>
      <c r="E6023">
        <v>0</v>
      </c>
      <c r="F6023">
        <v>0</v>
      </c>
      <c r="G6023">
        <v>2100</v>
      </c>
      <c r="H6023">
        <v>8235</v>
      </c>
      <c r="I6023">
        <v>9964</v>
      </c>
      <c r="J6023">
        <v>6160</v>
      </c>
      <c r="K6023" t="s">
        <v>19</v>
      </c>
    </row>
    <row r="6024" spans="1:11" x14ac:dyDescent="0.3">
      <c r="A6024" s="2">
        <v>44180.347222222219</v>
      </c>
      <c r="B6024">
        <v>66949</v>
      </c>
      <c r="C6024">
        <v>0</v>
      </c>
      <c r="D6024">
        <v>0</v>
      </c>
      <c r="E6024">
        <v>0</v>
      </c>
      <c r="F6024">
        <v>0</v>
      </c>
      <c r="G6024">
        <v>2100</v>
      </c>
      <c r="H6024">
        <v>8238</v>
      </c>
      <c r="I6024">
        <v>9964</v>
      </c>
      <c r="J6024">
        <v>6158</v>
      </c>
      <c r="K6024" t="s">
        <v>19</v>
      </c>
    </row>
    <row r="6025" spans="1:11" x14ac:dyDescent="0.3">
      <c r="A6025" s="2">
        <v>44180.354166666657</v>
      </c>
      <c r="B6025">
        <v>66950</v>
      </c>
      <c r="C6025">
        <v>0</v>
      </c>
      <c r="D6025">
        <v>0</v>
      </c>
      <c r="E6025">
        <v>0</v>
      </c>
      <c r="F6025">
        <v>0</v>
      </c>
      <c r="G6025">
        <v>2100</v>
      </c>
      <c r="H6025">
        <v>8238</v>
      </c>
      <c r="I6025">
        <v>9965</v>
      </c>
      <c r="J6025">
        <v>6152</v>
      </c>
      <c r="K6025" t="s">
        <v>19</v>
      </c>
    </row>
    <row r="6026" spans="1:11" x14ac:dyDescent="0.3">
      <c r="A6026" s="2">
        <v>44180.361111111109</v>
      </c>
      <c r="B6026">
        <v>66951</v>
      </c>
      <c r="C6026">
        <v>0</v>
      </c>
      <c r="D6026">
        <v>0</v>
      </c>
      <c r="E6026">
        <v>0</v>
      </c>
      <c r="F6026">
        <v>0</v>
      </c>
      <c r="G6026">
        <v>2100</v>
      </c>
      <c r="H6026">
        <v>8240</v>
      </c>
      <c r="I6026">
        <v>9966</v>
      </c>
      <c r="J6026">
        <v>6146</v>
      </c>
      <c r="K6026" t="s">
        <v>19</v>
      </c>
    </row>
    <row r="6027" spans="1:11" x14ac:dyDescent="0.3">
      <c r="A6027" s="2">
        <v>44180.368055555547</v>
      </c>
      <c r="B6027">
        <v>66952</v>
      </c>
      <c r="C6027">
        <v>0</v>
      </c>
      <c r="D6027">
        <v>0</v>
      </c>
      <c r="E6027">
        <v>0</v>
      </c>
      <c r="F6027">
        <v>0</v>
      </c>
      <c r="G6027">
        <v>2100</v>
      </c>
      <c r="H6027">
        <v>8236</v>
      </c>
      <c r="I6027">
        <v>9968</v>
      </c>
      <c r="J6027">
        <v>6145</v>
      </c>
      <c r="K6027" t="s">
        <v>19</v>
      </c>
    </row>
    <row r="6028" spans="1:11" x14ac:dyDescent="0.3">
      <c r="A6028" s="2">
        <v>44180.375</v>
      </c>
      <c r="B6028">
        <v>66953</v>
      </c>
      <c r="C6028">
        <v>0</v>
      </c>
      <c r="D6028">
        <v>0</v>
      </c>
      <c r="E6028">
        <v>0</v>
      </c>
      <c r="F6028">
        <v>0</v>
      </c>
      <c r="G6028">
        <v>2100</v>
      </c>
      <c r="H6028">
        <v>8236</v>
      </c>
      <c r="I6028">
        <v>9969</v>
      </c>
      <c r="J6028">
        <v>6141</v>
      </c>
      <c r="K6028" t="s">
        <v>19</v>
      </c>
    </row>
    <row r="6029" spans="1:11" x14ac:dyDescent="0.3">
      <c r="A6029" s="2">
        <v>44180.381944444453</v>
      </c>
      <c r="B6029">
        <v>66954</v>
      </c>
      <c r="C6029">
        <v>0</v>
      </c>
      <c r="D6029">
        <v>0</v>
      </c>
      <c r="E6029">
        <v>0</v>
      </c>
      <c r="F6029">
        <v>0</v>
      </c>
      <c r="G6029">
        <v>2100</v>
      </c>
      <c r="H6029">
        <v>8235</v>
      </c>
      <c r="I6029">
        <v>9969</v>
      </c>
      <c r="J6029">
        <v>6139</v>
      </c>
      <c r="K6029" t="s">
        <v>19</v>
      </c>
    </row>
    <row r="6030" spans="1:11" x14ac:dyDescent="0.3">
      <c r="A6030" s="2">
        <v>44180.388888888891</v>
      </c>
      <c r="B6030">
        <v>66955</v>
      </c>
      <c r="C6030">
        <v>0</v>
      </c>
      <c r="D6030">
        <v>0</v>
      </c>
      <c r="E6030">
        <v>0</v>
      </c>
      <c r="F6030">
        <v>0</v>
      </c>
      <c r="G6030">
        <v>2100</v>
      </c>
      <c r="H6030">
        <v>8233</v>
      </c>
      <c r="I6030">
        <v>9970</v>
      </c>
      <c r="J6030">
        <v>6140</v>
      </c>
      <c r="K6030" t="s">
        <v>19</v>
      </c>
    </row>
    <row r="6031" spans="1:11" x14ac:dyDescent="0.3">
      <c r="A6031" s="2">
        <v>44180.395833333343</v>
      </c>
      <c r="B6031">
        <v>66956</v>
      </c>
      <c r="C6031">
        <v>0</v>
      </c>
      <c r="D6031">
        <v>0</v>
      </c>
      <c r="E6031">
        <v>0</v>
      </c>
      <c r="F6031">
        <v>0</v>
      </c>
      <c r="G6031">
        <v>2100</v>
      </c>
      <c r="H6031">
        <v>8235</v>
      </c>
      <c r="I6031">
        <v>9970</v>
      </c>
      <c r="J6031">
        <v>6141</v>
      </c>
      <c r="K6031" t="s">
        <v>19</v>
      </c>
    </row>
    <row r="6032" spans="1:11" x14ac:dyDescent="0.3">
      <c r="A6032" s="2">
        <v>44180.402777777781</v>
      </c>
      <c r="B6032">
        <v>66957</v>
      </c>
      <c r="C6032">
        <v>0</v>
      </c>
      <c r="D6032">
        <v>0</v>
      </c>
      <c r="E6032">
        <v>0</v>
      </c>
      <c r="F6032">
        <v>0</v>
      </c>
      <c r="G6032">
        <v>2100</v>
      </c>
      <c r="H6032">
        <v>8235</v>
      </c>
      <c r="I6032">
        <v>9973</v>
      </c>
      <c r="J6032">
        <v>6151</v>
      </c>
      <c r="K6032" t="s">
        <v>19</v>
      </c>
    </row>
    <row r="6033" spans="1:11" x14ac:dyDescent="0.3">
      <c r="A6033" s="2">
        <v>44180.409722222219</v>
      </c>
      <c r="B6033">
        <v>66958</v>
      </c>
      <c r="C6033">
        <v>0</v>
      </c>
      <c r="D6033">
        <v>0</v>
      </c>
      <c r="E6033">
        <v>0</v>
      </c>
      <c r="F6033">
        <v>0</v>
      </c>
      <c r="G6033">
        <v>2100</v>
      </c>
      <c r="H6033">
        <v>8235</v>
      </c>
      <c r="I6033">
        <v>9975</v>
      </c>
      <c r="J6033">
        <v>6160</v>
      </c>
      <c r="K6033" t="s">
        <v>19</v>
      </c>
    </row>
    <row r="6034" spans="1:11" x14ac:dyDescent="0.3">
      <c r="A6034" s="2">
        <v>44180.416666666657</v>
      </c>
      <c r="B6034">
        <v>66959</v>
      </c>
      <c r="C6034">
        <v>0</v>
      </c>
      <c r="D6034">
        <v>0</v>
      </c>
      <c r="E6034">
        <v>0</v>
      </c>
      <c r="F6034">
        <v>0</v>
      </c>
      <c r="G6034">
        <v>2100</v>
      </c>
      <c r="H6034">
        <v>8234</v>
      </c>
      <c r="I6034">
        <v>9976</v>
      </c>
      <c r="J6034">
        <v>6164</v>
      </c>
      <c r="K6034" t="s">
        <v>19</v>
      </c>
    </row>
    <row r="6035" spans="1:11" x14ac:dyDescent="0.3">
      <c r="A6035" s="2">
        <v>44180.423611111109</v>
      </c>
      <c r="B6035">
        <v>66960</v>
      </c>
      <c r="C6035">
        <v>0</v>
      </c>
      <c r="D6035">
        <v>0</v>
      </c>
      <c r="E6035">
        <v>0</v>
      </c>
      <c r="F6035">
        <v>0</v>
      </c>
      <c r="G6035">
        <v>2100</v>
      </c>
      <c r="H6035">
        <v>8233</v>
      </c>
      <c r="I6035">
        <v>9978</v>
      </c>
      <c r="J6035">
        <v>6167</v>
      </c>
      <c r="K6035" t="s">
        <v>19</v>
      </c>
    </row>
    <row r="6036" spans="1:11" x14ac:dyDescent="0.3">
      <c r="A6036" s="2">
        <v>44180.430555555547</v>
      </c>
      <c r="B6036">
        <v>66961</v>
      </c>
      <c r="C6036">
        <v>0</v>
      </c>
      <c r="D6036">
        <v>0</v>
      </c>
      <c r="E6036">
        <v>0</v>
      </c>
      <c r="F6036">
        <v>0</v>
      </c>
      <c r="G6036">
        <v>2100</v>
      </c>
      <c r="H6036">
        <v>8235</v>
      </c>
      <c r="I6036">
        <v>9979</v>
      </c>
      <c r="J6036">
        <v>6170</v>
      </c>
      <c r="K6036" t="s">
        <v>19</v>
      </c>
    </row>
    <row r="6037" spans="1:11" x14ac:dyDescent="0.3">
      <c r="A6037" s="2">
        <v>44180.4375</v>
      </c>
      <c r="B6037">
        <v>66962</v>
      </c>
      <c r="C6037">
        <v>0</v>
      </c>
      <c r="D6037">
        <v>0</v>
      </c>
      <c r="E6037">
        <v>0</v>
      </c>
      <c r="F6037">
        <v>0</v>
      </c>
      <c r="G6037">
        <v>2100</v>
      </c>
      <c r="H6037">
        <v>8238</v>
      </c>
      <c r="I6037">
        <v>9980</v>
      </c>
      <c r="J6037">
        <v>6178</v>
      </c>
      <c r="K6037" t="s">
        <v>19</v>
      </c>
    </row>
    <row r="6038" spans="1:11" x14ac:dyDescent="0.3">
      <c r="A6038" s="2">
        <v>44180.444444444453</v>
      </c>
      <c r="B6038">
        <v>66963</v>
      </c>
      <c r="C6038">
        <v>0</v>
      </c>
      <c r="D6038">
        <v>0</v>
      </c>
      <c r="E6038">
        <v>0</v>
      </c>
      <c r="F6038">
        <v>0</v>
      </c>
      <c r="G6038">
        <v>2100</v>
      </c>
      <c r="H6038">
        <v>8237</v>
      </c>
      <c r="I6038">
        <v>9981</v>
      </c>
      <c r="J6038">
        <v>6181</v>
      </c>
      <c r="K6038" t="s">
        <v>19</v>
      </c>
    </row>
    <row r="6039" spans="1:11" x14ac:dyDescent="0.3">
      <c r="A6039" s="2">
        <v>44180.451388888891</v>
      </c>
      <c r="B6039">
        <v>66964</v>
      </c>
      <c r="C6039">
        <v>0</v>
      </c>
      <c r="D6039">
        <v>0</v>
      </c>
      <c r="E6039">
        <v>0</v>
      </c>
      <c r="F6039">
        <v>0</v>
      </c>
      <c r="G6039">
        <v>2100</v>
      </c>
      <c r="H6039">
        <v>8243</v>
      </c>
      <c r="I6039">
        <v>9981</v>
      </c>
      <c r="J6039">
        <v>6197</v>
      </c>
      <c r="K6039" t="s">
        <v>19</v>
      </c>
    </row>
    <row r="6040" spans="1:11" x14ac:dyDescent="0.3">
      <c r="A6040" s="2">
        <v>44180.458333333343</v>
      </c>
      <c r="B6040">
        <v>66965</v>
      </c>
      <c r="C6040">
        <v>0</v>
      </c>
      <c r="D6040">
        <v>0</v>
      </c>
      <c r="E6040">
        <v>0</v>
      </c>
      <c r="F6040">
        <v>0</v>
      </c>
      <c r="G6040">
        <v>2100</v>
      </c>
      <c r="H6040">
        <v>8248</v>
      </c>
      <c r="I6040">
        <v>9981</v>
      </c>
      <c r="J6040">
        <v>6228</v>
      </c>
      <c r="K6040" t="s">
        <v>19</v>
      </c>
    </row>
    <row r="6041" spans="1:11" x14ac:dyDescent="0.3">
      <c r="A6041" s="2">
        <v>44180.465277777781</v>
      </c>
      <c r="B6041">
        <v>66966</v>
      </c>
      <c r="C6041">
        <v>0</v>
      </c>
      <c r="D6041">
        <v>0</v>
      </c>
      <c r="E6041">
        <v>0</v>
      </c>
      <c r="F6041">
        <v>0</v>
      </c>
      <c r="G6041">
        <v>2100</v>
      </c>
      <c r="H6041">
        <v>8247</v>
      </c>
      <c r="I6041">
        <v>9983</v>
      </c>
      <c r="J6041">
        <v>6249</v>
      </c>
      <c r="K6041" t="s">
        <v>19</v>
      </c>
    </row>
    <row r="6042" spans="1:11" x14ac:dyDescent="0.3">
      <c r="A6042" s="2">
        <v>44180.472222222219</v>
      </c>
      <c r="B6042">
        <v>66967</v>
      </c>
      <c r="C6042">
        <v>0</v>
      </c>
      <c r="D6042">
        <v>0</v>
      </c>
      <c r="E6042">
        <v>0</v>
      </c>
      <c r="F6042">
        <v>0</v>
      </c>
      <c r="G6042">
        <v>2100</v>
      </c>
      <c r="H6042">
        <v>8251</v>
      </c>
      <c r="I6042">
        <v>9984</v>
      </c>
      <c r="J6042">
        <v>6261</v>
      </c>
      <c r="K6042" t="s">
        <v>19</v>
      </c>
    </row>
    <row r="6043" spans="1:11" x14ac:dyDescent="0.3">
      <c r="A6043" s="2">
        <v>44180.479166666657</v>
      </c>
      <c r="B6043">
        <v>66968</v>
      </c>
      <c r="C6043">
        <v>0</v>
      </c>
      <c r="D6043">
        <v>0</v>
      </c>
      <c r="E6043">
        <v>0</v>
      </c>
      <c r="F6043">
        <v>0</v>
      </c>
      <c r="G6043">
        <v>2100</v>
      </c>
      <c r="H6043">
        <v>8254</v>
      </c>
      <c r="I6043">
        <v>9984</v>
      </c>
      <c r="J6043">
        <v>6277</v>
      </c>
      <c r="K6043" t="s">
        <v>19</v>
      </c>
    </row>
    <row r="6044" spans="1:11" x14ac:dyDescent="0.3">
      <c r="A6044" s="2">
        <v>44180.486111111109</v>
      </c>
      <c r="B6044">
        <v>66969</v>
      </c>
      <c r="C6044">
        <v>0</v>
      </c>
      <c r="D6044">
        <v>0</v>
      </c>
      <c r="E6044">
        <v>0</v>
      </c>
      <c r="F6044">
        <v>0</v>
      </c>
      <c r="G6044">
        <v>2100</v>
      </c>
      <c r="H6044">
        <v>8258</v>
      </c>
      <c r="I6044">
        <v>9985</v>
      </c>
      <c r="J6044">
        <v>6289</v>
      </c>
      <c r="K6044" t="s">
        <v>19</v>
      </c>
    </row>
    <row r="6045" spans="1:11" x14ac:dyDescent="0.3">
      <c r="A6045" s="2">
        <v>44180.493055555547</v>
      </c>
      <c r="B6045">
        <v>66970</v>
      </c>
      <c r="C6045">
        <v>0</v>
      </c>
      <c r="D6045">
        <v>0</v>
      </c>
      <c r="E6045">
        <v>0</v>
      </c>
      <c r="F6045">
        <v>0</v>
      </c>
      <c r="G6045">
        <v>2100</v>
      </c>
      <c r="H6045">
        <v>8263</v>
      </c>
      <c r="I6045">
        <v>9986</v>
      </c>
      <c r="J6045">
        <v>6300</v>
      </c>
      <c r="K6045" t="s">
        <v>19</v>
      </c>
    </row>
    <row r="6046" spans="1:11" x14ac:dyDescent="0.3">
      <c r="A6046" s="2">
        <v>44180.5</v>
      </c>
      <c r="B6046">
        <v>66971</v>
      </c>
      <c r="C6046">
        <v>0</v>
      </c>
      <c r="D6046">
        <v>0</v>
      </c>
      <c r="E6046">
        <v>0</v>
      </c>
      <c r="F6046">
        <v>0</v>
      </c>
      <c r="G6046">
        <v>2100</v>
      </c>
      <c r="H6046">
        <v>8284</v>
      </c>
      <c r="I6046">
        <v>9985</v>
      </c>
      <c r="J6046">
        <v>6337</v>
      </c>
      <c r="K6046" t="s">
        <v>19</v>
      </c>
    </row>
    <row r="6047" spans="1:11" x14ac:dyDescent="0.3">
      <c r="A6047" s="2">
        <v>44180.506944444453</v>
      </c>
      <c r="B6047">
        <v>66972</v>
      </c>
      <c r="C6047">
        <v>0</v>
      </c>
      <c r="D6047">
        <v>0</v>
      </c>
      <c r="E6047">
        <v>0</v>
      </c>
      <c r="F6047">
        <v>0</v>
      </c>
      <c r="G6047">
        <v>2100</v>
      </c>
      <c r="H6047">
        <v>8298</v>
      </c>
      <c r="I6047">
        <v>9984</v>
      </c>
      <c r="J6047">
        <v>6409</v>
      </c>
      <c r="K6047" t="s">
        <v>19</v>
      </c>
    </row>
    <row r="6048" spans="1:11" x14ac:dyDescent="0.3">
      <c r="A6048" s="2">
        <v>44180.513888888891</v>
      </c>
      <c r="B6048">
        <v>66973</v>
      </c>
      <c r="C6048">
        <v>0</v>
      </c>
      <c r="D6048">
        <v>0</v>
      </c>
      <c r="E6048">
        <v>0</v>
      </c>
      <c r="F6048">
        <v>0</v>
      </c>
      <c r="G6048">
        <v>2100</v>
      </c>
      <c r="H6048">
        <v>8314</v>
      </c>
      <c r="I6048">
        <v>9983</v>
      </c>
      <c r="J6048">
        <v>6449</v>
      </c>
      <c r="K6048" t="s">
        <v>19</v>
      </c>
    </row>
    <row r="6049" spans="1:11" x14ac:dyDescent="0.3">
      <c r="A6049" s="2">
        <v>44180.520833333343</v>
      </c>
      <c r="B6049">
        <v>66974</v>
      </c>
      <c r="C6049">
        <v>0</v>
      </c>
      <c r="D6049">
        <v>0</v>
      </c>
      <c r="E6049">
        <v>0</v>
      </c>
      <c r="F6049">
        <v>0</v>
      </c>
      <c r="G6049">
        <v>2100</v>
      </c>
      <c r="H6049">
        <v>8328</v>
      </c>
      <c r="I6049">
        <v>9982</v>
      </c>
      <c r="J6049">
        <v>6512</v>
      </c>
      <c r="K6049" t="s">
        <v>19</v>
      </c>
    </row>
    <row r="6050" spans="1:11" x14ac:dyDescent="0.3">
      <c r="A6050" s="2">
        <v>44180.527777777781</v>
      </c>
      <c r="B6050">
        <v>66975</v>
      </c>
      <c r="C6050">
        <v>0</v>
      </c>
      <c r="D6050">
        <v>0</v>
      </c>
      <c r="E6050">
        <v>0</v>
      </c>
      <c r="F6050">
        <v>0</v>
      </c>
      <c r="G6050">
        <v>2100</v>
      </c>
      <c r="H6050">
        <v>8353</v>
      </c>
      <c r="I6050">
        <v>9980</v>
      </c>
      <c r="J6050">
        <v>6594</v>
      </c>
      <c r="K6050" t="s">
        <v>19</v>
      </c>
    </row>
    <row r="6051" spans="1:11" x14ac:dyDescent="0.3">
      <c r="A6051" s="2">
        <v>44180.534722222219</v>
      </c>
      <c r="B6051">
        <v>66976</v>
      </c>
      <c r="C6051">
        <v>0</v>
      </c>
      <c r="D6051">
        <v>0</v>
      </c>
      <c r="E6051">
        <v>0</v>
      </c>
      <c r="F6051">
        <v>0</v>
      </c>
      <c r="G6051">
        <v>2100</v>
      </c>
      <c r="H6051">
        <v>8369</v>
      </c>
      <c r="I6051">
        <v>9978</v>
      </c>
      <c r="J6051">
        <v>6681</v>
      </c>
      <c r="K6051" t="s">
        <v>19</v>
      </c>
    </row>
    <row r="6052" spans="1:11" x14ac:dyDescent="0.3">
      <c r="A6052" s="2">
        <v>44180.541666666657</v>
      </c>
      <c r="B6052">
        <v>66977</v>
      </c>
      <c r="C6052">
        <v>0</v>
      </c>
      <c r="D6052">
        <v>0</v>
      </c>
      <c r="E6052">
        <v>0</v>
      </c>
      <c r="F6052">
        <v>0</v>
      </c>
      <c r="G6052">
        <v>2100</v>
      </c>
      <c r="H6052">
        <v>8388</v>
      </c>
      <c r="I6052">
        <v>9977</v>
      </c>
      <c r="J6052">
        <v>6740</v>
      </c>
      <c r="K6052" t="s">
        <v>19</v>
      </c>
    </row>
    <row r="6053" spans="1:11" x14ac:dyDescent="0.3">
      <c r="A6053" s="2">
        <v>44180.548611111109</v>
      </c>
      <c r="B6053">
        <v>66978</v>
      </c>
      <c r="C6053">
        <v>0</v>
      </c>
      <c r="D6053">
        <v>0</v>
      </c>
      <c r="E6053">
        <v>0</v>
      </c>
      <c r="F6053">
        <v>0</v>
      </c>
      <c r="G6053">
        <v>2100</v>
      </c>
      <c r="H6053">
        <v>8412</v>
      </c>
      <c r="I6053">
        <v>9975</v>
      </c>
      <c r="J6053">
        <v>6802</v>
      </c>
      <c r="K6053" t="s">
        <v>19</v>
      </c>
    </row>
    <row r="6054" spans="1:11" x14ac:dyDescent="0.3">
      <c r="A6054" s="2">
        <v>44180.555555555547</v>
      </c>
      <c r="B6054">
        <v>66979</v>
      </c>
      <c r="C6054">
        <v>0</v>
      </c>
      <c r="D6054">
        <v>0</v>
      </c>
      <c r="E6054">
        <v>0</v>
      </c>
      <c r="F6054">
        <v>0</v>
      </c>
      <c r="G6054">
        <v>2100</v>
      </c>
      <c r="H6054">
        <v>8414</v>
      </c>
      <c r="I6054">
        <v>9974</v>
      </c>
      <c r="J6054">
        <v>6871</v>
      </c>
      <c r="K6054" t="s">
        <v>19</v>
      </c>
    </row>
    <row r="6055" spans="1:11" x14ac:dyDescent="0.3">
      <c r="A6055" s="2">
        <v>44180.5625</v>
      </c>
      <c r="B6055">
        <v>66980</v>
      </c>
      <c r="C6055">
        <v>0</v>
      </c>
      <c r="D6055">
        <v>0</v>
      </c>
      <c r="E6055">
        <v>0</v>
      </c>
      <c r="F6055">
        <v>0</v>
      </c>
      <c r="G6055">
        <v>2100</v>
      </c>
      <c r="H6055">
        <v>8441</v>
      </c>
      <c r="I6055">
        <v>9974</v>
      </c>
      <c r="J6055">
        <v>6900</v>
      </c>
      <c r="K6055" t="s">
        <v>19</v>
      </c>
    </row>
    <row r="6056" spans="1:11" x14ac:dyDescent="0.3">
      <c r="A6056" s="2">
        <v>44180.569444444453</v>
      </c>
      <c r="B6056">
        <v>66981</v>
      </c>
      <c r="C6056">
        <v>0</v>
      </c>
      <c r="D6056">
        <v>0</v>
      </c>
      <c r="E6056">
        <v>0</v>
      </c>
      <c r="F6056">
        <v>0</v>
      </c>
      <c r="G6056">
        <v>2100</v>
      </c>
      <c r="H6056">
        <v>8457</v>
      </c>
      <c r="I6056">
        <v>9972</v>
      </c>
      <c r="J6056">
        <v>6980</v>
      </c>
      <c r="K6056" t="s">
        <v>19</v>
      </c>
    </row>
    <row r="6057" spans="1:11" x14ac:dyDescent="0.3">
      <c r="A6057" s="2">
        <v>44180.576388888891</v>
      </c>
      <c r="B6057">
        <v>66982</v>
      </c>
      <c r="C6057">
        <v>0</v>
      </c>
      <c r="D6057">
        <v>0</v>
      </c>
      <c r="E6057">
        <v>0</v>
      </c>
      <c r="F6057">
        <v>0</v>
      </c>
      <c r="G6057">
        <v>2100</v>
      </c>
      <c r="H6057">
        <v>8478</v>
      </c>
      <c r="I6057">
        <v>9971</v>
      </c>
      <c r="J6057">
        <v>7046</v>
      </c>
      <c r="K6057" t="s">
        <v>19</v>
      </c>
    </row>
    <row r="6058" spans="1:11" x14ac:dyDescent="0.3">
      <c r="A6058" s="2">
        <v>44180.583333333343</v>
      </c>
      <c r="B6058">
        <v>66983</v>
      </c>
      <c r="C6058">
        <v>0</v>
      </c>
      <c r="D6058">
        <v>0</v>
      </c>
      <c r="E6058">
        <v>0</v>
      </c>
      <c r="F6058">
        <v>0</v>
      </c>
      <c r="G6058">
        <v>2100</v>
      </c>
      <c r="H6058">
        <v>8474</v>
      </c>
      <c r="I6058">
        <v>9970</v>
      </c>
      <c r="J6058">
        <v>7097</v>
      </c>
      <c r="K6058" t="s">
        <v>19</v>
      </c>
    </row>
    <row r="6059" spans="1:11" x14ac:dyDescent="0.3">
      <c r="A6059" s="2">
        <v>44180.590277777781</v>
      </c>
      <c r="B6059">
        <v>66984</v>
      </c>
      <c r="C6059">
        <v>0</v>
      </c>
      <c r="D6059">
        <v>0</v>
      </c>
      <c r="E6059">
        <v>0</v>
      </c>
      <c r="F6059">
        <v>0</v>
      </c>
      <c r="G6059">
        <v>2100</v>
      </c>
      <c r="H6059">
        <v>8486</v>
      </c>
      <c r="I6059">
        <v>9968</v>
      </c>
      <c r="J6059">
        <v>7038</v>
      </c>
      <c r="K6059" t="s">
        <v>19</v>
      </c>
    </row>
    <row r="6060" spans="1:11" x14ac:dyDescent="0.3">
      <c r="A6060" s="2">
        <v>44180.597222222219</v>
      </c>
      <c r="B6060">
        <v>66985</v>
      </c>
      <c r="C6060">
        <v>0</v>
      </c>
      <c r="D6060">
        <v>0</v>
      </c>
      <c r="E6060">
        <v>0</v>
      </c>
      <c r="F6060">
        <v>0</v>
      </c>
      <c r="G6060">
        <v>2100</v>
      </c>
      <c r="H6060">
        <v>8494</v>
      </c>
      <c r="I6060">
        <v>9968</v>
      </c>
      <c r="J6060">
        <v>7007</v>
      </c>
      <c r="K6060" t="s">
        <v>19</v>
      </c>
    </row>
    <row r="6061" spans="1:11" x14ac:dyDescent="0.3">
      <c r="A6061" s="2">
        <v>44180.604166666657</v>
      </c>
      <c r="B6061">
        <v>66986</v>
      </c>
      <c r="C6061">
        <v>0</v>
      </c>
      <c r="D6061">
        <v>0</v>
      </c>
      <c r="E6061">
        <v>0</v>
      </c>
      <c r="F6061">
        <v>0</v>
      </c>
      <c r="G6061">
        <v>2100</v>
      </c>
      <c r="H6061">
        <v>8505</v>
      </c>
      <c r="I6061">
        <v>9968</v>
      </c>
      <c r="J6061">
        <v>7028</v>
      </c>
      <c r="K6061" t="s">
        <v>19</v>
      </c>
    </row>
    <row r="6062" spans="1:11" x14ac:dyDescent="0.3">
      <c r="A6062" s="2">
        <v>44180.611111111109</v>
      </c>
      <c r="B6062">
        <v>66987</v>
      </c>
      <c r="C6062">
        <v>0</v>
      </c>
      <c r="D6062">
        <v>0</v>
      </c>
      <c r="E6062">
        <v>0</v>
      </c>
      <c r="F6062">
        <v>0</v>
      </c>
      <c r="G6062">
        <v>2100</v>
      </c>
      <c r="H6062">
        <v>8513</v>
      </c>
      <c r="I6062">
        <v>9966</v>
      </c>
      <c r="J6062">
        <v>7055</v>
      </c>
      <c r="K6062" t="s">
        <v>19</v>
      </c>
    </row>
    <row r="6063" spans="1:11" x14ac:dyDescent="0.3">
      <c r="A6063" s="2">
        <v>44180.618055555547</v>
      </c>
      <c r="B6063">
        <v>66988</v>
      </c>
      <c r="C6063">
        <v>0</v>
      </c>
      <c r="D6063">
        <v>0</v>
      </c>
      <c r="E6063">
        <v>0</v>
      </c>
      <c r="F6063">
        <v>0</v>
      </c>
      <c r="G6063">
        <v>2100</v>
      </c>
      <c r="H6063">
        <v>8523</v>
      </c>
      <c r="I6063">
        <v>9966</v>
      </c>
      <c r="J6063">
        <v>7090</v>
      </c>
      <c r="K6063" t="s">
        <v>19</v>
      </c>
    </row>
    <row r="6064" spans="1:11" x14ac:dyDescent="0.3">
      <c r="A6064" s="2">
        <v>44180.625</v>
      </c>
      <c r="B6064">
        <v>66989</v>
      </c>
      <c r="C6064">
        <v>0</v>
      </c>
      <c r="D6064">
        <v>0</v>
      </c>
      <c r="E6064">
        <v>0</v>
      </c>
      <c r="F6064">
        <v>0</v>
      </c>
      <c r="G6064">
        <v>2100</v>
      </c>
      <c r="H6064">
        <v>8520</v>
      </c>
      <c r="I6064">
        <v>9966</v>
      </c>
      <c r="J6064">
        <v>7116</v>
      </c>
      <c r="K6064" t="s">
        <v>19</v>
      </c>
    </row>
    <row r="6065" spans="1:11" x14ac:dyDescent="0.3">
      <c r="A6065" s="2">
        <v>44180.631944444453</v>
      </c>
      <c r="B6065">
        <v>66990</v>
      </c>
      <c r="C6065">
        <v>0</v>
      </c>
      <c r="D6065">
        <v>0</v>
      </c>
      <c r="E6065">
        <v>0</v>
      </c>
      <c r="F6065">
        <v>0</v>
      </c>
      <c r="G6065">
        <v>2100</v>
      </c>
      <c r="H6065">
        <v>8526</v>
      </c>
      <c r="I6065">
        <v>9965</v>
      </c>
      <c r="J6065">
        <v>7097</v>
      </c>
      <c r="K6065" t="s">
        <v>19</v>
      </c>
    </row>
    <row r="6066" spans="1:11" x14ac:dyDescent="0.3">
      <c r="A6066" s="2">
        <v>44180.638888888891</v>
      </c>
      <c r="B6066">
        <v>66991</v>
      </c>
      <c r="C6066">
        <v>0</v>
      </c>
      <c r="D6066">
        <v>0</v>
      </c>
      <c r="E6066">
        <v>0</v>
      </c>
      <c r="F6066">
        <v>0</v>
      </c>
      <c r="G6066">
        <v>2100</v>
      </c>
      <c r="H6066">
        <v>8534</v>
      </c>
      <c r="I6066">
        <v>9964</v>
      </c>
      <c r="J6066">
        <v>7102</v>
      </c>
      <c r="K6066" t="s">
        <v>19</v>
      </c>
    </row>
    <row r="6067" spans="1:11" x14ac:dyDescent="0.3">
      <c r="A6067" s="2">
        <v>44180.645833333343</v>
      </c>
      <c r="B6067">
        <v>66992</v>
      </c>
      <c r="C6067">
        <v>0</v>
      </c>
      <c r="D6067">
        <v>0</v>
      </c>
      <c r="E6067">
        <v>0</v>
      </c>
      <c r="F6067">
        <v>0</v>
      </c>
      <c r="G6067">
        <v>2100</v>
      </c>
      <c r="H6067">
        <v>8536</v>
      </c>
      <c r="I6067">
        <v>9964</v>
      </c>
      <c r="J6067">
        <v>7098</v>
      </c>
      <c r="K6067" t="s">
        <v>19</v>
      </c>
    </row>
    <row r="6068" spans="1:11" x14ac:dyDescent="0.3">
      <c r="A6068" s="2">
        <v>44180.652777777781</v>
      </c>
      <c r="B6068">
        <v>66993</v>
      </c>
      <c r="C6068">
        <v>0</v>
      </c>
      <c r="D6068">
        <v>0</v>
      </c>
      <c r="E6068">
        <v>0</v>
      </c>
      <c r="F6068">
        <v>0</v>
      </c>
      <c r="G6068">
        <v>2100</v>
      </c>
      <c r="H6068">
        <v>8536</v>
      </c>
      <c r="I6068">
        <v>9965</v>
      </c>
      <c r="J6068">
        <v>7105</v>
      </c>
      <c r="K6068" t="s">
        <v>19</v>
      </c>
    </row>
    <row r="6069" spans="1:11" x14ac:dyDescent="0.3">
      <c r="A6069" s="2">
        <v>44180.659722222219</v>
      </c>
      <c r="B6069">
        <v>66994</v>
      </c>
      <c r="C6069">
        <v>0</v>
      </c>
      <c r="D6069">
        <v>0</v>
      </c>
      <c r="E6069">
        <v>0</v>
      </c>
      <c r="F6069">
        <v>0</v>
      </c>
      <c r="G6069">
        <v>2100</v>
      </c>
      <c r="H6069">
        <v>8539</v>
      </c>
      <c r="I6069">
        <v>9965</v>
      </c>
      <c r="J6069">
        <v>7119</v>
      </c>
      <c r="K6069" t="s">
        <v>19</v>
      </c>
    </row>
    <row r="6070" spans="1:11" x14ac:dyDescent="0.3">
      <c r="A6070" s="2">
        <v>44180.666666666657</v>
      </c>
      <c r="B6070">
        <v>66995</v>
      </c>
      <c r="C6070">
        <v>0</v>
      </c>
      <c r="D6070">
        <v>0</v>
      </c>
      <c r="E6070">
        <v>0</v>
      </c>
      <c r="F6070">
        <v>0</v>
      </c>
      <c r="G6070">
        <v>2100</v>
      </c>
      <c r="H6070">
        <v>8542</v>
      </c>
      <c r="I6070">
        <v>9965</v>
      </c>
      <c r="J6070">
        <v>7110</v>
      </c>
      <c r="K6070" t="s">
        <v>19</v>
      </c>
    </row>
    <row r="6071" spans="1:11" x14ac:dyDescent="0.3">
      <c r="A6071" s="2">
        <v>44180.673611111109</v>
      </c>
      <c r="B6071">
        <v>66996</v>
      </c>
      <c r="C6071">
        <v>0</v>
      </c>
      <c r="D6071">
        <v>0</v>
      </c>
      <c r="E6071">
        <v>0</v>
      </c>
      <c r="F6071">
        <v>0</v>
      </c>
      <c r="G6071">
        <v>2100</v>
      </c>
      <c r="H6071">
        <v>8531</v>
      </c>
      <c r="I6071">
        <v>9965</v>
      </c>
      <c r="J6071">
        <v>7064</v>
      </c>
      <c r="K6071" t="s">
        <v>19</v>
      </c>
    </row>
    <row r="6072" spans="1:11" x14ac:dyDescent="0.3">
      <c r="A6072" s="2">
        <v>44180.680555555547</v>
      </c>
      <c r="B6072">
        <v>66997</v>
      </c>
      <c r="C6072">
        <v>0</v>
      </c>
      <c r="D6072">
        <v>0</v>
      </c>
      <c r="E6072">
        <v>0</v>
      </c>
      <c r="F6072">
        <v>0</v>
      </c>
      <c r="G6072">
        <v>2100</v>
      </c>
      <c r="H6072">
        <v>8518</v>
      </c>
      <c r="I6072">
        <v>9966</v>
      </c>
      <c r="J6072">
        <v>6970</v>
      </c>
      <c r="K6072" t="s">
        <v>19</v>
      </c>
    </row>
    <row r="6073" spans="1:11" x14ac:dyDescent="0.3">
      <c r="A6073" s="2">
        <v>44180.6875</v>
      </c>
      <c r="B6073">
        <v>66998</v>
      </c>
      <c r="C6073">
        <v>0</v>
      </c>
      <c r="D6073">
        <v>0</v>
      </c>
      <c r="E6073">
        <v>0</v>
      </c>
      <c r="F6073">
        <v>0</v>
      </c>
      <c r="G6073">
        <v>2100</v>
      </c>
      <c r="H6073">
        <v>8503</v>
      </c>
      <c r="I6073">
        <v>9966</v>
      </c>
      <c r="J6073">
        <v>6851</v>
      </c>
      <c r="K6073" t="s">
        <v>19</v>
      </c>
    </row>
    <row r="6074" spans="1:11" x14ac:dyDescent="0.3">
      <c r="A6074" s="2">
        <v>44180.694444444453</v>
      </c>
      <c r="B6074">
        <v>66999</v>
      </c>
      <c r="C6074">
        <v>0</v>
      </c>
      <c r="D6074">
        <v>0</v>
      </c>
      <c r="E6074">
        <v>0</v>
      </c>
      <c r="F6074">
        <v>0</v>
      </c>
      <c r="G6074">
        <v>2100</v>
      </c>
      <c r="H6074">
        <v>8497</v>
      </c>
      <c r="I6074">
        <v>9966</v>
      </c>
      <c r="J6074">
        <v>6749</v>
      </c>
      <c r="K6074" t="s">
        <v>19</v>
      </c>
    </row>
    <row r="6075" spans="1:11" x14ac:dyDescent="0.3">
      <c r="A6075" s="2">
        <v>44180.701388888891</v>
      </c>
      <c r="B6075">
        <v>67000</v>
      </c>
      <c r="C6075">
        <v>0</v>
      </c>
      <c r="D6075">
        <v>0</v>
      </c>
      <c r="E6075">
        <v>0</v>
      </c>
      <c r="F6075">
        <v>0</v>
      </c>
      <c r="G6075">
        <v>2100</v>
      </c>
      <c r="H6075">
        <v>8488</v>
      </c>
      <c r="I6075">
        <v>9967</v>
      </c>
      <c r="J6075">
        <v>6676</v>
      </c>
      <c r="K6075" t="s">
        <v>19</v>
      </c>
    </row>
    <row r="6076" spans="1:11" x14ac:dyDescent="0.3">
      <c r="A6076" s="2">
        <v>44180.708333333343</v>
      </c>
      <c r="B6076">
        <v>67001</v>
      </c>
      <c r="C6076">
        <v>0</v>
      </c>
      <c r="D6076">
        <v>0</v>
      </c>
      <c r="E6076">
        <v>0</v>
      </c>
      <c r="F6076">
        <v>0</v>
      </c>
      <c r="G6076">
        <v>2100</v>
      </c>
      <c r="H6076">
        <v>8483</v>
      </c>
      <c r="I6076">
        <v>9967</v>
      </c>
      <c r="J6076">
        <v>6616</v>
      </c>
      <c r="K6076" t="s">
        <v>19</v>
      </c>
    </row>
    <row r="6077" spans="1:11" x14ac:dyDescent="0.3">
      <c r="A6077" s="2">
        <v>44180.715277777781</v>
      </c>
      <c r="B6077">
        <v>67002</v>
      </c>
      <c r="C6077">
        <v>0</v>
      </c>
      <c r="D6077">
        <v>0</v>
      </c>
      <c r="E6077">
        <v>0</v>
      </c>
      <c r="F6077">
        <v>0</v>
      </c>
      <c r="G6077">
        <v>2100</v>
      </c>
      <c r="H6077">
        <v>8479</v>
      </c>
      <c r="I6077">
        <v>9967</v>
      </c>
      <c r="J6077">
        <v>6567</v>
      </c>
      <c r="K6077" t="s">
        <v>19</v>
      </c>
    </row>
    <row r="6078" spans="1:11" x14ac:dyDescent="0.3">
      <c r="A6078" s="2">
        <v>44180.722222222219</v>
      </c>
      <c r="B6078">
        <v>67003</v>
      </c>
      <c r="C6078">
        <v>0</v>
      </c>
      <c r="D6078">
        <v>0</v>
      </c>
      <c r="E6078">
        <v>0</v>
      </c>
      <c r="F6078">
        <v>0</v>
      </c>
      <c r="G6078">
        <v>2100</v>
      </c>
      <c r="H6078">
        <v>8475</v>
      </c>
      <c r="I6078">
        <v>9967</v>
      </c>
      <c r="J6078">
        <v>6535</v>
      </c>
      <c r="K6078" t="s">
        <v>19</v>
      </c>
    </row>
    <row r="6079" spans="1:11" x14ac:dyDescent="0.3">
      <c r="A6079" s="2">
        <v>44180.729166666657</v>
      </c>
      <c r="B6079">
        <v>67004</v>
      </c>
      <c r="C6079">
        <v>0</v>
      </c>
      <c r="D6079">
        <v>0</v>
      </c>
      <c r="E6079">
        <v>0</v>
      </c>
      <c r="F6079">
        <v>0</v>
      </c>
      <c r="G6079">
        <v>2100</v>
      </c>
      <c r="H6079">
        <v>8469</v>
      </c>
      <c r="I6079">
        <v>9967</v>
      </c>
      <c r="J6079">
        <v>6515</v>
      </c>
      <c r="K6079" t="s">
        <v>19</v>
      </c>
    </row>
    <row r="6080" spans="1:11" x14ac:dyDescent="0.3">
      <c r="A6080" s="2">
        <v>44180.736111111109</v>
      </c>
      <c r="B6080">
        <v>67005</v>
      </c>
      <c r="C6080">
        <v>0</v>
      </c>
      <c r="D6080">
        <v>0</v>
      </c>
      <c r="E6080">
        <v>0</v>
      </c>
      <c r="F6080">
        <v>0</v>
      </c>
      <c r="G6080">
        <v>2100</v>
      </c>
      <c r="H6080">
        <v>8469</v>
      </c>
      <c r="I6080">
        <v>9967</v>
      </c>
      <c r="J6080">
        <v>6491</v>
      </c>
      <c r="K6080" t="s">
        <v>19</v>
      </c>
    </row>
    <row r="6081" spans="1:11" x14ac:dyDescent="0.3">
      <c r="A6081" s="2">
        <v>44180.743055555547</v>
      </c>
      <c r="B6081">
        <v>67006</v>
      </c>
      <c r="C6081">
        <v>0</v>
      </c>
      <c r="D6081">
        <v>0</v>
      </c>
      <c r="E6081">
        <v>0</v>
      </c>
      <c r="F6081">
        <v>0</v>
      </c>
      <c r="G6081">
        <v>2100</v>
      </c>
      <c r="H6081">
        <v>8463</v>
      </c>
      <c r="I6081">
        <v>9967</v>
      </c>
      <c r="J6081">
        <v>6461</v>
      </c>
      <c r="K6081" t="s">
        <v>19</v>
      </c>
    </row>
    <row r="6082" spans="1:11" x14ac:dyDescent="0.3">
      <c r="A6082" s="2">
        <v>44180.75</v>
      </c>
      <c r="B6082">
        <v>67007</v>
      </c>
      <c r="C6082">
        <v>0</v>
      </c>
      <c r="D6082">
        <v>0</v>
      </c>
      <c r="E6082">
        <v>0</v>
      </c>
      <c r="F6082">
        <v>0</v>
      </c>
      <c r="G6082">
        <v>2100</v>
      </c>
      <c r="H6082">
        <v>8459</v>
      </c>
      <c r="I6082">
        <v>9967</v>
      </c>
      <c r="J6082">
        <v>6424</v>
      </c>
      <c r="K6082" t="s">
        <v>19</v>
      </c>
    </row>
    <row r="6083" spans="1:11" x14ac:dyDescent="0.3">
      <c r="A6083" s="2">
        <v>44180.756944444453</v>
      </c>
      <c r="B6083">
        <v>67008</v>
      </c>
      <c r="C6083">
        <v>0</v>
      </c>
      <c r="D6083">
        <v>0</v>
      </c>
      <c r="E6083">
        <v>0</v>
      </c>
      <c r="F6083">
        <v>0</v>
      </c>
      <c r="G6083">
        <v>2100</v>
      </c>
      <c r="H6083">
        <v>8458</v>
      </c>
      <c r="I6083">
        <v>9967</v>
      </c>
      <c r="J6083">
        <v>6379</v>
      </c>
      <c r="K6083" t="s">
        <v>19</v>
      </c>
    </row>
    <row r="6084" spans="1:11" x14ac:dyDescent="0.3">
      <c r="A6084" s="2">
        <v>44180.763888888891</v>
      </c>
      <c r="B6084">
        <v>67009</v>
      </c>
      <c r="C6084">
        <v>0</v>
      </c>
      <c r="D6084">
        <v>0</v>
      </c>
      <c r="E6084">
        <v>0</v>
      </c>
      <c r="F6084">
        <v>0</v>
      </c>
      <c r="G6084">
        <v>2100</v>
      </c>
      <c r="H6084">
        <v>8454</v>
      </c>
      <c r="I6084">
        <v>9967</v>
      </c>
      <c r="J6084">
        <v>6331</v>
      </c>
      <c r="K6084" t="s">
        <v>19</v>
      </c>
    </row>
    <row r="6085" spans="1:11" x14ac:dyDescent="0.3">
      <c r="A6085" s="2">
        <v>44180.770833333343</v>
      </c>
      <c r="B6085">
        <v>67010</v>
      </c>
      <c r="C6085">
        <v>0</v>
      </c>
      <c r="D6085">
        <v>0</v>
      </c>
      <c r="E6085">
        <v>0</v>
      </c>
      <c r="F6085">
        <v>0</v>
      </c>
      <c r="G6085">
        <v>2100</v>
      </c>
      <c r="H6085">
        <v>8452</v>
      </c>
      <c r="I6085">
        <v>9967</v>
      </c>
      <c r="J6085">
        <v>6285</v>
      </c>
      <c r="K6085" t="s">
        <v>19</v>
      </c>
    </row>
    <row r="6086" spans="1:11" x14ac:dyDescent="0.3">
      <c r="A6086" s="2">
        <v>44180.777777777781</v>
      </c>
      <c r="B6086">
        <v>67011</v>
      </c>
      <c r="C6086">
        <v>0</v>
      </c>
      <c r="D6086">
        <v>0</v>
      </c>
      <c r="E6086">
        <v>0</v>
      </c>
      <c r="F6086">
        <v>0</v>
      </c>
      <c r="G6086">
        <v>2100</v>
      </c>
      <c r="H6086">
        <v>8447</v>
      </c>
      <c r="I6086">
        <v>9967</v>
      </c>
      <c r="J6086">
        <v>6241</v>
      </c>
      <c r="K6086" t="s">
        <v>19</v>
      </c>
    </row>
    <row r="6087" spans="1:11" x14ac:dyDescent="0.3">
      <c r="A6087" s="2">
        <v>44180.784722222219</v>
      </c>
      <c r="B6087">
        <v>67012</v>
      </c>
      <c r="C6087">
        <v>0</v>
      </c>
      <c r="D6087">
        <v>0</v>
      </c>
      <c r="E6087">
        <v>0</v>
      </c>
      <c r="F6087">
        <v>0</v>
      </c>
      <c r="G6087">
        <v>2100</v>
      </c>
      <c r="H6087">
        <v>8447</v>
      </c>
      <c r="I6087">
        <v>9967</v>
      </c>
      <c r="J6087">
        <v>6201</v>
      </c>
      <c r="K6087" t="s">
        <v>19</v>
      </c>
    </row>
    <row r="6088" spans="1:11" x14ac:dyDescent="0.3">
      <c r="A6088" s="2">
        <v>44180.791666666657</v>
      </c>
      <c r="B6088">
        <v>67013</v>
      </c>
      <c r="C6088">
        <v>0</v>
      </c>
      <c r="D6088">
        <v>0</v>
      </c>
      <c r="E6088">
        <v>0</v>
      </c>
      <c r="F6088">
        <v>0</v>
      </c>
      <c r="G6088">
        <v>2100</v>
      </c>
      <c r="H6088">
        <v>8444</v>
      </c>
      <c r="I6088">
        <v>9968</v>
      </c>
      <c r="J6088">
        <v>6165</v>
      </c>
      <c r="K6088" t="s">
        <v>19</v>
      </c>
    </row>
    <row r="6089" spans="1:11" x14ac:dyDescent="0.3">
      <c r="A6089" s="2">
        <v>44180.798611111109</v>
      </c>
      <c r="B6089">
        <v>67014</v>
      </c>
      <c r="C6089">
        <v>0</v>
      </c>
      <c r="D6089">
        <v>0</v>
      </c>
      <c r="E6089">
        <v>0</v>
      </c>
      <c r="F6089">
        <v>0</v>
      </c>
      <c r="G6089">
        <v>2100</v>
      </c>
      <c r="H6089">
        <v>8444</v>
      </c>
      <c r="I6089">
        <v>9968</v>
      </c>
      <c r="J6089">
        <v>6130</v>
      </c>
      <c r="K6089" t="s">
        <v>19</v>
      </c>
    </row>
    <row r="6090" spans="1:11" x14ac:dyDescent="0.3">
      <c r="A6090" s="2">
        <v>44180.805555555547</v>
      </c>
      <c r="B6090">
        <v>67015</v>
      </c>
      <c r="C6090">
        <v>0</v>
      </c>
      <c r="D6090">
        <v>0</v>
      </c>
      <c r="E6090">
        <v>0</v>
      </c>
      <c r="F6090">
        <v>0</v>
      </c>
      <c r="G6090">
        <v>2100</v>
      </c>
      <c r="H6090">
        <v>8444</v>
      </c>
      <c r="I6090">
        <v>9969</v>
      </c>
      <c r="J6090">
        <v>6098</v>
      </c>
      <c r="K6090" t="s">
        <v>19</v>
      </c>
    </row>
    <row r="6091" spans="1:11" x14ac:dyDescent="0.3">
      <c r="A6091" s="2">
        <v>44180.8125</v>
      </c>
      <c r="B6091">
        <v>67016</v>
      </c>
      <c r="C6091">
        <v>0</v>
      </c>
      <c r="D6091">
        <v>0</v>
      </c>
      <c r="E6091">
        <v>0</v>
      </c>
      <c r="F6091">
        <v>0</v>
      </c>
      <c r="G6091">
        <v>2100</v>
      </c>
      <c r="H6091">
        <v>8438</v>
      </c>
      <c r="I6091">
        <v>9968</v>
      </c>
      <c r="J6091">
        <v>6079</v>
      </c>
      <c r="K6091" t="s">
        <v>19</v>
      </c>
    </row>
    <row r="6092" spans="1:11" x14ac:dyDescent="0.3">
      <c r="A6092" s="2">
        <v>44180.819444444453</v>
      </c>
      <c r="B6092">
        <v>67017</v>
      </c>
      <c r="C6092">
        <v>0</v>
      </c>
      <c r="D6092">
        <v>0</v>
      </c>
      <c r="E6092">
        <v>0</v>
      </c>
      <c r="F6092">
        <v>0</v>
      </c>
      <c r="G6092">
        <v>2100</v>
      </c>
      <c r="H6092">
        <v>8432</v>
      </c>
      <c r="I6092">
        <v>9968</v>
      </c>
      <c r="J6092">
        <v>6070</v>
      </c>
      <c r="K6092" t="s">
        <v>19</v>
      </c>
    </row>
    <row r="6093" spans="1:11" x14ac:dyDescent="0.3">
      <c r="A6093" s="2">
        <v>44180.826388888891</v>
      </c>
      <c r="B6093">
        <v>67018</v>
      </c>
      <c r="C6093">
        <v>0</v>
      </c>
      <c r="D6093">
        <v>0</v>
      </c>
      <c r="E6093">
        <v>0</v>
      </c>
      <c r="F6093">
        <v>0</v>
      </c>
      <c r="G6093">
        <v>2100</v>
      </c>
      <c r="H6093">
        <v>8433</v>
      </c>
      <c r="I6093">
        <v>9967</v>
      </c>
      <c r="J6093">
        <v>6056</v>
      </c>
      <c r="K6093" t="s">
        <v>19</v>
      </c>
    </row>
    <row r="6094" spans="1:11" x14ac:dyDescent="0.3">
      <c r="A6094" s="2">
        <v>44180.833333333343</v>
      </c>
      <c r="B6094">
        <v>67019</v>
      </c>
      <c r="C6094">
        <v>0</v>
      </c>
      <c r="D6094">
        <v>0</v>
      </c>
      <c r="E6094">
        <v>0</v>
      </c>
      <c r="F6094">
        <v>0</v>
      </c>
      <c r="G6094">
        <v>2100</v>
      </c>
      <c r="H6094">
        <v>8431</v>
      </c>
      <c r="I6094">
        <v>9966</v>
      </c>
      <c r="J6094">
        <v>6043</v>
      </c>
      <c r="K6094" t="s">
        <v>19</v>
      </c>
    </row>
    <row r="6095" spans="1:11" x14ac:dyDescent="0.3">
      <c r="A6095" s="2">
        <v>44180.840277777781</v>
      </c>
      <c r="B6095">
        <v>67020</v>
      </c>
      <c r="C6095">
        <v>0</v>
      </c>
      <c r="D6095">
        <v>0</v>
      </c>
      <c r="E6095">
        <v>0</v>
      </c>
      <c r="F6095">
        <v>0</v>
      </c>
      <c r="G6095">
        <v>2100</v>
      </c>
      <c r="H6095">
        <v>8432</v>
      </c>
      <c r="I6095">
        <v>9966</v>
      </c>
      <c r="J6095">
        <v>6031</v>
      </c>
      <c r="K6095" t="s">
        <v>19</v>
      </c>
    </row>
    <row r="6096" spans="1:11" x14ac:dyDescent="0.3">
      <c r="A6096" s="2">
        <v>44180.847222222219</v>
      </c>
      <c r="B6096">
        <v>67021</v>
      </c>
      <c r="C6096">
        <v>0</v>
      </c>
      <c r="D6096">
        <v>0</v>
      </c>
      <c r="E6096">
        <v>0</v>
      </c>
      <c r="F6096">
        <v>0</v>
      </c>
      <c r="G6096">
        <v>2100</v>
      </c>
      <c r="H6096">
        <v>8427</v>
      </c>
      <c r="I6096">
        <v>9966</v>
      </c>
      <c r="J6096">
        <v>6021</v>
      </c>
      <c r="K6096" t="s">
        <v>19</v>
      </c>
    </row>
    <row r="6097" spans="1:11" x14ac:dyDescent="0.3">
      <c r="A6097" s="2">
        <v>44180.854166666657</v>
      </c>
      <c r="B6097">
        <v>67022</v>
      </c>
      <c r="C6097">
        <v>0</v>
      </c>
      <c r="D6097">
        <v>0</v>
      </c>
      <c r="E6097">
        <v>0</v>
      </c>
      <c r="F6097">
        <v>0</v>
      </c>
      <c r="G6097">
        <v>2100</v>
      </c>
      <c r="H6097">
        <v>8426</v>
      </c>
      <c r="I6097">
        <v>9966</v>
      </c>
      <c r="J6097">
        <v>6011</v>
      </c>
      <c r="K6097" t="s">
        <v>19</v>
      </c>
    </row>
    <row r="6098" spans="1:11" x14ac:dyDescent="0.3">
      <c r="A6098" s="2">
        <v>44180.861111111109</v>
      </c>
      <c r="B6098">
        <v>67023</v>
      </c>
      <c r="C6098">
        <v>0</v>
      </c>
      <c r="D6098">
        <v>0</v>
      </c>
      <c r="E6098">
        <v>0</v>
      </c>
      <c r="F6098">
        <v>0</v>
      </c>
      <c r="G6098">
        <v>2100</v>
      </c>
      <c r="H6098">
        <v>8425</v>
      </c>
      <c r="I6098">
        <v>9967</v>
      </c>
      <c r="J6098">
        <v>6003</v>
      </c>
      <c r="K6098" t="s">
        <v>19</v>
      </c>
    </row>
    <row r="6099" spans="1:11" x14ac:dyDescent="0.3">
      <c r="A6099" s="2">
        <v>44180.868055555547</v>
      </c>
      <c r="B6099">
        <v>67024</v>
      </c>
      <c r="C6099">
        <v>0</v>
      </c>
      <c r="D6099">
        <v>0</v>
      </c>
      <c r="E6099">
        <v>0</v>
      </c>
      <c r="F6099">
        <v>0</v>
      </c>
      <c r="G6099">
        <v>2100</v>
      </c>
      <c r="H6099">
        <v>8425</v>
      </c>
      <c r="I6099">
        <v>9967</v>
      </c>
      <c r="J6099">
        <v>5995</v>
      </c>
      <c r="K6099" t="s">
        <v>19</v>
      </c>
    </row>
    <row r="6100" spans="1:11" x14ac:dyDescent="0.3">
      <c r="A6100" s="2">
        <v>44180.875</v>
      </c>
      <c r="B6100">
        <v>67025</v>
      </c>
      <c r="C6100">
        <v>0</v>
      </c>
      <c r="D6100">
        <v>0</v>
      </c>
      <c r="E6100">
        <v>0</v>
      </c>
      <c r="F6100">
        <v>0</v>
      </c>
      <c r="G6100">
        <v>2100</v>
      </c>
      <c r="H6100">
        <v>8423</v>
      </c>
      <c r="I6100">
        <v>9967</v>
      </c>
      <c r="J6100">
        <v>5986</v>
      </c>
      <c r="K6100" t="s">
        <v>19</v>
      </c>
    </row>
    <row r="6101" spans="1:11" x14ac:dyDescent="0.3">
      <c r="A6101" s="2">
        <v>44180.881944444453</v>
      </c>
      <c r="B6101">
        <v>67026</v>
      </c>
      <c r="C6101">
        <v>0</v>
      </c>
      <c r="D6101">
        <v>0</v>
      </c>
      <c r="E6101">
        <v>0</v>
      </c>
      <c r="F6101">
        <v>0</v>
      </c>
      <c r="G6101">
        <v>2100</v>
      </c>
      <c r="H6101">
        <v>8420</v>
      </c>
      <c r="I6101">
        <v>9967</v>
      </c>
      <c r="J6101">
        <v>5978</v>
      </c>
      <c r="K6101" t="s">
        <v>19</v>
      </c>
    </row>
    <row r="6102" spans="1:11" x14ac:dyDescent="0.3">
      <c r="A6102" s="2">
        <v>44180.888888888891</v>
      </c>
      <c r="B6102">
        <v>67027</v>
      </c>
      <c r="C6102">
        <v>0</v>
      </c>
      <c r="D6102">
        <v>0</v>
      </c>
      <c r="E6102">
        <v>0</v>
      </c>
      <c r="F6102">
        <v>0</v>
      </c>
      <c r="G6102">
        <v>2100</v>
      </c>
      <c r="H6102">
        <v>8420</v>
      </c>
      <c r="I6102">
        <v>9966</v>
      </c>
      <c r="J6102">
        <v>5974</v>
      </c>
      <c r="K6102" t="s">
        <v>19</v>
      </c>
    </row>
    <row r="6103" spans="1:11" x14ac:dyDescent="0.3">
      <c r="A6103" s="2">
        <v>44180.895833333343</v>
      </c>
      <c r="B6103">
        <v>67028</v>
      </c>
      <c r="C6103">
        <v>0</v>
      </c>
      <c r="D6103">
        <v>0</v>
      </c>
      <c r="E6103">
        <v>0</v>
      </c>
      <c r="F6103">
        <v>0</v>
      </c>
      <c r="G6103">
        <v>2100</v>
      </c>
      <c r="H6103">
        <v>8417</v>
      </c>
      <c r="I6103">
        <v>9965</v>
      </c>
      <c r="J6103">
        <v>5972</v>
      </c>
      <c r="K6103" t="s">
        <v>19</v>
      </c>
    </row>
    <row r="6104" spans="1:11" x14ac:dyDescent="0.3">
      <c r="A6104" s="2">
        <v>44180.902777777781</v>
      </c>
      <c r="B6104">
        <v>67029</v>
      </c>
      <c r="C6104">
        <v>0</v>
      </c>
      <c r="D6104">
        <v>0</v>
      </c>
      <c r="E6104">
        <v>0</v>
      </c>
      <c r="F6104">
        <v>0</v>
      </c>
      <c r="G6104">
        <v>2100</v>
      </c>
      <c r="H6104">
        <v>8415</v>
      </c>
      <c r="I6104">
        <v>9965</v>
      </c>
      <c r="J6104">
        <v>5974</v>
      </c>
      <c r="K6104" t="s">
        <v>19</v>
      </c>
    </row>
    <row r="6105" spans="1:11" x14ac:dyDescent="0.3">
      <c r="A6105" s="2">
        <v>44180.909722222219</v>
      </c>
      <c r="B6105">
        <v>67030</v>
      </c>
      <c r="C6105">
        <v>0</v>
      </c>
      <c r="D6105">
        <v>0</v>
      </c>
      <c r="E6105">
        <v>0</v>
      </c>
      <c r="F6105">
        <v>0</v>
      </c>
      <c r="G6105">
        <v>2100</v>
      </c>
      <c r="H6105">
        <v>8416</v>
      </c>
      <c r="I6105">
        <v>9965</v>
      </c>
      <c r="J6105">
        <v>5997</v>
      </c>
      <c r="K6105" t="s">
        <v>19</v>
      </c>
    </row>
    <row r="6106" spans="1:11" x14ac:dyDescent="0.3">
      <c r="A6106" s="2">
        <v>44180.916666666657</v>
      </c>
      <c r="B6106">
        <v>67031</v>
      </c>
      <c r="C6106">
        <v>0</v>
      </c>
      <c r="D6106">
        <v>0</v>
      </c>
      <c r="E6106">
        <v>0</v>
      </c>
      <c r="F6106">
        <v>0</v>
      </c>
      <c r="G6106">
        <v>2100</v>
      </c>
      <c r="H6106">
        <v>8415</v>
      </c>
      <c r="I6106">
        <v>9964</v>
      </c>
      <c r="J6106">
        <v>5995</v>
      </c>
      <c r="K6106" t="s">
        <v>19</v>
      </c>
    </row>
    <row r="6107" spans="1:11" x14ac:dyDescent="0.3">
      <c r="A6107" s="2">
        <v>44180.923611111109</v>
      </c>
      <c r="B6107">
        <v>67032</v>
      </c>
      <c r="C6107">
        <v>0</v>
      </c>
      <c r="D6107">
        <v>0</v>
      </c>
      <c r="E6107">
        <v>0</v>
      </c>
      <c r="F6107">
        <v>0</v>
      </c>
      <c r="G6107">
        <v>2100</v>
      </c>
      <c r="H6107">
        <v>8416</v>
      </c>
      <c r="I6107">
        <v>9964</v>
      </c>
      <c r="J6107">
        <v>5978</v>
      </c>
      <c r="K6107" t="s">
        <v>19</v>
      </c>
    </row>
    <row r="6108" spans="1:11" x14ac:dyDescent="0.3">
      <c r="A6108" s="2">
        <v>44180.930555555547</v>
      </c>
      <c r="B6108">
        <v>67033</v>
      </c>
      <c r="C6108">
        <v>0</v>
      </c>
      <c r="D6108">
        <v>0</v>
      </c>
      <c r="E6108">
        <v>0</v>
      </c>
      <c r="F6108">
        <v>0</v>
      </c>
      <c r="G6108">
        <v>2100</v>
      </c>
      <c r="H6108">
        <v>8408</v>
      </c>
      <c r="I6108">
        <v>9964</v>
      </c>
      <c r="J6108">
        <v>5981</v>
      </c>
      <c r="K6108" t="s">
        <v>19</v>
      </c>
    </row>
    <row r="6109" spans="1:11" x14ac:dyDescent="0.3">
      <c r="A6109" s="2">
        <v>44180.9375</v>
      </c>
      <c r="B6109">
        <v>67034</v>
      </c>
      <c r="C6109">
        <v>0</v>
      </c>
      <c r="D6109">
        <v>0</v>
      </c>
      <c r="E6109">
        <v>0</v>
      </c>
      <c r="F6109">
        <v>0</v>
      </c>
      <c r="G6109">
        <v>2100</v>
      </c>
      <c r="H6109">
        <v>8411</v>
      </c>
      <c r="I6109">
        <v>9964</v>
      </c>
      <c r="J6109">
        <v>5970</v>
      </c>
      <c r="K6109" t="s">
        <v>19</v>
      </c>
    </row>
    <row r="6110" spans="1:11" x14ac:dyDescent="0.3">
      <c r="A6110" s="2">
        <v>44180.944444444453</v>
      </c>
      <c r="B6110">
        <v>67035</v>
      </c>
      <c r="C6110">
        <v>0</v>
      </c>
      <c r="D6110">
        <v>0</v>
      </c>
      <c r="E6110">
        <v>0</v>
      </c>
      <c r="F6110">
        <v>0</v>
      </c>
      <c r="G6110">
        <v>2100</v>
      </c>
      <c r="H6110">
        <v>8411</v>
      </c>
      <c r="I6110">
        <v>9964</v>
      </c>
      <c r="J6110">
        <v>5951</v>
      </c>
      <c r="K6110" t="s">
        <v>19</v>
      </c>
    </row>
    <row r="6111" spans="1:11" x14ac:dyDescent="0.3">
      <c r="A6111" s="2">
        <v>44180.951388888891</v>
      </c>
      <c r="B6111">
        <v>67036</v>
      </c>
      <c r="C6111">
        <v>0</v>
      </c>
      <c r="D6111">
        <v>0</v>
      </c>
      <c r="E6111">
        <v>0</v>
      </c>
      <c r="F6111">
        <v>0</v>
      </c>
      <c r="G6111">
        <v>2100</v>
      </c>
      <c r="H6111">
        <v>8409</v>
      </c>
      <c r="I6111">
        <v>9964</v>
      </c>
      <c r="J6111">
        <v>5934</v>
      </c>
      <c r="K6111" t="s">
        <v>19</v>
      </c>
    </row>
    <row r="6112" spans="1:11" x14ac:dyDescent="0.3">
      <c r="A6112" s="2">
        <v>44180.958333333343</v>
      </c>
      <c r="B6112">
        <v>67037</v>
      </c>
      <c r="C6112">
        <v>0</v>
      </c>
      <c r="D6112">
        <v>0</v>
      </c>
      <c r="E6112">
        <v>0</v>
      </c>
      <c r="F6112">
        <v>0</v>
      </c>
      <c r="G6112">
        <v>2100</v>
      </c>
      <c r="H6112">
        <v>8406</v>
      </c>
      <c r="I6112">
        <v>9965</v>
      </c>
      <c r="J6112">
        <v>5922</v>
      </c>
      <c r="K6112" t="s">
        <v>19</v>
      </c>
    </row>
    <row r="6113" spans="1:11" x14ac:dyDescent="0.3">
      <c r="A6113" s="2">
        <v>44180.965277777781</v>
      </c>
      <c r="B6113">
        <v>67038</v>
      </c>
      <c r="C6113">
        <v>0</v>
      </c>
      <c r="D6113">
        <v>0</v>
      </c>
      <c r="E6113">
        <v>0</v>
      </c>
      <c r="F6113">
        <v>0</v>
      </c>
      <c r="G6113">
        <v>2100</v>
      </c>
      <c r="H6113">
        <v>8406</v>
      </c>
      <c r="I6113">
        <v>9965</v>
      </c>
      <c r="J6113">
        <v>5911</v>
      </c>
      <c r="K6113" t="s">
        <v>19</v>
      </c>
    </row>
    <row r="6114" spans="1:11" x14ac:dyDescent="0.3">
      <c r="A6114" s="2">
        <v>44180.972222222219</v>
      </c>
      <c r="B6114">
        <v>67039</v>
      </c>
      <c r="C6114">
        <v>0</v>
      </c>
      <c r="D6114">
        <v>0</v>
      </c>
      <c r="E6114">
        <v>0</v>
      </c>
      <c r="F6114">
        <v>0</v>
      </c>
      <c r="G6114">
        <v>2100</v>
      </c>
      <c r="H6114">
        <v>8405</v>
      </c>
      <c r="I6114">
        <v>9964</v>
      </c>
      <c r="J6114">
        <v>5891</v>
      </c>
      <c r="K6114" t="s">
        <v>19</v>
      </c>
    </row>
    <row r="6115" spans="1:11" x14ac:dyDescent="0.3">
      <c r="A6115" s="2">
        <v>44180.979166666657</v>
      </c>
      <c r="B6115">
        <v>67040</v>
      </c>
      <c r="C6115">
        <v>0</v>
      </c>
      <c r="D6115">
        <v>0</v>
      </c>
      <c r="E6115">
        <v>0</v>
      </c>
      <c r="F6115">
        <v>0</v>
      </c>
      <c r="G6115">
        <v>2100</v>
      </c>
      <c r="H6115">
        <v>8405</v>
      </c>
      <c r="I6115">
        <v>9963</v>
      </c>
      <c r="J6115">
        <v>5877</v>
      </c>
      <c r="K6115" t="s">
        <v>19</v>
      </c>
    </row>
    <row r="6116" spans="1:11" x14ac:dyDescent="0.3">
      <c r="A6116" s="2">
        <v>44180.986111111109</v>
      </c>
      <c r="B6116">
        <v>67041</v>
      </c>
      <c r="C6116">
        <v>0</v>
      </c>
      <c r="D6116">
        <v>0</v>
      </c>
      <c r="E6116">
        <v>0</v>
      </c>
      <c r="F6116">
        <v>0</v>
      </c>
      <c r="G6116">
        <v>2100</v>
      </c>
      <c r="H6116">
        <v>8402</v>
      </c>
      <c r="I6116">
        <v>9964</v>
      </c>
      <c r="J6116">
        <v>5875</v>
      </c>
      <c r="K6116" t="s">
        <v>19</v>
      </c>
    </row>
    <row r="6117" spans="1:11" x14ac:dyDescent="0.3">
      <c r="A6117" s="2">
        <v>44180.993055555547</v>
      </c>
      <c r="B6117">
        <v>67042</v>
      </c>
      <c r="C6117">
        <v>0</v>
      </c>
      <c r="D6117">
        <v>0</v>
      </c>
      <c r="E6117">
        <v>0</v>
      </c>
      <c r="F6117">
        <v>0</v>
      </c>
      <c r="G6117">
        <v>2100</v>
      </c>
      <c r="H6117">
        <v>8401</v>
      </c>
      <c r="I6117">
        <v>9964</v>
      </c>
      <c r="J6117">
        <v>5864</v>
      </c>
      <c r="K6117" t="s">
        <v>19</v>
      </c>
    </row>
    <row r="6118" spans="1:11" x14ac:dyDescent="0.3">
      <c r="A6118" s="2">
        <v>44181</v>
      </c>
      <c r="B6118">
        <v>67043</v>
      </c>
      <c r="C6118">
        <v>0</v>
      </c>
      <c r="D6118">
        <v>0</v>
      </c>
      <c r="E6118">
        <v>0</v>
      </c>
      <c r="F6118">
        <v>0</v>
      </c>
      <c r="G6118">
        <v>2100</v>
      </c>
      <c r="H6118">
        <v>8400</v>
      </c>
      <c r="I6118">
        <v>9964</v>
      </c>
      <c r="J6118">
        <v>5853</v>
      </c>
      <c r="K6118" t="s">
        <v>19</v>
      </c>
    </row>
    <row r="6119" spans="1:11" x14ac:dyDescent="0.3">
      <c r="A6119" s="2">
        <v>44181.006944444453</v>
      </c>
      <c r="B6119">
        <v>67044</v>
      </c>
      <c r="C6119">
        <v>0</v>
      </c>
      <c r="D6119">
        <v>0</v>
      </c>
      <c r="E6119">
        <v>0</v>
      </c>
      <c r="F6119">
        <v>0</v>
      </c>
      <c r="G6119">
        <v>2100</v>
      </c>
      <c r="H6119">
        <v>8389</v>
      </c>
      <c r="I6119">
        <v>9963</v>
      </c>
      <c r="J6119">
        <v>5853</v>
      </c>
      <c r="K6119" t="s">
        <v>19</v>
      </c>
    </row>
    <row r="6120" spans="1:11" x14ac:dyDescent="0.3">
      <c r="A6120" s="2">
        <v>44181.013888888891</v>
      </c>
      <c r="B6120">
        <v>67045</v>
      </c>
      <c r="C6120">
        <v>0</v>
      </c>
      <c r="D6120">
        <v>0</v>
      </c>
      <c r="E6120">
        <v>0</v>
      </c>
      <c r="F6120">
        <v>0</v>
      </c>
      <c r="G6120">
        <v>2100</v>
      </c>
      <c r="H6120">
        <v>8393</v>
      </c>
      <c r="I6120">
        <v>9963</v>
      </c>
      <c r="J6120">
        <v>5850</v>
      </c>
      <c r="K6120" t="s">
        <v>19</v>
      </c>
    </row>
    <row r="6121" spans="1:11" x14ac:dyDescent="0.3">
      <c r="A6121" s="2">
        <v>44181.020833333343</v>
      </c>
      <c r="B6121">
        <v>67046</v>
      </c>
      <c r="C6121">
        <v>0</v>
      </c>
      <c r="D6121">
        <v>0</v>
      </c>
      <c r="E6121">
        <v>0</v>
      </c>
      <c r="F6121">
        <v>0</v>
      </c>
      <c r="G6121">
        <v>2100</v>
      </c>
      <c r="H6121">
        <v>8390</v>
      </c>
      <c r="I6121">
        <v>9962</v>
      </c>
      <c r="J6121">
        <v>5843</v>
      </c>
      <c r="K6121" t="s">
        <v>19</v>
      </c>
    </row>
    <row r="6122" spans="1:11" x14ac:dyDescent="0.3">
      <c r="A6122" s="2">
        <v>44181.027777777781</v>
      </c>
      <c r="B6122">
        <v>67047</v>
      </c>
      <c r="C6122">
        <v>1</v>
      </c>
      <c r="D6122">
        <v>1</v>
      </c>
      <c r="E6122">
        <v>0</v>
      </c>
      <c r="F6122">
        <v>0</v>
      </c>
      <c r="G6122">
        <v>2100</v>
      </c>
      <c r="H6122">
        <v>8390</v>
      </c>
      <c r="I6122">
        <v>9963</v>
      </c>
      <c r="J6122">
        <v>5832</v>
      </c>
      <c r="K6122" t="s">
        <v>19</v>
      </c>
    </row>
    <row r="6123" spans="1:11" x14ac:dyDescent="0.3">
      <c r="A6123" s="2">
        <v>44181.034722222219</v>
      </c>
      <c r="B6123">
        <v>67048</v>
      </c>
      <c r="C6123">
        <v>0</v>
      </c>
      <c r="D6123">
        <v>0</v>
      </c>
      <c r="E6123">
        <v>0</v>
      </c>
      <c r="F6123">
        <v>0</v>
      </c>
      <c r="G6123">
        <v>2100</v>
      </c>
      <c r="H6123">
        <v>8390</v>
      </c>
      <c r="I6123">
        <v>9962</v>
      </c>
      <c r="J6123">
        <v>5819</v>
      </c>
      <c r="K6123" t="s">
        <v>19</v>
      </c>
    </row>
    <row r="6124" spans="1:11" x14ac:dyDescent="0.3">
      <c r="A6124" s="2">
        <v>44181.041666666657</v>
      </c>
      <c r="B6124">
        <v>67049</v>
      </c>
      <c r="C6124">
        <v>0</v>
      </c>
      <c r="D6124">
        <v>0</v>
      </c>
      <c r="E6124">
        <v>0</v>
      </c>
      <c r="F6124">
        <v>0</v>
      </c>
      <c r="G6124">
        <v>2100</v>
      </c>
      <c r="H6124">
        <v>8390</v>
      </c>
      <c r="I6124">
        <v>9962</v>
      </c>
      <c r="J6124">
        <v>5814</v>
      </c>
      <c r="K6124" t="s">
        <v>19</v>
      </c>
    </row>
    <row r="6125" spans="1:11" x14ac:dyDescent="0.3">
      <c r="A6125" s="2">
        <v>44181.048611111109</v>
      </c>
      <c r="B6125">
        <v>67050</v>
      </c>
      <c r="C6125">
        <v>0</v>
      </c>
      <c r="D6125">
        <v>0</v>
      </c>
      <c r="E6125">
        <v>0</v>
      </c>
      <c r="F6125">
        <v>0</v>
      </c>
      <c r="G6125">
        <v>2100</v>
      </c>
      <c r="H6125">
        <v>8389</v>
      </c>
      <c r="I6125">
        <v>9961</v>
      </c>
      <c r="J6125">
        <v>5809</v>
      </c>
      <c r="K6125" t="s">
        <v>19</v>
      </c>
    </row>
    <row r="6126" spans="1:11" x14ac:dyDescent="0.3">
      <c r="A6126" s="2">
        <v>44181.055555555547</v>
      </c>
      <c r="B6126">
        <v>67051</v>
      </c>
      <c r="C6126">
        <v>0</v>
      </c>
      <c r="D6126">
        <v>0</v>
      </c>
      <c r="E6126">
        <v>0</v>
      </c>
      <c r="F6126">
        <v>0</v>
      </c>
      <c r="G6126">
        <v>2100</v>
      </c>
      <c r="H6126">
        <v>8387</v>
      </c>
      <c r="I6126">
        <v>9960</v>
      </c>
      <c r="J6126">
        <v>5805</v>
      </c>
      <c r="K6126" t="s">
        <v>19</v>
      </c>
    </row>
    <row r="6127" spans="1:11" x14ac:dyDescent="0.3">
      <c r="A6127" s="2">
        <v>44181.0625</v>
      </c>
      <c r="B6127">
        <v>67052</v>
      </c>
      <c r="C6127">
        <v>0</v>
      </c>
      <c r="D6127">
        <v>0</v>
      </c>
      <c r="E6127">
        <v>0</v>
      </c>
      <c r="F6127">
        <v>0</v>
      </c>
      <c r="G6127">
        <v>2100</v>
      </c>
      <c r="H6127">
        <v>8387</v>
      </c>
      <c r="I6127">
        <v>9958</v>
      </c>
      <c r="J6127">
        <v>5816</v>
      </c>
      <c r="K6127" t="s">
        <v>19</v>
      </c>
    </row>
    <row r="6128" spans="1:11" x14ac:dyDescent="0.3">
      <c r="A6128" s="2">
        <v>44181.069444444453</v>
      </c>
      <c r="B6128">
        <v>67053</v>
      </c>
      <c r="C6128">
        <v>0</v>
      </c>
      <c r="D6128">
        <v>0</v>
      </c>
      <c r="E6128">
        <v>0</v>
      </c>
      <c r="F6128">
        <v>0</v>
      </c>
      <c r="G6128">
        <v>2100</v>
      </c>
      <c r="H6128">
        <v>8386</v>
      </c>
      <c r="I6128">
        <v>9957</v>
      </c>
      <c r="J6128">
        <v>5821</v>
      </c>
      <c r="K6128" t="s">
        <v>19</v>
      </c>
    </row>
    <row r="6129" spans="1:11" x14ac:dyDescent="0.3">
      <c r="A6129" s="2">
        <v>44181.076388888891</v>
      </c>
      <c r="B6129">
        <v>67054</v>
      </c>
      <c r="C6129">
        <v>0</v>
      </c>
      <c r="D6129">
        <v>0</v>
      </c>
      <c r="E6129">
        <v>0</v>
      </c>
      <c r="F6129">
        <v>0</v>
      </c>
      <c r="G6129">
        <v>2100</v>
      </c>
      <c r="H6129">
        <v>8387</v>
      </c>
      <c r="I6129">
        <v>9955</v>
      </c>
      <c r="J6129">
        <v>5808</v>
      </c>
      <c r="K6129" t="s">
        <v>19</v>
      </c>
    </row>
    <row r="6130" spans="1:11" x14ac:dyDescent="0.3">
      <c r="A6130" s="2">
        <v>44181.083333333343</v>
      </c>
      <c r="B6130">
        <v>67055</v>
      </c>
      <c r="C6130">
        <v>0</v>
      </c>
      <c r="D6130">
        <v>0</v>
      </c>
      <c r="E6130">
        <v>0</v>
      </c>
      <c r="F6130">
        <v>0</v>
      </c>
      <c r="G6130">
        <v>2100</v>
      </c>
      <c r="H6130">
        <v>8385</v>
      </c>
      <c r="I6130">
        <v>9954</v>
      </c>
      <c r="J6130">
        <v>5793</v>
      </c>
      <c r="K6130" t="s">
        <v>19</v>
      </c>
    </row>
    <row r="6131" spans="1:11" x14ac:dyDescent="0.3">
      <c r="A6131" s="2">
        <v>44181.090277777781</v>
      </c>
      <c r="B6131">
        <v>67056</v>
      </c>
      <c r="C6131">
        <v>0</v>
      </c>
      <c r="D6131">
        <v>0</v>
      </c>
      <c r="E6131">
        <v>0</v>
      </c>
      <c r="F6131">
        <v>0</v>
      </c>
      <c r="G6131">
        <v>2100</v>
      </c>
      <c r="H6131">
        <v>8385</v>
      </c>
      <c r="I6131">
        <v>9953</v>
      </c>
      <c r="J6131">
        <v>5778</v>
      </c>
      <c r="K6131" t="s">
        <v>19</v>
      </c>
    </row>
    <row r="6132" spans="1:11" x14ac:dyDescent="0.3">
      <c r="A6132" s="2">
        <v>44181.097222222219</v>
      </c>
      <c r="B6132">
        <v>67057</v>
      </c>
      <c r="C6132">
        <v>0</v>
      </c>
      <c r="D6132">
        <v>0</v>
      </c>
      <c r="E6132">
        <v>0</v>
      </c>
      <c r="F6132">
        <v>0</v>
      </c>
      <c r="G6132">
        <v>2100</v>
      </c>
      <c r="H6132">
        <v>8382</v>
      </c>
      <c r="I6132">
        <v>9952</v>
      </c>
      <c r="J6132">
        <v>5769</v>
      </c>
      <c r="K6132" t="s">
        <v>19</v>
      </c>
    </row>
    <row r="6133" spans="1:11" x14ac:dyDescent="0.3">
      <c r="A6133" s="2">
        <v>44181.104166666657</v>
      </c>
      <c r="B6133">
        <v>67058</v>
      </c>
      <c r="C6133">
        <v>0</v>
      </c>
      <c r="D6133">
        <v>0</v>
      </c>
      <c r="E6133">
        <v>0</v>
      </c>
      <c r="F6133">
        <v>0</v>
      </c>
      <c r="G6133">
        <v>2100</v>
      </c>
      <c r="H6133">
        <v>8384</v>
      </c>
      <c r="I6133">
        <v>9951</v>
      </c>
      <c r="J6133">
        <v>5774</v>
      </c>
      <c r="K6133" t="s">
        <v>19</v>
      </c>
    </row>
    <row r="6134" spans="1:11" x14ac:dyDescent="0.3">
      <c r="A6134" s="2">
        <v>44181.111111111109</v>
      </c>
      <c r="B6134">
        <v>67059</v>
      </c>
      <c r="C6134">
        <v>0</v>
      </c>
      <c r="D6134">
        <v>0</v>
      </c>
      <c r="E6134">
        <v>0</v>
      </c>
      <c r="F6134">
        <v>0</v>
      </c>
      <c r="G6134">
        <v>2100</v>
      </c>
      <c r="H6134">
        <v>8383</v>
      </c>
      <c r="I6134">
        <v>9950</v>
      </c>
      <c r="J6134">
        <v>5786</v>
      </c>
      <c r="K6134" t="s">
        <v>19</v>
      </c>
    </row>
    <row r="6135" spans="1:11" x14ac:dyDescent="0.3">
      <c r="A6135" s="2">
        <v>44181.118055555547</v>
      </c>
      <c r="B6135">
        <v>67060</v>
      </c>
      <c r="C6135">
        <v>0</v>
      </c>
      <c r="D6135">
        <v>0</v>
      </c>
      <c r="E6135">
        <v>0</v>
      </c>
      <c r="F6135">
        <v>0</v>
      </c>
      <c r="G6135">
        <v>2100</v>
      </c>
      <c r="H6135">
        <v>8382</v>
      </c>
      <c r="I6135">
        <v>9950</v>
      </c>
      <c r="J6135">
        <v>5782</v>
      </c>
      <c r="K6135" t="s">
        <v>19</v>
      </c>
    </row>
    <row r="6136" spans="1:11" x14ac:dyDescent="0.3">
      <c r="A6136" s="2">
        <v>44181.125</v>
      </c>
      <c r="B6136">
        <v>67061</v>
      </c>
      <c r="C6136">
        <v>0</v>
      </c>
      <c r="D6136">
        <v>0</v>
      </c>
      <c r="E6136">
        <v>0</v>
      </c>
      <c r="F6136">
        <v>0</v>
      </c>
      <c r="G6136">
        <v>2100</v>
      </c>
      <c r="H6136">
        <v>8380</v>
      </c>
      <c r="I6136">
        <v>9950</v>
      </c>
      <c r="J6136">
        <v>5776</v>
      </c>
      <c r="K6136" t="s">
        <v>19</v>
      </c>
    </row>
    <row r="6137" spans="1:11" x14ac:dyDescent="0.3">
      <c r="A6137" s="2">
        <v>44181.131944444453</v>
      </c>
      <c r="B6137">
        <v>67062</v>
      </c>
      <c r="C6137">
        <v>0</v>
      </c>
      <c r="D6137">
        <v>0</v>
      </c>
      <c r="E6137">
        <v>0</v>
      </c>
      <c r="F6137">
        <v>0</v>
      </c>
      <c r="G6137">
        <v>2100</v>
      </c>
      <c r="H6137">
        <v>8378</v>
      </c>
      <c r="I6137">
        <v>9950</v>
      </c>
      <c r="J6137">
        <v>5776</v>
      </c>
      <c r="K6137" t="s">
        <v>19</v>
      </c>
    </row>
    <row r="6138" spans="1:11" x14ac:dyDescent="0.3">
      <c r="A6138" s="2">
        <v>44181.138888888891</v>
      </c>
      <c r="B6138">
        <v>67063</v>
      </c>
      <c r="C6138">
        <v>0</v>
      </c>
      <c r="D6138">
        <v>0</v>
      </c>
      <c r="E6138">
        <v>0</v>
      </c>
      <c r="F6138">
        <v>0</v>
      </c>
      <c r="G6138">
        <v>2100</v>
      </c>
      <c r="H6138">
        <v>8380</v>
      </c>
      <c r="I6138">
        <v>9949</v>
      </c>
      <c r="J6138">
        <v>5781</v>
      </c>
      <c r="K6138" t="s">
        <v>19</v>
      </c>
    </row>
    <row r="6139" spans="1:11" x14ac:dyDescent="0.3">
      <c r="A6139" s="2">
        <v>44181.145833333343</v>
      </c>
      <c r="B6139">
        <v>67064</v>
      </c>
      <c r="C6139">
        <v>0</v>
      </c>
      <c r="D6139">
        <v>0</v>
      </c>
      <c r="E6139">
        <v>0</v>
      </c>
      <c r="F6139">
        <v>0</v>
      </c>
      <c r="G6139">
        <v>2100</v>
      </c>
      <c r="H6139">
        <v>8380</v>
      </c>
      <c r="I6139">
        <v>9948</v>
      </c>
      <c r="J6139">
        <v>5783</v>
      </c>
      <c r="K6139" t="s">
        <v>19</v>
      </c>
    </row>
    <row r="6140" spans="1:11" x14ac:dyDescent="0.3">
      <c r="A6140" s="2">
        <v>44181.152777777781</v>
      </c>
      <c r="B6140">
        <v>67065</v>
      </c>
      <c r="C6140">
        <v>0</v>
      </c>
      <c r="D6140">
        <v>0</v>
      </c>
      <c r="E6140">
        <v>0</v>
      </c>
      <c r="F6140">
        <v>0</v>
      </c>
      <c r="G6140">
        <v>2100</v>
      </c>
      <c r="H6140">
        <v>8376</v>
      </c>
      <c r="I6140">
        <v>9947</v>
      </c>
      <c r="J6140">
        <v>5784</v>
      </c>
      <c r="K6140" t="s">
        <v>19</v>
      </c>
    </row>
    <row r="6141" spans="1:11" x14ac:dyDescent="0.3">
      <c r="A6141" s="2">
        <v>44181.159722222219</v>
      </c>
      <c r="B6141">
        <v>67066</v>
      </c>
      <c r="C6141">
        <v>0</v>
      </c>
      <c r="D6141">
        <v>0</v>
      </c>
      <c r="E6141">
        <v>0</v>
      </c>
      <c r="F6141">
        <v>0</v>
      </c>
      <c r="G6141">
        <v>2100</v>
      </c>
      <c r="H6141">
        <v>8380</v>
      </c>
      <c r="I6141">
        <v>9947</v>
      </c>
      <c r="J6141">
        <v>5780</v>
      </c>
      <c r="K6141" t="s">
        <v>19</v>
      </c>
    </row>
    <row r="6142" spans="1:11" x14ac:dyDescent="0.3">
      <c r="A6142" s="2">
        <v>44181.166666666657</v>
      </c>
      <c r="B6142">
        <v>67067</v>
      </c>
      <c r="C6142">
        <v>0</v>
      </c>
      <c r="D6142">
        <v>0</v>
      </c>
      <c r="E6142">
        <v>0</v>
      </c>
      <c r="F6142">
        <v>0</v>
      </c>
      <c r="G6142">
        <v>2100</v>
      </c>
      <c r="H6142">
        <v>8378</v>
      </c>
      <c r="I6142">
        <v>9947</v>
      </c>
      <c r="J6142">
        <v>5773</v>
      </c>
      <c r="K6142" t="s">
        <v>19</v>
      </c>
    </row>
    <row r="6143" spans="1:11" x14ac:dyDescent="0.3">
      <c r="A6143" s="2">
        <v>44181.173611111109</v>
      </c>
      <c r="B6143">
        <v>67068</v>
      </c>
      <c r="C6143">
        <v>0</v>
      </c>
      <c r="D6143">
        <v>0</v>
      </c>
      <c r="E6143">
        <v>0</v>
      </c>
      <c r="F6143">
        <v>0</v>
      </c>
      <c r="G6143">
        <v>2100</v>
      </c>
      <c r="H6143">
        <v>8376</v>
      </c>
      <c r="I6143">
        <v>9946</v>
      </c>
      <c r="J6143">
        <v>5760</v>
      </c>
      <c r="K6143" t="s">
        <v>19</v>
      </c>
    </row>
    <row r="6144" spans="1:11" x14ac:dyDescent="0.3">
      <c r="A6144" s="2">
        <v>44181.180555555547</v>
      </c>
      <c r="B6144">
        <v>67069</v>
      </c>
      <c r="C6144">
        <v>0</v>
      </c>
      <c r="D6144">
        <v>0</v>
      </c>
      <c r="E6144">
        <v>0</v>
      </c>
      <c r="F6144">
        <v>0</v>
      </c>
      <c r="G6144">
        <v>2100</v>
      </c>
      <c r="H6144">
        <v>8377</v>
      </c>
      <c r="I6144">
        <v>9945</v>
      </c>
      <c r="J6144">
        <v>5750</v>
      </c>
      <c r="K6144" t="s">
        <v>19</v>
      </c>
    </row>
    <row r="6145" spans="1:11" x14ac:dyDescent="0.3">
      <c r="A6145" s="2">
        <v>44181.1875</v>
      </c>
      <c r="B6145">
        <v>67070</v>
      </c>
      <c r="C6145">
        <v>0</v>
      </c>
      <c r="D6145">
        <v>0</v>
      </c>
      <c r="E6145">
        <v>0</v>
      </c>
      <c r="F6145">
        <v>0</v>
      </c>
      <c r="G6145">
        <v>2100</v>
      </c>
      <c r="H6145">
        <v>8370</v>
      </c>
      <c r="I6145">
        <v>9943</v>
      </c>
      <c r="J6145">
        <v>5744</v>
      </c>
      <c r="K6145" t="s">
        <v>19</v>
      </c>
    </row>
    <row r="6146" spans="1:11" x14ac:dyDescent="0.3">
      <c r="A6146" s="2">
        <v>44181.194444444453</v>
      </c>
      <c r="B6146">
        <v>67071</v>
      </c>
      <c r="C6146">
        <v>0</v>
      </c>
      <c r="D6146">
        <v>0</v>
      </c>
      <c r="E6146">
        <v>0</v>
      </c>
      <c r="F6146">
        <v>0</v>
      </c>
      <c r="G6146">
        <v>2100</v>
      </c>
      <c r="H6146">
        <v>8373</v>
      </c>
      <c r="I6146">
        <v>9942</v>
      </c>
      <c r="J6146">
        <v>5744</v>
      </c>
      <c r="K6146" t="s">
        <v>19</v>
      </c>
    </row>
    <row r="6147" spans="1:11" x14ac:dyDescent="0.3">
      <c r="A6147" s="2">
        <v>44181.201388888891</v>
      </c>
      <c r="B6147">
        <v>67072</v>
      </c>
      <c r="C6147">
        <v>0</v>
      </c>
      <c r="D6147">
        <v>0</v>
      </c>
      <c r="E6147">
        <v>0</v>
      </c>
      <c r="F6147">
        <v>0</v>
      </c>
      <c r="G6147">
        <v>2100</v>
      </c>
      <c r="H6147">
        <v>8371</v>
      </c>
      <c r="I6147">
        <v>9940</v>
      </c>
      <c r="J6147">
        <v>5745</v>
      </c>
      <c r="K6147" t="s">
        <v>19</v>
      </c>
    </row>
    <row r="6148" spans="1:11" x14ac:dyDescent="0.3">
      <c r="A6148" s="2">
        <v>44181.208333333343</v>
      </c>
      <c r="B6148">
        <v>67073</v>
      </c>
      <c r="C6148">
        <v>0</v>
      </c>
      <c r="D6148">
        <v>0</v>
      </c>
      <c r="E6148">
        <v>0</v>
      </c>
      <c r="F6148">
        <v>0</v>
      </c>
      <c r="G6148">
        <v>2100</v>
      </c>
      <c r="H6148">
        <v>8370</v>
      </c>
      <c r="I6148">
        <v>9940</v>
      </c>
      <c r="J6148">
        <v>5748</v>
      </c>
      <c r="K6148" t="s">
        <v>19</v>
      </c>
    </row>
    <row r="6149" spans="1:11" x14ac:dyDescent="0.3">
      <c r="A6149" s="2">
        <v>44181.215277777781</v>
      </c>
      <c r="B6149">
        <v>67074</v>
      </c>
      <c r="C6149">
        <v>0</v>
      </c>
      <c r="D6149">
        <v>0</v>
      </c>
      <c r="E6149">
        <v>0</v>
      </c>
      <c r="F6149">
        <v>0</v>
      </c>
      <c r="G6149">
        <v>2100</v>
      </c>
      <c r="H6149">
        <v>8373</v>
      </c>
      <c r="I6149">
        <v>9940</v>
      </c>
      <c r="J6149">
        <v>5745</v>
      </c>
      <c r="K6149" t="s">
        <v>19</v>
      </c>
    </row>
    <row r="6150" spans="1:11" x14ac:dyDescent="0.3">
      <c r="A6150" s="2">
        <v>44181.222222222219</v>
      </c>
      <c r="B6150">
        <v>67075</v>
      </c>
      <c r="C6150">
        <v>0</v>
      </c>
      <c r="D6150">
        <v>0</v>
      </c>
      <c r="E6150">
        <v>0</v>
      </c>
      <c r="F6150">
        <v>0</v>
      </c>
      <c r="G6150">
        <v>2100</v>
      </c>
      <c r="H6150">
        <v>8371</v>
      </c>
      <c r="I6150">
        <v>9940</v>
      </c>
      <c r="J6150">
        <v>5747</v>
      </c>
      <c r="K6150" t="s">
        <v>19</v>
      </c>
    </row>
    <row r="6151" spans="1:11" x14ac:dyDescent="0.3">
      <c r="A6151" s="2">
        <v>44181.229166666657</v>
      </c>
      <c r="B6151">
        <v>67076</v>
      </c>
      <c r="C6151">
        <v>0</v>
      </c>
      <c r="D6151">
        <v>0</v>
      </c>
      <c r="E6151">
        <v>0</v>
      </c>
      <c r="F6151">
        <v>0</v>
      </c>
      <c r="G6151">
        <v>2100</v>
      </c>
      <c r="H6151">
        <v>8368</v>
      </c>
      <c r="I6151">
        <v>9939</v>
      </c>
      <c r="J6151">
        <v>5747</v>
      </c>
      <c r="K6151" t="s">
        <v>19</v>
      </c>
    </row>
    <row r="6152" spans="1:11" x14ac:dyDescent="0.3">
      <c r="A6152" s="2">
        <v>44181.236111111109</v>
      </c>
      <c r="B6152">
        <v>67077</v>
      </c>
      <c r="C6152">
        <v>0</v>
      </c>
      <c r="D6152">
        <v>0</v>
      </c>
      <c r="E6152">
        <v>0</v>
      </c>
      <c r="F6152">
        <v>0</v>
      </c>
      <c r="G6152">
        <v>2100</v>
      </c>
      <c r="H6152">
        <v>8366</v>
      </c>
      <c r="I6152">
        <v>9939</v>
      </c>
      <c r="J6152">
        <v>5743</v>
      </c>
      <c r="K6152" t="s">
        <v>19</v>
      </c>
    </row>
    <row r="6153" spans="1:11" x14ac:dyDescent="0.3">
      <c r="A6153" s="2">
        <v>44181.243055555547</v>
      </c>
      <c r="B6153">
        <v>67078</v>
      </c>
      <c r="C6153">
        <v>0</v>
      </c>
      <c r="D6153">
        <v>0</v>
      </c>
      <c r="E6153">
        <v>0</v>
      </c>
      <c r="F6153">
        <v>0</v>
      </c>
      <c r="G6153">
        <v>2100</v>
      </c>
      <c r="H6153">
        <v>8366</v>
      </c>
      <c r="I6153">
        <v>9939</v>
      </c>
      <c r="J6153">
        <v>5739</v>
      </c>
      <c r="K6153" t="s">
        <v>19</v>
      </c>
    </row>
    <row r="6154" spans="1:11" x14ac:dyDescent="0.3">
      <c r="A6154" s="2">
        <v>44181.25</v>
      </c>
      <c r="B6154">
        <v>67079</v>
      </c>
      <c r="C6154">
        <v>0</v>
      </c>
      <c r="D6154">
        <v>0</v>
      </c>
      <c r="E6154">
        <v>0</v>
      </c>
      <c r="F6154">
        <v>0</v>
      </c>
      <c r="G6154">
        <v>2100</v>
      </c>
      <c r="H6154">
        <v>8366</v>
      </c>
      <c r="I6154">
        <v>9938</v>
      </c>
      <c r="J6154">
        <v>5736</v>
      </c>
      <c r="K6154" t="s">
        <v>19</v>
      </c>
    </row>
    <row r="6155" spans="1:11" x14ac:dyDescent="0.3">
      <c r="A6155" s="2">
        <v>44181.256944444453</v>
      </c>
      <c r="B6155">
        <v>67080</v>
      </c>
      <c r="C6155">
        <v>0</v>
      </c>
      <c r="D6155">
        <v>0</v>
      </c>
      <c r="E6155">
        <v>0</v>
      </c>
      <c r="F6155">
        <v>0</v>
      </c>
      <c r="G6155">
        <v>2100</v>
      </c>
      <c r="H6155">
        <v>8363</v>
      </c>
      <c r="I6155">
        <v>9938</v>
      </c>
      <c r="J6155">
        <v>5732</v>
      </c>
      <c r="K6155" t="s">
        <v>19</v>
      </c>
    </row>
    <row r="6156" spans="1:11" x14ac:dyDescent="0.3">
      <c r="A6156" s="2">
        <v>44181.263888888891</v>
      </c>
      <c r="B6156">
        <v>67081</v>
      </c>
      <c r="C6156">
        <v>0</v>
      </c>
      <c r="D6156">
        <v>0</v>
      </c>
      <c r="E6156">
        <v>0</v>
      </c>
      <c r="F6156">
        <v>0</v>
      </c>
      <c r="G6156">
        <v>2100</v>
      </c>
      <c r="H6156">
        <v>8364</v>
      </c>
      <c r="I6156">
        <v>9937</v>
      </c>
      <c r="J6156">
        <v>5728</v>
      </c>
      <c r="K6156" t="s">
        <v>19</v>
      </c>
    </row>
    <row r="6157" spans="1:11" x14ac:dyDescent="0.3">
      <c r="A6157" s="2">
        <v>44181.270833333343</v>
      </c>
      <c r="B6157">
        <v>67082</v>
      </c>
      <c r="C6157">
        <v>0</v>
      </c>
      <c r="D6157">
        <v>0</v>
      </c>
      <c r="E6157">
        <v>0</v>
      </c>
      <c r="F6157">
        <v>0</v>
      </c>
      <c r="G6157">
        <v>2100</v>
      </c>
      <c r="H6157">
        <v>8363</v>
      </c>
      <c r="I6157">
        <v>9937</v>
      </c>
      <c r="J6157">
        <v>5720</v>
      </c>
      <c r="K6157" t="s">
        <v>19</v>
      </c>
    </row>
    <row r="6158" spans="1:11" x14ac:dyDescent="0.3">
      <c r="A6158" s="2">
        <v>44181.277777777781</v>
      </c>
      <c r="B6158">
        <v>67083</v>
      </c>
      <c r="C6158">
        <v>0</v>
      </c>
      <c r="D6158">
        <v>0</v>
      </c>
      <c r="E6158">
        <v>0</v>
      </c>
      <c r="F6158">
        <v>0</v>
      </c>
      <c r="G6158">
        <v>2100</v>
      </c>
      <c r="H6158">
        <v>8361</v>
      </c>
      <c r="I6158">
        <v>9938</v>
      </c>
      <c r="J6158">
        <v>5711</v>
      </c>
      <c r="K6158" t="s">
        <v>19</v>
      </c>
    </row>
    <row r="6159" spans="1:11" x14ac:dyDescent="0.3">
      <c r="A6159" s="2">
        <v>44181.284722222219</v>
      </c>
      <c r="B6159">
        <v>67084</v>
      </c>
      <c r="C6159">
        <v>0</v>
      </c>
      <c r="D6159">
        <v>0</v>
      </c>
      <c r="E6159">
        <v>0</v>
      </c>
      <c r="F6159">
        <v>0</v>
      </c>
      <c r="G6159">
        <v>2100</v>
      </c>
      <c r="H6159">
        <v>8361</v>
      </c>
      <c r="I6159">
        <v>9938</v>
      </c>
      <c r="J6159">
        <v>5700</v>
      </c>
      <c r="K6159" t="s">
        <v>19</v>
      </c>
    </row>
    <row r="6160" spans="1:11" x14ac:dyDescent="0.3">
      <c r="A6160" s="2">
        <v>44181.291666666657</v>
      </c>
      <c r="B6160">
        <v>67085</v>
      </c>
      <c r="C6160">
        <v>0</v>
      </c>
      <c r="D6160">
        <v>0</v>
      </c>
      <c r="E6160">
        <v>0</v>
      </c>
      <c r="F6160">
        <v>0</v>
      </c>
      <c r="G6160">
        <v>2100</v>
      </c>
      <c r="H6160">
        <v>8361</v>
      </c>
      <c r="I6160">
        <v>9938</v>
      </c>
      <c r="J6160">
        <v>5690</v>
      </c>
      <c r="K6160" t="s">
        <v>19</v>
      </c>
    </row>
    <row r="6161" spans="1:11" x14ac:dyDescent="0.3">
      <c r="A6161" s="2">
        <v>44181.298611111109</v>
      </c>
      <c r="B6161">
        <v>67086</v>
      </c>
      <c r="C6161">
        <v>0</v>
      </c>
      <c r="D6161">
        <v>0</v>
      </c>
      <c r="E6161">
        <v>0</v>
      </c>
      <c r="F6161">
        <v>0</v>
      </c>
      <c r="G6161">
        <v>2100</v>
      </c>
      <c r="H6161">
        <v>8357</v>
      </c>
      <c r="I6161">
        <v>9939</v>
      </c>
      <c r="J6161">
        <v>5685</v>
      </c>
      <c r="K6161" t="s">
        <v>19</v>
      </c>
    </row>
    <row r="6162" spans="1:11" x14ac:dyDescent="0.3">
      <c r="A6162" s="2">
        <v>44181.305555555547</v>
      </c>
      <c r="B6162">
        <v>67087</v>
      </c>
      <c r="C6162">
        <v>0</v>
      </c>
      <c r="D6162">
        <v>0</v>
      </c>
      <c r="E6162">
        <v>0</v>
      </c>
      <c r="F6162">
        <v>0</v>
      </c>
      <c r="G6162">
        <v>2100</v>
      </c>
      <c r="H6162">
        <v>8360</v>
      </c>
      <c r="I6162">
        <v>9940</v>
      </c>
      <c r="J6162">
        <v>5680</v>
      </c>
      <c r="K6162" t="s">
        <v>19</v>
      </c>
    </row>
    <row r="6163" spans="1:11" x14ac:dyDescent="0.3">
      <c r="A6163" s="2">
        <v>44181.3125</v>
      </c>
      <c r="B6163">
        <v>67088</v>
      </c>
      <c r="C6163">
        <v>0</v>
      </c>
      <c r="D6163">
        <v>0</v>
      </c>
      <c r="E6163">
        <v>0</v>
      </c>
      <c r="F6163">
        <v>0</v>
      </c>
      <c r="G6163">
        <v>2100</v>
      </c>
      <c r="H6163">
        <v>8356</v>
      </c>
      <c r="I6163">
        <v>9939</v>
      </c>
      <c r="J6163">
        <v>5675</v>
      </c>
      <c r="K6163" t="s">
        <v>19</v>
      </c>
    </row>
    <row r="6164" spans="1:11" x14ac:dyDescent="0.3">
      <c r="A6164" s="2">
        <v>44181.319444444453</v>
      </c>
      <c r="B6164">
        <v>67089</v>
      </c>
      <c r="C6164">
        <v>0</v>
      </c>
      <c r="D6164">
        <v>0</v>
      </c>
      <c r="E6164">
        <v>0</v>
      </c>
      <c r="F6164">
        <v>0</v>
      </c>
      <c r="G6164">
        <v>2100</v>
      </c>
      <c r="H6164">
        <v>8356</v>
      </c>
      <c r="I6164">
        <v>9939</v>
      </c>
      <c r="J6164">
        <v>5669</v>
      </c>
      <c r="K6164" t="s">
        <v>19</v>
      </c>
    </row>
    <row r="6165" spans="1:11" x14ac:dyDescent="0.3">
      <c r="A6165" s="2">
        <v>44181.326388888891</v>
      </c>
      <c r="B6165">
        <v>67090</v>
      </c>
      <c r="C6165">
        <v>0</v>
      </c>
      <c r="D6165">
        <v>0</v>
      </c>
      <c r="E6165">
        <v>0</v>
      </c>
      <c r="F6165">
        <v>0</v>
      </c>
      <c r="G6165">
        <v>2100</v>
      </c>
      <c r="H6165">
        <v>8357</v>
      </c>
      <c r="I6165">
        <v>9940</v>
      </c>
      <c r="J6165">
        <v>5666</v>
      </c>
      <c r="K6165" t="s">
        <v>19</v>
      </c>
    </row>
    <row r="6166" spans="1:11" x14ac:dyDescent="0.3">
      <c r="A6166" s="2">
        <v>44181.333333333343</v>
      </c>
      <c r="B6166">
        <v>67091</v>
      </c>
      <c r="C6166">
        <v>0</v>
      </c>
      <c r="D6166">
        <v>0</v>
      </c>
      <c r="E6166">
        <v>0</v>
      </c>
      <c r="F6166">
        <v>0</v>
      </c>
      <c r="G6166">
        <v>2100</v>
      </c>
      <c r="H6166">
        <v>8355</v>
      </c>
      <c r="I6166">
        <v>9941</v>
      </c>
      <c r="J6166">
        <v>5657</v>
      </c>
      <c r="K6166" t="s">
        <v>19</v>
      </c>
    </row>
    <row r="6167" spans="1:11" x14ac:dyDescent="0.3">
      <c r="A6167" s="2">
        <v>44181.340277777781</v>
      </c>
      <c r="B6167">
        <v>67092</v>
      </c>
      <c r="C6167">
        <v>0</v>
      </c>
      <c r="D6167">
        <v>0</v>
      </c>
      <c r="E6167">
        <v>0</v>
      </c>
      <c r="F6167">
        <v>0</v>
      </c>
      <c r="G6167">
        <v>2100</v>
      </c>
      <c r="H6167">
        <v>8354</v>
      </c>
      <c r="I6167">
        <v>9942</v>
      </c>
      <c r="J6167">
        <v>5647</v>
      </c>
      <c r="K6167" t="s">
        <v>19</v>
      </c>
    </row>
    <row r="6168" spans="1:11" x14ac:dyDescent="0.3">
      <c r="A6168" s="2">
        <v>44181.347222222219</v>
      </c>
      <c r="B6168">
        <v>67093</v>
      </c>
      <c r="C6168">
        <v>0</v>
      </c>
      <c r="D6168">
        <v>0</v>
      </c>
      <c r="E6168">
        <v>0</v>
      </c>
      <c r="F6168">
        <v>0</v>
      </c>
      <c r="G6168">
        <v>2100</v>
      </c>
      <c r="H6168">
        <v>8352</v>
      </c>
      <c r="I6168">
        <v>9942</v>
      </c>
      <c r="J6168">
        <v>5634</v>
      </c>
      <c r="K6168" t="s">
        <v>19</v>
      </c>
    </row>
    <row r="6169" spans="1:11" x14ac:dyDescent="0.3">
      <c r="A6169" s="2">
        <v>44181.354166666657</v>
      </c>
      <c r="B6169">
        <v>67094</v>
      </c>
      <c r="C6169">
        <v>0</v>
      </c>
      <c r="D6169">
        <v>0</v>
      </c>
      <c r="E6169">
        <v>0</v>
      </c>
      <c r="F6169">
        <v>0</v>
      </c>
      <c r="G6169">
        <v>2100</v>
      </c>
      <c r="H6169">
        <v>8354</v>
      </c>
      <c r="I6169">
        <v>9942</v>
      </c>
      <c r="J6169">
        <v>5617</v>
      </c>
      <c r="K6169" t="s">
        <v>19</v>
      </c>
    </row>
    <row r="6170" spans="1:11" x14ac:dyDescent="0.3">
      <c r="A6170" s="2">
        <v>44181.361111111109</v>
      </c>
      <c r="B6170">
        <v>67095</v>
      </c>
      <c r="C6170">
        <v>0</v>
      </c>
      <c r="D6170">
        <v>0</v>
      </c>
      <c r="E6170">
        <v>0</v>
      </c>
      <c r="F6170">
        <v>0</v>
      </c>
      <c r="G6170">
        <v>2100</v>
      </c>
      <c r="H6170">
        <v>8352</v>
      </c>
      <c r="I6170">
        <v>9942</v>
      </c>
      <c r="J6170">
        <v>5604</v>
      </c>
      <c r="K6170" t="s">
        <v>19</v>
      </c>
    </row>
    <row r="6171" spans="1:11" x14ac:dyDescent="0.3">
      <c r="A6171" s="2">
        <v>44181.368055555547</v>
      </c>
      <c r="B6171">
        <v>67096</v>
      </c>
      <c r="C6171">
        <v>0</v>
      </c>
      <c r="D6171">
        <v>0</v>
      </c>
      <c r="E6171">
        <v>0</v>
      </c>
      <c r="F6171">
        <v>0</v>
      </c>
      <c r="G6171">
        <v>2100</v>
      </c>
      <c r="H6171">
        <v>8352</v>
      </c>
      <c r="I6171">
        <v>9942</v>
      </c>
      <c r="J6171">
        <v>5602</v>
      </c>
      <c r="K6171" t="s">
        <v>19</v>
      </c>
    </row>
    <row r="6172" spans="1:11" x14ac:dyDescent="0.3">
      <c r="A6172" s="2">
        <v>44181.375</v>
      </c>
      <c r="B6172">
        <v>67097</v>
      </c>
      <c r="C6172">
        <v>0</v>
      </c>
      <c r="D6172">
        <v>0</v>
      </c>
      <c r="E6172">
        <v>0</v>
      </c>
      <c r="F6172">
        <v>0</v>
      </c>
      <c r="G6172">
        <v>2100</v>
      </c>
      <c r="H6172">
        <v>8350</v>
      </c>
      <c r="I6172">
        <v>9941</v>
      </c>
      <c r="J6172">
        <v>5607</v>
      </c>
      <c r="K6172" t="s">
        <v>19</v>
      </c>
    </row>
    <row r="6173" spans="1:11" x14ac:dyDescent="0.3">
      <c r="A6173" s="2">
        <v>44181.381944444453</v>
      </c>
      <c r="B6173">
        <v>67098</v>
      </c>
      <c r="C6173">
        <v>0</v>
      </c>
      <c r="D6173">
        <v>0</v>
      </c>
      <c r="E6173">
        <v>0</v>
      </c>
      <c r="F6173">
        <v>0</v>
      </c>
      <c r="G6173">
        <v>2100</v>
      </c>
      <c r="H6173">
        <v>8349</v>
      </c>
      <c r="I6173">
        <v>9939</v>
      </c>
      <c r="J6173">
        <v>5613</v>
      </c>
      <c r="K6173" t="s">
        <v>19</v>
      </c>
    </row>
    <row r="6174" spans="1:11" x14ac:dyDescent="0.3">
      <c r="A6174" s="2">
        <v>44181.388888888891</v>
      </c>
      <c r="B6174">
        <v>67099</v>
      </c>
      <c r="C6174">
        <v>0</v>
      </c>
      <c r="D6174">
        <v>0</v>
      </c>
      <c r="E6174">
        <v>0</v>
      </c>
      <c r="F6174">
        <v>0</v>
      </c>
      <c r="G6174">
        <v>2100</v>
      </c>
      <c r="H6174">
        <v>8351</v>
      </c>
      <c r="I6174">
        <v>9938</v>
      </c>
      <c r="J6174">
        <v>5617</v>
      </c>
      <c r="K6174" t="s">
        <v>19</v>
      </c>
    </row>
    <row r="6175" spans="1:11" x14ac:dyDescent="0.3">
      <c r="A6175" s="2">
        <v>44181.395833333343</v>
      </c>
      <c r="B6175">
        <v>67100</v>
      </c>
      <c r="C6175">
        <v>0</v>
      </c>
      <c r="D6175">
        <v>0</v>
      </c>
      <c r="E6175">
        <v>0</v>
      </c>
      <c r="F6175">
        <v>0</v>
      </c>
      <c r="G6175">
        <v>2100</v>
      </c>
      <c r="H6175">
        <v>8349</v>
      </c>
      <c r="I6175">
        <v>9938</v>
      </c>
      <c r="J6175">
        <v>5625</v>
      </c>
      <c r="K6175" t="s">
        <v>19</v>
      </c>
    </row>
    <row r="6176" spans="1:11" x14ac:dyDescent="0.3">
      <c r="A6176" s="2">
        <v>44181.402777777781</v>
      </c>
      <c r="B6176">
        <v>67101</v>
      </c>
      <c r="C6176">
        <v>0</v>
      </c>
      <c r="D6176">
        <v>0</v>
      </c>
      <c r="E6176">
        <v>0</v>
      </c>
      <c r="F6176">
        <v>0</v>
      </c>
      <c r="G6176">
        <v>2100</v>
      </c>
      <c r="H6176">
        <v>8350</v>
      </c>
      <c r="I6176">
        <v>9938</v>
      </c>
      <c r="J6176">
        <v>5634</v>
      </c>
      <c r="K6176" t="s">
        <v>19</v>
      </c>
    </row>
    <row r="6177" spans="1:11" x14ac:dyDescent="0.3">
      <c r="A6177" s="2">
        <v>44181.409722222219</v>
      </c>
      <c r="B6177">
        <v>67102</v>
      </c>
      <c r="C6177">
        <v>0</v>
      </c>
      <c r="D6177">
        <v>0</v>
      </c>
      <c r="E6177">
        <v>0</v>
      </c>
      <c r="F6177">
        <v>0</v>
      </c>
      <c r="G6177">
        <v>2100</v>
      </c>
      <c r="H6177">
        <v>8346</v>
      </c>
      <c r="I6177">
        <v>9939</v>
      </c>
      <c r="J6177">
        <v>5641</v>
      </c>
      <c r="K6177" t="s">
        <v>19</v>
      </c>
    </row>
    <row r="6178" spans="1:11" x14ac:dyDescent="0.3">
      <c r="A6178" s="2">
        <v>44181.416666666657</v>
      </c>
      <c r="B6178">
        <v>67103</v>
      </c>
      <c r="C6178">
        <v>0</v>
      </c>
      <c r="D6178">
        <v>0</v>
      </c>
      <c r="E6178">
        <v>0</v>
      </c>
      <c r="F6178">
        <v>0</v>
      </c>
      <c r="G6178">
        <v>2100</v>
      </c>
      <c r="H6178">
        <v>8345</v>
      </c>
      <c r="I6178">
        <v>9939</v>
      </c>
      <c r="J6178">
        <v>5652</v>
      </c>
      <c r="K6178" t="s">
        <v>19</v>
      </c>
    </row>
    <row r="6179" spans="1:11" x14ac:dyDescent="0.3">
      <c r="A6179" s="2">
        <v>44181.423611111109</v>
      </c>
      <c r="B6179">
        <v>67104</v>
      </c>
      <c r="C6179">
        <v>0</v>
      </c>
      <c r="D6179">
        <v>0</v>
      </c>
      <c r="E6179">
        <v>0</v>
      </c>
      <c r="F6179">
        <v>0</v>
      </c>
      <c r="G6179">
        <v>2100</v>
      </c>
      <c r="H6179">
        <v>8349</v>
      </c>
      <c r="I6179">
        <v>9940</v>
      </c>
      <c r="J6179">
        <v>5663</v>
      </c>
      <c r="K6179" t="s">
        <v>19</v>
      </c>
    </row>
    <row r="6180" spans="1:11" x14ac:dyDescent="0.3">
      <c r="A6180" s="2">
        <v>44181.430555555547</v>
      </c>
      <c r="B6180">
        <v>67105</v>
      </c>
      <c r="C6180">
        <v>0</v>
      </c>
      <c r="D6180">
        <v>0</v>
      </c>
      <c r="E6180">
        <v>0</v>
      </c>
      <c r="F6180">
        <v>0</v>
      </c>
      <c r="G6180">
        <v>2100</v>
      </c>
      <c r="H6180">
        <v>8350</v>
      </c>
      <c r="I6180">
        <v>9941</v>
      </c>
      <c r="J6180">
        <v>5683</v>
      </c>
      <c r="K6180" t="s">
        <v>19</v>
      </c>
    </row>
    <row r="6181" spans="1:11" x14ac:dyDescent="0.3">
      <c r="A6181" s="2">
        <v>44181.4375</v>
      </c>
      <c r="B6181">
        <v>67106</v>
      </c>
      <c r="C6181">
        <v>0</v>
      </c>
      <c r="D6181">
        <v>0</v>
      </c>
      <c r="E6181">
        <v>0</v>
      </c>
      <c r="F6181">
        <v>0</v>
      </c>
      <c r="G6181">
        <v>2100</v>
      </c>
      <c r="H6181">
        <v>8354</v>
      </c>
      <c r="I6181">
        <v>9941</v>
      </c>
      <c r="J6181">
        <v>5716</v>
      </c>
      <c r="K6181" t="s">
        <v>19</v>
      </c>
    </row>
    <row r="6182" spans="1:11" x14ac:dyDescent="0.3">
      <c r="A6182" s="2">
        <v>44181.444444444453</v>
      </c>
      <c r="B6182">
        <v>67107</v>
      </c>
      <c r="C6182">
        <v>0</v>
      </c>
      <c r="D6182">
        <v>0</v>
      </c>
      <c r="E6182">
        <v>0</v>
      </c>
      <c r="F6182">
        <v>0</v>
      </c>
      <c r="G6182">
        <v>2100</v>
      </c>
      <c r="H6182">
        <v>8359</v>
      </c>
      <c r="I6182">
        <v>9942</v>
      </c>
      <c r="J6182">
        <v>5754</v>
      </c>
      <c r="K6182" t="s">
        <v>19</v>
      </c>
    </row>
    <row r="6183" spans="1:11" x14ac:dyDescent="0.3">
      <c r="A6183" s="2">
        <v>44181.451388888891</v>
      </c>
      <c r="B6183">
        <v>67108</v>
      </c>
      <c r="C6183">
        <v>0</v>
      </c>
      <c r="D6183">
        <v>0</v>
      </c>
      <c r="E6183">
        <v>0</v>
      </c>
      <c r="F6183">
        <v>0</v>
      </c>
      <c r="G6183">
        <v>2100</v>
      </c>
      <c r="H6183">
        <v>8365</v>
      </c>
      <c r="I6183">
        <v>9942</v>
      </c>
      <c r="J6183">
        <v>5802</v>
      </c>
      <c r="K6183" t="s">
        <v>19</v>
      </c>
    </row>
    <row r="6184" spans="1:11" x14ac:dyDescent="0.3">
      <c r="A6184" s="2">
        <v>44181.458333333343</v>
      </c>
      <c r="B6184">
        <v>67109</v>
      </c>
      <c r="C6184">
        <v>0</v>
      </c>
      <c r="D6184">
        <v>0</v>
      </c>
      <c r="E6184">
        <v>0</v>
      </c>
      <c r="F6184">
        <v>0</v>
      </c>
      <c r="G6184">
        <v>2100</v>
      </c>
      <c r="H6184">
        <v>8366</v>
      </c>
      <c r="I6184">
        <v>9944</v>
      </c>
      <c r="J6184">
        <v>5844</v>
      </c>
      <c r="K6184" t="s">
        <v>19</v>
      </c>
    </row>
    <row r="6185" spans="1:11" x14ac:dyDescent="0.3">
      <c r="A6185" s="2">
        <v>44181.465277777781</v>
      </c>
      <c r="B6185">
        <v>67110</v>
      </c>
      <c r="C6185">
        <v>0</v>
      </c>
      <c r="D6185">
        <v>0</v>
      </c>
      <c r="E6185">
        <v>0</v>
      </c>
      <c r="F6185">
        <v>0</v>
      </c>
      <c r="G6185">
        <v>2100</v>
      </c>
      <c r="H6185">
        <v>8368</v>
      </c>
      <c r="I6185">
        <v>9947</v>
      </c>
      <c r="J6185">
        <v>5883</v>
      </c>
      <c r="K6185" t="s">
        <v>19</v>
      </c>
    </row>
    <row r="6186" spans="1:11" x14ac:dyDescent="0.3">
      <c r="A6186" s="2">
        <v>44181.472222222219</v>
      </c>
      <c r="B6186">
        <v>67111</v>
      </c>
      <c r="C6186">
        <v>0</v>
      </c>
      <c r="D6186">
        <v>0</v>
      </c>
      <c r="E6186">
        <v>0</v>
      </c>
      <c r="F6186">
        <v>0</v>
      </c>
      <c r="G6186">
        <v>2100</v>
      </c>
      <c r="H6186">
        <v>8364</v>
      </c>
      <c r="I6186">
        <v>9947</v>
      </c>
      <c r="J6186">
        <v>5907</v>
      </c>
      <c r="K6186" t="s">
        <v>19</v>
      </c>
    </row>
    <row r="6187" spans="1:11" x14ac:dyDescent="0.3">
      <c r="A6187" s="2">
        <v>44181.479166666657</v>
      </c>
      <c r="B6187">
        <v>67112</v>
      </c>
      <c r="C6187">
        <v>0</v>
      </c>
      <c r="D6187">
        <v>0</v>
      </c>
      <c r="E6187">
        <v>0</v>
      </c>
      <c r="F6187">
        <v>0</v>
      </c>
      <c r="G6187">
        <v>2100</v>
      </c>
      <c r="H6187">
        <v>8369</v>
      </c>
      <c r="I6187">
        <v>9946</v>
      </c>
      <c r="J6187">
        <v>5926</v>
      </c>
      <c r="K6187" t="s">
        <v>19</v>
      </c>
    </row>
    <row r="6188" spans="1:11" x14ac:dyDescent="0.3">
      <c r="A6188" s="2">
        <v>44181.486111111109</v>
      </c>
      <c r="B6188">
        <v>67113</v>
      </c>
      <c r="C6188">
        <v>0</v>
      </c>
      <c r="D6188">
        <v>0</v>
      </c>
      <c r="E6188">
        <v>0</v>
      </c>
      <c r="F6188">
        <v>0</v>
      </c>
      <c r="G6188">
        <v>2100</v>
      </c>
      <c r="H6188">
        <v>8371</v>
      </c>
      <c r="I6188">
        <v>9944</v>
      </c>
      <c r="J6188">
        <v>5943</v>
      </c>
      <c r="K6188" t="s">
        <v>19</v>
      </c>
    </row>
    <row r="6189" spans="1:11" x14ac:dyDescent="0.3">
      <c r="A6189" s="2">
        <v>44181.493055555547</v>
      </c>
      <c r="B6189">
        <v>67114</v>
      </c>
      <c r="C6189">
        <v>0</v>
      </c>
      <c r="D6189">
        <v>0</v>
      </c>
      <c r="E6189">
        <v>0</v>
      </c>
      <c r="F6189">
        <v>0</v>
      </c>
      <c r="G6189">
        <v>2100</v>
      </c>
      <c r="H6189">
        <v>8371</v>
      </c>
      <c r="I6189">
        <v>9944</v>
      </c>
      <c r="J6189">
        <v>5969</v>
      </c>
      <c r="K6189" t="s">
        <v>19</v>
      </c>
    </row>
    <row r="6190" spans="1:11" x14ac:dyDescent="0.3">
      <c r="A6190" s="2">
        <v>44181.5</v>
      </c>
      <c r="B6190">
        <v>67115</v>
      </c>
      <c r="C6190">
        <v>0</v>
      </c>
      <c r="D6190">
        <v>0</v>
      </c>
      <c r="E6190">
        <v>0</v>
      </c>
      <c r="F6190">
        <v>0</v>
      </c>
      <c r="G6190">
        <v>2100</v>
      </c>
      <c r="H6190">
        <v>8372</v>
      </c>
      <c r="I6190">
        <v>9944</v>
      </c>
      <c r="J6190">
        <v>5986</v>
      </c>
      <c r="K6190" t="s">
        <v>19</v>
      </c>
    </row>
    <row r="6191" spans="1:11" x14ac:dyDescent="0.3">
      <c r="A6191" s="2">
        <v>44181.506944444453</v>
      </c>
      <c r="B6191">
        <v>67116</v>
      </c>
      <c r="C6191">
        <v>0</v>
      </c>
      <c r="D6191">
        <v>0</v>
      </c>
      <c r="E6191">
        <v>0</v>
      </c>
      <c r="F6191">
        <v>0</v>
      </c>
      <c r="G6191">
        <v>2100</v>
      </c>
      <c r="H6191">
        <v>8370</v>
      </c>
      <c r="I6191">
        <v>9944</v>
      </c>
      <c r="J6191">
        <v>5999</v>
      </c>
      <c r="K6191" t="s">
        <v>19</v>
      </c>
    </row>
    <row r="6192" spans="1:11" x14ac:dyDescent="0.3">
      <c r="A6192" s="2">
        <v>44181.513888888891</v>
      </c>
      <c r="B6192">
        <v>67117</v>
      </c>
      <c r="C6192">
        <v>0</v>
      </c>
      <c r="D6192">
        <v>0</v>
      </c>
      <c r="E6192">
        <v>0</v>
      </c>
      <c r="F6192">
        <v>0</v>
      </c>
      <c r="G6192">
        <v>2100</v>
      </c>
      <c r="H6192">
        <v>8372</v>
      </c>
      <c r="I6192">
        <v>9943</v>
      </c>
      <c r="J6192">
        <v>6012</v>
      </c>
      <c r="K6192" t="s">
        <v>19</v>
      </c>
    </row>
    <row r="6193" spans="1:11" x14ac:dyDescent="0.3">
      <c r="A6193" s="2">
        <v>44181.520833333343</v>
      </c>
      <c r="B6193">
        <v>67118</v>
      </c>
      <c r="C6193">
        <v>0</v>
      </c>
      <c r="D6193">
        <v>0</v>
      </c>
      <c r="E6193">
        <v>0</v>
      </c>
      <c r="F6193">
        <v>0</v>
      </c>
      <c r="G6193">
        <v>2100</v>
      </c>
      <c r="H6193">
        <v>8368</v>
      </c>
      <c r="I6193">
        <v>9941</v>
      </c>
      <c r="J6193">
        <v>6025</v>
      </c>
      <c r="K6193" t="s">
        <v>19</v>
      </c>
    </row>
    <row r="6194" spans="1:11" x14ac:dyDescent="0.3">
      <c r="A6194" s="2">
        <v>44181.527777777781</v>
      </c>
      <c r="B6194">
        <v>67119</v>
      </c>
      <c r="C6194">
        <v>0</v>
      </c>
      <c r="D6194">
        <v>0</v>
      </c>
      <c r="E6194">
        <v>0</v>
      </c>
      <c r="F6194">
        <v>0</v>
      </c>
      <c r="G6194">
        <v>2100</v>
      </c>
      <c r="H6194">
        <v>8371</v>
      </c>
      <c r="I6194">
        <v>9939</v>
      </c>
      <c r="J6194">
        <v>6036</v>
      </c>
      <c r="K6194" t="s">
        <v>19</v>
      </c>
    </row>
    <row r="6195" spans="1:11" x14ac:dyDescent="0.3">
      <c r="A6195" s="2">
        <v>44181.534722222219</v>
      </c>
      <c r="B6195">
        <v>67120</v>
      </c>
      <c r="C6195">
        <v>0</v>
      </c>
      <c r="D6195">
        <v>0</v>
      </c>
      <c r="E6195">
        <v>0</v>
      </c>
      <c r="F6195">
        <v>0</v>
      </c>
      <c r="G6195">
        <v>2100</v>
      </c>
      <c r="H6195">
        <v>8371</v>
      </c>
      <c r="I6195">
        <v>9937</v>
      </c>
      <c r="J6195">
        <v>6050</v>
      </c>
      <c r="K6195" t="s">
        <v>19</v>
      </c>
    </row>
    <row r="6196" spans="1:11" x14ac:dyDescent="0.3">
      <c r="A6196" s="2">
        <v>44181.541666666657</v>
      </c>
      <c r="B6196">
        <v>67121</v>
      </c>
      <c r="C6196">
        <v>0</v>
      </c>
      <c r="D6196">
        <v>0</v>
      </c>
      <c r="E6196">
        <v>0</v>
      </c>
      <c r="F6196">
        <v>0</v>
      </c>
      <c r="G6196">
        <v>2100</v>
      </c>
      <c r="H6196">
        <v>8371</v>
      </c>
      <c r="I6196">
        <v>9935</v>
      </c>
      <c r="J6196">
        <v>6067</v>
      </c>
      <c r="K6196" t="s">
        <v>19</v>
      </c>
    </row>
    <row r="6197" spans="1:11" x14ac:dyDescent="0.3">
      <c r="A6197" s="2">
        <v>44181.548611111109</v>
      </c>
      <c r="B6197">
        <v>67122</v>
      </c>
      <c r="C6197">
        <v>0</v>
      </c>
      <c r="D6197">
        <v>0</v>
      </c>
      <c r="E6197">
        <v>0</v>
      </c>
      <c r="F6197">
        <v>0</v>
      </c>
      <c r="G6197">
        <v>2100</v>
      </c>
      <c r="H6197">
        <v>8373</v>
      </c>
      <c r="I6197">
        <v>9934</v>
      </c>
      <c r="J6197">
        <v>6085</v>
      </c>
      <c r="K6197" t="s">
        <v>19</v>
      </c>
    </row>
    <row r="6198" spans="1:11" x14ac:dyDescent="0.3">
      <c r="A6198" s="2">
        <v>44181.555555555547</v>
      </c>
      <c r="B6198">
        <v>67123</v>
      </c>
      <c r="C6198">
        <v>0</v>
      </c>
      <c r="D6198">
        <v>0</v>
      </c>
      <c r="E6198">
        <v>0</v>
      </c>
      <c r="F6198">
        <v>0</v>
      </c>
      <c r="G6198">
        <v>2100</v>
      </c>
      <c r="H6198">
        <v>8371</v>
      </c>
      <c r="I6198">
        <v>9932</v>
      </c>
      <c r="J6198">
        <v>6102</v>
      </c>
      <c r="K6198" t="s">
        <v>19</v>
      </c>
    </row>
    <row r="6199" spans="1:11" x14ac:dyDescent="0.3">
      <c r="A6199" s="2">
        <v>44181.5625</v>
      </c>
      <c r="B6199">
        <v>67124</v>
      </c>
      <c r="C6199">
        <v>0</v>
      </c>
      <c r="D6199">
        <v>0</v>
      </c>
      <c r="E6199">
        <v>0</v>
      </c>
      <c r="F6199">
        <v>0</v>
      </c>
      <c r="G6199">
        <v>2100</v>
      </c>
      <c r="H6199">
        <v>8373</v>
      </c>
      <c r="I6199">
        <v>9931</v>
      </c>
      <c r="J6199">
        <v>6112</v>
      </c>
      <c r="K6199" t="s">
        <v>19</v>
      </c>
    </row>
    <row r="6200" spans="1:11" x14ac:dyDescent="0.3">
      <c r="A6200" s="2">
        <v>44181.569444444453</v>
      </c>
      <c r="B6200">
        <v>67125</v>
      </c>
      <c r="C6200">
        <v>0</v>
      </c>
      <c r="D6200">
        <v>0</v>
      </c>
      <c r="E6200">
        <v>0</v>
      </c>
      <c r="F6200">
        <v>0</v>
      </c>
      <c r="G6200">
        <v>2100</v>
      </c>
      <c r="H6200">
        <v>8370</v>
      </c>
      <c r="I6200">
        <v>9930</v>
      </c>
      <c r="J6200">
        <v>6128</v>
      </c>
      <c r="K6200" t="s">
        <v>19</v>
      </c>
    </row>
    <row r="6201" spans="1:11" x14ac:dyDescent="0.3">
      <c r="A6201" s="2">
        <v>44181.576388888891</v>
      </c>
      <c r="B6201">
        <v>67126</v>
      </c>
      <c r="C6201">
        <v>0</v>
      </c>
      <c r="D6201">
        <v>0</v>
      </c>
      <c r="E6201">
        <v>0</v>
      </c>
      <c r="F6201">
        <v>0</v>
      </c>
      <c r="G6201">
        <v>2100</v>
      </c>
      <c r="H6201">
        <v>8373</v>
      </c>
      <c r="I6201">
        <v>9928</v>
      </c>
      <c r="J6201">
        <v>6147</v>
      </c>
      <c r="K6201" t="s">
        <v>19</v>
      </c>
    </row>
    <row r="6202" spans="1:11" x14ac:dyDescent="0.3">
      <c r="A6202" s="2">
        <v>44181.583333333343</v>
      </c>
      <c r="B6202">
        <v>67127</v>
      </c>
      <c r="C6202">
        <v>0</v>
      </c>
      <c r="D6202">
        <v>0</v>
      </c>
      <c r="E6202">
        <v>0</v>
      </c>
      <c r="F6202">
        <v>0</v>
      </c>
      <c r="G6202">
        <v>2100</v>
      </c>
      <c r="H6202">
        <v>8370</v>
      </c>
      <c r="I6202">
        <v>9926</v>
      </c>
      <c r="J6202">
        <v>6161</v>
      </c>
      <c r="K6202" t="s">
        <v>19</v>
      </c>
    </row>
    <row r="6203" spans="1:11" x14ac:dyDescent="0.3">
      <c r="A6203" s="2">
        <v>44181.590277777781</v>
      </c>
      <c r="B6203">
        <v>67128</v>
      </c>
      <c r="C6203">
        <v>0</v>
      </c>
      <c r="D6203">
        <v>0</v>
      </c>
      <c r="E6203">
        <v>0</v>
      </c>
      <c r="F6203">
        <v>0</v>
      </c>
      <c r="G6203">
        <v>2100</v>
      </c>
      <c r="H6203">
        <v>8373</v>
      </c>
      <c r="I6203">
        <v>9926</v>
      </c>
      <c r="J6203">
        <v>6173</v>
      </c>
      <c r="K6203" t="s">
        <v>19</v>
      </c>
    </row>
    <row r="6204" spans="1:11" x14ac:dyDescent="0.3">
      <c r="A6204" s="2">
        <v>44181.597222222219</v>
      </c>
      <c r="B6204">
        <v>67129</v>
      </c>
      <c r="C6204">
        <v>0</v>
      </c>
      <c r="D6204">
        <v>0</v>
      </c>
      <c r="E6204">
        <v>0</v>
      </c>
      <c r="F6204">
        <v>0</v>
      </c>
      <c r="G6204">
        <v>2100</v>
      </c>
      <c r="H6204">
        <v>8371</v>
      </c>
      <c r="I6204">
        <v>9926</v>
      </c>
      <c r="J6204">
        <v>6185</v>
      </c>
      <c r="K6204" t="s">
        <v>19</v>
      </c>
    </row>
    <row r="6205" spans="1:11" x14ac:dyDescent="0.3">
      <c r="A6205" s="2">
        <v>44181.604166666657</v>
      </c>
      <c r="B6205">
        <v>67130</v>
      </c>
      <c r="C6205">
        <v>0</v>
      </c>
      <c r="D6205">
        <v>0</v>
      </c>
      <c r="E6205">
        <v>0</v>
      </c>
      <c r="F6205">
        <v>0</v>
      </c>
      <c r="G6205">
        <v>2100</v>
      </c>
      <c r="H6205">
        <v>8370</v>
      </c>
      <c r="I6205">
        <v>9926</v>
      </c>
      <c r="J6205">
        <v>6196</v>
      </c>
      <c r="K6205" t="s">
        <v>19</v>
      </c>
    </row>
    <row r="6206" spans="1:11" x14ac:dyDescent="0.3">
      <c r="A6206" s="2">
        <v>44181.611111111109</v>
      </c>
      <c r="B6206">
        <v>67131</v>
      </c>
      <c r="C6206">
        <v>0</v>
      </c>
      <c r="D6206">
        <v>0</v>
      </c>
      <c r="E6206">
        <v>0</v>
      </c>
      <c r="F6206">
        <v>0</v>
      </c>
      <c r="G6206">
        <v>2100</v>
      </c>
      <c r="H6206">
        <v>8368</v>
      </c>
      <c r="I6206">
        <v>9925</v>
      </c>
      <c r="J6206">
        <v>6200</v>
      </c>
      <c r="K6206" t="s">
        <v>19</v>
      </c>
    </row>
    <row r="6207" spans="1:11" x14ac:dyDescent="0.3">
      <c r="A6207" s="2">
        <v>44181.618055555547</v>
      </c>
      <c r="B6207">
        <v>67132</v>
      </c>
      <c r="C6207">
        <v>0</v>
      </c>
      <c r="D6207">
        <v>0</v>
      </c>
      <c r="E6207">
        <v>0</v>
      </c>
      <c r="F6207">
        <v>0</v>
      </c>
      <c r="G6207">
        <v>2100</v>
      </c>
      <c r="H6207">
        <v>8366</v>
      </c>
      <c r="I6207">
        <v>9924</v>
      </c>
      <c r="J6207">
        <v>6203</v>
      </c>
      <c r="K6207" t="s">
        <v>19</v>
      </c>
    </row>
    <row r="6208" spans="1:11" x14ac:dyDescent="0.3">
      <c r="A6208" s="2">
        <v>44181.625</v>
      </c>
      <c r="B6208">
        <v>67133</v>
      </c>
      <c r="C6208">
        <v>0</v>
      </c>
      <c r="D6208">
        <v>0</v>
      </c>
      <c r="E6208">
        <v>0</v>
      </c>
      <c r="F6208">
        <v>0</v>
      </c>
      <c r="G6208">
        <v>2100</v>
      </c>
      <c r="H6208">
        <v>8366</v>
      </c>
      <c r="I6208">
        <v>9923</v>
      </c>
      <c r="J6208">
        <v>6200</v>
      </c>
      <c r="K6208" t="s">
        <v>19</v>
      </c>
    </row>
    <row r="6209" spans="1:11" x14ac:dyDescent="0.3">
      <c r="A6209" s="2">
        <v>44181.631944444453</v>
      </c>
      <c r="B6209">
        <v>67134</v>
      </c>
      <c r="C6209">
        <v>0</v>
      </c>
      <c r="D6209">
        <v>0</v>
      </c>
      <c r="E6209">
        <v>0</v>
      </c>
      <c r="F6209">
        <v>0</v>
      </c>
      <c r="G6209">
        <v>2100</v>
      </c>
      <c r="H6209">
        <v>8364</v>
      </c>
      <c r="I6209">
        <v>9922</v>
      </c>
      <c r="J6209">
        <v>6198</v>
      </c>
      <c r="K6209" t="s">
        <v>19</v>
      </c>
    </row>
    <row r="6210" spans="1:11" x14ac:dyDescent="0.3">
      <c r="A6210" s="2">
        <v>44181.638888888891</v>
      </c>
      <c r="B6210">
        <v>67135</v>
      </c>
      <c r="C6210">
        <v>0</v>
      </c>
      <c r="D6210">
        <v>0</v>
      </c>
      <c r="E6210">
        <v>0</v>
      </c>
      <c r="F6210">
        <v>0</v>
      </c>
      <c r="G6210">
        <v>2100</v>
      </c>
      <c r="H6210">
        <v>8360</v>
      </c>
      <c r="I6210">
        <v>9922</v>
      </c>
      <c r="J6210">
        <v>6198</v>
      </c>
      <c r="K6210" t="s">
        <v>19</v>
      </c>
    </row>
    <row r="6211" spans="1:11" x14ac:dyDescent="0.3">
      <c r="A6211" s="2">
        <v>44181.645833333343</v>
      </c>
      <c r="B6211">
        <v>67136</v>
      </c>
      <c r="C6211">
        <v>0</v>
      </c>
      <c r="D6211">
        <v>0</v>
      </c>
      <c r="E6211">
        <v>0</v>
      </c>
      <c r="F6211">
        <v>0</v>
      </c>
      <c r="G6211">
        <v>2100</v>
      </c>
      <c r="H6211">
        <v>8358</v>
      </c>
      <c r="I6211">
        <v>9921</v>
      </c>
      <c r="J6211">
        <v>6199</v>
      </c>
      <c r="K6211" t="s">
        <v>19</v>
      </c>
    </row>
    <row r="6212" spans="1:11" x14ac:dyDescent="0.3">
      <c r="A6212" s="2">
        <v>44181.652777777781</v>
      </c>
      <c r="B6212">
        <v>67137</v>
      </c>
      <c r="C6212">
        <v>0</v>
      </c>
      <c r="D6212">
        <v>0</v>
      </c>
      <c r="E6212">
        <v>0</v>
      </c>
      <c r="F6212">
        <v>0</v>
      </c>
      <c r="G6212">
        <v>2100</v>
      </c>
      <c r="H6212">
        <v>8360</v>
      </c>
      <c r="I6212">
        <v>9920</v>
      </c>
      <c r="J6212">
        <v>6203</v>
      </c>
      <c r="K6212" t="s">
        <v>19</v>
      </c>
    </row>
    <row r="6213" spans="1:11" x14ac:dyDescent="0.3">
      <c r="A6213" s="2">
        <v>44181.659722222219</v>
      </c>
      <c r="B6213">
        <v>67138</v>
      </c>
      <c r="C6213">
        <v>0</v>
      </c>
      <c r="D6213">
        <v>0</v>
      </c>
      <c r="E6213">
        <v>0</v>
      </c>
      <c r="F6213">
        <v>0</v>
      </c>
      <c r="G6213">
        <v>2100</v>
      </c>
      <c r="H6213">
        <v>8357</v>
      </c>
      <c r="I6213">
        <v>9920</v>
      </c>
      <c r="J6213">
        <v>6209</v>
      </c>
      <c r="K6213" t="s">
        <v>19</v>
      </c>
    </row>
    <row r="6214" spans="1:11" x14ac:dyDescent="0.3">
      <c r="A6214" s="2">
        <v>44181.666666666657</v>
      </c>
      <c r="B6214">
        <v>67139</v>
      </c>
      <c r="C6214">
        <v>0</v>
      </c>
      <c r="D6214">
        <v>0</v>
      </c>
      <c r="E6214">
        <v>0</v>
      </c>
      <c r="F6214">
        <v>0</v>
      </c>
      <c r="G6214">
        <v>2100</v>
      </c>
      <c r="H6214">
        <v>8358</v>
      </c>
      <c r="I6214">
        <v>9920</v>
      </c>
      <c r="J6214">
        <v>6211</v>
      </c>
      <c r="K6214" t="s">
        <v>19</v>
      </c>
    </row>
    <row r="6215" spans="1:11" x14ac:dyDescent="0.3">
      <c r="A6215" s="2">
        <v>44181.673611111109</v>
      </c>
      <c r="B6215">
        <v>67140</v>
      </c>
      <c r="C6215">
        <v>0</v>
      </c>
      <c r="D6215">
        <v>0</v>
      </c>
      <c r="E6215">
        <v>0</v>
      </c>
      <c r="F6215">
        <v>0</v>
      </c>
      <c r="G6215">
        <v>2100</v>
      </c>
      <c r="H6215">
        <v>8346</v>
      </c>
      <c r="I6215">
        <v>9921</v>
      </c>
      <c r="J6215">
        <v>6211</v>
      </c>
      <c r="K6215" t="s">
        <v>19</v>
      </c>
    </row>
    <row r="6216" spans="1:11" x14ac:dyDescent="0.3">
      <c r="A6216" s="2">
        <v>44181.680555555547</v>
      </c>
      <c r="B6216">
        <v>67141</v>
      </c>
      <c r="C6216">
        <v>0</v>
      </c>
      <c r="D6216">
        <v>0</v>
      </c>
      <c r="E6216">
        <v>0</v>
      </c>
      <c r="F6216">
        <v>0</v>
      </c>
      <c r="G6216">
        <v>2100</v>
      </c>
      <c r="H6216">
        <v>8353</v>
      </c>
      <c r="I6216">
        <v>9921</v>
      </c>
      <c r="J6216">
        <v>6212</v>
      </c>
      <c r="K6216" t="s">
        <v>19</v>
      </c>
    </row>
    <row r="6217" spans="1:11" x14ac:dyDescent="0.3">
      <c r="A6217" s="2">
        <v>44181.6875</v>
      </c>
      <c r="B6217">
        <v>67142</v>
      </c>
      <c r="C6217">
        <v>0</v>
      </c>
      <c r="D6217">
        <v>0</v>
      </c>
      <c r="E6217">
        <v>0</v>
      </c>
      <c r="F6217">
        <v>0</v>
      </c>
      <c r="G6217">
        <v>2100</v>
      </c>
      <c r="H6217">
        <v>8352</v>
      </c>
      <c r="I6217">
        <v>9921</v>
      </c>
      <c r="J6217">
        <v>6205</v>
      </c>
      <c r="K6217" t="s">
        <v>19</v>
      </c>
    </row>
    <row r="6218" spans="1:11" x14ac:dyDescent="0.3">
      <c r="A6218" s="2">
        <v>44181.694444444453</v>
      </c>
      <c r="B6218">
        <v>67143</v>
      </c>
      <c r="C6218">
        <v>0</v>
      </c>
      <c r="D6218">
        <v>0</v>
      </c>
      <c r="E6218">
        <v>0</v>
      </c>
      <c r="F6218">
        <v>0</v>
      </c>
      <c r="G6218">
        <v>2100</v>
      </c>
      <c r="H6218">
        <v>8351</v>
      </c>
      <c r="I6218">
        <v>9921</v>
      </c>
      <c r="J6218">
        <v>6202</v>
      </c>
      <c r="K6218" t="s">
        <v>19</v>
      </c>
    </row>
    <row r="6219" spans="1:11" x14ac:dyDescent="0.3">
      <c r="A6219" s="2">
        <v>44181.701388888891</v>
      </c>
      <c r="B6219">
        <v>67144</v>
      </c>
      <c r="C6219">
        <v>0</v>
      </c>
      <c r="D6219">
        <v>0</v>
      </c>
      <c r="E6219">
        <v>0</v>
      </c>
      <c r="F6219">
        <v>0</v>
      </c>
      <c r="G6219">
        <v>2100</v>
      </c>
      <c r="H6219">
        <v>8347</v>
      </c>
      <c r="I6219">
        <v>9920</v>
      </c>
      <c r="J6219">
        <v>6205</v>
      </c>
      <c r="K6219" t="s">
        <v>19</v>
      </c>
    </row>
    <row r="6220" spans="1:11" x14ac:dyDescent="0.3">
      <c r="A6220" s="2">
        <v>44181.708333333343</v>
      </c>
      <c r="B6220">
        <v>67145</v>
      </c>
      <c r="C6220">
        <v>0</v>
      </c>
      <c r="D6220">
        <v>0</v>
      </c>
      <c r="E6220">
        <v>0</v>
      </c>
      <c r="F6220">
        <v>0</v>
      </c>
      <c r="G6220">
        <v>2100</v>
      </c>
      <c r="H6220">
        <v>8351</v>
      </c>
      <c r="I6220">
        <v>9921</v>
      </c>
      <c r="J6220">
        <v>6210</v>
      </c>
      <c r="K6220" t="s">
        <v>19</v>
      </c>
    </row>
    <row r="6221" spans="1:11" x14ac:dyDescent="0.3">
      <c r="A6221" s="2">
        <v>44181.715277777781</v>
      </c>
      <c r="B6221">
        <v>67146</v>
      </c>
      <c r="C6221">
        <v>0</v>
      </c>
      <c r="D6221">
        <v>0</v>
      </c>
      <c r="E6221">
        <v>0</v>
      </c>
      <c r="F6221">
        <v>0</v>
      </c>
      <c r="G6221">
        <v>2100</v>
      </c>
      <c r="H6221">
        <v>8348</v>
      </c>
      <c r="I6221">
        <v>9922</v>
      </c>
      <c r="J6221">
        <v>6212</v>
      </c>
      <c r="K6221" t="s">
        <v>19</v>
      </c>
    </row>
    <row r="6222" spans="1:11" x14ac:dyDescent="0.3">
      <c r="A6222" s="2">
        <v>44181.722222222219</v>
      </c>
      <c r="B6222">
        <v>67147</v>
      </c>
      <c r="C6222">
        <v>0</v>
      </c>
      <c r="D6222">
        <v>0</v>
      </c>
      <c r="E6222">
        <v>0</v>
      </c>
      <c r="F6222">
        <v>0</v>
      </c>
      <c r="G6222">
        <v>2100</v>
      </c>
      <c r="H6222">
        <v>8347</v>
      </c>
      <c r="I6222">
        <v>9923</v>
      </c>
      <c r="J6222">
        <v>6212</v>
      </c>
      <c r="K6222" t="s">
        <v>19</v>
      </c>
    </row>
    <row r="6223" spans="1:11" x14ac:dyDescent="0.3">
      <c r="A6223" s="2">
        <v>44181.729166666657</v>
      </c>
      <c r="B6223">
        <v>67148</v>
      </c>
      <c r="C6223">
        <v>0</v>
      </c>
      <c r="D6223">
        <v>0</v>
      </c>
      <c r="E6223">
        <v>0</v>
      </c>
      <c r="F6223">
        <v>0</v>
      </c>
      <c r="G6223">
        <v>2100</v>
      </c>
      <c r="H6223">
        <v>8345</v>
      </c>
      <c r="I6223">
        <v>9924</v>
      </c>
      <c r="J6223">
        <v>6210</v>
      </c>
      <c r="K6223" t="s">
        <v>19</v>
      </c>
    </row>
    <row r="6224" spans="1:11" x14ac:dyDescent="0.3">
      <c r="A6224" s="2">
        <v>44181.736111111109</v>
      </c>
      <c r="B6224">
        <v>67149</v>
      </c>
      <c r="C6224">
        <v>0</v>
      </c>
      <c r="D6224">
        <v>0</v>
      </c>
      <c r="E6224">
        <v>0</v>
      </c>
      <c r="F6224">
        <v>0</v>
      </c>
      <c r="G6224">
        <v>2100</v>
      </c>
      <c r="H6224">
        <v>8343</v>
      </c>
      <c r="I6224">
        <v>9924</v>
      </c>
      <c r="J6224">
        <v>6211</v>
      </c>
      <c r="K6224" t="s">
        <v>19</v>
      </c>
    </row>
    <row r="6225" spans="1:11" x14ac:dyDescent="0.3">
      <c r="A6225" s="2">
        <v>44181.743055555547</v>
      </c>
      <c r="B6225">
        <v>67150</v>
      </c>
      <c r="C6225">
        <v>1</v>
      </c>
      <c r="D6225">
        <v>1</v>
      </c>
      <c r="E6225">
        <v>0</v>
      </c>
      <c r="F6225">
        <v>0</v>
      </c>
      <c r="G6225">
        <v>2100</v>
      </c>
      <c r="H6225">
        <v>8342</v>
      </c>
      <c r="I6225">
        <v>9925</v>
      </c>
      <c r="J6225">
        <v>6222</v>
      </c>
      <c r="K6225" t="s">
        <v>19</v>
      </c>
    </row>
    <row r="6226" spans="1:11" x14ac:dyDescent="0.3">
      <c r="A6226" s="2">
        <v>44181.75</v>
      </c>
      <c r="B6226">
        <v>67151</v>
      </c>
      <c r="C6226">
        <v>0</v>
      </c>
      <c r="D6226">
        <v>0</v>
      </c>
      <c r="E6226">
        <v>0</v>
      </c>
      <c r="F6226">
        <v>0</v>
      </c>
      <c r="G6226">
        <v>2100</v>
      </c>
      <c r="H6226">
        <v>8342</v>
      </c>
      <c r="I6226">
        <v>9929</v>
      </c>
      <c r="J6226">
        <v>6219</v>
      </c>
      <c r="K6226" t="s">
        <v>19</v>
      </c>
    </row>
    <row r="6227" spans="1:11" x14ac:dyDescent="0.3">
      <c r="A6227" s="2">
        <v>44181.756944444453</v>
      </c>
      <c r="B6227">
        <v>67152</v>
      </c>
      <c r="C6227">
        <v>0</v>
      </c>
      <c r="D6227">
        <v>0</v>
      </c>
      <c r="E6227">
        <v>0</v>
      </c>
      <c r="F6227">
        <v>0</v>
      </c>
      <c r="G6227">
        <v>2100</v>
      </c>
      <c r="H6227">
        <v>8340</v>
      </c>
      <c r="I6227">
        <v>9931</v>
      </c>
      <c r="J6227">
        <v>6215</v>
      </c>
      <c r="K6227" t="s">
        <v>19</v>
      </c>
    </row>
    <row r="6228" spans="1:11" x14ac:dyDescent="0.3">
      <c r="A6228" s="2">
        <v>44181.763888888891</v>
      </c>
      <c r="B6228">
        <v>67153</v>
      </c>
      <c r="C6228">
        <v>0</v>
      </c>
      <c r="D6228">
        <v>0</v>
      </c>
      <c r="E6228">
        <v>0</v>
      </c>
      <c r="F6228">
        <v>0</v>
      </c>
      <c r="G6228">
        <v>2100</v>
      </c>
      <c r="H6228">
        <v>8339</v>
      </c>
      <c r="I6228">
        <v>9932</v>
      </c>
      <c r="J6228">
        <v>6209</v>
      </c>
      <c r="K6228" t="s">
        <v>19</v>
      </c>
    </row>
    <row r="6229" spans="1:11" x14ac:dyDescent="0.3">
      <c r="A6229" s="2">
        <v>44181.770833333343</v>
      </c>
      <c r="B6229">
        <v>67154</v>
      </c>
      <c r="C6229">
        <v>0</v>
      </c>
      <c r="D6229">
        <v>0</v>
      </c>
      <c r="E6229">
        <v>0</v>
      </c>
      <c r="F6229">
        <v>0</v>
      </c>
      <c r="G6229">
        <v>2100</v>
      </c>
      <c r="H6229">
        <v>8338</v>
      </c>
      <c r="I6229">
        <v>9933</v>
      </c>
      <c r="J6229">
        <v>6200</v>
      </c>
      <c r="K6229" t="s">
        <v>19</v>
      </c>
    </row>
    <row r="6230" spans="1:11" x14ac:dyDescent="0.3">
      <c r="A6230" s="2">
        <v>44181.777777777781</v>
      </c>
      <c r="B6230">
        <v>67155</v>
      </c>
      <c r="C6230">
        <v>1</v>
      </c>
      <c r="D6230">
        <v>1</v>
      </c>
      <c r="E6230">
        <v>1</v>
      </c>
      <c r="F6230">
        <v>1</v>
      </c>
      <c r="G6230">
        <v>2100</v>
      </c>
      <c r="H6230">
        <v>8337</v>
      </c>
      <c r="I6230">
        <v>9933</v>
      </c>
      <c r="J6230">
        <v>6191</v>
      </c>
      <c r="K6230" t="s">
        <v>19</v>
      </c>
    </row>
    <row r="6231" spans="1:11" x14ac:dyDescent="0.3">
      <c r="A6231" s="2">
        <v>44181.784722222219</v>
      </c>
      <c r="B6231">
        <v>67156</v>
      </c>
      <c r="C6231">
        <v>0</v>
      </c>
      <c r="D6231">
        <v>0</v>
      </c>
      <c r="E6231">
        <v>1</v>
      </c>
      <c r="F6231">
        <v>1</v>
      </c>
      <c r="G6231">
        <v>2100</v>
      </c>
      <c r="H6231">
        <v>8339</v>
      </c>
      <c r="I6231">
        <v>9934</v>
      </c>
      <c r="J6231">
        <v>6168</v>
      </c>
      <c r="K6231" t="s">
        <v>19</v>
      </c>
    </row>
    <row r="6232" spans="1:11" x14ac:dyDescent="0.3">
      <c r="A6232" s="2">
        <v>44181.791666666657</v>
      </c>
      <c r="B6232">
        <v>67157</v>
      </c>
      <c r="C6232">
        <v>2</v>
      </c>
      <c r="D6232">
        <v>1</v>
      </c>
      <c r="E6232">
        <v>1</v>
      </c>
      <c r="F6232">
        <v>1</v>
      </c>
      <c r="G6232">
        <v>2100</v>
      </c>
      <c r="H6232">
        <v>8336</v>
      </c>
      <c r="I6232">
        <v>9935</v>
      </c>
      <c r="J6232">
        <v>6154</v>
      </c>
      <c r="K6232" t="s">
        <v>19</v>
      </c>
    </row>
    <row r="6233" spans="1:11" x14ac:dyDescent="0.3">
      <c r="A6233" s="2">
        <v>44181.798611111109</v>
      </c>
      <c r="B6233">
        <v>67158</v>
      </c>
      <c r="C6233">
        <v>1</v>
      </c>
      <c r="D6233">
        <v>1</v>
      </c>
      <c r="E6233">
        <v>1</v>
      </c>
      <c r="F6233">
        <v>1</v>
      </c>
      <c r="G6233">
        <v>2100</v>
      </c>
      <c r="H6233">
        <v>8334</v>
      </c>
      <c r="I6233">
        <v>9936</v>
      </c>
      <c r="J6233">
        <v>6141</v>
      </c>
      <c r="K6233" t="s">
        <v>19</v>
      </c>
    </row>
    <row r="6234" spans="1:11" x14ac:dyDescent="0.3">
      <c r="A6234" s="2">
        <v>44181.805555555547</v>
      </c>
      <c r="B6234">
        <v>67159</v>
      </c>
      <c r="C6234">
        <v>2</v>
      </c>
      <c r="D6234">
        <v>1</v>
      </c>
      <c r="E6234">
        <v>2</v>
      </c>
      <c r="F6234">
        <v>1</v>
      </c>
      <c r="G6234">
        <v>2100</v>
      </c>
      <c r="H6234">
        <v>8336</v>
      </c>
      <c r="I6234">
        <v>9937</v>
      </c>
      <c r="J6234">
        <v>6132</v>
      </c>
      <c r="K6234" t="s">
        <v>19</v>
      </c>
    </row>
    <row r="6235" spans="1:11" x14ac:dyDescent="0.3">
      <c r="A6235" s="2">
        <v>44181.8125</v>
      </c>
      <c r="B6235">
        <v>67160</v>
      </c>
      <c r="C6235">
        <v>1</v>
      </c>
      <c r="D6235">
        <v>1</v>
      </c>
      <c r="E6235">
        <v>1</v>
      </c>
      <c r="F6235">
        <v>1</v>
      </c>
      <c r="G6235">
        <v>2100</v>
      </c>
      <c r="H6235">
        <v>8330</v>
      </c>
      <c r="I6235">
        <v>9938</v>
      </c>
      <c r="J6235">
        <v>6125</v>
      </c>
      <c r="K6235" t="s">
        <v>19</v>
      </c>
    </row>
    <row r="6236" spans="1:11" x14ac:dyDescent="0.3">
      <c r="A6236" s="2">
        <v>44181.819444444453</v>
      </c>
      <c r="B6236">
        <v>67161</v>
      </c>
      <c r="C6236">
        <v>1</v>
      </c>
      <c r="D6236">
        <v>1</v>
      </c>
      <c r="E6236">
        <v>0</v>
      </c>
      <c r="F6236">
        <v>0</v>
      </c>
      <c r="G6236">
        <v>2100</v>
      </c>
      <c r="H6236">
        <v>8331</v>
      </c>
      <c r="I6236">
        <v>9938</v>
      </c>
      <c r="J6236">
        <v>6120</v>
      </c>
      <c r="K6236" t="s">
        <v>19</v>
      </c>
    </row>
    <row r="6237" spans="1:11" x14ac:dyDescent="0.3">
      <c r="A6237" s="2">
        <v>44181.826388888891</v>
      </c>
      <c r="B6237">
        <v>67162</v>
      </c>
      <c r="C6237">
        <v>0</v>
      </c>
      <c r="D6237">
        <v>0</v>
      </c>
      <c r="E6237">
        <v>1</v>
      </c>
      <c r="F6237">
        <v>1</v>
      </c>
      <c r="G6237">
        <v>2100</v>
      </c>
      <c r="H6237">
        <v>8330</v>
      </c>
      <c r="I6237">
        <v>9938</v>
      </c>
      <c r="J6237">
        <v>6112</v>
      </c>
      <c r="K6237" t="s">
        <v>19</v>
      </c>
    </row>
    <row r="6238" spans="1:11" x14ac:dyDescent="0.3">
      <c r="A6238" s="2">
        <v>44181.833333333343</v>
      </c>
      <c r="B6238">
        <v>67163</v>
      </c>
      <c r="C6238">
        <v>1</v>
      </c>
      <c r="D6238">
        <v>1</v>
      </c>
      <c r="E6238">
        <v>0</v>
      </c>
      <c r="F6238">
        <v>0</v>
      </c>
      <c r="G6238">
        <v>2100</v>
      </c>
      <c r="H6238">
        <v>8330</v>
      </c>
      <c r="I6238">
        <v>9937</v>
      </c>
      <c r="J6238">
        <v>6104</v>
      </c>
      <c r="K6238" t="s">
        <v>19</v>
      </c>
    </row>
    <row r="6239" spans="1:11" x14ac:dyDescent="0.3">
      <c r="A6239" s="2">
        <v>44181.840277777781</v>
      </c>
      <c r="B6239">
        <v>67164</v>
      </c>
      <c r="C6239">
        <v>0</v>
      </c>
      <c r="D6239">
        <v>0</v>
      </c>
      <c r="E6239">
        <v>0</v>
      </c>
      <c r="F6239">
        <v>0</v>
      </c>
      <c r="G6239">
        <v>2100</v>
      </c>
      <c r="H6239">
        <v>8327</v>
      </c>
      <c r="I6239">
        <v>9938</v>
      </c>
      <c r="J6239">
        <v>6097</v>
      </c>
      <c r="K6239" t="s">
        <v>19</v>
      </c>
    </row>
    <row r="6240" spans="1:11" x14ac:dyDescent="0.3">
      <c r="A6240" s="2">
        <v>44181.847222222219</v>
      </c>
      <c r="B6240">
        <v>67165</v>
      </c>
      <c r="C6240">
        <v>0</v>
      </c>
      <c r="D6240">
        <v>0</v>
      </c>
      <c r="E6240">
        <v>0</v>
      </c>
      <c r="F6240">
        <v>0</v>
      </c>
      <c r="G6240">
        <v>2100</v>
      </c>
      <c r="H6240">
        <v>8322</v>
      </c>
      <c r="I6240">
        <v>9940</v>
      </c>
      <c r="J6240">
        <v>6093</v>
      </c>
      <c r="K6240" t="s">
        <v>19</v>
      </c>
    </row>
    <row r="6241" spans="1:11" x14ac:dyDescent="0.3">
      <c r="A6241" s="2">
        <v>44181.854166666657</v>
      </c>
      <c r="B6241">
        <v>67166</v>
      </c>
      <c r="C6241">
        <v>0</v>
      </c>
      <c r="D6241">
        <v>0</v>
      </c>
      <c r="E6241">
        <v>0</v>
      </c>
      <c r="F6241">
        <v>0</v>
      </c>
      <c r="G6241">
        <v>2100</v>
      </c>
      <c r="H6241">
        <v>8324</v>
      </c>
      <c r="I6241">
        <v>9941</v>
      </c>
      <c r="J6241">
        <v>6091</v>
      </c>
      <c r="K6241" t="s">
        <v>19</v>
      </c>
    </row>
    <row r="6242" spans="1:11" x14ac:dyDescent="0.3">
      <c r="A6242" s="2">
        <v>44181.861111111109</v>
      </c>
      <c r="B6242">
        <v>67167</v>
      </c>
      <c r="C6242">
        <v>0</v>
      </c>
      <c r="D6242">
        <v>0</v>
      </c>
      <c r="E6242">
        <v>0</v>
      </c>
      <c r="F6242">
        <v>0</v>
      </c>
      <c r="G6242">
        <v>2100</v>
      </c>
      <c r="H6242">
        <v>8325</v>
      </c>
      <c r="I6242">
        <v>9942</v>
      </c>
      <c r="J6242">
        <v>6089</v>
      </c>
      <c r="K6242" t="s">
        <v>19</v>
      </c>
    </row>
    <row r="6243" spans="1:11" x14ac:dyDescent="0.3">
      <c r="A6243" s="2">
        <v>44181.868055555547</v>
      </c>
      <c r="B6243">
        <v>67168</v>
      </c>
      <c r="C6243">
        <v>0</v>
      </c>
      <c r="D6243">
        <v>0</v>
      </c>
      <c r="E6243">
        <v>0</v>
      </c>
      <c r="F6243">
        <v>0</v>
      </c>
      <c r="G6243">
        <v>2100</v>
      </c>
      <c r="H6243">
        <v>8325</v>
      </c>
      <c r="I6243">
        <v>9944</v>
      </c>
      <c r="J6243">
        <v>6092</v>
      </c>
      <c r="K6243" t="s">
        <v>19</v>
      </c>
    </row>
    <row r="6244" spans="1:11" x14ac:dyDescent="0.3">
      <c r="A6244" s="2">
        <v>44181.875</v>
      </c>
      <c r="B6244">
        <v>67169</v>
      </c>
      <c r="C6244">
        <v>0</v>
      </c>
      <c r="D6244">
        <v>0</v>
      </c>
      <c r="E6244">
        <v>0</v>
      </c>
      <c r="F6244">
        <v>0</v>
      </c>
      <c r="G6244">
        <v>2100</v>
      </c>
      <c r="H6244">
        <v>8324</v>
      </c>
      <c r="I6244">
        <v>9945</v>
      </c>
      <c r="J6244">
        <v>6097</v>
      </c>
      <c r="K6244" t="s">
        <v>19</v>
      </c>
    </row>
    <row r="6245" spans="1:11" x14ac:dyDescent="0.3">
      <c r="A6245" s="2">
        <v>44181.881944444453</v>
      </c>
      <c r="B6245">
        <v>67170</v>
      </c>
      <c r="C6245">
        <v>0</v>
      </c>
      <c r="D6245">
        <v>0</v>
      </c>
      <c r="E6245">
        <v>0</v>
      </c>
      <c r="F6245">
        <v>0</v>
      </c>
      <c r="G6245">
        <v>2100</v>
      </c>
      <c r="H6245">
        <v>8323</v>
      </c>
      <c r="I6245">
        <v>9946</v>
      </c>
      <c r="J6245">
        <v>6102</v>
      </c>
      <c r="K6245" t="s">
        <v>19</v>
      </c>
    </row>
    <row r="6246" spans="1:11" x14ac:dyDescent="0.3">
      <c r="A6246" s="2">
        <v>44181.888888888891</v>
      </c>
      <c r="B6246">
        <v>67171</v>
      </c>
      <c r="C6246">
        <v>0</v>
      </c>
      <c r="D6246">
        <v>0</v>
      </c>
      <c r="E6246">
        <v>0</v>
      </c>
      <c r="F6246">
        <v>0</v>
      </c>
      <c r="G6246">
        <v>2100</v>
      </c>
      <c r="H6246">
        <v>8319</v>
      </c>
      <c r="I6246">
        <v>9947</v>
      </c>
      <c r="J6246">
        <v>6108</v>
      </c>
      <c r="K6246" t="s">
        <v>19</v>
      </c>
    </row>
    <row r="6247" spans="1:11" x14ac:dyDescent="0.3">
      <c r="A6247" s="2">
        <v>44181.895833333343</v>
      </c>
      <c r="B6247">
        <v>67172</v>
      </c>
      <c r="C6247">
        <v>0</v>
      </c>
      <c r="D6247">
        <v>0</v>
      </c>
      <c r="E6247">
        <v>1</v>
      </c>
      <c r="F6247">
        <v>1</v>
      </c>
      <c r="G6247">
        <v>2100</v>
      </c>
      <c r="H6247">
        <v>8318</v>
      </c>
      <c r="I6247">
        <v>9948</v>
      </c>
      <c r="J6247">
        <v>6116</v>
      </c>
      <c r="K6247" t="s">
        <v>19</v>
      </c>
    </row>
    <row r="6248" spans="1:11" x14ac:dyDescent="0.3">
      <c r="A6248" s="2">
        <v>44181.902777777781</v>
      </c>
      <c r="B6248">
        <v>67173</v>
      </c>
      <c r="C6248">
        <v>2</v>
      </c>
      <c r="D6248">
        <v>1</v>
      </c>
      <c r="E6248">
        <v>0</v>
      </c>
      <c r="F6248">
        <v>0</v>
      </c>
      <c r="G6248">
        <v>2100</v>
      </c>
      <c r="H6248">
        <v>8317</v>
      </c>
      <c r="I6248">
        <v>9950</v>
      </c>
      <c r="J6248">
        <v>6118</v>
      </c>
      <c r="K6248" t="s">
        <v>19</v>
      </c>
    </row>
    <row r="6249" spans="1:11" x14ac:dyDescent="0.3">
      <c r="A6249" s="2">
        <v>44181.909722222219</v>
      </c>
      <c r="B6249">
        <v>67174</v>
      </c>
      <c r="C6249">
        <v>1</v>
      </c>
      <c r="D6249">
        <v>1</v>
      </c>
      <c r="E6249">
        <v>1</v>
      </c>
      <c r="F6249">
        <v>1</v>
      </c>
      <c r="G6249">
        <v>2100</v>
      </c>
      <c r="H6249">
        <v>8321</v>
      </c>
      <c r="I6249">
        <v>9951</v>
      </c>
      <c r="J6249">
        <v>6120</v>
      </c>
      <c r="K6249" t="s">
        <v>19</v>
      </c>
    </row>
    <row r="6250" spans="1:11" x14ac:dyDescent="0.3">
      <c r="A6250" s="2">
        <v>44181.916666666657</v>
      </c>
      <c r="B6250">
        <v>67175</v>
      </c>
      <c r="C6250">
        <v>1</v>
      </c>
      <c r="D6250">
        <v>1</v>
      </c>
      <c r="E6250">
        <v>1</v>
      </c>
      <c r="F6250">
        <v>1</v>
      </c>
      <c r="G6250">
        <v>2100</v>
      </c>
      <c r="H6250">
        <v>8313</v>
      </c>
      <c r="I6250">
        <v>9952</v>
      </c>
      <c r="J6250">
        <v>6131</v>
      </c>
      <c r="K6250" t="s">
        <v>19</v>
      </c>
    </row>
    <row r="6251" spans="1:11" x14ac:dyDescent="0.3">
      <c r="A6251" s="2">
        <v>44181.923611111109</v>
      </c>
      <c r="B6251">
        <v>67176</v>
      </c>
      <c r="C6251">
        <v>0</v>
      </c>
      <c r="D6251">
        <v>0</v>
      </c>
      <c r="E6251">
        <v>1</v>
      </c>
      <c r="F6251">
        <v>1</v>
      </c>
      <c r="G6251">
        <v>2100</v>
      </c>
      <c r="H6251">
        <v>8321</v>
      </c>
      <c r="I6251">
        <v>9954</v>
      </c>
      <c r="J6251">
        <v>6140</v>
      </c>
      <c r="K6251" t="s">
        <v>19</v>
      </c>
    </row>
    <row r="6252" spans="1:11" x14ac:dyDescent="0.3">
      <c r="A6252" s="2">
        <v>44181.930555555547</v>
      </c>
      <c r="B6252">
        <v>67177</v>
      </c>
      <c r="C6252">
        <v>1</v>
      </c>
      <c r="D6252">
        <v>1</v>
      </c>
      <c r="E6252">
        <v>1</v>
      </c>
      <c r="F6252">
        <v>1</v>
      </c>
      <c r="G6252">
        <v>2100</v>
      </c>
      <c r="H6252">
        <v>8316</v>
      </c>
      <c r="I6252">
        <v>9954</v>
      </c>
      <c r="J6252">
        <v>6143</v>
      </c>
      <c r="K6252" t="s">
        <v>19</v>
      </c>
    </row>
    <row r="6253" spans="1:11" x14ac:dyDescent="0.3">
      <c r="A6253" s="2">
        <v>44181.9375</v>
      </c>
      <c r="B6253">
        <v>67178</v>
      </c>
      <c r="C6253">
        <v>0</v>
      </c>
      <c r="D6253">
        <v>0</v>
      </c>
      <c r="E6253">
        <v>0</v>
      </c>
      <c r="F6253">
        <v>0</v>
      </c>
      <c r="G6253">
        <v>2100</v>
      </c>
      <c r="H6253">
        <v>8311</v>
      </c>
      <c r="I6253">
        <v>9953</v>
      </c>
      <c r="J6253">
        <v>6144</v>
      </c>
      <c r="K6253" t="s">
        <v>19</v>
      </c>
    </row>
    <row r="6254" spans="1:11" x14ac:dyDescent="0.3">
      <c r="A6254" s="2">
        <v>44181.944444444453</v>
      </c>
      <c r="B6254">
        <v>67179</v>
      </c>
      <c r="C6254">
        <v>1</v>
      </c>
      <c r="D6254">
        <v>1</v>
      </c>
      <c r="E6254">
        <v>0</v>
      </c>
      <c r="F6254">
        <v>0</v>
      </c>
      <c r="G6254">
        <v>2100</v>
      </c>
      <c r="H6254">
        <v>8312</v>
      </c>
      <c r="I6254">
        <v>9955</v>
      </c>
      <c r="J6254">
        <v>6144</v>
      </c>
      <c r="K6254" t="s">
        <v>19</v>
      </c>
    </row>
    <row r="6255" spans="1:11" x14ac:dyDescent="0.3">
      <c r="A6255" s="2">
        <v>44181.951388888891</v>
      </c>
      <c r="B6255">
        <v>67180</v>
      </c>
      <c r="C6255">
        <v>0</v>
      </c>
      <c r="D6255">
        <v>0</v>
      </c>
      <c r="E6255">
        <v>1</v>
      </c>
      <c r="F6255">
        <v>1</v>
      </c>
      <c r="G6255">
        <v>2100</v>
      </c>
      <c r="H6255">
        <v>8314</v>
      </c>
      <c r="I6255">
        <v>9956</v>
      </c>
      <c r="J6255">
        <v>6139</v>
      </c>
      <c r="K6255" t="s">
        <v>19</v>
      </c>
    </row>
    <row r="6256" spans="1:11" x14ac:dyDescent="0.3">
      <c r="A6256" s="2">
        <v>44181.958333333343</v>
      </c>
      <c r="B6256">
        <v>67181</v>
      </c>
      <c r="C6256">
        <v>0</v>
      </c>
      <c r="D6256">
        <v>0</v>
      </c>
      <c r="E6256">
        <v>0</v>
      </c>
      <c r="F6256">
        <v>0</v>
      </c>
      <c r="G6256">
        <v>2100</v>
      </c>
      <c r="H6256">
        <v>8314</v>
      </c>
      <c r="I6256">
        <v>9956</v>
      </c>
      <c r="J6256">
        <v>6135</v>
      </c>
      <c r="K6256" t="s">
        <v>19</v>
      </c>
    </row>
    <row r="6257" spans="1:11" x14ac:dyDescent="0.3">
      <c r="A6257" s="2">
        <v>44181.965277777781</v>
      </c>
      <c r="B6257">
        <v>67182</v>
      </c>
      <c r="C6257">
        <v>0</v>
      </c>
      <c r="D6257">
        <v>0</v>
      </c>
      <c r="E6257">
        <v>0</v>
      </c>
      <c r="F6257">
        <v>0</v>
      </c>
      <c r="G6257">
        <v>2100</v>
      </c>
      <c r="H6257">
        <v>8310</v>
      </c>
      <c r="I6257">
        <v>9956</v>
      </c>
      <c r="J6257">
        <v>6130</v>
      </c>
      <c r="K6257" t="s">
        <v>19</v>
      </c>
    </row>
    <row r="6258" spans="1:11" x14ac:dyDescent="0.3">
      <c r="A6258" s="2">
        <v>44181.972222222219</v>
      </c>
      <c r="B6258">
        <v>67183</v>
      </c>
      <c r="C6258">
        <v>1</v>
      </c>
      <c r="D6258">
        <v>1</v>
      </c>
      <c r="E6258">
        <v>0</v>
      </c>
      <c r="F6258">
        <v>0</v>
      </c>
      <c r="G6258">
        <v>2100</v>
      </c>
      <c r="H6258">
        <v>8312</v>
      </c>
      <c r="I6258">
        <v>9956</v>
      </c>
      <c r="J6258">
        <v>6123</v>
      </c>
      <c r="K6258" t="s">
        <v>19</v>
      </c>
    </row>
    <row r="6259" spans="1:11" x14ac:dyDescent="0.3">
      <c r="A6259" s="2">
        <v>44181.979166666657</v>
      </c>
      <c r="B6259">
        <v>67184</v>
      </c>
      <c r="C6259">
        <v>0</v>
      </c>
      <c r="D6259">
        <v>0</v>
      </c>
      <c r="E6259">
        <v>1</v>
      </c>
      <c r="F6259">
        <v>1</v>
      </c>
      <c r="G6259">
        <v>2100</v>
      </c>
      <c r="H6259">
        <v>8310</v>
      </c>
      <c r="I6259">
        <v>9956</v>
      </c>
      <c r="J6259">
        <v>6118</v>
      </c>
      <c r="K6259" t="s">
        <v>19</v>
      </c>
    </row>
    <row r="6260" spans="1:11" x14ac:dyDescent="0.3">
      <c r="A6260" s="2">
        <v>44181.986111111109</v>
      </c>
      <c r="B6260">
        <v>67185</v>
      </c>
      <c r="C6260">
        <v>1</v>
      </c>
      <c r="D6260">
        <v>1</v>
      </c>
      <c r="E6260">
        <v>0</v>
      </c>
      <c r="F6260">
        <v>0</v>
      </c>
      <c r="G6260">
        <v>2100</v>
      </c>
      <c r="H6260">
        <v>8310</v>
      </c>
      <c r="I6260">
        <v>9956</v>
      </c>
      <c r="J6260">
        <v>6115</v>
      </c>
      <c r="K6260" t="s">
        <v>19</v>
      </c>
    </row>
    <row r="6261" spans="1:11" x14ac:dyDescent="0.3">
      <c r="A6261" s="2">
        <v>44181.993055555547</v>
      </c>
      <c r="B6261">
        <v>67186</v>
      </c>
      <c r="C6261">
        <v>0</v>
      </c>
      <c r="D6261">
        <v>0</v>
      </c>
      <c r="E6261">
        <v>0</v>
      </c>
      <c r="F6261">
        <v>0</v>
      </c>
      <c r="G6261">
        <v>2100</v>
      </c>
      <c r="H6261">
        <v>8311</v>
      </c>
      <c r="I6261">
        <v>9956</v>
      </c>
      <c r="J6261">
        <v>6110</v>
      </c>
      <c r="K6261" t="s">
        <v>19</v>
      </c>
    </row>
    <row r="6262" spans="1:11" x14ac:dyDescent="0.3">
      <c r="A6262" s="2">
        <v>44182</v>
      </c>
      <c r="B6262">
        <v>67187</v>
      </c>
      <c r="C6262">
        <v>0</v>
      </c>
      <c r="D6262">
        <v>0</v>
      </c>
      <c r="E6262">
        <v>0</v>
      </c>
      <c r="F6262">
        <v>0</v>
      </c>
      <c r="G6262">
        <v>2100</v>
      </c>
      <c r="H6262">
        <v>8310</v>
      </c>
      <c r="I6262">
        <v>9958</v>
      </c>
      <c r="J6262">
        <v>6106</v>
      </c>
      <c r="K6262" t="s">
        <v>19</v>
      </c>
    </row>
    <row r="6263" spans="1:11" x14ac:dyDescent="0.3">
      <c r="A6263" s="2">
        <v>44182.006944444453</v>
      </c>
      <c r="B6263">
        <v>67188</v>
      </c>
      <c r="C6263">
        <v>0</v>
      </c>
      <c r="D6263">
        <v>0</v>
      </c>
      <c r="E6263">
        <v>0</v>
      </c>
      <c r="F6263">
        <v>0</v>
      </c>
      <c r="G6263">
        <v>2100</v>
      </c>
      <c r="H6263">
        <v>8279</v>
      </c>
      <c r="I6263">
        <v>9958</v>
      </c>
      <c r="J6263">
        <v>6118</v>
      </c>
      <c r="K6263" t="s">
        <v>19</v>
      </c>
    </row>
    <row r="6264" spans="1:11" x14ac:dyDescent="0.3">
      <c r="A6264" s="2">
        <v>44182.013888888891</v>
      </c>
      <c r="B6264">
        <v>67189</v>
      </c>
      <c r="C6264">
        <v>0</v>
      </c>
      <c r="D6264">
        <v>0</v>
      </c>
      <c r="E6264">
        <v>0</v>
      </c>
      <c r="F6264">
        <v>0</v>
      </c>
      <c r="G6264">
        <v>2100</v>
      </c>
      <c r="H6264">
        <v>8287</v>
      </c>
      <c r="I6264">
        <v>9959</v>
      </c>
      <c r="J6264">
        <v>6132</v>
      </c>
      <c r="K6264" t="s">
        <v>19</v>
      </c>
    </row>
    <row r="6265" spans="1:11" x14ac:dyDescent="0.3">
      <c r="A6265" s="2">
        <v>44182.020833333343</v>
      </c>
      <c r="B6265">
        <v>67190</v>
      </c>
      <c r="C6265">
        <v>0</v>
      </c>
      <c r="D6265">
        <v>0</v>
      </c>
      <c r="E6265">
        <v>0</v>
      </c>
      <c r="F6265">
        <v>0</v>
      </c>
      <c r="G6265">
        <v>2100</v>
      </c>
      <c r="H6265">
        <v>8289</v>
      </c>
      <c r="I6265">
        <v>9959</v>
      </c>
      <c r="J6265">
        <v>6122</v>
      </c>
      <c r="K6265" t="s">
        <v>19</v>
      </c>
    </row>
    <row r="6266" spans="1:11" x14ac:dyDescent="0.3">
      <c r="A6266" s="2">
        <v>44182.027777777781</v>
      </c>
      <c r="B6266">
        <v>67191</v>
      </c>
      <c r="C6266">
        <v>0</v>
      </c>
      <c r="D6266">
        <v>0</v>
      </c>
      <c r="E6266">
        <v>0</v>
      </c>
      <c r="F6266">
        <v>0</v>
      </c>
      <c r="G6266">
        <v>2100</v>
      </c>
      <c r="H6266">
        <v>8288</v>
      </c>
      <c r="I6266">
        <v>9960</v>
      </c>
      <c r="J6266">
        <v>6118</v>
      </c>
      <c r="K6266" t="s">
        <v>19</v>
      </c>
    </row>
    <row r="6267" spans="1:11" x14ac:dyDescent="0.3">
      <c r="A6267" s="2">
        <v>44182.034722222219</v>
      </c>
      <c r="B6267">
        <v>67192</v>
      </c>
      <c r="C6267">
        <v>0</v>
      </c>
      <c r="D6267">
        <v>0</v>
      </c>
      <c r="E6267">
        <v>0</v>
      </c>
      <c r="F6267">
        <v>0</v>
      </c>
      <c r="G6267">
        <v>2100</v>
      </c>
      <c r="H6267">
        <v>8288</v>
      </c>
      <c r="I6267">
        <v>9961</v>
      </c>
      <c r="J6267">
        <v>6117</v>
      </c>
      <c r="K6267" t="s">
        <v>19</v>
      </c>
    </row>
    <row r="6268" spans="1:11" x14ac:dyDescent="0.3">
      <c r="A6268" s="2">
        <v>44182.041666666657</v>
      </c>
      <c r="B6268">
        <v>67193</v>
      </c>
      <c r="C6268">
        <v>0</v>
      </c>
      <c r="D6268">
        <v>0</v>
      </c>
      <c r="E6268">
        <v>0</v>
      </c>
      <c r="F6268">
        <v>0</v>
      </c>
      <c r="G6268">
        <v>2100</v>
      </c>
      <c r="H6268">
        <v>8291</v>
      </c>
      <c r="I6268">
        <v>9960</v>
      </c>
      <c r="J6268">
        <v>6115</v>
      </c>
      <c r="K6268" t="s">
        <v>19</v>
      </c>
    </row>
    <row r="6269" spans="1:11" x14ac:dyDescent="0.3">
      <c r="A6269" s="2">
        <v>44182.048611111109</v>
      </c>
      <c r="B6269">
        <v>67194</v>
      </c>
      <c r="C6269">
        <v>0</v>
      </c>
      <c r="D6269">
        <v>0</v>
      </c>
      <c r="E6269">
        <v>0</v>
      </c>
      <c r="F6269">
        <v>0</v>
      </c>
      <c r="G6269">
        <v>2100</v>
      </c>
      <c r="H6269">
        <v>8291</v>
      </c>
      <c r="I6269">
        <v>9961</v>
      </c>
      <c r="J6269">
        <v>6114</v>
      </c>
      <c r="K6269" t="s">
        <v>19</v>
      </c>
    </row>
    <row r="6270" spans="1:11" x14ac:dyDescent="0.3">
      <c r="A6270" s="2">
        <v>44182.055555555547</v>
      </c>
      <c r="B6270">
        <v>67195</v>
      </c>
      <c r="C6270">
        <v>0</v>
      </c>
      <c r="D6270">
        <v>0</v>
      </c>
      <c r="E6270">
        <v>0</v>
      </c>
      <c r="F6270">
        <v>0</v>
      </c>
      <c r="G6270">
        <v>2100</v>
      </c>
      <c r="H6270">
        <v>8292</v>
      </c>
      <c r="I6270">
        <v>9962</v>
      </c>
      <c r="J6270">
        <v>6113</v>
      </c>
      <c r="K6270" t="s">
        <v>19</v>
      </c>
    </row>
    <row r="6271" spans="1:11" x14ac:dyDescent="0.3">
      <c r="A6271" s="2">
        <v>44182.0625</v>
      </c>
      <c r="B6271">
        <v>67196</v>
      </c>
      <c r="C6271">
        <v>0</v>
      </c>
      <c r="D6271">
        <v>0</v>
      </c>
      <c r="E6271">
        <v>0</v>
      </c>
      <c r="F6271">
        <v>0</v>
      </c>
      <c r="G6271">
        <v>2100</v>
      </c>
      <c r="H6271">
        <v>8290</v>
      </c>
      <c r="I6271">
        <v>9963</v>
      </c>
      <c r="J6271">
        <v>6114</v>
      </c>
      <c r="K6271" t="s">
        <v>19</v>
      </c>
    </row>
    <row r="6272" spans="1:11" x14ac:dyDescent="0.3">
      <c r="A6272" s="2">
        <v>44182.069444444453</v>
      </c>
      <c r="B6272">
        <v>67197</v>
      </c>
      <c r="C6272">
        <v>0</v>
      </c>
      <c r="D6272">
        <v>0</v>
      </c>
      <c r="E6272">
        <v>0</v>
      </c>
      <c r="F6272">
        <v>0</v>
      </c>
      <c r="G6272">
        <v>2100</v>
      </c>
      <c r="H6272">
        <v>8288</v>
      </c>
      <c r="I6272">
        <v>9963</v>
      </c>
      <c r="J6272">
        <v>6115</v>
      </c>
      <c r="K6272" t="s">
        <v>19</v>
      </c>
    </row>
    <row r="6273" spans="1:11" x14ac:dyDescent="0.3">
      <c r="A6273" s="2">
        <v>44182.076388888891</v>
      </c>
      <c r="B6273">
        <v>67198</v>
      </c>
      <c r="C6273">
        <v>0</v>
      </c>
      <c r="D6273">
        <v>0</v>
      </c>
      <c r="E6273">
        <v>0</v>
      </c>
      <c r="F6273">
        <v>0</v>
      </c>
      <c r="G6273">
        <v>2100</v>
      </c>
      <c r="H6273">
        <v>8288</v>
      </c>
      <c r="I6273">
        <v>9963</v>
      </c>
      <c r="J6273">
        <v>6117</v>
      </c>
      <c r="K6273" t="s">
        <v>19</v>
      </c>
    </row>
    <row r="6274" spans="1:11" x14ac:dyDescent="0.3">
      <c r="A6274" s="2">
        <v>44182.083333333343</v>
      </c>
      <c r="B6274">
        <v>67199</v>
      </c>
      <c r="C6274">
        <v>0</v>
      </c>
      <c r="D6274">
        <v>0</v>
      </c>
      <c r="E6274">
        <v>0</v>
      </c>
      <c r="F6274">
        <v>0</v>
      </c>
      <c r="G6274">
        <v>2100</v>
      </c>
      <c r="H6274">
        <v>8287</v>
      </c>
      <c r="I6274">
        <v>9963</v>
      </c>
      <c r="J6274">
        <v>6118</v>
      </c>
      <c r="K6274" t="s">
        <v>19</v>
      </c>
    </row>
    <row r="6275" spans="1:11" x14ac:dyDescent="0.3">
      <c r="A6275" s="2">
        <v>44182.090277777781</v>
      </c>
      <c r="B6275">
        <v>67200</v>
      </c>
      <c r="C6275">
        <v>0</v>
      </c>
      <c r="D6275">
        <v>0</v>
      </c>
      <c r="E6275">
        <v>0</v>
      </c>
      <c r="F6275">
        <v>0</v>
      </c>
      <c r="G6275">
        <v>2100</v>
      </c>
      <c r="H6275">
        <v>8288</v>
      </c>
      <c r="I6275">
        <v>9963</v>
      </c>
      <c r="J6275">
        <v>6119</v>
      </c>
      <c r="K6275" t="s">
        <v>19</v>
      </c>
    </row>
    <row r="6276" spans="1:11" x14ac:dyDescent="0.3">
      <c r="A6276" s="2">
        <v>44182.097222222219</v>
      </c>
      <c r="B6276">
        <v>67201</v>
      </c>
      <c r="C6276">
        <v>0</v>
      </c>
      <c r="D6276">
        <v>0</v>
      </c>
      <c r="E6276">
        <v>0</v>
      </c>
      <c r="F6276">
        <v>0</v>
      </c>
      <c r="G6276">
        <v>2100</v>
      </c>
      <c r="H6276">
        <v>8289</v>
      </c>
      <c r="I6276">
        <v>9964</v>
      </c>
      <c r="J6276">
        <v>6119</v>
      </c>
      <c r="K6276" t="s">
        <v>19</v>
      </c>
    </row>
    <row r="6277" spans="1:11" x14ac:dyDescent="0.3">
      <c r="A6277" s="2">
        <v>44182.104166666657</v>
      </c>
      <c r="B6277">
        <v>67202</v>
      </c>
      <c r="C6277">
        <v>0</v>
      </c>
      <c r="D6277">
        <v>0</v>
      </c>
      <c r="E6277">
        <v>0</v>
      </c>
      <c r="F6277">
        <v>0</v>
      </c>
      <c r="G6277">
        <v>2100</v>
      </c>
      <c r="H6277">
        <v>8289</v>
      </c>
      <c r="I6277">
        <v>9965</v>
      </c>
      <c r="J6277">
        <v>6119</v>
      </c>
      <c r="K6277" t="s">
        <v>19</v>
      </c>
    </row>
    <row r="6278" spans="1:11" x14ac:dyDescent="0.3">
      <c r="A6278" s="2">
        <v>44182.111111111109</v>
      </c>
      <c r="B6278">
        <v>67203</v>
      </c>
      <c r="C6278">
        <v>0</v>
      </c>
      <c r="D6278">
        <v>0</v>
      </c>
      <c r="E6278">
        <v>0</v>
      </c>
      <c r="F6278">
        <v>0</v>
      </c>
      <c r="G6278">
        <v>2100</v>
      </c>
      <c r="H6278">
        <v>8286</v>
      </c>
      <c r="I6278">
        <v>9966</v>
      </c>
      <c r="J6278">
        <v>6119</v>
      </c>
      <c r="K6278" t="s">
        <v>19</v>
      </c>
    </row>
    <row r="6279" spans="1:11" x14ac:dyDescent="0.3">
      <c r="A6279" s="2">
        <v>44182.118055555547</v>
      </c>
      <c r="B6279">
        <v>67204</v>
      </c>
      <c r="C6279">
        <v>0</v>
      </c>
      <c r="D6279">
        <v>0</v>
      </c>
      <c r="E6279">
        <v>0</v>
      </c>
      <c r="F6279">
        <v>0</v>
      </c>
      <c r="G6279">
        <v>2100</v>
      </c>
      <c r="H6279">
        <v>8285</v>
      </c>
      <c r="I6279">
        <v>9966</v>
      </c>
      <c r="J6279">
        <v>6119</v>
      </c>
      <c r="K6279" t="s">
        <v>19</v>
      </c>
    </row>
    <row r="6280" spans="1:11" x14ac:dyDescent="0.3">
      <c r="A6280" s="2">
        <v>44182.125</v>
      </c>
      <c r="B6280">
        <v>67205</v>
      </c>
      <c r="C6280">
        <v>0</v>
      </c>
      <c r="D6280">
        <v>0</v>
      </c>
      <c r="E6280">
        <v>0</v>
      </c>
      <c r="F6280">
        <v>0</v>
      </c>
      <c r="G6280">
        <v>2100</v>
      </c>
      <c r="H6280">
        <v>8283</v>
      </c>
      <c r="I6280">
        <v>9966</v>
      </c>
      <c r="J6280">
        <v>6118</v>
      </c>
      <c r="K6280" t="s">
        <v>19</v>
      </c>
    </row>
    <row r="6281" spans="1:11" x14ac:dyDescent="0.3">
      <c r="A6281" s="2">
        <v>44182.131944444453</v>
      </c>
      <c r="B6281">
        <v>67206</v>
      </c>
      <c r="C6281">
        <v>0</v>
      </c>
      <c r="D6281">
        <v>0</v>
      </c>
      <c r="E6281">
        <v>0</v>
      </c>
      <c r="F6281">
        <v>0</v>
      </c>
      <c r="G6281">
        <v>2100</v>
      </c>
      <c r="H6281">
        <v>8286</v>
      </c>
      <c r="I6281">
        <v>9966</v>
      </c>
      <c r="J6281">
        <v>6115</v>
      </c>
      <c r="K6281" t="s">
        <v>19</v>
      </c>
    </row>
    <row r="6282" spans="1:11" x14ac:dyDescent="0.3">
      <c r="A6282" s="2">
        <v>44182.138888888891</v>
      </c>
      <c r="B6282">
        <v>67207</v>
      </c>
      <c r="C6282">
        <v>0</v>
      </c>
      <c r="D6282">
        <v>0</v>
      </c>
      <c r="E6282">
        <v>0</v>
      </c>
      <c r="F6282">
        <v>0</v>
      </c>
      <c r="G6282">
        <v>2100</v>
      </c>
      <c r="H6282">
        <v>8284</v>
      </c>
      <c r="I6282">
        <v>9967</v>
      </c>
      <c r="J6282">
        <v>6107</v>
      </c>
      <c r="K6282" t="s">
        <v>19</v>
      </c>
    </row>
    <row r="6283" spans="1:11" x14ac:dyDescent="0.3">
      <c r="A6283" s="2">
        <v>44182.145833333343</v>
      </c>
      <c r="B6283">
        <v>67208</v>
      </c>
      <c r="C6283">
        <v>0</v>
      </c>
      <c r="D6283">
        <v>0</v>
      </c>
      <c r="E6283">
        <v>1</v>
      </c>
      <c r="F6283">
        <v>1</v>
      </c>
      <c r="G6283">
        <v>2100</v>
      </c>
      <c r="H6283">
        <v>8285</v>
      </c>
      <c r="I6283">
        <v>9968</v>
      </c>
      <c r="J6283">
        <v>6100</v>
      </c>
      <c r="K6283" t="s">
        <v>19</v>
      </c>
    </row>
    <row r="6284" spans="1:11" x14ac:dyDescent="0.3">
      <c r="A6284" s="2">
        <v>44182.152777777781</v>
      </c>
      <c r="B6284">
        <v>67209</v>
      </c>
      <c r="C6284">
        <v>0</v>
      </c>
      <c r="D6284">
        <v>0</v>
      </c>
      <c r="E6284">
        <v>0</v>
      </c>
      <c r="F6284">
        <v>0</v>
      </c>
      <c r="G6284">
        <v>2100</v>
      </c>
      <c r="H6284">
        <v>8282</v>
      </c>
      <c r="I6284">
        <v>9968</v>
      </c>
      <c r="J6284">
        <v>6093</v>
      </c>
      <c r="K6284" t="s">
        <v>19</v>
      </c>
    </row>
    <row r="6285" spans="1:11" x14ac:dyDescent="0.3">
      <c r="A6285" s="2">
        <v>44182.159722222219</v>
      </c>
      <c r="B6285">
        <v>67210</v>
      </c>
      <c r="C6285">
        <v>0</v>
      </c>
      <c r="D6285">
        <v>0</v>
      </c>
      <c r="E6285">
        <v>0</v>
      </c>
      <c r="F6285">
        <v>0</v>
      </c>
      <c r="G6285">
        <v>2100</v>
      </c>
      <c r="H6285">
        <v>8281</v>
      </c>
      <c r="I6285">
        <v>9968</v>
      </c>
      <c r="J6285">
        <v>6087</v>
      </c>
      <c r="K6285" t="s">
        <v>19</v>
      </c>
    </row>
    <row r="6286" spans="1:11" x14ac:dyDescent="0.3">
      <c r="A6286" s="2">
        <v>44182.166666666657</v>
      </c>
      <c r="B6286">
        <v>67211</v>
      </c>
      <c r="C6286">
        <v>0</v>
      </c>
      <c r="D6286">
        <v>0</v>
      </c>
      <c r="E6286">
        <v>0</v>
      </c>
      <c r="F6286">
        <v>0</v>
      </c>
      <c r="G6286">
        <v>2100</v>
      </c>
      <c r="H6286">
        <v>8284</v>
      </c>
      <c r="I6286">
        <v>9968</v>
      </c>
      <c r="J6286">
        <v>6081</v>
      </c>
      <c r="K6286" t="s">
        <v>19</v>
      </c>
    </row>
    <row r="6287" spans="1:11" x14ac:dyDescent="0.3">
      <c r="A6287" s="2">
        <v>44182.173611111109</v>
      </c>
      <c r="B6287">
        <v>67212</v>
      </c>
      <c r="C6287">
        <v>0</v>
      </c>
      <c r="D6287">
        <v>0</v>
      </c>
      <c r="E6287">
        <v>0</v>
      </c>
      <c r="F6287">
        <v>0</v>
      </c>
      <c r="G6287">
        <v>2100</v>
      </c>
      <c r="H6287">
        <v>8282</v>
      </c>
      <c r="I6287">
        <v>9968</v>
      </c>
      <c r="J6287">
        <v>6077</v>
      </c>
      <c r="K6287" t="s">
        <v>19</v>
      </c>
    </row>
    <row r="6288" spans="1:11" x14ac:dyDescent="0.3">
      <c r="A6288" s="2">
        <v>44182.180555555547</v>
      </c>
      <c r="B6288">
        <v>67213</v>
      </c>
      <c r="C6288">
        <v>0</v>
      </c>
      <c r="D6288">
        <v>0</v>
      </c>
      <c r="E6288">
        <v>0</v>
      </c>
      <c r="F6288">
        <v>0</v>
      </c>
      <c r="G6288">
        <v>2100</v>
      </c>
      <c r="H6288">
        <v>8279</v>
      </c>
      <c r="I6288">
        <v>9970</v>
      </c>
      <c r="J6288">
        <v>6081</v>
      </c>
      <c r="K6288" t="s">
        <v>19</v>
      </c>
    </row>
    <row r="6289" spans="1:11" x14ac:dyDescent="0.3">
      <c r="A6289" s="2">
        <v>44182.1875</v>
      </c>
      <c r="B6289">
        <v>67214</v>
      </c>
      <c r="C6289">
        <v>0</v>
      </c>
      <c r="D6289">
        <v>0</v>
      </c>
      <c r="E6289">
        <v>0</v>
      </c>
      <c r="F6289">
        <v>0</v>
      </c>
      <c r="G6289">
        <v>2100</v>
      </c>
      <c r="H6289">
        <v>8278</v>
      </c>
      <c r="I6289">
        <v>9970</v>
      </c>
      <c r="J6289">
        <v>6086</v>
      </c>
      <c r="K6289" t="s">
        <v>19</v>
      </c>
    </row>
    <row r="6290" spans="1:11" x14ac:dyDescent="0.3">
      <c r="A6290" s="2">
        <v>44182.194444444453</v>
      </c>
      <c r="B6290">
        <v>67215</v>
      </c>
      <c r="C6290">
        <v>0</v>
      </c>
      <c r="D6290">
        <v>0</v>
      </c>
      <c r="E6290">
        <v>0</v>
      </c>
      <c r="F6290">
        <v>0</v>
      </c>
      <c r="G6290">
        <v>2100</v>
      </c>
      <c r="H6290">
        <v>8279</v>
      </c>
      <c r="I6290">
        <v>9970</v>
      </c>
      <c r="J6290">
        <v>6090</v>
      </c>
      <c r="K6290" t="s">
        <v>19</v>
      </c>
    </row>
    <row r="6291" spans="1:11" x14ac:dyDescent="0.3">
      <c r="A6291" s="2">
        <v>44182.201388888891</v>
      </c>
      <c r="B6291">
        <v>67216</v>
      </c>
      <c r="C6291">
        <v>0</v>
      </c>
      <c r="D6291">
        <v>0</v>
      </c>
      <c r="E6291">
        <v>0</v>
      </c>
      <c r="F6291">
        <v>0</v>
      </c>
      <c r="G6291">
        <v>2100</v>
      </c>
      <c r="H6291">
        <v>8276</v>
      </c>
      <c r="I6291">
        <v>9970</v>
      </c>
      <c r="J6291">
        <v>6093</v>
      </c>
      <c r="K6291" t="s">
        <v>19</v>
      </c>
    </row>
    <row r="6292" spans="1:11" x14ac:dyDescent="0.3">
      <c r="A6292" s="2">
        <v>44182.208333333343</v>
      </c>
      <c r="B6292">
        <v>67217</v>
      </c>
      <c r="C6292">
        <v>0</v>
      </c>
      <c r="D6292">
        <v>0</v>
      </c>
      <c r="E6292">
        <v>0</v>
      </c>
      <c r="F6292">
        <v>0</v>
      </c>
      <c r="G6292">
        <v>2100</v>
      </c>
      <c r="H6292">
        <v>8277</v>
      </c>
      <c r="I6292">
        <v>9971</v>
      </c>
      <c r="J6292">
        <v>6093</v>
      </c>
      <c r="K6292" t="s">
        <v>19</v>
      </c>
    </row>
    <row r="6293" spans="1:11" x14ac:dyDescent="0.3">
      <c r="A6293" s="2">
        <v>44182.215277777781</v>
      </c>
      <c r="B6293">
        <v>67218</v>
      </c>
      <c r="C6293">
        <v>0</v>
      </c>
      <c r="D6293">
        <v>0</v>
      </c>
      <c r="E6293">
        <v>0</v>
      </c>
      <c r="F6293">
        <v>0</v>
      </c>
      <c r="G6293">
        <v>2100</v>
      </c>
      <c r="H6293">
        <v>8277</v>
      </c>
      <c r="I6293">
        <v>9971</v>
      </c>
      <c r="J6293">
        <v>6094</v>
      </c>
      <c r="K6293" t="s">
        <v>19</v>
      </c>
    </row>
    <row r="6294" spans="1:11" x14ac:dyDescent="0.3">
      <c r="A6294" s="2">
        <v>44182.222222222219</v>
      </c>
      <c r="B6294">
        <v>67219</v>
      </c>
      <c r="C6294">
        <v>0</v>
      </c>
      <c r="D6294">
        <v>0</v>
      </c>
      <c r="E6294">
        <v>0</v>
      </c>
      <c r="F6294">
        <v>0</v>
      </c>
      <c r="G6294">
        <v>2100</v>
      </c>
      <c r="H6294">
        <v>8274</v>
      </c>
      <c r="I6294">
        <v>9972</v>
      </c>
      <c r="J6294">
        <v>6096</v>
      </c>
      <c r="K6294" t="s">
        <v>19</v>
      </c>
    </row>
    <row r="6295" spans="1:11" x14ac:dyDescent="0.3">
      <c r="A6295" s="2">
        <v>44182.229166666657</v>
      </c>
      <c r="B6295">
        <v>67220</v>
      </c>
      <c r="C6295">
        <v>0</v>
      </c>
      <c r="D6295">
        <v>0</v>
      </c>
      <c r="E6295">
        <v>0</v>
      </c>
      <c r="F6295">
        <v>0</v>
      </c>
      <c r="G6295">
        <v>2100</v>
      </c>
      <c r="H6295">
        <v>8273</v>
      </c>
      <c r="I6295">
        <v>9972</v>
      </c>
      <c r="J6295">
        <v>6099</v>
      </c>
      <c r="K6295" t="s">
        <v>19</v>
      </c>
    </row>
    <row r="6296" spans="1:11" x14ac:dyDescent="0.3">
      <c r="A6296" s="2">
        <v>44182.236111111109</v>
      </c>
      <c r="B6296">
        <v>67221</v>
      </c>
      <c r="C6296">
        <v>0</v>
      </c>
      <c r="D6296">
        <v>0</v>
      </c>
      <c r="E6296">
        <v>0</v>
      </c>
      <c r="F6296">
        <v>0</v>
      </c>
      <c r="G6296">
        <v>2100</v>
      </c>
      <c r="H6296">
        <v>8275</v>
      </c>
      <c r="I6296">
        <v>9973</v>
      </c>
      <c r="J6296">
        <v>6100</v>
      </c>
      <c r="K6296" t="s">
        <v>19</v>
      </c>
    </row>
    <row r="6297" spans="1:11" x14ac:dyDescent="0.3">
      <c r="A6297" s="2">
        <v>44182.243055555547</v>
      </c>
      <c r="B6297">
        <v>67222</v>
      </c>
      <c r="C6297">
        <v>0</v>
      </c>
      <c r="D6297">
        <v>0</v>
      </c>
      <c r="E6297">
        <v>0</v>
      </c>
      <c r="F6297">
        <v>0</v>
      </c>
      <c r="G6297">
        <v>2100</v>
      </c>
      <c r="H6297">
        <v>8272</v>
      </c>
      <c r="I6297">
        <v>9972</v>
      </c>
      <c r="J6297">
        <v>6100</v>
      </c>
      <c r="K6297" t="s">
        <v>19</v>
      </c>
    </row>
    <row r="6298" spans="1:11" x14ac:dyDescent="0.3">
      <c r="A6298" s="2">
        <v>44182.25</v>
      </c>
      <c r="B6298">
        <v>67223</v>
      </c>
      <c r="C6298">
        <v>0</v>
      </c>
      <c r="D6298">
        <v>0</v>
      </c>
      <c r="E6298">
        <v>0</v>
      </c>
      <c r="F6298">
        <v>0</v>
      </c>
      <c r="G6298">
        <v>2100</v>
      </c>
      <c r="H6298">
        <v>8273</v>
      </c>
      <c r="I6298">
        <v>9973</v>
      </c>
      <c r="J6298">
        <v>6099</v>
      </c>
      <c r="K6298" t="s">
        <v>19</v>
      </c>
    </row>
    <row r="6299" spans="1:11" x14ac:dyDescent="0.3">
      <c r="A6299" s="2">
        <v>44182.256944444453</v>
      </c>
      <c r="B6299">
        <v>67224</v>
      </c>
      <c r="C6299">
        <v>0</v>
      </c>
      <c r="D6299">
        <v>0</v>
      </c>
      <c r="E6299">
        <v>0</v>
      </c>
      <c r="F6299">
        <v>0</v>
      </c>
      <c r="G6299">
        <v>2100</v>
      </c>
      <c r="H6299">
        <v>8273</v>
      </c>
      <c r="I6299">
        <v>9975</v>
      </c>
      <c r="J6299">
        <v>6097</v>
      </c>
      <c r="K6299" t="s">
        <v>19</v>
      </c>
    </row>
    <row r="6300" spans="1:11" x14ac:dyDescent="0.3">
      <c r="A6300" s="2">
        <v>44182.263888888891</v>
      </c>
      <c r="B6300">
        <v>67225</v>
      </c>
      <c r="C6300">
        <v>0</v>
      </c>
      <c r="D6300">
        <v>0</v>
      </c>
      <c r="E6300">
        <v>0</v>
      </c>
      <c r="F6300">
        <v>0</v>
      </c>
      <c r="G6300">
        <v>2100</v>
      </c>
      <c r="H6300">
        <v>8231</v>
      </c>
      <c r="I6300">
        <v>9977</v>
      </c>
      <c r="J6300">
        <v>6097</v>
      </c>
      <c r="K6300" t="s">
        <v>19</v>
      </c>
    </row>
    <row r="6301" spans="1:11" x14ac:dyDescent="0.3">
      <c r="A6301" s="2">
        <v>44182.270833333343</v>
      </c>
      <c r="B6301">
        <v>67226</v>
      </c>
      <c r="C6301">
        <v>0</v>
      </c>
      <c r="D6301">
        <v>0</v>
      </c>
      <c r="E6301">
        <v>0</v>
      </c>
      <c r="F6301">
        <v>0</v>
      </c>
      <c r="G6301">
        <v>2100</v>
      </c>
      <c r="H6301">
        <v>8270</v>
      </c>
      <c r="I6301">
        <v>9977</v>
      </c>
      <c r="J6301">
        <v>6099</v>
      </c>
      <c r="K6301" t="s">
        <v>19</v>
      </c>
    </row>
    <row r="6302" spans="1:11" x14ac:dyDescent="0.3">
      <c r="A6302" s="2">
        <v>44182.277777777781</v>
      </c>
      <c r="B6302">
        <v>67227</v>
      </c>
      <c r="C6302">
        <v>0</v>
      </c>
      <c r="D6302">
        <v>0</v>
      </c>
      <c r="E6302">
        <v>0</v>
      </c>
      <c r="F6302">
        <v>0</v>
      </c>
      <c r="G6302">
        <v>2100</v>
      </c>
      <c r="H6302">
        <v>8271</v>
      </c>
      <c r="I6302">
        <v>9979</v>
      </c>
      <c r="J6302">
        <v>6097</v>
      </c>
      <c r="K6302" t="s">
        <v>19</v>
      </c>
    </row>
    <row r="6303" spans="1:11" x14ac:dyDescent="0.3">
      <c r="A6303" s="2">
        <v>44182.284722222219</v>
      </c>
      <c r="B6303">
        <v>67228</v>
      </c>
      <c r="C6303">
        <v>0</v>
      </c>
      <c r="D6303">
        <v>0</v>
      </c>
      <c r="E6303">
        <v>0</v>
      </c>
      <c r="F6303">
        <v>0</v>
      </c>
      <c r="G6303">
        <v>2100</v>
      </c>
      <c r="H6303">
        <v>8270</v>
      </c>
      <c r="I6303">
        <v>9980</v>
      </c>
      <c r="J6303">
        <v>6096</v>
      </c>
      <c r="K6303" t="s">
        <v>19</v>
      </c>
    </row>
    <row r="6304" spans="1:11" x14ac:dyDescent="0.3">
      <c r="A6304" s="2">
        <v>44182.291666666657</v>
      </c>
      <c r="B6304">
        <v>67229</v>
      </c>
      <c r="C6304">
        <v>0</v>
      </c>
      <c r="D6304">
        <v>0</v>
      </c>
      <c r="E6304">
        <v>0</v>
      </c>
      <c r="F6304">
        <v>0</v>
      </c>
      <c r="G6304">
        <v>2100</v>
      </c>
      <c r="H6304">
        <v>8270</v>
      </c>
      <c r="I6304">
        <v>9982</v>
      </c>
      <c r="J6304">
        <v>6098</v>
      </c>
      <c r="K6304" t="s">
        <v>19</v>
      </c>
    </row>
    <row r="6305" spans="1:11" x14ac:dyDescent="0.3">
      <c r="A6305" s="2">
        <v>44182.298611111109</v>
      </c>
      <c r="B6305">
        <v>67230</v>
      </c>
      <c r="C6305">
        <v>0</v>
      </c>
      <c r="D6305">
        <v>0</v>
      </c>
      <c r="E6305">
        <v>0</v>
      </c>
      <c r="F6305">
        <v>0</v>
      </c>
      <c r="G6305">
        <v>2100</v>
      </c>
      <c r="H6305">
        <v>8269</v>
      </c>
      <c r="I6305">
        <v>9983</v>
      </c>
      <c r="J6305">
        <v>6100</v>
      </c>
      <c r="K6305" t="s">
        <v>19</v>
      </c>
    </row>
    <row r="6306" spans="1:11" x14ac:dyDescent="0.3">
      <c r="A6306" s="2">
        <v>44182.305555555547</v>
      </c>
      <c r="B6306">
        <v>67231</v>
      </c>
      <c r="C6306">
        <v>0</v>
      </c>
      <c r="D6306">
        <v>0</v>
      </c>
      <c r="E6306">
        <v>0</v>
      </c>
      <c r="F6306">
        <v>0</v>
      </c>
      <c r="G6306">
        <v>2100</v>
      </c>
      <c r="H6306">
        <v>8269</v>
      </c>
      <c r="I6306">
        <v>9983</v>
      </c>
      <c r="J6306">
        <v>6102</v>
      </c>
      <c r="K6306" t="s">
        <v>19</v>
      </c>
    </row>
    <row r="6307" spans="1:11" x14ac:dyDescent="0.3">
      <c r="A6307" s="2">
        <v>44182.3125</v>
      </c>
      <c r="B6307">
        <v>67232</v>
      </c>
      <c r="C6307">
        <v>0</v>
      </c>
      <c r="D6307">
        <v>0</v>
      </c>
      <c r="E6307">
        <v>0</v>
      </c>
      <c r="F6307">
        <v>0</v>
      </c>
      <c r="G6307">
        <v>2100</v>
      </c>
      <c r="H6307">
        <v>8265</v>
      </c>
      <c r="I6307">
        <v>9984</v>
      </c>
      <c r="J6307">
        <v>6104</v>
      </c>
      <c r="K6307" t="s">
        <v>19</v>
      </c>
    </row>
    <row r="6308" spans="1:11" x14ac:dyDescent="0.3">
      <c r="A6308" s="2">
        <v>44182.319444444453</v>
      </c>
      <c r="B6308">
        <v>67233</v>
      </c>
      <c r="C6308">
        <v>0</v>
      </c>
      <c r="D6308">
        <v>0</v>
      </c>
      <c r="E6308">
        <v>0</v>
      </c>
      <c r="F6308">
        <v>0</v>
      </c>
      <c r="G6308">
        <v>2100</v>
      </c>
      <c r="H6308">
        <v>8265</v>
      </c>
      <c r="I6308">
        <v>9986</v>
      </c>
      <c r="J6308">
        <v>6104</v>
      </c>
      <c r="K6308" t="s">
        <v>19</v>
      </c>
    </row>
    <row r="6309" spans="1:11" x14ac:dyDescent="0.3">
      <c r="A6309" s="2">
        <v>44182.326388888891</v>
      </c>
      <c r="B6309">
        <v>67234</v>
      </c>
      <c r="C6309">
        <v>0</v>
      </c>
      <c r="D6309">
        <v>0</v>
      </c>
      <c r="E6309">
        <v>0</v>
      </c>
      <c r="F6309">
        <v>0</v>
      </c>
      <c r="G6309">
        <v>2100</v>
      </c>
      <c r="H6309">
        <v>8267</v>
      </c>
      <c r="I6309">
        <v>9986</v>
      </c>
      <c r="J6309">
        <v>6105</v>
      </c>
      <c r="K6309" t="s">
        <v>19</v>
      </c>
    </row>
    <row r="6310" spans="1:11" x14ac:dyDescent="0.3">
      <c r="A6310" s="2">
        <v>44182.333333333343</v>
      </c>
      <c r="B6310">
        <v>67235</v>
      </c>
      <c r="C6310">
        <v>0</v>
      </c>
      <c r="D6310">
        <v>0</v>
      </c>
      <c r="E6310">
        <v>0</v>
      </c>
      <c r="F6310">
        <v>0</v>
      </c>
      <c r="G6310">
        <v>2100</v>
      </c>
      <c r="H6310">
        <v>8266</v>
      </c>
      <c r="I6310">
        <v>9987</v>
      </c>
      <c r="J6310">
        <v>6106</v>
      </c>
      <c r="K6310" t="s">
        <v>19</v>
      </c>
    </row>
    <row r="6311" spans="1:11" x14ac:dyDescent="0.3">
      <c r="A6311" s="2">
        <v>44182.340277777781</v>
      </c>
      <c r="B6311">
        <v>67236</v>
      </c>
      <c r="C6311">
        <v>0</v>
      </c>
      <c r="D6311">
        <v>0</v>
      </c>
      <c r="E6311">
        <v>0</v>
      </c>
      <c r="F6311">
        <v>0</v>
      </c>
      <c r="G6311">
        <v>2100</v>
      </c>
      <c r="H6311">
        <v>8265</v>
      </c>
      <c r="I6311">
        <v>9988</v>
      </c>
      <c r="J6311">
        <v>6107</v>
      </c>
      <c r="K6311" t="s">
        <v>19</v>
      </c>
    </row>
    <row r="6312" spans="1:11" x14ac:dyDescent="0.3">
      <c r="A6312" s="2">
        <v>44182.347222222219</v>
      </c>
      <c r="B6312">
        <v>67237</v>
      </c>
      <c r="C6312">
        <v>0</v>
      </c>
      <c r="D6312">
        <v>0</v>
      </c>
      <c r="E6312">
        <v>0</v>
      </c>
      <c r="F6312">
        <v>0</v>
      </c>
      <c r="G6312">
        <v>2100</v>
      </c>
      <c r="H6312">
        <v>8260</v>
      </c>
      <c r="I6312">
        <v>9988</v>
      </c>
      <c r="J6312">
        <v>6106</v>
      </c>
      <c r="K6312" t="s">
        <v>19</v>
      </c>
    </row>
    <row r="6313" spans="1:11" x14ac:dyDescent="0.3">
      <c r="A6313" s="2">
        <v>44182.354166666657</v>
      </c>
      <c r="B6313">
        <v>67238</v>
      </c>
      <c r="C6313">
        <v>0</v>
      </c>
      <c r="D6313">
        <v>0</v>
      </c>
      <c r="E6313">
        <v>0</v>
      </c>
      <c r="F6313">
        <v>0</v>
      </c>
      <c r="G6313">
        <v>2100</v>
      </c>
      <c r="H6313">
        <v>8263</v>
      </c>
      <c r="I6313">
        <v>9989</v>
      </c>
      <c r="J6313">
        <v>6104</v>
      </c>
      <c r="K6313" t="s">
        <v>19</v>
      </c>
    </row>
    <row r="6314" spans="1:11" x14ac:dyDescent="0.3">
      <c r="A6314" s="2">
        <v>44182.361111111109</v>
      </c>
      <c r="B6314">
        <v>67239</v>
      </c>
      <c r="C6314">
        <v>0</v>
      </c>
      <c r="D6314">
        <v>0</v>
      </c>
      <c r="E6314">
        <v>0</v>
      </c>
      <c r="F6314">
        <v>0</v>
      </c>
      <c r="G6314">
        <v>2100</v>
      </c>
      <c r="H6314">
        <v>8264</v>
      </c>
      <c r="I6314">
        <v>9990</v>
      </c>
      <c r="J6314">
        <v>6102</v>
      </c>
      <c r="K6314" t="s">
        <v>19</v>
      </c>
    </row>
    <row r="6315" spans="1:11" x14ac:dyDescent="0.3">
      <c r="A6315" s="2">
        <v>44182.368055555547</v>
      </c>
      <c r="B6315">
        <v>67240</v>
      </c>
      <c r="C6315">
        <v>0</v>
      </c>
      <c r="D6315">
        <v>0</v>
      </c>
      <c r="E6315">
        <v>0</v>
      </c>
      <c r="F6315">
        <v>0</v>
      </c>
      <c r="G6315">
        <v>2100</v>
      </c>
      <c r="H6315">
        <v>8263</v>
      </c>
      <c r="I6315">
        <v>9990</v>
      </c>
      <c r="J6315">
        <v>6102</v>
      </c>
      <c r="K6315" t="s">
        <v>19</v>
      </c>
    </row>
    <row r="6316" spans="1:11" x14ac:dyDescent="0.3">
      <c r="A6316" s="2">
        <v>44182.375</v>
      </c>
      <c r="B6316">
        <v>67241</v>
      </c>
      <c r="C6316">
        <v>0</v>
      </c>
      <c r="D6316">
        <v>0</v>
      </c>
      <c r="E6316">
        <v>0</v>
      </c>
      <c r="F6316">
        <v>0</v>
      </c>
      <c r="G6316">
        <v>2100</v>
      </c>
      <c r="H6316">
        <v>8263</v>
      </c>
      <c r="I6316">
        <v>9992</v>
      </c>
      <c r="J6316">
        <v>6105</v>
      </c>
      <c r="K6316" t="s">
        <v>19</v>
      </c>
    </row>
    <row r="6317" spans="1:11" x14ac:dyDescent="0.3">
      <c r="A6317" s="2">
        <v>44182.381944444453</v>
      </c>
      <c r="B6317">
        <v>67242</v>
      </c>
      <c r="C6317">
        <v>0</v>
      </c>
      <c r="D6317">
        <v>0</v>
      </c>
      <c r="E6317">
        <v>0</v>
      </c>
      <c r="F6317">
        <v>0</v>
      </c>
      <c r="G6317">
        <v>2100</v>
      </c>
      <c r="H6317">
        <v>8263</v>
      </c>
      <c r="I6317">
        <v>9993</v>
      </c>
      <c r="J6317">
        <v>6109</v>
      </c>
      <c r="K6317" t="s">
        <v>19</v>
      </c>
    </row>
    <row r="6318" spans="1:11" x14ac:dyDescent="0.3">
      <c r="A6318" s="2">
        <v>44182.388888888891</v>
      </c>
      <c r="B6318">
        <v>67243</v>
      </c>
      <c r="C6318">
        <v>0</v>
      </c>
      <c r="D6318">
        <v>0</v>
      </c>
      <c r="E6318">
        <v>0</v>
      </c>
      <c r="F6318">
        <v>0</v>
      </c>
      <c r="G6318">
        <v>2100</v>
      </c>
      <c r="H6318">
        <v>8262</v>
      </c>
      <c r="I6318">
        <v>9993</v>
      </c>
      <c r="J6318">
        <v>6115</v>
      </c>
      <c r="K6318" t="s">
        <v>19</v>
      </c>
    </row>
    <row r="6319" spans="1:11" x14ac:dyDescent="0.3">
      <c r="A6319" s="2">
        <v>44182.395833333343</v>
      </c>
      <c r="B6319">
        <v>67244</v>
      </c>
      <c r="C6319">
        <v>0</v>
      </c>
      <c r="D6319">
        <v>0</v>
      </c>
      <c r="E6319">
        <v>0</v>
      </c>
      <c r="F6319">
        <v>0</v>
      </c>
      <c r="G6319">
        <v>2100</v>
      </c>
      <c r="H6319">
        <v>8260</v>
      </c>
      <c r="I6319">
        <v>9994</v>
      </c>
      <c r="J6319">
        <v>6120</v>
      </c>
      <c r="K6319" t="s">
        <v>19</v>
      </c>
    </row>
    <row r="6320" spans="1:11" x14ac:dyDescent="0.3">
      <c r="A6320" s="2">
        <v>44182.402777777781</v>
      </c>
      <c r="B6320">
        <v>67245</v>
      </c>
      <c r="C6320">
        <v>0</v>
      </c>
      <c r="D6320">
        <v>0</v>
      </c>
      <c r="E6320">
        <v>0</v>
      </c>
      <c r="F6320">
        <v>0</v>
      </c>
      <c r="G6320">
        <v>2100</v>
      </c>
      <c r="H6320">
        <v>8260</v>
      </c>
      <c r="I6320">
        <v>9996</v>
      </c>
      <c r="J6320">
        <v>6124</v>
      </c>
      <c r="K6320" t="s">
        <v>19</v>
      </c>
    </row>
    <row r="6321" spans="1:11" x14ac:dyDescent="0.3">
      <c r="A6321" s="2">
        <v>44182.409722222219</v>
      </c>
      <c r="B6321">
        <v>67246</v>
      </c>
      <c r="C6321">
        <v>0</v>
      </c>
      <c r="D6321">
        <v>0</v>
      </c>
      <c r="E6321">
        <v>0</v>
      </c>
      <c r="F6321">
        <v>0</v>
      </c>
      <c r="G6321">
        <v>2100</v>
      </c>
      <c r="H6321">
        <v>8260</v>
      </c>
      <c r="I6321">
        <v>9997</v>
      </c>
      <c r="J6321">
        <v>6130</v>
      </c>
      <c r="K6321" t="s">
        <v>19</v>
      </c>
    </row>
    <row r="6322" spans="1:11" x14ac:dyDescent="0.3">
      <c r="A6322" s="2">
        <v>44182.416666666657</v>
      </c>
      <c r="B6322">
        <v>67247</v>
      </c>
      <c r="C6322">
        <v>0</v>
      </c>
      <c r="D6322">
        <v>0</v>
      </c>
      <c r="E6322">
        <v>0</v>
      </c>
      <c r="F6322">
        <v>0</v>
      </c>
      <c r="G6322">
        <v>2100</v>
      </c>
      <c r="H6322">
        <v>8260</v>
      </c>
      <c r="I6322">
        <v>9999</v>
      </c>
      <c r="J6322">
        <v>6142</v>
      </c>
      <c r="K6322" t="s">
        <v>19</v>
      </c>
    </row>
    <row r="6323" spans="1:11" x14ac:dyDescent="0.3">
      <c r="A6323" s="2">
        <v>44182.423611111109</v>
      </c>
      <c r="B6323">
        <v>67248</v>
      </c>
      <c r="C6323">
        <v>0</v>
      </c>
      <c r="D6323">
        <v>0</v>
      </c>
      <c r="E6323">
        <v>0</v>
      </c>
      <c r="F6323">
        <v>0</v>
      </c>
      <c r="G6323">
        <v>2100</v>
      </c>
      <c r="H6323">
        <v>8260</v>
      </c>
      <c r="I6323">
        <v>9999</v>
      </c>
      <c r="J6323">
        <v>6150</v>
      </c>
      <c r="K6323" t="s">
        <v>19</v>
      </c>
    </row>
    <row r="6324" spans="1:11" x14ac:dyDescent="0.3">
      <c r="A6324" s="2">
        <v>44182.430555555547</v>
      </c>
      <c r="B6324">
        <v>67249</v>
      </c>
      <c r="C6324">
        <v>0</v>
      </c>
      <c r="D6324">
        <v>0</v>
      </c>
      <c r="E6324">
        <v>0</v>
      </c>
      <c r="F6324">
        <v>0</v>
      </c>
      <c r="G6324">
        <v>2100</v>
      </c>
      <c r="H6324">
        <v>8260</v>
      </c>
      <c r="I6324">
        <v>10000</v>
      </c>
      <c r="J6324">
        <v>6157</v>
      </c>
      <c r="K6324" t="s">
        <v>19</v>
      </c>
    </row>
    <row r="6325" spans="1:11" x14ac:dyDescent="0.3">
      <c r="A6325" s="2">
        <v>44182.4375</v>
      </c>
      <c r="B6325">
        <v>67250</v>
      </c>
      <c r="C6325">
        <v>0</v>
      </c>
      <c r="D6325">
        <v>0</v>
      </c>
      <c r="E6325">
        <v>0</v>
      </c>
      <c r="F6325">
        <v>0</v>
      </c>
      <c r="G6325">
        <v>2100</v>
      </c>
      <c r="H6325">
        <v>8261</v>
      </c>
      <c r="I6325">
        <v>10002</v>
      </c>
      <c r="J6325">
        <v>6165</v>
      </c>
      <c r="K6325" t="s">
        <v>19</v>
      </c>
    </row>
    <row r="6326" spans="1:11" x14ac:dyDescent="0.3">
      <c r="A6326" s="2">
        <v>44182.444444444453</v>
      </c>
      <c r="B6326">
        <v>67251</v>
      </c>
      <c r="C6326">
        <v>0</v>
      </c>
      <c r="D6326">
        <v>0</v>
      </c>
      <c r="E6326">
        <v>0</v>
      </c>
      <c r="F6326">
        <v>0</v>
      </c>
      <c r="G6326">
        <v>2100</v>
      </c>
      <c r="H6326">
        <v>8258</v>
      </c>
      <c r="I6326">
        <v>10003</v>
      </c>
      <c r="J6326">
        <v>6177</v>
      </c>
      <c r="K6326" t="s">
        <v>19</v>
      </c>
    </row>
    <row r="6327" spans="1:11" x14ac:dyDescent="0.3">
      <c r="A6327" s="2">
        <v>44182.451388888891</v>
      </c>
      <c r="B6327">
        <v>67252</v>
      </c>
      <c r="C6327">
        <v>0</v>
      </c>
      <c r="D6327">
        <v>0</v>
      </c>
      <c r="E6327">
        <v>0</v>
      </c>
      <c r="F6327">
        <v>0</v>
      </c>
      <c r="G6327">
        <v>2100</v>
      </c>
      <c r="H6327">
        <v>8261</v>
      </c>
      <c r="I6327">
        <v>10004</v>
      </c>
      <c r="J6327">
        <v>6185</v>
      </c>
      <c r="K6327" t="s">
        <v>19</v>
      </c>
    </row>
    <row r="6328" spans="1:11" x14ac:dyDescent="0.3">
      <c r="A6328" s="2">
        <v>44182.458333333343</v>
      </c>
      <c r="B6328">
        <v>67253</v>
      </c>
      <c r="C6328">
        <v>0</v>
      </c>
      <c r="D6328">
        <v>0</v>
      </c>
      <c r="E6328">
        <v>0</v>
      </c>
      <c r="F6328">
        <v>0</v>
      </c>
      <c r="G6328">
        <v>2100</v>
      </c>
      <c r="H6328">
        <v>8262</v>
      </c>
      <c r="I6328">
        <v>10006</v>
      </c>
      <c r="J6328">
        <v>6190</v>
      </c>
      <c r="K6328" t="s">
        <v>19</v>
      </c>
    </row>
    <row r="6329" spans="1:11" x14ac:dyDescent="0.3">
      <c r="A6329" s="2">
        <v>44182.465277777781</v>
      </c>
      <c r="B6329">
        <v>67254</v>
      </c>
      <c r="C6329">
        <v>0</v>
      </c>
      <c r="D6329">
        <v>0</v>
      </c>
      <c r="E6329">
        <v>0</v>
      </c>
      <c r="F6329">
        <v>0</v>
      </c>
      <c r="G6329">
        <v>2100</v>
      </c>
      <c r="H6329">
        <v>8260</v>
      </c>
      <c r="I6329">
        <v>10008</v>
      </c>
      <c r="J6329">
        <v>6196</v>
      </c>
      <c r="K6329" t="s">
        <v>19</v>
      </c>
    </row>
    <row r="6330" spans="1:11" x14ac:dyDescent="0.3">
      <c r="A6330" s="2">
        <v>44182.472222222219</v>
      </c>
      <c r="B6330">
        <v>67255</v>
      </c>
      <c r="C6330">
        <v>0</v>
      </c>
      <c r="D6330">
        <v>0</v>
      </c>
      <c r="E6330">
        <v>0</v>
      </c>
      <c r="F6330">
        <v>0</v>
      </c>
      <c r="G6330">
        <v>2100</v>
      </c>
      <c r="H6330">
        <v>8262</v>
      </c>
      <c r="I6330">
        <v>10008</v>
      </c>
      <c r="J6330">
        <v>6209</v>
      </c>
      <c r="K6330" t="s">
        <v>19</v>
      </c>
    </row>
    <row r="6331" spans="1:11" x14ac:dyDescent="0.3">
      <c r="A6331" s="2">
        <v>44182.479166666657</v>
      </c>
      <c r="B6331">
        <v>67256</v>
      </c>
      <c r="C6331">
        <v>0</v>
      </c>
      <c r="D6331">
        <v>0</v>
      </c>
      <c r="E6331">
        <v>0</v>
      </c>
      <c r="F6331">
        <v>0</v>
      </c>
      <c r="G6331">
        <v>2100</v>
      </c>
      <c r="H6331">
        <v>8262</v>
      </c>
      <c r="I6331">
        <v>10008</v>
      </c>
      <c r="J6331">
        <v>6228</v>
      </c>
      <c r="K6331" t="s">
        <v>19</v>
      </c>
    </row>
    <row r="6332" spans="1:11" x14ac:dyDescent="0.3">
      <c r="A6332" s="2">
        <v>44182.486111111109</v>
      </c>
      <c r="B6332">
        <v>67257</v>
      </c>
      <c r="C6332">
        <v>0</v>
      </c>
      <c r="D6332">
        <v>0</v>
      </c>
      <c r="E6332">
        <v>0</v>
      </c>
      <c r="F6332">
        <v>0</v>
      </c>
      <c r="G6332">
        <v>2100</v>
      </c>
      <c r="H6332">
        <v>8264</v>
      </c>
      <c r="I6332">
        <v>10009</v>
      </c>
      <c r="J6332">
        <v>6249</v>
      </c>
      <c r="K6332" t="s">
        <v>19</v>
      </c>
    </row>
    <row r="6333" spans="1:11" x14ac:dyDescent="0.3">
      <c r="A6333" s="2">
        <v>44182.493055555547</v>
      </c>
      <c r="B6333">
        <v>67258</v>
      </c>
      <c r="C6333">
        <v>0</v>
      </c>
      <c r="D6333">
        <v>0</v>
      </c>
      <c r="E6333">
        <v>0</v>
      </c>
      <c r="F6333">
        <v>0</v>
      </c>
      <c r="G6333">
        <v>2100</v>
      </c>
      <c r="H6333">
        <v>8267</v>
      </c>
      <c r="I6333">
        <v>10010</v>
      </c>
      <c r="J6333">
        <v>6273</v>
      </c>
      <c r="K6333" t="s">
        <v>19</v>
      </c>
    </row>
    <row r="6334" spans="1:11" x14ac:dyDescent="0.3">
      <c r="A6334" s="2">
        <v>44182.5</v>
      </c>
      <c r="B6334">
        <v>67259</v>
      </c>
      <c r="C6334">
        <v>0</v>
      </c>
      <c r="D6334">
        <v>0</v>
      </c>
      <c r="E6334">
        <v>0</v>
      </c>
      <c r="F6334">
        <v>0</v>
      </c>
      <c r="G6334">
        <v>2100</v>
      </c>
      <c r="H6334">
        <v>8267</v>
      </c>
      <c r="I6334">
        <v>10009</v>
      </c>
      <c r="J6334">
        <v>6288</v>
      </c>
      <c r="K6334" t="s">
        <v>19</v>
      </c>
    </row>
    <row r="6335" spans="1:11" x14ac:dyDescent="0.3">
      <c r="A6335" s="2">
        <v>44182.506944444453</v>
      </c>
      <c r="B6335">
        <v>67260</v>
      </c>
      <c r="C6335">
        <v>0</v>
      </c>
      <c r="D6335">
        <v>0</v>
      </c>
      <c r="E6335">
        <v>0</v>
      </c>
      <c r="F6335">
        <v>0</v>
      </c>
      <c r="G6335">
        <v>2100</v>
      </c>
      <c r="H6335">
        <v>8270</v>
      </c>
      <c r="I6335">
        <v>10009</v>
      </c>
      <c r="J6335">
        <v>6301</v>
      </c>
      <c r="K6335" t="s">
        <v>19</v>
      </c>
    </row>
    <row r="6336" spans="1:11" x14ac:dyDescent="0.3">
      <c r="A6336" s="2">
        <v>44182.513888888891</v>
      </c>
      <c r="B6336">
        <v>67261</v>
      </c>
      <c r="C6336">
        <v>0</v>
      </c>
      <c r="D6336">
        <v>0</v>
      </c>
      <c r="E6336">
        <v>0</v>
      </c>
      <c r="F6336">
        <v>0</v>
      </c>
      <c r="G6336">
        <v>2100</v>
      </c>
      <c r="H6336">
        <v>8267</v>
      </c>
      <c r="I6336">
        <v>10008</v>
      </c>
      <c r="J6336">
        <v>6300</v>
      </c>
      <c r="K6336" t="s">
        <v>19</v>
      </c>
    </row>
    <row r="6337" spans="1:11" x14ac:dyDescent="0.3">
      <c r="A6337" s="2">
        <v>44182.520833333343</v>
      </c>
      <c r="B6337">
        <v>67262</v>
      </c>
      <c r="C6337">
        <v>0</v>
      </c>
      <c r="D6337">
        <v>0</v>
      </c>
      <c r="E6337">
        <v>0</v>
      </c>
      <c r="F6337">
        <v>0</v>
      </c>
      <c r="G6337">
        <v>2100</v>
      </c>
      <c r="H6337">
        <v>8270</v>
      </c>
      <c r="I6337">
        <v>10008</v>
      </c>
      <c r="J6337">
        <v>6300</v>
      </c>
      <c r="K6337" t="s">
        <v>19</v>
      </c>
    </row>
    <row r="6338" spans="1:11" x14ac:dyDescent="0.3">
      <c r="A6338" s="2">
        <v>44182.527777777781</v>
      </c>
      <c r="B6338">
        <v>67263</v>
      </c>
      <c r="C6338">
        <v>0</v>
      </c>
      <c r="D6338">
        <v>0</v>
      </c>
      <c r="E6338">
        <v>0</v>
      </c>
      <c r="F6338">
        <v>0</v>
      </c>
      <c r="G6338">
        <v>2100</v>
      </c>
      <c r="H6338">
        <v>8270</v>
      </c>
      <c r="I6338">
        <v>10008</v>
      </c>
      <c r="J6338">
        <v>6305</v>
      </c>
      <c r="K6338" t="s">
        <v>19</v>
      </c>
    </row>
    <row r="6339" spans="1:11" x14ac:dyDescent="0.3">
      <c r="A6339" s="2">
        <v>44182.534722222219</v>
      </c>
      <c r="B6339">
        <v>67264</v>
      </c>
      <c r="C6339">
        <v>0</v>
      </c>
      <c r="D6339">
        <v>0</v>
      </c>
      <c r="E6339">
        <v>0</v>
      </c>
      <c r="F6339">
        <v>0</v>
      </c>
      <c r="G6339">
        <v>2100</v>
      </c>
      <c r="H6339">
        <v>8272</v>
      </c>
      <c r="I6339">
        <v>10007</v>
      </c>
      <c r="J6339">
        <v>6326</v>
      </c>
      <c r="K6339" t="s">
        <v>19</v>
      </c>
    </row>
    <row r="6340" spans="1:11" x14ac:dyDescent="0.3">
      <c r="A6340" s="2">
        <v>44182.541666666657</v>
      </c>
      <c r="B6340">
        <v>67265</v>
      </c>
      <c r="C6340">
        <v>0</v>
      </c>
      <c r="D6340">
        <v>0</v>
      </c>
      <c r="E6340">
        <v>0</v>
      </c>
      <c r="F6340">
        <v>0</v>
      </c>
      <c r="G6340">
        <v>2100</v>
      </c>
      <c r="H6340">
        <v>8279</v>
      </c>
      <c r="I6340">
        <v>10007</v>
      </c>
      <c r="J6340">
        <v>6358</v>
      </c>
      <c r="K6340" t="s">
        <v>19</v>
      </c>
    </row>
    <row r="6341" spans="1:11" x14ac:dyDescent="0.3">
      <c r="A6341" s="2">
        <v>44182.548611111109</v>
      </c>
      <c r="B6341">
        <v>67266</v>
      </c>
      <c r="C6341">
        <v>0</v>
      </c>
      <c r="D6341">
        <v>0</v>
      </c>
      <c r="E6341">
        <v>0</v>
      </c>
      <c r="F6341">
        <v>0</v>
      </c>
      <c r="G6341">
        <v>2100</v>
      </c>
      <c r="H6341">
        <v>8284</v>
      </c>
      <c r="I6341">
        <v>10006</v>
      </c>
      <c r="J6341">
        <v>6386</v>
      </c>
      <c r="K6341" t="s">
        <v>19</v>
      </c>
    </row>
    <row r="6342" spans="1:11" x14ac:dyDescent="0.3">
      <c r="A6342" s="2">
        <v>44182.555555555547</v>
      </c>
      <c r="B6342">
        <v>67267</v>
      </c>
      <c r="C6342">
        <v>0</v>
      </c>
      <c r="D6342">
        <v>0</v>
      </c>
      <c r="E6342">
        <v>0</v>
      </c>
      <c r="F6342">
        <v>0</v>
      </c>
      <c r="G6342">
        <v>2100</v>
      </c>
      <c r="H6342">
        <v>8295</v>
      </c>
      <c r="I6342">
        <v>10004</v>
      </c>
      <c r="J6342">
        <v>6421</v>
      </c>
      <c r="K6342" t="s">
        <v>19</v>
      </c>
    </row>
    <row r="6343" spans="1:11" x14ac:dyDescent="0.3">
      <c r="A6343" s="2">
        <v>44182.5625</v>
      </c>
      <c r="B6343">
        <v>67268</v>
      </c>
      <c r="C6343">
        <v>0</v>
      </c>
      <c r="D6343">
        <v>0</v>
      </c>
      <c r="E6343">
        <v>0</v>
      </c>
      <c r="F6343">
        <v>0</v>
      </c>
      <c r="G6343">
        <v>2100</v>
      </c>
      <c r="H6343">
        <v>8298</v>
      </c>
      <c r="I6343">
        <v>10004</v>
      </c>
      <c r="J6343">
        <v>6484</v>
      </c>
      <c r="K6343" t="s">
        <v>19</v>
      </c>
    </row>
    <row r="6344" spans="1:11" x14ac:dyDescent="0.3">
      <c r="A6344" s="2">
        <v>44182.569444444453</v>
      </c>
      <c r="B6344">
        <v>67269</v>
      </c>
      <c r="C6344">
        <v>0</v>
      </c>
      <c r="D6344">
        <v>0</v>
      </c>
      <c r="E6344">
        <v>0</v>
      </c>
      <c r="F6344">
        <v>0</v>
      </c>
      <c r="G6344">
        <v>2100</v>
      </c>
      <c r="H6344">
        <v>8301</v>
      </c>
      <c r="I6344">
        <v>10004</v>
      </c>
      <c r="J6344">
        <v>6506</v>
      </c>
      <c r="K6344" t="s">
        <v>19</v>
      </c>
    </row>
    <row r="6345" spans="1:11" x14ac:dyDescent="0.3">
      <c r="A6345" s="2">
        <v>44182.576388888891</v>
      </c>
      <c r="B6345">
        <v>67270</v>
      </c>
      <c r="C6345">
        <v>0</v>
      </c>
      <c r="D6345">
        <v>0</v>
      </c>
      <c r="E6345">
        <v>0</v>
      </c>
      <c r="F6345">
        <v>0</v>
      </c>
      <c r="G6345">
        <v>2100</v>
      </c>
      <c r="H6345">
        <v>8304</v>
      </c>
      <c r="I6345">
        <v>10003</v>
      </c>
      <c r="J6345">
        <v>6522</v>
      </c>
      <c r="K6345" t="s">
        <v>19</v>
      </c>
    </row>
    <row r="6346" spans="1:11" x14ac:dyDescent="0.3">
      <c r="A6346" s="2">
        <v>44182.583333333343</v>
      </c>
      <c r="B6346">
        <v>67271</v>
      </c>
      <c r="C6346">
        <v>0</v>
      </c>
      <c r="D6346">
        <v>0</v>
      </c>
      <c r="E6346">
        <v>0</v>
      </c>
      <c r="F6346">
        <v>0</v>
      </c>
      <c r="G6346">
        <v>2100</v>
      </c>
      <c r="H6346">
        <v>8315</v>
      </c>
      <c r="I6346">
        <v>10003</v>
      </c>
      <c r="J6346">
        <v>6550</v>
      </c>
      <c r="K6346" t="s">
        <v>19</v>
      </c>
    </row>
    <row r="6347" spans="1:11" x14ac:dyDescent="0.3">
      <c r="A6347" s="2">
        <v>44182.590277777781</v>
      </c>
      <c r="B6347">
        <v>67272</v>
      </c>
      <c r="C6347">
        <v>0</v>
      </c>
      <c r="D6347">
        <v>0</v>
      </c>
      <c r="E6347">
        <v>0</v>
      </c>
      <c r="F6347">
        <v>0</v>
      </c>
      <c r="G6347">
        <v>2100</v>
      </c>
      <c r="H6347">
        <v>8324</v>
      </c>
      <c r="I6347">
        <v>10002</v>
      </c>
      <c r="J6347">
        <v>6585</v>
      </c>
      <c r="K6347" t="s">
        <v>19</v>
      </c>
    </row>
    <row r="6348" spans="1:11" x14ac:dyDescent="0.3">
      <c r="A6348" s="2">
        <v>44182.597222222219</v>
      </c>
      <c r="B6348">
        <v>67273</v>
      </c>
      <c r="C6348">
        <v>0</v>
      </c>
      <c r="D6348">
        <v>0</v>
      </c>
      <c r="E6348">
        <v>0</v>
      </c>
      <c r="F6348">
        <v>0</v>
      </c>
      <c r="G6348">
        <v>2100</v>
      </c>
      <c r="H6348">
        <v>8346</v>
      </c>
      <c r="I6348">
        <v>10002</v>
      </c>
      <c r="J6348">
        <v>6626</v>
      </c>
      <c r="K6348" t="s">
        <v>19</v>
      </c>
    </row>
    <row r="6349" spans="1:11" x14ac:dyDescent="0.3">
      <c r="A6349" s="2">
        <v>44182.604166666657</v>
      </c>
      <c r="B6349">
        <v>67274</v>
      </c>
      <c r="C6349">
        <v>0</v>
      </c>
      <c r="D6349">
        <v>0</v>
      </c>
      <c r="E6349">
        <v>0</v>
      </c>
      <c r="F6349">
        <v>0</v>
      </c>
      <c r="G6349">
        <v>2100</v>
      </c>
      <c r="H6349">
        <v>8350</v>
      </c>
      <c r="I6349">
        <v>10001</v>
      </c>
      <c r="J6349">
        <v>6714</v>
      </c>
      <c r="K6349" t="s">
        <v>19</v>
      </c>
    </row>
    <row r="6350" spans="1:11" x14ac:dyDescent="0.3">
      <c r="A6350" s="2">
        <v>44182.611111111109</v>
      </c>
      <c r="B6350">
        <v>67275</v>
      </c>
      <c r="C6350">
        <v>0</v>
      </c>
      <c r="D6350">
        <v>0</v>
      </c>
      <c r="E6350">
        <v>0</v>
      </c>
      <c r="F6350">
        <v>0</v>
      </c>
      <c r="G6350">
        <v>2100</v>
      </c>
      <c r="H6350">
        <v>8361</v>
      </c>
      <c r="I6350">
        <v>10000</v>
      </c>
      <c r="J6350">
        <v>6749</v>
      </c>
      <c r="K6350" t="s">
        <v>19</v>
      </c>
    </row>
    <row r="6351" spans="1:11" x14ac:dyDescent="0.3">
      <c r="A6351" s="2">
        <v>44182.618055555547</v>
      </c>
      <c r="B6351">
        <v>67276</v>
      </c>
      <c r="C6351">
        <v>0</v>
      </c>
      <c r="D6351">
        <v>0</v>
      </c>
      <c r="E6351">
        <v>0</v>
      </c>
      <c r="F6351">
        <v>0</v>
      </c>
      <c r="G6351">
        <v>2100</v>
      </c>
      <c r="H6351">
        <v>8374</v>
      </c>
      <c r="I6351">
        <v>10000</v>
      </c>
      <c r="J6351">
        <v>6776</v>
      </c>
      <c r="K6351" t="s">
        <v>19</v>
      </c>
    </row>
    <row r="6352" spans="1:11" x14ac:dyDescent="0.3">
      <c r="A6352" s="2">
        <v>44182.625</v>
      </c>
      <c r="B6352">
        <v>67277</v>
      </c>
      <c r="C6352">
        <v>0</v>
      </c>
      <c r="D6352">
        <v>0</v>
      </c>
      <c r="E6352">
        <v>0</v>
      </c>
      <c r="F6352">
        <v>0</v>
      </c>
      <c r="G6352">
        <v>2100</v>
      </c>
      <c r="H6352">
        <v>8380</v>
      </c>
      <c r="I6352">
        <v>9999</v>
      </c>
      <c r="J6352">
        <v>6805</v>
      </c>
      <c r="K6352" t="s">
        <v>19</v>
      </c>
    </row>
    <row r="6353" spans="1:11" x14ac:dyDescent="0.3">
      <c r="A6353" s="2">
        <v>44182.631944444453</v>
      </c>
      <c r="B6353">
        <v>67278</v>
      </c>
      <c r="C6353">
        <v>0</v>
      </c>
      <c r="D6353">
        <v>0</v>
      </c>
      <c r="E6353">
        <v>0</v>
      </c>
      <c r="F6353">
        <v>0</v>
      </c>
      <c r="G6353">
        <v>2100</v>
      </c>
      <c r="H6353">
        <v>8383</v>
      </c>
      <c r="I6353">
        <v>9999</v>
      </c>
      <c r="J6353">
        <v>6812</v>
      </c>
      <c r="K6353" t="s">
        <v>19</v>
      </c>
    </row>
    <row r="6354" spans="1:11" x14ac:dyDescent="0.3">
      <c r="A6354" s="2">
        <v>44182.638888888891</v>
      </c>
      <c r="B6354">
        <v>67279</v>
      </c>
      <c r="C6354">
        <v>0</v>
      </c>
      <c r="D6354">
        <v>0</v>
      </c>
      <c r="E6354">
        <v>0</v>
      </c>
      <c r="F6354">
        <v>0</v>
      </c>
      <c r="G6354">
        <v>2100</v>
      </c>
      <c r="H6354">
        <v>8392</v>
      </c>
      <c r="I6354">
        <v>9999</v>
      </c>
      <c r="J6354">
        <v>6792</v>
      </c>
      <c r="K6354" t="s">
        <v>19</v>
      </c>
    </row>
    <row r="6355" spans="1:11" x14ac:dyDescent="0.3">
      <c r="A6355" s="2">
        <v>44182.645833333343</v>
      </c>
      <c r="B6355">
        <v>67280</v>
      </c>
      <c r="C6355">
        <v>0</v>
      </c>
      <c r="D6355">
        <v>0</v>
      </c>
      <c r="E6355">
        <v>0</v>
      </c>
      <c r="F6355">
        <v>0</v>
      </c>
      <c r="G6355">
        <v>2100</v>
      </c>
      <c r="H6355">
        <v>8348</v>
      </c>
      <c r="I6355">
        <v>9999</v>
      </c>
      <c r="J6355">
        <v>6819</v>
      </c>
      <c r="K6355" t="s">
        <v>19</v>
      </c>
    </row>
    <row r="6356" spans="1:11" x14ac:dyDescent="0.3">
      <c r="A6356" s="2">
        <v>44182.652777777781</v>
      </c>
      <c r="B6356">
        <v>67281</v>
      </c>
      <c r="C6356">
        <v>0</v>
      </c>
      <c r="D6356">
        <v>0</v>
      </c>
      <c r="E6356">
        <v>0</v>
      </c>
      <c r="F6356">
        <v>0</v>
      </c>
      <c r="G6356">
        <v>2100</v>
      </c>
      <c r="H6356">
        <v>8406</v>
      </c>
      <c r="I6356">
        <v>10000</v>
      </c>
      <c r="J6356">
        <v>6847</v>
      </c>
      <c r="K6356" t="s">
        <v>19</v>
      </c>
    </row>
    <row r="6357" spans="1:11" x14ac:dyDescent="0.3">
      <c r="A6357" s="2">
        <v>44182.659722222219</v>
      </c>
      <c r="B6357">
        <v>67282</v>
      </c>
      <c r="C6357">
        <v>0</v>
      </c>
      <c r="D6357">
        <v>0</v>
      </c>
      <c r="E6357">
        <v>0</v>
      </c>
      <c r="F6357">
        <v>0</v>
      </c>
      <c r="G6357">
        <v>2100</v>
      </c>
      <c r="H6357">
        <v>8403</v>
      </c>
      <c r="I6357">
        <v>10000</v>
      </c>
      <c r="J6357">
        <v>6852</v>
      </c>
      <c r="K6357" t="s">
        <v>19</v>
      </c>
    </row>
    <row r="6358" spans="1:11" x14ac:dyDescent="0.3">
      <c r="A6358" s="2">
        <v>44182.666666666657</v>
      </c>
      <c r="B6358">
        <v>67283</v>
      </c>
      <c r="C6358">
        <v>0</v>
      </c>
      <c r="D6358">
        <v>0</v>
      </c>
      <c r="E6358">
        <v>0</v>
      </c>
      <c r="F6358">
        <v>0</v>
      </c>
      <c r="G6358">
        <v>2100</v>
      </c>
      <c r="H6358">
        <v>8399</v>
      </c>
      <c r="I6358">
        <v>10001</v>
      </c>
      <c r="J6358">
        <v>6833</v>
      </c>
      <c r="K6358" t="s">
        <v>19</v>
      </c>
    </row>
    <row r="6359" spans="1:11" x14ac:dyDescent="0.3">
      <c r="A6359" s="2">
        <v>44182.673611111109</v>
      </c>
      <c r="B6359">
        <v>67284</v>
      </c>
      <c r="C6359">
        <v>0</v>
      </c>
      <c r="D6359">
        <v>0</v>
      </c>
      <c r="E6359">
        <v>0</v>
      </c>
      <c r="F6359">
        <v>0</v>
      </c>
      <c r="G6359">
        <v>2100</v>
      </c>
      <c r="H6359">
        <v>8403</v>
      </c>
      <c r="I6359">
        <v>10000</v>
      </c>
      <c r="J6359">
        <v>6799</v>
      </c>
      <c r="K6359" t="s">
        <v>19</v>
      </c>
    </row>
    <row r="6360" spans="1:11" x14ac:dyDescent="0.3">
      <c r="A6360" s="2">
        <v>44182.680555555547</v>
      </c>
      <c r="B6360">
        <v>67285</v>
      </c>
      <c r="C6360">
        <v>0</v>
      </c>
      <c r="D6360">
        <v>0</v>
      </c>
      <c r="E6360">
        <v>0</v>
      </c>
      <c r="F6360">
        <v>0</v>
      </c>
      <c r="G6360">
        <v>2100</v>
      </c>
      <c r="H6360">
        <v>8400</v>
      </c>
      <c r="I6360">
        <v>10000</v>
      </c>
      <c r="J6360">
        <v>6755</v>
      </c>
      <c r="K6360" t="s">
        <v>19</v>
      </c>
    </row>
    <row r="6361" spans="1:11" x14ac:dyDescent="0.3">
      <c r="A6361" s="2">
        <v>44182.6875</v>
      </c>
      <c r="B6361">
        <v>67286</v>
      </c>
      <c r="C6361">
        <v>0</v>
      </c>
      <c r="D6361">
        <v>0</v>
      </c>
      <c r="E6361">
        <v>0</v>
      </c>
      <c r="F6361">
        <v>0</v>
      </c>
      <c r="G6361">
        <v>2100</v>
      </c>
      <c r="H6361">
        <v>8352</v>
      </c>
      <c r="I6361">
        <v>10002</v>
      </c>
      <c r="J6361">
        <v>6714</v>
      </c>
      <c r="K6361" t="s">
        <v>19</v>
      </c>
    </row>
    <row r="6362" spans="1:11" x14ac:dyDescent="0.3">
      <c r="A6362" s="2">
        <v>44182.694444444453</v>
      </c>
      <c r="B6362">
        <v>67287</v>
      </c>
      <c r="C6362">
        <v>0</v>
      </c>
      <c r="D6362">
        <v>0</v>
      </c>
      <c r="E6362">
        <v>0</v>
      </c>
      <c r="F6362">
        <v>0</v>
      </c>
      <c r="G6362">
        <v>2100</v>
      </c>
      <c r="H6362">
        <v>8390</v>
      </c>
      <c r="I6362">
        <v>10002</v>
      </c>
      <c r="J6362">
        <v>6672</v>
      </c>
      <c r="K6362" t="s">
        <v>19</v>
      </c>
    </row>
    <row r="6363" spans="1:11" x14ac:dyDescent="0.3">
      <c r="A6363" s="2">
        <v>44182.701388888891</v>
      </c>
      <c r="B6363">
        <v>67288</v>
      </c>
      <c r="C6363">
        <v>0</v>
      </c>
      <c r="D6363">
        <v>0</v>
      </c>
      <c r="E6363">
        <v>0</v>
      </c>
      <c r="F6363">
        <v>0</v>
      </c>
      <c r="G6363">
        <v>2100</v>
      </c>
      <c r="H6363">
        <v>8387</v>
      </c>
      <c r="I6363">
        <v>10002</v>
      </c>
      <c r="J6363">
        <v>6639</v>
      </c>
      <c r="K6363" t="s">
        <v>19</v>
      </c>
    </row>
    <row r="6364" spans="1:11" x14ac:dyDescent="0.3">
      <c r="A6364" s="2">
        <v>44182.708333333343</v>
      </c>
      <c r="B6364">
        <v>67289</v>
      </c>
      <c r="C6364">
        <v>0</v>
      </c>
      <c r="D6364">
        <v>0</v>
      </c>
      <c r="E6364">
        <v>0</v>
      </c>
      <c r="F6364">
        <v>0</v>
      </c>
      <c r="G6364">
        <v>2100</v>
      </c>
      <c r="H6364">
        <v>8386</v>
      </c>
      <c r="I6364">
        <v>10003</v>
      </c>
      <c r="J6364">
        <v>6606</v>
      </c>
      <c r="K6364" t="s">
        <v>19</v>
      </c>
    </row>
    <row r="6365" spans="1:11" x14ac:dyDescent="0.3">
      <c r="A6365" s="2">
        <v>44182.715277777781</v>
      </c>
      <c r="B6365">
        <v>67290</v>
      </c>
      <c r="C6365">
        <v>0</v>
      </c>
      <c r="D6365">
        <v>0</v>
      </c>
      <c r="E6365">
        <v>0</v>
      </c>
      <c r="F6365">
        <v>0</v>
      </c>
      <c r="G6365">
        <v>2100</v>
      </c>
      <c r="H6365">
        <v>8384</v>
      </c>
      <c r="I6365">
        <v>10002</v>
      </c>
      <c r="J6365">
        <v>6564</v>
      </c>
      <c r="K6365" t="s">
        <v>19</v>
      </c>
    </row>
    <row r="6366" spans="1:11" x14ac:dyDescent="0.3">
      <c r="A6366" s="2">
        <v>44182.722222222219</v>
      </c>
      <c r="B6366">
        <v>67291</v>
      </c>
      <c r="C6366">
        <v>0</v>
      </c>
      <c r="D6366">
        <v>0</v>
      </c>
      <c r="E6366">
        <v>0</v>
      </c>
      <c r="F6366">
        <v>0</v>
      </c>
      <c r="G6366">
        <v>2100</v>
      </c>
      <c r="H6366">
        <v>8381</v>
      </c>
      <c r="I6366">
        <v>10003</v>
      </c>
      <c r="J6366">
        <v>6526</v>
      </c>
      <c r="K6366" t="s">
        <v>19</v>
      </c>
    </row>
    <row r="6367" spans="1:11" x14ac:dyDescent="0.3">
      <c r="A6367" s="2">
        <v>44182.729166666657</v>
      </c>
      <c r="B6367">
        <v>67292</v>
      </c>
      <c r="C6367">
        <v>0</v>
      </c>
      <c r="D6367">
        <v>0</v>
      </c>
      <c r="E6367">
        <v>0</v>
      </c>
      <c r="F6367">
        <v>0</v>
      </c>
      <c r="G6367">
        <v>2100</v>
      </c>
      <c r="H6367">
        <v>8377</v>
      </c>
      <c r="I6367">
        <v>10005</v>
      </c>
      <c r="J6367">
        <v>6499</v>
      </c>
      <c r="K6367" t="s">
        <v>19</v>
      </c>
    </row>
    <row r="6368" spans="1:11" x14ac:dyDescent="0.3">
      <c r="A6368" s="2">
        <v>44182.736111111109</v>
      </c>
      <c r="B6368">
        <v>67293</v>
      </c>
      <c r="C6368">
        <v>0</v>
      </c>
      <c r="D6368">
        <v>0</v>
      </c>
      <c r="E6368">
        <v>0</v>
      </c>
      <c r="F6368">
        <v>0</v>
      </c>
      <c r="G6368">
        <v>2100</v>
      </c>
      <c r="H6368">
        <v>8372</v>
      </c>
      <c r="I6368">
        <v>10007</v>
      </c>
      <c r="J6368">
        <v>6475</v>
      </c>
      <c r="K6368" t="s">
        <v>19</v>
      </c>
    </row>
    <row r="6369" spans="1:11" x14ac:dyDescent="0.3">
      <c r="A6369" s="2">
        <v>44182.743055555547</v>
      </c>
      <c r="B6369">
        <v>67294</v>
      </c>
      <c r="C6369">
        <v>0</v>
      </c>
      <c r="D6369">
        <v>0</v>
      </c>
      <c r="E6369">
        <v>0</v>
      </c>
      <c r="F6369">
        <v>0</v>
      </c>
      <c r="G6369">
        <v>2100</v>
      </c>
      <c r="H6369">
        <v>8371</v>
      </c>
      <c r="I6369">
        <v>10007</v>
      </c>
      <c r="J6369">
        <v>6454</v>
      </c>
      <c r="K6369" t="s">
        <v>19</v>
      </c>
    </row>
    <row r="6370" spans="1:11" x14ac:dyDescent="0.3">
      <c r="A6370" s="2">
        <v>44182.75</v>
      </c>
      <c r="B6370">
        <v>67295</v>
      </c>
      <c r="C6370">
        <v>0</v>
      </c>
      <c r="D6370">
        <v>0</v>
      </c>
      <c r="E6370">
        <v>0</v>
      </c>
      <c r="F6370">
        <v>0</v>
      </c>
      <c r="G6370">
        <v>2100</v>
      </c>
      <c r="H6370">
        <v>8369</v>
      </c>
      <c r="I6370">
        <v>10008</v>
      </c>
      <c r="J6370">
        <v>6430</v>
      </c>
      <c r="K6370" t="s">
        <v>19</v>
      </c>
    </row>
    <row r="6371" spans="1:11" x14ac:dyDescent="0.3">
      <c r="A6371" s="2">
        <v>44182.756944444453</v>
      </c>
      <c r="B6371">
        <v>67296</v>
      </c>
      <c r="C6371">
        <v>0</v>
      </c>
      <c r="D6371">
        <v>0</v>
      </c>
      <c r="E6371">
        <v>0</v>
      </c>
      <c r="F6371">
        <v>0</v>
      </c>
      <c r="G6371">
        <v>2100</v>
      </c>
      <c r="H6371">
        <v>8368</v>
      </c>
      <c r="I6371">
        <v>10008</v>
      </c>
      <c r="J6371">
        <v>6405</v>
      </c>
      <c r="K6371" t="s">
        <v>19</v>
      </c>
    </row>
    <row r="6372" spans="1:11" x14ac:dyDescent="0.3">
      <c r="A6372" s="2">
        <v>44182.763888888891</v>
      </c>
      <c r="B6372">
        <v>67297</v>
      </c>
      <c r="C6372">
        <v>0</v>
      </c>
      <c r="D6372">
        <v>0</v>
      </c>
      <c r="E6372">
        <v>0</v>
      </c>
      <c r="F6372">
        <v>0</v>
      </c>
      <c r="G6372">
        <v>2100</v>
      </c>
      <c r="H6372">
        <v>8365</v>
      </c>
      <c r="I6372">
        <v>10007</v>
      </c>
      <c r="J6372">
        <v>6377</v>
      </c>
      <c r="K6372" t="s">
        <v>19</v>
      </c>
    </row>
    <row r="6373" spans="1:11" x14ac:dyDescent="0.3">
      <c r="A6373" s="2">
        <v>44182.770833333343</v>
      </c>
      <c r="B6373">
        <v>67298</v>
      </c>
      <c r="C6373">
        <v>0</v>
      </c>
      <c r="D6373">
        <v>0</v>
      </c>
      <c r="E6373">
        <v>0</v>
      </c>
      <c r="F6373">
        <v>0</v>
      </c>
      <c r="G6373">
        <v>2100</v>
      </c>
      <c r="H6373">
        <v>8361</v>
      </c>
      <c r="I6373">
        <v>10007</v>
      </c>
      <c r="J6373">
        <v>6341</v>
      </c>
      <c r="K6373" t="s">
        <v>19</v>
      </c>
    </row>
    <row r="6374" spans="1:11" x14ac:dyDescent="0.3">
      <c r="A6374" s="2">
        <v>44182.777777777781</v>
      </c>
      <c r="B6374">
        <v>67299</v>
      </c>
      <c r="C6374">
        <v>0</v>
      </c>
      <c r="D6374">
        <v>0</v>
      </c>
      <c r="E6374">
        <v>0</v>
      </c>
      <c r="F6374">
        <v>0</v>
      </c>
      <c r="G6374">
        <v>2100</v>
      </c>
      <c r="H6374">
        <v>8361</v>
      </c>
      <c r="I6374">
        <v>10008</v>
      </c>
      <c r="J6374">
        <v>6298</v>
      </c>
      <c r="K6374" t="s">
        <v>19</v>
      </c>
    </row>
    <row r="6375" spans="1:11" x14ac:dyDescent="0.3">
      <c r="A6375" s="2">
        <v>44182.784722222219</v>
      </c>
      <c r="B6375">
        <v>67300</v>
      </c>
      <c r="C6375">
        <v>0</v>
      </c>
      <c r="D6375">
        <v>0</v>
      </c>
      <c r="E6375">
        <v>0</v>
      </c>
      <c r="F6375">
        <v>0</v>
      </c>
      <c r="G6375">
        <v>2100</v>
      </c>
      <c r="H6375">
        <v>8361</v>
      </c>
      <c r="I6375">
        <v>10009</v>
      </c>
      <c r="J6375">
        <v>6259</v>
      </c>
      <c r="K6375" t="s">
        <v>19</v>
      </c>
    </row>
    <row r="6376" spans="1:11" x14ac:dyDescent="0.3">
      <c r="A6376" s="2">
        <v>44182.791666666657</v>
      </c>
      <c r="B6376">
        <v>67301</v>
      </c>
      <c r="C6376">
        <v>0</v>
      </c>
      <c r="D6376">
        <v>0</v>
      </c>
      <c r="E6376">
        <v>0</v>
      </c>
      <c r="F6376">
        <v>0</v>
      </c>
      <c r="G6376">
        <v>2100</v>
      </c>
      <c r="H6376">
        <v>8358</v>
      </c>
      <c r="I6376">
        <v>10010</v>
      </c>
      <c r="J6376">
        <v>6225</v>
      </c>
      <c r="K6376" t="s">
        <v>19</v>
      </c>
    </row>
    <row r="6377" spans="1:11" x14ac:dyDescent="0.3">
      <c r="A6377" s="2">
        <v>44182.798611111109</v>
      </c>
      <c r="B6377">
        <v>67302</v>
      </c>
      <c r="C6377">
        <v>0</v>
      </c>
      <c r="D6377">
        <v>0</v>
      </c>
      <c r="E6377">
        <v>0</v>
      </c>
      <c r="F6377">
        <v>0</v>
      </c>
      <c r="G6377">
        <v>2100</v>
      </c>
      <c r="H6377">
        <v>8357</v>
      </c>
      <c r="I6377">
        <v>10010</v>
      </c>
      <c r="J6377">
        <v>6192</v>
      </c>
      <c r="K6377" t="s">
        <v>19</v>
      </c>
    </row>
    <row r="6378" spans="1:11" x14ac:dyDescent="0.3">
      <c r="A6378" s="2">
        <v>44182.805555555547</v>
      </c>
      <c r="B6378">
        <v>67303</v>
      </c>
      <c r="C6378">
        <v>0</v>
      </c>
      <c r="D6378">
        <v>0</v>
      </c>
      <c r="E6378">
        <v>0</v>
      </c>
      <c r="F6378">
        <v>0</v>
      </c>
      <c r="G6378">
        <v>2100</v>
      </c>
      <c r="H6378">
        <v>8355</v>
      </c>
      <c r="I6378">
        <v>10011</v>
      </c>
      <c r="J6378">
        <v>6160</v>
      </c>
      <c r="K6378" t="s">
        <v>19</v>
      </c>
    </row>
    <row r="6379" spans="1:11" x14ac:dyDescent="0.3">
      <c r="A6379" s="2">
        <v>44182.8125</v>
      </c>
      <c r="B6379">
        <v>67304</v>
      </c>
      <c r="C6379">
        <v>0</v>
      </c>
      <c r="D6379">
        <v>0</v>
      </c>
      <c r="E6379">
        <v>0</v>
      </c>
      <c r="F6379">
        <v>0</v>
      </c>
      <c r="G6379">
        <v>2100</v>
      </c>
      <c r="H6379">
        <v>8357</v>
      </c>
      <c r="I6379">
        <v>10011</v>
      </c>
      <c r="J6379">
        <v>6132</v>
      </c>
      <c r="K6379" t="s">
        <v>19</v>
      </c>
    </row>
    <row r="6380" spans="1:11" x14ac:dyDescent="0.3">
      <c r="A6380" s="2">
        <v>44182.819444444453</v>
      </c>
      <c r="B6380">
        <v>67305</v>
      </c>
      <c r="C6380">
        <v>0</v>
      </c>
      <c r="D6380">
        <v>0</v>
      </c>
      <c r="E6380">
        <v>0</v>
      </c>
      <c r="F6380">
        <v>0</v>
      </c>
      <c r="G6380">
        <v>2100</v>
      </c>
      <c r="H6380">
        <v>8352</v>
      </c>
      <c r="I6380">
        <v>10012</v>
      </c>
      <c r="J6380">
        <v>6118</v>
      </c>
      <c r="K6380" t="s">
        <v>19</v>
      </c>
    </row>
    <row r="6381" spans="1:11" x14ac:dyDescent="0.3">
      <c r="A6381" s="2">
        <v>44182.826388888891</v>
      </c>
      <c r="B6381">
        <v>67306</v>
      </c>
      <c r="C6381">
        <v>0</v>
      </c>
      <c r="D6381">
        <v>0</v>
      </c>
      <c r="E6381">
        <v>0</v>
      </c>
      <c r="F6381">
        <v>0</v>
      </c>
      <c r="G6381">
        <v>2100</v>
      </c>
      <c r="H6381">
        <v>8351</v>
      </c>
      <c r="I6381">
        <v>10013</v>
      </c>
      <c r="J6381">
        <v>6108</v>
      </c>
      <c r="K6381" t="s">
        <v>19</v>
      </c>
    </row>
    <row r="6382" spans="1:11" x14ac:dyDescent="0.3">
      <c r="A6382" s="2">
        <v>44182.833333333343</v>
      </c>
      <c r="B6382">
        <v>67307</v>
      </c>
      <c r="C6382">
        <v>0</v>
      </c>
      <c r="D6382">
        <v>0</v>
      </c>
      <c r="E6382">
        <v>0</v>
      </c>
      <c r="F6382">
        <v>0</v>
      </c>
      <c r="G6382">
        <v>2100</v>
      </c>
      <c r="H6382">
        <v>8350</v>
      </c>
      <c r="I6382">
        <v>10013</v>
      </c>
      <c r="J6382">
        <v>6101</v>
      </c>
      <c r="K6382" t="s">
        <v>19</v>
      </c>
    </row>
    <row r="6383" spans="1:11" x14ac:dyDescent="0.3">
      <c r="A6383" s="2">
        <v>44182.840277777781</v>
      </c>
      <c r="B6383">
        <v>67308</v>
      </c>
      <c r="C6383">
        <v>1</v>
      </c>
      <c r="D6383">
        <v>1</v>
      </c>
      <c r="E6383">
        <v>0</v>
      </c>
      <c r="F6383">
        <v>0</v>
      </c>
      <c r="G6383">
        <v>2100</v>
      </c>
      <c r="H6383">
        <v>8346</v>
      </c>
      <c r="I6383">
        <v>10013</v>
      </c>
      <c r="J6383">
        <v>6089</v>
      </c>
      <c r="K6383" t="s">
        <v>19</v>
      </c>
    </row>
    <row r="6384" spans="1:11" x14ac:dyDescent="0.3">
      <c r="A6384" s="2">
        <v>44182.847222222219</v>
      </c>
      <c r="B6384">
        <v>67309</v>
      </c>
      <c r="C6384">
        <v>0</v>
      </c>
      <c r="D6384">
        <v>0</v>
      </c>
      <c r="E6384">
        <v>0</v>
      </c>
      <c r="F6384">
        <v>0</v>
      </c>
      <c r="G6384">
        <v>2100</v>
      </c>
      <c r="H6384">
        <v>8346</v>
      </c>
      <c r="I6384">
        <v>10014</v>
      </c>
      <c r="J6384">
        <v>6070</v>
      </c>
      <c r="K6384" t="s">
        <v>19</v>
      </c>
    </row>
    <row r="6385" spans="1:11" x14ac:dyDescent="0.3">
      <c r="A6385" s="2">
        <v>44182.854166666657</v>
      </c>
      <c r="B6385">
        <v>67310</v>
      </c>
      <c r="C6385">
        <v>0</v>
      </c>
      <c r="D6385">
        <v>0</v>
      </c>
      <c r="E6385">
        <v>0</v>
      </c>
      <c r="F6385">
        <v>0</v>
      </c>
      <c r="G6385">
        <v>2100</v>
      </c>
      <c r="H6385">
        <v>8346</v>
      </c>
      <c r="I6385">
        <v>10015</v>
      </c>
      <c r="J6385">
        <v>6052</v>
      </c>
      <c r="K6385" t="s">
        <v>19</v>
      </c>
    </row>
    <row r="6386" spans="1:11" x14ac:dyDescent="0.3">
      <c r="A6386" s="2">
        <v>44182.861111111109</v>
      </c>
      <c r="B6386">
        <v>67311</v>
      </c>
      <c r="C6386">
        <v>0</v>
      </c>
      <c r="D6386">
        <v>0</v>
      </c>
      <c r="E6386">
        <v>0</v>
      </c>
      <c r="F6386">
        <v>0</v>
      </c>
      <c r="G6386">
        <v>2100</v>
      </c>
      <c r="H6386">
        <v>8340</v>
      </c>
      <c r="I6386">
        <v>10016</v>
      </c>
      <c r="J6386">
        <v>6036</v>
      </c>
      <c r="K6386" t="s">
        <v>19</v>
      </c>
    </row>
    <row r="6387" spans="1:11" x14ac:dyDescent="0.3">
      <c r="A6387" s="2">
        <v>44182.868055555547</v>
      </c>
      <c r="B6387">
        <v>67312</v>
      </c>
      <c r="C6387">
        <v>0</v>
      </c>
      <c r="D6387">
        <v>0</v>
      </c>
      <c r="E6387">
        <v>0</v>
      </c>
      <c r="F6387">
        <v>0</v>
      </c>
      <c r="G6387">
        <v>2100</v>
      </c>
      <c r="H6387">
        <v>8342</v>
      </c>
      <c r="I6387">
        <v>10016</v>
      </c>
      <c r="J6387">
        <v>6026</v>
      </c>
      <c r="K6387" t="s">
        <v>19</v>
      </c>
    </row>
    <row r="6388" spans="1:11" x14ac:dyDescent="0.3">
      <c r="A6388" s="2">
        <v>44182.875</v>
      </c>
      <c r="B6388">
        <v>67313</v>
      </c>
      <c r="C6388">
        <v>0</v>
      </c>
      <c r="D6388">
        <v>0</v>
      </c>
      <c r="E6388">
        <v>0</v>
      </c>
      <c r="F6388">
        <v>0</v>
      </c>
      <c r="G6388">
        <v>2100</v>
      </c>
      <c r="H6388">
        <v>8342</v>
      </c>
      <c r="I6388">
        <v>10017</v>
      </c>
      <c r="J6388">
        <v>6010</v>
      </c>
      <c r="K6388" t="s">
        <v>19</v>
      </c>
    </row>
    <row r="6389" spans="1:11" x14ac:dyDescent="0.3">
      <c r="A6389" s="2">
        <v>44182.881944444453</v>
      </c>
      <c r="B6389">
        <v>67314</v>
      </c>
      <c r="C6389">
        <v>0</v>
      </c>
      <c r="D6389">
        <v>0</v>
      </c>
      <c r="E6389">
        <v>0</v>
      </c>
      <c r="F6389">
        <v>0</v>
      </c>
      <c r="G6389">
        <v>2100</v>
      </c>
      <c r="H6389">
        <v>8339</v>
      </c>
      <c r="I6389">
        <v>10017</v>
      </c>
      <c r="J6389">
        <v>5995</v>
      </c>
      <c r="K6389" t="s">
        <v>19</v>
      </c>
    </row>
    <row r="6390" spans="1:11" x14ac:dyDescent="0.3">
      <c r="A6390" s="2">
        <v>44182.888888888891</v>
      </c>
      <c r="B6390">
        <v>67315</v>
      </c>
      <c r="C6390">
        <v>0</v>
      </c>
      <c r="D6390">
        <v>0</v>
      </c>
      <c r="E6390">
        <v>0</v>
      </c>
      <c r="F6390">
        <v>0</v>
      </c>
      <c r="G6390">
        <v>2100</v>
      </c>
      <c r="H6390">
        <v>8337</v>
      </c>
      <c r="I6390">
        <v>10017</v>
      </c>
      <c r="J6390">
        <v>5993</v>
      </c>
      <c r="K6390" t="s">
        <v>19</v>
      </c>
    </row>
    <row r="6391" spans="1:11" x14ac:dyDescent="0.3">
      <c r="A6391" s="2">
        <v>44182.895833333343</v>
      </c>
      <c r="B6391">
        <v>67316</v>
      </c>
      <c r="C6391">
        <v>0</v>
      </c>
      <c r="D6391">
        <v>0</v>
      </c>
      <c r="E6391">
        <v>0</v>
      </c>
      <c r="F6391">
        <v>0</v>
      </c>
      <c r="G6391">
        <v>2100</v>
      </c>
      <c r="H6391">
        <v>8340</v>
      </c>
      <c r="I6391">
        <v>10017</v>
      </c>
      <c r="J6391">
        <v>5999</v>
      </c>
      <c r="K6391" t="s">
        <v>19</v>
      </c>
    </row>
    <row r="6392" spans="1:11" x14ac:dyDescent="0.3">
      <c r="A6392" s="2">
        <v>44182.902777777781</v>
      </c>
      <c r="B6392">
        <v>67317</v>
      </c>
      <c r="C6392">
        <v>0</v>
      </c>
      <c r="D6392">
        <v>0</v>
      </c>
      <c r="E6392">
        <v>0</v>
      </c>
      <c r="F6392">
        <v>0</v>
      </c>
      <c r="G6392">
        <v>2100</v>
      </c>
      <c r="H6392">
        <v>8337</v>
      </c>
      <c r="I6392">
        <v>10017</v>
      </c>
      <c r="J6392">
        <v>5991</v>
      </c>
      <c r="K6392" t="s">
        <v>19</v>
      </c>
    </row>
    <row r="6393" spans="1:11" x14ac:dyDescent="0.3">
      <c r="A6393" s="2">
        <v>44182.909722222219</v>
      </c>
      <c r="B6393">
        <v>67318</v>
      </c>
      <c r="C6393">
        <v>0</v>
      </c>
      <c r="D6393">
        <v>0</v>
      </c>
      <c r="E6393">
        <v>0</v>
      </c>
      <c r="F6393">
        <v>0</v>
      </c>
      <c r="G6393">
        <v>2100</v>
      </c>
      <c r="H6393">
        <v>8336</v>
      </c>
      <c r="I6393">
        <v>10017</v>
      </c>
      <c r="J6393">
        <v>5985</v>
      </c>
      <c r="K6393" t="s">
        <v>19</v>
      </c>
    </row>
    <row r="6394" spans="1:11" x14ac:dyDescent="0.3">
      <c r="A6394" s="2">
        <v>44182.916666666657</v>
      </c>
      <c r="B6394">
        <v>67319</v>
      </c>
      <c r="C6394">
        <v>0</v>
      </c>
      <c r="D6394">
        <v>0</v>
      </c>
      <c r="E6394">
        <v>0</v>
      </c>
      <c r="F6394">
        <v>0</v>
      </c>
      <c r="G6394">
        <v>2100</v>
      </c>
      <c r="H6394">
        <v>8333</v>
      </c>
      <c r="I6394">
        <v>10017</v>
      </c>
      <c r="J6394">
        <v>6003</v>
      </c>
      <c r="K6394" t="s">
        <v>19</v>
      </c>
    </row>
    <row r="6395" spans="1:11" x14ac:dyDescent="0.3">
      <c r="A6395" s="2">
        <v>44182.923611111109</v>
      </c>
      <c r="B6395">
        <v>67320</v>
      </c>
      <c r="C6395">
        <v>0</v>
      </c>
      <c r="D6395">
        <v>0</v>
      </c>
      <c r="E6395">
        <v>0</v>
      </c>
      <c r="F6395">
        <v>0</v>
      </c>
      <c r="G6395">
        <v>2100</v>
      </c>
      <c r="H6395">
        <v>8335</v>
      </c>
      <c r="I6395">
        <v>10018</v>
      </c>
      <c r="J6395">
        <v>6016</v>
      </c>
      <c r="K6395" t="s">
        <v>19</v>
      </c>
    </row>
    <row r="6396" spans="1:11" x14ac:dyDescent="0.3">
      <c r="A6396" s="2">
        <v>44182.930555555547</v>
      </c>
      <c r="B6396">
        <v>67321</v>
      </c>
      <c r="C6396">
        <v>0</v>
      </c>
      <c r="D6396">
        <v>0</v>
      </c>
      <c r="E6396">
        <v>0</v>
      </c>
      <c r="F6396">
        <v>0</v>
      </c>
      <c r="G6396">
        <v>2100</v>
      </c>
      <c r="H6396">
        <v>8332</v>
      </c>
      <c r="I6396">
        <v>10019</v>
      </c>
      <c r="J6396">
        <v>6002</v>
      </c>
      <c r="K6396" t="s">
        <v>19</v>
      </c>
    </row>
    <row r="6397" spans="1:11" x14ac:dyDescent="0.3">
      <c r="A6397" s="2">
        <v>44182.9375</v>
      </c>
      <c r="B6397">
        <v>67322</v>
      </c>
      <c r="C6397">
        <v>0</v>
      </c>
      <c r="D6397">
        <v>0</v>
      </c>
      <c r="E6397">
        <v>0</v>
      </c>
      <c r="F6397">
        <v>0</v>
      </c>
      <c r="G6397">
        <v>2100</v>
      </c>
      <c r="H6397">
        <v>8333</v>
      </c>
      <c r="I6397">
        <v>10019</v>
      </c>
      <c r="J6397">
        <v>5977</v>
      </c>
      <c r="K6397" t="s">
        <v>19</v>
      </c>
    </row>
    <row r="6398" spans="1:11" x14ac:dyDescent="0.3">
      <c r="A6398" s="2">
        <v>44182.944444444453</v>
      </c>
      <c r="B6398">
        <v>67323</v>
      </c>
      <c r="C6398">
        <v>0</v>
      </c>
      <c r="D6398">
        <v>0</v>
      </c>
      <c r="E6398">
        <v>0</v>
      </c>
      <c r="F6398">
        <v>0</v>
      </c>
      <c r="G6398">
        <v>2100</v>
      </c>
      <c r="H6398">
        <v>8331</v>
      </c>
      <c r="I6398">
        <v>10019</v>
      </c>
      <c r="J6398">
        <v>5952</v>
      </c>
      <c r="K6398" t="s">
        <v>19</v>
      </c>
    </row>
    <row r="6399" spans="1:11" x14ac:dyDescent="0.3">
      <c r="A6399" s="2">
        <v>44182.951388888891</v>
      </c>
      <c r="B6399">
        <v>67324</v>
      </c>
      <c r="C6399">
        <v>0</v>
      </c>
      <c r="D6399">
        <v>0</v>
      </c>
      <c r="E6399">
        <v>0</v>
      </c>
      <c r="F6399">
        <v>0</v>
      </c>
      <c r="G6399">
        <v>2100</v>
      </c>
      <c r="H6399">
        <v>8329</v>
      </c>
      <c r="I6399">
        <v>10018</v>
      </c>
      <c r="J6399">
        <v>5935</v>
      </c>
      <c r="K6399" t="s">
        <v>19</v>
      </c>
    </row>
    <row r="6400" spans="1:11" x14ac:dyDescent="0.3">
      <c r="A6400" s="2">
        <v>44182.958333333343</v>
      </c>
      <c r="B6400">
        <v>67325</v>
      </c>
      <c r="C6400">
        <v>0</v>
      </c>
      <c r="D6400">
        <v>0</v>
      </c>
      <c r="E6400">
        <v>0</v>
      </c>
      <c r="F6400">
        <v>0</v>
      </c>
      <c r="G6400">
        <v>2100</v>
      </c>
      <c r="H6400">
        <v>8329</v>
      </c>
      <c r="I6400">
        <v>10018</v>
      </c>
      <c r="J6400">
        <v>5929</v>
      </c>
      <c r="K6400" t="s">
        <v>19</v>
      </c>
    </row>
    <row r="6401" spans="1:11" x14ac:dyDescent="0.3">
      <c r="A6401" s="2">
        <v>44182.965277777781</v>
      </c>
      <c r="B6401">
        <v>67326</v>
      </c>
      <c r="C6401">
        <v>0</v>
      </c>
      <c r="D6401">
        <v>0</v>
      </c>
      <c r="E6401">
        <v>0</v>
      </c>
      <c r="F6401">
        <v>0</v>
      </c>
      <c r="G6401">
        <v>2100</v>
      </c>
      <c r="H6401">
        <v>8328</v>
      </c>
      <c r="I6401">
        <v>10019</v>
      </c>
      <c r="J6401">
        <v>5941</v>
      </c>
      <c r="K6401" t="s">
        <v>19</v>
      </c>
    </row>
    <row r="6402" spans="1:11" x14ac:dyDescent="0.3">
      <c r="A6402" s="2">
        <v>44182.972222222219</v>
      </c>
      <c r="B6402">
        <v>67327</v>
      </c>
      <c r="C6402">
        <v>0</v>
      </c>
      <c r="D6402">
        <v>0</v>
      </c>
      <c r="E6402">
        <v>0</v>
      </c>
      <c r="F6402">
        <v>0</v>
      </c>
      <c r="G6402">
        <v>2100</v>
      </c>
      <c r="H6402">
        <v>8327</v>
      </c>
      <c r="I6402">
        <v>10019</v>
      </c>
      <c r="J6402">
        <v>5947</v>
      </c>
      <c r="K6402" t="s">
        <v>19</v>
      </c>
    </row>
    <row r="6403" spans="1:11" x14ac:dyDescent="0.3">
      <c r="A6403" s="2">
        <v>44182.979166666657</v>
      </c>
      <c r="B6403">
        <v>67328</v>
      </c>
      <c r="C6403">
        <v>0</v>
      </c>
      <c r="D6403">
        <v>0</v>
      </c>
      <c r="E6403">
        <v>0</v>
      </c>
      <c r="F6403">
        <v>0</v>
      </c>
      <c r="G6403">
        <v>2100</v>
      </c>
      <c r="H6403">
        <v>8330</v>
      </c>
      <c r="I6403">
        <v>10018</v>
      </c>
      <c r="J6403">
        <v>5953</v>
      </c>
      <c r="K6403" t="s">
        <v>19</v>
      </c>
    </row>
    <row r="6404" spans="1:11" x14ac:dyDescent="0.3">
      <c r="A6404" s="2">
        <v>44182.986111111109</v>
      </c>
      <c r="B6404">
        <v>67329</v>
      </c>
      <c r="C6404">
        <v>0</v>
      </c>
      <c r="D6404">
        <v>0</v>
      </c>
      <c r="E6404">
        <v>0</v>
      </c>
      <c r="F6404">
        <v>0</v>
      </c>
      <c r="G6404">
        <v>2100</v>
      </c>
      <c r="H6404">
        <v>8327</v>
      </c>
      <c r="I6404">
        <v>10019</v>
      </c>
      <c r="J6404">
        <v>5950</v>
      </c>
      <c r="K6404" t="s">
        <v>19</v>
      </c>
    </row>
    <row r="6405" spans="1:11" x14ac:dyDescent="0.3">
      <c r="A6405" s="2">
        <v>44182.993055555547</v>
      </c>
      <c r="B6405">
        <v>67330</v>
      </c>
      <c r="C6405">
        <v>0</v>
      </c>
      <c r="D6405">
        <v>0</v>
      </c>
      <c r="E6405">
        <v>0</v>
      </c>
      <c r="F6405">
        <v>0</v>
      </c>
      <c r="G6405">
        <v>2100</v>
      </c>
      <c r="H6405">
        <v>8325</v>
      </c>
      <c r="I6405">
        <v>10019</v>
      </c>
      <c r="J6405">
        <v>5947</v>
      </c>
      <c r="K6405" t="s">
        <v>19</v>
      </c>
    </row>
    <row r="6406" spans="1:11" x14ac:dyDescent="0.3">
      <c r="A6406" s="2">
        <v>44183</v>
      </c>
      <c r="B6406">
        <v>67331</v>
      </c>
      <c r="C6406">
        <v>0</v>
      </c>
      <c r="D6406">
        <v>0</v>
      </c>
      <c r="E6406">
        <v>0</v>
      </c>
      <c r="F6406">
        <v>0</v>
      </c>
      <c r="G6406">
        <v>2100</v>
      </c>
      <c r="H6406">
        <v>8325</v>
      </c>
      <c r="I6406">
        <v>10019</v>
      </c>
      <c r="J6406">
        <v>5938</v>
      </c>
      <c r="K6406" t="s">
        <v>19</v>
      </c>
    </row>
    <row r="6407" spans="1:11" x14ac:dyDescent="0.3">
      <c r="A6407" s="2">
        <v>44183.006944444453</v>
      </c>
      <c r="B6407">
        <v>67332</v>
      </c>
      <c r="C6407">
        <v>0</v>
      </c>
      <c r="D6407">
        <v>0</v>
      </c>
      <c r="E6407">
        <v>0</v>
      </c>
      <c r="F6407">
        <v>0</v>
      </c>
      <c r="G6407">
        <v>2100</v>
      </c>
      <c r="H6407">
        <v>8295</v>
      </c>
      <c r="I6407">
        <v>10019</v>
      </c>
      <c r="J6407">
        <v>5943</v>
      </c>
      <c r="K6407" t="s">
        <v>19</v>
      </c>
    </row>
    <row r="6408" spans="1:11" x14ac:dyDescent="0.3">
      <c r="A6408" s="2">
        <v>44183.013888888891</v>
      </c>
      <c r="B6408">
        <v>67333</v>
      </c>
      <c r="C6408">
        <v>0</v>
      </c>
      <c r="D6408">
        <v>0</v>
      </c>
      <c r="E6408">
        <v>0</v>
      </c>
      <c r="F6408">
        <v>0</v>
      </c>
      <c r="G6408">
        <v>2100</v>
      </c>
      <c r="H6408">
        <v>8301</v>
      </c>
      <c r="I6408">
        <v>10019</v>
      </c>
      <c r="J6408">
        <v>5940</v>
      </c>
      <c r="K6408" t="s">
        <v>19</v>
      </c>
    </row>
    <row r="6409" spans="1:11" x14ac:dyDescent="0.3">
      <c r="A6409" s="2">
        <v>44183.020833333343</v>
      </c>
      <c r="B6409">
        <v>67334</v>
      </c>
      <c r="C6409">
        <v>0</v>
      </c>
      <c r="D6409">
        <v>0</v>
      </c>
      <c r="E6409">
        <v>0</v>
      </c>
      <c r="F6409">
        <v>0</v>
      </c>
      <c r="G6409">
        <v>2100</v>
      </c>
      <c r="H6409">
        <v>8302</v>
      </c>
      <c r="I6409">
        <v>10020</v>
      </c>
      <c r="J6409">
        <v>5925</v>
      </c>
      <c r="K6409" t="s">
        <v>19</v>
      </c>
    </row>
    <row r="6410" spans="1:11" x14ac:dyDescent="0.3">
      <c r="A6410" s="2">
        <v>44183.027777777781</v>
      </c>
      <c r="B6410">
        <v>67335</v>
      </c>
      <c r="C6410">
        <v>0</v>
      </c>
      <c r="D6410">
        <v>0</v>
      </c>
      <c r="E6410">
        <v>0</v>
      </c>
      <c r="F6410">
        <v>0</v>
      </c>
      <c r="G6410">
        <v>2100</v>
      </c>
      <c r="H6410">
        <v>8304</v>
      </c>
      <c r="I6410">
        <v>10020</v>
      </c>
      <c r="J6410">
        <v>5905</v>
      </c>
      <c r="K6410" t="s">
        <v>19</v>
      </c>
    </row>
    <row r="6411" spans="1:11" x14ac:dyDescent="0.3">
      <c r="A6411" s="2">
        <v>44183.034722222219</v>
      </c>
      <c r="B6411">
        <v>67336</v>
      </c>
      <c r="C6411">
        <v>0</v>
      </c>
      <c r="D6411">
        <v>0</v>
      </c>
      <c r="E6411">
        <v>0</v>
      </c>
      <c r="F6411">
        <v>0</v>
      </c>
      <c r="G6411">
        <v>2100</v>
      </c>
      <c r="H6411">
        <v>8304</v>
      </c>
      <c r="I6411">
        <v>10019</v>
      </c>
      <c r="J6411">
        <v>5896</v>
      </c>
      <c r="K6411" t="s">
        <v>19</v>
      </c>
    </row>
    <row r="6412" spans="1:11" x14ac:dyDescent="0.3">
      <c r="A6412" s="2">
        <v>44183.041666666657</v>
      </c>
      <c r="B6412">
        <v>67337</v>
      </c>
      <c r="C6412">
        <v>0</v>
      </c>
      <c r="D6412">
        <v>0</v>
      </c>
      <c r="E6412">
        <v>0</v>
      </c>
      <c r="F6412">
        <v>0</v>
      </c>
      <c r="G6412">
        <v>2100</v>
      </c>
      <c r="H6412">
        <v>8304</v>
      </c>
      <c r="I6412">
        <v>10019</v>
      </c>
      <c r="J6412">
        <v>5887</v>
      </c>
      <c r="K6412" t="s">
        <v>19</v>
      </c>
    </row>
    <row r="6413" spans="1:11" x14ac:dyDescent="0.3">
      <c r="A6413" s="2">
        <v>44183.048611111109</v>
      </c>
      <c r="B6413">
        <v>67338</v>
      </c>
      <c r="C6413">
        <v>0</v>
      </c>
      <c r="D6413">
        <v>0</v>
      </c>
      <c r="E6413">
        <v>0</v>
      </c>
      <c r="F6413">
        <v>0</v>
      </c>
      <c r="G6413">
        <v>2100</v>
      </c>
      <c r="H6413">
        <v>8304</v>
      </c>
      <c r="I6413">
        <v>10019</v>
      </c>
      <c r="J6413">
        <v>5882</v>
      </c>
      <c r="K6413" t="s">
        <v>19</v>
      </c>
    </row>
    <row r="6414" spans="1:11" x14ac:dyDescent="0.3">
      <c r="A6414" s="2">
        <v>44183.055555555547</v>
      </c>
      <c r="B6414">
        <v>67339</v>
      </c>
      <c r="C6414">
        <v>0</v>
      </c>
      <c r="D6414">
        <v>0</v>
      </c>
      <c r="E6414">
        <v>0</v>
      </c>
      <c r="F6414">
        <v>0</v>
      </c>
      <c r="G6414">
        <v>2100</v>
      </c>
      <c r="H6414">
        <v>8303</v>
      </c>
      <c r="I6414">
        <v>10020</v>
      </c>
      <c r="J6414">
        <v>5884</v>
      </c>
      <c r="K6414" t="s">
        <v>19</v>
      </c>
    </row>
    <row r="6415" spans="1:11" x14ac:dyDescent="0.3">
      <c r="A6415" s="2">
        <v>44183.0625</v>
      </c>
      <c r="B6415">
        <v>67340</v>
      </c>
      <c r="C6415">
        <v>0</v>
      </c>
      <c r="D6415">
        <v>0</v>
      </c>
      <c r="E6415">
        <v>0</v>
      </c>
      <c r="F6415">
        <v>0</v>
      </c>
      <c r="G6415">
        <v>2100</v>
      </c>
      <c r="H6415">
        <v>8301</v>
      </c>
      <c r="I6415">
        <v>10019</v>
      </c>
      <c r="J6415">
        <v>5890</v>
      </c>
      <c r="K6415" t="s">
        <v>19</v>
      </c>
    </row>
    <row r="6416" spans="1:11" x14ac:dyDescent="0.3">
      <c r="A6416" s="2">
        <v>44183.069444444453</v>
      </c>
      <c r="B6416">
        <v>67341</v>
      </c>
      <c r="C6416">
        <v>0</v>
      </c>
      <c r="D6416">
        <v>0</v>
      </c>
      <c r="E6416">
        <v>0</v>
      </c>
      <c r="F6416">
        <v>0</v>
      </c>
      <c r="G6416">
        <v>2100</v>
      </c>
      <c r="H6416">
        <v>8299</v>
      </c>
      <c r="I6416">
        <v>10019</v>
      </c>
      <c r="J6416">
        <v>5897</v>
      </c>
      <c r="K6416" t="s">
        <v>19</v>
      </c>
    </row>
    <row r="6417" spans="1:11" x14ac:dyDescent="0.3">
      <c r="A6417" s="2">
        <v>44183.076388888891</v>
      </c>
      <c r="B6417">
        <v>67342</v>
      </c>
      <c r="C6417">
        <v>0</v>
      </c>
      <c r="D6417">
        <v>0</v>
      </c>
      <c r="E6417">
        <v>0</v>
      </c>
      <c r="F6417">
        <v>0</v>
      </c>
      <c r="G6417">
        <v>2100</v>
      </c>
      <c r="H6417">
        <v>8304</v>
      </c>
      <c r="I6417">
        <v>10019</v>
      </c>
      <c r="J6417">
        <v>5902</v>
      </c>
      <c r="K6417" t="s">
        <v>19</v>
      </c>
    </row>
    <row r="6418" spans="1:11" x14ac:dyDescent="0.3">
      <c r="A6418" s="2">
        <v>44183.083333333343</v>
      </c>
      <c r="B6418">
        <v>67343</v>
      </c>
      <c r="C6418">
        <v>0</v>
      </c>
      <c r="D6418">
        <v>0</v>
      </c>
      <c r="E6418">
        <v>0</v>
      </c>
      <c r="F6418">
        <v>0</v>
      </c>
      <c r="G6418">
        <v>2100</v>
      </c>
      <c r="H6418">
        <v>8300</v>
      </c>
      <c r="I6418">
        <v>10018</v>
      </c>
      <c r="J6418">
        <v>5908</v>
      </c>
      <c r="K6418" t="s">
        <v>19</v>
      </c>
    </row>
    <row r="6419" spans="1:11" x14ac:dyDescent="0.3">
      <c r="A6419" s="2">
        <v>44183.090277777781</v>
      </c>
      <c r="B6419">
        <v>67344</v>
      </c>
      <c r="C6419">
        <v>0</v>
      </c>
      <c r="D6419">
        <v>0</v>
      </c>
      <c r="E6419">
        <v>0</v>
      </c>
      <c r="F6419">
        <v>0</v>
      </c>
      <c r="G6419">
        <v>2100</v>
      </c>
      <c r="H6419">
        <v>8299</v>
      </c>
      <c r="I6419">
        <v>10018</v>
      </c>
      <c r="J6419">
        <v>5916</v>
      </c>
      <c r="K6419" t="s">
        <v>19</v>
      </c>
    </row>
    <row r="6420" spans="1:11" x14ac:dyDescent="0.3">
      <c r="A6420" s="2">
        <v>44183.097222222219</v>
      </c>
      <c r="B6420">
        <v>67345</v>
      </c>
      <c r="C6420">
        <v>0</v>
      </c>
      <c r="D6420">
        <v>0</v>
      </c>
      <c r="E6420">
        <v>0</v>
      </c>
      <c r="F6420">
        <v>0</v>
      </c>
      <c r="G6420">
        <v>2100</v>
      </c>
      <c r="H6420">
        <v>8301</v>
      </c>
      <c r="I6420">
        <v>10016</v>
      </c>
      <c r="J6420">
        <v>5921</v>
      </c>
      <c r="K6420" t="s">
        <v>19</v>
      </c>
    </row>
    <row r="6421" spans="1:11" x14ac:dyDescent="0.3">
      <c r="A6421" s="2">
        <v>44183.104166666657</v>
      </c>
      <c r="B6421">
        <v>67346</v>
      </c>
      <c r="C6421">
        <v>0</v>
      </c>
      <c r="D6421">
        <v>0</v>
      </c>
      <c r="E6421">
        <v>0</v>
      </c>
      <c r="F6421">
        <v>0</v>
      </c>
      <c r="G6421">
        <v>2100</v>
      </c>
      <c r="H6421">
        <v>8300</v>
      </c>
      <c r="I6421">
        <v>10016</v>
      </c>
      <c r="J6421">
        <v>5923</v>
      </c>
      <c r="K6421" t="s">
        <v>19</v>
      </c>
    </row>
    <row r="6422" spans="1:11" x14ac:dyDescent="0.3">
      <c r="A6422" s="2">
        <v>44183.111111111109</v>
      </c>
      <c r="B6422">
        <v>67347</v>
      </c>
      <c r="C6422">
        <v>0</v>
      </c>
      <c r="D6422">
        <v>0</v>
      </c>
      <c r="E6422">
        <v>0</v>
      </c>
      <c r="F6422">
        <v>0</v>
      </c>
      <c r="G6422">
        <v>2100</v>
      </c>
      <c r="H6422">
        <v>8301</v>
      </c>
      <c r="I6422">
        <v>10016</v>
      </c>
      <c r="J6422">
        <v>5929</v>
      </c>
      <c r="K6422" t="s">
        <v>19</v>
      </c>
    </row>
    <row r="6423" spans="1:11" x14ac:dyDescent="0.3">
      <c r="A6423" s="2">
        <v>44183.118055555547</v>
      </c>
      <c r="B6423">
        <v>67348</v>
      </c>
      <c r="C6423">
        <v>0</v>
      </c>
      <c r="D6423">
        <v>0</v>
      </c>
      <c r="E6423">
        <v>0</v>
      </c>
      <c r="F6423">
        <v>0</v>
      </c>
      <c r="G6423">
        <v>2100</v>
      </c>
      <c r="H6423">
        <v>8301</v>
      </c>
      <c r="I6423">
        <v>10017</v>
      </c>
      <c r="J6423">
        <v>5933</v>
      </c>
      <c r="K6423" t="s">
        <v>19</v>
      </c>
    </row>
    <row r="6424" spans="1:11" x14ac:dyDescent="0.3">
      <c r="A6424" s="2">
        <v>44183.125</v>
      </c>
      <c r="B6424">
        <v>67349</v>
      </c>
      <c r="C6424">
        <v>0</v>
      </c>
      <c r="D6424">
        <v>0</v>
      </c>
      <c r="E6424">
        <v>0</v>
      </c>
      <c r="F6424">
        <v>0</v>
      </c>
      <c r="G6424">
        <v>2100</v>
      </c>
      <c r="H6424">
        <v>8299</v>
      </c>
      <c r="I6424">
        <v>10018</v>
      </c>
      <c r="J6424">
        <v>5938</v>
      </c>
      <c r="K6424" t="s">
        <v>19</v>
      </c>
    </row>
    <row r="6425" spans="1:11" x14ac:dyDescent="0.3">
      <c r="A6425" s="2">
        <v>44183.131944444453</v>
      </c>
      <c r="B6425">
        <v>67350</v>
      </c>
      <c r="C6425">
        <v>0</v>
      </c>
      <c r="D6425">
        <v>0</v>
      </c>
      <c r="E6425">
        <v>0</v>
      </c>
      <c r="F6425">
        <v>0</v>
      </c>
      <c r="G6425">
        <v>2100</v>
      </c>
      <c r="H6425">
        <v>8300</v>
      </c>
      <c r="I6425">
        <v>10017</v>
      </c>
      <c r="J6425">
        <v>5945</v>
      </c>
      <c r="K6425" t="s">
        <v>19</v>
      </c>
    </row>
    <row r="6426" spans="1:11" x14ac:dyDescent="0.3">
      <c r="A6426" s="2">
        <v>44183.138888888891</v>
      </c>
      <c r="B6426">
        <v>67351</v>
      </c>
      <c r="C6426">
        <v>0</v>
      </c>
      <c r="D6426">
        <v>0</v>
      </c>
      <c r="E6426">
        <v>0</v>
      </c>
      <c r="F6426">
        <v>0</v>
      </c>
      <c r="G6426">
        <v>2100</v>
      </c>
      <c r="H6426">
        <v>8298</v>
      </c>
      <c r="I6426">
        <v>10018</v>
      </c>
      <c r="J6426">
        <v>5946</v>
      </c>
      <c r="K6426" t="s">
        <v>19</v>
      </c>
    </row>
    <row r="6427" spans="1:11" x14ac:dyDescent="0.3">
      <c r="A6427" s="2">
        <v>44183.145833333343</v>
      </c>
      <c r="B6427">
        <v>67352</v>
      </c>
      <c r="C6427">
        <v>0</v>
      </c>
      <c r="D6427">
        <v>0</v>
      </c>
      <c r="E6427">
        <v>0</v>
      </c>
      <c r="F6427">
        <v>0</v>
      </c>
      <c r="G6427">
        <v>2100</v>
      </c>
      <c r="H6427">
        <v>8297</v>
      </c>
      <c r="I6427">
        <v>10018</v>
      </c>
      <c r="J6427">
        <v>5945</v>
      </c>
      <c r="K6427" t="s">
        <v>19</v>
      </c>
    </row>
    <row r="6428" spans="1:11" x14ac:dyDescent="0.3">
      <c r="A6428" s="2">
        <v>44183.152777777781</v>
      </c>
      <c r="B6428">
        <v>67353</v>
      </c>
      <c r="C6428">
        <v>0</v>
      </c>
      <c r="D6428">
        <v>0</v>
      </c>
      <c r="E6428">
        <v>0</v>
      </c>
      <c r="F6428">
        <v>0</v>
      </c>
      <c r="G6428">
        <v>2100</v>
      </c>
      <c r="H6428">
        <v>8298</v>
      </c>
      <c r="I6428">
        <v>10018</v>
      </c>
      <c r="J6428">
        <v>5947</v>
      </c>
      <c r="K6428" t="s">
        <v>19</v>
      </c>
    </row>
    <row r="6429" spans="1:11" x14ac:dyDescent="0.3">
      <c r="A6429" s="2">
        <v>44183.159722222219</v>
      </c>
      <c r="B6429">
        <v>67354</v>
      </c>
      <c r="C6429">
        <v>0</v>
      </c>
      <c r="D6429">
        <v>0</v>
      </c>
      <c r="E6429">
        <v>0</v>
      </c>
      <c r="F6429">
        <v>0</v>
      </c>
      <c r="G6429">
        <v>2100</v>
      </c>
      <c r="H6429">
        <v>8298</v>
      </c>
      <c r="I6429">
        <v>10018</v>
      </c>
      <c r="J6429">
        <v>5946</v>
      </c>
      <c r="K6429" t="s">
        <v>19</v>
      </c>
    </row>
    <row r="6430" spans="1:11" x14ac:dyDescent="0.3">
      <c r="A6430" s="2">
        <v>44183.166666666657</v>
      </c>
      <c r="B6430">
        <v>67355</v>
      </c>
      <c r="C6430">
        <v>0</v>
      </c>
      <c r="D6430">
        <v>0</v>
      </c>
      <c r="E6430">
        <v>0</v>
      </c>
      <c r="F6430">
        <v>0</v>
      </c>
      <c r="G6430">
        <v>2100</v>
      </c>
      <c r="H6430">
        <v>8296</v>
      </c>
      <c r="I6430">
        <v>10016</v>
      </c>
      <c r="J6430">
        <v>5945</v>
      </c>
      <c r="K6430" t="s">
        <v>19</v>
      </c>
    </row>
    <row r="6431" spans="1:11" x14ac:dyDescent="0.3">
      <c r="A6431" s="2">
        <v>44183.173611111109</v>
      </c>
      <c r="B6431">
        <v>67356</v>
      </c>
      <c r="C6431">
        <v>0</v>
      </c>
      <c r="D6431">
        <v>0</v>
      </c>
      <c r="E6431">
        <v>0</v>
      </c>
      <c r="F6431">
        <v>0</v>
      </c>
      <c r="G6431">
        <v>2100</v>
      </c>
      <c r="H6431">
        <v>8295</v>
      </c>
      <c r="I6431">
        <v>10016</v>
      </c>
      <c r="J6431">
        <v>5946</v>
      </c>
      <c r="K6431" t="s">
        <v>19</v>
      </c>
    </row>
    <row r="6432" spans="1:11" x14ac:dyDescent="0.3">
      <c r="A6432" s="2">
        <v>44183.180555555547</v>
      </c>
      <c r="B6432">
        <v>67357</v>
      </c>
      <c r="C6432">
        <v>0</v>
      </c>
      <c r="D6432">
        <v>0</v>
      </c>
      <c r="E6432">
        <v>0</v>
      </c>
      <c r="F6432">
        <v>0</v>
      </c>
      <c r="G6432">
        <v>2100</v>
      </c>
      <c r="H6432">
        <v>8294</v>
      </c>
      <c r="I6432">
        <v>10015</v>
      </c>
      <c r="J6432">
        <v>5945</v>
      </c>
      <c r="K6432" t="s">
        <v>19</v>
      </c>
    </row>
    <row r="6433" spans="1:11" x14ac:dyDescent="0.3">
      <c r="A6433" s="2">
        <v>44183.1875</v>
      </c>
      <c r="B6433">
        <v>67358</v>
      </c>
      <c r="C6433">
        <v>0</v>
      </c>
      <c r="D6433">
        <v>0</v>
      </c>
      <c r="E6433">
        <v>0</v>
      </c>
      <c r="F6433">
        <v>0</v>
      </c>
      <c r="G6433">
        <v>2100</v>
      </c>
      <c r="H6433">
        <v>8291</v>
      </c>
      <c r="I6433">
        <v>10014</v>
      </c>
      <c r="J6433">
        <v>5941</v>
      </c>
      <c r="K6433" t="s">
        <v>19</v>
      </c>
    </row>
    <row r="6434" spans="1:11" x14ac:dyDescent="0.3">
      <c r="A6434" s="2">
        <v>44183.194444444453</v>
      </c>
      <c r="B6434">
        <v>67359</v>
      </c>
      <c r="C6434">
        <v>0</v>
      </c>
      <c r="D6434">
        <v>0</v>
      </c>
      <c r="E6434">
        <v>0</v>
      </c>
      <c r="F6434">
        <v>0</v>
      </c>
      <c r="G6434">
        <v>2100</v>
      </c>
      <c r="H6434">
        <v>8293</v>
      </c>
      <c r="I6434">
        <v>10014</v>
      </c>
      <c r="J6434">
        <v>5938</v>
      </c>
      <c r="K6434" t="s">
        <v>19</v>
      </c>
    </row>
    <row r="6435" spans="1:11" x14ac:dyDescent="0.3">
      <c r="A6435" s="2">
        <v>44183.201388888891</v>
      </c>
      <c r="B6435">
        <v>67360</v>
      </c>
      <c r="C6435">
        <v>0</v>
      </c>
      <c r="D6435">
        <v>0</v>
      </c>
      <c r="E6435">
        <v>0</v>
      </c>
      <c r="F6435">
        <v>0</v>
      </c>
      <c r="G6435">
        <v>2100</v>
      </c>
      <c r="H6435">
        <v>8291</v>
      </c>
      <c r="I6435">
        <v>10014</v>
      </c>
      <c r="J6435">
        <v>5933</v>
      </c>
      <c r="K6435" t="s">
        <v>19</v>
      </c>
    </row>
    <row r="6436" spans="1:11" x14ac:dyDescent="0.3">
      <c r="A6436" s="2">
        <v>44183.208333333343</v>
      </c>
      <c r="B6436">
        <v>67361</v>
      </c>
      <c r="C6436">
        <v>0</v>
      </c>
      <c r="D6436">
        <v>0</v>
      </c>
      <c r="E6436">
        <v>0</v>
      </c>
      <c r="F6436">
        <v>0</v>
      </c>
      <c r="G6436">
        <v>2100</v>
      </c>
      <c r="H6436">
        <v>8293</v>
      </c>
      <c r="I6436">
        <v>10014</v>
      </c>
      <c r="J6436">
        <v>5929</v>
      </c>
      <c r="K6436" t="s">
        <v>19</v>
      </c>
    </row>
    <row r="6437" spans="1:11" x14ac:dyDescent="0.3">
      <c r="A6437" s="2">
        <v>44183.215277777781</v>
      </c>
      <c r="B6437">
        <v>67362</v>
      </c>
      <c r="C6437">
        <v>0</v>
      </c>
      <c r="D6437">
        <v>0</v>
      </c>
      <c r="E6437">
        <v>0</v>
      </c>
      <c r="F6437">
        <v>0</v>
      </c>
      <c r="G6437">
        <v>2100</v>
      </c>
      <c r="H6437">
        <v>8292</v>
      </c>
      <c r="I6437">
        <v>10014</v>
      </c>
      <c r="J6437">
        <v>5922</v>
      </c>
      <c r="K6437" t="s">
        <v>19</v>
      </c>
    </row>
    <row r="6438" spans="1:11" x14ac:dyDescent="0.3">
      <c r="A6438" s="2">
        <v>44183.222222222219</v>
      </c>
      <c r="B6438">
        <v>67363</v>
      </c>
      <c r="C6438">
        <v>0</v>
      </c>
      <c r="D6438">
        <v>0</v>
      </c>
      <c r="E6438">
        <v>0</v>
      </c>
      <c r="F6438">
        <v>0</v>
      </c>
      <c r="G6438">
        <v>2100</v>
      </c>
      <c r="H6438">
        <v>8291</v>
      </c>
      <c r="I6438">
        <v>10014</v>
      </c>
      <c r="J6438">
        <v>5916</v>
      </c>
      <c r="K6438" t="s">
        <v>19</v>
      </c>
    </row>
    <row r="6439" spans="1:11" x14ac:dyDescent="0.3">
      <c r="A6439" s="2">
        <v>44183.229166666657</v>
      </c>
      <c r="B6439">
        <v>67364</v>
      </c>
      <c r="C6439">
        <v>1</v>
      </c>
      <c r="D6439">
        <v>1</v>
      </c>
      <c r="E6439">
        <v>0</v>
      </c>
      <c r="F6439">
        <v>0</v>
      </c>
      <c r="G6439">
        <v>2100</v>
      </c>
      <c r="H6439">
        <v>8271</v>
      </c>
      <c r="I6439">
        <v>10014</v>
      </c>
      <c r="J6439">
        <v>5910</v>
      </c>
      <c r="K6439" t="s">
        <v>19</v>
      </c>
    </row>
    <row r="6440" spans="1:11" x14ac:dyDescent="0.3">
      <c r="A6440" s="2">
        <v>44183.236111111109</v>
      </c>
      <c r="B6440">
        <v>67365</v>
      </c>
      <c r="C6440">
        <v>0</v>
      </c>
      <c r="D6440">
        <v>0</v>
      </c>
      <c r="E6440">
        <v>0</v>
      </c>
      <c r="F6440">
        <v>0</v>
      </c>
      <c r="G6440">
        <v>2100</v>
      </c>
      <c r="H6440">
        <v>8286</v>
      </c>
      <c r="I6440">
        <v>10014</v>
      </c>
      <c r="J6440">
        <v>5904</v>
      </c>
      <c r="K6440" t="s">
        <v>19</v>
      </c>
    </row>
    <row r="6441" spans="1:11" x14ac:dyDescent="0.3">
      <c r="A6441" s="2">
        <v>44183.243055555547</v>
      </c>
      <c r="B6441">
        <v>67366</v>
      </c>
      <c r="C6441">
        <v>0</v>
      </c>
      <c r="D6441">
        <v>0</v>
      </c>
      <c r="E6441">
        <v>0</v>
      </c>
      <c r="F6441">
        <v>0</v>
      </c>
      <c r="G6441">
        <v>2100</v>
      </c>
      <c r="H6441">
        <v>8289</v>
      </c>
      <c r="I6441">
        <v>10014</v>
      </c>
      <c r="J6441">
        <v>5889</v>
      </c>
      <c r="K6441" t="s">
        <v>19</v>
      </c>
    </row>
    <row r="6442" spans="1:11" x14ac:dyDescent="0.3">
      <c r="A6442" s="2">
        <v>44183.25</v>
      </c>
      <c r="B6442">
        <v>67367</v>
      </c>
      <c r="C6442">
        <v>0</v>
      </c>
      <c r="D6442">
        <v>0</v>
      </c>
      <c r="E6442">
        <v>0</v>
      </c>
      <c r="F6442">
        <v>0</v>
      </c>
      <c r="G6442">
        <v>2100</v>
      </c>
      <c r="H6442">
        <v>8284</v>
      </c>
      <c r="I6442">
        <v>10014</v>
      </c>
      <c r="J6442">
        <v>5872</v>
      </c>
      <c r="K6442" t="s">
        <v>19</v>
      </c>
    </row>
    <row r="6443" spans="1:11" x14ac:dyDescent="0.3">
      <c r="A6443" s="2">
        <v>44183.256944444453</v>
      </c>
      <c r="B6443">
        <v>67368</v>
      </c>
      <c r="C6443">
        <v>0</v>
      </c>
      <c r="D6443">
        <v>0</v>
      </c>
      <c r="E6443">
        <v>0</v>
      </c>
      <c r="F6443">
        <v>0</v>
      </c>
      <c r="G6443">
        <v>2100</v>
      </c>
      <c r="H6443">
        <v>8288</v>
      </c>
      <c r="I6443">
        <v>10013</v>
      </c>
      <c r="J6443">
        <v>5865</v>
      </c>
      <c r="K6443" t="s">
        <v>19</v>
      </c>
    </row>
    <row r="6444" spans="1:11" x14ac:dyDescent="0.3">
      <c r="A6444" s="2">
        <v>44183.263888888891</v>
      </c>
      <c r="B6444">
        <v>67369</v>
      </c>
      <c r="C6444">
        <v>0</v>
      </c>
      <c r="D6444">
        <v>0</v>
      </c>
      <c r="E6444">
        <v>0</v>
      </c>
      <c r="F6444">
        <v>0</v>
      </c>
      <c r="G6444">
        <v>2100</v>
      </c>
      <c r="H6444">
        <v>8288</v>
      </c>
      <c r="I6444">
        <v>10014</v>
      </c>
      <c r="J6444">
        <v>5857</v>
      </c>
      <c r="K6444" t="s">
        <v>19</v>
      </c>
    </row>
    <row r="6445" spans="1:11" x14ac:dyDescent="0.3">
      <c r="A6445" s="2">
        <v>44183.270833333343</v>
      </c>
      <c r="B6445">
        <v>67370</v>
      </c>
      <c r="C6445">
        <v>0</v>
      </c>
      <c r="D6445">
        <v>0</v>
      </c>
      <c r="E6445">
        <v>0</v>
      </c>
      <c r="F6445">
        <v>0</v>
      </c>
      <c r="G6445">
        <v>2100</v>
      </c>
      <c r="H6445">
        <v>8284</v>
      </c>
      <c r="I6445">
        <v>10014</v>
      </c>
      <c r="J6445">
        <v>5839</v>
      </c>
      <c r="K6445" t="s">
        <v>19</v>
      </c>
    </row>
    <row r="6446" spans="1:11" x14ac:dyDescent="0.3">
      <c r="A6446" s="2">
        <v>44183.277777777781</v>
      </c>
      <c r="B6446">
        <v>67371</v>
      </c>
      <c r="C6446">
        <v>0</v>
      </c>
      <c r="D6446">
        <v>0</v>
      </c>
      <c r="E6446">
        <v>0</v>
      </c>
      <c r="F6446">
        <v>0</v>
      </c>
      <c r="G6446">
        <v>2100</v>
      </c>
      <c r="H6446">
        <v>8283</v>
      </c>
      <c r="I6446">
        <v>10014</v>
      </c>
      <c r="J6446">
        <v>5820</v>
      </c>
      <c r="K6446" t="s">
        <v>19</v>
      </c>
    </row>
    <row r="6447" spans="1:11" x14ac:dyDescent="0.3">
      <c r="A6447" s="2">
        <v>44183.284722222219</v>
      </c>
      <c r="B6447">
        <v>67372</v>
      </c>
      <c r="C6447">
        <v>0</v>
      </c>
      <c r="D6447">
        <v>0</v>
      </c>
      <c r="E6447">
        <v>0</v>
      </c>
      <c r="F6447">
        <v>0</v>
      </c>
      <c r="G6447">
        <v>2100</v>
      </c>
      <c r="H6447">
        <v>8285</v>
      </c>
      <c r="I6447">
        <v>10015</v>
      </c>
      <c r="J6447">
        <v>5800</v>
      </c>
      <c r="K6447" t="s">
        <v>19</v>
      </c>
    </row>
    <row r="6448" spans="1:11" x14ac:dyDescent="0.3">
      <c r="A6448" s="2">
        <v>44183.291666666657</v>
      </c>
      <c r="B6448">
        <v>67373</v>
      </c>
      <c r="C6448">
        <v>0</v>
      </c>
      <c r="D6448">
        <v>0</v>
      </c>
      <c r="E6448">
        <v>0</v>
      </c>
      <c r="F6448">
        <v>0</v>
      </c>
      <c r="G6448">
        <v>2100</v>
      </c>
      <c r="H6448">
        <v>8285</v>
      </c>
      <c r="I6448">
        <v>10015</v>
      </c>
      <c r="J6448">
        <v>5779</v>
      </c>
      <c r="K6448" t="s">
        <v>19</v>
      </c>
    </row>
    <row r="6449" spans="1:11" x14ac:dyDescent="0.3">
      <c r="A6449" s="2">
        <v>44183.298611111109</v>
      </c>
      <c r="B6449">
        <v>67374</v>
      </c>
      <c r="C6449">
        <v>0</v>
      </c>
      <c r="D6449">
        <v>0</v>
      </c>
      <c r="E6449">
        <v>0</v>
      </c>
      <c r="F6449">
        <v>0</v>
      </c>
      <c r="G6449">
        <v>2100</v>
      </c>
      <c r="H6449">
        <v>8277</v>
      </c>
      <c r="I6449">
        <v>10014</v>
      </c>
      <c r="J6449">
        <v>5763</v>
      </c>
      <c r="K6449" t="s">
        <v>19</v>
      </c>
    </row>
    <row r="6450" spans="1:11" x14ac:dyDescent="0.3">
      <c r="A6450" s="2">
        <v>44183.305555555547</v>
      </c>
      <c r="B6450">
        <v>67375</v>
      </c>
      <c r="C6450">
        <v>0</v>
      </c>
      <c r="D6450">
        <v>0</v>
      </c>
      <c r="E6450">
        <v>0</v>
      </c>
      <c r="F6450">
        <v>0</v>
      </c>
      <c r="G6450">
        <v>2100</v>
      </c>
      <c r="H6450">
        <v>8280</v>
      </c>
      <c r="I6450">
        <v>10015</v>
      </c>
      <c r="J6450">
        <v>5754</v>
      </c>
      <c r="K6450" t="s">
        <v>19</v>
      </c>
    </row>
    <row r="6451" spans="1:11" x14ac:dyDescent="0.3">
      <c r="A6451" s="2">
        <v>44183.3125</v>
      </c>
      <c r="B6451">
        <v>67376</v>
      </c>
      <c r="C6451">
        <v>0</v>
      </c>
      <c r="D6451">
        <v>0</v>
      </c>
      <c r="E6451">
        <v>0</v>
      </c>
      <c r="F6451">
        <v>0</v>
      </c>
      <c r="G6451">
        <v>2100</v>
      </c>
      <c r="H6451">
        <v>8279</v>
      </c>
      <c r="I6451">
        <v>10014</v>
      </c>
      <c r="J6451">
        <v>5756</v>
      </c>
      <c r="K6451" t="s">
        <v>19</v>
      </c>
    </row>
    <row r="6452" spans="1:11" x14ac:dyDescent="0.3">
      <c r="A6452" s="2">
        <v>44183.319444444453</v>
      </c>
      <c r="B6452">
        <v>67377</v>
      </c>
      <c r="C6452">
        <v>0</v>
      </c>
      <c r="D6452">
        <v>0</v>
      </c>
      <c r="E6452">
        <v>0</v>
      </c>
      <c r="F6452">
        <v>0</v>
      </c>
      <c r="G6452">
        <v>2100</v>
      </c>
      <c r="H6452">
        <v>8282</v>
      </c>
      <c r="I6452">
        <v>10014</v>
      </c>
      <c r="J6452">
        <v>5793</v>
      </c>
      <c r="K6452" t="s">
        <v>19</v>
      </c>
    </row>
    <row r="6453" spans="1:11" x14ac:dyDescent="0.3">
      <c r="A6453" s="2">
        <v>44183.326388888891</v>
      </c>
      <c r="B6453">
        <v>67378</v>
      </c>
      <c r="C6453">
        <v>0</v>
      </c>
      <c r="D6453">
        <v>0</v>
      </c>
      <c r="E6453">
        <v>0</v>
      </c>
      <c r="F6453">
        <v>0</v>
      </c>
      <c r="G6453">
        <v>2100</v>
      </c>
      <c r="H6453">
        <v>8280</v>
      </c>
      <c r="I6453">
        <v>10014</v>
      </c>
      <c r="J6453">
        <v>5805</v>
      </c>
      <c r="K6453" t="s">
        <v>19</v>
      </c>
    </row>
    <row r="6454" spans="1:11" x14ac:dyDescent="0.3">
      <c r="A6454" s="2">
        <v>44183.333333333343</v>
      </c>
      <c r="B6454">
        <v>67379</v>
      </c>
      <c r="C6454">
        <v>0</v>
      </c>
      <c r="D6454">
        <v>0</v>
      </c>
      <c r="E6454">
        <v>0</v>
      </c>
      <c r="F6454">
        <v>0</v>
      </c>
      <c r="G6454">
        <v>2100</v>
      </c>
      <c r="H6454">
        <v>8279</v>
      </c>
      <c r="I6454">
        <v>10015</v>
      </c>
      <c r="J6454">
        <v>5808</v>
      </c>
      <c r="K6454" t="s">
        <v>19</v>
      </c>
    </row>
    <row r="6455" spans="1:11" x14ac:dyDescent="0.3">
      <c r="A6455" s="2">
        <v>44183.340277777781</v>
      </c>
      <c r="B6455">
        <v>67380</v>
      </c>
      <c r="C6455">
        <v>0</v>
      </c>
      <c r="D6455">
        <v>0</v>
      </c>
      <c r="E6455">
        <v>0</v>
      </c>
      <c r="F6455">
        <v>0</v>
      </c>
      <c r="G6455">
        <v>2100</v>
      </c>
      <c r="H6455">
        <v>8279</v>
      </c>
      <c r="I6455">
        <v>10015</v>
      </c>
      <c r="J6455">
        <v>5813</v>
      </c>
      <c r="K6455" t="s">
        <v>19</v>
      </c>
    </row>
    <row r="6456" spans="1:11" x14ac:dyDescent="0.3">
      <c r="A6456" s="2">
        <v>44183.347222222219</v>
      </c>
      <c r="B6456">
        <v>67381</v>
      </c>
      <c r="C6456">
        <v>0</v>
      </c>
      <c r="D6456">
        <v>0</v>
      </c>
      <c r="E6456">
        <v>0</v>
      </c>
      <c r="F6456">
        <v>0</v>
      </c>
      <c r="G6456">
        <v>2100</v>
      </c>
      <c r="H6456">
        <v>8280</v>
      </c>
      <c r="I6456">
        <v>10015</v>
      </c>
      <c r="J6456">
        <v>5822</v>
      </c>
      <c r="K6456" t="s">
        <v>19</v>
      </c>
    </row>
    <row r="6457" spans="1:11" x14ac:dyDescent="0.3">
      <c r="A6457" s="2">
        <v>44183.354166666657</v>
      </c>
      <c r="B6457">
        <v>67382</v>
      </c>
      <c r="C6457">
        <v>0</v>
      </c>
      <c r="D6457">
        <v>0</v>
      </c>
      <c r="E6457">
        <v>0</v>
      </c>
      <c r="F6457">
        <v>0</v>
      </c>
      <c r="G6457">
        <v>2100</v>
      </c>
      <c r="H6457">
        <v>8279</v>
      </c>
      <c r="I6457">
        <v>10015</v>
      </c>
      <c r="J6457">
        <v>5839</v>
      </c>
      <c r="K6457" t="s">
        <v>19</v>
      </c>
    </row>
    <row r="6458" spans="1:11" x14ac:dyDescent="0.3">
      <c r="A6458" s="2">
        <v>44183.361111111109</v>
      </c>
      <c r="B6458">
        <v>67383</v>
      </c>
      <c r="C6458">
        <v>0</v>
      </c>
      <c r="D6458">
        <v>0</v>
      </c>
      <c r="E6458">
        <v>0</v>
      </c>
      <c r="F6458">
        <v>0</v>
      </c>
      <c r="G6458">
        <v>2100</v>
      </c>
      <c r="H6458">
        <v>8276</v>
      </c>
      <c r="I6458">
        <v>10015</v>
      </c>
      <c r="J6458">
        <v>5860</v>
      </c>
      <c r="K6458" t="s">
        <v>19</v>
      </c>
    </row>
    <row r="6459" spans="1:11" x14ac:dyDescent="0.3">
      <c r="A6459" s="2">
        <v>44183.368055555547</v>
      </c>
      <c r="B6459">
        <v>67384</v>
      </c>
      <c r="C6459">
        <v>0</v>
      </c>
      <c r="D6459">
        <v>0</v>
      </c>
      <c r="E6459">
        <v>0</v>
      </c>
      <c r="F6459">
        <v>0</v>
      </c>
      <c r="G6459">
        <v>2100</v>
      </c>
      <c r="H6459">
        <v>8275</v>
      </c>
      <c r="I6459">
        <v>10015</v>
      </c>
      <c r="J6459">
        <v>5878</v>
      </c>
      <c r="K6459" t="s">
        <v>19</v>
      </c>
    </row>
    <row r="6460" spans="1:11" x14ac:dyDescent="0.3">
      <c r="A6460" s="2">
        <v>44183.375</v>
      </c>
      <c r="B6460">
        <v>67385</v>
      </c>
      <c r="C6460">
        <v>0</v>
      </c>
      <c r="D6460">
        <v>0</v>
      </c>
      <c r="E6460">
        <v>0</v>
      </c>
      <c r="F6460">
        <v>0</v>
      </c>
      <c r="G6460">
        <v>2100</v>
      </c>
      <c r="H6460">
        <v>8275</v>
      </c>
      <c r="I6460">
        <v>10015</v>
      </c>
      <c r="J6460">
        <v>5891</v>
      </c>
      <c r="K6460" t="s">
        <v>19</v>
      </c>
    </row>
    <row r="6461" spans="1:11" x14ac:dyDescent="0.3">
      <c r="A6461" s="2">
        <v>44183.381944444453</v>
      </c>
      <c r="B6461">
        <v>67386</v>
      </c>
      <c r="C6461">
        <v>0</v>
      </c>
      <c r="D6461">
        <v>0</v>
      </c>
      <c r="E6461">
        <v>0</v>
      </c>
      <c r="F6461">
        <v>0</v>
      </c>
      <c r="G6461">
        <v>2100</v>
      </c>
      <c r="H6461">
        <v>8280</v>
      </c>
      <c r="I6461">
        <v>10016</v>
      </c>
      <c r="J6461">
        <v>5904</v>
      </c>
      <c r="K6461" t="s">
        <v>19</v>
      </c>
    </row>
    <row r="6462" spans="1:11" x14ac:dyDescent="0.3">
      <c r="A6462" s="2">
        <v>44183.388888888891</v>
      </c>
      <c r="B6462">
        <v>67387</v>
      </c>
      <c r="C6462">
        <v>0</v>
      </c>
      <c r="D6462">
        <v>0</v>
      </c>
      <c r="E6462">
        <v>0</v>
      </c>
      <c r="F6462">
        <v>0</v>
      </c>
      <c r="G6462">
        <v>2100</v>
      </c>
      <c r="H6462">
        <v>8271</v>
      </c>
      <c r="I6462">
        <v>10016</v>
      </c>
      <c r="J6462">
        <v>5918</v>
      </c>
      <c r="K6462" t="s">
        <v>19</v>
      </c>
    </row>
    <row r="6463" spans="1:11" x14ac:dyDescent="0.3">
      <c r="A6463" s="2">
        <v>44183.395833333343</v>
      </c>
      <c r="B6463">
        <v>67388</v>
      </c>
      <c r="C6463">
        <v>0</v>
      </c>
      <c r="D6463">
        <v>0</v>
      </c>
      <c r="E6463">
        <v>0</v>
      </c>
      <c r="F6463">
        <v>0</v>
      </c>
      <c r="G6463">
        <v>2100</v>
      </c>
      <c r="H6463">
        <v>8275</v>
      </c>
      <c r="I6463">
        <v>10017</v>
      </c>
      <c r="J6463">
        <v>5933</v>
      </c>
      <c r="K6463" t="s">
        <v>19</v>
      </c>
    </row>
    <row r="6464" spans="1:11" x14ac:dyDescent="0.3">
      <c r="A6464" s="2">
        <v>44183.402777777781</v>
      </c>
      <c r="B6464">
        <v>67389</v>
      </c>
      <c r="C6464">
        <v>0</v>
      </c>
      <c r="D6464">
        <v>0</v>
      </c>
      <c r="E6464">
        <v>0</v>
      </c>
      <c r="F6464">
        <v>0</v>
      </c>
      <c r="G6464">
        <v>2100</v>
      </c>
      <c r="H6464">
        <v>8275</v>
      </c>
      <c r="I6464">
        <v>10017</v>
      </c>
      <c r="J6464">
        <v>5946</v>
      </c>
      <c r="K6464" t="s">
        <v>19</v>
      </c>
    </row>
    <row r="6465" spans="1:11" x14ac:dyDescent="0.3">
      <c r="A6465" s="2">
        <v>44183.409722222219</v>
      </c>
      <c r="B6465">
        <v>67390</v>
      </c>
      <c r="C6465">
        <v>0</v>
      </c>
      <c r="D6465">
        <v>0</v>
      </c>
      <c r="E6465">
        <v>0</v>
      </c>
      <c r="F6465">
        <v>0</v>
      </c>
      <c r="G6465">
        <v>2100</v>
      </c>
      <c r="H6465">
        <v>8273</v>
      </c>
      <c r="I6465">
        <v>10020</v>
      </c>
      <c r="J6465">
        <v>5963</v>
      </c>
      <c r="K6465" t="s">
        <v>19</v>
      </c>
    </row>
    <row r="6466" spans="1:11" x14ac:dyDescent="0.3">
      <c r="A6466" s="2">
        <v>44183.416666666657</v>
      </c>
      <c r="B6466">
        <v>67391</v>
      </c>
      <c r="C6466">
        <v>0</v>
      </c>
      <c r="D6466">
        <v>0</v>
      </c>
      <c r="E6466">
        <v>0</v>
      </c>
      <c r="F6466">
        <v>0</v>
      </c>
      <c r="G6466">
        <v>2100</v>
      </c>
      <c r="H6466">
        <v>8276</v>
      </c>
      <c r="I6466">
        <v>10020</v>
      </c>
      <c r="J6466">
        <v>5980</v>
      </c>
      <c r="K6466" t="s">
        <v>19</v>
      </c>
    </row>
    <row r="6467" spans="1:11" x14ac:dyDescent="0.3">
      <c r="A6467" s="2">
        <v>44183.423611111109</v>
      </c>
      <c r="B6467">
        <v>67392</v>
      </c>
      <c r="C6467">
        <v>0</v>
      </c>
      <c r="D6467">
        <v>0</v>
      </c>
      <c r="E6467">
        <v>0</v>
      </c>
      <c r="F6467">
        <v>0</v>
      </c>
      <c r="G6467">
        <v>2100</v>
      </c>
      <c r="H6467">
        <v>8276</v>
      </c>
      <c r="I6467">
        <v>10021</v>
      </c>
      <c r="J6467">
        <v>5994</v>
      </c>
      <c r="K6467" t="s">
        <v>19</v>
      </c>
    </row>
    <row r="6468" spans="1:11" x14ac:dyDescent="0.3">
      <c r="A6468" s="2">
        <v>44183.430555555547</v>
      </c>
      <c r="B6468">
        <v>67393</v>
      </c>
      <c r="C6468">
        <v>0</v>
      </c>
      <c r="D6468">
        <v>0</v>
      </c>
      <c r="E6468">
        <v>0</v>
      </c>
      <c r="F6468">
        <v>0</v>
      </c>
      <c r="G6468">
        <v>2100</v>
      </c>
      <c r="H6468">
        <v>8275</v>
      </c>
      <c r="I6468">
        <v>10021</v>
      </c>
      <c r="J6468">
        <v>6008</v>
      </c>
      <c r="K6468" t="s">
        <v>19</v>
      </c>
    </row>
    <row r="6469" spans="1:11" x14ac:dyDescent="0.3">
      <c r="A6469" s="2">
        <v>44183.4375</v>
      </c>
      <c r="B6469">
        <v>67394</v>
      </c>
      <c r="C6469">
        <v>0</v>
      </c>
      <c r="D6469">
        <v>0</v>
      </c>
      <c r="E6469">
        <v>0</v>
      </c>
      <c r="F6469">
        <v>0</v>
      </c>
      <c r="G6469">
        <v>2100</v>
      </c>
      <c r="H6469">
        <v>8274</v>
      </c>
      <c r="I6469">
        <v>10022</v>
      </c>
      <c r="J6469">
        <v>6021</v>
      </c>
      <c r="K6469" t="s">
        <v>19</v>
      </c>
    </row>
    <row r="6470" spans="1:11" x14ac:dyDescent="0.3">
      <c r="A6470" s="2">
        <v>44183.444444444453</v>
      </c>
      <c r="B6470">
        <v>67395</v>
      </c>
      <c r="C6470">
        <v>0</v>
      </c>
      <c r="D6470">
        <v>0</v>
      </c>
      <c r="E6470">
        <v>0</v>
      </c>
      <c r="F6470">
        <v>0</v>
      </c>
      <c r="G6470">
        <v>2100</v>
      </c>
      <c r="H6470">
        <v>8275</v>
      </c>
      <c r="I6470">
        <v>10022</v>
      </c>
      <c r="J6470">
        <v>6037</v>
      </c>
      <c r="K6470" t="s">
        <v>19</v>
      </c>
    </row>
    <row r="6471" spans="1:11" x14ac:dyDescent="0.3">
      <c r="A6471" s="2">
        <v>44183.451388888891</v>
      </c>
      <c r="B6471">
        <v>67396</v>
      </c>
      <c r="C6471">
        <v>0</v>
      </c>
      <c r="D6471">
        <v>0</v>
      </c>
      <c r="E6471">
        <v>0</v>
      </c>
      <c r="F6471">
        <v>0</v>
      </c>
      <c r="G6471">
        <v>2100</v>
      </c>
      <c r="H6471">
        <v>8276</v>
      </c>
      <c r="I6471">
        <v>10024</v>
      </c>
      <c r="J6471">
        <v>6053</v>
      </c>
      <c r="K6471" t="s">
        <v>19</v>
      </c>
    </row>
    <row r="6472" spans="1:11" x14ac:dyDescent="0.3">
      <c r="A6472" s="2">
        <v>44183.458333333343</v>
      </c>
      <c r="B6472">
        <v>67397</v>
      </c>
      <c r="C6472">
        <v>0</v>
      </c>
      <c r="D6472">
        <v>0</v>
      </c>
      <c r="E6472">
        <v>0</v>
      </c>
      <c r="F6472">
        <v>0</v>
      </c>
      <c r="G6472">
        <v>2100</v>
      </c>
      <c r="H6472">
        <v>8277</v>
      </c>
      <c r="I6472">
        <v>10026</v>
      </c>
      <c r="J6472">
        <v>6066</v>
      </c>
      <c r="K6472" t="s">
        <v>19</v>
      </c>
    </row>
    <row r="6473" spans="1:11" x14ac:dyDescent="0.3">
      <c r="A6473" s="2">
        <v>44183.465277777781</v>
      </c>
      <c r="B6473">
        <v>67398</v>
      </c>
      <c r="C6473">
        <v>0</v>
      </c>
      <c r="D6473">
        <v>0</v>
      </c>
      <c r="E6473">
        <v>0</v>
      </c>
      <c r="F6473">
        <v>0</v>
      </c>
      <c r="G6473">
        <v>2100</v>
      </c>
      <c r="H6473">
        <v>8276</v>
      </c>
      <c r="I6473">
        <v>10026</v>
      </c>
      <c r="J6473">
        <v>6077</v>
      </c>
      <c r="K6473" t="s">
        <v>19</v>
      </c>
    </row>
    <row r="6474" spans="1:11" x14ac:dyDescent="0.3">
      <c r="A6474" s="2">
        <v>44183.472222222219</v>
      </c>
      <c r="B6474">
        <v>67399</v>
      </c>
      <c r="C6474">
        <v>0</v>
      </c>
      <c r="D6474">
        <v>0</v>
      </c>
      <c r="E6474">
        <v>0</v>
      </c>
      <c r="F6474">
        <v>0</v>
      </c>
      <c r="G6474">
        <v>2100</v>
      </c>
      <c r="H6474">
        <v>8277</v>
      </c>
      <c r="I6474">
        <v>10027</v>
      </c>
      <c r="J6474">
        <v>6096</v>
      </c>
      <c r="K6474" t="s">
        <v>19</v>
      </c>
    </row>
    <row r="6475" spans="1:11" x14ac:dyDescent="0.3">
      <c r="A6475" s="2">
        <v>44183.479166666657</v>
      </c>
      <c r="B6475">
        <v>67400</v>
      </c>
      <c r="C6475">
        <v>0</v>
      </c>
      <c r="D6475">
        <v>0</v>
      </c>
      <c r="E6475">
        <v>0</v>
      </c>
      <c r="F6475">
        <v>0</v>
      </c>
      <c r="G6475">
        <v>2100</v>
      </c>
      <c r="H6475">
        <v>8279</v>
      </c>
      <c r="I6475">
        <v>10027</v>
      </c>
      <c r="J6475">
        <v>6117</v>
      </c>
      <c r="K6475" t="s">
        <v>19</v>
      </c>
    </row>
    <row r="6476" spans="1:11" x14ac:dyDescent="0.3">
      <c r="A6476" s="2">
        <v>44183.486111111109</v>
      </c>
      <c r="B6476">
        <v>67401</v>
      </c>
      <c r="C6476">
        <v>0</v>
      </c>
      <c r="D6476">
        <v>0</v>
      </c>
      <c r="E6476">
        <v>0</v>
      </c>
      <c r="F6476">
        <v>0</v>
      </c>
      <c r="G6476">
        <v>2100</v>
      </c>
      <c r="H6476">
        <v>8282</v>
      </c>
      <c r="I6476">
        <v>10026</v>
      </c>
      <c r="J6476">
        <v>6138</v>
      </c>
      <c r="K6476" t="s">
        <v>19</v>
      </c>
    </row>
    <row r="6477" spans="1:11" x14ac:dyDescent="0.3">
      <c r="A6477" s="2">
        <v>44183.493055555547</v>
      </c>
      <c r="B6477">
        <v>67402</v>
      </c>
      <c r="C6477">
        <v>0</v>
      </c>
      <c r="D6477">
        <v>0</v>
      </c>
      <c r="E6477">
        <v>0</v>
      </c>
      <c r="F6477">
        <v>0</v>
      </c>
      <c r="G6477">
        <v>2100</v>
      </c>
      <c r="H6477">
        <v>8285</v>
      </c>
      <c r="I6477">
        <v>10025</v>
      </c>
      <c r="J6477">
        <v>6162</v>
      </c>
      <c r="K6477" t="s">
        <v>19</v>
      </c>
    </row>
    <row r="6478" spans="1:11" x14ac:dyDescent="0.3">
      <c r="A6478" s="2">
        <v>44183.5</v>
      </c>
      <c r="B6478">
        <v>67403</v>
      </c>
      <c r="C6478">
        <v>0</v>
      </c>
      <c r="D6478">
        <v>0</v>
      </c>
      <c r="E6478">
        <v>0</v>
      </c>
      <c r="F6478">
        <v>0</v>
      </c>
      <c r="G6478">
        <v>2100</v>
      </c>
      <c r="H6478">
        <v>8285</v>
      </c>
      <c r="I6478">
        <v>10025</v>
      </c>
      <c r="J6478">
        <v>6179</v>
      </c>
      <c r="K6478" t="s">
        <v>19</v>
      </c>
    </row>
    <row r="6479" spans="1:11" x14ac:dyDescent="0.3">
      <c r="A6479" s="2">
        <v>44183.506944444453</v>
      </c>
      <c r="B6479">
        <v>67404</v>
      </c>
      <c r="C6479">
        <v>0</v>
      </c>
      <c r="D6479">
        <v>0</v>
      </c>
      <c r="E6479">
        <v>0</v>
      </c>
      <c r="F6479">
        <v>0</v>
      </c>
      <c r="G6479">
        <v>2100</v>
      </c>
      <c r="H6479">
        <v>8286</v>
      </c>
      <c r="I6479">
        <v>10024</v>
      </c>
      <c r="J6479">
        <v>6199</v>
      </c>
      <c r="K6479" t="s">
        <v>19</v>
      </c>
    </row>
    <row r="6480" spans="1:11" x14ac:dyDescent="0.3">
      <c r="A6480" s="2">
        <v>44183.513888888891</v>
      </c>
      <c r="B6480">
        <v>67405</v>
      </c>
      <c r="C6480">
        <v>0</v>
      </c>
      <c r="D6480">
        <v>0</v>
      </c>
      <c r="E6480">
        <v>0</v>
      </c>
      <c r="F6480">
        <v>0</v>
      </c>
      <c r="G6480">
        <v>2100</v>
      </c>
      <c r="H6480">
        <v>8287</v>
      </c>
      <c r="I6480">
        <v>10022</v>
      </c>
      <c r="J6480">
        <v>6215</v>
      </c>
      <c r="K6480" t="s">
        <v>19</v>
      </c>
    </row>
    <row r="6481" spans="1:11" x14ac:dyDescent="0.3">
      <c r="A6481" s="2">
        <v>44183.520833333343</v>
      </c>
      <c r="B6481">
        <v>67406</v>
      </c>
      <c r="C6481">
        <v>0</v>
      </c>
      <c r="D6481">
        <v>0</v>
      </c>
      <c r="E6481">
        <v>0</v>
      </c>
      <c r="F6481">
        <v>0</v>
      </c>
      <c r="G6481">
        <v>2100</v>
      </c>
      <c r="H6481">
        <v>8288</v>
      </c>
      <c r="I6481">
        <v>10020</v>
      </c>
      <c r="J6481">
        <v>6230</v>
      </c>
      <c r="K6481" t="s">
        <v>19</v>
      </c>
    </row>
    <row r="6482" spans="1:11" x14ac:dyDescent="0.3">
      <c r="A6482" s="2">
        <v>44183.527777777781</v>
      </c>
      <c r="B6482">
        <v>67407</v>
      </c>
      <c r="C6482">
        <v>0</v>
      </c>
      <c r="D6482">
        <v>0</v>
      </c>
      <c r="E6482">
        <v>0</v>
      </c>
      <c r="F6482">
        <v>0</v>
      </c>
      <c r="G6482">
        <v>2100</v>
      </c>
      <c r="H6482">
        <v>8292</v>
      </c>
      <c r="I6482">
        <v>10019</v>
      </c>
      <c r="J6482">
        <v>6241</v>
      </c>
      <c r="K6482" t="s">
        <v>19</v>
      </c>
    </row>
    <row r="6483" spans="1:11" x14ac:dyDescent="0.3">
      <c r="A6483" s="2">
        <v>44183.534722222219</v>
      </c>
      <c r="B6483">
        <v>67408</v>
      </c>
      <c r="C6483">
        <v>0</v>
      </c>
      <c r="D6483">
        <v>0</v>
      </c>
      <c r="E6483">
        <v>0</v>
      </c>
      <c r="F6483">
        <v>0</v>
      </c>
      <c r="G6483">
        <v>2100</v>
      </c>
      <c r="H6483">
        <v>8292</v>
      </c>
      <c r="I6483">
        <v>10018</v>
      </c>
      <c r="J6483">
        <v>6250</v>
      </c>
      <c r="K6483" t="s">
        <v>19</v>
      </c>
    </row>
    <row r="6484" spans="1:11" x14ac:dyDescent="0.3">
      <c r="A6484" s="2">
        <v>44183.541666666657</v>
      </c>
      <c r="B6484">
        <v>67409</v>
      </c>
      <c r="C6484">
        <v>0</v>
      </c>
      <c r="D6484">
        <v>0</v>
      </c>
      <c r="E6484">
        <v>0</v>
      </c>
      <c r="F6484">
        <v>0</v>
      </c>
      <c r="G6484">
        <v>2100</v>
      </c>
      <c r="H6484">
        <v>8295</v>
      </c>
      <c r="I6484">
        <v>10016</v>
      </c>
      <c r="J6484">
        <v>6259</v>
      </c>
      <c r="K6484" t="s">
        <v>19</v>
      </c>
    </row>
    <row r="6485" spans="1:11" x14ac:dyDescent="0.3">
      <c r="A6485" s="2">
        <v>44183.548611111109</v>
      </c>
      <c r="B6485">
        <v>67410</v>
      </c>
      <c r="C6485">
        <v>0</v>
      </c>
      <c r="D6485">
        <v>0</v>
      </c>
      <c r="E6485">
        <v>0</v>
      </c>
      <c r="F6485">
        <v>0</v>
      </c>
      <c r="G6485">
        <v>2100</v>
      </c>
      <c r="H6485">
        <v>8295</v>
      </c>
      <c r="I6485">
        <v>10015</v>
      </c>
      <c r="J6485">
        <v>6273</v>
      </c>
      <c r="K6485" t="s">
        <v>19</v>
      </c>
    </row>
    <row r="6486" spans="1:11" x14ac:dyDescent="0.3">
      <c r="A6486" s="2">
        <v>44183.555555555547</v>
      </c>
      <c r="B6486">
        <v>67411</v>
      </c>
      <c r="C6486">
        <v>0</v>
      </c>
      <c r="D6486">
        <v>0</v>
      </c>
      <c r="E6486">
        <v>0</v>
      </c>
      <c r="F6486">
        <v>0</v>
      </c>
      <c r="G6486">
        <v>2100</v>
      </c>
      <c r="H6486">
        <v>8295</v>
      </c>
      <c r="I6486">
        <v>10015</v>
      </c>
      <c r="J6486">
        <v>6286</v>
      </c>
      <c r="K6486" t="s">
        <v>19</v>
      </c>
    </row>
    <row r="6487" spans="1:11" x14ac:dyDescent="0.3">
      <c r="A6487" s="2">
        <v>44183.5625</v>
      </c>
      <c r="B6487">
        <v>67412</v>
      </c>
      <c r="C6487">
        <v>0</v>
      </c>
      <c r="D6487">
        <v>0</v>
      </c>
      <c r="E6487">
        <v>0</v>
      </c>
      <c r="F6487">
        <v>0</v>
      </c>
      <c r="G6487">
        <v>2100</v>
      </c>
      <c r="H6487">
        <v>8298</v>
      </c>
      <c r="I6487">
        <v>10014</v>
      </c>
      <c r="J6487">
        <v>6297</v>
      </c>
      <c r="K6487" t="s">
        <v>19</v>
      </c>
    </row>
    <row r="6488" spans="1:11" x14ac:dyDescent="0.3">
      <c r="A6488" s="2">
        <v>44183.569444444453</v>
      </c>
      <c r="B6488">
        <v>67413</v>
      </c>
      <c r="C6488">
        <v>0</v>
      </c>
      <c r="D6488">
        <v>0</v>
      </c>
      <c r="E6488">
        <v>0</v>
      </c>
      <c r="F6488">
        <v>0</v>
      </c>
      <c r="G6488">
        <v>2100</v>
      </c>
      <c r="H6488">
        <v>8297</v>
      </c>
      <c r="I6488">
        <v>10012</v>
      </c>
      <c r="J6488">
        <v>6305</v>
      </c>
      <c r="K6488" t="s">
        <v>19</v>
      </c>
    </row>
    <row r="6489" spans="1:11" x14ac:dyDescent="0.3">
      <c r="A6489" s="2">
        <v>44183.576388888891</v>
      </c>
      <c r="B6489">
        <v>67414</v>
      </c>
      <c r="C6489">
        <v>0</v>
      </c>
      <c r="D6489">
        <v>0</v>
      </c>
      <c r="E6489">
        <v>0</v>
      </c>
      <c r="F6489">
        <v>0</v>
      </c>
      <c r="G6489">
        <v>2100</v>
      </c>
      <c r="H6489">
        <v>8298</v>
      </c>
      <c r="I6489">
        <v>10011</v>
      </c>
      <c r="J6489">
        <v>6313</v>
      </c>
      <c r="K6489" t="s">
        <v>19</v>
      </c>
    </row>
    <row r="6490" spans="1:11" x14ac:dyDescent="0.3">
      <c r="A6490" s="2">
        <v>44183.583333333343</v>
      </c>
      <c r="B6490">
        <v>67415</v>
      </c>
      <c r="C6490">
        <v>0</v>
      </c>
      <c r="D6490">
        <v>0</v>
      </c>
      <c r="E6490">
        <v>0</v>
      </c>
      <c r="F6490">
        <v>0</v>
      </c>
      <c r="G6490">
        <v>2100</v>
      </c>
      <c r="H6490">
        <v>8302</v>
      </c>
      <c r="I6490">
        <v>10011</v>
      </c>
      <c r="J6490">
        <v>6328</v>
      </c>
      <c r="K6490" t="s">
        <v>19</v>
      </c>
    </row>
    <row r="6491" spans="1:11" x14ac:dyDescent="0.3">
      <c r="A6491" s="2">
        <v>44183.590277777781</v>
      </c>
      <c r="B6491">
        <v>67416</v>
      </c>
      <c r="C6491">
        <v>0</v>
      </c>
      <c r="D6491">
        <v>0</v>
      </c>
      <c r="E6491">
        <v>0</v>
      </c>
      <c r="F6491">
        <v>0</v>
      </c>
      <c r="G6491">
        <v>2100</v>
      </c>
      <c r="H6491">
        <v>8310</v>
      </c>
      <c r="I6491">
        <v>10009</v>
      </c>
      <c r="J6491">
        <v>6357</v>
      </c>
      <c r="K6491" t="s">
        <v>19</v>
      </c>
    </row>
    <row r="6492" spans="1:11" x14ac:dyDescent="0.3">
      <c r="A6492" s="2">
        <v>44183.597222222219</v>
      </c>
      <c r="B6492">
        <v>67417</v>
      </c>
      <c r="C6492">
        <v>0</v>
      </c>
      <c r="D6492">
        <v>0</v>
      </c>
      <c r="E6492">
        <v>0</v>
      </c>
      <c r="F6492">
        <v>0</v>
      </c>
      <c r="G6492">
        <v>2100</v>
      </c>
      <c r="H6492">
        <v>8315</v>
      </c>
      <c r="I6492">
        <v>10008</v>
      </c>
      <c r="J6492">
        <v>6397</v>
      </c>
      <c r="K6492" t="s">
        <v>19</v>
      </c>
    </row>
    <row r="6493" spans="1:11" x14ac:dyDescent="0.3">
      <c r="A6493" s="2">
        <v>44183.604166666657</v>
      </c>
      <c r="B6493">
        <v>67418</v>
      </c>
      <c r="C6493">
        <v>0</v>
      </c>
      <c r="D6493">
        <v>0</v>
      </c>
      <c r="E6493">
        <v>0</v>
      </c>
      <c r="F6493">
        <v>0</v>
      </c>
      <c r="G6493">
        <v>2100</v>
      </c>
      <c r="H6493">
        <v>8324</v>
      </c>
      <c r="I6493">
        <v>10008</v>
      </c>
      <c r="J6493">
        <v>6434</v>
      </c>
      <c r="K6493" t="s">
        <v>19</v>
      </c>
    </row>
    <row r="6494" spans="1:11" x14ac:dyDescent="0.3">
      <c r="A6494" s="2">
        <v>44183.611111111109</v>
      </c>
      <c r="B6494">
        <v>67419</v>
      </c>
      <c r="C6494">
        <v>0</v>
      </c>
      <c r="D6494">
        <v>0</v>
      </c>
      <c r="E6494">
        <v>0</v>
      </c>
      <c r="F6494">
        <v>0</v>
      </c>
      <c r="G6494">
        <v>2100</v>
      </c>
      <c r="H6494">
        <v>8339</v>
      </c>
      <c r="I6494">
        <v>10007</v>
      </c>
      <c r="J6494">
        <v>6476</v>
      </c>
      <c r="K6494" t="s">
        <v>19</v>
      </c>
    </row>
    <row r="6495" spans="1:11" x14ac:dyDescent="0.3">
      <c r="A6495" s="2">
        <v>44183.618055555547</v>
      </c>
      <c r="B6495">
        <v>67420</v>
      </c>
      <c r="C6495">
        <v>0</v>
      </c>
      <c r="D6495">
        <v>0</v>
      </c>
      <c r="E6495">
        <v>0</v>
      </c>
      <c r="F6495">
        <v>0</v>
      </c>
      <c r="G6495">
        <v>2100</v>
      </c>
      <c r="H6495">
        <v>8338</v>
      </c>
      <c r="I6495">
        <v>10005</v>
      </c>
      <c r="J6495">
        <v>6548</v>
      </c>
      <c r="K6495" t="s">
        <v>19</v>
      </c>
    </row>
    <row r="6496" spans="1:11" x14ac:dyDescent="0.3">
      <c r="A6496" s="2">
        <v>44183.625</v>
      </c>
      <c r="B6496">
        <v>67421</v>
      </c>
      <c r="C6496">
        <v>0</v>
      </c>
      <c r="D6496">
        <v>0</v>
      </c>
      <c r="E6496">
        <v>0</v>
      </c>
      <c r="F6496">
        <v>0</v>
      </c>
      <c r="G6496">
        <v>2100</v>
      </c>
      <c r="H6496">
        <v>8339</v>
      </c>
      <c r="I6496">
        <v>10004</v>
      </c>
      <c r="J6496">
        <v>6557</v>
      </c>
      <c r="K6496" t="s">
        <v>19</v>
      </c>
    </row>
    <row r="6497" spans="1:11" x14ac:dyDescent="0.3">
      <c r="A6497" s="2">
        <v>44183.631944444453</v>
      </c>
      <c r="B6497">
        <v>67422</v>
      </c>
      <c r="C6497">
        <v>0</v>
      </c>
      <c r="D6497">
        <v>0</v>
      </c>
      <c r="E6497">
        <v>0</v>
      </c>
      <c r="F6497">
        <v>0</v>
      </c>
      <c r="G6497">
        <v>2100</v>
      </c>
      <c r="H6497">
        <v>8336</v>
      </c>
      <c r="I6497">
        <v>10003</v>
      </c>
      <c r="J6497">
        <v>6544</v>
      </c>
      <c r="K6497" t="s">
        <v>19</v>
      </c>
    </row>
    <row r="6498" spans="1:11" x14ac:dyDescent="0.3">
      <c r="A6498" s="2">
        <v>44183.638888888891</v>
      </c>
      <c r="B6498">
        <v>67423</v>
      </c>
      <c r="C6498">
        <v>0</v>
      </c>
      <c r="D6498">
        <v>0</v>
      </c>
      <c r="E6498">
        <v>0</v>
      </c>
      <c r="F6498">
        <v>0</v>
      </c>
      <c r="G6498">
        <v>2100</v>
      </c>
      <c r="H6498">
        <v>8338</v>
      </c>
      <c r="I6498">
        <v>10004</v>
      </c>
      <c r="J6498">
        <v>6532</v>
      </c>
      <c r="K6498" t="s">
        <v>19</v>
      </c>
    </row>
    <row r="6499" spans="1:11" x14ac:dyDescent="0.3">
      <c r="A6499" s="2">
        <v>44183.645833333343</v>
      </c>
      <c r="B6499">
        <v>67424</v>
      </c>
      <c r="C6499">
        <v>0</v>
      </c>
      <c r="D6499">
        <v>0</v>
      </c>
      <c r="E6499">
        <v>0</v>
      </c>
      <c r="F6499">
        <v>0</v>
      </c>
      <c r="G6499">
        <v>2100</v>
      </c>
      <c r="H6499">
        <v>8336</v>
      </c>
      <c r="I6499">
        <v>10004</v>
      </c>
      <c r="J6499">
        <v>6501</v>
      </c>
      <c r="K6499" t="s">
        <v>19</v>
      </c>
    </row>
    <row r="6500" spans="1:11" x14ac:dyDescent="0.3">
      <c r="A6500" s="2">
        <v>44183.652777777781</v>
      </c>
      <c r="B6500">
        <v>67425</v>
      </c>
      <c r="C6500">
        <v>0</v>
      </c>
      <c r="D6500">
        <v>0</v>
      </c>
      <c r="E6500">
        <v>0</v>
      </c>
      <c r="F6500">
        <v>0</v>
      </c>
      <c r="G6500">
        <v>2100</v>
      </c>
      <c r="H6500">
        <v>8336</v>
      </c>
      <c r="I6500">
        <v>10003</v>
      </c>
      <c r="J6500">
        <v>6480</v>
      </c>
      <c r="K6500" t="s">
        <v>19</v>
      </c>
    </row>
    <row r="6501" spans="1:11" x14ac:dyDescent="0.3">
      <c r="A6501" s="2">
        <v>44183.659722222219</v>
      </c>
      <c r="B6501">
        <v>67426</v>
      </c>
      <c r="C6501">
        <v>0</v>
      </c>
      <c r="D6501">
        <v>0</v>
      </c>
      <c r="E6501">
        <v>0</v>
      </c>
      <c r="F6501">
        <v>0</v>
      </c>
      <c r="G6501">
        <v>2100</v>
      </c>
      <c r="H6501">
        <v>8346</v>
      </c>
      <c r="I6501">
        <v>10004</v>
      </c>
      <c r="J6501">
        <v>6477</v>
      </c>
      <c r="K6501" t="s">
        <v>19</v>
      </c>
    </row>
    <row r="6502" spans="1:11" x14ac:dyDescent="0.3">
      <c r="A6502" s="2">
        <v>44183.666666666657</v>
      </c>
      <c r="B6502">
        <v>67427</v>
      </c>
      <c r="C6502">
        <v>0</v>
      </c>
      <c r="D6502">
        <v>0</v>
      </c>
      <c r="E6502">
        <v>0</v>
      </c>
      <c r="F6502">
        <v>0</v>
      </c>
      <c r="G6502">
        <v>2100</v>
      </c>
      <c r="H6502">
        <v>8339</v>
      </c>
      <c r="I6502">
        <v>10004</v>
      </c>
      <c r="J6502">
        <v>6492</v>
      </c>
      <c r="K6502" t="s">
        <v>19</v>
      </c>
    </row>
    <row r="6503" spans="1:11" x14ac:dyDescent="0.3">
      <c r="A6503" s="2">
        <v>44183.673611111109</v>
      </c>
      <c r="B6503">
        <v>67428</v>
      </c>
      <c r="C6503">
        <v>0</v>
      </c>
      <c r="D6503">
        <v>0</v>
      </c>
      <c r="E6503">
        <v>0</v>
      </c>
      <c r="F6503">
        <v>0</v>
      </c>
      <c r="G6503">
        <v>2100</v>
      </c>
      <c r="H6503">
        <v>8346</v>
      </c>
      <c r="I6503">
        <v>10003</v>
      </c>
      <c r="J6503">
        <v>6485</v>
      </c>
      <c r="K6503" t="s">
        <v>19</v>
      </c>
    </row>
    <row r="6504" spans="1:11" x14ac:dyDescent="0.3">
      <c r="A6504" s="2">
        <v>44183.680555555547</v>
      </c>
      <c r="B6504">
        <v>67429</v>
      </c>
      <c r="C6504">
        <v>0</v>
      </c>
      <c r="D6504">
        <v>0</v>
      </c>
      <c r="E6504">
        <v>0</v>
      </c>
      <c r="F6504">
        <v>0</v>
      </c>
      <c r="G6504">
        <v>2100</v>
      </c>
      <c r="H6504">
        <v>8341</v>
      </c>
      <c r="I6504">
        <v>10002</v>
      </c>
      <c r="J6504">
        <v>6487</v>
      </c>
      <c r="K6504" t="s">
        <v>19</v>
      </c>
    </row>
    <row r="6505" spans="1:11" x14ac:dyDescent="0.3">
      <c r="A6505" s="2">
        <v>44183.6875</v>
      </c>
      <c r="B6505">
        <v>67430</v>
      </c>
      <c r="C6505">
        <v>0</v>
      </c>
      <c r="D6505">
        <v>0</v>
      </c>
      <c r="E6505">
        <v>0</v>
      </c>
      <c r="F6505">
        <v>0</v>
      </c>
      <c r="G6505">
        <v>2100</v>
      </c>
      <c r="H6505">
        <v>8341</v>
      </c>
      <c r="I6505">
        <v>10002</v>
      </c>
      <c r="J6505">
        <v>6483</v>
      </c>
      <c r="K6505" t="s">
        <v>19</v>
      </c>
    </row>
    <row r="6506" spans="1:11" x14ac:dyDescent="0.3">
      <c r="A6506" s="2">
        <v>44183.694444444453</v>
      </c>
      <c r="B6506">
        <v>67431</v>
      </c>
      <c r="C6506">
        <v>0</v>
      </c>
      <c r="D6506">
        <v>0</v>
      </c>
      <c r="E6506">
        <v>0</v>
      </c>
      <c r="F6506">
        <v>0</v>
      </c>
      <c r="G6506">
        <v>2100</v>
      </c>
      <c r="H6506">
        <v>8340</v>
      </c>
      <c r="I6506">
        <v>10002</v>
      </c>
      <c r="J6506">
        <v>6466</v>
      </c>
      <c r="K6506" t="s">
        <v>19</v>
      </c>
    </row>
    <row r="6507" spans="1:11" x14ac:dyDescent="0.3">
      <c r="A6507" s="2">
        <v>44183.701388888891</v>
      </c>
      <c r="B6507">
        <v>67432</v>
      </c>
      <c r="C6507">
        <v>0</v>
      </c>
      <c r="D6507">
        <v>0</v>
      </c>
      <c r="E6507">
        <v>0</v>
      </c>
      <c r="F6507">
        <v>0</v>
      </c>
      <c r="G6507">
        <v>2100</v>
      </c>
      <c r="H6507">
        <v>8339</v>
      </c>
      <c r="I6507">
        <v>10002</v>
      </c>
      <c r="J6507">
        <v>6428</v>
      </c>
      <c r="K6507" t="s">
        <v>19</v>
      </c>
    </row>
    <row r="6508" spans="1:11" x14ac:dyDescent="0.3">
      <c r="A6508" s="2">
        <v>44183.708333333343</v>
      </c>
      <c r="B6508">
        <v>67433</v>
      </c>
      <c r="C6508">
        <v>0</v>
      </c>
      <c r="D6508">
        <v>0</v>
      </c>
      <c r="E6508">
        <v>0</v>
      </c>
      <c r="F6508">
        <v>0</v>
      </c>
      <c r="G6508">
        <v>2100</v>
      </c>
      <c r="H6508">
        <v>8337</v>
      </c>
      <c r="I6508">
        <v>10003</v>
      </c>
      <c r="J6508">
        <v>6394</v>
      </c>
      <c r="K6508" t="s">
        <v>19</v>
      </c>
    </row>
    <row r="6509" spans="1:11" x14ac:dyDescent="0.3">
      <c r="A6509" s="2">
        <v>44183.715277777781</v>
      </c>
      <c r="B6509">
        <v>67434</v>
      </c>
      <c r="C6509">
        <v>0</v>
      </c>
      <c r="D6509">
        <v>0</v>
      </c>
      <c r="E6509">
        <v>0</v>
      </c>
      <c r="F6509">
        <v>0</v>
      </c>
      <c r="G6509">
        <v>2100</v>
      </c>
      <c r="H6509">
        <v>8336</v>
      </c>
      <c r="I6509">
        <v>10002</v>
      </c>
      <c r="J6509">
        <v>6370</v>
      </c>
      <c r="K6509" t="s">
        <v>19</v>
      </c>
    </row>
    <row r="6510" spans="1:11" x14ac:dyDescent="0.3">
      <c r="A6510" s="2">
        <v>44183.722222222219</v>
      </c>
      <c r="B6510">
        <v>67435</v>
      </c>
      <c r="C6510">
        <v>0</v>
      </c>
      <c r="D6510">
        <v>0</v>
      </c>
      <c r="E6510">
        <v>0</v>
      </c>
      <c r="F6510">
        <v>0</v>
      </c>
      <c r="G6510">
        <v>2100</v>
      </c>
      <c r="H6510">
        <v>8333</v>
      </c>
      <c r="I6510">
        <v>10003</v>
      </c>
      <c r="J6510">
        <v>6345</v>
      </c>
      <c r="K6510" t="s">
        <v>19</v>
      </c>
    </row>
    <row r="6511" spans="1:11" x14ac:dyDescent="0.3">
      <c r="A6511" s="2">
        <v>44183.729166666657</v>
      </c>
      <c r="B6511">
        <v>67436</v>
      </c>
      <c r="C6511">
        <v>0</v>
      </c>
      <c r="D6511">
        <v>0</v>
      </c>
      <c r="E6511">
        <v>0</v>
      </c>
      <c r="F6511">
        <v>0</v>
      </c>
      <c r="G6511">
        <v>2100</v>
      </c>
      <c r="H6511">
        <v>8331</v>
      </c>
      <c r="I6511">
        <v>10004</v>
      </c>
      <c r="J6511">
        <v>6316</v>
      </c>
      <c r="K6511" t="s">
        <v>19</v>
      </c>
    </row>
    <row r="6512" spans="1:11" x14ac:dyDescent="0.3">
      <c r="A6512" s="2">
        <v>44183.736111111109</v>
      </c>
      <c r="B6512">
        <v>67437</v>
      </c>
      <c r="C6512">
        <v>0</v>
      </c>
      <c r="D6512">
        <v>0</v>
      </c>
      <c r="E6512">
        <v>0</v>
      </c>
      <c r="F6512">
        <v>0</v>
      </c>
      <c r="G6512">
        <v>2100</v>
      </c>
      <c r="H6512">
        <v>8332</v>
      </c>
      <c r="I6512">
        <v>10004</v>
      </c>
      <c r="J6512">
        <v>6286</v>
      </c>
      <c r="K6512" t="s">
        <v>19</v>
      </c>
    </row>
    <row r="6513" spans="1:11" x14ac:dyDescent="0.3">
      <c r="A6513" s="2">
        <v>44183.743055555547</v>
      </c>
      <c r="B6513">
        <v>67438</v>
      </c>
      <c r="C6513">
        <v>0</v>
      </c>
      <c r="D6513">
        <v>0</v>
      </c>
      <c r="E6513">
        <v>0</v>
      </c>
      <c r="F6513">
        <v>0</v>
      </c>
      <c r="G6513">
        <v>2100</v>
      </c>
      <c r="H6513">
        <v>8329</v>
      </c>
      <c r="I6513">
        <v>10003</v>
      </c>
      <c r="J6513">
        <v>6255</v>
      </c>
      <c r="K6513" t="s">
        <v>19</v>
      </c>
    </row>
    <row r="6514" spans="1:11" x14ac:dyDescent="0.3">
      <c r="A6514" s="2">
        <v>44183.75</v>
      </c>
      <c r="B6514">
        <v>67439</v>
      </c>
      <c r="C6514">
        <v>0</v>
      </c>
      <c r="D6514">
        <v>0</v>
      </c>
      <c r="E6514">
        <v>0</v>
      </c>
      <c r="F6514">
        <v>0</v>
      </c>
      <c r="G6514">
        <v>2100</v>
      </c>
      <c r="H6514">
        <v>8326</v>
      </c>
      <c r="I6514">
        <v>10003</v>
      </c>
      <c r="J6514">
        <v>6222</v>
      </c>
      <c r="K6514" t="s">
        <v>19</v>
      </c>
    </row>
    <row r="6515" spans="1:11" x14ac:dyDescent="0.3">
      <c r="A6515" s="2">
        <v>44183.756944444453</v>
      </c>
      <c r="B6515">
        <v>67440</v>
      </c>
      <c r="C6515">
        <v>0</v>
      </c>
      <c r="D6515">
        <v>0</v>
      </c>
      <c r="E6515">
        <v>0</v>
      </c>
      <c r="F6515">
        <v>0</v>
      </c>
      <c r="G6515">
        <v>2100</v>
      </c>
      <c r="H6515">
        <v>8323</v>
      </c>
      <c r="I6515">
        <v>10004</v>
      </c>
      <c r="J6515">
        <v>6188</v>
      </c>
      <c r="K6515" t="s">
        <v>19</v>
      </c>
    </row>
    <row r="6516" spans="1:11" x14ac:dyDescent="0.3">
      <c r="A6516" s="2">
        <v>44183.763888888891</v>
      </c>
      <c r="B6516">
        <v>67441</v>
      </c>
      <c r="C6516">
        <v>0</v>
      </c>
      <c r="D6516">
        <v>0</v>
      </c>
      <c r="E6516">
        <v>0</v>
      </c>
      <c r="F6516">
        <v>0</v>
      </c>
      <c r="G6516">
        <v>2100</v>
      </c>
      <c r="H6516">
        <v>8323</v>
      </c>
      <c r="I6516">
        <v>10004</v>
      </c>
      <c r="J6516">
        <v>6156</v>
      </c>
      <c r="K6516" t="s">
        <v>19</v>
      </c>
    </row>
    <row r="6517" spans="1:11" x14ac:dyDescent="0.3">
      <c r="A6517" s="2">
        <v>44183.770833333343</v>
      </c>
      <c r="B6517">
        <v>67442</v>
      </c>
      <c r="C6517">
        <v>0</v>
      </c>
      <c r="D6517">
        <v>0</v>
      </c>
      <c r="E6517">
        <v>0</v>
      </c>
      <c r="F6517">
        <v>0</v>
      </c>
      <c r="G6517">
        <v>2100</v>
      </c>
      <c r="H6517">
        <v>8320</v>
      </c>
      <c r="I6517">
        <v>10003</v>
      </c>
      <c r="J6517">
        <v>6124</v>
      </c>
      <c r="K6517" t="s">
        <v>19</v>
      </c>
    </row>
    <row r="6518" spans="1:11" x14ac:dyDescent="0.3">
      <c r="A6518" s="2">
        <v>44183.777777777781</v>
      </c>
      <c r="B6518">
        <v>67443</v>
      </c>
      <c r="C6518">
        <v>0</v>
      </c>
      <c r="D6518">
        <v>0</v>
      </c>
      <c r="E6518">
        <v>0</v>
      </c>
      <c r="F6518">
        <v>0</v>
      </c>
      <c r="G6518">
        <v>2100</v>
      </c>
      <c r="H6518">
        <v>8320</v>
      </c>
      <c r="I6518">
        <v>10002</v>
      </c>
      <c r="J6518">
        <v>6096</v>
      </c>
      <c r="K6518" t="s">
        <v>19</v>
      </c>
    </row>
    <row r="6519" spans="1:11" x14ac:dyDescent="0.3">
      <c r="A6519" s="2">
        <v>44183.784722222219</v>
      </c>
      <c r="B6519">
        <v>67444</v>
      </c>
      <c r="C6519">
        <v>0</v>
      </c>
      <c r="D6519">
        <v>0</v>
      </c>
      <c r="E6519">
        <v>0</v>
      </c>
      <c r="F6519">
        <v>0</v>
      </c>
      <c r="G6519">
        <v>2100</v>
      </c>
      <c r="H6519">
        <v>8317</v>
      </c>
      <c r="I6519">
        <v>10002</v>
      </c>
      <c r="J6519">
        <v>6070</v>
      </c>
      <c r="K6519" t="s">
        <v>19</v>
      </c>
    </row>
    <row r="6520" spans="1:11" x14ac:dyDescent="0.3">
      <c r="A6520" s="2">
        <v>44183.791666666657</v>
      </c>
      <c r="B6520">
        <v>67445</v>
      </c>
      <c r="C6520">
        <v>0</v>
      </c>
      <c r="D6520">
        <v>0</v>
      </c>
      <c r="E6520">
        <v>0</v>
      </c>
      <c r="F6520">
        <v>0</v>
      </c>
      <c r="G6520">
        <v>2100</v>
      </c>
      <c r="H6520">
        <v>8321</v>
      </c>
      <c r="I6520">
        <v>10003</v>
      </c>
      <c r="J6520">
        <v>6047</v>
      </c>
      <c r="K6520" t="s">
        <v>19</v>
      </c>
    </row>
    <row r="6521" spans="1:11" x14ac:dyDescent="0.3">
      <c r="A6521" s="2">
        <v>44183.798611111109</v>
      </c>
      <c r="B6521">
        <v>67446</v>
      </c>
      <c r="C6521">
        <v>0</v>
      </c>
      <c r="D6521">
        <v>0</v>
      </c>
      <c r="E6521">
        <v>0</v>
      </c>
      <c r="F6521">
        <v>0</v>
      </c>
      <c r="G6521">
        <v>2100</v>
      </c>
      <c r="H6521">
        <v>8315</v>
      </c>
      <c r="I6521">
        <v>10003</v>
      </c>
      <c r="J6521">
        <v>6030</v>
      </c>
      <c r="K6521" t="s">
        <v>19</v>
      </c>
    </row>
    <row r="6522" spans="1:11" x14ac:dyDescent="0.3">
      <c r="A6522" s="2">
        <v>44183.805555555547</v>
      </c>
      <c r="B6522">
        <v>67447</v>
      </c>
      <c r="C6522">
        <v>0</v>
      </c>
      <c r="D6522">
        <v>0</v>
      </c>
      <c r="E6522">
        <v>0</v>
      </c>
      <c r="F6522">
        <v>0</v>
      </c>
      <c r="G6522">
        <v>2100</v>
      </c>
      <c r="H6522">
        <v>8316</v>
      </c>
      <c r="I6522">
        <v>10004</v>
      </c>
      <c r="J6522">
        <v>6017</v>
      </c>
      <c r="K6522" t="s">
        <v>19</v>
      </c>
    </row>
    <row r="6523" spans="1:11" x14ac:dyDescent="0.3">
      <c r="A6523" s="2">
        <v>44183.8125</v>
      </c>
      <c r="B6523">
        <v>67448</v>
      </c>
      <c r="C6523">
        <v>0</v>
      </c>
      <c r="D6523">
        <v>0</v>
      </c>
      <c r="E6523">
        <v>0</v>
      </c>
      <c r="F6523">
        <v>0</v>
      </c>
      <c r="G6523">
        <v>2100</v>
      </c>
      <c r="H6523">
        <v>8314</v>
      </c>
      <c r="I6523">
        <v>10004</v>
      </c>
      <c r="J6523">
        <v>6009</v>
      </c>
      <c r="K6523" t="s">
        <v>19</v>
      </c>
    </row>
    <row r="6524" spans="1:11" x14ac:dyDescent="0.3">
      <c r="A6524" s="2">
        <v>44183.819444444453</v>
      </c>
      <c r="B6524">
        <v>67449</v>
      </c>
      <c r="C6524">
        <v>0</v>
      </c>
      <c r="D6524">
        <v>0</v>
      </c>
      <c r="E6524">
        <v>0</v>
      </c>
      <c r="F6524">
        <v>0</v>
      </c>
      <c r="G6524">
        <v>2100</v>
      </c>
      <c r="H6524">
        <v>8315</v>
      </c>
      <c r="I6524">
        <v>10004</v>
      </c>
      <c r="J6524">
        <v>6002</v>
      </c>
      <c r="K6524" t="s">
        <v>19</v>
      </c>
    </row>
    <row r="6525" spans="1:11" x14ac:dyDescent="0.3">
      <c r="A6525" s="2">
        <v>44183.826388888891</v>
      </c>
      <c r="B6525">
        <v>67450</v>
      </c>
      <c r="C6525">
        <v>0</v>
      </c>
      <c r="D6525">
        <v>0</v>
      </c>
      <c r="E6525">
        <v>0</v>
      </c>
      <c r="F6525">
        <v>0</v>
      </c>
      <c r="G6525">
        <v>2100</v>
      </c>
      <c r="H6525">
        <v>8314</v>
      </c>
      <c r="I6525">
        <v>10002</v>
      </c>
      <c r="J6525">
        <v>5989</v>
      </c>
      <c r="K6525" t="s">
        <v>19</v>
      </c>
    </row>
    <row r="6526" spans="1:11" x14ac:dyDescent="0.3">
      <c r="A6526" s="2">
        <v>44183.833333333343</v>
      </c>
      <c r="B6526">
        <v>67451</v>
      </c>
      <c r="C6526">
        <v>0</v>
      </c>
      <c r="D6526">
        <v>0</v>
      </c>
      <c r="E6526">
        <v>0</v>
      </c>
      <c r="F6526">
        <v>0</v>
      </c>
      <c r="G6526">
        <v>2100</v>
      </c>
      <c r="H6526">
        <v>8311</v>
      </c>
      <c r="I6526">
        <v>10002</v>
      </c>
      <c r="J6526">
        <v>5974</v>
      </c>
      <c r="K6526" t="s">
        <v>19</v>
      </c>
    </row>
    <row r="6527" spans="1:11" x14ac:dyDescent="0.3">
      <c r="A6527" s="2">
        <v>44183.840277777781</v>
      </c>
      <c r="B6527">
        <v>67452</v>
      </c>
      <c r="C6527">
        <v>0</v>
      </c>
      <c r="D6527">
        <v>0</v>
      </c>
      <c r="E6527">
        <v>0</v>
      </c>
      <c r="F6527">
        <v>0</v>
      </c>
      <c r="G6527">
        <v>2100</v>
      </c>
      <c r="H6527">
        <v>8308</v>
      </c>
      <c r="I6527">
        <v>10003</v>
      </c>
      <c r="J6527">
        <v>5963</v>
      </c>
      <c r="K6527" t="s">
        <v>19</v>
      </c>
    </row>
    <row r="6528" spans="1:11" x14ac:dyDescent="0.3">
      <c r="A6528" s="2">
        <v>44183.847222222219</v>
      </c>
      <c r="B6528">
        <v>67453</v>
      </c>
      <c r="C6528">
        <v>0</v>
      </c>
      <c r="D6528">
        <v>0</v>
      </c>
      <c r="E6528">
        <v>0</v>
      </c>
      <c r="F6528">
        <v>0</v>
      </c>
      <c r="G6528">
        <v>2100</v>
      </c>
      <c r="H6528">
        <v>8309</v>
      </c>
      <c r="I6528">
        <v>10003</v>
      </c>
      <c r="J6528">
        <v>5955</v>
      </c>
      <c r="K6528" t="s">
        <v>19</v>
      </c>
    </row>
    <row r="6529" spans="1:11" x14ac:dyDescent="0.3">
      <c r="A6529" s="2">
        <v>44183.854166666657</v>
      </c>
      <c r="B6529">
        <v>67454</v>
      </c>
      <c r="C6529">
        <v>0</v>
      </c>
      <c r="D6529">
        <v>0</v>
      </c>
      <c r="E6529">
        <v>0</v>
      </c>
      <c r="F6529">
        <v>0</v>
      </c>
      <c r="G6529">
        <v>2100</v>
      </c>
      <c r="H6529">
        <v>8311</v>
      </c>
      <c r="I6529">
        <v>10004</v>
      </c>
      <c r="J6529">
        <v>5947</v>
      </c>
      <c r="K6529" t="s">
        <v>19</v>
      </c>
    </row>
    <row r="6530" spans="1:11" x14ac:dyDescent="0.3">
      <c r="A6530" s="2">
        <v>44183.861111111109</v>
      </c>
      <c r="B6530">
        <v>67455</v>
      </c>
      <c r="C6530">
        <v>0</v>
      </c>
      <c r="D6530">
        <v>0</v>
      </c>
      <c r="E6530">
        <v>0</v>
      </c>
      <c r="F6530">
        <v>0</v>
      </c>
      <c r="G6530">
        <v>2100</v>
      </c>
      <c r="H6530">
        <v>8304</v>
      </c>
      <c r="I6530">
        <v>10004</v>
      </c>
      <c r="J6530">
        <v>5937</v>
      </c>
      <c r="K6530" t="s">
        <v>19</v>
      </c>
    </row>
    <row r="6531" spans="1:11" x14ac:dyDescent="0.3">
      <c r="A6531" s="2">
        <v>44183.868055555547</v>
      </c>
      <c r="B6531">
        <v>67456</v>
      </c>
      <c r="C6531">
        <v>0</v>
      </c>
      <c r="D6531">
        <v>0</v>
      </c>
      <c r="E6531">
        <v>0</v>
      </c>
      <c r="F6531">
        <v>0</v>
      </c>
      <c r="G6531">
        <v>2100</v>
      </c>
      <c r="H6531">
        <v>8305</v>
      </c>
      <c r="I6531">
        <v>10005</v>
      </c>
      <c r="J6531">
        <v>5926</v>
      </c>
      <c r="K6531" t="s">
        <v>19</v>
      </c>
    </row>
    <row r="6532" spans="1:11" x14ac:dyDescent="0.3">
      <c r="A6532" s="2">
        <v>44183.875</v>
      </c>
      <c r="B6532">
        <v>67457</v>
      </c>
      <c r="C6532">
        <v>0</v>
      </c>
      <c r="D6532">
        <v>0</v>
      </c>
      <c r="E6532">
        <v>0</v>
      </c>
      <c r="F6532">
        <v>0</v>
      </c>
      <c r="G6532">
        <v>2100</v>
      </c>
      <c r="H6532">
        <v>8305</v>
      </c>
      <c r="I6532">
        <v>10005</v>
      </c>
      <c r="J6532">
        <v>5915</v>
      </c>
      <c r="K6532" t="s">
        <v>19</v>
      </c>
    </row>
    <row r="6533" spans="1:11" x14ac:dyDescent="0.3">
      <c r="A6533" s="2">
        <v>44183.881944444453</v>
      </c>
      <c r="B6533">
        <v>67458</v>
      </c>
      <c r="C6533">
        <v>0</v>
      </c>
      <c r="D6533">
        <v>0</v>
      </c>
      <c r="E6533">
        <v>0</v>
      </c>
      <c r="F6533">
        <v>0</v>
      </c>
      <c r="G6533">
        <v>2100</v>
      </c>
      <c r="H6533">
        <v>8304</v>
      </c>
      <c r="I6533">
        <v>10005</v>
      </c>
      <c r="J6533">
        <v>5912</v>
      </c>
      <c r="K6533" t="s">
        <v>19</v>
      </c>
    </row>
    <row r="6534" spans="1:11" x14ac:dyDescent="0.3">
      <c r="A6534" s="2">
        <v>44183.888888888891</v>
      </c>
      <c r="B6534">
        <v>67459</v>
      </c>
      <c r="C6534">
        <v>0</v>
      </c>
      <c r="D6534">
        <v>0</v>
      </c>
      <c r="E6534">
        <v>0</v>
      </c>
      <c r="F6534">
        <v>0</v>
      </c>
      <c r="G6534">
        <v>2100</v>
      </c>
      <c r="H6534">
        <v>8304</v>
      </c>
      <c r="I6534">
        <v>10005</v>
      </c>
      <c r="J6534">
        <v>5910</v>
      </c>
      <c r="K6534" t="s">
        <v>19</v>
      </c>
    </row>
    <row r="6535" spans="1:11" x14ac:dyDescent="0.3">
      <c r="A6535" s="2">
        <v>44183.895833333343</v>
      </c>
      <c r="B6535">
        <v>67460</v>
      </c>
      <c r="C6535">
        <v>0</v>
      </c>
      <c r="D6535">
        <v>0</v>
      </c>
      <c r="E6535">
        <v>0</v>
      </c>
      <c r="F6535">
        <v>0</v>
      </c>
      <c r="G6535">
        <v>2100</v>
      </c>
      <c r="H6535">
        <v>8305</v>
      </c>
      <c r="I6535">
        <v>10005</v>
      </c>
      <c r="J6535">
        <v>5903</v>
      </c>
      <c r="K6535" t="s">
        <v>19</v>
      </c>
    </row>
    <row r="6536" spans="1:11" x14ac:dyDescent="0.3">
      <c r="A6536" s="2">
        <v>44183.902777777781</v>
      </c>
      <c r="B6536">
        <v>67461</v>
      </c>
      <c r="C6536">
        <v>0</v>
      </c>
      <c r="D6536">
        <v>0</v>
      </c>
      <c r="E6536">
        <v>0</v>
      </c>
      <c r="F6536">
        <v>0</v>
      </c>
      <c r="G6536">
        <v>2100</v>
      </c>
      <c r="H6536">
        <v>8298</v>
      </c>
      <c r="I6536">
        <v>10005</v>
      </c>
      <c r="J6536">
        <v>5906</v>
      </c>
      <c r="K6536" t="s">
        <v>19</v>
      </c>
    </row>
    <row r="6537" spans="1:11" x14ac:dyDescent="0.3">
      <c r="A6537" s="2">
        <v>44183.909722222219</v>
      </c>
      <c r="B6537">
        <v>67462</v>
      </c>
      <c r="C6537">
        <v>0</v>
      </c>
      <c r="D6537">
        <v>0</v>
      </c>
      <c r="E6537">
        <v>0</v>
      </c>
      <c r="F6537">
        <v>0</v>
      </c>
      <c r="G6537">
        <v>2100</v>
      </c>
      <c r="H6537">
        <v>8298</v>
      </c>
      <c r="I6537">
        <v>10005</v>
      </c>
      <c r="J6537">
        <v>5918</v>
      </c>
      <c r="K6537" t="s">
        <v>19</v>
      </c>
    </row>
    <row r="6538" spans="1:11" x14ac:dyDescent="0.3">
      <c r="A6538" s="2">
        <v>44183.916666666657</v>
      </c>
      <c r="B6538">
        <v>67463</v>
      </c>
      <c r="C6538">
        <v>0</v>
      </c>
      <c r="D6538">
        <v>0</v>
      </c>
      <c r="E6538">
        <v>0</v>
      </c>
      <c r="F6538">
        <v>0</v>
      </c>
      <c r="G6538">
        <v>2100</v>
      </c>
      <c r="H6538">
        <v>8303</v>
      </c>
      <c r="I6538">
        <v>10003</v>
      </c>
      <c r="J6538">
        <v>5929</v>
      </c>
      <c r="K6538" t="s">
        <v>19</v>
      </c>
    </row>
    <row r="6539" spans="1:11" x14ac:dyDescent="0.3">
      <c r="A6539" s="2">
        <v>44183.923611111109</v>
      </c>
      <c r="B6539">
        <v>67464</v>
      </c>
      <c r="C6539">
        <v>0</v>
      </c>
      <c r="D6539">
        <v>0</v>
      </c>
      <c r="E6539">
        <v>0</v>
      </c>
      <c r="F6539">
        <v>0</v>
      </c>
      <c r="G6539">
        <v>2100</v>
      </c>
      <c r="H6539">
        <v>8295</v>
      </c>
      <c r="I6539">
        <v>10004</v>
      </c>
      <c r="J6539">
        <v>5935</v>
      </c>
      <c r="K6539" t="s">
        <v>19</v>
      </c>
    </row>
    <row r="6540" spans="1:11" x14ac:dyDescent="0.3">
      <c r="A6540" s="2">
        <v>44183.930555555547</v>
      </c>
      <c r="B6540">
        <v>67465</v>
      </c>
      <c r="C6540">
        <v>0</v>
      </c>
      <c r="D6540">
        <v>0</v>
      </c>
      <c r="E6540">
        <v>0</v>
      </c>
      <c r="F6540">
        <v>0</v>
      </c>
      <c r="G6540">
        <v>2100</v>
      </c>
      <c r="H6540">
        <v>8297</v>
      </c>
      <c r="I6540">
        <v>10004</v>
      </c>
      <c r="J6540">
        <v>5944</v>
      </c>
      <c r="K6540" t="s">
        <v>19</v>
      </c>
    </row>
    <row r="6541" spans="1:11" x14ac:dyDescent="0.3">
      <c r="A6541" s="2">
        <v>44183.9375</v>
      </c>
      <c r="B6541">
        <v>67466</v>
      </c>
      <c r="C6541">
        <v>0</v>
      </c>
      <c r="D6541">
        <v>0</v>
      </c>
      <c r="E6541">
        <v>0</v>
      </c>
      <c r="F6541">
        <v>0</v>
      </c>
      <c r="G6541">
        <v>2100</v>
      </c>
      <c r="H6541">
        <v>8298</v>
      </c>
      <c r="I6541">
        <v>10006</v>
      </c>
      <c r="J6541">
        <v>5943</v>
      </c>
      <c r="K6541" t="s">
        <v>19</v>
      </c>
    </row>
    <row r="6542" spans="1:11" x14ac:dyDescent="0.3">
      <c r="A6542" s="2">
        <v>44183.944444444453</v>
      </c>
      <c r="B6542">
        <v>67467</v>
      </c>
      <c r="C6542">
        <v>0</v>
      </c>
      <c r="D6542">
        <v>0</v>
      </c>
      <c r="E6542">
        <v>0</v>
      </c>
      <c r="F6542">
        <v>0</v>
      </c>
      <c r="G6542">
        <v>2100</v>
      </c>
      <c r="H6542">
        <v>8296</v>
      </c>
      <c r="I6542">
        <v>10007</v>
      </c>
      <c r="J6542">
        <v>5942</v>
      </c>
      <c r="K6542" t="s">
        <v>19</v>
      </c>
    </row>
    <row r="6543" spans="1:11" x14ac:dyDescent="0.3">
      <c r="A6543" s="2">
        <v>44183.951388888891</v>
      </c>
      <c r="B6543">
        <v>67468</v>
      </c>
      <c r="C6543">
        <v>0</v>
      </c>
      <c r="D6543">
        <v>0</v>
      </c>
      <c r="E6543">
        <v>0</v>
      </c>
      <c r="F6543">
        <v>0</v>
      </c>
      <c r="G6543">
        <v>2100</v>
      </c>
      <c r="H6543">
        <v>8298</v>
      </c>
      <c r="I6543">
        <v>10007</v>
      </c>
      <c r="J6543">
        <v>5942</v>
      </c>
      <c r="K6543" t="s">
        <v>19</v>
      </c>
    </row>
    <row r="6544" spans="1:11" x14ac:dyDescent="0.3">
      <c r="A6544" s="2">
        <v>44183.958333333343</v>
      </c>
      <c r="B6544">
        <v>67469</v>
      </c>
      <c r="C6544">
        <v>0</v>
      </c>
      <c r="D6544">
        <v>0</v>
      </c>
      <c r="E6544">
        <v>0</v>
      </c>
      <c r="F6544">
        <v>0</v>
      </c>
      <c r="G6544">
        <v>2100</v>
      </c>
      <c r="H6544">
        <v>8296</v>
      </c>
      <c r="I6544">
        <v>10007</v>
      </c>
      <c r="J6544">
        <v>5936</v>
      </c>
      <c r="K6544" t="s">
        <v>19</v>
      </c>
    </row>
    <row r="6545" spans="1:11" x14ac:dyDescent="0.3">
      <c r="A6545" s="2">
        <v>44183.965277777781</v>
      </c>
      <c r="B6545">
        <v>67470</v>
      </c>
      <c r="C6545">
        <v>0</v>
      </c>
      <c r="D6545">
        <v>0</v>
      </c>
      <c r="E6545">
        <v>0</v>
      </c>
      <c r="F6545">
        <v>0</v>
      </c>
      <c r="G6545">
        <v>2100</v>
      </c>
      <c r="H6545">
        <v>8295</v>
      </c>
      <c r="I6545">
        <v>10006</v>
      </c>
      <c r="J6545">
        <v>5935</v>
      </c>
      <c r="K6545" t="s">
        <v>19</v>
      </c>
    </row>
    <row r="6546" spans="1:11" x14ac:dyDescent="0.3">
      <c r="A6546" s="2">
        <v>44183.972222222219</v>
      </c>
      <c r="B6546">
        <v>67471</v>
      </c>
      <c r="C6546">
        <v>0</v>
      </c>
      <c r="D6546">
        <v>0</v>
      </c>
      <c r="E6546">
        <v>0</v>
      </c>
      <c r="F6546">
        <v>0</v>
      </c>
      <c r="G6546">
        <v>2100</v>
      </c>
      <c r="H6546">
        <v>8293</v>
      </c>
      <c r="I6546">
        <v>10006</v>
      </c>
      <c r="J6546">
        <v>5934</v>
      </c>
      <c r="K6546" t="s">
        <v>19</v>
      </c>
    </row>
    <row r="6547" spans="1:11" x14ac:dyDescent="0.3">
      <c r="A6547" s="2">
        <v>44183.979166666657</v>
      </c>
      <c r="B6547">
        <v>67472</v>
      </c>
      <c r="C6547">
        <v>0</v>
      </c>
      <c r="D6547">
        <v>0</v>
      </c>
      <c r="E6547">
        <v>0</v>
      </c>
      <c r="F6547">
        <v>0</v>
      </c>
      <c r="G6547">
        <v>2100</v>
      </c>
      <c r="H6547">
        <v>8295</v>
      </c>
      <c r="I6547">
        <v>10006</v>
      </c>
      <c r="J6547">
        <v>5929</v>
      </c>
      <c r="K6547" t="s">
        <v>19</v>
      </c>
    </row>
    <row r="6548" spans="1:11" x14ac:dyDescent="0.3">
      <c r="A6548" s="2">
        <v>44183.986111111109</v>
      </c>
      <c r="B6548">
        <v>67473</v>
      </c>
      <c r="C6548">
        <v>0</v>
      </c>
      <c r="D6548">
        <v>0</v>
      </c>
      <c r="E6548">
        <v>0</v>
      </c>
      <c r="F6548">
        <v>0</v>
      </c>
      <c r="G6548">
        <v>2100</v>
      </c>
      <c r="H6548">
        <v>8296</v>
      </c>
      <c r="I6548">
        <v>10005</v>
      </c>
      <c r="J6548">
        <v>5929</v>
      </c>
      <c r="K6548" t="s">
        <v>19</v>
      </c>
    </row>
    <row r="6549" spans="1:11" x14ac:dyDescent="0.3">
      <c r="A6549" s="2">
        <v>44183.993055555547</v>
      </c>
      <c r="B6549">
        <v>67474</v>
      </c>
      <c r="C6549">
        <v>0</v>
      </c>
      <c r="D6549">
        <v>0</v>
      </c>
      <c r="E6549">
        <v>0</v>
      </c>
      <c r="F6549">
        <v>0</v>
      </c>
      <c r="G6549">
        <v>2100</v>
      </c>
      <c r="H6549">
        <v>8292</v>
      </c>
      <c r="I6549">
        <v>10006</v>
      </c>
      <c r="J6549">
        <v>5935</v>
      </c>
      <c r="K6549" t="s">
        <v>19</v>
      </c>
    </row>
    <row r="6550" spans="1:11" x14ac:dyDescent="0.3">
      <c r="A6550" s="2">
        <v>44184</v>
      </c>
      <c r="B6550">
        <v>67475</v>
      </c>
      <c r="C6550">
        <v>0</v>
      </c>
      <c r="D6550">
        <v>0</v>
      </c>
      <c r="E6550">
        <v>0</v>
      </c>
      <c r="F6550">
        <v>0</v>
      </c>
      <c r="G6550">
        <v>2100</v>
      </c>
      <c r="H6550">
        <v>8292</v>
      </c>
      <c r="I6550">
        <v>10005</v>
      </c>
      <c r="J6550">
        <v>5941</v>
      </c>
      <c r="K6550" t="s">
        <v>19</v>
      </c>
    </row>
    <row r="6551" spans="1:11" x14ac:dyDescent="0.3">
      <c r="A6551" s="2">
        <v>44184.006944444453</v>
      </c>
      <c r="B6551">
        <v>67476</v>
      </c>
      <c r="C6551">
        <v>0</v>
      </c>
      <c r="D6551">
        <v>0</v>
      </c>
      <c r="E6551">
        <v>0</v>
      </c>
      <c r="F6551">
        <v>0</v>
      </c>
      <c r="G6551">
        <v>2100</v>
      </c>
      <c r="H6551">
        <v>8261</v>
      </c>
      <c r="I6551">
        <v>10006</v>
      </c>
      <c r="J6551">
        <v>5951</v>
      </c>
      <c r="K6551" t="s">
        <v>19</v>
      </c>
    </row>
    <row r="6552" spans="1:11" x14ac:dyDescent="0.3">
      <c r="A6552" s="2">
        <v>44184.013888888891</v>
      </c>
      <c r="B6552">
        <v>67477</v>
      </c>
      <c r="C6552">
        <v>0</v>
      </c>
      <c r="D6552">
        <v>0</v>
      </c>
      <c r="E6552">
        <v>0</v>
      </c>
      <c r="F6552">
        <v>0</v>
      </c>
      <c r="G6552">
        <v>2100</v>
      </c>
      <c r="H6552">
        <v>8271</v>
      </c>
      <c r="I6552">
        <v>10006</v>
      </c>
      <c r="J6552">
        <v>5954</v>
      </c>
      <c r="K6552" t="s">
        <v>19</v>
      </c>
    </row>
    <row r="6553" spans="1:11" x14ac:dyDescent="0.3">
      <c r="A6553" s="2">
        <v>44184.020833333343</v>
      </c>
      <c r="B6553">
        <v>67478</v>
      </c>
      <c r="C6553">
        <v>0</v>
      </c>
      <c r="D6553">
        <v>0</v>
      </c>
      <c r="E6553">
        <v>0</v>
      </c>
      <c r="F6553">
        <v>0</v>
      </c>
      <c r="G6553">
        <v>2100</v>
      </c>
      <c r="H6553">
        <v>8266</v>
      </c>
      <c r="I6553">
        <v>10005</v>
      </c>
      <c r="J6553">
        <v>5945</v>
      </c>
      <c r="K6553" t="s">
        <v>19</v>
      </c>
    </row>
    <row r="6554" spans="1:11" x14ac:dyDescent="0.3">
      <c r="A6554" s="2">
        <v>44184.027777777781</v>
      </c>
      <c r="B6554">
        <v>67479</v>
      </c>
      <c r="C6554">
        <v>1</v>
      </c>
      <c r="D6554">
        <v>1</v>
      </c>
      <c r="E6554">
        <v>0</v>
      </c>
      <c r="F6554">
        <v>0</v>
      </c>
      <c r="G6554">
        <v>2100</v>
      </c>
      <c r="H6554">
        <v>8272</v>
      </c>
      <c r="I6554">
        <v>10003</v>
      </c>
      <c r="J6554">
        <v>5945</v>
      </c>
      <c r="K6554" t="s">
        <v>19</v>
      </c>
    </row>
    <row r="6555" spans="1:11" x14ac:dyDescent="0.3">
      <c r="A6555" s="2">
        <v>44184.034722222219</v>
      </c>
      <c r="B6555">
        <v>67480</v>
      </c>
      <c r="C6555">
        <v>0</v>
      </c>
      <c r="D6555">
        <v>0</v>
      </c>
      <c r="E6555">
        <v>0</v>
      </c>
      <c r="F6555">
        <v>0</v>
      </c>
      <c r="G6555">
        <v>2100</v>
      </c>
      <c r="H6555">
        <v>8273</v>
      </c>
      <c r="I6555">
        <v>10002</v>
      </c>
      <c r="J6555">
        <v>5947</v>
      </c>
      <c r="K6555" t="s">
        <v>19</v>
      </c>
    </row>
    <row r="6556" spans="1:11" x14ac:dyDescent="0.3">
      <c r="A6556" s="2">
        <v>44184.041666666657</v>
      </c>
      <c r="B6556">
        <v>67481</v>
      </c>
      <c r="C6556">
        <v>0</v>
      </c>
      <c r="D6556">
        <v>0</v>
      </c>
      <c r="E6556">
        <v>0</v>
      </c>
      <c r="F6556">
        <v>0</v>
      </c>
      <c r="G6556">
        <v>2100</v>
      </c>
      <c r="H6556">
        <v>8271</v>
      </c>
      <c r="I6556">
        <v>10001</v>
      </c>
      <c r="J6556">
        <v>5953</v>
      </c>
      <c r="K6556" t="s">
        <v>19</v>
      </c>
    </row>
    <row r="6557" spans="1:11" x14ac:dyDescent="0.3">
      <c r="A6557" s="2">
        <v>44184.048611111109</v>
      </c>
      <c r="B6557">
        <v>67482</v>
      </c>
      <c r="C6557">
        <v>0</v>
      </c>
      <c r="D6557">
        <v>0</v>
      </c>
      <c r="E6557">
        <v>0</v>
      </c>
      <c r="F6557">
        <v>0</v>
      </c>
      <c r="G6557">
        <v>2100</v>
      </c>
      <c r="H6557">
        <v>8273</v>
      </c>
      <c r="I6557">
        <v>10001</v>
      </c>
      <c r="J6557">
        <v>5959</v>
      </c>
      <c r="K6557" t="s">
        <v>19</v>
      </c>
    </row>
    <row r="6558" spans="1:11" x14ac:dyDescent="0.3">
      <c r="A6558" s="2">
        <v>44184.055555555547</v>
      </c>
      <c r="B6558">
        <v>67483</v>
      </c>
      <c r="C6558">
        <v>0</v>
      </c>
      <c r="D6558">
        <v>0</v>
      </c>
      <c r="E6558">
        <v>0</v>
      </c>
      <c r="F6558">
        <v>0</v>
      </c>
      <c r="G6558">
        <v>2100</v>
      </c>
      <c r="H6558">
        <v>8270</v>
      </c>
      <c r="I6558">
        <v>9999</v>
      </c>
      <c r="J6558">
        <v>5960</v>
      </c>
      <c r="K6558" t="s">
        <v>19</v>
      </c>
    </row>
    <row r="6559" spans="1:11" x14ac:dyDescent="0.3">
      <c r="A6559" s="2">
        <v>44184.0625</v>
      </c>
      <c r="B6559">
        <v>67484</v>
      </c>
      <c r="C6559">
        <v>0</v>
      </c>
      <c r="D6559">
        <v>0</v>
      </c>
      <c r="E6559">
        <v>0</v>
      </c>
      <c r="F6559">
        <v>0</v>
      </c>
      <c r="G6559">
        <v>2100</v>
      </c>
      <c r="H6559">
        <v>8270</v>
      </c>
      <c r="I6559">
        <v>9998</v>
      </c>
      <c r="J6559">
        <v>5953</v>
      </c>
      <c r="K6559" t="s">
        <v>19</v>
      </c>
    </row>
    <row r="6560" spans="1:11" x14ac:dyDescent="0.3">
      <c r="A6560" s="2">
        <v>44184.069444444453</v>
      </c>
      <c r="B6560">
        <v>67485</v>
      </c>
      <c r="C6560">
        <v>0</v>
      </c>
      <c r="D6560">
        <v>0</v>
      </c>
      <c r="E6560">
        <v>0</v>
      </c>
      <c r="F6560">
        <v>0</v>
      </c>
      <c r="G6560">
        <v>2100</v>
      </c>
      <c r="H6560">
        <v>8270</v>
      </c>
      <c r="I6560">
        <v>9997</v>
      </c>
      <c r="J6560">
        <v>5947</v>
      </c>
      <c r="K6560" t="s">
        <v>19</v>
      </c>
    </row>
    <row r="6561" spans="1:11" x14ac:dyDescent="0.3">
      <c r="A6561" s="2">
        <v>44184.076388888891</v>
      </c>
      <c r="B6561">
        <v>67486</v>
      </c>
      <c r="C6561">
        <v>0</v>
      </c>
      <c r="D6561">
        <v>0</v>
      </c>
      <c r="E6561">
        <v>0</v>
      </c>
      <c r="F6561">
        <v>0</v>
      </c>
      <c r="G6561">
        <v>2100</v>
      </c>
      <c r="H6561">
        <v>8270</v>
      </c>
      <c r="I6561">
        <v>9997</v>
      </c>
      <c r="J6561">
        <v>5944</v>
      </c>
      <c r="K6561" t="s">
        <v>19</v>
      </c>
    </row>
    <row r="6562" spans="1:11" x14ac:dyDescent="0.3">
      <c r="A6562" s="2">
        <v>44184.083333333343</v>
      </c>
      <c r="B6562">
        <v>67487</v>
      </c>
      <c r="C6562">
        <v>0</v>
      </c>
      <c r="D6562">
        <v>0</v>
      </c>
      <c r="E6562">
        <v>0</v>
      </c>
      <c r="F6562">
        <v>0</v>
      </c>
      <c r="G6562">
        <v>2100</v>
      </c>
      <c r="H6562">
        <v>8269</v>
      </c>
      <c r="I6562">
        <v>9995</v>
      </c>
      <c r="J6562">
        <v>5945</v>
      </c>
      <c r="K6562" t="s">
        <v>19</v>
      </c>
    </row>
    <row r="6563" spans="1:11" x14ac:dyDescent="0.3">
      <c r="A6563" s="2">
        <v>44184.090277777781</v>
      </c>
      <c r="B6563">
        <v>67488</v>
      </c>
      <c r="C6563">
        <v>0</v>
      </c>
      <c r="D6563">
        <v>0</v>
      </c>
      <c r="E6563">
        <v>0</v>
      </c>
      <c r="F6563">
        <v>0</v>
      </c>
      <c r="G6563">
        <v>2100</v>
      </c>
      <c r="H6563">
        <v>8270</v>
      </c>
      <c r="I6563">
        <v>9995</v>
      </c>
      <c r="J6563">
        <v>5944</v>
      </c>
      <c r="K6563" t="s">
        <v>19</v>
      </c>
    </row>
    <row r="6564" spans="1:11" x14ac:dyDescent="0.3">
      <c r="A6564" s="2">
        <v>44184.097222222219</v>
      </c>
      <c r="B6564">
        <v>67489</v>
      </c>
      <c r="C6564">
        <v>0</v>
      </c>
      <c r="D6564">
        <v>0</v>
      </c>
      <c r="E6564">
        <v>0</v>
      </c>
      <c r="F6564">
        <v>0</v>
      </c>
      <c r="G6564">
        <v>2100</v>
      </c>
      <c r="H6564">
        <v>8267</v>
      </c>
      <c r="I6564">
        <v>9995</v>
      </c>
      <c r="J6564">
        <v>5939</v>
      </c>
      <c r="K6564" t="s">
        <v>19</v>
      </c>
    </row>
    <row r="6565" spans="1:11" x14ac:dyDescent="0.3">
      <c r="A6565" s="2">
        <v>44184.104166666657</v>
      </c>
      <c r="B6565">
        <v>67490</v>
      </c>
      <c r="C6565">
        <v>0</v>
      </c>
      <c r="D6565">
        <v>0</v>
      </c>
      <c r="E6565">
        <v>0</v>
      </c>
      <c r="F6565">
        <v>0</v>
      </c>
      <c r="G6565">
        <v>2100</v>
      </c>
      <c r="H6565">
        <v>8268</v>
      </c>
      <c r="I6565">
        <v>9993</v>
      </c>
      <c r="J6565">
        <v>5931</v>
      </c>
      <c r="K6565" t="s">
        <v>19</v>
      </c>
    </row>
    <row r="6566" spans="1:11" x14ac:dyDescent="0.3">
      <c r="A6566" s="2">
        <v>44184.111111111109</v>
      </c>
      <c r="B6566">
        <v>67491</v>
      </c>
      <c r="C6566">
        <v>0</v>
      </c>
      <c r="D6566">
        <v>0</v>
      </c>
      <c r="E6566">
        <v>0</v>
      </c>
      <c r="F6566">
        <v>0</v>
      </c>
      <c r="G6566">
        <v>2100</v>
      </c>
      <c r="H6566">
        <v>8270</v>
      </c>
      <c r="I6566">
        <v>9993</v>
      </c>
      <c r="J6566">
        <v>5926</v>
      </c>
      <c r="K6566" t="s">
        <v>19</v>
      </c>
    </row>
    <row r="6567" spans="1:11" x14ac:dyDescent="0.3">
      <c r="A6567" s="2">
        <v>44184.118055555547</v>
      </c>
      <c r="B6567">
        <v>67492</v>
      </c>
      <c r="C6567">
        <v>0</v>
      </c>
      <c r="D6567">
        <v>0</v>
      </c>
      <c r="E6567">
        <v>0</v>
      </c>
      <c r="F6567">
        <v>0</v>
      </c>
      <c r="G6567">
        <v>2100</v>
      </c>
      <c r="H6567">
        <v>8266</v>
      </c>
      <c r="I6567">
        <v>9994</v>
      </c>
      <c r="J6567">
        <v>5922</v>
      </c>
      <c r="K6567" t="s">
        <v>19</v>
      </c>
    </row>
    <row r="6568" spans="1:11" x14ac:dyDescent="0.3">
      <c r="A6568" s="2">
        <v>44184.125</v>
      </c>
      <c r="B6568">
        <v>67493</v>
      </c>
      <c r="C6568">
        <v>0</v>
      </c>
      <c r="D6568">
        <v>0</v>
      </c>
      <c r="E6568">
        <v>0</v>
      </c>
      <c r="F6568">
        <v>0</v>
      </c>
      <c r="G6568">
        <v>2100</v>
      </c>
      <c r="H6568">
        <v>8268</v>
      </c>
      <c r="I6568">
        <v>9994</v>
      </c>
      <c r="J6568">
        <v>5927</v>
      </c>
      <c r="K6568" t="s">
        <v>19</v>
      </c>
    </row>
    <row r="6569" spans="1:11" x14ac:dyDescent="0.3">
      <c r="A6569" s="2">
        <v>44184.131944444453</v>
      </c>
      <c r="B6569">
        <v>67494</v>
      </c>
      <c r="C6569">
        <v>0</v>
      </c>
      <c r="D6569">
        <v>0</v>
      </c>
      <c r="E6569">
        <v>0</v>
      </c>
      <c r="F6569">
        <v>0</v>
      </c>
      <c r="G6569">
        <v>2100</v>
      </c>
      <c r="H6569">
        <v>8267</v>
      </c>
      <c r="I6569">
        <v>9993</v>
      </c>
      <c r="J6569">
        <v>5932</v>
      </c>
      <c r="K6569" t="s">
        <v>19</v>
      </c>
    </row>
    <row r="6570" spans="1:11" x14ac:dyDescent="0.3">
      <c r="A6570" s="2">
        <v>44184.138888888891</v>
      </c>
      <c r="B6570">
        <v>67495</v>
      </c>
      <c r="C6570">
        <v>0</v>
      </c>
      <c r="D6570">
        <v>0</v>
      </c>
      <c r="E6570">
        <v>0</v>
      </c>
      <c r="F6570">
        <v>0</v>
      </c>
      <c r="G6570">
        <v>2100</v>
      </c>
      <c r="H6570">
        <v>8266</v>
      </c>
      <c r="I6570">
        <v>9993</v>
      </c>
      <c r="J6570">
        <v>5932</v>
      </c>
      <c r="K6570" t="s">
        <v>19</v>
      </c>
    </row>
    <row r="6571" spans="1:11" x14ac:dyDescent="0.3">
      <c r="A6571" s="2">
        <v>44184.145833333343</v>
      </c>
      <c r="B6571">
        <v>67496</v>
      </c>
      <c r="C6571">
        <v>0</v>
      </c>
      <c r="D6571">
        <v>0</v>
      </c>
      <c r="E6571">
        <v>0</v>
      </c>
      <c r="F6571">
        <v>0</v>
      </c>
      <c r="G6571">
        <v>2100</v>
      </c>
      <c r="H6571">
        <v>8266</v>
      </c>
      <c r="I6571">
        <v>9993</v>
      </c>
      <c r="J6571">
        <v>5927</v>
      </c>
      <c r="K6571" t="s">
        <v>19</v>
      </c>
    </row>
    <row r="6572" spans="1:11" x14ac:dyDescent="0.3">
      <c r="A6572" s="2">
        <v>44184.152777777781</v>
      </c>
      <c r="B6572">
        <v>67497</v>
      </c>
      <c r="C6572">
        <v>0</v>
      </c>
      <c r="D6572">
        <v>0</v>
      </c>
      <c r="E6572">
        <v>0</v>
      </c>
      <c r="F6572">
        <v>0</v>
      </c>
      <c r="G6572">
        <v>2100</v>
      </c>
      <c r="H6572">
        <v>8265</v>
      </c>
      <c r="I6572">
        <v>9992</v>
      </c>
      <c r="J6572">
        <v>5922</v>
      </c>
      <c r="K6572" t="s">
        <v>19</v>
      </c>
    </row>
    <row r="6573" spans="1:11" x14ac:dyDescent="0.3">
      <c r="A6573" s="2">
        <v>44184.159722222219</v>
      </c>
      <c r="B6573">
        <v>67498</v>
      </c>
      <c r="C6573">
        <v>0</v>
      </c>
      <c r="D6573">
        <v>0</v>
      </c>
      <c r="E6573">
        <v>0</v>
      </c>
      <c r="F6573">
        <v>0</v>
      </c>
      <c r="G6573">
        <v>2100</v>
      </c>
      <c r="H6573">
        <v>8263</v>
      </c>
      <c r="I6573">
        <v>9992</v>
      </c>
      <c r="J6573">
        <v>5920</v>
      </c>
      <c r="K6573" t="s">
        <v>19</v>
      </c>
    </row>
    <row r="6574" spans="1:11" x14ac:dyDescent="0.3">
      <c r="A6574" s="2">
        <v>44184.166666666657</v>
      </c>
      <c r="B6574">
        <v>67499</v>
      </c>
      <c r="C6574">
        <v>0</v>
      </c>
      <c r="D6574">
        <v>0</v>
      </c>
      <c r="E6574">
        <v>0</v>
      </c>
      <c r="F6574">
        <v>0</v>
      </c>
      <c r="G6574">
        <v>2100</v>
      </c>
      <c r="H6574">
        <v>8263</v>
      </c>
      <c r="I6574">
        <v>9992</v>
      </c>
      <c r="J6574">
        <v>5917</v>
      </c>
      <c r="K6574" t="s">
        <v>19</v>
      </c>
    </row>
    <row r="6575" spans="1:11" x14ac:dyDescent="0.3">
      <c r="A6575" s="2">
        <v>44184.173611111109</v>
      </c>
      <c r="B6575">
        <v>67500</v>
      </c>
      <c r="C6575">
        <v>0</v>
      </c>
      <c r="D6575">
        <v>0</v>
      </c>
      <c r="E6575">
        <v>0</v>
      </c>
      <c r="F6575">
        <v>0</v>
      </c>
      <c r="G6575">
        <v>2100</v>
      </c>
      <c r="H6575">
        <v>8266</v>
      </c>
      <c r="I6575">
        <v>9992</v>
      </c>
      <c r="J6575">
        <v>5915</v>
      </c>
      <c r="K6575" t="s">
        <v>19</v>
      </c>
    </row>
    <row r="6576" spans="1:11" x14ac:dyDescent="0.3">
      <c r="A6576" s="2">
        <v>44184.180555555547</v>
      </c>
      <c r="B6576">
        <v>67501</v>
      </c>
      <c r="C6576">
        <v>0</v>
      </c>
      <c r="D6576">
        <v>0</v>
      </c>
      <c r="E6576">
        <v>0</v>
      </c>
      <c r="F6576">
        <v>0</v>
      </c>
      <c r="G6576">
        <v>2100</v>
      </c>
      <c r="H6576">
        <v>8261</v>
      </c>
      <c r="I6576">
        <v>9991</v>
      </c>
      <c r="J6576">
        <v>5915</v>
      </c>
      <c r="K6576" t="s">
        <v>19</v>
      </c>
    </row>
    <row r="6577" spans="1:11" x14ac:dyDescent="0.3">
      <c r="A6577" s="2">
        <v>44184.1875</v>
      </c>
      <c r="B6577">
        <v>67502</v>
      </c>
      <c r="C6577">
        <v>0</v>
      </c>
      <c r="D6577">
        <v>0</v>
      </c>
      <c r="E6577">
        <v>0</v>
      </c>
      <c r="F6577">
        <v>0</v>
      </c>
      <c r="G6577">
        <v>2100</v>
      </c>
      <c r="H6577">
        <v>8263</v>
      </c>
      <c r="I6577">
        <v>9990</v>
      </c>
      <c r="J6577">
        <v>5917</v>
      </c>
      <c r="K6577" t="s">
        <v>19</v>
      </c>
    </row>
    <row r="6578" spans="1:11" x14ac:dyDescent="0.3">
      <c r="A6578" s="2">
        <v>44184.194444444453</v>
      </c>
      <c r="B6578">
        <v>67503</v>
      </c>
      <c r="C6578">
        <v>0</v>
      </c>
      <c r="D6578">
        <v>0</v>
      </c>
      <c r="E6578">
        <v>0</v>
      </c>
      <c r="F6578">
        <v>0</v>
      </c>
      <c r="G6578">
        <v>2100</v>
      </c>
      <c r="H6578">
        <v>8263</v>
      </c>
      <c r="I6578">
        <v>9989</v>
      </c>
      <c r="J6578">
        <v>5918</v>
      </c>
      <c r="K6578" t="s">
        <v>19</v>
      </c>
    </row>
    <row r="6579" spans="1:11" x14ac:dyDescent="0.3">
      <c r="A6579" s="2">
        <v>44184.201388888891</v>
      </c>
      <c r="B6579">
        <v>67504</v>
      </c>
      <c r="C6579">
        <v>0</v>
      </c>
      <c r="D6579">
        <v>0</v>
      </c>
      <c r="E6579">
        <v>0</v>
      </c>
      <c r="F6579">
        <v>0</v>
      </c>
      <c r="G6579">
        <v>2100</v>
      </c>
      <c r="H6579">
        <v>8261</v>
      </c>
      <c r="I6579">
        <v>9990</v>
      </c>
      <c r="J6579">
        <v>5917</v>
      </c>
      <c r="K6579" t="s">
        <v>19</v>
      </c>
    </row>
    <row r="6580" spans="1:11" x14ac:dyDescent="0.3">
      <c r="A6580" s="2">
        <v>44184.208333333343</v>
      </c>
      <c r="B6580">
        <v>67505</v>
      </c>
      <c r="C6580">
        <v>0</v>
      </c>
      <c r="D6580">
        <v>0</v>
      </c>
      <c r="E6580">
        <v>0</v>
      </c>
      <c r="F6580">
        <v>0</v>
      </c>
      <c r="G6580">
        <v>2100</v>
      </c>
      <c r="H6580">
        <v>8262</v>
      </c>
      <c r="I6580">
        <v>9989</v>
      </c>
      <c r="J6580">
        <v>5919</v>
      </c>
      <c r="K6580" t="s">
        <v>19</v>
      </c>
    </row>
    <row r="6581" spans="1:11" x14ac:dyDescent="0.3">
      <c r="A6581" s="2">
        <v>44184.215277777781</v>
      </c>
      <c r="B6581">
        <v>67506</v>
      </c>
      <c r="C6581">
        <v>0</v>
      </c>
      <c r="D6581">
        <v>0</v>
      </c>
      <c r="E6581">
        <v>0</v>
      </c>
      <c r="F6581">
        <v>0</v>
      </c>
      <c r="G6581">
        <v>2100</v>
      </c>
      <c r="H6581">
        <v>8261</v>
      </c>
      <c r="I6581">
        <v>9989</v>
      </c>
      <c r="J6581">
        <v>5924</v>
      </c>
      <c r="K6581" t="s">
        <v>19</v>
      </c>
    </row>
    <row r="6582" spans="1:11" x14ac:dyDescent="0.3">
      <c r="A6582" s="2">
        <v>44184.222222222219</v>
      </c>
      <c r="B6582">
        <v>67507</v>
      </c>
      <c r="C6582">
        <v>0</v>
      </c>
      <c r="D6582">
        <v>0</v>
      </c>
      <c r="E6582">
        <v>0</v>
      </c>
      <c r="F6582">
        <v>0</v>
      </c>
      <c r="G6582">
        <v>2100</v>
      </c>
      <c r="H6582">
        <v>8258</v>
      </c>
      <c r="I6582">
        <v>9990</v>
      </c>
      <c r="J6582">
        <v>5928</v>
      </c>
      <c r="K6582" t="s">
        <v>19</v>
      </c>
    </row>
    <row r="6583" spans="1:11" x14ac:dyDescent="0.3">
      <c r="A6583" s="2">
        <v>44184.229166666657</v>
      </c>
      <c r="B6583">
        <v>67508</v>
      </c>
      <c r="C6583">
        <v>0</v>
      </c>
      <c r="D6583">
        <v>0</v>
      </c>
      <c r="E6583">
        <v>0</v>
      </c>
      <c r="F6583">
        <v>0</v>
      </c>
      <c r="G6583">
        <v>2100</v>
      </c>
      <c r="H6583">
        <v>8259</v>
      </c>
      <c r="I6583">
        <v>9991</v>
      </c>
      <c r="J6583">
        <v>5928</v>
      </c>
      <c r="K6583" t="s">
        <v>19</v>
      </c>
    </row>
    <row r="6584" spans="1:11" x14ac:dyDescent="0.3">
      <c r="A6584" s="2">
        <v>44184.236111111109</v>
      </c>
      <c r="B6584">
        <v>67509</v>
      </c>
      <c r="C6584">
        <v>0</v>
      </c>
      <c r="D6584">
        <v>0</v>
      </c>
      <c r="E6584">
        <v>0</v>
      </c>
      <c r="F6584">
        <v>0</v>
      </c>
      <c r="G6584">
        <v>2100</v>
      </c>
      <c r="H6584">
        <v>8260</v>
      </c>
      <c r="I6584">
        <v>9992</v>
      </c>
      <c r="J6584">
        <v>5931</v>
      </c>
      <c r="K6584" t="s">
        <v>19</v>
      </c>
    </row>
    <row r="6585" spans="1:11" x14ac:dyDescent="0.3">
      <c r="A6585" s="2">
        <v>44184.243055555547</v>
      </c>
      <c r="B6585">
        <v>67510</v>
      </c>
      <c r="C6585">
        <v>0</v>
      </c>
      <c r="D6585">
        <v>0</v>
      </c>
      <c r="E6585">
        <v>0</v>
      </c>
      <c r="F6585">
        <v>0</v>
      </c>
      <c r="G6585">
        <v>2100</v>
      </c>
      <c r="H6585">
        <v>8257</v>
      </c>
      <c r="I6585">
        <v>9991</v>
      </c>
      <c r="J6585">
        <v>5935</v>
      </c>
      <c r="K6585" t="s">
        <v>19</v>
      </c>
    </row>
    <row r="6586" spans="1:11" x14ac:dyDescent="0.3">
      <c r="A6586" s="2">
        <v>44184.25</v>
      </c>
      <c r="B6586">
        <v>67511</v>
      </c>
      <c r="C6586">
        <v>0</v>
      </c>
      <c r="D6586">
        <v>0</v>
      </c>
      <c r="E6586">
        <v>0</v>
      </c>
      <c r="F6586">
        <v>0</v>
      </c>
      <c r="G6586">
        <v>2100</v>
      </c>
      <c r="H6586">
        <v>8259</v>
      </c>
      <c r="I6586">
        <v>9991</v>
      </c>
      <c r="J6586">
        <v>5937</v>
      </c>
      <c r="K6586" t="s">
        <v>19</v>
      </c>
    </row>
    <row r="6587" spans="1:11" x14ac:dyDescent="0.3">
      <c r="A6587" s="2">
        <v>44184.256944444453</v>
      </c>
      <c r="B6587">
        <v>67512</v>
      </c>
      <c r="C6587">
        <v>0</v>
      </c>
      <c r="D6587">
        <v>0</v>
      </c>
      <c r="E6587">
        <v>0</v>
      </c>
      <c r="F6587">
        <v>0</v>
      </c>
      <c r="G6587">
        <v>2100</v>
      </c>
      <c r="H6587">
        <v>8257</v>
      </c>
      <c r="I6587">
        <v>9991</v>
      </c>
      <c r="J6587">
        <v>5932</v>
      </c>
      <c r="K6587" t="s">
        <v>19</v>
      </c>
    </row>
    <row r="6588" spans="1:11" x14ac:dyDescent="0.3">
      <c r="A6588" s="2">
        <v>44184.263888888891</v>
      </c>
      <c r="B6588">
        <v>67513</v>
      </c>
      <c r="C6588">
        <v>0</v>
      </c>
      <c r="D6588">
        <v>0</v>
      </c>
      <c r="E6588">
        <v>0</v>
      </c>
      <c r="F6588">
        <v>0</v>
      </c>
      <c r="G6588">
        <v>2100</v>
      </c>
      <c r="H6588">
        <v>8256</v>
      </c>
      <c r="I6588">
        <v>9991</v>
      </c>
      <c r="J6588">
        <v>5924</v>
      </c>
      <c r="K6588" t="s">
        <v>19</v>
      </c>
    </row>
    <row r="6589" spans="1:11" x14ac:dyDescent="0.3">
      <c r="A6589" s="2">
        <v>44184.270833333343</v>
      </c>
      <c r="B6589">
        <v>67514</v>
      </c>
      <c r="C6589">
        <v>0</v>
      </c>
      <c r="D6589">
        <v>0</v>
      </c>
      <c r="E6589">
        <v>0</v>
      </c>
      <c r="F6589">
        <v>0</v>
      </c>
      <c r="G6589">
        <v>2100</v>
      </c>
      <c r="H6589">
        <v>8257</v>
      </c>
      <c r="I6589">
        <v>9991</v>
      </c>
      <c r="J6589">
        <v>5922</v>
      </c>
      <c r="K6589" t="s">
        <v>19</v>
      </c>
    </row>
    <row r="6590" spans="1:11" x14ac:dyDescent="0.3">
      <c r="A6590" s="2">
        <v>44184.277777777781</v>
      </c>
      <c r="B6590">
        <v>67515</v>
      </c>
      <c r="C6590">
        <v>0</v>
      </c>
      <c r="D6590">
        <v>0</v>
      </c>
      <c r="E6590">
        <v>0</v>
      </c>
      <c r="F6590">
        <v>0</v>
      </c>
      <c r="G6590">
        <v>2100</v>
      </c>
      <c r="H6590">
        <v>8254</v>
      </c>
      <c r="I6590">
        <v>9990</v>
      </c>
      <c r="J6590">
        <v>5920</v>
      </c>
      <c r="K6590" t="s">
        <v>19</v>
      </c>
    </row>
    <row r="6591" spans="1:11" x14ac:dyDescent="0.3">
      <c r="A6591" s="2">
        <v>44184.284722222219</v>
      </c>
      <c r="B6591">
        <v>67516</v>
      </c>
      <c r="C6591">
        <v>0</v>
      </c>
      <c r="D6591">
        <v>0</v>
      </c>
      <c r="E6591">
        <v>0</v>
      </c>
      <c r="F6591">
        <v>0</v>
      </c>
      <c r="G6591">
        <v>2100</v>
      </c>
      <c r="H6591">
        <v>8254</v>
      </c>
      <c r="I6591">
        <v>9990</v>
      </c>
      <c r="J6591">
        <v>5918</v>
      </c>
      <c r="K6591" t="s">
        <v>19</v>
      </c>
    </row>
    <row r="6592" spans="1:11" x14ac:dyDescent="0.3">
      <c r="A6592" s="2">
        <v>44184.291666666657</v>
      </c>
      <c r="B6592">
        <v>67517</v>
      </c>
      <c r="C6592">
        <v>0</v>
      </c>
      <c r="D6592">
        <v>0</v>
      </c>
      <c r="E6592">
        <v>0</v>
      </c>
      <c r="F6592">
        <v>0</v>
      </c>
      <c r="G6592">
        <v>2100</v>
      </c>
      <c r="H6592">
        <v>8254</v>
      </c>
      <c r="I6592">
        <v>9990</v>
      </c>
      <c r="J6592">
        <v>5916</v>
      </c>
      <c r="K6592" t="s">
        <v>19</v>
      </c>
    </row>
    <row r="6593" spans="1:11" x14ac:dyDescent="0.3">
      <c r="A6593" s="2">
        <v>44184.298611111109</v>
      </c>
      <c r="B6593">
        <v>67518</v>
      </c>
      <c r="C6593">
        <v>0</v>
      </c>
      <c r="D6593">
        <v>0</v>
      </c>
      <c r="E6593">
        <v>0</v>
      </c>
      <c r="F6593">
        <v>0</v>
      </c>
      <c r="G6593">
        <v>2100</v>
      </c>
      <c r="H6593">
        <v>8251</v>
      </c>
      <c r="I6593">
        <v>9991</v>
      </c>
      <c r="J6593">
        <v>5910</v>
      </c>
      <c r="K6593" t="s">
        <v>19</v>
      </c>
    </row>
    <row r="6594" spans="1:11" x14ac:dyDescent="0.3">
      <c r="A6594" s="2">
        <v>44184.305555555547</v>
      </c>
      <c r="B6594">
        <v>67519</v>
      </c>
      <c r="C6594">
        <v>0</v>
      </c>
      <c r="D6594">
        <v>0</v>
      </c>
      <c r="E6594">
        <v>0</v>
      </c>
      <c r="F6594">
        <v>0</v>
      </c>
      <c r="G6594">
        <v>2100</v>
      </c>
      <c r="H6594">
        <v>8253</v>
      </c>
      <c r="I6594">
        <v>9991</v>
      </c>
      <c r="J6594">
        <v>5903</v>
      </c>
      <c r="K6594" t="s">
        <v>19</v>
      </c>
    </row>
    <row r="6595" spans="1:11" x14ac:dyDescent="0.3">
      <c r="A6595" s="2">
        <v>44184.3125</v>
      </c>
      <c r="B6595">
        <v>67520</v>
      </c>
      <c r="C6595">
        <v>0</v>
      </c>
      <c r="D6595">
        <v>0</v>
      </c>
      <c r="E6595">
        <v>0</v>
      </c>
      <c r="F6595">
        <v>0</v>
      </c>
      <c r="G6595">
        <v>2100</v>
      </c>
      <c r="H6595">
        <v>8252</v>
      </c>
      <c r="I6595">
        <v>9993</v>
      </c>
      <c r="J6595">
        <v>5894</v>
      </c>
      <c r="K6595" t="s">
        <v>19</v>
      </c>
    </row>
    <row r="6596" spans="1:11" x14ac:dyDescent="0.3">
      <c r="A6596" s="2">
        <v>44184.319444444453</v>
      </c>
      <c r="B6596">
        <v>67521</v>
      </c>
      <c r="C6596">
        <v>0</v>
      </c>
      <c r="D6596">
        <v>0</v>
      </c>
      <c r="E6596">
        <v>0</v>
      </c>
      <c r="F6596">
        <v>0</v>
      </c>
      <c r="G6596">
        <v>2100</v>
      </c>
      <c r="H6596">
        <v>8248</v>
      </c>
      <c r="I6596">
        <v>9994</v>
      </c>
      <c r="J6596">
        <v>5885</v>
      </c>
      <c r="K6596" t="s">
        <v>19</v>
      </c>
    </row>
    <row r="6597" spans="1:11" x14ac:dyDescent="0.3">
      <c r="A6597" s="2">
        <v>44184.326388888891</v>
      </c>
      <c r="B6597">
        <v>67522</v>
      </c>
      <c r="C6597">
        <v>0</v>
      </c>
      <c r="D6597">
        <v>0</v>
      </c>
      <c r="E6597">
        <v>0</v>
      </c>
      <c r="F6597">
        <v>0</v>
      </c>
      <c r="G6597">
        <v>2100</v>
      </c>
      <c r="H6597">
        <v>8250</v>
      </c>
      <c r="I6597">
        <v>9997</v>
      </c>
      <c r="J6597">
        <v>5881</v>
      </c>
      <c r="K6597" t="s">
        <v>19</v>
      </c>
    </row>
    <row r="6598" spans="1:11" x14ac:dyDescent="0.3">
      <c r="A6598" s="2">
        <v>44184.333333333343</v>
      </c>
      <c r="B6598">
        <v>67523</v>
      </c>
      <c r="C6598">
        <v>0</v>
      </c>
      <c r="D6598">
        <v>0</v>
      </c>
      <c r="E6598">
        <v>0</v>
      </c>
      <c r="F6598">
        <v>0</v>
      </c>
      <c r="G6598">
        <v>2100</v>
      </c>
      <c r="H6598">
        <v>8248</v>
      </c>
      <c r="I6598">
        <v>9998</v>
      </c>
      <c r="J6598">
        <v>5879</v>
      </c>
      <c r="K6598" t="s">
        <v>19</v>
      </c>
    </row>
    <row r="6599" spans="1:11" x14ac:dyDescent="0.3">
      <c r="A6599" s="2">
        <v>44184.340277777781</v>
      </c>
      <c r="B6599">
        <v>67524</v>
      </c>
      <c r="C6599">
        <v>0</v>
      </c>
      <c r="D6599">
        <v>0</v>
      </c>
      <c r="E6599">
        <v>0</v>
      </c>
      <c r="F6599">
        <v>0</v>
      </c>
      <c r="G6599">
        <v>2100</v>
      </c>
      <c r="H6599">
        <v>8250</v>
      </c>
      <c r="I6599">
        <v>9999</v>
      </c>
      <c r="J6599">
        <v>5875</v>
      </c>
      <c r="K6599" t="s">
        <v>19</v>
      </c>
    </row>
    <row r="6600" spans="1:11" x14ac:dyDescent="0.3">
      <c r="A6600" s="2">
        <v>44184.347222222219</v>
      </c>
      <c r="B6600">
        <v>67525</v>
      </c>
      <c r="C6600">
        <v>0</v>
      </c>
      <c r="D6600">
        <v>0</v>
      </c>
      <c r="E6600">
        <v>0</v>
      </c>
      <c r="F6600">
        <v>0</v>
      </c>
      <c r="G6600">
        <v>2100</v>
      </c>
      <c r="H6600">
        <v>8249</v>
      </c>
      <c r="I6600">
        <v>9999</v>
      </c>
      <c r="J6600">
        <v>5868</v>
      </c>
      <c r="K6600" t="s">
        <v>19</v>
      </c>
    </row>
    <row r="6601" spans="1:11" x14ac:dyDescent="0.3">
      <c r="A6601" s="2">
        <v>44184.354166666657</v>
      </c>
      <c r="B6601">
        <v>67526</v>
      </c>
      <c r="C6601">
        <v>0</v>
      </c>
      <c r="D6601">
        <v>0</v>
      </c>
      <c r="E6601">
        <v>0</v>
      </c>
      <c r="F6601">
        <v>0</v>
      </c>
      <c r="G6601">
        <v>2100</v>
      </c>
      <c r="H6601">
        <v>8247</v>
      </c>
      <c r="I6601">
        <v>10000</v>
      </c>
      <c r="J6601">
        <v>5857</v>
      </c>
      <c r="K6601" t="s">
        <v>19</v>
      </c>
    </row>
    <row r="6602" spans="1:11" x14ac:dyDescent="0.3">
      <c r="A6602" s="2">
        <v>44184.361111111109</v>
      </c>
      <c r="B6602">
        <v>67527</v>
      </c>
      <c r="C6602">
        <v>0</v>
      </c>
      <c r="D6602">
        <v>0</v>
      </c>
      <c r="E6602">
        <v>0</v>
      </c>
      <c r="F6602">
        <v>0</v>
      </c>
      <c r="G6602">
        <v>2100</v>
      </c>
      <c r="H6602">
        <v>8248</v>
      </c>
      <c r="I6602">
        <v>9999</v>
      </c>
      <c r="J6602">
        <v>5853</v>
      </c>
      <c r="K6602" t="s">
        <v>19</v>
      </c>
    </row>
    <row r="6603" spans="1:11" x14ac:dyDescent="0.3">
      <c r="A6603" s="2">
        <v>44184.368055555547</v>
      </c>
      <c r="B6603">
        <v>67528</v>
      </c>
      <c r="C6603">
        <v>0</v>
      </c>
      <c r="D6603">
        <v>0</v>
      </c>
      <c r="E6603">
        <v>0</v>
      </c>
      <c r="F6603">
        <v>0</v>
      </c>
      <c r="G6603">
        <v>2100</v>
      </c>
      <c r="H6603">
        <v>8250</v>
      </c>
      <c r="I6603">
        <v>10000</v>
      </c>
      <c r="J6603">
        <v>5854</v>
      </c>
      <c r="K6603" t="s">
        <v>19</v>
      </c>
    </row>
    <row r="6604" spans="1:11" x14ac:dyDescent="0.3">
      <c r="A6604" s="2">
        <v>44184.375</v>
      </c>
      <c r="B6604">
        <v>67529</v>
      </c>
      <c r="C6604">
        <v>0</v>
      </c>
      <c r="D6604">
        <v>0</v>
      </c>
      <c r="E6604">
        <v>0</v>
      </c>
      <c r="F6604">
        <v>0</v>
      </c>
      <c r="G6604">
        <v>2100</v>
      </c>
      <c r="H6604">
        <v>8248</v>
      </c>
      <c r="I6604">
        <v>10001</v>
      </c>
      <c r="J6604">
        <v>5860</v>
      </c>
      <c r="K6604" t="s">
        <v>19</v>
      </c>
    </row>
    <row r="6605" spans="1:11" x14ac:dyDescent="0.3">
      <c r="A6605" s="2">
        <v>44184.381944444453</v>
      </c>
      <c r="B6605">
        <v>67530</v>
      </c>
      <c r="C6605">
        <v>0</v>
      </c>
      <c r="D6605">
        <v>0</v>
      </c>
      <c r="E6605">
        <v>0</v>
      </c>
      <c r="F6605">
        <v>0</v>
      </c>
      <c r="G6605">
        <v>2100</v>
      </c>
      <c r="H6605">
        <v>8250</v>
      </c>
      <c r="I6605">
        <v>10002</v>
      </c>
      <c r="J6605">
        <v>5872</v>
      </c>
      <c r="K6605" t="s">
        <v>19</v>
      </c>
    </row>
    <row r="6606" spans="1:11" x14ac:dyDescent="0.3">
      <c r="A6606" s="2">
        <v>44184.388888888891</v>
      </c>
      <c r="B6606">
        <v>67531</v>
      </c>
      <c r="C6606">
        <v>0</v>
      </c>
      <c r="D6606">
        <v>0</v>
      </c>
      <c r="E6606">
        <v>0</v>
      </c>
      <c r="F6606">
        <v>0</v>
      </c>
      <c r="G6606">
        <v>2100</v>
      </c>
      <c r="H6606">
        <v>8250</v>
      </c>
      <c r="I6606">
        <v>10002</v>
      </c>
      <c r="J6606">
        <v>5885</v>
      </c>
      <c r="K6606" t="s">
        <v>19</v>
      </c>
    </row>
    <row r="6607" spans="1:11" x14ac:dyDescent="0.3">
      <c r="A6607" s="2">
        <v>44184.395833333343</v>
      </c>
      <c r="B6607">
        <v>67532</v>
      </c>
      <c r="C6607">
        <v>0</v>
      </c>
      <c r="D6607">
        <v>0</v>
      </c>
      <c r="E6607">
        <v>0</v>
      </c>
      <c r="F6607">
        <v>0</v>
      </c>
      <c r="G6607">
        <v>2100</v>
      </c>
      <c r="H6607">
        <v>8254</v>
      </c>
      <c r="I6607">
        <v>10003</v>
      </c>
      <c r="J6607">
        <v>5892</v>
      </c>
      <c r="K6607" t="s">
        <v>19</v>
      </c>
    </row>
    <row r="6608" spans="1:11" x14ac:dyDescent="0.3">
      <c r="A6608" s="2">
        <v>44184.402777777781</v>
      </c>
      <c r="B6608">
        <v>67533</v>
      </c>
      <c r="C6608">
        <v>0</v>
      </c>
      <c r="D6608">
        <v>0</v>
      </c>
      <c r="E6608">
        <v>0</v>
      </c>
      <c r="F6608">
        <v>0</v>
      </c>
      <c r="G6608">
        <v>2100</v>
      </c>
      <c r="H6608">
        <v>8251</v>
      </c>
      <c r="I6608">
        <v>10004</v>
      </c>
      <c r="J6608">
        <v>5904</v>
      </c>
      <c r="K6608" t="s">
        <v>19</v>
      </c>
    </row>
    <row r="6609" spans="1:11" x14ac:dyDescent="0.3">
      <c r="A6609" s="2">
        <v>44184.409722222219</v>
      </c>
      <c r="B6609">
        <v>67534</v>
      </c>
      <c r="C6609">
        <v>0</v>
      </c>
      <c r="D6609">
        <v>0</v>
      </c>
      <c r="E6609">
        <v>0</v>
      </c>
      <c r="F6609">
        <v>0</v>
      </c>
      <c r="G6609">
        <v>2100</v>
      </c>
      <c r="H6609">
        <v>8257</v>
      </c>
      <c r="I6609">
        <v>10005</v>
      </c>
      <c r="J6609">
        <v>5925</v>
      </c>
      <c r="K6609" t="s">
        <v>19</v>
      </c>
    </row>
    <row r="6610" spans="1:11" x14ac:dyDescent="0.3">
      <c r="A6610" s="2">
        <v>44184.416666666657</v>
      </c>
      <c r="B6610">
        <v>67535</v>
      </c>
      <c r="C6610">
        <v>0</v>
      </c>
      <c r="D6610">
        <v>0</v>
      </c>
      <c r="E6610">
        <v>0</v>
      </c>
      <c r="F6610">
        <v>0</v>
      </c>
      <c r="G6610">
        <v>2100</v>
      </c>
      <c r="H6610">
        <v>8259</v>
      </c>
      <c r="I6610">
        <v>10006</v>
      </c>
      <c r="J6610">
        <v>5934</v>
      </c>
      <c r="K6610" t="s">
        <v>19</v>
      </c>
    </row>
    <row r="6611" spans="1:11" x14ac:dyDescent="0.3">
      <c r="A6611" s="2">
        <v>44184.423611111109</v>
      </c>
      <c r="B6611">
        <v>67536</v>
      </c>
      <c r="C6611">
        <v>0</v>
      </c>
      <c r="D6611">
        <v>0</v>
      </c>
      <c r="E6611">
        <v>0</v>
      </c>
      <c r="F6611">
        <v>0</v>
      </c>
      <c r="G6611">
        <v>2100</v>
      </c>
      <c r="H6611">
        <v>8260</v>
      </c>
      <c r="I6611">
        <v>10008</v>
      </c>
      <c r="J6611">
        <v>5941</v>
      </c>
      <c r="K6611" t="s">
        <v>19</v>
      </c>
    </row>
    <row r="6612" spans="1:11" x14ac:dyDescent="0.3">
      <c r="A6612" s="2">
        <v>44184.430555555547</v>
      </c>
      <c r="B6612">
        <v>67537</v>
      </c>
      <c r="C6612">
        <v>0</v>
      </c>
      <c r="D6612">
        <v>0</v>
      </c>
      <c r="E6612">
        <v>0</v>
      </c>
      <c r="F6612">
        <v>0</v>
      </c>
      <c r="G6612">
        <v>2100</v>
      </c>
      <c r="H6612">
        <v>8260</v>
      </c>
      <c r="I6612">
        <v>10010</v>
      </c>
      <c r="J6612">
        <v>5953</v>
      </c>
      <c r="K6612" t="s">
        <v>19</v>
      </c>
    </row>
    <row r="6613" spans="1:11" x14ac:dyDescent="0.3">
      <c r="A6613" s="2">
        <v>44184.4375</v>
      </c>
      <c r="B6613">
        <v>67538</v>
      </c>
      <c r="C6613">
        <v>0</v>
      </c>
      <c r="D6613">
        <v>0</v>
      </c>
      <c r="E6613">
        <v>0</v>
      </c>
      <c r="F6613">
        <v>0</v>
      </c>
      <c r="G6613">
        <v>2100</v>
      </c>
      <c r="H6613">
        <v>8262</v>
      </c>
      <c r="I6613">
        <v>10010</v>
      </c>
      <c r="J6613">
        <v>5964</v>
      </c>
      <c r="K6613" t="s">
        <v>19</v>
      </c>
    </row>
    <row r="6614" spans="1:11" x14ac:dyDescent="0.3">
      <c r="A6614" s="2">
        <v>44184.444444444453</v>
      </c>
      <c r="B6614">
        <v>67539</v>
      </c>
      <c r="C6614">
        <v>0</v>
      </c>
      <c r="D6614">
        <v>0</v>
      </c>
      <c r="E6614">
        <v>0</v>
      </c>
      <c r="F6614">
        <v>0</v>
      </c>
      <c r="G6614">
        <v>2100</v>
      </c>
      <c r="H6614">
        <v>8263</v>
      </c>
      <c r="I6614">
        <v>10010</v>
      </c>
      <c r="J6614">
        <v>5975</v>
      </c>
      <c r="K6614" t="s">
        <v>19</v>
      </c>
    </row>
    <row r="6615" spans="1:11" x14ac:dyDescent="0.3">
      <c r="A6615" s="2">
        <v>44184.451388888891</v>
      </c>
      <c r="B6615">
        <v>67540</v>
      </c>
      <c r="C6615">
        <v>0</v>
      </c>
      <c r="D6615">
        <v>0</v>
      </c>
      <c r="E6615">
        <v>0</v>
      </c>
      <c r="F6615">
        <v>0</v>
      </c>
      <c r="G6615">
        <v>2100</v>
      </c>
      <c r="H6615">
        <v>8266</v>
      </c>
      <c r="I6615">
        <v>10011</v>
      </c>
      <c r="J6615">
        <v>5990</v>
      </c>
      <c r="K6615" t="s">
        <v>19</v>
      </c>
    </row>
    <row r="6616" spans="1:11" x14ac:dyDescent="0.3">
      <c r="A6616" s="2">
        <v>44184.458333333343</v>
      </c>
      <c r="B6616">
        <v>67541</v>
      </c>
      <c r="C6616">
        <v>0</v>
      </c>
      <c r="D6616">
        <v>0</v>
      </c>
      <c r="E6616">
        <v>0</v>
      </c>
      <c r="F6616">
        <v>0</v>
      </c>
      <c r="G6616">
        <v>2100</v>
      </c>
      <c r="H6616">
        <v>8267</v>
      </c>
      <c r="I6616">
        <v>10011</v>
      </c>
      <c r="J6616">
        <v>6011</v>
      </c>
      <c r="K6616" t="s">
        <v>19</v>
      </c>
    </row>
    <row r="6617" spans="1:11" x14ac:dyDescent="0.3">
      <c r="A6617" s="2">
        <v>44184.465277777781</v>
      </c>
      <c r="B6617">
        <v>67542</v>
      </c>
      <c r="C6617">
        <v>0</v>
      </c>
      <c r="D6617">
        <v>0</v>
      </c>
      <c r="E6617">
        <v>0</v>
      </c>
      <c r="F6617">
        <v>0</v>
      </c>
      <c r="G6617">
        <v>2100</v>
      </c>
      <c r="H6617">
        <v>8269</v>
      </c>
      <c r="I6617">
        <v>10011</v>
      </c>
      <c r="J6617">
        <v>6028</v>
      </c>
      <c r="K6617" t="s">
        <v>19</v>
      </c>
    </row>
    <row r="6618" spans="1:11" x14ac:dyDescent="0.3">
      <c r="A6618" s="2">
        <v>44184.472222222219</v>
      </c>
      <c r="B6618">
        <v>67543</v>
      </c>
      <c r="C6618">
        <v>0</v>
      </c>
      <c r="D6618">
        <v>0</v>
      </c>
      <c r="E6618">
        <v>0</v>
      </c>
      <c r="F6618">
        <v>0</v>
      </c>
      <c r="G6618">
        <v>2100</v>
      </c>
      <c r="H6618">
        <v>8269</v>
      </c>
      <c r="I6618">
        <v>10010</v>
      </c>
      <c r="J6618">
        <v>6036</v>
      </c>
      <c r="K6618" t="s">
        <v>19</v>
      </c>
    </row>
    <row r="6619" spans="1:11" x14ac:dyDescent="0.3">
      <c r="A6619" s="2">
        <v>44184.479166666657</v>
      </c>
      <c r="B6619">
        <v>67544</v>
      </c>
      <c r="C6619">
        <v>0</v>
      </c>
      <c r="D6619">
        <v>0</v>
      </c>
      <c r="E6619">
        <v>0</v>
      </c>
      <c r="F6619">
        <v>0</v>
      </c>
      <c r="G6619">
        <v>2100</v>
      </c>
      <c r="H6619">
        <v>8270</v>
      </c>
      <c r="I6619">
        <v>10009</v>
      </c>
      <c r="J6619">
        <v>6052</v>
      </c>
      <c r="K6619" t="s">
        <v>19</v>
      </c>
    </row>
    <row r="6620" spans="1:11" x14ac:dyDescent="0.3">
      <c r="A6620" s="2">
        <v>44184.486111111109</v>
      </c>
      <c r="B6620">
        <v>67545</v>
      </c>
      <c r="C6620">
        <v>0</v>
      </c>
      <c r="D6620">
        <v>0</v>
      </c>
      <c r="E6620">
        <v>0</v>
      </c>
      <c r="F6620">
        <v>0</v>
      </c>
      <c r="G6620">
        <v>2100</v>
      </c>
      <c r="H6620">
        <v>8273</v>
      </c>
      <c r="I6620">
        <v>10008</v>
      </c>
      <c r="J6620">
        <v>6064</v>
      </c>
      <c r="K6620" t="s">
        <v>19</v>
      </c>
    </row>
    <row r="6621" spans="1:11" x14ac:dyDescent="0.3">
      <c r="A6621" s="2">
        <v>44184.493055555547</v>
      </c>
      <c r="B6621">
        <v>67546</v>
      </c>
      <c r="C6621">
        <v>0</v>
      </c>
      <c r="D6621">
        <v>0</v>
      </c>
      <c r="E6621">
        <v>0</v>
      </c>
      <c r="F6621">
        <v>0</v>
      </c>
      <c r="G6621">
        <v>2100</v>
      </c>
      <c r="H6621">
        <v>8270</v>
      </c>
      <c r="I6621">
        <v>10008</v>
      </c>
      <c r="J6621">
        <v>6071</v>
      </c>
      <c r="K6621" t="s">
        <v>19</v>
      </c>
    </row>
    <row r="6622" spans="1:11" x14ac:dyDescent="0.3">
      <c r="A6622" s="2">
        <v>44184.5</v>
      </c>
      <c r="B6622">
        <v>67547</v>
      </c>
      <c r="C6622">
        <v>0</v>
      </c>
      <c r="D6622">
        <v>0</v>
      </c>
      <c r="E6622">
        <v>0</v>
      </c>
      <c r="F6622">
        <v>0</v>
      </c>
      <c r="G6622">
        <v>2100</v>
      </c>
      <c r="H6622">
        <v>8272</v>
      </c>
      <c r="I6622">
        <v>10008</v>
      </c>
      <c r="J6622">
        <v>6071</v>
      </c>
      <c r="K6622" t="s">
        <v>19</v>
      </c>
    </row>
    <row r="6623" spans="1:11" x14ac:dyDescent="0.3">
      <c r="A6623" s="2">
        <v>44184.506944444453</v>
      </c>
      <c r="B6623">
        <v>67548</v>
      </c>
      <c r="C6623">
        <v>0</v>
      </c>
      <c r="D6623">
        <v>0</v>
      </c>
      <c r="E6623">
        <v>0</v>
      </c>
      <c r="F6623">
        <v>0</v>
      </c>
      <c r="G6623">
        <v>2100</v>
      </c>
      <c r="H6623">
        <v>8268</v>
      </c>
      <c r="I6623">
        <v>10006</v>
      </c>
      <c r="J6623">
        <v>6070</v>
      </c>
      <c r="K6623" t="s">
        <v>19</v>
      </c>
    </row>
    <row r="6624" spans="1:11" x14ac:dyDescent="0.3">
      <c r="A6624" s="2">
        <v>44184.513888888891</v>
      </c>
      <c r="B6624">
        <v>67549</v>
      </c>
      <c r="C6624">
        <v>0</v>
      </c>
      <c r="D6624">
        <v>0</v>
      </c>
      <c r="E6624">
        <v>0</v>
      </c>
      <c r="F6624">
        <v>0</v>
      </c>
      <c r="G6624">
        <v>2100</v>
      </c>
      <c r="H6624">
        <v>8270</v>
      </c>
      <c r="I6624">
        <v>10005</v>
      </c>
      <c r="J6624">
        <v>6070</v>
      </c>
      <c r="K6624" t="s">
        <v>19</v>
      </c>
    </row>
    <row r="6625" spans="1:11" x14ac:dyDescent="0.3">
      <c r="A6625" s="2">
        <v>44184.520833333343</v>
      </c>
      <c r="B6625">
        <v>67550</v>
      </c>
      <c r="C6625">
        <v>0</v>
      </c>
      <c r="D6625">
        <v>0</v>
      </c>
      <c r="E6625">
        <v>0</v>
      </c>
      <c r="F6625">
        <v>0</v>
      </c>
      <c r="G6625">
        <v>2100</v>
      </c>
      <c r="H6625">
        <v>8266</v>
      </c>
      <c r="I6625">
        <v>10003</v>
      </c>
      <c r="J6625">
        <v>6073</v>
      </c>
      <c r="K6625" t="s">
        <v>19</v>
      </c>
    </row>
    <row r="6626" spans="1:11" x14ac:dyDescent="0.3">
      <c r="A6626" s="2">
        <v>44184.527777777781</v>
      </c>
      <c r="B6626">
        <v>67551</v>
      </c>
      <c r="C6626">
        <v>0</v>
      </c>
      <c r="D6626">
        <v>0</v>
      </c>
      <c r="E6626">
        <v>0</v>
      </c>
      <c r="F6626">
        <v>0</v>
      </c>
      <c r="G6626">
        <v>2100</v>
      </c>
      <c r="H6626">
        <v>8267</v>
      </c>
      <c r="I6626">
        <v>10003</v>
      </c>
      <c r="J6626">
        <v>6074</v>
      </c>
      <c r="K6626" t="s">
        <v>19</v>
      </c>
    </row>
    <row r="6627" spans="1:11" x14ac:dyDescent="0.3">
      <c r="A6627" s="2">
        <v>44184.534722222219</v>
      </c>
      <c r="B6627">
        <v>67552</v>
      </c>
      <c r="C6627">
        <v>0</v>
      </c>
      <c r="D6627">
        <v>0</v>
      </c>
      <c r="E6627">
        <v>0</v>
      </c>
      <c r="F6627">
        <v>0</v>
      </c>
      <c r="G6627">
        <v>2100</v>
      </c>
      <c r="H6627">
        <v>8267</v>
      </c>
      <c r="I6627">
        <v>10001</v>
      </c>
      <c r="J6627">
        <v>6074</v>
      </c>
      <c r="K6627" t="s">
        <v>19</v>
      </c>
    </row>
    <row r="6628" spans="1:11" x14ac:dyDescent="0.3">
      <c r="A6628" s="2">
        <v>44184.541666666657</v>
      </c>
      <c r="B6628">
        <v>67553</v>
      </c>
      <c r="C6628">
        <v>1</v>
      </c>
      <c r="D6628">
        <v>1</v>
      </c>
      <c r="E6628">
        <v>1</v>
      </c>
      <c r="F6628">
        <v>1</v>
      </c>
      <c r="G6628">
        <v>2100</v>
      </c>
      <c r="H6628">
        <v>8265</v>
      </c>
      <c r="I6628">
        <v>10000</v>
      </c>
      <c r="J6628">
        <v>6075</v>
      </c>
      <c r="K6628" t="s">
        <v>19</v>
      </c>
    </row>
    <row r="6629" spans="1:11" x14ac:dyDescent="0.3">
      <c r="A6629" s="2">
        <v>44184.548611111109</v>
      </c>
      <c r="B6629">
        <v>67554</v>
      </c>
      <c r="C6629">
        <v>2</v>
      </c>
      <c r="D6629">
        <v>1</v>
      </c>
      <c r="E6629">
        <v>1</v>
      </c>
      <c r="F6629">
        <v>1</v>
      </c>
      <c r="G6629">
        <v>2100</v>
      </c>
      <c r="H6629">
        <v>8269</v>
      </c>
      <c r="I6629">
        <v>9999</v>
      </c>
      <c r="J6629">
        <v>6072</v>
      </c>
      <c r="K6629" t="s">
        <v>19</v>
      </c>
    </row>
    <row r="6630" spans="1:11" x14ac:dyDescent="0.3">
      <c r="A6630" s="2">
        <v>44184.555555555547</v>
      </c>
      <c r="B6630">
        <v>67555</v>
      </c>
      <c r="C6630">
        <v>1</v>
      </c>
      <c r="D6630">
        <v>1</v>
      </c>
      <c r="E6630">
        <v>1</v>
      </c>
      <c r="F6630">
        <v>1</v>
      </c>
      <c r="G6630">
        <v>2100</v>
      </c>
      <c r="H6630">
        <v>8267</v>
      </c>
      <c r="I6630">
        <v>9998</v>
      </c>
      <c r="J6630">
        <v>6071</v>
      </c>
      <c r="K6630" t="s">
        <v>19</v>
      </c>
    </row>
    <row r="6631" spans="1:11" x14ac:dyDescent="0.3">
      <c r="A6631" s="2">
        <v>44184.5625</v>
      </c>
      <c r="B6631">
        <v>67556</v>
      </c>
      <c r="C6631">
        <v>1</v>
      </c>
      <c r="D6631">
        <v>1</v>
      </c>
      <c r="E6631">
        <v>2</v>
      </c>
      <c r="F6631">
        <v>1</v>
      </c>
      <c r="G6631">
        <v>2100</v>
      </c>
      <c r="H6631">
        <v>8266</v>
      </c>
      <c r="I6631">
        <v>9997</v>
      </c>
      <c r="J6631">
        <v>6075</v>
      </c>
      <c r="K6631" t="s">
        <v>19</v>
      </c>
    </row>
    <row r="6632" spans="1:11" x14ac:dyDescent="0.3">
      <c r="A6632" s="2">
        <v>44184.569444444453</v>
      </c>
      <c r="B6632">
        <v>67557</v>
      </c>
      <c r="C6632">
        <v>1</v>
      </c>
      <c r="D6632">
        <v>1</v>
      </c>
      <c r="E6632">
        <v>1</v>
      </c>
      <c r="F6632">
        <v>1</v>
      </c>
      <c r="G6632">
        <v>2100</v>
      </c>
      <c r="H6632">
        <v>8267</v>
      </c>
      <c r="I6632">
        <v>9996</v>
      </c>
      <c r="J6632">
        <v>6077</v>
      </c>
      <c r="K6632" t="s">
        <v>19</v>
      </c>
    </row>
    <row r="6633" spans="1:11" x14ac:dyDescent="0.3">
      <c r="A6633" s="2">
        <v>44184.576388888891</v>
      </c>
      <c r="B6633">
        <v>67558</v>
      </c>
      <c r="C6633">
        <v>1</v>
      </c>
      <c r="D6633">
        <v>1</v>
      </c>
      <c r="E6633">
        <v>1</v>
      </c>
      <c r="F6633">
        <v>1</v>
      </c>
      <c r="G6633">
        <v>2100</v>
      </c>
      <c r="H6633">
        <v>8267</v>
      </c>
      <c r="I6633">
        <v>9995</v>
      </c>
      <c r="J6633">
        <v>6079</v>
      </c>
      <c r="K6633" t="s">
        <v>19</v>
      </c>
    </row>
    <row r="6634" spans="1:11" x14ac:dyDescent="0.3">
      <c r="A6634" s="2">
        <v>44184.583333333343</v>
      </c>
      <c r="B6634">
        <v>67559</v>
      </c>
      <c r="C6634">
        <v>2</v>
      </c>
      <c r="D6634">
        <v>1</v>
      </c>
      <c r="E6634">
        <v>1</v>
      </c>
      <c r="F6634">
        <v>1</v>
      </c>
      <c r="G6634">
        <v>2100</v>
      </c>
      <c r="H6634">
        <v>8268</v>
      </c>
      <c r="I6634">
        <v>9994</v>
      </c>
      <c r="J6634">
        <v>6081</v>
      </c>
      <c r="K6634" t="s">
        <v>19</v>
      </c>
    </row>
    <row r="6635" spans="1:11" x14ac:dyDescent="0.3">
      <c r="A6635" s="2">
        <v>44184.590277777781</v>
      </c>
      <c r="B6635">
        <v>67560</v>
      </c>
      <c r="C6635">
        <v>1</v>
      </c>
      <c r="D6635">
        <v>1</v>
      </c>
      <c r="E6635">
        <v>1</v>
      </c>
      <c r="F6635">
        <v>1</v>
      </c>
      <c r="G6635">
        <v>2100</v>
      </c>
      <c r="H6635">
        <v>8264</v>
      </c>
      <c r="I6635">
        <v>9994</v>
      </c>
      <c r="J6635">
        <v>6078</v>
      </c>
      <c r="K6635" t="s">
        <v>19</v>
      </c>
    </row>
    <row r="6636" spans="1:11" x14ac:dyDescent="0.3">
      <c r="A6636" s="2">
        <v>44184.597222222219</v>
      </c>
      <c r="B6636">
        <v>67561</v>
      </c>
      <c r="C6636">
        <v>2</v>
      </c>
      <c r="D6636">
        <v>1</v>
      </c>
      <c r="E6636">
        <v>2</v>
      </c>
      <c r="F6636">
        <v>1</v>
      </c>
      <c r="G6636">
        <v>2100</v>
      </c>
      <c r="H6636">
        <v>8265</v>
      </c>
      <c r="I6636">
        <v>9993</v>
      </c>
      <c r="J6636">
        <v>6078</v>
      </c>
      <c r="K6636" t="s">
        <v>19</v>
      </c>
    </row>
    <row r="6637" spans="1:11" x14ac:dyDescent="0.3">
      <c r="A6637" s="2">
        <v>44184.604166666657</v>
      </c>
      <c r="B6637">
        <v>67562</v>
      </c>
      <c r="C6637">
        <v>2</v>
      </c>
      <c r="D6637">
        <v>1</v>
      </c>
      <c r="E6637">
        <v>1</v>
      </c>
      <c r="F6637">
        <v>1</v>
      </c>
      <c r="G6637">
        <v>2100</v>
      </c>
      <c r="H6637">
        <v>8265</v>
      </c>
      <c r="I6637">
        <v>9992</v>
      </c>
      <c r="J6637">
        <v>6078</v>
      </c>
      <c r="K6637" t="s">
        <v>19</v>
      </c>
    </row>
    <row r="6638" spans="1:11" x14ac:dyDescent="0.3">
      <c r="A6638" s="2">
        <v>44184.611111111109</v>
      </c>
      <c r="B6638">
        <v>67563</v>
      </c>
      <c r="C6638">
        <v>1</v>
      </c>
      <c r="D6638">
        <v>1</v>
      </c>
      <c r="E6638">
        <v>1</v>
      </c>
      <c r="F6638">
        <v>1</v>
      </c>
      <c r="G6638">
        <v>2100</v>
      </c>
      <c r="H6638">
        <v>8264</v>
      </c>
      <c r="I6638">
        <v>9991</v>
      </c>
      <c r="J6638">
        <v>6076</v>
      </c>
      <c r="K6638" t="s">
        <v>19</v>
      </c>
    </row>
    <row r="6639" spans="1:11" x14ac:dyDescent="0.3">
      <c r="A6639" s="2">
        <v>44184.618055555547</v>
      </c>
      <c r="B6639">
        <v>67564</v>
      </c>
      <c r="C6639">
        <v>2</v>
      </c>
      <c r="D6639">
        <v>1</v>
      </c>
      <c r="E6639">
        <v>2</v>
      </c>
      <c r="F6639">
        <v>1</v>
      </c>
      <c r="G6639">
        <v>2100</v>
      </c>
      <c r="H6639">
        <v>8263</v>
      </c>
      <c r="I6639">
        <v>9991</v>
      </c>
      <c r="J6639">
        <v>6074</v>
      </c>
      <c r="K6639" t="s">
        <v>19</v>
      </c>
    </row>
    <row r="6640" spans="1:11" x14ac:dyDescent="0.3">
      <c r="A6640" s="2">
        <v>44184.625</v>
      </c>
      <c r="B6640">
        <v>67565</v>
      </c>
      <c r="C6640">
        <v>1</v>
      </c>
      <c r="D6640">
        <v>1</v>
      </c>
      <c r="E6640">
        <v>1</v>
      </c>
      <c r="F6640">
        <v>1</v>
      </c>
      <c r="G6640">
        <v>2100</v>
      </c>
      <c r="H6640">
        <v>8263</v>
      </c>
      <c r="I6640">
        <v>9991</v>
      </c>
      <c r="J6640">
        <v>6075</v>
      </c>
      <c r="K6640" t="s">
        <v>19</v>
      </c>
    </row>
    <row r="6641" spans="1:11" x14ac:dyDescent="0.3">
      <c r="A6641" s="2">
        <v>44184.631944444453</v>
      </c>
      <c r="B6641">
        <v>67566</v>
      </c>
      <c r="C6641">
        <v>1</v>
      </c>
      <c r="D6641">
        <v>1</v>
      </c>
      <c r="E6641">
        <v>1</v>
      </c>
      <c r="F6641">
        <v>1</v>
      </c>
      <c r="G6641">
        <v>2100</v>
      </c>
      <c r="H6641">
        <v>8266</v>
      </c>
      <c r="I6641">
        <v>9990</v>
      </c>
      <c r="J6641">
        <v>6079</v>
      </c>
      <c r="K6641" t="s">
        <v>19</v>
      </c>
    </row>
    <row r="6642" spans="1:11" x14ac:dyDescent="0.3">
      <c r="A6642" s="2">
        <v>44184.638888888891</v>
      </c>
      <c r="B6642">
        <v>67567</v>
      </c>
      <c r="C6642">
        <v>1</v>
      </c>
      <c r="D6642">
        <v>1</v>
      </c>
      <c r="E6642">
        <v>1</v>
      </c>
      <c r="F6642">
        <v>1</v>
      </c>
      <c r="G6642">
        <v>2100</v>
      </c>
      <c r="H6642">
        <v>8263</v>
      </c>
      <c r="I6642">
        <v>9990</v>
      </c>
      <c r="J6642">
        <v>6086</v>
      </c>
      <c r="K6642" t="s">
        <v>19</v>
      </c>
    </row>
    <row r="6643" spans="1:11" x14ac:dyDescent="0.3">
      <c r="A6643" s="2">
        <v>44184.645833333343</v>
      </c>
      <c r="B6643">
        <v>67568</v>
      </c>
      <c r="C6643">
        <v>1</v>
      </c>
      <c r="D6643">
        <v>1</v>
      </c>
      <c r="E6643">
        <v>0</v>
      </c>
      <c r="F6643">
        <v>0</v>
      </c>
      <c r="G6643">
        <v>2100</v>
      </c>
      <c r="H6643">
        <v>8264</v>
      </c>
      <c r="I6643">
        <v>9989</v>
      </c>
      <c r="J6643">
        <v>6089</v>
      </c>
      <c r="K6643" t="s">
        <v>19</v>
      </c>
    </row>
    <row r="6644" spans="1:11" x14ac:dyDescent="0.3">
      <c r="A6644" s="2">
        <v>44184.652777777781</v>
      </c>
      <c r="B6644">
        <v>67569</v>
      </c>
      <c r="C6644">
        <v>0</v>
      </c>
      <c r="D6644">
        <v>0</v>
      </c>
      <c r="E6644">
        <v>1</v>
      </c>
      <c r="F6644">
        <v>1</v>
      </c>
      <c r="G6644">
        <v>2100</v>
      </c>
      <c r="H6644">
        <v>8263</v>
      </c>
      <c r="I6644">
        <v>9988</v>
      </c>
      <c r="J6644">
        <v>6088</v>
      </c>
      <c r="K6644" t="s">
        <v>19</v>
      </c>
    </row>
    <row r="6645" spans="1:11" x14ac:dyDescent="0.3">
      <c r="A6645" s="2">
        <v>44184.659722222219</v>
      </c>
      <c r="B6645">
        <v>67570</v>
      </c>
      <c r="C6645">
        <v>2</v>
      </c>
      <c r="D6645">
        <v>1</v>
      </c>
      <c r="E6645">
        <v>1</v>
      </c>
      <c r="F6645">
        <v>1</v>
      </c>
      <c r="G6645">
        <v>2100</v>
      </c>
      <c r="H6645">
        <v>8261</v>
      </c>
      <c r="I6645">
        <v>9988</v>
      </c>
      <c r="J6645">
        <v>6087</v>
      </c>
      <c r="K6645" t="s">
        <v>19</v>
      </c>
    </row>
    <row r="6646" spans="1:11" x14ac:dyDescent="0.3">
      <c r="A6646" s="2">
        <v>44184.666666666657</v>
      </c>
      <c r="B6646">
        <v>67571</v>
      </c>
      <c r="C6646">
        <v>0</v>
      </c>
      <c r="D6646">
        <v>0</v>
      </c>
      <c r="E6646">
        <v>0</v>
      </c>
      <c r="F6646">
        <v>0</v>
      </c>
      <c r="G6646">
        <v>2100</v>
      </c>
      <c r="H6646">
        <v>8264</v>
      </c>
      <c r="I6646">
        <v>9989</v>
      </c>
      <c r="J6646">
        <v>6093</v>
      </c>
      <c r="K6646" t="s">
        <v>19</v>
      </c>
    </row>
    <row r="6647" spans="1:11" x14ac:dyDescent="0.3">
      <c r="A6647" s="2">
        <v>44184.673611111109</v>
      </c>
      <c r="B6647">
        <v>67572</v>
      </c>
      <c r="C6647">
        <v>0</v>
      </c>
      <c r="D6647">
        <v>0</v>
      </c>
      <c r="E6647">
        <v>1</v>
      </c>
      <c r="F6647">
        <v>1</v>
      </c>
      <c r="G6647">
        <v>2100</v>
      </c>
      <c r="H6647">
        <v>8252</v>
      </c>
      <c r="I6647">
        <v>9989</v>
      </c>
      <c r="J6647">
        <v>6099</v>
      </c>
      <c r="K6647" t="s">
        <v>19</v>
      </c>
    </row>
    <row r="6648" spans="1:11" x14ac:dyDescent="0.3">
      <c r="A6648" s="2">
        <v>44184.680555555547</v>
      </c>
      <c r="B6648">
        <v>67573</v>
      </c>
      <c r="C6648">
        <v>1</v>
      </c>
      <c r="D6648">
        <v>1</v>
      </c>
      <c r="E6648">
        <v>0</v>
      </c>
      <c r="F6648">
        <v>0</v>
      </c>
      <c r="G6648">
        <v>2100</v>
      </c>
      <c r="H6648">
        <v>8263</v>
      </c>
      <c r="I6648">
        <v>9989</v>
      </c>
      <c r="J6648">
        <v>6106</v>
      </c>
      <c r="K6648" t="s">
        <v>19</v>
      </c>
    </row>
    <row r="6649" spans="1:11" x14ac:dyDescent="0.3">
      <c r="A6649" s="2">
        <v>44184.6875</v>
      </c>
      <c r="B6649">
        <v>67574</v>
      </c>
      <c r="C6649">
        <v>1</v>
      </c>
      <c r="D6649">
        <v>1</v>
      </c>
      <c r="E6649">
        <v>1</v>
      </c>
      <c r="F6649">
        <v>1</v>
      </c>
      <c r="G6649">
        <v>2100</v>
      </c>
      <c r="H6649">
        <v>8261</v>
      </c>
      <c r="I6649">
        <v>9988</v>
      </c>
      <c r="J6649">
        <v>6111</v>
      </c>
      <c r="K6649" t="s">
        <v>19</v>
      </c>
    </row>
    <row r="6650" spans="1:11" x14ac:dyDescent="0.3">
      <c r="A6650" s="2">
        <v>44184.694444444453</v>
      </c>
      <c r="B6650">
        <v>67575</v>
      </c>
      <c r="C6650">
        <v>0</v>
      </c>
      <c r="D6650">
        <v>0</v>
      </c>
      <c r="E6650">
        <v>0</v>
      </c>
      <c r="F6650">
        <v>0</v>
      </c>
      <c r="G6650">
        <v>2100</v>
      </c>
      <c r="H6650">
        <v>8263</v>
      </c>
      <c r="I6650">
        <v>9989</v>
      </c>
      <c r="J6650">
        <v>6112</v>
      </c>
      <c r="K6650" t="s">
        <v>19</v>
      </c>
    </row>
    <row r="6651" spans="1:11" x14ac:dyDescent="0.3">
      <c r="A6651" s="2">
        <v>44184.701388888891</v>
      </c>
      <c r="B6651">
        <v>67576</v>
      </c>
      <c r="C6651">
        <v>1</v>
      </c>
      <c r="D6651">
        <v>1</v>
      </c>
      <c r="E6651">
        <v>1</v>
      </c>
      <c r="F6651">
        <v>1</v>
      </c>
      <c r="G6651">
        <v>2100</v>
      </c>
      <c r="H6651">
        <v>8262</v>
      </c>
      <c r="I6651">
        <v>9991</v>
      </c>
      <c r="J6651">
        <v>6116</v>
      </c>
      <c r="K6651" t="s">
        <v>19</v>
      </c>
    </row>
    <row r="6652" spans="1:11" x14ac:dyDescent="0.3">
      <c r="A6652" s="2">
        <v>44184.708333333343</v>
      </c>
      <c r="B6652">
        <v>67577</v>
      </c>
      <c r="C6652">
        <v>0</v>
      </c>
      <c r="D6652">
        <v>0</v>
      </c>
      <c r="E6652">
        <v>0</v>
      </c>
      <c r="F6652">
        <v>0</v>
      </c>
      <c r="G6652">
        <v>2100</v>
      </c>
      <c r="H6652">
        <v>8262</v>
      </c>
      <c r="I6652">
        <v>9990</v>
      </c>
      <c r="J6652">
        <v>6116</v>
      </c>
      <c r="K6652" t="s">
        <v>19</v>
      </c>
    </row>
    <row r="6653" spans="1:11" x14ac:dyDescent="0.3">
      <c r="A6653" s="2">
        <v>44184.715277777781</v>
      </c>
      <c r="B6653">
        <v>67578</v>
      </c>
      <c r="C6653">
        <v>0</v>
      </c>
      <c r="D6653">
        <v>0</v>
      </c>
      <c r="E6653">
        <v>0</v>
      </c>
      <c r="F6653">
        <v>0</v>
      </c>
      <c r="G6653">
        <v>2100</v>
      </c>
      <c r="H6653">
        <v>8257</v>
      </c>
      <c r="I6653">
        <v>9989</v>
      </c>
      <c r="J6653">
        <v>6113</v>
      </c>
      <c r="K6653" t="s">
        <v>19</v>
      </c>
    </row>
    <row r="6654" spans="1:11" x14ac:dyDescent="0.3">
      <c r="A6654" s="2">
        <v>44184.722222222219</v>
      </c>
      <c r="B6654">
        <v>67579</v>
      </c>
      <c r="C6654">
        <v>0</v>
      </c>
      <c r="D6654">
        <v>0</v>
      </c>
      <c r="E6654">
        <v>0</v>
      </c>
      <c r="F6654">
        <v>0</v>
      </c>
      <c r="G6654">
        <v>2100</v>
      </c>
      <c r="H6654">
        <v>8260</v>
      </c>
      <c r="I6654">
        <v>9990</v>
      </c>
      <c r="J6654">
        <v>6114</v>
      </c>
      <c r="K6654" t="s">
        <v>19</v>
      </c>
    </row>
    <row r="6655" spans="1:11" x14ac:dyDescent="0.3">
      <c r="A6655" s="2">
        <v>44184.729166666657</v>
      </c>
      <c r="B6655">
        <v>67580</v>
      </c>
      <c r="C6655">
        <v>1</v>
      </c>
      <c r="D6655">
        <v>1</v>
      </c>
      <c r="E6655">
        <v>0</v>
      </c>
      <c r="F6655">
        <v>0</v>
      </c>
      <c r="G6655">
        <v>2100</v>
      </c>
      <c r="H6655">
        <v>8259</v>
      </c>
      <c r="I6655">
        <v>9991</v>
      </c>
      <c r="J6655">
        <v>6109</v>
      </c>
      <c r="K6655" t="s">
        <v>19</v>
      </c>
    </row>
    <row r="6656" spans="1:11" x14ac:dyDescent="0.3">
      <c r="A6656" s="2">
        <v>44184.736111111109</v>
      </c>
      <c r="B6656">
        <v>67581</v>
      </c>
      <c r="C6656">
        <v>0</v>
      </c>
      <c r="D6656">
        <v>0</v>
      </c>
      <c r="E6656">
        <v>0</v>
      </c>
      <c r="F6656">
        <v>0</v>
      </c>
      <c r="G6656">
        <v>2100</v>
      </c>
      <c r="H6656">
        <v>8260</v>
      </c>
      <c r="I6656">
        <v>9993</v>
      </c>
      <c r="J6656">
        <v>6101</v>
      </c>
      <c r="K6656" t="s">
        <v>19</v>
      </c>
    </row>
    <row r="6657" spans="1:11" x14ac:dyDescent="0.3">
      <c r="A6657" s="2">
        <v>44184.743055555547</v>
      </c>
      <c r="B6657">
        <v>67582</v>
      </c>
      <c r="C6657">
        <v>0</v>
      </c>
      <c r="D6657">
        <v>0</v>
      </c>
      <c r="E6657">
        <v>0</v>
      </c>
      <c r="F6657">
        <v>0</v>
      </c>
      <c r="G6657">
        <v>2100</v>
      </c>
      <c r="H6657">
        <v>8258</v>
      </c>
      <c r="I6657">
        <v>9992</v>
      </c>
      <c r="J6657">
        <v>6094</v>
      </c>
      <c r="K6657" t="s">
        <v>19</v>
      </c>
    </row>
    <row r="6658" spans="1:11" x14ac:dyDescent="0.3">
      <c r="A6658" s="2">
        <v>44184.75</v>
      </c>
      <c r="B6658">
        <v>67583</v>
      </c>
      <c r="C6658">
        <v>0</v>
      </c>
      <c r="D6658">
        <v>0</v>
      </c>
      <c r="E6658">
        <v>0</v>
      </c>
      <c r="F6658">
        <v>0</v>
      </c>
      <c r="G6658">
        <v>2100</v>
      </c>
      <c r="H6658">
        <v>8258</v>
      </c>
      <c r="I6658">
        <v>9993</v>
      </c>
      <c r="J6658">
        <v>6090</v>
      </c>
      <c r="K6658" t="s">
        <v>19</v>
      </c>
    </row>
    <row r="6659" spans="1:11" x14ac:dyDescent="0.3">
      <c r="A6659" s="2">
        <v>44184.756944444453</v>
      </c>
      <c r="B6659">
        <v>67584</v>
      </c>
      <c r="C6659">
        <v>0</v>
      </c>
      <c r="D6659">
        <v>0</v>
      </c>
      <c r="E6659">
        <v>1</v>
      </c>
      <c r="F6659">
        <v>1</v>
      </c>
      <c r="G6659">
        <v>2100</v>
      </c>
      <c r="H6659">
        <v>8258</v>
      </c>
      <c r="I6659">
        <v>9993</v>
      </c>
      <c r="J6659">
        <v>6085</v>
      </c>
      <c r="K6659" t="s">
        <v>19</v>
      </c>
    </row>
    <row r="6660" spans="1:11" x14ac:dyDescent="0.3">
      <c r="A6660" s="2">
        <v>44184.763888888891</v>
      </c>
      <c r="B6660">
        <v>67585</v>
      </c>
      <c r="C6660">
        <v>0</v>
      </c>
      <c r="D6660">
        <v>0</v>
      </c>
      <c r="E6660">
        <v>0</v>
      </c>
      <c r="F6660">
        <v>0</v>
      </c>
      <c r="G6660">
        <v>2100</v>
      </c>
      <c r="H6660">
        <v>8255</v>
      </c>
      <c r="I6660">
        <v>9992</v>
      </c>
      <c r="J6660">
        <v>6083</v>
      </c>
      <c r="K6660" t="s">
        <v>19</v>
      </c>
    </row>
    <row r="6661" spans="1:11" x14ac:dyDescent="0.3">
      <c r="A6661" s="2">
        <v>44184.770833333343</v>
      </c>
      <c r="B6661">
        <v>67586</v>
      </c>
      <c r="C6661">
        <v>0</v>
      </c>
      <c r="D6661">
        <v>0</v>
      </c>
      <c r="E6661">
        <v>0</v>
      </c>
      <c r="F6661">
        <v>0</v>
      </c>
      <c r="G6661">
        <v>2100</v>
      </c>
      <c r="H6661">
        <v>8253</v>
      </c>
      <c r="I6661">
        <v>9993</v>
      </c>
      <c r="J6661">
        <v>6081</v>
      </c>
      <c r="K6661" t="s">
        <v>19</v>
      </c>
    </row>
    <row r="6662" spans="1:11" x14ac:dyDescent="0.3">
      <c r="A6662" s="2">
        <v>44184.777777777781</v>
      </c>
      <c r="B6662">
        <v>67587</v>
      </c>
      <c r="C6662">
        <v>1</v>
      </c>
      <c r="D6662">
        <v>1</v>
      </c>
      <c r="E6662">
        <v>0</v>
      </c>
      <c r="F6662">
        <v>0</v>
      </c>
      <c r="G6662">
        <v>2100</v>
      </c>
      <c r="H6662">
        <v>8254</v>
      </c>
      <c r="I6662">
        <v>9993</v>
      </c>
      <c r="J6662">
        <v>6081</v>
      </c>
      <c r="K6662" t="s">
        <v>19</v>
      </c>
    </row>
    <row r="6663" spans="1:11" x14ac:dyDescent="0.3">
      <c r="A6663" s="2">
        <v>44184.784722222219</v>
      </c>
      <c r="B6663">
        <v>67588</v>
      </c>
      <c r="C6663">
        <v>0</v>
      </c>
      <c r="D6663">
        <v>0</v>
      </c>
      <c r="E6663">
        <v>1</v>
      </c>
      <c r="F6663">
        <v>1</v>
      </c>
      <c r="G6663">
        <v>2100</v>
      </c>
      <c r="H6663">
        <v>8255</v>
      </c>
      <c r="I6663">
        <v>9994</v>
      </c>
      <c r="J6663">
        <v>6079</v>
      </c>
      <c r="K6663" t="s">
        <v>19</v>
      </c>
    </row>
    <row r="6664" spans="1:11" x14ac:dyDescent="0.3">
      <c r="A6664" s="2">
        <v>44184.791666666657</v>
      </c>
      <c r="B6664">
        <v>67589</v>
      </c>
      <c r="C6664">
        <v>0</v>
      </c>
      <c r="D6664">
        <v>0</v>
      </c>
      <c r="E6664">
        <v>0</v>
      </c>
      <c r="F6664">
        <v>0</v>
      </c>
      <c r="G6664">
        <v>2100</v>
      </c>
      <c r="H6664">
        <v>8252</v>
      </c>
      <c r="I6664">
        <v>9993</v>
      </c>
      <c r="J6664">
        <v>6078</v>
      </c>
      <c r="K6664" t="s">
        <v>19</v>
      </c>
    </row>
    <row r="6665" spans="1:11" x14ac:dyDescent="0.3">
      <c r="A6665" s="2">
        <v>44184.798611111109</v>
      </c>
      <c r="B6665">
        <v>67590</v>
      </c>
      <c r="C6665">
        <v>0</v>
      </c>
      <c r="D6665">
        <v>0</v>
      </c>
      <c r="E6665">
        <v>0</v>
      </c>
      <c r="F6665">
        <v>0</v>
      </c>
      <c r="G6665">
        <v>2100</v>
      </c>
      <c r="H6665">
        <v>8249</v>
      </c>
      <c r="I6665">
        <v>9994</v>
      </c>
      <c r="J6665">
        <v>6079</v>
      </c>
      <c r="K6665" t="s">
        <v>19</v>
      </c>
    </row>
    <row r="6666" spans="1:11" x14ac:dyDescent="0.3">
      <c r="A6666" s="2">
        <v>44184.805555555547</v>
      </c>
      <c r="B6666">
        <v>67591</v>
      </c>
      <c r="C6666">
        <v>0</v>
      </c>
      <c r="D6666">
        <v>0</v>
      </c>
      <c r="E6666">
        <v>0</v>
      </c>
      <c r="F6666">
        <v>0</v>
      </c>
      <c r="G6666">
        <v>2100</v>
      </c>
      <c r="H6666">
        <v>8251</v>
      </c>
      <c r="I6666">
        <v>9995</v>
      </c>
      <c r="J6666">
        <v>6079</v>
      </c>
      <c r="K6666" t="s">
        <v>19</v>
      </c>
    </row>
    <row r="6667" spans="1:11" x14ac:dyDescent="0.3">
      <c r="A6667" s="2">
        <v>44184.8125</v>
      </c>
      <c r="B6667">
        <v>67592</v>
      </c>
      <c r="C6667">
        <v>1</v>
      </c>
      <c r="D6667">
        <v>1</v>
      </c>
      <c r="E6667">
        <v>1</v>
      </c>
      <c r="F6667">
        <v>1</v>
      </c>
      <c r="G6667">
        <v>2100</v>
      </c>
      <c r="H6667">
        <v>8249</v>
      </c>
      <c r="I6667">
        <v>9996</v>
      </c>
      <c r="J6667">
        <v>6078</v>
      </c>
      <c r="K6667" t="s">
        <v>19</v>
      </c>
    </row>
    <row r="6668" spans="1:11" x14ac:dyDescent="0.3">
      <c r="A6668" s="2">
        <v>44184.819444444453</v>
      </c>
      <c r="B6668">
        <v>67593</v>
      </c>
      <c r="C6668">
        <v>2</v>
      </c>
      <c r="D6668">
        <v>1</v>
      </c>
      <c r="E6668">
        <v>1</v>
      </c>
      <c r="F6668">
        <v>1</v>
      </c>
      <c r="G6668">
        <v>2100</v>
      </c>
      <c r="H6668">
        <v>8250</v>
      </c>
      <c r="I6668">
        <v>9996</v>
      </c>
      <c r="J6668">
        <v>6078</v>
      </c>
      <c r="K6668" t="s">
        <v>19</v>
      </c>
    </row>
    <row r="6669" spans="1:11" x14ac:dyDescent="0.3">
      <c r="A6669" s="2">
        <v>44184.826388888891</v>
      </c>
      <c r="B6669">
        <v>67594</v>
      </c>
      <c r="C6669">
        <v>3</v>
      </c>
      <c r="D6669">
        <v>1</v>
      </c>
      <c r="E6669">
        <v>3</v>
      </c>
      <c r="F6669">
        <v>1</v>
      </c>
      <c r="G6669">
        <v>2100</v>
      </c>
      <c r="H6669">
        <v>8248</v>
      </c>
      <c r="I6669">
        <v>9995</v>
      </c>
      <c r="J6669">
        <v>6077</v>
      </c>
      <c r="K6669" t="s">
        <v>19</v>
      </c>
    </row>
    <row r="6670" spans="1:11" x14ac:dyDescent="0.3">
      <c r="A6670" s="2">
        <v>44184.833333333343</v>
      </c>
      <c r="B6670">
        <v>67595</v>
      </c>
      <c r="C6670">
        <v>1</v>
      </c>
      <c r="D6670">
        <v>1</v>
      </c>
      <c r="E6670">
        <v>1</v>
      </c>
      <c r="F6670">
        <v>1</v>
      </c>
      <c r="G6670">
        <v>2100</v>
      </c>
      <c r="H6670">
        <v>8250</v>
      </c>
      <c r="I6670">
        <v>9994</v>
      </c>
      <c r="J6670">
        <v>6075</v>
      </c>
      <c r="K6670" t="s">
        <v>19</v>
      </c>
    </row>
    <row r="6671" spans="1:11" x14ac:dyDescent="0.3">
      <c r="A6671" s="2">
        <v>44184.840277777781</v>
      </c>
      <c r="B6671">
        <v>67596</v>
      </c>
      <c r="C6671">
        <v>0</v>
      </c>
      <c r="D6671">
        <v>0</v>
      </c>
      <c r="E6671">
        <v>1</v>
      </c>
      <c r="F6671">
        <v>1</v>
      </c>
      <c r="G6671">
        <v>2100</v>
      </c>
      <c r="H6671">
        <v>8247</v>
      </c>
      <c r="I6671">
        <v>9993</v>
      </c>
      <c r="J6671">
        <v>6074</v>
      </c>
      <c r="K6671" t="s">
        <v>19</v>
      </c>
    </row>
    <row r="6672" spans="1:11" x14ac:dyDescent="0.3">
      <c r="A6672" s="2">
        <v>44184.847222222219</v>
      </c>
      <c r="B6672">
        <v>67597</v>
      </c>
      <c r="C6672">
        <v>0</v>
      </c>
      <c r="D6672">
        <v>0</v>
      </c>
      <c r="E6672">
        <v>0</v>
      </c>
      <c r="F6672">
        <v>0</v>
      </c>
      <c r="G6672">
        <v>2100</v>
      </c>
      <c r="H6672">
        <v>8248</v>
      </c>
      <c r="I6672">
        <v>9994</v>
      </c>
      <c r="J6672">
        <v>6075</v>
      </c>
      <c r="K6672" t="s">
        <v>19</v>
      </c>
    </row>
    <row r="6673" spans="1:11" x14ac:dyDescent="0.3">
      <c r="A6673" s="2">
        <v>44184.854166666657</v>
      </c>
      <c r="B6673">
        <v>67598</v>
      </c>
      <c r="C6673">
        <v>0</v>
      </c>
      <c r="D6673">
        <v>0</v>
      </c>
      <c r="E6673">
        <v>0</v>
      </c>
      <c r="F6673">
        <v>0</v>
      </c>
      <c r="G6673">
        <v>2100</v>
      </c>
      <c r="H6673">
        <v>8244</v>
      </c>
      <c r="I6673">
        <v>9993</v>
      </c>
      <c r="J6673">
        <v>6079</v>
      </c>
      <c r="K6673" t="s">
        <v>19</v>
      </c>
    </row>
    <row r="6674" spans="1:11" x14ac:dyDescent="0.3">
      <c r="A6674" s="2">
        <v>44184.861111111109</v>
      </c>
      <c r="B6674">
        <v>67599</v>
      </c>
      <c r="C6674">
        <v>1</v>
      </c>
      <c r="D6674">
        <v>1</v>
      </c>
      <c r="E6674">
        <v>0</v>
      </c>
      <c r="F6674">
        <v>0</v>
      </c>
      <c r="G6674">
        <v>2100</v>
      </c>
      <c r="H6674">
        <v>8245</v>
      </c>
      <c r="I6674">
        <v>9993</v>
      </c>
      <c r="J6674">
        <v>6085</v>
      </c>
      <c r="K6674" t="s">
        <v>19</v>
      </c>
    </row>
    <row r="6675" spans="1:11" x14ac:dyDescent="0.3">
      <c r="A6675" s="2">
        <v>44184.868055555547</v>
      </c>
      <c r="B6675">
        <v>67600</v>
      </c>
      <c r="C6675">
        <v>0</v>
      </c>
      <c r="D6675">
        <v>0</v>
      </c>
      <c r="E6675">
        <v>0</v>
      </c>
      <c r="F6675">
        <v>0</v>
      </c>
      <c r="G6675">
        <v>2100</v>
      </c>
      <c r="H6675">
        <v>8244</v>
      </c>
      <c r="I6675">
        <v>9994</v>
      </c>
      <c r="J6675">
        <v>6090</v>
      </c>
      <c r="K6675" t="s">
        <v>19</v>
      </c>
    </row>
    <row r="6676" spans="1:11" x14ac:dyDescent="0.3">
      <c r="A6676" s="2">
        <v>44184.875</v>
      </c>
      <c r="B6676">
        <v>67601</v>
      </c>
      <c r="C6676">
        <v>1</v>
      </c>
      <c r="D6676">
        <v>1</v>
      </c>
      <c r="E6676">
        <v>1</v>
      </c>
      <c r="F6676">
        <v>1</v>
      </c>
      <c r="G6676">
        <v>2100</v>
      </c>
      <c r="H6676">
        <v>8242</v>
      </c>
      <c r="I6676">
        <v>9994</v>
      </c>
      <c r="J6676">
        <v>6091</v>
      </c>
      <c r="K6676" t="s">
        <v>19</v>
      </c>
    </row>
    <row r="6677" spans="1:11" x14ac:dyDescent="0.3">
      <c r="A6677" s="2">
        <v>44184.881944444453</v>
      </c>
      <c r="B6677">
        <v>67602</v>
      </c>
      <c r="C6677">
        <v>0</v>
      </c>
      <c r="D6677">
        <v>0</v>
      </c>
      <c r="E6677">
        <v>0</v>
      </c>
      <c r="F6677">
        <v>0</v>
      </c>
      <c r="G6677">
        <v>2100</v>
      </c>
      <c r="H6677">
        <v>8242</v>
      </c>
      <c r="I6677">
        <v>9994</v>
      </c>
      <c r="J6677">
        <v>6091</v>
      </c>
      <c r="K6677" t="s">
        <v>19</v>
      </c>
    </row>
    <row r="6678" spans="1:11" x14ac:dyDescent="0.3">
      <c r="A6678" s="2">
        <v>44184.888888888891</v>
      </c>
      <c r="B6678">
        <v>67603</v>
      </c>
      <c r="C6678">
        <v>0</v>
      </c>
      <c r="D6678">
        <v>0</v>
      </c>
      <c r="E6678">
        <v>0</v>
      </c>
      <c r="F6678">
        <v>0</v>
      </c>
      <c r="G6678">
        <v>2100</v>
      </c>
      <c r="H6678">
        <v>8241</v>
      </c>
      <c r="I6678">
        <v>9995</v>
      </c>
      <c r="J6678">
        <v>6093</v>
      </c>
      <c r="K6678" t="s">
        <v>19</v>
      </c>
    </row>
    <row r="6679" spans="1:11" x14ac:dyDescent="0.3">
      <c r="A6679" s="2">
        <v>44184.895833333343</v>
      </c>
      <c r="B6679">
        <v>67604</v>
      </c>
      <c r="C6679">
        <v>0</v>
      </c>
      <c r="D6679">
        <v>0</v>
      </c>
      <c r="E6679">
        <v>0</v>
      </c>
      <c r="F6679">
        <v>0</v>
      </c>
      <c r="G6679">
        <v>2100</v>
      </c>
      <c r="H6679">
        <v>8241</v>
      </c>
      <c r="I6679">
        <v>9994</v>
      </c>
      <c r="J6679">
        <v>6093</v>
      </c>
      <c r="K6679" t="s">
        <v>19</v>
      </c>
    </row>
    <row r="6680" spans="1:11" x14ac:dyDescent="0.3">
      <c r="A6680" s="2">
        <v>44184.902777777781</v>
      </c>
      <c r="B6680">
        <v>67605</v>
      </c>
      <c r="C6680">
        <v>0</v>
      </c>
      <c r="D6680">
        <v>0</v>
      </c>
      <c r="E6680">
        <v>0</v>
      </c>
      <c r="F6680">
        <v>0</v>
      </c>
      <c r="G6680">
        <v>2100</v>
      </c>
      <c r="H6680">
        <v>8240</v>
      </c>
      <c r="I6680">
        <v>9995</v>
      </c>
      <c r="J6680">
        <v>6093</v>
      </c>
      <c r="K6680" t="s">
        <v>19</v>
      </c>
    </row>
    <row r="6681" spans="1:11" x14ac:dyDescent="0.3">
      <c r="A6681" s="2">
        <v>44184.909722222219</v>
      </c>
      <c r="B6681">
        <v>67606</v>
      </c>
      <c r="C6681">
        <v>0</v>
      </c>
      <c r="D6681">
        <v>0</v>
      </c>
      <c r="E6681">
        <v>0</v>
      </c>
      <c r="F6681">
        <v>0</v>
      </c>
      <c r="G6681">
        <v>2100</v>
      </c>
      <c r="H6681">
        <v>8239</v>
      </c>
      <c r="I6681">
        <v>9995</v>
      </c>
      <c r="J6681">
        <v>6094</v>
      </c>
      <c r="K6681" t="s">
        <v>19</v>
      </c>
    </row>
    <row r="6682" spans="1:11" x14ac:dyDescent="0.3">
      <c r="A6682" s="2">
        <v>44184.916666666657</v>
      </c>
      <c r="B6682">
        <v>67607</v>
      </c>
      <c r="C6682">
        <v>0</v>
      </c>
      <c r="D6682">
        <v>0</v>
      </c>
      <c r="E6682">
        <v>0</v>
      </c>
      <c r="F6682">
        <v>0</v>
      </c>
      <c r="G6682">
        <v>2100</v>
      </c>
      <c r="H6682">
        <v>8237</v>
      </c>
      <c r="I6682">
        <v>9996</v>
      </c>
      <c r="J6682">
        <v>6095</v>
      </c>
      <c r="K6682" t="s">
        <v>19</v>
      </c>
    </row>
    <row r="6683" spans="1:11" x14ac:dyDescent="0.3">
      <c r="A6683" s="2">
        <v>44184.923611111109</v>
      </c>
      <c r="B6683">
        <v>67608</v>
      </c>
      <c r="C6683">
        <v>0</v>
      </c>
      <c r="D6683">
        <v>0</v>
      </c>
      <c r="E6683">
        <v>0</v>
      </c>
      <c r="F6683">
        <v>0</v>
      </c>
      <c r="G6683">
        <v>2100</v>
      </c>
      <c r="H6683">
        <v>8238</v>
      </c>
      <c r="I6683">
        <v>9995</v>
      </c>
      <c r="J6683">
        <v>6096</v>
      </c>
      <c r="K6683" t="s">
        <v>19</v>
      </c>
    </row>
    <row r="6684" spans="1:11" x14ac:dyDescent="0.3">
      <c r="A6684" s="2">
        <v>44184.930555555547</v>
      </c>
      <c r="B6684">
        <v>67609</v>
      </c>
      <c r="C6684">
        <v>0</v>
      </c>
      <c r="D6684">
        <v>0</v>
      </c>
      <c r="E6684">
        <v>0</v>
      </c>
      <c r="F6684">
        <v>0</v>
      </c>
      <c r="G6684">
        <v>2100</v>
      </c>
      <c r="H6684">
        <v>8241</v>
      </c>
      <c r="I6684">
        <v>9994</v>
      </c>
      <c r="J6684">
        <v>6096</v>
      </c>
      <c r="K6684" t="s">
        <v>19</v>
      </c>
    </row>
    <row r="6685" spans="1:11" x14ac:dyDescent="0.3">
      <c r="A6685" s="2">
        <v>44184.9375</v>
      </c>
      <c r="B6685">
        <v>67610</v>
      </c>
      <c r="C6685">
        <v>0</v>
      </c>
      <c r="D6685">
        <v>0</v>
      </c>
      <c r="E6685">
        <v>0</v>
      </c>
      <c r="F6685">
        <v>0</v>
      </c>
      <c r="G6685">
        <v>2100</v>
      </c>
      <c r="H6685">
        <v>8238</v>
      </c>
      <c r="I6685">
        <v>9996</v>
      </c>
      <c r="J6685">
        <v>6097</v>
      </c>
      <c r="K6685" t="s">
        <v>19</v>
      </c>
    </row>
    <row r="6686" spans="1:11" x14ac:dyDescent="0.3">
      <c r="A6686" s="2">
        <v>44184.944444444453</v>
      </c>
      <c r="B6686">
        <v>67611</v>
      </c>
      <c r="C6686">
        <v>1</v>
      </c>
      <c r="D6686">
        <v>1</v>
      </c>
      <c r="E6686">
        <v>1</v>
      </c>
      <c r="F6686">
        <v>1</v>
      </c>
      <c r="G6686">
        <v>2100</v>
      </c>
      <c r="H6686">
        <v>8237</v>
      </c>
      <c r="I6686">
        <v>9995</v>
      </c>
      <c r="J6686">
        <v>6099</v>
      </c>
      <c r="K6686" t="s">
        <v>19</v>
      </c>
    </row>
    <row r="6687" spans="1:11" x14ac:dyDescent="0.3">
      <c r="A6687" s="2">
        <v>44184.951388888891</v>
      </c>
      <c r="B6687">
        <v>67612</v>
      </c>
      <c r="C6687">
        <v>0</v>
      </c>
      <c r="D6687">
        <v>0</v>
      </c>
      <c r="E6687">
        <v>0</v>
      </c>
      <c r="F6687">
        <v>0</v>
      </c>
      <c r="G6687">
        <v>2100</v>
      </c>
      <c r="H6687">
        <v>8236</v>
      </c>
      <c r="I6687">
        <v>9995</v>
      </c>
      <c r="J6687">
        <v>6100</v>
      </c>
      <c r="K6687" t="s">
        <v>19</v>
      </c>
    </row>
    <row r="6688" spans="1:11" x14ac:dyDescent="0.3">
      <c r="A6688" s="2">
        <v>44184.958333333343</v>
      </c>
      <c r="B6688">
        <v>67613</v>
      </c>
      <c r="C6688">
        <v>0</v>
      </c>
      <c r="D6688">
        <v>0</v>
      </c>
      <c r="E6688">
        <v>0</v>
      </c>
      <c r="F6688">
        <v>0</v>
      </c>
      <c r="G6688">
        <v>2100</v>
      </c>
      <c r="H6688">
        <v>8236</v>
      </c>
      <c r="I6688">
        <v>9997</v>
      </c>
      <c r="J6688">
        <v>6102</v>
      </c>
      <c r="K6688" t="s">
        <v>19</v>
      </c>
    </row>
    <row r="6689" spans="1:11" x14ac:dyDescent="0.3">
      <c r="A6689" s="2">
        <v>44184.965277777781</v>
      </c>
      <c r="B6689">
        <v>67614</v>
      </c>
      <c r="C6689">
        <v>0</v>
      </c>
      <c r="D6689">
        <v>0</v>
      </c>
      <c r="E6689">
        <v>0</v>
      </c>
      <c r="F6689">
        <v>0</v>
      </c>
      <c r="G6689">
        <v>2100</v>
      </c>
      <c r="H6689">
        <v>8235</v>
      </c>
      <c r="I6689">
        <v>9997</v>
      </c>
      <c r="J6689">
        <v>6105</v>
      </c>
      <c r="K6689" t="s">
        <v>19</v>
      </c>
    </row>
    <row r="6690" spans="1:11" x14ac:dyDescent="0.3">
      <c r="A6690" s="2">
        <v>44184.972222222219</v>
      </c>
      <c r="B6690">
        <v>67615</v>
      </c>
      <c r="C6690">
        <v>0</v>
      </c>
      <c r="D6690">
        <v>0</v>
      </c>
      <c r="E6690">
        <v>0</v>
      </c>
      <c r="F6690">
        <v>0</v>
      </c>
      <c r="G6690">
        <v>2100</v>
      </c>
      <c r="H6690">
        <v>8235</v>
      </c>
      <c r="I6690">
        <v>9997</v>
      </c>
      <c r="J6690">
        <v>6106</v>
      </c>
      <c r="K6690" t="s">
        <v>19</v>
      </c>
    </row>
    <row r="6691" spans="1:11" x14ac:dyDescent="0.3">
      <c r="A6691" s="2">
        <v>44184.979166666657</v>
      </c>
      <c r="B6691">
        <v>67616</v>
      </c>
      <c r="C6691">
        <v>0</v>
      </c>
      <c r="D6691">
        <v>0</v>
      </c>
      <c r="E6691">
        <v>0</v>
      </c>
      <c r="F6691">
        <v>0</v>
      </c>
      <c r="G6691">
        <v>2100</v>
      </c>
      <c r="H6691">
        <v>8234</v>
      </c>
      <c r="I6691">
        <v>9997</v>
      </c>
      <c r="J6691">
        <v>6106</v>
      </c>
      <c r="K6691" t="s">
        <v>19</v>
      </c>
    </row>
    <row r="6692" spans="1:11" x14ac:dyDescent="0.3">
      <c r="A6692" s="2">
        <v>44184.986111111109</v>
      </c>
      <c r="B6692">
        <v>67617</v>
      </c>
      <c r="C6692">
        <v>0</v>
      </c>
      <c r="D6692">
        <v>0</v>
      </c>
      <c r="E6692">
        <v>0</v>
      </c>
      <c r="F6692">
        <v>0</v>
      </c>
      <c r="G6692">
        <v>2100</v>
      </c>
      <c r="H6692">
        <v>8233</v>
      </c>
      <c r="I6692">
        <v>9996</v>
      </c>
      <c r="J6692">
        <v>6107</v>
      </c>
      <c r="K6692" t="s">
        <v>19</v>
      </c>
    </row>
    <row r="6693" spans="1:11" x14ac:dyDescent="0.3">
      <c r="A6693" s="2">
        <v>44184.993055555547</v>
      </c>
      <c r="B6693">
        <v>67618</v>
      </c>
      <c r="C6693">
        <v>0</v>
      </c>
      <c r="D6693">
        <v>0</v>
      </c>
      <c r="E6693">
        <v>0</v>
      </c>
      <c r="F6693">
        <v>0</v>
      </c>
      <c r="G6693">
        <v>2100</v>
      </c>
      <c r="H6693">
        <v>8237</v>
      </c>
      <c r="I6693">
        <v>9996</v>
      </c>
      <c r="J6693">
        <v>6106</v>
      </c>
      <c r="K6693" t="s">
        <v>19</v>
      </c>
    </row>
    <row r="6694" spans="1:11" x14ac:dyDescent="0.3">
      <c r="A6694" s="2">
        <v>44185</v>
      </c>
      <c r="B6694">
        <v>67619</v>
      </c>
      <c r="C6694">
        <v>1</v>
      </c>
      <c r="D6694">
        <v>1</v>
      </c>
      <c r="E6694">
        <v>1</v>
      </c>
      <c r="F6694">
        <v>1</v>
      </c>
      <c r="G6694">
        <v>2100</v>
      </c>
      <c r="H6694">
        <v>8233</v>
      </c>
      <c r="I6694">
        <v>9997</v>
      </c>
      <c r="J6694">
        <v>6106</v>
      </c>
      <c r="K6694" t="s">
        <v>19</v>
      </c>
    </row>
    <row r="6695" spans="1:11" x14ac:dyDescent="0.3">
      <c r="A6695" s="2">
        <v>44185.006944444453</v>
      </c>
      <c r="B6695">
        <v>67620</v>
      </c>
      <c r="C6695">
        <v>0</v>
      </c>
      <c r="D6695">
        <v>0</v>
      </c>
      <c r="E6695">
        <v>0</v>
      </c>
      <c r="F6695">
        <v>0</v>
      </c>
      <c r="G6695">
        <v>2100</v>
      </c>
      <c r="H6695">
        <v>8228</v>
      </c>
      <c r="I6695">
        <v>9997</v>
      </c>
      <c r="J6695">
        <v>6115</v>
      </c>
      <c r="K6695" t="s">
        <v>19</v>
      </c>
    </row>
    <row r="6696" spans="1:11" x14ac:dyDescent="0.3">
      <c r="A6696" s="2">
        <v>44185.013888888891</v>
      </c>
      <c r="B6696">
        <v>67621</v>
      </c>
      <c r="C6696">
        <v>0</v>
      </c>
      <c r="D6696">
        <v>0</v>
      </c>
      <c r="E6696">
        <v>0</v>
      </c>
      <c r="F6696">
        <v>0</v>
      </c>
      <c r="G6696">
        <v>2100</v>
      </c>
      <c r="H6696">
        <v>8225</v>
      </c>
      <c r="I6696">
        <v>9997</v>
      </c>
      <c r="J6696">
        <v>6114</v>
      </c>
      <c r="K6696" t="s">
        <v>19</v>
      </c>
    </row>
    <row r="6697" spans="1:11" x14ac:dyDescent="0.3">
      <c r="A6697" s="2">
        <v>44185.020833333343</v>
      </c>
      <c r="B6697">
        <v>67622</v>
      </c>
      <c r="C6697">
        <v>0</v>
      </c>
      <c r="D6697">
        <v>0</v>
      </c>
      <c r="E6697">
        <v>0</v>
      </c>
      <c r="F6697">
        <v>0</v>
      </c>
      <c r="G6697">
        <v>2100</v>
      </c>
      <c r="H6697">
        <v>8225</v>
      </c>
      <c r="I6697">
        <v>9997</v>
      </c>
      <c r="J6697">
        <v>6113</v>
      </c>
      <c r="K6697" t="s">
        <v>19</v>
      </c>
    </row>
    <row r="6698" spans="1:11" x14ac:dyDescent="0.3">
      <c r="A6698" s="2">
        <v>44185.027777777781</v>
      </c>
      <c r="B6698">
        <v>67623</v>
      </c>
      <c r="C6698">
        <v>0</v>
      </c>
      <c r="D6698">
        <v>0</v>
      </c>
      <c r="E6698">
        <v>0</v>
      </c>
      <c r="F6698">
        <v>0</v>
      </c>
      <c r="G6698">
        <v>2100</v>
      </c>
      <c r="H6698">
        <v>8225</v>
      </c>
      <c r="I6698">
        <v>9998</v>
      </c>
      <c r="J6698">
        <v>6113</v>
      </c>
      <c r="K6698" t="s">
        <v>19</v>
      </c>
    </row>
    <row r="6699" spans="1:11" x14ac:dyDescent="0.3">
      <c r="A6699" s="2">
        <v>44185.034722222219</v>
      </c>
      <c r="B6699">
        <v>67624</v>
      </c>
      <c r="C6699">
        <v>0</v>
      </c>
      <c r="D6699">
        <v>0</v>
      </c>
      <c r="E6699">
        <v>0</v>
      </c>
      <c r="F6699">
        <v>0</v>
      </c>
      <c r="G6699">
        <v>2100</v>
      </c>
      <c r="H6699">
        <v>8225</v>
      </c>
      <c r="I6699">
        <v>9998</v>
      </c>
      <c r="J6699">
        <v>6113</v>
      </c>
      <c r="K6699" t="s">
        <v>19</v>
      </c>
    </row>
    <row r="6700" spans="1:11" x14ac:dyDescent="0.3">
      <c r="A6700" s="2">
        <v>44185.041666666657</v>
      </c>
      <c r="B6700">
        <v>67625</v>
      </c>
      <c r="C6700">
        <v>0</v>
      </c>
      <c r="D6700">
        <v>0</v>
      </c>
      <c r="E6700">
        <v>0</v>
      </c>
      <c r="F6700">
        <v>0</v>
      </c>
      <c r="G6700">
        <v>2100</v>
      </c>
      <c r="H6700">
        <v>8225</v>
      </c>
      <c r="I6700">
        <v>9998</v>
      </c>
      <c r="J6700">
        <v>6114</v>
      </c>
      <c r="K6700" t="s">
        <v>19</v>
      </c>
    </row>
    <row r="6701" spans="1:11" x14ac:dyDescent="0.3">
      <c r="A6701" s="2">
        <v>44185.048611111109</v>
      </c>
      <c r="B6701">
        <v>67626</v>
      </c>
      <c r="C6701">
        <v>1</v>
      </c>
      <c r="D6701">
        <v>1</v>
      </c>
      <c r="E6701">
        <v>1</v>
      </c>
      <c r="F6701">
        <v>1</v>
      </c>
      <c r="G6701">
        <v>2100</v>
      </c>
      <c r="H6701">
        <v>8226</v>
      </c>
      <c r="I6701">
        <v>9998</v>
      </c>
      <c r="J6701">
        <v>6115</v>
      </c>
      <c r="K6701" t="s">
        <v>19</v>
      </c>
    </row>
    <row r="6702" spans="1:11" x14ac:dyDescent="0.3">
      <c r="A6702" s="2">
        <v>44185.055555555547</v>
      </c>
      <c r="B6702">
        <v>67627</v>
      </c>
      <c r="C6702">
        <v>1</v>
      </c>
      <c r="D6702">
        <v>1</v>
      </c>
      <c r="E6702">
        <v>0</v>
      </c>
      <c r="F6702">
        <v>0</v>
      </c>
      <c r="G6702">
        <v>2100</v>
      </c>
      <c r="H6702">
        <v>8225</v>
      </c>
      <c r="I6702">
        <v>9998</v>
      </c>
      <c r="J6702">
        <v>6116</v>
      </c>
      <c r="K6702" t="s">
        <v>19</v>
      </c>
    </row>
    <row r="6703" spans="1:11" x14ac:dyDescent="0.3">
      <c r="A6703" s="2">
        <v>44185.0625</v>
      </c>
      <c r="B6703">
        <v>67628</v>
      </c>
      <c r="C6703">
        <v>1</v>
      </c>
      <c r="D6703">
        <v>1</v>
      </c>
      <c r="E6703">
        <v>2</v>
      </c>
      <c r="F6703">
        <v>1</v>
      </c>
      <c r="G6703">
        <v>2100</v>
      </c>
      <c r="H6703">
        <v>8225</v>
      </c>
      <c r="I6703">
        <v>9998</v>
      </c>
      <c r="J6703">
        <v>6117</v>
      </c>
      <c r="K6703" t="s">
        <v>19</v>
      </c>
    </row>
    <row r="6704" spans="1:11" x14ac:dyDescent="0.3">
      <c r="A6704" s="2">
        <v>44185.069444444453</v>
      </c>
      <c r="B6704">
        <v>67629</v>
      </c>
      <c r="C6704">
        <v>1</v>
      </c>
      <c r="D6704">
        <v>1</v>
      </c>
      <c r="E6704">
        <v>1</v>
      </c>
      <c r="F6704">
        <v>1</v>
      </c>
      <c r="G6704">
        <v>2100</v>
      </c>
      <c r="H6704">
        <v>8225</v>
      </c>
      <c r="I6704">
        <v>9997</v>
      </c>
      <c r="J6704">
        <v>6117</v>
      </c>
      <c r="K6704" t="s">
        <v>19</v>
      </c>
    </row>
    <row r="6705" spans="1:11" x14ac:dyDescent="0.3">
      <c r="A6705" s="2">
        <v>44185.076388888891</v>
      </c>
      <c r="B6705">
        <v>67630</v>
      </c>
      <c r="C6705">
        <v>1</v>
      </c>
      <c r="D6705">
        <v>1</v>
      </c>
      <c r="E6705">
        <v>1</v>
      </c>
      <c r="F6705">
        <v>1</v>
      </c>
      <c r="G6705">
        <v>2100</v>
      </c>
      <c r="H6705">
        <v>8223</v>
      </c>
      <c r="I6705">
        <v>9997</v>
      </c>
      <c r="J6705">
        <v>6119</v>
      </c>
      <c r="K6705" t="s">
        <v>19</v>
      </c>
    </row>
    <row r="6706" spans="1:11" x14ac:dyDescent="0.3">
      <c r="A6706" s="2">
        <v>44185.083333333343</v>
      </c>
      <c r="B6706">
        <v>67631</v>
      </c>
      <c r="C6706">
        <v>1</v>
      </c>
      <c r="D6706">
        <v>1</v>
      </c>
      <c r="E6706">
        <v>0</v>
      </c>
      <c r="F6706">
        <v>0</v>
      </c>
      <c r="G6706">
        <v>2100</v>
      </c>
      <c r="H6706">
        <v>8225</v>
      </c>
      <c r="I6706">
        <v>9997</v>
      </c>
      <c r="J6706">
        <v>6120</v>
      </c>
      <c r="K6706" t="s">
        <v>19</v>
      </c>
    </row>
    <row r="6707" spans="1:11" x14ac:dyDescent="0.3">
      <c r="A6707" s="2">
        <v>44185.090277777781</v>
      </c>
      <c r="B6707">
        <v>67632</v>
      </c>
      <c r="C6707">
        <v>1</v>
      </c>
      <c r="D6707">
        <v>1</v>
      </c>
      <c r="E6707">
        <v>2</v>
      </c>
      <c r="F6707">
        <v>1</v>
      </c>
      <c r="G6707">
        <v>2100</v>
      </c>
      <c r="H6707">
        <v>8223</v>
      </c>
      <c r="I6707">
        <v>9996</v>
      </c>
      <c r="J6707">
        <v>6121</v>
      </c>
      <c r="K6707" t="s">
        <v>19</v>
      </c>
    </row>
    <row r="6708" spans="1:11" x14ac:dyDescent="0.3">
      <c r="A6708" s="2">
        <v>44185.097222222219</v>
      </c>
      <c r="B6708">
        <v>67633</v>
      </c>
      <c r="C6708">
        <v>2</v>
      </c>
      <c r="D6708">
        <v>1</v>
      </c>
      <c r="E6708">
        <v>1</v>
      </c>
      <c r="F6708">
        <v>1</v>
      </c>
      <c r="G6708">
        <v>2100</v>
      </c>
      <c r="H6708">
        <v>8224</v>
      </c>
      <c r="I6708">
        <v>9995</v>
      </c>
      <c r="J6708">
        <v>6120</v>
      </c>
      <c r="K6708" t="s">
        <v>19</v>
      </c>
    </row>
    <row r="6709" spans="1:11" x14ac:dyDescent="0.3">
      <c r="A6709" s="2">
        <v>44185.104166666657</v>
      </c>
      <c r="B6709">
        <v>67634</v>
      </c>
      <c r="C6709">
        <v>0</v>
      </c>
      <c r="D6709">
        <v>0</v>
      </c>
      <c r="E6709">
        <v>1</v>
      </c>
      <c r="F6709">
        <v>1</v>
      </c>
      <c r="G6709">
        <v>2100</v>
      </c>
      <c r="H6709">
        <v>8222</v>
      </c>
      <c r="I6709">
        <v>9995</v>
      </c>
      <c r="J6709">
        <v>6120</v>
      </c>
      <c r="K6709" t="s">
        <v>19</v>
      </c>
    </row>
    <row r="6710" spans="1:11" x14ac:dyDescent="0.3">
      <c r="A6710" s="2">
        <v>44185.111111111109</v>
      </c>
      <c r="B6710">
        <v>67635</v>
      </c>
      <c r="C6710">
        <v>1</v>
      </c>
      <c r="D6710">
        <v>1</v>
      </c>
      <c r="E6710">
        <v>0</v>
      </c>
      <c r="F6710">
        <v>0</v>
      </c>
      <c r="G6710">
        <v>2100</v>
      </c>
      <c r="H6710">
        <v>8222</v>
      </c>
      <c r="I6710">
        <v>9996</v>
      </c>
      <c r="J6710">
        <v>6120</v>
      </c>
      <c r="K6710" t="s">
        <v>19</v>
      </c>
    </row>
    <row r="6711" spans="1:11" x14ac:dyDescent="0.3">
      <c r="A6711" s="2">
        <v>44185.118055555547</v>
      </c>
      <c r="B6711">
        <v>67636</v>
      </c>
      <c r="C6711">
        <v>0</v>
      </c>
      <c r="D6711">
        <v>0</v>
      </c>
      <c r="E6711">
        <v>0</v>
      </c>
      <c r="F6711">
        <v>0</v>
      </c>
      <c r="G6711">
        <v>2100</v>
      </c>
      <c r="H6711">
        <v>8222</v>
      </c>
      <c r="I6711">
        <v>9996</v>
      </c>
      <c r="J6711">
        <v>6121</v>
      </c>
      <c r="K6711" t="s">
        <v>19</v>
      </c>
    </row>
    <row r="6712" spans="1:11" x14ac:dyDescent="0.3">
      <c r="A6712" s="2">
        <v>44185.125</v>
      </c>
      <c r="B6712">
        <v>67637</v>
      </c>
      <c r="C6712">
        <v>0</v>
      </c>
      <c r="D6712">
        <v>0</v>
      </c>
      <c r="E6712">
        <v>1</v>
      </c>
      <c r="F6712">
        <v>1</v>
      </c>
      <c r="G6712">
        <v>2100</v>
      </c>
      <c r="H6712">
        <v>8222</v>
      </c>
      <c r="I6712">
        <v>9996</v>
      </c>
      <c r="J6712">
        <v>6122</v>
      </c>
      <c r="K6712" t="s">
        <v>19</v>
      </c>
    </row>
    <row r="6713" spans="1:11" x14ac:dyDescent="0.3">
      <c r="A6713" s="2">
        <v>44185.131944444453</v>
      </c>
      <c r="B6713">
        <v>67638</v>
      </c>
      <c r="C6713">
        <v>1</v>
      </c>
      <c r="D6713">
        <v>1</v>
      </c>
      <c r="E6713">
        <v>0</v>
      </c>
      <c r="F6713">
        <v>0</v>
      </c>
      <c r="G6713">
        <v>2100</v>
      </c>
      <c r="H6713">
        <v>8220</v>
      </c>
      <c r="I6713">
        <v>9996</v>
      </c>
      <c r="J6713">
        <v>6123</v>
      </c>
      <c r="K6713" t="s">
        <v>19</v>
      </c>
    </row>
    <row r="6714" spans="1:11" x14ac:dyDescent="0.3">
      <c r="A6714" s="2">
        <v>44185.138888888891</v>
      </c>
      <c r="B6714">
        <v>67639</v>
      </c>
      <c r="C6714">
        <v>1</v>
      </c>
      <c r="D6714">
        <v>1</v>
      </c>
      <c r="E6714">
        <v>1</v>
      </c>
      <c r="F6714">
        <v>1</v>
      </c>
      <c r="G6714">
        <v>2100</v>
      </c>
      <c r="H6714">
        <v>8222</v>
      </c>
      <c r="I6714">
        <v>9996</v>
      </c>
      <c r="J6714">
        <v>6124</v>
      </c>
      <c r="K6714" t="s">
        <v>19</v>
      </c>
    </row>
    <row r="6715" spans="1:11" x14ac:dyDescent="0.3">
      <c r="A6715" s="2">
        <v>44185.145833333343</v>
      </c>
      <c r="B6715">
        <v>67640</v>
      </c>
      <c r="C6715">
        <v>0</v>
      </c>
      <c r="D6715">
        <v>0</v>
      </c>
      <c r="E6715">
        <v>0</v>
      </c>
      <c r="F6715">
        <v>0</v>
      </c>
      <c r="G6715">
        <v>2100</v>
      </c>
      <c r="H6715">
        <v>8222</v>
      </c>
      <c r="I6715">
        <v>9996</v>
      </c>
      <c r="J6715">
        <v>6125</v>
      </c>
      <c r="K6715" t="s">
        <v>19</v>
      </c>
    </row>
    <row r="6716" spans="1:11" x14ac:dyDescent="0.3">
      <c r="A6716" s="2">
        <v>44185.152777777781</v>
      </c>
      <c r="B6716">
        <v>67641</v>
      </c>
      <c r="C6716">
        <v>0</v>
      </c>
      <c r="D6716">
        <v>0</v>
      </c>
      <c r="E6716">
        <v>0</v>
      </c>
      <c r="F6716">
        <v>0</v>
      </c>
      <c r="G6716">
        <v>2100</v>
      </c>
      <c r="H6716">
        <v>8220</v>
      </c>
      <c r="I6716">
        <v>9998</v>
      </c>
      <c r="J6716">
        <v>6125</v>
      </c>
      <c r="K6716" t="s">
        <v>19</v>
      </c>
    </row>
    <row r="6717" spans="1:11" x14ac:dyDescent="0.3">
      <c r="A6717" s="2">
        <v>44185.159722222219</v>
      </c>
      <c r="B6717">
        <v>67642</v>
      </c>
      <c r="C6717">
        <v>0</v>
      </c>
      <c r="D6717">
        <v>0</v>
      </c>
      <c r="E6717">
        <v>1</v>
      </c>
      <c r="F6717">
        <v>1</v>
      </c>
      <c r="G6717">
        <v>2100</v>
      </c>
      <c r="H6717">
        <v>8221</v>
      </c>
      <c r="I6717">
        <v>9999</v>
      </c>
      <c r="J6717">
        <v>6125</v>
      </c>
      <c r="K6717" t="s">
        <v>19</v>
      </c>
    </row>
    <row r="6718" spans="1:11" x14ac:dyDescent="0.3">
      <c r="A6718" s="2">
        <v>44185.166666666657</v>
      </c>
      <c r="B6718">
        <v>67643</v>
      </c>
      <c r="C6718">
        <v>1</v>
      </c>
      <c r="D6718">
        <v>1</v>
      </c>
      <c r="E6718">
        <v>0</v>
      </c>
      <c r="F6718">
        <v>0</v>
      </c>
      <c r="G6718">
        <v>2100</v>
      </c>
      <c r="H6718">
        <v>8216</v>
      </c>
      <c r="I6718">
        <v>10001</v>
      </c>
      <c r="J6718">
        <v>6126</v>
      </c>
      <c r="K6718" t="s">
        <v>19</v>
      </c>
    </row>
    <row r="6719" spans="1:11" x14ac:dyDescent="0.3">
      <c r="A6719" s="2">
        <v>44185.173611111109</v>
      </c>
      <c r="B6719">
        <v>67644</v>
      </c>
      <c r="C6719">
        <v>0</v>
      </c>
      <c r="D6719">
        <v>0</v>
      </c>
      <c r="E6719">
        <v>0</v>
      </c>
      <c r="F6719">
        <v>0</v>
      </c>
      <c r="G6719">
        <v>2100</v>
      </c>
      <c r="H6719">
        <v>8218</v>
      </c>
      <c r="I6719">
        <v>10000</v>
      </c>
      <c r="J6719">
        <v>6126</v>
      </c>
      <c r="K6719" t="s">
        <v>19</v>
      </c>
    </row>
    <row r="6720" spans="1:11" x14ac:dyDescent="0.3">
      <c r="A6720" s="2">
        <v>44185.180555555547</v>
      </c>
      <c r="B6720">
        <v>67645</v>
      </c>
      <c r="C6720">
        <v>1</v>
      </c>
      <c r="D6720">
        <v>1</v>
      </c>
      <c r="E6720">
        <v>1</v>
      </c>
      <c r="F6720">
        <v>1</v>
      </c>
      <c r="G6720">
        <v>2100</v>
      </c>
      <c r="H6720">
        <v>8218</v>
      </c>
      <c r="I6720">
        <v>9999</v>
      </c>
      <c r="J6720">
        <v>6126</v>
      </c>
      <c r="K6720" t="s">
        <v>19</v>
      </c>
    </row>
    <row r="6721" spans="1:11" x14ac:dyDescent="0.3">
      <c r="A6721" s="2">
        <v>44185.1875</v>
      </c>
      <c r="B6721">
        <v>67646</v>
      </c>
      <c r="C6721">
        <v>0</v>
      </c>
      <c r="D6721">
        <v>0</v>
      </c>
      <c r="E6721">
        <v>0</v>
      </c>
      <c r="F6721">
        <v>0</v>
      </c>
      <c r="G6721">
        <v>2100</v>
      </c>
      <c r="H6721">
        <v>8217</v>
      </c>
      <c r="I6721">
        <v>10000</v>
      </c>
      <c r="J6721">
        <v>6126</v>
      </c>
      <c r="K6721" t="s">
        <v>19</v>
      </c>
    </row>
    <row r="6722" spans="1:11" x14ac:dyDescent="0.3">
      <c r="A6722" s="2">
        <v>44185.194444444453</v>
      </c>
      <c r="B6722">
        <v>67647</v>
      </c>
      <c r="C6722">
        <v>0</v>
      </c>
      <c r="D6722">
        <v>0</v>
      </c>
      <c r="E6722">
        <v>0</v>
      </c>
      <c r="F6722">
        <v>0</v>
      </c>
      <c r="G6722">
        <v>2100</v>
      </c>
      <c r="H6722">
        <v>8216</v>
      </c>
      <c r="I6722">
        <v>9999</v>
      </c>
      <c r="J6722">
        <v>6127</v>
      </c>
      <c r="K6722" t="s">
        <v>19</v>
      </c>
    </row>
    <row r="6723" spans="1:11" x14ac:dyDescent="0.3">
      <c r="A6723" s="2">
        <v>44185.201388888891</v>
      </c>
      <c r="B6723">
        <v>67648</v>
      </c>
      <c r="C6723">
        <v>0</v>
      </c>
      <c r="D6723">
        <v>0</v>
      </c>
      <c r="E6723">
        <v>1</v>
      </c>
      <c r="F6723">
        <v>1</v>
      </c>
      <c r="G6723">
        <v>2100</v>
      </c>
      <c r="H6723">
        <v>8216</v>
      </c>
      <c r="I6723">
        <v>10001</v>
      </c>
      <c r="J6723">
        <v>6128</v>
      </c>
      <c r="K6723" t="s">
        <v>19</v>
      </c>
    </row>
    <row r="6724" spans="1:11" x14ac:dyDescent="0.3">
      <c r="A6724" s="2">
        <v>44185.208333333343</v>
      </c>
      <c r="B6724">
        <v>67649</v>
      </c>
      <c r="C6724">
        <v>1</v>
      </c>
      <c r="D6724">
        <v>1</v>
      </c>
      <c r="E6724">
        <v>0</v>
      </c>
      <c r="F6724">
        <v>0</v>
      </c>
      <c r="G6724">
        <v>2100</v>
      </c>
      <c r="H6724">
        <v>8214</v>
      </c>
      <c r="I6724">
        <v>10001</v>
      </c>
      <c r="J6724">
        <v>6125</v>
      </c>
      <c r="K6724" t="s">
        <v>19</v>
      </c>
    </row>
    <row r="6725" spans="1:11" x14ac:dyDescent="0.3">
      <c r="A6725" s="2">
        <v>44185.215277777781</v>
      </c>
      <c r="B6725">
        <v>67650</v>
      </c>
      <c r="C6725">
        <v>0</v>
      </c>
      <c r="D6725">
        <v>0</v>
      </c>
      <c r="E6725">
        <v>0</v>
      </c>
      <c r="F6725">
        <v>0</v>
      </c>
      <c r="G6725">
        <v>2100</v>
      </c>
      <c r="H6725">
        <v>8215</v>
      </c>
      <c r="I6725">
        <v>10000</v>
      </c>
      <c r="J6725">
        <v>6123</v>
      </c>
      <c r="K6725" t="s">
        <v>19</v>
      </c>
    </row>
    <row r="6726" spans="1:11" x14ac:dyDescent="0.3">
      <c r="A6726" s="2">
        <v>44185.222222222219</v>
      </c>
      <c r="B6726">
        <v>67651</v>
      </c>
      <c r="C6726">
        <v>0</v>
      </c>
      <c r="D6726">
        <v>0</v>
      </c>
      <c r="E6726">
        <v>0</v>
      </c>
      <c r="F6726">
        <v>0</v>
      </c>
      <c r="G6726">
        <v>2100</v>
      </c>
      <c r="H6726">
        <v>8215</v>
      </c>
      <c r="I6726">
        <v>10001</v>
      </c>
      <c r="J6726">
        <v>6121</v>
      </c>
      <c r="K6726" t="s">
        <v>19</v>
      </c>
    </row>
    <row r="6727" spans="1:11" x14ac:dyDescent="0.3">
      <c r="A6727" s="2">
        <v>44185.229166666657</v>
      </c>
      <c r="B6727">
        <v>67652</v>
      </c>
      <c r="C6727">
        <v>0</v>
      </c>
      <c r="D6727">
        <v>0</v>
      </c>
      <c r="E6727">
        <v>0</v>
      </c>
      <c r="F6727">
        <v>0</v>
      </c>
      <c r="G6727">
        <v>2100</v>
      </c>
      <c r="H6727">
        <v>8216</v>
      </c>
      <c r="I6727">
        <v>10000</v>
      </c>
      <c r="J6727">
        <v>6121</v>
      </c>
      <c r="K6727" t="s">
        <v>19</v>
      </c>
    </row>
    <row r="6728" spans="1:11" x14ac:dyDescent="0.3">
      <c r="A6728" s="2">
        <v>44185.236111111109</v>
      </c>
      <c r="B6728">
        <v>67653</v>
      </c>
      <c r="C6728">
        <v>0</v>
      </c>
      <c r="D6728">
        <v>0</v>
      </c>
      <c r="E6728">
        <v>0</v>
      </c>
      <c r="F6728">
        <v>0</v>
      </c>
      <c r="G6728">
        <v>2100</v>
      </c>
      <c r="H6728">
        <v>8213</v>
      </c>
      <c r="I6728">
        <v>10000</v>
      </c>
      <c r="J6728">
        <v>6119</v>
      </c>
      <c r="K6728" t="s">
        <v>19</v>
      </c>
    </row>
    <row r="6729" spans="1:11" x14ac:dyDescent="0.3">
      <c r="A6729" s="2">
        <v>44185.243055555547</v>
      </c>
      <c r="B6729">
        <v>67654</v>
      </c>
      <c r="C6729">
        <v>0</v>
      </c>
      <c r="D6729">
        <v>0</v>
      </c>
      <c r="E6729">
        <v>0</v>
      </c>
      <c r="F6729">
        <v>0</v>
      </c>
      <c r="G6729">
        <v>2100</v>
      </c>
      <c r="H6729">
        <v>8216</v>
      </c>
      <c r="I6729">
        <v>10001</v>
      </c>
      <c r="J6729">
        <v>6118</v>
      </c>
      <c r="K6729" t="s">
        <v>19</v>
      </c>
    </row>
    <row r="6730" spans="1:11" x14ac:dyDescent="0.3">
      <c r="A6730" s="2">
        <v>44185.25</v>
      </c>
      <c r="B6730">
        <v>67655</v>
      </c>
      <c r="C6730">
        <v>0</v>
      </c>
      <c r="D6730">
        <v>0</v>
      </c>
      <c r="E6730">
        <v>0</v>
      </c>
      <c r="F6730">
        <v>0</v>
      </c>
      <c r="G6730">
        <v>2100</v>
      </c>
      <c r="H6730">
        <v>8215</v>
      </c>
      <c r="I6730">
        <v>10001</v>
      </c>
      <c r="J6730">
        <v>6118</v>
      </c>
      <c r="K6730" t="s">
        <v>19</v>
      </c>
    </row>
    <row r="6731" spans="1:11" x14ac:dyDescent="0.3">
      <c r="A6731" s="2">
        <v>44185.256944444453</v>
      </c>
      <c r="B6731">
        <v>67656</v>
      </c>
      <c r="C6731">
        <v>0</v>
      </c>
      <c r="D6731">
        <v>0</v>
      </c>
      <c r="E6731">
        <v>0</v>
      </c>
      <c r="F6731">
        <v>0</v>
      </c>
      <c r="G6731">
        <v>2100</v>
      </c>
      <c r="H6731">
        <v>8212</v>
      </c>
      <c r="I6731">
        <v>10001</v>
      </c>
      <c r="J6731">
        <v>6116</v>
      </c>
      <c r="K6731" t="s">
        <v>19</v>
      </c>
    </row>
    <row r="6732" spans="1:11" x14ac:dyDescent="0.3">
      <c r="A6732" s="2">
        <v>44185.263888888891</v>
      </c>
      <c r="B6732">
        <v>67657</v>
      </c>
      <c r="C6732">
        <v>0</v>
      </c>
      <c r="D6732">
        <v>0</v>
      </c>
      <c r="E6732">
        <v>0</v>
      </c>
      <c r="F6732">
        <v>0</v>
      </c>
      <c r="G6732">
        <v>2100</v>
      </c>
      <c r="H6732">
        <v>8212</v>
      </c>
      <c r="I6732">
        <v>10001</v>
      </c>
      <c r="J6732">
        <v>6116</v>
      </c>
      <c r="K6732" t="s">
        <v>19</v>
      </c>
    </row>
    <row r="6733" spans="1:11" x14ac:dyDescent="0.3">
      <c r="A6733" s="2">
        <v>44185.270833333343</v>
      </c>
      <c r="B6733">
        <v>67658</v>
      </c>
      <c r="C6733">
        <v>0</v>
      </c>
      <c r="D6733">
        <v>0</v>
      </c>
      <c r="E6733">
        <v>0</v>
      </c>
      <c r="F6733">
        <v>0</v>
      </c>
      <c r="G6733">
        <v>2100</v>
      </c>
      <c r="H6733">
        <v>8205</v>
      </c>
      <c r="I6733">
        <v>10002</v>
      </c>
      <c r="J6733">
        <v>6115</v>
      </c>
      <c r="K6733" t="s">
        <v>19</v>
      </c>
    </row>
    <row r="6734" spans="1:11" x14ac:dyDescent="0.3">
      <c r="A6734" s="2">
        <v>44185.277777777781</v>
      </c>
      <c r="B6734">
        <v>67659</v>
      </c>
      <c r="C6734">
        <v>1</v>
      </c>
      <c r="D6734">
        <v>1</v>
      </c>
      <c r="E6734">
        <v>1</v>
      </c>
      <c r="F6734">
        <v>1</v>
      </c>
      <c r="G6734">
        <v>2100</v>
      </c>
      <c r="H6734">
        <v>8213</v>
      </c>
      <c r="I6734">
        <v>10003</v>
      </c>
      <c r="J6734">
        <v>6114</v>
      </c>
      <c r="K6734" t="s">
        <v>19</v>
      </c>
    </row>
    <row r="6735" spans="1:11" x14ac:dyDescent="0.3">
      <c r="A6735" s="2">
        <v>44185.284722222219</v>
      </c>
      <c r="B6735">
        <v>67660</v>
      </c>
      <c r="C6735">
        <v>0</v>
      </c>
      <c r="D6735">
        <v>0</v>
      </c>
      <c r="E6735">
        <v>0</v>
      </c>
      <c r="F6735">
        <v>0</v>
      </c>
      <c r="G6735">
        <v>2100</v>
      </c>
      <c r="H6735">
        <v>8210</v>
      </c>
      <c r="I6735">
        <v>10004</v>
      </c>
      <c r="J6735">
        <v>6113</v>
      </c>
      <c r="K6735" t="s">
        <v>19</v>
      </c>
    </row>
    <row r="6736" spans="1:11" x14ac:dyDescent="0.3">
      <c r="A6736" s="2">
        <v>44185.291666666657</v>
      </c>
      <c r="B6736">
        <v>67661</v>
      </c>
      <c r="C6736">
        <v>0</v>
      </c>
      <c r="D6736">
        <v>0</v>
      </c>
      <c r="E6736">
        <v>0</v>
      </c>
      <c r="F6736">
        <v>0</v>
      </c>
      <c r="G6736">
        <v>2100</v>
      </c>
      <c r="H6736">
        <v>8209</v>
      </c>
      <c r="I6736">
        <v>10005</v>
      </c>
      <c r="J6736">
        <v>6111</v>
      </c>
      <c r="K6736" t="s">
        <v>19</v>
      </c>
    </row>
    <row r="6737" spans="1:11" x14ac:dyDescent="0.3">
      <c r="A6737" s="2">
        <v>44185.298611111109</v>
      </c>
      <c r="B6737">
        <v>67662</v>
      </c>
      <c r="C6737">
        <v>0</v>
      </c>
      <c r="D6737">
        <v>0</v>
      </c>
      <c r="E6737">
        <v>0</v>
      </c>
      <c r="F6737">
        <v>0</v>
      </c>
      <c r="G6737">
        <v>2100</v>
      </c>
      <c r="H6737">
        <v>8207</v>
      </c>
      <c r="I6737">
        <v>10006</v>
      </c>
      <c r="J6737">
        <v>6111</v>
      </c>
      <c r="K6737" t="s">
        <v>19</v>
      </c>
    </row>
    <row r="6738" spans="1:11" x14ac:dyDescent="0.3">
      <c r="A6738" s="2">
        <v>44185.305555555547</v>
      </c>
      <c r="B6738">
        <v>67663</v>
      </c>
      <c r="C6738">
        <v>0</v>
      </c>
      <c r="D6738">
        <v>0</v>
      </c>
      <c r="E6738">
        <v>0</v>
      </c>
      <c r="F6738">
        <v>0</v>
      </c>
      <c r="G6738">
        <v>2100</v>
      </c>
      <c r="H6738">
        <v>8208</v>
      </c>
      <c r="I6738">
        <v>10007</v>
      </c>
      <c r="J6738">
        <v>6110</v>
      </c>
      <c r="K6738" t="s">
        <v>19</v>
      </c>
    </row>
    <row r="6739" spans="1:11" x14ac:dyDescent="0.3">
      <c r="A6739" s="2">
        <v>44185.3125</v>
      </c>
      <c r="B6739">
        <v>67664</v>
      </c>
      <c r="C6739">
        <v>0</v>
      </c>
      <c r="D6739">
        <v>0</v>
      </c>
      <c r="E6739">
        <v>0</v>
      </c>
      <c r="F6739">
        <v>0</v>
      </c>
      <c r="G6739">
        <v>2100</v>
      </c>
      <c r="H6739">
        <v>8204</v>
      </c>
      <c r="I6739">
        <v>10006</v>
      </c>
      <c r="J6739">
        <v>6110</v>
      </c>
      <c r="K6739" t="s">
        <v>19</v>
      </c>
    </row>
    <row r="6740" spans="1:11" x14ac:dyDescent="0.3">
      <c r="A6740" s="2">
        <v>44185.319444444453</v>
      </c>
      <c r="B6740">
        <v>67665</v>
      </c>
      <c r="C6740">
        <v>0</v>
      </c>
      <c r="D6740">
        <v>0</v>
      </c>
      <c r="E6740">
        <v>0</v>
      </c>
      <c r="F6740">
        <v>0</v>
      </c>
      <c r="G6740">
        <v>2100</v>
      </c>
      <c r="H6740">
        <v>8207</v>
      </c>
      <c r="I6740">
        <v>10007</v>
      </c>
      <c r="J6740">
        <v>6107</v>
      </c>
      <c r="K6740" t="s">
        <v>19</v>
      </c>
    </row>
    <row r="6741" spans="1:11" x14ac:dyDescent="0.3">
      <c r="A6741" s="2">
        <v>44185.326388888891</v>
      </c>
      <c r="B6741">
        <v>67666</v>
      </c>
      <c r="C6741">
        <v>0</v>
      </c>
      <c r="D6741">
        <v>0</v>
      </c>
      <c r="E6741">
        <v>0</v>
      </c>
      <c r="F6741">
        <v>0</v>
      </c>
      <c r="G6741">
        <v>2100</v>
      </c>
      <c r="H6741">
        <v>8206</v>
      </c>
      <c r="I6741">
        <v>10008</v>
      </c>
      <c r="J6741">
        <v>6105</v>
      </c>
      <c r="K6741" t="s">
        <v>19</v>
      </c>
    </row>
    <row r="6742" spans="1:11" x14ac:dyDescent="0.3">
      <c r="A6742" s="2">
        <v>44185.333333333343</v>
      </c>
      <c r="B6742">
        <v>67667</v>
      </c>
      <c r="C6742">
        <v>0</v>
      </c>
      <c r="D6742">
        <v>0</v>
      </c>
      <c r="E6742">
        <v>0</v>
      </c>
      <c r="F6742">
        <v>0</v>
      </c>
      <c r="G6742">
        <v>2100</v>
      </c>
      <c r="H6742">
        <v>8209</v>
      </c>
      <c r="I6742">
        <v>10009</v>
      </c>
      <c r="J6742">
        <v>6106</v>
      </c>
      <c r="K6742" t="s">
        <v>19</v>
      </c>
    </row>
    <row r="6743" spans="1:11" x14ac:dyDescent="0.3">
      <c r="A6743" s="2">
        <v>44185.340277777781</v>
      </c>
      <c r="B6743">
        <v>67668</v>
      </c>
      <c r="C6743">
        <v>0</v>
      </c>
      <c r="D6743">
        <v>0</v>
      </c>
      <c r="E6743">
        <v>0</v>
      </c>
      <c r="F6743">
        <v>0</v>
      </c>
      <c r="G6743">
        <v>2100</v>
      </c>
      <c r="H6743">
        <v>8202</v>
      </c>
      <c r="I6743">
        <v>10011</v>
      </c>
      <c r="J6743">
        <v>6107</v>
      </c>
      <c r="K6743" t="s">
        <v>19</v>
      </c>
    </row>
    <row r="6744" spans="1:11" x14ac:dyDescent="0.3">
      <c r="A6744" s="2">
        <v>44185.347222222219</v>
      </c>
      <c r="B6744">
        <v>67669</v>
      </c>
      <c r="C6744">
        <v>0</v>
      </c>
      <c r="D6744">
        <v>0</v>
      </c>
      <c r="E6744">
        <v>0</v>
      </c>
      <c r="F6744">
        <v>0</v>
      </c>
      <c r="G6744">
        <v>2100</v>
      </c>
      <c r="H6744">
        <v>8203</v>
      </c>
      <c r="I6744">
        <v>10013</v>
      </c>
      <c r="J6744">
        <v>6108</v>
      </c>
      <c r="K6744" t="s">
        <v>19</v>
      </c>
    </row>
    <row r="6745" spans="1:11" x14ac:dyDescent="0.3">
      <c r="A6745" s="2">
        <v>44185.354166666657</v>
      </c>
      <c r="B6745">
        <v>67670</v>
      </c>
      <c r="C6745">
        <v>0</v>
      </c>
      <c r="D6745">
        <v>0</v>
      </c>
      <c r="E6745">
        <v>0</v>
      </c>
      <c r="F6745">
        <v>0</v>
      </c>
      <c r="G6745">
        <v>2100</v>
      </c>
      <c r="H6745">
        <v>8202</v>
      </c>
      <c r="I6745">
        <v>10015</v>
      </c>
      <c r="J6745">
        <v>6109</v>
      </c>
      <c r="K6745" t="s">
        <v>19</v>
      </c>
    </row>
    <row r="6746" spans="1:11" x14ac:dyDescent="0.3">
      <c r="A6746" s="2">
        <v>44185.361111111109</v>
      </c>
      <c r="B6746">
        <v>67671</v>
      </c>
      <c r="C6746">
        <v>0</v>
      </c>
      <c r="D6746">
        <v>0</v>
      </c>
      <c r="E6746">
        <v>0</v>
      </c>
      <c r="F6746">
        <v>0</v>
      </c>
      <c r="G6746">
        <v>2100</v>
      </c>
      <c r="H6746">
        <v>8202</v>
      </c>
      <c r="I6746">
        <v>10017</v>
      </c>
      <c r="J6746">
        <v>6108</v>
      </c>
      <c r="K6746" t="s">
        <v>19</v>
      </c>
    </row>
    <row r="6747" spans="1:11" x14ac:dyDescent="0.3">
      <c r="A6747" s="2">
        <v>44185.368055555547</v>
      </c>
      <c r="B6747">
        <v>67672</v>
      </c>
      <c r="C6747">
        <v>0</v>
      </c>
      <c r="D6747">
        <v>0</v>
      </c>
      <c r="E6747">
        <v>0</v>
      </c>
      <c r="F6747">
        <v>0</v>
      </c>
      <c r="G6747">
        <v>2100</v>
      </c>
      <c r="H6747">
        <v>8201</v>
      </c>
      <c r="I6747">
        <v>10020</v>
      </c>
      <c r="J6747">
        <v>6108</v>
      </c>
      <c r="K6747" t="s">
        <v>19</v>
      </c>
    </row>
    <row r="6748" spans="1:11" x14ac:dyDescent="0.3">
      <c r="A6748" s="2">
        <v>44185.375</v>
      </c>
      <c r="B6748">
        <v>67673</v>
      </c>
      <c r="C6748">
        <v>0</v>
      </c>
      <c r="D6748">
        <v>0</v>
      </c>
      <c r="E6748">
        <v>0</v>
      </c>
      <c r="F6748">
        <v>0</v>
      </c>
      <c r="G6748">
        <v>2100</v>
      </c>
      <c r="H6748">
        <v>8203</v>
      </c>
      <c r="I6748">
        <v>10020</v>
      </c>
      <c r="J6748">
        <v>6109</v>
      </c>
      <c r="K6748" t="s">
        <v>19</v>
      </c>
    </row>
    <row r="6749" spans="1:11" x14ac:dyDescent="0.3">
      <c r="A6749" s="2">
        <v>44185.381944444453</v>
      </c>
      <c r="B6749">
        <v>67674</v>
      </c>
      <c r="C6749">
        <v>0</v>
      </c>
      <c r="D6749">
        <v>0</v>
      </c>
      <c r="E6749">
        <v>0</v>
      </c>
      <c r="F6749">
        <v>0</v>
      </c>
      <c r="G6749">
        <v>2100</v>
      </c>
      <c r="H6749">
        <v>8201</v>
      </c>
      <c r="I6749">
        <v>10019</v>
      </c>
      <c r="J6749">
        <v>6110</v>
      </c>
      <c r="K6749" t="s">
        <v>19</v>
      </c>
    </row>
    <row r="6750" spans="1:11" x14ac:dyDescent="0.3">
      <c r="A6750" s="2">
        <v>44185.388888888891</v>
      </c>
      <c r="B6750">
        <v>67675</v>
      </c>
      <c r="C6750">
        <v>0</v>
      </c>
      <c r="D6750">
        <v>0</v>
      </c>
      <c r="E6750">
        <v>0</v>
      </c>
      <c r="F6750">
        <v>0</v>
      </c>
      <c r="G6750">
        <v>2100</v>
      </c>
      <c r="H6750">
        <v>8203</v>
      </c>
      <c r="I6750">
        <v>10019</v>
      </c>
      <c r="J6750">
        <v>6107</v>
      </c>
      <c r="K6750" t="s">
        <v>19</v>
      </c>
    </row>
    <row r="6751" spans="1:11" x14ac:dyDescent="0.3">
      <c r="A6751" s="2">
        <v>44185.395833333343</v>
      </c>
      <c r="B6751">
        <v>67676</v>
      </c>
      <c r="C6751">
        <v>0</v>
      </c>
      <c r="D6751">
        <v>0</v>
      </c>
      <c r="E6751">
        <v>0</v>
      </c>
      <c r="F6751">
        <v>0</v>
      </c>
      <c r="G6751">
        <v>2100</v>
      </c>
      <c r="H6751">
        <v>8202</v>
      </c>
      <c r="I6751">
        <v>10021</v>
      </c>
      <c r="J6751">
        <v>6103</v>
      </c>
      <c r="K6751" t="s">
        <v>19</v>
      </c>
    </row>
    <row r="6752" spans="1:11" x14ac:dyDescent="0.3">
      <c r="A6752" s="2">
        <v>44185.402777777781</v>
      </c>
      <c r="B6752">
        <v>67677</v>
      </c>
      <c r="C6752">
        <v>0</v>
      </c>
      <c r="D6752">
        <v>0</v>
      </c>
      <c r="E6752">
        <v>0</v>
      </c>
      <c r="F6752">
        <v>0</v>
      </c>
      <c r="G6752">
        <v>2100</v>
      </c>
      <c r="H6752">
        <v>8203</v>
      </c>
      <c r="I6752">
        <v>10022</v>
      </c>
      <c r="J6752">
        <v>6102</v>
      </c>
      <c r="K6752" t="s">
        <v>19</v>
      </c>
    </row>
    <row r="6753" spans="1:11" x14ac:dyDescent="0.3">
      <c r="A6753" s="2">
        <v>44185.409722222219</v>
      </c>
      <c r="B6753">
        <v>67678</v>
      </c>
      <c r="C6753">
        <v>0</v>
      </c>
      <c r="D6753">
        <v>0</v>
      </c>
      <c r="E6753">
        <v>0</v>
      </c>
      <c r="F6753">
        <v>0</v>
      </c>
      <c r="G6753">
        <v>2100</v>
      </c>
      <c r="H6753">
        <v>8203</v>
      </c>
      <c r="I6753">
        <v>10022</v>
      </c>
      <c r="J6753">
        <v>6109</v>
      </c>
      <c r="K6753" t="s">
        <v>19</v>
      </c>
    </row>
    <row r="6754" spans="1:11" x14ac:dyDescent="0.3">
      <c r="A6754" s="2">
        <v>44185.416666666657</v>
      </c>
      <c r="B6754">
        <v>67679</v>
      </c>
      <c r="C6754">
        <v>0</v>
      </c>
      <c r="D6754">
        <v>0</v>
      </c>
      <c r="E6754">
        <v>0</v>
      </c>
      <c r="F6754">
        <v>0</v>
      </c>
      <c r="G6754">
        <v>2100</v>
      </c>
      <c r="H6754">
        <v>8206</v>
      </c>
      <c r="I6754">
        <v>10023</v>
      </c>
      <c r="J6754">
        <v>6118</v>
      </c>
      <c r="K6754" t="s">
        <v>19</v>
      </c>
    </row>
    <row r="6755" spans="1:11" x14ac:dyDescent="0.3">
      <c r="A6755" s="2">
        <v>44185.423611111109</v>
      </c>
      <c r="B6755">
        <v>67680</v>
      </c>
      <c r="C6755">
        <v>0</v>
      </c>
      <c r="D6755">
        <v>0</v>
      </c>
      <c r="E6755">
        <v>0</v>
      </c>
      <c r="F6755">
        <v>0</v>
      </c>
      <c r="G6755">
        <v>2100</v>
      </c>
      <c r="H6755">
        <v>8209</v>
      </c>
      <c r="I6755">
        <v>10024</v>
      </c>
      <c r="J6755">
        <v>6129</v>
      </c>
      <c r="K6755" t="s">
        <v>19</v>
      </c>
    </row>
    <row r="6756" spans="1:11" x14ac:dyDescent="0.3">
      <c r="A6756" s="2">
        <v>44185.430555555547</v>
      </c>
      <c r="B6756">
        <v>67681</v>
      </c>
      <c r="C6756">
        <v>0</v>
      </c>
      <c r="D6756">
        <v>0</v>
      </c>
      <c r="E6756">
        <v>0</v>
      </c>
      <c r="F6756">
        <v>0</v>
      </c>
      <c r="G6756">
        <v>2100</v>
      </c>
      <c r="H6756">
        <v>8209</v>
      </c>
      <c r="I6756">
        <v>10026</v>
      </c>
      <c r="J6756">
        <v>6144</v>
      </c>
      <c r="K6756" t="s">
        <v>19</v>
      </c>
    </row>
    <row r="6757" spans="1:11" x14ac:dyDescent="0.3">
      <c r="A6757" s="2">
        <v>44185.4375</v>
      </c>
      <c r="B6757">
        <v>67682</v>
      </c>
      <c r="C6757">
        <v>0</v>
      </c>
      <c r="D6757">
        <v>0</v>
      </c>
      <c r="E6757">
        <v>0</v>
      </c>
      <c r="F6757">
        <v>0</v>
      </c>
      <c r="G6757">
        <v>2100</v>
      </c>
      <c r="H6757">
        <v>8216</v>
      </c>
      <c r="I6757">
        <v>10027</v>
      </c>
      <c r="J6757">
        <v>6163</v>
      </c>
      <c r="K6757" t="s">
        <v>19</v>
      </c>
    </row>
    <row r="6758" spans="1:11" x14ac:dyDescent="0.3">
      <c r="A6758" s="2">
        <v>44185.444444444453</v>
      </c>
      <c r="B6758">
        <v>67683</v>
      </c>
      <c r="C6758">
        <v>0</v>
      </c>
      <c r="D6758">
        <v>0</v>
      </c>
      <c r="E6758">
        <v>0</v>
      </c>
      <c r="F6758">
        <v>0</v>
      </c>
      <c r="G6758">
        <v>2100</v>
      </c>
      <c r="H6758">
        <v>8217</v>
      </c>
      <c r="I6758">
        <v>10029</v>
      </c>
      <c r="J6758">
        <v>6184</v>
      </c>
      <c r="K6758" t="s">
        <v>19</v>
      </c>
    </row>
    <row r="6759" spans="1:11" x14ac:dyDescent="0.3">
      <c r="A6759" s="2">
        <v>44185.451388888891</v>
      </c>
      <c r="B6759">
        <v>67684</v>
      </c>
      <c r="C6759">
        <v>0</v>
      </c>
      <c r="D6759">
        <v>0</v>
      </c>
      <c r="E6759">
        <v>0</v>
      </c>
      <c r="F6759">
        <v>0</v>
      </c>
      <c r="G6759">
        <v>2100</v>
      </c>
      <c r="H6759">
        <v>8221</v>
      </c>
      <c r="I6759">
        <v>10031</v>
      </c>
      <c r="J6759">
        <v>6201</v>
      </c>
      <c r="K6759" t="s">
        <v>19</v>
      </c>
    </row>
    <row r="6760" spans="1:11" x14ac:dyDescent="0.3">
      <c r="A6760" s="2">
        <v>44185.458333333343</v>
      </c>
      <c r="B6760">
        <v>67685</v>
      </c>
      <c r="C6760">
        <v>0</v>
      </c>
      <c r="D6760">
        <v>0</v>
      </c>
      <c r="E6760">
        <v>0</v>
      </c>
      <c r="F6760">
        <v>0</v>
      </c>
      <c r="G6760">
        <v>2100</v>
      </c>
      <c r="H6760">
        <v>8225</v>
      </c>
      <c r="I6760">
        <v>10032</v>
      </c>
      <c r="J6760">
        <v>6220</v>
      </c>
      <c r="K6760" t="s">
        <v>19</v>
      </c>
    </row>
    <row r="6761" spans="1:11" x14ac:dyDescent="0.3">
      <c r="A6761" s="2">
        <v>44185.465277777781</v>
      </c>
      <c r="B6761">
        <v>67686</v>
      </c>
      <c r="C6761">
        <v>0</v>
      </c>
      <c r="D6761">
        <v>0</v>
      </c>
      <c r="E6761">
        <v>0</v>
      </c>
      <c r="F6761">
        <v>0</v>
      </c>
      <c r="G6761">
        <v>2100</v>
      </c>
      <c r="H6761">
        <v>8230</v>
      </c>
      <c r="I6761">
        <v>10033</v>
      </c>
      <c r="J6761">
        <v>6236</v>
      </c>
      <c r="K6761" t="s">
        <v>19</v>
      </c>
    </row>
    <row r="6762" spans="1:11" x14ac:dyDescent="0.3">
      <c r="A6762" s="2">
        <v>44185.472222222219</v>
      </c>
      <c r="B6762">
        <v>67687</v>
      </c>
      <c r="C6762">
        <v>0</v>
      </c>
      <c r="D6762">
        <v>0</v>
      </c>
      <c r="E6762">
        <v>0</v>
      </c>
      <c r="F6762">
        <v>0</v>
      </c>
      <c r="G6762">
        <v>2100</v>
      </c>
      <c r="H6762">
        <v>8231</v>
      </c>
      <c r="I6762">
        <v>10034</v>
      </c>
      <c r="J6762">
        <v>6256</v>
      </c>
      <c r="K6762" t="s">
        <v>19</v>
      </c>
    </row>
    <row r="6763" spans="1:11" x14ac:dyDescent="0.3">
      <c r="A6763" s="2">
        <v>44185.479166666657</v>
      </c>
      <c r="B6763">
        <v>67688</v>
      </c>
      <c r="C6763">
        <v>0</v>
      </c>
      <c r="D6763">
        <v>0</v>
      </c>
      <c r="E6763">
        <v>0</v>
      </c>
      <c r="F6763">
        <v>0</v>
      </c>
      <c r="G6763">
        <v>2100</v>
      </c>
      <c r="H6763">
        <v>8232</v>
      </c>
      <c r="I6763">
        <v>10034</v>
      </c>
      <c r="J6763">
        <v>6266</v>
      </c>
      <c r="K6763" t="s">
        <v>19</v>
      </c>
    </row>
    <row r="6764" spans="1:11" x14ac:dyDescent="0.3">
      <c r="A6764" s="2">
        <v>44185.486111111109</v>
      </c>
      <c r="B6764">
        <v>67689</v>
      </c>
      <c r="C6764">
        <v>0</v>
      </c>
      <c r="D6764">
        <v>0</v>
      </c>
      <c r="E6764">
        <v>0</v>
      </c>
      <c r="F6764">
        <v>0</v>
      </c>
      <c r="G6764">
        <v>2100</v>
      </c>
      <c r="H6764">
        <v>8247</v>
      </c>
      <c r="I6764">
        <v>10035</v>
      </c>
      <c r="J6764">
        <v>6274</v>
      </c>
      <c r="K6764" t="s">
        <v>19</v>
      </c>
    </row>
    <row r="6765" spans="1:11" x14ac:dyDescent="0.3">
      <c r="A6765" s="2">
        <v>44185.493055555547</v>
      </c>
      <c r="B6765">
        <v>67690</v>
      </c>
      <c r="C6765">
        <v>0</v>
      </c>
      <c r="D6765">
        <v>0</v>
      </c>
      <c r="E6765">
        <v>0</v>
      </c>
      <c r="F6765">
        <v>0</v>
      </c>
      <c r="G6765">
        <v>2100</v>
      </c>
      <c r="H6765">
        <v>8254</v>
      </c>
      <c r="I6765">
        <v>10036</v>
      </c>
      <c r="J6765">
        <v>6305</v>
      </c>
      <c r="K6765" t="s">
        <v>19</v>
      </c>
    </row>
    <row r="6766" spans="1:11" x14ac:dyDescent="0.3">
      <c r="A6766" s="2">
        <v>44185.5</v>
      </c>
      <c r="B6766">
        <v>67691</v>
      </c>
      <c r="C6766">
        <v>0</v>
      </c>
      <c r="D6766">
        <v>0</v>
      </c>
      <c r="E6766">
        <v>0</v>
      </c>
      <c r="F6766">
        <v>0</v>
      </c>
      <c r="G6766">
        <v>2100</v>
      </c>
      <c r="H6766">
        <v>8289</v>
      </c>
      <c r="I6766">
        <v>10034</v>
      </c>
      <c r="J6766">
        <v>6335</v>
      </c>
      <c r="K6766" t="s">
        <v>19</v>
      </c>
    </row>
    <row r="6767" spans="1:11" x14ac:dyDescent="0.3">
      <c r="A6767" s="2">
        <v>44185.506944444453</v>
      </c>
      <c r="B6767">
        <v>67692</v>
      </c>
      <c r="C6767">
        <v>0</v>
      </c>
      <c r="D6767">
        <v>0</v>
      </c>
      <c r="E6767">
        <v>0</v>
      </c>
      <c r="F6767">
        <v>0</v>
      </c>
      <c r="G6767">
        <v>2100</v>
      </c>
      <c r="H6767">
        <v>8311</v>
      </c>
      <c r="I6767">
        <v>10035</v>
      </c>
      <c r="J6767">
        <v>6454</v>
      </c>
      <c r="K6767" t="s">
        <v>19</v>
      </c>
    </row>
    <row r="6768" spans="1:11" x14ac:dyDescent="0.3">
      <c r="A6768" s="2">
        <v>44185.513888888891</v>
      </c>
      <c r="B6768">
        <v>67693</v>
      </c>
      <c r="C6768">
        <v>0</v>
      </c>
      <c r="D6768">
        <v>0</v>
      </c>
      <c r="E6768">
        <v>0</v>
      </c>
      <c r="F6768">
        <v>0</v>
      </c>
      <c r="G6768">
        <v>2100</v>
      </c>
      <c r="H6768">
        <v>8337</v>
      </c>
      <c r="I6768">
        <v>10035</v>
      </c>
      <c r="J6768">
        <v>6575</v>
      </c>
      <c r="K6768" t="s">
        <v>19</v>
      </c>
    </row>
    <row r="6769" spans="1:11" x14ac:dyDescent="0.3">
      <c r="A6769" s="2">
        <v>44185.520833333343</v>
      </c>
      <c r="B6769">
        <v>67694</v>
      </c>
      <c r="C6769">
        <v>0</v>
      </c>
      <c r="D6769">
        <v>0</v>
      </c>
      <c r="E6769">
        <v>0</v>
      </c>
      <c r="F6769">
        <v>0</v>
      </c>
      <c r="G6769">
        <v>2100</v>
      </c>
      <c r="H6769">
        <v>8355</v>
      </c>
      <c r="I6769">
        <v>10033</v>
      </c>
      <c r="J6769">
        <v>6705</v>
      </c>
      <c r="K6769" t="s">
        <v>19</v>
      </c>
    </row>
    <row r="6770" spans="1:11" x14ac:dyDescent="0.3">
      <c r="A6770" s="2">
        <v>44185.527777777781</v>
      </c>
      <c r="B6770">
        <v>67695</v>
      </c>
      <c r="C6770">
        <v>0</v>
      </c>
      <c r="D6770">
        <v>0</v>
      </c>
      <c r="E6770">
        <v>0</v>
      </c>
      <c r="F6770">
        <v>0</v>
      </c>
      <c r="G6770">
        <v>2100</v>
      </c>
      <c r="H6770">
        <v>8376</v>
      </c>
      <c r="I6770">
        <v>10031</v>
      </c>
      <c r="J6770">
        <v>6789</v>
      </c>
      <c r="K6770" t="s">
        <v>19</v>
      </c>
    </row>
    <row r="6771" spans="1:11" x14ac:dyDescent="0.3">
      <c r="A6771" s="2">
        <v>44185.534722222219</v>
      </c>
      <c r="B6771">
        <v>67696</v>
      </c>
      <c r="C6771">
        <v>0</v>
      </c>
      <c r="D6771">
        <v>0</v>
      </c>
      <c r="E6771">
        <v>0</v>
      </c>
      <c r="F6771">
        <v>0</v>
      </c>
      <c r="G6771">
        <v>2100</v>
      </c>
      <c r="H6771">
        <v>8393</v>
      </c>
      <c r="I6771">
        <v>10032</v>
      </c>
      <c r="J6771">
        <v>6878</v>
      </c>
      <c r="K6771" t="s">
        <v>19</v>
      </c>
    </row>
    <row r="6772" spans="1:11" x14ac:dyDescent="0.3">
      <c r="A6772" s="2">
        <v>44185.541666666657</v>
      </c>
      <c r="B6772">
        <v>67697</v>
      </c>
      <c r="C6772">
        <v>0</v>
      </c>
      <c r="D6772">
        <v>0</v>
      </c>
      <c r="E6772">
        <v>0</v>
      </c>
      <c r="F6772">
        <v>0</v>
      </c>
      <c r="G6772">
        <v>2100</v>
      </c>
      <c r="H6772">
        <v>8399</v>
      </c>
      <c r="I6772">
        <v>10032</v>
      </c>
      <c r="J6772">
        <v>6935</v>
      </c>
      <c r="K6772" t="s">
        <v>19</v>
      </c>
    </row>
    <row r="6773" spans="1:11" x14ac:dyDescent="0.3">
      <c r="A6773" s="2">
        <v>44185.548611111109</v>
      </c>
      <c r="B6773">
        <v>67698</v>
      </c>
      <c r="C6773">
        <v>0</v>
      </c>
      <c r="D6773">
        <v>0</v>
      </c>
      <c r="E6773">
        <v>0</v>
      </c>
      <c r="F6773">
        <v>0</v>
      </c>
      <c r="G6773">
        <v>2100</v>
      </c>
      <c r="H6773">
        <v>8419</v>
      </c>
      <c r="I6773">
        <v>10032</v>
      </c>
      <c r="J6773">
        <v>6954</v>
      </c>
      <c r="K6773" t="s">
        <v>19</v>
      </c>
    </row>
    <row r="6774" spans="1:11" x14ac:dyDescent="0.3">
      <c r="A6774" s="2">
        <v>44185.555555555547</v>
      </c>
      <c r="B6774">
        <v>67699</v>
      </c>
      <c r="C6774">
        <v>0</v>
      </c>
      <c r="D6774">
        <v>0</v>
      </c>
      <c r="E6774">
        <v>0</v>
      </c>
      <c r="F6774">
        <v>0</v>
      </c>
      <c r="G6774">
        <v>2100</v>
      </c>
      <c r="H6774">
        <v>8437</v>
      </c>
      <c r="I6774">
        <v>10031</v>
      </c>
      <c r="J6774">
        <v>7026</v>
      </c>
      <c r="K6774" t="s">
        <v>19</v>
      </c>
    </row>
    <row r="6775" spans="1:11" x14ac:dyDescent="0.3">
      <c r="A6775" s="2">
        <v>44185.5625</v>
      </c>
      <c r="B6775">
        <v>67700</v>
      </c>
      <c r="C6775">
        <v>0</v>
      </c>
      <c r="D6775">
        <v>0</v>
      </c>
      <c r="E6775">
        <v>0</v>
      </c>
      <c r="F6775">
        <v>0</v>
      </c>
      <c r="G6775">
        <v>2100</v>
      </c>
      <c r="H6775">
        <v>8453</v>
      </c>
      <c r="I6775">
        <v>10031</v>
      </c>
      <c r="J6775">
        <v>7084</v>
      </c>
      <c r="K6775" t="s">
        <v>19</v>
      </c>
    </row>
    <row r="6776" spans="1:11" x14ac:dyDescent="0.3">
      <c r="A6776" s="2">
        <v>44185.569444444453</v>
      </c>
      <c r="B6776">
        <v>67701</v>
      </c>
      <c r="C6776">
        <v>0</v>
      </c>
      <c r="D6776">
        <v>0</v>
      </c>
      <c r="E6776">
        <v>0</v>
      </c>
      <c r="F6776">
        <v>0</v>
      </c>
      <c r="G6776">
        <v>2100</v>
      </c>
      <c r="H6776">
        <v>8463</v>
      </c>
      <c r="I6776">
        <v>10029</v>
      </c>
      <c r="J6776">
        <v>7133</v>
      </c>
      <c r="K6776" t="s">
        <v>19</v>
      </c>
    </row>
    <row r="6777" spans="1:11" x14ac:dyDescent="0.3">
      <c r="A6777" s="2">
        <v>44185.576388888891</v>
      </c>
      <c r="B6777">
        <v>67702</v>
      </c>
      <c r="C6777">
        <v>0</v>
      </c>
      <c r="D6777">
        <v>0</v>
      </c>
      <c r="E6777">
        <v>0</v>
      </c>
      <c r="F6777">
        <v>0</v>
      </c>
      <c r="G6777">
        <v>2100</v>
      </c>
      <c r="H6777">
        <v>8475</v>
      </c>
      <c r="I6777">
        <v>10028</v>
      </c>
      <c r="J6777">
        <v>7173</v>
      </c>
      <c r="K6777" t="s">
        <v>19</v>
      </c>
    </row>
    <row r="6778" spans="1:11" x14ac:dyDescent="0.3">
      <c r="A6778" s="2">
        <v>44185.583333333343</v>
      </c>
      <c r="B6778">
        <v>67703</v>
      </c>
      <c r="C6778">
        <v>0</v>
      </c>
      <c r="D6778">
        <v>0</v>
      </c>
      <c r="E6778">
        <v>0</v>
      </c>
      <c r="F6778">
        <v>0</v>
      </c>
      <c r="G6778">
        <v>2100</v>
      </c>
      <c r="H6778">
        <v>8481</v>
      </c>
      <c r="I6778">
        <v>10027</v>
      </c>
      <c r="J6778">
        <v>7203</v>
      </c>
      <c r="K6778" t="s">
        <v>19</v>
      </c>
    </row>
    <row r="6779" spans="1:11" x14ac:dyDescent="0.3">
      <c r="A6779" s="2">
        <v>44185.590277777781</v>
      </c>
      <c r="B6779">
        <v>67704</v>
      </c>
      <c r="C6779">
        <v>0</v>
      </c>
      <c r="D6779">
        <v>0</v>
      </c>
      <c r="E6779">
        <v>0</v>
      </c>
      <c r="F6779">
        <v>0</v>
      </c>
      <c r="G6779">
        <v>2100</v>
      </c>
      <c r="H6779">
        <v>8489</v>
      </c>
      <c r="I6779">
        <v>10028</v>
      </c>
      <c r="J6779">
        <v>7233</v>
      </c>
      <c r="K6779" t="s">
        <v>19</v>
      </c>
    </row>
    <row r="6780" spans="1:11" x14ac:dyDescent="0.3">
      <c r="A6780" s="2">
        <v>44185.597222222219</v>
      </c>
      <c r="B6780">
        <v>67705</v>
      </c>
      <c r="C6780">
        <v>0</v>
      </c>
      <c r="D6780">
        <v>0</v>
      </c>
      <c r="E6780">
        <v>0</v>
      </c>
      <c r="F6780">
        <v>0</v>
      </c>
      <c r="G6780">
        <v>2100</v>
      </c>
      <c r="H6780">
        <v>8494</v>
      </c>
      <c r="I6780">
        <v>10027</v>
      </c>
      <c r="J6780">
        <v>7247</v>
      </c>
      <c r="K6780" t="s">
        <v>19</v>
      </c>
    </row>
    <row r="6781" spans="1:11" x14ac:dyDescent="0.3">
      <c r="A6781" s="2">
        <v>44185.604166666657</v>
      </c>
      <c r="B6781">
        <v>67706</v>
      </c>
      <c r="C6781">
        <v>0</v>
      </c>
      <c r="D6781">
        <v>0</v>
      </c>
      <c r="E6781">
        <v>0</v>
      </c>
      <c r="F6781">
        <v>0</v>
      </c>
      <c r="G6781">
        <v>2100</v>
      </c>
      <c r="H6781">
        <v>8480</v>
      </c>
      <c r="I6781">
        <v>10028</v>
      </c>
      <c r="J6781">
        <v>7258</v>
      </c>
      <c r="K6781" t="s">
        <v>19</v>
      </c>
    </row>
    <row r="6782" spans="1:11" x14ac:dyDescent="0.3">
      <c r="A6782" s="2">
        <v>44185.611111111109</v>
      </c>
      <c r="B6782">
        <v>67707</v>
      </c>
      <c r="C6782">
        <v>0</v>
      </c>
      <c r="D6782">
        <v>0</v>
      </c>
      <c r="E6782">
        <v>0</v>
      </c>
      <c r="F6782">
        <v>0</v>
      </c>
      <c r="G6782">
        <v>2100</v>
      </c>
      <c r="H6782">
        <v>8482</v>
      </c>
      <c r="I6782">
        <v>10028</v>
      </c>
      <c r="J6782">
        <v>7195</v>
      </c>
      <c r="K6782" t="s">
        <v>19</v>
      </c>
    </row>
    <row r="6783" spans="1:11" x14ac:dyDescent="0.3">
      <c r="A6783" s="2">
        <v>44185.618055555547</v>
      </c>
      <c r="B6783">
        <v>67708</v>
      </c>
      <c r="C6783">
        <v>0</v>
      </c>
      <c r="D6783">
        <v>0</v>
      </c>
      <c r="E6783">
        <v>0</v>
      </c>
      <c r="F6783">
        <v>0</v>
      </c>
      <c r="G6783">
        <v>2100</v>
      </c>
      <c r="H6783">
        <v>8490</v>
      </c>
      <c r="I6783">
        <v>10028</v>
      </c>
      <c r="J6783">
        <v>7122</v>
      </c>
      <c r="K6783" t="s">
        <v>19</v>
      </c>
    </row>
    <row r="6784" spans="1:11" x14ac:dyDescent="0.3">
      <c r="A6784" s="2">
        <v>44185.625</v>
      </c>
      <c r="B6784">
        <v>67709</v>
      </c>
      <c r="C6784">
        <v>0</v>
      </c>
      <c r="D6784">
        <v>0</v>
      </c>
      <c r="E6784">
        <v>0</v>
      </c>
      <c r="F6784">
        <v>0</v>
      </c>
      <c r="G6784">
        <v>2100</v>
      </c>
      <c r="H6784">
        <v>8504</v>
      </c>
      <c r="I6784">
        <v>10029</v>
      </c>
      <c r="J6784">
        <v>7131</v>
      </c>
      <c r="K6784" t="s">
        <v>19</v>
      </c>
    </row>
    <row r="6785" spans="1:11" x14ac:dyDescent="0.3">
      <c r="A6785" s="2">
        <v>44185.631944444453</v>
      </c>
      <c r="B6785">
        <v>67710</v>
      </c>
      <c r="C6785">
        <v>0</v>
      </c>
      <c r="D6785">
        <v>0</v>
      </c>
      <c r="E6785">
        <v>0</v>
      </c>
      <c r="F6785">
        <v>0</v>
      </c>
      <c r="G6785">
        <v>2100</v>
      </c>
      <c r="H6785">
        <v>8504</v>
      </c>
      <c r="I6785">
        <v>10030</v>
      </c>
      <c r="J6785">
        <v>7130</v>
      </c>
      <c r="K6785" t="s">
        <v>19</v>
      </c>
    </row>
    <row r="6786" spans="1:11" x14ac:dyDescent="0.3">
      <c r="A6786" s="2">
        <v>44185.638888888891</v>
      </c>
      <c r="B6786">
        <v>67711</v>
      </c>
      <c r="C6786">
        <v>0</v>
      </c>
      <c r="D6786">
        <v>0</v>
      </c>
      <c r="E6786">
        <v>0</v>
      </c>
      <c r="F6786">
        <v>0</v>
      </c>
      <c r="G6786">
        <v>2100</v>
      </c>
      <c r="H6786">
        <v>8511</v>
      </c>
      <c r="I6786">
        <v>10030</v>
      </c>
      <c r="J6786">
        <v>7155</v>
      </c>
      <c r="K6786" t="s">
        <v>19</v>
      </c>
    </row>
    <row r="6787" spans="1:11" x14ac:dyDescent="0.3">
      <c r="A6787" s="2">
        <v>44185.645833333343</v>
      </c>
      <c r="B6787">
        <v>67712</v>
      </c>
      <c r="C6787">
        <v>0</v>
      </c>
      <c r="D6787">
        <v>0</v>
      </c>
      <c r="E6787">
        <v>0</v>
      </c>
      <c r="F6787">
        <v>0</v>
      </c>
      <c r="G6787">
        <v>2100</v>
      </c>
      <c r="H6787">
        <v>8516</v>
      </c>
      <c r="I6787">
        <v>10031</v>
      </c>
      <c r="J6787">
        <v>7209</v>
      </c>
      <c r="K6787" t="s">
        <v>19</v>
      </c>
    </row>
    <row r="6788" spans="1:11" x14ac:dyDescent="0.3">
      <c r="A6788" s="2">
        <v>44185.652777777781</v>
      </c>
      <c r="B6788">
        <v>67713</v>
      </c>
      <c r="C6788">
        <v>0</v>
      </c>
      <c r="D6788">
        <v>0</v>
      </c>
      <c r="E6788">
        <v>0</v>
      </c>
      <c r="F6788">
        <v>0</v>
      </c>
      <c r="G6788">
        <v>2100</v>
      </c>
      <c r="H6788">
        <v>8520</v>
      </c>
      <c r="I6788">
        <v>10030</v>
      </c>
      <c r="J6788">
        <v>7218</v>
      </c>
      <c r="K6788" t="s">
        <v>19</v>
      </c>
    </row>
    <row r="6789" spans="1:11" x14ac:dyDescent="0.3">
      <c r="A6789" s="2">
        <v>44185.659722222219</v>
      </c>
      <c r="B6789">
        <v>67714</v>
      </c>
      <c r="C6789">
        <v>0</v>
      </c>
      <c r="D6789">
        <v>0</v>
      </c>
      <c r="E6789">
        <v>0</v>
      </c>
      <c r="F6789">
        <v>0</v>
      </c>
      <c r="G6789">
        <v>2100</v>
      </c>
      <c r="H6789">
        <v>8523</v>
      </c>
      <c r="I6789">
        <v>10030</v>
      </c>
      <c r="J6789">
        <v>7227</v>
      </c>
      <c r="K6789" t="s">
        <v>19</v>
      </c>
    </row>
    <row r="6790" spans="1:11" x14ac:dyDescent="0.3">
      <c r="A6790" s="2">
        <v>44185.666666666657</v>
      </c>
      <c r="B6790">
        <v>67715</v>
      </c>
      <c r="C6790">
        <v>0</v>
      </c>
      <c r="D6790">
        <v>0</v>
      </c>
      <c r="E6790">
        <v>0</v>
      </c>
      <c r="F6790">
        <v>0</v>
      </c>
      <c r="G6790">
        <v>2100</v>
      </c>
      <c r="H6790">
        <v>8523</v>
      </c>
      <c r="I6790">
        <v>10031</v>
      </c>
      <c r="J6790">
        <v>7225</v>
      </c>
      <c r="K6790" t="s">
        <v>19</v>
      </c>
    </row>
    <row r="6791" spans="1:11" x14ac:dyDescent="0.3">
      <c r="A6791" s="2">
        <v>44185.673611111109</v>
      </c>
      <c r="B6791">
        <v>67716</v>
      </c>
      <c r="C6791">
        <v>0</v>
      </c>
      <c r="D6791">
        <v>0</v>
      </c>
      <c r="E6791">
        <v>0</v>
      </c>
      <c r="F6791">
        <v>0</v>
      </c>
      <c r="G6791">
        <v>2100</v>
      </c>
      <c r="H6791">
        <v>8515</v>
      </c>
      <c r="I6791">
        <v>10031</v>
      </c>
      <c r="J6791">
        <v>7209</v>
      </c>
      <c r="K6791" t="s">
        <v>19</v>
      </c>
    </row>
    <row r="6792" spans="1:11" x14ac:dyDescent="0.3">
      <c r="A6792" s="2">
        <v>44185.680555555547</v>
      </c>
      <c r="B6792">
        <v>67717</v>
      </c>
      <c r="C6792">
        <v>0</v>
      </c>
      <c r="D6792">
        <v>0</v>
      </c>
      <c r="E6792">
        <v>0</v>
      </c>
      <c r="F6792">
        <v>0</v>
      </c>
      <c r="G6792">
        <v>2100</v>
      </c>
      <c r="H6792">
        <v>8497</v>
      </c>
      <c r="I6792">
        <v>10031</v>
      </c>
      <c r="J6792">
        <v>7111</v>
      </c>
      <c r="K6792" t="s">
        <v>19</v>
      </c>
    </row>
    <row r="6793" spans="1:11" x14ac:dyDescent="0.3">
      <c r="A6793" s="2">
        <v>44185.6875</v>
      </c>
      <c r="B6793">
        <v>67718</v>
      </c>
      <c r="C6793">
        <v>0</v>
      </c>
      <c r="D6793">
        <v>0</v>
      </c>
      <c r="E6793">
        <v>0</v>
      </c>
      <c r="F6793">
        <v>0</v>
      </c>
      <c r="G6793">
        <v>2100</v>
      </c>
      <c r="H6793">
        <v>8486</v>
      </c>
      <c r="I6793">
        <v>10032</v>
      </c>
      <c r="J6793">
        <v>6984</v>
      </c>
      <c r="K6793" t="s">
        <v>19</v>
      </c>
    </row>
    <row r="6794" spans="1:11" x14ac:dyDescent="0.3">
      <c r="A6794" s="2">
        <v>44185.694444444453</v>
      </c>
      <c r="B6794">
        <v>67719</v>
      </c>
      <c r="C6794">
        <v>0</v>
      </c>
      <c r="D6794">
        <v>0</v>
      </c>
      <c r="E6794">
        <v>0</v>
      </c>
      <c r="F6794">
        <v>0</v>
      </c>
      <c r="G6794">
        <v>2100</v>
      </c>
      <c r="H6794">
        <v>8475</v>
      </c>
      <c r="I6794">
        <v>10032</v>
      </c>
      <c r="J6794">
        <v>6877</v>
      </c>
      <c r="K6794" t="s">
        <v>19</v>
      </c>
    </row>
    <row r="6795" spans="1:11" x14ac:dyDescent="0.3">
      <c r="A6795" s="2">
        <v>44185.701388888891</v>
      </c>
      <c r="B6795">
        <v>67720</v>
      </c>
      <c r="C6795">
        <v>0</v>
      </c>
      <c r="D6795">
        <v>0</v>
      </c>
      <c r="E6795">
        <v>0</v>
      </c>
      <c r="F6795">
        <v>0</v>
      </c>
      <c r="G6795">
        <v>2100</v>
      </c>
      <c r="H6795">
        <v>8472</v>
      </c>
      <c r="I6795">
        <v>10033</v>
      </c>
      <c r="J6795">
        <v>6783</v>
      </c>
      <c r="K6795" t="s">
        <v>19</v>
      </c>
    </row>
    <row r="6796" spans="1:11" x14ac:dyDescent="0.3">
      <c r="A6796" s="2">
        <v>44185.708333333343</v>
      </c>
      <c r="B6796">
        <v>67721</v>
      </c>
      <c r="C6796">
        <v>0</v>
      </c>
      <c r="D6796">
        <v>0</v>
      </c>
      <c r="E6796">
        <v>0</v>
      </c>
      <c r="F6796">
        <v>0</v>
      </c>
      <c r="G6796">
        <v>2100</v>
      </c>
      <c r="H6796">
        <v>8467</v>
      </c>
      <c r="I6796">
        <v>10035</v>
      </c>
      <c r="J6796">
        <v>6705</v>
      </c>
      <c r="K6796" t="s">
        <v>19</v>
      </c>
    </row>
    <row r="6797" spans="1:11" x14ac:dyDescent="0.3">
      <c r="A6797" s="2">
        <v>44185.715277777781</v>
      </c>
      <c r="B6797">
        <v>67722</v>
      </c>
      <c r="C6797">
        <v>0</v>
      </c>
      <c r="D6797">
        <v>0</v>
      </c>
      <c r="E6797">
        <v>0</v>
      </c>
      <c r="F6797">
        <v>0</v>
      </c>
      <c r="G6797">
        <v>2100</v>
      </c>
      <c r="H6797">
        <v>8460</v>
      </c>
      <c r="I6797">
        <v>10036</v>
      </c>
      <c r="J6797">
        <v>6644</v>
      </c>
      <c r="K6797" t="s">
        <v>19</v>
      </c>
    </row>
    <row r="6798" spans="1:11" x14ac:dyDescent="0.3">
      <c r="A6798" s="2">
        <v>44185.722222222219</v>
      </c>
      <c r="B6798">
        <v>67723</v>
      </c>
      <c r="C6798">
        <v>0</v>
      </c>
      <c r="D6798">
        <v>0</v>
      </c>
      <c r="E6798">
        <v>0</v>
      </c>
      <c r="F6798">
        <v>0</v>
      </c>
      <c r="G6798">
        <v>2100</v>
      </c>
      <c r="H6798">
        <v>8458</v>
      </c>
      <c r="I6798">
        <v>10037</v>
      </c>
      <c r="J6798">
        <v>6591</v>
      </c>
      <c r="K6798" t="s">
        <v>19</v>
      </c>
    </row>
    <row r="6799" spans="1:11" x14ac:dyDescent="0.3">
      <c r="A6799" s="2">
        <v>44185.729166666657</v>
      </c>
      <c r="B6799">
        <v>67724</v>
      </c>
      <c r="C6799">
        <v>0</v>
      </c>
      <c r="D6799">
        <v>0</v>
      </c>
      <c r="E6799">
        <v>0</v>
      </c>
      <c r="F6799">
        <v>0</v>
      </c>
      <c r="G6799">
        <v>2100</v>
      </c>
      <c r="H6799">
        <v>8451</v>
      </c>
      <c r="I6799">
        <v>10039</v>
      </c>
      <c r="J6799">
        <v>6542</v>
      </c>
      <c r="K6799" t="s">
        <v>19</v>
      </c>
    </row>
    <row r="6800" spans="1:11" x14ac:dyDescent="0.3">
      <c r="A6800" s="2">
        <v>44185.736111111109</v>
      </c>
      <c r="B6800">
        <v>67725</v>
      </c>
      <c r="C6800">
        <v>0</v>
      </c>
      <c r="D6800">
        <v>0</v>
      </c>
      <c r="E6800">
        <v>0</v>
      </c>
      <c r="F6800">
        <v>0</v>
      </c>
      <c r="G6800">
        <v>2100</v>
      </c>
      <c r="H6800">
        <v>8450</v>
      </c>
      <c r="I6800">
        <v>10041</v>
      </c>
      <c r="J6800">
        <v>6492</v>
      </c>
      <c r="K6800" t="s">
        <v>19</v>
      </c>
    </row>
    <row r="6801" spans="1:11" x14ac:dyDescent="0.3">
      <c r="A6801" s="2">
        <v>44185.743055555547</v>
      </c>
      <c r="B6801">
        <v>67726</v>
      </c>
      <c r="C6801">
        <v>0</v>
      </c>
      <c r="D6801">
        <v>0</v>
      </c>
      <c r="E6801">
        <v>0</v>
      </c>
      <c r="F6801">
        <v>0</v>
      </c>
      <c r="G6801">
        <v>2100</v>
      </c>
      <c r="H6801">
        <v>8445</v>
      </c>
      <c r="I6801">
        <v>10041</v>
      </c>
      <c r="J6801">
        <v>6445</v>
      </c>
      <c r="K6801" t="s">
        <v>19</v>
      </c>
    </row>
    <row r="6802" spans="1:11" x14ac:dyDescent="0.3">
      <c r="A6802" s="2">
        <v>44185.75</v>
      </c>
      <c r="B6802">
        <v>67727</v>
      </c>
      <c r="C6802">
        <v>0</v>
      </c>
      <c r="D6802">
        <v>0</v>
      </c>
      <c r="E6802">
        <v>0</v>
      </c>
      <c r="F6802">
        <v>0</v>
      </c>
      <c r="G6802">
        <v>2100</v>
      </c>
      <c r="H6802">
        <v>8444</v>
      </c>
      <c r="I6802">
        <v>10040</v>
      </c>
      <c r="J6802">
        <v>6405</v>
      </c>
      <c r="K6802" t="s">
        <v>19</v>
      </c>
    </row>
    <row r="6803" spans="1:11" x14ac:dyDescent="0.3">
      <c r="A6803" s="2">
        <v>44185.756944444453</v>
      </c>
      <c r="B6803">
        <v>67728</v>
      </c>
      <c r="C6803">
        <v>0</v>
      </c>
      <c r="D6803">
        <v>0</v>
      </c>
      <c r="E6803">
        <v>0</v>
      </c>
      <c r="F6803">
        <v>0</v>
      </c>
      <c r="G6803">
        <v>2100</v>
      </c>
      <c r="H6803">
        <v>8438</v>
      </c>
      <c r="I6803">
        <v>10040</v>
      </c>
      <c r="J6803">
        <v>6362</v>
      </c>
      <c r="K6803" t="s">
        <v>19</v>
      </c>
    </row>
    <row r="6804" spans="1:11" x14ac:dyDescent="0.3">
      <c r="A6804" s="2">
        <v>44185.763888888891</v>
      </c>
      <c r="B6804">
        <v>67729</v>
      </c>
      <c r="C6804">
        <v>0</v>
      </c>
      <c r="D6804">
        <v>0</v>
      </c>
      <c r="E6804">
        <v>0</v>
      </c>
      <c r="F6804">
        <v>0</v>
      </c>
      <c r="G6804">
        <v>2100</v>
      </c>
      <c r="H6804">
        <v>8437</v>
      </c>
      <c r="I6804">
        <v>10042</v>
      </c>
      <c r="J6804">
        <v>6319</v>
      </c>
      <c r="K6804" t="s">
        <v>19</v>
      </c>
    </row>
    <row r="6805" spans="1:11" x14ac:dyDescent="0.3">
      <c r="A6805" s="2">
        <v>44185.770833333343</v>
      </c>
      <c r="B6805">
        <v>67730</v>
      </c>
      <c r="C6805">
        <v>0</v>
      </c>
      <c r="D6805">
        <v>0</v>
      </c>
      <c r="E6805">
        <v>0</v>
      </c>
      <c r="F6805">
        <v>0</v>
      </c>
      <c r="G6805">
        <v>2100</v>
      </c>
      <c r="H6805">
        <v>8435</v>
      </c>
      <c r="I6805">
        <v>10044</v>
      </c>
      <c r="J6805">
        <v>6285</v>
      </c>
      <c r="K6805" t="s">
        <v>19</v>
      </c>
    </row>
    <row r="6806" spans="1:11" x14ac:dyDescent="0.3">
      <c r="A6806" s="2">
        <v>44185.777777777781</v>
      </c>
      <c r="B6806">
        <v>67731</v>
      </c>
      <c r="C6806">
        <v>0</v>
      </c>
      <c r="D6806">
        <v>0</v>
      </c>
      <c r="E6806">
        <v>0</v>
      </c>
      <c r="F6806">
        <v>0</v>
      </c>
      <c r="G6806">
        <v>2100</v>
      </c>
      <c r="H6806">
        <v>8431</v>
      </c>
      <c r="I6806">
        <v>10045</v>
      </c>
      <c r="J6806">
        <v>6267</v>
      </c>
      <c r="K6806" t="s">
        <v>19</v>
      </c>
    </row>
    <row r="6807" spans="1:11" x14ac:dyDescent="0.3">
      <c r="A6807" s="2">
        <v>44185.784722222219</v>
      </c>
      <c r="B6807">
        <v>67732</v>
      </c>
      <c r="C6807">
        <v>0</v>
      </c>
      <c r="D6807">
        <v>0</v>
      </c>
      <c r="E6807">
        <v>0</v>
      </c>
      <c r="F6807">
        <v>0</v>
      </c>
      <c r="G6807">
        <v>2100</v>
      </c>
      <c r="H6807">
        <v>8431</v>
      </c>
      <c r="I6807">
        <v>10046</v>
      </c>
      <c r="J6807">
        <v>6248</v>
      </c>
      <c r="K6807" t="s">
        <v>19</v>
      </c>
    </row>
    <row r="6808" spans="1:11" x14ac:dyDescent="0.3">
      <c r="A6808" s="2">
        <v>44185.791666666657</v>
      </c>
      <c r="B6808">
        <v>67733</v>
      </c>
      <c r="C6808">
        <v>0</v>
      </c>
      <c r="D6808">
        <v>0</v>
      </c>
      <c r="E6808">
        <v>0</v>
      </c>
      <c r="F6808">
        <v>0</v>
      </c>
      <c r="G6808">
        <v>2100</v>
      </c>
      <c r="H6808">
        <v>8429</v>
      </c>
      <c r="I6808">
        <v>10046</v>
      </c>
      <c r="J6808">
        <v>6214</v>
      </c>
      <c r="K6808" t="s">
        <v>19</v>
      </c>
    </row>
    <row r="6809" spans="1:11" x14ac:dyDescent="0.3">
      <c r="A6809" s="2">
        <v>44185.798611111109</v>
      </c>
      <c r="B6809">
        <v>67734</v>
      </c>
      <c r="C6809">
        <v>0</v>
      </c>
      <c r="D6809">
        <v>0</v>
      </c>
      <c r="E6809">
        <v>0</v>
      </c>
      <c r="F6809">
        <v>0</v>
      </c>
      <c r="G6809">
        <v>2100</v>
      </c>
      <c r="H6809">
        <v>8424</v>
      </c>
      <c r="I6809">
        <v>10046</v>
      </c>
      <c r="J6809">
        <v>6177</v>
      </c>
      <c r="K6809" t="s">
        <v>19</v>
      </c>
    </row>
    <row r="6810" spans="1:11" x14ac:dyDescent="0.3">
      <c r="A6810" s="2">
        <v>44185.805555555547</v>
      </c>
      <c r="B6810">
        <v>67735</v>
      </c>
      <c r="C6810">
        <v>0</v>
      </c>
      <c r="D6810">
        <v>0</v>
      </c>
      <c r="E6810">
        <v>0</v>
      </c>
      <c r="F6810">
        <v>0</v>
      </c>
      <c r="G6810">
        <v>2100</v>
      </c>
      <c r="H6810">
        <v>8419</v>
      </c>
      <c r="I6810">
        <v>10045</v>
      </c>
      <c r="J6810">
        <v>6143</v>
      </c>
      <c r="K6810" t="s">
        <v>19</v>
      </c>
    </row>
    <row r="6811" spans="1:11" x14ac:dyDescent="0.3">
      <c r="A6811" s="2">
        <v>44185.8125</v>
      </c>
      <c r="B6811">
        <v>67736</v>
      </c>
      <c r="C6811">
        <v>0</v>
      </c>
      <c r="D6811">
        <v>0</v>
      </c>
      <c r="E6811">
        <v>0</v>
      </c>
      <c r="F6811">
        <v>0</v>
      </c>
      <c r="G6811">
        <v>2100</v>
      </c>
      <c r="H6811">
        <v>8420</v>
      </c>
      <c r="I6811">
        <v>10047</v>
      </c>
      <c r="J6811">
        <v>6115</v>
      </c>
      <c r="K6811" t="s">
        <v>19</v>
      </c>
    </row>
    <row r="6812" spans="1:11" x14ac:dyDescent="0.3">
      <c r="A6812" s="2">
        <v>44185.819444444453</v>
      </c>
      <c r="B6812">
        <v>67737</v>
      </c>
      <c r="C6812">
        <v>0</v>
      </c>
      <c r="D6812">
        <v>0</v>
      </c>
      <c r="E6812">
        <v>0</v>
      </c>
      <c r="F6812">
        <v>0</v>
      </c>
      <c r="G6812">
        <v>2100</v>
      </c>
      <c r="H6812">
        <v>8417</v>
      </c>
      <c r="I6812">
        <v>10048</v>
      </c>
      <c r="J6812">
        <v>6116</v>
      </c>
      <c r="K6812" t="s">
        <v>19</v>
      </c>
    </row>
    <row r="6813" spans="1:11" x14ac:dyDescent="0.3">
      <c r="A6813" s="2">
        <v>44185.826388888891</v>
      </c>
      <c r="B6813">
        <v>67738</v>
      </c>
      <c r="C6813">
        <v>0</v>
      </c>
      <c r="D6813">
        <v>0</v>
      </c>
      <c r="E6813">
        <v>0</v>
      </c>
      <c r="F6813">
        <v>0</v>
      </c>
      <c r="G6813">
        <v>2100</v>
      </c>
      <c r="H6813">
        <v>8415</v>
      </c>
      <c r="I6813">
        <v>10050</v>
      </c>
      <c r="J6813">
        <v>6154</v>
      </c>
      <c r="K6813" t="s">
        <v>19</v>
      </c>
    </row>
    <row r="6814" spans="1:11" x14ac:dyDescent="0.3">
      <c r="A6814" s="2">
        <v>44185.833333333343</v>
      </c>
      <c r="B6814">
        <v>67739</v>
      </c>
      <c r="C6814">
        <v>0</v>
      </c>
      <c r="D6814">
        <v>0</v>
      </c>
      <c r="E6814">
        <v>0</v>
      </c>
      <c r="F6814">
        <v>0</v>
      </c>
      <c r="G6814">
        <v>2100</v>
      </c>
      <c r="H6814">
        <v>8415</v>
      </c>
      <c r="I6814">
        <v>10051</v>
      </c>
      <c r="J6814">
        <v>6163</v>
      </c>
      <c r="K6814" t="s">
        <v>19</v>
      </c>
    </row>
    <row r="6815" spans="1:11" x14ac:dyDescent="0.3">
      <c r="A6815" s="2">
        <v>44185.840277777781</v>
      </c>
      <c r="B6815">
        <v>67740</v>
      </c>
      <c r="C6815">
        <v>0</v>
      </c>
      <c r="D6815">
        <v>0</v>
      </c>
      <c r="E6815">
        <v>0</v>
      </c>
      <c r="F6815">
        <v>0</v>
      </c>
      <c r="G6815">
        <v>2100</v>
      </c>
      <c r="H6815">
        <v>8412</v>
      </c>
      <c r="I6815">
        <v>10052</v>
      </c>
      <c r="J6815">
        <v>6153</v>
      </c>
      <c r="K6815" t="s">
        <v>19</v>
      </c>
    </row>
    <row r="6816" spans="1:11" x14ac:dyDescent="0.3">
      <c r="A6816" s="2">
        <v>44185.847222222219</v>
      </c>
      <c r="B6816">
        <v>67741</v>
      </c>
      <c r="C6816">
        <v>0</v>
      </c>
      <c r="D6816">
        <v>0</v>
      </c>
      <c r="E6816">
        <v>0</v>
      </c>
      <c r="F6816">
        <v>0</v>
      </c>
      <c r="G6816">
        <v>2100</v>
      </c>
      <c r="H6816">
        <v>8409</v>
      </c>
      <c r="I6816">
        <v>10052</v>
      </c>
      <c r="J6816">
        <v>6135</v>
      </c>
      <c r="K6816" t="s">
        <v>19</v>
      </c>
    </row>
    <row r="6817" spans="1:11" x14ac:dyDescent="0.3">
      <c r="A6817" s="2">
        <v>44185.854166666657</v>
      </c>
      <c r="B6817">
        <v>67742</v>
      </c>
      <c r="C6817">
        <v>0</v>
      </c>
      <c r="D6817">
        <v>0</v>
      </c>
      <c r="E6817">
        <v>0</v>
      </c>
      <c r="F6817">
        <v>0</v>
      </c>
      <c r="G6817">
        <v>2100</v>
      </c>
      <c r="H6817">
        <v>8412</v>
      </c>
      <c r="I6817">
        <v>10054</v>
      </c>
      <c r="J6817">
        <v>6119</v>
      </c>
      <c r="K6817" t="s">
        <v>19</v>
      </c>
    </row>
    <row r="6818" spans="1:11" x14ac:dyDescent="0.3">
      <c r="A6818" s="2">
        <v>44185.861111111109</v>
      </c>
      <c r="B6818">
        <v>67743</v>
      </c>
      <c r="C6818">
        <v>0</v>
      </c>
      <c r="D6818">
        <v>0</v>
      </c>
      <c r="E6818">
        <v>0</v>
      </c>
      <c r="F6818">
        <v>0</v>
      </c>
      <c r="G6818">
        <v>2100</v>
      </c>
      <c r="H6818">
        <v>8410</v>
      </c>
      <c r="I6818">
        <v>10053</v>
      </c>
      <c r="J6818">
        <v>6119</v>
      </c>
      <c r="K6818" t="s">
        <v>19</v>
      </c>
    </row>
    <row r="6819" spans="1:11" x14ac:dyDescent="0.3">
      <c r="A6819" s="2">
        <v>44185.868055555547</v>
      </c>
      <c r="B6819">
        <v>67744</v>
      </c>
      <c r="C6819">
        <v>0</v>
      </c>
      <c r="D6819">
        <v>0</v>
      </c>
      <c r="E6819">
        <v>0</v>
      </c>
      <c r="F6819">
        <v>0</v>
      </c>
      <c r="G6819">
        <v>2100</v>
      </c>
      <c r="H6819">
        <v>8407</v>
      </c>
      <c r="I6819">
        <v>10054</v>
      </c>
      <c r="J6819">
        <v>6098</v>
      </c>
      <c r="K6819" t="s">
        <v>19</v>
      </c>
    </row>
    <row r="6820" spans="1:11" x14ac:dyDescent="0.3">
      <c r="A6820" s="2">
        <v>44185.875</v>
      </c>
      <c r="B6820">
        <v>67745</v>
      </c>
      <c r="C6820">
        <v>0</v>
      </c>
      <c r="D6820">
        <v>0</v>
      </c>
      <c r="E6820">
        <v>0</v>
      </c>
      <c r="F6820">
        <v>0</v>
      </c>
      <c r="G6820">
        <v>2100</v>
      </c>
      <c r="H6820">
        <v>8406</v>
      </c>
      <c r="I6820">
        <v>10054</v>
      </c>
      <c r="J6820">
        <v>6078</v>
      </c>
      <c r="K6820" t="s">
        <v>19</v>
      </c>
    </row>
    <row r="6821" spans="1:11" x14ac:dyDescent="0.3">
      <c r="A6821" s="2">
        <v>44185.881944444453</v>
      </c>
      <c r="B6821">
        <v>67746</v>
      </c>
      <c r="C6821">
        <v>0</v>
      </c>
      <c r="D6821">
        <v>0</v>
      </c>
      <c r="E6821">
        <v>0</v>
      </c>
      <c r="F6821">
        <v>0</v>
      </c>
      <c r="G6821">
        <v>2100</v>
      </c>
      <c r="H6821">
        <v>8404</v>
      </c>
      <c r="I6821">
        <v>10056</v>
      </c>
      <c r="J6821">
        <v>6054</v>
      </c>
      <c r="K6821" t="s">
        <v>19</v>
      </c>
    </row>
    <row r="6822" spans="1:11" x14ac:dyDescent="0.3">
      <c r="A6822" s="2">
        <v>44185.888888888891</v>
      </c>
      <c r="B6822">
        <v>67747</v>
      </c>
      <c r="C6822">
        <v>0</v>
      </c>
      <c r="D6822">
        <v>0</v>
      </c>
      <c r="E6822">
        <v>0</v>
      </c>
      <c r="F6822">
        <v>0</v>
      </c>
      <c r="G6822">
        <v>2100</v>
      </c>
      <c r="H6822">
        <v>8404</v>
      </c>
      <c r="I6822">
        <v>10056</v>
      </c>
      <c r="J6822">
        <v>6039</v>
      </c>
      <c r="K6822" t="s">
        <v>19</v>
      </c>
    </row>
    <row r="6823" spans="1:11" x14ac:dyDescent="0.3">
      <c r="A6823" s="2">
        <v>44185.895833333343</v>
      </c>
      <c r="B6823">
        <v>67748</v>
      </c>
      <c r="C6823">
        <v>0</v>
      </c>
      <c r="D6823">
        <v>0</v>
      </c>
      <c r="E6823">
        <v>0</v>
      </c>
      <c r="F6823">
        <v>0</v>
      </c>
      <c r="G6823">
        <v>2100</v>
      </c>
      <c r="H6823">
        <v>8402</v>
      </c>
      <c r="I6823">
        <v>10055</v>
      </c>
      <c r="J6823">
        <v>6011</v>
      </c>
      <c r="K6823" t="s">
        <v>19</v>
      </c>
    </row>
    <row r="6824" spans="1:11" x14ac:dyDescent="0.3">
      <c r="A6824" s="2">
        <v>44185.902777777781</v>
      </c>
      <c r="B6824">
        <v>67749</v>
      </c>
      <c r="C6824">
        <v>0</v>
      </c>
      <c r="D6824">
        <v>0</v>
      </c>
      <c r="E6824">
        <v>0</v>
      </c>
      <c r="F6824">
        <v>0</v>
      </c>
      <c r="G6824">
        <v>2100</v>
      </c>
      <c r="H6824">
        <v>8400</v>
      </c>
      <c r="I6824">
        <v>10055</v>
      </c>
      <c r="J6824">
        <v>5985</v>
      </c>
      <c r="K6824" t="s">
        <v>19</v>
      </c>
    </row>
    <row r="6825" spans="1:11" x14ac:dyDescent="0.3">
      <c r="A6825" s="2">
        <v>44185.909722222219</v>
      </c>
      <c r="B6825">
        <v>67750</v>
      </c>
      <c r="C6825">
        <v>0</v>
      </c>
      <c r="D6825">
        <v>0</v>
      </c>
      <c r="E6825">
        <v>0</v>
      </c>
      <c r="F6825">
        <v>0</v>
      </c>
      <c r="G6825">
        <v>2100</v>
      </c>
      <c r="H6825">
        <v>8400</v>
      </c>
      <c r="I6825">
        <v>10056</v>
      </c>
      <c r="J6825">
        <v>5968</v>
      </c>
      <c r="K6825" t="s">
        <v>19</v>
      </c>
    </row>
    <row r="6826" spans="1:11" x14ac:dyDescent="0.3">
      <c r="A6826" s="2">
        <v>44185.916666666657</v>
      </c>
      <c r="B6826">
        <v>67751</v>
      </c>
      <c r="C6826">
        <v>0</v>
      </c>
      <c r="D6826">
        <v>0</v>
      </c>
      <c r="E6826">
        <v>0</v>
      </c>
      <c r="F6826">
        <v>0</v>
      </c>
      <c r="G6826">
        <v>2100</v>
      </c>
      <c r="H6826">
        <v>8398</v>
      </c>
      <c r="I6826">
        <v>10057</v>
      </c>
      <c r="J6826">
        <v>5968</v>
      </c>
      <c r="K6826" t="s">
        <v>19</v>
      </c>
    </row>
    <row r="6827" spans="1:11" x14ac:dyDescent="0.3">
      <c r="A6827" s="2">
        <v>44185.923611111109</v>
      </c>
      <c r="B6827">
        <v>67752</v>
      </c>
      <c r="C6827">
        <v>0</v>
      </c>
      <c r="D6827">
        <v>0</v>
      </c>
      <c r="E6827">
        <v>0</v>
      </c>
      <c r="F6827">
        <v>0</v>
      </c>
      <c r="G6827">
        <v>2100</v>
      </c>
      <c r="H6827">
        <v>8395</v>
      </c>
      <c r="I6827">
        <v>10058</v>
      </c>
      <c r="J6827">
        <v>5961</v>
      </c>
      <c r="K6827" t="s">
        <v>19</v>
      </c>
    </row>
    <row r="6828" spans="1:11" x14ac:dyDescent="0.3">
      <c r="A6828" s="2">
        <v>44185.930555555547</v>
      </c>
      <c r="B6828">
        <v>67753</v>
      </c>
      <c r="C6828">
        <v>0</v>
      </c>
      <c r="D6828">
        <v>0</v>
      </c>
      <c r="E6828">
        <v>0</v>
      </c>
      <c r="F6828">
        <v>0</v>
      </c>
      <c r="G6828">
        <v>2100</v>
      </c>
      <c r="H6828">
        <v>8395</v>
      </c>
      <c r="I6828">
        <v>10058</v>
      </c>
      <c r="J6828">
        <v>5949</v>
      </c>
      <c r="K6828" t="s">
        <v>19</v>
      </c>
    </row>
    <row r="6829" spans="1:11" x14ac:dyDescent="0.3">
      <c r="A6829" s="2">
        <v>44185.9375</v>
      </c>
      <c r="B6829">
        <v>67754</v>
      </c>
      <c r="C6829">
        <v>0</v>
      </c>
      <c r="D6829">
        <v>0</v>
      </c>
      <c r="E6829">
        <v>0</v>
      </c>
      <c r="F6829">
        <v>0</v>
      </c>
      <c r="G6829">
        <v>2100</v>
      </c>
      <c r="H6829">
        <v>8391</v>
      </c>
      <c r="I6829">
        <v>10058</v>
      </c>
      <c r="J6829">
        <v>5929</v>
      </c>
      <c r="K6829" t="s">
        <v>19</v>
      </c>
    </row>
    <row r="6830" spans="1:11" x14ac:dyDescent="0.3">
      <c r="A6830" s="2">
        <v>44185.944444444453</v>
      </c>
      <c r="B6830">
        <v>67755</v>
      </c>
      <c r="C6830">
        <v>0</v>
      </c>
      <c r="D6830">
        <v>0</v>
      </c>
      <c r="E6830">
        <v>0</v>
      </c>
      <c r="F6830">
        <v>0</v>
      </c>
      <c r="G6830">
        <v>2100</v>
      </c>
      <c r="H6830">
        <v>8392</v>
      </c>
      <c r="I6830">
        <v>10060</v>
      </c>
      <c r="J6830">
        <v>5909</v>
      </c>
      <c r="K6830" t="s">
        <v>19</v>
      </c>
    </row>
    <row r="6831" spans="1:11" x14ac:dyDescent="0.3">
      <c r="A6831" s="2">
        <v>44185.951388888891</v>
      </c>
      <c r="B6831">
        <v>67756</v>
      </c>
      <c r="C6831">
        <v>0</v>
      </c>
      <c r="D6831">
        <v>0</v>
      </c>
      <c r="E6831">
        <v>0</v>
      </c>
      <c r="F6831">
        <v>0</v>
      </c>
      <c r="G6831">
        <v>2100</v>
      </c>
      <c r="H6831">
        <v>8390</v>
      </c>
      <c r="I6831">
        <v>10060</v>
      </c>
      <c r="J6831">
        <v>5885</v>
      </c>
      <c r="K6831" t="s">
        <v>19</v>
      </c>
    </row>
    <row r="6832" spans="1:11" x14ac:dyDescent="0.3">
      <c r="A6832" s="2">
        <v>44185.958333333343</v>
      </c>
      <c r="B6832">
        <v>67757</v>
      </c>
      <c r="C6832">
        <v>0</v>
      </c>
      <c r="D6832">
        <v>0</v>
      </c>
      <c r="E6832">
        <v>0</v>
      </c>
      <c r="F6832">
        <v>0</v>
      </c>
      <c r="G6832">
        <v>2100</v>
      </c>
      <c r="H6832">
        <v>8388</v>
      </c>
      <c r="I6832">
        <v>10060</v>
      </c>
      <c r="J6832">
        <v>5861</v>
      </c>
      <c r="K6832" t="s">
        <v>19</v>
      </c>
    </row>
    <row r="6833" spans="1:11" x14ac:dyDescent="0.3">
      <c r="A6833" s="2">
        <v>44185.965277777781</v>
      </c>
      <c r="B6833">
        <v>67758</v>
      </c>
      <c r="C6833">
        <v>0</v>
      </c>
      <c r="D6833">
        <v>0</v>
      </c>
      <c r="E6833">
        <v>0</v>
      </c>
      <c r="F6833">
        <v>0</v>
      </c>
      <c r="G6833">
        <v>2100</v>
      </c>
      <c r="H6833">
        <v>8386</v>
      </c>
      <c r="I6833">
        <v>10060</v>
      </c>
      <c r="J6833">
        <v>5850</v>
      </c>
      <c r="K6833" t="s">
        <v>19</v>
      </c>
    </row>
    <row r="6834" spans="1:11" x14ac:dyDescent="0.3">
      <c r="A6834" s="2">
        <v>44185.972222222219</v>
      </c>
      <c r="B6834">
        <v>67759</v>
      </c>
      <c r="C6834">
        <v>0</v>
      </c>
      <c r="D6834">
        <v>0</v>
      </c>
      <c r="E6834">
        <v>0</v>
      </c>
      <c r="F6834">
        <v>0</v>
      </c>
      <c r="G6834">
        <v>2100</v>
      </c>
      <c r="H6834">
        <v>8387</v>
      </c>
      <c r="I6834">
        <v>10061</v>
      </c>
      <c r="J6834">
        <v>5842</v>
      </c>
      <c r="K6834" t="s">
        <v>19</v>
      </c>
    </row>
    <row r="6835" spans="1:11" x14ac:dyDescent="0.3">
      <c r="A6835" s="2">
        <v>44185.979166666657</v>
      </c>
      <c r="B6835">
        <v>67760</v>
      </c>
      <c r="C6835">
        <v>0</v>
      </c>
      <c r="D6835">
        <v>0</v>
      </c>
      <c r="E6835">
        <v>0</v>
      </c>
      <c r="F6835">
        <v>0</v>
      </c>
      <c r="G6835">
        <v>2100</v>
      </c>
      <c r="H6835">
        <v>8387</v>
      </c>
      <c r="I6835">
        <v>10060</v>
      </c>
      <c r="J6835">
        <v>5840</v>
      </c>
      <c r="K6835" t="s">
        <v>19</v>
      </c>
    </row>
    <row r="6836" spans="1:11" x14ac:dyDescent="0.3">
      <c r="A6836" s="2">
        <v>44185.986111111109</v>
      </c>
      <c r="B6836">
        <v>67761</v>
      </c>
      <c r="C6836">
        <v>0</v>
      </c>
      <c r="D6836">
        <v>0</v>
      </c>
      <c r="E6836">
        <v>0</v>
      </c>
      <c r="F6836">
        <v>0</v>
      </c>
      <c r="G6836">
        <v>2100</v>
      </c>
      <c r="H6836">
        <v>8383</v>
      </c>
      <c r="I6836">
        <v>10062</v>
      </c>
      <c r="J6836">
        <v>5827</v>
      </c>
      <c r="K6836" t="s">
        <v>19</v>
      </c>
    </row>
    <row r="6837" spans="1:11" x14ac:dyDescent="0.3">
      <c r="A6837" s="2">
        <v>44185.993055555547</v>
      </c>
      <c r="B6837">
        <v>67762</v>
      </c>
      <c r="C6837">
        <v>0</v>
      </c>
      <c r="D6837">
        <v>0</v>
      </c>
      <c r="E6837">
        <v>0</v>
      </c>
      <c r="F6837">
        <v>0</v>
      </c>
      <c r="G6837">
        <v>2100</v>
      </c>
      <c r="H6837">
        <v>8386</v>
      </c>
      <c r="I6837">
        <v>10064</v>
      </c>
      <c r="J6837">
        <v>5818</v>
      </c>
      <c r="K6837" t="s">
        <v>19</v>
      </c>
    </row>
    <row r="6838" spans="1:11" x14ac:dyDescent="0.3">
      <c r="A6838" s="2">
        <v>44186</v>
      </c>
      <c r="B6838">
        <v>67763</v>
      </c>
      <c r="C6838">
        <v>0</v>
      </c>
      <c r="D6838">
        <v>0</v>
      </c>
      <c r="E6838">
        <v>0</v>
      </c>
      <c r="F6838">
        <v>0</v>
      </c>
      <c r="G6838">
        <v>2100</v>
      </c>
      <c r="H6838">
        <v>8388</v>
      </c>
      <c r="I6838">
        <v>10064</v>
      </c>
      <c r="J6838">
        <v>5830</v>
      </c>
      <c r="K6838" t="s">
        <v>19</v>
      </c>
    </row>
    <row r="6839" spans="1:11" x14ac:dyDescent="0.3">
      <c r="A6839" s="2">
        <v>44186.006944444453</v>
      </c>
      <c r="B6839">
        <v>67764</v>
      </c>
      <c r="C6839">
        <v>0</v>
      </c>
      <c r="D6839">
        <v>0</v>
      </c>
      <c r="E6839">
        <v>0</v>
      </c>
      <c r="F6839">
        <v>0</v>
      </c>
      <c r="G6839">
        <v>2100</v>
      </c>
      <c r="H6839">
        <v>8371</v>
      </c>
      <c r="I6839">
        <v>10064</v>
      </c>
      <c r="J6839">
        <v>5840</v>
      </c>
      <c r="K6839" t="s">
        <v>19</v>
      </c>
    </row>
    <row r="6840" spans="1:11" x14ac:dyDescent="0.3">
      <c r="A6840" s="2">
        <v>44186.013888888891</v>
      </c>
      <c r="B6840">
        <v>67765</v>
      </c>
      <c r="C6840">
        <v>0</v>
      </c>
      <c r="D6840">
        <v>0</v>
      </c>
      <c r="E6840">
        <v>0</v>
      </c>
      <c r="F6840">
        <v>0</v>
      </c>
      <c r="G6840">
        <v>2100</v>
      </c>
      <c r="H6840">
        <v>8373</v>
      </c>
      <c r="I6840">
        <v>10064</v>
      </c>
      <c r="J6840">
        <v>5827</v>
      </c>
      <c r="K6840" t="s">
        <v>19</v>
      </c>
    </row>
    <row r="6841" spans="1:11" x14ac:dyDescent="0.3">
      <c r="A6841" s="2">
        <v>44186.020833333343</v>
      </c>
      <c r="B6841">
        <v>67766</v>
      </c>
      <c r="C6841">
        <v>0</v>
      </c>
      <c r="D6841">
        <v>0</v>
      </c>
      <c r="E6841">
        <v>0</v>
      </c>
      <c r="F6841">
        <v>0</v>
      </c>
      <c r="G6841">
        <v>2100</v>
      </c>
      <c r="H6841">
        <v>8376</v>
      </c>
      <c r="I6841">
        <v>10063</v>
      </c>
      <c r="J6841">
        <v>5815</v>
      </c>
      <c r="K6841" t="s">
        <v>19</v>
      </c>
    </row>
    <row r="6842" spans="1:11" x14ac:dyDescent="0.3">
      <c r="A6842" s="2">
        <v>44186.027777777781</v>
      </c>
      <c r="B6842">
        <v>67767</v>
      </c>
      <c r="C6842">
        <v>0</v>
      </c>
      <c r="D6842">
        <v>0</v>
      </c>
      <c r="E6842">
        <v>0</v>
      </c>
      <c r="F6842">
        <v>0</v>
      </c>
      <c r="G6842">
        <v>2100</v>
      </c>
      <c r="H6842">
        <v>8375</v>
      </c>
      <c r="I6842">
        <v>10063</v>
      </c>
      <c r="J6842">
        <v>5812</v>
      </c>
      <c r="K6842" t="s">
        <v>19</v>
      </c>
    </row>
    <row r="6843" spans="1:11" x14ac:dyDescent="0.3">
      <c r="A6843" s="2">
        <v>44186.034722222219</v>
      </c>
      <c r="B6843">
        <v>67768</v>
      </c>
      <c r="C6843">
        <v>0</v>
      </c>
      <c r="D6843">
        <v>0</v>
      </c>
      <c r="E6843">
        <v>0</v>
      </c>
      <c r="F6843">
        <v>0</v>
      </c>
      <c r="G6843">
        <v>2100</v>
      </c>
      <c r="H6843">
        <v>8373</v>
      </c>
      <c r="I6843">
        <v>10063</v>
      </c>
      <c r="J6843">
        <v>5812</v>
      </c>
      <c r="K6843" t="s">
        <v>19</v>
      </c>
    </row>
    <row r="6844" spans="1:11" x14ac:dyDescent="0.3">
      <c r="A6844" s="2">
        <v>44186.041666666657</v>
      </c>
      <c r="B6844">
        <v>67769</v>
      </c>
      <c r="C6844">
        <v>0</v>
      </c>
      <c r="D6844">
        <v>0</v>
      </c>
      <c r="E6844">
        <v>0</v>
      </c>
      <c r="F6844">
        <v>0</v>
      </c>
      <c r="G6844">
        <v>2100</v>
      </c>
      <c r="H6844">
        <v>8374</v>
      </c>
      <c r="I6844">
        <v>10066</v>
      </c>
      <c r="J6844">
        <v>5832</v>
      </c>
      <c r="K6844" t="s">
        <v>19</v>
      </c>
    </row>
    <row r="6845" spans="1:11" x14ac:dyDescent="0.3">
      <c r="A6845" s="2">
        <v>44186.048611111109</v>
      </c>
      <c r="B6845">
        <v>67770</v>
      </c>
      <c r="C6845">
        <v>0</v>
      </c>
      <c r="D6845">
        <v>0</v>
      </c>
      <c r="E6845">
        <v>0</v>
      </c>
      <c r="F6845">
        <v>0</v>
      </c>
      <c r="G6845">
        <v>2100</v>
      </c>
      <c r="H6845">
        <v>8371</v>
      </c>
      <c r="I6845">
        <v>10065</v>
      </c>
      <c r="J6845">
        <v>5817</v>
      </c>
      <c r="K6845" t="s">
        <v>19</v>
      </c>
    </row>
    <row r="6846" spans="1:11" x14ac:dyDescent="0.3">
      <c r="A6846" s="2">
        <v>44186.055555555547</v>
      </c>
      <c r="B6846">
        <v>67771</v>
      </c>
      <c r="C6846">
        <v>0</v>
      </c>
      <c r="D6846">
        <v>0</v>
      </c>
      <c r="E6846">
        <v>0</v>
      </c>
      <c r="F6846">
        <v>0</v>
      </c>
      <c r="G6846">
        <v>2100</v>
      </c>
      <c r="H6846">
        <v>8369</v>
      </c>
      <c r="I6846">
        <v>10065</v>
      </c>
      <c r="J6846">
        <v>5796</v>
      </c>
      <c r="K6846" t="s">
        <v>19</v>
      </c>
    </row>
    <row r="6847" spans="1:11" x14ac:dyDescent="0.3">
      <c r="A6847" s="2">
        <v>44186.0625</v>
      </c>
      <c r="B6847">
        <v>67772</v>
      </c>
      <c r="C6847">
        <v>0</v>
      </c>
      <c r="D6847">
        <v>0</v>
      </c>
      <c r="E6847">
        <v>0</v>
      </c>
      <c r="F6847">
        <v>0</v>
      </c>
      <c r="G6847">
        <v>2100</v>
      </c>
      <c r="H6847">
        <v>8371</v>
      </c>
      <c r="I6847">
        <v>10065</v>
      </c>
      <c r="J6847">
        <v>5776</v>
      </c>
      <c r="K6847" t="s">
        <v>19</v>
      </c>
    </row>
    <row r="6848" spans="1:11" x14ac:dyDescent="0.3">
      <c r="A6848" s="2">
        <v>44186.069444444453</v>
      </c>
      <c r="B6848">
        <v>67773</v>
      </c>
      <c r="C6848">
        <v>0</v>
      </c>
      <c r="D6848">
        <v>0</v>
      </c>
      <c r="E6848">
        <v>0</v>
      </c>
      <c r="F6848">
        <v>0</v>
      </c>
      <c r="G6848">
        <v>2100</v>
      </c>
      <c r="H6848">
        <v>8369</v>
      </c>
      <c r="I6848">
        <v>10063</v>
      </c>
      <c r="J6848">
        <v>5758</v>
      </c>
      <c r="K6848" t="s">
        <v>19</v>
      </c>
    </row>
    <row r="6849" spans="1:11" x14ac:dyDescent="0.3">
      <c r="A6849" s="2">
        <v>44186.076388888891</v>
      </c>
      <c r="B6849">
        <v>67774</v>
      </c>
      <c r="C6849">
        <v>0</v>
      </c>
      <c r="D6849">
        <v>0</v>
      </c>
      <c r="E6849">
        <v>0</v>
      </c>
      <c r="F6849">
        <v>0</v>
      </c>
      <c r="G6849">
        <v>2100</v>
      </c>
      <c r="H6849">
        <v>8370</v>
      </c>
      <c r="I6849">
        <v>10061</v>
      </c>
      <c r="J6849">
        <v>5744</v>
      </c>
      <c r="K6849" t="s">
        <v>19</v>
      </c>
    </row>
    <row r="6850" spans="1:11" x14ac:dyDescent="0.3">
      <c r="A6850" s="2">
        <v>44186.083333333343</v>
      </c>
      <c r="B6850">
        <v>67775</v>
      </c>
      <c r="C6850">
        <v>0</v>
      </c>
      <c r="D6850">
        <v>0</v>
      </c>
      <c r="E6850">
        <v>0</v>
      </c>
      <c r="F6850">
        <v>0</v>
      </c>
      <c r="G6850">
        <v>2100</v>
      </c>
      <c r="H6850">
        <v>8370</v>
      </c>
      <c r="I6850">
        <v>10061</v>
      </c>
      <c r="J6850">
        <v>5749</v>
      </c>
      <c r="K6850" t="s">
        <v>19</v>
      </c>
    </row>
    <row r="6851" spans="1:11" x14ac:dyDescent="0.3">
      <c r="A6851" s="2">
        <v>44186.090277777781</v>
      </c>
      <c r="B6851">
        <v>67776</v>
      </c>
      <c r="C6851">
        <v>0</v>
      </c>
      <c r="D6851">
        <v>0</v>
      </c>
      <c r="E6851">
        <v>0</v>
      </c>
      <c r="F6851">
        <v>0</v>
      </c>
      <c r="G6851">
        <v>2100</v>
      </c>
      <c r="H6851">
        <v>8370</v>
      </c>
      <c r="I6851">
        <v>10060</v>
      </c>
      <c r="J6851">
        <v>5763</v>
      </c>
      <c r="K6851" t="s">
        <v>19</v>
      </c>
    </row>
    <row r="6852" spans="1:11" x14ac:dyDescent="0.3">
      <c r="A6852" s="2">
        <v>44186.097222222219</v>
      </c>
      <c r="B6852">
        <v>67777</v>
      </c>
      <c r="C6852">
        <v>0</v>
      </c>
      <c r="D6852">
        <v>0</v>
      </c>
      <c r="E6852">
        <v>0</v>
      </c>
      <c r="F6852">
        <v>0</v>
      </c>
      <c r="G6852">
        <v>2100</v>
      </c>
      <c r="H6852">
        <v>8368</v>
      </c>
      <c r="I6852">
        <v>10061</v>
      </c>
      <c r="J6852">
        <v>5777</v>
      </c>
      <c r="K6852" t="s">
        <v>19</v>
      </c>
    </row>
    <row r="6853" spans="1:11" x14ac:dyDescent="0.3">
      <c r="A6853" s="2">
        <v>44186.104166666657</v>
      </c>
      <c r="B6853">
        <v>67778</v>
      </c>
      <c r="C6853">
        <v>0</v>
      </c>
      <c r="D6853">
        <v>0</v>
      </c>
      <c r="E6853">
        <v>0</v>
      </c>
      <c r="F6853">
        <v>0</v>
      </c>
      <c r="G6853">
        <v>2100</v>
      </c>
      <c r="H6853">
        <v>8365</v>
      </c>
      <c r="I6853">
        <v>10060</v>
      </c>
      <c r="J6853">
        <v>5774</v>
      </c>
      <c r="K6853" t="s">
        <v>19</v>
      </c>
    </row>
    <row r="6854" spans="1:11" x14ac:dyDescent="0.3">
      <c r="A6854" s="2">
        <v>44186.111111111109</v>
      </c>
      <c r="B6854">
        <v>67779</v>
      </c>
      <c r="C6854">
        <v>0</v>
      </c>
      <c r="D6854">
        <v>0</v>
      </c>
      <c r="E6854">
        <v>0</v>
      </c>
      <c r="F6854">
        <v>0</v>
      </c>
      <c r="G6854">
        <v>2100</v>
      </c>
      <c r="H6854">
        <v>8365</v>
      </c>
      <c r="I6854">
        <v>10060</v>
      </c>
      <c r="J6854">
        <v>5779</v>
      </c>
      <c r="K6854" t="s">
        <v>19</v>
      </c>
    </row>
    <row r="6855" spans="1:11" x14ac:dyDescent="0.3">
      <c r="A6855" s="2">
        <v>44186.118055555547</v>
      </c>
      <c r="B6855">
        <v>67780</v>
      </c>
      <c r="C6855">
        <v>0</v>
      </c>
      <c r="D6855">
        <v>0</v>
      </c>
      <c r="E6855">
        <v>0</v>
      </c>
      <c r="F6855">
        <v>0</v>
      </c>
      <c r="G6855">
        <v>2100</v>
      </c>
      <c r="H6855">
        <v>8365</v>
      </c>
      <c r="I6855">
        <v>10060</v>
      </c>
      <c r="J6855">
        <v>5780</v>
      </c>
      <c r="K6855" t="s">
        <v>19</v>
      </c>
    </row>
    <row r="6856" spans="1:11" x14ac:dyDescent="0.3">
      <c r="A6856" s="2">
        <v>44186.125</v>
      </c>
      <c r="B6856">
        <v>67781</v>
      </c>
      <c r="C6856">
        <v>0</v>
      </c>
      <c r="D6856">
        <v>0</v>
      </c>
      <c r="E6856">
        <v>0</v>
      </c>
      <c r="F6856">
        <v>0</v>
      </c>
      <c r="G6856">
        <v>2100</v>
      </c>
      <c r="H6856">
        <v>8365</v>
      </c>
      <c r="I6856">
        <v>10061</v>
      </c>
      <c r="J6856">
        <v>5774</v>
      </c>
      <c r="K6856" t="s">
        <v>19</v>
      </c>
    </row>
    <row r="6857" spans="1:11" x14ac:dyDescent="0.3">
      <c r="A6857" s="2">
        <v>44186.131944444453</v>
      </c>
      <c r="B6857">
        <v>67782</v>
      </c>
      <c r="C6857">
        <v>0</v>
      </c>
      <c r="D6857">
        <v>0</v>
      </c>
      <c r="E6857">
        <v>0</v>
      </c>
      <c r="F6857">
        <v>0</v>
      </c>
      <c r="G6857">
        <v>2100</v>
      </c>
      <c r="H6857">
        <v>8364</v>
      </c>
      <c r="I6857">
        <v>10062</v>
      </c>
      <c r="J6857">
        <v>5765</v>
      </c>
      <c r="K6857" t="s">
        <v>19</v>
      </c>
    </row>
    <row r="6858" spans="1:11" x14ac:dyDescent="0.3">
      <c r="A6858" s="2">
        <v>44186.138888888891</v>
      </c>
      <c r="B6858">
        <v>67783</v>
      </c>
      <c r="C6858">
        <v>0</v>
      </c>
      <c r="D6858">
        <v>0</v>
      </c>
      <c r="E6858">
        <v>0</v>
      </c>
      <c r="F6858">
        <v>0</v>
      </c>
      <c r="G6858">
        <v>2100</v>
      </c>
      <c r="H6858">
        <v>8363</v>
      </c>
      <c r="I6858">
        <v>10063</v>
      </c>
      <c r="J6858">
        <v>5749</v>
      </c>
      <c r="K6858" t="s">
        <v>19</v>
      </c>
    </row>
    <row r="6859" spans="1:11" x14ac:dyDescent="0.3">
      <c r="A6859" s="2">
        <v>44186.145833333343</v>
      </c>
      <c r="B6859">
        <v>67784</v>
      </c>
      <c r="C6859">
        <v>0</v>
      </c>
      <c r="D6859">
        <v>0</v>
      </c>
      <c r="E6859">
        <v>0</v>
      </c>
      <c r="F6859">
        <v>0</v>
      </c>
      <c r="G6859">
        <v>2100</v>
      </c>
      <c r="H6859">
        <v>8362</v>
      </c>
      <c r="I6859">
        <v>10063</v>
      </c>
      <c r="J6859">
        <v>5734</v>
      </c>
      <c r="K6859" t="s">
        <v>19</v>
      </c>
    </row>
    <row r="6860" spans="1:11" x14ac:dyDescent="0.3">
      <c r="A6860" s="2">
        <v>44186.152777777781</v>
      </c>
      <c r="B6860">
        <v>67785</v>
      </c>
      <c r="C6860">
        <v>0</v>
      </c>
      <c r="D6860">
        <v>0</v>
      </c>
      <c r="E6860">
        <v>0</v>
      </c>
      <c r="F6860">
        <v>0</v>
      </c>
      <c r="G6860">
        <v>2100</v>
      </c>
      <c r="H6860">
        <v>8360</v>
      </c>
      <c r="I6860">
        <v>10063</v>
      </c>
      <c r="J6860">
        <v>5715</v>
      </c>
      <c r="K6860" t="s">
        <v>19</v>
      </c>
    </row>
    <row r="6861" spans="1:11" x14ac:dyDescent="0.3">
      <c r="A6861" s="2">
        <v>44186.159722222219</v>
      </c>
      <c r="B6861">
        <v>67786</v>
      </c>
      <c r="C6861">
        <v>0</v>
      </c>
      <c r="D6861">
        <v>0</v>
      </c>
      <c r="E6861">
        <v>0</v>
      </c>
      <c r="F6861">
        <v>0</v>
      </c>
      <c r="G6861">
        <v>2100</v>
      </c>
      <c r="H6861">
        <v>8361</v>
      </c>
      <c r="I6861">
        <v>10064</v>
      </c>
      <c r="J6861">
        <v>5698</v>
      </c>
      <c r="K6861" t="s">
        <v>19</v>
      </c>
    </row>
    <row r="6862" spans="1:11" x14ac:dyDescent="0.3">
      <c r="A6862" s="2">
        <v>44186.166666666657</v>
      </c>
      <c r="B6862">
        <v>67787</v>
      </c>
      <c r="C6862">
        <v>0</v>
      </c>
      <c r="D6862">
        <v>0</v>
      </c>
      <c r="E6862">
        <v>0</v>
      </c>
      <c r="F6862">
        <v>0</v>
      </c>
      <c r="G6862">
        <v>2100</v>
      </c>
      <c r="H6862">
        <v>8359</v>
      </c>
      <c r="I6862">
        <v>10065</v>
      </c>
      <c r="J6862">
        <v>5681</v>
      </c>
      <c r="K6862" t="s">
        <v>19</v>
      </c>
    </row>
    <row r="6863" spans="1:11" x14ac:dyDescent="0.3">
      <c r="A6863" s="2">
        <v>44186.173611111109</v>
      </c>
      <c r="B6863">
        <v>67788</v>
      </c>
      <c r="C6863">
        <v>0</v>
      </c>
      <c r="D6863">
        <v>0</v>
      </c>
      <c r="E6863">
        <v>0</v>
      </c>
      <c r="F6863">
        <v>0</v>
      </c>
      <c r="G6863">
        <v>2100</v>
      </c>
      <c r="H6863">
        <v>8356</v>
      </c>
      <c r="I6863">
        <v>10065</v>
      </c>
      <c r="J6863">
        <v>5670</v>
      </c>
      <c r="K6863" t="s">
        <v>19</v>
      </c>
    </row>
    <row r="6864" spans="1:11" x14ac:dyDescent="0.3">
      <c r="A6864" s="2">
        <v>44186.180555555547</v>
      </c>
      <c r="B6864">
        <v>67789</v>
      </c>
      <c r="C6864">
        <v>0</v>
      </c>
      <c r="D6864">
        <v>0</v>
      </c>
      <c r="E6864">
        <v>0</v>
      </c>
      <c r="F6864">
        <v>0</v>
      </c>
      <c r="G6864">
        <v>2100</v>
      </c>
      <c r="H6864">
        <v>8355</v>
      </c>
      <c r="I6864">
        <v>10066</v>
      </c>
      <c r="J6864">
        <v>5671</v>
      </c>
      <c r="K6864" t="s">
        <v>19</v>
      </c>
    </row>
    <row r="6865" spans="1:11" x14ac:dyDescent="0.3">
      <c r="A6865" s="2">
        <v>44186.1875</v>
      </c>
      <c r="B6865">
        <v>67790</v>
      </c>
      <c r="C6865">
        <v>0</v>
      </c>
      <c r="D6865">
        <v>0</v>
      </c>
      <c r="E6865">
        <v>0</v>
      </c>
      <c r="F6865">
        <v>0</v>
      </c>
      <c r="G6865">
        <v>2100</v>
      </c>
      <c r="H6865">
        <v>8358</v>
      </c>
      <c r="I6865">
        <v>10064</v>
      </c>
      <c r="J6865">
        <v>5676</v>
      </c>
      <c r="K6865" t="s">
        <v>19</v>
      </c>
    </row>
    <row r="6866" spans="1:11" x14ac:dyDescent="0.3">
      <c r="A6866" s="2">
        <v>44186.194444444453</v>
      </c>
      <c r="B6866">
        <v>67791</v>
      </c>
      <c r="C6866">
        <v>0</v>
      </c>
      <c r="D6866">
        <v>0</v>
      </c>
      <c r="E6866">
        <v>0</v>
      </c>
      <c r="F6866">
        <v>0</v>
      </c>
      <c r="G6866">
        <v>2100</v>
      </c>
      <c r="H6866">
        <v>8354</v>
      </c>
      <c r="I6866">
        <v>10063</v>
      </c>
      <c r="J6866">
        <v>5668</v>
      </c>
      <c r="K6866" t="s">
        <v>19</v>
      </c>
    </row>
    <row r="6867" spans="1:11" x14ac:dyDescent="0.3">
      <c r="A6867" s="2">
        <v>44186.201388888891</v>
      </c>
      <c r="B6867">
        <v>67792</v>
      </c>
      <c r="C6867">
        <v>0</v>
      </c>
      <c r="D6867">
        <v>0</v>
      </c>
      <c r="E6867">
        <v>0</v>
      </c>
      <c r="F6867">
        <v>0</v>
      </c>
      <c r="G6867">
        <v>2100</v>
      </c>
      <c r="H6867">
        <v>8355</v>
      </c>
      <c r="I6867">
        <v>10063</v>
      </c>
      <c r="J6867">
        <v>5661</v>
      </c>
      <c r="K6867" t="s">
        <v>19</v>
      </c>
    </row>
    <row r="6868" spans="1:11" x14ac:dyDescent="0.3">
      <c r="A6868" s="2">
        <v>44186.208333333343</v>
      </c>
      <c r="B6868">
        <v>67793</v>
      </c>
      <c r="C6868">
        <v>0</v>
      </c>
      <c r="D6868">
        <v>0</v>
      </c>
      <c r="E6868">
        <v>0</v>
      </c>
      <c r="F6868">
        <v>0</v>
      </c>
      <c r="G6868">
        <v>2100</v>
      </c>
      <c r="H6868">
        <v>8355</v>
      </c>
      <c r="I6868">
        <v>10062</v>
      </c>
      <c r="J6868">
        <v>5671</v>
      </c>
      <c r="K6868" t="s">
        <v>19</v>
      </c>
    </row>
    <row r="6869" spans="1:11" x14ac:dyDescent="0.3">
      <c r="A6869" s="2">
        <v>44186.215277777781</v>
      </c>
      <c r="B6869">
        <v>67794</v>
      </c>
      <c r="C6869">
        <v>0</v>
      </c>
      <c r="D6869">
        <v>0</v>
      </c>
      <c r="E6869">
        <v>0</v>
      </c>
      <c r="F6869">
        <v>0</v>
      </c>
      <c r="G6869">
        <v>2100</v>
      </c>
      <c r="H6869">
        <v>8355</v>
      </c>
      <c r="I6869">
        <v>10060</v>
      </c>
      <c r="J6869">
        <v>5679</v>
      </c>
      <c r="K6869" t="s">
        <v>19</v>
      </c>
    </row>
    <row r="6870" spans="1:11" x14ac:dyDescent="0.3">
      <c r="A6870" s="2">
        <v>44186.222222222219</v>
      </c>
      <c r="B6870">
        <v>67795</v>
      </c>
      <c r="C6870">
        <v>0</v>
      </c>
      <c r="D6870">
        <v>0</v>
      </c>
      <c r="E6870">
        <v>0</v>
      </c>
      <c r="F6870">
        <v>0</v>
      </c>
      <c r="G6870">
        <v>2100</v>
      </c>
      <c r="H6870">
        <v>8351</v>
      </c>
      <c r="I6870">
        <v>10060</v>
      </c>
      <c r="J6870">
        <v>5683</v>
      </c>
      <c r="K6870" t="s">
        <v>19</v>
      </c>
    </row>
    <row r="6871" spans="1:11" x14ac:dyDescent="0.3">
      <c r="A6871" s="2">
        <v>44186.229166666657</v>
      </c>
      <c r="B6871">
        <v>67796</v>
      </c>
      <c r="C6871">
        <v>0</v>
      </c>
      <c r="D6871">
        <v>0</v>
      </c>
      <c r="E6871">
        <v>0</v>
      </c>
      <c r="F6871">
        <v>0</v>
      </c>
      <c r="G6871">
        <v>2100</v>
      </c>
      <c r="H6871">
        <v>8355</v>
      </c>
      <c r="I6871">
        <v>10061</v>
      </c>
      <c r="J6871">
        <v>5685</v>
      </c>
      <c r="K6871" t="s">
        <v>19</v>
      </c>
    </row>
    <row r="6872" spans="1:11" x14ac:dyDescent="0.3">
      <c r="A6872" s="2">
        <v>44186.236111111109</v>
      </c>
      <c r="B6872">
        <v>67797</v>
      </c>
      <c r="C6872">
        <v>0</v>
      </c>
      <c r="D6872">
        <v>0</v>
      </c>
      <c r="E6872">
        <v>0</v>
      </c>
      <c r="F6872">
        <v>0</v>
      </c>
      <c r="G6872">
        <v>2100</v>
      </c>
      <c r="H6872">
        <v>8350</v>
      </c>
      <c r="I6872">
        <v>10061</v>
      </c>
      <c r="J6872">
        <v>5681</v>
      </c>
      <c r="K6872" t="s">
        <v>19</v>
      </c>
    </row>
    <row r="6873" spans="1:11" x14ac:dyDescent="0.3">
      <c r="A6873" s="2">
        <v>44186.243055555547</v>
      </c>
      <c r="B6873">
        <v>67798</v>
      </c>
      <c r="C6873">
        <v>0</v>
      </c>
      <c r="D6873">
        <v>0</v>
      </c>
      <c r="E6873">
        <v>0</v>
      </c>
      <c r="F6873">
        <v>0</v>
      </c>
      <c r="G6873">
        <v>2100</v>
      </c>
      <c r="H6873">
        <v>8352</v>
      </c>
      <c r="I6873">
        <v>10060</v>
      </c>
      <c r="J6873">
        <v>5672</v>
      </c>
      <c r="K6873" t="s">
        <v>19</v>
      </c>
    </row>
    <row r="6874" spans="1:11" x14ac:dyDescent="0.3">
      <c r="A6874" s="2">
        <v>44186.25</v>
      </c>
      <c r="B6874">
        <v>67799</v>
      </c>
      <c r="C6874">
        <v>0</v>
      </c>
      <c r="D6874">
        <v>0</v>
      </c>
      <c r="E6874">
        <v>0</v>
      </c>
      <c r="F6874">
        <v>0</v>
      </c>
      <c r="G6874">
        <v>2100</v>
      </c>
      <c r="H6874">
        <v>8349</v>
      </c>
      <c r="I6874">
        <v>10059</v>
      </c>
      <c r="J6874">
        <v>5668</v>
      </c>
      <c r="K6874" t="s">
        <v>19</v>
      </c>
    </row>
    <row r="6875" spans="1:11" x14ac:dyDescent="0.3">
      <c r="A6875" s="2">
        <v>44186.256944444453</v>
      </c>
      <c r="B6875">
        <v>67800</v>
      </c>
      <c r="C6875">
        <v>0</v>
      </c>
      <c r="D6875">
        <v>0</v>
      </c>
      <c r="E6875">
        <v>0</v>
      </c>
      <c r="F6875">
        <v>0</v>
      </c>
      <c r="G6875">
        <v>2100</v>
      </c>
      <c r="H6875">
        <v>8348</v>
      </c>
      <c r="I6875">
        <v>10059</v>
      </c>
      <c r="J6875">
        <v>5670</v>
      </c>
      <c r="K6875" t="s">
        <v>19</v>
      </c>
    </row>
    <row r="6876" spans="1:11" x14ac:dyDescent="0.3">
      <c r="A6876" s="2">
        <v>44186.263888888891</v>
      </c>
      <c r="B6876">
        <v>67801</v>
      </c>
      <c r="C6876">
        <v>0</v>
      </c>
      <c r="D6876">
        <v>0</v>
      </c>
      <c r="E6876">
        <v>0</v>
      </c>
      <c r="F6876">
        <v>0</v>
      </c>
      <c r="G6876">
        <v>2100</v>
      </c>
      <c r="H6876">
        <v>8349</v>
      </c>
      <c r="I6876">
        <v>10059</v>
      </c>
      <c r="J6876">
        <v>5677</v>
      </c>
      <c r="K6876" t="s">
        <v>19</v>
      </c>
    </row>
    <row r="6877" spans="1:11" x14ac:dyDescent="0.3">
      <c r="A6877" s="2">
        <v>44186.270833333343</v>
      </c>
      <c r="B6877">
        <v>67802</v>
      </c>
      <c r="C6877">
        <v>0</v>
      </c>
      <c r="D6877">
        <v>0</v>
      </c>
      <c r="E6877">
        <v>0</v>
      </c>
      <c r="F6877">
        <v>0</v>
      </c>
      <c r="G6877">
        <v>2100</v>
      </c>
      <c r="H6877">
        <v>8348</v>
      </c>
      <c r="I6877">
        <v>10060</v>
      </c>
      <c r="J6877">
        <v>5677</v>
      </c>
      <c r="K6877" t="s">
        <v>19</v>
      </c>
    </row>
    <row r="6878" spans="1:11" x14ac:dyDescent="0.3">
      <c r="A6878" s="2">
        <v>44186.277777777781</v>
      </c>
      <c r="B6878">
        <v>67803</v>
      </c>
      <c r="C6878">
        <v>1</v>
      </c>
      <c r="D6878">
        <v>1</v>
      </c>
      <c r="E6878">
        <v>0</v>
      </c>
      <c r="F6878">
        <v>0</v>
      </c>
      <c r="G6878">
        <v>2100</v>
      </c>
      <c r="H6878">
        <v>8346</v>
      </c>
      <c r="I6878">
        <v>10060</v>
      </c>
      <c r="J6878">
        <v>5667</v>
      </c>
      <c r="K6878" t="s">
        <v>19</v>
      </c>
    </row>
    <row r="6879" spans="1:11" x14ac:dyDescent="0.3">
      <c r="A6879" s="2">
        <v>44186.284722222219</v>
      </c>
      <c r="B6879">
        <v>67804</v>
      </c>
      <c r="C6879">
        <v>0</v>
      </c>
      <c r="D6879">
        <v>0</v>
      </c>
      <c r="E6879">
        <v>0</v>
      </c>
      <c r="F6879">
        <v>0</v>
      </c>
      <c r="G6879">
        <v>2100</v>
      </c>
      <c r="H6879">
        <v>8340</v>
      </c>
      <c r="I6879">
        <v>10061</v>
      </c>
      <c r="J6879">
        <v>5657</v>
      </c>
      <c r="K6879" t="s">
        <v>19</v>
      </c>
    </row>
    <row r="6880" spans="1:11" x14ac:dyDescent="0.3">
      <c r="A6880" s="2">
        <v>44186.291666666657</v>
      </c>
      <c r="B6880">
        <v>67805</v>
      </c>
      <c r="C6880">
        <v>0</v>
      </c>
      <c r="D6880">
        <v>0</v>
      </c>
      <c r="E6880">
        <v>0</v>
      </c>
      <c r="F6880">
        <v>0</v>
      </c>
      <c r="G6880">
        <v>2100</v>
      </c>
      <c r="H6880">
        <v>8345</v>
      </c>
      <c r="I6880">
        <v>10062</v>
      </c>
      <c r="J6880">
        <v>5641</v>
      </c>
      <c r="K6880" t="s">
        <v>19</v>
      </c>
    </row>
    <row r="6881" spans="1:11" x14ac:dyDescent="0.3">
      <c r="A6881" s="2">
        <v>44186.298611111109</v>
      </c>
      <c r="B6881">
        <v>67806</v>
      </c>
      <c r="C6881">
        <v>0</v>
      </c>
      <c r="D6881">
        <v>0</v>
      </c>
      <c r="E6881">
        <v>0</v>
      </c>
      <c r="F6881">
        <v>0</v>
      </c>
      <c r="G6881">
        <v>2100</v>
      </c>
      <c r="H6881">
        <v>8342</v>
      </c>
      <c r="I6881">
        <v>10062</v>
      </c>
      <c r="J6881">
        <v>5622</v>
      </c>
      <c r="K6881" t="s">
        <v>19</v>
      </c>
    </row>
    <row r="6882" spans="1:11" x14ac:dyDescent="0.3">
      <c r="A6882" s="2">
        <v>44186.305555555547</v>
      </c>
      <c r="B6882">
        <v>67807</v>
      </c>
      <c r="C6882">
        <v>0</v>
      </c>
      <c r="D6882">
        <v>0</v>
      </c>
      <c r="E6882">
        <v>0</v>
      </c>
      <c r="F6882">
        <v>0</v>
      </c>
      <c r="G6882">
        <v>2100</v>
      </c>
      <c r="H6882">
        <v>8339</v>
      </c>
      <c r="I6882">
        <v>10064</v>
      </c>
      <c r="J6882">
        <v>5604</v>
      </c>
      <c r="K6882" t="s">
        <v>19</v>
      </c>
    </row>
    <row r="6883" spans="1:11" x14ac:dyDescent="0.3">
      <c r="A6883" s="2">
        <v>44186.3125</v>
      </c>
      <c r="B6883">
        <v>67808</v>
      </c>
      <c r="C6883">
        <v>0</v>
      </c>
      <c r="D6883">
        <v>0</v>
      </c>
      <c r="E6883">
        <v>0</v>
      </c>
      <c r="F6883">
        <v>0</v>
      </c>
      <c r="G6883">
        <v>2100</v>
      </c>
      <c r="H6883">
        <v>8340</v>
      </c>
      <c r="I6883">
        <v>10065</v>
      </c>
      <c r="J6883">
        <v>5611</v>
      </c>
      <c r="K6883" t="s">
        <v>19</v>
      </c>
    </row>
    <row r="6884" spans="1:11" x14ac:dyDescent="0.3">
      <c r="A6884" s="2">
        <v>44186.319444444453</v>
      </c>
      <c r="B6884">
        <v>67809</v>
      </c>
      <c r="C6884">
        <v>0</v>
      </c>
      <c r="D6884">
        <v>0</v>
      </c>
      <c r="E6884">
        <v>0</v>
      </c>
      <c r="F6884">
        <v>0</v>
      </c>
      <c r="G6884">
        <v>2100</v>
      </c>
      <c r="H6884">
        <v>8339</v>
      </c>
      <c r="I6884">
        <v>10066</v>
      </c>
      <c r="J6884">
        <v>5648</v>
      </c>
      <c r="K6884" t="s">
        <v>19</v>
      </c>
    </row>
    <row r="6885" spans="1:11" x14ac:dyDescent="0.3">
      <c r="A6885" s="2">
        <v>44186.326388888891</v>
      </c>
      <c r="B6885">
        <v>67810</v>
      </c>
      <c r="C6885">
        <v>0</v>
      </c>
      <c r="D6885">
        <v>0</v>
      </c>
      <c r="E6885">
        <v>0</v>
      </c>
      <c r="F6885">
        <v>0</v>
      </c>
      <c r="G6885">
        <v>2100</v>
      </c>
      <c r="H6885">
        <v>8340</v>
      </c>
      <c r="I6885">
        <v>10067</v>
      </c>
      <c r="J6885">
        <v>5685</v>
      </c>
      <c r="K6885" t="s">
        <v>19</v>
      </c>
    </row>
    <row r="6886" spans="1:11" x14ac:dyDescent="0.3">
      <c r="A6886" s="2">
        <v>44186.333333333343</v>
      </c>
      <c r="B6886">
        <v>67811</v>
      </c>
      <c r="C6886">
        <v>0</v>
      </c>
      <c r="D6886">
        <v>0</v>
      </c>
      <c r="E6886">
        <v>0</v>
      </c>
      <c r="F6886">
        <v>0</v>
      </c>
      <c r="G6886">
        <v>2100</v>
      </c>
      <c r="H6886">
        <v>8339</v>
      </c>
      <c r="I6886">
        <v>10067</v>
      </c>
      <c r="J6886">
        <v>5702</v>
      </c>
      <c r="K6886" t="s">
        <v>19</v>
      </c>
    </row>
    <row r="6887" spans="1:11" x14ac:dyDescent="0.3">
      <c r="A6887" s="2">
        <v>44186.340277777781</v>
      </c>
      <c r="B6887">
        <v>67812</v>
      </c>
      <c r="C6887">
        <v>0</v>
      </c>
      <c r="D6887">
        <v>0</v>
      </c>
      <c r="E6887">
        <v>0</v>
      </c>
      <c r="F6887">
        <v>0</v>
      </c>
      <c r="G6887">
        <v>2100</v>
      </c>
      <c r="H6887">
        <v>8339</v>
      </c>
      <c r="I6887">
        <v>10067</v>
      </c>
      <c r="J6887">
        <v>5713</v>
      </c>
      <c r="K6887" t="s">
        <v>19</v>
      </c>
    </row>
    <row r="6888" spans="1:11" x14ac:dyDescent="0.3">
      <c r="A6888" s="2">
        <v>44186.347222222219</v>
      </c>
      <c r="B6888">
        <v>67813</v>
      </c>
      <c r="C6888">
        <v>0</v>
      </c>
      <c r="D6888">
        <v>0</v>
      </c>
      <c r="E6888">
        <v>0</v>
      </c>
      <c r="F6888">
        <v>0</v>
      </c>
      <c r="G6888">
        <v>2100</v>
      </c>
      <c r="H6888">
        <v>8336</v>
      </c>
      <c r="I6888">
        <v>10068</v>
      </c>
      <c r="J6888">
        <v>5719</v>
      </c>
      <c r="K6888" t="s">
        <v>19</v>
      </c>
    </row>
    <row r="6889" spans="1:11" x14ac:dyDescent="0.3">
      <c r="A6889" s="2">
        <v>44186.354166666657</v>
      </c>
      <c r="B6889">
        <v>67814</v>
      </c>
      <c r="C6889">
        <v>0</v>
      </c>
      <c r="D6889">
        <v>0</v>
      </c>
      <c r="E6889">
        <v>0</v>
      </c>
      <c r="F6889">
        <v>0</v>
      </c>
      <c r="G6889">
        <v>2100</v>
      </c>
      <c r="H6889">
        <v>8337</v>
      </c>
      <c r="I6889">
        <v>10068</v>
      </c>
      <c r="J6889">
        <v>5717</v>
      </c>
      <c r="K6889" t="s">
        <v>19</v>
      </c>
    </row>
    <row r="6890" spans="1:11" x14ac:dyDescent="0.3">
      <c r="A6890" s="2">
        <v>44186.361111111109</v>
      </c>
      <c r="B6890">
        <v>67815</v>
      </c>
      <c r="C6890">
        <v>0</v>
      </c>
      <c r="D6890">
        <v>0</v>
      </c>
      <c r="E6890">
        <v>0</v>
      </c>
      <c r="F6890">
        <v>0</v>
      </c>
      <c r="G6890">
        <v>2100</v>
      </c>
      <c r="H6890">
        <v>8335</v>
      </c>
      <c r="I6890">
        <v>10069</v>
      </c>
      <c r="J6890">
        <v>5718</v>
      </c>
      <c r="K6890" t="s">
        <v>19</v>
      </c>
    </row>
    <row r="6891" spans="1:11" x14ac:dyDescent="0.3">
      <c r="A6891" s="2">
        <v>44186.368055555547</v>
      </c>
      <c r="B6891">
        <v>67816</v>
      </c>
      <c r="C6891">
        <v>0</v>
      </c>
      <c r="D6891">
        <v>0</v>
      </c>
      <c r="E6891">
        <v>0</v>
      </c>
      <c r="F6891">
        <v>0</v>
      </c>
      <c r="G6891">
        <v>2100</v>
      </c>
      <c r="H6891">
        <v>8336</v>
      </c>
      <c r="I6891">
        <v>10070</v>
      </c>
      <c r="J6891">
        <v>5722</v>
      </c>
      <c r="K6891" t="s">
        <v>19</v>
      </c>
    </row>
    <row r="6892" spans="1:11" x14ac:dyDescent="0.3">
      <c r="A6892" s="2">
        <v>44186.375</v>
      </c>
      <c r="B6892">
        <v>67817</v>
      </c>
      <c r="C6892">
        <v>0</v>
      </c>
      <c r="D6892">
        <v>0</v>
      </c>
      <c r="E6892">
        <v>0</v>
      </c>
      <c r="F6892">
        <v>0</v>
      </c>
      <c r="G6892">
        <v>2100</v>
      </c>
      <c r="H6892">
        <v>8338</v>
      </c>
      <c r="I6892">
        <v>10070</v>
      </c>
      <c r="J6892">
        <v>5730</v>
      </c>
      <c r="K6892" t="s">
        <v>19</v>
      </c>
    </row>
    <row r="6893" spans="1:11" x14ac:dyDescent="0.3">
      <c r="A6893" s="2">
        <v>44186.381944444453</v>
      </c>
      <c r="B6893">
        <v>67818</v>
      </c>
      <c r="C6893">
        <v>0</v>
      </c>
      <c r="D6893">
        <v>0</v>
      </c>
      <c r="E6893">
        <v>0</v>
      </c>
      <c r="F6893">
        <v>0</v>
      </c>
      <c r="G6893">
        <v>2100</v>
      </c>
      <c r="H6893">
        <v>8336</v>
      </c>
      <c r="I6893">
        <v>10072</v>
      </c>
      <c r="J6893">
        <v>5739</v>
      </c>
      <c r="K6893" t="s">
        <v>19</v>
      </c>
    </row>
    <row r="6894" spans="1:11" x14ac:dyDescent="0.3">
      <c r="A6894" s="2">
        <v>44186.388888888891</v>
      </c>
      <c r="B6894">
        <v>67819</v>
      </c>
      <c r="C6894">
        <v>0</v>
      </c>
      <c r="D6894">
        <v>0</v>
      </c>
      <c r="E6894">
        <v>0</v>
      </c>
      <c r="F6894">
        <v>0</v>
      </c>
      <c r="G6894">
        <v>2100</v>
      </c>
      <c r="H6894">
        <v>8333</v>
      </c>
      <c r="I6894">
        <v>10073</v>
      </c>
      <c r="J6894">
        <v>5750</v>
      </c>
      <c r="K6894" t="s">
        <v>19</v>
      </c>
    </row>
    <row r="6895" spans="1:11" x14ac:dyDescent="0.3">
      <c r="A6895" s="2">
        <v>44186.395833333343</v>
      </c>
      <c r="B6895">
        <v>67820</v>
      </c>
      <c r="C6895">
        <v>0</v>
      </c>
      <c r="D6895">
        <v>0</v>
      </c>
      <c r="E6895">
        <v>0</v>
      </c>
      <c r="F6895">
        <v>0</v>
      </c>
      <c r="G6895">
        <v>2100</v>
      </c>
      <c r="H6895">
        <v>8334</v>
      </c>
      <c r="I6895">
        <v>10075</v>
      </c>
      <c r="J6895">
        <v>5753</v>
      </c>
      <c r="K6895" t="s">
        <v>19</v>
      </c>
    </row>
    <row r="6896" spans="1:11" x14ac:dyDescent="0.3">
      <c r="A6896" s="2">
        <v>44186.402777777781</v>
      </c>
      <c r="B6896">
        <v>67821</v>
      </c>
      <c r="C6896">
        <v>0</v>
      </c>
      <c r="D6896">
        <v>0</v>
      </c>
      <c r="E6896">
        <v>0</v>
      </c>
      <c r="F6896">
        <v>0</v>
      </c>
      <c r="G6896">
        <v>2100</v>
      </c>
      <c r="H6896">
        <v>8330</v>
      </c>
      <c r="I6896">
        <v>10076</v>
      </c>
      <c r="J6896">
        <v>5754</v>
      </c>
      <c r="K6896" t="s">
        <v>19</v>
      </c>
    </row>
    <row r="6897" spans="1:11" x14ac:dyDescent="0.3">
      <c r="A6897" s="2">
        <v>44186.409722222219</v>
      </c>
      <c r="B6897">
        <v>67822</v>
      </c>
      <c r="C6897">
        <v>0</v>
      </c>
      <c r="D6897">
        <v>0</v>
      </c>
      <c r="E6897">
        <v>0</v>
      </c>
      <c r="F6897">
        <v>0</v>
      </c>
      <c r="G6897">
        <v>2100</v>
      </c>
      <c r="H6897">
        <v>8332</v>
      </c>
      <c r="I6897">
        <v>10077</v>
      </c>
      <c r="J6897">
        <v>5763</v>
      </c>
      <c r="K6897" t="s">
        <v>19</v>
      </c>
    </row>
    <row r="6898" spans="1:11" x14ac:dyDescent="0.3">
      <c r="A6898" s="2">
        <v>44186.416666666657</v>
      </c>
      <c r="B6898">
        <v>67823</v>
      </c>
      <c r="C6898">
        <v>0</v>
      </c>
      <c r="D6898">
        <v>0</v>
      </c>
      <c r="E6898">
        <v>0</v>
      </c>
      <c r="F6898">
        <v>0</v>
      </c>
      <c r="G6898">
        <v>2100</v>
      </c>
      <c r="H6898">
        <v>8330</v>
      </c>
      <c r="I6898">
        <v>10079</v>
      </c>
      <c r="J6898">
        <v>5773</v>
      </c>
      <c r="K6898" t="s">
        <v>19</v>
      </c>
    </row>
    <row r="6899" spans="1:11" x14ac:dyDescent="0.3">
      <c r="A6899" s="2">
        <v>44186.423611111109</v>
      </c>
      <c r="B6899">
        <v>67824</v>
      </c>
      <c r="C6899">
        <v>0</v>
      </c>
      <c r="D6899">
        <v>0</v>
      </c>
      <c r="E6899">
        <v>0</v>
      </c>
      <c r="F6899">
        <v>0</v>
      </c>
      <c r="G6899">
        <v>2100</v>
      </c>
      <c r="H6899">
        <v>8329</v>
      </c>
      <c r="I6899">
        <v>10080</v>
      </c>
      <c r="J6899">
        <v>5786</v>
      </c>
      <c r="K6899" t="s">
        <v>19</v>
      </c>
    </row>
    <row r="6900" spans="1:11" x14ac:dyDescent="0.3">
      <c r="A6900" s="2">
        <v>44186.430555555547</v>
      </c>
      <c r="B6900">
        <v>67825</v>
      </c>
      <c r="C6900">
        <v>0</v>
      </c>
      <c r="D6900">
        <v>0</v>
      </c>
      <c r="E6900">
        <v>0</v>
      </c>
      <c r="F6900">
        <v>0</v>
      </c>
      <c r="G6900">
        <v>2100</v>
      </c>
      <c r="H6900">
        <v>8329</v>
      </c>
      <c r="I6900">
        <v>10080</v>
      </c>
      <c r="J6900">
        <v>5802</v>
      </c>
      <c r="K6900" t="s">
        <v>19</v>
      </c>
    </row>
    <row r="6901" spans="1:11" x14ac:dyDescent="0.3">
      <c r="A6901" s="2">
        <v>44186.4375</v>
      </c>
      <c r="B6901">
        <v>67826</v>
      </c>
      <c r="C6901">
        <v>0</v>
      </c>
      <c r="D6901">
        <v>0</v>
      </c>
      <c r="E6901">
        <v>0</v>
      </c>
      <c r="F6901">
        <v>0</v>
      </c>
      <c r="G6901">
        <v>2100</v>
      </c>
      <c r="H6901">
        <v>8330</v>
      </c>
      <c r="I6901">
        <v>10080</v>
      </c>
      <c r="J6901">
        <v>5823</v>
      </c>
      <c r="K6901" t="s">
        <v>19</v>
      </c>
    </row>
    <row r="6902" spans="1:11" x14ac:dyDescent="0.3">
      <c r="A6902" s="2">
        <v>44186.444444444453</v>
      </c>
      <c r="B6902">
        <v>67827</v>
      </c>
      <c r="C6902">
        <v>0</v>
      </c>
      <c r="D6902">
        <v>0</v>
      </c>
      <c r="E6902">
        <v>0</v>
      </c>
      <c r="F6902">
        <v>0</v>
      </c>
      <c r="G6902">
        <v>2100</v>
      </c>
      <c r="H6902">
        <v>8330</v>
      </c>
      <c r="I6902">
        <v>10081</v>
      </c>
      <c r="J6902">
        <v>5847</v>
      </c>
      <c r="K6902" t="s">
        <v>19</v>
      </c>
    </row>
    <row r="6903" spans="1:11" x14ac:dyDescent="0.3">
      <c r="A6903" s="2">
        <v>44186.451388888891</v>
      </c>
      <c r="B6903">
        <v>67828</v>
      </c>
      <c r="C6903">
        <v>0</v>
      </c>
      <c r="D6903">
        <v>0</v>
      </c>
      <c r="E6903">
        <v>0</v>
      </c>
      <c r="F6903">
        <v>0</v>
      </c>
      <c r="G6903">
        <v>2100</v>
      </c>
      <c r="H6903">
        <v>8330</v>
      </c>
      <c r="I6903">
        <v>10083</v>
      </c>
      <c r="J6903">
        <v>5873</v>
      </c>
      <c r="K6903" t="s">
        <v>19</v>
      </c>
    </row>
    <row r="6904" spans="1:11" x14ac:dyDescent="0.3">
      <c r="A6904" s="2">
        <v>44186.458333333343</v>
      </c>
      <c r="B6904">
        <v>67829</v>
      </c>
      <c r="C6904">
        <v>0</v>
      </c>
      <c r="D6904">
        <v>0</v>
      </c>
      <c r="E6904">
        <v>0</v>
      </c>
      <c r="F6904">
        <v>0</v>
      </c>
      <c r="G6904">
        <v>2100</v>
      </c>
      <c r="H6904">
        <v>8331</v>
      </c>
      <c r="I6904">
        <v>10084</v>
      </c>
      <c r="J6904">
        <v>5899</v>
      </c>
      <c r="K6904" t="s">
        <v>19</v>
      </c>
    </row>
    <row r="6905" spans="1:11" x14ac:dyDescent="0.3">
      <c r="A6905" s="2">
        <v>44186.465277777781</v>
      </c>
      <c r="B6905">
        <v>67830</v>
      </c>
      <c r="C6905">
        <v>0</v>
      </c>
      <c r="D6905">
        <v>0</v>
      </c>
      <c r="E6905">
        <v>0</v>
      </c>
      <c r="F6905">
        <v>0</v>
      </c>
      <c r="G6905">
        <v>2100</v>
      </c>
      <c r="H6905">
        <v>8330</v>
      </c>
      <c r="I6905">
        <v>10085</v>
      </c>
      <c r="J6905">
        <v>5926</v>
      </c>
      <c r="K6905" t="s">
        <v>19</v>
      </c>
    </row>
    <row r="6906" spans="1:11" x14ac:dyDescent="0.3">
      <c r="A6906" s="2">
        <v>44186.472222222219</v>
      </c>
      <c r="B6906">
        <v>67831</v>
      </c>
      <c r="C6906">
        <v>0</v>
      </c>
      <c r="D6906">
        <v>0</v>
      </c>
      <c r="E6906">
        <v>0</v>
      </c>
      <c r="F6906">
        <v>0</v>
      </c>
      <c r="G6906">
        <v>2100</v>
      </c>
      <c r="H6906">
        <v>8330</v>
      </c>
      <c r="I6906">
        <v>10085</v>
      </c>
      <c r="J6906">
        <v>5957</v>
      </c>
      <c r="K6906" t="s">
        <v>19</v>
      </c>
    </row>
    <row r="6907" spans="1:11" x14ac:dyDescent="0.3">
      <c r="A6907" s="2">
        <v>44186.479166666657</v>
      </c>
      <c r="B6907">
        <v>67832</v>
      </c>
      <c r="C6907">
        <v>0</v>
      </c>
      <c r="D6907">
        <v>0</v>
      </c>
      <c r="E6907">
        <v>0</v>
      </c>
      <c r="F6907">
        <v>0</v>
      </c>
      <c r="G6907">
        <v>2100</v>
      </c>
      <c r="H6907">
        <v>8333</v>
      </c>
      <c r="I6907">
        <v>10086</v>
      </c>
      <c r="J6907">
        <v>5987</v>
      </c>
      <c r="K6907" t="s">
        <v>19</v>
      </c>
    </row>
    <row r="6908" spans="1:11" x14ac:dyDescent="0.3">
      <c r="A6908" s="2">
        <v>44186.486111111109</v>
      </c>
      <c r="B6908">
        <v>67833</v>
      </c>
      <c r="C6908">
        <v>0</v>
      </c>
      <c r="D6908">
        <v>0</v>
      </c>
      <c r="E6908">
        <v>0</v>
      </c>
      <c r="F6908">
        <v>0</v>
      </c>
      <c r="G6908">
        <v>2100</v>
      </c>
      <c r="H6908">
        <v>8346</v>
      </c>
      <c r="I6908">
        <v>10086</v>
      </c>
      <c r="J6908">
        <v>6016</v>
      </c>
      <c r="K6908" t="s">
        <v>19</v>
      </c>
    </row>
    <row r="6909" spans="1:11" x14ac:dyDescent="0.3">
      <c r="A6909" s="2">
        <v>44186.493055555547</v>
      </c>
      <c r="B6909">
        <v>67834</v>
      </c>
      <c r="C6909">
        <v>0</v>
      </c>
      <c r="D6909">
        <v>0</v>
      </c>
      <c r="E6909">
        <v>0</v>
      </c>
      <c r="F6909">
        <v>0</v>
      </c>
      <c r="G6909">
        <v>2100</v>
      </c>
      <c r="H6909">
        <v>8386</v>
      </c>
      <c r="I6909">
        <v>10086</v>
      </c>
      <c r="J6909">
        <v>6072</v>
      </c>
      <c r="K6909" t="s">
        <v>19</v>
      </c>
    </row>
    <row r="6910" spans="1:11" x14ac:dyDescent="0.3">
      <c r="A6910" s="2">
        <v>44186.5</v>
      </c>
      <c r="B6910">
        <v>67835</v>
      </c>
      <c r="C6910">
        <v>0</v>
      </c>
      <c r="D6910">
        <v>0</v>
      </c>
      <c r="E6910">
        <v>0</v>
      </c>
      <c r="F6910">
        <v>0</v>
      </c>
      <c r="G6910">
        <v>2100</v>
      </c>
      <c r="H6910">
        <v>8413</v>
      </c>
      <c r="I6910">
        <v>10084</v>
      </c>
      <c r="J6910">
        <v>6183</v>
      </c>
      <c r="K6910" t="s">
        <v>19</v>
      </c>
    </row>
    <row r="6911" spans="1:11" x14ac:dyDescent="0.3">
      <c r="A6911" s="2">
        <v>44186.506944444453</v>
      </c>
      <c r="B6911">
        <v>67836</v>
      </c>
      <c r="C6911">
        <v>0</v>
      </c>
      <c r="D6911">
        <v>0</v>
      </c>
      <c r="E6911">
        <v>0</v>
      </c>
      <c r="F6911">
        <v>0</v>
      </c>
      <c r="G6911">
        <v>2100</v>
      </c>
      <c r="H6911">
        <v>8434</v>
      </c>
      <c r="I6911">
        <v>10081</v>
      </c>
      <c r="J6911">
        <v>6305</v>
      </c>
      <c r="K6911" t="s">
        <v>19</v>
      </c>
    </row>
    <row r="6912" spans="1:11" x14ac:dyDescent="0.3">
      <c r="A6912" s="2">
        <v>44186.513888888891</v>
      </c>
      <c r="B6912">
        <v>67837</v>
      </c>
      <c r="C6912">
        <v>0</v>
      </c>
      <c r="D6912">
        <v>0</v>
      </c>
      <c r="E6912">
        <v>0</v>
      </c>
      <c r="F6912">
        <v>0</v>
      </c>
      <c r="G6912">
        <v>2100</v>
      </c>
      <c r="H6912">
        <v>8453</v>
      </c>
      <c r="I6912">
        <v>10080</v>
      </c>
      <c r="J6912">
        <v>6406</v>
      </c>
      <c r="K6912" t="s">
        <v>19</v>
      </c>
    </row>
    <row r="6913" spans="1:11" x14ac:dyDescent="0.3">
      <c r="A6913" s="2">
        <v>44186.520833333343</v>
      </c>
      <c r="B6913">
        <v>67838</v>
      </c>
      <c r="C6913">
        <v>0</v>
      </c>
      <c r="D6913">
        <v>0</v>
      </c>
      <c r="E6913">
        <v>0</v>
      </c>
      <c r="F6913">
        <v>0</v>
      </c>
      <c r="G6913">
        <v>2100</v>
      </c>
      <c r="H6913">
        <v>8475</v>
      </c>
      <c r="I6913">
        <v>10079</v>
      </c>
      <c r="J6913">
        <v>6487</v>
      </c>
      <c r="K6913" t="s">
        <v>19</v>
      </c>
    </row>
    <row r="6914" spans="1:11" x14ac:dyDescent="0.3">
      <c r="A6914" s="2">
        <v>44186.527777777781</v>
      </c>
      <c r="B6914">
        <v>67839</v>
      </c>
      <c r="C6914">
        <v>0</v>
      </c>
      <c r="D6914">
        <v>0</v>
      </c>
      <c r="E6914">
        <v>0</v>
      </c>
      <c r="F6914">
        <v>0</v>
      </c>
      <c r="G6914">
        <v>2100</v>
      </c>
      <c r="H6914">
        <v>8491</v>
      </c>
      <c r="I6914">
        <v>10078</v>
      </c>
      <c r="J6914">
        <v>6559</v>
      </c>
      <c r="K6914" t="s">
        <v>19</v>
      </c>
    </row>
    <row r="6915" spans="1:11" x14ac:dyDescent="0.3">
      <c r="A6915" s="2">
        <v>44186.534722222219</v>
      </c>
      <c r="B6915">
        <v>67840</v>
      </c>
      <c r="C6915">
        <v>0</v>
      </c>
      <c r="D6915">
        <v>0</v>
      </c>
      <c r="E6915">
        <v>0</v>
      </c>
      <c r="F6915">
        <v>0</v>
      </c>
      <c r="G6915">
        <v>2100</v>
      </c>
      <c r="H6915">
        <v>8507</v>
      </c>
      <c r="I6915">
        <v>10077</v>
      </c>
      <c r="J6915">
        <v>6619</v>
      </c>
      <c r="K6915" t="s">
        <v>19</v>
      </c>
    </row>
    <row r="6916" spans="1:11" x14ac:dyDescent="0.3">
      <c r="A6916" s="2">
        <v>44186.541666666657</v>
      </c>
      <c r="B6916">
        <v>67841</v>
      </c>
      <c r="C6916">
        <v>0</v>
      </c>
      <c r="D6916">
        <v>0</v>
      </c>
      <c r="E6916">
        <v>0</v>
      </c>
      <c r="F6916">
        <v>0</v>
      </c>
      <c r="G6916">
        <v>2100</v>
      </c>
      <c r="H6916">
        <v>8523</v>
      </c>
      <c r="I6916">
        <v>10076</v>
      </c>
      <c r="J6916">
        <v>6663</v>
      </c>
      <c r="K6916" t="s">
        <v>19</v>
      </c>
    </row>
    <row r="6917" spans="1:11" x14ac:dyDescent="0.3">
      <c r="A6917" s="2">
        <v>44186.548611111109</v>
      </c>
      <c r="B6917">
        <v>67842</v>
      </c>
      <c r="C6917">
        <v>0</v>
      </c>
      <c r="D6917">
        <v>0</v>
      </c>
      <c r="E6917">
        <v>0</v>
      </c>
      <c r="F6917">
        <v>0</v>
      </c>
      <c r="G6917">
        <v>2100</v>
      </c>
      <c r="H6917">
        <v>8534</v>
      </c>
      <c r="I6917">
        <v>10075</v>
      </c>
      <c r="J6917">
        <v>6695</v>
      </c>
      <c r="K6917" t="s">
        <v>19</v>
      </c>
    </row>
    <row r="6918" spans="1:11" x14ac:dyDescent="0.3">
      <c r="A6918" s="2">
        <v>44186.555555555547</v>
      </c>
      <c r="B6918">
        <v>67843</v>
      </c>
      <c r="C6918">
        <v>0</v>
      </c>
      <c r="D6918">
        <v>0</v>
      </c>
      <c r="E6918">
        <v>0</v>
      </c>
      <c r="F6918">
        <v>0</v>
      </c>
      <c r="G6918">
        <v>2100</v>
      </c>
      <c r="H6918">
        <v>8545</v>
      </c>
      <c r="I6918">
        <v>10074</v>
      </c>
      <c r="J6918">
        <v>6730</v>
      </c>
      <c r="K6918" t="s">
        <v>19</v>
      </c>
    </row>
    <row r="6919" spans="1:11" x14ac:dyDescent="0.3">
      <c r="A6919" s="2">
        <v>44186.5625</v>
      </c>
      <c r="B6919">
        <v>67844</v>
      </c>
      <c r="C6919">
        <v>0</v>
      </c>
      <c r="D6919">
        <v>0</v>
      </c>
      <c r="E6919">
        <v>0</v>
      </c>
      <c r="F6919">
        <v>0</v>
      </c>
      <c r="G6919">
        <v>2100</v>
      </c>
      <c r="H6919">
        <v>8555</v>
      </c>
      <c r="I6919">
        <v>10073</v>
      </c>
      <c r="J6919">
        <v>6770</v>
      </c>
      <c r="K6919" t="s">
        <v>19</v>
      </c>
    </row>
    <row r="6920" spans="1:11" x14ac:dyDescent="0.3">
      <c r="A6920" s="2">
        <v>44186.569444444453</v>
      </c>
      <c r="B6920">
        <v>67845</v>
      </c>
      <c r="C6920">
        <v>0</v>
      </c>
      <c r="D6920">
        <v>0</v>
      </c>
      <c r="E6920">
        <v>0</v>
      </c>
      <c r="F6920">
        <v>0</v>
      </c>
      <c r="G6920">
        <v>2100</v>
      </c>
      <c r="H6920">
        <v>8564</v>
      </c>
      <c r="I6920">
        <v>10073</v>
      </c>
      <c r="J6920">
        <v>6798</v>
      </c>
      <c r="K6920" t="s">
        <v>19</v>
      </c>
    </row>
    <row r="6921" spans="1:11" x14ac:dyDescent="0.3">
      <c r="A6921" s="2">
        <v>44186.576388888891</v>
      </c>
      <c r="B6921">
        <v>67846</v>
      </c>
      <c r="C6921">
        <v>0</v>
      </c>
      <c r="D6921">
        <v>0</v>
      </c>
      <c r="E6921">
        <v>0</v>
      </c>
      <c r="F6921">
        <v>0</v>
      </c>
      <c r="G6921">
        <v>2100</v>
      </c>
      <c r="H6921">
        <v>8573</v>
      </c>
      <c r="I6921">
        <v>10072</v>
      </c>
      <c r="J6921">
        <v>6820</v>
      </c>
      <c r="K6921" t="s">
        <v>19</v>
      </c>
    </row>
    <row r="6922" spans="1:11" x14ac:dyDescent="0.3">
      <c r="A6922" s="2">
        <v>44186.583333333343</v>
      </c>
      <c r="B6922">
        <v>67847</v>
      </c>
      <c r="C6922">
        <v>0</v>
      </c>
      <c r="D6922">
        <v>0</v>
      </c>
      <c r="E6922">
        <v>0</v>
      </c>
      <c r="F6922">
        <v>0</v>
      </c>
      <c r="G6922">
        <v>2100</v>
      </c>
      <c r="H6922">
        <v>8580</v>
      </c>
      <c r="I6922">
        <v>10071</v>
      </c>
      <c r="J6922">
        <v>6853</v>
      </c>
      <c r="K6922" t="s">
        <v>19</v>
      </c>
    </row>
    <row r="6923" spans="1:11" x14ac:dyDescent="0.3">
      <c r="A6923" s="2">
        <v>44186.590277777781</v>
      </c>
      <c r="B6923">
        <v>67848</v>
      </c>
      <c r="C6923">
        <v>0</v>
      </c>
      <c r="D6923">
        <v>0</v>
      </c>
      <c r="E6923">
        <v>0</v>
      </c>
      <c r="F6923">
        <v>0</v>
      </c>
      <c r="G6923">
        <v>2100</v>
      </c>
      <c r="H6923">
        <v>8583</v>
      </c>
      <c r="I6923">
        <v>10071</v>
      </c>
      <c r="J6923">
        <v>6881</v>
      </c>
      <c r="K6923" t="s">
        <v>19</v>
      </c>
    </row>
    <row r="6924" spans="1:11" x14ac:dyDescent="0.3">
      <c r="A6924" s="2">
        <v>44186.597222222219</v>
      </c>
      <c r="B6924">
        <v>67849</v>
      </c>
      <c r="C6924">
        <v>0</v>
      </c>
      <c r="D6924">
        <v>0</v>
      </c>
      <c r="E6924">
        <v>0</v>
      </c>
      <c r="F6924">
        <v>0</v>
      </c>
      <c r="G6924">
        <v>2100</v>
      </c>
      <c r="H6924">
        <v>8588</v>
      </c>
      <c r="I6924">
        <v>10069</v>
      </c>
      <c r="J6924">
        <v>6911</v>
      </c>
      <c r="K6924" t="s">
        <v>19</v>
      </c>
    </row>
    <row r="6925" spans="1:11" x14ac:dyDescent="0.3">
      <c r="A6925" s="2">
        <v>44186.604166666657</v>
      </c>
      <c r="B6925">
        <v>67850</v>
      </c>
      <c r="C6925">
        <v>0</v>
      </c>
      <c r="D6925">
        <v>0</v>
      </c>
      <c r="E6925">
        <v>0</v>
      </c>
      <c r="F6925">
        <v>0</v>
      </c>
      <c r="G6925">
        <v>2100</v>
      </c>
      <c r="H6925">
        <v>8590</v>
      </c>
      <c r="I6925">
        <v>10069</v>
      </c>
      <c r="J6925">
        <v>6918</v>
      </c>
      <c r="K6925" t="s">
        <v>19</v>
      </c>
    </row>
    <row r="6926" spans="1:11" x14ac:dyDescent="0.3">
      <c r="A6926" s="2">
        <v>44186.611111111109</v>
      </c>
      <c r="B6926">
        <v>67851</v>
      </c>
      <c r="C6926">
        <v>0</v>
      </c>
      <c r="D6926">
        <v>0</v>
      </c>
      <c r="E6926">
        <v>0</v>
      </c>
      <c r="F6926">
        <v>0</v>
      </c>
      <c r="G6926">
        <v>2100</v>
      </c>
      <c r="H6926">
        <v>8595</v>
      </c>
      <c r="I6926">
        <v>10067</v>
      </c>
      <c r="J6926">
        <v>6922</v>
      </c>
      <c r="K6926" t="s">
        <v>19</v>
      </c>
    </row>
    <row r="6927" spans="1:11" x14ac:dyDescent="0.3">
      <c r="A6927" s="2">
        <v>44186.618055555547</v>
      </c>
      <c r="B6927">
        <v>67852</v>
      </c>
      <c r="C6927">
        <v>0</v>
      </c>
      <c r="D6927">
        <v>0</v>
      </c>
      <c r="E6927">
        <v>0</v>
      </c>
      <c r="F6927">
        <v>0</v>
      </c>
      <c r="G6927">
        <v>2100</v>
      </c>
      <c r="H6927">
        <v>8594</v>
      </c>
      <c r="I6927">
        <v>10066</v>
      </c>
      <c r="J6927">
        <v>6930</v>
      </c>
      <c r="K6927" t="s">
        <v>19</v>
      </c>
    </row>
    <row r="6928" spans="1:11" x14ac:dyDescent="0.3">
      <c r="A6928" s="2">
        <v>44186.625</v>
      </c>
      <c r="B6928">
        <v>67853</v>
      </c>
      <c r="C6928">
        <v>0</v>
      </c>
      <c r="D6928">
        <v>0</v>
      </c>
      <c r="E6928">
        <v>0</v>
      </c>
      <c r="F6928">
        <v>0</v>
      </c>
      <c r="G6928">
        <v>2100</v>
      </c>
      <c r="H6928">
        <v>8591</v>
      </c>
      <c r="I6928">
        <v>10066</v>
      </c>
      <c r="J6928">
        <v>6928</v>
      </c>
      <c r="K6928" t="s">
        <v>19</v>
      </c>
    </row>
    <row r="6929" spans="1:11" x14ac:dyDescent="0.3">
      <c r="A6929" s="2">
        <v>44186.631944444453</v>
      </c>
      <c r="B6929">
        <v>67854</v>
      </c>
      <c r="C6929">
        <v>0</v>
      </c>
      <c r="D6929">
        <v>0</v>
      </c>
      <c r="E6929">
        <v>0</v>
      </c>
      <c r="F6929">
        <v>0</v>
      </c>
      <c r="G6929">
        <v>2100</v>
      </c>
      <c r="H6929">
        <v>8592</v>
      </c>
      <c r="I6929">
        <v>10064</v>
      </c>
      <c r="J6929">
        <v>6920</v>
      </c>
      <c r="K6929" t="s">
        <v>19</v>
      </c>
    </row>
    <row r="6930" spans="1:11" x14ac:dyDescent="0.3">
      <c r="A6930" s="2">
        <v>44186.638888888891</v>
      </c>
      <c r="B6930">
        <v>67855</v>
      </c>
      <c r="C6930">
        <v>0</v>
      </c>
      <c r="D6930">
        <v>0</v>
      </c>
      <c r="E6930">
        <v>0</v>
      </c>
      <c r="F6930">
        <v>0</v>
      </c>
      <c r="G6930">
        <v>2100</v>
      </c>
      <c r="H6930">
        <v>8590</v>
      </c>
      <c r="I6930">
        <v>10063</v>
      </c>
      <c r="J6930">
        <v>6921</v>
      </c>
      <c r="K6930" t="s">
        <v>19</v>
      </c>
    </row>
    <row r="6931" spans="1:11" x14ac:dyDescent="0.3">
      <c r="A6931" s="2">
        <v>44186.645833333343</v>
      </c>
      <c r="B6931">
        <v>67856</v>
      </c>
      <c r="C6931">
        <v>0</v>
      </c>
      <c r="D6931">
        <v>0</v>
      </c>
      <c r="E6931">
        <v>0</v>
      </c>
      <c r="F6931">
        <v>0</v>
      </c>
      <c r="G6931">
        <v>2100</v>
      </c>
      <c r="H6931">
        <v>8589</v>
      </c>
      <c r="I6931">
        <v>10061</v>
      </c>
      <c r="J6931">
        <v>6923</v>
      </c>
      <c r="K6931" t="s">
        <v>19</v>
      </c>
    </row>
    <row r="6932" spans="1:11" x14ac:dyDescent="0.3">
      <c r="A6932" s="2">
        <v>44186.652777777781</v>
      </c>
      <c r="B6932">
        <v>67857</v>
      </c>
      <c r="C6932">
        <v>0</v>
      </c>
      <c r="D6932">
        <v>0</v>
      </c>
      <c r="E6932">
        <v>0</v>
      </c>
      <c r="F6932">
        <v>0</v>
      </c>
      <c r="G6932">
        <v>2100</v>
      </c>
      <c r="H6932">
        <v>8590</v>
      </c>
      <c r="I6932">
        <v>10062</v>
      </c>
      <c r="J6932">
        <v>6930</v>
      </c>
      <c r="K6932" t="s">
        <v>19</v>
      </c>
    </row>
    <row r="6933" spans="1:11" x14ac:dyDescent="0.3">
      <c r="A6933" s="2">
        <v>44186.659722222219</v>
      </c>
      <c r="B6933">
        <v>67858</v>
      </c>
      <c r="C6933">
        <v>0</v>
      </c>
      <c r="D6933">
        <v>0</v>
      </c>
      <c r="E6933">
        <v>0</v>
      </c>
      <c r="F6933">
        <v>0</v>
      </c>
      <c r="G6933">
        <v>2100</v>
      </c>
      <c r="H6933">
        <v>8592</v>
      </c>
      <c r="I6933">
        <v>10062</v>
      </c>
      <c r="J6933">
        <v>6944</v>
      </c>
      <c r="K6933" t="s">
        <v>19</v>
      </c>
    </row>
    <row r="6934" spans="1:11" x14ac:dyDescent="0.3">
      <c r="A6934" s="2">
        <v>44186.666666666657</v>
      </c>
      <c r="B6934">
        <v>67859</v>
      </c>
      <c r="C6934">
        <v>0</v>
      </c>
      <c r="D6934">
        <v>0</v>
      </c>
      <c r="E6934">
        <v>0</v>
      </c>
      <c r="F6934">
        <v>0</v>
      </c>
      <c r="G6934">
        <v>2100</v>
      </c>
      <c r="H6934">
        <v>8592</v>
      </c>
      <c r="I6934">
        <v>10061</v>
      </c>
      <c r="J6934">
        <v>6961</v>
      </c>
      <c r="K6934" t="s">
        <v>19</v>
      </c>
    </row>
    <row r="6935" spans="1:11" x14ac:dyDescent="0.3">
      <c r="A6935" s="2">
        <v>44186.673611111109</v>
      </c>
      <c r="B6935">
        <v>67860</v>
      </c>
      <c r="C6935">
        <v>0</v>
      </c>
      <c r="D6935">
        <v>0</v>
      </c>
      <c r="E6935">
        <v>0</v>
      </c>
      <c r="F6935">
        <v>0</v>
      </c>
      <c r="G6935">
        <v>2100</v>
      </c>
      <c r="H6935">
        <v>8581</v>
      </c>
      <c r="I6935">
        <v>10061</v>
      </c>
      <c r="J6935">
        <v>6954</v>
      </c>
      <c r="K6935" t="s">
        <v>19</v>
      </c>
    </row>
    <row r="6936" spans="1:11" x14ac:dyDescent="0.3">
      <c r="A6936" s="2">
        <v>44186.680555555547</v>
      </c>
      <c r="B6936">
        <v>67861</v>
      </c>
      <c r="C6936">
        <v>0</v>
      </c>
      <c r="D6936">
        <v>0</v>
      </c>
      <c r="E6936">
        <v>0</v>
      </c>
      <c r="F6936">
        <v>0</v>
      </c>
      <c r="G6936">
        <v>2100</v>
      </c>
      <c r="H6936">
        <v>8567</v>
      </c>
      <c r="I6936">
        <v>10062</v>
      </c>
      <c r="J6936">
        <v>6897</v>
      </c>
      <c r="K6936" t="s">
        <v>19</v>
      </c>
    </row>
    <row r="6937" spans="1:11" x14ac:dyDescent="0.3">
      <c r="A6937" s="2">
        <v>44186.6875</v>
      </c>
      <c r="B6937">
        <v>67862</v>
      </c>
      <c r="C6937">
        <v>0</v>
      </c>
      <c r="D6937">
        <v>0</v>
      </c>
      <c r="E6937">
        <v>0</v>
      </c>
      <c r="F6937">
        <v>0</v>
      </c>
      <c r="G6937">
        <v>2100</v>
      </c>
      <c r="H6937">
        <v>8553</v>
      </c>
      <c r="I6937">
        <v>10062</v>
      </c>
      <c r="J6937">
        <v>6828</v>
      </c>
      <c r="K6937" t="s">
        <v>19</v>
      </c>
    </row>
    <row r="6938" spans="1:11" x14ac:dyDescent="0.3">
      <c r="A6938" s="2">
        <v>44186.694444444453</v>
      </c>
      <c r="B6938">
        <v>67863</v>
      </c>
      <c r="C6938">
        <v>0</v>
      </c>
      <c r="D6938">
        <v>0</v>
      </c>
      <c r="E6938">
        <v>0</v>
      </c>
      <c r="F6938">
        <v>0</v>
      </c>
      <c r="G6938">
        <v>2100</v>
      </c>
      <c r="H6938">
        <v>8546</v>
      </c>
      <c r="I6938">
        <v>10062</v>
      </c>
      <c r="J6938">
        <v>6766</v>
      </c>
      <c r="K6938" t="s">
        <v>19</v>
      </c>
    </row>
    <row r="6939" spans="1:11" x14ac:dyDescent="0.3">
      <c r="A6939" s="2">
        <v>44186.701388888891</v>
      </c>
      <c r="B6939">
        <v>67864</v>
      </c>
      <c r="C6939">
        <v>0</v>
      </c>
      <c r="D6939">
        <v>0</v>
      </c>
      <c r="E6939">
        <v>0</v>
      </c>
      <c r="F6939">
        <v>0</v>
      </c>
      <c r="G6939">
        <v>2100</v>
      </c>
      <c r="H6939">
        <v>8533</v>
      </c>
      <c r="I6939">
        <v>10061</v>
      </c>
      <c r="J6939">
        <v>6714</v>
      </c>
      <c r="K6939" t="s">
        <v>19</v>
      </c>
    </row>
    <row r="6940" spans="1:11" x14ac:dyDescent="0.3">
      <c r="A6940" s="2">
        <v>44186.708333333343</v>
      </c>
      <c r="B6940">
        <v>67865</v>
      </c>
      <c r="C6940">
        <v>0</v>
      </c>
      <c r="D6940">
        <v>0</v>
      </c>
      <c r="E6940">
        <v>0</v>
      </c>
      <c r="F6940">
        <v>0</v>
      </c>
      <c r="G6940">
        <v>2100</v>
      </c>
      <c r="H6940">
        <v>8530</v>
      </c>
      <c r="I6940">
        <v>10061</v>
      </c>
      <c r="J6940">
        <v>6669</v>
      </c>
      <c r="K6940" t="s">
        <v>19</v>
      </c>
    </row>
    <row r="6941" spans="1:11" x14ac:dyDescent="0.3">
      <c r="A6941" s="2">
        <v>44186.715277777781</v>
      </c>
      <c r="B6941">
        <v>67866</v>
      </c>
      <c r="C6941">
        <v>0</v>
      </c>
      <c r="D6941">
        <v>0</v>
      </c>
      <c r="E6941">
        <v>0</v>
      </c>
      <c r="F6941">
        <v>0</v>
      </c>
      <c r="G6941">
        <v>2100</v>
      </c>
      <c r="H6941">
        <v>8521</v>
      </c>
      <c r="I6941">
        <v>10061</v>
      </c>
      <c r="J6941">
        <v>6630</v>
      </c>
      <c r="K6941" t="s">
        <v>19</v>
      </c>
    </row>
    <row r="6942" spans="1:11" x14ac:dyDescent="0.3">
      <c r="A6942" s="2">
        <v>44186.722222222219</v>
      </c>
      <c r="B6942">
        <v>67867</v>
      </c>
      <c r="C6942">
        <v>0</v>
      </c>
      <c r="D6942">
        <v>0</v>
      </c>
      <c r="E6942">
        <v>0</v>
      </c>
      <c r="F6942">
        <v>0</v>
      </c>
      <c r="G6942">
        <v>2100</v>
      </c>
      <c r="H6942">
        <v>8519</v>
      </c>
      <c r="I6942">
        <v>10061</v>
      </c>
      <c r="J6942">
        <v>6596</v>
      </c>
      <c r="K6942" t="s">
        <v>19</v>
      </c>
    </row>
    <row r="6943" spans="1:11" x14ac:dyDescent="0.3">
      <c r="A6943" s="2">
        <v>44186.729166666657</v>
      </c>
      <c r="B6943">
        <v>67868</v>
      </c>
      <c r="C6943">
        <v>0</v>
      </c>
      <c r="D6943">
        <v>0</v>
      </c>
      <c r="E6943">
        <v>0</v>
      </c>
      <c r="F6943">
        <v>0</v>
      </c>
      <c r="G6943">
        <v>2100</v>
      </c>
      <c r="H6943">
        <v>8514</v>
      </c>
      <c r="I6943">
        <v>10062</v>
      </c>
      <c r="J6943">
        <v>6560</v>
      </c>
      <c r="K6943" t="s">
        <v>19</v>
      </c>
    </row>
    <row r="6944" spans="1:11" x14ac:dyDescent="0.3">
      <c r="A6944" s="2">
        <v>44186.736111111109</v>
      </c>
      <c r="B6944">
        <v>67869</v>
      </c>
      <c r="C6944">
        <v>0</v>
      </c>
      <c r="D6944">
        <v>0</v>
      </c>
      <c r="E6944">
        <v>0</v>
      </c>
      <c r="F6944">
        <v>0</v>
      </c>
      <c r="G6944">
        <v>2100</v>
      </c>
      <c r="H6944">
        <v>8509</v>
      </c>
      <c r="I6944">
        <v>10061</v>
      </c>
      <c r="J6944">
        <v>6522</v>
      </c>
      <c r="K6944" t="s">
        <v>19</v>
      </c>
    </row>
    <row r="6945" spans="1:11" x14ac:dyDescent="0.3">
      <c r="A6945" s="2">
        <v>44186.743055555547</v>
      </c>
      <c r="B6945">
        <v>67870</v>
      </c>
      <c r="C6945">
        <v>0</v>
      </c>
      <c r="D6945">
        <v>0</v>
      </c>
      <c r="E6945">
        <v>0</v>
      </c>
      <c r="F6945">
        <v>0</v>
      </c>
      <c r="G6945">
        <v>2100</v>
      </c>
      <c r="H6945">
        <v>8504</v>
      </c>
      <c r="I6945">
        <v>10061</v>
      </c>
      <c r="J6945">
        <v>6483</v>
      </c>
      <c r="K6945" t="s">
        <v>19</v>
      </c>
    </row>
    <row r="6946" spans="1:11" x14ac:dyDescent="0.3">
      <c r="A6946" s="2">
        <v>44186.75</v>
      </c>
      <c r="B6946">
        <v>67871</v>
      </c>
      <c r="C6946">
        <v>0</v>
      </c>
      <c r="D6946">
        <v>0</v>
      </c>
      <c r="E6946">
        <v>0</v>
      </c>
      <c r="F6946">
        <v>0</v>
      </c>
      <c r="G6946">
        <v>2100</v>
      </c>
      <c r="H6946">
        <v>8498</v>
      </c>
      <c r="I6946">
        <v>10061</v>
      </c>
      <c r="J6946">
        <v>6445</v>
      </c>
      <c r="K6946" t="s">
        <v>19</v>
      </c>
    </row>
    <row r="6947" spans="1:11" x14ac:dyDescent="0.3">
      <c r="A6947" s="2">
        <v>44186.756944444453</v>
      </c>
      <c r="B6947">
        <v>67872</v>
      </c>
      <c r="C6947">
        <v>0</v>
      </c>
      <c r="D6947">
        <v>0</v>
      </c>
      <c r="E6947">
        <v>0</v>
      </c>
      <c r="F6947">
        <v>0</v>
      </c>
      <c r="G6947">
        <v>2100</v>
      </c>
      <c r="H6947">
        <v>8494</v>
      </c>
      <c r="I6947">
        <v>10061</v>
      </c>
      <c r="J6947">
        <v>6407</v>
      </c>
      <c r="K6947" t="s">
        <v>19</v>
      </c>
    </row>
    <row r="6948" spans="1:11" x14ac:dyDescent="0.3">
      <c r="A6948" s="2">
        <v>44186.763888888891</v>
      </c>
      <c r="B6948">
        <v>67873</v>
      </c>
      <c r="C6948">
        <v>0</v>
      </c>
      <c r="D6948">
        <v>0</v>
      </c>
      <c r="E6948">
        <v>0</v>
      </c>
      <c r="F6948">
        <v>0</v>
      </c>
      <c r="G6948">
        <v>2100</v>
      </c>
      <c r="H6948">
        <v>8489</v>
      </c>
      <c r="I6948">
        <v>10061</v>
      </c>
      <c r="J6948">
        <v>6367</v>
      </c>
      <c r="K6948" t="s">
        <v>19</v>
      </c>
    </row>
    <row r="6949" spans="1:11" x14ac:dyDescent="0.3">
      <c r="A6949" s="2">
        <v>44186.770833333343</v>
      </c>
      <c r="B6949">
        <v>67874</v>
      </c>
      <c r="C6949">
        <v>0</v>
      </c>
      <c r="D6949">
        <v>0</v>
      </c>
      <c r="E6949">
        <v>0</v>
      </c>
      <c r="F6949">
        <v>0</v>
      </c>
      <c r="G6949">
        <v>2100</v>
      </c>
      <c r="H6949">
        <v>8490</v>
      </c>
      <c r="I6949">
        <v>10061</v>
      </c>
      <c r="J6949">
        <v>6329</v>
      </c>
      <c r="K6949" t="s">
        <v>19</v>
      </c>
    </row>
    <row r="6950" spans="1:11" x14ac:dyDescent="0.3">
      <c r="A6950" s="2">
        <v>44186.777777777781</v>
      </c>
      <c r="B6950">
        <v>67875</v>
      </c>
      <c r="C6950">
        <v>0</v>
      </c>
      <c r="D6950">
        <v>0</v>
      </c>
      <c r="E6950">
        <v>0</v>
      </c>
      <c r="F6950">
        <v>0</v>
      </c>
      <c r="G6950">
        <v>2100</v>
      </c>
      <c r="H6950">
        <v>8487</v>
      </c>
      <c r="I6950">
        <v>10062</v>
      </c>
      <c r="J6950">
        <v>6299</v>
      </c>
      <c r="K6950" t="s">
        <v>19</v>
      </c>
    </row>
    <row r="6951" spans="1:11" x14ac:dyDescent="0.3">
      <c r="A6951" s="2">
        <v>44186.784722222219</v>
      </c>
      <c r="B6951">
        <v>67876</v>
      </c>
      <c r="C6951">
        <v>0</v>
      </c>
      <c r="D6951">
        <v>0</v>
      </c>
      <c r="E6951">
        <v>0</v>
      </c>
      <c r="F6951">
        <v>0</v>
      </c>
      <c r="G6951">
        <v>2100</v>
      </c>
      <c r="H6951">
        <v>8484</v>
      </c>
      <c r="I6951">
        <v>10062</v>
      </c>
      <c r="J6951">
        <v>6279</v>
      </c>
      <c r="K6951" t="s">
        <v>19</v>
      </c>
    </row>
    <row r="6952" spans="1:11" x14ac:dyDescent="0.3">
      <c r="A6952" s="2">
        <v>44186.791666666657</v>
      </c>
      <c r="B6952">
        <v>67877</v>
      </c>
      <c r="C6952">
        <v>0</v>
      </c>
      <c r="D6952">
        <v>0</v>
      </c>
      <c r="E6952">
        <v>0</v>
      </c>
      <c r="F6952">
        <v>0</v>
      </c>
      <c r="G6952">
        <v>2100</v>
      </c>
      <c r="H6952">
        <v>8482</v>
      </c>
      <c r="I6952">
        <v>10063</v>
      </c>
      <c r="J6952">
        <v>6268</v>
      </c>
      <c r="K6952" t="s">
        <v>19</v>
      </c>
    </row>
    <row r="6953" spans="1:11" x14ac:dyDescent="0.3">
      <c r="A6953" s="2">
        <v>44186.798611111109</v>
      </c>
      <c r="B6953">
        <v>67878</v>
      </c>
      <c r="C6953">
        <v>0</v>
      </c>
      <c r="D6953">
        <v>0</v>
      </c>
      <c r="E6953">
        <v>0</v>
      </c>
      <c r="F6953">
        <v>0</v>
      </c>
      <c r="G6953">
        <v>2100</v>
      </c>
      <c r="H6953">
        <v>8479</v>
      </c>
      <c r="I6953">
        <v>10063</v>
      </c>
      <c r="J6953">
        <v>6251</v>
      </c>
      <c r="K6953" t="s">
        <v>19</v>
      </c>
    </row>
    <row r="6954" spans="1:11" x14ac:dyDescent="0.3">
      <c r="A6954" s="2">
        <v>44186.805555555547</v>
      </c>
      <c r="B6954">
        <v>67879</v>
      </c>
      <c r="C6954">
        <v>0</v>
      </c>
      <c r="D6954">
        <v>0</v>
      </c>
      <c r="E6954">
        <v>0</v>
      </c>
      <c r="F6954">
        <v>0</v>
      </c>
      <c r="G6954">
        <v>2100</v>
      </c>
      <c r="H6954">
        <v>8473</v>
      </c>
      <c r="I6954">
        <v>10064</v>
      </c>
      <c r="J6954">
        <v>6235</v>
      </c>
      <c r="K6954" t="s">
        <v>19</v>
      </c>
    </row>
    <row r="6955" spans="1:11" x14ac:dyDescent="0.3">
      <c r="A6955" s="2">
        <v>44186.8125</v>
      </c>
      <c r="B6955">
        <v>67880</v>
      </c>
      <c r="C6955">
        <v>0</v>
      </c>
      <c r="D6955">
        <v>0</v>
      </c>
      <c r="E6955">
        <v>0</v>
      </c>
      <c r="F6955">
        <v>0</v>
      </c>
      <c r="G6955">
        <v>2100</v>
      </c>
      <c r="H6955">
        <v>8472</v>
      </c>
      <c r="I6955">
        <v>10064</v>
      </c>
      <c r="J6955">
        <v>6222</v>
      </c>
      <c r="K6955" t="s">
        <v>19</v>
      </c>
    </row>
    <row r="6956" spans="1:11" x14ac:dyDescent="0.3">
      <c r="A6956" s="2">
        <v>44186.819444444453</v>
      </c>
      <c r="B6956">
        <v>67881</v>
      </c>
      <c r="C6956">
        <v>0</v>
      </c>
      <c r="D6956">
        <v>0</v>
      </c>
      <c r="E6956">
        <v>0</v>
      </c>
      <c r="F6956">
        <v>0</v>
      </c>
      <c r="G6956">
        <v>2100</v>
      </c>
      <c r="H6956">
        <v>8468</v>
      </c>
      <c r="I6956">
        <v>10064</v>
      </c>
      <c r="J6956">
        <v>6212</v>
      </c>
      <c r="K6956" t="s">
        <v>19</v>
      </c>
    </row>
    <row r="6957" spans="1:11" x14ac:dyDescent="0.3">
      <c r="A6957" s="2">
        <v>44186.826388888891</v>
      </c>
      <c r="B6957">
        <v>67882</v>
      </c>
      <c r="C6957">
        <v>0</v>
      </c>
      <c r="D6957">
        <v>0</v>
      </c>
      <c r="E6957">
        <v>0</v>
      </c>
      <c r="F6957">
        <v>0</v>
      </c>
      <c r="G6957">
        <v>2100</v>
      </c>
      <c r="H6957">
        <v>8466</v>
      </c>
      <c r="I6957">
        <v>10065</v>
      </c>
      <c r="J6957">
        <v>6200</v>
      </c>
      <c r="K6957" t="s">
        <v>19</v>
      </c>
    </row>
    <row r="6958" spans="1:11" x14ac:dyDescent="0.3">
      <c r="A6958" s="2">
        <v>44186.833333333343</v>
      </c>
      <c r="B6958">
        <v>67883</v>
      </c>
      <c r="C6958">
        <v>0</v>
      </c>
      <c r="D6958">
        <v>0</v>
      </c>
      <c r="E6958">
        <v>0</v>
      </c>
      <c r="F6958">
        <v>0</v>
      </c>
      <c r="G6958">
        <v>2100</v>
      </c>
      <c r="H6958">
        <v>8468</v>
      </c>
      <c r="I6958">
        <v>10066</v>
      </c>
      <c r="J6958">
        <v>6191</v>
      </c>
      <c r="K6958" t="s">
        <v>19</v>
      </c>
    </row>
    <row r="6959" spans="1:11" x14ac:dyDescent="0.3">
      <c r="A6959" s="2">
        <v>44186.840277777781</v>
      </c>
      <c r="B6959">
        <v>67884</v>
      </c>
      <c r="C6959">
        <v>0</v>
      </c>
      <c r="D6959">
        <v>0</v>
      </c>
      <c r="E6959">
        <v>0</v>
      </c>
      <c r="F6959">
        <v>0</v>
      </c>
      <c r="G6959">
        <v>2100</v>
      </c>
      <c r="H6959">
        <v>8464</v>
      </c>
      <c r="I6959">
        <v>10066</v>
      </c>
      <c r="J6959">
        <v>6179</v>
      </c>
      <c r="K6959" t="s">
        <v>19</v>
      </c>
    </row>
    <row r="6960" spans="1:11" x14ac:dyDescent="0.3">
      <c r="A6960" s="2">
        <v>44186.847222222219</v>
      </c>
      <c r="B6960">
        <v>67885</v>
      </c>
      <c r="C6960">
        <v>0</v>
      </c>
      <c r="D6960">
        <v>0</v>
      </c>
      <c r="E6960">
        <v>0</v>
      </c>
      <c r="F6960">
        <v>0</v>
      </c>
      <c r="G6960">
        <v>2100</v>
      </c>
      <c r="H6960">
        <v>8462</v>
      </c>
      <c r="I6960">
        <v>10066</v>
      </c>
      <c r="J6960">
        <v>6166</v>
      </c>
      <c r="K6960" t="s">
        <v>19</v>
      </c>
    </row>
    <row r="6961" spans="1:11" x14ac:dyDescent="0.3">
      <c r="A6961" s="2">
        <v>44186.854166666657</v>
      </c>
      <c r="B6961">
        <v>67886</v>
      </c>
      <c r="C6961">
        <v>0</v>
      </c>
      <c r="D6961">
        <v>0</v>
      </c>
      <c r="E6961">
        <v>0</v>
      </c>
      <c r="F6961">
        <v>0</v>
      </c>
      <c r="G6961">
        <v>2100</v>
      </c>
      <c r="H6961">
        <v>8461</v>
      </c>
      <c r="I6961">
        <v>10066</v>
      </c>
      <c r="J6961">
        <v>6154</v>
      </c>
      <c r="K6961" t="s">
        <v>19</v>
      </c>
    </row>
    <row r="6962" spans="1:11" x14ac:dyDescent="0.3">
      <c r="A6962" s="2">
        <v>44186.861111111109</v>
      </c>
      <c r="B6962">
        <v>67887</v>
      </c>
      <c r="C6962">
        <v>0</v>
      </c>
      <c r="D6962">
        <v>0</v>
      </c>
      <c r="E6962">
        <v>0</v>
      </c>
      <c r="F6962">
        <v>0</v>
      </c>
      <c r="G6962">
        <v>2100</v>
      </c>
      <c r="H6962">
        <v>8455</v>
      </c>
      <c r="I6962">
        <v>10067</v>
      </c>
      <c r="J6962">
        <v>6146</v>
      </c>
      <c r="K6962" t="s">
        <v>19</v>
      </c>
    </row>
    <row r="6963" spans="1:11" x14ac:dyDescent="0.3">
      <c r="A6963" s="2">
        <v>44186.868055555547</v>
      </c>
      <c r="B6963">
        <v>67888</v>
      </c>
      <c r="C6963">
        <v>0</v>
      </c>
      <c r="D6963">
        <v>0</v>
      </c>
      <c r="E6963">
        <v>0</v>
      </c>
      <c r="F6963">
        <v>0</v>
      </c>
      <c r="G6963">
        <v>2100</v>
      </c>
      <c r="H6963">
        <v>8456</v>
      </c>
      <c r="I6963">
        <v>10067</v>
      </c>
      <c r="J6963">
        <v>6134</v>
      </c>
      <c r="K6963" t="s">
        <v>19</v>
      </c>
    </row>
    <row r="6964" spans="1:11" x14ac:dyDescent="0.3">
      <c r="A6964" s="2">
        <v>44186.875</v>
      </c>
      <c r="B6964">
        <v>67889</v>
      </c>
      <c r="C6964">
        <v>0</v>
      </c>
      <c r="D6964">
        <v>0</v>
      </c>
      <c r="E6964">
        <v>0</v>
      </c>
      <c r="F6964">
        <v>0</v>
      </c>
      <c r="G6964">
        <v>2100</v>
      </c>
      <c r="H6964">
        <v>8455</v>
      </c>
      <c r="I6964">
        <v>10067</v>
      </c>
      <c r="J6964">
        <v>6123</v>
      </c>
      <c r="K6964" t="s">
        <v>19</v>
      </c>
    </row>
    <row r="6965" spans="1:11" x14ac:dyDescent="0.3">
      <c r="A6965" s="2">
        <v>44186.881944444453</v>
      </c>
      <c r="B6965">
        <v>67890</v>
      </c>
      <c r="C6965">
        <v>0</v>
      </c>
      <c r="D6965">
        <v>0</v>
      </c>
      <c r="E6965">
        <v>0</v>
      </c>
      <c r="F6965">
        <v>0</v>
      </c>
      <c r="G6965">
        <v>2100</v>
      </c>
      <c r="H6965">
        <v>8451</v>
      </c>
      <c r="I6965">
        <v>10067</v>
      </c>
      <c r="J6965">
        <v>6115</v>
      </c>
      <c r="K6965" t="s">
        <v>19</v>
      </c>
    </row>
    <row r="6966" spans="1:11" x14ac:dyDescent="0.3">
      <c r="A6966" s="2">
        <v>44186.888888888891</v>
      </c>
      <c r="B6966">
        <v>67891</v>
      </c>
      <c r="C6966">
        <v>0</v>
      </c>
      <c r="D6966">
        <v>0</v>
      </c>
      <c r="E6966">
        <v>0</v>
      </c>
      <c r="F6966">
        <v>0</v>
      </c>
      <c r="G6966">
        <v>2100</v>
      </c>
      <c r="H6966">
        <v>8450</v>
      </c>
      <c r="I6966">
        <v>10068</v>
      </c>
      <c r="J6966">
        <v>6097</v>
      </c>
      <c r="K6966" t="s">
        <v>19</v>
      </c>
    </row>
    <row r="6967" spans="1:11" x14ac:dyDescent="0.3">
      <c r="A6967" s="2">
        <v>44186.895833333343</v>
      </c>
      <c r="B6967">
        <v>67892</v>
      </c>
      <c r="C6967">
        <v>0</v>
      </c>
      <c r="D6967">
        <v>0</v>
      </c>
      <c r="E6967">
        <v>0</v>
      </c>
      <c r="F6967">
        <v>0</v>
      </c>
      <c r="G6967">
        <v>2100</v>
      </c>
      <c r="H6967">
        <v>8447</v>
      </c>
      <c r="I6967">
        <v>10067</v>
      </c>
      <c r="J6967">
        <v>6090</v>
      </c>
      <c r="K6967" t="s">
        <v>19</v>
      </c>
    </row>
    <row r="6968" spans="1:11" x14ac:dyDescent="0.3">
      <c r="A6968" s="2">
        <v>44186.902777777781</v>
      </c>
      <c r="B6968">
        <v>67893</v>
      </c>
      <c r="C6968">
        <v>0</v>
      </c>
      <c r="D6968">
        <v>0</v>
      </c>
      <c r="E6968">
        <v>0</v>
      </c>
      <c r="F6968">
        <v>0</v>
      </c>
      <c r="G6968">
        <v>2100</v>
      </c>
      <c r="H6968">
        <v>8445</v>
      </c>
      <c r="I6968">
        <v>10067</v>
      </c>
      <c r="J6968">
        <v>6101</v>
      </c>
      <c r="K6968" t="s">
        <v>19</v>
      </c>
    </row>
    <row r="6969" spans="1:11" x14ac:dyDescent="0.3">
      <c r="A6969" s="2">
        <v>44186.909722222219</v>
      </c>
      <c r="B6969">
        <v>67894</v>
      </c>
      <c r="C6969">
        <v>0</v>
      </c>
      <c r="D6969">
        <v>0</v>
      </c>
      <c r="E6969">
        <v>0</v>
      </c>
      <c r="F6969">
        <v>0</v>
      </c>
      <c r="G6969">
        <v>2100</v>
      </c>
      <c r="H6969">
        <v>8446</v>
      </c>
      <c r="I6969">
        <v>10067</v>
      </c>
      <c r="J6969">
        <v>6101</v>
      </c>
      <c r="K6969" t="s">
        <v>19</v>
      </c>
    </row>
    <row r="6970" spans="1:11" x14ac:dyDescent="0.3">
      <c r="A6970" s="2">
        <v>44186.916666666657</v>
      </c>
      <c r="B6970">
        <v>67895</v>
      </c>
      <c r="C6970">
        <v>0</v>
      </c>
      <c r="D6970">
        <v>0</v>
      </c>
      <c r="E6970">
        <v>0</v>
      </c>
      <c r="F6970">
        <v>0</v>
      </c>
      <c r="G6970">
        <v>2100</v>
      </c>
      <c r="H6970">
        <v>8447</v>
      </c>
      <c r="I6970">
        <v>10068</v>
      </c>
      <c r="J6970">
        <v>6099</v>
      </c>
      <c r="K6970" t="s">
        <v>19</v>
      </c>
    </row>
    <row r="6971" spans="1:11" x14ac:dyDescent="0.3">
      <c r="A6971" s="2">
        <v>44186.923611111109</v>
      </c>
      <c r="B6971">
        <v>67896</v>
      </c>
      <c r="C6971">
        <v>0</v>
      </c>
      <c r="D6971">
        <v>0</v>
      </c>
      <c r="E6971">
        <v>0</v>
      </c>
      <c r="F6971">
        <v>0</v>
      </c>
      <c r="G6971">
        <v>2100</v>
      </c>
      <c r="H6971">
        <v>8440</v>
      </c>
      <c r="I6971">
        <v>10068</v>
      </c>
      <c r="J6971">
        <v>6099</v>
      </c>
      <c r="K6971" t="s">
        <v>19</v>
      </c>
    </row>
    <row r="6972" spans="1:11" x14ac:dyDescent="0.3">
      <c r="A6972" s="2">
        <v>44186.930555555547</v>
      </c>
      <c r="B6972">
        <v>67897</v>
      </c>
      <c r="C6972">
        <v>0</v>
      </c>
      <c r="D6972">
        <v>0</v>
      </c>
      <c r="E6972">
        <v>0</v>
      </c>
      <c r="F6972">
        <v>0</v>
      </c>
      <c r="G6972">
        <v>2100</v>
      </c>
      <c r="H6972">
        <v>8440</v>
      </c>
      <c r="I6972">
        <v>10067</v>
      </c>
      <c r="J6972">
        <v>6098</v>
      </c>
      <c r="K6972" t="s">
        <v>19</v>
      </c>
    </row>
    <row r="6973" spans="1:11" x14ac:dyDescent="0.3">
      <c r="A6973" s="2">
        <v>44186.9375</v>
      </c>
      <c r="B6973">
        <v>67898</v>
      </c>
      <c r="C6973">
        <v>0</v>
      </c>
      <c r="D6973">
        <v>0</v>
      </c>
      <c r="E6973">
        <v>0</v>
      </c>
      <c r="F6973">
        <v>0</v>
      </c>
      <c r="G6973">
        <v>2100</v>
      </c>
      <c r="H6973">
        <v>8439</v>
      </c>
      <c r="I6973">
        <v>10067</v>
      </c>
      <c r="J6973">
        <v>6097</v>
      </c>
      <c r="K6973" t="s">
        <v>19</v>
      </c>
    </row>
    <row r="6974" spans="1:11" x14ac:dyDescent="0.3">
      <c r="A6974" s="2">
        <v>44186.944444444453</v>
      </c>
      <c r="B6974">
        <v>67899</v>
      </c>
      <c r="C6974">
        <v>0</v>
      </c>
      <c r="D6974">
        <v>0</v>
      </c>
      <c r="E6974">
        <v>0</v>
      </c>
      <c r="F6974">
        <v>0</v>
      </c>
      <c r="G6974">
        <v>2100</v>
      </c>
      <c r="H6974">
        <v>8437</v>
      </c>
      <c r="I6974">
        <v>10068</v>
      </c>
      <c r="J6974">
        <v>6094</v>
      </c>
      <c r="K6974" t="s">
        <v>19</v>
      </c>
    </row>
    <row r="6975" spans="1:11" x14ac:dyDescent="0.3">
      <c r="A6975" s="2">
        <v>44186.951388888891</v>
      </c>
      <c r="B6975">
        <v>67900</v>
      </c>
      <c r="C6975">
        <v>0</v>
      </c>
      <c r="D6975">
        <v>0</v>
      </c>
      <c r="E6975">
        <v>0</v>
      </c>
      <c r="F6975">
        <v>0</v>
      </c>
      <c r="G6975">
        <v>2100</v>
      </c>
      <c r="H6975">
        <v>8434</v>
      </c>
      <c r="I6975">
        <v>10067</v>
      </c>
      <c r="J6975">
        <v>6092</v>
      </c>
      <c r="K6975" t="s">
        <v>19</v>
      </c>
    </row>
    <row r="6976" spans="1:11" x14ac:dyDescent="0.3">
      <c r="A6976" s="2">
        <v>44186.958333333343</v>
      </c>
      <c r="B6976">
        <v>67901</v>
      </c>
      <c r="C6976">
        <v>0</v>
      </c>
      <c r="D6976">
        <v>0</v>
      </c>
      <c r="E6976">
        <v>0</v>
      </c>
      <c r="F6976">
        <v>0</v>
      </c>
      <c r="G6976">
        <v>2100</v>
      </c>
      <c r="H6976">
        <v>8434</v>
      </c>
      <c r="I6976">
        <v>10066</v>
      </c>
      <c r="J6976">
        <v>6080</v>
      </c>
      <c r="K6976" t="s">
        <v>19</v>
      </c>
    </row>
    <row r="6977" spans="1:11" x14ac:dyDescent="0.3">
      <c r="A6977" s="2">
        <v>44186.965277777781</v>
      </c>
      <c r="B6977">
        <v>67902</v>
      </c>
      <c r="C6977">
        <v>0</v>
      </c>
      <c r="D6977">
        <v>0</v>
      </c>
      <c r="E6977">
        <v>0</v>
      </c>
      <c r="F6977">
        <v>0</v>
      </c>
      <c r="G6977">
        <v>2100</v>
      </c>
      <c r="H6977">
        <v>8433</v>
      </c>
      <c r="I6977">
        <v>10066</v>
      </c>
      <c r="J6977">
        <v>6059</v>
      </c>
      <c r="K6977" t="s">
        <v>19</v>
      </c>
    </row>
    <row r="6978" spans="1:11" x14ac:dyDescent="0.3">
      <c r="A6978" s="2">
        <v>44186.972222222219</v>
      </c>
      <c r="B6978">
        <v>67903</v>
      </c>
      <c r="C6978">
        <v>0</v>
      </c>
      <c r="D6978">
        <v>0</v>
      </c>
      <c r="E6978">
        <v>0</v>
      </c>
      <c r="F6978">
        <v>0</v>
      </c>
      <c r="G6978">
        <v>2100</v>
      </c>
      <c r="H6978">
        <v>8431</v>
      </c>
      <c r="I6978">
        <v>10065</v>
      </c>
      <c r="J6978">
        <v>6041</v>
      </c>
      <c r="K6978" t="s">
        <v>19</v>
      </c>
    </row>
    <row r="6979" spans="1:11" x14ac:dyDescent="0.3">
      <c r="A6979" s="2">
        <v>44186.979166666657</v>
      </c>
      <c r="B6979">
        <v>67904</v>
      </c>
      <c r="C6979">
        <v>0</v>
      </c>
      <c r="D6979">
        <v>0</v>
      </c>
      <c r="E6979">
        <v>0</v>
      </c>
      <c r="F6979">
        <v>0</v>
      </c>
      <c r="G6979">
        <v>2100</v>
      </c>
      <c r="H6979">
        <v>8428</v>
      </c>
      <c r="I6979">
        <v>10064</v>
      </c>
      <c r="J6979">
        <v>6031</v>
      </c>
      <c r="K6979" t="s">
        <v>19</v>
      </c>
    </row>
    <row r="6980" spans="1:11" x14ac:dyDescent="0.3">
      <c r="A6980" s="2">
        <v>44186.986111111109</v>
      </c>
      <c r="B6980">
        <v>67905</v>
      </c>
      <c r="C6980">
        <v>0</v>
      </c>
      <c r="D6980">
        <v>0</v>
      </c>
      <c r="E6980">
        <v>0</v>
      </c>
      <c r="F6980">
        <v>0</v>
      </c>
      <c r="G6980">
        <v>2100</v>
      </c>
      <c r="H6980">
        <v>8428</v>
      </c>
      <c r="I6980">
        <v>10063</v>
      </c>
      <c r="J6980">
        <v>6020</v>
      </c>
      <c r="K6980" t="s">
        <v>19</v>
      </c>
    </row>
    <row r="6981" spans="1:11" x14ac:dyDescent="0.3">
      <c r="A6981" s="2">
        <v>44186.993055555547</v>
      </c>
      <c r="B6981">
        <v>67906</v>
      </c>
      <c r="C6981">
        <v>0</v>
      </c>
      <c r="D6981">
        <v>0</v>
      </c>
      <c r="E6981">
        <v>0</v>
      </c>
      <c r="F6981">
        <v>0</v>
      </c>
      <c r="G6981">
        <v>2100</v>
      </c>
      <c r="H6981">
        <v>8428</v>
      </c>
      <c r="I6981">
        <v>10063</v>
      </c>
      <c r="J6981">
        <v>6009</v>
      </c>
      <c r="K6981" t="s">
        <v>19</v>
      </c>
    </row>
    <row r="6982" spans="1:11" x14ac:dyDescent="0.3">
      <c r="A6982" s="2">
        <v>44187</v>
      </c>
      <c r="B6982">
        <v>67907</v>
      </c>
      <c r="C6982">
        <v>0</v>
      </c>
      <c r="D6982">
        <v>0</v>
      </c>
      <c r="E6982">
        <v>0</v>
      </c>
      <c r="F6982">
        <v>0</v>
      </c>
      <c r="G6982">
        <v>2100</v>
      </c>
      <c r="H6982">
        <v>8427</v>
      </c>
      <c r="I6982">
        <v>10062</v>
      </c>
      <c r="J6982">
        <v>5999</v>
      </c>
      <c r="K6982" t="s">
        <v>19</v>
      </c>
    </row>
    <row r="6983" spans="1:11" x14ac:dyDescent="0.3">
      <c r="A6983" s="2">
        <v>44187.006944444453</v>
      </c>
      <c r="B6983">
        <v>67908</v>
      </c>
      <c r="C6983">
        <v>0</v>
      </c>
      <c r="D6983">
        <v>0</v>
      </c>
      <c r="E6983">
        <v>0</v>
      </c>
      <c r="F6983">
        <v>0</v>
      </c>
      <c r="G6983">
        <v>2100</v>
      </c>
      <c r="H6983">
        <v>8416</v>
      </c>
      <c r="I6983">
        <v>10062</v>
      </c>
      <c r="J6983">
        <v>5994</v>
      </c>
      <c r="K6983" t="s">
        <v>19</v>
      </c>
    </row>
    <row r="6984" spans="1:11" x14ac:dyDescent="0.3">
      <c r="A6984" s="2">
        <v>44187.013888888891</v>
      </c>
      <c r="B6984">
        <v>67909</v>
      </c>
      <c r="C6984">
        <v>0</v>
      </c>
      <c r="D6984">
        <v>0</v>
      </c>
      <c r="E6984">
        <v>0</v>
      </c>
      <c r="F6984">
        <v>0</v>
      </c>
      <c r="G6984">
        <v>2100</v>
      </c>
      <c r="H6984">
        <v>8418</v>
      </c>
      <c r="I6984">
        <v>10062</v>
      </c>
      <c r="J6984">
        <v>5973</v>
      </c>
      <c r="K6984" t="s">
        <v>19</v>
      </c>
    </row>
    <row r="6985" spans="1:11" x14ac:dyDescent="0.3">
      <c r="A6985" s="2">
        <v>44187.020833333343</v>
      </c>
      <c r="B6985">
        <v>67910</v>
      </c>
      <c r="C6985">
        <v>0</v>
      </c>
      <c r="D6985">
        <v>0</v>
      </c>
      <c r="E6985">
        <v>0</v>
      </c>
      <c r="F6985">
        <v>0</v>
      </c>
      <c r="G6985">
        <v>2100</v>
      </c>
      <c r="H6985">
        <v>8417</v>
      </c>
      <c r="I6985">
        <v>10062</v>
      </c>
      <c r="J6985">
        <v>5956</v>
      </c>
      <c r="K6985" t="s">
        <v>19</v>
      </c>
    </row>
    <row r="6986" spans="1:11" x14ac:dyDescent="0.3">
      <c r="A6986" s="2">
        <v>44187.027777777781</v>
      </c>
      <c r="B6986">
        <v>67911</v>
      </c>
      <c r="C6986">
        <v>0</v>
      </c>
      <c r="D6986">
        <v>0</v>
      </c>
      <c r="E6986">
        <v>0</v>
      </c>
      <c r="F6986">
        <v>0</v>
      </c>
      <c r="G6986">
        <v>2100</v>
      </c>
      <c r="H6986">
        <v>8415</v>
      </c>
      <c r="I6986">
        <v>10061</v>
      </c>
      <c r="J6986">
        <v>5955</v>
      </c>
      <c r="K6986" t="s">
        <v>19</v>
      </c>
    </row>
    <row r="6987" spans="1:11" x14ac:dyDescent="0.3">
      <c r="A6987" s="2">
        <v>44187.034722222219</v>
      </c>
      <c r="B6987">
        <v>67912</v>
      </c>
      <c r="C6987">
        <v>0</v>
      </c>
      <c r="D6987">
        <v>0</v>
      </c>
      <c r="E6987">
        <v>0</v>
      </c>
      <c r="F6987">
        <v>0</v>
      </c>
      <c r="G6987">
        <v>2100</v>
      </c>
      <c r="H6987">
        <v>8415</v>
      </c>
      <c r="I6987">
        <v>10060</v>
      </c>
      <c r="J6987">
        <v>5950</v>
      </c>
      <c r="K6987" t="s">
        <v>19</v>
      </c>
    </row>
    <row r="6988" spans="1:11" x14ac:dyDescent="0.3">
      <c r="A6988" s="2">
        <v>44187.041666666657</v>
      </c>
      <c r="B6988">
        <v>67913</v>
      </c>
      <c r="C6988">
        <v>0</v>
      </c>
      <c r="D6988">
        <v>0</v>
      </c>
      <c r="E6988">
        <v>0</v>
      </c>
      <c r="F6988">
        <v>0</v>
      </c>
      <c r="G6988">
        <v>2100</v>
      </c>
      <c r="H6988">
        <v>8415</v>
      </c>
      <c r="I6988">
        <v>10058</v>
      </c>
      <c r="J6988">
        <v>5952</v>
      </c>
      <c r="K6988" t="s">
        <v>19</v>
      </c>
    </row>
    <row r="6989" spans="1:11" x14ac:dyDescent="0.3">
      <c r="A6989" s="2">
        <v>44187.048611111109</v>
      </c>
      <c r="B6989">
        <v>67914</v>
      </c>
      <c r="C6989">
        <v>0</v>
      </c>
      <c r="D6989">
        <v>0</v>
      </c>
      <c r="E6989">
        <v>0</v>
      </c>
      <c r="F6989">
        <v>0</v>
      </c>
      <c r="G6989">
        <v>2100</v>
      </c>
      <c r="H6989">
        <v>8414</v>
      </c>
      <c r="I6989">
        <v>10057</v>
      </c>
      <c r="J6989">
        <v>5983</v>
      </c>
      <c r="K6989" t="s">
        <v>19</v>
      </c>
    </row>
    <row r="6990" spans="1:11" x14ac:dyDescent="0.3">
      <c r="A6990" s="2">
        <v>44187.055555555547</v>
      </c>
      <c r="B6990">
        <v>67915</v>
      </c>
      <c r="C6990">
        <v>0</v>
      </c>
      <c r="D6990">
        <v>0</v>
      </c>
      <c r="E6990">
        <v>0</v>
      </c>
      <c r="F6990">
        <v>0</v>
      </c>
      <c r="G6990">
        <v>2100</v>
      </c>
      <c r="H6990">
        <v>8412</v>
      </c>
      <c r="I6990">
        <v>10056</v>
      </c>
      <c r="J6990">
        <v>6020</v>
      </c>
      <c r="K6990" t="s">
        <v>19</v>
      </c>
    </row>
    <row r="6991" spans="1:11" x14ac:dyDescent="0.3">
      <c r="A6991" s="2">
        <v>44187.0625</v>
      </c>
      <c r="B6991">
        <v>67916</v>
      </c>
      <c r="C6991">
        <v>0</v>
      </c>
      <c r="D6991">
        <v>0</v>
      </c>
      <c r="E6991">
        <v>0</v>
      </c>
      <c r="F6991">
        <v>0</v>
      </c>
      <c r="G6991">
        <v>2100</v>
      </c>
      <c r="H6991">
        <v>8412</v>
      </c>
      <c r="I6991">
        <v>10056</v>
      </c>
      <c r="J6991">
        <v>6047</v>
      </c>
      <c r="K6991" t="s">
        <v>19</v>
      </c>
    </row>
    <row r="6992" spans="1:11" x14ac:dyDescent="0.3">
      <c r="A6992" s="2">
        <v>44187.069444444453</v>
      </c>
      <c r="B6992">
        <v>67917</v>
      </c>
      <c r="C6992">
        <v>0</v>
      </c>
      <c r="D6992">
        <v>0</v>
      </c>
      <c r="E6992">
        <v>0</v>
      </c>
      <c r="F6992">
        <v>0</v>
      </c>
      <c r="G6992">
        <v>2100</v>
      </c>
      <c r="H6992">
        <v>8412</v>
      </c>
      <c r="I6992">
        <v>10054</v>
      </c>
      <c r="J6992">
        <v>6052</v>
      </c>
      <c r="K6992" t="s">
        <v>19</v>
      </c>
    </row>
    <row r="6993" spans="1:11" x14ac:dyDescent="0.3">
      <c r="A6993" s="2">
        <v>44187.076388888891</v>
      </c>
      <c r="B6993">
        <v>67918</v>
      </c>
      <c r="C6993">
        <v>0</v>
      </c>
      <c r="D6993">
        <v>0</v>
      </c>
      <c r="E6993">
        <v>0</v>
      </c>
      <c r="F6993">
        <v>0</v>
      </c>
      <c r="G6993">
        <v>2100</v>
      </c>
      <c r="H6993">
        <v>8409</v>
      </c>
      <c r="I6993">
        <v>10054</v>
      </c>
      <c r="J6993">
        <v>6061</v>
      </c>
      <c r="K6993" t="s">
        <v>19</v>
      </c>
    </row>
    <row r="6994" spans="1:11" x14ac:dyDescent="0.3">
      <c r="A6994" s="2">
        <v>44187.083333333343</v>
      </c>
      <c r="B6994">
        <v>67919</v>
      </c>
      <c r="C6994">
        <v>0</v>
      </c>
      <c r="D6994">
        <v>0</v>
      </c>
      <c r="E6994">
        <v>0</v>
      </c>
      <c r="F6994">
        <v>0</v>
      </c>
      <c r="G6994">
        <v>2100</v>
      </c>
      <c r="H6994">
        <v>8408</v>
      </c>
      <c r="I6994">
        <v>10054</v>
      </c>
      <c r="J6994">
        <v>6063</v>
      </c>
      <c r="K6994" t="s">
        <v>19</v>
      </c>
    </row>
    <row r="6995" spans="1:11" x14ac:dyDescent="0.3">
      <c r="A6995" s="2">
        <v>44187.090277777781</v>
      </c>
      <c r="B6995">
        <v>67920</v>
      </c>
      <c r="C6995">
        <v>0</v>
      </c>
      <c r="D6995">
        <v>0</v>
      </c>
      <c r="E6995">
        <v>0</v>
      </c>
      <c r="F6995">
        <v>0</v>
      </c>
      <c r="G6995">
        <v>2100</v>
      </c>
      <c r="H6995">
        <v>8409</v>
      </c>
      <c r="I6995">
        <v>10053</v>
      </c>
      <c r="J6995">
        <v>6045</v>
      </c>
      <c r="K6995" t="s">
        <v>19</v>
      </c>
    </row>
    <row r="6996" spans="1:11" x14ac:dyDescent="0.3">
      <c r="A6996" s="2">
        <v>44187.097222222219</v>
      </c>
      <c r="B6996">
        <v>67921</v>
      </c>
      <c r="C6996">
        <v>0</v>
      </c>
      <c r="D6996">
        <v>0</v>
      </c>
      <c r="E6996">
        <v>0</v>
      </c>
      <c r="F6996">
        <v>0</v>
      </c>
      <c r="G6996">
        <v>2100</v>
      </c>
      <c r="H6996">
        <v>8407</v>
      </c>
      <c r="I6996">
        <v>10051</v>
      </c>
      <c r="J6996">
        <v>6033</v>
      </c>
      <c r="K6996" t="s">
        <v>19</v>
      </c>
    </row>
    <row r="6997" spans="1:11" x14ac:dyDescent="0.3">
      <c r="A6997" s="2">
        <v>44187.104166666657</v>
      </c>
      <c r="B6997">
        <v>67922</v>
      </c>
      <c r="C6997">
        <v>0</v>
      </c>
      <c r="D6997">
        <v>0</v>
      </c>
      <c r="E6997">
        <v>0</v>
      </c>
      <c r="F6997">
        <v>0</v>
      </c>
      <c r="G6997">
        <v>2100</v>
      </c>
      <c r="H6997">
        <v>8406</v>
      </c>
      <c r="I6997">
        <v>10052</v>
      </c>
      <c r="J6997">
        <v>6030</v>
      </c>
      <c r="K6997" t="s">
        <v>19</v>
      </c>
    </row>
    <row r="6998" spans="1:11" x14ac:dyDescent="0.3">
      <c r="A6998" s="2">
        <v>44187.111111111109</v>
      </c>
      <c r="B6998">
        <v>67923</v>
      </c>
      <c r="C6998">
        <v>0</v>
      </c>
      <c r="D6998">
        <v>0</v>
      </c>
      <c r="E6998">
        <v>0</v>
      </c>
      <c r="F6998">
        <v>0</v>
      </c>
      <c r="G6998">
        <v>2100</v>
      </c>
      <c r="H6998">
        <v>8403</v>
      </c>
      <c r="I6998">
        <v>10052</v>
      </c>
      <c r="J6998">
        <v>6030</v>
      </c>
      <c r="K6998" t="s">
        <v>19</v>
      </c>
    </row>
    <row r="6999" spans="1:11" x14ac:dyDescent="0.3">
      <c r="A6999" s="2">
        <v>44187.118055555547</v>
      </c>
      <c r="B6999">
        <v>67924</v>
      </c>
      <c r="C6999">
        <v>0</v>
      </c>
      <c r="D6999">
        <v>0</v>
      </c>
      <c r="E6999">
        <v>0</v>
      </c>
      <c r="F6999">
        <v>0</v>
      </c>
      <c r="G6999">
        <v>2100</v>
      </c>
      <c r="H6999">
        <v>8401</v>
      </c>
      <c r="I6999">
        <v>10053</v>
      </c>
      <c r="J6999">
        <v>6021</v>
      </c>
      <c r="K6999" t="s">
        <v>19</v>
      </c>
    </row>
    <row r="7000" spans="1:11" x14ac:dyDescent="0.3">
      <c r="A7000" s="2">
        <v>44187.125</v>
      </c>
      <c r="B7000">
        <v>67925</v>
      </c>
      <c r="C7000">
        <v>0</v>
      </c>
      <c r="D7000">
        <v>0</v>
      </c>
      <c r="E7000">
        <v>0</v>
      </c>
      <c r="F7000">
        <v>0</v>
      </c>
      <c r="G7000">
        <v>2100</v>
      </c>
      <c r="H7000">
        <v>8400</v>
      </c>
      <c r="I7000">
        <v>10052</v>
      </c>
      <c r="J7000">
        <v>6010</v>
      </c>
      <c r="K7000" t="s">
        <v>19</v>
      </c>
    </row>
    <row r="7001" spans="1:11" x14ac:dyDescent="0.3">
      <c r="A7001" s="2">
        <v>44187.131944444453</v>
      </c>
      <c r="B7001">
        <v>67926</v>
      </c>
      <c r="C7001">
        <v>0</v>
      </c>
      <c r="D7001">
        <v>0</v>
      </c>
      <c r="E7001">
        <v>0</v>
      </c>
      <c r="F7001">
        <v>0</v>
      </c>
      <c r="G7001">
        <v>2100</v>
      </c>
      <c r="H7001">
        <v>8400</v>
      </c>
      <c r="I7001">
        <v>10053</v>
      </c>
      <c r="J7001">
        <v>6002</v>
      </c>
      <c r="K7001" t="s">
        <v>19</v>
      </c>
    </row>
    <row r="7002" spans="1:11" x14ac:dyDescent="0.3">
      <c r="A7002" s="2">
        <v>44187.138888888891</v>
      </c>
      <c r="B7002">
        <v>67927</v>
      </c>
      <c r="C7002">
        <v>0</v>
      </c>
      <c r="D7002">
        <v>0</v>
      </c>
      <c r="E7002">
        <v>0</v>
      </c>
      <c r="F7002">
        <v>0</v>
      </c>
      <c r="G7002">
        <v>2100</v>
      </c>
      <c r="H7002">
        <v>8402</v>
      </c>
      <c r="I7002">
        <v>10054</v>
      </c>
      <c r="J7002">
        <v>5988</v>
      </c>
      <c r="K7002" t="s">
        <v>19</v>
      </c>
    </row>
    <row r="7003" spans="1:11" x14ac:dyDescent="0.3">
      <c r="A7003" s="2">
        <v>44187.145833333343</v>
      </c>
      <c r="B7003">
        <v>67928</v>
      </c>
      <c r="C7003">
        <v>0</v>
      </c>
      <c r="D7003">
        <v>0</v>
      </c>
      <c r="E7003">
        <v>0</v>
      </c>
      <c r="F7003">
        <v>0</v>
      </c>
      <c r="G7003">
        <v>2100</v>
      </c>
      <c r="H7003">
        <v>8399</v>
      </c>
      <c r="I7003">
        <v>10054</v>
      </c>
      <c r="J7003">
        <v>5961</v>
      </c>
      <c r="K7003" t="s">
        <v>19</v>
      </c>
    </row>
    <row r="7004" spans="1:11" x14ac:dyDescent="0.3">
      <c r="A7004" s="2">
        <v>44187.152777777781</v>
      </c>
      <c r="B7004">
        <v>67929</v>
      </c>
      <c r="C7004">
        <v>0</v>
      </c>
      <c r="D7004">
        <v>0</v>
      </c>
      <c r="E7004">
        <v>0</v>
      </c>
      <c r="F7004">
        <v>0</v>
      </c>
      <c r="G7004">
        <v>2100</v>
      </c>
      <c r="H7004">
        <v>8397</v>
      </c>
      <c r="I7004">
        <v>10052</v>
      </c>
      <c r="J7004">
        <v>5940</v>
      </c>
      <c r="K7004" t="s">
        <v>19</v>
      </c>
    </row>
    <row r="7005" spans="1:11" x14ac:dyDescent="0.3">
      <c r="A7005" s="2">
        <v>44187.159722222219</v>
      </c>
      <c r="B7005">
        <v>67930</v>
      </c>
      <c r="C7005">
        <v>0</v>
      </c>
      <c r="D7005">
        <v>0</v>
      </c>
      <c r="E7005">
        <v>0</v>
      </c>
      <c r="F7005">
        <v>0</v>
      </c>
      <c r="G7005">
        <v>2100</v>
      </c>
      <c r="H7005">
        <v>8396</v>
      </c>
      <c r="I7005">
        <v>10051</v>
      </c>
      <c r="J7005">
        <v>5913</v>
      </c>
      <c r="K7005" t="s">
        <v>19</v>
      </c>
    </row>
    <row r="7006" spans="1:11" x14ac:dyDescent="0.3">
      <c r="A7006" s="2">
        <v>44187.166666666657</v>
      </c>
      <c r="B7006">
        <v>67931</v>
      </c>
      <c r="C7006">
        <v>0</v>
      </c>
      <c r="D7006">
        <v>0</v>
      </c>
      <c r="E7006">
        <v>0</v>
      </c>
      <c r="F7006">
        <v>0</v>
      </c>
      <c r="G7006">
        <v>2100</v>
      </c>
      <c r="H7006">
        <v>8394</v>
      </c>
      <c r="I7006">
        <v>10051</v>
      </c>
      <c r="J7006">
        <v>5893</v>
      </c>
      <c r="K7006" t="s">
        <v>19</v>
      </c>
    </row>
    <row r="7007" spans="1:11" x14ac:dyDescent="0.3">
      <c r="A7007" s="2">
        <v>44187.173611111109</v>
      </c>
      <c r="B7007">
        <v>67932</v>
      </c>
      <c r="C7007">
        <v>0</v>
      </c>
      <c r="D7007">
        <v>0</v>
      </c>
      <c r="E7007">
        <v>0</v>
      </c>
      <c r="F7007">
        <v>0</v>
      </c>
      <c r="G7007">
        <v>2100</v>
      </c>
      <c r="H7007">
        <v>8395</v>
      </c>
      <c r="I7007">
        <v>10051</v>
      </c>
      <c r="J7007">
        <v>5878</v>
      </c>
      <c r="K7007" t="s">
        <v>19</v>
      </c>
    </row>
    <row r="7008" spans="1:11" x14ac:dyDescent="0.3">
      <c r="A7008" s="2">
        <v>44187.180555555547</v>
      </c>
      <c r="B7008">
        <v>67933</v>
      </c>
      <c r="C7008">
        <v>0</v>
      </c>
      <c r="D7008">
        <v>0</v>
      </c>
      <c r="E7008">
        <v>0</v>
      </c>
      <c r="F7008">
        <v>0</v>
      </c>
      <c r="G7008">
        <v>2100</v>
      </c>
      <c r="H7008">
        <v>8393</v>
      </c>
      <c r="I7008">
        <v>10051</v>
      </c>
      <c r="J7008">
        <v>5861</v>
      </c>
      <c r="K7008" t="s">
        <v>19</v>
      </c>
    </row>
    <row r="7009" spans="1:11" x14ac:dyDescent="0.3">
      <c r="A7009" s="2">
        <v>44187.1875</v>
      </c>
      <c r="B7009">
        <v>67934</v>
      </c>
      <c r="C7009">
        <v>0</v>
      </c>
      <c r="D7009">
        <v>0</v>
      </c>
      <c r="E7009">
        <v>0</v>
      </c>
      <c r="F7009">
        <v>0</v>
      </c>
      <c r="G7009">
        <v>2100</v>
      </c>
      <c r="H7009">
        <v>8391</v>
      </c>
      <c r="I7009">
        <v>10051</v>
      </c>
      <c r="J7009">
        <v>5858</v>
      </c>
      <c r="K7009" t="s">
        <v>19</v>
      </c>
    </row>
    <row r="7010" spans="1:11" x14ac:dyDescent="0.3">
      <c r="A7010" s="2">
        <v>44187.194444444453</v>
      </c>
      <c r="B7010">
        <v>67935</v>
      </c>
      <c r="C7010">
        <v>0</v>
      </c>
      <c r="D7010">
        <v>0</v>
      </c>
      <c r="E7010">
        <v>0</v>
      </c>
      <c r="F7010">
        <v>0</v>
      </c>
      <c r="G7010">
        <v>2100</v>
      </c>
      <c r="H7010">
        <v>8389</v>
      </c>
      <c r="I7010">
        <v>10052</v>
      </c>
      <c r="J7010">
        <v>5868</v>
      </c>
      <c r="K7010" t="s">
        <v>19</v>
      </c>
    </row>
    <row r="7011" spans="1:11" x14ac:dyDescent="0.3">
      <c r="A7011" s="2">
        <v>44187.201388888891</v>
      </c>
      <c r="B7011">
        <v>67936</v>
      </c>
      <c r="C7011">
        <v>0</v>
      </c>
      <c r="D7011">
        <v>0</v>
      </c>
      <c r="E7011">
        <v>0</v>
      </c>
      <c r="F7011">
        <v>0</v>
      </c>
      <c r="G7011">
        <v>2100</v>
      </c>
      <c r="H7011">
        <v>8388</v>
      </c>
      <c r="I7011">
        <v>10052</v>
      </c>
      <c r="J7011">
        <v>5875</v>
      </c>
      <c r="K7011" t="s">
        <v>19</v>
      </c>
    </row>
    <row r="7012" spans="1:11" x14ac:dyDescent="0.3">
      <c r="A7012" s="2">
        <v>44187.208333333343</v>
      </c>
      <c r="B7012">
        <v>67937</v>
      </c>
      <c r="C7012">
        <v>0</v>
      </c>
      <c r="D7012">
        <v>0</v>
      </c>
      <c r="E7012">
        <v>0</v>
      </c>
      <c r="F7012">
        <v>0</v>
      </c>
      <c r="G7012">
        <v>2100</v>
      </c>
      <c r="H7012">
        <v>8387</v>
      </c>
      <c r="I7012">
        <v>10051</v>
      </c>
      <c r="J7012">
        <v>5881</v>
      </c>
      <c r="K7012" t="s">
        <v>19</v>
      </c>
    </row>
    <row r="7013" spans="1:11" x14ac:dyDescent="0.3">
      <c r="A7013" s="2">
        <v>44187.215277777781</v>
      </c>
      <c r="B7013">
        <v>67938</v>
      </c>
      <c r="C7013">
        <v>0</v>
      </c>
      <c r="D7013">
        <v>0</v>
      </c>
      <c r="E7013">
        <v>0</v>
      </c>
      <c r="F7013">
        <v>0</v>
      </c>
      <c r="G7013">
        <v>2100</v>
      </c>
      <c r="H7013">
        <v>8386</v>
      </c>
      <c r="I7013">
        <v>10050</v>
      </c>
      <c r="J7013">
        <v>5896</v>
      </c>
      <c r="K7013" t="s">
        <v>19</v>
      </c>
    </row>
    <row r="7014" spans="1:11" x14ac:dyDescent="0.3">
      <c r="A7014" s="2">
        <v>44187.222222222219</v>
      </c>
      <c r="B7014">
        <v>67939</v>
      </c>
      <c r="C7014">
        <v>0</v>
      </c>
      <c r="D7014">
        <v>0</v>
      </c>
      <c r="E7014">
        <v>0</v>
      </c>
      <c r="F7014">
        <v>0</v>
      </c>
      <c r="G7014">
        <v>2100</v>
      </c>
      <c r="H7014">
        <v>8385</v>
      </c>
      <c r="I7014">
        <v>10050</v>
      </c>
      <c r="J7014">
        <v>5893</v>
      </c>
      <c r="K7014" t="s">
        <v>19</v>
      </c>
    </row>
    <row r="7015" spans="1:11" x14ac:dyDescent="0.3">
      <c r="A7015" s="2">
        <v>44187.229166666657</v>
      </c>
      <c r="B7015">
        <v>67940</v>
      </c>
      <c r="C7015">
        <v>0</v>
      </c>
      <c r="D7015">
        <v>0</v>
      </c>
      <c r="E7015">
        <v>0</v>
      </c>
      <c r="F7015">
        <v>0</v>
      </c>
      <c r="G7015">
        <v>2100</v>
      </c>
      <c r="H7015">
        <v>8388</v>
      </c>
      <c r="I7015">
        <v>10048</v>
      </c>
      <c r="J7015">
        <v>5886</v>
      </c>
      <c r="K7015" t="s">
        <v>19</v>
      </c>
    </row>
    <row r="7016" spans="1:11" x14ac:dyDescent="0.3">
      <c r="A7016" s="2">
        <v>44187.236111111109</v>
      </c>
      <c r="B7016">
        <v>67941</v>
      </c>
      <c r="C7016">
        <v>0</v>
      </c>
      <c r="D7016">
        <v>0</v>
      </c>
      <c r="E7016">
        <v>0</v>
      </c>
      <c r="F7016">
        <v>0</v>
      </c>
      <c r="G7016">
        <v>2100</v>
      </c>
      <c r="H7016">
        <v>8384</v>
      </c>
      <c r="I7016">
        <v>10047</v>
      </c>
      <c r="J7016">
        <v>5890</v>
      </c>
      <c r="K7016" t="s">
        <v>19</v>
      </c>
    </row>
    <row r="7017" spans="1:11" x14ac:dyDescent="0.3">
      <c r="A7017" s="2">
        <v>44187.243055555547</v>
      </c>
      <c r="B7017">
        <v>67942</v>
      </c>
      <c r="C7017">
        <v>0</v>
      </c>
      <c r="D7017">
        <v>0</v>
      </c>
      <c r="E7017">
        <v>0</v>
      </c>
      <c r="F7017">
        <v>0</v>
      </c>
      <c r="G7017">
        <v>2100</v>
      </c>
      <c r="H7017">
        <v>8385</v>
      </c>
      <c r="I7017">
        <v>10046</v>
      </c>
      <c r="J7017">
        <v>5891</v>
      </c>
      <c r="K7017" t="s">
        <v>19</v>
      </c>
    </row>
    <row r="7018" spans="1:11" x14ac:dyDescent="0.3">
      <c r="A7018" s="2">
        <v>44187.25</v>
      </c>
      <c r="B7018">
        <v>67943</v>
      </c>
      <c r="C7018">
        <v>0</v>
      </c>
      <c r="D7018">
        <v>0</v>
      </c>
      <c r="E7018">
        <v>0</v>
      </c>
      <c r="F7018">
        <v>0</v>
      </c>
      <c r="G7018">
        <v>2100</v>
      </c>
      <c r="H7018">
        <v>8381</v>
      </c>
      <c r="I7018">
        <v>10045</v>
      </c>
      <c r="J7018">
        <v>5887</v>
      </c>
      <c r="K7018" t="s">
        <v>19</v>
      </c>
    </row>
    <row r="7019" spans="1:11" x14ac:dyDescent="0.3">
      <c r="A7019" s="2">
        <v>44187.256944444453</v>
      </c>
      <c r="B7019">
        <v>67944</v>
      </c>
      <c r="C7019">
        <v>0</v>
      </c>
      <c r="D7019">
        <v>0</v>
      </c>
      <c r="E7019">
        <v>0</v>
      </c>
      <c r="F7019">
        <v>0</v>
      </c>
      <c r="G7019">
        <v>2100</v>
      </c>
      <c r="H7019">
        <v>8377</v>
      </c>
      <c r="I7019">
        <v>10044</v>
      </c>
      <c r="J7019">
        <v>5886</v>
      </c>
      <c r="K7019" t="s">
        <v>19</v>
      </c>
    </row>
    <row r="7020" spans="1:11" x14ac:dyDescent="0.3">
      <c r="A7020" s="2">
        <v>44187.263888888891</v>
      </c>
      <c r="B7020">
        <v>67945</v>
      </c>
      <c r="C7020">
        <v>0</v>
      </c>
      <c r="D7020">
        <v>0</v>
      </c>
      <c r="E7020">
        <v>0</v>
      </c>
      <c r="F7020">
        <v>0</v>
      </c>
      <c r="G7020">
        <v>2100</v>
      </c>
      <c r="H7020">
        <v>8380</v>
      </c>
      <c r="I7020">
        <v>10044</v>
      </c>
      <c r="J7020">
        <v>5893</v>
      </c>
      <c r="K7020" t="s">
        <v>19</v>
      </c>
    </row>
    <row r="7021" spans="1:11" x14ac:dyDescent="0.3">
      <c r="A7021" s="2">
        <v>44187.270833333343</v>
      </c>
      <c r="B7021">
        <v>67946</v>
      </c>
      <c r="C7021">
        <v>0</v>
      </c>
      <c r="D7021">
        <v>0</v>
      </c>
      <c r="E7021">
        <v>0</v>
      </c>
      <c r="F7021">
        <v>0</v>
      </c>
      <c r="G7021">
        <v>2100</v>
      </c>
      <c r="H7021">
        <v>8378</v>
      </c>
      <c r="I7021">
        <v>10043</v>
      </c>
      <c r="J7021">
        <v>5900</v>
      </c>
      <c r="K7021" t="s">
        <v>19</v>
      </c>
    </row>
    <row r="7022" spans="1:11" x14ac:dyDescent="0.3">
      <c r="A7022" s="2">
        <v>44187.277777777781</v>
      </c>
      <c r="B7022">
        <v>67947</v>
      </c>
      <c r="C7022">
        <v>0</v>
      </c>
      <c r="D7022">
        <v>0</v>
      </c>
      <c r="E7022">
        <v>0</v>
      </c>
      <c r="F7022">
        <v>0</v>
      </c>
      <c r="G7022">
        <v>2100</v>
      </c>
      <c r="H7022">
        <v>8377</v>
      </c>
      <c r="I7022">
        <v>10044</v>
      </c>
      <c r="J7022">
        <v>5915</v>
      </c>
      <c r="K7022" t="s">
        <v>19</v>
      </c>
    </row>
    <row r="7023" spans="1:11" x14ac:dyDescent="0.3">
      <c r="A7023" s="2">
        <v>44187.284722222219</v>
      </c>
      <c r="B7023">
        <v>67948</v>
      </c>
      <c r="C7023">
        <v>0</v>
      </c>
      <c r="D7023">
        <v>0</v>
      </c>
      <c r="E7023">
        <v>0</v>
      </c>
      <c r="F7023">
        <v>0</v>
      </c>
      <c r="G7023">
        <v>2100</v>
      </c>
      <c r="H7023">
        <v>8378</v>
      </c>
      <c r="I7023">
        <v>10044</v>
      </c>
      <c r="J7023">
        <v>5912</v>
      </c>
      <c r="K7023" t="s">
        <v>19</v>
      </c>
    </row>
    <row r="7024" spans="1:11" x14ac:dyDescent="0.3">
      <c r="A7024" s="2">
        <v>44187.291666666657</v>
      </c>
      <c r="B7024">
        <v>67949</v>
      </c>
      <c r="C7024">
        <v>0</v>
      </c>
      <c r="D7024">
        <v>0</v>
      </c>
      <c r="E7024">
        <v>0</v>
      </c>
      <c r="F7024">
        <v>0</v>
      </c>
      <c r="G7024">
        <v>2100</v>
      </c>
      <c r="H7024">
        <v>8376</v>
      </c>
      <c r="I7024">
        <v>10044</v>
      </c>
      <c r="J7024">
        <v>5902</v>
      </c>
      <c r="K7024" t="s">
        <v>19</v>
      </c>
    </row>
    <row r="7025" spans="1:11" x14ac:dyDescent="0.3">
      <c r="A7025" s="2">
        <v>44187.298611111109</v>
      </c>
      <c r="B7025">
        <v>67950</v>
      </c>
      <c r="C7025">
        <v>0</v>
      </c>
      <c r="D7025">
        <v>0</v>
      </c>
      <c r="E7025">
        <v>0</v>
      </c>
      <c r="F7025">
        <v>0</v>
      </c>
      <c r="G7025">
        <v>2100</v>
      </c>
      <c r="H7025">
        <v>8374</v>
      </c>
      <c r="I7025">
        <v>10044</v>
      </c>
      <c r="J7025">
        <v>5905</v>
      </c>
      <c r="K7025" t="s">
        <v>19</v>
      </c>
    </row>
    <row r="7026" spans="1:11" x14ac:dyDescent="0.3">
      <c r="A7026" s="2">
        <v>44187.305555555547</v>
      </c>
      <c r="B7026">
        <v>67951</v>
      </c>
      <c r="C7026">
        <v>0</v>
      </c>
      <c r="D7026">
        <v>0</v>
      </c>
      <c r="E7026">
        <v>0</v>
      </c>
      <c r="F7026">
        <v>0</v>
      </c>
      <c r="G7026">
        <v>2100</v>
      </c>
      <c r="H7026">
        <v>8373</v>
      </c>
      <c r="I7026">
        <v>10044</v>
      </c>
      <c r="J7026">
        <v>5905</v>
      </c>
      <c r="K7026" t="s">
        <v>19</v>
      </c>
    </row>
    <row r="7027" spans="1:11" x14ac:dyDescent="0.3">
      <c r="A7027" s="2">
        <v>44187.3125</v>
      </c>
      <c r="B7027">
        <v>67952</v>
      </c>
      <c r="C7027">
        <v>0</v>
      </c>
      <c r="D7027">
        <v>0</v>
      </c>
      <c r="E7027">
        <v>0</v>
      </c>
      <c r="F7027">
        <v>0</v>
      </c>
      <c r="G7027">
        <v>2100</v>
      </c>
      <c r="H7027">
        <v>8373</v>
      </c>
      <c r="I7027">
        <v>10045</v>
      </c>
      <c r="J7027">
        <v>5899</v>
      </c>
      <c r="K7027" t="s">
        <v>19</v>
      </c>
    </row>
    <row r="7028" spans="1:11" x14ac:dyDescent="0.3">
      <c r="A7028" s="2">
        <v>44187.319444444453</v>
      </c>
      <c r="B7028">
        <v>67953</v>
      </c>
      <c r="C7028">
        <v>0</v>
      </c>
      <c r="D7028">
        <v>0</v>
      </c>
      <c r="E7028">
        <v>0</v>
      </c>
      <c r="F7028">
        <v>0</v>
      </c>
      <c r="G7028">
        <v>2100</v>
      </c>
      <c r="H7028">
        <v>8374</v>
      </c>
      <c r="I7028">
        <v>10045</v>
      </c>
      <c r="J7028">
        <v>5899</v>
      </c>
      <c r="K7028" t="s">
        <v>19</v>
      </c>
    </row>
    <row r="7029" spans="1:11" x14ac:dyDescent="0.3">
      <c r="A7029" s="2">
        <v>44187.326388888891</v>
      </c>
      <c r="B7029">
        <v>67954</v>
      </c>
      <c r="C7029">
        <v>0</v>
      </c>
      <c r="D7029">
        <v>0</v>
      </c>
      <c r="E7029">
        <v>0</v>
      </c>
      <c r="F7029">
        <v>0</v>
      </c>
      <c r="G7029">
        <v>2100</v>
      </c>
      <c r="H7029">
        <v>8371</v>
      </c>
      <c r="I7029">
        <v>10045</v>
      </c>
      <c r="J7029">
        <v>5904</v>
      </c>
      <c r="K7029" t="s">
        <v>19</v>
      </c>
    </row>
    <row r="7030" spans="1:11" x14ac:dyDescent="0.3">
      <c r="A7030" s="2">
        <v>44187.333333333343</v>
      </c>
      <c r="B7030">
        <v>67955</v>
      </c>
      <c r="C7030">
        <v>0</v>
      </c>
      <c r="D7030">
        <v>0</v>
      </c>
      <c r="E7030">
        <v>0</v>
      </c>
      <c r="F7030">
        <v>0</v>
      </c>
      <c r="G7030">
        <v>2100</v>
      </c>
      <c r="H7030">
        <v>8370</v>
      </c>
      <c r="I7030">
        <v>10046</v>
      </c>
      <c r="J7030">
        <v>5901</v>
      </c>
      <c r="K7030" t="s">
        <v>19</v>
      </c>
    </row>
    <row r="7031" spans="1:11" x14ac:dyDescent="0.3">
      <c r="A7031" s="2">
        <v>44187.340277777781</v>
      </c>
      <c r="B7031">
        <v>67956</v>
      </c>
      <c r="C7031">
        <v>0</v>
      </c>
      <c r="D7031">
        <v>0</v>
      </c>
      <c r="E7031">
        <v>0</v>
      </c>
      <c r="F7031">
        <v>0</v>
      </c>
      <c r="G7031">
        <v>2100</v>
      </c>
      <c r="H7031">
        <v>8371</v>
      </c>
      <c r="I7031">
        <v>10046</v>
      </c>
      <c r="J7031">
        <v>5905</v>
      </c>
      <c r="K7031" t="s">
        <v>19</v>
      </c>
    </row>
    <row r="7032" spans="1:11" x14ac:dyDescent="0.3">
      <c r="A7032" s="2">
        <v>44187.347222222219</v>
      </c>
      <c r="B7032">
        <v>67957</v>
      </c>
      <c r="C7032">
        <v>0</v>
      </c>
      <c r="D7032">
        <v>0</v>
      </c>
      <c r="E7032">
        <v>0</v>
      </c>
      <c r="F7032">
        <v>0</v>
      </c>
      <c r="G7032">
        <v>2100</v>
      </c>
      <c r="H7032">
        <v>8367</v>
      </c>
      <c r="I7032">
        <v>10046</v>
      </c>
      <c r="J7032">
        <v>5906</v>
      </c>
      <c r="K7032" t="s">
        <v>19</v>
      </c>
    </row>
    <row r="7033" spans="1:11" x14ac:dyDescent="0.3">
      <c r="A7033" s="2">
        <v>44187.354166666657</v>
      </c>
      <c r="B7033">
        <v>67958</v>
      </c>
      <c r="C7033">
        <v>0</v>
      </c>
      <c r="D7033">
        <v>0</v>
      </c>
      <c r="E7033">
        <v>0</v>
      </c>
      <c r="F7033">
        <v>0</v>
      </c>
      <c r="G7033">
        <v>2100</v>
      </c>
      <c r="H7033">
        <v>8365</v>
      </c>
      <c r="I7033">
        <v>10046</v>
      </c>
      <c r="J7033">
        <v>5910</v>
      </c>
      <c r="K7033" t="s">
        <v>19</v>
      </c>
    </row>
    <row r="7034" spans="1:11" x14ac:dyDescent="0.3">
      <c r="A7034" s="2">
        <v>44187.361111111109</v>
      </c>
      <c r="B7034">
        <v>67959</v>
      </c>
      <c r="C7034">
        <v>0</v>
      </c>
      <c r="D7034">
        <v>0</v>
      </c>
      <c r="E7034">
        <v>0</v>
      </c>
      <c r="F7034">
        <v>0</v>
      </c>
      <c r="G7034">
        <v>2100</v>
      </c>
      <c r="H7034">
        <v>8365</v>
      </c>
      <c r="I7034">
        <v>10046</v>
      </c>
      <c r="J7034">
        <v>5911</v>
      </c>
      <c r="K7034" t="s">
        <v>19</v>
      </c>
    </row>
    <row r="7035" spans="1:11" x14ac:dyDescent="0.3">
      <c r="A7035" s="2">
        <v>44187.368055555547</v>
      </c>
      <c r="B7035">
        <v>67960</v>
      </c>
      <c r="C7035">
        <v>0</v>
      </c>
      <c r="D7035">
        <v>0</v>
      </c>
      <c r="E7035">
        <v>0</v>
      </c>
      <c r="F7035">
        <v>0</v>
      </c>
      <c r="G7035">
        <v>2100</v>
      </c>
      <c r="H7035">
        <v>8367</v>
      </c>
      <c r="I7035">
        <v>10047</v>
      </c>
      <c r="J7035">
        <v>5906</v>
      </c>
      <c r="K7035" t="s">
        <v>19</v>
      </c>
    </row>
    <row r="7036" spans="1:11" x14ac:dyDescent="0.3">
      <c r="A7036" s="2">
        <v>44187.375</v>
      </c>
      <c r="B7036">
        <v>67961</v>
      </c>
      <c r="C7036">
        <v>0</v>
      </c>
      <c r="D7036">
        <v>0</v>
      </c>
      <c r="E7036">
        <v>0</v>
      </c>
      <c r="F7036">
        <v>0</v>
      </c>
      <c r="G7036">
        <v>2100</v>
      </c>
      <c r="H7036">
        <v>8365</v>
      </c>
      <c r="I7036">
        <v>10048</v>
      </c>
      <c r="J7036">
        <v>5903</v>
      </c>
      <c r="K7036" t="s">
        <v>19</v>
      </c>
    </row>
    <row r="7037" spans="1:11" x14ac:dyDescent="0.3">
      <c r="A7037" s="2">
        <v>44187.381944444453</v>
      </c>
      <c r="B7037">
        <v>67962</v>
      </c>
      <c r="C7037">
        <v>0</v>
      </c>
      <c r="D7037">
        <v>0</v>
      </c>
      <c r="E7037">
        <v>0</v>
      </c>
      <c r="F7037">
        <v>0</v>
      </c>
      <c r="G7037">
        <v>2100</v>
      </c>
      <c r="H7037">
        <v>8362</v>
      </c>
      <c r="I7037">
        <v>10049</v>
      </c>
      <c r="J7037">
        <v>5906</v>
      </c>
      <c r="K7037" t="s">
        <v>19</v>
      </c>
    </row>
    <row r="7038" spans="1:11" x14ac:dyDescent="0.3">
      <c r="A7038" s="2">
        <v>44187.388888888891</v>
      </c>
      <c r="B7038">
        <v>67963</v>
      </c>
      <c r="C7038">
        <v>0</v>
      </c>
      <c r="D7038">
        <v>0</v>
      </c>
      <c r="E7038">
        <v>0</v>
      </c>
      <c r="F7038">
        <v>0</v>
      </c>
      <c r="G7038">
        <v>2100</v>
      </c>
      <c r="H7038">
        <v>8363</v>
      </c>
      <c r="I7038">
        <v>10049</v>
      </c>
      <c r="J7038">
        <v>5909</v>
      </c>
      <c r="K7038" t="s">
        <v>19</v>
      </c>
    </row>
    <row r="7039" spans="1:11" x14ac:dyDescent="0.3">
      <c r="A7039" s="2">
        <v>44187.395833333343</v>
      </c>
      <c r="B7039">
        <v>67964</v>
      </c>
      <c r="C7039">
        <v>0</v>
      </c>
      <c r="D7039">
        <v>0</v>
      </c>
      <c r="E7039">
        <v>0</v>
      </c>
      <c r="F7039">
        <v>0</v>
      </c>
      <c r="G7039">
        <v>2100</v>
      </c>
      <c r="H7039">
        <v>8361</v>
      </c>
      <c r="I7039">
        <v>10049</v>
      </c>
      <c r="J7039">
        <v>5918</v>
      </c>
      <c r="K7039" t="s">
        <v>19</v>
      </c>
    </row>
    <row r="7040" spans="1:11" x14ac:dyDescent="0.3">
      <c r="A7040" s="2">
        <v>44187.402777777781</v>
      </c>
      <c r="B7040">
        <v>67965</v>
      </c>
      <c r="C7040">
        <v>0</v>
      </c>
      <c r="D7040">
        <v>0</v>
      </c>
      <c r="E7040">
        <v>0</v>
      </c>
      <c r="F7040">
        <v>0</v>
      </c>
      <c r="G7040">
        <v>2100</v>
      </c>
      <c r="H7040">
        <v>8361</v>
      </c>
      <c r="I7040">
        <v>10050</v>
      </c>
      <c r="J7040">
        <v>5934</v>
      </c>
      <c r="K7040" t="s">
        <v>19</v>
      </c>
    </row>
    <row r="7041" spans="1:11" x14ac:dyDescent="0.3">
      <c r="A7041" s="2">
        <v>44187.409722222219</v>
      </c>
      <c r="B7041">
        <v>67966</v>
      </c>
      <c r="C7041">
        <v>0</v>
      </c>
      <c r="D7041">
        <v>0</v>
      </c>
      <c r="E7041">
        <v>0</v>
      </c>
      <c r="F7041">
        <v>0</v>
      </c>
      <c r="G7041">
        <v>2100</v>
      </c>
      <c r="H7041">
        <v>8361</v>
      </c>
      <c r="I7041">
        <v>10051</v>
      </c>
      <c r="J7041">
        <v>5953</v>
      </c>
      <c r="K7041" t="s">
        <v>19</v>
      </c>
    </row>
    <row r="7042" spans="1:11" x14ac:dyDescent="0.3">
      <c r="A7042" s="2">
        <v>44187.416666666657</v>
      </c>
      <c r="B7042">
        <v>67967</v>
      </c>
      <c r="C7042">
        <v>0</v>
      </c>
      <c r="D7042">
        <v>0</v>
      </c>
      <c r="E7042">
        <v>0</v>
      </c>
      <c r="F7042">
        <v>0</v>
      </c>
      <c r="G7042">
        <v>2100</v>
      </c>
      <c r="H7042">
        <v>8362</v>
      </c>
      <c r="I7042">
        <v>10050</v>
      </c>
      <c r="J7042">
        <v>5969</v>
      </c>
      <c r="K7042" t="s">
        <v>19</v>
      </c>
    </row>
    <row r="7043" spans="1:11" x14ac:dyDescent="0.3">
      <c r="A7043" s="2">
        <v>44187.423611111109</v>
      </c>
      <c r="B7043">
        <v>67968</v>
      </c>
      <c r="C7043">
        <v>0</v>
      </c>
      <c r="D7043">
        <v>0</v>
      </c>
      <c r="E7043">
        <v>0</v>
      </c>
      <c r="F7043">
        <v>0</v>
      </c>
      <c r="G7043">
        <v>2100</v>
      </c>
      <c r="H7043">
        <v>8364</v>
      </c>
      <c r="I7043">
        <v>10050</v>
      </c>
      <c r="J7043">
        <v>5990</v>
      </c>
      <c r="K7043" t="s">
        <v>19</v>
      </c>
    </row>
    <row r="7044" spans="1:11" x14ac:dyDescent="0.3">
      <c r="A7044" s="2">
        <v>44187.430555555547</v>
      </c>
      <c r="B7044">
        <v>67969</v>
      </c>
      <c r="C7044">
        <v>0</v>
      </c>
      <c r="D7044">
        <v>0</v>
      </c>
      <c r="E7044">
        <v>0</v>
      </c>
      <c r="F7044">
        <v>0</v>
      </c>
      <c r="G7044">
        <v>2100</v>
      </c>
      <c r="H7044">
        <v>8358</v>
      </c>
      <c r="I7044">
        <v>10050</v>
      </c>
      <c r="J7044">
        <v>6006</v>
      </c>
      <c r="K7044" t="s">
        <v>19</v>
      </c>
    </row>
    <row r="7045" spans="1:11" x14ac:dyDescent="0.3">
      <c r="A7045" s="2">
        <v>44187.4375</v>
      </c>
      <c r="B7045">
        <v>67970</v>
      </c>
      <c r="C7045">
        <v>0</v>
      </c>
      <c r="D7045">
        <v>0</v>
      </c>
      <c r="E7045">
        <v>0</v>
      </c>
      <c r="F7045">
        <v>0</v>
      </c>
      <c r="G7045">
        <v>2100</v>
      </c>
      <c r="H7045">
        <v>8363</v>
      </c>
      <c r="I7045">
        <v>10051</v>
      </c>
      <c r="J7045">
        <v>6021</v>
      </c>
      <c r="K7045" t="s">
        <v>19</v>
      </c>
    </row>
    <row r="7046" spans="1:11" x14ac:dyDescent="0.3">
      <c r="A7046" s="2">
        <v>44187.444444444453</v>
      </c>
      <c r="B7046">
        <v>67971</v>
      </c>
      <c r="C7046">
        <v>0</v>
      </c>
      <c r="D7046">
        <v>0</v>
      </c>
      <c r="E7046">
        <v>0</v>
      </c>
      <c r="F7046">
        <v>0</v>
      </c>
      <c r="G7046">
        <v>2100</v>
      </c>
      <c r="H7046">
        <v>8357</v>
      </c>
      <c r="I7046">
        <v>10052</v>
      </c>
      <c r="J7046">
        <v>6038</v>
      </c>
      <c r="K7046" t="s">
        <v>19</v>
      </c>
    </row>
    <row r="7047" spans="1:11" x14ac:dyDescent="0.3">
      <c r="A7047" s="2">
        <v>44187.451388888891</v>
      </c>
      <c r="B7047">
        <v>67972</v>
      </c>
      <c r="C7047">
        <v>0</v>
      </c>
      <c r="D7047">
        <v>0</v>
      </c>
      <c r="E7047">
        <v>0</v>
      </c>
      <c r="F7047">
        <v>0</v>
      </c>
      <c r="G7047">
        <v>2100</v>
      </c>
      <c r="H7047">
        <v>8357</v>
      </c>
      <c r="I7047">
        <v>10052</v>
      </c>
      <c r="J7047">
        <v>6047</v>
      </c>
      <c r="K7047" t="s">
        <v>19</v>
      </c>
    </row>
    <row r="7048" spans="1:11" x14ac:dyDescent="0.3">
      <c r="A7048" s="2">
        <v>44187.458333333343</v>
      </c>
      <c r="B7048">
        <v>67973</v>
      </c>
      <c r="C7048">
        <v>0</v>
      </c>
      <c r="D7048">
        <v>0</v>
      </c>
      <c r="E7048">
        <v>0</v>
      </c>
      <c r="F7048">
        <v>0</v>
      </c>
      <c r="G7048">
        <v>2100</v>
      </c>
      <c r="H7048">
        <v>8356</v>
      </c>
      <c r="I7048">
        <v>10053</v>
      </c>
      <c r="J7048">
        <v>6048</v>
      </c>
      <c r="K7048" t="s">
        <v>19</v>
      </c>
    </row>
    <row r="7049" spans="1:11" x14ac:dyDescent="0.3">
      <c r="A7049" s="2">
        <v>44187.465277777781</v>
      </c>
      <c r="B7049">
        <v>67974</v>
      </c>
      <c r="C7049">
        <v>0</v>
      </c>
      <c r="D7049">
        <v>0</v>
      </c>
      <c r="E7049">
        <v>0</v>
      </c>
      <c r="F7049">
        <v>0</v>
      </c>
      <c r="G7049">
        <v>2100</v>
      </c>
      <c r="H7049">
        <v>8356</v>
      </c>
      <c r="I7049">
        <v>10054</v>
      </c>
      <c r="J7049">
        <v>6059</v>
      </c>
      <c r="K7049" t="s">
        <v>19</v>
      </c>
    </row>
    <row r="7050" spans="1:11" x14ac:dyDescent="0.3">
      <c r="A7050" s="2">
        <v>44187.472222222219</v>
      </c>
      <c r="B7050">
        <v>67975</v>
      </c>
      <c r="C7050">
        <v>0</v>
      </c>
      <c r="D7050">
        <v>0</v>
      </c>
      <c r="E7050">
        <v>0</v>
      </c>
      <c r="F7050">
        <v>0</v>
      </c>
      <c r="G7050">
        <v>2100</v>
      </c>
      <c r="H7050">
        <v>8355</v>
      </c>
      <c r="I7050">
        <v>10055</v>
      </c>
      <c r="J7050">
        <v>6077</v>
      </c>
      <c r="K7050" t="s">
        <v>19</v>
      </c>
    </row>
    <row r="7051" spans="1:11" x14ac:dyDescent="0.3">
      <c r="A7051" s="2">
        <v>44187.479166666657</v>
      </c>
      <c r="B7051">
        <v>67976</v>
      </c>
      <c r="C7051">
        <v>0</v>
      </c>
      <c r="D7051">
        <v>0</v>
      </c>
      <c r="E7051">
        <v>0</v>
      </c>
      <c r="F7051">
        <v>0</v>
      </c>
      <c r="G7051">
        <v>2100</v>
      </c>
      <c r="H7051">
        <v>8352</v>
      </c>
      <c r="I7051">
        <v>10055</v>
      </c>
      <c r="J7051">
        <v>6100</v>
      </c>
      <c r="K7051" t="s">
        <v>19</v>
      </c>
    </row>
    <row r="7052" spans="1:11" x14ac:dyDescent="0.3">
      <c r="A7052" s="2">
        <v>44187.486111111109</v>
      </c>
      <c r="B7052">
        <v>67977</v>
      </c>
      <c r="C7052">
        <v>0</v>
      </c>
      <c r="D7052">
        <v>0</v>
      </c>
      <c r="E7052">
        <v>0</v>
      </c>
      <c r="F7052">
        <v>0</v>
      </c>
      <c r="G7052">
        <v>2100</v>
      </c>
      <c r="H7052">
        <v>8365</v>
      </c>
      <c r="I7052">
        <v>10055</v>
      </c>
      <c r="J7052">
        <v>6134</v>
      </c>
      <c r="K7052" t="s">
        <v>19</v>
      </c>
    </row>
    <row r="7053" spans="1:11" x14ac:dyDescent="0.3">
      <c r="A7053" s="2">
        <v>44187.493055555547</v>
      </c>
      <c r="B7053">
        <v>67978</v>
      </c>
      <c r="C7053">
        <v>0</v>
      </c>
      <c r="D7053">
        <v>0</v>
      </c>
      <c r="E7053">
        <v>0</v>
      </c>
      <c r="F7053">
        <v>0</v>
      </c>
      <c r="G7053">
        <v>2100</v>
      </c>
      <c r="H7053">
        <v>8410</v>
      </c>
      <c r="I7053">
        <v>10054</v>
      </c>
      <c r="J7053">
        <v>6193</v>
      </c>
      <c r="K7053" t="s">
        <v>19</v>
      </c>
    </row>
    <row r="7054" spans="1:11" x14ac:dyDescent="0.3">
      <c r="A7054" s="2">
        <v>44187.5</v>
      </c>
      <c r="B7054">
        <v>67979</v>
      </c>
      <c r="C7054">
        <v>0</v>
      </c>
      <c r="D7054">
        <v>0</v>
      </c>
      <c r="E7054">
        <v>0</v>
      </c>
      <c r="F7054">
        <v>0</v>
      </c>
      <c r="G7054">
        <v>2100</v>
      </c>
      <c r="H7054">
        <v>8439</v>
      </c>
      <c r="I7054">
        <v>10053</v>
      </c>
      <c r="J7054">
        <v>6313</v>
      </c>
      <c r="K7054" t="s">
        <v>19</v>
      </c>
    </row>
    <row r="7055" spans="1:11" x14ac:dyDescent="0.3">
      <c r="A7055" s="2">
        <v>44187.506944444453</v>
      </c>
      <c r="B7055">
        <v>67980</v>
      </c>
      <c r="C7055">
        <v>0</v>
      </c>
      <c r="D7055">
        <v>0</v>
      </c>
      <c r="E7055">
        <v>0</v>
      </c>
      <c r="F7055">
        <v>0</v>
      </c>
      <c r="G7055">
        <v>2100</v>
      </c>
      <c r="H7055">
        <v>8460</v>
      </c>
      <c r="I7055">
        <v>10052</v>
      </c>
      <c r="J7055">
        <v>6439</v>
      </c>
      <c r="K7055" t="s">
        <v>19</v>
      </c>
    </row>
    <row r="7056" spans="1:11" x14ac:dyDescent="0.3">
      <c r="A7056" s="2">
        <v>44187.513888888891</v>
      </c>
      <c r="B7056">
        <v>67981</v>
      </c>
      <c r="C7056">
        <v>0</v>
      </c>
      <c r="D7056">
        <v>0</v>
      </c>
      <c r="E7056">
        <v>0</v>
      </c>
      <c r="F7056">
        <v>0</v>
      </c>
      <c r="G7056">
        <v>2100</v>
      </c>
      <c r="H7056">
        <v>8478</v>
      </c>
      <c r="I7056">
        <v>10051</v>
      </c>
      <c r="J7056">
        <v>6543</v>
      </c>
      <c r="K7056" t="s">
        <v>19</v>
      </c>
    </row>
    <row r="7057" spans="1:11" x14ac:dyDescent="0.3">
      <c r="A7057" s="2">
        <v>44187.520833333343</v>
      </c>
      <c r="B7057">
        <v>67982</v>
      </c>
      <c r="C7057">
        <v>0</v>
      </c>
      <c r="D7057">
        <v>0</v>
      </c>
      <c r="E7057">
        <v>0</v>
      </c>
      <c r="F7057">
        <v>0</v>
      </c>
      <c r="G7057">
        <v>2100</v>
      </c>
      <c r="H7057">
        <v>8496</v>
      </c>
      <c r="I7057">
        <v>10049</v>
      </c>
      <c r="J7057">
        <v>6636</v>
      </c>
      <c r="K7057" t="s">
        <v>19</v>
      </c>
    </row>
    <row r="7058" spans="1:11" x14ac:dyDescent="0.3">
      <c r="A7058" s="2">
        <v>44187.527777777781</v>
      </c>
      <c r="B7058">
        <v>67983</v>
      </c>
      <c r="C7058">
        <v>0</v>
      </c>
      <c r="D7058">
        <v>0</v>
      </c>
      <c r="E7058">
        <v>0</v>
      </c>
      <c r="F7058">
        <v>0</v>
      </c>
      <c r="G7058">
        <v>2100</v>
      </c>
      <c r="H7058">
        <v>8511</v>
      </c>
      <c r="I7058">
        <v>10048</v>
      </c>
      <c r="J7058">
        <v>6713</v>
      </c>
      <c r="K7058" t="s">
        <v>19</v>
      </c>
    </row>
    <row r="7059" spans="1:11" x14ac:dyDescent="0.3">
      <c r="A7059" s="2">
        <v>44187.534722222219</v>
      </c>
      <c r="B7059">
        <v>67984</v>
      </c>
      <c r="C7059">
        <v>0</v>
      </c>
      <c r="D7059">
        <v>0</v>
      </c>
      <c r="E7059">
        <v>0</v>
      </c>
      <c r="F7059">
        <v>0</v>
      </c>
      <c r="G7059">
        <v>2100</v>
      </c>
      <c r="H7059">
        <v>8528</v>
      </c>
      <c r="I7059">
        <v>10047</v>
      </c>
      <c r="J7059">
        <v>6771</v>
      </c>
      <c r="K7059" t="s">
        <v>19</v>
      </c>
    </row>
    <row r="7060" spans="1:11" x14ac:dyDescent="0.3">
      <c r="A7060" s="2">
        <v>44187.541666666657</v>
      </c>
      <c r="B7060">
        <v>67985</v>
      </c>
      <c r="C7060">
        <v>0</v>
      </c>
      <c r="D7060">
        <v>0</v>
      </c>
      <c r="E7060">
        <v>0</v>
      </c>
      <c r="F7060">
        <v>0</v>
      </c>
      <c r="G7060">
        <v>2100</v>
      </c>
      <c r="H7060">
        <v>8538</v>
      </c>
      <c r="I7060">
        <v>10045</v>
      </c>
      <c r="J7060">
        <v>6828</v>
      </c>
      <c r="K7060" t="s">
        <v>19</v>
      </c>
    </row>
    <row r="7061" spans="1:11" x14ac:dyDescent="0.3">
      <c r="A7061" s="2">
        <v>44187.548611111109</v>
      </c>
      <c r="B7061">
        <v>67986</v>
      </c>
      <c r="C7061">
        <v>0</v>
      </c>
      <c r="D7061">
        <v>0</v>
      </c>
      <c r="E7061">
        <v>0</v>
      </c>
      <c r="F7061">
        <v>0</v>
      </c>
      <c r="G7061">
        <v>2100</v>
      </c>
      <c r="H7061">
        <v>8548</v>
      </c>
      <c r="I7061">
        <v>10043</v>
      </c>
      <c r="J7061">
        <v>6886</v>
      </c>
      <c r="K7061" t="s">
        <v>19</v>
      </c>
    </row>
    <row r="7062" spans="1:11" x14ac:dyDescent="0.3">
      <c r="A7062" s="2">
        <v>44187.555555555547</v>
      </c>
      <c r="B7062">
        <v>67987</v>
      </c>
      <c r="C7062">
        <v>0</v>
      </c>
      <c r="D7062">
        <v>0</v>
      </c>
      <c r="E7062">
        <v>0</v>
      </c>
      <c r="F7062">
        <v>0</v>
      </c>
      <c r="G7062">
        <v>2100</v>
      </c>
      <c r="H7062">
        <v>8560</v>
      </c>
      <c r="I7062">
        <v>10041</v>
      </c>
      <c r="J7062">
        <v>6928</v>
      </c>
      <c r="K7062" t="s">
        <v>19</v>
      </c>
    </row>
    <row r="7063" spans="1:11" x14ac:dyDescent="0.3">
      <c r="A7063" s="2">
        <v>44187.5625</v>
      </c>
      <c r="B7063">
        <v>67988</v>
      </c>
      <c r="C7063">
        <v>0</v>
      </c>
      <c r="D7063">
        <v>0</v>
      </c>
      <c r="E7063">
        <v>0</v>
      </c>
      <c r="F7063">
        <v>0</v>
      </c>
      <c r="G7063">
        <v>2100</v>
      </c>
      <c r="H7063">
        <v>8567</v>
      </c>
      <c r="I7063">
        <v>10040</v>
      </c>
      <c r="J7063">
        <v>6951</v>
      </c>
      <c r="K7063" t="s">
        <v>19</v>
      </c>
    </row>
    <row r="7064" spans="1:11" x14ac:dyDescent="0.3">
      <c r="A7064" s="2">
        <v>44187.569444444453</v>
      </c>
      <c r="B7064">
        <v>67989</v>
      </c>
      <c r="C7064">
        <v>0</v>
      </c>
      <c r="D7064">
        <v>0</v>
      </c>
      <c r="E7064">
        <v>0</v>
      </c>
      <c r="F7064">
        <v>0</v>
      </c>
      <c r="G7064">
        <v>2100</v>
      </c>
      <c r="H7064">
        <v>8573</v>
      </c>
      <c r="I7064">
        <v>10039</v>
      </c>
      <c r="J7064">
        <v>6989</v>
      </c>
      <c r="K7064" t="s">
        <v>19</v>
      </c>
    </row>
    <row r="7065" spans="1:11" x14ac:dyDescent="0.3">
      <c r="A7065" s="2">
        <v>44187.576388888891</v>
      </c>
      <c r="B7065">
        <v>67990</v>
      </c>
      <c r="C7065">
        <v>0</v>
      </c>
      <c r="D7065">
        <v>0</v>
      </c>
      <c r="E7065">
        <v>0</v>
      </c>
      <c r="F7065">
        <v>0</v>
      </c>
      <c r="G7065">
        <v>2100</v>
      </c>
      <c r="H7065">
        <v>8581</v>
      </c>
      <c r="I7065">
        <v>10037</v>
      </c>
      <c r="J7065">
        <v>7028</v>
      </c>
      <c r="K7065" t="s">
        <v>19</v>
      </c>
    </row>
    <row r="7066" spans="1:11" x14ac:dyDescent="0.3">
      <c r="A7066" s="2">
        <v>44187.583333333343</v>
      </c>
      <c r="B7066">
        <v>67991</v>
      </c>
      <c r="C7066">
        <v>0</v>
      </c>
      <c r="D7066">
        <v>0</v>
      </c>
      <c r="E7066">
        <v>0</v>
      </c>
      <c r="F7066">
        <v>0</v>
      </c>
      <c r="G7066">
        <v>2100</v>
      </c>
      <c r="H7066">
        <v>8586</v>
      </c>
      <c r="I7066">
        <v>10035</v>
      </c>
      <c r="J7066">
        <v>7064</v>
      </c>
      <c r="K7066" t="s">
        <v>19</v>
      </c>
    </row>
    <row r="7067" spans="1:11" x14ac:dyDescent="0.3">
      <c r="A7067" s="2">
        <v>44187.590277777781</v>
      </c>
      <c r="B7067">
        <v>67992</v>
      </c>
      <c r="C7067">
        <v>0</v>
      </c>
      <c r="D7067">
        <v>0</v>
      </c>
      <c r="E7067">
        <v>0</v>
      </c>
      <c r="F7067">
        <v>0</v>
      </c>
      <c r="G7067">
        <v>2100</v>
      </c>
      <c r="H7067">
        <v>8583</v>
      </c>
      <c r="I7067">
        <v>10033</v>
      </c>
      <c r="J7067">
        <v>7096</v>
      </c>
      <c r="K7067" t="s">
        <v>19</v>
      </c>
    </row>
    <row r="7068" spans="1:11" x14ac:dyDescent="0.3">
      <c r="A7068" s="2">
        <v>44187.597222222219</v>
      </c>
      <c r="B7068">
        <v>67993</v>
      </c>
      <c r="C7068">
        <v>0</v>
      </c>
      <c r="D7068">
        <v>0</v>
      </c>
      <c r="E7068">
        <v>0</v>
      </c>
      <c r="F7068">
        <v>0</v>
      </c>
      <c r="G7068">
        <v>2100</v>
      </c>
      <c r="H7068">
        <v>8592</v>
      </c>
      <c r="I7068">
        <v>10032</v>
      </c>
      <c r="J7068">
        <v>7118</v>
      </c>
      <c r="K7068" t="s">
        <v>19</v>
      </c>
    </row>
    <row r="7069" spans="1:11" x14ac:dyDescent="0.3">
      <c r="A7069" s="2">
        <v>44187.604166666657</v>
      </c>
      <c r="B7069">
        <v>67994</v>
      </c>
      <c r="C7069">
        <v>0</v>
      </c>
      <c r="D7069">
        <v>0</v>
      </c>
      <c r="E7069">
        <v>0</v>
      </c>
      <c r="F7069">
        <v>0</v>
      </c>
      <c r="G7069">
        <v>2100</v>
      </c>
      <c r="H7069">
        <v>8594</v>
      </c>
      <c r="I7069">
        <v>10030</v>
      </c>
      <c r="J7069">
        <v>7135</v>
      </c>
      <c r="K7069" t="s">
        <v>19</v>
      </c>
    </row>
    <row r="7070" spans="1:11" x14ac:dyDescent="0.3">
      <c r="A7070" s="2">
        <v>44187.611111111109</v>
      </c>
      <c r="B7070">
        <v>67995</v>
      </c>
      <c r="C7070">
        <v>0</v>
      </c>
      <c r="D7070">
        <v>0</v>
      </c>
      <c r="E7070">
        <v>0</v>
      </c>
      <c r="F7070">
        <v>0</v>
      </c>
      <c r="G7070">
        <v>2100</v>
      </c>
      <c r="H7070">
        <v>8576</v>
      </c>
      <c r="I7070">
        <v>10030</v>
      </c>
      <c r="J7070">
        <v>7144</v>
      </c>
      <c r="K7070" t="s">
        <v>19</v>
      </c>
    </row>
    <row r="7071" spans="1:11" x14ac:dyDescent="0.3">
      <c r="A7071" s="2">
        <v>44187.618055555547</v>
      </c>
      <c r="B7071">
        <v>67996</v>
      </c>
      <c r="C7071">
        <v>0</v>
      </c>
      <c r="D7071">
        <v>0</v>
      </c>
      <c r="E7071">
        <v>0</v>
      </c>
      <c r="F7071">
        <v>0</v>
      </c>
      <c r="G7071">
        <v>2100</v>
      </c>
      <c r="H7071">
        <v>8595</v>
      </c>
      <c r="I7071">
        <v>10029</v>
      </c>
      <c r="J7071">
        <v>7155</v>
      </c>
      <c r="K7071" t="s">
        <v>19</v>
      </c>
    </row>
    <row r="7072" spans="1:11" x14ac:dyDescent="0.3">
      <c r="A7072" s="2">
        <v>44187.625</v>
      </c>
      <c r="B7072">
        <v>67997</v>
      </c>
      <c r="C7072">
        <v>0</v>
      </c>
      <c r="D7072">
        <v>0</v>
      </c>
      <c r="E7072">
        <v>0</v>
      </c>
      <c r="F7072">
        <v>0</v>
      </c>
      <c r="G7072">
        <v>2100</v>
      </c>
      <c r="H7072">
        <v>8597</v>
      </c>
      <c r="I7072">
        <v>10028</v>
      </c>
      <c r="J7072">
        <v>7175</v>
      </c>
      <c r="K7072" t="s">
        <v>19</v>
      </c>
    </row>
    <row r="7073" spans="1:11" x14ac:dyDescent="0.3">
      <c r="A7073" s="2">
        <v>44187.631944444453</v>
      </c>
      <c r="B7073">
        <v>67998</v>
      </c>
      <c r="C7073">
        <v>0</v>
      </c>
      <c r="D7073">
        <v>0</v>
      </c>
      <c r="E7073">
        <v>0</v>
      </c>
      <c r="F7073">
        <v>0</v>
      </c>
      <c r="G7073">
        <v>2100</v>
      </c>
      <c r="H7073">
        <v>8595</v>
      </c>
      <c r="I7073">
        <v>10026</v>
      </c>
      <c r="J7073">
        <v>7197</v>
      </c>
      <c r="K7073" t="s">
        <v>19</v>
      </c>
    </row>
    <row r="7074" spans="1:11" x14ac:dyDescent="0.3">
      <c r="A7074" s="2">
        <v>44187.638888888891</v>
      </c>
      <c r="B7074">
        <v>67999</v>
      </c>
      <c r="C7074">
        <v>0</v>
      </c>
      <c r="D7074">
        <v>0</v>
      </c>
      <c r="E7074">
        <v>0</v>
      </c>
      <c r="F7074">
        <v>0</v>
      </c>
      <c r="G7074">
        <v>2100</v>
      </c>
      <c r="H7074">
        <v>8593</v>
      </c>
      <c r="I7074">
        <v>10025</v>
      </c>
      <c r="J7074">
        <v>7210</v>
      </c>
      <c r="K7074" t="s">
        <v>19</v>
      </c>
    </row>
    <row r="7075" spans="1:11" x14ac:dyDescent="0.3">
      <c r="A7075" s="2">
        <v>44187.645833333343</v>
      </c>
      <c r="B7075">
        <v>68000</v>
      </c>
      <c r="C7075">
        <v>0</v>
      </c>
      <c r="D7075">
        <v>0</v>
      </c>
      <c r="E7075">
        <v>0</v>
      </c>
      <c r="F7075">
        <v>0</v>
      </c>
      <c r="G7075">
        <v>2100</v>
      </c>
      <c r="H7075">
        <v>8592</v>
      </c>
      <c r="I7075">
        <v>10024</v>
      </c>
      <c r="J7075">
        <v>7230</v>
      </c>
      <c r="K7075" t="s">
        <v>19</v>
      </c>
    </row>
    <row r="7076" spans="1:11" x14ac:dyDescent="0.3">
      <c r="A7076" s="2">
        <v>44187.652777777781</v>
      </c>
      <c r="B7076">
        <v>68001</v>
      </c>
      <c r="C7076">
        <v>0</v>
      </c>
      <c r="D7076">
        <v>0</v>
      </c>
      <c r="E7076">
        <v>0</v>
      </c>
      <c r="F7076">
        <v>0</v>
      </c>
      <c r="G7076">
        <v>2100</v>
      </c>
      <c r="H7076">
        <v>8588</v>
      </c>
      <c r="I7076">
        <v>10024</v>
      </c>
      <c r="J7076">
        <v>7247</v>
      </c>
      <c r="K7076" t="s">
        <v>19</v>
      </c>
    </row>
    <row r="7077" spans="1:11" x14ac:dyDescent="0.3">
      <c r="A7077" s="2">
        <v>44187.659722222219</v>
      </c>
      <c r="B7077">
        <v>68002</v>
      </c>
      <c r="C7077">
        <v>0</v>
      </c>
      <c r="D7077">
        <v>0</v>
      </c>
      <c r="E7077">
        <v>0</v>
      </c>
      <c r="F7077">
        <v>0</v>
      </c>
      <c r="G7077">
        <v>2100</v>
      </c>
      <c r="H7077">
        <v>8584</v>
      </c>
      <c r="I7077">
        <v>10024</v>
      </c>
      <c r="J7077">
        <v>7255</v>
      </c>
      <c r="K7077" t="s">
        <v>19</v>
      </c>
    </row>
    <row r="7078" spans="1:11" x14ac:dyDescent="0.3">
      <c r="A7078" s="2">
        <v>44187.666666666657</v>
      </c>
      <c r="B7078">
        <v>68003</v>
      </c>
      <c r="C7078">
        <v>0</v>
      </c>
      <c r="D7078">
        <v>0</v>
      </c>
      <c r="E7078">
        <v>0</v>
      </c>
      <c r="F7078">
        <v>0</v>
      </c>
      <c r="G7078">
        <v>2100</v>
      </c>
      <c r="H7078">
        <v>8585</v>
      </c>
      <c r="I7078">
        <v>10024</v>
      </c>
      <c r="J7078">
        <v>7253</v>
      </c>
      <c r="K7078" t="s">
        <v>19</v>
      </c>
    </row>
    <row r="7079" spans="1:11" x14ac:dyDescent="0.3">
      <c r="A7079" s="2">
        <v>44187.673611111109</v>
      </c>
      <c r="B7079">
        <v>68004</v>
      </c>
      <c r="C7079">
        <v>0</v>
      </c>
      <c r="D7079">
        <v>0</v>
      </c>
      <c r="E7079">
        <v>0</v>
      </c>
      <c r="F7079">
        <v>0</v>
      </c>
      <c r="G7079">
        <v>2100</v>
      </c>
      <c r="H7079">
        <v>8573</v>
      </c>
      <c r="I7079">
        <v>10023</v>
      </c>
      <c r="J7079">
        <v>7235</v>
      </c>
      <c r="K7079" t="s">
        <v>19</v>
      </c>
    </row>
    <row r="7080" spans="1:11" x14ac:dyDescent="0.3">
      <c r="A7080" s="2">
        <v>44187.680555555547</v>
      </c>
      <c r="B7080">
        <v>68005</v>
      </c>
      <c r="C7080">
        <v>0</v>
      </c>
      <c r="D7080">
        <v>0</v>
      </c>
      <c r="E7080">
        <v>0</v>
      </c>
      <c r="F7080">
        <v>0</v>
      </c>
      <c r="G7080">
        <v>2100</v>
      </c>
      <c r="H7080">
        <v>8554</v>
      </c>
      <c r="I7080">
        <v>10023</v>
      </c>
      <c r="J7080">
        <v>7165</v>
      </c>
      <c r="K7080" t="s">
        <v>19</v>
      </c>
    </row>
    <row r="7081" spans="1:11" x14ac:dyDescent="0.3">
      <c r="A7081" s="2">
        <v>44187.6875</v>
      </c>
      <c r="B7081">
        <v>68006</v>
      </c>
      <c r="C7081">
        <v>0</v>
      </c>
      <c r="D7081">
        <v>0</v>
      </c>
      <c r="E7081">
        <v>0</v>
      </c>
      <c r="F7081">
        <v>0</v>
      </c>
      <c r="G7081">
        <v>2100</v>
      </c>
      <c r="H7081">
        <v>8539</v>
      </c>
      <c r="I7081">
        <v>10024</v>
      </c>
      <c r="J7081">
        <v>7060</v>
      </c>
      <c r="K7081" t="s">
        <v>19</v>
      </c>
    </row>
    <row r="7082" spans="1:11" x14ac:dyDescent="0.3">
      <c r="A7082" s="2">
        <v>44187.694444444453</v>
      </c>
      <c r="B7082">
        <v>68007</v>
      </c>
      <c r="C7082">
        <v>0</v>
      </c>
      <c r="D7082">
        <v>0</v>
      </c>
      <c r="E7082">
        <v>0</v>
      </c>
      <c r="F7082">
        <v>0</v>
      </c>
      <c r="G7082">
        <v>2100</v>
      </c>
      <c r="H7082">
        <v>8532</v>
      </c>
      <c r="I7082">
        <v>10025</v>
      </c>
      <c r="J7082">
        <v>6979</v>
      </c>
      <c r="K7082" t="s">
        <v>19</v>
      </c>
    </row>
    <row r="7083" spans="1:11" x14ac:dyDescent="0.3">
      <c r="A7083" s="2">
        <v>44187.701388888891</v>
      </c>
      <c r="B7083">
        <v>68008</v>
      </c>
      <c r="C7083">
        <v>0</v>
      </c>
      <c r="D7083">
        <v>0</v>
      </c>
      <c r="E7083">
        <v>0</v>
      </c>
      <c r="F7083">
        <v>0</v>
      </c>
      <c r="G7083">
        <v>2100</v>
      </c>
      <c r="H7083">
        <v>8525</v>
      </c>
      <c r="I7083">
        <v>10024</v>
      </c>
      <c r="J7083">
        <v>6910</v>
      </c>
      <c r="K7083" t="s">
        <v>19</v>
      </c>
    </row>
    <row r="7084" spans="1:11" x14ac:dyDescent="0.3">
      <c r="A7084" s="2">
        <v>44187.708333333343</v>
      </c>
      <c r="B7084">
        <v>68009</v>
      </c>
      <c r="C7084">
        <v>0</v>
      </c>
      <c r="D7084">
        <v>0</v>
      </c>
      <c r="E7084">
        <v>0</v>
      </c>
      <c r="F7084">
        <v>0</v>
      </c>
      <c r="G7084">
        <v>2100</v>
      </c>
      <c r="H7084">
        <v>8516</v>
      </c>
      <c r="I7084">
        <v>10024</v>
      </c>
      <c r="J7084">
        <v>6848</v>
      </c>
      <c r="K7084" t="s">
        <v>19</v>
      </c>
    </row>
    <row r="7085" spans="1:11" x14ac:dyDescent="0.3">
      <c r="A7085" s="2">
        <v>44187.715277777781</v>
      </c>
      <c r="B7085">
        <v>68010</v>
      </c>
      <c r="C7085">
        <v>0</v>
      </c>
      <c r="D7085">
        <v>0</v>
      </c>
      <c r="E7085">
        <v>0</v>
      </c>
      <c r="F7085">
        <v>0</v>
      </c>
      <c r="G7085">
        <v>2100</v>
      </c>
      <c r="H7085">
        <v>8513</v>
      </c>
      <c r="I7085">
        <v>10024</v>
      </c>
      <c r="J7085">
        <v>6801</v>
      </c>
      <c r="K7085" t="s">
        <v>19</v>
      </c>
    </row>
    <row r="7086" spans="1:11" x14ac:dyDescent="0.3">
      <c r="A7086" s="2">
        <v>44187.722222222219</v>
      </c>
      <c r="B7086">
        <v>68011</v>
      </c>
      <c r="C7086">
        <v>0</v>
      </c>
      <c r="D7086">
        <v>0</v>
      </c>
      <c r="E7086">
        <v>0</v>
      </c>
      <c r="F7086">
        <v>0</v>
      </c>
      <c r="G7086">
        <v>2100</v>
      </c>
      <c r="H7086">
        <v>8505</v>
      </c>
      <c r="I7086">
        <v>10024</v>
      </c>
      <c r="J7086">
        <v>6759</v>
      </c>
      <c r="K7086" t="s">
        <v>19</v>
      </c>
    </row>
    <row r="7087" spans="1:11" x14ac:dyDescent="0.3">
      <c r="A7087" s="2">
        <v>44187.729166666657</v>
      </c>
      <c r="B7087">
        <v>68012</v>
      </c>
      <c r="C7087">
        <v>0</v>
      </c>
      <c r="D7087">
        <v>0</v>
      </c>
      <c r="E7087">
        <v>0</v>
      </c>
      <c r="F7087">
        <v>0</v>
      </c>
      <c r="G7087">
        <v>2100</v>
      </c>
      <c r="H7087">
        <v>8501</v>
      </c>
      <c r="I7087">
        <v>10024</v>
      </c>
      <c r="J7087">
        <v>6719</v>
      </c>
      <c r="K7087" t="s">
        <v>19</v>
      </c>
    </row>
    <row r="7088" spans="1:11" x14ac:dyDescent="0.3">
      <c r="A7088" s="2">
        <v>44187.736111111109</v>
      </c>
      <c r="B7088">
        <v>68013</v>
      </c>
      <c r="C7088">
        <v>0</v>
      </c>
      <c r="D7088">
        <v>0</v>
      </c>
      <c r="E7088">
        <v>0</v>
      </c>
      <c r="F7088">
        <v>0</v>
      </c>
      <c r="G7088">
        <v>2100</v>
      </c>
      <c r="H7088">
        <v>8495</v>
      </c>
      <c r="I7088">
        <v>10024</v>
      </c>
      <c r="J7088">
        <v>6681</v>
      </c>
      <c r="K7088" t="s">
        <v>19</v>
      </c>
    </row>
    <row r="7089" spans="1:11" x14ac:dyDescent="0.3">
      <c r="A7089" s="2">
        <v>44187.743055555547</v>
      </c>
      <c r="B7089">
        <v>68014</v>
      </c>
      <c r="C7089">
        <v>0</v>
      </c>
      <c r="D7089">
        <v>0</v>
      </c>
      <c r="E7089">
        <v>0</v>
      </c>
      <c r="F7089">
        <v>0</v>
      </c>
      <c r="G7089">
        <v>2100</v>
      </c>
      <c r="H7089">
        <v>8491</v>
      </c>
      <c r="I7089">
        <v>10024</v>
      </c>
      <c r="J7089">
        <v>6640</v>
      </c>
      <c r="K7089" t="s">
        <v>19</v>
      </c>
    </row>
    <row r="7090" spans="1:11" x14ac:dyDescent="0.3">
      <c r="A7090" s="2">
        <v>44187.75</v>
      </c>
      <c r="B7090">
        <v>68015</v>
      </c>
      <c r="C7090">
        <v>0</v>
      </c>
      <c r="D7090">
        <v>0</v>
      </c>
      <c r="E7090">
        <v>0</v>
      </c>
      <c r="F7090">
        <v>0</v>
      </c>
      <c r="G7090">
        <v>2100</v>
      </c>
      <c r="H7090">
        <v>8487</v>
      </c>
      <c r="I7090">
        <v>10025</v>
      </c>
      <c r="J7090">
        <v>6601</v>
      </c>
      <c r="K7090" t="s">
        <v>19</v>
      </c>
    </row>
    <row r="7091" spans="1:11" x14ac:dyDescent="0.3">
      <c r="A7091" s="2">
        <v>44187.756944444453</v>
      </c>
      <c r="B7091">
        <v>68016</v>
      </c>
      <c r="C7091">
        <v>0</v>
      </c>
      <c r="D7091">
        <v>0</v>
      </c>
      <c r="E7091">
        <v>0</v>
      </c>
      <c r="F7091">
        <v>0</v>
      </c>
      <c r="G7091">
        <v>2100</v>
      </c>
      <c r="H7091">
        <v>8484</v>
      </c>
      <c r="I7091">
        <v>10025</v>
      </c>
      <c r="J7091">
        <v>6561</v>
      </c>
      <c r="K7091" t="s">
        <v>19</v>
      </c>
    </row>
    <row r="7092" spans="1:11" x14ac:dyDescent="0.3">
      <c r="A7092" s="2">
        <v>44187.763888888891</v>
      </c>
      <c r="B7092">
        <v>68017</v>
      </c>
      <c r="C7092">
        <v>0</v>
      </c>
      <c r="D7092">
        <v>0</v>
      </c>
      <c r="E7092">
        <v>0</v>
      </c>
      <c r="F7092">
        <v>0</v>
      </c>
      <c r="G7092">
        <v>2100</v>
      </c>
      <c r="H7092">
        <v>8480</v>
      </c>
      <c r="I7092">
        <v>10025</v>
      </c>
      <c r="J7092">
        <v>6525</v>
      </c>
      <c r="K7092" t="s">
        <v>19</v>
      </c>
    </row>
    <row r="7093" spans="1:11" x14ac:dyDescent="0.3">
      <c r="A7093" s="2">
        <v>44187.770833333343</v>
      </c>
      <c r="B7093">
        <v>68018</v>
      </c>
      <c r="C7093">
        <v>0</v>
      </c>
      <c r="D7093">
        <v>0</v>
      </c>
      <c r="E7093">
        <v>0</v>
      </c>
      <c r="F7093">
        <v>0</v>
      </c>
      <c r="G7093">
        <v>2100</v>
      </c>
      <c r="H7093">
        <v>8478</v>
      </c>
      <c r="I7093">
        <v>10026</v>
      </c>
      <c r="J7093">
        <v>6486</v>
      </c>
      <c r="K7093" t="s">
        <v>19</v>
      </c>
    </row>
    <row r="7094" spans="1:11" x14ac:dyDescent="0.3">
      <c r="A7094" s="2">
        <v>44187.777777777781</v>
      </c>
      <c r="B7094">
        <v>68019</v>
      </c>
      <c r="C7094">
        <v>0</v>
      </c>
      <c r="D7094">
        <v>0</v>
      </c>
      <c r="E7094">
        <v>0</v>
      </c>
      <c r="F7094">
        <v>0</v>
      </c>
      <c r="G7094">
        <v>2100</v>
      </c>
      <c r="H7094">
        <v>8471</v>
      </c>
      <c r="I7094">
        <v>10026</v>
      </c>
      <c r="J7094">
        <v>6456</v>
      </c>
      <c r="K7094" t="s">
        <v>19</v>
      </c>
    </row>
    <row r="7095" spans="1:11" x14ac:dyDescent="0.3">
      <c r="A7095" s="2">
        <v>44187.784722222219</v>
      </c>
      <c r="B7095">
        <v>68020</v>
      </c>
      <c r="C7095">
        <v>0</v>
      </c>
      <c r="D7095">
        <v>0</v>
      </c>
      <c r="E7095">
        <v>0</v>
      </c>
      <c r="F7095">
        <v>0</v>
      </c>
      <c r="G7095">
        <v>2100</v>
      </c>
      <c r="H7095">
        <v>8470</v>
      </c>
      <c r="I7095">
        <v>10027</v>
      </c>
      <c r="J7095">
        <v>6436</v>
      </c>
      <c r="K7095" t="s">
        <v>19</v>
      </c>
    </row>
    <row r="7096" spans="1:11" x14ac:dyDescent="0.3">
      <c r="A7096" s="2">
        <v>44187.791666666657</v>
      </c>
      <c r="B7096">
        <v>68021</v>
      </c>
      <c r="C7096">
        <v>0</v>
      </c>
      <c r="D7096">
        <v>0</v>
      </c>
      <c r="E7096">
        <v>0</v>
      </c>
      <c r="F7096">
        <v>0</v>
      </c>
      <c r="G7096">
        <v>2100</v>
      </c>
      <c r="H7096">
        <v>8472</v>
      </c>
      <c r="I7096">
        <v>10028</v>
      </c>
      <c r="J7096">
        <v>6417</v>
      </c>
      <c r="K7096" t="s">
        <v>19</v>
      </c>
    </row>
    <row r="7097" spans="1:11" x14ac:dyDescent="0.3">
      <c r="A7097" s="2">
        <v>44187.798611111109</v>
      </c>
      <c r="B7097">
        <v>68022</v>
      </c>
      <c r="C7097">
        <v>0</v>
      </c>
      <c r="D7097">
        <v>0</v>
      </c>
      <c r="E7097">
        <v>0</v>
      </c>
      <c r="F7097">
        <v>0</v>
      </c>
      <c r="G7097">
        <v>2100</v>
      </c>
      <c r="H7097">
        <v>8466</v>
      </c>
      <c r="I7097">
        <v>10028</v>
      </c>
      <c r="J7097">
        <v>6406</v>
      </c>
      <c r="K7097" t="s">
        <v>19</v>
      </c>
    </row>
    <row r="7098" spans="1:11" x14ac:dyDescent="0.3">
      <c r="A7098" s="2">
        <v>44187.805555555547</v>
      </c>
      <c r="B7098">
        <v>68023</v>
      </c>
      <c r="C7098">
        <v>0</v>
      </c>
      <c r="D7098">
        <v>0</v>
      </c>
      <c r="E7098">
        <v>0</v>
      </c>
      <c r="F7098">
        <v>0</v>
      </c>
      <c r="G7098">
        <v>2100</v>
      </c>
      <c r="H7098">
        <v>8462</v>
      </c>
      <c r="I7098">
        <v>10029</v>
      </c>
      <c r="J7098">
        <v>6389</v>
      </c>
      <c r="K7098" t="s">
        <v>19</v>
      </c>
    </row>
    <row r="7099" spans="1:11" x14ac:dyDescent="0.3">
      <c r="A7099" s="2">
        <v>44187.8125</v>
      </c>
      <c r="B7099">
        <v>68024</v>
      </c>
      <c r="C7099">
        <v>0</v>
      </c>
      <c r="D7099">
        <v>0</v>
      </c>
      <c r="E7099">
        <v>0</v>
      </c>
      <c r="F7099">
        <v>0</v>
      </c>
      <c r="G7099">
        <v>2100</v>
      </c>
      <c r="H7099">
        <v>8459</v>
      </c>
      <c r="I7099">
        <v>10029</v>
      </c>
      <c r="J7099">
        <v>6374</v>
      </c>
      <c r="K7099" t="s">
        <v>19</v>
      </c>
    </row>
    <row r="7100" spans="1:11" x14ac:dyDescent="0.3">
      <c r="A7100" s="2">
        <v>44187.819444444453</v>
      </c>
      <c r="B7100">
        <v>68025</v>
      </c>
      <c r="C7100">
        <v>0</v>
      </c>
      <c r="D7100">
        <v>0</v>
      </c>
      <c r="E7100">
        <v>0</v>
      </c>
      <c r="F7100">
        <v>0</v>
      </c>
      <c r="G7100">
        <v>2100</v>
      </c>
      <c r="H7100">
        <v>8456</v>
      </c>
      <c r="I7100">
        <v>10029</v>
      </c>
      <c r="J7100">
        <v>6351</v>
      </c>
      <c r="K7100" t="s">
        <v>19</v>
      </c>
    </row>
    <row r="7101" spans="1:11" x14ac:dyDescent="0.3">
      <c r="A7101" s="2">
        <v>44187.826388888891</v>
      </c>
      <c r="B7101">
        <v>68026</v>
      </c>
      <c r="C7101">
        <v>0</v>
      </c>
      <c r="D7101">
        <v>0</v>
      </c>
      <c r="E7101">
        <v>0</v>
      </c>
      <c r="F7101">
        <v>0</v>
      </c>
      <c r="G7101">
        <v>2100</v>
      </c>
      <c r="H7101">
        <v>8458</v>
      </c>
      <c r="I7101">
        <v>10029</v>
      </c>
      <c r="J7101">
        <v>6337</v>
      </c>
      <c r="K7101" t="s">
        <v>19</v>
      </c>
    </row>
    <row r="7102" spans="1:11" x14ac:dyDescent="0.3">
      <c r="A7102" s="2">
        <v>44187.833333333343</v>
      </c>
      <c r="B7102">
        <v>68027</v>
      </c>
      <c r="C7102">
        <v>0</v>
      </c>
      <c r="D7102">
        <v>0</v>
      </c>
      <c r="E7102">
        <v>0</v>
      </c>
      <c r="F7102">
        <v>0</v>
      </c>
      <c r="G7102">
        <v>2100</v>
      </c>
      <c r="H7102">
        <v>8452</v>
      </c>
      <c r="I7102">
        <v>10028</v>
      </c>
      <c r="J7102">
        <v>6333</v>
      </c>
      <c r="K7102" t="s">
        <v>19</v>
      </c>
    </row>
    <row r="7103" spans="1:11" x14ac:dyDescent="0.3">
      <c r="A7103" s="2">
        <v>44187.840277777781</v>
      </c>
      <c r="B7103">
        <v>68028</v>
      </c>
      <c r="C7103">
        <v>0</v>
      </c>
      <c r="D7103">
        <v>0</v>
      </c>
      <c r="E7103">
        <v>0</v>
      </c>
      <c r="F7103">
        <v>0</v>
      </c>
      <c r="G7103">
        <v>2100</v>
      </c>
      <c r="H7103">
        <v>8453</v>
      </c>
      <c r="I7103">
        <v>10029</v>
      </c>
      <c r="J7103">
        <v>6331</v>
      </c>
      <c r="K7103" t="s">
        <v>19</v>
      </c>
    </row>
    <row r="7104" spans="1:11" x14ac:dyDescent="0.3">
      <c r="A7104" s="2">
        <v>44187.847222222219</v>
      </c>
      <c r="B7104">
        <v>68029</v>
      </c>
      <c r="C7104">
        <v>0</v>
      </c>
      <c r="D7104">
        <v>0</v>
      </c>
      <c r="E7104">
        <v>0</v>
      </c>
      <c r="F7104">
        <v>0</v>
      </c>
      <c r="G7104">
        <v>2100</v>
      </c>
      <c r="H7104">
        <v>8448</v>
      </c>
      <c r="I7104">
        <v>10030</v>
      </c>
      <c r="J7104">
        <v>6307</v>
      </c>
      <c r="K7104" t="s">
        <v>19</v>
      </c>
    </row>
    <row r="7105" spans="1:11" x14ac:dyDescent="0.3">
      <c r="A7105" s="2">
        <v>44187.854166666657</v>
      </c>
      <c r="B7105">
        <v>68030</v>
      </c>
      <c r="C7105">
        <v>0</v>
      </c>
      <c r="D7105">
        <v>0</v>
      </c>
      <c r="E7105">
        <v>0</v>
      </c>
      <c r="F7105">
        <v>0</v>
      </c>
      <c r="G7105">
        <v>2100</v>
      </c>
      <c r="H7105">
        <v>8449</v>
      </c>
      <c r="I7105">
        <v>10031</v>
      </c>
      <c r="J7105">
        <v>6294</v>
      </c>
      <c r="K7105" t="s">
        <v>19</v>
      </c>
    </row>
    <row r="7106" spans="1:11" x14ac:dyDescent="0.3">
      <c r="A7106" s="2">
        <v>44187.861111111109</v>
      </c>
      <c r="B7106">
        <v>68031</v>
      </c>
      <c r="C7106">
        <v>0</v>
      </c>
      <c r="D7106">
        <v>0</v>
      </c>
      <c r="E7106">
        <v>0</v>
      </c>
      <c r="F7106">
        <v>0</v>
      </c>
      <c r="G7106">
        <v>2100</v>
      </c>
      <c r="H7106">
        <v>8440</v>
      </c>
      <c r="I7106">
        <v>10032</v>
      </c>
      <c r="J7106">
        <v>6306</v>
      </c>
      <c r="K7106" t="s">
        <v>19</v>
      </c>
    </row>
    <row r="7107" spans="1:11" x14ac:dyDescent="0.3">
      <c r="A7107" s="2">
        <v>44187.868055555547</v>
      </c>
      <c r="B7107">
        <v>68032</v>
      </c>
      <c r="C7107">
        <v>0</v>
      </c>
      <c r="D7107">
        <v>0</v>
      </c>
      <c r="E7107">
        <v>0</v>
      </c>
      <c r="F7107">
        <v>0</v>
      </c>
      <c r="G7107">
        <v>2100</v>
      </c>
      <c r="H7107">
        <v>8441</v>
      </c>
      <c r="I7107">
        <v>10033</v>
      </c>
      <c r="J7107">
        <v>6287</v>
      </c>
      <c r="K7107" t="s">
        <v>19</v>
      </c>
    </row>
    <row r="7108" spans="1:11" x14ac:dyDescent="0.3">
      <c r="A7108" s="2">
        <v>44187.875</v>
      </c>
      <c r="B7108">
        <v>68033</v>
      </c>
      <c r="C7108">
        <v>0</v>
      </c>
      <c r="D7108">
        <v>0</v>
      </c>
      <c r="E7108">
        <v>0</v>
      </c>
      <c r="F7108">
        <v>0</v>
      </c>
      <c r="G7108">
        <v>2100</v>
      </c>
      <c r="H7108">
        <v>8438</v>
      </c>
      <c r="I7108">
        <v>10033</v>
      </c>
      <c r="J7108">
        <v>6246</v>
      </c>
      <c r="K7108" t="s">
        <v>19</v>
      </c>
    </row>
    <row r="7109" spans="1:11" x14ac:dyDescent="0.3">
      <c r="A7109" s="2">
        <v>44187.881944444453</v>
      </c>
      <c r="B7109">
        <v>68034</v>
      </c>
      <c r="C7109">
        <v>0</v>
      </c>
      <c r="D7109">
        <v>0</v>
      </c>
      <c r="E7109">
        <v>0</v>
      </c>
      <c r="F7109">
        <v>0</v>
      </c>
      <c r="G7109">
        <v>2100</v>
      </c>
      <c r="H7109">
        <v>8437</v>
      </c>
      <c r="I7109">
        <v>10033</v>
      </c>
      <c r="J7109">
        <v>6222</v>
      </c>
      <c r="K7109" t="s">
        <v>19</v>
      </c>
    </row>
    <row r="7110" spans="1:11" x14ac:dyDescent="0.3">
      <c r="A7110" s="2">
        <v>44187.888888888891</v>
      </c>
      <c r="B7110">
        <v>68035</v>
      </c>
      <c r="C7110">
        <v>0</v>
      </c>
      <c r="D7110">
        <v>0</v>
      </c>
      <c r="E7110">
        <v>0</v>
      </c>
      <c r="F7110">
        <v>0</v>
      </c>
      <c r="G7110">
        <v>2100</v>
      </c>
      <c r="H7110">
        <v>8436</v>
      </c>
      <c r="I7110">
        <v>10033</v>
      </c>
      <c r="J7110">
        <v>6217</v>
      </c>
      <c r="K7110" t="s">
        <v>19</v>
      </c>
    </row>
    <row r="7111" spans="1:11" x14ac:dyDescent="0.3">
      <c r="A7111" s="2">
        <v>44187.895833333343</v>
      </c>
      <c r="B7111">
        <v>68036</v>
      </c>
      <c r="C7111">
        <v>0</v>
      </c>
      <c r="D7111">
        <v>0</v>
      </c>
      <c r="E7111">
        <v>0</v>
      </c>
      <c r="F7111">
        <v>0</v>
      </c>
      <c r="G7111">
        <v>2100</v>
      </c>
      <c r="H7111">
        <v>8433</v>
      </c>
      <c r="I7111">
        <v>10032</v>
      </c>
      <c r="J7111">
        <v>6225</v>
      </c>
      <c r="K7111" t="s">
        <v>19</v>
      </c>
    </row>
    <row r="7112" spans="1:11" x14ac:dyDescent="0.3">
      <c r="A7112" s="2">
        <v>44187.902777777781</v>
      </c>
      <c r="B7112">
        <v>68037</v>
      </c>
      <c r="C7112">
        <v>0</v>
      </c>
      <c r="D7112">
        <v>0</v>
      </c>
      <c r="E7112">
        <v>0</v>
      </c>
      <c r="F7112">
        <v>0</v>
      </c>
      <c r="G7112">
        <v>2100</v>
      </c>
      <c r="H7112">
        <v>8431</v>
      </c>
      <c r="I7112">
        <v>10033</v>
      </c>
      <c r="J7112">
        <v>6222</v>
      </c>
      <c r="K7112" t="s">
        <v>19</v>
      </c>
    </row>
    <row r="7113" spans="1:11" x14ac:dyDescent="0.3">
      <c r="A7113" s="2">
        <v>44187.909722222219</v>
      </c>
      <c r="B7113">
        <v>68038</v>
      </c>
      <c r="C7113">
        <v>0</v>
      </c>
      <c r="D7113">
        <v>0</v>
      </c>
      <c r="E7113">
        <v>0</v>
      </c>
      <c r="F7113">
        <v>0</v>
      </c>
      <c r="G7113">
        <v>2100</v>
      </c>
      <c r="H7113">
        <v>8433</v>
      </c>
      <c r="I7113">
        <v>10033</v>
      </c>
      <c r="J7113">
        <v>6210</v>
      </c>
      <c r="K7113" t="s">
        <v>19</v>
      </c>
    </row>
    <row r="7114" spans="1:11" x14ac:dyDescent="0.3">
      <c r="A7114" s="2">
        <v>44187.916666666657</v>
      </c>
      <c r="B7114">
        <v>68039</v>
      </c>
      <c r="C7114">
        <v>0</v>
      </c>
      <c r="D7114">
        <v>0</v>
      </c>
      <c r="E7114">
        <v>0</v>
      </c>
      <c r="F7114">
        <v>0</v>
      </c>
      <c r="G7114">
        <v>2100</v>
      </c>
      <c r="H7114">
        <v>8432</v>
      </c>
      <c r="I7114">
        <v>10032</v>
      </c>
      <c r="J7114">
        <v>6210</v>
      </c>
      <c r="K7114" t="s">
        <v>19</v>
      </c>
    </row>
    <row r="7115" spans="1:11" x14ac:dyDescent="0.3">
      <c r="A7115" s="2">
        <v>44187.923611111109</v>
      </c>
      <c r="B7115">
        <v>68040</v>
      </c>
      <c r="C7115">
        <v>0</v>
      </c>
      <c r="D7115">
        <v>0</v>
      </c>
      <c r="E7115">
        <v>0</v>
      </c>
      <c r="F7115">
        <v>0</v>
      </c>
      <c r="G7115">
        <v>2100</v>
      </c>
      <c r="H7115">
        <v>8428</v>
      </c>
      <c r="I7115">
        <v>10033</v>
      </c>
      <c r="J7115">
        <v>6212</v>
      </c>
      <c r="K7115" t="s">
        <v>19</v>
      </c>
    </row>
    <row r="7116" spans="1:11" x14ac:dyDescent="0.3">
      <c r="A7116" s="2">
        <v>44187.930555555547</v>
      </c>
      <c r="B7116">
        <v>68041</v>
      </c>
      <c r="C7116">
        <v>0</v>
      </c>
      <c r="D7116">
        <v>0</v>
      </c>
      <c r="E7116">
        <v>0</v>
      </c>
      <c r="F7116">
        <v>0</v>
      </c>
      <c r="G7116">
        <v>2100</v>
      </c>
      <c r="H7116">
        <v>8425</v>
      </c>
      <c r="I7116">
        <v>10033</v>
      </c>
      <c r="J7116">
        <v>6214</v>
      </c>
      <c r="K7116" t="s">
        <v>19</v>
      </c>
    </row>
    <row r="7117" spans="1:11" x14ac:dyDescent="0.3">
      <c r="A7117" s="2">
        <v>44187.9375</v>
      </c>
      <c r="B7117">
        <v>68042</v>
      </c>
      <c r="C7117">
        <v>0</v>
      </c>
      <c r="D7117">
        <v>0</v>
      </c>
      <c r="E7117">
        <v>0</v>
      </c>
      <c r="F7117">
        <v>0</v>
      </c>
      <c r="G7117">
        <v>2100</v>
      </c>
      <c r="H7117">
        <v>8422</v>
      </c>
      <c r="I7117">
        <v>10034</v>
      </c>
      <c r="J7117">
        <v>6208</v>
      </c>
      <c r="K7117" t="s">
        <v>19</v>
      </c>
    </row>
    <row r="7118" spans="1:11" x14ac:dyDescent="0.3">
      <c r="A7118" s="2">
        <v>44187.944444444453</v>
      </c>
      <c r="B7118">
        <v>68043</v>
      </c>
      <c r="C7118">
        <v>0</v>
      </c>
      <c r="D7118">
        <v>0</v>
      </c>
      <c r="E7118">
        <v>0</v>
      </c>
      <c r="F7118">
        <v>0</v>
      </c>
      <c r="G7118">
        <v>2100</v>
      </c>
      <c r="H7118">
        <v>8423</v>
      </c>
      <c r="I7118">
        <v>10034</v>
      </c>
      <c r="J7118">
        <v>6198</v>
      </c>
      <c r="K7118" t="s">
        <v>19</v>
      </c>
    </row>
    <row r="7119" spans="1:11" x14ac:dyDescent="0.3">
      <c r="A7119" s="2">
        <v>44187.951388888891</v>
      </c>
      <c r="B7119">
        <v>68044</v>
      </c>
      <c r="C7119">
        <v>0</v>
      </c>
      <c r="D7119">
        <v>0</v>
      </c>
      <c r="E7119">
        <v>0</v>
      </c>
      <c r="F7119">
        <v>0</v>
      </c>
      <c r="G7119">
        <v>2100</v>
      </c>
      <c r="H7119">
        <v>8422</v>
      </c>
      <c r="I7119">
        <v>10035</v>
      </c>
      <c r="J7119">
        <v>6174</v>
      </c>
      <c r="K7119" t="s">
        <v>19</v>
      </c>
    </row>
    <row r="7120" spans="1:11" x14ac:dyDescent="0.3">
      <c r="A7120" s="2">
        <v>44187.958333333343</v>
      </c>
      <c r="B7120">
        <v>68045</v>
      </c>
      <c r="C7120">
        <v>0</v>
      </c>
      <c r="D7120">
        <v>0</v>
      </c>
      <c r="E7120">
        <v>0</v>
      </c>
      <c r="F7120">
        <v>0</v>
      </c>
      <c r="G7120">
        <v>2100</v>
      </c>
      <c r="H7120">
        <v>8419</v>
      </c>
      <c r="I7120">
        <v>10036</v>
      </c>
      <c r="J7120">
        <v>6167</v>
      </c>
      <c r="K7120" t="s">
        <v>19</v>
      </c>
    </row>
    <row r="7121" spans="1:11" x14ac:dyDescent="0.3">
      <c r="A7121" s="2">
        <v>44187.965277777781</v>
      </c>
      <c r="B7121">
        <v>68046</v>
      </c>
      <c r="C7121">
        <v>0</v>
      </c>
      <c r="D7121">
        <v>0</v>
      </c>
      <c r="E7121">
        <v>0</v>
      </c>
      <c r="F7121">
        <v>0</v>
      </c>
      <c r="G7121">
        <v>2100</v>
      </c>
      <c r="H7121">
        <v>8418</v>
      </c>
      <c r="I7121">
        <v>10036</v>
      </c>
      <c r="J7121">
        <v>6169</v>
      </c>
      <c r="K7121" t="s">
        <v>19</v>
      </c>
    </row>
    <row r="7122" spans="1:11" x14ac:dyDescent="0.3">
      <c r="A7122" s="2">
        <v>44187.972222222219</v>
      </c>
      <c r="B7122">
        <v>68047</v>
      </c>
      <c r="C7122">
        <v>0</v>
      </c>
      <c r="D7122">
        <v>0</v>
      </c>
      <c r="E7122">
        <v>0</v>
      </c>
      <c r="F7122">
        <v>0</v>
      </c>
      <c r="G7122">
        <v>2100</v>
      </c>
      <c r="H7122">
        <v>8418</v>
      </c>
      <c r="I7122">
        <v>10035</v>
      </c>
      <c r="J7122">
        <v>6168</v>
      </c>
      <c r="K7122" t="s">
        <v>19</v>
      </c>
    </row>
    <row r="7123" spans="1:11" x14ac:dyDescent="0.3">
      <c r="A7123" s="2">
        <v>44187.979166666657</v>
      </c>
      <c r="B7123">
        <v>68048</v>
      </c>
      <c r="C7123">
        <v>0</v>
      </c>
      <c r="D7123">
        <v>0</v>
      </c>
      <c r="E7123">
        <v>0</v>
      </c>
      <c r="F7123">
        <v>0</v>
      </c>
      <c r="G7123">
        <v>2100</v>
      </c>
      <c r="H7123">
        <v>8416</v>
      </c>
      <c r="I7123">
        <v>10035</v>
      </c>
      <c r="J7123">
        <v>6162</v>
      </c>
      <c r="K7123" t="s">
        <v>19</v>
      </c>
    </row>
    <row r="7124" spans="1:11" x14ac:dyDescent="0.3">
      <c r="A7124" s="2">
        <v>44187.986111111109</v>
      </c>
      <c r="B7124">
        <v>68049</v>
      </c>
      <c r="C7124">
        <v>0</v>
      </c>
      <c r="D7124">
        <v>0</v>
      </c>
      <c r="E7124">
        <v>0</v>
      </c>
      <c r="F7124">
        <v>0</v>
      </c>
      <c r="G7124">
        <v>2100</v>
      </c>
      <c r="H7124">
        <v>8417</v>
      </c>
      <c r="I7124">
        <v>10035</v>
      </c>
      <c r="J7124">
        <v>6149</v>
      </c>
      <c r="K7124" t="s">
        <v>19</v>
      </c>
    </row>
    <row r="7125" spans="1:11" x14ac:dyDescent="0.3">
      <c r="A7125" s="2">
        <v>44187.993055555547</v>
      </c>
      <c r="B7125">
        <v>68050</v>
      </c>
      <c r="C7125">
        <v>0</v>
      </c>
      <c r="D7125">
        <v>0</v>
      </c>
      <c r="E7125">
        <v>0</v>
      </c>
      <c r="F7125">
        <v>0</v>
      </c>
      <c r="G7125">
        <v>2100</v>
      </c>
      <c r="H7125">
        <v>8414</v>
      </c>
      <c r="I7125">
        <v>10035</v>
      </c>
      <c r="J7125">
        <v>6144</v>
      </c>
      <c r="K7125" t="s">
        <v>19</v>
      </c>
    </row>
    <row r="7126" spans="1:11" x14ac:dyDescent="0.3">
      <c r="A7126" s="2">
        <v>44188</v>
      </c>
      <c r="B7126">
        <v>68051</v>
      </c>
      <c r="C7126">
        <v>0</v>
      </c>
      <c r="D7126">
        <v>0</v>
      </c>
      <c r="E7126">
        <v>0</v>
      </c>
      <c r="F7126">
        <v>0</v>
      </c>
      <c r="G7126">
        <v>2100</v>
      </c>
      <c r="H7126">
        <v>8412</v>
      </c>
      <c r="I7126">
        <v>10035</v>
      </c>
      <c r="J7126">
        <v>6139</v>
      </c>
      <c r="K7126" t="s">
        <v>19</v>
      </c>
    </row>
    <row r="7127" spans="1:11" x14ac:dyDescent="0.3">
      <c r="A7127" s="2">
        <v>44188.006944444453</v>
      </c>
      <c r="B7127">
        <v>68052</v>
      </c>
      <c r="C7127">
        <v>0</v>
      </c>
      <c r="D7127">
        <v>0</v>
      </c>
      <c r="E7127">
        <v>0</v>
      </c>
      <c r="F7127">
        <v>0</v>
      </c>
      <c r="G7127">
        <v>2100</v>
      </c>
      <c r="H7127">
        <v>8381</v>
      </c>
      <c r="I7127">
        <v>10036</v>
      </c>
      <c r="J7127">
        <v>6135</v>
      </c>
      <c r="K7127" t="s">
        <v>19</v>
      </c>
    </row>
    <row r="7128" spans="1:11" x14ac:dyDescent="0.3">
      <c r="A7128" s="2">
        <v>44188.013888888891</v>
      </c>
      <c r="B7128">
        <v>68053</v>
      </c>
      <c r="C7128">
        <v>0</v>
      </c>
      <c r="D7128">
        <v>0</v>
      </c>
      <c r="E7128">
        <v>0</v>
      </c>
      <c r="F7128">
        <v>0</v>
      </c>
      <c r="G7128">
        <v>2100</v>
      </c>
      <c r="H7128">
        <v>8386</v>
      </c>
      <c r="I7128">
        <v>10035</v>
      </c>
      <c r="J7128">
        <v>6126</v>
      </c>
      <c r="K7128" t="s">
        <v>19</v>
      </c>
    </row>
    <row r="7129" spans="1:11" x14ac:dyDescent="0.3">
      <c r="A7129" s="2">
        <v>44188.020833333343</v>
      </c>
      <c r="B7129">
        <v>68054</v>
      </c>
      <c r="C7129">
        <v>0</v>
      </c>
      <c r="D7129">
        <v>0</v>
      </c>
      <c r="E7129">
        <v>0</v>
      </c>
      <c r="F7129">
        <v>0</v>
      </c>
      <c r="G7129">
        <v>2100</v>
      </c>
      <c r="H7129">
        <v>8392</v>
      </c>
      <c r="I7129">
        <v>10035</v>
      </c>
      <c r="J7129">
        <v>6099</v>
      </c>
      <c r="K7129" t="s">
        <v>19</v>
      </c>
    </row>
    <row r="7130" spans="1:11" x14ac:dyDescent="0.3">
      <c r="A7130" s="2">
        <v>44188.027777777781</v>
      </c>
      <c r="B7130">
        <v>68055</v>
      </c>
      <c r="C7130">
        <v>0</v>
      </c>
      <c r="D7130">
        <v>0</v>
      </c>
      <c r="E7130">
        <v>0</v>
      </c>
      <c r="F7130">
        <v>0</v>
      </c>
      <c r="G7130">
        <v>2100</v>
      </c>
      <c r="H7130">
        <v>8390</v>
      </c>
      <c r="I7130">
        <v>10035</v>
      </c>
      <c r="J7130">
        <v>6075</v>
      </c>
      <c r="K7130" t="s">
        <v>19</v>
      </c>
    </row>
    <row r="7131" spans="1:11" x14ac:dyDescent="0.3">
      <c r="A7131" s="2">
        <v>44188.034722222219</v>
      </c>
      <c r="B7131">
        <v>68056</v>
      </c>
      <c r="C7131">
        <v>0</v>
      </c>
      <c r="D7131">
        <v>0</v>
      </c>
      <c r="E7131">
        <v>0</v>
      </c>
      <c r="F7131">
        <v>0</v>
      </c>
      <c r="G7131">
        <v>2100</v>
      </c>
      <c r="H7131">
        <v>8390</v>
      </c>
      <c r="I7131">
        <v>10035</v>
      </c>
      <c r="J7131">
        <v>6057</v>
      </c>
      <c r="K7131" t="s">
        <v>19</v>
      </c>
    </row>
    <row r="7132" spans="1:11" x14ac:dyDescent="0.3">
      <c r="A7132" s="2">
        <v>44188.041666666657</v>
      </c>
      <c r="B7132">
        <v>68057</v>
      </c>
      <c r="C7132">
        <v>0</v>
      </c>
      <c r="D7132">
        <v>0</v>
      </c>
      <c r="E7132">
        <v>0</v>
      </c>
      <c r="F7132">
        <v>0</v>
      </c>
      <c r="G7132">
        <v>2100</v>
      </c>
      <c r="H7132">
        <v>8389</v>
      </c>
      <c r="I7132">
        <v>10035</v>
      </c>
      <c r="J7132">
        <v>6030</v>
      </c>
      <c r="K7132" t="s">
        <v>19</v>
      </c>
    </row>
    <row r="7133" spans="1:11" x14ac:dyDescent="0.3">
      <c r="A7133" s="2">
        <v>44188.048611111109</v>
      </c>
      <c r="B7133">
        <v>68058</v>
      </c>
      <c r="C7133">
        <v>0</v>
      </c>
      <c r="D7133">
        <v>0</v>
      </c>
      <c r="E7133">
        <v>0</v>
      </c>
      <c r="F7133">
        <v>0</v>
      </c>
      <c r="G7133">
        <v>2100</v>
      </c>
      <c r="H7133">
        <v>8389</v>
      </c>
      <c r="I7133">
        <v>10035</v>
      </c>
      <c r="J7133">
        <v>6015</v>
      </c>
      <c r="K7133" t="s">
        <v>19</v>
      </c>
    </row>
    <row r="7134" spans="1:11" x14ac:dyDescent="0.3">
      <c r="A7134" s="2">
        <v>44188.055555555547</v>
      </c>
      <c r="B7134">
        <v>68059</v>
      </c>
      <c r="C7134">
        <v>0</v>
      </c>
      <c r="D7134">
        <v>0</v>
      </c>
      <c r="E7134">
        <v>0</v>
      </c>
      <c r="F7134">
        <v>0</v>
      </c>
      <c r="G7134">
        <v>2100</v>
      </c>
      <c r="H7134">
        <v>8390</v>
      </c>
      <c r="I7134">
        <v>10034</v>
      </c>
      <c r="J7134">
        <v>6011</v>
      </c>
      <c r="K7134" t="s">
        <v>19</v>
      </c>
    </row>
    <row r="7135" spans="1:11" x14ac:dyDescent="0.3">
      <c r="A7135" s="2">
        <v>44188.0625</v>
      </c>
      <c r="B7135">
        <v>68060</v>
      </c>
      <c r="C7135">
        <v>0</v>
      </c>
      <c r="D7135">
        <v>0</v>
      </c>
      <c r="E7135">
        <v>0</v>
      </c>
      <c r="F7135">
        <v>0</v>
      </c>
      <c r="G7135">
        <v>2100</v>
      </c>
      <c r="H7135">
        <v>8388</v>
      </c>
      <c r="I7135">
        <v>10033</v>
      </c>
      <c r="J7135">
        <v>6013</v>
      </c>
      <c r="K7135" t="s">
        <v>19</v>
      </c>
    </row>
    <row r="7136" spans="1:11" x14ac:dyDescent="0.3">
      <c r="A7136" s="2">
        <v>44188.069444444453</v>
      </c>
      <c r="B7136">
        <v>68061</v>
      </c>
      <c r="C7136">
        <v>0</v>
      </c>
      <c r="D7136">
        <v>0</v>
      </c>
      <c r="E7136">
        <v>0</v>
      </c>
      <c r="F7136">
        <v>0</v>
      </c>
      <c r="G7136">
        <v>2100</v>
      </c>
      <c r="H7136">
        <v>8386</v>
      </c>
      <c r="I7136">
        <v>10033</v>
      </c>
      <c r="J7136">
        <v>6009</v>
      </c>
      <c r="K7136" t="s">
        <v>19</v>
      </c>
    </row>
    <row r="7137" spans="1:11" x14ac:dyDescent="0.3">
      <c r="A7137" s="2">
        <v>44188.076388888891</v>
      </c>
      <c r="B7137">
        <v>68062</v>
      </c>
      <c r="C7137">
        <v>0</v>
      </c>
      <c r="D7137">
        <v>0</v>
      </c>
      <c r="E7137">
        <v>0</v>
      </c>
      <c r="F7137">
        <v>0</v>
      </c>
      <c r="G7137">
        <v>2100</v>
      </c>
      <c r="H7137">
        <v>8386</v>
      </c>
      <c r="I7137">
        <v>10032</v>
      </c>
      <c r="J7137">
        <v>6000</v>
      </c>
      <c r="K7137" t="s">
        <v>19</v>
      </c>
    </row>
    <row r="7138" spans="1:11" x14ac:dyDescent="0.3">
      <c r="A7138" s="2">
        <v>44188.083333333343</v>
      </c>
      <c r="B7138">
        <v>68063</v>
      </c>
      <c r="C7138">
        <v>0</v>
      </c>
      <c r="D7138">
        <v>0</v>
      </c>
      <c r="E7138">
        <v>0</v>
      </c>
      <c r="F7138">
        <v>0</v>
      </c>
      <c r="G7138">
        <v>2100</v>
      </c>
      <c r="H7138">
        <v>8386</v>
      </c>
      <c r="I7138">
        <v>10031</v>
      </c>
      <c r="J7138">
        <v>5995</v>
      </c>
      <c r="K7138" t="s">
        <v>19</v>
      </c>
    </row>
    <row r="7139" spans="1:11" x14ac:dyDescent="0.3">
      <c r="A7139" s="2">
        <v>44188.090277777781</v>
      </c>
      <c r="B7139">
        <v>68064</v>
      </c>
      <c r="C7139">
        <v>0</v>
      </c>
      <c r="D7139">
        <v>0</v>
      </c>
      <c r="E7139">
        <v>0</v>
      </c>
      <c r="F7139">
        <v>0</v>
      </c>
      <c r="G7139">
        <v>2100</v>
      </c>
      <c r="H7139">
        <v>8384</v>
      </c>
      <c r="I7139">
        <v>10030</v>
      </c>
      <c r="J7139">
        <v>5991</v>
      </c>
      <c r="K7139" t="s">
        <v>19</v>
      </c>
    </row>
    <row r="7140" spans="1:11" x14ac:dyDescent="0.3">
      <c r="A7140" s="2">
        <v>44188.097222222219</v>
      </c>
      <c r="B7140">
        <v>68065</v>
      </c>
      <c r="C7140">
        <v>0</v>
      </c>
      <c r="D7140">
        <v>0</v>
      </c>
      <c r="E7140">
        <v>0</v>
      </c>
      <c r="F7140">
        <v>0</v>
      </c>
      <c r="G7140">
        <v>2100</v>
      </c>
      <c r="H7140">
        <v>8384</v>
      </c>
      <c r="I7140">
        <v>10030</v>
      </c>
      <c r="J7140">
        <v>5984</v>
      </c>
      <c r="K7140" t="s">
        <v>19</v>
      </c>
    </row>
    <row r="7141" spans="1:11" x14ac:dyDescent="0.3">
      <c r="A7141" s="2">
        <v>44188.104166666657</v>
      </c>
      <c r="B7141">
        <v>68066</v>
      </c>
      <c r="C7141">
        <v>0</v>
      </c>
      <c r="D7141">
        <v>0</v>
      </c>
      <c r="E7141">
        <v>0</v>
      </c>
      <c r="F7141">
        <v>0</v>
      </c>
      <c r="G7141">
        <v>2100</v>
      </c>
      <c r="H7141">
        <v>8380</v>
      </c>
      <c r="I7141">
        <v>10031</v>
      </c>
      <c r="J7141">
        <v>5972</v>
      </c>
      <c r="K7141" t="s">
        <v>19</v>
      </c>
    </row>
    <row r="7142" spans="1:11" x14ac:dyDescent="0.3">
      <c r="A7142" s="2">
        <v>44188.111111111109</v>
      </c>
      <c r="B7142">
        <v>68067</v>
      </c>
      <c r="C7142">
        <v>0</v>
      </c>
      <c r="D7142">
        <v>0</v>
      </c>
      <c r="E7142">
        <v>0</v>
      </c>
      <c r="F7142">
        <v>0</v>
      </c>
      <c r="G7142">
        <v>2100</v>
      </c>
      <c r="H7142">
        <v>8382</v>
      </c>
      <c r="I7142">
        <v>10031</v>
      </c>
      <c r="J7142">
        <v>5960</v>
      </c>
      <c r="K7142" t="s">
        <v>19</v>
      </c>
    </row>
    <row r="7143" spans="1:11" x14ac:dyDescent="0.3">
      <c r="A7143" s="2">
        <v>44188.118055555547</v>
      </c>
      <c r="B7143">
        <v>68068</v>
      </c>
      <c r="C7143">
        <v>0</v>
      </c>
      <c r="D7143">
        <v>0</v>
      </c>
      <c r="E7143">
        <v>0</v>
      </c>
      <c r="F7143">
        <v>0</v>
      </c>
      <c r="G7143">
        <v>2100</v>
      </c>
      <c r="H7143">
        <v>8382</v>
      </c>
      <c r="I7143">
        <v>10031</v>
      </c>
      <c r="J7143">
        <v>5956</v>
      </c>
      <c r="K7143" t="s">
        <v>19</v>
      </c>
    </row>
    <row r="7144" spans="1:11" x14ac:dyDescent="0.3">
      <c r="A7144" s="2">
        <v>44188.125</v>
      </c>
      <c r="B7144">
        <v>68069</v>
      </c>
      <c r="C7144">
        <v>0</v>
      </c>
      <c r="D7144">
        <v>0</v>
      </c>
      <c r="E7144">
        <v>0</v>
      </c>
      <c r="F7144">
        <v>0</v>
      </c>
      <c r="G7144">
        <v>2100</v>
      </c>
      <c r="H7144">
        <v>8380</v>
      </c>
      <c r="I7144">
        <v>10031</v>
      </c>
      <c r="J7144">
        <v>5952</v>
      </c>
      <c r="K7144" t="s">
        <v>19</v>
      </c>
    </row>
    <row r="7145" spans="1:11" x14ac:dyDescent="0.3">
      <c r="A7145" s="2">
        <v>44188.131944444453</v>
      </c>
      <c r="B7145">
        <v>68070</v>
      </c>
      <c r="C7145">
        <v>0</v>
      </c>
      <c r="D7145">
        <v>0</v>
      </c>
      <c r="E7145">
        <v>0</v>
      </c>
      <c r="F7145">
        <v>0</v>
      </c>
      <c r="G7145">
        <v>2100</v>
      </c>
      <c r="H7145">
        <v>8380</v>
      </c>
      <c r="I7145">
        <v>10032</v>
      </c>
      <c r="J7145">
        <v>5938</v>
      </c>
      <c r="K7145" t="s">
        <v>19</v>
      </c>
    </row>
    <row r="7146" spans="1:11" x14ac:dyDescent="0.3">
      <c r="A7146" s="2">
        <v>44188.138888888891</v>
      </c>
      <c r="B7146">
        <v>68071</v>
      </c>
      <c r="C7146">
        <v>0</v>
      </c>
      <c r="D7146">
        <v>0</v>
      </c>
      <c r="E7146">
        <v>0</v>
      </c>
      <c r="F7146">
        <v>0</v>
      </c>
      <c r="G7146">
        <v>2100</v>
      </c>
      <c r="H7146">
        <v>8380</v>
      </c>
      <c r="I7146">
        <v>10032</v>
      </c>
      <c r="J7146">
        <v>5934</v>
      </c>
      <c r="K7146" t="s">
        <v>19</v>
      </c>
    </row>
    <row r="7147" spans="1:11" x14ac:dyDescent="0.3">
      <c r="A7147" s="2">
        <v>44188.145833333343</v>
      </c>
      <c r="B7147">
        <v>68072</v>
      </c>
      <c r="C7147">
        <v>0</v>
      </c>
      <c r="D7147">
        <v>0</v>
      </c>
      <c r="E7147">
        <v>0</v>
      </c>
      <c r="F7147">
        <v>0</v>
      </c>
      <c r="G7147">
        <v>2100</v>
      </c>
      <c r="H7147">
        <v>8379</v>
      </c>
      <c r="I7147">
        <v>10032</v>
      </c>
      <c r="J7147">
        <v>5926</v>
      </c>
      <c r="K7147" t="s">
        <v>19</v>
      </c>
    </row>
    <row r="7148" spans="1:11" x14ac:dyDescent="0.3">
      <c r="A7148" s="2">
        <v>44188.152777777781</v>
      </c>
      <c r="B7148">
        <v>68073</v>
      </c>
      <c r="C7148">
        <v>0</v>
      </c>
      <c r="D7148">
        <v>0</v>
      </c>
      <c r="E7148">
        <v>0</v>
      </c>
      <c r="F7148">
        <v>0</v>
      </c>
      <c r="G7148">
        <v>2100</v>
      </c>
      <c r="H7148">
        <v>8377</v>
      </c>
      <c r="I7148">
        <v>10033</v>
      </c>
      <c r="J7148">
        <v>5916</v>
      </c>
      <c r="K7148" t="s">
        <v>19</v>
      </c>
    </row>
    <row r="7149" spans="1:11" x14ac:dyDescent="0.3">
      <c r="A7149" s="2">
        <v>44188.159722222219</v>
      </c>
      <c r="B7149">
        <v>68074</v>
      </c>
      <c r="C7149">
        <v>0</v>
      </c>
      <c r="D7149">
        <v>0</v>
      </c>
      <c r="E7149">
        <v>0</v>
      </c>
      <c r="F7149">
        <v>0</v>
      </c>
      <c r="G7149">
        <v>2100</v>
      </c>
      <c r="H7149">
        <v>8376</v>
      </c>
      <c r="I7149">
        <v>10032</v>
      </c>
      <c r="J7149">
        <v>5907</v>
      </c>
      <c r="K7149" t="s">
        <v>19</v>
      </c>
    </row>
    <row r="7150" spans="1:11" x14ac:dyDescent="0.3">
      <c r="A7150" s="2">
        <v>44188.166666666657</v>
      </c>
      <c r="B7150">
        <v>68075</v>
      </c>
      <c r="C7150">
        <v>0</v>
      </c>
      <c r="D7150">
        <v>0</v>
      </c>
      <c r="E7150">
        <v>0</v>
      </c>
      <c r="F7150">
        <v>0</v>
      </c>
      <c r="G7150">
        <v>2100</v>
      </c>
      <c r="H7150">
        <v>8375</v>
      </c>
      <c r="I7150">
        <v>10032</v>
      </c>
      <c r="J7150">
        <v>5897</v>
      </c>
      <c r="K7150" t="s">
        <v>19</v>
      </c>
    </row>
    <row r="7151" spans="1:11" x14ac:dyDescent="0.3">
      <c r="A7151" s="2">
        <v>44188.173611111109</v>
      </c>
      <c r="B7151">
        <v>68076</v>
      </c>
      <c r="C7151">
        <v>0</v>
      </c>
      <c r="D7151">
        <v>0</v>
      </c>
      <c r="E7151">
        <v>0</v>
      </c>
      <c r="F7151">
        <v>0</v>
      </c>
      <c r="G7151">
        <v>2100</v>
      </c>
      <c r="H7151">
        <v>8376</v>
      </c>
      <c r="I7151">
        <v>10031</v>
      </c>
      <c r="J7151">
        <v>5882</v>
      </c>
      <c r="K7151" t="s">
        <v>19</v>
      </c>
    </row>
    <row r="7152" spans="1:11" x14ac:dyDescent="0.3">
      <c r="A7152" s="2">
        <v>44188.180555555547</v>
      </c>
      <c r="B7152">
        <v>68077</v>
      </c>
      <c r="C7152">
        <v>0</v>
      </c>
      <c r="D7152">
        <v>0</v>
      </c>
      <c r="E7152">
        <v>0</v>
      </c>
      <c r="F7152">
        <v>0</v>
      </c>
      <c r="G7152">
        <v>2100</v>
      </c>
      <c r="H7152">
        <v>8373</v>
      </c>
      <c r="I7152">
        <v>10031</v>
      </c>
      <c r="J7152">
        <v>5879</v>
      </c>
      <c r="K7152" t="s">
        <v>19</v>
      </c>
    </row>
    <row r="7153" spans="1:11" x14ac:dyDescent="0.3">
      <c r="A7153" s="2">
        <v>44188.1875</v>
      </c>
      <c r="B7153">
        <v>68078</v>
      </c>
      <c r="C7153">
        <v>0</v>
      </c>
      <c r="D7153">
        <v>0</v>
      </c>
      <c r="E7153">
        <v>0</v>
      </c>
      <c r="F7153">
        <v>0</v>
      </c>
      <c r="G7153">
        <v>2100</v>
      </c>
      <c r="H7153">
        <v>8373</v>
      </c>
      <c r="I7153">
        <v>10031</v>
      </c>
      <c r="J7153">
        <v>5882</v>
      </c>
      <c r="K7153" t="s">
        <v>19</v>
      </c>
    </row>
    <row r="7154" spans="1:11" x14ac:dyDescent="0.3">
      <c r="A7154" s="2">
        <v>44188.194444444453</v>
      </c>
      <c r="B7154">
        <v>68079</v>
      </c>
      <c r="C7154">
        <v>0</v>
      </c>
      <c r="D7154">
        <v>0</v>
      </c>
      <c r="E7154">
        <v>0</v>
      </c>
      <c r="F7154">
        <v>0</v>
      </c>
      <c r="G7154">
        <v>2100</v>
      </c>
      <c r="H7154">
        <v>8372</v>
      </c>
      <c r="I7154">
        <v>10031</v>
      </c>
      <c r="J7154">
        <v>5865</v>
      </c>
      <c r="K7154" t="s">
        <v>19</v>
      </c>
    </row>
    <row r="7155" spans="1:11" x14ac:dyDescent="0.3">
      <c r="A7155" s="2">
        <v>44188.201388888891</v>
      </c>
      <c r="B7155">
        <v>68080</v>
      </c>
      <c r="C7155">
        <v>0</v>
      </c>
      <c r="D7155">
        <v>0</v>
      </c>
      <c r="E7155">
        <v>0</v>
      </c>
      <c r="F7155">
        <v>0</v>
      </c>
      <c r="G7155">
        <v>2100</v>
      </c>
      <c r="H7155">
        <v>8371</v>
      </c>
      <c r="I7155">
        <v>10030</v>
      </c>
      <c r="J7155">
        <v>5836</v>
      </c>
      <c r="K7155" t="s">
        <v>19</v>
      </c>
    </row>
    <row r="7156" spans="1:11" x14ac:dyDescent="0.3">
      <c r="A7156" s="2">
        <v>44188.208333333343</v>
      </c>
      <c r="B7156">
        <v>68081</v>
      </c>
      <c r="C7156">
        <v>0</v>
      </c>
      <c r="D7156">
        <v>0</v>
      </c>
      <c r="E7156">
        <v>0</v>
      </c>
      <c r="F7156">
        <v>0</v>
      </c>
      <c r="G7156">
        <v>2100</v>
      </c>
      <c r="H7156">
        <v>8370</v>
      </c>
      <c r="I7156">
        <v>10030</v>
      </c>
      <c r="J7156">
        <v>5813</v>
      </c>
      <c r="K7156" t="s">
        <v>19</v>
      </c>
    </row>
    <row r="7157" spans="1:11" x14ac:dyDescent="0.3">
      <c r="A7157" s="2">
        <v>44188.215277777781</v>
      </c>
      <c r="B7157">
        <v>68082</v>
      </c>
      <c r="C7157">
        <v>0</v>
      </c>
      <c r="D7157">
        <v>0</v>
      </c>
      <c r="E7157">
        <v>0</v>
      </c>
      <c r="F7157">
        <v>0</v>
      </c>
      <c r="G7157">
        <v>2100</v>
      </c>
      <c r="H7157">
        <v>8368</v>
      </c>
      <c r="I7157">
        <v>10031</v>
      </c>
      <c r="J7157">
        <v>5791</v>
      </c>
      <c r="K7157" t="s">
        <v>19</v>
      </c>
    </row>
    <row r="7158" spans="1:11" x14ac:dyDescent="0.3">
      <c r="A7158" s="2">
        <v>44188.222222222219</v>
      </c>
      <c r="B7158">
        <v>68083</v>
      </c>
      <c r="C7158">
        <v>0</v>
      </c>
      <c r="D7158">
        <v>0</v>
      </c>
      <c r="E7158">
        <v>0</v>
      </c>
      <c r="F7158">
        <v>0</v>
      </c>
      <c r="G7158">
        <v>2100</v>
      </c>
      <c r="H7158">
        <v>8368</v>
      </c>
      <c r="I7158">
        <v>10032</v>
      </c>
      <c r="J7158">
        <v>5781</v>
      </c>
      <c r="K7158" t="s">
        <v>19</v>
      </c>
    </row>
    <row r="7159" spans="1:11" x14ac:dyDescent="0.3">
      <c r="A7159" s="2">
        <v>44188.229166666657</v>
      </c>
      <c r="B7159">
        <v>68084</v>
      </c>
      <c r="C7159">
        <v>0</v>
      </c>
      <c r="D7159">
        <v>0</v>
      </c>
      <c r="E7159">
        <v>0</v>
      </c>
      <c r="F7159">
        <v>0</v>
      </c>
      <c r="G7159">
        <v>2100</v>
      </c>
      <c r="H7159">
        <v>8368</v>
      </c>
      <c r="I7159">
        <v>10031</v>
      </c>
      <c r="J7159">
        <v>5767</v>
      </c>
      <c r="K7159" t="s">
        <v>19</v>
      </c>
    </row>
    <row r="7160" spans="1:11" x14ac:dyDescent="0.3">
      <c r="A7160" s="2">
        <v>44188.236111111109</v>
      </c>
      <c r="B7160">
        <v>68085</v>
      </c>
      <c r="C7160">
        <v>0</v>
      </c>
      <c r="D7160">
        <v>0</v>
      </c>
      <c r="E7160">
        <v>0</v>
      </c>
      <c r="F7160">
        <v>0</v>
      </c>
      <c r="G7160">
        <v>2100</v>
      </c>
      <c r="H7160">
        <v>8367</v>
      </c>
      <c r="I7160">
        <v>10031</v>
      </c>
      <c r="J7160">
        <v>5760</v>
      </c>
      <c r="K7160" t="s">
        <v>19</v>
      </c>
    </row>
    <row r="7161" spans="1:11" x14ac:dyDescent="0.3">
      <c r="A7161" s="2">
        <v>44188.243055555547</v>
      </c>
      <c r="B7161">
        <v>68086</v>
      </c>
      <c r="C7161">
        <v>0</v>
      </c>
      <c r="D7161">
        <v>0</v>
      </c>
      <c r="E7161">
        <v>0</v>
      </c>
      <c r="F7161">
        <v>0</v>
      </c>
      <c r="G7161">
        <v>2100</v>
      </c>
      <c r="H7161">
        <v>8370</v>
      </c>
      <c r="I7161">
        <v>10031</v>
      </c>
      <c r="J7161">
        <v>5750</v>
      </c>
      <c r="K7161" t="s">
        <v>19</v>
      </c>
    </row>
    <row r="7162" spans="1:11" x14ac:dyDescent="0.3">
      <c r="A7162" s="2">
        <v>44188.25</v>
      </c>
      <c r="B7162">
        <v>68087</v>
      </c>
      <c r="C7162">
        <v>0</v>
      </c>
      <c r="D7162">
        <v>0</v>
      </c>
      <c r="E7162">
        <v>0</v>
      </c>
      <c r="F7162">
        <v>0</v>
      </c>
      <c r="G7162">
        <v>2100</v>
      </c>
      <c r="H7162">
        <v>8361</v>
      </c>
      <c r="I7162">
        <v>10031</v>
      </c>
      <c r="J7162">
        <v>5748</v>
      </c>
      <c r="K7162" t="s">
        <v>19</v>
      </c>
    </row>
    <row r="7163" spans="1:11" x14ac:dyDescent="0.3">
      <c r="A7163" s="2">
        <v>44188.256944444453</v>
      </c>
      <c r="B7163">
        <v>68088</v>
      </c>
      <c r="C7163">
        <v>0</v>
      </c>
      <c r="D7163">
        <v>0</v>
      </c>
      <c r="E7163">
        <v>0</v>
      </c>
      <c r="F7163">
        <v>0</v>
      </c>
      <c r="G7163">
        <v>2100</v>
      </c>
      <c r="H7163">
        <v>8360</v>
      </c>
      <c r="I7163">
        <v>10031</v>
      </c>
      <c r="J7163">
        <v>5753</v>
      </c>
      <c r="K7163" t="s">
        <v>19</v>
      </c>
    </row>
    <row r="7164" spans="1:11" x14ac:dyDescent="0.3">
      <c r="A7164" s="2">
        <v>44188.263888888891</v>
      </c>
      <c r="B7164">
        <v>68089</v>
      </c>
      <c r="C7164">
        <v>0</v>
      </c>
      <c r="D7164">
        <v>0</v>
      </c>
      <c r="E7164">
        <v>0</v>
      </c>
      <c r="F7164">
        <v>0</v>
      </c>
      <c r="G7164">
        <v>2100</v>
      </c>
      <c r="H7164">
        <v>8359</v>
      </c>
      <c r="I7164">
        <v>10032</v>
      </c>
      <c r="J7164">
        <v>5750</v>
      </c>
      <c r="K7164" t="s">
        <v>19</v>
      </c>
    </row>
    <row r="7165" spans="1:11" x14ac:dyDescent="0.3">
      <c r="A7165" s="2">
        <v>44188.270833333343</v>
      </c>
      <c r="B7165">
        <v>68090</v>
      </c>
      <c r="C7165">
        <v>0</v>
      </c>
      <c r="D7165">
        <v>0</v>
      </c>
      <c r="E7165">
        <v>0</v>
      </c>
      <c r="F7165">
        <v>0</v>
      </c>
      <c r="G7165">
        <v>2100</v>
      </c>
      <c r="H7165">
        <v>8364</v>
      </c>
      <c r="I7165">
        <v>10031</v>
      </c>
      <c r="J7165">
        <v>5745</v>
      </c>
      <c r="K7165" t="s">
        <v>19</v>
      </c>
    </row>
    <row r="7166" spans="1:11" x14ac:dyDescent="0.3">
      <c r="A7166" s="2">
        <v>44188.277777777781</v>
      </c>
      <c r="B7166">
        <v>68091</v>
      </c>
      <c r="C7166">
        <v>0</v>
      </c>
      <c r="D7166">
        <v>0</v>
      </c>
      <c r="E7166">
        <v>0</v>
      </c>
      <c r="F7166">
        <v>0</v>
      </c>
      <c r="G7166">
        <v>2100</v>
      </c>
      <c r="H7166">
        <v>8360</v>
      </c>
      <c r="I7166">
        <v>10031</v>
      </c>
      <c r="J7166">
        <v>5741</v>
      </c>
      <c r="K7166" t="s">
        <v>19</v>
      </c>
    </row>
    <row r="7167" spans="1:11" x14ac:dyDescent="0.3">
      <c r="A7167" s="2">
        <v>44188.284722222219</v>
      </c>
      <c r="B7167">
        <v>68092</v>
      </c>
      <c r="C7167">
        <v>0</v>
      </c>
      <c r="D7167">
        <v>0</v>
      </c>
      <c r="E7167">
        <v>0</v>
      </c>
      <c r="F7167">
        <v>0</v>
      </c>
      <c r="G7167">
        <v>2100</v>
      </c>
      <c r="H7167">
        <v>8360</v>
      </c>
      <c r="I7167">
        <v>10032</v>
      </c>
      <c r="J7167">
        <v>5734</v>
      </c>
      <c r="K7167" t="s">
        <v>19</v>
      </c>
    </row>
    <row r="7168" spans="1:11" x14ac:dyDescent="0.3">
      <c r="A7168" s="2">
        <v>44188.291666666657</v>
      </c>
      <c r="B7168">
        <v>68093</v>
      </c>
      <c r="C7168">
        <v>0</v>
      </c>
      <c r="D7168">
        <v>0</v>
      </c>
      <c r="E7168">
        <v>0</v>
      </c>
      <c r="F7168">
        <v>0</v>
      </c>
      <c r="G7168">
        <v>2100</v>
      </c>
      <c r="H7168">
        <v>8359</v>
      </c>
      <c r="I7168">
        <v>10033</v>
      </c>
      <c r="J7168">
        <v>5743</v>
      </c>
      <c r="K7168" t="s">
        <v>19</v>
      </c>
    </row>
    <row r="7169" spans="1:11" x14ac:dyDescent="0.3">
      <c r="A7169" s="2">
        <v>44188.298611111109</v>
      </c>
      <c r="B7169">
        <v>68094</v>
      </c>
      <c r="C7169">
        <v>0</v>
      </c>
      <c r="D7169">
        <v>0</v>
      </c>
      <c r="E7169">
        <v>0</v>
      </c>
      <c r="F7169">
        <v>0</v>
      </c>
      <c r="G7169">
        <v>2100</v>
      </c>
      <c r="H7169">
        <v>8355</v>
      </c>
      <c r="I7169">
        <v>10033</v>
      </c>
      <c r="J7169">
        <v>5748</v>
      </c>
      <c r="K7169" t="s">
        <v>19</v>
      </c>
    </row>
    <row r="7170" spans="1:11" x14ac:dyDescent="0.3">
      <c r="A7170" s="2">
        <v>44188.305555555547</v>
      </c>
      <c r="B7170">
        <v>68095</v>
      </c>
      <c r="C7170">
        <v>0</v>
      </c>
      <c r="D7170">
        <v>0</v>
      </c>
      <c r="E7170">
        <v>0</v>
      </c>
      <c r="F7170">
        <v>0</v>
      </c>
      <c r="G7170">
        <v>2100</v>
      </c>
      <c r="H7170">
        <v>8356</v>
      </c>
      <c r="I7170">
        <v>10033</v>
      </c>
      <c r="J7170">
        <v>5749</v>
      </c>
      <c r="K7170" t="s">
        <v>19</v>
      </c>
    </row>
    <row r="7171" spans="1:11" x14ac:dyDescent="0.3">
      <c r="A7171" s="2">
        <v>44188.3125</v>
      </c>
      <c r="B7171">
        <v>68096</v>
      </c>
      <c r="C7171">
        <v>0</v>
      </c>
      <c r="D7171">
        <v>0</v>
      </c>
      <c r="E7171">
        <v>0</v>
      </c>
      <c r="F7171">
        <v>0</v>
      </c>
      <c r="G7171">
        <v>2100</v>
      </c>
      <c r="H7171">
        <v>8355</v>
      </c>
      <c r="I7171">
        <v>10033</v>
      </c>
      <c r="J7171">
        <v>5742</v>
      </c>
      <c r="K7171" t="s">
        <v>19</v>
      </c>
    </row>
    <row r="7172" spans="1:11" x14ac:dyDescent="0.3">
      <c r="A7172" s="2">
        <v>44188.319444444453</v>
      </c>
      <c r="B7172">
        <v>68097</v>
      </c>
      <c r="C7172">
        <v>0</v>
      </c>
      <c r="D7172">
        <v>0</v>
      </c>
      <c r="E7172">
        <v>0</v>
      </c>
      <c r="F7172">
        <v>0</v>
      </c>
      <c r="G7172">
        <v>2100</v>
      </c>
      <c r="H7172">
        <v>8357</v>
      </c>
      <c r="I7172">
        <v>10034</v>
      </c>
      <c r="J7172">
        <v>5745</v>
      </c>
      <c r="K7172" t="s">
        <v>19</v>
      </c>
    </row>
    <row r="7173" spans="1:11" x14ac:dyDescent="0.3">
      <c r="A7173" s="2">
        <v>44188.326388888891</v>
      </c>
      <c r="B7173">
        <v>68098</v>
      </c>
      <c r="C7173">
        <v>0</v>
      </c>
      <c r="D7173">
        <v>0</v>
      </c>
      <c r="E7173">
        <v>0</v>
      </c>
      <c r="F7173">
        <v>0</v>
      </c>
      <c r="G7173">
        <v>2100</v>
      </c>
      <c r="H7173">
        <v>8355</v>
      </c>
      <c r="I7173">
        <v>10035</v>
      </c>
      <c r="J7173">
        <v>5746</v>
      </c>
      <c r="K7173" t="s">
        <v>19</v>
      </c>
    </row>
    <row r="7174" spans="1:11" x14ac:dyDescent="0.3">
      <c r="A7174" s="2">
        <v>44188.333333333343</v>
      </c>
      <c r="B7174">
        <v>68099</v>
      </c>
      <c r="C7174">
        <v>0</v>
      </c>
      <c r="D7174">
        <v>0</v>
      </c>
      <c r="E7174">
        <v>0</v>
      </c>
      <c r="F7174">
        <v>0</v>
      </c>
      <c r="G7174">
        <v>2100</v>
      </c>
      <c r="H7174">
        <v>8355</v>
      </c>
      <c r="I7174">
        <v>10036</v>
      </c>
      <c r="J7174">
        <v>5715</v>
      </c>
      <c r="K7174" t="s">
        <v>19</v>
      </c>
    </row>
    <row r="7175" spans="1:11" x14ac:dyDescent="0.3">
      <c r="A7175" s="2">
        <v>44188.340277777781</v>
      </c>
      <c r="B7175">
        <v>68100</v>
      </c>
      <c r="C7175">
        <v>0</v>
      </c>
      <c r="D7175">
        <v>0</v>
      </c>
      <c r="E7175">
        <v>0</v>
      </c>
      <c r="F7175">
        <v>0</v>
      </c>
      <c r="G7175">
        <v>2100</v>
      </c>
      <c r="H7175">
        <v>8352</v>
      </c>
      <c r="I7175">
        <v>10037</v>
      </c>
      <c r="J7175">
        <v>5689</v>
      </c>
      <c r="K7175" t="s">
        <v>19</v>
      </c>
    </row>
    <row r="7176" spans="1:11" x14ac:dyDescent="0.3">
      <c r="A7176" s="2">
        <v>44188.347222222219</v>
      </c>
      <c r="B7176">
        <v>68101</v>
      </c>
      <c r="C7176">
        <v>0</v>
      </c>
      <c r="D7176">
        <v>0</v>
      </c>
      <c r="E7176">
        <v>0</v>
      </c>
      <c r="F7176">
        <v>0</v>
      </c>
      <c r="G7176">
        <v>2100</v>
      </c>
      <c r="H7176">
        <v>8352</v>
      </c>
      <c r="I7176">
        <v>10037</v>
      </c>
      <c r="J7176">
        <v>5675</v>
      </c>
      <c r="K7176" t="s">
        <v>19</v>
      </c>
    </row>
    <row r="7177" spans="1:11" x14ac:dyDescent="0.3">
      <c r="A7177" s="2">
        <v>44188.354166666657</v>
      </c>
      <c r="B7177">
        <v>68102</v>
      </c>
      <c r="C7177">
        <v>0</v>
      </c>
      <c r="D7177">
        <v>0</v>
      </c>
      <c r="E7177">
        <v>0</v>
      </c>
      <c r="F7177">
        <v>0</v>
      </c>
      <c r="G7177">
        <v>2100</v>
      </c>
      <c r="H7177">
        <v>8348</v>
      </c>
      <c r="I7177">
        <v>10038</v>
      </c>
      <c r="J7177">
        <v>5679</v>
      </c>
      <c r="K7177" t="s">
        <v>19</v>
      </c>
    </row>
    <row r="7178" spans="1:11" x14ac:dyDescent="0.3">
      <c r="A7178" s="2">
        <v>44188.361111111109</v>
      </c>
      <c r="B7178">
        <v>68103</v>
      </c>
      <c r="C7178">
        <v>0</v>
      </c>
      <c r="D7178">
        <v>0</v>
      </c>
      <c r="E7178">
        <v>0</v>
      </c>
      <c r="F7178">
        <v>0</v>
      </c>
      <c r="G7178">
        <v>2100</v>
      </c>
      <c r="H7178">
        <v>8349</v>
      </c>
      <c r="I7178">
        <v>10039</v>
      </c>
      <c r="J7178">
        <v>5687</v>
      </c>
      <c r="K7178" t="s">
        <v>19</v>
      </c>
    </row>
    <row r="7179" spans="1:11" x14ac:dyDescent="0.3">
      <c r="A7179" s="2">
        <v>44188.368055555547</v>
      </c>
      <c r="B7179">
        <v>68104</v>
      </c>
      <c r="C7179">
        <v>0</v>
      </c>
      <c r="D7179">
        <v>0</v>
      </c>
      <c r="E7179">
        <v>0</v>
      </c>
      <c r="F7179">
        <v>0</v>
      </c>
      <c r="G7179">
        <v>2100</v>
      </c>
      <c r="H7179">
        <v>8349</v>
      </c>
      <c r="I7179">
        <v>10040</v>
      </c>
      <c r="J7179">
        <v>5695</v>
      </c>
      <c r="K7179" t="s">
        <v>19</v>
      </c>
    </row>
    <row r="7180" spans="1:11" x14ac:dyDescent="0.3">
      <c r="A7180" s="2">
        <v>44188.375</v>
      </c>
      <c r="B7180">
        <v>68105</v>
      </c>
      <c r="C7180">
        <v>0</v>
      </c>
      <c r="D7180">
        <v>0</v>
      </c>
      <c r="E7180">
        <v>0</v>
      </c>
      <c r="F7180">
        <v>0</v>
      </c>
      <c r="G7180">
        <v>2100</v>
      </c>
      <c r="H7180">
        <v>8351</v>
      </c>
      <c r="I7180">
        <v>10041</v>
      </c>
      <c r="J7180">
        <v>5706</v>
      </c>
      <c r="K7180" t="s">
        <v>19</v>
      </c>
    </row>
    <row r="7181" spans="1:11" x14ac:dyDescent="0.3">
      <c r="A7181" s="2">
        <v>44188.381944444453</v>
      </c>
      <c r="B7181">
        <v>68106</v>
      </c>
      <c r="C7181">
        <v>0</v>
      </c>
      <c r="D7181">
        <v>0</v>
      </c>
      <c r="E7181">
        <v>0</v>
      </c>
      <c r="F7181">
        <v>0</v>
      </c>
      <c r="G7181">
        <v>2100</v>
      </c>
      <c r="H7181">
        <v>8351</v>
      </c>
      <c r="I7181">
        <v>10042</v>
      </c>
      <c r="J7181">
        <v>5706</v>
      </c>
      <c r="K7181" t="s">
        <v>19</v>
      </c>
    </row>
    <row r="7182" spans="1:11" x14ac:dyDescent="0.3">
      <c r="A7182" s="2">
        <v>44188.388888888891</v>
      </c>
      <c r="B7182">
        <v>68107</v>
      </c>
      <c r="C7182">
        <v>0</v>
      </c>
      <c r="D7182">
        <v>0</v>
      </c>
      <c r="E7182">
        <v>0</v>
      </c>
      <c r="F7182">
        <v>0</v>
      </c>
      <c r="G7182">
        <v>2100</v>
      </c>
      <c r="H7182">
        <v>8352</v>
      </c>
      <c r="I7182">
        <v>10043</v>
      </c>
      <c r="J7182">
        <v>5714</v>
      </c>
      <c r="K7182" t="s">
        <v>19</v>
      </c>
    </row>
    <row r="7183" spans="1:11" x14ac:dyDescent="0.3">
      <c r="A7183" s="2">
        <v>44188.395833333343</v>
      </c>
      <c r="B7183">
        <v>68108</v>
      </c>
      <c r="C7183">
        <v>0</v>
      </c>
      <c r="D7183">
        <v>0</v>
      </c>
      <c r="E7183">
        <v>0</v>
      </c>
      <c r="F7183">
        <v>0</v>
      </c>
      <c r="G7183">
        <v>2100</v>
      </c>
      <c r="H7183">
        <v>8349</v>
      </c>
      <c r="I7183">
        <v>10044</v>
      </c>
      <c r="J7183">
        <v>5726</v>
      </c>
      <c r="K7183" t="s">
        <v>19</v>
      </c>
    </row>
    <row r="7184" spans="1:11" x14ac:dyDescent="0.3">
      <c r="A7184" s="2">
        <v>44188.402777777781</v>
      </c>
      <c r="B7184">
        <v>68109</v>
      </c>
      <c r="C7184">
        <v>0</v>
      </c>
      <c r="D7184">
        <v>0</v>
      </c>
      <c r="E7184">
        <v>0</v>
      </c>
      <c r="F7184">
        <v>0</v>
      </c>
      <c r="G7184">
        <v>2100</v>
      </c>
      <c r="H7184">
        <v>8348</v>
      </c>
      <c r="I7184">
        <v>10045</v>
      </c>
      <c r="J7184">
        <v>5731</v>
      </c>
      <c r="K7184" t="s">
        <v>19</v>
      </c>
    </row>
    <row r="7185" spans="1:11" x14ac:dyDescent="0.3">
      <c r="A7185" s="2">
        <v>44188.409722222219</v>
      </c>
      <c r="B7185">
        <v>68110</v>
      </c>
      <c r="C7185">
        <v>0</v>
      </c>
      <c r="D7185">
        <v>0</v>
      </c>
      <c r="E7185">
        <v>0</v>
      </c>
      <c r="F7185">
        <v>0</v>
      </c>
      <c r="G7185">
        <v>2100</v>
      </c>
      <c r="H7185">
        <v>8348</v>
      </c>
      <c r="I7185">
        <v>10046</v>
      </c>
      <c r="J7185">
        <v>5739</v>
      </c>
      <c r="K7185" t="s">
        <v>19</v>
      </c>
    </row>
    <row r="7186" spans="1:11" x14ac:dyDescent="0.3">
      <c r="A7186" s="2">
        <v>44188.416666666657</v>
      </c>
      <c r="B7186">
        <v>68111</v>
      </c>
      <c r="C7186">
        <v>0</v>
      </c>
      <c r="D7186">
        <v>0</v>
      </c>
      <c r="E7186">
        <v>0</v>
      </c>
      <c r="F7186">
        <v>0</v>
      </c>
      <c r="G7186">
        <v>2100</v>
      </c>
      <c r="H7186">
        <v>8346</v>
      </c>
      <c r="I7186">
        <v>10046</v>
      </c>
      <c r="J7186">
        <v>5754</v>
      </c>
      <c r="K7186" t="s">
        <v>19</v>
      </c>
    </row>
    <row r="7187" spans="1:11" x14ac:dyDescent="0.3">
      <c r="A7187" s="2">
        <v>44188.423611111109</v>
      </c>
      <c r="B7187">
        <v>68112</v>
      </c>
      <c r="C7187">
        <v>0</v>
      </c>
      <c r="D7187">
        <v>0</v>
      </c>
      <c r="E7187">
        <v>0</v>
      </c>
      <c r="F7187">
        <v>0</v>
      </c>
      <c r="G7187">
        <v>2100</v>
      </c>
      <c r="H7187">
        <v>8341</v>
      </c>
      <c r="I7187">
        <v>10046</v>
      </c>
      <c r="J7187">
        <v>5772</v>
      </c>
      <c r="K7187" t="s">
        <v>19</v>
      </c>
    </row>
    <row r="7188" spans="1:11" x14ac:dyDescent="0.3">
      <c r="A7188" s="2">
        <v>44188.430555555547</v>
      </c>
      <c r="B7188">
        <v>68113</v>
      </c>
      <c r="C7188">
        <v>0</v>
      </c>
      <c r="D7188">
        <v>0</v>
      </c>
      <c r="E7188">
        <v>0</v>
      </c>
      <c r="F7188">
        <v>0</v>
      </c>
      <c r="G7188">
        <v>2100</v>
      </c>
      <c r="H7188">
        <v>8344</v>
      </c>
      <c r="I7188">
        <v>10048</v>
      </c>
      <c r="J7188">
        <v>5797</v>
      </c>
      <c r="K7188" t="s">
        <v>19</v>
      </c>
    </row>
    <row r="7189" spans="1:11" x14ac:dyDescent="0.3">
      <c r="A7189" s="2">
        <v>44188.4375</v>
      </c>
      <c r="B7189">
        <v>68114</v>
      </c>
      <c r="C7189">
        <v>0</v>
      </c>
      <c r="D7189">
        <v>0</v>
      </c>
      <c r="E7189">
        <v>0</v>
      </c>
      <c r="F7189">
        <v>0</v>
      </c>
      <c r="G7189">
        <v>2100</v>
      </c>
      <c r="H7189">
        <v>8341</v>
      </c>
      <c r="I7189">
        <v>10050</v>
      </c>
      <c r="J7189">
        <v>5827</v>
      </c>
      <c r="K7189" t="s">
        <v>19</v>
      </c>
    </row>
    <row r="7190" spans="1:11" x14ac:dyDescent="0.3">
      <c r="A7190" s="2">
        <v>44188.444444444453</v>
      </c>
      <c r="B7190">
        <v>68115</v>
      </c>
      <c r="C7190">
        <v>0</v>
      </c>
      <c r="D7190">
        <v>0</v>
      </c>
      <c r="E7190">
        <v>0</v>
      </c>
      <c r="F7190">
        <v>0</v>
      </c>
      <c r="G7190">
        <v>2100</v>
      </c>
      <c r="H7190">
        <v>8346</v>
      </c>
      <c r="I7190">
        <v>10052</v>
      </c>
      <c r="J7190">
        <v>5857</v>
      </c>
      <c r="K7190" t="s">
        <v>19</v>
      </c>
    </row>
    <row r="7191" spans="1:11" x14ac:dyDescent="0.3">
      <c r="A7191" s="2">
        <v>44188.451388888891</v>
      </c>
      <c r="B7191">
        <v>68116</v>
      </c>
      <c r="C7191">
        <v>0</v>
      </c>
      <c r="D7191">
        <v>0</v>
      </c>
      <c r="E7191">
        <v>0</v>
      </c>
      <c r="F7191">
        <v>0</v>
      </c>
      <c r="G7191">
        <v>2100</v>
      </c>
      <c r="H7191">
        <v>8349</v>
      </c>
      <c r="I7191">
        <v>10054</v>
      </c>
      <c r="J7191">
        <v>5872</v>
      </c>
      <c r="K7191" t="s">
        <v>19</v>
      </c>
    </row>
    <row r="7192" spans="1:11" x14ac:dyDescent="0.3">
      <c r="A7192" s="2">
        <v>44188.458333333343</v>
      </c>
      <c r="B7192">
        <v>68117</v>
      </c>
      <c r="C7192">
        <v>0</v>
      </c>
      <c r="D7192">
        <v>0</v>
      </c>
      <c r="E7192">
        <v>0</v>
      </c>
      <c r="F7192">
        <v>0</v>
      </c>
      <c r="G7192">
        <v>2100</v>
      </c>
      <c r="H7192">
        <v>8343</v>
      </c>
      <c r="I7192">
        <v>10055</v>
      </c>
      <c r="J7192">
        <v>5884</v>
      </c>
      <c r="K7192" t="s">
        <v>19</v>
      </c>
    </row>
    <row r="7193" spans="1:11" x14ac:dyDescent="0.3">
      <c r="A7193" s="2">
        <v>44188.465277777781</v>
      </c>
      <c r="B7193">
        <v>68118</v>
      </c>
      <c r="C7193">
        <v>0</v>
      </c>
      <c r="D7193">
        <v>0</v>
      </c>
      <c r="E7193">
        <v>0</v>
      </c>
      <c r="F7193">
        <v>0</v>
      </c>
      <c r="G7193">
        <v>2100</v>
      </c>
      <c r="H7193">
        <v>8345</v>
      </c>
      <c r="I7193">
        <v>10056</v>
      </c>
      <c r="J7193">
        <v>5917</v>
      </c>
      <c r="K7193" t="s">
        <v>19</v>
      </c>
    </row>
    <row r="7194" spans="1:11" x14ac:dyDescent="0.3">
      <c r="A7194" s="2">
        <v>44188.472222222219</v>
      </c>
      <c r="B7194">
        <v>68119</v>
      </c>
      <c r="C7194">
        <v>0</v>
      </c>
      <c r="D7194">
        <v>0</v>
      </c>
      <c r="E7194">
        <v>0</v>
      </c>
      <c r="F7194">
        <v>0</v>
      </c>
      <c r="G7194">
        <v>2100</v>
      </c>
      <c r="H7194">
        <v>8346</v>
      </c>
      <c r="I7194">
        <v>10057</v>
      </c>
      <c r="J7194">
        <v>5954</v>
      </c>
      <c r="K7194" t="s">
        <v>19</v>
      </c>
    </row>
    <row r="7195" spans="1:11" x14ac:dyDescent="0.3">
      <c r="A7195" s="2">
        <v>44188.479166666657</v>
      </c>
      <c r="B7195">
        <v>68120</v>
      </c>
      <c r="C7195">
        <v>0</v>
      </c>
      <c r="D7195">
        <v>0</v>
      </c>
      <c r="E7195">
        <v>0</v>
      </c>
      <c r="F7195">
        <v>0</v>
      </c>
      <c r="G7195">
        <v>2100</v>
      </c>
      <c r="H7195">
        <v>8347</v>
      </c>
      <c r="I7195">
        <v>10057</v>
      </c>
      <c r="J7195">
        <v>5991</v>
      </c>
      <c r="K7195" t="s">
        <v>19</v>
      </c>
    </row>
    <row r="7196" spans="1:11" x14ac:dyDescent="0.3">
      <c r="A7196" s="2">
        <v>44188.486111111109</v>
      </c>
      <c r="B7196">
        <v>68121</v>
      </c>
      <c r="C7196">
        <v>0</v>
      </c>
      <c r="D7196">
        <v>0</v>
      </c>
      <c r="E7196">
        <v>0</v>
      </c>
      <c r="F7196">
        <v>0</v>
      </c>
      <c r="G7196">
        <v>2100</v>
      </c>
      <c r="H7196">
        <v>8358</v>
      </c>
      <c r="I7196">
        <v>10057</v>
      </c>
      <c r="J7196">
        <v>6029</v>
      </c>
      <c r="K7196" t="s">
        <v>19</v>
      </c>
    </row>
    <row r="7197" spans="1:11" x14ac:dyDescent="0.3">
      <c r="A7197" s="2">
        <v>44188.493055555547</v>
      </c>
      <c r="B7197">
        <v>68122</v>
      </c>
      <c r="C7197">
        <v>0</v>
      </c>
      <c r="D7197">
        <v>0</v>
      </c>
      <c r="E7197">
        <v>0</v>
      </c>
      <c r="F7197">
        <v>0</v>
      </c>
      <c r="G7197">
        <v>2100</v>
      </c>
      <c r="H7197">
        <v>8396</v>
      </c>
      <c r="I7197">
        <v>10057</v>
      </c>
      <c r="J7197">
        <v>6083</v>
      </c>
      <c r="K7197" t="s">
        <v>19</v>
      </c>
    </row>
    <row r="7198" spans="1:11" x14ac:dyDescent="0.3">
      <c r="A7198" s="2">
        <v>44188.5</v>
      </c>
      <c r="B7198">
        <v>68123</v>
      </c>
      <c r="C7198">
        <v>0</v>
      </c>
      <c r="D7198">
        <v>0</v>
      </c>
      <c r="E7198">
        <v>0</v>
      </c>
      <c r="F7198">
        <v>0</v>
      </c>
      <c r="G7198">
        <v>2100</v>
      </c>
      <c r="H7198">
        <v>8422</v>
      </c>
      <c r="I7198">
        <v>10056</v>
      </c>
      <c r="J7198">
        <v>6214</v>
      </c>
      <c r="K7198" t="s">
        <v>19</v>
      </c>
    </row>
    <row r="7199" spans="1:11" x14ac:dyDescent="0.3">
      <c r="A7199" s="2">
        <v>44188.506944444453</v>
      </c>
      <c r="B7199">
        <v>68124</v>
      </c>
      <c r="C7199">
        <v>0</v>
      </c>
      <c r="D7199">
        <v>0</v>
      </c>
      <c r="E7199">
        <v>0</v>
      </c>
      <c r="F7199">
        <v>0</v>
      </c>
      <c r="G7199">
        <v>2100</v>
      </c>
      <c r="H7199">
        <v>8419</v>
      </c>
      <c r="I7199">
        <v>10055</v>
      </c>
      <c r="J7199">
        <v>6372</v>
      </c>
      <c r="K7199" t="s">
        <v>19</v>
      </c>
    </row>
    <row r="7200" spans="1:11" x14ac:dyDescent="0.3">
      <c r="A7200" s="2">
        <v>44188.513888888891</v>
      </c>
      <c r="B7200">
        <v>68125</v>
      </c>
      <c r="C7200">
        <v>0</v>
      </c>
      <c r="D7200">
        <v>0</v>
      </c>
      <c r="E7200">
        <v>0</v>
      </c>
      <c r="F7200">
        <v>0</v>
      </c>
      <c r="G7200">
        <v>2100</v>
      </c>
      <c r="H7200">
        <v>8416</v>
      </c>
      <c r="I7200">
        <v>10053</v>
      </c>
      <c r="J7200">
        <v>6445</v>
      </c>
      <c r="K7200" t="s">
        <v>19</v>
      </c>
    </row>
    <row r="7201" spans="1:11" x14ac:dyDescent="0.3">
      <c r="A7201" s="2">
        <v>44188.520833333343</v>
      </c>
      <c r="B7201">
        <v>68126</v>
      </c>
      <c r="C7201">
        <v>1</v>
      </c>
      <c r="D7201">
        <v>1</v>
      </c>
      <c r="E7201">
        <v>0</v>
      </c>
      <c r="F7201">
        <v>0</v>
      </c>
      <c r="G7201">
        <v>2100</v>
      </c>
      <c r="H7201">
        <v>8415</v>
      </c>
      <c r="I7201">
        <v>10052</v>
      </c>
      <c r="J7201">
        <v>6458</v>
      </c>
      <c r="K7201" t="s">
        <v>19</v>
      </c>
    </row>
    <row r="7202" spans="1:11" x14ac:dyDescent="0.3">
      <c r="A7202" s="2">
        <v>44188.527777777781</v>
      </c>
      <c r="B7202">
        <v>68127</v>
      </c>
      <c r="C7202">
        <v>0</v>
      </c>
      <c r="D7202">
        <v>0</v>
      </c>
      <c r="E7202">
        <v>0</v>
      </c>
      <c r="F7202">
        <v>0</v>
      </c>
      <c r="G7202">
        <v>2100</v>
      </c>
      <c r="H7202">
        <v>8413</v>
      </c>
      <c r="I7202">
        <v>10051</v>
      </c>
      <c r="J7202">
        <v>6459</v>
      </c>
      <c r="K7202" t="s">
        <v>19</v>
      </c>
    </row>
    <row r="7203" spans="1:11" x14ac:dyDescent="0.3">
      <c r="A7203" s="2">
        <v>44188.534722222219</v>
      </c>
      <c r="B7203">
        <v>68128</v>
      </c>
      <c r="C7203">
        <v>0</v>
      </c>
      <c r="D7203">
        <v>0</v>
      </c>
      <c r="E7203">
        <v>0</v>
      </c>
      <c r="F7203">
        <v>0</v>
      </c>
      <c r="G7203">
        <v>2100</v>
      </c>
      <c r="H7203">
        <v>8413</v>
      </c>
      <c r="I7203">
        <v>10049</v>
      </c>
      <c r="J7203">
        <v>6455</v>
      </c>
      <c r="K7203" t="s">
        <v>19</v>
      </c>
    </row>
    <row r="7204" spans="1:11" x14ac:dyDescent="0.3">
      <c r="A7204" s="2">
        <v>44188.541666666657</v>
      </c>
      <c r="B7204">
        <v>68129</v>
      </c>
      <c r="C7204">
        <v>0</v>
      </c>
      <c r="D7204">
        <v>0</v>
      </c>
      <c r="E7204">
        <v>0</v>
      </c>
      <c r="F7204">
        <v>0</v>
      </c>
      <c r="G7204">
        <v>2100</v>
      </c>
      <c r="H7204">
        <v>8412</v>
      </c>
      <c r="I7204">
        <v>10047</v>
      </c>
      <c r="J7204">
        <v>6451</v>
      </c>
      <c r="K7204" t="s">
        <v>19</v>
      </c>
    </row>
    <row r="7205" spans="1:11" x14ac:dyDescent="0.3">
      <c r="A7205" s="2">
        <v>44188.548611111109</v>
      </c>
      <c r="B7205">
        <v>68130</v>
      </c>
      <c r="C7205">
        <v>0</v>
      </c>
      <c r="D7205">
        <v>0</v>
      </c>
      <c r="E7205">
        <v>0</v>
      </c>
      <c r="F7205">
        <v>0</v>
      </c>
      <c r="G7205">
        <v>2100</v>
      </c>
      <c r="H7205">
        <v>8413</v>
      </c>
      <c r="I7205">
        <v>10045</v>
      </c>
      <c r="J7205">
        <v>6451</v>
      </c>
      <c r="K7205" t="s">
        <v>19</v>
      </c>
    </row>
    <row r="7206" spans="1:11" x14ac:dyDescent="0.3">
      <c r="A7206" s="2">
        <v>44188.555555555547</v>
      </c>
      <c r="B7206">
        <v>68131</v>
      </c>
      <c r="C7206">
        <v>0</v>
      </c>
      <c r="D7206">
        <v>0</v>
      </c>
      <c r="E7206">
        <v>0</v>
      </c>
      <c r="F7206">
        <v>0</v>
      </c>
      <c r="G7206">
        <v>2100</v>
      </c>
      <c r="H7206">
        <v>8412</v>
      </c>
      <c r="I7206">
        <v>10045</v>
      </c>
      <c r="J7206">
        <v>6454</v>
      </c>
      <c r="K7206" t="s">
        <v>19</v>
      </c>
    </row>
    <row r="7207" spans="1:11" x14ac:dyDescent="0.3">
      <c r="A7207" s="2">
        <v>44188.5625</v>
      </c>
      <c r="B7207">
        <v>68132</v>
      </c>
      <c r="C7207">
        <v>0</v>
      </c>
      <c r="D7207">
        <v>0</v>
      </c>
      <c r="E7207">
        <v>0</v>
      </c>
      <c r="F7207">
        <v>0</v>
      </c>
      <c r="G7207">
        <v>2100</v>
      </c>
      <c r="H7207">
        <v>8409</v>
      </c>
      <c r="I7207">
        <v>10044</v>
      </c>
      <c r="J7207">
        <v>6456</v>
      </c>
      <c r="K7207" t="s">
        <v>19</v>
      </c>
    </row>
    <row r="7208" spans="1:11" x14ac:dyDescent="0.3">
      <c r="A7208" s="2">
        <v>44188.569444444453</v>
      </c>
      <c r="B7208">
        <v>68133</v>
      </c>
      <c r="C7208">
        <v>0</v>
      </c>
      <c r="D7208">
        <v>0</v>
      </c>
      <c r="E7208">
        <v>0</v>
      </c>
      <c r="F7208">
        <v>0</v>
      </c>
      <c r="G7208">
        <v>2100</v>
      </c>
      <c r="H7208">
        <v>8410</v>
      </c>
      <c r="I7208">
        <v>10043</v>
      </c>
      <c r="J7208">
        <v>6449</v>
      </c>
      <c r="K7208" t="s">
        <v>19</v>
      </c>
    </row>
    <row r="7209" spans="1:11" x14ac:dyDescent="0.3">
      <c r="A7209" s="2">
        <v>44188.576388888891</v>
      </c>
      <c r="B7209">
        <v>68134</v>
      </c>
      <c r="C7209">
        <v>0</v>
      </c>
      <c r="D7209">
        <v>0</v>
      </c>
      <c r="E7209">
        <v>0</v>
      </c>
      <c r="F7209">
        <v>0</v>
      </c>
      <c r="G7209">
        <v>2100</v>
      </c>
      <c r="H7209">
        <v>8407</v>
      </c>
      <c r="I7209">
        <v>10042</v>
      </c>
      <c r="J7209">
        <v>6439</v>
      </c>
      <c r="K7209" t="s">
        <v>19</v>
      </c>
    </row>
    <row r="7210" spans="1:11" x14ac:dyDescent="0.3">
      <c r="A7210" s="2">
        <v>44188.583333333343</v>
      </c>
      <c r="B7210">
        <v>68135</v>
      </c>
      <c r="C7210">
        <v>0</v>
      </c>
      <c r="D7210">
        <v>0</v>
      </c>
      <c r="E7210">
        <v>0</v>
      </c>
      <c r="F7210">
        <v>0</v>
      </c>
      <c r="G7210">
        <v>2100</v>
      </c>
      <c r="H7210">
        <v>8404</v>
      </c>
      <c r="I7210">
        <v>10040</v>
      </c>
      <c r="J7210">
        <v>6432</v>
      </c>
      <c r="K7210" t="s">
        <v>19</v>
      </c>
    </row>
    <row r="7211" spans="1:11" x14ac:dyDescent="0.3">
      <c r="A7211" s="2">
        <v>44188.590277777781</v>
      </c>
      <c r="B7211">
        <v>68136</v>
      </c>
      <c r="C7211">
        <v>0</v>
      </c>
      <c r="D7211">
        <v>0</v>
      </c>
      <c r="E7211">
        <v>0</v>
      </c>
      <c r="F7211">
        <v>0</v>
      </c>
      <c r="G7211">
        <v>2100</v>
      </c>
      <c r="H7211">
        <v>8407</v>
      </c>
      <c r="I7211">
        <v>10038</v>
      </c>
      <c r="J7211">
        <v>6434</v>
      </c>
      <c r="K7211" t="s">
        <v>19</v>
      </c>
    </row>
    <row r="7212" spans="1:11" x14ac:dyDescent="0.3">
      <c r="A7212" s="2">
        <v>44188.597222222219</v>
      </c>
      <c r="B7212">
        <v>68137</v>
      </c>
      <c r="C7212">
        <v>0</v>
      </c>
      <c r="D7212">
        <v>0</v>
      </c>
      <c r="E7212">
        <v>0</v>
      </c>
      <c r="F7212">
        <v>0</v>
      </c>
      <c r="G7212">
        <v>2100</v>
      </c>
      <c r="H7212">
        <v>8410</v>
      </c>
      <c r="I7212">
        <v>10036</v>
      </c>
      <c r="J7212">
        <v>6446</v>
      </c>
      <c r="K7212" t="s">
        <v>19</v>
      </c>
    </row>
    <row r="7213" spans="1:11" x14ac:dyDescent="0.3">
      <c r="A7213" s="2">
        <v>44188.604166666657</v>
      </c>
      <c r="B7213">
        <v>68138</v>
      </c>
      <c r="C7213">
        <v>0</v>
      </c>
      <c r="D7213">
        <v>0</v>
      </c>
      <c r="E7213">
        <v>0</v>
      </c>
      <c r="F7213">
        <v>0</v>
      </c>
      <c r="G7213">
        <v>2100</v>
      </c>
      <c r="H7213">
        <v>8412</v>
      </c>
      <c r="I7213">
        <v>10036</v>
      </c>
      <c r="J7213">
        <v>6459</v>
      </c>
      <c r="K7213" t="s">
        <v>19</v>
      </c>
    </row>
    <row r="7214" spans="1:11" x14ac:dyDescent="0.3">
      <c r="A7214" s="2">
        <v>44188.611111111109</v>
      </c>
      <c r="B7214">
        <v>68139</v>
      </c>
      <c r="C7214">
        <v>0</v>
      </c>
      <c r="D7214">
        <v>0</v>
      </c>
      <c r="E7214">
        <v>0</v>
      </c>
      <c r="F7214">
        <v>0</v>
      </c>
      <c r="G7214">
        <v>2100</v>
      </c>
      <c r="H7214">
        <v>8409</v>
      </c>
      <c r="I7214">
        <v>10035</v>
      </c>
      <c r="J7214">
        <v>6481</v>
      </c>
      <c r="K7214" t="s">
        <v>19</v>
      </c>
    </row>
    <row r="7215" spans="1:11" x14ac:dyDescent="0.3">
      <c r="A7215" s="2">
        <v>44188.618055555547</v>
      </c>
      <c r="B7215">
        <v>68140</v>
      </c>
      <c r="C7215">
        <v>0</v>
      </c>
      <c r="D7215">
        <v>0</v>
      </c>
      <c r="E7215">
        <v>0</v>
      </c>
      <c r="F7215">
        <v>0</v>
      </c>
      <c r="G7215">
        <v>2100</v>
      </c>
      <c r="H7215">
        <v>8412</v>
      </c>
      <c r="I7215">
        <v>10034</v>
      </c>
      <c r="J7215">
        <v>6502</v>
      </c>
      <c r="K7215" t="s">
        <v>19</v>
      </c>
    </row>
    <row r="7216" spans="1:11" x14ac:dyDescent="0.3">
      <c r="A7216" s="2">
        <v>44188.625</v>
      </c>
      <c r="B7216">
        <v>68141</v>
      </c>
      <c r="C7216">
        <v>0</v>
      </c>
      <c r="D7216">
        <v>0</v>
      </c>
      <c r="E7216">
        <v>0</v>
      </c>
      <c r="F7216">
        <v>0</v>
      </c>
      <c r="G7216">
        <v>2100</v>
      </c>
      <c r="H7216">
        <v>8412</v>
      </c>
      <c r="I7216">
        <v>10033</v>
      </c>
      <c r="J7216">
        <v>6518</v>
      </c>
      <c r="K7216" t="s">
        <v>19</v>
      </c>
    </row>
    <row r="7217" spans="1:11" x14ac:dyDescent="0.3">
      <c r="A7217" s="2">
        <v>44188.631944444453</v>
      </c>
      <c r="B7217">
        <v>68142</v>
      </c>
      <c r="C7217">
        <v>0</v>
      </c>
      <c r="D7217">
        <v>0</v>
      </c>
      <c r="E7217">
        <v>0</v>
      </c>
      <c r="F7217">
        <v>0</v>
      </c>
      <c r="G7217">
        <v>2100</v>
      </c>
      <c r="H7217">
        <v>8412</v>
      </c>
      <c r="I7217">
        <v>10032</v>
      </c>
      <c r="J7217">
        <v>6535</v>
      </c>
      <c r="K7217" t="s">
        <v>19</v>
      </c>
    </row>
    <row r="7218" spans="1:11" x14ac:dyDescent="0.3">
      <c r="A7218" s="2">
        <v>44188.638888888891</v>
      </c>
      <c r="B7218">
        <v>68143</v>
      </c>
      <c r="C7218">
        <v>0</v>
      </c>
      <c r="D7218">
        <v>0</v>
      </c>
      <c r="E7218">
        <v>0</v>
      </c>
      <c r="F7218">
        <v>0</v>
      </c>
      <c r="G7218">
        <v>2100</v>
      </c>
      <c r="H7218">
        <v>8413</v>
      </c>
      <c r="I7218">
        <v>10032</v>
      </c>
      <c r="J7218">
        <v>6548</v>
      </c>
      <c r="K7218" t="s">
        <v>19</v>
      </c>
    </row>
    <row r="7219" spans="1:11" x14ac:dyDescent="0.3">
      <c r="A7219" s="2">
        <v>44188.645833333343</v>
      </c>
      <c r="B7219">
        <v>68144</v>
      </c>
      <c r="C7219">
        <v>0</v>
      </c>
      <c r="D7219">
        <v>0</v>
      </c>
      <c r="E7219">
        <v>0</v>
      </c>
      <c r="F7219">
        <v>0</v>
      </c>
      <c r="G7219">
        <v>2100</v>
      </c>
      <c r="H7219">
        <v>8411</v>
      </c>
      <c r="I7219">
        <v>10032</v>
      </c>
      <c r="J7219">
        <v>6561</v>
      </c>
      <c r="K7219" t="s">
        <v>19</v>
      </c>
    </row>
    <row r="7220" spans="1:11" x14ac:dyDescent="0.3">
      <c r="A7220" s="2">
        <v>44188.652777777781</v>
      </c>
      <c r="B7220">
        <v>68145</v>
      </c>
      <c r="C7220">
        <v>0</v>
      </c>
      <c r="D7220">
        <v>0</v>
      </c>
      <c r="E7220">
        <v>0</v>
      </c>
      <c r="F7220">
        <v>0</v>
      </c>
      <c r="G7220">
        <v>2100</v>
      </c>
      <c r="H7220">
        <v>8410</v>
      </c>
      <c r="I7220">
        <v>10031</v>
      </c>
      <c r="J7220">
        <v>6569</v>
      </c>
      <c r="K7220" t="s">
        <v>19</v>
      </c>
    </row>
    <row r="7221" spans="1:11" x14ac:dyDescent="0.3">
      <c r="A7221" s="2">
        <v>44188.659722222219</v>
      </c>
      <c r="B7221">
        <v>68146</v>
      </c>
      <c r="C7221">
        <v>0</v>
      </c>
      <c r="D7221">
        <v>0</v>
      </c>
      <c r="E7221">
        <v>0</v>
      </c>
      <c r="F7221">
        <v>0</v>
      </c>
      <c r="G7221">
        <v>2100</v>
      </c>
      <c r="H7221">
        <v>8409</v>
      </c>
      <c r="I7221">
        <v>10032</v>
      </c>
      <c r="J7221">
        <v>6571</v>
      </c>
      <c r="K7221" t="s">
        <v>19</v>
      </c>
    </row>
    <row r="7222" spans="1:11" x14ac:dyDescent="0.3">
      <c r="A7222" s="2">
        <v>44188.666666666657</v>
      </c>
      <c r="B7222">
        <v>68147</v>
      </c>
      <c r="C7222">
        <v>0</v>
      </c>
      <c r="D7222">
        <v>0</v>
      </c>
      <c r="E7222">
        <v>0</v>
      </c>
      <c r="F7222">
        <v>0</v>
      </c>
      <c r="G7222">
        <v>2100</v>
      </c>
      <c r="H7222">
        <v>8410</v>
      </c>
      <c r="I7222">
        <v>10031</v>
      </c>
      <c r="J7222">
        <v>6574</v>
      </c>
      <c r="K7222" t="s">
        <v>19</v>
      </c>
    </row>
    <row r="7223" spans="1:11" x14ac:dyDescent="0.3">
      <c r="A7223" s="2">
        <v>44188.673611111109</v>
      </c>
      <c r="B7223">
        <v>68148</v>
      </c>
      <c r="C7223">
        <v>0</v>
      </c>
      <c r="D7223">
        <v>0</v>
      </c>
      <c r="E7223">
        <v>0</v>
      </c>
      <c r="F7223">
        <v>0</v>
      </c>
      <c r="G7223">
        <v>2100</v>
      </c>
      <c r="H7223">
        <v>8408</v>
      </c>
      <c r="I7223">
        <v>10032</v>
      </c>
      <c r="J7223">
        <v>6580</v>
      </c>
      <c r="K7223" t="s">
        <v>19</v>
      </c>
    </row>
    <row r="7224" spans="1:11" x14ac:dyDescent="0.3">
      <c r="A7224" s="2">
        <v>44188.680555555547</v>
      </c>
      <c r="B7224">
        <v>68149</v>
      </c>
      <c r="C7224">
        <v>0</v>
      </c>
      <c r="D7224">
        <v>0</v>
      </c>
      <c r="E7224">
        <v>0</v>
      </c>
      <c r="F7224">
        <v>0</v>
      </c>
      <c r="G7224">
        <v>2100</v>
      </c>
      <c r="H7224">
        <v>8404</v>
      </c>
      <c r="I7224">
        <v>10032</v>
      </c>
      <c r="J7224">
        <v>6584</v>
      </c>
      <c r="K7224" t="s">
        <v>19</v>
      </c>
    </row>
    <row r="7225" spans="1:11" x14ac:dyDescent="0.3">
      <c r="A7225" s="2">
        <v>44188.6875</v>
      </c>
      <c r="B7225">
        <v>68150</v>
      </c>
      <c r="C7225">
        <v>0</v>
      </c>
      <c r="D7225">
        <v>0</v>
      </c>
      <c r="E7225">
        <v>0</v>
      </c>
      <c r="F7225">
        <v>0</v>
      </c>
      <c r="G7225">
        <v>2100</v>
      </c>
      <c r="H7225">
        <v>8403</v>
      </c>
      <c r="I7225">
        <v>10032</v>
      </c>
      <c r="J7225">
        <v>6579</v>
      </c>
      <c r="K7225" t="s">
        <v>19</v>
      </c>
    </row>
    <row r="7226" spans="1:11" x14ac:dyDescent="0.3">
      <c r="A7226" s="2">
        <v>44188.694444444453</v>
      </c>
      <c r="B7226">
        <v>68151</v>
      </c>
      <c r="C7226">
        <v>0</v>
      </c>
      <c r="D7226">
        <v>0</v>
      </c>
      <c r="E7226">
        <v>0</v>
      </c>
      <c r="F7226">
        <v>0</v>
      </c>
      <c r="G7226">
        <v>2100</v>
      </c>
      <c r="H7226">
        <v>8399</v>
      </c>
      <c r="I7226">
        <v>10032</v>
      </c>
      <c r="J7226">
        <v>6567</v>
      </c>
      <c r="K7226" t="s">
        <v>19</v>
      </c>
    </row>
    <row r="7227" spans="1:11" x14ac:dyDescent="0.3">
      <c r="A7227" s="2">
        <v>44188.701388888891</v>
      </c>
      <c r="B7227">
        <v>68152</v>
      </c>
      <c r="C7227">
        <v>0</v>
      </c>
      <c r="D7227">
        <v>0</v>
      </c>
      <c r="E7227">
        <v>0</v>
      </c>
      <c r="F7227">
        <v>0</v>
      </c>
      <c r="G7227">
        <v>2100</v>
      </c>
      <c r="H7227">
        <v>8399</v>
      </c>
      <c r="I7227">
        <v>10032</v>
      </c>
      <c r="J7227">
        <v>6552</v>
      </c>
      <c r="K7227" t="s">
        <v>19</v>
      </c>
    </row>
    <row r="7228" spans="1:11" x14ac:dyDescent="0.3">
      <c r="A7228" s="2">
        <v>44188.708333333343</v>
      </c>
      <c r="B7228">
        <v>68153</v>
      </c>
      <c r="C7228">
        <v>0</v>
      </c>
      <c r="D7228">
        <v>0</v>
      </c>
      <c r="E7228">
        <v>0</v>
      </c>
      <c r="F7228">
        <v>0</v>
      </c>
      <c r="G7228">
        <v>2100</v>
      </c>
      <c r="H7228">
        <v>8396</v>
      </c>
      <c r="I7228">
        <v>10031</v>
      </c>
      <c r="J7228">
        <v>6533</v>
      </c>
      <c r="K7228" t="s">
        <v>19</v>
      </c>
    </row>
    <row r="7229" spans="1:11" x14ac:dyDescent="0.3">
      <c r="A7229" s="2">
        <v>44188.715277777781</v>
      </c>
      <c r="B7229">
        <v>68154</v>
      </c>
      <c r="C7229">
        <v>0</v>
      </c>
      <c r="D7229">
        <v>0</v>
      </c>
      <c r="E7229">
        <v>0</v>
      </c>
      <c r="F7229">
        <v>0</v>
      </c>
      <c r="G7229">
        <v>2100</v>
      </c>
      <c r="H7229">
        <v>8396</v>
      </c>
      <c r="I7229">
        <v>10032</v>
      </c>
      <c r="J7229">
        <v>6513</v>
      </c>
      <c r="K7229" t="s">
        <v>19</v>
      </c>
    </row>
    <row r="7230" spans="1:11" x14ac:dyDescent="0.3">
      <c r="A7230" s="2">
        <v>44188.722222222219</v>
      </c>
      <c r="B7230">
        <v>68155</v>
      </c>
      <c r="C7230">
        <v>0</v>
      </c>
      <c r="D7230">
        <v>0</v>
      </c>
      <c r="E7230">
        <v>0</v>
      </c>
      <c r="F7230">
        <v>0</v>
      </c>
      <c r="G7230">
        <v>2100</v>
      </c>
      <c r="H7230">
        <v>8391</v>
      </c>
      <c r="I7230">
        <v>10032</v>
      </c>
      <c r="J7230">
        <v>6491</v>
      </c>
      <c r="K7230" t="s">
        <v>19</v>
      </c>
    </row>
    <row r="7231" spans="1:11" x14ac:dyDescent="0.3">
      <c r="A7231" s="2">
        <v>44188.729166666657</v>
      </c>
      <c r="B7231">
        <v>68156</v>
      </c>
      <c r="C7231">
        <v>0</v>
      </c>
      <c r="D7231">
        <v>0</v>
      </c>
      <c r="E7231">
        <v>0</v>
      </c>
      <c r="F7231">
        <v>0</v>
      </c>
      <c r="G7231">
        <v>2100</v>
      </c>
      <c r="H7231">
        <v>8388</v>
      </c>
      <c r="I7231">
        <v>10032</v>
      </c>
      <c r="J7231">
        <v>6470</v>
      </c>
      <c r="K7231" t="s">
        <v>19</v>
      </c>
    </row>
    <row r="7232" spans="1:11" x14ac:dyDescent="0.3">
      <c r="A7232" s="2">
        <v>44188.736111111109</v>
      </c>
      <c r="B7232">
        <v>68157</v>
      </c>
      <c r="C7232">
        <v>0</v>
      </c>
      <c r="D7232">
        <v>0</v>
      </c>
      <c r="E7232">
        <v>0</v>
      </c>
      <c r="F7232">
        <v>0</v>
      </c>
      <c r="G7232">
        <v>2100</v>
      </c>
      <c r="H7232">
        <v>8385</v>
      </c>
      <c r="I7232">
        <v>10032</v>
      </c>
      <c r="J7232">
        <v>6452</v>
      </c>
      <c r="K7232" t="s">
        <v>19</v>
      </c>
    </row>
    <row r="7233" spans="1:11" x14ac:dyDescent="0.3">
      <c r="A7233" s="2">
        <v>44188.743055555547</v>
      </c>
      <c r="B7233">
        <v>68158</v>
      </c>
      <c r="C7233">
        <v>0</v>
      </c>
      <c r="D7233">
        <v>0</v>
      </c>
      <c r="E7233">
        <v>0</v>
      </c>
      <c r="F7233">
        <v>0</v>
      </c>
      <c r="G7233">
        <v>2100</v>
      </c>
      <c r="H7233">
        <v>8387</v>
      </c>
      <c r="I7233">
        <v>10032</v>
      </c>
      <c r="J7233">
        <v>6436</v>
      </c>
      <c r="K7233" t="s">
        <v>19</v>
      </c>
    </row>
    <row r="7234" spans="1:11" x14ac:dyDescent="0.3">
      <c r="A7234" s="2">
        <v>44188.75</v>
      </c>
      <c r="B7234">
        <v>68159</v>
      </c>
      <c r="C7234">
        <v>0</v>
      </c>
      <c r="D7234">
        <v>0</v>
      </c>
      <c r="E7234">
        <v>0</v>
      </c>
      <c r="F7234">
        <v>0</v>
      </c>
      <c r="G7234">
        <v>2100</v>
      </c>
      <c r="H7234">
        <v>8386</v>
      </c>
      <c r="I7234">
        <v>10032</v>
      </c>
      <c r="J7234">
        <v>6419</v>
      </c>
      <c r="K7234" t="s">
        <v>19</v>
      </c>
    </row>
    <row r="7235" spans="1:11" x14ac:dyDescent="0.3">
      <c r="A7235" s="2">
        <v>44188.756944444453</v>
      </c>
      <c r="B7235">
        <v>68160</v>
      </c>
      <c r="C7235">
        <v>0</v>
      </c>
      <c r="D7235">
        <v>0</v>
      </c>
      <c r="E7235">
        <v>0</v>
      </c>
      <c r="F7235">
        <v>0</v>
      </c>
      <c r="G7235">
        <v>2100</v>
      </c>
      <c r="H7235">
        <v>8382</v>
      </c>
      <c r="I7235">
        <v>10032</v>
      </c>
      <c r="J7235">
        <v>6401</v>
      </c>
      <c r="K7235" t="s">
        <v>19</v>
      </c>
    </row>
    <row r="7236" spans="1:11" x14ac:dyDescent="0.3">
      <c r="A7236" s="2">
        <v>44188.763888888891</v>
      </c>
      <c r="B7236">
        <v>68161</v>
      </c>
      <c r="C7236">
        <v>0</v>
      </c>
      <c r="D7236">
        <v>0</v>
      </c>
      <c r="E7236">
        <v>0</v>
      </c>
      <c r="F7236">
        <v>0</v>
      </c>
      <c r="G7236">
        <v>2100</v>
      </c>
      <c r="H7236">
        <v>8374</v>
      </c>
      <c r="I7236">
        <v>10032</v>
      </c>
      <c r="J7236">
        <v>6381</v>
      </c>
      <c r="K7236" t="s">
        <v>19</v>
      </c>
    </row>
    <row r="7237" spans="1:11" x14ac:dyDescent="0.3">
      <c r="A7237" s="2">
        <v>44188.770833333343</v>
      </c>
      <c r="B7237">
        <v>68162</v>
      </c>
      <c r="C7237">
        <v>0</v>
      </c>
      <c r="D7237">
        <v>0</v>
      </c>
      <c r="E7237">
        <v>0</v>
      </c>
      <c r="F7237">
        <v>0</v>
      </c>
      <c r="G7237">
        <v>2100</v>
      </c>
      <c r="H7237">
        <v>8379</v>
      </c>
      <c r="I7237">
        <v>10031</v>
      </c>
      <c r="J7237">
        <v>6361</v>
      </c>
      <c r="K7237" t="s">
        <v>19</v>
      </c>
    </row>
    <row r="7238" spans="1:11" x14ac:dyDescent="0.3">
      <c r="A7238" s="2">
        <v>44188.777777777781</v>
      </c>
      <c r="B7238">
        <v>68163</v>
      </c>
      <c r="C7238">
        <v>0</v>
      </c>
      <c r="D7238">
        <v>0</v>
      </c>
      <c r="E7238">
        <v>0</v>
      </c>
      <c r="F7238">
        <v>0</v>
      </c>
      <c r="G7238">
        <v>2100</v>
      </c>
      <c r="H7238">
        <v>8377</v>
      </c>
      <c r="I7238">
        <v>10031</v>
      </c>
      <c r="J7238">
        <v>6341</v>
      </c>
      <c r="K7238" t="s">
        <v>19</v>
      </c>
    </row>
    <row r="7239" spans="1:11" x14ac:dyDescent="0.3">
      <c r="A7239" s="2">
        <v>44188.784722222219</v>
      </c>
      <c r="B7239">
        <v>68164</v>
      </c>
      <c r="C7239">
        <v>0</v>
      </c>
      <c r="D7239">
        <v>0</v>
      </c>
      <c r="E7239">
        <v>0</v>
      </c>
      <c r="F7239">
        <v>0</v>
      </c>
      <c r="G7239">
        <v>2100</v>
      </c>
      <c r="H7239">
        <v>8376</v>
      </c>
      <c r="I7239">
        <v>10031</v>
      </c>
      <c r="J7239">
        <v>6316</v>
      </c>
      <c r="K7239" t="s">
        <v>19</v>
      </c>
    </row>
    <row r="7240" spans="1:11" x14ac:dyDescent="0.3">
      <c r="A7240" s="2">
        <v>44188.791666666657</v>
      </c>
      <c r="B7240">
        <v>68165</v>
      </c>
      <c r="C7240">
        <v>0</v>
      </c>
      <c r="D7240">
        <v>0</v>
      </c>
      <c r="E7240">
        <v>0</v>
      </c>
      <c r="F7240">
        <v>0</v>
      </c>
      <c r="G7240">
        <v>2100</v>
      </c>
      <c r="H7240">
        <v>8373</v>
      </c>
      <c r="I7240">
        <v>10031</v>
      </c>
      <c r="J7240">
        <v>6293</v>
      </c>
      <c r="K7240" t="s">
        <v>19</v>
      </c>
    </row>
    <row r="7241" spans="1:11" x14ac:dyDescent="0.3">
      <c r="A7241" s="2">
        <v>44188.798611111109</v>
      </c>
      <c r="B7241">
        <v>68166</v>
      </c>
      <c r="C7241">
        <v>0</v>
      </c>
      <c r="D7241">
        <v>0</v>
      </c>
      <c r="E7241">
        <v>0</v>
      </c>
      <c r="F7241">
        <v>0</v>
      </c>
      <c r="G7241">
        <v>2100</v>
      </c>
      <c r="H7241">
        <v>8371</v>
      </c>
      <c r="I7241">
        <v>10031</v>
      </c>
      <c r="J7241">
        <v>6270</v>
      </c>
      <c r="K7241" t="s">
        <v>19</v>
      </c>
    </row>
    <row r="7242" spans="1:11" x14ac:dyDescent="0.3">
      <c r="A7242" s="2">
        <v>44188.805555555547</v>
      </c>
      <c r="B7242">
        <v>68167</v>
      </c>
      <c r="C7242">
        <v>0</v>
      </c>
      <c r="D7242">
        <v>0</v>
      </c>
      <c r="E7242">
        <v>0</v>
      </c>
      <c r="F7242">
        <v>0</v>
      </c>
      <c r="G7242">
        <v>2100</v>
      </c>
      <c r="H7242">
        <v>8371</v>
      </c>
      <c r="I7242">
        <v>10031</v>
      </c>
      <c r="J7242">
        <v>6246</v>
      </c>
      <c r="K7242" t="s">
        <v>19</v>
      </c>
    </row>
    <row r="7243" spans="1:11" x14ac:dyDescent="0.3">
      <c r="A7243" s="2">
        <v>44188.8125</v>
      </c>
      <c r="B7243">
        <v>68168</v>
      </c>
      <c r="C7243">
        <v>0</v>
      </c>
      <c r="D7243">
        <v>0</v>
      </c>
      <c r="E7243">
        <v>0</v>
      </c>
      <c r="F7243">
        <v>0</v>
      </c>
      <c r="G7243">
        <v>2100</v>
      </c>
      <c r="H7243">
        <v>8365</v>
      </c>
      <c r="I7243">
        <v>10031</v>
      </c>
      <c r="J7243">
        <v>6231</v>
      </c>
      <c r="K7243" t="s">
        <v>19</v>
      </c>
    </row>
    <row r="7244" spans="1:11" x14ac:dyDescent="0.3">
      <c r="A7244" s="2">
        <v>44188.819444444453</v>
      </c>
      <c r="B7244">
        <v>68169</v>
      </c>
      <c r="C7244">
        <v>0</v>
      </c>
      <c r="D7244">
        <v>0</v>
      </c>
      <c r="E7244">
        <v>0</v>
      </c>
      <c r="F7244">
        <v>0</v>
      </c>
      <c r="G7244">
        <v>2100</v>
      </c>
      <c r="H7244">
        <v>8365</v>
      </c>
      <c r="I7244">
        <v>10031</v>
      </c>
      <c r="J7244">
        <v>6222</v>
      </c>
      <c r="K7244" t="s">
        <v>19</v>
      </c>
    </row>
    <row r="7245" spans="1:11" x14ac:dyDescent="0.3">
      <c r="A7245" s="2">
        <v>44188.826388888891</v>
      </c>
      <c r="B7245">
        <v>68170</v>
      </c>
      <c r="C7245">
        <v>0</v>
      </c>
      <c r="D7245">
        <v>0</v>
      </c>
      <c r="E7245">
        <v>0</v>
      </c>
      <c r="F7245">
        <v>0</v>
      </c>
      <c r="G7245">
        <v>2100</v>
      </c>
      <c r="H7245">
        <v>8367</v>
      </c>
      <c r="I7245">
        <v>10031</v>
      </c>
      <c r="J7245">
        <v>6211</v>
      </c>
      <c r="K7245" t="s">
        <v>19</v>
      </c>
    </row>
    <row r="7246" spans="1:11" x14ac:dyDescent="0.3">
      <c r="A7246" s="2">
        <v>44188.833333333343</v>
      </c>
      <c r="B7246">
        <v>68171</v>
      </c>
      <c r="C7246">
        <v>0</v>
      </c>
      <c r="D7246">
        <v>0</v>
      </c>
      <c r="E7246">
        <v>0</v>
      </c>
      <c r="F7246">
        <v>0</v>
      </c>
      <c r="G7246">
        <v>2100</v>
      </c>
      <c r="H7246">
        <v>8364</v>
      </c>
      <c r="I7246">
        <v>10031</v>
      </c>
      <c r="J7246">
        <v>6206</v>
      </c>
      <c r="K7246" t="s">
        <v>19</v>
      </c>
    </row>
    <row r="7247" spans="1:11" x14ac:dyDescent="0.3">
      <c r="A7247" s="2">
        <v>44188.840277777781</v>
      </c>
      <c r="B7247">
        <v>68172</v>
      </c>
      <c r="C7247">
        <v>0</v>
      </c>
      <c r="D7247">
        <v>0</v>
      </c>
      <c r="E7247">
        <v>0</v>
      </c>
      <c r="F7247">
        <v>0</v>
      </c>
      <c r="G7247">
        <v>2100</v>
      </c>
      <c r="H7247">
        <v>8314</v>
      </c>
      <c r="I7247">
        <v>10032</v>
      </c>
      <c r="J7247">
        <v>6202</v>
      </c>
      <c r="K7247" t="s">
        <v>19</v>
      </c>
    </row>
    <row r="7248" spans="1:11" x14ac:dyDescent="0.3">
      <c r="A7248" s="2">
        <v>44188.847222222219</v>
      </c>
      <c r="B7248">
        <v>68173</v>
      </c>
      <c r="C7248">
        <v>0</v>
      </c>
      <c r="D7248">
        <v>0</v>
      </c>
      <c r="E7248">
        <v>0</v>
      </c>
      <c r="F7248">
        <v>0</v>
      </c>
      <c r="G7248">
        <v>2100</v>
      </c>
      <c r="H7248">
        <v>8358</v>
      </c>
      <c r="I7248">
        <v>10032</v>
      </c>
      <c r="J7248">
        <v>6200</v>
      </c>
      <c r="K7248" t="s">
        <v>19</v>
      </c>
    </row>
    <row r="7249" spans="1:11" x14ac:dyDescent="0.3">
      <c r="A7249" s="2">
        <v>44188.854166666657</v>
      </c>
      <c r="B7249">
        <v>68174</v>
      </c>
      <c r="C7249">
        <v>0</v>
      </c>
      <c r="D7249">
        <v>0</v>
      </c>
      <c r="E7249">
        <v>0</v>
      </c>
      <c r="F7249">
        <v>0</v>
      </c>
      <c r="G7249">
        <v>2100</v>
      </c>
      <c r="H7249">
        <v>8358</v>
      </c>
      <c r="I7249">
        <v>10033</v>
      </c>
      <c r="J7249">
        <v>6199</v>
      </c>
      <c r="K7249" t="s">
        <v>19</v>
      </c>
    </row>
    <row r="7250" spans="1:11" x14ac:dyDescent="0.3">
      <c r="A7250" s="2">
        <v>44188.861111111109</v>
      </c>
      <c r="B7250">
        <v>68175</v>
      </c>
      <c r="C7250">
        <v>0</v>
      </c>
      <c r="D7250">
        <v>0</v>
      </c>
      <c r="E7250">
        <v>0</v>
      </c>
      <c r="F7250">
        <v>0</v>
      </c>
      <c r="G7250">
        <v>2100</v>
      </c>
      <c r="H7250">
        <v>8358</v>
      </c>
      <c r="I7250">
        <v>10033</v>
      </c>
      <c r="J7250">
        <v>6198</v>
      </c>
      <c r="K7250" t="s">
        <v>19</v>
      </c>
    </row>
    <row r="7251" spans="1:11" x14ac:dyDescent="0.3">
      <c r="A7251" s="2">
        <v>44188.868055555547</v>
      </c>
      <c r="B7251">
        <v>68176</v>
      </c>
      <c r="C7251">
        <v>0</v>
      </c>
      <c r="D7251">
        <v>0</v>
      </c>
      <c r="E7251">
        <v>0</v>
      </c>
      <c r="F7251">
        <v>0</v>
      </c>
      <c r="G7251">
        <v>2100</v>
      </c>
      <c r="H7251">
        <v>8357</v>
      </c>
      <c r="I7251">
        <v>10033</v>
      </c>
      <c r="J7251">
        <v>6197</v>
      </c>
      <c r="K7251" t="s">
        <v>19</v>
      </c>
    </row>
    <row r="7252" spans="1:11" x14ac:dyDescent="0.3">
      <c r="A7252" s="2">
        <v>44188.875</v>
      </c>
      <c r="B7252">
        <v>68177</v>
      </c>
      <c r="C7252">
        <v>0</v>
      </c>
      <c r="D7252">
        <v>0</v>
      </c>
      <c r="E7252">
        <v>0</v>
      </c>
      <c r="F7252">
        <v>0</v>
      </c>
      <c r="G7252">
        <v>2100</v>
      </c>
      <c r="H7252">
        <v>8356</v>
      </c>
      <c r="I7252">
        <v>10033</v>
      </c>
      <c r="J7252">
        <v>6201</v>
      </c>
      <c r="K7252" t="s">
        <v>19</v>
      </c>
    </row>
    <row r="7253" spans="1:11" x14ac:dyDescent="0.3">
      <c r="A7253" s="2">
        <v>44188.881944444453</v>
      </c>
      <c r="B7253">
        <v>68178</v>
      </c>
      <c r="C7253">
        <v>0</v>
      </c>
      <c r="D7253">
        <v>0</v>
      </c>
      <c r="E7253">
        <v>0</v>
      </c>
      <c r="F7253">
        <v>0</v>
      </c>
      <c r="G7253">
        <v>2100</v>
      </c>
      <c r="H7253">
        <v>8355</v>
      </c>
      <c r="I7253">
        <v>10033</v>
      </c>
      <c r="J7253">
        <v>6208</v>
      </c>
      <c r="K7253" t="s">
        <v>19</v>
      </c>
    </row>
    <row r="7254" spans="1:11" x14ac:dyDescent="0.3">
      <c r="A7254" s="2">
        <v>44188.888888888891</v>
      </c>
      <c r="B7254">
        <v>68179</v>
      </c>
      <c r="C7254">
        <v>0</v>
      </c>
      <c r="D7254">
        <v>0</v>
      </c>
      <c r="E7254">
        <v>0</v>
      </c>
      <c r="F7254">
        <v>0</v>
      </c>
      <c r="G7254">
        <v>2100</v>
      </c>
      <c r="H7254">
        <v>8354</v>
      </c>
      <c r="I7254">
        <v>10032</v>
      </c>
      <c r="J7254">
        <v>6217</v>
      </c>
      <c r="K7254" t="s">
        <v>19</v>
      </c>
    </row>
    <row r="7255" spans="1:11" x14ac:dyDescent="0.3">
      <c r="A7255" s="2">
        <v>44188.895833333343</v>
      </c>
      <c r="B7255">
        <v>68180</v>
      </c>
      <c r="C7255">
        <v>0</v>
      </c>
      <c r="D7255">
        <v>0</v>
      </c>
      <c r="E7255">
        <v>0</v>
      </c>
      <c r="F7255">
        <v>0</v>
      </c>
      <c r="G7255">
        <v>2100</v>
      </c>
      <c r="H7255">
        <v>8353</v>
      </c>
      <c r="I7255">
        <v>10031</v>
      </c>
      <c r="J7255">
        <v>6227</v>
      </c>
      <c r="K7255" t="s">
        <v>19</v>
      </c>
    </row>
    <row r="7256" spans="1:11" x14ac:dyDescent="0.3">
      <c r="A7256" s="2">
        <v>44188.902777777781</v>
      </c>
      <c r="B7256">
        <v>68181</v>
      </c>
      <c r="C7256">
        <v>0</v>
      </c>
      <c r="D7256">
        <v>0</v>
      </c>
      <c r="E7256">
        <v>0</v>
      </c>
      <c r="F7256">
        <v>0</v>
      </c>
      <c r="G7256">
        <v>2100</v>
      </c>
      <c r="H7256">
        <v>8352</v>
      </c>
      <c r="I7256">
        <v>10031</v>
      </c>
      <c r="J7256">
        <v>6235</v>
      </c>
      <c r="K7256" t="s">
        <v>19</v>
      </c>
    </row>
    <row r="7257" spans="1:11" x14ac:dyDescent="0.3">
      <c r="A7257" s="2">
        <v>44188.909722222219</v>
      </c>
      <c r="B7257">
        <v>68182</v>
      </c>
      <c r="C7257">
        <v>0</v>
      </c>
      <c r="D7257">
        <v>0</v>
      </c>
      <c r="E7257">
        <v>0</v>
      </c>
      <c r="F7257">
        <v>0</v>
      </c>
      <c r="G7257">
        <v>2100</v>
      </c>
      <c r="H7257">
        <v>8350</v>
      </c>
      <c r="I7257">
        <v>10031</v>
      </c>
      <c r="J7257">
        <v>6238</v>
      </c>
      <c r="K7257" t="s">
        <v>19</v>
      </c>
    </row>
    <row r="7258" spans="1:11" x14ac:dyDescent="0.3">
      <c r="A7258" s="2">
        <v>44188.916666666657</v>
      </c>
      <c r="B7258">
        <v>68183</v>
      </c>
      <c r="C7258">
        <v>0</v>
      </c>
      <c r="D7258">
        <v>0</v>
      </c>
      <c r="E7258">
        <v>0</v>
      </c>
      <c r="F7258">
        <v>0</v>
      </c>
      <c r="G7258">
        <v>2100</v>
      </c>
      <c r="H7258">
        <v>8350</v>
      </c>
      <c r="I7258">
        <v>10030</v>
      </c>
      <c r="J7258">
        <v>6244</v>
      </c>
      <c r="K7258" t="s">
        <v>19</v>
      </c>
    </row>
    <row r="7259" spans="1:11" x14ac:dyDescent="0.3">
      <c r="A7259" s="2">
        <v>44188.923611111109</v>
      </c>
      <c r="B7259">
        <v>68184</v>
      </c>
      <c r="C7259">
        <v>0</v>
      </c>
      <c r="D7259">
        <v>0</v>
      </c>
      <c r="E7259">
        <v>0</v>
      </c>
      <c r="F7259">
        <v>0</v>
      </c>
      <c r="G7259">
        <v>2100</v>
      </c>
      <c r="H7259">
        <v>8350</v>
      </c>
      <c r="I7259">
        <v>10030</v>
      </c>
      <c r="J7259">
        <v>6252</v>
      </c>
      <c r="K7259" t="s">
        <v>19</v>
      </c>
    </row>
    <row r="7260" spans="1:11" x14ac:dyDescent="0.3">
      <c r="A7260" s="2">
        <v>44188.930555555547</v>
      </c>
      <c r="B7260">
        <v>68185</v>
      </c>
      <c r="C7260">
        <v>0</v>
      </c>
      <c r="D7260">
        <v>0</v>
      </c>
      <c r="E7260">
        <v>0</v>
      </c>
      <c r="F7260">
        <v>0</v>
      </c>
      <c r="G7260">
        <v>2100</v>
      </c>
      <c r="H7260">
        <v>8348</v>
      </c>
      <c r="I7260">
        <v>10031</v>
      </c>
      <c r="J7260">
        <v>6246</v>
      </c>
      <c r="K7260" t="s">
        <v>19</v>
      </c>
    </row>
    <row r="7261" spans="1:11" x14ac:dyDescent="0.3">
      <c r="A7261" s="2">
        <v>44188.9375</v>
      </c>
      <c r="B7261">
        <v>68186</v>
      </c>
      <c r="C7261">
        <v>0</v>
      </c>
      <c r="D7261">
        <v>0</v>
      </c>
      <c r="E7261">
        <v>0</v>
      </c>
      <c r="F7261">
        <v>0</v>
      </c>
      <c r="G7261">
        <v>2100</v>
      </c>
      <c r="H7261">
        <v>8347</v>
      </c>
      <c r="I7261">
        <v>10032</v>
      </c>
      <c r="J7261">
        <v>6241</v>
      </c>
      <c r="K7261" t="s">
        <v>19</v>
      </c>
    </row>
    <row r="7262" spans="1:11" x14ac:dyDescent="0.3">
      <c r="A7262" s="2">
        <v>44188.944444444453</v>
      </c>
      <c r="B7262">
        <v>68187</v>
      </c>
      <c r="C7262">
        <v>0</v>
      </c>
      <c r="D7262">
        <v>0</v>
      </c>
      <c r="E7262">
        <v>0</v>
      </c>
      <c r="F7262">
        <v>0</v>
      </c>
      <c r="G7262">
        <v>2100</v>
      </c>
      <c r="H7262">
        <v>8344</v>
      </c>
      <c r="I7262">
        <v>10031</v>
      </c>
      <c r="J7262">
        <v>6242</v>
      </c>
      <c r="K7262" t="s">
        <v>19</v>
      </c>
    </row>
    <row r="7263" spans="1:11" x14ac:dyDescent="0.3">
      <c r="A7263" s="2">
        <v>44188.951388888891</v>
      </c>
      <c r="B7263">
        <v>68188</v>
      </c>
      <c r="C7263">
        <v>0</v>
      </c>
      <c r="D7263">
        <v>0</v>
      </c>
      <c r="E7263">
        <v>0</v>
      </c>
      <c r="F7263">
        <v>0</v>
      </c>
      <c r="G7263">
        <v>2100</v>
      </c>
      <c r="H7263">
        <v>8343</v>
      </c>
      <c r="I7263">
        <v>10031</v>
      </c>
      <c r="J7263">
        <v>6258</v>
      </c>
      <c r="K7263" t="s">
        <v>19</v>
      </c>
    </row>
    <row r="7264" spans="1:11" x14ac:dyDescent="0.3">
      <c r="A7264" s="2">
        <v>44188.958333333343</v>
      </c>
      <c r="B7264">
        <v>68189</v>
      </c>
      <c r="C7264">
        <v>0</v>
      </c>
      <c r="D7264">
        <v>0</v>
      </c>
      <c r="E7264">
        <v>0</v>
      </c>
      <c r="F7264">
        <v>0</v>
      </c>
      <c r="G7264">
        <v>2100</v>
      </c>
      <c r="H7264">
        <v>8342</v>
      </c>
      <c r="I7264">
        <v>10031</v>
      </c>
      <c r="J7264">
        <v>6252</v>
      </c>
      <c r="K7264" t="s">
        <v>19</v>
      </c>
    </row>
    <row r="7265" spans="1:11" x14ac:dyDescent="0.3">
      <c r="A7265" s="2">
        <v>44188.965277777781</v>
      </c>
      <c r="B7265">
        <v>68190</v>
      </c>
      <c r="C7265">
        <v>0</v>
      </c>
      <c r="D7265">
        <v>0</v>
      </c>
      <c r="E7265">
        <v>0</v>
      </c>
      <c r="F7265">
        <v>0</v>
      </c>
      <c r="G7265">
        <v>2100</v>
      </c>
      <c r="H7265">
        <v>8342</v>
      </c>
      <c r="I7265">
        <v>10031</v>
      </c>
      <c r="J7265">
        <v>6243</v>
      </c>
      <c r="K7265" t="s">
        <v>19</v>
      </c>
    </row>
    <row r="7266" spans="1:11" x14ac:dyDescent="0.3">
      <c r="A7266" s="2">
        <v>44188.972222222219</v>
      </c>
      <c r="B7266">
        <v>68191</v>
      </c>
      <c r="C7266">
        <v>0</v>
      </c>
      <c r="D7266">
        <v>0</v>
      </c>
      <c r="E7266">
        <v>0</v>
      </c>
      <c r="F7266">
        <v>0</v>
      </c>
      <c r="G7266">
        <v>2100</v>
      </c>
      <c r="H7266">
        <v>8339</v>
      </c>
      <c r="I7266">
        <v>10031</v>
      </c>
      <c r="J7266">
        <v>6245</v>
      </c>
      <c r="K7266" t="s">
        <v>19</v>
      </c>
    </row>
    <row r="7267" spans="1:11" x14ac:dyDescent="0.3">
      <c r="A7267" s="2">
        <v>44188.979166666657</v>
      </c>
      <c r="B7267">
        <v>68192</v>
      </c>
      <c r="C7267">
        <v>0</v>
      </c>
      <c r="D7267">
        <v>0</v>
      </c>
      <c r="E7267">
        <v>0</v>
      </c>
      <c r="F7267">
        <v>0</v>
      </c>
      <c r="G7267">
        <v>2100</v>
      </c>
      <c r="H7267">
        <v>8341</v>
      </c>
      <c r="I7267">
        <v>10031</v>
      </c>
      <c r="J7267">
        <v>6239</v>
      </c>
      <c r="K7267" t="s">
        <v>19</v>
      </c>
    </row>
    <row r="7268" spans="1:11" x14ac:dyDescent="0.3">
      <c r="A7268" s="2">
        <v>44188.986111111109</v>
      </c>
      <c r="B7268">
        <v>68193</v>
      </c>
      <c r="C7268">
        <v>0</v>
      </c>
      <c r="D7268">
        <v>0</v>
      </c>
      <c r="E7268">
        <v>0</v>
      </c>
      <c r="F7268">
        <v>0</v>
      </c>
      <c r="G7268">
        <v>2100</v>
      </c>
      <c r="H7268">
        <v>8338</v>
      </c>
      <c r="I7268">
        <v>10032</v>
      </c>
      <c r="J7268">
        <v>6223</v>
      </c>
      <c r="K7268" t="s">
        <v>19</v>
      </c>
    </row>
    <row r="7269" spans="1:11" x14ac:dyDescent="0.3">
      <c r="A7269" s="2">
        <v>44188.993055555547</v>
      </c>
      <c r="B7269">
        <v>68194</v>
      </c>
      <c r="C7269">
        <v>0</v>
      </c>
      <c r="D7269">
        <v>0</v>
      </c>
      <c r="E7269">
        <v>0</v>
      </c>
      <c r="F7269">
        <v>0</v>
      </c>
      <c r="G7269">
        <v>2100</v>
      </c>
      <c r="H7269">
        <v>8338</v>
      </c>
      <c r="I7269">
        <v>10032</v>
      </c>
      <c r="J7269">
        <v>6212</v>
      </c>
      <c r="K7269" t="s">
        <v>19</v>
      </c>
    </row>
    <row r="7270" spans="1:11" x14ac:dyDescent="0.3">
      <c r="A7270" s="2">
        <v>44189</v>
      </c>
      <c r="B7270">
        <v>68195</v>
      </c>
      <c r="C7270">
        <v>0</v>
      </c>
      <c r="D7270">
        <v>0</v>
      </c>
      <c r="E7270">
        <v>0</v>
      </c>
      <c r="F7270">
        <v>0</v>
      </c>
      <c r="G7270">
        <v>2100</v>
      </c>
      <c r="H7270">
        <v>8339</v>
      </c>
      <c r="I7270">
        <v>10031</v>
      </c>
      <c r="J7270">
        <v>6201</v>
      </c>
      <c r="K7270" t="s">
        <v>19</v>
      </c>
    </row>
    <row r="7271" spans="1:11" x14ac:dyDescent="0.3">
      <c r="A7271" s="2">
        <v>44189.006944444453</v>
      </c>
      <c r="B7271">
        <v>68196</v>
      </c>
      <c r="C7271">
        <v>0</v>
      </c>
      <c r="D7271">
        <v>0</v>
      </c>
      <c r="E7271">
        <v>0</v>
      </c>
      <c r="F7271">
        <v>0</v>
      </c>
      <c r="G7271">
        <v>2100</v>
      </c>
      <c r="H7271">
        <v>8332</v>
      </c>
      <c r="I7271">
        <v>10030</v>
      </c>
      <c r="J7271">
        <v>6197</v>
      </c>
      <c r="K7271" t="s">
        <v>19</v>
      </c>
    </row>
    <row r="7272" spans="1:11" x14ac:dyDescent="0.3">
      <c r="A7272" s="2">
        <v>44189.013888888891</v>
      </c>
      <c r="B7272">
        <v>68197</v>
      </c>
      <c r="C7272">
        <v>0</v>
      </c>
      <c r="D7272">
        <v>0</v>
      </c>
      <c r="E7272">
        <v>0</v>
      </c>
      <c r="F7272">
        <v>0</v>
      </c>
      <c r="G7272">
        <v>2100</v>
      </c>
      <c r="H7272">
        <v>8330</v>
      </c>
      <c r="I7272">
        <v>10030</v>
      </c>
      <c r="J7272">
        <v>6184</v>
      </c>
      <c r="K7272" t="s">
        <v>19</v>
      </c>
    </row>
    <row r="7273" spans="1:11" x14ac:dyDescent="0.3">
      <c r="A7273" s="2">
        <v>44189.020833333343</v>
      </c>
      <c r="B7273">
        <v>68198</v>
      </c>
      <c r="C7273">
        <v>0</v>
      </c>
      <c r="D7273">
        <v>0</v>
      </c>
      <c r="E7273">
        <v>0</v>
      </c>
      <c r="F7273">
        <v>0</v>
      </c>
      <c r="G7273">
        <v>2100</v>
      </c>
      <c r="H7273">
        <v>8333</v>
      </c>
      <c r="I7273">
        <v>10031</v>
      </c>
      <c r="J7273">
        <v>6176</v>
      </c>
      <c r="K7273" t="s">
        <v>19</v>
      </c>
    </row>
    <row r="7274" spans="1:11" x14ac:dyDescent="0.3">
      <c r="A7274" s="2">
        <v>44189.027777777781</v>
      </c>
      <c r="B7274">
        <v>68199</v>
      </c>
      <c r="C7274">
        <v>0</v>
      </c>
      <c r="D7274">
        <v>0</v>
      </c>
      <c r="E7274">
        <v>0</v>
      </c>
      <c r="F7274">
        <v>0</v>
      </c>
      <c r="G7274">
        <v>2100</v>
      </c>
      <c r="H7274">
        <v>8325</v>
      </c>
      <c r="I7274">
        <v>10031</v>
      </c>
      <c r="J7274">
        <v>6173</v>
      </c>
      <c r="K7274" t="s">
        <v>19</v>
      </c>
    </row>
    <row r="7275" spans="1:11" x14ac:dyDescent="0.3">
      <c r="A7275" s="2">
        <v>44189.034722222219</v>
      </c>
      <c r="B7275">
        <v>68200</v>
      </c>
      <c r="C7275">
        <v>0</v>
      </c>
      <c r="D7275">
        <v>0</v>
      </c>
      <c r="E7275">
        <v>0</v>
      </c>
      <c r="F7275">
        <v>0</v>
      </c>
      <c r="G7275">
        <v>2100</v>
      </c>
      <c r="H7275">
        <v>8329</v>
      </c>
      <c r="I7275">
        <v>10030</v>
      </c>
      <c r="J7275">
        <v>6167</v>
      </c>
      <c r="K7275" t="s">
        <v>19</v>
      </c>
    </row>
    <row r="7276" spans="1:11" x14ac:dyDescent="0.3">
      <c r="A7276" s="2">
        <v>44189.041666666657</v>
      </c>
      <c r="B7276">
        <v>68201</v>
      </c>
      <c r="C7276">
        <v>0</v>
      </c>
      <c r="D7276">
        <v>0</v>
      </c>
      <c r="E7276">
        <v>0</v>
      </c>
      <c r="F7276">
        <v>0</v>
      </c>
      <c r="G7276">
        <v>2100</v>
      </c>
      <c r="H7276">
        <v>8329</v>
      </c>
      <c r="I7276">
        <v>10028</v>
      </c>
      <c r="J7276">
        <v>6162</v>
      </c>
      <c r="K7276" t="s">
        <v>19</v>
      </c>
    </row>
    <row r="7277" spans="1:11" x14ac:dyDescent="0.3">
      <c r="A7277" s="2">
        <v>44189.048611111109</v>
      </c>
      <c r="B7277">
        <v>68202</v>
      </c>
      <c r="C7277">
        <v>0</v>
      </c>
      <c r="D7277">
        <v>0</v>
      </c>
      <c r="E7277">
        <v>0</v>
      </c>
      <c r="F7277">
        <v>0</v>
      </c>
      <c r="G7277">
        <v>2100</v>
      </c>
      <c r="H7277">
        <v>8326</v>
      </c>
      <c r="I7277">
        <v>10028</v>
      </c>
      <c r="J7277">
        <v>6159</v>
      </c>
      <c r="K7277" t="s">
        <v>19</v>
      </c>
    </row>
    <row r="7278" spans="1:11" x14ac:dyDescent="0.3">
      <c r="A7278" s="2">
        <v>44189.055555555547</v>
      </c>
      <c r="B7278">
        <v>68203</v>
      </c>
      <c r="C7278">
        <v>0</v>
      </c>
      <c r="D7278">
        <v>0</v>
      </c>
      <c r="E7278">
        <v>0</v>
      </c>
      <c r="F7278">
        <v>0</v>
      </c>
      <c r="G7278">
        <v>2100</v>
      </c>
      <c r="H7278">
        <v>8325</v>
      </c>
      <c r="I7278">
        <v>10027</v>
      </c>
      <c r="J7278">
        <v>6157</v>
      </c>
      <c r="K7278" t="s">
        <v>19</v>
      </c>
    </row>
    <row r="7279" spans="1:11" x14ac:dyDescent="0.3">
      <c r="A7279" s="2">
        <v>44189.0625</v>
      </c>
      <c r="B7279">
        <v>68204</v>
      </c>
      <c r="C7279">
        <v>0</v>
      </c>
      <c r="D7279">
        <v>0</v>
      </c>
      <c r="E7279">
        <v>0</v>
      </c>
      <c r="F7279">
        <v>0</v>
      </c>
      <c r="G7279">
        <v>2100</v>
      </c>
      <c r="H7279">
        <v>8328</v>
      </c>
      <c r="I7279">
        <v>10027</v>
      </c>
      <c r="J7279">
        <v>6153</v>
      </c>
      <c r="K7279" t="s">
        <v>19</v>
      </c>
    </row>
    <row r="7280" spans="1:11" x14ac:dyDescent="0.3">
      <c r="A7280" s="2">
        <v>44189.069444444453</v>
      </c>
      <c r="B7280">
        <v>68205</v>
      </c>
      <c r="C7280">
        <v>0</v>
      </c>
      <c r="D7280">
        <v>0</v>
      </c>
      <c r="E7280">
        <v>0</v>
      </c>
      <c r="F7280">
        <v>0</v>
      </c>
      <c r="G7280">
        <v>2100</v>
      </c>
      <c r="H7280">
        <v>8325</v>
      </c>
      <c r="I7280">
        <v>10026</v>
      </c>
      <c r="J7280">
        <v>6152</v>
      </c>
      <c r="K7280" t="s">
        <v>19</v>
      </c>
    </row>
    <row r="7281" spans="1:11" x14ac:dyDescent="0.3">
      <c r="A7281" s="2">
        <v>44189.076388888891</v>
      </c>
      <c r="B7281">
        <v>68206</v>
      </c>
      <c r="C7281">
        <v>0</v>
      </c>
      <c r="D7281">
        <v>0</v>
      </c>
      <c r="E7281">
        <v>0</v>
      </c>
      <c r="F7281">
        <v>0</v>
      </c>
      <c r="G7281">
        <v>2100</v>
      </c>
      <c r="H7281">
        <v>8323</v>
      </c>
      <c r="I7281">
        <v>10025</v>
      </c>
      <c r="J7281">
        <v>6152</v>
      </c>
      <c r="K7281" t="s">
        <v>19</v>
      </c>
    </row>
    <row r="7282" spans="1:11" x14ac:dyDescent="0.3">
      <c r="A7282" s="2">
        <v>44189.083333333343</v>
      </c>
      <c r="B7282">
        <v>68207</v>
      </c>
      <c r="C7282">
        <v>0</v>
      </c>
      <c r="D7282">
        <v>0</v>
      </c>
      <c r="E7282">
        <v>0</v>
      </c>
      <c r="F7282">
        <v>0</v>
      </c>
      <c r="G7282">
        <v>2100</v>
      </c>
      <c r="H7282">
        <v>8325</v>
      </c>
      <c r="I7282">
        <v>10025</v>
      </c>
      <c r="J7282">
        <v>6152</v>
      </c>
      <c r="K7282" t="s">
        <v>19</v>
      </c>
    </row>
    <row r="7283" spans="1:11" x14ac:dyDescent="0.3">
      <c r="A7283" s="2">
        <v>44189.090277777781</v>
      </c>
      <c r="B7283">
        <v>68208</v>
      </c>
      <c r="C7283">
        <v>0</v>
      </c>
      <c r="D7283">
        <v>0</v>
      </c>
      <c r="E7283">
        <v>0</v>
      </c>
      <c r="F7283">
        <v>0</v>
      </c>
      <c r="G7283">
        <v>2100</v>
      </c>
      <c r="H7283">
        <v>8322</v>
      </c>
      <c r="I7283">
        <v>10024</v>
      </c>
      <c r="J7283">
        <v>6151</v>
      </c>
      <c r="K7283" t="s">
        <v>19</v>
      </c>
    </row>
    <row r="7284" spans="1:11" x14ac:dyDescent="0.3">
      <c r="A7284" s="2">
        <v>44189.097222222219</v>
      </c>
      <c r="B7284">
        <v>68209</v>
      </c>
      <c r="C7284">
        <v>0</v>
      </c>
      <c r="D7284">
        <v>0</v>
      </c>
      <c r="E7284">
        <v>0</v>
      </c>
      <c r="F7284">
        <v>0</v>
      </c>
      <c r="G7284">
        <v>2100</v>
      </c>
      <c r="H7284">
        <v>8322</v>
      </c>
      <c r="I7284">
        <v>10024</v>
      </c>
      <c r="J7284">
        <v>6153</v>
      </c>
      <c r="K7284" t="s">
        <v>19</v>
      </c>
    </row>
    <row r="7285" spans="1:11" x14ac:dyDescent="0.3">
      <c r="A7285" s="2">
        <v>44189.104166666657</v>
      </c>
      <c r="B7285">
        <v>68210</v>
      </c>
      <c r="C7285">
        <v>0</v>
      </c>
      <c r="D7285">
        <v>0</v>
      </c>
      <c r="E7285">
        <v>0</v>
      </c>
      <c r="F7285">
        <v>0</v>
      </c>
      <c r="G7285">
        <v>2100</v>
      </c>
      <c r="H7285">
        <v>8324</v>
      </c>
      <c r="I7285">
        <v>10024</v>
      </c>
      <c r="J7285">
        <v>6154</v>
      </c>
      <c r="K7285" t="s">
        <v>19</v>
      </c>
    </row>
    <row r="7286" spans="1:11" x14ac:dyDescent="0.3">
      <c r="A7286" s="2">
        <v>44189.111111111109</v>
      </c>
      <c r="B7286">
        <v>68211</v>
      </c>
      <c r="C7286">
        <v>0</v>
      </c>
      <c r="D7286">
        <v>0</v>
      </c>
      <c r="E7286">
        <v>0</v>
      </c>
      <c r="F7286">
        <v>0</v>
      </c>
      <c r="G7286">
        <v>2100</v>
      </c>
      <c r="H7286">
        <v>8321</v>
      </c>
      <c r="I7286">
        <v>10023</v>
      </c>
      <c r="J7286">
        <v>6158</v>
      </c>
      <c r="K7286" t="s">
        <v>19</v>
      </c>
    </row>
    <row r="7287" spans="1:11" x14ac:dyDescent="0.3">
      <c r="A7287" s="2">
        <v>44189.118055555547</v>
      </c>
      <c r="B7287">
        <v>68212</v>
      </c>
      <c r="C7287">
        <v>0</v>
      </c>
      <c r="D7287">
        <v>0</v>
      </c>
      <c r="E7287">
        <v>0</v>
      </c>
      <c r="F7287">
        <v>0</v>
      </c>
      <c r="G7287">
        <v>2100</v>
      </c>
      <c r="H7287">
        <v>8320</v>
      </c>
      <c r="I7287">
        <v>10023</v>
      </c>
      <c r="J7287">
        <v>6160</v>
      </c>
      <c r="K7287" t="s">
        <v>19</v>
      </c>
    </row>
    <row r="7288" spans="1:11" x14ac:dyDescent="0.3">
      <c r="A7288" s="2">
        <v>44189.125</v>
      </c>
      <c r="B7288">
        <v>68213</v>
      </c>
      <c r="C7288">
        <v>0</v>
      </c>
      <c r="D7288">
        <v>0</v>
      </c>
      <c r="E7288">
        <v>0</v>
      </c>
      <c r="F7288">
        <v>0</v>
      </c>
      <c r="G7288">
        <v>2100</v>
      </c>
      <c r="H7288">
        <v>8320</v>
      </c>
      <c r="I7288">
        <v>10022</v>
      </c>
      <c r="J7288">
        <v>6158</v>
      </c>
      <c r="K7288" t="s">
        <v>19</v>
      </c>
    </row>
    <row r="7289" spans="1:11" x14ac:dyDescent="0.3">
      <c r="A7289" s="2">
        <v>44189.131944444453</v>
      </c>
      <c r="B7289">
        <v>68214</v>
      </c>
      <c r="C7289">
        <v>0</v>
      </c>
      <c r="D7289">
        <v>0</v>
      </c>
      <c r="E7289">
        <v>0</v>
      </c>
      <c r="F7289">
        <v>0</v>
      </c>
      <c r="G7289">
        <v>2100</v>
      </c>
      <c r="H7289">
        <v>8319</v>
      </c>
      <c r="I7289">
        <v>10022</v>
      </c>
      <c r="J7289">
        <v>6157</v>
      </c>
      <c r="K7289" t="s">
        <v>19</v>
      </c>
    </row>
    <row r="7290" spans="1:11" x14ac:dyDescent="0.3">
      <c r="A7290" s="2">
        <v>44189.138888888891</v>
      </c>
      <c r="B7290">
        <v>68215</v>
      </c>
      <c r="C7290">
        <v>0</v>
      </c>
      <c r="D7290">
        <v>0</v>
      </c>
      <c r="E7290">
        <v>0</v>
      </c>
      <c r="F7290">
        <v>0</v>
      </c>
      <c r="G7290">
        <v>2100</v>
      </c>
      <c r="H7290">
        <v>8320</v>
      </c>
      <c r="I7290">
        <v>10021</v>
      </c>
      <c r="J7290">
        <v>6158</v>
      </c>
      <c r="K7290" t="s">
        <v>19</v>
      </c>
    </row>
    <row r="7291" spans="1:11" x14ac:dyDescent="0.3">
      <c r="A7291" s="2">
        <v>44189.145833333343</v>
      </c>
      <c r="B7291">
        <v>68216</v>
      </c>
      <c r="C7291">
        <v>0</v>
      </c>
      <c r="D7291">
        <v>0</v>
      </c>
      <c r="E7291">
        <v>0</v>
      </c>
      <c r="F7291">
        <v>0</v>
      </c>
      <c r="G7291">
        <v>2100</v>
      </c>
      <c r="H7291">
        <v>8320</v>
      </c>
      <c r="I7291">
        <v>10021</v>
      </c>
      <c r="J7291">
        <v>6158</v>
      </c>
      <c r="K7291" t="s">
        <v>19</v>
      </c>
    </row>
    <row r="7292" spans="1:11" x14ac:dyDescent="0.3">
      <c r="A7292" s="2">
        <v>44189.152777777781</v>
      </c>
      <c r="B7292">
        <v>68217</v>
      </c>
      <c r="C7292">
        <v>0</v>
      </c>
      <c r="D7292">
        <v>0</v>
      </c>
      <c r="E7292">
        <v>0</v>
      </c>
      <c r="F7292">
        <v>0</v>
      </c>
      <c r="G7292">
        <v>2100</v>
      </c>
      <c r="H7292">
        <v>8317</v>
      </c>
      <c r="I7292">
        <v>10021</v>
      </c>
      <c r="J7292">
        <v>6159</v>
      </c>
      <c r="K7292" t="s">
        <v>19</v>
      </c>
    </row>
    <row r="7293" spans="1:11" x14ac:dyDescent="0.3">
      <c r="A7293" s="2">
        <v>44189.159722222219</v>
      </c>
      <c r="B7293">
        <v>68218</v>
      </c>
      <c r="C7293">
        <v>0</v>
      </c>
      <c r="D7293">
        <v>0</v>
      </c>
      <c r="E7293">
        <v>0</v>
      </c>
      <c r="F7293">
        <v>0</v>
      </c>
      <c r="G7293">
        <v>2100</v>
      </c>
      <c r="H7293">
        <v>8317</v>
      </c>
      <c r="I7293">
        <v>10022</v>
      </c>
      <c r="J7293">
        <v>6158</v>
      </c>
      <c r="K7293" t="s">
        <v>19</v>
      </c>
    </row>
    <row r="7294" spans="1:11" x14ac:dyDescent="0.3">
      <c r="A7294" s="2">
        <v>44189.166666666657</v>
      </c>
      <c r="B7294">
        <v>68219</v>
      </c>
      <c r="C7294">
        <v>0</v>
      </c>
      <c r="D7294">
        <v>0</v>
      </c>
      <c r="E7294">
        <v>0</v>
      </c>
      <c r="F7294">
        <v>0</v>
      </c>
      <c r="G7294">
        <v>2100</v>
      </c>
      <c r="H7294">
        <v>8315</v>
      </c>
      <c r="I7294">
        <v>10021</v>
      </c>
      <c r="J7294">
        <v>6155</v>
      </c>
      <c r="K7294" t="s">
        <v>19</v>
      </c>
    </row>
    <row r="7295" spans="1:11" x14ac:dyDescent="0.3">
      <c r="A7295" s="2">
        <v>44189.173611111109</v>
      </c>
      <c r="B7295">
        <v>68220</v>
      </c>
      <c r="C7295">
        <v>0</v>
      </c>
      <c r="D7295">
        <v>0</v>
      </c>
      <c r="E7295">
        <v>0</v>
      </c>
      <c r="F7295">
        <v>0</v>
      </c>
      <c r="G7295">
        <v>2100</v>
      </c>
      <c r="H7295">
        <v>8313</v>
      </c>
      <c r="I7295">
        <v>10021</v>
      </c>
      <c r="J7295">
        <v>6152</v>
      </c>
      <c r="K7295" t="s">
        <v>19</v>
      </c>
    </row>
    <row r="7296" spans="1:11" x14ac:dyDescent="0.3">
      <c r="A7296" s="2">
        <v>44189.180555555547</v>
      </c>
      <c r="B7296">
        <v>68221</v>
      </c>
      <c r="C7296">
        <v>0</v>
      </c>
      <c r="D7296">
        <v>0</v>
      </c>
      <c r="E7296">
        <v>0</v>
      </c>
      <c r="F7296">
        <v>0</v>
      </c>
      <c r="G7296">
        <v>2100</v>
      </c>
      <c r="H7296">
        <v>8315</v>
      </c>
      <c r="I7296">
        <v>10021</v>
      </c>
      <c r="J7296">
        <v>6149</v>
      </c>
      <c r="K7296" t="s">
        <v>19</v>
      </c>
    </row>
    <row r="7297" spans="1:11" x14ac:dyDescent="0.3">
      <c r="A7297" s="2">
        <v>44189.1875</v>
      </c>
      <c r="B7297">
        <v>68222</v>
      </c>
      <c r="C7297">
        <v>0</v>
      </c>
      <c r="D7297">
        <v>0</v>
      </c>
      <c r="E7297">
        <v>0</v>
      </c>
      <c r="F7297">
        <v>0</v>
      </c>
      <c r="G7297">
        <v>2100</v>
      </c>
      <c r="H7297">
        <v>8312</v>
      </c>
      <c r="I7297">
        <v>10020</v>
      </c>
      <c r="J7297">
        <v>6144</v>
      </c>
      <c r="K7297" t="s">
        <v>19</v>
      </c>
    </row>
    <row r="7298" spans="1:11" x14ac:dyDescent="0.3">
      <c r="A7298" s="2">
        <v>44189.194444444453</v>
      </c>
      <c r="B7298">
        <v>68223</v>
      </c>
      <c r="C7298">
        <v>0</v>
      </c>
      <c r="D7298">
        <v>0</v>
      </c>
      <c r="E7298">
        <v>0</v>
      </c>
      <c r="F7298">
        <v>0</v>
      </c>
      <c r="G7298">
        <v>2100</v>
      </c>
      <c r="H7298">
        <v>8309</v>
      </c>
      <c r="I7298">
        <v>10019</v>
      </c>
      <c r="J7298">
        <v>6141</v>
      </c>
      <c r="K7298" t="s">
        <v>19</v>
      </c>
    </row>
    <row r="7299" spans="1:11" x14ac:dyDescent="0.3">
      <c r="A7299" s="2">
        <v>44189.201388888891</v>
      </c>
      <c r="B7299">
        <v>68224</v>
      </c>
      <c r="C7299">
        <v>0</v>
      </c>
      <c r="D7299">
        <v>0</v>
      </c>
      <c r="E7299">
        <v>0</v>
      </c>
      <c r="F7299">
        <v>0</v>
      </c>
      <c r="G7299">
        <v>2100</v>
      </c>
      <c r="H7299">
        <v>8313</v>
      </c>
      <c r="I7299">
        <v>10018</v>
      </c>
      <c r="J7299">
        <v>6138</v>
      </c>
      <c r="K7299" t="s">
        <v>19</v>
      </c>
    </row>
    <row r="7300" spans="1:11" x14ac:dyDescent="0.3">
      <c r="A7300" s="2">
        <v>44189.208333333343</v>
      </c>
      <c r="B7300">
        <v>68225</v>
      </c>
      <c r="C7300">
        <v>0</v>
      </c>
      <c r="D7300">
        <v>0</v>
      </c>
      <c r="E7300">
        <v>0</v>
      </c>
      <c r="F7300">
        <v>0</v>
      </c>
      <c r="G7300">
        <v>2100</v>
      </c>
      <c r="H7300">
        <v>8314</v>
      </c>
      <c r="I7300">
        <v>10017</v>
      </c>
      <c r="J7300">
        <v>6135</v>
      </c>
      <c r="K7300" t="s">
        <v>19</v>
      </c>
    </row>
    <row r="7301" spans="1:11" x14ac:dyDescent="0.3">
      <c r="A7301" s="2">
        <v>44189.215277777781</v>
      </c>
      <c r="B7301">
        <v>68226</v>
      </c>
      <c r="C7301">
        <v>0</v>
      </c>
      <c r="D7301">
        <v>0</v>
      </c>
      <c r="E7301">
        <v>0</v>
      </c>
      <c r="F7301">
        <v>0</v>
      </c>
      <c r="G7301">
        <v>2100</v>
      </c>
      <c r="H7301">
        <v>8309</v>
      </c>
      <c r="I7301">
        <v>10017</v>
      </c>
      <c r="J7301">
        <v>6132</v>
      </c>
      <c r="K7301" t="s">
        <v>19</v>
      </c>
    </row>
    <row r="7302" spans="1:11" x14ac:dyDescent="0.3">
      <c r="A7302" s="2">
        <v>44189.222222222219</v>
      </c>
      <c r="B7302">
        <v>68227</v>
      </c>
      <c r="C7302">
        <v>0</v>
      </c>
      <c r="D7302">
        <v>0</v>
      </c>
      <c r="E7302">
        <v>0</v>
      </c>
      <c r="F7302">
        <v>0</v>
      </c>
      <c r="G7302">
        <v>2100</v>
      </c>
      <c r="H7302">
        <v>8308</v>
      </c>
      <c r="I7302">
        <v>10017</v>
      </c>
      <c r="J7302">
        <v>6133</v>
      </c>
      <c r="K7302" t="s">
        <v>19</v>
      </c>
    </row>
    <row r="7303" spans="1:11" x14ac:dyDescent="0.3">
      <c r="A7303" s="2">
        <v>44189.229166666657</v>
      </c>
      <c r="B7303">
        <v>68228</v>
      </c>
      <c r="C7303">
        <v>0</v>
      </c>
      <c r="D7303">
        <v>0</v>
      </c>
      <c r="E7303">
        <v>0</v>
      </c>
      <c r="F7303">
        <v>0</v>
      </c>
      <c r="G7303">
        <v>2100</v>
      </c>
      <c r="H7303">
        <v>8310</v>
      </c>
      <c r="I7303">
        <v>10016</v>
      </c>
      <c r="J7303">
        <v>6129</v>
      </c>
      <c r="K7303" t="s">
        <v>19</v>
      </c>
    </row>
    <row r="7304" spans="1:11" x14ac:dyDescent="0.3">
      <c r="A7304" s="2">
        <v>44189.236111111109</v>
      </c>
      <c r="B7304">
        <v>68229</v>
      </c>
      <c r="C7304">
        <v>0</v>
      </c>
      <c r="D7304">
        <v>0</v>
      </c>
      <c r="E7304">
        <v>0</v>
      </c>
      <c r="F7304">
        <v>0</v>
      </c>
      <c r="G7304">
        <v>2100</v>
      </c>
      <c r="H7304">
        <v>8308</v>
      </c>
      <c r="I7304">
        <v>10015</v>
      </c>
      <c r="J7304">
        <v>6124</v>
      </c>
      <c r="K7304" t="s">
        <v>19</v>
      </c>
    </row>
    <row r="7305" spans="1:11" x14ac:dyDescent="0.3">
      <c r="A7305" s="2">
        <v>44189.243055555547</v>
      </c>
      <c r="B7305">
        <v>68230</v>
      </c>
      <c r="C7305">
        <v>0</v>
      </c>
      <c r="D7305">
        <v>0</v>
      </c>
      <c r="E7305">
        <v>0</v>
      </c>
      <c r="F7305">
        <v>0</v>
      </c>
      <c r="G7305">
        <v>2100</v>
      </c>
      <c r="H7305">
        <v>8307</v>
      </c>
      <c r="I7305">
        <v>10015</v>
      </c>
      <c r="J7305">
        <v>6118</v>
      </c>
      <c r="K7305" t="s">
        <v>19</v>
      </c>
    </row>
    <row r="7306" spans="1:11" x14ac:dyDescent="0.3">
      <c r="A7306" s="2">
        <v>44189.25</v>
      </c>
      <c r="B7306">
        <v>68231</v>
      </c>
      <c r="C7306">
        <v>0</v>
      </c>
      <c r="D7306">
        <v>0</v>
      </c>
      <c r="E7306">
        <v>0</v>
      </c>
      <c r="F7306">
        <v>0</v>
      </c>
      <c r="G7306">
        <v>2100</v>
      </c>
      <c r="H7306">
        <v>8307</v>
      </c>
      <c r="I7306">
        <v>10014</v>
      </c>
      <c r="J7306">
        <v>6114</v>
      </c>
      <c r="K7306" t="s">
        <v>19</v>
      </c>
    </row>
    <row r="7307" spans="1:11" x14ac:dyDescent="0.3">
      <c r="A7307" s="2">
        <v>44189.256944444453</v>
      </c>
      <c r="B7307">
        <v>68232</v>
      </c>
      <c r="C7307">
        <v>0</v>
      </c>
      <c r="D7307">
        <v>0</v>
      </c>
      <c r="E7307">
        <v>0</v>
      </c>
      <c r="F7307">
        <v>0</v>
      </c>
      <c r="G7307">
        <v>2100</v>
      </c>
      <c r="H7307">
        <v>8301</v>
      </c>
      <c r="I7307">
        <v>10014</v>
      </c>
      <c r="J7307">
        <v>6109</v>
      </c>
      <c r="K7307" t="s">
        <v>19</v>
      </c>
    </row>
    <row r="7308" spans="1:11" x14ac:dyDescent="0.3">
      <c r="A7308" s="2">
        <v>44189.263888888891</v>
      </c>
      <c r="B7308">
        <v>68233</v>
      </c>
      <c r="C7308">
        <v>0</v>
      </c>
      <c r="D7308">
        <v>0</v>
      </c>
      <c r="E7308">
        <v>0</v>
      </c>
      <c r="F7308">
        <v>0</v>
      </c>
      <c r="G7308">
        <v>2100</v>
      </c>
      <c r="H7308">
        <v>8307</v>
      </c>
      <c r="I7308">
        <v>10013</v>
      </c>
      <c r="J7308">
        <v>6107</v>
      </c>
      <c r="K7308" t="s">
        <v>19</v>
      </c>
    </row>
    <row r="7309" spans="1:11" x14ac:dyDescent="0.3">
      <c r="A7309" s="2">
        <v>44189.270833333343</v>
      </c>
      <c r="B7309">
        <v>68234</v>
      </c>
      <c r="C7309">
        <v>0</v>
      </c>
      <c r="D7309">
        <v>0</v>
      </c>
      <c r="E7309">
        <v>0</v>
      </c>
      <c r="F7309">
        <v>0</v>
      </c>
      <c r="G7309">
        <v>2100</v>
      </c>
      <c r="H7309">
        <v>8303</v>
      </c>
      <c r="I7309">
        <v>10013</v>
      </c>
      <c r="J7309">
        <v>6105</v>
      </c>
      <c r="K7309" t="s">
        <v>19</v>
      </c>
    </row>
    <row r="7310" spans="1:11" x14ac:dyDescent="0.3">
      <c r="A7310" s="2">
        <v>44189.277777777781</v>
      </c>
      <c r="B7310">
        <v>68235</v>
      </c>
      <c r="C7310">
        <v>0</v>
      </c>
      <c r="D7310">
        <v>0</v>
      </c>
      <c r="E7310">
        <v>0</v>
      </c>
      <c r="F7310">
        <v>0</v>
      </c>
      <c r="G7310">
        <v>2100</v>
      </c>
      <c r="H7310">
        <v>8301</v>
      </c>
      <c r="I7310">
        <v>10013</v>
      </c>
      <c r="J7310">
        <v>6109</v>
      </c>
      <c r="K7310" t="s">
        <v>19</v>
      </c>
    </row>
    <row r="7311" spans="1:11" x14ac:dyDescent="0.3">
      <c r="A7311" s="2">
        <v>44189.284722222219</v>
      </c>
      <c r="B7311">
        <v>68236</v>
      </c>
      <c r="C7311">
        <v>0</v>
      </c>
      <c r="D7311">
        <v>0</v>
      </c>
      <c r="E7311">
        <v>0</v>
      </c>
      <c r="F7311">
        <v>0</v>
      </c>
      <c r="G7311">
        <v>2100</v>
      </c>
      <c r="H7311">
        <v>8304</v>
      </c>
      <c r="I7311">
        <v>10013</v>
      </c>
      <c r="J7311">
        <v>6113</v>
      </c>
      <c r="K7311" t="s">
        <v>19</v>
      </c>
    </row>
    <row r="7312" spans="1:11" x14ac:dyDescent="0.3">
      <c r="A7312" s="2">
        <v>44189.291666666657</v>
      </c>
      <c r="B7312">
        <v>68237</v>
      </c>
      <c r="C7312">
        <v>0</v>
      </c>
      <c r="D7312">
        <v>0</v>
      </c>
      <c r="E7312">
        <v>0</v>
      </c>
      <c r="F7312">
        <v>0</v>
      </c>
      <c r="G7312">
        <v>2100</v>
      </c>
      <c r="H7312">
        <v>8303</v>
      </c>
      <c r="I7312">
        <v>10013</v>
      </c>
      <c r="J7312">
        <v>6104</v>
      </c>
      <c r="K7312" t="s">
        <v>19</v>
      </c>
    </row>
    <row r="7313" spans="1:11" x14ac:dyDescent="0.3">
      <c r="A7313" s="2">
        <v>44189.298611111109</v>
      </c>
      <c r="B7313">
        <v>68238</v>
      </c>
      <c r="C7313">
        <v>0</v>
      </c>
      <c r="D7313">
        <v>0</v>
      </c>
      <c r="E7313">
        <v>0</v>
      </c>
      <c r="F7313">
        <v>0</v>
      </c>
      <c r="G7313">
        <v>2100</v>
      </c>
      <c r="H7313">
        <v>8298</v>
      </c>
      <c r="I7313">
        <v>10013</v>
      </c>
      <c r="J7313">
        <v>6091</v>
      </c>
      <c r="K7313" t="s">
        <v>19</v>
      </c>
    </row>
    <row r="7314" spans="1:11" x14ac:dyDescent="0.3">
      <c r="A7314" s="2">
        <v>44189.305555555547</v>
      </c>
      <c r="B7314">
        <v>68239</v>
      </c>
      <c r="C7314">
        <v>0</v>
      </c>
      <c r="D7314">
        <v>0</v>
      </c>
      <c r="E7314">
        <v>0</v>
      </c>
      <c r="F7314">
        <v>0</v>
      </c>
      <c r="G7314">
        <v>2100</v>
      </c>
      <c r="H7314">
        <v>8297</v>
      </c>
      <c r="I7314">
        <v>10014</v>
      </c>
      <c r="J7314">
        <v>6077</v>
      </c>
      <c r="K7314" t="s">
        <v>19</v>
      </c>
    </row>
    <row r="7315" spans="1:11" x14ac:dyDescent="0.3">
      <c r="A7315" s="2">
        <v>44189.3125</v>
      </c>
      <c r="B7315">
        <v>68240</v>
      </c>
      <c r="C7315">
        <v>0</v>
      </c>
      <c r="D7315">
        <v>0</v>
      </c>
      <c r="E7315">
        <v>0</v>
      </c>
      <c r="F7315">
        <v>0</v>
      </c>
      <c r="G7315">
        <v>2100</v>
      </c>
      <c r="H7315">
        <v>8299</v>
      </c>
      <c r="I7315">
        <v>10015</v>
      </c>
      <c r="J7315">
        <v>6075</v>
      </c>
      <c r="K7315" t="s">
        <v>19</v>
      </c>
    </row>
    <row r="7316" spans="1:11" x14ac:dyDescent="0.3">
      <c r="A7316" s="2">
        <v>44189.319444444453</v>
      </c>
      <c r="B7316">
        <v>68241</v>
      </c>
      <c r="C7316">
        <v>0</v>
      </c>
      <c r="D7316">
        <v>0</v>
      </c>
      <c r="E7316">
        <v>0</v>
      </c>
      <c r="F7316">
        <v>0</v>
      </c>
      <c r="G7316">
        <v>2100</v>
      </c>
      <c r="H7316">
        <v>8298</v>
      </c>
      <c r="I7316">
        <v>10015</v>
      </c>
      <c r="J7316">
        <v>6065</v>
      </c>
      <c r="K7316" t="s">
        <v>19</v>
      </c>
    </row>
    <row r="7317" spans="1:11" x14ac:dyDescent="0.3">
      <c r="A7317" s="2">
        <v>44189.326388888891</v>
      </c>
      <c r="B7317">
        <v>68242</v>
      </c>
      <c r="C7317">
        <v>0</v>
      </c>
      <c r="D7317">
        <v>0</v>
      </c>
      <c r="E7317">
        <v>0</v>
      </c>
      <c r="F7317">
        <v>0</v>
      </c>
      <c r="G7317">
        <v>2100</v>
      </c>
      <c r="H7317">
        <v>8296</v>
      </c>
      <c r="I7317">
        <v>10015</v>
      </c>
      <c r="J7317">
        <v>6048</v>
      </c>
      <c r="K7317" t="s">
        <v>19</v>
      </c>
    </row>
    <row r="7318" spans="1:11" x14ac:dyDescent="0.3">
      <c r="A7318" s="2">
        <v>44189.333333333343</v>
      </c>
      <c r="B7318">
        <v>68243</v>
      </c>
      <c r="C7318">
        <v>0</v>
      </c>
      <c r="D7318">
        <v>0</v>
      </c>
      <c r="E7318">
        <v>0</v>
      </c>
      <c r="F7318">
        <v>0</v>
      </c>
      <c r="G7318">
        <v>2100</v>
      </c>
      <c r="H7318">
        <v>8296</v>
      </c>
      <c r="I7318">
        <v>10015</v>
      </c>
      <c r="J7318">
        <v>6031</v>
      </c>
      <c r="K7318" t="s">
        <v>19</v>
      </c>
    </row>
    <row r="7319" spans="1:11" x14ac:dyDescent="0.3">
      <c r="A7319" s="2">
        <v>44189.340277777781</v>
      </c>
      <c r="B7319">
        <v>68244</v>
      </c>
      <c r="C7319">
        <v>0</v>
      </c>
      <c r="D7319">
        <v>0</v>
      </c>
      <c r="E7319">
        <v>0</v>
      </c>
      <c r="F7319">
        <v>0</v>
      </c>
      <c r="G7319">
        <v>2100</v>
      </c>
      <c r="H7319">
        <v>8292</v>
      </c>
      <c r="I7319">
        <v>10016</v>
      </c>
      <c r="J7319">
        <v>6020</v>
      </c>
      <c r="K7319" t="s">
        <v>19</v>
      </c>
    </row>
    <row r="7320" spans="1:11" x14ac:dyDescent="0.3">
      <c r="A7320" s="2">
        <v>44189.347222222219</v>
      </c>
      <c r="B7320">
        <v>68245</v>
      </c>
      <c r="C7320">
        <v>0</v>
      </c>
      <c r="D7320">
        <v>0</v>
      </c>
      <c r="E7320">
        <v>0</v>
      </c>
      <c r="F7320">
        <v>0</v>
      </c>
      <c r="G7320">
        <v>2100</v>
      </c>
      <c r="H7320">
        <v>8293</v>
      </c>
      <c r="I7320">
        <v>10016</v>
      </c>
      <c r="J7320">
        <v>6014</v>
      </c>
      <c r="K7320" t="s">
        <v>19</v>
      </c>
    </row>
    <row r="7321" spans="1:11" x14ac:dyDescent="0.3">
      <c r="A7321" s="2">
        <v>44189.354166666657</v>
      </c>
      <c r="B7321">
        <v>68246</v>
      </c>
      <c r="C7321">
        <v>0</v>
      </c>
      <c r="D7321">
        <v>0</v>
      </c>
      <c r="E7321">
        <v>0</v>
      </c>
      <c r="F7321">
        <v>0</v>
      </c>
      <c r="G7321">
        <v>2100</v>
      </c>
      <c r="H7321">
        <v>8293</v>
      </c>
      <c r="I7321">
        <v>10016</v>
      </c>
      <c r="J7321">
        <v>6012</v>
      </c>
      <c r="K7321" t="s">
        <v>19</v>
      </c>
    </row>
    <row r="7322" spans="1:11" x14ac:dyDescent="0.3">
      <c r="A7322" s="2">
        <v>44189.361111111109</v>
      </c>
      <c r="B7322">
        <v>68247</v>
      </c>
      <c r="C7322">
        <v>0</v>
      </c>
      <c r="D7322">
        <v>0</v>
      </c>
      <c r="E7322">
        <v>0</v>
      </c>
      <c r="F7322">
        <v>0</v>
      </c>
      <c r="G7322">
        <v>2100</v>
      </c>
      <c r="H7322">
        <v>8292</v>
      </c>
      <c r="I7322">
        <v>10016</v>
      </c>
      <c r="J7322">
        <v>6018</v>
      </c>
      <c r="K7322" t="s">
        <v>19</v>
      </c>
    </row>
    <row r="7323" spans="1:11" x14ac:dyDescent="0.3">
      <c r="A7323" s="2">
        <v>44189.368055555547</v>
      </c>
      <c r="B7323">
        <v>68248</v>
      </c>
      <c r="C7323">
        <v>0</v>
      </c>
      <c r="D7323">
        <v>0</v>
      </c>
      <c r="E7323">
        <v>0</v>
      </c>
      <c r="F7323">
        <v>0</v>
      </c>
      <c r="G7323">
        <v>2100</v>
      </c>
      <c r="H7323">
        <v>8292</v>
      </c>
      <c r="I7323">
        <v>10016</v>
      </c>
      <c r="J7323">
        <v>6032</v>
      </c>
      <c r="K7323" t="s">
        <v>19</v>
      </c>
    </row>
    <row r="7324" spans="1:11" x14ac:dyDescent="0.3">
      <c r="A7324" s="2">
        <v>44189.375</v>
      </c>
      <c r="B7324">
        <v>68249</v>
      </c>
      <c r="C7324">
        <v>0</v>
      </c>
      <c r="D7324">
        <v>0</v>
      </c>
      <c r="E7324">
        <v>0</v>
      </c>
      <c r="F7324">
        <v>0</v>
      </c>
      <c r="G7324">
        <v>2100</v>
      </c>
      <c r="H7324">
        <v>8294</v>
      </c>
      <c r="I7324">
        <v>10017</v>
      </c>
      <c r="J7324">
        <v>6045</v>
      </c>
      <c r="K7324" t="s">
        <v>19</v>
      </c>
    </row>
    <row r="7325" spans="1:11" x14ac:dyDescent="0.3">
      <c r="A7325" s="2">
        <v>44189.381944444453</v>
      </c>
      <c r="B7325">
        <v>68250</v>
      </c>
      <c r="C7325">
        <v>0</v>
      </c>
      <c r="D7325">
        <v>0</v>
      </c>
      <c r="E7325">
        <v>0</v>
      </c>
      <c r="F7325">
        <v>0</v>
      </c>
      <c r="G7325">
        <v>2100</v>
      </c>
      <c r="H7325">
        <v>8290</v>
      </c>
      <c r="I7325">
        <v>10017</v>
      </c>
      <c r="J7325">
        <v>6051</v>
      </c>
      <c r="K7325" t="s">
        <v>19</v>
      </c>
    </row>
    <row r="7326" spans="1:11" x14ac:dyDescent="0.3">
      <c r="A7326" s="2">
        <v>44189.388888888891</v>
      </c>
      <c r="B7326">
        <v>68251</v>
      </c>
      <c r="C7326">
        <v>0</v>
      </c>
      <c r="D7326">
        <v>0</v>
      </c>
      <c r="E7326">
        <v>0</v>
      </c>
      <c r="F7326">
        <v>0</v>
      </c>
      <c r="G7326">
        <v>2100</v>
      </c>
      <c r="H7326">
        <v>8295</v>
      </c>
      <c r="I7326">
        <v>10017</v>
      </c>
      <c r="J7326">
        <v>6060</v>
      </c>
      <c r="K7326" t="s">
        <v>19</v>
      </c>
    </row>
    <row r="7327" spans="1:11" x14ac:dyDescent="0.3">
      <c r="A7327" s="2">
        <v>44189.395833333343</v>
      </c>
      <c r="B7327">
        <v>68252</v>
      </c>
      <c r="C7327">
        <v>0</v>
      </c>
      <c r="D7327">
        <v>0</v>
      </c>
      <c r="E7327">
        <v>0</v>
      </c>
      <c r="F7327">
        <v>0</v>
      </c>
      <c r="G7327">
        <v>2100</v>
      </c>
      <c r="H7327">
        <v>8292</v>
      </c>
      <c r="I7327">
        <v>10017</v>
      </c>
      <c r="J7327">
        <v>6065</v>
      </c>
      <c r="K7327" t="s">
        <v>19</v>
      </c>
    </row>
    <row r="7328" spans="1:11" x14ac:dyDescent="0.3">
      <c r="A7328" s="2">
        <v>44189.402777777781</v>
      </c>
      <c r="B7328">
        <v>68253</v>
      </c>
      <c r="C7328">
        <v>0</v>
      </c>
      <c r="D7328">
        <v>0</v>
      </c>
      <c r="E7328">
        <v>0</v>
      </c>
      <c r="F7328">
        <v>0</v>
      </c>
      <c r="G7328">
        <v>2100</v>
      </c>
      <c r="H7328">
        <v>8295</v>
      </c>
      <c r="I7328">
        <v>10018</v>
      </c>
      <c r="J7328">
        <v>6070</v>
      </c>
      <c r="K7328" t="s">
        <v>19</v>
      </c>
    </row>
    <row r="7329" spans="1:11" x14ac:dyDescent="0.3">
      <c r="A7329" s="2">
        <v>44189.409722222219</v>
      </c>
      <c r="B7329">
        <v>68254</v>
      </c>
      <c r="C7329">
        <v>0</v>
      </c>
      <c r="D7329">
        <v>0</v>
      </c>
      <c r="E7329">
        <v>0</v>
      </c>
      <c r="F7329">
        <v>0</v>
      </c>
      <c r="G7329">
        <v>2100</v>
      </c>
      <c r="H7329">
        <v>8295</v>
      </c>
      <c r="I7329">
        <v>10019</v>
      </c>
      <c r="J7329">
        <v>6081</v>
      </c>
      <c r="K7329" t="s">
        <v>19</v>
      </c>
    </row>
    <row r="7330" spans="1:11" x14ac:dyDescent="0.3">
      <c r="A7330" s="2">
        <v>44189.416666666657</v>
      </c>
      <c r="B7330">
        <v>68255</v>
      </c>
      <c r="C7330">
        <v>0</v>
      </c>
      <c r="D7330">
        <v>0</v>
      </c>
      <c r="E7330">
        <v>0</v>
      </c>
      <c r="F7330">
        <v>0</v>
      </c>
      <c r="G7330">
        <v>2100</v>
      </c>
      <c r="H7330">
        <v>8294</v>
      </c>
      <c r="I7330">
        <v>10020</v>
      </c>
      <c r="J7330">
        <v>6086</v>
      </c>
      <c r="K7330" t="s">
        <v>19</v>
      </c>
    </row>
    <row r="7331" spans="1:11" x14ac:dyDescent="0.3">
      <c r="A7331" s="2">
        <v>44189.423611111109</v>
      </c>
      <c r="B7331">
        <v>68256</v>
      </c>
      <c r="C7331">
        <v>0</v>
      </c>
      <c r="D7331">
        <v>0</v>
      </c>
      <c r="E7331">
        <v>0</v>
      </c>
      <c r="F7331">
        <v>0</v>
      </c>
      <c r="G7331">
        <v>2100</v>
      </c>
      <c r="H7331">
        <v>8294</v>
      </c>
      <c r="I7331">
        <v>10020</v>
      </c>
      <c r="J7331">
        <v>6094</v>
      </c>
      <c r="K7331" t="s">
        <v>19</v>
      </c>
    </row>
    <row r="7332" spans="1:11" x14ac:dyDescent="0.3">
      <c r="A7332" s="2">
        <v>44189.430555555547</v>
      </c>
      <c r="B7332">
        <v>68257</v>
      </c>
      <c r="C7332">
        <v>0</v>
      </c>
      <c r="D7332">
        <v>0</v>
      </c>
      <c r="E7332">
        <v>0</v>
      </c>
      <c r="F7332">
        <v>0</v>
      </c>
      <c r="G7332">
        <v>2100</v>
      </c>
      <c r="H7332">
        <v>8295</v>
      </c>
      <c r="I7332">
        <v>10020</v>
      </c>
      <c r="J7332">
        <v>6110</v>
      </c>
      <c r="K7332" t="s">
        <v>19</v>
      </c>
    </row>
    <row r="7333" spans="1:11" x14ac:dyDescent="0.3">
      <c r="A7333" s="2">
        <v>44189.4375</v>
      </c>
      <c r="B7333">
        <v>68258</v>
      </c>
      <c r="C7333">
        <v>0</v>
      </c>
      <c r="D7333">
        <v>0</v>
      </c>
      <c r="E7333">
        <v>0</v>
      </c>
      <c r="F7333">
        <v>0</v>
      </c>
      <c r="G7333">
        <v>2100</v>
      </c>
      <c r="H7333">
        <v>8296</v>
      </c>
      <c r="I7333">
        <v>10021</v>
      </c>
      <c r="J7333">
        <v>6142</v>
      </c>
      <c r="K7333" t="s">
        <v>19</v>
      </c>
    </row>
    <row r="7334" spans="1:11" x14ac:dyDescent="0.3">
      <c r="A7334" s="2">
        <v>44189.444444444453</v>
      </c>
      <c r="B7334">
        <v>68259</v>
      </c>
      <c r="C7334">
        <v>0</v>
      </c>
      <c r="D7334">
        <v>0</v>
      </c>
      <c r="E7334">
        <v>0</v>
      </c>
      <c r="F7334">
        <v>0</v>
      </c>
      <c r="G7334">
        <v>2100</v>
      </c>
      <c r="H7334">
        <v>8296</v>
      </c>
      <c r="I7334">
        <v>10022</v>
      </c>
      <c r="J7334">
        <v>6173</v>
      </c>
      <c r="K7334" t="s">
        <v>19</v>
      </c>
    </row>
    <row r="7335" spans="1:11" x14ac:dyDescent="0.3">
      <c r="A7335" s="2">
        <v>44189.451388888891</v>
      </c>
      <c r="B7335">
        <v>68260</v>
      </c>
      <c r="C7335">
        <v>0</v>
      </c>
      <c r="D7335">
        <v>0</v>
      </c>
      <c r="E7335">
        <v>0</v>
      </c>
      <c r="F7335">
        <v>0</v>
      </c>
      <c r="G7335">
        <v>2100</v>
      </c>
      <c r="H7335">
        <v>8298</v>
      </c>
      <c r="I7335">
        <v>10024</v>
      </c>
      <c r="J7335">
        <v>6201</v>
      </c>
      <c r="K7335" t="s">
        <v>19</v>
      </c>
    </row>
    <row r="7336" spans="1:11" x14ac:dyDescent="0.3">
      <c r="A7336" s="2">
        <v>44189.458333333343</v>
      </c>
      <c r="B7336">
        <v>68261</v>
      </c>
      <c r="C7336">
        <v>0</v>
      </c>
      <c r="D7336">
        <v>0</v>
      </c>
      <c r="E7336">
        <v>0</v>
      </c>
      <c r="F7336">
        <v>0</v>
      </c>
      <c r="G7336">
        <v>2100</v>
      </c>
      <c r="H7336">
        <v>8300</v>
      </c>
      <c r="I7336">
        <v>10024</v>
      </c>
      <c r="J7336">
        <v>6230</v>
      </c>
      <c r="K7336" t="s">
        <v>19</v>
      </c>
    </row>
    <row r="7337" spans="1:11" x14ac:dyDescent="0.3">
      <c r="A7337" s="2">
        <v>44189.465277777781</v>
      </c>
      <c r="B7337">
        <v>68262</v>
      </c>
      <c r="C7337">
        <v>0</v>
      </c>
      <c r="D7337">
        <v>0</v>
      </c>
      <c r="E7337">
        <v>0</v>
      </c>
      <c r="F7337">
        <v>0</v>
      </c>
      <c r="G7337">
        <v>2100</v>
      </c>
      <c r="H7337">
        <v>8301</v>
      </c>
      <c r="I7337">
        <v>10024</v>
      </c>
      <c r="J7337">
        <v>6258</v>
      </c>
      <c r="K7337" t="s">
        <v>19</v>
      </c>
    </row>
    <row r="7338" spans="1:11" x14ac:dyDescent="0.3">
      <c r="A7338" s="2">
        <v>44189.472222222219</v>
      </c>
      <c r="B7338">
        <v>68263</v>
      </c>
      <c r="C7338">
        <v>0</v>
      </c>
      <c r="D7338">
        <v>0</v>
      </c>
      <c r="E7338">
        <v>0</v>
      </c>
      <c r="F7338">
        <v>0</v>
      </c>
      <c r="G7338">
        <v>2100</v>
      </c>
      <c r="H7338">
        <v>8306</v>
      </c>
      <c r="I7338">
        <v>10024</v>
      </c>
      <c r="J7338">
        <v>6285</v>
      </c>
      <c r="K7338" t="s">
        <v>19</v>
      </c>
    </row>
    <row r="7339" spans="1:11" x14ac:dyDescent="0.3">
      <c r="A7339" s="2">
        <v>44189.479166666657</v>
      </c>
      <c r="B7339">
        <v>68264</v>
      </c>
      <c r="C7339">
        <v>0</v>
      </c>
      <c r="D7339">
        <v>0</v>
      </c>
      <c r="E7339">
        <v>0</v>
      </c>
      <c r="F7339">
        <v>0</v>
      </c>
      <c r="G7339">
        <v>2100</v>
      </c>
      <c r="H7339">
        <v>8307</v>
      </c>
      <c r="I7339">
        <v>10024</v>
      </c>
      <c r="J7339">
        <v>6313</v>
      </c>
      <c r="K7339" t="s">
        <v>19</v>
      </c>
    </row>
    <row r="7340" spans="1:11" x14ac:dyDescent="0.3">
      <c r="A7340" s="2">
        <v>44189.486111111109</v>
      </c>
      <c r="B7340">
        <v>68265</v>
      </c>
      <c r="C7340">
        <v>0</v>
      </c>
      <c r="D7340">
        <v>0</v>
      </c>
      <c r="E7340">
        <v>0</v>
      </c>
      <c r="F7340">
        <v>0</v>
      </c>
      <c r="G7340">
        <v>2100</v>
      </c>
      <c r="H7340">
        <v>8314</v>
      </c>
      <c r="I7340">
        <v>10023</v>
      </c>
      <c r="J7340">
        <v>6341</v>
      </c>
      <c r="K7340" t="s">
        <v>19</v>
      </c>
    </row>
    <row r="7341" spans="1:11" x14ac:dyDescent="0.3">
      <c r="A7341" s="2">
        <v>44189.493055555547</v>
      </c>
      <c r="B7341">
        <v>68266</v>
      </c>
      <c r="C7341">
        <v>0</v>
      </c>
      <c r="D7341">
        <v>0</v>
      </c>
      <c r="E7341">
        <v>0</v>
      </c>
      <c r="F7341">
        <v>0</v>
      </c>
      <c r="G7341">
        <v>2100</v>
      </c>
      <c r="H7341">
        <v>8342</v>
      </c>
      <c r="I7341">
        <v>10023</v>
      </c>
      <c r="J7341">
        <v>6384</v>
      </c>
      <c r="K7341" t="s">
        <v>19</v>
      </c>
    </row>
    <row r="7342" spans="1:11" x14ac:dyDescent="0.3">
      <c r="A7342" s="2">
        <v>44189.5</v>
      </c>
      <c r="B7342">
        <v>68267</v>
      </c>
      <c r="C7342">
        <v>0</v>
      </c>
      <c r="D7342">
        <v>0</v>
      </c>
      <c r="E7342">
        <v>0</v>
      </c>
      <c r="F7342">
        <v>0</v>
      </c>
      <c r="G7342">
        <v>2100</v>
      </c>
      <c r="H7342">
        <v>8351</v>
      </c>
      <c r="I7342">
        <v>10024</v>
      </c>
      <c r="J7342">
        <v>6460</v>
      </c>
      <c r="K7342" t="s">
        <v>19</v>
      </c>
    </row>
    <row r="7343" spans="1:11" x14ac:dyDescent="0.3">
      <c r="A7343" s="2">
        <v>44189.506944444453</v>
      </c>
      <c r="B7343">
        <v>68268</v>
      </c>
      <c r="C7343">
        <v>0</v>
      </c>
      <c r="D7343">
        <v>0</v>
      </c>
      <c r="E7343">
        <v>0</v>
      </c>
      <c r="F7343">
        <v>0</v>
      </c>
      <c r="G7343">
        <v>2100</v>
      </c>
      <c r="H7343">
        <v>8356</v>
      </c>
      <c r="I7343">
        <v>10023</v>
      </c>
      <c r="J7343">
        <v>6521</v>
      </c>
      <c r="K7343" t="s">
        <v>19</v>
      </c>
    </row>
    <row r="7344" spans="1:11" x14ac:dyDescent="0.3">
      <c r="A7344" s="2">
        <v>44189.513888888891</v>
      </c>
      <c r="B7344">
        <v>68269</v>
      </c>
      <c r="C7344">
        <v>0</v>
      </c>
      <c r="D7344">
        <v>0</v>
      </c>
      <c r="E7344">
        <v>0</v>
      </c>
      <c r="F7344">
        <v>0</v>
      </c>
      <c r="G7344">
        <v>2100</v>
      </c>
      <c r="H7344">
        <v>8371</v>
      </c>
      <c r="I7344">
        <v>10022</v>
      </c>
      <c r="J7344">
        <v>6560</v>
      </c>
      <c r="K7344" t="s">
        <v>19</v>
      </c>
    </row>
    <row r="7345" spans="1:11" x14ac:dyDescent="0.3">
      <c r="A7345" s="2">
        <v>44189.520833333343</v>
      </c>
      <c r="B7345">
        <v>68270</v>
      </c>
      <c r="C7345">
        <v>0</v>
      </c>
      <c r="D7345">
        <v>0</v>
      </c>
      <c r="E7345">
        <v>0</v>
      </c>
      <c r="F7345">
        <v>0</v>
      </c>
      <c r="G7345">
        <v>2100</v>
      </c>
      <c r="H7345">
        <v>8390</v>
      </c>
      <c r="I7345">
        <v>10020</v>
      </c>
      <c r="J7345">
        <v>6629</v>
      </c>
      <c r="K7345" t="s">
        <v>19</v>
      </c>
    </row>
    <row r="7346" spans="1:11" x14ac:dyDescent="0.3">
      <c r="A7346" s="2">
        <v>44189.527777777781</v>
      </c>
      <c r="B7346">
        <v>68271</v>
      </c>
      <c r="C7346">
        <v>0</v>
      </c>
      <c r="D7346">
        <v>0</v>
      </c>
      <c r="E7346">
        <v>0</v>
      </c>
      <c r="F7346">
        <v>0</v>
      </c>
      <c r="G7346">
        <v>2100</v>
      </c>
      <c r="H7346">
        <v>8403</v>
      </c>
      <c r="I7346">
        <v>10019</v>
      </c>
      <c r="J7346">
        <v>6707</v>
      </c>
      <c r="K7346" t="s">
        <v>19</v>
      </c>
    </row>
    <row r="7347" spans="1:11" x14ac:dyDescent="0.3">
      <c r="A7347" s="2">
        <v>44189.534722222219</v>
      </c>
      <c r="B7347">
        <v>68272</v>
      </c>
      <c r="C7347">
        <v>0</v>
      </c>
      <c r="D7347">
        <v>0</v>
      </c>
      <c r="E7347">
        <v>0</v>
      </c>
      <c r="F7347">
        <v>0</v>
      </c>
      <c r="G7347">
        <v>2100</v>
      </c>
      <c r="H7347">
        <v>8423</v>
      </c>
      <c r="I7347">
        <v>10017</v>
      </c>
      <c r="J7347">
        <v>6799</v>
      </c>
      <c r="K7347" t="s">
        <v>19</v>
      </c>
    </row>
    <row r="7348" spans="1:11" x14ac:dyDescent="0.3">
      <c r="A7348" s="2">
        <v>44189.541666666657</v>
      </c>
      <c r="B7348">
        <v>68273</v>
      </c>
      <c r="C7348">
        <v>0</v>
      </c>
      <c r="D7348">
        <v>0</v>
      </c>
      <c r="E7348">
        <v>0</v>
      </c>
      <c r="F7348">
        <v>0</v>
      </c>
      <c r="G7348">
        <v>2100</v>
      </c>
      <c r="H7348">
        <v>8437</v>
      </c>
      <c r="I7348">
        <v>10014</v>
      </c>
      <c r="J7348">
        <v>6878</v>
      </c>
      <c r="K7348" t="s">
        <v>19</v>
      </c>
    </row>
    <row r="7349" spans="1:11" x14ac:dyDescent="0.3">
      <c r="A7349" s="2">
        <v>44189.548611111109</v>
      </c>
      <c r="B7349">
        <v>68274</v>
      </c>
      <c r="C7349">
        <v>0</v>
      </c>
      <c r="D7349">
        <v>0</v>
      </c>
      <c r="E7349">
        <v>0</v>
      </c>
      <c r="F7349">
        <v>0</v>
      </c>
      <c r="G7349">
        <v>2100</v>
      </c>
      <c r="H7349">
        <v>8454</v>
      </c>
      <c r="I7349">
        <v>10012</v>
      </c>
      <c r="J7349">
        <v>6966</v>
      </c>
      <c r="K7349" t="s">
        <v>19</v>
      </c>
    </row>
    <row r="7350" spans="1:11" x14ac:dyDescent="0.3">
      <c r="A7350" s="2">
        <v>44189.555555555547</v>
      </c>
      <c r="B7350">
        <v>68275</v>
      </c>
      <c r="C7350">
        <v>0</v>
      </c>
      <c r="D7350">
        <v>0</v>
      </c>
      <c r="E7350">
        <v>0</v>
      </c>
      <c r="F7350">
        <v>0</v>
      </c>
      <c r="G7350">
        <v>2100</v>
      </c>
      <c r="H7350">
        <v>8466</v>
      </c>
      <c r="I7350">
        <v>10010</v>
      </c>
      <c r="J7350">
        <v>7030</v>
      </c>
      <c r="K7350" t="s">
        <v>19</v>
      </c>
    </row>
    <row r="7351" spans="1:11" x14ac:dyDescent="0.3">
      <c r="A7351" s="2">
        <v>44189.5625</v>
      </c>
      <c r="B7351">
        <v>68276</v>
      </c>
      <c r="C7351">
        <v>0</v>
      </c>
      <c r="D7351">
        <v>0</v>
      </c>
      <c r="E7351">
        <v>0</v>
      </c>
      <c r="F7351">
        <v>0</v>
      </c>
      <c r="G7351">
        <v>2100</v>
      </c>
      <c r="H7351">
        <v>8475</v>
      </c>
      <c r="I7351">
        <v>10008</v>
      </c>
      <c r="J7351">
        <v>7088</v>
      </c>
      <c r="K7351" t="s">
        <v>19</v>
      </c>
    </row>
    <row r="7352" spans="1:11" x14ac:dyDescent="0.3">
      <c r="A7352" s="2">
        <v>44189.569444444453</v>
      </c>
      <c r="B7352">
        <v>68277</v>
      </c>
      <c r="C7352">
        <v>0</v>
      </c>
      <c r="D7352">
        <v>0</v>
      </c>
      <c r="E7352">
        <v>0</v>
      </c>
      <c r="F7352">
        <v>0</v>
      </c>
      <c r="G7352">
        <v>2100</v>
      </c>
      <c r="H7352">
        <v>8486</v>
      </c>
      <c r="I7352">
        <v>10005</v>
      </c>
      <c r="J7352">
        <v>7143</v>
      </c>
      <c r="K7352" t="s">
        <v>19</v>
      </c>
    </row>
    <row r="7353" spans="1:11" x14ac:dyDescent="0.3">
      <c r="A7353" s="2">
        <v>44189.576388888891</v>
      </c>
      <c r="B7353">
        <v>68278</v>
      </c>
      <c r="C7353">
        <v>0</v>
      </c>
      <c r="D7353">
        <v>0</v>
      </c>
      <c r="E7353">
        <v>0</v>
      </c>
      <c r="F7353">
        <v>0</v>
      </c>
      <c r="G7353">
        <v>2100</v>
      </c>
      <c r="H7353">
        <v>8499</v>
      </c>
      <c r="I7353">
        <v>10003</v>
      </c>
      <c r="J7353">
        <v>7215</v>
      </c>
      <c r="K7353" t="s">
        <v>19</v>
      </c>
    </row>
    <row r="7354" spans="1:11" x14ac:dyDescent="0.3">
      <c r="A7354" s="2">
        <v>44189.583333333343</v>
      </c>
      <c r="B7354">
        <v>68279</v>
      </c>
      <c r="C7354">
        <v>0</v>
      </c>
      <c r="D7354">
        <v>0</v>
      </c>
      <c r="E7354">
        <v>0</v>
      </c>
      <c r="F7354">
        <v>0</v>
      </c>
      <c r="G7354">
        <v>2100</v>
      </c>
      <c r="H7354">
        <v>8498</v>
      </c>
      <c r="I7354">
        <v>10002</v>
      </c>
      <c r="J7354">
        <v>7315</v>
      </c>
      <c r="K7354" t="s">
        <v>19</v>
      </c>
    </row>
    <row r="7355" spans="1:11" x14ac:dyDescent="0.3">
      <c r="A7355" s="2">
        <v>44189.590277777781</v>
      </c>
      <c r="B7355">
        <v>68280</v>
      </c>
      <c r="C7355">
        <v>0</v>
      </c>
      <c r="D7355">
        <v>0</v>
      </c>
      <c r="E7355">
        <v>0</v>
      </c>
      <c r="F7355">
        <v>0</v>
      </c>
      <c r="G7355">
        <v>2100</v>
      </c>
      <c r="H7355">
        <v>8484</v>
      </c>
      <c r="I7355">
        <v>10000</v>
      </c>
      <c r="J7355">
        <v>7333</v>
      </c>
      <c r="K7355" t="s">
        <v>19</v>
      </c>
    </row>
    <row r="7356" spans="1:11" x14ac:dyDescent="0.3">
      <c r="A7356" s="2">
        <v>44189.597222222219</v>
      </c>
      <c r="B7356">
        <v>68281</v>
      </c>
      <c r="C7356">
        <v>0</v>
      </c>
      <c r="D7356">
        <v>0</v>
      </c>
      <c r="E7356">
        <v>0</v>
      </c>
      <c r="F7356">
        <v>0</v>
      </c>
      <c r="G7356">
        <v>2100</v>
      </c>
      <c r="H7356">
        <v>8475</v>
      </c>
      <c r="I7356">
        <v>9999</v>
      </c>
      <c r="J7356">
        <v>7260</v>
      </c>
      <c r="K7356" t="s">
        <v>19</v>
      </c>
    </row>
    <row r="7357" spans="1:11" x14ac:dyDescent="0.3">
      <c r="A7357" s="2">
        <v>44189.604166666657</v>
      </c>
      <c r="B7357">
        <v>68282</v>
      </c>
      <c r="C7357">
        <v>0</v>
      </c>
      <c r="D7357">
        <v>0</v>
      </c>
      <c r="E7357">
        <v>0</v>
      </c>
      <c r="F7357">
        <v>0</v>
      </c>
      <c r="G7357">
        <v>2100</v>
      </c>
      <c r="H7357">
        <v>8467</v>
      </c>
      <c r="I7357">
        <v>9998</v>
      </c>
      <c r="J7357">
        <v>7180</v>
      </c>
      <c r="K7357" t="s">
        <v>19</v>
      </c>
    </row>
    <row r="7358" spans="1:11" x14ac:dyDescent="0.3">
      <c r="A7358" s="2">
        <v>44189.611111111109</v>
      </c>
      <c r="B7358">
        <v>68283</v>
      </c>
      <c r="C7358">
        <v>0</v>
      </c>
      <c r="D7358">
        <v>0</v>
      </c>
      <c r="E7358">
        <v>0</v>
      </c>
      <c r="F7358">
        <v>0</v>
      </c>
      <c r="G7358">
        <v>2100</v>
      </c>
      <c r="H7358">
        <v>8463</v>
      </c>
      <c r="I7358">
        <v>9998</v>
      </c>
      <c r="J7358">
        <v>7105</v>
      </c>
      <c r="K7358" t="s">
        <v>19</v>
      </c>
    </row>
    <row r="7359" spans="1:11" x14ac:dyDescent="0.3">
      <c r="A7359" s="2">
        <v>44189.618055555547</v>
      </c>
      <c r="B7359">
        <v>68284</v>
      </c>
      <c r="C7359">
        <v>0</v>
      </c>
      <c r="D7359">
        <v>0</v>
      </c>
      <c r="E7359">
        <v>0</v>
      </c>
      <c r="F7359">
        <v>0</v>
      </c>
      <c r="G7359">
        <v>2100</v>
      </c>
      <c r="H7359">
        <v>8461</v>
      </c>
      <c r="I7359">
        <v>9997</v>
      </c>
      <c r="J7359">
        <v>7049</v>
      </c>
      <c r="K7359" t="s">
        <v>19</v>
      </c>
    </row>
    <row r="7360" spans="1:11" x14ac:dyDescent="0.3">
      <c r="A7360" s="2">
        <v>44189.625</v>
      </c>
      <c r="B7360">
        <v>68285</v>
      </c>
      <c r="C7360">
        <v>0</v>
      </c>
      <c r="D7360">
        <v>0</v>
      </c>
      <c r="E7360">
        <v>0</v>
      </c>
      <c r="F7360">
        <v>0</v>
      </c>
      <c r="G7360">
        <v>2100</v>
      </c>
      <c r="H7360">
        <v>8455</v>
      </c>
      <c r="I7360">
        <v>9996</v>
      </c>
      <c r="J7360">
        <v>7006</v>
      </c>
      <c r="K7360" t="s">
        <v>19</v>
      </c>
    </row>
    <row r="7361" spans="1:11" x14ac:dyDescent="0.3">
      <c r="A7361" s="2">
        <v>44189.631944444453</v>
      </c>
      <c r="B7361">
        <v>68286</v>
      </c>
      <c r="C7361">
        <v>0</v>
      </c>
      <c r="D7361">
        <v>0</v>
      </c>
      <c r="E7361">
        <v>0</v>
      </c>
      <c r="F7361">
        <v>0</v>
      </c>
      <c r="G7361">
        <v>2100</v>
      </c>
      <c r="H7361">
        <v>8451</v>
      </c>
      <c r="I7361">
        <v>9996</v>
      </c>
      <c r="J7361">
        <v>6956</v>
      </c>
      <c r="K7361" t="s">
        <v>19</v>
      </c>
    </row>
    <row r="7362" spans="1:11" x14ac:dyDescent="0.3">
      <c r="A7362" s="2">
        <v>44189.638888888891</v>
      </c>
      <c r="B7362">
        <v>68287</v>
      </c>
      <c r="C7362">
        <v>0</v>
      </c>
      <c r="D7362">
        <v>0</v>
      </c>
      <c r="E7362">
        <v>0</v>
      </c>
      <c r="F7362">
        <v>0</v>
      </c>
      <c r="G7362">
        <v>2100</v>
      </c>
      <c r="H7362">
        <v>8452</v>
      </c>
      <c r="I7362">
        <v>9994</v>
      </c>
      <c r="J7362">
        <v>6928</v>
      </c>
      <c r="K7362" t="s">
        <v>19</v>
      </c>
    </row>
    <row r="7363" spans="1:11" x14ac:dyDescent="0.3">
      <c r="A7363" s="2">
        <v>44189.645833333343</v>
      </c>
      <c r="B7363">
        <v>68288</v>
      </c>
      <c r="C7363">
        <v>0</v>
      </c>
      <c r="D7363">
        <v>0</v>
      </c>
      <c r="E7363">
        <v>0</v>
      </c>
      <c r="F7363">
        <v>0</v>
      </c>
      <c r="G7363">
        <v>2100</v>
      </c>
      <c r="H7363">
        <v>8450</v>
      </c>
      <c r="I7363">
        <v>9993</v>
      </c>
      <c r="J7363">
        <v>6904</v>
      </c>
      <c r="K7363" t="s">
        <v>19</v>
      </c>
    </row>
    <row r="7364" spans="1:11" x14ac:dyDescent="0.3">
      <c r="A7364" s="2">
        <v>44189.652777777781</v>
      </c>
      <c r="B7364">
        <v>68289</v>
      </c>
      <c r="C7364">
        <v>0</v>
      </c>
      <c r="D7364">
        <v>0</v>
      </c>
      <c r="E7364">
        <v>0</v>
      </c>
      <c r="F7364">
        <v>0</v>
      </c>
      <c r="G7364">
        <v>2100</v>
      </c>
      <c r="H7364">
        <v>8444</v>
      </c>
      <c r="I7364">
        <v>9993</v>
      </c>
      <c r="J7364">
        <v>6882</v>
      </c>
      <c r="K7364" t="s">
        <v>19</v>
      </c>
    </row>
    <row r="7365" spans="1:11" x14ac:dyDescent="0.3">
      <c r="A7365" s="2">
        <v>44189.659722222219</v>
      </c>
      <c r="B7365">
        <v>68290</v>
      </c>
      <c r="C7365">
        <v>0</v>
      </c>
      <c r="D7365">
        <v>0</v>
      </c>
      <c r="E7365">
        <v>0</v>
      </c>
      <c r="F7365">
        <v>0</v>
      </c>
      <c r="G7365">
        <v>2100</v>
      </c>
      <c r="H7365">
        <v>8445</v>
      </c>
      <c r="I7365">
        <v>9993</v>
      </c>
      <c r="J7365">
        <v>6844</v>
      </c>
      <c r="K7365" t="s">
        <v>19</v>
      </c>
    </row>
    <row r="7366" spans="1:11" x14ac:dyDescent="0.3">
      <c r="A7366" s="2">
        <v>44189.666666666657</v>
      </c>
      <c r="B7366">
        <v>68291</v>
      </c>
      <c r="C7366">
        <v>0</v>
      </c>
      <c r="D7366">
        <v>0</v>
      </c>
      <c r="E7366">
        <v>0</v>
      </c>
      <c r="F7366">
        <v>0</v>
      </c>
      <c r="G7366">
        <v>2100</v>
      </c>
      <c r="H7366">
        <v>8438</v>
      </c>
      <c r="I7366">
        <v>9993</v>
      </c>
      <c r="J7366">
        <v>6805</v>
      </c>
      <c r="K7366" t="s">
        <v>19</v>
      </c>
    </row>
    <row r="7367" spans="1:11" x14ac:dyDescent="0.3">
      <c r="A7367" s="2">
        <v>44189.673611111109</v>
      </c>
      <c r="B7367">
        <v>68292</v>
      </c>
      <c r="C7367">
        <v>0</v>
      </c>
      <c r="D7367">
        <v>0</v>
      </c>
      <c r="E7367">
        <v>0</v>
      </c>
      <c r="F7367">
        <v>0</v>
      </c>
      <c r="G7367">
        <v>2100</v>
      </c>
      <c r="H7367">
        <v>8436</v>
      </c>
      <c r="I7367">
        <v>9992</v>
      </c>
      <c r="J7367">
        <v>6780</v>
      </c>
      <c r="K7367" t="s">
        <v>19</v>
      </c>
    </row>
    <row r="7368" spans="1:11" x14ac:dyDescent="0.3">
      <c r="A7368" s="2">
        <v>44189.680555555547</v>
      </c>
      <c r="B7368">
        <v>68293</v>
      </c>
      <c r="C7368">
        <v>0</v>
      </c>
      <c r="D7368">
        <v>0</v>
      </c>
      <c r="E7368">
        <v>0</v>
      </c>
      <c r="F7368">
        <v>0</v>
      </c>
      <c r="G7368">
        <v>2100</v>
      </c>
      <c r="H7368">
        <v>8434</v>
      </c>
      <c r="I7368">
        <v>9992</v>
      </c>
      <c r="J7368">
        <v>6751</v>
      </c>
      <c r="K7368" t="s">
        <v>19</v>
      </c>
    </row>
    <row r="7369" spans="1:11" x14ac:dyDescent="0.3">
      <c r="A7369" s="2">
        <v>44189.6875</v>
      </c>
      <c r="B7369">
        <v>68294</v>
      </c>
      <c r="C7369">
        <v>0</v>
      </c>
      <c r="D7369">
        <v>0</v>
      </c>
      <c r="E7369">
        <v>0</v>
      </c>
      <c r="F7369">
        <v>0</v>
      </c>
      <c r="G7369">
        <v>2100</v>
      </c>
      <c r="H7369">
        <v>8429</v>
      </c>
      <c r="I7369">
        <v>9991</v>
      </c>
      <c r="J7369">
        <v>6734</v>
      </c>
      <c r="K7369" t="s">
        <v>19</v>
      </c>
    </row>
    <row r="7370" spans="1:11" x14ac:dyDescent="0.3">
      <c r="A7370" s="2">
        <v>44189.694444444453</v>
      </c>
      <c r="B7370">
        <v>68295</v>
      </c>
      <c r="C7370">
        <v>0</v>
      </c>
      <c r="D7370">
        <v>0</v>
      </c>
      <c r="E7370">
        <v>0</v>
      </c>
      <c r="F7370">
        <v>0</v>
      </c>
      <c r="G7370">
        <v>2100</v>
      </c>
      <c r="H7370">
        <v>8428</v>
      </c>
      <c r="I7370">
        <v>9991</v>
      </c>
      <c r="J7370">
        <v>6718</v>
      </c>
      <c r="K7370" t="s">
        <v>19</v>
      </c>
    </row>
    <row r="7371" spans="1:11" x14ac:dyDescent="0.3">
      <c r="A7371" s="2">
        <v>44189.701388888891</v>
      </c>
      <c r="B7371">
        <v>68296</v>
      </c>
      <c r="C7371">
        <v>0</v>
      </c>
      <c r="D7371">
        <v>0</v>
      </c>
      <c r="E7371">
        <v>0</v>
      </c>
      <c r="F7371">
        <v>0</v>
      </c>
      <c r="G7371">
        <v>2100</v>
      </c>
      <c r="H7371">
        <v>8425</v>
      </c>
      <c r="I7371">
        <v>9992</v>
      </c>
      <c r="J7371">
        <v>6701</v>
      </c>
      <c r="K7371" t="s">
        <v>19</v>
      </c>
    </row>
    <row r="7372" spans="1:11" x14ac:dyDescent="0.3">
      <c r="A7372" s="2">
        <v>44189.708333333343</v>
      </c>
      <c r="B7372">
        <v>68297</v>
      </c>
      <c r="C7372">
        <v>0</v>
      </c>
      <c r="D7372">
        <v>0</v>
      </c>
      <c r="E7372">
        <v>0</v>
      </c>
      <c r="F7372">
        <v>0</v>
      </c>
      <c r="G7372">
        <v>2100</v>
      </c>
      <c r="H7372">
        <v>8426</v>
      </c>
      <c r="I7372">
        <v>9992</v>
      </c>
      <c r="J7372">
        <v>6684</v>
      </c>
      <c r="K7372" t="s">
        <v>19</v>
      </c>
    </row>
    <row r="7373" spans="1:11" x14ac:dyDescent="0.3">
      <c r="A7373" s="2">
        <v>44189.715277777781</v>
      </c>
      <c r="B7373">
        <v>68298</v>
      </c>
      <c r="C7373">
        <v>0</v>
      </c>
      <c r="D7373">
        <v>0</v>
      </c>
      <c r="E7373">
        <v>0</v>
      </c>
      <c r="F7373">
        <v>0</v>
      </c>
      <c r="G7373">
        <v>2100</v>
      </c>
      <c r="H7373">
        <v>8407</v>
      </c>
      <c r="I7373">
        <v>9992</v>
      </c>
      <c r="J7373">
        <v>6675</v>
      </c>
      <c r="K7373" t="s">
        <v>19</v>
      </c>
    </row>
    <row r="7374" spans="1:11" x14ac:dyDescent="0.3">
      <c r="A7374" s="2">
        <v>44189.722222222219</v>
      </c>
      <c r="B7374">
        <v>68299</v>
      </c>
      <c r="C7374">
        <v>0</v>
      </c>
      <c r="D7374">
        <v>0</v>
      </c>
      <c r="E7374">
        <v>0</v>
      </c>
      <c r="F7374">
        <v>0</v>
      </c>
      <c r="G7374">
        <v>2100</v>
      </c>
      <c r="H7374">
        <v>8419</v>
      </c>
      <c r="I7374">
        <v>9992</v>
      </c>
      <c r="J7374">
        <v>6663</v>
      </c>
      <c r="K7374" t="s">
        <v>19</v>
      </c>
    </row>
    <row r="7375" spans="1:11" x14ac:dyDescent="0.3">
      <c r="A7375" s="2">
        <v>44189.729166666657</v>
      </c>
      <c r="B7375">
        <v>68300</v>
      </c>
      <c r="C7375">
        <v>0</v>
      </c>
      <c r="D7375">
        <v>0</v>
      </c>
      <c r="E7375">
        <v>0</v>
      </c>
      <c r="F7375">
        <v>0</v>
      </c>
      <c r="G7375">
        <v>2100</v>
      </c>
      <c r="H7375">
        <v>8417</v>
      </c>
      <c r="I7375">
        <v>9992</v>
      </c>
      <c r="J7375">
        <v>6642</v>
      </c>
      <c r="K7375" t="s">
        <v>19</v>
      </c>
    </row>
    <row r="7376" spans="1:11" x14ac:dyDescent="0.3">
      <c r="A7376" s="2">
        <v>44189.736111111109</v>
      </c>
      <c r="B7376">
        <v>68301</v>
      </c>
      <c r="C7376">
        <v>0</v>
      </c>
      <c r="D7376">
        <v>0</v>
      </c>
      <c r="E7376">
        <v>0</v>
      </c>
      <c r="F7376">
        <v>0</v>
      </c>
      <c r="G7376">
        <v>2100</v>
      </c>
      <c r="H7376">
        <v>8414</v>
      </c>
      <c r="I7376">
        <v>9992</v>
      </c>
      <c r="J7376">
        <v>6612</v>
      </c>
      <c r="K7376" t="s">
        <v>19</v>
      </c>
    </row>
    <row r="7377" spans="1:11" x14ac:dyDescent="0.3">
      <c r="A7377" s="2">
        <v>44189.743055555547</v>
      </c>
      <c r="B7377">
        <v>68302</v>
      </c>
      <c r="C7377">
        <v>0</v>
      </c>
      <c r="D7377">
        <v>0</v>
      </c>
      <c r="E7377">
        <v>0</v>
      </c>
      <c r="F7377">
        <v>0</v>
      </c>
      <c r="G7377">
        <v>2100</v>
      </c>
      <c r="H7377">
        <v>8409</v>
      </c>
      <c r="I7377">
        <v>9993</v>
      </c>
      <c r="J7377">
        <v>6576</v>
      </c>
      <c r="K7377" t="s">
        <v>19</v>
      </c>
    </row>
    <row r="7378" spans="1:11" x14ac:dyDescent="0.3">
      <c r="A7378" s="2">
        <v>44189.75</v>
      </c>
      <c r="B7378">
        <v>68303</v>
      </c>
      <c r="C7378">
        <v>0</v>
      </c>
      <c r="D7378">
        <v>0</v>
      </c>
      <c r="E7378">
        <v>0</v>
      </c>
      <c r="F7378">
        <v>0</v>
      </c>
      <c r="G7378">
        <v>2100</v>
      </c>
      <c r="H7378">
        <v>8409</v>
      </c>
      <c r="I7378">
        <v>9993</v>
      </c>
      <c r="J7378">
        <v>6536</v>
      </c>
      <c r="K7378" t="s">
        <v>19</v>
      </c>
    </row>
    <row r="7379" spans="1:11" x14ac:dyDescent="0.3">
      <c r="A7379" s="2">
        <v>44189.756944444453</v>
      </c>
      <c r="B7379">
        <v>68304</v>
      </c>
      <c r="C7379">
        <v>0</v>
      </c>
      <c r="D7379">
        <v>0</v>
      </c>
      <c r="E7379">
        <v>0</v>
      </c>
      <c r="F7379">
        <v>0</v>
      </c>
      <c r="G7379">
        <v>2100</v>
      </c>
      <c r="H7379">
        <v>8406</v>
      </c>
      <c r="I7379">
        <v>9994</v>
      </c>
      <c r="J7379">
        <v>6495</v>
      </c>
      <c r="K7379" t="s">
        <v>19</v>
      </c>
    </row>
    <row r="7380" spans="1:11" x14ac:dyDescent="0.3">
      <c r="A7380" s="2">
        <v>44189.763888888891</v>
      </c>
      <c r="B7380">
        <v>68305</v>
      </c>
      <c r="C7380">
        <v>0</v>
      </c>
      <c r="D7380">
        <v>0</v>
      </c>
      <c r="E7380">
        <v>0</v>
      </c>
      <c r="F7380">
        <v>0</v>
      </c>
      <c r="G7380">
        <v>2100</v>
      </c>
      <c r="H7380">
        <v>8406</v>
      </c>
      <c r="I7380">
        <v>9995</v>
      </c>
      <c r="J7380">
        <v>6459</v>
      </c>
      <c r="K7380" t="s">
        <v>19</v>
      </c>
    </row>
    <row r="7381" spans="1:11" x14ac:dyDescent="0.3">
      <c r="A7381" s="2">
        <v>44189.770833333343</v>
      </c>
      <c r="B7381">
        <v>68306</v>
      </c>
      <c r="C7381">
        <v>0</v>
      </c>
      <c r="D7381">
        <v>0</v>
      </c>
      <c r="E7381">
        <v>0</v>
      </c>
      <c r="F7381">
        <v>0</v>
      </c>
      <c r="G7381">
        <v>2100</v>
      </c>
      <c r="H7381">
        <v>8402</v>
      </c>
      <c r="I7381">
        <v>9994</v>
      </c>
      <c r="J7381">
        <v>6429</v>
      </c>
      <c r="K7381" t="s">
        <v>19</v>
      </c>
    </row>
    <row r="7382" spans="1:11" x14ac:dyDescent="0.3">
      <c r="A7382" s="2">
        <v>44189.777777777781</v>
      </c>
      <c r="B7382">
        <v>68307</v>
      </c>
      <c r="C7382">
        <v>0</v>
      </c>
      <c r="D7382">
        <v>0</v>
      </c>
      <c r="E7382">
        <v>0</v>
      </c>
      <c r="F7382">
        <v>0</v>
      </c>
      <c r="G7382">
        <v>2100</v>
      </c>
      <c r="H7382">
        <v>8396</v>
      </c>
      <c r="I7382">
        <v>9994</v>
      </c>
      <c r="J7382">
        <v>6404</v>
      </c>
      <c r="K7382" t="s">
        <v>19</v>
      </c>
    </row>
    <row r="7383" spans="1:11" x14ac:dyDescent="0.3">
      <c r="A7383" s="2">
        <v>44189.784722222219</v>
      </c>
      <c r="B7383">
        <v>68308</v>
      </c>
      <c r="C7383">
        <v>0</v>
      </c>
      <c r="D7383">
        <v>0</v>
      </c>
      <c r="E7383">
        <v>0</v>
      </c>
      <c r="F7383">
        <v>0</v>
      </c>
      <c r="G7383">
        <v>2100</v>
      </c>
      <c r="H7383">
        <v>8398</v>
      </c>
      <c r="I7383">
        <v>9995</v>
      </c>
      <c r="J7383">
        <v>6376</v>
      </c>
      <c r="K7383" t="s">
        <v>19</v>
      </c>
    </row>
    <row r="7384" spans="1:11" x14ac:dyDescent="0.3">
      <c r="A7384" s="2">
        <v>44189.791666666657</v>
      </c>
      <c r="B7384">
        <v>68309</v>
      </c>
      <c r="C7384">
        <v>0</v>
      </c>
      <c r="D7384">
        <v>0</v>
      </c>
      <c r="E7384">
        <v>0</v>
      </c>
      <c r="F7384">
        <v>0</v>
      </c>
      <c r="G7384">
        <v>2100</v>
      </c>
      <c r="H7384">
        <v>8396</v>
      </c>
      <c r="I7384">
        <v>9994</v>
      </c>
      <c r="J7384">
        <v>6351</v>
      </c>
      <c r="K7384" t="s">
        <v>19</v>
      </c>
    </row>
    <row r="7385" spans="1:11" x14ac:dyDescent="0.3">
      <c r="A7385" s="2">
        <v>44189.798611111109</v>
      </c>
      <c r="B7385">
        <v>68310</v>
      </c>
      <c r="C7385">
        <v>0</v>
      </c>
      <c r="D7385">
        <v>0</v>
      </c>
      <c r="E7385">
        <v>0</v>
      </c>
      <c r="F7385">
        <v>0</v>
      </c>
      <c r="G7385">
        <v>2100</v>
      </c>
      <c r="H7385">
        <v>8390</v>
      </c>
      <c r="I7385">
        <v>9995</v>
      </c>
      <c r="J7385">
        <v>6334</v>
      </c>
      <c r="K7385" t="s">
        <v>19</v>
      </c>
    </row>
    <row r="7386" spans="1:11" x14ac:dyDescent="0.3">
      <c r="A7386" s="2">
        <v>44189.805555555547</v>
      </c>
      <c r="B7386">
        <v>68311</v>
      </c>
      <c r="C7386">
        <v>0</v>
      </c>
      <c r="D7386">
        <v>0</v>
      </c>
      <c r="E7386">
        <v>0</v>
      </c>
      <c r="F7386">
        <v>0</v>
      </c>
      <c r="G7386">
        <v>2100</v>
      </c>
      <c r="H7386">
        <v>8391</v>
      </c>
      <c r="I7386">
        <v>9995</v>
      </c>
      <c r="J7386">
        <v>6324</v>
      </c>
      <c r="K7386" t="s">
        <v>19</v>
      </c>
    </row>
    <row r="7387" spans="1:11" x14ac:dyDescent="0.3">
      <c r="A7387" s="2">
        <v>44189.8125</v>
      </c>
      <c r="B7387">
        <v>68312</v>
      </c>
      <c r="C7387">
        <v>0</v>
      </c>
      <c r="D7387">
        <v>0</v>
      </c>
      <c r="E7387">
        <v>0</v>
      </c>
      <c r="F7387">
        <v>0</v>
      </c>
      <c r="G7387">
        <v>2100</v>
      </c>
      <c r="H7387">
        <v>8387</v>
      </c>
      <c r="I7387">
        <v>9995</v>
      </c>
      <c r="J7387">
        <v>6315</v>
      </c>
      <c r="K7387" t="s">
        <v>19</v>
      </c>
    </row>
    <row r="7388" spans="1:11" x14ac:dyDescent="0.3">
      <c r="A7388" s="2">
        <v>44189.819444444453</v>
      </c>
      <c r="B7388">
        <v>68313</v>
      </c>
      <c r="C7388">
        <v>0</v>
      </c>
      <c r="D7388">
        <v>0</v>
      </c>
      <c r="E7388">
        <v>0</v>
      </c>
      <c r="F7388">
        <v>0</v>
      </c>
      <c r="G7388">
        <v>2100</v>
      </c>
      <c r="H7388">
        <v>8387</v>
      </c>
      <c r="I7388">
        <v>9995</v>
      </c>
      <c r="J7388">
        <v>6307</v>
      </c>
      <c r="K7388" t="s">
        <v>19</v>
      </c>
    </row>
    <row r="7389" spans="1:11" x14ac:dyDescent="0.3">
      <c r="A7389" s="2">
        <v>44189.826388888891</v>
      </c>
      <c r="B7389">
        <v>68314</v>
      </c>
      <c r="C7389">
        <v>0</v>
      </c>
      <c r="D7389">
        <v>0</v>
      </c>
      <c r="E7389">
        <v>0</v>
      </c>
      <c r="F7389">
        <v>0</v>
      </c>
      <c r="G7389">
        <v>2100</v>
      </c>
      <c r="H7389">
        <v>8384</v>
      </c>
      <c r="I7389">
        <v>9995</v>
      </c>
      <c r="J7389">
        <v>6291</v>
      </c>
      <c r="K7389" t="s">
        <v>19</v>
      </c>
    </row>
    <row r="7390" spans="1:11" x14ac:dyDescent="0.3">
      <c r="A7390" s="2">
        <v>44189.833333333343</v>
      </c>
      <c r="B7390">
        <v>68315</v>
      </c>
      <c r="C7390">
        <v>0</v>
      </c>
      <c r="D7390">
        <v>0</v>
      </c>
      <c r="E7390">
        <v>0</v>
      </c>
      <c r="F7390">
        <v>0</v>
      </c>
      <c r="G7390">
        <v>2100</v>
      </c>
      <c r="H7390">
        <v>8384</v>
      </c>
      <c r="I7390">
        <v>9995</v>
      </c>
      <c r="J7390">
        <v>6275</v>
      </c>
      <c r="K7390" t="s">
        <v>19</v>
      </c>
    </row>
    <row r="7391" spans="1:11" x14ac:dyDescent="0.3">
      <c r="A7391" s="2">
        <v>44189.840277777781</v>
      </c>
      <c r="B7391">
        <v>68316</v>
      </c>
      <c r="C7391">
        <v>0</v>
      </c>
      <c r="D7391">
        <v>0</v>
      </c>
      <c r="E7391">
        <v>0</v>
      </c>
      <c r="F7391">
        <v>0</v>
      </c>
      <c r="G7391">
        <v>2100</v>
      </c>
      <c r="H7391">
        <v>8383</v>
      </c>
      <c r="I7391">
        <v>9996</v>
      </c>
      <c r="J7391">
        <v>6275</v>
      </c>
      <c r="K7391" t="s">
        <v>19</v>
      </c>
    </row>
    <row r="7392" spans="1:11" x14ac:dyDescent="0.3">
      <c r="A7392" s="2">
        <v>44189.847222222219</v>
      </c>
      <c r="B7392">
        <v>68317</v>
      </c>
      <c r="C7392">
        <v>0</v>
      </c>
      <c r="D7392">
        <v>0</v>
      </c>
      <c r="E7392">
        <v>0</v>
      </c>
      <c r="F7392">
        <v>0</v>
      </c>
      <c r="G7392">
        <v>2100</v>
      </c>
      <c r="H7392">
        <v>8379</v>
      </c>
      <c r="I7392">
        <v>9997</v>
      </c>
      <c r="J7392">
        <v>6260</v>
      </c>
      <c r="K7392" t="s">
        <v>19</v>
      </c>
    </row>
    <row r="7393" spans="1:11" x14ac:dyDescent="0.3">
      <c r="A7393" s="2">
        <v>44189.854166666657</v>
      </c>
      <c r="B7393">
        <v>68318</v>
      </c>
      <c r="C7393">
        <v>0</v>
      </c>
      <c r="D7393">
        <v>0</v>
      </c>
      <c r="E7393">
        <v>0</v>
      </c>
      <c r="F7393">
        <v>0</v>
      </c>
      <c r="G7393">
        <v>2100</v>
      </c>
      <c r="H7393">
        <v>8378</v>
      </c>
      <c r="I7393">
        <v>9997</v>
      </c>
      <c r="J7393">
        <v>6237</v>
      </c>
      <c r="K7393" t="s">
        <v>19</v>
      </c>
    </row>
    <row r="7394" spans="1:11" x14ac:dyDescent="0.3">
      <c r="A7394" s="2">
        <v>44189.861111111109</v>
      </c>
      <c r="B7394">
        <v>68319</v>
      </c>
      <c r="C7394">
        <v>0</v>
      </c>
      <c r="D7394">
        <v>0</v>
      </c>
      <c r="E7394">
        <v>0</v>
      </c>
      <c r="F7394">
        <v>0</v>
      </c>
      <c r="G7394">
        <v>2100</v>
      </c>
      <c r="H7394">
        <v>8375</v>
      </c>
      <c r="I7394">
        <v>9998</v>
      </c>
      <c r="J7394">
        <v>6212</v>
      </c>
      <c r="K7394" t="s">
        <v>19</v>
      </c>
    </row>
    <row r="7395" spans="1:11" x14ac:dyDescent="0.3">
      <c r="A7395" s="2">
        <v>44189.868055555547</v>
      </c>
      <c r="B7395">
        <v>68320</v>
      </c>
      <c r="C7395">
        <v>0</v>
      </c>
      <c r="D7395">
        <v>0</v>
      </c>
      <c r="E7395">
        <v>0</v>
      </c>
      <c r="F7395">
        <v>0</v>
      </c>
      <c r="G7395">
        <v>2100</v>
      </c>
      <c r="H7395">
        <v>8375</v>
      </c>
      <c r="I7395">
        <v>9997</v>
      </c>
      <c r="J7395">
        <v>6193</v>
      </c>
      <c r="K7395" t="s">
        <v>19</v>
      </c>
    </row>
    <row r="7396" spans="1:11" x14ac:dyDescent="0.3">
      <c r="A7396" s="2">
        <v>44189.875</v>
      </c>
      <c r="B7396">
        <v>68321</v>
      </c>
      <c r="C7396">
        <v>0</v>
      </c>
      <c r="D7396">
        <v>0</v>
      </c>
      <c r="E7396">
        <v>0</v>
      </c>
      <c r="F7396">
        <v>0</v>
      </c>
      <c r="G7396">
        <v>2100</v>
      </c>
      <c r="H7396">
        <v>8375</v>
      </c>
      <c r="I7396">
        <v>9997</v>
      </c>
      <c r="J7396">
        <v>6175</v>
      </c>
      <c r="K7396" t="s">
        <v>19</v>
      </c>
    </row>
    <row r="7397" spans="1:11" x14ac:dyDescent="0.3">
      <c r="A7397" s="2">
        <v>44189.881944444453</v>
      </c>
      <c r="B7397">
        <v>68322</v>
      </c>
      <c r="C7397">
        <v>0</v>
      </c>
      <c r="D7397">
        <v>0</v>
      </c>
      <c r="E7397">
        <v>0</v>
      </c>
      <c r="F7397">
        <v>0</v>
      </c>
      <c r="G7397">
        <v>2100</v>
      </c>
      <c r="H7397">
        <v>8373</v>
      </c>
      <c r="I7397">
        <v>9997</v>
      </c>
      <c r="J7397">
        <v>6162</v>
      </c>
      <c r="K7397" t="s">
        <v>19</v>
      </c>
    </row>
    <row r="7398" spans="1:11" x14ac:dyDescent="0.3">
      <c r="A7398" s="2">
        <v>44189.888888888891</v>
      </c>
      <c r="B7398">
        <v>68323</v>
      </c>
      <c r="C7398">
        <v>0</v>
      </c>
      <c r="D7398">
        <v>0</v>
      </c>
      <c r="E7398">
        <v>0</v>
      </c>
      <c r="F7398">
        <v>0</v>
      </c>
      <c r="G7398">
        <v>2100</v>
      </c>
      <c r="H7398">
        <v>8368</v>
      </c>
      <c r="I7398">
        <v>9996</v>
      </c>
      <c r="J7398">
        <v>6151</v>
      </c>
      <c r="K7398" t="s">
        <v>19</v>
      </c>
    </row>
    <row r="7399" spans="1:11" x14ac:dyDescent="0.3">
      <c r="A7399" s="2">
        <v>44189.895833333343</v>
      </c>
      <c r="B7399">
        <v>68324</v>
      </c>
      <c r="C7399">
        <v>0</v>
      </c>
      <c r="D7399">
        <v>0</v>
      </c>
      <c r="E7399">
        <v>0</v>
      </c>
      <c r="F7399">
        <v>0</v>
      </c>
      <c r="G7399">
        <v>2100</v>
      </c>
      <c r="H7399">
        <v>8369</v>
      </c>
      <c r="I7399">
        <v>9996</v>
      </c>
      <c r="J7399">
        <v>6143</v>
      </c>
      <c r="K7399" t="s">
        <v>19</v>
      </c>
    </row>
    <row r="7400" spans="1:11" x14ac:dyDescent="0.3">
      <c r="A7400" s="2">
        <v>44189.902777777781</v>
      </c>
      <c r="B7400">
        <v>68325</v>
      </c>
      <c r="C7400">
        <v>0</v>
      </c>
      <c r="D7400">
        <v>0</v>
      </c>
      <c r="E7400">
        <v>0</v>
      </c>
      <c r="F7400">
        <v>0</v>
      </c>
      <c r="G7400">
        <v>2100</v>
      </c>
      <c r="H7400">
        <v>8369</v>
      </c>
      <c r="I7400">
        <v>9994</v>
      </c>
      <c r="J7400">
        <v>6143</v>
      </c>
      <c r="K7400" t="s">
        <v>19</v>
      </c>
    </row>
    <row r="7401" spans="1:11" x14ac:dyDescent="0.3">
      <c r="A7401" s="2">
        <v>44189.909722222219</v>
      </c>
      <c r="B7401">
        <v>68326</v>
      </c>
      <c r="C7401">
        <v>0</v>
      </c>
      <c r="D7401">
        <v>0</v>
      </c>
      <c r="E7401">
        <v>0</v>
      </c>
      <c r="F7401">
        <v>0</v>
      </c>
      <c r="G7401">
        <v>2100</v>
      </c>
      <c r="H7401">
        <v>8368</v>
      </c>
      <c r="I7401">
        <v>9994</v>
      </c>
      <c r="J7401">
        <v>6130</v>
      </c>
      <c r="K7401" t="s">
        <v>19</v>
      </c>
    </row>
    <row r="7402" spans="1:11" x14ac:dyDescent="0.3">
      <c r="A7402" s="2">
        <v>44189.916666666657</v>
      </c>
      <c r="B7402">
        <v>68327</v>
      </c>
      <c r="C7402">
        <v>0</v>
      </c>
      <c r="D7402">
        <v>0</v>
      </c>
      <c r="E7402">
        <v>0</v>
      </c>
      <c r="F7402">
        <v>0</v>
      </c>
      <c r="G7402">
        <v>2100</v>
      </c>
      <c r="H7402">
        <v>8365</v>
      </c>
      <c r="I7402">
        <v>9994</v>
      </c>
      <c r="J7402">
        <v>6120</v>
      </c>
      <c r="K7402" t="s">
        <v>19</v>
      </c>
    </row>
    <row r="7403" spans="1:11" x14ac:dyDescent="0.3">
      <c r="A7403" s="2">
        <v>44189.923611111109</v>
      </c>
      <c r="B7403">
        <v>68328</v>
      </c>
      <c r="C7403">
        <v>0</v>
      </c>
      <c r="D7403">
        <v>0</v>
      </c>
      <c r="E7403">
        <v>0</v>
      </c>
      <c r="F7403">
        <v>0</v>
      </c>
      <c r="G7403">
        <v>2100</v>
      </c>
      <c r="H7403">
        <v>8366</v>
      </c>
      <c r="I7403">
        <v>9995</v>
      </c>
      <c r="J7403">
        <v>6106</v>
      </c>
      <c r="K7403" t="s">
        <v>19</v>
      </c>
    </row>
    <row r="7404" spans="1:11" x14ac:dyDescent="0.3">
      <c r="A7404" s="2">
        <v>44189.930555555547</v>
      </c>
      <c r="B7404">
        <v>68329</v>
      </c>
      <c r="C7404">
        <v>0</v>
      </c>
      <c r="D7404">
        <v>0</v>
      </c>
      <c r="E7404">
        <v>0</v>
      </c>
      <c r="F7404">
        <v>0</v>
      </c>
      <c r="G7404">
        <v>2100</v>
      </c>
      <c r="H7404">
        <v>8366</v>
      </c>
      <c r="I7404">
        <v>9995</v>
      </c>
      <c r="J7404">
        <v>6094</v>
      </c>
      <c r="K7404" t="s">
        <v>19</v>
      </c>
    </row>
    <row r="7405" spans="1:11" x14ac:dyDescent="0.3">
      <c r="A7405" s="2">
        <v>44189.9375</v>
      </c>
      <c r="B7405">
        <v>68330</v>
      </c>
      <c r="C7405">
        <v>0</v>
      </c>
      <c r="D7405">
        <v>0</v>
      </c>
      <c r="E7405">
        <v>0</v>
      </c>
      <c r="F7405">
        <v>0</v>
      </c>
      <c r="G7405">
        <v>2100</v>
      </c>
      <c r="H7405">
        <v>8360</v>
      </c>
      <c r="I7405">
        <v>9994</v>
      </c>
      <c r="J7405">
        <v>6096</v>
      </c>
      <c r="K7405" t="s">
        <v>19</v>
      </c>
    </row>
    <row r="7406" spans="1:11" x14ac:dyDescent="0.3">
      <c r="A7406" s="2">
        <v>44189.944444444453</v>
      </c>
      <c r="B7406">
        <v>68331</v>
      </c>
      <c r="C7406">
        <v>0</v>
      </c>
      <c r="D7406">
        <v>0</v>
      </c>
      <c r="E7406">
        <v>0</v>
      </c>
      <c r="F7406">
        <v>0</v>
      </c>
      <c r="G7406">
        <v>2100</v>
      </c>
      <c r="H7406">
        <v>8361</v>
      </c>
      <c r="I7406">
        <v>9994</v>
      </c>
      <c r="J7406">
        <v>6092</v>
      </c>
      <c r="K7406" t="s">
        <v>19</v>
      </c>
    </row>
    <row r="7407" spans="1:11" x14ac:dyDescent="0.3">
      <c r="A7407" s="2">
        <v>44189.951388888891</v>
      </c>
      <c r="B7407">
        <v>68332</v>
      </c>
      <c r="C7407">
        <v>0</v>
      </c>
      <c r="D7407">
        <v>0</v>
      </c>
      <c r="E7407">
        <v>0</v>
      </c>
      <c r="F7407">
        <v>0</v>
      </c>
      <c r="G7407">
        <v>2100</v>
      </c>
      <c r="H7407">
        <v>8358</v>
      </c>
      <c r="I7407">
        <v>9994</v>
      </c>
      <c r="J7407">
        <v>6089</v>
      </c>
      <c r="K7407" t="s">
        <v>19</v>
      </c>
    </row>
    <row r="7408" spans="1:11" x14ac:dyDescent="0.3">
      <c r="A7408" s="2">
        <v>44189.958333333343</v>
      </c>
      <c r="B7408">
        <v>68333</v>
      </c>
      <c r="C7408">
        <v>0</v>
      </c>
      <c r="D7408">
        <v>0</v>
      </c>
      <c r="E7408">
        <v>0</v>
      </c>
      <c r="F7408">
        <v>0</v>
      </c>
      <c r="G7408">
        <v>2100</v>
      </c>
      <c r="H7408">
        <v>8359</v>
      </c>
      <c r="I7408">
        <v>9994</v>
      </c>
      <c r="J7408">
        <v>6098</v>
      </c>
      <c r="K7408" t="s">
        <v>19</v>
      </c>
    </row>
    <row r="7409" spans="1:11" x14ac:dyDescent="0.3">
      <c r="A7409" s="2">
        <v>44189.965277777781</v>
      </c>
      <c r="B7409">
        <v>68334</v>
      </c>
      <c r="C7409">
        <v>0</v>
      </c>
      <c r="D7409">
        <v>0</v>
      </c>
      <c r="E7409">
        <v>0</v>
      </c>
      <c r="F7409">
        <v>0</v>
      </c>
      <c r="G7409">
        <v>2100</v>
      </c>
      <c r="H7409">
        <v>8359</v>
      </c>
      <c r="I7409">
        <v>9994</v>
      </c>
      <c r="J7409">
        <v>6106</v>
      </c>
      <c r="K7409" t="s">
        <v>19</v>
      </c>
    </row>
    <row r="7410" spans="1:11" x14ac:dyDescent="0.3">
      <c r="A7410" s="2">
        <v>44189.972222222219</v>
      </c>
      <c r="B7410">
        <v>68335</v>
      </c>
      <c r="C7410">
        <v>0</v>
      </c>
      <c r="D7410">
        <v>0</v>
      </c>
      <c r="E7410">
        <v>0</v>
      </c>
      <c r="F7410">
        <v>0</v>
      </c>
      <c r="G7410">
        <v>2100</v>
      </c>
      <c r="H7410">
        <v>8357</v>
      </c>
      <c r="I7410">
        <v>9994</v>
      </c>
      <c r="J7410">
        <v>6098</v>
      </c>
      <c r="K7410" t="s">
        <v>19</v>
      </c>
    </row>
    <row r="7411" spans="1:11" x14ac:dyDescent="0.3">
      <c r="A7411" s="2">
        <v>44189.979166666657</v>
      </c>
      <c r="B7411">
        <v>68336</v>
      </c>
      <c r="C7411">
        <v>0</v>
      </c>
      <c r="D7411">
        <v>0</v>
      </c>
      <c r="E7411">
        <v>0</v>
      </c>
      <c r="F7411">
        <v>0</v>
      </c>
      <c r="G7411">
        <v>2100</v>
      </c>
      <c r="H7411">
        <v>8358</v>
      </c>
      <c r="I7411">
        <v>9994</v>
      </c>
      <c r="J7411">
        <v>6085</v>
      </c>
      <c r="K7411" t="s">
        <v>19</v>
      </c>
    </row>
    <row r="7412" spans="1:11" x14ac:dyDescent="0.3">
      <c r="A7412" s="2">
        <v>44189.986111111109</v>
      </c>
      <c r="B7412">
        <v>68337</v>
      </c>
      <c r="C7412">
        <v>0</v>
      </c>
      <c r="D7412">
        <v>0</v>
      </c>
      <c r="E7412">
        <v>0</v>
      </c>
      <c r="F7412">
        <v>0</v>
      </c>
      <c r="G7412">
        <v>2100</v>
      </c>
      <c r="H7412">
        <v>8358</v>
      </c>
      <c r="I7412">
        <v>9995</v>
      </c>
      <c r="J7412">
        <v>6076</v>
      </c>
      <c r="K7412" t="s">
        <v>19</v>
      </c>
    </row>
    <row r="7413" spans="1:11" x14ac:dyDescent="0.3">
      <c r="A7413" s="2">
        <v>44189.993055555547</v>
      </c>
      <c r="B7413">
        <v>68338</v>
      </c>
      <c r="C7413">
        <v>0</v>
      </c>
      <c r="D7413">
        <v>0</v>
      </c>
      <c r="E7413">
        <v>0</v>
      </c>
      <c r="F7413">
        <v>0</v>
      </c>
      <c r="G7413">
        <v>2100</v>
      </c>
      <c r="H7413">
        <v>8357</v>
      </c>
      <c r="I7413">
        <v>9995</v>
      </c>
      <c r="J7413">
        <v>6049</v>
      </c>
      <c r="K7413" t="s">
        <v>19</v>
      </c>
    </row>
    <row r="7414" spans="1:11" x14ac:dyDescent="0.3">
      <c r="A7414" s="2">
        <v>44190</v>
      </c>
      <c r="B7414">
        <v>68339</v>
      </c>
      <c r="C7414">
        <v>0</v>
      </c>
      <c r="D7414">
        <v>0</v>
      </c>
      <c r="E7414">
        <v>0</v>
      </c>
      <c r="F7414">
        <v>0</v>
      </c>
      <c r="G7414">
        <v>2100</v>
      </c>
      <c r="H7414">
        <v>8354</v>
      </c>
      <c r="I7414">
        <v>9995</v>
      </c>
      <c r="J7414">
        <v>6021</v>
      </c>
      <c r="K7414" t="s">
        <v>19</v>
      </c>
    </row>
    <row r="7415" spans="1:11" x14ac:dyDescent="0.3">
      <c r="A7415" s="2">
        <v>44190.006944444453</v>
      </c>
      <c r="B7415">
        <v>68340</v>
      </c>
      <c r="C7415">
        <v>0</v>
      </c>
      <c r="D7415">
        <v>0</v>
      </c>
      <c r="E7415">
        <v>0</v>
      </c>
      <c r="F7415">
        <v>0</v>
      </c>
      <c r="G7415">
        <v>2100</v>
      </c>
      <c r="H7415">
        <v>8349</v>
      </c>
      <c r="I7415">
        <v>9995</v>
      </c>
      <c r="J7415">
        <v>6007</v>
      </c>
      <c r="K7415" t="s">
        <v>19</v>
      </c>
    </row>
    <row r="7416" spans="1:11" x14ac:dyDescent="0.3">
      <c r="A7416" s="2">
        <v>44190.013888888891</v>
      </c>
      <c r="B7416">
        <v>68341</v>
      </c>
      <c r="C7416">
        <v>0</v>
      </c>
      <c r="D7416">
        <v>0</v>
      </c>
      <c r="E7416">
        <v>0</v>
      </c>
      <c r="F7416">
        <v>0</v>
      </c>
      <c r="G7416">
        <v>2100</v>
      </c>
      <c r="H7416">
        <v>8349</v>
      </c>
      <c r="I7416">
        <v>9995</v>
      </c>
      <c r="J7416">
        <v>5988</v>
      </c>
      <c r="K7416" t="s">
        <v>19</v>
      </c>
    </row>
    <row r="7417" spans="1:11" x14ac:dyDescent="0.3">
      <c r="A7417" s="2">
        <v>44190.020833333343</v>
      </c>
      <c r="B7417">
        <v>68342</v>
      </c>
      <c r="C7417">
        <v>0</v>
      </c>
      <c r="D7417">
        <v>0</v>
      </c>
      <c r="E7417">
        <v>0</v>
      </c>
      <c r="F7417">
        <v>0</v>
      </c>
      <c r="G7417">
        <v>2100</v>
      </c>
      <c r="H7417">
        <v>8349</v>
      </c>
      <c r="I7417">
        <v>9994</v>
      </c>
      <c r="J7417">
        <v>5978</v>
      </c>
      <c r="K7417" t="s">
        <v>19</v>
      </c>
    </row>
    <row r="7418" spans="1:11" x14ac:dyDescent="0.3">
      <c r="A7418" s="2">
        <v>44190.027777777781</v>
      </c>
      <c r="B7418">
        <v>68343</v>
      </c>
      <c r="C7418">
        <v>0</v>
      </c>
      <c r="D7418">
        <v>0</v>
      </c>
      <c r="E7418">
        <v>0</v>
      </c>
      <c r="F7418">
        <v>0</v>
      </c>
      <c r="G7418">
        <v>2100</v>
      </c>
      <c r="H7418">
        <v>8344</v>
      </c>
      <c r="I7418">
        <v>9994</v>
      </c>
      <c r="J7418">
        <v>5970</v>
      </c>
      <c r="K7418" t="s">
        <v>19</v>
      </c>
    </row>
    <row r="7419" spans="1:11" x14ac:dyDescent="0.3">
      <c r="A7419" s="2">
        <v>44190.034722222219</v>
      </c>
      <c r="B7419">
        <v>68344</v>
      </c>
      <c r="C7419">
        <v>0</v>
      </c>
      <c r="D7419">
        <v>0</v>
      </c>
      <c r="E7419">
        <v>0</v>
      </c>
      <c r="F7419">
        <v>0</v>
      </c>
      <c r="G7419">
        <v>2100</v>
      </c>
      <c r="H7419">
        <v>8345</v>
      </c>
      <c r="I7419">
        <v>9993</v>
      </c>
      <c r="J7419">
        <v>5965</v>
      </c>
      <c r="K7419" t="s">
        <v>19</v>
      </c>
    </row>
    <row r="7420" spans="1:11" x14ac:dyDescent="0.3">
      <c r="A7420" s="2">
        <v>44190.041666666657</v>
      </c>
      <c r="B7420">
        <v>68345</v>
      </c>
      <c r="C7420">
        <v>0</v>
      </c>
      <c r="D7420">
        <v>0</v>
      </c>
      <c r="E7420">
        <v>0</v>
      </c>
      <c r="F7420">
        <v>0</v>
      </c>
      <c r="G7420">
        <v>2100</v>
      </c>
      <c r="H7420">
        <v>8344</v>
      </c>
      <c r="I7420">
        <v>9993</v>
      </c>
      <c r="J7420">
        <v>5954</v>
      </c>
      <c r="K7420" t="s">
        <v>19</v>
      </c>
    </row>
    <row r="7421" spans="1:11" x14ac:dyDescent="0.3">
      <c r="A7421" s="2">
        <v>44190.048611111109</v>
      </c>
      <c r="B7421">
        <v>68346</v>
      </c>
      <c r="C7421">
        <v>0</v>
      </c>
      <c r="D7421">
        <v>0</v>
      </c>
      <c r="E7421">
        <v>0</v>
      </c>
      <c r="F7421">
        <v>0</v>
      </c>
      <c r="G7421">
        <v>2100</v>
      </c>
      <c r="H7421">
        <v>8342</v>
      </c>
      <c r="I7421">
        <v>9993</v>
      </c>
      <c r="J7421">
        <v>5949</v>
      </c>
      <c r="K7421" t="s">
        <v>19</v>
      </c>
    </row>
    <row r="7422" spans="1:11" x14ac:dyDescent="0.3">
      <c r="A7422" s="2">
        <v>44190.055555555547</v>
      </c>
      <c r="B7422">
        <v>68347</v>
      </c>
      <c r="C7422">
        <v>0</v>
      </c>
      <c r="D7422">
        <v>0</v>
      </c>
      <c r="E7422">
        <v>0</v>
      </c>
      <c r="F7422">
        <v>0</v>
      </c>
      <c r="G7422">
        <v>2100</v>
      </c>
      <c r="H7422">
        <v>8342</v>
      </c>
      <c r="I7422">
        <v>9992</v>
      </c>
      <c r="J7422">
        <v>5955</v>
      </c>
      <c r="K7422" t="s">
        <v>19</v>
      </c>
    </row>
    <row r="7423" spans="1:11" x14ac:dyDescent="0.3">
      <c r="A7423" s="2">
        <v>44190.0625</v>
      </c>
      <c r="B7423">
        <v>68348</v>
      </c>
      <c r="C7423">
        <v>0</v>
      </c>
      <c r="D7423">
        <v>0</v>
      </c>
      <c r="E7423">
        <v>0</v>
      </c>
      <c r="F7423">
        <v>0</v>
      </c>
      <c r="G7423">
        <v>2100</v>
      </c>
      <c r="H7423">
        <v>8340</v>
      </c>
      <c r="I7423">
        <v>9992</v>
      </c>
      <c r="J7423">
        <v>5966</v>
      </c>
      <c r="K7423" t="s">
        <v>19</v>
      </c>
    </row>
    <row r="7424" spans="1:11" x14ac:dyDescent="0.3">
      <c r="A7424" s="2">
        <v>44190.069444444453</v>
      </c>
      <c r="B7424">
        <v>68349</v>
      </c>
      <c r="C7424">
        <v>0</v>
      </c>
      <c r="D7424">
        <v>0</v>
      </c>
      <c r="E7424">
        <v>0</v>
      </c>
      <c r="F7424">
        <v>0</v>
      </c>
      <c r="G7424">
        <v>2100</v>
      </c>
      <c r="H7424">
        <v>8339</v>
      </c>
      <c r="I7424">
        <v>9992</v>
      </c>
      <c r="J7424">
        <v>5968</v>
      </c>
      <c r="K7424" t="s">
        <v>19</v>
      </c>
    </row>
    <row r="7425" spans="1:11" x14ac:dyDescent="0.3">
      <c r="A7425" s="2">
        <v>44190.076388888891</v>
      </c>
      <c r="B7425">
        <v>68350</v>
      </c>
      <c r="C7425">
        <v>0</v>
      </c>
      <c r="D7425">
        <v>0</v>
      </c>
      <c r="E7425">
        <v>0</v>
      </c>
      <c r="F7425">
        <v>0</v>
      </c>
      <c r="G7425">
        <v>2100</v>
      </c>
      <c r="H7425">
        <v>8342</v>
      </c>
      <c r="I7425">
        <v>9991</v>
      </c>
      <c r="J7425">
        <v>5956</v>
      </c>
      <c r="K7425" t="s">
        <v>19</v>
      </c>
    </row>
    <row r="7426" spans="1:11" x14ac:dyDescent="0.3">
      <c r="A7426" s="2">
        <v>44190.083333333343</v>
      </c>
      <c r="B7426">
        <v>68351</v>
      </c>
      <c r="C7426">
        <v>0</v>
      </c>
      <c r="D7426">
        <v>0</v>
      </c>
      <c r="E7426">
        <v>0</v>
      </c>
      <c r="F7426">
        <v>0</v>
      </c>
      <c r="G7426">
        <v>2100</v>
      </c>
      <c r="H7426">
        <v>8339</v>
      </c>
      <c r="I7426">
        <v>9991</v>
      </c>
      <c r="J7426">
        <v>5950</v>
      </c>
      <c r="K7426" t="s">
        <v>19</v>
      </c>
    </row>
    <row r="7427" spans="1:11" x14ac:dyDescent="0.3">
      <c r="A7427" s="2">
        <v>44190.090277777781</v>
      </c>
      <c r="B7427">
        <v>68352</v>
      </c>
      <c r="C7427">
        <v>0</v>
      </c>
      <c r="D7427">
        <v>0</v>
      </c>
      <c r="E7427">
        <v>0</v>
      </c>
      <c r="F7427">
        <v>0</v>
      </c>
      <c r="G7427">
        <v>2100</v>
      </c>
      <c r="H7427">
        <v>8336</v>
      </c>
      <c r="I7427">
        <v>9990</v>
      </c>
      <c r="J7427">
        <v>5957</v>
      </c>
      <c r="K7427" t="s">
        <v>19</v>
      </c>
    </row>
    <row r="7428" spans="1:11" x14ac:dyDescent="0.3">
      <c r="A7428" s="2">
        <v>44190.097222222219</v>
      </c>
      <c r="B7428">
        <v>68353</v>
      </c>
      <c r="C7428">
        <v>0</v>
      </c>
      <c r="D7428">
        <v>0</v>
      </c>
      <c r="E7428">
        <v>0</v>
      </c>
      <c r="F7428">
        <v>0</v>
      </c>
      <c r="G7428">
        <v>2100</v>
      </c>
      <c r="H7428">
        <v>8337</v>
      </c>
      <c r="I7428">
        <v>9990</v>
      </c>
      <c r="J7428">
        <v>5949</v>
      </c>
      <c r="K7428" t="s">
        <v>19</v>
      </c>
    </row>
    <row r="7429" spans="1:11" x14ac:dyDescent="0.3">
      <c r="A7429" s="2">
        <v>44190.104166666657</v>
      </c>
      <c r="B7429">
        <v>68354</v>
      </c>
      <c r="C7429">
        <v>0</v>
      </c>
      <c r="D7429">
        <v>0</v>
      </c>
      <c r="E7429">
        <v>0</v>
      </c>
      <c r="F7429">
        <v>0</v>
      </c>
      <c r="G7429">
        <v>2100</v>
      </c>
      <c r="H7429">
        <v>8336</v>
      </c>
      <c r="I7429">
        <v>9989</v>
      </c>
      <c r="J7429">
        <v>5936</v>
      </c>
      <c r="K7429" t="s">
        <v>19</v>
      </c>
    </row>
    <row r="7430" spans="1:11" x14ac:dyDescent="0.3">
      <c r="A7430" s="2">
        <v>44190.111111111109</v>
      </c>
      <c r="B7430">
        <v>68355</v>
      </c>
      <c r="C7430">
        <v>0</v>
      </c>
      <c r="D7430">
        <v>0</v>
      </c>
      <c r="E7430">
        <v>0</v>
      </c>
      <c r="F7430">
        <v>0</v>
      </c>
      <c r="G7430">
        <v>2100</v>
      </c>
      <c r="H7430">
        <v>8336</v>
      </c>
      <c r="I7430">
        <v>9990</v>
      </c>
      <c r="J7430">
        <v>5932</v>
      </c>
      <c r="K7430" t="s">
        <v>19</v>
      </c>
    </row>
    <row r="7431" spans="1:11" x14ac:dyDescent="0.3">
      <c r="A7431" s="2">
        <v>44190.118055555547</v>
      </c>
      <c r="B7431">
        <v>68356</v>
      </c>
      <c r="C7431">
        <v>0</v>
      </c>
      <c r="D7431">
        <v>0</v>
      </c>
      <c r="E7431">
        <v>0</v>
      </c>
      <c r="F7431">
        <v>0</v>
      </c>
      <c r="G7431">
        <v>2100</v>
      </c>
      <c r="H7431">
        <v>8336</v>
      </c>
      <c r="I7431">
        <v>9990</v>
      </c>
      <c r="J7431">
        <v>5932</v>
      </c>
      <c r="K7431" t="s">
        <v>19</v>
      </c>
    </row>
    <row r="7432" spans="1:11" x14ac:dyDescent="0.3">
      <c r="A7432" s="2">
        <v>44190.125</v>
      </c>
      <c r="B7432">
        <v>68357</v>
      </c>
      <c r="C7432">
        <v>0</v>
      </c>
      <c r="D7432">
        <v>0</v>
      </c>
      <c r="E7432">
        <v>0</v>
      </c>
      <c r="F7432">
        <v>0</v>
      </c>
      <c r="G7432">
        <v>2100</v>
      </c>
      <c r="H7432">
        <v>8336</v>
      </c>
      <c r="I7432">
        <v>9990</v>
      </c>
      <c r="J7432">
        <v>5925</v>
      </c>
      <c r="K7432" t="s">
        <v>19</v>
      </c>
    </row>
    <row r="7433" spans="1:11" x14ac:dyDescent="0.3">
      <c r="A7433" s="2">
        <v>44190.131944444453</v>
      </c>
      <c r="B7433">
        <v>68358</v>
      </c>
      <c r="C7433">
        <v>0</v>
      </c>
      <c r="D7433">
        <v>0</v>
      </c>
      <c r="E7433">
        <v>0</v>
      </c>
      <c r="F7433">
        <v>0</v>
      </c>
      <c r="G7433">
        <v>2100</v>
      </c>
      <c r="H7433">
        <v>8338</v>
      </c>
      <c r="I7433">
        <v>9990</v>
      </c>
      <c r="J7433">
        <v>5917</v>
      </c>
      <c r="K7433" t="s">
        <v>19</v>
      </c>
    </row>
    <row r="7434" spans="1:11" x14ac:dyDescent="0.3">
      <c r="A7434" s="2">
        <v>44190.138888888891</v>
      </c>
      <c r="B7434">
        <v>68359</v>
      </c>
      <c r="C7434">
        <v>0</v>
      </c>
      <c r="D7434">
        <v>0</v>
      </c>
      <c r="E7434">
        <v>0</v>
      </c>
      <c r="F7434">
        <v>0</v>
      </c>
      <c r="G7434">
        <v>2100</v>
      </c>
      <c r="H7434">
        <v>8333</v>
      </c>
      <c r="I7434">
        <v>9991</v>
      </c>
      <c r="J7434">
        <v>5921</v>
      </c>
      <c r="K7434" t="s">
        <v>19</v>
      </c>
    </row>
    <row r="7435" spans="1:11" x14ac:dyDescent="0.3">
      <c r="A7435" s="2">
        <v>44190.145833333343</v>
      </c>
      <c r="B7435">
        <v>68360</v>
      </c>
      <c r="C7435">
        <v>0</v>
      </c>
      <c r="D7435">
        <v>0</v>
      </c>
      <c r="E7435">
        <v>0</v>
      </c>
      <c r="F7435">
        <v>0</v>
      </c>
      <c r="G7435">
        <v>2100</v>
      </c>
      <c r="H7435">
        <v>8335</v>
      </c>
      <c r="I7435">
        <v>9991</v>
      </c>
      <c r="J7435">
        <v>5927</v>
      </c>
      <c r="K7435" t="s">
        <v>19</v>
      </c>
    </row>
    <row r="7436" spans="1:11" x14ac:dyDescent="0.3">
      <c r="A7436" s="2">
        <v>44190.152777777781</v>
      </c>
      <c r="B7436">
        <v>68361</v>
      </c>
      <c r="C7436">
        <v>0</v>
      </c>
      <c r="D7436">
        <v>0</v>
      </c>
      <c r="E7436">
        <v>0</v>
      </c>
      <c r="F7436">
        <v>0</v>
      </c>
      <c r="G7436">
        <v>2100</v>
      </c>
      <c r="H7436">
        <v>8337</v>
      </c>
      <c r="I7436">
        <v>9992</v>
      </c>
      <c r="J7436">
        <v>5929</v>
      </c>
      <c r="K7436" t="s">
        <v>19</v>
      </c>
    </row>
    <row r="7437" spans="1:11" x14ac:dyDescent="0.3">
      <c r="A7437" s="2">
        <v>44190.159722222219</v>
      </c>
      <c r="B7437">
        <v>68362</v>
      </c>
      <c r="C7437">
        <v>0</v>
      </c>
      <c r="D7437">
        <v>0</v>
      </c>
      <c r="E7437">
        <v>0</v>
      </c>
      <c r="F7437">
        <v>0</v>
      </c>
      <c r="G7437">
        <v>2100</v>
      </c>
      <c r="H7437">
        <v>8330</v>
      </c>
      <c r="I7437">
        <v>9991</v>
      </c>
      <c r="J7437">
        <v>5931</v>
      </c>
      <c r="K7437" t="s">
        <v>19</v>
      </c>
    </row>
    <row r="7438" spans="1:11" x14ac:dyDescent="0.3">
      <c r="A7438" s="2">
        <v>44190.166666666657</v>
      </c>
      <c r="B7438">
        <v>68363</v>
      </c>
      <c r="C7438">
        <v>0</v>
      </c>
      <c r="D7438">
        <v>0</v>
      </c>
      <c r="E7438">
        <v>0</v>
      </c>
      <c r="F7438">
        <v>0</v>
      </c>
      <c r="G7438">
        <v>2100</v>
      </c>
      <c r="H7438">
        <v>8332</v>
      </c>
      <c r="I7438">
        <v>9991</v>
      </c>
      <c r="J7438">
        <v>5934</v>
      </c>
      <c r="K7438" t="s">
        <v>19</v>
      </c>
    </row>
    <row r="7439" spans="1:11" x14ac:dyDescent="0.3">
      <c r="A7439" s="2">
        <v>44190.173611111109</v>
      </c>
      <c r="B7439">
        <v>68364</v>
      </c>
      <c r="C7439">
        <v>0</v>
      </c>
      <c r="D7439">
        <v>0</v>
      </c>
      <c r="E7439">
        <v>0</v>
      </c>
      <c r="F7439">
        <v>0</v>
      </c>
      <c r="G7439">
        <v>2100</v>
      </c>
      <c r="H7439">
        <v>8327</v>
      </c>
      <c r="I7439">
        <v>9992</v>
      </c>
      <c r="J7439">
        <v>5937</v>
      </c>
      <c r="K7439" t="s">
        <v>19</v>
      </c>
    </row>
    <row r="7440" spans="1:11" x14ac:dyDescent="0.3">
      <c r="A7440" s="2">
        <v>44190.180555555547</v>
      </c>
      <c r="B7440">
        <v>68365</v>
      </c>
      <c r="C7440">
        <v>0</v>
      </c>
      <c r="D7440">
        <v>0</v>
      </c>
      <c r="E7440">
        <v>0</v>
      </c>
      <c r="F7440">
        <v>0</v>
      </c>
      <c r="G7440">
        <v>2100</v>
      </c>
      <c r="H7440">
        <v>8332</v>
      </c>
      <c r="I7440">
        <v>9992</v>
      </c>
      <c r="J7440">
        <v>5935</v>
      </c>
      <c r="K7440" t="s">
        <v>19</v>
      </c>
    </row>
    <row r="7441" spans="1:11" x14ac:dyDescent="0.3">
      <c r="A7441" s="2">
        <v>44190.1875</v>
      </c>
      <c r="B7441">
        <v>68366</v>
      </c>
      <c r="C7441">
        <v>0</v>
      </c>
      <c r="D7441">
        <v>0</v>
      </c>
      <c r="E7441">
        <v>0</v>
      </c>
      <c r="F7441">
        <v>0</v>
      </c>
      <c r="G7441">
        <v>2100</v>
      </c>
      <c r="H7441">
        <v>8330</v>
      </c>
      <c r="I7441">
        <v>9992</v>
      </c>
      <c r="J7441">
        <v>5932</v>
      </c>
      <c r="K7441" t="s">
        <v>19</v>
      </c>
    </row>
    <row r="7442" spans="1:11" x14ac:dyDescent="0.3">
      <c r="A7442" s="2">
        <v>44190.194444444453</v>
      </c>
      <c r="B7442">
        <v>68367</v>
      </c>
      <c r="C7442">
        <v>0</v>
      </c>
      <c r="D7442">
        <v>0</v>
      </c>
      <c r="E7442">
        <v>0</v>
      </c>
      <c r="F7442">
        <v>0</v>
      </c>
      <c r="G7442">
        <v>2100</v>
      </c>
      <c r="H7442">
        <v>8330</v>
      </c>
      <c r="I7442">
        <v>9992</v>
      </c>
      <c r="J7442">
        <v>5930</v>
      </c>
      <c r="K7442" t="s">
        <v>19</v>
      </c>
    </row>
    <row r="7443" spans="1:11" x14ac:dyDescent="0.3">
      <c r="A7443" s="2">
        <v>44190.201388888891</v>
      </c>
      <c r="B7443">
        <v>68368</v>
      </c>
      <c r="C7443">
        <v>0</v>
      </c>
      <c r="D7443">
        <v>0</v>
      </c>
      <c r="E7443">
        <v>0</v>
      </c>
      <c r="F7443">
        <v>0</v>
      </c>
      <c r="G7443">
        <v>2100</v>
      </c>
      <c r="H7443">
        <v>8327</v>
      </c>
      <c r="I7443">
        <v>9992</v>
      </c>
      <c r="J7443">
        <v>5927</v>
      </c>
      <c r="K7443" t="s">
        <v>19</v>
      </c>
    </row>
    <row r="7444" spans="1:11" x14ac:dyDescent="0.3">
      <c r="A7444" s="2">
        <v>44190.208333333343</v>
      </c>
      <c r="B7444">
        <v>68369</v>
      </c>
      <c r="C7444">
        <v>0</v>
      </c>
      <c r="D7444">
        <v>0</v>
      </c>
      <c r="E7444">
        <v>0</v>
      </c>
      <c r="F7444">
        <v>0</v>
      </c>
      <c r="G7444">
        <v>2100</v>
      </c>
      <c r="H7444">
        <v>8327</v>
      </c>
      <c r="I7444">
        <v>9991</v>
      </c>
      <c r="J7444">
        <v>5922</v>
      </c>
      <c r="K7444" t="s">
        <v>19</v>
      </c>
    </row>
    <row r="7445" spans="1:11" x14ac:dyDescent="0.3">
      <c r="A7445" s="2">
        <v>44190.215277777781</v>
      </c>
      <c r="B7445">
        <v>68370</v>
      </c>
      <c r="C7445">
        <v>0</v>
      </c>
      <c r="D7445">
        <v>0</v>
      </c>
      <c r="E7445">
        <v>0</v>
      </c>
      <c r="F7445">
        <v>0</v>
      </c>
      <c r="G7445">
        <v>2100</v>
      </c>
      <c r="H7445">
        <v>8329</v>
      </c>
      <c r="I7445">
        <v>9992</v>
      </c>
      <c r="J7445">
        <v>5919</v>
      </c>
      <c r="K7445" t="s">
        <v>19</v>
      </c>
    </row>
    <row r="7446" spans="1:11" x14ac:dyDescent="0.3">
      <c r="A7446" s="2">
        <v>44190.222222222219</v>
      </c>
      <c r="B7446">
        <v>68371</v>
      </c>
      <c r="C7446">
        <v>0</v>
      </c>
      <c r="D7446">
        <v>0</v>
      </c>
      <c r="E7446">
        <v>0</v>
      </c>
      <c r="F7446">
        <v>0</v>
      </c>
      <c r="G7446">
        <v>2100</v>
      </c>
      <c r="H7446">
        <v>8328</v>
      </c>
      <c r="I7446">
        <v>9992</v>
      </c>
      <c r="J7446">
        <v>5916</v>
      </c>
      <c r="K7446" t="s">
        <v>19</v>
      </c>
    </row>
    <row r="7447" spans="1:11" x14ac:dyDescent="0.3">
      <c r="A7447" s="2">
        <v>44190.229166666657</v>
      </c>
      <c r="B7447">
        <v>68372</v>
      </c>
      <c r="C7447">
        <v>0</v>
      </c>
      <c r="D7447">
        <v>0</v>
      </c>
      <c r="E7447">
        <v>0</v>
      </c>
      <c r="F7447">
        <v>0</v>
      </c>
      <c r="G7447">
        <v>2100</v>
      </c>
      <c r="H7447">
        <v>8326</v>
      </c>
      <c r="I7447">
        <v>9993</v>
      </c>
      <c r="J7447">
        <v>5911</v>
      </c>
      <c r="K7447" t="s">
        <v>19</v>
      </c>
    </row>
    <row r="7448" spans="1:11" x14ac:dyDescent="0.3">
      <c r="A7448" s="2">
        <v>44190.236111111109</v>
      </c>
      <c r="B7448">
        <v>68373</v>
      </c>
      <c r="C7448">
        <v>0</v>
      </c>
      <c r="D7448">
        <v>0</v>
      </c>
      <c r="E7448">
        <v>0</v>
      </c>
      <c r="F7448">
        <v>0</v>
      </c>
      <c r="G7448">
        <v>2100</v>
      </c>
      <c r="H7448">
        <v>8321</v>
      </c>
      <c r="I7448">
        <v>9992</v>
      </c>
      <c r="J7448">
        <v>5904</v>
      </c>
      <c r="K7448" t="s">
        <v>19</v>
      </c>
    </row>
    <row r="7449" spans="1:11" x14ac:dyDescent="0.3">
      <c r="A7449" s="2">
        <v>44190.243055555547</v>
      </c>
      <c r="B7449">
        <v>68374</v>
      </c>
      <c r="C7449">
        <v>0</v>
      </c>
      <c r="D7449">
        <v>0</v>
      </c>
      <c r="E7449">
        <v>0</v>
      </c>
      <c r="F7449">
        <v>0</v>
      </c>
      <c r="G7449">
        <v>2100</v>
      </c>
      <c r="H7449">
        <v>8323</v>
      </c>
      <c r="I7449">
        <v>9992</v>
      </c>
      <c r="J7449">
        <v>5896</v>
      </c>
      <c r="K7449" t="s">
        <v>19</v>
      </c>
    </row>
    <row r="7450" spans="1:11" x14ac:dyDescent="0.3">
      <c r="A7450" s="2">
        <v>44190.25</v>
      </c>
      <c r="B7450">
        <v>68375</v>
      </c>
      <c r="C7450">
        <v>0</v>
      </c>
      <c r="D7450">
        <v>0</v>
      </c>
      <c r="E7450">
        <v>0</v>
      </c>
      <c r="F7450">
        <v>0</v>
      </c>
      <c r="G7450">
        <v>2100</v>
      </c>
      <c r="H7450">
        <v>8323</v>
      </c>
      <c r="I7450">
        <v>9993</v>
      </c>
      <c r="J7450">
        <v>5891</v>
      </c>
      <c r="K7450" t="s">
        <v>19</v>
      </c>
    </row>
    <row r="7451" spans="1:11" x14ac:dyDescent="0.3">
      <c r="A7451" s="2">
        <v>44190.256944444453</v>
      </c>
      <c r="B7451">
        <v>68376</v>
      </c>
      <c r="C7451">
        <v>0</v>
      </c>
      <c r="D7451">
        <v>0</v>
      </c>
      <c r="E7451">
        <v>0</v>
      </c>
      <c r="F7451">
        <v>0</v>
      </c>
      <c r="G7451">
        <v>2100</v>
      </c>
      <c r="H7451">
        <v>8324</v>
      </c>
      <c r="I7451">
        <v>9993</v>
      </c>
      <c r="J7451">
        <v>5891</v>
      </c>
      <c r="K7451" t="s">
        <v>19</v>
      </c>
    </row>
    <row r="7452" spans="1:11" x14ac:dyDescent="0.3">
      <c r="A7452" s="2">
        <v>44190.263888888891</v>
      </c>
      <c r="B7452">
        <v>68377</v>
      </c>
      <c r="C7452">
        <v>0</v>
      </c>
      <c r="D7452">
        <v>0</v>
      </c>
      <c r="E7452">
        <v>0</v>
      </c>
      <c r="F7452">
        <v>0</v>
      </c>
      <c r="G7452">
        <v>2100</v>
      </c>
      <c r="H7452">
        <v>8317</v>
      </c>
      <c r="I7452">
        <v>9993</v>
      </c>
      <c r="J7452">
        <v>5897</v>
      </c>
      <c r="K7452" t="s">
        <v>19</v>
      </c>
    </row>
    <row r="7453" spans="1:11" x14ac:dyDescent="0.3">
      <c r="A7453" s="2">
        <v>44190.270833333343</v>
      </c>
      <c r="B7453">
        <v>68378</v>
      </c>
      <c r="C7453">
        <v>0</v>
      </c>
      <c r="D7453">
        <v>0</v>
      </c>
      <c r="E7453">
        <v>0</v>
      </c>
      <c r="F7453">
        <v>0</v>
      </c>
      <c r="G7453">
        <v>2100</v>
      </c>
      <c r="H7453">
        <v>8319</v>
      </c>
      <c r="I7453">
        <v>9993</v>
      </c>
      <c r="J7453">
        <v>5899</v>
      </c>
      <c r="K7453" t="s">
        <v>19</v>
      </c>
    </row>
    <row r="7454" spans="1:11" x14ac:dyDescent="0.3">
      <c r="A7454" s="2">
        <v>44190.277777777781</v>
      </c>
      <c r="B7454">
        <v>68379</v>
      </c>
      <c r="C7454">
        <v>0</v>
      </c>
      <c r="D7454">
        <v>0</v>
      </c>
      <c r="E7454">
        <v>0</v>
      </c>
      <c r="F7454">
        <v>0</v>
      </c>
      <c r="G7454">
        <v>2100</v>
      </c>
      <c r="H7454">
        <v>8319</v>
      </c>
      <c r="I7454">
        <v>9992</v>
      </c>
      <c r="J7454">
        <v>5899</v>
      </c>
      <c r="K7454" t="s">
        <v>19</v>
      </c>
    </row>
    <row r="7455" spans="1:11" x14ac:dyDescent="0.3">
      <c r="A7455" s="2">
        <v>44190.284722222219</v>
      </c>
      <c r="B7455">
        <v>68380</v>
      </c>
      <c r="C7455">
        <v>0</v>
      </c>
      <c r="D7455">
        <v>0</v>
      </c>
      <c r="E7455">
        <v>0</v>
      </c>
      <c r="F7455">
        <v>0</v>
      </c>
      <c r="G7455">
        <v>2100</v>
      </c>
      <c r="H7455">
        <v>8317</v>
      </c>
      <c r="I7455">
        <v>9991</v>
      </c>
      <c r="J7455">
        <v>5895</v>
      </c>
      <c r="K7455" t="s">
        <v>19</v>
      </c>
    </row>
    <row r="7456" spans="1:11" x14ac:dyDescent="0.3">
      <c r="A7456" s="2">
        <v>44190.291666666657</v>
      </c>
      <c r="B7456">
        <v>68381</v>
      </c>
      <c r="C7456">
        <v>0</v>
      </c>
      <c r="D7456">
        <v>0</v>
      </c>
      <c r="E7456">
        <v>0</v>
      </c>
      <c r="F7456">
        <v>0</v>
      </c>
      <c r="G7456">
        <v>2100</v>
      </c>
      <c r="H7456">
        <v>8316</v>
      </c>
      <c r="I7456">
        <v>9992</v>
      </c>
      <c r="J7456">
        <v>5888</v>
      </c>
      <c r="K7456" t="s">
        <v>19</v>
      </c>
    </row>
    <row r="7457" spans="1:11" x14ac:dyDescent="0.3">
      <c r="A7457" s="2">
        <v>44190.298611111109</v>
      </c>
      <c r="B7457">
        <v>68382</v>
      </c>
      <c r="C7457">
        <v>0</v>
      </c>
      <c r="D7457">
        <v>0</v>
      </c>
      <c r="E7457">
        <v>0</v>
      </c>
      <c r="F7457">
        <v>0</v>
      </c>
      <c r="G7457">
        <v>2100</v>
      </c>
      <c r="H7457">
        <v>8316</v>
      </c>
      <c r="I7457">
        <v>9993</v>
      </c>
      <c r="J7457">
        <v>5887</v>
      </c>
      <c r="K7457" t="s">
        <v>19</v>
      </c>
    </row>
    <row r="7458" spans="1:11" x14ac:dyDescent="0.3">
      <c r="A7458" s="2">
        <v>44190.305555555547</v>
      </c>
      <c r="B7458">
        <v>68383</v>
      </c>
      <c r="C7458">
        <v>0</v>
      </c>
      <c r="D7458">
        <v>0</v>
      </c>
      <c r="E7458">
        <v>0</v>
      </c>
      <c r="F7458">
        <v>0</v>
      </c>
      <c r="G7458">
        <v>2100</v>
      </c>
      <c r="H7458">
        <v>8318</v>
      </c>
      <c r="I7458">
        <v>9994</v>
      </c>
      <c r="J7458">
        <v>5885</v>
      </c>
      <c r="K7458" t="s">
        <v>19</v>
      </c>
    </row>
    <row r="7459" spans="1:11" x14ac:dyDescent="0.3">
      <c r="A7459" s="2">
        <v>44190.3125</v>
      </c>
      <c r="B7459">
        <v>68384</v>
      </c>
      <c r="C7459">
        <v>0</v>
      </c>
      <c r="D7459">
        <v>0</v>
      </c>
      <c r="E7459">
        <v>0</v>
      </c>
      <c r="F7459">
        <v>0</v>
      </c>
      <c r="G7459">
        <v>2100</v>
      </c>
      <c r="H7459">
        <v>8312</v>
      </c>
      <c r="I7459">
        <v>9994</v>
      </c>
      <c r="J7459">
        <v>5879</v>
      </c>
      <c r="K7459" t="s">
        <v>19</v>
      </c>
    </row>
    <row r="7460" spans="1:11" x14ac:dyDescent="0.3">
      <c r="A7460" s="2">
        <v>44190.319444444453</v>
      </c>
      <c r="B7460">
        <v>68385</v>
      </c>
      <c r="C7460">
        <v>0</v>
      </c>
      <c r="D7460">
        <v>0</v>
      </c>
      <c r="E7460">
        <v>0</v>
      </c>
      <c r="F7460">
        <v>0</v>
      </c>
      <c r="G7460">
        <v>2100</v>
      </c>
      <c r="H7460">
        <v>8315</v>
      </c>
      <c r="I7460">
        <v>9995</v>
      </c>
      <c r="J7460">
        <v>5872</v>
      </c>
      <c r="K7460" t="s">
        <v>19</v>
      </c>
    </row>
    <row r="7461" spans="1:11" x14ac:dyDescent="0.3">
      <c r="A7461" s="2">
        <v>44190.326388888891</v>
      </c>
      <c r="B7461">
        <v>68386</v>
      </c>
      <c r="C7461">
        <v>0</v>
      </c>
      <c r="D7461">
        <v>0</v>
      </c>
      <c r="E7461">
        <v>0</v>
      </c>
      <c r="F7461">
        <v>0</v>
      </c>
      <c r="G7461">
        <v>2100</v>
      </c>
      <c r="H7461">
        <v>8314</v>
      </c>
      <c r="I7461">
        <v>9995</v>
      </c>
      <c r="J7461">
        <v>5862</v>
      </c>
      <c r="K7461" t="s">
        <v>19</v>
      </c>
    </row>
    <row r="7462" spans="1:11" x14ac:dyDescent="0.3">
      <c r="A7462" s="2">
        <v>44190.333333333343</v>
      </c>
      <c r="B7462">
        <v>68387</v>
      </c>
      <c r="C7462">
        <v>0</v>
      </c>
      <c r="D7462">
        <v>0</v>
      </c>
      <c r="E7462">
        <v>0</v>
      </c>
      <c r="F7462">
        <v>0</v>
      </c>
      <c r="G7462">
        <v>2100</v>
      </c>
      <c r="H7462">
        <v>8313</v>
      </c>
      <c r="I7462">
        <v>9996</v>
      </c>
      <c r="J7462">
        <v>5853</v>
      </c>
      <c r="K7462" t="s">
        <v>19</v>
      </c>
    </row>
    <row r="7463" spans="1:11" x14ac:dyDescent="0.3">
      <c r="A7463" s="2">
        <v>44190.340277777781</v>
      </c>
      <c r="B7463">
        <v>68388</v>
      </c>
      <c r="C7463">
        <v>0</v>
      </c>
      <c r="D7463">
        <v>0</v>
      </c>
      <c r="E7463">
        <v>0</v>
      </c>
      <c r="F7463">
        <v>0</v>
      </c>
      <c r="G7463">
        <v>2100</v>
      </c>
      <c r="H7463">
        <v>8315</v>
      </c>
      <c r="I7463">
        <v>9996</v>
      </c>
      <c r="J7463">
        <v>5846</v>
      </c>
      <c r="K7463" t="s">
        <v>19</v>
      </c>
    </row>
    <row r="7464" spans="1:11" x14ac:dyDescent="0.3">
      <c r="A7464" s="2">
        <v>44190.347222222219</v>
      </c>
      <c r="B7464">
        <v>68389</v>
      </c>
      <c r="C7464">
        <v>0</v>
      </c>
      <c r="D7464">
        <v>0</v>
      </c>
      <c r="E7464">
        <v>0</v>
      </c>
      <c r="F7464">
        <v>0</v>
      </c>
      <c r="G7464">
        <v>2100</v>
      </c>
      <c r="H7464">
        <v>8314</v>
      </c>
      <c r="I7464">
        <v>9996</v>
      </c>
      <c r="J7464">
        <v>5856</v>
      </c>
      <c r="K7464" t="s">
        <v>19</v>
      </c>
    </row>
    <row r="7465" spans="1:11" x14ac:dyDescent="0.3">
      <c r="A7465" s="2">
        <v>44190.354166666657</v>
      </c>
      <c r="B7465">
        <v>68390</v>
      </c>
      <c r="C7465">
        <v>0</v>
      </c>
      <c r="D7465">
        <v>0</v>
      </c>
      <c r="E7465">
        <v>0</v>
      </c>
      <c r="F7465">
        <v>0</v>
      </c>
      <c r="G7465">
        <v>2100</v>
      </c>
      <c r="H7465">
        <v>8309</v>
      </c>
      <c r="I7465">
        <v>9998</v>
      </c>
      <c r="J7465">
        <v>5861</v>
      </c>
      <c r="K7465" t="s">
        <v>19</v>
      </c>
    </row>
    <row r="7466" spans="1:11" x14ac:dyDescent="0.3">
      <c r="A7466" s="2">
        <v>44190.361111111109</v>
      </c>
      <c r="B7466">
        <v>68391</v>
      </c>
      <c r="C7466">
        <v>0</v>
      </c>
      <c r="D7466">
        <v>0</v>
      </c>
      <c r="E7466">
        <v>0</v>
      </c>
      <c r="F7466">
        <v>0</v>
      </c>
      <c r="G7466">
        <v>2100</v>
      </c>
      <c r="H7466">
        <v>8308</v>
      </c>
      <c r="I7466">
        <v>9998</v>
      </c>
      <c r="J7466">
        <v>5851</v>
      </c>
      <c r="K7466" t="s">
        <v>19</v>
      </c>
    </row>
    <row r="7467" spans="1:11" x14ac:dyDescent="0.3">
      <c r="A7467" s="2">
        <v>44190.368055555547</v>
      </c>
      <c r="B7467">
        <v>68392</v>
      </c>
      <c r="C7467">
        <v>0</v>
      </c>
      <c r="D7467">
        <v>0</v>
      </c>
      <c r="E7467">
        <v>0</v>
      </c>
      <c r="F7467">
        <v>0</v>
      </c>
      <c r="G7467">
        <v>2100</v>
      </c>
      <c r="H7467">
        <v>8313</v>
      </c>
      <c r="I7467">
        <v>9998</v>
      </c>
      <c r="J7467">
        <v>5839</v>
      </c>
      <c r="K7467" t="s">
        <v>19</v>
      </c>
    </row>
    <row r="7468" spans="1:11" x14ac:dyDescent="0.3">
      <c r="A7468" s="2">
        <v>44190.375</v>
      </c>
      <c r="B7468">
        <v>68393</v>
      </c>
      <c r="C7468">
        <v>0</v>
      </c>
      <c r="D7468">
        <v>0</v>
      </c>
      <c r="E7468">
        <v>0</v>
      </c>
      <c r="F7468">
        <v>0</v>
      </c>
      <c r="G7468">
        <v>2100</v>
      </c>
      <c r="H7468">
        <v>8311</v>
      </c>
      <c r="I7468">
        <v>9999</v>
      </c>
      <c r="J7468">
        <v>5839</v>
      </c>
      <c r="K7468" t="s">
        <v>19</v>
      </c>
    </row>
    <row r="7469" spans="1:11" x14ac:dyDescent="0.3">
      <c r="A7469" s="2">
        <v>44190.381944444453</v>
      </c>
      <c r="B7469">
        <v>68394</v>
      </c>
      <c r="C7469">
        <v>1</v>
      </c>
      <c r="D7469">
        <v>1</v>
      </c>
      <c r="E7469">
        <v>0</v>
      </c>
      <c r="F7469">
        <v>0</v>
      </c>
      <c r="G7469">
        <v>2100</v>
      </c>
      <c r="H7469">
        <v>8309</v>
      </c>
      <c r="I7469">
        <v>9999</v>
      </c>
      <c r="J7469">
        <v>5846</v>
      </c>
      <c r="K7469" t="s">
        <v>19</v>
      </c>
    </row>
    <row r="7470" spans="1:11" x14ac:dyDescent="0.3">
      <c r="A7470" s="2">
        <v>44190.388888888891</v>
      </c>
      <c r="B7470">
        <v>68395</v>
      </c>
      <c r="C7470">
        <v>0</v>
      </c>
      <c r="D7470">
        <v>0</v>
      </c>
      <c r="E7470">
        <v>0</v>
      </c>
      <c r="F7470">
        <v>0</v>
      </c>
      <c r="G7470">
        <v>2100</v>
      </c>
      <c r="H7470">
        <v>8308</v>
      </c>
      <c r="I7470">
        <v>10000</v>
      </c>
      <c r="J7470">
        <v>5854</v>
      </c>
      <c r="K7470" t="s">
        <v>19</v>
      </c>
    </row>
    <row r="7471" spans="1:11" x14ac:dyDescent="0.3">
      <c r="A7471" s="2">
        <v>44190.395833333343</v>
      </c>
      <c r="B7471">
        <v>68396</v>
      </c>
      <c r="C7471">
        <v>0</v>
      </c>
      <c r="D7471">
        <v>0</v>
      </c>
      <c r="E7471">
        <v>0</v>
      </c>
      <c r="F7471">
        <v>0</v>
      </c>
      <c r="G7471">
        <v>2100</v>
      </c>
      <c r="H7471">
        <v>8308</v>
      </c>
      <c r="I7471">
        <v>10000</v>
      </c>
      <c r="J7471">
        <v>5865</v>
      </c>
      <c r="K7471" t="s">
        <v>19</v>
      </c>
    </row>
    <row r="7472" spans="1:11" x14ac:dyDescent="0.3">
      <c r="A7472" s="2">
        <v>44190.402777777781</v>
      </c>
      <c r="B7472">
        <v>68397</v>
      </c>
      <c r="C7472">
        <v>0</v>
      </c>
      <c r="D7472">
        <v>0</v>
      </c>
      <c r="E7472">
        <v>0</v>
      </c>
      <c r="F7472">
        <v>0</v>
      </c>
      <c r="G7472">
        <v>2100</v>
      </c>
      <c r="H7472">
        <v>8304</v>
      </c>
      <c r="I7472">
        <v>10002</v>
      </c>
      <c r="J7472">
        <v>5875</v>
      </c>
      <c r="K7472" t="s">
        <v>19</v>
      </c>
    </row>
    <row r="7473" spans="1:11" x14ac:dyDescent="0.3">
      <c r="A7473" s="2">
        <v>44190.409722222219</v>
      </c>
      <c r="B7473">
        <v>68398</v>
      </c>
      <c r="C7473">
        <v>0</v>
      </c>
      <c r="D7473">
        <v>0</v>
      </c>
      <c r="E7473">
        <v>0</v>
      </c>
      <c r="F7473">
        <v>0</v>
      </c>
      <c r="G7473">
        <v>2100</v>
      </c>
      <c r="H7473">
        <v>8304</v>
      </c>
      <c r="I7473">
        <v>10004</v>
      </c>
      <c r="J7473">
        <v>5881</v>
      </c>
      <c r="K7473" t="s">
        <v>19</v>
      </c>
    </row>
    <row r="7474" spans="1:11" x14ac:dyDescent="0.3">
      <c r="A7474" s="2">
        <v>44190.416666666657</v>
      </c>
      <c r="B7474">
        <v>68399</v>
      </c>
      <c r="C7474">
        <v>0</v>
      </c>
      <c r="D7474">
        <v>0</v>
      </c>
      <c r="E7474">
        <v>0</v>
      </c>
      <c r="F7474">
        <v>0</v>
      </c>
      <c r="G7474">
        <v>2100</v>
      </c>
      <c r="H7474">
        <v>8304</v>
      </c>
      <c r="I7474">
        <v>10006</v>
      </c>
      <c r="J7474">
        <v>5893</v>
      </c>
      <c r="K7474" t="s">
        <v>19</v>
      </c>
    </row>
    <row r="7475" spans="1:11" x14ac:dyDescent="0.3">
      <c r="A7475" s="2">
        <v>44190.423611111109</v>
      </c>
      <c r="B7475">
        <v>68400</v>
      </c>
      <c r="C7475">
        <v>0</v>
      </c>
      <c r="D7475">
        <v>0</v>
      </c>
      <c r="E7475">
        <v>0</v>
      </c>
      <c r="F7475">
        <v>0</v>
      </c>
      <c r="G7475">
        <v>2100</v>
      </c>
      <c r="H7475">
        <v>8304</v>
      </c>
      <c r="I7475">
        <v>10006</v>
      </c>
      <c r="J7475">
        <v>5911</v>
      </c>
      <c r="K7475" t="s">
        <v>19</v>
      </c>
    </row>
    <row r="7476" spans="1:11" x14ac:dyDescent="0.3">
      <c r="A7476" s="2">
        <v>44190.430555555547</v>
      </c>
      <c r="B7476">
        <v>68401</v>
      </c>
      <c r="C7476">
        <v>0</v>
      </c>
      <c r="D7476">
        <v>0</v>
      </c>
      <c r="E7476">
        <v>0</v>
      </c>
      <c r="F7476">
        <v>0</v>
      </c>
      <c r="G7476">
        <v>2100</v>
      </c>
      <c r="H7476">
        <v>8303</v>
      </c>
      <c r="I7476">
        <v>10007</v>
      </c>
      <c r="J7476">
        <v>5932</v>
      </c>
      <c r="K7476" t="s">
        <v>19</v>
      </c>
    </row>
    <row r="7477" spans="1:11" x14ac:dyDescent="0.3">
      <c r="A7477" s="2">
        <v>44190.4375</v>
      </c>
      <c r="B7477">
        <v>68402</v>
      </c>
      <c r="C7477">
        <v>0</v>
      </c>
      <c r="D7477">
        <v>0</v>
      </c>
      <c r="E7477">
        <v>0</v>
      </c>
      <c r="F7477">
        <v>0</v>
      </c>
      <c r="G7477">
        <v>2100</v>
      </c>
      <c r="H7477">
        <v>8306</v>
      </c>
      <c r="I7477">
        <v>10008</v>
      </c>
      <c r="J7477">
        <v>5954</v>
      </c>
      <c r="K7477" t="s">
        <v>19</v>
      </c>
    </row>
    <row r="7478" spans="1:11" x14ac:dyDescent="0.3">
      <c r="A7478" s="2">
        <v>44190.444444444453</v>
      </c>
      <c r="B7478">
        <v>68403</v>
      </c>
      <c r="C7478">
        <v>0</v>
      </c>
      <c r="D7478">
        <v>0</v>
      </c>
      <c r="E7478">
        <v>0</v>
      </c>
      <c r="F7478">
        <v>0</v>
      </c>
      <c r="G7478">
        <v>2100</v>
      </c>
      <c r="H7478">
        <v>8302</v>
      </c>
      <c r="I7478">
        <v>10010</v>
      </c>
      <c r="J7478">
        <v>5973</v>
      </c>
      <c r="K7478" t="s">
        <v>19</v>
      </c>
    </row>
    <row r="7479" spans="1:11" x14ac:dyDescent="0.3">
      <c r="A7479" s="2">
        <v>44190.451388888891</v>
      </c>
      <c r="B7479">
        <v>68404</v>
      </c>
      <c r="C7479">
        <v>0</v>
      </c>
      <c r="D7479">
        <v>0</v>
      </c>
      <c r="E7479">
        <v>0</v>
      </c>
      <c r="F7479">
        <v>0</v>
      </c>
      <c r="G7479">
        <v>2100</v>
      </c>
      <c r="H7479">
        <v>8302</v>
      </c>
      <c r="I7479">
        <v>10010</v>
      </c>
      <c r="J7479">
        <v>5995</v>
      </c>
      <c r="K7479" t="s">
        <v>19</v>
      </c>
    </row>
    <row r="7480" spans="1:11" x14ac:dyDescent="0.3">
      <c r="A7480" s="2">
        <v>44190.458333333343</v>
      </c>
      <c r="B7480">
        <v>68405</v>
      </c>
      <c r="C7480">
        <v>0</v>
      </c>
      <c r="D7480">
        <v>0</v>
      </c>
      <c r="E7480">
        <v>0</v>
      </c>
      <c r="F7480">
        <v>0</v>
      </c>
      <c r="G7480">
        <v>2100</v>
      </c>
      <c r="H7480">
        <v>8305</v>
      </c>
      <c r="I7480">
        <v>10011</v>
      </c>
      <c r="J7480">
        <v>6019</v>
      </c>
      <c r="K7480" t="s">
        <v>19</v>
      </c>
    </row>
    <row r="7481" spans="1:11" x14ac:dyDescent="0.3">
      <c r="A7481" s="2">
        <v>44190.465277777781</v>
      </c>
      <c r="B7481">
        <v>68406</v>
      </c>
      <c r="C7481">
        <v>0</v>
      </c>
      <c r="D7481">
        <v>0</v>
      </c>
      <c r="E7481">
        <v>0</v>
      </c>
      <c r="F7481">
        <v>0</v>
      </c>
      <c r="G7481">
        <v>2100</v>
      </c>
      <c r="H7481">
        <v>8302</v>
      </c>
      <c r="I7481">
        <v>10013</v>
      </c>
      <c r="J7481">
        <v>6045</v>
      </c>
      <c r="K7481" t="s">
        <v>19</v>
      </c>
    </row>
    <row r="7482" spans="1:11" x14ac:dyDescent="0.3">
      <c r="A7482" s="2">
        <v>44190.472222222219</v>
      </c>
      <c r="B7482">
        <v>68407</v>
      </c>
      <c r="C7482">
        <v>0</v>
      </c>
      <c r="D7482">
        <v>0</v>
      </c>
      <c r="E7482">
        <v>0</v>
      </c>
      <c r="F7482">
        <v>0</v>
      </c>
      <c r="G7482">
        <v>2100</v>
      </c>
      <c r="H7482">
        <v>8306</v>
      </c>
      <c r="I7482">
        <v>10014</v>
      </c>
      <c r="J7482">
        <v>6067</v>
      </c>
      <c r="K7482" t="s">
        <v>19</v>
      </c>
    </row>
    <row r="7483" spans="1:11" x14ac:dyDescent="0.3">
      <c r="A7483" s="2">
        <v>44190.479166666657</v>
      </c>
      <c r="B7483">
        <v>68408</v>
      </c>
      <c r="C7483">
        <v>0</v>
      </c>
      <c r="D7483">
        <v>0</v>
      </c>
      <c r="E7483">
        <v>0</v>
      </c>
      <c r="F7483">
        <v>0</v>
      </c>
      <c r="G7483">
        <v>2100</v>
      </c>
      <c r="H7483">
        <v>8307</v>
      </c>
      <c r="I7483">
        <v>10015</v>
      </c>
      <c r="J7483">
        <v>6088</v>
      </c>
      <c r="K7483" t="s">
        <v>19</v>
      </c>
    </row>
    <row r="7484" spans="1:11" x14ac:dyDescent="0.3">
      <c r="A7484" s="2">
        <v>44190.486111111109</v>
      </c>
      <c r="B7484">
        <v>68409</v>
      </c>
      <c r="C7484">
        <v>0</v>
      </c>
      <c r="D7484">
        <v>0</v>
      </c>
      <c r="E7484">
        <v>0</v>
      </c>
      <c r="F7484">
        <v>0</v>
      </c>
      <c r="G7484">
        <v>2100</v>
      </c>
      <c r="H7484">
        <v>8317</v>
      </c>
      <c r="I7484">
        <v>10014</v>
      </c>
      <c r="J7484">
        <v>6107</v>
      </c>
      <c r="K7484" t="s">
        <v>19</v>
      </c>
    </row>
    <row r="7485" spans="1:11" x14ac:dyDescent="0.3">
      <c r="A7485" s="2">
        <v>44190.493055555547</v>
      </c>
      <c r="B7485">
        <v>68410</v>
      </c>
      <c r="C7485">
        <v>0</v>
      </c>
      <c r="D7485">
        <v>0</v>
      </c>
      <c r="E7485">
        <v>0</v>
      </c>
      <c r="F7485">
        <v>0</v>
      </c>
      <c r="G7485">
        <v>2100</v>
      </c>
      <c r="H7485">
        <v>8339</v>
      </c>
      <c r="I7485">
        <v>10013</v>
      </c>
      <c r="J7485">
        <v>6146</v>
      </c>
      <c r="K7485" t="s">
        <v>19</v>
      </c>
    </row>
    <row r="7486" spans="1:11" x14ac:dyDescent="0.3">
      <c r="A7486" s="2">
        <v>44190.5</v>
      </c>
      <c r="B7486">
        <v>68411</v>
      </c>
      <c r="C7486">
        <v>0</v>
      </c>
      <c r="D7486">
        <v>0</v>
      </c>
      <c r="E7486">
        <v>0</v>
      </c>
      <c r="F7486">
        <v>0</v>
      </c>
      <c r="G7486">
        <v>2100</v>
      </c>
      <c r="H7486">
        <v>8361</v>
      </c>
      <c r="I7486">
        <v>10013</v>
      </c>
      <c r="J7486">
        <v>6210</v>
      </c>
      <c r="K7486" t="s">
        <v>19</v>
      </c>
    </row>
    <row r="7487" spans="1:11" x14ac:dyDescent="0.3">
      <c r="A7487" s="2">
        <v>44190.506944444453</v>
      </c>
      <c r="B7487">
        <v>68412</v>
      </c>
      <c r="C7487">
        <v>0</v>
      </c>
      <c r="D7487">
        <v>0</v>
      </c>
      <c r="E7487">
        <v>0</v>
      </c>
      <c r="F7487">
        <v>0</v>
      </c>
      <c r="G7487">
        <v>2100</v>
      </c>
      <c r="H7487">
        <v>8377</v>
      </c>
      <c r="I7487">
        <v>10014</v>
      </c>
      <c r="J7487">
        <v>6277</v>
      </c>
      <c r="K7487" t="s">
        <v>19</v>
      </c>
    </row>
    <row r="7488" spans="1:11" x14ac:dyDescent="0.3">
      <c r="A7488" s="2">
        <v>44190.513888888891</v>
      </c>
      <c r="B7488">
        <v>68413</v>
      </c>
      <c r="C7488">
        <v>0</v>
      </c>
      <c r="D7488">
        <v>0</v>
      </c>
      <c r="E7488">
        <v>0</v>
      </c>
      <c r="F7488">
        <v>0</v>
      </c>
      <c r="G7488">
        <v>2100</v>
      </c>
      <c r="H7488">
        <v>8393</v>
      </c>
      <c r="I7488">
        <v>10015</v>
      </c>
      <c r="J7488">
        <v>6324</v>
      </c>
      <c r="K7488" t="s">
        <v>19</v>
      </c>
    </row>
    <row r="7489" spans="1:11" x14ac:dyDescent="0.3">
      <c r="A7489" s="2">
        <v>44190.520833333343</v>
      </c>
      <c r="B7489">
        <v>68414</v>
      </c>
      <c r="C7489">
        <v>0</v>
      </c>
      <c r="D7489">
        <v>0</v>
      </c>
      <c r="E7489">
        <v>0</v>
      </c>
      <c r="F7489">
        <v>0</v>
      </c>
      <c r="G7489">
        <v>2100</v>
      </c>
      <c r="H7489">
        <v>8404</v>
      </c>
      <c r="I7489">
        <v>10014</v>
      </c>
      <c r="J7489">
        <v>6364</v>
      </c>
      <c r="K7489" t="s">
        <v>19</v>
      </c>
    </row>
    <row r="7490" spans="1:11" x14ac:dyDescent="0.3">
      <c r="A7490" s="2">
        <v>44190.527777777781</v>
      </c>
      <c r="B7490">
        <v>68415</v>
      </c>
      <c r="C7490">
        <v>0</v>
      </c>
      <c r="D7490">
        <v>0</v>
      </c>
      <c r="E7490">
        <v>0</v>
      </c>
      <c r="F7490">
        <v>0</v>
      </c>
      <c r="G7490">
        <v>2100</v>
      </c>
      <c r="H7490">
        <v>8421</v>
      </c>
      <c r="I7490">
        <v>10013</v>
      </c>
      <c r="J7490">
        <v>6399</v>
      </c>
      <c r="K7490" t="s">
        <v>19</v>
      </c>
    </row>
    <row r="7491" spans="1:11" x14ac:dyDescent="0.3">
      <c r="A7491" s="2">
        <v>44190.534722222219</v>
      </c>
      <c r="B7491">
        <v>68416</v>
      </c>
      <c r="C7491">
        <v>0</v>
      </c>
      <c r="D7491">
        <v>0</v>
      </c>
      <c r="E7491">
        <v>0</v>
      </c>
      <c r="F7491">
        <v>0</v>
      </c>
      <c r="G7491">
        <v>2100</v>
      </c>
      <c r="H7491">
        <v>8440</v>
      </c>
      <c r="I7491">
        <v>10012</v>
      </c>
      <c r="J7491">
        <v>6437</v>
      </c>
      <c r="K7491" t="s">
        <v>19</v>
      </c>
    </row>
    <row r="7492" spans="1:11" x14ac:dyDescent="0.3">
      <c r="A7492" s="2">
        <v>44190.541666666657</v>
      </c>
      <c r="B7492">
        <v>68417</v>
      </c>
      <c r="C7492">
        <v>0</v>
      </c>
      <c r="D7492">
        <v>0</v>
      </c>
      <c r="E7492">
        <v>0</v>
      </c>
      <c r="F7492">
        <v>0</v>
      </c>
      <c r="G7492">
        <v>2100</v>
      </c>
      <c r="H7492">
        <v>8461</v>
      </c>
      <c r="I7492">
        <v>10011</v>
      </c>
      <c r="J7492">
        <v>6486</v>
      </c>
      <c r="K7492" t="s">
        <v>19</v>
      </c>
    </row>
    <row r="7493" spans="1:11" x14ac:dyDescent="0.3">
      <c r="A7493" s="2">
        <v>44190.548611111109</v>
      </c>
      <c r="B7493">
        <v>68418</v>
      </c>
      <c r="C7493">
        <v>0</v>
      </c>
      <c r="D7493">
        <v>0</v>
      </c>
      <c r="E7493">
        <v>0</v>
      </c>
      <c r="F7493">
        <v>0</v>
      </c>
      <c r="G7493">
        <v>2100</v>
      </c>
      <c r="H7493">
        <v>8480</v>
      </c>
      <c r="I7493">
        <v>10011</v>
      </c>
      <c r="J7493">
        <v>6531</v>
      </c>
      <c r="K7493" t="s">
        <v>19</v>
      </c>
    </row>
    <row r="7494" spans="1:11" x14ac:dyDescent="0.3">
      <c r="A7494" s="2">
        <v>44190.555555555547</v>
      </c>
      <c r="B7494">
        <v>68419</v>
      </c>
      <c r="C7494">
        <v>0</v>
      </c>
      <c r="D7494">
        <v>0</v>
      </c>
      <c r="E7494">
        <v>0</v>
      </c>
      <c r="F7494">
        <v>0</v>
      </c>
      <c r="G7494">
        <v>2100</v>
      </c>
      <c r="H7494">
        <v>8497</v>
      </c>
      <c r="I7494">
        <v>10011</v>
      </c>
      <c r="J7494">
        <v>6572</v>
      </c>
      <c r="K7494" t="s">
        <v>19</v>
      </c>
    </row>
    <row r="7495" spans="1:11" x14ac:dyDescent="0.3">
      <c r="A7495" s="2">
        <v>44190.5625</v>
      </c>
      <c r="B7495">
        <v>68420</v>
      </c>
      <c r="C7495">
        <v>0</v>
      </c>
      <c r="D7495">
        <v>0</v>
      </c>
      <c r="E7495">
        <v>0</v>
      </c>
      <c r="F7495">
        <v>0</v>
      </c>
      <c r="G7495">
        <v>2100</v>
      </c>
      <c r="H7495">
        <v>8504</v>
      </c>
      <c r="I7495">
        <v>10010</v>
      </c>
      <c r="J7495">
        <v>6610</v>
      </c>
      <c r="K7495" t="s">
        <v>19</v>
      </c>
    </row>
    <row r="7496" spans="1:11" x14ac:dyDescent="0.3">
      <c r="A7496" s="2">
        <v>44190.569444444453</v>
      </c>
      <c r="B7496">
        <v>68421</v>
      </c>
      <c r="C7496">
        <v>0</v>
      </c>
      <c r="D7496">
        <v>0</v>
      </c>
      <c r="E7496">
        <v>0</v>
      </c>
      <c r="F7496">
        <v>0</v>
      </c>
      <c r="G7496">
        <v>2100</v>
      </c>
      <c r="H7496">
        <v>8513</v>
      </c>
      <c r="I7496">
        <v>10009</v>
      </c>
      <c r="J7496">
        <v>6637</v>
      </c>
      <c r="K7496" t="s">
        <v>19</v>
      </c>
    </row>
    <row r="7497" spans="1:11" x14ac:dyDescent="0.3">
      <c r="A7497" s="2">
        <v>44190.576388888891</v>
      </c>
      <c r="B7497">
        <v>68422</v>
      </c>
      <c r="C7497">
        <v>0</v>
      </c>
      <c r="D7497">
        <v>0</v>
      </c>
      <c r="E7497">
        <v>0</v>
      </c>
      <c r="F7497">
        <v>0</v>
      </c>
      <c r="G7497">
        <v>2100</v>
      </c>
      <c r="H7497">
        <v>8520</v>
      </c>
      <c r="I7497">
        <v>10009</v>
      </c>
      <c r="J7497">
        <v>6641</v>
      </c>
      <c r="K7497" t="s">
        <v>19</v>
      </c>
    </row>
    <row r="7498" spans="1:11" x14ac:dyDescent="0.3">
      <c r="A7498" s="2">
        <v>44190.583333333343</v>
      </c>
      <c r="B7498">
        <v>68423</v>
      </c>
      <c r="C7498">
        <v>0</v>
      </c>
      <c r="D7498">
        <v>0</v>
      </c>
      <c r="E7498">
        <v>0</v>
      </c>
      <c r="F7498">
        <v>0</v>
      </c>
      <c r="G7498">
        <v>2100</v>
      </c>
      <c r="H7498">
        <v>8516</v>
      </c>
      <c r="I7498">
        <v>10007</v>
      </c>
      <c r="J7498">
        <v>6621</v>
      </c>
      <c r="K7498" t="s">
        <v>19</v>
      </c>
    </row>
    <row r="7499" spans="1:11" x14ac:dyDescent="0.3">
      <c r="A7499" s="2">
        <v>44190.590277777781</v>
      </c>
      <c r="B7499">
        <v>68424</v>
      </c>
      <c r="C7499">
        <v>0</v>
      </c>
      <c r="D7499">
        <v>0</v>
      </c>
      <c r="E7499">
        <v>0</v>
      </c>
      <c r="F7499">
        <v>0</v>
      </c>
      <c r="G7499">
        <v>2100</v>
      </c>
      <c r="H7499">
        <v>8520</v>
      </c>
      <c r="I7499">
        <v>10006</v>
      </c>
      <c r="J7499">
        <v>6604</v>
      </c>
      <c r="K7499" t="s">
        <v>19</v>
      </c>
    </row>
    <row r="7500" spans="1:11" x14ac:dyDescent="0.3">
      <c r="A7500" s="2">
        <v>44190.597222222219</v>
      </c>
      <c r="B7500">
        <v>68425</v>
      </c>
      <c r="C7500">
        <v>0</v>
      </c>
      <c r="D7500">
        <v>0</v>
      </c>
      <c r="E7500">
        <v>0</v>
      </c>
      <c r="F7500">
        <v>0</v>
      </c>
      <c r="G7500">
        <v>2100</v>
      </c>
      <c r="H7500">
        <v>8521</v>
      </c>
      <c r="I7500">
        <v>10005</v>
      </c>
      <c r="J7500">
        <v>6608</v>
      </c>
      <c r="K7500" t="s">
        <v>19</v>
      </c>
    </row>
    <row r="7501" spans="1:11" x14ac:dyDescent="0.3">
      <c r="A7501" s="2">
        <v>44190.604166666657</v>
      </c>
      <c r="B7501">
        <v>68426</v>
      </c>
      <c r="C7501">
        <v>0</v>
      </c>
      <c r="D7501">
        <v>0</v>
      </c>
      <c r="E7501">
        <v>0</v>
      </c>
      <c r="F7501">
        <v>0</v>
      </c>
      <c r="G7501">
        <v>2100</v>
      </c>
      <c r="H7501">
        <v>8537</v>
      </c>
      <c r="I7501">
        <v>10004</v>
      </c>
      <c r="J7501">
        <v>6601</v>
      </c>
      <c r="K7501" t="s">
        <v>19</v>
      </c>
    </row>
    <row r="7502" spans="1:11" x14ac:dyDescent="0.3">
      <c r="A7502" s="2">
        <v>44190.611111111109</v>
      </c>
      <c r="B7502">
        <v>68427</v>
      </c>
      <c r="C7502">
        <v>0</v>
      </c>
      <c r="D7502">
        <v>0</v>
      </c>
      <c r="E7502">
        <v>0</v>
      </c>
      <c r="F7502">
        <v>0</v>
      </c>
      <c r="G7502">
        <v>2100</v>
      </c>
      <c r="H7502">
        <v>8544</v>
      </c>
      <c r="I7502">
        <v>10004</v>
      </c>
      <c r="J7502">
        <v>6627</v>
      </c>
      <c r="K7502" t="s">
        <v>19</v>
      </c>
    </row>
    <row r="7503" spans="1:11" x14ac:dyDescent="0.3">
      <c r="A7503" s="2">
        <v>44190.618055555547</v>
      </c>
      <c r="B7503">
        <v>68428</v>
      </c>
      <c r="C7503">
        <v>0</v>
      </c>
      <c r="D7503">
        <v>0</v>
      </c>
      <c r="E7503">
        <v>0</v>
      </c>
      <c r="F7503">
        <v>0</v>
      </c>
      <c r="G7503">
        <v>2100</v>
      </c>
      <c r="H7503">
        <v>8559</v>
      </c>
      <c r="I7503">
        <v>10003</v>
      </c>
      <c r="J7503">
        <v>6670</v>
      </c>
      <c r="K7503" t="s">
        <v>19</v>
      </c>
    </row>
    <row r="7504" spans="1:11" x14ac:dyDescent="0.3">
      <c r="A7504" s="2">
        <v>44190.625</v>
      </c>
      <c r="B7504">
        <v>68429</v>
      </c>
      <c r="C7504">
        <v>0</v>
      </c>
      <c r="D7504">
        <v>0</v>
      </c>
      <c r="E7504">
        <v>0</v>
      </c>
      <c r="F7504">
        <v>0</v>
      </c>
      <c r="G7504">
        <v>2100</v>
      </c>
      <c r="H7504">
        <v>8570</v>
      </c>
      <c r="I7504">
        <v>10003</v>
      </c>
      <c r="J7504">
        <v>6704</v>
      </c>
      <c r="K7504" t="s">
        <v>19</v>
      </c>
    </row>
    <row r="7505" spans="1:11" x14ac:dyDescent="0.3">
      <c r="A7505" s="2">
        <v>44190.631944444453</v>
      </c>
      <c r="B7505">
        <v>68430</v>
      </c>
      <c r="C7505">
        <v>0</v>
      </c>
      <c r="D7505">
        <v>0</v>
      </c>
      <c r="E7505">
        <v>0</v>
      </c>
      <c r="F7505">
        <v>0</v>
      </c>
      <c r="G7505">
        <v>2100</v>
      </c>
      <c r="H7505">
        <v>8573</v>
      </c>
      <c r="I7505">
        <v>10004</v>
      </c>
      <c r="J7505">
        <v>6742</v>
      </c>
      <c r="K7505" t="s">
        <v>19</v>
      </c>
    </row>
    <row r="7506" spans="1:11" x14ac:dyDescent="0.3">
      <c r="A7506" s="2">
        <v>44190.638888888891</v>
      </c>
      <c r="B7506">
        <v>68431</v>
      </c>
      <c r="C7506">
        <v>0</v>
      </c>
      <c r="D7506">
        <v>0</v>
      </c>
      <c r="E7506">
        <v>0</v>
      </c>
      <c r="F7506">
        <v>0</v>
      </c>
      <c r="G7506">
        <v>2100</v>
      </c>
      <c r="H7506">
        <v>8580</v>
      </c>
      <c r="I7506">
        <v>10003</v>
      </c>
      <c r="J7506">
        <v>6770</v>
      </c>
      <c r="K7506" t="s">
        <v>19</v>
      </c>
    </row>
    <row r="7507" spans="1:11" x14ac:dyDescent="0.3">
      <c r="A7507" s="2">
        <v>44190.645833333343</v>
      </c>
      <c r="B7507">
        <v>68432</v>
      </c>
      <c r="C7507">
        <v>0</v>
      </c>
      <c r="D7507">
        <v>0</v>
      </c>
      <c r="E7507">
        <v>0</v>
      </c>
      <c r="F7507">
        <v>0</v>
      </c>
      <c r="G7507">
        <v>2100</v>
      </c>
      <c r="H7507">
        <v>8577</v>
      </c>
      <c r="I7507">
        <v>10003</v>
      </c>
      <c r="J7507">
        <v>6789</v>
      </c>
      <c r="K7507" t="s">
        <v>19</v>
      </c>
    </row>
    <row r="7508" spans="1:11" x14ac:dyDescent="0.3">
      <c r="A7508" s="2">
        <v>44190.652777777781</v>
      </c>
      <c r="B7508">
        <v>68433</v>
      </c>
      <c r="C7508">
        <v>0</v>
      </c>
      <c r="D7508">
        <v>0</v>
      </c>
      <c r="E7508">
        <v>0</v>
      </c>
      <c r="F7508">
        <v>0</v>
      </c>
      <c r="G7508">
        <v>2100</v>
      </c>
      <c r="H7508">
        <v>8577</v>
      </c>
      <c r="I7508">
        <v>10002</v>
      </c>
      <c r="J7508">
        <v>6777</v>
      </c>
      <c r="K7508" t="s">
        <v>19</v>
      </c>
    </row>
    <row r="7509" spans="1:11" x14ac:dyDescent="0.3">
      <c r="A7509" s="2">
        <v>44190.659722222219</v>
      </c>
      <c r="B7509">
        <v>68434</v>
      </c>
      <c r="C7509">
        <v>0</v>
      </c>
      <c r="D7509">
        <v>0</v>
      </c>
      <c r="E7509">
        <v>0</v>
      </c>
      <c r="F7509">
        <v>0</v>
      </c>
      <c r="G7509">
        <v>2100</v>
      </c>
      <c r="H7509">
        <v>8575</v>
      </c>
      <c r="I7509">
        <v>10002</v>
      </c>
      <c r="J7509">
        <v>6753</v>
      </c>
      <c r="K7509" t="s">
        <v>19</v>
      </c>
    </row>
    <row r="7510" spans="1:11" x14ac:dyDescent="0.3">
      <c r="A7510" s="2">
        <v>44190.666666666657</v>
      </c>
      <c r="B7510">
        <v>68435</v>
      </c>
      <c r="C7510">
        <v>0</v>
      </c>
      <c r="D7510">
        <v>0</v>
      </c>
      <c r="E7510">
        <v>0</v>
      </c>
      <c r="F7510">
        <v>0</v>
      </c>
      <c r="G7510">
        <v>2100</v>
      </c>
      <c r="H7510">
        <v>8574</v>
      </c>
      <c r="I7510">
        <v>10002</v>
      </c>
      <c r="J7510">
        <v>6711</v>
      </c>
      <c r="K7510" t="s">
        <v>19</v>
      </c>
    </row>
    <row r="7511" spans="1:11" x14ac:dyDescent="0.3">
      <c r="A7511" s="2">
        <v>44190.673611111109</v>
      </c>
      <c r="B7511">
        <v>68436</v>
      </c>
      <c r="C7511">
        <v>0</v>
      </c>
      <c r="D7511">
        <v>0</v>
      </c>
      <c r="E7511">
        <v>0</v>
      </c>
      <c r="F7511">
        <v>0</v>
      </c>
      <c r="G7511">
        <v>2100</v>
      </c>
      <c r="H7511">
        <v>8577</v>
      </c>
      <c r="I7511">
        <v>10004</v>
      </c>
      <c r="J7511">
        <v>6687</v>
      </c>
      <c r="K7511" t="s">
        <v>19</v>
      </c>
    </row>
    <row r="7512" spans="1:11" x14ac:dyDescent="0.3">
      <c r="A7512" s="2">
        <v>44190.680555555547</v>
      </c>
      <c r="B7512">
        <v>68437</v>
      </c>
      <c r="C7512">
        <v>0</v>
      </c>
      <c r="D7512">
        <v>0</v>
      </c>
      <c r="E7512">
        <v>0</v>
      </c>
      <c r="F7512">
        <v>0</v>
      </c>
      <c r="G7512">
        <v>2100</v>
      </c>
      <c r="H7512">
        <v>8561</v>
      </c>
      <c r="I7512">
        <v>10005</v>
      </c>
      <c r="J7512">
        <v>6653</v>
      </c>
      <c r="K7512" t="s">
        <v>19</v>
      </c>
    </row>
    <row r="7513" spans="1:11" x14ac:dyDescent="0.3">
      <c r="A7513" s="2">
        <v>44190.6875</v>
      </c>
      <c r="B7513">
        <v>68438</v>
      </c>
      <c r="C7513">
        <v>0</v>
      </c>
      <c r="D7513">
        <v>0</v>
      </c>
      <c r="E7513">
        <v>0</v>
      </c>
      <c r="F7513">
        <v>0</v>
      </c>
      <c r="G7513">
        <v>2100</v>
      </c>
      <c r="H7513">
        <v>8552</v>
      </c>
      <c r="I7513">
        <v>10007</v>
      </c>
      <c r="J7513">
        <v>6585</v>
      </c>
      <c r="K7513" t="s">
        <v>19</v>
      </c>
    </row>
    <row r="7514" spans="1:11" x14ac:dyDescent="0.3">
      <c r="A7514" s="2">
        <v>44190.694444444453</v>
      </c>
      <c r="B7514">
        <v>68439</v>
      </c>
      <c r="C7514">
        <v>0</v>
      </c>
      <c r="D7514">
        <v>0</v>
      </c>
      <c r="E7514">
        <v>0</v>
      </c>
      <c r="F7514">
        <v>0</v>
      </c>
      <c r="G7514">
        <v>2100</v>
      </c>
      <c r="H7514">
        <v>8548</v>
      </c>
      <c r="I7514">
        <v>10007</v>
      </c>
      <c r="J7514">
        <v>6524</v>
      </c>
      <c r="K7514" t="s">
        <v>19</v>
      </c>
    </row>
    <row r="7515" spans="1:11" x14ac:dyDescent="0.3">
      <c r="A7515" s="2">
        <v>44190.701388888891</v>
      </c>
      <c r="B7515">
        <v>68440</v>
      </c>
      <c r="C7515">
        <v>0</v>
      </c>
      <c r="D7515">
        <v>0</v>
      </c>
      <c r="E7515">
        <v>0</v>
      </c>
      <c r="F7515">
        <v>0</v>
      </c>
      <c r="G7515">
        <v>2100</v>
      </c>
      <c r="H7515">
        <v>8540</v>
      </c>
      <c r="I7515">
        <v>10007</v>
      </c>
      <c r="J7515">
        <v>6474</v>
      </c>
      <c r="K7515" t="s">
        <v>19</v>
      </c>
    </row>
    <row r="7516" spans="1:11" x14ac:dyDescent="0.3">
      <c r="A7516" s="2">
        <v>44190.708333333343</v>
      </c>
      <c r="B7516">
        <v>68441</v>
      </c>
      <c r="C7516">
        <v>0</v>
      </c>
      <c r="D7516">
        <v>0</v>
      </c>
      <c r="E7516">
        <v>0</v>
      </c>
      <c r="F7516">
        <v>0</v>
      </c>
      <c r="G7516">
        <v>2100</v>
      </c>
      <c r="H7516">
        <v>8538</v>
      </c>
      <c r="I7516">
        <v>10009</v>
      </c>
      <c r="J7516">
        <v>6427</v>
      </c>
      <c r="K7516" t="s">
        <v>19</v>
      </c>
    </row>
    <row r="7517" spans="1:11" x14ac:dyDescent="0.3">
      <c r="A7517" s="2">
        <v>44190.715277777781</v>
      </c>
      <c r="B7517">
        <v>68442</v>
      </c>
      <c r="C7517">
        <v>0</v>
      </c>
      <c r="D7517">
        <v>0</v>
      </c>
      <c r="E7517">
        <v>0</v>
      </c>
      <c r="F7517">
        <v>0</v>
      </c>
      <c r="G7517">
        <v>2100</v>
      </c>
      <c r="H7517">
        <v>8530</v>
      </c>
      <c r="I7517">
        <v>10009</v>
      </c>
      <c r="J7517">
        <v>6381</v>
      </c>
      <c r="K7517" t="s">
        <v>19</v>
      </c>
    </row>
    <row r="7518" spans="1:11" x14ac:dyDescent="0.3">
      <c r="A7518" s="2">
        <v>44190.722222222219</v>
      </c>
      <c r="B7518">
        <v>68443</v>
      </c>
      <c r="C7518">
        <v>0</v>
      </c>
      <c r="D7518">
        <v>0</v>
      </c>
      <c r="E7518">
        <v>0</v>
      </c>
      <c r="F7518">
        <v>0</v>
      </c>
      <c r="G7518">
        <v>2100</v>
      </c>
      <c r="H7518">
        <v>8511</v>
      </c>
      <c r="I7518">
        <v>10012</v>
      </c>
      <c r="J7518">
        <v>6339</v>
      </c>
      <c r="K7518" t="s">
        <v>19</v>
      </c>
    </row>
    <row r="7519" spans="1:11" x14ac:dyDescent="0.3">
      <c r="A7519" s="2">
        <v>44190.729166666657</v>
      </c>
      <c r="B7519">
        <v>68444</v>
      </c>
      <c r="C7519">
        <v>0</v>
      </c>
      <c r="D7519">
        <v>0</v>
      </c>
      <c r="E7519">
        <v>0</v>
      </c>
      <c r="F7519">
        <v>0</v>
      </c>
      <c r="G7519">
        <v>2100</v>
      </c>
      <c r="H7519">
        <v>8520</v>
      </c>
      <c r="I7519">
        <v>10012</v>
      </c>
      <c r="J7519">
        <v>6300</v>
      </c>
      <c r="K7519" t="s">
        <v>19</v>
      </c>
    </row>
    <row r="7520" spans="1:11" x14ac:dyDescent="0.3">
      <c r="A7520" s="2">
        <v>44190.736111111109</v>
      </c>
      <c r="B7520">
        <v>68445</v>
      </c>
      <c r="C7520">
        <v>0</v>
      </c>
      <c r="D7520">
        <v>0</v>
      </c>
      <c r="E7520">
        <v>0</v>
      </c>
      <c r="F7520">
        <v>0</v>
      </c>
      <c r="G7520">
        <v>2100</v>
      </c>
      <c r="H7520">
        <v>8513</v>
      </c>
      <c r="I7520">
        <v>10013</v>
      </c>
      <c r="J7520">
        <v>6261</v>
      </c>
      <c r="K7520" t="s">
        <v>19</v>
      </c>
    </row>
    <row r="7521" spans="1:11" x14ac:dyDescent="0.3">
      <c r="A7521" s="2">
        <v>44190.743055555547</v>
      </c>
      <c r="B7521">
        <v>68446</v>
      </c>
      <c r="C7521">
        <v>0</v>
      </c>
      <c r="D7521">
        <v>0</v>
      </c>
      <c r="E7521">
        <v>0</v>
      </c>
      <c r="F7521">
        <v>0</v>
      </c>
      <c r="G7521">
        <v>2100</v>
      </c>
      <c r="H7521">
        <v>8509</v>
      </c>
      <c r="I7521">
        <v>10015</v>
      </c>
      <c r="J7521">
        <v>6221</v>
      </c>
      <c r="K7521" t="s">
        <v>19</v>
      </c>
    </row>
    <row r="7522" spans="1:11" x14ac:dyDescent="0.3">
      <c r="A7522" s="2">
        <v>44190.75</v>
      </c>
      <c r="B7522">
        <v>68447</v>
      </c>
      <c r="C7522">
        <v>0</v>
      </c>
      <c r="D7522">
        <v>0</v>
      </c>
      <c r="E7522">
        <v>0</v>
      </c>
      <c r="F7522">
        <v>0</v>
      </c>
      <c r="G7522">
        <v>2100</v>
      </c>
      <c r="H7522">
        <v>8506</v>
      </c>
      <c r="I7522">
        <v>10016</v>
      </c>
      <c r="J7522">
        <v>6176</v>
      </c>
      <c r="K7522" t="s">
        <v>19</v>
      </c>
    </row>
    <row r="7523" spans="1:11" x14ac:dyDescent="0.3">
      <c r="A7523" s="2">
        <v>44190.756944444453</v>
      </c>
      <c r="B7523">
        <v>68448</v>
      </c>
      <c r="C7523">
        <v>0</v>
      </c>
      <c r="D7523">
        <v>0</v>
      </c>
      <c r="E7523">
        <v>0</v>
      </c>
      <c r="F7523">
        <v>0</v>
      </c>
      <c r="G7523">
        <v>2100</v>
      </c>
      <c r="H7523">
        <v>8504</v>
      </c>
      <c r="I7523">
        <v>10018</v>
      </c>
      <c r="J7523">
        <v>6131</v>
      </c>
      <c r="K7523" t="s">
        <v>19</v>
      </c>
    </row>
    <row r="7524" spans="1:11" x14ac:dyDescent="0.3">
      <c r="A7524" s="2">
        <v>44190.763888888891</v>
      </c>
      <c r="B7524">
        <v>68449</v>
      </c>
      <c r="C7524">
        <v>0</v>
      </c>
      <c r="D7524">
        <v>0</v>
      </c>
      <c r="E7524">
        <v>0</v>
      </c>
      <c r="F7524">
        <v>0</v>
      </c>
      <c r="G7524">
        <v>2100</v>
      </c>
      <c r="H7524">
        <v>8499</v>
      </c>
      <c r="I7524">
        <v>10020</v>
      </c>
      <c r="J7524">
        <v>6094</v>
      </c>
      <c r="K7524" t="s">
        <v>19</v>
      </c>
    </row>
    <row r="7525" spans="1:11" x14ac:dyDescent="0.3">
      <c r="A7525" s="2">
        <v>44190.770833333343</v>
      </c>
      <c r="B7525">
        <v>68450</v>
      </c>
      <c r="C7525">
        <v>0</v>
      </c>
      <c r="D7525">
        <v>0</v>
      </c>
      <c r="E7525">
        <v>0</v>
      </c>
      <c r="F7525">
        <v>0</v>
      </c>
      <c r="G7525">
        <v>2100</v>
      </c>
      <c r="H7525">
        <v>8495</v>
      </c>
      <c r="I7525">
        <v>10021</v>
      </c>
      <c r="J7525">
        <v>6062</v>
      </c>
      <c r="K7525" t="s">
        <v>19</v>
      </c>
    </row>
    <row r="7526" spans="1:11" x14ac:dyDescent="0.3">
      <c r="A7526" s="2">
        <v>44190.777777777781</v>
      </c>
      <c r="B7526">
        <v>68451</v>
      </c>
      <c r="C7526">
        <v>0</v>
      </c>
      <c r="D7526">
        <v>0</v>
      </c>
      <c r="E7526">
        <v>0</v>
      </c>
      <c r="F7526">
        <v>0</v>
      </c>
      <c r="G7526">
        <v>2100</v>
      </c>
      <c r="H7526">
        <v>8495</v>
      </c>
      <c r="I7526">
        <v>10022</v>
      </c>
      <c r="J7526">
        <v>6027</v>
      </c>
      <c r="K7526" t="s">
        <v>19</v>
      </c>
    </row>
    <row r="7527" spans="1:11" x14ac:dyDescent="0.3">
      <c r="A7527" s="2">
        <v>44190.784722222219</v>
      </c>
      <c r="B7527">
        <v>68452</v>
      </c>
      <c r="C7527">
        <v>0</v>
      </c>
      <c r="D7527">
        <v>0</v>
      </c>
      <c r="E7527">
        <v>0</v>
      </c>
      <c r="F7527">
        <v>0</v>
      </c>
      <c r="G7527">
        <v>2100</v>
      </c>
      <c r="H7527">
        <v>8491</v>
      </c>
      <c r="I7527">
        <v>10024</v>
      </c>
      <c r="J7527">
        <v>6000</v>
      </c>
      <c r="K7527" t="s">
        <v>19</v>
      </c>
    </row>
    <row r="7528" spans="1:11" x14ac:dyDescent="0.3">
      <c r="A7528" s="2">
        <v>44190.791666666657</v>
      </c>
      <c r="B7528">
        <v>68453</v>
      </c>
      <c r="C7528">
        <v>0</v>
      </c>
      <c r="D7528">
        <v>0</v>
      </c>
      <c r="E7528">
        <v>0</v>
      </c>
      <c r="F7528">
        <v>0</v>
      </c>
      <c r="G7528">
        <v>2100</v>
      </c>
      <c r="H7528">
        <v>8490</v>
      </c>
      <c r="I7528">
        <v>10025</v>
      </c>
      <c r="J7528">
        <v>5982</v>
      </c>
      <c r="K7528" t="s">
        <v>19</v>
      </c>
    </row>
    <row r="7529" spans="1:11" x14ac:dyDescent="0.3">
      <c r="A7529" s="2">
        <v>44190.798611111109</v>
      </c>
      <c r="B7529">
        <v>68454</v>
      </c>
      <c r="C7529">
        <v>0</v>
      </c>
      <c r="D7529">
        <v>0</v>
      </c>
      <c r="E7529">
        <v>0</v>
      </c>
      <c r="F7529">
        <v>0</v>
      </c>
      <c r="G7529">
        <v>2100</v>
      </c>
      <c r="H7529">
        <v>8488</v>
      </c>
      <c r="I7529">
        <v>10027</v>
      </c>
      <c r="J7529">
        <v>5962</v>
      </c>
      <c r="K7529" t="s">
        <v>19</v>
      </c>
    </row>
    <row r="7530" spans="1:11" x14ac:dyDescent="0.3">
      <c r="A7530" s="2">
        <v>44190.805555555547</v>
      </c>
      <c r="B7530">
        <v>68455</v>
      </c>
      <c r="C7530">
        <v>0</v>
      </c>
      <c r="D7530">
        <v>0</v>
      </c>
      <c r="E7530">
        <v>0</v>
      </c>
      <c r="F7530">
        <v>0</v>
      </c>
      <c r="G7530">
        <v>2100</v>
      </c>
      <c r="H7530">
        <v>8481</v>
      </c>
      <c r="I7530">
        <v>10028</v>
      </c>
      <c r="J7530">
        <v>5942</v>
      </c>
      <c r="K7530" t="s">
        <v>19</v>
      </c>
    </row>
    <row r="7531" spans="1:11" x14ac:dyDescent="0.3">
      <c r="A7531" s="2">
        <v>44190.8125</v>
      </c>
      <c r="B7531">
        <v>68456</v>
      </c>
      <c r="C7531">
        <v>0</v>
      </c>
      <c r="D7531">
        <v>0</v>
      </c>
      <c r="E7531">
        <v>0</v>
      </c>
      <c r="F7531">
        <v>0</v>
      </c>
      <c r="G7531">
        <v>2100</v>
      </c>
      <c r="H7531">
        <v>8482</v>
      </c>
      <c r="I7531">
        <v>10030</v>
      </c>
      <c r="J7531">
        <v>5923</v>
      </c>
      <c r="K7531" t="s">
        <v>19</v>
      </c>
    </row>
    <row r="7532" spans="1:11" x14ac:dyDescent="0.3">
      <c r="A7532" s="2">
        <v>44190.819444444453</v>
      </c>
      <c r="B7532">
        <v>68457</v>
      </c>
      <c r="C7532">
        <v>0</v>
      </c>
      <c r="D7532">
        <v>0</v>
      </c>
      <c r="E7532">
        <v>0</v>
      </c>
      <c r="F7532">
        <v>0</v>
      </c>
      <c r="G7532">
        <v>2100</v>
      </c>
      <c r="H7532">
        <v>8477</v>
      </c>
      <c r="I7532">
        <v>10032</v>
      </c>
      <c r="J7532">
        <v>5912</v>
      </c>
      <c r="K7532" t="s">
        <v>19</v>
      </c>
    </row>
    <row r="7533" spans="1:11" x14ac:dyDescent="0.3">
      <c r="A7533" s="2">
        <v>44190.826388888891</v>
      </c>
      <c r="B7533">
        <v>68458</v>
      </c>
      <c r="C7533">
        <v>0</v>
      </c>
      <c r="D7533">
        <v>0</v>
      </c>
      <c r="E7533">
        <v>0</v>
      </c>
      <c r="F7533">
        <v>0</v>
      </c>
      <c r="G7533">
        <v>2100</v>
      </c>
      <c r="H7533">
        <v>8475</v>
      </c>
      <c r="I7533">
        <v>10033</v>
      </c>
      <c r="J7533">
        <v>5896</v>
      </c>
      <c r="K7533" t="s">
        <v>19</v>
      </c>
    </row>
    <row r="7534" spans="1:11" x14ac:dyDescent="0.3">
      <c r="A7534" s="2">
        <v>44190.833333333343</v>
      </c>
      <c r="B7534">
        <v>68459</v>
      </c>
      <c r="C7534">
        <v>0</v>
      </c>
      <c r="D7534">
        <v>0</v>
      </c>
      <c r="E7534">
        <v>0</v>
      </c>
      <c r="F7534">
        <v>0</v>
      </c>
      <c r="G7534">
        <v>2100</v>
      </c>
      <c r="H7534">
        <v>8477</v>
      </c>
      <c r="I7534">
        <v>10035</v>
      </c>
      <c r="J7534">
        <v>5878</v>
      </c>
      <c r="K7534" t="s">
        <v>19</v>
      </c>
    </row>
    <row r="7535" spans="1:11" x14ac:dyDescent="0.3">
      <c r="A7535" s="2">
        <v>44190.840277777781</v>
      </c>
      <c r="B7535">
        <v>68460</v>
      </c>
      <c r="C7535">
        <v>0</v>
      </c>
      <c r="D7535">
        <v>0</v>
      </c>
      <c r="E7535">
        <v>0</v>
      </c>
      <c r="F7535">
        <v>0</v>
      </c>
      <c r="G7535">
        <v>2100</v>
      </c>
      <c r="H7535">
        <v>8476</v>
      </c>
      <c r="I7535">
        <v>10037</v>
      </c>
      <c r="J7535">
        <v>5862</v>
      </c>
      <c r="K7535" t="s">
        <v>19</v>
      </c>
    </row>
    <row r="7536" spans="1:11" x14ac:dyDescent="0.3">
      <c r="A7536" s="2">
        <v>44190.847222222219</v>
      </c>
      <c r="B7536">
        <v>68461</v>
      </c>
      <c r="C7536">
        <v>0</v>
      </c>
      <c r="D7536">
        <v>0</v>
      </c>
      <c r="E7536">
        <v>0</v>
      </c>
      <c r="F7536">
        <v>0</v>
      </c>
      <c r="G7536">
        <v>2100</v>
      </c>
      <c r="H7536">
        <v>8469</v>
      </c>
      <c r="I7536">
        <v>10038</v>
      </c>
      <c r="J7536">
        <v>5846</v>
      </c>
      <c r="K7536" t="s">
        <v>19</v>
      </c>
    </row>
    <row r="7537" spans="1:11" x14ac:dyDescent="0.3">
      <c r="A7537" s="2">
        <v>44190.854166666657</v>
      </c>
      <c r="B7537">
        <v>68462</v>
      </c>
      <c r="C7537">
        <v>0</v>
      </c>
      <c r="D7537">
        <v>0</v>
      </c>
      <c r="E7537">
        <v>0</v>
      </c>
      <c r="F7537">
        <v>0</v>
      </c>
      <c r="G7537">
        <v>2100</v>
      </c>
      <c r="H7537">
        <v>8467</v>
      </c>
      <c r="I7537">
        <v>10039</v>
      </c>
      <c r="J7537">
        <v>5821</v>
      </c>
      <c r="K7537" t="s">
        <v>19</v>
      </c>
    </row>
    <row r="7538" spans="1:11" x14ac:dyDescent="0.3">
      <c r="A7538" s="2">
        <v>44190.861111111109</v>
      </c>
      <c r="B7538">
        <v>68463</v>
      </c>
      <c r="C7538">
        <v>0</v>
      </c>
      <c r="D7538">
        <v>0</v>
      </c>
      <c r="E7538">
        <v>0</v>
      </c>
      <c r="F7538">
        <v>0</v>
      </c>
      <c r="G7538">
        <v>2100</v>
      </c>
      <c r="H7538">
        <v>8469</v>
      </c>
      <c r="I7538">
        <v>10040</v>
      </c>
      <c r="J7538">
        <v>5804</v>
      </c>
      <c r="K7538" t="s">
        <v>19</v>
      </c>
    </row>
    <row r="7539" spans="1:11" x14ac:dyDescent="0.3">
      <c r="A7539" s="2">
        <v>44190.868055555547</v>
      </c>
      <c r="B7539">
        <v>68464</v>
      </c>
      <c r="C7539">
        <v>0</v>
      </c>
      <c r="D7539">
        <v>0</v>
      </c>
      <c r="E7539">
        <v>0</v>
      </c>
      <c r="F7539">
        <v>0</v>
      </c>
      <c r="G7539">
        <v>2100</v>
      </c>
      <c r="H7539">
        <v>8463</v>
      </c>
      <c r="I7539">
        <v>10041</v>
      </c>
      <c r="J7539">
        <v>5787</v>
      </c>
      <c r="K7539" t="s">
        <v>19</v>
      </c>
    </row>
    <row r="7540" spans="1:11" x14ac:dyDescent="0.3">
      <c r="A7540" s="2">
        <v>44190.875</v>
      </c>
      <c r="B7540">
        <v>68465</v>
      </c>
      <c r="C7540">
        <v>0</v>
      </c>
      <c r="D7540">
        <v>0</v>
      </c>
      <c r="E7540">
        <v>0</v>
      </c>
      <c r="F7540">
        <v>0</v>
      </c>
      <c r="G7540">
        <v>2100</v>
      </c>
      <c r="H7540">
        <v>8466</v>
      </c>
      <c r="I7540">
        <v>10041</v>
      </c>
      <c r="J7540">
        <v>5759</v>
      </c>
      <c r="K7540" t="s">
        <v>19</v>
      </c>
    </row>
    <row r="7541" spans="1:11" x14ac:dyDescent="0.3">
      <c r="A7541" s="2">
        <v>44190.881944444453</v>
      </c>
      <c r="B7541">
        <v>68466</v>
      </c>
      <c r="C7541">
        <v>0</v>
      </c>
      <c r="D7541">
        <v>0</v>
      </c>
      <c r="E7541">
        <v>0</v>
      </c>
      <c r="F7541">
        <v>0</v>
      </c>
      <c r="G7541">
        <v>2100</v>
      </c>
      <c r="H7541">
        <v>8463</v>
      </c>
      <c r="I7541">
        <v>10041</v>
      </c>
      <c r="J7541">
        <v>5728</v>
      </c>
      <c r="K7541" t="s">
        <v>19</v>
      </c>
    </row>
    <row r="7542" spans="1:11" x14ac:dyDescent="0.3">
      <c r="A7542" s="2">
        <v>44190.888888888891</v>
      </c>
      <c r="B7542">
        <v>68467</v>
      </c>
      <c r="C7542">
        <v>0</v>
      </c>
      <c r="D7542">
        <v>0</v>
      </c>
      <c r="E7542">
        <v>0</v>
      </c>
      <c r="F7542">
        <v>0</v>
      </c>
      <c r="G7542">
        <v>2100</v>
      </c>
      <c r="H7542">
        <v>8458</v>
      </c>
      <c r="I7542">
        <v>10042</v>
      </c>
      <c r="J7542">
        <v>5700</v>
      </c>
      <c r="K7542" t="s">
        <v>19</v>
      </c>
    </row>
    <row r="7543" spans="1:11" x14ac:dyDescent="0.3">
      <c r="A7543" s="2">
        <v>44190.895833333343</v>
      </c>
      <c r="B7543">
        <v>68468</v>
      </c>
      <c r="C7543">
        <v>0</v>
      </c>
      <c r="D7543">
        <v>0</v>
      </c>
      <c r="E7543">
        <v>0</v>
      </c>
      <c r="F7543">
        <v>0</v>
      </c>
      <c r="G7543">
        <v>2100</v>
      </c>
      <c r="H7543">
        <v>8459</v>
      </c>
      <c r="I7543">
        <v>10042</v>
      </c>
      <c r="J7543">
        <v>5668</v>
      </c>
      <c r="K7543" t="s">
        <v>19</v>
      </c>
    </row>
    <row r="7544" spans="1:11" x14ac:dyDescent="0.3">
      <c r="A7544" s="2">
        <v>44190.902777777781</v>
      </c>
      <c r="B7544">
        <v>68469</v>
      </c>
      <c r="C7544">
        <v>0</v>
      </c>
      <c r="D7544">
        <v>0</v>
      </c>
      <c r="E7544">
        <v>0</v>
      </c>
      <c r="F7544">
        <v>0</v>
      </c>
      <c r="G7544">
        <v>2100</v>
      </c>
      <c r="H7544">
        <v>8459</v>
      </c>
      <c r="I7544">
        <v>10042</v>
      </c>
      <c r="J7544">
        <v>5643</v>
      </c>
      <c r="K7544" t="s">
        <v>19</v>
      </c>
    </row>
    <row r="7545" spans="1:11" x14ac:dyDescent="0.3">
      <c r="A7545" s="2">
        <v>44190.909722222219</v>
      </c>
      <c r="B7545">
        <v>68470</v>
      </c>
      <c r="C7545">
        <v>0</v>
      </c>
      <c r="D7545">
        <v>0</v>
      </c>
      <c r="E7545">
        <v>0</v>
      </c>
      <c r="F7545">
        <v>0</v>
      </c>
      <c r="G7545">
        <v>2100</v>
      </c>
      <c r="H7545">
        <v>8458</v>
      </c>
      <c r="I7545">
        <v>10043</v>
      </c>
      <c r="J7545">
        <v>5634</v>
      </c>
      <c r="K7545" t="s">
        <v>19</v>
      </c>
    </row>
    <row r="7546" spans="1:11" x14ac:dyDescent="0.3">
      <c r="A7546" s="2">
        <v>44190.916666666657</v>
      </c>
      <c r="B7546">
        <v>68471</v>
      </c>
      <c r="C7546">
        <v>0</v>
      </c>
      <c r="D7546">
        <v>0</v>
      </c>
      <c r="E7546">
        <v>0</v>
      </c>
      <c r="F7546">
        <v>0</v>
      </c>
      <c r="G7546">
        <v>2100</v>
      </c>
      <c r="H7546">
        <v>8455</v>
      </c>
      <c r="I7546">
        <v>10043</v>
      </c>
      <c r="J7546">
        <v>5629</v>
      </c>
      <c r="K7546" t="s">
        <v>19</v>
      </c>
    </row>
    <row r="7547" spans="1:11" x14ac:dyDescent="0.3">
      <c r="A7547" s="2">
        <v>44190.923611111109</v>
      </c>
      <c r="B7547">
        <v>68472</v>
      </c>
      <c r="C7547">
        <v>0</v>
      </c>
      <c r="D7547">
        <v>0</v>
      </c>
      <c r="E7547">
        <v>0</v>
      </c>
      <c r="F7547">
        <v>0</v>
      </c>
      <c r="G7547">
        <v>2100</v>
      </c>
      <c r="H7547">
        <v>8453</v>
      </c>
      <c r="I7547">
        <v>10045</v>
      </c>
      <c r="J7547">
        <v>5626</v>
      </c>
      <c r="K7547" t="s">
        <v>19</v>
      </c>
    </row>
    <row r="7548" spans="1:11" x14ac:dyDescent="0.3">
      <c r="A7548" s="2">
        <v>44190.930555555547</v>
      </c>
      <c r="B7548">
        <v>68473</v>
      </c>
      <c r="C7548">
        <v>0</v>
      </c>
      <c r="D7548">
        <v>0</v>
      </c>
      <c r="E7548">
        <v>0</v>
      </c>
      <c r="F7548">
        <v>0</v>
      </c>
      <c r="G7548">
        <v>2100</v>
      </c>
      <c r="H7548">
        <v>8452</v>
      </c>
      <c r="I7548">
        <v>10046</v>
      </c>
      <c r="J7548">
        <v>5623</v>
      </c>
      <c r="K7548" t="s">
        <v>19</v>
      </c>
    </row>
    <row r="7549" spans="1:11" x14ac:dyDescent="0.3">
      <c r="A7549" s="2">
        <v>44190.9375</v>
      </c>
      <c r="B7549">
        <v>68474</v>
      </c>
      <c r="C7549">
        <v>0</v>
      </c>
      <c r="D7549">
        <v>0</v>
      </c>
      <c r="E7549">
        <v>0</v>
      </c>
      <c r="F7549">
        <v>0</v>
      </c>
      <c r="G7549">
        <v>2100</v>
      </c>
      <c r="H7549">
        <v>8450</v>
      </c>
      <c r="I7549">
        <v>10047</v>
      </c>
      <c r="J7549">
        <v>5618</v>
      </c>
      <c r="K7549" t="s">
        <v>19</v>
      </c>
    </row>
    <row r="7550" spans="1:11" x14ac:dyDescent="0.3">
      <c r="A7550" s="2">
        <v>44190.944444444453</v>
      </c>
      <c r="B7550">
        <v>68475</v>
      </c>
      <c r="C7550">
        <v>0</v>
      </c>
      <c r="D7550">
        <v>0</v>
      </c>
      <c r="E7550">
        <v>0</v>
      </c>
      <c r="F7550">
        <v>0</v>
      </c>
      <c r="G7550">
        <v>2100</v>
      </c>
      <c r="H7550">
        <v>8453</v>
      </c>
      <c r="I7550">
        <v>10048</v>
      </c>
      <c r="J7550">
        <v>5618</v>
      </c>
      <c r="K7550" t="s">
        <v>19</v>
      </c>
    </row>
    <row r="7551" spans="1:11" x14ac:dyDescent="0.3">
      <c r="A7551" s="2">
        <v>44190.951388888891</v>
      </c>
      <c r="B7551">
        <v>68476</v>
      </c>
      <c r="C7551">
        <v>0</v>
      </c>
      <c r="D7551">
        <v>0</v>
      </c>
      <c r="E7551">
        <v>0</v>
      </c>
      <c r="F7551">
        <v>0</v>
      </c>
      <c r="G7551">
        <v>2100</v>
      </c>
      <c r="H7551">
        <v>8447</v>
      </c>
      <c r="I7551">
        <v>10048</v>
      </c>
      <c r="J7551">
        <v>5616</v>
      </c>
      <c r="K7551" t="s">
        <v>19</v>
      </c>
    </row>
    <row r="7552" spans="1:11" x14ac:dyDescent="0.3">
      <c r="A7552" s="2">
        <v>44190.958333333343</v>
      </c>
      <c r="B7552">
        <v>68477</v>
      </c>
      <c r="C7552">
        <v>0</v>
      </c>
      <c r="D7552">
        <v>0</v>
      </c>
      <c r="E7552">
        <v>0</v>
      </c>
      <c r="F7552">
        <v>0</v>
      </c>
      <c r="G7552">
        <v>2100</v>
      </c>
      <c r="H7552">
        <v>8449</v>
      </c>
      <c r="I7552">
        <v>10048</v>
      </c>
      <c r="J7552">
        <v>5611</v>
      </c>
      <c r="K7552" t="s">
        <v>19</v>
      </c>
    </row>
    <row r="7553" spans="1:11" x14ac:dyDescent="0.3">
      <c r="A7553" s="2">
        <v>44190.965277777781</v>
      </c>
      <c r="B7553">
        <v>68478</v>
      </c>
      <c r="C7553">
        <v>0</v>
      </c>
      <c r="D7553">
        <v>0</v>
      </c>
      <c r="E7553">
        <v>0</v>
      </c>
      <c r="F7553">
        <v>0</v>
      </c>
      <c r="G7553">
        <v>2100</v>
      </c>
      <c r="H7553">
        <v>8448</v>
      </c>
      <c r="I7553">
        <v>10049</v>
      </c>
      <c r="J7553">
        <v>5607</v>
      </c>
      <c r="K7553" t="s">
        <v>19</v>
      </c>
    </row>
    <row r="7554" spans="1:11" x14ac:dyDescent="0.3">
      <c r="A7554" s="2">
        <v>44190.972222222219</v>
      </c>
      <c r="B7554">
        <v>68479</v>
      </c>
      <c r="C7554">
        <v>0</v>
      </c>
      <c r="D7554">
        <v>0</v>
      </c>
      <c r="E7554">
        <v>0</v>
      </c>
      <c r="F7554">
        <v>0</v>
      </c>
      <c r="G7554">
        <v>2100</v>
      </c>
      <c r="H7554">
        <v>8449</v>
      </c>
      <c r="I7554">
        <v>10050</v>
      </c>
      <c r="J7554">
        <v>5600</v>
      </c>
      <c r="K7554" t="s">
        <v>19</v>
      </c>
    </row>
    <row r="7555" spans="1:11" x14ac:dyDescent="0.3">
      <c r="A7555" s="2">
        <v>44190.979166666657</v>
      </c>
      <c r="B7555">
        <v>68480</v>
      </c>
      <c r="C7555">
        <v>0</v>
      </c>
      <c r="D7555">
        <v>0</v>
      </c>
      <c r="E7555">
        <v>0</v>
      </c>
      <c r="F7555">
        <v>0</v>
      </c>
      <c r="G7555">
        <v>2100</v>
      </c>
      <c r="H7555">
        <v>8444</v>
      </c>
      <c r="I7555">
        <v>10049</v>
      </c>
      <c r="J7555">
        <v>5596</v>
      </c>
      <c r="K7555" t="s">
        <v>19</v>
      </c>
    </row>
    <row r="7556" spans="1:11" x14ac:dyDescent="0.3">
      <c r="A7556" s="2">
        <v>44190.986111111109</v>
      </c>
      <c r="B7556">
        <v>68481</v>
      </c>
      <c r="C7556">
        <v>0</v>
      </c>
      <c r="D7556">
        <v>0</v>
      </c>
      <c r="E7556">
        <v>0</v>
      </c>
      <c r="F7556">
        <v>0</v>
      </c>
      <c r="G7556">
        <v>2100</v>
      </c>
      <c r="H7556">
        <v>8443</v>
      </c>
      <c r="I7556">
        <v>10049</v>
      </c>
      <c r="J7556">
        <v>5588</v>
      </c>
      <c r="K7556" t="s">
        <v>19</v>
      </c>
    </row>
    <row r="7557" spans="1:11" x14ac:dyDescent="0.3">
      <c r="A7557" s="2">
        <v>44190.993055555547</v>
      </c>
      <c r="B7557">
        <v>68482</v>
      </c>
      <c r="C7557">
        <v>0</v>
      </c>
      <c r="D7557">
        <v>0</v>
      </c>
      <c r="E7557">
        <v>0</v>
      </c>
      <c r="F7557">
        <v>0</v>
      </c>
      <c r="G7557">
        <v>2100</v>
      </c>
      <c r="H7557">
        <v>8447</v>
      </c>
      <c r="I7557">
        <v>10049</v>
      </c>
      <c r="J7557">
        <v>5587</v>
      </c>
      <c r="K7557" t="s">
        <v>19</v>
      </c>
    </row>
    <row r="7558" spans="1:11" x14ac:dyDescent="0.3">
      <c r="A7558" s="2">
        <v>44191</v>
      </c>
      <c r="B7558">
        <v>68483</v>
      </c>
      <c r="C7558">
        <v>0</v>
      </c>
      <c r="D7558">
        <v>0</v>
      </c>
      <c r="E7558">
        <v>0</v>
      </c>
      <c r="F7558">
        <v>0</v>
      </c>
      <c r="G7558">
        <v>2100</v>
      </c>
      <c r="H7558">
        <v>8444</v>
      </c>
      <c r="I7558">
        <v>10049</v>
      </c>
      <c r="J7558">
        <v>5581</v>
      </c>
      <c r="K7558" t="s">
        <v>19</v>
      </c>
    </row>
    <row r="7559" spans="1:11" x14ac:dyDescent="0.3">
      <c r="A7559" s="2">
        <v>44191.006944444453</v>
      </c>
      <c r="B7559">
        <v>68484</v>
      </c>
      <c r="C7559">
        <v>0</v>
      </c>
      <c r="D7559">
        <v>0</v>
      </c>
      <c r="E7559">
        <v>0</v>
      </c>
      <c r="F7559">
        <v>0</v>
      </c>
      <c r="G7559">
        <v>2100</v>
      </c>
      <c r="H7559">
        <v>8437</v>
      </c>
      <c r="I7559">
        <v>10049</v>
      </c>
      <c r="J7559">
        <v>5589</v>
      </c>
      <c r="K7559" t="s">
        <v>19</v>
      </c>
    </row>
    <row r="7560" spans="1:11" x14ac:dyDescent="0.3">
      <c r="A7560" s="2">
        <v>44191.013888888891</v>
      </c>
      <c r="B7560">
        <v>68485</v>
      </c>
      <c r="C7560">
        <v>0</v>
      </c>
      <c r="D7560">
        <v>0</v>
      </c>
      <c r="E7560">
        <v>0</v>
      </c>
      <c r="F7560">
        <v>0</v>
      </c>
      <c r="G7560">
        <v>2100</v>
      </c>
      <c r="H7560">
        <v>8434</v>
      </c>
      <c r="I7560">
        <v>10049</v>
      </c>
      <c r="J7560">
        <v>5579</v>
      </c>
      <c r="K7560" t="s">
        <v>19</v>
      </c>
    </row>
    <row r="7561" spans="1:11" x14ac:dyDescent="0.3">
      <c r="A7561" s="2">
        <v>44191.020833333343</v>
      </c>
      <c r="B7561">
        <v>68486</v>
      </c>
      <c r="C7561">
        <v>0</v>
      </c>
      <c r="D7561">
        <v>0</v>
      </c>
      <c r="E7561">
        <v>0</v>
      </c>
      <c r="F7561">
        <v>0</v>
      </c>
      <c r="G7561">
        <v>2100</v>
      </c>
      <c r="H7561">
        <v>8435</v>
      </c>
      <c r="I7561">
        <v>10049</v>
      </c>
      <c r="J7561">
        <v>5568</v>
      </c>
      <c r="K7561" t="s">
        <v>19</v>
      </c>
    </row>
    <row r="7562" spans="1:11" x14ac:dyDescent="0.3">
      <c r="A7562" s="2">
        <v>44191.027777777781</v>
      </c>
      <c r="B7562">
        <v>68487</v>
      </c>
      <c r="C7562">
        <v>0</v>
      </c>
      <c r="D7562">
        <v>0</v>
      </c>
      <c r="E7562">
        <v>0</v>
      </c>
      <c r="F7562">
        <v>0</v>
      </c>
      <c r="G7562">
        <v>2100</v>
      </c>
      <c r="H7562">
        <v>8434</v>
      </c>
      <c r="I7562">
        <v>10049</v>
      </c>
      <c r="J7562">
        <v>5561</v>
      </c>
      <c r="K7562" t="s">
        <v>19</v>
      </c>
    </row>
    <row r="7563" spans="1:11" x14ac:dyDescent="0.3">
      <c r="A7563" s="2">
        <v>44191.034722222219</v>
      </c>
      <c r="B7563">
        <v>68488</v>
      </c>
      <c r="C7563">
        <v>0</v>
      </c>
      <c r="D7563">
        <v>0</v>
      </c>
      <c r="E7563">
        <v>0</v>
      </c>
      <c r="F7563">
        <v>0</v>
      </c>
      <c r="G7563">
        <v>2100</v>
      </c>
      <c r="H7563">
        <v>8430</v>
      </c>
      <c r="I7563">
        <v>10050</v>
      </c>
      <c r="J7563">
        <v>5552</v>
      </c>
      <c r="K7563" t="s">
        <v>19</v>
      </c>
    </row>
    <row r="7564" spans="1:11" x14ac:dyDescent="0.3">
      <c r="A7564" s="2">
        <v>44191.041666666657</v>
      </c>
      <c r="B7564">
        <v>68489</v>
      </c>
      <c r="C7564">
        <v>0</v>
      </c>
      <c r="D7564">
        <v>0</v>
      </c>
      <c r="E7564">
        <v>0</v>
      </c>
      <c r="F7564">
        <v>0</v>
      </c>
      <c r="G7564">
        <v>2100</v>
      </c>
      <c r="H7564">
        <v>8431</v>
      </c>
      <c r="I7564">
        <v>10049</v>
      </c>
      <c r="J7564">
        <v>5557</v>
      </c>
      <c r="K7564" t="s">
        <v>19</v>
      </c>
    </row>
    <row r="7565" spans="1:11" x14ac:dyDescent="0.3">
      <c r="A7565" s="2">
        <v>44191.048611111109</v>
      </c>
      <c r="B7565">
        <v>68490</v>
      </c>
      <c r="C7565">
        <v>0</v>
      </c>
      <c r="D7565">
        <v>0</v>
      </c>
      <c r="E7565">
        <v>0</v>
      </c>
      <c r="F7565">
        <v>0</v>
      </c>
      <c r="G7565">
        <v>2100</v>
      </c>
      <c r="H7565">
        <v>8429</v>
      </c>
      <c r="I7565">
        <v>10047</v>
      </c>
      <c r="J7565">
        <v>5569</v>
      </c>
      <c r="K7565" t="s">
        <v>19</v>
      </c>
    </row>
    <row r="7566" spans="1:11" x14ac:dyDescent="0.3">
      <c r="A7566" s="2">
        <v>44191.055555555547</v>
      </c>
      <c r="B7566">
        <v>68491</v>
      </c>
      <c r="C7566">
        <v>0</v>
      </c>
      <c r="D7566">
        <v>0</v>
      </c>
      <c r="E7566">
        <v>0</v>
      </c>
      <c r="F7566">
        <v>0</v>
      </c>
      <c r="G7566">
        <v>2100</v>
      </c>
      <c r="H7566">
        <v>8430</v>
      </c>
      <c r="I7566">
        <v>10046</v>
      </c>
      <c r="J7566">
        <v>5571</v>
      </c>
      <c r="K7566" t="s">
        <v>19</v>
      </c>
    </row>
    <row r="7567" spans="1:11" x14ac:dyDescent="0.3">
      <c r="A7567" s="2">
        <v>44191.0625</v>
      </c>
      <c r="B7567">
        <v>68492</v>
      </c>
      <c r="C7567">
        <v>0</v>
      </c>
      <c r="D7567">
        <v>0</v>
      </c>
      <c r="E7567">
        <v>0</v>
      </c>
      <c r="F7567">
        <v>0</v>
      </c>
      <c r="G7567">
        <v>2100</v>
      </c>
      <c r="H7567">
        <v>8428</v>
      </c>
      <c r="I7567">
        <v>10046</v>
      </c>
      <c r="J7567">
        <v>5566</v>
      </c>
      <c r="K7567" t="s">
        <v>19</v>
      </c>
    </row>
    <row r="7568" spans="1:11" x14ac:dyDescent="0.3">
      <c r="A7568" s="2">
        <v>44191.069444444453</v>
      </c>
      <c r="B7568">
        <v>68493</v>
      </c>
      <c r="C7568">
        <v>0</v>
      </c>
      <c r="D7568">
        <v>0</v>
      </c>
      <c r="E7568">
        <v>0</v>
      </c>
      <c r="F7568">
        <v>0</v>
      </c>
      <c r="G7568">
        <v>2100</v>
      </c>
      <c r="H7568">
        <v>8431</v>
      </c>
      <c r="I7568">
        <v>10046</v>
      </c>
      <c r="J7568">
        <v>5555</v>
      </c>
      <c r="K7568" t="s">
        <v>19</v>
      </c>
    </row>
    <row r="7569" spans="1:11" x14ac:dyDescent="0.3">
      <c r="A7569" s="2">
        <v>44191.076388888891</v>
      </c>
      <c r="B7569">
        <v>68494</v>
      </c>
      <c r="C7569">
        <v>0</v>
      </c>
      <c r="D7569">
        <v>0</v>
      </c>
      <c r="E7569">
        <v>0</v>
      </c>
      <c r="F7569">
        <v>0</v>
      </c>
      <c r="G7569">
        <v>2100</v>
      </c>
      <c r="H7569">
        <v>8427</v>
      </c>
      <c r="I7569">
        <v>10046</v>
      </c>
      <c r="J7569">
        <v>5527</v>
      </c>
      <c r="K7569" t="s">
        <v>19</v>
      </c>
    </row>
    <row r="7570" spans="1:11" x14ac:dyDescent="0.3">
      <c r="A7570" s="2">
        <v>44191.083333333343</v>
      </c>
      <c r="B7570">
        <v>68495</v>
      </c>
      <c r="C7570">
        <v>0</v>
      </c>
      <c r="D7570">
        <v>0</v>
      </c>
      <c r="E7570">
        <v>0</v>
      </c>
      <c r="F7570">
        <v>0</v>
      </c>
      <c r="G7570">
        <v>2100</v>
      </c>
      <c r="H7570">
        <v>8428</v>
      </c>
      <c r="I7570">
        <v>10045</v>
      </c>
      <c r="J7570">
        <v>5507</v>
      </c>
      <c r="K7570" t="s">
        <v>19</v>
      </c>
    </row>
    <row r="7571" spans="1:11" x14ac:dyDescent="0.3">
      <c r="A7571" s="2">
        <v>44191.090277777781</v>
      </c>
      <c r="B7571">
        <v>68496</v>
      </c>
      <c r="C7571">
        <v>0</v>
      </c>
      <c r="D7571">
        <v>0</v>
      </c>
      <c r="E7571">
        <v>0</v>
      </c>
      <c r="F7571">
        <v>0</v>
      </c>
      <c r="G7571">
        <v>2100</v>
      </c>
      <c r="H7571">
        <v>8428</v>
      </c>
      <c r="I7571">
        <v>10044</v>
      </c>
      <c r="J7571">
        <v>5493</v>
      </c>
      <c r="K7571" t="s">
        <v>19</v>
      </c>
    </row>
    <row r="7572" spans="1:11" x14ac:dyDescent="0.3">
      <c r="A7572" s="2">
        <v>44191.097222222219</v>
      </c>
      <c r="B7572">
        <v>68497</v>
      </c>
      <c r="C7572">
        <v>0</v>
      </c>
      <c r="D7572">
        <v>0</v>
      </c>
      <c r="E7572">
        <v>0</v>
      </c>
      <c r="F7572">
        <v>0</v>
      </c>
      <c r="G7572">
        <v>2100</v>
      </c>
      <c r="H7572">
        <v>8424</v>
      </c>
      <c r="I7572">
        <v>10043</v>
      </c>
      <c r="J7572">
        <v>5480</v>
      </c>
      <c r="K7572" t="s">
        <v>19</v>
      </c>
    </row>
    <row r="7573" spans="1:11" x14ac:dyDescent="0.3">
      <c r="A7573" s="2">
        <v>44191.104166666657</v>
      </c>
      <c r="B7573">
        <v>68498</v>
      </c>
      <c r="C7573">
        <v>0</v>
      </c>
      <c r="D7573">
        <v>0</v>
      </c>
      <c r="E7573">
        <v>0</v>
      </c>
      <c r="F7573">
        <v>0</v>
      </c>
      <c r="G7573">
        <v>2100</v>
      </c>
      <c r="H7573">
        <v>8425</v>
      </c>
      <c r="I7573">
        <v>10043</v>
      </c>
      <c r="J7573">
        <v>5457</v>
      </c>
      <c r="K7573" t="s">
        <v>19</v>
      </c>
    </row>
    <row r="7574" spans="1:11" x14ac:dyDescent="0.3">
      <c r="A7574" s="2">
        <v>44191.111111111109</v>
      </c>
      <c r="B7574">
        <v>68499</v>
      </c>
      <c r="C7574">
        <v>0</v>
      </c>
      <c r="D7574">
        <v>0</v>
      </c>
      <c r="E7574">
        <v>0</v>
      </c>
      <c r="F7574">
        <v>0</v>
      </c>
      <c r="G7574">
        <v>2100</v>
      </c>
      <c r="H7574">
        <v>8424</v>
      </c>
      <c r="I7574">
        <v>10043</v>
      </c>
      <c r="J7574">
        <v>5443</v>
      </c>
      <c r="K7574" t="s">
        <v>19</v>
      </c>
    </row>
    <row r="7575" spans="1:11" x14ac:dyDescent="0.3">
      <c r="A7575" s="2">
        <v>44191.118055555547</v>
      </c>
      <c r="B7575">
        <v>68500</v>
      </c>
      <c r="C7575">
        <v>0</v>
      </c>
      <c r="D7575">
        <v>0</v>
      </c>
      <c r="E7575">
        <v>0</v>
      </c>
      <c r="F7575">
        <v>0</v>
      </c>
      <c r="G7575">
        <v>2100</v>
      </c>
      <c r="H7575">
        <v>8423</v>
      </c>
      <c r="I7575">
        <v>10042</v>
      </c>
      <c r="J7575">
        <v>5432</v>
      </c>
      <c r="K7575" t="s">
        <v>19</v>
      </c>
    </row>
    <row r="7576" spans="1:11" x14ac:dyDescent="0.3">
      <c r="A7576" s="2">
        <v>44191.125</v>
      </c>
      <c r="B7576">
        <v>68501</v>
      </c>
      <c r="C7576">
        <v>0</v>
      </c>
      <c r="D7576">
        <v>0</v>
      </c>
      <c r="E7576">
        <v>0</v>
      </c>
      <c r="F7576">
        <v>0</v>
      </c>
      <c r="G7576">
        <v>2100</v>
      </c>
      <c r="H7576">
        <v>8422</v>
      </c>
      <c r="I7576">
        <v>10042</v>
      </c>
      <c r="J7576">
        <v>5426</v>
      </c>
      <c r="K7576" t="s">
        <v>19</v>
      </c>
    </row>
    <row r="7577" spans="1:11" x14ac:dyDescent="0.3">
      <c r="A7577" s="2">
        <v>44191.131944444453</v>
      </c>
      <c r="B7577">
        <v>68502</v>
      </c>
      <c r="C7577">
        <v>0</v>
      </c>
      <c r="D7577">
        <v>0</v>
      </c>
      <c r="E7577">
        <v>0</v>
      </c>
      <c r="F7577">
        <v>0</v>
      </c>
      <c r="G7577">
        <v>2100</v>
      </c>
      <c r="H7577">
        <v>8420</v>
      </c>
      <c r="I7577">
        <v>10042</v>
      </c>
      <c r="J7577">
        <v>5416</v>
      </c>
      <c r="K7577" t="s">
        <v>19</v>
      </c>
    </row>
    <row r="7578" spans="1:11" x14ac:dyDescent="0.3">
      <c r="A7578" s="2">
        <v>44191.138888888891</v>
      </c>
      <c r="B7578">
        <v>68503</v>
      </c>
      <c r="C7578">
        <v>0</v>
      </c>
      <c r="D7578">
        <v>0</v>
      </c>
      <c r="E7578">
        <v>0</v>
      </c>
      <c r="F7578">
        <v>0</v>
      </c>
      <c r="G7578">
        <v>2100</v>
      </c>
      <c r="H7578">
        <v>8419</v>
      </c>
      <c r="I7578">
        <v>10042</v>
      </c>
      <c r="J7578">
        <v>5406</v>
      </c>
      <c r="K7578" t="s">
        <v>19</v>
      </c>
    </row>
    <row r="7579" spans="1:11" x14ac:dyDescent="0.3">
      <c r="A7579" s="2">
        <v>44191.145833333343</v>
      </c>
      <c r="B7579">
        <v>68504</v>
      </c>
      <c r="C7579">
        <v>0</v>
      </c>
      <c r="D7579">
        <v>0</v>
      </c>
      <c r="E7579">
        <v>0</v>
      </c>
      <c r="F7579">
        <v>0</v>
      </c>
      <c r="G7579">
        <v>2100</v>
      </c>
      <c r="H7579">
        <v>8422</v>
      </c>
      <c r="I7579">
        <v>10041</v>
      </c>
      <c r="J7579">
        <v>5393</v>
      </c>
      <c r="K7579" t="s">
        <v>19</v>
      </c>
    </row>
    <row r="7580" spans="1:11" x14ac:dyDescent="0.3">
      <c r="A7580" s="2">
        <v>44191.152777777781</v>
      </c>
      <c r="B7580">
        <v>68505</v>
      </c>
      <c r="C7580">
        <v>0</v>
      </c>
      <c r="D7580">
        <v>0</v>
      </c>
      <c r="E7580">
        <v>0</v>
      </c>
      <c r="F7580">
        <v>0</v>
      </c>
      <c r="G7580">
        <v>2100</v>
      </c>
      <c r="H7580">
        <v>8419</v>
      </c>
      <c r="I7580">
        <v>10041</v>
      </c>
      <c r="J7580">
        <v>5380</v>
      </c>
      <c r="K7580" t="s">
        <v>19</v>
      </c>
    </row>
    <row r="7581" spans="1:11" x14ac:dyDescent="0.3">
      <c r="A7581" s="2">
        <v>44191.159722222219</v>
      </c>
      <c r="B7581">
        <v>68506</v>
      </c>
      <c r="C7581">
        <v>0</v>
      </c>
      <c r="D7581">
        <v>0</v>
      </c>
      <c r="E7581">
        <v>0</v>
      </c>
      <c r="F7581">
        <v>0</v>
      </c>
      <c r="G7581">
        <v>2100</v>
      </c>
      <c r="H7581">
        <v>8417</v>
      </c>
      <c r="I7581">
        <v>10040</v>
      </c>
      <c r="J7581">
        <v>5372</v>
      </c>
      <c r="K7581" t="s">
        <v>19</v>
      </c>
    </row>
    <row r="7582" spans="1:11" x14ac:dyDescent="0.3">
      <c r="A7582" s="2">
        <v>44191.166666666657</v>
      </c>
      <c r="B7582">
        <v>68507</v>
      </c>
      <c r="C7582">
        <v>0</v>
      </c>
      <c r="D7582">
        <v>0</v>
      </c>
      <c r="E7582">
        <v>0</v>
      </c>
      <c r="F7582">
        <v>0</v>
      </c>
      <c r="G7582">
        <v>2100</v>
      </c>
      <c r="H7582">
        <v>8419</v>
      </c>
      <c r="I7582">
        <v>10039</v>
      </c>
      <c r="J7582">
        <v>5366</v>
      </c>
      <c r="K7582" t="s">
        <v>19</v>
      </c>
    </row>
    <row r="7583" spans="1:11" x14ac:dyDescent="0.3">
      <c r="A7583" s="2">
        <v>44191.173611111109</v>
      </c>
      <c r="B7583">
        <v>68508</v>
      </c>
      <c r="C7583">
        <v>0</v>
      </c>
      <c r="D7583">
        <v>0</v>
      </c>
      <c r="E7583">
        <v>0</v>
      </c>
      <c r="F7583">
        <v>0</v>
      </c>
      <c r="G7583">
        <v>2100</v>
      </c>
      <c r="H7583">
        <v>8418</v>
      </c>
      <c r="I7583">
        <v>10041</v>
      </c>
      <c r="J7583">
        <v>5361</v>
      </c>
      <c r="K7583" t="s">
        <v>19</v>
      </c>
    </row>
    <row r="7584" spans="1:11" x14ac:dyDescent="0.3">
      <c r="A7584" s="2">
        <v>44191.180555555547</v>
      </c>
      <c r="B7584">
        <v>68509</v>
      </c>
      <c r="C7584">
        <v>0</v>
      </c>
      <c r="D7584">
        <v>0</v>
      </c>
      <c r="E7584">
        <v>0</v>
      </c>
      <c r="F7584">
        <v>0</v>
      </c>
      <c r="G7584">
        <v>2100</v>
      </c>
      <c r="H7584">
        <v>8417</v>
      </c>
      <c r="I7584">
        <v>10041</v>
      </c>
      <c r="J7584">
        <v>5356</v>
      </c>
      <c r="K7584" t="s">
        <v>19</v>
      </c>
    </row>
    <row r="7585" spans="1:11" x14ac:dyDescent="0.3">
      <c r="A7585" s="2">
        <v>44191.1875</v>
      </c>
      <c r="B7585">
        <v>68510</v>
      </c>
      <c r="C7585">
        <v>0</v>
      </c>
      <c r="D7585">
        <v>0</v>
      </c>
      <c r="E7585">
        <v>0</v>
      </c>
      <c r="F7585">
        <v>0</v>
      </c>
      <c r="G7585">
        <v>2100</v>
      </c>
      <c r="H7585">
        <v>8415</v>
      </c>
      <c r="I7585">
        <v>10040</v>
      </c>
      <c r="J7585">
        <v>5362</v>
      </c>
      <c r="K7585" t="s">
        <v>19</v>
      </c>
    </row>
    <row r="7586" spans="1:11" x14ac:dyDescent="0.3">
      <c r="A7586" s="2">
        <v>44191.194444444453</v>
      </c>
      <c r="B7586">
        <v>68511</v>
      </c>
      <c r="C7586">
        <v>0</v>
      </c>
      <c r="D7586">
        <v>0</v>
      </c>
      <c r="E7586">
        <v>0</v>
      </c>
      <c r="F7586">
        <v>0</v>
      </c>
      <c r="G7586">
        <v>2100</v>
      </c>
      <c r="H7586">
        <v>8415</v>
      </c>
      <c r="I7586">
        <v>10040</v>
      </c>
      <c r="J7586">
        <v>5356</v>
      </c>
      <c r="K7586" t="s">
        <v>19</v>
      </c>
    </row>
    <row r="7587" spans="1:11" x14ac:dyDescent="0.3">
      <c r="A7587" s="2">
        <v>44191.201388888891</v>
      </c>
      <c r="B7587">
        <v>68512</v>
      </c>
      <c r="C7587">
        <v>0</v>
      </c>
      <c r="D7587">
        <v>0</v>
      </c>
      <c r="E7587">
        <v>0</v>
      </c>
      <c r="F7587">
        <v>0</v>
      </c>
      <c r="G7587">
        <v>2100</v>
      </c>
      <c r="H7587">
        <v>8415</v>
      </c>
      <c r="I7587">
        <v>10040</v>
      </c>
      <c r="J7587">
        <v>5344</v>
      </c>
      <c r="K7587" t="s">
        <v>19</v>
      </c>
    </row>
    <row r="7588" spans="1:11" x14ac:dyDescent="0.3">
      <c r="A7588" s="2">
        <v>44191.208333333343</v>
      </c>
      <c r="B7588">
        <v>68513</v>
      </c>
      <c r="C7588">
        <v>0</v>
      </c>
      <c r="D7588">
        <v>0</v>
      </c>
      <c r="E7588">
        <v>0</v>
      </c>
      <c r="F7588">
        <v>0</v>
      </c>
      <c r="G7588">
        <v>2100</v>
      </c>
      <c r="H7588">
        <v>8414</v>
      </c>
      <c r="I7588">
        <v>10039</v>
      </c>
      <c r="J7588">
        <v>5333</v>
      </c>
      <c r="K7588" t="s">
        <v>19</v>
      </c>
    </row>
    <row r="7589" spans="1:11" x14ac:dyDescent="0.3">
      <c r="A7589" s="2">
        <v>44191.215277777781</v>
      </c>
      <c r="B7589">
        <v>68514</v>
      </c>
      <c r="C7589">
        <v>0</v>
      </c>
      <c r="D7589">
        <v>0</v>
      </c>
      <c r="E7589">
        <v>0</v>
      </c>
      <c r="F7589">
        <v>0</v>
      </c>
      <c r="G7589">
        <v>2100</v>
      </c>
      <c r="H7589">
        <v>8411</v>
      </c>
      <c r="I7589">
        <v>10039</v>
      </c>
      <c r="J7589">
        <v>5325</v>
      </c>
      <c r="K7589" t="s">
        <v>19</v>
      </c>
    </row>
    <row r="7590" spans="1:11" x14ac:dyDescent="0.3">
      <c r="A7590" s="2">
        <v>44191.222222222219</v>
      </c>
      <c r="B7590">
        <v>68515</v>
      </c>
      <c r="C7590">
        <v>0</v>
      </c>
      <c r="D7590">
        <v>0</v>
      </c>
      <c r="E7590">
        <v>0</v>
      </c>
      <c r="F7590">
        <v>0</v>
      </c>
      <c r="G7590">
        <v>2100</v>
      </c>
      <c r="H7590">
        <v>8409</v>
      </c>
      <c r="I7590">
        <v>10039</v>
      </c>
      <c r="J7590">
        <v>5328</v>
      </c>
      <c r="K7590" t="s">
        <v>19</v>
      </c>
    </row>
    <row r="7591" spans="1:11" x14ac:dyDescent="0.3">
      <c r="A7591" s="2">
        <v>44191.229166666657</v>
      </c>
      <c r="B7591">
        <v>68516</v>
      </c>
      <c r="C7591">
        <v>0</v>
      </c>
      <c r="D7591">
        <v>0</v>
      </c>
      <c r="E7591">
        <v>0</v>
      </c>
      <c r="F7591">
        <v>0</v>
      </c>
      <c r="G7591">
        <v>2100</v>
      </c>
      <c r="H7591">
        <v>8407</v>
      </c>
      <c r="I7591">
        <v>10041</v>
      </c>
      <c r="J7591">
        <v>5329</v>
      </c>
      <c r="K7591" t="s">
        <v>19</v>
      </c>
    </row>
    <row r="7592" spans="1:11" x14ac:dyDescent="0.3">
      <c r="A7592" s="2">
        <v>44191.236111111109</v>
      </c>
      <c r="B7592">
        <v>68517</v>
      </c>
      <c r="C7592">
        <v>0</v>
      </c>
      <c r="D7592">
        <v>0</v>
      </c>
      <c r="E7592">
        <v>0</v>
      </c>
      <c r="F7592">
        <v>0</v>
      </c>
      <c r="G7592">
        <v>2100</v>
      </c>
      <c r="H7592">
        <v>8412</v>
      </c>
      <c r="I7592">
        <v>10042</v>
      </c>
      <c r="J7592">
        <v>5318</v>
      </c>
      <c r="K7592" t="s">
        <v>19</v>
      </c>
    </row>
    <row r="7593" spans="1:11" x14ac:dyDescent="0.3">
      <c r="A7593" s="2">
        <v>44191.243055555547</v>
      </c>
      <c r="B7593">
        <v>68518</v>
      </c>
      <c r="C7593">
        <v>0</v>
      </c>
      <c r="D7593">
        <v>0</v>
      </c>
      <c r="E7593">
        <v>0</v>
      </c>
      <c r="F7593">
        <v>0</v>
      </c>
      <c r="G7593">
        <v>2100</v>
      </c>
      <c r="H7593">
        <v>8407</v>
      </c>
      <c r="I7593">
        <v>10042</v>
      </c>
      <c r="J7593">
        <v>5302</v>
      </c>
      <c r="K7593" t="s">
        <v>19</v>
      </c>
    </row>
    <row r="7594" spans="1:11" x14ac:dyDescent="0.3">
      <c r="A7594" s="2">
        <v>44191.25</v>
      </c>
      <c r="B7594">
        <v>68519</v>
      </c>
      <c r="C7594">
        <v>0</v>
      </c>
      <c r="D7594">
        <v>0</v>
      </c>
      <c r="E7594">
        <v>0</v>
      </c>
      <c r="F7594">
        <v>0</v>
      </c>
      <c r="G7594">
        <v>2100</v>
      </c>
      <c r="H7594">
        <v>8409</v>
      </c>
      <c r="I7594">
        <v>10042</v>
      </c>
      <c r="J7594">
        <v>5282</v>
      </c>
      <c r="K7594" t="s">
        <v>19</v>
      </c>
    </row>
    <row r="7595" spans="1:11" x14ac:dyDescent="0.3">
      <c r="A7595" s="2">
        <v>44191.256944444453</v>
      </c>
      <c r="B7595">
        <v>68520</v>
      </c>
      <c r="C7595">
        <v>0</v>
      </c>
      <c r="D7595">
        <v>0</v>
      </c>
      <c r="E7595">
        <v>0</v>
      </c>
      <c r="F7595">
        <v>0</v>
      </c>
      <c r="G7595">
        <v>2100</v>
      </c>
      <c r="H7595">
        <v>8403</v>
      </c>
      <c r="I7595">
        <v>10041</v>
      </c>
      <c r="J7595">
        <v>5265</v>
      </c>
      <c r="K7595" t="s">
        <v>19</v>
      </c>
    </row>
    <row r="7596" spans="1:11" x14ac:dyDescent="0.3">
      <c r="A7596" s="2">
        <v>44191.263888888891</v>
      </c>
      <c r="B7596">
        <v>68521</v>
      </c>
      <c r="C7596">
        <v>0</v>
      </c>
      <c r="D7596">
        <v>0</v>
      </c>
      <c r="E7596">
        <v>0</v>
      </c>
      <c r="F7596">
        <v>0</v>
      </c>
      <c r="G7596">
        <v>2100</v>
      </c>
      <c r="H7596">
        <v>8406</v>
      </c>
      <c r="I7596">
        <v>10041</v>
      </c>
      <c r="J7596">
        <v>5250</v>
      </c>
      <c r="K7596" t="s">
        <v>19</v>
      </c>
    </row>
    <row r="7597" spans="1:11" x14ac:dyDescent="0.3">
      <c r="A7597" s="2">
        <v>44191.270833333343</v>
      </c>
      <c r="B7597">
        <v>68522</v>
      </c>
      <c r="C7597">
        <v>0</v>
      </c>
      <c r="D7597">
        <v>0</v>
      </c>
      <c r="E7597">
        <v>0</v>
      </c>
      <c r="F7597">
        <v>0</v>
      </c>
      <c r="G7597">
        <v>2100</v>
      </c>
      <c r="H7597">
        <v>8404</v>
      </c>
      <c r="I7597">
        <v>10040</v>
      </c>
      <c r="J7597">
        <v>5232</v>
      </c>
      <c r="K7597" t="s">
        <v>19</v>
      </c>
    </row>
    <row r="7598" spans="1:11" x14ac:dyDescent="0.3">
      <c r="A7598" s="2">
        <v>44191.277777777781</v>
      </c>
      <c r="B7598">
        <v>68523</v>
      </c>
      <c r="C7598">
        <v>0</v>
      </c>
      <c r="D7598">
        <v>0</v>
      </c>
      <c r="E7598">
        <v>0</v>
      </c>
      <c r="F7598">
        <v>0</v>
      </c>
      <c r="G7598">
        <v>2100</v>
      </c>
      <c r="H7598">
        <v>8403</v>
      </c>
      <c r="I7598">
        <v>10040</v>
      </c>
      <c r="J7598">
        <v>5215</v>
      </c>
      <c r="K7598" t="s">
        <v>19</v>
      </c>
    </row>
    <row r="7599" spans="1:11" x14ac:dyDescent="0.3">
      <c r="A7599" s="2">
        <v>44191.284722222219</v>
      </c>
      <c r="B7599">
        <v>68524</v>
      </c>
      <c r="C7599">
        <v>0</v>
      </c>
      <c r="D7599">
        <v>0</v>
      </c>
      <c r="E7599">
        <v>0</v>
      </c>
      <c r="F7599">
        <v>0</v>
      </c>
      <c r="G7599">
        <v>2100</v>
      </c>
      <c r="H7599">
        <v>8403</v>
      </c>
      <c r="I7599">
        <v>10041</v>
      </c>
      <c r="J7599">
        <v>5197</v>
      </c>
      <c r="K7599" t="s">
        <v>19</v>
      </c>
    </row>
    <row r="7600" spans="1:11" x14ac:dyDescent="0.3">
      <c r="A7600" s="2">
        <v>44191.291666666657</v>
      </c>
      <c r="B7600">
        <v>68525</v>
      </c>
      <c r="C7600">
        <v>0</v>
      </c>
      <c r="D7600">
        <v>0</v>
      </c>
      <c r="E7600">
        <v>0</v>
      </c>
      <c r="F7600">
        <v>0</v>
      </c>
      <c r="G7600">
        <v>2100</v>
      </c>
      <c r="H7600">
        <v>8399</v>
      </c>
      <c r="I7600">
        <v>10043</v>
      </c>
      <c r="J7600">
        <v>5176</v>
      </c>
      <c r="K7600" t="s">
        <v>19</v>
      </c>
    </row>
    <row r="7601" spans="1:11" x14ac:dyDescent="0.3">
      <c r="A7601" s="2">
        <v>44191.298611111109</v>
      </c>
      <c r="B7601">
        <v>68526</v>
      </c>
      <c r="C7601">
        <v>0</v>
      </c>
      <c r="D7601">
        <v>0</v>
      </c>
      <c r="E7601">
        <v>0</v>
      </c>
      <c r="F7601">
        <v>0</v>
      </c>
      <c r="G7601">
        <v>2100</v>
      </c>
      <c r="H7601">
        <v>8400</v>
      </c>
      <c r="I7601">
        <v>10043</v>
      </c>
      <c r="J7601">
        <v>5159</v>
      </c>
      <c r="K7601" t="s">
        <v>19</v>
      </c>
    </row>
    <row r="7602" spans="1:11" x14ac:dyDescent="0.3">
      <c r="A7602" s="2">
        <v>44191.305555555547</v>
      </c>
      <c r="B7602">
        <v>68527</v>
      </c>
      <c r="C7602">
        <v>0</v>
      </c>
      <c r="D7602">
        <v>0</v>
      </c>
      <c r="E7602">
        <v>0</v>
      </c>
      <c r="F7602">
        <v>0</v>
      </c>
      <c r="G7602">
        <v>2100</v>
      </c>
      <c r="H7602">
        <v>8403</v>
      </c>
      <c r="I7602">
        <v>10044</v>
      </c>
      <c r="J7602">
        <v>5153</v>
      </c>
      <c r="K7602" t="s">
        <v>19</v>
      </c>
    </row>
    <row r="7603" spans="1:11" x14ac:dyDescent="0.3">
      <c r="A7603" s="2">
        <v>44191.3125</v>
      </c>
      <c r="B7603">
        <v>68528</v>
      </c>
      <c r="C7603">
        <v>0</v>
      </c>
      <c r="D7603">
        <v>0</v>
      </c>
      <c r="E7603">
        <v>0</v>
      </c>
      <c r="F7603">
        <v>0</v>
      </c>
      <c r="G7603">
        <v>2100</v>
      </c>
      <c r="H7603">
        <v>8399</v>
      </c>
      <c r="I7603">
        <v>10045</v>
      </c>
      <c r="J7603">
        <v>5144</v>
      </c>
      <c r="K7603" t="s">
        <v>19</v>
      </c>
    </row>
    <row r="7604" spans="1:11" x14ac:dyDescent="0.3">
      <c r="A7604" s="2">
        <v>44191.319444444453</v>
      </c>
      <c r="B7604">
        <v>68529</v>
      </c>
      <c r="C7604">
        <v>0</v>
      </c>
      <c r="D7604">
        <v>0</v>
      </c>
      <c r="E7604">
        <v>0</v>
      </c>
      <c r="F7604">
        <v>0</v>
      </c>
      <c r="G7604">
        <v>2100</v>
      </c>
      <c r="H7604">
        <v>8397</v>
      </c>
      <c r="I7604">
        <v>10045</v>
      </c>
      <c r="J7604">
        <v>5127</v>
      </c>
      <c r="K7604" t="s">
        <v>19</v>
      </c>
    </row>
    <row r="7605" spans="1:11" x14ac:dyDescent="0.3">
      <c r="A7605" s="2">
        <v>44191.326388888891</v>
      </c>
      <c r="B7605">
        <v>68530</v>
      </c>
      <c r="C7605">
        <v>0</v>
      </c>
      <c r="D7605">
        <v>0</v>
      </c>
      <c r="E7605">
        <v>0</v>
      </c>
      <c r="F7605">
        <v>0</v>
      </c>
      <c r="G7605">
        <v>2100</v>
      </c>
      <c r="H7605">
        <v>8397</v>
      </c>
      <c r="I7605">
        <v>10046</v>
      </c>
      <c r="J7605">
        <v>5123</v>
      </c>
      <c r="K7605" t="s">
        <v>19</v>
      </c>
    </row>
    <row r="7606" spans="1:11" x14ac:dyDescent="0.3">
      <c r="A7606" s="2">
        <v>44191.333333333343</v>
      </c>
      <c r="B7606">
        <v>68531</v>
      </c>
      <c r="C7606">
        <v>0</v>
      </c>
      <c r="D7606">
        <v>0</v>
      </c>
      <c r="E7606">
        <v>0</v>
      </c>
      <c r="F7606">
        <v>0</v>
      </c>
      <c r="G7606">
        <v>2100</v>
      </c>
      <c r="H7606">
        <v>8397</v>
      </c>
      <c r="I7606">
        <v>10047</v>
      </c>
      <c r="J7606">
        <v>5129</v>
      </c>
      <c r="K7606" t="s">
        <v>19</v>
      </c>
    </row>
    <row r="7607" spans="1:11" x14ac:dyDescent="0.3">
      <c r="A7607" s="2">
        <v>44191.340277777781</v>
      </c>
      <c r="B7607">
        <v>68532</v>
      </c>
      <c r="C7607">
        <v>0</v>
      </c>
      <c r="D7607">
        <v>0</v>
      </c>
      <c r="E7607">
        <v>0</v>
      </c>
      <c r="F7607">
        <v>0</v>
      </c>
      <c r="G7607">
        <v>2100</v>
      </c>
      <c r="H7607">
        <v>8396</v>
      </c>
      <c r="I7607">
        <v>10048</v>
      </c>
      <c r="J7607">
        <v>5128</v>
      </c>
      <c r="K7607" t="s">
        <v>19</v>
      </c>
    </row>
    <row r="7608" spans="1:11" x14ac:dyDescent="0.3">
      <c r="A7608" s="2">
        <v>44191.347222222219</v>
      </c>
      <c r="B7608">
        <v>68533</v>
      </c>
      <c r="C7608">
        <v>0</v>
      </c>
      <c r="D7608">
        <v>0</v>
      </c>
      <c r="E7608">
        <v>0</v>
      </c>
      <c r="F7608">
        <v>0</v>
      </c>
      <c r="G7608">
        <v>2100</v>
      </c>
      <c r="H7608">
        <v>8398</v>
      </c>
      <c r="I7608">
        <v>10050</v>
      </c>
      <c r="J7608">
        <v>5130</v>
      </c>
      <c r="K7608" t="s">
        <v>19</v>
      </c>
    </row>
    <row r="7609" spans="1:11" x14ac:dyDescent="0.3">
      <c r="A7609" s="2">
        <v>44191.354166666657</v>
      </c>
      <c r="B7609">
        <v>68534</v>
      </c>
      <c r="C7609">
        <v>0</v>
      </c>
      <c r="D7609">
        <v>0</v>
      </c>
      <c r="E7609">
        <v>0</v>
      </c>
      <c r="F7609">
        <v>0</v>
      </c>
      <c r="G7609">
        <v>2100</v>
      </c>
      <c r="H7609">
        <v>8398</v>
      </c>
      <c r="I7609">
        <v>10052</v>
      </c>
      <c r="J7609">
        <v>5131</v>
      </c>
      <c r="K7609" t="s">
        <v>19</v>
      </c>
    </row>
    <row r="7610" spans="1:11" x14ac:dyDescent="0.3">
      <c r="A7610" s="2">
        <v>44191.361111111109</v>
      </c>
      <c r="B7610">
        <v>68535</v>
      </c>
      <c r="C7610">
        <v>0</v>
      </c>
      <c r="D7610">
        <v>0</v>
      </c>
      <c r="E7610">
        <v>0</v>
      </c>
      <c r="F7610">
        <v>0</v>
      </c>
      <c r="G7610">
        <v>2100</v>
      </c>
      <c r="H7610">
        <v>8395</v>
      </c>
      <c r="I7610">
        <v>10053</v>
      </c>
      <c r="J7610">
        <v>5127</v>
      </c>
      <c r="K7610" t="s">
        <v>19</v>
      </c>
    </row>
    <row r="7611" spans="1:11" x14ac:dyDescent="0.3">
      <c r="A7611" s="2">
        <v>44191.368055555547</v>
      </c>
      <c r="B7611">
        <v>68536</v>
      </c>
      <c r="C7611">
        <v>0</v>
      </c>
      <c r="D7611">
        <v>0</v>
      </c>
      <c r="E7611">
        <v>0</v>
      </c>
      <c r="F7611">
        <v>0</v>
      </c>
      <c r="G7611">
        <v>2100</v>
      </c>
      <c r="H7611">
        <v>8394</v>
      </c>
      <c r="I7611">
        <v>10055</v>
      </c>
      <c r="J7611">
        <v>5119</v>
      </c>
      <c r="K7611" t="s">
        <v>19</v>
      </c>
    </row>
    <row r="7612" spans="1:11" x14ac:dyDescent="0.3">
      <c r="A7612" s="2">
        <v>44191.375</v>
      </c>
      <c r="B7612">
        <v>68537</v>
      </c>
      <c r="C7612">
        <v>0</v>
      </c>
      <c r="D7612">
        <v>0</v>
      </c>
      <c r="E7612">
        <v>0</v>
      </c>
      <c r="F7612">
        <v>0</v>
      </c>
      <c r="G7612">
        <v>2100</v>
      </c>
      <c r="H7612">
        <v>8394</v>
      </c>
      <c r="I7612">
        <v>10054</v>
      </c>
      <c r="J7612">
        <v>5111</v>
      </c>
      <c r="K7612" t="s">
        <v>19</v>
      </c>
    </row>
    <row r="7613" spans="1:11" x14ac:dyDescent="0.3">
      <c r="A7613" s="2">
        <v>44191.381944444453</v>
      </c>
      <c r="B7613">
        <v>68538</v>
      </c>
      <c r="C7613">
        <v>0</v>
      </c>
      <c r="D7613">
        <v>0</v>
      </c>
      <c r="E7613">
        <v>0</v>
      </c>
      <c r="F7613">
        <v>0</v>
      </c>
      <c r="G7613">
        <v>2100</v>
      </c>
      <c r="H7613">
        <v>8396</v>
      </c>
      <c r="I7613">
        <v>10055</v>
      </c>
      <c r="J7613">
        <v>5110</v>
      </c>
      <c r="K7613" t="s">
        <v>19</v>
      </c>
    </row>
    <row r="7614" spans="1:11" x14ac:dyDescent="0.3">
      <c r="A7614" s="2">
        <v>44191.388888888891</v>
      </c>
      <c r="B7614">
        <v>68539</v>
      </c>
      <c r="C7614">
        <v>0</v>
      </c>
      <c r="D7614">
        <v>0</v>
      </c>
      <c r="E7614">
        <v>0</v>
      </c>
      <c r="F7614">
        <v>0</v>
      </c>
      <c r="G7614">
        <v>2100</v>
      </c>
      <c r="H7614">
        <v>8387</v>
      </c>
      <c r="I7614">
        <v>10057</v>
      </c>
      <c r="J7614">
        <v>5115</v>
      </c>
      <c r="K7614" t="s">
        <v>19</v>
      </c>
    </row>
    <row r="7615" spans="1:11" x14ac:dyDescent="0.3">
      <c r="A7615" s="2">
        <v>44191.395833333343</v>
      </c>
      <c r="B7615">
        <v>68540</v>
      </c>
      <c r="C7615">
        <v>0</v>
      </c>
      <c r="D7615">
        <v>0</v>
      </c>
      <c r="E7615">
        <v>0</v>
      </c>
      <c r="F7615">
        <v>0</v>
      </c>
      <c r="G7615">
        <v>2100</v>
      </c>
      <c r="H7615">
        <v>8389</v>
      </c>
      <c r="I7615">
        <v>10057</v>
      </c>
      <c r="J7615">
        <v>5130</v>
      </c>
      <c r="K7615" t="s">
        <v>19</v>
      </c>
    </row>
    <row r="7616" spans="1:11" x14ac:dyDescent="0.3">
      <c r="A7616" s="2">
        <v>44191.402777777781</v>
      </c>
      <c r="B7616">
        <v>68541</v>
      </c>
      <c r="C7616">
        <v>0</v>
      </c>
      <c r="D7616">
        <v>0</v>
      </c>
      <c r="E7616">
        <v>0</v>
      </c>
      <c r="F7616">
        <v>0</v>
      </c>
      <c r="G7616">
        <v>2100</v>
      </c>
      <c r="H7616">
        <v>8391</v>
      </c>
      <c r="I7616">
        <v>10057</v>
      </c>
      <c r="J7616">
        <v>5142</v>
      </c>
      <c r="K7616" t="s">
        <v>19</v>
      </c>
    </row>
    <row r="7617" spans="1:11" x14ac:dyDescent="0.3">
      <c r="A7617" s="2">
        <v>44191.409722222219</v>
      </c>
      <c r="B7617">
        <v>68542</v>
      </c>
      <c r="C7617">
        <v>0</v>
      </c>
      <c r="D7617">
        <v>0</v>
      </c>
      <c r="E7617">
        <v>0</v>
      </c>
      <c r="F7617">
        <v>0</v>
      </c>
      <c r="G7617">
        <v>2100</v>
      </c>
      <c r="H7617">
        <v>8388</v>
      </c>
      <c r="I7617">
        <v>10056</v>
      </c>
      <c r="J7617">
        <v>5152</v>
      </c>
      <c r="K7617" t="s">
        <v>19</v>
      </c>
    </row>
    <row r="7618" spans="1:11" x14ac:dyDescent="0.3">
      <c r="A7618" s="2">
        <v>44191.416666666657</v>
      </c>
      <c r="B7618">
        <v>68543</v>
      </c>
      <c r="C7618">
        <v>0</v>
      </c>
      <c r="D7618">
        <v>0</v>
      </c>
      <c r="E7618">
        <v>0</v>
      </c>
      <c r="F7618">
        <v>0</v>
      </c>
      <c r="G7618">
        <v>2100</v>
      </c>
      <c r="H7618">
        <v>8389</v>
      </c>
      <c r="I7618">
        <v>10056</v>
      </c>
      <c r="J7618">
        <v>5164</v>
      </c>
      <c r="K7618" t="s">
        <v>19</v>
      </c>
    </row>
    <row r="7619" spans="1:11" x14ac:dyDescent="0.3">
      <c r="A7619" s="2">
        <v>44191.423611111109</v>
      </c>
      <c r="B7619">
        <v>68544</v>
      </c>
      <c r="C7619">
        <v>0</v>
      </c>
      <c r="D7619">
        <v>0</v>
      </c>
      <c r="E7619">
        <v>0</v>
      </c>
      <c r="F7619">
        <v>0</v>
      </c>
      <c r="G7619">
        <v>2100</v>
      </c>
      <c r="H7619">
        <v>8388</v>
      </c>
      <c r="I7619">
        <v>10056</v>
      </c>
      <c r="J7619">
        <v>5181</v>
      </c>
      <c r="K7619" t="s">
        <v>19</v>
      </c>
    </row>
    <row r="7620" spans="1:11" x14ac:dyDescent="0.3">
      <c r="A7620" s="2">
        <v>44191.430555555547</v>
      </c>
      <c r="B7620">
        <v>68545</v>
      </c>
      <c r="C7620">
        <v>0</v>
      </c>
      <c r="D7620">
        <v>0</v>
      </c>
      <c r="E7620">
        <v>0</v>
      </c>
      <c r="F7620">
        <v>0</v>
      </c>
      <c r="G7620">
        <v>2100</v>
      </c>
      <c r="H7620">
        <v>8390</v>
      </c>
      <c r="I7620">
        <v>10058</v>
      </c>
      <c r="J7620">
        <v>5218</v>
      </c>
      <c r="K7620" t="s">
        <v>19</v>
      </c>
    </row>
    <row r="7621" spans="1:11" x14ac:dyDescent="0.3">
      <c r="A7621" s="2">
        <v>44191.4375</v>
      </c>
      <c r="B7621">
        <v>68546</v>
      </c>
      <c r="C7621">
        <v>0</v>
      </c>
      <c r="D7621">
        <v>0</v>
      </c>
      <c r="E7621">
        <v>0</v>
      </c>
      <c r="F7621">
        <v>0</v>
      </c>
      <c r="G7621">
        <v>2100</v>
      </c>
      <c r="H7621">
        <v>8384</v>
      </c>
      <c r="I7621">
        <v>10060</v>
      </c>
      <c r="J7621">
        <v>5263</v>
      </c>
      <c r="K7621" t="s">
        <v>19</v>
      </c>
    </row>
    <row r="7622" spans="1:11" x14ac:dyDescent="0.3">
      <c r="A7622" s="2">
        <v>44191.444444444453</v>
      </c>
      <c r="B7622">
        <v>68547</v>
      </c>
      <c r="C7622">
        <v>0</v>
      </c>
      <c r="D7622">
        <v>0</v>
      </c>
      <c r="E7622">
        <v>0</v>
      </c>
      <c r="F7622">
        <v>0</v>
      </c>
      <c r="G7622">
        <v>2100</v>
      </c>
      <c r="H7622">
        <v>8387</v>
      </c>
      <c r="I7622">
        <v>10060</v>
      </c>
      <c r="J7622">
        <v>5308</v>
      </c>
      <c r="K7622" t="s">
        <v>19</v>
      </c>
    </row>
    <row r="7623" spans="1:11" x14ac:dyDescent="0.3">
      <c r="A7623" s="2">
        <v>44191.451388888891</v>
      </c>
      <c r="B7623">
        <v>68548</v>
      </c>
      <c r="C7623">
        <v>0</v>
      </c>
      <c r="D7623">
        <v>0</v>
      </c>
      <c r="E7623">
        <v>0</v>
      </c>
      <c r="F7623">
        <v>0</v>
      </c>
      <c r="G7623">
        <v>2100</v>
      </c>
      <c r="H7623">
        <v>8390</v>
      </c>
      <c r="I7623">
        <v>10058</v>
      </c>
      <c r="J7623">
        <v>5350</v>
      </c>
      <c r="K7623" t="s">
        <v>19</v>
      </c>
    </row>
    <row r="7624" spans="1:11" x14ac:dyDescent="0.3">
      <c r="A7624" s="2">
        <v>44191.458333333343</v>
      </c>
      <c r="B7624">
        <v>68549</v>
      </c>
      <c r="C7624">
        <v>0</v>
      </c>
      <c r="D7624">
        <v>0</v>
      </c>
      <c r="E7624">
        <v>0</v>
      </c>
      <c r="F7624">
        <v>0</v>
      </c>
      <c r="G7624">
        <v>2100</v>
      </c>
      <c r="H7624">
        <v>8388</v>
      </c>
      <c r="I7624">
        <v>10056</v>
      </c>
      <c r="J7624">
        <v>5387</v>
      </c>
      <c r="K7624" t="s">
        <v>19</v>
      </c>
    </row>
    <row r="7625" spans="1:11" x14ac:dyDescent="0.3">
      <c r="A7625" s="2">
        <v>44191.465277777781</v>
      </c>
      <c r="B7625">
        <v>68550</v>
      </c>
      <c r="C7625">
        <v>0</v>
      </c>
      <c r="D7625">
        <v>0</v>
      </c>
      <c r="E7625">
        <v>0</v>
      </c>
      <c r="F7625">
        <v>0</v>
      </c>
      <c r="G7625">
        <v>2100</v>
      </c>
      <c r="H7625">
        <v>8384</v>
      </c>
      <c r="I7625">
        <v>10058</v>
      </c>
      <c r="J7625">
        <v>5422</v>
      </c>
      <c r="K7625" t="s">
        <v>19</v>
      </c>
    </row>
    <row r="7626" spans="1:11" x14ac:dyDescent="0.3">
      <c r="A7626" s="2">
        <v>44191.472222222219</v>
      </c>
      <c r="B7626">
        <v>68551</v>
      </c>
      <c r="C7626">
        <v>0</v>
      </c>
      <c r="D7626">
        <v>0</v>
      </c>
      <c r="E7626">
        <v>0</v>
      </c>
      <c r="F7626">
        <v>0</v>
      </c>
      <c r="G7626">
        <v>2100</v>
      </c>
      <c r="H7626">
        <v>8389</v>
      </c>
      <c r="I7626">
        <v>10060</v>
      </c>
      <c r="J7626">
        <v>5458</v>
      </c>
      <c r="K7626" t="s">
        <v>19</v>
      </c>
    </row>
    <row r="7627" spans="1:11" x14ac:dyDescent="0.3">
      <c r="A7627" s="2">
        <v>44191.479166666657</v>
      </c>
      <c r="B7627">
        <v>68552</v>
      </c>
      <c r="C7627">
        <v>0</v>
      </c>
      <c r="D7627">
        <v>0</v>
      </c>
      <c r="E7627">
        <v>0</v>
      </c>
      <c r="F7627">
        <v>0</v>
      </c>
      <c r="G7627">
        <v>2100</v>
      </c>
      <c r="H7627">
        <v>8387</v>
      </c>
      <c r="I7627">
        <v>10061</v>
      </c>
      <c r="J7627">
        <v>5500</v>
      </c>
      <c r="K7627" t="s">
        <v>19</v>
      </c>
    </row>
    <row r="7628" spans="1:11" x14ac:dyDescent="0.3">
      <c r="A7628" s="2">
        <v>44191.486111111109</v>
      </c>
      <c r="B7628">
        <v>68553</v>
      </c>
      <c r="C7628">
        <v>0</v>
      </c>
      <c r="D7628">
        <v>0</v>
      </c>
      <c r="E7628">
        <v>0</v>
      </c>
      <c r="F7628">
        <v>0</v>
      </c>
      <c r="G7628">
        <v>2100</v>
      </c>
      <c r="H7628">
        <v>8398</v>
      </c>
      <c r="I7628">
        <v>10062</v>
      </c>
      <c r="J7628">
        <v>5547</v>
      </c>
      <c r="K7628" t="s">
        <v>19</v>
      </c>
    </row>
    <row r="7629" spans="1:11" x14ac:dyDescent="0.3">
      <c r="A7629" s="2">
        <v>44191.493055555547</v>
      </c>
      <c r="B7629">
        <v>68554</v>
      </c>
      <c r="C7629">
        <v>0</v>
      </c>
      <c r="D7629">
        <v>0</v>
      </c>
      <c r="E7629">
        <v>0</v>
      </c>
      <c r="F7629">
        <v>0</v>
      </c>
      <c r="G7629">
        <v>2100</v>
      </c>
      <c r="H7629">
        <v>8459</v>
      </c>
      <c r="I7629">
        <v>10062</v>
      </c>
      <c r="J7629">
        <v>5612</v>
      </c>
      <c r="K7629" t="s">
        <v>19</v>
      </c>
    </row>
    <row r="7630" spans="1:11" x14ac:dyDescent="0.3">
      <c r="A7630" s="2">
        <v>44191.5</v>
      </c>
      <c r="B7630">
        <v>68555</v>
      </c>
      <c r="C7630">
        <v>0</v>
      </c>
      <c r="D7630">
        <v>0</v>
      </c>
      <c r="E7630">
        <v>0</v>
      </c>
      <c r="F7630">
        <v>0</v>
      </c>
      <c r="G7630">
        <v>2100</v>
      </c>
      <c r="H7630">
        <v>8498</v>
      </c>
      <c r="I7630">
        <v>10062</v>
      </c>
      <c r="J7630">
        <v>5740</v>
      </c>
      <c r="K7630" t="s">
        <v>19</v>
      </c>
    </row>
    <row r="7631" spans="1:11" x14ac:dyDescent="0.3">
      <c r="A7631" s="2">
        <v>44191.506944444453</v>
      </c>
      <c r="B7631">
        <v>68556</v>
      </c>
      <c r="C7631">
        <v>0</v>
      </c>
      <c r="D7631">
        <v>0</v>
      </c>
      <c r="E7631">
        <v>0</v>
      </c>
      <c r="F7631">
        <v>0</v>
      </c>
      <c r="G7631">
        <v>2100</v>
      </c>
      <c r="H7631">
        <v>8529</v>
      </c>
      <c r="I7631">
        <v>10062</v>
      </c>
      <c r="J7631">
        <v>5869</v>
      </c>
      <c r="K7631" t="s">
        <v>19</v>
      </c>
    </row>
    <row r="7632" spans="1:11" x14ac:dyDescent="0.3">
      <c r="A7632" s="2">
        <v>44191.513888888891</v>
      </c>
      <c r="B7632">
        <v>68557</v>
      </c>
      <c r="C7632">
        <v>0</v>
      </c>
      <c r="D7632">
        <v>0</v>
      </c>
      <c r="E7632">
        <v>0</v>
      </c>
      <c r="F7632">
        <v>0</v>
      </c>
      <c r="G7632">
        <v>2100</v>
      </c>
      <c r="H7632">
        <v>8548</v>
      </c>
      <c r="I7632">
        <v>10061</v>
      </c>
      <c r="J7632">
        <v>5962</v>
      </c>
      <c r="K7632" t="s">
        <v>19</v>
      </c>
    </row>
    <row r="7633" spans="1:11" x14ac:dyDescent="0.3">
      <c r="A7633" s="2">
        <v>44191.520833333343</v>
      </c>
      <c r="B7633">
        <v>68558</v>
      </c>
      <c r="C7633">
        <v>0</v>
      </c>
      <c r="D7633">
        <v>0</v>
      </c>
      <c r="E7633">
        <v>0</v>
      </c>
      <c r="F7633">
        <v>0</v>
      </c>
      <c r="G7633">
        <v>2100</v>
      </c>
      <c r="H7633">
        <v>8573</v>
      </c>
      <c r="I7633">
        <v>10058</v>
      </c>
      <c r="J7633">
        <v>6044</v>
      </c>
      <c r="K7633" t="s">
        <v>19</v>
      </c>
    </row>
    <row r="7634" spans="1:11" x14ac:dyDescent="0.3">
      <c r="A7634" s="2">
        <v>44191.527777777781</v>
      </c>
      <c r="B7634">
        <v>68559</v>
      </c>
      <c r="C7634">
        <v>0</v>
      </c>
      <c r="D7634">
        <v>0</v>
      </c>
      <c r="E7634">
        <v>0</v>
      </c>
      <c r="F7634">
        <v>0</v>
      </c>
      <c r="G7634">
        <v>2100</v>
      </c>
      <c r="H7634">
        <v>8589</v>
      </c>
      <c r="I7634">
        <v>10057</v>
      </c>
      <c r="J7634">
        <v>6105</v>
      </c>
      <c r="K7634" t="s">
        <v>19</v>
      </c>
    </row>
    <row r="7635" spans="1:11" x14ac:dyDescent="0.3">
      <c r="A7635" s="2">
        <v>44191.534722222219</v>
      </c>
      <c r="B7635">
        <v>68560</v>
      </c>
      <c r="C7635">
        <v>0</v>
      </c>
      <c r="D7635">
        <v>0</v>
      </c>
      <c r="E7635">
        <v>0</v>
      </c>
      <c r="F7635">
        <v>0</v>
      </c>
      <c r="G7635">
        <v>2100</v>
      </c>
      <c r="H7635">
        <v>8607</v>
      </c>
      <c r="I7635">
        <v>10054</v>
      </c>
      <c r="J7635">
        <v>6154</v>
      </c>
      <c r="K7635" t="s">
        <v>19</v>
      </c>
    </row>
    <row r="7636" spans="1:11" x14ac:dyDescent="0.3">
      <c r="A7636" s="2">
        <v>44191.541666666657</v>
      </c>
      <c r="B7636">
        <v>68561</v>
      </c>
      <c r="C7636">
        <v>0</v>
      </c>
      <c r="D7636">
        <v>0</v>
      </c>
      <c r="E7636">
        <v>0</v>
      </c>
      <c r="F7636">
        <v>0</v>
      </c>
      <c r="G7636">
        <v>2100</v>
      </c>
      <c r="H7636">
        <v>8624</v>
      </c>
      <c r="I7636">
        <v>10053</v>
      </c>
      <c r="J7636">
        <v>6195</v>
      </c>
      <c r="K7636" t="s">
        <v>19</v>
      </c>
    </row>
    <row r="7637" spans="1:11" x14ac:dyDescent="0.3">
      <c r="A7637" s="2">
        <v>44191.548611111109</v>
      </c>
      <c r="B7637">
        <v>68562</v>
      </c>
      <c r="C7637">
        <v>0</v>
      </c>
      <c r="D7637">
        <v>0</v>
      </c>
      <c r="E7637">
        <v>0</v>
      </c>
      <c r="F7637">
        <v>0</v>
      </c>
      <c r="G7637">
        <v>2100</v>
      </c>
      <c r="H7637">
        <v>8634</v>
      </c>
      <c r="I7637">
        <v>10053</v>
      </c>
      <c r="J7637">
        <v>6228</v>
      </c>
      <c r="K7637" t="s">
        <v>19</v>
      </c>
    </row>
    <row r="7638" spans="1:11" x14ac:dyDescent="0.3">
      <c r="A7638" s="2">
        <v>44191.555555555547</v>
      </c>
      <c r="B7638">
        <v>68563</v>
      </c>
      <c r="C7638">
        <v>0</v>
      </c>
      <c r="D7638">
        <v>0</v>
      </c>
      <c r="E7638">
        <v>0</v>
      </c>
      <c r="F7638">
        <v>0</v>
      </c>
      <c r="G7638">
        <v>2100</v>
      </c>
      <c r="H7638">
        <v>8646</v>
      </c>
      <c r="I7638">
        <v>10052</v>
      </c>
      <c r="J7638">
        <v>6280</v>
      </c>
      <c r="K7638" t="s">
        <v>19</v>
      </c>
    </row>
    <row r="7639" spans="1:11" x14ac:dyDescent="0.3">
      <c r="A7639" s="2">
        <v>44191.5625</v>
      </c>
      <c r="B7639">
        <v>68564</v>
      </c>
      <c r="C7639">
        <v>0</v>
      </c>
      <c r="D7639">
        <v>0</v>
      </c>
      <c r="E7639">
        <v>0</v>
      </c>
      <c r="F7639">
        <v>0</v>
      </c>
      <c r="G7639">
        <v>2100</v>
      </c>
      <c r="H7639">
        <v>8655</v>
      </c>
      <c r="I7639">
        <v>10050</v>
      </c>
      <c r="J7639">
        <v>6328</v>
      </c>
      <c r="K7639" t="s">
        <v>19</v>
      </c>
    </row>
    <row r="7640" spans="1:11" x14ac:dyDescent="0.3">
      <c r="A7640" s="2">
        <v>44191.569444444453</v>
      </c>
      <c r="B7640">
        <v>68565</v>
      </c>
      <c r="C7640">
        <v>0</v>
      </c>
      <c r="D7640">
        <v>0</v>
      </c>
      <c r="E7640">
        <v>0</v>
      </c>
      <c r="F7640">
        <v>0</v>
      </c>
      <c r="G7640">
        <v>2100</v>
      </c>
      <c r="H7640">
        <v>8662</v>
      </c>
      <c r="I7640">
        <v>10048</v>
      </c>
      <c r="J7640">
        <v>6352</v>
      </c>
      <c r="K7640" t="s">
        <v>19</v>
      </c>
    </row>
    <row r="7641" spans="1:11" x14ac:dyDescent="0.3">
      <c r="A7641" s="2">
        <v>44191.576388888891</v>
      </c>
      <c r="B7641">
        <v>68566</v>
      </c>
      <c r="C7641">
        <v>0</v>
      </c>
      <c r="D7641">
        <v>0</v>
      </c>
      <c r="E7641">
        <v>0</v>
      </c>
      <c r="F7641">
        <v>0</v>
      </c>
      <c r="G7641">
        <v>2100</v>
      </c>
      <c r="H7641">
        <v>8668</v>
      </c>
      <c r="I7641">
        <v>10046</v>
      </c>
      <c r="J7641">
        <v>6386</v>
      </c>
      <c r="K7641" t="s">
        <v>19</v>
      </c>
    </row>
    <row r="7642" spans="1:11" x14ac:dyDescent="0.3">
      <c r="A7642" s="2">
        <v>44191.583333333343</v>
      </c>
      <c r="B7642">
        <v>68567</v>
      </c>
      <c r="C7642">
        <v>0</v>
      </c>
      <c r="D7642">
        <v>0</v>
      </c>
      <c r="E7642">
        <v>0</v>
      </c>
      <c r="F7642">
        <v>0</v>
      </c>
      <c r="G7642">
        <v>2100</v>
      </c>
      <c r="H7642">
        <v>8673</v>
      </c>
      <c r="I7642">
        <v>10044</v>
      </c>
      <c r="J7642">
        <v>6420</v>
      </c>
      <c r="K7642" t="s">
        <v>19</v>
      </c>
    </row>
    <row r="7643" spans="1:11" x14ac:dyDescent="0.3">
      <c r="A7643" s="2">
        <v>44191.590277777781</v>
      </c>
      <c r="B7643">
        <v>68568</v>
      </c>
      <c r="C7643">
        <v>0</v>
      </c>
      <c r="D7643">
        <v>0</v>
      </c>
      <c r="E7643">
        <v>0</v>
      </c>
      <c r="F7643">
        <v>0</v>
      </c>
      <c r="G7643">
        <v>2100</v>
      </c>
      <c r="H7643">
        <v>8672</v>
      </c>
      <c r="I7643">
        <v>10042</v>
      </c>
      <c r="J7643">
        <v>6444</v>
      </c>
      <c r="K7643" t="s">
        <v>19</v>
      </c>
    </row>
    <row r="7644" spans="1:11" x14ac:dyDescent="0.3">
      <c r="A7644" s="2">
        <v>44191.597222222219</v>
      </c>
      <c r="B7644">
        <v>68569</v>
      </c>
      <c r="C7644">
        <v>0</v>
      </c>
      <c r="D7644">
        <v>0</v>
      </c>
      <c r="E7644">
        <v>0</v>
      </c>
      <c r="F7644">
        <v>0</v>
      </c>
      <c r="G7644">
        <v>2100</v>
      </c>
      <c r="H7644">
        <v>8678</v>
      </c>
      <c r="I7644">
        <v>10040</v>
      </c>
      <c r="J7644">
        <v>6462</v>
      </c>
      <c r="K7644" t="s">
        <v>19</v>
      </c>
    </row>
    <row r="7645" spans="1:11" x14ac:dyDescent="0.3">
      <c r="A7645" s="2">
        <v>44191.604166666657</v>
      </c>
      <c r="B7645">
        <v>68570</v>
      </c>
      <c r="C7645">
        <v>0</v>
      </c>
      <c r="D7645">
        <v>0</v>
      </c>
      <c r="E7645">
        <v>0</v>
      </c>
      <c r="F7645">
        <v>0</v>
      </c>
      <c r="G7645">
        <v>2100</v>
      </c>
      <c r="H7645">
        <v>8685</v>
      </c>
      <c r="I7645">
        <v>10038</v>
      </c>
      <c r="J7645">
        <v>6483</v>
      </c>
      <c r="K7645" t="s">
        <v>19</v>
      </c>
    </row>
    <row r="7646" spans="1:11" x14ac:dyDescent="0.3">
      <c r="A7646" s="2">
        <v>44191.611111111109</v>
      </c>
      <c r="B7646">
        <v>68571</v>
      </c>
      <c r="C7646">
        <v>0</v>
      </c>
      <c r="D7646">
        <v>0</v>
      </c>
      <c r="E7646">
        <v>0</v>
      </c>
      <c r="F7646">
        <v>0</v>
      </c>
      <c r="G7646">
        <v>2100</v>
      </c>
      <c r="H7646">
        <v>8684</v>
      </c>
      <c r="I7646">
        <v>10037</v>
      </c>
      <c r="J7646">
        <v>6483</v>
      </c>
      <c r="K7646" t="s">
        <v>19</v>
      </c>
    </row>
    <row r="7647" spans="1:11" x14ac:dyDescent="0.3">
      <c r="A7647" s="2">
        <v>44191.618055555547</v>
      </c>
      <c r="B7647">
        <v>68572</v>
      </c>
      <c r="C7647">
        <v>0</v>
      </c>
      <c r="D7647">
        <v>0</v>
      </c>
      <c r="E7647">
        <v>0</v>
      </c>
      <c r="F7647">
        <v>0</v>
      </c>
      <c r="G7647">
        <v>2100</v>
      </c>
      <c r="H7647">
        <v>8687</v>
      </c>
      <c r="I7647">
        <v>10036</v>
      </c>
      <c r="J7647">
        <v>6496</v>
      </c>
      <c r="K7647" t="s">
        <v>19</v>
      </c>
    </row>
    <row r="7648" spans="1:11" x14ac:dyDescent="0.3">
      <c r="A7648" s="2">
        <v>44191.625</v>
      </c>
      <c r="B7648">
        <v>68573</v>
      </c>
      <c r="C7648">
        <v>0</v>
      </c>
      <c r="D7648">
        <v>0</v>
      </c>
      <c r="E7648">
        <v>0</v>
      </c>
      <c r="F7648">
        <v>0</v>
      </c>
      <c r="G7648">
        <v>2100</v>
      </c>
      <c r="H7648">
        <v>8687</v>
      </c>
      <c r="I7648">
        <v>10035</v>
      </c>
      <c r="J7648">
        <v>6518</v>
      </c>
      <c r="K7648" t="s">
        <v>19</v>
      </c>
    </row>
    <row r="7649" spans="1:11" x14ac:dyDescent="0.3">
      <c r="A7649" s="2">
        <v>44191.631944444453</v>
      </c>
      <c r="B7649">
        <v>68574</v>
      </c>
      <c r="C7649">
        <v>0</v>
      </c>
      <c r="D7649">
        <v>0</v>
      </c>
      <c r="E7649">
        <v>0</v>
      </c>
      <c r="F7649">
        <v>0</v>
      </c>
      <c r="G7649">
        <v>2100</v>
      </c>
      <c r="H7649">
        <v>8684</v>
      </c>
      <c r="I7649">
        <v>10034</v>
      </c>
      <c r="J7649">
        <v>6530</v>
      </c>
      <c r="K7649" t="s">
        <v>19</v>
      </c>
    </row>
    <row r="7650" spans="1:11" x14ac:dyDescent="0.3">
      <c r="A7650" s="2">
        <v>44191.638888888891</v>
      </c>
      <c r="B7650">
        <v>68575</v>
      </c>
      <c r="C7650">
        <v>0</v>
      </c>
      <c r="D7650">
        <v>0</v>
      </c>
      <c r="E7650">
        <v>0</v>
      </c>
      <c r="F7650">
        <v>0</v>
      </c>
      <c r="G7650">
        <v>2100</v>
      </c>
      <c r="H7650">
        <v>8684</v>
      </c>
      <c r="I7650">
        <v>10033</v>
      </c>
      <c r="J7650">
        <v>6527</v>
      </c>
      <c r="K7650" t="s">
        <v>19</v>
      </c>
    </row>
    <row r="7651" spans="1:11" x14ac:dyDescent="0.3">
      <c r="A7651" s="2">
        <v>44191.645833333343</v>
      </c>
      <c r="B7651">
        <v>68576</v>
      </c>
      <c r="C7651">
        <v>0</v>
      </c>
      <c r="D7651">
        <v>0</v>
      </c>
      <c r="E7651">
        <v>0</v>
      </c>
      <c r="F7651">
        <v>0</v>
      </c>
      <c r="G7651">
        <v>2100</v>
      </c>
      <c r="H7651">
        <v>8685</v>
      </c>
      <c r="I7651">
        <v>10032</v>
      </c>
      <c r="J7651">
        <v>6537</v>
      </c>
      <c r="K7651" t="s">
        <v>19</v>
      </c>
    </row>
    <row r="7652" spans="1:11" x14ac:dyDescent="0.3">
      <c r="A7652" s="2">
        <v>44191.652777777781</v>
      </c>
      <c r="B7652">
        <v>68577</v>
      </c>
      <c r="C7652">
        <v>0</v>
      </c>
      <c r="D7652">
        <v>0</v>
      </c>
      <c r="E7652">
        <v>0</v>
      </c>
      <c r="F7652">
        <v>0</v>
      </c>
      <c r="G7652">
        <v>2100</v>
      </c>
      <c r="H7652">
        <v>8684</v>
      </c>
      <c r="I7652">
        <v>10030</v>
      </c>
      <c r="J7652">
        <v>6552</v>
      </c>
      <c r="K7652" t="s">
        <v>19</v>
      </c>
    </row>
    <row r="7653" spans="1:11" x14ac:dyDescent="0.3">
      <c r="A7653" s="2">
        <v>44191.659722222219</v>
      </c>
      <c r="B7653">
        <v>68578</v>
      </c>
      <c r="C7653">
        <v>0</v>
      </c>
      <c r="D7653">
        <v>0</v>
      </c>
      <c r="E7653">
        <v>0</v>
      </c>
      <c r="F7653">
        <v>0</v>
      </c>
      <c r="G7653">
        <v>2100</v>
      </c>
      <c r="H7653">
        <v>8684</v>
      </c>
      <c r="I7653">
        <v>10028</v>
      </c>
      <c r="J7653">
        <v>6562</v>
      </c>
      <c r="K7653" t="s">
        <v>19</v>
      </c>
    </row>
    <row r="7654" spans="1:11" x14ac:dyDescent="0.3">
      <c r="A7654" s="2">
        <v>44191.666666666657</v>
      </c>
      <c r="B7654">
        <v>68579</v>
      </c>
      <c r="C7654">
        <v>0</v>
      </c>
      <c r="D7654">
        <v>0</v>
      </c>
      <c r="E7654">
        <v>0</v>
      </c>
      <c r="F7654">
        <v>0</v>
      </c>
      <c r="G7654">
        <v>2100</v>
      </c>
      <c r="H7654">
        <v>8679</v>
      </c>
      <c r="I7654">
        <v>10028</v>
      </c>
      <c r="J7654">
        <v>6563</v>
      </c>
      <c r="K7654" t="s">
        <v>19</v>
      </c>
    </row>
    <row r="7655" spans="1:11" x14ac:dyDescent="0.3">
      <c r="A7655" s="2">
        <v>44191.673611111109</v>
      </c>
      <c r="B7655">
        <v>68580</v>
      </c>
      <c r="C7655">
        <v>0</v>
      </c>
      <c r="D7655">
        <v>0</v>
      </c>
      <c r="E7655">
        <v>0</v>
      </c>
      <c r="F7655">
        <v>0</v>
      </c>
      <c r="G7655">
        <v>2100</v>
      </c>
      <c r="H7655">
        <v>8676</v>
      </c>
      <c r="I7655">
        <v>10027</v>
      </c>
      <c r="J7655">
        <v>6554</v>
      </c>
      <c r="K7655" t="s">
        <v>19</v>
      </c>
    </row>
    <row r="7656" spans="1:11" x14ac:dyDescent="0.3">
      <c r="A7656" s="2">
        <v>44191.680555555547</v>
      </c>
      <c r="B7656">
        <v>68581</v>
      </c>
      <c r="C7656">
        <v>0</v>
      </c>
      <c r="D7656">
        <v>0</v>
      </c>
      <c r="E7656">
        <v>0</v>
      </c>
      <c r="F7656">
        <v>0</v>
      </c>
      <c r="G7656">
        <v>2100</v>
      </c>
      <c r="H7656">
        <v>8648</v>
      </c>
      <c r="I7656">
        <v>10025</v>
      </c>
      <c r="J7656">
        <v>6486</v>
      </c>
      <c r="K7656" t="s">
        <v>19</v>
      </c>
    </row>
    <row r="7657" spans="1:11" x14ac:dyDescent="0.3">
      <c r="A7657" s="2">
        <v>44191.6875</v>
      </c>
      <c r="B7657">
        <v>68582</v>
      </c>
      <c r="C7657">
        <v>0</v>
      </c>
      <c r="D7657">
        <v>0</v>
      </c>
      <c r="E7657">
        <v>0</v>
      </c>
      <c r="F7657">
        <v>0</v>
      </c>
      <c r="G7657">
        <v>2100</v>
      </c>
      <c r="H7657">
        <v>8632</v>
      </c>
      <c r="I7657">
        <v>10025</v>
      </c>
      <c r="J7657">
        <v>6379</v>
      </c>
      <c r="K7657" t="s">
        <v>19</v>
      </c>
    </row>
    <row r="7658" spans="1:11" x14ac:dyDescent="0.3">
      <c r="A7658" s="2">
        <v>44191.694444444453</v>
      </c>
      <c r="B7658">
        <v>68583</v>
      </c>
      <c r="C7658">
        <v>0</v>
      </c>
      <c r="D7658">
        <v>0</v>
      </c>
      <c r="E7658">
        <v>0</v>
      </c>
      <c r="F7658">
        <v>0</v>
      </c>
      <c r="G7658">
        <v>2100</v>
      </c>
      <c r="H7658">
        <v>8621</v>
      </c>
      <c r="I7658">
        <v>10025</v>
      </c>
      <c r="J7658">
        <v>6294</v>
      </c>
      <c r="K7658" t="s">
        <v>19</v>
      </c>
    </row>
    <row r="7659" spans="1:11" x14ac:dyDescent="0.3">
      <c r="A7659" s="2">
        <v>44191.701388888891</v>
      </c>
      <c r="B7659">
        <v>68584</v>
      </c>
      <c r="C7659">
        <v>0</v>
      </c>
      <c r="D7659">
        <v>0</v>
      </c>
      <c r="E7659">
        <v>0</v>
      </c>
      <c r="F7659">
        <v>0</v>
      </c>
      <c r="G7659">
        <v>2100</v>
      </c>
      <c r="H7659">
        <v>8611</v>
      </c>
      <c r="I7659">
        <v>10024</v>
      </c>
      <c r="J7659">
        <v>6227</v>
      </c>
      <c r="K7659" t="s">
        <v>19</v>
      </c>
    </row>
    <row r="7660" spans="1:11" x14ac:dyDescent="0.3">
      <c r="A7660" s="2">
        <v>44191.708333333343</v>
      </c>
      <c r="B7660">
        <v>68585</v>
      </c>
      <c r="C7660">
        <v>0</v>
      </c>
      <c r="D7660">
        <v>0</v>
      </c>
      <c r="E7660">
        <v>0</v>
      </c>
      <c r="F7660">
        <v>0</v>
      </c>
      <c r="G7660">
        <v>2100</v>
      </c>
      <c r="H7660">
        <v>8604</v>
      </c>
      <c r="I7660">
        <v>10023</v>
      </c>
      <c r="J7660">
        <v>6171</v>
      </c>
      <c r="K7660" t="s">
        <v>19</v>
      </c>
    </row>
    <row r="7661" spans="1:11" x14ac:dyDescent="0.3">
      <c r="A7661" s="2">
        <v>44191.715277777781</v>
      </c>
      <c r="B7661">
        <v>68586</v>
      </c>
      <c r="C7661">
        <v>0</v>
      </c>
      <c r="D7661">
        <v>0</v>
      </c>
      <c r="E7661">
        <v>0</v>
      </c>
      <c r="F7661">
        <v>0</v>
      </c>
      <c r="G7661">
        <v>2100</v>
      </c>
      <c r="H7661">
        <v>8599</v>
      </c>
      <c r="I7661">
        <v>10023</v>
      </c>
      <c r="J7661">
        <v>6123</v>
      </c>
      <c r="K7661" t="s">
        <v>19</v>
      </c>
    </row>
    <row r="7662" spans="1:11" x14ac:dyDescent="0.3">
      <c r="A7662" s="2">
        <v>44191.722222222219</v>
      </c>
      <c r="B7662">
        <v>68587</v>
      </c>
      <c r="C7662">
        <v>0</v>
      </c>
      <c r="D7662">
        <v>0</v>
      </c>
      <c r="E7662">
        <v>0</v>
      </c>
      <c r="F7662">
        <v>0</v>
      </c>
      <c r="G7662">
        <v>2100</v>
      </c>
      <c r="H7662">
        <v>8597</v>
      </c>
      <c r="I7662">
        <v>10022</v>
      </c>
      <c r="J7662">
        <v>6080</v>
      </c>
      <c r="K7662" t="s">
        <v>19</v>
      </c>
    </row>
    <row r="7663" spans="1:11" x14ac:dyDescent="0.3">
      <c r="A7663" s="2">
        <v>44191.729166666657</v>
      </c>
      <c r="B7663">
        <v>68588</v>
      </c>
      <c r="C7663">
        <v>0</v>
      </c>
      <c r="D7663">
        <v>0</v>
      </c>
      <c r="E7663">
        <v>0</v>
      </c>
      <c r="F7663">
        <v>0</v>
      </c>
      <c r="G7663">
        <v>2100</v>
      </c>
      <c r="H7663">
        <v>8592</v>
      </c>
      <c r="I7663">
        <v>10022</v>
      </c>
      <c r="J7663">
        <v>6042</v>
      </c>
      <c r="K7663" t="s">
        <v>19</v>
      </c>
    </row>
    <row r="7664" spans="1:11" x14ac:dyDescent="0.3">
      <c r="A7664" s="2">
        <v>44191.736111111109</v>
      </c>
      <c r="B7664">
        <v>68589</v>
      </c>
      <c r="C7664">
        <v>0</v>
      </c>
      <c r="D7664">
        <v>0</v>
      </c>
      <c r="E7664">
        <v>0</v>
      </c>
      <c r="F7664">
        <v>0</v>
      </c>
      <c r="G7664">
        <v>2100</v>
      </c>
      <c r="H7664">
        <v>8582</v>
      </c>
      <c r="I7664">
        <v>10022</v>
      </c>
      <c r="J7664">
        <v>6003</v>
      </c>
      <c r="K7664" t="s">
        <v>19</v>
      </c>
    </row>
    <row r="7665" spans="1:11" x14ac:dyDescent="0.3">
      <c r="A7665" s="2">
        <v>44191.743055555547</v>
      </c>
      <c r="B7665">
        <v>68590</v>
      </c>
      <c r="C7665">
        <v>0</v>
      </c>
      <c r="D7665">
        <v>0</v>
      </c>
      <c r="E7665">
        <v>0</v>
      </c>
      <c r="F7665">
        <v>0</v>
      </c>
      <c r="G7665">
        <v>2100</v>
      </c>
      <c r="H7665">
        <v>8580</v>
      </c>
      <c r="I7665">
        <v>10021</v>
      </c>
      <c r="J7665">
        <v>5959</v>
      </c>
      <c r="K7665" t="s">
        <v>19</v>
      </c>
    </row>
    <row r="7666" spans="1:11" x14ac:dyDescent="0.3">
      <c r="A7666" s="2">
        <v>44191.75</v>
      </c>
      <c r="B7666">
        <v>68591</v>
      </c>
      <c r="C7666">
        <v>0</v>
      </c>
      <c r="D7666">
        <v>0</v>
      </c>
      <c r="E7666">
        <v>0</v>
      </c>
      <c r="F7666">
        <v>0</v>
      </c>
      <c r="G7666">
        <v>2100</v>
      </c>
      <c r="H7666">
        <v>8580</v>
      </c>
      <c r="I7666">
        <v>10022</v>
      </c>
      <c r="J7666">
        <v>5918</v>
      </c>
      <c r="K7666" t="s">
        <v>19</v>
      </c>
    </row>
    <row r="7667" spans="1:11" x14ac:dyDescent="0.3">
      <c r="A7667" s="2">
        <v>44191.756944444453</v>
      </c>
      <c r="B7667">
        <v>68592</v>
      </c>
      <c r="C7667">
        <v>0</v>
      </c>
      <c r="D7667">
        <v>0</v>
      </c>
      <c r="E7667">
        <v>0</v>
      </c>
      <c r="F7667">
        <v>0</v>
      </c>
      <c r="G7667">
        <v>2100</v>
      </c>
      <c r="H7667">
        <v>8574</v>
      </c>
      <c r="I7667">
        <v>10023</v>
      </c>
      <c r="J7667">
        <v>5869</v>
      </c>
      <c r="K7667" t="s">
        <v>19</v>
      </c>
    </row>
    <row r="7668" spans="1:11" x14ac:dyDescent="0.3">
      <c r="A7668" s="2">
        <v>44191.763888888891</v>
      </c>
      <c r="B7668">
        <v>68593</v>
      </c>
      <c r="C7668">
        <v>0</v>
      </c>
      <c r="D7668">
        <v>0</v>
      </c>
      <c r="E7668">
        <v>0</v>
      </c>
      <c r="F7668">
        <v>0</v>
      </c>
      <c r="G7668">
        <v>2100</v>
      </c>
      <c r="H7668">
        <v>8569</v>
      </c>
      <c r="I7668">
        <v>10022</v>
      </c>
      <c r="J7668">
        <v>5813</v>
      </c>
      <c r="K7668" t="s">
        <v>19</v>
      </c>
    </row>
    <row r="7669" spans="1:11" x14ac:dyDescent="0.3">
      <c r="A7669" s="2">
        <v>44191.770833333343</v>
      </c>
      <c r="B7669">
        <v>68594</v>
      </c>
      <c r="C7669">
        <v>0</v>
      </c>
      <c r="D7669">
        <v>0</v>
      </c>
      <c r="E7669">
        <v>0</v>
      </c>
      <c r="F7669">
        <v>0</v>
      </c>
      <c r="G7669">
        <v>2100</v>
      </c>
      <c r="H7669">
        <v>8565</v>
      </c>
      <c r="I7669">
        <v>10021</v>
      </c>
      <c r="J7669">
        <v>5768</v>
      </c>
      <c r="K7669" t="s">
        <v>19</v>
      </c>
    </row>
    <row r="7670" spans="1:11" x14ac:dyDescent="0.3">
      <c r="A7670" s="2">
        <v>44191.777777777781</v>
      </c>
      <c r="B7670">
        <v>68595</v>
      </c>
      <c r="C7670">
        <v>0</v>
      </c>
      <c r="D7670">
        <v>0</v>
      </c>
      <c r="E7670">
        <v>0</v>
      </c>
      <c r="F7670">
        <v>0</v>
      </c>
      <c r="G7670">
        <v>2100</v>
      </c>
      <c r="H7670">
        <v>8563</v>
      </c>
      <c r="I7670">
        <v>10021</v>
      </c>
      <c r="J7670">
        <v>5734</v>
      </c>
      <c r="K7670" t="s">
        <v>19</v>
      </c>
    </row>
    <row r="7671" spans="1:11" x14ac:dyDescent="0.3">
      <c r="A7671" s="2">
        <v>44191.784722222219</v>
      </c>
      <c r="B7671">
        <v>68596</v>
      </c>
      <c r="C7671">
        <v>0</v>
      </c>
      <c r="D7671">
        <v>0</v>
      </c>
      <c r="E7671">
        <v>0</v>
      </c>
      <c r="F7671">
        <v>0</v>
      </c>
      <c r="G7671">
        <v>2100</v>
      </c>
      <c r="H7671">
        <v>8558</v>
      </c>
      <c r="I7671">
        <v>10023</v>
      </c>
      <c r="J7671">
        <v>5705</v>
      </c>
      <c r="K7671" t="s">
        <v>19</v>
      </c>
    </row>
    <row r="7672" spans="1:11" x14ac:dyDescent="0.3">
      <c r="A7672" s="2">
        <v>44191.791666666657</v>
      </c>
      <c r="B7672">
        <v>68597</v>
      </c>
      <c r="C7672">
        <v>0</v>
      </c>
      <c r="D7672">
        <v>0</v>
      </c>
      <c r="E7672">
        <v>0</v>
      </c>
      <c r="F7672">
        <v>0</v>
      </c>
      <c r="G7672">
        <v>2100</v>
      </c>
      <c r="H7672">
        <v>8560</v>
      </c>
      <c r="I7672">
        <v>10023</v>
      </c>
      <c r="J7672">
        <v>5704</v>
      </c>
      <c r="K7672" t="s">
        <v>19</v>
      </c>
    </row>
    <row r="7673" spans="1:11" x14ac:dyDescent="0.3">
      <c r="A7673" s="2">
        <v>44191.798611111109</v>
      </c>
      <c r="B7673">
        <v>68598</v>
      </c>
      <c r="C7673">
        <v>0</v>
      </c>
      <c r="D7673">
        <v>0</v>
      </c>
      <c r="E7673">
        <v>0</v>
      </c>
      <c r="F7673">
        <v>0</v>
      </c>
      <c r="G7673">
        <v>2100</v>
      </c>
      <c r="H7673">
        <v>8552</v>
      </c>
      <c r="I7673">
        <v>10024</v>
      </c>
      <c r="J7673">
        <v>5698</v>
      </c>
      <c r="K7673" t="s">
        <v>19</v>
      </c>
    </row>
    <row r="7674" spans="1:11" x14ac:dyDescent="0.3">
      <c r="A7674" s="2">
        <v>44191.805555555547</v>
      </c>
      <c r="B7674">
        <v>68599</v>
      </c>
      <c r="C7674">
        <v>0</v>
      </c>
      <c r="D7674">
        <v>0</v>
      </c>
      <c r="E7674">
        <v>0</v>
      </c>
      <c r="F7674">
        <v>0</v>
      </c>
      <c r="G7674">
        <v>2100</v>
      </c>
      <c r="H7674">
        <v>8554</v>
      </c>
      <c r="I7674">
        <v>10024</v>
      </c>
      <c r="J7674">
        <v>5680</v>
      </c>
      <c r="K7674" t="s">
        <v>19</v>
      </c>
    </row>
    <row r="7675" spans="1:11" x14ac:dyDescent="0.3">
      <c r="A7675" s="2">
        <v>44191.8125</v>
      </c>
      <c r="B7675">
        <v>68600</v>
      </c>
      <c r="C7675">
        <v>0</v>
      </c>
      <c r="D7675">
        <v>0</v>
      </c>
      <c r="E7675">
        <v>0</v>
      </c>
      <c r="F7675">
        <v>0</v>
      </c>
      <c r="G7675">
        <v>2100</v>
      </c>
      <c r="H7675">
        <v>8549</v>
      </c>
      <c r="I7675">
        <v>10025</v>
      </c>
      <c r="J7675">
        <v>5666</v>
      </c>
      <c r="K7675" t="s">
        <v>19</v>
      </c>
    </row>
    <row r="7676" spans="1:11" x14ac:dyDescent="0.3">
      <c r="A7676" s="2">
        <v>44191.819444444453</v>
      </c>
      <c r="B7676">
        <v>68601</v>
      </c>
      <c r="C7676">
        <v>0</v>
      </c>
      <c r="D7676">
        <v>0</v>
      </c>
      <c r="E7676">
        <v>0</v>
      </c>
      <c r="F7676">
        <v>0</v>
      </c>
      <c r="G7676">
        <v>2100</v>
      </c>
      <c r="H7676">
        <v>8548</v>
      </c>
      <c r="I7676">
        <v>10025</v>
      </c>
      <c r="J7676">
        <v>5645</v>
      </c>
      <c r="K7676" t="s">
        <v>19</v>
      </c>
    </row>
    <row r="7677" spans="1:11" x14ac:dyDescent="0.3">
      <c r="A7677" s="2">
        <v>44191.826388888891</v>
      </c>
      <c r="B7677">
        <v>68602</v>
      </c>
      <c r="C7677">
        <v>0</v>
      </c>
      <c r="D7677">
        <v>0</v>
      </c>
      <c r="E7677">
        <v>0</v>
      </c>
      <c r="F7677">
        <v>0</v>
      </c>
      <c r="G7677">
        <v>2100</v>
      </c>
      <c r="H7677">
        <v>8548</v>
      </c>
      <c r="I7677">
        <v>10026</v>
      </c>
      <c r="J7677">
        <v>5630</v>
      </c>
      <c r="K7677" t="s">
        <v>19</v>
      </c>
    </row>
    <row r="7678" spans="1:11" x14ac:dyDescent="0.3">
      <c r="A7678" s="2">
        <v>44191.833333333343</v>
      </c>
      <c r="B7678">
        <v>68603</v>
      </c>
      <c r="C7678">
        <v>0</v>
      </c>
      <c r="D7678">
        <v>0</v>
      </c>
      <c r="E7678">
        <v>0</v>
      </c>
      <c r="F7678">
        <v>0</v>
      </c>
      <c r="G7678">
        <v>2100</v>
      </c>
      <c r="H7678">
        <v>8547</v>
      </c>
      <c r="I7678">
        <v>10025</v>
      </c>
      <c r="J7678">
        <v>5619</v>
      </c>
      <c r="K7678" t="s">
        <v>19</v>
      </c>
    </row>
    <row r="7679" spans="1:11" x14ac:dyDescent="0.3">
      <c r="A7679" s="2">
        <v>44191.840277777781</v>
      </c>
      <c r="B7679">
        <v>68604</v>
      </c>
      <c r="C7679">
        <v>0</v>
      </c>
      <c r="D7679">
        <v>0</v>
      </c>
      <c r="E7679">
        <v>0</v>
      </c>
      <c r="F7679">
        <v>0</v>
      </c>
      <c r="G7679">
        <v>2100</v>
      </c>
      <c r="H7679">
        <v>8543</v>
      </c>
      <c r="I7679">
        <v>10026</v>
      </c>
      <c r="J7679">
        <v>5606</v>
      </c>
      <c r="K7679" t="s">
        <v>19</v>
      </c>
    </row>
    <row r="7680" spans="1:11" x14ac:dyDescent="0.3">
      <c r="A7680" s="2">
        <v>44191.847222222219</v>
      </c>
      <c r="B7680">
        <v>68605</v>
      </c>
      <c r="C7680">
        <v>0</v>
      </c>
      <c r="D7680">
        <v>0</v>
      </c>
      <c r="E7680">
        <v>0</v>
      </c>
      <c r="F7680">
        <v>0</v>
      </c>
      <c r="G7680">
        <v>2100</v>
      </c>
      <c r="H7680">
        <v>8542</v>
      </c>
      <c r="I7680">
        <v>10025</v>
      </c>
      <c r="J7680">
        <v>5596</v>
      </c>
      <c r="K7680" t="s">
        <v>19</v>
      </c>
    </row>
    <row r="7681" spans="1:11" x14ac:dyDescent="0.3">
      <c r="A7681" s="2">
        <v>44191.854166666657</v>
      </c>
      <c r="B7681">
        <v>68606</v>
      </c>
      <c r="C7681">
        <v>0</v>
      </c>
      <c r="D7681">
        <v>0</v>
      </c>
      <c r="E7681">
        <v>0</v>
      </c>
      <c r="F7681">
        <v>0</v>
      </c>
      <c r="G7681">
        <v>2100</v>
      </c>
      <c r="H7681">
        <v>8539</v>
      </c>
      <c r="I7681">
        <v>10025</v>
      </c>
      <c r="J7681">
        <v>5592</v>
      </c>
      <c r="K7681" t="s">
        <v>19</v>
      </c>
    </row>
    <row r="7682" spans="1:11" x14ac:dyDescent="0.3">
      <c r="A7682" s="2">
        <v>44191.861111111109</v>
      </c>
      <c r="B7682">
        <v>68607</v>
      </c>
      <c r="C7682">
        <v>0</v>
      </c>
      <c r="D7682">
        <v>0</v>
      </c>
      <c r="E7682">
        <v>0</v>
      </c>
      <c r="F7682">
        <v>0</v>
      </c>
      <c r="G7682">
        <v>2100</v>
      </c>
      <c r="H7682">
        <v>8537</v>
      </c>
      <c r="I7682">
        <v>10024</v>
      </c>
      <c r="J7682">
        <v>5585</v>
      </c>
      <c r="K7682" t="s">
        <v>19</v>
      </c>
    </row>
    <row r="7683" spans="1:11" x14ac:dyDescent="0.3">
      <c r="A7683" s="2">
        <v>44191.868055555547</v>
      </c>
      <c r="B7683">
        <v>68608</v>
      </c>
      <c r="C7683">
        <v>0</v>
      </c>
      <c r="D7683">
        <v>0</v>
      </c>
      <c r="E7683">
        <v>0</v>
      </c>
      <c r="F7683">
        <v>0</v>
      </c>
      <c r="G7683">
        <v>2100</v>
      </c>
      <c r="H7683">
        <v>8537</v>
      </c>
      <c r="I7683">
        <v>10025</v>
      </c>
      <c r="J7683">
        <v>5568</v>
      </c>
      <c r="K7683" t="s">
        <v>19</v>
      </c>
    </row>
    <row r="7684" spans="1:11" x14ac:dyDescent="0.3">
      <c r="A7684" s="2">
        <v>44191.875</v>
      </c>
      <c r="B7684">
        <v>68609</v>
      </c>
      <c r="C7684">
        <v>0</v>
      </c>
      <c r="D7684">
        <v>0</v>
      </c>
      <c r="E7684">
        <v>0</v>
      </c>
      <c r="F7684">
        <v>0</v>
      </c>
      <c r="G7684">
        <v>2100</v>
      </c>
      <c r="H7684">
        <v>8533</v>
      </c>
      <c r="I7684">
        <v>10024</v>
      </c>
      <c r="J7684">
        <v>5556</v>
      </c>
      <c r="K7684" t="s">
        <v>19</v>
      </c>
    </row>
    <row r="7685" spans="1:11" x14ac:dyDescent="0.3">
      <c r="A7685" s="2">
        <v>44191.881944444453</v>
      </c>
      <c r="B7685">
        <v>68610</v>
      </c>
      <c r="C7685">
        <v>0</v>
      </c>
      <c r="D7685">
        <v>0</v>
      </c>
      <c r="E7685">
        <v>0</v>
      </c>
      <c r="F7685">
        <v>0</v>
      </c>
      <c r="G7685">
        <v>2100</v>
      </c>
      <c r="H7685">
        <v>8534</v>
      </c>
      <c r="I7685">
        <v>10024</v>
      </c>
      <c r="J7685">
        <v>5540</v>
      </c>
      <c r="K7685" t="s">
        <v>19</v>
      </c>
    </row>
    <row r="7686" spans="1:11" x14ac:dyDescent="0.3">
      <c r="A7686" s="2">
        <v>44191.888888888891</v>
      </c>
      <c r="B7686">
        <v>68611</v>
      </c>
      <c r="C7686">
        <v>0</v>
      </c>
      <c r="D7686">
        <v>0</v>
      </c>
      <c r="E7686">
        <v>0</v>
      </c>
      <c r="F7686">
        <v>0</v>
      </c>
      <c r="G7686">
        <v>2100</v>
      </c>
      <c r="H7686">
        <v>8532</v>
      </c>
      <c r="I7686">
        <v>10022</v>
      </c>
      <c r="J7686">
        <v>5517</v>
      </c>
      <c r="K7686" t="s">
        <v>19</v>
      </c>
    </row>
    <row r="7687" spans="1:11" x14ac:dyDescent="0.3">
      <c r="A7687" s="2">
        <v>44191.895833333343</v>
      </c>
      <c r="B7687">
        <v>68612</v>
      </c>
      <c r="C7687">
        <v>0</v>
      </c>
      <c r="D7687">
        <v>0</v>
      </c>
      <c r="E7687">
        <v>0</v>
      </c>
      <c r="F7687">
        <v>0</v>
      </c>
      <c r="G7687">
        <v>2100</v>
      </c>
      <c r="H7687">
        <v>8529</v>
      </c>
      <c r="I7687">
        <v>10021</v>
      </c>
      <c r="J7687">
        <v>5497</v>
      </c>
      <c r="K7687" t="s">
        <v>19</v>
      </c>
    </row>
    <row r="7688" spans="1:11" x14ac:dyDescent="0.3">
      <c r="A7688" s="2">
        <v>44191.902777777781</v>
      </c>
      <c r="B7688">
        <v>68613</v>
      </c>
      <c r="C7688">
        <v>0</v>
      </c>
      <c r="D7688">
        <v>0</v>
      </c>
      <c r="E7688">
        <v>0</v>
      </c>
      <c r="F7688">
        <v>0</v>
      </c>
      <c r="G7688">
        <v>2100</v>
      </c>
      <c r="H7688">
        <v>8528</v>
      </c>
      <c r="I7688">
        <v>10021</v>
      </c>
      <c r="J7688">
        <v>5479</v>
      </c>
      <c r="K7688" t="s">
        <v>19</v>
      </c>
    </row>
    <row r="7689" spans="1:11" x14ac:dyDescent="0.3">
      <c r="A7689" s="2">
        <v>44191.909722222219</v>
      </c>
      <c r="B7689">
        <v>68614</v>
      </c>
      <c r="C7689">
        <v>0</v>
      </c>
      <c r="D7689">
        <v>0</v>
      </c>
      <c r="E7689">
        <v>0</v>
      </c>
      <c r="F7689">
        <v>0</v>
      </c>
      <c r="G7689">
        <v>2100</v>
      </c>
      <c r="H7689">
        <v>8526</v>
      </c>
      <c r="I7689">
        <v>10021</v>
      </c>
      <c r="J7689">
        <v>5455</v>
      </c>
      <c r="K7689" t="s">
        <v>19</v>
      </c>
    </row>
    <row r="7690" spans="1:11" x14ac:dyDescent="0.3">
      <c r="A7690" s="2">
        <v>44191.916666666657</v>
      </c>
      <c r="B7690">
        <v>68615</v>
      </c>
      <c r="C7690">
        <v>0</v>
      </c>
      <c r="D7690">
        <v>0</v>
      </c>
      <c r="E7690">
        <v>0</v>
      </c>
      <c r="F7690">
        <v>0</v>
      </c>
      <c r="G7690">
        <v>2100</v>
      </c>
      <c r="H7690">
        <v>8523</v>
      </c>
      <c r="I7690">
        <v>10021</v>
      </c>
      <c r="J7690">
        <v>5432</v>
      </c>
      <c r="K7690" t="s">
        <v>19</v>
      </c>
    </row>
    <row r="7691" spans="1:11" x14ac:dyDescent="0.3">
      <c r="A7691" s="2">
        <v>44191.923611111109</v>
      </c>
      <c r="B7691">
        <v>68616</v>
      </c>
      <c r="C7691">
        <v>0</v>
      </c>
      <c r="D7691">
        <v>0</v>
      </c>
      <c r="E7691">
        <v>0</v>
      </c>
      <c r="F7691">
        <v>0</v>
      </c>
      <c r="G7691">
        <v>2100</v>
      </c>
      <c r="H7691">
        <v>8521</v>
      </c>
      <c r="I7691">
        <v>10021</v>
      </c>
      <c r="J7691">
        <v>5413</v>
      </c>
      <c r="K7691" t="s">
        <v>19</v>
      </c>
    </row>
    <row r="7692" spans="1:11" x14ac:dyDescent="0.3">
      <c r="A7692" s="2">
        <v>44191.930555555547</v>
      </c>
      <c r="B7692">
        <v>68617</v>
      </c>
      <c r="C7692">
        <v>0</v>
      </c>
      <c r="D7692">
        <v>0</v>
      </c>
      <c r="E7692">
        <v>0</v>
      </c>
      <c r="F7692">
        <v>0</v>
      </c>
      <c r="G7692">
        <v>2100</v>
      </c>
      <c r="H7692">
        <v>8521</v>
      </c>
      <c r="I7692">
        <v>10021</v>
      </c>
      <c r="J7692">
        <v>5394</v>
      </c>
      <c r="K7692" t="s">
        <v>19</v>
      </c>
    </row>
    <row r="7693" spans="1:11" x14ac:dyDescent="0.3">
      <c r="A7693" s="2">
        <v>44191.9375</v>
      </c>
      <c r="B7693">
        <v>68618</v>
      </c>
      <c r="C7693">
        <v>0</v>
      </c>
      <c r="D7693">
        <v>0</v>
      </c>
      <c r="E7693">
        <v>0</v>
      </c>
      <c r="F7693">
        <v>0</v>
      </c>
      <c r="G7693">
        <v>2100</v>
      </c>
      <c r="H7693">
        <v>8520</v>
      </c>
      <c r="I7693">
        <v>10021</v>
      </c>
      <c r="J7693">
        <v>5376</v>
      </c>
      <c r="K7693" t="s">
        <v>19</v>
      </c>
    </row>
    <row r="7694" spans="1:11" x14ac:dyDescent="0.3">
      <c r="A7694" s="2">
        <v>44191.944444444453</v>
      </c>
      <c r="B7694">
        <v>68619</v>
      </c>
      <c r="C7694">
        <v>0</v>
      </c>
      <c r="D7694">
        <v>0</v>
      </c>
      <c r="E7694">
        <v>0</v>
      </c>
      <c r="F7694">
        <v>0</v>
      </c>
      <c r="G7694">
        <v>2100</v>
      </c>
      <c r="H7694">
        <v>8520</v>
      </c>
      <c r="I7694">
        <v>10021</v>
      </c>
      <c r="J7694">
        <v>5364</v>
      </c>
      <c r="K7694" t="s">
        <v>19</v>
      </c>
    </row>
    <row r="7695" spans="1:11" x14ac:dyDescent="0.3">
      <c r="A7695" s="2">
        <v>44191.951388888891</v>
      </c>
      <c r="B7695">
        <v>68620</v>
      </c>
      <c r="C7695">
        <v>0</v>
      </c>
      <c r="D7695">
        <v>0</v>
      </c>
      <c r="E7695">
        <v>0</v>
      </c>
      <c r="F7695">
        <v>0</v>
      </c>
      <c r="G7695">
        <v>2100</v>
      </c>
      <c r="H7695">
        <v>8518</v>
      </c>
      <c r="I7695">
        <v>10021</v>
      </c>
      <c r="J7695">
        <v>5352</v>
      </c>
      <c r="K7695" t="s">
        <v>19</v>
      </c>
    </row>
    <row r="7696" spans="1:11" x14ac:dyDescent="0.3">
      <c r="A7696" s="2">
        <v>44191.958333333343</v>
      </c>
      <c r="B7696">
        <v>68621</v>
      </c>
      <c r="C7696">
        <v>0</v>
      </c>
      <c r="D7696">
        <v>0</v>
      </c>
      <c r="E7696">
        <v>0</v>
      </c>
      <c r="F7696">
        <v>0</v>
      </c>
      <c r="G7696">
        <v>2100</v>
      </c>
      <c r="H7696">
        <v>8516</v>
      </c>
      <c r="I7696">
        <v>10021</v>
      </c>
      <c r="J7696">
        <v>5352</v>
      </c>
      <c r="K7696" t="s">
        <v>19</v>
      </c>
    </row>
    <row r="7697" spans="1:11" x14ac:dyDescent="0.3">
      <c r="A7697" s="2">
        <v>44191.965277777781</v>
      </c>
      <c r="B7697">
        <v>68622</v>
      </c>
      <c r="C7697">
        <v>0</v>
      </c>
      <c r="D7697">
        <v>0</v>
      </c>
      <c r="E7697">
        <v>0</v>
      </c>
      <c r="F7697">
        <v>0</v>
      </c>
      <c r="G7697">
        <v>2100</v>
      </c>
      <c r="H7697">
        <v>8516</v>
      </c>
      <c r="I7697">
        <v>10021</v>
      </c>
      <c r="J7697">
        <v>5377</v>
      </c>
      <c r="K7697" t="s">
        <v>19</v>
      </c>
    </row>
    <row r="7698" spans="1:11" x14ac:dyDescent="0.3">
      <c r="A7698" s="2">
        <v>44191.972222222219</v>
      </c>
      <c r="B7698">
        <v>68623</v>
      </c>
      <c r="C7698">
        <v>0</v>
      </c>
      <c r="D7698">
        <v>0</v>
      </c>
      <c r="E7698">
        <v>0</v>
      </c>
      <c r="F7698">
        <v>0</v>
      </c>
      <c r="G7698">
        <v>2100</v>
      </c>
      <c r="H7698">
        <v>8518</v>
      </c>
      <c r="I7698">
        <v>10020</v>
      </c>
      <c r="J7698">
        <v>5391</v>
      </c>
      <c r="K7698" t="s">
        <v>19</v>
      </c>
    </row>
    <row r="7699" spans="1:11" x14ac:dyDescent="0.3">
      <c r="A7699" s="2">
        <v>44191.979166666657</v>
      </c>
      <c r="B7699">
        <v>68624</v>
      </c>
      <c r="C7699">
        <v>0</v>
      </c>
      <c r="D7699">
        <v>0</v>
      </c>
      <c r="E7699">
        <v>0</v>
      </c>
      <c r="F7699">
        <v>0</v>
      </c>
      <c r="G7699">
        <v>2100</v>
      </c>
      <c r="H7699">
        <v>8511</v>
      </c>
      <c r="I7699">
        <v>10020</v>
      </c>
      <c r="J7699">
        <v>5401</v>
      </c>
      <c r="K7699" t="s">
        <v>19</v>
      </c>
    </row>
    <row r="7700" spans="1:11" x14ac:dyDescent="0.3">
      <c r="A7700" s="2">
        <v>44191.986111111109</v>
      </c>
      <c r="B7700">
        <v>68625</v>
      </c>
      <c r="C7700">
        <v>0</v>
      </c>
      <c r="D7700">
        <v>0</v>
      </c>
      <c r="E7700">
        <v>0</v>
      </c>
      <c r="F7700">
        <v>0</v>
      </c>
      <c r="G7700">
        <v>2100</v>
      </c>
      <c r="H7700">
        <v>8516</v>
      </c>
      <c r="I7700">
        <v>10020</v>
      </c>
      <c r="J7700">
        <v>5408</v>
      </c>
      <c r="K7700" t="s">
        <v>19</v>
      </c>
    </row>
    <row r="7701" spans="1:11" x14ac:dyDescent="0.3">
      <c r="A7701" s="2">
        <v>44191.993055555547</v>
      </c>
      <c r="B7701">
        <v>68626</v>
      </c>
      <c r="C7701">
        <v>0</v>
      </c>
      <c r="D7701">
        <v>0</v>
      </c>
      <c r="E7701">
        <v>0</v>
      </c>
      <c r="F7701">
        <v>0</v>
      </c>
      <c r="G7701">
        <v>2100</v>
      </c>
      <c r="H7701">
        <v>8511</v>
      </c>
      <c r="I7701">
        <v>10019</v>
      </c>
      <c r="J7701">
        <v>5406</v>
      </c>
      <c r="K7701" t="s">
        <v>19</v>
      </c>
    </row>
    <row r="7702" spans="1:11" x14ac:dyDescent="0.3">
      <c r="A7702" s="2">
        <v>44192</v>
      </c>
      <c r="B7702">
        <v>68627</v>
      </c>
      <c r="C7702">
        <v>0</v>
      </c>
      <c r="D7702">
        <v>0</v>
      </c>
      <c r="E7702">
        <v>0</v>
      </c>
      <c r="F7702">
        <v>0</v>
      </c>
      <c r="G7702">
        <v>2100</v>
      </c>
      <c r="H7702">
        <v>8510</v>
      </c>
      <c r="I7702">
        <v>10018</v>
      </c>
      <c r="J7702">
        <v>5407</v>
      </c>
      <c r="K7702" t="s">
        <v>19</v>
      </c>
    </row>
    <row r="7703" spans="1:11" x14ac:dyDescent="0.3">
      <c r="A7703" s="2">
        <v>44192.006944444453</v>
      </c>
      <c r="B7703">
        <v>68628</v>
      </c>
      <c r="C7703">
        <v>0</v>
      </c>
      <c r="D7703">
        <v>0</v>
      </c>
      <c r="E7703">
        <v>0</v>
      </c>
      <c r="F7703">
        <v>0</v>
      </c>
      <c r="G7703">
        <v>2100</v>
      </c>
      <c r="H7703">
        <v>8501</v>
      </c>
      <c r="I7703">
        <v>10016</v>
      </c>
      <c r="J7703">
        <v>5410</v>
      </c>
      <c r="K7703" t="s">
        <v>19</v>
      </c>
    </row>
    <row r="7704" spans="1:11" x14ac:dyDescent="0.3">
      <c r="A7704" s="2">
        <v>44192.013888888891</v>
      </c>
      <c r="B7704">
        <v>68629</v>
      </c>
      <c r="C7704">
        <v>0</v>
      </c>
      <c r="D7704">
        <v>0</v>
      </c>
      <c r="E7704">
        <v>0</v>
      </c>
      <c r="F7704">
        <v>0</v>
      </c>
      <c r="G7704">
        <v>2100</v>
      </c>
      <c r="H7704">
        <v>8499</v>
      </c>
      <c r="I7704">
        <v>10016</v>
      </c>
      <c r="J7704">
        <v>5400</v>
      </c>
      <c r="K7704" t="s">
        <v>19</v>
      </c>
    </row>
    <row r="7705" spans="1:11" x14ac:dyDescent="0.3">
      <c r="A7705" s="2">
        <v>44192.020833333343</v>
      </c>
      <c r="B7705">
        <v>68630</v>
      </c>
      <c r="C7705">
        <v>0</v>
      </c>
      <c r="D7705">
        <v>0</v>
      </c>
      <c r="E7705">
        <v>0</v>
      </c>
      <c r="F7705">
        <v>0</v>
      </c>
      <c r="G7705">
        <v>2100</v>
      </c>
      <c r="H7705">
        <v>8502</v>
      </c>
      <c r="I7705">
        <v>10015</v>
      </c>
      <c r="J7705">
        <v>5401</v>
      </c>
      <c r="K7705" t="s">
        <v>19</v>
      </c>
    </row>
    <row r="7706" spans="1:11" x14ac:dyDescent="0.3">
      <c r="A7706" s="2">
        <v>44192.027777777781</v>
      </c>
      <c r="B7706">
        <v>68631</v>
      </c>
      <c r="C7706">
        <v>0</v>
      </c>
      <c r="D7706">
        <v>0</v>
      </c>
      <c r="E7706">
        <v>0</v>
      </c>
      <c r="F7706">
        <v>0</v>
      </c>
      <c r="G7706">
        <v>2100</v>
      </c>
      <c r="H7706">
        <v>8502</v>
      </c>
      <c r="I7706">
        <v>10013</v>
      </c>
      <c r="J7706">
        <v>5406</v>
      </c>
      <c r="K7706" t="s">
        <v>19</v>
      </c>
    </row>
    <row r="7707" spans="1:11" x14ac:dyDescent="0.3">
      <c r="A7707" s="2">
        <v>44192.034722222219</v>
      </c>
      <c r="B7707">
        <v>68632</v>
      </c>
      <c r="C7707">
        <v>0</v>
      </c>
      <c r="D7707">
        <v>0</v>
      </c>
      <c r="E7707">
        <v>0</v>
      </c>
      <c r="F7707">
        <v>0</v>
      </c>
      <c r="G7707">
        <v>2100</v>
      </c>
      <c r="H7707">
        <v>8501</v>
      </c>
      <c r="I7707">
        <v>10012</v>
      </c>
      <c r="J7707">
        <v>5404</v>
      </c>
      <c r="K7707" t="s">
        <v>19</v>
      </c>
    </row>
    <row r="7708" spans="1:11" x14ac:dyDescent="0.3">
      <c r="A7708" s="2">
        <v>44192.041666666657</v>
      </c>
      <c r="B7708">
        <v>68633</v>
      </c>
      <c r="C7708">
        <v>0</v>
      </c>
      <c r="D7708">
        <v>0</v>
      </c>
      <c r="E7708">
        <v>0</v>
      </c>
      <c r="F7708">
        <v>0</v>
      </c>
      <c r="G7708">
        <v>2100</v>
      </c>
      <c r="H7708">
        <v>8500</v>
      </c>
      <c r="I7708">
        <v>10012</v>
      </c>
      <c r="J7708">
        <v>5394</v>
      </c>
      <c r="K7708" t="s">
        <v>19</v>
      </c>
    </row>
    <row r="7709" spans="1:11" x14ac:dyDescent="0.3">
      <c r="A7709" s="2">
        <v>44192.048611111109</v>
      </c>
      <c r="B7709">
        <v>68634</v>
      </c>
      <c r="C7709">
        <v>0</v>
      </c>
      <c r="D7709">
        <v>0</v>
      </c>
      <c r="E7709">
        <v>0</v>
      </c>
      <c r="F7709">
        <v>0</v>
      </c>
      <c r="G7709">
        <v>2100</v>
      </c>
      <c r="H7709">
        <v>8500</v>
      </c>
      <c r="I7709">
        <v>10011</v>
      </c>
      <c r="J7709">
        <v>5384</v>
      </c>
      <c r="K7709" t="s">
        <v>19</v>
      </c>
    </row>
    <row r="7710" spans="1:11" x14ac:dyDescent="0.3">
      <c r="A7710" s="2">
        <v>44192.055555555547</v>
      </c>
      <c r="B7710">
        <v>68635</v>
      </c>
      <c r="C7710">
        <v>0</v>
      </c>
      <c r="D7710">
        <v>0</v>
      </c>
      <c r="E7710">
        <v>0</v>
      </c>
      <c r="F7710">
        <v>0</v>
      </c>
      <c r="G7710">
        <v>2100</v>
      </c>
      <c r="H7710">
        <v>8499</v>
      </c>
      <c r="I7710">
        <v>10009</v>
      </c>
      <c r="J7710">
        <v>5370</v>
      </c>
      <c r="K7710" t="s">
        <v>19</v>
      </c>
    </row>
    <row r="7711" spans="1:11" x14ac:dyDescent="0.3">
      <c r="A7711" s="2">
        <v>44192.0625</v>
      </c>
      <c r="B7711">
        <v>68636</v>
      </c>
      <c r="C7711">
        <v>0</v>
      </c>
      <c r="D7711">
        <v>0</v>
      </c>
      <c r="E7711">
        <v>0</v>
      </c>
      <c r="F7711">
        <v>0</v>
      </c>
      <c r="G7711">
        <v>2100</v>
      </c>
      <c r="H7711">
        <v>8497</v>
      </c>
      <c r="I7711">
        <v>10008</v>
      </c>
      <c r="J7711">
        <v>5356</v>
      </c>
      <c r="K7711" t="s">
        <v>19</v>
      </c>
    </row>
    <row r="7712" spans="1:11" x14ac:dyDescent="0.3">
      <c r="A7712" s="2">
        <v>44192.069444444453</v>
      </c>
      <c r="B7712">
        <v>68637</v>
      </c>
      <c r="C7712">
        <v>0</v>
      </c>
      <c r="D7712">
        <v>0</v>
      </c>
      <c r="E7712">
        <v>0</v>
      </c>
      <c r="F7712">
        <v>0</v>
      </c>
      <c r="G7712">
        <v>2100</v>
      </c>
      <c r="H7712">
        <v>8496</v>
      </c>
      <c r="I7712">
        <v>10007</v>
      </c>
      <c r="J7712">
        <v>5350</v>
      </c>
      <c r="K7712" t="s">
        <v>19</v>
      </c>
    </row>
    <row r="7713" spans="1:11" x14ac:dyDescent="0.3">
      <c r="A7713" s="2">
        <v>44192.076388888891</v>
      </c>
      <c r="B7713">
        <v>68638</v>
      </c>
      <c r="C7713">
        <v>0</v>
      </c>
      <c r="D7713">
        <v>0</v>
      </c>
      <c r="E7713">
        <v>0</v>
      </c>
      <c r="F7713">
        <v>0</v>
      </c>
      <c r="G7713">
        <v>2100</v>
      </c>
      <c r="H7713">
        <v>8496</v>
      </c>
      <c r="I7713">
        <v>10006</v>
      </c>
      <c r="J7713">
        <v>5347</v>
      </c>
      <c r="K7713" t="s">
        <v>19</v>
      </c>
    </row>
    <row r="7714" spans="1:11" x14ac:dyDescent="0.3">
      <c r="A7714" s="2">
        <v>44192.083333333343</v>
      </c>
      <c r="B7714">
        <v>68639</v>
      </c>
      <c r="C7714">
        <v>0</v>
      </c>
      <c r="D7714">
        <v>0</v>
      </c>
      <c r="E7714">
        <v>0</v>
      </c>
      <c r="F7714">
        <v>0</v>
      </c>
      <c r="G7714">
        <v>2100</v>
      </c>
      <c r="H7714">
        <v>8494</v>
      </c>
      <c r="I7714">
        <v>10005</v>
      </c>
      <c r="J7714">
        <v>5346</v>
      </c>
      <c r="K7714" t="s">
        <v>19</v>
      </c>
    </row>
    <row r="7715" spans="1:11" x14ac:dyDescent="0.3">
      <c r="A7715" s="2">
        <v>44192.090277777781</v>
      </c>
      <c r="B7715">
        <v>68640</v>
      </c>
      <c r="C7715">
        <v>0</v>
      </c>
      <c r="D7715">
        <v>0</v>
      </c>
      <c r="E7715">
        <v>0</v>
      </c>
      <c r="F7715">
        <v>0</v>
      </c>
      <c r="G7715">
        <v>2100</v>
      </c>
      <c r="H7715">
        <v>8496</v>
      </c>
      <c r="I7715">
        <v>10005</v>
      </c>
      <c r="J7715">
        <v>5344</v>
      </c>
      <c r="K7715" t="s">
        <v>19</v>
      </c>
    </row>
    <row r="7716" spans="1:11" x14ac:dyDescent="0.3">
      <c r="A7716" s="2">
        <v>44192.097222222219</v>
      </c>
      <c r="B7716">
        <v>68641</v>
      </c>
      <c r="C7716">
        <v>0</v>
      </c>
      <c r="D7716">
        <v>0</v>
      </c>
      <c r="E7716">
        <v>0</v>
      </c>
      <c r="F7716">
        <v>0</v>
      </c>
      <c r="G7716">
        <v>2100</v>
      </c>
      <c r="H7716">
        <v>8494</v>
      </c>
      <c r="I7716">
        <v>10006</v>
      </c>
      <c r="J7716">
        <v>5342</v>
      </c>
      <c r="K7716" t="s">
        <v>19</v>
      </c>
    </row>
    <row r="7717" spans="1:11" x14ac:dyDescent="0.3">
      <c r="A7717" s="2">
        <v>44192.104166666657</v>
      </c>
      <c r="B7717">
        <v>68642</v>
      </c>
      <c r="C7717">
        <v>0</v>
      </c>
      <c r="D7717">
        <v>0</v>
      </c>
      <c r="E7717">
        <v>0</v>
      </c>
      <c r="F7717">
        <v>0</v>
      </c>
      <c r="G7717">
        <v>2100</v>
      </c>
      <c r="H7717">
        <v>8493</v>
      </c>
      <c r="I7717">
        <v>10007</v>
      </c>
      <c r="J7717">
        <v>5340</v>
      </c>
      <c r="K7717" t="s">
        <v>19</v>
      </c>
    </row>
    <row r="7718" spans="1:11" x14ac:dyDescent="0.3">
      <c r="A7718" s="2">
        <v>44192.111111111109</v>
      </c>
      <c r="B7718">
        <v>68643</v>
      </c>
      <c r="C7718">
        <v>0</v>
      </c>
      <c r="D7718">
        <v>0</v>
      </c>
      <c r="E7718">
        <v>0</v>
      </c>
      <c r="F7718">
        <v>0</v>
      </c>
      <c r="G7718">
        <v>2100</v>
      </c>
      <c r="H7718">
        <v>8491</v>
      </c>
      <c r="I7718">
        <v>10007</v>
      </c>
      <c r="J7718">
        <v>5333</v>
      </c>
      <c r="K7718" t="s">
        <v>19</v>
      </c>
    </row>
    <row r="7719" spans="1:11" x14ac:dyDescent="0.3">
      <c r="A7719" s="2">
        <v>44192.118055555547</v>
      </c>
      <c r="B7719">
        <v>68644</v>
      </c>
      <c r="C7719">
        <v>0</v>
      </c>
      <c r="D7719">
        <v>0</v>
      </c>
      <c r="E7719">
        <v>0</v>
      </c>
      <c r="F7719">
        <v>0</v>
      </c>
      <c r="G7719">
        <v>2100</v>
      </c>
      <c r="H7719">
        <v>8493</v>
      </c>
      <c r="I7719">
        <v>10009</v>
      </c>
      <c r="J7719">
        <v>5329</v>
      </c>
      <c r="K7719" t="s">
        <v>19</v>
      </c>
    </row>
    <row r="7720" spans="1:11" x14ac:dyDescent="0.3">
      <c r="A7720" s="2">
        <v>44192.125</v>
      </c>
      <c r="B7720">
        <v>68645</v>
      </c>
      <c r="C7720">
        <v>0</v>
      </c>
      <c r="D7720">
        <v>0</v>
      </c>
      <c r="E7720">
        <v>0</v>
      </c>
      <c r="F7720">
        <v>0</v>
      </c>
      <c r="G7720">
        <v>2100</v>
      </c>
      <c r="H7720">
        <v>8490</v>
      </c>
      <c r="I7720">
        <v>10006</v>
      </c>
      <c r="J7720">
        <v>5324</v>
      </c>
      <c r="K7720" t="s">
        <v>19</v>
      </c>
    </row>
    <row r="7721" spans="1:11" x14ac:dyDescent="0.3">
      <c r="A7721" s="2">
        <v>44192.131944444453</v>
      </c>
      <c r="B7721">
        <v>68646</v>
      </c>
      <c r="C7721">
        <v>0</v>
      </c>
      <c r="D7721">
        <v>0</v>
      </c>
      <c r="E7721">
        <v>0</v>
      </c>
      <c r="F7721">
        <v>0</v>
      </c>
      <c r="G7721">
        <v>2100</v>
      </c>
      <c r="H7721">
        <v>8489</v>
      </c>
      <c r="I7721">
        <v>10002</v>
      </c>
      <c r="J7721">
        <v>5318</v>
      </c>
      <c r="K7721" t="s">
        <v>19</v>
      </c>
    </row>
    <row r="7722" spans="1:11" x14ac:dyDescent="0.3">
      <c r="A7722" s="2">
        <v>44192.138888888891</v>
      </c>
      <c r="B7722">
        <v>68647</v>
      </c>
      <c r="C7722">
        <v>0</v>
      </c>
      <c r="D7722">
        <v>0</v>
      </c>
      <c r="E7722">
        <v>0</v>
      </c>
      <c r="F7722">
        <v>0</v>
      </c>
      <c r="G7722">
        <v>2100</v>
      </c>
      <c r="H7722">
        <v>8487</v>
      </c>
      <c r="I7722">
        <v>10000</v>
      </c>
      <c r="J7722">
        <v>5319</v>
      </c>
      <c r="K7722" t="s">
        <v>19</v>
      </c>
    </row>
    <row r="7723" spans="1:11" x14ac:dyDescent="0.3">
      <c r="A7723" s="2">
        <v>44192.145833333343</v>
      </c>
      <c r="B7723">
        <v>68648</v>
      </c>
      <c r="C7723">
        <v>0</v>
      </c>
      <c r="D7723">
        <v>0</v>
      </c>
      <c r="E7723">
        <v>0</v>
      </c>
      <c r="F7723">
        <v>0</v>
      </c>
      <c r="G7723">
        <v>2100</v>
      </c>
      <c r="H7723">
        <v>8491</v>
      </c>
      <c r="I7723">
        <v>9999</v>
      </c>
      <c r="J7723">
        <v>5321</v>
      </c>
      <c r="K7723" t="s">
        <v>19</v>
      </c>
    </row>
    <row r="7724" spans="1:11" x14ac:dyDescent="0.3">
      <c r="A7724" s="2">
        <v>44192.152777777781</v>
      </c>
      <c r="B7724">
        <v>68649</v>
      </c>
      <c r="C7724">
        <v>0</v>
      </c>
      <c r="D7724">
        <v>0</v>
      </c>
      <c r="E7724">
        <v>0</v>
      </c>
      <c r="F7724">
        <v>0</v>
      </c>
      <c r="G7724">
        <v>2100</v>
      </c>
      <c r="H7724">
        <v>8488</v>
      </c>
      <c r="I7724">
        <v>9999</v>
      </c>
      <c r="J7724">
        <v>5316</v>
      </c>
      <c r="K7724" t="s">
        <v>19</v>
      </c>
    </row>
    <row r="7725" spans="1:11" x14ac:dyDescent="0.3">
      <c r="A7725" s="2">
        <v>44192.159722222219</v>
      </c>
      <c r="B7725">
        <v>68650</v>
      </c>
      <c r="C7725">
        <v>0</v>
      </c>
      <c r="D7725">
        <v>0</v>
      </c>
      <c r="E7725">
        <v>0</v>
      </c>
      <c r="F7725">
        <v>0</v>
      </c>
      <c r="G7725">
        <v>2100</v>
      </c>
      <c r="H7725">
        <v>8488</v>
      </c>
      <c r="I7725">
        <v>10000</v>
      </c>
      <c r="J7725">
        <v>5305</v>
      </c>
      <c r="K7725" t="s">
        <v>19</v>
      </c>
    </row>
    <row r="7726" spans="1:11" x14ac:dyDescent="0.3">
      <c r="A7726" s="2">
        <v>44192.166666666657</v>
      </c>
      <c r="B7726">
        <v>68651</v>
      </c>
      <c r="C7726">
        <v>0</v>
      </c>
      <c r="D7726">
        <v>0</v>
      </c>
      <c r="E7726">
        <v>0</v>
      </c>
      <c r="F7726">
        <v>0</v>
      </c>
      <c r="G7726">
        <v>2100</v>
      </c>
      <c r="H7726">
        <v>8490</v>
      </c>
      <c r="I7726">
        <v>10000</v>
      </c>
      <c r="J7726">
        <v>5293</v>
      </c>
      <c r="K7726" t="s">
        <v>19</v>
      </c>
    </row>
    <row r="7727" spans="1:11" x14ac:dyDescent="0.3">
      <c r="A7727" s="2">
        <v>44192.173611111109</v>
      </c>
      <c r="B7727">
        <v>68652</v>
      </c>
      <c r="C7727">
        <v>0</v>
      </c>
      <c r="D7727">
        <v>0</v>
      </c>
      <c r="E7727">
        <v>0</v>
      </c>
      <c r="F7727">
        <v>0</v>
      </c>
      <c r="G7727">
        <v>2100</v>
      </c>
      <c r="H7727">
        <v>8486</v>
      </c>
      <c r="I7727">
        <v>9999</v>
      </c>
      <c r="J7727">
        <v>5278</v>
      </c>
      <c r="K7727" t="s">
        <v>19</v>
      </c>
    </row>
    <row r="7728" spans="1:11" x14ac:dyDescent="0.3">
      <c r="A7728" s="2">
        <v>44192.180555555547</v>
      </c>
      <c r="B7728">
        <v>68653</v>
      </c>
      <c r="C7728">
        <v>0</v>
      </c>
      <c r="D7728">
        <v>0</v>
      </c>
      <c r="E7728">
        <v>0</v>
      </c>
      <c r="F7728">
        <v>0</v>
      </c>
      <c r="G7728">
        <v>2100</v>
      </c>
      <c r="H7728">
        <v>8485</v>
      </c>
      <c r="I7728">
        <v>9998</v>
      </c>
      <c r="J7728">
        <v>5266</v>
      </c>
      <c r="K7728" t="s">
        <v>19</v>
      </c>
    </row>
    <row r="7729" spans="1:11" x14ac:dyDescent="0.3">
      <c r="A7729" s="2">
        <v>44192.1875</v>
      </c>
      <c r="B7729">
        <v>68654</v>
      </c>
      <c r="C7729">
        <v>0</v>
      </c>
      <c r="D7729">
        <v>0</v>
      </c>
      <c r="E7729">
        <v>0</v>
      </c>
      <c r="F7729">
        <v>0</v>
      </c>
      <c r="G7729">
        <v>2100</v>
      </c>
      <c r="H7729">
        <v>8482</v>
      </c>
      <c r="I7729">
        <v>9997</v>
      </c>
      <c r="J7729">
        <v>5262</v>
      </c>
      <c r="K7729" t="s">
        <v>19</v>
      </c>
    </row>
    <row r="7730" spans="1:11" x14ac:dyDescent="0.3">
      <c r="A7730" s="2">
        <v>44192.194444444453</v>
      </c>
      <c r="B7730">
        <v>68655</v>
      </c>
      <c r="C7730">
        <v>0</v>
      </c>
      <c r="D7730">
        <v>0</v>
      </c>
      <c r="E7730">
        <v>0</v>
      </c>
      <c r="F7730">
        <v>0</v>
      </c>
      <c r="G7730">
        <v>2100</v>
      </c>
      <c r="H7730">
        <v>8480</v>
      </c>
      <c r="I7730">
        <v>9995</v>
      </c>
      <c r="J7730">
        <v>5259</v>
      </c>
      <c r="K7730" t="s">
        <v>19</v>
      </c>
    </row>
    <row r="7731" spans="1:11" x14ac:dyDescent="0.3">
      <c r="A7731" s="2">
        <v>44192.201388888891</v>
      </c>
      <c r="B7731">
        <v>68656</v>
      </c>
      <c r="C7731">
        <v>0</v>
      </c>
      <c r="D7731">
        <v>0</v>
      </c>
      <c r="E7731">
        <v>0</v>
      </c>
      <c r="F7731">
        <v>0</v>
      </c>
      <c r="G7731">
        <v>2100</v>
      </c>
      <c r="H7731">
        <v>8480</v>
      </c>
      <c r="I7731">
        <v>9993</v>
      </c>
      <c r="J7731">
        <v>5254</v>
      </c>
      <c r="K7731" t="s">
        <v>19</v>
      </c>
    </row>
    <row r="7732" spans="1:11" x14ac:dyDescent="0.3">
      <c r="A7732" s="2">
        <v>44192.208333333343</v>
      </c>
      <c r="B7732">
        <v>68657</v>
      </c>
      <c r="C7732">
        <v>0</v>
      </c>
      <c r="D7732">
        <v>0</v>
      </c>
      <c r="E7732">
        <v>0</v>
      </c>
      <c r="F7732">
        <v>0</v>
      </c>
      <c r="G7732">
        <v>2100</v>
      </c>
      <c r="H7732">
        <v>8480</v>
      </c>
      <c r="I7732">
        <v>9992</v>
      </c>
      <c r="J7732">
        <v>5249</v>
      </c>
      <c r="K7732" t="s">
        <v>19</v>
      </c>
    </row>
    <row r="7733" spans="1:11" x14ac:dyDescent="0.3">
      <c r="A7733" s="2">
        <v>44192.215277777781</v>
      </c>
      <c r="B7733">
        <v>68658</v>
      </c>
      <c r="C7733">
        <v>0</v>
      </c>
      <c r="D7733">
        <v>0</v>
      </c>
      <c r="E7733">
        <v>0</v>
      </c>
      <c r="F7733">
        <v>0</v>
      </c>
      <c r="G7733">
        <v>2100</v>
      </c>
      <c r="H7733">
        <v>8479</v>
      </c>
      <c r="I7733">
        <v>9991</v>
      </c>
      <c r="J7733">
        <v>5251</v>
      </c>
      <c r="K7733" t="s">
        <v>19</v>
      </c>
    </row>
    <row r="7734" spans="1:11" x14ac:dyDescent="0.3">
      <c r="A7734" s="2">
        <v>44192.222222222219</v>
      </c>
      <c r="B7734">
        <v>68659</v>
      </c>
      <c r="C7734">
        <v>0</v>
      </c>
      <c r="D7734">
        <v>0</v>
      </c>
      <c r="E7734">
        <v>0</v>
      </c>
      <c r="F7734">
        <v>0</v>
      </c>
      <c r="G7734">
        <v>2100</v>
      </c>
      <c r="H7734">
        <v>8477</v>
      </c>
      <c r="I7734">
        <v>9990</v>
      </c>
      <c r="J7734">
        <v>5248</v>
      </c>
      <c r="K7734" t="s">
        <v>19</v>
      </c>
    </row>
    <row r="7735" spans="1:11" x14ac:dyDescent="0.3">
      <c r="A7735" s="2">
        <v>44192.229166666657</v>
      </c>
      <c r="B7735">
        <v>68660</v>
      </c>
      <c r="C7735">
        <v>0</v>
      </c>
      <c r="D7735">
        <v>0</v>
      </c>
      <c r="E7735">
        <v>0</v>
      </c>
      <c r="F7735">
        <v>0</v>
      </c>
      <c r="G7735">
        <v>2100</v>
      </c>
      <c r="H7735">
        <v>8473</v>
      </c>
      <c r="I7735">
        <v>9988</v>
      </c>
      <c r="J7735">
        <v>5238</v>
      </c>
      <c r="K7735" t="s">
        <v>19</v>
      </c>
    </row>
    <row r="7736" spans="1:11" x14ac:dyDescent="0.3">
      <c r="A7736" s="2">
        <v>44192.236111111109</v>
      </c>
      <c r="B7736">
        <v>68661</v>
      </c>
      <c r="C7736">
        <v>0</v>
      </c>
      <c r="D7736">
        <v>0</v>
      </c>
      <c r="E7736">
        <v>0</v>
      </c>
      <c r="F7736">
        <v>0</v>
      </c>
      <c r="G7736">
        <v>2100</v>
      </c>
      <c r="H7736">
        <v>8475</v>
      </c>
      <c r="I7736">
        <v>9985</v>
      </c>
      <c r="J7736">
        <v>5231</v>
      </c>
      <c r="K7736" t="s">
        <v>19</v>
      </c>
    </row>
    <row r="7737" spans="1:11" x14ac:dyDescent="0.3">
      <c r="A7737" s="2">
        <v>44192.243055555547</v>
      </c>
      <c r="B7737">
        <v>68662</v>
      </c>
      <c r="C7737">
        <v>0</v>
      </c>
      <c r="D7737">
        <v>0</v>
      </c>
      <c r="E7737">
        <v>0</v>
      </c>
      <c r="F7737">
        <v>0</v>
      </c>
      <c r="G7737">
        <v>2100</v>
      </c>
      <c r="H7737">
        <v>8475</v>
      </c>
      <c r="I7737">
        <v>9984</v>
      </c>
      <c r="J7737">
        <v>5221</v>
      </c>
      <c r="K7737" t="s">
        <v>19</v>
      </c>
    </row>
    <row r="7738" spans="1:11" x14ac:dyDescent="0.3">
      <c r="A7738" s="2">
        <v>44192.25</v>
      </c>
      <c r="B7738">
        <v>68663</v>
      </c>
      <c r="C7738">
        <v>0</v>
      </c>
      <c r="D7738">
        <v>0</v>
      </c>
      <c r="E7738">
        <v>0</v>
      </c>
      <c r="F7738">
        <v>0</v>
      </c>
      <c r="G7738">
        <v>2100</v>
      </c>
      <c r="H7738">
        <v>8475</v>
      </c>
      <c r="I7738">
        <v>9983</v>
      </c>
      <c r="J7738">
        <v>5221</v>
      </c>
      <c r="K7738" t="s">
        <v>19</v>
      </c>
    </row>
    <row r="7739" spans="1:11" x14ac:dyDescent="0.3">
      <c r="A7739" s="2">
        <v>44192.256944444453</v>
      </c>
      <c r="B7739">
        <v>68664</v>
      </c>
      <c r="C7739">
        <v>0</v>
      </c>
      <c r="D7739">
        <v>0</v>
      </c>
      <c r="E7739">
        <v>0</v>
      </c>
      <c r="F7739">
        <v>0</v>
      </c>
      <c r="G7739">
        <v>2100</v>
      </c>
      <c r="H7739">
        <v>8472</v>
      </c>
      <c r="I7739">
        <v>9984</v>
      </c>
      <c r="J7739">
        <v>5219</v>
      </c>
      <c r="K7739" t="s">
        <v>19</v>
      </c>
    </row>
    <row r="7740" spans="1:11" x14ac:dyDescent="0.3">
      <c r="A7740" s="2">
        <v>44192.263888888891</v>
      </c>
      <c r="B7740">
        <v>68665</v>
      </c>
      <c r="C7740">
        <v>0</v>
      </c>
      <c r="D7740">
        <v>0</v>
      </c>
      <c r="E7740">
        <v>0</v>
      </c>
      <c r="F7740">
        <v>0</v>
      </c>
      <c r="G7740">
        <v>2100</v>
      </c>
      <c r="H7740">
        <v>8471</v>
      </c>
      <c r="I7740">
        <v>9984</v>
      </c>
      <c r="J7740">
        <v>5207</v>
      </c>
      <c r="K7740" t="s">
        <v>19</v>
      </c>
    </row>
    <row r="7741" spans="1:11" x14ac:dyDescent="0.3">
      <c r="A7741" s="2">
        <v>44192.270833333343</v>
      </c>
      <c r="B7741">
        <v>68666</v>
      </c>
      <c r="C7741">
        <v>0</v>
      </c>
      <c r="D7741">
        <v>0</v>
      </c>
      <c r="E7741">
        <v>0</v>
      </c>
      <c r="F7741">
        <v>0</v>
      </c>
      <c r="G7741">
        <v>2100</v>
      </c>
      <c r="H7741">
        <v>8471</v>
      </c>
      <c r="I7741">
        <v>9984</v>
      </c>
      <c r="J7741">
        <v>5180</v>
      </c>
      <c r="K7741" t="s">
        <v>19</v>
      </c>
    </row>
    <row r="7742" spans="1:11" x14ac:dyDescent="0.3">
      <c r="A7742" s="2">
        <v>44192.277777777781</v>
      </c>
      <c r="B7742">
        <v>68667</v>
      </c>
      <c r="C7742">
        <v>0</v>
      </c>
      <c r="D7742">
        <v>0</v>
      </c>
      <c r="E7742">
        <v>0</v>
      </c>
      <c r="F7742">
        <v>0</v>
      </c>
      <c r="G7742">
        <v>2100</v>
      </c>
      <c r="H7742">
        <v>8472</v>
      </c>
      <c r="I7742">
        <v>9984</v>
      </c>
      <c r="J7742">
        <v>5163</v>
      </c>
      <c r="K7742" t="s">
        <v>19</v>
      </c>
    </row>
    <row r="7743" spans="1:11" x14ac:dyDescent="0.3">
      <c r="A7743" s="2">
        <v>44192.284722222219</v>
      </c>
      <c r="B7743">
        <v>68668</v>
      </c>
      <c r="C7743">
        <v>0</v>
      </c>
      <c r="D7743">
        <v>0</v>
      </c>
      <c r="E7743">
        <v>0</v>
      </c>
      <c r="F7743">
        <v>0</v>
      </c>
      <c r="G7743">
        <v>2100</v>
      </c>
      <c r="H7743">
        <v>8469</v>
      </c>
      <c r="I7743">
        <v>9984</v>
      </c>
      <c r="J7743">
        <v>5128</v>
      </c>
      <c r="K7743" t="s">
        <v>19</v>
      </c>
    </row>
    <row r="7744" spans="1:11" x14ac:dyDescent="0.3">
      <c r="A7744" s="2">
        <v>44192.291666666657</v>
      </c>
      <c r="B7744">
        <v>68669</v>
      </c>
      <c r="C7744">
        <v>0</v>
      </c>
      <c r="D7744">
        <v>0</v>
      </c>
      <c r="E7744">
        <v>0</v>
      </c>
      <c r="F7744">
        <v>0</v>
      </c>
      <c r="G7744">
        <v>2100</v>
      </c>
      <c r="H7744">
        <v>8469</v>
      </c>
      <c r="I7744">
        <v>9983</v>
      </c>
      <c r="J7744">
        <v>5103</v>
      </c>
      <c r="K7744" t="s">
        <v>19</v>
      </c>
    </row>
    <row r="7745" spans="1:11" x14ac:dyDescent="0.3">
      <c r="A7745" s="2">
        <v>44192.298611111109</v>
      </c>
      <c r="B7745">
        <v>68670</v>
      </c>
      <c r="C7745">
        <v>0</v>
      </c>
      <c r="D7745">
        <v>0</v>
      </c>
      <c r="E7745">
        <v>0</v>
      </c>
      <c r="F7745">
        <v>0</v>
      </c>
      <c r="G7745">
        <v>2100</v>
      </c>
      <c r="H7745">
        <v>8469</v>
      </c>
      <c r="I7745">
        <v>9985</v>
      </c>
      <c r="J7745">
        <v>5063</v>
      </c>
      <c r="K7745" t="s">
        <v>19</v>
      </c>
    </row>
    <row r="7746" spans="1:11" x14ac:dyDescent="0.3">
      <c r="A7746" s="2">
        <v>44192.305555555547</v>
      </c>
      <c r="B7746">
        <v>68671</v>
      </c>
      <c r="C7746">
        <v>0</v>
      </c>
      <c r="D7746">
        <v>0</v>
      </c>
      <c r="E7746">
        <v>0</v>
      </c>
      <c r="F7746">
        <v>0</v>
      </c>
      <c r="G7746">
        <v>2100</v>
      </c>
      <c r="H7746">
        <v>8469</v>
      </c>
      <c r="I7746">
        <v>9986</v>
      </c>
      <c r="J7746">
        <v>5032</v>
      </c>
      <c r="K7746" t="s">
        <v>19</v>
      </c>
    </row>
    <row r="7747" spans="1:11" x14ac:dyDescent="0.3">
      <c r="A7747" s="2">
        <v>44192.3125</v>
      </c>
      <c r="B7747">
        <v>68672</v>
      </c>
      <c r="C7747">
        <v>0</v>
      </c>
      <c r="D7747">
        <v>0</v>
      </c>
      <c r="E7747">
        <v>0</v>
      </c>
      <c r="F7747">
        <v>0</v>
      </c>
      <c r="G7747">
        <v>2100</v>
      </c>
      <c r="H7747">
        <v>8466</v>
      </c>
      <c r="I7747">
        <v>9988</v>
      </c>
      <c r="J7747">
        <v>5000</v>
      </c>
      <c r="K7747" t="s">
        <v>19</v>
      </c>
    </row>
    <row r="7748" spans="1:11" x14ac:dyDescent="0.3">
      <c r="A7748" s="2">
        <v>44192.319444444453</v>
      </c>
      <c r="B7748">
        <v>68673</v>
      </c>
      <c r="C7748">
        <v>0</v>
      </c>
      <c r="D7748">
        <v>0</v>
      </c>
      <c r="E7748">
        <v>0</v>
      </c>
      <c r="F7748">
        <v>0</v>
      </c>
      <c r="G7748">
        <v>2100</v>
      </c>
      <c r="H7748">
        <v>8465</v>
      </c>
      <c r="I7748">
        <v>9987</v>
      </c>
      <c r="J7748">
        <v>4985</v>
      </c>
      <c r="K7748" t="s">
        <v>19</v>
      </c>
    </row>
    <row r="7749" spans="1:11" x14ac:dyDescent="0.3">
      <c r="A7749" s="2">
        <v>44192.326388888891</v>
      </c>
      <c r="B7749">
        <v>68674</v>
      </c>
      <c r="C7749">
        <v>0</v>
      </c>
      <c r="D7749">
        <v>0</v>
      </c>
      <c r="E7749">
        <v>0</v>
      </c>
      <c r="F7749">
        <v>0</v>
      </c>
      <c r="G7749">
        <v>2100</v>
      </c>
      <c r="H7749">
        <v>8463</v>
      </c>
      <c r="I7749">
        <v>9987</v>
      </c>
      <c r="J7749">
        <v>4974</v>
      </c>
      <c r="K7749" t="s">
        <v>19</v>
      </c>
    </row>
    <row r="7750" spans="1:11" x14ac:dyDescent="0.3">
      <c r="A7750" s="2">
        <v>44192.333333333343</v>
      </c>
      <c r="B7750">
        <v>68675</v>
      </c>
      <c r="C7750">
        <v>0</v>
      </c>
      <c r="D7750">
        <v>0</v>
      </c>
      <c r="E7750">
        <v>0</v>
      </c>
      <c r="F7750">
        <v>0</v>
      </c>
      <c r="G7750">
        <v>2100</v>
      </c>
      <c r="H7750">
        <v>8462</v>
      </c>
      <c r="I7750">
        <v>9986</v>
      </c>
      <c r="J7750">
        <v>4967</v>
      </c>
      <c r="K7750" t="s">
        <v>19</v>
      </c>
    </row>
    <row r="7751" spans="1:11" x14ac:dyDescent="0.3">
      <c r="A7751" s="2">
        <v>44192.340277777781</v>
      </c>
      <c r="B7751">
        <v>68676</v>
      </c>
      <c r="C7751">
        <v>0</v>
      </c>
      <c r="D7751">
        <v>0</v>
      </c>
      <c r="E7751">
        <v>0</v>
      </c>
      <c r="F7751">
        <v>0</v>
      </c>
      <c r="G7751">
        <v>2100</v>
      </c>
      <c r="H7751">
        <v>8464</v>
      </c>
      <c r="I7751">
        <v>9986</v>
      </c>
      <c r="J7751">
        <v>4975</v>
      </c>
      <c r="K7751" t="s">
        <v>19</v>
      </c>
    </row>
    <row r="7752" spans="1:11" x14ac:dyDescent="0.3">
      <c r="A7752" s="2">
        <v>44192.347222222219</v>
      </c>
      <c r="B7752">
        <v>68677</v>
      </c>
      <c r="C7752">
        <v>0</v>
      </c>
      <c r="D7752">
        <v>0</v>
      </c>
      <c r="E7752">
        <v>0</v>
      </c>
      <c r="F7752">
        <v>0</v>
      </c>
      <c r="G7752">
        <v>2100</v>
      </c>
      <c r="H7752">
        <v>8463</v>
      </c>
      <c r="I7752">
        <v>9985</v>
      </c>
      <c r="J7752">
        <v>4983</v>
      </c>
      <c r="K7752" t="s">
        <v>19</v>
      </c>
    </row>
    <row r="7753" spans="1:11" x14ac:dyDescent="0.3">
      <c r="A7753" s="2">
        <v>44192.354166666657</v>
      </c>
      <c r="B7753">
        <v>68678</v>
      </c>
      <c r="C7753">
        <v>0</v>
      </c>
      <c r="D7753">
        <v>0</v>
      </c>
      <c r="E7753">
        <v>0</v>
      </c>
      <c r="F7753">
        <v>0</v>
      </c>
      <c r="G7753">
        <v>2100</v>
      </c>
      <c r="H7753">
        <v>8463</v>
      </c>
      <c r="I7753">
        <v>9985</v>
      </c>
      <c r="J7753">
        <v>4990</v>
      </c>
      <c r="K7753" t="s">
        <v>19</v>
      </c>
    </row>
    <row r="7754" spans="1:11" x14ac:dyDescent="0.3">
      <c r="A7754" s="2">
        <v>44192.361111111109</v>
      </c>
      <c r="B7754">
        <v>68679</v>
      </c>
      <c r="C7754">
        <v>0</v>
      </c>
      <c r="D7754">
        <v>0</v>
      </c>
      <c r="E7754">
        <v>0</v>
      </c>
      <c r="F7754">
        <v>0</v>
      </c>
      <c r="G7754">
        <v>2100</v>
      </c>
      <c r="H7754">
        <v>8456</v>
      </c>
      <c r="I7754">
        <v>9985</v>
      </c>
      <c r="J7754">
        <v>5004</v>
      </c>
      <c r="K7754" t="s">
        <v>19</v>
      </c>
    </row>
    <row r="7755" spans="1:11" x14ac:dyDescent="0.3">
      <c r="A7755" s="2">
        <v>44192.368055555547</v>
      </c>
      <c r="B7755">
        <v>68680</v>
      </c>
      <c r="C7755">
        <v>0</v>
      </c>
      <c r="D7755">
        <v>0</v>
      </c>
      <c r="E7755">
        <v>0</v>
      </c>
      <c r="F7755">
        <v>0</v>
      </c>
      <c r="G7755">
        <v>2100</v>
      </c>
      <c r="H7755">
        <v>8458</v>
      </c>
      <c r="I7755">
        <v>9985</v>
      </c>
      <c r="J7755">
        <v>5013</v>
      </c>
      <c r="K7755" t="s">
        <v>19</v>
      </c>
    </row>
    <row r="7756" spans="1:11" x14ac:dyDescent="0.3">
      <c r="A7756" s="2">
        <v>44192.375</v>
      </c>
      <c r="B7756">
        <v>68681</v>
      </c>
      <c r="C7756">
        <v>0</v>
      </c>
      <c r="D7756">
        <v>0</v>
      </c>
      <c r="E7756">
        <v>0</v>
      </c>
      <c r="F7756">
        <v>0</v>
      </c>
      <c r="G7756">
        <v>2100</v>
      </c>
      <c r="H7756">
        <v>8459</v>
      </c>
      <c r="I7756">
        <v>9986</v>
      </c>
      <c r="J7756">
        <v>5010</v>
      </c>
      <c r="K7756" t="s">
        <v>19</v>
      </c>
    </row>
    <row r="7757" spans="1:11" x14ac:dyDescent="0.3">
      <c r="A7757" s="2">
        <v>44192.381944444453</v>
      </c>
      <c r="B7757">
        <v>68682</v>
      </c>
      <c r="C7757">
        <v>0</v>
      </c>
      <c r="D7757">
        <v>0</v>
      </c>
      <c r="E7757">
        <v>0</v>
      </c>
      <c r="F7757">
        <v>0</v>
      </c>
      <c r="G7757">
        <v>2100</v>
      </c>
      <c r="H7757">
        <v>8455</v>
      </c>
      <c r="I7757">
        <v>9985</v>
      </c>
      <c r="J7757">
        <v>5011</v>
      </c>
      <c r="K7757" t="s">
        <v>19</v>
      </c>
    </row>
    <row r="7758" spans="1:11" x14ac:dyDescent="0.3">
      <c r="A7758" s="2">
        <v>44192.388888888891</v>
      </c>
      <c r="B7758">
        <v>68683</v>
      </c>
      <c r="C7758">
        <v>0</v>
      </c>
      <c r="D7758">
        <v>0</v>
      </c>
      <c r="E7758">
        <v>0</v>
      </c>
      <c r="F7758">
        <v>0</v>
      </c>
      <c r="G7758">
        <v>2100</v>
      </c>
      <c r="H7758">
        <v>8456</v>
      </c>
      <c r="I7758">
        <v>9985</v>
      </c>
      <c r="J7758">
        <v>5025</v>
      </c>
      <c r="K7758" t="s">
        <v>19</v>
      </c>
    </row>
    <row r="7759" spans="1:11" x14ac:dyDescent="0.3">
      <c r="A7759" s="2">
        <v>44192.395833333343</v>
      </c>
      <c r="B7759">
        <v>68684</v>
      </c>
      <c r="C7759">
        <v>0</v>
      </c>
      <c r="D7759">
        <v>0</v>
      </c>
      <c r="E7759">
        <v>0</v>
      </c>
      <c r="F7759">
        <v>0</v>
      </c>
      <c r="G7759">
        <v>2100</v>
      </c>
      <c r="H7759">
        <v>8457</v>
      </c>
      <c r="I7759">
        <v>9986</v>
      </c>
      <c r="J7759">
        <v>5039</v>
      </c>
      <c r="K7759" t="s">
        <v>19</v>
      </c>
    </row>
    <row r="7760" spans="1:11" x14ac:dyDescent="0.3">
      <c r="A7760" s="2">
        <v>44192.402777777781</v>
      </c>
      <c r="B7760">
        <v>68685</v>
      </c>
      <c r="C7760">
        <v>0</v>
      </c>
      <c r="D7760">
        <v>0</v>
      </c>
      <c r="E7760">
        <v>0</v>
      </c>
      <c r="F7760">
        <v>0</v>
      </c>
      <c r="G7760">
        <v>2100</v>
      </c>
      <c r="H7760">
        <v>8456</v>
      </c>
      <c r="I7760">
        <v>9988</v>
      </c>
      <c r="J7760">
        <v>5052</v>
      </c>
      <c r="K7760" t="s">
        <v>19</v>
      </c>
    </row>
    <row r="7761" spans="1:11" x14ac:dyDescent="0.3">
      <c r="A7761" s="2">
        <v>44192.409722222219</v>
      </c>
      <c r="B7761">
        <v>68686</v>
      </c>
      <c r="C7761">
        <v>0</v>
      </c>
      <c r="D7761">
        <v>0</v>
      </c>
      <c r="E7761">
        <v>0</v>
      </c>
      <c r="F7761">
        <v>0</v>
      </c>
      <c r="G7761">
        <v>2100</v>
      </c>
      <c r="H7761">
        <v>8456</v>
      </c>
      <c r="I7761">
        <v>9988</v>
      </c>
      <c r="J7761">
        <v>5071</v>
      </c>
      <c r="K7761" t="s">
        <v>19</v>
      </c>
    </row>
    <row r="7762" spans="1:11" x14ac:dyDescent="0.3">
      <c r="A7762" s="2">
        <v>44192.416666666657</v>
      </c>
      <c r="B7762">
        <v>68687</v>
      </c>
      <c r="C7762">
        <v>0</v>
      </c>
      <c r="D7762">
        <v>0</v>
      </c>
      <c r="E7762">
        <v>0</v>
      </c>
      <c r="F7762">
        <v>0</v>
      </c>
      <c r="G7762">
        <v>2100</v>
      </c>
      <c r="H7762">
        <v>8455</v>
      </c>
      <c r="I7762">
        <v>9986</v>
      </c>
      <c r="J7762">
        <v>5091</v>
      </c>
      <c r="K7762" t="s">
        <v>19</v>
      </c>
    </row>
    <row r="7763" spans="1:11" x14ac:dyDescent="0.3">
      <c r="A7763" s="2">
        <v>44192.423611111109</v>
      </c>
      <c r="B7763">
        <v>68688</v>
      </c>
      <c r="C7763">
        <v>0</v>
      </c>
      <c r="D7763">
        <v>0</v>
      </c>
      <c r="E7763">
        <v>0</v>
      </c>
      <c r="F7763">
        <v>0</v>
      </c>
      <c r="G7763">
        <v>2100</v>
      </c>
      <c r="H7763">
        <v>8457</v>
      </c>
      <c r="I7763">
        <v>9986</v>
      </c>
      <c r="J7763">
        <v>5111</v>
      </c>
      <c r="K7763" t="s">
        <v>19</v>
      </c>
    </row>
    <row r="7764" spans="1:11" x14ac:dyDescent="0.3">
      <c r="A7764" s="2">
        <v>44192.430555555547</v>
      </c>
      <c r="B7764">
        <v>68689</v>
      </c>
      <c r="C7764">
        <v>0</v>
      </c>
      <c r="D7764">
        <v>0</v>
      </c>
      <c r="E7764">
        <v>0</v>
      </c>
      <c r="F7764">
        <v>0</v>
      </c>
      <c r="G7764">
        <v>2100</v>
      </c>
      <c r="H7764">
        <v>8455</v>
      </c>
      <c r="I7764">
        <v>9989</v>
      </c>
      <c r="J7764">
        <v>5131</v>
      </c>
      <c r="K7764" t="s">
        <v>19</v>
      </c>
    </row>
    <row r="7765" spans="1:11" x14ac:dyDescent="0.3">
      <c r="A7765" s="2">
        <v>44192.4375</v>
      </c>
      <c r="B7765">
        <v>68690</v>
      </c>
      <c r="C7765">
        <v>0</v>
      </c>
      <c r="D7765">
        <v>0</v>
      </c>
      <c r="E7765">
        <v>0</v>
      </c>
      <c r="F7765">
        <v>0</v>
      </c>
      <c r="G7765">
        <v>2100</v>
      </c>
      <c r="H7765">
        <v>8453</v>
      </c>
      <c r="I7765">
        <v>9990</v>
      </c>
      <c r="J7765">
        <v>5154</v>
      </c>
      <c r="K7765" t="s">
        <v>19</v>
      </c>
    </row>
    <row r="7766" spans="1:11" x14ac:dyDescent="0.3">
      <c r="A7766" s="2">
        <v>44192.444444444453</v>
      </c>
      <c r="B7766">
        <v>68691</v>
      </c>
      <c r="C7766">
        <v>0</v>
      </c>
      <c r="D7766">
        <v>0</v>
      </c>
      <c r="E7766">
        <v>0</v>
      </c>
      <c r="F7766">
        <v>0</v>
      </c>
      <c r="G7766">
        <v>2100</v>
      </c>
      <c r="H7766">
        <v>8453</v>
      </c>
      <c r="I7766">
        <v>9990</v>
      </c>
      <c r="J7766">
        <v>5176</v>
      </c>
      <c r="K7766" t="s">
        <v>19</v>
      </c>
    </row>
    <row r="7767" spans="1:11" x14ac:dyDescent="0.3">
      <c r="A7767" s="2">
        <v>44192.451388888891</v>
      </c>
      <c r="B7767">
        <v>68692</v>
      </c>
      <c r="C7767">
        <v>0</v>
      </c>
      <c r="D7767">
        <v>0</v>
      </c>
      <c r="E7767">
        <v>0</v>
      </c>
      <c r="F7767">
        <v>0</v>
      </c>
      <c r="G7767">
        <v>2100</v>
      </c>
      <c r="H7767">
        <v>8453</v>
      </c>
      <c r="I7767">
        <v>9989</v>
      </c>
      <c r="J7767">
        <v>5203</v>
      </c>
      <c r="K7767" t="s">
        <v>19</v>
      </c>
    </row>
    <row r="7768" spans="1:11" x14ac:dyDescent="0.3">
      <c r="A7768" s="2">
        <v>44192.458333333343</v>
      </c>
      <c r="B7768">
        <v>68693</v>
      </c>
      <c r="C7768">
        <v>0</v>
      </c>
      <c r="D7768">
        <v>0</v>
      </c>
      <c r="E7768">
        <v>0</v>
      </c>
      <c r="F7768">
        <v>0</v>
      </c>
      <c r="G7768">
        <v>2100</v>
      </c>
      <c r="H7768">
        <v>8456</v>
      </c>
      <c r="I7768">
        <v>9990</v>
      </c>
      <c r="J7768">
        <v>5237</v>
      </c>
      <c r="K7768" t="s">
        <v>19</v>
      </c>
    </row>
    <row r="7769" spans="1:11" x14ac:dyDescent="0.3">
      <c r="A7769" s="2">
        <v>44192.465277777781</v>
      </c>
      <c r="B7769">
        <v>68694</v>
      </c>
      <c r="C7769">
        <v>0</v>
      </c>
      <c r="D7769">
        <v>0</v>
      </c>
      <c r="E7769">
        <v>0</v>
      </c>
      <c r="F7769">
        <v>0</v>
      </c>
      <c r="G7769">
        <v>2100</v>
      </c>
      <c r="H7769">
        <v>8453</v>
      </c>
      <c r="I7769">
        <v>9990</v>
      </c>
      <c r="J7769">
        <v>5269</v>
      </c>
      <c r="K7769" t="s">
        <v>19</v>
      </c>
    </row>
    <row r="7770" spans="1:11" x14ac:dyDescent="0.3">
      <c r="A7770" s="2">
        <v>44192.472222222219</v>
      </c>
      <c r="B7770">
        <v>68695</v>
      </c>
      <c r="C7770">
        <v>0</v>
      </c>
      <c r="D7770">
        <v>0</v>
      </c>
      <c r="E7770">
        <v>0</v>
      </c>
      <c r="F7770">
        <v>0</v>
      </c>
      <c r="G7770">
        <v>2100</v>
      </c>
      <c r="H7770">
        <v>8450</v>
      </c>
      <c r="I7770">
        <v>9991</v>
      </c>
      <c r="J7770">
        <v>5298</v>
      </c>
      <c r="K7770" t="s">
        <v>19</v>
      </c>
    </row>
    <row r="7771" spans="1:11" x14ac:dyDescent="0.3">
      <c r="A7771" s="2">
        <v>44192.479166666657</v>
      </c>
      <c r="B7771">
        <v>68696</v>
      </c>
      <c r="C7771">
        <v>0</v>
      </c>
      <c r="D7771">
        <v>0</v>
      </c>
      <c r="E7771">
        <v>0</v>
      </c>
      <c r="F7771">
        <v>0</v>
      </c>
      <c r="G7771">
        <v>2100</v>
      </c>
      <c r="H7771">
        <v>8455</v>
      </c>
      <c r="I7771">
        <v>9991</v>
      </c>
      <c r="J7771">
        <v>5328</v>
      </c>
      <c r="K7771" t="s">
        <v>19</v>
      </c>
    </row>
    <row r="7772" spans="1:11" x14ac:dyDescent="0.3">
      <c r="A7772" s="2">
        <v>44192.486111111109</v>
      </c>
      <c r="B7772">
        <v>68697</v>
      </c>
      <c r="C7772">
        <v>0</v>
      </c>
      <c r="D7772">
        <v>0</v>
      </c>
      <c r="E7772">
        <v>0</v>
      </c>
      <c r="F7772">
        <v>0</v>
      </c>
      <c r="G7772">
        <v>2100</v>
      </c>
      <c r="H7772">
        <v>8464</v>
      </c>
      <c r="I7772">
        <v>9992</v>
      </c>
      <c r="J7772">
        <v>5357</v>
      </c>
      <c r="K7772" t="s">
        <v>19</v>
      </c>
    </row>
    <row r="7773" spans="1:11" x14ac:dyDescent="0.3">
      <c r="A7773" s="2">
        <v>44192.493055555547</v>
      </c>
      <c r="B7773">
        <v>68698</v>
      </c>
      <c r="C7773">
        <v>0</v>
      </c>
      <c r="D7773">
        <v>0</v>
      </c>
      <c r="E7773">
        <v>0</v>
      </c>
      <c r="F7773">
        <v>0</v>
      </c>
      <c r="G7773">
        <v>2100</v>
      </c>
      <c r="H7773">
        <v>8525</v>
      </c>
      <c r="I7773">
        <v>9989</v>
      </c>
      <c r="J7773">
        <v>5418</v>
      </c>
      <c r="K7773" t="s">
        <v>19</v>
      </c>
    </row>
    <row r="7774" spans="1:11" x14ac:dyDescent="0.3">
      <c r="A7774" s="2">
        <v>44192.5</v>
      </c>
      <c r="B7774">
        <v>68699</v>
      </c>
      <c r="C7774">
        <v>0</v>
      </c>
      <c r="D7774">
        <v>0</v>
      </c>
      <c r="E7774">
        <v>0</v>
      </c>
      <c r="F7774">
        <v>0</v>
      </c>
      <c r="G7774">
        <v>2100</v>
      </c>
      <c r="H7774">
        <v>8564</v>
      </c>
      <c r="I7774">
        <v>9988</v>
      </c>
      <c r="J7774">
        <v>5555</v>
      </c>
      <c r="K7774" t="s">
        <v>19</v>
      </c>
    </row>
    <row r="7775" spans="1:11" x14ac:dyDescent="0.3">
      <c r="A7775" s="2">
        <v>44192.506944444453</v>
      </c>
      <c r="B7775">
        <v>68700</v>
      </c>
      <c r="C7775">
        <v>0</v>
      </c>
      <c r="D7775">
        <v>0</v>
      </c>
      <c r="E7775">
        <v>0</v>
      </c>
      <c r="F7775">
        <v>0</v>
      </c>
      <c r="G7775">
        <v>2100</v>
      </c>
      <c r="H7775">
        <v>8594</v>
      </c>
      <c r="I7775">
        <v>9986</v>
      </c>
      <c r="J7775">
        <v>5717</v>
      </c>
      <c r="K7775" t="s">
        <v>19</v>
      </c>
    </row>
    <row r="7776" spans="1:11" x14ac:dyDescent="0.3">
      <c r="A7776" s="2">
        <v>44192.513888888891</v>
      </c>
      <c r="B7776">
        <v>68701</v>
      </c>
      <c r="C7776">
        <v>0</v>
      </c>
      <c r="D7776">
        <v>0</v>
      </c>
      <c r="E7776">
        <v>0</v>
      </c>
      <c r="F7776">
        <v>0</v>
      </c>
      <c r="G7776">
        <v>2100</v>
      </c>
      <c r="H7776">
        <v>8616</v>
      </c>
      <c r="I7776">
        <v>9985</v>
      </c>
      <c r="J7776">
        <v>5850</v>
      </c>
      <c r="K7776" t="s">
        <v>19</v>
      </c>
    </row>
    <row r="7777" spans="1:11" x14ac:dyDescent="0.3">
      <c r="A7777" s="2">
        <v>44192.520833333343</v>
      </c>
      <c r="B7777">
        <v>68702</v>
      </c>
      <c r="C7777">
        <v>0</v>
      </c>
      <c r="D7777">
        <v>0</v>
      </c>
      <c r="E7777">
        <v>0</v>
      </c>
      <c r="F7777">
        <v>0</v>
      </c>
      <c r="G7777">
        <v>2100</v>
      </c>
      <c r="H7777">
        <v>8631</v>
      </c>
      <c r="I7777">
        <v>9983</v>
      </c>
      <c r="J7777">
        <v>5955</v>
      </c>
      <c r="K7777" t="s">
        <v>19</v>
      </c>
    </row>
    <row r="7778" spans="1:11" x14ac:dyDescent="0.3">
      <c r="A7778" s="2">
        <v>44192.527777777781</v>
      </c>
      <c r="B7778">
        <v>68703</v>
      </c>
      <c r="C7778">
        <v>0</v>
      </c>
      <c r="D7778">
        <v>0</v>
      </c>
      <c r="E7778">
        <v>0</v>
      </c>
      <c r="F7778">
        <v>0</v>
      </c>
      <c r="G7778">
        <v>2100</v>
      </c>
      <c r="H7778">
        <v>8643</v>
      </c>
      <c r="I7778">
        <v>9980</v>
      </c>
      <c r="J7778">
        <v>6050</v>
      </c>
      <c r="K7778" t="s">
        <v>19</v>
      </c>
    </row>
    <row r="7779" spans="1:11" x14ac:dyDescent="0.3">
      <c r="A7779" s="2">
        <v>44192.534722222219</v>
      </c>
      <c r="B7779">
        <v>68704</v>
      </c>
      <c r="C7779">
        <v>0</v>
      </c>
      <c r="D7779">
        <v>0</v>
      </c>
      <c r="E7779">
        <v>0</v>
      </c>
      <c r="F7779">
        <v>0</v>
      </c>
      <c r="G7779">
        <v>2100</v>
      </c>
      <c r="H7779">
        <v>8658</v>
      </c>
      <c r="I7779">
        <v>9979</v>
      </c>
      <c r="J7779">
        <v>6144</v>
      </c>
      <c r="K7779" t="s">
        <v>19</v>
      </c>
    </row>
    <row r="7780" spans="1:11" x14ac:dyDescent="0.3">
      <c r="A7780" s="2">
        <v>44192.541666666657</v>
      </c>
      <c r="B7780">
        <v>68705</v>
      </c>
      <c r="C7780">
        <v>0</v>
      </c>
      <c r="D7780">
        <v>0</v>
      </c>
      <c r="E7780">
        <v>0</v>
      </c>
      <c r="F7780">
        <v>0</v>
      </c>
      <c r="G7780">
        <v>2100</v>
      </c>
      <c r="H7780">
        <v>8664</v>
      </c>
      <c r="I7780">
        <v>9977</v>
      </c>
      <c r="J7780">
        <v>6228</v>
      </c>
      <c r="K7780" t="s">
        <v>19</v>
      </c>
    </row>
    <row r="7781" spans="1:11" x14ac:dyDescent="0.3">
      <c r="A7781" s="2">
        <v>44192.548611111109</v>
      </c>
      <c r="B7781">
        <v>68706</v>
      </c>
      <c r="C7781">
        <v>0</v>
      </c>
      <c r="D7781">
        <v>0</v>
      </c>
      <c r="E7781">
        <v>0</v>
      </c>
      <c r="F7781">
        <v>0</v>
      </c>
      <c r="G7781">
        <v>2100</v>
      </c>
      <c r="H7781">
        <v>8674</v>
      </c>
      <c r="I7781">
        <v>9976</v>
      </c>
      <c r="J7781">
        <v>6303</v>
      </c>
      <c r="K7781" t="s">
        <v>19</v>
      </c>
    </row>
    <row r="7782" spans="1:11" x14ac:dyDescent="0.3">
      <c r="A7782" s="2">
        <v>44192.555555555547</v>
      </c>
      <c r="B7782">
        <v>68707</v>
      </c>
      <c r="C7782">
        <v>0</v>
      </c>
      <c r="D7782">
        <v>0</v>
      </c>
      <c r="E7782">
        <v>0</v>
      </c>
      <c r="F7782">
        <v>0</v>
      </c>
      <c r="G7782">
        <v>2100</v>
      </c>
      <c r="H7782">
        <v>8675</v>
      </c>
      <c r="I7782">
        <v>9975</v>
      </c>
      <c r="J7782">
        <v>6383</v>
      </c>
      <c r="K7782" t="s">
        <v>19</v>
      </c>
    </row>
    <row r="7783" spans="1:11" x14ac:dyDescent="0.3">
      <c r="A7783" s="2">
        <v>44192.5625</v>
      </c>
      <c r="B7783">
        <v>68708</v>
      </c>
      <c r="C7783">
        <v>0</v>
      </c>
      <c r="D7783">
        <v>0</v>
      </c>
      <c r="E7783">
        <v>0</v>
      </c>
      <c r="F7783">
        <v>0</v>
      </c>
      <c r="G7783">
        <v>2100</v>
      </c>
      <c r="H7783">
        <v>8677</v>
      </c>
      <c r="I7783">
        <v>9971</v>
      </c>
      <c r="J7783">
        <v>6456</v>
      </c>
      <c r="K7783" t="s">
        <v>19</v>
      </c>
    </row>
    <row r="7784" spans="1:11" x14ac:dyDescent="0.3">
      <c r="A7784" s="2">
        <v>44192.569444444453</v>
      </c>
      <c r="B7784">
        <v>68709</v>
      </c>
      <c r="C7784">
        <v>0</v>
      </c>
      <c r="D7784">
        <v>0</v>
      </c>
      <c r="E7784">
        <v>0</v>
      </c>
      <c r="F7784">
        <v>0</v>
      </c>
      <c r="G7784">
        <v>2100</v>
      </c>
      <c r="H7784">
        <v>8680</v>
      </c>
      <c r="I7784">
        <v>9968</v>
      </c>
      <c r="J7784">
        <v>6526</v>
      </c>
      <c r="K7784" t="s">
        <v>19</v>
      </c>
    </row>
    <row r="7785" spans="1:11" x14ac:dyDescent="0.3">
      <c r="A7785" s="2">
        <v>44192.576388888891</v>
      </c>
      <c r="B7785">
        <v>68710</v>
      </c>
      <c r="C7785">
        <v>0</v>
      </c>
      <c r="D7785">
        <v>0</v>
      </c>
      <c r="E7785">
        <v>0</v>
      </c>
      <c r="F7785">
        <v>0</v>
      </c>
      <c r="G7785">
        <v>2100</v>
      </c>
      <c r="H7785">
        <v>8679</v>
      </c>
      <c r="I7785">
        <v>9966</v>
      </c>
      <c r="J7785">
        <v>6599</v>
      </c>
      <c r="K7785" t="s">
        <v>19</v>
      </c>
    </row>
    <row r="7786" spans="1:11" x14ac:dyDescent="0.3">
      <c r="A7786" s="2">
        <v>44192.583333333343</v>
      </c>
      <c r="B7786">
        <v>68711</v>
      </c>
      <c r="C7786">
        <v>0</v>
      </c>
      <c r="D7786">
        <v>0</v>
      </c>
      <c r="E7786">
        <v>0</v>
      </c>
      <c r="F7786">
        <v>0</v>
      </c>
      <c r="G7786">
        <v>2100</v>
      </c>
      <c r="H7786">
        <v>8677</v>
      </c>
      <c r="I7786">
        <v>9965</v>
      </c>
      <c r="J7786">
        <v>6655</v>
      </c>
      <c r="K7786" t="s">
        <v>19</v>
      </c>
    </row>
    <row r="7787" spans="1:11" x14ac:dyDescent="0.3">
      <c r="A7787" s="2">
        <v>44192.590277777781</v>
      </c>
      <c r="B7787">
        <v>68712</v>
      </c>
      <c r="C7787">
        <v>0</v>
      </c>
      <c r="D7787">
        <v>0</v>
      </c>
      <c r="E7787">
        <v>0</v>
      </c>
      <c r="F7787">
        <v>0</v>
      </c>
      <c r="G7787">
        <v>2100</v>
      </c>
      <c r="H7787">
        <v>8675</v>
      </c>
      <c r="I7787">
        <v>9964</v>
      </c>
      <c r="J7787">
        <v>6702</v>
      </c>
      <c r="K7787" t="s">
        <v>19</v>
      </c>
    </row>
    <row r="7788" spans="1:11" x14ac:dyDescent="0.3">
      <c r="A7788" s="2">
        <v>44192.597222222219</v>
      </c>
      <c r="B7788">
        <v>68713</v>
      </c>
      <c r="C7788">
        <v>0</v>
      </c>
      <c r="D7788">
        <v>0</v>
      </c>
      <c r="E7788">
        <v>0</v>
      </c>
      <c r="F7788">
        <v>0</v>
      </c>
      <c r="G7788">
        <v>2100</v>
      </c>
      <c r="H7788">
        <v>8673</v>
      </c>
      <c r="I7788">
        <v>9963</v>
      </c>
      <c r="J7788">
        <v>6736</v>
      </c>
      <c r="K7788" t="s">
        <v>19</v>
      </c>
    </row>
    <row r="7789" spans="1:11" x14ac:dyDescent="0.3">
      <c r="A7789" s="2">
        <v>44192.604166666657</v>
      </c>
      <c r="B7789">
        <v>68714</v>
      </c>
      <c r="C7789">
        <v>0</v>
      </c>
      <c r="D7789">
        <v>0</v>
      </c>
      <c r="E7789">
        <v>0</v>
      </c>
      <c r="F7789">
        <v>0</v>
      </c>
      <c r="G7789">
        <v>2100</v>
      </c>
      <c r="H7789">
        <v>8672</v>
      </c>
      <c r="I7789">
        <v>9960</v>
      </c>
      <c r="J7789">
        <v>6784</v>
      </c>
      <c r="K7789" t="s">
        <v>19</v>
      </c>
    </row>
    <row r="7790" spans="1:11" x14ac:dyDescent="0.3">
      <c r="A7790" s="2">
        <v>44192.611111111109</v>
      </c>
      <c r="B7790">
        <v>68715</v>
      </c>
      <c r="C7790">
        <v>0</v>
      </c>
      <c r="D7790">
        <v>0</v>
      </c>
      <c r="E7790">
        <v>0</v>
      </c>
      <c r="F7790">
        <v>0</v>
      </c>
      <c r="G7790">
        <v>2100</v>
      </c>
      <c r="H7790">
        <v>8668</v>
      </c>
      <c r="I7790">
        <v>9957</v>
      </c>
      <c r="J7790">
        <v>6811</v>
      </c>
      <c r="K7790" t="s">
        <v>19</v>
      </c>
    </row>
    <row r="7791" spans="1:11" x14ac:dyDescent="0.3">
      <c r="A7791" s="2">
        <v>44192.618055555547</v>
      </c>
      <c r="B7791">
        <v>68716</v>
      </c>
      <c r="C7791">
        <v>0</v>
      </c>
      <c r="D7791">
        <v>0</v>
      </c>
      <c r="E7791">
        <v>0</v>
      </c>
      <c r="F7791">
        <v>0</v>
      </c>
      <c r="G7791">
        <v>2100</v>
      </c>
      <c r="H7791">
        <v>8666</v>
      </c>
      <c r="I7791">
        <v>9954</v>
      </c>
      <c r="J7791">
        <v>6869</v>
      </c>
      <c r="K7791" t="s">
        <v>19</v>
      </c>
    </row>
    <row r="7792" spans="1:11" x14ac:dyDescent="0.3">
      <c r="A7792" s="2">
        <v>44192.625</v>
      </c>
      <c r="B7792">
        <v>68717</v>
      </c>
      <c r="C7792">
        <v>0</v>
      </c>
      <c r="D7792">
        <v>0</v>
      </c>
      <c r="E7792">
        <v>0</v>
      </c>
      <c r="F7792">
        <v>0</v>
      </c>
      <c r="G7792">
        <v>2100</v>
      </c>
      <c r="H7792">
        <v>8664</v>
      </c>
      <c r="I7792">
        <v>9951</v>
      </c>
      <c r="J7792">
        <v>6890</v>
      </c>
      <c r="K7792" t="s">
        <v>19</v>
      </c>
    </row>
    <row r="7793" spans="1:11" x14ac:dyDescent="0.3">
      <c r="A7793" s="2">
        <v>44192.631944444453</v>
      </c>
      <c r="B7793">
        <v>68718</v>
      </c>
      <c r="C7793">
        <v>0</v>
      </c>
      <c r="D7793">
        <v>0</v>
      </c>
      <c r="E7793">
        <v>0</v>
      </c>
      <c r="F7793">
        <v>0</v>
      </c>
      <c r="G7793">
        <v>2100</v>
      </c>
      <c r="H7793">
        <v>8659</v>
      </c>
      <c r="I7793">
        <v>9949</v>
      </c>
      <c r="J7793">
        <v>6887</v>
      </c>
      <c r="K7793" t="s">
        <v>19</v>
      </c>
    </row>
    <row r="7794" spans="1:11" x14ac:dyDescent="0.3">
      <c r="A7794" s="2">
        <v>44192.638888888891</v>
      </c>
      <c r="B7794">
        <v>68719</v>
      </c>
      <c r="C7794">
        <v>0</v>
      </c>
      <c r="D7794">
        <v>0</v>
      </c>
      <c r="E7794">
        <v>0</v>
      </c>
      <c r="F7794">
        <v>0</v>
      </c>
      <c r="G7794">
        <v>2100</v>
      </c>
      <c r="H7794">
        <v>8658</v>
      </c>
      <c r="I7794">
        <v>9947</v>
      </c>
      <c r="J7794">
        <v>6879</v>
      </c>
      <c r="K7794" t="s">
        <v>19</v>
      </c>
    </row>
    <row r="7795" spans="1:11" x14ac:dyDescent="0.3">
      <c r="A7795" s="2">
        <v>44192.645833333343</v>
      </c>
      <c r="B7795">
        <v>68720</v>
      </c>
      <c r="C7795">
        <v>0</v>
      </c>
      <c r="D7795">
        <v>0</v>
      </c>
      <c r="E7795">
        <v>0</v>
      </c>
      <c r="F7795">
        <v>0</v>
      </c>
      <c r="G7795">
        <v>2100</v>
      </c>
      <c r="H7795">
        <v>8656</v>
      </c>
      <c r="I7795">
        <v>9947</v>
      </c>
      <c r="J7795">
        <v>6864</v>
      </c>
      <c r="K7795" t="s">
        <v>19</v>
      </c>
    </row>
    <row r="7796" spans="1:11" x14ac:dyDescent="0.3">
      <c r="A7796" s="2">
        <v>44192.652777777781</v>
      </c>
      <c r="B7796">
        <v>68721</v>
      </c>
      <c r="C7796">
        <v>0</v>
      </c>
      <c r="D7796">
        <v>0</v>
      </c>
      <c r="E7796">
        <v>0</v>
      </c>
      <c r="F7796">
        <v>0</v>
      </c>
      <c r="G7796">
        <v>2100</v>
      </c>
      <c r="H7796">
        <v>8652</v>
      </c>
      <c r="I7796">
        <v>9946</v>
      </c>
      <c r="J7796">
        <v>6854</v>
      </c>
      <c r="K7796" t="s">
        <v>19</v>
      </c>
    </row>
    <row r="7797" spans="1:11" x14ac:dyDescent="0.3">
      <c r="A7797" s="2">
        <v>44192.659722222219</v>
      </c>
      <c r="B7797">
        <v>68722</v>
      </c>
      <c r="C7797">
        <v>0</v>
      </c>
      <c r="D7797">
        <v>0</v>
      </c>
      <c r="E7797">
        <v>0</v>
      </c>
      <c r="F7797">
        <v>0</v>
      </c>
      <c r="G7797">
        <v>2100</v>
      </c>
      <c r="H7797">
        <v>8651</v>
      </c>
      <c r="I7797">
        <v>9943</v>
      </c>
      <c r="J7797">
        <v>6833</v>
      </c>
      <c r="K7797" t="s">
        <v>19</v>
      </c>
    </row>
    <row r="7798" spans="1:11" x14ac:dyDescent="0.3">
      <c r="A7798" s="2">
        <v>44192.666666666657</v>
      </c>
      <c r="B7798">
        <v>68723</v>
      </c>
      <c r="C7798">
        <v>0</v>
      </c>
      <c r="D7798">
        <v>0</v>
      </c>
      <c r="E7798">
        <v>0</v>
      </c>
      <c r="F7798">
        <v>0</v>
      </c>
      <c r="G7798">
        <v>2100</v>
      </c>
      <c r="H7798">
        <v>8648</v>
      </c>
      <c r="I7798">
        <v>9942</v>
      </c>
      <c r="J7798">
        <v>6805</v>
      </c>
      <c r="K7798" t="s">
        <v>19</v>
      </c>
    </row>
    <row r="7799" spans="1:11" x14ac:dyDescent="0.3">
      <c r="A7799" s="2">
        <v>44192.673611111109</v>
      </c>
      <c r="B7799">
        <v>68724</v>
      </c>
      <c r="C7799">
        <v>0</v>
      </c>
      <c r="D7799">
        <v>0</v>
      </c>
      <c r="E7799">
        <v>0</v>
      </c>
      <c r="F7799">
        <v>0</v>
      </c>
      <c r="G7799">
        <v>2100</v>
      </c>
      <c r="H7799">
        <v>8646</v>
      </c>
      <c r="I7799">
        <v>9943</v>
      </c>
      <c r="J7799">
        <v>6778</v>
      </c>
      <c r="K7799" t="s">
        <v>19</v>
      </c>
    </row>
    <row r="7800" spans="1:11" x14ac:dyDescent="0.3">
      <c r="A7800" s="2">
        <v>44192.680555555547</v>
      </c>
      <c r="B7800">
        <v>68725</v>
      </c>
      <c r="C7800">
        <v>0</v>
      </c>
      <c r="D7800">
        <v>0</v>
      </c>
      <c r="E7800">
        <v>0</v>
      </c>
      <c r="F7800">
        <v>0</v>
      </c>
      <c r="G7800">
        <v>2100</v>
      </c>
      <c r="H7800">
        <v>8625</v>
      </c>
      <c r="I7800">
        <v>9941</v>
      </c>
      <c r="J7800">
        <v>6704</v>
      </c>
      <c r="K7800" t="s">
        <v>19</v>
      </c>
    </row>
    <row r="7801" spans="1:11" x14ac:dyDescent="0.3">
      <c r="A7801" s="2">
        <v>44192.6875</v>
      </c>
      <c r="B7801">
        <v>68726</v>
      </c>
      <c r="C7801">
        <v>0</v>
      </c>
      <c r="D7801">
        <v>0</v>
      </c>
      <c r="E7801">
        <v>0</v>
      </c>
      <c r="F7801">
        <v>0</v>
      </c>
      <c r="G7801">
        <v>2100</v>
      </c>
      <c r="H7801">
        <v>8606</v>
      </c>
      <c r="I7801">
        <v>9940</v>
      </c>
      <c r="J7801">
        <v>6581</v>
      </c>
      <c r="K7801" t="s">
        <v>19</v>
      </c>
    </row>
    <row r="7802" spans="1:11" x14ac:dyDescent="0.3">
      <c r="A7802" s="2">
        <v>44192.694444444453</v>
      </c>
      <c r="B7802">
        <v>68727</v>
      </c>
      <c r="C7802">
        <v>0</v>
      </c>
      <c r="D7802">
        <v>0</v>
      </c>
      <c r="E7802">
        <v>0</v>
      </c>
      <c r="F7802">
        <v>0</v>
      </c>
      <c r="G7802">
        <v>2100</v>
      </c>
      <c r="H7802">
        <v>8598</v>
      </c>
      <c r="I7802">
        <v>9939</v>
      </c>
      <c r="J7802">
        <v>6464</v>
      </c>
      <c r="K7802" t="s">
        <v>19</v>
      </c>
    </row>
    <row r="7803" spans="1:11" x14ac:dyDescent="0.3">
      <c r="A7803" s="2">
        <v>44192.701388888891</v>
      </c>
      <c r="B7803">
        <v>68728</v>
      </c>
      <c r="C7803">
        <v>0</v>
      </c>
      <c r="D7803">
        <v>0</v>
      </c>
      <c r="E7803">
        <v>0</v>
      </c>
      <c r="F7803">
        <v>0</v>
      </c>
      <c r="G7803">
        <v>2100</v>
      </c>
      <c r="H7803">
        <v>8586</v>
      </c>
      <c r="I7803">
        <v>9938</v>
      </c>
      <c r="J7803">
        <v>6370</v>
      </c>
      <c r="K7803" t="s">
        <v>19</v>
      </c>
    </row>
    <row r="7804" spans="1:11" x14ac:dyDescent="0.3">
      <c r="A7804" s="2">
        <v>44192.708333333343</v>
      </c>
      <c r="B7804">
        <v>68729</v>
      </c>
      <c r="C7804">
        <v>0</v>
      </c>
      <c r="D7804">
        <v>0</v>
      </c>
      <c r="E7804">
        <v>0</v>
      </c>
      <c r="F7804">
        <v>0</v>
      </c>
      <c r="G7804">
        <v>2100</v>
      </c>
      <c r="H7804">
        <v>8584</v>
      </c>
      <c r="I7804">
        <v>9937</v>
      </c>
      <c r="J7804">
        <v>6295</v>
      </c>
      <c r="K7804" t="s">
        <v>19</v>
      </c>
    </row>
    <row r="7805" spans="1:11" x14ac:dyDescent="0.3">
      <c r="A7805" s="2">
        <v>44192.715277777781</v>
      </c>
      <c r="B7805">
        <v>68730</v>
      </c>
      <c r="C7805">
        <v>0</v>
      </c>
      <c r="D7805">
        <v>0</v>
      </c>
      <c r="E7805">
        <v>0</v>
      </c>
      <c r="F7805">
        <v>0</v>
      </c>
      <c r="G7805">
        <v>2100</v>
      </c>
      <c r="H7805">
        <v>8578</v>
      </c>
      <c r="I7805">
        <v>9935</v>
      </c>
      <c r="J7805">
        <v>6235</v>
      </c>
      <c r="K7805" t="s">
        <v>19</v>
      </c>
    </row>
    <row r="7806" spans="1:11" x14ac:dyDescent="0.3">
      <c r="A7806" s="2">
        <v>44192.722222222219</v>
      </c>
      <c r="B7806">
        <v>68731</v>
      </c>
      <c r="C7806">
        <v>0</v>
      </c>
      <c r="D7806">
        <v>0</v>
      </c>
      <c r="E7806">
        <v>0</v>
      </c>
      <c r="F7806">
        <v>0</v>
      </c>
      <c r="G7806">
        <v>2100</v>
      </c>
      <c r="H7806">
        <v>8572</v>
      </c>
      <c r="I7806">
        <v>9935</v>
      </c>
      <c r="J7806">
        <v>6182</v>
      </c>
      <c r="K7806" t="s">
        <v>19</v>
      </c>
    </row>
    <row r="7807" spans="1:11" x14ac:dyDescent="0.3">
      <c r="A7807" s="2">
        <v>44192.729166666657</v>
      </c>
      <c r="B7807">
        <v>68732</v>
      </c>
      <c r="C7807">
        <v>0</v>
      </c>
      <c r="D7807">
        <v>0</v>
      </c>
      <c r="E7807">
        <v>0</v>
      </c>
      <c r="F7807">
        <v>0</v>
      </c>
      <c r="G7807">
        <v>2100</v>
      </c>
      <c r="H7807">
        <v>8567</v>
      </c>
      <c r="I7807">
        <v>9934</v>
      </c>
      <c r="J7807">
        <v>6136</v>
      </c>
      <c r="K7807" t="s">
        <v>19</v>
      </c>
    </row>
    <row r="7808" spans="1:11" x14ac:dyDescent="0.3">
      <c r="A7808" s="2">
        <v>44192.736111111109</v>
      </c>
      <c r="B7808">
        <v>68733</v>
      </c>
      <c r="C7808">
        <v>0</v>
      </c>
      <c r="D7808">
        <v>0</v>
      </c>
      <c r="E7808">
        <v>0</v>
      </c>
      <c r="F7808">
        <v>0</v>
      </c>
      <c r="G7808">
        <v>2100</v>
      </c>
      <c r="H7808">
        <v>8562</v>
      </c>
      <c r="I7808">
        <v>9935</v>
      </c>
      <c r="J7808">
        <v>6092</v>
      </c>
      <c r="K7808" t="s">
        <v>19</v>
      </c>
    </row>
    <row r="7809" spans="1:11" x14ac:dyDescent="0.3">
      <c r="A7809" s="2">
        <v>44192.743055555547</v>
      </c>
      <c r="B7809">
        <v>68734</v>
      </c>
      <c r="C7809">
        <v>0</v>
      </c>
      <c r="D7809">
        <v>0</v>
      </c>
      <c r="E7809">
        <v>0</v>
      </c>
      <c r="F7809">
        <v>0</v>
      </c>
      <c r="G7809">
        <v>2100</v>
      </c>
      <c r="H7809">
        <v>8559</v>
      </c>
      <c r="I7809">
        <v>9935</v>
      </c>
      <c r="J7809">
        <v>6044</v>
      </c>
      <c r="K7809" t="s">
        <v>19</v>
      </c>
    </row>
    <row r="7810" spans="1:11" x14ac:dyDescent="0.3">
      <c r="A7810" s="2">
        <v>44192.75</v>
      </c>
      <c r="B7810">
        <v>68735</v>
      </c>
      <c r="C7810">
        <v>0</v>
      </c>
      <c r="D7810">
        <v>0</v>
      </c>
      <c r="E7810">
        <v>0</v>
      </c>
      <c r="F7810">
        <v>0</v>
      </c>
      <c r="G7810">
        <v>2100</v>
      </c>
      <c r="H7810">
        <v>8556</v>
      </c>
      <c r="I7810">
        <v>9934</v>
      </c>
      <c r="J7810">
        <v>5994</v>
      </c>
      <c r="K7810" t="s">
        <v>19</v>
      </c>
    </row>
    <row r="7811" spans="1:11" x14ac:dyDescent="0.3">
      <c r="A7811" s="2">
        <v>44192.756944444453</v>
      </c>
      <c r="B7811">
        <v>68736</v>
      </c>
      <c r="C7811">
        <v>0</v>
      </c>
      <c r="D7811">
        <v>0</v>
      </c>
      <c r="E7811">
        <v>0</v>
      </c>
      <c r="F7811">
        <v>0</v>
      </c>
      <c r="G7811">
        <v>2100</v>
      </c>
      <c r="H7811">
        <v>8553</v>
      </c>
      <c r="I7811">
        <v>9932</v>
      </c>
      <c r="J7811">
        <v>5944</v>
      </c>
      <c r="K7811" t="s">
        <v>19</v>
      </c>
    </row>
    <row r="7812" spans="1:11" x14ac:dyDescent="0.3">
      <c r="A7812" s="2">
        <v>44192.763888888891</v>
      </c>
      <c r="B7812">
        <v>68737</v>
      </c>
      <c r="C7812">
        <v>0</v>
      </c>
      <c r="D7812">
        <v>0</v>
      </c>
      <c r="E7812">
        <v>0</v>
      </c>
      <c r="F7812">
        <v>0</v>
      </c>
      <c r="G7812">
        <v>2100</v>
      </c>
      <c r="H7812">
        <v>8551</v>
      </c>
      <c r="I7812">
        <v>9931</v>
      </c>
      <c r="J7812">
        <v>5891</v>
      </c>
      <c r="K7812" t="s">
        <v>19</v>
      </c>
    </row>
    <row r="7813" spans="1:11" x14ac:dyDescent="0.3">
      <c r="A7813" s="2">
        <v>44192.770833333343</v>
      </c>
      <c r="B7813">
        <v>68738</v>
      </c>
      <c r="C7813">
        <v>0</v>
      </c>
      <c r="D7813">
        <v>0</v>
      </c>
      <c r="E7813">
        <v>0</v>
      </c>
      <c r="F7813">
        <v>0</v>
      </c>
      <c r="G7813">
        <v>2100</v>
      </c>
      <c r="H7813">
        <v>8542</v>
      </c>
      <c r="I7813">
        <v>9930</v>
      </c>
      <c r="J7813">
        <v>5841</v>
      </c>
      <c r="K7813" t="s">
        <v>19</v>
      </c>
    </row>
    <row r="7814" spans="1:11" x14ac:dyDescent="0.3">
      <c r="A7814" s="2">
        <v>44192.777777777781</v>
      </c>
      <c r="B7814">
        <v>68739</v>
      </c>
      <c r="C7814">
        <v>0</v>
      </c>
      <c r="D7814">
        <v>0</v>
      </c>
      <c r="E7814">
        <v>0</v>
      </c>
      <c r="F7814">
        <v>0</v>
      </c>
      <c r="G7814">
        <v>2100</v>
      </c>
      <c r="H7814">
        <v>8544</v>
      </c>
      <c r="I7814">
        <v>9930</v>
      </c>
      <c r="J7814">
        <v>5793</v>
      </c>
      <c r="K7814" t="s">
        <v>19</v>
      </c>
    </row>
    <row r="7815" spans="1:11" x14ac:dyDescent="0.3">
      <c r="A7815" s="2">
        <v>44192.784722222219</v>
      </c>
      <c r="B7815">
        <v>68740</v>
      </c>
      <c r="C7815">
        <v>0</v>
      </c>
      <c r="D7815">
        <v>0</v>
      </c>
      <c r="E7815">
        <v>0</v>
      </c>
      <c r="F7815">
        <v>0</v>
      </c>
      <c r="G7815">
        <v>2100</v>
      </c>
      <c r="H7815">
        <v>8542</v>
      </c>
      <c r="I7815">
        <v>9929</v>
      </c>
      <c r="J7815">
        <v>5748</v>
      </c>
      <c r="K7815" t="s">
        <v>19</v>
      </c>
    </row>
    <row r="7816" spans="1:11" x14ac:dyDescent="0.3">
      <c r="A7816" s="2">
        <v>44192.791666666657</v>
      </c>
      <c r="B7816">
        <v>68741</v>
      </c>
      <c r="C7816">
        <v>0</v>
      </c>
      <c r="D7816">
        <v>0</v>
      </c>
      <c r="E7816">
        <v>0</v>
      </c>
      <c r="F7816">
        <v>0</v>
      </c>
      <c r="G7816">
        <v>2100</v>
      </c>
      <c r="H7816">
        <v>8538</v>
      </c>
      <c r="I7816">
        <v>9928</v>
      </c>
      <c r="J7816">
        <v>5718</v>
      </c>
      <c r="K7816" t="s">
        <v>19</v>
      </c>
    </row>
    <row r="7817" spans="1:11" x14ac:dyDescent="0.3">
      <c r="A7817" s="2">
        <v>44192.798611111109</v>
      </c>
      <c r="B7817">
        <v>68742</v>
      </c>
      <c r="C7817">
        <v>0</v>
      </c>
      <c r="D7817">
        <v>0</v>
      </c>
      <c r="E7817">
        <v>0</v>
      </c>
      <c r="F7817">
        <v>0</v>
      </c>
      <c r="G7817">
        <v>2100</v>
      </c>
      <c r="H7817">
        <v>8537</v>
      </c>
      <c r="I7817">
        <v>9929</v>
      </c>
      <c r="J7817">
        <v>5685</v>
      </c>
      <c r="K7817" t="s">
        <v>19</v>
      </c>
    </row>
    <row r="7818" spans="1:11" x14ac:dyDescent="0.3">
      <c r="A7818" s="2">
        <v>44192.805555555547</v>
      </c>
      <c r="B7818">
        <v>68743</v>
      </c>
      <c r="C7818">
        <v>0</v>
      </c>
      <c r="D7818">
        <v>0</v>
      </c>
      <c r="E7818">
        <v>0</v>
      </c>
      <c r="F7818">
        <v>0</v>
      </c>
      <c r="G7818">
        <v>2100</v>
      </c>
      <c r="H7818">
        <v>8536</v>
      </c>
      <c r="I7818">
        <v>9931</v>
      </c>
      <c r="J7818">
        <v>5656</v>
      </c>
      <c r="K7818" t="s">
        <v>19</v>
      </c>
    </row>
    <row r="7819" spans="1:11" x14ac:dyDescent="0.3">
      <c r="A7819" s="2">
        <v>44192.8125</v>
      </c>
      <c r="B7819">
        <v>68744</v>
      </c>
      <c r="C7819">
        <v>0</v>
      </c>
      <c r="D7819">
        <v>0</v>
      </c>
      <c r="E7819">
        <v>0</v>
      </c>
      <c r="F7819">
        <v>0</v>
      </c>
      <c r="G7819">
        <v>2100</v>
      </c>
      <c r="H7819">
        <v>8531</v>
      </c>
      <c r="I7819">
        <v>9932</v>
      </c>
      <c r="J7819">
        <v>5619</v>
      </c>
      <c r="K7819" t="s">
        <v>19</v>
      </c>
    </row>
    <row r="7820" spans="1:11" x14ac:dyDescent="0.3">
      <c r="A7820" s="2">
        <v>44192.819444444453</v>
      </c>
      <c r="B7820">
        <v>68745</v>
      </c>
      <c r="C7820">
        <v>0</v>
      </c>
      <c r="D7820">
        <v>0</v>
      </c>
      <c r="E7820">
        <v>0</v>
      </c>
      <c r="F7820">
        <v>0</v>
      </c>
      <c r="G7820">
        <v>2100</v>
      </c>
      <c r="H7820">
        <v>8532</v>
      </c>
      <c r="I7820">
        <v>9929</v>
      </c>
      <c r="J7820">
        <v>5582</v>
      </c>
      <c r="K7820" t="s">
        <v>19</v>
      </c>
    </row>
    <row r="7821" spans="1:11" x14ac:dyDescent="0.3">
      <c r="A7821" s="2">
        <v>44192.826388888891</v>
      </c>
      <c r="B7821">
        <v>68746</v>
      </c>
      <c r="C7821">
        <v>0</v>
      </c>
      <c r="D7821">
        <v>0</v>
      </c>
      <c r="E7821">
        <v>0</v>
      </c>
      <c r="F7821">
        <v>0</v>
      </c>
      <c r="G7821">
        <v>2100</v>
      </c>
      <c r="H7821">
        <v>8531</v>
      </c>
      <c r="I7821">
        <v>9926</v>
      </c>
      <c r="J7821">
        <v>5558</v>
      </c>
      <c r="K7821" t="s">
        <v>19</v>
      </c>
    </row>
    <row r="7822" spans="1:11" x14ac:dyDescent="0.3">
      <c r="A7822" s="2">
        <v>44192.833333333343</v>
      </c>
      <c r="B7822">
        <v>68747</v>
      </c>
      <c r="C7822">
        <v>0</v>
      </c>
      <c r="D7822">
        <v>0</v>
      </c>
      <c r="E7822">
        <v>0</v>
      </c>
      <c r="F7822">
        <v>0</v>
      </c>
      <c r="G7822">
        <v>2100</v>
      </c>
      <c r="H7822">
        <v>8529</v>
      </c>
      <c r="I7822">
        <v>9925</v>
      </c>
      <c r="J7822">
        <v>5555</v>
      </c>
      <c r="K7822" t="s">
        <v>19</v>
      </c>
    </row>
    <row r="7823" spans="1:11" x14ac:dyDescent="0.3">
      <c r="A7823" s="2">
        <v>44192.840277777781</v>
      </c>
      <c r="B7823">
        <v>68748</v>
      </c>
      <c r="C7823">
        <v>0</v>
      </c>
      <c r="D7823">
        <v>0</v>
      </c>
      <c r="E7823">
        <v>0</v>
      </c>
      <c r="F7823">
        <v>0</v>
      </c>
      <c r="G7823">
        <v>2100</v>
      </c>
      <c r="H7823">
        <v>8529</v>
      </c>
      <c r="I7823">
        <v>9926</v>
      </c>
      <c r="J7823">
        <v>5541</v>
      </c>
      <c r="K7823" t="s">
        <v>19</v>
      </c>
    </row>
    <row r="7824" spans="1:11" x14ac:dyDescent="0.3">
      <c r="A7824" s="2">
        <v>44192.847222222219</v>
      </c>
      <c r="B7824">
        <v>68749</v>
      </c>
      <c r="C7824">
        <v>0</v>
      </c>
      <c r="D7824">
        <v>0</v>
      </c>
      <c r="E7824">
        <v>0</v>
      </c>
      <c r="F7824">
        <v>0</v>
      </c>
      <c r="G7824">
        <v>2100</v>
      </c>
      <c r="H7824">
        <v>8522</v>
      </c>
      <c r="I7824">
        <v>9924</v>
      </c>
      <c r="J7824">
        <v>5541</v>
      </c>
      <c r="K7824" t="s">
        <v>19</v>
      </c>
    </row>
    <row r="7825" spans="1:11" x14ac:dyDescent="0.3">
      <c r="A7825" s="2">
        <v>44192.854166666657</v>
      </c>
      <c r="B7825">
        <v>68750</v>
      </c>
      <c r="C7825">
        <v>0</v>
      </c>
      <c r="D7825">
        <v>0</v>
      </c>
      <c r="E7825">
        <v>0</v>
      </c>
      <c r="F7825">
        <v>0</v>
      </c>
      <c r="G7825">
        <v>2100</v>
      </c>
      <c r="H7825">
        <v>8525</v>
      </c>
      <c r="I7825">
        <v>9922</v>
      </c>
      <c r="J7825">
        <v>5556</v>
      </c>
      <c r="K7825" t="s">
        <v>19</v>
      </c>
    </row>
    <row r="7826" spans="1:11" x14ac:dyDescent="0.3">
      <c r="A7826" s="2">
        <v>44192.861111111109</v>
      </c>
      <c r="B7826">
        <v>68751</v>
      </c>
      <c r="C7826">
        <v>0</v>
      </c>
      <c r="D7826">
        <v>0</v>
      </c>
      <c r="E7826">
        <v>0</v>
      </c>
      <c r="F7826">
        <v>0</v>
      </c>
      <c r="G7826">
        <v>2100</v>
      </c>
      <c r="H7826">
        <v>8524</v>
      </c>
      <c r="I7826">
        <v>9923</v>
      </c>
      <c r="J7826">
        <v>5565</v>
      </c>
      <c r="K7826" t="s">
        <v>19</v>
      </c>
    </row>
    <row r="7827" spans="1:11" x14ac:dyDescent="0.3">
      <c r="A7827" s="2">
        <v>44192.868055555547</v>
      </c>
      <c r="B7827">
        <v>68752</v>
      </c>
      <c r="C7827">
        <v>0</v>
      </c>
      <c r="D7827">
        <v>0</v>
      </c>
      <c r="E7827">
        <v>0</v>
      </c>
      <c r="F7827">
        <v>0</v>
      </c>
      <c r="G7827">
        <v>2100</v>
      </c>
      <c r="H7827">
        <v>8519</v>
      </c>
      <c r="I7827">
        <v>9924</v>
      </c>
      <c r="J7827">
        <v>5570</v>
      </c>
      <c r="K7827" t="s">
        <v>19</v>
      </c>
    </row>
    <row r="7828" spans="1:11" x14ac:dyDescent="0.3">
      <c r="A7828" s="2">
        <v>44192.875</v>
      </c>
      <c r="B7828">
        <v>68753</v>
      </c>
      <c r="C7828">
        <v>0</v>
      </c>
      <c r="D7828">
        <v>0</v>
      </c>
      <c r="E7828">
        <v>0</v>
      </c>
      <c r="F7828">
        <v>0</v>
      </c>
      <c r="G7828">
        <v>2100</v>
      </c>
      <c r="H7828">
        <v>8520</v>
      </c>
      <c r="I7828">
        <v>9925</v>
      </c>
      <c r="J7828">
        <v>5572</v>
      </c>
      <c r="K7828" t="s">
        <v>19</v>
      </c>
    </row>
    <row r="7829" spans="1:11" x14ac:dyDescent="0.3">
      <c r="A7829" s="2">
        <v>44192.881944444453</v>
      </c>
      <c r="B7829">
        <v>68754</v>
      </c>
      <c r="C7829">
        <v>0</v>
      </c>
      <c r="D7829">
        <v>0</v>
      </c>
      <c r="E7829">
        <v>0</v>
      </c>
      <c r="F7829">
        <v>0</v>
      </c>
      <c r="G7829">
        <v>2100</v>
      </c>
      <c r="H7829">
        <v>8517</v>
      </c>
      <c r="I7829">
        <v>9925</v>
      </c>
      <c r="J7829">
        <v>5572</v>
      </c>
      <c r="K7829" t="s">
        <v>19</v>
      </c>
    </row>
    <row r="7830" spans="1:11" x14ac:dyDescent="0.3">
      <c r="A7830" s="2">
        <v>44192.888888888891</v>
      </c>
      <c r="B7830">
        <v>68755</v>
      </c>
      <c r="C7830">
        <v>0</v>
      </c>
      <c r="D7830">
        <v>0</v>
      </c>
      <c r="E7830">
        <v>0</v>
      </c>
      <c r="F7830">
        <v>0</v>
      </c>
      <c r="G7830">
        <v>2100</v>
      </c>
      <c r="H7830">
        <v>8514</v>
      </c>
      <c r="I7830">
        <v>9924</v>
      </c>
      <c r="J7830">
        <v>5569</v>
      </c>
      <c r="K7830" t="s">
        <v>19</v>
      </c>
    </row>
    <row r="7831" spans="1:11" x14ac:dyDescent="0.3">
      <c r="A7831" s="2">
        <v>44192.895833333343</v>
      </c>
      <c r="B7831">
        <v>68756</v>
      </c>
      <c r="C7831">
        <v>0</v>
      </c>
      <c r="D7831">
        <v>0</v>
      </c>
      <c r="E7831">
        <v>0</v>
      </c>
      <c r="F7831">
        <v>0</v>
      </c>
      <c r="G7831">
        <v>2100</v>
      </c>
      <c r="H7831">
        <v>8513</v>
      </c>
      <c r="I7831">
        <v>9923</v>
      </c>
      <c r="J7831">
        <v>5559</v>
      </c>
      <c r="K7831" t="s">
        <v>19</v>
      </c>
    </row>
    <row r="7832" spans="1:11" x14ac:dyDescent="0.3">
      <c r="A7832" s="2">
        <v>44192.902777777781</v>
      </c>
      <c r="B7832">
        <v>68757</v>
      </c>
      <c r="C7832">
        <v>0</v>
      </c>
      <c r="D7832">
        <v>0</v>
      </c>
      <c r="E7832">
        <v>0</v>
      </c>
      <c r="F7832">
        <v>0</v>
      </c>
      <c r="G7832">
        <v>2100</v>
      </c>
      <c r="H7832">
        <v>8515</v>
      </c>
      <c r="I7832">
        <v>9922</v>
      </c>
      <c r="J7832">
        <v>5531</v>
      </c>
      <c r="K7832" t="s">
        <v>19</v>
      </c>
    </row>
    <row r="7833" spans="1:11" x14ac:dyDescent="0.3">
      <c r="A7833" s="2">
        <v>44192.909722222219</v>
      </c>
      <c r="B7833">
        <v>68758</v>
      </c>
      <c r="C7833">
        <v>0</v>
      </c>
      <c r="D7833">
        <v>0</v>
      </c>
      <c r="E7833">
        <v>0</v>
      </c>
      <c r="F7833">
        <v>0</v>
      </c>
      <c r="G7833">
        <v>2100</v>
      </c>
      <c r="H7833">
        <v>8513</v>
      </c>
      <c r="I7833">
        <v>9918</v>
      </c>
      <c r="J7833">
        <v>5504</v>
      </c>
      <c r="K7833" t="s">
        <v>19</v>
      </c>
    </row>
    <row r="7834" spans="1:11" x14ac:dyDescent="0.3">
      <c r="A7834" s="2">
        <v>44192.916666666657</v>
      </c>
      <c r="B7834">
        <v>68759</v>
      </c>
      <c r="C7834">
        <v>0</v>
      </c>
      <c r="D7834">
        <v>0</v>
      </c>
      <c r="E7834">
        <v>0</v>
      </c>
      <c r="F7834">
        <v>0</v>
      </c>
      <c r="G7834">
        <v>2100</v>
      </c>
      <c r="H7834">
        <v>8510</v>
      </c>
      <c r="I7834">
        <v>9914</v>
      </c>
      <c r="J7834">
        <v>5506</v>
      </c>
      <c r="K7834" t="s">
        <v>19</v>
      </c>
    </row>
    <row r="7835" spans="1:11" x14ac:dyDescent="0.3">
      <c r="A7835" s="2">
        <v>44192.923611111109</v>
      </c>
      <c r="B7835">
        <v>68760</v>
      </c>
      <c r="C7835">
        <v>0</v>
      </c>
      <c r="D7835">
        <v>0</v>
      </c>
      <c r="E7835">
        <v>0</v>
      </c>
      <c r="F7835">
        <v>0</v>
      </c>
      <c r="G7835">
        <v>2100</v>
      </c>
      <c r="H7835">
        <v>8510</v>
      </c>
      <c r="I7835">
        <v>9912</v>
      </c>
      <c r="J7835">
        <v>5512</v>
      </c>
      <c r="K7835" t="s">
        <v>19</v>
      </c>
    </row>
    <row r="7836" spans="1:11" x14ac:dyDescent="0.3">
      <c r="A7836" s="2">
        <v>44192.930555555547</v>
      </c>
      <c r="B7836">
        <v>68761</v>
      </c>
      <c r="C7836">
        <v>0</v>
      </c>
      <c r="D7836">
        <v>0</v>
      </c>
      <c r="E7836">
        <v>0</v>
      </c>
      <c r="F7836">
        <v>0</v>
      </c>
      <c r="G7836">
        <v>2100</v>
      </c>
      <c r="H7836">
        <v>8509</v>
      </c>
      <c r="I7836">
        <v>9912</v>
      </c>
      <c r="J7836">
        <v>5496</v>
      </c>
      <c r="K7836" t="s">
        <v>19</v>
      </c>
    </row>
    <row r="7837" spans="1:11" x14ac:dyDescent="0.3">
      <c r="A7837" s="2">
        <v>44192.9375</v>
      </c>
      <c r="B7837">
        <v>68762</v>
      </c>
      <c r="C7837">
        <v>0</v>
      </c>
      <c r="D7837">
        <v>0</v>
      </c>
      <c r="E7837">
        <v>0</v>
      </c>
      <c r="F7837">
        <v>0</v>
      </c>
      <c r="G7837">
        <v>2100</v>
      </c>
      <c r="H7837">
        <v>8508</v>
      </c>
      <c r="I7837">
        <v>9911</v>
      </c>
      <c r="J7837">
        <v>5480</v>
      </c>
      <c r="K7837" t="s">
        <v>19</v>
      </c>
    </row>
    <row r="7838" spans="1:11" x14ac:dyDescent="0.3">
      <c r="A7838" s="2">
        <v>44192.944444444453</v>
      </c>
      <c r="B7838">
        <v>68763</v>
      </c>
      <c r="C7838">
        <v>0</v>
      </c>
      <c r="D7838">
        <v>0</v>
      </c>
      <c r="E7838">
        <v>0</v>
      </c>
      <c r="F7838">
        <v>0</v>
      </c>
      <c r="G7838">
        <v>2100</v>
      </c>
      <c r="H7838">
        <v>8505</v>
      </c>
      <c r="I7838">
        <v>9911</v>
      </c>
      <c r="J7838">
        <v>5471</v>
      </c>
      <c r="K7838" t="s">
        <v>19</v>
      </c>
    </row>
    <row r="7839" spans="1:11" x14ac:dyDescent="0.3">
      <c r="A7839" s="2">
        <v>44192.951388888891</v>
      </c>
      <c r="B7839">
        <v>68764</v>
      </c>
      <c r="C7839">
        <v>0</v>
      </c>
      <c r="D7839">
        <v>0</v>
      </c>
      <c r="E7839">
        <v>0</v>
      </c>
      <c r="F7839">
        <v>0</v>
      </c>
      <c r="G7839">
        <v>2100</v>
      </c>
      <c r="H7839">
        <v>8505</v>
      </c>
      <c r="I7839">
        <v>9911</v>
      </c>
      <c r="J7839">
        <v>5470</v>
      </c>
      <c r="K7839" t="s">
        <v>19</v>
      </c>
    </row>
    <row r="7840" spans="1:11" x14ac:dyDescent="0.3">
      <c r="A7840" s="2">
        <v>44192.958333333343</v>
      </c>
      <c r="B7840">
        <v>68765</v>
      </c>
      <c r="C7840">
        <v>0</v>
      </c>
      <c r="D7840">
        <v>0</v>
      </c>
      <c r="E7840">
        <v>0</v>
      </c>
      <c r="F7840">
        <v>0</v>
      </c>
      <c r="G7840">
        <v>2100</v>
      </c>
      <c r="H7840">
        <v>8504</v>
      </c>
      <c r="I7840">
        <v>9911</v>
      </c>
      <c r="J7840">
        <v>5464</v>
      </c>
      <c r="K7840" t="s">
        <v>19</v>
      </c>
    </row>
    <row r="7841" spans="1:11" x14ac:dyDescent="0.3">
      <c r="A7841" s="2">
        <v>44192.965277777781</v>
      </c>
      <c r="B7841">
        <v>68766</v>
      </c>
      <c r="C7841">
        <v>0</v>
      </c>
      <c r="D7841">
        <v>0</v>
      </c>
      <c r="E7841">
        <v>0</v>
      </c>
      <c r="F7841">
        <v>0</v>
      </c>
      <c r="G7841">
        <v>2100</v>
      </c>
      <c r="H7841">
        <v>8505</v>
      </c>
      <c r="I7841">
        <v>9911</v>
      </c>
      <c r="J7841">
        <v>5456</v>
      </c>
      <c r="K7841" t="s">
        <v>19</v>
      </c>
    </row>
    <row r="7842" spans="1:11" x14ac:dyDescent="0.3">
      <c r="A7842" s="2">
        <v>44192.972222222219</v>
      </c>
      <c r="B7842">
        <v>68767</v>
      </c>
      <c r="C7842">
        <v>0</v>
      </c>
      <c r="D7842">
        <v>0</v>
      </c>
      <c r="E7842">
        <v>0</v>
      </c>
      <c r="F7842">
        <v>0</v>
      </c>
      <c r="G7842">
        <v>2100</v>
      </c>
      <c r="H7842">
        <v>8502</v>
      </c>
      <c r="I7842">
        <v>9911</v>
      </c>
      <c r="J7842">
        <v>5446</v>
      </c>
      <c r="K7842" t="s">
        <v>19</v>
      </c>
    </row>
    <row r="7843" spans="1:11" x14ac:dyDescent="0.3">
      <c r="A7843" s="2">
        <v>44192.979166666657</v>
      </c>
      <c r="B7843">
        <v>68768</v>
      </c>
      <c r="C7843">
        <v>0</v>
      </c>
      <c r="D7843">
        <v>0</v>
      </c>
      <c r="E7843">
        <v>0</v>
      </c>
      <c r="F7843">
        <v>0</v>
      </c>
      <c r="G7843">
        <v>2100</v>
      </c>
      <c r="H7843">
        <v>8501</v>
      </c>
      <c r="I7843">
        <v>9911</v>
      </c>
      <c r="J7843">
        <v>5441</v>
      </c>
      <c r="K7843" t="s">
        <v>19</v>
      </c>
    </row>
    <row r="7844" spans="1:11" x14ac:dyDescent="0.3">
      <c r="A7844" s="2">
        <v>44192.986111111109</v>
      </c>
      <c r="B7844">
        <v>68769</v>
      </c>
      <c r="C7844">
        <v>0</v>
      </c>
      <c r="D7844">
        <v>0</v>
      </c>
      <c r="E7844">
        <v>0</v>
      </c>
      <c r="F7844">
        <v>0</v>
      </c>
      <c r="G7844">
        <v>2100</v>
      </c>
      <c r="H7844">
        <v>8500</v>
      </c>
      <c r="I7844">
        <v>9911</v>
      </c>
      <c r="J7844">
        <v>5436</v>
      </c>
      <c r="K7844" t="s">
        <v>19</v>
      </c>
    </row>
    <row r="7845" spans="1:11" x14ac:dyDescent="0.3">
      <c r="A7845" s="2">
        <v>44192.993055555547</v>
      </c>
      <c r="B7845">
        <v>68770</v>
      </c>
      <c r="C7845">
        <v>0</v>
      </c>
      <c r="D7845">
        <v>0</v>
      </c>
      <c r="E7845">
        <v>0</v>
      </c>
      <c r="F7845">
        <v>0</v>
      </c>
      <c r="G7845">
        <v>2100</v>
      </c>
      <c r="H7845">
        <v>8503</v>
      </c>
      <c r="I7845">
        <v>9911</v>
      </c>
      <c r="J7845">
        <v>5431</v>
      </c>
      <c r="K7845" t="s">
        <v>19</v>
      </c>
    </row>
    <row r="7846" spans="1:11" x14ac:dyDescent="0.3">
      <c r="A7846" s="2">
        <v>44193</v>
      </c>
      <c r="B7846">
        <v>68771</v>
      </c>
      <c r="C7846">
        <v>0</v>
      </c>
      <c r="D7846">
        <v>0</v>
      </c>
      <c r="E7846">
        <v>0</v>
      </c>
      <c r="F7846">
        <v>0</v>
      </c>
      <c r="G7846">
        <v>2100</v>
      </c>
      <c r="H7846">
        <v>8497</v>
      </c>
      <c r="I7846">
        <v>9912</v>
      </c>
      <c r="J7846">
        <v>5413</v>
      </c>
      <c r="K7846" t="s">
        <v>19</v>
      </c>
    </row>
    <row r="7847" spans="1:11" x14ac:dyDescent="0.3">
      <c r="A7847" s="2">
        <v>44193.006944444453</v>
      </c>
      <c r="B7847">
        <v>68772</v>
      </c>
      <c r="C7847">
        <v>0</v>
      </c>
      <c r="D7847">
        <v>0</v>
      </c>
      <c r="E7847">
        <v>0</v>
      </c>
      <c r="F7847">
        <v>0</v>
      </c>
      <c r="G7847">
        <v>2100</v>
      </c>
      <c r="H7847">
        <v>8482</v>
      </c>
      <c r="I7847">
        <v>9913</v>
      </c>
      <c r="J7847">
        <v>5406</v>
      </c>
      <c r="K7847" t="s">
        <v>19</v>
      </c>
    </row>
    <row r="7848" spans="1:11" x14ac:dyDescent="0.3">
      <c r="A7848" s="2">
        <v>44193.013888888891</v>
      </c>
      <c r="B7848">
        <v>68773</v>
      </c>
      <c r="C7848">
        <v>0</v>
      </c>
      <c r="D7848">
        <v>0</v>
      </c>
      <c r="E7848">
        <v>0</v>
      </c>
      <c r="F7848">
        <v>0</v>
      </c>
      <c r="G7848">
        <v>2100</v>
      </c>
      <c r="H7848">
        <v>8487</v>
      </c>
      <c r="I7848">
        <v>9915</v>
      </c>
      <c r="J7848">
        <v>5378</v>
      </c>
      <c r="K7848" t="s">
        <v>19</v>
      </c>
    </row>
    <row r="7849" spans="1:11" x14ac:dyDescent="0.3">
      <c r="A7849" s="2">
        <v>44193.020833333343</v>
      </c>
      <c r="B7849">
        <v>68774</v>
      </c>
      <c r="C7849">
        <v>0</v>
      </c>
      <c r="D7849">
        <v>0</v>
      </c>
      <c r="E7849">
        <v>0</v>
      </c>
      <c r="F7849">
        <v>0</v>
      </c>
      <c r="G7849">
        <v>2100</v>
      </c>
      <c r="H7849">
        <v>8481</v>
      </c>
      <c r="I7849">
        <v>9914</v>
      </c>
      <c r="J7849">
        <v>5355</v>
      </c>
      <c r="K7849" t="s">
        <v>19</v>
      </c>
    </row>
    <row r="7850" spans="1:11" x14ac:dyDescent="0.3">
      <c r="A7850" s="2">
        <v>44193.027777777781</v>
      </c>
      <c r="B7850">
        <v>68775</v>
      </c>
      <c r="C7850">
        <v>0</v>
      </c>
      <c r="D7850">
        <v>0</v>
      </c>
      <c r="E7850">
        <v>0</v>
      </c>
      <c r="F7850">
        <v>0</v>
      </c>
      <c r="G7850">
        <v>2100</v>
      </c>
      <c r="H7850">
        <v>8484</v>
      </c>
      <c r="I7850">
        <v>9913</v>
      </c>
      <c r="J7850">
        <v>5336</v>
      </c>
      <c r="K7850" t="s">
        <v>19</v>
      </c>
    </row>
    <row r="7851" spans="1:11" x14ac:dyDescent="0.3">
      <c r="A7851" s="2">
        <v>44193.034722222219</v>
      </c>
      <c r="B7851">
        <v>68776</v>
      </c>
      <c r="C7851">
        <v>0</v>
      </c>
      <c r="D7851">
        <v>0</v>
      </c>
      <c r="E7851">
        <v>0</v>
      </c>
      <c r="F7851">
        <v>0</v>
      </c>
      <c r="G7851">
        <v>2100</v>
      </c>
      <c r="H7851">
        <v>8485</v>
      </c>
      <c r="I7851">
        <v>9912</v>
      </c>
      <c r="J7851">
        <v>5317</v>
      </c>
      <c r="K7851" t="s">
        <v>19</v>
      </c>
    </row>
    <row r="7852" spans="1:11" x14ac:dyDescent="0.3">
      <c r="A7852" s="2">
        <v>44193.041666666657</v>
      </c>
      <c r="B7852">
        <v>68777</v>
      </c>
      <c r="C7852">
        <v>0</v>
      </c>
      <c r="D7852">
        <v>0</v>
      </c>
      <c r="E7852">
        <v>0</v>
      </c>
      <c r="F7852">
        <v>0</v>
      </c>
      <c r="G7852">
        <v>2100</v>
      </c>
      <c r="H7852">
        <v>8484</v>
      </c>
      <c r="I7852">
        <v>9910</v>
      </c>
      <c r="J7852">
        <v>5295</v>
      </c>
      <c r="K7852" t="s">
        <v>19</v>
      </c>
    </row>
    <row r="7853" spans="1:11" x14ac:dyDescent="0.3">
      <c r="A7853" s="2">
        <v>44193.048611111109</v>
      </c>
      <c r="B7853">
        <v>68778</v>
      </c>
      <c r="C7853">
        <v>0</v>
      </c>
      <c r="D7853">
        <v>0</v>
      </c>
      <c r="E7853">
        <v>0</v>
      </c>
      <c r="F7853">
        <v>0</v>
      </c>
      <c r="G7853">
        <v>2100</v>
      </c>
      <c r="H7853">
        <v>8485</v>
      </c>
      <c r="I7853">
        <v>9907</v>
      </c>
      <c r="J7853">
        <v>5272</v>
      </c>
      <c r="K7853" t="s">
        <v>19</v>
      </c>
    </row>
    <row r="7854" spans="1:11" x14ac:dyDescent="0.3">
      <c r="A7854" s="2">
        <v>44193.055555555547</v>
      </c>
      <c r="B7854">
        <v>68779</v>
      </c>
      <c r="C7854">
        <v>0</v>
      </c>
      <c r="D7854">
        <v>0</v>
      </c>
      <c r="E7854">
        <v>0</v>
      </c>
      <c r="F7854">
        <v>0</v>
      </c>
      <c r="G7854">
        <v>2100</v>
      </c>
      <c r="H7854">
        <v>8482</v>
      </c>
      <c r="I7854">
        <v>9905</v>
      </c>
      <c r="J7854">
        <v>5273</v>
      </c>
      <c r="K7854" t="s">
        <v>19</v>
      </c>
    </row>
    <row r="7855" spans="1:11" x14ac:dyDescent="0.3">
      <c r="A7855" s="2">
        <v>44193.0625</v>
      </c>
      <c r="B7855">
        <v>68780</v>
      </c>
      <c r="C7855">
        <v>0</v>
      </c>
      <c r="D7855">
        <v>0</v>
      </c>
      <c r="E7855">
        <v>0</v>
      </c>
      <c r="F7855">
        <v>0</v>
      </c>
      <c r="G7855">
        <v>2100</v>
      </c>
      <c r="H7855">
        <v>8483</v>
      </c>
      <c r="I7855">
        <v>9903</v>
      </c>
      <c r="J7855">
        <v>5297</v>
      </c>
      <c r="K7855" t="s">
        <v>19</v>
      </c>
    </row>
    <row r="7856" spans="1:11" x14ac:dyDescent="0.3">
      <c r="A7856" s="2">
        <v>44193.069444444453</v>
      </c>
      <c r="B7856">
        <v>68781</v>
      </c>
      <c r="C7856">
        <v>0</v>
      </c>
      <c r="D7856">
        <v>0</v>
      </c>
      <c r="E7856">
        <v>0</v>
      </c>
      <c r="F7856">
        <v>0</v>
      </c>
      <c r="G7856">
        <v>2100</v>
      </c>
      <c r="H7856">
        <v>8482</v>
      </c>
      <c r="I7856">
        <v>9901</v>
      </c>
      <c r="J7856">
        <v>5305</v>
      </c>
      <c r="K7856" t="s">
        <v>19</v>
      </c>
    </row>
    <row r="7857" spans="1:11" x14ac:dyDescent="0.3">
      <c r="A7857" s="2">
        <v>44193.076388888891</v>
      </c>
      <c r="B7857">
        <v>68782</v>
      </c>
      <c r="C7857">
        <v>0</v>
      </c>
      <c r="D7857">
        <v>0</v>
      </c>
      <c r="E7857">
        <v>0</v>
      </c>
      <c r="F7857">
        <v>0</v>
      </c>
      <c r="G7857">
        <v>2100</v>
      </c>
      <c r="H7857">
        <v>8482</v>
      </c>
      <c r="I7857">
        <v>9901</v>
      </c>
      <c r="J7857">
        <v>5319</v>
      </c>
      <c r="K7857" t="s">
        <v>19</v>
      </c>
    </row>
    <row r="7858" spans="1:11" x14ac:dyDescent="0.3">
      <c r="A7858" s="2">
        <v>44193.083333333343</v>
      </c>
      <c r="B7858">
        <v>68783</v>
      </c>
      <c r="C7858">
        <v>0</v>
      </c>
      <c r="D7858">
        <v>0</v>
      </c>
      <c r="E7858">
        <v>0</v>
      </c>
      <c r="F7858">
        <v>0</v>
      </c>
      <c r="G7858">
        <v>2100</v>
      </c>
      <c r="H7858">
        <v>8479</v>
      </c>
      <c r="I7858">
        <v>9902</v>
      </c>
      <c r="J7858">
        <v>5322</v>
      </c>
      <c r="K7858" t="s">
        <v>19</v>
      </c>
    </row>
    <row r="7859" spans="1:11" x14ac:dyDescent="0.3">
      <c r="A7859" s="2">
        <v>44193.090277777781</v>
      </c>
      <c r="B7859">
        <v>68784</v>
      </c>
      <c r="C7859">
        <v>0</v>
      </c>
      <c r="D7859">
        <v>0</v>
      </c>
      <c r="E7859">
        <v>0</v>
      </c>
      <c r="F7859">
        <v>0</v>
      </c>
      <c r="G7859">
        <v>2100</v>
      </c>
      <c r="H7859">
        <v>8480</v>
      </c>
      <c r="I7859">
        <v>9899</v>
      </c>
      <c r="J7859">
        <v>5322</v>
      </c>
      <c r="K7859" t="s">
        <v>19</v>
      </c>
    </row>
    <row r="7860" spans="1:11" x14ac:dyDescent="0.3">
      <c r="A7860" s="2">
        <v>44193.097222222219</v>
      </c>
      <c r="B7860">
        <v>68785</v>
      </c>
      <c r="C7860">
        <v>0</v>
      </c>
      <c r="D7860">
        <v>0</v>
      </c>
      <c r="E7860">
        <v>0</v>
      </c>
      <c r="F7860">
        <v>0</v>
      </c>
      <c r="G7860">
        <v>2100</v>
      </c>
      <c r="H7860">
        <v>8481</v>
      </c>
      <c r="I7860">
        <v>9898</v>
      </c>
      <c r="J7860">
        <v>5323</v>
      </c>
      <c r="K7860" t="s">
        <v>19</v>
      </c>
    </row>
    <row r="7861" spans="1:11" x14ac:dyDescent="0.3">
      <c r="A7861" s="2">
        <v>44193.104166666657</v>
      </c>
      <c r="B7861">
        <v>68786</v>
      </c>
      <c r="C7861">
        <v>0</v>
      </c>
      <c r="D7861">
        <v>0</v>
      </c>
      <c r="E7861">
        <v>0</v>
      </c>
      <c r="F7861">
        <v>0</v>
      </c>
      <c r="G7861">
        <v>2100</v>
      </c>
      <c r="H7861">
        <v>8480</v>
      </c>
      <c r="I7861">
        <v>9895</v>
      </c>
      <c r="J7861">
        <v>5333</v>
      </c>
      <c r="K7861" t="s">
        <v>19</v>
      </c>
    </row>
    <row r="7862" spans="1:11" x14ac:dyDescent="0.3">
      <c r="A7862" s="2">
        <v>44193.111111111109</v>
      </c>
      <c r="B7862">
        <v>68787</v>
      </c>
      <c r="C7862">
        <v>0</v>
      </c>
      <c r="D7862">
        <v>0</v>
      </c>
      <c r="E7862">
        <v>0</v>
      </c>
      <c r="F7862">
        <v>0</v>
      </c>
      <c r="G7862">
        <v>2100</v>
      </c>
      <c r="H7862">
        <v>8481</v>
      </c>
      <c r="I7862">
        <v>9893</v>
      </c>
      <c r="J7862">
        <v>5345</v>
      </c>
      <c r="K7862" t="s">
        <v>19</v>
      </c>
    </row>
    <row r="7863" spans="1:11" x14ac:dyDescent="0.3">
      <c r="A7863" s="2">
        <v>44193.118055555547</v>
      </c>
      <c r="B7863">
        <v>68788</v>
      </c>
      <c r="C7863">
        <v>0</v>
      </c>
      <c r="D7863">
        <v>0</v>
      </c>
      <c r="E7863">
        <v>0</v>
      </c>
      <c r="F7863">
        <v>0</v>
      </c>
      <c r="G7863">
        <v>2100</v>
      </c>
      <c r="H7863">
        <v>8479</v>
      </c>
      <c r="I7863">
        <v>9891</v>
      </c>
      <c r="J7863">
        <v>5355</v>
      </c>
      <c r="K7863" t="s">
        <v>19</v>
      </c>
    </row>
    <row r="7864" spans="1:11" x14ac:dyDescent="0.3">
      <c r="A7864" s="2">
        <v>44193.125</v>
      </c>
      <c r="B7864">
        <v>68789</v>
      </c>
      <c r="C7864">
        <v>0</v>
      </c>
      <c r="D7864">
        <v>0</v>
      </c>
      <c r="E7864">
        <v>0</v>
      </c>
      <c r="F7864">
        <v>0</v>
      </c>
      <c r="G7864">
        <v>2100</v>
      </c>
      <c r="H7864">
        <v>8478</v>
      </c>
      <c r="I7864">
        <v>9892</v>
      </c>
      <c r="J7864">
        <v>5385</v>
      </c>
      <c r="K7864" t="s">
        <v>19</v>
      </c>
    </row>
    <row r="7865" spans="1:11" x14ac:dyDescent="0.3">
      <c r="A7865" s="2">
        <v>44193.131944444453</v>
      </c>
      <c r="B7865">
        <v>68790</v>
      </c>
      <c r="C7865">
        <v>0</v>
      </c>
      <c r="D7865">
        <v>0</v>
      </c>
      <c r="E7865">
        <v>0</v>
      </c>
      <c r="F7865">
        <v>0</v>
      </c>
      <c r="G7865">
        <v>2100</v>
      </c>
      <c r="H7865">
        <v>8478</v>
      </c>
      <c r="I7865">
        <v>9892</v>
      </c>
      <c r="J7865">
        <v>5414</v>
      </c>
      <c r="K7865" t="s">
        <v>19</v>
      </c>
    </row>
    <row r="7866" spans="1:11" x14ac:dyDescent="0.3">
      <c r="A7866" s="2">
        <v>44193.138888888891</v>
      </c>
      <c r="B7866">
        <v>68791</v>
      </c>
      <c r="C7866">
        <v>0</v>
      </c>
      <c r="D7866">
        <v>0</v>
      </c>
      <c r="E7866">
        <v>0</v>
      </c>
      <c r="F7866">
        <v>0</v>
      </c>
      <c r="G7866">
        <v>2100</v>
      </c>
      <c r="H7866">
        <v>8478</v>
      </c>
      <c r="I7866">
        <v>9892</v>
      </c>
      <c r="J7866">
        <v>5431</v>
      </c>
      <c r="K7866" t="s">
        <v>19</v>
      </c>
    </row>
    <row r="7867" spans="1:11" x14ac:dyDescent="0.3">
      <c r="A7867" s="2">
        <v>44193.145833333343</v>
      </c>
      <c r="B7867">
        <v>68792</v>
      </c>
      <c r="C7867">
        <v>0</v>
      </c>
      <c r="D7867">
        <v>0</v>
      </c>
      <c r="E7867">
        <v>0</v>
      </c>
      <c r="F7867">
        <v>0</v>
      </c>
      <c r="G7867">
        <v>2100</v>
      </c>
      <c r="H7867">
        <v>8478</v>
      </c>
      <c r="I7867">
        <v>9890</v>
      </c>
      <c r="J7867">
        <v>5434</v>
      </c>
      <c r="K7867" t="s">
        <v>19</v>
      </c>
    </row>
    <row r="7868" spans="1:11" x14ac:dyDescent="0.3">
      <c r="A7868" s="2">
        <v>44193.152777777781</v>
      </c>
      <c r="B7868">
        <v>68793</v>
      </c>
      <c r="C7868">
        <v>0</v>
      </c>
      <c r="D7868">
        <v>0</v>
      </c>
      <c r="E7868">
        <v>0</v>
      </c>
      <c r="F7868">
        <v>0</v>
      </c>
      <c r="G7868">
        <v>2100</v>
      </c>
      <c r="H7868">
        <v>8475</v>
      </c>
      <c r="I7868">
        <v>9890</v>
      </c>
      <c r="J7868">
        <v>5444</v>
      </c>
      <c r="K7868" t="s">
        <v>19</v>
      </c>
    </row>
    <row r="7869" spans="1:11" x14ac:dyDescent="0.3">
      <c r="A7869" s="2">
        <v>44193.159722222219</v>
      </c>
      <c r="B7869">
        <v>68794</v>
      </c>
      <c r="C7869">
        <v>0</v>
      </c>
      <c r="D7869">
        <v>0</v>
      </c>
      <c r="E7869">
        <v>0</v>
      </c>
      <c r="F7869">
        <v>0</v>
      </c>
      <c r="G7869">
        <v>2100</v>
      </c>
      <c r="H7869">
        <v>8474</v>
      </c>
      <c r="I7869">
        <v>9889</v>
      </c>
      <c r="J7869">
        <v>5448</v>
      </c>
      <c r="K7869" t="s">
        <v>19</v>
      </c>
    </row>
    <row r="7870" spans="1:11" x14ac:dyDescent="0.3">
      <c r="A7870" s="2">
        <v>44193.166666666657</v>
      </c>
      <c r="B7870">
        <v>68795</v>
      </c>
      <c r="C7870">
        <v>0</v>
      </c>
      <c r="D7870">
        <v>0</v>
      </c>
      <c r="E7870">
        <v>0</v>
      </c>
      <c r="F7870">
        <v>0</v>
      </c>
      <c r="G7870">
        <v>2100</v>
      </c>
      <c r="H7870">
        <v>8474</v>
      </c>
      <c r="I7870">
        <v>9886</v>
      </c>
      <c r="J7870">
        <v>5435</v>
      </c>
      <c r="K7870" t="s">
        <v>19</v>
      </c>
    </row>
    <row r="7871" spans="1:11" x14ac:dyDescent="0.3">
      <c r="A7871" s="2">
        <v>44193.173611111109</v>
      </c>
      <c r="B7871">
        <v>68796</v>
      </c>
      <c r="C7871">
        <v>0</v>
      </c>
      <c r="D7871">
        <v>0</v>
      </c>
      <c r="E7871">
        <v>0</v>
      </c>
      <c r="F7871">
        <v>0</v>
      </c>
      <c r="G7871">
        <v>2100</v>
      </c>
      <c r="H7871">
        <v>8472</v>
      </c>
      <c r="I7871">
        <v>9884</v>
      </c>
      <c r="J7871">
        <v>5432</v>
      </c>
      <c r="K7871" t="s">
        <v>19</v>
      </c>
    </row>
    <row r="7872" spans="1:11" x14ac:dyDescent="0.3">
      <c r="A7872" s="2">
        <v>44193.180555555547</v>
      </c>
      <c r="B7872">
        <v>68797</v>
      </c>
      <c r="C7872">
        <v>0</v>
      </c>
      <c r="D7872">
        <v>0</v>
      </c>
      <c r="E7872">
        <v>0</v>
      </c>
      <c r="F7872">
        <v>0</v>
      </c>
      <c r="G7872">
        <v>2100</v>
      </c>
      <c r="H7872">
        <v>8474</v>
      </c>
      <c r="I7872">
        <v>9883</v>
      </c>
      <c r="J7872">
        <v>5432</v>
      </c>
      <c r="K7872" t="s">
        <v>19</v>
      </c>
    </row>
    <row r="7873" spans="1:11" x14ac:dyDescent="0.3">
      <c r="A7873" s="2">
        <v>44193.1875</v>
      </c>
      <c r="B7873">
        <v>68798</v>
      </c>
      <c r="C7873">
        <v>0</v>
      </c>
      <c r="D7873">
        <v>0</v>
      </c>
      <c r="E7873">
        <v>0</v>
      </c>
      <c r="F7873">
        <v>0</v>
      </c>
      <c r="G7873">
        <v>2100</v>
      </c>
      <c r="H7873">
        <v>8469</v>
      </c>
      <c r="I7873">
        <v>9881</v>
      </c>
      <c r="J7873">
        <v>5431</v>
      </c>
      <c r="K7873" t="s">
        <v>19</v>
      </c>
    </row>
    <row r="7874" spans="1:11" x14ac:dyDescent="0.3">
      <c r="A7874" s="2">
        <v>44193.194444444453</v>
      </c>
      <c r="B7874">
        <v>68799</v>
      </c>
      <c r="C7874">
        <v>0</v>
      </c>
      <c r="D7874">
        <v>0</v>
      </c>
      <c r="E7874">
        <v>0</v>
      </c>
      <c r="F7874">
        <v>0</v>
      </c>
      <c r="G7874">
        <v>2100</v>
      </c>
      <c r="H7874">
        <v>8471</v>
      </c>
      <c r="I7874">
        <v>9878</v>
      </c>
      <c r="J7874">
        <v>5433</v>
      </c>
      <c r="K7874" t="s">
        <v>19</v>
      </c>
    </row>
    <row r="7875" spans="1:11" x14ac:dyDescent="0.3">
      <c r="A7875" s="2">
        <v>44193.201388888891</v>
      </c>
      <c r="B7875">
        <v>68800</v>
      </c>
      <c r="C7875">
        <v>0</v>
      </c>
      <c r="D7875">
        <v>0</v>
      </c>
      <c r="E7875">
        <v>0</v>
      </c>
      <c r="F7875">
        <v>0</v>
      </c>
      <c r="G7875">
        <v>2100</v>
      </c>
      <c r="H7875">
        <v>8472</v>
      </c>
      <c r="I7875">
        <v>9877</v>
      </c>
      <c r="J7875">
        <v>5444</v>
      </c>
      <c r="K7875" t="s">
        <v>19</v>
      </c>
    </row>
    <row r="7876" spans="1:11" x14ac:dyDescent="0.3">
      <c r="A7876" s="2">
        <v>44193.208333333343</v>
      </c>
      <c r="B7876">
        <v>68801</v>
      </c>
      <c r="C7876">
        <v>0</v>
      </c>
      <c r="D7876">
        <v>0</v>
      </c>
      <c r="E7876">
        <v>0</v>
      </c>
      <c r="F7876">
        <v>0</v>
      </c>
      <c r="G7876">
        <v>2100</v>
      </c>
      <c r="H7876">
        <v>8470</v>
      </c>
      <c r="I7876">
        <v>9877</v>
      </c>
      <c r="J7876">
        <v>5462</v>
      </c>
      <c r="K7876" t="s">
        <v>19</v>
      </c>
    </row>
    <row r="7877" spans="1:11" x14ac:dyDescent="0.3">
      <c r="A7877" s="2">
        <v>44193.215277777781</v>
      </c>
      <c r="B7877">
        <v>68802</v>
      </c>
      <c r="C7877">
        <v>0</v>
      </c>
      <c r="D7877">
        <v>0</v>
      </c>
      <c r="E7877">
        <v>0</v>
      </c>
      <c r="F7877">
        <v>0</v>
      </c>
      <c r="G7877">
        <v>2100</v>
      </c>
      <c r="H7877">
        <v>8469</v>
      </c>
      <c r="I7877">
        <v>9877</v>
      </c>
      <c r="J7877">
        <v>5483</v>
      </c>
      <c r="K7877" t="s">
        <v>19</v>
      </c>
    </row>
    <row r="7878" spans="1:11" x14ac:dyDescent="0.3">
      <c r="A7878" s="2">
        <v>44193.222222222219</v>
      </c>
      <c r="B7878">
        <v>68803</v>
      </c>
      <c r="C7878">
        <v>0</v>
      </c>
      <c r="D7878">
        <v>0</v>
      </c>
      <c r="E7878">
        <v>0</v>
      </c>
      <c r="F7878">
        <v>0</v>
      </c>
      <c r="G7878">
        <v>2100</v>
      </c>
      <c r="H7878">
        <v>8470</v>
      </c>
      <c r="I7878">
        <v>9875</v>
      </c>
      <c r="J7878">
        <v>5496</v>
      </c>
      <c r="K7878" t="s">
        <v>19</v>
      </c>
    </row>
    <row r="7879" spans="1:11" x14ac:dyDescent="0.3">
      <c r="A7879" s="2">
        <v>44193.229166666657</v>
      </c>
      <c r="B7879">
        <v>68804</v>
      </c>
      <c r="C7879">
        <v>0</v>
      </c>
      <c r="D7879">
        <v>0</v>
      </c>
      <c r="E7879">
        <v>0</v>
      </c>
      <c r="F7879">
        <v>0</v>
      </c>
      <c r="G7879">
        <v>2100</v>
      </c>
      <c r="H7879">
        <v>8466</v>
      </c>
      <c r="I7879">
        <v>9874</v>
      </c>
      <c r="J7879">
        <v>5501</v>
      </c>
      <c r="K7879" t="s">
        <v>19</v>
      </c>
    </row>
    <row r="7880" spans="1:11" x14ac:dyDescent="0.3">
      <c r="A7880" s="2">
        <v>44193.236111111109</v>
      </c>
      <c r="B7880">
        <v>68805</v>
      </c>
      <c r="C7880">
        <v>0</v>
      </c>
      <c r="D7880">
        <v>0</v>
      </c>
      <c r="E7880">
        <v>0</v>
      </c>
      <c r="F7880">
        <v>0</v>
      </c>
      <c r="G7880">
        <v>2100</v>
      </c>
      <c r="H7880">
        <v>8466</v>
      </c>
      <c r="I7880">
        <v>9870</v>
      </c>
      <c r="J7880">
        <v>5507</v>
      </c>
      <c r="K7880" t="s">
        <v>19</v>
      </c>
    </row>
    <row r="7881" spans="1:11" x14ac:dyDescent="0.3">
      <c r="A7881" s="2">
        <v>44193.243055555547</v>
      </c>
      <c r="B7881">
        <v>68806</v>
      </c>
      <c r="C7881">
        <v>0</v>
      </c>
      <c r="D7881">
        <v>0</v>
      </c>
      <c r="E7881">
        <v>0</v>
      </c>
      <c r="F7881">
        <v>0</v>
      </c>
      <c r="G7881">
        <v>2100</v>
      </c>
      <c r="H7881">
        <v>8465</v>
      </c>
      <c r="I7881">
        <v>9867</v>
      </c>
      <c r="J7881">
        <v>5513</v>
      </c>
      <c r="K7881" t="s">
        <v>19</v>
      </c>
    </row>
    <row r="7882" spans="1:11" x14ac:dyDescent="0.3">
      <c r="A7882" s="2">
        <v>44193.25</v>
      </c>
      <c r="B7882">
        <v>68807</v>
      </c>
      <c r="C7882">
        <v>0</v>
      </c>
      <c r="D7882">
        <v>0</v>
      </c>
      <c r="E7882">
        <v>0</v>
      </c>
      <c r="F7882">
        <v>0</v>
      </c>
      <c r="G7882">
        <v>2100</v>
      </c>
      <c r="H7882">
        <v>8466</v>
      </c>
      <c r="I7882">
        <v>9867</v>
      </c>
      <c r="J7882">
        <v>5512</v>
      </c>
      <c r="K7882" t="s">
        <v>19</v>
      </c>
    </row>
    <row r="7883" spans="1:11" x14ac:dyDescent="0.3">
      <c r="A7883" s="2">
        <v>44193.256944444453</v>
      </c>
      <c r="B7883">
        <v>68808</v>
      </c>
      <c r="C7883">
        <v>0</v>
      </c>
      <c r="D7883">
        <v>0</v>
      </c>
      <c r="E7883">
        <v>0</v>
      </c>
      <c r="F7883">
        <v>0</v>
      </c>
      <c r="G7883">
        <v>2100</v>
      </c>
      <c r="H7883">
        <v>8463</v>
      </c>
      <c r="I7883">
        <v>9865</v>
      </c>
      <c r="J7883">
        <v>5516</v>
      </c>
      <c r="K7883" t="s">
        <v>19</v>
      </c>
    </row>
    <row r="7884" spans="1:11" x14ac:dyDescent="0.3">
      <c r="A7884" s="2">
        <v>44193.263888888891</v>
      </c>
      <c r="B7884">
        <v>68809</v>
      </c>
      <c r="C7884">
        <v>0</v>
      </c>
      <c r="D7884">
        <v>0</v>
      </c>
      <c r="E7884">
        <v>0</v>
      </c>
      <c r="F7884">
        <v>0</v>
      </c>
      <c r="G7884">
        <v>2100</v>
      </c>
      <c r="H7884">
        <v>8460</v>
      </c>
      <c r="I7884">
        <v>9864</v>
      </c>
      <c r="J7884">
        <v>5537</v>
      </c>
      <c r="K7884" t="s">
        <v>19</v>
      </c>
    </row>
    <row r="7885" spans="1:11" x14ac:dyDescent="0.3">
      <c r="A7885" s="2">
        <v>44193.270833333343</v>
      </c>
      <c r="B7885">
        <v>68810</v>
      </c>
      <c r="C7885">
        <v>0</v>
      </c>
      <c r="D7885">
        <v>0</v>
      </c>
      <c r="E7885">
        <v>0</v>
      </c>
      <c r="F7885">
        <v>0</v>
      </c>
      <c r="G7885">
        <v>2100</v>
      </c>
      <c r="H7885">
        <v>8460</v>
      </c>
      <c r="I7885">
        <v>9864</v>
      </c>
      <c r="J7885">
        <v>5560</v>
      </c>
      <c r="K7885" t="s">
        <v>19</v>
      </c>
    </row>
    <row r="7886" spans="1:11" x14ac:dyDescent="0.3">
      <c r="A7886" s="2">
        <v>44193.277777777781</v>
      </c>
      <c r="B7886">
        <v>68811</v>
      </c>
      <c r="C7886">
        <v>0</v>
      </c>
      <c r="D7886">
        <v>0</v>
      </c>
      <c r="E7886">
        <v>0</v>
      </c>
      <c r="F7886">
        <v>0</v>
      </c>
      <c r="G7886">
        <v>2100</v>
      </c>
      <c r="H7886">
        <v>8459</v>
      </c>
      <c r="I7886">
        <v>9863</v>
      </c>
      <c r="J7886">
        <v>5581</v>
      </c>
      <c r="K7886" t="s">
        <v>19</v>
      </c>
    </row>
    <row r="7887" spans="1:11" x14ac:dyDescent="0.3">
      <c r="A7887" s="2">
        <v>44193.284722222219</v>
      </c>
      <c r="B7887">
        <v>68812</v>
      </c>
      <c r="C7887">
        <v>0</v>
      </c>
      <c r="D7887">
        <v>0</v>
      </c>
      <c r="E7887">
        <v>0</v>
      </c>
      <c r="F7887">
        <v>0</v>
      </c>
      <c r="G7887">
        <v>2100</v>
      </c>
      <c r="H7887">
        <v>8460</v>
      </c>
      <c r="I7887">
        <v>9862</v>
      </c>
      <c r="J7887">
        <v>5605</v>
      </c>
      <c r="K7887" t="s">
        <v>19</v>
      </c>
    </row>
    <row r="7888" spans="1:11" x14ac:dyDescent="0.3">
      <c r="A7888" s="2">
        <v>44193.291666666657</v>
      </c>
      <c r="B7888">
        <v>68813</v>
      </c>
      <c r="C7888">
        <v>0</v>
      </c>
      <c r="D7888">
        <v>0</v>
      </c>
      <c r="E7888">
        <v>0</v>
      </c>
      <c r="F7888">
        <v>0</v>
      </c>
      <c r="G7888">
        <v>2100</v>
      </c>
      <c r="H7888">
        <v>8461</v>
      </c>
      <c r="I7888">
        <v>9863</v>
      </c>
      <c r="J7888">
        <v>5626</v>
      </c>
      <c r="K7888" t="s">
        <v>19</v>
      </c>
    </row>
    <row r="7889" spans="1:11" x14ac:dyDescent="0.3">
      <c r="A7889" s="2">
        <v>44193.298611111109</v>
      </c>
      <c r="B7889">
        <v>68814</v>
      </c>
      <c r="C7889">
        <v>0</v>
      </c>
      <c r="D7889">
        <v>0</v>
      </c>
      <c r="E7889">
        <v>0</v>
      </c>
      <c r="F7889">
        <v>0</v>
      </c>
      <c r="G7889">
        <v>2100</v>
      </c>
      <c r="H7889">
        <v>8458</v>
      </c>
      <c r="I7889">
        <v>9862</v>
      </c>
      <c r="J7889">
        <v>5649</v>
      </c>
      <c r="K7889" t="s">
        <v>19</v>
      </c>
    </row>
    <row r="7890" spans="1:11" x14ac:dyDescent="0.3">
      <c r="A7890" s="2">
        <v>44193.305555555547</v>
      </c>
      <c r="B7890">
        <v>68815</v>
      </c>
      <c r="C7890">
        <v>0</v>
      </c>
      <c r="D7890">
        <v>0</v>
      </c>
      <c r="E7890">
        <v>0</v>
      </c>
      <c r="F7890">
        <v>0</v>
      </c>
      <c r="G7890">
        <v>2100</v>
      </c>
      <c r="H7890">
        <v>8462</v>
      </c>
      <c r="I7890">
        <v>9863</v>
      </c>
      <c r="J7890">
        <v>5678</v>
      </c>
      <c r="K7890" t="s">
        <v>19</v>
      </c>
    </row>
    <row r="7891" spans="1:11" x14ac:dyDescent="0.3">
      <c r="A7891" s="2">
        <v>44193.3125</v>
      </c>
      <c r="B7891">
        <v>68816</v>
      </c>
      <c r="C7891">
        <v>0</v>
      </c>
      <c r="D7891">
        <v>0</v>
      </c>
      <c r="E7891">
        <v>0</v>
      </c>
      <c r="F7891">
        <v>0</v>
      </c>
      <c r="G7891">
        <v>2100</v>
      </c>
      <c r="H7891">
        <v>8453</v>
      </c>
      <c r="I7891">
        <v>9862</v>
      </c>
      <c r="J7891">
        <v>5688</v>
      </c>
      <c r="K7891" t="s">
        <v>19</v>
      </c>
    </row>
    <row r="7892" spans="1:11" x14ac:dyDescent="0.3">
      <c r="A7892" s="2">
        <v>44193.319444444453</v>
      </c>
      <c r="B7892">
        <v>68817</v>
      </c>
      <c r="C7892">
        <v>0</v>
      </c>
      <c r="D7892">
        <v>0</v>
      </c>
      <c r="E7892">
        <v>0</v>
      </c>
      <c r="F7892">
        <v>0</v>
      </c>
      <c r="G7892">
        <v>2100</v>
      </c>
      <c r="H7892">
        <v>8454</v>
      </c>
      <c r="I7892">
        <v>9862</v>
      </c>
      <c r="J7892">
        <v>5681</v>
      </c>
      <c r="K7892" t="s">
        <v>19</v>
      </c>
    </row>
    <row r="7893" spans="1:11" x14ac:dyDescent="0.3">
      <c r="A7893" s="2">
        <v>44193.326388888891</v>
      </c>
      <c r="B7893">
        <v>68818</v>
      </c>
      <c r="C7893">
        <v>0</v>
      </c>
      <c r="D7893">
        <v>0</v>
      </c>
      <c r="E7893">
        <v>0</v>
      </c>
      <c r="F7893">
        <v>0</v>
      </c>
      <c r="G7893">
        <v>2100</v>
      </c>
      <c r="H7893">
        <v>8454</v>
      </c>
      <c r="I7893">
        <v>9862</v>
      </c>
      <c r="J7893">
        <v>5670</v>
      </c>
      <c r="K7893" t="s">
        <v>19</v>
      </c>
    </row>
    <row r="7894" spans="1:11" x14ac:dyDescent="0.3">
      <c r="A7894" s="2">
        <v>44193.333333333343</v>
      </c>
      <c r="B7894">
        <v>68819</v>
      </c>
      <c r="C7894">
        <v>0</v>
      </c>
      <c r="D7894">
        <v>0</v>
      </c>
      <c r="E7894">
        <v>0</v>
      </c>
      <c r="F7894">
        <v>0</v>
      </c>
      <c r="G7894">
        <v>2100</v>
      </c>
      <c r="H7894">
        <v>8455</v>
      </c>
      <c r="I7894">
        <v>9862</v>
      </c>
      <c r="J7894">
        <v>5663</v>
      </c>
      <c r="K7894" t="s">
        <v>19</v>
      </c>
    </row>
    <row r="7895" spans="1:11" x14ac:dyDescent="0.3">
      <c r="A7895" s="2">
        <v>44193.340277777781</v>
      </c>
      <c r="B7895">
        <v>68820</v>
      </c>
      <c r="C7895">
        <v>0</v>
      </c>
      <c r="D7895">
        <v>0</v>
      </c>
      <c r="E7895">
        <v>0</v>
      </c>
      <c r="F7895">
        <v>0</v>
      </c>
      <c r="G7895">
        <v>2100</v>
      </c>
      <c r="H7895">
        <v>8453</v>
      </c>
      <c r="I7895">
        <v>9862</v>
      </c>
      <c r="J7895">
        <v>5664</v>
      </c>
      <c r="K7895" t="s">
        <v>19</v>
      </c>
    </row>
    <row r="7896" spans="1:11" x14ac:dyDescent="0.3">
      <c r="A7896" s="2">
        <v>44193.347222222219</v>
      </c>
      <c r="B7896">
        <v>68821</v>
      </c>
      <c r="C7896">
        <v>0</v>
      </c>
      <c r="D7896">
        <v>0</v>
      </c>
      <c r="E7896">
        <v>0</v>
      </c>
      <c r="F7896">
        <v>0</v>
      </c>
      <c r="G7896">
        <v>2100</v>
      </c>
      <c r="H7896">
        <v>8450</v>
      </c>
      <c r="I7896">
        <v>9863</v>
      </c>
      <c r="J7896">
        <v>5665</v>
      </c>
      <c r="K7896" t="s">
        <v>19</v>
      </c>
    </row>
    <row r="7897" spans="1:11" x14ac:dyDescent="0.3">
      <c r="A7897" s="2">
        <v>44193.354166666657</v>
      </c>
      <c r="B7897">
        <v>68822</v>
      </c>
      <c r="C7897">
        <v>0</v>
      </c>
      <c r="D7897">
        <v>0</v>
      </c>
      <c r="E7897">
        <v>0</v>
      </c>
      <c r="F7897">
        <v>0</v>
      </c>
      <c r="G7897">
        <v>2100</v>
      </c>
      <c r="H7897">
        <v>8450</v>
      </c>
      <c r="I7897">
        <v>9863</v>
      </c>
      <c r="J7897">
        <v>5669</v>
      </c>
      <c r="K7897" t="s">
        <v>19</v>
      </c>
    </row>
    <row r="7898" spans="1:11" x14ac:dyDescent="0.3">
      <c r="A7898" s="2">
        <v>44193.361111111109</v>
      </c>
      <c r="B7898">
        <v>68823</v>
      </c>
      <c r="C7898">
        <v>0</v>
      </c>
      <c r="D7898">
        <v>0</v>
      </c>
      <c r="E7898">
        <v>0</v>
      </c>
      <c r="F7898">
        <v>0</v>
      </c>
      <c r="G7898">
        <v>2100</v>
      </c>
      <c r="H7898">
        <v>8450</v>
      </c>
      <c r="I7898">
        <v>9863</v>
      </c>
      <c r="J7898">
        <v>5672</v>
      </c>
      <c r="K7898" t="s">
        <v>19</v>
      </c>
    </row>
    <row r="7899" spans="1:11" x14ac:dyDescent="0.3">
      <c r="A7899" s="2">
        <v>44193.368055555547</v>
      </c>
      <c r="B7899">
        <v>68824</v>
      </c>
      <c r="C7899">
        <v>0</v>
      </c>
      <c r="D7899">
        <v>0</v>
      </c>
      <c r="E7899">
        <v>0</v>
      </c>
      <c r="F7899">
        <v>0</v>
      </c>
      <c r="G7899">
        <v>2100</v>
      </c>
      <c r="H7899">
        <v>8449</v>
      </c>
      <c r="I7899">
        <v>9862</v>
      </c>
      <c r="J7899">
        <v>5680</v>
      </c>
      <c r="K7899" t="s">
        <v>19</v>
      </c>
    </row>
    <row r="7900" spans="1:11" x14ac:dyDescent="0.3">
      <c r="A7900" s="2">
        <v>44193.375</v>
      </c>
      <c r="B7900">
        <v>68825</v>
      </c>
      <c r="C7900">
        <v>0</v>
      </c>
      <c r="D7900">
        <v>0</v>
      </c>
      <c r="E7900">
        <v>0</v>
      </c>
      <c r="F7900">
        <v>0</v>
      </c>
      <c r="G7900">
        <v>2100</v>
      </c>
      <c r="H7900">
        <v>8450</v>
      </c>
      <c r="I7900">
        <v>9862</v>
      </c>
      <c r="J7900">
        <v>5725</v>
      </c>
      <c r="K7900" t="s">
        <v>19</v>
      </c>
    </row>
    <row r="7901" spans="1:11" x14ac:dyDescent="0.3">
      <c r="A7901" s="2">
        <v>44193.381944444453</v>
      </c>
      <c r="B7901">
        <v>68826</v>
      </c>
      <c r="C7901">
        <v>0</v>
      </c>
      <c r="D7901">
        <v>0</v>
      </c>
      <c r="E7901">
        <v>0</v>
      </c>
      <c r="F7901">
        <v>0</v>
      </c>
      <c r="G7901">
        <v>2100</v>
      </c>
      <c r="H7901">
        <v>8445</v>
      </c>
      <c r="I7901">
        <v>9864</v>
      </c>
      <c r="J7901">
        <v>5789</v>
      </c>
      <c r="K7901" t="s">
        <v>19</v>
      </c>
    </row>
    <row r="7902" spans="1:11" x14ac:dyDescent="0.3">
      <c r="A7902" s="2">
        <v>44193.388888888891</v>
      </c>
      <c r="B7902">
        <v>68827</v>
      </c>
      <c r="C7902">
        <v>0</v>
      </c>
      <c r="D7902">
        <v>0</v>
      </c>
      <c r="E7902">
        <v>0</v>
      </c>
      <c r="F7902">
        <v>0</v>
      </c>
      <c r="G7902">
        <v>2100</v>
      </c>
      <c r="H7902">
        <v>8447</v>
      </c>
      <c r="I7902">
        <v>9865</v>
      </c>
      <c r="J7902">
        <v>5835</v>
      </c>
      <c r="K7902" t="s">
        <v>19</v>
      </c>
    </row>
    <row r="7903" spans="1:11" x14ac:dyDescent="0.3">
      <c r="A7903" s="2">
        <v>44193.395833333343</v>
      </c>
      <c r="B7903">
        <v>68828</v>
      </c>
      <c r="C7903">
        <v>0</v>
      </c>
      <c r="D7903">
        <v>0</v>
      </c>
      <c r="E7903">
        <v>0</v>
      </c>
      <c r="F7903">
        <v>0</v>
      </c>
      <c r="G7903">
        <v>2100</v>
      </c>
      <c r="H7903">
        <v>8446</v>
      </c>
      <c r="I7903">
        <v>9865</v>
      </c>
      <c r="J7903">
        <v>5874</v>
      </c>
      <c r="K7903" t="s">
        <v>19</v>
      </c>
    </row>
    <row r="7904" spans="1:11" x14ac:dyDescent="0.3">
      <c r="A7904" s="2">
        <v>44193.402777777781</v>
      </c>
      <c r="B7904">
        <v>68829</v>
      </c>
      <c r="C7904">
        <v>0</v>
      </c>
      <c r="D7904">
        <v>0</v>
      </c>
      <c r="E7904">
        <v>0</v>
      </c>
      <c r="F7904">
        <v>0</v>
      </c>
      <c r="G7904">
        <v>2100</v>
      </c>
      <c r="H7904">
        <v>8444</v>
      </c>
      <c r="I7904">
        <v>9866</v>
      </c>
      <c r="J7904">
        <v>5903</v>
      </c>
      <c r="K7904" t="s">
        <v>19</v>
      </c>
    </row>
    <row r="7905" spans="1:11" x14ac:dyDescent="0.3">
      <c r="A7905" s="2">
        <v>44193.409722222219</v>
      </c>
      <c r="B7905">
        <v>68830</v>
      </c>
      <c r="C7905">
        <v>0</v>
      </c>
      <c r="D7905">
        <v>0</v>
      </c>
      <c r="E7905">
        <v>0</v>
      </c>
      <c r="F7905">
        <v>0</v>
      </c>
      <c r="G7905">
        <v>2100</v>
      </c>
      <c r="H7905">
        <v>8448</v>
      </c>
      <c r="I7905">
        <v>9867</v>
      </c>
      <c r="J7905">
        <v>5915</v>
      </c>
      <c r="K7905" t="s">
        <v>19</v>
      </c>
    </row>
    <row r="7906" spans="1:11" x14ac:dyDescent="0.3">
      <c r="A7906" s="2">
        <v>44193.416666666657</v>
      </c>
      <c r="B7906">
        <v>68831</v>
      </c>
      <c r="C7906">
        <v>0</v>
      </c>
      <c r="D7906">
        <v>0</v>
      </c>
      <c r="E7906">
        <v>0</v>
      </c>
      <c r="F7906">
        <v>0</v>
      </c>
      <c r="G7906">
        <v>2100</v>
      </c>
      <c r="H7906">
        <v>8444</v>
      </c>
      <c r="I7906">
        <v>9868</v>
      </c>
      <c r="J7906">
        <v>5928</v>
      </c>
      <c r="K7906" t="s">
        <v>19</v>
      </c>
    </row>
    <row r="7907" spans="1:11" x14ac:dyDescent="0.3">
      <c r="A7907" s="2">
        <v>44193.423611111109</v>
      </c>
      <c r="B7907">
        <v>68832</v>
      </c>
      <c r="C7907">
        <v>0</v>
      </c>
      <c r="D7907">
        <v>0</v>
      </c>
      <c r="E7907">
        <v>0</v>
      </c>
      <c r="F7907">
        <v>0</v>
      </c>
      <c r="G7907">
        <v>2100</v>
      </c>
      <c r="H7907">
        <v>8443</v>
      </c>
      <c r="I7907">
        <v>9868</v>
      </c>
      <c r="J7907">
        <v>5950</v>
      </c>
      <c r="K7907" t="s">
        <v>19</v>
      </c>
    </row>
    <row r="7908" spans="1:11" x14ac:dyDescent="0.3">
      <c r="A7908" s="2">
        <v>44193.430555555547</v>
      </c>
      <c r="B7908">
        <v>68833</v>
      </c>
      <c r="C7908">
        <v>0</v>
      </c>
      <c r="D7908">
        <v>0</v>
      </c>
      <c r="E7908">
        <v>0</v>
      </c>
      <c r="F7908">
        <v>0</v>
      </c>
      <c r="G7908">
        <v>2100</v>
      </c>
      <c r="H7908">
        <v>8444</v>
      </c>
      <c r="I7908">
        <v>9871</v>
      </c>
      <c r="J7908">
        <v>5968</v>
      </c>
      <c r="K7908" t="s">
        <v>19</v>
      </c>
    </row>
    <row r="7909" spans="1:11" x14ac:dyDescent="0.3">
      <c r="A7909" s="2">
        <v>44193.4375</v>
      </c>
      <c r="B7909">
        <v>68834</v>
      </c>
      <c r="C7909">
        <v>2</v>
      </c>
      <c r="D7909">
        <v>1</v>
      </c>
      <c r="E7909">
        <v>0</v>
      </c>
      <c r="F7909">
        <v>0</v>
      </c>
      <c r="G7909">
        <v>2100</v>
      </c>
      <c r="H7909">
        <v>8443</v>
      </c>
      <c r="I7909">
        <v>9875</v>
      </c>
      <c r="J7909">
        <v>5969</v>
      </c>
      <c r="K7909" t="s">
        <v>19</v>
      </c>
    </row>
    <row r="7910" spans="1:11" x14ac:dyDescent="0.3">
      <c r="A7910" s="2">
        <v>44193.444444444453</v>
      </c>
      <c r="B7910">
        <v>68835</v>
      </c>
      <c r="C7910">
        <v>1</v>
      </c>
      <c r="D7910">
        <v>1</v>
      </c>
      <c r="E7910">
        <v>1</v>
      </c>
      <c r="F7910">
        <v>1</v>
      </c>
      <c r="G7910">
        <v>2100</v>
      </c>
      <c r="H7910">
        <v>8437</v>
      </c>
      <c r="I7910">
        <v>9876</v>
      </c>
      <c r="J7910">
        <v>5957</v>
      </c>
      <c r="K7910" t="s">
        <v>19</v>
      </c>
    </row>
    <row r="7911" spans="1:11" x14ac:dyDescent="0.3">
      <c r="A7911" s="2">
        <v>44193.451388888891</v>
      </c>
      <c r="B7911">
        <v>68836</v>
      </c>
      <c r="C7911">
        <v>1</v>
      </c>
      <c r="D7911">
        <v>1</v>
      </c>
      <c r="E7911">
        <v>0</v>
      </c>
      <c r="F7911">
        <v>0</v>
      </c>
      <c r="G7911">
        <v>2100</v>
      </c>
      <c r="H7911">
        <v>8440</v>
      </c>
      <c r="I7911">
        <v>9877</v>
      </c>
      <c r="J7911">
        <v>5947</v>
      </c>
      <c r="K7911" t="s">
        <v>19</v>
      </c>
    </row>
    <row r="7912" spans="1:11" x14ac:dyDescent="0.3">
      <c r="A7912" s="2">
        <v>44193.458333333343</v>
      </c>
      <c r="B7912">
        <v>68837</v>
      </c>
      <c r="C7912">
        <v>3</v>
      </c>
      <c r="D7912">
        <v>1</v>
      </c>
      <c r="E7912">
        <v>3</v>
      </c>
      <c r="F7912">
        <v>1</v>
      </c>
      <c r="G7912">
        <v>2100</v>
      </c>
      <c r="H7912">
        <v>8438</v>
      </c>
      <c r="I7912">
        <v>9879</v>
      </c>
      <c r="J7912">
        <v>5942</v>
      </c>
      <c r="K7912" t="s">
        <v>19</v>
      </c>
    </row>
    <row r="7913" spans="1:11" x14ac:dyDescent="0.3">
      <c r="A7913" s="2">
        <v>44193.465277777781</v>
      </c>
      <c r="B7913">
        <v>68838</v>
      </c>
      <c r="C7913">
        <v>0</v>
      </c>
      <c r="D7913">
        <v>0</v>
      </c>
      <c r="E7913">
        <v>0</v>
      </c>
      <c r="F7913">
        <v>0</v>
      </c>
      <c r="G7913">
        <v>2100</v>
      </c>
      <c r="H7913">
        <v>8436</v>
      </c>
      <c r="I7913">
        <v>9880</v>
      </c>
      <c r="J7913">
        <v>5951</v>
      </c>
      <c r="K7913" t="s">
        <v>19</v>
      </c>
    </row>
    <row r="7914" spans="1:11" x14ac:dyDescent="0.3">
      <c r="A7914" s="2">
        <v>44193.472222222219</v>
      </c>
      <c r="B7914">
        <v>68839</v>
      </c>
      <c r="C7914">
        <v>0</v>
      </c>
      <c r="D7914">
        <v>0</v>
      </c>
      <c r="E7914">
        <v>0</v>
      </c>
      <c r="F7914">
        <v>0</v>
      </c>
      <c r="G7914">
        <v>2100</v>
      </c>
      <c r="H7914">
        <v>8438</v>
      </c>
      <c r="I7914">
        <v>9879</v>
      </c>
      <c r="J7914">
        <v>5968</v>
      </c>
      <c r="K7914" t="s">
        <v>19</v>
      </c>
    </row>
    <row r="7915" spans="1:11" x14ac:dyDescent="0.3">
      <c r="A7915" s="2">
        <v>44193.479166666657</v>
      </c>
      <c r="B7915">
        <v>68840</v>
      </c>
      <c r="C7915">
        <v>0</v>
      </c>
      <c r="D7915">
        <v>0</v>
      </c>
      <c r="E7915">
        <v>0</v>
      </c>
      <c r="F7915">
        <v>0</v>
      </c>
      <c r="G7915">
        <v>2100</v>
      </c>
      <c r="H7915">
        <v>8438</v>
      </c>
      <c r="I7915">
        <v>9879</v>
      </c>
      <c r="J7915">
        <v>5985</v>
      </c>
      <c r="K7915" t="s">
        <v>19</v>
      </c>
    </row>
    <row r="7916" spans="1:11" x14ac:dyDescent="0.3">
      <c r="A7916" s="2">
        <v>44193.486111111109</v>
      </c>
      <c r="B7916">
        <v>68841</v>
      </c>
      <c r="C7916">
        <v>0</v>
      </c>
      <c r="D7916">
        <v>0</v>
      </c>
      <c r="E7916">
        <v>0</v>
      </c>
      <c r="F7916">
        <v>0</v>
      </c>
      <c r="G7916">
        <v>2100</v>
      </c>
      <c r="H7916">
        <v>8445</v>
      </c>
      <c r="I7916">
        <v>9880</v>
      </c>
      <c r="J7916">
        <v>6007</v>
      </c>
      <c r="K7916" t="s">
        <v>19</v>
      </c>
    </row>
    <row r="7917" spans="1:11" x14ac:dyDescent="0.3">
      <c r="A7917" s="2">
        <v>44193.493055555547</v>
      </c>
      <c r="B7917">
        <v>68842</v>
      </c>
      <c r="C7917">
        <v>0</v>
      </c>
      <c r="D7917">
        <v>0</v>
      </c>
      <c r="E7917">
        <v>0</v>
      </c>
      <c r="F7917">
        <v>0</v>
      </c>
      <c r="G7917">
        <v>2100</v>
      </c>
      <c r="H7917">
        <v>8444</v>
      </c>
      <c r="I7917">
        <v>9881</v>
      </c>
      <c r="J7917">
        <v>6029</v>
      </c>
      <c r="K7917" t="s">
        <v>19</v>
      </c>
    </row>
    <row r="7918" spans="1:11" x14ac:dyDescent="0.3">
      <c r="A7918" s="2">
        <v>44193.5</v>
      </c>
      <c r="B7918">
        <v>68843</v>
      </c>
      <c r="C7918">
        <v>0</v>
      </c>
      <c r="D7918">
        <v>0</v>
      </c>
      <c r="E7918">
        <v>0</v>
      </c>
      <c r="F7918">
        <v>0</v>
      </c>
      <c r="G7918">
        <v>2100</v>
      </c>
      <c r="H7918">
        <v>8444</v>
      </c>
      <c r="I7918">
        <v>9880</v>
      </c>
      <c r="J7918">
        <v>6042</v>
      </c>
      <c r="K7918" t="s">
        <v>19</v>
      </c>
    </row>
    <row r="7919" spans="1:11" x14ac:dyDescent="0.3">
      <c r="A7919" s="2">
        <v>44193.506944444453</v>
      </c>
      <c r="B7919">
        <v>68844</v>
      </c>
      <c r="C7919">
        <v>0</v>
      </c>
      <c r="D7919">
        <v>0</v>
      </c>
      <c r="E7919">
        <v>0</v>
      </c>
      <c r="F7919">
        <v>0</v>
      </c>
      <c r="G7919">
        <v>2100</v>
      </c>
      <c r="H7919">
        <v>8447</v>
      </c>
      <c r="I7919">
        <v>9879</v>
      </c>
      <c r="J7919">
        <v>6058</v>
      </c>
      <c r="K7919" t="s">
        <v>19</v>
      </c>
    </row>
    <row r="7920" spans="1:11" x14ac:dyDescent="0.3">
      <c r="A7920" s="2">
        <v>44193.513888888891</v>
      </c>
      <c r="B7920">
        <v>68845</v>
      </c>
      <c r="C7920">
        <v>0</v>
      </c>
      <c r="D7920">
        <v>0</v>
      </c>
      <c r="E7920">
        <v>0</v>
      </c>
      <c r="F7920">
        <v>0</v>
      </c>
      <c r="G7920">
        <v>2100</v>
      </c>
      <c r="H7920">
        <v>8449</v>
      </c>
      <c r="I7920">
        <v>9878</v>
      </c>
      <c r="J7920">
        <v>6081</v>
      </c>
      <c r="K7920" t="s">
        <v>19</v>
      </c>
    </row>
    <row r="7921" spans="1:11" x14ac:dyDescent="0.3">
      <c r="A7921" s="2">
        <v>44193.520833333343</v>
      </c>
      <c r="B7921">
        <v>68846</v>
      </c>
      <c r="C7921">
        <v>0</v>
      </c>
      <c r="D7921">
        <v>0</v>
      </c>
      <c r="E7921">
        <v>0</v>
      </c>
      <c r="F7921">
        <v>0</v>
      </c>
      <c r="G7921">
        <v>2100</v>
      </c>
      <c r="H7921">
        <v>8452</v>
      </c>
      <c r="I7921">
        <v>9877</v>
      </c>
      <c r="J7921">
        <v>6102</v>
      </c>
      <c r="K7921" t="s">
        <v>19</v>
      </c>
    </row>
    <row r="7922" spans="1:11" x14ac:dyDescent="0.3">
      <c r="A7922" s="2">
        <v>44193.527777777781</v>
      </c>
      <c r="B7922">
        <v>68847</v>
      </c>
      <c r="C7922">
        <v>0</v>
      </c>
      <c r="D7922">
        <v>0</v>
      </c>
      <c r="E7922">
        <v>0</v>
      </c>
      <c r="F7922">
        <v>0</v>
      </c>
      <c r="G7922">
        <v>2100</v>
      </c>
      <c r="H7922">
        <v>8447</v>
      </c>
      <c r="I7922">
        <v>9877</v>
      </c>
      <c r="J7922">
        <v>6117</v>
      </c>
      <c r="K7922" t="s">
        <v>19</v>
      </c>
    </row>
    <row r="7923" spans="1:11" x14ac:dyDescent="0.3">
      <c r="A7923" s="2">
        <v>44193.534722222219</v>
      </c>
      <c r="B7923">
        <v>68848</v>
      </c>
      <c r="C7923">
        <v>0</v>
      </c>
      <c r="D7923">
        <v>0</v>
      </c>
      <c r="E7923">
        <v>0</v>
      </c>
      <c r="F7923">
        <v>0</v>
      </c>
      <c r="G7923">
        <v>2100</v>
      </c>
      <c r="H7923">
        <v>8456</v>
      </c>
      <c r="I7923">
        <v>9875</v>
      </c>
      <c r="J7923">
        <v>6135</v>
      </c>
      <c r="K7923" t="s">
        <v>19</v>
      </c>
    </row>
    <row r="7924" spans="1:11" x14ac:dyDescent="0.3">
      <c r="A7924" s="2">
        <v>44193.541666666657</v>
      </c>
      <c r="B7924">
        <v>68849</v>
      </c>
      <c r="C7924">
        <v>0</v>
      </c>
      <c r="D7924">
        <v>0</v>
      </c>
      <c r="E7924">
        <v>0</v>
      </c>
      <c r="F7924">
        <v>0</v>
      </c>
      <c r="G7924">
        <v>2100</v>
      </c>
      <c r="H7924">
        <v>8459</v>
      </c>
      <c r="I7924">
        <v>9872</v>
      </c>
      <c r="J7924">
        <v>6164</v>
      </c>
      <c r="K7924" t="s">
        <v>19</v>
      </c>
    </row>
    <row r="7925" spans="1:11" x14ac:dyDescent="0.3">
      <c r="A7925" s="2">
        <v>44193.548611111109</v>
      </c>
      <c r="B7925">
        <v>68850</v>
      </c>
      <c r="C7925">
        <v>0</v>
      </c>
      <c r="D7925">
        <v>0</v>
      </c>
      <c r="E7925">
        <v>0</v>
      </c>
      <c r="F7925">
        <v>0</v>
      </c>
      <c r="G7925">
        <v>2100</v>
      </c>
      <c r="H7925">
        <v>8482</v>
      </c>
      <c r="I7925">
        <v>9871</v>
      </c>
      <c r="J7925">
        <v>6187</v>
      </c>
      <c r="K7925" t="s">
        <v>19</v>
      </c>
    </row>
    <row r="7926" spans="1:11" x14ac:dyDescent="0.3">
      <c r="A7926" s="2">
        <v>44193.555555555547</v>
      </c>
      <c r="B7926">
        <v>68851</v>
      </c>
      <c r="C7926">
        <v>0</v>
      </c>
      <c r="D7926">
        <v>0</v>
      </c>
      <c r="E7926">
        <v>0</v>
      </c>
      <c r="F7926">
        <v>0</v>
      </c>
      <c r="G7926">
        <v>2100</v>
      </c>
      <c r="H7926">
        <v>8519</v>
      </c>
      <c r="I7926">
        <v>9871</v>
      </c>
      <c r="J7926">
        <v>6274</v>
      </c>
      <c r="K7926" t="s">
        <v>19</v>
      </c>
    </row>
    <row r="7927" spans="1:11" x14ac:dyDescent="0.3">
      <c r="A7927" s="2">
        <v>44193.5625</v>
      </c>
      <c r="B7927">
        <v>68852</v>
      </c>
      <c r="C7927">
        <v>0</v>
      </c>
      <c r="D7927">
        <v>0</v>
      </c>
      <c r="E7927">
        <v>0</v>
      </c>
      <c r="F7927">
        <v>0</v>
      </c>
      <c r="G7927">
        <v>2100</v>
      </c>
      <c r="H7927">
        <v>8539</v>
      </c>
      <c r="I7927">
        <v>9871</v>
      </c>
      <c r="J7927">
        <v>6422</v>
      </c>
      <c r="K7927" t="s">
        <v>19</v>
      </c>
    </row>
    <row r="7928" spans="1:11" x14ac:dyDescent="0.3">
      <c r="A7928" s="2">
        <v>44193.569444444453</v>
      </c>
      <c r="B7928">
        <v>68853</v>
      </c>
      <c r="C7928">
        <v>0</v>
      </c>
      <c r="D7928">
        <v>0</v>
      </c>
      <c r="E7928">
        <v>0</v>
      </c>
      <c r="F7928">
        <v>0</v>
      </c>
      <c r="G7928">
        <v>2100</v>
      </c>
      <c r="H7928">
        <v>8552</v>
      </c>
      <c r="I7928">
        <v>9870</v>
      </c>
      <c r="J7928">
        <v>6502</v>
      </c>
      <c r="K7928" t="s">
        <v>19</v>
      </c>
    </row>
    <row r="7929" spans="1:11" x14ac:dyDescent="0.3">
      <c r="A7929" s="2">
        <v>44193.576388888891</v>
      </c>
      <c r="B7929">
        <v>68854</v>
      </c>
      <c r="C7929">
        <v>0</v>
      </c>
      <c r="D7929">
        <v>0</v>
      </c>
      <c r="E7929">
        <v>0</v>
      </c>
      <c r="F7929">
        <v>0</v>
      </c>
      <c r="G7929">
        <v>2100</v>
      </c>
      <c r="H7929">
        <v>8569</v>
      </c>
      <c r="I7929">
        <v>9868</v>
      </c>
      <c r="J7929">
        <v>6548</v>
      </c>
      <c r="K7929" t="s">
        <v>19</v>
      </c>
    </row>
    <row r="7930" spans="1:11" x14ac:dyDescent="0.3">
      <c r="A7930" s="2">
        <v>44193.583333333343</v>
      </c>
      <c r="B7930">
        <v>68855</v>
      </c>
      <c r="C7930">
        <v>0</v>
      </c>
      <c r="D7930">
        <v>0</v>
      </c>
      <c r="E7930">
        <v>0</v>
      </c>
      <c r="F7930">
        <v>0</v>
      </c>
      <c r="G7930">
        <v>2100</v>
      </c>
      <c r="H7930">
        <v>8586</v>
      </c>
      <c r="I7930">
        <v>9868</v>
      </c>
      <c r="J7930">
        <v>6614</v>
      </c>
      <c r="K7930" t="s">
        <v>19</v>
      </c>
    </row>
    <row r="7931" spans="1:11" x14ac:dyDescent="0.3">
      <c r="A7931" s="2">
        <v>44193.590277777781</v>
      </c>
      <c r="B7931">
        <v>68856</v>
      </c>
      <c r="C7931">
        <v>0</v>
      </c>
      <c r="D7931">
        <v>0</v>
      </c>
      <c r="E7931">
        <v>0</v>
      </c>
      <c r="F7931">
        <v>0</v>
      </c>
      <c r="G7931">
        <v>2100</v>
      </c>
      <c r="H7931">
        <v>8587</v>
      </c>
      <c r="I7931">
        <v>9866</v>
      </c>
      <c r="J7931">
        <v>6698</v>
      </c>
      <c r="K7931" t="s">
        <v>19</v>
      </c>
    </row>
    <row r="7932" spans="1:11" x14ac:dyDescent="0.3">
      <c r="A7932" s="2">
        <v>44193.597222222219</v>
      </c>
      <c r="B7932">
        <v>68857</v>
      </c>
      <c r="C7932">
        <v>0</v>
      </c>
      <c r="D7932">
        <v>0</v>
      </c>
      <c r="E7932">
        <v>0</v>
      </c>
      <c r="F7932">
        <v>0</v>
      </c>
      <c r="G7932">
        <v>2100</v>
      </c>
      <c r="H7932">
        <v>8567</v>
      </c>
      <c r="I7932">
        <v>9864</v>
      </c>
      <c r="J7932">
        <v>6712</v>
      </c>
      <c r="K7932" t="s">
        <v>19</v>
      </c>
    </row>
    <row r="7933" spans="1:11" x14ac:dyDescent="0.3">
      <c r="A7933" s="2">
        <v>44193.604166666657</v>
      </c>
      <c r="B7933">
        <v>68858</v>
      </c>
      <c r="C7933">
        <v>0</v>
      </c>
      <c r="D7933">
        <v>0</v>
      </c>
      <c r="E7933">
        <v>0</v>
      </c>
      <c r="F7933">
        <v>0</v>
      </c>
      <c r="G7933">
        <v>2100</v>
      </c>
      <c r="H7933">
        <v>8567</v>
      </c>
      <c r="I7933">
        <v>9862</v>
      </c>
      <c r="J7933">
        <v>6598</v>
      </c>
      <c r="K7933" t="s">
        <v>19</v>
      </c>
    </row>
    <row r="7934" spans="1:11" x14ac:dyDescent="0.3">
      <c r="A7934" s="2">
        <v>44193.611111111109</v>
      </c>
      <c r="B7934">
        <v>68859</v>
      </c>
      <c r="C7934">
        <v>0</v>
      </c>
      <c r="D7934">
        <v>0</v>
      </c>
      <c r="E7934">
        <v>0</v>
      </c>
      <c r="F7934">
        <v>0</v>
      </c>
      <c r="G7934">
        <v>2100</v>
      </c>
      <c r="H7934">
        <v>8571</v>
      </c>
      <c r="I7934">
        <v>9861</v>
      </c>
      <c r="J7934">
        <v>6561</v>
      </c>
      <c r="K7934" t="s">
        <v>19</v>
      </c>
    </row>
    <row r="7935" spans="1:11" x14ac:dyDescent="0.3">
      <c r="A7935" s="2">
        <v>44193.618055555547</v>
      </c>
      <c r="B7935">
        <v>68860</v>
      </c>
      <c r="C7935">
        <v>0</v>
      </c>
      <c r="D7935">
        <v>0</v>
      </c>
      <c r="E7935">
        <v>0</v>
      </c>
      <c r="F7935">
        <v>0</v>
      </c>
      <c r="G7935">
        <v>2100</v>
      </c>
      <c r="H7935">
        <v>8573</v>
      </c>
      <c r="I7935">
        <v>9860</v>
      </c>
      <c r="J7935">
        <v>6563</v>
      </c>
      <c r="K7935" t="s">
        <v>19</v>
      </c>
    </row>
    <row r="7936" spans="1:11" x14ac:dyDescent="0.3">
      <c r="A7936" s="2">
        <v>44193.625</v>
      </c>
      <c r="B7936">
        <v>68861</v>
      </c>
      <c r="C7936">
        <v>0</v>
      </c>
      <c r="D7936">
        <v>0</v>
      </c>
      <c r="E7936">
        <v>0</v>
      </c>
      <c r="F7936">
        <v>0</v>
      </c>
      <c r="G7936">
        <v>2100</v>
      </c>
      <c r="H7936">
        <v>8586</v>
      </c>
      <c r="I7936">
        <v>9860</v>
      </c>
      <c r="J7936">
        <v>6564</v>
      </c>
      <c r="K7936" t="s">
        <v>19</v>
      </c>
    </row>
    <row r="7937" spans="1:11" x14ac:dyDescent="0.3">
      <c r="A7937" s="2">
        <v>44193.631944444453</v>
      </c>
      <c r="B7937">
        <v>68862</v>
      </c>
      <c r="C7937">
        <v>0</v>
      </c>
      <c r="D7937">
        <v>0</v>
      </c>
      <c r="E7937">
        <v>0</v>
      </c>
      <c r="F7937">
        <v>0</v>
      </c>
      <c r="G7937">
        <v>2100</v>
      </c>
      <c r="H7937">
        <v>8604</v>
      </c>
      <c r="I7937">
        <v>9859</v>
      </c>
      <c r="J7937">
        <v>6603</v>
      </c>
      <c r="K7937" t="s">
        <v>19</v>
      </c>
    </row>
    <row r="7938" spans="1:11" x14ac:dyDescent="0.3">
      <c r="A7938" s="2">
        <v>44193.638888888891</v>
      </c>
      <c r="B7938">
        <v>68863</v>
      </c>
      <c r="C7938">
        <v>0</v>
      </c>
      <c r="D7938">
        <v>0</v>
      </c>
      <c r="E7938">
        <v>0</v>
      </c>
      <c r="F7938">
        <v>0</v>
      </c>
      <c r="G7938">
        <v>2100</v>
      </c>
      <c r="H7938">
        <v>8612</v>
      </c>
      <c r="I7938">
        <v>9859</v>
      </c>
      <c r="J7938">
        <v>6652</v>
      </c>
      <c r="K7938" t="s">
        <v>19</v>
      </c>
    </row>
    <row r="7939" spans="1:11" x14ac:dyDescent="0.3">
      <c r="A7939" s="2">
        <v>44193.645833333343</v>
      </c>
      <c r="B7939">
        <v>68864</v>
      </c>
      <c r="C7939">
        <v>0</v>
      </c>
      <c r="D7939">
        <v>0</v>
      </c>
      <c r="E7939">
        <v>0</v>
      </c>
      <c r="F7939">
        <v>0</v>
      </c>
      <c r="G7939">
        <v>2100</v>
      </c>
      <c r="H7939">
        <v>8621</v>
      </c>
      <c r="I7939">
        <v>9860</v>
      </c>
      <c r="J7939">
        <v>6672</v>
      </c>
      <c r="K7939" t="s">
        <v>19</v>
      </c>
    </row>
    <row r="7940" spans="1:11" x14ac:dyDescent="0.3">
      <c r="A7940" s="2">
        <v>44193.652777777781</v>
      </c>
      <c r="B7940">
        <v>68865</v>
      </c>
      <c r="C7940">
        <v>0</v>
      </c>
      <c r="D7940">
        <v>0</v>
      </c>
      <c r="E7940">
        <v>0</v>
      </c>
      <c r="F7940">
        <v>0</v>
      </c>
      <c r="G7940">
        <v>2100</v>
      </c>
      <c r="H7940">
        <v>8628</v>
      </c>
      <c r="I7940">
        <v>9860</v>
      </c>
      <c r="J7940">
        <v>6682</v>
      </c>
      <c r="K7940" t="s">
        <v>19</v>
      </c>
    </row>
    <row r="7941" spans="1:11" x14ac:dyDescent="0.3">
      <c r="A7941" s="2">
        <v>44193.659722222219</v>
      </c>
      <c r="B7941">
        <v>68866</v>
      </c>
      <c r="C7941">
        <v>0</v>
      </c>
      <c r="D7941">
        <v>0</v>
      </c>
      <c r="E7941">
        <v>0</v>
      </c>
      <c r="F7941">
        <v>0</v>
      </c>
      <c r="G7941">
        <v>2100</v>
      </c>
      <c r="H7941">
        <v>8624</v>
      </c>
      <c r="I7941">
        <v>9861</v>
      </c>
      <c r="J7941">
        <v>6674</v>
      </c>
      <c r="K7941" t="s">
        <v>19</v>
      </c>
    </row>
    <row r="7942" spans="1:11" x14ac:dyDescent="0.3">
      <c r="A7942" s="2">
        <v>44193.666666666657</v>
      </c>
      <c r="B7942">
        <v>68867</v>
      </c>
      <c r="C7942">
        <v>0</v>
      </c>
      <c r="D7942">
        <v>0</v>
      </c>
      <c r="E7942">
        <v>0</v>
      </c>
      <c r="F7942">
        <v>0</v>
      </c>
      <c r="G7942">
        <v>2100</v>
      </c>
      <c r="H7942">
        <v>8626</v>
      </c>
      <c r="I7942">
        <v>9862</v>
      </c>
      <c r="J7942">
        <v>6671</v>
      </c>
      <c r="K7942" t="s">
        <v>19</v>
      </c>
    </row>
    <row r="7943" spans="1:11" x14ac:dyDescent="0.3">
      <c r="A7943" s="2">
        <v>44193.673611111109</v>
      </c>
      <c r="B7943">
        <v>68868</v>
      </c>
      <c r="C7943">
        <v>0</v>
      </c>
      <c r="D7943">
        <v>0</v>
      </c>
      <c r="E7943">
        <v>0</v>
      </c>
      <c r="F7943">
        <v>0</v>
      </c>
      <c r="G7943">
        <v>2100</v>
      </c>
      <c r="H7943">
        <v>8630</v>
      </c>
      <c r="I7943">
        <v>9862</v>
      </c>
      <c r="J7943">
        <v>6673</v>
      </c>
      <c r="K7943" t="s">
        <v>19</v>
      </c>
    </row>
    <row r="7944" spans="1:11" x14ac:dyDescent="0.3">
      <c r="A7944" s="2">
        <v>44193.680555555547</v>
      </c>
      <c r="B7944">
        <v>68869</v>
      </c>
      <c r="C7944">
        <v>0</v>
      </c>
      <c r="D7944">
        <v>0</v>
      </c>
      <c r="E7944">
        <v>0</v>
      </c>
      <c r="F7944">
        <v>0</v>
      </c>
      <c r="G7944">
        <v>2100</v>
      </c>
      <c r="H7944">
        <v>8608</v>
      </c>
      <c r="I7944">
        <v>9862</v>
      </c>
      <c r="J7944">
        <v>6661</v>
      </c>
      <c r="K7944" t="s">
        <v>19</v>
      </c>
    </row>
    <row r="7945" spans="1:11" x14ac:dyDescent="0.3">
      <c r="A7945" s="2">
        <v>44193.6875</v>
      </c>
      <c r="B7945">
        <v>68870</v>
      </c>
      <c r="C7945">
        <v>0</v>
      </c>
      <c r="D7945">
        <v>0</v>
      </c>
      <c r="E7945">
        <v>0</v>
      </c>
      <c r="F7945">
        <v>0</v>
      </c>
      <c r="G7945">
        <v>2100</v>
      </c>
      <c r="H7945">
        <v>8592</v>
      </c>
      <c r="I7945">
        <v>9863</v>
      </c>
      <c r="J7945">
        <v>6583</v>
      </c>
      <c r="K7945" t="s">
        <v>19</v>
      </c>
    </row>
    <row r="7946" spans="1:11" x14ac:dyDescent="0.3">
      <c r="A7946" s="2">
        <v>44193.694444444453</v>
      </c>
      <c r="B7946">
        <v>68871</v>
      </c>
      <c r="C7946">
        <v>0</v>
      </c>
      <c r="D7946">
        <v>0</v>
      </c>
      <c r="E7946">
        <v>0</v>
      </c>
      <c r="F7946">
        <v>0</v>
      </c>
      <c r="G7946">
        <v>2100</v>
      </c>
      <c r="H7946">
        <v>8579</v>
      </c>
      <c r="I7946">
        <v>9864</v>
      </c>
      <c r="J7946">
        <v>6502</v>
      </c>
      <c r="K7946" t="s">
        <v>19</v>
      </c>
    </row>
    <row r="7947" spans="1:11" x14ac:dyDescent="0.3">
      <c r="A7947" s="2">
        <v>44193.701388888891</v>
      </c>
      <c r="B7947">
        <v>68872</v>
      </c>
      <c r="C7947">
        <v>0</v>
      </c>
      <c r="D7947">
        <v>0</v>
      </c>
      <c r="E7947">
        <v>0</v>
      </c>
      <c r="F7947">
        <v>0</v>
      </c>
      <c r="G7947">
        <v>2100</v>
      </c>
      <c r="H7947">
        <v>8572</v>
      </c>
      <c r="I7947">
        <v>9865</v>
      </c>
      <c r="J7947">
        <v>6441</v>
      </c>
      <c r="K7947" t="s">
        <v>19</v>
      </c>
    </row>
    <row r="7948" spans="1:11" x14ac:dyDescent="0.3">
      <c r="A7948" s="2">
        <v>44193.708333333343</v>
      </c>
      <c r="B7948">
        <v>68873</v>
      </c>
      <c r="C7948">
        <v>0</v>
      </c>
      <c r="D7948">
        <v>0</v>
      </c>
      <c r="E7948">
        <v>0</v>
      </c>
      <c r="F7948">
        <v>0</v>
      </c>
      <c r="G7948">
        <v>2100</v>
      </c>
      <c r="H7948">
        <v>8566</v>
      </c>
      <c r="I7948">
        <v>9865</v>
      </c>
      <c r="J7948">
        <v>6394</v>
      </c>
      <c r="K7948" t="s">
        <v>19</v>
      </c>
    </row>
    <row r="7949" spans="1:11" x14ac:dyDescent="0.3">
      <c r="A7949" s="2">
        <v>44193.715277777781</v>
      </c>
      <c r="B7949">
        <v>68874</v>
      </c>
      <c r="C7949">
        <v>0</v>
      </c>
      <c r="D7949">
        <v>0</v>
      </c>
      <c r="E7949">
        <v>0</v>
      </c>
      <c r="F7949">
        <v>0</v>
      </c>
      <c r="G7949">
        <v>2100</v>
      </c>
      <c r="H7949">
        <v>8562</v>
      </c>
      <c r="I7949">
        <v>9866</v>
      </c>
      <c r="J7949">
        <v>6355</v>
      </c>
      <c r="K7949" t="s">
        <v>19</v>
      </c>
    </row>
    <row r="7950" spans="1:11" x14ac:dyDescent="0.3">
      <c r="A7950" s="2">
        <v>44193.722222222219</v>
      </c>
      <c r="B7950">
        <v>68875</v>
      </c>
      <c r="C7950">
        <v>0</v>
      </c>
      <c r="D7950">
        <v>0</v>
      </c>
      <c r="E7950">
        <v>0</v>
      </c>
      <c r="F7950">
        <v>0</v>
      </c>
      <c r="G7950">
        <v>2100</v>
      </c>
      <c r="H7950">
        <v>8559</v>
      </c>
      <c r="I7950">
        <v>9866</v>
      </c>
      <c r="J7950">
        <v>6320</v>
      </c>
      <c r="K7950" t="s">
        <v>19</v>
      </c>
    </row>
    <row r="7951" spans="1:11" x14ac:dyDescent="0.3">
      <c r="A7951" s="2">
        <v>44193.729166666657</v>
      </c>
      <c r="B7951">
        <v>68876</v>
      </c>
      <c r="C7951">
        <v>0</v>
      </c>
      <c r="D7951">
        <v>0</v>
      </c>
      <c r="E7951">
        <v>0</v>
      </c>
      <c r="F7951">
        <v>0</v>
      </c>
      <c r="G7951">
        <v>2100</v>
      </c>
      <c r="H7951">
        <v>8545</v>
      </c>
      <c r="I7951">
        <v>9866</v>
      </c>
      <c r="J7951">
        <v>6286</v>
      </c>
      <c r="K7951" t="s">
        <v>19</v>
      </c>
    </row>
    <row r="7952" spans="1:11" x14ac:dyDescent="0.3">
      <c r="A7952" s="2">
        <v>44193.736111111109</v>
      </c>
      <c r="B7952">
        <v>68877</v>
      </c>
      <c r="C7952">
        <v>0</v>
      </c>
      <c r="D7952">
        <v>0</v>
      </c>
      <c r="E7952">
        <v>0</v>
      </c>
      <c r="F7952">
        <v>0</v>
      </c>
      <c r="G7952">
        <v>2100</v>
      </c>
      <c r="H7952">
        <v>8545</v>
      </c>
      <c r="I7952">
        <v>9866</v>
      </c>
      <c r="J7952">
        <v>6255</v>
      </c>
      <c r="K7952" t="s">
        <v>19</v>
      </c>
    </row>
    <row r="7953" spans="1:11" x14ac:dyDescent="0.3">
      <c r="A7953" s="2">
        <v>44193.743055555547</v>
      </c>
      <c r="B7953">
        <v>68878</v>
      </c>
      <c r="C7953">
        <v>0</v>
      </c>
      <c r="D7953">
        <v>0</v>
      </c>
      <c r="E7953">
        <v>0</v>
      </c>
      <c r="F7953">
        <v>0</v>
      </c>
      <c r="G7953">
        <v>2100</v>
      </c>
      <c r="H7953">
        <v>8540</v>
      </c>
      <c r="I7953">
        <v>9866</v>
      </c>
      <c r="J7953">
        <v>6225</v>
      </c>
      <c r="K7953" t="s">
        <v>19</v>
      </c>
    </row>
    <row r="7954" spans="1:11" x14ac:dyDescent="0.3">
      <c r="A7954" s="2">
        <v>44193.75</v>
      </c>
      <c r="B7954">
        <v>68879</v>
      </c>
      <c r="C7954">
        <v>0</v>
      </c>
      <c r="D7954">
        <v>0</v>
      </c>
      <c r="E7954">
        <v>0</v>
      </c>
      <c r="F7954">
        <v>0</v>
      </c>
      <c r="G7954">
        <v>2100</v>
      </c>
      <c r="H7954">
        <v>8538</v>
      </c>
      <c r="I7954">
        <v>9867</v>
      </c>
      <c r="J7954">
        <v>6186</v>
      </c>
      <c r="K7954" t="s">
        <v>19</v>
      </c>
    </row>
    <row r="7955" spans="1:11" x14ac:dyDescent="0.3">
      <c r="A7955" s="2">
        <v>44193.756944444453</v>
      </c>
      <c r="B7955">
        <v>68880</v>
      </c>
      <c r="C7955">
        <v>0</v>
      </c>
      <c r="D7955">
        <v>0</v>
      </c>
      <c r="E7955">
        <v>0</v>
      </c>
      <c r="F7955">
        <v>0</v>
      </c>
      <c r="G7955">
        <v>2100</v>
      </c>
      <c r="H7955">
        <v>8535</v>
      </c>
      <c r="I7955">
        <v>9867</v>
      </c>
      <c r="J7955">
        <v>6141</v>
      </c>
      <c r="K7955" t="s">
        <v>19</v>
      </c>
    </row>
    <row r="7956" spans="1:11" x14ac:dyDescent="0.3">
      <c r="A7956" s="2">
        <v>44193.763888888891</v>
      </c>
      <c r="B7956">
        <v>68881</v>
      </c>
      <c r="C7956">
        <v>0</v>
      </c>
      <c r="D7956">
        <v>0</v>
      </c>
      <c r="E7956">
        <v>0</v>
      </c>
      <c r="F7956">
        <v>0</v>
      </c>
      <c r="G7956">
        <v>2100</v>
      </c>
      <c r="H7956">
        <v>8534</v>
      </c>
      <c r="I7956">
        <v>9867</v>
      </c>
      <c r="J7956">
        <v>6102</v>
      </c>
      <c r="K7956" t="s">
        <v>19</v>
      </c>
    </row>
    <row r="7957" spans="1:11" x14ac:dyDescent="0.3">
      <c r="A7957" s="2">
        <v>44193.770833333343</v>
      </c>
      <c r="B7957">
        <v>68882</v>
      </c>
      <c r="C7957">
        <v>0</v>
      </c>
      <c r="D7957">
        <v>0</v>
      </c>
      <c r="E7957">
        <v>0</v>
      </c>
      <c r="F7957">
        <v>0</v>
      </c>
      <c r="G7957">
        <v>2100</v>
      </c>
      <c r="H7957">
        <v>8526</v>
      </c>
      <c r="I7957">
        <v>9868</v>
      </c>
      <c r="J7957">
        <v>6063</v>
      </c>
      <c r="K7957" t="s">
        <v>19</v>
      </c>
    </row>
    <row r="7958" spans="1:11" x14ac:dyDescent="0.3">
      <c r="A7958" s="2">
        <v>44193.777777777781</v>
      </c>
      <c r="B7958">
        <v>68883</v>
      </c>
      <c r="C7958">
        <v>0</v>
      </c>
      <c r="D7958">
        <v>0</v>
      </c>
      <c r="E7958">
        <v>0</v>
      </c>
      <c r="F7958">
        <v>0</v>
      </c>
      <c r="G7958">
        <v>2100</v>
      </c>
      <c r="H7958">
        <v>8524</v>
      </c>
      <c r="I7958">
        <v>9869</v>
      </c>
      <c r="J7958">
        <v>6027</v>
      </c>
      <c r="K7958" t="s">
        <v>19</v>
      </c>
    </row>
    <row r="7959" spans="1:11" x14ac:dyDescent="0.3">
      <c r="A7959" s="2">
        <v>44193.784722222219</v>
      </c>
      <c r="B7959">
        <v>68884</v>
      </c>
      <c r="C7959">
        <v>0</v>
      </c>
      <c r="D7959">
        <v>0</v>
      </c>
      <c r="E7959">
        <v>0</v>
      </c>
      <c r="F7959">
        <v>0</v>
      </c>
      <c r="G7959">
        <v>2100</v>
      </c>
      <c r="H7959">
        <v>8524</v>
      </c>
      <c r="I7959">
        <v>9870</v>
      </c>
      <c r="J7959">
        <v>5988</v>
      </c>
      <c r="K7959" t="s">
        <v>19</v>
      </c>
    </row>
    <row r="7960" spans="1:11" x14ac:dyDescent="0.3">
      <c r="A7960" s="2">
        <v>44193.791666666657</v>
      </c>
      <c r="B7960">
        <v>68885</v>
      </c>
      <c r="C7960">
        <v>0</v>
      </c>
      <c r="D7960">
        <v>0</v>
      </c>
      <c r="E7960">
        <v>0</v>
      </c>
      <c r="F7960">
        <v>0</v>
      </c>
      <c r="G7960">
        <v>2100</v>
      </c>
      <c r="H7960">
        <v>8519</v>
      </c>
      <c r="I7960">
        <v>9870</v>
      </c>
      <c r="J7960">
        <v>5959</v>
      </c>
      <c r="K7960" t="s">
        <v>19</v>
      </c>
    </row>
    <row r="7961" spans="1:11" x14ac:dyDescent="0.3">
      <c r="A7961" s="2">
        <v>44193.798611111109</v>
      </c>
      <c r="B7961">
        <v>68886</v>
      </c>
      <c r="C7961">
        <v>0</v>
      </c>
      <c r="D7961">
        <v>0</v>
      </c>
      <c r="E7961">
        <v>0</v>
      </c>
      <c r="F7961">
        <v>0</v>
      </c>
      <c r="G7961">
        <v>2100</v>
      </c>
      <c r="H7961">
        <v>8515</v>
      </c>
      <c r="I7961">
        <v>9871</v>
      </c>
      <c r="J7961">
        <v>5945</v>
      </c>
      <c r="K7961" t="s">
        <v>19</v>
      </c>
    </row>
    <row r="7962" spans="1:11" x14ac:dyDescent="0.3">
      <c r="A7962" s="2">
        <v>44193.805555555547</v>
      </c>
      <c r="B7962">
        <v>68887</v>
      </c>
      <c r="C7962">
        <v>0</v>
      </c>
      <c r="D7962">
        <v>0</v>
      </c>
      <c r="E7962">
        <v>0</v>
      </c>
      <c r="F7962">
        <v>0</v>
      </c>
      <c r="G7962">
        <v>2100</v>
      </c>
      <c r="H7962">
        <v>8512</v>
      </c>
      <c r="I7962">
        <v>9872</v>
      </c>
      <c r="J7962">
        <v>5926</v>
      </c>
      <c r="K7962" t="s">
        <v>19</v>
      </c>
    </row>
    <row r="7963" spans="1:11" x14ac:dyDescent="0.3">
      <c r="A7963" s="2">
        <v>44193.8125</v>
      </c>
      <c r="B7963">
        <v>68888</v>
      </c>
      <c r="C7963">
        <v>0</v>
      </c>
      <c r="D7963">
        <v>0</v>
      </c>
      <c r="E7963">
        <v>0</v>
      </c>
      <c r="F7963">
        <v>0</v>
      </c>
      <c r="G7963">
        <v>2100</v>
      </c>
      <c r="H7963">
        <v>8510</v>
      </c>
      <c r="I7963">
        <v>9874</v>
      </c>
      <c r="J7963">
        <v>5891</v>
      </c>
      <c r="K7963" t="s">
        <v>19</v>
      </c>
    </row>
    <row r="7964" spans="1:11" x14ac:dyDescent="0.3">
      <c r="A7964" s="2">
        <v>44193.819444444453</v>
      </c>
      <c r="B7964">
        <v>68889</v>
      </c>
      <c r="C7964">
        <v>0</v>
      </c>
      <c r="D7964">
        <v>0</v>
      </c>
      <c r="E7964">
        <v>0</v>
      </c>
      <c r="F7964">
        <v>0</v>
      </c>
      <c r="G7964">
        <v>2100</v>
      </c>
      <c r="H7964">
        <v>8508</v>
      </c>
      <c r="I7964">
        <v>9874</v>
      </c>
      <c r="J7964">
        <v>5845</v>
      </c>
      <c r="K7964" t="s">
        <v>19</v>
      </c>
    </row>
    <row r="7965" spans="1:11" x14ac:dyDescent="0.3">
      <c r="A7965" s="2">
        <v>44193.826388888891</v>
      </c>
      <c r="B7965">
        <v>68890</v>
      </c>
      <c r="C7965">
        <v>0</v>
      </c>
      <c r="D7965">
        <v>0</v>
      </c>
      <c r="E7965">
        <v>0</v>
      </c>
      <c r="F7965">
        <v>0</v>
      </c>
      <c r="G7965">
        <v>2100</v>
      </c>
      <c r="H7965">
        <v>8507</v>
      </c>
      <c r="I7965">
        <v>9875</v>
      </c>
      <c r="J7965">
        <v>5807</v>
      </c>
      <c r="K7965" t="s">
        <v>19</v>
      </c>
    </row>
    <row r="7966" spans="1:11" x14ac:dyDescent="0.3">
      <c r="A7966" s="2">
        <v>44193.833333333343</v>
      </c>
      <c r="B7966">
        <v>68891</v>
      </c>
      <c r="C7966">
        <v>0</v>
      </c>
      <c r="D7966">
        <v>0</v>
      </c>
      <c r="E7966">
        <v>0</v>
      </c>
      <c r="F7966">
        <v>0</v>
      </c>
      <c r="G7966">
        <v>2100</v>
      </c>
      <c r="H7966">
        <v>8507</v>
      </c>
      <c r="I7966">
        <v>9875</v>
      </c>
      <c r="J7966">
        <v>5767</v>
      </c>
      <c r="K7966" t="s">
        <v>19</v>
      </c>
    </row>
    <row r="7967" spans="1:11" x14ac:dyDescent="0.3">
      <c r="A7967" s="2">
        <v>44193.840277777781</v>
      </c>
      <c r="B7967">
        <v>68892</v>
      </c>
      <c r="C7967">
        <v>0</v>
      </c>
      <c r="D7967">
        <v>0</v>
      </c>
      <c r="E7967">
        <v>0</v>
      </c>
      <c r="F7967">
        <v>0</v>
      </c>
      <c r="G7967">
        <v>2100</v>
      </c>
      <c r="H7967">
        <v>8503</v>
      </c>
      <c r="I7967">
        <v>9877</v>
      </c>
      <c r="J7967">
        <v>5739</v>
      </c>
      <c r="K7967" t="s">
        <v>19</v>
      </c>
    </row>
    <row r="7968" spans="1:11" x14ac:dyDescent="0.3">
      <c r="A7968" s="2">
        <v>44193.847222222219</v>
      </c>
      <c r="B7968">
        <v>68893</v>
      </c>
      <c r="C7968">
        <v>0</v>
      </c>
      <c r="D7968">
        <v>0</v>
      </c>
      <c r="E7968">
        <v>0</v>
      </c>
      <c r="F7968">
        <v>0</v>
      </c>
      <c r="G7968">
        <v>2100</v>
      </c>
      <c r="H7968">
        <v>8504</v>
      </c>
      <c r="I7968">
        <v>9877</v>
      </c>
      <c r="J7968">
        <v>5724</v>
      </c>
      <c r="K7968" t="s">
        <v>19</v>
      </c>
    </row>
    <row r="7969" spans="1:11" x14ac:dyDescent="0.3">
      <c r="A7969" s="2">
        <v>44193.854166666657</v>
      </c>
      <c r="B7969">
        <v>68894</v>
      </c>
      <c r="C7969">
        <v>0</v>
      </c>
      <c r="D7969">
        <v>0</v>
      </c>
      <c r="E7969">
        <v>0</v>
      </c>
      <c r="F7969">
        <v>0</v>
      </c>
      <c r="G7969">
        <v>2100</v>
      </c>
      <c r="H7969">
        <v>8499</v>
      </c>
      <c r="I7969">
        <v>9878</v>
      </c>
      <c r="J7969">
        <v>5712</v>
      </c>
      <c r="K7969" t="s">
        <v>19</v>
      </c>
    </row>
    <row r="7970" spans="1:11" x14ac:dyDescent="0.3">
      <c r="A7970" s="2">
        <v>44193.861111111109</v>
      </c>
      <c r="B7970">
        <v>68895</v>
      </c>
      <c r="C7970">
        <v>0</v>
      </c>
      <c r="D7970">
        <v>0</v>
      </c>
      <c r="E7970">
        <v>0</v>
      </c>
      <c r="F7970">
        <v>0</v>
      </c>
      <c r="G7970">
        <v>2100</v>
      </c>
      <c r="H7970">
        <v>8498</v>
      </c>
      <c r="I7970">
        <v>9879</v>
      </c>
      <c r="J7970">
        <v>5706</v>
      </c>
      <c r="K7970" t="s">
        <v>19</v>
      </c>
    </row>
    <row r="7971" spans="1:11" x14ac:dyDescent="0.3">
      <c r="A7971" s="2">
        <v>44193.868055555547</v>
      </c>
      <c r="B7971">
        <v>68896</v>
      </c>
      <c r="C7971">
        <v>0</v>
      </c>
      <c r="D7971">
        <v>0</v>
      </c>
      <c r="E7971">
        <v>0</v>
      </c>
      <c r="F7971">
        <v>0</v>
      </c>
      <c r="G7971">
        <v>2100</v>
      </c>
      <c r="H7971">
        <v>8501</v>
      </c>
      <c r="I7971">
        <v>9880</v>
      </c>
      <c r="J7971">
        <v>5701</v>
      </c>
      <c r="K7971" t="s">
        <v>19</v>
      </c>
    </row>
    <row r="7972" spans="1:11" x14ac:dyDescent="0.3">
      <c r="A7972" s="2">
        <v>44193.875</v>
      </c>
      <c r="B7972">
        <v>68897</v>
      </c>
      <c r="C7972">
        <v>0</v>
      </c>
      <c r="D7972">
        <v>0</v>
      </c>
      <c r="E7972">
        <v>0</v>
      </c>
      <c r="F7972">
        <v>0</v>
      </c>
      <c r="G7972">
        <v>2100</v>
      </c>
      <c r="H7972">
        <v>8497</v>
      </c>
      <c r="I7972">
        <v>9880</v>
      </c>
      <c r="J7972">
        <v>5699</v>
      </c>
      <c r="K7972" t="s">
        <v>19</v>
      </c>
    </row>
    <row r="7973" spans="1:11" x14ac:dyDescent="0.3">
      <c r="A7973" s="2">
        <v>44193.881944444453</v>
      </c>
      <c r="B7973">
        <v>68898</v>
      </c>
      <c r="C7973">
        <v>0</v>
      </c>
      <c r="D7973">
        <v>0</v>
      </c>
      <c r="E7973">
        <v>0</v>
      </c>
      <c r="F7973">
        <v>0</v>
      </c>
      <c r="G7973">
        <v>2100</v>
      </c>
      <c r="H7973">
        <v>8492</v>
      </c>
      <c r="I7973">
        <v>9880</v>
      </c>
      <c r="J7973">
        <v>5706</v>
      </c>
      <c r="K7973" t="s">
        <v>19</v>
      </c>
    </row>
    <row r="7974" spans="1:11" x14ac:dyDescent="0.3">
      <c r="A7974" s="2">
        <v>44193.888888888891</v>
      </c>
      <c r="B7974">
        <v>68899</v>
      </c>
      <c r="C7974">
        <v>0</v>
      </c>
      <c r="D7974">
        <v>0</v>
      </c>
      <c r="E7974">
        <v>0</v>
      </c>
      <c r="F7974">
        <v>0</v>
      </c>
      <c r="G7974">
        <v>2100</v>
      </c>
      <c r="H7974">
        <v>8488</v>
      </c>
      <c r="I7974">
        <v>9881</v>
      </c>
      <c r="J7974">
        <v>5699</v>
      </c>
      <c r="K7974" t="s">
        <v>19</v>
      </c>
    </row>
    <row r="7975" spans="1:11" x14ac:dyDescent="0.3">
      <c r="A7975" s="2">
        <v>44193.895833333343</v>
      </c>
      <c r="B7975">
        <v>68900</v>
      </c>
      <c r="C7975">
        <v>0</v>
      </c>
      <c r="D7975">
        <v>0</v>
      </c>
      <c r="E7975">
        <v>0</v>
      </c>
      <c r="F7975">
        <v>0</v>
      </c>
      <c r="G7975">
        <v>2100</v>
      </c>
      <c r="H7975">
        <v>8489</v>
      </c>
      <c r="I7975">
        <v>9883</v>
      </c>
      <c r="J7975">
        <v>5680</v>
      </c>
      <c r="K7975" t="s">
        <v>19</v>
      </c>
    </row>
    <row r="7976" spans="1:11" x14ac:dyDescent="0.3">
      <c r="A7976" s="2">
        <v>44193.902777777781</v>
      </c>
      <c r="B7976">
        <v>68901</v>
      </c>
      <c r="C7976">
        <v>0</v>
      </c>
      <c r="D7976">
        <v>0</v>
      </c>
      <c r="E7976">
        <v>0</v>
      </c>
      <c r="F7976">
        <v>0</v>
      </c>
      <c r="G7976">
        <v>2100</v>
      </c>
      <c r="H7976">
        <v>8489</v>
      </c>
      <c r="I7976">
        <v>9883</v>
      </c>
      <c r="J7976">
        <v>5661</v>
      </c>
      <c r="K7976" t="s">
        <v>19</v>
      </c>
    </row>
    <row r="7977" spans="1:11" x14ac:dyDescent="0.3">
      <c r="A7977" s="2">
        <v>44193.909722222219</v>
      </c>
      <c r="B7977">
        <v>68902</v>
      </c>
      <c r="C7977">
        <v>0</v>
      </c>
      <c r="D7977">
        <v>0</v>
      </c>
      <c r="E7977">
        <v>0</v>
      </c>
      <c r="F7977">
        <v>0</v>
      </c>
      <c r="G7977">
        <v>2100</v>
      </c>
      <c r="H7977">
        <v>8488</v>
      </c>
      <c r="I7977">
        <v>9884</v>
      </c>
      <c r="J7977">
        <v>5644</v>
      </c>
      <c r="K7977" t="s">
        <v>19</v>
      </c>
    </row>
    <row r="7978" spans="1:11" x14ac:dyDescent="0.3">
      <c r="A7978" s="2">
        <v>44193.916666666657</v>
      </c>
      <c r="B7978">
        <v>68903</v>
      </c>
      <c r="C7978">
        <v>0</v>
      </c>
      <c r="D7978">
        <v>0</v>
      </c>
      <c r="E7978">
        <v>0</v>
      </c>
      <c r="F7978">
        <v>0</v>
      </c>
      <c r="G7978">
        <v>2100</v>
      </c>
      <c r="H7978">
        <v>8487</v>
      </c>
      <c r="I7978">
        <v>9883</v>
      </c>
      <c r="J7978">
        <v>5624</v>
      </c>
      <c r="K7978" t="s">
        <v>19</v>
      </c>
    </row>
    <row r="7979" spans="1:11" x14ac:dyDescent="0.3">
      <c r="A7979" s="2">
        <v>44193.923611111109</v>
      </c>
      <c r="B7979">
        <v>68904</v>
      </c>
      <c r="C7979">
        <v>0</v>
      </c>
      <c r="D7979">
        <v>0</v>
      </c>
      <c r="E7979">
        <v>0</v>
      </c>
      <c r="F7979">
        <v>0</v>
      </c>
      <c r="G7979">
        <v>2100</v>
      </c>
      <c r="H7979">
        <v>8485</v>
      </c>
      <c r="I7979">
        <v>9883</v>
      </c>
      <c r="J7979">
        <v>5606</v>
      </c>
      <c r="K7979" t="s">
        <v>19</v>
      </c>
    </row>
    <row r="7980" spans="1:11" x14ac:dyDescent="0.3">
      <c r="A7980" s="2">
        <v>44193.930555555547</v>
      </c>
      <c r="B7980">
        <v>68905</v>
      </c>
      <c r="C7980">
        <v>0</v>
      </c>
      <c r="D7980">
        <v>0</v>
      </c>
      <c r="E7980">
        <v>0</v>
      </c>
      <c r="F7980">
        <v>0</v>
      </c>
      <c r="G7980">
        <v>2100</v>
      </c>
      <c r="H7980">
        <v>8483</v>
      </c>
      <c r="I7980">
        <v>9883</v>
      </c>
      <c r="J7980">
        <v>5595</v>
      </c>
      <c r="K7980" t="s">
        <v>19</v>
      </c>
    </row>
    <row r="7981" spans="1:11" x14ac:dyDescent="0.3">
      <c r="A7981" s="2">
        <v>44193.9375</v>
      </c>
      <c r="B7981">
        <v>68906</v>
      </c>
      <c r="C7981">
        <v>0</v>
      </c>
      <c r="D7981">
        <v>0</v>
      </c>
      <c r="E7981">
        <v>0</v>
      </c>
      <c r="F7981">
        <v>0</v>
      </c>
      <c r="G7981">
        <v>2100</v>
      </c>
      <c r="H7981">
        <v>8483</v>
      </c>
      <c r="I7981">
        <v>9884</v>
      </c>
      <c r="J7981">
        <v>5590</v>
      </c>
      <c r="K7981" t="s">
        <v>19</v>
      </c>
    </row>
    <row r="7982" spans="1:11" x14ac:dyDescent="0.3">
      <c r="A7982" s="2">
        <v>44193.944444444453</v>
      </c>
      <c r="B7982">
        <v>68907</v>
      </c>
      <c r="C7982">
        <v>0</v>
      </c>
      <c r="D7982">
        <v>0</v>
      </c>
      <c r="E7982">
        <v>0</v>
      </c>
      <c r="F7982">
        <v>0</v>
      </c>
      <c r="G7982">
        <v>2100</v>
      </c>
      <c r="H7982">
        <v>8482</v>
      </c>
      <c r="I7982">
        <v>9885</v>
      </c>
      <c r="J7982">
        <v>5589</v>
      </c>
      <c r="K7982" t="s">
        <v>19</v>
      </c>
    </row>
    <row r="7983" spans="1:11" x14ac:dyDescent="0.3">
      <c r="A7983" s="2">
        <v>44193.951388888891</v>
      </c>
      <c r="B7983">
        <v>68908</v>
      </c>
      <c r="C7983">
        <v>0</v>
      </c>
      <c r="D7983">
        <v>0</v>
      </c>
      <c r="E7983">
        <v>0</v>
      </c>
      <c r="F7983">
        <v>0</v>
      </c>
      <c r="G7983">
        <v>2100</v>
      </c>
      <c r="H7983">
        <v>8482</v>
      </c>
      <c r="I7983">
        <v>9885</v>
      </c>
      <c r="J7983">
        <v>5590</v>
      </c>
      <c r="K7983" t="s">
        <v>19</v>
      </c>
    </row>
    <row r="7984" spans="1:11" x14ac:dyDescent="0.3">
      <c r="A7984" s="2">
        <v>44193.958333333343</v>
      </c>
      <c r="B7984">
        <v>68909</v>
      </c>
      <c r="C7984">
        <v>0</v>
      </c>
      <c r="D7984">
        <v>0</v>
      </c>
      <c r="E7984">
        <v>0</v>
      </c>
      <c r="F7984">
        <v>0</v>
      </c>
      <c r="G7984">
        <v>2100</v>
      </c>
      <c r="H7984">
        <v>8478</v>
      </c>
      <c r="I7984">
        <v>9886</v>
      </c>
      <c r="J7984">
        <v>5579</v>
      </c>
      <c r="K7984" t="s">
        <v>19</v>
      </c>
    </row>
    <row r="7985" spans="1:11" x14ac:dyDescent="0.3">
      <c r="A7985" s="2">
        <v>44193.965277777781</v>
      </c>
      <c r="B7985">
        <v>68910</v>
      </c>
      <c r="C7985">
        <v>0</v>
      </c>
      <c r="D7985">
        <v>0</v>
      </c>
      <c r="E7985">
        <v>0</v>
      </c>
      <c r="F7985">
        <v>0</v>
      </c>
      <c r="G7985">
        <v>2100</v>
      </c>
      <c r="H7985">
        <v>8484</v>
      </c>
      <c r="I7985">
        <v>9887</v>
      </c>
      <c r="J7985">
        <v>5568</v>
      </c>
      <c r="K7985" t="s">
        <v>19</v>
      </c>
    </row>
    <row r="7986" spans="1:11" x14ac:dyDescent="0.3">
      <c r="A7986" s="2">
        <v>44193.972222222219</v>
      </c>
      <c r="B7986">
        <v>68911</v>
      </c>
      <c r="C7986">
        <v>0</v>
      </c>
      <c r="D7986">
        <v>0</v>
      </c>
      <c r="E7986">
        <v>0</v>
      </c>
      <c r="F7986">
        <v>0</v>
      </c>
      <c r="G7986">
        <v>2100</v>
      </c>
      <c r="H7986">
        <v>8475</v>
      </c>
      <c r="I7986">
        <v>9887</v>
      </c>
      <c r="J7986">
        <v>5556</v>
      </c>
      <c r="K7986" t="s">
        <v>19</v>
      </c>
    </row>
    <row r="7987" spans="1:11" x14ac:dyDescent="0.3">
      <c r="A7987" s="2">
        <v>44193.979166666657</v>
      </c>
      <c r="B7987">
        <v>68912</v>
      </c>
      <c r="C7987">
        <v>0</v>
      </c>
      <c r="D7987">
        <v>0</v>
      </c>
      <c r="E7987">
        <v>0</v>
      </c>
      <c r="F7987">
        <v>0</v>
      </c>
      <c r="G7987">
        <v>2100</v>
      </c>
      <c r="H7987">
        <v>8477</v>
      </c>
      <c r="I7987">
        <v>9888</v>
      </c>
      <c r="J7987">
        <v>5549</v>
      </c>
      <c r="K7987" t="s">
        <v>19</v>
      </c>
    </row>
    <row r="7988" spans="1:11" x14ac:dyDescent="0.3">
      <c r="A7988" s="2">
        <v>44193.986111111109</v>
      </c>
      <c r="B7988">
        <v>68913</v>
      </c>
      <c r="C7988">
        <v>0</v>
      </c>
      <c r="D7988">
        <v>0</v>
      </c>
      <c r="E7988">
        <v>0</v>
      </c>
      <c r="F7988">
        <v>0</v>
      </c>
      <c r="G7988">
        <v>2100</v>
      </c>
      <c r="H7988">
        <v>8475</v>
      </c>
      <c r="I7988">
        <v>9888</v>
      </c>
      <c r="J7988">
        <v>5538</v>
      </c>
      <c r="K7988" t="s">
        <v>19</v>
      </c>
    </row>
    <row r="7989" spans="1:11" x14ac:dyDescent="0.3">
      <c r="A7989" s="2">
        <v>44193.993055555547</v>
      </c>
      <c r="B7989">
        <v>68914</v>
      </c>
      <c r="C7989">
        <v>0</v>
      </c>
      <c r="D7989">
        <v>0</v>
      </c>
      <c r="E7989">
        <v>0</v>
      </c>
      <c r="F7989">
        <v>0</v>
      </c>
      <c r="G7989">
        <v>2100</v>
      </c>
      <c r="H7989">
        <v>8474</v>
      </c>
      <c r="I7989">
        <v>9889</v>
      </c>
      <c r="J7989">
        <v>5527</v>
      </c>
      <c r="K7989" t="s">
        <v>19</v>
      </c>
    </row>
    <row r="7990" spans="1:11" x14ac:dyDescent="0.3">
      <c r="A7990" s="2">
        <v>44194</v>
      </c>
      <c r="B7990">
        <v>68915</v>
      </c>
      <c r="C7990">
        <v>0</v>
      </c>
      <c r="D7990">
        <v>0</v>
      </c>
      <c r="E7990">
        <v>0</v>
      </c>
      <c r="F7990">
        <v>0</v>
      </c>
      <c r="G7990">
        <v>2100</v>
      </c>
      <c r="H7990">
        <v>8473</v>
      </c>
      <c r="I7990">
        <v>9890</v>
      </c>
      <c r="J7990">
        <v>5518</v>
      </c>
      <c r="K7990" t="s">
        <v>19</v>
      </c>
    </row>
    <row r="7991" spans="1:11" x14ac:dyDescent="0.3">
      <c r="A7991" s="2">
        <v>44194.006944444453</v>
      </c>
      <c r="B7991">
        <v>68916</v>
      </c>
      <c r="C7991">
        <v>0</v>
      </c>
      <c r="D7991">
        <v>0</v>
      </c>
      <c r="E7991">
        <v>0</v>
      </c>
      <c r="F7991">
        <v>0</v>
      </c>
      <c r="G7991">
        <v>2100</v>
      </c>
      <c r="H7991">
        <v>8466</v>
      </c>
      <c r="I7991">
        <v>9891</v>
      </c>
      <c r="J7991">
        <v>5522</v>
      </c>
      <c r="K7991" t="s">
        <v>19</v>
      </c>
    </row>
    <row r="7992" spans="1:11" x14ac:dyDescent="0.3">
      <c r="A7992" s="2">
        <v>44194.013888888891</v>
      </c>
      <c r="B7992">
        <v>68917</v>
      </c>
      <c r="C7992">
        <v>0</v>
      </c>
      <c r="D7992">
        <v>0</v>
      </c>
      <c r="E7992">
        <v>0</v>
      </c>
      <c r="F7992">
        <v>0</v>
      </c>
      <c r="G7992">
        <v>2100</v>
      </c>
      <c r="H7992">
        <v>8462</v>
      </c>
      <c r="I7992">
        <v>9891</v>
      </c>
      <c r="J7992">
        <v>5513</v>
      </c>
      <c r="K7992" t="s">
        <v>19</v>
      </c>
    </row>
    <row r="7993" spans="1:11" x14ac:dyDescent="0.3">
      <c r="A7993" s="2">
        <v>44194.020833333343</v>
      </c>
      <c r="B7993">
        <v>68918</v>
      </c>
      <c r="C7993">
        <v>0</v>
      </c>
      <c r="D7993">
        <v>0</v>
      </c>
      <c r="E7993">
        <v>0</v>
      </c>
      <c r="F7993">
        <v>0</v>
      </c>
      <c r="G7993">
        <v>2100</v>
      </c>
      <c r="H7993">
        <v>8466</v>
      </c>
      <c r="I7993">
        <v>9891</v>
      </c>
      <c r="J7993">
        <v>5502</v>
      </c>
      <c r="K7993" t="s">
        <v>19</v>
      </c>
    </row>
    <row r="7994" spans="1:11" x14ac:dyDescent="0.3">
      <c r="A7994" s="2">
        <v>44194.027777777781</v>
      </c>
      <c r="B7994">
        <v>68919</v>
      </c>
      <c r="C7994">
        <v>0</v>
      </c>
      <c r="D7994">
        <v>0</v>
      </c>
      <c r="E7994">
        <v>0</v>
      </c>
      <c r="F7994">
        <v>0</v>
      </c>
      <c r="G7994">
        <v>2100</v>
      </c>
      <c r="H7994">
        <v>8463</v>
      </c>
      <c r="I7994">
        <v>9890</v>
      </c>
      <c r="J7994">
        <v>5486</v>
      </c>
      <c r="K7994" t="s">
        <v>19</v>
      </c>
    </row>
    <row r="7995" spans="1:11" x14ac:dyDescent="0.3">
      <c r="A7995" s="2">
        <v>44194.034722222219</v>
      </c>
      <c r="B7995">
        <v>68920</v>
      </c>
      <c r="C7995">
        <v>0</v>
      </c>
      <c r="D7995">
        <v>0</v>
      </c>
      <c r="E7995">
        <v>0</v>
      </c>
      <c r="F7995">
        <v>0</v>
      </c>
      <c r="G7995">
        <v>2100</v>
      </c>
      <c r="H7995">
        <v>8464</v>
      </c>
      <c r="I7995">
        <v>9890</v>
      </c>
      <c r="J7995">
        <v>5472</v>
      </c>
      <c r="K7995" t="s">
        <v>19</v>
      </c>
    </row>
    <row r="7996" spans="1:11" x14ac:dyDescent="0.3">
      <c r="A7996" s="2">
        <v>44194.041666666657</v>
      </c>
      <c r="B7996">
        <v>68921</v>
      </c>
      <c r="C7996">
        <v>0</v>
      </c>
      <c r="D7996">
        <v>0</v>
      </c>
      <c r="E7996">
        <v>0</v>
      </c>
      <c r="F7996">
        <v>0</v>
      </c>
      <c r="G7996">
        <v>2100</v>
      </c>
      <c r="H7996">
        <v>8464</v>
      </c>
      <c r="I7996">
        <v>9889</v>
      </c>
      <c r="J7996">
        <v>5460</v>
      </c>
      <c r="K7996" t="s">
        <v>19</v>
      </c>
    </row>
    <row r="7997" spans="1:11" x14ac:dyDescent="0.3">
      <c r="A7997" s="2">
        <v>44194.048611111109</v>
      </c>
      <c r="B7997">
        <v>68922</v>
      </c>
      <c r="C7997">
        <v>0</v>
      </c>
      <c r="D7997">
        <v>0</v>
      </c>
      <c r="E7997">
        <v>0</v>
      </c>
      <c r="F7997">
        <v>0</v>
      </c>
      <c r="G7997">
        <v>2100</v>
      </c>
      <c r="H7997">
        <v>8463</v>
      </c>
      <c r="I7997">
        <v>9888</v>
      </c>
      <c r="J7997">
        <v>5449</v>
      </c>
      <c r="K7997" t="s">
        <v>19</v>
      </c>
    </row>
    <row r="7998" spans="1:11" x14ac:dyDescent="0.3">
      <c r="A7998" s="2">
        <v>44194.055555555547</v>
      </c>
      <c r="B7998">
        <v>68923</v>
      </c>
      <c r="C7998">
        <v>0</v>
      </c>
      <c r="D7998">
        <v>0</v>
      </c>
      <c r="E7998">
        <v>0</v>
      </c>
      <c r="F7998">
        <v>0</v>
      </c>
      <c r="G7998">
        <v>2100</v>
      </c>
      <c r="H7998">
        <v>8463</v>
      </c>
      <c r="I7998">
        <v>9888</v>
      </c>
      <c r="J7998">
        <v>5441</v>
      </c>
      <c r="K7998" t="s">
        <v>19</v>
      </c>
    </row>
    <row r="7999" spans="1:11" x14ac:dyDescent="0.3">
      <c r="A7999" s="2">
        <v>44194.0625</v>
      </c>
      <c r="B7999">
        <v>68924</v>
      </c>
      <c r="C7999">
        <v>0</v>
      </c>
      <c r="D7999">
        <v>0</v>
      </c>
      <c r="E7999">
        <v>0</v>
      </c>
      <c r="F7999">
        <v>0</v>
      </c>
      <c r="G7999">
        <v>2100</v>
      </c>
      <c r="H7999">
        <v>8461</v>
      </c>
      <c r="I7999">
        <v>9888</v>
      </c>
      <c r="J7999">
        <v>5429</v>
      </c>
      <c r="K7999" t="s">
        <v>19</v>
      </c>
    </row>
    <row r="8000" spans="1:11" x14ac:dyDescent="0.3">
      <c r="A8000" s="2">
        <v>44194.069444444453</v>
      </c>
      <c r="B8000">
        <v>68925</v>
      </c>
      <c r="C8000">
        <v>0</v>
      </c>
      <c r="D8000">
        <v>0</v>
      </c>
      <c r="E8000">
        <v>0</v>
      </c>
      <c r="F8000">
        <v>0</v>
      </c>
      <c r="G8000">
        <v>2100</v>
      </c>
      <c r="H8000">
        <v>8459</v>
      </c>
      <c r="I8000">
        <v>9887</v>
      </c>
      <c r="J8000">
        <v>5421</v>
      </c>
      <c r="K8000" t="s">
        <v>19</v>
      </c>
    </row>
    <row r="8001" spans="1:11" x14ac:dyDescent="0.3">
      <c r="A8001" s="2">
        <v>44194.076388888891</v>
      </c>
      <c r="B8001">
        <v>68926</v>
      </c>
      <c r="C8001">
        <v>0</v>
      </c>
      <c r="D8001">
        <v>0</v>
      </c>
      <c r="E8001">
        <v>0</v>
      </c>
      <c r="F8001">
        <v>0</v>
      </c>
      <c r="G8001">
        <v>2100</v>
      </c>
      <c r="H8001">
        <v>8458</v>
      </c>
      <c r="I8001">
        <v>9887</v>
      </c>
      <c r="J8001">
        <v>5413</v>
      </c>
      <c r="K8001" t="s">
        <v>19</v>
      </c>
    </row>
    <row r="8002" spans="1:11" x14ac:dyDescent="0.3">
      <c r="A8002" s="2">
        <v>44194.083333333343</v>
      </c>
      <c r="B8002">
        <v>68927</v>
      </c>
      <c r="C8002">
        <v>0</v>
      </c>
      <c r="D8002">
        <v>0</v>
      </c>
      <c r="E8002">
        <v>0</v>
      </c>
      <c r="F8002">
        <v>0</v>
      </c>
      <c r="G8002">
        <v>2100</v>
      </c>
      <c r="H8002">
        <v>8456</v>
      </c>
      <c r="I8002">
        <v>9887</v>
      </c>
      <c r="J8002">
        <v>5394</v>
      </c>
      <c r="K8002" t="s">
        <v>19</v>
      </c>
    </row>
    <row r="8003" spans="1:11" x14ac:dyDescent="0.3">
      <c r="A8003" s="2">
        <v>44194.090277777781</v>
      </c>
      <c r="B8003">
        <v>68928</v>
      </c>
      <c r="C8003">
        <v>0</v>
      </c>
      <c r="D8003">
        <v>0</v>
      </c>
      <c r="E8003">
        <v>0</v>
      </c>
      <c r="F8003">
        <v>0</v>
      </c>
      <c r="G8003">
        <v>2100</v>
      </c>
      <c r="H8003">
        <v>8459</v>
      </c>
      <c r="I8003">
        <v>9886</v>
      </c>
      <c r="J8003">
        <v>5380</v>
      </c>
      <c r="K8003" t="s">
        <v>19</v>
      </c>
    </row>
    <row r="8004" spans="1:11" x14ac:dyDescent="0.3">
      <c r="A8004" s="2">
        <v>44194.097222222219</v>
      </c>
      <c r="B8004">
        <v>68929</v>
      </c>
      <c r="C8004">
        <v>0</v>
      </c>
      <c r="D8004">
        <v>0</v>
      </c>
      <c r="E8004">
        <v>0</v>
      </c>
      <c r="F8004">
        <v>0</v>
      </c>
      <c r="G8004">
        <v>2100</v>
      </c>
      <c r="H8004">
        <v>8456</v>
      </c>
      <c r="I8004">
        <v>9886</v>
      </c>
      <c r="J8004">
        <v>5375</v>
      </c>
      <c r="K8004" t="s">
        <v>19</v>
      </c>
    </row>
    <row r="8005" spans="1:11" x14ac:dyDescent="0.3">
      <c r="A8005" s="2">
        <v>44194.104166666657</v>
      </c>
      <c r="B8005">
        <v>68930</v>
      </c>
      <c r="C8005">
        <v>0</v>
      </c>
      <c r="D8005">
        <v>0</v>
      </c>
      <c r="E8005">
        <v>0</v>
      </c>
      <c r="F8005">
        <v>0</v>
      </c>
      <c r="G8005">
        <v>2100</v>
      </c>
      <c r="H8005">
        <v>8456</v>
      </c>
      <c r="I8005">
        <v>9885</v>
      </c>
      <c r="J8005">
        <v>5366</v>
      </c>
      <c r="K8005" t="s">
        <v>19</v>
      </c>
    </row>
    <row r="8006" spans="1:11" x14ac:dyDescent="0.3">
      <c r="A8006" s="2">
        <v>44194.111111111109</v>
      </c>
      <c r="B8006">
        <v>68931</v>
      </c>
      <c r="C8006">
        <v>0</v>
      </c>
      <c r="D8006">
        <v>0</v>
      </c>
      <c r="E8006">
        <v>0</v>
      </c>
      <c r="F8006">
        <v>0</v>
      </c>
      <c r="G8006">
        <v>2100</v>
      </c>
      <c r="H8006">
        <v>8455</v>
      </c>
      <c r="I8006">
        <v>9885</v>
      </c>
      <c r="J8006">
        <v>5363</v>
      </c>
      <c r="K8006" t="s">
        <v>19</v>
      </c>
    </row>
    <row r="8007" spans="1:11" x14ac:dyDescent="0.3">
      <c r="A8007" s="2">
        <v>44194.118055555547</v>
      </c>
      <c r="B8007">
        <v>68932</v>
      </c>
      <c r="C8007">
        <v>0</v>
      </c>
      <c r="D8007">
        <v>0</v>
      </c>
      <c r="E8007">
        <v>0</v>
      </c>
      <c r="F8007">
        <v>0</v>
      </c>
      <c r="G8007">
        <v>2100</v>
      </c>
      <c r="H8007">
        <v>8453</v>
      </c>
      <c r="I8007">
        <v>9886</v>
      </c>
      <c r="J8007">
        <v>5359</v>
      </c>
      <c r="K8007" t="s">
        <v>19</v>
      </c>
    </row>
    <row r="8008" spans="1:11" x14ac:dyDescent="0.3">
      <c r="A8008" s="2">
        <v>44194.125</v>
      </c>
      <c r="B8008">
        <v>68933</v>
      </c>
      <c r="C8008">
        <v>0</v>
      </c>
      <c r="D8008">
        <v>0</v>
      </c>
      <c r="E8008">
        <v>0</v>
      </c>
      <c r="F8008">
        <v>0</v>
      </c>
      <c r="G8008">
        <v>2100</v>
      </c>
      <c r="H8008">
        <v>8454</v>
      </c>
      <c r="I8008">
        <v>9887</v>
      </c>
      <c r="J8008">
        <v>5351</v>
      </c>
      <c r="K8008" t="s">
        <v>19</v>
      </c>
    </row>
    <row r="8009" spans="1:11" x14ac:dyDescent="0.3">
      <c r="A8009" s="2">
        <v>44194.131944444453</v>
      </c>
      <c r="B8009">
        <v>68934</v>
      </c>
      <c r="C8009">
        <v>0</v>
      </c>
      <c r="D8009">
        <v>0</v>
      </c>
      <c r="E8009">
        <v>0</v>
      </c>
      <c r="F8009">
        <v>0</v>
      </c>
      <c r="G8009">
        <v>2100</v>
      </c>
      <c r="H8009">
        <v>8455</v>
      </c>
      <c r="I8009">
        <v>9886</v>
      </c>
      <c r="J8009">
        <v>5345</v>
      </c>
      <c r="K8009" t="s">
        <v>19</v>
      </c>
    </row>
    <row r="8010" spans="1:11" x14ac:dyDescent="0.3">
      <c r="A8010" s="2">
        <v>44194.138888888891</v>
      </c>
      <c r="B8010">
        <v>68935</v>
      </c>
      <c r="C8010">
        <v>0</v>
      </c>
      <c r="D8010">
        <v>0</v>
      </c>
      <c r="E8010">
        <v>0</v>
      </c>
      <c r="F8010">
        <v>0</v>
      </c>
      <c r="G8010">
        <v>2100</v>
      </c>
      <c r="H8010">
        <v>8453</v>
      </c>
      <c r="I8010">
        <v>9886</v>
      </c>
      <c r="J8010">
        <v>5339</v>
      </c>
      <c r="K8010" t="s">
        <v>19</v>
      </c>
    </row>
    <row r="8011" spans="1:11" x14ac:dyDescent="0.3">
      <c r="A8011" s="2">
        <v>44194.145833333343</v>
      </c>
      <c r="B8011">
        <v>68936</v>
      </c>
      <c r="C8011">
        <v>0</v>
      </c>
      <c r="D8011">
        <v>0</v>
      </c>
      <c r="E8011">
        <v>0</v>
      </c>
      <c r="F8011">
        <v>0</v>
      </c>
      <c r="G8011">
        <v>2100</v>
      </c>
      <c r="H8011">
        <v>8452</v>
      </c>
      <c r="I8011">
        <v>9885</v>
      </c>
      <c r="J8011">
        <v>5333</v>
      </c>
      <c r="K8011" t="s">
        <v>19</v>
      </c>
    </row>
    <row r="8012" spans="1:11" x14ac:dyDescent="0.3">
      <c r="A8012" s="2">
        <v>44194.152777777781</v>
      </c>
      <c r="B8012">
        <v>68937</v>
      </c>
      <c r="C8012">
        <v>0</v>
      </c>
      <c r="D8012">
        <v>0</v>
      </c>
      <c r="E8012">
        <v>0</v>
      </c>
      <c r="F8012">
        <v>0</v>
      </c>
      <c r="G8012">
        <v>2100</v>
      </c>
      <c r="H8012">
        <v>8450</v>
      </c>
      <c r="I8012">
        <v>9885</v>
      </c>
      <c r="J8012">
        <v>5321</v>
      </c>
      <c r="K8012" t="s">
        <v>19</v>
      </c>
    </row>
    <row r="8013" spans="1:11" x14ac:dyDescent="0.3">
      <c r="A8013" s="2">
        <v>44194.159722222219</v>
      </c>
      <c r="B8013">
        <v>68938</v>
      </c>
      <c r="C8013">
        <v>0</v>
      </c>
      <c r="D8013">
        <v>0</v>
      </c>
      <c r="E8013">
        <v>0</v>
      </c>
      <c r="F8013">
        <v>0</v>
      </c>
      <c r="G8013">
        <v>2100</v>
      </c>
      <c r="H8013">
        <v>8449</v>
      </c>
      <c r="I8013">
        <v>9885</v>
      </c>
      <c r="J8013">
        <v>5310</v>
      </c>
      <c r="K8013" t="s">
        <v>19</v>
      </c>
    </row>
    <row r="8014" spans="1:11" x14ac:dyDescent="0.3">
      <c r="A8014" s="2">
        <v>44194.166666666657</v>
      </c>
      <c r="B8014">
        <v>68939</v>
      </c>
      <c r="C8014">
        <v>0</v>
      </c>
      <c r="D8014">
        <v>0</v>
      </c>
      <c r="E8014">
        <v>0</v>
      </c>
      <c r="F8014">
        <v>0</v>
      </c>
      <c r="G8014">
        <v>2100</v>
      </c>
      <c r="H8014">
        <v>8449</v>
      </c>
      <c r="I8014">
        <v>9884</v>
      </c>
      <c r="J8014">
        <v>5304</v>
      </c>
      <c r="K8014" t="s">
        <v>19</v>
      </c>
    </row>
    <row r="8015" spans="1:11" x14ac:dyDescent="0.3">
      <c r="A8015" s="2">
        <v>44194.173611111109</v>
      </c>
      <c r="B8015">
        <v>68940</v>
      </c>
      <c r="C8015">
        <v>0</v>
      </c>
      <c r="D8015">
        <v>0</v>
      </c>
      <c r="E8015">
        <v>0</v>
      </c>
      <c r="F8015">
        <v>0</v>
      </c>
      <c r="G8015">
        <v>2100</v>
      </c>
      <c r="H8015">
        <v>8446</v>
      </c>
      <c r="I8015">
        <v>9884</v>
      </c>
      <c r="J8015">
        <v>5299</v>
      </c>
      <c r="K8015" t="s">
        <v>19</v>
      </c>
    </row>
    <row r="8016" spans="1:11" x14ac:dyDescent="0.3">
      <c r="A8016" s="2">
        <v>44194.180555555547</v>
      </c>
      <c r="B8016">
        <v>68941</v>
      </c>
      <c r="C8016">
        <v>0</v>
      </c>
      <c r="D8016">
        <v>0</v>
      </c>
      <c r="E8016">
        <v>0</v>
      </c>
      <c r="F8016">
        <v>0</v>
      </c>
      <c r="G8016">
        <v>2100</v>
      </c>
      <c r="H8016">
        <v>8447</v>
      </c>
      <c r="I8016">
        <v>9883</v>
      </c>
      <c r="J8016">
        <v>5284</v>
      </c>
      <c r="K8016" t="s">
        <v>19</v>
      </c>
    </row>
    <row r="8017" spans="1:11" x14ac:dyDescent="0.3">
      <c r="A8017" s="2">
        <v>44194.1875</v>
      </c>
      <c r="B8017">
        <v>68942</v>
      </c>
      <c r="C8017">
        <v>0</v>
      </c>
      <c r="D8017">
        <v>0</v>
      </c>
      <c r="E8017">
        <v>0</v>
      </c>
      <c r="F8017">
        <v>0</v>
      </c>
      <c r="G8017">
        <v>2100</v>
      </c>
      <c r="H8017">
        <v>8445</v>
      </c>
      <c r="I8017">
        <v>9881</v>
      </c>
      <c r="J8017">
        <v>5273</v>
      </c>
      <c r="K8017" t="s">
        <v>19</v>
      </c>
    </row>
    <row r="8018" spans="1:11" x14ac:dyDescent="0.3">
      <c r="A8018" s="2">
        <v>44194.194444444453</v>
      </c>
      <c r="B8018">
        <v>68943</v>
      </c>
      <c r="C8018">
        <v>0</v>
      </c>
      <c r="D8018">
        <v>0</v>
      </c>
      <c r="E8018">
        <v>0</v>
      </c>
      <c r="F8018">
        <v>0</v>
      </c>
      <c r="G8018">
        <v>2100</v>
      </c>
      <c r="H8018">
        <v>8445</v>
      </c>
      <c r="I8018">
        <v>9881</v>
      </c>
      <c r="J8018">
        <v>5266</v>
      </c>
      <c r="K8018" t="s">
        <v>19</v>
      </c>
    </row>
    <row r="8019" spans="1:11" x14ac:dyDescent="0.3">
      <c r="A8019" s="2">
        <v>44194.201388888891</v>
      </c>
      <c r="B8019">
        <v>68944</v>
      </c>
      <c r="C8019">
        <v>0</v>
      </c>
      <c r="D8019">
        <v>0</v>
      </c>
      <c r="E8019">
        <v>0</v>
      </c>
      <c r="F8019">
        <v>0</v>
      </c>
      <c r="G8019">
        <v>2100</v>
      </c>
      <c r="H8019">
        <v>8444</v>
      </c>
      <c r="I8019">
        <v>9881</v>
      </c>
      <c r="J8019">
        <v>5262</v>
      </c>
      <c r="K8019" t="s">
        <v>19</v>
      </c>
    </row>
    <row r="8020" spans="1:11" x14ac:dyDescent="0.3">
      <c r="A8020" s="2">
        <v>44194.208333333343</v>
      </c>
      <c r="B8020">
        <v>68945</v>
      </c>
      <c r="C8020">
        <v>0</v>
      </c>
      <c r="D8020">
        <v>0</v>
      </c>
      <c r="E8020">
        <v>0</v>
      </c>
      <c r="F8020">
        <v>0</v>
      </c>
      <c r="G8020">
        <v>2100</v>
      </c>
      <c r="H8020">
        <v>8444</v>
      </c>
      <c r="I8020">
        <v>9880</v>
      </c>
      <c r="J8020">
        <v>5261</v>
      </c>
      <c r="K8020" t="s">
        <v>19</v>
      </c>
    </row>
    <row r="8021" spans="1:11" x14ac:dyDescent="0.3">
      <c r="A8021" s="2">
        <v>44194.215277777781</v>
      </c>
      <c r="B8021">
        <v>68946</v>
      </c>
      <c r="C8021">
        <v>0</v>
      </c>
      <c r="D8021">
        <v>0</v>
      </c>
      <c r="E8021">
        <v>0</v>
      </c>
      <c r="F8021">
        <v>0</v>
      </c>
      <c r="G8021">
        <v>2100</v>
      </c>
      <c r="H8021">
        <v>8444</v>
      </c>
      <c r="I8021">
        <v>9880</v>
      </c>
      <c r="J8021">
        <v>5251</v>
      </c>
      <c r="K8021" t="s">
        <v>19</v>
      </c>
    </row>
    <row r="8022" spans="1:11" x14ac:dyDescent="0.3">
      <c r="A8022" s="2">
        <v>44194.222222222219</v>
      </c>
      <c r="B8022">
        <v>68947</v>
      </c>
      <c r="C8022">
        <v>0</v>
      </c>
      <c r="D8022">
        <v>0</v>
      </c>
      <c r="E8022">
        <v>0</v>
      </c>
      <c r="F8022">
        <v>0</v>
      </c>
      <c r="G8022">
        <v>2100</v>
      </c>
      <c r="H8022">
        <v>8442</v>
      </c>
      <c r="I8022">
        <v>9880</v>
      </c>
      <c r="J8022">
        <v>5249</v>
      </c>
      <c r="K8022" t="s">
        <v>19</v>
      </c>
    </row>
    <row r="8023" spans="1:11" x14ac:dyDescent="0.3">
      <c r="A8023" s="2">
        <v>44194.229166666657</v>
      </c>
      <c r="B8023">
        <v>68948</v>
      </c>
      <c r="C8023">
        <v>0</v>
      </c>
      <c r="D8023">
        <v>0</v>
      </c>
      <c r="E8023">
        <v>0</v>
      </c>
      <c r="F8023">
        <v>0</v>
      </c>
      <c r="G8023">
        <v>2100</v>
      </c>
      <c r="H8023">
        <v>8440</v>
      </c>
      <c r="I8023">
        <v>9880</v>
      </c>
      <c r="J8023">
        <v>5248</v>
      </c>
      <c r="K8023" t="s">
        <v>19</v>
      </c>
    </row>
    <row r="8024" spans="1:11" x14ac:dyDescent="0.3">
      <c r="A8024" s="2">
        <v>44194.236111111109</v>
      </c>
      <c r="B8024">
        <v>68949</v>
      </c>
      <c r="C8024">
        <v>0</v>
      </c>
      <c r="D8024">
        <v>0</v>
      </c>
      <c r="E8024">
        <v>0</v>
      </c>
      <c r="F8024">
        <v>0</v>
      </c>
      <c r="G8024">
        <v>2100</v>
      </c>
      <c r="H8024">
        <v>8440</v>
      </c>
      <c r="I8024">
        <v>9879</v>
      </c>
      <c r="J8024">
        <v>5248</v>
      </c>
      <c r="K8024" t="s">
        <v>19</v>
      </c>
    </row>
    <row r="8025" spans="1:11" x14ac:dyDescent="0.3">
      <c r="A8025" s="2">
        <v>44194.243055555547</v>
      </c>
      <c r="B8025">
        <v>68950</v>
      </c>
      <c r="C8025">
        <v>0</v>
      </c>
      <c r="D8025">
        <v>0</v>
      </c>
      <c r="E8025">
        <v>0</v>
      </c>
      <c r="F8025">
        <v>0</v>
      </c>
      <c r="G8025">
        <v>2100</v>
      </c>
      <c r="H8025">
        <v>8440</v>
      </c>
      <c r="I8025">
        <v>9880</v>
      </c>
      <c r="J8025">
        <v>5250</v>
      </c>
      <c r="K8025" t="s">
        <v>19</v>
      </c>
    </row>
    <row r="8026" spans="1:11" x14ac:dyDescent="0.3">
      <c r="A8026" s="2">
        <v>44194.25</v>
      </c>
      <c r="B8026">
        <v>68951</v>
      </c>
      <c r="C8026">
        <v>0</v>
      </c>
      <c r="D8026">
        <v>0</v>
      </c>
      <c r="E8026">
        <v>0</v>
      </c>
      <c r="F8026">
        <v>0</v>
      </c>
      <c r="G8026">
        <v>2100</v>
      </c>
      <c r="H8026">
        <v>8440</v>
      </c>
      <c r="I8026">
        <v>9880</v>
      </c>
      <c r="J8026">
        <v>5254</v>
      </c>
      <c r="K8026" t="s">
        <v>19</v>
      </c>
    </row>
    <row r="8027" spans="1:11" x14ac:dyDescent="0.3">
      <c r="A8027" s="2">
        <v>44194.256944444453</v>
      </c>
      <c r="B8027">
        <v>68952</v>
      </c>
      <c r="C8027">
        <v>0</v>
      </c>
      <c r="D8027">
        <v>0</v>
      </c>
      <c r="E8027">
        <v>0</v>
      </c>
      <c r="F8027">
        <v>0</v>
      </c>
      <c r="G8027">
        <v>2100</v>
      </c>
      <c r="H8027">
        <v>8436</v>
      </c>
      <c r="I8027">
        <v>9879</v>
      </c>
      <c r="J8027">
        <v>5262</v>
      </c>
      <c r="K8027" t="s">
        <v>19</v>
      </c>
    </row>
    <row r="8028" spans="1:11" x14ac:dyDescent="0.3">
      <c r="A8028" s="2">
        <v>44194.263888888891</v>
      </c>
      <c r="B8028">
        <v>68953</v>
      </c>
      <c r="C8028">
        <v>0</v>
      </c>
      <c r="D8028">
        <v>0</v>
      </c>
      <c r="E8028">
        <v>0</v>
      </c>
      <c r="F8028">
        <v>0</v>
      </c>
      <c r="G8028">
        <v>2100</v>
      </c>
      <c r="H8028">
        <v>8440</v>
      </c>
      <c r="I8028">
        <v>9879</v>
      </c>
      <c r="J8028">
        <v>5263</v>
      </c>
      <c r="K8028" t="s">
        <v>19</v>
      </c>
    </row>
    <row r="8029" spans="1:11" x14ac:dyDescent="0.3">
      <c r="A8029" s="2">
        <v>44194.270833333343</v>
      </c>
      <c r="B8029">
        <v>68954</v>
      </c>
      <c r="C8029">
        <v>0</v>
      </c>
      <c r="D8029">
        <v>0</v>
      </c>
      <c r="E8029">
        <v>0</v>
      </c>
      <c r="F8029">
        <v>0</v>
      </c>
      <c r="G8029">
        <v>2100</v>
      </c>
      <c r="H8029">
        <v>8437</v>
      </c>
      <c r="I8029">
        <v>9880</v>
      </c>
      <c r="J8029">
        <v>5258</v>
      </c>
      <c r="K8029" t="s">
        <v>19</v>
      </c>
    </row>
    <row r="8030" spans="1:11" x14ac:dyDescent="0.3">
      <c r="A8030" s="2">
        <v>44194.277777777781</v>
      </c>
      <c r="B8030">
        <v>68955</v>
      </c>
      <c r="C8030">
        <v>0</v>
      </c>
      <c r="D8030">
        <v>0</v>
      </c>
      <c r="E8030">
        <v>0</v>
      </c>
      <c r="F8030">
        <v>0</v>
      </c>
      <c r="G8030">
        <v>2100</v>
      </c>
      <c r="H8030">
        <v>8437</v>
      </c>
      <c r="I8030">
        <v>9880</v>
      </c>
      <c r="J8030">
        <v>5245</v>
      </c>
      <c r="K8030" t="s">
        <v>19</v>
      </c>
    </row>
    <row r="8031" spans="1:11" x14ac:dyDescent="0.3">
      <c r="A8031" s="2">
        <v>44194.284722222219</v>
      </c>
      <c r="B8031">
        <v>68956</v>
      </c>
      <c r="C8031">
        <v>0</v>
      </c>
      <c r="D8031">
        <v>0</v>
      </c>
      <c r="E8031">
        <v>0</v>
      </c>
      <c r="F8031">
        <v>0</v>
      </c>
      <c r="G8031">
        <v>2100</v>
      </c>
      <c r="H8031">
        <v>8434</v>
      </c>
      <c r="I8031">
        <v>9880</v>
      </c>
      <c r="J8031">
        <v>5232</v>
      </c>
      <c r="K8031" t="s">
        <v>19</v>
      </c>
    </row>
    <row r="8032" spans="1:11" x14ac:dyDescent="0.3">
      <c r="A8032" s="2">
        <v>44194.291666666657</v>
      </c>
      <c r="B8032">
        <v>68957</v>
      </c>
      <c r="C8032">
        <v>0</v>
      </c>
      <c r="D8032">
        <v>0</v>
      </c>
      <c r="E8032">
        <v>0</v>
      </c>
      <c r="F8032">
        <v>0</v>
      </c>
      <c r="G8032">
        <v>2100</v>
      </c>
      <c r="H8032">
        <v>8438</v>
      </c>
      <c r="I8032">
        <v>9880</v>
      </c>
      <c r="J8032">
        <v>5233</v>
      </c>
      <c r="K8032" t="s">
        <v>19</v>
      </c>
    </row>
    <row r="8033" spans="1:11" x14ac:dyDescent="0.3">
      <c r="A8033" s="2">
        <v>44194.298611111109</v>
      </c>
      <c r="B8033">
        <v>68958</v>
      </c>
      <c r="C8033">
        <v>0</v>
      </c>
      <c r="D8033">
        <v>0</v>
      </c>
      <c r="E8033">
        <v>0</v>
      </c>
      <c r="F8033">
        <v>0</v>
      </c>
      <c r="G8033">
        <v>2100</v>
      </c>
      <c r="H8033">
        <v>8436</v>
      </c>
      <c r="I8033">
        <v>9881</v>
      </c>
      <c r="J8033">
        <v>5237</v>
      </c>
      <c r="K8033" t="s">
        <v>19</v>
      </c>
    </row>
    <row r="8034" spans="1:11" x14ac:dyDescent="0.3">
      <c r="A8034" s="2">
        <v>44194.305555555547</v>
      </c>
      <c r="B8034">
        <v>68959</v>
      </c>
      <c r="C8034">
        <v>0</v>
      </c>
      <c r="D8034">
        <v>0</v>
      </c>
      <c r="E8034">
        <v>0</v>
      </c>
      <c r="F8034">
        <v>0</v>
      </c>
      <c r="G8034">
        <v>2100</v>
      </c>
      <c r="H8034">
        <v>8431</v>
      </c>
      <c r="I8034">
        <v>9884</v>
      </c>
      <c r="J8034">
        <v>5236</v>
      </c>
      <c r="K8034" t="s">
        <v>19</v>
      </c>
    </row>
    <row r="8035" spans="1:11" x14ac:dyDescent="0.3">
      <c r="A8035" s="2">
        <v>44194.3125</v>
      </c>
      <c r="B8035">
        <v>68960</v>
      </c>
      <c r="C8035">
        <v>0</v>
      </c>
      <c r="D8035">
        <v>0</v>
      </c>
      <c r="E8035">
        <v>0</v>
      </c>
      <c r="F8035">
        <v>0</v>
      </c>
      <c r="G8035">
        <v>2100</v>
      </c>
      <c r="H8035">
        <v>8431</v>
      </c>
      <c r="I8035">
        <v>9886</v>
      </c>
      <c r="J8035">
        <v>5227</v>
      </c>
      <c r="K8035" t="s">
        <v>19</v>
      </c>
    </row>
    <row r="8036" spans="1:11" x14ac:dyDescent="0.3">
      <c r="A8036" s="2">
        <v>44194.319444444453</v>
      </c>
      <c r="B8036">
        <v>68961</v>
      </c>
      <c r="C8036">
        <v>0</v>
      </c>
      <c r="D8036">
        <v>0</v>
      </c>
      <c r="E8036">
        <v>0</v>
      </c>
      <c r="F8036">
        <v>0</v>
      </c>
      <c r="G8036">
        <v>2100</v>
      </c>
      <c r="H8036">
        <v>8432</v>
      </c>
      <c r="I8036">
        <v>9885</v>
      </c>
      <c r="J8036">
        <v>5227</v>
      </c>
      <c r="K8036" t="s">
        <v>19</v>
      </c>
    </row>
    <row r="8037" spans="1:11" x14ac:dyDescent="0.3">
      <c r="A8037" s="2">
        <v>44194.326388888891</v>
      </c>
      <c r="B8037">
        <v>68962</v>
      </c>
      <c r="C8037">
        <v>0</v>
      </c>
      <c r="D8037">
        <v>0</v>
      </c>
      <c r="E8037">
        <v>0</v>
      </c>
      <c r="F8037">
        <v>0</v>
      </c>
      <c r="G8037">
        <v>2100</v>
      </c>
      <c r="H8037">
        <v>8433</v>
      </c>
      <c r="I8037">
        <v>9885</v>
      </c>
      <c r="J8037">
        <v>5225</v>
      </c>
      <c r="K8037" t="s">
        <v>19</v>
      </c>
    </row>
    <row r="8038" spans="1:11" x14ac:dyDescent="0.3">
      <c r="A8038" s="2">
        <v>44194.333333333343</v>
      </c>
      <c r="B8038">
        <v>68963</v>
      </c>
      <c r="C8038">
        <v>0</v>
      </c>
      <c r="D8038">
        <v>0</v>
      </c>
      <c r="E8038">
        <v>0</v>
      </c>
      <c r="F8038">
        <v>0</v>
      </c>
      <c r="G8038">
        <v>2100</v>
      </c>
      <c r="H8038">
        <v>8432</v>
      </c>
      <c r="I8038">
        <v>9885</v>
      </c>
      <c r="J8038">
        <v>5226</v>
      </c>
      <c r="K8038" t="s">
        <v>19</v>
      </c>
    </row>
    <row r="8039" spans="1:11" x14ac:dyDescent="0.3">
      <c r="A8039" s="2">
        <v>44194.340277777781</v>
      </c>
      <c r="B8039">
        <v>68964</v>
      </c>
      <c r="C8039">
        <v>0</v>
      </c>
      <c r="D8039">
        <v>0</v>
      </c>
      <c r="E8039">
        <v>0</v>
      </c>
      <c r="F8039">
        <v>0</v>
      </c>
      <c r="G8039">
        <v>2100</v>
      </c>
      <c r="H8039">
        <v>8423</v>
      </c>
      <c r="I8039">
        <v>9886</v>
      </c>
      <c r="J8039">
        <v>5220</v>
      </c>
      <c r="K8039" t="s">
        <v>19</v>
      </c>
    </row>
    <row r="8040" spans="1:11" x14ac:dyDescent="0.3">
      <c r="A8040" s="2">
        <v>44194.347222222219</v>
      </c>
      <c r="B8040">
        <v>68965</v>
      </c>
      <c r="C8040">
        <v>0</v>
      </c>
      <c r="D8040">
        <v>0</v>
      </c>
      <c r="E8040">
        <v>0</v>
      </c>
      <c r="F8040">
        <v>0</v>
      </c>
      <c r="G8040">
        <v>2100</v>
      </c>
      <c r="H8040">
        <v>8425</v>
      </c>
      <c r="I8040">
        <v>9886</v>
      </c>
      <c r="J8040">
        <v>5209</v>
      </c>
      <c r="K8040" t="s">
        <v>19</v>
      </c>
    </row>
    <row r="8041" spans="1:11" x14ac:dyDescent="0.3">
      <c r="A8041" s="2">
        <v>44194.354166666657</v>
      </c>
      <c r="B8041">
        <v>68966</v>
      </c>
      <c r="C8041">
        <v>0</v>
      </c>
      <c r="D8041">
        <v>0</v>
      </c>
      <c r="E8041">
        <v>0</v>
      </c>
      <c r="F8041">
        <v>0</v>
      </c>
      <c r="G8041">
        <v>2100</v>
      </c>
      <c r="H8041">
        <v>8425</v>
      </c>
      <c r="I8041">
        <v>9887</v>
      </c>
      <c r="J8041">
        <v>5201</v>
      </c>
      <c r="K8041" t="s">
        <v>19</v>
      </c>
    </row>
    <row r="8042" spans="1:11" x14ac:dyDescent="0.3">
      <c r="A8042" s="2">
        <v>44194.361111111109</v>
      </c>
      <c r="B8042">
        <v>68967</v>
      </c>
      <c r="C8042">
        <v>0</v>
      </c>
      <c r="D8042">
        <v>0</v>
      </c>
      <c r="E8042">
        <v>0</v>
      </c>
      <c r="F8042">
        <v>0</v>
      </c>
      <c r="G8042">
        <v>2100</v>
      </c>
      <c r="H8042">
        <v>8425</v>
      </c>
      <c r="I8042">
        <v>9888</v>
      </c>
      <c r="J8042">
        <v>5192</v>
      </c>
      <c r="K8042" t="s">
        <v>19</v>
      </c>
    </row>
    <row r="8043" spans="1:11" x14ac:dyDescent="0.3">
      <c r="A8043" s="2">
        <v>44194.368055555547</v>
      </c>
      <c r="B8043">
        <v>68968</v>
      </c>
      <c r="C8043">
        <v>0</v>
      </c>
      <c r="D8043">
        <v>0</v>
      </c>
      <c r="E8043">
        <v>0</v>
      </c>
      <c r="F8043">
        <v>0</v>
      </c>
      <c r="G8043">
        <v>2100</v>
      </c>
      <c r="H8043">
        <v>8428</v>
      </c>
      <c r="I8043">
        <v>9887</v>
      </c>
      <c r="J8043">
        <v>5185</v>
      </c>
      <c r="K8043" t="s">
        <v>19</v>
      </c>
    </row>
    <row r="8044" spans="1:11" x14ac:dyDescent="0.3">
      <c r="A8044" s="2">
        <v>44194.375</v>
      </c>
      <c r="B8044">
        <v>68969</v>
      </c>
      <c r="C8044">
        <v>0</v>
      </c>
      <c r="D8044">
        <v>0</v>
      </c>
      <c r="E8044">
        <v>0</v>
      </c>
      <c r="F8044">
        <v>0</v>
      </c>
      <c r="G8044">
        <v>2100</v>
      </c>
      <c r="H8044">
        <v>8427</v>
      </c>
      <c r="I8044">
        <v>9888</v>
      </c>
      <c r="J8044">
        <v>5179</v>
      </c>
      <c r="K8044" t="s">
        <v>19</v>
      </c>
    </row>
    <row r="8045" spans="1:11" x14ac:dyDescent="0.3">
      <c r="A8045" s="2">
        <v>44194.381944444453</v>
      </c>
      <c r="B8045">
        <v>68970</v>
      </c>
      <c r="C8045">
        <v>0</v>
      </c>
      <c r="D8045">
        <v>0</v>
      </c>
      <c r="E8045">
        <v>0</v>
      </c>
      <c r="F8045">
        <v>0</v>
      </c>
      <c r="G8045">
        <v>2100</v>
      </c>
      <c r="H8045">
        <v>8425</v>
      </c>
      <c r="I8045">
        <v>9889</v>
      </c>
      <c r="J8045">
        <v>5178</v>
      </c>
      <c r="K8045" t="s">
        <v>19</v>
      </c>
    </row>
    <row r="8046" spans="1:11" x14ac:dyDescent="0.3">
      <c r="A8046" s="2">
        <v>44194.388888888891</v>
      </c>
      <c r="B8046">
        <v>68971</v>
      </c>
      <c r="C8046">
        <v>0</v>
      </c>
      <c r="D8046">
        <v>0</v>
      </c>
      <c r="E8046">
        <v>0</v>
      </c>
      <c r="F8046">
        <v>0</v>
      </c>
      <c r="G8046">
        <v>2100</v>
      </c>
      <c r="H8046">
        <v>8422</v>
      </c>
      <c r="I8046">
        <v>9889</v>
      </c>
      <c r="J8046">
        <v>5183</v>
      </c>
      <c r="K8046" t="s">
        <v>19</v>
      </c>
    </row>
    <row r="8047" spans="1:11" x14ac:dyDescent="0.3">
      <c r="A8047" s="2">
        <v>44194.395833333343</v>
      </c>
      <c r="B8047">
        <v>68972</v>
      </c>
      <c r="C8047">
        <v>0</v>
      </c>
      <c r="D8047">
        <v>0</v>
      </c>
      <c r="E8047">
        <v>0</v>
      </c>
      <c r="F8047">
        <v>0</v>
      </c>
      <c r="G8047">
        <v>2100</v>
      </c>
      <c r="H8047">
        <v>8422</v>
      </c>
      <c r="I8047">
        <v>9890</v>
      </c>
      <c r="J8047">
        <v>5191</v>
      </c>
      <c r="K8047" t="s">
        <v>19</v>
      </c>
    </row>
    <row r="8048" spans="1:11" x14ac:dyDescent="0.3">
      <c r="A8048" s="2">
        <v>44194.402777777781</v>
      </c>
      <c r="B8048">
        <v>68973</v>
      </c>
      <c r="C8048">
        <v>0</v>
      </c>
      <c r="D8048">
        <v>0</v>
      </c>
      <c r="E8048">
        <v>0</v>
      </c>
      <c r="F8048">
        <v>0</v>
      </c>
      <c r="G8048">
        <v>2100</v>
      </c>
      <c r="H8048">
        <v>8423</v>
      </c>
      <c r="I8048">
        <v>9890</v>
      </c>
      <c r="J8048">
        <v>5203</v>
      </c>
      <c r="K8048" t="s">
        <v>19</v>
      </c>
    </row>
    <row r="8049" spans="1:11" x14ac:dyDescent="0.3">
      <c r="A8049" s="2">
        <v>44194.409722222219</v>
      </c>
      <c r="B8049">
        <v>68974</v>
      </c>
      <c r="C8049">
        <v>0</v>
      </c>
      <c r="D8049">
        <v>0</v>
      </c>
      <c r="E8049">
        <v>0</v>
      </c>
      <c r="F8049">
        <v>0</v>
      </c>
      <c r="G8049">
        <v>2100</v>
      </c>
      <c r="H8049">
        <v>8426</v>
      </c>
      <c r="I8049">
        <v>9892</v>
      </c>
      <c r="J8049">
        <v>5230</v>
      </c>
      <c r="K8049" t="s">
        <v>19</v>
      </c>
    </row>
    <row r="8050" spans="1:11" x14ac:dyDescent="0.3">
      <c r="A8050" s="2">
        <v>44194.416666666657</v>
      </c>
      <c r="B8050">
        <v>68975</v>
      </c>
      <c r="C8050">
        <v>0</v>
      </c>
      <c r="D8050">
        <v>0</v>
      </c>
      <c r="E8050">
        <v>0</v>
      </c>
      <c r="F8050">
        <v>0</v>
      </c>
      <c r="G8050">
        <v>2100</v>
      </c>
      <c r="H8050">
        <v>8432</v>
      </c>
      <c r="I8050">
        <v>9895</v>
      </c>
      <c r="J8050">
        <v>5290</v>
      </c>
      <c r="K8050" t="s">
        <v>19</v>
      </c>
    </row>
    <row r="8051" spans="1:11" x14ac:dyDescent="0.3">
      <c r="A8051" s="2">
        <v>44194.423611111109</v>
      </c>
      <c r="B8051">
        <v>68976</v>
      </c>
      <c r="C8051">
        <v>0</v>
      </c>
      <c r="D8051">
        <v>0</v>
      </c>
      <c r="E8051">
        <v>0</v>
      </c>
      <c r="F8051">
        <v>0</v>
      </c>
      <c r="G8051">
        <v>2100</v>
      </c>
      <c r="H8051">
        <v>8431</v>
      </c>
      <c r="I8051">
        <v>9896</v>
      </c>
      <c r="J8051">
        <v>5347</v>
      </c>
      <c r="K8051" t="s">
        <v>19</v>
      </c>
    </row>
    <row r="8052" spans="1:11" x14ac:dyDescent="0.3">
      <c r="A8052" s="2">
        <v>44194.430555555547</v>
      </c>
      <c r="B8052">
        <v>68977</v>
      </c>
      <c r="C8052">
        <v>0</v>
      </c>
      <c r="D8052">
        <v>0</v>
      </c>
      <c r="E8052">
        <v>0</v>
      </c>
      <c r="F8052">
        <v>0</v>
      </c>
      <c r="G8052">
        <v>2100</v>
      </c>
      <c r="H8052">
        <v>8438</v>
      </c>
      <c r="I8052">
        <v>9897</v>
      </c>
      <c r="J8052">
        <v>5392</v>
      </c>
      <c r="K8052" t="s">
        <v>19</v>
      </c>
    </row>
    <row r="8053" spans="1:11" x14ac:dyDescent="0.3">
      <c r="A8053" s="2">
        <v>44194.4375</v>
      </c>
      <c r="B8053">
        <v>68978</v>
      </c>
      <c r="C8053">
        <v>0</v>
      </c>
      <c r="D8053">
        <v>0</v>
      </c>
      <c r="E8053">
        <v>0</v>
      </c>
      <c r="F8053">
        <v>0</v>
      </c>
      <c r="G8053">
        <v>2100</v>
      </c>
      <c r="H8053">
        <v>8440</v>
      </c>
      <c r="I8053">
        <v>9898</v>
      </c>
      <c r="J8053">
        <v>5435</v>
      </c>
      <c r="K8053" t="s">
        <v>19</v>
      </c>
    </row>
    <row r="8054" spans="1:11" x14ac:dyDescent="0.3">
      <c r="A8054" s="2">
        <v>44194.444444444453</v>
      </c>
      <c r="B8054">
        <v>68979</v>
      </c>
      <c r="C8054">
        <v>0</v>
      </c>
      <c r="D8054">
        <v>0</v>
      </c>
      <c r="E8054">
        <v>0</v>
      </c>
      <c r="F8054">
        <v>0</v>
      </c>
      <c r="G8054">
        <v>2100</v>
      </c>
      <c r="H8054">
        <v>8441</v>
      </c>
      <c r="I8054">
        <v>9899</v>
      </c>
      <c r="J8054">
        <v>5467</v>
      </c>
      <c r="K8054" t="s">
        <v>19</v>
      </c>
    </row>
    <row r="8055" spans="1:11" x14ac:dyDescent="0.3">
      <c r="A8055" s="2">
        <v>44194.451388888891</v>
      </c>
      <c r="B8055">
        <v>68980</v>
      </c>
      <c r="C8055">
        <v>0</v>
      </c>
      <c r="D8055">
        <v>0</v>
      </c>
      <c r="E8055">
        <v>0</v>
      </c>
      <c r="F8055">
        <v>0</v>
      </c>
      <c r="G8055">
        <v>2100</v>
      </c>
      <c r="H8055">
        <v>8448</v>
      </c>
      <c r="I8055">
        <v>9901</v>
      </c>
      <c r="J8055">
        <v>5513</v>
      </c>
      <c r="K8055" t="s">
        <v>19</v>
      </c>
    </row>
    <row r="8056" spans="1:11" x14ac:dyDescent="0.3">
      <c r="A8056" s="2">
        <v>44194.458333333343</v>
      </c>
      <c r="B8056">
        <v>68981</v>
      </c>
      <c r="C8056">
        <v>0</v>
      </c>
      <c r="D8056">
        <v>0</v>
      </c>
      <c r="E8056">
        <v>0</v>
      </c>
      <c r="F8056">
        <v>0</v>
      </c>
      <c r="G8056">
        <v>2100</v>
      </c>
      <c r="H8056">
        <v>8447</v>
      </c>
      <c r="I8056">
        <v>9901</v>
      </c>
      <c r="J8056">
        <v>5548</v>
      </c>
      <c r="K8056" t="s">
        <v>19</v>
      </c>
    </row>
    <row r="8057" spans="1:11" x14ac:dyDescent="0.3">
      <c r="A8057" s="2">
        <v>44194.465277777781</v>
      </c>
      <c r="B8057">
        <v>68982</v>
      </c>
      <c r="C8057">
        <v>0</v>
      </c>
      <c r="D8057">
        <v>0</v>
      </c>
      <c r="E8057">
        <v>0</v>
      </c>
      <c r="F8057">
        <v>0</v>
      </c>
      <c r="G8057">
        <v>2100</v>
      </c>
      <c r="H8057">
        <v>8447</v>
      </c>
      <c r="I8057">
        <v>9900</v>
      </c>
      <c r="J8057">
        <v>5552</v>
      </c>
      <c r="K8057" t="s">
        <v>19</v>
      </c>
    </row>
    <row r="8058" spans="1:11" x14ac:dyDescent="0.3">
      <c r="A8058" s="2">
        <v>44194.472222222219</v>
      </c>
      <c r="B8058">
        <v>68983</v>
      </c>
      <c r="C8058">
        <v>0</v>
      </c>
      <c r="D8058">
        <v>0</v>
      </c>
      <c r="E8058">
        <v>0</v>
      </c>
      <c r="F8058">
        <v>0</v>
      </c>
      <c r="G8058">
        <v>2100</v>
      </c>
      <c r="H8058">
        <v>8452</v>
      </c>
      <c r="I8058">
        <v>9901</v>
      </c>
      <c r="J8058">
        <v>5574</v>
      </c>
      <c r="K8058" t="s">
        <v>19</v>
      </c>
    </row>
    <row r="8059" spans="1:11" x14ac:dyDescent="0.3">
      <c r="A8059" s="2">
        <v>44194.479166666657</v>
      </c>
      <c r="B8059">
        <v>68984</v>
      </c>
      <c r="C8059">
        <v>0</v>
      </c>
      <c r="D8059">
        <v>0</v>
      </c>
      <c r="E8059">
        <v>0</v>
      </c>
      <c r="F8059">
        <v>0</v>
      </c>
      <c r="G8059">
        <v>2100</v>
      </c>
      <c r="H8059">
        <v>8448</v>
      </c>
      <c r="I8059">
        <v>9901</v>
      </c>
      <c r="J8059">
        <v>5586</v>
      </c>
      <c r="K8059" t="s">
        <v>19</v>
      </c>
    </row>
    <row r="8060" spans="1:11" x14ac:dyDescent="0.3">
      <c r="A8060" s="2">
        <v>44194.486111111109</v>
      </c>
      <c r="B8060">
        <v>68985</v>
      </c>
      <c r="C8060">
        <v>0</v>
      </c>
      <c r="D8060">
        <v>0</v>
      </c>
      <c r="E8060">
        <v>0</v>
      </c>
      <c r="F8060">
        <v>0</v>
      </c>
      <c r="G8060">
        <v>2100</v>
      </c>
      <c r="H8060">
        <v>8461</v>
      </c>
      <c r="I8060">
        <v>9901</v>
      </c>
      <c r="J8060">
        <v>5602</v>
      </c>
      <c r="K8060" t="s">
        <v>19</v>
      </c>
    </row>
    <row r="8061" spans="1:11" x14ac:dyDescent="0.3">
      <c r="A8061" s="2">
        <v>44194.493055555547</v>
      </c>
      <c r="B8061">
        <v>68986</v>
      </c>
      <c r="C8061">
        <v>0</v>
      </c>
      <c r="D8061">
        <v>0</v>
      </c>
      <c r="E8061">
        <v>0</v>
      </c>
      <c r="F8061">
        <v>0</v>
      </c>
      <c r="G8061">
        <v>2100</v>
      </c>
      <c r="H8061">
        <v>8505</v>
      </c>
      <c r="I8061">
        <v>9902</v>
      </c>
      <c r="J8061">
        <v>5653</v>
      </c>
      <c r="K8061" t="s">
        <v>19</v>
      </c>
    </row>
    <row r="8062" spans="1:11" x14ac:dyDescent="0.3">
      <c r="A8062" s="2">
        <v>44194.5</v>
      </c>
      <c r="B8062">
        <v>68987</v>
      </c>
      <c r="C8062">
        <v>0</v>
      </c>
      <c r="D8062">
        <v>0</v>
      </c>
      <c r="E8062">
        <v>0</v>
      </c>
      <c r="F8062">
        <v>0</v>
      </c>
      <c r="G8062">
        <v>2100</v>
      </c>
      <c r="H8062">
        <v>8536</v>
      </c>
      <c r="I8062">
        <v>9902</v>
      </c>
      <c r="J8062">
        <v>5769</v>
      </c>
      <c r="K8062" t="s">
        <v>19</v>
      </c>
    </row>
    <row r="8063" spans="1:11" x14ac:dyDescent="0.3">
      <c r="A8063" s="2">
        <v>44194.506944444453</v>
      </c>
      <c r="B8063">
        <v>68988</v>
      </c>
      <c r="C8063">
        <v>0</v>
      </c>
      <c r="D8063">
        <v>0</v>
      </c>
      <c r="E8063">
        <v>0</v>
      </c>
      <c r="F8063">
        <v>0</v>
      </c>
      <c r="G8063">
        <v>2100</v>
      </c>
      <c r="H8063">
        <v>8557</v>
      </c>
      <c r="I8063">
        <v>9902</v>
      </c>
      <c r="J8063">
        <v>5891</v>
      </c>
      <c r="K8063" t="s">
        <v>19</v>
      </c>
    </row>
    <row r="8064" spans="1:11" x14ac:dyDescent="0.3">
      <c r="A8064" s="2">
        <v>44194.513888888891</v>
      </c>
      <c r="B8064">
        <v>68989</v>
      </c>
      <c r="C8064">
        <v>0</v>
      </c>
      <c r="D8064">
        <v>0</v>
      </c>
      <c r="E8064">
        <v>0</v>
      </c>
      <c r="F8064">
        <v>0</v>
      </c>
      <c r="G8064">
        <v>2100</v>
      </c>
      <c r="H8064">
        <v>8575</v>
      </c>
      <c r="I8064">
        <v>9901</v>
      </c>
      <c r="J8064">
        <v>5995</v>
      </c>
      <c r="K8064" t="s">
        <v>19</v>
      </c>
    </row>
    <row r="8065" spans="1:11" x14ac:dyDescent="0.3">
      <c r="A8065" s="2">
        <v>44194.520833333343</v>
      </c>
      <c r="B8065">
        <v>68990</v>
      </c>
      <c r="C8065">
        <v>0</v>
      </c>
      <c r="D8065">
        <v>0</v>
      </c>
      <c r="E8065">
        <v>0</v>
      </c>
      <c r="F8065">
        <v>0</v>
      </c>
      <c r="G8065">
        <v>2100</v>
      </c>
      <c r="H8065">
        <v>8573</v>
      </c>
      <c r="I8065">
        <v>9901</v>
      </c>
      <c r="J8065">
        <v>6094</v>
      </c>
      <c r="K8065" t="s">
        <v>19</v>
      </c>
    </row>
    <row r="8066" spans="1:11" x14ac:dyDescent="0.3">
      <c r="A8066" s="2">
        <v>44194.527777777781</v>
      </c>
      <c r="B8066">
        <v>68991</v>
      </c>
      <c r="C8066">
        <v>0</v>
      </c>
      <c r="D8066">
        <v>0</v>
      </c>
      <c r="E8066">
        <v>0</v>
      </c>
      <c r="F8066">
        <v>0</v>
      </c>
      <c r="G8066">
        <v>2100</v>
      </c>
      <c r="H8066">
        <v>8592</v>
      </c>
      <c r="I8066">
        <v>9900</v>
      </c>
      <c r="J8066">
        <v>6139</v>
      </c>
      <c r="K8066" t="s">
        <v>19</v>
      </c>
    </row>
    <row r="8067" spans="1:11" x14ac:dyDescent="0.3">
      <c r="A8067" s="2">
        <v>44194.534722222219</v>
      </c>
      <c r="B8067">
        <v>68992</v>
      </c>
      <c r="C8067">
        <v>0</v>
      </c>
      <c r="D8067">
        <v>0</v>
      </c>
      <c r="E8067">
        <v>0</v>
      </c>
      <c r="F8067">
        <v>0</v>
      </c>
      <c r="G8067">
        <v>2100</v>
      </c>
      <c r="H8067">
        <v>8585</v>
      </c>
      <c r="I8067">
        <v>9899</v>
      </c>
      <c r="J8067">
        <v>6176</v>
      </c>
      <c r="K8067" t="s">
        <v>19</v>
      </c>
    </row>
    <row r="8068" spans="1:11" x14ac:dyDescent="0.3">
      <c r="A8068" s="2">
        <v>44194.541666666657</v>
      </c>
      <c r="B8068">
        <v>68993</v>
      </c>
      <c r="C8068">
        <v>0</v>
      </c>
      <c r="D8068">
        <v>0</v>
      </c>
      <c r="E8068">
        <v>0</v>
      </c>
      <c r="F8068">
        <v>0</v>
      </c>
      <c r="G8068">
        <v>2100</v>
      </c>
      <c r="H8068">
        <v>8578</v>
      </c>
      <c r="I8068">
        <v>9896</v>
      </c>
      <c r="J8068">
        <v>6178</v>
      </c>
      <c r="K8068" t="s">
        <v>19</v>
      </c>
    </row>
    <row r="8069" spans="1:11" x14ac:dyDescent="0.3">
      <c r="A8069" s="2">
        <v>44194.548611111109</v>
      </c>
      <c r="B8069">
        <v>68994</v>
      </c>
      <c r="C8069">
        <v>0</v>
      </c>
      <c r="D8069">
        <v>0</v>
      </c>
      <c r="E8069">
        <v>0</v>
      </c>
      <c r="F8069">
        <v>0</v>
      </c>
      <c r="G8069">
        <v>2100</v>
      </c>
      <c r="H8069">
        <v>8572</v>
      </c>
      <c r="I8069">
        <v>9895</v>
      </c>
      <c r="J8069">
        <v>6150</v>
      </c>
      <c r="K8069" t="s">
        <v>19</v>
      </c>
    </row>
    <row r="8070" spans="1:11" x14ac:dyDescent="0.3">
      <c r="A8070" s="2">
        <v>44194.555555555547</v>
      </c>
      <c r="B8070">
        <v>68995</v>
      </c>
      <c r="C8070">
        <v>0</v>
      </c>
      <c r="D8070">
        <v>0</v>
      </c>
      <c r="E8070">
        <v>0</v>
      </c>
      <c r="F8070">
        <v>0</v>
      </c>
      <c r="G8070">
        <v>2100</v>
      </c>
      <c r="H8070">
        <v>8580</v>
      </c>
      <c r="I8070">
        <v>9893</v>
      </c>
      <c r="J8070">
        <v>6122</v>
      </c>
      <c r="K8070" t="s">
        <v>19</v>
      </c>
    </row>
    <row r="8071" spans="1:11" x14ac:dyDescent="0.3">
      <c r="A8071" s="2">
        <v>44194.5625</v>
      </c>
      <c r="B8071">
        <v>68996</v>
      </c>
      <c r="C8071">
        <v>0</v>
      </c>
      <c r="D8071">
        <v>0</v>
      </c>
      <c r="E8071">
        <v>0</v>
      </c>
      <c r="F8071">
        <v>0</v>
      </c>
      <c r="G8071">
        <v>2100</v>
      </c>
      <c r="H8071">
        <v>8612</v>
      </c>
      <c r="I8071">
        <v>9892</v>
      </c>
      <c r="J8071">
        <v>6154</v>
      </c>
      <c r="K8071" t="s">
        <v>19</v>
      </c>
    </row>
    <row r="8072" spans="1:11" x14ac:dyDescent="0.3">
      <c r="A8072" s="2">
        <v>44194.569444444453</v>
      </c>
      <c r="B8072">
        <v>68997</v>
      </c>
      <c r="C8072">
        <v>0</v>
      </c>
      <c r="D8072">
        <v>0</v>
      </c>
      <c r="E8072">
        <v>0</v>
      </c>
      <c r="F8072">
        <v>0</v>
      </c>
      <c r="G8072">
        <v>2100</v>
      </c>
      <c r="H8072">
        <v>8610</v>
      </c>
      <c r="I8072">
        <v>9891</v>
      </c>
      <c r="J8072">
        <v>6265</v>
      </c>
      <c r="K8072" t="s">
        <v>19</v>
      </c>
    </row>
    <row r="8073" spans="1:11" x14ac:dyDescent="0.3">
      <c r="A8073" s="2">
        <v>44194.576388888891</v>
      </c>
      <c r="B8073">
        <v>68998</v>
      </c>
      <c r="C8073">
        <v>0</v>
      </c>
      <c r="D8073">
        <v>0</v>
      </c>
      <c r="E8073">
        <v>0</v>
      </c>
      <c r="F8073">
        <v>0</v>
      </c>
      <c r="G8073">
        <v>2100</v>
      </c>
      <c r="H8073">
        <v>8621</v>
      </c>
      <c r="I8073">
        <v>9891</v>
      </c>
      <c r="J8073">
        <v>6322</v>
      </c>
      <c r="K8073" t="s">
        <v>19</v>
      </c>
    </row>
    <row r="8074" spans="1:11" x14ac:dyDescent="0.3">
      <c r="A8074" s="2">
        <v>44194.583333333343</v>
      </c>
      <c r="B8074">
        <v>68999</v>
      </c>
      <c r="C8074">
        <v>0</v>
      </c>
      <c r="D8074">
        <v>0</v>
      </c>
      <c r="E8074">
        <v>0</v>
      </c>
      <c r="F8074">
        <v>0</v>
      </c>
      <c r="G8074">
        <v>2100</v>
      </c>
      <c r="H8074">
        <v>8602</v>
      </c>
      <c r="I8074">
        <v>9890</v>
      </c>
      <c r="J8074">
        <v>6352</v>
      </c>
      <c r="K8074" t="s">
        <v>19</v>
      </c>
    </row>
    <row r="8075" spans="1:11" x14ac:dyDescent="0.3">
      <c r="A8075" s="2">
        <v>44194.590277777781</v>
      </c>
      <c r="B8075">
        <v>69000</v>
      </c>
      <c r="C8075">
        <v>0</v>
      </c>
      <c r="D8075">
        <v>0</v>
      </c>
      <c r="E8075">
        <v>0</v>
      </c>
      <c r="F8075">
        <v>0</v>
      </c>
      <c r="G8075">
        <v>2100</v>
      </c>
      <c r="H8075">
        <v>8604</v>
      </c>
      <c r="I8075">
        <v>9888</v>
      </c>
      <c r="J8075">
        <v>6299</v>
      </c>
      <c r="K8075" t="s">
        <v>19</v>
      </c>
    </row>
    <row r="8076" spans="1:11" x14ac:dyDescent="0.3">
      <c r="A8076" s="2">
        <v>44194.597222222219</v>
      </c>
      <c r="B8076">
        <v>69001</v>
      </c>
      <c r="C8076">
        <v>0</v>
      </c>
      <c r="D8076">
        <v>0</v>
      </c>
      <c r="E8076">
        <v>0</v>
      </c>
      <c r="F8076">
        <v>0</v>
      </c>
      <c r="G8076">
        <v>2100</v>
      </c>
      <c r="H8076">
        <v>8611</v>
      </c>
      <c r="I8076">
        <v>9887</v>
      </c>
      <c r="J8076">
        <v>6297</v>
      </c>
      <c r="K8076" t="s">
        <v>19</v>
      </c>
    </row>
    <row r="8077" spans="1:11" x14ac:dyDescent="0.3">
      <c r="A8077" s="2">
        <v>44194.604166666657</v>
      </c>
      <c r="B8077">
        <v>69002</v>
      </c>
      <c r="C8077">
        <v>0</v>
      </c>
      <c r="D8077">
        <v>0</v>
      </c>
      <c r="E8077">
        <v>0</v>
      </c>
      <c r="F8077">
        <v>0</v>
      </c>
      <c r="G8077">
        <v>2100</v>
      </c>
      <c r="H8077">
        <v>8627</v>
      </c>
      <c r="I8077">
        <v>9886</v>
      </c>
      <c r="J8077">
        <v>6355</v>
      </c>
      <c r="K8077" t="s">
        <v>19</v>
      </c>
    </row>
    <row r="8078" spans="1:11" x14ac:dyDescent="0.3">
      <c r="A8078" s="2">
        <v>44194.611111111109</v>
      </c>
      <c r="B8078">
        <v>69003</v>
      </c>
      <c r="C8078">
        <v>0</v>
      </c>
      <c r="D8078">
        <v>0</v>
      </c>
      <c r="E8078">
        <v>0</v>
      </c>
      <c r="F8078">
        <v>0</v>
      </c>
      <c r="G8078">
        <v>2100</v>
      </c>
      <c r="H8078">
        <v>8638</v>
      </c>
      <c r="I8078">
        <v>9885</v>
      </c>
      <c r="J8078">
        <v>6419</v>
      </c>
      <c r="K8078" t="s">
        <v>19</v>
      </c>
    </row>
    <row r="8079" spans="1:11" x14ac:dyDescent="0.3">
      <c r="A8079" s="2">
        <v>44194.618055555547</v>
      </c>
      <c r="B8079">
        <v>69004</v>
      </c>
      <c r="C8079">
        <v>0</v>
      </c>
      <c r="D8079">
        <v>0</v>
      </c>
      <c r="E8079">
        <v>0</v>
      </c>
      <c r="F8079">
        <v>0</v>
      </c>
      <c r="G8079">
        <v>2100</v>
      </c>
      <c r="H8079">
        <v>8637</v>
      </c>
      <c r="I8079">
        <v>9886</v>
      </c>
      <c r="J8079">
        <v>6466</v>
      </c>
      <c r="K8079" t="s">
        <v>19</v>
      </c>
    </row>
    <row r="8080" spans="1:11" x14ac:dyDescent="0.3">
      <c r="A8080" s="2">
        <v>44194.625</v>
      </c>
      <c r="B8080">
        <v>69005</v>
      </c>
      <c r="C8080">
        <v>0</v>
      </c>
      <c r="D8080">
        <v>0</v>
      </c>
      <c r="E8080">
        <v>0</v>
      </c>
      <c r="F8080">
        <v>0</v>
      </c>
      <c r="G8080">
        <v>2100</v>
      </c>
      <c r="H8080">
        <v>8646</v>
      </c>
      <c r="I8080">
        <v>9886</v>
      </c>
      <c r="J8080">
        <v>6492</v>
      </c>
      <c r="K8080" t="s">
        <v>19</v>
      </c>
    </row>
    <row r="8081" spans="1:11" x14ac:dyDescent="0.3">
      <c r="A8081" s="2">
        <v>44194.631944444453</v>
      </c>
      <c r="B8081">
        <v>69006</v>
      </c>
      <c r="C8081">
        <v>0</v>
      </c>
      <c r="D8081">
        <v>0</v>
      </c>
      <c r="E8081">
        <v>0</v>
      </c>
      <c r="F8081">
        <v>0</v>
      </c>
      <c r="G8081">
        <v>2100</v>
      </c>
      <c r="H8081">
        <v>8622</v>
      </c>
      <c r="I8081">
        <v>9886</v>
      </c>
      <c r="J8081">
        <v>6491</v>
      </c>
      <c r="K8081" t="s">
        <v>19</v>
      </c>
    </row>
    <row r="8082" spans="1:11" x14ac:dyDescent="0.3">
      <c r="A8082" s="2">
        <v>44194.638888888891</v>
      </c>
      <c r="B8082">
        <v>69007</v>
      </c>
      <c r="C8082">
        <v>0</v>
      </c>
      <c r="D8082">
        <v>0</v>
      </c>
      <c r="E8082">
        <v>0</v>
      </c>
      <c r="F8082">
        <v>0</v>
      </c>
      <c r="G8082">
        <v>2100</v>
      </c>
      <c r="H8082">
        <v>8607</v>
      </c>
      <c r="I8082">
        <v>9886</v>
      </c>
      <c r="J8082">
        <v>6415</v>
      </c>
      <c r="K8082" t="s">
        <v>19</v>
      </c>
    </row>
    <row r="8083" spans="1:11" x14ac:dyDescent="0.3">
      <c r="A8083" s="2">
        <v>44194.645833333343</v>
      </c>
      <c r="B8083">
        <v>69008</v>
      </c>
      <c r="C8083">
        <v>0</v>
      </c>
      <c r="D8083">
        <v>0</v>
      </c>
      <c r="E8083">
        <v>0</v>
      </c>
      <c r="F8083">
        <v>0</v>
      </c>
      <c r="G8083">
        <v>2100</v>
      </c>
      <c r="H8083">
        <v>8596</v>
      </c>
      <c r="I8083">
        <v>9886</v>
      </c>
      <c r="J8083">
        <v>6336</v>
      </c>
      <c r="K8083" t="s">
        <v>19</v>
      </c>
    </row>
    <row r="8084" spans="1:11" x14ac:dyDescent="0.3">
      <c r="A8084" s="2">
        <v>44194.652777777781</v>
      </c>
      <c r="B8084">
        <v>69009</v>
      </c>
      <c r="C8084">
        <v>0</v>
      </c>
      <c r="D8084">
        <v>0</v>
      </c>
      <c r="E8084">
        <v>0</v>
      </c>
      <c r="F8084">
        <v>0</v>
      </c>
      <c r="G8084">
        <v>2100</v>
      </c>
      <c r="H8084">
        <v>8586</v>
      </c>
      <c r="I8084">
        <v>9886</v>
      </c>
      <c r="J8084">
        <v>6270</v>
      </c>
      <c r="K8084" t="s">
        <v>19</v>
      </c>
    </row>
    <row r="8085" spans="1:11" x14ac:dyDescent="0.3">
      <c r="A8085" s="2">
        <v>44194.659722222219</v>
      </c>
      <c r="B8085">
        <v>69010</v>
      </c>
      <c r="C8085">
        <v>0</v>
      </c>
      <c r="D8085">
        <v>0</v>
      </c>
      <c r="E8085">
        <v>0</v>
      </c>
      <c r="F8085">
        <v>0</v>
      </c>
      <c r="G8085">
        <v>2100</v>
      </c>
      <c r="H8085">
        <v>8595</v>
      </c>
      <c r="I8085">
        <v>9886</v>
      </c>
      <c r="J8085">
        <v>6233</v>
      </c>
      <c r="K8085" t="s">
        <v>19</v>
      </c>
    </row>
    <row r="8086" spans="1:11" x14ac:dyDescent="0.3">
      <c r="A8086" s="2">
        <v>44194.666666666657</v>
      </c>
      <c r="B8086">
        <v>69011</v>
      </c>
      <c r="C8086">
        <v>0</v>
      </c>
      <c r="D8086">
        <v>0</v>
      </c>
      <c r="E8086">
        <v>0</v>
      </c>
      <c r="F8086">
        <v>0</v>
      </c>
      <c r="G8086">
        <v>2100</v>
      </c>
      <c r="H8086">
        <v>8618</v>
      </c>
      <c r="I8086">
        <v>9886</v>
      </c>
      <c r="J8086">
        <v>6289</v>
      </c>
      <c r="K8086" t="s">
        <v>19</v>
      </c>
    </row>
    <row r="8087" spans="1:11" x14ac:dyDescent="0.3">
      <c r="A8087" s="2">
        <v>44194.673611111109</v>
      </c>
      <c r="B8087">
        <v>69012</v>
      </c>
      <c r="C8087">
        <v>0</v>
      </c>
      <c r="D8087">
        <v>0</v>
      </c>
      <c r="E8087">
        <v>0</v>
      </c>
      <c r="F8087">
        <v>0</v>
      </c>
      <c r="G8087">
        <v>2100</v>
      </c>
      <c r="H8087">
        <v>8629</v>
      </c>
      <c r="I8087">
        <v>9886</v>
      </c>
      <c r="J8087">
        <v>6384</v>
      </c>
      <c r="K8087" t="s">
        <v>19</v>
      </c>
    </row>
    <row r="8088" spans="1:11" x14ac:dyDescent="0.3">
      <c r="A8088" s="2">
        <v>44194.680555555547</v>
      </c>
      <c r="B8088">
        <v>69013</v>
      </c>
      <c r="C8088">
        <v>0</v>
      </c>
      <c r="D8088">
        <v>0</v>
      </c>
      <c r="E8088">
        <v>0</v>
      </c>
      <c r="F8088">
        <v>0</v>
      </c>
      <c r="G8088">
        <v>2100</v>
      </c>
      <c r="H8088">
        <v>8608</v>
      </c>
      <c r="I8088">
        <v>9887</v>
      </c>
      <c r="J8088">
        <v>6417</v>
      </c>
      <c r="K8088" t="s">
        <v>19</v>
      </c>
    </row>
    <row r="8089" spans="1:11" x14ac:dyDescent="0.3">
      <c r="A8089" s="2">
        <v>44194.6875</v>
      </c>
      <c r="B8089">
        <v>69014</v>
      </c>
      <c r="C8089">
        <v>0</v>
      </c>
      <c r="D8089">
        <v>0</v>
      </c>
      <c r="E8089">
        <v>0</v>
      </c>
      <c r="F8089">
        <v>0</v>
      </c>
      <c r="G8089">
        <v>2100</v>
      </c>
      <c r="H8089">
        <v>8596</v>
      </c>
      <c r="I8089">
        <v>9888</v>
      </c>
      <c r="J8089">
        <v>6382</v>
      </c>
      <c r="K8089" t="s">
        <v>19</v>
      </c>
    </row>
    <row r="8090" spans="1:11" x14ac:dyDescent="0.3">
      <c r="A8090" s="2">
        <v>44194.694444444453</v>
      </c>
      <c r="B8090">
        <v>69015</v>
      </c>
      <c r="C8090">
        <v>0</v>
      </c>
      <c r="D8090">
        <v>0</v>
      </c>
      <c r="E8090">
        <v>0</v>
      </c>
      <c r="F8090">
        <v>0</v>
      </c>
      <c r="G8090">
        <v>2100</v>
      </c>
      <c r="H8090">
        <v>8588</v>
      </c>
      <c r="I8090">
        <v>9888</v>
      </c>
      <c r="J8090">
        <v>6339</v>
      </c>
      <c r="K8090" t="s">
        <v>19</v>
      </c>
    </row>
    <row r="8091" spans="1:11" x14ac:dyDescent="0.3">
      <c r="A8091" s="2">
        <v>44194.701388888891</v>
      </c>
      <c r="B8091">
        <v>69016</v>
      </c>
      <c r="C8091">
        <v>0</v>
      </c>
      <c r="D8091">
        <v>0</v>
      </c>
      <c r="E8091">
        <v>0</v>
      </c>
      <c r="F8091">
        <v>0</v>
      </c>
      <c r="G8091">
        <v>2100</v>
      </c>
      <c r="H8091">
        <v>8583</v>
      </c>
      <c r="I8091">
        <v>9889</v>
      </c>
      <c r="J8091">
        <v>6319</v>
      </c>
      <c r="K8091" t="s">
        <v>19</v>
      </c>
    </row>
    <row r="8092" spans="1:11" x14ac:dyDescent="0.3">
      <c r="A8092" s="2">
        <v>44194.708333333343</v>
      </c>
      <c r="B8092">
        <v>69017</v>
      </c>
      <c r="C8092">
        <v>0</v>
      </c>
      <c r="D8092">
        <v>0</v>
      </c>
      <c r="E8092">
        <v>0</v>
      </c>
      <c r="F8092">
        <v>0</v>
      </c>
      <c r="G8092">
        <v>2100</v>
      </c>
      <c r="H8092">
        <v>8577</v>
      </c>
      <c r="I8092">
        <v>9890</v>
      </c>
      <c r="J8092">
        <v>6307</v>
      </c>
      <c r="K8092" t="s">
        <v>19</v>
      </c>
    </row>
    <row r="8093" spans="1:11" x14ac:dyDescent="0.3">
      <c r="A8093" s="2">
        <v>44194.715277777781</v>
      </c>
      <c r="B8093">
        <v>69018</v>
      </c>
      <c r="C8093">
        <v>0</v>
      </c>
      <c r="D8093">
        <v>0</v>
      </c>
      <c r="E8093">
        <v>0</v>
      </c>
      <c r="F8093">
        <v>0</v>
      </c>
      <c r="G8093">
        <v>2100</v>
      </c>
      <c r="H8093">
        <v>8573</v>
      </c>
      <c r="I8093">
        <v>9891</v>
      </c>
      <c r="J8093">
        <v>6295</v>
      </c>
      <c r="K8093" t="s">
        <v>19</v>
      </c>
    </row>
    <row r="8094" spans="1:11" x14ac:dyDescent="0.3">
      <c r="A8094" s="2">
        <v>44194.722222222219</v>
      </c>
      <c r="B8094">
        <v>69019</v>
      </c>
      <c r="C8094">
        <v>0</v>
      </c>
      <c r="D8094">
        <v>0</v>
      </c>
      <c r="E8094">
        <v>0</v>
      </c>
      <c r="F8094">
        <v>0</v>
      </c>
      <c r="G8094">
        <v>2100</v>
      </c>
      <c r="H8094">
        <v>8563</v>
      </c>
      <c r="I8094">
        <v>9891</v>
      </c>
      <c r="J8094">
        <v>6279</v>
      </c>
      <c r="K8094" t="s">
        <v>19</v>
      </c>
    </row>
    <row r="8095" spans="1:11" x14ac:dyDescent="0.3">
      <c r="A8095" s="2">
        <v>44194.729166666657</v>
      </c>
      <c r="B8095">
        <v>69020</v>
      </c>
      <c r="C8095">
        <v>0</v>
      </c>
      <c r="D8095">
        <v>0</v>
      </c>
      <c r="E8095">
        <v>0</v>
      </c>
      <c r="F8095">
        <v>0</v>
      </c>
      <c r="G8095">
        <v>2100</v>
      </c>
      <c r="H8095">
        <v>8559</v>
      </c>
      <c r="I8095">
        <v>9891</v>
      </c>
      <c r="J8095">
        <v>6252</v>
      </c>
      <c r="K8095" t="s">
        <v>19</v>
      </c>
    </row>
    <row r="8096" spans="1:11" x14ac:dyDescent="0.3">
      <c r="A8096" s="2">
        <v>44194.736111111109</v>
      </c>
      <c r="B8096">
        <v>69021</v>
      </c>
      <c r="C8096">
        <v>0</v>
      </c>
      <c r="D8096">
        <v>0</v>
      </c>
      <c r="E8096">
        <v>0</v>
      </c>
      <c r="F8096">
        <v>0</v>
      </c>
      <c r="G8096">
        <v>2100</v>
      </c>
      <c r="H8096">
        <v>8553</v>
      </c>
      <c r="I8096">
        <v>9892</v>
      </c>
      <c r="J8096">
        <v>6214</v>
      </c>
      <c r="K8096" t="s">
        <v>19</v>
      </c>
    </row>
    <row r="8097" spans="1:11" x14ac:dyDescent="0.3">
      <c r="A8097" s="2">
        <v>44194.743055555547</v>
      </c>
      <c r="B8097">
        <v>69022</v>
      </c>
      <c r="C8097">
        <v>0</v>
      </c>
      <c r="D8097">
        <v>0</v>
      </c>
      <c r="E8097">
        <v>0</v>
      </c>
      <c r="F8097">
        <v>0</v>
      </c>
      <c r="G8097">
        <v>2100</v>
      </c>
      <c r="H8097">
        <v>8551</v>
      </c>
      <c r="I8097">
        <v>9894</v>
      </c>
      <c r="J8097">
        <v>6162</v>
      </c>
      <c r="K8097" t="s">
        <v>19</v>
      </c>
    </row>
    <row r="8098" spans="1:11" x14ac:dyDescent="0.3">
      <c r="A8098" s="2">
        <v>44194.75</v>
      </c>
      <c r="B8098">
        <v>69023</v>
      </c>
      <c r="C8098">
        <v>0</v>
      </c>
      <c r="D8098">
        <v>0</v>
      </c>
      <c r="E8098">
        <v>0</v>
      </c>
      <c r="F8098">
        <v>0</v>
      </c>
      <c r="G8098">
        <v>2100</v>
      </c>
      <c r="H8098">
        <v>8546</v>
      </c>
      <c r="I8098">
        <v>9894</v>
      </c>
      <c r="J8098">
        <v>6108</v>
      </c>
      <c r="K8098" t="s">
        <v>19</v>
      </c>
    </row>
    <row r="8099" spans="1:11" x14ac:dyDescent="0.3">
      <c r="A8099" s="2">
        <v>44194.756944444453</v>
      </c>
      <c r="B8099">
        <v>69024</v>
      </c>
      <c r="C8099">
        <v>0</v>
      </c>
      <c r="D8099">
        <v>0</v>
      </c>
      <c r="E8099">
        <v>0</v>
      </c>
      <c r="F8099">
        <v>0</v>
      </c>
      <c r="G8099">
        <v>2100</v>
      </c>
      <c r="H8099">
        <v>8542</v>
      </c>
      <c r="I8099">
        <v>9895</v>
      </c>
      <c r="J8099">
        <v>6064</v>
      </c>
      <c r="K8099" t="s">
        <v>19</v>
      </c>
    </row>
    <row r="8100" spans="1:11" x14ac:dyDescent="0.3">
      <c r="A8100" s="2">
        <v>44194.763888888891</v>
      </c>
      <c r="B8100">
        <v>69025</v>
      </c>
      <c r="C8100">
        <v>0</v>
      </c>
      <c r="D8100">
        <v>0</v>
      </c>
      <c r="E8100">
        <v>0</v>
      </c>
      <c r="F8100">
        <v>0</v>
      </c>
      <c r="G8100">
        <v>2100</v>
      </c>
      <c r="H8100">
        <v>8538</v>
      </c>
      <c r="I8100">
        <v>9896</v>
      </c>
      <c r="J8100">
        <v>6029</v>
      </c>
      <c r="K8100" t="s">
        <v>19</v>
      </c>
    </row>
    <row r="8101" spans="1:11" x14ac:dyDescent="0.3">
      <c r="A8101" s="2">
        <v>44194.770833333343</v>
      </c>
      <c r="B8101">
        <v>69026</v>
      </c>
      <c r="C8101">
        <v>0</v>
      </c>
      <c r="D8101">
        <v>0</v>
      </c>
      <c r="E8101">
        <v>0</v>
      </c>
      <c r="F8101">
        <v>0</v>
      </c>
      <c r="G8101">
        <v>2100</v>
      </c>
      <c r="H8101">
        <v>8538</v>
      </c>
      <c r="I8101">
        <v>9897</v>
      </c>
      <c r="J8101">
        <v>6009</v>
      </c>
      <c r="K8101" t="s">
        <v>19</v>
      </c>
    </row>
    <row r="8102" spans="1:11" x14ac:dyDescent="0.3">
      <c r="A8102" s="2">
        <v>44194.777777777781</v>
      </c>
      <c r="B8102">
        <v>69027</v>
      </c>
      <c r="C8102">
        <v>0</v>
      </c>
      <c r="D8102">
        <v>0</v>
      </c>
      <c r="E8102">
        <v>0</v>
      </c>
      <c r="F8102">
        <v>0</v>
      </c>
      <c r="G8102">
        <v>2100</v>
      </c>
      <c r="H8102">
        <v>8536</v>
      </c>
      <c r="I8102">
        <v>9898</v>
      </c>
      <c r="J8102">
        <v>5982</v>
      </c>
      <c r="K8102" t="s">
        <v>19</v>
      </c>
    </row>
    <row r="8103" spans="1:11" x14ac:dyDescent="0.3">
      <c r="A8103" s="2">
        <v>44194.784722222219</v>
      </c>
      <c r="B8103">
        <v>69028</v>
      </c>
      <c r="C8103">
        <v>0</v>
      </c>
      <c r="D8103">
        <v>0</v>
      </c>
      <c r="E8103">
        <v>0</v>
      </c>
      <c r="F8103">
        <v>0</v>
      </c>
      <c r="G8103">
        <v>2100</v>
      </c>
      <c r="H8103">
        <v>8531</v>
      </c>
      <c r="I8103">
        <v>9900</v>
      </c>
      <c r="J8103">
        <v>5946</v>
      </c>
      <c r="K8103" t="s">
        <v>19</v>
      </c>
    </row>
    <row r="8104" spans="1:11" x14ac:dyDescent="0.3">
      <c r="A8104" s="2">
        <v>44194.791666666657</v>
      </c>
      <c r="B8104">
        <v>69029</v>
      </c>
      <c r="C8104">
        <v>0</v>
      </c>
      <c r="D8104">
        <v>0</v>
      </c>
      <c r="E8104">
        <v>0</v>
      </c>
      <c r="F8104">
        <v>0</v>
      </c>
      <c r="G8104">
        <v>2100</v>
      </c>
      <c r="H8104">
        <v>8528</v>
      </c>
      <c r="I8104">
        <v>9902</v>
      </c>
      <c r="J8104">
        <v>5913</v>
      </c>
      <c r="K8104" t="s">
        <v>19</v>
      </c>
    </row>
    <row r="8105" spans="1:11" x14ac:dyDescent="0.3">
      <c r="A8105" s="2">
        <v>44194.798611111109</v>
      </c>
      <c r="B8105">
        <v>69030</v>
      </c>
      <c r="C8105">
        <v>0</v>
      </c>
      <c r="D8105">
        <v>0</v>
      </c>
      <c r="E8105">
        <v>0</v>
      </c>
      <c r="F8105">
        <v>0</v>
      </c>
      <c r="G8105">
        <v>2100</v>
      </c>
      <c r="H8105">
        <v>8526</v>
      </c>
      <c r="I8105">
        <v>9903</v>
      </c>
      <c r="J8105">
        <v>5882</v>
      </c>
      <c r="K8105" t="s">
        <v>19</v>
      </c>
    </row>
    <row r="8106" spans="1:11" x14ac:dyDescent="0.3">
      <c r="A8106" s="2">
        <v>44194.805555555547</v>
      </c>
      <c r="B8106">
        <v>69031</v>
      </c>
      <c r="C8106">
        <v>0</v>
      </c>
      <c r="D8106">
        <v>0</v>
      </c>
      <c r="E8106">
        <v>0</v>
      </c>
      <c r="F8106">
        <v>0</v>
      </c>
      <c r="G8106">
        <v>2100</v>
      </c>
      <c r="H8106">
        <v>8520</v>
      </c>
      <c r="I8106">
        <v>9904</v>
      </c>
      <c r="J8106">
        <v>5844</v>
      </c>
      <c r="K8106" t="s">
        <v>19</v>
      </c>
    </row>
    <row r="8107" spans="1:11" x14ac:dyDescent="0.3">
      <c r="A8107" s="2">
        <v>44194.8125</v>
      </c>
      <c r="B8107">
        <v>69032</v>
      </c>
      <c r="C8107">
        <v>0</v>
      </c>
      <c r="D8107">
        <v>0</v>
      </c>
      <c r="E8107">
        <v>0</v>
      </c>
      <c r="F8107">
        <v>0</v>
      </c>
      <c r="G8107">
        <v>2100</v>
      </c>
      <c r="H8107">
        <v>8519</v>
      </c>
      <c r="I8107">
        <v>9905</v>
      </c>
      <c r="J8107">
        <v>5819</v>
      </c>
      <c r="K8107" t="s">
        <v>19</v>
      </c>
    </row>
    <row r="8108" spans="1:11" x14ac:dyDescent="0.3">
      <c r="A8108" s="2">
        <v>44194.819444444453</v>
      </c>
      <c r="B8108">
        <v>69033</v>
      </c>
      <c r="C8108">
        <v>0</v>
      </c>
      <c r="D8108">
        <v>0</v>
      </c>
      <c r="E8108">
        <v>0</v>
      </c>
      <c r="F8108">
        <v>0</v>
      </c>
      <c r="G8108">
        <v>2100</v>
      </c>
      <c r="H8108">
        <v>8516</v>
      </c>
      <c r="I8108">
        <v>9906</v>
      </c>
      <c r="J8108">
        <v>5796</v>
      </c>
      <c r="K8108" t="s">
        <v>19</v>
      </c>
    </row>
    <row r="8109" spans="1:11" x14ac:dyDescent="0.3">
      <c r="A8109" s="2">
        <v>44194.826388888891</v>
      </c>
      <c r="B8109">
        <v>69034</v>
      </c>
      <c r="C8109">
        <v>0</v>
      </c>
      <c r="D8109">
        <v>0</v>
      </c>
      <c r="E8109">
        <v>0</v>
      </c>
      <c r="F8109">
        <v>0</v>
      </c>
      <c r="G8109">
        <v>2100</v>
      </c>
      <c r="H8109">
        <v>8514</v>
      </c>
      <c r="I8109">
        <v>9907</v>
      </c>
      <c r="J8109">
        <v>5779</v>
      </c>
      <c r="K8109" t="s">
        <v>19</v>
      </c>
    </row>
    <row r="8110" spans="1:11" x14ac:dyDescent="0.3">
      <c r="A8110" s="2">
        <v>44194.833333333343</v>
      </c>
      <c r="B8110">
        <v>69035</v>
      </c>
      <c r="C8110">
        <v>0</v>
      </c>
      <c r="D8110">
        <v>0</v>
      </c>
      <c r="E8110">
        <v>0</v>
      </c>
      <c r="F8110">
        <v>0</v>
      </c>
      <c r="G8110">
        <v>2100</v>
      </c>
      <c r="H8110">
        <v>8514</v>
      </c>
      <c r="I8110">
        <v>9908</v>
      </c>
      <c r="J8110">
        <v>5763</v>
      </c>
      <c r="K8110" t="s">
        <v>19</v>
      </c>
    </row>
    <row r="8111" spans="1:11" x14ac:dyDescent="0.3">
      <c r="A8111" s="2">
        <v>44194.840277777781</v>
      </c>
      <c r="B8111">
        <v>69036</v>
      </c>
      <c r="C8111">
        <v>0</v>
      </c>
      <c r="D8111">
        <v>0</v>
      </c>
      <c r="E8111">
        <v>0</v>
      </c>
      <c r="F8111">
        <v>0</v>
      </c>
      <c r="G8111">
        <v>2100</v>
      </c>
      <c r="H8111">
        <v>8513</v>
      </c>
      <c r="I8111">
        <v>9909</v>
      </c>
      <c r="J8111">
        <v>5746</v>
      </c>
      <c r="K8111" t="s">
        <v>19</v>
      </c>
    </row>
    <row r="8112" spans="1:11" x14ac:dyDescent="0.3">
      <c r="A8112" s="2">
        <v>44194.847222222219</v>
      </c>
      <c r="B8112">
        <v>69037</v>
      </c>
      <c r="C8112">
        <v>0</v>
      </c>
      <c r="D8112">
        <v>0</v>
      </c>
      <c r="E8112">
        <v>0</v>
      </c>
      <c r="F8112">
        <v>0</v>
      </c>
      <c r="G8112">
        <v>2100</v>
      </c>
      <c r="H8112">
        <v>8508</v>
      </c>
      <c r="I8112">
        <v>9910</v>
      </c>
      <c r="J8112">
        <v>5733</v>
      </c>
      <c r="K8112" t="s">
        <v>19</v>
      </c>
    </row>
    <row r="8113" spans="1:11" x14ac:dyDescent="0.3">
      <c r="A8113" s="2">
        <v>44194.854166666657</v>
      </c>
      <c r="B8113">
        <v>69038</v>
      </c>
      <c r="C8113">
        <v>0</v>
      </c>
      <c r="D8113">
        <v>0</v>
      </c>
      <c r="E8113">
        <v>0</v>
      </c>
      <c r="F8113">
        <v>0</v>
      </c>
      <c r="G8113">
        <v>2100</v>
      </c>
      <c r="H8113">
        <v>8507</v>
      </c>
      <c r="I8113">
        <v>9911</v>
      </c>
      <c r="J8113">
        <v>5724</v>
      </c>
      <c r="K8113" t="s">
        <v>19</v>
      </c>
    </row>
    <row r="8114" spans="1:11" x14ac:dyDescent="0.3">
      <c r="A8114" s="2">
        <v>44194.861111111109</v>
      </c>
      <c r="B8114">
        <v>69039</v>
      </c>
      <c r="C8114">
        <v>0</v>
      </c>
      <c r="D8114">
        <v>0</v>
      </c>
      <c r="E8114">
        <v>0</v>
      </c>
      <c r="F8114">
        <v>0</v>
      </c>
      <c r="G8114">
        <v>2100</v>
      </c>
      <c r="H8114">
        <v>8507</v>
      </c>
      <c r="I8114">
        <v>9912</v>
      </c>
      <c r="J8114">
        <v>5710</v>
      </c>
      <c r="K8114" t="s">
        <v>19</v>
      </c>
    </row>
    <row r="8115" spans="1:11" x14ac:dyDescent="0.3">
      <c r="A8115" s="2">
        <v>44194.868055555547</v>
      </c>
      <c r="B8115">
        <v>69040</v>
      </c>
      <c r="C8115">
        <v>0</v>
      </c>
      <c r="D8115">
        <v>0</v>
      </c>
      <c r="E8115">
        <v>0</v>
      </c>
      <c r="F8115">
        <v>0</v>
      </c>
      <c r="G8115">
        <v>2100</v>
      </c>
      <c r="H8115">
        <v>8505</v>
      </c>
      <c r="I8115">
        <v>9913</v>
      </c>
      <c r="J8115">
        <v>5694</v>
      </c>
      <c r="K8115" t="s">
        <v>19</v>
      </c>
    </row>
    <row r="8116" spans="1:11" x14ac:dyDescent="0.3">
      <c r="A8116" s="2">
        <v>44194.875</v>
      </c>
      <c r="B8116">
        <v>69041</v>
      </c>
      <c r="C8116">
        <v>0</v>
      </c>
      <c r="D8116">
        <v>0</v>
      </c>
      <c r="E8116">
        <v>0</v>
      </c>
      <c r="F8116">
        <v>0</v>
      </c>
      <c r="G8116">
        <v>2100</v>
      </c>
      <c r="H8116">
        <v>8501</v>
      </c>
      <c r="I8116">
        <v>9914</v>
      </c>
      <c r="J8116">
        <v>5679</v>
      </c>
      <c r="K8116" t="s">
        <v>19</v>
      </c>
    </row>
    <row r="8117" spans="1:11" x14ac:dyDescent="0.3">
      <c r="A8117" s="2">
        <v>44194.881944444453</v>
      </c>
      <c r="B8117">
        <v>69042</v>
      </c>
      <c r="C8117">
        <v>0</v>
      </c>
      <c r="D8117">
        <v>0</v>
      </c>
      <c r="E8117">
        <v>0</v>
      </c>
      <c r="F8117">
        <v>0</v>
      </c>
      <c r="G8117">
        <v>2100</v>
      </c>
      <c r="H8117">
        <v>8504</v>
      </c>
      <c r="I8117">
        <v>9915</v>
      </c>
      <c r="J8117">
        <v>5663</v>
      </c>
      <c r="K8117" t="s">
        <v>19</v>
      </c>
    </row>
    <row r="8118" spans="1:11" x14ac:dyDescent="0.3">
      <c r="A8118" s="2">
        <v>44194.888888888891</v>
      </c>
      <c r="B8118">
        <v>69043</v>
      </c>
      <c r="C8118">
        <v>0</v>
      </c>
      <c r="D8118">
        <v>0</v>
      </c>
      <c r="E8118">
        <v>0</v>
      </c>
      <c r="F8118">
        <v>0</v>
      </c>
      <c r="G8118">
        <v>2100</v>
      </c>
      <c r="H8118">
        <v>8501</v>
      </c>
      <c r="I8118">
        <v>9917</v>
      </c>
      <c r="J8118">
        <v>5653</v>
      </c>
      <c r="K8118" t="s">
        <v>19</v>
      </c>
    </row>
    <row r="8119" spans="1:11" x14ac:dyDescent="0.3">
      <c r="A8119" s="2">
        <v>44194.895833333343</v>
      </c>
      <c r="B8119">
        <v>69044</v>
      </c>
      <c r="C8119">
        <v>0</v>
      </c>
      <c r="D8119">
        <v>0</v>
      </c>
      <c r="E8119">
        <v>0</v>
      </c>
      <c r="F8119">
        <v>0</v>
      </c>
      <c r="G8119">
        <v>2100</v>
      </c>
      <c r="H8119">
        <v>8497</v>
      </c>
      <c r="I8119">
        <v>9918</v>
      </c>
      <c r="J8119">
        <v>5642</v>
      </c>
      <c r="K8119" t="s">
        <v>19</v>
      </c>
    </row>
    <row r="8120" spans="1:11" x14ac:dyDescent="0.3">
      <c r="A8120" s="2">
        <v>44194.902777777781</v>
      </c>
      <c r="B8120">
        <v>69045</v>
      </c>
      <c r="C8120">
        <v>0</v>
      </c>
      <c r="D8120">
        <v>0</v>
      </c>
      <c r="E8120">
        <v>0</v>
      </c>
      <c r="F8120">
        <v>0</v>
      </c>
      <c r="G8120">
        <v>2100</v>
      </c>
      <c r="H8120">
        <v>8498</v>
      </c>
      <c r="I8120">
        <v>9918</v>
      </c>
      <c r="J8120">
        <v>5630</v>
      </c>
      <c r="K8120" t="s">
        <v>19</v>
      </c>
    </row>
    <row r="8121" spans="1:11" x14ac:dyDescent="0.3">
      <c r="A8121" s="2">
        <v>44194.909722222219</v>
      </c>
      <c r="B8121">
        <v>69046</v>
      </c>
      <c r="C8121">
        <v>0</v>
      </c>
      <c r="D8121">
        <v>0</v>
      </c>
      <c r="E8121">
        <v>0</v>
      </c>
      <c r="F8121">
        <v>0</v>
      </c>
      <c r="G8121">
        <v>2100</v>
      </c>
      <c r="H8121">
        <v>8499</v>
      </c>
      <c r="I8121">
        <v>9919</v>
      </c>
      <c r="J8121">
        <v>5621</v>
      </c>
      <c r="K8121" t="s">
        <v>19</v>
      </c>
    </row>
    <row r="8122" spans="1:11" x14ac:dyDescent="0.3">
      <c r="A8122" s="2">
        <v>44194.916666666657</v>
      </c>
      <c r="B8122">
        <v>69047</v>
      </c>
      <c r="C8122">
        <v>0</v>
      </c>
      <c r="D8122">
        <v>0</v>
      </c>
      <c r="E8122">
        <v>0</v>
      </c>
      <c r="F8122">
        <v>0</v>
      </c>
      <c r="G8122">
        <v>2100</v>
      </c>
      <c r="H8122">
        <v>8496</v>
      </c>
      <c r="I8122">
        <v>9920</v>
      </c>
      <c r="J8122">
        <v>5614</v>
      </c>
      <c r="K8122" t="s">
        <v>19</v>
      </c>
    </row>
    <row r="8123" spans="1:11" x14ac:dyDescent="0.3">
      <c r="A8123" s="2">
        <v>44194.923611111109</v>
      </c>
      <c r="B8123">
        <v>69048</v>
      </c>
      <c r="C8123">
        <v>0</v>
      </c>
      <c r="D8123">
        <v>0</v>
      </c>
      <c r="E8123">
        <v>0</v>
      </c>
      <c r="F8123">
        <v>0</v>
      </c>
      <c r="G8123">
        <v>2100</v>
      </c>
      <c r="H8123">
        <v>8493</v>
      </c>
      <c r="I8123">
        <v>9921</v>
      </c>
      <c r="J8123">
        <v>5607</v>
      </c>
      <c r="K8123" t="s">
        <v>19</v>
      </c>
    </row>
    <row r="8124" spans="1:11" x14ac:dyDescent="0.3">
      <c r="A8124" s="2">
        <v>44194.930555555547</v>
      </c>
      <c r="B8124">
        <v>69049</v>
      </c>
      <c r="C8124">
        <v>0</v>
      </c>
      <c r="D8124">
        <v>0</v>
      </c>
      <c r="E8124">
        <v>0</v>
      </c>
      <c r="F8124">
        <v>0</v>
      </c>
      <c r="G8124">
        <v>2100</v>
      </c>
      <c r="H8124">
        <v>8492</v>
      </c>
      <c r="I8124">
        <v>9922</v>
      </c>
      <c r="J8124">
        <v>5595</v>
      </c>
      <c r="K8124" t="s">
        <v>19</v>
      </c>
    </row>
    <row r="8125" spans="1:11" x14ac:dyDescent="0.3">
      <c r="A8125" s="2">
        <v>44194.9375</v>
      </c>
      <c r="B8125">
        <v>69050</v>
      </c>
      <c r="C8125">
        <v>0</v>
      </c>
      <c r="D8125">
        <v>0</v>
      </c>
      <c r="E8125">
        <v>0</v>
      </c>
      <c r="F8125">
        <v>0</v>
      </c>
      <c r="G8125">
        <v>2100</v>
      </c>
      <c r="H8125">
        <v>8488</v>
      </c>
      <c r="I8125">
        <v>9923</v>
      </c>
      <c r="J8125">
        <v>5585</v>
      </c>
      <c r="K8125" t="s">
        <v>19</v>
      </c>
    </row>
    <row r="8126" spans="1:11" x14ac:dyDescent="0.3">
      <c r="A8126" s="2">
        <v>44194.944444444453</v>
      </c>
      <c r="B8126">
        <v>69051</v>
      </c>
      <c r="C8126">
        <v>0</v>
      </c>
      <c r="D8126">
        <v>0</v>
      </c>
      <c r="E8126">
        <v>0</v>
      </c>
      <c r="F8126">
        <v>0</v>
      </c>
      <c r="G8126">
        <v>2100</v>
      </c>
      <c r="H8126">
        <v>8488</v>
      </c>
      <c r="I8126">
        <v>9924</v>
      </c>
      <c r="J8126">
        <v>5571</v>
      </c>
      <c r="K8126" t="s">
        <v>19</v>
      </c>
    </row>
    <row r="8127" spans="1:11" x14ac:dyDescent="0.3">
      <c r="A8127" s="2">
        <v>44194.951388888891</v>
      </c>
      <c r="B8127">
        <v>69052</v>
      </c>
      <c r="C8127">
        <v>0</v>
      </c>
      <c r="D8127">
        <v>0</v>
      </c>
      <c r="E8127">
        <v>0</v>
      </c>
      <c r="F8127">
        <v>0</v>
      </c>
      <c r="G8127">
        <v>2100</v>
      </c>
      <c r="H8127">
        <v>8488</v>
      </c>
      <c r="I8127">
        <v>9926</v>
      </c>
      <c r="J8127">
        <v>5557</v>
      </c>
      <c r="K8127" t="s">
        <v>19</v>
      </c>
    </row>
    <row r="8128" spans="1:11" x14ac:dyDescent="0.3">
      <c r="A8128" s="2">
        <v>44194.958333333343</v>
      </c>
      <c r="B8128">
        <v>69053</v>
      </c>
      <c r="C8128">
        <v>0</v>
      </c>
      <c r="D8128">
        <v>0</v>
      </c>
      <c r="E8128">
        <v>0</v>
      </c>
      <c r="F8128">
        <v>0</v>
      </c>
      <c r="G8128">
        <v>2100</v>
      </c>
      <c r="H8128">
        <v>8486</v>
      </c>
      <c r="I8128">
        <v>9927</v>
      </c>
      <c r="J8128">
        <v>5544</v>
      </c>
      <c r="K8128" t="s">
        <v>19</v>
      </c>
    </row>
    <row r="8129" spans="1:11" x14ac:dyDescent="0.3">
      <c r="A8129" s="2">
        <v>44194.965277777781</v>
      </c>
      <c r="B8129">
        <v>69054</v>
      </c>
      <c r="C8129">
        <v>0</v>
      </c>
      <c r="D8129">
        <v>0</v>
      </c>
      <c r="E8129">
        <v>0</v>
      </c>
      <c r="F8129">
        <v>0</v>
      </c>
      <c r="G8129">
        <v>2100</v>
      </c>
      <c r="H8129">
        <v>8487</v>
      </c>
      <c r="I8129">
        <v>9927</v>
      </c>
      <c r="J8129">
        <v>5540</v>
      </c>
      <c r="K8129" t="s">
        <v>19</v>
      </c>
    </row>
    <row r="8130" spans="1:11" x14ac:dyDescent="0.3">
      <c r="A8130" s="2">
        <v>44194.972222222219</v>
      </c>
      <c r="B8130">
        <v>69055</v>
      </c>
      <c r="C8130">
        <v>0</v>
      </c>
      <c r="D8130">
        <v>0</v>
      </c>
      <c r="E8130">
        <v>0</v>
      </c>
      <c r="F8130">
        <v>0</v>
      </c>
      <c r="G8130">
        <v>2100</v>
      </c>
      <c r="H8130">
        <v>8488</v>
      </c>
      <c r="I8130">
        <v>9928</v>
      </c>
      <c r="J8130">
        <v>5536</v>
      </c>
      <c r="K8130" t="s">
        <v>19</v>
      </c>
    </row>
    <row r="8131" spans="1:11" x14ac:dyDescent="0.3">
      <c r="A8131" s="2">
        <v>44194.979166666657</v>
      </c>
      <c r="B8131">
        <v>69056</v>
      </c>
      <c r="C8131">
        <v>0</v>
      </c>
      <c r="D8131">
        <v>0</v>
      </c>
      <c r="E8131">
        <v>0</v>
      </c>
      <c r="F8131">
        <v>0</v>
      </c>
      <c r="G8131">
        <v>2100</v>
      </c>
      <c r="H8131">
        <v>8485</v>
      </c>
      <c r="I8131">
        <v>9929</v>
      </c>
      <c r="J8131">
        <v>5518</v>
      </c>
      <c r="K8131" t="s">
        <v>19</v>
      </c>
    </row>
    <row r="8132" spans="1:11" x14ac:dyDescent="0.3">
      <c r="A8132" s="2">
        <v>44194.986111111109</v>
      </c>
      <c r="B8132">
        <v>69057</v>
      </c>
      <c r="C8132">
        <v>0</v>
      </c>
      <c r="D8132">
        <v>0</v>
      </c>
      <c r="E8132">
        <v>0</v>
      </c>
      <c r="F8132">
        <v>0</v>
      </c>
      <c r="G8132">
        <v>2100</v>
      </c>
      <c r="H8132">
        <v>8482</v>
      </c>
      <c r="I8132">
        <v>9929</v>
      </c>
      <c r="J8132">
        <v>5501</v>
      </c>
      <c r="K8132" t="s">
        <v>19</v>
      </c>
    </row>
    <row r="8133" spans="1:11" x14ac:dyDescent="0.3">
      <c r="A8133" s="2">
        <v>44194.993055555547</v>
      </c>
      <c r="B8133">
        <v>69058</v>
      </c>
      <c r="C8133">
        <v>0</v>
      </c>
      <c r="D8133">
        <v>0</v>
      </c>
      <c r="E8133">
        <v>0</v>
      </c>
      <c r="F8133">
        <v>0</v>
      </c>
      <c r="G8133">
        <v>2100</v>
      </c>
      <c r="H8133">
        <v>8482</v>
      </c>
      <c r="I8133">
        <v>9931</v>
      </c>
      <c r="J8133">
        <v>5492</v>
      </c>
      <c r="K8133" t="s">
        <v>19</v>
      </c>
    </row>
    <row r="8134" spans="1:11" x14ac:dyDescent="0.3">
      <c r="A8134" s="2">
        <v>44195</v>
      </c>
      <c r="B8134">
        <v>69059</v>
      </c>
      <c r="C8134">
        <v>0</v>
      </c>
      <c r="D8134">
        <v>0</v>
      </c>
      <c r="E8134">
        <v>0</v>
      </c>
      <c r="F8134">
        <v>0</v>
      </c>
      <c r="G8134">
        <v>2100</v>
      </c>
      <c r="H8134">
        <v>8482</v>
      </c>
      <c r="I8134">
        <v>9932</v>
      </c>
      <c r="J8134">
        <v>5503</v>
      </c>
      <c r="K8134" t="s">
        <v>19</v>
      </c>
    </row>
    <row r="8135" spans="1:11" x14ac:dyDescent="0.3">
      <c r="A8135" s="2">
        <v>44195.006944444453</v>
      </c>
      <c r="B8135">
        <v>69060</v>
      </c>
      <c r="C8135">
        <v>0</v>
      </c>
      <c r="D8135">
        <v>0</v>
      </c>
      <c r="E8135">
        <v>0</v>
      </c>
      <c r="F8135">
        <v>0</v>
      </c>
      <c r="G8135">
        <v>2100</v>
      </c>
      <c r="H8135">
        <v>8472</v>
      </c>
      <c r="I8135">
        <v>9932</v>
      </c>
      <c r="J8135">
        <v>5502</v>
      </c>
      <c r="K8135" t="s">
        <v>19</v>
      </c>
    </row>
    <row r="8136" spans="1:11" x14ac:dyDescent="0.3">
      <c r="A8136" s="2">
        <v>44195.013888888891</v>
      </c>
      <c r="B8136">
        <v>69061</v>
      </c>
      <c r="C8136">
        <v>0</v>
      </c>
      <c r="D8136">
        <v>0</v>
      </c>
      <c r="E8136">
        <v>0</v>
      </c>
      <c r="F8136">
        <v>0</v>
      </c>
      <c r="G8136">
        <v>2100</v>
      </c>
      <c r="H8136">
        <v>8473</v>
      </c>
      <c r="I8136">
        <v>9933</v>
      </c>
      <c r="J8136">
        <v>5491</v>
      </c>
      <c r="K8136" t="s">
        <v>19</v>
      </c>
    </row>
    <row r="8137" spans="1:11" x14ac:dyDescent="0.3">
      <c r="A8137" s="2">
        <v>44195.020833333343</v>
      </c>
      <c r="B8137">
        <v>69062</v>
      </c>
      <c r="C8137">
        <v>0</v>
      </c>
      <c r="D8137">
        <v>0</v>
      </c>
      <c r="E8137">
        <v>0</v>
      </c>
      <c r="F8137">
        <v>0</v>
      </c>
      <c r="G8137">
        <v>2100</v>
      </c>
      <c r="H8137">
        <v>8470</v>
      </c>
      <c r="I8137">
        <v>9934</v>
      </c>
      <c r="J8137">
        <v>5481</v>
      </c>
      <c r="K8137" t="s">
        <v>19</v>
      </c>
    </row>
    <row r="8138" spans="1:11" x14ac:dyDescent="0.3">
      <c r="A8138" s="2">
        <v>44195.027777777781</v>
      </c>
      <c r="B8138">
        <v>69063</v>
      </c>
      <c r="C8138">
        <v>0</v>
      </c>
      <c r="D8138">
        <v>0</v>
      </c>
      <c r="E8138">
        <v>0</v>
      </c>
      <c r="F8138">
        <v>0</v>
      </c>
      <c r="G8138">
        <v>2100</v>
      </c>
      <c r="H8138">
        <v>8470</v>
      </c>
      <c r="I8138">
        <v>9934</v>
      </c>
      <c r="J8138">
        <v>5459</v>
      </c>
      <c r="K8138" t="s">
        <v>19</v>
      </c>
    </row>
    <row r="8139" spans="1:11" x14ac:dyDescent="0.3">
      <c r="A8139" s="2">
        <v>44195.034722222219</v>
      </c>
      <c r="B8139">
        <v>69064</v>
      </c>
      <c r="C8139">
        <v>0</v>
      </c>
      <c r="D8139">
        <v>0</v>
      </c>
      <c r="E8139">
        <v>0</v>
      </c>
      <c r="F8139">
        <v>0</v>
      </c>
      <c r="G8139">
        <v>2100</v>
      </c>
      <c r="H8139">
        <v>8468</v>
      </c>
      <c r="I8139">
        <v>9935</v>
      </c>
      <c r="J8139">
        <v>5441</v>
      </c>
      <c r="K8139" t="s">
        <v>19</v>
      </c>
    </row>
    <row r="8140" spans="1:11" x14ac:dyDescent="0.3">
      <c r="A8140" s="2">
        <v>44195.041666666657</v>
      </c>
      <c r="B8140">
        <v>69065</v>
      </c>
      <c r="C8140">
        <v>0</v>
      </c>
      <c r="D8140">
        <v>0</v>
      </c>
      <c r="E8140">
        <v>0</v>
      </c>
      <c r="F8140">
        <v>0</v>
      </c>
      <c r="G8140">
        <v>2100</v>
      </c>
      <c r="H8140">
        <v>8469</v>
      </c>
      <c r="I8140">
        <v>9934</v>
      </c>
      <c r="J8140">
        <v>5432</v>
      </c>
      <c r="K8140" t="s">
        <v>19</v>
      </c>
    </row>
    <row r="8141" spans="1:11" x14ac:dyDescent="0.3">
      <c r="A8141" s="2">
        <v>44195.048611111109</v>
      </c>
      <c r="B8141">
        <v>69066</v>
      </c>
      <c r="C8141">
        <v>0</v>
      </c>
      <c r="D8141">
        <v>0</v>
      </c>
      <c r="E8141">
        <v>0</v>
      </c>
      <c r="F8141">
        <v>0</v>
      </c>
      <c r="G8141">
        <v>2100</v>
      </c>
      <c r="H8141">
        <v>8469</v>
      </c>
      <c r="I8141">
        <v>9934</v>
      </c>
      <c r="J8141">
        <v>5415</v>
      </c>
      <c r="K8141" t="s">
        <v>19</v>
      </c>
    </row>
    <row r="8142" spans="1:11" x14ac:dyDescent="0.3">
      <c r="A8142" s="2">
        <v>44195.055555555547</v>
      </c>
      <c r="B8142">
        <v>69067</v>
      </c>
      <c r="C8142">
        <v>0</v>
      </c>
      <c r="D8142">
        <v>0</v>
      </c>
      <c r="E8142">
        <v>0</v>
      </c>
      <c r="F8142">
        <v>0</v>
      </c>
      <c r="G8142">
        <v>2100</v>
      </c>
      <c r="H8142">
        <v>8471</v>
      </c>
      <c r="I8142">
        <v>9935</v>
      </c>
      <c r="J8142">
        <v>5393</v>
      </c>
      <c r="K8142" t="s">
        <v>19</v>
      </c>
    </row>
    <row r="8143" spans="1:11" x14ac:dyDescent="0.3">
      <c r="A8143" s="2">
        <v>44195.0625</v>
      </c>
      <c r="B8143">
        <v>69068</v>
      </c>
      <c r="C8143">
        <v>0</v>
      </c>
      <c r="D8143">
        <v>0</v>
      </c>
      <c r="E8143">
        <v>0</v>
      </c>
      <c r="F8143">
        <v>0</v>
      </c>
      <c r="G8143">
        <v>2100</v>
      </c>
      <c r="H8143">
        <v>8467</v>
      </c>
      <c r="I8143">
        <v>9934</v>
      </c>
      <c r="J8143">
        <v>5376</v>
      </c>
      <c r="K8143" t="s">
        <v>19</v>
      </c>
    </row>
    <row r="8144" spans="1:11" x14ac:dyDescent="0.3">
      <c r="A8144" s="2">
        <v>44195.069444444453</v>
      </c>
      <c r="B8144">
        <v>69069</v>
      </c>
      <c r="C8144">
        <v>0</v>
      </c>
      <c r="D8144">
        <v>0</v>
      </c>
      <c r="E8144">
        <v>0</v>
      </c>
      <c r="F8144">
        <v>0</v>
      </c>
      <c r="G8144">
        <v>2100</v>
      </c>
      <c r="H8144">
        <v>8467</v>
      </c>
      <c r="I8144">
        <v>9933</v>
      </c>
      <c r="J8144">
        <v>5353</v>
      </c>
      <c r="K8144" t="s">
        <v>19</v>
      </c>
    </row>
    <row r="8145" spans="1:11" x14ac:dyDescent="0.3">
      <c r="A8145" s="2">
        <v>44195.076388888891</v>
      </c>
      <c r="B8145">
        <v>69070</v>
      </c>
      <c r="C8145">
        <v>0</v>
      </c>
      <c r="D8145">
        <v>0</v>
      </c>
      <c r="E8145">
        <v>0</v>
      </c>
      <c r="F8145">
        <v>0</v>
      </c>
      <c r="G8145">
        <v>2100</v>
      </c>
      <c r="H8145">
        <v>8467</v>
      </c>
      <c r="I8145">
        <v>9933</v>
      </c>
      <c r="J8145">
        <v>5340</v>
      </c>
      <c r="K8145" t="s">
        <v>19</v>
      </c>
    </row>
    <row r="8146" spans="1:11" x14ac:dyDescent="0.3">
      <c r="A8146" s="2">
        <v>44195.083333333343</v>
      </c>
      <c r="B8146">
        <v>69071</v>
      </c>
      <c r="C8146">
        <v>0</v>
      </c>
      <c r="D8146">
        <v>0</v>
      </c>
      <c r="E8146">
        <v>0</v>
      </c>
      <c r="F8146">
        <v>0</v>
      </c>
      <c r="G8146">
        <v>2100</v>
      </c>
      <c r="H8146">
        <v>8465</v>
      </c>
      <c r="I8146">
        <v>9933</v>
      </c>
      <c r="J8146">
        <v>5343</v>
      </c>
      <c r="K8146" t="s">
        <v>19</v>
      </c>
    </row>
    <row r="8147" spans="1:11" x14ac:dyDescent="0.3">
      <c r="A8147" s="2">
        <v>44195.090277777781</v>
      </c>
      <c r="B8147">
        <v>69072</v>
      </c>
      <c r="C8147">
        <v>0</v>
      </c>
      <c r="D8147">
        <v>0</v>
      </c>
      <c r="E8147">
        <v>0</v>
      </c>
      <c r="F8147">
        <v>0</v>
      </c>
      <c r="G8147">
        <v>2100</v>
      </c>
      <c r="H8147">
        <v>8465</v>
      </c>
      <c r="I8147">
        <v>9933</v>
      </c>
      <c r="J8147">
        <v>5340</v>
      </c>
      <c r="K8147" t="s">
        <v>19</v>
      </c>
    </row>
    <row r="8148" spans="1:11" x14ac:dyDescent="0.3">
      <c r="A8148" s="2">
        <v>44195.097222222219</v>
      </c>
      <c r="B8148">
        <v>69073</v>
      </c>
      <c r="C8148">
        <v>0</v>
      </c>
      <c r="D8148">
        <v>0</v>
      </c>
      <c r="E8148">
        <v>0</v>
      </c>
      <c r="F8148">
        <v>0</v>
      </c>
      <c r="G8148">
        <v>2100</v>
      </c>
      <c r="H8148">
        <v>8464</v>
      </c>
      <c r="I8148">
        <v>9933</v>
      </c>
      <c r="J8148">
        <v>5334</v>
      </c>
      <c r="K8148" t="s">
        <v>19</v>
      </c>
    </row>
    <row r="8149" spans="1:11" x14ac:dyDescent="0.3">
      <c r="A8149" s="2">
        <v>44195.104166666657</v>
      </c>
      <c r="B8149">
        <v>69074</v>
      </c>
      <c r="C8149">
        <v>0</v>
      </c>
      <c r="D8149">
        <v>0</v>
      </c>
      <c r="E8149">
        <v>0</v>
      </c>
      <c r="F8149">
        <v>0</v>
      </c>
      <c r="G8149">
        <v>2100</v>
      </c>
      <c r="H8149">
        <v>8463</v>
      </c>
      <c r="I8149">
        <v>9935</v>
      </c>
      <c r="J8149">
        <v>5320</v>
      </c>
      <c r="K8149" t="s">
        <v>19</v>
      </c>
    </row>
    <row r="8150" spans="1:11" x14ac:dyDescent="0.3">
      <c r="A8150" s="2">
        <v>44195.111111111109</v>
      </c>
      <c r="B8150">
        <v>69075</v>
      </c>
      <c r="C8150">
        <v>0</v>
      </c>
      <c r="D8150">
        <v>0</v>
      </c>
      <c r="E8150">
        <v>0</v>
      </c>
      <c r="F8150">
        <v>0</v>
      </c>
      <c r="G8150">
        <v>2100</v>
      </c>
      <c r="H8150">
        <v>8463</v>
      </c>
      <c r="I8150">
        <v>9936</v>
      </c>
      <c r="J8150">
        <v>5304</v>
      </c>
      <c r="K8150" t="s">
        <v>19</v>
      </c>
    </row>
    <row r="8151" spans="1:11" x14ac:dyDescent="0.3">
      <c r="A8151" s="2">
        <v>44195.118055555547</v>
      </c>
      <c r="B8151">
        <v>69076</v>
      </c>
      <c r="C8151">
        <v>0</v>
      </c>
      <c r="D8151">
        <v>0</v>
      </c>
      <c r="E8151">
        <v>0</v>
      </c>
      <c r="F8151">
        <v>0</v>
      </c>
      <c r="G8151">
        <v>2100</v>
      </c>
      <c r="H8151">
        <v>8465</v>
      </c>
      <c r="I8151">
        <v>9937</v>
      </c>
      <c r="J8151">
        <v>5284</v>
      </c>
      <c r="K8151" t="s">
        <v>19</v>
      </c>
    </row>
    <row r="8152" spans="1:11" x14ac:dyDescent="0.3">
      <c r="A8152" s="2">
        <v>44195.125</v>
      </c>
      <c r="B8152">
        <v>69077</v>
      </c>
      <c r="C8152">
        <v>0</v>
      </c>
      <c r="D8152">
        <v>0</v>
      </c>
      <c r="E8152">
        <v>0</v>
      </c>
      <c r="F8152">
        <v>0</v>
      </c>
      <c r="G8152">
        <v>2100</v>
      </c>
      <c r="H8152">
        <v>8463</v>
      </c>
      <c r="I8152">
        <v>9938</v>
      </c>
      <c r="J8152">
        <v>5271</v>
      </c>
      <c r="K8152" t="s">
        <v>19</v>
      </c>
    </row>
    <row r="8153" spans="1:11" x14ac:dyDescent="0.3">
      <c r="A8153" s="2">
        <v>44195.131944444453</v>
      </c>
      <c r="B8153">
        <v>69078</v>
      </c>
      <c r="C8153">
        <v>0</v>
      </c>
      <c r="D8153">
        <v>0</v>
      </c>
      <c r="E8153">
        <v>0</v>
      </c>
      <c r="F8153">
        <v>0</v>
      </c>
      <c r="G8153">
        <v>2100</v>
      </c>
      <c r="H8153">
        <v>8463</v>
      </c>
      <c r="I8153">
        <v>9938</v>
      </c>
      <c r="J8153">
        <v>5265</v>
      </c>
      <c r="K8153" t="s">
        <v>19</v>
      </c>
    </row>
    <row r="8154" spans="1:11" x14ac:dyDescent="0.3">
      <c r="A8154" s="2">
        <v>44195.138888888891</v>
      </c>
      <c r="B8154">
        <v>69079</v>
      </c>
      <c r="C8154">
        <v>0</v>
      </c>
      <c r="D8154">
        <v>0</v>
      </c>
      <c r="E8154">
        <v>0</v>
      </c>
      <c r="F8154">
        <v>0</v>
      </c>
      <c r="G8154">
        <v>2100</v>
      </c>
      <c r="H8154">
        <v>8460</v>
      </c>
      <c r="I8154">
        <v>9940</v>
      </c>
      <c r="J8154">
        <v>5260</v>
      </c>
      <c r="K8154" t="s">
        <v>19</v>
      </c>
    </row>
    <row r="8155" spans="1:11" x14ac:dyDescent="0.3">
      <c r="A8155" s="2">
        <v>44195.145833333343</v>
      </c>
      <c r="B8155">
        <v>69080</v>
      </c>
      <c r="C8155">
        <v>0</v>
      </c>
      <c r="D8155">
        <v>0</v>
      </c>
      <c r="E8155">
        <v>0</v>
      </c>
      <c r="F8155">
        <v>0</v>
      </c>
      <c r="G8155">
        <v>2100</v>
      </c>
      <c r="H8155">
        <v>8458</v>
      </c>
      <c r="I8155">
        <v>9942</v>
      </c>
      <c r="J8155">
        <v>5254</v>
      </c>
      <c r="K8155" t="s">
        <v>19</v>
      </c>
    </row>
    <row r="8156" spans="1:11" x14ac:dyDescent="0.3">
      <c r="A8156" s="2">
        <v>44195.152777777781</v>
      </c>
      <c r="B8156">
        <v>69081</v>
      </c>
      <c r="C8156">
        <v>0</v>
      </c>
      <c r="D8156">
        <v>0</v>
      </c>
      <c r="E8156">
        <v>0</v>
      </c>
      <c r="F8156">
        <v>0</v>
      </c>
      <c r="G8156">
        <v>2100</v>
      </c>
      <c r="H8156">
        <v>8459</v>
      </c>
      <c r="I8156">
        <v>9943</v>
      </c>
      <c r="J8156">
        <v>5243</v>
      </c>
      <c r="K8156" t="s">
        <v>19</v>
      </c>
    </row>
    <row r="8157" spans="1:11" x14ac:dyDescent="0.3">
      <c r="A8157" s="2">
        <v>44195.159722222219</v>
      </c>
      <c r="B8157">
        <v>69082</v>
      </c>
      <c r="C8157">
        <v>0</v>
      </c>
      <c r="D8157">
        <v>0</v>
      </c>
      <c r="E8157">
        <v>0</v>
      </c>
      <c r="F8157">
        <v>0</v>
      </c>
      <c r="G8157">
        <v>2100</v>
      </c>
      <c r="H8157">
        <v>8459</v>
      </c>
      <c r="I8157">
        <v>9943</v>
      </c>
      <c r="J8157">
        <v>5233</v>
      </c>
      <c r="K8157" t="s">
        <v>19</v>
      </c>
    </row>
    <row r="8158" spans="1:11" x14ac:dyDescent="0.3">
      <c r="A8158" s="2">
        <v>44195.166666666657</v>
      </c>
      <c r="B8158">
        <v>69083</v>
      </c>
      <c r="C8158">
        <v>0</v>
      </c>
      <c r="D8158">
        <v>0</v>
      </c>
      <c r="E8158">
        <v>0</v>
      </c>
      <c r="F8158">
        <v>0</v>
      </c>
      <c r="G8158">
        <v>2100</v>
      </c>
      <c r="H8158">
        <v>8457</v>
      </c>
      <c r="I8158">
        <v>9943</v>
      </c>
      <c r="J8158">
        <v>5222</v>
      </c>
      <c r="K8158" t="s">
        <v>19</v>
      </c>
    </row>
    <row r="8159" spans="1:11" x14ac:dyDescent="0.3">
      <c r="A8159" s="2">
        <v>44195.173611111109</v>
      </c>
      <c r="B8159">
        <v>69084</v>
      </c>
      <c r="C8159">
        <v>0</v>
      </c>
      <c r="D8159">
        <v>0</v>
      </c>
      <c r="E8159">
        <v>0</v>
      </c>
      <c r="F8159">
        <v>0</v>
      </c>
      <c r="G8159">
        <v>2100</v>
      </c>
      <c r="H8159">
        <v>8452</v>
      </c>
      <c r="I8159">
        <v>9944</v>
      </c>
      <c r="J8159">
        <v>5210</v>
      </c>
      <c r="K8159" t="s">
        <v>19</v>
      </c>
    </row>
    <row r="8160" spans="1:11" x14ac:dyDescent="0.3">
      <c r="A8160" s="2">
        <v>44195.180555555547</v>
      </c>
      <c r="B8160">
        <v>69085</v>
      </c>
      <c r="C8160">
        <v>0</v>
      </c>
      <c r="D8160">
        <v>0</v>
      </c>
      <c r="E8160">
        <v>0</v>
      </c>
      <c r="F8160">
        <v>0</v>
      </c>
      <c r="G8160">
        <v>2100</v>
      </c>
      <c r="H8160">
        <v>8456</v>
      </c>
      <c r="I8160">
        <v>9946</v>
      </c>
      <c r="J8160">
        <v>5207</v>
      </c>
      <c r="K8160" t="s">
        <v>19</v>
      </c>
    </row>
    <row r="8161" spans="1:11" x14ac:dyDescent="0.3">
      <c r="A8161" s="2">
        <v>44195.1875</v>
      </c>
      <c r="B8161">
        <v>69086</v>
      </c>
      <c r="C8161">
        <v>0</v>
      </c>
      <c r="D8161">
        <v>0</v>
      </c>
      <c r="E8161">
        <v>0</v>
      </c>
      <c r="F8161">
        <v>0</v>
      </c>
      <c r="G8161">
        <v>2100</v>
      </c>
      <c r="H8161">
        <v>8453</v>
      </c>
      <c r="I8161">
        <v>9945</v>
      </c>
      <c r="J8161">
        <v>5214</v>
      </c>
      <c r="K8161" t="s">
        <v>19</v>
      </c>
    </row>
    <row r="8162" spans="1:11" x14ac:dyDescent="0.3">
      <c r="A8162" s="2">
        <v>44195.194444444453</v>
      </c>
      <c r="B8162">
        <v>69087</v>
      </c>
      <c r="C8162">
        <v>0</v>
      </c>
      <c r="D8162">
        <v>0</v>
      </c>
      <c r="E8162">
        <v>0</v>
      </c>
      <c r="F8162">
        <v>0</v>
      </c>
      <c r="G8162">
        <v>2100</v>
      </c>
      <c r="H8162">
        <v>8455</v>
      </c>
      <c r="I8162">
        <v>9946</v>
      </c>
      <c r="J8162">
        <v>5222</v>
      </c>
      <c r="K8162" t="s">
        <v>19</v>
      </c>
    </row>
    <row r="8163" spans="1:11" x14ac:dyDescent="0.3">
      <c r="A8163" s="2">
        <v>44195.201388888891</v>
      </c>
      <c r="B8163">
        <v>69088</v>
      </c>
      <c r="C8163">
        <v>0</v>
      </c>
      <c r="D8163">
        <v>0</v>
      </c>
      <c r="E8163">
        <v>0</v>
      </c>
      <c r="F8163">
        <v>0</v>
      </c>
      <c r="G8163">
        <v>2100</v>
      </c>
      <c r="H8163">
        <v>8451</v>
      </c>
      <c r="I8163">
        <v>9947</v>
      </c>
      <c r="J8163">
        <v>5216</v>
      </c>
      <c r="K8163" t="s">
        <v>19</v>
      </c>
    </row>
    <row r="8164" spans="1:11" x14ac:dyDescent="0.3">
      <c r="A8164" s="2">
        <v>44195.208333333343</v>
      </c>
      <c r="B8164">
        <v>69089</v>
      </c>
      <c r="C8164">
        <v>0</v>
      </c>
      <c r="D8164">
        <v>0</v>
      </c>
      <c r="E8164">
        <v>0</v>
      </c>
      <c r="F8164">
        <v>0</v>
      </c>
      <c r="G8164">
        <v>2100</v>
      </c>
      <c r="H8164">
        <v>8452</v>
      </c>
      <c r="I8164">
        <v>9946</v>
      </c>
      <c r="J8164">
        <v>5199</v>
      </c>
      <c r="K8164" t="s">
        <v>19</v>
      </c>
    </row>
    <row r="8165" spans="1:11" x14ac:dyDescent="0.3">
      <c r="A8165" s="2">
        <v>44195.215277777781</v>
      </c>
      <c r="B8165">
        <v>69090</v>
      </c>
      <c r="C8165">
        <v>0</v>
      </c>
      <c r="D8165">
        <v>0</v>
      </c>
      <c r="E8165">
        <v>0</v>
      </c>
      <c r="F8165">
        <v>0</v>
      </c>
      <c r="G8165">
        <v>2100</v>
      </c>
      <c r="H8165">
        <v>8448</v>
      </c>
      <c r="I8165">
        <v>9947</v>
      </c>
      <c r="J8165">
        <v>5183</v>
      </c>
      <c r="K8165" t="s">
        <v>19</v>
      </c>
    </row>
    <row r="8166" spans="1:11" x14ac:dyDescent="0.3">
      <c r="A8166" s="2">
        <v>44195.222222222219</v>
      </c>
      <c r="B8166">
        <v>69091</v>
      </c>
      <c r="C8166">
        <v>0</v>
      </c>
      <c r="D8166">
        <v>0</v>
      </c>
      <c r="E8166">
        <v>0</v>
      </c>
      <c r="F8166">
        <v>0</v>
      </c>
      <c r="G8166">
        <v>2100</v>
      </c>
      <c r="H8166">
        <v>8445</v>
      </c>
      <c r="I8166">
        <v>9948</v>
      </c>
      <c r="J8166">
        <v>5178</v>
      </c>
      <c r="K8166" t="s">
        <v>19</v>
      </c>
    </row>
    <row r="8167" spans="1:11" x14ac:dyDescent="0.3">
      <c r="A8167" s="2">
        <v>44195.229166666657</v>
      </c>
      <c r="B8167">
        <v>69092</v>
      </c>
      <c r="C8167">
        <v>0</v>
      </c>
      <c r="D8167">
        <v>0</v>
      </c>
      <c r="E8167">
        <v>0</v>
      </c>
      <c r="F8167">
        <v>0</v>
      </c>
      <c r="G8167">
        <v>2100</v>
      </c>
      <c r="H8167">
        <v>8447</v>
      </c>
      <c r="I8167">
        <v>9948</v>
      </c>
      <c r="J8167">
        <v>5176</v>
      </c>
      <c r="K8167" t="s">
        <v>19</v>
      </c>
    </row>
    <row r="8168" spans="1:11" x14ac:dyDescent="0.3">
      <c r="A8168" s="2">
        <v>44195.236111111109</v>
      </c>
      <c r="B8168">
        <v>69093</v>
      </c>
      <c r="C8168">
        <v>0</v>
      </c>
      <c r="D8168">
        <v>0</v>
      </c>
      <c r="E8168">
        <v>0</v>
      </c>
      <c r="F8168">
        <v>0</v>
      </c>
      <c r="G8168">
        <v>2100</v>
      </c>
      <c r="H8168">
        <v>8446</v>
      </c>
      <c r="I8168">
        <v>9949</v>
      </c>
      <c r="J8168">
        <v>5172</v>
      </c>
      <c r="K8168" t="s">
        <v>19</v>
      </c>
    </row>
    <row r="8169" spans="1:11" x14ac:dyDescent="0.3">
      <c r="A8169" s="2">
        <v>44195.243055555547</v>
      </c>
      <c r="B8169">
        <v>69094</v>
      </c>
      <c r="C8169">
        <v>0</v>
      </c>
      <c r="D8169">
        <v>0</v>
      </c>
      <c r="E8169">
        <v>0</v>
      </c>
      <c r="F8169">
        <v>0</v>
      </c>
      <c r="G8169">
        <v>2100</v>
      </c>
      <c r="H8169">
        <v>8447</v>
      </c>
      <c r="I8169">
        <v>9950</v>
      </c>
      <c r="J8169">
        <v>5169</v>
      </c>
      <c r="K8169" t="s">
        <v>19</v>
      </c>
    </row>
    <row r="8170" spans="1:11" x14ac:dyDescent="0.3">
      <c r="A8170" s="2">
        <v>44195.25</v>
      </c>
      <c r="B8170">
        <v>69095</v>
      </c>
      <c r="C8170">
        <v>0</v>
      </c>
      <c r="D8170">
        <v>0</v>
      </c>
      <c r="E8170">
        <v>0</v>
      </c>
      <c r="F8170">
        <v>0</v>
      </c>
      <c r="G8170">
        <v>2100</v>
      </c>
      <c r="H8170">
        <v>8444</v>
      </c>
      <c r="I8170">
        <v>9949</v>
      </c>
      <c r="J8170">
        <v>5166</v>
      </c>
      <c r="K8170" t="s">
        <v>19</v>
      </c>
    </row>
    <row r="8171" spans="1:11" x14ac:dyDescent="0.3">
      <c r="A8171" s="2">
        <v>44195.256944444453</v>
      </c>
      <c r="B8171">
        <v>69096</v>
      </c>
      <c r="C8171">
        <v>0</v>
      </c>
      <c r="D8171">
        <v>0</v>
      </c>
      <c r="E8171">
        <v>0</v>
      </c>
      <c r="F8171">
        <v>0</v>
      </c>
      <c r="G8171">
        <v>2100</v>
      </c>
      <c r="H8171">
        <v>8447</v>
      </c>
      <c r="I8171">
        <v>9950</v>
      </c>
      <c r="J8171">
        <v>5153</v>
      </c>
      <c r="K8171" t="s">
        <v>19</v>
      </c>
    </row>
    <row r="8172" spans="1:11" x14ac:dyDescent="0.3">
      <c r="A8172" s="2">
        <v>44195.263888888891</v>
      </c>
      <c r="B8172">
        <v>69097</v>
      </c>
      <c r="C8172">
        <v>0</v>
      </c>
      <c r="D8172">
        <v>0</v>
      </c>
      <c r="E8172">
        <v>0</v>
      </c>
      <c r="F8172">
        <v>0</v>
      </c>
      <c r="G8172">
        <v>2100</v>
      </c>
      <c r="H8172">
        <v>8444</v>
      </c>
      <c r="I8172">
        <v>9951</v>
      </c>
      <c r="J8172">
        <v>5140</v>
      </c>
      <c r="K8172" t="s">
        <v>19</v>
      </c>
    </row>
    <row r="8173" spans="1:11" x14ac:dyDescent="0.3">
      <c r="A8173" s="2">
        <v>44195.270833333343</v>
      </c>
      <c r="B8173">
        <v>69098</v>
      </c>
      <c r="C8173">
        <v>0</v>
      </c>
      <c r="D8173">
        <v>0</v>
      </c>
      <c r="E8173">
        <v>0</v>
      </c>
      <c r="F8173">
        <v>0</v>
      </c>
      <c r="G8173">
        <v>2100</v>
      </c>
      <c r="H8173">
        <v>8444</v>
      </c>
      <c r="I8173">
        <v>9952</v>
      </c>
      <c r="J8173">
        <v>5135</v>
      </c>
      <c r="K8173" t="s">
        <v>19</v>
      </c>
    </row>
    <row r="8174" spans="1:11" x14ac:dyDescent="0.3">
      <c r="A8174" s="2">
        <v>44195.277777777781</v>
      </c>
      <c r="B8174">
        <v>69099</v>
      </c>
      <c r="C8174">
        <v>0</v>
      </c>
      <c r="D8174">
        <v>0</v>
      </c>
      <c r="E8174">
        <v>0</v>
      </c>
      <c r="F8174">
        <v>0</v>
      </c>
      <c r="G8174">
        <v>2100</v>
      </c>
      <c r="H8174">
        <v>8442</v>
      </c>
      <c r="I8174">
        <v>9952</v>
      </c>
      <c r="J8174">
        <v>5132</v>
      </c>
      <c r="K8174" t="s">
        <v>19</v>
      </c>
    </row>
    <row r="8175" spans="1:11" x14ac:dyDescent="0.3">
      <c r="A8175" s="2">
        <v>44195.284722222219</v>
      </c>
      <c r="B8175">
        <v>69100</v>
      </c>
      <c r="C8175">
        <v>0</v>
      </c>
      <c r="D8175">
        <v>0</v>
      </c>
      <c r="E8175">
        <v>0</v>
      </c>
      <c r="F8175">
        <v>0</v>
      </c>
      <c r="G8175">
        <v>2100</v>
      </c>
      <c r="H8175">
        <v>8441</v>
      </c>
      <c r="I8175">
        <v>9954</v>
      </c>
      <c r="J8175">
        <v>5126</v>
      </c>
      <c r="K8175" t="s">
        <v>19</v>
      </c>
    </row>
    <row r="8176" spans="1:11" x14ac:dyDescent="0.3">
      <c r="A8176" s="2">
        <v>44195.291666666657</v>
      </c>
      <c r="B8176">
        <v>69101</v>
      </c>
      <c r="C8176">
        <v>0</v>
      </c>
      <c r="D8176">
        <v>0</v>
      </c>
      <c r="E8176">
        <v>0</v>
      </c>
      <c r="F8176">
        <v>0</v>
      </c>
      <c r="G8176">
        <v>2100</v>
      </c>
      <c r="H8176">
        <v>8444</v>
      </c>
      <c r="I8176">
        <v>9955</v>
      </c>
      <c r="J8176">
        <v>5117</v>
      </c>
      <c r="K8176" t="s">
        <v>19</v>
      </c>
    </row>
    <row r="8177" spans="1:11" x14ac:dyDescent="0.3">
      <c r="A8177" s="2">
        <v>44195.298611111109</v>
      </c>
      <c r="B8177">
        <v>69102</v>
      </c>
      <c r="C8177">
        <v>0</v>
      </c>
      <c r="D8177">
        <v>0</v>
      </c>
      <c r="E8177">
        <v>0</v>
      </c>
      <c r="F8177">
        <v>0</v>
      </c>
      <c r="G8177">
        <v>2100</v>
      </c>
      <c r="H8177">
        <v>8444</v>
      </c>
      <c r="I8177">
        <v>9956</v>
      </c>
      <c r="J8177">
        <v>5108</v>
      </c>
      <c r="K8177" t="s">
        <v>19</v>
      </c>
    </row>
    <row r="8178" spans="1:11" x14ac:dyDescent="0.3">
      <c r="A8178" s="2">
        <v>44195.305555555547</v>
      </c>
      <c r="B8178">
        <v>69103</v>
      </c>
      <c r="C8178">
        <v>0</v>
      </c>
      <c r="D8178">
        <v>0</v>
      </c>
      <c r="E8178">
        <v>0</v>
      </c>
      <c r="F8178">
        <v>0</v>
      </c>
      <c r="G8178">
        <v>2100</v>
      </c>
      <c r="H8178">
        <v>8438</v>
      </c>
      <c r="I8178">
        <v>9956</v>
      </c>
      <c r="J8178">
        <v>5097</v>
      </c>
      <c r="K8178" t="s">
        <v>19</v>
      </c>
    </row>
    <row r="8179" spans="1:11" x14ac:dyDescent="0.3">
      <c r="A8179" s="2">
        <v>44195.3125</v>
      </c>
      <c r="B8179">
        <v>69104</v>
      </c>
      <c r="C8179">
        <v>0</v>
      </c>
      <c r="D8179">
        <v>0</v>
      </c>
      <c r="E8179">
        <v>0</v>
      </c>
      <c r="F8179">
        <v>0</v>
      </c>
      <c r="G8179">
        <v>2100</v>
      </c>
      <c r="H8179">
        <v>8437</v>
      </c>
      <c r="I8179">
        <v>9958</v>
      </c>
      <c r="J8179">
        <v>5092</v>
      </c>
      <c r="K8179" t="s">
        <v>19</v>
      </c>
    </row>
    <row r="8180" spans="1:11" x14ac:dyDescent="0.3">
      <c r="A8180" s="2">
        <v>44195.319444444453</v>
      </c>
      <c r="B8180">
        <v>69105</v>
      </c>
      <c r="C8180">
        <v>0</v>
      </c>
      <c r="D8180">
        <v>0</v>
      </c>
      <c r="E8180">
        <v>0</v>
      </c>
      <c r="F8180">
        <v>0</v>
      </c>
      <c r="G8180">
        <v>2100</v>
      </c>
      <c r="H8180">
        <v>8438</v>
      </c>
      <c r="I8180">
        <v>9959</v>
      </c>
      <c r="J8180">
        <v>5086</v>
      </c>
      <c r="K8180" t="s">
        <v>19</v>
      </c>
    </row>
    <row r="8181" spans="1:11" x14ac:dyDescent="0.3">
      <c r="A8181" s="2">
        <v>44195.326388888891</v>
      </c>
      <c r="B8181">
        <v>69106</v>
      </c>
      <c r="C8181">
        <v>0</v>
      </c>
      <c r="D8181">
        <v>0</v>
      </c>
      <c r="E8181">
        <v>0</v>
      </c>
      <c r="F8181">
        <v>0</v>
      </c>
      <c r="G8181">
        <v>2100</v>
      </c>
      <c r="H8181">
        <v>8440</v>
      </c>
      <c r="I8181">
        <v>9960</v>
      </c>
      <c r="J8181">
        <v>5076</v>
      </c>
      <c r="K8181" t="s">
        <v>19</v>
      </c>
    </row>
    <row r="8182" spans="1:11" x14ac:dyDescent="0.3">
      <c r="A8182" s="2">
        <v>44195.333333333343</v>
      </c>
      <c r="B8182">
        <v>69107</v>
      </c>
      <c r="C8182">
        <v>0</v>
      </c>
      <c r="D8182">
        <v>0</v>
      </c>
      <c r="E8182">
        <v>0</v>
      </c>
      <c r="F8182">
        <v>0</v>
      </c>
      <c r="G8182">
        <v>2100</v>
      </c>
      <c r="H8182">
        <v>8438</v>
      </c>
      <c r="I8182">
        <v>9962</v>
      </c>
      <c r="J8182">
        <v>5066</v>
      </c>
      <c r="K8182" t="s">
        <v>19</v>
      </c>
    </row>
    <row r="8183" spans="1:11" x14ac:dyDescent="0.3">
      <c r="A8183" s="2">
        <v>44195.340277777781</v>
      </c>
      <c r="B8183">
        <v>69108</v>
      </c>
      <c r="C8183">
        <v>0</v>
      </c>
      <c r="D8183">
        <v>0</v>
      </c>
      <c r="E8183">
        <v>0</v>
      </c>
      <c r="F8183">
        <v>0</v>
      </c>
      <c r="G8183">
        <v>2100</v>
      </c>
      <c r="H8183">
        <v>8437</v>
      </c>
      <c r="I8183">
        <v>9962</v>
      </c>
      <c r="J8183">
        <v>5061</v>
      </c>
      <c r="K8183" t="s">
        <v>19</v>
      </c>
    </row>
    <row r="8184" spans="1:11" x14ac:dyDescent="0.3">
      <c r="A8184" s="2">
        <v>44195.347222222219</v>
      </c>
      <c r="B8184">
        <v>69109</v>
      </c>
      <c r="C8184">
        <v>0</v>
      </c>
      <c r="D8184">
        <v>0</v>
      </c>
      <c r="E8184">
        <v>0</v>
      </c>
      <c r="F8184">
        <v>0</v>
      </c>
      <c r="G8184">
        <v>2100</v>
      </c>
      <c r="H8184">
        <v>8435</v>
      </c>
      <c r="I8184">
        <v>9963</v>
      </c>
      <c r="J8184">
        <v>5061</v>
      </c>
      <c r="K8184" t="s">
        <v>19</v>
      </c>
    </row>
    <row r="8185" spans="1:11" x14ac:dyDescent="0.3">
      <c r="A8185" s="2">
        <v>44195.354166666657</v>
      </c>
      <c r="B8185">
        <v>69110</v>
      </c>
      <c r="C8185">
        <v>0</v>
      </c>
      <c r="D8185">
        <v>0</v>
      </c>
      <c r="E8185">
        <v>0</v>
      </c>
      <c r="F8185">
        <v>0</v>
      </c>
      <c r="G8185">
        <v>2100</v>
      </c>
      <c r="H8185">
        <v>8434</v>
      </c>
      <c r="I8185">
        <v>9964</v>
      </c>
      <c r="J8185">
        <v>5059</v>
      </c>
      <c r="K8185" t="s">
        <v>19</v>
      </c>
    </row>
    <row r="8186" spans="1:11" x14ac:dyDescent="0.3">
      <c r="A8186" s="2">
        <v>44195.361111111109</v>
      </c>
      <c r="B8186">
        <v>69111</v>
      </c>
      <c r="C8186">
        <v>0</v>
      </c>
      <c r="D8186">
        <v>0</v>
      </c>
      <c r="E8186">
        <v>0</v>
      </c>
      <c r="F8186">
        <v>0</v>
      </c>
      <c r="G8186">
        <v>2100</v>
      </c>
      <c r="H8186">
        <v>8434</v>
      </c>
      <c r="I8186">
        <v>9966</v>
      </c>
      <c r="J8186">
        <v>5057</v>
      </c>
      <c r="K8186" t="s">
        <v>19</v>
      </c>
    </row>
    <row r="8187" spans="1:11" x14ac:dyDescent="0.3">
      <c r="A8187" s="2">
        <v>44195.368055555547</v>
      </c>
      <c r="B8187">
        <v>69112</v>
      </c>
      <c r="C8187">
        <v>0</v>
      </c>
      <c r="D8187">
        <v>0</v>
      </c>
      <c r="E8187">
        <v>0</v>
      </c>
      <c r="F8187">
        <v>0</v>
      </c>
      <c r="G8187">
        <v>2100</v>
      </c>
      <c r="H8187">
        <v>8436</v>
      </c>
      <c r="I8187">
        <v>9968</v>
      </c>
      <c r="J8187">
        <v>5053</v>
      </c>
      <c r="K8187" t="s">
        <v>19</v>
      </c>
    </row>
    <row r="8188" spans="1:11" x14ac:dyDescent="0.3">
      <c r="A8188" s="2">
        <v>44195.375</v>
      </c>
      <c r="B8188">
        <v>69113</v>
      </c>
      <c r="C8188">
        <v>0</v>
      </c>
      <c r="D8188">
        <v>0</v>
      </c>
      <c r="E8188">
        <v>0</v>
      </c>
      <c r="F8188">
        <v>0</v>
      </c>
      <c r="G8188">
        <v>2100</v>
      </c>
      <c r="H8188">
        <v>8433</v>
      </c>
      <c r="I8188">
        <v>9970</v>
      </c>
      <c r="J8188">
        <v>5052</v>
      </c>
      <c r="K8188" t="s">
        <v>19</v>
      </c>
    </row>
    <row r="8189" spans="1:11" x14ac:dyDescent="0.3">
      <c r="A8189" s="2">
        <v>44195.381944444453</v>
      </c>
      <c r="B8189">
        <v>69114</v>
      </c>
      <c r="C8189">
        <v>1</v>
      </c>
      <c r="D8189">
        <v>1</v>
      </c>
      <c r="E8189">
        <v>0</v>
      </c>
      <c r="F8189">
        <v>0</v>
      </c>
      <c r="G8189">
        <v>2100</v>
      </c>
      <c r="H8189">
        <v>8434</v>
      </c>
      <c r="I8189">
        <v>9971</v>
      </c>
      <c r="J8189">
        <v>5065</v>
      </c>
      <c r="K8189" t="s">
        <v>19</v>
      </c>
    </row>
    <row r="8190" spans="1:11" x14ac:dyDescent="0.3">
      <c r="A8190" s="2">
        <v>44195.388888888891</v>
      </c>
      <c r="B8190">
        <v>69115</v>
      </c>
      <c r="C8190">
        <v>0</v>
      </c>
      <c r="D8190">
        <v>0</v>
      </c>
      <c r="E8190">
        <v>0</v>
      </c>
      <c r="F8190">
        <v>0</v>
      </c>
      <c r="G8190">
        <v>2100</v>
      </c>
      <c r="H8190">
        <v>8434</v>
      </c>
      <c r="I8190">
        <v>9971</v>
      </c>
      <c r="J8190">
        <v>5079</v>
      </c>
      <c r="K8190" t="s">
        <v>19</v>
      </c>
    </row>
    <row r="8191" spans="1:11" x14ac:dyDescent="0.3">
      <c r="A8191" s="2">
        <v>44195.395833333343</v>
      </c>
      <c r="B8191">
        <v>69116</v>
      </c>
      <c r="C8191">
        <v>0</v>
      </c>
      <c r="D8191">
        <v>0</v>
      </c>
      <c r="E8191">
        <v>0</v>
      </c>
      <c r="F8191">
        <v>0</v>
      </c>
      <c r="G8191">
        <v>2100</v>
      </c>
      <c r="H8191">
        <v>8434</v>
      </c>
      <c r="I8191">
        <v>9973</v>
      </c>
      <c r="J8191">
        <v>5083</v>
      </c>
      <c r="K8191" t="s">
        <v>19</v>
      </c>
    </row>
    <row r="8192" spans="1:11" x14ac:dyDescent="0.3">
      <c r="A8192" s="2">
        <v>44195.402777777781</v>
      </c>
      <c r="B8192">
        <v>69117</v>
      </c>
      <c r="C8192">
        <v>0</v>
      </c>
      <c r="D8192">
        <v>0</v>
      </c>
      <c r="E8192">
        <v>0</v>
      </c>
      <c r="F8192">
        <v>0</v>
      </c>
      <c r="G8192">
        <v>2100</v>
      </c>
      <c r="H8192">
        <v>8428</v>
      </c>
      <c r="I8192">
        <v>9976</v>
      </c>
      <c r="J8192">
        <v>5084</v>
      </c>
      <c r="K8192" t="s">
        <v>19</v>
      </c>
    </row>
    <row r="8193" spans="1:11" x14ac:dyDescent="0.3">
      <c r="A8193" s="2">
        <v>44195.409722222219</v>
      </c>
      <c r="B8193">
        <v>69118</v>
      </c>
      <c r="C8193">
        <v>0</v>
      </c>
      <c r="D8193">
        <v>0</v>
      </c>
      <c r="E8193">
        <v>0</v>
      </c>
      <c r="F8193">
        <v>0</v>
      </c>
      <c r="G8193">
        <v>2100</v>
      </c>
      <c r="H8193">
        <v>8430</v>
      </c>
      <c r="I8193">
        <v>9978</v>
      </c>
      <c r="J8193">
        <v>5091</v>
      </c>
      <c r="K8193" t="s">
        <v>19</v>
      </c>
    </row>
    <row r="8194" spans="1:11" x14ac:dyDescent="0.3">
      <c r="A8194" s="2">
        <v>44195.416666666657</v>
      </c>
      <c r="B8194">
        <v>69119</v>
      </c>
      <c r="C8194">
        <v>0</v>
      </c>
      <c r="D8194">
        <v>0</v>
      </c>
      <c r="E8194">
        <v>0</v>
      </c>
      <c r="F8194">
        <v>0</v>
      </c>
      <c r="G8194">
        <v>2100</v>
      </c>
      <c r="H8194">
        <v>8431</v>
      </c>
      <c r="I8194">
        <v>9978</v>
      </c>
      <c r="J8194">
        <v>5105</v>
      </c>
      <c r="K8194" t="s">
        <v>19</v>
      </c>
    </row>
    <row r="8195" spans="1:11" x14ac:dyDescent="0.3">
      <c r="A8195" s="2">
        <v>44195.423611111109</v>
      </c>
      <c r="B8195">
        <v>69120</v>
      </c>
      <c r="C8195">
        <v>0</v>
      </c>
      <c r="D8195">
        <v>0</v>
      </c>
      <c r="E8195">
        <v>0</v>
      </c>
      <c r="F8195">
        <v>0</v>
      </c>
      <c r="G8195">
        <v>2100</v>
      </c>
      <c r="H8195">
        <v>8432</v>
      </c>
      <c r="I8195">
        <v>9980</v>
      </c>
      <c r="J8195">
        <v>5130</v>
      </c>
      <c r="K8195" t="s">
        <v>19</v>
      </c>
    </row>
    <row r="8196" spans="1:11" x14ac:dyDescent="0.3">
      <c r="A8196" s="2">
        <v>44195.430555555547</v>
      </c>
      <c r="B8196">
        <v>69121</v>
      </c>
      <c r="C8196">
        <v>0</v>
      </c>
      <c r="D8196">
        <v>0</v>
      </c>
      <c r="E8196">
        <v>0</v>
      </c>
      <c r="F8196">
        <v>0</v>
      </c>
      <c r="G8196">
        <v>2100</v>
      </c>
      <c r="H8196">
        <v>8427</v>
      </c>
      <c r="I8196">
        <v>9983</v>
      </c>
      <c r="J8196">
        <v>5148</v>
      </c>
      <c r="K8196" t="s">
        <v>19</v>
      </c>
    </row>
    <row r="8197" spans="1:11" x14ac:dyDescent="0.3">
      <c r="A8197" s="2">
        <v>44195.4375</v>
      </c>
      <c r="B8197">
        <v>69122</v>
      </c>
      <c r="C8197">
        <v>0</v>
      </c>
      <c r="D8197">
        <v>0</v>
      </c>
      <c r="E8197">
        <v>0</v>
      </c>
      <c r="F8197">
        <v>0</v>
      </c>
      <c r="G8197">
        <v>2100</v>
      </c>
      <c r="H8197">
        <v>8430</v>
      </c>
      <c r="I8197">
        <v>9985</v>
      </c>
      <c r="J8197">
        <v>5171</v>
      </c>
      <c r="K8197" t="s">
        <v>19</v>
      </c>
    </row>
    <row r="8198" spans="1:11" x14ac:dyDescent="0.3">
      <c r="A8198" s="2">
        <v>44195.444444444453</v>
      </c>
      <c r="B8198">
        <v>69123</v>
      </c>
      <c r="C8198">
        <v>0</v>
      </c>
      <c r="D8198">
        <v>0</v>
      </c>
      <c r="E8198">
        <v>0</v>
      </c>
      <c r="F8198">
        <v>0</v>
      </c>
      <c r="G8198">
        <v>2100</v>
      </c>
      <c r="H8198">
        <v>8428</v>
      </c>
      <c r="I8198">
        <v>9987</v>
      </c>
      <c r="J8198">
        <v>5203</v>
      </c>
      <c r="K8198" t="s">
        <v>19</v>
      </c>
    </row>
    <row r="8199" spans="1:11" x14ac:dyDescent="0.3">
      <c r="A8199" s="2">
        <v>44195.451388888891</v>
      </c>
      <c r="B8199">
        <v>69124</v>
      </c>
      <c r="C8199">
        <v>0</v>
      </c>
      <c r="D8199">
        <v>0</v>
      </c>
      <c r="E8199">
        <v>0</v>
      </c>
      <c r="F8199">
        <v>0</v>
      </c>
      <c r="G8199">
        <v>2100</v>
      </c>
      <c r="H8199">
        <v>8431</v>
      </c>
      <c r="I8199">
        <v>9989</v>
      </c>
      <c r="J8199">
        <v>5240</v>
      </c>
      <c r="K8199" t="s">
        <v>19</v>
      </c>
    </row>
    <row r="8200" spans="1:11" x14ac:dyDescent="0.3">
      <c r="A8200" s="2">
        <v>44195.458333333343</v>
      </c>
      <c r="B8200">
        <v>69125</v>
      </c>
      <c r="C8200">
        <v>0</v>
      </c>
      <c r="D8200">
        <v>0</v>
      </c>
      <c r="E8200">
        <v>0</v>
      </c>
      <c r="F8200">
        <v>0</v>
      </c>
      <c r="G8200">
        <v>2100</v>
      </c>
      <c r="H8200">
        <v>8431</v>
      </c>
      <c r="I8200">
        <v>9992</v>
      </c>
      <c r="J8200">
        <v>5280</v>
      </c>
      <c r="K8200" t="s">
        <v>19</v>
      </c>
    </row>
    <row r="8201" spans="1:11" x14ac:dyDescent="0.3">
      <c r="A8201" s="2">
        <v>44195.465277777781</v>
      </c>
      <c r="B8201">
        <v>69126</v>
      </c>
      <c r="C8201">
        <v>0</v>
      </c>
      <c r="D8201">
        <v>0</v>
      </c>
      <c r="E8201">
        <v>0</v>
      </c>
      <c r="F8201">
        <v>0</v>
      </c>
      <c r="G8201">
        <v>2100</v>
      </c>
      <c r="H8201">
        <v>8431</v>
      </c>
      <c r="I8201">
        <v>9993</v>
      </c>
      <c r="J8201">
        <v>5323</v>
      </c>
      <c r="K8201" t="s">
        <v>19</v>
      </c>
    </row>
    <row r="8202" spans="1:11" x14ac:dyDescent="0.3">
      <c r="A8202" s="2">
        <v>44195.472222222219</v>
      </c>
      <c r="B8202">
        <v>69127</v>
      </c>
      <c r="C8202">
        <v>0</v>
      </c>
      <c r="D8202">
        <v>0</v>
      </c>
      <c r="E8202">
        <v>0</v>
      </c>
      <c r="F8202">
        <v>0</v>
      </c>
      <c r="G8202">
        <v>2100</v>
      </c>
      <c r="H8202">
        <v>8429</v>
      </c>
      <c r="I8202">
        <v>9993</v>
      </c>
      <c r="J8202">
        <v>5372</v>
      </c>
      <c r="K8202" t="s">
        <v>19</v>
      </c>
    </row>
    <row r="8203" spans="1:11" x14ac:dyDescent="0.3">
      <c r="A8203" s="2">
        <v>44195.479166666657</v>
      </c>
      <c r="B8203">
        <v>69128</v>
      </c>
      <c r="C8203">
        <v>0</v>
      </c>
      <c r="D8203">
        <v>0</v>
      </c>
      <c r="E8203">
        <v>0</v>
      </c>
      <c r="F8203">
        <v>0</v>
      </c>
      <c r="G8203">
        <v>2100</v>
      </c>
      <c r="H8203">
        <v>8431</v>
      </c>
      <c r="I8203">
        <v>9992</v>
      </c>
      <c r="J8203">
        <v>5415</v>
      </c>
      <c r="K8203" t="s">
        <v>19</v>
      </c>
    </row>
    <row r="8204" spans="1:11" x14ac:dyDescent="0.3">
      <c r="A8204" s="2">
        <v>44195.486111111109</v>
      </c>
      <c r="B8204">
        <v>69129</v>
      </c>
      <c r="C8204">
        <v>0</v>
      </c>
      <c r="D8204">
        <v>0</v>
      </c>
      <c r="E8204">
        <v>0</v>
      </c>
      <c r="F8204">
        <v>0</v>
      </c>
      <c r="G8204">
        <v>2100</v>
      </c>
      <c r="H8204">
        <v>8442</v>
      </c>
      <c r="I8204">
        <v>9993</v>
      </c>
      <c r="J8204">
        <v>5457</v>
      </c>
      <c r="K8204" t="s">
        <v>19</v>
      </c>
    </row>
    <row r="8205" spans="1:11" x14ac:dyDescent="0.3">
      <c r="A8205" s="2">
        <v>44195.493055555547</v>
      </c>
      <c r="B8205">
        <v>69130</v>
      </c>
      <c r="C8205">
        <v>0</v>
      </c>
      <c r="D8205">
        <v>0</v>
      </c>
      <c r="E8205">
        <v>0</v>
      </c>
      <c r="F8205">
        <v>0</v>
      </c>
      <c r="G8205">
        <v>2100</v>
      </c>
      <c r="H8205">
        <v>8498</v>
      </c>
      <c r="I8205">
        <v>9993</v>
      </c>
      <c r="J8205">
        <v>5513</v>
      </c>
      <c r="K8205" t="s">
        <v>19</v>
      </c>
    </row>
    <row r="8206" spans="1:11" x14ac:dyDescent="0.3">
      <c r="A8206" s="2">
        <v>44195.5</v>
      </c>
      <c r="B8206">
        <v>69131</v>
      </c>
      <c r="C8206">
        <v>0</v>
      </c>
      <c r="D8206">
        <v>0</v>
      </c>
      <c r="E8206">
        <v>0</v>
      </c>
      <c r="F8206">
        <v>0</v>
      </c>
      <c r="G8206">
        <v>2100</v>
      </c>
      <c r="H8206">
        <v>8535</v>
      </c>
      <c r="I8206">
        <v>9994</v>
      </c>
      <c r="J8206">
        <v>5659</v>
      </c>
      <c r="K8206" t="s">
        <v>19</v>
      </c>
    </row>
    <row r="8207" spans="1:11" x14ac:dyDescent="0.3">
      <c r="A8207" s="2">
        <v>44195.506944444453</v>
      </c>
      <c r="B8207">
        <v>69132</v>
      </c>
      <c r="C8207">
        <v>0</v>
      </c>
      <c r="D8207">
        <v>0</v>
      </c>
      <c r="E8207">
        <v>0</v>
      </c>
      <c r="F8207">
        <v>0</v>
      </c>
      <c r="G8207">
        <v>2100</v>
      </c>
      <c r="H8207">
        <v>8566</v>
      </c>
      <c r="I8207">
        <v>9993</v>
      </c>
      <c r="J8207">
        <v>5835</v>
      </c>
      <c r="K8207" t="s">
        <v>19</v>
      </c>
    </row>
    <row r="8208" spans="1:11" x14ac:dyDescent="0.3">
      <c r="A8208" s="2">
        <v>44195.513888888891</v>
      </c>
      <c r="B8208">
        <v>69133</v>
      </c>
      <c r="C8208">
        <v>0</v>
      </c>
      <c r="D8208">
        <v>0</v>
      </c>
      <c r="E8208">
        <v>0</v>
      </c>
      <c r="F8208">
        <v>0</v>
      </c>
      <c r="G8208">
        <v>2100</v>
      </c>
      <c r="H8208">
        <v>8583</v>
      </c>
      <c r="I8208">
        <v>9993</v>
      </c>
      <c r="J8208">
        <v>5971</v>
      </c>
      <c r="K8208" t="s">
        <v>19</v>
      </c>
    </row>
    <row r="8209" spans="1:11" x14ac:dyDescent="0.3">
      <c r="A8209" s="2">
        <v>44195.520833333343</v>
      </c>
      <c r="B8209">
        <v>69134</v>
      </c>
      <c r="C8209">
        <v>0</v>
      </c>
      <c r="D8209">
        <v>0</v>
      </c>
      <c r="E8209">
        <v>0</v>
      </c>
      <c r="F8209">
        <v>0</v>
      </c>
      <c r="G8209">
        <v>2100</v>
      </c>
      <c r="H8209">
        <v>8601</v>
      </c>
      <c r="I8209">
        <v>9993</v>
      </c>
      <c r="J8209">
        <v>6086</v>
      </c>
      <c r="K8209" t="s">
        <v>19</v>
      </c>
    </row>
    <row r="8210" spans="1:11" x14ac:dyDescent="0.3">
      <c r="A8210" s="2">
        <v>44195.527777777781</v>
      </c>
      <c r="B8210">
        <v>69135</v>
      </c>
      <c r="C8210">
        <v>0</v>
      </c>
      <c r="D8210">
        <v>0</v>
      </c>
      <c r="E8210">
        <v>0</v>
      </c>
      <c r="F8210">
        <v>0</v>
      </c>
      <c r="G8210">
        <v>2100</v>
      </c>
      <c r="H8210">
        <v>8608</v>
      </c>
      <c r="I8210">
        <v>9992</v>
      </c>
      <c r="J8210">
        <v>6184</v>
      </c>
      <c r="K8210" t="s">
        <v>19</v>
      </c>
    </row>
    <row r="8211" spans="1:11" x14ac:dyDescent="0.3">
      <c r="A8211" s="2">
        <v>44195.534722222219</v>
      </c>
      <c r="B8211">
        <v>69136</v>
      </c>
      <c r="C8211">
        <v>0</v>
      </c>
      <c r="D8211">
        <v>0</v>
      </c>
      <c r="E8211">
        <v>0</v>
      </c>
      <c r="F8211">
        <v>0</v>
      </c>
      <c r="G8211">
        <v>2100</v>
      </c>
      <c r="H8211">
        <v>8624</v>
      </c>
      <c r="I8211">
        <v>9990</v>
      </c>
      <c r="J8211">
        <v>6258</v>
      </c>
      <c r="K8211" t="s">
        <v>19</v>
      </c>
    </row>
    <row r="8212" spans="1:11" x14ac:dyDescent="0.3">
      <c r="A8212" s="2">
        <v>44195.541666666657</v>
      </c>
      <c r="B8212">
        <v>69137</v>
      </c>
      <c r="C8212">
        <v>0</v>
      </c>
      <c r="D8212">
        <v>0</v>
      </c>
      <c r="E8212">
        <v>0</v>
      </c>
      <c r="F8212">
        <v>0</v>
      </c>
      <c r="G8212">
        <v>2100</v>
      </c>
      <c r="H8212">
        <v>8634</v>
      </c>
      <c r="I8212">
        <v>9988</v>
      </c>
      <c r="J8212">
        <v>6338</v>
      </c>
      <c r="K8212" t="s">
        <v>19</v>
      </c>
    </row>
    <row r="8213" spans="1:11" x14ac:dyDescent="0.3">
      <c r="A8213" s="2">
        <v>44195.548611111109</v>
      </c>
      <c r="B8213">
        <v>69138</v>
      </c>
      <c r="C8213">
        <v>0</v>
      </c>
      <c r="D8213">
        <v>0</v>
      </c>
      <c r="E8213">
        <v>0</v>
      </c>
      <c r="F8213">
        <v>0</v>
      </c>
      <c r="G8213">
        <v>2100</v>
      </c>
      <c r="H8213">
        <v>8641</v>
      </c>
      <c r="I8213">
        <v>9987</v>
      </c>
      <c r="J8213">
        <v>6449</v>
      </c>
      <c r="K8213" t="s">
        <v>19</v>
      </c>
    </row>
    <row r="8214" spans="1:11" x14ac:dyDescent="0.3">
      <c r="A8214" s="2">
        <v>44195.555555555547</v>
      </c>
      <c r="B8214">
        <v>69139</v>
      </c>
      <c r="C8214">
        <v>0</v>
      </c>
      <c r="D8214">
        <v>0</v>
      </c>
      <c r="E8214">
        <v>0</v>
      </c>
      <c r="F8214">
        <v>0</v>
      </c>
      <c r="G8214">
        <v>2100</v>
      </c>
      <c r="H8214">
        <v>8651</v>
      </c>
      <c r="I8214">
        <v>9986</v>
      </c>
      <c r="J8214">
        <v>6538</v>
      </c>
      <c r="K8214" t="s">
        <v>19</v>
      </c>
    </row>
    <row r="8215" spans="1:11" x14ac:dyDescent="0.3">
      <c r="A8215" s="2">
        <v>44195.5625</v>
      </c>
      <c r="B8215">
        <v>69140</v>
      </c>
      <c r="C8215">
        <v>0</v>
      </c>
      <c r="D8215">
        <v>0</v>
      </c>
      <c r="E8215">
        <v>0</v>
      </c>
      <c r="F8215">
        <v>0</v>
      </c>
      <c r="G8215">
        <v>2100</v>
      </c>
      <c r="H8215">
        <v>8654</v>
      </c>
      <c r="I8215">
        <v>9984</v>
      </c>
      <c r="J8215">
        <v>6588</v>
      </c>
      <c r="K8215" t="s">
        <v>19</v>
      </c>
    </row>
    <row r="8216" spans="1:11" x14ac:dyDescent="0.3">
      <c r="A8216" s="2">
        <v>44195.569444444453</v>
      </c>
      <c r="B8216">
        <v>69141</v>
      </c>
      <c r="C8216">
        <v>0</v>
      </c>
      <c r="D8216">
        <v>0</v>
      </c>
      <c r="E8216">
        <v>0</v>
      </c>
      <c r="F8216">
        <v>0</v>
      </c>
      <c r="G8216">
        <v>2100</v>
      </c>
      <c r="H8216">
        <v>8651</v>
      </c>
      <c r="I8216">
        <v>9983</v>
      </c>
      <c r="J8216">
        <v>6664</v>
      </c>
      <c r="K8216" t="s">
        <v>19</v>
      </c>
    </row>
    <row r="8217" spans="1:11" x14ac:dyDescent="0.3">
      <c r="A8217" s="2">
        <v>44195.576388888891</v>
      </c>
      <c r="B8217">
        <v>69142</v>
      </c>
      <c r="C8217">
        <v>0</v>
      </c>
      <c r="D8217">
        <v>0</v>
      </c>
      <c r="E8217">
        <v>0</v>
      </c>
      <c r="F8217">
        <v>0</v>
      </c>
      <c r="G8217">
        <v>2100</v>
      </c>
      <c r="H8217">
        <v>8656</v>
      </c>
      <c r="I8217">
        <v>9982</v>
      </c>
      <c r="J8217">
        <v>6701</v>
      </c>
      <c r="K8217" t="s">
        <v>19</v>
      </c>
    </row>
    <row r="8218" spans="1:11" x14ac:dyDescent="0.3">
      <c r="A8218" s="2">
        <v>44195.583333333343</v>
      </c>
      <c r="B8218">
        <v>69143</v>
      </c>
      <c r="C8218">
        <v>0</v>
      </c>
      <c r="D8218">
        <v>0</v>
      </c>
      <c r="E8218">
        <v>0</v>
      </c>
      <c r="F8218">
        <v>0</v>
      </c>
      <c r="G8218">
        <v>2100</v>
      </c>
      <c r="H8218">
        <v>8656</v>
      </c>
      <c r="I8218">
        <v>9981</v>
      </c>
      <c r="J8218">
        <v>6740</v>
      </c>
      <c r="K8218" t="s">
        <v>19</v>
      </c>
    </row>
    <row r="8219" spans="1:11" x14ac:dyDescent="0.3">
      <c r="A8219" s="2">
        <v>44195.590277777781</v>
      </c>
      <c r="B8219">
        <v>69144</v>
      </c>
      <c r="C8219">
        <v>0</v>
      </c>
      <c r="D8219">
        <v>0</v>
      </c>
      <c r="E8219">
        <v>0</v>
      </c>
      <c r="F8219">
        <v>0</v>
      </c>
      <c r="G8219">
        <v>2100</v>
      </c>
      <c r="H8219">
        <v>8653</v>
      </c>
      <c r="I8219">
        <v>9981</v>
      </c>
      <c r="J8219">
        <v>6790</v>
      </c>
      <c r="K8219" t="s">
        <v>19</v>
      </c>
    </row>
    <row r="8220" spans="1:11" x14ac:dyDescent="0.3">
      <c r="A8220" s="2">
        <v>44195.597222222219</v>
      </c>
      <c r="B8220">
        <v>69145</v>
      </c>
      <c r="C8220">
        <v>0</v>
      </c>
      <c r="D8220">
        <v>0</v>
      </c>
      <c r="E8220">
        <v>0</v>
      </c>
      <c r="F8220">
        <v>0</v>
      </c>
      <c r="G8220">
        <v>2100</v>
      </c>
      <c r="H8220">
        <v>8654</v>
      </c>
      <c r="I8220">
        <v>9980</v>
      </c>
      <c r="J8220">
        <v>6817</v>
      </c>
      <c r="K8220" t="s">
        <v>19</v>
      </c>
    </row>
    <row r="8221" spans="1:11" x14ac:dyDescent="0.3">
      <c r="A8221" s="2">
        <v>44195.604166666657</v>
      </c>
      <c r="B8221">
        <v>69146</v>
      </c>
      <c r="C8221">
        <v>0</v>
      </c>
      <c r="D8221">
        <v>0</v>
      </c>
      <c r="E8221">
        <v>0</v>
      </c>
      <c r="F8221">
        <v>0</v>
      </c>
      <c r="G8221">
        <v>2100</v>
      </c>
      <c r="H8221">
        <v>8656</v>
      </c>
      <c r="I8221">
        <v>9979</v>
      </c>
      <c r="J8221">
        <v>6834</v>
      </c>
      <c r="K8221" t="s">
        <v>19</v>
      </c>
    </row>
    <row r="8222" spans="1:11" x14ac:dyDescent="0.3">
      <c r="A8222" s="2">
        <v>44195.611111111109</v>
      </c>
      <c r="B8222">
        <v>69147</v>
      </c>
      <c r="C8222">
        <v>0</v>
      </c>
      <c r="D8222">
        <v>0</v>
      </c>
      <c r="E8222">
        <v>0</v>
      </c>
      <c r="F8222">
        <v>0</v>
      </c>
      <c r="G8222">
        <v>2100</v>
      </c>
      <c r="H8222">
        <v>8656</v>
      </c>
      <c r="I8222">
        <v>9979</v>
      </c>
      <c r="J8222">
        <v>6847</v>
      </c>
      <c r="K8222" t="s">
        <v>19</v>
      </c>
    </row>
    <row r="8223" spans="1:11" x14ac:dyDescent="0.3">
      <c r="A8223" s="2">
        <v>44195.618055555547</v>
      </c>
      <c r="B8223">
        <v>69148</v>
      </c>
      <c r="C8223">
        <v>0</v>
      </c>
      <c r="D8223">
        <v>0</v>
      </c>
      <c r="E8223">
        <v>0</v>
      </c>
      <c r="F8223">
        <v>0</v>
      </c>
      <c r="G8223">
        <v>2100</v>
      </c>
      <c r="H8223">
        <v>8654</v>
      </c>
      <c r="I8223">
        <v>9979</v>
      </c>
      <c r="J8223">
        <v>6870</v>
      </c>
      <c r="K8223" t="s">
        <v>19</v>
      </c>
    </row>
    <row r="8224" spans="1:11" x14ac:dyDescent="0.3">
      <c r="A8224" s="2">
        <v>44195.625</v>
      </c>
      <c r="B8224">
        <v>69149</v>
      </c>
      <c r="C8224">
        <v>0</v>
      </c>
      <c r="D8224">
        <v>0</v>
      </c>
      <c r="E8224">
        <v>0</v>
      </c>
      <c r="F8224">
        <v>0</v>
      </c>
      <c r="G8224">
        <v>2100</v>
      </c>
      <c r="H8224">
        <v>8653</v>
      </c>
      <c r="I8224">
        <v>9978</v>
      </c>
      <c r="J8224">
        <v>6877</v>
      </c>
      <c r="K8224" t="s">
        <v>19</v>
      </c>
    </row>
    <row r="8225" spans="1:11" x14ac:dyDescent="0.3">
      <c r="A8225" s="2">
        <v>44195.631944444453</v>
      </c>
      <c r="B8225">
        <v>69150</v>
      </c>
      <c r="C8225">
        <v>0</v>
      </c>
      <c r="D8225">
        <v>0</v>
      </c>
      <c r="E8225">
        <v>0</v>
      </c>
      <c r="F8225">
        <v>0</v>
      </c>
      <c r="G8225">
        <v>2100</v>
      </c>
      <c r="H8225">
        <v>8650</v>
      </c>
      <c r="I8225">
        <v>9977</v>
      </c>
      <c r="J8225">
        <v>6909</v>
      </c>
      <c r="K8225" t="s">
        <v>19</v>
      </c>
    </row>
    <row r="8226" spans="1:11" x14ac:dyDescent="0.3">
      <c r="A8226" s="2">
        <v>44195.638888888891</v>
      </c>
      <c r="B8226">
        <v>69151</v>
      </c>
      <c r="C8226">
        <v>0</v>
      </c>
      <c r="D8226">
        <v>0</v>
      </c>
      <c r="E8226">
        <v>0</v>
      </c>
      <c r="F8226">
        <v>0</v>
      </c>
      <c r="G8226">
        <v>2100</v>
      </c>
      <c r="H8226">
        <v>8649</v>
      </c>
      <c r="I8226">
        <v>9976</v>
      </c>
      <c r="J8226">
        <v>6928</v>
      </c>
      <c r="K8226" t="s">
        <v>19</v>
      </c>
    </row>
    <row r="8227" spans="1:11" x14ac:dyDescent="0.3">
      <c r="A8227" s="2">
        <v>44195.645833333343</v>
      </c>
      <c r="B8227">
        <v>69152</v>
      </c>
      <c r="C8227">
        <v>0</v>
      </c>
      <c r="D8227">
        <v>0</v>
      </c>
      <c r="E8227">
        <v>0</v>
      </c>
      <c r="F8227">
        <v>0</v>
      </c>
      <c r="G8227">
        <v>2100</v>
      </c>
      <c r="H8227">
        <v>8643</v>
      </c>
      <c r="I8227">
        <v>9976</v>
      </c>
      <c r="J8227">
        <v>6905</v>
      </c>
      <c r="K8227" t="s">
        <v>19</v>
      </c>
    </row>
    <row r="8228" spans="1:11" x14ac:dyDescent="0.3">
      <c r="A8228" s="2">
        <v>44195.652777777781</v>
      </c>
      <c r="B8228">
        <v>69153</v>
      </c>
      <c r="C8228">
        <v>0</v>
      </c>
      <c r="D8228">
        <v>0</v>
      </c>
      <c r="E8228">
        <v>0</v>
      </c>
      <c r="F8228">
        <v>0</v>
      </c>
      <c r="G8228">
        <v>2100</v>
      </c>
      <c r="H8228">
        <v>8645</v>
      </c>
      <c r="I8228">
        <v>9976</v>
      </c>
      <c r="J8228">
        <v>6876</v>
      </c>
      <c r="K8228" t="s">
        <v>19</v>
      </c>
    </row>
    <row r="8229" spans="1:11" x14ac:dyDescent="0.3">
      <c r="A8229" s="2">
        <v>44195.659722222219</v>
      </c>
      <c r="B8229">
        <v>69154</v>
      </c>
      <c r="C8229">
        <v>0</v>
      </c>
      <c r="D8229">
        <v>0</v>
      </c>
      <c r="E8229">
        <v>0</v>
      </c>
      <c r="F8229">
        <v>0</v>
      </c>
      <c r="G8229">
        <v>2100</v>
      </c>
      <c r="H8229">
        <v>8646</v>
      </c>
      <c r="I8229">
        <v>9975</v>
      </c>
      <c r="J8229">
        <v>6870</v>
      </c>
      <c r="K8229" t="s">
        <v>19</v>
      </c>
    </row>
    <row r="8230" spans="1:11" x14ac:dyDescent="0.3">
      <c r="A8230" s="2">
        <v>44195.666666666657</v>
      </c>
      <c r="B8230">
        <v>69155</v>
      </c>
      <c r="C8230">
        <v>0</v>
      </c>
      <c r="D8230">
        <v>0</v>
      </c>
      <c r="E8230">
        <v>0</v>
      </c>
      <c r="F8230">
        <v>0</v>
      </c>
      <c r="G8230">
        <v>2100</v>
      </c>
      <c r="H8230">
        <v>8645</v>
      </c>
      <c r="I8230">
        <v>9975</v>
      </c>
      <c r="J8230">
        <v>6871</v>
      </c>
      <c r="K8230" t="s">
        <v>19</v>
      </c>
    </row>
    <row r="8231" spans="1:11" x14ac:dyDescent="0.3">
      <c r="A8231" s="2">
        <v>44195.673611111109</v>
      </c>
      <c r="B8231">
        <v>69156</v>
      </c>
      <c r="C8231">
        <v>0</v>
      </c>
      <c r="D8231">
        <v>0</v>
      </c>
      <c r="E8231">
        <v>0</v>
      </c>
      <c r="F8231">
        <v>0</v>
      </c>
      <c r="G8231">
        <v>2100</v>
      </c>
      <c r="H8231">
        <v>8640</v>
      </c>
      <c r="I8231">
        <v>9976</v>
      </c>
      <c r="J8231">
        <v>6852</v>
      </c>
      <c r="K8231" t="s">
        <v>19</v>
      </c>
    </row>
    <row r="8232" spans="1:11" x14ac:dyDescent="0.3">
      <c r="A8232" s="2">
        <v>44195.680555555547</v>
      </c>
      <c r="B8232">
        <v>69157</v>
      </c>
      <c r="C8232">
        <v>0</v>
      </c>
      <c r="D8232">
        <v>0</v>
      </c>
      <c r="E8232">
        <v>0</v>
      </c>
      <c r="F8232">
        <v>0</v>
      </c>
      <c r="G8232">
        <v>2100</v>
      </c>
      <c r="H8232">
        <v>8623</v>
      </c>
      <c r="I8232">
        <v>9976</v>
      </c>
      <c r="J8232">
        <v>6785</v>
      </c>
      <c r="K8232" t="s">
        <v>19</v>
      </c>
    </row>
    <row r="8233" spans="1:11" x14ac:dyDescent="0.3">
      <c r="A8233" s="2">
        <v>44195.6875</v>
      </c>
      <c r="B8233">
        <v>69158</v>
      </c>
      <c r="C8233">
        <v>0</v>
      </c>
      <c r="D8233">
        <v>0</v>
      </c>
      <c r="E8233">
        <v>0</v>
      </c>
      <c r="F8233">
        <v>0</v>
      </c>
      <c r="G8233">
        <v>2100</v>
      </c>
      <c r="H8233">
        <v>8605</v>
      </c>
      <c r="I8233">
        <v>9976</v>
      </c>
      <c r="J8233">
        <v>6660</v>
      </c>
      <c r="K8233" t="s">
        <v>19</v>
      </c>
    </row>
    <row r="8234" spans="1:11" x14ac:dyDescent="0.3">
      <c r="A8234" s="2">
        <v>44195.694444444453</v>
      </c>
      <c r="B8234">
        <v>69159</v>
      </c>
      <c r="C8234">
        <v>0</v>
      </c>
      <c r="D8234">
        <v>0</v>
      </c>
      <c r="E8234">
        <v>0</v>
      </c>
      <c r="F8234">
        <v>0</v>
      </c>
      <c r="G8234">
        <v>2100</v>
      </c>
      <c r="H8234">
        <v>8592</v>
      </c>
      <c r="I8234">
        <v>9977</v>
      </c>
      <c r="J8234">
        <v>6514</v>
      </c>
      <c r="K8234" t="s">
        <v>19</v>
      </c>
    </row>
    <row r="8235" spans="1:11" x14ac:dyDescent="0.3">
      <c r="A8235" s="2">
        <v>44195.701388888891</v>
      </c>
      <c r="B8235">
        <v>69160</v>
      </c>
      <c r="C8235">
        <v>0</v>
      </c>
      <c r="D8235">
        <v>0</v>
      </c>
      <c r="E8235">
        <v>0</v>
      </c>
      <c r="F8235">
        <v>0</v>
      </c>
      <c r="G8235">
        <v>2100</v>
      </c>
      <c r="H8235">
        <v>8583</v>
      </c>
      <c r="I8235">
        <v>9977</v>
      </c>
      <c r="J8235">
        <v>6390</v>
      </c>
      <c r="K8235" t="s">
        <v>19</v>
      </c>
    </row>
    <row r="8236" spans="1:11" x14ac:dyDescent="0.3">
      <c r="A8236" s="2">
        <v>44195.708333333343</v>
      </c>
      <c r="B8236">
        <v>69161</v>
      </c>
      <c r="C8236">
        <v>0</v>
      </c>
      <c r="D8236">
        <v>0</v>
      </c>
      <c r="E8236">
        <v>0</v>
      </c>
      <c r="F8236">
        <v>0</v>
      </c>
      <c r="G8236">
        <v>2100</v>
      </c>
      <c r="H8236">
        <v>8576</v>
      </c>
      <c r="I8236">
        <v>9976</v>
      </c>
      <c r="J8236">
        <v>6292</v>
      </c>
      <c r="K8236" t="s">
        <v>19</v>
      </c>
    </row>
    <row r="8237" spans="1:11" x14ac:dyDescent="0.3">
      <c r="A8237" s="2">
        <v>44195.715277777781</v>
      </c>
      <c r="B8237">
        <v>69162</v>
      </c>
      <c r="C8237">
        <v>0</v>
      </c>
      <c r="D8237">
        <v>0</v>
      </c>
      <c r="E8237">
        <v>0</v>
      </c>
      <c r="F8237">
        <v>0</v>
      </c>
      <c r="G8237">
        <v>2100</v>
      </c>
      <c r="H8237">
        <v>8570</v>
      </c>
      <c r="I8237">
        <v>9975</v>
      </c>
      <c r="J8237">
        <v>6212</v>
      </c>
      <c r="K8237" t="s">
        <v>19</v>
      </c>
    </row>
    <row r="8238" spans="1:11" x14ac:dyDescent="0.3">
      <c r="A8238" s="2">
        <v>44195.722222222219</v>
      </c>
      <c r="B8238">
        <v>69163</v>
      </c>
      <c r="C8238">
        <v>0</v>
      </c>
      <c r="D8238">
        <v>0</v>
      </c>
      <c r="E8238">
        <v>0</v>
      </c>
      <c r="F8238">
        <v>0</v>
      </c>
      <c r="G8238">
        <v>2100</v>
      </c>
      <c r="H8238">
        <v>8566</v>
      </c>
      <c r="I8238">
        <v>9975</v>
      </c>
      <c r="J8238">
        <v>6143</v>
      </c>
      <c r="K8238" t="s">
        <v>19</v>
      </c>
    </row>
    <row r="8239" spans="1:11" x14ac:dyDescent="0.3">
      <c r="A8239" s="2">
        <v>44195.729166666657</v>
      </c>
      <c r="B8239">
        <v>69164</v>
      </c>
      <c r="C8239">
        <v>0</v>
      </c>
      <c r="D8239">
        <v>0</v>
      </c>
      <c r="E8239">
        <v>0</v>
      </c>
      <c r="F8239">
        <v>0</v>
      </c>
      <c r="G8239">
        <v>2100</v>
      </c>
      <c r="H8239">
        <v>8560</v>
      </c>
      <c r="I8239">
        <v>9975</v>
      </c>
      <c r="J8239">
        <v>6082</v>
      </c>
      <c r="K8239" t="s">
        <v>19</v>
      </c>
    </row>
    <row r="8240" spans="1:11" x14ac:dyDescent="0.3">
      <c r="A8240" s="2">
        <v>44195.736111111109</v>
      </c>
      <c r="B8240">
        <v>69165</v>
      </c>
      <c r="C8240">
        <v>0</v>
      </c>
      <c r="D8240">
        <v>0</v>
      </c>
      <c r="E8240">
        <v>0</v>
      </c>
      <c r="F8240">
        <v>0</v>
      </c>
      <c r="G8240">
        <v>2100</v>
      </c>
      <c r="H8240">
        <v>8557</v>
      </c>
      <c r="I8240">
        <v>9974</v>
      </c>
      <c r="J8240">
        <v>6024</v>
      </c>
      <c r="K8240" t="s">
        <v>19</v>
      </c>
    </row>
    <row r="8241" spans="1:11" x14ac:dyDescent="0.3">
      <c r="A8241" s="2">
        <v>44195.743055555547</v>
      </c>
      <c r="B8241">
        <v>69166</v>
      </c>
      <c r="C8241">
        <v>0</v>
      </c>
      <c r="D8241">
        <v>0</v>
      </c>
      <c r="E8241">
        <v>0</v>
      </c>
      <c r="F8241">
        <v>0</v>
      </c>
      <c r="G8241">
        <v>2100</v>
      </c>
      <c r="H8241">
        <v>8556</v>
      </c>
      <c r="I8241">
        <v>9974</v>
      </c>
      <c r="J8241">
        <v>5967</v>
      </c>
      <c r="K8241" t="s">
        <v>19</v>
      </c>
    </row>
    <row r="8242" spans="1:11" x14ac:dyDescent="0.3">
      <c r="A8242" s="2">
        <v>44195.75</v>
      </c>
      <c r="B8242">
        <v>69167</v>
      </c>
      <c r="C8242">
        <v>0</v>
      </c>
      <c r="D8242">
        <v>0</v>
      </c>
      <c r="E8242">
        <v>0</v>
      </c>
      <c r="F8242">
        <v>0</v>
      </c>
      <c r="G8242">
        <v>2100</v>
      </c>
      <c r="H8242">
        <v>8551</v>
      </c>
      <c r="I8242">
        <v>9974</v>
      </c>
      <c r="J8242">
        <v>5911</v>
      </c>
      <c r="K8242" t="s">
        <v>19</v>
      </c>
    </row>
    <row r="8243" spans="1:11" x14ac:dyDescent="0.3">
      <c r="A8243" s="2">
        <v>44195.756944444453</v>
      </c>
      <c r="B8243">
        <v>69168</v>
      </c>
      <c r="C8243">
        <v>0</v>
      </c>
      <c r="D8243">
        <v>0</v>
      </c>
      <c r="E8243">
        <v>0</v>
      </c>
      <c r="F8243">
        <v>0</v>
      </c>
      <c r="G8243">
        <v>2100</v>
      </c>
      <c r="H8243">
        <v>8548</v>
      </c>
      <c r="I8243">
        <v>9975</v>
      </c>
      <c r="J8243">
        <v>5857</v>
      </c>
      <c r="K8243" t="s">
        <v>19</v>
      </c>
    </row>
    <row r="8244" spans="1:11" x14ac:dyDescent="0.3">
      <c r="A8244" s="2">
        <v>44195.763888888891</v>
      </c>
      <c r="B8244">
        <v>69169</v>
      </c>
      <c r="C8244">
        <v>0</v>
      </c>
      <c r="D8244">
        <v>0</v>
      </c>
      <c r="E8244">
        <v>0</v>
      </c>
      <c r="F8244">
        <v>0</v>
      </c>
      <c r="G8244">
        <v>2100</v>
      </c>
      <c r="H8244">
        <v>8544</v>
      </c>
      <c r="I8244">
        <v>9975</v>
      </c>
      <c r="J8244">
        <v>5807</v>
      </c>
      <c r="K8244" t="s">
        <v>19</v>
      </c>
    </row>
    <row r="8245" spans="1:11" x14ac:dyDescent="0.3">
      <c r="A8245" s="2">
        <v>44195.770833333343</v>
      </c>
      <c r="B8245">
        <v>69170</v>
      </c>
      <c r="C8245">
        <v>0</v>
      </c>
      <c r="D8245">
        <v>0</v>
      </c>
      <c r="E8245">
        <v>0</v>
      </c>
      <c r="F8245">
        <v>0</v>
      </c>
      <c r="G8245">
        <v>2100</v>
      </c>
      <c r="H8245">
        <v>8543</v>
      </c>
      <c r="I8245">
        <v>9974</v>
      </c>
      <c r="J8245">
        <v>5759</v>
      </c>
      <c r="K8245" t="s">
        <v>19</v>
      </c>
    </row>
    <row r="8246" spans="1:11" x14ac:dyDescent="0.3">
      <c r="A8246" s="2">
        <v>44195.777777777781</v>
      </c>
      <c r="B8246">
        <v>69171</v>
      </c>
      <c r="C8246">
        <v>0</v>
      </c>
      <c r="D8246">
        <v>0</v>
      </c>
      <c r="E8246">
        <v>0</v>
      </c>
      <c r="F8246">
        <v>0</v>
      </c>
      <c r="G8246">
        <v>2100</v>
      </c>
      <c r="H8246">
        <v>8539</v>
      </c>
      <c r="I8246">
        <v>9974</v>
      </c>
      <c r="J8246">
        <v>5715</v>
      </c>
      <c r="K8246" t="s">
        <v>19</v>
      </c>
    </row>
    <row r="8247" spans="1:11" x14ac:dyDescent="0.3">
      <c r="A8247" s="2">
        <v>44195.784722222219</v>
      </c>
      <c r="B8247">
        <v>69172</v>
      </c>
      <c r="C8247">
        <v>0</v>
      </c>
      <c r="D8247">
        <v>0</v>
      </c>
      <c r="E8247">
        <v>0</v>
      </c>
      <c r="F8247">
        <v>0</v>
      </c>
      <c r="G8247">
        <v>2100</v>
      </c>
      <c r="H8247">
        <v>8538</v>
      </c>
      <c r="I8247">
        <v>9975</v>
      </c>
      <c r="J8247">
        <v>5672</v>
      </c>
      <c r="K8247" t="s">
        <v>19</v>
      </c>
    </row>
    <row r="8248" spans="1:11" x14ac:dyDescent="0.3">
      <c r="A8248" s="2">
        <v>44195.791666666657</v>
      </c>
      <c r="B8248">
        <v>69173</v>
      </c>
      <c r="C8248">
        <v>0</v>
      </c>
      <c r="D8248">
        <v>0</v>
      </c>
      <c r="E8248">
        <v>0</v>
      </c>
      <c r="F8248">
        <v>0</v>
      </c>
      <c r="G8248">
        <v>2100</v>
      </c>
      <c r="H8248">
        <v>8536</v>
      </c>
      <c r="I8248">
        <v>9976</v>
      </c>
      <c r="J8248">
        <v>5640</v>
      </c>
      <c r="K8248" t="s">
        <v>19</v>
      </c>
    </row>
    <row r="8249" spans="1:11" x14ac:dyDescent="0.3">
      <c r="A8249" s="2">
        <v>44195.798611111109</v>
      </c>
      <c r="B8249">
        <v>69174</v>
      </c>
      <c r="C8249">
        <v>0</v>
      </c>
      <c r="D8249">
        <v>0</v>
      </c>
      <c r="E8249">
        <v>0</v>
      </c>
      <c r="F8249">
        <v>0</v>
      </c>
      <c r="G8249">
        <v>2100</v>
      </c>
      <c r="H8249">
        <v>8535</v>
      </c>
      <c r="I8249">
        <v>9977</v>
      </c>
      <c r="J8249">
        <v>5609</v>
      </c>
      <c r="K8249" t="s">
        <v>19</v>
      </c>
    </row>
    <row r="8250" spans="1:11" x14ac:dyDescent="0.3">
      <c r="A8250" s="2">
        <v>44195.805555555547</v>
      </c>
      <c r="B8250">
        <v>69175</v>
      </c>
      <c r="C8250">
        <v>0</v>
      </c>
      <c r="D8250">
        <v>0</v>
      </c>
      <c r="E8250">
        <v>0</v>
      </c>
      <c r="F8250">
        <v>0</v>
      </c>
      <c r="G8250">
        <v>2100</v>
      </c>
      <c r="H8250">
        <v>8532</v>
      </c>
      <c r="I8250">
        <v>9977</v>
      </c>
      <c r="J8250">
        <v>5585</v>
      </c>
      <c r="K8250" t="s">
        <v>19</v>
      </c>
    </row>
    <row r="8251" spans="1:11" x14ac:dyDescent="0.3">
      <c r="A8251" s="2">
        <v>44195.8125</v>
      </c>
      <c r="B8251">
        <v>69176</v>
      </c>
      <c r="C8251">
        <v>0</v>
      </c>
      <c r="D8251">
        <v>0</v>
      </c>
      <c r="E8251">
        <v>0</v>
      </c>
      <c r="F8251">
        <v>0</v>
      </c>
      <c r="G8251">
        <v>2100</v>
      </c>
      <c r="H8251">
        <v>8529</v>
      </c>
      <c r="I8251">
        <v>9978</v>
      </c>
      <c r="J8251">
        <v>5570</v>
      </c>
      <c r="K8251" t="s">
        <v>19</v>
      </c>
    </row>
    <row r="8252" spans="1:11" x14ac:dyDescent="0.3">
      <c r="A8252" s="2">
        <v>44195.819444444453</v>
      </c>
      <c r="B8252">
        <v>69177</v>
      </c>
      <c r="C8252">
        <v>0</v>
      </c>
      <c r="D8252">
        <v>0</v>
      </c>
      <c r="E8252">
        <v>0</v>
      </c>
      <c r="F8252">
        <v>0</v>
      </c>
      <c r="G8252">
        <v>2100</v>
      </c>
      <c r="H8252">
        <v>8527</v>
      </c>
      <c r="I8252">
        <v>9978</v>
      </c>
      <c r="J8252">
        <v>5553</v>
      </c>
      <c r="K8252" t="s">
        <v>19</v>
      </c>
    </row>
    <row r="8253" spans="1:11" x14ac:dyDescent="0.3">
      <c r="A8253" s="2">
        <v>44195.826388888891</v>
      </c>
      <c r="B8253">
        <v>69178</v>
      </c>
      <c r="C8253">
        <v>0</v>
      </c>
      <c r="D8253">
        <v>0</v>
      </c>
      <c r="E8253">
        <v>0</v>
      </c>
      <c r="F8253">
        <v>0</v>
      </c>
      <c r="G8253">
        <v>2100</v>
      </c>
      <c r="H8253">
        <v>8524</v>
      </c>
      <c r="I8253">
        <v>9979</v>
      </c>
      <c r="J8253">
        <v>5540</v>
      </c>
      <c r="K8253" t="s">
        <v>19</v>
      </c>
    </row>
    <row r="8254" spans="1:11" x14ac:dyDescent="0.3">
      <c r="A8254" s="2">
        <v>44195.833333333343</v>
      </c>
      <c r="B8254">
        <v>69179</v>
      </c>
      <c r="C8254">
        <v>0</v>
      </c>
      <c r="D8254">
        <v>0</v>
      </c>
      <c r="E8254">
        <v>0</v>
      </c>
      <c r="F8254">
        <v>0</v>
      </c>
      <c r="G8254">
        <v>2100</v>
      </c>
      <c r="H8254">
        <v>8521</v>
      </c>
      <c r="I8254">
        <v>9979</v>
      </c>
      <c r="J8254">
        <v>5522</v>
      </c>
      <c r="K8254" t="s">
        <v>19</v>
      </c>
    </row>
    <row r="8255" spans="1:11" x14ac:dyDescent="0.3">
      <c r="A8255" s="2">
        <v>44195.840277777781</v>
      </c>
      <c r="B8255">
        <v>69180</v>
      </c>
      <c r="C8255">
        <v>0</v>
      </c>
      <c r="D8255">
        <v>0</v>
      </c>
      <c r="E8255">
        <v>0</v>
      </c>
      <c r="F8255">
        <v>0</v>
      </c>
      <c r="G8255">
        <v>2100</v>
      </c>
      <c r="H8255">
        <v>8519</v>
      </c>
      <c r="I8255">
        <v>9979</v>
      </c>
      <c r="J8255">
        <v>5499</v>
      </c>
      <c r="K8255" t="s">
        <v>19</v>
      </c>
    </row>
    <row r="8256" spans="1:11" x14ac:dyDescent="0.3">
      <c r="A8256" s="2">
        <v>44195.847222222219</v>
      </c>
      <c r="B8256">
        <v>69181</v>
      </c>
      <c r="C8256">
        <v>0</v>
      </c>
      <c r="D8256">
        <v>0</v>
      </c>
      <c r="E8256">
        <v>0</v>
      </c>
      <c r="F8256">
        <v>0</v>
      </c>
      <c r="G8256">
        <v>2100</v>
      </c>
      <c r="H8256">
        <v>8520</v>
      </c>
      <c r="I8256">
        <v>9979</v>
      </c>
      <c r="J8256">
        <v>5482</v>
      </c>
      <c r="K8256" t="s">
        <v>19</v>
      </c>
    </row>
    <row r="8257" spans="1:11" x14ac:dyDescent="0.3">
      <c r="A8257" s="2">
        <v>44195.854166666657</v>
      </c>
      <c r="B8257">
        <v>69182</v>
      </c>
      <c r="C8257">
        <v>0</v>
      </c>
      <c r="D8257">
        <v>0</v>
      </c>
      <c r="E8257">
        <v>0</v>
      </c>
      <c r="F8257">
        <v>0</v>
      </c>
      <c r="G8257">
        <v>2100</v>
      </c>
      <c r="H8257">
        <v>8521</v>
      </c>
      <c r="I8257">
        <v>9980</v>
      </c>
      <c r="J8257">
        <v>5511</v>
      </c>
      <c r="K8257" t="s">
        <v>19</v>
      </c>
    </row>
    <row r="8258" spans="1:11" x14ac:dyDescent="0.3">
      <c r="A8258" s="2">
        <v>44195.861111111109</v>
      </c>
      <c r="B8258">
        <v>69183</v>
      </c>
      <c r="C8258">
        <v>0</v>
      </c>
      <c r="D8258">
        <v>0</v>
      </c>
      <c r="E8258">
        <v>0</v>
      </c>
      <c r="F8258">
        <v>0</v>
      </c>
      <c r="G8258">
        <v>2100</v>
      </c>
      <c r="H8258">
        <v>8522</v>
      </c>
      <c r="I8258">
        <v>9981</v>
      </c>
      <c r="J8258">
        <v>5533</v>
      </c>
      <c r="K8258" t="s">
        <v>19</v>
      </c>
    </row>
    <row r="8259" spans="1:11" x14ac:dyDescent="0.3">
      <c r="A8259" s="2">
        <v>44195.868055555547</v>
      </c>
      <c r="B8259">
        <v>69184</v>
      </c>
      <c r="C8259">
        <v>0</v>
      </c>
      <c r="D8259">
        <v>0</v>
      </c>
      <c r="E8259">
        <v>0</v>
      </c>
      <c r="F8259">
        <v>0</v>
      </c>
      <c r="G8259">
        <v>2100</v>
      </c>
      <c r="H8259">
        <v>8516</v>
      </c>
      <c r="I8259">
        <v>9982</v>
      </c>
      <c r="J8259">
        <v>5533</v>
      </c>
      <c r="K8259" t="s">
        <v>19</v>
      </c>
    </row>
    <row r="8260" spans="1:11" x14ac:dyDescent="0.3">
      <c r="A8260" s="2">
        <v>44195.875</v>
      </c>
      <c r="B8260">
        <v>69185</v>
      </c>
      <c r="C8260">
        <v>0</v>
      </c>
      <c r="D8260">
        <v>0</v>
      </c>
      <c r="E8260">
        <v>0</v>
      </c>
      <c r="F8260">
        <v>0</v>
      </c>
      <c r="G8260">
        <v>2100</v>
      </c>
      <c r="H8260">
        <v>8515</v>
      </c>
      <c r="I8260">
        <v>9982</v>
      </c>
      <c r="J8260">
        <v>5510</v>
      </c>
      <c r="K8260" t="s">
        <v>19</v>
      </c>
    </row>
    <row r="8261" spans="1:11" x14ac:dyDescent="0.3">
      <c r="A8261" s="2">
        <v>44195.881944444453</v>
      </c>
      <c r="B8261">
        <v>69186</v>
      </c>
      <c r="C8261">
        <v>0</v>
      </c>
      <c r="D8261">
        <v>0</v>
      </c>
      <c r="E8261">
        <v>0</v>
      </c>
      <c r="F8261">
        <v>0</v>
      </c>
      <c r="G8261">
        <v>2100</v>
      </c>
      <c r="H8261">
        <v>8514</v>
      </c>
      <c r="I8261">
        <v>9981</v>
      </c>
      <c r="J8261">
        <v>5476</v>
      </c>
      <c r="K8261" t="s">
        <v>19</v>
      </c>
    </row>
    <row r="8262" spans="1:11" x14ac:dyDescent="0.3">
      <c r="A8262" s="2">
        <v>44195.888888888891</v>
      </c>
      <c r="B8262">
        <v>69187</v>
      </c>
      <c r="C8262">
        <v>0</v>
      </c>
      <c r="D8262">
        <v>0</v>
      </c>
      <c r="E8262">
        <v>0</v>
      </c>
      <c r="F8262">
        <v>0</v>
      </c>
      <c r="G8262">
        <v>2100</v>
      </c>
      <c r="H8262">
        <v>8513</v>
      </c>
      <c r="I8262">
        <v>9981</v>
      </c>
      <c r="J8262">
        <v>5452</v>
      </c>
      <c r="K8262" t="s">
        <v>19</v>
      </c>
    </row>
    <row r="8263" spans="1:11" x14ac:dyDescent="0.3">
      <c r="A8263" s="2">
        <v>44195.895833333343</v>
      </c>
      <c r="B8263">
        <v>69188</v>
      </c>
      <c r="C8263">
        <v>0</v>
      </c>
      <c r="D8263">
        <v>0</v>
      </c>
      <c r="E8263">
        <v>0</v>
      </c>
      <c r="F8263">
        <v>0</v>
      </c>
      <c r="G8263">
        <v>2100</v>
      </c>
      <c r="H8263">
        <v>8507</v>
      </c>
      <c r="I8263">
        <v>9982</v>
      </c>
      <c r="J8263">
        <v>5433</v>
      </c>
      <c r="K8263" t="s">
        <v>19</v>
      </c>
    </row>
    <row r="8264" spans="1:11" x14ac:dyDescent="0.3">
      <c r="A8264" s="2">
        <v>44195.902777777781</v>
      </c>
      <c r="B8264">
        <v>69189</v>
      </c>
      <c r="C8264">
        <v>0</v>
      </c>
      <c r="D8264">
        <v>0</v>
      </c>
      <c r="E8264">
        <v>0</v>
      </c>
      <c r="F8264">
        <v>0</v>
      </c>
      <c r="G8264">
        <v>2100</v>
      </c>
      <c r="H8264">
        <v>8510</v>
      </c>
      <c r="I8264">
        <v>9982</v>
      </c>
      <c r="J8264">
        <v>5419</v>
      </c>
      <c r="K8264" t="s">
        <v>19</v>
      </c>
    </row>
    <row r="8265" spans="1:11" x14ac:dyDescent="0.3">
      <c r="A8265" s="2">
        <v>44195.909722222219</v>
      </c>
      <c r="B8265">
        <v>69190</v>
      </c>
      <c r="C8265">
        <v>0</v>
      </c>
      <c r="D8265">
        <v>0</v>
      </c>
      <c r="E8265">
        <v>0</v>
      </c>
      <c r="F8265">
        <v>0</v>
      </c>
      <c r="G8265">
        <v>2100</v>
      </c>
      <c r="H8265">
        <v>8507</v>
      </c>
      <c r="I8265">
        <v>9982</v>
      </c>
      <c r="J8265">
        <v>5395</v>
      </c>
      <c r="K8265" t="s">
        <v>19</v>
      </c>
    </row>
    <row r="8266" spans="1:11" x14ac:dyDescent="0.3">
      <c r="A8266" s="2">
        <v>44195.916666666657</v>
      </c>
      <c r="B8266">
        <v>69191</v>
      </c>
      <c r="C8266">
        <v>0</v>
      </c>
      <c r="D8266">
        <v>0</v>
      </c>
      <c r="E8266">
        <v>0</v>
      </c>
      <c r="F8266">
        <v>0</v>
      </c>
      <c r="G8266">
        <v>2100</v>
      </c>
      <c r="H8266">
        <v>8507</v>
      </c>
      <c r="I8266">
        <v>9982</v>
      </c>
      <c r="J8266">
        <v>5372</v>
      </c>
      <c r="K8266" t="s">
        <v>19</v>
      </c>
    </row>
    <row r="8267" spans="1:11" x14ac:dyDescent="0.3">
      <c r="A8267" s="2">
        <v>44195.923611111109</v>
      </c>
      <c r="B8267">
        <v>69192</v>
      </c>
      <c r="C8267">
        <v>0</v>
      </c>
      <c r="D8267">
        <v>0</v>
      </c>
      <c r="E8267">
        <v>0</v>
      </c>
      <c r="F8267">
        <v>0</v>
      </c>
      <c r="G8267">
        <v>2100</v>
      </c>
      <c r="H8267">
        <v>8507</v>
      </c>
      <c r="I8267">
        <v>9982</v>
      </c>
      <c r="J8267">
        <v>5356</v>
      </c>
      <c r="K8267" t="s">
        <v>19</v>
      </c>
    </row>
    <row r="8268" spans="1:11" x14ac:dyDescent="0.3">
      <c r="A8268" s="2">
        <v>44195.930555555547</v>
      </c>
      <c r="B8268">
        <v>69193</v>
      </c>
      <c r="C8268">
        <v>0</v>
      </c>
      <c r="D8268">
        <v>0</v>
      </c>
      <c r="E8268">
        <v>0</v>
      </c>
      <c r="F8268">
        <v>0</v>
      </c>
      <c r="G8268">
        <v>2100</v>
      </c>
      <c r="H8268">
        <v>8503</v>
      </c>
      <c r="I8268">
        <v>9981</v>
      </c>
      <c r="J8268">
        <v>5345</v>
      </c>
      <c r="K8268" t="s">
        <v>19</v>
      </c>
    </row>
    <row r="8269" spans="1:11" x14ac:dyDescent="0.3">
      <c r="A8269" s="2">
        <v>44195.9375</v>
      </c>
      <c r="B8269">
        <v>69194</v>
      </c>
      <c r="C8269">
        <v>0</v>
      </c>
      <c r="D8269">
        <v>0</v>
      </c>
      <c r="E8269">
        <v>0</v>
      </c>
      <c r="F8269">
        <v>0</v>
      </c>
      <c r="G8269">
        <v>2100</v>
      </c>
      <c r="H8269">
        <v>8504</v>
      </c>
      <c r="I8269">
        <v>9981</v>
      </c>
      <c r="J8269">
        <v>5335</v>
      </c>
      <c r="K8269" t="s">
        <v>19</v>
      </c>
    </row>
    <row r="8270" spans="1:11" x14ac:dyDescent="0.3">
      <c r="A8270" s="2">
        <v>44195.944444444453</v>
      </c>
      <c r="B8270">
        <v>69195</v>
      </c>
      <c r="C8270">
        <v>0</v>
      </c>
      <c r="D8270">
        <v>0</v>
      </c>
      <c r="E8270">
        <v>0</v>
      </c>
      <c r="F8270">
        <v>0</v>
      </c>
      <c r="G8270">
        <v>2100</v>
      </c>
      <c r="H8270">
        <v>8505</v>
      </c>
      <c r="I8270">
        <v>9981</v>
      </c>
      <c r="J8270">
        <v>5323</v>
      </c>
      <c r="K8270" t="s">
        <v>19</v>
      </c>
    </row>
    <row r="8271" spans="1:11" x14ac:dyDescent="0.3">
      <c r="A8271" s="2">
        <v>44195.951388888891</v>
      </c>
      <c r="B8271">
        <v>69196</v>
      </c>
      <c r="C8271">
        <v>0</v>
      </c>
      <c r="D8271">
        <v>0</v>
      </c>
      <c r="E8271">
        <v>0</v>
      </c>
      <c r="F8271">
        <v>0</v>
      </c>
      <c r="G8271">
        <v>2100</v>
      </c>
      <c r="H8271">
        <v>8501</v>
      </c>
      <c r="I8271">
        <v>9980</v>
      </c>
      <c r="J8271">
        <v>5316</v>
      </c>
      <c r="K8271" t="s">
        <v>19</v>
      </c>
    </row>
    <row r="8272" spans="1:11" x14ac:dyDescent="0.3">
      <c r="A8272" s="2">
        <v>44195.958333333343</v>
      </c>
      <c r="B8272">
        <v>69197</v>
      </c>
      <c r="C8272">
        <v>0</v>
      </c>
      <c r="D8272">
        <v>0</v>
      </c>
      <c r="E8272">
        <v>0</v>
      </c>
      <c r="F8272">
        <v>0</v>
      </c>
      <c r="G8272">
        <v>2100</v>
      </c>
      <c r="H8272">
        <v>8501</v>
      </c>
      <c r="I8272">
        <v>9980</v>
      </c>
      <c r="J8272">
        <v>5326</v>
      </c>
      <c r="K8272" t="s">
        <v>19</v>
      </c>
    </row>
    <row r="8273" spans="1:11" x14ac:dyDescent="0.3">
      <c r="A8273" s="2">
        <v>44195.965277777781</v>
      </c>
      <c r="B8273">
        <v>69198</v>
      </c>
      <c r="C8273">
        <v>0</v>
      </c>
      <c r="D8273">
        <v>0</v>
      </c>
      <c r="E8273">
        <v>0</v>
      </c>
      <c r="F8273">
        <v>0</v>
      </c>
      <c r="G8273">
        <v>2100</v>
      </c>
      <c r="H8273">
        <v>8500</v>
      </c>
      <c r="I8273">
        <v>9980</v>
      </c>
      <c r="J8273">
        <v>5325</v>
      </c>
      <c r="K8273" t="s">
        <v>19</v>
      </c>
    </row>
    <row r="8274" spans="1:11" x14ac:dyDescent="0.3">
      <c r="A8274" s="2">
        <v>44195.972222222219</v>
      </c>
      <c r="B8274">
        <v>69199</v>
      </c>
      <c r="C8274">
        <v>0</v>
      </c>
      <c r="D8274">
        <v>0</v>
      </c>
      <c r="E8274">
        <v>0</v>
      </c>
      <c r="F8274">
        <v>0</v>
      </c>
      <c r="G8274">
        <v>2100</v>
      </c>
      <c r="H8274">
        <v>8499</v>
      </c>
      <c r="I8274">
        <v>9981</v>
      </c>
      <c r="J8274">
        <v>5310</v>
      </c>
      <c r="K8274" t="s">
        <v>19</v>
      </c>
    </row>
    <row r="8275" spans="1:11" x14ac:dyDescent="0.3">
      <c r="A8275" s="2">
        <v>44195.979166666657</v>
      </c>
      <c r="B8275">
        <v>69200</v>
      </c>
      <c r="C8275">
        <v>0</v>
      </c>
      <c r="D8275">
        <v>0</v>
      </c>
      <c r="E8275">
        <v>0</v>
      </c>
      <c r="F8275">
        <v>0</v>
      </c>
      <c r="G8275">
        <v>2100</v>
      </c>
      <c r="H8275">
        <v>8499</v>
      </c>
      <c r="I8275">
        <v>9981</v>
      </c>
      <c r="J8275">
        <v>5295</v>
      </c>
      <c r="K8275" t="s">
        <v>19</v>
      </c>
    </row>
    <row r="8276" spans="1:11" x14ac:dyDescent="0.3">
      <c r="A8276" s="2">
        <v>44195.986111111109</v>
      </c>
      <c r="B8276">
        <v>69201</v>
      </c>
      <c r="C8276">
        <v>0</v>
      </c>
      <c r="D8276">
        <v>0</v>
      </c>
      <c r="E8276">
        <v>0</v>
      </c>
      <c r="F8276">
        <v>0</v>
      </c>
      <c r="G8276">
        <v>2100</v>
      </c>
      <c r="H8276">
        <v>8497</v>
      </c>
      <c r="I8276">
        <v>9980</v>
      </c>
      <c r="J8276">
        <v>5278</v>
      </c>
      <c r="K8276" t="s">
        <v>19</v>
      </c>
    </row>
    <row r="8277" spans="1:11" x14ac:dyDescent="0.3">
      <c r="A8277" s="2">
        <v>44195.993055555547</v>
      </c>
      <c r="B8277">
        <v>69202</v>
      </c>
      <c r="C8277">
        <v>0</v>
      </c>
      <c r="D8277">
        <v>0</v>
      </c>
      <c r="E8277">
        <v>0</v>
      </c>
      <c r="F8277">
        <v>0</v>
      </c>
      <c r="G8277">
        <v>2100</v>
      </c>
      <c r="H8277">
        <v>8498</v>
      </c>
      <c r="I8277">
        <v>9980</v>
      </c>
      <c r="J8277">
        <v>5255</v>
      </c>
      <c r="K8277" t="s">
        <v>19</v>
      </c>
    </row>
    <row r="8278" spans="1:11" x14ac:dyDescent="0.3">
      <c r="A8278" s="2">
        <v>44196</v>
      </c>
      <c r="B8278">
        <v>69203</v>
      </c>
      <c r="C8278">
        <v>0</v>
      </c>
      <c r="D8278">
        <v>0</v>
      </c>
      <c r="E8278">
        <v>0</v>
      </c>
      <c r="F8278">
        <v>0</v>
      </c>
      <c r="G8278">
        <v>2100</v>
      </c>
      <c r="H8278">
        <v>8496</v>
      </c>
      <c r="I8278">
        <v>9980</v>
      </c>
      <c r="J8278">
        <v>5243</v>
      </c>
      <c r="K8278" t="s">
        <v>19</v>
      </c>
    </row>
    <row r="8279" spans="1:11" x14ac:dyDescent="0.3">
      <c r="A8279" s="2">
        <v>44196.006944444453</v>
      </c>
      <c r="B8279">
        <v>69204</v>
      </c>
      <c r="C8279">
        <v>0</v>
      </c>
      <c r="D8279">
        <v>0</v>
      </c>
      <c r="E8279">
        <v>0</v>
      </c>
      <c r="F8279">
        <v>0</v>
      </c>
      <c r="G8279">
        <v>2100</v>
      </c>
      <c r="H8279">
        <v>8484</v>
      </c>
      <c r="I8279">
        <v>9981</v>
      </c>
      <c r="J8279">
        <v>5244</v>
      </c>
      <c r="K8279" t="s">
        <v>19</v>
      </c>
    </row>
    <row r="8280" spans="1:11" x14ac:dyDescent="0.3">
      <c r="A8280" s="2">
        <v>44196.013888888891</v>
      </c>
      <c r="B8280">
        <v>69205</v>
      </c>
      <c r="C8280">
        <v>0</v>
      </c>
      <c r="D8280">
        <v>0</v>
      </c>
      <c r="E8280">
        <v>0</v>
      </c>
      <c r="F8280">
        <v>0</v>
      </c>
      <c r="G8280">
        <v>2100</v>
      </c>
      <c r="H8280">
        <v>8487</v>
      </c>
      <c r="I8280">
        <v>9981</v>
      </c>
      <c r="J8280">
        <v>5230</v>
      </c>
      <c r="K8280" t="s">
        <v>19</v>
      </c>
    </row>
    <row r="8281" spans="1:11" x14ac:dyDescent="0.3">
      <c r="A8281" s="2">
        <v>44196.020833333343</v>
      </c>
      <c r="B8281">
        <v>69206</v>
      </c>
      <c r="C8281">
        <v>0</v>
      </c>
      <c r="D8281">
        <v>0</v>
      </c>
      <c r="E8281">
        <v>0</v>
      </c>
      <c r="F8281">
        <v>0</v>
      </c>
      <c r="G8281">
        <v>2100</v>
      </c>
      <c r="H8281">
        <v>8488</v>
      </c>
      <c r="I8281">
        <v>9980</v>
      </c>
      <c r="J8281">
        <v>5214</v>
      </c>
      <c r="K8281" t="s">
        <v>19</v>
      </c>
    </row>
    <row r="8282" spans="1:11" x14ac:dyDescent="0.3">
      <c r="A8282" s="2">
        <v>44196.027777777781</v>
      </c>
      <c r="B8282">
        <v>69207</v>
      </c>
      <c r="C8282">
        <v>0</v>
      </c>
      <c r="D8282">
        <v>0</v>
      </c>
      <c r="E8282">
        <v>0</v>
      </c>
      <c r="F8282">
        <v>0</v>
      </c>
      <c r="G8282">
        <v>2100</v>
      </c>
      <c r="H8282">
        <v>8486</v>
      </c>
      <c r="I8282">
        <v>9979</v>
      </c>
      <c r="J8282">
        <v>5205</v>
      </c>
      <c r="K8282" t="s">
        <v>19</v>
      </c>
    </row>
    <row r="8283" spans="1:11" x14ac:dyDescent="0.3">
      <c r="A8283" s="2">
        <v>44196.034722222219</v>
      </c>
      <c r="B8283">
        <v>69208</v>
      </c>
      <c r="C8283">
        <v>0</v>
      </c>
      <c r="D8283">
        <v>0</v>
      </c>
      <c r="E8283">
        <v>0</v>
      </c>
      <c r="F8283">
        <v>0</v>
      </c>
      <c r="G8283">
        <v>2100</v>
      </c>
      <c r="H8283">
        <v>8484</v>
      </c>
      <c r="I8283">
        <v>9978</v>
      </c>
      <c r="J8283">
        <v>5202</v>
      </c>
      <c r="K8283" t="s">
        <v>19</v>
      </c>
    </row>
    <row r="8284" spans="1:11" x14ac:dyDescent="0.3">
      <c r="A8284" s="2">
        <v>44196.041666666657</v>
      </c>
      <c r="B8284">
        <v>69209</v>
      </c>
      <c r="C8284">
        <v>0</v>
      </c>
      <c r="D8284">
        <v>0</v>
      </c>
      <c r="E8284">
        <v>0</v>
      </c>
      <c r="F8284">
        <v>0</v>
      </c>
      <c r="G8284">
        <v>2100</v>
      </c>
      <c r="H8284">
        <v>8486</v>
      </c>
      <c r="I8284">
        <v>9977</v>
      </c>
      <c r="J8284">
        <v>5198</v>
      </c>
      <c r="K8284" t="s">
        <v>19</v>
      </c>
    </row>
    <row r="8285" spans="1:11" x14ac:dyDescent="0.3">
      <c r="A8285" s="2">
        <v>44196.048611111109</v>
      </c>
      <c r="B8285">
        <v>69210</v>
      </c>
      <c r="C8285">
        <v>0</v>
      </c>
      <c r="D8285">
        <v>0</v>
      </c>
      <c r="E8285">
        <v>0</v>
      </c>
      <c r="F8285">
        <v>0</v>
      </c>
      <c r="G8285">
        <v>2100</v>
      </c>
      <c r="H8285">
        <v>8488</v>
      </c>
      <c r="I8285">
        <v>9977</v>
      </c>
      <c r="J8285">
        <v>5192</v>
      </c>
      <c r="K8285" t="s">
        <v>19</v>
      </c>
    </row>
    <row r="8286" spans="1:11" x14ac:dyDescent="0.3">
      <c r="A8286" s="2">
        <v>44196.055555555547</v>
      </c>
      <c r="B8286">
        <v>69211</v>
      </c>
      <c r="C8286">
        <v>0</v>
      </c>
      <c r="D8286">
        <v>0</v>
      </c>
      <c r="E8286">
        <v>0</v>
      </c>
      <c r="F8286">
        <v>0</v>
      </c>
      <c r="G8286">
        <v>2100</v>
      </c>
      <c r="H8286">
        <v>8484</v>
      </c>
      <c r="I8286">
        <v>9976</v>
      </c>
      <c r="J8286">
        <v>5188</v>
      </c>
      <c r="K8286" t="s">
        <v>19</v>
      </c>
    </row>
    <row r="8287" spans="1:11" x14ac:dyDescent="0.3">
      <c r="A8287" s="2">
        <v>44196.0625</v>
      </c>
      <c r="B8287">
        <v>69212</v>
      </c>
      <c r="C8287">
        <v>0</v>
      </c>
      <c r="D8287">
        <v>0</v>
      </c>
      <c r="E8287">
        <v>0</v>
      </c>
      <c r="F8287">
        <v>0</v>
      </c>
      <c r="G8287">
        <v>2100</v>
      </c>
      <c r="H8287">
        <v>8485</v>
      </c>
      <c r="I8287">
        <v>9976</v>
      </c>
      <c r="J8287">
        <v>5186</v>
      </c>
      <c r="K8287" t="s">
        <v>19</v>
      </c>
    </row>
    <row r="8288" spans="1:11" x14ac:dyDescent="0.3">
      <c r="A8288" s="2">
        <v>44196.069444444453</v>
      </c>
      <c r="B8288">
        <v>69213</v>
      </c>
      <c r="C8288">
        <v>0</v>
      </c>
      <c r="D8288">
        <v>0</v>
      </c>
      <c r="E8288">
        <v>0</v>
      </c>
      <c r="F8288">
        <v>0</v>
      </c>
      <c r="G8288">
        <v>2100</v>
      </c>
      <c r="H8288">
        <v>8484</v>
      </c>
      <c r="I8288">
        <v>9976</v>
      </c>
      <c r="J8288">
        <v>5180</v>
      </c>
      <c r="K8288" t="s">
        <v>19</v>
      </c>
    </row>
    <row r="8289" spans="1:11" x14ac:dyDescent="0.3">
      <c r="A8289" s="2">
        <v>44196.076388888891</v>
      </c>
      <c r="B8289">
        <v>69214</v>
      </c>
      <c r="C8289">
        <v>0</v>
      </c>
      <c r="D8289">
        <v>0</v>
      </c>
      <c r="E8289">
        <v>0</v>
      </c>
      <c r="F8289">
        <v>0</v>
      </c>
      <c r="G8289">
        <v>2100</v>
      </c>
      <c r="H8289">
        <v>8485</v>
      </c>
      <c r="I8289">
        <v>9976</v>
      </c>
      <c r="J8289">
        <v>5165</v>
      </c>
      <c r="K8289" t="s">
        <v>19</v>
      </c>
    </row>
    <row r="8290" spans="1:11" x14ac:dyDescent="0.3">
      <c r="A8290" s="2">
        <v>44196.083333333343</v>
      </c>
      <c r="B8290">
        <v>69215</v>
      </c>
      <c r="C8290">
        <v>0</v>
      </c>
      <c r="D8290">
        <v>0</v>
      </c>
      <c r="E8290">
        <v>0</v>
      </c>
      <c r="F8290">
        <v>0</v>
      </c>
      <c r="G8290">
        <v>2100</v>
      </c>
      <c r="H8290">
        <v>8483</v>
      </c>
      <c r="I8290">
        <v>9975</v>
      </c>
      <c r="J8290">
        <v>5154</v>
      </c>
      <c r="K8290" t="s">
        <v>19</v>
      </c>
    </row>
    <row r="8291" spans="1:11" x14ac:dyDescent="0.3">
      <c r="A8291" s="2">
        <v>44196.090277777781</v>
      </c>
      <c r="B8291">
        <v>69216</v>
      </c>
      <c r="C8291">
        <v>0</v>
      </c>
      <c r="D8291">
        <v>0</v>
      </c>
      <c r="E8291">
        <v>0</v>
      </c>
      <c r="F8291">
        <v>0</v>
      </c>
      <c r="G8291">
        <v>2100</v>
      </c>
      <c r="H8291">
        <v>8482</v>
      </c>
      <c r="I8291">
        <v>9976</v>
      </c>
      <c r="J8291">
        <v>5155</v>
      </c>
      <c r="K8291" t="s">
        <v>19</v>
      </c>
    </row>
    <row r="8292" spans="1:11" x14ac:dyDescent="0.3">
      <c r="A8292" s="2">
        <v>44196.097222222219</v>
      </c>
      <c r="B8292">
        <v>69217</v>
      </c>
      <c r="C8292">
        <v>0</v>
      </c>
      <c r="D8292">
        <v>0</v>
      </c>
      <c r="E8292">
        <v>0</v>
      </c>
      <c r="F8292">
        <v>0</v>
      </c>
      <c r="G8292">
        <v>2100</v>
      </c>
      <c r="H8292">
        <v>8482</v>
      </c>
      <c r="I8292">
        <v>9977</v>
      </c>
      <c r="J8292">
        <v>5150</v>
      </c>
      <c r="K8292" t="s">
        <v>19</v>
      </c>
    </row>
    <row r="8293" spans="1:11" x14ac:dyDescent="0.3">
      <c r="A8293" s="2">
        <v>44196.104166666657</v>
      </c>
      <c r="B8293">
        <v>69218</v>
      </c>
      <c r="C8293">
        <v>0</v>
      </c>
      <c r="D8293">
        <v>0</v>
      </c>
      <c r="E8293">
        <v>0</v>
      </c>
      <c r="F8293">
        <v>0</v>
      </c>
      <c r="G8293">
        <v>2100</v>
      </c>
      <c r="H8293">
        <v>8482</v>
      </c>
      <c r="I8293">
        <v>9978</v>
      </c>
      <c r="J8293">
        <v>5137</v>
      </c>
      <c r="K8293" t="s">
        <v>19</v>
      </c>
    </row>
    <row r="8294" spans="1:11" x14ac:dyDescent="0.3">
      <c r="A8294" s="2">
        <v>44196.111111111109</v>
      </c>
      <c r="B8294">
        <v>69219</v>
      </c>
      <c r="C8294">
        <v>0</v>
      </c>
      <c r="D8294">
        <v>0</v>
      </c>
      <c r="E8294">
        <v>0</v>
      </c>
      <c r="F8294">
        <v>0</v>
      </c>
      <c r="G8294">
        <v>2100</v>
      </c>
      <c r="H8294">
        <v>8480</v>
      </c>
      <c r="I8294">
        <v>9978</v>
      </c>
      <c r="J8294">
        <v>5120</v>
      </c>
      <c r="K8294" t="s">
        <v>19</v>
      </c>
    </row>
    <row r="8295" spans="1:11" x14ac:dyDescent="0.3">
      <c r="A8295" s="2">
        <v>44196.118055555547</v>
      </c>
      <c r="B8295">
        <v>69220</v>
      </c>
      <c r="C8295">
        <v>0</v>
      </c>
      <c r="D8295">
        <v>0</v>
      </c>
      <c r="E8295">
        <v>0</v>
      </c>
      <c r="F8295">
        <v>0</v>
      </c>
      <c r="G8295">
        <v>2100</v>
      </c>
      <c r="H8295">
        <v>8478</v>
      </c>
      <c r="I8295">
        <v>9978</v>
      </c>
      <c r="J8295">
        <v>5108</v>
      </c>
      <c r="K8295" t="s">
        <v>19</v>
      </c>
    </row>
    <row r="8296" spans="1:11" x14ac:dyDescent="0.3">
      <c r="A8296" s="2">
        <v>44196.125</v>
      </c>
      <c r="B8296">
        <v>69221</v>
      </c>
      <c r="C8296">
        <v>0</v>
      </c>
      <c r="D8296">
        <v>0</v>
      </c>
      <c r="E8296">
        <v>0</v>
      </c>
      <c r="F8296">
        <v>0</v>
      </c>
      <c r="G8296">
        <v>2100</v>
      </c>
      <c r="H8296">
        <v>8480</v>
      </c>
      <c r="I8296">
        <v>9978</v>
      </c>
      <c r="J8296">
        <v>5097</v>
      </c>
      <c r="K8296" t="s">
        <v>19</v>
      </c>
    </row>
    <row r="8297" spans="1:11" x14ac:dyDescent="0.3">
      <c r="A8297" s="2">
        <v>44196.131944444453</v>
      </c>
      <c r="B8297">
        <v>69222</v>
      </c>
      <c r="C8297">
        <v>0</v>
      </c>
      <c r="D8297">
        <v>0</v>
      </c>
      <c r="E8297">
        <v>0</v>
      </c>
      <c r="F8297">
        <v>0</v>
      </c>
      <c r="G8297">
        <v>2100</v>
      </c>
      <c r="H8297">
        <v>8482</v>
      </c>
      <c r="I8297">
        <v>9979</v>
      </c>
      <c r="J8297">
        <v>5084</v>
      </c>
      <c r="K8297" t="s">
        <v>19</v>
      </c>
    </row>
    <row r="8298" spans="1:11" x14ac:dyDescent="0.3">
      <c r="A8298" s="2">
        <v>44196.138888888891</v>
      </c>
      <c r="B8298">
        <v>69223</v>
      </c>
      <c r="C8298">
        <v>0</v>
      </c>
      <c r="D8298">
        <v>0</v>
      </c>
      <c r="E8298">
        <v>0</v>
      </c>
      <c r="F8298">
        <v>0</v>
      </c>
      <c r="G8298">
        <v>2100</v>
      </c>
      <c r="H8298">
        <v>8476</v>
      </c>
      <c r="I8298">
        <v>9978</v>
      </c>
      <c r="J8298">
        <v>5073</v>
      </c>
      <c r="K8298" t="s">
        <v>19</v>
      </c>
    </row>
    <row r="8299" spans="1:11" x14ac:dyDescent="0.3">
      <c r="A8299" s="2">
        <v>44196.145833333343</v>
      </c>
      <c r="B8299">
        <v>69224</v>
      </c>
      <c r="C8299">
        <v>0</v>
      </c>
      <c r="D8299">
        <v>0</v>
      </c>
      <c r="E8299">
        <v>0</v>
      </c>
      <c r="F8299">
        <v>0</v>
      </c>
      <c r="G8299">
        <v>2100</v>
      </c>
      <c r="H8299">
        <v>8478</v>
      </c>
      <c r="I8299">
        <v>9978</v>
      </c>
      <c r="J8299">
        <v>5058</v>
      </c>
      <c r="K8299" t="s">
        <v>19</v>
      </c>
    </row>
    <row r="8300" spans="1:11" x14ac:dyDescent="0.3">
      <c r="A8300" s="2">
        <v>44196.152777777781</v>
      </c>
      <c r="B8300">
        <v>69225</v>
      </c>
      <c r="C8300">
        <v>0</v>
      </c>
      <c r="D8300">
        <v>0</v>
      </c>
      <c r="E8300">
        <v>0</v>
      </c>
      <c r="F8300">
        <v>0</v>
      </c>
      <c r="G8300">
        <v>2100</v>
      </c>
      <c r="H8300">
        <v>8478</v>
      </c>
      <c r="I8300">
        <v>9978</v>
      </c>
      <c r="J8300">
        <v>5040</v>
      </c>
      <c r="K8300" t="s">
        <v>19</v>
      </c>
    </row>
    <row r="8301" spans="1:11" x14ac:dyDescent="0.3">
      <c r="A8301" s="2">
        <v>44196.159722222219</v>
      </c>
      <c r="B8301">
        <v>69226</v>
      </c>
      <c r="C8301">
        <v>0</v>
      </c>
      <c r="D8301">
        <v>0</v>
      </c>
      <c r="E8301">
        <v>0</v>
      </c>
      <c r="F8301">
        <v>0</v>
      </c>
      <c r="G8301">
        <v>2100</v>
      </c>
      <c r="H8301">
        <v>8476</v>
      </c>
      <c r="I8301">
        <v>9978</v>
      </c>
      <c r="J8301">
        <v>5033</v>
      </c>
      <c r="K8301" t="s">
        <v>19</v>
      </c>
    </row>
    <row r="8302" spans="1:11" x14ac:dyDescent="0.3">
      <c r="A8302" s="2">
        <v>44196.166666666657</v>
      </c>
      <c r="B8302">
        <v>69227</v>
      </c>
      <c r="C8302">
        <v>0</v>
      </c>
      <c r="D8302">
        <v>0</v>
      </c>
      <c r="E8302">
        <v>0</v>
      </c>
      <c r="F8302">
        <v>0</v>
      </c>
      <c r="G8302">
        <v>2100</v>
      </c>
      <c r="H8302">
        <v>8476</v>
      </c>
      <c r="I8302">
        <v>9978</v>
      </c>
      <c r="J8302">
        <v>5026</v>
      </c>
      <c r="K8302" t="s">
        <v>19</v>
      </c>
    </row>
    <row r="8303" spans="1:11" x14ac:dyDescent="0.3">
      <c r="A8303" s="2">
        <v>44196.173611111109</v>
      </c>
      <c r="B8303">
        <v>69228</v>
      </c>
      <c r="C8303">
        <v>0</v>
      </c>
      <c r="D8303">
        <v>0</v>
      </c>
      <c r="E8303">
        <v>0</v>
      </c>
      <c r="F8303">
        <v>0</v>
      </c>
      <c r="G8303">
        <v>2100</v>
      </c>
      <c r="H8303">
        <v>8472</v>
      </c>
      <c r="I8303">
        <v>9978</v>
      </c>
      <c r="J8303">
        <v>5029</v>
      </c>
      <c r="K8303" t="s">
        <v>19</v>
      </c>
    </row>
    <row r="8304" spans="1:11" x14ac:dyDescent="0.3">
      <c r="A8304" s="2">
        <v>44196.180555555547</v>
      </c>
      <c r="B8304">
        <v>69229</v>
      </c>
      <c r="C8304">
        <v>0</v>
      </c>
      <c r="D8304">
        <v>0</v>
      </c>
      <c r="E8304">
        <v>0</v>
      </c>
      <c r="F8304">
        <v>0</v>
      </c>
      <c r="G8304">
        <v>2100</v>
      </c>
      <c r="H8304">
        <v>8470</v>
      </c>
      <c r="I8304">
        <v>9977</v>
      </c>
      <c r="J8304">
        <v>5039</v>
      </c>
      <c r="K8304" t="s">
        <v>19</v>
      </c>
    </row>
    <row r="8305" spans="1:11" x14ac:dyDescent="0.3">
      <c r="A8305" s="2">
        <v>44196.1875</v>
      </c>
      <c r="B8305">
        <v>69230</v>
      </c>
      <c r="C8305">
        <v>0</v>
      </c>
      <c r="D8305">
        <v>0</v>
      </c>
      <c r="E8305">
        <v>0</v>
      </c>
      <c r="F8305">
        <v>0</v>
      </c>
      <c r="G8305">
        <v>2100</v>
      </c>
      <c r="H8305">
        <v>8472</v>
      </c>
      <c r="I8305">
        <v>9977</v>
      </c>
      <c r="J8305">
        <v>5040</v>
      </c>
      <c r="K8305" t="s">
        <v>19</v>
      </c>
    </row>
    <row r="8306" spans="1:11" x14ac:dyDescent="0.3">
      <c r="A8306" s="2">
        <v>44196.194444444453</v>
      </c>
      <c r="B8306">
        <v>69231</v>
      </c>
      <c r="C8306">
        <v>0</v>
      </c>
      <c r="D8306">
        <v>0</v>
      </c>
      <c r="E8306">
        <v>0</v>
      </c>
      <c r="F8306">
        <v>0</v>
      </c>
      <c r="G8306">
        <v>2100</v>
      </c>
      <c r="H8306">
        <v>8470</v>
      </c>
      <c r="I8306">
        <v>9977</v>
      </c>
      <c r="J8306">
        <v>5032</v>
      </c>
      <c r="K8306" t="s">
        <v>19</v>
      </c>
    </row>
    <row r="8307" spans="1:11" x14ac:dyDescent="0.3">
      <c r="A8307" s="2">
        <v>44196.201388888891</v>
      </c>
      <c r="B8307">
        <v>69232</v>
      </c>
      <c r="C8307">
        <v>0</v>
      </c>
      <c r="D8307">
        <v>0</v>
      </c>
      <c r="E8307">
        <v>0</v>
      </c>
      <c r="F8307">
        <v>0</v>
      </c>
      <c r="G8307">
        <v>2100</v>
      </c>
      <c r="H8307">
        <v>8472</v>
      </c>
      <c r="I8307">
        <v>9977</v>
      </c>
      <c r="J8307">
        <v>5016</v>
      </c>
      <c r="K8307" t="s">
        <v>19</v>
      </c>
    </row>
    <row r="8308" spans="1:11" x14ac:dyDescent="0.3">
      <c r="A8308" s="2">
        <v>44196.208333333343</v>
      </c>
      <c r="B8308">
        <v>69233</v>
      </c>
      <c r="C8308">
        <v>0</v>
      </c>
      <c r="D8308">
        <v>0</v>
      </c>
      <c r="E8308">
        <v>0</v>
      </c>
      <c r="F8308">
        <v>0</v>
      </c>
      <c r="G8308">
        <v>2100</v>
      </c>
      <c r="H8308">
        <v>8470</v>
      </c>
      <c r="I8308">
        <v>9976</v>
      </c>
      <c r="J8308">
        <v>5002</v>
      </c>
      <c r="K8308" t="s">
        <v>19</v>
      </c>
    </row>
    <row r="8309" spans="1:11" x14ac:dyDescent="0.3">
      <c r="A8309" s="2">
        <v>44196.215277777781</v>
      </c>
      <c r="B8309">
        <v>69234</v>
      </c>
      <c r="C8309">
        <v>0</v>
      </c>
      <c r="D8309">
        <v>0</v>
      </c>
      <c r="E8309">
        <v>0</v>
      </c>
      <c r="F8309">
        <v>0</v>
      </c>
      <c r="G8309">
        <v>2100</v>
      </c>
      <c r="H8309">
        <v>8472</v>
      </c>
      <c r="I8309">
        <v>9974</v>
      </c>
      <c r="J8309">
        <v>5000</v>
      </c>
      <c r="K8309" t="s">
        <v>19</v>
      </c>
    </row>
    <row r="8310" spans="1:11" x14ac:dyDescent="0.3">
      <c r="A8310" s="2">
        <v>44196.222222222219</v>
      </c>
      <c r="B8310">
        <v>69235</v>
      </c>
      <c r="C8310">
        <v>0</v>
      </c>
      <c r="D8310">
        <v>0</v>
      </c>
      <c r="E8310">
        <v>0</v>
      </c>
      <c r="F8310">
        <v>0</v>
      </c>
      <c r="G8310">
        <v>2100</v>
      </c>
      <c r="H8310">
        <v>8469</v>
      </c>
      <c r="I8310">
        <v>9973</v>
      </c>
      <c r="J8310">
        <v>5011</v>
      </c>
      <c r="K8310" t="s">
        <v>19</v>
      </c>
    </row>
    <row r="8311" spans="1:11" x14ac:dyDescent="0.3">
      <c r="A8311" s="2">
        <v>44196.229166666657</v>
      </c>
      <c r="B8311">
        <v>69236</v>
      </c>
      <c r="C8311">
        <v>0</v>
      </c>
      <c r="D8311">
        <v>0</v>
      </c>
      <c r="E8311">
        <v>0</v>
      </c>
      <c r="F8311">
        <v>0</v>
      </c>
      <c r="G8311">
        <v>2100</v>
      </c>
      <c r="H8311">
        <v>8469</v>
      </c>
      <c r="I8311">
        <v>9973</v>
      </c>
      <c r="J8311">
        <v>5007</v>
      </c>
      <c r="K8311" t="s">
        <v>19</v>
      </c>
    </row>
    <row r="8312" spans="1:11" x14ac:dyDescent="0.3">
      <c r="A8312" s="2">
        <v>44196.236111111109</v>
      </c>
      <c r="B8312">
        <v>69237</v>
      </c>
      <c r="C8312">
        <v>0</v>
      </c>
      <c r="D8312">
        <v>0</v>
      </c>
      <c r="E8312">
        <v>0</v>
      </c>
      <c r="F8312">
        <v>0</v>
      </c>
      <c r="G8312">
        <v>2100</v>
      </c>
      <c r="H8312">
        <v>8466</v>
      </c>
      <c r="I8312">
        <v>9973</v>
      </c>
      <c r="J8312">
        <v>5003</v>
      </c>
      <c r="K8312" t="s">
        <v>19</v>
      </c>
    </row>
    <row r="8313" spans="1:11" x14ac:dyDescent="0.3">
      <c r="A8313" s="2">
        <v>44196.243055555547</v>
      </c>
      <c r="B8313">
        <v>69238</v>
      </c>
      <c r="C8313">
        <v>0</v>
      </c>
      <c r="D8313">
        <v>0</v>
      </c>
      <c r="E8313">
        <v>0</v>
      </c>
      <c r="F8313">
        <v>0</v>
      </c>
      <c r="G8313">
        <v>2100</v>
      </c>
      <c r="H8313">
        <v>8468</v>
      </c>
      <c r="I8313">
        <v>9973</v>
      </c>
      <c r="J8313">
        <v>4998</v>
      </c>
      <c r="K8313" t="s">
        <v>19</v>
      </c>
    </row>
    <row r="8314" spans="1:11" x14ac:dyDescent="0.3">
      <c r="A8314" s="2">
        <v>44196.25</v>
      </c>
      <c r="B8314">
        <v>69239</v>
      </c>
      <c r="C8314">
        <v>0</v>
      </c>
      <c r="D8314">
        <v>0</v>
      </c>
      <c r="E8314">
        <v>0</v>
      </c>
      <c r="F8314">
        <v>0</v>
      </c>
      <c r="G8314">
        <v>2100</v>
      </c>
      <c r="H8314">
        <v>8469</v>
      </c>
      <c r="I8314">
        <v>9973</v>
      </c>
      <c r="J8314">
        <v>5000</v>
      </c>
      <c r="K8314" t="s">
        <v>19</v>
      </c>
    </row>
    <row r="8315" spans="1:11" x14ac:dyDescent="0.3">
      <c r="A8315" s="2">
        <v>44196.256944444453</v>
      </c>
      <c r="B8315">
        <v>69240</v>
      </c>
      <c r="C8315">
        <v>0</v>
      </c>
      <c r="D8315">
        <v>0</v>
      </c>
      <c r="E8315">
        <v>0</v>
      </c>
      <c r="F8315">
        <v>0</v>
      </c>
      <c r="G8315">
        <v>2100</v>
      </c>
      <c r="H8315">
        <v>8466</v>
      </c>
      <c r="I8315">
        <v>9972</v>
      </c>
      <c r="J8315">
        <v>5002</v>
      </c>
      <c r="K8315" t="s">
        <v>19</v>
      </c>
    </row>
    <row r="8316" spans="1:11" x14ac:dyDescent="0.3">
      <c r="A8316" s="2">
        <v>44196.263888888891</v>
      </c>
      <c r="B8316">
        <v>69241</v>
      </c>
      <c r="C8316">
        <v>0</v>
      </c>
      <c r="D8316">
        <v>0</v>
      </c>
      <c r="E8316">
        <v>0</v>
      </c>
      <c r="F8316">
        <v>0</v>
      </c>
      <c r="G8316">
        <v>2100</v>
      </c>
      <c r="H8316">
        <v>8465</v>
      </c>
      <c r="I8316">
        <v>9971</v>
      </c>
      <c r="J8316">
        <v>5003</v>
      </c>
      <c r="K8316" t="s">
        <v>19</v>
      </c>
    </row>
    <row r="8317" spans="1:11" x14ac:dyDescent="0.3">
      <c r="A8317" s="2">
        <v>44196.270833333343</v>
      </c>
      <c r="B8317">
        <v>69242</v>
      </c>
      <c r="C8317">
        <v>0</v>
      </c>
      <c r="D8317">
        <v>0</v>
      </c>
      <c r="E8317">
        <v>0</v>
      </c>
      <c r="F8317">
        <v>0</v>
      </c>
      <c r="G8317">
        <v>2100</v>
      </c>
      <c r="H8317">
        <v>8464</v>
      </c>
      <c r="I8317">
        <v>9972</v>
      </c>
      <c r="J8317">
        <v>4998</v>
      </c>
      <c r="K8317" t="s">
        <v>19</v>
      </c>
    </row>
    <row r="8318" spans="1:11" x14ac:dyDescent="0.3">
      <c r="A8318" s="2">
        <v>44196.277777777781</v>
      </c>
      <c r="B8318">
        <v>69243</v>
      </c>
      <c r="C8318">
        <v>0</v>
      </c>
      <c r="D8318">
        <v>0</v>
      </c>
      <c r="E8318">
        <v>0</v>
      </c>
      <c r="F8318">
        <v>0</v>
      </c>
      <c r="G8318">
        <v>2100</v>
      </c>
      <c r="H8318">
        <v>8460</v>
      </c>
      <c r="I8318">
        <v>9972</v>
      </c>
      <c r="J8318">
        <v>4995</v>
      </c>
      <c r="K8318" t="s">
        <v>19</v>
      </c>
    </row>
    <row r="8319" spans="1:11" x14ac:dyDescent="0.3">
      <c r="A8319" s="2">
        <v>44196.284722222219</v>
      </c>
      <c r="B8319">
        <v>69244</v>
      </c>
      <c r="C8319">
        <v>0</v>
      </c>
      <c r="D8319">
        <v>0</v>
      </c>
      <c r="E8319">
        <v>0</v>
      </c>
      <c r="F8319">
        <v>0</v>
      </c>
      <c r="G8319">
        <v>2100</v>
      </c>
      <c r="H8319">
        <v>8464</v>
      </c>
      <c r="I8319">
        <v>9972</v>
      </c>
      <c r="J8319">
        <v>4992</v>
      </c>
      <c r="K8319" t="s">
        <v>19</v>
      </c>
    </row>
    <row r="8320" spans="1:11" x14ac:dyDescent="0.3">
      <c r="A8320" s="2">
        <v>44196.291666666657</v>
      </c>
      <c r="B8320">
        <v>69245</v>
      </c>
      <c r="C8320">
        <v>0</v>
      </c>
      <c r="D8320">
        <v>0</v>
      </c>
      <c r="E8320">
        <v>0</v>
      </c>
      <c r="F8320">
        <v>0</v>
      </c>
      <c r="G8320">
        <v>2100</v>
      </c>
      <c r="H8320">
        <v>8462</v>
      </c>
      <c r="I8320">
        <v>9972</v>
      </c>
      <c r="J8320">
        <v>4982</v>
      </c>
      <c r="K8320" t="s">
        <v>19</v>
      </c>
    </row>
    <row r="8321" spans="1:11" x14ac:dyDescent="0.3">
      <c r="A8321" s="2">
        <v>44196.298611111109</v>
      </c>
      <c r="B8321">
        <v>69246</v>
      </c>
      <c r="C8321">
        <v>0</v>
      </c>
      <c r="D8321">
        <v>0</v>
      </c>
      <c r="E8321">
        <v>0</v>
      </c>
      <c r="F8321">
        <v>0</v>
      </c>
      <c r="G8321">
        <v>2100</v>
      </c>
      <c r="H8321">
        <v>8462</v>
      </c>
      <c r="I8321">
        <v>9973</v>
      </c>
      <c r="J8321">
        <v>4985</v>
      </c>
      <c r="K8321" t="s">
        <v>19</v>
      </c>
    </row>
    <row r="8322" spans="1:11" x14ac:dyDescent="0.3">
      <c r="A8322" s="2">
        <v>44196.305555555547</v>
      </c>
      <c r="B8322">
        <v>69247</v>
      </c>
      <c r="C8322">
        <v>0</v>
      </c>
      <c r="D8322">
        <v>0</v>
      </c>
      <c r="E8322">
        <v>0</v>
      </c>
      <c r="F8322">
        <v>0</v>
      </c>
      <c r="G8322">
        <v>2100</v>
      </c>
      <c r="H8322">
        <v>8462</v>
      </c>
      <c r="I8322">
        <v>9974</v>
      </c>
      <c r="J8322">
        <v>4991</v>
      </c>
      <c r="K8322" t="s">
        <v>19</v>
      </c>
    </row>
    <row r="8323" spans="1:11" x14ac:dyDescent="0.3">
      <c r="A8323" s="2">
        <v>44196.3125</v>
      </c>
      <c r="B8323">
        <v>69248</v>
      </c>
      <c r="C8323">
        <v>0</v>
      </c>
      <c r="D8323">
        <v>0</v>
      </c>
      <c r="E8323">
        <v>0</v>
      </c>
      <c r="F8323">
        <v>0</v>
      </c>
      <c r="G8323">
        <v>2100</v>
      </c>
      <c r="H8323">
        <v>8457</v>
      </c>
      <c r="I8323">
        <v>9974</v>
      </c>
      <c r="J8323">
        <v>4982</v>
      </c>
      <c r="K8323" t="s">
        <v>19</v>
      </c>
    </row>
    <row r="8324" spans="1:11" x14ac:dyDescent="0.3">
      <c r="A8324" s="2">
        <v>44196.319444444453</v>
      </c>
      <c r="B8324">
        <v>69249</v>
      </c>
      <c r="C8324">
        <v>1</v>
      </c>
      <c r="D8324">
        <v>1</v>
      </c>
      <c r="E8324">
        <v>0</v>
      </c>
      <c r="F8324">
        <v>0</v>
      </c>
      <c r="G8324">
        <v>2100</v>
      </c>
      <c r="H8324">
        <v>8460</v>
      </c>
      <c r="I8324">
        <v>9975</v>
      </c>
      <c r="J8324">
        <v>4968</v>
      </c>
      <c r="K8324" t="s">
        <v>19</v>
      </c>
    </row>
    <row r="8325" spans="1:11" x14ac:dyDescent="0.3">
      <c r="A8325" s="2">
        <v>44196.326388888891</v>
      </c>
      <c r="B8325">
        <v>69250</v>
      </c>
      <c r="C8325">
        <v>0</v>
      </c>
      <c r="D8325">
        <v>0</v>
      </c>
      <c r="E8325">
        <v>0</v>
      </c>
      <c r="F8325">
        <v>0</v>
      </c>
      <c r="G8325">
        <v>2100</v>
      </c>
      <c r="H8325">
        <v>8461</v>
      </c>
      <c r="I8325">
        <v>9976</v>
      </c>
      <c r="J8325">
        <v>4955</v>
      </c>
      <c r="K8325" t="s">
        <v>19</v>
      </c>
    </row>
    <row r="8326" spans="1:11" x14ac:dyDescent="0.3">
      <c r="A8326" s="2">
        <v>44196.333333333343</v>
      </c>
      <c r="B8326">
        <v>69251</v>
      </c>
      <c r="C8326">
        <v>0</v>
      </c>
      <c r="D8326">
        <v>0</v>
      </c>
      <c r="E8326">
        <v>0</v>
      </c>
      <c r="F8326">
        <v>0</v>
      </c>
      <c r="G8326">
        <v>2100</v>
      </c>
      <c r="H8326">
        <v>8459</v>
      </c>
      <c r="I8326">
        <v>9977</v>
      </c>
      <c r="J8326">
        <v>4929</v>
      </c>
      <c r="K8326" t="s">
        <v>19</v>
      </c>
    </row>
    <row r="8327" spans="1:11" x14ac:dyDescent="0.3">
      <c r="A8327" s="2">
        <v>44196.340277777781</v>
      </c>
      <c r="B8327">
        <v>69252</v>
      </c>
      <c r="C8327">
        <v>0</v>
      </c>
      <c r="D8327">
        <v>0</v>
      </c>
      <c r="E8327">
        <v>0</v>
      </c>
      <c r="F8327">
        <v>0</v>
      </c>
      <c r="G8327">
        <v>2100</v>
      </c>
      <c r="H8327">
        <v>8455</v>
      </c>
      <c r="I8327">
        <v>9977</v>
      </c>
      <c r="J8327">
        <v>4910</v>
      </c>
      <c r="K8327" t="s">
        <v>19</v>
      </c>
    </row>
    <row r="8328" spans="1:11" x14ac:dyDescent="0.3">
      <c r="A8328" s="2">
        <v>44196.347222222219</v>
      </c>
      <c r="B8328">
        <v>69253</v>
      </c>
      <c r="C8328">
        <v>0</v>
      </c>
      <c r="D8328">
        <v>0</v>
      </c>
      <c r="E8328">
        <v>0</v>
      </c>
      <c r="F8328">
        <v>0</v>
      </c>
      <c r="G8328">
        <v>2100</v>
      </c>
      <c r="H8328">
        <v>8456</v>
      </c>
      <c r="I8328">
        <v>9978</v>
      </c>
      <c r="J8328">
        <v>4899</v>
      </c>
      <c r="K8328" t="s">
        <v>19</v>
      </c>
    </row>
    <row r="8329" spans="1:11" x14ac:dyDescent="0.3">
      <c r="A8329" s="2">
        <v>44196.354166666657</v>
      </c>
      <c r="B8329">
        <v>69254</v>
      </c>
      <c r="C8329">
        <v>0</v>
      </c>
      <c r="D8329">
        <v>0</v>
      </c>
      <c r="E8329">
        <v>0</v>
      </c>
      <c r="F8329">
        <v>0</v>
      </c>
      <c r="G8329">
        <v>2100</v>
      </c>
      <c r="H8329">
        <v>8455</v>
      </c>
      <c r="I8329">
        <v>9978</v>
      </c>
      <c r="J8329">
        <v>4892</v>
      </c>
      <c r="K8329" t="s">
        <v>19</v>
      </c>
    </row>
    <row r="8330" spans="1:11" x14ac:dyDescent="0.3">
      <c r="A8330" s="2">
        <v>44196.361111111109</v>
      </c>
      <c r="B8330">
        <v>69255</v>
      </c>
      <c r="C8330">
        <v>0</v>
      </c>
      <c r="D8330">
        <v>0</v>
      </c>
      <c r="E8330">
        <v>0</v>
      </c>
      <c r="F8330">
        <v>0</v>
      </c>
      <c r="G8330">
        <v>2100</v>
      </c>
      <c r="H8330">
        <v>8454</v>
      </c>
      <c r="I8330">
        <v>9978</v>
      </c>
      <c r="J8330">
        <v>4884</v>
      </c>
      <c r="K8330" t="s">
        <v>19</v>
      </c>
    </row>
    <row r="8331" spans="1:11" x14ac:dyDescent="0.3">
      <c r="A8331" s="2">
        <v>44196.368055555547</v>
      </c>
      <c r="B8331">
        <v>69256</v>
      </c>
      <c r="C8331">
        <v>0</v>
      </c>
      <c r="D8331">
        <v>0</v>
      </c>
      <c r="E8331">
        <v>0</v>
      </c>
      <c r="F8331">
        <v>0</v>
      </c>
      <c r="G8331">
        <v>2100</v>
      </c>
      <c r="H8331">
        <v>8455</v>
      </c>
      <c r="I8331">
        <v>9979</v>
      </c>
      <c r="J8331">
        <v>4883</v>
      </c>
      <c r="K8331" t="s">
        <v>19</v>
      </c>
    </row>
    <row r="8332" spans="1:11" x14ac:dyDescent="0.3">
      <c r="A8332" s="2">
        <v>44196.375</v>
      </c>
      <c r="B8332">
        <v>69257</v>
      </c>
      <c r="C8332">
        <v>0</v>
      </c>
      <c r="D8332">
        <v>0</v>
      </c>
      <c r="E8332">
        <v>0</v>
      </c>
      <c r="F8332">
        <v>0</v>
      </c>
      <c r="G8332">
        <v>2100</v>
      </c>
      <c r="H8332">
        <v>8454</v>
      </c>
      <c r="I8332">
        <v>9979</v>
      </c>
      <c r="J8332">
        <v>4890</v>
      </c>
      <c r="K8332" t="s">
        <v>19</v>
      </c>
    </row>
    <row r="8333" spans="1:11" x14ac:dyDescent="0.3">
      <c r="A8333" s="2">
        <v>44196.381944444453</v>
      </c>
      <c r="B8333">
        <v>69258</v>
      </c>
      <c r="C8333">
        <v>0</v>
      </c>
      <c r="D8333">
        <v>0</v>
      </c>
      <c r="E8333">
        <v>0</v>
      </c>
      <c r="F8333">
        <v>0</v>
      </c>
      <c r="G8333">
        <v>2100</v>
      </c>
      <c r="H8333">
        <v>8450</v>
      </c>
      <c r="I8333">
        <v>9979</v>
      </c>
      <c r="J8333">
        <v>4905</v>
      </c>
      <c r="K8333" t="s">
        <v>19</v>
      </c>
    </row>
    <row r="8334" spans="1:11" x14ac:dyDescent="0.3">
      <c r="A8334" s="2">
        <v>44196.388888888891</v>
      </c>
      <c r="B8334">
        <v>69259</v>
      </c>
      <c r="C8334">
        <v>0</v>
      </c>
      <c r="D8334">
        <v>0</v>
      </c>
      <c r="E8334">
        <v>0</v>
      </c>
      <c r="F8334">
        <v>0</v>
      </c>
      <c r="G8334">
        <v>2100</v>
      </c>
      <c r="H8334">
        <v>8451</v>
      </c>
      <c r="I8334">
        <v>9979</v>
      </c>
      <c r="J8334">
        <v>4927</v>
      </c>
      <c r="K8334" t="s">
        <v>19</v>
      </c>
    </row>
    <row r="8335" spans="1:11" x14ac:dyDescent="0.3">
      <c r="A8335" s="2">
        <v>44196.395833333343</v>
      </c>
      <c r="B8335">
        <v>69260</v>
      </c>
      <c r="C8335">
        <v>0</v>
      </c>
      <c r="D8335">
        <v>0</v>
      </c>
      <c r="E8335">
        <v>0</v>
      </c>
      <c r="F8335">
        <v>0</v>
      </c>
      <c r="G8335">
        <v>2100</v>
      </c>
      <c r="H8335">
        <v>8453</v>
      </c>
      <c r="I8335">
        <v>9979</v>
      </c>
      <c r="J8335">
        <v>4953</v>
      </c>
      <c r="K8335" t="s">
        <v>19</v>
      </c>
    </row>
    <row r="8336" spans="1:11" x14ac:dyDescent="0.3">
      <c r="A8336" s="2">
        <v>44196.402777777781</v>
      </c>
      <c r="B8336">
        <v>69261</v>
      </c>
      <c r="C8336">
        <v>0</v>
      </c>
      <c r="D8336">
        <v>0</v>
      </c>
      <c r="E8336">
        <v>0</v>
      </c>
      <c r="F8336">
        <v>0</v>
      </c>
      <c r="G8336">
        <v>2100</v>
      </c>
      <c r="H8336">
        <v>8451</v>
      </c>
      <c r="I8336">
        <v>9981</v>
      </c>
      <c r="J8336">
        <v>4975</v>
      </c>
      <c r="K8336" t="s">
        <v>19</v>
      </c>
    </row>
    <row r="8337" spans="1:11" x14ac:dyDescent="0.3">
      <c r="A8337" s="2">
        <v>44196.409722222219</v>
      </c>
      <c r="B8337">
        <v>69262</v>
      </c>
      <c r="C8337">
        <v>0</v>
      </c>
      <c r="D8337">
        <v>0</v>
      </c>
      <c r="E8337">
        <v>0</v>
      </c>
      <c r="F8337">
        <v>0</v>
      </c>
      <c r="G8337">
        <v>2100</v>
      </c>
      <c r="H8337">
        <v>8453</v>
      </c>
      <c r="I8337">
        <v>9982</v>
      </c>
      <c r="J8337">
        <v>4988</v>
      </c>
      <c r="K8337" t="s">
        <v>19</v>
      </c>
    </row>
    <row r="8338" spans="1:11" x14ac:dyDescent="0.3">
      <c r="A8338" s="2">
        <v>44196.416666666657</v>
      </c>
      <c r="B8338">
        <v>69263</v>
      </c>
      <c r="C8338">
        <v>0</v>
      </c>
      <c r="D8338">
        <v>0</v>
      </c>
      <c r="E8338">
        <v>0</v>
      </c>
      <c r="F8338">
        <v>0</v>
      </c>
      <c r="G8338">
        <v>2100</v>
      </c>
      <c r="H8338">
        <v>8453</v>
      </c>
      <c r="I8338">
        <v>9983</v>
      </c>
      <c r="J8338">
        <v>4997</v>
      </c>
      <c r="K8338" t="s">
        <v>19</v>
      </c>
    </row>
    <row r="8339" spans="1:11" x14ac:dyDescent="0.3">
      <c r="A8339" s="2">
        <v>44196.423611111109</v>
      </c>
      <c r="B8339">
        <v>69264</v>
      </c>
      <c r="C8339">
        <v>0</v>
      </c>
      <c r="D8339">
        <v>0</v>
      </c>
      <c r="E8339">
        <v>0</v>
      </c>
      <c r="F8339">
        <v>0</v>
      </c>
      <c r="G8339">
        <v>2100</v>
      </c>
      <c r="H8339">
        <v>8455</v>
      </c>
      <c r="I8339">
        <v>9984</v>
      </c>
      <c r="J8339">
        <v>5012</v>
      </c>
      <c r="K8339" t="s">
        <v>19</v>
      </c>
    </row>
    <row r="8340" spans="1:11" x14ac:dyDescent="0.3">
      <c r="A8340" s="2">
        <v>44196.430555555547</v>
      </c>
      <c r="B8340">
        <v>69265</v>
      </c>
      <c r="C8340">
        <v>0</v>
      </c>
      <c r="D8340">
        <v>0</v>
      </c>
      <c r="E8340">
        <v>0</v>
      </c>
      <c r="F8340">
        <v>0</v>
      </c>
      <c r="G8340">
        <v>2100</v>
      </c>
      <c r="H8340">
        <v>8453</v>
      </c>
      <c r="I8340">
        <v>9985</v>
      </c>
      <c r="J8340">
        <v>5029</v>
      </c>
      <c r="K8340" t="s">
        <v>19</v>
      </c>
    </row>
    <row r="8341" spans="1:11" x14ac:dyDescent="0.3">
      <c r="A8341" s="2">
        <v>44196.4375</v>
      </c>
      <c r="B8341">
        <v>69266</v>
      </c>
      <c r="C8341">
        <v>0</v>
      </c>
      <c r="D8341">
        <v>0</v>
      </c>
      <c r="E8341">
        <v>0</v>
      </c>
      <c r="F8341">
        <v>0</v>
      </c>
      <c r="G8341">
        <v>2100</v>
      </c>
      <c r="H8341">
        <v>8451</v>
      </c>
      <c r="I8341">
        <v>9985</v>
      </c>
      <c r="J8341">
        <v>5050</v>
      </c>
      <c r="K8341" t="s">
        <v>19</v>
      </c>
    </row>
    <row r="8342" spans="1:11" x14ac:dyDescent="0.3">
      <c r="A8342" s="2">
        <v>44196.444444444453</v>
      </c>
      <c r="B8342">
        <v>69267</v>
      </c>
      <c r="C8342">
        <v>0</v>
      </c>
      <c r="D8342">
        <v>0</v>
      </c>
      <c r="E8342">
        <v>0</v>
      </c>
      <c r="F8342">
        <v>0</v>
      </c>
      <c r="G8342">
        <v>2100</v>
      </c>
      <c r="H8342">
        <v>8453</v>
      </c>
      <c r="I8342">
        <v>9985</v>
      </c>
      <c r="J8342">
        <v>5072</v>
      </c>
      <c r="K8342" t="s">
        <v>19</v>
      </c>
    </row>
    <row r="8343" spans="1:11" x14ac:dyDescent="0.3">
      <c r="A8343" s="2">
        <v>44196.451388888891</v>
      </c>
      <c r="B8343">
        <v>69268</v>
      </c>
      <c r="C8343">
        <v>0</v>
      </c>
      <c r="D8343">
        <v>0</v>
      </c>
      <c r="E8343">
        <v>0</v>
      </c>
      <c r="F8343">
        <v>0</v>
      </c>
      <c r="G8343">
        <v>2100</v>
      </c>
      <c r="H8343">
        <v>8453</v>
      </c>
      <c r="I8343">
        <v>9985</v>
      </c>
      <c r="J8343">
        <v>5095</v>
      </c>
      <c r="K8343" t="s">
        <v>19</v>
      </c>
    </row>
    <row r="8344" spans="1:11" x14ac:dyDescent="0.3">
      <c r="A8344" s="2">
        <v>44196.458333333343</v>
      </c>
      <c r="B8344">
        <v>69269</v>
      </c>
      <c r="C8344">
        <v>0</v>
      </c>
      <c r="D8344">
        <v>0</v>
      </c>
      <c r="E8344">
        <v>0</v>
      </c>
      <c r="F8344">
        <v>0</v>
      </c>
      <c r="G8344">
        <v>2100</v>
      </c>
      <c r="H8344">
        <v>8455</v>
      </c>
      <c r="I8344">
        <v>9985</v>
      </c>
      <c r="J8344">
        <v>5115</v>
      </c>
      <c r="K8344" t="s">
        <v>19</v>
      </c>
    </row>
    <row r="8345" spans="1:11" x14ac:dyDescent="0.3">
      <c r="A8345" s="2">
        <v>44196.465277777781</v>
      </c>
      <c r="B8345">
        <v>69270</v>
      </c>
      <c r="C8345">
        <v>0</v>
      </c>
      <c r="D8345">
        <v>0</v>
      </c>
      <c r="E8345">
        <v>0</v>
      </c>
      <c r="F8345">
        <v>0</v>
      </c>
      <c r="G8345">
        <v>2100</v>
      </c>
      <c r="H8345">
        <v>8456</v>
      </c>
      <c r="I8345">
        <v>9987</v>
      </c>
      <c r="J8345">
        <v>5145</v>
      </c>
      <c r="K8345" t="s">
        <v>19</v>
      </c>
    </row>
    <row r="8346" spans="1:11" x14ac:dyDescent="0.3">
      <c r="A8346" s="2">
        <v>44196.472222222219</v>
      </c>
      <c r="B8346">
        <v>69271</v>
      </c>
      <c r="C8346">
        <v>0</v>
      </c>
      <c r="D8346">
        <v>0</v>
      </c>
      <c r="E8346">
        <v>0</v>
      </c>
      <c r="F8346">
        <v>0</v>
      </c>
      <c r="G8346">
        <v>2100</v>
      </c>
      <c r="H8346">
        <v>8459</v>
      </c>
      <c r="I8346">
        <v>9987</v>
      </c>
      <c r="J8346">
        <v>5178</v>
      </c>
      <c r="K8346" t="s">
        <v>19</v>
      </c>
    </row>
    <row r="8347" spans="1:11" x14ac:dyDescent="0.3">
      <c r="A8347" s="2">
        <v>44196.479166666657</v>
      </c>
      <c r="B8347">
        <v>69272</v>
      </c>
      <c r="C8347">
        <v>0</v>
      </c>
      <c r="D8347">
        <v>0</v>
      </c>
      <c r="E8347">
        <v>0</v>
      </c>
      <c r="F8347">
        <v>0</v>
      </c>
      <c r="G8347">
        <v>2100</v>
      </c>
      <c r="H8347">
        <v>8455</v>
      </c>
      <c r="I8347">
        <v>9987</v>
      </c>
      <c r="J8347">
        <v>5213</v>
      </c>
      <c r="K8347" t="s">
        <v>19</v>
      </c>
    </row>
    <row r="8348" spans="1:11" x14ac:dyDescent="0.3">
      <c r="A8348" s="2">
        <v>44196.486111111109</v>
      </c>
      <c r="B8348">
        <v>69273</v>
      </c>
      <c r="C8348">
        <v>0</v>
      </c>
      <c r="D8348">
        <v>0</v>
      </c>
      <c r="E8348">
        <v>0</v>
      </c>
      <c r="F8348">
        <v>0</v>
      </c>
      <c r="G8348">
        <v>2100</v>
      </c>
      <c r="H8348">
        <v>8468</v>
      </c>
      <c r="I8348">
        <v>9987</v>
      </c>
      <c r="J8348">
        <v>5250</v>
      </c>
      <c r="K8348" t="s">
        <v>19</v>
      </c>
    </row>
    <row r="8349" spans="1:11" x14ac:dyDescent="0.3">
      <c r="A8349" s="2">
        <v>44196.493055555547</v>
      </c>
      <c r="B8349">
        <v>69274</v>
      </c>
      <c r="C8349">
        <v>0</v>
      </c>
      <c r="D8349">
        <v>0</v>
      </c>
      <c r="E8349">
        <v>0</v>
      </c>
      <c r="F8349">
        <v>0</v>
      </c>
      <c r="G8349">
        <v>2100</v>
      </c>
      <c r="H8349">
        <v>8524</v>
      </c>
      <c r="I8349">
        <v>9986</v>
      </c>
      <c r="J8349">
        <v>5310</v>
      </c>
      <c r="K8349" t="s">
        <v>19</v>
      </c>
    </row>
    <row r="8350" spans="1:11" x14ac:dyDescent="0.3">
      <c r="A8350" s="2">
        <v>44196.5</v>
      </c>
      <c r="B8350">
        <v>69275</v>
      </c>
      <c r="C8350">
        <v>0</v>
      </c>
      <c r="D8350">
        <v>0</v>
      </c>
      <c r="E8350">
        <v>0</v>
      </c>
      <c r="F8350">
        <v>0</v>
      </c>
      <c r="G8350">
        <v>2100</v>
      </c>
      <c r="H8350">
        <v>8562</v>
      </c>
      <c r="I8350">
        <v>9985</v>
      </c>
      <c r="J8350">
        <v>5445</v>
      </c>
      <c r="K8350" t="s">
        <v>19</v>
      </c>
    </row>
    <row r="8351" spans="1:11" x14ac:dyDescent="0.3">
      <c r="A8351" s="2">
        <v>44196.506944444453</v>
      </c>
      <c r="B8351">
        <v>69276</v>
      </c>
      <c r="C8351">
        <v>0</v>
      </c>
      <c r="D8351">
        <v>0</v>
      </c>
      <c r="E8351">
        <v>0</v>
      </c>
      <c r="F8351">
        <v>0</v>
      </c>
      <c r="G8351">
        <v>2100</v>
      </c>
      <c r="H8351">
        <v>8592</v>
      </c>
      <c r="I8351">
        <v>9984</v>
      </c>
      <c r="J8351">
        <v>5620</v>
      </c>
      <c r="K8351" t="s">
        <v>19</v>
      </c>
    </row>
    <row r="8352" spans="1:11" x14ac:dyDescent="0.3">
      <c r="A8352" s="2">
        <v>44196.513888888891</v>
      </c>
      <c r="B8352">
        <v>69277</v>
      </c>
      <c r="C8352">
        <v>0</v>
      </c>
      <c r="D8352">
        <v>0</v>
      </c>
      <c r="E8352">
        <v>0</v>
      </c>
      <c r="F8352">
        <v>0</v>
      </c>
      <c r="G8352">
        <v>2100</v>
      </c>
      <c r="H8352">
        <v>8611</v>
      </c>
      <c r="I8352">
        <v>9986</v>
      </c>
      <c r="J8352">
        <v>5755</v>
      </c>
      <c r="K8352" t="s">
        <v>19</v>
      </c>
    </row>
    <row r="8353" spans="1:11" x14ac:dyDescent="0.3">
      <c r="A8353" s="2">
        <v>44196.520833333343</v>
      </c>
      <c r="B8353">
        <v>69278</v>
      </c>
      <c r="C8353">
        <v>0</v>
      </c>
      <c r="D8353">
        <v>0</v>
      </c>
      <c r="E8353">
        <v>0</v>
      </c>
      <c r="F8353">
        <v>0</v>
      </c>
      <c r="G8353">
        <v>2100</v>
      </c>
      <c r="H8353">
        <v>8630</v>
      </c>
      <c r="I8353">
        <v>9985</v>
      </c>
      <c r="J8353">
        <v>5847</v>
      </c>
      <c r="K8353" t="s">
        <v>19</v>
      </c>
    </row>
    <row r="8354" spans="1:11" x14ac:dyDescent="0.3">
      <c r="A8354" s="2">
        <v>44196.527777777781</v>
      </c>
      <c r="B8354">
        <v>69279</v>
      </c>
      <c r="C8354">
        <v>0</v>
      </c>
      <c r="D8354">
        <v>0</v>
      </c>
      <c r="E8354">
        <v>0</v>
      </c>
      <c r="F8354">
        <v>0</v>
      </c>
      <c r="G8354">
        <v>2100</v>
      </c>
      <c r="H8354">
        <v>8645</v>
      </c>
      <c r="I8354">
        <v>9983</v>
      </c>
      <c r="J8354">
        <v>5953</v>
      </c>
      <c r="K8354" t="s">
        <v>19</v>
      </c>
    </row>
    <row r="8355" spans="1:11" x14ac:dyDescent="0.3">
      <c r="A8355" s="2">
        <v>44196.534722222219</v>
      </c>
      <c r="B8355">
        <v>69280</v>
      </c>
      <c r="C8355">
        <v>0</v>
      </c>
      <c r="D8355">
        <v>0</v>
      </c>
      <c r="E8355">
        <v>0</v>
      </c>
      <c r="F8355">
        <v>0</v>
      </c>
      <c r="G8355">
        <v>2100</v>
      </c>
      <c r="H8355">
        <v>8656</v>
      </c>
      <c r="I8355">
        <v>9982</v>
      </c>
      <c r="J8355">
        <v>6040</v>
      </c>
      <c r="K8355" t="s">
        <v>19</v>
      </c>
    </row>
    <row r="8356" spans="1:11" x14ac:dyDescent="0.3">
      <c r="A8356" s="2">
        <v>44196.541666666657</v>
      </c>
      <c r="B8356">
        <v>69281</v>
      </c>
      <c r="C8356">
        <v>0</v>
      </c>
      <c r="D8356">
        <v>0</v>
      </c>
      <c r="E8356">
        <v>0</v>
      </c>
      <c r="F8356">
        <v>0</v>
      </c>
      <c r="G8356">
        <v>2100</v>
      </c>
      <c r="H8356">
        <v>8663</v>
      </c>
      <c r="I8356">
        <v>9981</v>
      </c>
      <c r="J8356">
        <v>6132</v>
      </c>
      <c r="K8356" t="s">
        <v>19</v>
      </c>
    </row>
    <row r="8357" spans="1:11" x14ac:dyDescent="0.3">
      <c r="A8357" s="2">
        <v>44196.548611111109</v>
      </c>
      <c r="B8357">
        <v>69282</v>
      </c>
      <c r="C8357">
        <v>0</v>
      </c>
      <c r="D8357">
        <v>0</v>
      </c>
      <c r="E8357">
        <v>0</v>
      </c>
      <c r="F8357">
        <v>0</v>
      </c>
      <c r="G8357">
        <v>2100</v>
      </c>
      <c r="H8357">
        <v>8671</v>
      </c>
      <c r="I8357">
        <v>9979</v>
      </c>
      <c r="J8357">
        <v>6238</v>
      </c>
      <c r="K8357" t="s">
        <v>19</v>
      </c>
    </row>
    <row r="8358" spans="1:11" x14ac:dyDescent="0.3">
      <c r="A8358" s="2">
        <v>44196.555555555547</v>
      </c>
      <c r="B8358">
        <v>69283</v>
      </c>
      <c r="C8358">
        <v>0</v>
      </c>
      <c r="D8358">
        <v>0</v>
      </c>
      <c r="E8358">
        <v>0</v>
      </c>
      <c r="F8358">
        <v>0</v>
      </c>
      <c r="G8358">
        <v>2100</v>
      </c>
      <c r="H8358">
        <v>8673</v>
      </c>
      <c r="I8358">
        <v>9977</v>
      </c>
      <c r="J8358">
        <v>6338</v>
      </c>
      <c r="K8358" t="s">
        <v>19</v>
      </c>
    </row>
    <row r="8359" spans="1:11" x14ac:dyDescent="0.3">
      <c r="A8359" s="2">
        <v>44196.5625</v>
      </c>
      <c r="B8359">
        <v>69284</v>
      </c>
      <c r="C8359">
        <v>0</v>
      </c>
      <c r="D8359">
        <v>0</v>
      </c>
      <c r="E8359">
        <v>0</v>
      </c>
      <c r="F8359">
        <v>0</v>
      </c>
      <c r="G8359">
        <v>2100</v>
      </c>
      <c r="H8359">
        <v>8677</v>
      </c>
      <c r="I8359">
        <v>9976</v>
      </c>
      <c r="J8359">
        <v>6437</v>
      </c>
      <c r="K8359" t="s">
        <v>19</v>
      </c>
    </row>
    <row r="8360" spans="1:11" x14ac:dyDescent="0.3">
      <c r="A8360" s="2">
        <v>44196.569444444453</v>
      </c>
      <c r="B8360">
        <v>69285</v>
      </c>
      <c r="C8360">
        <v>0</v>
      </c>
      <c r="D8360">
        <v>0</v>
      </c>
      <c r="E8360">
        <v>0</v>
      </c>
      <c r="F8360">
        <v>0</v>
      </c>
      <c r="G8360">
        <v>2100</v>
      </c>
      <c r="H8360">
        <v>8675</v>
      </c>
      <c r="I8360">
        <v>9974</v>
      </c>
      <c r="J8360">
        <v>6509</v>
      </c>
      <c r="K8360" t="s">
        <v>19</v>
      </c>
    </row>
    <row r="8361" spans="1:11" x14ac:dyDescent="0.3">
      <c r="A8361" s="2">
        <v>44196.576388888891</v>
      </c>
      <c r="B8361">
        <v>69286</v>
      </c>
      <c r="C8361">
        <v>0</v>
      </c>
      <c r="D8361">
        <v>0</v>
      </c>
      <c r="E8361">
        <v>0</v>
      </c>
      <c r="F8361">
        <v>0</v>
      </c>
      <c r="G8361">
        <v>2100</v>
      </c>
      <c r="H8361">
        <v>8677</v>
      </c>
      <c r="I8361">
        <v>9972</v>
      </c>
      <c r="J8361">
        <v>6572</v>
      </c>
      <c r="K8361" t="s">
        <v>19</v>
      </c>
    </row>
    <row r="8362" spans="1:11" x14ac:dyDescent="0.3">
      <c r="A8362" s="2">
        <v>44196.583333333343</v>
      </c>
      <c r="B8362">
        <v>69287</v>
      </c>
      <c r="C8362">
        <v>0</v>
      </c>
      <c r="D8362">
        <v>0</v>
      </c>
      <c r="E8362">
        <v>0</v>
      </c>
      <c r="F8362">
        <v>0</v>
      </c>
      <c r="G8362">
        <v>2100</v>
      </c>
      <c r="H8362">
        <v>8678</v>
      </c>
      <c r="I8362">
        <v>9971</v>
      </c>
      <c r="J8362">
        <v>6632</v>
      </c>
      <c r="K8362" t="s">
        <v>19</v>
      </c>
    </row>
    <row r="8363" spans="1:11" x14ac:dyDescent="0.3">
      <c r="A8363" s="2">
        <v>44196.590277777781</v>
      </c>
      <c r="B8363">
        <v>69288</v>
      </c>
      <c r="C8363">
        <v>0</v>
      </c>
      <c r="D8363">
        <v>0</v>
      </c>
      <c r="E8363">
        <v>0</v>
      </c>
      <c r="F8363">
        <v>0</v>
      </c>
      <c r="G8363">
        <v>2100</v>
      </c>
      <c r="H8363">
        <v>8679</v>
      </c>
      <c r="I8363">
        <v>9970</v>
      </c>
      <c r="J8363">
        <v>6648</v>
      </c>
      <c r="K8363" t="s">
        <v>19</v>
      </c>
    </row>
    <row r="8364" spans="1:11" x14ac:dyDescent="0.3">
      <c r="A8364" s="2">
        <v>44196.597222222219</v>
      </c>
      <c r="B8364">
        <v>69289</v>
      </c>
      <c r="C8364">
        <v>0</v>
      </c>
      <c r="D8364">
        <v>0</v>
      </c>
      <c r="E8364">
        <v>0</v>
      </c>
      <c r="F8364">
        <v>0</v>
      </c>
      <c r="G8364">
        <v>2100</v>
      </c>
      <c r="H8364">
        <v>8677</v>
      </c>
      <c r="I8364">
        <v>9968</v>
      </c>
      <c r="J8364">
        <v>6682</v>
      </c>
      <c r="K8364" t="s">
        <v>19</v>
      </c>
    </row>
    <row r="8365" spans="1:11" x14ac:dyDescent="0.3">
      <c r="A8365" s="2">
        <v>44196.604166666657</v>
      </c>
      <c r="B8365">
        <v>69290</v>
      </c>
      <c r="C8365">
        <v>0</v>
      </c>
      <c r="D8365">
        <v>0</v>
      </c>
      <c r="E8365">
        <v>0</v>
      </c>
      <c r="F8365">
        <v>0</v>
      </c>
      <c r="G8365">
        <v>2100</v>
      </c>
      <c r="H8365">
        <v>8675</v>
      </c>
      <c r="I8365">
        <v>9968</v>
      </c>
      <c r="J8365">
        <v>6726</v>
      </c>
      <c r="K8365" t="s">
        <v>19</v>
      </c>
    </row>
    <row r="8366" spans="1:11" x14ac:dyDescent="0.3">
      <c r="A8366" s="2">
        <v>44196.611111111109</v>
      </c>
      <c r="B8366">
        <v>69291</v>
      </c>
      <c r="C8366">
        <v>0</v>
      </c>
      <c r="D8366">
        <v>0</v>
      </c>
      <c r="E8366">
        <v>0</v>
      </c>
      <c r="F8366">
        <v>0</v>
      </c>
      <c r="G8366">
        <v>2100</v>
      </c>
      <c r="H8366">
        <v>8674</v>
      </c>
      <c r="I8366">
        <v>9966</v>
      </c>
      <c r="J8366">
        <v>6721</v>
      </c>
      <c r="K8366" t="s">
        <v>19</v>
      </c>
    </row>
    <row r="8367" spans="1:11" x14ac:dyDescent="0.3">
      <c r="A8367" s="2">
        <v>44196.618055555547</v>
      </c>
      <c r="B8367">
        <v>69292</v>
      </c>
      <c r="C8367">
        <v>0</v>
      </c>
      <c r="D8367">
        <v>0</v>
      </c>
      <c r="E8367">
        <v>0</v>
      </c>
      <c r="F8367">
        <v>0</v>
      </c>
      <c r="G8367">
        <v>2100</v>
      </c>
      <c r="H8367">
        <v>8676</v>
      </c>
      <c r="I8367">
        <v>9964</v>
      </c>
      <c r="J8367">
        <v>6721</v>
      </c>
      <c r="K8367" t="s">
        <v>19</v>
      </c>
    </row>
    <row r="8368" spans="1:11" x14ac:dyDescent="0.3">
      <c r="A8368" s="2">
        <v>44196.625</v>
      </c>
      <c r="B8368">
        <v>69293</v>
      </c>
      <c r="C8368">
        <v>0</v>
      </c>
      <c r="D8368">
        <v>0</v>
      </c>
      <c r="E8368">
        <v>0</v>
      </c>
      <c r="F8368">
        <v>0</v>
      </c>
      <c r="G8368">
        <v>2100</v>
      </c>
      <c r="H8368">
        <v>8675</v>
      </c>
      <c r="I8368">
        <v>9962</v>
      </c>
      <c r="J8368">
        <v>6729</v>
      </c>
      <c r="K8368" t="s">
        <v>19</v>
      </c>
    </row>
    <row r="8369" spans="1:11" x14ac:dyDescent="0.3">
      <c r="A8369" s="2">
        <v>44196.631944444453</v>
      </c>
      <c r="B8369">
        <v>69294</v>
      </c>
      <c r="C8369">
        <v>0</v>
      </c>
      <c r="D8369">
        <v>0</v>
      </c>
      <c r="E8369">
        <v>0</v>
      </c>
      <c r="F8369">
        <v>0</v>
      </c>
      <c r="G8369">
        <v>2100</v>
      </c>
      <c r="H8369">
        <v>8678</v>
      </c>
      <c r="I8369">
        <v>9961</v>
      </c>
      <c r="J8369">
        <v>6729</v>
      </c>
      <c r="K8369" t="s">
        <v>19</v>
      </c>
    </row>
    <row r="8370" spans="1:11" x14ac:dyDescent="0.3">
      <c r="A8370" s="2">
        <v>44196.638888888891</v>
      </c>
      <c r="B8370">
        <v>69295</v>
      </c>
      <c r="C8370">
        <v>0</v>
      </c>
      <c r="D8370">
        <v>0</v>
      </c>
      <c r="E8370">
        <v>0</v>
      </c>
      <c r="F8370">
        <v>0</v>
      </c>
      <c r="G8370">
        <v>2100</v>
      </c>
      <c r="H8370">
        <v>8673</v>
      </c>
      <c r="I8370">
        <v>9960</v>
      </c>
      <c r="J8370">
        <v>6723</v>
      </c>
      <c r="K8370" t="s">
        <v>19</v>
      </c>
    </row>
    <row r="8371" spans="1:11" x14ac:dyDescent="0.3">
      <c r="A8371" s="2">
        <v>44196.645833333343</v>
      </c>
      <c r="B8371">
        <v>69296</v>
      </c>
      <c r="C8371">
        <v>0</v>
      </c>
      <c r="D8371">
        <v>0</v>
      </c>
      <c r="E8371">
        <v>0</v>
      </c>
      <c r="F8371">
        <v>0</v>
      </c>
      <c r="G8371">
        <v>2100</v>
      </c>
      <c r="H8371">
        <v>8674</v>
      </c>
      <c r="I8371">
        <v>9960</v>
      </c>
      <c r="J8371">
        <v>6721</v>
      </c>
      <c r="K8371" t="s">
        <v>19</v>
      </c>
    </row>
    <row r="8372" spans="1:11" x14ac:dyDescent="0.3">
      <c r="A8372" s="2">
        <v>44196.652777777781</v>
      </c>
      <c r="B8372">
        <v>69297</v>
      </c>
      <c r="C8372">
        <v>0</v>
      </c>
      <c r="D8372">
        <v>0</v>
      </c>
      <c r="E8372">
        <v>0</v>
      </c>
      <c r="F8372">
        <v>0</v>
      </c>
      <c r="G8372">
        <v>2100</v>
      </c>
      <c r="H8372">
        <v>8660</v>
      </c>
      <c r="I8372">
        <v>9960</v>
      </c>
      <c r="J8372">
        <v>6705</v>
      </c>
      <c r="K8372" t="s">
        <v>19</v>
      </c>
    </row>
    <row r="8373" spans="1:11" x14ac:dyDescent="0.3">
      <c r="A8373" s="2">
        <v>44196.659722222219</v>
      </c>
      <c r="B8373">
        <v>69298</v>
      </c>
      <c r="C8373">
        <v>0</v>
      </c>
      <c r="D8373">
        <v>0</v>
      </c>
      <c r="E8373">
        <v>0</v>
      </c>
      <c r="F8373">
        <v>0</v>
      </c>
      <c r="G8373">
        <v>2100</v>
      </c>
      <c r="H8373">
        <v>8640</v>
      </c>
      <c r="I8373">
        <v>9961</v>
      </c>
      <c r="J8373">
        <v>6641</v>
      </c>
      <c r="K8373" t="s">
        <v>19</v>
      </c>
    </row>
    <row r="8374" spans="1:11" x14ac:dyDescent="0.3">
      <c r="A8374" s="2">
        <v>44196.666666666657</v>
      </c>
      <c r="B8374">
        <v>69299</v>
      </c>
      <c r="C8374">
        <v>0</v>
      </c>
      <c r="D8374">
        <v>0</v>
      </c>
      <c r="E8374">
        <v>0</v>
      </c>
      <c r="F8374">
        <v>0</v>
      </c>
      <c r="G8374">
        <v>2100</v>
      </c>
      <c r="H8374">
        <v>8632</v>
      </c>
      <c r="I8374">
        <v>9959</v>
      </c>
      <c r="J8374">
        <v>6517</v>
      </c>
      <c r="K8374" t="s">
        <v>19</v>
      </c>
    </row>
    <row r="8375" spans="1:11" x14ac:dyDescent="0.3">
      <c r="A8375" s="2">
        <v>44196.673611111109</v>
      </c>
      <c r="B8375">
        <v>69300</v>
      </c>
      <c r="C8375">
        <v>0</v>
      </c>
      <c r="D8375">
        <v>0</v>
      </c>
      <c r="E8375">
        <v>0</v>
      </c>
      <c r="F8375">
        <v>0</v>
      </c>
      <c r="G8375">
        <v>2100</v>
      </c>
      <c r="H8375">
        <v>8621</v>
      </c>
      <c r="I8375">
        <v>9958</v>
      </c>
      <c r="J8375">
        <v>6416</v>
      </c>
      <c r="K8375" t="s">
        <v>19</v>
      </c>
    </row>
    <row r="8376" spans="1:11" x14ac:dyDescent="0.3">
      <c r="A8376" s="2">
        <v>44196.680555555547</v>
      </c>
      <c r="B8376">
        <v>69301</v>
      </c>
      <c r="C8376">
        <v>0</v>
      </c>
      <c r="D8376">
        <v>0</v>
      </c>
      <c r="E8376">
        <v>0</v>
      </c>
      <c r="F8376">
        <v>0</v>
      </c>
      <c r="G8376">
        <v>2100</v>
      </c>
      <c r="H8376">
        <v>8621</v>
      </c>
      <c r="I8376">
        <v>9959</v>
      </c>
      <c r="J8376">
        <v>6369</v>
      </c>
      <c r="K8376" t="s">
        <v>19</v>
      </c>
    </row>
    <row r="8377" spans="1:11" x14ac:dyDescent="0.3">
      <c r="A8377" s="2">
        <v>44196.6875</v>
      </c>
      <c r="B8377">
        <v>69302</v>
      </c>
      <c r="C8377">
        <v>0</v>
      </c>
      <c r="D8377">
        <v>0</v>
      </c>
      <c r="E8377">
        <v>0</v>
      </c>
      <c r="F8377">
        <v>0</v>
      </c>
      <c r="G8377">
        <v>2100</v>
      </c>
      <c r="H8377">
        <v>8611</v>
      </c>
      <c r="I8377">
        <v>9959</v>
      </c>
      <c r="J8377">
        <v>6331</v>
      </c>
      <c r="K8377" t="s">
        <v>19</v>
      </c>
    </row>
    <row r="8378" spans="1:11" x14ac:dyDescent="0.3">
      <c r="A8378" s="2">
        <v>44196.694444444453</v>
      </c>
      <c r="B8378">
        <v>69303</v>
      </c>
      <c r="C8378">
        <v>0</v>
      </c>
      <c r="D8378">
        <v>0</v>
      </c>
      <c r="E8378">
        <v>0</v>
      </c>
      <c r="F8378">
        <v>0</v>
      </c>
      <c r="G8378">
        <v>2100</v>
      </c>
      <c r="H8378">
        <v>8608</v>
      </c>
      <c r="I8378">
        <v>9958</v>
      </c>
      <c r="J8378">
        <v>6268</v>
      </c>
      <c r="K8378" t="s">
        <v>19</v>
      </c>
    </row>
    <row r="8379" spans="1:11" x14ac:dyDescent="0.3">
      <c r="A8379" s="2">
        <v>44196.701388888891</v>
      </c>
      <c r="B8379">
        <v>69304</v>
      </c>
      <c r="C8379">
        <v>0</v>
      </c>
      <c r="D8379">
        <v>0</v>
      </c>
      <c r="E8379">
        <v>0</v>
      </c>
      <c r="F8379">
        <v>0</v>
      </c>
      <c r="G8379">
        <v>2100</v>
      </c>
      <c r="H8379">
        <v>8597</v>
      </c>
      <c r="I8379">
        <v>9958</v>
      </c>
      <c r="J8379">
        <v>6221</v>
      </c>
      <c r="K8379" t="s">
        <v>19</v>
      </c>
    </row>
    <row r="8380" spans="1:11" x14ac:dyDescent="0.3">
      <c r="A8380" s="2">
        <v>44196.708333333343</v>
      </c>
      <c r="B8380">
        <v>69305</v>
      </c>
      <c r="C8380">
        <v>0</v>
      </c>
      <c r="D8380">
        <v>0</v>
      </c>
      <c r="E8380">
        <v>0</v>
      </c>
      <c r="F8380">
        <v>0</v>
      </c>
      <c r="G8380">
        <v>2100</v>
      </c>
      <c r="H8380">
        <v>8592</v>
      </c>
      <c r="I8380">
        <v>9957</v>
      </c>
      <c r="J8380">
        <v>6176</v>
      </c>
      <c r="K8380" t="s">
        <v>19</v>
      </c>
    </row>
    <row r="8381" spans="1:11" x14ac:dyDescent="0.3">
      <c r="A8381" s="2">
        <v>44196.715277777781</v>
      </c>
      <c r="B8381">
        <v>69306</v>
      </c>
      <c r="C8381">
        <v>0</v>
      </c>
      <c r="D8381">
        <v>0</v>
      </c>
      <c r="E8381">
        <v>0</v>
      </c>
      <c r="F8381">
        <v>0</v>
      </c>
      <c r="G8381">
        <v>2100</v>
      </c>
      <c r="H8381">
        <v>8584</v>
      </c>
      <c r="I8381">
        <v>9956</v>
      </c>
      <c r="J8381">
        <v>6140</v>
      </c>
      <c r="K8381" t="s">
        <v>19</v>
      </c>
    </row>
    <row r="8382" spans="1:11" x14ac:dyDescent="0.3">
      <c r="A8382" s="2">
        <v>44196.722222222219</v>
      </c>
      <c r="B8382">
        <v>69307</v>
      </c>
      <c r="C8382">
        <v>0</v>
      </c>
      <c r="D8382">
        <v>0</v>
      </c>
      <c r="E8382">
        <v>0</v>
      </c>
      <c r="F8382">
        <v>0</v>
      </c>
      <c r="G8382">
        <v>2100</v>
      </c>
      <c r="H8382">
        <v>8584</v>
      </c>
      <c r="I8382">
        <v>9955</v>
      </c>
      <c r="J8382">
        <v>6113</v>
      </c>
      <c r="K8382" t="s">
        <v>19</v>
      </c>
    </row>
    <row r="8383" spans="1:11" x14ac:dyDescent="0.3">
      <c r="A8383" s="2">
        <v>44196.729166666657</v>
      </c>
      <c r="B8383">
        <v>69308</v>
      </c>
      <c r="C8383">
        <v>0</v>
      </c>
      <c r="D8383">
        <v>0</v>
      </c>
      <c r="E8383">
        <v>0</v>
      </c>
      <c r="F8383">
        <v>0</v>
      </c>
      <c r="G8383">
        <v>2100</v>
      </c>
      <c r="H8383">
        <v>8576</v>
      </c>
      <c r="I8383">
        <v>9953</v>
      </c>
      <c r="J8383">
        <v>6092</v>
      </c>
      <c r="K8383" t="s">
        <v>19</v>
      </c>
    </row>
    <row r="8384" spans="1:11" x14ac:dyDescent="0.3">
      <c r="A8384" s="2">
        <v>44196.736111111109</v>
      </c>
      <c r="B8384">
        <v>69309</v>
      </c>
      <c r="C8384">
        <v>0</v>
      </c>
      <c r="D8384">
        <v>0</v>
      </c>
      <c r="E8384">
        <v>0</v>
      </c>
      <c r="F8384">
        <v>0</v>
      </c>
      <c r="G8384">
        <v>2100</v>
      </c>
      <c r="H8384">
        <v>8573</v>
      </c>
      <c r="I8384">
        <v>9952</v>
      </c>
      <c r="J8384">
        <v>6077</v>
      </c>
      <c r="K8384" t="s">
        <v>19</v>
      </c>
    </row>
    <row r="8385" spans="1:11" x14ac:dyDescent="0.3">
      <c r="A8385" s="2">
        <v>44196.743055555547</v>
      </c>
      <c r="B8385">
        <v>69310</v>
      </c>
      <c r="C8385">
        <v>0</v>
      </c>
      <c r="D8385">
        <v>0</v>
      </c>
      <c r="E8385">
        <v>0</v>
      </c>
      <c r="F8385">
        <v>0</v>
      </c>
      <c r="G8385">
        <v>2100</v>
      </c>
      <c r="H8385">
        <v>8567</v>
      </c>
      <c r="I8385">
        <v>9952</v>
      </c>
      <c r="J8385">
        <v>6057</v>
      </c>
      <c r="K8385" t="s">
        <v>19</v>
      </c>
    </row>
    <row r="8386" spans="1:11" x14ac:dyDescent="0.3">
      <c r="A8386" s="2">
        <v>44196.75</v>
      </c>
      <c r="B8386">
        <v>69311</v>
      </c>
      <c r="C8386">
        <v>0</v>
      </c>
      <c r="D8386">
        <v>0</v>
      </c>
      <c r="E8386">
        <v>0</v>
      </c>
      <c r="F8386">
        <v>0</v>
      </c>
      <c r="G8386">
        <v>2100</v>
      </c>
      <c r="H8386">
        <v>8568</v>
      </c>
      <c r="I8386">
        <v>9953</v>
      </c>
      <c r="J8386">
        <v>6027</v>
      </c>
      <c r="K8386" t="s">
        <v>19</v>
      </c>
    </row>
    <row r="8387" spans="1:11" x14ac:dyDescent="0.3">
      <c r="A8387" s="2">
        <v>44196.756944444453</v>
      </c>
      <c r="B8387">
        <v>69312</v>
      </c>
      <c r="C8387">
        <v>0</v>
      </c>
      <c r="D8387">
        <v>0</v>
      </c>
      <c r="E8387">
        <v>0</v>
      </c>
      <c r="F8387">
        <v>0</v>
      </c>
      <c r="G8387">
        <v>2100</v>
      </c>
      <c r="H8387">
        <v>8564</v>
      </c>
      <c r="I8387">
        <v>9953</v>
      </c>
      <c r="J8387">
        <v>6002</v>
      </c>
      <c r="K8387" t="s">
        <v>19</v>
      </c>
    </row>
    <row r="8388" spans="1:11" x14ac:dyDescent="0.3">
      <c r="A8388" s="2">
        <v>44196.763888888891</v>
      </c>
      <c r="B8388">
        <v>69313</v>
      </c>
      <c r="C8388">
        <v>0</v>
      </c>
      <c r="D8388">
        <v>0</v>
      </c>
      <c r="E8388">
        <v>0</v>
      </c>
      <c r="F8388">
        <v>0</v>
      </c>
      <c r="G8388">
        <v>2100</v>
      </c>
      <c r="H8388">
        <v>8560</v>
      </c>
      <c r="I8388">
        <v>9953</v>
      </c>
      <c r="J8388">
        <v>5979</v>
      </c>
      <c r="K8388" t="s">
        <v>19</v>
      </c>
    </row>
    <row r="8389" spans="1:11" x14ac:dyDescent="0.3">
      <c r="A8389" s="2">
        <v>44196.770833333343</v>
      </c>
      <c r="B8389">
        <v>69314</v>
      </c>
      <c r="C8389">
        <v>0</v>
      </c>
      <c r="D8389">
        <v>0</v>
      </c>
      <c r="E8389">
        <v>0</v>
      </c>
      <c r="F8389">
        <v>0</v>
      </c>
      <c r="G8389">
        <v>2100</v>
      </c>
      <c r="H8389">
        <v>8557</v>
      </c>
      <c r="I8389">
        <v>9952</v>
      </c>
      <c r="J8389">
        <v>5959</v>
      </c>
      <c r="K8389" t="s">
        <v>19</v>
      </c>
    </row>
    <row r="8390" spans="1:11" x14ac:dyDescent="0.3">
      <c r="A8390" s="2">
        <v>44196.777777777781</v>
      </c>
      <c r="B8390">
        <v>69315</v>
      </c>
      <c r="C8390">
        <v>0</v>
      </c>
      <c r="D8390">
        <v>0</v>
      </c>
      <c r="E8390">
        <v>0</v>
      </c>
      <c r="F8390">
        <v>0</v>
      </c>
      <c r="G8390">
        <v>2100</v>
      </c>
      <c r="H8390">
        <v>8555</v>
      </c>
      <c r="I8390">
        <v>9952</v>
      </c>
      <c r="J8390">
        <v>5931</v>
      </c>
      <c r="K8390" t="s">
        <v>19</v>
      </c>
    </row>
    <row r="8391" spans="1:11" x14ac:dyDescent="0.3">
      <c r="A8391" s="2">
        <v>44196.784722222219</v>
      </c>
      <c r="B8391">
        <v>69316</v>
      </c>
      <c r="C8391">
        <v>0</v>
      </c>
      <c r="D8391">
        <v>0</v>
      </c>
      <c r="E8391">
        <v>0</v>
      </c>
      <c r="F8391">
        <v>0</v>
      </c>
      <c r="G8391">
        <v>2100</v>
      </c>
      <c r="H8391">
        <v>8553</v>
      </c>
      <c r="I8391">
        <v>9952</v>
      </c>
      <c r="J8391">
        <v>5890</v>
      </c>
      <c r="K8391" t="s">
        <v>19</v>
      </c>
    </row>
    <row r="8392" spans="1:11" x14ac:dyDescent="0.3">
      <c r="A8392" s="2">
        <v>44196.791666666657</v>
      </c>
      <c r="B8392">
        <v>69317</v>
      </c>
      <c r="C8392">
        <v>0</v>
      </c>
      <c r="D8392">
        <v>0</v>
      </c>
      <c r="E8392">
        <v>0</v>
      </c>
      <c r="F8392">
        <v>0</v>
      </c>
      <c r="G8392">
        <v>2100</v>
      </c>
      <c r="H8392">
        <v>8551</v>
      </c>
      <c r="I8392">
        <v>9951</v>
      </c>
      <c r="J8392">
        <v>5847</v>
      </c>
      <c r="K8392" t="s">
        <v>19</v>
      </c>
    </row>
    <row r="8393" spans="1:11" x14ac:dyDescent="0.3">
      <c r="A8393" s="2">
        <v>44196.798611111109</v>
      </c>
      <c r="B8393">
        <v>69318</v>
      </c>
      <c r="C8393">
        <v>0</v>
      </c>
      <c r="D8393">
        <v>0</v>
      </c>
      <c r="E8393">
        <v>0</v>
      </c>
      <c r="F8393">
        <v>0</v>
      </c>
      <c r="G8393">
        <v>2100</v>
      </c>
      <c r="H8393">
        <v>8548</v>
      </c>
      <c r="I8393">
        <v>9950</v>
      </c>
      <c r="J8393">
        <v>5814</v>
      </c>
      <c r="K8393" t="s">
        <v>19</v>
      </c>
    </row>
    <row r="8394" spans="1:11" x14ac:dyDescent="0.3">
      <c r="A8394" s="2">
        <v>44196.805555555547</v>
      </c>
      <c r="B8394">
        <v>69319</v>
      </c>
      <c r="C8394">
        <v>0</v>
      </c>
      <c r="D8394">
        <v>0</v>
      </c>
      <c r="E8394">
        <v>0</v>
      </c>
      <c r="F8394">
        <v>0</v>
      </c>
      <c r="G8394">
        <v>2100</v>
      </c>
      <c r="H8394">
        <v>8548</v>
      </c>
      <c r="I8394">
        <v>9950</v>
      </c>
      <c r="J8394">
        <v>5803</v>
      </c>
      <c r="K8394" t="s">
        <v>19</v>
      </c>
    </row>
    <row r="8395" spans="1:11" x14ac:dyDescent="0.3">
      <c r="A8395" s="2">
        <v>44196.8125</v>
      </c>
      <c r="B8395">
        <v>69320</v>
      </c>
      <c r="C8395">
        <v>0</v>
      </c>
      <c r="D8395">
        <v>0</v>
      </c>
      <c r="E8395">
        <v>0</v>
      </c>
      <c r="F8395">
        <v>0</v>
      </c>
      <c r="G8395">
        <v>2100</v>
      </c>
      <c r="H8395">
        <v>8541</v>
      </c>
      <c r="I8395">
        <v>9949</v>
      </c>
      <c r="J8395">
        <v>5804</v>
      </c>
      <c r="K8395" t="s">
        <v>19</v>
      </c>
    </row>
    <row r="8396" spans="1:11" x14ac:dyDescent="0.3">
      <c r="A8396" s="2">
        <v>44196.819444444453</v>
      </c>
      <c r="B8396">
        <v>69321</v>
      </c>
      <c r="C8396">
        <v>0</v>
      </c>
      <c r="D8396">
        <v>0</v>
      </c>
      <c r="E8396">
        <v>0</v>
      </c>
      <c r="F8396">
        <v>0</v>
      </c>
      <c r="G8396">
        <v>2100</v>
      </c>
      <c r="H8396">
        <v>8539</v>
      </c>
      <c r="I8396">
        <v>9948</v>
      </c>
      <c r="J8396">
        <v>5806</v>
      </c>
      <c r="K8396" t="s">
        <v>19</v>
      </c>
    </row>
    <row r="8397" spans="1:11" x14ac:dyDescent="0.3">
      <c r="A8397" s="2">
        <v>44196.826388888891</v>
      </c>
      <c r="B8397">
        <v>69322</v>
      </c>
      <c r="C8397">
        <v>0</v>
      </c>
      <c r="D8397">
        <v>0</v>
      </c>
      <c r="E8397">
        <v>0</v>
      </c>
      <c r="F8397">
        <v>0</v>
      </c>
      <c r="G8397">
        <v>2100</v>
      </c>
      <c r="H8397">
        <v>8539</v>
      </c>
      <c r="I8397">
        <v>9946</v>
      </c>
      <c r="J8397">
        <v>5792</v>
      </c>
      <c r="K8397" t="s">
        <v>19</v>
      </c>
    </row>
    <row r="8398" spans="1:11" x14ac:dyDescent="0.3">
      <c r="A8398" s="2">
        <v>44196.833333333343</v>
      </c>
      <c r="B8398">
        <v>69323</v>
      </c>
      <c r="C8398">
        <v>0</v>
      </c>
      <c r="D8398">
        <v>0</v>
      </c>
      <c r="E8398">
        <v>0</v>
      </c>
      <c r="F8398">
        <v>0</v>
      </c>
      <c r="G8398">
        <v>2100</v>
      </c>
      <c r="H8398">
        <v>8535</v>
      </c>
      <c r="I8398">
        <v>9945</v>
      </c>
      <c r="J8398">
        <v>5774</v>
      </c>
      <c r="K8398" t="s">
        <v>19</v>
      </c>
    </row>
    <row r="8399" spans="1:11" x14ac:dyDescent="0.3">
      <c r="A8399" s="2">
        <v>44196.840277777781</v>
      </c>
      <c r="B8399">
        <v>69324</v>
      </c>
      <c r="C8399">
        <v>0</v>
      </c>
      <c r="D8399">
        <v>0</v>
      </c>
      <c r="E8399">
        <v>0</v>
      </c>
      <c r="F8399">
        <v>0</v>
      </c>
      <c r="G8399">
        <v>2100</v>
      </c>
      <c r="H8399">
        <v>8535</v>
      </c>
      <c r="I8399">
        <v>9944</v>
      </c>
      <c r="J8399">
        <v>5750</v>
      </c>
      <c r="K8399" t="s">
        <v>19</v>
      </c>
    </row>
    <row r="8400" spans="1:11" x14ac:dyDescent="0.3">
      <c r="A8400" s="2">
        <v>44196.847222222219</v>
      </c>
      <c r="B8400">
        <v>69325</v>
      </c>
      <c r="C8400">
        <v>0</v>
      </c>
      <c r="D8400">
        <v>0</v>
      </c>
      <c r="E8400">
        <v>0</v>
      </c>
      <c r="F8400">
        <v>0</v>
      </c>
      <c r="G8400">
        <v>2100</v>
      </c>
      <c r="H8400">
        <v>8529</v>
      </c>
      <c r="I8400">
        <v>9942</v>
      </c>
      <c r="J8400">
        <v>5738</v>
      </c>
      <c r="K8400" t="s">
        <v>19</v>
      </c>
    </row>
    <row r="8401" spans="1:11" x14ac:dyDescent="0.3">
      <c r="A8401" s="2">
        <v>44196.854166666657</v>
      </c>
      <c r="B8401">
        <v>69326</v>
      </c>
      <c r="C8401">
        <v>0</v>
      </c>
      <c r="D8401">
        <v>0</v>
      </c>
      <c r="E8401">
        <v>0</v>
      </c>
      <c r="F8401">
        <v>0</v>
      </c>
      <c r="G8401">
        <v>2100</v>
      </c>
      <c r="H8401">
        <v>8531</v>
      </c>
      <c r="I8401">
        <v>9942</v>
      </c>
      <c r="J8401">
        <v>5732</v>
      </c>
      <c r="K8401" t="s">
        <v>19</v>
      </c>
    </row>
    <row r="8402" spans="1:11" x14ac:dyDescent="0.3">
      <c r="A8402" s="2">
        <v>44196.861111111109</v>
      </c>
      <c r="B8402">
        <v>69327</v>
      </c>
      <c r="C8402">
        <v>0</v>
      </c>
      <c r="D8402">
        <v>0</v>
      </c>
      <c r="E8402">
        <v>0</v>
      </c>
      <c r="F8402">
        <v>0</v>
      </c>
      <c r="G8402">
        <v>2100</v>
      </c>
      <c r="H8402">
        <v>8528</v>
      </c>
      <c r="I8402">
        <v>9942</v>
      </c>
      <c r="J8402">
        <v>5717</v>
      </c>
      <c r="K8402" t="s">
        <v>19</v>
      </c>
    </row>
    <row r="8403" spans="1:11" x14ac:dyDescent="0.3">
      <c r="A8403" s="2">
        <v>44196.868055555547</v>
      </c>
      <c r="B8403">
        <v>69328</v>
      </c>
      <c r="C8403">
        <v>0</v>
      </c>
      <c r="D8403">
        <v>0</v>
      </c>
      <c r="E8403">
        <v>0</v>
      </c>
      <c r="F8403">
        <v>0</v>
      </c>
      <c r="G8403">
        <v>2100</v>
      </c>
      <c r="H8403">
        <v>8529</v>
      </c>
      <c r="I8403">
        <v>9942</v>
      </c>
      <c r="J8403">
        <v>5716</v>
      </c>
      <c r="K8403" t="s">
        <v>19</v>
      </c>
    </row>
    <row r="8404" spans="1:11" x14ac:dyDescent="0.3">
      <c r="A8404" s="2">
        <v>44196.875</v>
      </c>
      <c r="B8404">
        <v>69329</v>
      </c>
      <c r="C8404">
        <v>0</v>
      </c>
      <c r="D8404">
        <v>0</v>
      </c>
      <c r="E8404">
        <v>0</v>
      </c>
      <c r="F8404">
        <v>0</v>
      </c>
      <c r="G8404">
        <v>2100</v>
      </c>
      <c r="H8404">
        <v>8527</v>
      </c>
      <c r="I8404">
        <v>9942</v>
      </c>
      <c r="J8404">
        <v>5726</v>
      </c>
      <c r="K8404" t="s">
        <v>19</v>
      </c>
    </row>
    <row r="8405" spans="1:11" x14ac:dyDescent="0.3">
      <c r="A8405" s="2">
        <v>44196.881944444453</v>
      </c>
      <c r="B8405">
        <v>69330</v>
      </c>
      <c r="C8405">
        <v>0</v>
      </c>
      <c r="D8405">
        <v>0</v>
      </c>
      <c r="E8405">
        <v>0</v>
      </c>
      <c r="F8405">
        <v>0</v>
      </c>
      <c r="G8405">
        <v>2100</v>
      </c>
      <c r="H8405">
        <v>8521</v>
      </c>
      <c r="I8405">
        <v>9941</v>
      </c>
      <c r="J8405">
        <v>5729</v>
      </c>
      <c r="K8405" t="s">
        <v>19</v>
      </c>
    </row>
    <row r="8406" spans="1:11" x14ac:dyDescent="0.3">
      <c r="A8406" s="2">
        <v>44196.888888888891</v>
      </c>
      <c r="B8406">
        <v>69331</v>
      </c>
      <c r="C8406">
        <v>0</v>
      </c>
      <c r="D8406">
        <v>0</v>
      </c>
      <c r="E8406">
        <v>0</v>
      </c>
      <c r="F8406">
        <v>0</v>
      </c>
      <c r="G8406">
        <v>2100</v>
      </c>
      <c r="H8406">
        <v>8520</v>
      </c>
      <c r="I8406">
        <v>9941</v>
      </c>
      <c r="J8406">
        <v>5730</v>
      </c>
      <c r="K8406" t="s">
        <v>19</v>
      </c>
    </row>
    <row r="8407" spans="1:11" x14ac:dyDescent="0.3">
      <c r="A8407" s="2">
        <v>44196.895833333343</v>
      </c>
      <c r="B8407">
        <v>69332</v>
      </c>
      <c r="C8407">
        <v>0</v>
      </c>
      <c r="D8407">
        <v>0</v>
      </c>
      <c r="E8407">
        <v>0</v>
      </c>
      <c r="F8407">
        <v>0</v>
      </c>
      <c r="G8407">
        <v>2100</v>
      </c>
      <c r="H8407">
        <v>8520</v>
      </c>
      <c r="I8407">
        <v>9939</v>
      </c>
      <c r="J8407">
        <v>5737</v>
      </c>
      <c r="K8407" t="s">
        <v>19</v>
      </c>
    </row>
    <row r="8408" spans="1:11" x14ac:dyDescent="0.3">
      <c r="A8408" s="2">
        <v>44196.902777777781</v>
      </c>
      <c r="B8408">
        <v>69333</v>
      </c>
      <c r="C8408">
        <v>0</v>
      </c>
      <c r="D8408">
        <v>0</v>
      </c>
      <c r="E8408">
        <v>0</v>
      </c>
      <c r="F8408">
        <v>0</v>
      </c>
      <c r="G8408">
        <v>2100</v>
      </c>
      <c r="H8408">
        <v>8520</v>
      </c>
      <c r="I8408">
        <v>9938</v>
      </c>
      <c r="J8408">
        <v>5753</v>
      </c>
      <c r="K8408" t="s">
        <v>19</v>
      </c>
    </row>
    <row r="8409" spans="1:11" x14ac:dyDescent="0.3">
      <c r="A8409" s="2">
        <v>44196.909722222219</v>
      </c>
      <c r="B8409">
        <v>69334</v>
      </c>
      <c r="C8409">
        <v>0</v>
      </c>
      <c r="D8409">
        <v>0</v>
      </c>
      <c r="E8409">
        <v>0</v>
      </c>
      <c r="F8409">
        <v>0</v>
      </c>
      <c r="G8409">
        <v>2100</v>
      </c>
      <c r="H8409">
        <v>8520</v>
      </c>
      <c r="I8409">
        <v>9938</v>
      </c>
      <c r="J8409">
        <v>5777</v>
      </c>
      <c r="K8409" t="s">
        <v>19</v>
      </c>
    </row>
    <row r="8410" spans="1:11" x14ac:dyDescent="0.3">
      <c r="A8410" s="2">
        <v>44196.916666666657</v>
      </c>
      <c r="B8410">
        <v>69335</v>
      </c>
      <c r="C8410">
        <v>0</v>
      </c>
      <c r="D8410">
        <v>0</v>
      </c>
      <c r="E8410">
        <v>0</v>
      </c>
      <c r="F8410">
        <v>0</v>
      </c>
      <c r="G8410">
        <v>2100</v>
      </c>
      <c r="H8410">
        <v>8516</v>
      </c>
      <c r="I8410">
        <v>9939</v>
      </c>
      <c r="J8410">
        <v>5797</v>
      </c>
      <c r="K8410" t="s">
        <v>19</v>
      </c>
    </row>
    <row r="8411" spans="1:11" x14ac:dyDescent="0.3">
      <c r="A8411" s="2">
        <v>44196.923611111109</v>
      </c>
      <c r="B8411">
        <v>69336</v>
      </c>
      <c r="C8411">
        <v>0</v>
      </c>
      <c r="D8411">
        <v>0</v>
      </c>
      <c r="E8411">
        <v>0</v>
      </c>
      <c r="F8411">
        <v>0</v>
      </c>
      <c r="G8411">
        <v>2100</v>
      </c>
      <c r="H8411">
        <v>8511</v>
      </c>
      <c r="I8411">
        <v>9938</v>
      </c>
      <c r="J8411">
        <v>5813</v>
      </c>
      <c r="K8411" t="s">
        <v>19</v>
      </c>
    </row>
    <row r="8412" spans="1:11" x14ac:dyDescent="0.3">
      <c r="A8412" s="2">
        <v>44196.930555555547</v>
      </c>
      <c r="B8412">
        <v>69337</v>
      </c>
      <c r="C8412">
        <v>0</v>
      </c>
      <c r="D8412">
        <v>0</v>
      </c>
      <c r="E8412">
        <v>0</v>
      </c>
      <c r="F8412">
        <v>0</v>
      </c>
      <c r="G8412">
        <v>2100</v>
      </c>
      <c r="H8412">
        <v>8512</v>
      </c>
      <c r="I8412">
        <v>9936</v>
      </c>
      <c r="J8412">
        <v>5824</v>
      </c>
      <c r="K8412" t="s">
        <v>19</v>
      </c>
    </row>
    <row r="8413" spans="1:11" x14ac:dyDescent="0.3">
      <c r="A8413" s="2">
        <v>44196.9375</v>
      </c>
      <c r="B8413">
        <v>69338</v>
      </c>
      <c r="C8413">
        <v>0</v>
      </c>
      <c r="D8413">
        <v>0</v>
      </c>
      <c r="E8413">
        <v>0</v>
      </c>
      <c r="F8413">
        <v>0</v>
      </c>
      <c r="G8413">
        <v>2100</v>
      </c>
      <c r="H8413">
        <v>8508</v>
      </c>
      <c r="I8413">
        <v>9934</v>
      </c>
      <c r="J8413">
        <v>5828</v>
      </c>
      <c r="K8413" t="s">
        <v>19</v>
      </c>
    </row>
    <row r="8414" spans="1:11" x14ac:dyDescent="0.3">
      <c r="A8414" s="2">
        <v>44196.944444444453</v>
      </c>
      <c r="B8414">
        <v>69339</v>
      </c>
      <c r="C8414">
        <v>0</v>
      </c>
      <c r="D8414">
        <v>0</v>
      </c>
      <c r="E8414">
        <v>0</v>
      </c>
      <c r="F8414">
        <v>0</v>
      </c>
      <c r="G8414">
        <v>2100</v>
      </c>
      <c r="H8414">
        <v>8509</v>
      </c>
      <c r="I8414">
        <v>9933</v>
      </c>
      <c r="J8414">
        <v>5828</v>
      </c>
      <c r="K8414" t="s">
        <v>19</v>
      </c>
    </row>
    <row r="8415" spans="1:11" x14ac:dyDescent="0.3">
      <c r="A8415" s="2">
        <v>44196.951388888891</v>
      </c>
      <c r="B8415">
        <v>69340</v>
      </c>
      <c r="C8415">
        <v>0</v>
      </c>
      <c r="D8415">
        <v>0</v>
      </c>
      <c r="E8415">
        <v>0</v>
      </c>
      <c r="F8415">
        <v>0</v>
      </c>
      <c r="G8415">
        <v>2100</v>
      </c>
      <c r="H8415">
        <v>8510</v>
      </c>
      <c r="I8415">
        <v>9934</v>
      </c>
      <c r="J8415">
        <v>5827</v>
      </c>
      <c r="K8415" t="s">
        <v>19</v>
      </c>
    </row>
    <row r="8416" spans="1:11" x14ac:dyDescent="0.3">
      <c r="A8416" s="2">
        <v>44196.958333333343</v>
      </c>
      <c r="B8416">
        <v>69341</v>
      </c>
      <c r="C8416">
        <v>0</v>
      </c>
      <c r="D8416">
        <v>0</v>
      </c>
      <c r="E8416">
        <v>0</v>
      </c>
      <c r="F8416">
        <v>0</v>
      </c>
      <c r="G8416">
        <v>2100</v>
      </c>
      <c r="H8416">
        <v>8506</v>
      </c>
      <c r="I8416">
        <v>9933</v>
      </c>
      <c r="J8416">
        <v>5827</v>
      </c>
      <c r="K8416" t="s">
        <v>19</v>
      </c>
    </row>
    <row r="8417" spans="1:11" x14ac:dyDescent="0.3">
      <c r="A8417" s="2">
        <v>44196.965277777781</v>
      </c>
      <c r="B8417">
        <v>69342</v>
      </c>
      <c r="C8417">
        <v>0</v>
      </c>
      <c r="D8417">
        <v>0</v>
      </c>
      <c r="E8417">
        <v>0</v>
      </c>
      <c r="F8417">
        <v>0</v>
      </c>
      <c r="G8417">
        <v>2100</v>
      </c>
      <c r="H8417">
        <v>8508</v>
      </c>
      <c r="I8417">
        <v>9932</v>
      </c>
      <c r="J8417">
        <v>5827</v>
      </c>
      <c r="K8417" t="s">
        <v>19</v>
      </c>
    </row>
    <row r="8418" spans="1:11" x14ac:dyDescent="0.3">
      <c r="A8418" s="2">
        <v>44196.972222222219</v>
      </c>
      <c r="B8418">
        <v>69343</v>
      </c>
      <c r="C8418">
        <v>0</v>
      </c>
      <c r="D8418">
        <v>0</v>
      </c>
      <c r="E8418">
        <v>0</v>
      </c>
      <c r="F8418">
        <v>0</v>
      </c>
      <c r="G8418">
        <v>2100</v>
      </c>
      <c r="H8418">
        <v>8505</v>
      </c>
      <c r="I8418">
        <v>9932</v>
      </c>
      <c r="J8418">
        <v>5827</v>
      </c>
      <c r="K8418" t="s">
        <v>19</v>
      </c>
    </row>
    <row r="8419" spans="1:11" x14ac:dyDescent="0.3">
      <c r="A8419" s="2">
        <v>44196.979166666657</v>
      </c>
      <c r="B8419">
        <v>69344</v>
      </c>
      <c r="C8419">
        <v>0</v>
      </c>
      <c r="D8419">
        <v>0</v>
      </c>
      <c r="E8419">
        <v>0</v>
      </c>
      <c r="F8419">
        <v>0</v>
      </c>
      <c r="G8419">
        <v>2100</v>
      </c>
      <c r="H8419">
        <v>8504</v>
      </c>
      <c r="I8419">
        <v>9930</v>
      </c>
      <c r="J8419">
        <v>5827</v>
      </c>
      <c r="K8419" t="s">
        <v>19</v>
      </c>
    </row>
    <row r="8420" spans="1:11" x14ac:dyDescent="0.3">
      <c r="A8420" s="2">
        <v>44196.986111111109</v>
      </c>
      <c r="B8420">
        <v>69345</v>
      </c>
      <c r="C8420">
        <v>0</v>
      </c>
      <c r="D8420">
        <v>0</v>
      </c>
      <c r="E8420">
        <v>0</v>
      </c>
      <c r="F8420">
        <v>0</v>
      </c>
      <c r="G8420">
        <v>2100</v>
      </c>
      <c r="H8420">
        <v>8504</v>
      </c>
      <c r="I8420">
        <v>9929</v>
      </c>
      <c r="J8420">
        <v>5828</v>
      </c>
      <c r="K8420" t="s">
        <v>19</v>
      </c>
    </row>
    <row r="8421" spans="1:11" x14ac:dyDescent="0.3">
      <c r="A8421" s="2">
        <v>44196.993055555547</v>
      </c>
      <c r="B8421">
        <v>69346</v>
      </c>
      <c r="C8421">
        <v>0</v>
      </c>
      <c r="D8421">
        <v>0</v>
      </c>
      <c r="E8421">
        <v>0</v>
      </c>
      <c r="F8421">
        <v>0</v>
      </c>
      <c r="G8421">
        <v>2100</v>
      </c>
      <c r="H8421">
        <v>8501</v>
      </c>
      <c r="I8421">
        <v>9929</v>
      </c>
      <c r="J8421">
        <v>5830</v>
      </c>
      <c r="K8421" t="s">
        <v>19</v>
      </c>
    </row>
    <row r="8422" spans="1:11" x14ac:dyDescent="0.3">
      <c r="A8422" s="2">
        <v>44197</v>
      </c>
      <c r="B8422">
        <v>69347</v>
      </c>
      <c r="C8422">
        <v>0</v>
      </c>
      <c r="D8422">
        <v>0</v>
      </c>
      <c r="E8422">
        <v>0</v>
      </c>
      <c r="F8422">
        <v>0</v>
      </c>
      <c r="G8422">
        <v>2100</v>
      </c>
      <c r="H8422">
        <v>8500</v>
      </c>
      <c r="I8422">
        <v>9929</v>
      </c>
      <c r="J8422">
        <v>5833</v>
      </c>
      <c r="K8422" t="s">
        <v>19</v>
      </c>
    </row>
    <row r="8423" spans="1:11" x14ac:dyDescent="0.3">
      <c r="A8423" s="2">
        <v>44197.006944444453</v>
      </c>
      <c r="B8423">
        <v>69348</v>
      </c>
      <c r="C8423">
        <v>0</v>
      </c>
      <c r="D8423">
        <v>0</v>
      </c>
      <c r="E8423">
        <v>0</v>
      </c>
      <c r="F8423">
        <v>0</v>
      </c>
      <c r="G8423">
        <v>2100</v>
      </c>
      <c r="H8423">
        <v>8492</v>
      </c>
      <c r="I8423">
        <v>9928</v>
      </c>
      <c r="J8423">
        <v>5843</v>
      </c>
      <c r="K8423" t="s">
        <v>19</v>
      </c>
    </row>
    <row r="8424" spans="1:11" x14ac:dyDescent="0.3">
      <c r="A8424" s="2">
        <v>44197.013888888891</v>
      </c>
      <c r="B8424">
        <v>69349</v>
      </c>
      <c r="C8424">
        <v>0</v>
      </c>
      <c r="D8424">
        <v>0</v>
      </c>
      <c r="E8424">
        <v>0</v>
      </c>
      <c r="F8424">
        <v>0</v>
      </c>
      <c r="G8424">
        <v>2100</v>
      </c>
      <c r="H8424">
        <v>8492</v>
      </c>
      <c r="I8424">
        <v>9927</v>
      </c>
      <c r="J8424">
        <v>5838</v>
      </c>
      <c r="K8424" t="s">
        <v>19</v>
      </c>
    </row>
    <row r="8425" spans="1:11" x14ac:dyDescent="0.3">
      <c r="A8425" s="2">
        <v>44197.020833333343</v>
      </c>
      <c r="B8425">
        <v>69350</v>
      </c>
      <c r="C8425">
        <v>0</v>
      </c>
      <c r="D8425">
        <v>0</v>
      </c>
      <c r="E8425">
        <v>0</v>
      </c>
      <c r="F8425">
        <v>0</v>
      </c>
      <c r="G8425">
        <v>2100</v>
      </c>
      <c r="H8425">
        <v>8491</v>
      </c>
      <c r="I8425">
        <v>9927</v>
      </c>
      <c r="J8425">
        <v>5835</v>
      </c>
      <c r="K8425" t="s">
        <v>19</v>
      </c>
    </row>
    <row r="8426" spans="1:11" x14ac:dyDescent="0.3">
      <c r="A8426" s="2">
        <v>44197.027777777781</v>
      </c>
      <c r="B8426">
        <v>69351</v>
      </c>
      <c r="C8426">
        <v>0</v>
      </c>
      <c r="D8426">
        <v>0</v>
      </c>
      <c r="E8426">
        <v>0</v>
      </c>
      <c r="F8426">
        <v>0</v>
      </c>
      <c r="G8426">
        <v>2100</v>
      </c>
      <c r="H8426">
        <v>8491</v>
      </c>
      <c r="I8426">
        <v>9926</v>
      </c>
      <c r="J8426">
        <v>5829</v>
      </c>
      <c r="K8426" t="s">
        <v>19</v>
      </c>
    </row>
    <row r="8427" spans="1:11" x14ac:dyDescent="0.3">
      <c r="A8427" s="2">
        <v>44197.034722222219</v>
      </c>
      <c r="B8427">
        <v>69352</v>
      </c>
      <c r="C8427">
        <v>1</v>
      </c>
      <c r="D8427">
        <v>1</v>
      </c>
      <c r="E8427">
        <v>1</v>
      </c>
      <c r="F8427">
        <v>1</v>
      </c>
      <c r="G8427">
        <v>2100</v>
      </c>
      <c r="H8427">
        <v>8493</v>
      </c>
      <c r="I8427">
        <v>9926</v>
      </c>
      <c r="J8427">
        <v>5818</v>
      </c>
      <c r="K8427" t="s">
        <v>19</v>
      </c>
    </row>
    <row r="8428" spans="1:11" x14ac:dyDescent="0.3">
      <c r="A8428" s="2">
        <v>44197.041666666657</v>
      </c>
      <c r="B8428">
        <v>69353</v>
      </c>
      <c r="C8428">
        <v>1</v>
      </c>
      <c r="D8428">
        <v>1</v>
      </c>
      <c r="E8428">
        <v>1</v>
      </c>
      <c r="F8428">
        <v>1</v>
      </c>
      <c r="G8428">
        <v>2100</v>
      </c>
      <c r="H8428">
        <v>8490</v>
      </c>
      <c r="I8428">
        <v>9926</v>
      </c>
      <c r="J8428">
        <v>5805</v>
      </c>
      <c r="K8428" t="s">
        <v>19</v>
      </c>
    </row>
    <row r="8429" spans="1:11" x14ac:dyDescent="0.3">
      <c r="A8429" s="2">
        <v>44197.048611111109</v>
      </c>
      <c r="B8429">
        <v>69354</v>
      </c>
      <c r="C8429">
        <v>0</v>
      </c>
      <c r="D8429">
        <v>0</v>
      </c>
      <c r="E8429">
        <v>0</v>
      </c>
      <c r="F8429">
        <v>0</v>
      </c>
      <c r="G8429">
        <v>2100</v>
      </c>
      <c r="H8429">
        <v>8487</v>
      </c>
      <c r="I8429">
        <v>9924</v>
      </c>
      <c r="J8429">
        <v>5792</v>
      </c>
      <c r="K8429" t="s">
        <v>19</v>
      </c>
    </row>
    <row r="8430" spans="1:11" x14ac:dyDescent="0.3">
      <c r="A8430" s="2">
        <v>44197.055555555547</v>
      </c>
      <c r="B8430">
        <v>69355</v>
      </c>
      <c r="C8430">
        <v>0</v>
      </c>
      <c r="D8430">
        <v>0</v>
      </c>
      <c r="E8430">
        <v>0</v>
      </c>
      <c r="F8430">
        <v>0</v>
      </c>
      <c r="G8430">
        <v>2100</v>
      </c>
      <c r="H8430">
        <v>8487</v>
      </c>
      <c r="I8430">
        <v>9922</v>
      </c>
      <c r="J8430">
        <v>5784</v>
      </c>
      <c r="K8430" t="s">
        <v>19</v>
      </c>
    </row>
    <row r="8431" spans="1:11" x14ac:dyDescent="0.3">
      <c r="A8431" s="2">
        <v>44197.0625</v>
      </c>
      <c r="B8431">
        <v>69356</v>
      </c>
      <c r="C8431">
        <v>0</v>
      </c>
      <c r="D8431">
        <v>0</v>
      </c>
      <c r="E8431">
        <v>0</v>
      </c>
      <c r="F8431">
        <v>0</v>
      </c>
      <c r="G8431">
        <v>2100</v>
      </c>
      <c r="H8431">
        <v>8486</v>
      </c>
      <c r="I8431">
        <v>9920</v>
      </c>
      <c r="J8431">
        <v>5783</v>
      </c>
      <c r="K8431" t="s">
        <v>19</v>
      </c>
    </row>
    <row r="8432" spans="1:11" x14ac:dyDescent="0.3">
      <c r="A8432" s="2">
        <v>44197.069444444453</v>
      </c>
      <c r="B8432">
        <v>69357</v>
      </c>
      <c r="C8432">
        <v>0</v>
      </c>
      <c r="D8432">
        <v>0</v>
      </c>
      <c r="E8432">
        <v>0</v>
      </c>
      <c r="F8432">
        <v>0</v>
      </c>
      <c r="G8432">
        <v>2100</v>
      </c>
      <c r="H8432">
        <v>8482</v>
      </c>
      <c r="I8432">
        <v>9919</v>
      </c>
      <c r="J8432">
        <v>5782</v>
      </c>
      <c r="K8432" t="s">
        <v>19</v>
      </c>
    </row>
    <row r="8433" spans="1:11" x14ac:dyDescent="0.3">
      <c r="A8433" s="2">
        <v>44197.076388888891</v>
      </c>
      <c r="B8433">
        <v>69358</v>
      </c>
      <c r="C8433">
        <v>0</v>
      </c>
      <c r="D8433">
        <v>0</v>
      </c>
      <c r="E8433">
        <v>0</v>
      </c>
      <c r="F8433">
        <v>0</v>
      </c>
      <c r="G8433">
        <v>2100</v>
      </c>
      <c r="H8433">
        <v>8482</v>
      </c>
      <c r="I8433">
        <v>9917</v>
      </c>
      <c r="J8433">
        <v>5789</v>
      </c>
      <c r="K8433" t="s">
        <v>19</v>
      </c>
    </row>
    <row r="8434" spans="1:11" x14ac:dyDescent="0.3">
      <c r="A8434" s="2">
        <v>44197.083333333343</v>
      </c>
      <c r="B8434">
        <v>69359</v>
      </c>
      <c r="C8434">
        <v>0</v>
      </c>
      <c r="D8434">
        <v>0</v>
      </c>
      <c r="E8434">
        <v>0</v>
      </c>
      <c r="F8434">
        <v>0</v>
      </c>
      <c r="G8434">
        <v>2100</v>
      </c>
      <c r="H8434">
        <v>8483</v>
      </c>
      <c r="I8434">
        <v>9917</v>
      </c>
      <c r="J8434">
        <v>5795</v>
      </c>
      <c r="K8434" t="s">
        <v>19</v>
      </c>
    </row>
    <row r="8435" spans="1:11" x14ac:dyDescent="0.3">
      <c r="A8435" s="2">
        <v>44197.090277777781</v>
      </c>
      <c r="B8435">
        <v>69360</v>
      </c>
      <c r="C8435">
        <v>0</v>
      </c>
      <c r="D8435">
        <v>0</v>
      </c>
      <c r="E8435">
        <v>0</v>
      </c>
      <c r="F8435">
        <v>0</v>
      </c>
      <c r="G8435">
        <v>2100</v>
      </c>
      <c r="H8435">
        <v>8482</v>
      </c>
      <c r="I8435">
        <v>9918</v>
      </c>
      <c r="J8435">
        <v>5797</v>
      </c>
      <c r="K8435" t="s">
        <v>19</v>
      </c>
    </row>
    <row r="8436" spans="1:11" x14ac:dyDescent="0.3">
      <c r="A8436" s="2">
        <v>44197.097222222219</v>
      </c>
      <c r="B8436">
        <v>69361</v>
      </c>
      <c r="C8436">
        <v>0</v>
      </c>
      <c r="D8436">
        <v>0</v>
      </c>
      <c r="E8436">
        <v>0</v>
      </c>
      <c r="F8436">
        <v>0</v>
      </c>
      <c r="G8436">
        <v>2100</v>
      </c>
      <c r="H8436">
        <v>8480</v>
      </c>
      <c r="I8436">
        <v>9916</v>
      </c>
      <c r="J8436">
        <v>5795</v>
      </c>
      <c r="K8436" t="s">
        <v>19</v>
      </c>
    </row>
    <row r="8437" spans="1:11" x14ac:dyDescent="0.3">
      <c r="A8437" s="2">
        <v>44197.104166666657</v>
      </c>
      <c r="B8437">
        <v>69362</v>
      </c>
      <c r="C8437">
        <v>0</v>
      </c>
      <c r="D8437">
        <v>0</v>
      </c>
      <c r="E8437">
        <v>0</v>
      </c>
      <c r="F8437">
        <v>0</v>
      </c>
      <c r="G8437">
        <v>2100</v>
      </c>
      <c r="H8437">
        <v>8481</v>
      </c>
      <c r="I8437">
        <v>9917</v>
      </c>
      <c r="J8437">
        <v>5789</v>
      </c>
      <c r="K8437" t="s">
        <v>19</v>
      </c>
    </row>
    <row r="8438" spans="1:11" x14ac:dyDescent="0.3">
      <c r="A8438" s="2">
        <v>44197.111111111109</v>
      </c>
      <c r="B8438">
        <v>69363</v>
      </c>
      <c r="C8438">
        <v>0</v>
      </c>
      <c r="D8438">
        <v>0</v>
      </c>
      <c r="E8438">
        <v>0</v>
      </c>
      <c r="F8438">
        <v>0</v>
      </c>
      <c r="G8438">
        <v>2100</v>
      </c>
      <c r="H8438">
        <v>8476</v>
      </c>
      <c r="I8438">
        <v>9917</v>
      </c>
      <c r="J8438">
        <v>5784</v>
      </c>
      <c r="K8438" t="s">
        <v>19</v>
      </c>
    </row>
    <row r="8439" spans="1:11" x14ac:dyDescent="0.3">
      <c r="A8439" s="2">
        <v>44197.118055555547</v>
      </c>
      <c r="B8439">
        <v>69364</v>
      </c>
      <c r="C8439">
        <v>0</v>
      </c>
      <c r="D8439">
        <v>0</v>
      </c>
      <c r="E8439">
        <v>0</v>
      </c>
      <c r="F8439">
        <v>0</v>
      </c>
      <c r="G8439">
        <v>2100</v>
      </c>
      <c r="H8439">
        <v>8477</v>
      </c>
      <c r="I8439">
        <v>9917</v>
      </c>
      <c r="J8439">
        <v>5778</v>
      </c>
      <c r="K8439" t="s">
        <v>19</v>
      </c>
    </row>
    <row r="8440" spans="1:11" x14ac:dyDescent="0.3">
      <c r="A8440" s="2">
        <v>44197.125</v>
      </c>
      <c r="B8440">
        <v>69365</v>
      </c>
      <c r="C8440">
        <v>0</v>
      </c>
      <c r="D8440">
        <v>0</v>
      </c>
      <c r="E8440">
        <v>0</v>
      </c>
      <c r="F8440">
        <v>0</v>
      </c>
      <c r="G8440">
        <v>2100</v>
      </c>
      <c r="H8440">
        <v>8475</v>
      </c>
      <c r="I8440">
        <v>9918</v>
      </c>
      <c r="J8440">
        <v>5772</v>
      </c>
      <c r="K8440" t="s">
        <v>19</v>
      </c>
    </row>
    <row r="8441" spans="1:11" x14ac:dyDescent="0.3">
      <c r="A8441" s="2">
        <v>44197.131944444453</v>
      </c>
      <c r="B8441">
        <v>69366</v>
      </c>
      <c r="C8441">
        <v>0</v>
      </c>
      <c r="D8441">
        <v>0</v>
      </c>
      <c r="E8441">
        <v>0</v>
      </c>
      <c r="F8441">
        <v>0</v>
      </c>
      <c r="G8441">
        <v>2100</v>
      </c>
      <c r="H8441">
        <v>8475</v>
      </c>
      <c r="I8441">
        <v>9917</v>
      </c>
      <c r="J8441">
        <v>5766</v>
      </c>
      <c r="K8441" t="s">
        <v>19</v>
      </c>
    </row>
    <row r="8442" spans="1:11" x14ac:dyDescent="0.3">
      <c r="A8442" s="2">
        <v>44197.138888888891</v>
      </c>
      <c r="B8442">
        <v>69367</v>
      </c>
      <c r="C8442">
        <v>0</v>
      </c>
      <c r="D8442">
        <v>0</v>
      </c>
      <c r="E8442">
        <v>0</v>
      </c>
      <c r="F8442">
        <v>0</v>
      </c>
      <c r="G8442">
        <v>2100</v>
      </c>
      <c r="H8442">
        <v>8475</v>
      </c>
      <c r="I8442">
        <v>9916</v>
      </c>
      <c r="J8442">
        <v>5760</v>
      </c>
      <c r="K8442" t="s">
        <v>19</v>
      </c>
    </row>
    <row r="8443" spans="1:11" x14ac:dyDescent="0.3">
      <c r="A8443" s="2">
        <v>44197.145833333343</v>
      </c>
      <c r="B8443">
        <v>69368</v>
      </c>
      <c r="C8443">
        <v>0</v>
      </c>
      <c r="D8443">
        <v>0</v>
      </c>
      <c r="E8443">
        <v>0</v>
      </c>
      <c r="F8443">
        <v>0</v>
      </c>
      <c r="G8443">
        <v>2100</v>
      </c>
      <c r="H8443">
        <v>8474</v>
      </c>
      <c r="I8443">
        <v>9916</v>
      </c>
      <c r="J8443">
        <v>5755</v>
      </c>
      <c r="K8443" t="s">
        <v>19</v>
      </c>
    </row>
    <row r="8444" spans="1:11" x14ac:dyDescent="0.3">
      <c r="A8444" s="2">
        <v>44197.152777777781</v>
      </c>
      <c r="B8444">
        <v>69369</v>
      </c>
      <c r="C8444">
        <v>0</v>
      </c>
      <c r="D8444">
        <v>0</v>
      </c>
      <c r="E8444">
        <v>0</v>
      </c>
      <c r="F8444">
        <v>0</v>
      </c>
      <c r="G8444">
        <v>2100</v>
      </c>
      <c r="H8444">
        <v>8472</v>
      </c>
      <c r="I8444">
        <v>9915</v>
      </c>
      <c r="J8444">
        <v>5752</v>
      </c>
      <c r="K8444" t="s">
        <v>19</v>
      </c>
    </row>
    <row r="8445" spans="1:11" x14ac:dyDescent="0.3">
      <c r="A8445" s="2">
        <v>44197.159722222219</v>
      </c>
      <c r="B8445">
        <v>69370</v>
      </c>
      <c r="C8445">
        <v>0</v>
      </c>
      <c r="D8445">
        <v>0</v>
      </c>
      <c r="E8445">
        <v>0</v>
      </c>
      <c r="F8445">
        <v>0</v>
      </c>
      <c r="G8445">
        <v>2100</v>
      </c>
      <c r="H8445">
        <v>8473</v>
      </c>
      <c r="I8445">
        <v>9914</v>
      </c>
      <c r="J8445">
        <v>5747</v>
      </c>
      <c r="K8445" t="s">
        <v>19</v>
      </c>
    </row>
    <row r="8446" spans="1:11" x14ac:dyDescent="0.3">
      <c r="A8446" s="2">
        <v>44197.166666666657</v>
      </c>
      <c r="B8446">
        <v>69371</v>
      </c>
      <c r="C8446">
        <v>0</v>
      </c>
      <c r="D8446">
        <v>0</v>
      </c>
      <c r="E8446">
        <v>0</v>
      </c>
      <c r="F8446">
        <v>0</v>
      </c>
      <c r="G8446">
        <v>2100</v>
      </c>
      <c r="H8446">
        <v>8472</v>
      </c>
      <c r="I8446">
        <v>9915</v>
      </c>
      <c r="J8446">
        <v>5741</v>
      </c>
      <c r="K8446" t="s">
        <v>19</v>
      </c>
    </row>
    <row r="8447" spans="1:11" x14ac:dyDescent="0.3">
      <c r="A8447" s="2">
        <v>44197.173611111109</v>
      </c>
      <c r="B8447">
        <v>69372</v>
      </c>
      <c r="C8447">
        <v>0</v>
      </c>
      <c r="D8447">
        <v>0</v>
      </c>
      <c r="E8447">
        <v>0</v>
      </c>
      <c r="F8447">
        <v>0</v>
      </c>
      <c r="G8447">
        <v>2100</v>
      </c>
      <c r="H8447">
        <v>8468</v>
      </c>
      <c r="I8447">
        <v>9913</v>
      </c>
      <c r="J8447">
        <v>5734</v>
      </c>
      <c r="K8447" t="s">
        <v>19</v>
      </c>
    </row>
    <row r="8448" spans="1:11" x14ac:dyDescent="0.3">
      <c r="A8448" s="2">
        <v>44197.180555555547</v>
      </c>
      <c r="B8448">
        <v>69373</v>
      </c>
      <c r="C8448">
        <v>0</v>
      </c>
      <c r="D8448">
        <v>0</v>
      </c>
      <c r="E8448">
        <v>0</v>
      </c>
      <c r="F8448">
        <v>0</v>
      </c>
      <c r="G8448">
        <v>2100</v>
      </c>
      <c r="H8448">
        <v>8464</v>
      </c>
      <c r="I8448">
        <v>9913</v>
      </c>
      <c r="J8448">
        <v>5730</v>
      </c>
      <c r="K8448" t="s">
        <v>19</v>
      </c>
    </row>
    <row r="8449" spans="1:11" x14ac:dyDescent="0.3">
      <c r="A8449" s="2">
        <v>44197.1875</v>
      </c>
      <c r="B8449">
        <v>69374</v>
      </c>
      <c r="C8449">
        <v>0</v>
      </c>
      <c r="D8449">
        <v>0</v>
      </c>
      <c r="E8449">
        <v>0</v>
      </c>
      <c r="F8449">
        <v>0</v>
      </c>
      <c r="G8449">
        <v>2100</v>
      </c>
      <c r="H8449">
        <v>8461</v>
      </c>
      <c r="I8449">
        <v>9913</v>
      </c>
      <c r="J8449">
        <v>5726</v>
      </c>
      <c r="K8449" t="s">
        <v>19</v>
      </c>
    </row>
    <row r="8450" spans="1:11" x14ac:dyDescent="0.3">
      <c r="A8450" s="2">
        <v>44197.194444444453</v>
      </c>
      <c r="B8450">
        <v>69375</v>
      </c>
      <c r="C8450">
        <v>0</v>
      </c>
      <c r="D8450">
        <v>0</v>
      </c>
      <c r="E8450">
        <v>0</v>
      </c>
      <c r="F8450">
        <v>0</v>
      </c>
      <c r="G8450">
        <v>2100</v>
      </c>
      <c r="H8450">
        <v>8463</v>
      </c>
      <c r="I8450">
        <v>9913</v>
      </c>
      <c r="J8450">
        <v>5717</v>
      </c>
      <c r="K8450" t="s">
        <v>19</v>
      </c>
    </row>
    <row r="8451" spans="1:11" x14ac:dyDescent="0.3">
      <c r="A8451" s="2">
        <v>44197.201388888891</v>
      </c>
      <c r="B8451">
        <v>69376</v>
      </c>
      <c r="C8451">
        <v>0</v>
      </c>
      <c r="D8451">
        <v>0</v>
      </c>
      <c r="E8451">
        <v>0</v>
      </c>
      <c r="F8451">
        <v>0</v>
      </c>
      <c r="G8451">
        <v>2100</v>
      </c>
      <c r="H8451">
        <v>8463</v>
      </c>
      <c r="I8451">
        <v>9913</v>
      </c>
      <c r="J8451">
        <v>5709</v>
      </c>
      <c r="K8451" t="s">
        <v>19</v>
      </c>
    </row>
    <row r="8452" spans="1:11" x14ac:dyDescent="0.3">
      <c r="A8452" s="2">
        <v>44197.208333333343</v>
      </c>
      <c r="B8452">
        <v>69377</v>
      </c>
      <c r="C8452">
        <v>0</v>
      </c>
      <c r="D8452">
        <v>0</v>
      </c>
      <c r="E8452">
        <v>0</v>
      </c>
      <c r="F8452">
        <v>0</v>
      </c>
      <c r="G8452">
        <v>2100</v>
      </c>
      <c r="H8452">
        <v>8462</v>
      </c>
      <c r="I8452">
        <v>9911</v>
      </c>
      <c r="J8452">
        <v>5698</v>
      </c>
      <c r="K8452" t="s">
        <v>19</v>
      </c>
    </row>
    <row r="8453" spans="1:11" x14ac:dyDescent="0.3">
      <c r="A8453" s="2">
        <v>44197.215277777781</v>
      </c>
      <c r="B8453">
        <v>69378</v>
      </c>
      <c r="C8453">
        <v>0</v>
      </c>
      <c r="D8453">
        <v>0</v>
      </c>
      <c r="E8453">
        <v>0</v>
      </c>
      <c r="F8453">
        <v>0</v>
      </c>
      <c r="G8453">
        <v>2100</v>
      </c>
      <c r="H8453">
        <v>8460</v>
      </c>
      <c r="I8453">
        <v>9910</v>
      </c>
      <c r="J8453">
        <v>5687</v>
      </c>
      <c r="K8453" t="s">
        <v>19</v>
      </c>
    </row>
    <row r="8454" spans="1:11" x14ac:dyDescent="0.3">
      <c r="A8454" s="2">
        <v>44197.222222222219</v>
      </c>
      <c r="B8454">
        <v>69379</v>
      </c>
      <c r="C8454">
        <v>0</v>
      </c>
      <c r="D8454">
        <v>0</v>
      </c>
      <c r="E8454">
        <v>0</v>
      </c>
      <c r="F8454">
        <v>0</v>
      </c>
      <c r="G8454">
        <v>2100</v>
      </c>
      <c r="H8454">
        <v>8457</v>
      </c>
      <c r="I8454">
        <v>9910</v>
      </c>
      <c r="J8454">
        <v>5677</v>
      </c>
      <c r="K8454" t="s">
        <v>19</v>
      </c>
    </row>
    <row r="8455" spans="1:11" x14ac:dyDescent="0.3">
      <c r="A8455" s="2">
        <v>44197.229166666657</v>
      </c>
      <c r="B8455">
        <v>69380</v>
      </c>
      <c r="C8455">
        <v>0</v>
      </c>
      <c r="D8455">
        <v>0</v>
      </c>
      <c r="E8455">
        <v>0</v>
      </c>
      <c r="F8455">
        <v>0</v>
      </c>
      <c r="G8455">
        <v>2100</v>
      </c>
      <c r="H8455">
        <v>8458</v>
      </c>
      <c r="I8455">
        <v>9910</v>
      </c>
      <c r="J8455">
        <v>5668</v>
      </c>
      <c r="K8455" t="s">
        <v>19</v>
      </c>
    </row>
    <row r="8456" spans="1:11" x14ac:dyDescent="0.3">
      <c r="A8456" s="2">
        <v>44197.236111111109</v>
      </c>
      <c r="B8456">
        <v>69381</v>
      </c>
      <c r="C8456">
        <v>0</v>
      </c>
      <c r="D8456">
        <v>0</v>
      </c>
      <c r="E8456">
        <v>0</v>
      </c>
      <c r="F8456">
        <v>0</v>
      </c>
      <c r="G8456">
        <v>2100</v>
      </c>
      <c r="H8456">
        <v>8458</v>
      </c>
      <c r="I8456">
        <v>9911</v>
      </c>
      <c r="J8456">
        <v>5658</v>
      </c>
      <c r="K8456" t="s">
        <v>19</v>
      </c>
    </row>
    <row r="8457" spans="1:11" x14ac:dyDescent="0.3">
      <c r="A8457" s="2">
        <v>44197.243055555547</v>
      </c>
      <c r="B8457">
        <v>69382</v>
      </c>
      <c r="C8457">
        <v>0</v>
      </c>
      <c r="D8457">
        <v>0</v>
      </c>
      <c r="E8457">
        <v>0</v>
      </c>
      <c r="F8457">
        <v>0</v>
      </c>
      <c r="G8457">
        <v>2100</v>
      </c>
      <c r="H8457">
        <v>8459</v>
      </c>
      <c r="I8457">
        <v>9908</v>
      </c>
      <c r="J8457">
        <v>5646</v>
      </c>
      <c r="K8457" t="s">
        <v>19</v>
      </c>
    </row>
    <row r="8458" spans="1:11" x14ac:dyDescent="0.3">
      <c r="A8458" s="2">
        <v>44197.25</v>
      </c>
      <c r="B8458">
        <v>69383</v>
      </c>
      <c r="C8458">
        <v>0</v>
      </c>
      <c r="D8458">
        <v>0</v>
      </c>
      <c r="E8458">
        <v>0</v>
      </c>
      <c r="F8458">
        <v>0</v>
      </c>
      <c r="G8458">
        <v>2100</v>
      </c>
      <c r="H8458">
        <v>8453</v>
      </c>
      <c r="I8458">
        <v>9906</v>
      </c>
      <c r="J8458">
        <v>5628</v>
      </c>
      <c r="K8458" t="s">
        <v>19</v>
      </c>
    </row>
    <row r="8459" spans="1:11" x14ac:dyDescent="0.3">
      <c r="A8459" s="2">
        <v>44197.256944444453</v>
      </c>
      <c r="B8459">
        <v>69384</v>
      </c>
      <c r="C8459">
        <v>0</v>
      </c>
      <c r="D8459">
        <v>0</v>
      </c>
      <c r="E8459">
        <v>0</v>
      </c>
      <c r="F8459">
        <v>0</v>
      </c>
      <c r="G8459">
        <v>2100</v>
      </c>
      <c r="H8459">
        <v>8450</v>
      </c>
      <c r="I8459">
        <v>9906</v>
      </c>
      <c r="J8459">
        <v>5611</v>
      </c>
      <c r="K8459" t="s">
        <v>19</v>
      </c>
    </row>
    <row r="8460" spans="1:11" x14ac:dyDescent="0.3">
      <c r="A8460" s="2">
        <v>44197.263888888891</v>
      </c>
      <c r="B8460">
        <v>69385</v>
      </c>
      <c r="C8460">
        <v>0</v>
      </c>
      <c r="D8460">
        <v>0</v>
      </c>
      <c r="E8460">
        <v>0</v>
      </c>
      <c r="F8460">
        <v>0</v>
      </c>
      <c r="G8460">
        <v>2100</v>
      </c>
      <c r="H8460">
        <v>8450</v>
      </c>
      <c r="I8460">
        <v>9904</v>
      </c>
      <c r="J8460">
        <v>5595</v>
      </c>
      <c r="K8460" t="s">
        <v>19</v>
      </c>
    </row>
    <row r="8461" spans="1:11" x14ac:dyDescent="0.3">
      <c r="A8461" s="2">
        <v>44197.270833333343</v>
      </c>
      <c r="B8461">
        <v>69386</v>
      </c>
      <c r="C8461">
        <v>0</v>
      </c>
      <c r="D8461">
        <v>0</v>
      </c>
      <c r="E8461">
        <v>0</v>
      </c>
      <c r="F8461">
        <v>0</v>
      </c>
      <c r="G8461">
        <v>2100</v>
      </c>
      <c r="H8461">
        <v>8452</v>
      </c>
      <c r="I8461">
        <v>9905</v>
      </c>
      <c r="J8461">
        <v>5573</v>
      </c>
      <c r="K8461" t="s">
        <v>19</v>
      </c>
    </row>
    <row r="8462" spans="1:11" x14ac:dyDescent="0.3">
      <c r="A8462" s="2">
        <v>44197.277777777781</v>
      </c>
      <c r="B8462">
        <v>69387</v>
      </c>
      <c r="C8462">
        <v>0</v>
      </c>
      <c r="D8462">
        <v>0</v>
      </c>
      <c r="E8462">
        <v>0</v>
      </c>
      <c r="F8462">
        <v>0</v>
      </c>
      <c r="G8462">
        <v>2100</v>
      </c>
      <c r="H8462">
        <v>8450</v>
      </c>
      <c r="I8462">
        <v>9906</v>
      </c>
      <c r="J8462">
        <v>5552</v>
      </c>
      <c r="K8462" t="s">
        <v>19</v>
      </c>
    </row>
    <row r="8463" spans="1:11" x14ac:dyDescent="0.3">
      <c r="A8463" s="2">
        <v>44197.284722222219</v>
      </c>
      <c r="B8463">
        <v>69388</v>
      </c>
      <c r="C8463">
        <v>0</v>
      </c>
      <c r="D8463">
        <v>0</v>
      </c>
      <c r="E8463">
        <v>0</v>
      </c>
      <c r="F8463">
        <v>0</v>
      </c>
      <c r="G8463">
        <v>2100</v>
      </c>
      <c r="H8463">
        <v>8449</v>
      </c>
      <c r="I8463">
        <v>9908</v>
      </c>
      <c r="J8463">
        <v>5533</v>
      </c>
      <c r="K8463" t="s">
        <v>19</v>
      </c>
    </row>
    <row r="8464" spans="1:11" x14ac:dyDescent="0.3">
      <c r="A8464" s="2">
        <v>44197.291666666657</v>
      </c>
      <c r="B8464">
        <v>69389</v>
      </c>
      <c r="C8464">
        <v>0</v>
      </c>
      <c r="D8464">
        <v>0</v>
      </c>
      <c r="E8464">
        <v>0</v>
      </c>
      <c r="F8464">
        <v>0</v>
      </c>
      <c r="G8464">
        <v>2100</v>
      </c>
      <c r="H8464">
        <v>8449</v>
      </c>
      <c r="I8464">
        <v>9911</v>
      </c>
      <c r="J8464">
        <v>5517</v>
      </c>
      <c r="K8464" t="s">
        <v>19</v>
      </c>
    </row>
    <row r="8465" spans="1:11" x14ac:dyDescent="0.3">
      <c r="A8465" s="2">
        <v>44197.298611111109</v>
      </c>
      <c r="B8465">
        <v>69390</v>
      </c>
      <c r="C8465">
        <v>0</v>
      </c>
      <c r="D8465">
        <v>0</v>
      </c>
      <c r="E8465">
        <v>0</v>
      </c>
      <c r="F8465">
        <v>0</v>
      </c>
      <c r="G8465">
        <v>2100</v>
      </c>
      <c r="H8465">
        <v>8447</v>
      </c>
      <c r="I8465">
        <v>9911</v>
      </c>
      <c r="J8465">
        <v>5517</v>
      </c>
      <c r="K8465" t="s">
        <v>19</v>
      </c>
    </row>
    <row r="8466" spans="1:11" x14ac:dyDescent="0.3">
      <c r="A8466" s="2">
        <v>44197.305555555547</v>
      </c>
      <c r="B8466">
        <v>69391</v>
      </c>
      <c r="C8466">
        <v>0</v>
      </c>
      <c r="D8466">
        <v>0</v>
      </c>
      <c r="E8466">
        <v>0</v>
      </c>
      <c r="F8466">
        <v>0</v>
      </c>
      <c r="G8466">
        <v>2100</v>
      </c>
      <c r="H8466">
        <v>8444</v>
      </c>
      <c r="I8466">
        <v>9911</v>
      </c>
      <c r="J8466">
        <v>5517</v>
      </c>
      <c r="K8466" t="s">
        <v>19</v>
      </c>
    </row>
    <row r="8467" spans="1:11" x14ac:dyDescent="0.3">
      <c r="A8467" s="2">
        <v>44197.3125</v>
      </c>
      <c r="B8467">
        <v>69392</v>
      </c>
      <c r="C8467">
        <v>0</v>
      </c>
      <c r="D8467">
        <v>0</v>
      </c>
      <c r="E8467">
        <v>0</v>
      </c>
      <c r="F8467">
        <v>0</v>
      </c>
      <c r="G8467">
        <v>2100</v>
      </c>
      <c r="H8467">
        <v>8444</v>
      </c>
      <c r="I8467">
        <v>9912</v>
      </c>
      <c r="J8467">
        <v>5509</v>
      </c>
      <c r="K8467" t="s">
        <v>19</v>
      </c>
    </row>
    <row r="8468" spans="1:11" x14ac:dyDescent="0.3">
      <c r="A8468" s="2">
        <v>44197.319444444453</v>
      </c>
      <c r="B8468">
        <v>69393</v>
      </c>
      <c r="C8468">
        <v>0</v>
      </c>
      <c r="D8468">
        <v>0</v>
      </c>
      <c r="E8468">
        <v>0</v>
      </c>
      <c r="F8468">
        <v>0</v>
      </c>
      <c r="G8468">
        <v>2100</v>
      </c>
      <c r="H8468">
        <v>8446</v>
      </c>
      <c r="I8468">
        <v>9913</v>
      </c>
      <c r="J8468">
        <v>5510</v>
      </c>
      <c r="K8468" t="s">
        <v>19</v>
      </c>
    </row>
    <row r="8469" spans="1:11" x14ac:dyDescent="0.3">
      <c r="A8469" s="2">
        <v>44197.326388888891</v>
      </c>
      <c r="B8469">
        <v>69394</v>
      </c>
      <c r="C8469">
        <v>0</v>
      </c>
      <c r="D8469">
        <v>0</v>
      </c>
      <c r="E8469">
        <v>0</v>
      </c>
      <c r="F8469">
        <v>0</v>
      </c>
      <c r="G8469">
        <v>2100</v>
      </c>
      <c r="H8469">
        <v>8444</v>
      </c>
      <c r="I8469">
        <v>9913</v>
      </c>
      <c r="J8469">
        <v>5519</v>
      </c>
      <c r="K8469" t="s">
        <v>19</v>
      </c>
    </row>
    <row r="8470" spans="1:11" x14ac:dyDescent="0.3">
      <c r="A8470" s="2">
        <v>44197.333333333343</v>
      </c>
      <c r="B8470">
        <v>69395</v>
      </c>
      <c r="C8470">
        <v>0</v>
      </c>
      <c r="D8470">
        <v>0</v>
      </c>
      <c r="E8470">
        <v>0</v>
      </c>
      <c r="F8470">
        <v>0</v>
      </c>
      <c r="G8470">
        <v>2100</v>
      </c>
      <c r="H8470">
        <v>8443</v>
      </c>
      <c r="I8470">
        <v>9913</v>
      </c>
      <c r="J8470">
        <v>5517</v>
      </c>
      <c r="K8470" t="s">
        <v>19</v>
      </c>
    </row>
    <row r="8471" spans="1:11" x14ac:dyDescent="0.3">
      <c r="A8471" s="2">
        <v>44197.340277777781</v>
      </c>
      <c r="B8471">
        <v>69396</v>
      </c>
      <c r="C8471">
        <v>0</v>
      </c>
      <c r="D8471">
        <v>0</v>
      </c>
      <c r="E8471">
        <v>0</v>
      </c>
      <c r="F8471">
        <v>0</v>
      </c>
      <c r="G8471">
        <v>2100</v>
      </c>
      <c r="H8471">
        <v>8444</v>
      </c>
      <c r="I8471">
        <v>9914</v>
      </c>
      <c r="J8471">
        <v>5503</v>
      </c>
      <c r="K8471" t="s">
        <v>19</v>
      </c>
    </row>
    <row r="8472" spans="1:11" x14ac:dyDescent="0.3">
      <c r="A8472" s="2">
        <v>44197.347222222219</v>
      </c>
      <c r="B8472">
        <v>69397</v>
      </c>
      <c r="C8472">
        <v>0</v>
      </c>
      <c r="D8472">
        <v>0</v>
      </c>
      <c r="E8472">
        <v>0</v>
      </c>
      <c r="F8472">
        <v>0</v>
      </c>
      <c r="G8472">
        <v>2100</v>
      </c>
      <c r="H8472">
        <v>8443</v>
      </c>
      <c r="I8472">
        <v>9915</v>
      </c>
      <c r="J8472">
        <v>5489</v>
      </c>
      <c r="K8472" t="s">
        <v>19</v>
      </c>
    </row>
    <row r="8473" spans="1:11" x14ac:dyDescent="0.3">
      <c r="A8473" s="2">
        <v>44197.354166666657</v>
      </c>
      <c r="B8473">
        <v>69398</v>
      </c>
      <c r="C8473">
        <v>0</v>
      </c>
      <c r="D8473">
        <v>0</v>
      </c>
      <c r="E8473">
        <v>0</v>
      </c>
      <c r="F8473">
        <v>0</v>
      </c>
      <c r="G8473">
        <v>2100</v>
      </c>
      <c r="H8473">
        <v>8438</v>
      </c>
      <c r="I8473">
        <v>9915</v>
      </c>
      <c r="J8473">
        <v>5484</v>
      </c>
      <c r="K8473" t="s">
        <v>19</v>
      </c>
    </row>
    <row r="8474" spans="1:11" x14ac:dyDescent="0.3">
      <c r="A8474" s="2">
        <v>44197.361111111109</v>
      </c>
      <c r="B8474">
        <v>69399</v>
      </c>
      <c r="C8474">
        <v>0</v>
      </c>
      <c r="D8474">
        <v>0</v>
      </c>
      <c r="E8474">
        <v>0</v>
      </c>
      <c r="F8474">
        <v>0</v>
      </c>
      <c r="G8474">
        <v>2100</v>
      </c>
      <c r="H8474">
        <v>8434</v>
      </c>
      <c r="I8474">
        <v>9917</v>
      </c>
      <c r="J8474">
        <v>5478</v>
      </c>
      <c r="K8474" t="s">
        <v>19</v>
      </c>
    </row>
    <row r="8475" spans="1:11" x14ac:dyDescent="0.3">
      <c r="A8475" s="2">
        <v>44197.368055555547</v>
      </c>
      <c r="B8475">
        <v>69400</v>
      </c>
      <c r="C8475">
        <v>0</v>
      </c>
      <c r="D8475">
        <v>0</v>
      </c>
      <c r="E8475">
        <v>0</v>
      </c>
      <c r="F8475">
        <v>0</v>
      </c>
      <c r="G8475">
        <v>2100</v>
      </c>
      <c r="H8475">
        <v>8438</v>
      </c>
      <c r="I8475">
        <v>9917</v>
      </c>
      <c r="J8475">
        <v>5467</v>
      </c>
      <c r="K8475" t="s">
        <v>19</v>
      </c>
    </row>
    <row r="8476" spans="1:11" x14ac:dyDescent="0.3">
      <c r="A8476" s="2">
        <v>44197.375</v>
      </c>
      <c r="B8476">
        <v>69401</v>
      </c>
      <c r="C8476">
        <v>0</v>
      </c>
      <c r="D8476">
        <v>0</v>
      </c>
      <c r="E8476">
        <v>0</v>
      </c>
      <c r="F8476">
        <v>0</v>
      </c>
      <c r="G8476">
        <v>2100</v>
      </c>
      <c r="H8476">
        <v>8439</v>
      </c>
      <c r="I8476">
        <v>9919</v>
      </c>
      <c r="J8476">
        <v>5455</v>
      </c>
      <c r="K8476" t="s">
        <v>19</v>
      </c>
    </row>
    <row r="8477" spans="1:11" x14ac:dyDescent="0.3">
      <c r="A8477" s="2">
        <v>44197.381944444453</v>
      </c>
      <c r="B8477">
        <v>69402</v>
      </c>
      <c r="C8477">
        <v>0</v>
      </c>
      <c r="D8477">
        <v>0</v>
      </c>
      <c r="E8477">
        <v>0</v>
      </c>
      <c r="F8477">
        <v>0</v>
      </c>
      <c r="G8477">
        <v>2100</v>
      </c>
      <c r="H8477">
        <v>8438</v>
      </c>
      <c r="I8477">
        <v>9920</v>
      </c>
      <c r="J8477">
        <v>5451</v>
      </c>
      <c r="K8477" t="s">
        <v>19</v>
      </c>
    </row>
    <row r="8478" spans="1:11" x14ac:dyDescent="0.3">
      <c r="A8478" s="2">
        <v>44197.388888888891</v>
      </c>
      <c r="B8478">
        <v>69403</v>
      </c>
      <c r="C8478">
        <v>0</v>
      </c>
      <c r="D8478">
        <v>0</v>
      </c>
      <c r="E8478">
        <v>0</v>
      </c>
      <c r="F8478">
        <v>0</v>
      </c>
      <c r="G8478">
        <v>2100</v>
      </c>
      <c r="H8478">
        <v>8434</v>
      </c>
      <c r="I8478">
        <v>9922</v>
      </c>
      <c r="J8478">
        <v>5451</v>
      </c>
      <c r="K8478" t="s">
        <v>19</v>
      </c>
    </row>
    <row r="8479" spans="1:11" x14ac:dyDescent="0.3">
      <c r="A8479" s="2">
        <v>44197.395833333343</v>
      </c>
      <c r="B8479">
        <v>69404</v>
      </c>
      <c r="C8479">
        <v>0</v>
      </c>
      <c r="D8479">
        <v>0</v>
      </c>
      <c r="E8479">
        <v>0</v>
      </c>
      <c r="F8479">
        <v>0</v>
      </c>
      <c r="G8479">
        <v>2100</v>
      </c>
      <c r="H8479">
        <v>8434</v>
      </c>
      <c r="I8479">
        <v>9923</v>
      </c>
      <c r="J8479">
        <v>5452</v>
      </c>
      <c r="K8479" t="s">
        <v>19</v>
      </c>
    </row>
    <row r="8480" spans="1:11" x14ac:dyDescent="0.3">
      <c r="A8480" s="2">
        <v>44197.402777777781</v>
      </c>
      <c r="B8480">
        <v>69405</v>
      </c>
      <c r="C8480">
        <v>0</v>
      </c>
      <c r="D8480">
        <v>0</v>
      </c>
      <c r="E8480">
        <v>0</v>
      </c>
      <c r="F8480">
        <v>0</v>
      </c>
      <c r="G8480">
        <v>2100</v>
      </c>
      <c r="H8480">
        <v>8437</v>
      </c>
      <c r="I8480">
        <v>9924</v>
      </c>
      <c r="J8480">
        <v>5451</v>
      </c>
      <c r="K8480" t="s">
        <v>19</v>
      </c>
    </row>
    <row r="8481" spans="1:11" x14ac:dyDescent="0.3">
      <c r="A8481" s="2">
        <v>44197.409722222219</v>
      </c>
      <c r="B8481">
        <v>69406</v>
      </c>
      <c r="C8481">
        <v>0</v>
      </c>
      <c r="D8481">
        <v>0</v>
      </c>
      <c r="E8481">
        <v>0</v>
      </c>
      <c r="F8481">
        <v>0</v>
      </c>
      <c r="G8481">
        <v>2100</v>
      </c>
      <c r="H8481">
        <v>8434</v>
      </c>
      <c r="I8481">
        <v>9926</v>
      </c>
      <c r="J8481">
        <v>5453</v>
      </c>
      <c r="K8481" t="s">
        <v>19</v>
      </c>
    </row>
    <row r="8482" spans="1:11" x14ac:dyDescent="0.3">
      <c r="A8482" s="2">
        <v>44197.416666666657</v>
      </c>
      <c r="B8482">
        <v>69407</v>
      </c>
      <c r="C8482">
        <v>0</v>
      </c>
      <c r="D8482">
        <v>0</v>
      </c>
      <c r="E8482">
        <v>0</v>
      </c>
      <c r="F8482">
        <v>0</v>
      </c>
      <c r="G8482">
        <v>2100</v>
      </c>
      <c r="H8482">
        <v>8433</v>
      </c>
      <c r="I8482">
        <v>9926</v>
      </c>
      <c r="J8482">
        <v>5457</v>
      </c>
      <c r="K8482" t="s">
        <v>19</v>
      </c>
    </row>
    <row r="8483" spans="1:11" x14ac:dyDescent="0.3">
      <c r="A8483" s="2">
        <v>44197.423611111109</v>
      </c>
      <c r="B8483">
        <v>69408</v>
      </c>
      <c r="C8483">
        <v>0</v>
      </c>
      <c r="D8483">
        <v>0</v>
      </c>
      <c r="E8483">
        <v>0</v>
      </c>
      <c r="F8483">
        <v>0</v>
      </c>
      <c r="G8483">
        <v>2100</v>
      </c>
      <c r="H8483">
        <v>8434</v>
      </c>
      <c r="I8483">
        <v>9927</v>
      </c>
      <c r="J8483">
        <v>5466</v>
      </c>
      <c r="K8483" t="s">
        <v>19</v>
      </c>
    </row>
    <row r="8484" spans="1:11" x14ac:dyDescent="0.3">
      <c r="A8484" s="2">
        <v>44197.430555555547</v>
      </c>
      <c r="B8484">
        <v>69409</v>
      </c>
      <c r="C8484">
        <v>0</v>
      </c>
      <c r="D8484">
        <v>0</v>
      </c>
      <c r="E8484">
        <v>0</v>
      </c>
      <c r="F8484">
        <v>0</v>
      </c>
      <c r="G8484">
        <v>2100</v>
      </c>
      <c r="H8484">
        <v>8433</v>
      </c>
      <c r="I8484">
        <v>9929</v>
      </c>
      <c r="J8484">
        <v>5491</v>
      </c>
      <c r="K8484" t="s">
        <v>19</v>
      </c>
    </row>
    <row r="8485" spans="1:11" x14ac:dyDescent="0.3">
      <c r="A8485" s="2">
        <v>44197.4375</v>
      </c>
      <c r="B8485">
        <v>69410</v>
      </c>
      <c r="C8485">
        <v>0</v>
      </c>
      <c r="D8485">
        <v>0</v>
      </c>
      <c r="E8485">
        <v>0</v>
      </c>
      <c r="F8485">
        <v>0</v>
      </c>
      <c r="G8485">
        <v>2100</v>
      </c>
      <c r="H8485">
        <v>8437</v>
      </c>
      <c r="I8485">
        <v>9930</v>
      </c>
      <c r="J8485">
        <v>5515</v>
      </c>
      <c r="K8485" t="s">
        <v>19</v>
      </c>
    </row>
    <row r="8486" spans="1:11" x14ac:dyDescent="0.3">
      <c r="A8486" s="2">
        <v>44197.444444444453</v>
      </c>
      <c r="B8486">
        <v>69411</v>
      </c>
      <c r="C8486">
        <v>0</v>
      </c>
      <c r="D8486">
        <v>0</v>
      </c>
      <c r="E8486">
        <v>0</v>
      </c>
      <c r="F8486">
        <v>0</v>
      </c>
      <c r="G8486">
        <v>2100</v>
      </c>
      <c r="H8486">
        <v>8435</v>
      </c>
      <c r="I8486">
        <v>9931</v>
      </c>
      <c r="J8486">
        <v>5543</v>
      </c>
      <c r="K8486" t="s">
        <v>19</v>
      </c>
    </row>
    <row r="8487" spans="1:11" x14ac:dyDescent="0.3">
      <c r="A8487" s="2">
        <v>44197.451388888891</v>
      </c>
      <c r="B8487">
        <v>69412</v>
      </c>
      <c r="C8487">
        <v>0</v>
      </c>
      <c r="D8487">
        <v>0</v>
      </c>
      <c r="E8487">
        <v>0</v>
      </c>
      <c r="F8487">
        <v>0</v>
      </c>
      <c r="G8487">
        <v>2100</v>
      </c>
      <c r="H8487">
        <v>8439</v>
      </c>
      <c r="I8487">
        <v>9932</v>
      </c>
      <c r="J8487">
        <v>5589</v>
      </c>
      <c r="K8487" t="s">
        <v>19</v>
      </c>
    </row>
    <row r="8488" spans="1:11" x14ac:dyDescent="0.3">
      <c r="A8488" s="2">
        <v>44197.458333333343</v>
      </c>
      <c r="B8488">
        <v>69413</v>
      </c>
      <c r="C8488">
        <v>0</v>
      </c>
      <c r="D8488">
        <v>0</v>
      </c>
      <c r="E8488">
        <v>0</v>
      </c>
      <c r="F8488">
        <v>0</v>
      </c>
      <c r="G8488">
        <v>2100</v>
      </c>
      <c r="H8488">
        <v>8447</v>
      </c>
      <c r="I8488">
        <v>9934</v>
      </c>
      <c r="J8488">
        <v>5636</v>
      </c>
      <c r="K8488" t="s">
        <v>19</v>
      </c>
    </row>
    <row r="8489" spans="1:11" x14ac:dyDescent="0.3">
      <c r="A8489" s="2">
        <v>44197.465277777781</v>
      </c>
      <c r="B8489">
        <v>69414</v>
      </c>
      <c r="C8489">
        <v>0</v>
      </c>
      <c r="D8489">
        <v>0</v>
      </c>
      <c r="E8489">
        <v>0</v>
      </c>
      <c r="F8489">
        <v>0</v>
      </c>
      <c r="G8489">
        <v>2100</v>
      </c>
      <c r="H8489">
        <v>8450</v>
      </c>
      <c r="I8489">
        <v>9935</v>
      </c>
      <c r="J8489">
        <v>5699</v>
      </c>
      <c r="K8489" t="s">
        <v>19</v>
      </c>
    </row>
    <row r="8490" spans="1:11" x14ac:dyDescent="0.3">
      <c r="A8490" s="2">
        <v>44197.472222222219</v>
      </c>
      <c r="B8490">
        <v>69415</v>
      </c>
      <c r="C8490">
        <v>0</v>
      </c>
      <c r="D8490">
        <v>0</v>
      </c>
      <c r="E8490">
        <v>0</v>
      </c>
      <c r="F8490">
        <v>0</v>
      </c>
      <c r="G8490">
        <v>2100</v>
      </c>
      <c r="H8490">
        <v>8457</v>
      </c>
      <c r="I8490">
        <v>9935</v>
      </c>
      <c r="J8490">
        <v>5750</v>
      </c>
      <c r="K8490" t="s">
        <v>19</v>
      </c>
    </row>
    <row r="8491" spans="1:11" x14ac:dyDescent="0.3">
      <c r="A8491" s="2">
        <v>44197.479166666657</v>
      </c>
      <c r="B8491">
        <v>69416</v>
      </c>
      <c r="C8491">
        <v>0</v>
      </c>
      <c r="D8491">
        <v>0</v>
      </c>
      <c r="E8491">
        <v>0</v>
      </c>
      <c r="F8491">
        <v>0</v>
      </c>
      <c r="G8491">
        <v>2100</v>
      </c>
      <c r="H8491">
        <v>8461</v>
      </c>
      <c r="I8491">
        <v>9936</v>
      </c>
      <c r="J8491">
        <v>5800</v>
      </c>
      <c r="K8491" t="s">
        <v>19</v>
      </c>
    </row>
    <row r="8492" spans="1:11" x14ac:dyDescent="0.3">
      <c r="A8492" s="2">
        <v>44197.486111111109</v>
      </c>
      <c r="B8492">
        <v>69417</v>
      </c>
      <c r="C8492">
        <v>0</v>
      </c>
      <c r="D8492">
        <v>0</v>
      </c>
      <c r="E8492">
        <v>0</v>
      </c>
      <c r="F8492">
        <v>0</v>
      </c>
      <c r="G8492">
        <v>2100</v>
      </c>
      <c r="H8492">
        <v>8461</v>
      </c>
      <c r="I8492">
        <v>9936</v>
      </c>
      <c r="J8492">
        <v>5844</v>
      </c>
      <c r="K8492" t="s">
        <v>19</v>
      </c>
    </row>
    <row r="8493" spans="1:11" x14ac:dyDescent="0.3">
      <c r="A8493" s="2">
        <v>44197.493055555547</v>
      </c>
      <c r="B8493">
        <v>69418</v>
      </c>
      <c r="C8493">
        <v>0</v>
      </c>
      <c r="D8493">
        <v>0</v>
      </c>
      <c r="E8493">
        <v>0</v>
      </c>
      <c r="F8493">
        <v>0</v>
      </c>
      <c r="G8493">
        <v>2100</v>
      </c>
      <c r="H8493">
        <v>8516</v>
      </c>
      <c r="I8493">
        <v>9936</v>
      </c>
      <c r="J8493">
        <v>5886</v>
      </c>
      <c r="K8493" t="s">
        <v>19</v>
      </c>
    </row>
    <row r="8494" spans="1:11" x14ac:dyDescent="0.3">
      <c r="A8494" s="2">
        <v>44197.5</v>
      </c>
      <c r="B8494">
        <v>69419</v>
      </c>
      <c r="C8494">
        <v>0</v>
      </c>
      <c r="D8494">
        <v>0</v>
      </c>
      <c r="E8494">
        <v>0</v>
      </c>
      <c r="F8494">
        <v>0</v>
      </c>
      <c r="G8494">
        <v>2100</v>
      </c>
      <c r="H8494">
        <v>8547</v>
      </c>
      <c r="I8494">
        <v>9936</v>
      </c>
      <c r="J8494">
        <v>6013</v>
      </c>
      <c r="K8494" t="s">
        <v>19</v>
      </c>
    </row>
    <row r="8495" spans="1:11" x14ac:dyDescent="0.3">
      <c r="A8495" s="2">
        <v>44197.506944444453</v>
      </c>
      <c r="B8495">
        <v>69420</v>
      </c>
      <c r="C8495">
        <v>0</v>
      </c>
      <c r="D8495">
        <v>0</v>
      </c>
      <c r="E8495">
        <v>0</v>
      </c>
      <c r="F8495">
        <v>0</v>
      </c>
      <c r="G8495">
        <v>2100</v>
      </c>
      <c r="H8495">
        <v>8539</v>
      </c>
      <c r="I8495">
        <v>9936</v>
      </c>
      <c r="J8495">
        <v>6091</v>
      </c>
      <c r="K8495" t="s">
        <v>19</v>
      </c>
    </row>
    <row r="8496" spans="1:11" x14ac:dyDescent="0.3">
      <c r="A8496" s="2">
        <v>44197.513888888891</v>
      </c>
      <c r="B8496">
        <v>69421</v>
      </c>
      <c r="C8496">
        <v>0</v>
      </c>
      <c r="D8496">
        <v>0</v>
      </c>
      <c r="E8496">
        <v>0</v>
      </c>
      <c r="F8496">
        <v>0</v>
      </c>
      <c r="G8496">
        <v>2100</v>
      </c>
      <c r="H8496">
        <v>8521</v>
      </c>
      <c r="I8496">
        <v>9935</v>
      </c>
      <c r="J8496">
        <v>6053</v>
      </c>
      <c r="K8496" t="s">
        <v>19</v>
      </c>
    </row>
    <row r="8497" spans="1:11" x14ac:dyDescent="0.3">
      <c r="A8497" s="2">
        <v>44197.520833333343</v>
      </c>
      <c r="B8497">
        <v>69422</v>
      </c>
      <c r="C8497">
        <v>0</v>
      </c>
      <c r="D8497">
        <v>0</v>
      </c>
      <c r="E8497">
        <v>0</v>
      </c>
      <c r="F8497">
        <v>0</v>
      </c>
      <c r="G8497">
        <v>2100</v>
      </c>
      <c r="H8497">
        <v>8526</v>
      </c>
      <c r="I8497">
        <v>9933</v>
      </c>
      <c r="J8497">
        <v>5995</v>
      </c>
      <c r="K8497" t="s">
        <v>19</v>
      </c>
    </row>
    <row r="8498" spans="1:11" x14ac:dyDescent="0.3">
      <c r="A8498" s="2">
        <v>44197.527777777781</v>
      </c>
      <c r="B8498">
        <v>69423</v>
      </c>
      <c r="C8498">
        <v>0</v>
      </c>
      <c r="D8498">
        <v>0</v>
      </c>
      <c r="E8498">
        <v>0</v>
      </c>
      <c r="F8498">
        <v>0</v>
      </c>
      <c r="G8498">
        <v>2100</v>
      </c>
      <c r="H8498">
        <v>8520</v>
      </c>
      <c r="I8498">
        <v>9932</v>
      </c>
      <c r="J8498">
        <v>5977</v>
      </c>
      <c r="K8498" t="s">
        <v>19</v>
      </c>
    </row>
    <row r="8499" spans="1:11" x14ac:dyDescent="0.3">
      <c r="A8499" s="2">
        <v>44197.534722222219</v>
      </c>
      <c r="B8499">
        <v>69424</v>
      </c>
      <c r="C8499">
        <v>1</v>
      </c>
      <c r="D8499">
        <v>1</v>
      </c>
      <c r="E8499">
        <v>0</v>
      </c>
      <c r="F8499">
        <v>0</v>
      </c>
      <c r="G8499">
        <v>2100</v>
      </c>
      <c r="H8499">
        <v>8545</v>
      </c>
      <c r="I8499">
        <v>9931</v>
      </c>
      <c r="J8499">
        <v>5961</v>
      </c>
      <c r="K8499" t="s">
        <v>19</v>
      </c>
    </row>
    <row r="8500" spans="1:11" x14ac:dyDescent="0.3">
      <c r="A8500" s="2">
        <v>44197.541666666657</v>
      </c>
      <c r="B8500">
        <v>69425</v>
      </c>
      <c r="C8500">
        <v>0</v>
      </c>
      <c r="D8500">
        <v>0</v>
      </c>
      <c r="E8500">
        <v>0</v>
      </c>
      <c r="F8500">
        <v>0</v>
      </c>
      <c r="G8500">
        <v>2100</v>
      </c>
      <c r="H8500">
        <v>8586</v>
      </c>
      <c r="I8500">
        <v>9930</v>
      </c>
      <c r="J8500">
        <v>6030</v>
      </c>
      <c r="K8500" t="s">
        <v>19</v>
      </c>
    </row>
    <row r="8501" spans="1:11" x14ac:dyDescent="0.3">
      <c r="A8501" s="2">
        <v>44197.548611111109</v>
      </c>
      <c r="B8501">
        <v>69426</v>
      </c>
      <c r="C8501">
        <v>0</v>
      </c>
      <c r="D8501">
        <v>0</v>
      </c>
      <c r="E8501">
        <v>0</v>
      </c>
      <c r="F8501">
        <v>0</v>
      </c>
      <c r="G8501">
        <v>2100</v>
      </c>
      <c r="H8501">
        <v>8612</v>
      </c>
      <c r="I8501">
        <v>9929</v>
      </c>
      <c r="J8501">
        <v>6121</v>
      </c>
      <c r="K8501" t="s">
        <v>19</v>
      </c>
    </row>
    <row r="8502" spans="1:11" x14ac:dyDescent="0.3">
      <c r="A8502" s="2">
        <v>44197.555555555547</v>
      </c>
      <c r="B8502">
        <v>69427</v>
      </c>
      <c r="C8502">
        <v>0</v>
      </c>
      <c r="D8502">
        <v>0</v>
      </c>
      <c r="E8502">
        <v>0</v>
      </c>
      <c r="F8502">
        <v>0</v>
      </c>
      <c r="G8502">
        <v>2100</v>
      </c>
      <c r="H8502">
        <v>8624</v>
      </c>
      <c r="I8502">
        <v>9929</v>
      </c>
      <c r="J8502">
        <v>6181</v>
      </c>
      <c r="K8502" t="s">
        <v>19</v>
      </c>
    </row>
    <row r="8503" spans="1:11" x14ac:dyDescent="0.3">
      <c r="A8503" s="2">
        <v>44197.5625</v>
      </c>
      <c r="B8503">
        <v>69428</v>
      </c>
      <c r="C8503">
        <v>0</v>
      </c>
      <c r="D8503">
        <v>0</v>
      </c>
      <c r="E8503">
        <v>0</v>
      </c>
      <c r="F8503">
        <v>0</v>
      </c>
      <c r="G8503">
        <v>2100</v>
      </c>
      <c r="H8503">
        <v>8645</v>
      </c>
      <c r="I8503">
        <v>9927</v>
      </c>
      <c r="J8503">
        <v>6236</v>
      </c>
      <c r="K8503" t="s">
        <v>19</v>
      </c>
    </row>
    <row r="8504" spans="1:11" x14ac:dyDescent="0.3">
      <c r="A8504" s="2">
        <v>44197.569444444453</v>
      </c>
      <c r="B8504">
        <v>69429</v>
      </c>
      <c r="C8504">
        <v>0</v>
      </c>
      <c r="D8504">
        <v>0</v>
      </c>
      <c r="E8504">
        <v>0</v>
      </c>
      <c r="F8504">
        <v>0</v>
      </c>
      <c r="G8504">
        <v>2100</v>
      </c>
      <c r="H8504">
        <v>8656</v>
      </c>
      <c r="I8504">
        <v>9926</v>
      </c>
      <c r="J8504">
        <v>6285</v>
      </c>
      <c r="K8504" t="s">
        <v>19</v>
      </c>
    </row>
    <row r="8505" spans="1:11" x14ac:dyDescent="0.3">
      <c r="A8505" s="2">
        <v>44197.576388888891</v>
      </c>
      <c r="B8505">
        <v>69430</v>
      </c>
      <c r="C8505">
        <v>0</v>
      </c>
      <c r="D8505">
        <v>0</v>
      </c>
      <c r="E8505">
        <v>0</v>
      </c>
      <c r="F8505">
        <v>0</v>
      </c>
      <c r="G8505">
        <v>2100</v>
      </c>
      <c r="H8505">
        <v>8667</v>
      </c>
      <c r="I8505">
        <v>9925</v>
      </c>
      <c r="J8505">
        <v>6330</v>
      </c>
      <c r="K8505" t="s">
        <v>19</v>
      </c>
    </row>
    <row r="8506" spans="1:11" x14ac:dyDescent="0.3">
      <c r="A8506" s="2">
        <v>44197.583333333343</v>
      </c>
      <c r="B8506">
        <v>69431</v>
      </c>
      <c r="C8506">
        <v>0</v>
      </c>
      <c r="D8506">
        <v>0</v>
      </c>
      <c r="E8506">
        <v>0</v>
      </c>
      <c r="F8506">
        <v>0</v>
      </c>
      <c r="G8506">
        <v>2100</v>
      </c>
      <c r="H8506">
        <v>8667</v>
      </c>
      <c r="I8506">
        <v>9924</v>
      </c>
      <c r="J8506">
        <v>6365</v>
      </c>
      <c r="K8506" t="s">
        <v>19</v>
      </c>
    </row>
    <row r="8507" spans="1:11" x14ac:dyDescent="0.3">
      <c r="A8507" s="2">
        <v>44197.590277777781</v>
      </c>
      <c r="B8507">
        <v>69432</v>
      </c>
      <c r="C8507">
        <v>0</v>
      </c>
      <c r="D8507">
        <v>0</v>
      </c>
      <c r="E8507">
        <v>0</v>
      </c>
      <c r="F8507">
        <v>0</v>
      </c>
      <c r="G8507">
        <v>2100</v>
      </c>
      <c r="H8507">
        <v>8666</v>
      </c>
      <c r="I8507">
        <v>9922</v>
      </c>
      <c r="J8507">
        <v>6370</v>
      </c>
      <c r="K8507" t="s">
        <v>19</v>
      </c>
    </row>
    <row r="8508" spans="1:11" x14ac:dyDescent="0.3">
      <c r="A8508" s="2">
        <v>44197.597222222219</v>
      </c>
      <c r="B8508">
        <v>69433</v>
      </c>
      <c r="C8508">
        <v>0</v>
      </c>
      <c r="D8508">
        <v>0</v>
      </c>
      <c r="E8508">
        <v>0</v>
      </c>
      <c r="F8508">
        <v>0</v>
      </c>
      <c r="G8508">
        <v>2100</v>
      </c>
      <c r="H8508">
        <v>8662</v>
      </c>
      <c r="I8508">
        <v>9921</v>
      </c>
      <c r="J8508">
        <v>6355</v>
      </c>
      <c r="K8508" t="s">
        <v>19</v>
      </c>
    </row>
    <row r="8509" spans="1:11" x14ac:dyDescent="0.3">
      <c r="A8509" s="2">
        <v>44197.604166666657</v>
      </c>
      <c r="B8509">
        <v>69434</v>
      </c>
      <c r="C8509">
        <v>0</v>
      </c>
      <c r="D8509">
        <v>0</v>
      </c>
      <c r="E8509">
        <v>0</v>
      </c>
      <c r="F8509">
        <v>0</v>
      </c>
      <c r="G8509">
        <v>2100</v>
      </c>
      <c r="H8509">
        <v>8665</v>
      </c>
      <c r="I8509">
        <v>9921</v>
      </c>
      <c r="J8509">
        <v>6352</v>
      </c>
      <c r="K8509" t="s">
        <v>19</v>
      </c>
    </row>
    <row r="8510" spans="1:11" x14ac:dyDescent="0.3">
      <c r="A8510" s="2">
        <v>44197.611111111109</v>
      </c>
      <c r="B8510">
        <v>69435</v>
      </c>
      <c r="C8510">
        <v>0</v>
      </c>
      <c r="D8510">
        <v>0</v>
      </c>
      <c r="E8510">
        <v>0</v>
      </c>
      <c r="F8510">
        <v>0</v>
      </c>
      <c r="G8510">
        <v>2100</v>
      </c>
      <c r="H8510">
        <v>8676</v>
      </c>
      <c r="I8510">
        <v>9920</v>
      </c>
      <c r="J8510">
        <v>6392</v>
      </c>
      <c r="K8510" t="s">
        <v>19</v>
      </c>
    </row>
    <row r="8511" spans="1:11" x14ac:dyDescent="0.3">
      <c r="A8511" s="2">
        <v>44197.618055555547</v>
      </c>
      <c r="B8511">
        <v>69436</v>
      </c>
      <c r="C8511">
        <v>0</v>
      </c>
      <c r="D8511">
        <v>0</v>
      </c>
      <c r="E8511">
        <v>0</v>
      </c>
      <c r="F8511">
        <v>0</v>
      </c>
      <c r="G8511">
        <v>2100</v>
      </c>
      <c r="H8511">
        <v>8684</v>
      </c>
      <c r="I8511">
        <v>9918</v>
      </c>
      <c r="J8511">
        <v>6458</v>
      </c>
      <c r="K8511" t="s">
        <v>19</v>
      </c>
    </row>
    <row r="8512" spans="1:11" x14ac:dyDescent="0.3">
      <c r="A8512" s="2">
        <v>44197.625</v>
      </c>
      <c r="B8512">
        <v>69437</v>
      </c>
      <c r="C8512">
        <v>0</v>
      </c>
      <c r="D8512">
        <v>0</v>
      </c>
      <c r="E8512">
        <v>0</v>
      </c>
      <c r="F8512">
        <v>0</v>
      </c>
      <c r="G8512">
        <v>2100</v>
      </c>
      <c r="H8512">
        <v>8688</v>
      </c>
      <c r="I8512">
        <v>9918</v>
      </c>
      <c r="J8512">
        <v>6517</v>
      </c>
      <c r="K8512" t="s">
        <v>19</v>
      </c>
    </row>
    <row r="8513" spans="1:11" x14ac:dyDescent="0.3">
      <c r="A8513" s="2">
        <v>44197.631944444453</v>
      </c>
      <c r="B8513">
        <v>69438</v>
      </c>
      <c r="C8513">
        <v>0</v>
      </c>
      <c r="D8513">
        <v>0</v>
      </c>
      <c r="E8513">
        <v>0</v>
      </c>
      <c r="F8513">
        <v>0</v>
      </c>
      <c r="G8513">
        <v>2100</v>
      </c>
      <c r="H8513">
        <v>8684</v>
      </c>
      <c r="I8513">
        <v>9917</v>
      </c>
      <c r="J8513">
        <v>6558</v>
      </c>
      <c r="K8513" t="s">
        <v>19</v>
      </c>
    </row>
    <row r="8514" spans="1:11" x14ac:dyDescent="0.3">
      <c r="A8514" s="2">
        <v>44197.638888888891</v>
      </c>
      <c r="B8514">
        <v>69439</v>
      </c>
      <c r="C8514">
        <v>0</v>
      </c>
      <c r="D8514">
        <v>0</v>
      </c>
      <c r="E8514">
        <v>0</v>
      </c>
      <c r="F8514">
        <v>0</v>
      </c>
      <c r="G8514">
        <v>2100</v>
      </c>
      <c r="H8514">
        <v>8684</v>
      </c>
      <c r="I8514">
        <v>9918</v>
      </c>
      <c r="J8514">
        <v>6564</v>
      </c>
      <c r="K8514" t="s">
        <v>19</v>
      </c>
    </row>
    <row r="8515" spans="1:11" x14ac:dyDescent="0.3">
      <c r="A8515" s="2">
        <v>44197.645833333343</v>
      </c>
      <c r="B8515">
        <v>69440</v>
      </c>
      <c r="C8515">
        <v>0</v>
      </c>
      <c r="D8515">
        <v>0</v>
      </c>
      <c r="E8515">
        <v>0</v>
      </c>
      <c r="F8515">
        <v>0</v>
      </c>
      <c r="G8515">
        <v>2100</v>
      </c>
      <c r="H8515">
        <v>8683</v>
      </c>
      <c r="I8515">
        <v>9918</v>
      </c>
      <c r="J8515">
        <v>6589</v>
      </c>
      <c r="K8515" t="s">
        <v>19</v>
      </c>
    </row>
    <row r="8516" spans="1:11" x14ac:dyDescent="0.3">
      <c r="A8516" s="2">
        <v>44197.652777777781</v>
      </c>
      <c r="B8516">
        <v>69441</v>
      </c>
      <c r="C8516">
        <v>0</v>
      </c>
      <c r="D8516">
        <v>0</v>
      </c>
      <c r="E8516">
        <v>0</v>
      </c>
      <c r="F8516">
        <v>0</v>
      </c>
      <c r="G8516">
        <v>2100</v>
      </c>
      <c r="H8516">
        <v>8676</v>
      </c>
      <c r="I8516">
        <v>9917</v>
      </c>
      <c r="J8516">
        <v>6608</v>
      </c>
      <c r="K8516" t="s">
        <v>19</v>
      </c>
    </row>
    <row r="8517" spans="1:11" x14ac:dyDescent="0.3">
      <c r="A8517" s="2">
        <v>44197.659722222219</v>
      </c>
      <c r="B8517">
        <v>69442</v>
      </c>
      <c r="C8517">
        <v>0</v>
      </c>
      <c r="D8517">
        <v>0</v>
      </c>
      <c r="E8517">
        <v>0</v>
      </c>
      <c r="F8517">
        <v>0</v>
      </c>
      <c r="G8517">
        <v>2100</v>
      </c>
      <c r="H8517">
        <v>8672</v>
      </c>
      <c r="I8517">
        <v>9918</v>
      </c>
      <c r="J8517">
        <v>6601</v>
      </c>
      <c r="K8517" t="s">
        <v>19</v>
      </c>
    </row>
    <row r="8518" spans="1:11" x14ac:dyDescent="0.3">
      <c r="A8518" s="2">
        <v>44197.666666666657</v>
      </c>
      <c r="B8518">
        <v>69443</v>
      </c>
      <c r="C8518">
        <v>0</v>
      </c>
      <c r="D8518">
        <v>0</v>
      </c>
      <c r="E8518">
        <v>0</v>
      </c>
      <c r="F8518">
        <v>0</v>
      </c>
      <c r="G8518">
        <v>2100</v>
      </c>
      <c r="H8518">
        <v>8671</v>
      </c>
      <c r="I8518">
        <v>9918</v>
      </c>
      <c r="J8518">
        <v>6591</v>
      </c>
      <c r="K8518" t="s">
        <v>19</v>
      </c>
    </row>
    <row r="8519" spans="1:11" x14ac:dyDescent="0.3">
      <c r="A8519" s="2">
        <v>44197.673611111109</v>
      </c>
      <c r="B8519">
        <v>69444</v>
      </c>
      <c r="C8519">
        <v>0</v>
      </c>
      <c r="D8519">
        <v>0</v>
      </c>
      <c r="E8519">
        <v>0</v>
      </c>
      <c r="F8519">
        <v>0</v>
      </c>
      <c r="G8519">
        <v>2100</v>
      </c>
      <c r="H8519">
        <v>8664</v>
      </c>
      <c r="I8519">
        <v>9918</v>
      </c>
      <c r="J8519">
        <v>6564</v>
      </c>
      <c r="K8519" t="s">
        <v>19</v>
      </c>
    </row>
    <row r="8520" spans="1:11" x14ac:dyDescent="0.3">
      <c r="A8520" s="2">
        <v>44197.680555555547</v>
      </c>
      <c r="B8520">
        <v>69445</v>
      </c>
      <c r="C8520">
        <v>0</v>
      </c>
      <c r="D8520">
        <v>0</v>
      </c>
      <c r="E8520">
        <v>0</v>
      </c>
      <c r="F8520">
        <v>0</v>
      </c>
      <c r="G8520">
        <v>2100</v>
      </c>
      <c r="H8520">
        <v>8643</v>
      </c>
      <c r="I8520">
        <v>9918</v>
      </c>
      <c r="J8520">
        <v>6506</v>
      </c>
      <c r="K8520" t="s">
        <v>19</v>
      </c>
    </row>
    <row r="8521" spans="1:11" x14ac:dyDescent="0.3">
      <c r="A8521" s="2">
        <v>44197.6875</v>
      </c>
      <c r="B8521">
        <v>69446</v>
      </c>
      <c r="C8521">
        <v>0</v>
      </c>
      <c r="D8521">
        <v>0</v>
      </c>
      <c r="E8521">
        <v>0</v>
      </c>
      <c r="F8521">
        <v>0</v>
      </c>
      <c r="G8521">
        <v>2100</v>
      </c>
      <c r="H8521">
        <v>8629</v>
      </c>
      <c r="I8521">
        <v>9919</v>
      </c>
      <c r="J8521">
        <v>6413</v>
      </c>
      <c r="K8521" t="s">
        <v>19</v>
      </c>
    </row>
    <row r="8522" spans="1:11" x14ac:dyDescent="0.3">
      <c r="A8522" s="2">
        <v>44197.694444444453</v>
      </c>
      <c r="B8522">
        <v>69447</v>
      </c>
      <c r="C8522">
        <v>0</v>
      </c>
      <c r="D8522">
        <v>0</v>
      </c>
      <c r="E8522">
        <v>0</v>
      </c>
      <c r="F8522">
        <v>0</v>
      </c>
      <c r="G8522">
        <v>2100</v>
      </c>
      <c r="H8522">
        <v>8622</v>
      </c>
      <c r="I8522">
        <v>9919</v>
      </c>
      <c r="J8522">
        <v>6343</v>
      </c>
      <c r="K8522" t="s">
        <v>19</v>
      </c>
    </row>
    <row r="8523" spans="1:11" x14ac:dyDescent="0.3">
      <c r="A8523" s="2">
        <v>44197.701388888891</v>
      </c>
      <c r="B8523">
        <v>69448</v>
      </c>
      <c r="C8523">
        <v>0</v>
      </c>
      <c r="D8523">
        <v>0</v>
      </c>
      <c r="E8523">
        <v>0</v>
      </c>
      <c r="F8523">
        <v>0</v>
      </c>
      <c r="G8523">
        <v>2100</v>
      </c>
      <c r="H8523">
        <v>8611</v>
      </c>
      <c r="I8523">
        <v>9918</v>
      </c>
      <c r="J8523">
        <v>6277</v>
      </c>
      <c r="K8523" t="s">
        <v>19</v>
      </c>
    </row>
    <row r="8524" spans="1:11" x14ac:dyDescent="0.3">
      <c r="A8524" s="2">
        <v>44197.708333333343</v>
      </c>
      <c r="B8524">
        <v>69449</v>
      </c>
      <c r="C8524">
        <v>0</v>
      </c>
      <c r="D8524">
        <v>0</v>
      </c>
      <c r="E8524">
        <v>0</v>
      </c>
      <c r="F8524">
        <v>0</v>
      </c>
      <c r="G8524">
        <v>2100</v>
      </c>
      <c r="H8524">
        <v>8605</v>
      </c>
      <c r="I8524">
        <v>9918</v>
      </c>
      <c r="J8524">
        <v>6225</v>
      </c>
      <c r="K8524" t="s">
        <v>19</v>
      </c>
    </row>
    <row r="8525" spans="1:11" x14ac:dyDescent="0.3">
      <c r="A8525" s="2">
        <v>44197.715277777781</v>
      </c>
      <c r="B8525">
        <v>69450</v>
      </c>
      <c r="C8525">
        <v>0</v>
      </c>
      <c r="D8525">
        <v>0</v>
      </c>
      <c r="E8525">
        <v>0</v>
      </c>
      <c r="F8525">
        <v>0</v>
      </c>
      <c r="G8525">
        <v>2100</v>
      </c>
      <c r="H8525">
        <v>8599</v>
      </c>
      <c r="I8525">
        <v>9918</v>
      </c>
      <c r="J8525">
        <v>6188</v>
      </c>
      <c r="K8525" t="s">
        <v>19</v>
      </c>
    </row>
    <row r="8526" spans="1:11" x14ac:dyDescent="0.3">
      <c r="A8526" s="2">
        <v>44197.722222222219</v>
      </c>
      <c r="B8526">
        <v>69451</v>
      </c>
      <c r="C8526">
        <v>0</v>
      </c>
      <c r="D8526">
        <v>0</v>
      </c>
      <c r="E8526">
        <v>0</v>
      </c>
      <c r="F8526">
        <v>0</v>
      </c>
      <c r="G8526">
        <v>2100</v>
      </c>
      <c r="H8526">
        <v>8593</v>
      </c>
      <c r="I8526">
        <v>9918</v>
      </c>
      <c r="J8526">
        <v>6156</v>
      </c>
      <c r="K8526" t="s">
        <v>19</v>
      </c>
    </row>
    <row r="8527" spans="1:11" x14ac:dyDescent="0.3">
      <c r="A8527" s="2">
        <v>44197.729166666657</v>
      </c>
      <c r="B8527">
        <v>69452</v>
      </c>
      <c r="C8527">
        <v>0</v>
      </c>
      <c r="D8527">
        <v>0</v>
      </c>
      <c r="E8527">
        <v>0</v>
      </c>
      <c r="F8527">
        <v>0</v>
      </c>
      <c r="G8527">
        <v>2100</v>
      </c>
      <c r="H8527">
        <v>8588</v>
      </c>
      <c r="I8527">
        <v>9918</v>
      </c>
      <c r="J8527">
        <v>6118</v>
      </c>
      <c r="K8527" t="s">
        <v>19</v>
      </c>
    </row>
    <row r="8528" spans="1:11" x14ac:dyDescent="0.3">
      <c r="A8528" s="2">
        <v>44197.736111111109</v>
      </c>
      <c r="B8528">
        <v>69453</v>
      </c>
      <c r="C8528">
        <v>0</v>
      </c>
      <c r="D8528">
        <v>0</v>
      </c>
      <c r="E8528">
        <v>0</v>
      </c>
      <c r="F8528">
        <v>0</v>
      </c>
      <c r="G8528">
        <v>2100</v>
      </c>
      <c r="H8528">
        <v>8583</v>
      </c>
      <c r="I8528">
        <v>9918</v>
      </c>
      <c r="J8528">
        <v>6084</v>
      </c>
      <c r="K8528" t="s">
        <v>19</v>
      </c>
    </row>
    <row r="8529" spans="1:11" x14ac:dyDescent="0.3">
      <c r="A8529" s="2">
        <v>44197.743055555547</v>
      </c>
      <c r="B8529">
        <v>69454</v>
      </c>
      <c r="C8529">
        <v>0</v>
      </c>
      <c r="D8529">
        <v>0</v>
      </c>
      <c r="E8529">
        <v>0</v>
      </c>
      <c r="F8529">
        <v>0</v>
      </c>
      <c r="G8529">
        <v>2100</v>
      </c>
      <c r="H8529">
        <v>8578</v>
      </c>
      <c r="I8529">
        <v>9918</v>
      </c>
      <c r="J8529">
        <v>6056</v>
      </c>
      <c r="K8529" t="s">
        <v>19</v>
      </c>
    </row>
    <row r="8530" spans="1:11" x14ac:dyDescent="0.3">
      <c r="A8530" s="2">
        <v>44197.75</v>
      </c>
      <c r="B8530">
        <v>69455</v>
      </c>
      <c r="C8530">
        <v>0</v>
      </c>
      <c r="D8530">
        <v>0</v>
      </c>
      <c r="E8530">
        <v>0</v>
      </c>
      <c r="F8530">
        <v>0</v>
      </c>
      <c r="G8530">
        <v>2100</v>
      </c>
      <c r="H8530">
        <v>8574</v>
      </c>
      <c r="I8530">
        <v>9918</v>
      </c>
      <c r="J8530">
        <v>6029</v>
      </c>
      <c r="K8530" t="s">
        <v>19</v>
      </c>
    </row>
    <row r="8531" spans="1:11" x14ac:dyDescent="0.3">
      <c r="A8531" s="2">
        <v>44197.756944444453</v>
      </c>
      <c r="B8531">
        <v>69456</v>
      </c>
      <c r="C8531">
        <v>0</v>
      </c>
      <c r="D8531">
        <v>0</v>
      </c>
      <c r="E8531">
        <v>0</v>
      </c>
      <c r="F8531">
        <v>0</v>
      </c>
      <c r="G8531">
        <v>2100</v>
      </c>
      <c r="H8531">
        <v>8574</v>
      </c>
      <c r="I8531">
        <v>9918</v>
      </c>
      <c r="J8531">
        <v>6006</v>
      </c>
      <c r="K8531" t="s">
        <v>19</v>
      </c>
    </row>
    <row r="8532" spans="1:11" x14ac:dyDescent="0.3">
      <c r="A8532" s="2">
        <v>44197.763888888891</v>
      </c>
      <c r="B8532">
        <v>69457</v>
      </c>
      <c r="C8532">
        <v>0</v>
      </c>
      <c r="D8532">
        <v>0</v>
      </c>
      <c r="E8532">
        <v>1</v>
      </c>
      <c r="F8532">
        <v>1</v>
      </c>
      <c r="G8532">
        <v>2100</v>
      </c>
      <c r="H8532">
        <v>8566</v>
      </c>
      <c r="I8532">
        <v>9917</v>
      </c>
      <c r="J8532">
        <v>5972</v>
      </c>
      <c r="K8532" t="s">
        <v>19</v>
      </c>
    </row>
    <row r="8533" spans="1:11" x14ac:dyDescent="0.3">
      <c r="A8533" s="2">
        <v>44197.770833333343</v>
      </c>
      <c r="B8533">
        <v>69458</v>
      </c>
      <c r="C8533">
        <v>0</v>
      </c>
      <c r="D8533">
        <v>0</v>
      </c>
      <c r="E8533">
        <v>0</v>
      </c>
      <c r="F8533">
        <v>0</v>
      </c>
      <c r="G8533">
        <v>2100</v>
      </c>
      <c r="H8533">
        <v>8566</v>
      </c>
      <c r="I8533">
        <v>9916</v>
      </c>
      <c r="J8533">
        <v>5926</v>
      </c>
      <c r="K8533" t="s">
        <v>19</v>
      </c>
    </row>
    <row r="8534" spans="1:11" x14ac:dyDescent="0.3">
      <c r="A8534" s="2">
        <v>44197.777777777781</v>
      </c>
      <c r="B8534">
        <v>69459</v>
      </c>
      <c r="C8534">
        <v>0</v>
      </c>
      <c r="D8534">
        <v>0</v>
      </c>
      <c r="E8534">
        <v>0</v>
      </c>
      <c r="F8534">
        <v>0</v>
      </c>
      <c r="G8534">
        <v>2100</v>
      </c>
      <c r="H8534">
        <v>8561</v>
      </c>
      <c r="I8534">
        <v>9916</v>
      </c>
      <c r="J8534">
        <v>5894</v>
      </c>
      <c r="K8534" t="s">
        <v>19</v>
      </c>
    </row>
    <row r="8535" spans="1:11" x14ac:dyDescent="0.3">
      <c r="A8535" s="2">
        <v>44197.784722222219</v>
      </c>
      <c r="B8535">
        <v>69460</v>
      </c>
      <c r="C8535">
        <v>0</v>
      </c>
      <c r="D8535">
        <v>0</v>
      </c>
      <c r="E8535">
        <v>0</v>
      </c>
      <c r="F8535">
        <v>0</v>
      </c>
      <c r="G8535">
        <v>2100</v>
      </c>
      <c r="H8535">
        <v>8558</v>
      </c>
      <c r="I8535">
        <v>9916</v>
      </c>
      <c r="J8535">
        <v>5873</v>
      </c>
      <c r="K8535" t="s">
        <v>19</v>
      </c>
    </row>
    <row r="8536" spans="1:11" x14ac:dyDescent="0.3">
      <c r="A8536" s="2">
        <v>44197.791666666657</v>
      </c>
      <c r="B8536">
        <v>69461</v>
      </c>
      <c r="C8536">
        <v>1</v>
      </c>
      <c r="D8536">
        <v>1</v>
      </c>
      <c r="E8536">
        <v>0</v>
      </c>
      <c r="F8536">
        <v>0</v>
      </c>
      <c r="G8536">
        <v>2100</v>
      </c>
      <c r="H8536">
        <v>8557</v>
      </c>
      <c r="I8536">
        <v>9917</v>
      </c>
      <c r="J8536">
        <v>5849</v>
      </c>
      <c r="K8536" t="s">
        <v>19</v>
      </c>
    </row>
    <row r="8537" spans="1:11" x14ac:dyDescent="0.3">
      <c r="A8537" s="2">
        <v>44197.798611111109</v>
      </c>
      <c r="B8537">
        <v>69462</v>
      </c>
      <c r="C8537">
        <v>0</v>
      </c>
      <c r="D8537">
        <v>0</v>
      </c>
      <c r="E8537">
        <v>0</v>
      </c>
      <c r="F8537">
        <v>0</v>
      </c>
      <c r="G8537">
        <v>2100</v>
      </c>
      <c r="H8537">
        <v>8558</v>
      </c>
      <c r="I8537">
        <v>9917</v>
      </c>
      <c r="J8537">
        <v>5820</v>
      </c>
      <c r="K8537" t="s">
        <v>19</v>
      </c>
    </row>
    <row r="8538" spans="1:11" x14ac:dyDescent="0.3">
      <c r="A8538" s="2">
        <v>44197.805555555547</v>
      </c>
      <c r="B8538">
        <v>69463</v>
      </c>
      <c r="C8538">
        <v>0</v>
      </c>
      <c r="D8538">
        <v>0</v>
      </c>
      <c r="E8538">
        <v>0</v>
      </c>
      <c r="F8538">
        <v>0</v>
      </c>
      <c r="G8538">
        <v>2100</v>
      </c>
      <c r="H8538">
        <v>8554</v>
      </c>
      <c r="I8538">
        <v>9917</v>
      </c>
      <c r="J8538">
        <v>5801</v>
      </c>
      <c r="K8538" t="s">
        <v>19</v>
      </c>
    </row>
    <row r="8539" spans="1:11" x14ac:dyDescent="0.3">
      <c r="A8539" s="2">
        <v>44197.8125</v>
      </c>
      <c r="B8539">
        <v>69464</v>
      </c>
      <c r="C8539">
        <v>0</v>
      </c>
      <c r="D8539">
        <v>0</v>
      </c>
      <c r="E8539">
        <v>0</v>
      </c>
      <c r="F8539">
        <v>0</v>
      </c>
      <c r="G8539">
        <v>2100</v>
      </c>
      <c r="H8539">
        <v>8548</v>
      </c>
      <c r="I8539">
        <v>9918</v>
      </c>
      <c r="J8539">
        <v>5790</v>
      </c>
      <c r="K8539" t="s">
        <v>19</v>
      </c>
    </row>
    <row r="8540" spans="1:11" x14ac:dyDescent="0.3">
      <c r="A8540" s="2">
        <v>44197.819444444453</v>
      </c>
      <c r="B8540">
        <v>69465</v>
      </c>
      <c r="C8540">
        <v>1</v>
      </c>
      <c r="D8540">
        <v>1</v>
      </c>
      <c r="E8540">
        <v>1</v>
      </c>
      <c r="F8540">
        <v>1</v>
      </c>
      <c r="G8540">
        <v>2100</v>
      </c>
      <c r="H8540">
        <v>8548</v>
      </c>
      <c r="I8540">
        <v>9922</v>
      </c>
      <c r="J8540">
        <v>5777</v>
      </c>
      <c r="K8540" t="s">
        <v>19</v>
      </c>
    </row>
    <row r="8541" spans="1:11" x14ac:dyDescent="0.3">
      <c r="A8541" s="2">
        <v>44197.826388888891</v>
      </c>
      <c r="B8541">
        <v>69466</v>
      </c>
      <c r="C8541">
        <v>1</v>
      </c>
      <c r="D8541">
        <v>1</v>
      </c>
      <c r="E8541">
        <v>1</v>
      </c>
      <c r="F8541">
        <v>1</v>
      </c>
      <c r="G8541">
        <v>2100</v>
      </c>
      <c r="H8541">
        <v>8545</v>
      </c>
      <c r="I8541">
        <v>9920</v>
      </c>
      <c r="J8541">
        <v>5751</v>
      </c>
      <c r="K8541" t="s">
        <v>19</v>
      </c>
    </row>
    <row r="8542" spans="1:11" x14ac:dyDescent="0.3">
      <c r="A8542" s="2">
        <v>44197.833333333343</v>
      </c>
      <c r="B8542">
        <v>69467</v>
      </c>
      <c r="C8542">
        <v>0</v>
      </c>
      <c r="D8542">
        <v>0</v>
      </c>
      <c r="E8542">
        <v>0</v>
      </c>
      <c r="F8542">
        <v>0</v>
      </c>
      <c r="G8542">
        <v>2100</v>
      </c>
      <c r="H8542">
        <v>8543</v>
      </c>
      <c r="I8542">
        <v>9922</v>
      </c>
      <c r="J8542">
        <v>5732</v>
      </c>
      <c r="K8542" t="s">
        <v>19</v>
      </c>
    </row>
    <row r="8543" spans="1:11" x14ac:dyDescent="0.3">
      <c r="A8543" s="2">
        <v>44197.840277777781</v>
      </c>
      <c r="B8543">
        <v>69468</v>
      </c>
      <c r="C8543">
        <v>0</v>
      </c>
      <c r="D8543">
        <v>0</v>
      </c>
      <c r="E8543">
        <v>0</v>
      </c>
      <c r="F8543">
        <v>0</v>
      </c>
      <c r="G8543">
        <v>2100</v>
      </c>
      <c r="H8543">
        <v>8544</v>
      </c>
      <c r="I8543">
        <v>9922</v>
      </c>
      <c r="J8543">
        <v>5726</v>
      </c>
      <c r="K8543" t="s">
        <v>19</v>
      </c>
    </row>
    <row r="8544" spans="1:11" x14ac:dyDescent="0.3">
      <c r="A8544" s="2">
        <v>44197.847222222219</v>
      </c>
      <c r="B8544">
        <v>69469</v>
      </c>
      <c r="C8544">
        <v>0</v>
      </c>
      <c r="D8544">
        <v>0</v>
      </c>
      <c r="E8544">
        <v>0</v>
      </c>
      <c r="F8544">
        <v>0</v>
      </c>
      <c r="G8544">
        <v>2100</v>
      </c>
      <c r="H8544">
        <v>8534</v>
      </c>
      <c r="I8544">
        <v>9920</v>
      </c>
      <c r="J8544">
        <v>5705</v>
      </c>
      <c r="K8544" t="s">
        <v>19</v>
      </c>
    </row>
    <row r="8545" spans="1:11" x14ac:dyDescent="0.3">
      <c r="A8545" s="2">
        <v>44197.854166666657</v>
      </c>
      <c r="B8545">
        <v>69470</v>
      </c>
      <c r="C8545">
        <v>0</v>
      </c>
      <c r="D8545">
        <v>0</v>
      </c>
      <c r="E8545">
        <v>0</v>
      </c>
      <c r="F8545">
        <v>0</v>
      </c>
      <c r="G8545">
        <v>2100</v>
      </c>
      <c r="H8545">
        <v>8535</v>
      </c>
      <c r="I8545">
        <v>9921</v>
      </c>
      <c r="J8545">
        <v>5671</v>
      </c>
      <c r="K8545" t="s">
        <v>19</v>
      </c>
    </row>
    <row r="8546" spans="1:11" x14ac:dyDescent="0.3">
      <c r="A8546" s="2">
        <v>44197.861111111109</v>
      </c>
      <c r="B8546">
        <v>69471</v>
      </c>
      <c r="C8546">
        <v>0</v>
      </c>
      <c r="D8546">
        <v>0</v>
      </c>
      <c r="E8546">
        <v>0</v>
      </c>
      <c r="F8546">
        <v>0</v>
      </c>
      <c r="G8546">
        <v>2100</v>
      </c>
      <c r="H8546">
        <v>8533</v>
      </c>
      <c r="I8546">
        <v>9921</v>
      </c>
      <c r="J8546">
        <v>5640</v>
      </c>
      <c r="K8546" t="s">
        <v>19</v>
      </c>
    </row>
    <row r="8547" spans="1:11" x14ac:dyDescent="0.3">
      <c r="A8547" s="2">
        <v>44197.868055555547</v>
      </c>
      <c r="B8547">
        <v>69472</v>
      </c>
      <c r="C8547">
        <v>0</v>
      </c>
      <c r="D8547">
        <v>0</v>
      </c>
      <c r="E8547">
        <v>0</v>
      </c>
      <c r="F8547">
        <v>0</v>
      </c>
      <c r="G8547">
        <v>2100</v>
      </c>
      <c r="H8547">
        <v>8535</v>
      </c>
      <c r="I8547">
        <v>9922</v>
      </c>
      <c r="J8547">
        <v>5628</v>
      </c>
      <c r="K8547" t="s">
        <v>19</v>
      </c>
    </row>
    <row r="8548" spans="1:11" x14ac:dyDescent="0.3">
      <c r="A8548" s="2">
        <v>44197.875</v>
      </c>
      <c r="B8548">
        <v>69473</v>
      </c>
      <c r="C8548">
        <v>0</v>
      </c>
      <c r="D8548">
        <v>0</v>
      </c>
      <c r="E8548">
        <v>0</v>
      </c>
      <c r="F8548">
        <v>0</v>
      </c>
      <c r="G8548">
        <v>2100</v>
      </c>
      <c r="H8548">
        <v>8531</v>
      </c>
      <c r="I8548">
        <v>9923</v>
      </c>
      <c r="J8548">
        <v>5617</v>
      </c>
      <c r="K8548" t="s">
        <v>19</v>
      </c>
    </row>
    <row r="8549" spans="1:11" x14ac:dyDescent="0.3">
      <c r="A8549" s="2">
        <v>44197.881944444453</v>
      </c>
      <c r="B8549">
        <v>69474</v>
      </c>
      <c r="C8549">
        <v>0</v>
      </c>
      <c r="D8549">
        <v>0</v>
      </c>
      <c r="E8549">
        <v>0</v>
      </c>
      <c r="F8549">
        <v>0</v>
      </c>
      <c r="G8549">
        <v>2100</v>
      </c>
      <c r="H8549">
        <v>8529</v>
      </c>
      <c r="I8549">
        <v>9923</v>
      </c>
      <c r="J8549">
        <v>5595</v>
      </c>
      <c r="K8549" t="s">
        <v>19</v>
      </c>
    </row>
    <row r="8550" spans="1:11" x14ac:dyDescent="0.3">
      <c r="A8550" s="2">
        <v>44197.888888888891</v>
      </c>
      <c r="B8550">
        <v>69475</v>
      </c>
      <c r="C8550">
        <v>0</v>
      </c>
      <c r="D8550">
        <v>0</v>
      </c>
      <c r="E8550">
        <v>0</v>
      </c>
      <c r="F8550">
        <v>0</v>
      </c>
      <c r="G8550">
        <v>2100</v>
      </c>
      <c r="H8550">
        <v>8532</v>
      </c>
      <c r="I8550">
        <v>9923</v>
      </c>
      <c r="J8550">
        <v>5578</v>
      </c>
      <c r="K8550" t="s">
        <v>19</v>
      </c>
    </row>
    <row r="8551" spans="1:11" x14ac:dyDescent="0.3">
      <c r="A8551" s="2">
        <v>44197.895833333343</v>
      </c>
      <c r="B8551">
        <v>69476</v>
      </c>
      <c r="C8551">
        <v>0</v>
      </c>
      <c r="D8551">
        <v>0</v>
      </c>
      <c r="E8551">
        <v>0</v>
      </c>
      <c r="F8551">
        <v>0</v>
      </c>
      <c r="G8551">
        <v>2100</v>
      </c>
      <c r="H8551">
        <v>8525</v>
      </c>
      <c r="I8551">
        <v>9923</v>
      </c>
      <c r="J8551">
        <v>5560</v>
      </c>
      <c r="K8551" t="s">
        <v>19</v>
      </c>
    </row>
    <row r="8552" spans="1:11" x14ac:dyDescent="0.3">
      <c r="A8552" s="2">
        <v>44197.902777777781</v>
      </c>
      <c r="B8552">
        <v>69477</v>
      </c>
      <c r="C8552">
        <v>0</v>
      </c>
      <c r="D8552">
        <v>0</v>
      </c>
      <c r="E8552">
        <v>0</v>
      </c>
      <c r="F8552">
        <v>0</v>
      </c>
      <c r="G8552">
        <v>2100</v>
      </c>
      <c r="H8552">
        <v>8521</v>
      </c>
      <c r="I8552">
        <v>9924</v>
      </c>
      <c r="J8552">
        <v>5535</v>
      </c>
      <c r="K8552" t="s">
        <v>19</v>
      </c>
    </row>
    <row r="8553" spans="1:11" x14ac:dyDescent="0.3">
      <c r="A8553" s="2">
        <v>44197.909722222219</v>
      </c>
      <c r="B8553">
        <v>69478</v>
      </c>
      <c r="C8553">
        <v>0</v>
      </c>
      <c r="D8553">
        <v>0</v>
      </c>
      <c r="E8553">
        <v>0</v>
      </c>
      <c r="F8553">
        <v>0</v>
      </c>
      <c r="G8553">
        <v>2100</v>
      </c>
      <c r="H8553">
        <v>8521</v>
      </c>
      <c r="I8553">
        <v>9924</v>
      </c>
      <c r="J8553">
        <v>5504</v>
      </c>
      <c r="K8553" t="s">
        <v>19</v>
      </c>
    </row>
    <row r="8554" spans="1:11" x14ac:dyDescent="0.3">
      <c r="A8554" s="2">
        <v>44197.916666666657</v>
      </c>
      <c r="B8554">
        <v>69479</v>
      </c>
      <c r="C8554">
        <v>0</v>
      </c>
      <c r="D8554">
        <v>0</v>
      </c>
      <c r="E8554">
        <v>0</v>
      </c>
      <c r="F8554">
        <v>0</v>
      </c>
      <c r="G8554">
        <v>2100</v>
      </c>
      <c r="H8554">
        <v>8522</v>
      </c>
      <c r="I8554">
        <v>9924</v>
      </c>
      <c r="J8554">
        <v>5471</v>
      </c>
      <c r="K8554" t="s">
        <v>19</v>
      </c>
    </row>
    <row r="8555" spans="1:11" x14ac:dyDescent="0.3">
      <c r="A8555" s="2">
        <v>44197.923611111109</v>
      </c>
      <c r="B8555">
        <v>69480</v>
      </c>
      <c r="C8555">
        <v>0</v>
      </c>
      <c r="D8555">
        <v>0</v>
      </c>
      <c r="E8555">
        <v>0</v>
      </c>
      <c r="F8555">
        <v>0</v>
      </c>
      <c r="G8555">
        <v>2100</v>
      </c>
      <c r="H8555">
        <v>8520</v>
      </c>
      <c r="I8555">
        <v>9924</v>
      </c>
      <c r="J8555">
        <v>5457</v>
      </c>
      <c r="K8555" t="s">
        <v>19</v>
      </c>
    </row>
    <row r="8556" spans="1:11" x14ac:dyDescent="0.3">
      <c r="A8556" s="2">
        <v>44197.930555555547</v>
      </c>
      <c r="B8556">
        <v>69481</v>
      </c>
      <c r="C8556">
        <v>0</v>
      </c>
      <c r="D8556">
        <v>0</v>
      </c>
      <c r="E8556">
        <v>0</v>
      </c>
      <c r="F8556">
        <v>0</v>
      </c>
      <c r="G8556">
        <v>2100</v>
      </c>
      <c r="H8556">
        <v>8502</v>
      </c>
      <c r="I8556">
        <v>9925</v>
      </c>
      <c r="J8556">
        <v>5433</v>
      </c>
      <c r="K8556" t="s">
        <v>19</v>
      </c>
    </row>
    <row r="8557" spans="1:11" x14ac:dyDescent="0.3">
      <c r="A8557" s="2">
        <v>44197.9375</v>
      </c>
      <c r="B8557">
        <v>69482</v>
      </c>
      <c r="C8557">
        <v>0</v>
      </c>
      <c r="D8557">
        <v>0</v>
      </c>
      <c r="E8557">
        <v>0</v>
      </c>
      <c r="F8557">
        <v>0</v>
      </c>
      <c r="G8557">
        <v>2100</v>
      </c>
      <c r="H8557">
        <v>8516</v>
      </c>
      <c r="I8557">
        <v>9925</v>
      </c>
      <c r="J8557">
        <v>5405</v>
      </c>
      <c r="K8557" t="s">
        <v>19</v>
      </c>
    </row>
    <row r="8558" spans="1:11" x14ac:dyDescent="0.3">
      <c r="A8558" s="2">
        <v>44197.944444444453</v>
      </c>
      <c r="B8558">
        <v>69483</v>
      </c>
      <c r="C8558">
        <v>0</v>
      </c>
      <c r="D8558">
        <v>0</v>
      </c>
      <c r="E8558">
        <v>0</v>
      </c>
      <c r="F8558">
        <v>0</v>
      </c>
      <c r="G8558">
        <v>2100</v>
      </c>
      <c r="H8558">
        <v>8514</v>
      </c>
      <c r="I8558">
        <v>9925</v>
      </c>
      <c r="J8558">
        <v>5381</v>
      </c>
      <c r="K8558" t="s">
        <v>19</v>
      </c>
    </row>
    <row r="8559" spans="1:11" x14ac:dyDescent="0.3">
      <c r="A8559" s="2">
        <v>44197.951388888891</v>
      </c>
      <c r="B8559">
        <v>69484</v>
      </c>
      <c r="C8559">
        <v>0</v>
      </c>
      <c r="D8559">
        <v>0</v>
      </c>
      <c r="E8559">
        <v>0</v>
      </c>
      <c r="F8559">
        <v>0</v>
      </c>
      <c r="G8559">
        <v>2100</v>
      </c>
      <c r="H8559">
        <v>8513</v>
      </c>
      <c r="I8559">
        <v>9924</v>
      </c>
      <c r="J8559">
        <v>5365</v>
      </c>
      <c r="K8559" t="s">
        <v>19</v>
      </c>
    </row>
    <row r="8560" spans="1:11" x14ac:dyDescent="0.3">
      <c r="A8560" s="2">
        <v>44197.958333333343</v>
      </c>
      <c r="B8560">
        <v>69485</v>
      </c>
      <c r="C8560">
        <v>0</v>
      </c>
      <c r="D8560">
        <v>0</v>
      </c>
      <c r="E8560">
        <v>0</v>
      </c>
      <c r="F8560">
        <v>0</v>
      </c>
      <c r="G8560">
        <v>2100</v>
      </c>
      <c r="H8560">
        <v>8514</v>
      </c>
      <c r="I8560">
        <v>9924</v>
      </c>
      <c r="J8560">
        <v>5351</v>
      </c>
      <c r="K8560" t="s">
        <v>19</v>
      </c>
    </row>
    <row r="8561" spans="1:11" x14ac:dyDescent="0.3">
      <c r="A8561" s="2">
        <v>44197.965277777781</v>
      </c>
      <c r="B8561">
        <v>69486</v>
      </c>
      <c r="C8561">
        <v>0</v>
      </c>
      <c r="D8561">
        <v>0</v>
      </c>
      <c r="E8561">
        <v>0</v>
      </c>
      <c r="F8561">
        <v>0</v>
      </c>
      <c r="G8561">
        <v>2100</v>
      </c>
      <c r="H8561">
        <v>8512</v>
      </c>
      <c r="I8561">
        <v>9924</v>
      </c>
      <c r="J8561">
        <v>5343</v>
      </c>
      <c r="K8561" t="s">
        <v>19</v>
      </c>
    </row>
    <row r="8562" spans="1:11" x14ac:dyDescent="0.3">
      <c r="A8562" s="2">
        <v>44197.972222222219</v>
      </c>
      <c r="B8562">
        <v>69487</v>
      </c>
      <c r="C8562">
        <v>0</v>
      </c>
      <c r="D8562">
        <v>0</v>
      </c>
      <c r="E8562">
        <v>0</v>
      </c>
      <c r="F8562">
        <v>0</v>
      </c>
      <c r="G8562">
        <v>2100</v>
      </c>
      <c r="H8562">
        <v>8513</v>
      </c>
      <c r="I8562">
        <v>9924</v>
      </c>
      <c r="J8562">
        <v>5349</v>
      </c>
      <c r="K8562" t="s">
        <v>19</v>
      </c>
    </row>
    <row r="8563" spans="1:11" x14ac:dyDescent="0.3">
      <c r="A8563" s="2">
        <v>44197.979166666657</v>
      </c>
      <c r="B8563">
        <v>69488</v>
      </c>
      <c r="C8563">
        <v>0</v>
      </c>
      <c r="D8563">
        <v>0</v>
      </c>
      <c r="E8563">
        <v>0</v>
      </c>
      <c r="F8563">
        <v>0</v>
      </c>
      <c r="G8563">
        <v>2100</v>
      </c>
      <c r="H8563">
        <v>8511</v>
      </c>
      <c r="I8563">
        <v>9925</v>
      </c>
      <c r="J8563">
        <v>5359</v>
      </c>
      <c r="K8563" t="s">
        <v>19</v>
      </c>
    </row>
    <row r="8564" spans="1:11" x14ac:dyDescent="0.3">
      <c r="A8564" s="2">
        <v>44197.986111111109</v>
      </c>
      <c r="B8564">
        <v>69489</v>
      </c>
      <c r="C8564">
        <v>0</v>
      </c>
      <c r="D8564">
        <v>0</v>
      </c>
      <c r="E8564">
        <v>0</v>
      </c>
      <c r="F8564">
        <v>0</v>
      </c>
      <c r="G8564">
        <v>2100</v>
      </c>
      <c r="H8564">
        <v>8510</v>
      </c>
      <c r="I8564">
        <v>9926</v>
      </c>
      <c r="J8564">
        <v>5377</v>
      </c>
      <c r="K8564" t="s">
        <v>19</v>
      </c>
    </row>
    <row r="8565" spans="1:11" x14ac:dyDescent="0.3">
      <c r="A8565" s="2">
        <v>44197.993055555547</v>
      </c>
      <c r="B8565">
        <v>69490</v>
      </c>
      <c r="C8565">
        <v>0</v>
      </c>
      <c r="D8565">
        <v>0</v>
      </c>
      <c r="E8565">
        <v>0</v>
      </c>
      <c r="F8565">
        <v>0</v>
      </c>
      <c r="G8565">
        <v>2100</v>
      </c>
      <c r="H8565">
        <v>8508</v>
      </c>
      <c r="I8565">
        <v>9926</v>
      </c>
      <c r="J8565">
        <v>5384</v>
      </c>
      <c r="K8565" t="s">
        <v>19</v>
      </c>
    </row>
    <row r="8566" spans="1:11" x14ac:dyDescent="0.3">
      <c r="A8566" s="2">
        <v>44198</v>
      </c>
      <c r="B8566">
        <v>69491</v>
      </c>
      <c r="C8566">
        <v>0</v>
      </c>
      <c r="D8566">
        <v>0</v>
      </c>
      <c r="E8566">
        <v>0</v>
      </c>
      <c r="F8566">
        <v>0</v>
      </c>
      <c r="G8566">
        <v>2100</v>
      </c>
      <c r="H8566">
        <v>8507</v>
      </c>
      <c r="I8566">
        <v>9927</v>
      </c>
      <c r="J8566">
        <v>5383</v>
      </c>
      <c r="K8566" t="s">
        <v>19</v>
      </c>
    </row>
    <row r="8567" spans="1:11" x14ac:dyDescent="0.3">
      <c r="A8567" s="2">
        <v>44198.006944444453</v>
      </c>
      <c r="B8567">
        <v>69492</v>
      </c>
      <c r="C8567">
        <v>0</v>
      </c>
      <c r="D8567">
        <v>0</v>
      </c>
      <c r="E8567">
        <v>0</v>
      </c>
      <c r="F8567">
        <v>0</v>
      </c>
      <c r="G8567">
        <v>2100</v>
      </c>
      <c r="H8567">
        <v>8493</v>
      </c>
      <c r="I8567">
        <v>9927</v>
      </c>
      <c r="J8567">
        <v>5387</v>
      </c>
      <c r="K8567" t="s">
        <v>19</v>
      </c>
    </row>
    <row r="8568" spans="1:11" x14ac:dyDescent="0.3">
      <c r="A8568" s="2">
        <v>44198.013888888891</v>
      </c>
      <c r="B8568">
        <v>69493</v>
      </c>
      <c r="C8568">
        <v>0</v>
      </c>
      <c r="D8568">
        <v>0</v>
      </c>
      <c r="E8568">
        <v>0</v>
      </c>
      <c r="F8568">
        <v>0</v>
      </c>
      <c r="G8568">
        <v>2100</v>
      </c>
      <c r="H8568">
        <v>8497</v>
      </c>
      <c r="I8568">
        <v>9927</v>
      </c>
      <c r="J8568">
        <v>5377</v>
      </c>
      <c r="K8568" t="s">
        <v>19</v>
      </c>
    </row>
    <row r="8569" spans="1:11" x14ac:dyDescent="0.3">
      <c r="A8569" s="2">
        <v>44198.020833333343</v>
      </c>
      <c r="B8569">
        <v>69494</v>
      </c>
      <c r="C8569">
        <v>0</v>
      </c>
      <c r="D8569">
        <v>0</v>
      </c>
      <c r="E8569">
        <v>0</v>
      </c>
      <c r="F8569">
        <v>0</v>
      </c>
      <c r="G8569">
        <v>2100</v>
      </c>
      <c r="H8569">
        <v>8501</v>
      </c>
      <c r="I8569">
        <v>9927</v>
      </c>
      <c r="J8569">
        <v>5364</v>
      </c>
      <c r="K8569" t="s">
        <v>19</v>
      </c>
    </row>
    <row r="8570" spans="1:11" x14ac:dyDescent="0.3">
      <c r="A8570" s="2">
        <v>44198.027777777781</v>
      </c>
      <c r="B8570">
        <v>69495</v>
      </c>
      <c r="C8570">
        <v>0</v>
      </c>
      <c r="D8570">
        <v>0</v>
      </c>
      <c r="E8570">
        <v>0</v>
      </c>
      <c r="F8570">
        <v>0</v>
      </c>
      <c r="G8570">
        <v>2100</v>
      </c>
      <c r="H8570">
        <v>8501</v>
      </c>
      <c r="I8570">
        <v>9926</v>
      </c>
      <c r="J8570">
        <v>5355</v>
      </c>
      <c r="K8570" t="s">
        <v>19</v>
      </c>
    </row>
    <row r="8571" spans="1:11" x14ac:dyDescent="0.3">
      <c r="A8571" s="2">
        <v>44198.034722222219</v>
      </c>
      <c r="B8571">
        <v>69496</v>
      </c>
      <c r="C8571">
        <v>0</v>
      </c>
      <c r="D8571">
        <v>0</v>
      </c>
      <c r="E8571">
        <v>0</v>
      </c>
      <c r="F8571">
        <v>0</v>
      </c>
      <c r="G8571">
        <v>2100</v>
      </c>
      <c r="H8571">
        <v>8498</v>
      </c>
      <c r="I8571">
        <v>9926</v>
      </c>
      <c r="J8571">
        <v>5359</v>
      </c>
      <c r="K8571" t="s">
        <v>19</v>
      </c>
    </row>
    <row r="8572" spans="1:11" x14ac:dyDescent="0.3">
      <c r="A8572" s="2">
        <v>44198.041666666657</v>
      </c>
      <c r="B8572">
        <v>69497</v>
      </c>
      <c r="C8572">
        <v>0</v>
      </c>
      <c r="D8572">
        <v>0</v>
      </c>
      <c r="E8572">
        <v>0</v>
      </c>
      <c r="F8572">
        <v>0</v>
      </c>
      <c r="G8572">
        <v>2100</v>
      </c>
      <c r="H8572">
        <v>8498</v>
      </c>
      <c r="I8572">
        <v>9927</v>
      </c>
      <c r="J8572">
        <v>5352</v>
      </c>
      <c r="K8572" t="s">
        <v>19</v>
      </c>
    </row>
    <row r="8573" spans="1:11" x14ac:dyDescent="0.3">
      <c r="A8573" s="2">
        <v>44198.048611111109</v>
      </c>
      <c r="B8573">
        <v>69498</v>
      </c>
      <c r="C8573">
        <v>0</v>
      </c>
      <c r="D8573">
        <v>0</v>
      </c>
      <c r="E8573">
        <v>0</v>
      </c>
      <c r="F8573">
        <v>0</v>
      </c>
      <c r="G8573">
        <v>2100</v>
      </c>
      <c r="H8573">
        <v>8497</v>
      </c>
      <c r="I8573">
        <v>9927</v>
      </c>
      <c r="J8573">
        <v>5344</v>
      </c>
      <c r="K8573" t="s">
        <v>19</v>
      </c>
    </row>
    <row r="8574" spans="1:11" x14ac:dyDescent="0.3">
      <c r="A8574" s="2">
        <v>44198.055555555547</v>
      </c>
      <c r="B8574">
        <v>69499</v>
      </c>
      <c r="C8574">
        <v>0</v>
      </c>
      <c r="D8574">
        <v>0</v>
      </c>
      <c r="E8574">
        <v>0</v>
      </c>
      <c r="F8574">
        <v>0</v>
      </c>
      <c r="G8574">
        <v>2100</v>
      </c>
      <c r="H8574">
        <v>8494</v>
      </c>
      <c r="I8574">
        <v>9926</v>
      </c>
      <c r="J8574">
        <v>5347</v>
      </c>
      <c r="K8574" t="s">
        <v>19</v>
      </c>
    </row>
    <row r="8575" spans="1:11" x14ac:dyDescent="0.3">
      <c r="A8575" s="2">
        <v>44198.0625</v>
      </c>
      <c r="B8575">
        <v>69500</v>
      </c>
      <c r="C8575">
        <v>0</v>
      </c>
      <c r="D8575">
        <v>0</v>
      </c>
      <c r="E8575">
        <v>0</v>
      </c>
      <c r="F8575">
        <v>0</v>
      </c>
      <c r="G8575">
        <v>2100</v>
      </c>
      <c r="H8575">
        <v>8496</v>
      </c>
      <c r="I8575">
        <v>9926</v>
      </c>
      <c r="J8575">
        <v>5350</v>
      </c>
      <c r="K8575" t="s">
        <v>19</v>
      </c>
    </row>
    <row r="8576" spans="1:11" x14ac:dyDescent="0.3">
      <c r="A8576" s="2">
        <v>44198.069444444453</v>
      </c>
      <c r="B8576">
        <v>69501</v>
      </c>
      <c r="C8576">
        <v>0</v>
      </c>
      <c r="D8576">
        <v>0</v>
      </c>
      <c r="E8576">
        <v>0</v>
      </c>
      <c r="F8576">
        <v>0</v>
      </c>
      <c r="G8576">
        <v>2100</v>
      </c>
      <c r="H8576">
        <v>8494</v>
      </c>
      <c r="I8576">
        <v>9926</v>
      </c>
      <c r="J8576">
        <v>5355</v>
      </c>
      <c r="K8576" t="s">
        <v>19</v>
      </c>
    </row>
    <row r="8577" spans="1:11" x14ac:dyDescent="0.3">
      <c r="A8577" s="2">
        <v>44198.076388888891</v>
      </c>
      <c r="B8577">
        <v>69502</v>
      </c>
      <c r="C8577">
        <v>0</v>
      </c>
      <c r="D8577">
        <v>0</v>
      </c>
      <c r="E8577">
        <v>0</v>
      </c>
      <c r="F8577">
        <v>0</v>
      </c>
      <c r="G8577">
        <v>2100</v>
      </c>
      <c r="H8577">
        <v>8494</v>
      </c>
      <c r="I8577">
        <v>9925</v>
      </c>
      <c r="J8577">
        <v>5358</v>
      </c>
      <c r="K8577" t="s">
        <v>19</v>
      </c>
    </row>
    <row r="8578" spans="1:11" x14ac:dyDescent="0.3">
      <c r="A8578" s="2">
        <v>44198.083333333343</v>
      </c>
      <c r="B8578">
        <v>69503</v>
      </c>
      <c r="C8578">
        <v>0</v>
      </c>
      <c r="D8578">
        <v>0</v>
      </c>
      <c r="E8578">
        <v>0</v>
      </c>
      <c r="F8578">
        <v>0</v>
      </c>
      <c r="G8578">
        <v>2100</v>
      </c>
      <c r="H8578">
        <v>8491</v>
      </c>
      <c r="I8578">
        <v>9926</v>
      </c>
      <c r="J8578">
        <v>5352</v>
      </c>
      <c r="K8578" t="s">
        <v>19</v>
      </c>
    </row>
    <row r="8579" spans="1:11" x14ac:dyDescent="0.3">
      <c r="A8579" s="2">
        <v>44198.090277777781</v>
      </c>
      <c r="B8579">
        <v>69504</v>
      </c>
      <c r="C8579">
        <v>0</v>
      </c>
      <c r="D8579">
        <v>0</v>
      </c>
      <c r="E8579">
        <v>0</v>
      </c>
      <c r="F8579">
        <v>0</v>
      </c>
      <c r="G8579">
        <v>2100</v>
      </c>
      <c r="H8579">
        <v>8491</v>
      </c>
      <c r="I8579">
        <v>9926</v>
      </c>
      <c r="J8579">
        <v>5346</v>
      </c>
      <c r="K8579" t="s">
        <v>19</v>
      </c>
    </row>
    <row r="8580" spans="1:11" x14ac:dyDescent="0.3">
      <c r="A8580" s="2">
        <v>44198.097222222219</v>
      </c>
      <c r="B8580">
        <v>69505</v>
      </c>
      <c r="C8580">
        <v>0</v>
      </c>
      <c r="D8580">
        <v>0</v>
      </c>
      <c r="E8580">
        <v>0</v>
      </c>
      <c r="F8580">
        <v>0</v>
      </c>
      <c r="G8580">
        <v>2100</v>
      </c>
      <c r="H8580">
        <v>8491</v>
      </c>
      <c r="I8580">
        <v>9926</v>
      </c>
      <c r="J8580">
        <v>5351</v>
      </c>
      <c r="K8580" t="s">
        <v>19</v>
      </c>
    </row>
    <row r="8581" spans="1:11" x14ac:dyDescent="0.3">
      <c r="A8581" s="2">
        <v>44198.104166666657</v>
      </c>
      <c r="B8581">
        <v>69506</v>
      </c>
      <c r="C8581">
        <v>0</v>
      </c>
      <c r="D8581">
        <v>0</v>
      </c>
      <c r="E8581">
        <v>0</v>
      </c>
      <c r="F8581">
        <v>0</v>
      </c>
      <c r="G8581">
        <v>2100</v>
      </c>
      <c r="H8581">
        <v>8491</v>
      </c>
      <c r="I8581">
        <v>9927</v>
      </c>
      <c r="J8581">
        <v>5350</v>
      </c>
      <c r="K8581" t="s">
        <v>19</v>
      </c>
    </row>
    <row r="8582" spans="1:11" x14ac:dyDescent="0.3">
      <c r="A8582" s="2">
        <v>44198.111111111109</v>
      </c>
      <c r="B8582">
        <v>69507</v>
      </c>
      <c r="C8582">
        <v>0</v>
      </c>
      <c r="D8582">
        <v>0</v>
      </c>
      <c r="E8582">
        <v>0</v>
      </c>
      <c r="F8582">
        <v>0</v>
      </c>
      <c r="G8582">
        <v>2100</v>
      </c>
      <c r="H8582">
        <v>8490</v>
      </c>
      <c r="I8582">
        <v>9928</v>
      </c>
      <c r="J8582">
        <v>5328</v>
      </c>
      <c r="K8582" t="s">
        <v>19</v>
      </c>
    </row>
    <row r="8583" spans="1:11" x14ac:dyDescent="0.3">
      <c r="A8583" s="2">
        <v>44198.118055555547</v>
      </c>
      <c r="B8583">
        <v>69508</v>
      </c>
      <c r="C8583">
        <v>0</v>
      </c>
      <c r="D8583">
        <v>0</v>
      </c>
      <c r="E8583">
        <v>0</v>
      </c>
      <c r="F8583">
        <v>0</v>
      </c>
      <c r="G8583">
        <v>2100</v>
      </c>
      <c r="H8583">
        <v>8491</v>
      </c>
      <c r="I8583">
        <v>9928</v>
      </c>
      <c r="J8583">
        <v>5294</v>
      </c>
      <c r="K8583" t="s">
        <v>19</v>
      </c>
    </row>
    <row r="8584" spans="1:11" x14ac:dyDescent="0.3">
      <c r="A8584" s="2">
        <v>44198.125</v>
      </c>
      <c r="B8584">
        <v>69509</v>
      </c>
      <c r="C8584">
        <v>0</v>
      </c>
      <c r="D8584">
        <v>0</v>
      </c>
      <c r="E8584">
        <v>0</v>
      </c>
      <c r="F8584">
        <v>0</v>
      </c>
      <c r="G8584">
        <v>2100</v>
      </c>
      <c r="H8584">
        <v>8488</v>
      </c>
      <c r="I8584">
        <v>9928</v>
      </c>
      <c r="J8584">
        <v>5268</v>
      </c>
      <c r="K8584" t="s">
        <v>19</v>
      </c>
    </row>
    <row r="8585" spans="1:11" x14ac:dyDescent="0.3">
      <c r="A8585" s="2">
        <v>44198.131944444453</v>
      </c>
      <c r="B8585">
        <v>69510</v>
      </c>
      <c r="C8585">
        <v>0</v>
      </c>
      <c r="D8585">
        <v>0</v>
      </c>
      <c r="E8585">
        <v>0</v>
      </c>
      <c r="F8585">
        <v>0</v>
      </c>
      <c r="G8585">
        <v>2100</v>
      </c>
      <c r="H8585">
        <v>8489</v>
      </c>
      <c r="I8585">
        <v>9929</v>
      </c>
      <c r="J8585">
        <v>5252</v>
      </c>
      <c r="K8585" t="s">
        <v>19</v>
      </c>
    </row>
    <row r="8586" spans="1:11" x14ac:dyDescent="0.3">
      <c r="A8586" s="2">
        <v>44198.138888888891</v>
      </c>
      <c r="B8586">
        <v>69511</v>
      </c>
      <c r="C8586">
        <v>0</v>
      </c>
      <c r="D8586">
        <v>0</v>
      </c>
      <c r="E8586">
        <v>0</v>
      </c>
      <c r="F8586">
        <v>0</v>
      </c>
      <c r="G8586">
        <v>2100</v>
      </c>
      <c r="H8586">
        <v>8488</v>
      </c>
      <c r="I8586">
        <v>9930</v>
      </c>
      <c r="J8586">
        <v>5252</v>
      </c>
      <c r="K8586" t="s">
        <v>19</v>
      </c>
    </row>
    <row r="8587" spans="1:11" x14ac:dyDescent="0.3">
      <c r="A8587" s="2">
        <v>44198.145833333343</v>
      </c>
      <c r="B8587">
        <v>69512</v>
      </c>
      <c r="C8587">
        <v>0</v>
      </c>
      <c r="D8587">
        <v>0</v>
      </c>
      <c r="E8587">
        <v>0</v>
      </c>
      <c r="F8587">
        <v>0</v>
      </c>
      <c r="G8587">
        <v>2100</v>
      </c>
      <c r="H8587">
        <v>8490</v>
      </c>
      <c r="I8587">
        <v>9930</v>
      </c>
      <c r="J8587">
        <v>5271</v>
      </c>
      <c r="K8587" t="s">
        <v>19</v>
      </c>
    </row>
    <row r="8588" spans="1:11" x14ac:dyDescent="0.3">
      <c r="A8588" s="2">
        <v>44198.152777777781</v>
      </c>
      <c r="B8588">
        <v>69513</v>
      </c>
      <c r="C8588">
        <v>0</v>
      </c>
      <c r="D8588">
        <v>0</v>
      </c>
      <c r="E8588">
        <v>0</v>
      </c>
      <c r="F8588">
        <v>0</v>
      </c>
      <c r="G8588">
        <v>2100</v>
      </c>
      <c r="H8588">
        <v>8486</v>
      </c>
      <c r="I8588">
        <v>9931</v>
      </c>
      <c r="J8588">
        <v>5278</v>
      </c>
      <c r="K8588" t="s">
        <v>19</v>
      </c>
    </row>
    <row r="8589" spans="1:11" x14ac:dyDescent="0.3">
      <c r="A8589" s="2">
        <v>44198.159722222219</v>
      </c>
      <c r="B8589">
        <v>69514</v>
      </c>
      <c r="C8589">
        <v>0</v>
      </c>
      <c r="D8589">
        <v>0</v>
      </c>
      <c r="E8589">
        <v>0</v>
      </c>
      <c r="F8589">
        <v>0</v>
      </c>
      <c r="G8589">
        <v>2100</v>
      </c>
      <c r="H8589">
        <v>8485</v>
      </c>
      <c r="I8589">
        <v>9931</v>
      </c>
      <c r="J8589">
        <v>5280</v>
      </c>
      <c r="K8589" t="s">
        <v>19</v>
      </c>
    </row>
    <row r="8590" spans="1:11" x14ac:dyDescent="0.3">
      <c r="A8590" s="2">
        <v>44198.166666666657</v>
      </c>
      <c r="B8590">
        <v>69515</v>
      </c>
      <c r="C8590">
        <v>0</v>
      </c>
      <c r="D8590">
        <v>0</v>
      </c>
      <c r="E8590">
        <v>0</v>
      </c>
      <c r="F8590">
        <v>0</v>
      </c>
      <c r="G8590">
        <v>2100</v>
      </c>
      <c r="H8590">
        <v>8486</v>
      </c>
      <c r="I8590">
        <v>9931</v>
      </c>
      <c r="J8590">
        <v>5265</v>
      </c>
      <c r="K8590" t="s">
        <v>19</v>
      </c>
    </row>
    <row r="8591" spans="1:11" x14ac:dyDescent="0.3">
      <c r="A8591" s="2">
        <v>44198.173611111109</v>
      </c>
      <c r="B8591">
        <v>69516</v>
      </c>
      <c r="C8591">
        <v>0</v>
      </c>
      <c r="D8591">
        <v>0</v>
      </c>
      <c r="E8591">
        <v>0</v>
      </c>
      <c r="F8591">
        <v>0</v>
      </c>
      <c r="G8591">
        <v>2100</v>
      </c>
      <c r="H8591">
        <v>8485</v>
      </c>
      <c r="I8591">
        <v>9930</v>
      </c>
      <c r="J8591">
        <v>5247</v>
      </c>
      <c r="K8591" t="s">
        <v>19</v>
      </c>
    </row>
    <row r="8592" spans="1:11" x14ac:dyDescent="0.3">
      <c r="A8592" s="2">
        <v>44198.180555555547</v>
      </c>
      <c r="B8592">
        <v>69517</v>
      </c>
      <c r="C8592">
        <v>0</v>
      </c>
      <c r="D8592">
        <v>0</v>
      </c>
      <c r="E8592">
        <v>0</v>
      </c>
      <c r="F8592">
        <v>0</v>
      </c>
      <c r="G8592">
        <v>2100</v>
      </c>
      <c r="H8592">
        <v>8483</v>
      </c>
      <c r="I8592">
        <v>9929</v>
      </c>
      <c r="J8592">
        <v>5235</v>
      </c>
      <c r="K8592" t="s">
        <v>19</v>
      </c>
    </row>
    <row r="8593" spans="1:11" x14ac:dyDescent="0.3">
      <c r="A8593" s="2">
        <v>44198.1875</v>
      </c>
      <c r="B8593">
        <v>69518</v>
      </c>
      <c r="C8593">
        <v>0</v>
      </c>
      <c r="D8593">
        <v>0</v>
      </c>
      <c r="E8593">
        <v>0</v>
      </c>
      <c r="F8593">
        <v>0</v>
      </c>
      <c r="G8593">
        <v>2100</v>
      </c>
      <c r="H8593">
        <v>8483</v>
      </c>
      <c r="I8593">
        <v>9930</v>
      </c>
      <c r="J8593">
        <v>5215</v>
      </c>
      <c r="K8593" t="s">
        <v>19</v>
      </c>
    </row>
    <row r="8594" spans="1:11" x14ac:dyDescent="0.3">
      <c r="A8594" s="2">
        <v>44198.194444444453</v>
      </c>
      <c r="B8594">
        <v>69519</v>
      </c>
      <c r="C8594">
        <v>0</v>
      </c>
      <c r="D8594">
        <v>0</v>
      </c>
      <c r="E8594">
        <v>0</v>
      </c>
      <c r="F8594">
        <v>0</v>
      </c>
      <c r="G8594">
        <v>2100</v>
      </c>
      <c r="H8594">
        <v>8480</v>
      </c>
      <c r="I8594">
        <v>9929</v>
      </c>
      <c r="J8594">
        <v>5193</v>
      </c>
      <c r="K8594" t="s">
        <v>19</v>
      </c>
    </row>
    <row r="8595" spans="1:11" x14ac:dyDescent="0.3">
      <c r="A8595" s="2">
        <v>44198.201388888891</v>
      </c>
      <c r="B8595">
        <v>69520</v>
      </c>
      <c r="C8595">
        <v>0</v>
      </c>
      <c r="D8595">
        <v>0</v>
      </c>
      <c r="E8595">
        <v>0</v>
      </c>
      <c r="F8595">
        <v>0</v>
      </c>
      <c r="G8595">
        <v>2100</v>
      </c>
      <c r="H8595">
        <v>8481</v>
      </c>
      <c r="I8595">
        <v>9928</v>
      </c>
      <c r="J8595">
        <v>5179</v>
      </c>
      <c r="K8595" t="s">
        <v>19</v>
      </c>
    </row>
    <row r="8596" spans="1:11" x14ac:dyDescent="0.3">
      <c r="A8596" s="2">
        <v>44198.208333333343</v>
      </c>
      <c r="B8596">
        <v>69521</v>
      </c>
      <c r="C8596">
        <v>0</v>
      </c>
      <c r="D8596">
        <v>0</v>
      </c>
      <c r="E8596">
        <v>0</v>
      </c>
      <c r="F8596">
        <v>0</v>
      </c>
      <c r="G8596">
        <v>2100</v>
      </c>
      <c r="H8596">
        <v>8481</v>
      </c>
      <c r="I8596">
        <v>9928</v>
      </c>
      <c r="J8596">
        <v>5169</v>
      </c>
      <c r="K8596" t="s">
        <v>19</v>
      </c>
    </row>
    <row r="8597" spans="1:11" x14ac:dyDescent="0.3">
      <c r="A8597" s="2">
        <v>44198.215277777781</v>
      </c>
      <c r="B8597">
        <v>69522</v>
      </c>
      <c r="C8597">
        <v>0</v>
      </c>
      <c r="D8597">
        <v>0</v>
      </c>
      <c r="E8597">
        <v>0</v>
      </c>
      <c r="F8597">
        <v>0</v>
      </c>
      <c r="G8597">
        <v>2100</v>
      </c>
      <c r="H8597">
        <v>8476</v>
      </c>
      <c r="I8597">
        <v>9927</v>
      </c>
      <c r="J8597">
        <v>5155</v>
      </c>
      <c r="K8597" t="s">
        <v>19</v>
      </c>
    </row>
    <row r="8598" spans="1:11" x14ac:dyDescent="0.3">
      <c r="A8598" s="2">
        <v>44198.222222222219</v>
      </c>
      <c r="B8598">
        <v>69523</v>
      </c>
      <c r="C8598">
        <v>0</v>
      </c>
      <c r="D8598">
        <v>0</v>
      </c>
      <c r="E8598">
        <v>0</v>
      </c>
      <c r="F8598">
        <v>0</v>
      </c>
      <c r="G8598">
        <v>2100</v>
      </c>
      <c r="H8598">
        <v>8478</v>
      </c>
      <c r="I8598">
        <v>9927</v>
      </c>
      <c r="J8598">
        <v>5146</v>
      </c>
      <c r="K8598" t="s">
        <v>19</v>
      </c>
    </row>
    <row r="8599" spans="1:11" x14ac:dyDescent="0.3">
      <c r="A8599" s="2">
        <v>44198.229166666657</v>
      </c>
      <c r="B8599">
        <v>69524</v>
      </c>
      <c r="C8599">
        <v>0</v>
      </c>
      <c r="D8599">
        <v>0</v>
      </c>
      <c r="E8599">
        <v>0</v>
      </c>
      <c r="F8599">
        <v>0</v>
      </c>
      <c r="G8599">
        <v>2100</v>
      </c>
      <c r="H8599">
        <v>8478</v>
      </c>
      <c r="I8599">
        <v>9927</v>
      </c>
      <c r="J8599">
        <v>5145</v>
      </c>
      <c r="K8599" t="s">
        <v>19</v>
      </c>
    </row>
    <row r="8600" spans="1:11" x14ac:dyDescent="0.3">
      <c r="A8600" s="2">
        <v>44198.236111111109</v>
      </c>
      <c r="B8600">
        <v>69525</v>
      </c>
      <c r="C8600">
        <v>0</v>
      </c>
      <c r="D8600">
        <v>0</v>
      </c>
      <c r="E8600">
        <v>0</v>
      </c>
      <c r="F8600">
        <v>0</v>
      </c>
      <c r="G8600">
        <v>2100</v>
      </c>
      <c r="H8600">
        <v>8475</v>
      </c>
      <c r="I8600">
        <v>9927</v>
      </c>
      <c r="J8600">
        <v>5133</v>
      </c>
      <c r="K8600" t="s">
        <v>19</v>
      </c>
    </row>
    <row r="8601" spans="1:11" x14ac:dyDescent="0.3">
      <c r="A8601" s="2">
        <v>44198.243055555547</v>
      </c>
      <c r="B8601">
        <v>69526</v>
      </c>
      <c r="C8601">
        <v>0</v>
      </c>
      <c r="D8601">
        <v>0</v>
      </c>
      <c r="E8601">
        <v>0</v>
      </c>
      <c r="F8601">
        <v>0</v>
      </c>
      <c r="G8601">
        <v>2100</v>
      </c>
      <c r="H8601">
        <v>8472</v>
      </c>
      <c r="I8601">
        <v>9927</v>
      </c>
      <c r="J8601">
        <v>5120</v>
      </c>
      <c r="K8601" t="s">
        <v>19</v>
      </c>
    </row>
    <row r="8602" spans="1:11" x14ac:dyDescent="0.3">
      <c r="A8602" s="2">
        <v>44198.25</v>
      </c>
      <c r="B8602">
        <v>69527</v>
      </c>
      <c r="C8602">
        <v>0</v>
      </c>
      <c r="D8602">
        <v>0</v>
      </c>
      <c r="E8602">
        <v>0</v>
      </c>
      <c r="F8602">
        <v>0</v>
      </c>
      <c r="G8602">
        <v>2100</v>
      </c>
      <c r="H8602">
        <v>8475</v>
      </c>
      <c r="I8602">
        <v>9927</v>
      </c>
      <c r="J8602">
        <v>5108</v>
      </c>
      <c r="K8602" t="s">
        <v>19</v>
      </c>
    </row>
    <row r="8603" spans="1:11" x14ac:dyDescent="0.3">
      <c r="A8603" s="2">
        <v>44198.256944444453</v>
      </c>
      <c r="B8603">
        <v>69528</v>
      </c>
      <c r="C8603">
        <v>0</v>
      </c>
      <c r="D8603">
        <v>0</v>
      </c>
      <c r="E8603">
        <v>0</v>
      </c>
      <c r="F8603">
        <v>0</v>
      </c>
      <c r="G8603">
        <v>2100</v>
      </c>
      <c r="H8603">
        <v>8475</v>
      </c>
      <c r="I8603">
        <v>9928</v>
      </c>
      <c r="J8603">
        <v>5093</v>
      </c>
      <c r="K8603" t="s">
        <v>19</v>
      </c>
    </row>
    <row r="8604" spans="1:11" x14ac:dyDescent="0.3">
      <c r="A8604" s="2">
        <v>44198.263888888891</v>
      </c>
      <c r="B8604">
        <v>69529</v>
      </c>
      <c r="C8604">
        <v>0</v>
      </c>
      <c r="D8604">
        <v>0</v>
      </c>
      <c r="E8604">
        <v>0</v>
      </c>
      <c r="F8604">
        <v>0</v>
      </c>
      <c r="G8604">
        <v>2100</v>
      </c>
      <c r="H8604">
        <v>8473</v>
      </c>
      <c r="I8604">
        <v>9928</v>
      </c>
      <c r="J8604">
        <v>5085</v>
      </c>
      <c r="K8604" t="s">
        <v>19</v>
      </c>
    </row>
    <row r="8605" spans="1:11" x14ac:dyDescent="0.3">
      <c r="A8605" s="2">
        <v>44198.270833333343</v>
      </c>
      <c r="B8605">
        <v>69530</v>
      </c>
      <c r="C8605">
        <v>0</v>
      </c>
      <c r="D8605">
        <v>0</v>
      </c>
      <c r="E8605">
        <v>0</v>
      </c>
      <c r="F8605">
        <v>0</v>
      </c>
      <c r="G8605">
        <v>2100</v>
      </c>
      <c r="H8605">
        <v>8469</v>
      </c>
      <c r="I8605">
        <v>9928</v>
      </c>
      <c r="J8605">
        <v>5080</v>
      </c>
      <c r="K8605" t="s">
        <v>19</v>
      </c>
    </row>
    <row r="8606" spans="1:11" x14ac:dyDescent="0.3">
      <c r="A8606" s="2">
        <v>44198.277777777781</v>
      </c>
      <c r="B8606">
        <v>69531</v>
      </c>
      <c r="C8606">
        <v>0</v>
      </c>
      <c r="D8606">
        <v>0</v>
      </c>
      <c r="E8606">
        <v>0</v>
      </c>
      <c r="F8606">
        <v>0</v>
      </c>
      <c r="G8606">
        <v>2100</v>
      </c>
      <c r="H8606">
        <v>8472</v>
      </c>
      <c r="I8606">
        <v>9928</v>
      </c>
      <c r="J8606">
        <v>5072</v>
      </c>
      <c r="K8606" t="s">
        <v>19</v>
      </c>
    </row>
    <row r="8607" spans="1:11" x14ac:dyDescent="0.3">
      <c r="A8607" s="2">
        <v>44198.284722222219</v>
      </c>
      <c r="B8607">
        <v>69532</v>
      </c>
      <c r="C8607">
        <v>0</v>
      </c>
      <c r="D8607">
        <v>0</v>
      </c>
      <c r="E8607">
        <v>0</v>
      </c>
      <c r="F8607">
        <v>0</v>
      </c>
      <c r="G8607">
        <v>2100</v>
      </c>
      <c r="H8607">
        <v>8469</v>
      </c>
      <c r="I8607">
        <v>9929</v>
      </c>
      <c r="J8607">
        <v>5065</v>
      </c>
      <c r="K8607" t="s">
        <v>19</v>
      </c>
    </row>
    <row r="8608" spans="1:11" x14ac:dyDescent="0.3">
      <c r="A8608" s="2">
        <v>44198.291666666657</v>
      </c>
      <c r="B8608">
        <v>69533</v>
      </c>
      <c r="C8608">
        <v>0</v>
      </c>
      <c r="D8608">
        <v>0</v>
      </c>
      <c r="E8608">
        <v>0</v>
      </c>
      <c r="F8608">
        <v>0</v>
      </c>
      <c r="G8608">
        <v>2100</v>
      </c>
      <c r="H8608">
        <v>8469</v>
      </c>
      <c r="I8608">
        <v>9929</v>
      </c>
      <c r="J8608">
        <v>5058</v>
      </c>
      <c r="K8608" t="s">
        <v>19</v>
      </c>
    </row>
    <row r="8609" spans="1:11" x14ac:dyDescent="0.3">
      <c r="A8609" s="2">
        <v>44198.298611111109</v>
      </c>
      <c r="B8609">
        <v>69534</v>
      </c>
      <c r="C8609">
        <v>0</v>
      </c>
      <c r="D8609">
        <v>0</v>
      </c>
      <c r="E8609">
        <v>0</v>
      </c>
      <c r="F8609">
        <v>0</v>
      </c>
      <c r="G8609">
        <v>2100</v>
      </c>
      <c r="H8609">
        <v>8469</v>
      </c>
      <c r="I8609">
        <v>9930</v>
      </c>
      <c r="J8609">
        <v>5054</v>
      </c>
      <c r="K8609" t="s">
        <v>19</v>
      </c>
    </row>
    <row r="8610" spans="1:11" x14ac:dyDescent="0.3">
      <c r="A8610" s="2">
        <v>44198.305555555547</v>
      </c>
      <c r="B8610">
        <v>69535</v>
      </c>
      <c r="C8610">
        <v>0</v>
      </c>
      <c r="D8610">
        <v>0</v>
      </c>
      <c r="E8610">
        <v>0</v>
      </c>
      <c r="F8610">
        <v>0</v>
      </c>
      <c r="G8610">
        <v>2100</v>
      </c>
      <c r="H8610">
        <v>8466</v>
      </c>
      <c r="I8610">
        <v>9930</v>
      </c>
      <c r="J8610">
        <v>5057</v>
      </c>
      <c r="K8610" t="s">
        <v>19</v>
      </c>
    </row>
    <row r="8611" spans="1:11" x14ac:dyDescent="0.3">
      <c r="A8611" s="2">
        <v>44198.3125</v>
      </c>
      <c r="B8611">
        <v>69536</v>
      </c>
      <c r="C8611">
        <v>0</v>
      </c>
      <c r="D8611">
        <v>0</v>
      </c>
      <c r="E8611">
        <v>0</v>
      </c>
      <c r="F8611">
        <v>0</v>
      </c>
      <c r="G8611">
        <v>2100</v>
      </c>
      <c r="H8611">
        <v>8465</v>
      </c>
      <c r="I8611">
        <v>9930</v>
      </c>
      <c r="J8611">
        <v>5053</v>
      </c>
      <c r="K8611" t="s">
        <v>19</v>
      </c>
    </row>
    <row r="8612" spans="1:11" x14ac:dyDescent="0.3">
      <c r="A8612" s="2">
        <v>44198.319444444453</v>
      </c>
      <c r="B8612">
        <v>69537</v>
      </c>
      <c r="C8612">
        <v>0</v>
      </c>
      <c r="D8612">
        <v>0</v>
      </c>
      <c r="E8612">
        <v>0</v>
      </c>
      <c r="F8612">
        <v>0</v>
      </c>
      <c r="G8612">
        <v>2100</v>
      </c>
      <c r="H8612">
        <v>8468</v>
      </c>
      <c r="I8612">
        <v>9932</v>
      </c>
      <c r="J8612">
        <v>5050</v>
      </c>
      <c r="K8612" t="s">
        <v>19</v>
      </c>
    </row>
    <row r="8613" spans="1:11" x14ac:dyDescent="0.3">
      <c r="A8613" s="2">
        <v>44198.326388888891</v>
      </c>
      <c r="B8613">
        <v>69538</v>
      </c>
      <c r="C8613">
        <v>0</v>
      </c>
      <c r="D8613">
        <v>0</v>
      </c>
      <c r="E8613">
        <v>0</v>
      </c>
      <c r="F8613">
        <v>0</v>
      </c>
      <c r="G8613">
        <v>2100</v>
      </c>
      <c r="H8613">
        <v>8466</v>
      </c>
      <c r="I8613">
        <v>9933</v>
      </c>
      <c r="J8613">
        <v>5048</v>
      </c>
      <c r="K8613" t="s">
        <v>19</v>
      </c>
    </row>
    <row r="8614" spans="1:11" x14ac:dyDescent="0.3">
      <c r="A8614" s="2">
        <v>44198.333333333343</v>
      </c>
      <c r="B8614">
        <v>69539</v>
      </c>
      <c r="C8614">
        <v>0</v>
      </c>
      <c r="D8614">
        <v>0</v>
      </c>
      <c r="E8614">
        <v>0</v>
      </c>
      <c r="F8614">
        <v>0</v>
      </c>
      <c r="G8614">
        <v>2100</v>
      </c>
      <c r="H8614">
        <v>8463</v>
      </c>
      <c r="I8614">
        <v>9933</v>
      </c>
      <c r="J8614">
        <v>5041</v>
      </c>
      <c r="K8614" t="s">
        <v>19</v>
      </c>
    </row>
    <row r="8615" spans="1:11" x14ac:dyDescent="0.3">
      <c r="A8615" s="2">
        <v>44198.340277777781</v>
      </c>
      <c r="B8615">
        <v>69540</v>
      </c>
      <c r="C8615">
        <v>0</v>
      </c>
      <c r="D8615">
        <v>0</v>
      </c>
      <c r="E8615">
        <v>0</v>
      </c>
      <c r="F8615">
        <v>0</v>
      </c>
      <c r="G8615">
        <v>2100</v>
      </c>
      <c r="H8615">
        <v>8463</v>
      </c>
      <c r="I8615">
        <v>9934</v>
      </c>
      <c r="J8615">
        <v>5034</v>
      </c>
      <c r="K8615" t="s">
        <v>19</v>
      </c>
    </row>
    <row r="8616" spans="1:11" x14ac:dyDescent="0.3">
      <c r="A8616" s="2">
        <v>44198.347222222219</v>
      </c>
      <c r="B8616">
        <v>69541</v>
      </c>
      <c r="C8616">
        <v>0</v>
      </c>
      <c r="D8616">
        <v>0</v>
      </c>
      <c r="E8616">
        <v>0</v>
      </c>
      <c r="F8616">
        <v>0</v>
      </c>
      <c r="G8616">
        <v>2100</v>
      </c>
      <c r="H8616">
        <v>8464</v>
      </c>
      <c r="I8616">
        <v>9934</v>
      </c>
      <c r="J8616">
        <v>5025</v>
      </c>
      <c r="K8616" t="s">
        <v>19</v>
      </c>
    </row>
    <row r="8617" spans="1:11" x14ac:dyDescent="0.3">
      <c r="A8617" s="2">
        <v>44198.354166666657</v>
      </c>
      <c r="B8617">
        <v>69542</v>
      </c>
      <c r="C8617">
        <v>0</v>
      </c>
      <c r="D8617">
        <v>0</v>
      </c>
      <c r="E8617">
        <v>0</v>
      </c>
      <c r="F8617">
        <v>0</v>
      </c>
      <c r="G8617">
        <v>2100</v>
      </c>
      <c r="H8617">
        <v>8464</v>
      </c>
      <c r="I8617">
        <v>9935</v>
      </c>
      <c r="J8617">
        <v>5015</v>
      </c>
      <c r="K8617" t="s">
        <v>19</v>
      </c>
    </row>
    <row r="8618" spans="1:11" x14ac:dyDescent="0.3">
      <c r="A8618" s="2">
        <v>44198.361111111109</v>
      </c>
      <c r="B8618">
        <v>69543</v>
      </c>
      <c r="C8618">
        <v>0</v>
      </c>
      <c r="D8618">
        <v>0</v>
      </c>
      <c r="E8618">
        <v>0</v>
      </c>
      <c r="F8618">
        <v>0</v>
      </c>
      <c r="G8618">
        <v>2100</v>
      </c>
      <c r="H8618">
        <v>8459</v>
      </c>
      <c r="I8618">
        <v>9936</v>
      </c>
      <c r="J8618">
        <v>5009</v>
      </c>
      <c r="K8618" t="s">
        <v>19</v>
      </c>
    </row>
    <row r="8619" spans="1:11" x14ac:dyDescent="0.3">
      <c r="A8619" s="2">
        <v>44198.368055555547</v>
      </c>
      <c r="B8619">
        <v>69544</v>
      </c>
      <c r="C8619">
        <v>0</v>
      </c>
      <c r="D8619">
        <v>0</v>
      </c>
      <c r="E8619">
        <v>0</v>
      </c>
      <c r="F8619">
        <v>0</v>
      </c>
      <c r="G8619">
        <v>2100</v>
      </c>
      <c r="H8619">
        <v>8459</v>
      </c>
      <c r="I8619">
        <v>9937</v>
      </c>
      <c r="J8619">
        <v>4999</v>
      </c>
      <c r="K8619" t="s">
        <v>19</v>
      </c>
    </row>
    <row r="8620" spans="1:11" x14ac:dyDescent="0.3">
      <c r="A8620" s="2">
        <v>44198.375</v>
      </c>
      <c r="B8620">
        <v>69545</v>
      </c>
      <c r="C8620">
        <v>0</v>
      </c>
      <c r="D8620">
        <v>0</v>
      </c>
      <c r="E8620">
        <v>0</v>
      </c>
      <c r="F8620">
        <v>0</v>
      </c>
      <c r="G8620">
        <v>2100</v>
      </c>
      <c r="H8620">
        <v>8460</v>
      </c>
      <c r="I8620">
        <v>9938</v>
      </c>
      <c r="J8620">
        <v>4991</v>
      </c>
      <c r="K8620" t="s">
        <v>19</v>
      </c>
    </row>
    <row r="8621" spans="1:11" x14ac:dyDescent="0.3">
      <c r="A8621" s="2">
        <v>44198.381944444453</v>
      </c>
      <c r="B8621">
        <v>69546</v>
      </c>
      <c r="C8621">
        <v>0</v>
      </c>
      <c r="D8621">
        <v>0</v>
      </c>
      <c r="E8621">
        <v>0</v>
      </c>
      <c r="F8621">
        <v>0</v>
      </c>
      <c r="G8621">
        <v>2100</v>
      </c>
      <c r="H8621">
        <v>8460</v>
      </c>
      <c r="I8621">
        <v>9938</v>
      </c>
      <c r="J8621">
        <v>4987</v>
      </c>
      <c r="K8621" t="s">
        <v>19</v>
      </c>
    </row>
    <row r="8622" spans="1:11" x14ac:dyDescent="0.3">
      <c r="A8622" s="2">
        <v>44198.388888888891</v>
      </c>
      <c r="B8622">
        <v>69547</v>
      </c>
      <c r="C8622">
        <v>0</v>
      </c>
      <c r="D8622">
        <v>0</v>
      </c>
      <c r="E8622">
        <v>0</v>
      </c>
      <c r="F8622">
        <v>0</v>
      </c>
      <c r="G8622">
        <v>2100</v>
      </c>
      <c r="H8622">
        <v>8458</v>
      </c>
      <c r="I8622">
        <v>9938</v>
      </c>
      <c r="J8622">
        <v>4989</v>
      </c>
      <c r="K8622" t="s">
        <v>19</v>
      </c>
    </row>
    <row r="8623" spans="1:11" x14ac:dyDescent="0.3">
      <c r="A8623" s="2">
        <v>44198.395833333343</v>
      </c>
      <c r="B8623">
        <v>69548</v>
      </c>
      <c r="C8623">
        <v>0</v>
      </c>
      <c r="D8623">
        <v>0</v>
      </c>
      <c r="E8623">
        <v>0</v>
      </c>
      <c r="F8623">
        <v>0</v>
      </c>
      <c r="G8623">
        <v>2100</v>
      </c>
      <c r="H8623">
        <v>8456</v>
      </c>
      <c r="I8623">
        <v>9938</v>
      </c>
      <c r="J8623">
        <v>4996</v>
      </c>
      <c r="K8623" t="s">
        <v>19</v>
      </c>
    </row>
    <row r="8624" spans="1:11" x14ac:dyDescent="0.3">
      <c r="A8624" s="2">
        <v>44198.402777777781</v>
      </c>
      <c r="B8624">
        <v>69549</v>
      </c>
      <c r="C8624">
        <v>0</v>
      </c>
      <c r="D8624">
        <v>0</v>
      </c>
      <c r="E8624">
        <v>0</v>
      </c>
      <c r="F8624">
        <v>0</v>
      </c>
      <c r="G8624">
        <v>2100</v>
      </c>
      <c r="H8624">
        <v>8456</v>
      </c>
      <c r="I8624">
        <v>9938</v>
      </c>
      <c r="J8624">
        <v>5005</v>
      </c>
      <c r="K8624" t="s">
        <v>19</v>
      </c>
    </row>
    <row r="8625" spans="1:11" x14ac:dyDescent="0.3">
      <c r="A8625" s="2">
        <v>44198.409722222219</v>
      </c>
      <c r="B8625">
        <v>69550</v>
      </c>
      <c r="C8625">
        <v>0</v>
      </c>
      <c r="D8625">
        <v>0</v>
      </c>
      <c r="E8625">
        <v>0</v>
      </c>
      <c r="F8625">
        <v>0</v>
      </c>
      <c r="G8625">
        <v>2100</v>
      </c>
      <c r="H8625">
        <v>8456</v>
      </c>
      <c r="I8625">
        <v>9938</v>
      </c>
      <c r="J8625">
        <v>5021</v>
      </c>
      <c r="K8625" t="s">
        <v>19</v>
      </c>
    </row>
    <row r="8626" spans="1:11" x14ac:dyDescent="0.3">
      <c r="A8626" s="2">
        <v>44198.416666666657</v>
      </c>
      <c r="B8626">
        <v>69551</v>
      </c>
      <c r="C8626">
        <v>0</v>
      </c>
      <c r="D8626">
        <v>0</v>
      </c>
      <c r="E8626">
        <v>0</v>
      </c>
      <c r="F8626">
        <v>0</v>
      </c>
      <c r="G8626">
        <v>2100</v>
      </c>
      <c r="H8626">
        <v>8454</v>
      </c>
      <c r="I8626">
        <v>9939</v>
      </c>
      <c r="J8626">
        <v>5043</v>
      </c>
      <c r="K8626" t="s">
        <v>19</v>
      </c>
    </row>
    <row r="8627" spans="1:11" x14ac:dyDescent="0.3">
      <c r="A8627" s="2">
        <v>44198.423611111109</v>
      </c>
      <c r="B8627">
        <v>69552</v>
      </c>
      <c r="C8627">
        <v>0</v>
      </c>
      <c r="D8627">
        <v>0</v>
      </c>
      <c r="E8627">
        <v>0</v>
      </c>
      <c r="F8627">
        <v>0</v>
      </c>
      <c r="G8627">
        <v>2100</v>
      </c>
      <c r="H8627">
        <v>8456</v>
      </c>
      <c r="I8627">
        <v>9941</v>
      </c>
      <c r="J8627">
        <v>5075</v>
      </c>
      <c r="K8627" t="s">
        <v>19</v>
      </c>
    </row>
    <row r="8628" spans="1:11" x14ac:dyDescent="0.3">
      <c r="A8628" s="2">
        <v>44198.430555555547</v>
      </c>
      <c r="B8628">
        <v>69553</v>
      </c>
      <c r="C8628">
        <v>0</v>
      </c>
      <c r="D8628">
        <v>0</v>
      </c>
      <c r="E8628">
        <v>0</v>
      </c>
      <c r="F8628">
        <v>0</v>
      </c>
      <c r="G8628">
        <v>2100</v>
      </c>
      <c r="H8628">
        <v>8458</v>
      </c>
      <c r="I8628">
        <v>9942</v>
      </c>
      <c r="J8628">
        <v>5104</v>
      </c>
      <c r="K8628" t="s">
        <v>19</v>
      </c>
    </row>
    <row r="8629" spans="1:11" x14ac:dyDescent="0.3">
      <c r="A8629" s="2">
        <v>44198.4375</v>
      </c>
      <c r="B8629">
        <v>69554</v>
      </c>
      <c r="C8629">
        <v>0</v>
      </c>
      <c r="D8629">
        <v>0</v>
      </c>
      <c r="E8629">
        <v>0</v>
      </c>
      <c r="F8629">
        <v>0</v>
      </c>
      <c r="G8629">
        <v>2100</v>
      </c>
      <c r="H8629">
        <v>8459</v>
      </c>
      <c r="I8629">
        <v>9944</v>
      </c>
      <c r="J8629">
        <v>5134</v>
      </c>
      <c r="K8629" t="s">
        <v>19</v>
      </c>
    </row>
    <row r="8630" spans="1:11" x14ac:dyDescent="0.3">
      <c r="A8630" s="2">
        <v>44198.444444444453</v>
      </c>
      <c r="B8630">
        <v>69555</v>
      </c>
      <c r="C8630">
        <v>0</v>
      </c>
      <c r="D8630">
        <v>0</v>
      </c>
      <c r="E8630">
        <v>0</v>
      </c>
      <c r="F8630">
        <v>0</v>
      </c>
      <c r="G8630">
        <v>2100</v>
      </c>
      <c r="H8630">
        <v>8455</v>
      </c>
      <c r="I8630">
        <v>9946</v>
      </c>
      <c r="J8630">
        <v>5169</v>
      </c>
      <c r="K8630" t="s">
        <v>19</v>
      </c>
    </row>
    <row r="8631" spans="1:11" x14ac:dyDescent="0.3">
      <c r="A8631" s="2">
        <v>44198.451388888891</v>
      </c>
      <c r="B8631">
        <v>69556</v>
      </c>
      <c r="C8631">
        <v>1</v>
      </c>
      <c r="D8631">
        <v>1</v>
      </c>
      <c r="E8631">
        <v>0</v>
      </c>
      <c r="F8631">
        <v>0</v>
      </c>
      <c r="G8631">
        <v>2100</v>
      </c>
      <c r="H8631">
        <v>8457</v>
      </c>
      <c r="I8631">
        <v>9946</v>
      </c>
      <c r="J8631">
        <v>5205</v>
      </c>
      <c r="K8631" t="s">
        <v>19</v>
      </c>
    </row>
    <row r="8632" spans="1:11" x14ac:dyDescent="0.3">
      <c r="A8632" s="2">
        <v>44198.458333333343</v>
      </c>
      <c r="B8632">
        <v>69557</v>
      </c>
      <c r="C8632">
        <v>0</v>
      </c>
      <c r="D8632">
        <v>0</v>
      </c>
      <c r="E8632">
        <v>0</v>
      </c>
      <c r="F8632">
        <v>0</v>
      </c>
      <c r="G8632">
        <v>2100</v>
      </c>
      <c r="H8632">
        <v>8455</v>
      </c>
      <c r="I8632">
        <v>9948</v>
      </c>
      <c r="J8632">
        <v>5242</v>
      </c>
      <c r="K8632" t="s">
        <v>19</v>
      </c>
    </row>
    <row r="8633" spans="1:11" x14ac:dyDescent="0.3">
      <c r="A8633" s="2">
        <v>44198.465277777781</v>
      </c>
      <c r="B8633">
        <v>69558</v>
      </c>
      <c r="C8633">
        <v>0</v>
      </c>
      <c r="D8633">
        <v>0</v>
      </c>
      <c r="E8633">
        <v>0</v>
      </c>
      <c r="F8633">
        <v>0</v>
      </c>
      <c r="G8633">
        <v>2100</v>
      </c>
      <c r="H8633">
        <v>8459</v>
      </c>
      <c r="I8633">
        <v>9949</v>
      </c>
      <c r="J8633">
        <v>5284</v>
      </c>
      <c r="K8633" t="s">
        <v>19</v>
      </c>
    </row>
    <row r="8634" spans="1:11" x14ac:dyDescent="0.3">
      <c r="A8634" s="2">
        <v>44198.472222222219</v>
      </c>
      <c r="B8634">
        <v>69559</v>
      </c>
      <c r="C8634">
        <v>0</v>
      </c>
      <c r="D8634">
        <v>0</v>
      </c>
      <c r="E8634">
        <v>0</v>
      </c>
      <c r="F8634">
        <v>0</v>
      </c>
      <c r="G8634">
        <v>2100</v>
      </c>
      <c r="H8634">
        <v>8460</v>
      </c>
      <c r="I8634">
        <v>9951</v>
      </c>
      <c r="J8634">
        <v>5324</v>
      </c>
      <c r="K8634" t="s">
        <v>19</v>
      </c>
    </row>
    <row r="8635" spans="1:11" x14ac:dyDescent="0.3">
      <c r="A8635" s="2">
        <v>44198.479166666657</v>
      </c>
      <c r="B8635">
        <v>69560</v>
      </c>
      <c r="C8635">
        <v>0</v>
      </c>
      <c r="D8635">
        <v>0</v>
      </c>
      <c r="E8635">
        <v>0</v>
      </c>
      <c r="F8635">
        <v>0</v>
      </c>
      <c r="G8635">
        <v>2100</v>
      </c>
      <c r="H8635">
        <v>8459</v>
      </c>
      <c r="I8635">
        <v>9952</v>
      </c>
      <c r="J8635">
        <v>5367</v>
      </c>
      <c r="K8635" t="s">
        <v>19</v>
      </c>
    </row>
    <row r="8636" spans="1:11" x14ac:dyDescent="0.3">
      <c r="A8636" s="2">
        <v>44198.486111111109</v>
      </c>
      <c r="B8636">
        <v>69561</v>
      </c>
      <c r="C8636">
        <v>0</v>
      </c>
      <c r="D8636">
        <v>0</v>
      </c>
      <c r="E8636">
        <v>0</v>
      </c>
      <c r="F8636">
        <v>0</v>
      </c>
      <c r="G8636">
        <v>2100</v>
      </c>
      <c r="H8636">
        <v>8472</v>
      </c>
      <c r="I8636">
        <v>9952</v>
      </c>
      <c r="J8636">
        <v>5407</v>
      </c>
      <c r="K8636" t="s">
        <v>19</v>
      </c>
    </row>
    <row r="8637" spans="1:11" x14ac:dyDescent="0.3">
      <c r="A8637" s="2">
        <v>44198.493055555547</v>
      </c>
      <c r="B8637">
        <v>69562</v>
      </c>
      <c r="C8637">
        <v>0</v>
      </c>
      <c r="D8637">
        <v>0</v>
      </c>
      <c r="E8637">
        <v>0</v>
      </c>
      <c r="F8637">
        <v>0</v>
      </c>
      <c r="G8637">
        <v>2100</v>
      </c>
      <c r="H8637">
        <v>8529</v>
      </c>
      <c r="I8637">
        <v>9952</v>
      </c>
      <c r="J8637">
        <v>5476</v>
      </c>
      <c r="K8637" t="s">
        <v>19</v>
      </c>
    </row>
    <row r="8638" spans="1:11" x14ac:dyDescent="0.3">
      <c r="A8638" s="2">
        <v>44198.5</v>
      </c>
      <c r="B8638">
        <v>69563</v>
      </c>
      <c r="C8638">
        <v>0</v>
      </c>
      <c r="D8638">
        <v>0</v>
      </c>
      <c r="E8638">
        <v>0</v>
      </c>
      <c r="F8638">
        <v>0</v>
      </c>
      <c r="G8638">
        <v>2100</v>
      </c>
      <c r="H8638">
        <v>8566</v>
      </c>
      <c r="I8638">
        <v>9952</v>
      </c>
      <c r="J8638">
        <v>5626</v>
      </c>
      <c r="K8638" t="s">
        <v>19</v>
      </c>
    </row>
    <row r="8639" spans="1:11" x14ac:dyDescent="0.3">
      <c r="A8639" s="2">
        <v>44198.506944444453</v>
      </c>
      <c r="B8639">
        <v>69564</v>
      </c>
      <c r="C8639">
        <v>0</v>
      </c>
      <c r="D8639">
        <v>0</v>
      </c>
      <c r="E8639">
        <v>0</v>
      </c>
      <c r="F8639">
        <v>0</v>
      </c>
      <c r="G8639">
        <v>2100</v>
      </c>
      <c r="H8639">
        <v>8594</v>
      </c>
      <c r="I8639">
        <v>9952</v>
      </c>
      <c r="J8639">
        <v>5790</v>
      </c>
      <c r="K8639" t="s">
        <v>19</v>
      </c>
    </row>
    <row r="8640" spans="1:11" x14ac:dyDescent="0.3">
      <c r="A8640" s="2">
        <v>44198.513888888891</v>
      </c>
      <c r="B8640">
        <v>69565</v>
      </c>
      <c r="C8640">
        <v>0</v>
      </c>
      <c r="D8640">
        <v>0</v>
      </c>
      <c r="E8640">
        <v>0</v>
      </c>
      <c r="F8640">
        <v>0</v>
      </c>
      <c r="G8640">
        <v>2100</v>
      </c>
      <c r="H8640">
        <v>8611</v>
      </c>
      <c r="I8640">
        <v>9952</v>
      </c>
      <c r="J8640">
        <v>5925</v>
      </c>
      <c r="K8640" t="s">
        <v>19</v>
      </c>
    </row>
    <row r="8641" spans="1:11" x14ac:dyDescent="0.3">
      <c r="A8641" s="2">
        <v>44198.520833333343</v>
      </c>
      <c r="B8641">
        <v>69566</v>
      </c>
      <c r="C8641">
        <v>0</v>
      </c>
      <c r="D8641">
        <v>0</v>
      </c>
      <c r="E8641">
        <v>0</v>
      </c>
      <c r="F8641">
        <v>0</v>
      </c>
      <c r="G8641">
        <v>2100</v>
      </c>
      <c r="H8641">
        <v>8630</v>
      </c>
      <c r="I8641">
        <v>9952</v>
      </c>
      <c r="J8641">
        <v>6039</v>
      </c>
      <c r="K8641" t="s">
        <v>19</v>
      </c>
    </row>
    <row r="8642" spans="1:11" x14ac:dyDescent="0.3">
      <c r="A8642" s="2">
        <v>44198.527777777781</v>
      </c>
      <c r="B8642">
        <v>69567</v>
      </c>
      <c r="C8642">
        <v>0</v>
      </c>
      <c r="D8642">
        <v>0</v>
      </c>
      <c r="E8642">
        <v>0</v>
      </c>
      <c r="F8642">
        <v>0</v>
      </c>
      <c r="G8642">
        <v>2100</v>
      </c>
      <c r="H8642">
        <v>8642</v>
      </c>
      <c r="I8642">
        <v>9952</v>
      </c>
      <c r="J8642">
        <v>6134</v>
      </c>
      <c r="K8642" t="s">
        <v>19</v>
      </c>
    </row>
    <row r="8643" spans="1:11" x14ac:dyDescent="0.3">
      <c r="A8643" s="2">
        <v>44198.534722222219</v>
      </c>
      <c r="B8643">
        <v>69568</v>
      </c>
      <c r="C8643">
        <v>0</v>
      </c>
      <c r="D8643">
        <v>0</v>
      </c>
      <c r="E8643">
        <v>0</v>
      </c>
      <c r="F8643">
        <v>0</v>
      </c>
      <c r="G8643">
        <v>2100</v>
      </c>
      <c r="H8643">
        <v>8655</v>
      </c>
      <c r="I8643">
        <v>9950</v>
      </c>
      <c r="J8643">
        <v>6209</v>
      </c>
      <c r="K8643" t="s">
        <v>19</v>
      </c>
    </row>
    <row r="8644" spans="1:11" x14ac:dyDescent="0.3">
      <c r="A8644" s="2">
        <v>44198.541666666657</v>
      </c>
      <c r="B8644">
        <v>69569</v>
      </c>
      <c r="C8644">
        <v>0</v>
      </c>
      <c r="D8644">
        <v>0</v>
      </c>
      <c r="E8644">
        <v>0</v>
      </c>
      <c r="F8644">
        <v>0</v>
      </c>
      <c r="G8644">
        <v>2100</v>
      </c>
      <c r="H8644">
        <v>8665</v>
      </c>
      <c r="I8644">
        <v>9949</v>
      </c>
      <c r="J8644">
        <v>6258</v>
      </c>
      <c r="K8644" t="s">
        <v>19</v>
      </c>
    </row>
    <row r="8645" spans="1:11" x14ac:dyDescent="0.3">
      <c r="A8645" s="2">
        <v>44198.548611111109</v>
      </c>
      <c r="B8645">
        <v>69570</v>
      </c>
      <c r="C8645">
        <v>0</v>
      </c>
      <c r="D8645">
        <v>0</v>
      </c>
      <c r="E8645">
        <v>0</v>
      </c>
      <c r="F8645">
        <v>0</v>
      </c>
      <c r="G8645">
        <v>2100</v>
      </c>
      <c r="H8645">
        <v>8670</v>
      </c>
      <c r="I8645">
        <v>9947</v>
      </c>
      <c r="J8645">
        <v>6313</v>
      </c>
      <c r="K8645" t="s">
        <v>19</v>
      </c>
    </row>
    <row r="8646" spans="1:11" x14ac:dyDescent="0.3">
      <c r="A8646" s="2">
        <v>44198.555555555547</v>
      </c>
      <c r="B8646">
        <v>69571</v>
      </c>
      <c r="C8646">
        <v>0</v>
      </c>
      <c r="D8646">
        <v>0</v>
      </c>
      <c r="E8646">
        <v>0</v>
      </c>
      <c r="F8646">
        <v>0</v>
      </c>
      <c r="G8646">
        <v>2100</v>
      </c>
      <c r="H8646">
        <v>8680</v>
      </c>
      <c r="I8646">
        <v>9946</v>
      </c>
      <c r="J8646">
        <v>6379</v>
      </c>
      <c r="K8646" t="s">
        <v>19</v>
      </c>
    </row>
    <row r="8647" spans="1:11" x14ac:dyDescent="0.3">
      <c r="A8647" s="2">
        <v>44198.5625</v>
      </c>
      <c r="B8647">
        <v>69572</v>
      </c>
      <c r="C8647">
        <v>0</v>
      </c>
      <c r="D8647">
        <v>0</v>
      </c>
      <c r="E8647">
        <v>0</v>
      </c>
      <c r="F8647">
        <v>0</v>
      </c>
      <c r="G8647">
        <v>2100</v>
      </c>
      <c r="H8647">
        <v>8682</v>
      </c>
      <c r="I8647">
        <v>9945</v>
      </c>
      <c r="J8647">
        <v>6431</v>
      </c>
      <c r="K8647" t="s">
        <v>19</v>
      </c>
    </row>
    <row r="8648" spans="1:11" x14ac:dyDescent="0.3">
      <c r="A8648" s="2">
        <v>44198.569444444453</v>
      </c>
      <c r="B8648">
        <v>69573</v>
      </c>
      <c r="C8648">
        <v>0</v>
      </c>
      <c r="D8648">
        <v>0</v>
      </c>
      <c r="E8648">
        <v>0</v>
      </c>
      <c r="F8648">
        <v>0</v>
      </c>
      <c r="G8648">
        <v>2100</v>
      </c>
      <c r="H8648">
        <v>8685</v>
      </c>
      <c r="I8648">
        <v>9944</v>
      </c>
      <c r="J8648">
        <v>6477</v>
      </c>
      <c r="K8648" t="s">
        <v>19</v>
      </c>
    </row>
    <row r="8649" spans="1:11" x14ac:dyDescent="0.3">
      <c r="A8649" s="2">
        <v>44198.576388888891</v>
      </c>
      <c r="B8649">
        <v>69574</v>
      </c>
      <c r="C8649">
        <v>0</v>
      </c>
      <c r="D8649">
        <v>0</v>
      </c>
      <c r="E8649">
        <v>0</v>
      </c>
      <c r="F8649">
        <v>0</v>
      </c>
      <c r="G8649">
        <v>2100</v>
      </c>
      <c r="H8649">
        <v>8687</v>
      </c>
      <c r="I8649">
        <v>9942</v>
      </c>
      <c r="J8649">
        <v>6521</v>
      </c>
      <c r="K8649" t="s">
        <v>19</v>
      </c>
    </row>
    <row r="8650" spans="1:11" x14ac:dyDescent="0.3">
      <c r="A8650" s="2">
        <v>44198.583333333343</v>
      </c>
      <c r="B8650">
        <v>69575</v>
      </c>
      <c r="C8650">
        <v>0</v>
      </c>
      <c r="D8650">
        <v>0</v>
      </c>
      <c r="E8650">
        <v>0</v>
      </c>
      <c r="F8650">
        <v>0</v>
      </c>
      <c r="G8650">
        <v>2100</v>
      </c>
      <c r="H8650">
        <v>8690</v>
      </c>
      <c r="I8650">
        <v>9941</v>
      </c>
      <c r="J8650">
        <v>6546</v>
      </c>
      <c r="K8650" t="s">
        <v>19</v>
      </c>
    </row>
    <row r="8651" spans="1:11" x14ac:dyDescent="0.3">
      <c r="A8651" s="2">
        <v>44198.590277777781</v>
      </c>
      <c r="B8651">
        <v>69576</v>
      </c>
      <c r="C8651">
        <v>0</v>
      </c>
      <c r="D8651">
        <v>0</v>
      </c>
      <c r="E8651">
        <v>0</v>
      </c>
      <c r="F8651">
        <v>0</v>
      </c>
      <c r="G8651">
        <v>2100</v>
      </c>
      <c r="H8651">
        <v>8694</v>
      </c>
      <c r="I8651">
        <v>9940</v>
      </c>
      <c r="J8651">
        <v>6565</v>
      </c>
      <c r="K8651" t="s">
        <v>19</v>
      </c>
    </row>
    <row r="8652" spans="1:11" x14ac:dyDescent="0.3">
      <c r="A8652" s="2">
        <v>44198.597222222219</v>
      </c>
      <c r="B8652">
        <v>69577</v>
      </c>
      <c r="C8652">
        <v>0</v>
      </c>
      <c r="D8652">
        <v>0</v>
      </c>
      <c r="E8652">
        <v>0</v>
      </c>
      <c r="F8652">
        <v>0</v>
      </c>
      <c r="G8652">
        <v>2100</v>
      </c>
      <c r="H8652">
        <v>8690</v>
      </c>
      <c r="I8652">
        <v>9938</v>
      </c>
      <c r="J8652">
        <v>6583</v>
      </c>
      <c r="K8652" t="s">
        <v>19</v>
      </c>
    </row>
    <row r="8653" spans="1:11" x14ac:dyDescent="0.3">
      <c r="A8653" s="2">
        <v>44198.604166666657</v>
      </c>
      <c r="B8653">
        <v>69578</v>
      </c>
      <c r="C8653">
        <v>0</v>
      </c>
      <c r="D8653">
        <v>0</v>
      </c>
      <c r="E8653">
        <v>0</v>
      </c>
      <c r="F8653">
        <v>0</v>
      </c>
      <c r="G8653">
        <v>2100</v>
      </c>
      <c r="H8653">
        <v>8693</v>
      </c>
      <c r="I8653">
        <v>9938</v>
      </c>
      <c r="J8653">
        <v>6599</v>
      </c>
      <c r="K8653" t="s">
        <v>19</v>
      </c>
    </row>
    <row r="8654" spans="1:11" x14ac:dyDescent="0.3">
      <c r="A8654" s="2">
        <v>44198.611111111109</v>
      </c>
      <c r="B8654">
        <v>69579</v>
      </c>
      <c r="C8654">
        <v>0</v>
      </c>
      <c r="D8654">
        <v>0</v>
      </c>
      <c r="E8654">
        <v>0</v>
      </c>
      <c r="F8654">
        <v>0</v>
      </c>
      <c r="G8654">
        <v>2100</v>
      </c>
      <c r="H8654">
        <v>8696</v>
      </c>
      <c r="I8654">
        <v>9937</v>
      </c>
      <c r="J8654">
        <v>6605</v>
      </c>
      <c r="K8654" t="s">
        <v>19</v>
      </c>
    </row>
    <row r="8655" spans="1:11" x14ac:dyDescent="0.3">
      <c r="A8655" s="2">
        <v>44198.618055555547</v>
      </c>
      <c r="B8655">
        <v>69580</v>
      </c>
      <c r="C8655">
        <v>0</v>
      </c>
      <c r="D8655">
        <v>0</v>
      </c>
      <c r="E8655">
        <v>0</v>
      </c>
      <c r="F8655">
        <v>0</v>
      </c>
      <c r="G8655">
        <v>2100</v>
      </c>
      <c r="H8655">
        <v>8690</v>
      </c>
      <c r="I8655">
        <v>9936</v>
      </c>
      <c r="J8655">
        <v>6596</v>
      </c>
      <c r="K8655" t="s">
        <v>19</v>
      </c>
    </row>
    <row r="8656" spans="1:11" x14ac:dyDescent="0.3">
      <c r="A8656" s="2">
        <v>44198.625</v>
      </c>
      <c r="B8656">
        <v>69581</v>
      </c>
      <c r="C8656">
        <v>0</v>
      </c>
      <c r="D8656">
        <v>0</v>
      </c>
      <c r="E8656">
        <v>0</v>
      </c>
      <c r="F8656">
        <v>0</v>
      </c>
      <c r="G8656">
        <v>2100</v>
      </c>
      <c r="H8656">
        <v>8690</v>
      </c>
      <c r="I8656">
        <v>9936</v>
      </c>
      <c r="J8656">
        <v>6598</v>
      </c>
      <c r="K8656" t="s">
        <v>19</v>
      </c>
    </row>
    <row r="8657" spans="1:11" x14ac:dyDescent="0.3">
      <c r="A8657" s="2">
        <v>44198.631944444453</v>
      </c>
      <c r="B8657">
        <v>69582</v>
      </c>
      <c r="C8657">
        <v>0</v>
      </c>
      <c r="D8657">
        <v>0</v>
      </c>
      <c r="E8657">
        <v>0</v>
      </c>
      <c r="F8657">
        <v>0</v>
      </c>
      <c r="G8657">
        <v>2100</v>
      </c>
      <c r="H8657">
        <v>8694</v>
      </c>
      <c r="I8657">
        <v>9935</v>
      </c>
      <c r="J8657">
        <v>6598</v>
      </c>
      <c r="K8657" t="s">
        <v>19</v>
      </c>
    </row>
    <row r="8658" spans="1:11" x14ac:dyDescent="0.3">
      <c r="A8658" s="2">
        <v>44198.638888888891</v>
      </c>
      <c r="B8658">
        <v>69583</v>
      </c>
      <c r="C8658">
        <v>0</v>
      </c>
      <c r="D8658">
        <v>0</v>
      </c>
      <c r="E8658">
        <v>0</v>
      </c>
      <c r="F8658">
        <v>0</v>
      </c>
      <c r="G8658">
        <v>2100</v>
      </c>
      <c r="H8658">
        <v>8695</v>
      </c>
      <c r="I8658">
        <v>9936</v>
      </c>
      <c r="J8658">
        <v>6595</v>
      </c>
      <c r="K8658" t="s">
        <v>19</v>
      </c>
    </row>
    <row r="8659" spans="1:11" x14ac:dyDescent="0.3">
      <c r="A8659" s="2">
        <v>44198.645833333343</v>
      </c>
      <c r="B8659">
        <v>69584</v>
      </c>
      <c r="C8659">
        <v>0</v>
      </c>
      <c r="D8659">
        <v>0</v>
      </c>
      <c r="E8659">
        <v>0</v>
      </c>
      <c r="F8659">
        <v>0</v>
      </c>
      <c r="G8659">
        <v>2100</v>
      </c>
      <c r="H8659">
        <v>8697</v>
      </c>
      <c r="I8659">
        <v>9935</v>
      </c>
      <c r="J8659">
        <v>6629</v>
      </c>
      <c r="K8659" t="s">
        <v>19</v>
      </c>
    </row>
    <row r="8660" spans="1:11" x14ac:dyDescent="0.3">
      <c r="A8660" s="2">
        <v>44198.652777777781</v>
      </c>
      <c r="B8660">
        <v>69585</v>
      </c>
      <c r="C8660">
        <v>0</v>
      </c>
      <c r="D8660">
        <v>0</v>
      </c>
      <c r="E8660">
        <v>0</v>
      </c>
      <c r="F8660">
        <v>0</v>
      </c>
      <c r="G8660">
        <v>2100</v>
      </c>
      <c r="H8660">
        <v>8697</v>
      </c>
      <c r="I8660">
        <v>9935</v>
      </c>
      <c r="J8660">
        <v>6708</v>
      </c>
      <c r="K8660" t="s">
        <v>19</v>
      </c>
    </row>
    <row r="8661" spans="1:11" x14ac:dyDescent="0.3">
      <c r="A8661" s="2">
        <v>44198.659722222219</v>
      </c>
      <c r="B8661">
        <v>69586</v>
      </c>
      <c r="C8661">
        <v>0</v>
      </c>
      <c r="D8661">
        <v>0</v>
      </c>
      <c r="E8661">
        <v>0</v>
      </c>
      <c r="F8661">
        <v>0</v>
      </c>
      <c r="G8661">
        <v>2100</v>
      </c>
      <c r="H8661">
        <v>8695</v>
      </c>
      <c r="I8661">
        <v>9935</v>
      </c>
      <c r="J8661">
        <v>6726</v>
      </c>
      <c r="K8661" t="s">
        <v>19</v>
      </c>
    </row>
    <row r="8662" spans="1:11" x14ac:dyDescent="0.3">
      <c r="A8662" s="2">
        <v>44198.666666666657</v>
      </c>
      <c r="B8662">
        <v>69587</v>
      </c>
      <c r="C8662">
        <v>0</v>
      </c>
      <c r="D8662">
        <v>0</v>
      </c>
      <c r="E8662">
        <v>0</v>
      </c>
      <c r="F8662">
        <v>0</v>
      </c>
      <c r="G8662">
        <v>2100</v>
      </c>
      <c r="H8662">
        <v>8687</v>
      </c>
      <c r="I8662">
        <v>9935</v>
      </c>
      <c r="J8662">
        <v>6728</v>
      </c>
      <c r="K8662" t="s">
        <v>19</v>
      </c>
    </row>
    <row r="8663" spans="1:11" x14ac:dyDescent="0.3">
      <c r="A8663" s="2">
        <v>44198.673611111109</v>
      </c>
      <c r="B8663">
        <v>69588</v>
      </c>
      <c r="C8663">
        <v>0</v>
      </c>
      <c r="D8663">
        <v>0</v>
      </c>
      <c r="E8663">
        <v>0</v>
      </c>
      <c r="F8663">
        <v>0</v>
      </c>
      <c r="G8663">
        <v>2100</v>
      </c>
      <c r="H8663">
        <v>8679</v>
      </c>
      <c r="I8663">
        <v>9936</v>
      </c>
      <c r="J8663">
        <v>6722</v>
      </c>
      <c r="K8663" t="s">
        <v>19</v>
      </c>
    </row>
    <row r="8664" spans="1:11" x14ac:dyDescent="0.3">
      <c r="A8664" s="2">
        <v>44198.680555555547</v>
      </c>
      <c r="B8664">
        <v>69589</v>
      </c>
      <c r="C8664">
        <v>0</v>
      </c>
      <c r="D8664">
        <v>0</v>
      </c>
      <c r="E8664">
        <v>0</v>
      </c>
      <c r="F8664">
        <v>0</v>
      </c>
      <c r="G8664">
        <v>2100</v>
      </c>
      <c r="H8664">
        <v>8667</v>
      </c>
      <c r="I8664">
        <v>9936</v>
      </c>
      <c r="J8664">
        <v>6675</v>
      </c>
      <c r="K8664" t="s">
        <v>19</v>
      </c>
    </row>
    <row r="8665" spans="1:11" x14ac:dyDescent="0.3">
      <c r="A8665" s="2">
        <v>44198.6875</v>
      </c>
      <c r="B8665">
        <v>69590</v>
      </c>
      <c r="C8665">
        <v>0</v>
      </c>
      <c r="D8665">
        <v>0</v>
      </c>
      <c r="E8665">
        <v>0</v>
      </c>
      <c r="F8665">
        <v>0</v>
      </c>
      <c r="G8665">
        <v>2100</v>
      </c>
      <c r="H8665">
        <v>8646</v>
      </c>
      <c r="I8665">
        <v>9936</v>
      </c>
      <c r="J8665">
        <v>6561</v>
      </c>
      <c r="K8665" t="s">
        <v>19</v>
      </c>
    </row>
    <row r="8666" spans="1:11" x14ac:dyDescent="0.3">
      <c r="A8666" s="2">
        <v>44198.694444444453</v>
      </c>
      <c r="B8666">
        <v>69591</v>
      </c>
      <c r="C8666">
        <v>0</v>
      </c>
      <c r="D8666">
        <v>0</v>
      </c>
      <c r="E8666">
        <v>0</v>
      </c>
      <c r="F8666">
        <v>0</v>
      </c>
      <c r="G8666">
        <v>2100</v>
      </c>
      <c r="H8666">
        <v>8633</v>
      </c>
      <c r="I8666">
        <v>9937</v>
      </c>
      <c r="J8666">
        <v>6431</v>
      </c>
      <c r="K8666" t="s">
        <v>19</v>
      </c>
    </row>
    <row r="8667" spans="1:11" x14ac:dyDescent="0.3">
      <c r="A8667" s="2">
        <v>44198.701388888891</v>
      </c>
      <c r="B8667">
        <v>69592</v>
      </c>
      <c r="C8667">
        <v>0</v>
      </c>
      <c r="D8667">
        <v>0</v>
      </c>
      <c r="E8667">
        <v>0</v>
      </c>
      <c r="F8667">
        <v>0</v>
      </c>
      <c r="G8667">
        <v>2100</v>
      </c>
      <c r="H8667">
        <v>8620</v>
      </c>
      <c r="I8667">
        <v>9937</v>
      </c>
      <c r="J8667">
        <v>6319</v>
      </c>
      <c r="K8667" t="s">
        <v>19</v>
      </c>
    </row>
    <row r="8668" spans="1:11" x14ac:dyDescent="0.3">
      <c r="A8668" s="2">
        <v>44198.708333333343</v>
      </c>
      <c r="B8668">
        <v>69593</v>
      </c>
      <c r="C8668">
        <v>0</v>
      </c>
      <c r="D8668">
        <v>0</v>
      </c>
      <c r="E8668">
        <v>0</v>
      </c>
      <c r="F8668">
        <v>0</v>
      </c>
      <c r="G8668">
        <v>2100</v>
      </c>
      <c r="H8668">
        <v>8613</v>
      </c>
      <c r="I8668">
        <v>9937</v>
      </c>
      <c r="J8668">
        <v>6227</v>
      </c>
      <c r="K8668" t="s">
        <v>19</v>
      </c>
    </row>
    <row r="8669" spans="1:11" x14ac:dyDescent="0.3">
      <c r="A8669" s="2">
        <v>44198.715277777781</v>
      </c>
      <c r="B8669">
        <v>69594</v>
      </c>
      <c r="C8669">
        <v>0</v>
      </c>
      <c r="D8669">
        <v>0</v>
      </c>
      <c r="E8669">
        <v>0</v>
      </c>
      <c r="F8669">
        <v>0</v>
      </c>
      <c r="G8669">
        <v>2100</v>
      </c>
      <c r="H8669">
        <v>8606</v>
      </c>
      <c r="I8669">
        <v>9938</v>
      </c>
      <c r="J8669">
        <v>6151</v>
      </c>
      <c r="K8669" t="s">
        <v>19</v>
      </c>
    </row>
    <row r="8670" spans="1:11" x14ac:dyDescent="0.3">
      <c r="A8670" s="2">
        <v>44198.722222222219</v>
      </c>
      <c r="B8670">
        <v>69595</v>
      </c>
      <c r="C8670">
        <v>0</v>
      </c>
      <c r="D8670">
        <v>0</v>
      </c>
      <c r="E8670">
        <v>0</v>
      </c>
      <c r="F8670">
        <v>0</v>
      </c>
      <c r="G8670">
        <v>2100</v>
      </c>
      <c r="H8670">
        <v>8605</v>
      </c>
      <c r="I8670">
        <v>9938</v>
      </c>
      <c r="J8670">
        <v>6087</v>
      </c>
      <c r="K8670" t="s">
        <v>19</v>
      </c>
    </row>
    <row r="8671" spans="1:11" x14ac:dyDescent="0.3">
      <c r="A8671" s="2">
        <v>44198.729166666657</v>
      </c>
      <c r="B8671">
        <v>69596</v>
      </c>
      <c r="C8671">
        <v>0</v>
      </c>
      <c r="D8671">
        <v>0</v>
      </c>
      <c r="E8671">
        <v>0</v>
      </c>
      <c r="F8671">
        <v>0</v>
      </c>
      <c r="G8671">
        <v>2100</v>
      </c>
      <c r="H8671">
        <v>8596</v>
      </c>
      <c r="I8671">
        <v>9939</v>
      </c>
      <c r="J8671">
        <v>6037</v>
      </c>
      <c r="K8671" t="s">
        <v>19</v>
      </c>
    </row>
    <row r="8672" spans="1:11" x14ac:dyDescent="0.3">
      <c r="A8672" s="2">
        <v>44198.736111111109</v>
      </c>
      <c r="B8672">
        <v>69597</v>
      </c>
      <c r="C8672">
        <v>0</v>
      </c>
      <c r="D8672">
        <v>0</v>
      </c>
      <c r="E8672">
        <v>0</v>
      </c>
      <c r="F8672">
        <v>0</v>
      </c>
      <c r="G8672">
        <v>2100</v>
      </c>
      <c r="H8672">
        <v>8589</v>
      </c>
      <c r="I8672">
        <v>9940</v>
      </c>
      <c r="J8672">
        <v>5993</v>
      </c>
      <c r="K8672" t="s">
        <v>19</v>
      </c>
    </row>
    <row r="8673" spans="1:11" x14ac:dyDescent="0.3">
      <c r="A8673" s="2">
        <v>44198.743055555547</v>
      </c>
      <c r="B8673">
        <v>69598</v>
      </c>
      <c r="C8673">
        <v>0</v>
      </c>
      <c r="D8673">
        <v>0</v>
      </c>
      <c r="E8673">
        <v>0</v>
      </c>
      <c r="F8673">
        <v>0</v>
      </c>
      <c r="G8673">
        <v>2100</v>
      </c>
      <c r="H8673">
        <v>8589</v>
      </c>
      <c r="I8673">
        <v>9940</v>
      </c>
      <c r="J8673">
        <v>5949</v>
      </c>
      <c r="K8673" t="s">
        <v>19</v>
      </c>
    </row>
    <row r="8674" spans="1:11" x14ac:dyDescent="0.3">
      <c r="A8674" s="2">
        <v>44198.75</v>
      </c>
      <c r="B8674">
        <v>69599</v>
      </c>
      <c r="C8674">
        <v>0</v>
      </c>
      <c r="D8674">
        <v>0</v>
      </c>
      <c r="E8674">
        <v>0</v>
      </c>
      <c r="F8674">
        <v>0</v>
      </c>
      <c r="G8674">
        <v>2100</v>
      </c>
      <c r="H8674">
        <v>8583</v>
      </c>
      <c r="I8674">
        <v>9940</v>
      </c>
      <c r="J8674">
        <v>5903</v>
      </c>
      <c r="K8674" t="s">
        <v>19</v>
      </c>
    </row>
    <row r="8675" spans="1:11" x14ac:dyDescent="0.3">
      <c r="A8675" s="2">
        <v>44198.756944444453</v>
      </c>
      <c r="B8675">
        <v>69600</v>
      </c>
      <c r="C8675">
        <v>0</v>
      </c>
      <c r="D8675">
        <v>0</v>
      </c>
      <c r="E8675">
        <v>0</v>
      </c>
      <c r="F8675">
        <v>0</v>
      </c>
      <c r="G8675">
        <v>2100</v>
      </c>
      <c r="H8675">
        <v>8582</v>
      </c>
      <c r="I8675">
        <v>9940</v>
      </c>
      <c r="J8675">
        <v>5853</v>
      </c>
      <c r="K8675" t="s">
        <v>19</v>
      </c>
    </row>
    <row r="8676" spans="1:11" x14ac:dyDescent="0.3">
      <c r="A8676" s="2">
        <v>44198.763888888891</v>
      </c>
      <c r="B8676">
        <v>69601</v>
      </c>
      <c r="C8676">
        <v>0</v>
      </c>
      <c r="D8676">
        <v>0</v>
      </c>
      <c r="E8676">
        <v>0</v>
      </c>
      <c r="F8676">
        <v>0</v>
      </c>
      <c r="G8676">
        <v>2100</v>
      </c>
      <c r="H8676">
        <v>8578</v>
      </c>
      <c r="I8676">
        <v>9941</v>
      </c>
      <c r="J8676">
        <v>5805</v>
      </c>
      <c r="K8676" t="s">
        <v>19</v>
      </c>
    </row>
    <row r="8677" spans="1:11" x14ac:dyDescent="0.3">
      <c r="A8677" s="2">
        <v>44198.770833333343</v>
      </c>
      <c r="B8677">
        <v>69602</v>
      </c>
      <c r="C8677">
        <v>0</v>
      </c>
      <c r="D8677">
        <v>0</v>
      </c>
      <c r="E8677">
        <v>0</v>
      </c>
      <c r="F8677">
        <v>0</v>
      </c>
      <c r="G8677">
        <v>2100</v>
      </c>
      <c r="H8677">
        <v>8575</v>
      </c>
      <c r="I8677">
        <v>9941</v>
      </c>
      <c r="J8677">
        <v>5761</v>
      </c>
      <c r="K8677" t="s">
        <v>19</v>
      </c>
    </row>
    <row r="8678" spans="1:11" x14ac:dyDescent="0.3">
      <c r="A8678" s="2">
        <v>44198.777777777781</v>
      </c>
      <c r="B8678">
        <v>69603</v>
      </c>
      <c r="C8678">
        <v>0</v>
      </c>
      <c r="D8678">
        <v>0</v>
      </c>
      <c r="E8678">
        <v>0</v>
      </c>
      <c r="F8678">
        <v>0</v>
      </c>
      <c r="G8678">
        <v>2100</v>
      </c>
      <c r="H8678">
        <v>8570</v>
      </c>
      <c r="I8678">
        <v>9943</v>
      </c>
      <c r="J8678">
        <v>5727</v>
      </c>
      <c r="K8678" t="s">
        <v>19</v>
      </c>
    </row>
    <row r="8679" spans="1:11" x14ac:dyDescent="0.3">
      <c r="A8679" s="2">
        <v>44198.784722222219</v>
      </c>
      <c r="B8679">
        <v>69604</v>
      </c>
      <c r="C8679">
        <v>0</v>
      </c>
      <c r="D8679">
        <v>0</v>
      </c>
      <c r="E8679">
        <v>0</v>
      </c>
      <c r="F8679">
        <v>0</v>
      </c>
      <c r="G8679">
        <v>2100</v>
      </c>
      <c r="H8679">
        <v>8568</v>
      </c>
      <c r="I8679">
        <v>9945</v>
      </c>
      <c r="J8679">
        <v>5707</v>
      </c>
      <c r="K8679" t="s">
        <v>19</v>
      </c>
    </row>
    <row r="8680" spans="1:11" x14ac:dyDescent="0.3">
      <c r="A8680" s="2">
        <v>44198.791666666657</v>
      </c>
      <c r="B8680">
        <v>69605</v>
      </c>
      <c r="C8680">
        <v>0</v>
      </c>
      <c r="D8680">
        <v>0</v>
      </c>
      <c r="E8680">
        <v>0</v>
      </c>
      <c r="F8680">
        <v>0</v>
      </c>
      <c r="G8680">
        <v>2100</v>
      </c>
      <c r="H8680">
        <v>8569</v>
      </c>
      <c r="I8680">
        <v>9945</v>
      </c>
      <c r="J8680">
        <v>5691</v>
      </c>
      <c r="K8680" t="s">
        <v>19</v>
      </c>
    </row>
    <row r="8681" spans="1:11" x14ac:dyDescent="0.3">
      <c r="A8681" s="2">
        <v>44198.798611111109</v>
      </c>
      <c r="B8681">
        <v>69606</v>
      </c>
      <c r="C8681">
        <v>0</v>
      </c>
      <c r="D8681">
        <v>0</v>
      </c>
      <c r="E8681">
        <v>0</v>
      </c>
      <c r="F8681">
        <v>0</v>
      </c>
      <c r="G8681">
        <v>2100</v>
      </c>
      <c r="H8681">
        <v>8565</v>
      </c>
      <c r="I8681">
        <v>9946</v>
      </c>
      <c r="J8681">
        <v>5671</v>
      </c>
      <c r="K8681" t="s">
        <v>19</v>
      </c>
    </row>
    <row r="8682" spans="1:11" x14ac:dyDescent="0.3">
      <c r="A8682" s="2">
        <v>44198.805555555547</v>
      </c>
      <c r="B8682">
        <v>69607</v>
      </c>
      <c r="C8682">
        <v>0</v>
      </c>
      <c r="D8682">
        <v>0</v>
      </c>
      <c r="E8682">
        <v>0</v>
      </c>
      <c r="F8682">
        <v>0</v>
      </c>
      <c r="G8682">
        <v>2100</v>
      </c>
      <c r="H8682">
        <v>8561</v>
      </c>
      <c r="I8682">
        <v>9946</v>
      </c>
      <c r="J8682">
        <v>5651</v>
      </c>
      <c r="K8682" t="s">
        <v>19</v>
      </c>
    </row>
    <row r="8683" spans="1:11" x14ac:dyDescent="0.3">
      <c r="A8683" s="2">
        <v>44198.8125</v>
      </c>
      <c r="B8683">
        <v>69608</v>
      </c>
      <c r="C8683">
        <v>0</v>
      </c>
      <c r="D8683">
        <v>0</v>
      </c>
      <c r="E8683">
        <v>0</v>
      </c>
      <c r="F8683">
        <v>0</v>
      </c>
      <c r="G8683">
        <v>2100</v>
      </c>
      <c r="H8683">
        <v>8559</v>
      </c>
      <c r="I8683">
        <v>9946</v>
      </c>
      <c r="J8683">
        <v>5635</v>
      </c>
      <c r="K8683" t="s">
        <v>19</v>
      </c>
    </row>
    <row r="8684" spans="1:11" x14ac:dyDescent="0.3">
      <c r="A8684" s="2">
        <v>44198.819444444453</v>
      </c>
      <c r="B8684">
        <v>69609</v>
      </c>
      <c r="C8684">
        <v>0</v>
      </c>
      <c r="D8684">
        <v>0</v>
      </c>
      <c r="E8684">
        <v>0</v>
      </c>
      <c r="F8684">
        <v>0</v>
      </c>
      <c r="G8684">
        <v>2100</v>
      </c>
      <c r="H8684">
        <v>8556</v>
      </c>
      <c r="I8684">
        <v>9946</v>
      </c>
      <c r="J8684">
        <v>5622</v>
      </c>
      <c r="K8684" t="s">
        <v>19</v>
      </c>
    </row>
    <row r="8685" spans="1:11" x14ac:dyDescent="0.3">
      <c r="A8685" s="2">
        <v>44198.826388888891</v>
      </c>
      <c r="B8685">
        <v>69610</v>
      </c>
      <c r="C8685">
        <v>0</v>
      </c>
      <c r="D8685">
        <v>0</v>
      </c>
      <c r="E8685">
        <v>0</v>
      </c>
      <c r="F8685">
        <v>0</v>
      </c>
      <c r="G8685">
        <v>2100</v>
      </c>
      <c r="H8685">
        <v>8556</v>
      </c>
      <c r="I8685">
        <v>9946</v>
      </c>
      <c r="J8685">
        <v>5599</v>
      </c>
      <c r="K8685" t="s">
        <v>19</v>
      </c>
    </row>
    <row r="8686" spans="1:11" x14ac:dyDescent="0.3">
      <c r="A8686" s="2">
        <v>44198.833333333343</v>
      </c>
      <c r="B8686">
        <v>69611</v>
      </c>
      <c r="C8686">
        <v>0</v>
      </c>
      <c r="D8686">
        <v>0</v>
      </c>
      <c r="E8686">
        <v>0</v>
      </c>
      <c r="F8686">
        <v>0</v>
      </c>
      <c r="G8686">
        <v>2100</v>
      </c>
      <c r="H8686">
        <v>8554</v>
      </c>
      <c r="I8686">
        <v>9947</v>
      </c>
      <c r="J8686">
        <v>5570</v>
      </c>
      <c r="K8686" t="s">
        <v>19</v>
      </c>
    </row>
    <row r="8687" spans="1:11" x14ac:dyDescent="0.3">
      <c r="A8687" s="2">
        <v>44198.840277777781</v>
      </c>
      <c r="B8687">
        <v>69612</v>
      </c>
      <c r="C8687">
        <v>0</v>
      </c>
      <c r="D8687">
        <v>0</v>
      </c>
      <c r="E8687">
        <v>0</v>
      </c>
      <c r="F8687">
        <v>0</v>
      </c>
      <c r="G8687">
        <v>2100</v>
      </c>
      <c r="H8687">
        <v>8553</v>
      </c>
      <c r="I8687">
        <v>9948</v>
      </c>
      <c r="J8687">
        <v>5544</v>
      </c>
      <c r="K8687" t="s">
        <v>19</v>
      </c>
    </row>
    <row r="8688" spans="1:11" x14ac:dyDescent="0.3">
      <c r="A8688" s="2">
        <v>44198.847222222219</v>
      </c>
      <c r="B8688">
        <v>69613</v>
      </c>
      <c r="C8688">
        <v>0</v>
      </c>
      <c r="D8688">
        <v>0</v>
      </c>
      <c r="E8688">
        <v>0</v>
      </c>
      <c r="F8688">
        <v>0</v>
      </c>
      <c r="G8688">
        <v>2100</v>
      </c>
      <c r="H8688">
        <v>8539</v>
      </c>
      <c r="I8688">
        <v>9948</v>
      </c>
      <c r="J8688">
        <v>5522</v>
      </c>
      <c r="K8688" t="s">
        <v>19</v>
      </c>
    </row>
    <row r="8689" spans="1:11" x14ac:dyDescent="0.3">
      <c r="A8689" s="2">
        <v>44198.854166666657</v>
      </c>
      <c r="B8689">
        <v>69614</v>
      </c>
      <c r="C8689">
        <v>0</v>
      </c>
      <c r="D8689">
        <v>0</v>
      </c>
      <c r="E8689">
        <v>0</v>
      </c>
      <c r="F8689">
        <v>0</v>
      </c>
      <c r="G8689">
        <v>2100</v>
      </c>
      <c r="H8689">
        <v>8548</v>
      </c>
      <c r="I8689">
        <v>9950</v>
      </c>
      <c r="J8689">
        <v>5513</v>
      </c>
      <c r="K8689" t="s">
        <v>19</v>
      </c>
    </row>
    <row r="8690" spans="1:11" x14ac:dyDescent="0.3">
      <c r="A8690" s="2">
        <v>44198.861111111109</v>
      </c>
      <c r="B8690">
        <v>69615</v>
      </c>
      <c r="C8690">
        <v>0</v>
      </c>
      <c r="D8690">
        <v>0</v>
      </c>
      <c r="E8690">
        <v>0</v>
      </c>
      <c r="F8690">
        <v>0</v>
      </c>
      <c r="G8690">
        <v>2100</v>
      </c>
      <c r="H8690">
        <v>8548</v>
      </c>
      <c r="I8690">
        <v>9951</v>
      </c>
      <c r="J8690">
        <v>5499</v>
      </c>
      <c r="K8690" t="s">
        <v>19</v>
      </c>
    </row>
    <row r="8691" spans="1:11" x14ac:dyDescent="0.3">
      <c r="A8691" s="2">
        <v>44198.868055555547</v>
      </c>
      <c r="B8691">
        <v>69616</v>
      </c>
      <c r="C8691">
        <v>0</v>
      </c>
      <c r="D8691">
        <v>0</v>
      </c>
      <c r="E8691">
        <v>0</v>
      </c>
      <c r="F8691">
        <v>0</v>
      </c>
      <c r="G8691">
        <v>2100</v>
      </c>
      <c r="H8691">
        <v>8545</v>
      </c>
      <c r="I8691">
        <v>9951</v>
      </c>
      <c r="J8691">
        <v>5475</v>
      </c>
      <c r="K8691" t="s">
        <v>19</v>
      </c>
    </row>
    <row r="8692" spans="1:11" x14ac:dyDescent="0.3">
      <c r="A8692" s="2">
        <v>44198.875</v>
      </c>
      <c r="B8692">
        <v>69617</v>
      </c>
      <c r="C8692">
        <v>0</v>
      </c>
      <c r="D8692">
        <v>0</v>
      </c>
      <c r="E8692">
        <v>0</v>
      </c>
      <c r="F8692">
        <v>0</v>
      </c>
      <c r="G8692">
        <v>2100</v>
      </c>
      <c r="H8692">
        <v>8548</v>
      </c>
      <c r="I8692">
        <v>9950</v>
      </c>
      <c r="J8692">
        <v>5431</v>
      </c>
      <c r="K8692" t="s">
        <v>19</v>
      </c>
    </row>
    <row r="8693" spans="1:11" x14ac:dyDescent="0.3">
      <c r="A8693" s="2">
        <v>44198.881944444453</v>
      </c>
      <c r="B8693">
        <v>69618</v>
      </c>
      <c r="C8693">
        <v>0</v>
      </c>
      <c r="D8693">
        <v>0</v>
      </c>
      <c r="E8693">
        <v>0</v>
      </c>
      <c r="F8693">
        <v>0</v>
      </c>
      <c r="G8693">
        <v>2100</v>
      </c>
      <c r="H8693">
        <v>8544</v>
      </c>
      <c r="I8693">
        <v>9950</v>
      </c>
      <c r="J8693">
        <v>5397</v>
      </c>
      <c r="K8693" t="s">
        <v>19</v>
      </c>
    </row>
    <row r="8694" spans="1:11" x14ac:dyDescent="0.3">
      <c r="A8694" s="2">
        <v>44198.888888888891</v>
      </c>
      <c r="B8694">
        <v>69619</v>
      </c>
      <c r="C8694">
        <v>0</v>
      </c>
      <c r="D8694">
        <v>0</v>
      </c>
      <c r="E8694">
        <v>0</v>
      </c>
      <c r="F8694">
        <v>0</v>
      </c>
      <c r="G8694">
        <v>2100</v>
      </c>
      <c r="H8694">
        <v>8539</v>
      </c>
      <c r="I8694">
        <v>9951</v>
      </c>
      <c r="J8694">
        <v>5372</v>
      </c>
      <c r="K8694" t="s">
        <v>19</v>
      </c>
    </row>
    <row r="8695" spans="1:11" x14ac:dyDescent="0.3">
      <c r="A8695" s="2">
        <v>44198.895833333343</v>
      </c>
      <c r="B8695">
        <v>69620</v>
      </c>
      <c r="C8695">
        <v>0</v>
      </c>
      <c r="D8695">
        <v>0</v>
      </c>
      <c r="E8695">
        <v>0</v>
      </c>
      <c r="F8695">
        <v>0</v>
      </c>
      <c r="G8695">
        <v>2100</v>
      </c>
      <c r="H8695">
        <v>8538</v>
      </c>
      <c r="I8695">
        <v>9951</v>
      </c>
      <c r="J8695">
        <v>5354</v>
      </c>
      <c r="K8695" t="s">
        <v>19</v>
      </c>
    </row>
    <row r="8696" spans="1:11" x14ac:dyDescent="0.3">
      <c r="A8696" s="2">
        <v>44198.902777777781</v>
      </c>
      <c r="B8696">
        <v>69621</v>
      </c>
      <c r="C8696">
        <v>0</v>
      </c>
      <c r="D8696">
        <v>0</v>
      </c>
      <c r="E8696">
        <v>0</v>
      </c>
      <c r="F8696">
        <v>0</v>
      </c>
      <c r="G8696">
        <v>2100</v>
      </c>
      <c r="H8696">
        <v>8536</v>
      </c>
      <c r="I8696">
        <v>9951</v>
      </c>
      <c r="J8696">
        <v>5351</v>
      </c>
      <c r="K8696" t="s">
        <v>19</v>
      </c>
    </row>
    <row r="8697" spans="1:11" x14ac:dyDescent="0.3">
      <c r="A8697" s="2">
        <v>44198.909722222219</v>
      </c>
      <c r="B8697">
        <v>69622</v>
      </c>
      <c r="C8697">
        <v>0</v>
      </c>
      <c r="D8697">
        <v>0</v>
      </c>
      <c r="E8697">
        <v>0</v>
      </c>
      <c r="F8697">
        <v>0</v>
      </c>
      <c r="G8697">
        <v>2100</v>
      </c>
      <c r="H8697">
        <v>8536</v>
      </c>
      <c r="I8697">
        <v>9951</v>
      </c>
      <c r="J8697">
        <v>5337</v>
      </c>
      <c r="K8697" t="s">
        <v>19</v>
      </c>
    </row>
    <row r="8698" spans="1:11" x14ac:dyDescent="0.3">
      <c r="A8698" s="2">
        <v>44198.916666666657</v>
      </c>
      <c r="B8698">
        <v>69623</v>
      </c>
      <c r="C8698">
        <v>0</v>
      </c>
      <c r="D8698">
        <v>0</v>
      </c>
      <c r="E8698">
        <v>0</v>
      </c>
      <c r="F8698">
        <v>0</v>
      </c>
      <c r="G8698">
        <v>2100</v>
      </c>
      <c r="H8698">
        <v>8534</v>
      </c>
      <c r="I8698">
        <v>9950</v>
      </c>
      <c r="J8698">
        <v>5314</v>
      </c>
      <c r="K8698" t="s">
        <v>19</v>
      </c>
    </row>
    <row r="8699" spans="1:11" x14ac:dyDescent="0.3">
      <c r="A8699" s="2">
        <v>44198.923611111109</v>
      </c>
      <c r="B8699">
        <v>69624</v>
      </c>
      <c r="C8699">
        <v>0</v>
      </c>
      <c r="D8699">
        <v>0</v>
      </c>
      <c r="E8699">
        <v>0</v>
      </c>
      <c r="F8699">
        <v>0</v>
      </c>
      <c r="G8699">
        <v>2100</v>
      </c>
      <c r="H8699">
        <v>8537</v>
      </c>
      <c r="I8699">
        <v>9950</v>
      </c>
      <c r="J8699">
        <v>5282</v>
      </c>
      <c r="K8699" t="s">
        <v>19</v>
      </c>
    </row>
    <row r="8700" spans="1:11" x14ac:dyDescent="0.3">
      <c r="A8700" s="2">
        <v>44198.930555555547</v>
      </c>
      <c r="B8700">
        <v>69625</v>
      </c>
      <c r="C8700">
        <v>0</v>
      </c>
      <c r="D8700">
        <v>0</v>
      </c>
      <c r="E8700">
        <v>0</v>
      </c>
      <c r="F8700">
        <v>0</v>
      </c>
      <c r="G8700">
        <v>2100</v>
      </c>
      <c r="H8700">
        <v>8537</v>
      </c>
      <c r="I8700">
        <v>9949</v>
      </c>
      <c r="J8700">
        <v>5250</v>
      </c>
      <c r="K8700" t="s">
        <v>19</v>
      </c>
    </row>
    <row r="8701" spans="1:11" x14ac:dyDescent="0.3">
      <c r="A8701" s="2">
        <v>44198.9375</v>
      </c>
      <c r="B8701">
        <v>69626</v>
      </c>
      <c r="C8701">
        <v>0</v>
      </c>
      <c r="D8701">
        <v>0</v>
      </c>
      <c r="E8701">
        <v>0</v>
      </c>
      <c r="F8701">
        <v>0</v>
      </c>
      <c r="G8701">
        <v>2100</v>
      </c>
      <c r="H8701">
        <v>8530</v>
      </c>
      <c r="I8701">
        <v>9949</v>
      </c>
      <c r="J8701">
        <v>5226</v>
      </c>
      <c r="K8701" t="s">
        <v>19</v>
      </c>
    </row>
    <row r="8702" spans="1:11" x14ac:dyDescent="0.3">
      <c r="A8702" s="2">
        <v>44198.944444444453</v>
      </c>
      <c r="B8702">
        <v>69627</v>
      </c>
      <c r="C8702">
        <v>0</v>
      </c>
      <c r="D8702">
        <v>0</v>
      </c>
      <c r="E8702">
        <v>0</v>
      </c>
      <c r="F8702">
        <v>0</v>
      </c>
      <c r="G8702">
        <v>2100</v>
      </c>
      <c r="H8702">
        <v>8531</v>
      </c>
      <c r="I8702">
        <v>9949</v>
      </c>
      <c r="J8702">
        <v>5201</v>
      </c>
      <c r="K8702" t="s">
        <v>19</v>
      </c>
    </row>
    <row r="8703" spans="1:11" x14ac:dyDescent="0.3">
      <c r="A8703" s="2">
        <v>44198.951388888891</v>
      </c>
      <c r="B8703">
        <v>69628</v>
      </c>
      <c r="C8703">
        <v>0</v>
      </c>
      <c r="D8703">
        <v>0</v>
      </c>
      <c r="E8703">
        <v>0</v>
      </c>
      <c r="F8703">
        <v>0</v>
      </c>
      <c r="G8703">
        <v>2100</v>
      </c>
      <c r="H8703">
        <v>8529</v>
      </c>
      <c r="I8703">
        <v>9951</v>
      </c>
      <c r="J8703">
        <v>5187</v>
      </c>
      <c r="K8703" t="s">
        <v>19</v>
      </c>
    </row>
    <row r="8704" spans="1:11" x14ac:dyDescent="0.3">
      <c r="A8704" s="2">
        <v>44198.958333333343</v>
      </c>
      <c r="B8704">
        <v>69629</v>
      </c>
      <c r="C8704">
        <v>0</v>
      </c>
      <c r="D8704">
        <v>0</v>
      </c>
      <c r="E8704">
        <v>0</v>
      </c>
      <c r="F8704">
        <v>0</v>
      </c>
      <c r="G8704">
        <v>2100</v>
      </c>
      <c r="H8704">
        <v>8529</v>
      </c>
      <c r="I8704">
        <v>9952</v>
      </c>
      <c r="J8704">
        <v>5191</v>
      </c>
      <c r="K8704" t="s">
        <v>19</v>
      </c>
    </row>
    <row r="8705" spans="1:11" x14ac:dyDescent="0.3">
      <c r="A8705" s="2">
        <v>44198.965277777781</v>
      </c>
      <c r="B8705">
        <v>69630</v>
      </c>
      <c r="C8705">
        <v>0</v>
      </c>
      <c r="D8705">
        <v>0</v>
      </c>
      <c r="E8705">
        <v>0</v>
      </c>
      <c r="F8705">
        <v>0</v>
      </c>
      <c r="G8705">
        <v>2100</v>
      </c>
      <c r="H8705">
        <v>8526</v>
      </c>
      <c r="I8705">
        <v>9953</v>
      </c>
      <c r="J8705">
        <v>5184</v>
      </c>
      <c r="K8705" t="s">
        <v>19</v>
      </c>
    </row>
    <row r="8706" spans="1:11" x14ac:dyDescent="0.3">
      <c r="A8706" s="2">
        <v>44198.972222222219</v>
      </c>
      <c r="B8706">
        <v>69631</v>
      </c>
      <c r="C8706">
        <v>0</v>
      </c>
      <c r="D8706">
        <v>0</v>
      </c>
      <c r="E8706">
        <v>0</v>
      </c>
      <c r="F8706">
        <v>0</v>
      </c>
      <c r="G8706">
        <v>2100</v>
      </c>
      <c r="H8706">
        <v>8527</v>
      </c>
      <c r="I8706">
        <v>9953</v>
      </c>
      <c r="J8706">
        <v>5169</v>
      </c>
      <c r="K8706" t="s">
        <v>19</v>
      </c>
    </row>
    <row r="8707" spans="1:11" x14ac:dyDescent="0.3">
      <c r="A8707" s="2">
        <v>44198.979166666657</v>
      </c>
      <c r="B8707">
        <v>69632</v>
      </c>
      <c r="C8707">
        <v>0</v>
      </c>
      <c r="D8707">
        <v>0</v>
      </c>
      <c r="E8707">
        <v>0</v>
      </c>
      <c r="F8707">
        <v>0</v>
      </c>
      <c r="G8707">
        <v>2100</v>
      </c>
      <c r="H8707">
        <v>8523</v>
      </c>
      <c r="I8707">
        <v>9953</v>
      </c>
      <c r="J8707">
        <v>5163</v>
      </c>
      <c r="K8707" t="s">
        <v>19</v>
      </c>
    </row>
    <row r="8708" spans="1:11" x14ac:dyDescent="0.3">
      <c r="A8708" s="2">
        <v>44198.986111111109</v>
      </c>
      <c r="B8708">
        <v>69633</v>
      </c>
      <c r="C8708">
        <v>0</v>
      </c>
      <c r="D8708">
        <v>0</v>
      </c>
      <c r="E8708">
        <v>0</v>
      </c>
      <c r="F8708">
        <v>0</v>
      </c>
      <c r="G8708">
        <v>2100</v>
      </c>
      <c r="H8708">
        <v>8524</v>
      </c>
      <c r="I8708">
        <v>9955</v>
      </c>
      <c r="J8708">
        <v>5165</v>
      </c>
      <c r="K8708" t="s">
        <v>19</v>
      </c>
    </row>
    <row r="8709" spans="1:11" x14ac:dyDescent="0.3">
      <c r="A8709" s="2">
        <v>44198.993055555547</v>
      </c>
      <c r="B8709">
        <v>69634</v>
      </c>
      <c r="C8709">
        <v>0</v>
      </c>
      <c r="D8709">
        <v>0</v>
      </c>
      <c r="E8709">
        <v>0</v>
      </c>
      <c r="F8709">
        <v>0</v>
      </c>
      <c r="G8709">
        <v>2100</v>
      </c>
      <c r="H8709">
        <v>8525</v>
      </c>
      <c r="I8709">
        <v>9956</v>
      </c>
      <c r="J8709">
        <v>5158</v>
      </c>
      <c r="K8709" t="s">
        <v>19</v>
      </c>
    </row>
    <row r="8710" spans="1:11" x14ac:dyDescent="0.3">
      <c r="A8710" s="2">
        <v>44199</v>
      </c>
      <c r="B8710">
        <v>69635</v>
      </c>
      <c r="C8710">
        <v>0</v>
      </c>
      <c r="D8710">
        <v>0</v>
      </c>
      <c r="E8710">
        <v>0</v>
      </c>
      <c r="F8710">
        <v>0</v>
      </c>
      <c r="G8710">
        <v>2100</v>
      </c>
      <c r="H8710">
        <v>8526</v>
      </c>
      <c r="I8710">
        <v>9956</v>
      </c>
      <c r="J8710">
        <v>5144</v>
      </c>
      <c r="K8710" t="s">
        <v>19</v>
      </c>
    </row>
    <row r="8711" spans="1:11" x14ac:dyDescent="0.3">
      <c r="A8711" s="2">
        <v>44199.006944444453</v>
      </c>
      <c r="B8711">
        <v>69636</v>
      </c>
      <c r="C8711">
        <v>0</v>
      </c>
      <c r="D8711">
        <v>0</v>
      </c>
      <c r="E8711">
        <v>0</v>
      </c>
      <c r="F8711">
        <v>0</v>
      </c>
      <c r="G8711">
        <v>2100</v>
      </c>
      <c r="H8711">
        <v>8508</v>
      </c>
      <c r="I8711">
        <v>9957</v>
      </c>
      <c r="J8711">
        <v>5147</v>
      </c>
      <c r="K8711" t="s">
        <v>19</v>
      </c>
    </row>
    <row r="8712" spans="1:11" x14ac:dyDescent="0.3">
      <c r="A8712" s="2">
        <v>44199.013888888891</v>
      </c>
      <c r="B8712">
        <v>69637</v>
      </c>
      <c r="C8712">
        <v>0</v>
      </c>
      <c r="D8712">
        <v>0</v>
      </c>
      <c r="E8712">
        <v>0</v>
      </c>
      <c r="F8712">
        <v>0</v>
      </c>
      <c r="G8712">
        <v>2100</v>
      </c>
      <c r="H8712">
        <v>8510</v>
      </c>
      <c r="I8712">
        <v>9957</v>
      </c>
      <c r="J8712">
        <v>5147</v>
      </c>
      <c r="K8712" t="s">
        <v>19</v>
      </c>
    </row>
    <row r="8713" spans="1:11" x14ac:dyDescent="0.3">
      <c r="A8713" s="2">
        <v>44199.020833333343</v>
      </c>
      <c r="B8713">
        <v>69638</v>
      </c>
      <c r="C8713">
        <v>0</v>
      </c>
      <c r="D8713">
        <v>0</v>
      </c>
      <c r="E8713">
        <v>0</v>
      </c>
      <c r="F8713">
        <v>0</v>
      </c>
      <c r="G8713">
        <v>2100</v>
      </c>
      <c r="H8713">
        <v>8510</v>
      </c>
      <c r="I8713">
        <v>9956</v>
      </c>
      <c r="J8713">
        <v>5137</v>
      </c>
      <c r="K8713" t="s">
        <v>19</v>
      </c>
    </row>
    <row r="8714" spans="1:11" x14ac:dyDescent="0.3">
      <c r="A8714" s="2">
        <v>44199.027777777781</v>
      </c>
      <c r="B8714">
        <v>69639</v>
      </c>
      <c r="C8714">
        <v>0</v>
      </c>
      <c r="D8714">
        <v>0</v>
      </c>
      <c r="E8714">
        <v>0</v>
      </c>
      <c r="F8714">
        <v>0</v>
      </c>
      <c r="G8714">
        <v>2100</v>
      </c>
      <c r="H8714">
        <v>8511</v>
      </c>
      <c r="I8714">
        <v>9957</v>
      </c>
      <c r="J8714">
        <v>5124</v>
      </c>
      <c r="K8714" t="s">
        <v>19</v>
      </c>
    </row>
    <row r="8715" spans="1:11" x14ac:dyDescent="0.3">
      <c r="A8715" s="2">
        <v>44199.034722222219</v>
      </c>
      <c r="B8715">
        <v>69640</v>
      </c>
      <c r="C8715">
        <v>0</v>
      </c>
      <c r="D8715">
        <v>0</v>
      </c>
      <c r="E8715">
        <v>0</v>
      </c>
      <c r="F8715">
        <v>0</v>
      </c>
      <c r="G8715">
        <v>2100</v>
      </c>
      <c r="H8715">
        <v>8516</v>
      </c>
      <c r="I8715">
        <v>9956</v>
      </c>
      <c r="J8715">
        <v>5132</v>
      </c>
      <c r="K8715" t="s">
        <v>19</v>
      </c>
    </row>
    <row r="8716" spans="1:11" x14ac:dyDescent="0.3">
      <c r="A8716" s="2">
        <v>44199.041666666657</v>
      </c>
      <c r="B8716">
        <v>69641</v>
      </c>
      <c r="C8716">
        <v>0</v>
      </c>
      <c r="D8716">
        <v>0</v>
      </c>
      <c r="E8716">
        <v>0</v>
      </c>
      <c r="F8716">
        <v>0</v>
      </c>
      <c r="G8716">
        <v>2100</v>
      </c>
      <c r="H8716">
        <v>8513</v>
      </c>
      <c r="I8716">
        <v>9956</v>
      </c>
      <c r="J8716">
        <v>5132</v>
      </c>
      <c r="K8716" t="s">
        <v>19</v>
      </c>
    </row>
    <row r="8717" spans="1:11" x14ac:dyDescent="0.3">
      <c r="A8717" s="2">
        <v>44199.048611111109</v>
      </c>
      <c r="B8717">
        <v>69642</v>
      </c>
      <c r="C8717">
        <v>0</v>
      </c>
      <c r="D8717">
        <v>0</v>
      </c>
      <c r="E8717">
        <v>0</v>
      </c>
      <c r="F8717">
        <v>0</v>
      </c>
      <c r="G8717">
        <v>2100</v>
      </c>
      <c r="H8717">
        <v>8513</v>
      </c>
      <c r="I8717">
        <v>9957</v>
      </c>
      <c r="J8717">
        <v>5129</v>
      </c>
      <c r="K8717" t="s">
        <v>19</v>
      </c>
    </row>
    <row r="8718" spans="1:11" x14ac:dyDescent="0.3">
      <c r="A8718" s="2">
        <v>44199.055555555547</v>
      </c>
      <c r="B8718">
        <v>69643</v>
      </c>
      <c r="C8718">
        <v>0</v>
      </c>
      <c r="D8718">
        <v>0</v>
      </c>
      <c r="E8718">
        <v>0</v>
      </c>
      <c r="F8718">
        <v>0</v>
      </c>
      <c r="G8718">
        <v>2100</v>
      </c>
      <c r="H8718">
        <v>8510</v>
      </c>
      <c r="I8718">
        <v>9956</v>
      </c>
      <c r="J8718">
        <v>5159</v>
      </c>
      <c r="K8718" t="s">
        <v>19</v>
      </c>
    </row>
    <row r="8719" spans="1:11" x14ac:dyDescent="0.3">
      <c r="A8719" s="2">
        <v>44199.0625</v>
      </c>
      <c r="B8719">
        <v>69644</v>
      </c>
      <c r="C8719">
        <v>0</v>
      </c>
      <c r="D8719">
        <v>0</v>
      </c>
      <c r="E8719">
        <v>0</v>
      </c>
      <c r="F8719">
        <v>0</v>
      </c>
      <c r="G8719">
        <v>2100</v>
      </c>
      <c r="H8719">
        <v>8509</v>
      </c>
      <c r="I8719">
        <v>9955</v>
      </c>
      <c r="J8719">
        <v>5177</v>
      </c>
      <c r="K8719" t="s">
        <v>19</v>
      </c>
    </row>
    <row r="8720" spans="1:11" x14ac:dyDescent="0.3">
      <c r="A8720" s="2">
        <v>44199.069444444453</v>
      </c>
      <c r="B8720">
        <v>69645</v>
      </c>
      <c r="C8720">
        <v>0</v>
      </c>
      <c r="D8720">
        <v>0</v>
      </c>
      <c r="E8720">
        <v>0</v>
      </c>
      <c r="F8720">
        <v>0</v>
      </c>
      <c r="G8720">
        <v>2100</v>
      </c>
      <c r="H8720">
        <v>8506</v>
      </c>
      <c r="I8720">
        <v>9955</v>
      </c>
      <c r="J8720">
        <v>5171</v>
      </c>
      <c r="K8720" t="s">
        <v>19</v>
      </c>
    </row>
    <row r="8721" spans="1:11" x14ac:dyDescent="0.3">
      <c r="A8721" s="2">
        <v>44199.076388888891</v>
      </c>
      <c r="B8721">
        <v>69646</v>
      </c>
      <c r="C8721">
        <v>0</v>
      </c>
      <c r="D8721">
        <v>0</v>
      </c>
      <c r="E8721">
        <v>0</v>
      </c>
      <c r="F8721">
        <v>0</v>
      </c>
      <c r="G8721">
        <v>2100</v>
      </c>
      <c r="H8721">
        <v>8509</v>
      </c>
      <c r="I8721">
        <v>9955</v>
      </c>
      <c r="J8721">
        <v>5134</v>
      </c>
      <c r="K8721" t="s">
        <v>19</v>
      </c>
    </row>
    <row r="8722" spans="1:11" x14ac:dyDescent="0.3">
      <c r="A8722" s="2">
        <v>44199.083333333343</v>
      </c>
      <c r="B8722">
        <v>69647</v>
      </c>
      <c r="C8722">
        <v>0</v>
      </c>
      <c r="D8722">
        <v>0</v>
      </c>
      <c r="E8722">
        <v>0</v>
      </c>
      <c r="F8722">
        <v>0</v>
      </c>
      <c r="G8722">
        <v>2100</v>
      </c>
      <c r="H8722">
        <v>8508</v>
      </c>
      <c r="I8722">
        <v>9956</v>
      </c>
      <c r="J8722">
        <v>5107</v>
      </c>
      <c r="K8722" t="s">
        <v>19</v>
      </c>
    </row>
    <row r="8723" spans="1:11" x14ac:dyDescent="0.3">
      <c r="A8723" s="2">
        <v>44199.090277777781</v>
      </c>
      <c r="B8723">
        <v>69648</v>
      </c>
      <c r="C8723">
        <v>0</v>
      </c>
      <c r="D8723">
        <v>0</v>
      </c>
      <c r="E8723">
        <v>0</v>
      </c>
      <c r="F8723">
        <v>0</v>
      </c>
      <c r="G8723">
        <v>2100</v>
      </c>
      <c r="H8723">
        <v>8510</v>
      </c>
      <c r="I8723">
        <v>9956</v>
      </c>
      <c r="J8723">
        <v>5082</v>
      </c>
      <c r="K8723" t="s">
        <v>19</v>
      </c>
    </row>
    <row r="8724" spans="1:11" x14ac:dyDescent="0.3">
      <c r="A8724" s="2">
        <v>44199.097222222219</v>
      </c>
      <c r="B8724">
        <v>69649</v>
      </c>
      <c r="C8724">
        <v>0</v>
      </c>
      <c r="D8724">
        <v>0</v>
      </c>
      <c r="E8724">
        <v>0</v>
      </c>
      <c r="F8724">
        <v>0</v>
      </c>
      <c r="G8724">
        <v>2100</v>
      </c>
      <c r="H8724">
        <v>8507</v>
      </c>
      <c r="I8724">
        <v>9956</v>
      </c>
      <c r="J8724">
        <v>5050</v>
      </c>
      <c r="K8724" t="s">
        <v>19</v>
      </c>
    </row>
    <row r="8725" spans="1:11" x14ac:dyDescent="0.3">
      <c r="A8725" s="2">
        <v>44199.104166666657</v>
      </c>
      <c r="B8725">
        <v>69650</v>
      </c>
      <c r="C8725">
        <v>0</v>
      </c>
      <c r="D8725">
        <v>0</v>
      </c>
      <c r="E8725">
        <v>0</v>
      </c>
      <c r="F8725">
        <v>0</v>
      </c>
      <c r="G8725">
        <v>2100</v>
      </c>
      <c r="H8725">
        <v>8505</v>
      </c>
      <c r="I8725">
        <v>9957</v>
      </c>
      <c r="J8725">
        <v>5027</v>
      </c>
      <c r="K8725" t="s">
        <v>19</v>
      </c>
    </row>
    <row r="8726" spans="1:11" x14ac:dyDescent="0.3">
      <c r="A8726" s="2">
        <v>44199.111111111109</v>
      </c>
      <c r="B8726">
        <v>69651</v>
      </c>
      <c r="C8726">
        <v>0</v>
      </c>
      <c r="D8726">
        <v>0</v>
      </c>
      <c r="E8726">
        <v>0</v>
      </c>
      <c r="F8726">
        <v>0</v>
      </c>
      <c r="G8726">
        <v>2100</v>
      </c>
      <c r="H8726">
        <v>8507</v>
      </c>
      <c r="I8726">
        <v>9957</v>
      </c>
      <c r="J8726">
        <v>5009</v>
      </c>
      <c r="K8726" t="s">
        <v>19</v>
      </c>
    </row>
    <row r="8727" spans="1:11" x14ac:dyDescent="0.3">
      <c r="A8727" s="2">
        <v>44199.118055555547</v>
      </c>
      <c r="B8727">
        <v>69652</v>
      </c>
      <c r="C8727">
        <v>0</v>
      </c>
      <c r="D8727">
        <v>0</v>
      </c>
      <c r="E8727">
        <v>0</v>
      </c>
      <c r="F8727">
        <v>0</v>
      </c>
      <c r="G8727">
        <v>2100</v>
      </c>
      <c r="H8727">
        <v>8506</v>
      </c>
      <c r="I8727">
        <v>9957</v>
      </c>
      <c r="J8727">
        <v>4989</v>
      </c>
      <c r="K8727" t="s">
        <v>19</v>
      </c>
    </row>
    <row r="8728" spans="1:11" x14ac:dyDescent="0.3">
      <c r="A8728" s="2">
        <v>44199.125</v>
      </c>
      <c r="B8728">
        <v>69653</v>
      </c>
      <c r="C8728">
        <v>0</v>
      </c>
      <c r="D8728">
        <v>0</v>
      </c>
      <c r="E8728">
        <v>0</v>
      </c>
      <c r="F8728">
        <v>0</v>
      </c>
      <c r="G8728">
        <v>2100</v>
      </c>
      <c r="H8728">
        <v>8504</v>
      </c>
      <c r="I8728">
        <v>9957</v>
      </c>
      <c r="J8728">
        <v>4981</v>
      </c>
      <c r="K8728" t="s">
        <v>19</v>
      </c>
    </row>
    <row r="8729" spans="1:11" x14ac:dyDescent="0.3">
      <c r="A8729" s="2">
        <v>44199.131944444453</v>
      </c>
      <c r="B8729">
        <v>69654</v>
      </c>
      <c r="C8729">
        <v>0</v>
      </c>
      <c r="D8729">
        <v>0</v>
      </c>
      <c r="E8729">
        <v>0</v>
      </c>
      <c r="F8729">
        <v>0</v>
      </c>
      <c r="G8729">
        <v>2100</v>
      </c>
      <c r="H8729">
        <v>8504</v>
      </c>
      <c r="I8729">
        <v>9959</v>
      </c>
      <c r="J8729">
        <v>4977</v>
      </c>
      <c r="K8729" t="s">
        <v>19</v>
      </c>
    </row>
    <row r="8730" spans="1:11" x14ac:dyDescent="0.3">
      <c r="A8730" s="2">
        <v>44199.138888888891</v>
      </c>
      <c r="B8730">
        <v>69655</v>
      </c>
      <c r="C8730">
        <v>0</v>
      </c>
      <c r="D8730">
        <v>0</v>
      </c>
      <c r="E8730">
        <v>0</v>
      </c>
      <c r="F8730">
        <v>0</v>
      </c>
      <c r="G8730">
        <v>2100</v>
      </c>
      <c r="H8730">
        <v>8504</v>
      </c>
      <c r="I8730">
        <v>9959</v>
      </c>
      <c r="J8730">
        <v>4969</v>
      </c>
      <c r="K8730" t="s">
        <v>19</v>
      </c>
    </row>
    <row r="8731" spans="1:11" x14ac:dyDescent="0.3">
      <c r="A8731" s="2">
        <v>44199.145833333343</v>
      </c>
      <c r="B8731">
        <v>69656</v>
      </c>
      <c r="C8731">
        <v>0</v>
      </c>
      <c r="D8731">
        <v>0</v>
      </c>
      <c r="E8731">
        <v>0</v>
      </c>
      <c r="F8731">
        <v>0</v>
      </c>
      <c r="G8731">
        <v>2100</v>
      </c>
      <c r="H8731">
        <v>8504</v>
      </c>
      <c r="I8731">
        <v>9960</v>
      </c>
      <c r="J8731">
        <v>4956</v>
      </c>
      <c r="K8731" t="s">
        <v>19</v>
      </c>
    </row>
    <row r="8732" spans="1:11" x14ac:dyDescent="0.3">
      <c r="A8732" s="2">
        <v>44199.152777777781</v>
      </c>
      <c r="B8732">
        <v>69657</v>
      </c>
      <c r="C8732">
        <v>0</v>
      </c>
      <c r="D8732">
        <v>0</v>
      </c>
      <c r="E8732">
        <v>0</v>
      </c>
      <c r="F8732">
        <v>0</v>
      </c>
      <c r="G8732">
        <v>2100</v>
      </c>
      <c r="H8732">
        <v>8502</v>
      </c>
      <c r="I8732">
        <v>9959</v>
      </c>
      <c r="J8732">
        <v>4950</v>
      </c>
      <c r="K8732" t="s">
        <v>19</v>
      </c>
    </row>
    <row r="8733" spans="1:11" x14ac:dyDescent="0.3">
      <c r="A8733" s="2">
        <v>44199.159722222219</v>
      </c>
      <c r="B8733">
        <v>69658</v>
      </c>
      <c r="C8733">
        <v>0</v>
      </c>
      <c r="D8733">
        <v>0</v>
      </c>
      <c r="E8733">
        <v>0</v>
      </c>
      <c r="F8733">
        <v>0</v>
      </c>
      <c r="G8733">
        <v>2100</v>
      </c>
      <c r="H8733">
        <v>8501</v>
      </c>
      <c r="I8733">
        <v>9960</v>
      </c>
      <c r="J8733">
        <v>4945</v>
      </c>
      <c r="K8733" t="s">
        <v>19</v>
      </c>
    </row>
    <row r="8734" spans="1:11" x14ac:dyDescent="0.3">
      <c r="A8734" s="2">
        <v>44199.166666666657</v>
      </c>
      <c r="B8734">
        <v>69659</v>
      </c>
      <c r="C8734">
        <v>0</v>
      </c>
      <c r="D8734">
        <v>0</v>
      </c>
      <c r="E8734">
        <v>0</v>
      </c>
      <c r="F8734">
        <v>0</v>
      </c>
      <c r="G8734">
        <v>2100</v>
      </c>
      <c r="H8734">
        <v>8500</v>
      </c>
      <c r="I8734">
        <v>9961</v>
      </c>
      <c r="J8734">
        <v>4940</v>
      </c>
      <c r="K8734" t="s">
        <v>19</v>
      </c>
    </row>
    <row r="8735" spans="1:11" x14ac:dyDescent="0.3">
      <c r="A8735" s="2">
        <v>44199.173611111109</v>
      </c>
      <c r="B8735">
        <v>69660</v>
      </c>
      <c r="C8735">
        <v>0</v>
      </c>
      <c r="D8735">
        <v>0</v>
      </c>
      <c r="E8735">
        <v>0</v>
      </c>
      <c r="F8735">
        <v>0</v>
      </c>
      <c r="G8735">
        <v>2100</v>
      </c>
      <c r="H8735">
        <v>8501</v>
      </c>
      <c r="I8735">
        <v>9961</v>
      </c>
      <c r="J8735">
        <v>4943</v>
      </c>
      <c r="K8735" t="s">
        <v>19</v>
      </c>
    </row>
    <row r="8736" spans="1:11" x14ac:dyDescent="0.3">
      <c r="A8736" s="2">
        <v>44199.180555555547</v>
      </c>
      <c r="B8736">
        <v>69661</v>
      </c>
      <c r="C8736">
        <v>0</v>
      </c>
      <c r="D8736">
        <v>0</v>
      </c>
      <c r="E8736">
        <v>0</v>
      </c>
      <c r="F8736">
        <v>0</v>
      </c>
      <c r="G8736">
        <v>2100</v>
      </c>
      <c r="H8736">
        <v>8500</v>
      </c>
      <c r="I8736">
        <v>9961</v>
      </c>
      <c r="J8736">
        <v>4928</v>
      </c>
      <c r="K8736" t="s">
        <v>19</v>
      </c>
    </row>
    <row r="8737" spans="1:11" x14ac:dyDescent="0.3">
      <c r="A8737" s="2">
        <v>44199.1875</v>
      </c>
      <c r="B8737">
        <v>69662</v>
      </c>
      <c r="C8737">
        <v>0</v>
      </c>
      <c r="D8737">
        <v>0</v>
      </c>
      <c r="E8737">
        <v>0</v>
      </c>
      <c r="F8737">
        <v>0</v>
      </c>
      <c r="G8737">
        <v>2100</v>
      </c>
      <c r="H8737">
        <v>8497</v>
      </c>
      <c r="I8737">
        <v>9959</v>
      </c>
      <c r="J8737">
        <v>4928</v>
      </c>
      <c r="K8737" t="s">
        <v>19</v>
      </c>
    </row>
    <row r="8738" spans="1:11" x14ac:dyDescent="0.3">
      <c r="A8738" s="2">
        <v>44199.194444444453</v>
      </c>
      <c r="B8738">
        <v>69663</v>
      </c>
      <c r="C8738">
        <v>0</v>
      </c>
      <c r="D8738">
        <v>0</v>
      </c>
      <c r="E8738">
        <v>0</v>
      </c>
      <c r="F8738">
        <v>0</v>
      </c>
      <c r="G8738">
        <v>2100</v>
      </c>
      <c r="H8738">
        <v>8495</v>
      </c>
      <c r="I8738">
        <v>9959</v>
      </c>
      <c r="J8738">
        <v>4918</v>
      </c>
      <c r="K8738" t="s">
        <v>19</v>
      </c>
    </row>
    <row r="8739" spans="1:11" x14ac:dyDescent="0.3">
      <c r="A8739" s="2">
        <v>44199.201388888891</v>
      </c>
      <c r="B8739">
        <v>69664</v>
      </c>
      <c r="C8739">
        <v>0</v>
      </c>
      <c r="D8739">
        <v>0</v>
      </c>
      <c r="E8739">
        <v>0</v>
      </c>
      <c r="F8739">
        <v>0</v>
      </c>
      <c r="G8739">
        <v>2100</v>
      </c>
      <c r="H8739">
        <v>8497</v>
      </c>
      <c r="I8739">
        <v>9959</v>
      </c>
      <c r="J8739">
        <v>4896</v>
      </c>
      <c r="K8739" t="s">
        <v>19</v>
      </c>
    </row>
    <row r="8740" spans="1:11" x14ac:dyDescent="0.3">
      <c r="A8740" s="2">
        <v>44199.208333333343</v>
      </c>
      <c r="B8740">
        <v>69665</v>
      </c>
      <c r="C8740">
        <v>0</v>
      </c>
      <c r="D8740">
        <v>0</v>
      </c>
      <c r="E8740">
        <v>0</v>
      </c>
      <c r="F8740">
        <v>0</v>
      </c>
      <c r="G8740">
        <v>2100</v>
      </c>
      <c r="H8740">
        <v>8497</v>
      </c>
      <c r="I8740">
        <v>9958</v>
      </c>
      <c r="J8740">
        <v>4883</v>
      </c>
      <c r="K8740" t="s">
        <v>19</v>
      </c>
    </row>
    <row r="8741" spans="1:11" x14ac:dyDescent="0.3">
      <c r="A8741" s="2">
        <v>44199.215277777781</v>
      </c>
      <c r="B8741">
        <v>69666</v>
      </c>
      <c r="C8741">
        <v>0</v>
      </c>
      <c r="D8741">
        <v>0</v>
      </c>
      <c r="E8741">
        <v>0</v>
      </c>
      <c r="F8741">
        <v>0</v>
      </c>
      <c r="G8741">
        <v>2100</v>
      </c>
      <c r="H8741">
        <v>8497</v>
      </c>
      <c r="I8741">
        <v>9958</v>
      </c>
      <c r="J8741">
        <v>4872</v>
      </c>
      <c r="K8741" t="s">
        <v>19</v>
      </c>
    </row>
    <row r="8742" spans="1:11" x14ac:dyDescent="0.3">
      <c r="A8742" s="2">
        <v>44199.222222222219</v>
      </c>
      <c r="B8742">
        <v>69667</v>
      </c>
      <c r="C8742">
        <v>0</v>
      </c>
      <c r="D8742">
        <v>0</v>
      </c>
      <c r="E8742">
        <v>0</v>
      </c>
      <c r="F8742">
        <v>0</v>
      </c>
      <c r="G8742">
        <v>2100</v>
      </c>
      <c r="H8742">
        <v>8491</v>
      </c>
      <c r="I8742">
        <v>9957</v>
      </c>
      <c r="J8742">
        <v>4865</v>
      </c>
      <c r="K8742" t="s">
        <v>19</v>
      </c>
    </row>
    <row r="8743" spans="1:11" x14ac:dyDescent="0.3">
      <c r="A8743" s="2">
        <v>44199.229166666657</v>
      </c>
      <c r="B8743">
        <v>69668</v>
      </c>
      <c r="C8743">
        <v>0</v>
      </c>
      <c r="D8743">
        <v>0</v>
      </c>
      <c r="E8743">
        <v>0</v>
      </c>
      <c r="F8743">
        <v>0</v>
      </c>
      <c r="G8743">
        <v>2100</v>
      </c>
      <c r="H8743">
        <v>8491</v>
      </c>
      <c r="I8743">
        <v>9957</v>
      </c>
      <c r="J8743">
        <v>4858</v>
      </c>
      <c r="K8743" t="s">
        <v>19</v>
      </c>
    </row>
    <row r="8744" spans="1:11" x14ac:dyDescent="0.3">
      <c r="A8744" s="2">
        <v>44199.236111111109</v>
      </c>
      <c r="B8744">
        <v>69669</v>
      </c>
      <c r="C8744">
        <v>0</v>
      </c>
      <c r="D8744">
        <v>0</v>
      </c>
      <c r="E8744">
        <v>0</v>
      </c>
      <c r="F8744">
        <v>0</v>
      </c>
      <c r="G8744">
        <v>2100</v>
      </c>
      <c r="H8744">
        <v>8490</v>
      </c>
      <c r="I8744">
        <v>9956</v>
      </c>
      <c r="J8744">
        <v>4847</v>
      </c>
      <c r="K8744" t="s">
        <v>19</v>
      </c>
    </row>
    <row r="8745" spans="1:11" x14ac:dyDescent="0.3">
      <c r="A8745" s="2">
        <v>44199.243055555547</v>
      </c>
      <c r="B8745">
        <v>69670</v>
      </c>
      <c r="C8745">
        <v>0</v>
      </c>
      <c r="D8745">
        <v>0</v>
      </c>
      <c r="E8745">
        <v>0</v>
      </c>
      <c r="F8745">
        <v>0</v>
      </c>
      <c r="G8745">
        <v>2100</v>
      </c>
      <c r="H8745">
        <v>8491</v>
      </c>
      <c r="I8745">
        <v>9955</v>
      </c>
      <c r="J8745">
        <v>4836</v>
      </c>
      <c r="K8745" t="s">
        <v>19</v>
      </c>
    </row>
    <row r="8746" spans="1:11" x14ac:dyDescent="0.3">
      <c r="A8746" s="2">
        <v>44199.25</v>
      </c>
      <c r="B8746">
        <v>69671</v>
      </c>
      <c r="C8746">
        <v>0</v>
      </c>
      <c r="D8746">
        <v>0</v>
      </c>
      <c r="E8746">
        <v>0</v>
      </c>
      <c r="F8746">
        <v>0</v>
      </c>
      <c r="G8746">
        <v>2100</v>
      </c>
      <c r="H8746">
        <v>8491</v>
      </c>
      <c r="I8746">
        <v>9955</v>
      </c>
      <c r="J8746">
        <v>4827</v>
      </c>
      <c r="K8746" t="s">
        <v>19</v>
      </c>
    </row>
    <row r="8747" spans="1:11" x14ac:dyDescent="0.3">
      <c r="A8747" s="2">
        <v>44199.256944444453</v>
      </c>
      <c r="B8747">
        <v>69672</v>
      </c>
      <c r="C8747">
        <v>0</v>
      </c>
      <c r="D8747">
        <v>0</v>
      </c>
      <c r="E8747">
        <v>0</v>
      </c>
      <c r="F8747">
        <v>0</v>
      </c>
      <c r="G8747">
        <v>2100</v>
      </c>
      <c r="H8747">
        <v>8492</v>
      </c>
      <c r="I8747">
        <v>9956</v>
      </c>
      <c r="J8747">
        <v>4814</v>
      </c>
      <c r="K8747" t="s">
        <v>19</v>
      </c>
    </row>
    <row r="8748" spans="1:11" x14ac:dyDescent="0.3">
      <c r="A8748" s="2">
        <v>44199.263888888891</v>
      </c>
      <c r="B8748">
        <v>69673</v>
      </c>
      <c r="C8748">
        <v>0</v>
      </c>
      <c r="D8748">
        <v>0</v>
      </c>
      <c r="E8748">
        <v>0</v>
      </c>
      <c r="F8748">
        <v>0</v>
      </c>
      <c r="G8748">
        <v>2100</v>
      </c>
      <c r="H8748">
        <v>8489</v>
      </c>
      <c r="I8748">
        <v>9957</v>
      </c>
      <c r="J8748">
        <v>4809</v>
      </c>
      <c r="K8748" t="s">
        <v>19</v>
      </c>
    </row>
    <row r="8749" spans="1:11" x14ac:dyDescent="0.3">
      <c r="A8749" s="2">
        <v>44199.270833333343</v>
      </c>
      <c r="B8749">
        <v>69674</v>
      </c>
      <c r="C8749">
        <v>0</v>
      </c>
      <c r="D8749">
        <v>0</v>
      </c>
      <c r="E8749">
        <v>0</v>
      </c>
      <c r="F8749">
        <v>0</v>
      </c>
      <c r="G8749">
        <v>2100</v>
      </c>
      <c r="H8749">
        <v>8488</v>
      </c>
      <c r="I8749">
        <v>9958</v>
      </c>
      <c r="J8749">
        <v>4823</v>
      </c>
      <c r="K8749" t="s">
        <v>19</v>
      </c>
    </row>
    <row r="8750" spans="1:11" x14ac:dyDescent="0.3">
      <c r="A8750" s="2">
        <v>44199.277777777781</v>
      </c>
      <c r="B8750">
        <v>69675</v>
      </c>
      <c r="C8750">
        <v>0</v>
      </c>
      <c r="D8750">
        <v>0</v>
      </c>
      <c r="E8750">
        <v>0</v>
      </c>
      <c r="F8750">
        <v>0</v>
      </c>
      <c r="G8750">
        <v>2100</v>
      </c>
      <c r="H8750">
        <v>8487</v>
      </c>
      <c r="I8750">
        <v>9959</v>
      </c>
      <c r="J8750">
        <v>4832</v>
      </c>
      <c r="K8750" t="s">
        <v>19</v>
      </c>
    </row>
    <row r="8751" spans="1:11" x14ac:dyDescent="0.3">
      <c r="A8751" s="2">
        <v>44199.284722222219</v>
      </c>
      <c r="B8751">
        <v>69676</v>
      </c>
      <c r="C8751">
        <v>0</v>
      </c>
      <c r="D8751">
        <v>0</v>
      </c>
      <c r="E8751">
        <v>0</v>
      </c>
      <c r="F8751">
        <v>0</v>
      </c>
      <c r="G8751">
        <v>2100</v>
      </c>
      <c r="H8751">
        <v>8488</v>
      </c>
      <c r="I8751">
        <v>9958</v>
      </c>
      <c r="J8751">
        <v>4822</v>
      </c>
      <c r="K8751" t="s">
        <v>19</v>
      </c>
    </row>
    <row r="8752" spans="1:11" x14ac:dyDescent="0.3">
      <c r="A8752" s="2">
        <v>44199.291666666657</v>
      </c>
      <c r="B8752">
        <v>69677</v>
      </c>
      <c r="C8752">
        <v>0</v>
      </c>
      <c r="D8752">
        <v>0</v>
      </c>
      <c r="E8752">
        <v>0</v>
      </c>
      <c r="F8752">
        <v>0</v>
      </c>
      <c r="G8752">
        <v>2100</v>
      </c>
      <c r="H8752">
        <v>8488</v>
      </c>
      <c r="I8752">
        <v>9959</v>
      </c>
      <c r="J8752">
        <v>4805</v>
      </c>
      <c r="K8752" t="s">
        <v>19</v>
      </c>
    </row>
    <row r="8753" spans="1:11" x14ac:dyDescent="0.3">
      <c r="A8753" s="2">
        <v>44199.298611111109</v>
      </c>
      <c r="B8753">
        <v>69678</v>
      </c>
      <c r="C8753">
        <v>0</v>
      </c>
      <c r="D8753">
        <v>0</v>
      </c>
      <c r="E8753">
        <v>0</v>
      </c>
      <c r="F8753">
        <v>0</v>
      </c>
      <c r="G8753">
        <v>2100</v>
      </c>
      <c r="H8753">
        <v>8485</v>
      </c>
      <c r="I8753">
        <v>9959</v>
      </c>
      <c r="J8753">
        <v>4789</v>
      </c>
      <c r="K8753" t="s">
        <v>19</v>
      </c>
    </row>
    <row r="8754" spans="1:11" x14ac:dyDescent="0.3">
      <c r="A8754" s="2">
        <v>44199.305555555547</v>
      </c>
      <c r="B8754">
        <v>69679</v>
      </c>
      <c r="C8754">
        <v>0</v>
      </c>
      <c r="D8754">
        <v>0</v>
      </c>
      <c r="E8754">
        <v>0</v>
      </c>
      <c r="F8754">
        <v>0</v>
      </c>
      <c r="G8754">
        <v>2100</v>
      </c>
      <c r="H8754">
        <v>8485</v>
      </c>
      <c r="I8754">
        <v>9960</v>
      </c>
      <c r="J8754">
        <v>4782</v>
      </c>
      <c r="K8754" t="s">
        <v>19</v>
      </c>
    </row>
    <row r="8755" spans="1:11" x14ac:dyDescent="0.3">
      <c r="A8755" s="2">
        <v>44199.3125</v>
      </c>
      <c r="B8755">
        <v>69680</v>
      </c>
      <c r="C8755">
        <v>0</v>
      </c>
      <c r="D8755">
        <v>0</v>
      </c>
      <c r="E8755">
        <v>0</v>
      </c>
      <c r="F8755">
        <v>0</v>
      </c>
      <c r="G8755">
        <v>2100</v>
      </c>
      <c r="H8755">
        <v>8482</v>
      </c>
      <c r="I8755">
        <v>9960</v>
      </c>
      <c r="J8755">
        <v>4787</v>
      </c>
      <c r="K8755" t="s">
        <v>19</v>
      </c>
    </row>
    <row r="8756" spans="1:11" x14ac:dyDescent="0.3">
      <c r="A8756" s="2">
        <v>44199.319444444453</v>
      </c>
      <c r="B8756">
        <v>69681</v>
      </c>
      <c r="C8756">
        <v>0</v>
      </c>
      <c r="D8756">
        <v>0</v>
      </c>
      <c r="E8756">
        <v>0</v>
      </c>
      <c r="F8756">
        <v>0</v>
      </c>
      <c r="G8756">
        <v>2100</v>
      </c>
      <c r="H8756">
        <v>8483</v>
      </c>
      <c r="I8756">
        <v>9961</v>
      </c>
      <c r="J8756">
        <v>4804</v>
      </c>
      <c r="K8756" t="s">
        <v>19</v>
      </c>
    </row>
    <row r="8757" spans="1:11" x14ac:dyDescent="0.3">
      <c r="A8757" s="2">
        <v>44199.326388888891</v>
      </c>
      <c r="B8757">
        <v>69682</v>
      </c>
      <c r="C8757">
        <v>0</v>
      </c>
      <c r="D8757">
        <v>0</v>
      </c>
      <c r="E8757">
        <v>0</v>
      </c>
      <c r="F8757">
        <v>0</v>
      </c>
      <c r="G8757">
        <v>2100</v>
      </c>
      <c r="H8757">
        <v>8482</v>
      </c>
      <c r="I8757">
        <v>9962</v>
      </c>
      <c r="J8757">
        <v>4791</v>
      </c>
      <c r="K8757" t="s">
        <v>19</v>
      </c>
    </row>
    <row r="8758" spans="1:11" x14ac:dyDescent="0.3">
      <c r="A8758" s="2">
        <v>44199.333333333343</v>
      </c>
      <c r="B8758">
        <v>69683</v>
      </c>
      <c r="C8758">
        <v>0</v>
      </c>
      <c r="D8758">
        <v>0</v>
      </c>
      <c r="E8758">
        <v>0</v>
      </c>
      <c r="F8758">
        <v>0</v>
      </c>
      <c r="G8758">
        <v>2100</v>
      </c>
      <c r="H8758">
        <v>8485</v>
      </c>
      <c r="I8758">
        <v>9963</v>
      </c>
      <c r="J8758">
        <v>4782</v>
      </c>
      <c r="K8758" t="s">
        <v>19</v>
      </c>
    </row>
    <row r="8759" spans="1:11" x14ac:dyDescent="0.3">
      <c r="A8759" s="2">
        <v>44199.340277777781</v>
      </c>
      <c r="B8759">
        <v>69684</v>
      </c>
      <c r="C8759">
        <v>0</v>
      </c>
      <c r="D8759">
        <v>0</v>
      </c>
      <c r="E8759">
        <v>0</v>
      </c>
      <c r="F8759">
        <v>0</v>
      </c>
      <c r="G8759">
        <v>2100</v>
      </c>
      <c r="H8759">
        <v>8484</v>
      </c>
      <c r="I8759">
        <v>9964</v>
      </c>
      <c r="J8759">
        <v>4768</v>
      </c>
      <c r="K8759" t="s">
        <v>19</v>
      </c>
    </row>
    <row r="8760" spans="1:11" x14ac:dyDescent="0.3">
      <c r="A8760" s="2">
        <v>44199.347222222219</v>
      </c>
      <c r="B8760">
        <v>69685</v>
      </c>
      <c r="C8760">
        <v>0</v>
      </c>
      <c r="D8760">
        <v>0</v>
      </c>
      <c r="E8760">
        <v>0</v>
      </c>
      <c r="F8760">
        <v>0</v>
      </c>
      <c r="G8760">
        <v>2100</v>
      </c>
      <c r="H8760">
        <v>8479</v>
      </c>
      <c r="I8760">
        <v>9965</v>
      </c>
      <c r="J8760">
        <v>4759</v>
      </c>
      <c r="K8760" t="s">
        <v>19</v>
      </c>
    </row>
    <row r="8761" spans="1:11" x14ac:dyDescent="0.3">
      <c r="A8761" s="2">
        <v>44199.354166666657</v>
      </c>
      <c r="B8761">
        <v>69686</v>
      </c>
      <c r="C8761">
        <v>0</v>
      </c>
      <c r="D8761">
        <v>0</v>
      </c>
      <c r="E8761">
        <v>0</v>
      </c>
      <c r="F8761">
        <v>0</v>
      </c>
      <c r="G8761">
        <v>2100</v>
      </c>
      <c r="H8761">
        <v>8481</v>
      </c>
      <c r="I8761">
        <v>9966</v>
      </c>
      <c r="J8761">
        <v>4745</v>
      </c>
      <c r="K8761" t="s">
        <v>19</v>
      </c>
    </row>
    <row r="8762" spans="1:11" x14ac:dyDescent="0.3">
      <c r="A8762" s="2">
        <v>44199.361111111109</v>
      </c>
      <c r="B8762">
        <v>69687</v>
      </c>
      <c r="C8762">
        <v>0</v>
      </c>
      <c r="D8762">
        <v>0</v>
      </c>
      <c r="E8762">
        <v>0</v>
      </c>
      <c r="F8762">
        <v>0</v>
      </c>
      <c r="G8762">
        <v>2100</v>
      </c>
      <c r="H8762">
        <v>8482</v>
      </c>
      <c r="I8762">
        <v>9967</v>
      </c>
      <c r="J8762">
        <v>4733</v>
      </c>
      <c r="K8762" t="s">
        <v>19</v>
      </c>
    </row>
    <row r="8763" spans="1:11" x14ac:dyDescent="0.3">
      <c r="A8763" s="2">
        <v>44199.368055555547</v>
      </c>
      <c r="B8763">
        <v>69688</v>
      </c>
      <c r="C8763">
        <v>0</v>
      </c>
      <c r="D8763">
        <v>0</v>
      </c>
      <c r="E8763">
        <v>0</v>
      </c>
      <c r="F8763">
        <v>0</v>
      </c>
      <c r="G8763">
        <v>2100</v>
      </c>
      <c r="H8763">
        <v>8481</v>
      </c>
      <c r="I8763">
        <v>9968</v>
      </c>
      <c r="J8763">
        <v>4730</v>
      </c>
      <c r="K8763" t="s">
        <v>19</v>
      </c>
    </row>
    <row r="8764" spans="1:11" x14ac:dyDescent="0.3">
      <c r="A8764" s="2">
        <v>44199.375</v>
      </c>
      <c r="B8764">
        <v>69689</v>
      </c>
      <c r="C8764">
        <v>0</v>
      </c>
      <c r="D8764">
        <v>0</v>
      </c>
      <c r="E8764">
        <v>0</v>
      </c>
      <c r="F8764">
        <v>0</v>
      </c>
      <c r="G8764">
        <v>2100</v>
      </c>
      <c r="H8764">
        <v>8478</v>
      </c>
      <c r="I8764">
        <v>9968</v>
      </c>
      <c r="J8764">
        <v>4737</v>
      </c>
      <c r="K8764" t="s">
        <v>19</v>
      </c>
    </row>
    <row r="8765" spans="1:11" x14ac:dyDescent="0.3">
      <c r="A8765" s="2">
        <v>44199.381944444453</v>
      </c>
      <c r="B8765">
        <v>69690</v>
      </c>
      <c r="C8765">
        <v>0</v>
      </c>
      <c r="D8765">
        <v>0</v>
      </c>
      <c r="E8765">
        <v>0</v>
      </c>
      <c r="F8765">
        <v>0</v>
      </c>
      <c r="G8765">
        <v>2100</v>
      </c>
      <c r="H8765">
        <v>8478</v>
      </c>
      <c r="I8765">
        <v>9969</v>
      </c>
      <c r="J8765">
        <v>4747</v>
      </c>
      <c r="K8765" t="s">
        <v>19</v>
      </c>
    </row>
    <row r="8766" spans="1:11" x14ac:dyDescent="0.3">
      <c r="A8766" s="2">
        <v>44199.388888888891</v>
      </c>
      <c r="B8766">
        <v>69691</v>
      </c>
      <c r="C8766">
        <v>0</v>
      </c>
      <c r="D8766">
        <v>0</v>
      </c>
      <c r="E8766">
        <v>0</v>
      </c>
      <c r="F8766">
        <v>0</v>
      </c>
      <c r="G8766">
        <v>2100</v>
      </c>
      <c r="H8766">
        <v>8477</v>
      </c>
      <c r="I8766">
        <v>9969</v>
      </c>
      <c r="J8766">
        <v>4761</v>
      </c>
      <c r="K8766" t="s">
        <v>19</v>
      </c>
    </row>
    <row r="8767" spans="1:11" x14ac:dyDescent="0.3">
      <c r="A8767" s="2">
        <v>44199.395833333343</v>
      </c>
      <c r="B8767">
        <v>69692</v>
      </c>
      <c r="C8767">
        <v>0</v>
      </c>
      <c r="D8767">
        <v>0</v>
      </c>
      <c r="E8767">
        <v>0</v>
      </c>
      <c r="F8767">
        <v>0</v>
      </c>
      <c r="G8767">
        <v>2100</v>
      </c>
      <c r="H8767">
        <v>8476</v>
      </c>
      <c r="I8767">
        <v>9969</v>
      </c>
      <c r="J8767">
        <v>4778</v>
      </c>
      <c r="K8767" t="s">
        <v>19</v>
      </c>
    </row>
    <row r="8768" spans="1:11" x14ac:dyDescent="0.3">
      <c r="A8768" s="2">
        <v>44199.402777777781</v>
      </c>
      <c r="B8768">
        <v>69693</v>
      </c>
      <c r="C8768">
        <v>0</v>
      </c>
      <c r="D8768">
        <v>0</v>
      </c>
      <c r="E8768">
        <v>0</v>
      </c>
      <c r="F8768">
        <v>0</v>
      </c>
      <c r="G8768">
        <v>2100</v>
      </c>
      <c r="H8768">
        <v>8476</v>
      </c>
      <c r="I8768">
        <v>9969</v>
      </c>
      <c r="J8768">
        <v>4792</v>
      </c>
      <c r="K8768" t="s">
        <v>19</v>
      </c>
    </row>
    <row r="8769" spans="1:11" x14ac:dyDescent="0.3">
      <c r="A8769" s="2">
        <v>44199.409722222219</v>
      </c>
      <c r="B8769">
        <v>69694</v>
      </c>
      <c r="C8769">
        <v>0</v>
      </c>
      <c r="D8769">
        <v>0</v>
      </c>
      <c r="E8769">
        <v>0</v>
      </c>
      <c r="F8769">
        <v>0</v>
      </c>
      <c r="G8769">
        <v>2100</v>
      </c>
      <c r="H8769">
        <v>8477</v>
      </c>
      <c r="I8769">
        <v>9970</v>
      </c>
      <c r="J8769">
        <v>4817</v>
      </c>
      <c r="K8769" t="s">
        <v>19</v>
      </c>
    </row>
    <row r="8770" spans="1:11" x14ac:dyDescent="0.3">
      <c r="A8770" s="2">
        <v>44199.416666666657</v>
      </c>
      <c r="B8770">
        <v>69695</v>
      </c>
      <c r="C8770">
        <v>0</v>
      </c>
      <c r="D8770">
        <v>0</v>
      </c>
      <c r="E8770">
        <v>0</v>
      </c>
      <c r="F8770">
        <v>0</v>
      </c>
      <c r="G8770">
        <v>2100</v>
      </c>
      <c r="H8770">
        <v>8478</v>
      </c>
      <c r="I8770">
        <v>9970</v>
      </c>
      <c r="J8770">
        <v>4844</v>
      </c>
      <c r="K8770" t="s">
        <v>19</v>
      </c>
    </row>
    <row r="8771" spans="1:11" x14ac:dyDescent="0.3">
      <c r="A8771" s="2">
        <v>44199.423611111109</v>
      </c>
      <c r="B8771">
        <v>69696</v>
      </c>
      <c r="C8771">
        <v>0</v>
      </c>
      <c r="D8771">
        <v>0</v>
      </c>
      <c r="E8771">
        <v>0</v>
      </c>
      <c r="F8771">
        <v>0</v>
      </c>
      <c r="G8771">
        <v>2100</v>
      </c>
      <c r="H8771">
        <v>8478</v>
      </c>
      <c r="I8771">
        <v>9971</v>
      </c>
      <c r="J8771">
        <v>4866</v>
      </c>
      <c r="K8771" t="s">
        <v>19</v>
      </c>
    </row>
    <row r="8772" spans="1:11" x14ac:dyDescent="0.3">
      <c r="A8772" s="2">
        <v>44199.430555555547</v>
      </c>
      <c r="B8772">
        <v>69697</v>
      </c>
      <c r="C8772">
        <v>0</v>
      </c>
      <c r="D8772">
        <v>0</v>
      </c>
      <c r="E8772">
        <v>0</v>
      </c>
      <c r="F8772">
        <v>0</v>
      </c>
      <c r="G8772">
        <v>2100</v>
      </c>
      <c r="H8772">
        <v>8477</v>
      </c>
      <c r="I8772">
        <v>9971</v>
      </c>
      <c r="J8772">
        <v>4886</v>
      </c>
      <c r="K8772" t="s">
        <v>19</v>
      </c>
    </row>
    <row r="8773" spans="1:11" x14ac:dyDescent="0.3">
      <c r="A8773" s="2">
        <v>44199.4375</v>
      </c>
      <c r="B8773">
        <v>69698</v>
      </c>
      <c r="C8773">
        <v>0</v>
      </c>
      <c r="D8773">
        <v>0</v>
      </c>
      <c r="E8773">
        <v>0</v>
      </c>
      <c r="F8773">
        <v>0</v>
      </c>
      <c r="G8773">
        <v>2100</v>
      </c>
      <c r="H8773">
        <v>8474</v>
      </c>
      <c r="I8773">
        <v>9972</v>
      </c>
      <c r="J8773">
        <v>4912</v>
      </c>
      <c r="K8773" t="s">
        <v>19</v>
      </c>
    </row>
    <row r="8774" spans="1:11" x14ac:dyDescent="0.3">
      <c r="A8774" s="2">
        <v>44199.444444444453</v>
      </c>
      <c r="B8774">
        <v>69699</v>
      </c>
      <c r="C8774">
        <v>0</v>
      </c>
      <c r="D8774">
        <v>0</v>
      </c>
      <c r="E8774">
        <v>0</v>
      </c>
      <c r="F8774">
        <v>0</v>
      </c>
      <c r="G8774">
        <v>2100</v>
      </c>
      <c r="H8774">
        <v>8475</v>
      </c>
      <c r="I8774">
        <v>9973</v>
      </c>
      <c r="J8774">
        <v>4939</v>
      </c>
      <c r="K8774" t="s">
        <v>19</v>
      </c>
    </row>
    <row r="8775" spans="1:11" x14ac:dyDescent="0.3">
      <c r="A8775" s="2">
        <v>44199.451388888891</v>
      </c>
      <c r="B8775">
        <v>69700</v>
      </c>
      <c r="C8775">
        <v>0</v>
      </c>
      <c r="D8775">
        <v>0</v>
      </c>
      <c r="E8775">
        <v>0</v>
      </c>
      <c r="F8775">
        <v>0</v>
      </c>
      <c r="G8775">
        <v>2100</v>
      </c>
      <c r="H8775">
        <v>8475</v>
      </c>
      <c r="I8775">
        <v>9974</v>
      </c>
      <c r="J8775">
        <v>4967</v>
      </c>
      <c r="K8775" t="s">
        <v>19</v>
      </c>
    </row>
    <row r="8776" spans="1:11" x14ac:dyDescent="0.3">
      <c r="A8776" s="2">
        <v>44199.458333333343</v>
      </c>
      <c r="B8776">
        <v>69701</v>
      </c>
      <c r="C8776">
        <v>0</v>
      </c>
      <c r="D8776">
        <v>0</v>
      </c>
      <c r="E8776">
        <v>0</v>
      </c>
      <c r="F8776">
        <v>0</v>
      </c>
      <c r="G8776">
        <v>2100</v>
      </c>
      <c r="H8776">
        <v>8477</v>
      </c>
      <c r="I8776">
        <v>9973</v>
      </c>
      <c r="J8776">
        <v>5001</v>
      </c>
      <c r="K8776" t="s">
        <v>19</v>
      </c>
    </row>
    <row r="8777" spans="1:11" x14ac:dyDescent="0.3">
      <c r="A8777" s="2">
        <v>44199.465277777781</v>
      </c>
      <c r="B8777">
        <v>69702</v>
      </c>
      <c r="C8777">
        <v>0</v>
      </c>
      <c r="D8777">
        <v>0</v>
      </c>
      <c r="E8777">
        <v>0</v>
      </c>
      <c r="F8777">
        <v>0</v>
      </c>
      <c r="G8777">
        <v>2100</v>
      </c>
      <c r="H8777">
        <v>8472</v>
      </c>
      <c r="I8777">
        <v>9974</v>
      </c>
      <c r="J8777">
        <v>5035</v>
      </c>
      <c r="K8777" t="s">
        <v>19</v>
      </c>
    </row>
    <row r="8778" spans="1:11" x14ac:dyDescent="0.3">
      <c r="A8778" s="2">
        <v>44199.472222222219</v>
      </c>
      <c r="B8778">
        <v>69703</v>
      </c>
      <c r="C8778">
        <v>0</v>
      </c>
      <c r="D8778">
        <v>0</v>
      </c>
      <c r="E8778">
        <v>0</v>
      </c>
      <c r="F8778">
        <v>0</v>
      </c>
      <c r="G8778">
        <v>2100</v>
      </c>
      <c r="H8778">
        <v>8474</v>
      </c>
      <c r="I8778">
        <v>9976</v>
      </c>
      <c r="J8778">
        <v>5075</v>
      </c>
      <c r="K8778" t="s">
        <v>19</v>
      </c>
    </row>
    <row r="8779" spans="1:11" x14ac:dyDescent="0.3">
      <c r="A8779" s="2">
        <v>44199.479166666657</v>
      </c>
      <c r="B8779">
        <v>69704</v>
      </c>
      <c r="C8779">
        <v>0</v>
      </c>
      <c r="D8779">
        <v>0</v>
      </c>
      <c r="E8779">
        <v>0</v>
      </c>
      <c r="F8779">
        <v>0</v>
      </c>
      <c r="G8779">
        <v>2100</v>
      </c>
      <c r="H8779">
        <v>8472</v>
      </c>
      <c r="I8779">
        <v>9976</v>
      </c>
      <c r="J8779">
        <v>5101</v>
      </c>
      <c r="K8779" t="s">
        <v>19</v>
      </c>
    </row>
    <row r="8780" spans="1:11" x14ac:dyDescent="0.3">
      <c r="A8780" s="2">
        <v>44199.486111111109</v>
      </c>
      <c r="B8780">
        <v>69705</v>
      </c>
      <c r="C8780">
        <v>0</v>
      </c>
      <c r="D8780">
        <v>0</v>
      </c>
      <c r="E8780">
        <v>0</v>
      </c>
      <c r="F8780">
        <v>0</v>
      </c>
      <c r="G8780">
        <v>2100</v>
      </c>
      <c r="H8780">
        <v>8494</v>
      </c>
      <c r="I8780">
        <v>9976</v>
      </c>
      <c r="J8780">
        <v>5132</v>
      </c>
      <c r="K8780" t="s">
        <v>19</v>
      </c>
    </row>
    <row r="8781" spans="1:11" x14ac:dyDescent="0.3">
      <c r="A8781" s="2">
        <v>44199.493055555547</v>
      </c>
      <c r="B8781">
        <v>69706</v>
      </c>
      <c r="C8781">
        <v>0</v>
      </c>
      <c r="D8781">
        <v>0</v>
      </c>
      <c r="E8781">
        <v>0</v>
      </c>
      <c r="F8781">
        <v>0</v>
      </c>
      <c r="G8781">
        <v>2100</v>
      </c>
      <c r="H8781">
        <v>8560</v>
      </c>
      <c r="I8781">
        <v>9977</v>
      </c>
      <c r="J8781">
        <v>5202</v>
      </c>
      <c r="K8781" t="s">
        <v>19</v>
      </c>
    </row>
    <row r="8782" spans="1:11" x14ac:dyDescent="0.3">
      <c r="A8782" s="2">
        <v>44199.5</v>
      </c>
      <c r="B8782">
        <v>69707</v>
      </c>
      <c r="C8782">
        <v>1</v>
      </c>
      <c r="D8782">
        <v>1</v>
      </c>
      <c r="E8782">
        <v>0</v>
      </c>
      <c r="F8782">
        <v>0</v>
      </c>
      <c r="G8782">
        <v>2100</v>
      </c>
      <c r="H8782">
        <v>8598</v>
      </c>
      <c r="I8782">
        <v>9977</v>
      </c>
      <c r="J8782">
        <v>5383</v>
      </c>
      <c r="K8782" t="s">
        <v>19</v>
      </c>
    </row>
    <row r="8783" spans="1:11" x14ac:dyDescent="0.3">
      <c r="A8783" s="2">
        <v>44199.506944444453</v>
      </c>
      <c r="B8783">
        <v>69708</v>
      </c>
      <c r="C8783">
        <v>0</v>
      </c>
      <c r="D8783">
        <v>0</v>
      </c>
      <c r="E8783">
        <v>0</v>
      </c>
      <c r="F8783">
        <v>0</v>
      </c>
      <c r="G8783">
        <v>2100</v>
      </c>
      <c r="H8783">
        <v>8627</v>
      </c>
      <c r="I8783">
        <v>9978</v>
      </c>
      <c r="J8783">
        <v>5574</v>
      </c>
      <c r="K8783" t="s">
        <v>19</v>
      </c>
    </row>
    <row r="8784" spans="1:11" x14ac:dyDescent="0.3">
      <c r="A8784" s="2">
        <v>44199.513888888891</v>
      </c>
      <c r="B8784">
        <v>69709</v>
      </c>
      <c r="C8784">
        <v>0</v>
      </c>
      <c r="D8784">
        <v>0</v>
      </c>
      <c r="E8784">
        <v>0</v>
      </c>
      <c r="F8784">
        <v>0</v>
      </c>
      <c r="G8784">
        <v>2100</v>
      </c>
      <c r="H8784">
        <v>8648</v>
      </c>
      <c r="I8784">
        <v>9978</v>
      </c>
      <c r="J8784">
        <v>5731</v>
      </c>
      <c r="K8784" t="s">
        <v>19</v>
      </c>
    </row>
    <row r="8785" spans="1:11" x14ac:dyDescent="0.3">
      <c r="A8785" s="2">
        <v>44199.520833333343</v>
      </c>
      <c r="B8785">
        <v>69710</v>
      </c>
      <c r="C8785">
        <v>0</v>
      </c>
      <c r="D8785">
        <v>0</v>
      </c>
      <c r="E8785">
        <v>0</v>
      </c>
      <c r="F8785">
        <v>0</v>
      </c>
      <c r="G8785">
        <v>2100</v>
      </c>
      <c r="H8785">
        <v>8663</v>
      </c>
      <c r="I8785">
        <v>9977</v>
      </c>
      <c r="J8785">
        <v>5840</v>
      </c>
      <c r="K8785" t="s">
        <v>19</v>
      </c>
    </row>
    <row r="8786" spans="1:11" x14ac:dyDescent="0.3">
      <c r="A8786" s="2">
        <v>44199.527777777781</v>
      </c>
      <c r="B8786">
        <v>69711</v>
      </c>
      <c r="C8786">
        <v>0</v>
      </c>
      <c r="D8786">
        <v>0</v>
      </c>
      <c r="E8786">
        <v>0</v>
      </c>
      <c r="F8786">
        <v>0</v>
      </c>
      <c r="G8786">
        <v>2100</v>
      </c>
      <c r="H8786">
        <v>8680</v>
      </c>
      <c r="I8786">
        <v>9976</v>
      </c>
      <c r="J8786">
        <v>5941</v>
      </c>
      <c r="K8786" t="s">
        <v>19</v>
      </c>
    </row>
    <row r="8787" spans="1:11" x14ac:dyDescent="0.3">
      <c r="A8787" s="2">
        <v>44199.534722222219</v>
      </c>
      <c r="B8787">
        <v>69712</v>
      </c>
      <c r="C8787">
        <v>0</v>
      </c>
      <c r="D8787">
        <v>0</v>
      </c>
      <c r="E8787">
        <v>0</v>
      </c>
      <c r="F8787">
        <v>0</v>
      </c>
      <c r="G8787">
        <v>2100</v>
      </c>
      <c r="H8787">
        <v>8687</v>
      </c>
      <c r="I8787">
        <v>9975</v>
      </c>
      <c r="J8787">
        <v>6043</v>
      </c>
      <c r="K8787" t="s">
        <v>19</v>
      </c>
    </row>
    <row r="8788" spans="1:11" x14ac:dyDescent="0.3">
      <c r="A8788" s="2">
        <v>44199.541666666657</v>
      </c>
      <c r="B8788">
        <v>69713</v>
      </c>
      <c r="C8788">
        <v>0</v>
      </c>
      <c r="D8788">
        <v>0</v>
      </c>
      <c r="E8788">
        <v>0</v>
      </c>
      <c r="F8788">
        <v>0</v>
      </c>
      <c r="G8788">
        <v>2100</v>
      </c>
      <c r="H8788">
        <v>8691</v>
      </c>
      <c r="I8788">
        <v>9974</v>
      </c>
      <c r="J8788">
        <v>6149</v>
      </c>
      <c r="K8788" t="s">
        <v>19</v>
      </c>
    </row>
    <row r="8789" spans="1:11" x14ac:dyDescent="0.3">
      <c r="A8789" s="2">
        <v>44199.548611111109</v>
      </c>
      <c r="B8789">
        <v>69714</v>
      </c>
      <c r="C8789">
        <v>0</v>
      </c>
      <c r="D8789">
        <v>0</v>
      </c>
      <c r="E8789">
        <v>0</v>
      </c>
      <c r="F8789">
        <v>0</v>
      </c>
      <c r="G8789">
        <v>2100</v>
      </c>
      <c r="H8789">
        <v>8693</v>
      </c>
      <c r="I8789">
        <v>9973</v>
      </c>
      <c r="J8789">
        <v>6259</v>
      </c>
      <c r="K8789" t="s">
        <v>19</v>
      </c>
    </row>
    <row r="8790" spans="1:11" x14ac:dyDescent="0.3">
      <c r="A8790" s="2">
        <v>44199.555555555547</v>
      </c>
      <c r="B8790">
        <v>69715</v>
      </c>
      <c r="C8790">
        <v>0</v>
      </c>
      <c r="D8790">
        <v>0</v>
      </c>
      <c r="E8790">
        <v>0</v>
      </c>
      <c r="F8790">
        <v>0</v>
      </c>
      <c r="G8790">
        <v>2100</v>
      </c>
      <c r="H8790">
        <v>8700</v>
      </c>
      <c r="I8790">
        <v>9972</v>
      </c>
      <c r="J8790">
        <v>6346</v>
      </c>
      <c r="K8790" t="s">
        <v>19</v>
      </c>
    </row>
    <row r="8791" spans="1:11" x14ac:dyDescent="0.3">
      <c r="A8791" s="2">
        <v>44199.5625</v>
      </c>
      <c r="B8791">
        <v>69716</v>
      </c>
      <c r="C8791">
        <v>0</v>
      </c>
      <c r="D8791">
        <v>0</v>
      </c>
      <c r="E8791">
        <v>0</v>
      </c>
      <c r="F8791">
        <v>0</v>
      </c>
      <c r="G8791">
        <v>2100</v>
      </c>
      <c r="H8791">
        <v>8701</v>
      </c>
      <c r="I8791">
        <v>9969</v>
      </c>
      <c r="J8791">
        <v>6408</v>
      </c>
      <c r="K8791" t="s">
        <v>19</v>
      </c>
    </row>
    <row r="8792" spans="1:11" x14ac:dyDescent="0.3">
      <c r="A8792" s="2">
        <v>44199.569444444453</v>
      </c>
      <c r="B8792">
        <v>69717</v>
      </c>
      <c r="C8792">
        <v>0</v>
      </c>
      <c r="D8792">
        <v>0</v>
      </c>
      <c r="E8792">
        <v>0</v>
      </c>
      <c r="F8792">
        <v>0</v>
      </c>
      <c r="G8792">
        <v>2100</v>
      </c>
      <c r="H8792">
        <v>8703</v>
      </c>
      <c r="I8792">
        <v>9967</v>
      </c>
      <c r="J8792">
        <v>6459</v>
      </c>
      <c r="K8792" t="s">
        <v>19</v>
      </c>
    </row>
    <row r="8793" spans="1:11" x14ac:dyDescent="0.3">
      <c r="A8793" s="2">
        <v>44199.576388888891</v>
      </c>
      <c r="B8793">
        <v>69718</v>
      </c>
      <c r="C8793">
        <v>0</v>
      </c>
      <c r="D8793">
        <v>0</v>
      </c>
      <c r="E8793">
        <v>0</v>
      </c>
      <c r="F8793">
        <v>0</v>
      </c>
      <c r="G8793">
        <v>2100</v>
      </c>
      <c r="H8793">
        <v>8703</v>
      </c>
      <c r="I8793">
        <v>9966</v>
      </c>
      <c r="J8793">
        <v>6508</v>
      </c>
      <c r="K8793" t="s">
        <v>19</v>
      </c>
    </row>
    <row r="8794" spans="1:11" x14ac:dyDescent="0.3">
      <c r="A8794" s="2">
        <v>44199.583333333343</v>
      </c>
      <c r="B8794">
        <v>69719</v>
      </c>
      <c r="C8794">
        <v>0</v>
      </c>
      <c r="D8794">
        <v>0</v>
      </c>
      <c r="E8794">
        <v>0</v>
      </c>
      <c r="F8794">
        <v>0</v>
      </c>
      <c r="G8794">
        <v>2100</v>
      </c>
      <c r="H8794">
        <v>8702</v>
      </c>
      <c r="I8794">
        <v>9964</v>
      </c>
      <c r="J8794">
        <v>6532</v>
      </c>
      <c r="K8794" t="s">
        <v>19</v>
      </c>
    </row>
    <row r="8795" spans="1:11" x14ac:dyDescent="0.3">
      <c r="A8795" s="2">
        <v>44199.590277777781</v>
      </c>
      <c r="B8795">
        <v>69720</v>
      </c>
      <c r="C8795">
        <v>0</v>
      </c>
      <c r="D8795">
        <v>0</v>
      </c>
      <c r="E8795">
        <v>0</v>
      </c>
      <c r="F8795">
        <v>0</v>
      </c>
      <c r="G8795">
        <v>2100</v>
      </c>
      <c r="H8795">
        <v>8703</v>
      </c>
      <c r="I8795">
        <v>9964</v>
      </c>
      <c r="J8795">
        <v>6530</v>
      </c>
      <c r="K8795" t="s">
        <v>19</v>
      </c>
    </row>
    <row r="8796" spans="1:11" x14ac:dyDescent="0.3">
      <c r="A8796" s="2">
        <v>44199.597222222219</v>
      </c>
      <c r="B8796">
        <v>69721</v>
      </c>
      <c r="C8796">
        <v>0</v>
      </c>
      <c r="D8796">
        <v>0</v>
      </c>
      <c r="E8796">
        <v>0</v>
      </c>
      <c r="F8796">
        <v>0</v>
      </c>
      <c r="G8796">
        <v>2100</v>
      </c>
      <c r="H8796">
        <v>8707</v>
      </c>
      <c r="I8796">
        <v>9962</v>
      </c>
      <c r="J8796">
        <v>6527</v>
      </c>
      <c r="K8796" t="s">
        <v>19</v>
      </c>
    </row>
    <row r="8797" spans="1:11" x14ac:dyDescent="0.3">
      <c r="A8797" s="2">
        <v>44199.604166666657</v>
      </c>
      <c r="B8797">
        <v>69722</v>
      </c>
      <c r="C8797">
        <v>0</v>
      </c>
      <c r="D8797">
        <v>0</v>
      </c>
      <c r="E8797">
        <v>0</v>
      </c>
      <c r="F8797">
        <v>0</v>
      </c>
      <c r="G8797">
        <v>2100</v>
      </c>
      <c r="H8797">
        <v>8703</v>
      </c>
      <c r="I8797">
        <v>9961</v>
      </c>
      <c r="J8797">
        <v>6534</v>
      </c>
      <c r="K8797" t="s">
        <v>19</v>
      </c>
    </row>
    <row r="8798" spans="1:11" x14ac:dyDescent="0.3">
      <c r="A8798" s="2">
        <v>44199.611111111109</v>
      </c>
      <c r="B8798">
        <v>69723</v>
      </c>
      <c r="C8798">
        <v>0</v>
      </c>
      <c r="D8798">
        <v>0</v>
      </c>
      <c r="E8798">
        <v>0</v>
      </c>
      <c r="F8798">
        <v>0</v>
      </c>
      <c r="G8798">
        <v>2100</v>
      </c>
      <c r="H8798">
        <v>8703</v>
      </c>
      <c r="I8798">
        <v>9960</v>
      </c>
      <c r="J8798">
        <v>6551</v>
      </c>
      <c r="K8798" t="s">
        <v>19</v>
      </c>
    </row>
    <row r="8799" spans="1:11" x14ac:dyDescent="0.3">
      <c r="A8799" s="2">
        <v>44199.618055555547</v>
      </c>
      <c r="B8799">
        <v>69724</v>
      </c>
      <c r="C8799">
        <v>0</v>
      </c>
      <c r="D8799">
        <v>0</v>
      </c>
      <c r="E8799">
        <v>0</v>
      </c>
      <c r="F8799">
        <v>0</v>
      </c>
      <c r="G8799">
        <v>2100</v>
      </c>
      <c r="H8799">
        <v>8705</v>
      </c>
      <c r="I8799">
        <v>9960</v>
      </c>
      <c r="J8799">
        <v>6590</v>
      </c>
      <c r="K8799" t="s">
        <v>19</v>
      </c>
    </row>
    <row r="8800" spans="1:11" x14ac:dyDescent="0.3">
      <c r="A8800" s="2">
        <v>44199.625</v>
      </c>
      <c r="B8800">
        <v>69725</v>
      </c>
      <c r="C8800">
        <v>0</v>
      </c>
      <c r="D8800">
        <v>0</v>
      </c>
      <c r="E8800">
        <v>0</v>
      </c>
      <c r="F8800">
        <v>0</v>
      </c>
      <c r="G8800">
        <v>2100</v>
      </c>
      <c r="H8800">
        <v>8703</v>
      </c>
      <c r="I8800">
        <v>9959</v>
      </c>
      <c r="J8800">
        <v>6610</v>
      </c>
      <c r="K8800" t="s">
        <v>19</v>
      </c>
    </row>
    <row r="8801" spans="1:11" x14ac:dyDescent="0.3">
      <c r="A8801" s="2">
        <v>44199.631944444453</v>
      </c>
      <c r="B8801">
        <v>69726</v>
      </c>
      <c r="C8801">
        <v>0</v>
      </c>
      <c r="D8801">
        <v>0</v>
      </c>
      <c r="E8801">
        <v>0</v>
      </c>
      <c r="F8801">
        <v>0</v>
      </c>
      <c r="G8801">
        <v>2100</v>
      </c>
      <c r="H8801">
        <v>8701</v>
      </c>
      <c r="I8801">
        <v>9958</v>
      </c>
      <c r="J8801">
        <v>6626</v>
      </c>
      <c r="K8801" t="s">
        <v>19</v>
      </c>
    </row>
    <row r="8802" spans="1:11" x14ac:dyDescent="0.3">
      <c r="A8802" s="2">
        <v>44199.638888888891</v>
      </c>
      <c r="B8802">
        <v>69727</v>
      </c>
      <c r="C8802">
        <v>0</v>
      </c>
      <c r="D8802">
        <v>0</v>
      </c>
      <c r="E8802">
        <v>0</v>
      </c>
      <c r="F8802">
        <v>0</v>
      </c>
      <c r="G8802">
        <v>2100</v>
      </c>
      <c r="H8802">
        <v>8700</v>
      </c>
      <c r="I8802">
        <v>9958</v>
      </c>
      <c r="J8802">
        <v>6624</v>
      </c>
      <c r="K8802" t="s">
        <v>19</v>
      </c>
    </row>
    <row r="8803" spans="1:11" x14ac:dyDescent="0.3">
      <c r="A8803" s="2">
        <v>44199.645833333343</v>
      </c>
      <c r="B8803">
        <v>69728</v>
      </c>
      <c r="C8803">
        <v>0</v>
      </c>
      <c r="D8803">
        <v>0</v>
      </c>
      <c r="E8803">
        <v>0</v>
      </c>
      <c r="F8803">
        <v>0</v>
      </c>
      <c r="G8803">
        <v>2100</v>
      </c>
      <c r="H8803">
        <v>8699</v>
      </c>
      <c r="I8803">
        <v>9958</v>
      </c>
      <c r="J8803">
        <v>6624</v>
      </c>
      <c r="K8803" t="s">
        <v>19</v>
      </c>
    </row>
    <row r="8804" spans="1:11" x14ac:dyDescent="0.3">
      <c r="A8804" s="2">
        <v>44199.652777777781</v>
      </c>
      <c r="B8804">
        <v>69729</v>
      </c>
      <c r="C8804">
        <v>0</v>
      </c>
      <c r="D8804">
        <v>0</v>
      </c>
      <c r="E8804">
        <v>0</v>
      </c>
      <c r="F8804">
        <v>0</v>
      </c>
      <c r="G8804">
        <v>2100</v>
      </c>
      <c r="H8804">
        <v>8696</v>
      </c>
      <c r="I8804">
        <v>9957</v>
      </c>
      <c r="J8804">
        <v>6609</v>
      </c>
      <c r="K8804" t="s">
        <v>19</v>
      </c>
    </row>
    <row r="8805" spans="1:11" x14ac:dyDescent="0.3">
      <c r="A8805" s="2">
        <v>44199.659722222219</v>
      </c>
      <c r="B8805">
        <v>69730</v>
      </c>
      <c r="C8805">
        <v>0</v>
      </c>
      <c r="D8805">
        <v>0</v>
      </c>
      <c r="E8805">
        <v>0</v>
      </c>
      <c r="F8805">
        <v>0</v>
      </c>
      <c r="G8805">
        <v>2100</v>
      </c>
      <c r="H8805">
        <v>8694</v>
      </c>
      <c r="I8805">
        <v>9956</v>
      </c>
      <c r="J8805">
        <v>6583</v>
      </c>
      <c r="K8805" t="s">
        <v>19</v>
      </c>
    </row>
    <row r="8806" spans="1:11" x14ac:dyDescent="0.3">
      <c r="A8806" s="2">
        <v>44199.666666666657</v>
      </c>
      <c r="B8806">
        <v>69731</v>
      </c>
      <c r="C8806">
        <v>0</v>
      </c>
      <c r="D8806">
        <v>0</v>
      </c>
      <c r="E8806">
        <v>0</v>
      </c>
      <c r="F8806">
        <v>0</v>
      </c>
      <c r="G8806">
        <v>2100</v>
      </c>
      <c r="H8806">
        <v>8690</v>
      </c>
      <c r="I8806">
        <v>9956</v>
      </c>
      <c r="J8806">
        <v>6550</v>
      </c>
      <c r="K8806" t="s">
        <v>19</v>
      </c>
    </row>
    <row r="8807" spans="1:11" x14ac:dyDescent="0.3">
      <c r="A8807" s="2">
        <v>44199.673611111109</v>
      </c>
      <c r="B8807">
        <v>69732</v>
      </c>
      <c r="C8807">
        <v>0</v>
      </c>
      <c r="D8807">
        <v>0</v>
      </c>
      <c r="E8807">
        <v>0</v>
      </c>
      <c r="F8807">
        <v>0</v>
      </c>
      <c r="G8807">
        <v>2100</v>
      </c>
      <c r="H8807">
        <v>8689</v>
      </c>
      <c r="I8807">
        <v>9955</v>
      </c>
      <c r="J8807">
        <v>6526</v>
      </c>
      <c r="K8807" t="s">
        <v>19</v>
      </c>
    </row>
    <row r="8808" spans="1:11" x14ac:dyDescent="0.3">
      <c r="A8808" s="2">
        <v>44199.680555555547</v>
      </c>
      <c r="B8808">
        <v>69733</v>
      </c>
      <c r="C8808">
        <v>0</v>
      </c>
      <c r="D8808">
        <v>0</v>
      </c>
      <c r="E8808">
        <v>0</v>
      </c>
      <c r="F8808">
        <v>0</v>
      </c>
      <c r="G8808">
        <v>2100</v>
      </c>
      <c r="H8808">
        <v>8678</v>
      </c>
      <c r="I8808">
        <v>9955</v>
      </c>
      <c r="J8808">
        <v>6497</v>
      </c>
      <c r="K8808" t="s">
        <v>19</v>
      </c>
    </row>
    <row r="8809" spans="1:11" x14ac:dyDescent="0.3">
      <c r="A8809" s="2">
        <v>44199.6875</v>
      </c>
      <c r="B8809">
        <v>69734</v>
      </c>
      <c r="C8809">
        <v>0</v>
      </c>
      <c r="D8809">
        <v>0</v>
      </c>
      <c r="E8809">
        <v>0</v>
      </c>
      <c r="F8809">
        <v>0</v>
      </c>
      <c r="G8809">
        <v>2100</v>
      </c>
      <c r="H8809">
        <v>8654</v>
      </c>
      <c r="I8809">
        <v>9955</v>
      </c>
      <c r="J8809">
        <v>6410</v>
      </c>
      <c r="K8809" t="s">
        <v>19</v>
      </c>
    </row>
    <row r="8810" spans="1:11" x14ac:dyDescent="0.3">
      <c r="A8810" s="2">
        <v>44199.694444444453</v>
      </c>
      <c r="B8810">
        <v>69735</v>
      </c>
      <c r="C8810">
        <v>0</v>
      </c>
      <c r="D8810">
        <v>0</v>
      </c>
      <c r="E8810">
        <v>0</v>
      </c>
      <c r="F8810">
        <v>0</v>
      </c>
      <c r="G8810">
        <v>2100</v>
      </c>
      <c r="H8810">
        <v>8641</v>
      </c>
      <c r="I8810">
        <v>9954</v>
      </c>
      <c r="J8810">
        <v>6294</v>
      </c>
      <c r="K8810" t="s">
        <v>19</v>
      </c>
    </row>
    <row r="8811" spans="1:11" x14ac:dyDescent="0.3">
      <c r="A8811" s="2">
        <v>44199.701388888891</v>
      </c>
      <c r="B8811">
        <v>69736</v>
      </c>
      <c r="C8811">
        <v>0</v>
      </c>
      <c r="D8811">
        <v>0</v>
      </c>
      <c r="E8811">
        <v>0</v>
      </c>
      <c r="F8811">
        <v>0</v>
      </c>
      <c r="G8811">
        <v>2100</v>
      </c>
      <c r="H8811">
        <v>8630</v>
      </c>
      <c r="I8811">
        <v>9953</v>
      </c>
      <c r="J8811">
        <v>6204</v>
      </c>
      <c r="K8811" t="s">
        <v>19</v>
      </c>
    </row>
    <row r="8812" spans="1:11" x14ac:dyDescent="0.3">
      <c r="A8812" s="2">
        <v>44199.708333333343</v>
      </c>
      <c r="B8812">
        <v>69737</v>
      </c>
      <c r="C8812">
        <v>0</v>
      </c>
      <c r="D8812">
        <v>0</v>
      </c>
      <c r="E8812">
        <v>0</v>
      </c>
      <c r="F8812">
        <v>0</v>
      </c>
      <c r="G8812">
        <v>2100</v>
      </c>
      <c r="H8812">
        <v>8624</v>
      </c>
      <c r="I8812">
        <v>9952</v>
      </c>
      <c r="J8812">
        <v>6131</v>
      </c>
      <c r="K8812" t="s">
        <v>19</v>
      </c>
    </row>
    <row r="8813" spans="1:11" x14ac:dyDescent="0.3">
      <c r="A8813" s="2">
        <v>44199.715277777781</v>
      </c>
      <c r="B8813">
        <v>69738</v>
      </c>
      <c r="C8813">
        <v>0</v>
      </c>
      <c r="D8813">
        <v>0</v>
      </c>
      <c r="E8813">
        <v>0</v>
      </c>
      <c r="F8813">
        <v>0</v>
      </c>
      <c r="G8813">
        <v>2100</v>
      </c>
      <c r="H8813">
        <v>8615</v>
      </c>
      <c r="I8813">
        <v>9951</v>
      </c>
      <c r="J8813">
        <v>6073</v>
      </c>
      <c r="K8813" t="s">
        <v>19</v>
      </c>
    </row>
    <row r="8814" spans="1:11" x14ac:dyDescent="0.3">
      <c r="A8814" s="2">
        <v>44199.722222222219</v>
      </c>
      <c r="B8814">
        <v>69739</v>
      </c>
      <c r="C8814">
        <v>0</v>
      </c>
      <c r="D8814">
        <v>0</v>
      </c>
      <c r="E8814">
        <v>0</v>
      </c>
      <c r="F8814">
        <v>0</v>
      </c>
      <c r="G8814">
        <v>2100</v>
      </c>
      <c r="H8814">
        <v>8614</v>
      </c>
      <c r="I8814">
        <v>9951</v>
      </c>
      <c r="J8814">
        <v>6025</v>
      </c>
      <c r="K8814" t="s">
        <v>19</v>
      </c>
    </row>
    <row r="8815" spans="1:11" x14ac:dyDescent="0.3">
      <c r="A8815" s="2">
        <v>44199.729166666657</v>
      </c>
      <c r="B8815">
        <v>69740</v>
      </c>
      <c r="C8815">
        <v>0</v>
      </c>
      <c r="D8815">
        <v>0</v>
      </c>
      <c r="E8815">
        <v>0</v>
      </c>
      <c r="F8815">
        <v>0</v>
      </c>
      <c r="G8815">
        <v>2100</v>
      </c>
      <c r="H8815">
        <v>8605</v>
      </c>
      <c r="I8815">
        <v>9951</v>
      </c>
      <c r="J8815">
        <v>5983</v>
      </c>
      <c r="K8815" t="s">
        <v>19</v>
      </c>
    </row>
    <row r="8816" spans="1:11" x14ac:dyDescent="0.3">
      <c r="A8816" s="2">
        <v>44199.736111111109</v>
      </c>
      <c r="B8816">
        <v>69741</v>
      </c>
      <c r="C8816">
        <v>0</v>
      </c>
      <c r="D8816">
        <v>0</v>
      </c>
      <c r="E8816">
        <v>0</v>
      </c>
      <c r="F8816">
        <v>0</v>
      </c>
      <c r="G8816">
        <v>2100</v>
      </c>
      <c r="H8816">
        <v>8601</v>
      </c>
      <c r="I8816">
        <v>9951</v>
      </c>
      <c r="J8816">
        <v>5946</v>
      </c>
      <c r="K8816" t="s">
        <v>19</v>
      </c>
    </row>
    <row r="8817" spans="1:11" x14ac:dyDescent="0.3">
      <c r="A8817" s="2">
        <v>44199.743055555547</v>
      </c>
      <c r="B8817">
        <v>69742</v>
      </c>
      <c r="C8817">
        <v>0</v>
      </c>
      <c r="D8817">
        <v>0</v>
      </c>
      <c r="E8817">
        <v>0</v>
      </c>
      <c r="F8817">
        <v>0</v>
      </c>
      <c r="G8817">
        <v>2100</v>
      </c>
      <c r="H8817">
        <v>8597</v>
      </c>
      <c r="I8817">
        <v>9951</v>
      </c>
      <c r="J8817">
        <v>5910</v>
      </c>
      <c r="K8817" t="s">
        <v>19</v>
      </c>
    </row>
    <row r="8818" spans="1:11" x14ac:dyDescent="0.3">
      <c r="A8818" s="2">
        <v>44199.75</v>
      </c>
      <c r="B8818">
        <v>69743</v>
      </c>
      <c r="C8818">
        <v>0</v>
      </c>
      <c r="D8818">
        <v>0</v>
      </c>
      <c r="E8818">
        <v>0</v>
      </c>
      <c r="F8818">
        <v>0</v>
      </c>
      <c r="G8818">
        <v>2100</v>
      </c>
      <c r="H8818">
        <v>8598</v>
      </c>
      <c r="I8818">
        <v>9952</v>
      </c>
      <c r="J8818">
        <v>5867</v>
      </c>
      <c r="K8818" t="s">
        <v>19</v>
      </c>
    </row>
    <row r="8819" spans="1:11" x14ac:dyDescent="0.3">
      <c r="A8819" s="2">
        <v>44199.756944444453</v>
      </c>
      <c r="B8819">
        <v>69744</v>
      </c>
      <c r="C8819">
        <v>0</v>
      </c>
      <c r="D8819">
        <v>0</v>
      </c>
      <c r="E8819">
        <v>0</v>
      </c>
      <c r="F8819">
        <v>0</v>
      </c>
      <c r="G8819">
        <v>2100</v>
      </c>
      <c r="H8819">
        <v>8589</v>
      </c>
      <c r="I8819">
        <v>9952</v>
      </c>
      <c r="J8819">
        <v>5822</v>
      </c>
      <c r="K8819" t="s">
        <v>19</v>
      </c>
    </row>
    <row r="8820" spans="1:11" x14ac:dyDescent="0.3">
      <c r="A8820" s="2">
        <v>44199.763888888891</v>
      </c>
      <c r="B8820">
        <v>69745</v>
      </c>
      <c r="C8820">
        <v>0</v>
      </c>
      <c r="D8820">
        <v>0</v>
      </c>
      <c r="E8820">
        <v>0</v>
      </c>
      <c r="F8820">
        <v>0</v>
      </c>
      <c r="G8820">
        <v>2100</v>
      </c>
      <c r="H8820">
        <v>8589</v>
      </c>
      <c r="I8820">
        <v>9952</v>
      </c>
      <c r="J8820">
        <v>5771</v>
      </c>
      <c r="K8820" t="s">
        <v>19</v>
      </c>
    </row>
    <row r="8821" spans="1:11" x14ac:dyDescent="0.3">
      <c r="A8821" s="2">
        <v>44199.770833333343</v>
      </c>
      <c r="B8821">
        <v>69746</v>
      </c>
      <c r="C8821">
        <v>0</v>
      </c>
      <c r="D8821">
        <v>0</v>
      </c>
      <c r="E8821">
        <v>0</v>
      </c>
      <c r="F8821">
        <v>0</v>
      </c>
      <c r="G8821">
        <v>2100</v>
      </c>
      <c r="H8821">
        <v>8586</v>
      </c>
      <c r="I8821">
        <v>9951</v>
      </c>
      <c r="J8821">
        <v>5722</v>
      </c>
      <c r="K8821" t="s">
        <v>19</v>
      </c>
    </row>
    <row r="8822" spans="1:11" x14ac:dyDescent="0.3">
      <c r="A8822" s="2">
        <v>44199.777777777781</v>
      </c>
      <c r="B8822">
        <v>69747</v>
      </c>
      <c r="C8822">
        <v>0</v>
      </c>
      <c r="D8822">
        <v>0</v>
      </c>
      <c r="E8822">
        <v>0</v>
      </c>
      <c r="F8822">
        <v>0</v>
      </c>
      <c r="G8822">
        <v>2100</v>
      </c>
      <c r="H8822">
        <v>8583</v>
      </c>
      <c r="I8822">
        <v>9951</v>
      </c>
      <c r="J8822">
        <v>5678</v>
      </c>
      <c r="K8822" t="s">
        <v>19</v>
      </c>
    </row>
    <row r="8823" spans="1:11" x14ac:dyDescent="0.3">
      <c r="A8823" s="2">
        <v>44199.784722222219</v>
      </c>
      <c r="B8823">
        <v>69748</v>
      </c>
      <c r="C8823">
        <v>0</v>
      </c>
      <c r="D8823">
        <v>0</v>
      </c>
      <c r="E8823">
        <v>0</v>
      </c>
      <c r="F8823">
        <v>0</v>
      </c>
      <c r="G8823">
        <v>2100</v>
      </c>
      <c r="H8823">
        <v>8580</v>
      </c>
      <c r="I8823">
        <v>9951</v>
      </c>
      <c r="J8823">
        <v>5642</v>
      </c>
      <c r="K8823" t="s">
        <v>19</v>
      </c>
    </row>
    <row r="8824" spans="1:11" x14ac:dyDescent="0.3">
      <c r="A8824" s="2">
        <v>44199.791666666657</v>
      </c>
      <c r="B8824">
        <v>69749</v>
      </c>
      <c r="C8824">
        <v>0</v>
      </c>
      <c r="D8824">
        <v>0</v>
      </c>
      <c r="E8824">
        <v>0</v>
      </c>
      <c r="F8824">
        <v>0</v>
      </c>
      <c r="G8824">
        <v>2100</v>
      </c>
      <c r="H8824">
        <v>8580</v>
      </c>
      <c r="I8824">
        <v>9950</v>
      </c>
      <c r="J8824">
        <v>5614</v>
      </c>
      <c r="K8824" t="s">
        <v>19</v>
      </c>
    </row>
    <row r="8825" spans="1:11" x14ac:dyDescent="0.3">
      <c r="A8825" s="2">
        <v>44199.798611111109</v>
      </c>
      <c r="B8825">
        <v>69750</v>
      </c>
      <c r="C8825">
        <v>0</v>
      </c>
      <c r="D8825">
        <v>0</v>
      </c>
      <c r="E8825">
        <v>0</v>
      </c>
      <c r="F8825">
        <v>0</v>
      </c>
      <c r="G8825">
        <v>2100</v>
      </c>
      <c r="H8825">
        <v>8577</v>
      </c>
      <c r="I8825">
        <v>9951</v>
      </c>
      <c r="J8825">
        <v>5585</v>
      </c>
      <c r="K8825" t="s">
        <v>19</v>
      </c>
    </row>
    <row r="8826" spans="1:11" x14ac:dyDescent="0.3">
      <c r="A8826" s="2">
        <v>44199.805555555547</v>
      </c>
      <c r="B8826">
        <v>69751</v>
      </c>
      <c r="C8826">
        <v>0</v>
      </c>
      <c r="D8826">
        <v>0</v>
      </c>
      <c r="E8826">
        <v>0</v>
      </c>
      <c r="F8826">
        <v>0</v>
      </c>
      <c r="G8826">
        <v>2100</v>
      </c>
      <c r="H8826">
        <v>8570</v>
      </c>
      <c r="I8826">
        <v>9950</v>
      </c>
      <c r="J8826">
        <v>5560</v>
      </c>
      <c r="K8826" t="s">
        <v>19</v>
      </c>
    </row>
    <row r="8827" spans="1:11" x14ac:dyDescent="0.3">
      <c r="A8827" s="2">
        <v>44199.8125</v>
      </c>
      <c r="B8827">
        <v>69752</v>
      </c>
      <c r="C8827">
        <v>0</v>
      </c>
      <c r="D8827">
        <v>0</v>
      </c>
      <c r="E8827">
        <v>0</v>
      </c>
      <c r="F8827">
        <v>0</v>
      </c>
      <c r="G8827">
        <v>2100</v>
      </c>
      <c r="H8827">
        <v>8569</v>
      </c>
      <c r="I8827">
        <v>9950</v>
      </c>
      <c r="J8827">
        <v>5538</v>
      </c>
      <c r="K8827" t="s">
        <v>19</v>
      </c>
    </row>
    <row r="8828" spans="1:11" x14ac:dyDescent="0.3">
      <c r="A8828" s="2">
        <v>44199.819444444453</v>
      </c>
      <c r="B8828">
        <v>69753</v>
      </c>
      <c r="C8828">
        <v>0</v>
      </c>
      <c r="D8828">
        <v>0</v>
      </c>
      <c r="E8828">
        <v>0</v>
      </c>
      <c r="F8828">
        <v>0</v>
      </c>
      <c r="G8828">
        <v>2100</v>
      </c>
      <c r="H8828">
        <v>8570</v>
      </c>
      <c r="I8828">
        <v>9950</v>
      </c>
      <c r="J8828">
        <v>5512</v>
      </c>
      <c r="K8828" t="s">
        <v>19</v>
      </c>
    </row>
    <row r="8829" spans="1:11" x14ac:dyDescent="0.3">
      <c r="A8829" s="2">
        <v>44199.826388888891</v>
      </c>
      <c r="B8829">
        <v>69754</v>
      </c>
      <c r="C8829">
        <v>0</v>
      </c>
      <c r="D8829">
        <v>0</v>
      </c>
      <c r="E8829">
        <v>0</v>
      </c>
      <c r="F8829">
        <v>0</v>
      </c>
      <c r="G8829">
        <v>2100</v>
      </c>
      <c r="H8829">
        <v>8570</v>
      </c>
      <c r="I8829">
        <v>9951</v>
      </c>
      <c r="J8829">
        <v>5494</v>
      </c>
      <c r="K8829" t="s">
        <v>19</v>
      </c>
    </row>
    <row r="8830" spans="1:11" x14ac:dyDescent="0.3">
      <c r="A8830" s="2">
        <v>44199.833333333343</v>
      </c>
      <c r="B8830">
        <v>69755</v>
      </c>
      <c r="C8830">
        <v>0</v>
      </c>
      <c r="D8830">
        <v>0</v>
      </c>
      <c r="E8830">
        <v>0</v>
      </c>
      <c r="F8830">
        <v>0</v>
      </c>
      <c r="G8830">
        <v>2100</v>
      </c>
      <c r="H8830">
        <v>8567</v>
      </c>
      <c r="I8830">
        <v>9952</v>
      </c>
      <c r="J8830">
        <v>5477</v>
      </c>
      <c r="K8830" t="s">
        <v>19</v>
      </c>
    </row>
    <row r="8831" spans="1:11" x14ac:dyDescent="0.3">
      <c r="A8831" s="2">
        <v>44199.840277777781</v>
      </c>
      <c r="B8831">
        <v>69756</v>
      </c>
      <c r="C8831">
        <v>0</v>
      </c>
      <c r="D8831">
        <v>0</v>
      </c>
      <c r="E8831">
        <v>0</v>
      </c>
      <c r="F8831">
        <v>0</v>
      </c>
      <c r="G8831">
        <v>2100</v>
      </c>
      <c r="H8831">
        <v>8563</v>
      </c>
      <c r="I8831">
        <v>9952</v>
      </c>
      <c r="J8831">
        <v>5464</v>
      </c>
      <c r="K8831" t="s">
        <v>19</v>
      </c>
    </row>
    <row r="8832" spans="1:11" x14ac:dyDescent="0.3">
      <c r="A8832" s="2">
        <v>44199.847222222219</v>
      </c>
      <c r="B8832">
        <v>69757</v>
      </c>
      <c r="C8832">
        <v>0</v>
      </c>
      <c r="D8832">
        <v>0</v>
      </c>
      <c r="E8832">
        <v>0</v>
      </c>
      <c r="F8832">
        <v>0</v>
      </c>
      <c r="G8832">
        <v>2100</v>
      </c>
      <c r="H8832">
        <v>8564</v>
      </c>
      <c r="I8832">
        <v>9952</v>
      </c>
      <c r="J8832">
        <v>5454</v>
      </c>
      <c r="K8832" t="s">
        <v>19</v>
      </c>
    </row>
    <row r="8833" spans="1:11" x14ac:dyDescent="0.3">
      <c r="A8833" s="2">
        <v>44199.854166666657</v>
      </c>
      <c r="B8833">
        <v>69758</v>
      </c>
      <c r="C8833">
        <v>0</v>
      </c>
      <c r="D8833">
        <v>0</v>
      </c>
      <c r="E8833">
        <v>0</v>
      </c>
      <c r="F8833">
        <v>0</v>
      </c>
      <c r="G8833">
        <v>2100</v>
      </c>
      <c r="H8833">
        <v>8563</v>
      </c>
      <c r="I8833">
        <v>9953</v>
      </c>
      <c r="J8833">
        <v>5441</v>
      </c>
      <c r="K8833" t="s">
        <v>19</v>
      </c>
    </row>
    <row r="8834" spans="1:11" x14ac:dyDescent="0.3">
      <c r="A8834" s="2">
        <v>44199.861111111109</v>
      </c>
      <c r="B8834">
        <v>69759</v>
      </c>
      <c r="C8834">
        <v>0</v>
      </c>
      <c r="D8834">
        <v>0</v>
      </c>
      <c r="E8834">
        <v>0</v>
      </c>
      <c r="F8834">
        <v>0</v>
      </c>
      <c r="G8834">
        <v>2100</v>
      </c>
      <c r="H8834">
        <v>8554</v>
      </c>
      <c r="I8834">
        <v>9953</v>
      </c>
      <c r="J8834">
        <v>5438</v>
      </c>
      <c r="K8834" t="s">
        <v>19</v>
      </c>
    </row>
    <row r="8835" spans="1:11" x14ac:dyDescent="0.3">
      <c r="A8835" s="2">
        <v>44199.868055555547</v>
      </c>
      <c r="B8835">
        <v>69760</v>
      </c>
      <c r="C8835">
        <v>0</v>
      </c>
      <c r="D8835">
        <v>0</v>
      </c>
      <c r="E8835">
        <v>0</v>
      </c>
      <c r="F8835">
        <v>0</v>
      </c>
      <c r="G8835">
        <v>2100</v>
      </c>
      <c r="H8835">
        <v>8554</v>
      </c>
      <c r="I8835">
        <v>9953</v>
      </c>
      <c r="J8835">
        <v>5428</v>
      </c>
      <c r="K8835" t="s">
        <v>19</v>
      </c>
    </row>
    <row r="8836" spans="1:11" x14ac:dyDescent="0.3">
      <c r="A8836" s="2">
        <v>44199.875</v>
      </c>
      <c r="B8836">
        <v>69761</v>
      </c>
      <c r="C8836">
        <v>0</v>
      </c>
      <c r="D8836">
        <v>0</v>
      </c>
      <c r="E8836">
        <v>0</v>
      </c>
      <c r="F8836">
        <v>0</v>
      </c>
      <c r="G8836">
        <v>2100</v>
      </c>
      <c r="H8836">
        <v>8558</v>
      </c>
      <c r="I8836">
        <v>9953</v>
      </c>
      <c r="J8836">
        <v>5419</v>
      </c>
      <c r="K8836" t="s">
        <v>19</v>
      </c>
    </row>
    <row r="8837" spans="1:11" x14ac:dyDescent="0.3">
      <c r="A8837" s="2">
        <v>44199.881944444453</v>
      </c>
      <c r="B8837">
        <v>69762</v>
      </c>
      <c r="C8837">
        <v>0</v>
      </c>
      <c r="D8837">
        <v>0</v>
      </c>
      <c r="E8837">
        <v>0</v>
      </c>
      <c r="F8837">
        <v>0</v>
      </c>
      <c r="G8837">
        <v>2100</v>
      </c>
      <c r="H8837">
        <v>8554</v>
      </c>
      <c r="I8837">
        <v>9954</v>
      </c>
      <c r="J8837">
        <v>5398</v>
      </c>
      <c r="K8837" t="s">
        <v>19</v>
      </c>
    </row>
    <row r="8838" spans="1:11" x14ac:dyDescent="0.3">
      <c r="A8838" s="2">
        <v>44199.888888888891</v>
      </c>
      <c r="B8838">
        <v>69763</v>
      </c>
      <c r="C8838">
        <v>0</v>
      </c>
      <c r="D8838">
        <v>0</v>
      </c>
      <c r="E8838">
        <v>0</v>
      </c>
      <c r="F8838">
        <v>0</v>
      </c>
      <c r="G8838">
        <v>2100</v>
      </c>
      <c r="H8838">
        <v>8553</v>
      </c>
      <c r="I8838">
        <v>9953</v>
      </c>
      <c r="J8838">
        <v>5366</v>
      </c>
      <c r="K8838" t="s">
        <v>19</v>
      </c>
    </row>
    <row r="8839" spans="1:11" x14ac:dyDescent="0.3">
      <c r="A8839" s="2">
        <v>44199.895833333343</v>
      </c>
      <c r="B8839">
        <v>69764</v>
      </c>
      <c r="C8839">
        <v>0</v>
      </c>
      <c r="D8839">
        <v>0</v>
      </c>
      <c r="E8839">
        <v>0</v>
      </c>
      <c r="F8839">
        <v>0</v>
      </c>
      <c r="G8839">
        <v>2100</v>
      </c>
      <c r="H8839">
        <v>8551</v>
      </c>
      <c r="I8839">
        <v>9953</v>
      </c>
      <c r="J8839">
        <v>5340</v>
      </c>
      <c r="K8839" t="s">
        <v>19</v>
      </c>
    </row>
    <row r="8840" spans="1:11" x14ac:dyDescent="0.3">
      <c r="A8840" s="2">
        <v>44199.902777777781</v>
      </c>
      <c r="B8840">
        <v>69765</v>
      </c>
      <c r="C8840">
        <v>0</v>
      </c>
      <c r="D8840">
        <v>0</v>
      </c>
      <c r="E8840">
        <v>0</v>
      </c>
      <c r="F8840">
        <v>0</v>
      </c>
      <c r="G8840">
        <v>2100</v>
      </c>
      <c r="H8840">
        <v>8548</v>
      </c>
      <c r="I8840">
        <v>9951</v>
      </c>
      <c r="J8840">
        <v>5327</v>
      </c>
      <c r="K8840" t="s">
        <v>19</v>
      </c>
    </row>
    <row r="8841" spans="1:11" x14ac:dyDescent="0.3">
      <c r="A8841" s="2">
        <v>44199.909722222219</v>
      </c>
      <c r="B8841">
        <v>69766</v>
      </c>
      <c r="C8841">
        <v>0</v>
      </c>
      <c r="D8841">
        <v>0</v>
      </c>
      <c r="E8841">
        <v>0</v>
      </c>
      <c r="F8841">
        <v>0</v>
      </c>
      <c r="G8841">
        <v>2100</v>
      </c>
      <c r="H8841">
        <v>8546</v>
      </c>
      <c r="I8841">
        <v>9950</v>
      </c>
      <c r="J8841">
        <v>5318</v>
      </c>
      <c r="K8841" t="s">
        <v>19</v>
      </c>
    </row>
    <row r="8842" spans="1:11" x14ac:dyDescent="0.3">
      <c r="A8842" s="2">
        <v>44199.916666666657</v>
      </c>
      <c r="B8842">
        <v>69767</v>
      </c>
      <c r="C8842">
        <v>0</v>
      </c>
      <c r="D8842">
        <v>0</v>
      </c>
      <c r="E8842">
        <v>0</v>
      </c>
      <c r="F8842">
        <v>0</v>
      </c>
      <c r="G8842">
        <v>2100</v>
      </c>
      <c r="H8842">
        <v>8545</v>
      </c>
      <c r="I8842">
        <v>9950</v>
      </c>
      <c r="J8842">
        <v>5307</v>
      </c>
      <c r="K8842" t="s">
        <v>19</v>
      </c>
    </row>
    <row r="8843" spans="1:11" x14ac:dyDescent="0.3">
      <c r="A8843" s="2">
        <v>44199.923611111109</v>
      </c>
      <c r="B8843">
        <v>69768</v>
      </c>
      <c r="C8843">
        <v>0</v>
      </c>
      <c r="D8843">
        <v>0</v>
      </c>
      <c r="E8843">
        <v>0</v>
      </c>
      <c r="F8843">
        <v>0</v>
      </c>
      <c r="G8843">
        <v>2100</v>
      </c>
      <c r="H8843">
        <v>8546</v>
      </c>
      <c r="I8843">
        <v>9949</v>
      </c>
      <c r="J8843">
        <v>5293</v>
      </c>
      <c r="K8843" t="s">
        <v>19</v>
      </c>
    </row>
    <row r="8844" spans="1:11" x14ac:dyDescent="0.3">
      <c r="A8844" s="2">
        <v>44199.930555555547</v>
      </c>
      <c r="B8844">
        <v>69769</v>
      </c>
      <c r="C8844">
        <v>0</v>
      </c>
      <c r="D8844">
        <v>0</v>
      </c>
      <c r="E8844">
        <v>0</v>
      </c>
      <c r="F8844">
        <v>0</v>
      </c>
      <c r="G8844">
        <v>2100</v>
      </c>
      <c r="H8844">
        <v>8542</v>
      </c>
      <c r="I8844">
        <v>9949</v>
      </c>
      <c r="J8844">
        <v>5287</v>
      </c>
      <c r="K8844" t="s">
        <v>19</v>
      </c>
    </row>
    <row r="8845" spans="1:11" x14ac:dyDescent="0.3">
      <c r="A8845" s="2">
        <v>44199.9375</v>
      </c>
      <c r="B8845">
        <v>69770</v>
      </c>
      <c r="C8845">
        <v>0</v>
      </c>
      <c r="D8845">
        <v>0</v>
      </c>
      <c r="E8845">
        <v>0</v>
      </c>
      <c r="F8845">
        <v>0</v>
      </c>
      <c r="G8845">
        <v>2100</v>
      </c>
      <c r="H8845">
        <v>8542</v>
      </c>
      <c r="I8845">
        <v>9950</v>
      </c>
      <c r="J8845">
        <v>5281</v>
      </c>
      <c r="K8845" t="s">
        <v>19</v>
      </c>
    </row>
    <row r="8846" spans="1:11" x14ac:dyDescent="0.3">
      <c r="A8846" s="2">
        <v>44199.944444444453</v>
      </c>
      <c r="B8846">
        <v>69771</v>
      </c>
      <c r="C8846">
        <v>0</v>
      </c>
      <c r="D8846">
        <v>0</v>
      </c>
      <c r="E8846">
        <v>0</v>
      </c>
      <c r="F8846">
        <v>0</v>
      </c>
      <c r="G8846">
        <v>2100</v>
      </c>
      <c r="H8846">
        <v>8540</v>
      </c>
      <c r="I8846">
        <v>9950</v>
      </c>
      <c r="J8846">
        <v>5265</v>
      </c>
      <c r="K8846" t="s">
        <v>19</v>
      </c>
    </row>
    <row r="8847" spans="1:11" x14ac:dyDescent="0.3">
      <c r="A8847" s="2">
        <v>44199.951388888891</v>
      </c>
      <c r="B8847">
        <v>69772</v>
      </c>
      <c r="C8847">
        <v>0</v>
      </c>
      <c r="D8847">
        <v>0</v>
      </c>
      <c r="E8847">
        <v>0</v>
      </c>
      <c r="F8847">
        <v>0</v>
      </c>
      <c r="G8847">
        <v>2100</v>
      </c>
      <c r="H8847">
        <v>8540</v>
      </c>
      <c r="I8847">
        <v>9949</v>
      </c>
      <c r="J8847">
        <v>5242</v>
      </c>
      <c r="K8847" t="s">
        <v>19</v>
      </c>
    </row>
    <row r="8848" spans="1:11" x14ac:dyDescent="0.3">
      <c r="A8848" s="2">
        <v>44199.958333333343</v>
      </c>
      <c r="B8848">
        <v>69773</v>
      </c>
      <c r="C8848">
        <v>0</v>
      </c>
      <c r="D8848">
        <v>0</v>
      </c>
      <c r="E8848">
        <v>0</v>
      </c>
      <c r="F8848">
        <v>0</v>
      </c>
      <c r="G8848">
        <v>2100</v>
      </c>
      <c r="H8848">
        <v>8541</v>
      </c>
      <c r="I8848">
        <v>9949</v>
      </c>
      <c r="J8848">
        <v>5223</v>
      </c>
      <c r="K8848" t="s">
        <v>19</v>
      </c>
    </row>
    <row r="8849" spans="1:11" x14ac:dyDescent="0.3">
      <c r="A8849" s="2">
        <v>44199.965277777781</v>
      </c>
      <c r="B8849">
        <v>69774</v>
      </c>
      <c r="C8849">
        <v>0</v>
      </c>
      <c r="D8849">
        <v>0</v>
      </c>
      <c r="E8849">
        <v>0</v>
      </c>
      <c r="F8849">
        <v>0</v>
      </c>
      <c r="G8849">
        <v>2100</v>
      </c>
      <c r="H8849">
        <v>8538</v>
      </c>
      <c r="I8849">
        <v>9950</v>
      </c>
      <c r="J8849">
        <v>5206</v>
      </c>
      <c r="K8849" t="s">
        <v>19</v>
      </c>
    </row>
    <row r="8850" spans="1:11" x14ac:dyDescent="0.3">
      <c r="A8850" s="2">
        <v>44199.972222222219</v>
      </c>
      <c r="B8850">
        <v>69775</v>
      </c>
      <c r="C8850">
        <v>0</v>
      </c>
      <c r="D8850">
        <v>0</v>
      </c>
      <c r="E8850">
        <v>0</v>
      </c>
      <c r="F8850">
        <v>0</v>
      </c>
      <c r="G8850">
        <v>2100</v>
      </c>
      <c r="H8850">
        <v>8537</v>
      </c>
      <c r="I8850">
        <v>9949</v>
      </c>
      <c r="J8850">
        <v>5183</v>
      </c>
      <c r="K8850" t="s">
        <v>19</v>
      </c>
    </row>
    <row r="8851" spans="1:11" x14ac:dyDescent="0.3">
      <c r="A8851" s="2">
        <v>44199.979166666657</v>
      </c>
      <c r="B8851">
        <v>69776</v>
      </c>
      <c r="C8851">
        <v>0</v>
      </c>
      <c r="D8851">
        <v>0</v>
      </c>
      <c r="E8851">
        <v>0</v>
      </c>
      <c r="F8851">
        <v>0</v>
      </c>
      <c r="G8851">
        <v>2100</v>
      </c>
      <c r="H8851">
        <v>8538</v>
      </c>
      <c r="I8851">
        <v>9949</v>
      </c>
      <c r="J8851">
        <v>5165</v>
      </c>
      <c r="K8851" t="s">
        <v>19</v>
      </c>
    </row>
    <row r="8852" spans="1:11" x14ac:dyDescent="0.3">
      <c r="A8852" s="2">
        <v>44199.986111111109</v>
      </c>
      <c r="B8852">
        <v>69777</v>
      </c>
      <c r="C8852">
        <v>0</v>
      </c>
      <c r="D8852">
        <v>0</v>
      </c>
      <c r="E8852">
        <v>0</v>
      </c>
      <c r="F8852">
        <v>0</v>
      </c>
      <c r="G8852">
        <v>2100</v>
      </c>
      <c r="H8852">
        <v>8533</v>
      </c>
      <c r="I8852">
        <v>9949</v>
      </c>
      <c r="J8852">
        <v>5150</v>
      </c>
      <c r="K8852" t="s">
        <v>19</v>
      </c>
    </row>
    <row r="8853" spans="1:11" x14ac:dyDescent="0.3">
      <c r="A8853" s="2">
        <v>44199.993055555547</v>
      </c>
      <c r="B8853">
        <v>69778</v>
      </c>
      <c r="C8853">
        <v>0</v>
      </c>
      <c r="D8853">
        <v>0</v>
      </c>
      <c r="E8853">
        <v>0</v>
      </c>
      <c r="F8853">
        <v>0</v>
      </c>
      <c r="G8853">
        <v>2100</v>
      </c>
      <c r="H8853">
        <v>8537</v>
      </c>
      <c r="I8853">
        <v>9949</v>
      </c>
      <c r="J8853">
        <v>5142</v>
      </c>
      <c r="K8853" t="s">
        <v>19</v>
      </c>
    </row>
    <row r="8854" spans="1:11" x14ac:dyDescent="0.3">
      <c r="A8854" s="2">
        <v>44200</v>
      </c>
      <c r="B8854">
        <v>69779</v>
      </c>
      <c r="C8854">
        <v>0</v>
      </c>
      <c r="D8854">
        <v>0</v>
      </c>
      <c r="E8854">
        <v>0</v>
      </c>
      <c r="F8854">
        <v>0</v>
      </c>
      <c r="G8854">
        <v>2100</v>
      </c>
      <c r="H8854">
        <v>8535</v>
      </c>
      <c r="I8854">
        <v>9948</v>
      </c>
      <c r="J8854">
        <v>5136</v>
      </c>
      <c r="K8854" t="s">
        <v>19</v>
      </c>
    </row>
    <row r="8855" spans="1:11" x14ac:dyDescent="0.3">
      <c r="A8855" s="2">
        <v>44200.006944444453</v>
      </c>
      <c r="B8855">
        <v>69780</v>
      </c>
      <c r="C8855">
        <v>0</v>
      </c>
      <c r="D8855">
        <v>0</v>
      </c>
      <c r="E8855">
        <v>0</v>
      </c>
      <c r="F8855">
        <v>0</v>
      </c>
      <c r="G8855">
        <v>2100</v>
      </c>
      <c r="H8855">
        <v>8526</v>
      </c>
      <c r="I8855">
        <v>9948</v>
      </c>
      <c r="J8855">
        <v>5131</v>
      </c>
      <c r="K8855" t="s">
        <v>19</v>
      </c>
    </row>
    <row r="8856" spans="1:11" x14ac:dyDescent="0.3">
      <c r="A8856" s="2">
        <v>44200.013888888891</v>
      </c>
      <c r="B8856">
        <v>69781</v>
      </c>
      <c r="C8856">
        <v>0</v>
      </c>
      <c r="D8856">
        <v>0</v>
      </c>
      <c r="E8856">
        <v>0</v>
      </c>
      <c r="F8856">
        <v>0</v>
      </c>
      <c r="G8856">
        <v>2100</v>
      </c>
      <c r="H8856">
        <v>8527</v>
      </c>
      <c r="I8856">
        <v>9948</v>
      </c>
      <c r="J8856">
        <v>5124</v>
      </c>
      <c r="K8856" t="s">
        <v>19</v>
      </c>
    </row>
    <row r="8857" spans="1:11" x14ac:dyDescent="0.3">
      <c r="A8857" s="2">
        <v>44200.020833333343</v>
      </c>
      <c r="B8857">
        <v>69782</v>
      </c>
      <c r="C8857">
        <v>0</v>
      </c>
      <c r="D8857">
        <v>0</v>
      </c>
      <c r="E8857">
        <v>0</v>
      </c>
      <c r="F8857">
        <v>0</v>
      </c>
      <c r="G8857">
        <v>2100</v>
      </c>
      <c r="H8857">
        <v>8527</v>
      </c>
      <c r="I8857">
        <v>9947</v>
      </c>
      <c r="J8857">
        <v>5127</v>
      </c>
      <c r="K8857" t="s">
        <v>19</v>
      </c>
    </row>
    <row r="8858" spans="1:11" x14ac:dyDescent="0.3">
      <c r="A8858" s="2">
        <v>44200.027777777781</v>
      </c>
      <c r="B8858">
        <v>69783</v>
      </c>
      <c r="C8858">
        <v>0</v>
      </c>
      <c r="D8858">
        <v>0</v>
      </c>
      <c r="E8858">
        <v>0</v>
      </c>
      <c r="F8858">
        <v>0</v>
      </c>
      <c r="G8858">
        <v>2100</v>
      </c>
      <c r="H8858">
        <v>8523</v>
      </c>
      <c r="I8858">
        <v>9946</v>
      </c>
      <c r="J8858">
        <v>5123</v>
      </c>
      <c r="K8858" t="s">
        <v>19</v>
      </c>
    </row>
    <row r="8859" spans="1:11" x14ac:dyDescent="0.3">
      <c r="A8859" s="2">
        <v>44200.034722222219</v>
      </c>
      <c r="B8859">
        <v>69784</v>
      </c>
      <c r="C8859">
        <v>0</v>
      </c>
      <c r="D8859">
        <v>0</v>
      </c>
      <c r="E8859">
        <v>0</v>
      </c>
      <c r="F8859">
        <v>0</v>
      </c>
      <c r="G8859">
        <v>2100</v>
      </c>
      <c r="H8859">
        <v>8524</v>
      </c>
      <c r="I8859">
        <v>9946</v>
      </c>
      <c r="J8859">
        <v>5116</v>
      </c>
      <c r="K8859" t="s">
        <v>19</v>
      </c>
    </row>
    <row r="8860" spans="1:11" x14ac:dyDescent="0.3">
      <c r="A8860" s="2">
        <v>44200.041666666657</v>
      </c>
      <c r="B8860">
        <v>69785</v>
      </c>
      <c r="C8860">
        <v>0</v>
      </c>
      <c r="D8860">
        <v>0</v>
      </c>
      <c r="E8860">
        <v>0</v>
      </c>
      <c r="F8860">
        <v>0</v>
      </c>
      <c r="G8860">
        <v>2100</v>
      </c>
      <c r="H8860">
        <v>8523</v>
      </c>
      <c r="I8860">
        <v>9946</v>
      </c>
      <c r="J8860">
        <v>5115</v>
      </c>
      <c r="K8860" t="s">
        <v>19</v>
      </c>
    </row>
    <row r="8861" spans="1:11" x14ac:dyDescent="0.3">
      <c r="A8861" s="2">
        <v>44200.048611111109</v>
      </c>
      <c r="B8861">
        <v>69786</v>
      </c>
      <c r="C8861">
        <v>0</v>
      </c>
      <c r="D8861">
        <v>0</v>
      </c>
      <c r="E8861">
        <v>0</v>
      </c>
      <c r="F8861">
        <v>0</v>
      </c>
      <c r="G8861">
        <v>2100</v>
      </c>
      <c r="H8861">
        <v>8523</v>
      </c>
      <c r="I8861">
        <v>9946</v>
      </c>
      <c r="J8861">
        <v>5116</v>
      </c>
      <c r="K8861" t="s">
        <v>19</v>
      </c>
    </row>
    <row r="8862" spans="1:11" x14ac:dyDescent="0.3">
      <c r="A8862" s="2">
        <v>44200.055555555547</v>
      </c>
      <c r="B8862">
        <v>69787</v>
      </c>
      <c r="C8862">
        <v>0</v>
      </c>
      <c r="D8862">
        <v>0</v>
      </c>
      <c r="E8862">
        <v>0</v>
      </c>
      <c r="F8862">
        <v>0</v>
      </c>
      <c r="G8862">
        <v>2100</v>
      </c>
      <c r="H8862">
        <v>8523</v>
      </c>
      <c r="I8862">
        <v>9945</v>
      </c>
      <c r="J8862">
        <v>5120</v>
      </c>
      <c r="K8862" t="s">
        <v>19</v>
      </c>
    </row>
    <row r="8863" spans="1:11" x14ac:dyDescent="0.3">
      <c r="A8863" s="2">
        <v>44200.0625</v>
      </c>
      <c r="B8863">
        <v>69788</v>
      </c>
      <c r="C8863">
        <v>0</v>
      </c>
      <c r="D8863">
        <v>0</v>
      </c>
      <c r="E8863">
        <v>0</v>
      </c>
      <c r="F8863">
        <v>0</v>
      </c>
      <c r="G8863">
        <v>2100</v>
      </c>
      <c r="H8863">
        <v>8523</v>
      </c>
      <c r="I8863">
        <v>9943</v>
      </c>
      <c r="J8863">
        <v>5110</v>
      </c>
      <c r="K8863" t="s">
        <v>19</v>
      </c>
    </row>
    <row r="8864" spans="1:11" x14ac:dyDescent="0.3">
      <c r="A8864" s="2">
        <v>44200.069444444453</v>
      </c>
      <c r="B8864">
        <v>69789</v>
      </c>
      <c r="C8864">
        <v>0</v>
      </c>
      <c r="D8864">
        <v>0</v>
      </c>
      <c r="E8864">
        <v>0</v>
      </c>
      <c r="F8864">
        <v>0</v>
      </c>
      <c r="G8864">
        <v>2100</v>
      </c>
      <c r="H8864">
        <v>8518</v>
      </c>
      <c r="I8864">
        <v>9942</v>
      </c>
      <c r="J8864">
        <v>5106</v>
      </c>
      <c r="K8864" t="s">
        <v>19</v>
      </c>
    </row>
    <row r="8865" spans="1:11" x14ac:dyDescent="0.3">
      <c r="A8865" s="2">
        <v>44200.076388888891</v>
      </c>
      <c r="B8865">
        <v>69790</v>
      </c>
      <c r="C8865">
        <v>0</v>
      </c>
      <c r="D8865">
        <v>0</v>
      </c>
      <c r="E8865">
        <v>0</v>
      </c>
      <c r="F8865">
        <v>0</v>
      </c>
      <c r="G8865">
        <v>2100</v>
      </c>
      <c r="H8865">
        <v>8519</v>
      </c>
      <c r="I8865">
        <v>9942</v>
      </c>
      <c r="J8865">
        <v>5097</v>
      </c>
      <c r="K8865" t="s">
        <v>19</v>
      </c>
    </row>
    <row r="8866" spans="1:11" x14ac:dyDescent="0.3">
      <c r="A8866" s="2">
        <v>44200.083333333343</v>
      </c>
      <c r="B8866">
        <v>69791</v>
      </c>
      <c r="C8866">
        <v>0</v>
      </c>
      <c r="D8866">
        <v>0</v>
      </c>
      <c r="E8866">
        <v>0</v>
      </c>
      <c r="F8866">
        <v>0</v>
      </c>
      <c r="G8866">
        <v>2100</v>
      </c>
      <c r="H8866">
        <v>8519</v>
      </c>
      <c r="I8866">
        <v>9942</v>
      </c>
      <c r="J8866">
        <v>5087</v>
      </c>
      <c r="K8866" t="s">
        <v>19</v>
      </c>
    </row>
    <row r="8867" spans="1:11" x14ac:dyDescent="0.3">
      <c r="A8867" s="2">
        <v>44200.090277777781</v>
      </c>
      <c r="B8867">
        <v>69792</v>
      </c>
      <c r="C8867">
        <v>0</v>
      </c>
      <c r="D8867">
        <v>0</v>
      </c>
      <c r="E8867">
        <v>0</v>
      </c>
      <c r="F8867">
        <v>0</v>
      </c>
      <c r="G8867">
        <v>2100</v>
      </c>
      <c r="H8867">
        <v>8516</v>
      </c>
      <c r="I8867">
        <v>9942</v>
      </c>
      <c r="J8867">
        <v>5070</v>
      </c>
      <c r="K8867" t="s">
        <v>19</v>
      </c>
    </row>
    <row r="8868" spans="1:11" x14ac:dyDescent="0.3">
      <c r="A8868" s="2">
        <v>44200.097222222219</v>
      </c>
      <c r="B8868">
        <v>69793</v>
      </c>
      <c r="C8868">
        <v>0</v>
      </c>
      <c r="D8868">
        <v>0</v>
      </c>
      <c r="E8868">
        <v>0</v>
      </c>
      <c r="F8868">
        <v>0</v>
      </c>
      <c r="G8868">
        <v>2100</v>
      </c>
      <c r="H8868">
        <v>8519</v>
      </c>
      <c r="I8868">
        <v>9941</v>
      </c>
      <c r="J8868">
        <v>5058</v>
      </c>
      <c r="K8868" t="s">
        <v>19</v>
      </c>
    </row>
    <row r="8869" spans="1:11" x14ac:dyDescent="0.3">
      <c r="A8869" s="2">
        <v>44200.104166666657</v>
      </c>
      <c r="B8869">
        <v>69794</v>
      </c>
      <c r="C8869">
        <v>0</v>
      </c>
      <c r="D8869">
        <v>0</v>
      </c>
      <c r="E8869">
        <v>0</v>
      </c>
      <c r="F8869">
        <v>0</v>
      </c>
      <c r="G8869">
        <v>2100</v>
      </c>
      <c r="H8869">
        <v>8516</v>
      </c>
      <c r="I8869">
        <v>9942</v>
      </c>
      <c r="J8869">
        <v>5049</v>
      </c>
      <c r="K8869" t="s">
        <v>19</v>
      </c>
    </row>
    <row r="8870" spans="1:11" x14ac:dyDescent="0.3">
      <c r="A8870" s="2">
        <v>44200.111111111109</v>
      </c>
      <c r="B8870">
        <v>69795</v>
      </c>
      <c r="C8870">
        <v>0</v>
      </c>
      <c r="D8870">
        <v>0</v>
      </c>
      <c r="E8870">
        <v>0</v>
      </c>
      <c r="F8870">
        <v>0</v>
      </c>
      <c r="G8870">
        <v>2100</v>
      </c>
      <c r="H8870">
        <v>8515</v>
      </c>
      <c r="I8870">
        <v>9940</v>
      </c>
      <c r="J8870">
        <v>5041</v>
      </c>
      <c r="K8870" t="s">
        <v>19</v>
      </c>
    </row>
    <row r="8871" spans="1:11" x14ac:dyDescent="0.3">
      <c r="A8871" s="2">
        <v>44200.118055555547</v>
      </c>
      <c r="B8871">
        <v>69796</v>
      </c>
      <c r="C8871">
        <v>0</v>
      </c>
      <c r="D8871">
        <v>0</v>
      </c>
      <c r="E8871">
        <v>0</v>
      </c>
      <c r="F8871">
        <v>0</v>
      </c>
      <c r="G8871">
        <v>2100</v>
      </c>
      <c r="H8871">
        <v>8519</v>
      </c>
      <c r="I8871">
        <v>9941</v>
      </c>
      <c r="J8871">
        <v>5024</v>
      </c>
      <c r="K8871" t="s">
        <v>19</v>
      </c>
    </row>
    <row r="8872" spans="1:11" x14ac:dyDescent="0.3">
      <c r="A8872" s="2">
        <v>44200.125</v>
      </c>
      <c r="B8872">
        <v>69797</v>
      </c>
      <c r="C8872">
        <v>0</v>
      </c>
      <c r="D8872">
        <v>0</v>
      </c>
      <c r="E8872">
        <v>0</v>
      </c>
      <c r="F8872">
        <v>0</v>
      </c>
      <c r="G8872">
        <v>2100</v>
      </c>
      <c r="H8872">
        <v>8517</v>
      </c>
      <c r="I8872">
        <v>9940</v>
      </c>
      <c r="J8872">
        <v>5017</v>
      </c>
      <c r="K8872" t="s">
        <v>19</v>
      </c>
    </row>
    <row r="8873" spans="1:11" x14ac:dyDescent="0.3">
      <c r="A8873" s="2">
        <v>44200.131944444453</v>
      </c>
      <c r="B8873">
        <v>69798</v>
      </c>
      <c r="C8873">
        <v>0</v>
      </c>
      <c r="D8873">
        <v>0</v>
      </c>
      <c r="E8873">
        <v>0</v>
      </c>
      <c r="F8873">
        <v>0</v>
      </c>
      <c r="G8873">
        <v>2100</v>
      </c>
      <c r="H8873">
        <v>8515</v>
      </c>
      <c r="I8873">
        <v>9940</v>
      </c>
      <c r="J8873">
        <v>5005</v>
      </c>
      <c r="K8873" t="s">
        <v>19</v>
      </c>
    </row>
    <row r="8874" spans="1:11" x14ac:dyDescent="0.3">
      <c r="A8874" s="2">
        <v>44200.138888888891</v>
      </c>
      <c r="B8874">
        <v>69799</v>
      </c>
      <c r="C8874">
        <v>0</v>
      </c>
      <c r="D8874">
        <v>0</v>
      </c>
      <c r="E8874">
        <v>0</v>
      </c>
      <c r="F8874">
        <v>0</v>
      </c>
      <c r="G8874">
        <v>2100</v>
      </c>
      <c r="H8874">
        <v>8515</v>
      </c>
      <c r="I8874">
        <v>9940</v>
      </c>
      <c r="J8874">
        <v>4989</v>
      </c>
      <c r="K8874" t="s">
        <v>19</v>
      </c>
    </row>
    <row r="8875" spans="1:11" x14ac:dyDescent="0.3">
      <c r="A8875" s="2">
        <v>44200.145833333343</v>
      </c>
      <c r="B8875">
        <v>69800</v>
      </c>
      <c r="C8875">
        <v>0</v>
      </c>
      <c r="D8875">
        <v>0</v>
      </c>
      <c r="E8875">
        <v>0</v>
      </c>
      <c r="F8875">
        <v>0</v>
      </c>
      <c r="G8875">
        <v>2100</v>
      </c>
      <c r="H8875">
        <v>8513</v>
      </c>
      <c r="I8875">
        <v>9939</v>
      </c>
      <c r="J8875">
        <v>4976</v>
      </c>
      <c r="K8875" t="s">
        <v>19</v>
      </c>
    </row>
    <row r="8876" spans="1:11" x14ac:dyDescent="0.3">
      <c r="A8876" s="2">
        <v>44200.152777777781</v>
      </c>
      <c r="B8876">
        <v>69801</v>
      </c>
      <c r="C8876">
        <v>0</v>
      </c>
      <c r="D8876">
        <v>0</v>
      </c>
      <c r="E8876">
        <v>0</v>
      </c>
      <c r="F8876">
        <v>0</v>
      </c>
      <c r="G8876">
        <v>2100</v>
      </c>
      <c r="H8876">
        <v>8513</v>
      </c>
      <c r="I8876">
        <v>9939</v>
      </c>
      <c r="J8876">
        <v>4969</v>
      </c>
      <c r="K8876" t="s">
        <v>19</v>
      </c>
    </row>
    <row r="8877" spans="1:11" x14ac:dyDescent="0.3">
      <c r="A8877" s="2">
        <v>44200.159722222219</v>
      </c>
      <c r="B8877">
        <v>69802</v>
      </c>
      <c r="C8877">
        <v>0</v>
      </c>
      <c r="D8877">
        <v>0</v>
      </c>
      <c r="E8877">
        <v>0</v>
      </c>
      <c r="F8877">
        <v>0</v>
      </c>
      <c r="G8877">
        <v>2100</v>
      </c>
      <c r="H8877">
        <v>8513</v>
      </c>
      <c r="I8877">
        <v>9939</v>
      </c>
      <c r="J8877">
        <v>4971</v>
      </c>
      <c r="K8877" t="s">
        <v>19</v>
      </c>
    </row>
    <row r="8878" spans="1:11" x14ac:dyDescent="0.3">
      <c r="A8878" s="2">
        <v>44200.166666666657</v>
      </c>
      <c r="B8878">
        <v>69803</v>
      </c>
      <c r="C8878">
        <v>0</v>
      </c>
      <c r="D8878">
        <v>0</v>
      </c>
      <c r="E8878">
        <v>0</v>
      </c>
      <c r="F8878">
        <v>0</v>
      </c>
      <c r="G8878">
        <v>2100</v>
      </c>
      <c r="H8878">
        <v>8510</v>
      </c>
      <c r="I8878">
        <v>9940</v>
      </c>
      <c r="J8878">
        <v>4971</v>
      </c>
      <c r="K8878" t="s">
        <v>19</v>
      </c>
    </row>
    <row r="8879" spans="1:11" x14ac:dyDescent="0.3">
      <c r="A8879" s="2">
        <v>44200.173611111109</v>
      </c>
      <c r="B8879">
        <v>69804</v>
      </c>
      <c r="C8879">
        <v>0</v>
      </c>
      <c r="D8879">
        <v>0</v>
      </c>
      <c r="E8879">
        <v>0</v>
      </c>
      <c r="F8879">
        <v>0</v>
      </c>
      <c r="G8879">
        <v>2100</v>
      </c>
      <c r="H8879">
        <v>8514</v>
      </c>
      <c r="I8879">
        <v>9941</v>
      </c>
      <c r="J8879">
        <v>4965</v>
      </c>
      <c r="K8879" t="s">
        <v>19</v>
      </c>
    </row>
    <row r="8880" spans="1:11" x14ac:dyDescent="0.3">
      <c r="A8880" s="2">
        <v>44200.180555555547</v>
      </c>
      <c r="B8880">
        <v>69805</v>
      </c>
      <c r="C8880">
        <v>0</v>
      </c>
      <c r="D8880">
        <v>0</v>
      </c>
      <c r="E8880">
        <v>0</v>
      </c>
      <c r="F8880">
        <v>0</v>
      </c>
      <c r="G8880">
        <v>2100</v>
      </c>
      <c r="H8880">
        <v>8510</v>
      </c>
      <c r="I8880">
        <v>9940</v>
      </c>
      <c r="J8880">
        <v>4949</v>
      </c>
      <c r="K8880" t="s">
        <v>19</v>
      </c>
    </row>
    <row r="8881" spans="1:11" x14ac:dyDescent="0.3">
      <c r="A8881" s="2">
        <v>44200.1875</v>
      </c>
      <c r="B8881">
        <v>69806</v>
      </c>
      <c r="C8881">
        <v>0</v>
      </c>
      <c r="D8881">
        <v>0</v>
      </c>
      <c r="E8881">
        <v>0</v>
      </c>
      <c r="F8881">
        <v>0</v>
      </c>
      <c r="G8881">
        <v>2100</v>
      </c>
      <c r="H8881">
        <v>8507</v>
      </c>
      <c r="I8881">
        <v>9940</v>
      </c>
      <c r="J8881">
        <v>4944</v>
      </c>
      <c r="K8881" t="s">
        <v>19</v>
      </c>
    </row>
    <row r="8882" spans="1:11" x14ac:dyDescent="0.3">
      <c r="A8882" s="2">
        <v>44200.194444444453</v>
      </c>
      <c r="B8882">
        <v>69807</v>
      </c>
      <c r="C8882">
        <v>0</v>
      </c>
      <c r="D8882">
        <v>0</v>
      </c>
      <c r="E8882">
        <v>0</v>
      </c>
      <c r="F8882">
        <v>0</v>
      </c>
      <c r="G8882">
        <v>2100</v>
      </c>
      <c r="H8882">
        <v>8507</v>
      </c>
      <c r="I8882">
        <v>9940</v>
      </c>
      <c r="J8882">
        <v>4939</v>
      </c>
      <c r="K8882" t="s">
        <v>19</v>
      </c>
    </row>
    <row r="8883" spans="1:11" x14ac:dyDescent="0.3">
      <c r="A8883" s="2">
        <v>44200.201388888891</v>
      </c>
      <c r="B8883">
        <v>69808</v>
      </c>
      <c r="C8883">
        <v>0</v>
      </c>
      <c r="D8883">
        <v>0</v>
      </c>
      <c r="E8883">
        <v>0</v>
      </c>
      <c r="F8883">
        <v>0</v>
      </c>
      <c r="G8883">
        <v>2100</v>
      </c>
      <c r="H8883">
        <v>8507</v>
      </c>
      <c r="I8883">
        <v>9938</v>
      </c>
      <c r="J8883">
        <v>4937</v>
      </c>
      <c r="K8883" t="s">
        <v>19</v>
      </c>
    </row>
    <row r="8884" spans="1:11" x14ac:dyDescent="0.3">
      <c r="A8884" s="2">
        <v>44200.208333333343</v>
      </c>
      <c r="B8884">
        <v>69809</v>
      </c>
      <c r="C8884">
        <v>0</v>
      </c>
      <c r="D8884">
        <v>0</v>
      </c>
      <c r="E8884">
        <v>0</v>
      </c>
      <c r="F8884">
        <v>0</v>
      </c>
      <c r="G8884">
        <v>2100</v>
      </c>
      <c r="H8884">
        <v>8504</v>
      </c>
      <c r="I8884">
        <v>9937</v>
      </c>
      <c r="J8884">
        <v>4924</v>
      </c>
      <c r="K8884" t="s">
        <v>19</v>
      </c>
    </row>
    <row r="8885" spans="1:11" x14ac:dyDescent="0.3">
      <c r="A8885" s="2">
        <v>44200.215277777781</v>
      </c>
      <c r="B8885">
        <v>69810</v>
      </c>
      <c r="C8885">
        <v>0</v>
      </c>
      <c r="D8885">
        <v>0</v>
      </c>
      <c r="E8885">
        <v>0</v>
      </c>
      <c r="F8885">
        <v>0</v>
      </c>
      <c r="G8885">
        <v>2100</v>
      </c>
      <c r="H8885">
        <v>8502</v>
      </c>
      <c r="I8885">
        <v>9936</v>
      </c>
      <c r="J8885">
        <v>4915</v>
      </c>
      <c r="K8885" t="s">
        <v>19</v>
      </c>
    </row>
    <row r="8886" spans="1:11" x14ac:dyDescent="0.3">
      <c r="A8886" s="2">
        <v>44200.222222222219</v>
      </c>
      <c r="B8886">
        <v>69811</v>
      </c>
      <c r="C8886">
        <v>0</v>
      </c>
      <c r="D8886">
        <v>0</v>
      </c>
      <c r="E8886">
        <v>0</v>
      </c>
      <c r="F8886">
        <v>0</v>
      </c>
      <c r="G8886">
        <v>2100</v>
      </c>
      <c r="H8886">
        <v>8503</v>
      </c>
      <c r="I8886">
        <v>9935</v>
      </c>
      <c r="J8886">
        <v>4906</v>
      </c>
      <c r="K8886" t="s">
        <v>19</v>
      </c>
    </row>
    <row r="8887" spans="1:11" x14ac:dyDescent="0.3">
      <c r="A8887" s="2">
        <v>44200.229166666657</v>
      </c>
      <c r="B8887">
        <v>69812</v>
      </c>
      <c r="C8887">
        <v>0</v>
      </c>
      <c r="D8887">
        <v>0</v>
      </c>
      <c r="E8887">
        <v>0</v>
      </c>
      <c r="F8887">
        <v>0</v>
      </c>
      <c r="G8887">
        <v>2100</v>
      </c>
      <c r="H8887">
        <v>8504</v>
      </c>
      <c r="I8887">
        <v>9935</v>
      </c>
      <c r="J8887">
        <v>4898</v>
      </c>
      <c r="K8887" t="s">
        <v>19</v>
      </c>
    </row>
    <row r="8888" spans="1:11" x14ac:dyDescent="0.3">
      <c r="A8888" s="2">
        <v>44200.236111111109</v>
      </c>
      <c r="B8888">
        <v>69813</v>
      </c>
      <c r="C8888">
        <v>0</v>
      </c>
      <c r="D8888">
        <v>0</v>
      </c>
      <c r="E8888">
        <v>0</v>
      </c>
      <c r="F8888">
        <v>0</v>
      </c>
      <c r="G8888">
        <v>2100</v>
      </c>
      <c r="H8888">
        <v>8503</v>
      </c>
      <c r="I8888">
        <v>9934</v>
      </c>
      <c r="J8888">
        <v>4892</v>
      </c>
      <c r="K8888" t="s">
        <v>19</v>
      </c>
    </row>
    <row r="8889" spans="1:11" x14ac:dyDescent="0.3">
      <c r="A8889" s="2">
        <v>44200.243055555547</v>
      </c>
      <c r="B8889">
        <v>69814</v>
      </c>
      <c r="C8889">
        <v>0</v>
      </c>
      <c r="D8889">
        <v>0</v>
      </c>
      <c r="E8889">
        <v>0</v>
      </c>
      <c r="F8889">
        <v>0</v>
      </c>
      <c r="G8889">
        <v>2100</v>
      </c>
      <c r="H8889">
        <v>8502</v>
      </c>
      <c r="I8889">
        <v>9933</v>
      </c>
      <c r="J8889">
        <v>4890</v>
      </c>
      <c r="K8889" t="s">
        <v>19</v>
      </c>
    </row>
    <row r="8890" spans="1:11" x14ac:dyDescent="0.3">
      <c r="A8890" s="2">
        <v>44200.25</v>
      </c>
      <c r="B8890">
        <v>69815</v>
      </c>
      <c r="C8890">
        <v>0</v>
      </c>
      <c r="D8890">
        <v>0</v>
      </c>
      <c r="E8890">
        <v>0</v>
      </c>
      <c r="F8890">
        <v>0</v>
      </c>
      <c r="G8890">
        <v>2100</v>
      </c>
      <c r="H8890">
        <v>8503</v>
      </c>
      <c r="I8890">
        <v>9932</v>
      </c>
      <c r="J8890">
        <v>4890</v>
      </c>
      <c r="K8890" t="s">
        <v>19</v>
      </c>
    </row>
    <row r="8891" spans="1:11" x14ac:dyDescent="0.3">
      <c r="A8891" s="2">
        <v>44200.256944444453</v>
      </c>
      <c r="B8891">
        <v>69816</v>
      </c>
      <c r="C8891">
        <v>0</v>
      </c>
      <c r="D8891">
        <v>0</v>
      </c>
      <c r="E8891">
        <v>0</v>
      </c>
      <c r="F8891">
        <v>0</v>
      </c>
      <c r="G8891">
        <v>2100</v>
      </c>
      <c r="H8891">
        <v>8498</v>
      </c>
      <c r="I8891">
        <v>9932</v>
      </c>
      <c r="J8891">
        <v>4899</v>
      </c>
      <c r="K8891" t="s">
        <v>19</v>
      </c>
    </row>
    <row r="8892" spans="1:11" x14ac:dyDescent="0.3">
      <c r="A8892" s="2">
        <v>44200.263888888891</v>
      </c>
      <c r="B8892">
        <v>69817</v>
      </c>
      <c r="C8892">
        <v>0</v>
      </c>
      <c r="D8892">
        <v>0</v>
      </c>
      <c r="E8892">
        <v>0</v>
      </c>
      <c r="F8892">
        <v>0</v>
      </c>
      <c r="G8892">
        <v>2100</v>
      </c>
      <c r="H8892">
        <v>8501</v>
      </c>
      <c r="I8892">
        <v>9932</v>
      </c>
      <c r="J8892">
        <v>4909</v>
      </c>
      <c r="K8892" t="s">
        <v>19</v>
      </c>
    </row>
    <row r="8893" spans="1:11" x14ac:dyDescent="0.3">
      <c r="A8893" s="2">
        <v>44200.270833333343</v>
      </c>
      <c r="B8893">
        <v>69818</v>
      </c>
      <c r="C8893">
        <v>0</v>
      </c>
      <c r="D8893">
        <v>0</v>
      </c>
      <c r="E8893">
        <v>0</v>
      </c>
      <c r="F8893">
        <v>0</v>
      </c>
      <c r="G8893">
        <v>2100</v>
      </c>
      <c r="H8893">
        <v>8501</v>
      </c>
      <c r="I8893">
        <v>9933</v>
      </c>
      <c r="J8893">
        <v>4900</v>
      </c>
      <c r="K8893" t="s">
        <v>19</v>
      </c>
    </row>
    <row r="8894" spans="1:11" x14ac:dyDescent="0.3">
      <c r="A8894" s="2">
        <v>44200.277777777781</v>
      </c>
      <c r="B8894">
        <v>69819</v>
      </c>
      <c r="C8894">
        <v>0</v>
      </c>
      <c r="D8894">
        <v>0</v>
      </c>
      <c r="E8894">
        <v>0</v>
      </c>
      <c r="F8894">
        <v>0</v>
      </c>
      <c r="G8894">
        <v>2100</v>
      </c>
      <c r="H8894">
        <v>8501</v>
      </c>
      <c r="I8894">
        <v>9932</v>
      </c>
      <c r="J8894">
        <v>4895</v>
      </c>
      <c r="K8894" t="s">
        <v>19</v>
      </c>
    </row>
    <row r="8895" spans="1:11" x14ac:dyDescent="0.3">
      <c r="A8895" s="2">
        <v>44200.284722222219</v>
      </c>
      <c r="B8895">
        <v>69820</v>
      </c>
      <c r="C8895">
        <v>0</v>
      </c>
      <c r="D8895">
        <v>0</v>
      </c>
      <c r="E8895">
        <v>0</v>
      </c>
      <c r="F8895">
        <v>0</v>
      </c>
      <c r="G8895">
        <v>2100</v>
      </c>
      <c r="H8895">
        <v>8498</v>
      </c>
      <c r="I8895">
        <v>9932</v>
      </c>
      <c r="J8895">
        <v>4889</v>
      </c>
      <c r="K8895" t="s">
        <v>19</v>
      </c>
    </row>
    <row r="8896" spans="1:11" x14ac:dyDescent="0.3">
      <c r="A8896" s="2">
        <v>44200.291666666657</v>
      </c>
      <c r="B8896">
        <v>69821</v>
      </c>
      <c r="C8896">
        <v>0</v>
      </c>
      <c r="D8896">
        <v>0</v>
      </c>
      <c r="E8896">
        <v>0</v>
      </c>
      <c r="F8896">
        <v>0</v>
      </c>
      <c r="G8896">
        <v>2100</v>
      </c>
      <c r="H8896">
        <v>8499</v>
      </c>
      <c r="I8896">
        <v>9933</v>
      </c>
      <c r="J8896">
        <v>4874</v>
      </c>
      <c r="K8896" t="s">
        <v>19</v>
      </c>
    </row>
    <row r="8897" spans="1:11" x14ac:dyDescent="0.3">
      <c r="A8897" s="2">
        <v>44200.298611111109</v>
      </c>
      <c r="B8897">
        <v>69822</v>
      </c>
      <c r="C8897">
        <v>0</v>
      </c>
      <c r="D8897">
        <v>0</v>
      </c>
      <c r="E8897">
        <v>0</v>
      </c>
      <c r="F8897">
        <v>0</v>
      </c>
      <c r="G8897">
        <v>2100</v>
      </c>
      <c r="H8897">
        <v>8494</v>
      </c>
      <c r="I8897">
        <v>9933</v>
      </c>
      <c r="J8897">
        <v>4865</v>
      </c>
      <c r="K8897" t="s">
        <v>19</v>
      </c>
    </row>
    <row r="8898" spans="1:11" x14ac:dyDescent="0.3">
      <c r="A8898" s="2">
        <v>44200.305555555547</v>
      </c>
      <c r="B8898">
        <v>69823</v>
      </c>
      <c r="C8898">
        <v>0</v>
      </c>
      <c r="D8898">
        <v>0</v>
      </c>
      <c r="E8898">
        <v>0</v>
      </c>
      <c r="F8898">
        <v>0</v>
      </c>
      <c r="G8898">
        <v>2100</v>
      </c>
      <c r="H8898">
        <v>8493</v>
      </c>
      <c r="I8898">
        <v>9933</v>
      </c>
      <c r="J8898">
        <v>4866</v>
      </c>
      <c r="K8898" t="s">
        <v>19</v>
      </c>
    </row>
    <row r="8899" spans="1:11" x14ac:dyDescent="0.3">
      <c r="A8899" s="2">
        <v>44200.3125</v>
      </c>
      <c r="B8899">
        <v>69824</v>
      </c>
      <c r="C8899">
        <v>0</v>
      </c>
      <c r="D8899">
        <v>0</v>
      </c>
      <c r="E8899">
        <v>0</v>
      </c>
      <c r="F8899">
        <v>0</v>
      </c>
      <c r="G8899">
        <v>2100</v>
      </c>
      <c r="H8899">
        <v>8497</v>
      </c>
      <c r="I8899">
        <v>9934</v>
      </c>
      <c r="J8899">
        <v>4866</v>
      </c>
      <c r="K8899" t="s">
        <v>19</v>
      </c>
    </row>
    <row r="8900" spans="1:11" x14ac:dyDescent="0.3">
      <c r="A8900" s="2">
        <v>44200.319444444453</v>
      </c>
      <c r="B8900">
        <v>69825</v>
      </c>
      <c r="C8900">
        <v>0</v>
      </c>
      <c r="D8900">
        <v>0</v>
      </c>
      <c r="E8900">
        <v>0</v>
      </c>
      <c r="F8900">
        <v>0</v>
      </c>
      <c r="G8900">
        <v>2100</v>
      </c>
      <c r="H8900">
        <v>8494</v>
      </c>
      <c r="I8900">
        <v>9934</v>
      </c>
      <c r="J8900">
        <v>4867</v>
      </c>
      <c r="K8900" t="s">
        <v>19</v>
      </c>
    </row>
    <row r="8901" spans="1:11" x14ac:dyDescent="0.3">
      <c r="A8901" s="2">
        <v>44200.326388888891</v>
      </c>
      <c r="B8901">
        <v>69826</v>
      </c>
      <c r="C8901">
        <v>0</v>
      </c>
      <c r="D8901">
        <v>0</v>
      </c>
      <c r="E8901">
        <v>0</v>
      </c>
      <c r="F8901">
        <v>0</v>
      </c>
      <c r="G8901">
        <v>2100</v>
      </c>
      <c r="H8901">
        <v>8495</v>
      </c>
      <c r="I8901">
        <v>9935</v>
      </c>
      <c r="J8901">
        <v>4885</v>
      </c>
      <c r="K8901" t="s">
        <v>19</v>
      </c>
    </row>
    <row r="8902" spans="1:11" x14ac:dyDescent="0.3">
      <c r="A8902" s="2">
        <v>44200.333333333343</v>
      </c>
      <c r="B8902">
        <v>69827</v>
      </c>
      <c r="C8902">
        <v>0</v>
      </c>
      <c r="D8902">
        <v>0</v>
      </c>
      <c r="E8902">
        <v>0</v>
      </c>
      <c r="F8902">
        <v>0</v>
      </c>
      <c r="G8902">
        <v>2100</v>
      </c>
      <c r="H8902">
        <v>8495</v>
      </c>
      <c r="I8902">
        <v>9936</v>
      </c>
      <c r="J8902">
        <v>4895</v>
      </c>
      <c r="K8902" t="s">
        <v>19</v>
      </c>
    </row>
    <row r="8903" spans="1:11" x14ac:dyDescent="0.3">
      <c r="A8903" s="2">
        <v>44200.340277777781</v>
      </c>
      <c r="B8903">
        <v>69828</v>
      </c>
      <c r="C8903">
        <v>0</v>
      </c>
      <c r="D8903">
        <v>0</v>
      </c>
      <c r="E8903">
        <v>0</v>
      </c>
      <c r="F8903">
        <v>0</v>
      </c>
      <c r="G8903">
        <v>2100</v>
      </c>
      <c r="H8903">
        <v>8494</v>
      </c>
      <c r="I8903">
        <v>9936</v>
      </c>
      <c r="J8903">
        <v>4883</v>
      </c>
      <c r="K8903" t="s">
        <v>19</v>
      </c>
    </row>
    <row r="8904" spans="1:11" x14ac:dyDescent="0.3">
      <c r="A8904" s="2">
        <v>44200.347222222219</v>
      </c>
      <c r="B8904">
        <v>69829</v>
      </c>
      <c r="C8904">
        <v>0</v>
      </c>
      <c r="D8904">
        <v>0</v>
      </c>
      <c r="E8904">
        <v>0</v>
      </c>
      <c r="F8904">
        <v>0</v>
      </c>
      <c r="G8904">
        <v>2100</v>
      </c>
      <c r="H8904">
        <v>8490</v>
      </c>
      <c r="I8904">
        <v>9935</v>
      </c>
      <c r="J8904">
        <v>4874</v>
      </c>
      <c r="K8904" t="s">
        <v>19</v>
      </c>
    </row>
    <row r="8905" spans="1:11" x14ac:dyDescent="0.3">
      <c r="A8905" s="2">
        <v>44200.354166666657</v>
      </c>
      <c r="B8905">
        <v>69830</v>
      </c>
      <c r="C8905">
        <v>0</v>
      </c>
      <c r="D8905">
        <v>0</v>
      </c>
      <c r="E8905">
        <v>0</v>
      </c>
      <c r="F8905">
        <v>0</v>
      </c>
      <c r="G8905">
        <v>2100</v>
      </c>
      <c r="H8905">
        <v>8491</v>
      </c>
      <c r="I8905">
        <v>9935</v>
      </c>
      <c r="J8905">
        <v>4865</v>
      </c>
      <c r="K8905" t="s">
        <v>19</v>
      </c>
    </row>
    <row r="8906" spans="1:11" x14ac:dyDescent="0.3">
      <c r="A8906" s="2">
        <v>44200.361111111109</v>
      </c>
      <c r="B8906">
        <v>69831</v>
      </c>
      <c r="C8906">
        <v>0</v>
      </c>
      <c r="D8906">
        <v>0</v>
      </c>
      <c r="E8906">
        <v>0</v>
      </c>
      <c r="F8906">
        <v>0</v>
      </c>
      <c r="G8906">
        <v>2100</v>
      </c>
      <c r="H8906">
        <v>8491</v>
      </c>
      <c r="I8906">
        <v>9935</v>
      </c>
      <c r="J8906">
        <v>4859</v>
      </c>
      <c r="K8906" t="s">
        <v>19</v>
      </c>
    </row>
    <row r="8907" spans="1:11" x14ac:dyDescent="0.3">
      <c r="A8907" s="2">
        <v>44200.368055555547</v>
      </c>
      <c r="B8907">
        <v>69832</v>
      </c>
      <c r="C8907">
        <v>0</v>
      </c>
      <c r="D8907">
        <v>0</v>
      </c>
      <c r="E8907">
        <v>0</v>
      </c>
      <c r="F8907">
        <v>0</v>
      </c>
      <c r="G8907">
        <v>2100</v>
      </c>
      <c r="H8907">
        <v>8491</v>
      </c>
      <c r="I8907">
        <v>9936</v>
      </c>
      <c r="J8907">
        <v>4852</v>
      </c>
      <c r="K8907" t="s">
        <v>19</v>
      </c>
    </row>
    <row r="8908" spans="1:11" x14ac:dyDescent="0.3">
      <c r="A8908" s="2">
        <v>44200.375</v>
      </c>
      <c r="B8908">
        <v>69833</v>
      </c>
      <c r="C8908">
        <v>0</v>
      </c>
      <c r="D8908">
        <v>0</v>
      </c>
      <c r="E8908">
        <v>0</v>
      </c>
      <c r="F8908">
        <v>0</v>
      </c>
      <c r="G8908">
        <v>2100</v>
      </c>
      <c r="H8908">
        <v>8491</v>
      </c>
      <c r="I8908">
        <v>9937</v>
      </c>
      <c r="J8908">
        <v>4854</v>
      </c>
      <c r="K8908" t="s">
        <v>19</v>
      </c>
    </row>
    <row r="8909" spans="1:11" x14ac:dyDescent="0.3">
      <c r="A8909" s="2">
        <v>44200.381944444453</v>
      </c>
      <c r="B8909">
        <v>69834</v>
      </c>
      <c r="C8909">
        <v>0</v>
      </c>
      <c r="D8909">
        <v>0</v>
      </c>
      <c r="E8909">
        <v>0</v>
      </c>
      <c r="F8909">
        <v>0</v>
      </c>
      <c r="G8909">
        <v>2100</v>
      </c>
      <c r="H8909">
        <v>8490</v>
      </c>
      <c r="I8909">
        <v>9937</v>
      </c>
      <c r="J8909">
        <v>4865</v>
      </c>
      <c r="K8909" t="s">
        <v>19</v>
      </c>
    </row>
    <row r="8910" spans="1:11" x14ac:dyDescent="0.3">
      <c r="A8910" s="2">
        <v>44200.388888888891</v>
      </c>
      <c r="B8910">
        <v>69835</v>
      </c>
      <c r="C8910">
        <v>0</v>
      </c>
      <c r="D8910">
        <v>0</v>
      </c>
      <c r="E8910">
        <v>0</v>
      </c>
      <c r="F8910">
        <v>0</v>
      </c>
      <c r="G8910">
        <v>2100</v>
      </c>
      <c r="H8910">
        <v>8489</v>
      </c>
      <c r="I8910">
        <v>9937</v>
      </c>
      <c r="J8910">
        <v>4867</v>
      </c>
      <c r="K8910" t="s">
        <v>19</v>
      </c>
    </row>
    <row r="8911" spans="1:11" x14ac:dyDescent="0.3">
      <c r="A8911" s="2">
        <v>44200.395833333343</v>
      </c>
      <c r="B8911">
        <v>69836</v>
      </c>
      <c r="C8911">
        <v>0</v>
      </c>
      <c r="D8911">
        <v>0</v>
      </c>
      <c r="E8911">
        <v>0</v>
      </c>
      <c r="F8911">
        <v>0</v>
      </c>
      <c r="G8911">
        <v>2100</v>
      </c>
      <c r="H8911">
        <v>8487</v>
      </c>
      <c r="I8911">
        <v>9938</v>
      </c>
      <c r="J8911">
        <v>4883</v>
      </c>
      <c r="K8911" t="s">
        <v>19</v>
      </c>
    </row>
    <row r="8912" spans="1:11" x14ac:dyDescent="0.3">
      <c r="A8912" s="2">
        <v>44200.402777777781</v>
      </c>
      <c r="B8912">
        <v>69837</v>
      </c>
      <c r="C8912">
        <v>0</v>
      </c>
      <c r="D8912">
        <v>0</v>
      </c>
      <c r="E8912">
        <v>0</v>
      </c>
      <c r="F8912">
        <v>0</v>
      </c>
      <c r="G8912">
        <v>2100</v>
      </c>
      <c r="H8912">
        <v>8491</v>
      </c>
      <c r="I8912">
        <v>9939</v>
      </c>
      <c r="J8912">
        <v>4908</v>
      </c>
      <c r="K8912" t="s">
        <v>19</v>
      </c>
    </row>
    <row r="8913" spans="1:11" x14ac:dyDescent="0.3">
      <c r="A8913" s="2">
        <v>44200.409722222219</v>
      </c>
      <c r="B8913">
        <v>69838</v>
      </c>
      <c r="C8913">
        <v>0</v>
      </c>
      <c r="D8913">
        <v>0</v>
      </c>
      <c r="E8913">
        <v>0</v>
      </c>
      <c r="F8913">
        <v>0</v>
      </c>
      <c r="G8913">
        <v>2100</v>
      </c>
      <c r="H8913">
        <v>8486</v>
      </c>
      <c r="I8913">
        <v>9941</v>
      </c>
      <c r="J8913">
        <v>4922</v>
      </c>
      <c r="K8913" t="s">
        <v>19</v>
      </c>
    </row>
    <row r="8914" spans="1:11" x14ac:dyDescent="0.3">
      <c r="A8914" s="2">
        <v>44200.416666666657</v>
      </c>
      <c r="B8914">
        <v>69839</v>
      </c>
      <c r="C8914">
        <v>0</v>
      </c>
      <c r="D8914">
        <v>0</v>
      </c>
      <c r="E8914">
        <v>0</v>
      </c>
      <c r="F8914">
        <v>0</v>
      </c>
      <c r="G8914">
        <v>2100</v>
      </c>
      <c r="H8914">
        <v>8487</v>
      </c>
      <c r="I8914">
        <v>9941</v>
      </c>
      <c r="J8914">
        <v>4925</v>
      </c>
      <c r="K8914" t="s">
        <v>19</v>
      </c>
    </row>
    <row r="8915" spans="1:11" x14ac:dyDescent="0.3">
      <c r="A8915" s="2">
        <v>44200.423611111109</v>
      </c>
      <c r="B8915">
        <v>69840</v>
      </c>
      <c r="C8915">
        <v>0</v>
      </c>
      <c r="D8915">
        <v>0</v>
      </c>
      <c r="E8915">
        <v>0</v>
      </c>
      <c r="F8915">
        <v>0</v>
      </c>
      <c r="G8915">
        <v>2100</v>
      </c>
      <c r="H8915">
        <v>8489</v>
      </c>
      <c r="I8915">
        <v>9942</v>
      </c>
      <c r="J8915">
        <v>4937</v>
      </c>
      <c r="K8915" t="s">
        <v>19</v>
      </c>
    </row>
    <row r="8916" spans="1:11" x14ac:dyDescent="0.3">
      <c r="A8916" s="2">
        <v>44200.430555555547</v>
      </c>
      <c r="B8916">
        <v>69841</v>
      </c>
      <c r="C8916">
        <v>0</v>
      </c>
      <c r="D8916">
        <v>0</v>
      </c>
      <c r="E8916">
        <v>0</v>
      </c>
      <c r="F8916">
        <v>0</v>
      </c>
      <c r="G8916">
        <v>2100</v>
      </c>
      <c r="H8916">
        <v>8494</v>
      </c>
      <c r="I8916">
        <v>9943</v>
      </c>
      <c r="J8916">
        <v>4964</v>
      </c>
      <c r="K8916" t="s">
        <v>19</v>
      </c>
    </row>
    <row r="8917" spans="1:11" x14ac:dyDescent="0.3">
      <c r="A8917" s="2">
        <v>44200.4375</v>
      </c>
      <c r="B8917">
        <v>69842</v>
      </c>
      <c r="C8917">
        <v>0</v>
      </c>
      <c r="D8917">
        <v>0</v>
      </c>
      <c r="E8917">
        <v>0</v>
      </c>
      <c r="F8917">
        <v>0</v>
      </c>
      <c r="G8917">
        <v>2100</v>
      </c>
      <c r="H8917">
        <v>8498</v>
      </c>
      <c r="I8917">
        <v>9943</v>
      </c>
      <c r="J8917">
        <v>5008</v>
      </c>
      <c r="K8917" t="s">
        <v>19</v>
      </c>
    </row>
    <row r="8918" spans="1:11" x14ac:dyDescent="0.3">
      <c r="A8918" s="2">
        <v>44200.444444444453</v>
      </c>
      <c r="B8918">
        <v>69843</v>
      </c>
      <c r="C8918">
        <v>0</v>
      </c>
      <c r="D8918">
        <v>0</v>
      </c>
      <c r="E8918">
        <v>0</v>
      </c>
      <c r="F8918">
        <v>0</v>
      </c>
      <c r="G8918">
        <v>2100</v>
      </c>
      <c r="H8918">
        <v>8504</v>
      </c>
      <c r="I8918">
        <v>9945</v>
      </c>
      <c r="J8918">
        <v>5055</v>
      </c>
      <c r="K8918" t="s">
        <v>19</v>
      </c>
    </row>
    <row r="8919" spans="1:11" x14ac:dyDescent="0.3">
      <c r="A8919" s="2">
        <v>44200.451388888891</v>
      </c>
      <c r="B8919">
        <v>69844</v>
      </c>
      <c r="C8919">
        <v>0</v>
      </c>
      <c r="D8919">
        <v>0</v>
      </c>
      <c r="E8919">
        <v>0</v>
      </c>
      <c r="F8919">
        <v>0</v>
      </c>
      <c r="G8919">
        <v>2100</v>
      </c>
      <c r="H8919">
        <v>8506</v>
      </c>
      <c r="I8919">
        <v>9945</v>
      </c>
      <c r="J8919">
        <v>5100</v>
      </c>
      <c r="K8919" t="s">
        <v>19</v>
      </c>
    </row>
    <row r="8920" spans="1:11" x14ac:dyDescent="0.3">
      <c r="A8920" s="2">
        <v>44200.458333333343</v>
      </c>
      <c r="B8920">
        <v>69845</v>
      </c>
      <c r="C8920">
        <v>0</v>
      </c>
      <c r="D8920">
        <v>0</v>
      </c>
      <c r="E8920">
        <v>0</v>
      </c>
      <c r="F8920">
        <v>0</v>
      </c>
      <c r="G8920">
        <v>2100</v>
      </c>
      <c r="H8920">
        <v>8507</v>
      </c>
      <c r="I8920">
        <v>9944</v>
      </c>
      <c r="J8920">
        <v>5126</v>
      </c>
      <c r="K8920" t="s">
        <v>19</v>
      </c>
    </row>
    <row r="8921" spans="1:11" x14ac:dyDescent="0.3">
      <c r="A8921" s="2">
        <v>44200.465277777781</v>
      </c>
      <c r="B8921">
        <v>69846</v>
      </c>
      <c r="C8921">
        <v>0</v>
      </c>
      <c r="D8921">
        <v>0</v>
      </c>
      <c r="E8921">
        <v>0</v>
      </c>
      <c r="F8921">
        <v>0</v>
      </c>
      <c r="G8921">
        <v>2100</v>
      </c>
      <c r="H8921">
        <v>8510</v>
      </c>
      <c r="I8921">
        <v>9942</v>
      </c>
      <c r="J8921">
        <v>5158</v>
      </c>
      <c r="K8921" t="s">
        <v>19</v>
      </c>
    </row>
    <row r="8922" spans="1:11" x14ac:dyDescent="0.3">
      <c r="A8922" s="2">
        <v>44200.472222222219</v>
      </c>
      <c r="B8922">
        <v>69847</v>
      </c>
      <c r="C8922">
        <v>0</v>
      </c>
      <c r="D8922">
        <v>0</v>
      </c>
      <c r="E8922">
        <v>0</v>
      </c>
      <c r="F8922">
        <v>0</v>
      </c>
      <c r="G8922">
        <v>2100</v>
      </c>
      <c r="H8922">
        <v>8523</v>
      </c>
      <c r="I8922">
        <v>9942</v>
      </c>
      <c r="J8922">
        <v>5206</v>
      </c>
      <c r="K8922" t="s">
        <v>19</v>
      </c>
    </row>
    <row r="8923" spans="1:11" x14ac:dyDescent="0.3">
      <c r="A8923" s="2">
        <v>44200.479166666657</v>
      </c>
      <c r="B8923">
        <v>69848</v>
      </c>
      <c r="C8923">
        <v>0</v>
      </c>
      <c r="D8923">
        <v>0</v>
      </c>
      <c r="E8923">
        <v>0</v>
      </c>
      <c r="F8923">
        <v>0</v>
      </c>
      <c r="G8923">
        <v>2100</v>
      </c>
      <c r="H8923">
        <v>8529</v>
      </c>
      <c r="I8923">
        <v>9941</v>
      </c>
      <c r="J8923">
        <v>5270</v>
      </c>
      <c r="K8923" t="s">
        <v>19</v>
      </c>
    </row>
    <row r="8924" spans="1:11" x14ac:dyDescent="0.3">
      <c r="A8924" s="2">
        <v>44200.486111111109</v>
      </c>
      <c r="B8924">
        <v>69849</v>
      </c>
      <c r="C8924">
        <v>0</v>
      </c>
      <c r="D8924">
        <v>0</v>
      </c>
      <c r="E8924">
        <v>0</v>
      </c>
      <c r="F8924">
        <v>0</v>
      </c>
      <c r="G8924">
        <v>2100</v>
      </c>
      <c r="H8924">
        <v>8539</v>
      </c>
      <c r="I8924">
        <v>9942</v>
      </c>
      <c r="J8924">
        <v>5311</v>
      </c>
      <c r="K8924" t="s">
        <v>19</v>
      </c>
    </row>
    <row r="8925" spans="1:11" x14ac:dyDescent="0.3">
      <c r="A8925" s="2">
        <v>44200.493055555547</v>
      </c>
      <c r="B8925">
        <v>69850</v>
      </c>
      <c r="C8925">
        <v>0</v>
      </c>
      <c r="D8925">
        <v>0</v>
      </c>
      <c r="E8925">
        <v>0</v>
      </c>
      <c r="F8925">
        <v>0</v>
      </c>
      <c r="G8925">
        <v>2100</v>
      </c>
      <c r="H8925">
        <v>8543</v>
      </c>
      <c r="I8925">
        <v>9941</v>
      </c>
      <c r="J8925">
        <v>5366</v>
      </c>
      <c r="K8925" t="s">
        <v>19</v>
      </c>
    </row>
    <row r="8926" spans="1:11" x14ac:dyDescent="0.3">
      <c r="A8926" s="2">
        <v>44200.5</v>
      </c>
      <c r="B8926">
        <v>69851</v>
      </c>
      <c r="C8926">
        <v>0</v>
      </c>
      <c r="D8926">
        <v>0</v>
      </c>
      <c r="E8926">
        <v>0</v>
      </c>
      <c r="F8926">
        <v>0</v>
      </c>
      <c r="G8926">
        <v>2100</v>
      </c>
      <c r="H8926">
        <v>8548</v>
      </c>
      <c r="I8926">
        <v>9940</v>
      </c>
      <c r="J8926">
        <v>5417</v>
      </c>
      <c r="K8926" t="s">
        <v>19</v>
      </c>
    </row>
    <row r="8927" spans="1:11" x14ac:dyDescent="0.3">
      <c r="A8927" s="2">
        <v>44200.506944444453</v>
      </c>
      <c r="B8927">
        <v>69852</v>
      </c>
      <c r="C8927">
        <v>0</v>
      </c>
      <c r="D8927">
        <v>0</v>
      </c>
      <c r="E8927">
        <v>0</v>
      </c>
      <c r="F8927">
        <v>0</v>
      </c>
      <c r="G8927">
        <v>2100</v>
      </c>
      <c r="H8927">
        <v>8556</v>
      </c>
      <c r="I8927">
        <v>9939</v>
      </c>
      <c r="J8927">
        <v>5456</v>
      </c>
      <c r="K8927" t="s">
        <v>19</v>
      </c>
    </row>
    <row r="8928" spans="1:11" x14ac:dyDescent="0.3">
      <c r="A8928" s="2">
        <v>44200.513888888891</v>
      </c>
      <c r="B8928">
        <v>69853</v>
      </c>
      <c r="C8928">
        <v>0</v>
      </c>
      <c r="D8928">
        <v>0</v>
      </c>
      <c r="E8928">
        <v>0</v>
      </c>
      <c r="F8928">
        <v>0</v>
      </c>
      <c r="G8928">
        <v>2100</v>
      </c>
      <c r="H8928">
        <v>8563</v>
      </c>
      <c r="I8928">
        <v>9936</v>
      </c>
      <c r="J8928">
        <v>5510</v>
      </c>
      <c r="K8928" t="s">
        <v>19</v>
      </c>
    </row>
    <row r="8929" spans="1:11" x14ac:dyDescent="0.3">
      <c r="A8929" s="2">
        <v>44200.520833333343</v>
      </c>
      <c r="B8929">
        <v>69854</v>
      </c>
      <c r="C8929">
        <v>0</v>
      </c>
      <c r="D8929">
        <v>0</v>
      </c>
      <c r="E8929">
        <v>0</v>
      </c>
      <c r="F8929">
        <v>0</v>
      </c>
      <c r="G8929">
        <v>2100</v>
      </c>
      <c r="H8929">
        <v>8568</v>
      </c>
      <c r="I8929">
        <v>9934</v>
      </c>
      <c r="J8929">
        <v>5558</v>
      </c>
      <c r="K8929" t="s">
        <v>19</v>
      </c>
    </row>
    <row r="8930" spans="1:11" x14ac:dyDescent="0.3">
      <c r="A8930" s="2">
        <v>44200.527777777781</v>
      </c>
      <c r="B8930">
        <v>69855</v>
      </c>
      <c r="C8930">
        <v>0</v>
      </c>
      <c r="D8930">
        <v>0</v>
      </c>
      <c r="E8930">
        <v>0</v>
      </c>
      <c r="F8930">
        <v>0</v>
      </c>
      <c r="G8930">
        <v>2100</v>
      </c>
      <c r="H8930">
        <v>8571</v>
      </c>
      <c r="I8930">
        <v>9933</v>
      </c>
      <c r="J8930">
        <v>5595</v>
      </c>
      <c r="K8930" t="s">
        <v>19</v>
      </c>
    </row>
    <row r="8931" spans="1:11" x14ac:dyDescent="0.3">
      <c r="A8931" s="2">
        <v>44200.534722222219</v>
      </c>
      <c r="B8931">
        <v>69856</v>
      </c>
      <c r="C8931">
        <v>0</v>
      </c>
      <c r="D8931">
        <v>0</v>
      </c>
      <c r="E8931">
        <v>0</v>
      </c>
      <c r="F8931">
        <v>0</v>
      </c>
      <c r="G8931">
        <v>2100</v>
      </c>
      <c r="H8931">
        <v>8571</v>
      </c>
      <c r="I8931">
        <v>9932</v>
      </c>
      <c r="J8931">
        <v>5598</v>
      </c>
      <c r="K8931" t="s">
        <v>19</v>
      </c>
    </row>
    <row r="8932" spans="1:11" x14ac:dyDescent="0.3">
      <c r="A8932" s="2">
        <v>44200.541666666657</v>
      </c>
      <c r="B8932">
        <v>69857</v>
      </c>
      <c r="C8932">
        <v>0</v>
      </c>
      <c r="D8932">
        <v>0</v>
      </c>
      <c r="E8932">
        <v>0</v>
      </c>
      <c r="F8932">
        <v>0</v>
      </c>
      <c r="G8932">
        <v>2100</v>
      </c>
      <c r="H8932">
        <v>8574</v>
      </c>
      <c r="I8932">
        <v>9931</v>
      </c>
      <c r="J8932">
        <v>5595</v>
      </c>
      <c r="K8932" t="s">
        <v>19</v>
      </c>
    </row>
    <row r="8933" spans="1:11" x14ac:dyDescent="0.3">
      <c r="A8933" s="2">
        <v>44200.548611111109</v>
      </c>
      <c r="B8933">
        <v>69858</v>
      </c>
      <c r="C8933">
        <v>0</v>
      </c>
      <c r="D8933">
        <v>0</v>
      </c>
      <c r="E8933">
        <v>0</v>
      </c>
      <c r="F8933">
        <v>0</v>
      </c>
      <c r="G8933">
        <v>2100</v>
      </c>
      <c r="H8933">
        <v>8581</v>
      </c>
      <c r="I8933">
        <v>9930</v>
      </c>
      <c r="J8933">
        <v>5617</v>
      </c>
      <c r="K8933" t="s">
        <v>19</v>
      </c>
    </row>
    <row r="8934" spans="1:11" x14ac:dyDescent="0.3">
      <c r="A8934" s="2">
        <v>44200.555555555547</v>
      </c>
      <c r="B8934">
        <v>69859</v>
      </c>
      <c r="C8934">
        <v>0</v>
      </c>
      <c r="D8934">
        <v>0</v>
      </c>
      <c r="E8934">
        <v>0</v>
      </c>
      <c r="F8934">
        <v>0</v>
      </c>
      <c r="G8934">
        <v>2100</v>
      </c>
      <c r="H8934">
        <v>8587</v>
      </c>
      <c r="I8934">
        <v>9928</v>
      </c>
      <c r="J8934">
        <v>5672</v>
      </c>
      <c r="K8934" t="s">
        <v>19</v>
      </c>
    </row>
    <row r="8935" spans="1:11" x14ac:dyDescent="0.3">
      <c r="A8935" s="2">
        <v>44200.5625</v>
      </c>
      <c r="B8935">
        <v>69860</v>
      </c>
      <c r="C8935">
        <v>0</v>
      </c>
      <c r="D8935">
        <v>0</v>
      </c>
      <c r="E8935">
        <v>0</v>
      </c>
      <c r="F8935">
        <v>0</v>
      </c>
      <c r="G8935">
        <v>2100</v>
      </c>
      <c r="H8935">
        <v>8607</v>
      </c>
      <c r="I8935">
        <v>9926</v>
      </c>
      <c r="J8935">
        <v>5733</v>
      </c>
      <c r="K8935" t="s">
        <v>19</v>
      </c>
    </row>
    <row r="8936" spans="1:11" x14ac:dyDescent="0.3">
      <c r="A8936" s="2">
        <v>44200.569444444453</v>
      </c>
      <c r="B8936">
        <v>69861</v>
      </c>
      <c r="C8936">
        <v>0</v>
      </c>
      <c r="D8936">
        <v>0</v>
      </c>
      <c r="E8936">
        <v>0</v>
      </c>
      <c r="F8936">
        <v>0</v>
      </c>
      <c r="G8936">
        <v>2100</v>
      </c>
      <c r="H8936">
        <v>8602</v>
      </c>
      <c r="I8936">
        <v>9925</v>
      </c>
      <c r="J8936">
        <v>5812</v>
      </c>
      <c r="K8936" t="s">
        <v>19</v>
      </c>
    </row>
    <row r="8937" spans="1:11" x14ac:dyDescent="0.3">
      <c r="A8937" s="2">
        <v>44200.576388888891</v>
      </c>
      <c r="B8937">
        <v>69862</v>
      </c>
      <c r="C8937">
        <v>0</v>
      </c>
      <c r="D8937">
        <v>0</v>
      </c>
      <c r="E8937">
        <v>0</v>
      </c>
      <c r="F8937">
        <v>0</v>
      </c>
      <c r="G8937">
        <v>2100</v>
      </c>
      <c r="H8937">
        <v>8600</v>
      </c>
      <c r="I8937">
        <v>9924</v>
      </c>
      <c r="J8937">
        <v>5837</v>
      </c>
      <c r="K8937" t="s">
        <v>19</v>
      </c>
    </row>
    <row r="8938" spans="1:11" x14ac:dyDescent="0.3">
      <c r="A8938" s="2">
        <v>44200.583333333343</v>
      </c>
      <c r="B8938">
        <v>69863</v>
      </c>
      <c r="C8938">
        <v>0</v>
      </c>
      <c r="D8938">
        <v>0</v>
      </c>
      <c r="E8938">
        <v>0</v>
      </c>
      <c r="F8938">
        <v>0</v>
      </c>
      <c r="G8938">
        <v>2100</v>
      </c>
      <c r="H8938">
        <v>8595</v>
      </c>
      <c r="I8938">
        <v>9923</v>
      </c>
      <c r="J8938">
        <v>5847</v>
      </c>
      <c r="K8938" t="s">
        <v>19</v>
      </c>
    </row>
    <row r="8939" spans="1:11" x14ac:dyDescent="0.3">
      <c r="A8939" s="2">
        <v>44200.590277777781</v>
      </c>
      <c r="B8939">
        <v>69864</v>
      </c>
      <c r="C8939">
        <v>0</v>
      </c>
      <c r="D8939">
        <v>0</v>
      </c>
      <c r="E8939">
        <v>0</v>
      </c>
      <c r="F8939">
        <v>0</v>
      </c>
      <c r="G8939">
        <v>2100</v>
      </c>
      <c r="H8939">
        <v>8592</v>
      </c>
      <c r="I8939">
        <v>9922</v>
      </c>
      <c r="J8939">
        <v>5855</v>
      </c>
      <c r="K8939" t="s">
        <v>19</v>
      </c>
    </row>
    <row r="8940" spans="1:11" x14ac:dyDescent="0.3">
      <c r="A8940" s="2">
        <v>44200.597222222219</v>
      </c>
      <c r="B8940">
        <v>69865</v>
      </c>
      <c r="C8940">
        <v>0</v>
      </c>
      <c r="D8940">
        <v>0</v>
      </c>
      <c r="E8940">
        <v>0</v>
      </c>
      <c r="F8940">
        <v>0</v>
      </c>
      <c r="G8940">
        <v>2100</v>
      </c>
      <c r="H8940">
        <v>8590</v>
      </c>
      <c r="I8940">
        <v>9922</v>
      </c>
      <c r="J8940">
        <v>5833</v>
      </c>
      <c r="K8940" t="s">
        <v>19</v>
      </c>
    </row>
    <row r="8941" spans="1:11" x14ac:dyDescent="0.3">
      <c r="A8941" s="2">
        <v>44200.604166666657</v>
      </c>
      <c r="B8941">
        <v>69866</v>
      </c>
      <c r="C8941">
        <v>0</v>
      </c>
      <c r="D8941">
        <v>0</v>
      </c>
      <c r="E8941">
        <v>0</v>
      </c>
      <c r="F8941">
        <v>0</v>
      </c>
      <c r="G8941">
        <v>2100</v>
      </c>
      <c r="H8941">
        <v>8602</v>
      </c>
      <c r="I8941">
        <v>9920</v>
      </c>
      <c r="J8941">
        <v>5834</v>
      </c>
      <c r="K8941" t="s">
        <v>19</v>
      </c>
    </row>
    <row r="8942" spans="1:11" x14ac:dyDescent="0.3">
      <c r="A8942" s="2">
        <v>44200.611111111109</v>
      </c>
      <c r="B8942">
        <v>69867</v>
      </c>
      <c r="C8942">
        <v>0</v>
      </c>
      <c r="D8942">
        <v>0</v>
      </c>
      <c r="E8942">
        <v>0</v>
      </c>
      <c r="F8942">
        <v>0</v>
      </c>
      <c r="G8942">
        <v>2100</v>
      </c>
      <c r="H8942">
        <v>8627</v>
      </c>
      <c r="I8942">
        <v>9917</v>
      </c>
      <c r="J8942">
        <v>5896</v>
      </c>
      <c r="K8942" t="s">
        <v>19</v>
      </c>
    </row>
    <row r="8943" spans="1:11" x14ac:dyDescent="0.3">
      <c r="A8943" s="2">
        <v>44200.618055555547</v>
      </c>
      <c r="B8943">
        <v>69868</v>
      </c>
      <c r="C8943">
        <v>0</v>
      </c>
      <c r="D8943">
        <v>0</v>
      </c>
      <c r="E8943">
        <v>0</v>
      </c>
      <c r="F8943">
        <v>0</v>
      </c>
      <c r="G8943">
        <v>2100</v>
      </c>
      <c r="H8943">
        <v>8651</v>
      </c>
      <c r="I8943">
        <v>9915</v>
      </c>
      <c r="J8943">
        <v>6028</v>
      </c>
      <c r="K8943" t="s">
        <v>19</v>
      </c>
    </row>
    <row r="8944" spans="1:11" x14ac:dyDescent="0.3">
      <c r="A8944" s="2">
        <v>44200.625</v>
      </c>
      <c r="B8944">
        <v>69869</v>
      </c>
      <c r="C8944">
        <v>0</v>
      </c>
      <c r="D8944">
        <v>0</v>
      </c>
      <c r="E8944">
        <v>0</v>
      </c>
      <c r="F8944">
        <v>0</v>
      </c>
      <c r="G8944">
        <v>2100</v>
      </c>
      <c r="H8944">
        <v>8671</v>
      </c>
      <c r="I8944">
        <v>9914</v>
      </c>
      <c r="J8944">
        <v>6147</v>
      </c>
      <c r="K8944" t="s">
        <v>19</v>
      </c>
    </row>
    <row r="8945" spans="1:11" x14ac:dyDescent="0.3">
      <c r="A8945" s="2">
        <v>44200.631944444453</v>
      </c>
      <c r="B8945">
        <v>69870</v>
      </c>
      <c r="C8945">
        <v>0</v>
      </c>
      <c r="D8945">
        <v>0</v>
      </c>
      <c r="E8945">
        <v>0</v>
      </c>
      <c r="F8945">
        <v>0</v>
      </c>
      <c r="G8945">
        <v>2100</v>
      </c>
      <c r="H8945">
        <v>8671</v>
      </c>
      <c r="I8945">
        <v>9914</v>
      </c>
      <c r="J8945">
        <v>6234</v>
      </c>
      <c r="K8945" t="s">
        <v>19</v>
      </c>
    </row>
    <row r="8946" spans="1:11" x14ac:dyDescent="0.3">
      <c r="A8946" s="2">
        <v>44200.638888888891</v>
      </c>
      <c r="B8946">
        <v>69871</v>
      </c>
      <c r="C8946">
        <v>0</v>
      </c>
      <c r="D8946">
        <v>0</v>
      </c>
      <c r="E8946">
        <v>0</v>
      </c>
      <c r="F8946">
        <v>0</v>
      </c>
      <c r="G8946">
        <v>2100</v>
      </c>
      <c r="H8946">
        <v>8686</v>
      </c>
      <c r="I8946">
        <v>9912</v>
      </c>
      <c r="J8946">
        <v>6307</v>
      </c>
      <c r="K8946" t="s">
        <v>19</v>
      </c>
    </row>
    <row r="8947" spans="1:11" x14ac:dyDescent="0.3">
      <c r="A8947" s="2">
        <v>44200.645833333343</v>
      </c>
      <c r="B8947">
        <v>69872</v>
      </c>
      <c r="C8947">
        <v>0</v>
      </c>
      <c r="D8947">
        <v>0</v>
      </c>
      <c r="E8947">
        <v>0</v>
      </c>
      <c r="F8947">
        <v>0</v>
      </c>
      <c r="G8947">
        <v>2100</v>
      </c>
      <c r="H8947">
        <v>8686</v>
      </c>
      <c r="I8947">
        <v>9911</v>
      </c>
      <c r="J8947">
        <v>6399</v>
      </c>
      <c r="K8947" t="s">
        <v>19</v>
      </c>
    </row>
    <row r="8948" spans="1:11" x14ac:dyDescent="0.3">
      <c r="A8948" s="2">
        <v>44200.652777777781</v>
      </c>
      <c r="B8948">
        <v>69873</v>
      </c>
      <c r="C8948">
        <v>0</v>
      </c>
      <c r="D8948">
        <v>0</v>
      </c>
      <c r="E8948">
        <v>0</v>
      </c>
      <c r="F8948">
        <v>0</v>
      </c>
      <c r="G8948">
        <v>2100</v>
      </c>
      <c r="H8948">
        <v>8686</v>
      </c>
      <c r="I8948">
        <v>9912</v>
      </c>
      <c r="J8948">
        <v>6484</v>
      </c>
      <c r="K8948" t="s">
        <v>19</v>
      </c>
    </row>
    <row r="8949" spans="1:11" x14ac:dyDescent="0.3">
      <c r="A8949" s="2">
        <v>44200.659722222219</v>
      </c>
      <c r="B8949">
        <v>69874</v>
      </c>
      <c r="C8949">
        <v>0</v>
      </c>
      <c r="D8949">
        <v>0</v>
      </c>
      <c r="E8949">
        <v>0</v>
      </c>
      <c r="F8949">
        <v>0</v>
      </c>
      <c r="G8949">
        <v>2100</v>
      </c>
      <c r="H8949">
        <v>8671</v>
      </c>
      <c r="I8949">
        <v>9912</v>
      </c>
      <c r="J8949">
        <v>6516</v>
      </c>
      <c r="K8949" t="s">
        <v>19</v>
      </c>
    </row>
    <row r="8950" spans="1:11" x14ac:dyDescent="0.3">
      <c r="A8950" s="2">
        <v>44200.666666666657</v>
      </c>
      <c r="B8950">
        <v>69875</v>
      </c>
      <c r="C8950">
        <v>0</v>
      </c>
      <c r="D8950">
        <v>0</v>
      </c>
      <c r="E8950">
        <v>0</v>
      </c>
      <c r="F8950">
        <v>0</v>
      </c>
      <c r="G8950">
        <v>2100</v>
      </c>
      <c r="H8950">
        <v>8671</v>
      </c>
      <c r="I8950">
        <v>9911</v>
      </c>
      <c r="J8950">
        <v>6493</v>
      </c>
      <c r="K8950" t="s">
        <v>19</v>
      </c>
    </row>
    <row r="8951" spans="1:11" x14ac:dyDescent="0.3">
      <c r="A8951" s="2">
        <v>44200.673611111109</v>
      </c>
      <c r="B8951">
        <v>69876</v>
      </c>
      <c r="C8951">
        <v>0</v>
      </c>
      <c r="D8951">
        <v>0</v>
      </c>
      <c r="E8951">
        <v>0</v>
      </c>
      <c r="F8951">
        <v>0</v>
      </c>
      <c r="G8951">
        <v>2100</v>
      </c>
      <c r="H8951">
        <v>8655</v>
      </c>
      <c r="I8951">
        <v>9908</v>
      </c>
      <c r="J8951">
        <v>6486</v>
      </c>
      <c r="K8951" t="s">
        <v>19</v>
      </c>
    </row>
    <row r="8952" spans="1:11" x14ac:dyDescent="0.3">
      <c r="A8952" s="2">
        <v>44200.680555555547</v>
      </c>
      <c r="B8952">
        <v>69877</v>
      </c>
      <c r="C8952">
        <v>0</v>
      </c>
      <c r="D8952">
        <v>0</v>
      </c>
      <c r="E8952">
        <v>0</v>
      </c>
      <c r="F8952">
        <v>0</v>
      </c>
      <c r="G8952">
        <v>2100</v>
      </c>
      <c r="H8952">
        <v>8642</v>
      </c>
      <c r="I8952">
        <v>9908</v>
      </c>
      <c r="J8952">
        <v>6433</v>
      </c>
      <c r="K8952" t="s">
        <v>19</v>
      </c>
    </row>
    <row r="8953" spans="1:11" x14ac:dyDescent="0.3">
      <c r="A8953" s="2">
        <v>44200.6875</v>
      </c>
      <c r="B8953">
        <v>69878</v>
      </c>
      <c r="C8953">
        <v>0</v>
      </c>
      <c r="D8953">
        <v>0</v>
      </c>
      <c r="E8953">
        <v>0</v>
      </c>
      <c r="F8953">
        <v>0</v>
      </c>
      <c r="G8953">
        <v>2100</v>
      </c>
      <c r="H8953">
        <v>8631</v>
      </c>
      <c r="I8953">
        <v>9908</v>
      </c>
      <c r="J8953">
        <v>6313</v>
      </c>
      <c r="K8953" t="s">
        <v>19</v>
      </c>
    </row>
    <row r="8954" spans="1:11" x14ac:dyDescent="0.3">
      <c r="A8954" s="2">
        <v>44200.694444444453</v>
      </c>
      <c r="B8954">
        <v>69879</v>
      </c>
      <c r="C8954">
        <v>0</v>
      </c>
      <c r="D8954">
        <v>0</v>
      </c>
      <c r="E8954">
        <v>0</v>
      </c>
      <c r="F8954">
        <v>0</v>
      </c>
      <c r="G8954">
        <v>2100</v>
      </c>
      <c r="H8954">
        <v>8618</v>
      </c>
      <c r="I8954">
        <v>9909</v>
      </c>
      <c r="J8954">
        <v>6222</v>
      </c>
      <c r="K8954" t="s">
        <v>19</v>
      </c>
    </row>
    <row r="8955" spans="1:11" x14ac:dyDescent="0.3">
      <c r="A8955" s="2">
        <v>44200.701388888891</v>
      </c>
      <c r="B8955">
        <v>69880</v>
      </c>
      <c r="C8955">
        <v>0</v>
      </c>
      <c r="D8955">
        <v>0</v>
      </c>
      <c r="E8955">
        <v>0</v>
      </c>
      <c r="F8955">
        <v>0</v>
      </c>
      <c r="G8955">
        <v>2100</v>
      </c>
      <c r="H8955">
        <v>8611</v>
      </c>
      <c r="I8955">
        <v>9908</v>
      </c>
      <c r="J8955">
        <v>6148</v>
      </c>
      <c r="K8955" t="s">
        <v>19</v>
      </c>
    </row>
    <row r="8956" spans="1:11" x14ac:dyDescent="0.3">
      <c r="A8956" s="2">
        <v>44200.708333333343</v>
      </c>
      <c r="B8956">
        <v>69881</v>
      </c>
      <c r="C8956">
        <v>0</v>
      </c>
      <c r="D8956">
        <v>0</v>
      </c>
      <c r="E8956">
        <v>0</v>
      </c>
      <c r="F8956">
        <v>0</v>
      </c>
      <c r="G8956">
        <v>2100</v>
      </c>
      <c r="H8956">
        <v>8605</v>
      </c>
      <c r="I8956">
        <v>9907</v>
      </c>
      <c r="J8956">
        <v>6101</v>
      </c>
      <c r="K8956" t="s">
        <v>19</v>
      </c>
    </row>
    <row r="8957" spans="1:11" x14ac:dyDescent="0.3">
      <c r="A8957" s="2">
        <v>44200.715277777781</v>
      </c>
      <c r="B8957">
        <v>69882</v>
      </c>
      <c r="C8957">
        <v>0</v>
      </c>
      <c r="D8957">
        <v>0</v>
      </c>
      <c r="E8957">
        <v>0</v>
      </c>
      <c r="F8957">
        <v>0</v>
      </c>
      <c r="G8957">
        <v>2100</v>
      </c>
      <c r="H8957">
        <v>8599</v>
      </c>
      <c r="I8957">
        <v>9906</v>
      </c>
      <c r="J8957">
        <v>6063</v>
      </c>
      <c r="K8957" t="s">
        <v>19</v>
      </c>
    </row>
    <row r="8958" spans="1:11" x14ac:dyDescent="0.3">
      <c r="A8958" s="2">
        <v>44200.722222222219</v>
      </c>
      <c r="B8958">
        <v>69883</v>
      </c>
      <c r="C8958">
        <v>0</v>
      </c>
      <c r="D8958">
        <v>0</v>
      </c>
      <c r="E8958">
        <v>0</v>
      </c>
      <c r="F8958">
        <v>0</v>
      </c>
      <c r="G8958">
        <v>2100</v>
      </c>
      <c r="H8958">
        <v>8593</v>
      </c>
      <c r="I8958">
        <v>9906</v>
      </c>
      <c r="J8958">
        <v>6026</v>
      </c>
      <c r="K8958" t="s">
        <v>19</v>
      </c>
    </row>
    <row r="8959" spans="1:11" x14ac:dyDescent="0.3">
      <c r="A8959" s="2">
        <v>44200.729166666657</v>
      </c>
      <c r="B8959">
        <v>69884</v>
      </c>
      <c r="C8959">
        <v>0</v>
      </c>
      <c r="D8959">
        <v>0</v>
      </c>
      <c r="E8959">
        <v>0</v>
      </c>
      <c r="F8959">
        <v>0</v>
      </c>
      <c r="G8959">
        <v>2100</v>
      </c>
      <c r="H8959">
        <v>8591</v>
      </c>
      <c r="I8959">
        <v>9906</v>
      </c>
      <c r="J8959">
        <v>5998</v>
      </c>
      <c r="K8959" t="s">
        <v>19</v>
      </c>
    </row>
    <row r="8960" spans="1:11" x14ac:dyDescent="0.3">
      <c r="A8960" s="2">
        <v>44200.736111111109</v>
      </c>
      <c r="B8960">
        <v>69885</v>
      </c>
      <c r="C8960">
        <v>0</v>
      </c>
      <c r="D8960">
        <v>0</v>
      </c>
      <c r="E8960">
        <v>0</v>
      </c>
      <c r="F8960">
        <v>0</v>
      </c>
      <c r="G8960">
        <v>2100</v>
      </c>
      <c r="H8960">
        <v>8585</v>
      </c>
      <c r="I8960">
        <v>9907</v>
      </c>
      <c r="J8960">
        <v>5963</v>
      </c>
      <c r="K8960" t="s">
        <v>19</v>
      </c>
    </row>
    <row r="8961" spans="1:11" x14ac:dyDescent="0.3">
      <c r="A8961" s="2">
        <v>44200.743055555547</v>
      </c>
      <c r="B8961">
        <v>69886</v>
      </c>
      <c r="C8961">
        <v>0</v>
      </c>
      <c r="D8961">
        <v>0</v>
      </c>
      <c r="E8961">
        <v>0</v>
      </c>
      <c r="F8961">
        <v>0</v>
      </c>
      <c r="G8961">
        <v>2100</v>
      </c>
      <c r="H8961">
        <v>8580</v>
      </c>
      <c r="I8961">
        <v>9908</v>
      </c>
      <c r="J8961">
        <v>5922</v>
      </c>
      <c r="K8961" t="s">
        <v>19</v>
      </c>
    </row>
    <row r="8962" spans="1:11" x14ac:dyDescent="0.3">
      <c r="A8962" s="2">
        <v>44200.75</v>
      </c>
      <c r="B8962">
        <v>69887</v>
      </c>
      <c r="C8962">
        <v>0</v>
      </c>
      <c r="D8962">
        <v>0</v>
      </c>
      <c r="E8962">
        <v>0</v>
      </c>
      <c r="F8962">
        <v>0</v>
      </c>
      <c r="G8962">
        <v>2100</v>
      </c>
      <c r="H8962">
        <v>8574</v>
      </c>
      <c r="I8962">
        <v>9907</v>
      </c>
      <c r="J8962">
        <v>5877</v>
      </c>
      <c r="K8962" t="s">
        <v>19</v>
      </c>
    </row>
    <row r="8963" spans="1:11" x14ac:dyDescent="0.3">
      <c r="A8963" s="2">
        <v>44200.756944444453</v>
      </c>
      <c r="B8963">
        <v>69888</v>
      </c>
      <c r="C8963">
        <v>0</v>
      </c>
      <c r="D8963">
        <v>0</v>
      </c>
      <c r="E8963">
        <v>0</v>
      </c>
      <c r="F8963">
        <v>0</v>
      </c>
      <c r="G8963">
        <v>2100</v>
      </c>
      <c r="H8963">
        <v>8574</v>
      </c>
      <c r="I8963">
        <v>9905</v>
      </c>
      <c r="J8963">
        <v>5836</v>
      </c>
      <c r="K8963" t="s">
        <v>19</v>
      </c>
    </row>
    <row r="8964" spans="1:11" x14ac:dyDescent="0.3">
      <c r="A8964" s="2">
        <v>44200.763888888891</v>
      </c>
      <c r="B8964">
        <v>69889</v>
      </c>
      <c r="C8964">
        <v>0</v>
      </c>
      <c r="D8964">
        <v>0</v>
      </c>
      <c r="E8964">
        <v>0</v>
      </c>
      <c r="F8964">
        <v>0</v>
      </c>
      <c r="G8964">
        <v>2100</v>
      </c>
      <c r="H8964">
        <v>8567</v>
      </c>
      <c r="I8964">
        <v>9906</v>
      </c>
      <c r="J8964">
        <v>5799</v>
      </c>
      <c r="K8964" t="s">
        <v>19</v>
      </c>
    </row>
    <row r="8965" spans="1:11" x14ac:dyDescent="0.3">
      <c r="A8965" s="2">
        <v>44200.770833333343</v>
      </c>
      <c r="B8965">
        <v>69890</v>
      </c>
      <c r="C8965">
        <v>0</v>
      </c>
      <c r="D8965">
        <v>0</v>
      </c>
      <c r="E8965">
        <v>0</v>
      </c>
      <c r="F8965">
        <v>0</v>
      </c>
      <c r="G8965">
        <v>2100</v>
      </c>
      <c r="H8965">
        <v>8567</v>
      </c>
      <c r="I8965">
        <v>9907</v>
      </c>
      <c r="J8965">
        <v>5765</v>
      </c>
      <c r="K8965" t="s">
        <v>19</v>
      </c>
    </row>
    <row r="8966" spans="1:11" x14ac:dyDescent="0.3">
      <c r="A8966" s="2">
        <v>44200.777777777781</v>
      </c>
      <c r="B8966">
        <v>69891</v>
      </c>
      <c r="C8966">
        <v>0</v>
      </c>
      <c r="D8966">
        <v>0</v>
      </c>
      <c r="E8966">
        <v>0</v>
      </c>
      <c r="F8966">
        <v>0</v>
      </c>
      <c r="G8966">
        <v>2100</v>
      </c>
      <c r="H8966">
        <v>8564</v>
      </c>
      <c r="I8966">
        <v>9908</v>
      </c>
      <c r="J8966">
        <v>5740</v>
      </c>
      <c r="K8966" t="s">
        <v>19</v>
      </c>
    </row>
    <row r="8967" spans="1:11" x14ac:dyDescent="0.3">
      <c r="A8967" s="2">
        <v>44200.784722222219</v>
      </c>
      <c r="B8967">
        <v>69892</v>
      </c>
      <c r="C8967">
        <v>0</v>
      </c>
      <c r="D8967">
        <v>0</v>
      </c>
      <c r="E8967">
        <v>0</v>
      </c>
      <c r="F8967">
        <v>0</v>
      </c>
      <c r="G8967">
        <v>2100</v>
      </c>
      <c r="H8967">
        <v>8561</v>
      </c>
      <c r="I8967">
        <v>9909</v>
      </c>
      <c r="J8967">
        <v>5720</v>
      </c>
      <c r="K8967" t="s">
        <v>19</v>
      </c>
    </row>
    <row r="8968" spans="1:11" x14ac:dyDescent="0.3">
      <c r="A8968" s="2">
        <v>44200.791666666657</v>
      </c>
      <c r="B8968">
        <v>69893</v>
      </c>
      <c r="C8968">
        <v>0</v>
      </c>
      <c r="D8968">
        <v>0</v>
      </c>
      <c r="E8968">
        <v>0</v>
      </c>
      <c r="F8968">
        <v>0</v>
      </c>
      <c r="G8968">
        <v>2100</v>
      </c>
      <c r="H8968">
        <v>8561</v>
      </c>
      <c r="I8968">
        <v>9909</v>
      </c>
      <c r="J8968">
        <v>5711</v>
      </c>
      <c r="K8968" t="s">
        <v>19</v>
      </c>
    </row>
    <row r="8969" spans="1:11" x14ac:dyDescent="0.3">
      <c r="A8969" s="2">
        <v>44200.798611111109</v>
      </c>
      <c r="B8969">
        <v>69894</v>
      </c>
      <c r="C8969">
        <v>0</v>
      </c>
      <c r="D8969">
        <v>0</v>
      </c>
      <c r="E8969">
        <v>0</v>
      </c>
      <c r="F8969">
        <v>0</v>
      </c>
      <c r="G8969">
        <v>2100</v>
      </c>
      <c r="H8969">
        <v>8556</v>
      </c>
      <c r="I8969">
        <v>9909</v>
      </c>
      <c r="J8969">
        <v>5701</v>
      </c>
      <c r="K8969" t="s">
        <v>19</v>
      </c>
    </row>
    <row r="8970" spans="1:11" x14ac:dyDescent="0.3">
      <c r="A8970" s="2">
        <v>44200.805555555547</v>
      </c>
      <c r="B8970">
        <v>69895</v>
      </c>
      <c r="C8970">
        <v>0</v>
      </c>
      <c r="D8970">
        <v>0</v>
      </c>
      <c r="E8970">
        <v>0</v>
      </c>
      <c r="F8970">
        <v>0</v>
      </c>
      <c r="G8970">
        <v>2100</v>
      </c>
      <c r="H8970">
        <v>8556</v>
      </c>
      <c r="I8970">
        <v>9909</v>
      </c>
      <c r="J8970">
        <v>5685</v>
      </c>
      <c r="K8970" t="s">
        <v>19</v>
      </c>
    </row>
    <row r="8971" spans="1:11" x14ac:dyDescent="0.3">
      <c r="A8971" s="2">
        <v>44200.8125</v>
      </c>
      <c r="B8971">
        <v>69896</v>
      </c>
      <c r="C8971">
        <v>0</v>
      </c>
      <c r="D8971">
        <v>0</v>
      </c>
      <c r="E8971">
        <v>0</v>
      </c>
      <c r="F8971">
        <v>0</v>
      </c>
      <c r="G8971">
        <v>2100</v>
      </c>
      <c r="H8971">
        <v>8552</v>
      </c>
      <c r="I8971">
        <v>9910</v>
      </c>
      <c r="J8971">
        <v>5668</v>
      </c>
      <c r="K8971" t="s">
        <v>19</v>
      </c>
    </row>
    <row r="8972" spans="1:11" x14ac:dyDescent="0.3">
      <c r="A8972" s="2">
        <v>44200.819444444453</v>
      </c>
      <c r="B8972">
        <v>69897</v>
      </c>
      <c r="C8972">
        <v>0</v>
      </c>
      <c r="D8972">
        <v>0</v>
      </c>
      <c r="E8972">
        <v>0</v>
      </c>
      <c r="F8972">
        <v>0</v>
      </c>
      <c r="G8972">
        <v>2100</v>
      </c>
      <c r="H8972">
        <v>8548</v>
      </c>
      <c r="I8972">
        <v>9910</v>
      </c>
      <c r="J8972">
        <v>5653</v>
      </c>
      <c r="K8972" t="s">
        <v>19</v>
      </c>
    </row>
    <row r="8973" spans="1:11" x14ac:dyDescent="0.3">
      <c r="A8973" s="2">
        <v>44200.826388888891</v>
      </c>
      <c r="B8973">
        <v>69898</v>
      </c>
      <c r="C8973">
        <v>0</v>
      </c>
      <c r="D8973">
        <v>0</v>
      </c>
      <c r="E8973">
        <v>0</v>
      </c>
      <c r="F8973">
        <v>0</v>
      </c>
      <c r="G8973">
        <v>2100</v>
      </c>
      <c r="H8973">
        <v>8546</v>
      </c>
      <c r="I8973">
        <v>9911</v>
      </c>
      <c r="J8973">
        <v>5639</v>
      </c>
      <c r="K8973" t="s">
        <v>19</v>
      </c>
    </row>
    <row r="8974" spans="1:11" x14ac:dyDescent="0.3">
      <c r="A8974" s="2">
        <v>44200.833333333343</v>
      </c>
      <c r="B8974">
        <v>69899</v>
      </c>
      <c r="C8974">
        <v>0</v>
      </c>
      <c r="D8974">
        <v>0</v>
      </c>
      <c r="E8974">
        <v>0</v>
      </c>
      <c r="F8974">
        <v>0</v>
      </c>
      <c r="G8974">
        <v>2100</v>
      </c>
      <c r="H8974">
        <v>8545</v>
      </c>
      <c r="I8974">
        <v>9912</v>
      </c>
      <c r="J8974">
        <v>5621</v>
      </c>
      <c r="K8974" t="s">
        <v>19</v>
      </c>
    </row>
    <row r="8975" spans="1:11" x14ac:dyDescent="0.3">
      <c r="A8975" s="2">
        <v>44200.840277777781</v>
      </c>
      <c r="B8975">
        <v>69900</v>
      </c>
      <c r="C8975">
        <v>0</v>
      </c>
      <c r="D8975">
        <v>0</v>
      </c>
      <c r="E8975">
        <v>0</v>
      </c>
      <c r="F8975">
        <v>0</v>
      </c>
      <c r="G8975">
        <v>2100</v>
      </c>
      <c r="H8975">
        <v>8547</v>
      </c>
      <c r="I8975">
        <v>9912</v>
      </c>
      <c r="J8975">
        <v>5604</v>
      </c>
      <c r="K8975" t="s">
        <v>19</v>
      </c>
    </row>
    <row r="8976" spans="1:11" x14ac:dyDescent="0.3">
      <c r="A8976" s="2">
        <v>44200.847222222219</v>
      </c>
      <c r="B8976">
        <v>69901</v>
      </c>
      <c r="C8976">
        <v>0</v>
      </c>
      <c r="D8976">
        <v>0</v>
      </c>
      <c r="E8976">
        <v>0</v>
      </c>
      <c r="F8976">
        <v>0</v>
      </c>
      <c r="G8976">
        <v>2100</v>
      </c>
      <c r="H8976">
        <v>8539</v>
      </c>
      <c r="I8976">
        <v>9912</v>
      </c>
      <c r="J8976">
        <v>5590</v>
      </c>
      <c r="K8976" t="s">
        <v>19</v>
      </c>
    </row>
    <row r="8977" spans="1:11" x14ac:dyDescent="0.3">
      <c r="A8977" s="2">
        <v>44200.854166666657</v>
      </c>
      <c r="B8977">
        <v>69902</v>
      </c>
      <c r="C8977">
        <v>0</v>
      </c>
      <c r="D8977">
        <v>0</v>
      </c>
      <c r="E8977">
        <v>0</v>
      </c>
      <c r="F8977">
        <v>0</v>
      </c>
      <c r="G8977">
        <v>2100</v>
      </c>
      <c r="H8977">
        <v>8545</v>
      </c>
      <c r="I8977">
        <v>9912</v>
      </c>
      <c r="J8977">
        <v>5578</v>
      </c>
      <c r="K8977" t="s">
        <v>19</v>
      </c>
    </row>
    <row r="8978" spans="1:11" x14ac:dyDescent="0.3">
      <c r="A8978" s="2">
        <v>44200.861111111109</v>
      </c>
      <c r="B8978">
        <v>69903</v>
      </c>
      <c r="C8978">
        <v>0</v>
      </c>
      <c r="D8978">
        <v>0</v>
      </c>
      <c r="E8978">
        <v>0</v>
      </c>
      <c r="F8978">
        <v>0</v>
      </c>
      <c r="G8978">
        <v>2100</v>
      </c>
      <c r="H8978">
        <v>8542</v>
      </c>
      <c r="I8978">
        <v>9912</v>
      </c>
      <c r="J8978">
        <v>5555</v>
      </c>
      <c r="K8978" t="s">
        <v>19</v>
      </c>
    </row>
    <row r="8979" spans="1:11" x14ac:dyDescent="0.3">
      <c r="A8979" s="2">
        <v>44200.868055555547</v>
      </c>
      <c r="B8979">
        <v>69904</v>
      </c>
      <c r="C8979">
        <v>0</v>
      </c>
      <c r="D8979">
        <v>0</v>
      </c>
      <c r="E8979">
        <v>0</v>
      </c>
      <c r="F8979">
        <v>0</v>
      </c>
      <c r="G8979">
        <v>2100</v>
      </c>
      <c r="H8979">
        <v>8538</v>
      </c>
      <c r="I8979">
        <v>9912</v>
      </c>
      <c r="J8979">
        <v>5539</v>
      </c>
      <c r="K8979" t="s">
        <v>19</v>
      </c>
    </row>
    <row r="8980" spans="1:11" x14ac:dyDescent="0.3">
      <c r="A8980" s="2">
        <v>44200.875</v>
      </c>
      <c r="B8980">
        <v>69905</v>
      </c>
      <c r="C8980">
        <v>0</v>
      </c>
      <c r="D8980">
        <v>0</v>
      </c>
      <c r="E8980">
        <v>0</v>
      </c>
      <c r="F8980">
        <v>0</v>
      </c>
      <c r="G8980">
        <v>2100</v>
      </c>
      <c r="H8980">
        <v>8538</v>
      </c>
      <c r="I8980">
        <v>9911</v>
      </c>
      <c r="J8980">
        <v>5526</v>
      </c>
      <c r="K8980" t="s">
        <v>19</v>
      </c>
    </row>
    <row r="8981" spans="1:11" x14ac:dyDescent="0.3">
      <c r="A8981" s="2">
        <v>44200.881944444453</v>
      </c>
      <c r="B8981">
        <v>69906</v>
      </c>
      <c r="C8981">
        <v>0</v>
      </c>
      <c r="D8981">
        <v>0</v>
      </c>
      <c r="E8981">
        <v>0</v>
      </c>
      <c r="F8981">
        <v>0</v>
      </c>
      <c r="G8981">
        <v>2100</v>
      </c>
      <c r="H8981">
        <v>8536</v>
      </c>
      <c r="I8981">
        <v>9912</v>
      </c>
      <c r="J8981">
        <v>5524</v>
      </c>
      <c r="K8981" t="s">
        <v>19</v>
      </c>
    </row>
    <row r="8982" spans="1:11" x14ac:dyDescent="0.3">
      <c r="A8982" s="2">
        <v>44200.888888888891</v>
      </c>
      <c r="B8982">
        <v>69907</v>
      </c>
      <c r="C8982">
        <v>0</v>
      </c>
      <c r="D8982">
        <v>0</v>
      </c>
      <c r="E8982">
        <v>0</v>
      </c>
      <c r="F8982">
        <v>0</v>
      </c>
      <c r="G8982">
        <v>2100</v>
      </c>
      <c r="H8982">
        <v>8533</v>
      </c>
      <c r="I8982">
        <v>9912</v>
      </c>
      <c r="J8982">
        <v>5551</v>
      </c>
      <c r="K8982" t="s">
        <v>19</v>
      </c>
    </row>
    <row r="8983" spans="1:11" x14ac:dyDescent="0.3">
      <c r="A8983" s="2">
        <v>44200.895833333343</v>
      </c>
      <c r="B8983">
        <v>69908</v>
      </c>
      <c r="C8983">
        <v>0</v>
      </c>
      <c r="D8983">
        <v>0</v>
      </c>
      <c r="E8983">
        <v>0</v>
      </c>
      <c r="F8983">
        <v>0</v>
      </c>
      <c r="G8983">
        <v>2100</v>
      </c>
      <c r="H8983">
        <v>8535</v>
      </c>
      <c r="I8983">
        <v>9911</v>
      </c>
      <c r="J8983">
        <v>5553</v>
      </c>
      <c r="K8983" t="s">
        <v>19</v>
      </c>
    </row>
    <row r="8984" spans="1:11" x14ac:dyDescent="0.3">
      <c r="A8984" s="2">
        <v>44200.902777777781</v>
      </c>
      <c r="B8984">
        <v>69909</v>
      </c>
      <c r="C8984">
        <v>0</v>
      </c>
      <c r="D8984">
        <v>0</v>
      </c>
      <c r="E8984">
        <v>0</v>
      </c>
      <c r="F8984">
        <v>0</v>
      </c>
      <c r="G8984">
        <v>2100</v>
      </c>
      <c r="H8984">
        <v>8527</v>
      </c>
      <c r="I8984">
        <v>9910</v>
      </c>
      <c r="J8984">
        <v>5528</v>
      </c>
      <c r="K8984" t="s">
        <v>19</v>
      </c>
    </row>
    <row r="8985" spans="1:11" x14ac:dyDescent="0.3">
      <c r="A8985" s="2">
        <v>44200.909722222219</v>
      </c>
      <c r="B8985">
        <v>69910</v>
      </c>
      <c r="C8985">
        <v>0</v>
      </c>
      <c r="D8985">
        <v>0</v>
      </c>
      <c r="E8985">
        <v>0</v>
      </c>
      <c r="F8985">
        <v>0</v>
      </c>
      <c r="G8985">
        <v>2100</v>
      </c>
      <c r="H8985">
        <v>8530</v>
      </c>
      <c r="I8985">
        <v>9909</v>
      </c>
      <c r="J8985">
        <v>5504</v>
      </c>
      <c r="K8985" t="s">
        <v>19</v>
      </c>
    </row>
    <row r="8986" spans="1:11" x14ac:dyDescent="0.3">
      <c r="A8986" s="2">
        <v>44200.916666666657</v>
      </c>
      <c r="B8986">
        <v>69911</v>
      </c>
      <c r="C8986">
        <v>0</v>
      </c>
      <c r="D8986">
        <v>0</v>
      </c>
      <c r="E8986">
        <v>0</v>
      </c>
      <c r="F8986">
        <v>0</v>
      </c>
      <c r="G8986">
        <v>2100</v>
      </c>
      <c r="H8986">
        <v>8529</v>
      </c>
      <c r="I8986">
        <v>9908</v>
      </c>
      <c r="J8986">
        <v>5490</v>
      </c>
      <c r="K8986" t="s">
        <v>19</v>
      </c>
    </row>
    <row r="8987" spans="1:11" x14ac:dyDescent="0.3">
      <c r="A8987" s="2">
        <v>44200.923611111109</v>
      </c>
      <c r="B8987">
        <v>69912</v>
      </c>
      <c r="C8987">
        <v>0</v>
      </c>
      <c r="D8987">
        <v>0</v>
      </c>
      <c r="E8987">
        <v>0</v>
      </c>
      <c r="F8987">
        <v>0</v>
      </c>
      <c r="G8987">
        <v>2100</v>
      </c>
      <c r="H8987">
        <v>8529</v>
      </c>
      <c r="I8987">
        <v>9909</v>
      </c>
      <c r="J8987">
        <v>5482</v>
      </c>
      <c r="K8987" t="s">
        <v>19</v>
      </c>
    </row>
    <row r="8988" spans="1:11" x14ac:dyDescent="0.3">
      <c r="A8988" s="2">
        <v>44200.930555555547</v>
      </c>
      <c r="B8988">
        <v>69913</v>
      </c>
      <c r="C8988">
        <v>0</v>
      </c>
      <c r="D8988">
        <v>0</v>
      </c>
      <c r="E8988">
        <v>0</v>
      </c>
      <c r="F8988">
        <v>0</v>
      </c>
      <c r="G8988">
        <v>2100</v>
      </c>
      <c r="H8988">
        <v>8524</v>
      </c>
      <c r="I8988">
        <v>9909</v>
      </c>
      <c r="J8988">
        <v>5484</v>
      </c>
      <c r="K8988" t="s">
        <v>19</v>
      </c>
    </row>
    <row r="8989" spans="1:11" x14ac:dyDescent="0.3">
      <c r="A8989" s="2">
        <v>44200.9375</v>
      </c>
      <c r="B8989">
        <v>69914</v>
      </c>
      <c r="C8989">
        <v>0</v>
      </c>
      <c r="D8989">
        <v>0</v>
      </c>
      <c r="E8989">
        <v>0</v>
      </c>
      <c r="F8989">
        <v>0</v>
      </c>
      <c r="G8989">
        <v>2100</v>
      </c>
      <c r="H8989">
        <v>8524</v>
      </c>
      <c r="I8989">
        <v>9910</v>
      </c>
      <c r="J8989">
        <v>5488</v>
      </c>
      <c r="K8989" t="s">
        <v>19</v>
      </c>
    </row>
    <row r="8990" spans="1:11" x14ac:dyDescent="0.3">
      <c r="A8990" s="2">
        <v>44200.944444444453</v>
      </c>
      <c r="B8990">
        <v>69915</v>
      </c>
      <c r="C8990">
        <v>0</v>
      </c>
      <c r="D8990">
        <v>0</v>
      </c>
      <c r="E8990">
        <v>0</v>
      </c>
      <c r="F8990">
        <v>0</v>
      </c>
      <c r="G8990">
        <v>2100</v>
      </c>
      <c r="H8990">
        <v>8519</v>
      </c>
      <c r="I8990">
        <v>9909</v>
      </c>
      <c r="J8990">
        <v>5494</v>
      </c>
      <c r="K8990" t="s">
        <v>19</v>
      </c>
    </row>
    <row r="8991" spans="1:11" x14ac:dyDescent="0.3">
      <c r="A8991" s="2">
        <v>44200.951388888891</v>
      </c>
      <c r="B8991">
        <v>69916</v>
      </c>
      <c r="C8991">
        <v>0</v>
      </c>
      <c r="D8991">
        <v>0</v>
      </c>
      <c r="E8991">
        <v>0</v>
      </c>
      <c r="F8991">
        <v>0</v>
      </c>
      <c r="G8991">
        <v>2100</v>
      </c>
      <c r="H8991">
        <v>8520</v>
      </c>
      <c r="I8991">
        <v>9911</v>
      </c>
      <c r="J8991">
        <v>5495</v>
      </c>
      <c r="K8991" t="s">
        <v>19</v>
      </c>
    </row>
    <row r="8992" spans="1:11" x14ac:dyDescent="0.3">
      <c r="A8992" s="2">
        <v>44200.958333333343</v>
      </c>
      <c r="B8992">
        <v>69917</v>
      </c>
      <c r="C8992">
        <v>0</v>
      </c>
      <c r="D8992">
        <v>0</v>
      </c>
      <c r="E8992">
        <v>0</v>
      </c>
      <c r="F8992">
        <v>0</v>
      </c>
      <c r="G8992">
        <v>2100</v>
      </c>
      <c r="H8992">
        <v>8518</v>
      </c>
      <c r="I8992">
        <v>9911</v>
      </c>
      <c r="J8992">
        <v>5495</v>
      </c>
      <c r="K8992" t="s">
        <v>19</v>
      </c>
    </row>
    <row r="8993" spans="1:11" x14ac:dyDescent="0.3">
      <c r="A8993" s="2">
        <v>44200.965277777781</v>
      </c>
      <c r="B8993">
        <v>69918</v>
      </c>
      <c r="C8993">
        <v>0</v>
      </c>
      <c r="D8993">
        <v>0</v>
      </c>
      <c r="E8993">
        <v>0</v>
      </c>
      <c r="F8993">
        <v>0</v>
      </c>
      <c r="G8993">
        <v>2100</v>
      </c>
      <c r="H8993">
        <v>8521</v>
      </c>
      <c r="I8993">
        <v>9911</v>
      </c>
      <c r="J8993">
        <v>5484</v>
      </c>
      <c r="K8993" t="s">
        <v>19</v>
      </c>
    </row>
    <row r="8994" spans="1:11" x14ac:dyDescent="0.3">
      <c r="A8994" s="2">
        <v>44200.972222222219</v>
      </c>
      <c r="B8994">
        <v>69919</v>
      </c>
      <c r="C8994">
        <v>0</v>
      </c>
      <c r="D8994">
        <v>0</v>
      </c>
      <c r="E8994">
        <v>0</v>
      </c>
      <c r="F8994">
        <v>0</v>
      </c>
      <c r="G8994">
        <v>2100</v>
      </c>
      <c r="H8994">
        <v>8516</v>
      </c>
      <c r="I8994">
        <v>9910</v>
      </c>
      <c r="J8994">
        <v>5456</v>
      </c>
      <c r="K8994" t="s">
        <v>19</v>
      </c>
    </row>
    <row r="8995" spans="1:11" x14ac:dyDescent="0.3">
      <c r="A8995" s="2">
        <v>44200.979166666657</v>
      </c>
      <c r="B8995">
        <v>69920</v>
      </c>
      <c r="C8995">
        <v>0</v>
      </c>
      <c r="D8995">
        <v>0</v>
      </c>
      <c r="E8995">
        <v>0</v>
      </c>
      <c r="F8995">
        <v>0</v>
      </c>
      <c r="G8995">
        <v>2100</v>
      </c>
      <c r="H8995">
        <v>8516</v>
      </c>
      <c r="I8995">
        <v>9910</v>
      </c>
      <c r="J8995">
        <v>5435</v>
      </c>
      <c r="K8995" t="s">
        <v>19</v>
      </c>
    </row>
    <row r="8996" spans="1:11" x14ac:dyDescent="0.3">
      <c r="A8996" s="2">
        <v>44200.986111111109</v>
      </c>
      <c r="B8996">
        <v>69921</v>
      </c>
      <c r="C8996">
        <v>0</v>
      </c>
      <c r="D8996">
        <v>0</v>
      </c>
      <c r="E8996">
        <v>0</v>
      </c>
      <c r="F8996">
        <v>0</v>
      </c>
      <c r="G8996">
        <v>2100</v>
      </c>
      <c r="H8996">
        <v>8514</v>
      </c>
      <c r="I8996">
        <v>9909</v>
      </c>
      <c r="J8996">
        <v>5417</v>
      </c>
      <c r="K8996" t="s">
        <v>19</v>
      </c>
    </row>
    <row r="8997" spans="1:11" x14ac:dyDescent="0.3">
      <c r="A8997" s="2">
        <v>44200.993055555547</v>
      </c>
      <c r="B8997">
        <v>69922</v>
      </c>
      <c r="C8997">
        <v>0</v>
      </c>
      <c r="D8997">
        <v>0</v>
      </c>
      <c r="E8997">
        <v>0</v>
      </c>
      <c r="F8997">
        <v>0</v>
      </c>
      <c r="G8997">
        <v>2100</v>
      </c>
      <c r="H8997">
        <v>8513</v>
      </c>
      <c r="I8997">
        <v>9908</v>
      </c>
      <c r="J8997">
        <v>5395</v>
      </c>
      <c r="K8997" t="s">
        <v>19</v>
      </c>
    </row>
    <row r="8998" spans="1:11" x14ac:dyDescent="0.3">
      <c r="A8998" s="2">
        <v>44201</v>
      </c>
      <c r="B8998">
        <v>69923</v>
      </c>
      <c r="C8998">
        <v>0</v>
      </c>
      <c r="D8998">
        <v>0</v>
      </c>
      <c r="E8998">
        <v>0</v>
      </c>
      <c r="F8998">
        <v>0</v>
      </c>
      <c r="G8998">
        <v>2100</v>
      </c>
      <c r="H8998">
        <v>8510</v>
      </c>
      <c r="I8998">
        <v>9908</v>
      </c>
      <c r="J8998">
        <v>5370</v>
      </c>
      <c r="K8998" t="s">
        <v>19</v>
      </c>
    </row>
    <row r="8999" spans="1:11" x14ac:dyDescent="0.3">
      <c r="A8999" s="2">
        <v>44201.006944444453</v>
      </c>
      <c r="B8999">
        <v>69924</v>
      </c>
      <c r="C8999">
        <v>0</v>
      </c>
      <c r="D8999">
        <v>0</v>
      </c>
      <c r="E8999">
        <v>0</v>
      </c>
      <c r="F8999">
        <v>0</v>
      </c>
      <c r="G8999">
        <v>2100</v>
      </c>
      <c r="H8999">
        <v>8505</v>
      </c>
      <c r="I8999">
        <v>9907</v>
      </c>
      <c r="J8999">
        <v>5366</v>
      </c>
      <c r="K8999" t="s">
        <v>19</v>
      </c>
    </row>
    <row r="9000" spans="1:11" x14ac:dyDescent="0.3">
      <c r="A9000" s="2">
        <v>44201.013888888891</v>
      </c>
      <c r="B9000">
        <v>69925</v>
      </c>
      <c r="C9000">
        <v>0</v>
      </c>
      <c r="D9000">
        <v>0</v>
      </c>
      <c r="E9000">
        <v>0</v>
      </c>
      <c r="F9000">
        <v>0</v>
      </c>
      <c r="G9000">
        <v>2100</v>
      </c>
      <c r="H9000">
        <v>8505</v>
      </c>
      <c r="I9000">
        <v>9906</v>
      </c>
      <c r="J9000">
        <v>5353</v>
      </c>
      <c r="K9000" t="s">
        <v>19</v>
      </c>
    </row>
    <row r="9001" spans="1:11" x14ac:dyDescent="0.3">
      <c r="A9001" s="2">
        <v>44201.020833333343</v>
      </c>
      <c r="B9001">
        <v>69926</v>
      </c>
      <c r="C9001">
        <v>0</v>
      </c>
      <c r="D9001">
        <v>0</v>
      </c>
      <c r="E9001">
        <v>0</v>
      </c>
      <c r="F9001">
        <v>0</v>
      </c>
      <c r="G9001">
        <v>2100</v>
      </c>
      <c r="H9001">
        <v>8505</v>
      </c>
      <c r="I9001">
        <v>9905</v>
      </c>
      <c r="J9001">
        <v>5342</v>
      </c>
      <c r="K9001" t="s">
        <v>19</v>
      </c>
    </row>
    <row r="9002" spans="1:11" x14ac:dyDescent="0.3">
      <c r="A9002" s="2">
        <v>44201.027777777781</v>
      </c>
      <c r="B9002">
        <v>69927</v>
      </c>
      <c r="C9002">
        <v>0</v>
      </c>
      <c r="D9002">
        <v>0</v>
      </c>
      <c r="E9002">
        <v>0</v>
      </c>
      <c r="F9002">
        <v>0</v>
      </c>
      <c r="G9002">
        <v>2100</v>
      </c>
      <c r="H9002">
        <v>8504</v>
      </c>
      <c r="I9002">
        <v>9903</v>
      </c>
      <c r="J9002">
        <v>5326</v>
      </c>
      <c r="K9002" t="s">
        <v>19</v>
      </c>
    </row>
    <row r="9003" spans="1:11" x14ac:dyDescent="0.3">
      <c r="A9003" s="2">
        <v>44201.034722222219</v>
      </c>
      <c r="B9003">
        <v>69928</v>
      </c>
      <c r="C9003">
        <v>0</v>
      </c>
      <c r="D9003">
        <v>0</v>
      </c>
      <c r="E9003">
        <v>0</v>
      </c>
      <c r="F9003">
        <v>0</v>
      </c>
      <c r="G9003">
        <v>2100</v>
      </c>
      <c r="H9003">
        <v>8503</v>
      </c>
      <c r="I9003">
        <v>9903</v>
      </c>
      <c r="J9003">
        <v>5314</v>
      </c>
      <c r="K9003" t="s">
        <v>19</v>
      </c>
    </row>
    <row r="9004" spans="1:11" x14ac:dyDescent="0.3">
      <c r="A9004" s="2">
        <v>44201.041666666657</v>
      </c>
      <c r="B9004">
        <v>69929</v>
      </c>
      <c r="C9004">
        <v>0</v>
      </c>
      <c r="D9004">
        <v>0</v>
      </c>
      <c r="E9004">
        <v>0</v>
      </c>
      <c r="F9004">
        <v>0</v>
      </c>
      <c r="G9004">
        <v>2100</v>
      </c>
      <c r="H9004">
        <v>8502</v>
      </c>
      <c r="I9004">
        <v>9902</v>
      </c>
      <c r="J9004">
        <v>5306</v>
      </c>
      <c r="K9004" t="s">
        <v>19</v>
      </c>
    </row>
    <row r="9005" spans="1:11" x14ac:dyDescent="0.3">
      <c r="A9005" s="2">
        <v>44201.048611111109</v>
      </c>
      <c r="B9005">
        <v>69930</v>
      </c>
      <c r="C9005">
        <v>0</v>
      </c>
      <c r="D9005">
        <v>0</v>
      </c>
      <c r="E9005">
        <v>0</v>
      </c>
      <c r="F9005">
        <v>0</v>
      </c>
      <c r="G9005">
        <v>2100</v>
      </c>
      <c r="H9005">
        <v>8501</v>
      </c>
      <c r="I9005">
        <v>9902</v>
      </c>
      <c r="J9005">
        <v>5307</v>
      </c>
      <c r="K9005" t="s">
        <v>19</v>
      </c>
    </row>
    <row r="9006" spans="1:11" x14ac:dyDescent="0.3">
      <c r="A9006" s="2">
        <v>44201.055555555547</v>
      </c>
      <c r="B9006">
        <v>69931</v>
      </c>
      <c r="C9006">
        <v>0</v>
      </c>
      <c r="D9006">
        <v>0</v>
      </c>
      <c r="E9006">
        <v>0</v>
      </c>
      <c r="F9006">
        <v>0</v>
      </c>
      <c r="G9006">
        <v>2100</v>
      </c>
      <c r="H9006">
        <v>8501</v>
      </c>
      <c r="I9006">
        <v>9902</v>
      </c>
      <c r="J9006">
        <v>5312</v>
      </c>
      <c r="K9006" t="s">
        <v>19</v>
      </c>
    </row>
    <row r="9007" spans="1:11" x14ac:dyDescent="0.3">
      <c r="A9007" s="2">
        <v>44201.0625</v>
      </c>
      <c r="B9007">
        <v>69932</v>
      </c>
      <c r="C9007">
        <v>0</v>
      </c>
      <c r="D9007">
        <v>0</v>
      </c>
      <c r="E9007">
        <v>0</v>
      </c>
      <c r="F9007">
        <v>0</v>
      </c>
      <c r="G9007">
        <v>2100</v>
      </c>
      <c r="H9007">
        <v>8498</v>
      </c>
      <c r="I9007">
        <v>9902</v>
      </c>
      <c r="J9007">
        <v>5313</v>
      </c>
      <c r="K9007" t="s">
        <v>19</v>
      </c>
    </row>
    <row r="9008" spans="1:11" x14ac:dyDescent="0.3">
      <c r="A9008" s="2">
        <v>44201.069444444453</v>
      </c>
      <c r="B9008">
        <v>69933</v>
      </c>
      <c r="C9008">
        <v>0</v>
      </c>
      <c r="D9008">
        <v>0</v>
      </c>
      <c r="E9008">
        <v>0</v>
      </c>
      <c r="F9008">
        <v>0</v>
      </c>
      <c r="G9008">
        <v>2100</v>
      </c>
      <c r="H9008">
        <v>8501</v>
      </c>
      <c r="I9008">
        <v>9903</v>
      </c>
      <c r="J9008">
        <v>5325</v>
      </c>
      <c r="K9008" t="s">
        <v>19</v>
      </c>
    </row>
    <row r="9009" spans="1:11" x14ac:dyDescent="0.3">
      <c r="A9009" s="2">
        <v>44201.076388888891</v>
      </c>
      <c r="B9009">
        <v>69934</v>
      </c>
      <c r="C9009">
        <v>0</v>
      </c>
      <c r="D9009">
        <v>0</v>
      </c>
      <c r="E9009">
        <v>0</v>
      </c>
      <c r="F9009">
        <v>0</v>
      </c>
      <c r="G9009">
        <v>2100</v>
      </c>
      <c r="H9009">
        <v>8497</v>
      </c>
      <c r="I9009">
        <v>9903</v>
      </c>
      <c r="J9009">
        <v>5338</v>
      </c>
      <c r="K9009" t="s">
        <v>19</v>
      </c>
    </row>
    <row r="9010" spans="1:11" x14ac:dyDescent="0.3">
      <c r="A9010" s="2">
        <v>44201.083333333343</v>
      </c>
      <c r="B9010">
        <v>69935</v>
      </c>
      <c r="C9010">
        <v>0</v>
      </c>
      <c r="D9010">
        <v>0</v>
      </c>
      <c r="E9010">
        <v>0</v>
      </c>
      <c r="F9010">
        <v>0</v>
      </c>
      <c r="G9010">
        <v>2100</v>
      </c>
      <c r="H9010">
        <v>8498</v>
      </c>
      <c r="I9010">
        <v>9902</v>
      </c>
      <c r="J9010">
        <v>5364</v>
      </c>
      <c r="K9010" t="s">
        <v>19</v>
      </c>
    </row>
    <row r="9011" spans="1:11" x14ac:dyDescent="0.3">
      <c r="A9011" s="2">
        <v>44201.090277777781</v>
      </c>
      <c r="B9011">
        <v>69936</v>
      </c>
      <c r="C9011">
        <v>0</v>
      </c>
      <c r="D9011">
        <v>0</v>
      </c>
      <c r="E9011">
        <v>0</v>
      </c>
      <c r="F9011">
        <v>0</v>
      </c>
      <c r="G9011">
        <v>2100</v>
      </c>
      <c r="H9011">
        <v>8498</v>
      </c>
      <c r="I9011">
        <v>9901</v>
      </c>
      <c r="J9011">
        <v>5382</v>
      </c>
      <c r="K9011" t="s">
        <v>19</v>
      </c>
    </row>
    <row r="9012" spans="1:11" x14ac:dyDescent="0.3">
      <c r="A9012" s="2">
        <v>44201.097222222219</v>
      </c>
      <c r="B9012">
        <v>69937</v>
      </c>
      <c r="C9012">
        <v>0</v>
      </c>
      <c r="D9012">
        <v>0</v>
      </c>
      <c r="E9012">
        <v>0</v>
      </c>
      <c r="F9012">
        <v>0</v>
      </c>
      <c r="G9012">
        <v>2100</v>
      </c>
      <c r="H9012">
        <v>8496</v>
      </c>
      <c r="I9012">
        <v>9901</v>
      </c>
      <c r="J9012">
        <v>5388</v>
      </c>
      <c r="K9012" t="s">
        <v>19</v>
      </c>
    </row>
    <row r="9013" spans="1:11" x14ac:dyDescent="0.3">
      <c r="A9013" s="2">
        <v>44201.104166666657</v>
      </c>
      <c r="B9013">
        <v>69938</v>
      </c>
      <c r="C9013">
        <v>0</v>
      </c>
      <c r="D9013">
        <v>0</v>
      </c>
      <c r="E9013">
        <v>0</v>
      </c>
      <c r="F9013">
        <v>0</v>
      </c>
      <c r="G9013">
        <v>2100</v>
      </c>
      <c r="H9013">
        <v>8494</v>
      </c>
      <c r="I9013">
        <v>9902</v>
      </c>
      <c r="J9013">
        <v>5389</v>
      </c>
      <c r="K9013" t="s">
        <v>19</v>
      </c>
    </row>
    <row r="9014" spans="1:11" x14ac:dyDescent="0.3">
      <c r="A9014" s="2">
        <v>44201.111111111109</v>
      </c>
      <c r="B9014">
        <v>69939</v>
      </c>
      <c r="C9014">
        <v>0</v>
      </c>
      <c r="D9014">
        <v>0</v>
      </c>
      <c r="E9014">
        <v>0</v>
      </c>
      <c r="F9014">
        <v>0</v>
      </c>
      <c r="G9014">
        <v>2100</v>
      </c>
      <c r="H9014">
        <v>8494</v>
      </c>
      <c r="I9014">
        <v>9902</v>
      </c>
      <c r="J9014">
        <v>5387</v>
      </c>
      <c r="K9014" t="s">
        <v>19</v>
      </c>
    </row>
    <row r="9015" spans="1:11" x14ac:dyDescent="0.3">
      <c r="A9015" s="2">
        <v>44201.118055555547</v>
      </c>
      <c r="B9015">
        <v>69940</v>
      </c>
      <c r="C9015">
        <v>0</v>
      </c>
      <c r="D9015">
        <v>0</v>
      </c>
      <c r="E9015">
        <v>0</v>
      </c>
      <c r="F9015">
        <v>0</v>
      </c>
      <c r="G9015">
        <v>2100</v>
      </c>
      <c r="H9015">
        <v>8493</v>
      </c>
      <c r="I9015">
        <v>9902</v>
      </c>
      <c r="J9015">
        <v>5383</v>
      </c>
      <c r="K9015" t="s">
        <v>19</v>
      </c>
    </row>
    <row r="9016" spans="1:11" x14ac:dyDescent="0.3">
      <c r="A9016" s="2">
        <v>44201.125</v>
      </c>
      <c r="B9016">
        <v>69941</v>
      </c>
      <c r="C9016">
        <v>0</v>
      </c>
      <c r="D9016">
        <v>0</v>
      </c>
      <c r="E9016">
        <v>0</v>
      </c>
      <c r="F9016">
        <v>0</v>
      </c>
      <c r="G9016">
        <v>2100</v>
      </c>
      <c r="H9016">
        <v>8495</v>
      </c>
      <c r="I9016">
        <v>9903</v>
      </c>
      <c r="J9016">
        <v>5389</v>
      </c>
      <c r="K9016" t="s">
        <v>19</v>
      </c>
    </row>
    <row r="9017" spans="1:11" x14ac:dyDescent="0.3">
      <c r="A9017" s="2">
        <v>44201.131944444453</v>
      </c>
      <c r="B9017">
        <v>69942</v>
      </c>
      <c r="C9017">
        <v>0</v>
      </c>
      <c r="D9017">
        <v>0</v>
      </c>
      <c r="E9017">
        <v>0</v>
      </c>
      <c r="F9017">
        <v>0</v>
      </c>
      <c r="G9017">
        <v>2100</v>
      </c>
      <c r="H9017">
        <v>8491</v>
      </c>
      <c r="I9017">
        <v>9902</v>
      </c>
      <c r="J9017">
        <v>5399</v>
      </c>
      <c r="K9017" t="s">
        <v>19</v>
      </c>
    </row>
    <row r="9018" spans="1:11" x14ac:dyDescent="0.3">
      <c r="A9018" s="2">
        <v>44201.138888888891</v>
      </c>
      <c r="B9018">
        <v>69943</v>
      </c>
      <c r="C9018">
        <v>0</v>
      </c>
      <c r="D9018">
        <v>0</v>
      </c>
      <c r="E9018">
        <v>0</v>
      </c>
      <c r="F9018">
        <v>0</v>
      </c>
      <c r="G9018">
        <v>2100</v>
      </c>
      <c r="H9018">
        <v>8491</v>
      </c>
      <c r="I9018">
        <v>9902</v>
      </c>
      <c r="J9018">
        <v>5407</v>
      </c>
      <c r="K9018" t="s">
        <v>19</v>
      </c>
    </row>
    <row r="9019" spans="1:11" x14ac:dyDescent="0.3">
      <c r="A9019" s="2">
        <v>44201.145833333343</v>
      </c>
      <c r="B9019">
        <v>69944</v>
      </c>
      <c r="C9019">
        <v>0</v>
      </c>
      <c r="D9019">
        <v>0</v>
      </c>
      <c r="E9019">
        <v>0</v>
      </c>
      <c r="F9019">
        <v>0</v>
      </c>
      <c r="G9019">
        <v>2100</v>
      </c>
      <c r="H9019">
        <v>8492</v>
      </c>
      <c r="I9019">
        <v>9902</v>
      </c>
      <c r="J9019">
        <v>5406</v>
      </c>
      <c r="K9019" t="s">
        <v>19</v>
      </c>
    </row>
    <row r="9020" spans="1:11" x14ac:dyDescent="0.3">
      <c r="A9020" s="2">
        <v>44201.152777777781</v>
      </c>
      <c r="B9020">
        <v>69945</v>
      </c>
      <c r="C9020">
        <v>0</v>
      </c>
      <c r="D9020">
        <v>0</v>
      </c>
      <c r="E9020">
        <v>0</v>
      </c>
      <c r="F9020">
        <v>0</v>
      </c>
      <c r="G9020">
        <v>2100</v>
      </c>
      <c r="H9020">
        <v>8491</v>
      </c>
      <c r="I9020">
        <v>9900</v>
      </c>
      <c r="J9020">
        <v>5397</v>
      </c>
      <c r="K9020" t="s">
        <v>19</v>
      </c>
    </row>
    <row r="9021" spans="1:11" x14ac:dyDescent="0.3">
      <c r="A9021" s="2">
        <v>44201.159722222219</v>
      </c>
      <c r="B9021">
        <v>69946</v>
      </c>
      <c r="C9021">
        <v>0</v>
      </c>
      <c r="D9021">
        <v>0</v>
      </c>
      <c r="E9021">
        <v>0</v>
      </c>
      <c r="F9021">
        <v>0</v>
      </c>
      <c r="G9021">
        <v>2100</v>
      </c>
      <c r="H9021">
        <v>8491</v>
      </c>
      <c r="I9021">
        <v>9900</v>
      </c>
      <c r="J9021">
        <v>5389</v>
      </c>
      <c r="K9021" t="s">
        <v>19</v>
      </c>
    </row>
    <row r="9022" spans="1:11" x14ac:dyDescent="0.3">
      <c r="A9022" s="2">
        <v>44201.166666666657</v>
      </c>
      <c r="B9022">
        <v>69947</v>
      </c>
      <c r="C9022">
        <v>0</v>
      </c>
      <c r="D9022">
        <v>0</v>
      </c>
      <c r="E9022">
        <v>0</v>
      </c>
      <c r="F9022">
        <v>0</v>
      </c>
      <c r="G9022">
        <v>2100</v>
      </c>
      <c r="H9022">
        <v>8492</v>
      </c>
      <c r="I9022">
        <v>9900</v>
      </c>
      <c r="J9022">
        <v>5384</v>
      </c>
      <c r="K9022" t="s">
        <v>19</v>
      </c>
    </row>
    <row r="9023" spans="1:11" x14ac:dyDescent="0.3">
      <c r="A9023" s="2">
        <v>44201.173611111109</v>
      </c>
      <c r="B9023">
        <v>69948</v>
      </c>
      <c r="C9023">
        <v>0</v>
      </c>
      <c r="D9023">
        <v>0</v>
      </c>
      <c r="E9023">
        <v>0</v>
      </c>
      <c r="F9023">
        <v>0</v>
      </c>
      <c r="G9023">
        <v>2100</v>
      </c>
      <c r="H9023">
        <v>8486</v>
      </c>
      <c r="I9023">
        <v>9898</v>
      </c>
      <c r="J9023">
        <v>5383</v>
      </c>
      <c r="K9023" t="s">
        <v>19</v>
      </c>
    </row>
    <row r="9024" spans="1:11" x14ac:dyDescent="0.3">
      <c r="A9024" s="2">
        <v>44201.180555555547</v>
      </c>
      <c r="B9024">
        <v>69949</v>
      </c>
      <c r="C9024">
        <v>0</v>
      </c>
      <c r="D9024">
        <v>0</v>
      </c>
      <c r="E9024">
        <v>0</v>
      </c>
      <c r="F9024">
        <v>0</v>
      </c>
      <c r="G9024">
        <v>2100</v>
      </c>
      <c r="H9024">
        <v>8487</v>
      </c>
      <c r="I9024">
        <v>9898</v>
      </c>
      <c r="J9024">
        <v>5386</v>
      </c>
      <c r="K9024" t="s">
        <v>19</v>
      </c>
    </row>
    <row r="9025" spans="1:11" x14ac:dyDescent="0.3">
      <c r="A9025" s="2">
        <v>44201.1875</v>
      </c>
      <c r="B9025">
        <v>69950</v>
      </c>
      <c r="C9025">
        <v>0</v>
      </c>
      <c r="D9025">
        <v>0</v>
      </c>
      <c r="E9025">
        <v>0</v>
      </c>
      <c r="F9025">
        <v>0</v>
      </c>
      <c r="G9025">
        <v>2100</v>
      </c>
      <c r="H9025">
        <v>8486</v>
      </c>
      <c r="I9025">
        <v>9898</v>
      </c>
      <c r="J9025">
        <v>5382</v>
      </c>
      <c r="K9025" t="s">
        <v>19</v>
      </c>
    </row>
    <row r="9026" spans="1:11" x14ac:dyDescent="0.3">
      <c r="A9026" s="2">
        <v>44201.194444444453</v>
      </c>
      <c r="B9026">
        <v>69951</v>
      </c>
      <c r="C9026">
        <v>0</v>
      </c>
      <c r="D9026">
        <v>0</v>
      </c>
      <c r="E9026">
        <v>0</v>
      </c>
      <c r="F9026">
        <v>0</v>
      </c>
      <c r="G9026">
        <v>2100</v>
      </c>
      <c r="H9026">
        <v>8483</v>
      </c>
      <c r="I9026">
        <v>9897</v>
      </c>
      <c r="J9026">
        <v>5373</v>
      </c>
      <c r="K9026" t="s">
        <v>19</v>
      </c>
    </row>
    <row r="9027" spans="1:11" x14ac:dyDescent="0.3">
      <c r="A9027" s="2">
        <v>44201.201388888891</v>
      </c>
      <c r="B9027">
        <v>69952</v>
      </c>
      <c r="C9027">
        <v>0</v>
      </c>
      <c r="D9027">
        <v>0</v>
      </c>
      <c r="E9027">
        <v>0</v>
      </c>
      <c r="F9027">
        <v>0</v>
      </c>
      <c r="G9027">
        <v>2100</v>
      </c>
      <c r="H9027">
        <v>8486</v>
      </c>
      <c r="I9027">
        <v>9895</v>
      </c>
      <c r="J9027">
        <v>5362</v>
      </c>
      <c r="K9027" t="s">
        <v>19</v>
      </c>
    </row>
    <row r="9028" spans="1:11" x14ac:dyDescent="0.3">
      <c r="A9028" s="2">
        <v>44201.208333333343</v>
      </c>
      <c r="B9028">
        <v>69953</v>
      </c>
      <c r="C9028">
        <v>0</v>
      </c>
      <c r="D9028">
        <v>0</v>
      </c>
      <c r="E9028">
        <v>0</v>
      </c>
      <c r="F9028">
        <v>0</v>
      </c>
      <c r="G9028">
        <v>2100</v>
      </c>
      <c r="H9028">
        <v>8484</v>
      </c>
      <c r="I9028">
        <v>9894</v>
      </c>
      <c r="J9028">
        <v>5352</v>
      </c>
      <c r="K9028" t="s">
        <v>19</v>
      </c>
    </row>
    <row r="9029" spans="1:11" x14ac:dyDescent="0.3">
      <c r="A9029" s="2">
        <v>44201.215277777781</v>
      </c>
      <c r="B9029">
        <v>69954</v>
      </c>
      <c r="C9029">
        <v>0</v>
      </c>
      <c r="D9029">
        <v>0</v>
      </c>
      <c r="E9029">
        <v>0</v>
      </c>
      <c r="F9029">
        <v>0</v>
      </c>
      <c r="G9029">
        <v>2100</v>
      </c>
      <c r="H9029">
        <v>8483</v>
      </c>
      <c r="I9029">
        <v>9893</v>
      </c>
      <c r="J9029">
        <v>5353</v>
      </c>
      <c r="K9029" t="s">
        <v>19</v>
      </c>
    </row>
    <row r="9030" spans="1:11" x14ac:dyDescent="0.3">
      <c r="A9030" s="2">
        <v>44201.222222222219</v>
      </c>
      <c r="B9030">
        <v>69955</v>
      </c>
      <c r="C9030">
        <v>0</v>
      </c>
      <c r="D9030">
        <v>0</v>
      </c>
      <c r="E9030">
        <v>0</v>
      </c>
      <c r="F9030">
        <v>0</v>
      </c>
      <c r="G9030">
        <v>2100</v>
      </c>
      <c r="H9030">
        <v>8478</v>
      </c>
      <c r="I9030">
        <v>9893</v>
      </c>
      <c r="J9030">
        <v>5360</v>
      </c>
      <c r="K9030" t="s">
        <v>19</v>
      </c>
    </row>
    <row r="9031" spans="1:11" x14ac:dyDescent="0.3">
      <c r="A9031" s="2">
        <v>44201.229166666657</v>
      </c>
      <c r="B9031">
        <v>69956</v>
      </c>
      <c r="C9031">
        <v>0</v>
      </c>
      <c r="D9031">
        <v>0</v>
      </c>
      <c r="E9031">
        <v>0</v>
      </c>
      <c r="F9031">
        <v>0</v>
      </c>
      <c r="G9031">
        <v>2100</v>
      </c>
      <c r="H9031">
        <v>8478</v>
      </c>
      <c r="I9031">
        <v>9894</v>
      </c>
      <c r="J9031">
        <v>5366</v>
      </c>
      <c r="K9031" t="s">
        <v>19</v>
      </c>
    </row>
    <row r="9032" spans="1:11" x14ac:dyDescent="0.3">
      <c r="A9032" s="2">
        <v>44201.236111111109</v>
      </c>
      <c r="B9032">
        <v>69957</v>
      </c>
      <c r="C9032">
        <v>0</v>
      </c>
      <c r="D9032">
        <v>0</v>
      </c>
      <c r="E9032">
        <v>0</v>
      </c>
      <c r="F9032">
        <v>0</v>
      </c>
      <c r="G9032">
        <v>2100</v>
      </c>
      <c r="H9032">
        <v>8480</v>
      </c>
      <c r="I9032">
        <v>9895</v>
      </c>
      <c r="J9032">
        <v>5371</v>
      </c>
      <c r="K9032" t="s">
        <v>19</v>
      </c>
    </row>
    <row r="9033" spans="1:11" x14ac:dyDescent="0.3">
      <c r="A9033" s="2">
        <v>44201.243055555547</v>
      </c>
      <c r="B9033">
        <v>69958</v>
      </c>
      <c r="C9033">
        <v>0</v>
      </c>
      <c r="D9033">
        <v>0</v>
      </c>
      <c r="E9033">
        <v>0</v>
      </c>
      <c r="F9033">
        <v>0</v>
      </c>
      <c r="G9033">
        <v>2100</v>
      </c>
      <c r="H9033">
        <v>8475</v>
      </c>
      <c r="I9033">
        <v>9895</v>
      </c>
      <c r="J9033">
        <v>5375</v>
      </c>
      <c r="K9033" t="s">
        <v>19</v>
      </c>
    </row>
    <row r="9034" spans="1:11" x14ac:dyDescent="0.3">
      <c r="A9034" s="2">
        <v>44201.25</v>
      </c>
      <c r="B9034">
        <v>69959</v>
      </c>
      <c r="C9034">
        <v>0</v>
      </c>
      <c r="D9034">
        <v>0</v>
      </c>
      <c r="E9034">
        <v>0</v>
      </c>
      <c r="F9034">
        <v>0</v>
      </c>
      <c r="G9034">
        <v>2100</v>
      </c>
      <c r="H9034">
        <v>8478</v>
      </c>
      <c r="I9034">
        <v>9895</v>
      </c>
      <c r="J9034">
        <v>5379</v>
      </c>
      <c r="K9034" t="s">
        <v>19</v>
      </c>
    </row>
    <row r="9035" spans="1:11" x14ac:dyDescent="0.3">
      <c r="A9035" s="2">
        <v>44201.256944444453</v>
      </c>
      <c r="B9035">
        <v>69960</v>
      </c>
      <c r="C9035">
        <v>0</v>
      </c>
      <c r="D9035">
        <v>0</v>
      </c>
      <c r="E9035">
        <v>0</v>
      </c>
      <c r="F9035">
        <v>0</v>
      </c>
      <c r="G9035">
        <v>2100</v>
      </c>
      <c r="H9035">
        <v>8478</v>
      </c>
      <c r="I9035">
        <v>9894</v>
      </c>
      <c r="J9035">
        <v>5382</v>
      </c>
      <c r="K9035" t="s">
        <v>19</v>
      </c>
    </row>
    <row r="9036" spans="1:11" x14ac:dyDescent="0.3">
      <c r="A9036" s="2">
        <v>44201.263888888891</v>
      </c>
      <c r="B9036">
        <v>69961</v>
      </c>
      <c r="C9036">
        <v>0</v>
      </c>
      <c r="D9036">
        <v>0</v>
      </c>
      <c r="E9036">
        <v>0</v>
      </c>
      <c r="F9036">
        <v>0</v>
      </c>
      <c r="G9036">
        <v>2100</v>
      </c>
      <c r="H9036">
        <v>8478</v>
      </c>
      <c r="I9036">
        <v>9894</v>
      </c>
      <c r="J9036">
        <v>5380</v>
      </c>
      <c r="K9036" t="s">
        <v>19</v>
      </c>
    </row>
    <row r="9037" spans="1:11" x14ac:dyDescent="0.3">
      <c r="A9037" s="2">
        <v>44201.270833333343</v>
      </c>
      <c r="B9037">
        <v>69962</v>
      </c>
      <c r="C9037">
        <v>0</v>
      </c>
      <c r="D9037">
        <v>0</v>
      </c>
      <c r="E9037">
        <v>0</v>
      </c>
      <c r="F9037">
        <v>0</v>
      </c>
      <c r="G9037">
        <v>2100</v>
      </c>
      <c r="H9037">
        <v>8472</v>
      </c>
      <c r="I9037">
        <v>9895</v>
      </c>
      <c r="J9037">
        <v>5375</v>
      </c>
      <c r="K9037" t="s">
        <v>19</v>
      </c>
    </row>
    <row r="9038" spans="1:11" x14ac:dyDescent="0.3">
      <c r="A9038" s="2">
        <v>44201.277777777781</v>
      </c>
      <c r="B9038">
        <v>69963</v>
      </c>
      <c r="C9038">
        <v>0</v>
      </c>
      <c r="D9038">
        <v>0</v>
      </c>
      <c r="E9038">
        <v>0</v>
      </c>
      <c r="F9038">
        <v>0</v>
      </c>
      <c r="G9038">
        <v>2100</v>
      </c>
      <c r="H9038">
        <v>8472</v>
      </c>
      <c r="I9038">
        <v>9896</v>
      </c>
      <c r="J9038">
        <v>5375</v>
      </c>
      <c r="K9038" t="s">
        <v>19</v>
      </c>
    </row>
    <row r="9039" spans="1:11" x14ac:dyDescent="0.3">
      <c r="A9039" s="2">
        <v>44201.284722222219</v>
      </c>
      <c r="B9039">
        <v>69964</v>
      </c>
      <c r="C9039">
        <v>0</v>
      </c>
      <c r="D9039">
        <v>0</v>
      </c>
      <c r="E9039">
        <v>0</v>
      </c>
      <c r="F9039">
        <v>0</v>
      </c>
      <c r="G9039">
        <v>2100</v>
      </c>
      <c r="H9039">
        <v>8474</v>
      </c>
      <c r="I9039">
        <v>9896</v>
      </c>
      <c r="J9039">
        <v>5374</v>
      </c>
      <c r="K9039" t="s">
        <v>19</v>
      </c>
    </row>
    <row r="9040" spans="1:11" x14ac:dyDescent="0.3">
      <c r="A9040" s="2">
        <v>44201.291666666657</v>
      </c>
      <c r="B9040">
        <v>69965</v>
      </c>
      <c r="C9040">
        <v>0</v>
      </c>
      <c r="D9040">
        <v>0</v>
      </c>
      <c r="E9040">
        <v>0</v>
      </c>
      <c r="F9040">
        <v>0</v>
      </c>
      <c r="G9040">
        <v>2100</v>
      </c>
      <c r="H9040">
        <v>8472</v>
      </c>
      <c r="I9040">
        <v>9896</v>
      </c>
      <c r="J9040">
        <v>5374</v>
      </c>
      <c r="K9040" t="s">
        <v>19</v>
      </c>
    </row>
    <row r="9041" spans="1:11" x14ac:dyDescent="0.3">
      <c r="A9041" s="2">
        <v>44201.298611111109</v>
      </c>
      <c r="B9041">
        <v>69966</v>
      </c>
      <c r="C9041">
        <v>0</v>
      </c>
      <c r="D9041">
        <v>0</v>
      </c>
      <c r="E9041">
        <v>0</v>
      </c>
      <c r="F9041">
        <v>0</v>
      </c>
      <c r="G9041">
        <v>2100</v>
      </c>
      <c r="H9041">
        <v>8471</v>
      </c>
      <c r="I9041">
        <v>9897</v>
      </c>
      <c r="J9041">
        <v>5373</v>
      </c>
      <c r="K9041" t="s">
        <v>19</v>
      </c>
    </row>
    <row r="9042" spans="1:11" x14ac:dyDescent="0.3">
      <c r="A9042" s="2">
        <v>44201.305555555547</v>
      </c>
      <c r="B9042">
        <v>69967</v>
      </c>
      <c r="C9042">
        <v>0</v>
      </c>
      <c r="D9042">
        <v>0</v>
      </c>
      <c r="E9042">
        <v>0</v>
      </c>
      <c r="F9042">
        <v>0</v>
      </c>
      <c r="G9042">
        <v>2100</v>
      </c>
      <c r="H9042">
        <v>8469</v>
      </c>
      <c r="I9042">
        <v>9897</v>
      </c>
      <c r="J9042">
        <v>5371</v>
      </c>
      <c r="K9042" t="s">
        <v>19</v>
      </c>
    </row>
    <row r="9043" spans="1:11" x14ac:dyDescent="0.3">
      <c r="A9043" s="2">
        <v>44201.3125</v>
      </c>
      <c r="B9043">
        <v>69968</v>
      </c>
      <c r="C9043">
        <v>1</v>
      </c>
      <c r="D9043">
        <v>1</v>
      </c>
      <c r="E9043">
        <v>0</v>
      </c>
      <c r="F9043">
        <v>0</v>
      </c>
      <c r="G9043">
        <v>2100</v>
      </c>
      <c r="H9043">
        <v>8470</v>
      </c>
      <c r="I9043">
        <v>9899</v>
      </c>
      <c r="J9043">
        <v>5370</v>
      </c>
      <c r="K9043" t="s">
        <v>19</v>
      </c>
    </row>
    <row r="9044" spans="1:11" x14ac:dyDescent="0.3">
      <c r="A9044" s="2">
        <v>44201.319444444453</v>
      </c>
      <c r="B9044">
        <v>69969</v>
      </c>
      <c r="C9044">
        <v>0</v>
      </c>
      <c r="D9044">
        <v>0</v>
      </c>
      <c r="E9044">
        <v>0</v>
      </c>
      <c r="F9044">
        <v>0</v>
      </c>
      <c r="G9044">
        <v>2100</v>
      </c>
      <c r="H9044">
        <v>8472</v>
      </c>
      <c r="I9044">
        <v>9900</v>
      </c>
      <c r="J9044">
        <v>5368</v>
      </c>
      <c r="K9044" t="s">
        <v>19</v>
      </c>
    </row>
    <row r="9045" spans="1:11" x14ac:dyDescent="0.3">
      <c r="A9045" s="2">
        <v>44201.326388888891</v>
      </c>
      <c r="B9045">
        <v>69970</v>
      </c>
      <c r="C9045">
        <v>0</v>
      </c>
      <c r="D9045">
        <v>0</v>
      </c>
      <c r="E9045">
        <v>0</v>
      </c>
      <c r="F9045">
        <v>0</v>
      </c>
      <c r="G9045">
        <v>2100</v>
      </c>
      <c r="H9045">
        <v>8470</v>
      </c>
      <c r="I9045">
        <v>9900</v>
      </c>
      <c r="J9045">
        <v>5366</v>
      </c>
      <c r="K9045" t="s">
        <v>19</v>
      </c>
    </row>
    <row r="9046" spans="1:11" x14ac:dyDescent="0.3">
      <c r="A9046" s="2">
        <v>44201.333333333343</v>
      </c>
      <c r="B9046">
        <v>69971</v>
      </c>
      <c r="C9046">
        <v>0</v>
      </c>
      <c r="D9046">
        <v>0</v>
      </c>
      <c r="E9046">
        <v>0</v>
      </c>
      <c r="F9046">
        <v>0</v>
      </c>
      <c r="G9046">
        <v>2100</v>
      </c>
      <c r="H9046">
        <v>8469</v>
      </c>
      <c r="I9046">
        <v>9901</v>
      </c>
      <c r="J9046">
        <v>5366</v>
      </c>
      <c r="K9046" t="s">
        <v>19</v>
      </c>
    </row>
    <row r="9047" spans="1:11" x14ac:dyDescent="0.3">
      <c r="A9047" s="2">
        <v>44201.340277777781</v>
      </c>
      <c r="B9047">
        <v>69972</v>
      </c>
      <c r="C9047">
        <v>0</v>
      </c>
      <c r="D9047">
        <v>0</v>
      </c>
      <c r="E9047">
        <v>0</v>
      </c>
      <c r="F9047">
        <v>0</v>
      </c>
      <c r="G9047">
        <v>2100</v>
      </c>
      <c r="H9047">
        <v>8466</v>
      </c>
      <c r="I9047">
        <v>9902</v>
      </c>
      <c r="J9047">
        <v>5365</v>
      </c>
      <c r="K9047" t="s">
        <v>19</v>
      </c>
    </row>
    <row r="9048" spans="1:11" x14ac:dyDescent="0.3">
      <c r="A9048" s="2">
        <v>44201.347222222219</v>
      </c>
      <c r="B9048">
        <v>69973</v>
      </c>
      <c r="C9048">
        <v>0</v>
      </c>
      <c r="D9048">
        <v>0</v>
      </c>
      <c r="E9048">
        <v>0</v>
      </c>
      <c r="F9048">
        <v>0</v>
      </c>
      <c r="G9048">
        <v>2100</v>
      </c>
      <c r="H9048">
        <v>8466</v>
      </c>
      <c r="I9048">
        <v>9903</v>
      </c>
      <c r="J9048">
        <v>5359</v>
      </c>
      <c r="K9048" t="s">
        <v>19</v>
      </c>
    </row>
    <row r="9049" spans="1:11" x14ac:dyDescent="0.3">
      <c r="A9049" s="2">
        <v>44201.354166666657</v>
      </c>
      <c r="B9049">
        <v>69974</v>
      </c>
      <c r="C9049">
        <v>0</v>
      </c>
      <c r="D9049">
        <v>0</v>
      </c>
      <c r="E9049">
        <v>0</v>
      </c>
      <c r="F9049">
        <v>0</v>
      </c>
      <c r="G9049">
        <v>2100</v>
      </c>
      <c r="H9049">
        <v>8464</v>
      </c>
      <c r="I9049">
        <v>9904</v>
      </c>
      <c r="J9049">
        <v>5351</v>
      </c>
      <c r="K9049" t="s">
        <v>19</v>
      </c>
    </row>
    <row r="9050" spans="1:11" x14ac:dyDescent="0.3">
      <c r="A9050" s="2">
        <v>44201.361111111109</v>
      </c>
      <c r="B9050">
        <v>69975</v>
      </c>
      <c r="C9050">
        <v>0</v>
      </c>
      <c r="D9050">
        <v>0</v>
      </c>
      <c r="E9050">
        <v>0</v>
      </c>
      <c r="F9050">
        <v>0</v>
      </c>
      <c r="G9050">
        <v>2100</v>
      </c>
      <c r="H9050">
        <v>8463</v>
      </c>
      <c r="I9050">
        <v>9904</v>
      </c>
      <c r="J9050">
        <v>5343</v>
      </c>
      <c r="K9050" t="s">
        <v>19</v>
      </c>
    </row>
    <row r="9051" spans="1:11" x14ac:dyDescent="0.3">
      <c r="A9051" s="2">
        <v>44201.368055555547</v>
      </c>
      <c r="B9051">
        <v>69976</v>
      </c>
      <c r="C9051">
        <v>0</v>
      </c>
      <c r="D9051">
        <v>0</v>
      </c>
      <c r="E9051">
        <v>0</v>
      </c>
      <c r="F9051">
        <v>0</v>
      </c>
      <c r="G9051">
        <v>2100</v>
      </c>
      <c r="H9051">
        <v>8465</v>
      </c>
      <c r="I9051">
        <v>9905</v>
      </c>
      <c r="J9051">
        <v>5336</v>
      </c>
      <c r="K9051" t="s">
        <v>19</v>
      </c>
    </row>
    <row r="9052" spans="1:11" x14ac:dyDescent="0.3">
      <c r="A9052" s="2">
        <v>44201.375</v>
      </c>
      <c r="B9052">
        <v>69977</v>
      </c>
      <c r="C9052">
        <v>0</v>
      </c>
      <c r="D9052">
        <v>0</v>
      </c>
      <c r="E9052">
        <v>0</v>
      </c>
      <c r="F9052">
        <v>0</v>
      </c>
      <c r="G9052">
        <v>2100</v>
      </c>
      <c r="H9052">
        <v>8462</v>
      </c>
      <c r="I9052">
        <v>9905</v>
      </c>
      <c r="J9052">
        <v>5334</v>
      </c>
      <c r="K9052" t="s">
        <v>19</v>
      </c>
    </row>
    <row r="9053" spans="1:11" x14ac:dyDescent="0.3">
      <c r="A9053" s="2">
        <v>44201.381944444453</v>
      </c>
      <c r="B9053">
        <v>69978</v>
      </c>
      <c r="C9053">
        <v>0</v>
      </c>
      <c r="D9053">
        <v>0</v>
      </c>
      <c r="E9053">
        <v>0</v>
      </c>
      <c r="F9053">
        <v>0</v>
      </c>
      <c r="G9053">
        <v>2100</v>
      </c>
      <c r="H9053">
        <v>8463</v>
      </c>
      <c r="I9053">
        <v>9906</v>
      </c>
      <c r="J9053">
        <v>5330</v>
      </c>
      <c r="K9053" t="s">
        <v>19</v>
      </c>
    </row>
    <row r="9054" spans="1:11" x14ac:dyDescent="0.3">
      <c r="A9054" s="2">
        <v>44201.388888888891</v>
      </c>
      <c r="B9054">
        <v>69979</v>
      </c>
      <c r="C9054">
        <v>0</v>
      </c>
      <c r="D9054">
        <v>0</v>
      </c>
      <c r="E9054">
        <v>0</v>
      </c>
      <c r="F9054">
        <v>0</v>
      </c>
      <c r="G9054">
        <v>2100</v>
      </c>
      <c r="H9054">
        <v>8463</v>
      </c>
      <c r="I9054">
        <v>9907</v>
      </c>
      <c r="J9054">
        <v>5326</v>
      </c>
      <c r="K9054" t="s">
        <v>19</v>
      </c>
    </row>
    <row r="9055" spans="1:11" x14ac:dyDescent="0.3">
      <c r="A9055" s="2">
        <v>44201.395833333343</v>
      </c>
      <c r="B9055">
        <v>69980</v>
      </c>
      <c r="C9055">
        <v>0</v>
      </c>
      <c r="D9055">
        <v>0</v>
      </c>
      <c r="E9055">
        <v>0</v>
      </c>
      <c r="F9055">
        <v>0</v>
      </c>
      <c r="G9055">
        <v>2100</v>
      </c>
      <c r="H9055">
        <v>8459</v>
      </c>
      <c r="I9055">
        <v>9907</v>
      </c>
      <c r="J9055">
        <v>5320</v>
      </c>
      <c r="K9055" t="s">
        <v>19</v>
      </c>
    </row>
    <row r="9056" spans="1:11" x14ac:dyDescent="0.3">
      <c r="A9056" s="2">
        <v>44201.402777777781</v>
      </c>
      <c r="B9056">
        <v>69981</v>
      </c>
      <c r="C9056">
        <v>0</v>
      </c>
      <c r="D9056">
        <v>0</v>
      </c>
      <c r="E9056">
        <v>0</v>
      </c>
      <c r="F9056">
        <v>0</v>
      </c>
      <c r="G9056">
        <v>2100</v>
      </c>
      <c r="H9056">
        <v>8463</v>
      </c>
      <c r="I9056">
        <v>9907</v>
      </c>
      <c r="J9056">
        <v>5316</v>
      </c>
      <c r="K9056" t="s">
        <v>19</v>
      </c>
    </row>
    <row r="9057" spans="1:11" x14ac:dyDescent="0.3">
      <c r="A9057" s="2">
        <v>44201.409722222219</v>
      </c>
      <c r="B9057">
        <v>69982</v>
      </c>
      <c r="C9057">
        <v>0</v>
      </c>
      <c r="D9057">
        <v>0</v>
      </c>
      <c r="E9057">
        <v>0</v>
      </c>
      <c r="F9057">
        <v>0</v>
      </c>
      <c r="G9057">
        <v>2100</v>
      </c>
      <c r="H9057">
        <v>8463</v>
      </c>
      <c r="I9057">
        <v>9907</v>
      </c>
      <c r="J9057">
        <v>5313</v>
      </c>
      <c r="K9057" t="s">
        <v>19</v>
      </c>
    </row>
    <row r="9058" spans="1:11" x14ac:dyDescent="0.3">
      <c r="A9058" s="2">
        <v>44201.416666666657</v>
      </c>
      <c r="B9058">
        <v>69983</v>
      </c>
      <c r="C9058">
        <v>0</v>
      </c>
      <c r="D9058">
        <v>0</v>
      </c>
      <c r="E9058">
        <v>0</v>
      </c>
      <c r="F9058">
        <v>0</v>
      </c>
      <c r="G9058">
        <v>2100</v>
      </c>
      <c r="H9058">
        <v>8462</v>
      </c>
      <c r="I9058">
        <v>9907</v>
      </c>
      <c r="J9058">
        <v>5316</v>
      </c>
      <c r="K9058" t="s">
        <v>19</v>
      </c>
    </row>
    <row r="9059" spans="1:11" x14ac:dyDescent="0.3">
      <c r="A9059" s="2">
        <v>44201.423611111109</v>
      </c>
      <c r="B9059">
        <v>69984</v>
      </c>
      <c r="C9059">
        <v>0</v>
      </c>
      <c r="D9059">
        <v>0</v>
      </c>
      <c r="E9059">
        <v>0</v>
      </c>
      <c r="F9059">
        <v>0</v>
      </c>
      <c r="G9059">
        <v>2100</v>
      </c>
      <c r="H9059">
        <v>8460</v>
      </c>
      <c r="I9059">
        <v>9908</v>
      </c>
      <c r="J9059">
        <v>5324</v>
      </c>
      <c r="K9059" t="s">
        <v>19</v>
      </c>
    </row>
    <row r="9060" spans="1:11" x14ac:dyDescent="0.3">
      <c r="A9060" s="2">
        <v>44201.430555555547</v>
      </c>
      <c r="B9060">
        <v>69985</v>
      </c>
      <c r="C9060">
        <v>0</v>
      </c>
      <c r="D9060">
        <v>0</v>
      </c>
      <c r="E9060">
        <v>0</v>
      </c>
      <c r="F9060">
        <v>0</v>
      </c>
      <c r="G9060">
        <v>2100</v>
      </c>
      <c r="H9060">
        <v>8459</v>
      </c>
      <c r="I9060">
        <v>9909</v>
      </c>
      <c r="J9060">
        <v>5333</v>
      </c>
      <c r="K9060" t="s">
        <v>19</v>
      </c>
    </row>
    <row r="9061" spans="1:11" x14ac:dyDescent="0.3">
      <c r="A9061" s="2">
        <v>44201.4375</v>
      </c>
      <c r="B9061">
        <v>69986</v>
      </c>
      <c r="C9061">
        <v>0</v>
      </c>
      <c r="D9061">
        <v>0</v>
      </c>
      <c r="E9061">
        <v>0</v>
      </c>
      <c r="F9061">
        <v>0</v>
      </c>
      <c r="G9061">
        <v>2100</v>
      </c>
      <c r="H9061">
        <v>8462</v>
      </c>
      <c r="I9061">
        <v>9909</v>
      </c>
      <c r="J9061">
        <v>5357</v>
      </c>
      <c r="K9061" t="s">
        <v>19</v>
      </c>
    </row>
    <row r="9062" spans="1:11" x14ac:dyDescent="0.3">
      <c r="A9062" s="2">
        <v>44201.444444444453</v>
      </c>
      <c r="B9062">
        <v>69987</v>
      </c>
      <c r="C9062">
        <v>0</v>
      </c>
      <c r="D9062">
        <v>0</v>
      </c>
      <c r="E9062">
        <v>0</v>
      </c>
      <c r="F9062">
        <v>0</v>
      </c>
      <c r="G9062">
        <v>2100</v>
      </c>
      <c r="H9062">
        <v>8464</v>
      </c>
      <c r="I9062">
        <v>9908</v>
      </c>
      <c r="J9062">
        <v>5382</v>
      </c>
      <c r="K9062" t="s">
        <v>19</v>
      </c>
    </row>
    <row r="9063" spans="1:11" x14ac:dyDescent="0.3">
      <c r="A9063" s="2">
        <v>44201.451388888891</v>
      </c>
      <c r="B9063">
        <v>69988</v>
      </c>
      <c r="C9063">
        <v>0</v>
      </c>
      <c r="D9063">
        <v>0</v>
      </c>
      <c r="E9063">
        <v>0</v>
      </c>
      <c r="F9063">
        <v>0</v>
      </c>
      <c r="G9063">
        <v>2100</v>
      </c>
      <c r="H9063">
        <v>8463</v>
      </c>
      <c r="I9063">
        <v>9908</v>
      </c>
      <c r="J9063">
        <v>5411</v>
      </c>
      <c r="K9063" t="s">
        <v>19</v>
      </c>
    </row>
    <row r="9064" spans="1:11" x14ac:dyDescent="0.3">
      <c r="A9064" s="2">
        <v>44201.458333333343</v>
      </c>
      <c r="B9064">
        <v>69989</v>
      </c>
      <c r="C9064">
        <v>0</v>
      </c>
      <c r="D9064">
        <v>0</v>
      </c>
      <c r="E9064">
        <v>0</v>
      </c>
      <c r="F9064">
        <v>0</v>
      </c>
      <c r="G9064">
        <v>2100</v>
      </c>
      <c r="H9064">
        <v>8460</v>
      </c>
      <c r="I9064">
        <v>9907</v>
      </c>
      <c r="J9064">
        <v>5442</v>
      </c>
      <c r="K9064" t="s">
        <v>19</v>
      </c>
    </row>
    <row r="9065" spans="1:11" x14ac:dyDescent="0.3">
      <c r="A9065" s="2">
        <v>44201.465277777781</v>
      </c>
      <c r="B9065">
        <v>69990</v>
      </c>
      <c r="C9065">
        <v>0</v>
      </c>
      <c r="D9065">
        <v>0</v>
      </c>
      <c r="E9065">
        <v>0</v>
      </c>
      <c r="F9065">
        <v>0</v>
      </c>
      <c r="G9065">
        <v>2100</v>
      </c>
      <c r="H9065">
        <v>8462</v>
      </c>
      <c r="I9065">
        <v>9907</v>
      </c>
      <c r="J9065">
        <v>5471</v>
      </c>
      <c r="K9065" t="s">
        <v>19</v>
      </c>
    </row>
    <row r="9066" spans="1:11" x14ac:dyDescent="0.3">
      <c r="A9066" s="2">
        <v>44201.472222222219</v>
      </c>
      <c r="B9066">
        <v>69991</v>
      </c>
      <c r="C9066">
        <v>0</v>
      </c>
      <c r="D9066">
        <v>0</v>
      </c>
      <c r="E9066">
        <v>0</v>
      </c>
      <c r="F9066">
        <v>0</v>
      </c>
      <c r="G9066">
        <v>2100</v>
      </c>
      <c r="H9066">
        <v>8457</v>
      </c>
      <c r="I9066">
        <v>9907</v>
      </c>
      <c r="J9066">
        <v>5493</v>
      </c>
      <c r="K9066" t="s">
        <v>19</v>
      </c>
    </row>
    <row r="9067" spans="1:11" x14ac:dyDescent="0.3">
      <c r="A9067" s="2">
        <v>44201.479166666657</v>
      </c>
      <c r="B9067">
        <v>69992</v>
      </c>
      <c r="C9067">
        <v>0</v>
      </c>
      <c r="D9067">
        <v>0</v>
      </c>
      <c r="E9067">
        <v>0</v>
      </c>
      <c r="F9067">
        <v>0</v>
      </c>
      <c r="G9067">
        <v>2100</v>
      </c>
      <c r="H9067">
        <v>8464</v>
      </c>
      <c r="I9067">
        <v>9906</v>
      </c>
      <c r="J9067">
        <v>5515</v>
      </c>
      <c r="K9067" t="s">
        <v>19</v>
      </c>
    </row>
    <row r="9068" spans="1:11" x14ac:dyDescent="0.3">
      <c r="A9068" s="2">
        <v>44201.486111111109</v>
      </c>
      <c r="B9068">
        <v>69993</v>
      </c>
      <c r="C9068">
        <v>0</v>
      </c>
      <c r="D9068">
        <v>0</v>
      </c>
      <c r="E9068">
        <v>0</v>
      </c>
      <c r="F9068">
        <v>0</v>
      </c>
      <c r="G9068">
        <v>2100</v>
      </c>
      <c r="H9068">
        <v>8489</v>
      </c>
      <c r="I9068">
        <v>9906</v>
      </c>
      <c r="J9068">
        <v>5543</v>
      </c>
      <c r="K9068" t="s">
        <v>19</v>
      </c>
    </row>
    <row r="9069" spans="1:11" x14ac:dyDescent="0.3">
      <c r="A9069" s="2">
        <v>44201.493055555547</v>
      </c>
      <c r="B9069">
        <v>69994</v>
      </c>
      <c r="C9069">
        <v>0</v>
      </c>
      <c r="D9069">
        <v>0</v>
      </c>
      <c r="E9069">
        <v>0</v>
      </c>
      <c r="F9069">
        <v>0</v>
      </c>
      <c r="G9069">
        <v>2100</v>
      </c>
      <c r="H9069">
        <v>8507</v>
      </c>
      <c r="I9069">
        <v>9905</v>
      </c>
      <c r="J9069">
        <v>5594</v>
      </c>
      <c r="K9069" t="s">
        <v>19</v>
      </c>
    </row>
    <row r="9070" spans="1:11" x14ac:dyDescent="0.3">
      <c r="A9070" s="2">
        <v>44201.5</v>
      </c>
      <c r="B9070">
        <v>69995</v>
      </c>
      <c r="C9070">
        <v>0</v>
      </c>
      <c r="D9070">
        <v>0</v>
      </c>
      <c r="E9070">
        <v>0</v>
      </c>
      <c r="F9070">
        <v>0</v>
      </c>
      <c r="G9070">
        <v>2100</v>
      </c>
      <c r="H9070">
        <v>8547</v>
      </c>
      <c r="I9070">
        <v>9904</v>
      </c>
      <c r="J9070">
        <v>5672</v>
      </c>
      <c r="K9070" t="s">
        <v>19</v>
      </c>
    </row>
    <row r="9071" spans="1:11" x14ac:dyDescent="0.3">
      <c r="A9071" s="2">
        <v>44201.506944444453</v>
      </c>
      <c r="B9071">
        <v>69996</v>
      </c>
      <c r="C9071">
        <v>0</v>
      </c>
      <c r="D9071">
        <v>0</v>
      </c>
      <c r="E9071">
        <v>0</v>
      </c>
      <c r="F9071">
        <v>0</v>
      </c>
      <c r="G9071">
        <v>2100</v>
      </c>
      <c r="H9071">
        <v>8582</v>
      </c>
      <c r="I9071">
        <v>9902</v>
      </c>
      <c r="J9071">
        <v>5785</v>
      </c>
      <c r="K9071" t="s">
        <v>19</v>
      </c>
    </row>
    <row r="9072" spans="1:11" x14ac:dyDescent="0.3">
      <c r="A9072" s="2">
        <v>44201.513888888891</v>
      </c>
      <c r="B9072">
        <v>69997</v>
      </c>
      <c r="C9072">
        <v>0</v>
      </c>
      <c r="D9072">
        <v>0</v>
      </c>
      <c r="E9072">
        <v>0</v>
      </c>
      <c r="F9072">
        <v>0</v>
      </c>
      <c r="G9072">
        <v>2100</v>
      </c>
      <c r="H9072">
        <v>8607</v>
      </c>
      <c r="I9072">
        <v>9901</v>
      </c>
      <c r="J9072">
        <v>5886</v>
      </c>
      <c r="K9072" t="s">
        <v>19</v>
      </c>
    </row>
    <row r="9073" spans="1:11" x14ac:dyDescent="0.3">
      <c r="A9073" s="2">
        <v>44201.520833333343</v>
      </c>
      <c r="B9073">
        <v>69998</v>
      </c>
      <c r="C9073">
        <v>0</v>
      </c>
      <c r="D9073">
        <v>0</v>
      </c>
      <c r="E9073">
        <v>0</v>
      </c>
      <c r="F9073">
        <v>0</v>
      </c>
      <c r="G9073">
        <v>2100</v>
      </c>
      <c r="H9073">
        <v>8618</v>
      </c>
      <c r="I9073">
        <v>9900</v>
      </c>
      <c r="J9073">
        <v>5964</v>
      </c>
      <c r="K9073" t="s">
        <v>19</v>
      </c>
    </row>
    <row r="9074" spans="1:11" x14ac:dyDescent="0.3">
      <c r="A9074" s="2">
        <v>44201.527777777781</v>
      </c>
      <c r="B9074">
        <v>69999</v>
      </c>
      <c r="C9074">
        <v>0</v>
      </c>
      <c r="D9074">
        <v>0</v>
      </c>
      <c r="E9074">
        <v>0</v>
      </c>
      <c r="F9074">
        <v>0</v>
      </c>
      <c r="G9074">
        <v>2100</v>
      </c>
      <c r="H9074">
        <v>8629</v>
      </c>
      <c r="I9074">
        <v>9899</v>
      </c>
      <c r="J9074">
        <v>6018</v>
      </c>
      <c r="K9074" t="s">
        <v>19</v>
      </c>
    </row>
    <row r="9075" spans="1:11" x14ac:dyDescent="0.3">
      <c r="A9075" s="2">
        <v>44201.534722222219</v>
      </c>
      <c r="B9075">
        <v>70000</v>
      </c>
      <c r="C9075">
        <v>0</v>
      </c>
      <c r="D9075">
        <v>0</v>
      </c>
      <c r="E9075">
        <v>0</v>
      </c>
      <c r="F9075">
        <v>0</v>
      </c>
      <c r="G9075">
        <v>2100</v>
      </c>
      <c r="H9075">
        <v>8651</v>
      </c>
      <c r="I9075">
        <v>9897</v>
      </c>
      <c r="J9075">
        <v>6062</v>
      </c>
      <c r="K9075" t="s">
        <v>19</v>
      </c>
    </row>
    <row r="9076" spans="1:11" x14ac:dyDescent="0.3">
      <c r="A9076" s="2">
        <v>44201.541666666657</v>
      </c>
      <c r="B9076">
        <v>70001</v>
      </c>
      <c r="C9076">
        <v>0</v>
      </c>
      <c r="D9076">
        <v>0</v>
      </c>
      <c r="E9076">
        <v>0</v>
      </c>
      <c r="F9076">
        <v>0</v>
      </c>
      <c r="G9076">
        <v>2100</v>
      </c>
      <c r="H9076">
        <v>8667</v>
      </c>
      <c r="I9076">
        <v>9896</v>
      </c>
      <c r="J9076">
        <v>6127</v>
      </c>
      <c r="K9076" t="s">
        <v>19</v>
      </c>
    </row>
    <row r="9077" spans="1:11" x14ac:dyDescent="0.3">
      <c r="A9077" s="2">
        <v>44201.548611111109</v>
      </c>
      <c r="B9077">
        <v>70002</v>
      </c>
      <c r="C9077">
        <v>0</v>
      </c>
      <c r="D9077">
        <v>0</v>
      </c>
      <c r="E9077">
        <v>0</v>
      </c>
      <c r="F9077">
        <v>0</v>
      </c>
      <c r="G9077">
        <v>2100</v>
      </c>
      <c r="H9077">
        <v>8675</v>
      </c>
      <c r="I9077">
        <v>9895</v>
      </c>
      <c r="J9077">
        <v>6185</v>
      </c>
      <c r="K9077" t="s">
        <v>19</v>
      </c>
    </row>
    <row r="9078" spans="1:11" x14ac:dyDescent="0.3">
      <c r="A9078" s="2">
        <v>44201.555555555547</v>
      </c>
      <c r="B9078">
        <v>70003</v>
      </c>
      <c r="C9078">
        <v>0</v>
      </c>
      <c r="D9078">
        <v>0</v>
      </c>
      <c r="E9078">
        <v>0</v>
      </c>
      <c r="F9078">
        <v>0</v>
      </c>
      <c r="G9078">
        <v>2100</v>
      </c>
      <c r="H9078">
        <v>8684</v>
      </c>
      <c r="I9078">
        <v>9894</v>
      </c>
      <c r="J9078">
        <v>6258</v>
      </c>
      <c r="K9078" t="s">
        <v>19</v>
      </c>
    </row>
    <row r="9079" spans="1:11" x14ac:dyDescent="0.3">
      <c r="A9079" s="2">
        <v>44201.5625</v>
      </c>
      <c r="B9079">
        <v>70004</v>
      </c>
      <c r="C9079">
        <v>0</v>
      </c>
      <c r="D9079">
        <v>0</v>
      </c>
      <c r="E9079">
        <v>0</v>
      </c>
      <c r="F9079">
        <v>0</v>
      </c>
      <c r="G9079">
        <v>2100</v>
      </c>
      <c r="H9079">
        <v>8688</v>
      </c>
      <c r="I9079">
        <v>9892</v>
      </c>
      <c r="J9079">
        <v>6316</v>
      </c>
      <c r="K9079" t="s">
        <v>19</v>
      </c>
    </row>
    <row r="9080" spans="1:11" x14ac:dyDescent="0.3">
      <c r="A9080" s="2">
        <v>44201.569444444453</v>
      </c>
      <c r="B9080">
        <v>70005</v>
      </c>
      <c r="C9080">
        <v>0</v>
      </c>
      <c r="D9080">
        <v>0</v>
      </c>
      <c r="E9080">
        <v>0</v>
      </c>
      <c r="F9080">
        <v>0</v>
      </c>
      <c r="G9080">
        <v>2100</v>
      </c>
      <c r="H9080">
        <v>8693</v>
      </c>
      <c r="I9080">
        <v>9890</v>
      </c>
      <c r="J9080">
        <v>6341</v>
      </c>
      <c r="K9080" t="s">
        <v>19</v>
      </c>
    </row>
    <row r="9081" spans="1:11" x14ac:dyDescent="0.3">
      <c r="A9081" s="2">
        <v>44201.576388888891</v>
      </c>
      <c r="B9081">
        <v>70006</v>
      </c>
      <c r="C9081">
        <v>0</v>
      </c>
      <c r="D9081">
        <v>0</v>
      </c>
      <c r="E9081">
        <v>0</v>
      </c>
      <c r="F9081">
        <v>0</v>
      </c>
      <c r="G9081">
        <v>2100</v>
      </c>
      <c r="H9081">
        <v>8699</v>
      </c>
      <c r="I9081">
        <v>9889</v>
      </c>
      <c r="J9081">
        <v>6371</v>
      </c>
      <c r="K9081" t="s">
        <v>19</v>
      </c>
    </row>
    <row r="9082" spans="1:11" x14ac:dyDescent="0.3">
      <c r="A9082" s="2">
        <v>44201.583333333343</v>
      </c>
      <c r="B9082">
        <v>70007</v>
      </c>
      <c r="C9082">
        <v>0</v>
      </c>
      <c r="D9082">
        <v>0</v>
      </c>
      <c r="E9082">
        <v>0</v>
      </c>
      <c r="F9082">
        <v>0</v>
      </c>
      <c r="G9082">
        <v>2100</v>
      </c>
      <c r="H9082">
        <v>8693</v>
      </c>
      <c r="I9082">
        <v>9888</v>
      </c>
      <c r="J9082">
        <v>6396</v>
      </c>
      <c r="K9082" t="s">
        <v>19</v>
      </c>
    </row>
    <row r="9083" spans="1:11" x14ac:dyDescent="0.3">
      <c r="A9083" s="2">
        <v>44201.590277777781</v>
      </c>
      <c r="B9083">
        <v>70008</v>
      </c>
      <c r="C9083">
        <v>0</v>
      </c>
      <c r="D9083">
        <v>0</v>
      </c>
      <c r="E9083">
        <v>0</v>
      </c>
      <c r="F9083">
        <v>0</v>
      </c>
      <c r="G9083">
        <v>2100</v>
      </c>
      <c r="H9083">
        <v>8686</v>
      </c>
      <c r="I9083">
        <v>9888</v>
      </c>
      <c r="J9083">
        <v>6406</v>
      </c>
      <c r="K9083" t="s">
        <v>19</v>
      </c>
    </row>
    <row r="9084" spans="1:11" x14ac:dyDescent="0.3">
      <c r="A9084" s="2">
        <v>44201.597222222219</v>
      </c>
      <c r="B9084">
        <v>70009</v>
      </c>
      <c r="C9084">
        <v>0</v>
      </c>
      <c r="D9084">
        <v>0</v>
      </c>
      <c r="E9084">
        <v>0</v>
      </c>
      <c r="F9084">
        <v>0</v>
      </c>
      <c r="G9084">
        <v>2100</v>
      </c>
      <c r="H9084">
        <v>8674</v>
      </c>
      <c r="I9084">
        <v>9886</v>
      </c>
      <c r="J9084">
        <v>6383</v>
      </c>
      <c r="K9084" t="s">
        <v>19</v>
      </c>
    </row>
    <row r="9085" spans="1:11" x14ac:dyDescent="0.3">
      <c r="A9085" s="2">
        <v>44201.604166666657</v>
      </c>
      <c r="B9085">
        <v>70010</v>
      </c>
      <c r="C9085">
        <v>0</v>
      </c>
      <c r="D9085">
        <v>0</v>
      </c>
      <c r="E9085">
        <v>0</v>
      </c>
      <c r="F9085">
        <v>0</v>
      </c>
      <c r="G9085">
        <v>2100</v>
      </c>
      <c r="H9085">
        <v>8676</v>
      </c>
      <c r="I9085">
        <v>9885</v>
      </c>
      <c r="J9085">
        <v>6353</v>
      </c>
      <c r="K9085" t="s">
        <v>19</v>
      </c>
    </row>
    <row r="9086" spans="1:11" x14ac:dyDescent="0.3">
      <c r="A9086" s="2">
        <v>44201.611111111109</v>
      </c>
      <c r="B9086">
        <v>70011</v>
      </c>
      <c r="C9086">
        <v>0</v>
      </c>
      <c r="D9086">
        <v>0</v>
      </c>
      <c r="E9086">
        <v>0</v>
      </c>
      <c r="F9086">
        <v>0</v>
      </c>
      <c r="G9086">
        <v>2100</v>
      </c>
      <c r="H9086">
        <v>8668</v>
      </c>
      <c r="I9086">
        <v>9883</v>
      </c>
      <c r="J9086">
        <v>6344</v>
      </c>
      <c r="K9086" t="s">
        <v>19</v>
      </c>
    </row>
    <row r="9087" spans="1:11" x14ac:dyDescent="0.3">
      <c r="A9087" s="2">
        <v>44201.618055555547</v>
      </c>
      <c r="B9087">
        <v>70012</v>
      </c>
      <c r="C9087">
        <v>0</v>
      </c>
      <c r="D9087">
        <v>0</v>
      </c>
      <c r="E9087">
        <v>0</v>
      </c>
      <c r="F9087">
        <v>0</v>
      </c>
      <c r="G9087">
        <v>2100</v>
      </c>
      <c r="H9087">
        <v>8667</v>
      </c>
      <c r="I9087">
        <v>9882</v>
      </c>
      <c r="J9087">
        <v>6326</v>
      </c>
      <c r="K9087" t="s">
        <v>19</v>
      </c>
    </row>
    <row r="9088" spans="1:11" x14ac:dyDescent="0.3">
      <c r="A9088" s="2">
        <v>44201.625</v>
      </c>
      <c r="B9088">
        <v>70013</v>
      </c>
      <c r="C9088">
        <v>0</v>
      </c>
      <c r="D9088">
        <v>0</v>
      </c>
      <c r="E9088">
        <v>0</v>
      </c>
      <c r="F9088">
        <v>0</v>
      </c>
      <c r="G9088">
        <v>2100</v>
      </c>
      <c r="H9088">
        <v>8661</v>
      </c>
      <c r="I9088">
        <v>9881</v>
      </c>
      <c r="J9088">
        <v>6304</v>
      </c>
      <c r="K9088" t="s">
        <v>19</v>
      </c>
    </row>
    <row r="9089" spans="1:11" x14ac:dyDescent="0.3">
      <c r="A9089" s="2">
        <v>44201.631944444453</v>
      </c>
      <c r="B9089">
        <v>70014</v>
      </c>
      <c r="C9089">
        <v>0</v>
      </c>
      <c r="D9089">
        <v>0</v>
      </c>
      <c r="E9089">
        <v>0</v>
      </c>
      <c r="F9089">
        <v>0</v>
      </c>
      <c r="G9089">
        <v>2100</v>
      </c>
      <c r="H9089">
        <v>8649</v>
      </c>
      <c r="I9089">
        <v>9880</v>
      </c>
      <c r="J9089">
        <v>6264</v>
      </c>
      <c r="K9089" t="s">
        <v>19</v>
      </c>
    </row>
    <row r="9090" spans="1:11" x14ac:dyDescent="0.3">
      <c r="A9090" s="2">
        <v>44201.638888888891</v>
      </c>
      <c r="B9090">
        <v>70015</v>
      </c>
      <c r="C9090">
        <v>0</v>
      </c>
      <c r="D9090">
        <v>0</v>
      </c>
      <c r="E9090">
        <v>0</v>
      </c>
      <c r="F9090">
        <v>0</v>
      </c>
      <c r="G9090">
        <v>2100</v>
      </c>
      <c r="H9090">
        <v>8640</v>
      </c>
      <c r="I9090">
        <v>9879</v>
      </c>
      <c r="J9090">
        <v>6218</v>
      </c>
      <c r="K9090" t="s">
        <v>19</v>
      </c>
    </row>
    <row r="9091" spans="1:11" x14ac:dyDescent="0.3">
      <c r="A9091" s="2">
        <v>44201.645833333343</v>
      </c>
      <c r="B9091">
        <v>70016</v>
      </c>
      <c r="C9091">
        <v>0</v>
      </c>
      <c r="D9091">
        <v>0</v>
      </c>
      <c r="E9091">
        <v>0</v>
      </c>
      <c r="F9091">
        <v>0</v>
      </c>
      <c r="G9091">
        <v>2100</v>
      </c>
      <c r="H9091">
        <v>8645</v>
      </c>
      <c r="I9091">
        <v>9878</v>
      </c>
      <c r="J9091">
        <v>6191</v>
      </c>
      <c r="K9091" t="s">
        <v>19</v>
      </c>
    </row>
    <row r="9092" spans="1:11" x14ac:dyDescent="0.3">
      <c r="A9092" s="2">
        <v>44201.652777777781</v>
      </c>
      <c r="B9092">
        <v>70017</v>
      </c>
      <c r="C9092">
        <v>0</v>
      </c>
      <c r="D9092">
        <v>0</v>
      </c>
      <c r="E9092">
        <v>0</v>
      </c>
      <c r="F9092">
        <v>0</v>
      </c>
      <c r="G9092">
        <v>2100</v>
      </c>
      <c r="H9092">
        <v>8649</v>
      </c>
      <c r="I9092">
        <v>9878</v>
      </c>
      <c r="J9092">
        <v>6192</v>
      </c>
      <c r="K9092" t="s">
        <v>19</v>
      </c>
    </row>
    <row r="9093" spans="1:11" x14ac:dyDescent="0.3">
      <c r="A9093" s="2">
        <v>44201.659722222219</v>
      </c>
      <c r="B9093">
        <v>70018</v>
      </c>
      <c r="C9093">
        <v>0</v>
      </c>
      <c r="D9093">
        <v>0</v>
      </c>
      <c r="E9093">
        <v>0</v>
      </c>
      <c r="F9093">
        <v>0</v>
      </c>
      <c r="G9093">
        <v>2100</v>
      </c>
      <c r="H9093">
        <v>8638</v>
      </c>
      <c r="I9093">
        <v>9878</v>
      </c>
      <c r="J9093">
        <v>6189</v>
      </c>
      <c r="K9093" t="s">
        <v>19</v>
      </c>
    </row>
    <row r="9094" spans="1:11" x14ac:dyDescent="0.3">
      <c r="A9094" s="2">
        <v>44201.666666666657</v>
      </c>
      <c r="B9094">
        <v>70019</v>
      </c>
      <c r="C9094">
        <v>0</v>
      </c>
      <c r="D9094">
        <v>0</v>
      </c>
      <c r="E9094">
        <v>0</v>
      </c>
      <c r="F9094">
        <v>0</v>
      </c>
      <c r="G9094">
        <v>2100</v>
      </c>
      <c r="H9094">
        <v>8638</v>
      </c>
      <c r="I9094">
        <v>9877</v>
      </c>
      <c r="J9094">
        <v>6164</v>
      </c>
      <c r="K9094" t="s">
        <v>19</v>
      </c>
    </row>
    <row r="9095" spans="1:11" x14ac:dyDescent="0.3">
      <c r="A9095" s="2">
        <v>44201.673611111109</v>
      </c>
      <c r="B9095">
        <v>70020</v>
      </c>
      <c r="C9095">
        <v>0</v>
      </c>
      <c r="D9095">
        <v>0</v>
      </c>
      <c r="E9095">
        <v>0</v>
      </c>
      <c r="F9095">
        <v>0</v>
      </c>
      <c r="G9095">
        <v>2100</v>
      </c>
      <c r="H9095">
        <v>8637</v>
      </c>
      <c r="I9095">
        <v>9877</v>
      </c>
      <c r="J9095">
        <v>6146</v>
      </c>
      <c r="K9095" t="s">
        <v>19</v>
      </c>
    </row>
    <row r="9096" spans="1:11" x14ac:dyDescent="0.3">
      <c r="A9096" s="2">
        <v>44201.680555555547</v>
      </c>
      <c r="B9096">
        <v>70021</v>
      </c>
      <c r="C9096">
        <v>0</v>
      </c>
      <c r="D9096">
        <v>0</v>
      </c>
      <c r="E9096">
        <v>0</v>
      </c>
      <c r="F9096">
        <v>0</v>
      </c>
      <c r="G9096">
        <v>2100</v>
      </c>
      <c r="H9096">
        <v>8634</v>
      </c>
      <c r="I9096">
        <v>9877</v>
      </c>
      <c r="J9096">
        <v>6139</v>
      </c>
      <c r="K9096" t="s">
        <v>19</v>
      </c>
    </row>
    <row r="9097" spans="1:11" x14ac:dyDescent="0.3">
      <c r="A9097" s="2">
        <v>44201.6875</v>
      </c>
      <c r="B9097">
        <v>70022</v>
      </c>
      <c r="C9097">
        <v>0</v>
      </c>
      <c r="D9097">
        <v>0</v>
      </c>
      <c r="E9097">
        <v>0</v>
      </c>
      <c r="F9097">
        <v>0</v>
      </c>
      <c r="G9097">
        <v>2100</v>
      </c>
      <c r="H9097">
        <v>8628</v>
      </c>
      <c r="I9097">
        <v>9876</v>
      </c>
      <c r="J9097">
        <v>6128</v>
      </c>
      <c r="K9097" t="s">
        <v>19</v>
      </c>
    </row>
    <row r="9098" spans="1:11" x14ac:dyDescent="0.3">
      <c r="A9098" s="2">
        <v>44201.694444444453</v>
      </c>
      <c r="B9098">
        <v>70023</v>
      </c>
      <c r="C9098">
        <v>0</v>
      </c>
      <c r="D9098">
        <v>0</v>
      </c>
      <c r="E9098">
        <v>0</v>
      </c>
      <c r="F9098">
        <v>0</v>
      </c>
      <c r="G9098">
        <v>2100</v>
      </c>
      <c r="H9098">
        <v>8618</v>
      </c>
      <c r="I9098">
        <v>9876</v>
      </c>
      <c r="J9098">
        <v>6101</v>
      </c>
      <c r="K9098" t="s">
        <v>19</v>
      </c>
    </row>
    <row r="9099" spans="1:11" x14ac:dyDescent="0.3">
      <c r="A9099" s="2">
        <v>44201.701388888891</v>
      </c>
      <c r="B9099">
        <v>70024</v>
      </c>
      <c r="C9099">
        <v>0</v>
      </c>
      <c r="D9099">
        <v>0</v>
      </c>
      <c r="E9099">
        <v>0</v>
      </c>
      <c r="F9099">
        <v>0</v>
      </c>
      <c r="G9099">
        <v>2100</v>
      </c>
      <c r="H9099">
        <v>8615</v>
      </c>
      <c r="I9099">
        <v>9876</v>
      </c>
      <c r="J9099">
        <v>6074</v>
      </c>
      <c r="K9099" t="s">
        <v>19</v>
      </c>
    </row>
    <row r="9100" spans="1:11" x14ac:dyDescent="0.3">
      <c r="A9100" s="2">
        <v>44201.708333333343</v>
      </c>
      <c r="B9100">
        <v>70025</v>
      </c>
      <c r="C9100">
        <v>0</v>
      </c>
      <c r="D9100">
        <v>0</v>
      </c>
      <c r="E9100">
        <v>0</v>
      </c>
      <c r="F9100">
        <v>0</v>
      </c>
      <c r="G9100">
        <v>2100</v>
      </c>
      <c r="H9100">
        <v>8609</v>
      </c>
      <c r="I9100">
        <v>9876</v>
      </c>
      <c r="J9100">
        <v>6050</v>
      </c>
      <c r="K9100" t="s">
        <v>19</v>
      </c>
    </row>
    <row r="9101" spans="1:11" x14ac:dyDescent="0.3">
      <c r="A9101" s="2">
        <v>44201.715277777781</v>
      </c>
      <c r="B9101">
        <v>70026</v>
      </c>
      <c r="C9101">
        <v>0</v>
      </c>
      <c r="D9101">
        <v>0</v>
      </c>
      <c r="E9101">
        <v>0</v>
      </c>
      <c r="F9101">
        <v>0</v>
      </c>
      <c r="G9101">
        <v>2100</v>
      </c>
      <c r="H9101">
        <v>8606</v>
      </c>
      <c r="I9101">
        <v>9877</v>
      </c>
      <c r="J9101">
        <v>6023</v>
      </c>
      <c r="K9101" t="s">
        <v>19</v>
      </c>
    </row>
    <row r="9102" spans="1:11" x14ac:dyDescent="0.3">
      <c r="A9102" s="2">
        <v>44201.722222222219</v>
      </c>
      <c r="B9102">
        <v>70027</v>
      </c>
      <c r="C9102">
        <v>0</v>
      </c>
      <c r="D9102">
        <v>0</v>
      </c>
      <c r="E9102">
        <v>0</v>
      </c>
      <c r="F9102">
        <v>0</v>
      </c>
      <c r="G9102">
        <v>2100</v>
      </c>
      <c r="H9102">
        <v>8599</v>
      </c>
      <c r="I9102">
        <v>9877</v>
      </c>
      <c r="J9102">
        <v>5997</v>
      </c>
      <c r="K9102" t="s">
        <v>19</v>
      </c>
    </row>
    <row r="9103" spans="1:11" x14ac:dyDescent="0.3">
      <c r="A9103" s="2">
        <v>44201.729166666657</v>
      </c>
      <c r="B9103">
        <v>70028</v>
      </c>
      <c r="C9103">
        <v>0</v>
      </c>
      <c r="D9103">
        <v>0</v>
      </c>
      <c r="E9103">
        <v>0</v>
      </c>
      <c r="F9103">
        <v>0</v>
      </c>
      <c r="G9103">
        <v>2100</v>
      </c>
      <c r="H9103">
        <v>8592</v>
      </c>
      <c r="I9103">
        <v>9877</v>
      </c>
      <c r="J9103">
        <v>5974</v>
      </c>
      <c r="K9103" t="s">
        <v>19</v>
      </c>
    </row>
    <row r="9104" spans="1:11" x14ac:dyDescent="0.3">
      <c r="A9104" s="2">
        <v>44201.736111111109</v>
      </c>
      <c r="B9104">
        <v>70029</v>
      </c>
      <c r="C9104">
        <v>0</v>
      </c>
      <c r="D9104">
        <v>0</v>
      </c>
      <c r="E9104">
        <v>0</v>
      </c>
      <c r="F9104">
        <v>0</v>
      </c>
      <c r="G9104">
        <v>2100</v>
      </c>
      <c r="H9104">
        <v>8585</v>
      </c>
      <c r="I9104">
        <v>9877</v>
      </c>
      <c r="J9104">
        <v>5950</v>
      </c>
      <c r="K9104" t="s">
        <v>19</v>
      </c>
    </row>
    <row r="9105" spans="1:11" x14ac:dyDescent="0.3">
      <c r="A9105" s="2">
        <v>44201.743055555547</v>
      </c>
      <c r="B9105">
        <v>70030</v>
      </c>
      <c r="C9105">
        <v>0</v>
      </c>
      <c r="D9105">
        <v>0</v>
      </c>
      <c r="E9105">
        <v>0</v>
      </c>
      <c r="F9105">
        <v>0</v>
      </c>
      <c r="G9105">
        <v>2100</v>
      </c>
      <c r="H9105">
        <v>8583</v>
      </c>
      <c r="I9105">
        <v>9876</v>
      </c>
      <c r="J9105">
        <v>5925</v>
      </c>
      <c r="K9105" t="s">
        <v>19</v>
      </c>
    </row>
    <row r="9106" spans="1:11" x14ac:dyDescent="0.3">
      <c r="A9106" s="2">
        <v>44201.75</v>
      </c>
      <c r="B9106">
        <v>70031</v>
      </c>
      <c r="C9106">
        <v>0</v>
      </c>
      <c r="D9106">
        <v>0</v>
      </c>
      <c r="E9106">
        <v>0</v>
      </c>
      <c r="F9106">
        <v>0</v>
      </c>
      <c r="G9106">
        <v>2100</v>
      </c>
      <c r="H9106">
        <v>8582</v>
      </c>
      <c r="I9106">
        <v>9876</v>
      </c>
      <c r="J9106">
        <v>5899</v>
      </c>
      <c r="K9106" t="s">
        <v>19</v>
      </c>
    </row>
    <row r="9107" spans="1:11" x14ac:dyDescent="0.3">
      <c r="A9107" s="2">
        <v>44201.756944444453</v>
      </c>
      <c r="B9107">
        <v>70032</v>
      </c>
      <c r="C9107">
        <v>0</v>
      </c>
      <c r="D9107">
        <v>0</v>
      </c>
      <c r="E9107">
        <v>0</v>
      </c>
      <c r="F9107">
        <v>0</v>
      </c>
      <c r="G9107">
        <v>2100</v>
      </c>
      <c r="H9107">
        <v>8578</v>
      </c>
      <c r="I9107">
        <v>9875</v>
      </c>
      <c r="J9107">
        <v>5873</v>
      </c>
      <c r="K9107" t="s">
        <v>19</v>
      </c>
    </row>
    <row r="9108" spans="1:11" x14ac:dyDescent="0.3">
      <c r="A9108" s="2">
        <v>44201.763888888891</v>
      </c>
      <c r="B9108">
        <v>70033</v>
      </c>
      <c r="C9108">
        <v>0</v>
      </c>
      <c r="D9108">
        <v>0</v>
      </c>
      <c r="E9108">
        <v>0</v>
      </c>
      <c r="F9108">
        <v>0</v>
      </c>
      <c r="G9108">
        <v>2100</v>
      </c>
      <c r="H9108">
        <v>8571</v>
      </c>
      <c r="I9108">
        <v>9876</v>
      </c>
      <c r="J9108">
        <v>5849</v>
      </c>
      <c r="K9108" t="s">
        <v>19</v>
      </c>
    </row>
    <row r="9109" spans="1:11" x14ac:dyDescent="0.3">
      <c r="A9109" s="2">
        <v>44201.770833333343</v>
      </c>
      <c r="B9109">
        <v>70034</v>
      </c>
      <c r="C9109">
        <v>0</v>
      </c>
      <c r="D9109">
        <v>0</v>
      </c>
      <c r="E9109">
        <v>0</v>
      </c>
      <c r="F9109">
        <v>0</v>
      </c>
      <c r="G9109">
        <v>2100</v>
      </c>
      <c r="H9109">
        <v>8570</v>
      </c>
      <c r="I9109">
        <v>9876</v>
      </c>
      <c r="J9109">
        <v>5829</v>
      </c>
      <c r="K9109" t="s">
        <v>19</v>
      </c>
    </row>
    <row r="9110" spans="1:11" x14ac:dyDescent="0.3">
      <c r="A9110" s="2">
        <v>44201.777777777781</v>
      </c>
      <c r="B9110">
        <v>70035</v>
      </c>
      <c r="C9110">
        <v>0</v>
      </c>
      <c r="D9110">
        <v>0</v>
      </c>
      <c r="E9110">
        <v>0</v>
      </c>
      <c r="F9110">
        <v>0</v>
      </c>
      <c r="G9110">
        <v>2100</v>
      </c>
      <c r="H9110">
        <v>8567</v>
      </c>
      <c r="I9110">
        <v>9877</v>
      </c>
      <c r="J9110">
        <v>5812</v>
      </c>
      <c r="K9110" t="s">
        <v>19</v>
      </c>
    </row>
    <row r="9111" spans="1:11" x14ac:dyDescent="0.3">
      <c r="A9111" s="2">
        <v>44201.784722222219</v>
      </c>
      <c r="B9111">
        <v>70036</v>
      </c>
      <c r="C9111">
        <v>0</v>
      </c>
      <c r="D9111">
        <v>0</v>
      </c>
      <c r="E9111">
        <v>0</v>
      </c>
      <c r="F9111">
        <v>0</v>
      </c>
      <c r="G9111">
        <v>2100</v>
      </c>
      <c r="H9111">
        <v>8566</v>
      </c>
      <c r="I9111">
        <v>9878</v>
      </c>
      <c r="J9111">
        <v>5793</v>
      </c>
      <c r="K9111" t="s">
        <v>19</v>
      </c>
    </row>
    <row r="9112" spans="1:11" x14ac:dyDescent="0.3">
      <c r="A9112" s="2">
        <v>44201.791666666657</v>
      </c>
      <c r="B9112">
        <v>70037</v>
      </c>
      <c r="C9112">
        <v>0</v>
      </c>
      <c r="D9112">
        <v>0</v>
      </c>
      <c r="E9112">
        <v>0</v>
      </c>
      <c r="F9112">
        <v>0</v>
      </c>
      <c r="G9112">
        <v>2100</v>
      </c>
      <c r="H9112">
        <v>8564</v>
      </c>
      <c r="I9112">
        <v>9877</v>
      </c>
      <c r="J9112">
        <v>5774</v>
      </c>
      <c r="K9112" t="s">
        <v>19</v>
      </c>
    </row>
    <row r="9113" spans="1:11" x14ac:dyDescent="0.3">
      <c r="A9113" s="2">
        <v>44201.798611111109</v>
      </c>
      <c r="B9113">
        <v>70038</v>
      </c>
      <c r="C9113">
        <v>0</v>
      </c>
      <c r="D9113">
        <v>0</v>
      </c>
      <c r="E9113">
        <v>0</v>
      </c>
      <c r="F9113">
        <v>0</v>
      </c>
      <c r="G9113">
        <v>2100</v>
      </c>
      <c r="H9113">
        <v>8560</v>
      </c>
      <c r="I9113">
        <v>9878</v>
      </c>
      <c r="J9113">
        <v>5744</v>
      </c>
      <c r="K9113" t="s">
        <v>19</v>
      </c>
    </row>
    <row r="9114" spans="1:11" x14ac:dyDescent="0.3">
      <c r="A9114" s="2">
        <v>44201.805555555547</v>
      </c>
      <c r="B9114">
        <v>70039</v>
      </c>
      <c r="C9114">
        <v>0</v>
      </c>
      <c r="D9114">
        <v>0</v>
      </c>
      <c r="E9114">
        <v>0</v>
      </c>
      <c r="F9114">
        <v>0</v>
      </c>
      <c r="G9114">
        <v>2100</v>
      </c>
      <c r="H9114">
        <v>8557</v>
      </c>
      <c r="I9114">
        <v>9879</v>
      </c>
      <c r="J9114">
        <v>5702</v>
      </c>
      <c r="K9114" t="s">
        <v>19</v>
      </c>
    </row>
    <row r="9115" spans="1:11" x14ac:dyDescent="0.3">
      <c r="A9115" s="2">
        <v>44201.8125</v>
      </c>
      <c r="B9115">
        <v>70040</v>
      </c>
      <c r="C9115">
        <v>0</v>
      </c>
      <c r="D9115">
        <v>0</v>
      </c>
      <c r="E9115">
        <v>0</v>
      </c>
      <c r="F9115">
        <v>0</v>
      </c>
      <c r="G9115">
        <v>2100</v>
      </c>
      <c r="H9115">
        <v>8554</v>
      </c>
      <c r="I9115">
        <v>9880</v>
      </c>
      <c r="J9115">
        <v>5666</v>
      </c>
      <c r="K9115" t="s">
        <v>19</v>
      </c>
    </row>
    <row r="9116" spans="1:11" x14ac:dyDescent="0.3">
      <c r="A9116" s="2">
        <v>44201.819444444453</v>
      </c>
      <c r="B9116">
        <v>70041</v>
      </c>
      <c r="C9116">
        <v>0</v>
      </c>
      <c r="D9116">
        <v>0</v>
      </c>
      <c r="E9116">
        <v>0</v>
      </c>
      <c r="F9116">
        <v>0</v>
      </c>
      <c r="G9116">
        <v>2100</v>
      </c>
      <c r="H9116">
        <v>8553</v>
      </c>
      <c r="I9116">
        <v>9880</v>
      </c>
      <c r="J9116">
        <v>5635</v>
      </c>
      <c r="K9116" t="s">
        <v>19</v>
      </c>
    </row>
    <row r="9117" spans="1:11" x14ac:dyDescent="0.3">
      <c r="A9117" s="2">
        <v>44201.826388888891</v>
      </c>
      <c r="B9117">
        <v>70042</v>
      </c>
      <c r="C9117">
        <v>0</v>
      </c>
      <c r="D9117">
        <v>0</v>
      </c>
      <c r="E9117">
        <v>0</v>
      </c>
      <c r="F9117">
        <v>0</v>
      </c>
      <c r="G9117">
        <v>2100</v>
      </c>
      <c r="H9117">
        <v>8551</v>
      </c>
      <c r="I9117">
        <v>9880</v>
      </c>
      <c r="J9117">
        <v>5607</v>
      </c>
      <c r="K9117" t="s">
        <v>19</v>
      </c>
    </row>
    <row r="9118" spans="1:11" x14ac:dyDescent="0.3">
      <c r="A9118" s="2">
        <v>44201.833333333343</v>
      </c>
      <c r="B9118">
        <v>70043</v>
      </c>
      <c r="C9118">
        <v>0</v>
      </c>
      <c r="D9118">
        <v>0</v>
      </c>
      <c r="E9118">
        <v>0</v>
      </c>
      <c r="F9118">
        <v>0</v>
      </c>
      <c r="G9118">
        <v>2100</v>
      </c>
      <c r="H9118">
        <v>8547</v>
      </c>
      <c r="I9118">
        <v>9879</v>
      </c>
      <c r="J9118">
        <v>5589</v>
      </c>
      <c r="K9118" t="s">
        <v>19</v>
      </c>
    </row>
    <row r="9119" spans="1:11" x14ac:dyDescent="0.3">
      <c r="A9119" s="2">
        <v>44201.840277777781</v>
      </c>
      <c r="B9119">
        <v>70044</v>
      </c>
      <c r="C9119">
        <v>0</v>
      </c>
      <c r="D9119">
        <v>0</v>
      </c>
      <c r="E9119">
        <v>0</v>
      </c>
      <c r="F9119">
        <v>0</v>
      </c>
      <c r="G9119">
        <v>2100</v>
      </c>
      <c r="H9119">
        <v>8549</v>
      </c>
      <c r="I9119">
        <v>9880</v>
      </c>
      <c r="J9119">
        <v>5575</v>
      </c>
      <c r="K9119" t="s">
        <v>19</v>
      </c>
    </row>
    <row r="9120" spans="1:11" x14ac:dyDescent="0.3">
      <c r="A9120" s="2">
        <v>44201.847222222219</v>
      </c>
      <c r="B9120">
        <v>70045</v>
      </c>
      <c r="C9120">
        <v>0</v>
      </c>
      <c r="D9120">
        <v>0</v>
      </c>
      <c r="E9120">
        <v>0</v>
      </c>
      <c r="F9120">
        <v>0</v>
      </c>
      <c r="G9120">
        <v>2100</v>
      </c>
      <c r="H9120">
        <v>8542</v>
      </c>
      <c r="I9120">
        <v>9879</v>
      </c>
      <c r="J9120">
        <v>5561</v>
      </c>
      <c r="K9120" t="s">
        <v>19</v>
      </c>
    </row>
    <row r="9121" spans="1:11" x14ac:dyDescent="0.3">
      <c r="A9121" s="2">
        <v>44201.854166666657</v>
      </c>
      <c r="B9121">
        <v>70046</v>
      </c>
      <c r="C9121">
        <v>0</v>
      </c>
      <c r="D9121">
        <v>0</v>
      </c>
      <c r="E9121">
        <v>0</v>
      </c>
      <c r="F9121">
        <v>0</v>
      </c>
      <c r="G9121">
        <v>2100</v>
      </c>
      <c r="H9121">
        <v>8542</v>
      </c>
      <c r="I9121">
        <v>9879</v>
      </c>
      <c r="J9121">
        <v>5546</v>
      </c>
      <c r="K9121" t="s">
        <v>19</v>
      </c>
    </row>
    <row r="9122" spans="1:11" x14ac:dyDescent="0.3">
      <c r="A9122" s="2">
        <v>44201.861111111109</v>
      </c>
      <c r="B9122">
        <v>70047</v>
      </c>
      <c r="C9122">
        <v>0</v>
      </c>
      <c r="D9122">
        <v>0</v>
      </c>
      <c r="E9122">
        <v>0</v>
      </c>
      <c r="F9122">
        <v>0</v>
      </c>
      <c r="G9122">
        <v>2100</v>
      </c>
      <c r="H9122">
        <v>8542</v>
      </c>
      <c r="I9122">
        <v>9879</v>
      </c>
      <c r="J9122">
        <v>5532</v>
      </c>
      <c r="K9122" t="s">
        <v>19</v>
      </c>
    </row>
    <row r="9123" spans="1:11" x14ac:dyDescent="0.3">
      <c r="A9123" s="2">
        <v>44201.868055555547</v>
      </c>
      <c r="B9123">
        <v>70048</v>
      </c>
      <c r="C9123">
        <v>0</v>
      </c>
      <c r="D9123">
        <v>0</v>
      </c>
      <c r="E9123">
        <v>0</v>
      </c>
      <c r="F9123">
        <v>0</v>
      </c>
      <c r="G9123">
        <v>2100</v>
      </c>
      <c r="H9123">
        <v>8541</v>
      </c>
      <c r="I9123">
        <v>9878</v>
      </c>
      <c r="J9123">
        <v>5520</v>
      </c>
      <c r="K9123" t="s">
        <v>19</v>
      </c>
    </row>
    <row r="9124" spans="1:11" x14ac:dyDescent="0.3">
      <c r="A9124" s="2">
        <v>44201.875</v>
      </c>
      <c r="B9124">
        <v>70049</v>
      </c>
      <c r="C9124">
        <v>0</v>
      </c>
      <c r="D9124">
        <v>0</v>
      </c>
      <c r="E9124">
        <v>0</v>
      </c>
      <c r="F9124">
        <v>0</v>
      </c>
      <c r="G9124">
        <v>2100</v>
      </c>
      <c r="H9124">
        <v>8540</v>
      </c>
      <c r="I9124">
        <v>9877</v>
      </c>
      <c r="J9124">
        <v>5509</v>
      </c>
      <c r="K9124" t="s">
        <v>19</v>
      </c>
    </row>
    <row r="9125" spans="1:11" x14ac:dyDescent="0.3">
      <c r="A9125" s="2">
        <v>44201.881944444453</v>
      </c>
      <c r="B9125">
        <v>70050</v>
      </c>
      <c r="C9125">
        <v>0</v>
      </c>
      <c r="D9125">
        <v>0</v>
      </c>
      <c r="E9125">
        <v>0</v>
      </c>
      <c r="F9125">
        <v>0</v>
      </c>
      <c r="G9125">
        <v>2100</v>
      </c>
      <c r="H9125">
        <v>8534</v>
      </c>
      <c r="I9125">
        <v>9877</v>
      </c>
      <c r="J9125">
        <v>5499</v>
      </c>
      <c r="K9125" t="s">
        <v>19</v>
      </c>
    </row>
    <row r="9126" spans="1:11" x14ac:dyDescent="0.3">
      <c r="A9126" s="2">
        <v>44201.888888888891</v>
      </c>
      <c r="B9126">
        <v>70051</v>
      </c>
      <c r="C9126">
        <v>0</v>
      </c>
      <c r="D9126">
        <v>0</v>
      </c>
      <c r="E9126">
        <v>0</v>
      </c>
      <c r="F9126">
        <v>0</v>
      </c>
      <c r="G9126">
        <v>2100</v>
      </c>
      <c r="H9126">
        <v>8533</v>
      </c>
      <c r="I9126">
        <v>9878</v>
      </c>
      <c r="J9126">
        <v>5493</v>
      </c>
      <c r="K9126" t="s">
        <v>19</v>
      </c>
    </row>
    <row r="9127" spans="1:11" x14ac:dyDescent="0.3">
      <c r="A9127" s="2">
        <v>44201.895833333343</v>
      </c>
      <c r="B9127">
        <v>70052</v>
      </c>
      <c r="C9127">
        <v>0</v>
      </c>
      <c r="D9127">
        <v>0</v>
      </c>
      <c r="E9127">
        <v>0</v>
      </c>
      <c r="F9127">
        <v>0</v>
      </c>
      <c r="G9127">
        <v>2100</v>
      </c>
      <c r="H9127">
        <v>8536</v>
      </c>
      <c r="I9127">
        <v>9878</v>
      </c>
      <c r="J9127">
        <v>5487</v>
      </c>
      <c r="K9127" t="s">
        <v>19</v>
      </c>
    </row>
    <row r="9128" spans="1:11" x14ac:dyDescent="0.3">
      <c r="A9128" s="2">
        <v>44201.902777777781</v>
      </c>
      <c r="B9128">
        <v>70053</v>
      </c>
      <c r="C9128">
        <v>0</v>
      </c>
      <c r="D9128">
        <v>0</v>
      </c>
      <c r="E9128">
        <v>0</v>
      </c>
      <c r="F9128">
        <v>0</v>
      </c>
      <c r="G9128">
        <v>2100</v>
      </c>
      <c r="H9128">
        <v>8535</v>
      </c>
      <c r="I9128">
        <v>9878</v>
      </c>
      <c r="J9128">
        <v>5484</v>
      </c>
      <c r="K9128" t="s">
        <v>19</v>
      </c>
    </row>
    <row r="9129" spans="1:11" x14ac:dyDescent="0.3">
      <c r="A9129" s="2">
        <v>44201.909722222219</v>
      </c>
      <c r="B9129">
        <v>70054</v>
      </c>
      <c r="C9129">
        <v>0</v>
      </c>
      <c r="D9129">
        <v>0</v>
      </c>
      <c r="E9129">
        <v>0</v>
      </c>
      <c r="F9129">
        <v>0</v>
      </c>
      <c r="G9129">
        <v>2100</v>
      </c>
      <c r="H9129">
        <v>8535</v>
      </c>
      <c r="I9129">
        <v>9878</v>
      </c>
      <c r="J9129">
        <v>5476</v>
      </c>
      <c r="K9129" t="s">
        <v>19</v>
      </c>
    </row>
    <row r="9130" spans="1:11" x14ac:dyDescent="0.3">
      <c r="A9130" s="2">
        <v>44201.916666666657</v>
      </c>
      <c r="B9130">
        <v>70055</v>
      </c>
      <c r="C9130">
        <v>0</v>
      </c>
      <c r="D9130">
        <v>0</v>
      </c>
      <c r="E9130">
        <v>0</v>
      </c>
      <c r="F9130">
        <v>0</v>
      </c>
      <c r="G9130">
        <v>2100</v>
      </c>
      <c r="H9130">
        <v>8531</v>
      </c>
      <c r="I9130">
        <v>9878</v>
      </c>
      <c r="J9130">
        <v>5468</v>
      </c>
      <c r="K9130" t="s">
        <v>19</v>
      </c>
    </row>
    <row r="9131" spans="1:11" x14ac:dyDescent="0.3">
      <c r="A9131" s="2">
        <v>44201.923611111109</v>
      </c>
      <c r="B9131">
        <v>70056</v>
      </c>
      <c r="C9131">
        <v>0</v>
      </c>
      <c r="D9131">
        <v>0</v>
      </c>
      <c r="E9131">
        <v>0</v>
      </c>
      <c r="F9131">
        <v>0</v>
      </c>
      <c r="G9131">
        <v>2100</v>
      </c>
      <c r="H9131">
        <v>8530</v>
      </c>
      <c r="I9131">
        <v>9878</v>
      </c>
      <c r="J9131">
        <v>5458</v>
      </c>
      <c r="K9131" t="s">
        <v>19</v>
      </c>
    </row>
    <row r="9132" spans="1:11" x14ac:dyDescent="0.3">
      <c r="A9132" s="2">
        <v>44201.930555555547</v>
      </c>
      <c r="B9132">
        <v>70057</v>
      </c>
      <c r="C9132">
        <v>0</v>
      </c>
      <c r="D9132">
        <v>0</v>
      </c>
      <c r="E9132">
        <v>0</v>
      </c>
      <c r="F9132">
        <v>0</v>
      </c>
      <c r="G9132">
        <v>2100</v>
      </c>
      <c r="H9132">
        <v>8529</v>
      </c>
      <c r="I9132">
        <v>9879</v>
      </c>
      <c r="J9132">
        <v>5463</v>
      </c>
      <c r="K9132" t="s">
        <v>19</v>
      </c>
    </row>
    <row r="9133" spans="1:11" x14ac:dyDescent="0.3">
      <c r="A9133" s="2">
        <v>44201.9375</v>
      </c>
      <c r="B9133">
        <v>70058</v>
      </c>
      <c r="C9133">
        <v>0</v>
      </c>
      <c r="D9133">
        <v>0</v>
      </c>
      <c r="E9133">
        <v>0</v>
      </c>
      <c r="F9133">
        <v>0</v>
      </c>
      <c r="G9133">
        <v>2100</v>
      </c>
      <c r="H9133">
        <v>8525</v>
      </c>
      <c r="I9133">
        <v>9879</v>
      </c>
      <c r="J9133">
        <v>5468</v>
      </c>
      <c r="K9133" t="s">
        <v>19</v>
      </c>
    </row>
    <row r="9134" spans="1:11" x14ac:dyDescent="0.3">
      <c r="A9134" s="2">
        <v>44201.944444444453</v>
      </c>
      <c r="B9134">
        <v>70059</v>
      </c>
      <c r="C9134">
        <v>0</v>
      </c>
      <c r="D9134">
        <v>0</v>
      </c>
      <c r="E9134">
        <v>0</v>
      </c>
      <c r="F9134">
        <v>0</v>
      </c>
      <c r="G9134">
        <v>2100</v>
      </c>
      <c r="H9134">
        <v>8523</v>
      </c>
      <c r="I9134">
        <v>9878</v>
      </c>
      <c r="J9134">
        <v>5482</v>
      </c>
      <c r="K9134" t="s">
        <v>19</v>
      </c>
    </row>
    <row r="9135" spans="1:11" x14ac:dyDescent="0.3">
      <c r="A9135" s="2">
        <v>44201.951388888891</v>
      </c>
      <c r="B9135">
        <v>70060</v>
      </c>
      <c r="C9135">
        <v>0</v>
      </c>
      <c r="D9135">
        <v>0</v>
      </c>
      <c r="E9135">
        <v>0</v>
      </c>
      <c r="F9135">
        <v>0</v>
      </c>
      <c r="G9135">
        <v>2100</v>
      </c>
      <c r="H9135">
        <v>8523</v>
      </c>
      <c r="I9135">
        <v>9879</v>
      </c>
      <c r="J9135">
        <v>5500</v>
      </c>
      <c r="K9135" t="s">
        <v>19</v>
      </c>
    </row>
    <row r="9136" spans="1:11" x14ac:dyDescent="0.3">
      <c r="A9136" s="2">
        <v>44201.958333333343</v>
      </c>
      <c r="B9136">
        <v>70061</v>
      </c>
      <c r="C9136">
        <v>0</v>
      </c>
      <c r="D9136">
        <v>0</v>
      </c>
      <c r="E9136">
        <v>0</v>
      </c>
      <c r="F9136">
        <v>0</v>
      </c>
      <c r="G9136">
        <v>2100</v>
      </c>
      <c r="H9136">
        <v>8520</v>
      </c>
      <c r="I9136">
        <v>9879</v>
      </c>
      <c r="J9136">
        <v>5511</v>
      </c>
      <c r="K9136" t="s">
        <v>19</v>
      </c>
    </row>
    <row r="9137" spans="1:11" x14ac:dyDescent="0.3">
      <c r="A9137" s="2">
        <v>44201.965277777781</v>
      </c>
      <c r="B9137">
        <v>70062</v>
      </c>
      <c r="C9137">
        <v>0</v>
      </c>
      <c r="D9137">
        <v>0</v>
      </c>
      <c r="E9137">
        <v>0</v>
      </c>
      <c r="F9137">
        <v>0</v>
      </c>
      <c r="G9137">
        <v>2100</v>
      </c>
      <c r="H9137">
        <v>8522</v>
      </c>
      <c r="I9137">
        <v>9879</v>
      </c>
      <c r="J9137">
        <v>5507</v>
      </c>
      <c r="K9137" t="s">
        <v>19</v>
      </c>
    </row>
    <row r="9138" spans="1:11" x14ac:dyDescent="0.3">
      <c r="A9138" s="2">
        <v>44201.972222222219</v>
      </c>
      <c r="B9138">
        <v>70063</v>
      </c>
      <c r="C9138">
        <v>0</v>
      </c>
      <c r="D9138">
        <v>0</v>
      </c>
      <c r="E9138">
        <v>0</v>
      </c>
      <c r="F9138">
        <v>0</v>
      </c>
      <c r="G9138">
        <v>2100</v>
      </c>
      <c r="H9138">
        <v>8520</v>
      </c>
      <c r="I9138">
        <v>9879</v>
      </c>
      <c r="J9138">
        <v>5485</v>
      </c>
      <c r="K9138" t="s">
        <v>19</v>
      </c>
    </row>
    <row r="9139" spans="1:11" x14ac:dyDescent="0.3">
      <c r="A9139" s="2">
        <v>44201.979166666657</v>
      </c>
      <c r="B9139">
        <v>70064</v>
      </c>
      <c r="C9139">
        <v>0</v>
      </c>
      <c r="D9139">
        <v>0</v>
      </c>
      <c r="E9139">
        <v>0</v>
      </c>
      <c r="F9139">
        <v>0</v>
      </c>
      <c r="G9139">
        <v>2100</v>
      </c>
      <c r="H9139">
        <v>8519</v>
      </c>
      <c r="I9139">
        <v>9879</v>
      </c>
      <c r="J9139">
        <v>5479</v>
      </c>
      <c r="K9139" t="s">
        <v>19</v>
      </c>
    </row>
    <row r="9140" spans="1:11" x14ac:dyDescent="0.3">
      <c r="A9140" s="2">
        <v>44201.986111111109</v>
      </c>
      <c r="B9140">
        <v>70065</v>
      </c>
      <c r="C9140">
        <v>0</v>
      </c>
      <c r="D9140">
        <v>0</v>
      </c>
      <c r="E9140">
        <v>0</v>
      </c>
      <c r="F9140">
        <v>0</v>
      </c>
      <c r="G9140">
        <v>2100</v>
      </c>
      <c r="H9140">
        <v>8520</v>
      </c>
      <c r="I9140">
        <v>9879</v>
      </c>
      <c r="J9140">
        <v>5477</v>
      </c>
      <c r="K9140" t="s">
        <v>19</v>
      </c>
    </row>
    <row r="9141" spans="1:11" x14ac:dyDescent="0.3">
      <c r="A9141" s="2">
        <v>44201.993055555547</v>
      </c>
      <c r="B9141">
        <v>70066</v>
      </c>
      <c r="C9141">
        <v>0</v>
      </c>
      <c r="D9141">
        <v>0</v>
      </c>
      <c r="E9141">
        <v>0</v>
      </c>
      <c r="F9141">
        <v>0</v>
      </c>
      <c r="G9141">
        <v>2100</v>
      </c>
      <c r="H9141">
        <v>8520</v>
      </c>
      <c r="I9141">
        <v>9879</v>
      </c>
      <c r="J9141">
        <v>5476</v>
      </c>
      <c r="K9141" t="s">
        <v>19</v>
      </c>
    </row>
    <row r="9142" spans="1:11" x14ac:dyDescent="0.3">
      <c r="A9142" s="2">
        <v>44202</v>
      </c>
      <c r="B9142">
        <v>70067</v>
      </c>
      <c r="C9142">
        <v>0</v>
      </c>
      <c r="D9142">
        <v>0</v>
      </c>
      <c r="E9142">
        <v>0</v>
      </c>
      <c r="F9142">
        <v>0</v>
      </c>
      <c r="G9142">
        <v>2100</v>
      </c>
      <c r="H9142">
        <v>8519</v>
      </c>
      <c r="I9142">
        <v>9879</v>
      </c>
      <c r="J9142">
        <v>5479</v>
      </c>
      <c r="K9142" t="s">
        <v>19</v>
      </c>
    </row>
    <row r="9143" spans="1:11" x14ac:dyDescent="0.3">
      <c r="A9143" s="2">
        <v>44202.006944444453</v>
      </c>
      <c r="B9143">
        <v>70068</v>
      </c>
      <c r="C9143">
        <v>0</v>
      </c>
      <c r="D9143">
        <v>0</v>
      </c>
      <c r="E9143">
        <v>0</v>
      </c>
      <c r="F9143">
        <v>0</v>
      </c>
      <c r="G9143">
        <v>2100</v>
      </c>
      <c r="H9143">
        <v>8503</v>
      </c>
      <c r="I9143">
        <v>9878</v>
      </c>
      <c r="J9143">
        <v>5487</v>
      </c>
      <c r="K9143" t="s">
        <v>19</v>
      </c>
    </row>
    <row r="9144" spans="1:11" x14ac:dyDescent="0.3">
      <c r="A9144" s="2">
        <v>44202.013888888891</v>
      </c>
      <c r="B9144">
        <v>70069</v>
      </c>
      <c r="C9144">
        <v>0</v>
      </c>
      <c r="D9144">
        <v>0</v>
      </c>
      <c r="E9144">
        <v>0</v>
      </c>
      <c r="F9144">
        <v>0</v>
      </c>
      <c r="G9144">
        <v>2100</v>
      </c>
      <c r="H9144">
        <v>8506</v>
      </c>
      <c r="I9144">
        <v>9878</v>
      </c>
      <c r="J9144">
        <v>5477</v>
      </c>
      <c r="K9144" t="s">
        <v>19</v>
      </c>
    </row>
    <row r="9145" spans="1:11" x14ac:dyDescent="0.3">
      <c r="A9145" s="2">
        <v>44202.020833333343</v>
      </c>
      <c r="B9145">
        <v>70070</v>
      </c>
      <c r="C9145">
        <v>0</v>
      </c>
      <c r="D9145">
        <v>0</v>
      </c>
      <c r="E9145">
        <v>0</v>
      </c>
      <c r="F9145">
        <v>0</v>
      </c>
      <c r="G9145">
        <v>2100</v>
      </c>
      <c r="H9145">
        <v>8505</v>
      </c>
      <c r="I9145">
        <v>9877</v>
      </c>
      <c r="J9145">
        <v>5475</v>
      </c>
      <c r="K9145" t="s">
        <v>19</v>
      </c>
    </row>
    <row r="9146" spans="1:11" x14ac:dyDescent="0.3">
      <c r="A9146" s="2">
        <v>44202.027777777781</v>
      </c>
      <c r="B9146">
        <v>70071</v>
      </c>
      <c r="C9146">
        <v>0</v>
      </c>
      <c r="D9146">
        <v>0</v>
      </c>
      <c r="E9146">
        <v>0</v>
      </c>
      <c r="F9146">
        <v>0</v>
      </c>
      <c r="G9146">
        <v>2100</v>
      </c>
      <c r="H9146">
        <v>8505</v>
      </c>
      <c r="I9146">
        <v>9878</v>
      </c>
      <c r="J9146">
        <v>5482</v>
      </c>
      <c r="K9146" t="s">
        <v>19</v>
      </c>
    </row>
    <row r="9147" spans="1:11" x14ac:dyDescent="0.3">
      <c r="A9147" s="2">
        <v>44202.034722222219</v>
      </c>
      <c r="B9147">
        <v>70072</v>
      </c>
      <c r="C9147">
        <v>0</v>
      </c>
      <c r="D9147">
        <v>0</v>
      </c>
      <c r="E9147">
        <v>0</v>
      </c>
      <c r="F9147">
        <v>0</v>
      </c>
      <c r="G9147">
        <v>2100</v>
      </c>
      <c r="H9147">
        <v>8506</v>
      </c>
      <c r="I9147">
        <v>9879</v>
      </c>
      <c r="J9147">
        <v>5481</v>
      </c>
      <c r="K9147" t="s">
        <v>19</v>
      </c>
    </row>
    <row r="9148" spans="1:11" x14ac:dyDescent="0.3">
      <c r="A9148" s="2">
        <v>44202.041666666657</v>
      </c>
      <c r="B9148">
        <v>70073</v>
      </c>
      <c r="C9148">
        <v>0</v>
      </c>
      <c r="D9148">
        <v>0</v>
      </c>
      <c r="E9148">
        <v>0</v>
      </c>
      <c r="F9148">
        <v>0</v>
      </c>
      <c r="G9148">
        <v>2100</v>
      </c>
      <c r="H9148">
        <v>8507</v>
      </c>
      <c r="I9148">
        <v>9879</v>
      </c>
      <c r="J9148">
        <v>5477</v>
      </c>
      <c r="K9148" t="s">
        <v>19</v>
      </c>
    </row>
    <row r="9149" spans="1:11" x14ac:dyDescent="0.3">
      <c r="A9149" s="2">
        <v>44202.048611111109</v>
      </c>
      <c r="B9149">
        <v>70074</v>
      </c>
      <c r="C9149">
        <v>0</v>
      </c>
      <c r="D9149">
        <v>0</v>
      </c>
      <c r="E9149">
        <v>0</v>
      </c>
      <c r="F9149">
        <v>0</v>
      </c>
      <c r="G9149">
        <v>2100</v>
      </c>
      <c r="H9149">
        <v>8504</v>
      </c>
      <c r="I9149">
        <v>9878</v>
      </c>
      <c r="J9149">
        <v>5467</v>
      </c>
      <c r="K9149" t="s">
        <v>19</v>
      </c>
    </row>
    <row r="9150" spans="1:11" x14ac:dyDescent="0.3">
      <c r="A9150" s="2">
        <v>44202.055555555547</v>
      </c>
      <c r="B9150">
        <v>70075</v>
      </c>
      <c r="C9150">
        <v>0</v>
      </c>
      <c r="D9150">
        <v>0</v>
      </c>
      <c r="E9150">
        <v>0</v>
      </c>
      <c r="F9150">
        <v>0</v>
      </c>
      <c r="G9150">
        <v>2100</v>
      </c>
      <c r="H9150">
        <v>8502</v>
      </c>
      <c r="I9150">
        <v>9877</v>
      </c>
      <c r="J9150">
        <v>5463</v>
      </c>
      <c r="K9150" t="s">
        <v>19</v>
      </c>
    </row>
    <row r="9151" spans="1:11" x14ac:dyDescent="0.3">
      <c r="A9151" s="2">
        <v>44202.0625</v>
      </c>
      <c r="B9151">
        <v>70076</v>
      </c>
      <c r="C9151">
        <v>0</v>
      </c>
      <c r="D9151">
        <v>0</v>
      </c>
      <c r="E9151">
        <v>0</v>
      </c>
      <c r="F9151">
        <v>0</v>
      </c>
      <c r="G9151">
        <v>2100</v>
      </c>
      <c r="H9151">
        <v>8501</v>
      </c>
      <c r="I9151">
        <v>9877</v>
      </c>
      <c r="J9151">
        <v>5466</v>
      </c>
      <c r="K9151" t="s">
        <v>19</v>
      </c>
    </row>
    <row r="9152" spans="1:11" x14ac:dyDescent="0.3">
      <c r="A9152" s="2">
        <v>44202.069444444453</v>
      </c>
      <c r="B9152">
        <v>70077</v>
      </c>
      <c r="C9152">
        <v>0</v>
      </c>
      <c r="D9152">
        <v>0</v>
      </c>
      <c r="E9152">
        <v>0</v>
      </c>
      <c r="F9152">
        <v>0</v>
      </c>
      <c r="G9152">
        <v>2100</v>
      </c>
      <c r="H9152">
        <v>8501</v>
      </c>
      <c r="I9152">
        <v>9877</v>
      </c>
      <c r="J9152">
        <v>5467</v>
      </c>
      <c r="K9152" t="s">
        <v>19</v>
      </c>
    </row>
    <row r="9153" spans="1:11" x14ac:dyDescent="0.3">
      <c r="A9153" s="2">
        <v>44202.076388888891</v>
      </c>
      <c r="B9153">
        <v>70078</v>
      </c>
      <c r="C9153">
        <v>0</v>
      </c>
      <c r="D9153">
        <v>0</v>
      </c>
      <c r="E9153">
        <v>0</v>
      </c>
      <c r="F9153">
        <v>0</v>
      </c>
      <c r="G9153">
        <v>2100</v>
      </c>
      <c r="H9153">
        <v>8501</v>
      </c>
      <c r="I9153">
        <v>9876</v>
      </c>
      <c r="J9153">
        <v>5473</v>
      </c>
      <c r="K9153" t="s">
        <v>19</v>
      </c>
    </row>
    <row r="9154" spans="1:11" x14ac:dyDescent="0.3">
      <c r="A9154" s="2">
        <v>44202.083333333343</v>
      </c>
      <c r="B9154">
        <v>70079</v>
      </c>
      <c r="C9154">
        <v>0</v>
      </c>
      <c r="D9154">
        <v>0</v>
      </c>
      <c r="E9154">
        <v>0</v>
      </c>
      <c r="F9154">
        <v>0</v>
      </c>
      <c r="G9154">
        <v>2100</v>
      </c>
      <c r="H9154">
        <v>8503</v>
      </c>
      <c r="I9154">
        <v>9875</v>
      </c>
      <c r="J9154">
        <v>5478</v>
      </c>
      <c r="K9154" t="s">
        <v>19</v>
      </c>
    </row>
    <row r="9155" spans="1:11" x14ac:dyDescent="0.3">
      <c r="A9155" s="2">
        <v>44202.090277777781</v>
      </c>
      <c r="B9155">
        <v>70080</v>
      </c>
      <c r="C9155">
        <v>0</v>
      </c>
      <c r="D9155">
        <v>0</v>
      </c>
      <c r="E9155">
        <v>0</v>
      </c>
      <c r="F9155">
        <v>0</v>
      </c>
      <c r="G9155">
        <v>2100</v>
      </c>
      <c r="H9155">
        <v>8500</v>
      </c>
      <c r="I9155">
        <v>9876</v>
      </c>
      <c r="J9155">
        <v>5477</v>
      </c>
      <c r="K9155" t="s">
        <v>19</v>
      </c>
    </row>
    <row r="9156" spans="1:11" x14ac:dyDescent="0.3">
      <c r="A9156" s="2">
        <v>44202.097222222219</v>
      </c>
      <c r="B9156">
        <v>70081</v>
      </c>
      <c r="C9156">
        <v>0</v>
      </c>
      <c r="D9156">
        <v>0</v>
      </c>
      <c r="E9156">
        <v>0</v>
      </c>
      <c r="F9156">
        <v>0</v>
      </c>
      <c r="G9156">
        <v>2100</v>
      </c>
      <c r="H9156">
        <v>8497</v>
      </c>
      <c r="I9156">
        <v>9876</v>
      </c>
      <c r="J9156">
        <v>5475</v>
      </c>
      <c r="K9156" t="s">
        <v>19</v>
      </c>
    </row>
    <row r="9157" spans="1:11" x14ac:dyDescent="0.3">
      <c r="A9157" s="2">
        <v>44202.104166666657</v>
      </c>
      <c r="B9157">
        <v>70082</v>
      </c>
      <c r="C9157">
        <v>0</v>
      </c>
      <c r="D9157">
        <v>0</v>
      </c>
      <c r="E9157">
        <v>0</v>
      </c>
      <c r="F9157">
        <v>0</v>
      </c>
      <c r="G9157">
        <v>2100</v>
      </c>
      <c r="H9157">
        <v>8498</v>
      </c>
      <c r="I9157">
        <v>9876</v>
      </c>
      <c r="J9157">
        <v>5465</v>
      </c>
      <c r="K9157" t="s">
        <v>19</v>
      </c>
    </row>
    <row r="9158" spans="1:11" x14ac:dyDescent="0.3">
      <c r="A9158" s="2">
        <v>44202.111111111109</v>
      </c>
      <c r="B9158">
        <v>70083</v>
      </c>
      <c r="C9158">
        <v>0</v>
      </c>
      <c r="D9158">
        <v>0</v>
      </c>
      <c r="E9158">
        <v>0</v>
      </c>
      <c r="F9158">
        <v>0</v>
      </c>
      <c r="G9158">
        <v>2100</v>
      </c>
      <c r="H9158">
        <v>8497</v>
      </c>
      <c r="I9158">
        <v>9877</v>
      </c>
      <c r="J9158">
        <v>5450</v>
      </c>
      <c r="K9158" t="s">
        <v>19</v>
      </c>
    </row>
    <row r="9159" spans="1:11" x14ac:dyDescent="0.3">
      <c r="A9159" s="2">
        <v>44202.118055555547</v>
      </c>
      <c r="B9159">
        <v>70084</v>
      </c>
      <c r="C9159">
        <v>0</v>
      </c>
      <c r="D9159">
        <v>0</v>
      </c>
      <c r="E9159">
        <v>0</v>
      </c>
      <c r="F9159">
        <v>0</v>
      </c>
      <c r="G9159">
        <v>2100</v>
      </c>
      <c r="H9159">
        <v>8496</v>
      </c>
      <c r="I9159">
        <v>9877</v>
      </c>
      <c r="J9159">
        <v>5436</v>
      </c>
      <c r="K9159" t="s">
        <v>19</v>
      </c>
    </row>
    <row r="9160" spans="1:11" x14ac:dyDescent="0.3">
      <c r="A9160" s="2">
        <v>44202.125</v>
      </c>
      <c r="B9160">
        <v>70085</v>
      </c>
      <c r="C9160">
        <v>0</v>
      </c>
      <c r="D9160">
        <v>0</v>
      </c>
      <c r="E9160">
        <v>0</v>
      </c>
      <c r="F9160">
        <v>0</v>
      </c>
      <c r="G9160">
        <v>2100</v>
      </c>
      <c r="H9160">
        <v>8497</v>
      </c>
      <c r="I9160">
        <v>9877</v>
      </c>
      <c r="J9160">
        <v>5435</v>
      </c>
      <c r="K9160" t="s">
        <v>19</v>
      </c>
    </row>
    <row r="9161" spans="1:11" x14ac:dyDescent="0.3">
      <c r="A9161" s="2">
        <v>44202.131944444453</v>
      </c>
      <c r="B9161">
        <v>70086</v>
      </c>
      <c r="C9161">
        <v>0</v>
      </c>
      <c r="D9161">
        <v>0</v>
      </c>
      <c r="E9161">
        <v>0</v>
      </c>
      <c r="F9161">
        <v>0</v>
      </c>
      <c r="G9161">
        <v>2100</v>
      </c>
      <c r="H9161">
        <v>8497</v>
      </c>
      <c r="I9161">
        <v>9878</v>
      </c>
      <c r="J9161">
        <v>5445</v>
      </c>
      <c r="K9161" t="s">
        <v>19</v>
      </c>
    </row>
    <row r="9162" spans="1:11" x14ac:dyDescent="0.3">
      <c r="A9162" s="2">
        <v>44202.138888888891</v>
      </c>
      <c r="B9162">
        <v>70087</v>
      </c>
      <c r="C9162">
        <v>0</v>
      </c>
      <c r="D9162">
        <v>0</v>
      </c>
      <c r="E9162">
        <v>0</v>
      </c>
      <c r="F9162">
        <v>0</v>
      </c>
      <c r="G9162">
        <v>2100</v>
      </c>
      <c r="H9162">
        <v>8494</v>
      </c>
      <c r="I9162">
        <v>9878</v>
      </c>
      <c r="J9162">
        <v>5460</v>
      </c>
      <c r="K9162" t="s">
        <v>19</v>
      </c>
    </row>
    <row r="9163" spans="1:11" x14ac:dyDescent="0.3">
      <c r="A9163" s="2">
        <v>44202.145833333343</v>
      </c>
      <c r="B9163">
        <v>70088</v>
      </c>
      <c r="C9163">
        <v>0</v>
      </c>
      <c r="D9163">
        <v>0</v>
      </c>
      <c r="E9163">
        <v>0</v>
      </c>
      <c r="F9163">
        <v>0</v>
      </c>
      <c r="G9163">
        <v>2100</v>
      </c>
      <c r="H9163">
        <v>8492</v>
      </c>
      <c r="I9163">
        <v>9878</v>
      </c>
      <c r="J9163">
        <v>5462</v>
      </c>
      <c r="K9163" t="s">
        <v>19</v>
      </c>
    </row>
    <row r="9164" spans="1:11" x14ac:dyDescent="0.3">
      <c r="A9164" s="2">
        <v>44202.152777777781</v>
      </c>
      <c r="B9164">
        <v>70089</v>
      </c>
      <c r="C9164">
        <v>0</v>
      </c>
      <c r="D9164">
        <v>0</v>
      </c>
      <c r="E9164">
        <v>0</v>
      </c>
      <c r="F9164">
        <v>0</v>
      </c>
      <c r="G9164">
        <v>2100</v>
      </c>
      <c r="H9164">
        <v>8489</v>
      </c>
      <c r="I9164">
        <v>9879</v>
      </c>
      <c r="J9164">
        <v>5467</v>
      </c>
      <c r="K9164" t="s">
        <v>19</v>
      </c>
    </row>
    <row r="9165" spans="1:11" x14ac:dyDescent="0.3">
      <c r="A9165" s="2">
        <v>44202.159722222219</v>
      </c>
      <c r="B9165">
        <v>70090</v>
      </c>
      <c r="C9165">
        <v>0</v>
      </c>
      <c r="D9165">
        <v>0</v>
      </c>
      <c r="E9165">
        <v>0</v>
      </c>
      <c r="F9165">
        <v>0</v>
      </c>
      <c r="G9165">
        <v>2100</v>
      </c>
      <c r="H9165">
        <v>8491</v>
      </c>
      <c r="I9165">
        <v>9879</v>
      </c>
      <c r="J9165">
        <v>5477</v>
      </c>
      <c r="K9165" t="s">
        <v>19</v>
      </c>
    </row>
    <row r="9166" spans="1:11" x14ac:dyDescent="0.3">
      <c r="A9166" s="2">
        <v>44202.166666666657</v>
      </c>
      <c r="B9166">
        <v>70091</v>
      </c>
      <c r="C9166">
        <v>0</v>
      </c>
      <c r="D9166">
        <v>0</v>
      </c>
      <c r="E9166">
        <v>0</v>
      </c>
      <c r="F9166">
        <v>0</v>
      </c>
      <c r="G9166">
        <v>2100</v>
      </c>
      <c r="H9166">
        <v>8493</v>
      </c>
      <c r="I9166">
        <v>9879</v>
      </c>
      <c r="J9166">
        <v>5479</v>
      </c>
      <c r="K9166" t="s">
        <v>19</v>
      </c>
    </row>
    <row r="9167" spans="1:11" x14ac:dyDescent="0.3">
      <c r="A9167" s="2">
        <v>44202.173611111109</v>
      </c>
      <c r="B9167">
        <v>70092</v>
      </c>
      <c r="C9167">
        <v>0</v>
      </c>
      <c r="D9167">
        <v>0</v>
      </c>
      <c r="E9167">
        <v>0</v>
      </c>
      <c r="F9167">
        <v>0</v>
      </c>
      <c r="G9167">
        <v>2100</v>
      </c>
      <c r="H9167">
        <v>8485</v>
      </c>
      <c r="I9167">
        <v>9878</v>
      </c>
      <c r="J9167">
        <v>5477</v>
      </c>
      <c r="K9167" t="s">
        <v>19</v>
      </c>
    </row>
    <row r="9168" spans="1:11" x14ac:dyDescent="0.3">
      <c r="A9168" s="2">
        <v>44202.180555555547</v>
      </c>
      <c r="B9168">
        <v>70093</v>
      </c>
      <c r="C9168">
        <v>0</v>
      </c>
      <c r="D9168">
        <v>0</v>
      </c>
      <c r="E9168">
        <v>0</v>
      </c>
      <c r="F9168">
        <v>0</v>
      </c>
      <c r="G9168">
        <v>2100</v>
      </c>
      <c r="H9168">
        <v>8486</v>
      </c>
      <c r="I9168">
        <v>9877</v>
      </c>
      <c r="J9168">
        <v>5473</v>
      </c>
      <c r="K9168" t="s">
        <v>19</v>
      </c>
    </row>
    <row r="9169" spans="1:11" x14ac:dyDescent="0.3">
      <c r="A9169" s="2">
        <v>44202.1875</v>
      </c>
      <c r="B9169">
        <v>70094</v>
      </c>
      <c r="C9169">
        <v>0</v>
      </c>
      <c r="D9169">
        <v>0</v>
      </c>
      <c r="E9169">
        <v>0</v>
      </c>
      <c r="F9169">
        <v>0</v>
      </c>
      <c r="G9169">
        <v>2100</v>
      </c>
      <c r="H9169">
        <v>8486</v>
      </c>
      <c r="I9169">
        <v>9878</v>
      </c>
      <c r="J9169">
        <v>5470</v>
      </c>
      <c r="K9169" t="s">
        <v>19</v>
      </c>
    </row>
    <row r="9170" spans="1:11" x14ac:dyDescent="0.3">
      <c r="A9170" s="2">
        <v>44202.194444444453</v>
      </c>
      <c r="B9170">
        <v>70095</v>
      </c>
      <c r="C9170">
        <v>0</v>
      </c>
      <c r="D9170">
        <v>0</v>
      </c>
      <c r="E9170">
        <v>0</v>
      </c>
      <c r="F9170">
        <v>0</v>
      </c>
      <c r="G9170">
        <v>2100</v>
      </c>
      <c r="H9170">
        <v>8485</v>
      </c>
      <c r="I9170">
        <v>9878</v>
      </c>
      <c r="J9170">
        <v>5471</v>
      </c>
      <c r="K9170" t="s">
        <v>19</v>
      </c>
    </row>
    <row r="9171" spans="1:11" x14ac:dyDescent="0.3">
      <c r="A9171" s="2">
        <v>44202.201388888891</v>
      </c>
      <c r="B9171">
        <v>70096</v>
      </c>
      <c r="C9171">
        <v>0</v>
      </c>
      <c r="D9171">
        <v>0</v>
      </c>
      <c r="E9171">
        <v>0</v>
      </c>
      <c r="F9171">
        <v>0</v>
      </c>
      <c r="G9171">
        <v>2100</v>
      </c>
      <c r="H9171">
        <v>8485</v>
      </c>
      <c r="I9171">
        <v>9877</v>
      </c>
      <c r="J9171">
        <v>5470</v>
      </c>
      <c r="K9171" t="s">
        <v>19</v>
      </c>
    </row>
    <row r="9172" spans="1:11" x14ac:dyDescent="0.3">
      <c r="A9172" s="2">
        <v>44202.208333333343</v>
      </c>
      <c r="B9172">
        <v>70097</v>
      </c>
      <c r="C9172">
        <v>0</v>
      </c>
      <c r="D9172">
        <v>0</v>
      </c>
      <c r="E9172">
        <v>0</v>
      </c>
      <c r="F9172">
        <v>0</v>
      </c>
      <c r="G9172">
        <v>2100</v>
      </c>
      <c r="H9172">
        <v>8482</v>
      </c>
      <c r="I9172">
        <v>9877</v>
      </c>
      <c r="J9172">
        <v>5469</v>
      </c>
      <c r="K9172" t="s">
        <v>19</v>
      </c>
    </row>
    <row r="9173" spans="1:11" x14ac:dyDescent="0.3">
      <c r="A9173" s="2">
        <v>44202.215277777781</v>
      </c>
      <c r="B9173">
        <v>70098</v>
      </c>
      <c r="C9173">
        <v>0</v>
      </c>
      <c r="D9173">
        <v>0</v>
      </c>
      <c r="E9173">
        <v>0</v>
      </c>
      <c r="F9173">
        <v>0</v>
      </c>
      <c r="G9173">
        <v>2100</v>
      </c>
      <c r="H9173">
        <v>8482</v>
      </c>
      <c r="I9173">
        <v>9877</v>
      </c>
      <c r="J9173">
        <v>5459</v>
      </c>
      <c r="K9173" t="s">
        <v>19</v>
      </c>
    </row>
    <row r="9174" spans="1:11" x14ac:dyDescent="0.3">
      <c r="A9174" s="2">
        <v>44202.222222222219</v>
      </c>
      <c r="B9174">
        <v>70099</v>
      </c>
      <c r="C9174">
        <v>0</v>
      </c>
      <c r="D9174">
        <v>0</v>
      </c>
      <c r="E9174">
        <v>0</v>
      </c>
      <c r="F9174">
        <v>0</v>
      </c>
      <c r="G9174">
        <v>2100</v>
      </c>
      <c r="H9174">
        <v>8478</v>
      </c>
      <c r="I9174">
        <v>9877</v>
      </c>
      <c r="J9174">
        <v>5440</v>
      </c>
      <c r="K9174" t="s">
        <v>19</v>
      </c>
    </row>
    <row r="9175" spans="1:11" x14ac:dyDescent="0.3">
      <c r="A9175" s="2">
        <v>44202.229166666657</v>
      </c>
      <c r="B9175">
        <v>70100</v>
      </c>
      <c r="C9175">
        <v>0</v>
      </c>
      <c r="D9175">
        <v>0</v>
      </c>
      <c r="E9175">
        <v>0</v>
      </c>
      <c r="F9175">
        <v>0</v>
      </c>
      <c r="G9175">
        <v>2100</v>
      </c>
      <c r="H9175">
        <v>8479</v>
      </c>
      <c r="I9175">
        <v>9877</v>
      </c>
      <c r="J9175">
        <v>5431</v>
      </c>
      <c r="K9175" t="s">
        <v>19</v>
      </c>
    </row>
    <row r="9176" spans="1:11" x14ac:dyDescent="0.3">
      <c r="A9176" s="2">
        <v>44202.236111111109</v>
      </c>
      <c r="B9176">
        <v>70101</v>
      </c>
      <c r="C9176">
        <v>0</v>
      </c>
      <c r="D9176">
        <v>0</v>
      </c>
      <c r="E9176">
        <v>0</v>
      </c>
      <c r="F9176">
        <v>0</v>
      </c>
      <c r="G9176">
        <v>2100</v>
      </c>
      <c r="H9176">
        <v>8480</v>
      </c>
      <c r="I9176">
        <v>9877</v>
      </c>
      <c r="J9176">
        <v>5432</v>
      </c>
      <c r="K9176" t="s">
        <v>19</v>
      </c>
    </row>
    <row r="9177" spans="1:11" x14ac:dyDescent="0.3">
      <c r="A9177" s="2">
        <v>44202.243055555547</v>
      </c>
      <c r="B9177">
        <v>70102</v>
      </c>
      <c r="C9177">
        <v>0</v>
      </c>
      <c r="D9177">
        <v>0</v>
      </c>
      <c r="E9177">
        <v>0</v>
      </c>
      <c r="F9177">
        <v>0</v>
      </c>
      <c r="G9177">
        <v>2100</v>
      </c>
      <c r="H9177">
        <v>8477</v>
      </c>
      <c r="I9177">
        <v>9877</v>
      </c>
      <c r="J9177">
        <v>5436</v>
      </c>
      <c r="K9177" t="s">
        <v>19</v>
      </c>
    </row>
    <row r="9178" spans="1:11" x14ac:dyDescent="0.3">
      <c r="A9178" s="2">
        <v>44202.25</v>
      </c>
      <c r="B9178">
        <v>70103</v>
      </c>
      <c r="C9178">
        <v>0</v>
      </c>
      <c r="D9178">
        <v>0</v>
      </c>
      <c r="E9178">
        <v>0</v>
      </c>
      <c r="F9178">
        <v>0</v>
      </c>
      <c r="G9178">
        <v>2100</v>
      </c>
      <c r="H9178">
        <v>8478</v>
      </c>
      <c r="I9178">
        <v>9878</v>
      </c>
      <c r="J9178">
        <v>5441</v>
      </c>
      <c r="K9178" t="s">
        <v>19</v>
      </c>
    </row>
    <row r="9179" spans="1:11" x14ac:dyDescent="0.3">
      <c r="A9179" s="2">
        <v>44202.256944444453</v>
      </c>
      <c r="B9179">
        <v>70104</v>
      </c>
      <c r="C9179">
        <v>0</v>
      </c>
      <c r="D9179">
        <v>0</v>
      </c>
      <c r="E9179">
        <v>0</v>
      </c>
      <c r="F9179">
        <v>0</v>
      </c>
      <c r="G9179">
        <v>2100</v>
      </c>
      <c r="H9179">
        <v>8477</v>
      </c>
      <c r="I9179">
        <v>9879</v>
      </c>
      <c r="J9179">
        <v>5446</v>
      </c>
      <c r="K9179" t="s">
        <v>19</v>
      </c>
    </row>
    <row r="9180" spans="1:11" x14ac:dyDescent="0.3">
      <c r="A9180" s="2">
        <v>44202.263888888891</v>
      </c>
      <c r="B9180">
        <v>70105</v>
      </c>
      <c r="C9180">
        <v>0</v>
      </c>
      <c r="D9180">
        <v>0</v>
      </c>
      <c r="E9180">
        <v>0</v>
      </c>
      <c r="F9180">
        <v>0</v>
      </c>
      <c r="G9180">
        <v>2100</v>
      </c>
      <c r="H9180">
        <v>8477</v>
      </c>
      <c r="I9180">
        <v>9879</v>
      </c>
      <c r="J9180">
        <v>5446</v>
      </c>
      <c r="K9180" t="s">
        <v>19</v>
      </c>
    </row>
    <row r="9181" spans="1:11" x14ac:dyDescent="0.3">
      <c r="A9181" s="2">
        <v>44202.270833333343</v>
      </c>
      <c r="B9181">
        <v>70106</v>
      </c>
      <c r="C9181">
        <v>0</v>
      </c>
      <c r="D9181">
        <v>0</v>
      </c>
      <c r="E9181">
        <v>0</v>
      </c>
      <c r="F9181">
        <v>0</v>
      </c>
      <c r="G9181">
        <v>2100</v>
      </c>
      <c r="H9181">
        <v>8472</v>
      </c>
      <c r="I9181">
        <v>9880</v>
      </c>
      <c r="J9181">
        <v>5441</v>
      </c>
      <c r="K9181" t="s">
        <v>19</v>
      </c>
    </row>
    <row r="9182" spans="1:11" x14ac:dyDescent="0.3">
      <c r="A9182" s="2">
        <v>44202.277777777781</v>
      </c>
      <c r="B9182">
        <v>70107</v>
      </c>
      <c r="C9182">
        <v>0</v>
      </c>
      <c r="D9182">
        <v>0</v>
      </c>
      <c r="E9182">
        <v>0</v>
      </c>
      <c r="F9182">
        <v>0</v>
      </c>
      <c r="G9182">
        <v>2100</v>
      </c>
      <c r="H9182">
        <v>8472</v>
      </c>
      <c r="I9182">
        <v>9881</v>
      </c>
      <c r="J9182">
        <v>5435</v>
      </c>
      <c r="K9182" t="s">
        <v>19</v>
      </c>
    </row>
    <row r="9183" spans="1:11" x14ac:dyDescent="0.3">
      <c r="A9183" s="2">
        <v>44202.284722222219</v>
      </c>
      <c r="B9183">
        <v>70108</v>
      </c>
      <c r="C9183">
        <v>0</v>
      </c>
      <c r="D9183">
        <v>0</v>
      </c>
      <c r="E9183">
        <v>0</v>
      </c>
      <c r="F9183">
        <v>0</v>
      </c>
      <c r="G9183">
        <v>2100</v>
      </c>
      <c r="H9183">
        <v>8473</v>
      </c>
      <c r="I9183">
        <v>9883</v>
      </c>
      <c r="J9183">
        <v>5432</v>
      </c>
      <c r="K9183" t="s">
        <v>19</v>
      </c>
    </row>
    <row r="9184" spans="1:11" x14ac:dyDescent="0.3">
      <c r="A9184" s="2">
        <v>44202.291666666657</v>
      </c>
      <c r="B9184">
        <v>70109</v>
      </c>
      <c r="C9184">
        <v>0</v>
      </c>
      <c r="D9184">
        <v>0</v>
      </c>
      <c r="E9184">
        <v>0</v>
      </c>
      <c r="F9184">
        <v>0</v>
      </c>
      <c r="G9184">
        <v>2100</v>
      </c>
      <c r="H9184">
        <v>8472</v>
      </c>
      <c r="I9184">
        <v>9884</v>
      </c>
      <c r="J9184">
        <v>5433</v>
      </c>
      <c r="K9184" t="s">
        <v>19</v>
      </c>
    </row>
    <row r="9185" spans="1:11" x14ac:dyDescent="0.3">
      <c r="A9185" s="2">
        <v>44202.298611111109</v>
      </c>
      <c r="B9185">
        <v>70110</v>
      </c>
      <c r="C9185">
        <v>0</v>
      </c>
      <c r="D9185">
        <v>0</v>
      </c>
      <c r="E9185">
        <v>0</v>
      </c>
      <c r="F9185">
        <v>0</v>
      </c>
      <c r="G9185">
        <v>2100</v>
      </c>
      <c r="H9185">
        <v>8472</v>
      </c>
      <c r="I9185">
        <v>9885</v>
      </c>
      <c r="J9185">
        <v>5434</v>
      </c>
      <c r="K9185" t="s">
        <v>19</v>
      </c>
    </row>
    <row r="9186" spans="1:11" x14ac:dyDescent="0.3">
      <c r="A9186" s="2">
        <v>44202.305555555547</v>
      </c>
      <c r="B9186">
        <v>70111</v>
      </c>
      <c r="C9186">
        <v>0</v>
      </c>
      <c r="D9186">
        <v>0</v>
      </c>
      <c r="E9186">
        <v>0</v>
      </c>
      <c r="F9186">
        <v>0</v>
      </c>
      <c r="G9186">
        <v>2100</v>
      </c>
      <c r="H9186">
        <v>8470</v>
      </c>
      <c r="I9186">
        <v>9884</v>
      </c>
      <c r="J9186">
        <v>5433</v>
      </c>
      <c r="K9186" t="s">
        <v>19</v>
      </c>
    </row>
    <row r="9187" spans="1:11" x14ac:dyDescent="0.3">
      <c r="A9187" s="2">
        <v>44202.3125</v>
      </c>
      <c r="B9187">
        <v>70112</v>
      </c>
      <c r="C9187">
        <v>0</v>
      </c>
      <c r="D9187">
        <v>0</v>
      </c>
      <c r="E9187">
        <v>0</v>
      </c>
      <c r="F9187">
        <v>0</v>
      </c>
      <c r="G9187">
        <v>2100</v>
      </c>
      <c r="H9187">
        <v>8469</v>
      </c>
      <c r="I9187">
        <v>9885</v>
      </c>
      <c r="J9187">
        <v>5430</v>
      </c>
      <c r="K9187" t="s">
        <v>19</v>
      </c>
    </row>
    <row r="9188" spans="1:11" x14ac:dyDescent="0.3">
      <c r="A9188" s="2">
        <v>44202.319444444453</v>
      </c>
      <c r="B9188">
        <v>70113</v>
      </c>
      <c r="C9188">
        <v>0</v>
      </c>
      <c r="D9188">
        <v>0</v>
      </c>
      <c r="E9188">
        <v>0</v>
      </c>
      <c r="F9188">
        <v>0</v>
      </c>
      <c r="G9188">
        <v>2100</v>
      </c>
      <c r="H9188">
        <v>8464</v>
      </c>
      <c r="I9188">
        <v>9886</v>
      </c>
      <c r="J9188">
        <v>5433</v>
      </c>
      <c r="K9188" t="s">
        <v>19</v>
      </c>
    </row>
    <row r="9189" spans="1:11" x14ac:dyDescent="0.3">
      <c r="A9189" s="2">
        <v>44202.326388888891</v>
      </c>
      <c r="B9189">
        <v>70114</v>
      </c>
      <c r="C9189">
        <v>0</v>
      </c>
      <c r="D9189">
        <v>0</v>
      </c>
      <c r="E9189">
        <v>0</v>
      </c>
      <c r="F9189">
        <v>0</v>
      </c>
      <c r="G9189">
        <v>2100</v>
      </c>
      <c r="H9189">
        <v>8469</v>
      </c>
      <c r="I9189">
        <v>9887</v>
      </c>
      <c r="J9189">
        <v>5433</v>
      </c>
      <c r="K9189" t="s">
        <v>19</v>
      </c>
    </row>
    <row r="9190" spans="1:11" x14ac:dyDescent="0.3">
      <c r="A9190" s="2">
        <v>44202.333333333343</v>
      </c>
      <c r="B9190">
        <v>70115</v>
      </c>
      <c r="C9190">
        <v>0</v>
      </c>
      <c r="D9190">
        <v>0</v>
      </c>
      <c r="E9190">
        <v>0</v>
      </c>
      <c r="F9190">
        <v>0</v>
      </c>
      <c r="G9190">
        <v>2100</v>
      </c>
      <c r="H9190">
        <v>8469</v>
      </c>
      <c r="I9190">
        <v>9888</v>
      </c>
      <c r="J9190">
        <v>5435</v>
      </c>
      <c r="K9190" t="s">
        <v>19</v>
      </c>
    </row>
    <row r="9191" spans="1:11" x14ac:dyDescent="0.3">
      <c r="A9191" s="2">
        <v>44202.340277777781</v>
      </c>
      <c r="B9191">
        <v>70116</v>
      </c>
      <c r="C9191">
        <v>0</v>
      </c>
      <c r="D9191">
        <v>0</v>
      </c>
      <c r="E9191">
        <v>0</v>
      </c>
      <c r="F9191">
        <v>0</v>
      </c>
      <c r="G9191">
        <v>2100</v>
      </c>
      <c r="H9191">
        <v>8469</v>
      </c>
      <c r="I9191">
        <v>9888</v>
      </c>
      <c r="J9191">
        <v>5439</v>
      </c>
      <c r="K9191" t="s">
        <v>19</v>
      </c>
    </row>
    <row r="9192" spans="1:11" x14ac:dyDescent="0.3">
      <c r="A9192" s="2">
        <v>44202.347222222219</v>
      </c>
      <c r="B9192">
        <v>70117</v>
      </c>
      <c r="C9192">
        <v>0</v>
      </c>
      <c r="D9192">
        <v>0</v>
      </c>
      <c r="E9192">
        <v>0</v>
      </c>
      <c r="F9192">
        <v>0</v>
      </c>
      <c r="G9192">
        <v>2100</v>
      </c>
      <c r="H9192">
        <v>8464</v>
      </c>
      <c r="I9192">
        <v>9888</v>
      </c>
      <c r="J9192">
        <v>5443</v>
      </c>
      <c r="K9192" t="s">
        <v>19</v>
      </c>
    </row>
    <row r="9193" spans="1:11" x14ac:dyDescent="0.3">
      <c r="A9193" s="2">
        <v>44202.354166666657</v>
      </c>
      <c r="B9193">
        <v>70118</v>
      </c>
      <c r="C9193">
        <v>0</v>
      </c>
      <c r="D9193">
        <v>0</v>
      </c>
      <c r="E9193">
        <v>0</v>
      </c>
      <c r="F9193">
        <v>0</v>
      </c>
      <c r="G9193">
        <v>2100</v>
      </c>
      <c r="H9193">
        <v>8463</v>
      </c>
      <c r="I9193">
        <v>9890</v>
      </c>
      <c r="J9193">
        <v>5448</v>
      </c>
      <c r="K9193" t="s">
        <v>19</v>
      </c>
    </row>
    <row r="9194" spans="1:11" x14ac:dyDescent="0.3">
      <c r="A9194" s="2">
        <v>44202.361111111109</v>
      </c>
      <c r="B9194">
        <v>70119</v>
      </c>
      <c r="C9194">
        <v>0</v>
      </c>
      <c r="D9194">
        <v>0</v>
      </c>
      <c r="E9194">
        <v>0</v>
      </c>
      <c r="F9194">
        <v>0</v>
      </c>
      <c r="G9194">
        <v>2100</v>
      </c>
      <c r="H9194">
        <v>8462</v>
      </c>
      <c r="I9194">
        <v>9891</v>
      </c>
      <c r="J9194">
        <v>5452</v>
      </c>
      <c r="K9194" t="s">
        <v>19</v>
      </c>
    </row>
    <row r="9195" spans="1:11" x14ac:dyDescent="0.3">
      <c r="A9195" s="2">
        <v>44202.368055555547</v>
      </c>
      <c r="B9195">
        <v>70120</v>
      </c>
      <c r="C9195">
        <v>0</v>
      </c>
      <c r="D9195">
        <v>0</v>
      </c>
      <c r="E9195">
        <v>0</v>
      </c>
      <c r="F9195">
        <v>0</v>
      </c>
      <c r="G9195">
        <v>2100</v>
      </c>
      <c r="H9195">
        <v>8463</v>
      </c>
      <c r="I9195">
        <v>9891</v>
      </c>
      <c r="J9195">
        <v>5453</v>
      </c>
      <c r="K9195" t="s">
        <v>19</v>
      </c>
    </row>
    <row r="9196" spans="1:11" x14ac:dyDescent="0.3">
      <c r="A9196" s="2">
        <v>44202.375</v>
      </c>
      <c r="B9196">
        <v>70121</v>
      </c>
      <c r="C9196">
        <v>0</v>
      </c>
      <c r="D9196">
        <v>0</v>
      </c>
      <c r="E9196">
        <v>0</v>
      </c>
      <c r="F9196">
        <v>0</v>
      </c>
      <c r="G9196">
        <v>2100</v>
      </c>
      <c r="H9196">
        <v>8464</v>
      </c>
      <c r="I9196">
        <v>9892</v>
      </c>
      <c r="J9196">
        <v>5456</v>
      </c>
      <c r="K9196" t="s">
        <v>19</v>
      </c>
    </row>
    <row r="9197" spans="1:11" x14ac:dyDescent="0.3">
      <c r="A9197" s="2">
        <v>44202.381944444453</v>
      </c>
      <c r="B9197">
        <v>70122</v>
      </c>
      <c r="C9197">
        <v>0</v>
      </c>
      <c r="D9197">
        <v>0</v>
      </c>
      <c r="E9197">
        <v>0</v>
      </c>
      <c r="F9197">
        <v>0</v>
      </c>
      <c r="G9197">
        <v>2100</v>
      </c>
      <c r="H9197">
        <v>8459</v>
      </c>
      <c r="I9197">
        <v>9891</v>
      </c>
      <c r="J9197">
        <v>5458</v>
      </c>
      <c r="K9197" t="s">
        <v>19</v>
      </c>
    </row>
    <row r="9198" spans="1:11" x14ac:dyDescent="0.3">
      <c r="A9198" s="2">
        <v>44202.388888888891</v>
      </c>
      <c r="B9198">
        <v>70123</v>
      </c>
      <c r="C9198">
        <v>0</v>
      </c>
      <c r="D9198">
        <v>0</v>
      </c>
      <c r="E9198">
        <v>0</v>
      </c>
      <c r="F9198">
        <v>0</v>
      </c>
      <c r="G9198">
        <v>2100</v>
      </c>
      <c r="H9198">
        <v>8458</v>
      </c>
      <c r="I9198">
        <v>9892</v>
      </c>
      <c r="J9198">
        <v>5458</v>
      </c>
      <c r="K9198" t="s">
        <v>19</v>
      </c>
    </row>
    <row r="9199" spans="1:11" x14ac:dyDescent="0.3">
      <c r="A9199" s="2">
        <v>44202.395833333343</v>
      </c>
      <c r="B9199">
        <v>70124</v>
      </c>
      <c r="C9199">
        <v>0</v>
      </c>
      <c r="D9199">
        <v>0</v>
      </c>
      <c r="E9199">
        <v>0</v>
      </c>
      <c r="F9199">
        <v>0</v>
      </c>
      <c r="G9199">
        <v>2100</v>
      </c>
      <c r="H9199">
        <v>8459</v>
      </c>
      <c r="I9199">
        <v>9894</v>
      </c>
      <c r="J9199">
        <v>5449</v>
      </c>
      <c r="K9199" t="s">
        <v>19</v>
      </c>
    </row>
    <row r="9200" spans="1:11" x14ac:dyDescent="0.3">
      <c r="A9200" s="2">
        <v>44202.402777777781</v>
      </c>
      <c r="B9200">
        <v>70125</v>
      </c>
      <c r="C9200">
        <v>0</v>
      </c>
      <c r="D9200">
        <v>0</v>
      </c>
      <c r="E9200">
        <v>0</v>
      </c>
      <c r="F9200">
        <v>0</v>
      </c>
      <c r="G9200">
        <v>2100</v>
      </c>
      <c r="H9200">
        <v>8459</v>
      </c>
      <c r="I9200">
        <v>9897</v>
      </c>
      <c r="J9200">
        <v>5445</v>
      </c>
      <c r="K9200" t="s">
        <v>19</v>
      </c>
    </row>
    <row r="9201" spans="1:11" x14ac:dyDescent="0.3">
      <c r="A9201" s="2">
        <v>44202.409722222219</v>
      </c>
      <c r="B9201">
        <v>70126</v>
      </c>
      <c r="C9201">
        <v>0</v>
      </c>
      <c r="D9201">
        <v>0</v>
      </c>
      <c r="E9201">
        <v>0</v>
      </c>
      <c r="F9201">
        <v>0</v>
      </c>
      <c r="G9201">
        <v>2100</v>
      </c>
      <c r="H9201">
        <v>8457</v>
      </c>
      <c r="I9201">
        <v>9898</v>
      </c>
      <c r="J9201">
        <v>5450</v>
      </c>
      <c r="K9201" t="s">
        <v>19</v>
      </c>
    </row>
    <row r="9202" spans="1:11" x14ac:dyDescent="0.3">
      <c r="A9202" s="2">
        <v>44202.416666666657</v>
      </c>
      <c r="B9202">
        <v>70127</v>
      </c>
      <c r="C9202">
        <v>0</v>
      </c>
      <c r="D9202">
        <v>0</v>
      </c>
      <c r="E9202">
        <v>0</v>
      </c>
      <c r="F9202">
        <v>0</v>
      </c>
      <c r="G9202">
        <v>2100</v>
      </c>
      <c r="H9202">
        <v>8459</v>
      </c>
      <c r="I9202">
        <v>9899</v>
      </c>
      <c r="J9202">
        <v>5455</v>
      </c>
      <c r="K9202" t="s">
        <v>19</v>
      </c>
    </row>
    <row r="9203" spans="1:11" x14ac:dyDescent="0.3">
      <c r="A9203" s="2">
        <v>44202.423611111109</v>
      </c>
      <c r="B9203">
        <v>70128</v>
      </c>
      <c r="C9203">
        <v>0</v>
      </c>
      <c r="D9203">
        <v>0</v>
      </c>
      <c r="E9203">
        <v>0</v>
      </c>
      <c r="F9203">
        <v>0</v>
      </c>
      <c r="G9203">
        <v>2100</v>
      </c>
      <c r="H9203">
        <v>8459</v>
      </c>
      <c r="I9203">
        <v>9901</v>
      </c>
      <c r="J9203">
        <v>5464</v>
      </c>
      <c r="K9203" t="s">
        <v>19</v>
      </c>
    </row>
    <row r="9204" spans="1:11" x14ac:dyDescent="0.3">
      <c r="A9204" s="2">
        <v>44202.430555555547</v>
      </c>
      <c r="B9204">
        <v>70129</v>
      </c>
      <c r="C9204">
        <v>0</v>
      </c>
      <c r="D9204">
        <v>0</v>
      </c>
      <c r="E9204">
        <v>0</v>
      </c>
      <c r="F9204">
        <v>0</v>
      </c>
      <c r="G9204">
        <v>2100</v>
      </c>
      <c r="H9204">
        <v>8463</v>
      </c>
      <c r="I9204">
        <v>9903</v>
      </c>
      <c r="J9204">
        <v>5473</v>
      </c>
      <c r="K9204" t="s">
        <v>19</v>
      </c>
    </row>
    <row r="9205" spans="1:11" x14ac:dyDescent="0.3">
      <c r="A9205" s="2">
        <v>44202.4375</v>
      </c>
      <c r="B9205">
        <v>70130</v>
      </c>
      <c r="C9205">
        <v>0</v>
      </c>
      <c r="D9205">
        <v>0</v>
      </c>
      <c r="E9205">
        <v>0</v>
      </c>
      <c r="F9205">
        <v>0</v>
      </c>
      <c r="G9205">
        <v>2100</v>
      </c>
      <c r="H9205">
        <v>8463</v>
      </c>
      <c r="I9205">
        <v>9903</v>
      </c>
      <c r="J9205">
        <v>5486</v>
      </c>
      <c r="K9205" t="s">
        <v>19</v>
      </c>
    </row>
    <row r="9206" spans="1:11" x14ac:dyDescent="0.3">
      <c r="A9206" s="2">
        <v>44202.444444444453</v>
      </c>
      <c r="B9206">
        <v>70131</v>
      </c>
      <c r="C9206">
        <v>0</v>
      </c>
      <c r="D9206">
        <v>0</v>
      </c>
      <c r="E9206">
        <v>0</v>
      </c>
      <c r="F9206">
        <v>0</v>
      </c>
      <c r="G9206">
        <v>2100</v>
      </c>
      <c r="H9206">
        <v>8463</v>
      </c>
      <c r="I9206">
        <v>9903</v>
      </c>
      <c r="J9206">
        <v>5508</v>
      </c>
      <c r="K9206" t="s">
        <v>19</v>
      </c>
    </row>
    <row r="9207" spans="1:11" x14ac:dyDescent="0.3">
      <c r="A9207" s="2">
        <v>44202.451388888891</v>
      </c>
      <c r="B9207">
        <v>70132</v>
      </c>
      <c r="C9207">
        <v>0</v>
      </c>
      <c r="D9207">
        <v>0</v>
      </c>
      <c r="E9207">
        <v>0</v>
      </c>
      <c r="F9207">
        <v>0</v>
      </c>
      <c r="G9207">
        <v>2100</v>
      </c>
      <c r="H9207">
        <v>8466</v>
      </c>
      <c r="I9207">
        <v>9905</v>
      </c>
      <c r="J9207">
        <v>5526</v>
      </c>
      <c r="K9207" t="s">
        <v>19</v>
      </c>
    </row>
    <row r="9208" spans="1:11" x14ac:dyDescent="0.3">
      <c r="A9208" s="2">
        <v>44202.458333333343</v>
      </c>
      <c r="B9208">
        <v>70133</v>
      </c>
      <c r="C9208">
        <v>0</v>
      </c>
      <c r="D9208">
        <v>0</v>
      </c>
      <c r="E9208">
        <v>0</v>
      </c>
      <c r="F9208">
        <v>0</v>
      </c>
      <c r="G9208">
        <v>2100</v>
      </c>
      <c r="H9208">
        <v>8469</v>
      </c>
      <c r="I9208">
        <v>9904</v>
      </c>
      <c r="J9208">
        <v>5547</v>
      </c>
      <c r="K9208" t="s">
        <v>19</v>
      </c>
    </row>
    <row r="9209" spans="1:11" x14ac:dyDescent="0.3">
      <c r="A9209" s="2">
        <v>44202.465277777781</v>
      </c>
      <c r="B9209">
        <v>70134</v>
      </c>
      <c r="C9209">
        <v>0</v>
      </c>
      <c r="D9209">
        <v>0</v>
      </c>
      <c r="E9209">
        <v>0</v>
      </c>
      <c r="F9209">
        <v>0</v>
      </c>
      <c r="G9209">
        <v>2100</v>
      </c>
      <c r="H9209">
        <v>8479</v>
      </c>
      <c r="I9209">
        <v>9905</v>
      </c>
      <c r="J9209">
        <v>5582</v>
      </c>
      <c r="K9209" t="s">
        <v>19</v>
      </c>
    </row>
    <row r="9210" spans="1:11" x14ac:dyDescent="0.3">
      <c r="A9210" s="2">
        <v>44202.472222222219</v>
      </c>
      <c r="B9210">
        <v>70135</v>
      </c>
      <c r="C9210">
        <v>0</v>
      </c>
      <c r="D9210">
        <v>0</v>
      </c>
      <c r="E9210">
        <v>0</v>
      </c>
      <c r="F9210">
        <v>0</v>
      </c>
      <c r="G9210">
        <v>2100</v>
      </c>
      <c r="H9210">
        <v>8484</v>
      </c>
      <c r="I9210">
        <v>9905</v>
      </c>
      <c r="J9210">
        <v>5628</v>
      </c>
      <c r="K9210" t="s">
        <v>19</v>
      </c>
    </row>
    <row r="9211" spans="1:11" x14ac:dyDescent="0.3">
      <c r="A9211" s="2">
        <v>44202.479166666657</v>
      </c>
      <c r="B9211">
        <v>70136</v>
      </c>
      <c r="C9211">
        <v>0</v>
      </c>
      <c r="D9211">
        <v>0</v>
      </c>
      <c r="E9211">
        <v>0</v>
      </c>
      <c r="F9211">
        <v>0</v>
      </c>
      <c r="G9211">
        <v>2100</v>
      </c>
      <c r="H9211">
        <v>8476</v>
      </c>
      <c r="I9211">
        <v>9904</v>
      </c>
      <c r="J9211">
        <v>5653</v>
      </c>
      <c r="K9211" t="s">
        <v>19</v>
      </c>
    </row>
    <row r="9212" spans="1:11" x14ac:dyDescent="0.3">
      <c r="A9212" s="2">
        <v>44202.486111111109</v>
      </c>
      <c r="B9212">
        <v>70137</v>
      </c>
      <c r="C9212">
        <v>0</v>
      </c>
      <c r="D9212">
        <v>0</v>
      </c>
      <c r="E9212">
        <v>0</v>
      </c>
      <c r="F9212">
        <v>0</v>
      </c>
      <c r="G9212">
        <v>2100</v>
      </c>
      <c r="H9212">
        <v>8476</v>
      </c>
      <c r="I9212">
        <v>9904</v>
      </c>
      <c r="J9212">
        <v>5647</v>
      </c>
      <c r="K9212" t="s">
        <v>19</v>
      </c>
    </row>
    <row r="9213" spans="1:11" x14ac:dyDescent="0.3">
      <c r="A9213" s="2">
        <v>44202.493055555547</v>
      </c>
      <c r="B9213">
        <v>70138</v>
      </c>
      <c r="C9213">
        <v>0</v>
      </c>
      <c r="D9213">
        <v>0</v>
      </c>
      <c r="E9213">
        <v>0</v>
      </c>
      <c r="F9213">
        <v>0</v>
      </c>
      <c r="G9213">
        <v>2100</v>
      </c>
      <c r="H9213">
        <v>8478</v>
      </c>
      <c r="I9213">
        <v>9903</v>
      </c>
      <c r="J9213">
        <v>5645</v>
      </c>
      <c r="K9213" t="s">
        <v>19</v>
      </c>
    </row>
    <row r="9214" spans="1:11" x14ac:dyDescent="0.3">
      <c r="A9214" s="2">
        <v>44202.5</v>
      </c>
      <c r="B9214">
        <v>70139</v>
      </c>
      <c r="C9214">
        <v>0</v>
      </c>
      <c r="D9214">
        <v>0</v>
      </c>
      <c r="E9214">
        <v>0</v>
      </c>
      <c r="F9214">
        <v>0</v>
      </c>
      <c r="G9214">
        <v>2100</v>
      </c>
      <c r="H9214">
        <v>8485</v>
      </c>
      <c r="I9214">
        <v>9903</v>
      </c>
      <c r="J9214">
        <v>5663</v>
      </c>
      <c r="K9214" t="s">
        <v>19</v>
      </c>
    </row>
    <row r="9215" spans="1:11" x14ac:dyDescent="0.3">
      <c r="A9215" s="2">
        <v>44202.506944444453</v>
      </c>
      <c r="B9215">
        <v>70140</v>
      </c>
      <c r="C9215">
        <v>0</v>
      </c>
      <c r="D9215">
        <v>0</v>
      </c>
      <c r="E9215">
        <v>0</v>
      </c>
      <c r="F9215">
        <v>0</v>
      </c>
      <c r="G9215">
        <v>2100</v>
      </c>
      <c r="H9215">
        <v>8481</v>
      </c>
      <c r="I9215">
        <v>9901</v>
      </c>
      <c r="J9215">
        <v>5690</v>
      </c>
      <c r="K9215" t="s">
        <v>19</v>
      </c>
    </row>
    <row r="9216" spans="1:11" x14ac:dyDescent="0.3">
      <c r="A9216" s="2">
        <v>44202.513888888891</v>
      </c>
      <c r="B9216">
        <v>70141</v>
      </c>
      <c r="C9216">
        <v>0</v>
      </c>
      <c r="D9216">
        <v>0</v>
      </c>
      <c r="E9216">
        <v>0</v>
      </c>
      <c r="F9216">
        <v>0</v>
      </c>
      <c r="G9216">
        <v>2100</v>
      </c>
      <c r="H9216">
        <v>8484</v>
      </c>
      <c r="I9216">
        <v>9898</v>
      </c>
      <c r="J9216">
        <v>5702</v>
      </c>
      <c r="K9216" t="s">
        <v>19</v>
      </c>
    </row>
    <row r="9217" spans="1:11" x14ac:dyDescent="0.3">
      <c r="A9217" s="2">
        <v>44202.520833333343</v>
      </c>
      <c r="B9217">
        <v>70142</v>
      </c>
      <c r="C9217">
        <v>0</v>
      </c>
      <c r="D9217">
        <v>0</v>
      </c>
      <c r="E9217">
        <v>0</v>
      </c>
      <c r="F9217">
        <v>0</v>
      </c>
      <c r="G9217">
        <v>2100</v>
      </c>
      <c r="H9217">
        <v>8491</v>
      </c>
      <c r="I9217">
        <v>9897</v>
      </c>
      <c r="J9217">
        <v>5725</v>
      </c>
      <c r="K9217" t="s">
        <v>19</v>
      </c>
    </row>
    <row r="9218" spans="1:11" x14ac:dyDescent="0.3">
      <c r="A9218" s="2">
        <v>44202.527777777781</v>
      </c>
      <c r="B9218">
        <v>70143</v>
      </c>
      <c r="C9218">
        <v>0</v>
      </c>
      <c r="D9218">
        <v>0</v>
      </c>
      <c r="E9218">
        <v>0</v>
      </c>
      <c r="F9218">
        <v>0</v>
      </c>
      <c r="G9218">
        <v>2100</v>
      </c>
      <c r="H9218">
        <v>8493</v>
      </c>
      <c r="I9218">
        <v>9896</v>
      </c>
      <c r="J9218">
        <v>5772</v>
      </c>
      <c r="K9218" t="s">
        <v>19</v>
      </c>
    </row>
    <row r="9219" spans="1:11" x14ac:dyDescent="0.3">
      <c r="A9219" s="2">
        <v>44202.534722222219</v>
      </c>
      <c r="B9219">
        <v>70144</v>
      </c>
      <c r="C9219">
        <v>0</v>
      </c>
      <c r="D9219">
        <v>0</v>
      </c>
      <c r="E9219">
        <v>0</v>
      </c>
      <c r="F9219">
        <v>0</v>
      </c>
      <c r="G9219">
        <v>2100</v>
      </c>
      <c r="H9219">
        <v>8496</v>
      </c>
      <c r="I9219">
        <v>9894</v>
      </c>
      <c r="J9219">
        <v>5796</v>
      </c>
      <c r="K9219" t="s">
        <v>19</v>
      </c>
    </row>
    <row r="9220" spans="1:11" x14ac:dyDescent="0.3">
      <c r="A9220" s="2">
        <v>44202.541666666657</v>
      </c>
      <c r="B9220">
        <v>70145</v>
      </c>
      <c r="C9220">
        <v>0</v>
      </c>
      <c r="D9220">
        <v>0</v>
      </c>
      <c r="E9220">
        <v>0</v>
      </c>
      <c r="F9220">
        <v>0</v>
      </c>
      <c r="G9220">
        <v>2100</v>
      </c>
      <c r="H9220">
        <v>8494</v>
      </c>
      <c r="I9220">
        <v>9894</v>
      </c>
      <c r="J9220">
        <v>5824</v>
      </c>
      <c r="K9220" t="s">
        <v>19</v>
      </c>
    </row>
    <row r="9221" spans="1:11" x14ac:dyDescent="0.3">
      <c r="A9221" s="2">
        <v>44202.548611111109</v>
      </c>
      <c r="B9221">
        <v>70146</v>
      </c>
      <c r="C9221">
        <v>0</v>
      </c>
      <c r="D9221">
        <v>0</v>
      </c>
      <c r="E9221">
        <v>0</v>
      </c>
      <c r="F9221">
        <v>0</v>
      </c>
      <c r="G9221">
        <v>2100</v>
      </c>
      <c r="H9221">
        <v>8493</v>
      </c>
      <c r="I9221">
        <v>9893</v>
      </c>
      <c r="J9221">
        <v>5837</v>
      </c>
      <c r="K9221" t="s">
        <v>19</v>
      </c>
    </row>
    <row r="9222" spans="1:11" x14ac:dyDescent="0.3">
      <c r="A9222" s="2">
        <v>44202.555555555547</v>
      </c>
      <c r="B9222">
        <v>70147</v>
      </c>
      <c r="C9222">
        <v>0</v>
      </c>
      <c r="D9222">
        <v>0</v>
      </c>
      <c r="E9222">
        <v>0</v>
      </c>
      <c r="F9222">
        <v>0</v>
      </c>
      <c r="G9222">
        <v>2100</v>
      </c>
      <c r="H9222">
        <v>8491</v>
      </c>
      <c r="I9222">
        <v>9892</v>
      </c>
      <c r="J9222">
        <v>5836</v>
      </c>
      <c r="K9222" t="s">
        <v>19</v>
      </c>
    </row>
    <row r="9223" spans="1:11" x14ac:dyDescent="0.3">
      <c r="A9223" s="2">
        <v>44202.5625</v>
      </c>
      <c r="B9223">
        <v>70148</v>
      </c>
      <c r="C9223">
        <v>0</v>
      </c>
      <c r="D9223">
        <v>0</v>
      </c>
      <c r="E9223">
        <v>0</v>
      </c>
      <c r="F9223">
        <v>0</v>
      </c>
      <c r="G9223">
        <v>2100</v>
      </c>
      <c r="H9223">
        <v>8491</v>
      </c>
      <c r="I9223">
        <v>9891</v>
      </c>
      <c r="J9223">
        <v>5846</v>
      </c>
      <c r="K9223" t="s">
        <v>19</v>
      </c>
    </row>
    <row r="9224" spans="1:11" x14ac:dyDescent="0.3">
      <c r="A9224" s="2">
        <v>44202.569444444453</v>
      </c>
      <c r="B9224">
        <v>70149</v>
      </c>
      <c r="C9224">
        <v>0</v>
      </c>
      <c r="D9224">
        <v>0</v>
      </c>
      <c r="E9224">
        <v>0</v>
      </c>
      <c r="F9224">
        <v>0</v>
      </c>
      <c r="G9224">
        <v>2100</v>
      </c>
      <c r="H9224">
        <v>8501</v>
      </c>
      <c r="I9224">
        <v>9890</v>
      </c>
      <c r="J9224">
        <v>5882</v>
      </c>
      <c r="K9224" t="s">
        <v>19</v>
      </c>
    </row>
    <row r="9225" spans="1:11" x14ac:dyDescent="0.3">
      <c r="A9225" s="2">
        <v>44202.576388888891</v>
      </c>
      <c r="B9225">
        <v>70150</v>
      </c>
      <c r="C9225">
        <v>0</v>
      </c>
      <c r="D9225">
        <v>0</v>
      </c>
      <c r="E9225">
        <v>0</v>
      </c>
      <c r="F9225">
        <v>0</v>
      </c>
      <c r="G9225">
        <v>2100</v>
      </c>
      <c r="H9225">
        <v>8507</v>
      </c>
      <c r="I9225">
        <v>9890</v>
      </c>
      <c r="J9225">
        <v>5917</v>
      </c>
      <c r="K9225" t="s">
        <v>19</v>
      </c>
    </row>
    <row r="9226" spans="1:11" x14ac:dyDescent="0.3">
      <c r="A9226" s="2">
        <v>44202.583333333343</v>
      </c>
      <c r="B9226">
        <v>70151</v>
      </c>
      <c r="C9226">
        <v>0</v>
      </c>
      <c r="D9226">
        <v>0</v>
      </c>
      <c r="E9226">
        <v>0</v>
      </c>
      <c r="F9226">
        <v>0</v>
      </c>
      <c r="G9226">
        <v>2100</v>
      </c>
      <c r="H9226">
        <v>8540</v>
      </c>
      <c r="I9226">
        <v>9888</v>
      </c>
      <c r="J9226">
        <v>5985</v>
      </c>
      <c r="K9226" t="s">
        <v>19</v>
      </c>
    </row>
    <row r="9227" spans="1:11" x14ac:dyDescent="0.3">
      <c r="A9227" s="2">
        <v>44202.590277777781</v>
      </c>
      <c r="B9227">
        <v>70152</v>
      </c>
      <c r="C9227">
        <v>0</v>
      </c>
      <c r="D9227">
        <v>0</v>
      </c>
      <c r="E9227">
        <v>0</v>
      </c>
      <c r="F9227">
        <v>0</v>
      </c>
      <c r="G9227">
        <v>2100</v>
      </c>
      <c r="H9227">
        <v>8549</v>
      </c>
      <c r="I9227">
        <v>9885</v>
      </c>
      <c r="J9227">
        <v>6087</v>
      </c>
      <c r="K9227" t="s">
        <v>19</v>
      </c>
    </row>
    <row r="9228" spans="1:11" x14ac:dyDescent="0.3">
      <c r="A9228" s="2">
        <v>44202.597222222219</v>
      </c>
      <c r="B9228">
        <v>70153</v>
      </c>
      <c r="C9228">
        <v>0</v>
      </c>
      <c r="D9228">
        <v>0</v>
      </c>
      <c r="E9228">
        <v>0</v>
      </c>
      <c r="F9228">
        <v>0</v>
      </c>
      <c r="G9228">
        <v>2100</v>
      </c>
      <c r="H9228">
        <v>8554</v>
      </c>
      <c r="I9228">
        <v>9883</v>
      </c>
      <c r="J9228">
        <v>6137</v>
      </c>
      <c r="K9228" t="s">
        <v>19</v>
      </c>
    </row>
    <row r="9229" spans="1:11" x14ac:dyDescent="0.3">
      <c r="A9229" s="2">
        <v>44202.604166666657</v>
      </c>
      <c r="B9229">
        <v>70154</v>
      </c>
      <c r="C9229">
        <v>0</v>
      </c>
      <c r="D9229">
        <v>0</v>
      </c>
      <c r="E9229">
        <v>0</v>
      </c>
      <c r="F9229">
        <v>0</v>
      </c>
      <c r="G9229">
        <v>2100</v>
      </c>
      <c r="H9229">
        <v>8562</v>
      </c>
      <c r="I9229">
        <v>9881</v>
      </c>
      <c r="J9229">
        <v>6153</v>
      </c>
      <c r="K9229" t="s">
        <v>19</v>
      </c>
    </row>
    <row r="9230" spans="1:11" x14ac:dyDescent="0.3">
      <c r="A9230" s="2">
        <v>44202.611111111109</v>
      </c>
      <c r="B9230">
        <v>70155</v>
      </c>
      <c r="C9230">
        <v>0</v>
      </c>
      <c r="D9230">
        <v>0</v>
      </c>
      <c r="E9230">
        <v>0</v>
      </c>
      <c r="F9230">
        <v>0</v>
      </c>
      <c r="G9230">
        <v>2100</v>
      </c>
      <c r="H9230">
        <v>8558</v>
      </c>
      <c r="I9230">
        <v>9880</v>
      </c>
      <c r="J9230">
        <v>6170</v>
      </c>
      <c r="K9230" t="s">
        <v>19</v>
      </c>
    </row>
    <row r="9231" spans="1:11" x14ac:dyDescent="0.3">
      <c r="A9231" s="2">
        <v>44202.618055555547</v>
      </c>
      <c r="B9231">
        <v>70156</v>
      </c>
      <c r="C9231">
        <v>0</v>
      </c>
      <c r="D9231">
        <v>0</v>
      </c>
      <c r="E9231">
        <v>0</v>
      </c>
      <c r="F9231">
        <v>0</v>
      </c>
      <c r="G9231">
        <v>2100</v>
      </c>
      <c r="H9231">
        <v>8582</v>
      </c>
      <c r="I9231">
        <v>9879</v>
      </c>
      <c r="J9231">
        <v>6182</v>
      </c>
      <c r="K9231" t="s">
        <v>19</v>
      </c>
    </row>
    <row r="9232" spans="1:11" x14ac:dyDescent="0.3">
      <c r="A9232" s="2">
        <v>44202.625</v>
      </c>
      <c r="B9232">
        <v>70157</v>
      </c>
      <c r="C9232">
        <v>0</v>
      </c>
      <c r="D9232">
        <v>0</v>
      </c>
      <c r="E9232">
        <v>0</v>
      </c>
      <c r="F9232">
        <v>0</v>
      </c>
      <c r="G9232">
        <v>2100</v>
      </c>
      <c r="H9232">
        <v>8584</v>
      </c>
      <c r="I9232">
        <v>9878</v>
      </c>
      <c r="J9232">
        <v>6248</v>
      </c>
      <c r="K9232" t="s">
        <v>19</v>
      </c>
    </row>
    <row r="9233" spans="1:11" x14ac:dyDescent="0.3">
      <c r="A9233" s="2">
        <v>44202.631944444453</v>
      </c>
      <c r="B9233">
        <v>70158</v>
      </c>
      <c r="C9233">
        <v>0</v>
      </c>
      <c r="D9233">
        <v>0</v>
      </c>
      <c r="E9233">
        <v>0</v>
      </c>
      <c r="F9233">
        <v>0</v>
      </c>
      <c r="G9233">
        <v>2100</v>
      </c>
      <c r="H9233">
        <v>8573</v>
      </c>
      <c r="I9233">
        <v>9877</v>
      </c>
      <c r="J9233">
        <v>6261</v>
      </c>
      <c r="K9233" t="s">
        <v>19</v>
      </c>
    </row>
    <row r="9234" spans="1:11" x14ac:dyDescent="0.3">
      <c r="A9234" s="2">
        <v>44202.638888888891</v>
      </c>
      <c r="B9234">
        <v>70159</v>
      </c>
      <c r="C9234">
        <v>0</v>
      </c>
      <c r="D9234">
        <v>0</v>
      </c>
      <c r="E9234">
        <v>0</v>
      </c>
      <c r="F9234">
        <v>0</v>
      </c>
      <c r="G9234">
        <v>2100</v>
      </c>
      <c r="H9234">
        <v>8568</v>
      </c>
      <c r="I9234">
        <v>9877</v>
      </c>
      <c r="J9234">
        <v>6236</v>
      </c>
      <c r="K9234" t="s">
        <v>19</v>
      </c>
    </row>
    <row r="9235" spans="1:11" x14ac:dyDescent="0.3">
      <c r="A9235" s="2">
        <v>44202.645833333343</v>
      </c>
      <c r="B9235">
        <v>70160</v>
      </c>
      <c r="C9235">
        <v>0</v>
      </c>
      <c r="D9235">
        <v>0</v>
      </c>
      <c r="E9235">
        <v>0</v>
      </c>
      <c r="F9235">
        <v>0</v>
      </c>
      <c r="G9235">
        <v>2100</v>
      </c>
      <c r="H9235">
        <v>8562</v>
      </c>
      <c r="I9235">
        <v>9876</v>
      </c>
      <c r="J9235">
        <v>6199</v>
      </c>
      <c r="K9235" t="s">
        <v>19</v>
      </c>
    </row>
    <row r="9236" spans="1:11" x14ac:dyDescent="0.3">
      <c r="A9236" s="2">
        <v>44202.652777777781</v>
      </c>
      <c r="B9236">
        <v>70161</v>
      </c>
      <c r="C9236">
        <v>0</v>
      </c>
      <c r="D9236">
        <v>0</v>
      </c>
      <c r="E9236">
        <v>0</v>
      </c>
      <c r="F9236">
        <v>0</v>
      </c>
      <c r="G9236">
        <v>2100</v>
      </c>
      <c r="H9236">
        <v>8555</v>
      </c>
      <c r="I9236">
        <v>9877</v>
      </c>
      <c r="J9236">
        <v>6157</v>
      </c>
      <c r="K9236" t="s">
        <v>19</v>
      </c>
    </row>
    <row r="9237" spans="1:11" x14ac:dyDescent="0.3">
      <c r="A9237" s="2">
        <v>44202.659722222219</v>
      </c>
      <c r="B9237">
        <v>70162</v>
      </c>
      <c r="C9237">
        <v>0</v>
      </c>
      <c r="D9237">
        <v>0</v>
      </c>
      <c r="E9237">
        <v>0</v>
      </c>
      <c r="F9237">
        <v>0</v>
      </c>
      <c r="G9237">
        <v>2100</v>
      </c>
      <c r="H9237">
        <v>8548</v>
      </c>
      <c r="I9237">
        <v>9877</v>
      </c>
      <c r="J9237">
        <v>6121</v>
      </c>
      <c r="K9237" t="s">
        <v>19</v>
      </c>
    </row>
    <row r="9238" spans="1:11" x14ac:dyDescent="0.3">
      <c r="A9238" s="2">
        <v>44202.666666666657</v>
      </c>
      <c r="B9238">
        <v>70163</v>
      </c>
      <c r="C9238">
        <v>0</v>
      </c>
      <c r="D9238">
        <v>0</v>
      </c>
      <c r="E9238">
        <v>0</v>
      </c>
      <c r="F9238">
        <v>0</v>
      </c>
      <c r="G9238">
        <v>2100</v>
      </c>
      <c r="H9238">
        <v>8547</v>
      </c>
      <c r="I9238">
        <v>9877</v>
      </c>
      <c r="J9238">
        <v>6091</v>
      </c>
      <c r="K9238" t="s">
        <v>19</v>
      </c>
    </row>
    <row r="9239" spans="1:11" x14ac:dyDescent="0.3">
      <c r="A9239" s="2">
        <v>44202.673611111109</v>
      </c>
      <c r="B9239">
        <v>70164</v>
      </c>
      <c r="C9239">
        <v>0</v>
      </c>
      <c r="D9239">
        <v>0</v>
      </c>
      <c r="E9239">
        <v>0</v>
      </c>
      <c r="F9239">
        <v>0</v>
      </c>
      <c r="G9239">
        <v>2100</v>
      </c>
      <c r="H9239">
        <v>8546</v>
      </c>
      <c r="I9239">
        <v>9876</v>
      </c>
      <c r="J9239">
        <v>6073</v>
      </c>
      <c r="K9239" t="s">
        <v>19</v>
      </c>
    </row>
    <row r="9240" spans="1:11" x14ac:dyDescent="0.3">
      <c r="A9240" s="2">
        <v>44202.680555555547</v>
      </c>
      <c r="B9240">
        <v>70165</v>
      </c>
      <c r="C9240">
        <v>0</v>
      </c>
      <c r="D9240">
        <v>0</v>
      </c>
      <c r="E9240">
        <v>0</v>
      </c>
      <c r="F9240">
        <v>0</v>
      </c>
      <c r="G9240">
        <v>2100</v>
      </c>
      <c r="H9240">
        <v>8544</v>
      </c>
      <c r="I9240">
        <v>9876</v>
      </c>
      <c r="J9240">
        <v>6060</v>
      </c>
      <c r="K9240" t="s">
        <v>19</v>
      </c>
    </row>
    <row r="9241" spans="1:11" x14ac:dyDescent="0.3">
      <c r="A9241" s="2">
        <v>44202.6875</v>
      </c>
      <c r="B9241">
        <v>70166</v>
      </c>
      <c r="C9241">
        <v>0</v>
      </c>
      <c r="D9241">
        <v>0</v>
      </c>
      <c r="E9241">
        <v>0</v>
      </c>
      <c r="F9241">
        <v>0</v>
      </c>
      <c r="G9241">
        <v>2100</v>
      </c>
      <c r="H9241">
        <v>8541</v>
      </c>
      <c r="I9241">
        <v>9876</v>
      </c>
      <c r="J9241">
        <v>6044</v>
      </c>
      <c r="K9241" t="s">
        <v>19</v>
      </c>
    </row>
    <row r="9242" spans="1:11" x14ac:dyDescent="0.3">
      <c r="A9242" s="2">
        <v>44202.694444444453</v>
      </c>
      <c r="B9242">
        <v>70167</v>
      </c>
      <c r="C9242">
        <v>0</v>
      </c>
      <c r="D9242">
        <v>0</v>
      </c>
      <c r="E9242">
        <v>0</v>
      </c>
      <c r="F9242">
        <v>0</v>
      </c>
      <c r="G9242">
        <v>2100</v>
      </c>
      <c r="H9242">
        <v>8536</v>
      </c>
      <c r="I9242">
        <v>9877</v>
      </c>
      <c r="J9242">
        <v>6032</v>
      </c>
      <c r="K9242" t="s">
        <v>19</v>
      </c>
    </row>
    <row r="9243" spans="1:11" x14ac:dyDescent="0.3">
      <c r="A9243" s="2">
        <v>44202.701388888891</v>
      </c>
      <c r="B9243">
        <v>70168</v>
      </c>
      <c r="C9243">
        <v>0</v>
      </c>
      <c r="D9243">
        <v>0</v>
      </c>
      <c r="E9243">
        <v>0</v>
      </c>
      <c r="F9243">
        <v>0</v>
      </c>
      <c r="G9243">
        <v>2100</v>
      </c>
      <c r="H9243">
        <v>8535</v>
      </c>
      <c r="I9243">
        <v>9878</v>
      </c>
      <c r="J9243">
        <v>6018</v>
      </c>
      <c r="K9243" t="s">
        <v>19</v>
      </c>
    </row>
    <row r="9244" spans="1:11" x14ac:dyDescent="0.3">
      <c r="A9244" s="2">
        <v>44202.708333333343</v>
      </c>
      <c r="B9244">
        <v>70169</v>
      </c>
      <c r="C9244">
        <v>0</v>
      </c>
      <c r="D9244">
        <v>0</v>
      </c>
      <c r="E9244">
        <v>0</v>
      </c>
      <c r="F9244">
        <v>0</v>
      </c>
      <c r="G9244">
        <v>2100</v>
      </c>
      <c r="H9244">
        <v>8532</v>
      </c>
      <c r="I9244">
        <v>9878</v>
      </c>
      <c r="J9244">
        <v>5997</v>
      </c>
      <c r="K9244" t="s">
        <v>19</v>
      </c>
    </row>
    <row r="9245" spans="1:11" x14ac:dyDescent="0.3">
      <c r="A9245" s="2">
        <v>44202.715277777781</v>
      </c>
      <c r="B9245">
        <v>70170</v>
      </c>
      <c r="C9245">
        <v>0</v>
      </c>
      <c r="D9245">
        <v>0</v>
      </c>
      <c r="E9245">
        <v>0</v>
      </c>
      <c r="F9245">
        <v>0</v>
      </c>
      <c r="G9245">
        <v>2100</v>
      </c>
      <c r="H9245">
        <v>8529</v>
      </c>
      <c r="I9245">
        <v>9879</v>
      </c>
      <c r="J9245">
        <v>5974</v>
      </c>
      <c r="K9245" t="s">
        <v>19</v>
      </c>
    </row>
    <row r="9246" spans="1:11" x14ac:dyDescent="0.3">
      <c r="A9246" s="2">
        <v>44202.722222222219</v>
      </c>
      <c r="B9246">
        <v>70171</v>
      </c>
      <c r="C9246">
        <v>0</v>
      </c>
      <c r="D9246">
        <v>0</v>
      </c>
      <c r="E9246">
        <v>0</v>
      </c>
      <c r="F9246">
        <v>0</v>
      </c>
      <c r="G9246">
        <v>2100</v>
      </c>
      <c r="H9246">
        <v>8525</v>
      </c>
      <c r="I9246">
        <v>9880</v>
      </c>
      <c r="J9246">
        <v>5954</v>
      </c>
      <c r="K9246" t="s">
        <v>19</v>
      </c>
    </row>
    <row r="9247" spans="1:11" x14ac:dyDescent="0.3">
      <c r="A9247" s="2">
        <v>44202.729166666657</v>
      </c>
      <c r="B9247">
        <v>70172</v>
      </c>
      <c r="C9247">
        <v>0</v>
      </c>
      <c r="D9247">
        <v>0</v>
      </c>
      <c r="E9247">
        <v>0</v>
      </c>
      <c r="F9247">
        <v>0</v>
      </c>
      <c r="G9247">
        <v>2100</v>
      </c>
      <c r="H9247">
        <v>8522</v>
      </c>
      <c r="I9247">
        <v>9880</v>
      </c>
      <c r="J9247">
        <v>5937</v>
      </c>
      <c r="K9247" t="s">
        <v>19</v>
      </c>
    </row>
    <row r="9248" spans="1:11" x14ac:dyDescent="0.3">
      <c r="A9248" s="2">
        <v>44202.736111111109</v>
      </c>
      <c r="B9248">
        <v>70173</v>
      </c>
      <c r="C9248">
        <v>0</v>
      </c>
      <c r="D9248">
        <v>0</v>
      </c>
      <c r="E9248">
        <v>0</v>
      </c>
      <c r="F9248">
        <v>0</v>
      </c>
      <c r="G9248">
        <v>2100</v>
      </c>
      <c r="H9248">
        <v>8514</v>
      </c>
      <c r="I9248">
        <v>9880</v>
      </c>
      <c r="J9248">
        <v>5922</v>
      </c>
      <c r="K9248" t="s">
        <v>19</v>
      </c>
    </row>
    <row r="9249" spans="1:11" x14ac:dyDescent="0.3">
      <c r="A9249" s="2">
        <v>44202.743055555547</v>
      </c>
      <c r="B9249">
        <v>70174</v>
      </c>
      <c r="C9249">
        <v>0</v>
      </c>
      <c r="D9249">
        <v>0</v>
      </c>
      <c r="E9249">
        <v>0</v>
      </c>
      <c r="F9249">
        <v>0</v>
      </c>
      <c r="G9249">
        <v>2100</v>
      </c>
      <c r="H9249">
        <v>8516</v>
      </c>
      <c r="I9249">
        <v>9877</v>
      </c>
      <c r="J9249">
        <v>5909</v>
      </c>
      <c r="K9249" t="s">
        <v>19</v>
      </c>
    </row>
    <row r="9250" spans="1:11" x14ac:dyDescent="0.3">
      <c r="A9250" s="2">
        <v>44202.75</v>
      </c>
      <c r="B9250">
        <v>70175</v>
      </c>
      <c r="C9250">
        <v>0</v>
      </c>
      <c r="D9250">
        <v>0</v>
      </c>
      <c r="E9250">
        <v>0</v>
      </c>
      <c r="F9250">
        <v>0</v>
      </c>
      <c r="G9250">
        <v>2100</v>
      </c>
      <c r="H9250">
        <v>8513</v>
      </c>
      <c r="I9250">
        <v>9877</v>
      </c>
      <c r="J9250">
        <v>5898</v>
      </c>
      <c r="K9250" t="s">
        <v>19</v>
      </c>
    </row>
    <row r="9251" spans="1:11" x14ac:dyDescent="0.3">
      <c r="A9251" s="2">
        <v>44202.756944444453</v>
      </c>
      <c r="B9251">
        <v>70176</v>
      </c>
      <c r="C9251">
        <v>0</v>
      </c>
      <c r="D9251">
        <v>0</v>
      </c>
      <c r="E9251">
        <v>0</v>
      </c>
      <c r="F9251">
        <v>0</v>
      </c>
      <c r="G9251">
        <v>2100</v>
      </c>
      <c r="H9251">
        <v>8510</v>
      </c>
      <c r="I9251">
        <v>9877</v>
      </c>
      <c r="J9251">
        <v>5888</v>
      </c>
      <c r="K9251" t="s">
        <v>19</v>
      </c>
    </row>
    <row r="9252" spans="1:11" x14ac:dyDescent="0.3">
      <c r="A9252" s="2">
        <v>44202.763888888891</v>
      </c>
      <c r="B9252">
        <v>70177</v>
      </c>
      <c r="C9252">
        <v>0</v>
      </c>
      <c r="D9252">
        <v>0</v>
      </c>
      <c r="E9252">
        <v>0</v>
      </c>
      <c r="F9252">
        <v>0</v>
      </c>
      <c r="G9252">
        <v>2100</v>
      </c>
      <c r="H9252">
        <v>8461</v>
      </c>
      <c r="I9252">
        <v>9876</v>
      </c>
      <c r="J9252">
        <v>5880</v>
      </c>
      <c r="K9252" t="s">
        <v>19</v>
      </c>
    </row>
    <row r="9253" spans="1:11" x14ac:dyDescent="0.3">
      <c r="A9253" s="2">
        <v>44202.770833333343</v>
      </c>
      <c r="B9253">
        <v>70178</v>
      </c>
      <c r="C9253">
        <v>0</v>
      </c>
      <c r="D9253">
        <v>0</v>
      </c>
      <c r="E9253">
        <v>0</v>
      </c>
      <c r="F9253">
        <v>0</v>
      </c>
      <c r="G9253">
        <v>2100</v>
      </c>
      <c r="H9253">
        <v>8504</v>
      </c>
      <c r="I9253">
        <v>9876</v>
      </c>
      <c r="J9253">
        <v>5880</v>
      </c>
      <c r="K9253" t="s">
        <v>19</v>
      </c>
    </row>
    <row r="9254" spans="1:11" x14ac:dyDescent="0.3">
      <c r="A9254" s="2">
        <v>44202.777777777781</v>
      </c>
      <c r="B9254">
        <v>70179</v>
      </c>
      <c r="C9254">
        <v>0</v>
      </c>
      <c r="D9254">
        <v>0</v>
      </c>
      <c r="E9254">
        <v>0</v>
      </c>
      <c r="F9254">
        <v>0</v>
      </c>
      <c r="G9254">
        <v>2100</v>
      </c>
      <c r="H9254">
        <v>8502</v>
      </c>
      <c r="I9254">
        <v>9876</v>
      </c>
      <c r="J9254">
        <v>5875</v>
      </c>
      <c r="K9254" t="s">
        <v>19</v>
      </c>
    </row>
    <row r="9255" spans="1:11" x14ac:dyDescent="0.3">
      <c r="A9255" s="2">
        <v>44202.784722222219</v>
      </c>
      <c r="B9255">
        <v>70180</v>
      </c>
      <c r="C9255">
        <v>0</v>
      </c>
      <c r="D9255">
        <v>0</v>
      </c>
      <c r="E9255">
        <v>0</v>
      </c>
      <c r="F9255">
        <v>0</v>
      </c>
      <c r="G9255">
        <v>2100</v>
      </c>
      <c r="H9255">
        <v>8500</v>
      </c>
      <c r="I9255">
        <v>9876</v>
      </c>
      <c r="J9255">
        <v>5872</v>
      </c>
      <c r="K9255" t="s">
        <v>19</v>
      </c>
    </row>
    <row r="9256" spans="1:11" x14ac:dyDescent="0.3">
      <c r="A9256" s="2">
        <v>44202.791666666657</v>
      </c>
      <c r="B9256">
        <v>70181</v>
      </c>
      <c r="C9256">
        <v>0</v>
      </c>
      <c r="D9256">
        <v>0</v>
      </c>
      <c r="E9256">
        <v>0</v>
      </c>
      <c r="F9256">
        <v>0</v>
      </c>
      <c r="G9256">
        <v>2100</v>
      </c>
      <c r="H9256">
        <v>8497</v>
      </c>
      <c r="I9256">
        <v>9875</v>
      </c>
      <c r="J9256">
        <v>5868</v>
      </c>
      <c r="K9256" t="s">
        <v>19</v>
      </c>
    </row>
    <row r="9257" spans="1:11" x14ac:dyDescent="0.3">
      <c r="A9257" s="2">
        <v>44202.798611111109</v>
      </c>
      <c r="B9257">
        <v>70182</v>
      </c>
      <c r="C9257">
        <v>0</v>
      </c>
      <c r="D9257">
        <v>0</v>
      </c>
      <c r="E9257">
        <v>0</v>
      </c>
      <c r="F9257">
        <v>0</v>
      </c>
      <c r="G9257">
        <v>2100</v>
      </c>
      <c r="H9257">
        <v>8497</v>
      </c>
      <c r="I9257">
        <v>9875</v>
      </c>
      <c r="J9257">
        <v>5863</v>
      </c>
      <c r="K9257" t="s">
        <v>19</v>
      </c>
    </row>
    <row r="9258" spans="1:11" x14ac:dyDescent="0.3">
      <c r="A9258" s="2">
        <v>44202.805555555547</v>
      </c>
      <c r="B9258">
        <v>70183</v>
      </c>
      <c r="C9258">
        <v>0</v>
      </c>
      <c r="D9258">
        <v>0</v>
      </c>
      <c r="E9258">
        <v>0</v>
      </c>
      <c r="F9258">
        <v>0</v>
      </c>
      <c r="G9258">
        <v>2100</v>
      </c>
      <c r="H9258">
        <v>8492</v>
      </c>
      <c r="I9258">
        <v>9873</v>
      </c>
      <c r="J9258">
        <v>5860</v>
      </c>
      <c r="K9258" t="s">
        <v>19</v>
      </c>
    </row>
    <row r="9259" spans="1:11" x14ac:dyDescent="0.3">
      <c r="A9259" s="2">
        <v>44202.8125</v>
      </c>
      <c r="B9259">
        <v>70184</v>
      </c>
      <c r="C9259">
        <v>0</v>
      </c>
      <c r="D9259">
        <v>0</v>
      </c>
      <c r="E9259">
        <v>0</v>
      </c>
      <c r="F9259">
        <v>0</v>
      </c>
      <c r="G9259">
        <v>2100</v>
      </c>
      <c r="H9259">
        <v>8491</v>
      </c>
      <c r="I9259">
        <v>9872</v>
      </c>
      <c r="J9259">
        <v>5853</v>
      </c>
      <c r="K9259" t="s">
        <v>19</v>
      </c>
    </row>
    <row r="9260" spans="1:11" x14ac:dyDescent="0.3">
      <c r="A9260" s="2">
        <v>44202.819444444453</v>
      </c>
      <c r="B9260">
        <v>70185</v>
      </c>
      <c r="C9260">
        <v>0</v>
      </c>
      <c r="D9260">
        <v>0</v>
      </c>
      <c r="E9260">
        <v>0</v>
      </c>
      <c r="F9260">
        <v>0</v>
      </c>
      <c r="G9260">
        <v>2100</v>
      </c>
      <c r="H9260">
        <v>8491</v>
      </c>
      <c r="I9260">
        <v>9871</v>
      </c>
      <c r="J9260">
        <v>5849</v>
      </c>
      <c r="K9260" t="s">
        <v>19</v>
      </c>
    </row>
    <row r="9261" spans="1:11" x14ac:dyDescent="0.3">
      <c r="A9261" s="2">
        <v>44202.826388888891</v>
      </c>
      <c r="B9261">
        <v>70186</v>
      </c>
      <c r="C9261">
        <v>0</v>
      </c>
      <c r="D9261">
        <v>0</v>
      </c>
      <c r="E9261">
        <v>0</v>
      </c>
      <c r="F9261">
        <v>0</v>
      </c>
      <c r="G9261">
        <v>2100</v>
      </c>
      <c r="H9261">
        <v>8488</v>
      </c>
      <c r="I9261">
        <v>9871</v>
      </c>
      <c r="J9261">
        <v>5846</v>
      </c>
      <c r="K9261" t="s">
        <v>19</v>
      </c>
    </row>
    <row r="9262" spans="1:11" x14ac:dyDescent="0.3">
      <c r="A9262" s="2">
        <v>44202.833333333343</v>
      </c>
      <c r="B9262">
        <v>70187</v>
      </c>
      <c r="C9262">
        <v>0</v>
      </c>
      <c r="D9262">
        <v>0</v>
      </c>
      <c r="E9262">
        <v>0</v>
      </c>
      <c r="F9262">
        <v>0</v>
      </c>
      <c r="G9262">
        <v>2100</v>
      </c>
      <c r="H9262">
        <v>8487</v>
      </c>
      <c r="I9262">
        <v>9872</v>
      </c>
      <c r="J9262">
        <v>5848</v>
      </c>
      <c r="K9262" t="s">
        <v>19</v>
      </c>
    </row>
    <row r="9263" spans="1:11" x14ac:dyDescent="0.3">
      <c r="A9263" s="2">
        <v>44202.840277777781</v>
      </c>
      <c r="B9263">
        <v>70188</v>
      </c>
      <c r="C9263">
        <v>0</v>
      </c>
      <c r="D9263">
        <v>0</v>
      </c>
      <c r="E9263">
        <v>0</v>
      </c>
      <c r="F9263">
        <v>0</v>
      </c>
      <c r="G9263">
        <v>2100</v>
      </c>
      <c r="H9263">
        <v>8481</v>
      </c>
      <c r="I9263">
        <v>9873</v>
      </c>
      <c r="J9263">
        <v>5848</v>
      </c>
      <c r="K9263" t="s">
        <v>19</v>
      </c>
    </row>
    <row r="9264" spans="1:11" x14ac:dyDescent="0.3">
      <c r="A9264" s="2">
        <v>44202.847222222219</v>
      </c>
      <c r="B9264">
        <v>70189</v>
      </c>
      <c r="C9264">
        <v>0</v>
      </c>
      <c r="D9264">
        <v>0</v>
      </c>
      <c r="E9264">
        <v>0</v>
      </c>
      <c r="F9264">
        <v>0</v>
      </c>
      <c r="G9264">
        <v>2100</v>
      </c>
      <c r="H9264">
        <v>8482</v>
      </c>
      <c r="I9264">
        <v>9873</v>
      </c>
      <c r="J9264">
        <v>5847</v>
      </c>
      <c r="K9264" t="s">
        <v>19</v>
      </c>
    </row>
    <row r="9265" spans="1:11" x14ac:dyDescent="0.3">
      <c r="A9265" s="2">
        <v>44202.854166666657</v>
      </c>
      <c r="B9265">
        <v>70190</v>
      </c>
      <c r="C9265">
        <v>0</v>
      </c>
      <c r="D9265">
        <v>0</v>
      </c>
      <c r="E9265">
        <v>0</v>
      </c>
      <c r="F9265">
        <v>0</v>
      </c>
      <c r="G9265">
        <v>2100</v>
      </c>
      <c r="H9265">
        <v>8482</v>
      </c>
      <c r="I9265">
        <v>9873</v>
      </c>
      <c r="J9265">
        <v>5841</v>
      </c>
      <c r="K9265" t="s">
        <v>19</v>
      </c>
    </row>
    <row r="9266" spans="1:11" x14ac:dyDescent="0.3">
      <c r="A9266" s="2">
        <v>44202.861111111109</v>
      </c>
      <c r="B9266">
        <v>70191</v>
      </c>
      <c r="C9266">
        <v>0</v>
      </c>
      <c r="D9266">
        <v>0</v>
      </c>
      <c r="E9266">
        <v>0</v>
      </c>
      <c r="F9266">
        <v>0</v>
      </c>
      <c r="G9266">
        <v>2100</v>
      </c>
      <c r="H9266">
        <v>8477</v>
      </c>
      <c r="I9266">
        <v>9872</v>
      </c>
      <c r="J9266">
        <v>5836</v>
      </c>
      <c r="K9266" t="s">
        <v>19</v>
      </c>
    </row>
    <row r="9267" spans="1:11" x14ac:dyDescent="0.3">
      <c r="A9267" s="2">
        <v>44202.868055555547</v>
      </c>
      <c r="B9267">
        <v>70192</v>
      </c>
      <c r="C9267">
        <v>0</v>
      </c>
      <c r="D9267">
        <v>0</v>
      </c>
      <c r="E9267">
        <v>0</v>
      </c>
      <c r="F9267">
        <v>0</v>
      </c>
      <c r="G9267">
        <v>2100</v>
      </c>
      <c r="H9267">
        <v>8478</v>
      </c>
      <c r="I9267">
        <v>9872</v>
      </c>
      <c r="J9267">
        <v>5830</v>
      </c>
      <c r="K9267" t="s">
        <v>19</v>
      </c>
    </row>
    <row r="9268" spans="1:11" x14ac:dyDescent="0.3">
      <c r="A9268" s="2">
        <v>44202.875</v>
      </c>
      <c r="B9268">
        <v>70193</v>
      </c>
      <c r="C9268">
        <v>0</v>
      </c>
      <c r="D9268">
        <v>0</v>
      </c>
      <c r="E9268">
        <v>0</v>
      </c>
      <c r="F9268">
        <v>0</v>
      </c>
      <c r="G9268">
        <v>2100</v>
      </c>
      <c r="H9268">
        <v>8480</v>
      </c>
      <c r="I9268">
        <v>9872</v>
      </c>
      <c r="J9268">
        <v>5829</v>
      </c>
      <c r="K9268" t="s">
        <v>19</v>
      </c>
    </row>
    <row r="9269" spans="1:11" x14ac:dyDescent="0.3">
      <c r="A9269" s="2">
        <v>44202.881944444453</v>
      </c>
      <c r="B9269">
        <v>70194</v>
      </c>
      <c r="C9269">
        <v>0</v>
      </c>
      <c r="D9269">
        <v>0</v>
      </c>
      <c r="E9269">
        <v>0</v>
      </c>
      <c r="F9269">
        <v>0</v>
      </c>
      <c r="G9269">
        <v>2100</v>
      </c>
      <c r="H9269">
        <v>8478</v>
      </c>
      <c r="I9269">
        <v>9872</v>
      </c>
      <c r="J9269">
        <v>5820</v>
      </c>
      <c r="K9269" t="s">
        <v>19</v>
      </c>
    </row>
    <row r="9270" spans="1:11" x14ac:dyDescent="0.3">
      <c r="A9270" s="2">
        <v>44202.888888888891</v>
      </c>
      <c r="B9270">
        <v>70195</v>
      </c>
      <c r="C9270">
        <v>0</v>
      </c>
      <c r="D9270">
        <v>0</v>
      </c>
      <c r="E9270">
        <v>0</v>
      </c>
      <c r="F9270">
        <v>0</v>
      </c>
      <c r="G9270">
        <v>2100</v>
      </c>
      <c r="H9270">
        <v>8476</v>
      </c>
      <c r="I9270">
        <v>9872</v>
      </c>
      <c r="J9270">
        <v>5808</v>
      </c>
      <c r="K9270" t="s">
        <v>19</v>
      </c>
    </row>
    <row r="9271" spans="1:11" x14ac:dyDescent="0.3">
      <c r="A9271" s="2">
        <v>44202.895833333343</v>
      </c>
      <c r="B9271">
        <v>70196</v>
      </c>
      <c r="C9271">
        <v>0</v>
      </c>
      <c r="D9271">
        <v>0</v>
      </c>
      <c r="E9271">
        <v>0</v>
      </c>
      <c r="F9271">
        <v>0</v>
      </c>
      <c r="G9271">
        <v>2100</v>
      </c>
      <c r="H9271">
        <v>8472</v>
      </c>
      <c r="I9271">
        <v>9872</v>
      </c>
      <c r="J9271">
        <v>5803</v>
      </c>
      <c r="K9271" t="s">
        <v>19</v>
      </c>
    </row>
    <row r="9272" spans="1:11" x14ac:dyDescent="0.3">
      <c r="A9272" s="2">
        <v>44202.902777777781</v>
      </c>
      <c r="B9272">
        <v>70197</v>
      </c>
      <c r="C9272">
        <v>0</v>
      </c>
      <c r="D9272">
        <v>0</v>
      </c>
      <c r="E9272">
        <v>0</v>
      </c>
      <c r="F9272">
        <v>0</v>
      </c>
      <c r="G9272">
        <v>2100</v>
      </c>
      <c r="H9272">
        <v>8471</v>
      </c>
      <c r="I9272">
        <v>9870</v>
      </c>
      <c r="J9272">
        <v>5795</v>
      </c>
      <c r="K9272" t="s">
        <v>19</v>
      </c>
    </row>
    <row r="9273" spans="1:11" x14ac:dyDescent="0.3">
      <c r="A9273" s="2">
        <v>44202.909722222219</v>
      </c>
      <c r="B9273">
        <v>70198</v>
      </c>
      <c r="C9273">
        <v>0</v>
      </c>
      <c r="D9273">
        <v>0</v>
      </c>
      <c r="E9273">
        <v>0</v>
      </c>
      <c r="F9273">
        <v>0</v>
      </c>
      <c r="G9273">
        <v>2100</v>
      </c>
      <c r="H9273">
        <v>8472</v>
      </c>
      <c r="I9273">
        <v>9871</v>
      </c>
      <c r="J9273">
        <v>5777</v>
      </c>
      <c r="K9273" t="s">
        <v>19</v>
      </c>
    </row>
    <row r="9274" spans="1:11" x14ac:dyDescent="0.3">
      <c r="A9274" s="2">
        <v>44202.916666666657</v>
      </c>
      <c r="B9274">
        <v>70199</v>
      </c>
      <c r="C9274">
        <v>0</v>
      </c>
      <c r="D9274">
        <v>0</v>
      </c>
      <c r="E9274">
        <v>0</v>
      </c>
      <c r="F9274">
        <v>0</v>
      </c>
      <c r="G9274">
        <v>2100</v>
      </c>
      <c r="H9274">
        <v>8470</v>
      </c>
      <c r="I9274">
        <v>9870</v>
      </c>
      <c r="J9274">
        <v>5758</v>
      </c>
      <c r="K9274" t="s">
        <v>19</v>
      </c>
    </row>
    <row r="9275" spans="1:11" x14ac:dyDescent="0.3">
      <c r="A9275" s="2">
        <v>44202.923611111109</v>
      </c>
      <c r="B9275">
        <v>70200</v>
      </c>
      <c r="C9275">
        <v>0</v>
      </c>
      <c r="D9275">
        <v>0</v>
      </c>
      <c r="E9275">
        <v>0</v>
      </c>
      <c r="F9275">
        <v>0</v>
      </c>
      <c r="G9275">
        <v>2100</v>
      </c>
      <c r="H9275">
        <v>8466</v>
      </c>
      <c r="I9275">
        <v>9870</v>
      </c>
      <c r="J9275">
        <v>5742</v>
      </c>
      <c r="K9275" t="s">
        <v>19</v>
      </c>
    </row>
    <row r="9276" spans="1:11" x14ac:dyDescent="0.3">
      <c r="A9276" s="2">
        <v>44202.930555555547</v>
      </c>
      <c r="B9276">
        <v>70201</v>
      </c>
      <c r="C9276">
        <v>0</v>
      </c>
      <c r="D9276">
        <v>0</v>
      </c>
      <c r="E9276">
        <v>0</v>
      </c>
      <c r="F9276">
        <v>0</v>
      </c>
      <c r="G9276">
        <v>2100</v>
      </c>
      <c r="H9276">
        <v>8464</v>
      </c>
      <c r="I9276">
        <v>9870</v>
      </c>
      <c r="J9276">
        <v>5732</v>
      </c>
      <c r="K9276" t="s">
        <v>19</v>
      </c>
    </row>
    <row r="9277" spans="1:11" x14ac:dyDescent="0.3">
      <c r="A9277" s="2">
        <v>44202.9375</v>
      </c>
      <c r="B9277">
        <v>70202</v>
      </c>
      <c r="C9277">
        <v>0</v>
      </c>
      <c r="D9277">
        <v>0</v>
      </c>
      <c r="E9277">
        <v>0</v>
      </c>
      <c r="F9277">
        <v>0</v>
      </c>
      <c r="G9277">
        <v>2100</v>
      </c>
      <c r="H9277">
        <v>8466</v>
      </c>
      <c r="I9277">
        <v>9870</v>
      </c>
      <c r="J9277">
        <v>5721</v>
      </c>
      <c r="K9277" t="s">
        <v>19</v>
      </c>
    </row>
    <row r="9278" spans="1:11" x14ac:dyDescent="0.3">
      <c r="A9278" s="2">
        <v>44202.944444444453</v>
      </c>
      <c r="B9278">
        <v>70203</v>
      </c>
      <c r="C9278">
        <v>1</v>
      </c>
      <c r="D9278">
        <v>1</v>
      </c>
      <c r="E9278">
        <v>0</v>
      </c>
      <c r="F9278">
        <v>0</v>
      </c>
      <c r="G9278">
        <v>2100</v>
      </c>
      <c r="H9278">
        <v>8462</v>
      </c>
      <c r="I9278">
        <v>9870</v>
      </c>
      <c r="J9278">
        <v>5708</v>
      </c>
      <c r="K9278" t="s">
        <v>19</v>
      </c>
    </row>
    <row r="9279" spans="1:11" x14ac:dyDescent="0.3">
      <c r="A9279" s="2">
        <v>44202.951388888891</v>
      </c>
      <c r="B9279">
        <v>70204</v>
      </c>
      <c r="C9279">
        <v>0</v>
      </c>
      <c r="D9279">
        <v>0</v>
      </c>
      <c r="E9279">
        <v>0</v>
      </c>
      <c r="F9279">
        <v>0</v>
      </c>
      <c r="G9279">
        <v>2100</v>
      </c>
      <c r="H9279">
        <v>8463</v>
      </c>
      <c r="I9279">
        <v>9870</v>
      </c>
      <c r="J9279">
        <v>5692</v>
      </c>
      <c r="K9279" t="s">
        <v>19</v>
      </c>
    </row>
    <row r="9280" spans="1:11" x14ac:dyDescent="0.3">
      <c r="A9280" s="2">
        <v>44202.958333333343</v>
      </c>
      <c r="B9280">
        <v>70205</v>
      </c>
      <c r="C9280">
        <v>0</v>
      </c>
      <c r="D9280">
        <v>0</v>
      </c>
      <c r="E9280">
        <v>1</v>
      </c>
      <c r="F9280">
        <v>1</v>
      </c>
      <c r="G9280">
        <v>2100</v>
      </c>
      <c r="H9280">
        <v>8460</v>
      </c>
      <c r="I9280">
        <v>9869</v>
      </c>
      <c r="J9280">
        <v>5674</v>
      </c>
      <c r="K9280" t="s">
        <v>19</v>
      </c>
    </row>
    <row r="9281" spans="1:11" x14ac:dyDescent="0.3">
      <c r="A9281" s="2">
        <v>44202.965277777781</v>
      </c>
      <c r="B9281">
        <v>70206</v>
      </c>
      <c r="C9281">
        <v>1</v>
      </c>
      <c r="D9281">
        <v>1</v>
      </c>
      <c r="E9281">
        <v>0</v>
      </c>
      <c r="F9281">
        <v>0</v>
      </c>
      <c r="G9281">
        <v>2100</v>
      </c>
      <c r="H9281">
        <v>8459</v>
      </c>
      <c r="I9281">
        <v>9867</v>
      </c>
      <c r="J9281">
        <v>5656</v>
      </c>
      <c r="K9281" t="s">
        <v>19</v>
      </c>
    </row>
    <row r="9282" spans="1:11" x14ac:dyDescent="0.3">
      <c r="A9282" s="2">
        <v>44202.972222222219</v>
      </c>
      <c r="B9282">
        <v>70207</v>
      </c>
      <c r="C9282">
        <v>0</v>
      </c>
      <c r="D9282">
        <v>0</v>
      </c>
      <c r="E9282">
        <v>1</v>
      </c>
      <c r="F9282">
        <v>1</v>
      </c>
      <c r="G9282">
        <v>2100</v>
      </c>
      <c r="H9282">
        <v>8460</v>
      </c>
      <c r="I9282">
        <v>9866</v>
      </c>
      <c r="J9282">
        <v>5641</v>
      </c>
      <c r="K9282" t="s">
        <v>19</v>
      </c>
    </row>
    <row r="9283" spans="1:11" x14ac:dyDescent="0.3">
      <c r="A9283" s="2">
        <v>44202.979166666657</v>
      </c>
      <c r="B9283">
        <v>70208</v>
      </c>
      <c r="C9283">
        <v>0</v>
      </c>
      <c r="D9283">
        <v>0</v>
      </c>
      <c r="E9283">
        <v>0</v>
      </c>
      <c r="F9283">
        <v>0</v>
      </c>
      <c r="G9283">
        <v>2100</v>
      </c>
      <c r="H9283">
        <v>8458</v>
      </c>
      <c r="I9283">
        <v>9865</v>
      </c>
      <c r="J9283">
        <v>5633</v>
      </c>
      <c r="K9283" t="s">
        <v>19</v>
      </c>
    </row>
    <row r="9284" spans="1:11" x14ac:dyDescent="0.3">
      <c r="A9284" s="2">
        <v>44202.986111111109</v>
      </c>
      <c r="B9284">
        <v>70209</v>
      </c>
      <c r="C9284">
        <v>1</v>
      </c>
      <c r="D9284">
        <v>1</v>
      </c>
      <c r="E9284">
        <v>0</v>
      </c>
      <c r="F9284">
        <v>0</v>
      </c>
      <c r="G9284">
        <v>2100</v>
      </c>
      <c r="H9284">
        <v>8458</v>
      </c>
      <c r="I9284">
        <v>9863</v>
      </c>
      <c r="J9284">
        <v>5629</v>
      </c>
      <c r="K9284" t="s">
        <v>19</v>
      </c>
    </row>
    <row r="9285" spans="1:11" x14ac:dyDescent="0.3">
      <c r="A9285" s="2">
        <v>44202.993055555547</v>
      </c>
      <c r="B9285">
        <v>70210</v>
      </c>
      <c r="C9285">
        <v>0</v>
      </c>
      <c r="D9285">
        <v>0</v>
      </c>
      <c r="E9285">
        <v>0</v>
      </c>
      <c r="F9285">
        <v>0</v>
      </c>
      <c r="G9285">
        <v>2100</v>
      </c>
      <c r="H9285">
        <v>8456</v>
      </c>
      <c r="I9285">
        <v>9862</v>
      </c>
      <c r="J9285">
        <v>5627</v>
      </c>
      <c r="K9285" t="s">
        <v>19</v>
      </c>
    </row>
    <row r="9286" spans="1:11" x14ac:dyDescent="0.3">
      <c r="A9286" s="2">
        <v>44203</v>
      </c>
      <c r="B9286">
        <v>70211</v>
      </c>
      <c r="C9286">
        <v>0</v>
      </c>
      <c r="D9286">
        <v>0</v>
      </c>
      <c r="E9286">
        <v>0</v>
      </c>
      <c r="F9286">
        <v>0</v>
      </c>
      <c r="G9286">
        <v>2100</v>
      </c>
      <c r="H9286">
        <v>8456</v>
      </c>
      <c r="I9286">
        <v>9861</v>
      </c>
      <c r="J9286">
        <v>5629</v>
      </c>
      <c r="K9286" t="s">
        <v>19</v>
      </c>
    </row>
    <row r="9287" spans="1:11" x14ac:dyDescent="0.3">
      <c r="A9287" s="2">
        <v>44203.006944444453</v>
      </c>
      <c r="B9287">
        <v>70212</v>
      </c>
      <c r="C9287">
        <v>0</v>
      </c>
      <c r="D9287">
        <v>0</v>
      </c>
      <c r="E9287">
        <v>0</v>
      </c>
      <c r="F9287">
        <v>0</v>
      </c>
      <c r="G9287">
        <v>2100</v>
      </c>
      <c r="H9287">
        <v>8425</v>
      </c>
      <c r="I9287">
        <v>9862</v>
      </c>
      <c r="J9287">
        <v>5642</v>
      </c>
      <c r="K9287" t="s">
        <v>19</v>
      </c>
    </row>
    <row r="9288" spans="1:11" x14ac:dyDescent="0.3">
      <c r="A9288" s="2">
        <v>44203.013888888891</v>
      </c>
      <c r="B9288">
        <v>70213</v>
      </c>
      <c r="C9288">
        <v>0</v>
      </c>
      <c r="D9288">
        <v>0</v>
      </c>
      <c r="E9288">
        <v>0</v>
      </c>
      <c r="F9288">
        <v>0</v>
      </c>
      <c r="G9288">
        <v>2100</v>
      </c>
      <c r="H9288">
        <v>8437</v>
      </c>
      <c r="I9288">
        <v>9863</v>
      </c>
      <c r="J9288">
        <v>5651</v>
      </c>
      <c r="K9288" t="s">
        <v>19</v>
      </c>
    </row>
    <row r="9289" spans="1:11" x14ac:dyDescent="0.3">
      <c r="A9289" s="2">
        <v>44203.020833333343</v>
      </c>
      <c r="B9289">
        <v>70214</v>
      </c>
      <c r="C9289">
        <v>0</v>
      </c>
      <c r="D9289">
        <v>0</v>
      </c>
      <c r="E9289">
        <v>0</v>
      </c>
      <c r="F9289">
        <v>0</v>
      </c>
      <c r="G9289">
        <v>2100</v>
      </c>
      <c r="H9289">
        <v>8437</v>
      </c>
      <c r="I9289">
        <v>9864</v>
      </c>
      <c r="J9289">
        <v>5645</v>
      </c>
      <c r="K9289" t="s">
        <v>19</v>
      </c>
    </row>
    <row r="9290" spans="1:11" x14ac:dyDescent="0.3">
      <c r="A9290" s="2">
        <v>44203.027777777781</v>
      </c>
      <c r="B9290">
        <v>70215</v>
      </c>
      <c r="C9290">
        <v>0</v>
      </c>
      <c r="D9290">
        <v>0</v>
      </c>
      <c r="E9290">
        <v>0</v>
      </c>
      <c r="F9290">
        <v>0</v>
      </c>
      <c r="G9290">
        <v>2100</v>
      </c>
      <c r="H9290">
        <v>8432</v>
      </c>
      <c r="I9290">
        <v>9863</v>
      </c>
      <c r="J9290">
        <v>5642</v>
      </c>
      <c r="K9290" t="s">
        <v>19</v>
      </c>
    </row>
    <row r="9291" spans="1:11" x14ac:dyDescent="0.3">
      <c r="A9291" s="2">
        <v>44203.034722222219</v>
      </c>
      <c r="B9291">
        <v>70216</v>
      </c>
      <c r="C9291">
        <v>1</v>
      </c>
      <c r="D9291">
        <v>1</v>
      </c>
      <c r="E9291">
        <v>1</v>
      </c>
      <c r="F9291">
        <v>1</v>
      </c>
      <c r="G9291">
        <v>2100</v>
      </c>
      <c r="H9291">
        <v>8437</v>
      </c>
      <c r="I9291">
        <v>9862</v>
      </c>
      <c r="J9291">
        <v>5635</v>
      </c>
      <c r="K9291" t="s">
        <v>19</v>
      </c>
    </row>
    <row r="9292" spans="1:11" x14ac:dyDescent="0.3">
      <c r="A9292" s="2">
        <v>44203.041666666657</v>
      </c>
      <c r="B9292">
        <v>70217</v>
      </c>
      <c r="C9292">
        <v>0</v>
      </c>
      <c r="D9292">
        <v>0</v>
      </c>
      <c r="E9292">
        <v>0</v>
      </c>
      <c r="F9292">
        <v>0</v>
      </c>
      <c r="G9292">
        <v>2100</v>
      </c>
      <c r="H9292">
        <v>8439</v>
      </c>
      <c r="I9292">
        <v>9861</v>
      </c>
      <c r="J9292">
        <v>5624</v>
      </c>
      <c r="K9292" t="s">
        <v>19</v>
      </c>
    </row>
    <row r="9293" spans="1:11" x14ac:dyDescent="0.3">
      <c r="A9293" s="2">
        <v>44203.048611111109</v>
      </c>
      <c r="B9293">
        <v>70218</v>
      </c>
      <c r="C9293">
        <v>1</v>
      </c>
      <c r="D9293">
        <v>1</v>
      </c>
      <c r="E9293">
        <v>1</v>
      </c>
      <c r="F9293">
        <v>1</v>
      </c>
      <c r="G9293">
        <v>2100</v>
      </c>
      <c r="H9293">
        <v>8437</v>
      </c>
      <c r="I9293">
        <v>9861</v>
      </c>
      <c r="J9293">
        <v>5610</v>
      </c>
      <c r="K9293" t="s">
        <v>19</v>
      </c>
    </row>
    <row r="9294" spans="1:11" x14ac:dyDescent="0.3">
      <c r="A9294" s="2">
        <v>44203.055555555547</v>
      </c>
      <c r="B9294">
        <v>70219</v>
      </c>
      <c r="C9294">
        <v>2</v>
      </c>
      <c r="D9294">
        <v>1</v>
      </c>
      <c r="E9294">
        <v>2</v>
      </c>
      <c r="F9294">
        <v>1</v>
      </c>
      <c r="G9294">
        <v>2100</v>
      </c>
      <c r="H9294">
        <v>8435</v>
      </c>
      <c r="I9294">
        <v>9860</v>
      </c>
      <c r="J9294">
        <v>5597</v>
      </c>
      <c r="K9294" t="s">
        <v>19</v>
      </c>
    </row>
    <row r="9295" spans="1:11" x14ac:dyDescent="0.3">
      <c r="A9295" s="2">
        <v>44203.0625</v>
      </c>
      <c r="B9295">
        <v>70220</v>
      </c>
      <c r="C9295">
        <v>2</v>
      </c>
      <c r="D9295">
        <v>1</v>
      </c>
      <c r="E9295">
        <v>1</v>
      </c>
      <c r="F9295">
        <v>1</v>
      </c>
      <c r="G9295">
        <v>2100</v>
      </c>
      <c r="H9295">
        <v>8439</v>
      </c>
      <c r="I9295">
        <v>9858</v>
      </c>
      <c r="J9295">
        <v>5588</v>
      </c>
      <c r="K9295" t="s">
        <v>19</v>
      </c>
    </row>
    <row r="9296" spans="1:11" x14ac:dyDescent="0.3">
      <c r="A9296" s="2">
        <v>44203.069444444453</v>
      </c>
      <c r="B9296">
        <v>70221</v>
      </c>
      <c r="C9296">
        <v>2</v>
      </c>
      <c r="D9296">
        <v>1</v>
      </c>
      <c r="E9296">
        <v>1</v>
      </c>
      <c r="F9296">
        <v>1</v>
      </c>
      <c r="G9296">
        <v>2100</v>
      </c>
      <c r="H9296">
        <v>8435</v>
      </c>
      <c r="I9296">
        <v>9855</v>
      </c>
      <c r="J9296">
        <v>5582</v>
      </c>
      <c r="K9296" t="s">
        <v>19</v>
      </c>
    </row>
    <row r="9297" spans="1:11" x14ac:dyDescent="0.3">
      <c r="A9297" s="2">
        <v>44203.076388888891</v>
      </c>
      <c r="B9297">
        <v>70222</v>
      </c>
      <c r="C9297">
        <v>0</v>
      </c>
      <c r="D9297">
        <v>0</v>
      </c>
      <c r="E9297">
        <v>1</v>
      </c>
      <c r="F9297">
        <v>1</v>
      </c>
      <c r="G9297">
        <v>2100</v>
      </c>
      <c r="H9297">
        <v>8436</v>
      </c>
      <c r="I9297">
        <v>9854</v>
      </c>
      <c r="J9297">
        <v>5579</v>
      </c>
      <c r="K9297" t="s">
        <v>19</v>
      </c>
    </row>
    <row r="9298" spans="1:11" x14ac:dyDescent="0.3">
      <c r="A9298" s="2">
        <v>44203.083333333343</v>
      </c>
      <c r="B9298">
        <v>70223</v>
      </c>
      <c r="C9298">
        <v>1</v>
      </c>
      <c r="D9298">
        <v>1</v>
      </c>
      <c r="E9298">
        <v>1</v>
      </c>
      <c r="F9298">
        <v>1</v>
      </c>
      <c r="G9298">
        <v>2100</v>
      </c>
      <c r="H9298">
        <v>8434</v>
      </c>
      <c r="I9298">
        <v>9853</v>
      </c>
      <c r="J9298">
        <v>5580</v>
      </c>
      <c r="K9298" t="s">
        <v>19</v>
      </c>
    </row>
    <row r="9299" spans="1:11" x14ac:dyDescent="0.3">
      <c r="A9299" s="2">
        <v>44203.090277777781</v>
      </c>
      <c r="B9299">
        <v>70224</v>
      </c>
      <c r="C9299">
        <v>1</v>
      </c>
      <c r="D9299">
        <v>1</v>
      </c>
      <c r="E9299">
        <v>0</v>
      </c>
      <c r="F9299">
        <v>0</v>
      </c>
      <c r="G9299">
        <v>2100</v>
      </c>
      <c r="H9299">
        <v>8434</v>
      </c>
      <c r="I9299">
        <v>9853</v>
      </c>
      <c r="J9299">
        <v>5581</v>
      </c>
      <c r="K9299" t="s">
        <v>19</v>
      </c>
    </row>
    <row r="9300" spans="1:11" x14ac:dyDescent="0.3">
      <c r="A9300" s="2">
        <v>44203.097222222219</v>
      </c>
      <c r="B9300">
        <v>70225</v>
      </c>
      <c r="C9300">
        <v>1</v>
      </c>
      <c r="D9300">
        <v>1</v>
      </c>
      <c r="E9300">
        <v>2</v>
      </c>
      <c r="F9300">
        <v>1</v>
      </c>
      <c r="G9300">
        <v>2100</v>
      </c>
      <c r="H9300">
        <v>8432</v>
      </c>
      <c r="I9300">
        <v>9852</v>
      </c>
      <c r="J9300">
        <v>5585</v>
      </c>
      <c r="K9300" t="s">
        <v>19</v>
      </c>
    </row>
    <row r="9301" spans="1:11" x14ac:dyDescent="0.3">
      <c r="A9301" s="2">
        <v>44203.104166666657</v>
      </c>
      <c r="B9301">
        <v>70226</v>
      </c>
      <c r="C9301">
        <v>1</v>
      </c>
      <c r="D9301">
        <v>1</v>
      </c>
      <c r="E9301">
        <v>1</v>
      </c>
      <c r="F9301">
        <v>1</v>
      </c>
      <c r="G9301">
        <v>2100</v>
      </c>
      <c r="H9301">
        <v>8433</v>
      </c>
      <c r="I9301">
        <v>9851</v>
      </c>
      <c r="J9301">
        <v>5588</v>
      </c>
      <c r="K9301" t="s">
        <v>19</v>
      </c>
    </row>
    <row r="9302" spans="1:11" x14ac:dyDescent="0.3">
      <c r="A9302" s="2">
        <v>44203.111111111109</v>
      </c>
      <c r="B9302">
        <v>70227</v>
      </c>
      <c r="C9302">
        <v>2</v>
      </c>
      <c r="D9302">
        <v>1</v>
      </c>
      <c r="E9302">
        <v>1</v>
      </c>
      <c r="F9302">
        <v>1</v>
      </c>
      <c r="G9302">
        <v>2100</v>
      </c>
      <c r="H9302">
        <v>8431</v>
      </c>
      <c r="I9302">
        <v>9850</v>
      </c>
      <c r="J9302">
        <v>5590</v>
      </c>
      <c r="K9302" t="s">
        <v>19</v>
      </c>
    </row>
    <row r="9303" spans="1:11" x14ac:dyDescent="0.3">
      <c r="A9303" s="2">
        <v>44203.118055555547</v>
      </c>
      <c r="B9303">
        <v>70228</v>
      </c>
      <c r="C9303">
        <v>1</v>
      </c>
      <c r="D9303">
        <v>1</v>
      </c>
      <c r="E9303">
        <v>1</v>
      </c>
      <c r="F9303">
        <v>1</v>
      </c>
      <c r="G9303">
        <v>2100</v>
      </c>
      <c r="H9303">
        <v>8433</v>
      </c>
      <c r="I9303">
        <v>9848</v>
      </c>
      <c r="J9303">
        <v>5591</v>
      </c>
      <c r="K9303" t="s">
        <v>19</v>
      </c>
    </row>
    <row r="9304" spans="1:11" x14ac:dyDescent="0.3">
      <c r="A9304" s="2">
        <v>44203.125</v>
      </c>
      <c r="B9304">
        <v>70229</v>
      </c>
      <c r="C9304">
        <v>1</v>
      </c>
      <c r="D9304">
        <v>1</v>
      </c>
      <c r="E9304">
        <v>1</v>
      </c>
      <c r="F9304">
        <v>1</v>
      </c>
      <c r="G9304">
        <v>2100</v>
      </c>
      <c r="H9304">
        <v>8433</v>
      </c>
      <c r="I9304">
        <v>9849</v>
      </c>
      <c r="J9304">
        <v>5592</v>
      </c>
      <c r="K9304" t="s">
        <v>19</v>
      </c>
    </row>
    <row r="9305" spans="1:11" x14ac:dyDescent="0.3">
      <c r="A9305" s="2">
        <v>44203.131944444453</v>
      </c>
      <c r="B9305">
        <v>70230</v>
      </c>
      <c r="C9305">
        <v>1</v>
      </c>
      <c r="D9305">
        <v>1</v>
      </c>
      <c r="E9305">
        <v>1</v>
      </c>
      <c r="F9305">
        <v>1</v>
      </c>
      <c r="G9305">
        <v>2100</v>
      </c>
      <c r="H9305">
        <v>8430</v>
      </c>
      <c r="I9305">
        <v>9850</v>
      </c>
      <c r="J9305">
        <v>5595</v>
      </c>
      <c r="K9305" t="s">
        <v>19</v>
      </c>
    </row>
    <row r="9306" spans="1:11" x14ac:dyDescent="0.3">
      <c r="A9306" s="2">
        <v>44203.138888888891</v>
      </c>
      <c r="B9306">
        <v>70231</v>
      </c>
      <c r="C9306">
        <v>1</v>
      </c>
      <c r="D9306">
        <v>1</v>
      </c>
      <c r="E9306">
        <v>0</v>
      </c>
      <c r="F9306">
        <v>0</v>
      </c>
      <c r="G9306">
        <v>2100</v>
      </c>
      <c r="H9306">
        <v>8432</v>
      </c>
      <c r="I9306">
        <v>9850</v>
      </c>
      <c r="J9306">
        <v>5595</v>
      </c>
      <c r="K9306" t="s">
        <v>19</v>
      </c>
    </row>
    <row r="9307" spans="1:11" x14ac:dyDescent="0.3">
      <c r="A9307" s="2">
        <v>44203.145833333343</v>
      </c>
      <c r="B9307">
        <v>70232</v>
      </c>
      <c r="C9307">
        <v>0</v>
      </c>
      <c r="D9307">
        <v>0</v>
      </c>
      <c r="E9307">
        <v>1</v>
      </c>
      <c r="F9307">
        <v>1</v>
      </c>
      <c r="G9307">
        <v>2100</v>
      </c>
      <c r="H9307">
        <v>8430</v>
      </c>
      <c r="I9307">
        <v>9849</v>
      </c>
      <c r="J9307">
        <v>5595</v>
      </c>
      <c r="K9307" t="s">
        <v>19</v>
      </c>
    </row>
    <row r="9308" spans="1:11" x14ac:dyDescent="0.3">
      <c r="A9308" s="2">
        <v>44203.152777777781</v>
      </c>
      <c r="B9308">
        <v>70233</v>
      </c>
      <c r="C9308">
        <v>1</v>
      </c>
      <c r="D9308">
        <v>1</v>
      </c>
      <c r="E9308">
        <v>0</v>
      </c>
      <c r="F9308">
        <v>0</v>
      </c>
      <c r="G9308">
        <v>2100</v>
      </c>
      <c r="H9308">
        <v>8430</v>
      </c>
      <c r="I9308">
        <v>9849</v>
      </c>
      <c r="J9308">
        <v>5595</v>
      </c>
      <c r="K9308" t="s">
        <v>19</v>
      </c>
    </row>
    <row r="9309" spans="1:11" x14ac:dyDescent="0.3">
      <c r="A9309" s="2">
        <v>44203.159722222219</v>
      </c>
      <c r="B9309">
        <v>70234</v>
      </c>
      <c r="C9309">
        <v>0</v>
      </c>
      <c r="D9309">
        <v>0</v>
      </c>
      <c r="E9309">
        <v>1</v>
      </c>
      <c r="F9309">
        <v>1</v>
      </c>
      <c r="G9309">
        <v>2100</v>
      </c>
      <c r="H9309">
        <v>8428</v>
      </c>
      <c r="I9309">
        <v>9848</v>
      </c>
      <c r="J9309">
        <v>5596</v>
      </c>
      <c r="K9309" t="s">
        <v>19</v>
      </c>
    </row>
    <row r="9310" spans="1:11" x14ac:dyDescent="0.3">
      <c r="A9310" s="2">
        <v>44203.166666666657</v>
      </c>
      <c r="B9310">
        <v>70235</v>
      </c>
      <c r="C9310">
        <v>1</v>
      </c>
      <c r="D9310">
        <v>1</v>
      </c>
      <c r="E9310">
        <v>0</v>
      </c>
      <c r="F9310">
        <v>0</v>
      </c>
      <c r="G9310">
        <v>2100</v>
      </c>
      <c r="H9310">
        <v>8430</v>
      </c>
      <c r="I9310">
        <v>9849</v>
      </c>
      <c r="J9310">
        <v>5597</v>
      </c>
      <c r="K9310" t="s">
        <v>19</v>
      </c>
    </row>
    <row r="9311" spans="1:11" x14ac:dyDescent="0.3">
      <c r="A9311" s="2">
        <v>44203.173611111109</v>
      </c>
      <c r="B9311">
        <v>70236</v>
      </c>
      <c r="C9311">
        <v>0</v>
      </c>
      <c r="D9311">
        <v>0</v>
      </c>
      <c r="E9311">
        <v>0</v>
      </c>
      <c r="F9311">
        <v>0</v>
      </c>
      <c r="G9311">
        <v>2100</v>
      </c>
      <c r="H9311">
        <v>8428</v>
      </c>
      <c r="I9311">
        <v>9849</v>
      </c>
      <c r="J9311">
        <v>5598</v>
      </c>
      <c r="K9311" t="s">
        <v>19</v>
      </c>
    </row>
    <row r="9312" spans="1:11" x14ac:dyDescent="0.3">
      <c r="A9312" s="2">
        <v>44203.180555555547</v>
      </c>
      <c r="B9312">
        <v>70237</v>
      </c>
      <c r="C9312">
        <v>0</v>
      </c>
      <c r="D9312">
        <v>0</v>
      </c>
      <c r="E9312">
        <v>0</v>
      </c>
      <c r="F9312">
        <v>0</v>
      </c>
      <c r="G9312">
        <v>2100</v>
      </c>
      <c r="H9312">
        <v>8422</v>
      </c>
      <c r="I9312">
        <v>9849</v>
      </c>
      <c r="J9312">
        <v>5597</v>
      </c>
      <c r="K9312" t="s">
        <v>19</v>
      </c>
    </row>
    <row r="9313" spans="1:11" x14ac:dyDescent="0.3">
      <c r="A9313" s="2">
        <v>44203.1875</v>
      </c>
      <c r="B9313">
        <v>70238</v>
      </c>
      <c r="C9313">
        <v>1</v>
      </c>
      <c r="D9313">
        <v>1</v>
      </c>
      <c r="E9313">
        <v>1</v>
      </c>
      <c r="F9313">
        <v>1</v>
      </c>
      <c r="G9313">
        <v>2100</v>
      </c>
      <c r="H9313">
        <v>8426</v>
      </c>
      <c r="I9313">
        <v>9848</v>
      </c>
      <c r="J9313">
        <v>5597</v>
      </c>
      <c r="K9313" t="s">
        <v>19</v>
      </c>
    </row>
    <row r="9314" spans="1:11" x14ac:dyDescent="0.3">
      <c r="A9314" s="2">
        <v>44203.194444444453</v>
      </c>
      <c r="B9314">
        <v>70239</v>
      </c>
      <c r="C9314">
        <v>0</v>
      </c>
      <c r="D9314">
        <v>0</v>
      </c>
      <c r="E9314">
        <v>0</v>
      </c>
      <c r="F9314">
        <v>0</v>
      </c>
      <c r="G9314">
        <v>2100</v>
      </c>
      <c r="H9314">
        <v>8422</v>
      </c>
      <c r="I9314">
        <v>9847</v>
      </c>
      <c r="J9314">
        <v>5596</v>
      </c>
      <c r="K9314" t="s">
        <v>19</v>
      </c>
    </row>
    <row r="9315" spans="1:11" x14ac:dyDescent="0.3">
      <c r="A9315" s="2">
        <v>44203.201388888891</v>
      </c>
      <c r="B9315">
        <v>70240</v>
      </c>
      <c r="C9315">
        <v>1</v>
      </c>
      <c r="D9315">
        <v>1</v>
      </c>
      <c r="E9315">
        <v>1</v>
      </c>
      <c r="F9315">
        <v>1</v>
      </c>
      <c r="G9315">
        <v>2100</v>
      </c>
      <c r="H9315">
        <v>8425</v>
      </c>
      <c r="I9315">
        <v>9846</v>
      </c>
      <c r="J9315">
        <v>5596</v>
      </c>
      <c r="K9315" t="s">
        <v>19</v>
      </c>
    </row>
    <row r="9316" spans="1:11" x14ac:dyDescent="0.3">
      <c r="A9316" s="2">
        <v>44203.208333333343</v>
      </c>
      <c r="B9316">
        <v>70241</v>
      </c>
      <c r="C9316">
        <v>0</v>
      </c>
      <c r="D9316">
        <v>0</v>
      </c>
      <c r="E9316">
        <v>0</v>
      </c>
      <c r="F9316">
        <v>0</v>
      </c>
      <c r="G9316">
        <v>2100</v>
      </c>
      <c r="H9316">
        <v>8426</v>
      </c>
      <c r="I9316">
        <v>9846</v>
      </c>
      <c r="J9316">
        <v>5596</v>
      </c>
      <c r="K9316" t="s">
        <v>19</v>
      </c>
    </row>
    <row r="9317" spans="1:11" x14ac:dyDescent="0.3">
      <c r="A9317" s="2">
        <v>44203.215277777781</v>
      </c>
      <c r="B9317">
        <v>70242</v>
      </c>
      <c r="C9317">
        <v>0</v>
      </c>
      <c r="D9317">
        <v>0</v>
      </c>
      <c r="E9317">
        <v>0</v>
      </c>
      <c r="F9317">
        <v>0</v>
      </c>
      <c r="G9317">
        <v>2100</v>
      </c>
      <c r="H9317">
        <v>8421</v>
      </c>
      <c r="I9317">
        <v>9846</v>
      </c>
      <c r="J9317">
        <v>5597</v>
      </c>
      <c r="K9317" t="s">
        <v>19</v>
      </c>
    </row>
    <row r="9318" spans="1:11" x14ac:dyDescent="0.3">
      <c r="A9318" s="2">
        <v>44203.222222222219</v>
      </c>
      <c r="B9318">
        <v>70243</v>
      </c>
      <c r="C9318">
        <v>1</v>
      </c>
      <c r="D9318">
        <v>1</v>
      </c>
      <c r="E9318">
        <v>1</v>
      </c>
      <c r="F9318">
        <v>1</v>
      </c>
      <c r="G9318">
        <v>2100</v>
      </c>
      <c r="H9318">
        <v>8421</v>
      </c>
      <c r="I9318">
        <v>9845</v>
      </c>
      <c r="J9318">
        <v>5598</v>
      </c>
      <c r="K9318" t="s">
        <v>19</v>
      </c>
    </row>
    <row r="9319" spans="1:11" x14ac:dyDescent="0.3">
      <c r="A9319" s="2">
        <v>44203.229166666657</v>
      </c>
      <c r="B9319">
        <v>70244</v>
      </c>
      <c r="C9319">
        <v>0</v>
      </c>
      <c r="D9319">
        <v>0</v>
      </c>
      <c r="E9319">
        <v>0</v>
      </c>
      <c r="F9319">
        <v>0</v>
      </c>
      <c r="G9319">
        <v>2100</v>
      </c>
      <c r="H9319">
        <v>8381</v>
      </c>
      <c r="I9319">
        <v>9845</v>
      </c>
      <c r="J9319">
        <v>5600</v>
      </c>
      <c r="K9319" t="s">
        <v>19</v>
      </c>
    </row>
    <row r="9320" spans="1:11" x14ac:dyDescent="0.3">
      <c r="A9320" s="2">
        <v>44203.236111111109</v>
      </c>
      <c r="B9320">
        <v>70245</v>
      </c>
      <c r="C9320">
        <v>0</v>
      </c>
      <c r="D9320">
        <v>0</v>
      </c>
      <c r="E9320">
        <v>0</v>
      </c>
      <c r="F9320">
        <v>0</v>
      </c>
      <c r="G9320">
        <v>2100</v>
      </c>
      <c r="H9320">
        <v>8395</v>
      </c>
      <c r="I9320">
        <v>9843</v>
      </c>
      <c r="J9320">
        <v>5616</v>
      </c>
      <c r="K9320" t="s">
        <v>19</v>
      </c>
    </row>
    <row r="9321" spans="1:11" x14ac:dyDescent="0.3">
      <c r="A9321" s="2">
        <v>44203.243055555547</v>
      </c>
      <c r="B9321">
        <v>70246</v>
      </c>
      <c r="C9321">
        <v>1</v>
      </c>
      <c r="D9321">
        <v>1</v>
      </c>
      <c r="E9321">
        <v>0</v>
      </c>
      <c r="F9321">
        <v>0</v>
      </c>
      <c r="G9321">
        <v>2100</v>
      </c>
      <c r="H9321">
        <v>8399</v>
      </c>
      <c r="I9321">
        <v>9843</v>
      </c>
      <c r="J9321">
        <v>5606</v>
      </c>
      <c r="K9321" t="s">
        <v>19</v>
      </c>
    </row>
    <row r="9322" spans="1:11" x14ac:dyDescent="0.3">
      <c r="A9322" s="2">
        <v>44203.25</v>
      </c>
      <c r="B9322">
        <v>70247</v>
      </c>
      <c r="C9322">
        <v>0</v>
      </c>
      <c r="D9322">
        <v>0</v>
      </c>
      <c r="E9322">
        <v>1</v>
      </c>
      <c r="F9322">
        <v>1</v>
      </c>
      <c r="G9322">
        <v>2100</v>
      </c>
      <c r="H9322">
        <v>8401</v>
      </c>
      <c r="I9322">
        <v>9843</v>
      </c>
      <c r="J9322">
        <v>5600</v>
      </c>
      <c r="K9322" t="s">
        <v>19</v>
      </c>
    </row>
    <row r="9323" spans="1:11" x14ac:dyDescent="0.3">
      <c r="A9323" s="2">
        <v>44203.256944444453</v>
      </c>
      <c r="B9323">
        <v>70248</v>
      </c>
      <c r="C9323">
        <v>0</v>
      </c>
      <c r="D9323">
        <v>0</v>
      </c>
      <c r="E9323">
        <v>0</v>
      </c>
      <c r="F9323">
        <v>0</v>
      </c>
      <c r="G9323">
        <v>2100</v>
      </c>
      <c r="H9323">
        <v>8403</v>
      </c>
      <c r="I9323">
        <v>9842</v>
      </c>
      <c r="J9323">
        <v>5598</v>
      </c>
      <c r="K9323" t="s">
        <v>19</v>
      </c>
    </row>
    <row r="9324" spans="1:11" x14ac:dyDescent="0.3">
      <c r="A9324" s="2">
        <v>44203.263888888891</v>
      </c>
      <c r="B9324">
        <v>70249</v>
      </c>
      <c r="C9324">
        <v>1</v>
      </c>
      <c r="D9324">
        <v>1</v>
      </c>
      <c r="E9324">
        <v>1</v>
      </c>
      <c r="F9324">
        <v>1</v>
      </c>
      <c r="G9324">
        <v>2100</v>
      </c>
      <c r="H9324">
        <v>8402</v>
      </c>
      <c r="I9324">
        <v>9841</v>
      </c>
      <c r="J9324">
        <v>5597</v>
      </c>
      <c r="K9324" t="s">
        <v>19</v>
      </c>
    </row>
    <row r="9325" spans="1:11" x14ac:dyDescent="0.3">
      <c r="A9325" s="2">
        <v>44203.270833333343</v>
      </c>
      <c r="B9325">
        <v>70250</v>
      </c>
      <c r="C9325">
        <v>1</v>
      </c>
      <c r="D9325">
        <v>1</v>
      </c>
      <c r="E9325">
        <v>0</v>
      </c>
      <c r="F9325">
        <v>0</v>
      </c>
      <c r="G9325">
        <v>2100</v>
      </c>
      <c r="H9325">
        <v>8403</v>
      </c>
      <c r="I9325">
        <v>9841</v>
      </c>
      <c r="J9325">
        <v>5598</v>
      </c>
      <c r="K9325" t="s">
        <v>19</v>
      </c>
    </row>
    <row r="9326" spans="1:11" x14ac:dyDescent="0.3">
      <c r="A9326" s="2">
        <v>44203.277777777781</v>
      </c>
      <c r="B9326">
        <v>70251</v>
      </c>
      <c r="C9326">
        <v>0</v>
      </c>
      <c r="D9326">
        <v>0</v>
      </c>
      <c r="E9326">
        <v>0</v>
      </c>
      <c r="F9326">
        <v>0</v>
      </c>
      <c r="G9326">
        <v>2100</v>
      </c>
      <c r="H9326">
        <v>8400</v>
      </c>
      <c r="I9326">
        <v>9842</v>
      </c>
      <c r="J9326">
        <v>5599</v>
      </c>
      <c r="K9326" t="s">
        <v>19</v>
      </c>
    </row>
    <row r="9327" spans="1:11" x14ac:dyDescent="0.3">
      <c r="A9327" s="2">
        <v>44203.284722222219</v>
      </c>
      <c r="B9327">
        <v>70252</v>
      </c>
      <c r="C9327">
        <v>0</v>
      </c>
      <c r="D9327">
        <v>0</v>
      </c>
      <c r="E9327">
        <v>1</v>
      </c>
      <c r="F9327">
        <v>1</v>
      </c>
      <c r="G9327">
        <v>2100</v>
      </c>
      <c r="H9327">
        <v>8403</v>
      </c>
      <c r="I9327">
        <v>9843</v>
      </c>
      <c r="J9327">
        <v>5600</v>
      </c>
      <c r="K9327" t="s">
        <v>19</v>
      </c>
    </row>
    <row r="9328" spans="1:11" x14ac:dyDescent="0.3">
      <c r="A9328" s="2">
        <v>44203.291666666657</v>
      </c>
      <c r="B9328">
        <v>70253</v>
      </c>
      <c r="C9328">
        <v>1</v>
      </c>
      <c r="D9328">
        <v>1</v>
      </c>
      <c r="E9328">
        <v>1</v>
      </c>
      <c r="F9328">
        <v>1</v>
      </c>
      <c r="G9328">
        <v>2100</v>
      </c>
      <c r="H9328">
        <v>8402</v>
      </c>
      <c r="I9328">
        <v>9844</v>
      </c>
      <c r="J9328">
        <v>5598</v>
      </c>
      <c r="K9328" t="s">
        <v>19</v>
      </c>
    </row>
    <row r="9329" spans="1:11" x14ac:dyDescent="0.3">
      <c r="A9329" s="2">
        <v>44203.298611111109</v>
      </c>
      <c r="B9329">
        <v>70254</v>
      </c>
      <c r="C9329">
        <v>1</v>
      </c>
      <c r="D9329">
        <v>1</v>
      </c>
      <c r="E9329">
        <v>1</v>
      </c>
      <c r="F9329">
        <v>1</v>
      </c>
      <c r="G9329">
        <v>2100</v>
      </c>
      <c r="H9329">
        <v>8399</v>
      </c>
      <c r="I9329">
        <v>9845</v>
      </c>
      <c r="J9329">
        <v>5596</v>
      </c>
      <c r="K9329" t="s">
        <v>19</v>
      </c>
    </row>
    <row r="9330" spans="1:11" x14ac:dyDescent="0.3">
      <c r="A9330" s="2">
        <v>44203.305555555547</v>
      </c>
      <c r="B9330">
        <v>70255</v>
      </c>
      <c r="C9330">
        <v>2</v>
      </c>
      <c r="D9330">
        <v>1</v>
      </c>
      <c r="E9330">
        <v>1</v>
      </c>
      <c r="F9330">
        <v>1</v>
      </c>
      <c r="G9330">
        <v>2100</v>
      </c>
      <c r="H9330">
        <v>8403</v>
      </c>
      <c r="I9330">
        <v>9845</v>
      </c>
      <c r="J9330">
        <v>5595</v>
      </c>
      <c r="K9330" t="s">
        <v>19</v>
      </c>
    </row>
    <row r="9331" spans="1:11" x14ac:dyDescent="0.3">
      <c r="A9331" s="2">
        <v>44203.3125</v>
      </c>
      <c r="B9331">
        <v>70256</v>
      </c>
      <c r="C9331">
        <v>0</v>
      </c>
      <c r="D9331">
        <v>0</v>
      </c>
      <c r="E9331">
        <v>1</v>
      </c>
      <c r="F9331">
        <v>1</v>
      </c>
      <c r="G9331">
        <v>2100</v>
      </c>
      <c r="H9331">
        <v>8403</v>
      </c>
      <c r="I9331">
        <v>9846</v>
      </c>
      <c r="J9331">
        <v>5594</v>
      </c>
      <c r="K9331" t="s">
        <v>19</v>
      </c>
    </row>
    <row r="9332" spans="1:11" x14ac:dyDescent="0.3">
      <c r="A9332" s="2">
        <v>44203.319444444453</v>
      </c>
      <c r="B9332">
        <v>70257</v>
      </c>
      <c r="C9332">
        <v>2</v>
      </c>
      <c r="D9332">
        <v>1</v>
      </c>
      <c r="E9332">
        <v>0</v>
      </c>
      <c r="F9332">
        <v>0</v>
      </c>
      <c r="G9332">
        <v>2100</v>
      </c>
      <c r="H9332">
        <v>8399</v>
      </c>
      <c r="I9332">
        <v>9848</v>
      </c>
      <c r="J9332">
        <v>5594</v>
      </c>
      <c r="K9332" t="s">
        <v>19</v>
      </c>
    </row>
    <row r="9333" spans="1:11" x14ac:dyDescent="0.3">
      <c r="A9333" s="2">
        <v>44203.326388888891</v>
      </c>
      <c r="B9333">
        <v>70258</v>
      </c>
      <c r="C9333">
        <v>0</v>
      </c>
      <c r="D9333">
        <v>0</v>
      </c>
      <c r="E9333">
        <v>1</v>
      </c>
      <c r="F9333">
        <v>1</v>
      </c>
      <c r="G9333">
        <v>2100</v>
      </c>
      <c r="H9333">
        <v>8399</v>
      </c>
      <c r="I9333">
        <v>9851</v>
      </c>
      <c r="J9333">
        <v>5592</v>
      </c>
      <c r="K9333" t="s">
        <v>19</v>
      </c>
    </row>
    <row r="9334" spans="1:11" x14ac:dyDescent="0.3">
      <c r="A9334" s="2">
        <v>44203.333333333343</v>
      </c>
      <c r="B9334">
        <v>70259</v>
      </c>
      <c r="C9334">
        <v>1</v>
      </c>
      <c r="D9334">
        <v>1</v>
      </c>
      <c r="E9334">
        <v>1</v>
      </c>
      <c r="F9334">
        <v>1</v>
      </c>
      <c r="G9334">
        <v>2100</v>
      </c>
      <c r="H9334">
        <v>8398</v>
      </c>
      <c r="I9334">
        <v>9854</v>
      </c>
      <c r="J9334">
        <v>5590</v>
      </c>
      <c r="K9334" t="s">
        <v>19</v>
      </c>
    </row>
    <row r="9335" spans="1:11" x14ac:dyDescent="0.3">
      <c r="A9335" s="2">
        <v>44203.340277777781</v>
      </c>
      <c r="B9335">
        <v>70260</v>
      </c>
      <c r="C9335">
        <v>1</v>
      </c>
      <c r="D9335">
        <v>1</v>
      </c>
      <c r="E9335">
        <v>1</v>
      </c>
      <c r="F9335">
        <v>1</v>
      </c>
      <c r="G9335">
        <v>2100</v>
      </c>
      <c r="H9335">
        <v>8401</v>
      </c>
      <c r="I9335">
        <v>9854</v>
      </c>
      <c r="J9335">
        <v>5589</v>
      </c>
      <c r="K9335" t="s">
        <v>19</v>
      </c>
    </row>
    <row r="9336" spans="1:11" x14ac:dyDescent="0.3">
      <c r="A9336" s="2">
        <v>44203.347222222219</v>
      </c>
      <c r="B9336">
        <v>70261</v>
      </c>
      <c r="C9336">
        <v>2</v>
      </c>
      <c r="D9336">
        <v>1</v>
      </c>
      <c r="E9336">
        <v>1</v>
      </c>
      <c r="F9336">
        <v>1</v>
      </c>
      <c r="G9336">
        <v>2100</v>
      </c>
      <c r="H9336">
        <v>8396</v>
      </c>
      <c r="I9336">
        <v>9853</v>
      </c>
      <c r="J9336">
        <v>5588</v>
      </c>
      <c r="K9336" t="s">
        <v>19</v>
      </c>
    </row>
    <row r="9337" spans="1:11" x14ac:dyDescent="0.3">
      <c r="A9337" s="2">
        <v>44203.354166666657</v>
      </c>
      <c r="B9337">
        <v>70262</v>
      </c>
      <c r="C9337">
        <v>0</v>
      </c>
      <c r="D9337">
        <v>0</v>
      </c>
      <c r="E9337">
        <v>0</v>
      </c>
      <c r="F9337">
        <v>0</v>
      </c>
      <c r="G9337">
        <v>2100</v>
      </c>
      <c r="H9337">
        <v>8398</v>
      </c>
      <c r="I9337">
        <v>9855</v>
      </c>
      <c r="J9337">
        <v>5588</v>
      </c>
      <c r="K9337" t="s">
        <v>19</v>
      </c>
    </row>
    <row r="9338" spans="1:11" x14ac:dyDescent="0.3">
      <c r="A9338" s="2">
        <v>44203.361111111109</v>
      </c>
      <c r="B9338">
        <v>70263</v>
      </c>
      <c r="C9338">
        <v>1</v>
      </c>
      <c r="D9338">
        <v>1</v>
      </c>
      <c r="E9338">
        <v>1</v>
      </c>
      <c r="F9338">
        <v>1</v>
      </c>
      <c r="G9338">
        <v>2100</v>
      </c>
      <c r="H9338">
        <v>8395</v>
      </c>
      <c r="I9338">
        <v>9856</v>
      </c>
      <c r="J9338">
        <v>5587</v>
      </c>
      <c r="K9338" t="s">
        <v>19</v>
      </c>
    </row>
    <row r="9339" spans="1:11" x14ac:dyDescent="0.3">
      <c r="A9339" s="2">
        <v>44203.368055555547</v>
      </c>
      <c r="B9339">
        <v>70264</v>
      </c>
      <c r="C9339">
        <v>1</v>
      </c>
      <c r="D9339">
        <v>1</v>
      </c>
      <c r="E9339">
        <v>0</v>
      </c>
      <c r="F9339">
        <v>0</v>
      </c>
      <c r="G9339">
        <v>2100</v>
      </c>
      <c r="H9339">
        <v>8396</v>
      </c>
      <c r="I9339">
        <v>9856</v>
      </c>
      <c r="J9339">
        <v>5586</v>
      </c>
      <c r="K9339" t="s">
        <v>19</v>
      </c>
    </row>
    <row r="9340" spans="1:11" x14ac:dyDescent="0.3">
      <c r="A9340" s="2">
        <v>44203.375</v>
      </c>
      <c r="B9340">
        <v>70265</v>
      </c>
      <c r="C9340">
        <v>0</v>
      </c>
      <c r="D9340">
        <v>0</v>
      </c>
      <c r="E9340">
        <v>1</v>
      </c>
      <c r="F9340">
        <v>1</v>
      </c>
      <c r="G9340">
        <v>2100</v>
      </c>
      <c r="H9340">
        <v>8395</v>
      </c>
      <c r="I9340">
        <v>9858</v>
      </c>
      <c r="J9340">
        <v>5587</v>
      </c>
      <c r="K9340" t="s">
        <v>19</v>
      </c>
    </row>
    <row r="9341" spans="1:11" x14ac:dyDescent="0.3">
      <c r="A9341" s="2">
        <v>44203.381944444453</v>
      </c>
      <c r="B9341">
        <v>70266</v>
      </c>
      <c r="C9341">
        <v>1</v>
      </c>
      <c r="D9341">
        <v>1</v>
      </c>
      <c r="E9341">
        <v>1</v>
      </c>
      <c r="F9341">
        <v>1</v>
      </c>
      <c r="G9341">
        <v>2100</v>
      </c>
      <c r="H9341">
        <v>8366</v>
      </c>
      <c r="I9341">
        <v>9858</v>
      </c>
      <c r="J9341">
        <v>5596</v>
      </c>
      <c r="K9341" t="s">
        <v>19</v>
      </c>
    </row>
    <row r="9342" spans="1:11" x14ac:dyDescent="0.3">
      <c r="A9342" s="2">
        <v>44203.388888888891</v>
      </c>
      <c r="B9342">
        <v>70267</v>
      </c>
      <c r="C9342">
        <v>0</v>
      </c>
      <c r="D9342">
        <v>0</v>
      </c>
      <c r="E9342">
        <v>0</v>
      </c>
      <c r="F9342">
        <v>0</v>
      </c>
      <c r="G9342">
        <v>2100</v>
      </c>
      <c r="H9342">
        <v>8377</v>
      </c>
      <c r="I9342">
        <v>9859</v>
      </c>
      <c r="J9342">
        <v>5609</v>
      </c>
      <c r="K9342" t="s">
        <v>19</v>
      </c>
    </row>
    <row r="9343" spans="1:11" x14ac:dyDescent="0.3">
      <c r="A9343" s="2">
        <v>44203.395833333343</v>
      </c>
      <c r="B9343">
        <v>70268</v>
      </c>
      <c r="C9343">
        <v>1</v>
      </c>
      <c r="D9343">
        <v>1</v>
      </c>
      <c r="E9343">
        <v>0</v>
      </c>
      <c r="F9343">
        <v>0</v>
      </c>
      <c r="G9343">
        <v>2100</v>
      </c>
      <c r="H9343">
        <v>8380</v>
      </c>
      <c r="I9343">
        <v>9860</v>
      </c>
      <c r="J9343">
        <v>5603</v>
      </c>
      <c r="K9343" t="s">
        <v>19</v>
      </c>
    </row>
    <row r="9344" spans="1:11" x14ac:dyDescent="0.3">
      <c r="A9344" s="2">
        <v>44203.402777777781</v>
      </c>
      <c r="B9344">
        <v>70269</v>
      </c>
      <c r="C9344">
        <v>0</v>
      </c>
      <c r="D9344">
        <v>0</v>
      </c>
      <c r="E9344">
        <v>0</v>
      </c>
      <c r="F9344">
        <v>0</v>
      </c>
      <c r="G9344">
        <v>2100</v>
      </c>
      <c r="H9344">
        <v>8379</v>
      </c>
      <c r="I9344">
        <v>9857</v>
      </c>
      <c r="J9344">
        <v>5603</v>
      </c>
      <c r="K9344" t="s">
        <v>19</v>
      </c>
    </row>
    <row r="9345" spans="1:11" x14ac:dyDescent="0.3">
      <c r="A9345" s="2">
        <v>44203.409722222219</v>
      </c>
      <c r="B9345">
        <v>70270</v>
      </c>
      <c r="C9345">
        <v>0</v>
      </c>
      <c r="D9345">
        <v>0</v>
      </c>
      <c r="E9345">
        <v>0</v>
      </c>
      <c r="F9345">
        <v>0</v>
      </c>
      <c r="G9345">
        <v>2100</v>
      </c>
      <c r="H9345">
        <v>8382</v>
      </c>
      <c r="I9345">
        <v>9858</v>
      </c>
      <c r="J9345">
        <v>5610</v>
      </c>
      <c r="K9345" t="s">
        <v>19</v>
      </c>
    </row>
    <row r="9346" spans="1:11" x14ac:dyDescent="0.3">
      <c r="A9346" s="2">
        <v>44203.416666666657</v>
      </c>
      <c r="B9346">
        <v>70271</v>
      </c>
      <c r="C9346">
        <v>0</v>
      </c>
      <c r="D9346">
        <v>0</v>
      </c>
      <c r="E9346">
        <v>0</v>
      </c>
      <c r="F9346">
        <v>0</v>
      </c>
      <c r="G9346">
        <v>2100</v>
      </c>
      <c r="H9346">
        <v>8385</v>
      </c>
      <c r="I9346">
        <v>9860</v>
      </c>
      <c r="J9346">
        <v>5620</v>
      </c>
      <c r="K9346" t="s">
        <v>19</v>
      </c>
    </row>
    <row r="9347" spans="1:11" x14ac:dyDescent="0.3">
      <c r="A9347" s="2">
        <v>44203.423611111109</v>
      </c>
      <c r="B9347">
        <v>70272</v>
      </c>
      <c r="C9347">
        <v>0</v>
      </c>
      <c r="D9347">
        <v>0</v>
      </c>
      <c r="E9347">
        <v>0</v>
      </c>
      <c r="F9347">
        <v>0</v>
      </c>
      <c r="G9347">
        <v>2100</v>
      </c>
      <c r="H9347">
        <v>8384</v>
      </c>
      <c r="I9347">
        <v>9861</v>
      </c>
      <c r="J9347">
        <v>5634</v>
      </c>
      <c r="K9347" t="s">
        <v>19</v>
      </c>
    </row>
    <row r="9348" spans="1:11" x14ac:dyDescent="0.3">
      <c r="A9348" s="2">
        <v>44203.430555555547</v>
      </c>
      <c r="B9348">
        <v>70273</v>
      </c>
      <c r="C9348">
        <v>0</v>
      </c>
      <c r="D9348">
        <v>0</v>
      </c>
      <c r="E9348">
        <v>0</v>
      </c>
      <c r="F9348">
        <v>0</v>
      </c>
      <c r="G9348">
        <v>2100</v>
      </c>
      <c r="H9348">
        <v>8384</v>
      </c>
      <c r="I9348">
        <v>9862</v>
      </c>
      <c r="J9348">
        <v>5643</v>
      </c>
      <c r="K9348" t="s">
        <v>19</v>
      </c>
    </row>
    <row r="9349" spans="1:11" x14ac:dyDescent="0.3">
      <c r="A9349" s="2">
        <v>44203.4375</v>
      </c>
      <c r="B9349">
        <v>70274</v>
      </c>
      <c r="C9349">
        <v>0</v>
      </c>
      <c r="D9349">
        <v>0</v>
      </c>
      <c r="E9349">
        <v>1</v>
      </c>
      <c r="F9349">
        <v>1</v>
      </c>
      <c r="G9349">
        <v>2100</v>
      </c>
      <c r="H9349">
        <v>8387</v>
      </c>
      <c r="I9349">
        <v>9864</v>
      </c>
      <c r="J9349">
        <v>5648</v>
      </c>
      <c r="K9349" t="s">
        <v>19</v>
      </c>
    </row>
    <row r="9350" spans="1:11" x14ac:dyDescent="0.3">
      <c r="A9350" s="2">
        <v>44203.444444444453</v>
      </c>
      <c r="B9350">
        <v>70275</v>
      </c>
      <c r="C9350">
        <v>0</v>
      </c>
      <c r="D9350">
        <v>0</v>
      </c>
      <c r="E9350">
        <v>0</v>
      </c>
      <c r="F9350">
        <v>0</v>
      </c>
      <c r="G9350">
        <v>2100</v>
      </c>
      <c r="H9350">
        <v>8386</v>
      </c>
      <c r="I9350">
        <v>9866</v>
      </c>
      <c r="J9350">
        <v>5655</v>
      </c>
      <c r="K9350" t="s">
        <v>19</v>
      </c>
    </row>
    <row r="9351" spans="1:11" x14ac:dyDescent="0.3">
      <c r="A9351" s="2">
        <v>44203.451388888891</v>
      </c>
      <c r="B9351">
        <v>70276</v>
      </c>
      <c r="C9351">
        <v>0</v>
      </c>
      <c r="D9351">
        <v>0</v>
      </c>
      <c r="E9351">
        <v>0</v>
      </c>
      <c r="F9351">
        <v>0</v>
      </c>
      <c r="G9351">
        <v>2100</v>
      </c>
      <c r="H9351">
        <v>8387</v>
      </c>
      <c r="I9351">
        <v>9869</v>
      </c>
      <c r="J9351">
        <v>5658</v>
      </c>
      <c r="K9351" t="s">
        <v>19</v>
      </c>
    </row>
    <row r="9352" spans="1:11" x14ac:dyDescent="0.3">
      <c r="A9352" s="2">
        <v>44203.458333333343</v>
      </c>
      <c r="B9352">
        <v>70277</v>
      </c>
      <c r="C9352">
        <v>1</v>
      </c>
      <c r="D9352">
        <v>1</v>
      </c>
      <c r="E9352">
        <v>0</v>
      </c>
      <c r="F9352">
        <v>0</v>
      </c>
      <c r="G9352">
        <v>2100</v>
      </c>
      <c r="H9352">
        <v>8387</v>
      </c>
      <c r="I9352">
        <v>9873</v>
      </c>
      <c r="J9352">
        <v>5658</v>
      </c>
      <c r="K9352" t="s">
        <v>19</v>
      </c>
    </row>
    <row r="9353" spans="1:11" x14ac:dyDescent="0.3">
      <c r="A9353" s="2">
        <v>44203.465277777781</v>
      </c>
      <c r="B9353">
        <v>70278</v>
      </c>
      <c r="C9353">
        <v>3</v>
      </c>
      <c r="D9353">
        <v>1</v>
      </c>
      <c r="E9353">
        <v>3</v>
      </c>
      <c r="F9353">
        <v>1</v>
      </c>
      <c r="G9353">
        <v>2100</v>
      </c>
      <c r="H9353">
        <v>8387</v>
      </c>
      <c r="I9353">
        <v>9872</v>
      </c>
      <c r="J9353">
        <v>5651</v>
      </c>
      <c r="K9353" t="s">
        <v>19</v>
      </c>
    </row>
    <row r="9354" spans="1:11" x14ac:dyDescent="0.3">
      <c r="A9354" s="2">
        <v>44203.472222222219</v>
      </c>
      <c r="B9354">
        <v>70279</v>
      </c>
      <c r="C9354">
        <v>0</v>
      </c>
      <c r="D9354">
        <v>0</v>
      </c>
      <c r="E9354">
        <v>0</v>
      </c>
      <c r="F9354">
        <v>0</v>
      </c>
      <c r="G9354">
        <v>2100</v>
      </c>
      <c r="H9354">
        <v>8388</v>
      </c>
      <c r="I9354">
        <v>9873</v>
      </c>
      <c r="J9354">
        <v>5650</v>
      </c>
      <c r="K9354" t="s">
        <v>19</v>
      </c>
    </row>
    <row r="9355" spans="1:11" x14ac:dyDescent="0.3">
      <c r="A9355" s="2">
        <v>44203.479166666657</v>
      </c>
      <c r="B9355">
        <v>70280</v>
      </c>
      <c r="C9355">
        <v>1</v>
      </c>
      <c r="D9355">
        <v>1</v>
      </c>
      <c r="E9355">
        <v>1</v>
      </c>
      <c r="F9355">
        <v>1</v>
      </c>
      <c r="G9355">
        <v>2100</v>
      </c>
      <c r="H9355">
        <v>8387</v>
      </c>
      <c r="I9355">
        <v>9873</v>
      </c>
      <c r="J9355">
        <v>5653</v>
      </c>
      <c r="K9355" t="s">
        <v>19</v>
      </c>
    </row>
    <row r="9356" spans="1:11" x14ac:dyDescent="0.3">
      <c r="A9356" s="2">
        <v>44203.486111111109</v>
      </c>
      <c r="B9356">
        <v>70281</v>
      </c>
      <c r="C9356">
        <v>1</v>
      </c>
      <c r="D9356">
        <v>1</v>
      </c>
      <c r="E9356">
        <v>0</v>
      </c>
      <c r="F9356">
        <v>0</v>
      </c>
      <c r="G9356">
        <v>2100</v>
      </c>
      <c r="H9356">
        <v>8393</v>
      </c>
      <c r="I9356">
        <v>9874</v>
      </c>
      <c r="J9356">
        <v>5659</v>
      </c>
      <c r="K9356" t="s">
        <v>19</v>
      </c>
    </row>
    <row r="9357" spans="1:11" x14ac:dyDescent="0.3">
      <c r="A9357" s="2">
        <v>44203.493055555547</v>
      </c>
      <c r="B9357">
        <v>70282</v>
      </c>
      <c r="C9357">
        <v>0</v>
      </c>
      <c r="D9357">
        <v>0</v>
      </c>
      <c r="E9357">
        <v>1</v>
      </c>
      <c r="F9357">
        <v>1</v>
      </c>
      <c r="G9357">
        <v>2100</v>
      </c>
      <c r="H9357">
        <v>8394</v>
      </c>
      <c r="I9357">
        <v>9874</v>
      </c>
      <c r="J9357">
        <v>5665</v>
      </c>
      <c r="K9357" t="s">
        <v>19</v>
      </c>
    </row>
    <row r="9358" spans="1:11" x14ac:dyDescent="0.3">
      <c r="A9358" s="2">
        <v>44203.5</v>
      </c>
      <c r="B9358">
        <v>70283</v>
      </c>
      <c r="C9358">
        <v>1</v>
      </c>
      <c r="D9358">
        <v>1</v>
      </c>
      <c r="E9358">
        <v>0</v>
      </c>
      <c r="F9358">
        <v>0</v>
      </c>
      <c r="G9358">
        <v>2100</v>
      </c>
      <c r="H9358">
        <v>8392</v>
      </c>
      <c r="I9358">
        <v>9875</v>
      </c>
      <c r="J9358">
        <v>5660</v>
      </c>
      <c r="K9358" t="s">
        <v>19</v>
      </c>
    </row>
    <row r="9359" spans="1:11" x14ac:dyDescent="0.3">
      <c r="A9359" s="2">
        <v>44203.506944444453</v>
      </c>
      <c r="B9359">
        <v>70284</v>
      </c>
      <c r="C9359">
        <v>3</v>
      </c>
      <c r="D9359">
        <v>1</v>
      </c>
      <c r="E9359">
        <v>3</v>
      </c>
      <c r="F9359">
        <v>1</v>
      </c>
      <c r="G9359">
        <v>2100</v>
      </c>
      <c r="H9359">
        <v>8392</v>
      </c>
      <c r="I9359">
        <v>9873</v>
      </c>
      <c r="J9359">
        <v>5651</v>
      </c>
      <c r="K9359" t="s">
        <v>19</v>
      </c>
    </row>
    <row r="9360" spans="1:11" x14ac:dyDescent="0.3">
      <c r="A9360" s="2">
        <v>44203.513888888891</v>
      </c>
      <c r="B9360">
        <v>70285</v>
      </c>
      <c r="C9360">
        <v>1</v>
      </c>
      <c r="D9360">
        <v>1</v>
      </c>
      <c r="E9360">
        <v>1</v>
      </c>
      <c r="F9360">
        <v>1</v>
      </c>
      <c r="G9360">
        <v>2100</v>
      </c>
      <c r="H9360">
        <v>8393</v>
      </c>
      <c r="I9360">
        <v>9871</v>
      </c>
      <c r="J9360">
        <v>5647</v>
      </c>
      <c r="K9360" t="s">
        <v>19</v>
      </c>
    </row>
    <row r="9361" spans="1:11" x14ac:dyDescent="0.3">
      <c r="A9361" s="2">
        <v>44203.520833333343</v>
      </c>
      <c r="B9361">
        <v>70286</v>
      </c>
      <c r="C9361">
        <v>1</v>
      </c>
      <c r="D9361">
        <v>1</v>
      </c>
      <c r="E9361">
        <v>0</v>
      </c>
      <c r="F9361">
        <v>0</v>
      </c>
      <c r="G9361">
        <v>2100</v>
      </c>
      <c r="H9361">
        <v>8397</v>
      </c>
      <c r="I9361">
        <v>9869</v>
      </c>
      <c r="J9361">
        <v>5655</v>
      </c>
      <c r="K9361" t="s">
        <v>19</v>
      </c>
    </row>
    <row r="9362" spans="1:11" x14ac:dyDescent="0.3">
      <c r="A9362" s="2">
        <v>44203.527777777781</v>
      </c>
      <c r="B9362">
        <v>70287</v>
      </c>
      <c r="C9362">
        <v>0</v>
      </c>
      <c r="D9362">
        <v>0</v>
      </c>
      <c r="E9362">
        <v>1</v>
      </c>
      <c r="F9362">
        <v>1</v>
      </c>
      <c r="G9362">
        <v>2100</v>
      </c>
      <c r="H9362">
        <v>8401</v>
      </c>
      <c r="I9362">
        <v>9867</v>
      </c>
      <c r="J9362">
        <v>5674</v>
      </c>
      <c r="K9362" t="s">
        <v>19</v>
      </c>
    </row>
    <row r="9363" spans="1:11" x14ac:dyDescent="0.3">
      <c r="A9363" s="2">
        <v>44203.534722222219</v>
      </c>
      <c r="B9363">
        <v>70288</v>
      </c>
      <c r="C9363">
        <v>0</v>
      </c>
      <c r="D9363">
        <v>0</v>
      </c>
      <c r="E9363">
        <v>0</v>
      </c>
      <c r="F9363">
        <v>0</v>
      </c>
      <c r="G9363">
        <v>2100</v>
      </c>
      <c r="H9363">
        <v>8401</v>
      </c>
      <c r="I9363">
        <v>9867</v>
      </c>
      <c r="J9363">
        <v>5686</v>
      </c>
      <c r="K9363" t="s">
        <v>19</v>
      </c>
    </row>
    <row r="9364" spans="1:11" x14ac:dyDescent="0.3">
      <c r="A9364" s="2">
        <v>44203.541666666657</v>
      </c>
      <c r="B9364">
        <v>70289</v>
      </c>
      <c r="C9364">
        <v>0</v>
      </c>
      <c r="D9364">
        <v>0</v>
      </c>
      <c r="E9364">
        <v>0</v>
      </c>
      <c r="F9364">
        <v>0</v>
      </c>
      <c r="G9364">
        <v>2100</v>
      </c>
      <c r="H9364">
        <v>8406</v>
      </c>
      <c r="I9364">
        <v>9867</v>
      </c>
      <c r="J9364">
        <v>5693</v>
      </c>
      <c r="K9364" t="s">
        <v>19</v>
      </c>
    </row>
    <row r="9365" spans="1:11" x14ac:dyDescent="0.3">
      <c r="A9365" s="2">
        <v>44203.548611111109</v>
      </c>
      <c r="B9365">
        <v>70290</v>
      </c>
      <c r="C9365">
        <v>1</v>
      </c>
      <c r="D9365">
        <v>1</v>
      </c>
      <c r="E9365">
        <v>1</v>
      </c>
      <c r="F9365">
        <v>1</v>
      </c>
      <c r="G9365">
        <v>2100</v>
      </c>
      <c r="H9365">
        <v>8406</v>
      </c>
      <c r="I9365">
        <v>9866</v>
      </c>
      <c r="J9365">
        <v>5700</v>
      </c>
      <c r="K9365" t="s">
        <v>19</v>
      </c>
    </row>
    <row r="9366" spans="1:11" x14ac:dyDescent="0.3">
      <c r="A9366" s="2">
        <v>44203.555555555547</v>
      </c>
      <c r="B9366">
        <v>70291</v>
      </c>
      <c r="C9366">
        <v>1</v>
      </c>
      <c r="D9366">
        <v>1</v>
      </c>
      <c r="E9366">
        <v>0</v>
      </c>
      <c r="F9366">
        <v>0</v>
      </c>
      <c r="G9366">
        <v>2100</v>
      </c>
      <c r="H9366">
        <v>8407</v>
      </c>
      <c r="I9366">
        <v>9864</v>
      </c>
      <c r="J9366">
        <v>5701</v>
      </c>
      <c r="K9366" t="s">
        <v>19</v>
      </c>
    </row>
    <row r="9367" spans="1:11" x14ac:dyDescent="0.3">
      <c r="A9367" s="2">
        <v>44203.5625</v>
      </c>
      <c r="B9367">
        <v>70292</v>
      </c>
      <c r="C9367">
        <v>0</v>
      </c>
      <c r="D9367">
        <v>0</v>
      </c>
      <c r="E9367">
        <v>0</v>
      </c>
      <c r="F9367">
        <v>0</v>
      </c>
      <c r="G9367">
        <v>2100</v>
      </c>
      <c r="H9367">
        <v>8406</v>
      </c>
      <c r="I9367">
        <v>9864</v>
      </c>
      <c r="J9367">
        <v>5708</v>
      </c>
      <c r="K9367" t="s">
        <v>19</v>
      </c>
    </row>
    <row r="9368" spans="1:11" x14ac:dyDescent="0.3">
      <c r="A9368" s="2">
        <v>44203.569444444453</v>
      </c>
      <c r="B9368">
        <v>70293</v>
      </c>
      <c r="C9368">
        <v>0</v>
      </c>
      <c r="D9368">
        <v>0</v>
      </c>
      <c r="E9368">
        <v>1</v>
      </c>
      <c r="F9368">
        <v>1</v>
      </c>
      <c r="G9368">
        <v>2100</v>
      </c>
      <c r="H9368">
        <v>8411</v>
      </c>
      <c r="I9368">
        <v>9864</v>
      </c>
      <c r="J9368">
        <v>5707</v>
      </c>
      <c r="K9368" t="s">
        <v>19</v>
      </c>
    </row>
    <row r="9369" spans="1:11" x14ac:dyDescent="0.3">
      <c r="A9369" s="2">
        <v>44203.576388888891</v>
      </c>
      <c r="B9369">
        <v>70294</v>
      </c>
      <c r="C9369">
        <v>1</v>
      </c>
      <c r="D9369">
        <v>1</v>
      </c>
      <c r="E9369">
        <v>0</v>
      </c>
      <c r="F9369">
        <v>0</v>
      </c>
      <c r="G9369">
        <v>2100</v>
      </c>
      <c r="H9369">
        <v>8412</v>
      </c>
      <c r="I9369">
        <v>9863</v>
      </c>
      <c r="J9369">
        <v>5707</v>
      </c>
      <c r="K9369" t="s">
        <v>19</v>
      </c>
    </row>
    <row r="9370" spans="1:11" x14ac:dyDescent="0.3">
      <c r="A9370" s="2">
        <v>44203.583333333343</v>
      </c>
      <c r="B9370">
        <v>70295</v>
      </c>
      <c r="C9370">
        <v>0</v>
      </c>
      <c r="D9370">
        <v>0</v>
      </c>
      <c r="E9370">
        <v>0</v>
      </c>
      <c r="F9370">
        <v>0</v>
      </c>
      <c r="G9370">
        <v>2100</v>
      </c>
      <c r="H9370">
        <v>8412</v>
      </c>
      <c r="I9370">
        <v>9863</v>
      </c>
      <c r="J9370">
        <v>5717</v>
      </c>
      <c r="K9370" t="s">
        <v>19</v>
      </c>
    </row>
    <row r="9371" spans="1:11" x14ac:dyDescent="0.3">
      <c r="A9371" s="2">
        <v>44203.590277777781</v>
      </c>
      <c r="B9371">
        <v>70296</v>
      </c>
      <c r="C9371">
        <v>1</v>
      </c>
      <c r="D9371">
        <v>1</v>
      </c>
      <c r="E9371">
        <v>1</v>
      </c>
      <c r="F9371">
        <v>1</v>
      </c>
      <c r="G9371">
        <v>2100</v>
      </c>
      <c r="H9371">
        <v>8418</v>
      </c>
      <c r="I9371">
        <v>9863</v>
      </c>
      <c r="J9371">
        <v>5715</v>
      </c>
      <c r="K9371" t="s">
        <v>19</v>
      </c>
    </row>
    <row r="9372" spans="1:11" x14ac:dyDescent="0.3">
      <c r="A9372" s="2">
        <v>44203.597222222219</v>
      </c>
      <c r="B9372">
        <v>70297</v>
      </c>
      <c r="C9372">
        <v>0</v>
      </c>
      <c r="D9372">
        <v>0</v>
      </c>
      <c r="E9372">
        <v>0</v>
      </c>
      <c r="F9372">
        <v>0</v>
      </c>
      <c r="G9372">
        <v>2100</v>
      </c>
      <c r="H9372">
        <v>8415</v>
      </c>
      <c r="I9372">
        <v>9862</v>
      </c>
      <c r="J9372">
        <v>5721</v>
      </c>
      <c r="K9372" t="s">
        <v>19</v>
      </c>
    </row>
    <row r="9373" spans="1:11" x14ac:dyDescent="0.3">
      <c r="A9373" s="2">
        <v>44203.604166666657</v>
      </c>
      <c r="B9373">
        <v>70298</v>
      </c>
      <c r="C9373">
        <v>1</v>
      </c>
      <c r="D9373">
        <v>1</v>
      </c>
      <c r="E9373">
        <v>1</v>
      </c>
      <c r="F9373">
        <v>1</v>
      </c>
      <c r="G9373">
        <v>2100</v>
      </c>
      <c r="H9373">
        <v>8419</v>
      </c>
      <c r="I9373">
        <v>9863</v>
      </c>
      <c r="J9373">
        <v>5729</v>
      </c>
      <c r="K9373" t="s">
        <v>19</v>
      </c>
    </row>
    <row r="9374" spans="1:11" x14ac:dyDescent="0.3">
      <c r="A9374" s="2">
        <v>44203.611111111109</v>
      </c>
      <c r="B9374">
        <v>70299</v>
      </c>
      <c r="C9374">
        <v>0</v>
      </c>
      <c r="D9374">
        <v>0</v>
      </c>
      <c r="E9374">
        <v>0</v>
      </c>
      <c r="F9374">
        <v>0</v>
      </c>
      <c r="G9374">
        <v>2100</v>
      </c>
      <c r="H9374">
        <v>8416</v>
      </c>
      <c r="I9374">
        <v>9863</v>
      </c>
      <c r="J9374">
        <v>5730</v>
      </c>
      <c r="K9374" t="s">
        <v>19</v>
      </c>
    </row>
    <row r="9375" spans="1:11" x14ac:dyDescent="0.3">
      <c r="A9375" s="2">
        <v>44203.618055555547</v>
      </c>
      <c r="B9375">
        <v>70300</v>
      </c>
      <c r="C9375">
        <v>0</v>
      </c>
      <c r="D9375">
        <v>0</v>
      </c>
      <c r="E9375">
        <v>0</v>
      </c>
      <c r="F9375">
        <v>0</v>
      </c>
      <c r="G9375">
        <v>2100</v>
      </c>
      <c r="H9375">
        <v>8416</v>
      </c>
      <c r="I9375">
        <v>9863</v>
      </c>
      <c r="J9375">
        <v>5731</v>
      </c>
      <c r="K9375" t="s">
        <v>19</v>
      </c>
    </row>
    <row r="9376" spans="1:11" x14ac:dyDescent="0.3">
      <c r="A9376" s="2">
        <v>44203.625</v>
      </c>
      <c r="B9376">
        <v>70301</v>
      </c>
      <c r="C9376">
        <v>0</v>
      </c>
      <c r="D9376">
        <v>0</v>
      </c>
      <c r="E9376">
        <v>0</v>
      </c>
      <c r="F9376">
        <v>0</v>
      </c>
      <c r="G9376">
        <v>2100</v>
      </c>
      <c r="H9376">
        <v>8419</v>
      </c>
      <c r="I9376">
        <v>9862</v>
      </c>
      <c r="J9376">
        <v>5725</v>
      </c>
      <c r="K9376" t="s">
        <v>19</v>
      </c>
    </row>
    <row r="9377" spans="1:11" x14ac:dyDescent="0.3">
      <c r="A9377" s="2">
        <v>44203.631944444453</v>
      </c>
      <c r="B9377">
        <v>70302</v>
      </c>
      <c r="C9377">
        <v>1</v>
      </c>
      <c r="D9377">
        <v>1</v>
      </c>
      <c r="E9377">
        <v>0</v>
      </c>
      <c r="F9377">
        <v>0</v>
      </c>
      <c r="G9377">
        <v>2100</v>
      </c>
      <c r="H9377">
        <v>8420</v>
      </c>
      <c r="I9377">
        <v>9863</v>
      </c>
      <c r="J9377">
        <v>5722</v>
      </c>
      <c r="K9377" t="s">
        <v>19</v>
      </c>
    </row>
    <row r="9378" spans="1:11" x14ac:dyDescent="0.3">
      <c r="A9378" s="2">
        <v>44203.638888888891</v>
      </c>
      <c r="B9378">
        <v>70303</v>
      </c>
      <c r="C9378">
        <v>0</v>
      </c>
      <c r="D9378">
        <v>0</v>
      </c>
      <c r="E9378">
        <v>0</v>
      </c>
      <c r="F9378">
        <v>0</v>
      </c>
      <c r="G9378">
        <v>2100</v>
      </c>
      <c r="H9378">
        <v>8415</v>
      </c>
      <c r="I9378">
        <v>9863</v>
      </c>
      <c r="J9378">
        <v>5723</v>
      </c>
      <c r="K9378" t="s">
        <v>19</v>
      </c>
    </row>
    <row r="9379" spans="1:11" x14ac:dyDescent="0.3">
      <c r="A9379" s="2">
        <v>44203.645833333343</v>
      </c>
      <c r="B9379">
        <v>70304</v>
      </c>
      <c r="C9379">
        <v>0</v>
      </c>
      <c r="D9379">
        <v>0</v>
      </c>
      <c r="E9379">
        <v>0</v>
      </c>
      <c r="F9379">
        <v>0</v>
      </c>
      <c r="G9379">
        <v>2100</v>
      </c>
      <c r="H9379">
        <v>8418</v>
      </c>
      <c r="I9379">
        <v>9863</v>
      </c>
      <c r="J9379">
        <v>5719</v>
      </c>
      <c r="K9379" t="s">
        <v>19</v>
      </c>
    </row>
    <row r="9380" spans="1:11" x14ac:dyDescent="0.3">
      <c r="A9380" s="2">
        <v>44203.652777777781</v>
      </c>
      <c r="B9380">
        <v>70305</v>
      </c>
      <c r="C9380">
        <v>1</v>
      </c>
      <c r="D9380">
        <v>1</v>
      </c>
      <c r="E9380">
        <v>1</v>
      </c>
      <c r="F9380">
        <v>1</v>
      </c>
      <c r="G9380">
        <v>2100</v>
      </c>
      <c r="H9380">
        <v>8419</v>
      </c>
      <c r="I9380">
        <v>9862</v>
      </c>
      <c r="J9380">
        <v>5718</v>
      </c>
      <c r="K9380" t="s">
        <v>19</v>
      </c>
    </row>
    <row r="9381" spans="1:11" x14ac:dyDescent="0.3">
      <c r="A9381" s="2">
        <v>44203.659722222219</v>
      </c>
      <c r="B9381">
        <v>70306</v>
      </c>
      <c r="C9381">
        <v>0</v>
      </c>
      <c r="D9381">
        <v>0</v>
      </c>
      <c r="E9381">
        <v>0</v>
      </c>
      <c r="F9381">
        <v>0</v>
      </c>
      <c r="G9381">
        <v>2100</v>
      </c>
      <c r="H9381">
        <v>8422</v>
      </c>
      <c r="I9381">
        <v>9862</v>
      </c>
      <c r="J9381">
        <v>5716</v>
      </c>
      <c r="K9381" t="s">
        <v>19</v>
      </c>
    </row>
    <row r="9382" spans="1:11" x14ac:dyDescent="0.3">
      <c r="A9382" s="2">
        <v>44203.666666666657</v>
      </c>
      <c r="B9382">
        <v>70307</v>
      </c>
      <c r="C9382">
        <v>0</v>
      </c>
      <c r="D9382">
        <v>0</v>
      </c>
      <c r="E9382">
        <v>0</v>
      </c>
      <c r="F9382">
        <v>0</v>
      </c>
      <c r="G9382">
        <v>2100</v>
      </c>
      <c r="H9382">
        <v>8419</v>
      </c>
      <c r="I9382">
        <v>9859</v>
      </c>
      <c r="J9382">
        <v>5711</v>
      </c>
      <c r="K9382" t="s">
        <v>19</v>
      </c>
    </row>
    <row r="9383" spans="1:11" x14ac:dyDescent="0.3">
      <c r="A9383" s="2">
        <v>44203.673611111109</v>
      </c>
      <c r="B9383">
        <v>70308</v>
      </c>
      <c r="C9383">
        <v>0</v>
      </c>
      <c r="D9383">
        <v>0</v>
      </c>
      <c r="E9383">
        <v>0</v>
      </c>
      <c r="F9383">
        <v>0</v>
      </c>
      <c r="G9383">
        <v>2100</v>
      </c>
      <c r="H9383">
        <v>8419</v>
      </c>
      <c r="I9383">
        <v>9859</v>
      </c>
      <c r="J9383">
        <v>5704</v>
      </c>
      <c r="K9383" t="s">
        <v>19</v>
      </c>
    </row>
    <row r="9384" spans="1:11" x14ac:dyDescent="0.3">
      <c r="A9384" s="2">
        <v>44203.680555555547</v>
      </c>
      <c r="B9384">
        <v>70309</v>
      </c>
      <c r="C9384">
        <v>0</v>
      </c>
      <c r="D9384">
        <v>0</v>
      </c>
      <c r="E9384">
        <v>0</v>
      </c>
      <c r="F9384">
        <v>0</v>
      </c>
      <c r="G9384">
        <v>2100</v>
      </c>
      <c r="H9384">
        <v>8417</v>
      </c>
      <c r="I9384">
        <v>9860</v>
      </c>
      <c r="J9384">
        <v>5699</v>
      </c>
      <c r="K9384" t="s">
        <v>19</v>
      </c>
    </row>
    <row r="9385" spans="1:11" x14ac:dyDescent="0.3">
      <c r="A9385" s="2">
        <v>44203.6875</v>
      </c>
      <c r="B9385">
        <v>70310</v>
      </c>
      <c r="C9385">
        <v>0</v>
      </c>
      <c r="D9385">
        <v>0</v>
      </c>
      <c r="E9385">
        <v>0</v>
      </c>
      <c r="F9385">
        <v>0</v>
      </c>
      <c r="G9385">
        <v>2100</v>
      </c>
      <c r="H9385">
        <v>8418</v>
      </c>
      <c r="I9385">
        <v>9862</v>
      </c>
      <c r="J9385">
        <v>5695</v>
      </c>
      <c r="K9385" t="s">
        <v>19</v>
      </c>
    </row>
    <row r="9386" spans="1:11" x14ac:dyDescent="0.3">
      <c r="A9386" s="2">
        <v>44203.694444444453</v>
      </c>
      <c r="B9386">
        <v>70311</v>
      </c>
      <c r="C9386">
        <v>1</v>
      </c>
      <c r="D9386">
        <v>1</v>
      </c>
      <c r="E9386">
        <v>1</v>
      </c>
      <c r="F9386">
        <v>1</v>
      </c>
      <c r="G9386">
        <v>2100</v>
      </c>
      <c r="H9386">
        <v>8414</v>
      </c>
      <c r="I9386">
        <v>9865</v>
      </c>
      <c r="J9386">
        <v>5690</v>
      </c>
      <c r="K9386" t="s">
        <v>19</v>
      </c>
    </row>
    <row r="9387" spans="1:11" x14ac:dyDescent="0.3">
      <c r="A9387" s="2">
        <v>44203.701388888891</v>
      </c>
      <c r="B9387">
        <v>70312</v>
      </c>
      <c r="C9387">
        <v>0</v>
      </c>
      <c r="D9387">
        <v>0</v>
      </c>
      <c r="E9387">
        <v>0</v>
      </c>
      <c r="F9387">
        <v>0</v>
      </c>
      <c r="G9387">
        <v>2100</v>
      </c>
      <c r="H9387">
        <v>8413</v>
      </c>
      <c r="I9387">
        <v>9865</v>
      </c>
      <c r="J9387">
        <v>5686</v>
      </c>
      <c r="K9387" t="s">
        <v>19</v>
      </c>
    </row>
    <row r="9388" spans="1:11" x14ac:dyDescent="0.3">
      <c r="A9388" s="2">
        <v>44203.708333333343</v>
      </c>
      <c r="B9388">
        <v>70313</v>
      </c>
      <c r="C9388">
        <v>0</v>
      </c>
      <c r="D9388">
        <v>0</v>
      </c>
      <c r="E9388">
        <v>0</v>
      </c>
      <c r="F9388">
        <v>0</v>
      </c>
      <c r="G9388">
        <v>2100</v>
      </c>
      <c r="H9388">
        <v>8414</v>
      </c>
      <c r="I9388">
        <v>9866</v>
      </c>
      <c r="J9388">
        <v>5679</v>
      </c>
      <c r="K9388" t="s">
        <v>19</v>
      </c>
    </row>
    <row r="9389" spans="1:11" x14ac:dyDescent="0.3">
      <c r="A9389" s="2">
        <v>44203.715277777781</v>
      </c>
      <c r="B9389">
        <v>70314</v>
      </c>
      <c r="C9389">
        <v>0</v>
      </c>
      <c r="D9389">
        <v>0</v>
      </c>
      <c r="E9389">
        <v>0</v>
      </c>
      <c r="F9389">
        <v>0</v>
      </c>
      <c r="G9389">
        <v>2100</v>
      </c>
      <c r="H9389">
        <v>8412</v>
      </c>
      <c r="I9389">
        <v>9868</v>
      </c>
      <c r="J9389">
        <v>5675</v>
      </c>
      <c r="K9389" t="s">
        <v>19</v>
      </c>
    </row>
    <row r="9390" spans="1:11" x14ac:dyDescent="0.3">
      <c r="A9390" s="2">
        <v>44203.722222222219</v>
      </c>
      <c r="B9390">
        <v>70315</v>
      </c>
      <c r="C9390">
        <v>0</v>
      </c>
      <c r="D9390">
        <v>0</v>
      </c>
      <c r="E9390">
        <v>0</v>
      </c>
      <c r="F9390">
        <v>0</v>
      </c>
      <c r="G9390">
        <v>2100</v>
      </c>
      <c r="H9390">
        <v>8407</v>
      </c>
      <c r="I9390">
        <v>9868</v>
      </c>
      <c r="J9390">
        <v>5673</v>
      </c>
      <c r="K9390" t="s">
        <v>19</v>
      </c>
    </row>
    <row r="9391" spans="1:11" x14ac:dyDescent="0.3">
      <c r="A9391" s="2">
        <v>44203.729166666657</v>
      </c>
      <c r="B9391">
        <v>70316</v>
      </c>
      <c r="C9391">
        <v>0</v>
      </c>
      <c r="D9391">
        <v>0</v>
      </c>
      <c r="E9391">
        <v>0</v>
      </c>
      <c r="F9391">
        <v>0</v>
      </c>
      <c r="G9391">
        <v>2100</v>
      </c>
      <c r="H9391">
        <v>8412</v>
      </c>
      <c r="I9391">
        <v>9867</v>
      </c>
      <c r="J9391">
        <v>5670</v>
      </c>
      <c r="K9391" t="s">
        <v>19</v>
      </c>
    </row>
    <row r="9392" spans="1:11" x14ac:dyDescent="0.3">
      <c r="A9392" s="2">
        <v>44203.736111111109</v>
      </c>
      <c r="B9392">
        <v>70317</v>
      </c>
      <c r="C9392">
        <v>0</v>
      </c>
      <c r="D9392">
        <v>0</v>
      </c>
      <c r="E9392">
        <v>0</v>
      </c>
      <c r="F9392">
        <v>0</v>
      </c>
      <c r="G9392">
        <v>2100</v>
      </c>
      <c r="H9392">
        <v>8407</v>
      </c>
      <c r="I9392">
        <v>9867</v>
      </c>
      <c r="J9392">
        <v>5666</v>
      </c>
      <c r="K9392" t="s">
        <v>19</v>
      </c>
    </row>
    <row r="9393" spans="1:11" x14ac:dyDescent="0.3">
      <c r="A9393" s="2">
        <v>44203.743055555547</v>
      </c>
      <c r="B9393">
        <v>70318</v>
      </c>
      <c r="C9393">
        <v>0</v>
      </c>
      <c r="D9393">
        <v>0</v>
      </c>
      <c r="E9393">
        <v>0</v>
      </c>
      <c r="F9393">
        <v>0</v>
      </c>
      <c r="G9393">
        <v>2100</v>
      </c>
      <c r="H9393">
        <v>8405</v>
      </c>
      <c r="I9393">
        <v>9867</v>
      </c>
      <c r="J9393">
        <v>5660</v>
      </c>
      <c r="K9393" t="s">
        <v>19</v>
      </c>
    </row>
    <row r="9394" spans="1:11" x14ac:dyDescent="0.3">
      <c r="A9394" s="2">
        <v>44203.75</v>
      </c>
      <c r="B9394">
        <v>70319</v>
      </c>
      <c r="C9394">
        <v>0</v>
      </c>
      <c r="D9394">
        <v>0</v>
      </c>
      <c r="E9394">
        <v>0</v>
      </c>
      <c r="F9394">
        <v>0</v>
      </c>
      <c r="G9394">
        <v>2100</v>
      </c>
      <c r="H9394">
        <v>8404</v>
      </c>
      <c r="I9394">
        <v>9867</v>
      </c>
      <c r="J9394">
        <v>5652</v>
      </c>
      <c r="K9394" t="s">
        <v>19</v>
      </c>
    </row>
    <row r="9395" spans="1:11" x14ac:dyDescent="0.3">
      <c r="A9395" s="2">
        <v>44203.756944444453</v>
      </c>
      <c r="B9395">
        <v>70320</v>
      </c>
      <c r="C9395">
        <v>0</v>
      </c>
      <c r="D9395">
        <v>0</v>
      </c>
      <c r="E9395">
        <v>0</v>
      </c>
      <c r="F9395">
        <v>0</v>
      </c>
      <c r="G9395">
        <v>2100</v>
      </c>
      <c r="H9395">
        <v>8399</v>
      </c>
      <c r="I9395">
        <v>9868</v>
      </c>
      <c r="J9395">
        <v>5648</v>
      </c>
      <c r="K9395" t="s">
        <v>19</v>
      </c>
    </row>
    <row r="9396" spans="1:11" x14ac:dyDescent="0.3">
      <c r="A9396" s="2">
        <v>44203.763888888891</v>
      </c>
      <c r="B9396">
        <v>70321</v>
      </c>
      <c r="C9396">
        <v>0</v>
      </c>
      <c r="D9396">
        <v>0</v>
      </c>
      <c r="E9396">
        <v>0</v>
      </c>
      <c r="F9396">
        <v>0</v>
      </c>
      <c r="G9396">
        <v>2100</v>
      </c>
      <c r="H9396">
        <v>8400</v>
      </c>
      <c r="I9396">
        <v>9867</v>
      </c>
      <c r="J9396">
        <v>5643</v>
      </c>
      <c r="K9396" t="s">
        <v>19</v>
      </c>
    </row>
    <row r="9397" spans="1:11" x14ac:dyDescent="0.3">
      <c r="A9397" s="2">
        <v>44203.770833333343</v>
      </c>
      <c r="B9397">
        <v>70322</v>
      </c>
      <c r="C9397">
        <v>0</v>
      </c>
      <c r="D9397">
        <v>0</v>
      </c>
      <c r="E9397">
        <v>0</v>
      </c>
      <c r="F9397">
        <v>0</v>
      </c>
      <c r="G9397">
        <v>2100</v>
      </c>
      <c r="H9397">
        <v>8399</v>
      </c>
      <c r="I9397">
        <v>9867</v>
      </c>
      <c r="J9397">
        <v>5637</v>
      </c>
      <c r="K9397" t="s">
        <v>19</v>
      </c>
    </row>
    <row r="9398" spans="1:11" x14ac:dyDescent="0.3">
      <c r="A9398" s="2">
        <v>44203.777777777781</v>
      </c>
      <c r="B9398">
        <v>70323</v>
      </c>
      <c r="C9398">
        <v>0</v>
      </c>
      <c r="D9398">
        <v>0</v>
      </c>
      <c r="E9398">
        <v>0</v>
      </c>
      <c r="F9398">
        <v>0</v>
      </c>
      <c r="G9398">
        <v>2100</v>
      </c>
      <c r="H9398">
        <v>8399</v>
      </c>
      <c r="I9398">
        <v>9867</v>
      </c>
      <c r="J9398">
        <v>5632</v>
      </c>
      <c r="K9398" t="s">
        <v>19</v>
      </c>
    </row>
    <row r="9399" spans="1:11" x14ac:dyDescent="0.3">
      <c r="A9399" s="2">
        <v>44203.784722222219</v>
      </c>
      <c r="B9399">
        <v>70324</v>
      </c>
      <c r="C9399">
        <v>0</v>
      </c>
      <c r="D9399">
        <v>0</v>
      </c>
      <c r="E9399">
        <v>0</v>
      </c>
      <c r="F9399">
        <v>0</v>
      </c>
      <c r="G9399">
        <v>2100</v>
      </c>
      <c r="H9399">
        <v>8398</v>
      </c>
      <c r="I9399">
        <v>9868</v>
      </c>
      <c r="J9399">
        <v>5627</v>
      </c>
      <c r="K9399" t="s">
        <v>19</v>
      </c>
    </row>
    <row r="9400" spans="1:11" x14ac:dyDescent="0.3">
      <c r="A9400" s="2">
        <v>44203.791666666657</v>
      </c>
      <c r="B9400">
        <v>70325</v>
      </c>
      <c r="C9400">
        <v>0</v>
      </c>
      <c r="D9400">
        <v>0</v>
      </c>
      <c r="E9400">
        <v>0</v>
      </c>
      <c r="F9400">
        <v>0</v>
      </c>
      <c r="G9400">
        <v>2100</v>
      </c>
      <c r="H9400">
        <v>8396</v>
      </c>
      <c r="I9400">
        <v>9867</v>
      </c>
      <c r="J9400">
        <v>5625</v>
      </c>
      <c r="K9400" t="s">
        <v>19</v>
      </c>
    </row>
    <row r="9401" spans="1:11" x14ac:dyDescent="0.3">
      <c r="A9401" s="2">
        <v>44203.798611111109</v>
      </c>
      <c r="B9401">
        <v>70326</v>
      </c>
      <c r="C9401">
        <v>0</v>
      </c>
      <c r="D9401">
        <v>0</v>
      </c>
      <c r="E9401">
        <v>0</v>
      </c>
      <c r="F9401">
        <v>0</v>
      </c>
      <c r="G9401">
        <v>2100</v>
      </c>
      <c r="H9401">
        <v>8396</v>
      </c>
      <c r="I9401">
        <v>9867</v>
      </c>
      <c r="J9401">
        <v>5621</v>
      </c>
      <c r="K9401" t="s">
        <v>19</v>
      </c>
    </row>
    <row r="9402" spans="1:11" x14ac:dyDescent="0.3">
      <c r="A9402" s="2">
        <v>44203.805555555547</v>
      </c>
      <c r="B9402">
        <v>70327</v>
      </c>
      <c r="C9402">
        <v>1</v>
      </c>
      <c r="D9402">
        <v>1</v>
      </c>
      <c r="E9402">
        <v>0</v>
      </c>
      <c r="F9402">
        <v>0</v>
      </c>
      <c r="G9402">
        <v>2100</v>
      </c>
      <c r="H9402">
        <v>8395</v>
      </c>
      <c r="I9402">
        <v>9867</v>
      </c>
      <c r="J9402">
        <v>5616</v>
      </c>
      <c r="K9402" t="s">
        <v>19</v>
      </c>
    </row>
    <row r="9403" spans="1:11" x14ac:dyDescent="0.3">
      <c r="A9403" s="2">
        <v>44203.8125</v>
      </c>
      <c r="B9403">
        <v>70328</v>
      </c>
      <c r="C9403">
        <v>0</v>
      </c>
      <c r="D9403">
        <v>0</v>
      </c>
      <c r="E9403">
        <v>1</v>
      </c>
      <c r="F9403">
        <v>1</v>
      </c>
      <c r="G9403">
        <v>2100</v>
      </c>
      <c r="H9403">
        <v>8394</v>
      </c>
      <c r="I9403">
        <v>9866</v>
      </c>
      <c r="J9403">
        <v>5610</v>
      </c>
      <c r="K9403" t="s">
        <v>19</v>
      </c>
    </row>
    <row r="9404" spans="1:11" x14ac:dyDescent="0.3">
      <c r="A9404" s="2">
        <v>44203.819444444453</v>
      </c>
      <c r="B9404">
        <v>70329</v>
      </c>
      <c r="C9404">
        <v>1</v>
      </c>
      <c r="D9404">
        <v>1</v>
      </c>
      <c r="E9404">
        <v>0</v>
      </c>
      <c r="F9404">
        <v>0</v>
      </c>
      <c r="G9404">
        <v>2100</v>
      </c>
      <c r="H9404">
        <v>8393</v>
      </c>
      <c r="I9404">
        <v>9866</v>
      </c>
      <c r="J9404">
        <v>5607</v>
      </c>
      <c r="K9404" t="s">
        <v>19</v>
      </c>
    </row>
    <row r="9405" spans="1:11" x14ac:dyDescent="0.3">
      <c r="A9405" s="2">
        <v>44203.826388888891</v>
      </c>
      <c r="B9405">
        <v>70330</v>
      </c>
      <c r="C9405">
        <v>0</v>
      </c>
      <c r="D9405">
        <v>0</v>
      </c>
      <c r="E9405">
        <v>0</v>
      </c>
      <c r="F9405">
        <v>0</v>
      </c>
      <c r="G9405">
        <v>2100</v>
      </c>
      <c r="H9405">
        <v>8393</v>
      </c>
      <c r="I9405">
        <v>9866</v>
      </c>
      <c r="J9405">
        <v>5602</v>
      </c>
      <c r="K9405" t="s">
        <v>19</v>
      </c>
    </row>
    <row r="9406" spans="1:11" x14ac:dyDescent="0.3">
      <c r="A9406" s="2">
        <v>44203.833333333343</v>
      </c>
      <c r="B9406">
        <v>70331</v>
      </c>
      <c r="C9406">
        <v>0</v>
      </c>
      <c r="D9406">
        <v>0</v>
      </c>
      <c r="E9406">
        <v>0</v>
      </c>
      <c r="F9406">
        <v>0</v>
      </c>
      <c r="G9406">
        <v>2100</v>
      </c>
      <c r="H9406">
        <v>8395</v>
      </c>
      <c r="I9406">
        <v>9864</v>
      </c>
      <c r="J9406">
        <v>5598</v>
      </c>
      <c r="K9406" t="s">
        <v>19</v>
      </c>
    </row>
    <row r="9407" spans="1:11" x14ac:dyDescent="0.3">
      <c r="A9407" s="2">
        <v>44203.840277777781</v>
      </c>
      <c r="B9407">
        <v>70332</v>
      </c>
      <c r="C9407">
        <v>0</v>
      </c>
      <c r="D9407">
        <v>0</v>
      </c>
      <c r="E9407">
        <v>1</v>
      </c>
      <c r="F9407">
        <v>1</v>
      </c>
      <c r="G9407">
        <v>2100</v>
      </c>
      <c r="H9407">
        <v>8394</v>
      </c>
      <c r="I9407">
        <v>9863</v>
      </c>
      <c r="J9407">
        <v>5594</v>
      </c>
      <c r="K9407" t="s">
        <v>19</v>
      </c>
    </row>
    <row r="9408" spans="1:11" x14ac:dyDescent="0.3">
      <c r="A9408" s="2">
        <v>44203.847222222219</v>
      </c>
      <c r="B9408">
        <v>70333</v>
      </c>
      <c r="C9408">
        <v>1</v>
      </c>
      <c r="D9408">
        <v>1</v>
      </c>
      <c r="E9408">
        <v>0</v>
      </c>
      <c r="F9408">
        <v>0</v>
      </c>
      <c r="G9408">
        <v>2100</v>
      </c>
      <c r="H9408">
        <v>8393</v>
      </c>
      <c r="I9408">
        <v>9863</v>
      </c>
      <c r="J9408">
        <v>5590</v>
      </c>
      <c r="K9408" t="s">
        <v>19</v>
      </c>
    </row>
    <row r="9409" spans="1:11" x14ac:dyDescent="0.3">
      <c r="A9409" s="2">
        <v>44203.854166666657</v>
      </c>
      <c r="B9409">
        <v>70334</v>
      </c>
      <c r="C9409">
        <v>0</v>
      </c>
      <c r="D9409">
        <v>0</v>
      </c>
      <c r="E9409">
        <v>0</v>
      </c>
      <c r="F9409">
        <v>0</v>
      </c>
      <c r="G9409">
        <v>2100</v>
      </c>
      <c r="H9409">
        <v>8390</v>
      </c>
      <c r="I9409">
        <v>9864</v>
      </c>
      <c r="J9409">
        <v>5587</v>
      </c>
      <c r="K9409" t="s">
        <v>19</v>
      </c>
    </row>
    <row r="9410" spans="1:11" x14ac:dyDescent="0.3">
      <c r="A9410" s="2">
        <v>44203.861111111109</v>
      </c>
      <c r="B9410">
        <v>70335</v>
      </c>
      <c r="C9410">
        <v>0</v>
      </c>
      <c r="D9410">
        <v>0</v>
      </c>
      <c r="E9410">
        <v>1</v>
      </c>
      <c r="F9410">
        <v>1</v>
      </c>
      <c r="G9410">
        <v>2100</v>
      </c>
      <c r="H9410">
        <v>8387</v>
      </c>
      <c r="I9410">
        <v>9863</v>
      </c>
      <c r="J9410">
        <v>5585</v>
      </c>
      <c r="K9410" t="s">
        <v>19</v>
      </c>
    </row>
    <row r="9411" spans="1:11" x14ac:dyDescent="0.3">
      <c r="A9411" s="2">
        <v>44203.868055555547</v>
      </c>
      <c r="B9411">
        <v>70336</v>
      </c>
      <c r="C9411">
        <v>1</v>
      </c>
      <c r="D9411">
        <v>1</v>
      </c>
      <c r="E9411">
        <v>0</v>
      </c>
      <c r="F9411">
        <v>0</v>
      </c>
      <c r="G9411">
        <v>2100</v>
      </c>
      <c r="H9411">
        <v>8387</v>
      </c>
      <c r="I9411">
        <v>9862</v>
      </c>
      <c r="J9411">
        <v>5580</v>
      </c>
      <c r="K9411" t="s">
        <v>19</v>
      </c>
    </row>
    <row r="9412" spans="1:11" x14ac:dyDescent="0.3">
      <c r="A9412" s="2">
        <v>44203.875</v>
      </c>
      <c r="B9412">
        <v>70337</v>
      </c>
      <c r="C9412">
        <v>0</v>
      </c>
      <c r="D9412">
        <v>0</v>
      </c>
      <c r="E9412">
        <v>0</v>
      </c>
      <c r="F9412">
        <v>0</v>
      </c>
      <c r="G9412">
        <v>2100</v>
      </c>
      <c r="H9412">
        <v>8387</v>
      </c>
      <c r="I9412">
        <v>9862</v>
      </c>
      <c r="J9412">
        <v>5574</v>
      </c>
      <c r="K9412" t="s">
        <v>19</v>
      </c>
    </row>
    <row r="9413" spans="1:11" x14ac:dyDescent="0.3">
      <c r="A9413" s="2">
        <v>44203.881944444453</v>
      </c>
      <c r="B9413">
        <v>70338</v>
      </c>
      <c r="C9413">
        <v>0</v>
      </c>
      <c r="D9413">
        <v>0</v>
      </c>
      <c r="E9413">
        <v>0</v>
      </c>
      <c r="F9413">
        <v>0</v>
      </c>
      <c r="G9413">
        <v>2100</v>
      </c>
      <c r="H9413">
        <v>8385</v>
      </c>
      <c r="I9413">
        <v>9862</v>
      </c>
      <c r="J9413">
        <v>5570</v>
      </c>
      <c r="K9413" t="s">
        <v>19</v>
      </c>
    </row>
    <row r="9414" spans="1:11" x14ac:dyDescent="0.3">
      <c r="A9414" s="2">
        <v>44203.888888888891</v>
      </c>
      <c r="B9414">
        <v>70339</v>
      </c>
      <c r="C9414">
        <v>1</v>
      </c>
      <c r="D9414">
        <v>1</v>
      </c>
      <c r="E9414">
        <v>1</v>
      </c>
      <c r="F9414">
        <v>1</v>
      </c>
      <c r="G9414">
        <v>2100</v>
      </c>
      <c r="H9414">
        <v>8386</v>
      </c>
      <c r="I9414">
        <v>9864</v>
      </c>
      <c r="J9414">
        <v>5567</v>
      </c>
      <c r="K9414" t="s">
        <v>19</v>
      </c>
    </row>
    <row r="9415" spans="1:11" x14ac:dyDescent="0.3">
      <c r="A9415" s="2">
        <v>44203.895833333343</v>
      </c>
      <c r="B9415">
        <v>70340</v>
      </c>
      <c r="C9415">
        <v>0</v>
      </c>
      <c r="D9415">
        <v>0</v>
      </c>
      <c r="E9415">
        <v>0</v>
      </c>
      <c r="F9415">
        <v>0</v>
      </c>
      <c r="G9415">
        <v>2100</v>
      </c>
      <c r="H9415">
        <v>8385</v>
      </c>
      <c r="I9415">
        <v>9862</v>
      </c>
      <c r="J9415">
        <v>5560</v>
      </c>
      <c r="K9415" t="s">
        <v>19</v>
      </c>
    </row>
    <row r="9416" spans="1:11" x14ac:dyDescent="0.3">
      <c r="A9416" s="2">
        <v>44203.902777777781</v>
      </c>
      <c r="B9416">
        <v>70341</v>
      </c>
      <c r="C9416">
        <v>1</v>
      </c>
      <c r="D9416">
        <v>1</v>
      </c>
      <c r="E9416">
        <v>1</v>
      </c>
      <c r="F9416">
        <v>1</v>
      </c>
      <c r="G9416">
        <v>2100</v>
      </c>
      <c r="H9416">
        <v>8384</v>
      </c>
      <c r="I9416">
        <v>9863</v>
      </c>
      <c r="J9416">
        <v>5555</v>
      </c>
      <c r="K9416" t="s">
        <v>19</v>
      </c>
    </row>
    <row r="9417" spans="1:11" x14ac:dyDescent="0.3">
      <c r="A9417" s="2">
        <v>44203.909722222219</v>
      </c>
      <c r="B9417">
        <v>70342</v>
      </c>
      <c r="C9417">
        <v>1</v>
      </c>
      <c r="D9417">
        <v>1</v>
      </c>
      <c r="E9417">
        <v>1</v>
      </c>
      <c r="F9417">
        <v>1</v>
      </c>
      <c r="G9417">
        <v>2100</v>
      </c>
      <c r="H9417">
        <v>8381</v>
      </c>
      <c r="I9417">
        <v>9864</v>
      </c>
      <c r="J9417">
        <v>5550</v>
      </c>
      <c r="K9417" t="s">
        <v>19</v>
      </c>
    </row>
    <row r="9418" spans="1:11" x14ac:dyDescent="0.3">
      <c r="A9418" s="2">
        <v>44203.916666666657</v>
      </c>
      <c r="B9418">
        <v>70343</v>
      </c>
      <c r="C9418">
        <v>1</v>
      </c>
      <c r="D9418">
        <v>1</v>
      </c>
      <c r="E9418">
        <v>1</v>
      </c>
      <c r="F9418">
        <v>1</v>
      </c>
      <c r="G9418">
        <v>2100</v>
      </c>
      <c r="H9418">
        <v>8382</v>
      </c>
      <c r="I9418">
        <v>9863</v>
      </c>
      <c r="J9418">
        <v>5544</v>
      </c>
      <c r="K9418" t="s">
        <v>19</v>
      </c>
    </row>
    <row r="9419" spans="1:11" x14ac:dyDescent="0.3">
      <c r="A9419" s="2">
        <v>44203.923611111109</v>
      </c>
      <c r="B9419">
        <v>70344</v>
      </c>
      <c r="C9419">
        <v>2</v>
      </c>
      <c r="D9419">
        <v>1</v>
      </c>
      <c r="E9419">
        <v>1</v>
      </c>
      <c r="F9419">
        <v>1</v>
      </c>
      <c r="G9419">
        <v>2100</v>
      </c>
      <c r="H9419">
        <v>8377</v>
      </c>
      <c r="I9419">
        <v>9864</v>
      </c>
      <c r="J9419">
        <v>5539</v>
      </c>
      <c r="K9419" t="s">
        <v>19</v>
      </c>
    </row>
    <row r="9420" spans="1:11" x14ac:dyDescent="0.3">
      <c r="A9420" s="2">
        <v>44203.930555555547</v>
      </c>
      <c r="B9420">
        <v>70345</v>
      </c>
      <c r="C9420">
        <v>0</v>
      </c>
      <c r="D9420">
        <v>0</v>
      </c>
      <c r="E9420">
        <v>1</v>
      </c>
      <c r="F9420">
        <v>1</v>
      </c>
      <c r="G9420">
        <v>2100</v>
      </c>
      <c r="H9420">
        <v>8377</v>
      </c>
      <c r="I9420">
        <v>9865</v>
      </c>
      <c r="J9420">
        <v>5539</v>
      </c>
      <c r="K9420" t="s">
        <v>19</v>
      </c>
    </row>
    <row r="9421" spans="1:11" x14ac:dyDescent="0.3">
      <c r="A9421" s="2">
        <v>44203.9375</v>
      </c>
      <c r="B9421">
        <v>70346</v>
      </c>
      <c r="C9421">
        <v>2</v>
      </c>
      <c r="D9421">
        <v>1</v>
      </c>
      <c r="E9421">
        <v>0</v>
      </c>
      <c r="F9421">
        <v>0</v>
      </c>
      <c r="G9421">
        <v>2100</v>
      </c>
      <c r="H9421">
        <v>8377</v>
      </c>
      <c r="I9421">
        <v>9865</v>
      </c>
      <c r="J9421">
        <v>5534</v>
      </c>
      <c r="K9421" t="s">
        <v>19</v>
      </c>
    </row>
    <row r="9422" spans="1:11" x14ac:dyDescent="0.3">
      <c r="A9422" s="2">
        <v>44203.944444444453</v>
      </c>
      <c r="B9422">
        <v>70347</v>
      </c>
      <c r="C9422">
        <v>1</v>
      </c>
      <c r="D9422">
        <v>1</v>
      </c>
      <c r="E9422">
        <v>1</v>
      </c>
      <c r="F9422">
        <v>1</v>
      </c>
      <c r="G9422">
        <v>2100</v>
      </c>
      <c r="H9422">
        <v>8377</v>
      </c>
      <c r="I9422">
        <v>9864</v>
      </c>
      <c r="J9422">
        <v>5531</v>
      </c>
      <c r="K9422" t="s">
        <v>19</v>
      </c>
    </row>
    <row r="9423" spans="1:11" x14ac:dyDescent="0.3">
      <c r="A9423" s="2">
        <v>44203.951388888891</v>
      </c>
      <c r="B9423">
        <v>70348</v>
      </c>
      <c r="C9423">
        <v>1</v>
      </c>
      <c r="D9423">
        <v>1</v>
      </c>
      <c r="E9423">
        <v>1</v>
      </c>
      <c r="F9423">
        <v>1</v>
      </c>
      <c r="G9423">
        <v>2100</v>
      </c>
      <c r="H9423">
        <v>8379</v>
      </c>
      <c r="I9423">
        <v>9864</v>
      </c>
      <c r="J9423">
        <v>5527</v>
      </c>
      <c r="K9423" t="s">
        <v>19</v>
      </c>
    </row>
    <row r="9424" spans="1:11" x14ac:dyDescent="0.3">
      <c r="A9424" s="2">
        <v>44203.958333333343</v>
      </c>
      <c r="B9424">
        <v>70349</v>
      </c>
      <c r="C9424">
        <v>1</v>
      </c>
      <c r="D9424">
        <v>1</v>
      </c>
      <c r="E9424">
        <v>1</v>
      </c>
      <c r="F9424">
        <v>1</v>
      </c>
      <c r="G9424">
        <v>2100</v>
      </c>
      <c r="H9424">
        <v>8377</v>
      </c>
      <c r="I9424">
        <v>9863</v>
      </c>
      <c r="J9424">
        <v>5524</v>
      </c>
      <c r="K9424" t="s">
        <v>19</v>
      </c>
    </row>
    <row r="9425" spans="1:11" x14ac:dyDescent="0.3">
      <c r="A9425" s="2">
        <v>44203.965277777781</v>
      </c>
      <c r="B9425">
        <v>70350</v>
      </c>
      <c r="C9425">
        <v>1</v>
      </c>
      <c r="D9425">
        <v>1</v>
      </c>
      <c r="E9425">
        <v>1</v>
      </c>
      <c r="F9425">
        <v>1</v>
      </c>
      <c r="G9425">
        <v>2100</v>
      </c>
      <c r="H9425">
        <v>8378</v>
      </c>
      <c r="I9425">
        <v>9863</v>
      </c>
      <c r="J9425">
        <v>5520</v>
      </c>
      <c r="K9425" t="s">
        <v>19</v>
      </c>
    </row>
    <row r="9426" spans="1:11" x14ac:dyDescent="0.3">
      <c r="A9426" s="2">
        <v>44203.972222222219</v>
      </c>
      <c r="B9426">
        <v>70351</v>
      </c>
      <c r="C9426">
        <v>2</v>
      </c>
      <c r="D9426">
        <v>1</v>
      </c>
      <c r="E9426">
        <v>1</v>
      </c>
      <c r="F9426">
        <v>1</v>
      </c>
      <c r="G9426">
        <v>2100</v>
      </c>
      <c r="H9426">
        <v>8380</v>
      </c>
      <c r="I9426">
        <v>9863</v>
      </c>
      <c r="J9426">
        <v>5520</v>
      </c>
      <c r="K9426" t="s">
        <v>19</v>
      </c>
    </row>
    <row r="9427" spans="1:11" x14ac:dyDescent="0.3">
      <c r="A9427" s="2">
        <v>44203.979166666657</v>
      </c>
      <c r="B9427">
        <v>70352</v>
      </c>
      <c r="C9427">
        <v>0</v>
      </c>
      <c r="D9427">
        <v>0</v>
      </c>
      <c r="E9427">
        <v>1</v>
      </c>
      <c r="F9427">
        <v>1</v>
      </c>
      <c r="G9427">
        <v>2100</v>
      </c>
      <c r="H9427">
        <v>8378</v>
      </c>
      <c r="I9427">
        <v>9862</v>
      </c>
      <c r="J9427">
        <v>5520</v>
      </c>
      <c r="K9427" t="s">
        <v>19</v>
      </c>
    </row>
    <row r="9428" spans="1:11" x14ac:dyDescent="0.3">
      <c r="A9428" s="2">
        <v>44203.986111111109</v>
      </c>
      <c r="B9428">
        <v>70353</v>
      </c>
      <c r="C9428">
        <v>2</v>
      </c>
      <c r="D9428">
        <v>1</v>
      </c>
      <c r="E9428">
        <v>1</v>
      </c>
      <c r="F9428">
        <v>1</v>
      </c>
      <c r="G9428">
        <v>2100</v>
      </c>
      <c r="H9428">
        <v>8377</v>
      </c>
      <c r="I9428">
        <v>9861</v>
      </c>
      <c r="J9428">
        <v>5522</v>
      </c>
      <c r="K9428" t="s">
        <v>19</v>
      </c>
    </row>
    <row r="9429" spans="1:11" x14ac:dyDescent="0.3">
      <c r="A9429" s="2">
        <v>44203.993055555547</v>
      </c>
      <c r="B9429">
        <v>70354</v>
      </c>
      <c r="C9429">
        <v>0</v>
      </c>
      <c r="D9429">
        <v>0</v>
      </c>
      <c r="E9429">
        <v>1</v>
      </c>
      <c r="F9429">
        <v>1</v>
      </c>
      <c r="G9429">
        <v>2100</v>
      </c>
      <c r="H9429">
        <v>8373</v>
      </c>
      <c r="I9429">
        <v>9861</v>
      </c>
      <c r="J9429">
        <v>5523</v>
      </c>
      <c r="K9429" t="s">
        <v>19</v>
      </c>
    </row>
    <row r="9430" spans="1:11" x14ac:dyDescent="0.3">
      <c r="A9430" s="2">
        <v>44204</v>
      </c>
      <c r="B9430">
        <v>70355</v>
      </c>
      <c r="C9430">
        <v>1</v>
      </c>
      <c r="D9430">
        <v>1</v>
      </c>
      <c r="E9430">
        <v>0</v>
      </c>
      <c r="F9430">
        <v>0</v>
      </c>
      <c r="G9430">
        <v>2100</v>
      </c>
      <c r="H9430">
        <v>8376</v>
      </c>
      <c r="I9430">
        <v>9861</v>
      </c>
      <c r="J9430">
        <v>5523</v>
      </c>
      <c r="K9430" t="s">
        <v>19</v>
      </c>
    </row>
    <row r="9431" spans="1:11" x14ac:dyDescent="0.3">
      <c r="A9431" s="2">
        <v>44204.006944444453</v>
      </c>
      <c r="B9431">
        <v>70356</v>
      </c>
      <c r="C9431">
        <v>1</v>
      </c>
      <c r="D9431">
        <v>1</v>
      </c>
      <c r="E9431">
        <v>1</v>
      </c>
      <c r="F9431">
        <v>1</v>
      </c>
      <c r="G9431">
        <v>2100</v>
      </c>
      <c r="H9431">
        <v>8363</v>
      </c>
      <c r="I9431">
        <v>9861</v>
      </c>
      <c r="J9431">
        <v>5531</v>
      </c>
      <c r="K9431" t="s">
        <v>19</v>
      </c>
    </row>
    <row r="9432" spans="1:11" x14ac:dyDescent="0.3">
      <c r="A9432" s="2">
        <v>44204.013888888891</v>
      </c>
      <c r="B9432">
        <v>70357</v>
      </c>
      <c r="C9432">
        <v>0</v>
      </c>
      <c r="D9432">
        <v>0</v>
      </c>
      <c r="E9432">
        <v>0</v>
      </c>
      <c r="F9432">
        <v>0</v>
      </c>
      <c r="G9432">
        <v>2100</v>
      </c>
      <c r="H9432">
        <v>8360</v>
      </c>
      <c r="I9432">
        <v>9860</v>
      </c>
      <c r="J9432">
        <v>5529</v>
      </c>
      <c r="K9432" t="s">
        <v>19</v>
      </c>
    </row>
    <row r="9433" spans="1:11" x14ac:dyDescent="0.3">
      <c r="A9433" s="2">
        <v>44204.020833333343</v>
      </c>
      <c r="B9433">
        <v>70358</v>
      </c>
      <c r="C9433">
        <v>1</v>
      </c>
      <c r="D9433">
        <v>1</v>
      </c>
      <c r="E9433">
        <v>1</v>
      </c>
      <c r="F9433">
        <v>1</v>
      </c>
      <c r="G9433">
        <v>2100</v>
      </c>
      <c r="H9433">
        <v>8365</v>
      </c>
      <c r="I9433">
        <v>9860</v>
      </c>
      <c r="J9433">
        <v>5528</v>
      </c>
      <c r="K9433" t="s">
        <v>19</v>
      </c>
    </row>
    <row r="9434" spans="1:11" x14ac:dyDescent="0.3">
      <c r="A9434" s="2">
        <v>44204.027777777781</v>
      </c>
      <c r="B9434">
        <v>70359</v>
      </c>
      <c r="C9434">
        <v>1</v>
      </c>
      <c r="D9434">
        <v>1</v>
      </c>
      <c r="E9434">
        <v>1</v>
      </c>
      <c r="F9434">
        <v>1</v>
      </c>
      <c r="G9434">
        <v>2100</v>
      </c>
      <c r="H9434">
        <v>8368</v>
      </c>
      <c r="I9434">
        <v>9858</v>
      </c>
      <c r="J9434">
        <v>5525</v>
      </c>
      <c r="K9434" t="s">
        <v>19</v>
      </c>
    </row>
    <row r="9435" spans="1:11" x14ac:dyDescent="0.3">
      <c r="A9435" s="2">
        <v>44204.034722222219</v>
      </c>
      <c r="B9435">
        <v>70360</v>
      </c>
      <c r="C9435">
        <v>1</v>
      </c>
      <c r="D9435">
        <v>1</v>
      </c>
      <c r="E9435">
        <v>0</v>
      </c>
      <c r="F9435">
        <v>0</v>
      </c>
      <c r="G9435">
        <v>2100</v>
      </c>
      <c r="H9435">
        <v>8365</v>
      </c>
      <c r="I9435">
        <v>9858</v>
      </c>
      <c r="J9435">
        <v>5521</v>
      </c>
      <c r="K9435" t="s">
        <v>19</v>
      </c>
    </row>
    <row r="9436" spans="1:11" x14ac:dyDescent="0.3">
      <c r="A9436" s="2">
        <v>44204.041666666657</v>
      </c>
      <c r="B9436">
        <v>70361</v>
      </c>
      <c r="C9436">
        <v>1</v>
      </c>
      <c r="D9436">
        <v>1</v>
      </c>
      <c r="E9436">
        <v>1</v>
      </c>
      <c r="F9436">
        <v>1</v>
      </c>
      <c r="G9436">
        <v>2100</v>
      </c>
      <c r="H9436">
        <v>8369</v>
      </c>
      <c r="I9436">
        <v>9857</v>
      </c>
      <c r="J9436">
        <v>5518</v>
      </c>
      <c r="K9436" t="s">
        <v>19</v>
      </c>
    </row>
    <row r="9437" spans="1:11" x14ac:dyDescent="0.3">
      <c r="A9437" s="2">
        <v>44204.048611111109</v>
      </c>
      <c r="B9437">
        <v>70362</v>
      </c>
      <c r="C9437">
        <v>0</v>
      </c>
      <c r="D9437">
        <v>0</v>
      </c>
      <c r="E9437">
        <v>1</v>
      </c>
      <c r="F9437">
        <v>1</v>
      </c>
      <c r="G9437">
        <v>2100</v>
      </c>
      <c r="H9437">
        <v>8365</v>
      </c>
      <c r="I9437">
        <v>9856</v>
      </c>
      <c r="J9437">
        <v>5516</v>
      </c>
      <c r="K9437" t="s">
        <v>19</v>
      </c>
    </row>
    <row r="9438" spans="1:11" x14ac:dyDescent="0.3">
      <c r="A9438" s="2">
        <v>44204.055555555547</v>
      </c>
      <c r="B9438">
        <v>70363</v>
      </c>
      <c r="C9438">
        <v>2</v>
      </c>
      <c r="D9438">
        <v>1</v>
      </c>
      <c r="E9438">
        <v>1</v>
      </c>
      <c r="F9438">
        <v>1</v>
      </c>
      <c r="G9438">
        <v>2100</v>
      </c>
      <c r="H9438">
        <v>8369</v>
      </c>
      <c r="I9438">
        <v>9855</v>
      </c>
      <c r="J9438">
        <v>5515</v>
      </c>
      <c r="K9438" t="s">
        <v>19</v>
      </c>
    </row>
    <row r="9439" spans="1:11" x14ac:dyDescent="0.3">
      <c r="A9439" s="2">
        <v>44204.0625</v>
      </c>
      <c r="B9439">
        <v>70364</v>
      </c>
      <c r="C9439">
        <v>1</v>
      </c>
      <c r="D9439">
        <v>1</v>
      </c>
      <c r="E9439">
        <v>1</v>
      </c>
      <c r="F9439">
        <v>1</v>
      </c>
      <c r="G9439">
        <v>2100</v>
      </c>
      <c r="H9439">
        <v>8366</v>
      </c>
      <c r="I9439">
        <v>9855</v>
      </c>
      <c r="J9439">
        <v>5515</v>
      </c>
      <c r="K9439" t="s">
        <v>19</v>
      </c>
    </row>
    <row r="9440" spans="1:11" x14ac:dyDescent="0.3">
      <c r="A9440" s="2">
        <v>44204.069444444453</v>
      </c>
      <c r="B9440">
        <v>70365</v>
      </c>
      <c r="C9440">
        <v>1</v>
      </c>
      <c r="D9440">
        <v>1</v>
      </c>
      <c r="E9440">
        <v>0</v>
      </c>
      <c r="F9440">
        <v>0</v>
      </c>
      <c r="G9440">
        <v>2100</v>
      </c>
      <c r="H9440">
        <v>8365</v>
      </c>
      <c r="I9440">
        <v>9854</v>
      </c>
      <c r="J9440">
        <v>5516</v>
      </c>
      <c r="K9440" t="s">
        <v>19</v>
      </c>
    </row>
    <row r="9441" spans="1:11" x14ac:dyDescent="0.3">
      <c r="A9441" s="2">
        <v>44204.076388888891</v>
      </c>
      <c r="B9441">
        <v>70366</v>
      </c>
      <c r="C9441">
        <v>1</v>
      </c>
      <c r="D9441">
        <v>1</v>
      </c>
      <c r="E9441">
        <v>1</v>
      </c>
      <c r="F9441">
        <v>1</v>
      </c>
      <c r="G9441">
        <v>2100</v>
      </c>
      <c r="H9441">
        <v>8365</v>
      </c>
      <c r="I9441">
        <v>9852</v>
      </c>
      <c r="J9441">
        <v>5516</v>
      </c>
      <c r="K9441" t="s">
        <v>19</v>
      </c>
    </row>
    <row r="9442" spans="1:11" x14ac:dyDescent="0.3">
      <c r="A9442" s="2">
        <v>44204.083333333343</v>
      </c>
      <c r="B9442">
        <v>70367</v>
      </c>
      <c r="C9442">
        <v>1</v>
      </c>
      <c r="D9442">
        <v>1</v>
      </c>
      <c r="E9442">
        <v>1</v>
      </c>
      <c r="F9442">
        <v>1</v>
      </c>
      <c r="G9442">
        <v>2100</v>
      </c>
      <c r="H9442">
        <v>8365</v>
      </c>
      <c r="I9442">
        <v>9851</v>
      </c>
      <c r="J9442">
        <v>5515</v>
      </c>
      <c r="K9442" t="s">
        <v>19</v>
      </c>
    </row>
    <row r="9443" spans="1:11" x14ac:dyDescent="0.3">
      <c r="A9443" s="2">
        <v>44204.090277777781</v>
      </c>
      <c r="B9443">
        <v>70368</v>
      </c>
      <c r="C9443">
        <v>1</v>
      </c>
      <c r="D9443">
        <v>1</v>
      </c>
      <c r="E9443">
        <v>1</v>
      </c>
      <c r="F9443">
        <v>1</v>
      </c>
      <c r="G9443">
        <v>2100</v>
      </c>
      <c r="H9443">
        <v>8367</v>
      </c>
      <c r="I9443">
        <v>9849</v>
      </c>
      <c r="J9443">
        <v>5514</v>
      </c>
      <c r="K9443" t="s">
        <v>19</v>
      </c>
    </row>
    <row r="9444" spans="1:11" x14ac:dyDescent="0.3">
      <c r="A9444" s="2">
        <v>44204.097222222219</v>
      </c>
      <c r="B9444">
        <v>70369</v>
      </c>
      <c r="C9444">
        <v>0</v>
      </c>
      <c r="D9444">
        <v>0</v>
      </c>
      <c r="E9444">
        <v>0</v>
      </c>
      <c r="F9444">
        <v>0</v>
      </c>
      <c r="G9444">
        <v>2100</v>
      </c>
      <c r="H9444">
        <v>8364</v>
      </c>
      <c r="I9444">
        <v>9847</v>
      </c>
      <c r="J9444">
        <v>5513</v>
      </c>
      <c r="K9444" t="s">
        <v>19</v>
      </c>
    </row>
    <row r="9445" spans="1:11" x14ac:dyDescent="0.3">
      <c r="A9445" s="2">
        <v>44204.104166666657</v>
      </c>
      <c r="B9445">
        <v>70370</v>
      </c>
      <c r="C9445">
        <v>1</v>
      </c>
      <c r="D9445">
        <v>1</v>
      </c>
      <c r="E9445">
        <v>1</v>
      </c>
      <c r="F9445">
        <v>1</v>
      </c>
      <c r="G9445">
        <v>2100</v>
      </c>
      <c r="H9445">
        <v>8364</v>
      </c>
      <c r="I9445">
        <v>9847</v>
      </c>
      <c r="J9445">
        <v>5512</v>
      </c>
      <c r="K9445" t="s">
        <v>19</v>
      </c>
    </row>
    <row r="9446" spans="1:11" x14ac:dyDescent="0.3">
      <c r="A9446" s="2">
        <v>44204.111111111109</v>
      </c>
      <c r="B9446">
        <v>70371</v>
      </c>
      <c r="C9446">
        <v>1</v>
      </c>
      <c r="D9446">
        <v>1</v>
      </c>
      <c r="E9446">
        <v>0</v>
      </c>
      <c r="F9446">
        <v>0</v>
      </c>
      <c r="G9446">
        <v>2100</v>
      </c>
      <c r="H9446">
        <v>8365</v>
      </c>
      <c r="I9446">
        <v>9847</v>
      </c>
      <c r="J9446">
        <v>5511</v>
      </c>
      <c r="K9446" t="s">
        <v>19</v>
      </c>
    </row>
    <row r="9447" spans="1:11" x14ac:dyDescent="0.3">
      <c r="A9447" s="2">
        <v>44204.118055555547</v>
      </c>
      <c r="B9447">
        <v>70372</v>
      </c>
      <c r="C9447">
        <v>1</v>
      </c>
      <c r="D9447">
        <v>1</v>
      </c>
      <c r="E9447">
        <v>1</v>
      </c>
      <c r="F9447">
        <v>1</v>
      </c>
      <c r="G9447">
        <v>2100</v>
      </c>
      <c r="H9447">
        <v>8361</v>
      </c>
      <c r="I9447">
        <v>9847</v>
      </c>
      <c r="J9447">
        <v>5510</v>
      </c>
      <c r="K9447" t="s">
        <v>19</v>
      </c>
    </row>
    <row r="9448" spans="1:11" x14ac:dyDescent="0.3">
      <c r="A9448" s="2">
        <v>44204.125</v>
      </c>
      <c r="B9448">
        <v>70373</v>
      </c>
      <c r="C9448">
        <v>1</v>
      </c>
      <c r="D9448">
        <v>1</v>
      </c>
      <c r="E9448">
        <v>1</v>
      </c>
      <c r="F9448">
        <v>1</v>
      </c>
      <c r="G9448">
        <v>2100</v>
      </c>
      <c r="H9448">
        <v>8362</v>
      </c>
      <c r="I9448">
        <v>9845</v>
      </c>
      <c r="J9448">
        <v>5510</v>
      </c>
      <c r="K9448" t="s">
        <v>19</v>
      </c>
    </row>
    <row r="9449" spans="1:11" x14ac:dyDescent="0.3">
      <c r="A9449" s="2">
        <v>44204.131944444453</v>
      </c>
      <c r="B9449">
        <v>70374</v>
      </c>
      <c r="C9449">
        <v>1</v>
      </c>
      <c r="D9449">
        <v>1</v>
      </c>
      <c r="E9449">
        <v>1</v>
      </c>
      <c r="F9449">
        <v>1</v>
      </c>
      <c r="G9449">
        <v>2100</v>
      </c>
      <c r="H9449">
        <v>8362</v>
      </c>
      <c r="I9449">
        <v>9844</v>
      </c>
      <c r="J9449">
        <v>5509</v>
      </c>
      <c r="K9449" t="s">
        <v>19</v>
      </c>
    </row>
    <row r="9450" spans="1:11" x14ac:dyDescent="0.3">
      <c r="A9450" s="2">
        <v>44204.138888888891</v>
      </c>
      <c r="B9450">
        <v>70375</v>
      </c>
      <c r="C9450">
        <v>0</v>
      </c>
      <c r="D9450">
        <v>0</v>
      </c>
      <c r="E9450">
        <v>0</v>
      </c>
      <c r="F9450">
        <v>0</v>
      </c>
      <c r="G9450">
        <v>2100</v>
      </c>
      <c r="H9450">
        <v>8365</v>
      </c>
      <c r="I9450">
        <v>9843</v>
      </c>
      <c r="J9450">
        <v>5511</v>
      </c>
      <c r="K9450" t="s">
        <v>19</v>
      </c>
    </row>
    <row r="9451" spans="1:11" x14ac:dyDescent="0.3">
      <c r="A9451" s="2">
        <v>44204.145833333343</v>
      </c>
      <c r="B9451">
        <v>70376</v>
      </c>
      <c r="C9451">
        <v>0</v>
      </c>
      <c r="D9451">
        <v>0</v>
      </c>
      <c r="E9451">
        <v>0</v>
      </c>
      <c r="F9451">
        <v>0</v>
      </c>
      <c r="G9451">
        <v>2100</v>
      </c>
      <c r="H9451">
        <v>8361</v>
      </c>
      <c r="I9451">
        <v>9843</v>
      </c>
      <c r="J9451">
        <v>5513</v>
      </c>
      <c r="K9451" t="s">
        <v>19</v>
      </c>
    </row>
    <row r="9452" spans="1:11" x14ac:dyDescent="0.3">
      <c r="A9452" s="2">
        <v>44204.152777777781</v>
      </c>
      <c r="B9452">
        <v>70377</v>
      </c>
      <c r="C9452">
        <v>1</v>
      </c>
      <c r="D9452">
        <v>1</v>
      </c>
      <c r="E9452">
        <v>1</v>
      </c>
      <c r="F9452">
        <v>1</v>
      </c>
      <c r="G9452">
        <v>2100</v>
      </c>
      <c r="H9452">
        <v>8362</v>
      </c>
      <c r="I9452">
        <v>9843</v>
      </c>
      <c r="J9452">
        <v>5517</v>
      </c>
      <c r="K9452" t="s">
        <v>19</v>
      </c>
    </row>
    <row r="9453" spans="1:11" x14ac:dyDescent="0.3">
      <c r="A9453" s="2">
        <v>44204.159722222219</v>
      </c>
      <c r="B9453">
        <v>70378</v>
      </c>
      <c r="C9453">
        <v>0</v>
      </c>
      <c r="D9453">
        <v>0</v>
      </c>
      <c r="E9453">
        <v>0</v>
      </c>
      <c r="F9453">
        <v>0</v>
      </c>
      <c r="G9453">
        <v>2100</v>
      </c>
      <c r="H9453">
        <v>8361</v>
      </c>
      <c r="I9453">
        <v>9843</v>
      </c>
      <c r="J9453">
        <v>5520</v>
      </c>
      <c r="K9453" t="s">
        <v>19</v>
      </c>
    </row>
    <row r="9454" spans="1:11" x14ac:dyDescent="0.3">
      <c r="A9454" s="2">
        <v>44204.166666666657</v>
      </c>
      <c r="B9454">
        <v>70379</v>
      </c>
      <c r="C9454">
        <v>1</v>
      </c>
      <c r="D9454">
        <v>1</v>
      </c>
      <c r="E9454">
        <v>1</v>
      </c>
      <c r="F9454">
        <v>1</v>
      </c>
      <c r="G9454">
        <v>2100</v>
      </c>
      <c r="H9454">
        <v>8361</v>
      </c>
      <c r="I9454">
        <v>9843</v>
      </c>
      <c r="J9454">
        <v>5521</v>
      </c>
      <c r="K9454" t="s">
        <v>19</v>
      </c>
    </row>
    <row r="9455" spans="1:11" x14ac:dyDescent="0.3">
      <c r="A9455" s="2">
        <v>44204.173611111109</v>
      </c>
      <c r="B9455">
        <v>70380</v>
      </c>
      <c r="C9455">
        <v>0</v>
      </c>
      <c r="D9455">
        <v>0</v>
      </c>
      <c r="E9455">
        <v>0</v>
      </c>
      <c r="F9455">
        <v>0</v>
      </c>
      <c r="G9455">
        <v>2100</v>
      </c>
      <c r="H9455">
        <v>8361</v>
      </c>
      <c r="I9455">
        <v>9840</v>
      </c>
      <c r="J9455">
        <v>5521</v>
      </c>
      <c r="K9455" t="s">
        <v>19</v>
      </c>
    </row>
    <row r="9456" spans="1:11" x14ac:dyDescent="0.3">
      <c r="A9456" s="2">
        <v>44204.180555555547</v>
      </c>
      <c r="B9456">
        <v>70381</v>
      </c>
      <c r="C9456">
        <v>1</v>
      </c>
      <c r="D9456">
        <v>1</v>
      </c>
      <c r="E9456">
        <v>0</v>
      </c>
      <c r="F9456">
        <v>0</v>
      </c>
      <c r="G9456">
        <v>2100</v>
      </c>
      <c r="H9456">
        <v>8362</v>
      </c>
      <c r="I9456">
        <v>9839</v>
      </c>
      <c r="J9456">
        <v>5522</v>
      </c>
      <c r="K9456" t="s">
        <v>19</v>
      </c>
    </row>
    <row r="9457" spans="1:11" x14ac:dyDescent="0.3">
      <c r="A9457" s="2">
        <v>44204.1875</v>
      </c>
      <c r="B9457">
        <v>70382</v>
      </c>
      <c r="C9457">
        <v>0</v>
      </c>
      <c r="D9457">
        <v>0</v>
      </c>
      <c r="E9457">
        <v>1</v>
      </c>
      <c r="F9457">
        <v>1</v>
      </c>
      <c r="G9457">
        <v>2100</v>
      </c>
      <c r="H9457">
        <v>8357</v>
      </c>
      <c r="I9457">
        <v>9837</v>
      </c>
      <c r="J9457">
        <v>5526</v>
      </c>
      <c r="K9457" t="s">
        <v>19</v>
      </c>
    </row>
    <row r="9458" spans="1:11" x14ac:dyDescent="0.3">
      <c r="A9458" s="2">
        <v>44204.194444444453</v>
      </c>
      <c r="B9458">
        <v>70383</v>
      </c>
      <c r="C9458">
        <v>1</v>
      </c>
      <c r="D9458">
        <v>1</v>
      </c>
      <c r="E9458">
        <v>0</v>
      </c>
      <c r="F9458">
        <v>0</v>
      </c>
      <c r="G9458">
        <v>2100</v>
      </c>
      <c r="H9458">
        <v>8358</v>
      </c>
      <c r="I9458">
        <v>9836</v>
      </c>
      <c r="J9458">
        <v>5530</v>
      </c>
      <c r="K9458" t="s">
        <v>19</v>
      </c>
    </row>
    <row r="9459" spans="1:11" x14ac:dyDescent="0.3">
      <c r="A9459" s="2">
        <v>44204.201388888891</v>
      </c>
      <c r="B9459">
        <v>70384</v>
      </c>
      <c r="C9459">
        <v>0</v>
      </c>
      <c r="D9459">
        <v>0</v>
      </c>
      <c r="E9459">
        <v>0</v>
      </c>
      <c r="F9459">
        <v>0</v>
      </c>
      <c r="G9459">
        <v>2100</v>
      </c>
      <c r="H9459">
        <v>8355</v>
      </c>
      <c r="I9459">
        <v>9834</v>
      </c>
      <c r="J9459">
        <v>5533</v>
      </c>
      <c r="K9459" t="s">
        <v>19</v>
      </c>
    </row>
    <row r="9460" spans="1:11" x14ac:dyDescent="0.3">
      <c r="A9460" s="2">
        <v>44204.208333333343</v>
      </c>
      <c r="B9460">
        <v>70385</v>
      </c>
      <c r="C9460">
        <v>0</v>
      </c>
      <c r="D9460">
        <v>0</v>
      </c>
      <c r="E9460">
        <v>0</v>
      </c>
      <c r="F9460">
        <v>0</v>
      </c>
      <c r="G9460">
        <v>2100</v>
      </c>
      <c r="H9460">
        <v>8358</v>
      </c>
      <c r="I9460">
        <v>9833</v>
      </c>
      <c r="J9460">
        <v>5537</v>
      </c>
      <c r="K9460" t="s">
        <v>19</v>
      </c>
    </row>
    <row r="9461" spans="1:11" x14ac:dyDescent="0.3">
      <c r="A9461" s="2">
        <v>44204.215277777781</v>
      </c>
      <c r="B9461">
        <v>70386</v>
      </c>
      <c r="C9461">
        <v>0</v>
      </c>
      <c r="D9461">
        <v>0</v>
      </c>
      <c r="E9461">
        <v>0</v>
      </c>
      <c r="F9461">
        <v>0</v>
      </c>
      <c r="G9461">
        <v>2100</v>
      </c>
      <c r="H9461">
        <v>8358</v>
      </c>
      <c r="I9461">
        <v>9832</v>
      </c>
      <c r="J9461">
        <v>5540</v>
      </c>
      <c r="K9461" t="s">
        <v>19</v>
      </c>
    </row>
    <row r="9462" spans="1:11" x14ac:dyDescent="0.3">
      <c r="A9462" s="2">
        <v>44204.222222222219</v>
      </c>
      <c r="B9462">
        <v>70387</v>
      </c>
      <c r="C9462">
        <v>0</v>
      </c>
      <c r="D9462">
        <v>0</v>
      </c>
      <c r="E9462">
        <v>0</v>
      </c>
      <c r="F9462">
        <v>0</v>
      </c>
      <c r="G9462">
        <v>2100</v>
      </c>
      <c r="H9462">
        <v>8353</v>
      </c>
      <c r="I9462">
        <v>9832</v>
      </c>
      <c r="J9462">
        <v>5543</v>
      </c>
      <c r="K9462" t="s">
        <v>19</v>
      </c>
    </row>
    <row r="9463" spans="1:11" x14ac:dyDescent="0.3">
      <c r="A9463" s="2">
        <v>44204.229166666657</v>
      </c>
      <c r="B9463">
        <v>70388</v>
      </c>
      <c r="C9463">
        <v>0</v>
      </c>
      <c r="D9463">
        <v>0</v>
      </c>
      <c r="E9463">
        <v>0</v>
      </c>
      <c r="F9463">
        <v>0</v>
      </c>
      <c r="G9463">
        <v>2100</v>
      </c>
      <c r="H9463">
        <v>8355</v>
      </c>
      <c r="I9463">
        <v>9830</v>
      </c>
      <c r="J9463">
        <v>5547</v>
      </c>
      <c r="K9463" t="s">
        <v>19</v>
      </c>
    </row>
    <row r="9464" spans="1:11" x14ac:dyDescent="0.3">
      <c r="A9464" s="2">
        <v>44204.236111111109</v>
      </c>
      <c r="B9464">
        <v>70389</v>
      </c>
      <c r="C9464">
        <v>0</v>
      </c>
      <c r="D9464">
        <v>0</v>
      </c>
      <c r="E9464">
        <v>0</v>
      </c>
      <c r="F9464">
        <v>0</v>
      </c>
      <c r="G9464">
        <v>2100</v>
      </c>
      <c r="H9464">
        <v>8353</v>
      </c>
      <c r="I9464">
        <v>9828</v>
      </c>
      <c r="J9464">
        <v>5548</v>
      </c>
      <c r="K9464" t="s">
        <v>19</v>
      </c>
    </row>
    <row r="9465" spans="1:11" x14ac:dyDescent="0.3">
      <c r="A9465" s="2">
        <v>44204.243055555547</v>
      </c>
      <c r="B9465">
        <v>70390</v>
      </c>
      <c r="C9465">
        <v>0</v>
      </c>
      <c r="D9465">
        <v>0</v>
      </c>
      <c r="E9465">
        <v>1</v>
      </c>
      <c r="F9465">
        <v>1</v>
      </c>
      <c r="G9465">
        <v>2100</v>
      </c>
      <c r="H9465">
        <v>8355</v>
      </c>
      <c r="I9465">
        <v>9827</v>
      </c>
      <c r="J9465">
        <v>5549</v>
      </c>
      <c r="K9465" t="s">
        <v>19</v>
      </c>
    </row>
    <row r="9466" spans="1:11" x14ac:dyDescent="0.3">
      <c r="A9466" s="2">
        <v>44204.25</v>
      </c>
      <c r="B9466">
        <v>70391</v>
      </c>
      <c r="C9466">
        <v>0</v>
      </c>
      <c r="D9466">
        <v>0</v>
      </c>
      <c r="E9466">
        <v>0</v>
      </c>
      <c r="F9466">
        <v>0</v>
      </c>
      <c r="G9466">
        <v>2100</v>
      </c>
      <c r="H9466">
        <v>8352</v>
      </c>
      <c r="I9466">
        <v>9824</v>
      </c>
      <c r="J9466">
        <v>5551</v>
      </c>
      <c r="K9466" t="s">
        <v>19</v>
      </c>
    </row>
    <row r="9467" spans="1:11" x14ac:dyDescent="0.3">
      <c r="A9467" s="2">
        <v>44204.256944444453</v>
      </c>
      <c r="B9467">
        <v>70392</v>
      </c>
      <c r="C9467">
        <v>0</v>
      </c>
      <c r="D9467">
        <v>0</v>
      </c>
      <c r="E9467">
        <v>0</v>
      </c>
      <c r="F9467">
        <v>0</v>
      </c>
      <c r="G9467">
        <v>2100</v>
      </c>
      <c r="H9467">
        <v>8352</v>
      </c>
      <c r="I9467">
        <v>9824</v>
      </c>
      <c r="J9467">
        <v>5553</v>
      </c>
      <c r="K9467" t="s">
        <v>19</v>
      </c>
    </row>
    <row r="9468" spans="1:11" x14ac:dyDescent="0.3">
      <c r="A9468" s="2">
        <v>44204.263888888891</v>
      </c>
      <c r="B9468">
        <v>70393</v>
      </c>
      <c r="C9468">
        <v>0</v>
      </c>
      <c r="D9468">
        <v>0</v>
      </c>
      <c r="E9468">
        <v>0</v>
      </c>
      <c r="F9468">
        <v>0</v>
      </c>
      <c r="G9468">
        <v>2100</v>
      </c>
      <c r="H9468">
        <v>8353</v>
      </c>
      <c r="I9468">
        <v>9824</v>
      </c>
      <c r="J9468">
        <v>5556</v>
      </c>
      <c r="K9468" t="s">
        <v>19</v>
      </c>
    </row>
    <row r="9469" spans="1:11" x14ac:dyDescent="0.3">
      <c r="A9469" s="2">
        <v>44204.270833333343</v>
      </c>
      <c r="B9469">
        <v>70394</v>
      </c>
      <c r="C9469">
        <v>0</v>
      </c>
      <c r="D9469">
        <v>0</v>
      </c>
      <c r="E9469">
        <v>0</v>
      </c>
      <c r="F9469">
        <v>0</v>
      </c>
      <c r="G9469">
        <v>2100</v>
      </c>
      <c r="H9469">
        <v>8349</v>
      </c>
      <c r="I9469">
        <v>9824</v>
      </c>
      <c r="J9469">
        <v>5560</v>
      </c>
      <c r="K9469" t="s">
        <v>19</v>
      </c>
    </row>
    <row r="9470" spans="1:11" x14ac:dyDescent="0.3">
      <c r="A9470" s="2">
        <v>44204.277777777781</v>
      </c>
      <c r="B9470">
        <v>70395</v>
      </c>
      <c r="C9470">
        <v>1</v>
      </c>
      <c r="D9470">
        <v>1</v>
      </c>
      <c r="E9470">
        <v>0</v>
      </c>
      <c r="F9470">
        <v>0</v>
      </c>
      <c r="G9470">
        <v>2100</v>
      </c>
      <c r="H9470">
        <v>8352</v>
      </c>
      <c r="I9470">
        <v>9825</v>
      </c>
      <c r="J9470">
        <v>5564</v>
      </c>
      <c r="K9470" t="s">
        <v>19</v>
      </c>
    </row>
    <row r="9471" spans="1:11" x14ac:dyDescent="0.3">
      <c r="A9471" s="2">
        <v>44204.284722222219</v>
      </c>
      <c r="B9471">
        <v>70396</v>
      </c>
      <c r="C9471">
        <v>0</v>
      </c>
      <c r="D9471">
        <v>0</v>
      </c>
      <c r="E9471">
        <v>0</v>
      </c>
      <c r="F9471">
        <v>0</v>
      </c>
      <c r="G9471">
        <v>2100</v>
      </c>
      <c r="H9471">
        <v>8352</v>
      </c>
      <c r="I9471">
        <v>9825</v>
      </c>
      <c r="J9471">
        <v>5565</v>
      </c>
      <c r="K9471" t="s">
        <v>19</v>
      </c>
    </row>
    <row r="9472" spans="1:11" x14ac:dyDescent="0.3">
      <c r="A9472" s="2">
        <v>44204.291666666657</v>
      </c>
      <c r="B9472">
        <v>70397</v>
      </c>
      <c r="C9472">
        <v>0</v>
      </c>
      <c r="D9472">
        <v>0</v>
      </c>
      <c r="E9472">
        <v>0</v>
      </c>
      <c r="F9472">
        <v>0</v>
      </c>
      <c r="G9472">
        <v>2100</v>
      </c>
      <c r="H9472">
        <v>8350</v>
      </c>
      <c r="I9472">
        <v>9825</v>
      </c>
      <c r="J9472">
        <v>5566</v>
      </c>
      <c r="K9472" t="s">
        <v>19</v>
      </c>
    </row>
    <row r="9473" spans="1:11" x14ac:dyDescent="0.3">
      <c r="A9473" s="2">
        <v>44204.298611111109</v>
      </c>
      <c r="B9473">
        <v>70398</v>
      </c>
      <c r="C9473">
        <v>1</v>
      </c>
      <c r="D9473">
        <v>1</v>
      </c>
      <c r="E9473">
        <v>0</v>
      </c>
      <c r="F9473">
        <v>0</v>
      </c>
      <c r="G9473">
        <v>2100</v>
      </c>
      <c r="H9473">
        <v>8352</v>
      </c>
      <c r="I9473">
        <v>9825</v>
      </c>
      <c r="J9473">
        <v>5568</v>
      </c>
      <c r="K9473" t="s">
        <v>19</v>
      </c>
    </row>
    <row r="9474" spans="1:11" x14ac:dyDescent="0.3">
      <c r="A9474" s="2">
        <v>44204.305555555547</v>
      </c>
      <c r="B9474">
        <v>70399</v>
      </c>
      <c r="C9474">
        <v>1</v>
      </c>
      <c r="D9474">
        <v>1</v>
      </c>
      <c r="E9474">
        <v>1</v>
      </c>
      <c r="F9474">
        <v>1</v>
      </c>
      <c r="G9474">
        <v>2100</v>
      </c>
      <c r="H9474">
        <v>8352</v>
      </c>
      <c r="I9474">
        <v>9823</v>
      </c>
      <c r="J9474">
        <v>5569</v>
      </c>
      <c r="K9474" t="s">
        <v>19</v>
      </c>
    </row>
    <row r="9475" spans="1:11" x14ac:dyDescent="0.3">
      <c r="A9475" s="2">
        <v>44204.3125</v>
      </c>
      <c r="B9475">
        <v>70400</v>
      </c>
      <c r="C9475">
        <v>1</v>
      </c>
      <c r="D9475">
        <v>1</v>
      </c>
      <c r="E9475">
        <v>1</v>
      </c>
      <c r="F9475">
        <v>1</v>
      </c>
      <c r="G9475">
        <v>2100</v>
      </c>
      <c r="H9475">
        <v>8349</v>
      </c>
      <c r="I9475">
        <v>9822</v>
      </c>
      <c r="J9475">
        <v>5568</v>
      </c>
      <c r="K9475" t="s">
        <v>19</v>
      </c>
    </row>
    <row r="9476" spans="1:11" x14ac:dyDescent="0.3">
      <c r="A9476" s="2">
        <v>44204.319444444453</v>
      </c>
      <c r="B9476">
        <v>70401</v>
      </c>
      <c r="C9476">
        <v>1</v>
      </c>
      <c r="D9476">
        <v>1</v>
      </c>
      <c r="E9476">
        <v>1</v>
      </c>
      <c r="F9476">
        <v>1</v>
      </c>
      <c r="G9476">
        <v>2100</v>
      </c>
      <c r="H9476">
        <v>8346</v>
      </c>
      <c r="I9476">
        <v>9821</v>
      </c>
      <c r="J9476">
        <v>5567</v>
      </c>
      <c r="K9476" t="s">
        <v>19</v>
      </c>
    </row>
    <row r="9477" spans="1:11" x14ac:dyDescent="0.3">
      <c r="A9477" s="2">
        <v>44204.326388888891</v>
      </c>
      <c r="B9477">
        <v>70402</v>
      </c>
      <c r="C9477">
        <v>1</v>
      </c>
      <c r="D9477">
        <v>1</v>
      </c>
      <c r="E9477">
        <v>1</v>
      </c>
      <c r="F9477">
        <v>1</v>
      </c>
      <c r="G9477">
        <v>2100</v>
      </c>
      <c r="H9477">
        <v>8348</v>
      </c>
      <c r="I9477">
        <v>9820</v>
      </c>
      <c r="J9477">
        <v>5567</v>
      </c>
      <c r="K9477" t="s">
        <v>19</v>
      </c>
    </row>
    <row r="9478" spans="1:11" x14ac:dyDescent="0.3">
      <c r="A9478" s="2">
        <v>44204.333333333343</v>
      </c>
      <c r="B9478">
        <v>70403</v>
      </c>
      <c r="C9478">
        <v>0</v>
      </c>
      <c r="D9478">
        <v>0</v>
      </c>
      <c r="E9478">
        <v>0</v>
      </c>
      <c r="F9478">
        <v>0</v>
      </c>
      <c r="G9478">
        <v>2100</v>
      </c>
      <c r="H9478">
        <v>8349</v>
      </c>
      <c r="I9478">
        <v>9820</v>
      </c>
      <c r="J9478">
        <v>5567</v>
      </c>
      <c r="K9478" t="s">
        <v>19</v>
      </c>
    </row>
    <row r="9479" spans="1:11" x14ac:dyDescent="0.3">
      <c r="A9479" s="2">
        <v>44204.340277777781</v>
      </c>
      <c r="B9479">
        <v>70404</v>
      </c>
      <c r="C9479">
        <v>1</v>
      </c>
      <c r="D9479">
        <v>1</v>
      </c>
      <c r="E9479">
        <v>1</v>
      </c>
      <c r="F9479">
        <v>1</v>
      </c>
      <c r="G9479">
        <v>2100</v>
      </c>
      <c r="H9479">
        <v>8349</v>
      </c>
      <c r="I9479">
        <v>9819</v>
      </c>
      <c r="J9479">
        <v>5568</v>
      </c>
      <c r="K9479" t="s">
        <v>19</v>
      </c>
    </row>
    <row r="9480" spans="1:11" x14ac:dyDescent="0.3">
      <c r="A9480" s="2">
        <v>44204.347222222219</v>
      </c>
      <c r="B9480">
        <v>70405</v>
      </c>
      <c r="C9480">
        <v>0</v>
      </c>
      <c r="D9480">
        <v>0</v>
      </c>
      <c r="E9480">
        <v>0</v>
      </c>
      <c r="F9480">
        <v>0</v>
      </c>
      <c r="G9480">
        <v>2100</v>
      </c>
      <c r="H9480">
        <v>8349</v>
      </c>
      <c r="I9480">
        <v>9820</v>
      </c>
      <c r="J9480">
        <v>5570</v>
      </c>
      <c r="K9480" t="s">
        <v>19</v>
      </c>
    </row>
    <row r="9481" spans="1:11" x14ac:dyDescent="0.3">
      <c r="A9481" s="2">
        <v>44204.354166666657</v>
      </c>
      <c r="B9481">
        <v>70406</v>
      </c>
      <c r="C9481">
        <v>1</v>
      </c>
      <c r="D9481">
        <v>1</v>
      </c>
      <c r="E9481">
        <v>0</v>
      </c>
      <c r="F9481">
        <v>0</v>
      </c>
      <c r="G9481">
        <v>2100</v>
      </c>
      <c r="H9481">
        <v>8344</v>
      </c>
      <c r="I9481">
        <v>9820</v>
      </c>
      <c r="J9481">
        <v>5574</v>
      </c>
      <c r="K9481" t="s">
        <v>19</v>
      </c>
    </row>
    <row r="9482" spans="1:11" x14ac:dyDescent="0.3">
      <c r="A9482" s="2">
        <v>44204.361111111109</v>
      </c>
      <c r="B9482">
        <v>70407</v>
      </c>
      <c r="C9482">
        <v>1</v>
      </c>
      <c r="D9482">
        <v>1</v>
      </c>
      <c r="E9482">
        <v>1</v>
      </c>
      <c r="F9482">
        <v>1</v>
      </c>
      <c r="G9482">
        <v>2100</v>
      </c>
      <c r="H9482">
        <v>8343</v>
      </c>
      <c r="I9482">
        <v>9821</v>
      </c>
      <c r="J9482">
        <v>5577</v>
      </c>
      <c r="K9482" t="s">
        <v>19</v>
      </c>
    </row>
    <row r="9483" spans="1:11" x14ac:dyDescent="0.3">
      <c r="A9483" s="2">
        <v>44204.368055555547</v>
      </c>
      <c r="B9483">
        <v>70408</v>
      </c>
      <c r="C9483">
        <v>1</v>
      </c>
      <c r="D9483">
        <v>1</v>
      </c>
      <c r="E9483">
        <v>2</v>
      </c>
      <c r="F9483">
        <v>1</v>
      </c>
      <c r="G9483">
        <v>2100</v>
      </c>
      <c r="H9483">
        <v>8346</v>
      </c>
      <c r="I9483">
        <v>9823</v>
      </c>
      <c r="J9483">
        <v>5579</v>
      </c>
      <c r="K9483" t="s">
        <v>19</v>
      </c>
    </row>
    <row r="9484" spans="1:11" x14ac:dyDescent="0.3">
      <c r="A9484" s="2">
        <v>44204.375</v>
      </c>
      <c r="B9484">
        <v>70409</v>
      </c>
      <c r="C9484">
        <v>2</v>
      </c>
      <c r="D9484">
        <v>1</v>
      </c>
      <c r="E9484">
        <v>1</v>
      </c>
      <c r="F9484">
        <v>1</v>
      </c>
      <c r="G9484">
        <v>2100</v>
      </c>
      <c r="H9484">
        <v>8346</v>
      </c>
      <c r="I9484">
        <v>9823</v>
      </c>
      <c r="J9484">
        <v>5582</v>
      </c>
      <c r="K9484" t="s">
        <v>19</v>
      </c>
    </row>
    <row r="9485" spans="1:11" x14ac:dyDescent="0.3">
      <c r="A9485" s="2">
        <v>44204.381944444453</v>
      </c>
      <c r="B9485">
        <v>70410</v>
      </c>
      <c r="C9485">
        <v>3</v>
      </c>
      <c r="D9485">
        <v>1</v>
      </c>
      <c r="E9485">
        <v>2</v>
      </c>
      <c r="F9485">
        <v>1</v>
      </c>
      <c r="G9485">
        <v>2100</v>
      </c>
      <c r="H9485">
        <v>8343</v>
      </c>
      <c r="I9485">
        <v>9822</v>
      </c>
      <c r="J9485">
        <v>5587</v>
      </c>
      <c r="K9485" t="s">
        <v>19</v>
      </c>
    </row>
    <row r="9486" spans="1:11" x14ac:dyDescent="0.3">
      <c r="A9486" s="2">
        <v>44204.388888888891</v>
      </c>
      <c r="B9486">
        <v>70411</v>
      </c>
      <c r="C9486">
        <v>2</v>
      </c>
      <c r="D9486">
        <v>1</v>
      </c>
      <c r="E9486">
        <v>3</v>
      </c>
      <c r="F9486">
        <v>1</v>
      </c>
      <c r="G9486">
        <v>2100</v>
      </c>
      <c r="H9486">
        <v>8343</v>
      </c>
      <c r="I9486">
        <v>9823</v>
      </c>
      <c r="J9486">
        <v>5590</v>
      </c>
      <c r="K9486" t="s">
        <v>19</v>
      </c>
    </row>
    <row r="9487" spans="1:11" x14ac:dyDescent="0.3">
      <c r="A9487" s="2">
        <v>44204.395833333343</v>
      </c>
      <c r="B9487">
        <v>70412</v>
      </c>
      <c r="C9487">
        <v>4</v>
      </c>
      <c r="D9487">
        <v>1</v>
      </c>
      <c r="E9487">
        <v>2</v>
      </c>
      <c r="F9487">
        <v>1</v>
      </c>
      <c r="G9487">
        <v>2100</v>
      </c>
      <c r="H9487">
        <v>8343</v>
      </c>
      <c r="I9487">
        <v>9823</v>
      </c>
      <c r="J9487">
        <v>5595</v>
      </c>
      <c r="K9487" t="s">
        <v>19</v>
      </c>
    </row>
    <row r="9488" spans="1:11" x14ac:dyDescent="0.3">
      <c r="A9488" s="2">
        <v>44204.402777777781</v>
      </c>
      <c r="B9488">
        <v>70413</v>
      </c>
      <c r="C9488">
        <v>1</v>
      </c>
      <c r="D9488">
        <v>1</v>
      </c>
      <c r="E9488">
        <v>2</v>
      </c>
      <c r="F9488">
        <v>1</v>
      </c>
      <c r="G9488">
        <v>2100</v>
      </c>
      <c r="H9488">
        <v>8342</v>
      </c>
      <c r="I9488">
        <v>9822</v>
      </c>
      <c r="J9488">
        <v>5601</v>
      </c>
      <c r="K9488" t="s">
        <v>19</v>
      </c>
    </row>
    <row r="9489" spans="1:11" x14ac:dyDescent="0.3">
      <c r="A9489" s="2">
        <v>44204.409722222219</v>
      </c>
      <c r="B9489">
        <v>70414</v>
      </c>
      <c r="C9489">
        <v>2</v>
      </c>
      <c r="D9489">
        <v>1</v>
      </c>
      <c r="E9489">
        <v>1</v>
      </c>
      <c r="F9489">
        <v>1</v>
      </c>
      <c r="G9489">
        <v>2100</v>
      </c>
      <c r="H9489">
        <v>8342</v>
      </c>
      <c r="I9489">
        <v>9823</v>
      </c>
      <c r="J9489">
        <v>5607</v>
      </c>
      <c r="K9489" t="s">
        <v>19</v>
      </c>
    </row>
    <row r="9490" spans="1:11" x14ac:dyDescent="0.3">
      <c r="A9490" s="2">
        <v>44204.416666666657</v>
      </c>
      <c r="B9490">
        <v>70415</v>
      </c>
      <c r="C9490">
        <v>1</v>
      </c>
      <c r="D9490">
        <v>1</v>
      </c>
      <c r="E9490">
        <v>1</v>
      </c>
      <c r="F9490">
        <v>1</v>
      </c>
      <c r="G9490">
        <v>2100</v>
      </c>
      <c r="H9490">
        <v>8344</v>
      </c>
      <c r="I9490">
        <v>9822</v>
      </c>
      <c r="J9490">
        <v>5612</v>
      </c>
      <c r="K9490" t="s">
        <v>19</v>
      </c>
    </row>
    <row r="9491" spans="1:11" x14ac:dyDescent="0.3">
      <c r="A9491" s="2">
        <v>44204.423611111109</v>
      </c>
      <c r="B9491">
        <v>70416</v>
      </c>
      <c r="C9491">
        <v>1</v>
      </c>
      <c r="D9491">
        <v>1</v>
      </c>
      <c r="E9491">
        <v>1</v>
      </c>
      <c r="F9491">
        <v>1</v>
      </c>
      <c r="G9491">
        <v>2100</v>
      </c>
      <c r="H9491">
        <v>8344</v>
      </c>
      <c r="I9491">
        <v>9822</v>
      </c>
      <c r="J9491">
        <v>5621</v>
      </c>
      <c r="K9491" t="s">
        <v>19</v>
      </c>
    </row>
    <row r="9492" spans="1:11" x14ac:dyDescent="0.3">
      <c r="A9492" s="2">
        <v>44204.430555555547</v>
      </c>
      <c r="B9492">
        <v>70417</v>
      </c>
      <c r="C9492">
        <v>1</v>
      </c>
      <c r="D9492">
        <v>1</v>
      </c>
      <c r="E9492">
        <v>1</v>
      </c>
      <c r="F9492">
        <v>1</v>
      </c>
      <c r="G9492">
        <v>2100</v>
      </c>
      <c r="H9492">
        <v>8342</v>
      </c>
      <c r="I9492">
        <v>9822</v>
      </c>
      <c r="J9492">
        <v>5631</v>
      </c>
      <c r="K9492" t="s">
        <v>19</v>
      </c>
    </row>
    <row r="9493" spans="1:11" x14ac:dyDescent="0.3">
      <c r="A9493" s="2">
        <v>44204.4375</v>
      </c>
      <c r="B9493">
        <v>70418</v>
      </c>
      <c r="C9493">
        <v>1</v>
      </c>
      <c r="D9493">
        <v>1</v>
      </c>
      <c r="E9493">
        <v>1</v>
      </c>
      <c r="F9493">
        <v>1</v>
      </c>
      <c r="G9493">
        <v>2100</v>
      </c>
      <c r="H9493">
        <v>8342</v>
      </c>
      <c r="I9493">
        <v>9823</v>
      </c>
      <c r="J9493">
        <v>5641</v>
      </c>
      <c r="K9493" t="s">
        <v>19</v>
      </c>
    </row>
    <row r="9494" spans="1:11" x14ac:dyDescent="0.3">
      <c r="A9494" s="2">
        <v>44204.444444444453</v>
      </c>
      <c r="B9494">
        <v>70419</v>
      </c>
      <c r="C9494">
        <v>0</v>
      </c>
      <c r="D9494">
        <v>0</v>
      </c>
      <c r="E9494">
        <v>0</v>
      </c>
      <c r="F9494">
        <v>0</v>
      </c>
      <c r="G9494">
        <v>2100</v>
      </c>
      <c r="H9494">
        <v>8343</v>
      </c>
      <c r="I9494">
        <v>9824</v>
      </c>
      <c r="J9494">
        <v>5647</v>
      </c>
      <c r="K9494" t="s">
        <v>19</v>
      </c>
    </row>
    <row r="9495" spans="1:11" x14ac:dyDescent="0.3">
      <c r="A9495" s="2">
        <v>44204.451388888891</v>
      </c>
      <c r="B9495">
        <v>70420</v>
      </c>
      <c r="C9495">
        <v>2</v>
      </c>
      <c r="D9495">
        <v>1</v>
      </c>
      <c r="E9495">
        <v>2</v>
      </c>
      <c r="F9495">
        <v>1</v>
      </c>
      <c r="G9495">
        <v>2100</v>
      </c>
      <c r="H9495">
        <v>8344</v>
      </c>
      <c r="I9495">
        <v>9825</v>
      </c>
      <c r="J9495">
        <v>5650</v>
      </c>
      <c r="K9495" t="s">
        <v>19</v>
      </c>
    </row>
    <row r="9496" spans="1:11" x14ac:dyDescent="0.3">
      <c r="A9496" s="2">
        <v>44204.458333333343</v>
      </c>
      <c r="B9496">
        <v>70421</v>
      </c>
      <c r="C9496">
        <v>4</v>
      </c>
      <c r="D9496">
        <v>1</v>
      </c>
      <c r="E9496">
        <v>3</v>
      </c>
      <c r="F9496">
        <v>1</v>
      </c>
      <c r="G9496">
        <v>2100</v>
      </c>
      <c r="H9496">
        <v>8346</v>
      </c>
      <c r="I9496">
        <v>9825</v>
      </c>
      <c r="J9496">
        <v>5651</v>
      </c>
      <c r="K9496" t="s">
        <v>19</v>
      </c>
    </row>
    <row r="9497" spans="1:11" x14ac:dyDescent="0.3">
      <c r="A9497" s="2">
        <v>44204.465277777781</v>
      </c>
      <c r="B9497">
        <v>70422</v>
      </c>
      <c r="C9497">
        <v>6</v>
      </c>
      <c r="D9497">
        <v>1</v>
      </c>
      <c r="E9497">
        <v>5</v>
      </c>
      <c r="F9497">
        <v>1</v>
      </c>
      <c r="G9497">
        <v>2100</v>
      </c>
      <c r="H9497">
        <v>8343</v>
      </c>
      <c r="I9497">
        <v>9824</v>
      </c>
      <c r="J9497">
        <v>5653</v>
      </c>
      <c r="K9497" t="s">
        <v>19</v>
      </c>
    </row>
    <row r="9498" spans="1:11" x14ac:dyDescent="0.3">
      <c r="A9498" s="2">
        <v>44204.472222222219</v>
      </c>
      <c r="B9498">
        <v>70423</v>
      </c>
      <c r="C9498">
        <v>3</v>
      </c>
      <c r="D9498">
        <v>1</v>
      </c>
      <c r="E9498">
        <v>3</v>
      </c>
      <c r="F9498">
        <v>1</v>
      </c>
      <c r="G9498">
        <v>2100</v>
      </c>
      <c r="H9498">
        <v>8343</v>
      </c>
      <c r="I9498">
        <v>9822</v>
      </c>
      <c r="J9498">
        <v>5658</v>
      </c>
      <c r="K9498" t="s">
        <v>19</v>
      </c>
    </row>
    <row r="9499" spans="1:11" x14ac:dyDescent="0.3">
      <c r="A9499" s="2">
        <v>44204.479166666657</v>
      </c>
      <c r="B9499">
        <v>70424</v>
      </c>
      <c r="C9499">
        <v>4</v>
      </c>
      <c r="D9499">
        <v>1</v>
      </c>
      <c r="E9499">
        <v>3</v>
      </c>
      <c r="F9499">
        <v>1</v>
      </c>
      <c r="G9499">
        <v>2100</v>
      </c>
      <c r="H9499">
        <v>8341</v>
      </c>
      <c r="I9499">
        <v>9821</v>
      </c>
      <c r="J9499">
        <v>5664</v>
      </c>
      <c r="K9499" t="s">
        <v>19</v>
      </c>
    </row>
    <row r="9500" spans="1:11" x14ac:dyDescent="0.3">
      <c r="A9500" s="2">
        <v>44204.486111111109</v>
      </c>
      <c r="B9500">
        <v>70425</v>
      </c>
      <c r="C9500">
        <v>4</v>
      </c>
      <c r="D9500">
        <v>1</v>
      </c>
      <c r="E9500">
        <v>4</v>
      </c>
      <c r="F9500">
        <v>1</v>
      </c>
      <c r="G9500">
        <v>2100</v>
      </c>
      <c r="H9500">
        <v>8339</v>
      </c>
      <c r="I9500">
        <v>9822</v>
      </c>
      <c r="J9500">
        <v>5668</v>
      </c>
      <c r="K9500" t="s">
        <v>19</v>
      </c>
    </row>
    <row r="9501" spans="1:11" x14ac:dyDescent="0.3">
      <c r="A9501" s="2">
        <v>44204.493055555547</v>
      </c>
      <c r="B9501">
        <v>70426</v>
      </c>
      <c r="C9501">
        <v>3</v>
      </c>
      <c r="D9501">
        <v>1</v>
      </c>
      <c r="E9501">
        <v>3</v>
      </c>
      <c r="F9501">
        <v>1</v>
      </c>
      <c r="G9501">
        <v>2100</v>
      </c>
      <c r="H9501">
        <v>8342</v>
      </c>
      <c r="I9501">
        <v>9820</v>
      </c>
      <c r="J9501">
        <v>5670</v>
      </c>
      <c r="K9501" t="s">
        <v>19</v>
      </c>
    </row>
    <row r="9502" spans="1:11" x14ac:dyDescent="0.3">
      <c r="A9502" s="2">
        <v>44204.5</v>
      </c>
      <c r="B9502">
        <v>70427</v>
      </c>
      <c r="C9502">
        <v>2</v>
      </c>
      <c r="D9502">
        <v>1</v>
      </c>
      <c r="E9502">
        <v>1</v>
      </c>
      <c r="F9502">
        <v>1</v>
      </c>
      <c r="G9502">
        <v>2100</v>
      </c>
      <c r="H9502">
        <v>8344</v>
      </c>
      <c r="I9502">
        <v>9818</v>
      </c>
      <c r="J9502">
        <v>5681</v>
      </c>
      <c r="K9502" t="s">
        <v>19</v>
      </c>
    </row>
    <row r="9503" spans="1:11" x14ac:dyDescent="0.3">
      <c r="A9503" s="2">
        <v>44204.506944444453</v>
      </c>
      <c r="B9503">
        <v>70428</v>
      </c>
      <c r="C9503">
        <v>2</v>
      </c>
      <c r="D9503">
        <v>1</v>
      </c>
      <c r="E9503">
        <v>1</v>
      </c>
      <c r="F9503">
        <v>1</v>
      </c>
      <c r="G9503">
        <v>2100</v>
      </c>
      <c r="H9503">
        <v>8343</v>
      </c>
      <c r="I9503">
        <v>9818</v>
      </c>
      <c r="J9503">
        <v>5691</v>
      </c>
      <c r="K9503" t="s">
        <v>19</v>
      </c>
    </row>
    <row r="9504" spans="1:11" x14ac:dyDescent="0.3">
      <c r="A9504" s="2">
        <v>44204.513888888891</v>
      </c>
      <c r="B9504">
        <v>70429</v>
      </c>
      <c r="C9504">
        <v>0</v>
      </c>
      <c r="D9504">
        <v>0</v>
      </c>
      <c r="E9504">
        <v>1</v>
      </c>
      <c r="F9504">
        <v>1</v>
      </c>
      <c r="G9504">
        <v>2100</v>
      </c>
      <c r="H9504">
        <v>8334</v>
      </c>
      <c r="I9504">
        <v>9817</v>
      </c>
      <c r="J9504">
        <v>5700</v>
      </c>
      <c r="K9504" t="s">
        <v>19</v>
      </c>
    </row>
    <row r="9505" spans="1:11" x14ac:dyDescent="0.3">
      <c r="A9505" s="2">
        <v>44204.520833333343</v>
      </c>
      <c r="B9505">
        <v>70430</v>
      </c>
      <c r="C9505">
        <v>3</v>
      </c>
      <c r="D9505">
        <v>1</v>
      </c>
      <c r="E9505">
        <v>2</v>
      </c>
      <c r="F9505">
        <v>1</v>
      </c>
      <c r="G9505">
        <v>2100</v>
      </c>
      <c r="H9505">
        <v>8333</v>
      </c>
      <c r="I9505">
        <v>9812</v>
      </c>
      <c r="J9505">
        <v>5715</v>
      </c>
      <c r="K9505" t="s">
        <v>19</v>
      </c>
    </row>
    <row r="9506" spans="1:11" x14ac:dyDescent="0.3">
      <c r="A9506" s="2">
        <v>44204.527777777781</v>
      </c>
      <c r="B9506">
        <v>70431</v>
      </c>
      <c r="C9506">
        <v>3</v>
      </c>
      <c r="D9506">
        <v>1</v>
      </c>
      <c r="E9506">
        <v>2</v>
      </c>
      <c r="F9506">
        <v>1</v>
      </c>
      <c r="G9506">
        <v>2100</v>
      </c>
      <c r="H9506">
        <v>8337</v>
      </c>
      <c r="I9506">
        <v>9811</v>
      </c>
      <c r="J9506">
        <v>5718</v>
      </c>
      <c r="K9506" t="s">
        <v>19</v>
      </c>
    </row>
    <row r="9507" spans="1:11" x14ac:dyDescent="0.3">
      <c r="A9507" s="2">
        <v>44204.534722222219</v>
      </c>
      <c r="B9507">
        <v>70432</v>
      </c>
      <c r="C9507">
        <v>5</v>
      </c>
      <c r="D9507">
        <v>1</v>
      </c>
      <c r="E9507">
        <v>5</v>
      </c>
      <c r="F9507">
        <v>1</v>
      </c>
      <c r="G9507">
        <v>2100</v>
      </c>
      <c r="H9507">
        <v>8338</v>
      </c>
      <c r="I9507">
        <v>9810</v>
      </c>
      <c r="J9507">
        <v>5716</v>
      </c>
      <c r="K9507" t="s">
        <v>19</v>
      </c>
    </row>
    <row r="9508" spans="1:11" x14ac:dyDescent="0.3">
      <c r="A9508" s="2">
        <v>44204.541666666657</v>
      </c>
      <c r="B9508">
        <v>70433</v>
      </c>
      <c r="C9508">
        <v>1</v>
      </c>
      <c r="D9508">
        <v>1</v>
      </c>
      <c r="E9508">
        <v>1</v>
      </c>
      <c r="F9508">
        <v>1</v>
      </c>
      <c r="G9508">
        <v>2100</v>
      </c>
      <c r="H9508">
        <v>8339</v>
      </c>
      <c r="I9508">
        <v>9806</v>
      </c>
      <c r="J9508">
        <v>5717</v>
      </c>
      <c r="K9508" t="s">
        <v>19</v>
      </c>
    </row>
    <row r="9509" spans="1:11" x14ac:dyDescent="0.3">
      <c r="A9509" s="2">
        <v>44204.548611111109</v>
      </c>
      <c r="B9509">
        <v>70434</v>
      </c>
      <c r="C9509">
        <v>1</v>
      </c>
      <c r="D9509">
        <v>1</v>
      </c>
      <c r="E9509">
        <v>1</v>
      </c>
      <c r="F9509">
        <v>1</v>
      </c>
      <c r="G9509">
        <v>2100</v>
      </c>
      <c r="H9509">
        <v>8338</v>
      </c>
      <c r="I9509">
        <v>9806</v>
      </c>
      <c r="J9509">
        <v>5721</v>
      </c>
      <c r="K9509" t="s">
        <v>19</v>
      </c>
    </row>
    <row r="9510" spans="1:11" x14ac:dyDescent="0.3">
      <c r="A9510" s="2">
        <v>44204.555555555547</v>
      </c>
      <c r="B9510">
        <v>70435</v>
      </c>
      <c r="C9510">
        <v>1</v>
      </c>
      <c r="D9510">
        <v>1</v>
      </c>
      <c r="E9510">
        <v>0</v>
      </c>
      <c r="F9510">
        <v>0</v>
      </c>
      <c r="G9510">
        <v>2100</v>
      </c>
      <c r="H9510">
        <v>8336</v>
      </c>
      <c r="I9510">
        <v>9804</v>
      </c>
      <c r="J9510">
        <v>5724</v>
      </c>
      <c r="K9510" t="s">
        <v>19</v>
      </c>
    </row>
    <row r="9511" spans="1:11" x14ac:dyDescent="0.3">
      <c r="A9511" s="2">
        <v>44204.5625</v>
      </c>
      <c r="B9511">
        <v>70436</v>
      </c>
      <c r="C9511">
        <v>1</v>
      </c>
      <c r="D9511">
        <v>1</v>
      </c>
      <c r="E9511">
        <v>2</v>
      </c>
      <c r="F9511">
        <v>1</v>
      </c>
      <c r="G9511">
        <v>2100</v>
      </c>
      <c r="H9511">
        <v>8336</v>
      </c>
      <c r="I9511">
        <v>9802</v>
      </c>
      <c r="J9511">
        <v>5728</v>
      </c>
      <c r="K9511" t="s">
        <v>19</v>
      </c>
    </row>
    <row r="9512" spans="1:11" x14ac:dyDescent="0.3">
      <c r="A9512" s="2">
        <v>44204.569444444453</v>
      </c>
      <c r="B9512">
        <v>70437</v>
      </c>
      <c r="C9512">
        <v>3</v>
      </c>
      <c r="D9512">
        <v>1</v>
      </c>
      <c r="E9512">
        <v>2</v>
      </c>
      <c r="F9512">
        <v>1</v>
      </c>
      <c r="G9512">
        <v>2100</v>
      </c>
      <c r="H9512">
        <v>8339</v>
      </c>
      <c r="I9512">
        <v>9799</v>
      </c>
      <c r="J9512">
        <v>5730</v>
      </c>
      <c r="K9512" t="s">
        <v>19</v>
      </c>
    </row>
    <row r="9513" spans="1:11" x14ac:dyDescent="0.3">
      <c r="A9513" s="2">
        <v>44204.576388888891</v>
      </c>
      <c r="B9513">
        <v>70438</v>
      </c>
      <c r="C9513">
        <v>1</v>
      </c>
      <c r="D9513">
        <v>1</v>
      </c>
      <c r="E9513">
        <v>1</v>
      </c>
      <c r="F9513">
        <v>1</v>
      </c>
      <c r="G9513">
        <v>2100</v>
      </c>
      <c r="H9513">
        <v>8340</v>
      </c>
      <c r="I9513">
        <v>9794</v>
      </c>
      <c r="J9513">
        <v>5737</v>
      </c>
      <c r="K9513" t="s">
        <v>19</v>
      </c>
    </row>
    <row r="9514" spans="1:11" x14ac:dyDescent="0.3">
      <c r="A9514" s="2">
        <v>44204.583333333343</v>
      </c>
      <c r="B9514">
        <v>70439</v>
      </c>
      <c r="C9514">
        <v>1</v>
      </c>
      <c r="D9514">
        <v>1</v>
      </c>
      <c r="E9514">
        <v>0</v>
      </c>
      <c r="F9514">
        <v>0</v>
      </c>
      <c r="G9514">
        <v>2100</v>
      </c>
      <c r="H9514">
        <v>8341</v>
      </c>
      <c r="I9514">
        <v>9792</v>
      </c>
      <c r="J9514">
        <v>5739</v>
      </c>
      <c r="K9514" t="s">
        <v>19</v>
      </c>
    </row>
    <row r="9515" spans="1:11" x14ac:dyDescent="0.3">
      <c r="A9515" s="2">
        <v>44204.590277777781</v>
      </c>
      <c r="B9515">
        <v>70440</v>
      </c>
      <c r="C9515">
        <v>0</v>
      </c>
      <c r="D9515">
        <v>0</v>
      </c>
      <c r="E9515">
        <v>1</v>
      </c>
      <c r="F9515">
        <v>1</v>
      </c>
      <c r="G9515">
        <v>2100</v>
      </c>
      <c r="H9515">
        <v>8339</v>
      </c>
      <c r="I9515">
        <v>9790</v>
      </c>
      <c r="J9515">
        <v>5739</v>
      </c>
      <c r="K9515" t="s">
        <v>19</v>
      </c>
    </row>
    <row r="9516" spans="1:11" x14ac:dyDescent="0.3">
      <c r="A9516" s="2">
        <v>44204.597222222219</v>
      </c>
      <c r="B9516">
        <v>70441</v>
      </c>
      <c r="C9516">
        <v>0</v>
      </c>
      <c r="D9516">
        <v>0</v>
      </c>
      <c r="E9516">
        <v>0</v>
      </c>
      <c r="F9516">
        <v>0</v>
      </c>
      <c r="G9516">
        <v>2100</v>
      </c>
      <c r="H9516">
        <v>8343</v>
      </c>
      <c r="I9516">
        <v>9787</v>
      </c>
      <c r="J9516">
        <v>5743</v>
      </c>
      <c r="K9516" t="s">
        <v>19</v>
      </c>
    </row>
    <row r="9517" spans="1:11" x14ac:dyDescent="0.3">
      <c r="A9517" s="2">
        <v>44204.604166666657</v>
      </c>
      <c r="B9517">
        <v>70442</v>
      </c>
      <c r="C9517">
        <v>1</v>
      </c>
      <c r="D9517">
        <v>1</v>
      </c>
      <c r="E9517">
        <v>0</v>
      </c>
      <c r="F9517">
        <v>0</v>
      </c>
      <c r="G9517">
        <v>2100</v>
      </c>
      <c r="H9517">
        <v>8343</v>
      </c>
      <c r="I9517">
        <v>9785</v>
      </c>
      <c r="J9517">
        <v>5744</v>
      </c>
      <c r="K9517" t="s">
        <v>19</v>
      </c>
    </row>
    <row r="9518" spans="1:11" x14ac:dyDescent="0.3">
      <c r="A9518" s="2">
        <v>44204.611111111109</v>
      </c>
      <c r="B9518">
        <v>70443</v>
      </c>
      <c r="C9518">
        <v>0</v>
      </c>
      <c r="D9518">
        <v>0</v>
      </c>
      <c r="E9518">
        <v>0</v>
      </c>
      <c r="F9518">
        <v>0</v>
      </c>
      <c r="G9518">
        <v>2100</v>
      </c>
      <c r="H9518">
        <v>8338</v>
      </c>
      <c r="I9518">
        <v>9784</v>
      </c>
      <c r="J9518">
        <v>5744</v>
      </c>
      <c r="K9518" t="s">
        <v>19</v>
      </c>
    </row>
    <row r="9519" spans="1:11" x14ac:dyDescent="0.3">
      <c r="A9519" s="2">
        <v>44204.618055555547</v>
      </c>
      <c r="B9519">
        <v>70444</v>
      </c>
      <c r="C9519">
        <v>0</v>
      </c>
      <c r="D9519">
        <v>0</v>
      </c>
      <c r="E9519">
        <v>1</v>
      </c>
      <c r="F9519">
        <v>1</v>
      </c>
      <c r="G9519">
        <v>2100</v>
      </c>
      <c r="H9519">
        <v>8339</v>
      </c>
      <c r="I9519">
        <v>9783</v>
      </c>
      <c r="J9519">
        <v>5744</v>
      </c>
      <c r="K9519" t="s">
        <v>19</v>
      </c>
    </row>
    <row r="9520" spans="1:11" x14ac:dyDescent="0.3">
      <c r="A9520" s="2">
        <v>44204.625</v>
      </c>
      <c r="B9520">
        <v>70445</v>
      </c>
      <c r="C9520">
        <v>0</v>
      </c>
      <c r="D9520">
        <v>0</v>
      </c>
      <c r="E9520">
        <v>0</v>
      </c>
      <c r="F9520">
        <v>0</v>
      </c>
      <c r="G9520">
        <v>2100</v>
      </c>
      <c r="H9520">
        <v>8339</v>
      </c>
      <c r="I9520">
        <v>9781</v>
      </c>
      <c r="J9520">
        <v>5746</v>
      </c>
      <c r="K9520" t="s">
        <v>19</v>
      </c>
    </row>
    <row r="9521" spans="1:11" x14ac:dyDescent="0.3">
      <c r="A9521" s="2">
        <v>44204.631944444453</v>
      </c>
      <c r="B9521">
        <v>70446</v>
      </c>
      <c r="C9521">
        <v>0</v>
      </c>
      <c r="D9521">
        <v>0</v>
      </c>
      <c r="E9521">
        <v>0</v>
      </c>
      <c r="F9521">
        <v>0</v>
      </c>
      <c r="G9521">
        <v>2100</v>
      </c>
      <c r="H9521">
        <v>8342</v>
      </c>
      <c r="I9521">
        <v>9781</v>
      </c>
      <c r="J9521">
        <v>5750</v>
      </c>
      <c r="K9521" t="s">
        <v>19</v>
      </c>
    </row>
    <row r="9522" spans="1:11" x14ac:dyDescent="0.3">
      <c r="A9522" s="2">
        <v>44204.638888888891</v>
      </c>
      <c r="B9522">
        <v>70447</v>
      </c>
      <c r="C9522">
        <v>1</v>
      </c>
      <c r="D9522">
        <v>1</v>
      </c>
      <c r="E9522">
        <v>0</v>
      </c>
      <c r="F9522">
        <v>0</v>
      </c>
      <c r="G9522">
        <v>2100</v>
      </c>
      <c r="H9522">
        <v>8338</v>
      </c>
      <c r="I9522">
        <v>9781</v>
      </c>
      <c r="J9522">
        <v>5752</v>
      </c>
      <c r="K9522" t="s">
        <v>19</v>
      </c>
    </row>
    <row r="9523" spans="1:11" x14ac:dyDescent="0.3">
      <c r="A9523" s="2">
        <v>44204.645833333343</v>
      </c>
      <c r="B9523">
        <v>70448</v>
      </c>
      <c r="C9523">
        <v>0</v>
      </c>
      <c r="D9523">
        <v>0</v>
      </c>
      <c r="E9523">
        <v>0</v>
      </c>
      <c r="F9523">
        <v>0</v>
      </c>
      <c r="G9523">
        <v>2100</v>
      </c>
      <c r="H9523">
        <v>8335</v>
      </c>
      <c r="I9523">
        <v>9778</v>
      </c>
      <c r="J9523">
        <v>5753</v>
      </c>
      <c r="K9523" t="s">
        <v>19</v>
      </c>
    </row>
    <row r="9524" spans="1:11" x14ac:dyDescent="0.3">
      <c r="A9524" s="2">
        <v>44204.652777777781</v>
      </c>
      <c r="B9524">
        <v>70449</v>
      </c>
      <c r="C9524">
        <v>0</v>
      </c>
      <c r="D9524">
        <v>0</v>
      </c>
      <c r="E9524">
        <v>0</v>
      </c>
      <c r="F9524">
        <v>0</v>
      </c>
      <c r="G9524">
        <v>2100</v>
      </c>
      <c r="H9524">
        <v>8338</v>
      </c>
      <c r="I9524">
        <v>9775</v>
      </c>
      <c r="J9524">
        <v>5756</v>
      </c>
      <c r="K9524" t="s">
        <v>19</v>
      </c>
    </row>
    <row r="9525" spans="1:11" x14ac:dyDescent="0.3">
      <c r="A9525" s="2">
        <v>44204.659722222219</v>
      </c>
      <c r="B9525">
        <v>70450</v>
      </c>
      <c r="C9525">
        <v>0</v>
      </c>
      <c r="D9525">
        <v>0</v>
      </c>
      <c r="E9525">
        <v>0</v>
      </c>
      <c r="F9525">
        <v>0</v>
      </c>
      <c r="G9525">
        <v>2100</v>
      </c>
      <c r="H9525">
        <v>8337</v>
      </c>
      <c r="I9525">
        <v>9774</v>
      </c>
      <c r="J9525">
        <v>5758</v>
      </c>
      <c r="K9525" t="s">
        <v>19</v>
      </c>
    </row>
    <row r="9526" spans="1:11" x14ac:dyDescent="0.3">
      <c r="A9526" s="2">
        <v>44204.666666666657</v>
      </c>
      <c r="B9526">
        <v>70451</v>
      </c>
      <c r="C9526">
        <v>0</v>
      </c>
      <c r="D9526">
        <v>0</v>
      </c>
      <c r="E9526">
        <v>0</v>
      </c>
      <c r="F9526">
        <v>0</v>
      </c>
      <c r="G9526">
        <v>2100</v>
      </c>
      <c r="H9526">
        <v>8339</v>
      </c>
      <c r="I9526">
        <v>9773</v>
      </c>
      <c r="J9526">
        <v>5762</v>
      </c>
      <c r="K9526" t="s">
        <v>19</v>
      </c>
    </row>
    <row r="9527" spans="1:11" x14ac:dyDescent="0.3">
      <c r="A9527" s="2">
        <v>44204.673611111109</v>
      </c>
      <c r="B9527">
        <v>70452</v>
      </c>
      <c r="C9527">
        <v>0</v>
      </c>
      <c r="D9527">
        <v>0</v>
      </c>
      <c r="E9527">
        <v>0</v>
      </c>
      <c r="F9527">
        <v>0</v>
      </c>
      <c r="G9527">
        <v>2100</v>
      </c>
      <c r="H9527">
        <v>8337</v>
      </c>
      <c r="I9527">
        <v>9772</v>
      </c>
      <c r="J9527">
        <v>5771</v>
      </c>
      <c r="K9527" t="s">
        <v>19</v>
      </c>
    </row>
    <row r="9528" spans="1:11" x14ac:dyDescent="0.3">
      <c r="A9528" s="2">
        <v>44204.680555555547</v>
      </c>
      <c r="B9528">
        <v>70453</v>
      </c>
      <c r="C9528">
        <v>0</v>
      </c>
      <c r="D9528">
        <v>0</v>
      </c>
      <c r="E9528">
        <v>0</v>
      </c>
      <c r="F9528">
        <v>0</v>
      </c>
      <c r="G9528">
        <v>2100</v>
      </c>
      <c r="H9528">
        <v>8336</v>
      </c>
      <c r="I9528">
        <v>9771</v>
      </c>
      <c r="J9528">
        <v>5780</v>
      </c>
      <c r="K9528" t="s">
        <v>19</v>
      </c>
    </row>
    <row r="9529" spans="1:11" x14ac:dyDescent="0.3">
      <c r="A9529" s="2">
        <v>44204.6875</v>
      </c>
      <c r="B9529">
        <v>70454</v>
      </c>
      <c r="C9529">
        <v>0</v>
      </c>
      <c r="D9529">
        <v>0</v>
      </c>
      <c r="E9529">
        <v>0</v>
      </c>
      <c r="F9529">
        <v>0</v>
      </c>
      <c r="G9529">
        <v>2100</v>
      </c>
      <c r="H9529">
        <v>8335</v>
      </c>
      <c r="I9529">
        <v>9770</v>
      </c>
      <c r="J9529">
        <v>5783</v>
      </c>
      <c r="K9529" t="s">
        <v>19</v>
      </c>
    </row>
    <row r="9530" spans="1:11" x14ac:dyDescent="0.3">
      <c r="A9530" s="2">
        <v>44204.694444444453</v>
      </c>
      <c r="B9530">
        <v>70455</v>
      </c>
      <c r="C9530">
        <v>0</v>
      </c>
      <c r="D9530">
        <v>0</v>
      </c>
      <c r="E9530">
        <v>0</v>
      </c>
      <c r="F9530">
        <v>0</v>
      </c>
      <c r="G9530">
        <v>2100</v>
      </c>
      <c r="H9530">
        <v>8333</v>
      </c>
      <c r="I9530">
        <v>9769</v>
      </c>
      <c r="J9530">
        <v>5786</v>
      </c>
      <c r="K9530" t="s">
        <v>19</v>
      </c>
    </row>
    <row r="9531" spans="1:11" x14ac:dyDescent="0.3">
      <c r="A9531" s="2">
        <v>44204.701388888891</v>
      </c>
      <c r="B9531">
        <v>70456</v>
      </c>
      <c r="C9531">
        <v>0</v>
      </c>
      <c r="D9531">
        <v>0</v>
      </c>
      <c r="E9531">
        <v>0</v>
      </c>
      <c r="F9531">
        <v>0</v>
      </c>
      <c r="G9531">
        <v>2100</v>
      </c>
      <c r="H9531">
        <v>8335</v>
      </c>
      <c r="I9531">
        <v>9768</v>
      </c>
      <c r="J9531">
        <v>5788</v>
      </c>
      <c r="K9531" t="s">
        <v>19</v>
      </c>
    </row>
    <row r="9532" spans="1:11" x14ac:dyDescent="0.3">
      <c r="A9532" s="2">
        <v>44204.708333333343</v>
      </c>
      <c r="B9532">
        <v>70457</v>
      </c>
      <c r="C9532">
        <v>0</v>
      </c>
      <c r="D9532">
        <v>0</v>
      </c>
      <c r="E9532">
        <v>0</v>
      </c>
      <c r="F9532">
        <v>0</v>
      </c>
      <c r="G9532">
        <v>2100</v>
      </c>
      <c r="H9532">
        <v>8332</v>
      </c>
      <c r="I9532">
        <v>9768</v>
      </c>
      <c r="J9532">
        <v>5786</v>
      </c>
      <c r="K9532" t="s">
        <v>19</v>
      </c>
    </row>
    <row r="9533" spans="1:11" x14ac:dyDescent="0.3">
      <c r="A9533" s="2">
        <v>44204.715277777781</v>
      </c>
      <c r="B9533">
        <v>70458</v>
      </c>
      <c r="C9533">
        <v>0</v>
      </c>
      <c r="D9533">
        <v>0</v>
      </c>
      <c r="E9533">
        <v>0</v>
      </c>
      <c r="F9533">
        <v>0</v>
      </c>
      <c r="G9533">
        <v>2100</v>
      </c>
      <c r="H9533">
        <v>8335</v>
      </c>
      <c r="I9533">
        <v>9769</v>
      </c>
      <c r="J9533">
        <v>5786</v>
      </c>
      <c r="K9533" t="s">
        <v>19</v>
      </c>
    </row>
    <row r="9534" spans="1:11" x14ac:dyDescent="0.3">
      <c r="A9534" s="2">
        <v>44204.722222222219</v>
      </c>
      <c r="B9534">
        <v>70459</v>
      </c>
      <c r="C9534">
        <v>0</v>
      </c>
      <c r="D9534">
        <v>0</v>
      </c>
      <c r="E9534">
        <v>0</v>
      </c>
      <c r="F9534">
        <v>0</v>
      </c>
      <c r="G9534">
        <v>2100</v>
      </c>
      <c r="H9534">
        <v>8333</v>
      </c>
      <c r="I9534">
        <v>9767</v>
      </c>
      <c r="J9534">
        <v>5786</v>
      </c>
      <c r="K9534" t="s">
        <v>19</v>
      </c>
    </row>
    <row r="9535" spans="1:11" x14ac:dyDescent="0.3">
      <c r="A9535" s="2">
        <v>44204.729166666657</v>
      </c>
      <c r="B9535">
        <v>70460</v>
      </c>
      <c r="C9535">
        <v>0</v>
      </c>
      <c r="D9535">
        <v>0</v>
      </c>
      <c r="E9535">
        <v>0</v>
      </c>
      <c r="F9535">
        <v>0</v>
      </c>
      <c r="G9535">
        <v>2100</v>
      </c>
      <c r="H9535">
        <v>8330</v>
      </c>
      <c r="I9535">
        <v>9764</v>
      </c>
      <c r="J9535">
        <v>5785</v>
      </c>
      <c r="K9535" t="s">
        <v>19</v>
      </c>
    </row>
    <row r="9536" spans="1:11" x14ac:dyDescent="0.3">
      <c r="A9536" s="2">
        <v>44204.736111111109</v>
      </c>
      <c r="B9536">
        <v>70461</v>
      </c>
      <c r="C9536">
        <v>0</v>
      </c>
      <c r="D9536">
        <v>0</v>
      </c>
      <c r="E9536">
        <v>1</v>
      </c>
      <c r="F9536">
        <v>1</v>
      </c>
      <c r="G9536">
        <v>2100</v>
      </c>
      <c r="H9536">
        <v>8329</v>
      </c>
      <c r="I9536">
        <v>9765</v>
      </c>
      <c r="J9536">
        <v>5784</v>
      </c>
      <c r="K9536" t="s">
        <v>19</v>
      </c>
    </row>
    <row r="9537" spans="1:11" x14ac:dyDescent="0.3">
      <c r="A9537" s="2">
        <v>44204.743055555547</v>
      </c>
      <c r="B9537">
        <v>70462</v>
      </c>
      <c r="C9537">
        <v>0</v>
      </c>
      <c r="D9537">
        <v>0</v>
      </c>
      <c r="E9537">
        <v>0</v>
      </c>
      <c r="F9537">
        <v>0</v>
      </c>
      <c r="G9537">
        <v>2100</v>
      </c>
      <c r="H9537">
        <v>8327</v>
      </c>
      <c r="I9537">
        <v>9763</v>
      </c>
      <c r="J9537">
        <v>5783</v>
      </c>
      <c r="K9537" t="s">
        <v>19</v>
      </c>
    </row>
    <row r="9538" spans="1:11" x14ac:dyDescent="0.3">
      <c r="A9538" s="2">
        <v>44204.75</v>
      </c>
      <c r="B9538">
        <v>70463</v>
      </c>
      <c r="C9538">
        <v>0</v>
      </c>
      <c r="D9538">
        <v>0</v>
      </c>
      <c r="E9538">
        <v>0</v>
      </c>
      <c r="F9538">
        <v>0</v>
      </c>
      <c r="G9538">
        <v>2100</v>
      </c>
      <c r="H9538">
        <v>8331</v>
      </c>
      <c r="I9538">
        <v>9763</v>
      </c>
      <c r="J9538">
        <v>5785</v>
      </c>
      <c r="K9538" t="s">
        <v>19</v>
      </c>
    </row>
    <row r="9539" spans="1:11" x14ac:dyDescent="0.3">
      <c r="A9539" s="2">
        <v>44204.756944444453</v>
      </c>
      <c r="B9539">
        <v>70464</v>
      </c>
      <c r="C9539">
        <v>0</v>
      </c>
      <c r="D9539">
        <v>0</v>
      </c>
      <c r="E9539">
        <v>0</v>
      </c>
      <c r="F9539">
        <v>0</v>
      </c>
      <c r="G9539">
        <v>2100</v>
      </c>
      <c r="H9539">
        <v>8329</v>
      </c>
      <c r="I9539">
        <v>9759</v>
      </c>
      <c r="J9539">
        <v>5787</v>
      </c>
      <c r="K9539" t="s">
        <v>19</v>
      </c>
    </row>
    <row r="9540" spans="1:11" x14ac:dyDescent="0.3">
      <c r="A9540" s="2">
        <v>44204.763888888891</v>
      </c>
      <c r="B9540">
        <v>70465</v>
      </c>
      <c r="C9540">
        <v>0</v>
      </c>
      <c r="D9540">
        <v>0</v>
      </c>
      <c r="E9540">
        <v>0</v>
      </c>
      <c r="F9540">
        <v>0</v>
      </c>
      <c r="G9540">
        <v>2100</v>
      </c>
      <c r="H9540">
        <v>8328</v>
      </c>
      <c r="I9540">
        <v>9758</v>
      </c>
      <c r="J9540">
        <v>5786</v>
      </c>
      <c r="K9540" t="s">
        <v>19</v>
      </c>
    </row>
    <row r="9541" spans="1:11" x14ac:dyDescent="0.3">
      <c r="A9541" s="2">
        <v>44204.770833333343</v>
      </c>
      <c r="B9541">
        <v>70466</v>
      </c>
      <c r="C9541">
        <v>0</v>
      </c>
      <c r="D9541">
        <v>0</v>
      </c>
      <c r="E9541">
        <v>0</v>
      </c>
      <c r="F9541">
        <v>0</v>
      </c>
      <c r="G9541">
        <v>2100</v>
      </c>
      <c r="H9541">
        <v>8329</v>
      </c>
      <c r="I9541">
        <v>9754</v>
      </c>
      <c r="J9541">
        <v>5784</v>
      </c>
      <c r="K9541" t="s">
        <v>19</v>
      </c>
    </row>
    <row r="9542" spans="1:11" x14ac:dyDescent="0.3">
      <c r="A9542" s="2">
        <v>44204.777777777781</v>
      </c>
      <c r="B9542">
        <v>70467</v>
      </c>
      <c r="C9542">
        <v>0</v>
      </c>
      <c r="D9542">
        <v>0</v>
      </c>
      <c r="E9542">
        <v>0</v>
      </c>
      <c r="F9542">
        <v>0</v>
      </c>
      <c r="G9542">
        <v>2100</v>
      </c>
      <c r="H9542">
        <v>8327</v>
      </c>
      <c r="I9542">
        <v>9758</v>
      </c>
      <c r="J9542">
        <v>5787</v>
      </c>
      <c r="K9542" t="s">
        <v>19</v>
      </c>
    </row>
    <row r="9543" spans="1:11" x14ac:dyDescent="0.3">
      <c r="A9543" s="2">
        <v>44204.784722222219</v>
      </c>
      <c r="B9543">
        <v>70468</v>
      </c>
      <c r="C9543">
        <v>0</v>
      </c>
      <c r="D9543">
        <v>0</v>
      </c>
      <c r="E9543">
        <v>0</v>
      </c>
      <c r="F9543">
        <v>0</v>
      </c>
      <c r="G9543">
        <v>2100</v>
      </c>
      <c r="H9543">
        <v>8323</v>
      </c>
      <c r="I9543">
        <v>9761</v>
      </c>
      <c r="J9543">
        <v>5794</v>
      </c>
      <c r="K9543" t="s">
        <v>19</v>
      </c>
    </row>
    <row r="9544" spans="1:11" x14ac:dyDescent="0.3">
      <c r="A9544" s="2">
        <v>44204.791666666657</v>
      </c>
      <c r="B9544">
        <v>70469</v>
      </c>
      <c r="C9544">
        <v>0</v>
      </c>
      <c r="D9544">
        <v>0</v>
      </c>
      <c r="E9544">
        <v>0</v>
      </c>
      <c r="F9544">
        <v>0</v>
      </c>
      <c r="G9544">
        <v>2100</v>
      </c>
      <c r="H9544">
        <v>8330</v>
      </c>
      <c r="I9544">
        <v>9760</v>
      </c>
      <c r="J9544">
        <v>5800</v>
      </c>
      <c r="K9544" t="s">
        <v>19</v>
      </c>
    </row>
    <row r="9545" spans="1:11" x14ac:dyDescent="0.3">
      <c r="A9545" s="2">
        <v>44204.798611111109</v>
      </c>
      <c r="B9545">
        <v>70470</v>
      </c>
      <c r="C9545">
        <v>0</v>
      </c>
      <c r="D9545">
        <v>0</v>
      </c>
      <c r="E9545">
        <v>0</v>
      </c>
      <c r="F9545">
        <v>0</v>
      </c>
      <c r="G9545">
        <v>2100</v>
      </c>
      <c r="H9545">
        <v>8326</v>
      </c>
      <c r="I9545">
        <v>9760</v>
      </c>
      <c r="J9545">
        <v>5804</v>
      </c>
      <c r="K9545" t="s">
        <v>19</v>
      </c>
    </row>
    <row r="9546" spans="1:11" x14ac:dyDescent="0.3">
      <c r="A9546" s="2">
        <v>44204.805555555547</v>
      </c>
      <c r="B9546">
        <v>70471</v>
      </c>
      <c r="C9546">
        <v>2</v>
      </c>
      <c r="D9546">
        <v>1</v>
      </c>
      <c r="E9546">
        <v>1</v>
      </c>
      <c r="F9546">
        <v>1</v>
      </c>
      <c r="G9546">
        <v>2100</v>
      </c>
      <c r="H9546">
        <v>8326</v>
      </c>
      <c r="I9546">
        <v>9762</v>
      </c>
      <c r="J9546">
        <v>5807</v>
      </c>
      <c r="K9546" t="s">
        <v>19</v>
      </c>
    </row>
    <row r="9547" spans="1:11" x14ac:dyDescent="0.3">
      <c r="A9547" s="2">
        <v>44204.8125</v>
      </c>
      <c r="B9547">
        <v>70472</v>
      </c>
      <c r="C9547">
        <v>1</v>
      </c>
      <c r="D9547">
        <v>1</v>
      </c>
      <c r="E9547">
        <v>1</v>
      </c>
      <c r="F9547">
        <v>1</v>
      </c>
      <c r="G9547">
        <v>2100</v>
      </c>
      <c r="H9547">
        <v>8327</v>
      </c>
      <c r="I9547">
        <v>9763</v>
      </c>
      <c r="J9547">
        <v>5802</v>
      </c>
      <c r="K9547" t="s">
        <v>19</v>
      </c>
    </row>
    <row r="9548" spans="1:11" x14ac:dyDescent="0.3">
      <c r="A9548" s="2">
        <v>44204.819444444453</v>
      </c>
      <c r="B9548">
        <v>70473</v>
      </c>
      <c r="C9548">
        <v>3</v>
      </c>
      <c r="D9548">
        <v>1</v>
      </c>
      <c r="E9548">
        <v>2</v>
      </c>
      <c r="F9548">
        <v>1</v>
      </c>
      <c r="G9548">
        <v>2100</v>
      </c>
      <c r="H9548">
        <v>8288</v>
      </c>
      <c r="I9548">
        <v>9762</v>
      </c>
      <c r="J9548">
        <v>5810</v>
      </c>
      <c r="K9548" t="s">
        <v>19</v>
      </c>
    </row>
    <row r="9549" spans="1:11" x14ac:dyDescent="0.3">
      <c r="A9549" s="2">
        <v>44204.826388888891</v>
      </c>
      <c r="B9549">
        <v>70474</v>
      </c>
      <c r="C9549">
        <v>1</v>
      </c>
      <c r="D9549">
        <v>1</v>
      </c>
      <c r="E9549">
        <v>1</v>
      </c>
      <c r="F9549">
        <v>1</v>
      </c>
      <c r="G9549">
        <v>2100</v>
      </c>
      <c r="H9549">
        <v>8300</v>
      </c>
      <c r="I9549">
        <v>9761</v>
      </c>
      <c r="J9549">
        <v>5813</v>
      </c>
      <c r="K9549" t="s">
        <v>19</v>
      </c>
    </row>
    <row r="9550" spans="1:11" x14ac:dyDescent="0.3">
      <c r="A9550" s="2">
        <v>44204.833333333343</v>
      </c>
      <c r="B9550">
        <v>70475</v>
      </c>
      <c r="C9550">
        <v>1</v>
      </c>
      <c r="D9550">
        <v>1</v>
      </c>
      <c r="E9550">
        <v>1</v>
      </c>
      <c r="F9550">
        <v>1</v>
      </c>
      <c r="G9550">
        <v>2100</v>
      </c>
      <c r="H9550">
        <v>8300</v>
      </c>
      <c r="I9550">
        <v>9760</v>
      </c>
      <c r="J9550">
        <v>5798</v>
      </c>
      <c r="K9550" t="s">
        <v>19</v>
      </c>
    </row>
    <row r="9551" spans="1:11" x14ac:dyDescent="0.3">
      <c r="A9551" s="2">
        <v>44204.840277777781</v>
      </c>
      <c r="B9551">
        <v>70476</v>
      </c>
      <c r="C9551">
        <v>2</v>
      </c>
      <c r="D9551">
        <v>1</v>
      </c>
      <c r="E9551">
        <v>2</v>
      </c>
      <c r="F9551">
        <v>1</v>
      </c>
      <c r="G9551">
        <v>2100</v>
      </c>
      <c r="H9551">
        <v>8301</v>
      </c>
      <c r="I9551">
        <v>9761</v>
      </c>
      <c r="J9551">
        <v>5791</v>
      </c>
      <c r="K9551" t="s">
        <v>19</v>
      </c>
    </row>
    <row r="9552" spans="1:11" x14ac:dyDescent="0.3">
      <c r="A9552" s="2">
        <v>44204.847222222219</v>
      </c>
      <c r="B9552">
        <v>70477</v>
      </c>
      <c r="C9552">
        <v>1</v>
      </c>
      <c r="D9552">
        <v>1</v>
      </c>
      <c r="E9552">
        <v>1</v>
      </c>
      <c r="F9552">
        <v>1</v>
      </c>
      <c r="G9552">
        <v>2100</v>
      </c>
      <c r="H9552">
        <v>8300</v>
      </c>
      <c r="I9552">
        <v>9761</v>
      </c>
      <c r="J9552">
        <v>5788</v>
      </c>
      <c r="K9552" t="s">
        <v>19</v>
      </c>
    </row>
    <row r="9553" spans="1:11" x14ac:dyDescent="0.3">
      <c r="A9553" s="2">
        <v>44204.854166666657</v>
      </c>
      <c r="B9553">
        <v>70478</v>
      </c>
      <c r="C9553">
        <v>2</v>
      </c>
      <c r="D9553">
        <v>1</v>
      </c>
      <c r="E9553">
        <v>1</v>
      </c>
      <c r="F9553">
        <v>1</v>
      </c>
      <c r="G9553">
        <v>2100</v>
      </c>
      <c r="H9553">
        <v>8304</v>
      </c>
      <c r="I9553">
        <v>9761</v>
      </c>
      <c r="J9553">
        <v>5788</v>
      </c>
      <c r="K9553" t="s">
        <v>19</v>
      </c>
    </row>
    <row r="9554" spans="1:11" x14ac:dyDescent="0.3">
      <c r="A9554" s="2">
        <v>44204.861111111109</v>
      </c>
      <c r="B9554">
        <v>70479</v>
      </c>
      <c r="C9554">
        <v>0</v>
      </c>
      <c r="D9554">
        <v>0</v>
      </c>
      <c r="E9554">
        <v>0</v>
      </c>
      <c r="F9554">
        <v>0</v>
      </c>
      <c r="G9554">
        <v>2100</v>
      </c>
      <c r="H9554">
        <v>8302</v>
      </c>
      <c r="I9554">
        <v>9761</v>
      </c>
      <c r="J9554">
        <v>5793</v>
      </c>
      <c r="K9554" t="s">
        <v>19</v>
      </c>
    </row>
    <row r="9555" spans="1:11" x14ac:dyDescent="0.3">
      <c r="A9555" s="2">
        <v>44204.868055555547</v>
      </c>
      <c r="B9555">
        <v>70480</v>
      </c>
      <c r="C9555">
        <v>1</v>
      </c>
      <c r="D9555">
        <v>1</v>
      </c>
      <c r="E9555">
        <v>1</v>
      </c>
      <c r="F9555">
        <v>1</v>
      </c>
      <c r="G9555">
        <v>2100</v>
      </c>
      <c r="H9555">
        <v>8299</v>
      </c>
      <c r="I9555">
        <v>9762</v>
      </c>
      <c r="J9555">
        <v>5796</v>
      </c>
      <c r="K9555" t="s">
        <v>19</v>
      </c>
    </row>
    <row r="9556" spans="1:11" x14ac:dyDescent="0.3">
      <c r="A9556" s="2">
        <v>44204.875</v>
      </c>
      <c r="B9556">
        <v>70481</v>
      </c>
      <c r="C9556">
        <v>1</v>
      </c>
      <c r="D9556">
        <v>1</v>
      </c>
      <c r="E9556">
        <v>1</v>
      </c>
      <c r="F9556">
        <v>1</v>
      </c>
      <c r="G9556">
        <v>2100</v>
      </c>
      <c r="H9556">
        <v>8301</v>
      </c>
      <c r="I9556">
        <v>9761</v>
      </c>
      <c r="J9556">
        <v>5798</v>
      </c>
      <c r="K9556" t="s">
        <v>19</v>
      </c>
    </row>
    <row r="9557" spans="1:11" x14ac:dyDescent="0.3">
      <c r="A9557" s="2">
        <v>44204.881944444453</v>
      </c>
      <c r="B9557">
        <v>70482</v>
      </c>
      <c r="C9557">
        <v>1</v>
      </c>
      <c r="D9557">
        <v>1</v>
      </c>
      <c r="E9557">
        <v>1</v>
      </c>
      <c r="F9557">
        <v>1</v>
      </c>
      <c r="G9557">
        <v>2100</v>
      </c>
      <c r="H9557">
        <v>8301</v>
      </c>
      <c r="I9557">
        <v>9761</v>
      </c>
      <c r="J9557">
        <v>5800</v>
      </c>
      <c r="K9557" t="s">
        <v>19</v>
      </c>
    </row>
    <row r="9558" spans="1:11" x14ac:dyDescent="0.3">
      <c r="A9558" s="2">
        <v>44204.888888888891</v>
      </c>
      <c r="B9558">
        <v>70483</v>
      </c>
      <c r="C9558">
        <v>1</v>
      </c>
      <c r="D9558">
        <v>1</v>
      </c>
      <c r="E9558">
        <v>0</v>
      </c>
      <c r="F9558">
        <v>0</v>
      </c>
      <c r="G9558">
        <v>2100</v>
      </c>
      <c r="H9558">
        <v>8300</v>
      </c>
      <c r="I9558">
        <v>9761</v>
      </c>
      <c r="J9558">
        <v>5801</v>
      </c>
      <c r="K9558" t="s">
        <v>19</v>
      </c>
    </row>
    <row r="9559" spans="1:11" x14ac:dyDescent="0.3">
      <c r="A9559" s="2">
        <v>44204.895833333343</v>
      </c>
      <c r="B9559">
        <v>70484</v>
      </c>
      <c r="C9559">
        <v>0</v>
      </c>
      <c r="D9559">
        <v>0</v>
      </c>
      <c r="E9559">
        <v>1</v>
      </c>
      <c r="F9559">
        <v>1</v>
      </c>
      <c r="G9559">
        <v>2100</v>
      </c>
      <c r="H9559">
        <v>8265</v>
      </c>
      <c r="I9559">
        <v>9762</v>
      </c>
      <c r="J9559">
        <v>5812</v>
      </c>
      <c r="K9559" t="s">
        <v>19</v>
      </c>
    </row>
    <row r="9560" spans="1:11" x14ac:dyDescent="0.3">
      <c r="A9560" s="2">
        <v>44204.902777777781</v>
      </c>
      <c r="B9560">
        <v>70485</v>
      </c>
      <c r="C9560">
        <v>1</v>
      </c>
      <c r="D9560">
        <v>1</v>
      </c>
      <c r="E9560">
        <v>0</v>
      </c>
      <c r="F9560">
        <v>0</v>
      </c>
      <c r="G9560">
        <v>2100</v>
      </c>
      <c r="H9560">
        <v>8276</v>
      </c>
      <c r="I9560">
        <v>9762</v>
      </c>
      <c r="J9560">
        <v>5826</v>
      </c>
      <c r="K9560" t="s">
        <v>19</v>
      </c>
    </row>
    <row r="9561" spans="1:11" x14ac:dyDescent="0.3">
      <c r="A9561" s="2">
        <v>44204.909722222219</v>
      </c>
      <c r="B9561">
        <v>70486</v>
      </c>
      <c r="C9561">
        <v>0</v>
      </c>
      <c r="D9561">
        <v>0</v>
      </c>
      <c r="E9561">
        <v>1</v>
      </c>
      <c r="F9561">
        <v>1</v>
      </c>
      <c r="G9561">
        <v>2100</v>
      </c>
      <c r="H9561">
        <v>8279</v>
      </c>
      <c r="I9561">
        <v>9762</v>
      </c>
      <c r="J9561">
        <v>5816</v>
      </c>
      <c r="K9561" t="s">
        <v>19</v>
      </c>
    </row>
    <row r="9562" spans="1:11" x14ac:dyDescent="0.3">
      <c r="A9562" s="2">
        <v>44204.916666666657</v>
      </c>
      <c r="B9562">
        <v>70487</v>
      </c>
      <c r="C9562">
        <v>2</v>
      </c>
      <c r="D9562">
        <v>1</v>
      </c>
      <c r="E9562">
        <v>1</v>
      </c>
      <c r="F9562">
        <v>1</v>
      </c>
      <c r="G9562">
        <v>2100</v>
      </c>
      <c r="H9562">
        <v>8280</v>
      </c>
      <c r="I9562">
        <v>9763</v>
      </c>
      <c r="J9562">
        <v>5810</v>
      </c>
      <c r="K9562" t="s">
        <v>19</v>
      </c>
    </row>
    <row r="9563" spans="1:11" x14ac:dyDescent="0.3">
      <c r="A9563" s="2">
        <v>44204.923611111109</v>
      </c>
      <c r="B9563">
        <v>70488</v>
      </c>
      <c r="C9563">
        <v>3</v>
      </c>
      <c r="D9563">
        <v>1</v>
      </c>
      <c r="E9563">
        <v>3</v>
      </c>
      <c r="F9563">
        <v>1</v>
      </c>
      <c r="G9563">
        <v>2100</v>
      </c>
      <c r="H9563">
        <v>8281</v>
      </c>
      <c r="I9563">
        <v>9764</v>
      </c>
      <c r="J9563">
        <v>5808</v>
      </c>
      <c r="K9563" t="s">
        <v>19</v>
      </c>
    </row>
    <row r="9564" spans="1:11" x14ac:dyDescent="0.3">
      <c r="A9564" s="2">
        <v>44204.930555555547</v>
      </c>
      <c r="B9564">
        <v>70489</v>
      </c>
      <c r="C9564">
        <v>1</v>
      </c>
      <c r="D9564">
        <v>1</v>
      </c>
      <c r="E9564">
        <v>1</v>
      </c>
      <c r="F9564">
        <v>1</v>
      </c>
      <c r="G9564">
        <v>2100</v>
      </c>
      <c r="H9564">
        <v>8257</v>
      </c>
      <c r="I9564">
        <v>9764</v>
      </c>
      <c r="J9564">
        <v>5821</v>
      </c>
      <c r="K9564" t="s">
        <v>19</v>
      </c>
    </row>
    <row r="9565" spans="1:11" x14ac:dyDescent="0.3">
      <c r="A9565" s="2">
        <v>44204.9375</v>
      </c>
      <c r="B9565">
        <v>70490</v>
      </c>
      <c r="C9565">
        <v>0</v>
      </c>
      <c r="D9565">
        <v>0</v>
      </c>
      <c r="E9565">
        <v>0</v>
      </c>
      <c r="F9565">
        <v>0</v>
      </c>
      <c r="G9565">
        <v>2100</v>
      </c>
      <c r="H9565">
        <v>8264</v>
      </c>
      <c r="I9565">
        <v>9764</v>
      </c>
      <c r="J9565">
        <v>5820</v>
      </c>
      <c r="K9565" t="s">
        <v>19</v>
      </c>
    </row>
    <row r="9566" spans="1:11" x14ac:dyDescent="0.3">
      <c r="A9566" s="2">
        <v>44204.944444444453</v>
      </c>
      <c r="B9566">
        <v>70491</v>
      </c>
      <c r="C9566">
        <v>0</v>
      </c>
      <c r="D9566">
        <v>0</v>
      </c>
      <c r="E9566">
        <v>0</v>
      </c>
      <c r="F9566">
        <v>0</v>
      </c>
      <c r="G9566">
        <v>2100</v>
      </c>
      <c r="H9566">
        <v>8267</v>
      </c>
      <c r="I9566">
        <v>9764</v>
      </c>
      <c r="J9566">
        <v>5811</v>
      </c>
      <c r="K9566" t="s">
        <v>19</v>
      </c>
    </row>
    <row r="9567" spans="1:11" x14ac:dyDescent="0.3">
      <c r="A9567" s="2">
        <v>44204.951388888891</v>
      </c>
      <c r="B9567">
        <v>70492</v>
      </c>
      <c r="C9567">
        <v>1</v>
      </c>
      <c r="D9567">
        <v>1</v>
      </c>
      <c r="E9567">
        <v>0</v>
      </c>
      <c r="F9567">
        <v>0</v>
      </c>
      <c r="G9567">
        <v>2100</v>
      </c>
      <c r="H9567">
        <v>8266</v>
      </c>
      <c r="I9567">
        <v>9766</v>
      </c>
      <c r="J9567">
        <v>5807</v>
      </c>
      <c r="K9567" t="s">
        <v>19</v>
      </c>
    </row>
    <row r="9568" spans="1:11" x14ac:dyDescent="0.3">
      <c r="A9568" s="2">
        <v>44204.958333333343</v>
      </c>
      <c r="B9568">
        <v>70493</v>
      </c>
      <c r="C9568">
        <v>1</v>
      </c>
      <c r="D9568">
        <v>1</v>
      </c>
      <c r="E9568">
        <v>1</v>
      </c>
      <c r="F9568">
        <v>1</v>
      </c>
      <c r="G9568">
        <v>2100</v>
      </c>
      <c r="H9568">
        <v>8267</v>
      </c>
      <c r="I9568">
        <v>9768</v>
      </c>
      <c r="J9568">
        <v>5806</v>
      </c>
      <c r="K9568" t="s">
        <v>19</v>
      </c>
    </row>
    <row r="9569" spans="1:11" x14ac:dyDescent="0.3">
      <c r="A9569" s="2">
        <v>44204.965277777781</v>
      </c>
      <c r="B9569">
        <v>70494</v>
      </c>
      <c r="C9569">
        <v>2</v>
      </c>
      <c r="D9569">
        <v>1</v>
      </c>
      <c r="E9569">
        <v>2</v>
      </c>
      <c r="F9569">
        <v>1</v>
      </c>
      <c r="G9569">
        <v>2100</v>
      </c>
      <c r="H9569">
        <v>8268</v>
      </c>
      <c r="I9569">
        <v>9769</v>
      </c>
      <c r="J9569">
        <v>5805</v>
      </c>
      <c r="K9569" t="s">
        <v>19</v>
      </c>
    </row>
    <row r="9570" spans="1:11" x14ac:dyDescent="0.3">
      <c r="A9570" s="2">
        <v>44204.972222222219</v>
      </c>
      <c r="B9570">
        <v>70495</v>
      </c>
      <c r="C9570">
        <v>5</v>
      </c>
      <c r="D9570">
        <v>1</v>
      </c>
      <c r="E9570">
        <v>4</v>
      </c>
      <c r="F9570">
        <v>1</v>
      </c>
      <c r="G9570">
        <v>2100</v>
      </c>
      <c r="H9570">
        <v>8267</v>
      </c>
      <c r="I9570">
        <v>9768</v>
      </c>
      <c r="J9570">
        <v>5803</v>
      </c>
      <c r="K9570" t="s">
        <v>19</v>
      </c>
    </row>
    <row r="9571" spans="1:11" x14ac:dyDescent="0.3">
      <c r="A9571" s="2">
        <v>44204.979166666657</v>
      </c>
      <c r="B9571">
        <v>70496</v>
      </c>
      <c r="C9571">
        <v>4</v>
      </c>
      <c r="D9571">
        <v>1</v>
      </c>
      <c r="E9571">
        <v>4</v>
      </c>
      <c r="F9571">
        <v>1</v>
      </c>
      <c r="G9571">
        <v>2100</v>
      </c>
      <c r="H9571">
        <v>8273</v>
      </c>
      <c r="I9571">
        <v>9769</v>
      </c>
      <c r="J9571">
        <v>5802</v>
      </c>
      <c r="K9571" t="s">
        <v>19</v>
      </c>
    </row>
    <row r="9572" spans="1:11" x14ac:dyDescent="0.3">
      <c r="A9572" s="2">
        <v>44204.986111111109</v>
      </c>
      <c r="B9572">
        <v>70497</v>
      </c>
      <c r="C9572">
        <v>3</v>
      </c>
      <c r="D9572">
        <v>1</v>
      </c>
      <c r="E9572">
        <v>2</v>
      </c>
      <c r="F9572">
        <v>1</v>
      </c>
      <c r="G9572">
        <v>2100</v>
      </c>
      <c r="H9572">
        <v>8269</v>
      </c>
      <c r="I9572">
        <v>9769</v>
      </c>
      <c r="J9572">
        <v>5801</v>
      </c>
      <c r="K9572" t="s">
        <v>19</v>
      </c>
    </row>
    <row r="9573" spans="1:11" x14ac:dyDescent="0.3">
      <c r="A9573" s="2">
        <v>44204.993055555547</v>
      </c>
      <c r="B9573">
        <v>70498</v>
      </c>
      <c r="C9573">
        <v>2</v>
      </c>
      <c r="D9573">
        <v>1</v>
      </c>
      <c r="E9573">
        <v>2</v>
      </c>
      <c r="F9573">
        <v>1</v>
      </c>
      <c r="G9573">
        <v>2100</v>
      </c>
      <c r="H9573">
        <v>8270</v>
      </c>
      <c r="I9573">
        <v>9770</v>
      </c>
      <c r="J9573">
        <v>5801</v>
      </c>
      <c r="K9573" t="s">
        <v>19</v>
      </c>
    </row>
    <row r="9574" spans="1:11" x14ac:dyDescent="0.3">
      <c r="A9574" s="2">
        <v>44205</v>
      </c>
      <c r="B9574">
        <v>70499</v>
      </c>
      <c r="C9574">
        <v>5</v>
      </c>
      <c r="D9574">
        <v>1</v>
      </c>
      <c r="E9574">
        <v>5</v>
      </c>
      <c r="F9574">
        <v>1</v>
      </c>
      <c r="G9574">
        <v>2100</v>
      </c>
      <c r="H9574">
        <v>8271</v>
      </c>
      <c r="I9574">
        <v>9770</v>
      </c>
      <c r="J9574">
        <v>5799</v>
      </c>
      <c r="K9574" t="s">
        <v>19</v>
      </c>
    </row>
    <row r="9575" spans="1:11" x14ac:dyDescent="0.3">
      <c r="A9575" s="2">
        <v>44205.006944444453</v>
      </c>
      <c r="B9575">
        <v>70500</v>
      </c>
      <c r="C9575">
        <v>2</v>
      </c>
      <c r="D9575">
        <v>1</v>
      </c>
      <c r="E9575">
        <v>1</v>
      </c>
      <c r="F9575">
        <v>1</v>
      </c>
      <c r="G9575">
        <v>2100</v>
      </c>
      <c r="H9575">
        <v>8244</v>
      </c>
      <c r="I9575">
        <v>9771</v>
      </c>
      <c r="J9575">
        <v>5803</v>
      </c>
      <c r="K9575" t="s">
        <v>19</v>
      </c>
    </row>
    <row r="9576" spans="1:11" x14ac:dyDescent="0.3">
      <c r="A9576" s="2">
        <v>44205.013888888891</v>
      </c>
      <c r="B9576">
        <v>70501</v>
      </c>
      <c r="C9576">
        <v>0</v>
      </c>
      <c r="D9576">
        <v>0</v>
      </c>
      <c r="E9576">
        <v>1</v>
      </c>
      <c r="F9576">
        <v>1</v>
      </c>
      <c r="G9576">
        <v>2100</v>
      </c>
      <c r="H9576">
        <v>8248</v>
      </c>
      <c r="I9576">
        <v>9772</v>
      </c>
      <c r="J9576">
        <v>5798</v>
      </c>
      <c r="K9576" t="s">
        <v>19</v>
      </c>
    </row>
    <row r="9577" spans="1:11" x14ac:dyDescent="0.3">
      <c r="A9577" s="2">
        <v>44205.020833333343</v>
      </c>
      <c r="B9577">
        <v>70502</v>
      </c>
      <c r="C9577">
        <v>0</v>
      </c>
      <c r="D9577">
        <v>0</v>
      </c>
      <c r="E9577">
        <v>0</v>
      </c>
      <c r="F9577">
        <v>0</v>
      </c>
      <c r="G9577">
        <v>2100</v>
      </c>
      <c r="H9577">
        <v>8251</v>
      </c>
      <c r="I9577">
        <v>9774</v>
      </c>
      <c r="J9577">
        <v>5760</v>
      </c>
      <c r="K9577" t="s">
        <v>19</v>
      </c>
    </row>
    <row r="9578" spans="1:11" x14ac:dyDescent="0.3">
      <c r="A9578" s="2">
        <v>44205.027777777781</v>
      </c>
      <c r="B9578">
        <v>70503</v>
      </c>
      <c r="C9578">
        <v>1</v>
      </c>
      <c r="D9578">
        <v>1</v>
      </c>
      <c r="E9578">
        <v>1</v>
      </c>
      <c r="F9578">
        <v>1</v>
      </c>
      <c r="G9578">
        <v>2100</v>
      </c>
      <c r="H9578">
        <v>8254</v>
      </c>
      <c r="I9578">
        <v>9776</v>
      </c>
      <c r="J9578">
        <v>5723</v>
      </c>
      <c r="K9578" t="s">
        <v>19</v>
      </c>
    </row>
    <row r="9579" spans="1:11" x14ac:dyDescent="0.3">
      <c r="A9579" s="2">
        <v>44205.034722222219</v>
      </c>
      <c r="B9579">
        <v>70504</v>
      </c>
      <c r="C9579">
        <v>0</v>
      </c>
      <c r="D9579">
        <v>0</v>
      </c>
      <c r="E9579">
        <v>0</v>
      </c>
      <c r="F9579">
        <v>0</v>
      </c>
      <c r="G9579">
        <v>2100</v>
      </c>
      <c r="H9579">
        <v>8253</v>
      </c>
      <c r="I9579">
        <v>9779</v>
      </c>
      <c r="J9579">
        <v>5691</v>
      </c>
      <c r="K9579" t="s">
        <v>19</v>
      </c>
    </row>
    <row r="9580" spans="1:11" x14ac:dyDescent="0.3">
      <c r="A9580" s="2">
        <v>44205.041666666657</v>
      </c>
      <c r="B9580">
        <v>70505</v>
      </c>
      <c r="C9580">
        <v>0</v>
      </c>
      <c r="D9580">
        <v>0</v>
      </c>
      <c r="E9580">
        <v>0</v>
      </c>
      <c r="F9580">
        <v>0</v>
      </c>
      <c r="G9580">
        <v>2100</v>
      </c>
      <c r="H9580">
        <v>8255</v>
      </c>
      <c r="I9580">
        <v>9780</v>
      </c>
      <c r="J9580">
        <v>5667</v>
      </c>
      <c r="K9580" t="s">
        <v>19</v>
      </c>
    </row>
    <row r="9581" spans="1:11" x14ac:dyDescent="0.3">
      <c r="A9581" s="2">
        <v>44205.048611111109</v>
      </c>
      <c r="B9581">
        <v>70506</v>
      </c>
      <c r="C9581">
        <v>0</v>
      </c>
      <c r="D9581">
        <v>0</v>
      </c>
      <c r="E9581">
        <v>0</v>
      </c>
      <c r="F9581">
        <v>0</v>
      </c>
      <c r="G9581">
        <v>2100</v>
      </c>
      <c r="H9581">
        <v>8256</v>
      </c>
      <c r="I9581">
        <v>9780</v>
      </c>
      <c r="J9581">
        <v>5655</v>
      </c>
      <c r="K9581" t="s">
        <v>19</v>
      </c>
    </row>
    <row r="9582" spans="1:11" x14ac:dyDescent="0.3">
      <c r="A9582" s="2">
        <v>44205.055555555547</v>
      </c>
      <c r="B9582">
        <v>70507</v>
      </c>
      <c r="C9582">
        <v>0</v>
      </c>
      <c r="D9582">
        <v>0</v>
      </c>
      <c r="E9582">
        <v>0</v>
      </c>
      <c r="F9582">
        <v>0</v>
      </c>
      <c r="G9582">
        <v>2100</v>
      </c>
      <c r="H9582">
        <v>8255</v>
      </c>
      <c r="I9582">
        <v>9783</v>
      </c>
      <c r="J9582">
        <v>5646</v>
      </c>
      <c r="K9582" t="s">
        <v>19</v>
      </c>
    </row>
    <row r="9583" spans="1:11" x14ac:dyDescent="0.3">
      <c r="A9583" s="2">
        <v>44205.0625</v>
      </c>
      <c r="B9583">
        <v>70508</v>
      </c>
      <c r="C9583">
        <v>1</v>
      </c>
      <c r="D9583">
        <v>1</v>
      </c>
      <c r="E9583">
        <v>0</v>
      </c>
      <c r="F9583">
        <v>0</v>
      </c>
      <c r="G9583">
        <v>2100</v>
      </c>
      <c r="H9583">
        <v>8255</v>
      </c>
      <c r="I9583">
        <v>9786</v>
      </c>
      <c r="J9583">
        <v>5638</v>
      </c>
      <c r="K9583" t="s">
        <v>19</v>
      </c>
    </row>
    <row r="9584" spans="1:11" x14ac:dyDescent="0.3">
      <c r="A9584" s="2">
        <v>44205.069444444453</v>
      </c>
      <c r="B9584">
        <v>70509</v>
      </c>
      <c r="C9584">
        <v>0</v>
      </c>
      <c r="D9584">
        <v>0</v>
      </c>
      <c r="E9584">
        <v>0</v>
      </c>
      <c r="F9584">
        <v>0</v>
      </c>
      <c r="G9584">
        <v>2100</v>
      </c>
      <c r="H9584">
        <v>8258</v>
      </c>
      <c r="I9584">
        <v>9788</v>
      </c>
      <c r="J9584">
        <v>5631</v>
      </c>
      <c r="K9584" t="s">
        <v>19</v>
      </c>
    </row>
    <row r="9585" spans="1:11" x14ac:dyDescent="0.3">
      <c r="A9585" s="2">
        <v>44205.076388888891</v>
      </c>
      <c r="B9585">
        <v>70510</v>
      </c>
      <c r="C9585">
        <v>0</v>
      </c>
      <c r="D9585">
        <v>0</v>
      </c>
      <c r="E9585">
        <v>0</v>
      </c>
      <c r="F9585">
        <v>0</v>
      </c>
      <c r="G9585">
        <v>2100</v>
      </c>
      <c r="H9585">
        <v>8256</v>
      </c>
      <c r="I9585">
        <v>9789</v>
      </c>
      <c r="J9585">
        <v>5623</v>
      </c>
      <c r="K9585" t="s">
        <v>19</v>
      </c>
    </row>
    <row r="9586" spans="1:11" x14ac:dyDescent="0.3">
      <c r="A9586" s="2">
        <v>44205.083333333343</v>
      </c>
      <c r="B9586">
        <v>70511</v>
      </c>
      <c r="C9586">
        <v>1</v>
      </c>
      <c r="D9586">
        <v>1</v>
      </c>
      <c r="E9586">
        <v>0</v>
      </c>
      <c r="F9586">
        <v>0</v>
      </c>
      <c r="G9586">
        <v>2100</v>
      </c>
      <c r="H9586">
        <v>8256</v>
      </c>
      <c r="I9586">
        <v>9789</v>
      </c>
      <c r="J9586">
        <v>5617</v>
      </c>
      <c r="K9586" t="s">
        <v>19</v>
      </c>
    </row>
    <row r="9587" spans="1:11" x14ac:dyDescent="0.3">
      <c r="A9587" s="2">
        <v>44205.090277777781</v>
      </c>
      <c r="B9587">
        <v>70512</v>
      </c>
      <c r="C9587">
        <v>0</v>
      </c>
      <c r="D9587">
        <v>0</v>
      </c>
      <c r="E9587">
        <v>1</v>
      </c>
      <c r="F9587">
        <v>1</v>
      </c>
      <c r="G9587">
        <v>2100</v>
      </c>
      <c r="H9587">
        <v>8255</v>
      </c>
      <c r="I9587">
        <v>9788</v>
      </c>
      <c r="J9587">
        <v>5613</v>
      </c>
      <c r="K9587" t="s">
        <v>19</v>
      </c>
    </row>
    <row r="9588" spans="1:11" x14ac:dyDescent="0.3">
      <c r="A9588" s="2">
        <v>44205.097222222219</v>
      </c>
      <c r="B9588">
        <v>70513</v>
      </c>
      <c r="C9588">
        <v>0</v>
      </c>
      <c r="D9588">
        <v>0</v>
      </c>
      <c r="E9588">
        <v>0</v>
      </c>
      <c r="F9588">
        <v>0</v>
      </c>
      <c r="G9588">
        <v>2100</v>
      </c>
      <c r="H9588">
        <v>8255</v>
      </c>
      <c r="I9588">
        <v>9788</v>
      </c>
      <c r="J9588">
        <v>5609</v>
      </c>
      <c r="K9588" t="s">
        <v>19</v>
      </c>
    </row>
    <row r="9589" spans="1:11" x14ac:dyDescent="0.3">
      <c r="A9589" s="2">
        <v>44205.104166666657</v>
      </c>
      <c r="B9589">
        <v>70514</v>
      </c>
      <c r="C9589">
        <v>0</v>
      </c>
      <c r="D9589">
        <v>0</v>
      </c>
      <c r="E9589">
        <v>0</v>
      </c>
      <c r="F9589">
        <v>0</v>
      </c>
      <c r="G9589">
        <v>2100</v>
      </c>
      <c r="H9589">
        <v>8257</v>
      </c>
      <c r="I9589">
        <v>9789</v>
      </c>
      <c r="J9589">
        <v>5604</v>
      </c>
      <c r="K9589" t="s">
        <v>19</v>
      </c>
    </row>
    <row r="9590" spans="1:11" x14ac:dyDescent="0.3">
      <c r="A9590" s="2">
        <v>44205.111111111109</v>
      </c>
      <c r="B9590">
        <v>70515</v>
      </c>
      <c r="C9590">
        <v>1</v>
      </c>
      <c r="D9590">
        <v>1</v>
      </c>
      <c r="E9590">
        <v>0</v>
      </c>
      <c r="F9590">
        <v>0</v>
      </c>
      <c r="G9590">
        <v>2100</v>
      </c>
      <c r="H9590">
        <v>8257</v>
      </c>
      <c r="I9590">
        <v>9790</v>
      </c>
      <c r="J9590">
        <v>5594</v>
      </c>
      <c r="K9590" t="s">
        <v>19</v>
      </c>
    </row>
    <row r="9591" spans="1:11" x14ac:dyDescent="0.3">
      <c r="A9591" s="2">
        <v>44205.118055555547</v>
      </c>
      <c r="B9591">
        <v>70516</v>
      </c>
      <c r="C9591">
        <v>0</v>
      </c>
      <c r="D9591">
        <v>0</v>
      </c>
      <c r="E9591">
        <v>0</v>
      </c>
      <c r="F9591">
        <v>0</v>
      </c>
      <c r="G9591">
        <v>2100</v>
      </c>
      <c r="H9591">
        <v>8254</v>
      </c>
      <c r="I9591">
        <v>9791</v>
      </c>
      <c r="J9591">
        <v>5588</v>
      </c>
      <c r="K9591" t="s">
        <v>19</v>
      </c>
    </row>
    <row r="9592" spans="1:11" x14ac:dyDescent="0.3">
      <c r="A9592" s="2">
        <v>44205.125</v>
      </c>
      <c r="B9592">
        <v>70517</v>
      </c>
      <c r="C9592">
        <v>1</v>
      </c>
      <c r="D9592">
        <v>1</v>
      </c>
      <c r="E9592">
        <v>1</v>
      </c>
      <c r="F9592">
        <v>1</v>
      </c>
      <c r="G9592">
        <v>2100</v>
      </c>
      <c r="H9592">
        <v>8255</v>
      </c>
      <c r="I9592">
        <v>9791</v>
      </c>
      <c r="J9592">
        <v>5585</v>
      </c>
      <c r="K9592" t="s">
        <v>19</v>
      </c>
    </row>
    <row r="9593" spans="1:11" x14ac:dyDescent="0.3">
      <c r="A9593" s="2">
        <v>44205.131944444453</v>
      </c>
      <c r="B9593">
        <v>70518</v>
      </c>
      <c r="C9593">
        <v>0</v>
      </c>
      <c r="D9593">
        <v>0</v>
      </c>
      <c r="E9593">
        <v>0</v>
      </c>
      <c r="F9593">
        <v>0</v>
      </c>
      <c r="G9593">
        <v>2100</v>
      </c>
      <c r="H9593">
        <v>8258</v>
      </c>
      <c r="I9593">
        <v>9792</v>
      </c>
      <c r="J9593">
        <v>5579</v>
      </c>
      <c r="K9593" t="s">
        <v>19</v>
      </c>
    </row>
    <row r="9594" spans="1:11" x14ac:dyDescent="0.3">
      <c r="A9594" s="2">
        <v>44205.138888888891</v>
      </c>
      <c r="B9594">
        <v>70519</v>
      </c>
      <c r="C9594">
        <v>0</v>
      </c>
      <c r="D9594">
        <v>0</v>
      </c>
      <c r="E9594">
        <v>0</v>
      </c>
      <c r="F9594">
        <v>0</v>
      </c>
      <c r="G9594">
        <v>2100</v>
      </c>
      <c r="H9594">
        <v>8257</v>
      </c>
      <c r="I9594">
        <v>9792</v>
      </c>
      <c r="J9594">
        <v>5577</v>
      </c>
      <c r="K9594" t="s">
        <v>19</v>
      </c>
    </row>
    <row r="9595" spans="1:11" x14ac:dyDescent="0.3">
      <c r="A9595" s="2">
        <v>44205.145833333343</v>
      </c>
      <c r="B9595">
        <v>70520</v>
      </c>
      <c r="C9595">
        <v>0</v>
      </c>
      <c r="D9595">
        <v>0</v>
      </c>
      <c r="E9595">
        <v>0</v>
      </c>
      <c r="F9595">
        <v>0</v>
      </c>
      <c r="G9595">
        <v>2100</v>
      </c>
      <c r="H9595">
        <v>8259</v>
      </c>
      <c r="I9595">
        <v>9791</v>
      </c>
      <c r="J9595">
        <v>5569</v>
      </c>
      <c r="K9595" t="s">
        <v>19</v>
      </c>
    </row>
    <row r="9596" spans="1:11" x14ac:dyDescent="0.3">
      <c r="A9596" s="2">
        <v>44205.152777777781</v>
      </c>
      <c r="B9596">
        <v>70521</v>
      </c>
      <c r="C9596">
        <v>0</v>
      </c>
      <c r="D9596">
        <v>0</v>
      </c>
      <c r="E9596">
        <v>0</v>
      </c>
      <c r="F9596">
        <v>0</v>
      </c>
      <c r="G9596">
        <v>2100</v>
      </c>
      <c r="H9596">
        <v>8257</v>
      </c>
      <c r="I9596">
        <v>9791</v>
      </c>
      <c r="J9596">
        <v>5561</v>
      </c>
      <c r="K9596" t="s">
        <v>19</v>
      </c>
    </row>
    <row r="9597" spans="1:11" x14ac:dyDescent="0.3">
      <c r="A9597" s="2">
        <v>44205.159722222219</v>
      </c>
      <c r="B9597">
        <v>70522</v>
      </c>
      <c r="C9597">
        <v>0</v>
      </c>
      <c r="D9597">
        <v>0</v>
      </c>
      <c r="E9597">
        <v>0</v>
      </c>
      <c r="F9597">
        <v>0</v>
      </c>
      <c r="G9597">
        <v>2100</v>
      </c>
      <c r="H9597">
        <v>8257</v>
      </c>
      <c r="I9597">
        <v>9792</v>
      </c>
      <c r="J9597">
        <v>5554</v>
      </c>
      <c r="K9597" t="s">
        <v>19</v>
      </c>
    </row>
    <row r="9598" spans="1:11" x14ac:dyDescent="0.3">
      <c r="A9598" s="2">
        <v>44205.166666666657</v>
      </c>
      <c r="B9598">
        <v>70523</v>
      </c>
      <c r="C9598">
        <v>1</v>
      </c>
      <c r="D9598">
        <v>1</v>
      </c>
      <c r="E9598">
        <v>0</v>
      </c>
      <c r="F9598">
        <v>0</v>
      </c>
      <c r="G9598">
        <v>2100</v>
      </c>
      <c r="H9598">
        <v>8259</v>
      </c>
      <c r="I9598">
        <v>9793</v>
      </c>
      <c r="J9598">
        <v>5549</v>
      </c>
      <c r="K9598" t="s">
        <v>19</v>
      </c>
    </row>
    <row r="9599" spans="1:11" x14ac:dyDescent="0.3">
      <c r="A9599" s="2">
        <v>44205.173611111109</v>
      </c>
      <c r="B9599">
        <v>70524</v>
      </c>
      <c r="C9599">
        <v>0</v>
      </c>
      <c r="D9599">
        <v>0</v>
      </c>
      <c r="E9599">
        <v>0</v>
      </c>
      <c r="F9599">
        <v>0</v>
      </c>
      <c r="G9599">
        <v>2100</v>
      </c>
      <c r="H9599">
        <v>8256</v>
      </c>
      <c r="I9599">
        <v>9792</v>
      </c>
      <c r="J9599">
        <v>5544</v>
      </c>
      <c r="K9599" t="s">
        <v>19</v>
      </c>
    </row>
    <row r="9600" spans="1:11" x14ac:dyDescent="0.3">
      <c r="A9600" s="2">
        <v>44205.180555555547</v>
      </c>
      <c r="B9600">
        <v>70525</v>
      </c>
      <c r="C9600">
        <v>0</v>
      </c>
      <c r="D9600">
        <v>0</v>
      </c>
      <c r="E9600">
        <v>0</v>
      </c>
      <c r="F9600">
        <v>0</v>
      </c>
      <c r="G9600">
        <v>2100</v>
      </c>
      <c r="H9600">
        <v>8256</v>
      </c>
      <c r="I9600">
        <v>9793</v>
      </c>
      <c r="J9600">
        <v>5539</v>
      </c>
      <c r="K9600" t="s">
        <v>19</v>
      </c>
    </row>
    <row r="9601" spans="1:11" x14ac:dyDescent="0.3">
      <c r="A9601" s="2">
        <v>44205.1875</v>
      </c>
      <c r="B9601">
        <v>70526</v>
      </c>
      <c r="C9601">
        <v>0</v>
      </c>
      <c r="D9601">
        <v>0</v>
      </c>
      <c r="E9601">
        <v>0</v>
      </c>
      <c r="F9601">
        <v>0</v>
      </c>
      <c r="G9601">
        <v>2100</v>
      </c>
      <c r="H9601">
        <v>8254</v>
      </c>
      <c r="I9601">
        <v>9794</v>
      </c>
      <c r="J9601">
        <v>5535</v>
      </c>
      <c r="K9601" t="s">
        <v>19</v>
      </c>
    </row>
    <row r="9602" spans="1:11" x14ac:dyDescent="0.3">
      <c r="A9602" s="2">
        <v>44205.194444444453</v>
      </c>
      <c r="B9602">
        <v>70527</v>
      </c>
      <c r="C9602">
        <v>1</v>
      </c>
      <c r="D9602">
        <v>1</v>
      </c>
      <c r="E9602">
        <v>1</v>
      </c>
      <c r="F9602">
        <v>1</v>
      </c>
      <c r="G9602">
        <v>2100</v>
      </c>
      <c r="H9602">
        <v>8257</v>
      </c>
      <c r="I9602">
        <v>9794</v>
      </c>
      <c r="J9602">
        <v>5529</v>
      </c>
      <c r="K9602" t="s">
        <v>19</v>
      </c>
    </row>
    <row r="9603" spans="1:11" x14ac:dyDescent="0.3">
      <c r="A9603" s="2">
        <v>44205.201388888891</v>
      </c>
      <c r="B9603">
        <v>70528</v>
      </c>
      <c r="C9603">
        <v>0</v>
      </c>
      <c r="D9603">
        <v>0</v>
      </c>
      <c r="E9603">
        <v>0</v>
      </c>
      <c r="F9603">
        <v>0</v>
      </c>
      <c r="G9603">
        <v>2100</v>
      </c>
      <c r="H9603">
        <v>8254</v>
      </c>
      <c r="I9603">
        <v>9794</v>
      </c>
      <c r="J9603">
        <v>5526</v>
      </c>
      <c r="K9603" t="s">
        <v>19</v>
      </c>
    </row>
    <row r="9604" spans="1:11" x14ac:dyDescent="0.3">
      <c r="A9604" s="2">
        <v>44205.208333333343</v>
      </c>
      <c r="B9604">
        <v>70529</v>
      </c>
      <c r="C9604">
        <v>0</v>
      </c>
      <c r="D9604">
        <v>0</v>
      </c>
      <c r="E9604">
        <v>0</v>
      </c>
      <c r="F9604">
        <v>0</v>
      </c>
      <c r="G9604">
        <v>2100</v>
      </c>
      <c r="H9604">
        <v>8255</v>
      </c>
      <c r="I9604">
        <v>9793</v>
      </c>
      <c r="J9604">
        <v>5523</v>
      </c>
      <c r="K9604" t="s">
        <v>19</v>
      </c>
    </row>
    <row r="9605" spans="1:11" x14ac:dyDescent="0.3">
      <c r="A9605" s="2">
        <v>44205.215277777781</v>
      </c>
      <c r="B9605">
        <v>70530</v>
      </c>
      <c r="C9605">
        <v>0</v>
      </c>
      <c r="D9605">
        <v>0</v>
      </c>
      <c r="E9605">
        <v>0</v>
      </c>
      <c r="F9605">
        <v>0</v>
      </c>
      <c r="G9605">
        <v>2100</v>
      </c>
      <c r="H9605">
        <v>8257</v>
      </c>
      <c r="I9605">
        <v>9794</v>
      </c>
      <c r="J9605">
        <v>5525</v>
      </c>
      <c r="K9605" t="s">
        <v>19</v>
      </c>
    </row>
    <row r="9606" spans="1:11" x14ac:dyDescent="0.3">
      <c r="A9606" s="2">
        <v>44205.222222222219</v>
      </c>
      <c r="B9606">
        <v>70531</v>
      </c>
      <c r="C9606">
        <v>0</v>
      </c>
      <c r="D9606">
        <v>0</v>
      </c>
      <c r="E9606">
        <v>0</v>
      </c>
      <c r="F9606">
        <v>0</v>
      </c>
      <c r="G9606">
        <v>2100</v>
      </c>
      <c r="H9606">
        <v>8257</v>
      </c>
      <c r="I9606">
        <v>9794</v>
      </c>
      <c r="J9606">
        <v>5529</v>
      </c>
      <c r="K9606" t="s">
        <v>19</v>
      </c>
    </row>
    <row r="9607" spans="1:11" x14ac:dyDescent="0.3">
      <c r="A9607" s="2">
        <v>44205.229166666657</v>
      </c>
      <c r="B9607">
        <v>70532</v>
      </c>
      <c r="C9607">
        <v>1</v>
      </c>
      <c r="D9607">
        <v>1</v>
      </c>
      <c r="E9607">
        <v>1</v>
      </c>
      <c r="F9607">
        <v>1</v>
      </c>
      <c r="G9607">
        <v>2100</v>
      </c>
      <c r="H9607">
        <v>8253</v>
      </c>
      <c r="I9607">
        <v>9794</v>
      </c>
      <c r="J9607">
        <v>5529</v>
      </c>
      <c r="K9607" t="s">
        <v>19</v>
      </c>
    </row>
    <row r="9608" spans="1:11" x14ac:dyDescent="0.3">
      <c r="A9608" s="2">
        <v>44205.236111111109</v>
      </c>
      <c r="B9608">
        <v>70533</v>
      </c>
      <c r="C9608">
        <v>0</v>
      </c>
      <c r="D9608">
        <v>0</v>
      </c>
      <c r="E9608">
        <v>0</v>
      </c>
      <c r="F9608">
        <v>0</v>
      </c>
      <c r="G9608">
        <v>2100</v>
      </c>
      <c r="H9608">
        <v>8254</v>
      </c>
      <c r="I9608">
        <v>9794</v>
      </c>
      <c r="J9608">
        <v>5528</v>
      </c>
      <c r="K9608" t="s">
        <v>19</v>
      </c>
    </row>
    <row r="9609" spans="1:11" x14ac:dyDescent="0.3">
      <c r="A9609" s="2">
        <v>44205.243055555547</v>
      </c>
      <c r="B9609">
        <v>70534</v>
      </c>
      <c r="C9609">
        <v>0</v>
      </c>
      <c r="D9609">
        <v>0</v>
      </c>
      <c r="E9609">
        <v>0</v>
      </c>
      <c r="F9609">
        <v>0</v>
      </c>
      <c r="G9609">
        <v>2100</v>
      </c>
      <c r="H9609">
        <v>8254</v>
      </c>
      <c r="I9609">
        <v>9793</v>
      </c>
      <c r="J9609">
        <v>5527</v>
      </c>
      <c r="K9609" t="s">
        <v>19</v>
      </c>
    </row>
    <row r="9610" spans="1:11" x14ac:dyDescent="0.3">
      <c r="A9610" s="2">
        <v>44205.25</v>
      </c>
      <c r="B9610">
        <v>70535</v>
      </c>
      <c r="C9610">
        <v>0</v>
      </c>
      <c r="D9610">
        <v>0</v>
      </c>
      <c r="E9610">
        <v>0</v>
      </c>
      <c r="F9610">
        <v>0</v>
      </c>
      <c r="G9610">
        <v>2100</v>
      </c>
      <c r="H9610">
        <v>8251</v>
      </c>
      <c r="I9610">
        <v>9794</v>
      </c>
      <c r="J9610">
        <v>5522</v>
      </c>
      <c r="K9610" t="s">
        <v>19</v>
      </c>
    </row>
    <row r="9611" spans="1:11" x14ac:dyDescent="0.3">
      <c r="A9611" s="2">
        <v>44205.256944444453</v>
      </c>
      <c r="B9611">
        <v>70536</v>
      </c>
      <c r="C9611">
        <v>0</v>
      </c>
      <c r="D9611">
        <v>0</v>
      </c>
      <c r="E9611">
        <v>0</v>
      </c>
      <c r="F9611">
        <v>0</v>
      </c>
      <c r="G9611">
        <v>2100</v>
      </c>
      <c r="H9611">
        <v>8249</v>
      </c>
      <c r="I9611">
        <v>9795</v>
      </c>
      <c r="J9611">
        <v>5517</v>
      </c>
      <c r="K9611" t="s">
        <v>19</v>
      </c>
    </row>
    <row r="9612" spans="1:11" x14ac:dyDescent="0.3">
      <c r="A9612" s="2">
        <v>44205.263888888891</v>
      </c>
      <c r="B9612">
        <v>70537</v>
      </c>
      <c r="C9612">
        <v>0</v>
      </c>
      <c r="D9612">
        <v>0</v>
      </c>
      <c r="E9612">
        <v>0</v>
      </c>
      <c r="F9612">
        <v>0</v>
      </c>
      <c r="G9612">
        <v>2100</v>
      </c>
      <c r="H9612">
        <v>8251</v>
      </c>
      <c r="I9612">
        <v>9796</v>
      </c>
      <c r="J9612">
        <v>5511</v>
      </c>
      <c r="K9612" t="s">
        <v>19</v>
      </c>
    </row>
    <row r="9613" spans="1:11" x14ac:dyDescent="0.3">
      <c r="A9613" s="2">
        <v>44205.270833333343</v>
      </c>
      <c r="B9613">
        <v>70538</v>
      </c>
      <c r="C9613">
        <v>0</v>
      </c>
      <c r="D9613">
        <v>0</v>
      </c>
      <c r="E9613">
        <v>0</v>
      </c>
      <c r="F9613">
        <v>0</v>
      </c>
      <c r="G9613">
        <v>2100</v>
      </c>
      <c r="H9613">
        <v>8251</v>
      </c>
      <c r="I9613">
        <v>9796</v>
      </c>
      <c r="J9613">
        <v>5500</v>
      </c>
      <c r="K9613" t="s">
        <v>19</v>
      </c>
    </row>
    <row r="9614" spans="1:11" x14ac:dyDescent="0.3">
      <c r="A9614" s="2">
        <v>44205.277777777781</v>
      </c>
      <c r="B9614">
        <v>70539</v>
      </c>
      <c r="C9614">
        <v>1</v>
      </c>
      <c r="D9614">
        <v>1</v>
      </c>
      <c r="E9614">
        <v>0</v>
      </c>
      <c r="F9614">
        <v>0</v>
      </c>
      <c r="G9614">
        <v>2100</v>
      </c>
      <c r="H9614">
        <v>8252</v>
      </c>
      <c r="I9614">
        <v>9796</v>
      </c>
      <c r="J9614">
        <v>5490</v>
      </c>
      <c r="K9614" t="s">
        <v>19</v>
      </c>
    </row>
    <row r="9615" spans="1:11" x14ac:dyDescent="0.3">
      <c r="A9615" s="2">
        <v>44205.284722222219</v>
      </c>
      <c r="B9615">
        <v>70540</v>
      </c>
      <c r="C9615">
        <v>0</v>
      </c>
      <c r="D9615">
        <v>0</v>
      </c>
      <c r="E9615">
        <v>0</v>
      </c>
      <c r="F9615">
        <v>0</v>
      </c>
      <c r="G9615">
        <v>2100</v>
      </c>
      <c r="H9615">
        <v>8251</v>
      </c>
      <c r="I9615">
        <v>9796</v>
      </c>
      <c r="J9615">
        <v>5479</v>
      </c>
      <c r="K9615" t="s">
        <v>19</v>
      </c>
    </row>
    <row r="9616" spans="1:11" x14ac:dyDescent="0.3">
      <c r="A9616" s="2">
        <v>44205.291666666657</v>
      </c>
      <c r="B9616">
        <v>70541</v>
      </c>
      <c r="C9616">
        <v>0</v>
      </c>
      <c r="D9616">
        <v>0</v>
      </c>
      <c r="E9616">
        <v>0</v>
      </c>
      <c r="F9616">
        <v>0</v>
      </c>
      <c r="G9616">
        <v>2100</v>
      </c>
      <c r="H9616">
        <v>8251</v>
      </c>
      <c r="I9616">
        <v>9797</v>
      </c>
      <c r="J9616">
        <v>5472</v>
      </c>
      <c r="K9616" t="s">
        <v>19</v>
      </c>
    </row>
    <row r="9617" spans="1:11" x14ac:dyDescent="0.3">
      <c r="A9617" s="2">
        <v>44205.298611111109</v>
      </c>
      <c r="B9617">
        <v>70542</v>
      </c>
      <c r="C9617">
        <v>0</v>
      </c>
      <c r="D9617">
        <v>0</v>
      </c>
      <c r="E9617">
        <v>0</v>
      </c>
      <c r="F9617">
        <v>0</v>
      </c>
      <c r="G9617">
        <v>2100</v>
      </c>
      <c r="H9617">
        <v>8251</v>
      </c>
      <c r="I9617">
        <v>9797</v>
      </c>
      <c r="J9617">
        <v>5466</v>
      </c>
      <c r="K9617" t="s">
        <v>19</v>
      </c>
    </row>
    <row r="9618" spans="1:11" x14ac:dyDescent="0.3">
      <c r="A9618" s="2">
        <v>44205.305555555547</v>
      </c>
      <c r="B9618">
        <v>70543</v>
      </c>
      <c r="C9618">
        <v>0</v>
      </c>
      <c r="D9618">
        <v>0</v>
      </c>
      <c r="E9618">
        <v>0</v>
      </c>
      <c r="F9618">
        <v>0</v>
      </c>
      <c r="G9618">
        <v>2100</v>
      </c>
      <c r="H9618">
        <v>8252</v>
      </c>
      <c r="I9618">
        <v>9797</v>
      </c>
      <c r="J9618">
        <v>5460</v>
      </c>
      <c r="K9618" t="s">
        <v>19</v>
      </c>
    </row>
    <row r="9619" spans="1:11" x14ac:dyDescent="0.3">
      <c r="A9619" s="2">
        <v>44205.3125</v>
      </c>
      <c r="B9619">
        <v>70544</v>
      </c>
      <c r="C9619">
        <v>0</v>
      </c>
      <c r="D9619">
        <v>0</v>
      </c>
      <c r="E9619">
        <v>0</v>
      </c>
      <c r="F9619">
        <v>0</v>
      </c>
      <c r="G9619">
        <v>2100</v>
      </c>
      <c r="H9619">
        <v>8251</v>
      </c>
      <c r="I9619">
        <v>9799</v>
      </c>
      <c r="J9619">
        <v>5453</v>
      </c>
      <c r="K9619" t="s">
        <v>19</v>
      </c>
    </row>
    <row r="9620" spans="1:11" x14ac:dyDescent="0.3">
      <c r="A9620" s="2">
        <v>44205.319444444453</v>
      </c>
      <c r="B9620">
        <v>70545</v>
      </c>
      <c r="C9620">
        <v>0</v>
      </c>
      <c r="D9620">
        <v>0</v>
      </c>
      <c r="E9620">
        <v>0</v>
      </c>
      <c r="F9620">
        <v>0</v>
      </c>
      <c r="G9620">
        <v>2100</v>
      </c>
      <c r="H9620">
        <v>8249</v>
      </c>
      <c r="I9620">
        <v>9800</v>
      </c>
      <c r="J9620">
        <v>5449</v>
      </c>
      <c r="K9620" t="s">
        <v>19</v>
      </c>
    </row>
    <row r="9621" spans="1:11" x14ac:dyDescent="0.3">
      <c r="A9621" s="2">
        <v>44205.326388888891</v>
      </c>
      <c r="B9621">
        <v>70546</v>
      </c>
      <c r="C9621">
        <v>0</v>
      </c>
      <c r="D9621">
        <v>0</v>
      </c>
      <c r="E9621">
        <v>0</v>
      </c>
      <c r="F9621">
        <v>0</v>
      </c>
      <c r="G9621">
        <v>2100</v>
      </c>
      <c r="H9621">
        <v>8249</v>
      </c>
      <c r="I9621">
        <v>9801</v>
      </c>
      <c r="J9621">
        <v>5444</v>
      </c>
      <c r="K9621" t="s">
        <v>19</v>
      </c>
    </row>
    <row r="9622" spans="1:11" x14ac:dyDescent="0.3">
      <c r="A9622" s="2">
        <v>44205.333333333343</v>
      </c>
      <c r="B9622">
        <v>70547</v>
      </c>
      <c r="C9622">
        <v>0</v>
      </c>
      <c r="D9622">
        <v>0</v>
      </c>
      <c r="E9622">
        <v>0</v>
      </c>
      <c r="F9622">
        <v>0</v>
      </c>
      <c r="G9622">
        <v>2100</v>
      </c>
      <c r="H9622">
        <v>8249</v>
      </c>
      <c r="I9622">
        <v>9802</v>
      </c>
      <c r="J9622">
        <v>5443</v>
      </c>
      <c r="K9622" t="s">
        <v>19</v>
      </c>
    </row>
    <row r="9623" spans="1:11" x14ac:dyDescent="0.3">
      <c r="A9623" s="2">
        <v>44205.340277777781</v>
      </c>
      <c r="B9623">
        <v>70548</v>
      </c>
      <c r="C9623">
        <v>0</v>
      </c>
      <c r="D9623">
        <v>0</v>
      </c>
      <c r="E9623">
        <v>0</v>
      </c>
      <c r="F9623">
        <v>0</v>
      </c>
      <c r="G9623">
        <v>2100</v>
      </c>
      <c r="H9623">
        <v>8250</v>
      </c>
      <c r="I9623">
        <v>9803</v>
      </c>
      <c r="J9623">
        <v>5443</v>
      </c>
      <c r="K9623" t="s">
        <v>19</v>
      </c>
    </row>
    <row r="9624" spans="1:11" x14ac:dyDescent="0.3">
      <c r="A9624" s="2">
        <v>44205.347222222219</v>
      </c>
      <c r="B9624">
        <v>70549</v>
      </c>
      <c r="C9624">
        <v>0</v>
      </c>
      <c r="D9624">
        <v>0</v>
      </c>
      <c r="E9624">
        <v>0</v>
      </c>
      <c r="F9624">
        <v>0</v>
      </c>
      <c r="G9624">
        <v>2100</v>
      </c>
      <c r="H9624">
        <v>8250</v>
      </c>
      <c r="I9624">
        <v>9804</v>
      </c>
      <c r="J9624">
        <v>5444</v>
      </c>
      <c r="K9624" t="s">
        <v>19</v>
      </c>
    </row>
    <row r="9625" spans="1:11" x14ac:dyDescent="0.3">
      <c r="A9625" s="2">
        <v>44205.354166666657</v>
      </c>
      <c r="B9625">
        <v>70550</v>
      </c>
      <c r="C9625">
        <v>0</v>
      </c>
      <c r="D9625">
        <v>0</v>
      </c>
      <c r="E9625">
        <v>0</v>
      </c>
      <c r="F9625">
        <v>0</v>
      </c>
      <c r="G9625">
        <v>2100</v>
      </c>
      <c r="H9625">
        <v>8248</v>
      </c>
      <c r="I9625">
        <v>9806</v>
      </c>
      <c r="J9625">
        <v>5446</v>
      </c>
      <c r="K9625" t="s">
        <v>19</v>
      </c>
    </row>
    <row r="9626" spans="1:11" x14ac:dyDescent="0.3">
      <c r="A9626" s="2">
        <v>44205.361111111109</v>
      </c>
      <c r="B9626">
        <v>70551</v>
      </c>
      <c r="C9626">
        <v>0</v>
      </c>
      <c r="D9626">
        <v>0</v>
      </c>
      <c r="E9626">
        <v>0</v>
      </c>
      <c r="F9626">
        <v>0</v>
      </c>
      <c r="G9626">
        <v>2100</v>
      </c>
      <c r="H9626">
        <v>8246</v>
      </c>
      <c r="I9626">
        <v>9807</v>
      </c>
      <c r="J9626">
        <v>5449</v>
      </c>
      <c r="K9626" t="s">
        <v>19</v>
      </c>
    </row>
    <row r="9627" spans="1:11" x14ac:dyDescent="0.3">
      <c r="A9627" s="2">
        <v>44205.368055555547</v>
      </c>
      <c r="B9627">
        <v>70552</v>
      </c>
      <c r="C9627">
        <v>0</v>
      </c>
      <c r="D9627">
        <v>0</v>
      </c>
      <c r="E9627">
        <v>0</v>
      </c>
      <c r="F9627">
        <v>0</v>
      </c>
      <c r="G9627">
        <v>2100</v>
      </c>
      <c r="H9627">
        <v>8244</v>
      </c>
      <c r="I9627">
        <v>9810</v>
      </c>
      <c r="J9627">
        <v>5451</v>
      </c>
      <c r="K9627" t="s">
        <v>19</v>
      </c>
    </row>
    <row r="9628" spans="1:11" x14ac:dyDescent="0.3">
      <c r="A9628" s="2">
        <v>44205.375</v>
      </c>
      <c r="B9628">
        <v>70553</v>
      </c>
      <c r="C9628">
        <v>0</v>
      </c>
      <c r="D9628">
        <v>0</v>
      </c>
      <c r="E9628">
        <v>0</v>
      </c>
      <c r="F9628">
        <v>0</v>
      </c>
      <c r="G9628">
        <v>2100</v>
      </c>
      <c r="H9628">
        <v>8248</v>
      </c>
      <c r="I9628">
        <v>9811</v>
      </c>
      <c r="J9628">
        <v>5446</v>
      </c>
      <c r="K9628" t="s">
        <v>19</v>
      </c>
    </row>
    <row r="9629" spans="1:11" x14ac:dyDescent="0.3">
      <c r="A9629" s="2">
        <v>44205.381944444453</v>
      </c>
      <c r="B9629">
        <v>70554</v>
      </c>
      <c r="C9629">
        <v>1</v>
      </c>
      <c r="D9629">
        <v>1</v>
      </c>
      <c r="E9629">
        <v>1</v>
      </c>
      <c r="F9629">
        <v>1</v>
      </c>
      <c r="G9629">
        <v>2100</v>
      </c>
      <c r="H9629">
        <v>8248</v>
      </c>
      <c r="I9629">
        <v>9813</v>
      </c>
      <c r="J9629">
        <v>5444</v>
      </c>
      <c r="K9629" t="s">
        <v>19</v>
      </c>
    </row>
    <row r="9630" spans="1:11" x14ac:dyDescent="0.3">
      <c r="A9630" s="2">
        <v>44205.388888888891</v>
      </c>
      <c r="B9630">
        <v>70555</v>
      </c>
      <c r="C9630">
        <v>0</v>
      </c>
      <c r="D9630">
        <v>0</v>
      </c>
      <c r="E9630">
        <v>0</v>
      </c>
      <c r="F9630">
        <v>0</v>
      </c>
      <c r="G9630">
        <v>2100</v>
      </c>
      <c r="H9630">
        <v>8249</v>
      </c>
      <c r="I9630">
        <v>9815</v>
      </c>
      <c r="J9630">
        <v>5446</v>
      </c>
      <c r="K9630" t="s">
        <v>19</v>
      </c>
    </row>
    <row r="9631" spans="1:11" x14ac:dyDescent="0.3">
      <c r="A9631" s="2">
        <v>44205.395833333343</v>
      </c>
      <c r="B9631">
        <v>70556</v>
      </c>
      <c r="C9631">
        <v>1</v>
      </c>
      <c r="D9631">
        <v>1</v>
      </c>
      <c r="E9631">
        <v>0</v>
      </c>
      <c r="F9631">
        <v>0</v>
      </c>
      <c r="G9631">
        <v>2100</v>
      </c>
      <c r="H9631">
        <v>8241</v>
      </c>
      <c r="I9631">
        <v>9815</v>
      </c>
      <c r="J9631">
        <v>5443</v>
      </c>
      <c r="K9631" t="s">
        <v>19</v>
      </c>
    </row>
    <row r="9632" spans="1:11" x14ac:dyDescent="0.3">
      <c r="A9632" s="2">
        <v>44205.402777777781</v>
      </c>
      <c r="B9632">
        <v>70557</v>
      </c>
      <c r="C9632">
        <v>0</v>
      </c>
      <c r="D9632">
        <v>0</v>
      </c>
      <c r="E9632">
        <v>1</v>
      </c>
      <c r="F9632">
        <v>1</v>
      </c>
      <c r="G9632">
        <v>2100</v>
      </c>
      <c r="H9632">
        <v>8245</v>
      </c>
      <c r="I9632">
        <v>9817</v>
      </c>
      <c r="J9632">
        <v>5441</v>
      </c>
      <c r="K9632" t="s">
        <v>19</v>
      </c>
    </row>
    <row r="9633" spans="1:11" x14ac:dyDescent="0.3">
      <c r="A9633" s="2">
        <v>44205.409722222219</v>
      </c>
      <c r="B9633">
        <v>70558</v>
      </c>
      <c r="C9633">
        <v>1</v>
      </c>
      <c r="D9633">
        <v>1</v>
      </c>
      <c r="E9633">
        <v>0</v>
      </c>
      <c r="F9633">
        <v>0</v>
      </c>
      <c r="G9633">
        <v>2100</v>
      </c>
      <c r="H9633">
        <v>8245</v>
      </c>
      <c r="I9633">
        <v>9818</v>
      </c>
      <c r="J9633">
        <v>5434</v>
      </c>
      <c r="K9633" t="s">
        <v>19</v>
      </c>
    </row>
    <row r="9634" spans="1:11" x14ac:dyDescent="0.3">
      <c r="A9634" s="2">
        <v>44205.416666666657</v>
      </c>
      <c r="B9634">
        <v>70559</v>
      </c>
      <c r="C9634">
        <v>0</v>
      </c>
      <c r="D9634">
        <v>0</v>
      </c>
      <c r="E9634">
        <v>0</v>
      </c>
      <c r="F9634">
        <v>0</v>
      </c>
      <c r="G9634">
        <v>2100</v>
      </c>
      <c r="H9634">
        <v>8244</v>
      </c>
      <c r="I9634">
        <v>9819</v>
      </c>
      <c r="J9634">
        <v>5425</v>
      </c>
      <c r="K9634" t="s">
        <v>19</v>
      </c>
    </row>
    <row r="9635" spans="1:11" x14ac:dyDescent="0.3">
      <c r="A9635" s="2">
        <v>44205.423611111109</v>
      </c>
      <c r="B9635">
        <v>70560</v>
      </c>
      <c r="C9635">
        <v>1</v>
      </c>
      <c r="D9635">
        <v>1</v>
      </c>
      <c r="E9635">
        <v>1</v>
      </c>
      <c r="F9635">
        <v>1</v>
      </c>
      <c r="G9635">
        <v>2100</v>
      </c>
      <c r="H9635">
        <v>8248</v>
      </c>
      <c r="I9635">
        <v>9821</v>
      </c>
      <c r="J9635">
        <v>5421</v>
      </c>
      <c r="K9635" t="s">
        <v>19</v>
      </c>
    </row>
    <row r="9636" spans="1:11" x14ac:dyDescent="0.3">
      <c r="A9636" s="2">
        <v>44205.430555555547</v>
      </c>
      <c r="B9636">
        <v>70561</v>
      </c>
      <c r="C9636">
        <v>0</v>
      </c>
      <c r="D9636">
        <v>0</v>
      </c>
      <c r="E9636">
        <v>0</v>
      </c>
      <c r="F9636">
        <v>0</v>
      </c>
      <c r="G9636">
        <v>2100</v>
      </c>
      <c r="H9636">
        <v>8248</v>
      </c>
      <c r="I9636">
        <v>9823</v>
      </c>
      <c r="J9636">
        <v>5418</v>
      </c>
      <c r="K9636" t="s">
        <v>19</v>
      </c>
    </row>
    <row r="9637" spans="1:11" x14ac:dyDescent="0.3">
      <c r="A9637" s="2">
        <v>44205.4375</v>
      </c>
      <c r="B9637">
        <v>70562</v>
      </c>
      <c r="C9637">
        <v>0</v>
      </c>
      <c r="D9637">
        <v>0</v>
      </c>
      <c r="E9637">
        <v>0</v>
      </c>
      <c r="F9637">
        <v>0</v>
      </c>
      <c r="G9637">
        <v>2100</v>
      </c>
      <c r="H9637">
        <v>8246</v>
      </c>
      <c r="I9637">
        <v>9825</v>
      </c>
      <c r="J9637">
        <v>5419</v>
      </c>
      <c r="K9637" t="s">
        <v>19</v>
      </c>
    </row>
    <row r="9638" spans="1:11" x14ac:dyDescent="0.3">
      <c r="A9638" s="2">
        <v>44205.444444444453</v>
      </c>
      <c r="B9638">
        <v>70563</v>
      </c>
      <c r="C9638">
        <v>0</v>
      </c>
      <c r="D9638">
        <v>0</v>
      </c>
      <c r="E9638">
        <v>0</v>
      </c>
      <c r="F9638">
        <v>0</v>
      </c>
      <c r="G9638">
        <v>2100</v>
      </c>
      <c r="H9638">
        <v>8244</v>
      </c>
      <c r="I9638">
        <v>9826</v>
      </c>
      <c r="J9638">
        <v>5417</v>
      </c>
      <c r="K9638" t="s">
        <v>19</v>
      </c>
    </row>
    <row r="9639" spans="1:11" x14ac:dyDescent="0.3">
      <c r="A9639" s="2">
        <v>44205.451388888891</v>
      </c>
      <c r="B9639">
        <v>70564</v>
      </c>
      <c r="C9639">
        <v>0</v>
      </c>
      <c r="D9639">
        <v>0</v>
      </c>
      <c r="E9639">
        <v>0</v>
      </c>
      <c r="F9639">
        <v>0</v>
      </c>
      <c r="G9639">
        <v>2100</v>
      </c>
      <c r="H9639">
        <v>8247</v>
      </c>
      <c r="I9639">
        <v>9828</v>
      </c>
      <c r="J9639">
        <v>5413</v>
      </c>
      <c r="K9639" t="s">
        <v>19</v>
      </c>
    </row>
    <row r="9640" spans="1:11" x14ac:dyDescent="0.3">
      <c r="A9640" s="2">
        <v>44205.458333333343</v>
      </c>
      <c r="B9640">
        <v>70565</v>
      </c>
      <c r="C9640">
        <v>0</v>
      </c>
      <c r="D9640">
        <v>0</v>
      </c>
      <c r="E9640">
        <v>0</v>
      </c>
      <c r="F9640">
        <v>0</v>
      </c>
      <c r="G9640">
        <v>2100</v>
      </c>
      <c r="H9640">
        <v>8253</v>
      </c>
      <c r="I9640">
        <v>9829</v>
      </c>
      <c r="J9640">
        <v>5409</v>
      </c>
      <c r="K9640" t="s">
        <v>19</v>
      </c>
    </row>
    <row r="9641" spans="1:11" x14ac:dyDescent="0.3">
      <c r="A9641" s="2">
        <v>44205.465277777781</v>
      </c>
      <c r="B9641">
        <v>70566</v>
      </c>
      <c r="C9641">
        <v>0</v>
      </c>
      <c r="D9641">
        <v>0</v>
      </c>
      <c r="E9641">
        <v>0</v>
      </c>
      <c r="F9641">
        <v>0</v>
      </c>
      <c r="G9641">
        <v>2100</v>
      </c>
      <c r="H9641">
        <v>8255</v>
      </c>
      <c r="I9641">
        <v>9830</v>
      </c>
      <c r="J9641">
        <v>5413</v>
      </c>
      <c r="K9641" t="s">
        <v>19</v>
      </c>
    </row>
    <row r="9642" spans="1:11" x14ac:dyDescent="0.3">
      <c r="A9642" s="2">
        <v>44205.472222222219</v>
      </c>
      <c r="B9642">
        <v>70567</v>
      </c>
      <c r="C9642">
        <v>1</v>
      </c>
      <c r="D9642">
        <v>1</v>
      </c>
      <c r="E9642">
        <v>0</v>
      </c>
      <c r="F9642">
        <v>0</v>
      </c>
      <c r="G9642">
        <v>2100</v>
      </c>
      <c r="H9642">
        <v>8256</v>
      </c>
      <c r="I9642">
        <v>9831</v>
      </c>
      <c r="J9642">
        <v>5417</v>
      </c>
      <c r="K9642" t="s">
        <v>19</v>
      </c>
    </row>
    <row r="9643" spans="1:11" x14ac:dyDescent="0.3">
      <c r="A9643" s="2">
        <v>44205.479166666657</v>
      </c>
      <c r="B9643">
        <v>70568</v>
      </c>
      <c r="C9643">
        <v>0</v>
      </c>
      <c r="D9643">
        <v>0</v>
      </c>
      <c r="E9643">
        <v>1</v>
      </c>
      <c r="F9643">
        <v>1</v>
      </c>
      <c r="G9643">
        <v>2100</v>
      </c>
      <c r="H9643">
        <v>8257</v>
      </c>
      <c r="I9643">
        <v>9832</v>
      </c>
      <c r="J9643">
        <v>5422</v>
      </c>
      <c r="K9643" t="s">
        <v>19</v>
      </c>
    </row>
    <row r="9644" spans="1:11" x14ac:dyDescent="0.3">
      <c r="A9644" s="2">
        <v>44205.486111111109</v>
      </c>
      <c r="B9644">
        <v>70569</v>
      </c>
      <c r="C9644">
        <v>0</v>
      </c>
      <c r="D9644">
        <v>0</v>
      </c>
      <c r="E9644">
        <v>0</v>
      </c>
      <c r="F9644">
        <v>0</v>
      </c>
      <c r="G9644">
        <v>2100</v>
      </c>
      <c r="H9644">
        <v>8260</v>
      </c>
      <c r="I9644">
        <v>9831</v>
      </c>
      <c r="J9644">
        <v>5432</v>
      </c>
      <c r="K9644" t="s">
        <v>19</v>
      </c>
    </row>
    <row r="9645" spans="1:11" x14ac:dyDescent="0.3">
      <c r="A9645" s="2">
        <v>44205.493055555547</v>
      </c>
      <c r="B9645">
        <v>70570</v>
      </c>
      <c r="C9645">
        <v>0</v>
      </c>
      <c r="D9645">
        <v>0</v>
      </c>
      <c r="E9645">
        <v>0</v>
      </c>
      <c r="F9645">
        <v>0</v>
      </c>
      <c r="G9645">
        <v>2100</v>
      </c>
      <c r="H9645">
        <v>8265</v>
      </c>
      <c r="I9645">
        <v>9832</v>
      </c>
      <c r="J9645">
        <v>5445</v>
      </c>
      <c r="K9645" t="s">
        <v>19</v>
      </c>
    </row>
    <row r="9646" spans="1:11" x14ac:dyDescent="0.3">
      <c r="A9646" s="2">
        <v>44205.5</v>
      </c>
      <c r="B9646">
        <v>70571</v>
      </c>
      <c r="C9646">
        <v>0</v>
      </c>
      <c r="D9646">
        <v>0</v>
      </c>
      <c r="E9646">
        <v>0</v>
      </c>
      <c r="F9646">
        <v>0</v>
      </c>
      <c r="G9646">
        <v>2100</v>
      </c>
      <c r="H9646">
        <v>8274</v>
      </c>
      <c r="I9646">
        <v>9832</v>
      </c>
      <c r="J9646">
        <v>5473</v>
      </c>
      <c r="K9646" t="s">
        <v>19</v>
      </c>
    </row>
    <row r="9647" spans="1:11" x14ac:dyDescent="0.3">
      <c r="A9647" s="2">
        <v>44205.506944444453</v>
      </c>
      <c r="B9647">
        <v>70572</v>
      </c>
      <c r="C9647">
        <v>0</v>
      </c>
      <c r="D9647">
        <v>0</v>
      </c>
      <c r="E9647">
        <v>0</v>
      </c>
      <c r="F9647">
        <v>0</v>
      </c>
      <c r="G9647">
        <v>2100</v>
      </c>
      <c r="H9647">
        <v>8300</v>
      </c>
      <c r="I9647">
        <v>9831</v>
      </c>
      <c r="J9647">
        <v>5522</v>
      </c>
      <c r="K9647" t="s">
        <v>19</v>
      </c>
    </row>
    <row r="9648" spans="1:11" x14ac:dyDescent="0.3">
      <c r="A9648" s="2">
        <v>44205.513888888891</v>
      </c>
      <c r="B9648">
        <v>70573</v>
      </c>
      <c r="C9648">
        <v>0</v>
      </c>
      <c r="D9648">
        <v>0</v>
      </c>
      <c r="E9648">
        <v>0</v>
      </c>
      <c r="F9648">
        <v>0</v>
      </c>
      <c r="G9648">
        <v>2100</v>
      </c>
      <c r="H9648">
        <v>8327</v>
      </c>
      <c r="I9648">
        <v>9831</v>
      </c>
      <c r="J9648">
        <v>5598</v>
      </c>
      <c r="K9648" t="s">
        <v>19</v>
      </c>
    </row>
    <row r="9649" spans="1:11" x14ac:dyDescent="0.3">
      <c r="A9649" s="2">
        <v>44205.520833333343</v>
      </c>
      <c r="B9649">
        <v>70574</v>
      </c>
      <c r="C9649">
        <v>0</v>
      </c>
      <c r="D9649">
        <v>0</v>
      </c>
      <c r="E9649">
        <v>0</v>
      </c>
      <c r="F9649">
        <v>0</v>
      </c>
      <c r="G9649">
        <v>2100</v>
      </c>
      <c r="H9649">
        <v>8289</v>
      </c>
      <c r="I9649">
        <v>9830</v>
      </c>
      <c r="J9649">
        <v>5697</v>
      </c>
      <c r="K9649" t="s">
        <v>19</v>
      </c>
    </row>
    <row r="9650" spans="1:11" x14ac:dyDescent="0.3">
      <c r="A9650" s="2">
        <v>44205.527777777781</v>
      </c>
      <c r="B9650">
        <v>70575</v>
      </c>
      <c r="C9650">
        <v>0</v>
      </c>
      <c r="D9650">
        <v>0</v>
      </c>
      <c r="E9650">
        <v>0</v>
      </c>
      <c r="F9650">
        <v>0</v>
      </c>
      <c r="G9650">
        <v>2100</v>
      </c>
      <c r="H9650">
        <v>8311</v>
      </c>
      <c r="I9650">
        <v>9829</v>
      </c>
      <c r="J9650">
        <v>5715</v>
      </c>
      <c r="K9650" t="s">
        <v>19</v>
      </c>
    </row>
    <row r="9651" spans="1:11" x14ac:dyDescent="0.3">
      <c r="A9651" s="2">
        <v>44205.534722222219</v>
      </c>
      <c r="B9651">
        <v>70576</v>
      </c>
      <c r="C9651">
        <v>0</v>
      </c>
      <c r="D9651">
        <v>0</v>
      </c>
      <c r="E9651">
        <v>0</v>
      </c>
      <c r="F9651">
        <v>0</v>
      </c>
      <c r="G9651">
        <v>2100</v>
      </c>
      <c r="H9651">
        <v>8312</v>
      </c>
      <c r="I9651">
        <v>9828</v>
      </c>
      <c r="J9651">
        <v>5721</v>
      </c>
      <c r="K9651" t="s">
        <v>19</v>
      </c>
    </row>
    <row r="9652" spans="1:11" x14ac:dyDescent="0.3">
      <c r="A9652" s="2">
        <v>44205.541666666657</v>
      </c>
      <c r="B9652">
        <v>70577</v>
      </c>
      <c r="C9652">
        <v>0</v>
      </c>
      <c r="D9652">
        <v>0</v>
      </c>
      <c r="E9652">
        <v>0</v>
      </c>
      <c r="F9652">
        <v>0</v>
      </c>
      <c r="G9652">
        <v>2100</v>
      </c>
      <c r="H9652">
        <v>8311</v>
      </c>
      <c r="I9652">
        <v>9827</v>
      </c>
      <c r="J9652">
        <v>5702</v>
      </c>
      <c r="K9652" t="s">
        <v>19</v>
      </c>
    </row>
    <row r="9653" spans="1:11" x14ac:dyDescent="0.3">
      <c r="A9653" s="2">
        <v>44205.548611111109</v>
      </c>
      <c r="B9653">
        <v>70578</v>
      </c>
      <c r="C9653">
        <v>0</v>
      </c>
      <c r="D9653">
        <v>0</v>
      </c>
      <c r="E9653">
        <v>0</v>
      </c>
      <c r="F9653">
        <v>0</v>
      </c>
      <c r="G9653">
        <v>2100</v>
      </c>
      <c r="H9653">
        <v>8309</v>
      </c>
      <c r="I9653">
        <v>9826</v>
      </c>
      <c r="J9653">
        <v>5685</v>
      </c>
      <c r="K9653" t="s">
        <v>19</v>
      </c>
    </row>
    <row r="9654" spans="1:11" x14ac:dyDescent="0.3">
      <c r="A9654" s="2">
        <v>44205.555555555547</v>
      </c>
      <c r="B9654">
        <v>70579</v>
      </c>
      <c r="C9654">
        <v>0</v>
      </c>
      <c r="D9654">
        <v>0</v>
      </c>
      <c r="E9654">
        <v>0</v>
      </c>
      <c r="F9654">
        <v>0</v>
      </c>
      <c r="G9654">
        <v>2100</v>
      </c>
      <c r="H9654">
        <v>8314</v>
      </c>
      <c r="I9654">
        <v>9824</v>
      </c>
      <c r="J9654">
        <v>5688</v>
      </c>
      <c r="K9654" t="s">
        <v>19</v>
      </c>
    </row>
    <row r="9655" spans="1:11" x14ac:dyDescent="0.3">
      <c r="A9655" s="2">
        <v>44205.5625</v>
      </c>
      <c r="B9655">
        <v>70580</v>
      </c>
      <c r="C9655">
        <v>0</v>
      </c>
      <c r="D9655">
        <v>0</v>
      </c>
      <c r="E9655">
        <v>0</v>
      </c>
      <c r="F9655">
        <v>0</v>
      </c>
      <c r="G9655">
        <v>2100</v>
      </c>
      <c r="H9655">
        <v>8321</v>
      </c>
      <c r="I9655">
        <v>9824</v>
      </c>
      <c r="J9655">
        <v>5700</v>
      </c>
      <c r="K9655" t="s">
        <v>19</v>
      </c>
    </row>
    <row r="9656" spans="1:11" x14ac:dyDescent="0.3">
      <c r="A9656" s="2">
        <v>44205.569444444453</v>
      </c>
      <c r="B9656">
        <v>70581</v>
      </c>
      <c r="C9656">
        <v>0</v>
      </c>
      <c r="D9656">
        <v>0</v>
      </c>
      <c r="E9656">
        <v>0</v>
      </c>
      <c r="F9656">
        <v>0</v>
      </c>
      <c r="G9656">
        <v>2100</v>
      </c>
      <c r="H9656">
        <v>8319</v>
      </c>
      <c r="I9656">
        <v>9825</v>
      </c>
      <c r="J9656">
        <v>5712</v>
      </c>
      <c r="K9656" t="s">
        <v>19</v>
      </c>
    </row>
    <row r="9657" spans="1:11" x14ac:dyDescent="0.3">
      <c r="A9657" s="2">
        <v>44205.576388888891</v>
      </c>
      <c r="B9657">
        <v>70582</v>
      </c>
      <c r="C9657">
        <v>0</v>
      </c>
      <c r="D9657">
        <v>0</v>
      </c>
      <c r="E9657">
        <v>0</v>
      </c>
      <c r="F9657">
        <v>0</v>
      </c>
      <c r="G9657">
        <v>2100</v>
      </c>
      <c r="H9657">
        <v>8320</v>
      </c>
      <c r="I9657">
        <v>9824</v>
      </c>
      <c r="J9657">
        <v>5698</v>
      </c>
      <c r="K9657" t="s">
        <v>19</v>
      </c>
    </row>
    <row r="9658" spans="1:11" x14ac:dyDescent="0.3">
      <c r="A9658" s="2">
        <v>44205.583333333343</v>
      </c>
      <c r="B9658">
        <v>70583</v>
      </c>
      <c r="C9658">
        <v>0</v>
      </c>
      <c r="D9658">
        <v>0</v>
      </c>
      <c r="E9658">
        <v>0</v>
      </c>
      <c r="F9658">
        <v>0</v>
      </c>
      <c r="G9658">
        <v>2100</v>
      </c>
      <c r="H9658">
        <v>8319</v>
      </c>
      <c r="I9658">
        <v>9823</v>
      </c>
      <c r="J9658">
        <v>5684</v>
      </c>
      <c r="K9658" t="s">
        <v>19</v>
      </c>
    </row>
    <row r="9659" spans="1:11" x14ac:dyDescent="0.3">
      <c r="A9659" s="2">
        <v>44205.590277777781</v>
      </c>
      <c r="B9659">
        <v>70584</v>
      </c>
      <c r="C9659">
        <v>0</v>
      </c>
      <c r="D9659">
        <v>0</v>
      </c>
      <c r="E9659">
        <v>0</v>
      </c>
      <c r="F9659">
        <v>0</v>
      </c>
      <c r="G9659">
        <v>2100</v>
      </c>
      <c r="H9659">
        <v>8323</v>
      </c>
      <c r="I9659">
        <v>9822</v>
      </c>
      <c r="J9659">
        <v>5680</v>
      </c>
      <c r="K9659" t="s">
        <v>19</v>
      </c>
    </row>
    <row r="9660" spans="1:11" x14ac:dyDescent="0.3">
      <c r="A9660" s="2">
        <v>44205.597222222219</v>
      </c>
      <c r="B9660">
        <v>70585</v>
      </c>
      <c r="C9660">
        <v>0</v>
      </c>
      <c r="D9660">
        <v>0</v>
      </c>
      <c r="E9660">
        <v>0</v>
      </c>
      <c r="F9660">
        <v>0</v>
      </c>
      <c r="G9660">
        <v>2100</v>
      </c>
      <c r="H9660">
        <v>8328</v>
      </c>
      <c r="I9660">
        <v>9822</v>
      </c>
      <c r="J9660">
        <v>5705</v>
      </c>
      <c r="K9660" t="s">
        <v>19</v>
      </c>
    </row>
    <row r="9661" spans="1:11" x14ac:dyDescent="0.3">
      <c r="A9661" s="2">
        <v>44205.604166666657</v>
      </c>
      <c r="B9661">
        <v>70586</v>
      </c>
      <c r="C9661">
        <v>0</v>
      </c>
      <c r="D9661">
        <v>0</v>
      </c>
      <c r="E9661">
        <v>0</v>
      </c>
      <c r="F9661">
        <v>0</v>
      </c>
      <c r="G9661">
        <v>2100</v>
      </c>
      <c r="H9661">
        <v>8326</v>
      </c>
      <c r="I9661">
        <v>9821</v>
      </c>
      <c r="J9661">
        <v>5728</v>
      </c>
      <c r="K9661" t="s">
        <v>19</v>
      </c>
    </row>
    <row r="9662" spans="1:11" x14ac:dyDescent="0.3">
      <c r="A9662" s="2">
        <v>44205.611111111109</v>
      </c>
      <c r="B9662">
        <v>70587</v>
      </c>
      <c r="C9662">
        <v>0</v>
      </c>
      <c r="D9662">
        <v>0</v>
      </c>
      <c r="E9662">
        <v>0</v>
      </c>
      <c r="F9662">
        <v>0</v>
      </c>
      <c r="G9662">
        <v>2100</v>
      </c>
      <c r="H9662">
        <v>8328</v>
      </c>
      <c r="I9662">
        <v>9821</v>
      </c>
      <c r="J9662">
        <v>5733</v>
      </c>
      <c r="K9662" t="s">
        <v>19</v>
      </c>
    </row>
    <row r="9663" spans="1:11" x14ac:dyDescent="0.3">
      <c r="A9663" s="2">
        <v>44205.618055555547</v>
      </c>
      <c r="B9663">
        <v>70588</v>
      </c>
      <c r="C9663">
        <v>0</v>
      </c>
      <c r="D9663">
        <v>0</v>
      </c>
      <c r="E9663">
        <v>0</v>
      </c>
      <c r="F9663">
        <v>0</v>
      </c>
      <c r="G9663">
        <v>2100</v>
      </c>
      <c r="H9663">
        <v>8333</v>
      </c>
      <c r="I9663">
        <v>9820</v>
      </c>
      <c r="J9663">
        <v>5750</v>
      </c>
      <c r="K9663" t="s">
        <v>19</v>
      </c>
    </row>
    <row r="9664" spans="1:11" x14ac:dyDescent="0.3">
      <c r="A9664" s="2">
        <v>44205.625</v>
      </c>
      <c r="B9664">
        <v>70589</v>
      </c>
      <c r="C9664">
        <v>0</v>
      </c>
      <c r="D9664">
        <v>0</v>
      </c>
      <c r="E9664">
        <v>0</v>
      </c>
      <c r="F9664">
        <v>0</v>
      </c>
      <c r="G9664">
        <v>2100</v>
      </c>
      <c r="H9664">
        <v>8337</v>
      </c>
      <c r="I9664">
        <v>9820</v>
      </c>
      <c r="J9664">
        <v>5768</v>
      </c>
      <c r="K9664" t="s">
        <v>19</v>
      </c>
    </row>
    <row r="9665" spans="1:11" x14ac:dyDescent="0.3">
      <c r="A9665" s="2">
        <v>44205.631944444453</v>
      </c>
      <c r="B9665">
        <v>70590</v>
      </c>
      <c r="C9665">
        <v>0</v>
      </c>
      <c r="D9665">
        <v>0</v>
      </c>
      <c r="E9665">
        <v>0</v>
      </c>
      <c r="F9665">
        <v>0</v>
      </c>
      <c r="G9665">
        <v>2100</v>
      </c>
      <c r="H9665">
        <v>8333</v>
      </c>
      <c r="I9665">
        <v>9820</v>
      </c>
      <c r="J9665">
        <v>5780</v>
      </c>
      <c r="K9665" t="s">
        <v>19</v>
      </c>
    </row>
    <row r="9666" spans="1:11" x14ac:dyDescent="0.3">
      <c r="A9666" s="2">
        <v>44205.638888888891</v>
      </c>
      <c r="B9666">
        <v>70591</v>
      </c>
      <c r="C9666">
        <v>0</v>
      </c>
      <c r="D9666">
        <v>0</v>
      </c>
      <c r="E9666">
        <v>0</v>
      </c>
      <c r="F9666">
        <v>0</v>
      </c>
      <c r="G9666">
        <v>2100</v>
      </c>
      <c r="H9666">
        <v>8345</v>
      </c>
      <c r="I9666">
        <v>9820</v>
      </c>
      <c r="J9666">
        <v>5789</v>
      </c>
      <c r="K9666" t="s">
        <v>19</v>
      </c>
    </row>
    <row r="9667" spans="1:11" x14ac:dyDescent="0.3">
      <c r="A9667" s="2">
        <v>44205.645833333343</v>
      </c>
      <c r="B9667">
        <v>70592</v>
      </c>
      <c r="C9667">
        <v>0</v>
      </c>
      <c r="D9667">
        <v>0</v>
      </c>
      <c r="E9667">
        <v>0</v>
      </c>
      <c r="F9667">
        <v>0</v>
      </c>
      <c r="G9667">
        <v>2100</v>
      </c>
      <c r="H9667">
        <v>8363</v>
      </c>
      <c r="I9667">
        <v>9821</v>
      </c>
      <c r="J9667">
        <v>5844</v>
      </c>
      <c r="K9667" t="s">
        <v>19</v>
      </c>
    </row>
    <row r="9668" spans="1:11" x14ac:dyDescent="0.3">
      <c r="A9668" s="2">
        <v>44205.652777777781</v>
      </c>
      <c r="B9668">
        <v>70593</v>
      </c>
      <c r="C9668">
        <v>0</v>
      </c>
      <c r="D9668">
        <v>0</v>
      </c>
      <c r="E9668">
        <v>0</v>
      </c>
      <c r="F9668">
        <v>0</v>
      </c>
      <c r="G9668">
        <v>2100</v>
      </c>
      <c r="H9668">
        <v>8355</v>
      </c>
      <c r="I9668">
        <v>9821</v>
      </c>
      <c r="J9668">
        <v>5875</v>
      </c>
      <c r="K9668" t="s">
        <v>19</v>
      </c>
    </row>
    <row r="9669" spans="1:11" x14ac:dyDescent="0.3">
      <c r="A9669" s="2">
        <v>44205.659722222219</v>
      </c>
      <c r="B9669">
        <v>70594</v>
      </c>
      <c r="C9669">
        <v>0</v>
      </c>
      <c r="D9669">
        <v>0</v>
      </c>
      <c r="E9669">
        <v>0</v>
      </c>
      <c r="F9669">
        <v>0</v>
      </c>
      <c r="G9669">
        <v>2100</v>
      </c>
      <c r="H9669">
        <v>8372</v>
      </c>
      <c r="I9669">
        <v>9821</v>
      </c>
      <c r="J9669">
        <v>5871</v>
      </c>
      <c r="K9669" t="s">
        <v>19</v>
      </c>
    </row>
    <row r="9670" spans="1:11" x14ac:dyDescent="0.3">
      <c r="A9670" s="2">
        <v>44205.666666666657</v>
      </c>
      <c r="B9670">
        <v>70595</v>
      </c>
      <c r="C9670">
        <v>0</v>
      </c>
      <c r="D9670">
        <v>0</v>
      </c>
      <c r="E9670">
        <v>0</v>
      </c>
      <c r="F9670">
        <v>0</v>
      </c>
      <c r="G9670">
        <v>2100</v>
      </c>
      <c r="H9670">
        <v>8363</v>
      </c>
      <c r="I9670">
        <v>9821</v>
      </c>
      <c r="J9670">
        <v>5903</v>
      </c>
      <c r="K9670" t="s">
        <v>19</v>
      </c>
    </row>
    <row r="9671" spans="1:11" x14ac:dyDescent="0.3">
      <c r="A9671" s="2">
        <v>44205.673611111109</v>
      </c>
      <c r="B9671">
        <v>70596</v>
      </c>
      <c r="C9671">
        <v>0</v>
      </c>
      <c r="D9671">
        <v>0</v>
      </c>
      <c r="E9671">
        <v>0</v>
      </c>
      <c r="F9671">
        <v>0</v>
      </c>
      <c r="G9671">
        <v>2100</v>
      </c>
      <c r="H9671">
        <v>8377</v>
      </c>
      <c r="I9671">
        <v>9821</v>
      </c>
      <c r="J9671">
        <v>5896</v>
      </c>
      <c r="K9671" t="s">
        <v>19</v>
      </c>
    </row>
    <row r="9672" spans="1:11" x14ac:dyDescent="0.3">
      <c r="A9672" s="2">
        <v>44205.680555555547</v>
      </c>
      <c r="B9672">
        <v>70597</v>
      </c>
      <c r="C9672">
        <v>0</v>
      </c>
      <c r="D9672">
        <v>0</v>
      </c>
      <c r="E9672">
        <v>0</v>
      </c>
      <c r="F9672">
        <v>0</v>
      </c>
      <c r="G9672">
        <v>2100</v>
      </c>
      <c r="H9672">
        <v>8393</v>
      </c>
      <c r="I9672">
        <v>9821</v>
      </c>
      <c r="J9672">
        <v>5929</v>
      </c>
      <c r="K9672" t="s">
        <v>19</v>
      </c>
    </row>
    <row r="9673" spans="1:11" x14ac:dyDescent="0.3">
      <c r="A9673" s="2">
        <v>44205.6875</v>
      </c>
      <c r="B9673">
        <v>70598</v>
      </c>
      <c r="C9673">
        <v>0</v>
      </c>
      <c r="D9673">
        <v>0</v>
      </c>
      <c r="E9673">
        <v>0</v>
      </c>
      <c r="F9673">
        <v>0</v>
      </c>
      <c r="G9673">
        <v>2100</v>
      </c>
      <c r="H9673">
        <v>8388</v>
      </c>
      <c r="I9673">
        <v>9822</v>
      </c>
      <c r="J9673">
        <v>5973</v>
      </c>
      <c r="K9673" t="s">
        <v>19</v>
      </c>
    </row>
    <row r="9674" spans="1:11" x14ac:dyDescent="0.3">
      <c r="A9674" s="2">
        <v>44205.694444444453</v>
      </c>
      <c r="B9674">
        <v>70599</v>
      </c>
      <c r="C9674">
        <v>0</v>
      </c>
      <c r="D9674">
        <v>0</v>
      </c>
      <c r="E9674">
        <v>0</v>
      </c>
      <c r="F9674">
        <v>0</v>
      </c>
      <c r="G9674">
        <v>2100</v>
      </c>
      <c r="H9674">
        <v>8381</v>
      </c>
      <c r="I9674">
        <v>9822</v>
      </c>
      <c r="J9674">
        <v>5950</v>
      </c>
      <c r="K9674" t="s">
        <v>19</v>
      </c>
    </row>
    <row r="9675" spans="1:11" x14ac:dyDescent="0.3">
      <c r="A9675" s="2">
        <v>44205.701388888891</v>
      </c>
      <c r="B9675">
        <v>70600</v>
      </c>
      <c r="C9675">
        <v>0</v>
      </c>
      <c r="D9675">
        <v>0</v>
      </c>
      <c r="E9675">
        <v>0</v>
      </c>
      <c r="F9675">
        <v>0</v>
      </c>
      <c r="G9675">
        <v>2100</v>
      </c>
      <c r="H9675">
        <v>8379</v>
      </c>
      <c r="I9675">
        <v>9821</v>
      </c>
      <c r="J9675">
        <v>5918</v>
      </c>
      <c r="K9675" t="s">
        <v>19</v>
      </c>
    </row>
    <row r="9676" spans="1:11" x14ac:dyDescent="0.3">
      <c r="A9676" s="2">
        <v>44205.708333333343</v>
      </c>
      <c r="B9676">
        <v>70601</v>
      </c>
      <c r="C9676">
        <v>0</v>
      </c>
      <c r="D9676">
        <v>0</v>
      </c>
      <c r="E9676">
        <v>0</v>
      </c>
      <c r="F9676">
        <v>0</v>
      </c>
      <c r="G9676">
        <v>2100</v>
      </c>
      <c r="H9676">
        <v>8376</v>
      </c>
      <c r="I9676">
        <v>9822</v>
      </c>
      <c r="J9676">
        <v>5885</v>
      </c>
      <c r="K9676" t="s">
        <v>19</v>
      </c>
    </row>
    <row r="9677" spans="1:11" x14ac:dyDescent="0.3">
      <c r="A9677" s="2">
        <v>44205.715277777781</v>
      </c>
      <c r="B9677">
        <v>70602</v>
      </c>
      <c r="C9677">
        <v>0</v>
      </c>
      <c r="D9677">
        <v>0</v>
      </c>
      <c r="E9677">
        <v>0</v>
      </c>
      <c r="F9677">
        <v>0</v>
      </c>
      <c r="G9677">
        <v>2100</v>
      </c>
      <c r="H9677">
        <v>8371</v>
      </c>
      <c r="I9677">
        <v>9822</v>
      </c>
      <c r="J9677">
        <v>5845</v>
      </c>
      <c r="K9677" t="s">
        <v>19</v>
      </c>
    </row>
    <row r="9678" spans="1:11" x14ac:dyDescent="0.3">
      <c r="A9678" s="2">
        <v>44205.722222222219</v>
      </c>
      <c r="B9678">
        <v>70603</v>
      </c>
      <c r="C9678">
        <v>0</v>
      </c>
      <c r="D9678">
        <v>0</v>
      </c>
      <c r="E9678">
        <v>0</v>
      </c>
      <c r="F9678">
        <v>0</v>
      </c>
      <c r="G9678">
        <v>2100</v>
      </c>
      <c r="H9678">
        <v>8368</v>
      </c>
      <c r="I9678">
        <v>9822</v>
      </c>
      <c r="J9678">
        <v>5804</v>
      </c>
      <c r="K9678" t="s">
        <v>19</v>
      </c>
    </row>
    <row r="9679" spans="1:11" x14ac:dyDescent="0.3">
      <c r="A9679" s="2">
        <v>44205.729166666657</v>
      </c>
      <c r="B9679">
        <v>70604</v>
      </c>
      <c r="C9679">
        <v>0</v>
      </c>
      <c r="D9679">
        <v>0</v>
      </c>
      <c r="E9679">
        <v>0</v>
      </c>
      <c r="F9679">
        <v>0</v>
      </c>
      <c r="G9679">
        <v>2100</v>
      </c>
      <c r="H9679">
        <v>8368</v>
      </c>
      <c r="I9679">
        <v>9823</v>
      </c>
      <c r="J9679">
        <v>5774</v>
      </c>
      <c r="K9679" t="s">
        <v>19</v>
      </c>
    </row>
    <row r="9680" spans="1:11" x14ac:dyDescent="0.3">
      <c r="A9680" s="2">
        <v>44205.736111111109</v>
      </c>
      <c r="B9680">
        <v>70605</v>
      </c>
      <c r="C9680">
        <v>0</v>
      </c>
      <c r="D9680">
        <v>0</v>
      </c>
      <c r="E9680">
        <v>0</v>
      </c>
      <c r="F9680">
        <v>0</v>
      </c>
      <c r="G9680">
        <v>2100</v>
      </c>
      <c r="H9680">
        <v>8367</v>
      </c>
      <c r="I9680">
        <v>9823</v>
      </c>
      <c r="J9680">
        <v>5741</v>
      </c>
      <c r="K9680" t="s">
        <v>19</v>
      </c>
    </row>
    <row r="9681" spans="1:11" x14ac:dyDescent="0.3">
      <c r="A9681" s="2">
        <v>44205.743055555547</v>
      </c>
      <c r="B9681">
        <v>70606</v>
      </c>
      <c r="C9681">
        <v>0</v>
      </c>
      <c r="D9681">
        <v>0</v>
      </c>
      <c r="E9681">
        <v>0</v>
      </c>
      <c r="F9681">
        <v>0</v>
      </c>
      <c r="G9681">
        <v>2100</v>
      </c>
      <c r="H9681">
        <v>8363</v>
      </c>
      <c r="I9681">
        <v>9824</v>
      </c>
      <c r="J9681">
        <v>5707</v>
      </c>
      <c r="K9681" t="s">
        <v>19</v>
      </c>
    </row>
    <row r="9682" spans="1:11" x14ac:dyDescent="0.3">
      <c r="A9682" s="2">
        <v>44205.75</v>
      </c>
      <c r="B9682">
        <v>70607</v>
      </c>
      <c r="C9682">
        <v>0</v>
      </c>
      <c r="D9682">
        <v>0</v>
      </c>
      <c r="E9682">
        <v>0</v>
      </c>
      <c r="F9682">
        <v>0</v>
      </c>
      <c r="G9682">
        <v>2100</v>
      </c>
      <c r="H9682">
        <v>8363</v>
      </c>
      <c r="I9682">
        <v>9825</v>
      </c>
      <c r="J9682">
        <v>5681</v>
      </c>
      <c r="K9682" t="s">
        <v>19</v>
      </c>
    </row>
    <row r="9683" spans="1:11" x14ac:dyDescent="0.3">
      <c r="A9683" s="2">
        <v>44205.756944444453</v>
      </c>
      <c r="B9683">
        <v>70608</v>
      </c>
      <c r="C9683">
        <v>0</v>
      </c>
      <c r="D9683">
        <v>0</v>
      </c>
      <c r="E9683">
        <v>0</v>
      </c>
      <c r="F9683">
        <v>0</v>
      </c>
      <c r="G9683">
        <v>2100</v>
      </c>
      <c r="H9683">
        <v>8364</v>
      </c>
      <c r="I9683">
        <v>9824</v>
      </c>
      <c r="J9683">
        <v>5648</v>
      </c>
      <c r="K9683" t="s">
        <v>19</v>
      </c>
    </row>
    <row r="9684" spans="1:11" x14ac:dyDescent="0.3">
      <c r="A9684" s="2">
        <v>44205.763888888891</v>
      </c>
      <c r="B9684">
        <v>70609</v>
      </c>
      <c r="C9684">
        <v>0</v>
      </c>
      <c r="D9684">
        <v>0</v>
      </c>
      <c r="E9684">
        <v>0</v>
      </c>
      <c r="F9684">
        <v>0</v>
      </c>
      <c r="G9684">
        <v>2100</v>
      </c>
      <c r="H9684">
        <v>8361</v>
      </c>
      <c r="I9684">
        <v>9824</v>
      </c>
      <c r="J9684">
        <v>5606</v>
      </c>
      <c r="K9684" t="s">
        <v>19</v>
      </c>
    </row>
    <row r="9685" spans="1:11" x14ac:dyDescent="0.3">
      <c r="A9685" s="2">
        <v>44205.770833333343</v>
      </c>
      <c r="B9685">
        <v>70610</v>
      </c>
      <c r="C9685">
        <v>0</v>
      </c>
      <c r="D9685">
        <v>0</v>
      </c>
      <c r="E9685">
        <v>0</v>
      </c>
      <c r="F9685">
        <v>0</v>
      </c>
      <c r="G9685">
        <v>2100</v>
      </c>
      <c r="H9685">
        <v>8356</v>
      </c>
      <c r="I9685">
        <v>9825</v>
      </c>
      <c r="J9685">
        <v>5571</v>
      </c>
      <c r="K9685" t="s">
        <v>19</v>
      </c>
    </row>
    <row r="9686" spans="1:11" x14ac:dyDescent="0.3">
      <c r="A9686" s="2">
        <v>44205.777777777781</v>
      </c>
      <c r="B9686">
        <v>70611</v>
      </c>
      <c r="C9686">
        <v>0</v>
      </c>
      <c r="D9686">
        <v>0</v>
      </c>
      <c r="E9686">
        <v>0</v>
      </c>
      <c r="F9686">
        <v>0</v>
      </c>
      <c r="G9686">
        <v>2100</v>
      </c>
      <c r="H9686">
        <v>8355</v>
      </c>
      <c r="I9686">
        <v>9826</v>
      </c>
      <c r="J9686">
        <v>5546</v>
      </c>
      <c r="K9686" t="s">
        <v>19</v>
      </c>
    </row>
    <row r="9687" spans="1:11" x14ac:dyDescent="0.3">
      <c r="A9687" s="2">
        <v>44205.784722222219</v>
      </c>
      <c r="B9687">
        <v>70612</v>
      </c>
      <c r="C9687">
        <v>0</v>
      </c>
      <c r="D9687">
        <v>0</v>
      </c>
      <c r="E9687">
        <v>0</v>
      </c>
      <c r="F9687">
        <v>0</v>
      </c>
      <c r="G9687">
        <v>2100</v>
      </c>
      <c r="H9687">
        <v>8354</v>
      </c>
      <c r="I9687">
        <v>9826</v>
      </c>
      <c r="J9687">
        <v>5520</v>
      </c>
      <c r="K9687" t="s">
        <v>19</v>
      </c>
    </row>
    <row r="9688" spans="1:11" x14ac:dyDescent="0.3">
      <c r="A9688" s="2">
        <v>44205.791666666657</v>
      </c>
      <c r="B9688">
        <v>70613</v>
      </c>
      <c r="C9688">
        <v>0</v>
      </c>
      <c r="D9688">
        <v>0</v>
      </c>
      <c r="E9688">
        <v>0</v>
      </c>
      <c r="F9688">
        <v>0</v>
      </c>
      <c r="G9688">
        <v>2100</v>
      </c>
      <c r="H9688">
        <v>8355</v>
      </c>
      <c r="I9688">
        <v>9826</v>
      </c>
      <c r="J9688">
        <v>5490</v>
      </c>
      <c r="K9688" t="s">
        <v>19</v>
      </c>
    </row>
    <row r="9689" spans="1:11" x14ac:dyDescent="0.3">
      <c r="A9689" s="2">
        <v>44205.798611111109</v>
      </c>
      <c r="B9689">
        <v>70614</v>
      </c>
      <c r="C9689">
        <v>0</v>
      </c>
      <c r="D9689">
        <v>0</v>
      </c>
      <c r="E9689">
        <v>0</v>
      </c>
      <c r="F9689">
        <v>0</v>
      </c>
      <c r="G9689">
        <v>2100</v>
      </c>
      <c r="H9689">
        <v>8352</v>
      </c>
      <c r="I9689">
        <v>9827</v>
      </c>
      <c r="J9689">
        <v>5461</v>
      </c>
      <c r="K9689" t="s">
        <v>19</v>
      </c>
    </row>
    <row r="9690" spans="1:11" x14ac:dyDescent="0.3">
      <c r="A9690" s="2">
        <v>44205.805555555547</v>
      </c>
      <c r="B9690">
        <v>70615</v>
      </c>
      <c r="C9690">
        <v>0</v>
      </c>
      <c r="D9690">
        <v>0</v>
      </c>
      <c r="E9690">
        <v>0</v>
      </c>
      <c r="F9690">
        <v>0</v>
      </c>
      <c r="G9690">
        <v>2100</v>
      </c>
      <c r="H9690">
        <v>8350</v>
      </c>
      <c r="I9690">
        <v>9828</v>
      </c>
      <c r="J9690">
        <v>5435</v>
      </c>
      <c r="K9690" t="s">
        <v>19</v>
      </c>
    </row>
    <row r="9691" spans="1:11" x14ac:dyDescent="0.3">
      <c r="A9691" s="2">
        <v>44205.8125</v>
      </c>
      <c r="B9691">
        <v>70616</v>
      </c>
      <c r="C9691">
        <v>0</v>
      </c>
      <c r="D9691">
        <v>0</v>
      </c>
      <c r="E9691">
        <v>0</v>
      </c>
      <c r="F9691">
        <v>0</v>
      </c>
      <c r="G9691">
        <v>2100</v>
      </c>
      <c r="H9691">
        <v>8352</v>
      </c>
      <c r="I9691">
        <v>9828</v>
      </c>
      <c r="J9691">
        <v>5413</v>
      </c>
      <c r="K9691" t="s">
        <v>19</v>
      </c>
    </row>
    <row r="9692" spans="1:11" x14ac:dyDescent="0.3">
      <c r="A9692" s="2">
        <v>44205.819444444453</v>
      </c>
      <c r="B9692">
        <v>70617</v>
      </c>
      <c r="C9692">
        <v>0</v>
      </c>
      <c r="D9692">
        <v>0</v>
      </c>
      <c r="E9692">
        <v>0</v>
      </c>
      <c r="F9692">
        <v>0</v>
      </c>
      <c r="G9692">
        <v>2100</v>
      </c>
      <c r="H9692">
        <v>8348</v>
      </c>
      <c r="I9692">
        <v>9829</v>
      </c>
      <c r="J9692">
        <v>5401</v>
      </c>
      <c r="K9692" t="s">
        <v>19</v>
      </c>
    </row>
    <row r="9693" spans="1:11" x14ac:dyDescent="0.3">
      <c r="A9693" s="2">
        <v>44205.826388888891</v>
      </c>
      <c r="B9693">
        <v>70618</v>
      </c>
      <c r="C9693">
        <v>0</v>
      </c>
      <c r="D9693">
        <v>0</v>
      </c>
      <c r="E9693">
        <v>0</v>
      </c>
      <c r="F9693">
        <v>0</v>
      </c>
      <c r="G9693">
        <v>2100</v>
      </c>
      <c r="H9693">
        <v>8350</v>
      </c>
      <c r="I9693">
        <v>9828</v>
      </c>
      <c r="J9693">
        <v>5385</v>
      </c>
      <c r="K9693" t="s">
        <v>19</v>
      </c>
    </row>
    <row r="9694" spans="1:11" x14ac:dyDescent="0.3">
      <c r="A9694" s="2">
        <v>44205.833333333343</v>
      </c>
      <c r="B9694">
        <v>70619</v>
      </c>
      <c r="C9694">
        <v>0</v>
      </c>
      <c r="D9694">
        <v>0</v>
      </c>
      <c r="E9694">
        <v>0</v>
      </c>
      <c r="F9694">
        <v>0</v>
      </c>
      <c r="G9694">
        <v>2100</v>
      </c>
      <c r="H9694">
        <v>8349</v>
      </c>
      <c r="I9694">
        <v>9827</v>
      </c>
      <c r="J9694">
        <v>5400</v>
      </c>
      <c r="K9694" t="s">
        <v>19</v>
      </c>
    </row>
    <row r="9695" spans="1:11" x14ac:dyDescent="0.3">
      <c r="A9695" s="2">
        <v>44205.840277777781</v>
      </c>
      <c r="B9695">
        <v>70620</v>
      </c>
      <c r="C9695">
        <v>0</v>
      </c>
      <c r="D9695">
        <v>0</v>
      </c>
      <c r="E9695">
        <v>0</v>
      </c>
      <c r="F9695">
        <v>0</v>
      </c>
      <c r="G9695">
        <v>2100</v>
      </c>
      <c r="H9695">
        <v>8348</v>
      </c>
      <c r="I9695">
        <v>9828</v>
      </c>
      <c r="J9695">
        <v>5411</v>
      </c>
      <c r="K9695" t="s">
        <v>19</v>
      </c>
    </row>
    <row r="9696" spans="1:11" x14ac:dyDescent="0.3">
      <c r="A9696" s="2">
        <v>44205.847222222219</v>
      </c>
      <c r="B9696">
        <v>70621</v>
      </c>
      <c r="C9696">
        <v>0</v>
      </c>
      <c r="D9696">
        <v>0</v>
      </c>
      <c r="E9696">
        <v>0</v>
      </c>
      <c r="F9696">
        <v>0</v>
      </c>
      <c r="G9696">
        <v>2100</v>
      </c>
      <c r="H9696">
        <v>8345</v>
      </c>
      <c r="I9696">
        <v>9829</v>
      </c>
      <c r="J9696">
        <v>5405</v>
      </c>
      <c r="K9696" t="s">
        <v>19</v>
      </c>
    </row>
    <row r="9697" spans="1:11" x14ac:dyDescent="0.3">
      <c r="A9697" s="2">
        <v>44205.854166666657</v>
      </c>
      <c r="B9697">
        <v>70622</v>
      </c>
      <c r="C9697">
        <v>0</v>
      </c>
      <c r="D9697">
        <v>0</v>
      </c>
      <c r="E9697">
        <v>0</v>
      </c>
      <c r="F9697">
        <v>0</v>
      </c>
      <c r="G9697">
        <v>2100</v>
      </c>
      <c r="H9697">
        <v>8342</v>
      </c>
      <c r="I9697">
        <v>9829</v>
      </c>
      <c r="J9697">
        <v>5386</v>
      </c>
      <c r="K9697" t="s">
        <v>19</v>
      </c>
    </row>
    <row r="9698" spans="1:11" x14ac:dyDescent="0.3">
      <c r="A9698" s="2">
        <v>44205.861111111109</v>
      </c>
      <c r="B9698">
        <v>70623</v>
      </c>
      <c r="C9698">
        <v>0</v>
      </c>
      <c r="D9698">
        <v>0</v>
      </c>
      <c r="E9698">
        <v>0</v>
      </c>
      <c r="F9698">
        <v>0</v>
      </c>
      <c r="G9698">
        <v>2100</v>
      </c>
      <c r="H9698">
        <v>8343</v>
      </c>
      <c r="I9698">
        <v>9828</v>
      </c>
      <c r="J9698">
        <v>5375</v>
      </c>
      <c r="K9698" t="s">
        <v>19</v>
      </c>
    </row>
    <row r="9699" spans="1:11" x14ac:dyDescent="0.3">
      <c r="A9699" s="2">
        <v>44205.868055555547</v>
      </c>
      <c r="B9699">
        <v>70624</v>
      </c>
      <c r="C9699">
        <v>0</v>
      </c>
      <c r="D9699">
        <v>0</v>
      </c>
      <c r="E9699">
        <v>0</v>
      </c>
      <c r="F9699">
        <v>0</v>
      </c>
      <c r="G9699">
        <v>2100</v>
      </c>
      <c r="H9699">
        <v>8342</v>
      </c>
      <c r="I9699">
        <v>9829</v>
      </c>
      <c r="J9699">
        <v>5372</v>
      </c>
      <c r="K9699" t="s">
        <v>19</v>
      </c>
    </row>
    <row r="9700" spans="1:11" x14ac:dyDescent="0.3">
      <c r="A9700" s="2">
        <v>44205.875</v>
      </c>
      <c r="B9700">
        <v>70625</v>
      </c>
      <c r="C9700">
        <v>0</v>
      </c>
      <c r="D9700">
        <v>0</v>
      </c>
      <c r="E9700">
        <v>0</v>
      </c>
      <c r="F9700">
        <v>0</v>
      </c>
      <c r="G9700">
        <v>2100</v>
      </c>
      <c r="H9700">
        <v>8342</v>
      </c>
      <c r="I9700">
        <v>9830</v>
      </c>
      <c r="J9700">
        <v>5377</v>
      </c>
      <c r="K9700" t="s">
        <v>19</v>
      </c>
    </row>
    <row r="9701" spans="1:11" x14ac:dyDescent="0.3">
      <c r="A9701" s="2">
        <v>44205.881944444453</v>
      </c>
      <c r="B9701">
        <v>70626</v>
      </c>
      <c r="C9701">
        <v>0</v>
      </c>
      <c r="D9701">
        <v>0</v>
      </c>
      <c r="E9701">
        <v>0</v>
      </c>
      <c r="F9701">
        <v>0</v>
      </c>
      <c r="G9701">
        <v>2100</v>
      </c>
      <c r="H9701">
        <v>8345</v>
      </c>
      <c r="I9701">
        <v>9830</v>
      </c>
      <c r="J9701">
        <v>5380</v>
      </c>
      <c r="K9701" t="s">
        <v>19</v>
      </c>
    </row>
    <row r="9702" spans="1:11" x14ac:dyDescent="0.3">
      <c r="A9702" s="2">
        <v>44205.888888888891</v>
      </c>
      <c r="B9702">
        <v>70627</v>
      </c>
      <c r="C9702">
        <v>0</v>
      </c>
      <c r="D9702">
        <v>0</v>
      </c>
      <c r="E9702">
        <v>0</v>
      </c>
      <c r="F9702">
        <v>0</v>
      </c>
      <c r="G9702">
        <v>2100</v>
      </c>
      <c r="H9702">
        <v>8331</v>
      </c>
      <c r="I9702">
        <v>9830</v>
      </c>
      <c r="J9702">
        <v>5392</v>
      </c>
      <c r="K9702" t="s">
        <v>19</v>
      </c>
    </row>
    <row r="9703" spans="1:11" x14ac:dyDescent="0.3">
      <c r="A9703" s="2">
        <v>44205.895833333343</v>
      </c>
      <c r="B9703">
        <v>70628</v>
      </c>
      <c r="C9703">
        <v>0</v>
      </c>
      <c r="D9703">
        <v>0</v>
      </c>
      <c r="E9703">
        <v>0</v>
      </c>
      <c r="F9703">
        <v>0</v>
      </c>
      <c r="G9703">
        <v>2100</v>
      </c>
      <c r="H9703">
        <v>8333</v>
      </c>
      <c r="I9703">
        <v>9832</v>
      </c>
      <c r="J9703">
        <v>5405</v>
      </c>
      <c r="K9703" t="s">
        <v>19</v>
      </c>
    </row>
    <row r="9704" spans="1:11" x14ac:dyDescent="0.3">
      <c r="A9704" s="2">
        <v>44205.902777777781</v>
      </c>
      <c r="B9704">
        <v>70629</v>
      </c>
      <c r="C9704">
        <v>0</v>
      </c>
      <c r="D9704">
        <v>0</v>
      </c>
      <c r="E9704">
        <v>0</v>
      </c>
      <c r="F9704">
        <v>0</v>
      </c>
      <c r="G9704">
        <v>2100</v>
      </c>
      <c r="H9704">
        <v>8337</v>
      </c>
      <c r="I9704">
        <v>9832</v>
      </c>
      <c r="J9704">
        <v>5408</v>
      </c>
      <c r="K9704" t="s">
        <v>19</v>
      </c>
    </row>
    <row r="9705" spans="1:11" x14ac:dyDescent="0.3">
      <c r="A9705" s="2">
        <v>44205.909722222219</v>
      </c>
      <c r="B9705">
        <v>70630</v>
      </c>
      <c r="C9705">
        <v>0</v>
      </c>
      <c r="D9705">
        <v>0</v>
      </c>
      <c r="E9705">
        <v>0</v>
      </c>
      <c r="F9705">
        <v>0</v>
      </c>
      <c r="G9705">
        <v>2100</v>
      </c>
      <c r="H9705">
        <v>8339</v>
      </c>
      <c r="I9705">
        <v>9834</v>
      </c>
      <c r="J9705">
        <v>5422</v>
      </c>
      <c r="K9705" t="s">
        <v>19</v>
      </c>
    </row>
    <row r="9706" spans="1:11" x14ac:dyDescent="0.3">
      <c r="A9706" s="2">
        <v>44205.916666666657</v>
      </c>
      <c r="B9706">
        <v>70631</v>
      </c>
      <c r="C9706">
        <v>1</v>
      </c>
      <c r="D9706">
        <v>1</v>
      </c>
      <c r="E9706">
        <v>0</v>
      </c>
      <c r="F9706">
        <v>0</v>
      </c>
      <c r="G9706">
        <v>2100</v>
      </c>
      <c r="H9706">
        <v>8336</v>
      </c>
      <c r="I9706">
        <v>9834</v>
      </c>
      <c r="J9706">
        <v>5447</v>
      </c>
      <c r="K9706" t="s">
        <v>19</v>
      </c>
    </row>
    <row r="9707" spans="1:11" x14ac:dyDescent="0.3">
      <c r="A9707" s="2">
        <v>44205.923611111109</v>
      </c>
      <c r="B9707">
        <v>70632</v>
      </c>
      <c r="C9707">
        <v>0</v>
      </c>
      <c r="D9707">
        <v>0</v>
      </c>
      <c r="E9707">
        <v>0</v>
      </c>
      <c r="F9707">
        <v>0</v>
      </c>
      <c r="G9707">
        <v>2100</v>
      </c>
      <c r="H9707">
        <v>8338</v>
      </c>
      <c r="I9707">
        <v>9833</v>
      </c>
      <c r="J9707">
        <v>5452</v>
      </c>
      <c r="K9707" t="s">
        <v>19</v>
      </c>
    </row>
    <row r="9708" spans="1:11" x14ac:dyDescent="0.3">
      <c r="A9708" s="2">
        <v>44205.930555555547</v>
      </c>
      <c r="B9708">
        <v>70633</v>
      </c>
      <c r="C9708">
        <v>0</v>
      </c>
      <c r="D9708">
        <v>0</v>
      </c>
      <c r="E9708">
        <v>0</v>
      </c>
      <c r="F9708">
        <v>0</v>
      </c>
      <c r="G9708">
        <v>2100</v>
      </c>
      <c r="H9708">
        <v>8331</v>
      </c>
      <c r="I9708">
        <v>9833</v>
      </c>
      <c r="J9708">
        <v>5456</v>
      </c>
      <c r="K9708" t="s">
        <v>19</v>
      </c>
    </row>
    <row r="9709" spans="1:11" x14ac:dyDescent="0.3">
      <c r="A9709" s="2">
        <v>44205.9375</v>
      </c>
      <c r="B9709">
        <v>70634</v>
      </c>
      <c r="C9709">
        <v>0</v>
      </c>
      <c r="D9709">
        <v>0</v>
      </c>
      <c r="E9709">
        <v>0</v>
      </c>
      <c r="F9709">
        <v>0</v>
      </c>
      <c r="G9709">
        <v>2100</v>
      </c>
      <c r="H9709">
        <v>8335</v>
      </c>
      <c r="I9709">
        <v>9834</v>
      </c>
      <c r="J9709">
        <v>5450</v>
      </c>
      <c r="K9709" t="s">
        <v>19</v>
      </c>
    </row>
    <row r="9710" spans="1:11" x14ac:dyDescent="0.3">
      <c r="A9710" s="2">
        <v>44205.944444444453</v>
      </c>
      <c r="B9710">
        <v>70635</v>
      </c>
      <c r="C9710">
        <v>0</v>
      </c>
      <c r="D9710">
        <v>0</v>
      </c>
      <c r="E9710">
        <v>0</v>
      </c>
      <c r="F9710">
        <v>0</v>
      </c>
      <c r="G9710">
        <v>2100</v>
      </c>
      <c r="H9710">
        <v>8333</v>
      </c>
      <c r="I9710">
        <v>9835</v>
      </c>
      <c r="J9710">
        <v>5437</v>
      </c>
      <c r="K9710" t="s">
        <v>19</v>
      </c>
    </row>
    <row r="9711" spans="1:11" x14ac:dyDescent="0.3">
      <c r="A9711" s="2">
        <v>44205.951388888891</v>
      </c>
      <c r="B9711">
        <v>70636</v>
      </c>
      <c r="C9711">
        <v>0</v>
      </c>
      <c r="D9711">
        <v>0</v>
      </c>
      <c r="E9711">
        <v>0</v>
      </c>
      <c r="F9711">
        <v>0</v>
      </c>
      <c r="G9711">
        <v>2100</v>
      </c>
      <c r="H9711">
        <v>8332</v>
      </c>
      <c r="I9711">
        <v>9837</v>
      </c>
      <c r="J9711">
        <v>5430</v>
      </c>
      <c r="K9711" t="s">
        <v>19</v>
      </c>
    </row>
    <row r="9712" spans="1:11" x14ac:dyDescent="0.3">
      <c r="A9712" s="2">
        <v>44205.958333333343</v>
      </c>
      <c r="B9712">
        <v>70637</v>
      </c>
      <c r="C9712">
        <v>0</v>
      </c>
      <c r="D9712">
        <v>0</v>
      </c>
      <c r="E9712">
        <v>1</v>
      </c>
      <c r="F9712">
        <v>1</v>
      </c>
      <c r="G9712">
        <v>2100</v>
      </c>
      <c r="H9712">
        <v>8333</v>
      </c>
      <c r="I9712">
        <v>9837</v>
      </c>
      <c r="J9712">
        <v>5426</v>
      </c>
      <c r="K9712" t="s">
        <v>19</v>
      </c>
    </row>
    <row r="9713" spans="1:11" x14ac:dyDescent="0.3">
      <c r="A9713" s="2">
        <v>44205.965277777781</v>
      </c>
      <c r="B9713">
        <v>70638</v>
      </c>
      <c r="C9713">
        <v>0</v>
      </c>
      <c r="D9713">
        <v>0</v>
      </c>
      <c r="E9713">
        <v>0</v>
      </c>
      <c r="F9713">
        <v>0</v>
      </c>
      <c r="G9713">
        <v>2100</v>
      </c>
      <c r="H9713">
        <v>8332</v>
      </c>
      <c r="I9713">
        <v>9837</v>
      </c>
      <c r="J9713">
        <v>5425</v>
      </c>
      <c r="K9713" t="s">
        <v>19</v>
      </c>
    </row>
    <row r="9714" spans="1:11" x14ac:dyDescent="0.3">
      <c r="A9714" s="2">
        <v>44205.972222222219</v>
      </c>
      <c r="B9714">
        <v>70639</v>
      </c>
      <c r="C9714">
        <v>0</v>
      </c>
      <c r="D9714">
        <v>0</v>
      </c>
      <c r="E9714">
        <v>0</v>
      </c>
      <c r="F9714">
        <v>0</v>
      </c>
      <c r="G9714">
        <v>2100</v>
      </c>
      <c r="H9714">
        <v>8333</v>
      </c>
      <c r="I9714">
        <v>9837</v>
      </c>
      <c r="J9714">
        <v>5423</v>
      </c>
      <c r="K9714" t="s">
        <v>19</v>
      </c>
    </row>
    <row r="9715" spans="1:11" x14ac:dyDescent="0.3">
      <c r="A9715" s="2">
        <v>44205.979166666657</v>
      </c>
      <c r="B9715">
        <v>70640</v>
      </c>
      <c r="C9715">
        <v>1</v>
      </c>
      <c r="D9715">
        <v>1</v>
      </c>
      <c r="E9715">
        <v>0</v>
      </c>
      <c r="F9715">
        <v>0</v>
      </c>
      <c r="G9715">
        <v>2100</v>
      </c>
      <c r="H9715">
        <v>8331</v>
      </c>
      <c r="I9715">
        <v>9837</v>
      </c>
      <c r="J9715">
        <v>5416</v>
      </c>
      <c r="K9715" t="s">
        <v>19</v>
      </c>
    </row>
    <row r="9716" spans="1:11" x14ac:dyDescent="0.3">
      <c r="A9716" s="2">
        <v>44205.986111111109</v>
      </c>
      <c r="B9716">
        <v>70641</v>
      </c>
      <c r="C9716">
        <v>0</v>
      </c>
      <c r="D9716">
        <v>0</v>
      </c>
      <c r="E9716">
        <v>0</v>
      </c>
      <c r="F9716">
        <v>0</v>
      </c>
      <c r="G9716">
        <v>2100</v>
      </c>
      <c r="H9716">
        <v>8333</v>
      </c>
      <c r="I9716">
        <v>9837</v>
      </c>
      <c r="J9716">
        <v>5409</v>
      </c>
      <c r="K9716" t="s">
        <v>19</v>
      </c>
    </row>
    <row r="9717" spans="1:11" x14ac:dyDescent="0.3">
      <c r="A9717" s="2">
        <v>44205.993055555547</v>
      </c>
      <c r="B9717">
        <v>70642</v>
      </c>
      <c r="C9717">
        <v>0</v>
      </c>
      <c r="D9717">
        <v>0</v>
      </c>
      <c r="E9717">
        <v>0</v>
      </c>
      <c r="F9717">
        <v>0</v>
      </c>
      <c r="G9717">
        <v>2100</v>
      </c>
      <c r="H9717">
        <v>8330</v>
      </c>
      <c r="I9717">
        <v>9837</v>
      </c>
      <c r="J9717">
        <v>5402</v>
      </c>
      <c r="K9717" t="s">
        <v>19</v>
      </c>
    </row>
    <row r="9718" spans="1:11" x14ac:dyDescent="0.3">
      <c r="A9718" s="2">
        <v>44206</v>
      </c>
      <c r="B9718">
        <v>70643</v>
      </c>
      <c r="C9718">
        <v>0</v>
      </c>
      <c r="D9718">
        <v>0</v>
      </c>
      <c r="E9718">
        <v>0</v>
      </c>
      <c r="F9718">
        <v>0</v>
      </c>
      <c r="G9718">
        <v>2100</v>
      </c>
      <c r="H9718">
        <v>8330</v>
      </c>
      <c r="I9718">
        <v>9837</v>
      </c>
      <c r="J9718">
        <v>5398</v>
      </c>
      <c r="K9718" t="s">
        <v>19</v>
      </c>
    </row>
    <row r="9719" spans="1:11" x14ac:dyDescent="0.3">
      <c r="A9719" s="2">
        <v>44206.006944444453</v>
      </c>
      <c r="B9719">
        <v>70644</v>
      </c>
      <c r="C9719">
        <v>0</v>
      </c>
      <c r="D9719">
        <v>0</v>
      </c>
      <c r="E9719">
        <v>0</v>
      </c>
      <c r="F9719">
        <v>0</v>
      </c>
      <c r="G9719">
        <v>2100</v>
      </c>
      <c r="H9719">
        <v>8320</v>
      </c>
      <c r="I9719">
        <v>9837</v>
      </c>
      <c r="J9719">
        <v>5405</v>
      </c>
      <c r="K9719" t="s">
        <v>19</v>
      </c>
    </row>
    <row r="9720" spans="1:11" x14ac:dyDescent="0.3">
      <c r="A9720" s="2">
        <v>44206.013888888891</v>
      </c>
      <c r="B9720">
        <v>70645</v>
      </c>
      <c r="C9720">
        <v>0</v>
      </c>
      <c r="D9720">
        <v>0</v>
      </c>
      <c r="E9720">
        <v>0</v>
      </c>
      <c r="F9720">
        <v>0</v>
      </c>
      <c r="G9720">
        <v>2100</v>
      </c>
      <c r="H9720">
        <v>8319</v>
      </c>
      <c r="I9720">
        <v>9836</v>
      </c>
      <c r="J9720">
        <v>5403</v>
      </c>
      <c r="K9720" t="s">
        <v>19</v>
      </c>
    </row>
    <row r="9721" spans="1:11" x14ac:dyDescent="0.3">
      <c r="A9721" s="2">
        <v>44206.020833333343</v>
      </c>
      <c r="B9721">
        <v>70646</v>
      </c>
      <c r="C9721">
        <v>0</v>
      </c>
      <c r="D9721">
        <v>0</v>
      </c>
      <c r="E9721">
        <v>0</v>
      </c>
      <c r="F9721">
        <v>0</v>
      </c>
      <c r="G9721">
        <v>2100</v>
      </c>
      <c r="H9721">
        <v>8325</v>
      </c>
      <c r="I9721">
        <v>9836</v>
      </c>
      <c r="J9721">
        <v>5400</v>
      </c>
      <c r="K9721" t="s">
        <v>19</v>
      </c>
    </row>
    <row r="9722" spans="1:11" x14ac:dyDescent="0.3">
      <c r="A9722" s="2">
        <v>44206.027777777781</v>
      </c>
      <c r="B9722">
        <v>70647</v>
      </c>
      <c r="C9722">
        <v>0</v>
      </c>
      <c r="D9722">
        <v>0</v>
      </c>
      <c r="E9722">
        <v>0</v>
      </c>
      <c r="F9722">
        <v>0</v>
      </c>
      <c r="G9722">
        <v>2100</v>
      </c>
      <c r="H9722">
        <v>8322</v>
      </c>
      <c r="I9722">
        <v>9836</v>
      </c>
      <c r="J9722">
        <v>5400</v>
      </c>
      <c r="K9722" t="s">
        <v>19</v>
      </c>
    </row>
    <row r="9723" spans="1:11" x14ac:dyDescent="0.3">
      <c r="A9723" s="2">
        <v>44206.034722222219</v>
      </c>
      <c r="B9723">
        <v>70648</v>
      </c>
      <c r="C9723">
        <v>0</v>
      </c>
      <c r="D9723">
        <v>0</v>
      </c>
      <c r="E9723">
        <v>0</v>
      </c>
      <c r="F9723">
        <v>0</v>
      </c>
      <c r="G9723">
        <v>2100</v>
      </c>
      <c r="H9723">
        <v>8320</v>
      </c>
      <c r="I9723">
        <v>9835</v>
      </c>
      <c r="J9723">
        <v>5403</v>
      </c>
      <c r="K9723" t="s">
        <v>19</v>
      </c>
    </row>
    <row r="9724" spans="1:11" x14ac:dyDescent="0.3">
      <c r="A9724" s="2">
        <v>44206.041666666657</v>
      </c>
      <c r="B9724">
        <v>70649</v>
      </c>
      <c r="C9724">
        <v>0</v>
      </c>
      <c r="D9724">
        <v>0</v>
      </c>
      <c r="E9724">
        <v>0</v>
      </c>
      <c r="F9724">
        <v>0</v>
      </c>
      <c r="G9724">
        <v>2100</v>
      </c>
      <c r="H9724">
        <v>8320</v>
      </c>
      <c r="I9724">
        <v>9834</v>
      </c>
      <c r="J9724">
        <v>5398</v>
      </c>
      <c r="K9724" t="s">
        <v>19</v>
      </c>
    </row>
    <row r="9725" spans="1:11" x14ac:dyDescent="0.3">
      <c r="A9725" s="2">
        <v>44206.048611111109</v>
      </c>
      <c r="B9725">
        <v>70650</v>
      </c>
      <c r="C9725">
        <v>0</v>
      </c>
      <c r="D9725">
        <v>0</v>
      </c>
      <c r="E9725">
        <v>0</v>
      </c>
      <c r="F9725">
        <v>0</v>
      </c>
      <c r="G9725">
        <v>2100</v>
      </c>
      <c r="H9725">
        <v>8321</v>
      </c>
      <c r="I9725">
        <v>9833</v>
      </c>
      <c r="J9725">
        <v>5388</v>
      </c>
      <c r="K9725" t="s">
        <v>19</v>
      </c>
    </row>
    <row r="9726" spans="1:11" x14ac:dyDescent="0.3">
      <c r="A9726" s="2">
        <v>44206.055555555547</v>
      </c>
      <c r="B9726">
        <v>70651</v>
      </c>
      <c r="C9726">
        <v>0</v>
      </c>
      <c r="D9726">
        <v>0</v>
      </c>
      <c r="E9726">
        <v>0</v>
      </c>
      <c r="F9726">
        <v>0</v>
      </c>
      <c r="G9726">
        <v>2100</v>
      </c>
      <c r="H9726">
        <v>8321</v>
      </c>
      <c r="I9726">
        <v>9833</v>
      </c>
      <c r="J9726">
        <v>5370</v>
      </c>
      <c r="K9726" t="s">
        <v>19</v>
      </c>
    </row>
    <row r="9727" spans="1:11" x14ac:dyDescent="0.3">
      <c r="A9727" s="2">
        <v>44206.0625</v>
      </c>
      <c r="B9727">
        <v>70652</v>
      </c>
      <c r="C9727">
        <v>0</v>
      </c>
      <c r="D9727">
        <v>0</v>
      </c>
      <c r="E9727">
        <v>0</v>
      </c>
      <c r="F9727">
        <v>0</v>
      </c>
      <c r="G9727">
        <v>2100</v>
      </c>
      <c r="H9727">
        <v>8320</v>
      </c>
      <c r="I9727">
        <v>9831</v>
      </c>
      <c r="J9727">
        <v>5350</v>
      </c>
      <c r="K9727" t="s">
        <v>19</v>
      </c>
    </row>
    <row r="9728" spans="1:11" x14ac:dyDescent="0.3">
      <c r="A9728" s="2">
        <v>44206.069444444453</v>
      </c>
      <c r="B9728">
        <v>70653</v>
      </c>
      <c r="C9728">
        <v>0</v>
      </c>
      <c r="D9728">
        <v>0</v>
      </c>
      <c r="E9728">
        <v>0</v>
      </c>
      <c r="F9728">
        <v>0</v>
      </c>
      <c r="G9728">
        <v>2100</v>
      </c>
      <c r="H9728">
        <v>8319</v>
      </c>
      <c r="I9728">
        <v>9830</v>
      </c>
      <c r="J9728">
        <v>5336</v>
      </c>
      <c r="K9728" t="s">
        <v>19</v>
      </c>
    </row>
    <row r="9729" spans="1:11" x14ac:dyDescent="0.3">
      <c r="A9729" s="2">
        <v>44206.076388888891</v>
      </c>
      <c r="B9729">
        <v>70654</v>
      </c>
      <c r="C9729">
        <v>0</v>
      </c>
      <c r="D9729">
        <v>0</v>
      </c>
      <c r="E9729">
        <v>0</v>
      </c>
      <c r="F9729">
        <v>0</v>
      </c>
      <c r="G9729">
        <v>2100</v>
      </c>
      <c r="H9729">
        <v>8320</v>
      </c>
      <c r="I9729">
        <v>9831</v>
      </c>
      <c r="J9729">
        <v>5323</v>
      </c>
      <c r="K9729" t="s">
        <v>19</v>
      </c>
    </row>
    <row r="9730" spans="1:11" x14ac:dyDescent="0.3">
      <c r="A9730" s="2">
        <v>44206.083333333343</v>
      </c>
      <c r="B9730">
        <v>70655</v>
      </c>
      <c r="C9730">
        <v>0</v>
      </c>
      <c r="D9730">
        <v>0</v>
      </c>
      <c r="E9730">
        <v>0</v>
      </c>
      <c r="F9730">
        <v>0</v>
      </c>
      <c r="G9730">
        <v>2100</v>
      </c>
      <c r="H9730">
        <v>8318</v>
      </c>
      <c r="I9730">
        <v>9831</v>
      </c>
      <c r="J9730">
        <v>5313</v>
      </c>
      <c r="K9730" t="s">
        <v>19</v>
      </c>
    </row>
    <row r="9731" spans="1:11" x14ac:dyDescent="0.3">
      <c r="A9731" s="2">
        <v>44206.090277777781</v>
      </c>
      <c r="B9731">
        <v>70656</v>
      </c>
      <c r="C9731">
        <v>0</v>
      </c>
      <c r="D9731">
        <v>0</v>
      </c>
      <c r="E9731">
        <v>0</v>
      </c>
      <c r="F9731">
        <v>0</v>
      </c>
      <c r="G9731">
        <v>2100</v>
      </c>
      <c r="H9731">
        <v>8318</v>
      </c>
      <c r="I9731">
        <v>9831</v>
      </c>
      <c r="J9731">
        <v>5303</v>
      </c>
      <c r="K9731" t="s">
        <v>19</v>
      </c>
    </row>
    <row r="9732" spans="1:11" x14ac:dyDescent="0.3">
      <c r="A9732" s="2">
        <v>44206.097222222219</v>
      </c>
      <c r="B9732">
        <v>70657</v>
      </c>
      <c r="C9732">
        <v>0</v>
      </c>
      <c r="D9732">
        <v>0</v>
      </c>
      <c r="E9732">
        <v>0</v>
      </c>
      <c r="F9732">
        <v>0</v>
      </c>
      <c r="G9732">
        <v>2100</v>
      </c>
      <c r="H9732">
        <v>8318</v>
      </c>
      <c r="I9732">
        <v>9832</v>
      </c>
      <c r="J9732">
        <v>5299</v>
      </c>
      <c r="K9732" t="s">
        <v>19</v>
      </c>
    </row>
    <row r="9733" spans="1:11" x14ac:dyDescent="0.3">
      <c r="A9733" s="2">
        <v>44206.104166666657</v>
      </c>
      <c r="B9733">
        <v>70658</v>
      </c>
      <c r="C9733">
        <v>0</v>
      </c>
      <c r="D9733">
        <v>0</v>
      </c>
      <c r="E9733">
        <v>0</v>
      </c>
      <c r="F9733">
        <v>0</v>
      </c>
      <c r="G9733">
        <v>2100</v>
      </c>
      <c r="H9733">
        <v>8318</v>
      </c>
      <c r="I9733">
        <v>9833</v>
      </c>
      <c r="J9733">
        <v>5302</v>
      </c>
      <c r="K9733" t="s">
        <v>19</v>
      </c>
    </row>
    <row r="9734" spans="1:11" x14ac:dyDescent="0.3">
      <c r="A9734" s="2">
        <v>44206.111111111109</v>
      </c>
      <c r="B9734">
        <v>70659</v>
      </c>
      <c r="C9734">
        <v>0</v>
      </c>
      <c r="D9734">
        <v>0</v>
      </c>
      <c r="E9734">
        <v>0</v>
      </c>
      <c r="F9734">
        <v>0</v>
      </c>
      <c r="G9734">
        <v>2100</v>
      </c>
      <c r="H9734">
        <v>8319</v>
      </c>
      <c r="I9734">
        <v>9834</v>
      </c>
      <c r="J9734">
        <v>5314</v>
      </c>
      <c r="K9734" t="s">
        <v>19</v>
      </c>
    </row>
    <row r="9735" spans="1:11" x14ac:dyDescent="0.3">
      <c r="A9735" s="2">
        <v>44206.118055555547</v>
      </c>
      <c r="B9735">
        <v>70660</v>
      </c>
      <c r="C9735">
        <v>0</v>
      </c>
      <c r="D9735">
        <v>0</v>
      </c>
      <c r="E9735">
        <v>0</v>
      </c>
      <c r="F9735">
        <v>0</v>
      </c>
      <c r="G9735">
        <v>2100</v>
      </c>
      <c r="H9735">
        <v>8316</v>
      </c>
      <c r="I9735">
        <v>9833</v>
      </c>
      <c r="J9735">
        <v>5330</v>
      </c>
      <c r="K9735" t="s">
        <v>19</v>
      </c>
    </row>
    <row r="9736" spans="1:11" x14ac:dyDescent="0.3">
      <c r="A9736" s="2">
        <v>44206.125</v>
      </c>
      <c r="B9736">
        <v>70661</v>
      </c>
      <c r="C9736">
        <v>0</v>
      </c>
      <c r="D9736">
        <v>0</v>
      </c>
      <c r="E9736">
        <v>0</v>
      </c>
      <c r="F9736">
        <v>0</v>
      </c>
      <c r="G9736">
        <v>2100</v>
      </c>
      <c r="H9736">
        <v>8316</v>
      </c>
      <c r="I9736">
        <v>9834</v>
      </c>
      <c r="J9736">
        <v>5342</v>
      </c>
      <c r="K9736" t="s">
        <v>19</v>
      </c>
    </row>
    <row r="9737" spans="1:11" x14ac:dyDescent="0.3">
      <c r="A9737" s="2">
        <v>44206.131944444453</v>
      </c>
      <c r="B9737">
        <v>70662</v>
      </c>
      <c r="C9737">
        <v>0</v>
      </c>
      <c r="D9737">
        <v>0</v>
      </c>
      <c r="E9737">
        <v>0</v>
      </c>
      <c r="F9737">
        <v>0</v>
      </c>
      <c r="G9737">
        <v>2100</v>
      </c>
      <c r="H9737">
        <v>8315</v>
      </c>
      <c r="I9737">
        <v>9834</v>
      </c>
      <c r="J9737">
        <v>5348</v>
      </c>
      <c r="K9737" t="s">
        <v>19</v>
      </c>
    </row>
    <row r="9738" spans="1:11" x14ac:dyDescent="0.3">
      <c r="A9738" s="2">
        <v>44206.138888888891</v>
      </c>
      <c r="B9738">
        <v>70663</v>
      </c>
      <c r="C9738">
        <v>0</v>
      </c>
      <c r="D9738">
        <v>0</v>
      </c>
      <c r="E9738">
        <v>0</v>
      </c>
      <c r="F9738">
        <v>0</v>
      </c>
      <c r="G9738">
        <v>2100</v>
      </c>
      <c r="H9738">
        <v>8316</v>
      </c>
      <c r="I9738">
        <v>9835</v>
      </c>
      <c r="J9738">
        <v>5347</v>
      </c>
      <c r="K9738" t="s">
        <v>19</v>
      </c>
    </row>
    <row r="9739" spans="1:11" x14ac:dyDescent="0.3">
      <c r="A9739" s="2">
        <v>44206.145833333343</v>
      </c>
      <c r="B9739">
        <v>70664</v>
      </c>
      <c r="C9739">
        <v>0</v>
      </c>
      <c r="D9739">
        <v>0</v>
      </c>
      <c r="E9739">
        <v>0</v>
      </c>
      <c r="F9739">
        <v>0</v>
      </c>
      <c r="G9739">
        <v>2100</v>
      </c>
      <c r="H9739">
        <v>8317</v>
      </c>
      <c r="I9739">
        <v>9836</v>
      </c>
      <c r="J9739">
        <v>5337</v>
      </c>
      <c r="K9739" t="s">
        <v>19</v>
      </c>
    </row>
    <row r="9740" spans="1:11" x14ac:dyDescent="0.3">
      <c r="A9740" s="2">
        <v>44206.152777777781</v>
      </c>
      <c r="B9740">
        <v>70665</v>
      </c>
      <c r="C9740">
        <v>0</v>
      </c>
      <c r="D9740">
        <v>0</v>
      </c>
      <c r="E9740">
        <v>0</v>
      </c>
      <c r="F9740">
        <v>0</v>
      </c>
      <c r="G9740">
        <v>2100</v>
      </c>
      <c r="H9740">
        <v>8314</v>
      </c>
      <c r="I9740">
        <v>9837</v>
      </c>
      <c r="J9740">
        <v>5328</v>
      </c>
      <c r="K9740" t="s">
        <v>19</v>
      </c>
    </row>
    <row r="9741" spans="1:11" x14ac:dyDescent="0.3">
      <c r="A9741" s="2">
        <v>44206.159722222219</v>
      </c>
      <c r="B9741">
        <v>70666</v>
      </c>
      <c r="C9741">
        <v>0</v>
      </c>
      <c r="D9741">
        <v>0</v>
      </c>
      <c r="E9741">
        <v>0</v>
      </c>
      <c r="F9741">
        <v>0</v>
      </c>
      <c r="G9741">
        <v>2100</v>
      </c>
      <c r="H9741">
        <v>8314</v>
      </c>
      <c r="I9741">
        <v>9838</v>
      </c>
      <c r="J9741">
        <v>5321</v>
      </c>
      <c r="K9741" t="s">
        <v>19</v>
      </c>
    </row>
    <row r="9742" spans="1:11" x14ac:dyDescent="0.3">
      <c r="A9742" s="2">
        <v>44206.166666666657</v>
      </c>
      <c r="B9742">
        <v>70667</v>
      </c>
      <c r="C9742">
        <v>0</v>
      </c>
      <c r="D9742">
        <v>0</v>
      </c>
      <c r="E9742">
        <v>0</v>
      </c>
      <c r="F9742">
        <v>0</v>
      </c>
      <c r="G9742">
        <v>2100</v>
      </c>
      <c r="H9742">
        <v>8316</v>
      </c>
      <c r="I9742">
        <v>9839</v>
      </c>
      <c r="J9742">
        <v>5313</v>
      </c>
      <c r="K9742" t="s">
        <v>19</v>
      </c>
    </row>
    <row r="9743" spans="1:11" x14ac:dyDescent="0.3">
      <c r="A9743" s="2">
        <v>44206.173611111109</v>
      </c>
      <c r="B9743">
        <v>70668</v>
      </c>
      <c r="C9743">
        <v>0</v>
      </c>
      <c r="D9743">
        <v>0</v>
      </c>
      <c r="E9743">
        <v>0</v>
      </c>
      <c r="F9743">
        <v>0</v>
      </c>
      <c r="G9743">
        <v>2100</v>
      </c>
      <c r="H9743">
        <v>8315</v>
      </c>
      <c r="I9743">
        <v>9839</v>
      </c>
      <c r="J9743">
        <v>5304</v>
      </c>
      <c r="K9743" t="s">
        <v>19</v>
      </c>
    </row>
    <row r="9744" spans="1:11" x14ac:dyDescent="0.3">
      <c r="A9744" s="2">
        <v>44206.180555555547</v>
      </c>
      <c r="B9744">
        <v>70669</v>
      </c>
      <c r="C9744">
        <v>0</v>
      </c>
      <c r="D9744">
        <v>0</v>
      </c>
      <c r="E9744">
        <v>0</v>
      </c>
      <c r="F9744">
        <v>0</v>
      </c>
      <c r="G9744">
        <v>2100</v>
      </c>
      <c r="H9744">
        <v>8317</v>
      </c>
      <c r="I9744">
        <v>9840</v>
      </c>
      <c r="J9744">
        <v>5294</v>
      </c>
      <c r="K9744" t="s">
        <v>19</v>
      </c>
    </row>
    <row r="9745" spans="1:11" x14ac:dyDescent="0.3">
      <c r="A9745" s="2">
        <v>44206.1875</v>
      </c>
      <c r="B9745">
        <v>70670</v>
      </c>
      <c r="C9745">
        <v>0</v>
      </c>
      <c r="D9745">
        <v>0</v>
      </c>
      <c r="E9745">
        <v>0</v>
      </c>
      <c r="F9745">
        <v>0</v>
      </c>
      <c r="G9745">
        <v>2100</v>
      </c>
      <c r="H9745">
        <v>8313</v>
      </c>
      <c r="I9745">
        <v>9840</v>
      </c>
      <c r="J9745">
        <v>5287</v>
      </c>
      <c r="K9745" t="s">
        <v>19</v>
      </c>
    </row>
    <row r="9746" spans="1:11" x14ac:dyDescent="0.3">
      <c r="A9746" s="2">
        <v>44206.194444444453</v>
      </c>
      <c r="B9746">
        <v>70671</v>
      </c>
      <c r="C9746">
        <v>0</v>
      </c>
      <c r="D9746">
        <v>0</v>
      </c>
      <c r="E9746">
        <v>0</v>
      </c>
      <c r="F9746">
        <v>0</v>
      </c>
      <c r="G9746">
        <v>2100</v>
      </c>
      <c r="H9746">
        <v>8310</v>
      </c>
      <c r="I9746">
        <v>9841</v>
      </c>
      <c r="J9746">
        <v>5286</v>
      </c>
      <c r="K9746" t="s">
        <v>19</v>
      </c>
    </row>
    <row r="9747" spans="1:11" x14ac:dyDescent="0.3">
      <c r="A9747" s="2">
        <v>44206.201388888891</v>
      </c>
      <c r="B9747">
        <v>70672</v>
      </c>
      <c r="C9747">
        <v>0</v>
      </c>
      <c r="D9747">
        <v>0</v>
      </c>
      <c r="E9747">
        <v>0</v>
      </c>
      <c r="F9747">
        <v>0</v>
      </c>
      <c r="G9747">
        <v>2100</v>
      </c>
      <c r="H9747">
        <v>8310</v>
      </c>
      <c r="I9747">
        <v>9840</v>
      </c>
      <c r="J9747">
        <v>5285</v>
      </c>
      <c r="K9747" t="s">
        <v>19</v>
      </c>
    </row>
    <row r="9748" spans="1:11" x14ac:dyDescent="0.3">
      <c r="A9748" s="2">
        <v>44206.208333333343</v>
      </c>
      <c r="B9748">
        <v>70673</v>
      </c>
      <c r="C9748">
        <v>0</v>
      </c>
      <c r="D9748">
        <v>0</v>
      </c>
      <c r="E9748">
        <v>0</v>
      </c>
      <c r="F9748">
        <v>0</v>
      </c>
      <c r="G9748">
        <v>2100</v>
      </c>
      <c r="H9748">
        <v>8311</v>
      </c>
      <c r="I9748">
        <v>9841</v>
      </c>
      <c r="J9748">
        <v>5289</v>
      </c>
      <c r="K9748" t="s">
        <v>19</v>
      </c>
    </row>
    <row r="9749" spans="1:11" x14ac:dyDescent="0.3">
      <c r="A9749" s="2">
        <v>44206.215277777781</v>
      </c>
      <c r="B9749">
        <v>70674</v>
      </c>
      <c r="C9749">
        <v>0</v>
      </c>
      <c r="D9749">
        <v>0</v>
      </c>
      <c r="E9749">
        <v>0</v>
      </c>
      <c r="F9749">
        <v>0</v>
      </c>
      <c r="G9749">
        <v>2100</v>
      </c>
      <c r="H9749">
        <v>8311</v>
      </c>
      <c r="I9749">
        <v>9842</v>
      </c>
      <c r="J9749">
        <v>5294</v>
      </c>
      <c r="K9749" t="s">
        <v>19</v>
      </c>
    </row>
    <row r="9750" spans="1:11" x14ac:dyDescent="0.3">
      <c r="A9750" s="2">
        <v>44206.222222222219</v>
      </c>
      <c r="B9750">
        <v>70675</v>
      </c>
      <c r="C9750">
        <v>0</v>
      </c>
      <c r="D9750">
        <v>0</v>
      </c>
      <c r="E9750">
        <v>0</v>
      </c>
      <c r="F9750">
        <v>0</v>
      </c>
      <c r="G9750">
        <v>2100</v>
      </c>
      <c r="H9750">
        <v>8307</v>
      </c>
      <c r="I9750">
        <v>9842</v>
      </c>
      <c r="J9750">
        <v>5295</v>
      </c>
      <c r="K9750" t="s">
        <v>19</v>
      </c>
    </row>
    <row r="9751" spans="1:11" x14ac:dyDescent="0.3">
      <c r="A9751" s="2">
        <v>44206.229166666657</v>
      </c>
      <c r="B9751">
        <v>70676</v>
      </c>
      <c r="C9751">
        <v>0</v>
      </c>
      <c r="D9751">
        <v>0</v>
      </c>
      <c r="E9751">
        <v>0</v>
      </c>
      <c r="F9751">
        <v>0</v>
      </c>
      <c r="G9751">
        <v>2100</v>
      </c>
      <c r="H9751">
        <v>8309</v>
      </c>
      <c r="I9751">
        <v>9843</v>
      </c>
      <c r="J9751">
        <v>5296</v>
      </c>
      <c r="K9751" t="s">
        <v>19</v>
      </c>
    </row>
    <row r="9752" spans="1:11" x14ac:dyDescent="0.3">
      <c r="A9752" s="2">
        <v>44206.236111111109</v>
      </c>
      <c r="B9752">
        <v>70677</v>
      </c>
      <c r="C9752">
        <v>0</v>
      </c>
      <c r="D9752">
        <v>0</v>
      </c>
      <c r="E9752">
        <v>0</v>
      </c>
      <c r="F9752">
        <v>0</v>
      </c>
      <c r="G9752">
        <v>2100</v>
      </c>
      <c r="H9752">
        <v>8310</v>
      </c>
      <c r="I9752">
        <v>9843</v>
      </c>
      <c r="J9752">
        <v>5299</v>
      </c>
      <c r="K9752" t="s">
        <v>19</v>
      </c>
    </row>
    <row r="9753" spans="1:11" x14ac:dyDescent="0.3">
      <c r="A9753" s="2">
        <v>44206.243055555547</v>
      </c>
      <c r="B9753">
        <v>70678</v>
      </c>
      <c r="C9753">
        <v>0</v>
      </c>
      <c r="D9753">
        <v>0</v>
      </c>
      <c r="E9753">
        <v>0</v>
      </c>
      <c r="F9753">
        <v>0</v>
      </c>
      <c r="G9753">
        <v>2100</v>
      </c>
      <c r="H9753">
        <v>8308</v>
      </c>
      <c r="I9753">
        <v>9843</v>
      </c>
      <c r="J9753">
        <v>5299</v>
      </c>
      <c r="K9753" t="s">
        <v>19</v>
      </c>
    </row>
    <row r="9754" spans="1:11" x14ac:dyDescent="0.3">
      <c r="A9754" s="2">
        <v>44206.25</v>
      </c>
      <c r="B9754">
        <v>70679</v>
      </c>
      <c r="C9754">
        <v>0</v>
      </c>
      <c r="D9754">
        <v>0</v>
      </c>
      <c r="E9754">
        <v>0</v>
      </c>
      <c r="F9754">
        <v>0</v>
      </c>
      <c r="G9754">
        <v>2100</v>
      </c>
      <c r="H9754">
        <v>8309</v>
      </c>
      <c r="I9754">
        <v>9844</v>
      </c>
      <c r="J9754">
        <v>5293</v>
      </c>
      <c r="K9754" t="s">
        <v>19</v>
      </c>
    </row>
    <row r="9755" spans="1:11" x14ac:dyDescent="0.3">
      <c r="A9755" s="2">
        <v>44206.256944444453</v>
      </c>
      <c r="B9755">
        <v>70680</v>
      </c>
      <c r="C9755">
        <v>0</v>
      </c>
      <c r="D9755">
        <v>0</v>
      </c>
      <c r="E9755">
        <v>0</v>
      </c>
      <c r="F9755">
        <v>0</v>
      </c>
      <c r="G9755">
        <v>2100</v>
      </c>
      <c r="H9755">
        <v>8308</v>
      </c>
      <c r="I9755">
        <v>9845</v>
      </c>
      <c r="J9755">
        <v>5279</v>
      </c>
      <c r="K9755" t="s">
        <v>19</v>
      </c>
    </row>
    <row r="9756" spans="1:11" x14ac:dyDescent="0.3">
      <c r="A9756" s="2">
        <v>44206.263888888891</v>
      </c>
      <c r="B9756">
        <v>70681</v>
      </c>
      <c r="C9756">
        <v>0</v>
      </c>
      <c r="D9756">
        <v>0</v>
      </c>
      <c r="E9756">
        <v>0</v>
      </c>
      <c r="F9756">
        <v>0</v>
      </c>
      <c r="G9756">
        <v>2100</v>
      </c>
      <c r="H9756">
        <v>8307</v>
      </c>
      <c r="I9756">
        <v>9844</v>
      </c>
      <c r="J9756">
        <v>5259</v>
      </c>
      <c r="K9756" t="s">
        <v>19</v>
      </c>
    </row>
    <row r="9757" spans="1:11" x14ac:dyDescent="0.3">
      <c r="A9757" s="2">
        <v>44206.270833333343</v>
      </c>
      <c r="B9757">
        <v>70682</v>
      </c>
      <c r="C9757">
        <v>0</v>
      </c>
      <c r="D9757">
        <v>0</v>
      </c>
      <c r="E9757">
        <v>0</v>
      </c>
      <c r="F9757">
        <v>0</v>
      </c>
      <c r="G9757">
        <v>2100</v>
      </c>
      <c r="H9757">
        <v>8306</v>
      </c>
      <c r="I9757">
        <v>9845</v>
      </c>
      <c r="J9757">
        <v>5241</v>
      </c>
      <c r="K9757" t="s">
        <v>19</v>
      </c>
    </row>
    <row r="9758" spans="1:11" x14ac:dyDescent="0.3">
      <c r="A9758" s="2">
        <v>44206.277777777781</v>
      </c>
      <c r="B9758">
        <v>70683</v>
      </c>
      <c r="C9758">
        <v>0</v>
      </c>
      <c r="D9758">
        <v>0</v>
      </c>
      <c r="E9758">
        <v>0</v>
      </c>
      <c r="F9758">
        <v>0</v>
      </c>
      <c r="G9758">
        <v>2100</v>
      </c>
      <c r="H9758">
        <v>8304</v>
      </c>
      <c r="I9758">
        <v>9845</v>
      </c>
      <c r="J9758">
        <v>5223</v>
      </c>
      <c r="K9758" t="s">
        <v>19</v>
      </c>
    </row>
    <row r="9759" spans="1:11" x14ac:dyDescent="0.3">
      <c r="A9759" s="2">
        <v>44206.284722222219</v>
      </c>
      <c r="B9759">
        <v>70684</v>
      </c>
      <c r="C9759">
        <v>0</v>
      </c>
      <c r="D9759">
        <v>0</v>
      </c>
      <c r="E9759">
        <v>0</v>
      </c>
      <c r="F9759">
        <v>0</v>
      </c>
      <c r="G9759">
        <v>2100</v>
      </c>
      <c r="H9759">
        <v>8307</v>
      </c>
      <c r="I9759">
        <v>9846</v>
      </c>
      <c r="J9759">
        <v>5203</v>
      </c>
      <c r="K9759" t="s">
        <v>19</v>
      </c>
    </row>
    <row r="9760" spans="1:11" x14ac:dyDescent="0.3">
      <c r="A9760" s="2">
        <v>44206.291666666657</v>
      </c>
      <c r="B9760">
        <v>70685</v>
      </c>
      <c r="C9760">
        <v>0</v>
      </c>
      <c r="D9760">
        <v>0</v>
      </c>
      <c r="E9760">
        <v>0</v>
      </c>
      <c r="F9760">
        <v>0</v>
      </c>
      <c r="G9760">
        <v>2100</v>
      </c>
      <c r="H9760">
        <v>8301</v>
      </c>
      <c r="I9760">
        <v>9847</v>
      </c>
      <c r="J9760">
        <v>5186</v>
      </c>
      <c r="K9760" t="s">
        <v>19</v>
      </c>
    </row>
    <row r="9761" spans="1:11" x14ac:dyDescent="0.3">
      <c r="A9761" s="2">
        <v>44206.298611111109</v>
      </c>
      <c r="B9761">
        <v>70686</v>
      </c>
      <c r="C9761">
        <v>0</v>
      </c>
      <c r="D9761">
        <v>0</v>
      </c>
      <c r="E9761">
        <v>0</v>
      </c>
      <c r="F9761">
        <v>0</v>
      </c>
      <c r="G9761">
        <v>2100</v>
      </c>
      <c r="H9761">
        <v>8304</v>
      </c>
      <c r="I9761">
        <v>9847</v>
      </c>
      <c r="J9761">
        <v>5175</v>
      </c>
      <c r="K9761" t="s">
        <v>19</v>
      </c>
    </row>
    <row r="9762" spans="1:11" x14ac:dyDescent="0.3">
      <c r="A9762" s="2">
        <v>44206.305555555547</v>
      </c>
      <c r="B9762">
        <v>70687</v>
      </c>
      <c r="C9762">
        <v>0</v>
      </c>
      <c r="D9762">
        <v>0</v>
      </c>
      <c r="E9762">
        <v>0</v>
      </c>
      <c r="F9762">
        <v>0</v>
      </c>
      <c r="G9762">
        <v>2100</v>
      </c>
      <c r="H9762">
        <v>8307</v>
      </c>
      <c r="I9762">
        <v>9848</v>
      </c>
      <c r="J9762">
        <v>5171</v>
      </c>
      <c r="K9762" t="s">
        <v>19</v>
      </c>
    </row>
    <row r="9763" spans="1:11" x14ac:dyDescent="0.3">
      <c r="A9763" s="2">
        <v>44206.3125</v>
      </c>
      <c r="B9763">
        <v>70688</v>
      </c>
      <c r="C9763">
        <v>0</v>
      </c>
      <c r="D9763">
        <v>0</v>
      </c>
      <c r="E9763">
        <v>0</v>
      </c>
      <c r="F9763">
        <v>0</v>
      </c>
      <c r="G9763">
        <v>2100</v>
      </c>
      <c r="H9763">
        <v>8304</v>
      </c>
      <c r="I9763">
        <v>9849</v>
      </c>
      <c r="J9763">
        <v>5176</v>
      </c>
      <c r="K9763" t="s">
        <v>19</v>
      </c>
    </row>
    <row r="9764" spans="1:11" x14ac:dyDescent="0.3">
      <c r="A9764" s="2">
        <v>44206.319444444453</v>
      </c>
      <c r="B9764">
        <v>70689</v>
      </c>
      <c r="C9764">
        <v>0</v>
      </c>
      <c r="D9764">
        <v>0</v>
      </c>
      <c r="E9764">
        <v>0</v>
      </c>
      <c r="F9764">
        <v>0</v>
      </c>
      <c r="G9764">
        <v>2100</v>
      </c>
      <c r="H9764">
        <v>8301</v>
      </c>
      <c r="I9764">
        <v>9849</v>
      </c>
      <c r="J9764">
        <v>5181</v>
      </c>
      <c r="K9764" t="s">
        <v>19</v>
      </c>
    </row>
    <row r="9765" spans="1:11" x14ac:dyDescent="0.3">
      <c r="A9765" s="2">
        <v>44206.326388888891</v>
      </c>
      <c r="B9765">
        <v>70690</v>
      </c>
      <c r="C9765">
        <v>0</v>
      </c>
      <c r="D9765">
        <v>0</v>
      </c>
      <c r="E9765">
        <v>0</v>
      </c>
      <c r="F9765">
        <v>0</v>
      </c>
      <c r="G9765">
        <v>2100</v>
      </c>
      <c r="H9765">
        <v>8301</v>
      </c>
      <c r="I9765">
        <v>9850</v>
      </c>
      <c r="J9765">
        <v>5185</v>
      </c>
      <c r="K9765" t="s">
        <v>19</v>
      </c>
    </row>
    <row r="9766" spans="1:11" x14ac:dyDescent="0.3">
      <c r="A9766" s="2">
        <v>44206.333333333343</v>
      </c>
      <c r="B9766">
        <v>70691</v>
      </c>
      <c r="C9766">
        <v>0</v>
      </c>
      <c r="D9766">
        <v>0</v>
      </c>
      <c r="E9766">
        <v>0</v>
      </c>
      <c r="F9766">
        <v>0</v>
      </c>
      <c r="G9766">
        <v>2100</v>
      </c>
      <c r="H9766">
        <v>8299</v>
      </c>
      <c r="I9766">
        <v>9851</v>
      </c>
      <c r="J9766">
        <v>5185</v>
      </c>
      <c r="K9766" t="s">
        <v>19</v>
      </c>
    </row>
    <row r="9767" spans="1:11" x14ac:dyDescent="0.3">
      <c r="A9767" s="2">
        <v>44206.340277777781</v>
      </c>
      <c r="B9767">
        <v>70692</v>
      </c>
      <c r="C9767">
        <v>0</v>
      </c>
      <c r="D9767">
        <v>0</v>
      </c>
      <c r="E9767">
        <v>0</v>
      </c>
      <c r="F9767">
        <v>0</v>
      </c>
      <c r="G9767">
        <v>2100</v>
      </c>
      <c r="H9767">
        <v>8301</v>
      </c>
      <c r="I9767">
        <v>9852</v>
      </c>
      <c r="J9767">
        <v>5183</v>
      </c>
      <c r="K9767" t="s">
        <v>19</v>
      </c>
    </row>
    <row r="9768" spans="1:11" x14ac:dyDescent="0.3">
      <c r="A9768" s="2">
        <v>44206.347222222219</v>
      </c>
      <c r="B9768">
        <v>70693</v>
      </c>
      <c r="C9768">
        <v>0</v>
      </c>
      <c r="D9768">
        <v>0</v>
      </c>
      <c r="E9768">
        <v>0</v>
      </c>
      <c r="F9768">
        <v>0</v>
      </c>
      <c r="G9768">
        <v>2100</v>
      </c>
      <c r="H9768">
        <v>8298</v>
      </c>
      <c r="I9768">
        <v>9854</v>
      </c>
      <c r="J9768">
        <v>5178</v>
      </c>
      <c r="K9768" t="s">
        <v>19</v>
      </c>
    </row>
    <row r="9769" spans="1:11" x14ac:dyDescent="0.3">
      <c r="A9769" s="2">
        <v>44206.354166666657</v>
      </c>
      <c r="B9769">
        <v>70694</v>
      </c>
      <c r="C9769">
        <v>0</v>
      </c>
      <c r="D9769">
        <v>0</v>
      </c>
      <c r="E9769">
        <v>0</v>
      </c>
      <c r="F9769">
        <v>0</v>
      </c>
      <c r="G9769">
        <v>2100</v>
      </c>
      <c r="H9769">
        <v>8296</v>
      </c>
      <c r="I9769">
        <v>9854</v>
      </c>
      <c r="J9769">
        <v>5176</v>
      </c>
      <c r="K9769" t="s">
        <v>19</v>
      </c>
    </row>
    <row r="9770" spans="1:11" x14ac:dyDescent="0.3">
      <c r="A9770" s="2">
        <v>44206.361111111109</v>
      </c>
      <c r="B9770">
        <v>70695</v>
      </c>
      <c r="C9770">
        <v>0</v>
      </c>
      <c r="D9770">
        <v>0</v>
      </c>
      <c r="E9770">
        <v>0</v>
      </c>
      <c r="F9770">
        <v>0</v>
      </c>
      <c r="G9770">
        <v>2100</v>
      </c>
      <c r="H9770">
        <v>8297</v>
      </c>
      <c r="I9770">
        <v>9855</v>
      </c>
      <c r="J9770">
        <v>5179</v>
      </c>
      <c r="K9770" t="s">
        <v>19</v>
      </c>
    </row>
    <row r="9771" spans="1:11" x14ac:dyDescent="0.3">
      <c r="A9771" s="2">
        <v>44206.368055555547</v>
      </c>
      <c r="B9771">
        <v>70696</v>
      </c>
      <c r="C9771">
        <v>0</v>
      </c>
      <c r="D9771">
        <v>0</v>
      </c>
      <c r="E9771">
        <v>0</v>
      </c>
      <c r="F9771">
        <v>0</v>
      </c>
      <c r="G9771">
        <v>2100</v>
      </c>
      <c r="H9771">
        <v>8299</v>
      </c>
      <c r="I9771">
        <v>9856</v>
      </c>
      <c r="J9771">
        <v>5181</v>
      </c>
      <c r="K9771" t="s">
        <v>19</v>
      </c>
    </row>
    <row r="9772" spans="1:11" x14ac:dyDescent="0.3">
      <c r="A9772" s="2">
        <v>44206.375</v>
      </c>
      <c r="B9772">
        <v>70697</v>
      </c>
      <c r="C9772">
        <v>0</v>
      </c>
      <c r="D9772">
        <v>0</v>
      </c>
      <c r="E9772">
        <v>0</v>
      </c>
      <c r="F9772">
        <v>0</v>
      </c>
      <c r="G9772">
        <v>2100</v>
      </c>
      <c r="H9772">
        <v>8295</v>
      </c>
      <c r="I9772">
        <v>9857</v>
      </c>
      <c r="J9772">
        <v>5184</v>
      </c>
      <c r="K9772" t="s">
        <v>19</v>
      </c>
    </row>
    <row r="9773" spans="1:11" x14ac:dyDescent="0.3">
      <c r="A9773" s="2">
        <v>44206.381944444453</v>
      </c>
      <c r="B9773">
        <v>70698</v>
      </c>
      <c r="C9773">
        <v>0</v>
      </c>
      <c r="D9773">
        <v>0</v>
      </c>
      <c r="E9773">
        <v>0</v>
      </c>
      <c r="F9773">
        <v>0</v>
      </c>
      <c r="G9773">
        <v>2100</v>
      </c>
      <c r="H9773">
        <v>8296</v>
      </c>
      <c r="I9773">
        <v>9858</v>
      </c>
      <c r="J9773">
        <v>5189</v>
      </c>
      <c r="K9773" t="s">
        <v>19</v>
      </c>
    </row>
    <row r="9774" spans="1:11" x14ac:dyDescent="0.3">
      <c r="A9774" s="2">
        <v>44206.388888888891</v>
      </c>
      <c r="B9774">
        <v>70699</v>
      </c>
      <c r="C9774">
        <v>0</v>
      </c>
      <c r="D9774">
        <v>0</v>
      </c>
      <c r="E9774">
        <v>0</v>
      </c>
      <c r="F9774">
        <v>0</v>
      </c>
      <c r="G9774">
        <v>2100</v>
      </c>
      <c r="H9774">
        <v>8298</v>
      </c>
      <c r="I9774">
        <v>9860</v>
      </c>
      <c r="J9774">
        <v>5193</v>
      </c>
      <c r="K9774" t="s">
        <v>19</v>
      </c>
    </row>
    <row r="9775" spans="1:11" x14ac:dyDescent="0.3">
      <c r="A9775" s="2">
        <v>44206.395833333343</v>
      </c>
      <c r="B9775">
        <v>70700</v>
      </c>
      <c r="C9775">
        <v>0</v>
      </c>
      <c r="D9775">
        <v>0</v>
      </c>
      <c r="E9775">
        <v>0</v>
      </c>
      <c r="F9775">
        <v>0</v>
      </c>
      <c r="G9775">
        <v>2100</v>
      </c>
      <c r="H9775">
        <v>8301</v>
      </c>
      <c r="I9775">
        <v>9862</v>
      </c>
      <c r="J9775">
        <v>5210</v>
      </c>
      <c r="K9775" t="s">
        <v>19</v>
      </c>
    </row>
    <row r="9776" spans="1:11" x14ac:dyDescent="0.3">
      <c r="A9776" s="2">
        <v>44206.402777777781</v>
      </c>
      <c r="B9776">
        <v>70701</v>
      </c>
      <c r="C9776">
        <v>1</v>
      </c>
      <c r="D9776">
        <v>1</v>
      </c>
      <c r="E9776">
        <v>0</v>
      </c>
      <c r="F9776">
        <v>0</v>
      </c>
      <c r="G9776">
        <v>2100</v>
      </c>
      <c r="H9776">
        <v>8299</v>
      </c>
      <c r="I9776">
        <v>9863</v>
      </c>
      <c r="J9776">
        <v>5236</v>
      </c>
      <c r="K9776" t="s">
        <v>19</v>
      </c>
    </row>
    <row r="9777" spans="1:11" x14ac:dyDescent="0.3">
      <c r="A9777" s="2">
        <v>44206.409722222219</v>
      </c>
      <c r="B9777">
        <v>70702</v>
      </c>
      <c r="C9777">
        <v>0</v>
      </c>
      <c r="D9777">
        <v>0</v>
      </c>
      <c r="E9777">
        <v>0</v>
      </c>
      <c r="F9777">
        <v>0</v>
      </c>
      <c r="G9777">
        <v>2100</v>
      </c>
      <c r="H9777">
        <v>8302</v>
      </c>
      <c r="I9777">
        <v>9866</v>
      </c>
      <c r="J9777">
        <v>5262</v>
      </c>
      <c r="K9777" t="s">
        <v>19</v>
      </c>
    </row>
    <row r="9778" spans="1:11" x14ac:dyDescent="0.3">
      <c r="A9778" s="2">
        <v>44206.416666666657</v>
      </c>
      <c r="B9778">
        <v>70703</v>
      </c>
      <c r="C9778">
        <v>0</v>
      </c>
      <c r="D9778">
        <v>0</v>
      </c>
      <c r="E9778">
        <v>0</v>
      </c>
      <c r="F9778">
        <v>0</v>
      </c>
      <c r="G9778">
        <v>2100</v>
      </c>
      <c r="H9778">
        <v>8305</v>
      </c>
      <c r="I9778">
        <v>9868</v>
      </c>
      <c r="J9778">
        <v>5287</v>
      </c>
      <c r="K9778" t="s">
        <v>19</v>
      </c>
    </row>
    <row r="9779" spans="1:11" x14ac:dyDescent="0.3">
      <c r="A9779" s="2">
        <v>44206.423611111109</v>
      </c>
      <c r="B9779">
        <v>70704</v>
      </c>
      <c r="C9779">
        <v>0</v>
      </c>
      <c r="D9779">
        <v>0</v>
      </c>
      <c r="E9779">
        <v>0</v>
      </c>
      <c r="F9779">
        <v>0</v>
      </c>
      <c r="G9779">
        <v>2100</v>
      </c>
      <c r="H9779">
        <v>8306</v>
      </c>
      <c r="I9779">
        <v>9868</v>
      </c>
      <c r="J9779">
        <v>5312</v>
      </c>
      <c r="K9779" t="s">
        <v>19</v>
      </c>
    </row>
    <row r="9780" spans="1:11" x14ac:dyDescent="0.3">
      <c r="A9780" s="2">
        <v>44206.430555555547</v>
      </c>
      <c r="B9780">
        <v>70705</v>
      </c>
      <c r="C9780">
        <v>0</v>
      </c>
      <c r="D9780">
        <v>0</v>
      </c>
      <c r="E9780">
        <v>0</v>
      </c>
      <c r="F9780">
        <v>0</v>
      </c>
      <c r="G9780">
        <v>2100</v>
      </c>
      <c r="H9780">
        <v>8309</v>
      </c>
      <c r="I9780">
        <v>9870</v>
      </c>
      <c r="J9780">
        <v>5334</v>
      </c>
      <c r="K9780" t="s">
        <v>19</v>
      </c>
    </row>
    <row r="9781" spans="1:11" x14ac:dyDescent="0.3">
      <c r="A9781" s="2">
        <v>44206.4375</v>
      </c>
      <c r="B9781">
        <v>70706</v>
      </c>
      <c r="C9781">
        <v>0</v>
      </c>
      <c r="D9781">
        <v>0</v>
      </c>
      <c r="E9781">
        <v>0</v>
      </c>
      <c r="F9781">
        <v>0</v>
      </c>
      <c r="G9781">
        <v>2100</v>
      </c>
      <c r="H9781">
        <v>8310</v>
      </c>
      <c r="I9781">
        <v>9873</v>
      </c>
      <c r="J9781">
        <v>5352</v>
      </c>
      <c r="K9781" t="s">
        <v>19</v>
      </c>
    </row>
    <row r="9782" spans="1:11" x14ac:dyDescent="0.3">
      <c r="A9782" s="2">
        <v>44206.444444444453</v>
      </c>
      <c r="B9782">
        <v>70707</v>
      </c>
      <c r="C9782">
        <v>0</v>
      </c>
      <c r="D9782">
        <v>0</v>
      </c>
      <c r="E9782">
        <v>0</v>
      </c>
      <c r="F9782">
        <v>0</v>
      </c>
      <c r="G9782">
        <v>2100</v>
      </c>
      <c r="H9782">
        <v>8312</v>
      </c>
      <c r="I9782">
        <v>9876</v>
      </c>
      <c r="J9782">
        <v>5367</v>
      </c>
      <c r="K9782" t="s">
        <v>19</v>
      </c>
    </row>
    <row r="9783" spans="1:11" x14ac:dyDescent="0.3">
      <c r="A9783" s="2">
        <v>44206.451388888891</v>
      </c>
      <c r="B9783">
        <v>70708</v>
      </c>
      <c r="C9783">
        <v>0</v>
      </c>
      <c r="D9783">
        <v>0</v>
      </c>
      <c r="E9783">
        <v>0</v>
      </c>
      <c r="F9783">
        <v>0</v>
      </c>
      <c r="G9783">
        <v>2100</v>
      </c>
      <c r="H9783">
        <v>8317</v>
      </c>
      <c r="I9783">
        <v>9877</v>
      </c>
      <c r="J9783">
        <v>5380</v>
      </c>
      <c r="K9783" t="s">
        <v>19</v>
      </c>
    </row>
    <row r="9784" spans="1:11" x14ac:dyDescent="0.3">
      <c r="A9784" s="2">
        <v>44206.458333333343</v>
      </c>
      <c r="B9784">
        <v>70709</v>
      </c>
      <c r="C9784">
        <v>0</v>
      </c>
      <c r="D9784">
        <v>0</v>
      </c>
      <c r="E9784">
        <v>0</v>
      </c>
      <c r="F9784">
        <v>0</v>
      </c>
      <c r="G9784">
        <v>2100</v>
      </c>
      <c r="H9784">
        <v>8322</v>
      </c>
      <c r="I9784">
        <v>9879</v>
      </c>
      <c r="J9784">
        <v>5398</v>
      </c>
      <c r="K9784" t="s">
        <v>19</v>
      </c>
    </row>
    <row r="9785" spans="1:11" x14ac:dyDescent="0.3">
      <c r="A9785" s="2">
        <v>44206.465277777781</v>
      </c>
      <c r="B9785">
        <v>70710</v>
      </c>
      <c r="C9785">
        <v>0</v>
      </c>
      <c r="D9785">
        <v>0</v>
      </c>
      <c r="E9785">
        <v>0</v>
      </c>
      <c r="F9785">
        <v>0</v>
      </c>
      <c r="G9785">
        <v>2100</v>
      </c>
      <c r="H9785">
        <v>8323</v>
      </c>
      <c r="I9785">
        <v>9881</v>
      </c>
      <c r="J9785">
        <v>5417</v>
      </c>
      <c r="K9785" t="s">
        <v>19</v>
      </c>
    </row>
    <row r="9786" spans="1:11" x14ac:dyDescent="0.3">
      <c r="A9786" s="2">
        <v>44206.472222222219</v>
      </c>
      <c r="B9786">
        <v>70711</v>
      </c>
      <c r="C9786">
        <v>0</v>
      </c>
      <c r="D9786">
        <v>0</v>
      </c>
      <c r="E9786">
        <v>0</v>
      </c>
      <c r="F9786">
        <v>0</v>
      </c>
      <c r="G9786">
        <v>2100</v>
      </c>
      <c r="H9786">
        <v>8325</v>
      </c>
      <c r="I9786">
        <v>9882</v>
      </c>
      <c r="J9786">
        <v>5440</v>
      </c>
      <c r="K9786" t="s">
        <v>19</v>
      </c>
    </row>
    <row r="9787" spans="1:11" x14ac:dyDescent="0.3">
      <c r="A9787" s="2">
        <v>44206.479166666657</v>
      </c>
      <c r="B9787">
        <v>70712</v>
      </c>
      <c r="C9787">
        <v>0</v>
      </c>
      <c r="D9787">
        <v>0</v>
      </c>
      <c r="E9787">
        <v>0</v>
      </c>
      <c r="F9787">
        <v>0</v>
      </c>
      <c r="G9787">
        <v>2100</v>
      </c>
      <c r="H9787">
        <v>8327</v>
      </c>
      <c r="I9787">
        <v>9883</v>
      </c>
      <c r="J9787">
        <v>5467</v>
      </c>
      <c r="K9787" t="s">
        <v>19</v>
      </c>
    </row>
    <row r="9788" spans="1:11" x14ac:dyDescent="0.3">
      <c r="A9788" s="2">
        <v>44206.486111111109</v>
      </c>
      <c r="B9788">
        <v>70713</v>
      </c>
      <c r="C9788">
        <v>0</v>
      </c>
      <c r="D9788">
        <v>0</v>
      </c>
      <c r="E9788">
        <v>0</v>
      </c>
      <c r="F9788">
        <v>0</v>
      </c>
      <c r="G9788">
        <v>2100</v>
      </c>
      <c r="H9788">
        <v>8329</v>
      </c>
      <c r="I9788">
        <v>9885</v>
      </c>
      <c r="J9788">
        <v>5493</v>
      </c>
      <c r="K9788" t="s">
        <v>19</v>
      </c>
    </row>
    <row r="9789" spans="1:11" x14ac:dyDescent="0.3">
      <c r="A9789" s="2">
        <v>44206.493055555547</v>
      </c>
      <c r="B9789">
        <v>70714</v>
      </c>
      <c r="C9789">
        <v>0</v>
      </c>
      <c r="D9789">
        <v>0</v>
      </c>
      <c r="E9789">
        <v>0</v>
      </c>
      <c r="F9789">
        <v>0</v>
      </c>
      <c r="G9789">
        <v>2100</v>
      </c>
      <c r="H9789">
        <v>8329</v>
      </c>
      <c r="I9789">
        <v>9886</v>
      </c>
      <c r="J9789">
        <v>5515</v>
      </c>
      <c r="K9789" t="s">
        <v>19</v>
      </c>
    </row>
    <row r="9790" spans="1:11" x14ac:dyDescent="0.3">
      <c r="A9790" s="2">
        <v>44206.5</v>
      </c>
      <c r="B9790">
        <v>70715</v>
      </c>
      <c r="C9790">
        <v>0</v>
      </c>
      <c r="D9790">
        <v>0</v>
      </c>
      <c r="E9790">
        <v>0</v>
      </c>
      <c r="F9790">
        <v>0</v>
      </c>
      <c r="G9790">
        <v>2100</v>
      </c>
      <c r="H9790">
        <v>8329</v>
      </c>
      <c r="I9790">
        <v>9886</v>
      </c>
      <c r="J9790">
        <v>5528</v>
      </c>
      <c r="K9790" t="s">
        <v>19</v>
      </c>
    </row>
    <row r="9791" spans="1:11" x14ac:dyDescent="0.3">
      <c r="A9791" s="2">
        <v>44206.506944444453</v>
      </c>
      <c r="B9791">
        <v>70716</v>
      </c>
      <c r="C9791">
        <v>0</v>
      </c>
      <c r="D9791">
        <v>0</v>
      </c>
      <c r="E9791">
        <v>0</v>
      </c>
      <c r="F9791">
        <v>0</v>
      </c>
      <c r="G9791">
        <v>2100</v>
      </c>
      <c r="H9791">
        <v>8333</v>
      </c>
      <c r="I9791">
        <v>9885</v>
      </c>
      <c r="J9791">
        <v>5537</v>
      </c>
      <c r="K9791" t="s">
        <v>19</v>
      </c>
    </row>
    <row r="9792" spans="1:11" x14ac:dyDescent="0.3">
      <c r="A9792" s="2">
        <v>44206.513888888891</v>
      </c>
      <c r="B9792">
        <v>70717</v>
      </c>
      <c r="C9792">
        <v>0</v>
      </c>
      <c r="D9792">
        <v>0</v>
      </c>
      <c r="E9792">
        <v>0</v>
      </c>
      <c r="F9792">
        <v>0</v>
      </c>
      <c r="G9792">
        <v>2100</v>
      </c>
      <c r="H9792">
        <v>8334</v>
      </c>
      <c r="I9792">
        <v>9885</v>
      </c>
      <c r="J9792">
        <v>5556</v>
      </c>
      <c r="K9792" t="s">
        <v>19</v>
      </c>
    </row>
    <row r="9793" spans="1:11" x14ac:dyDescent="0.3">
      <c r="A9793" s="2">
        <v>44206.520833333343</v>
      </c>
      <c r="B9793">
        <v>70718</v>
      </c>
      <c r="C9793">
        <v>0</v>
      </c>
      <c r="D9793">
        <v>0</v>
      </c>
      <c r="E9793">
        <v>0</v>
      </c>
      <c r="F9793">
        <v>0</v>
      </c>
      <c r="G9793">
        <v>2100</v>
      </c>
      <c r="H9793">
        <v>8332</v>
      </c>
      <c r="I9793">
        <v>9883</v>
      </c>
      <c r="J9793">
        <v>5575</v>
      </c>
      <c r="K9793" t="s">
        <v>19</v>
      </c>
    </row>
    <row r="9794" spans="1:11" x14ac:dyDescent="0.3">
      <c r="A9794" s="2">
        <v>44206.527777777781</v>
      </c>
      <c r="B9794">
        <v>70719</v>
      </c>
      <c r="C9794">
        <v>0</v>
      </c>
      <c r="D9794">
        <v>0</v>
      </c>
      <c r="E9794">
        <v>0</v>
      </c>
      <c r="F9794">
        <v>0</v>
      </c>
      <c r="G9794">
        <v>2100</v>
      </c>
      <c r="H9794">
        <v>8337</v>
      </c>
      <c r="I9794">
        <v>9882</v>
      </c>
      <c r="J9794">
        <v>5589</v>
      </c>
      <c r="K9794" t="s">
        <v>19</v>
      </c>
    </row>
    <row r="9795" spans="1:11" x14ac:dyDescent="0.3">
      <c r="A9795" s="2">
        <v>44206.534722222219</v>
      </c>
      <c r="B9795">
        <v>70720</v>
      </c>
      <c r="C9795">
        <v>0</v>
      </c>
      <c r="D9795">
        <v>0</v>
      </c>
      <c r="E9795">
        <v>0</v>
      </c>
      <c r="F9795">
        <v>0</v>
      </c>
      <c r="G9795">
        <v>2100</v>
      </c>
      <c r="H9795">
        <v>8352</v>
      </c>
      <c r="I9795">
        <v>9881</v>
      </c>
      <c r="J9795">
        <v>5611</v>
      </c>
      <c r="K9795" t="s">
        <v>19</v>
      </c>
    </row>
    <row r="9796" spans="1:11" x14ac:dyDescent="0.3">
      <c r="A9796" s="2">
        <v>44206.541666666657</v>
      </c>
      <c r="B9796">
        <v>70721</v>
      </c>
      <c r="C9796">
        <v>0</v>
      </c>
      <c r="D9796">
        <v>0</v>
      </c>
      <c r="E9796">
        <v>0</v>
      </c>
      <c r="F9796">
        <v>0</v>
      </c>
      <c r="G9796">
        <v>2100</v>
      </c>
      <c r="H9796">
        <v>8372</v>
      </c>
      <c r="I9796">
        <v>9881</v>
      </c>
      <c r="J9796">
        <v>5679</v>
      </c>
      <c r="K9796" t="s">
        <v>19</v>
      </c>
    </row>
    <row r="9797" spans="1:11" x14ac:dyDescent="0.3">
      <c r="A9797" s="2">
        <v>44206.548611111109</v>
      </c>
      <c r="B9797">
        <v>70722</v>
      </c>
      <c r="C9797">
        <v>0</v>
      </c>
      <c r="D9797">
        <v>0</v>
      </c>
      <c r="E9797">
        <v>0</v>
      </c>
      <c r="F9797">
        <v>0</v>
      </c>
      <c r="G9797">
        <v>2100</v>
      </c>
      <c r="H9797">
        <v>8386</v>
      </c>
      <c r="I9797">
        <v>9881</v>
      </c>
      <c r="J9797">
        <v>5764</v>
      </c>
      <c r="K9797" t="s">
        <v>19</v>
      </c>
    </row>
    <row r="9798" spans="1:11" x14ac:dyDescent="0.3">
      <c r="A9798" s="2">
        <v>44206.555555555547</v>
      </c>
      <c r="B9798">
        <v>70723</v>
      </c>
      <c r="C9798">
        <v>0</v>
      </c>
      <c r="D9798">
        <v>0</v>
      </c>
      <c r="E9798">
        <v>0</v>
      </c>
      <c r="F9798">
        <v>0</v>
      </c>
      <c r="G9798">
        <v>2100</v>
      </c>
      <c r="H9798">
        <v>8389</v>
      </c>
      <c r="I9798">
        <v>9881</v>
      </c>
      <c r="J9798">
        <v>5803</v>
      </c>
      <c r="K9798" t="s">
        <v>19</v>
      </c>
    </row>
    <row r="9799" spans="1:11" x14ac:dyDescent="0.3">
      <c r="A9799" s="2">
        <v>44206.5625</v>
      </c>
      <c r="B9799">
        <v>70724</v>
      </c>
      <c r="C9799">
        <v>0</v>
      </c>
      <c r="D9799">
        <v>0</v>
      </c>
      <c r="E9799">
        <v>0</v>
      </c>
      <c r="F9799">
        <v>0</v>
      </c>
      <c r="G9799">
        <v>2100</v>
      </c>
      <c r="H9799">
        <v>8391</v>
      </c>
      <c r="I9799">
        <v>9880</v>
      </c>
      <c r="J9799">
        <v>5819</v>
      </c>
      <c r="K9799" t="s">
        <v>19</v>
      </c>
    </row>
    <row r="9800" spans="1:11" x14ac:dyDescent="0.3">
      <c r="A9800" s="2">
        <v>44206.569444444453</v>
      </c>
      <c r="B9800">
        <v>70725</v>
      </c>
      <c r="C9800">
        <v>0</v>
      </c>
      <c r="D9800">
        <v>0</v>
      </c>
      <c r="E9800">
        <v>0</v>
      </c>
      <c r="F9800">
        <v>0</v>
      </c>
      <c r="G9800">
        <v>2100</v>
      </c>
      <c r="H9800">
        <v>8410</v>
      </c>
      <c r="I9800">
        <v>9879</v>
      </c>
      <c r="J9800">
        <v>5847</v>
      </c>
      <c r="K9800" t="s">
        <v>19</v>
      </c>
    </row>
    <row r="9801" spans="1:11" x14ac:dyDescent="0.3">
      <c r="A9801" s="2">
        <v>44206.576388888891</v>
      </c>
      <c r="B9801">
        <v>70726</v>
      </c>
      <c r="C9801">
        <v>0</v>
      </c>
      <c r="D9801">
        <v>0</v>
      </c>
      <c r="E9801">
        <v>0</v>
      </c>
      <c r="F9801">
        <v>0</v>
      </c>
      <c r="G9801">
        <v>2100</v>
      </c>
      <c r="H9801">
        <v>8429</v>
      </c>
      <c r="I9801">
        <v>9879</v>
      </c>
      <c r="J9801">
        <v>5908</v>
      </c>
      <c r="K9801" t="s">
        <v>19</v>
      </c>
    </row>
    <row r="9802" spans="1:11" x14ac:dyDescent="0.3">
      <c r="A9802" s="2">
        <v>44206.583333333343</v>
      </c>
      <c r="B9802">
        <v>70727</v>
      </c>
      <c r="C9802">
        <v>0</v>
      </c>
      <c r="D9802">
        <v>0</v>
      </c>
      <c r="E9802">
        <v>0</v>
      </c>
      <c r="F9802">
        <v>0</v>
      </c>
      <c r="G9802">
        <v>2100</v>
      </c>
      <c r="H9802">
        <v>8471</v>
      </c>
      <c r="I9802">
        <v>9880</v>
      </c>
      <c r="J9802">
        <v>6015</v>
      </c>
      <c r="K9802" t="s">
        <v>19</v>
      </c>
    </row>
    <row r="9803" spans="1:11" x14ac:dyDescent="0.3">
      <c r="A9803" s="2">
        <v>44206.590277777781</v>
      </c>
      <c r="B9803">
        <v>70728</v>
      </c>
      <c r="C9803">
        <v>0</v>
      </c>
      <c r="D9803">
        <v>0</v>
      </c>
      <c r="E9803">
        <v>0</v>
      </c>
      <c r="F9803">
        <v>0</v>
      </c>
      <c r="G9803">
        <v>2100</v>
      </c>
      <c r="H9803">
        <v>8499</v>
      </c>
      <c r="I9803">
        <v>9880</v>
      </c>
      <c r="J9803">
        <v>6178</v>
      </c>
      <c r="K9803" t="s">
        <v>19</v>
      </c>
    </row>
    <row r="9804" spans="1:11" x14ac:dyDescent="0.3">
      <c r="A9804" s="2">
        <v>44206.597222222219</v>
      </c>
      <c r="B9804">
        <v>70729</v>
      </c>
      <c r="C9804">
        <v>0</v>
      </c>
      <c r="D9804">
        <v>0</v>
      </c>
      <c r="E9804">
        <v>0</v>
      </c>
      <c r="F9804">
        <v>0</v>
      </c>
      <c r="G9804">
        <v>2100</v>
      </c>
      <c r="H9804">
        <v>8504</v>
      </c>
      <c r="I9804">
        <v>9879</v>
      </c>
      <c r="J9804">
        <v>6288</v>
      </c>
      <c r="K9804" t="s">
        <v>19</v>
      </c>
    </row>
    <row r="9805" spans="1:11" x14ac:dyDescent="0.3">
      <c r="A9805" s="2">
        <v>44206.604166666657</v>
      </c>
      <c r="B9805">
        <v>70730</v>
      </c>
      <c r="C9805">
        <v>0</v>
      </c>
      <c r="D9805">
        <v>0</v>
      </c>
      <c r="E9805">
        <v>0</v>
      </c>
      <c r="F9805">
        <v>0</v>
      </c>
      <c r="G9805">
        <v>2100</v>
      </c>
      <c r="H9805">
        <v>8523</v>
      </c>
      <c r="I9805">
        <v>9879</v>
      </c>
      <c r="J9805">
        <v>6336</v>
      </c>
      <c r="K9805" t="s">
        <v>19</v>
      </c>
    </row>
    <row r="9806" spans="1:11" x14ac:dyDescent="0.3">
      <c r="A9806" s="2">
        <v>44206.611111111109</v>
      </c>
      <c r="B9806">
        <v>70731</v>
      </c>
      <c r="C9806">
        <v>0</v>
      </c>
      <c r="D9806">
        <v>0</v>
      </c>
      <c r="E9806">
        <v>0</v>
      </c>
      <c r="F9806">
        <v>0</v>
      </c>
      <c r="G9806">
        <v>2100</v>
      </c>
      <c r="H9806">
        <v>8518</v>
      </c>
      <c r="I9806">
        <v>9879</v>
      </c>
      <c r="J9806">
        <v>6372</v>
      </c>
      <c r="K9806" t="s">
        <v>19</v>
      </c>
    </row>
    <row r="9807" spans="1:11" x14ac:dyDescent="0.3">
      <c r="A9807" s="2">
        <v>44206.618055555547</v>
      </c>
      <c r="B9807">
        <v>70732</v>
      </c>
      <c r="C9807">
        <v>0</v>
      </c>
      <c r="D9807">
        <v>0</v>
      </c>
      <c r="E9807">
        <v>0</v>
      </c>
      <c r="F9807">
        <v>0</v>
      </c>
      <c r="G9807">
        <v>2100</v>
      </c>
      <c r="H9807">
        <v>8503</v>
      </c>
      <c r="I9807">
        <v>9880</v>
      </c>
      <c r="J9807">
        <v>6308</v>
      </c>
      <c r="K9807" t="s">
        <v>19</v>
      </c>
    </row>
    <row r="9808" spans="1:11" x14ac:dyDescent="0.3">
      <c r="A9808" s="2">
        <v>44206.625</v>
      </c>
      <c r="B9808">
        <v>70733</v>
      </c>
      <c r="C9808">
        <v>0</v>
      </c>
      <c r="D9808">
        <v>0</v>
      </c>
      <c r="E9808">
        <v>0</v>
      </c>
      <c r="F9808">
        <v>0</v>
      </c>
      <c r="G9808">
        <v>2100</v>
      </c>
      <c r="H9808">
        <v>8502</v>
      </c>
      <c r="I9808">
        <v>9880</v>
      </c>
      <c r="J9808">
        <v>6213</v>
      </c>
      <c r="K9808" t="s">
        <v>19</v>
      </c>
    </row>
    <row r="9809" spans="1:11" x14ac:dyDescent="0.3">
      <c r="A9809" s="2">
        <v>44206.631944444453</v>
      </c>
      <c r="B9809">
        <v>70734</v>
      </c>
      <c r="C9809">
        <v>0</v>
      </c>
      <c r="D9809">
        <v>0</v>
      </c>
      <c r="E9809">
        <v>0</v>
      </c>
      <c r="F9809">
        <v>0</v>
      </c>
      <c r="G9809">
        <v>2100</v>
      </c>
      <c r="H9809">
        <v>8497</v>
      </c>
      <c r="I9809">
        <v>9880</v>
      </c>
      <c r="J9809">
        <v>6140</v>
      </c>
      <c r="K9809" t="s">
        <v>19</v>
      </c>
    </row>
    <row r="9810" spans="1:11" x14ac:dyDescent="0.3">
      <c r="A9810" s="2">
        <v>44206.638888888891</v>
      </c>
      <c r="B9810">
        <v>70735</v>
      </c>
      <c r="C9810">
        <v>0</v>
      </c>
      <c r="D9810">
        <v>0</v>
      </c>
      <c r="E9810">
        <v>0</v>
      </c>
      <c r="F9810">
        <v>0</v>
      </c>
      <c r="G9810">
        <v>2100</v>
      </c>
      <c r="H9810">
        <v>8486</v>
      </c>
      <c r="I9810">
        <v>9881</v>
      </c>
      <c r="J9810">
        <v>6084</v>
      </c>
      <c r="K9810" t="s">
        <v>19</v>
      </c>
    </row>
    <row r="9811" spans="1:11" x14ac:dyDescent="0.3">
      <c r="A9811" s="2">
        <v>44206.645833333343</v>
      </c>
      <c r="B9811">
        <v>70736</v>
      </c>
      <c r="C9811">
        <v>0</v>
      </c>
      <c r="D9811">
        <v>0</v>
      </c>
      <c r="E9811">
        <v>0</v>
      </c>
      <c r="F9811">
        <v>0</v>
      </c>
      <c r="G9811">
        <v>2100</v>
      </c>
      <c r="H9811">
        <v>8482</v>
      </c>
      <c r="I9811">
        <v>9881</v>
      </c>
      <c r="J9811">
        <v>6031</v>
      </c>
      <c r="K9811" t="s">
        <v>19</v>
      </c>
    </row>
    <row r="9812" spans="1:11" x14ac:dyDescent="0.3">
      <c r="A9812" s="2">
        <v>44206.652777777781</v>
      </c>
      <c r="B9812">
        <v>70737</v>
      </c>
      <c r="C9812">
        <v>0</v>
      </c>
      <c r="D9812">
        <v>0</v>
      </c>
      <c r="E9812">
        <v>0</v>
      </c>
      <c r="F9812">
        <v>0</v>
      </c>
      <c r="G9812">
        <v>2100</v>
      </c>
      <c r="H9812">
        <v>8482</v>
      </c>
      <c r="I9812">
        <v>9882</v>
      </c>
      <c r="J9812">
        <v>5989</v>
      </c>
      <c r="K9812" t="s">
        <v>19</v>
      </c>
    </row>
    <row r="9813" spans="1:11" x14ac:dyDescent="0.3">
      <c r="A9813" s="2">
        <v>44206.659722222219</v>
      </c>
      <c r="B9813">
        <v>70738</v>
      </c>
      <c r="C9813">
        <v>0</v>
      </c>
      <c r="D9813">
        <v>0</v>
      </c>
      <c r="E9813">
        <v>0</v>
      </c>
      <c r="F9813">
        <v>0</v>
      </c>
      <c r="G9813">
        <v>2100</v>
      </c>
      <c r="H9813">
        <v>8485</v>
      </c>
      <c r="I9813">
        <v>9882</v>
      </c>
      <c r="J9813">
        <v>5965</v>
      </c>
      <c r="K9813" t="s">
        <v>19</v>
      </c>
    </row>
    <row r="9814" spans="1:11" x14ac:dyDescent="0.3">
      <c r="A9814" s="2">
        <v>44206.666666666657</v>
      </c>
      <c r="B9814">
        <v>70739</v>
      </c>
      <c r="C9814">
        <v>0</v>
      </c>
      <c r="D9814">
        <v>0</v>
      </c>
      <c r="E9814">
        <v>0</v>
      </c>
      <c r="F9814">
        <v>0</v>
      </c>
      <c r="G9814">
        <v>2100</v>
      </c>
      <c r="H9814">
        <v>8488</v>
      </c>
      <c r="I9814">
        <v>9882</v>
      </c>
      <c r="J9814">
        <v>5962</v>
      </c>
      <c r="K9814" t="s">
        <v>19</v>
      </c>
    </row>
    <row r="9815" spans="1:11" x14ac:dyDescent="0.3">
      <c r="A9815" s="2">
        <v>44206.673611111109</v>
      </c>
      <c r="B9815">
        <v>70740</v>
      </c>
      <c r="C9815">
        <v>0</v>
      </c>
      <c r="D9815">
        <v>0</v>
      </c>
      <c r="E9815">
        <v>0</v>
      </c>
      <c r="F9815">
        <v>0</v>
      </c>
      <c r="G9815">
        <v>2100</v>
      </c>
      <c r="H9815">
        <v>8487</v>
      </c>
      <c r="I9815">
        <v>9882</v>
      </c>
      <c r="J9815">
        <v>5958</v>
      </c>
      <c r="K9815" t="s">
        <v>19</v>
      </c>
    </row>
    <row r="9816" spans="1:11" x14ac:dyDescent="0.3">
      <c r="A9816" s="2">
        <v>44206.680555555547</v>
      </c>
      <c r="B9816">
        <v>70741</v>
      </c>
      <c r="C9816">
        <v>0</v>
      </c>
      <c r="D9816">
        <v>0</v>
      </c>
      <c r="E9816">
        <v>0</v>
      </c>
      <c r="F9816">
        <v>0</v>
      </c>
      <c r="G9816">
        <v>2100</v>
      </c>
      <c r="H9816">
        <v>8485</v>
      </c>
      <c r="I9816">
        <v>9884</v>
      </c>
      <c r="J9816">
        <v>5947</v>
      </c>
      <c r="K9816" t="s">
        <v>19</v>
      </c>
    </row>
    <row r="9817" spans="1:11" x14ac:dyDescent="0.3">
      <c r="A9817" s="2">
        <v>44206.6875</v>
      </c>
      <c r="B9817">
        <v>70742</v>
      </c>
      <c r="C9817">
        <v>0</v>
      </c>
      <c r="D9817">
        <v>0</v>
      </c>
      <c r="E9817">
        <v>0</v>
      </c>
      <c r="F9817">
        <v>0</v>
      </c>
      <c r="G9817">
        <v>2100</v>
      </c>
      <c r="H9817">
        <v>8485</v>
      </c>
      <c r="I9817">
        <v>9885</v>
      </c>
      <c r="J9817">
        <v>5941</v>
      </c>
      <c r="K9817" t="s">
        <v>19</v>
      </c>
    </row>
    <row r="9818" spans="1:11" x14ac:dyDescent="0.3">
      <c r="A9818" s="2">
        <v>44206.694444444453</v>
      </c>
      <c r="B9818">
        <v>70743</v>
      </c>
      <c r="C9818">
        <v>0</v>
      </c>
      <c r="D9818">
        <v>0</v>
      </c>
      <c r="E9818">
        <v>0</v>
      </c>
      <c r="F9818">
        <v>0</v>
      </c>
      <c r="G9818">
        <v>2100</v>
      </c>
      <c r="H9818">
        <v>8482</v>
      </c>
      <c r="I9818">
        <v>9886</v>
      </c>
      <c r="J9818">
        <v>5938</v>
      </c>
      <c r="K9818" t="s">
        <v>19</v>
      </c>
    </row>
    <row r="9819" spans="1:11" x14ac:dyDescent="0.3">
      <c r="A9819" s="2">
        <v>44206.701388888891</v>
      </c>
      <c r="B9819">
        <v>70744</v>
      </c>
      <c r="C9819">
        <v>0</v>
      </c>
      <c r="D9819">
        <v>0</v>
      </c>
      <c r="E9819">
        <v>0</v>
      </c>
      <c r="F9819">
        <v>0</v>
      </c>
      <c r="G9819">
        <v>2100</v>
      </c>
      <c r="H9819">
        <v>8478</v>
      </c>
      <c r="I9819">
        <v>9886</v>
      </c>
      <c r="J9819">
        <v>5930</v>
      </c>
      <c r="K9819" t="s">
        <v>19</v>
      </c>
    </row>
    <row r="9820" spans="1:11" x14ac:dyDescent="0.3">
      <c r="A9820" s="2">
        <v>44206.708333333343</v>
      </c>
      <c r="B9820">
        <v>70745</v>
      </c>
      <c r="C9820">
        <v>0</v>
      </c>
      <c r="D9820">
        <v>0</v>
      </c>
      <c r="E9820">
        <v>0</v>
      </c>
      <c r="F9820">
        <v>0</v>
      </c>
      <c r="G9820">
        <v>2100</v>
      </c>
      <c r="H9820">
        <v>8477</v>
      </c>
      <c r="I9820">
        <v>9887</v>
      </c>
      <c r="J9820">
        <v>5920</v>
      </c>
      <c r="K9820" t="s">
        <v>19</v>
      </c>
    </row>
    <row r="9821" spans="1:11" x14ac:dyDescent="0.3">
      <c r="A9821" s="2">
        <v>44206.715277777781</v>
      </c>
      <c r="B9821">
        <v>70746</v>
      </c>
      <c r="C9821">
        <v>0</v>
      </c>
      <c r="D9821">
        <v>0</v>
      </c>
      <c r="E9821">
        <v>0</v>
      </c>
      <c r="F9821">
        <v>0</v>
      </c>
      <c r="G9821">
        <v>2100</v>
      </c>
      <c r="H9821">
        <v>8475</v>
      </c>
      <c r="I9821">
        <v>9888</v>
      </c>
      <c r="J9821">
        <v>5911</v>
      </c>
      <c r="K9821" t="s">
        <v>19</v>
      </c>
    </row>
    <row r="9822" spans="1:11" x14ac:dyDescent="0.3">
      <c r="A9822" s="2">
        <v>44206.722222222219</v>
      </c>
      <c r="B9822">
        <v>70747</v>
      </c>
      <c r="C9822">
        <v>0</v>
      </c>
      <c r="D9822">
        <v>0</v>
      </c>
      <c r="E9822">
        <v>0</v>
      </c>
      <c r="F9822">
        <v>0</v>
      </c>
      <c r="G9822">
        <v>2100</v>
      </c>
      <c r="H9822">
        <v>8470</v>
      </c>
      <c r="I9822">
        <v>9889</v>
      </c>
      <c r="J9822">
        <v>5904</v>
      </c>
      <c r="K9822" t="s">
        <v>19</v>
      </c>
    </row>
    <row r="9823" spans="1:11" x14ac:dyDescent="0.3">
      <c r="A9823" s="2">
        <v>44206.729166666657</v>
      </c>
      <c r="B9823">
        <v>70748</v>
      </c>
      <c r="C9823">
        <v>0</v>
      </c>
      <c r="D9823">
        <v>0</v>
      </c>
      <c r="E9823">
        <v>0</v>
      </c>
      <c r="F9823">
        <v>0</v>
      </c>
      <c r="G9823">
        <v>2100</v>
      </c>
      <c r="H9823">
        <v>8469</v>
      </c>
      <c r="I9823">
        <v>9889</v>
      </c>
      <c r="J9823">
        <v>5887</v>
      </c>
      <c r="K9823" t="s">
        <v>19</v>
      </c>
    </row>
    <row r="9824" spans="1:11" x14ac:dyDescent="0.3">
      <c r="A9824" s="2">
        <v>44206.736111111109</v>
      </c>
      <c r="B9824">
        <v>70749</v>
      </c>
      <c r="C9824">
        <v>0</v>
      </c>
      <c r="D9824">
        <v>0</v>
      </c>
      <c r="E9824">
        <v>0</v>
      </c>
      <c r="F9824">
        <v>0</v>
      </c>
      <c r="G9824">
        <v>2100</v>
      </c>
      <c r="H9824">
        <v>8468</v>
      </c>
      <c r="I9824">
        <v>9890</v>
      </c>
      <c r="J9824">
        <v>5861</v>
      </c>
      <c r="K9824" t="s">
        <v>19</v>
      </c>
    </row>
    <row r="9825" spans="1:11" x14ac:dyDescent="0.3">
      <c r="A9825" s="2">
        <v>44206.743055555547</v>
      </c>
      <c r="B9825">
        <v>70750</v>
      </c>
      <c r="C9825">
        <v>0</v>
      </c>
      <c r="D9825">
        <v>0</v>
      </c>
      <c r="E9825">
        <v>0</v>
      </c>
      <c r="F9825">
        <v>0</v>
      </c>
      <c r="G9825">
        <v>2100</v>
      </c>
      <c r="H9825">
        <v>8464</v>
      </c>
      <c r="I9825">
        <v>9891</v>
      </c>
      <c r="J9825">
        <v>5831</v>
      </c>
      <c r="K9825" t="s">
        <v>19</v>
      </c>
    </row>
    <row r="9826" spans="1:11" x14ac:dyDescent="0.3">
      <c r="A9826" s="2">
        <v>44206.75</v>
      </c>
      <c r="B9826">
        <v>70751</v>
      </c>
      <c r="C9826">
        <v>0</v>
      </c>
      <c r="D9826">
        <v>0</v>
      </c>
      <c r="E9826">
        <v>0</v>
      </c>
      <c r="F9826">
        <v>0</v>
      </c>
      <c r="G9826">
        <v>2100</v>
      </c>
      <c r="H9826">
        <v>8462</v>
      </c>
      <c r="I9826">
        <v>9892</v>
      </c>
      <c r="J9826">
        <v>5799</v>
      </c>
      <c r="K9826" t="s">
        <v>19</v>
      </c>
    </row>
    <row r="9827" spans="1:11" x14ac:dyDescent="0.3">
      <c r="A9827" s="2">
        <v>44206.756944444453</v>
      </c>
      <c r="B9827">
        <v>70752</v>
      </c>
      <c r="C9827">
        <v>0</v>
      </c>
      <c r="D9827">
        <v>0</v>
      </c>
      <c r="E9827">
        <v>0</v>
      </c>
      <c r="F9827">
        <v>0</v>
      </c>
      <c r="G9827">
        <v>2100</v>
      </c>
      <c r="H9827">
        <v>8457</v>
      </c>
      <c r="I9827">
        <v>9894</v>
      </c>
      <c r="J9827">
        <v>5770</v>
      </c>
      <c r="K9827" t="s">
        <v>19</v>
      </c>
    </row>
    <row r="9828" spans="1:11" x14ac:dyDescent="0.3">
      <c r="A9828" s="2">
        <v>44206.763888888891</v>
      </c>
      <c r="B9828">
        <v>70753</v>
      </c>
      <c r="C9828">
        <v>0</v>
      </c>
      <c r="D9828">
        <v>0</v>
      </c>
      <c r="E9828">
        <v>0</v>
      </c>
      <c r="F9828">
        <v>0</v>
      </c>
      <c r="G9828">
        <v>2100</v>
      </c>
      <c r="H9828">
        <v>8459</v>
      </c>
      <c r="I9828">
        <v>9894</v>
      </c>
      <c r="J9828">
        <v>5748</v>
      </c>
      <c r="K9828" t="s">
        <v>19</v>
      </c>
    </row>
    <row r="9829" spans="1:11" x14ac:dyDescent="0.3">
      <c r="A9829" s="2">
        <v>44206.770833333343</v>
      </c>
      <c r="B9829">
        <v>70754</v>
      </c>
      <c r="C9829">
        <v>0</v>
      </c>
      <c r="D9829">
        <v>0</v>
      </c>
      <c r="E9829">
        <v>0</v>
      </c>
      <c r="F9829">
        <v>0</v>
      </c>
      <c r="G9829">
        <v>2100</v>
      </c>
      <c r="H9829">
        <v>8453</v>
      </c>
      <c r="I9829">
        <v>9895</v>
      </c>
      <c r="J9829">
        <v>5732</v>
      </c>
      <c r="K9829" t="s">
        <v>19</v>
      </c>
    </row>
    <row r="9830" spans="1:11" x14ac:dyDescent="0.3">
      <c r="A9830" s="2">
        <v>44206.777777777781</v>
      </c>
      <c r="B9830">
        <v>70755</v>
      </c>
      <c r="C9830">
        <v>0</v>
      </c>
      <c r="D9830">
        <v>0</v>
      </c>
      <c r="E9830">
        <v>0</v>
      </c>
      <c r="F9830">
        <v>0</v>
      </c>
      <c r="G9830">
        <v>2100</v>
      </c>
      <c r="H9830">
        <v>8452</v>
      </c>
      <c r="I9830">
        <v>9896</v>
      </c>
      <c r="J9830">
        <v>5717</v>
      </c>
      <c r="K9830" t="s">
        <v>19</v>
      </c>
    </row>
    <row r="9831" spans="1:11" x14ac:dyDescent="0.3">
      <c r="A9831" s="2">
        <v>44206.784722222219</v>
      </c>
      <c r="B9831">
        <v>70756</v>
      </c>
      <c r="C9831">
        <v>0</v>
      </c>
      <c r="D9831">
        <v>0</v>
      </c>
      <c r="E9831">
        <v>0</v>
      </c>
      <c r="F9831">
        <v>0</v>
      </c>
      <c r="G9831">
        <v>2100</v>
      </c>
      <c r="H9831">
        <v>8454</v>
      </c>
      <c r="I9831">
        <v>9897</v>
      </c>
      <c r="J9831">
        <v>5705</v>
      </c>
      <c r="K9831" t="s">
        <v>19</v>
      </c>
    </row>
    <row r="9832" spans="1:11" x14ac:dyDescent="0.3">
      <c r="A9832" s="2">
        <v>44206.791666666657</v>
      </c>
      <c r="B9832">
        <v>70757</v>
      </c>
      <c r="C9832">
        <v>0</v>
      </c>
      <c r="D9832">
        <v>0</v>
      </c>
      <c r="E9832">
        <v>0</v>
      </c>
      <c r="F9832">
        <v>0</v>
      </c>
      <c r="G9832">
        <v>2100</v>
      </c>
      <c r="H9832">
        <v>8450</v>
      </c>
      <c r="I9832">
        <v>9897</v>
      </c>
      <c r="J9832">
        <v>5694</v>
      </c>
      <c r="K9832" t="s">
        <v>19</v>
      </c>
    </row>
    <row r="9833" spans="1:11" x14ac:dyDescent="0.3">
      <c r="A9833" s="2">
        <v>44206.798611111109</v>
      </c>
      <c r="B9833">
        <v>70758</v>
      </c>
      <c r="C9833">
        <v>0</v>
      </c>
      <c r="D9833">
        <v>0</v>
      </c>
      <c r="E9833">
        <v>0</v>
      </c>
      <c r="F9833">
        <v>0</v>
      </c>
      <c r="G9833">
        <v>2100</v>
      </c>
      <c r="H9833">
        <v>8447</v>
      </c>
      <c r="I9833">
        <v>9898</v>
      </c>
      <c r="J9833">
        <v>5683</v>
      </c>
      <c r="K9833" t="s">
        <v>19</v>
      </c>
    </row>
    <row r="9834" spans="1:11" x14ac:dyDescent="0.3">
      <c r="A9834" s="2">
        <v>44206.805555555547</v>
      </c>
      <c r="B9834">
        <v>70759</v>
      </c>
      <c r="C9834">
        <v>0</v>
      </c>
      <c r="D9834">
        <v>0</v>
      </c>
      <c r="E9834">
        <v>0</v>
      </c>
      <c r="F9834">
        <v>0</v>
      </c>
      <c r="G9834">
        <v>2100</v>
      </c>
      <c r="H9834">
        <v>8445</v>
      </c>
      <c r="I9834">
        <v>9898</v>
      </c>
      <c r="J9834">
        <v>5672</v>
      </c>
      <c r="K9834" t="s">
        <v>19</v>
      </c>
    </row>
    <row r="9835" spans="1:11" x14ac:dyDescent="0.3">
      <c r="A9835" s="2">
        <v>44206.8125</v>
      </c>
      <c r="B9835">
        <v>70760</v>
      </c>
      <c r="C9835">
        <v>0</v>
      </c>
      <c r="D9835">
        <v>0</v>
      </c>
      <c r="E9835">
        <v>0</v>
      </c>
      <c r="F9835">
        <v>0</v>
      </c>
      <c r="G9835">
        <v>2100</v>
      </c>
      <c r="H9835">
        <v>8444</v>
      </c>
      <c r="I9835">
        <v>9899</v>
      </c>
      <c r="J9835">
        <v>5664</v>
      </c>
      <c r="K9835" t="s">
        <v>19</v>
      </c>
    </row>
    <row r="9836" spans="1:11" x14ac:dyDescent="0.3">
      <c r="A9836" s="2">
        <v>44206.819444444453</v>
      </c>
      <c r="B9836">
        <v>70761</v>
      </c>
      <c r="C9836">
        <v>0</v>
      </c>
      <c r="D9836">
        <v>0</v>
      </c>
      <c r="E9836">
        <v>0</v>
      </c>
      <c r="F9836">
        <v>0</v>
      </c>
      <c r="G9836">
        <v>2100</v>
      </c>
      <c r="H9836">
        <v>8442</v>
      </c>
      <c r="I9836">
        <v>9900</v>
      </c>
      <c r="J9836">
        <v>5672</v>
      </c>
      <c r="K9836" t="s">
        <v>19</v>
      </c>
    </row>
    <row r="9837" spans="1:11" x14ac:dyDescent="0.3">
      <c r="A9837" s="2">
        <v>44206.826388888891</v>
      </c>
      <c r="B9837">
        <v>70762</v>
      </c>
      <c r="C9837">
        <v>0</v>
      </c>
      <c r="D9837">
        <v>0</v>
      </c>
      <c r="E9837">
        <v>0</v>
      </c>
      <c r="F9837">
        <v>0</v>
      </c>
      <c r="G9837">
        <v>2100</v>
      </c>
      <c r="H9837">
        <v>8439</v>
      </c>
      <c r="I9837">
        <v>9902</v>
      </c>
      <c r="J9837">
        <v>5674</v>
      </c>
      <c r="K9837" t="s">
        <v>19</v>
      </c>
    </row>
    <row r="9838" spans="1:11" x14ac:dyDescent="0.3">
      <c r="A9838" s="2">
        <v>44206.833333333343</v>
      </c>
      <c r="B9838">
        <v>70763</v>
      </c>
      <c r="C9838">
        <v>0</v>
      </c>
      <c r="D9838">
        <v>0</v>
      </c>
      <c r="E9838">
        <v>0</v>
      </c>
      <c r="F9838">
        <v>0</v>
      </c>
      <c r="G9838">
        <v>2100</v>
      </c>
      <c r="H9838">
        <v>8440</v>
      </c>
      <c r="I9838">
        <v>9903</v>
      </c>
      <c r="J9838">
        <v>5673</v>
      </c>
      <c r="K9838" t="s">
        <v>19</v>
      </c>
    </row>
    <row r="9839" spans="1:11" x14ac:dyDescent="0.3">
      <c r="A9839" s="2">
        <v>44206.840277777781</v>
      </c>
      <c r="B9839">
        <v>70764</v>
      </c>
      <c r="C9839">
        <v>0</v>
      </c>
      <c r="D9839">
        <v>0</v>
      </c>
      <c r="E9839">
        <v>0</v>
      </c>
      <c r="F9839">
        <v>0</v>
      </c>
      <c r="G9839">
        <v>2100</v>
      </c>
      <c r="H9839">
        <v>8440</v>
      </c>
      <c r="I9839">
        <v>9903</v>
      </c>
      <c r="J9839">
        <v>5667</v>
      </c>
      <c r="K9839" t="s">
        <v>19</v>
      </c>
    </row>
    <row r="9840" spans="1:11" x14ac:dyDescent="0.3">
      <c r="A9840" s="2">
        <v>44206.847222222219</v>
      </c>
      <c r="B9840">
        <v>70765</v>
      </c>
      <c r="C9840">
        <v>0</v>
      </c>
      <c r="D9840">
        <v>0</v>
      </c>
      <c r="E9840">
        <v>0</v>
      </c>
      <c r="F9840">
        <v>0</v>
      </c>
      <c r="G9840">
        <v>2100</v>
      </c>
      <c r="H9840">
        <v>8436</v>
      </c>
      <c r="I9840">
        <v>9904</v>
      </c>
      <c r="J9840">
        <v>5643</v>
      </c>
      <c r="K9840" t="s">
        <v>19</v>
      </c>
    </row>
    <row r="9841" spans="1:11" x14ac:dyDescent="0.3">
      <c r="A9841" s="2">
        <v>44206.854166666657</v>
      </c>
      <c r="B9841">
        <v>70766</v>
      </c>
      <c r="C9841">
        <v>0</v>
      </c>
      <c r="D9841">
        <v>0</v>
      </c>
      <c r="E9841">
        <v>0</v>
      </c>
      <c r="F9841">
        <v>0</v>
      </c>
      <c r="G9841">
        <v>2100</v>
      </c>
      <c r="H9841">
        <v>8432</v>
      </c>
      <c r="I9841">
        <v>9904</v>
      </c>
      <c r="J9841">
        <v>5602</v>
      </c>
      <c r="K9841" t="s">
        <v>19</v>
      </c>
    </row>
    <row r="9842" spans="1:11" x14ac:dyDescent="0.3">
      <c r="A9842" s="2">
        <v>44206.861111111109</v>
      </c>
      <c r="B9842">
        <v>70767</v>
      </c>
      <c r="C9842">
        <v>0</v>
      </c>
      <c r="D9842">
        <v>0</v>
      </c>
      <c r="E9842">
        <v>0</v>
      </c>
      <c r="F9842">
        <v>0</v>
      </c>
      <c r="G9842">
        <v>2100</v>
      </c>
      <c r="H9842">
        <v>8434</v>
      </c>
      <c r="I9842">
        <v>9905</v>
      </c>
      <c r="J9842">
        <v>5570</v>
      </c>
      <c r="K9842" t="s">
        <v>19</v>
      </c>
    </row>
    <row r="9843" spans="1:11" x14ac:dyDescent="0.3">
      <c r="A9843" s="2">
        <v>44206.868055555547</v>
      </c>
      <c r="B9843">
        <v>70768</v>
      </c>
      <c r="C9843">
        <v>0</v>
      </c>
      <c r="D9843">
        <v>0</v>
      </c>
      <c r="E9843">
        <v>0</v>
      </c>
      <c r="F9843">
        <v>0</v>
      </c>
      <c r="G9843">
        <v>2100</v>
      </c>
      <c r="H9843">
        <v>8432</v>
      </c>
      <c r="I9843">
        <v>9906</v>
      </c>
      <c r="J9843">
        <v>5540</v>
      </c>
      <c r="K9843" t="s">
        <v>19</v>
      </c>
    </row>
    <row r="9844" spans="1:11" x14ac:dyDescent="0.3">
      <c r="A9844" s="2">
        <v>44206.875</v>
      </c>
      <c r="B9844">
        <v>70769</v>
      </c>
      <c r="C9844">
        <v>0</v>
      </c>
      <c r="D9844">
        <v>0</v>
      </c>
      <c r="E9844">
        <v>0</v>
      </c>
      <c r="F9844">
        <v>0</v>
      </c>
      <c r="G9844">
        <v>2100</v>
      </c>
      <c r="H9844">
        <v>8433</v>
      </c>
      <c r="I9844">
        <v>9907</v>
      </c>
      <c r="J9844">
        <v>5509</v>
      </c>
      <c r="K9844" t="s">
        <v>19</v>
      </c>
    </row>
    <row r="9845" spans="1:11" x14ac:dyDescent="0.3">
      <c r="A9845" s="2">
        <v>44206.881944444453</v>
      </c>
      <c r="B9845">
        <v>70770</v>
      </c>
      <c r="C9845">
        <v>0</v>
      </c>
      <c r="D9845">
        <v>0</v>
      </c>
      <c r="E9845">
        <v>0</v>
      </c>
      <c r="F9845">
        <v>0</v>
      </c>
      <c r="G9845">
        <v>2100</v>
      </c>
      <c r="H9845">
        <v>8431</v>
      </c>
      <c r="I9845">
        <v>9908</v>
      </c>
      <c r="J9845">
        <v>5485</v>
      </c>
      <c r="K9845" t="s">
        <v>19</v>
      </c>
    </row>
    <row r="9846" spans="1:11" x14ac:dyDescent="0.3">
      <c r="A9846" s="2">
        <v>44206.888888888891</v>
      </c>
      <c r="B9846">
        <v>70771</v>
      </c>
      <c r="C9846">
        <v>0</v>
      </c>
      <c r="D9846">
        <v>0</v>
      </c>
      <c r="E9846">
        <v>0</v>
      </c>
      <c r="F9846">
        <v>0</v>
      </c>
      <c r="G9846">
        <v>2100</v>
      </c>
      <c r="H9846">
        <v>8427</v>
      </c>
      <c r="I9846">
        <v>9908</v>
      </c>
      <c r="J9846">
        <v>5459</v>
      </c>
      <c r="K9846" t="s">
        <v>19</v>
      </c>
    </row>
    <row r="9847" spans="1:11" x14ac:dyDescent="0.3">
      <c r="A9847" s="2">
        <v>44206.895833333343</v>
      </c>
      <c r="B9847">
        <v>70772</v>
      </c>
      <c r="C9847">
        <v>0</v>
      </c>
      <c r="D9847">
        <v>0</v>
      </c>
      <c r="E9847">
        <v>0</v>
      </c>
      <c r="F9847">
        <v>0</v>
      </c>
      <c r="G9847">
        <v>2100</v>
      </c>
      <c r="H9847">
        <v>8426</v>
      </c>
      <c r="I9847">
        <v>9909</v>
      </c>
      <c r="J9847">
        <v>5438</v>
      </c>
      <c r="K9847" t="s">
        <v>19</v>
      </c>
    </row>
    <row r="9848" spans="1:11" x14ac:dyDescent="0.3">
      <c r="A9848" s="2">
        <v>44206.902777777781</v>
      </c>
      <c r="B9848">
        <v>70773</v>
      </c>
      <c r="C9848">
        <v>0</v>
      </c>
      <c r="D9848">
        <v>0</v>
      </c>
      <c r="E9848">
        <v>0</v>
      </c>
      <c r="F9848">
        <v>0</v>
      </c>
      <c r="G9848">
        <v>2100</v>
      </c>
      <c r="H9848">
        <v>8425</v>
      </c>
      <c r="I9848">
        <v>9910</v>
      </c>
      <c r="J9848">
        <v>5418</v>
      </c>
      <c r="K9848" t="s">
        <v>19</v>
      </c>
    </row>
    <row r="9849" spans="1:11" x14ac:dyDescent="0.3">
      <c r="A9849" s="2">
        <v>44206.909722222219</v>
      </c>
      <c r="B9849">
        <v>70774</v>
      </c>
      <c r="C9849">
        <v>0</v>
      </c>
      <c r="D9849">
        <v>0</v>
      </c>
      <c r="E9849">
        <v>0</v>
      </c>
      <c r="F9849">
        <v>0</v>
      </c>
      <c r="G9849">
        <v>2100</v>
      </c>
      <c r="H9849">
        <v>8423</v>
      </c>
      <c r="I9849">
        <v>9911</v>
      </c>
      <c r="J9849">
        <v>5400</v>
      </c>
      <c r="K9849" t="s">
        <v>19</v>
      </c>
    </row>
    <row r="9850" spans="1:11" x14ac:dyDescent="0.3">
      <c r="A9850" s="2">
        <v>44206.916666666657</v>
      </c>
      <c r="B9850">
        <v>70775</v>
      </c>
      <c r="C9850">
        <v>0</v>
      </c>
      <c r="D9850">
        <v>0</v>
      </c>
      <c r="E9850">
        <v>0</v>
      </c>
      <c r="F9850">
        <v>0</v>
      </c>
      <c r="G9850">
        <v>2100</v>
      </c>
      <c r="H9850">
        <v>8425</v>
      </c>
      <c r="I9850">
        <v>9912</v>
      </c>
      <c r="J9850">
        <v>5405</v>
      </c>
      <c r="K9850" t="s">
        <v>19</v>
      </c>
    </row>
    <row r="9851" spans="1:11" x14ac:dyDescent="0.3">
      <c r="A9851" s="2">
        <v>44206.923611111109</v>
      </c>
      <c r="B9851">
        <v>70776</v>
      </c>
      <c r="C9851">
        <v>0</v>
      </c>
      <c r="D9851">
        <v>0</v>
      </c>
      <c r="E9851">
        <v>0</v>
      </c>
      <c r="F9851">
        <v>0</v>
      </c>
      <c r="G9851">
        <v>2100</v>
      </c>
      <c r="H9851">
        <v>8425</v>
      </c>
      <c r="I9851">
        <v>9913</v>
      </c>
      <c r="J9851">
        <v>5430</v>
      </c>
      <c r="K9851" t="s">
        <v>19</v>
      </c>
    </row>
    <row r="9852" spans="1:11" x14ac:dyDescent="0.3">
      <c r="A9852" s="2">
        <v>44206.930555555547</v>
      </c>
      <c r="B9852">
        <v>70777</v>
      </c>
      <c r="C9852">
        <v>0</v>
      </c>
      <c r="D9852">
        <v>0</v>
      </c>
      <c r="E9852">
        <v>0</v>
      </c>
      <c r="F9852">
        <v>0</v>
      </c>
      <c r="G9852">
        <v>2100</v>
      </c>
      <c r="H9852">
        <v>8418</v>
      </c>
      <c r="I9852">
        <v>9915</v>
      </c>
      <c r="J9852">
        <v>5456</v>
      </c>
      <c r="K9852" t="s">
        <v>19</v>
      </c>
    </row>
    <row r="9853" spans="1:11" x14ac:dyDescent="0.3">
      <c r="A9853" s="2">
        <v>44206.9375</v>
      </c>
      <c r="B9853">
        <v>70778</v>
      </c>
      <c r="C9853">
        <v>0</v>
      </c>
      <c r="D9853">
        <v>0</v>
      </c>
      <c r="E9853">
        <v>0</v>
      </c>
      <c r="F9853">
        <v>0</v>
      </c>
      <c r="G9853">
        <v>2100</v>
      </c>
      <c r="H9853">
        <v>8417</v>
      </c>
      <c r="I9853">
        <v>9916</v>
      </c>
      <c r="J9853">
        <v>5462</v>
      </c>
      <c r="K9853" t="s">
        <v>19</v>
      </c>
    </row>
    <row r="9854" spans="1:11" x14ac:dyDescent="0.3">
      <c r="A9854" s="2">
        <v>44206.944444444453</v>
      </c>
      <c r="B9854">
        <v>70779</v>
      </c>
      <c r="C9854">
        <v>0</v>
      </c>
      <c r="D9854">
        <v>0</v>
      </c>
      <c r="E9854">
        <v>0</v>
      </c>
      <c r="F9854">
        <v>0</v>
      </c>
      <c r="G9854">
        <v>2100</v>
      </c>
      <c r="H9854">
        <v>8421</v>
      </c>
      <c r="I9854">
        <v>9918</v>
      </c>
      <c r="J9854">
        <v>5467</v>
      </c>
      <c r="K9854" t="s">
        <v>19</v>
      </c>
    </row>
    <row r="9855" spans="1:11" x14ac:dyDescent="0.3">
      <c r="A9855" s="2">
        <v>44206.951388888891</v>
      </c>
      <c r="B9855">
        <v>70780</v>
      </c>
      <c r="C9855">
        <v>0</v>
      </c>
      <c r="D9855">
        <v>0</v>
      </c>
      <c r="E9855">
        <v>0</v>
      </c>
      <c r="F9855">
        <v>0</v>
      </c>
      <c r="G9855">
        <v>2100</v>
      </c>
      <c r="H9855">
        <v>8421</v>
      </c>
      <c r="I9855">
        <v>9919</v>
      </c>
      <c r="J9855">
        <v>5458</v>
      </c>
      <c r="K9855" t="s">
        <v>19</v>
      </c>
    </row>
    <row r="9856" spans="1:11" x14ac:dyDescent="0.3">
      <c r="A9856" s="2">
        <v>44206.958333333343</v>
      </c>
      <c r="B9856">
        <v>70781</v>
      </c>
      <c r="C9856">
        <v>0</v>
      </c>
      <c r="D9856">
        <v>0</v>
      </c>
      <c r="E9856">
        <v>0</v>
      </c>
      <c r="F9856">
        <v>0</v>
      </c>
      <c r="G9856">
        <v>2100</v>
      </c>
      <c r="H9856">
        <v>8418</v>
      </c>
      <c r="I9856">
        <v>9918</v>
      </c>
      <c r="J9856">
        <v>5437</v>
      </c>
      <c r="K9856" t="s">
        <v>19</v>
      </c>
    </row>
    <row r="9857" spans="1:11" x14ac:dyDescent="0.3">
      <c r="A9857" s="2">
        <v>44206.965277777781</v>
      </c>
      <c r="B9857">
        <v>70782</v>
      </c>
      <c r="C9857">
        <v>0</v>
      </c>
      <c r="D9857">
        <v>0</v>
      </c>
      <c r="E9857">
        <v>0</v>
      </c>
      <c r="F9857">
        <v>0</v>
      </c>
      <c r="G9857">
        <v>2100</v>
      </c>
      <c r="H9857">
        <v>8418</v>
      </c>
      <c r="I9857">
        <v>9919</v>
      </c>
      <c r="J9857">
        <v>5413</v>
      </c>
      <c r="K9857" t="s">
        <v>19</v>
      </c>
    </row>
    <row r="9858" spans="1:11" x14ac:dyDescent="0.3">
      <c r="A9858" s="2">
        <v>44206.972222222219</v>
      </c>
      <c r="B9858">
        <v>70783</v>
      </c>
      <c r="C9858">
        <v>0</v>
      </c>
      <c r="D9858">
        <v>0</v>
      </c>
      <c r="E9858">
        <v>0</v>
      </c>
      <c r="F9858">
        <v>0</v>
      </c>
      <c r="G9858">
        <v>2100</v>
      </c>
      <c r="H9858">
        <v>8414</v>
      </c>
      <c r="I9858">
        <v>9920</v>
      </c>
      <c r="J9858">
        <v>5397</v>
      </c>
      <c r="K9858" t="s">
        <v>19</v>
      </c>
    </row>
    <row r="9859" spans="1:11" x14ac:dyDescent="0.3">
      <c r="A9859" s="2">
        <v>44206.979166666657</v>
      </c>
      <c r="B9859">
        <v>70784</v>
      </c>
      <c r="C9859">
        <v>0</v>
      </c>
      <c r="D9859">
        <v>0</v>
      </c>
      <c r="E9859">
        <v>0</v>
      </c>
      <c r="F9859">
        <v>0</v>
      </c>
      <c r="G9859">
        <v>2100</v>
      </c>
      <c r="H9859">
        <v>8418</v>
      </c>
      <c r="I9859">
        <v>9920</v>
      </c>
      <c r="J9859">
        <v>5387</v>
      </c>
      <c r="K9859" t="s">
        <v>19</v>
      </c>
    </row>
    <row r="9860" spans="1:11" x14ac:dyDescent="0.3">
      <c r="A9860" s="2">
        <v>44206.986111111109</v>
      </c>
      <c r="B9860">
        <v>70785</v>
      </c>
      <c r="C9860">
        <v>0</v>
      </c>
      <c r="D9860">
        <v>0</v>
      </c>
      <c r="E9860">
        <v>0</v>
      </c>
      <c r="F9860">
        <v>0</v>
      </c>
      <c r="G9860">
        <v>2100</v>
      </c>
      <c r="H9860">
        <v>8418</v>
      </c>
      <c r="I9860">
        <v>9921</v>
      </c>
      <c r="J9860">
        <v>5390</v>
      </c>
      <c r="K9860" t="s">
        <v>19</v>
      </c>
    </row>
    <row r="9861" spans="1:11" x14ac:dyDescent="0.3">
      <c r="A9861" s="2">
        <v>44206.993055555547</v>
      </c>
      <c r="B9861">
        <v>70786</v>
      </c>
      <c r="C9861">
        <v>0</v>
      </c>
      <c r="D9861">
        <v>0</v>
      </c>
      <c r="E9861">
        <v>0</v>
      </c>
      <c r="F9861">
        <v>0</v>
      </c>
      <c r="G9861">
        <v>2100</v>
      </c>
      <c r="H9861">
        <v>8415</v>
      </c>
      <c r="I9861">
        <v>9921</v>
      </c>
      <c r="J9861">
        <v>5391</v>
      </c>
      <c r="K9861" t="s">
        <v>19</v>
      </c>
    </row>
    <row r="9862" spans="1:11" x14ac:dyDescent="0.3">
      <c r="A9862" s="2">
        <v>44207</v>
      </c>
      <c r="B9862">
        <v>70787</v>
      </c>
      <c r="C9862">
        <v>0</v>
      </c>
      <c r="D9862">
        <v>0</v>
      </c>
      <c r="E9862">
        <v>0</v>
      </c>
      <c r="F9862">
        <v>0</v>
      </c>
      <c r="G9862">
        <v>2100</v>
      </c>
      <c r="H9862">
        <v>8414</v>
      </c>
      <c r="I9862">
        <v>9921</v>
      </c>
      <c r="J9862">
        <v>5389</v>
      </c>
      <c r="K9862" t="s">
        <v>19</v>
      </c>
    </row>
    <row r="9863" spans="1:11" x14ac:dyDescent="0.3">
      <c r="A9863" s="2">
        <v>44207.006944444453</v>
      </c>
      <c r="B9863">
        <v>70788</v>
      </c>
      <c r="C9863">
        <v>0</v>
      </c>
      <c r="D9863">
        <v>0</v>
      </c>
      <c r="E9863">
        <v>0</v>
      </c>
      <c r="F9863">
        <v>0</v>
      </c>
      <c r="G9863">
        <v>2100</v>
      </c>
      <c r="H9863">
        <v>8383</v>
      </c>
      <c r="I9863">
        <v>9921</v>
      </c>
      <c r="J9863">
        <v>5400</v>
      </c>
      <c r="K9863" t="s">
        <v>19</v>
      </c>
    </row>
    <row r="9864" spans="1:11" x14ac:dyDescent="0.3">
      <c r="A9864" s="2">
        <v>44207.013888888891</v>
      </c>
      <c r="B9864">
        <v>70789</v>
      </c>
      <c r="C9864">
        <v>0</v>
      </c>
      <c r="D9864">
        <v>0</v>
      </c>
      <c r="E9864">
        <v>0</v>
      </c>
      <c r="F9864">
        <v>0</v>
      </c>
      <c r="G9864">
        <v>2100</v>
      </c>
      <c r="H9864">
        <v>8380</v>
      </c>
      <c r="I9864">
        <v>9922</v>
      </c>
      <c r="J9864">
        <v>5404</v>
      </c>
      <c r="K9864" t="s">
        <v>19</v>
      </c>
    </row>
    <row r="9865" spans="1:11" x14ac:dyDescent="0.3">
      <c r="A9865" s="2">
        <v>44207.020833333343</v>
      </c>
      <c r="B9865">
        <v>70790</v>
      </c>
      <c r="C9865">
        <v>0</v>
      </c>
      <c r="D9865">
        <v>0</v>
      </c>
      <c r="E9865">
        <v>0</v>
      </c>
      <c r="F9865">
        <v>0</v>
      </c>
      <c r="G9865">
        <v>2100</v>
      </c>
      <c r="H9865">
        <v>8389</v>
      </c>
      <c r="I9865">
        <v>9923</v>
      </c>
      <c r="J9865">
        <v>5376</v>
      </c>
      <c r="K9865" t="s">
        <v>19</v>
      </c>
    </row>
    <row r="9866" spans="1:11" x14ac:dyDescent="0.3">
      <c r="A9866" s="2">
        <v>44207.027777777781</v>
      </c>
      <c r="B9866">
        <v>70791</v>
      </c>
      <c r="C9866">
        <v>0</v>
      </c>
      <c r="D9866">
        <v>0</v>
      </c>
      <c r="E9866">
        <v>0</v>
      </c>
      <c r="F9866">
        <v>0</v>
      </c>
      <c r="G9866">
        <v>2100</v>
      </c>
      <c r="H9866">
        <v>8387</v>
      </c>
      <c r="I9866">
        <v>9923</v>
      </c>
      <c r="J9866">
        <v>5353</v>
      </c>
      <c r="K9866" t="s">
        <v>19</v>
      </c>
    </row>
    <row r="9867" spans="1:11" x14ac:dyDescent="0.3">
      <c r="A9867" s="2">
        <v>44207.034722222219</v>
      </c>
      <c r="B9867">
        <v>70792</v>
      </c>
      <c r="C9867">
        <v>0</v>
      </c>
      <c r="D9867">
        <v>0</v>
      </c>
      <c r="E9867">
        <v>0</v>
      </c>
      <c r="F9867">
        <v>0</v>
      </c>
      <c r="G9867">
        <v>2100</v>
      </c>
      <c r="H9867">
        <v>8390</v>
      </c>
      <c r="I9867">
        <v>9924</v>
      </c>
      <c r="J9867">
        <v>5345</v>
      </c>
      <c r="K9867" t="s">
        <v>19</v>
      </c>
    </row>
    <row r="9868" spans="1:11" x14ac:dyDescent="0.3">
      <c r="A9868" s="2">
        <v>44207.041666666657</v>
      </c>
      <c r="B9868">
        <v>70793</v>
      </c>
      <c r="C9868">
        <v>0</v>
      </c>
      <c r="D9868">
        <v>0</v>
      </c>
      <c r="E9868">
        <v>0</v>
      </c>
      <c r="F9868">
        <v>0</v>
      </c>
      <c r="G9868">
        <v>2100</v>
      </c>
      <c r="H9868">
        <v>8390</v>
      </c>
      <c r="I9868">
        <v>9924</v>
      </c>
      <c r="J9868">
        <v>5341</v>
      </c>
      <c r="K9868" t="s">
        <v>19</v>
      </c>
    </row>
    <row r="9869" spans="1:11" x14ac:dyDescent="0.3">
      <c r="A9869" s="2">
        <v>44207.048611111109</v>
      </c>
      <c r="B9869">
        <v>70794</v>
      </c>
      <c r="C9869">
        <v>0</v>
      </c>
      <c r="D9869">
        <v>0</v>
      </c>
      <c r="E9869">
        <v>0</v>
      </c>
      <c r="F9869">
        <v>0</v>
      </c>
      <c r="G9869">
        <v>2100</v>
      </c>
      <c r="H9869">
        <v>8390</v>
      </c>
      <c r="I9869">
        <v>9924</v>
      </c>
      <c r="J9869">
        <v>5329</v>
      </c>
      <c r="K9869" t="s">
        <v>19</v>
      </c>
    </row>
    <row r="9870" spans="1:11" x14ac:dyDescent="0.3">
      <c r="A9870" s="2">
        <v>44207.055555555547</v>
      </c>
      <c r="B9870">
        <v>70795</v>
      </c>
      <c r="C9870">
        <v>0</v>
      </c>
      <c r="D9870">
        <v>0</v>
      </c>
      <c r="E9870">
        <v>0</v>
      </c>
      <c r="F9870">
        <v>0</v>
      </c>
      <c r="G9870">
        <v>2100</v>
      </c>
      <c r="H9870">
        <v>8392</v>
      </c>
      <c r="I9870">
        <v>9924</v>
      </c>
      <c r="J9870">
        <v>5315</v>
      </c>
      <c r="K9870" t="s">
        <v>19</v>
      </c>
    </row>
    <row r="9871" spans="1:11" x14ac:dyDescent="0.3">
      <c r="A9871" s="2">
        <v>44207.0625</v>
      </c>
      <c r="B9871">
        <v>70796</v>
      </c>
      <c r="C9871">
        <v>0</v>
      </c>
      <c r="D9871">
        <v>0</v>
      </c>
      <c r="E9871">
        <v>0</v>
      </c>
      <c r="F9871">
        <v>0</v>
      </c>
      <c r="G9871">
        <v>2100</v>
      </c>
      <c r="H9871">
        <v>8387</v>
      </c>
      <c r="I9871">
        <v>9924</v>
      </c>
      <c r="J9871">
        <v>5318</v>
      </c>
      <c r="K9871" t="s">
        <v>19</v>
      </c>
    </row>
    <row r="9872" spans="1:11" x14ac:dyDescent="0.3">
      <c r="A9872" s="2">
        <v>44207.069444444453</v>
      </c>
      <c r="B9872">
        <v>70797</v>
      </c>
      <c r="C9872">
        <v>0</v>
      </c>
      <c r="D9872">
        <v>0</v>
      </c>
      <c r="E9872">
        <v>0</v>
      </c>
      <c r="F9872">
        <v>0</v>
      </c>
      <c r="G9872">
        <v>2100</v>
      </c>
      <c r="H9872">
        <v>8390</v>
      </c>
      <c r="I9872">
        <v>9925</v>
      </c>
      <c r="J9872">
        <v>5322</v>
      </c>
      <c r="K9872" t="s">
        <v>19</v>
      </c>
    </row>
    <row r="9873" spans="1:11" x14ac:dyDescent="0.3">
      <c r="A9873" s="2">
        <v>44207.076388888891</v>
      </c>
      <c r="B9873">
        <v>70798</v>
      </c>
      <c r="C9873">
        <v>0</v>
      </c>
      <c r="D9873">
        <v>0</v>
      </c>
      <c r="E9873">
        <v>0</v>
      </c>
      <c r="F9873">
        <v>0</v>
      </c>
      <c r="G9873">
        <v>2100</v>
      </c>
      <c r="H9873">
        <v>8390</v>
      </c>
      <c r="I9873">
        <v>9925</v>
      </c>
      <c r="J9873">
        <v>5328</v>
      </c>
      <c r="K9873" t="s">
        <v>19</v>
      </c>
    </row>
    <row r="9874" spans="1:11" x14ac:dyDescent="0.3">
      <c r="A9874" s="2">
        <v>44207.083333333343</v>
      </c>
      <c r="B9874">
        <v>70799</v>
      </c>
      <c r="C9874">
        <v>0</v>
      </c>
      <c r="D9874">
        <v>0</v>
      </c>
      <c r="E9874">
        <v>0</v>
      </c>
      <c r="F9874">
        <v>0</v>
      </c>
      <c r="G9874">
        <v>2100</v>
      </c>
      <c r="H9874">
        <v>8390</v>
      </c>
      <c r="I9874">
        <v>9925</v>
      </c>
      <c r="J9874">
        <v>5335</v>
      </c>
      <c r="K9874" t="s">
        <v>19</v>
      </c>
    </row>
    <row r="9875" spans="1:11" x14ac:dyDescent="0.3">
      <c r="A9875" s="2">
        <v>44207.090277777781</v>
      </c>
      <c r="B9875">
        <v>70800</v>
      </c>
      <c r="C9875">
        <v>0</v>
      </c>
      <c r="D9875">
        <v>0</v>
      </c>
      <c r="E9875">
        <v>0</v>
      </c>
      <c r="F9875">
        <v>0</v>
      </c>
      <c r="G9875">
        <v>2100</v>
      </c>
      <c r="H9875">
        <v>8388</v>
      </c>
      <c r="I9875">
        <v>9925</v>
      </c>
      <c r="J9875">
        <v>5336</v>
      </c>
      <c r="K9875" t="s">
        <v>19</v>
      </c>
    </row>
    <row r="9876" spans="1:11" x14ac:dyDescent="0.3">
      <c r="A9876" s="2">
        <v>44207.097222222219</v>
      </c>
      <c r="B9876">
        <v>70801</v>
      </c>
      <c r="C9876">
        <v>0</v>
      </c>
      <c r="D9876">
        <v>0</v>
      </c>
      <c r="E9876">
        <v>0</v>
      </c>
      <c r="F9876">
        <v>0</v>
      </c>
      <c r="G9876">
        <v>2100</v>
      </c>
      <c r="H9876">
        <v>8389</v>
      </c>
      <c r="I9876">
        <v>9926</v>
      </c>
      <c r="J9876">
        <v>5339</v>
      </c>
      <c r="K9876" t="s">
        <v>19</v>
      </c>
    </row>
    <row r="9877" spans="1:11" x14ac:dyDescent="0.3">
      <c r="A9877" s="2">
        <v>44207.104166666657</v>
      </c>
      <c r="B9877">
        <v>70802</v>
      </c>
      <c r="C9877">
        <v>0</v>
      </c>
      <c r="D9877">
        <v>0</v>
      </c>
      <c r="E9877">
        <v>0</v>
      </c>
      <c r="F9877">
        <v>0</v>
      </c>
      <c r="G9877">
        <v>2100</v>
      </c>
      <c r="H9877">
        <v>8385</v>
      </c>
      <c r="I9877">
        <v>9927</v>
      </c>
      <c r="J9877">
        <v>5335</v>
      </c>
      <c r="K9877" t="s">
        <v>19</v>
      </c>
    </row>
    <row r="9878" spans="1:11" x14ac:dyDescent="0.3">
      <c r="A9878" s="2">
        <v>44207.111111111109</v>
      </c>
      <c r="B9878">
        <v>70803</v>
      </c>
      <c r="C9878">
        <v>0</v>
      </c>
      <c r="D9878">
        <v>0</v>
      </c>
      <c r="E9878">
        <v>0</v>
      </c>
      <c r="F9878">
        <v>0</v>
      </c>
      <c r="G9878">
        <v>2100</v>
      </c>
      <c r="H9878">
        <v>8388</v>
      </c>
      <c r="I9878">
        <v>9928</v>
      </c>
      <c r="J9878">
        <v>5321</v>
      </c>
      <c r="K9878" t="s">
        <v>19</v>
      </c>
    </row>
    <row r="9879" spans="1:11" x14ac:dyDescent="0.3">
      <c r="A9879" s="2">
        <v>44207.118055555547</v>
      </c>
      <c r="B9879">
        <v>70804</v>
      </c>
      <c r="C9879">
        <v>0</v>
      </c>
      <c r="D9879">
        <v>0</v>
      </c>
      <c r="E9879">
        <v>0</v>
      </c>
      <c r="F9879">
        <v>0</v>
      </c>
      <c r="G9879">
        <v>2100</v>
      </c>
      <c r="H9879">
        <v>8387</v>
      </c>
      <c r="I9879">
        <v>9929</v>
      </c>
      <c r="J9879">
        <v>5317</v>
      </c>
      <c r="K9879" t="s">
        <v>19</v>
      </c>
    </row>
    <row r="9880" spans="1:11" x14ac:dyDescent="0.3">
      <c r="A9880" s="2">
        <v>44207.125</v>
      </c>
      <c r="B9880">
        <v>70805</v>
      </c>
      <c r="C9880">
        <v>0</v>
      </c>
      <c r="D9880">
        <v>0</v>
      </c>
      <c r="E9880">
        <v>0</v>
      </c>
      <c r="F9880">
        <v>0</v>
      </c>
      <c r="G9880">
        <v>2100</v>
      </c>
      <c r="H9880">
        <v>8386</v>
      </c>
      <c r="I9880">
        <v>9930</v>
      </c>
      <c r="J9880">
        <v>5318</v>
      </c>
      <c r="K9880" t="s">
        <v>19</v>
      </c>
    </row>
    <row r="9881" spans="1:11" x14ac:dyDescent="0.3">
      <c r="A9881" s="2">
        <v>44207.131944444453</v>
      </c>
      <c r="B9881">
        <v>70806</v>
      </c>
      <c r="C9881">
        <v>0</v>
      </c>
      <c r="D9881">
        <v>0</v>
      </c>
      <c r="E9881">
        <v>0</v>
      </c>
      <c r="F9881">
        <v>0</v>
      </c>
      <c r="G9881">
        <v>2100</v>
      </c>
      <c r="H9881">
        <v>8387</v>
      </c>
      <c r="I9881">
        <v>9930</v>
      </c>
      <c r="J9881">
        <v>5319</v>
      </c>
      <c r="K9881" t="s">
        <v>19</v>
      </c>
    </row>
    <row r="9882" spans="1:11" x14ac:dyDescent="0.3">
      <c r="A9882" s="2">
        <v>44207.138888888891</v>
      </c>
      <c r="B9882">
        <v>70807</v>
      </c>
      <c r="C9882">
        <v>0</v>
      </c>
      <c r="D9882">
        <v>0</v>
      </c>
      <c r="E9882">
        <v>0</v>
      </c>
      <c r="F9882">
        <v>0</v>
      </c>
      <c r="G9882">
        <v>2100</v>
      </c>
      <c r="H9882">
        <v>8384</v>
      </c>
      <c r="I9882">
        <v>9932</v>
      </c>
      <c r="J9882">
        <v>5319</v>
      </c>
      <c r="K9882" t="s">
        <v>19</v>
      </c>
    </row>
    <row r="9883" spans="1:11" x14ac:dyDescent="0.3">
      <c r="A9883" s="2">
        <v>44207.145833333343</v>
      </c>
      <c r="B9883">
        <v>70808</v>
      </c>
      <c r="C9883">
        <v>0</v>
      </c>
      <c r="D9883">
        <v>0</v>
      </c>
      <c r="E9883">
        <v>0</v>
      </c>
      <c r="F9883">
        <v>0</v>
      </c>
      <c r="G9883">
        <v>2100</v>
      </c>
      <c r="H9883">
        <v>8386</v>
      </c>
      <c r="I9883">
        <v>9933</v>
      </c>
      <c r="J9883">
        <v>5303</v>
      </c>
      <c r="K9883" t="s">
        <v>19</v>
      </c>
    </row>
    <row r="9884" spans="1:11" x14ac:dyDescent="0.3">
      <c r="A9884" s="2">
        <v>44207.152777777781</v>
      </c>
      <c r="B9884">
        <v>70809</v>
      </c>
      <c r="C9884">
        <v>0</v>
      </c>
      <c r="D9884">
        <v>0</v>
      </c>
      <c r="E9884">
        <v>0</v>
      </c>
      <c r="F9884">
        <v>0</v>
      </c>
      <c r="G9884">
        <v>2100</v>
      </c>
      <c r="H9884">
        <v>8384</v>
      </c>
      <c r="I9884">
        <v>9935</v>
      </c>
      <c r="J9884">
        <v>5279</v>
      </c>
      <c r="K9884" t="s">
        <v>19</v>
      </c>
    </row>
    <row r="9885" spans="1:11" x14ac:dyDescent="0.3">
      <c r="A9885" s="2">
        <v>44207.159722222219</v>
      </c>
      <c r="B9885">
        <v>70810</v>
      </c>
      <c r="C9885">
        <v>0</v>
      </c>
      <c r="D9885">
        <v>0</v>
      </c>
      <c r="E9885">
        <v>0</v>
      </c>
      <c r="F9885">
        <v>0</v>
      </c>
      <c r="G9885">
        <v>2100</v>
      </c>
      <c r="H9885">
        <v>8384</v>
      </c>
      <c r="I9885">
        <v>9935</v>
      </c>
      <c r="J9885">
        <v>5265</v>
      </c>
      <c r="K9885" t="s">
        <v>19</v>
      </c>
    </row>
    <row r="9886" spans="1:11" x14ac:dyDescent="0.3">
      <c r="A9886" s="2">
        <v>44207.166666666657</v>
      </c>
      <c r="B9886">
        <v>70811</v>
      </c>
      <c r="C9886">
        <v>0</v>
      </c>
      <c r="D9886">
        <v>0</v>
      </c>
      <c r="E9886">
        <v>0</v>
      </c>
      <c r="F9886">
        <v>0</v>
      </c>
      <c r="G9886">
        <v>2100</v>
      </c>
      <c r="H9886">
        <v>8384</v>
      </c>
      <c r="I9886">
        <v>9936</v>
      </c>
      <c r="J9886">
        <v>5240</v>
      </c>
      <c r="K9886" t="s">
        <v>19</v>
      </c>
    </row>
    <row r="9887" spans="1:11" x14ac:dyDescent="0.3">
      <c r="A9887" s="2">
        <v>44207.173611111109</v>
      </c>
      <c r="B9887">
        <v>70812</v>
      </c>
      <c r="C9887">
        <v>0</v>
      </c>
      <c r="D9887">
        <v>0</v>
      </c>
      <c r="E9887">
        <v>0</v>
      </c>
      <c r="F9887">
        <v>0</v>
      </c>
      <c r="G9887">
        <v>2100</v>
      </c>
      <c r="H9887">
        <v>8384</v>
      </c>
      <c r="I9887">
        <v>9937</v>
      </c>
      <c r="J9887">
        <v>5225</v>
      </c>
      <c r="K9887" t="s">
        <v>19</v>
      </c>
    </row>
    <row r="9888" spans="1:11" x14ac:dyDescent="0.3">
      <c r="A9888" s="2">
        <v>44207.180555555547</v>
      </c>
      <c r="B9888">
        <v>70813</v>
      </c>
      <c r="C9888">
        <v>0</v>
      </c>
      <c r="D9888">
        <v>0</v>
      </c>
      <c r="E9888">
        <v>0</v>
      </c>
      <c r="F9888">
        <v>0</v>
      </c>
      <c r="G9888">
        <v>2100</v>
      </c>
      <c r="H9888">
        <v>8381</v>
      </c>
      <c r="I9888">
        <v>9937</v>
      </c>
      <c r="J9888">
        <v>5198</v>
      </c>
      <c r="K9888" t="s">
        <v>19</v>
      </c>
    </row>
    <row r="9889" spans="1:11" x14ac:dyDescent="0.3">
      <c r="A9889" s="2">
        <v>44207.1875</v>
      </c>
      <c r="B9889">
        <v>70814</v>
      </c>
      <c r="C9889">
        <v>0</v>
      </c>
      <c r="D9889">
        <v>0</v>
      </c>
      <c r="E9889">
        <v>0</v>
      </c>
      <c r="F9889">
        <v>0</v>
      </c>
      <c r="G9889">
        <v>2100</v>
      </c>
      <c r="H9889">
        <v>8379</v>
      </c>
      <c r="I9889">
        <v>9937</v>
      </c>
      <c r="J9889">
        <v>5168</v>
      </c>
      <c r="K9889" t="s">
        <v>19</v>
      </c>
    </row>
    <row r="9890" spans="1:11" x14ac:dyDescent="0.3">
      <c r="A9890" s="2">
        <v>44207.194444444453</v>
      </c>
      <c r="B9890">
        <v>70815</v>
      </c>
      <c r="C9890">
        <v>0</v>
      </c>
      <c r="D9890">
        <v>0</v>
      </c>
      <c r="E9890">
        <v>0</v>
      </c>
      <c r="F9890">
        <v>0</v>
      </c>
      <c r="G9890">
        <v>2100</v>
      </c>
      <c r="H9890">
        <v>8377</v>
      </c>
      <c r="I9890">
        <v>9936</v>
      </c>
      <c r="J9890">
        <v>5159</v>
      </c>
      <c r="K9890" t="s">
        <v>19</v>
      </c>
    </row>
    <row r="9891" spans="1:11" x14ac:dyDescent="0.3">
      <c r="A9891" s="2">
        <v>44207.201388888891</v>
      </c>
      <c r="B9891">
        <v>70816</v>
      </c>
      <c r="C9891">
        <v>0</v>
      </c>
      <c r="D9891">
        <v>0</v>
      </c>
      <c r="E9891">
        <v>0</v>
      </c>
      <c r="F9891">
        <v>0</v>
      </c>
      <c r="G9891">
        <v>2100</v>
      </c>
      <c r="H9891">
        <v>8378</v>
      </c>
      <c r="I9891">
        <v>9936</v>
      </c>
      <c r="J9891">
        <v>5150</v>
      </c>
      <c r="K9891" t="s">
        <v>19</v>
      </c>
    </row>
    <row r="9892" spans="1:11" x14ac:dyDescent="0.3">
      <c r="A9892" s="2">
        <v>44207.208333333343</v>
      </c>
      <c r="B9892">
        <v>70817</v>
      </c>
      <c r="C9892">
        <v>0</v>
      </c>
      <c r="D9892">
        <v>0</v>
      </c>
      <c r="E9892">
        <v>0</v>
      </c>
      <c r="F9892">
        <v>0</v>
      </c>
      <c r="G9892">
        <v>2100</v>
      </c>
      <c r="H9892">
        <v>8377</v>
      </c>
      <c r="I9892">
        <v>9936</v>
      </c>
      <c r="J9892">
        <v>5122</v>
      </c>
      <c r="K9892" t="s">
        <v>19</v>
      </c>
    </row>
    <row r="9893" spans="1:11" x14ac:dyDescent="0.3">
      <c r="A9893" s="2">
        <v>44207.215277777781</v>
      </c>
      <c r="B9893">
        <v>70818</v>
      </c>
      <c r="C9893">
        <v>0</v>
      </c>
      <c r="D9893">
        <v>0</v>
      </c>
      <c r="E9893">
        <v>0</v>
      </c>
      <c r="F9893">
        <v>0</v>
      </c>
      <c r="G9893">
        <v>2100</v>
      </c>
      <c r="H9893">
        <v>8377</v>
      </c>
      <c r="I9893">
        <v>9936</v>
      </c>
      <c r="J9893">
        <v>5107</v>
      </c>
      <c r="K9893" t="s">
        <v>19</v>
      </c>
    </row>
    <row r="9894" spans="1:11" x14ac:dyDescent="0.3">
      <c r="A9894" s="2">
        <v>44207.222222222219</v>
      </c>
      <c r="B9894">
        <v>70819</v>
      </c>
      <c r="C9894">
        <v>0</v>
      </c>
      <c r="D9894">
        <v>0</v>
      </c>
      <c r="E9894">
        <v>0</v>
      </c>
      <c r="F9894">
        <v>0</v>
      </c>
      <c r="G9894">
        <v>2100</v>
      </c>
      <c r="H9894">
        <v>8379</v>
      </c>
      <c r="I9894">
        <v>9936</v>
      </c>
      <c r="J9894">
        <v>5122</v>
      </c>
      <c r="K9894" t="s">
        <v>19</v>
      </c>
    </row>
    <row r="9895" spans="1:11" x14ac:dyDescent="0.3">
      <c r="A9895" s="2">
        <v>44207.229166666657</v>
      </c>
      <c r="B9895">
        <v>70820</v>
      </c>
      <c r="C9895">
        <v>0</v>
      </c>
      <c r="D9895">
        <v>0</v>
      </c>
      <c r="E9895">
        <v>0</v>
      </c>
      <c r="F9895">
        <v>0</v>
      </c>
      <c r="G9895">
        <v>2100</v>
      </c>
      <c r="H9895">
        <v>8373</v>
      </c>
      <c r="I9895">
        <v>9936</v>
      </c>
      <c r="J9895">
        <v>5123</v>
      </c>
      <c r="K9895" t="s">
        <v>19</v>
      </c>
    </row>
    <row r="9896" spans="1:11" x14ac:dyDescent="0.3">
      <c r="A9896" s="2">
        <v>44207.236111111109</v>
      </c>
      <c r="B9896">
        <v>70821</v>
      </c>
      <c r="C9896">
        <v>0</v>
      </c>
      <c r="D9896">
        <v>0</v>
      </c>
      <c r="E9896">
        <v>0</v>
      </c>
      <c r="F9896">
        <v>0</v>
      </c>
      <c r="G9896">
        <v>2100</v>
      </c>
      <c r="H9896">
        <v>8373</v>
      </c>
      <c r="I9896">
        <v>9937</v>
      </c>
      <c r="J9896">
        <v>5105</v>
      </c>
      <c r="K9896" t="s">
        <v>19</v>
      </c>
    </row>
    <row r="9897" spans="1:11" x14ac:dyDescent="0.3">
      <c r="A9897" s="2">
        <v>44207.243055555547</v>
      </c>
      <c r="B9897">
        <v>70822</v>
      </c>
      <c r="C9897">
        <v>0</v>
      </c>
      <c r="D9897">
        <v>0</v>
      </c>
      <c r="E9897">
        <v>0</v>
      </c>
      <c r="F9897">
        <v>0</v>
      </c>
      <c r="G9897">
        <v>2100</v>
      </c>
      <c r="H9897">
        <v>8374</v>
      </c>
      <c r="I9897">
        <v>9939</v>
      </c>
      <c r="J9897">
        <v>5079</v>
      </c>
      <c r="K9897" t="s">
        <v>19</v>
      </c>
    </row>
    <row r="9898" spans="1:11" x14ac:dyDescent="0.3">
      <c r="A9898" s="2">
        <v>44207.25</v>
      </c>
      <c r="B9898">
        <v>70823</v>
      </c>
      <c r="C9898">
        <v>0</v>
      </c>
      <c r="D9898">
        <v>0</v>
      </c>
      <c r="E9898">
        <v>0</v>
      </c>
      <c r="F9898">
        <v>0</v>
      </c>
      <c r="G9898">
        <v>2100</v>
      </c>
      <c r="H9898">
        <v>8374</v>
      </c>
      <c r="I9898">
        <v>9940</v>
      </c>
      <c r="J9898">
        <v>5066</v>
      </c>
      <c r="K9898" t="s">
        <v>19</v>
      </c>
    </row>
    <row r="9899" spans="1:11" x14ac:dyDescent="0.3">
      <c r="A9899" s="2">
        <v>44207.256944444453</v>
      </c>
      <c r="B9899">
        <v>70824</v>
      </c>
      <c r="C9899">
        <v>0</v>
      </c>
      <c r="D9899">
        <v>0</v>
      </c>
      <c r="E9899">
        <v>0</v>
      </c>
      <c r="F9899">
        <v>0</v>
      </c>
      <c r="G9899">
        <v>2100</v>
      </c>
      <c r="H9899">
        <v>8374</v>
      </c>
      <c r="I9899">
        <v>9940</v>
      </c>
      <c r="J9899">
        <v>5056</v>
      </c>
      <c r="K9899" t="s">
        <v>19</v>
      </c>
    </row>
    <row r="9900" spans="1:11" x14ac:dyDescent="0.3">
      <c r="A9900" s="2">
        <v>44207.263888888891</v>
      </c>
      <c r="B9900">
        <v>70825</v>
      </c>
      <c r="C9900">
        <v>0</v>
      </c>
      <c r="D9900">
        <v>0</v>
      </c>
      <c r="E9900">
        <v>0</v>
      </c>
      <c r="F9900">
        <v>0</v>
      </c>
      <c r="G9900">
        <v>2100</v>
      </c>
      <c r="H9900">
        <v>8372</v>
      </c>
      <c r="I9900">
        <v>9941</v>
      </c>
      <c r="J9900">
        <v>5062</v>
      </c>
      <c r="K9900" t="s">
        <v>19</v>
      </c>
    </row>
    <row r="9901" spans="1:11" x14ac:dyDescent="0.3">
      <c r="A9901" s="2">
        <v>44207.270833333343</v>
      </c>
      <c r="B9901">
        <v>70826</v>
      </c>
      <c r="C9901">
        <v>0</v>
      </c>
      <c r="D9901">
        <v>0</v>
      </c>
      <c r="E9901">
        <v>0</v>
      </c>
      <c r="F9901">
        <v>0</v>
      </c>
      <c r="G9901">
        <v>2100</v>
      </c>
      <c r="H9901">
        <v>8374</v>
      </c>
      <c r="I9901">
        <v>9941</v>
      </c>
      <c r="J9901">
        <v>5060</v>
      </c>
      <c r="K9901" t="s">
        <v>19</v>
      </c>
    </row>
    <row r="9902" spans="1:11" x14ac:dyDescent="0.3">
      <c r="A9902" s="2">
        <v>44207.277777777781</v>
      </c>
      <c r="B9902">
        <v>70827</v>
      </c>
      <c r="C9902">
        <v>0</v>
      </c>
      <c r="D9902">
        <v>0</v>
      </c>
      <c r="E9902">
        <v>0</v>
      </c>
      <c r="F9902">
        <v>0</v>
      </c>
      <c r="G9902">
        <v>2100</v>
      </c>
      <c r="H9902">
        <v>8369</v>
      </c>
      <c r="I9902">
        <v>9941</v>
      </c>
      <c r="J9902">
        <v>5050</v>
      </c>
      <c r="K9902" t="s">
        <v>19</v>
      </c>
    </row>
    <row r="9903" spans="1:11" x14ac:dyDescent="0.3">
      <c r="A9903" s="2">
        <v>44207.284722222219</v>
      </c>
      <c r="B9903">
        <v>70828</v>
      </c>
      <c r="C9903">
        <v>0</v>
      </c>
      <c r="D9903">
        <v>0</v>
      </c>
      <c r="E9903">
        <v>0</v>
      </c>
      <c r="F9903">
        <v>0</v>
      </c>
      <c r="G9903">
        <v>2100</v>
      </c>
      <c r="H9903">
        <v>8370</v>
      </c>
      <c r="I9903">
        <v>9941</v>
      </c>
      <c r="J9903">
        <v>5053</v>
      </c>
      <c r="K9903" t="s">
        <v>19</v>
      </c>
    </row>
    <row r="9904" spans="1:11" x14ac:dyDescent="0.3">
      <c r="A9904" s="2">
        <v>44207.291666666657</v>
      </c>
      <c r="B9904">
        <v>70829</v>
      </c>
      <c r="C9904">
        <v>0</v>
      </c>
      <c r="D9904">
        <v>0</v>
      </c>
      <c r="E9904">
        <v>0</v>
      </c>
      <c r="F9904">
        <v>0</v>
      </c>
      <c r="G9904">
        <v>2100</v>
      </c>
      <c r="H9904">
        <v>8370</v>
      </c>
      <c r="I9904">
        <v>9941</v>
      </c>
      <c r="J9904">
        <v>5061</v>
      </c>
      <c r="K9904" t="s">
        <v>19</v>
      </c>
    </row>
    <row r="9905" spans="1:11" x14ac:dyDescent="0.3">
      <c r="A9905" s="2">
        <v>44207.298611111109</v>
      </c>
      <c r="B9905">
        <v>70830</v>
      </c>
      <c r="C9905">
        <v>0</v>
      </c>
      <c r="D9905">
        <v>0</v>
      </c>
      <c r="E9905">
        <v>0</v>
      </c>
      <c r="F9905">
        <v>0</v>
      </c>
      <c r="G9905">
        <v>2100</v>
      </c>
      <c r="H9905">
        <v>8373</v>
      </c>
      <c r="I9905">
        <v>9942</v>
      </c>
      <c r="J9905">
        <v>5059</v>
      </c>
      <c r="K9905" t="s">
        <v>19</v>
      </c>
    </row>
    <row r="9906" spans="1:11" x14ac:dyDescent="0.3">
      <c r="A9906" s="2">
        <v>44207.305555555547</v>
      </c>
      <c r="B9906">
        <v>70831</v>
      </c>
      <c r="C9906">
        <v>0</v>
      </c>
      <c r="D9906">
        <v>0</v>
      </c>
      <c r="E9906">
        <v>0</v>
      </c>
      <c r="F9906">
        <v>0</v>
      </c>
      <c r="G9906">
        <v>2100</v>
      </c>
      <c r="H9906">
        <v>8366</v>
      </c>
      <c r="I9906">
        <v>9943</v>
      </c>
      <c r="J9906">
        <v>5052</v>
      </c>
      <c r="K9906" t="s">
        <v>19</v>
      </c>
    </row>
    <row r="9907" spans="1:11" x14ac:dyDescent="0.3">
      <c r="A9907" s="2">
        <v>44207.3125</v>
      </c>
      <c r="B9907">
        <v>70832</v>
      </c>
      <c r="C9907">
        <v>0</v>
      </c>
      <c r="D9907">
        <v>0</v>
      </c>
      <c r="E9907">
        <v>0</v>
      </c>
      <c r="F9907">
        <v>0</v>
      </c>
      <c r="G9907">
        <v>2100</v>
      </c>
      <c r="H9907">
        <v>8368</v>
      </c>
      <c r="I9907">
        <v>9945</v>
      </c>
      <c r="J9907">
        <v>5048</v>
      </c>
      <c r="K9907" t="s">
        <v>19</v>
      </c>
    </row>
    <row r="9908" spans="1:11" x14ac:dyDescent="0.3">
      <c r="A9908" s="2">
        <v>44207.319444444453</v>
      </c>
      <c r="B9908">
        <v>70833</v>
      </c>
      <c r="C9908">
        <v>0</v>
      </c>
      <c r="D9908">
        <v>0</v>
      </c>
      <c r="E9908">
        <v>0</v>
      </c>
      <c r="F9908">
        <v>0</v>
      </c>
      <c r="G9908">
        <v>2100</v>
      </c>
      <c r="H9908">
        <v>8369</v>
      </c>
      <c r="I9908">
        <v>9946</v>
      </c>
      <c r="J9908">
        <v>5043</v>
      </c>
      <c r="K9908" t="s">
        <v>19</v>
      </c>
    </row>
    <row r="9909" spans="1:11" x14ac:dyDescent="0.3">
      <c r="A9909" s="2">
        <v>44207.326388888891</v>
      </c>
      <c r="B9909">
        <v>70834</v>
      </c>
      <c r="C9909">
        <v>0</v>
      </c>
      <c r="D9909">
        <v>0</v>
      </c>
      <c r="E9909">
        <v>0</v>
      </c>
      <c r="F9909">
        <v>0</v>
      </c>
      <c r="G9909">
        <v>2100</v>
      </c>
      <c r="H9909">
        <v>8368</v>
      </c>
      <c r="I9909">
        <v>9947</v>
      </c>
      <c r="J9909">
        <v>5032</v>
      </c>
      <c r="K9909" t="s">
        <v>19</v>
      </c>
    </row>
    <row r="9910" spans="1:11" x14ac:dyDescent="0.3">
      <c r="A9910" s="2">
        <v>44207.333333333343</v>
      </c>
      <c r="B9910">
        <v>70835</v>
      </c>
      <c r="C9910">
        <v>0</v>
      </c>
      <c r="D9910">
        <v>0</v>
      </c>
      <c r="E9910">
        <v>0</v>
      </c>
      <c r="F9910">
        <v>0</v>
      </c>
      <c r="G9910">
        <v>2100</v>
      </c>
      <c r="H9910">
        <v>8367</v>
      </c>
      <c r="I9910">
        <v>9947</v>
      </c>
      <c r="J9910">
        <v>5023</v>
      </c>
      <c r="K9910" t="s">
        <v>19</v>
      </c>
    </row>
    <row r="9911" spans="1:11" x14ac:dyDescent="0.3">
      <c r="A9911" s="2">
        <v>44207.340277777781</v>
      </c>
      <c r="B9911">
        <v>70836</v>
      </c>
      <c r="C9911">
        <v>0</v>
      </c>
      <c r="D9911">
        <v>0</v>
      </c>
      <c r="E9911">
        <v>0</v>
      </c>
      <c r="F9911">
        <v>0</v>
      </c>
      <c r="G9911">
        <v>2100</v>
      </c>
      <c r="H9911">
        <v>8366</v>
      </c>
      <c r="I9911">
        <v>9948</v>
      </c>
      <c r="J9911">
        <v>5037</v>
      </c>
      <c r="K9911" t="s">
        <v>19</v>
      </c>
    </row>
    <row r="9912" spans="1:11" x14ac:dyDescent="0.3">
      <c r="A9912" s="2">
        <v>44207.347222222219</v>
      </c>
      <c r="B9912">
        <v>70837</v>
      </c>
      <c r="C9912">
        <v>0</v>
      </c>
      <c r="D9912">
        <v>0</v>
      </c>
      <c r="E9912">
        <v>0</v>
      </c>
      <c r="F9912">
        <v>0</v>
      </c>
      <c r="G9912">
        <v>2100</v>
      </c>
      <c r="H9912">
        <v>8366</v>
      </c>
      <c r="I9912">
        <v>9949</v>
      </c>
      <c r="J9912">
        <v>5037</v>
      </c>
      <c r="K9912" t="s">
        <v>19</v>
      </c>
    </row>
    <row r="9913" spans="1:11" x14ac:dyDescent="0.3">
      <c r="A9913" s="2">
        <v>44207.354166666657</v>
      </c>
      <c r="B9913">
        <v>70838</v>
      </c>
      <c r="C9913">
        <v>0</v>
      </c>
      <c r="D9913">
        <v>0</v>
      </c>
      <c r="E9913">
        <v>0</v>
      </c>
      <c r="F9913">
        <v>0</v>
      </c>
      <c r="G9913">
        <v>2100</v>
      </c>
      <c r="H9913">
        <v>8363</v>
      </c>
      <c r="I9913">
        <v>9951</v>
      </c>
      <c r="J9913">
        <v>5021</v>
      </c>
      <c r="K9913" t="s">
        <v>19</v>
      </c>
    </row>
    <row r="9914" spans="1:11" x14ac:dyDescent="0.3">
      <c r="A9914" s="2">
        <v>44207.361111111109</v>
      </c>
      <c r="B9914">
        <v>70839</v>
      </c>
      <c r="C9914">
        <v>0</v>
      </c>
      <c r="D9914">
        <v>0</v>
      </c>
      <c r="E9914">
        <v>0</v>
      </c>
      <c r="F9914">
        <v>0</v>
      </c>
      <c r="G9914">
        <v>2100</v>
      </c>
      <c r="H9914">
        <v>8364</v>
      </c>
      <c r="I9914">
        <v>9952</v>
      </c>
      <c r="J9914">
        <v>5002</v>
      </c>
      <c r="K9914" t="s">
        <v>19</v>
      </c>
    </row>
    <row r="9915" spans="1:11" x14ac:dyDescent="0.3">
      <c r="A9915" s="2">
        <v>44207.368055555547</v>
      </c>
      <c r="B9915">
        <v>70840</v>
      </c>
      <c r="C9915">
        <v>0</v>
      </c>
      <c r="D9915">
        <v>0</v>
      </c>
      <c r="E9915">
        <v>0</v>
      </c>
      <c r="F9915">
        <v>0</v>
      </c>
      <c r="G9915">
        <v>2100</v>
      </c>
      <c r="H9915">
        <v>8365</v>
      </c>
      <c r="I9915">
        <v>9954</v>
      </c>
      <c r="J9915">
        <v>4990</v>
      </c>
      <c r="K9915" t="s">
        <v>19</v>
      </c>
    </row>
    <row r="9916" spans="1:11" x14ac:dyDescent="0.3">
      <c r="A9916" s="2">
        <v>44207.375</v>
      </c>
      <c r="B9916">
        <v>70841</v>
      </c>
      <c r="C9916">
        <v>0</v>
      </c>
      <c r="D9916">
        <v>0</v>
      </c>
      <c r="E9916">
        <v>0</v>
      </c>
      <c r="F9916">
        <v>0</v>
      </c>
      <c r="G9916">
        <v>2100</v>
      </c>
      <c r="H9916">
        <v>8362</v>
      </c>
      <c r="I9916">
        <v>9954</v>
      </c>
      <c r="J9916">
        <v>5000</v>
      </c>
      <c r="K9916" t="s">
        <v>19</v>
      </c>
    </row>
    <row r="9917" spans="1:11" x14ac:dyDescent="0.3">
      <c r="A9917" s="2">
        <v>44207.381944444453</v>
      </c>
      <c r="B9917">
        <v>70842</v>
      </c>
      <c r="C9917">
        <v>0</v>
      </c>
      <c r="D9917">
        <v>0</v>
      </c>
      <c r="E9917">
        <v>0</v>
      </c>
      <c r="F9917">
        <v>0</v>
      </c>
      <c r="G9917">
        <v>2100</v>
      </c>
      <c r="H9917">
        <v>8363</v>
      </c>
      <c r="I9917">
        <v>9956</v>
      </c>
      <c r="J9917">
        <v>5032</v>
      </c>
      <c r="K9917" t="s">
        <v>19</v>
      </c>
    </row>
    <row r="9918" spans="1:11" x14ac:dyDescent="0.3">
      <c r="A9918" s="2">
        <v>44207.388888888891</v>
      </c>
      <c r="B9918">
        <v>70843</v>
      </c>
      <c r="C9918">
        <v>0</v>
      </c>
      <c r="D9918">
        <v>0</v>
      </c>
      <c r="E9918">
        <v>0</v>
      </c>
      <c r="F9918">
        <v>0</v>
      </c>
      <c r="G9918">
        <v>2100</v>
      </c>
      <c r="H9918">
        <v>8362</v>
      </c>
      <c r="I9918">
        <v>9959</v>
      </c>
      <c r="J9918">
        <v>5040</v>
      </c>
      <c r="K9918" t="s">
        <v>19</v>
      </c>
    </row>
    <row r="9919" spans="1:11" x14ac:dyDescent="0.3">
      <c r="A9919" s="2">
        <v>44207.395833333343</v>
      </c>
      <c r="B9919">
        <v>70844</v>
      </c>
      <c r="C9919">
        <v>0</v>
      </c>
      <c r="D9919">
        <v>0</v>
      </c>
      <c r="E9919">
        <v>0</v>
      </c>
      <c r="F9919">
        <v>0</v>
      </c>
      <c r="G9919">
        <v>2100</v>
      </c>
      <c r="H9919">
        <v>8364</v>
      </c>
      <c r="I9919">
        <v>9961</v>
      </c>
      <c r="J9919">
        <v>5034</v>
      </c>
      <c r="K9919" t="s">
        <v>19</v>
      </c>
    </row>
    <row r="9920" spans="1:11" x14ac:dyDescent="0.3">
      <c r="A9920" s="2">
        <v>44207.402777777781</v>
      </c>
      <c r="B9920">
        <v>70845</v>
      </c>
      <c r="C9920">
        <v>0</v>
      </c>
      <c r="D9920">
        <v>0</v>
      </c>
      <c r="E9920">
        <v>0</v>
      </c>
      <c r="F9920">
        <v>0</v>
      </c>
      <c r="G9920">
        <v>2100</v>
      </c>
      <c r="H9920">
        <v>8358</v>
      </c>
      <c r="I9920">
        <v>9963</v>
      </c>
      <c r="J9920">
        <v>5028</v>
      </c>
      <c r="K9920" t="s">
        <v>19</v>
      </c>
    </row>
    <row r="9921" spans="1:11" x14ac:dyDescent="0.3">
      <c r="A9921" s="2">
        <v>44207.409722222219</v>
      </c>
      <c r="B9921">
        <v>70846</v>
      </c>
      <c r="C9921">
        <v>0</v>
      </c>
      <c r="D9921">
        <v>0</v>
      </c>
      <c r="E9921">
        <v>0</v>
      </c>
      <c r="F9921">
        <v>0</v>
      </c>
      <c r="G9921">
        <v>2100</v>
      </c>
      <c r="H9921">
        <v>8361</v>
      </c>
      <c r="I9921">
        <v>9965</v>
      </c>
      <c r="J9921">
        <v>5026</v>
      </c>
      <c r="K9921" t="s">
        <v>19</v>
      </c>
    </row>
    <row r="9922" spans="1:11" x14ac:dyDescent="0.3">
      <c r="A9922" s="2">
        <v>44207.416666666657</v>
      </c>
      <c r="B9922">
        <v>70847</v>
      </c>
      <c r="C9922">
        <v>0</v>
      </c>
      <c r="D9922">
        <v>0</v>
      </c>
      <c r="E9922">
        <v>0</v>
      </c>
      <c r="F9922">
        <v>0</v>
      </c>
      <c r="G9922">
        <v>2100</v>
      </c>
      <c r="H9922">
        <v>8359</v>
      </c>
      <c r="I9922">
        <v>9967</v>
      </c>
      <c r="J9922">
        <v>5031</v>
      </c>
      <c r="K9922" t="s">
        <v>19</v>
      </c>
    </row>
    <row r="9923" spans="1:11" x14ac:dyDescent="0.3">
      <c r="A9923" s="2">
        <v>44207.423611111109</v>
      </c>
      <c r="B9923">
        <v>70848</v>
      </c>
      <c r="C9923">
        <v>0</v>
      </c>
      <c r="D9923">
        <v>0</v>
      </c>
      <c r="E9923">
        <v>0</v>
      </c>
      <c r="F9923">
        <v>0</v>
      </c>
      <c r="G9923">
        <v>2100</v>
      </c>
      <c r="H9923">
        <v>8359</v>
      </c>
      <c r="I9923">
        <v>9969</v>
      </c>
      <c r="J9923">
        <v>5044</v>
      </c>
      <c r="K9923" t="s">
        <v>19</v>
      </c>
    </row>
    <row r="9924" spans="1:11" x14ac:dyDescent="0.3">
      <c r="A9924" s="2">
        <v>44207.430555555547</v>
      </c>
      <c r="B9924">
        <v>70849</v>
      </c>
      <c r="C9924">
        <v>0</v>
      </c>
      <c r="D9924">
        <v>0</v>
      </c>
      <c r="E9924">
        <v>0</v>
      </c>
      <c r="F9924">
        <v>0</v>
      </c>
      <c r="G9924">
        <v>2100</v>
      </c>
      <c r="H9924">
        <v>8358</v>
      </c>
      <c r="I9924">
        <v>9971</v>
      </c>
      <c r="J9924">
        <v>5064</v>
      </c>
      <c r="K9924" t="s">
        <v>19</v>
      </c>
    </row>
    <row r="9925" spans="1:11" x14ac:dyDescent="0.3">
      <c r="A9925" s="2">
        <v>44207.4375</v>
      </c>
      <c r="B9925">
        <v>70850</v>
      </c>
      <c r="C9925">
        <v>0</v>
      </c>
      <c r="D9925">
        <v>0</v>
      </c>
      <c r="E9925">
        <v>0</v>
      </c>
      <c r="F9925">
        <v>0</v>
      </c>
      <c r="G9925">
        <v>2100</v>
      </c>
      <c r="H9925">
        <v>8358</v>
      </c>
      <c r="I9925">
        <v>9972</v>
      </c>
      <c r="J9925">
        <v>5085</v>
      </c>
      <c r="K9925" t="s">
        <v>19</v>
      </c>
    </row>
    <row r="9926" spans="1:11" x14ac:dyDescent="0.3">
      <c r="A9926" s="2">
        <v>44207.444444444453</v>
      </c>
      <c r="B9926">
        <v>70851</v>
      </c>
      <c r="C9926">
        <v>0</v>
      </c>
      <c r="D9926">
        <v>0</v>
      </c>
      <c r="E9926">
        <v>0</v>
      </c>
      <c r="F9926">
        <v>0</v>
      </c>
      <c r="G9926">
        <v>2100</v>
      </c>
      <c r="H9926">
        <v>8361</v>
      </c>
      <c r="I9926">
        <v>9973</v>
      </c>
      <c r="J9926">
        <v>5119</v>
      </c>
      <c r="K9926" t="s">
        <v>19</v>
      </c>
    </row>
    <row r="9927" spans="1:11" x14ac:dyDescent="0.3">
      <c r="A9927" s="2">
        <v>44207.451388888891</v>
      </c>
      <c r="B9927">
        <v>70852</v>
      </c>
      <c r="C9927">
        <v>0</v>
      </c>
      <c r="D9927">
        <v>0</v>
      </c>
      <c r="E9927">
        <v>0</v>
      </c>
      <c r="F9927">
        <v>0</v>
      </c>
      <c r="G9927">
        <v>2100</v>
      </c>
      <c r="H9927">
        <v>8362</v>
      </c>
      <c r="I9927">
        <v>9975</v>
      </c>
      <c r="J9927">
        <v>5163</v>
      </c>
      <c r="K9927" t="s">
        <v>19</v>
      </c>
    </row>
    <row r="9928" spans="1:11" x14ac:dyDescent="0.3">
      <c r="A9928" s="2">
        <v>44207.458333333343</v>
      </c>
      <c r="B9928">
        <v>70853</v>
      </c>
      <c r="C9928">
        <v>0</v>
      </c>
      <c r="D9928">
        <v>0</v>
      </c>
      <c r="E9928">
        <v>0</v>
      </c>
      <c r="F9928">
        <v>0</v>
      </c>
      <c r="G9928">
        <v>2100</v>
      </c>
      <c r="H9928">
        <v>8361</v>
      </c>
      <c r="I9928">
        <v>9978</v>
      </c>
      <c r="J9928">
        <v>5203</v>
      </c>
      <c r="K9928" t="s">
        <v>19</v>
      </c>
    </row>
    <row r="9929" spans="1:11" x14ac:dyDescent="0.3">
      <c r="A9929" s="2">
        <v>44207.465277777781</v>
      </c>
      <c r="B9929">
        <v>70854</v>
      </c>
      <c r="C9929">
        <v>0</v>
      </c>
      <c r="D9929">
        <v>0</v>
      </c>
      <c r="E9929">
        <v>0</v>
      </c>
      <c r="F9929">
        <v>0</v>
      </c>
      <c r="G9929">
        <v>2100</v>
      </c>
      <c r="H9929">
        <v>8362</v>
      </c>
      <c r="I9929">
        <v>9979</v>
      </c>
      <c r="J9929">
        <v>5239</v>
      </c>
      <c r="K9929" t="s">
        <v>19</v>
      </c>
    </row>
    <row r="9930" spans="1:11" x14ac:dyDescent="0.3">
      <c r="A9930" s="2">
        <v>44207.472222222219</v>
      </c>
      <c r="B9930">
        <v>70855</v>
      </c>
      <c r="C9930">
        <v>0</v>
      </c>
      <c r="D9930">
        <v>0</v>
      </c>
      <c r="E9930">
        <v>0</v>
      </c>
      <c r="F9930">
        <v>0</v>
      </c>
      <c r="G9930">
        <v>2100</v>
      </c>
      <c r="H9930">
        <v>8363</v>
      </c>
      <c r="I9930">
        <v>9981</v>
      </c>
      <c r="J9930">
        <v>5278</v>
      </c>
      <c r="K9930" t="s">
        <v>19</v>
      </c>
    </row>
    <row r="9931" spans="1:11" x14ac:dyDescent="0.3">
      <c r="A9931" s="2">
        <v>44207.479166666657</v>
      </c>
      <c r="B9931">
        <v>70856</v>
      </c>
      <c r="C9931">
        <v>0</v>
      </c>
      <c r="D9931">
        <v>0</v>
      </c>
      <c r="E9931">
        <v>0</v>
      </c>
      <c r="F9931">
        <v>0</v>
      </c>
      <c r="G9931">
        <v>2100</v>
      </c>
      <c r="H9931">
        <v>8361</v>
      </c>
      <c r="I9931">
        <v>9982</v>
      </c>
      <c r="J9931">
        <v>5325</v>
      </c>
      <c r="K9931" t="s">
        <v>19</v>
      </c>
    </row>
    <row r="9932" spans="1:11" x14ac:dyDescent="0.3">
      <c r="A9932" s="2">
        <v>44207.486111111109</v>
      </c>
      <c r="B9932">
        <v>70857</v>
      </c>
      <c r="C9932">
        <v>0</v>
      </c>
      <c r="D9932">
        <v>0</v>
      </c>
      <c r="E9932">
        <v>0</v>
      </c>
      <c r="F9932">
        <v>0</v>
      </c>
      <c r="G9932">
        <v>2100</v>
      </c>
      <c r="H9932">
        <v>8390</v>
      </c>
      <c r="I9932">
        <v>9984</v>
      </c>
      <c r="J9932">
        <v>5363</v>
      </c>
      <c r="K9932" t="s">
        <v>19</v>
      </c>
    </row>
    <row r="9933" spans="1:11" x14ac:dyDescent="0.3">
      <c r="A9933" s="2">
        <v>44207.493055555547</v>
      </c>
      <c r="B9933">
        <v>70858</v>
      </c>
      <c r="C9933">
        <v>0</v>
      </c>
      <c r="D9933">
        <v>0</v>
      </c>
      <c r="E9933">
        <v>0</v>
      </c>
      <c r="F9933">
        <v>0</v>
      </c>
      <c r="G9933">
        <v>2100</v>
      </c>
      <c r="H9933">
        <v>8440</v>
      </c>
      <c r="I9933">
        <v>9985</v>
      </c>
      <c r="J9933">
        <v>5459</v>
      </c>
      <c r="K9933" t="s">
        <v>19</v>
      </c>
    </row>
    <row r="9934" spans="1:11" x14ac:dyDescent="0.3">
      <c r="A9934" s="2">
        <v>44207.5</v>
      </c>
      <c r="B9934">
        <v>70859</v>
      </c>
      <c r="C9934">
        <v>0</v>
      </c>
      <c r="D9934">
        <v>0</v>
      </c>
      <c r="E9934">
        <v>0</v>
      </c>
      <c r="F9934">
        <v>0</v>
      </c>
      <c r="G9934">
        <v>2100</v>
      </c>
      <c r="H9934">
        <v>8478</v>
      </c>
      <c r="I9934">
        <v>9986</v>
      </c>
      <c r="J9934">
        <v>5626</v>
      </c>
      <c r="K9934" t="s">
        <v>19</v>
      </c>
    </row>
    <row r="9935" spans="1:11" x14ac:dyDescent="0.3">
      <c r="A9935" s="2">
        <v>44207.506944444453</v>
      </c>
      <c r="B9935">
        <v>70860</v>
      </c>
      <c r="C9935">
        <v>0</v>
      </c>
      <c r="D9935">
        <v>0</v>
      </c>
      <c r="E9935">
        <v>0</v>
      </c>
      <c r="F9935">
        <v>0</v>
      </c>
      <c r="G9935">
        <v>2100</v>
      </c>
      <c r="H9935">
        <v>8506</v>
      </c>
      <c r="I9935">
        <v>9987</v>
      </c>
      <c r="J9935">
        <v>5780</v>
      </c>
      <c r="K9935" t="s">
        <v>19</v>
      </c>
    </row>
    <row r="9936" spans="1:11" x14ac:dyDescent="0.3">
      <c r="A9936" s="2">
        <v>44207.513888888891</v>
      </c>
      <c r="B9936">
        <v>70861</v>
      </c>
      <c r="C9936">
        <v>0</v>
      </c>
      <c r="D9936">
        <v>0</v>
      </c>
      <c r="E9936">
        <v>0</v>
      </c>
      <c r="F9936">
        <v>0</v>
      </c>
      <c r="G9936">
        <v>2100</v>
      </c>
      <c r="H9936">
        <v>8523</v>
      </c>
      <c r="I9936">
        <v>9986</v>
      </c>
      <c r="J9936">
        <v>5925</v>
      </c>
      <c r="K9936" t="s">
        <v>19</v>
      </c>
    </row>
    <row r="9937" spans="1:11" x14ac:dyDescent="0.3">
      <c r="A9937" s="2">
        <v>44207.520833333343</v>
      </c>
      <c r="B9937">
        <v>70862</v>
      </c>
      <c r="C9937">
        <v>0</v>
      </c>
      <c r="D9937">
        <v>0</v>
      </c>
      <c r="E9937">
        <v>0</v>
      </c>
      <c r="F9937">
        <v>0</v>
      </c>
      <c r="G9937">
        <v>2100</v>
      </c>
      <c r="H9937">
        <v>8545</v>
      </c>
      <c r="I9937">
        <v>9986</v>
      </c>
      <c r="J9937">
        <v>6061</v>
      </c>
      <c r="K9937" t="s">
        <v>19</v>
      </c>
    </row>
    <row r="9938" spans="1:11" x14ac:dyDescent="0.3">
      <c r="A9938" s="2">
        <v>44207.527777777781</v>
      </c>
      <c r="B9938">
        <v>70863</v>
      </c>
      <c r="C9938">
        <v>0</v>
      </c>
      <c r="D9938">
        <v>0</v>
      </c>
      <c r="E9938">
        <v>0</v>
      </c>
      <c r="F9938">
        <v>0</v>
      </c>
      <c r="G9938">
        <v>2100</v>
      </c>
      <c r="H9938">
        <v>8561</v>
      </c>
      <c r="I9938">
        <v>9985</v>
      </c>
      <c r="J9938">
        <v>6155</v>
      </c>
      <c r="K9938" t="s">
        <v>19</v>
      </c>
    </row>
    <row r="9939" spans="1:11" x14ac:dyDescent="0.3">
      <c r="A9939" s="2">
        <v>44207.534722222219</v>
      </c>
      <c r="B9939">
        <v>70864</v>
      </c>
      <c r="C9939">
        <v>0</v>
      </c>
      <c r="D9939">
        <v>0</v>
      </c>
      <c r="E9939">
        <v>0</v>
      </c>
      <c r="F9939">
        <v>0</v>
      </c>
      <c r="G9939">
        <v>2100</v>
      </c>
      <c r="H9939">
        <v>8579</v>
      </c>
      <c r="I9939">
        <v>9985</v>
      </c>
      <c r="J9939">
        <v>6232</v>
      </c>
      <c r="K9939" t="s">
        <v>19</v>
      </c>
    </row>
    <row r="9940" spans="1:11" x14ac:dyDescent="0.3">
      <c r="A9940" s="2">
        <v>44207.541666666657</v>
      </c>
      <c r="B9940">
        <v>70865</v>
      </c>
      <c r="C9940">
        <v>0</v>
      </c>
      <c r="D9940">
        <v>0</v>
      </c>
      <c r="E9940">
        <v>0</v>
      </c>
      <c r="F9940">
        <v>0</v>
      </c>
      <c r="G9940">
        <v>2100</v>
      </c>
      <c r="H9940">
        <v>8593</v>
      </c>
      <c r="I9940">
        <v>9984</v>
      </c>
      <c r="J9940">
        <v>6292</v>
      </c>
      <c r="K9940" t="s">
        <v>19</v>
      </c>
    </row>
    <row r="9941" spans="1:11" x14ac:dyDescent="0.3">
      <c r="A9941" s="2">
        <v>44207.548611111109</v>
      </c>
      <c r="B9941">
        <v>70866</v>
      </c>
      <c r="C9941">
        <v>0</v>
      </c>
      <c r="D9941">
        <v>0</v>
      </c>
      <c r="E9941">
        <v>0</v>
      </c>
      <c r="F9941">
        <v>0</v>
      </c>
      <c r="G9941">
        <v>2100</v>
      </c>
      <c r="H9941">
        <v>8602</v>
      </c>
      <c r="I9941">
        <v>9983</v>
      </c>
      <c r="J9941">
        <v>6336</v>
      </c>
      <c r="K9941" t="s">
        <v>19</v>
      </c>
    </row>
    <row r="9942" spans="1:11" x14ac:dyDescent="0.3">
      <c r="A9942" s="2">
        <v>44207.555555555547</v>
      </c>
      <c r="B9942">
        <v>70867</v>
      </c>
      <c r="C9942">
        <v>0</v>
      </c>
      <c r="D9942">
        <v>0</v>
      </c>
      <c r="E9942">
        <v>0</v>
      </c>
      <c r="F9942">
        <v>0</v>
      </c>
      <c r="G9942">
        <v>2100</v>
      </c>
      <c r="H9942">
        <v>8611</v>
      </c>
      <c r="I9942">
        <v>9982</v>
      </c>
      <c r="J9942">
        <v>6374</v>
      </c>
      <c r="K9942" t="s">
        <v>19</v>
      </c>
    </row>
    <row r="9943" spans="1:11" x14ac:dyDescent="0.3">
      <c r="A9943" s="2">
        <v>44207.5625</v>
      </c>
      <c r="B9943">
        <v>70868</v>
      </c>
      <c r="C9943">
        <v>0</v>
      </c>
      <c r="D9943">
        <v>0</v>
      </c>
      <c r="E9943">
        <v>0</v>
      </c>
      <c r="F9943">
        <v>0</v>
      </c>
      <c r="G9943">
        <v>2100</v>
      </c>
      <c r="H9943">
        <v>8620</v>
      </c>
      <c r="I9943">
        <v>9981</v>
      </c>
      <c r="J9943">
        <v>6405</v>
      </c>
      <c r="K9943" t="s">
        <v>19</v>
      </c>
    </row>
    <row r="9944" spans="1:11" x14ac:dyDescent="0.3">
      <c r="A9944" s="2">
        <v>44207.569444444453</v>
      </c>
      <c r="B9944">
        <v>70869</v>
      </c>
      <c r="C9944">
        <v>0</v>
      </c>
      <c r="D9944">
        <v>0</v>
      </c>
      <c r="E9944">
        <v>0</v>
      </c>
      <c r="F9944">
        <v>0</v>
      </c>
      <c r="G9944">
        <v>2100</v>
      </c>
      <c r="H9944">
        <v>8627</v>
      </c>
      <c r="I9944">
        <v>9980</v>
      </c>
      <c r="J9944">
        <v>6452</v>
      </c>
      <c r="K9944" t="s">
        <v>19</v>
      </c>
    </row>
    <row r="9945" spans="1:11" x14ac:dyDescent="0.3">
      <c r="A9945" s="2">
        <v>44207.576388888891</v>
      </c>
      <c r="B9945">
        <v>70870</v>
      </c>
      <c r="C9945">
        <v>0</v>
      </c>
      <c r="D9945">
        <v>0</v>
      </c>
      <c r="E9945">
        <v>0</v>
      </c>
      <c r="F9945">
        <v>0</v>
      </c>
      <c r="G9945">
        <v>2100</v>
      </c>
      <c r="H9945">
        <v>8635</v>
      </c>
      <c r="I9945">
        <v>9979</v>
      </c>
      <c r="J9945">
        <v>6493</v>
      </c>
      <c r="K9945" t="s">
        <v>19</v>
      </c>
    </row>
    <row r="9946" spans="1:11" x14ac:dyDescent="0.3">
      <c r="A9946" s="2">
        <v>44207.583333333343</v>
      </c>
      <c r="B9946">
        <v>70871</v>
      </c>
      <c r="C9946">
        <v>0</v>
      </c>
      <c r="D9946">
        <v>0</v>
      </c>
      <c r="E9946">
        <v>0</v>
      </c>
      <c r="F9946">
        <v>0</v>
      </c>
      <c r="G9946">
        <v>2100</v>
      </c>
      <c r="H9946">
        <v>8642</v>
      </c>
      <c r="I9946">
        <v>9978</v>
      </c>
      <c r="J9946">
        <v>6521</v>
      </c>
      <c r="K9946" t="s">
        <v>19</v>
      </c>
    </row>
    <row r="9947" spans="1:11" x14ac:dyDescent="0.3">
      <c r="A9947" s="2">
        <v>44207.590277777781</v>
      </c>
      <c r="B9947">
        <v>70872</v>
      </c>
      <c r="C9947">
        <v>0</v>
      </c>
      <c r="D9947">
        <v>0</v>
      </c>
      <c r="E9947">
        <v>0</v>
      </c>
      <c r="F9947">
        <v>0</v>
      </c>
      <c r="G9947">
        <v>2100</v>
      </c>
      <c r="H9947">
        <v>8647</v>
      </c>
      <c r="I9947">
        <v>9978</v>
      </c>
      <c r="J9947">
        <v>6527</v>
      </c>
      <c r="K9947" t="s">
        <v>19</v>
      </c>
    </row>
    <row r="9948" spans="1:11" x14ac:dyDescent="0.3">
      <c r="A9948" s="2">
        <v>44207.597222222219</v>
      </c>
      <c r="B9948">
        <v>70873</v>
      </c>
      <c r="C9948">
        <v>0</v>
      </c>
      <c r="D9948">
        <v>0</v>
      </c>
      <c r="E9948">
        <v>0</v>
      </c>
      <c r="F9948">
        <v>0</v>
      </c>
      <c r="G9948">
        <v>2100</v>
      </c>
      <c r="H9948">
        <v>8652</v>
      </c>
      <c r="I9948">
        <v>9979</v>
      </c>
      <c r="J9948">
        <v>6554</v>
      </c>
      <c r="K9948" t="s">
        <v>19</v>
      </c>
    </row>
    <row r="9949" spans="1:11" x14ac:dyDescent="0.3">
      <c r="A9949" s="2">
        <v>44207.604166666657</v>
      </c>
      <c r="B9949">
        <v>70874</v>
      </c>
      <c r="C9949">
        <v>0</v>
      </c>
      <c r="D9949">
        <v>0</v>
      </c>
      <c r="E9949">
        <v>0</v>
      </c>
      <c r="F9949">
        <v>0</v>
      </c>
      <c r="G9949">
        <v>2100</v>
      </c>
      <c r="H9949">
        <v>8655</v>
      </c>
      <c r="I9949">
        <v>9979</v>
      </c>
      <c r="J9949">
        <v>6567</v>
      </c>
      <c r="K9949" t="s">
        <v>19</v>
      </c>
    </row>
    <row r="9950" spans="1:11" x14ac:dyDescent="0.3">
      <c r="A9950" s="2">
        <v>44207.611111111109</v>
      </c>
      <c r="B9950">
        <v>70875</v>
      </c>
      <c r="C9950">
        <v>0</v>
      </c>
      <c r="D9950">
        <v>0</v>
      </c>
      <c r="E9950">
        <v>0</v>
      </c>
      <c r="F9950">
        <v>0</v>
      </c>
      <c r="G9950">
        <v>2100</v>
      </c>
      <c r="H9950">
        <v>8656</v>
      </c>
      <c r="I9950">
        <v>9978</v>
      </c>
      <c r="J9950">
        <v>6585</v>
      </c>
      <c r="K9950" t="s">
        <v>19</v>
      </c>
    </row>
    <row r="9951" spans="1:11" x14ac:dyDescent="0.3">
      <c r="A9951" s="2">
        <v>44207.618055555547</v>
      </c>
      <c r="B9951">
        <v>70876</v>
      </c>
      <c r="C9951">
        <v>0</v>
      </c>
      <c r="D9951">
        <v>0</v>
      </c>
      <c r="E9951">
        <v>0</v>
      </c>
      <c r="F9951">
        <v>0</v>
      </c>
      <c r="G9951">
        <v>2100</v>
      </c>
      <c r="H9951">
        <v>8663</v>
      </c>
      <c r="I9951">
        <v>9978</v>
      </c>
      <c r="J9951">
        <v>6612</v>
      </c>
      <c r="K9951" t="s">
        <v>19</v>
      </c>
    </row>
    <row r="9952" spans="1:11" x14ac:dyDescent="0.3">
      <c r="A9952" s="2">
        <v>44207.625</v>
      </c>
      <c r="B9952">
        <v>70877</v>
      </c>
      <c r="C9952">
        <v>0</v>
      </c>
      <c r="D9952">
        <v>0</v>
      </c>
      <c r="E9952">
        <v>0</v>
      </c>
      <c r="F9952">
        <v>0</v>
      </c>
      <c r="G9952">
        <v>2100</v>
      </c>
      <c r="H9952">
        <v>8666</v>
      </c>
      <c r="I9952">
        <v>9978</v>
      </c>
      <c r="J9952">
        <v>6637</v>
      </c>
      <c r="K9952" t="s">
        <v>19</v>
      </c>
    </row>
    <row r="9953" spans="1:11" x14ac:dyDescent="0.3">
      <c r="A9953" s="2">
        <v>44207.631944444453</v>
      </c>
      <c r="B9953">
        <v>70878</v>
      </c>
      <c r="C9953">
        <v>0</v>
      </c>
      <c r="D9953">
        <v>0</v>
      </c>
      <c r="E9953">
        <v>0</v>
      </c>
      <c r="F9953">
        <v>0</v>
      </c>
      <c r="G9953">
        <v>2100</v>
      </c>
      <c r="H9953">
        <v>8662</v>
      </c>
      <c r="I9953">
        <v>9978</v>
      </c>
      <c r="J9953">
        <v>6635</v>
      </c>
      <c r="K9953" t="s">
        <v>19</v>
      </c>
    </row>
    <row r="9954" spans="1:11" x14ac:dyDescent="0.3">
      <c r="A9954" s="2">
        <v>44207.638888888891</v>
      </c>
      <c r="B9954">
        <v>70879</v>
      </c>
      <c r="C9954">
        <v>0</v>
      </c>
      <c r="D9954">
        <v>0</v>
      </c>
      <c r="E9954">
        <v>0</v>
      </c>
      <c r="F9954">
        <v>0</v>
      </c>
      <c r="G9954">
        <v>2100</v>
      </c>
      <c r="H9954">
        <v>8660</v>
      </c>
      <c r="I9954">
        <v>9979</v>
      </c>
      <c r="J9954">
        <v>6639</v>
      </c>
      <c r="K9954" t="s">
        <v>19</v>
      </c>
    </row>
    <row r="9955" spans="1:11" x14ac:dyDescent="0.3">
      <c r="A9955" s="2">
        <v>44207.645833333343</v>
      </c>
      <c r="B9955">
        <v>70880</v>
      </c>
      <c r="C9955">
        <v>0</v>
      </c>
      <c r="D9955">
        <v>0</v>
      </c>
      <c r="E9955">
        <v>0</v>
      </c>
      <c r="F9955">
        <v>0</v>
      </c>
      <c r="G9955">
        <v>2100</v>
      </c>
      <c r="H9955">
        <v>8662</v>
      </c>
      <c r="I9955">
        <v>9979</v>
      </c>
      <c r="J9955">
        <v>6659</v>
      </c>
      <c r="K9955" t="s">
        <v>19</v>
      </c>
    </row>
    <row r="9956" spans="1:11" x14ac:dyDescent="0.3">
      <c r="A9956" s="2">
        <v>44207.652777777781</v>
      </c>
      <c r="B9956">
        <v>70881</v>
      </c>
      <c r="C9956">
        <v>0</v>
      </c>
      <c r="D9956">
        <v>0</v>
      </c>
      <c r="E9956">
        <v>0</v>
      </c>
      <c r="F9956">
        <v>0</v>
      </c>
      <c r="G9956">
        <v>2100</v>
      </c>
      <c r="H9956">
        <v>8663</v>
      </c>
      <c r="I9956">
        <v>9981</v>
      </c>
      <c r="J9956">
        <v>6666</v>
      </c>
      <c r="K9956" t="s">
        <v>19</v>
      </c>
    </row>
    <row r="9957" spans="1:11" x14ac:dyDescent="0.3">
      <c r="A9957" s="2">
        <v>44207.659722222219</v>
      </c>
      <c r="B9957">
        <v>70882</v>
      </c>
      <c r="C9957">
        <v>0</v>
      </c>
      <c r="D9957">
        <v>0</v>
      </c>
      <c r="E9957">
        <v>0</v>
      </c>
      <c r="F9957">
        <v>0</v>
      </c>
      <c r="G9957">
        <v>2100</v>
      </c>
      <c r="H9957">
        <v>8660</v>
      </c>
      <c r="I9957">
        <v>9982</v>
      </c>
      <c r="J9957">
        <v>6672</v>
      </c>
      <c r="K9957" t="s">
        <v>19</v>
      </c>
    </row>
    <row r="9958" spans="1:11" x14ac:dyDescent="0.3">
      <c r="A9958" s="2">
        <v>44207.666666666657</v>
      </c>
      <c r="B9958">
        <v>70883</v>
      </c>
      <c r="C9958">
        <v>0</v>
      </c>
      <c r="D9958">
        <v>0</v>
      </c>
      <c r="E9958">
        <v>0</v>
      </c>
      <c r="F9958">
        <v>0</v>
      </c>
      <c r="G9958">
        <v>2100</v>
      </c>
      <c r="H9958">
        <v>8662</v>
      </c>
      <c r="I9958">
        <v>9982</v>
      </c>
      <c r="J9958">
        <v>6665</v>
      </c>
      <c r="K9958" t="s">
        <v>19</v>
      </c>
    </row>
    <row r="9959" spans="1:11" x14ac:dyDescent="0.3">
      <c r="A9959" s="2">
        <v>44207.673611111109</v>
      </c>
      <c r="B9959">
        <v>70884</v>
      </c>
      <c r="C9959">
        <v>0</v>
      </c>
      <c r="D9959">
        <v>0</v>
      </c>
      <c r="E9959">
        <v>0</v>
      </c>
      <c r="F9959">
        <v>0</v>
      </c>
      <c r="G9959">
        <v>2100</v>
      </c>
      <c r="H9959">
        <v>8659</v>
      </c>
      <c r="I9959">
        <v>9984</v>
      </c>
      <c r="J9959">
        <v>6669</v>
      </c>
      <c r="K9959" t="s">
        <v>19</v>
      </c>
    </row>
    <row r="9960" spans="1:11" x14ac:dyDescent="0.3">
      <c r="A9960" s="2">
        <v>44207.680555555547</v>
      </c>
      <c r="B9960">
        <v>70885</v>
      </c>
      <c r="C9960">
        <v>0</v>
      </c>
      <c r="D9960">
        <v>0</v>
      </c>
      <c r="E9960">
        <v>0</v>
      </c>
      <c r="F9960">
        <v>0</v>
      </c>
      <c r="G9960">
        <v>2100</v>
      </c>
      <c r="H9960">
        <v>8654</v>
      </c>
      <c r="I9960">
        <v>9984</v>
      </c>
      <c r="J9960">
        <v>6682</v>
      </c>
      <c r="K9960" t="s">
        <v>19</v>
      </c>
    </row>
    <row r="9961" spans="1:11" x14ac:dyDescent="0.3">
      <c r="A9961" s="2">
        <v>44207.6875</v>
      </c>
      <c r="B9961">
        <v>70886</v>
      </c>
      <c r="C9961">
        <v>0</v>
      </c>
      <c r="D9961">
        <v>0</v>
      </c>
      <c r="E9961">
        <v>0</v>
      </c>
      <c r="F9961">
        <v>0</v>
      </c>
      <c r="G9961">
        <v>2100</v>
      </c>
      <c r="H9961">
        <v>8638</v>
      </c>
      <c r="I9961">
        <v>9986</v>
      </c>
      <c r="J9961">
        <v>6673</v>
      </c>
      <c r="K9961" t="s">
        <v>19</v>
      </c>
    </row>
    <row r="9962" spans="1:11" x14ac:dyDescent="0.3">
      <c r="A9962" s="2">
        <v>44207.694444444453</v>
      </c>
      <c r="B9962">
        <v>70887</v>
      </c>
      <c r="C9962">
        <v>0</v>
      </c>
      <c r="D9962">
        <v>0</v>
      </c>
      <c r="E9962">
        <v>0</v>
      </c>
      <c r="F9962">
        <v>0</v>
      </c>
      <c r="G9962">
        <v>2100</v>
      </c>
      <c r="H9962">
        <v>8622</v>
      </c>
      <c r="I9962">
        <v>9987</v>
      </c>
      <c r="J9962">
        <v>6596</v>
      </c>
      <c r="K9962" t="s">
        <v>19</v>
      </c>
    </row>
    <row r="9963" spans="1:11" x14ac:dyDescent="0.3">
      <c r="A9963" s="2">
        <v>44207.701388888891</v>
      </c>
      <c r="B9963">
        <v>70888</v>
      </c>
      <c r="C9963">
        <v>0</v>
      </c>
      <c r="D9963">
        <v>0</v>
      </c>
      <c r="E9963">
        <v>0</v>
      </c>
      <c r="F9963">
        <v>0</v>
      </c>
      <c r="G9963">
        <v>2100</v>
      </c>
      <c r="H9963">
        <v>8605</v>
      </c>
      <c r="I9963">
        <v>9989</v>
      </c>
      <c r="J9963">
        <v>6487</v>
      </c>
      <c r="K9963" t="s">
        <v>19</v>
      </c>
    </row>
    <row r="9964" spans="1:11" x14ac:dyDescent="0.3">
      <c r="A9964" s="2">
        <v>44207.708333333343</v>
      </c>
      <c r="B9964">
        <v>70889</v>
      </c>
      <c r="C9964">
        <v>0</v>
      </c>
      <c r="D9964">
        <v>0</v>
      </c>
      <c r="E9964">
        <v>0</v>
      </c>
      <c r="F9964">
        <v>0</v>
      </c>
      <c r="G9964">
        <v>2100</v>
      </c>
      <c r="H9964">
        <v>8600</v>
      </c>
      <c r="I9964">
        <v>9990</v>
      </c>
      <c r="J9964">
        <v>6386</v>
      </c>
      <c r="K9964" t="s">
        <v>19</v>
      </c>
    </row>
    <row r="9965" spans="1:11" x14ac:dyDescent="0.3">
      <c r="A9965" s="2">
        <v>44207.715277777781</v>
      </c>
      <c r="B9965">
        <v>70890</v>
      </c>
      <c r="C9965">
        <v>0</v>
      </c>
      <c r="D9965">
        <v>0</v>
      </c>
      <c r="E9965">
        <v>0</v>
      </c>
      <c r="F9965">
        <v>0</v>
      </c>
      <c r="G9965">
        <v>2100</v>
      </c>
      <c r="H9965">
        <v>8592</v>
      </c>
      <c r="I9965">
        <v>9991</v>
      </c>
      <c r="J9965">
        <v>6299</v>
      </c>
      <c r="K9965" t="s">
        <v>19</v>
      </c>
    </row>
    <row r="9966" spans="1:11" x14ac:dyDescent="0.3">
      <c r="A9966" s="2">
        <v>44207.722222222219</v>
      </c>
      <c r="B9966">
        <v>70891</v>
      </c>
      <c r="C9966">
        <v>0</v>
      </c>
      <c r="D9966">
        <v>0</v>
      </c>
      <c r="E9966">
        <v>0</v>
      </c>
      <c r="F9966">
        <v>0</v>
      </c>
      <c r="G9966">
        <v>2100</v>
      </c>
      <c r="H9966">
        <v>8581</v>
      </c>
      <c r="I9966">
        <v>9992</v>
      </c>
      <c r="J9966">
        <v>6224</v>
      </c>
      <c r="K9966" t="s">
        <v>19</v>
      </c>
    </row>
    <row r="9967" spans="1:11" x14ac:dyDescent="0.3">
      <c r="A9967" s="2">
        <v>44207.729166666657</v>
      </c>
      <c r="B9967">
        <v>70892</v>
      </c>
      <c r="C9967">
        <v>0</v>
      </c>
      <c r="D9967">
        <v>0</v>
      </c>
      <c r="E9967">
        <v>0</v>
      </c>
      <c r="F9967">
        <v>0</v>
      </c>
      <c r="G9967">
        <v>2100</v>
      </c>
      <c r="H9967">
        <v>8576</v>
      </c>
      <c r="I9967">
        <v>9993</v>
      </c>
      <c r="J9967">
        <v>6156</v>
      </c>
      <c r="K9967" t="s">
        <v>19</v>
      </c>
    </row>
    <row r="9968" spans="1:11" x14ac:dyDescent="0.3">
      <c r="A9968" s="2">
        <v>44207.736111111109</v>
      </c>
      <c r="B9968">
        <v>70893</v>
      </c>
      <c r="C9968">
        <v>0</v>
      </c>
      <c r="D9968">
        <v>0</v>
      </c>
      <c r="E9968">
        <v>0</v>
      </c>
      <c r="F9968">
        <v>0</v>
      </c>
      <c r="G9968">
        <v>2100</v>
      </c>
      <c r="H9968">
        <v>8574</v>
      </c>
      <c r="I9968">
        <v>9993</v>
      </c>
      <c r="J9968">
        <v>6095</v>
      </c>
      <c r="K9968" t="s">
        <v>19</v>
      </c>
    </row>
    <row r="9969" spans="1:11" x14ac:dyDescent="0.3">
      <c r="A9969" s="2">
        <v>44207.743055555547</v>
      </c>
      <c r="B9969">
        <v>70894</v>
      </c>
      <c r="C9969">
        <v>0</v>
      </c>
      <c r="D9969">
        <v>0</v>
      </c>
      <c r="E9969">
        <v>0</v>
      </c>
      <c r="F9969">
        <v>0</v>
      </c>
      <c r="G9969">
        <v>2100</v>
      </c>
      <c r="H9969">
        <v>8570</v>
      </c>
      <c r="I9969">
        <v>9993</v>
      </c>
      <c r="J9969">
        <v>6038</v>
      </c>
      <c r="K9969" t="s">
        <v>19</v>
      </c>
    </row>
    <row r="9970" spans="1:11" x14ac:dyDescent="0.3">
      <c r="A9970" s="2">
        <v>44207.75</v>
      </c>
      <c r="B9970">
        <v>70895</v>
      </c>
      <c r="C9970">
        <v>0</v>
      </c>
      <c r="D9970">
        <v>0</v>
      </c>
      <c r="E9970">
        <v>0</v>
      </c>
      <c r="F9970">
        <v>0</v>
      </c>
      <c r="G9970">
        <v>2100</v>
      </c>
      <c r="H9970">
        <v>8567</v>
      </c>
      <c r="I9970">
        <v>9994</v>
      </c>
      <c r="J9970">
        <v>5985</v>
      </c>
      <c r="K9970" t="s">
        <v>19</v>
      </c>
    </row>
    <row r="9971" spans="1:11" x14ac:dyDescent="0.3">
      <c r="A9971" s="2">
        <v>44207.756944444453</v>
      </c>
      <c r="B9971">
        <v>70896</v>
      </c>
      <c r="C9971">
        <v>0</v>
      </c>
      <c r="D9971">
        <v>0</v>
      </c>
      <c r="E9971">
        <v>0</v>
      </c>
      <c r="F9971">
        <v>0</v>
      </c>
      <c r="G9971">
        <v>2100</v>
      </c>
      <c r="H9971">
        <v>8560</v>
      </c>
      <c r="I9971">
        <v>9994</v>
      </c>
      <c r="J9971">
        <v>5925</v>
      </c>
      <c r="K9971" t="s">
        <v>19</v>
      </c>
    </row>
    <row r="9972" spans="1:11" x14ac:dyDescent="0.3">
      <c r="A9972" s="2">
        <v>44207.763888888891</v>
      </c>
      <c r="B9972">
        <v>70897</v>
      </c>
      <c r="C9972">
        <v>0</v>
      </c>
      <c r="D9972">
        <v>0</v>
      </c>
      <c r="E9972">
        <v>0</v>
      </c>
      <c r="F9972">
        <v>0</v>
      </c>
      <c r="G9972">
        <v>2100</v>
      </c>
      <c r="H9972">
        <v>8539</v>
      </c>
      <c r="I9972">
        <v>9995</v>
      </c>
      <c r="J9972">
        <v>5864</v>
      </c>
      <c r="K9972" t="s">
        <v>19</v>
      </c>
    </row>
    <row r="9973" spans="1:11" x14ac:dyDescent="0.3">
      <c r="A9973" s="2">
        <v>44207.770833333343</v>
      </c>
      <c r="B9973">
        <v>70898</v>
      </c>
      <c r="C9973">
        <v>0</v>
      </c>
      <c r="D9973">
        <v>0</v>
      </c>
      <c r="E9973">
        <v>0</v>
      </c>
      <c r="F9973">
        <v>0</v>
      </c>
      <c r="G9973">
        <v>2100</v>
      </c>
      <c r="H9973">
        <v>8554</v>
      </c>
      <c r="I9973">
        <v>9996</v>
      </c>
      <c r="J9973">
        <v>5812</v>
      </c>
      <c r="K9973" t="s">
        <v>19</v>
      </c>
    </row>
    <row r="9974" spans="1:11" x14ac:dyDescent="0.3">
      <c r="A9974" s="2">
        <v>44207.777777777781</v>
      </c>
      <c r="B9974">
        <v>70899</v>
      </c>
      <c r="C9974">
        <v>0</v>
      </c>
      <c r="D9974">
        <v>0</v>
      </c>
      <c r="E9974">
        <v>0</v>
      </c>
      <c r="F9974">
        <v>0</v>
      </c>
      <c r="G9974">
        <v>2100</v>
      </c>
      <c r="H9974">
        <v>8551</v>
      </c>
      <c r="I9974">
        <v>9996</v>
      </c>
      <c r="J9974">
        <v>5768</v>
      </c>
      <c r="K9974" t="s">
        <v>19</v>
      </c>
    </row>
    <row r="9975" spans="1:11" x14ac:dyDescent="0.3">
      <c r="A9975" s="2">
        <v>44207.784722222219</v>
      </c>
      <c r="B9975">
        <v>70900</v>
      </c>
      <c r="C9975">
        <v>0</v>
      </c>
      <c r="D9975">
        <v>0</v>
      </c>
      <c r="E9975">
        <v>0</v>
      </c>
      <c r="F9975">
        <v>0</v>
      </c>
      <c r="G9975">
        <v>2100</v>
      </c>
      <c r="H9975">
        <v>8551</v>
      </c>
      <c r="I9975">
        <v>9998</v>
      </c>
      <c r="J9975">
        <v>5736</v>
      </c>
      <c r="K9975" t="s">
        <v>19</v>
      </c>
    </row>
    <row r="9976" spans="1:11" x14ac:dyDescent="0.3">
      <c r="A9976" s="2">
        <v>44207.791666666657</v>
      </c>
      <c r="B9976">
        <v>70901</v>
      </c>
      <c r="C9976">
        <v>0</v>
      </c>
      <c r="D9976">
        <v>0</v>
      </c>
      <c r="E9976">
        <v>0</v>
      </c>
      <c r="F9976">
        <v>0</v>
      </c>
      <c r="G9976">
        <v>2100</v>
      </c>
      <c r="H9976">
        <v>8546</v>
      </c>
      <c r="I9976">
        <v>9999</v>
      </c>
      <c r="J9976">
        <v>5710</v>
      </c>
      <c r="K9976" t="s">
        <v>19</v>
      </c>
    </row>
    <row r="9977" spans="1:11" x14ac:dyDescent="0.3">
      <c r="A9977" s="2">
        <v>44207.798611111109</v>
      </c>
      <c r="B9977">
        <v>70902</v>
      </c>
      <c r="C9977">
        <v>0</v>
      </c>
      <c r="D9977">
        <v>0</v>
      </c>
      <c r="E9977">
        <v>0</v>
      </c>
      <c r="F9977">
        <v>0</v>
      </c>
      <c r="G9977">
        <v>2100</v>
      </c>
      <c r="H9977">
        <v>8544</v>
      </c>
      <c r="I9977">
        <v>10000</v>
      </c>
      <c r="J9977">
        <v>5699</v>
      </c>
      <c r="K9977" t="s">
        <v>19</v>
      </c>
    </row>
    <row r="9978" spans="1:11" x14ac:dyDescent="0.3">
      <c r="A9978" s="2">
        <v>44207.805555555547</v>
      </c>
      <c r="B9978">
        <v>70903</v>
      </c>
      <c r="C9978">
        <v>0</v>
      </c>
      <c r="D9978">
        <v>0</v>
      </c>
      <c r="E9978">
        <v>0</v>
      </c>
      <c r="F9978">
        <v>0</v>
      </c>
      <c r="G9978">
        <v>2100</v>
      </c>
      <c r="H9978">
        <v>8545</v>
      </c>
      <c r="I9978">
        <v>10001</v>
      </c>
      <c r="J9978">
        <v>5667</v>
      </c>
      <c r="K9978" t="s">
        <v>19</v>
      </c>
    </row>
    <row r="9979" spans="1:11" x14ac:dyDescent="0.3">
      <c r="A9979" s="2">
        <v>44207.8125</v>
      </c>
      <c r="B9979">
        <v>70904</v>
      </c>
      <c r="C9979">
        <v>0</v>
      </c>
      <c r="D9979">
        <v>0</v>
      </c>
      <c r="E9979">
        <v>0</v>
      </c>
      <c r="F9979">
        <v>0</v>
      </c>
      <c r="G9979">
        <v>2100</v>
      </c>
      <c r="H9979">
        <v>8543</v>
      </c>
      <c r="I9979">
        <v>10002</v>
      </c>
      <c r="J9979">
        <v>5663</v>
      </c>
      <c r="K9979" t="s">
        <v>19</v>
      </c>
    </row>
    <row r="9980" spans="1:11" x14ac:dyDescent="0.3">
      <c r="A9980" s="2">
        <v>44207.819444444453</v>
      </c>
      <c r="B9980">
        <v>70905</v>
      </c>
      <c r="C9980">
        <v>0</v>
      </c>
      <c r="D9980">
        <v>0</v>
      </c>
      <c r="E9980">
        <v>0</v>
      </c>
      <c r="F9980">
        <v>0</v>
      </c>
      <c r="G9980">
        <v>2100</v>
      </c>
      <c r="H9980">
        <v>8538</v>
      </c>
      <c r="I9980">
        <v>10005</v>
      </c>
      <c r="J9980">
        <v>5670</v>
      </c>
      <c r="K9980" t="s">
        <v>19</v>
      </c>
    </row>
    <row r="9981" spans="1:11" x14ac:dyDescent="0.3">
      <c r="A9981" s="2">
        <v>44207.826388888891</v>
      </c>
      <c r="B9981">
        <v>70906</v>
      </c>
      <c r="C9981">
        <v>0</v>
      </c>
      <c r="D9981">
        <v>0</v>
      </c>
      <c r="E9981">
        <v>0</v>
      </c>
      <c r="F9981">
        <v>0</v>
      </c>
      <c r="G9981">
        <v>2100</v>
      </c>
      <c r="H9981">
        <v>8538</v>
      </c>
      <c r="I9981">
        <v>10006</v>
      </c>
      <c r="J9981">
        <v>5654</v>
      </c>
      <c r="K9981" t="s">
        <v>19</v>
      </c>
    </row>
    <row r="9982" spans="1:11" x14ac:dyDescent="0.3">
      <c r="A9982" s="2">
        <v>44207.833333333343</v>
      </c>
      <c r="B9982">
        <v>70907</v>
      </c>
      <c r="C9982">
        <v>0</v>
      </c>
      <c r="D9982">
        <v>0</v>
      </c>
      <c r="E9982">
        <v>0</v>
      </c>
      <c r="F9982">
        <v>0</v>
      </c>
      <c r="G9982">
        <v>2100</v>
      </c>
      <c r="H9982">
        <v>8535</v>
      </c>
      <c r="I9982">
        <v>10007</v>
      </c>
      <c r="J9982">
        <v>5650</v>
      </c>
      <c r="K9982" t="s">
        <v>19</v>
      </c>
    </row>
    <row r="9983" spans="1:11" x14ac:dyDescent="0.3">
      <c r="A9983" s="2">
        <v>44207.840277777781</v>
      </c>
      <c r="B9983">
        <v>70908</v>
      </c>
      <c r="C9983">
        <v>0</v>
      </c>
      <c r="D9983">
        <v>0</v>
      </c>
      <c r="E9983">
        <v>0</v>
      </c>
      <c r="F9983">
        <v>0</v>
      </c>
      <c r="G9983">
        <v>2100</v>
      </c>
      <c r="H9983">
        <v>8535</v>
      </c>
      <c r="I9983">
        <v>10009</v>
      </c>
      <c r="J9983">
        <v>5644</v>
      </c>
      <c r="K9983" t="s">
        <v>19</v>
      </c>
    </row>
    <row r="9984" spans="1:11" x14ac:dyDescent="0.3">
      <c r="A9984" s="2">
        <v>44207.847222222219</v>
      </c>
      <c r="B9984">
        <v>70909</v>
      </c>
      <c r="C9984">
        <v>0</v>
      </c>
      <c r="D9984">
        <v>0</v>
      </c>
      <c r="E9984">
        <v>0</v>
      </c>
      <c r="F9984">
        <v>0</v>
      </c>
      <c r="G9984">
        <v>2100</v>
      </c>
      <c r="H9984">
        <v>8532</v>
      </c>
      <c r="I9984">
        <v>10010</v>
      </c>
      <c r="J9984">
        <v>5641</v>
      </c>
      <c r="K9984" t="s">
        <v>19</v>
      </c>
    </row>
    <row r="9985" spans="1:11" x14ac:dyDescent="0.3">
      <c r="A9985" s="2">
        <v>44207.854166666657</v>
      </c>
      <c r="B9985">
        <v>70910</v>
      </c>
      <c r="C9985">
        <v>0</v>
      </c>
      <c r="D9985">
        <v>0</v>
      </c>
      <c r="E9985">
        <v>0</v>
      </c>
      <c r="F9985">
        <v>0</v>
      </c>
      <c r="G9985">
        <v>2100</v>
      </c>
      <c r="H9985">
        <v>8531</v>
      </c>
      <c r="I9985">
        <v>10010</v>
      </c>
      <c r="J9985">
        <v>5617</v>
      </c>
      <c r="K9985" t="s">
        <v>19</v>
      </c>
    </row>
    <row r="9986" spans="1:11" x14ac:dyDescent="0.3">
      <c r="A9986" s="2">
        <v>44207.861111111109</v>
      </c>
      <c r="B9986">
        <v>70911</v>
      </c>
      <c r="C9986">
        <v>0</v>
      </c>
      <c r="D9986">
        <v>0</v>
      </c>
      <c r="E9986">
        <v>0</v>
      </c>
      <c r="F9986">
        <v>0</v>
      </c>
      <c r="G9986">
        <v>2100</v>
      </c>
      <c r="H9986">
        <v>8526</v>
      </c>
      <c r="I9986">
        <v>10011</v>
      </c>
      <c r="J9986">
        <v>5600</v>
      </c>
      <c r="K9986" t="s">
        <v>19</v>
      </c>
    </row>
    <row r="9987" spans="1:11" x14ac:dyDescent="0.3">
      <c r="A9987" s="2">
        <v>44207.868055555547</v>
      </c>
      <c r="B9987">
        <v>70912</v>
      </c>
      <c r="C9987">
        <v>0</v>
      </c>
      <c r="D9987">
        <v>0</v>
      </c>
      <c r="E9987">
        <v>0</v>
      </c>
      <c r="F9987">
        <v>0</v>
      </c>
      <c r="G9987">
        <v>2100</v>
      </c>
      <c r="H9987">
        <v>8526</v>
      </c>
      <c r="I9987">
        <v>10013</v>
      </c>
      <c r="J9987">
        <v>5604</v>
      </c>
      <c r="K9987" t="s">
        <v>19</v>
      </c>
    </row>
    <row r="9988" spans="1:11" x14ac:dyDescent="0.3">
      <c r="A9988" s="2">
        <v>44207.875</v>
      </c>
      <c r="B9988">
        <v>70913</v>
      </c>
      <c r="C9988">
        <v>0</v>
      </c>
      <c r="D9988">
        <v>0</v>
      </c>
      <c r="E9988">
        <v>0</v>
      </c>
      <c r="F9988">
        <v>0</v>
      </c>
      <c r="G9988">
        <v>2100</v>
      </c>
      <c r="H9988">
        <v>8525</v>
      </c>
      <c r="I9988">
        <v>10014</v>
      </c>
      <c r="J9988">
        <v>5587</v>
      </c>
      <c r="K9988" t="s">
        <v>19</v>
      </c>
    </row>
    <row r="9989" spans="1:11" x14ac:dyDescent="0.3">
      <c r="A9989" s="2">
        <v>44207.881944444453</v>
      </c>
      <c r="B9989">
        <v>70914</v>
      </c>
      <c r="C9989">
        <v>0</v>
      </c>
      <c r="D9989">
        <v>0</v>
      </c>
      <c r="E9989">
        <v>0</v>
      </c>
      <c r="F9989">
        <v>0</v>
      </c>
      <c r="G9989">
        <v>2100</v>
      </c>
      <c r="H9989">
        <v>8525</v>
      </c>
      <c r="I9989">
        <v>10014</v>
      </c>
      <c r="J9989">
        <v>5561</v>
      </c>
      <c r="K9989" t="s">
        <v>19</v>
      </c>
    </row>
    <row r="9990" spans="1:11" x14ac:dyDescent="0.3">
      <c r="A9990" s="2">
        <v>44207.888888888891</v>
      </c>
      <c r="B9990">
        <v>70915</v>
      </c>
      <c r="C9990">
        <v>0</v>
      </c>
      <c r="D9990">
        <v>0</v>
      </c>
      <c r="E9990">
        <v>0</v>
      </c>
      <c r="F9990">
        <v>0</v>
      </c>
      <c r="G9990">
        <v>2100</v>
      </c>
      <c r="H9990">
        <v>8516</v>
      </c>
      <c r="I9990">
        <v>10015</v>
      </c>
      <c r="J9990">
        <v>5530</v>
      </c>
      <c r="K9990" t="s">
        <v>19</v>
      </c>
    </row>
    <row r="9991" spans="1:11" x14ac:dyDescent="0.3">
      <c r="A9991" s="2">
        <v>44207.895833333343</v>
      </c>
      <c r="B9991">
        <v>70916</v>
      </c>
      <c r="C9991">
        <v>0</v>
      </c>
      <c r="D9991">
        <v>0</v>
      </c>
      <c r="E9991">
        <v>0</v>
      </c>
      <c r="F9991">
        <v>0</v>
      </c>
      <c r="G9991">
        <v>2100</v>
      </c>
      <c r="H9991">
        <v>8522</v>
      </c>
      <c r="I9991">
        <v>10016</v>
      </c>
      <c r="J9991">
        <v>5497</v>
      </c>
      <c r="K9991" t="s">
        <v>19</v>
      </c>
    </row>
    <row r="9992" spans="1:11" x14ac:dyDescent="0.3">
      <c r="A9992" s="2">
        <v>44207.902777777781</v>
      </c>
      <c r="B9992">
        <v>70917</v>
      </c>
      <c r="C9992">
        <v>0</v>
      </c>
      <c r="D9992">
        <v>0</v>
      </c>
      <c r="E9992">
        <v>0</v>
      </c>
      <c r="F9992">
        <v>0</v>
      </c>
      <c r="G9992">
        <v>2100</v>
      </c>
      <c r="H9992">
        <v>8519</v>
      </c>
      <c r="I9992">
        <v>10018</v>
      </c>
      <c r="J9992">
        <v>5476</v>
      </c>
      <c r="K9992" t="s">
        <v>19</v>
      </c>
    </row>
    <row r="9993" spans="1:11" x14ac:dyDescent="0.3">
      <c r="A9993" s="2">
        <v>44207.909722222219</v>
      </c>
      <c r="B9993">
        <v>70918</v>
      </c>
      <c r="C9993">
        <v>0</v>
      </c>
      <c r="D9993">
        <v>0</v>
      </c>
      <c r="E9993">
        <v>0</v>
      </c>
      <c r="F9993">
        <v>0</v>
      </c>
      <c r="G9993">
        <v>2100</v>
      </c>
      <c r="H9993">
        <v>8518</v>
      </c>
      <c r="I9993">
        <v>10019</v>
      </c>
      <c r="J9993">
        <v>5458</v>
      </c>
      <c r="K9993" t="s">
        <v>19</v>
      </c>
    </row>
    <row r="9994" spans="1:11" x14ac:dyDescent="0.3">
      <c r="A9994" s="2">
        <v>44207.916666666657</v>
      </c>
      <c r="B9994">
        <v>70919</v>
      </c>
      <c r="C9994">
        <v>0</v>
      </c>
      <c r="D9994">
        <v>0</v>
      </c>
      <c r="E9994">
        <v>0</v>
      </c>
      <c r="F9994">
        <v>0</v>
      </c>
      <c r="G9994">
        <v>2100</v>
      </c>
      <c r="H9994">
        <v>8516</v>
      </c>
      <c r="I9994">
        <v>10020</v>
      </c>
      <c r="J9994">
        <v>5449</v>
      </c>
      <c r="K9994" t="s">
        <v>19</v>
      </c>
    </row>
    <row r="9995" spans="1:11" x14ac:dyDescent="0.3">
      <c r="A9995" s="2">
        <v>44207.923611111109</v>
      </c>
      <c r="B9995">
        <v>70920</v>
      </c>
      <c r="C9995">
        <v>0</v>
      </c>
      <c r="D9995">
        <v>0</v>
      </c>
      <c r="E9995">
        <v>0</v>
      </c>
      <c r="F9995">
        <v>0</v>
      </c>
      <c r="G9995">
        <v>2100</v>
      </c>
      <c r="H9995">
        <v>8511</v>
      </c>
      <c r="I9995">
        <v>10021</v>
      </c>
      <c r="J9995">
        <v>5446</v>
      </c>
      <c r="K9995" t="s">
        <v>19</v>
      </c>
    </row>
    <row r="9996" spans="1:11" x14ac:dyDescent="0.3">
      <c r="A9996" s="2">
        <v>44207.930555555547</v>
      </c>
      <c r="B9996">
        <v>70921</v>
      </c>
      <c r="C9996">
        <v>0</v>
      </c>
      <c r="D9996">
        <v>0</v>
      </c>
      <c r="E9996">
        <v>0</v>
      </c>
      <c r="F9996">
        <v>0</v>
      </c>
      <c r="G9996">
        <v>2100</v>
      </c>
      <c r="H9996">
        <v>8511</v>
      </c>
      <c r="I9996">
        <v>10023</v>
      </c>
      <c r="J9996">
        <v>5442</v>
      </c>
      <c r="K9996" t="s">
        <v>19</v>
      </c>
    </row>
    <row r="9997" spans="1:11" x14ac:dyDescent="0.3">
      <c r="A9997" s="2">
        <v>44207.9375</v>
      </c>
      <c r="B9997">
        <v>70922</v>
      </c>
      <c r="C9997">
        <v>0</v>
      </c>
      <c r="D9997">
        <v>0</v>
      </c>
      <c r="E9997">
        <v>0</v>
      </c>
      <c r="F9997">
        <v>0</v>
      </c>
      <c r="G9997">
        <v>2100</v>
      </c>
      <c r="H9997">
        <v>8511</v>
      </c>
      <c r="I9997">
        <v>10024</v>
      </c>
      <c r="J9997">
        <v>5445</v>
      </c>
      <c r="K9997" t="s">
        <v>19</v>
      </c>
    </row>
    <row r="9998" spans="1:11" x14ac:dyDescent="0.3">
      <c r="A9998" s="2">
        <v>44207.944444444453</v>
      </c>
      <c r="B9998">
        <v>70923</v>
      </c>
      <c r="C9998">
        <v>0</v>
      </c>
      <c r="D9998">
        <v>0</v>
      </c>
      <c r="E9998">
        <v>0</v>
      </c>
      <c r="F9998">
        <v>0</v>
      </c>
      <c r="G9998">
        <v>2100</v>
      </c>
      <c r="H9998">
        <v>8508</v>
      </c>
      <c r="I9998">
        <v>10026</v>
      </c>
      <c r="J9998">
        <v>5441</v>
      </c>
      <c r="K9998" t="s">
        <v>19</v>
      </c>
    </row>
    <row r="9999" spans="1:11" x14ac:dyDescent="0.3">
      <c r="A9999" s="2">
        <v>44207.951388888891</v>
      </c>
      <c r="B9999">
        <v>70924</v>
      </c>
      <c r="C9999">
        <v>0</v>
      </c>
      <c r="D9999">
        <v>0</v>
      </c>
      <c r="E9999">
        <v>0</v>
      </c>
      <c r="F9999">
        <v>0</v>
      </c>
      <c r="G9999">
        <v>2100</v>
      </c>
      <c r="H9999">
        <v>8507</v>
      </c>
      <c r="I9999">
        <v>10027</v>
      </c>
      <c r="J9999">
        <v>5445</v>
      </c>
      <c r="K9999" t="s">
        <v>19</v>
      </c>
    </row>
    <row r="10000" spans="1:11" x14ac:dyDescent="0.3">
      <c r="A10000" s="2">
        <v>44207.958333333343</v>
      </c>
      <c r="B10000">
        <v>70925</v>
      </c>
      <c r="C10000">
        <v>0</v>
      </c>
      <c r="D10000">
        <v>0</v>
      </c>
      <c r="E10000">
        <v>0</v>
      </c>
      <c r="F10000">
        <v>0</v>
      </c>
      <c r="G10000">
        <v>2100</v>
      </c>
      <c r="H10000">
        <v>8508</v>
      </c>
      <c r="I10000">
        <v>10028</v>
      </c>
      <c r="J10000">
        <v>5445</v>
      </c>
      <c r="K10000" t="s">
        <v>19</v>
      </c>
    </row>
    <row r="10001" spans="1:11" x14ac:dyDescent="0.3">
      <c r="A10001" s="2">
        <v>44207.965277777781</v>
      </c>
      <c r="B10001">
        <v>70926</v>
      </c>
      <c r="C10001">
        <v>0</v>
      </c>
      <c r="D10001">
        <v>0</v>
      </c>
      <c r="E10001">
        <v>0</v>
      </c>
      <c r="F10001">
        <v>0</v>
      </c>
      <c r="G10001">
        <v>2100</v>
      </c>
      <c r="H10001">
        <v>8506</v>
      </c>
      <c r="I10001">
        <v>10029</v>
      </c>
      <c r="J10001">
        <v>5436</v>
      </c>
      <c r="K10001" t="s">
        <v>19</v>
      </c>
    </row>
    <row r="10002" spans="1:11" x14ac:dyDescent="0.3">
      <c r="A10002" s="2">
        <v>44207.972222222219</v>
      </c>
      <c r="B10002">
        <v>70927</v>
      </c>
      <c r="C10002">
        <v>0</v>
      </c>
      <c r="D10002">
        <v>0</v>
      </c>
      <c r="E10002">
        <v>0</v>
      </c>
      <c r="F10002">
        <v>0</v>
      </c>
      <c r="G10002">
        <v>2100</v>
      </c>
      <c r="H10002">
        <v>8506</v>
      </c>
      <c r="I10002">
        <v>10030</v>
      </c>
      <c r="J10002">
        <v>5426</v>
      </c>
      <c r="K10002" t="s">
        <v>19</v>
      </c>
    </row>
    <row r="10003" spans="1:11" x14ac:dyDescent="0.3">
      <c r="A10003" s="2">
        <v>44207.979166666657</v>
      </c>
      <c r="B10003">
        <v>70928</v>
      </c>
      <c r="C10003">
        <v>0</v>
      </c>
      <c r="D10003">
        <v>0</v>
      </c>
      <c r="E10003">
        <v>0</v>
      </c>
      <c r="F10003">
        <v>0</v>
      </c>
      <c r="G10003">
        <v>2100</v>
      </c>
      <c r="H10003">
        <v>8505</v>
      </c>
      <c r="I10003">
        <v>10032</v>
      </c>
      <c r="J10003">
        <v>5425</v>
      </c>
      <c r="K10003" t="s">
        <v>19</v>
      </c>
    </row>
    <row r="10004" spans="1:11" x14ac:dyDescent="0.3">
      <c r="A10004" s="2">
        <v>44207.986111111109</v>
      </c>
      <c r="B10004">
        <v>70929</v>
      </c>
      <c r="C10004">
        <v>0</v>
      </c>
      <c r="D10004">
        <v>0</v>
      </c>
      <c r="E10004">
        <v>0</v>
      </c>
      <c r="F10004">
        <v>0</v>
      </c>
      <c r="G10004">
        <v>2100</v>
      </c>
      <c r="H10004">
        <v>8504</v>
      </c>
      <c r="I10004">
        <v>10033</v>
      </c>
      <c r="J10004">
        <v>5422</v>
      </c>
      <c r="K10004" t="s">
        <v>19</v>
      </c>
    </row>
    <row r="10005" spans="1:11" x14ac:dyDescent="0.3">
      <c r="A10005" s="2">
        <v>44207.993055555547</v>
      </c>
      <c r="B10005">
        <v>70930</v>
      </c>
      <c r="C10005">
        <v>0</v>
      </c>
      <c r="D10005">
        <v>0</v>
      </c>
      <c r="E10005">
        <v>0</v>
      </c>
      <c r="F10005">
        <v>0</v>
      </c>
      <c r="G10005">
        <v>2100</v>
      </c>
      <c r="H10005">
        <v>8504</v>
      </c>
      <c r="I10005">
        <v>10034</v>
      </c>
      <c r="J10005">
        <v>5417</v>
      </c>
      <c r="K10005" t="s">
        <v>19</v>
      </c>
    </row>
    <row r="10006" spans="1:11" x14ac:dyDescent="0.3">
      <c r="A10006" s="2">
        <v>44208</v>
      </c>
      <c r="B10006">
        <v>70931</v>
      </c>
      <c r="C10006">
        <v>0</v>
      </c>
      <c r="D10006">
        <v>0</v>
      </c>
      <c r="E10006">
        <v>0</v>
      </c>
      <c r="F10006">
        <v>0</v>
      </c>
      <c r="G10006">
        <v>2100</v>
      </c>
      <c r="H10006">
        <v>8503</v>
      </c>
      <c r="I10006">
        <v>10036</v>
      </c>
      <c r="J10006">
        <v>5406</v>
      </c>
      <c r="K10006" t="s">
        <v>19</v>
      </c>
    </row>
    <row r="10007" spans="1:11" x14ac:dyDescent="0.3">
      <c r="A10007" s="2">
        <v>44208.006944444453</v>
      </c>
      <c r="B10007">
        <v>70932</v>
      </c>
      <c r="C10007">
        <v>0</v>
      </c>
      <c r="D10007">
        <v>0</v>
      </c>
      <c r="E10007">
        <v>0</v>
      </c>
      <c r="F10007">
        <v>0</v>
      </c>
      <c r="G10007">
        <v>2100</v>
      </c>
      <c r="H10007">
        <v>8468</v>
      </c>
      <c r="I10007">
        <v>10037</v>
      </c>
      <c r="J10007">
        <v>5384</v>
      </c>
      <c r="K10007" t="s">
        <v>19</v>
      </c>
    </row>
    <row r="10008" spans="1:11" x14ac:dyDescent="0.3">
      <c r="A10008" s="2">
        <v>44208.013888888891</v>
      </c>
      <c r="B10008">
        <v>70933</v>
      </c>
      <c r="C10008">
        <v>0</v>
      </c>
      <c r="D10008">
        <v>0</v>
      </c>
      <c r="E10008">
        <v>0</v>
      </c>
      <c r="F10008">
        <v>0</v>
      </c>
      <c r="G10008">
        <v>2100</v>
      </c>
      <c r="H10008">
        <v>8468</v>
      </c>
      <c r="I10008">
        <v>10037</v>
      </c>
      <c r="J10008">
        <v>5353</v>
      </c>
      <c r="K10008" t="s">
        <v>19</v>
      </c>
    </row>
    <row r="10009" spans="1:11" x14ac:dyDescent="0.3">
      <c r="A10009" s="2">
        <v>44208.020833333343</v>
      </c>
      <c r="B10009">
        <v>70934</v>
      </c>
      <c r="C10009">
        <v>0</v>
      </c>
      <c r="D10009">
        <v>0</v>
      </c>
      <c r="E10009">
        <v>0</v>
      </c>
      <c r="F10009">
        <v>0</v>
      </c>
      <c r="G10009">
        <v>2100</v>
      </c>
      <c r="H10009">
        <v>8473</v>
      </c>
      <c r="I10009">
        <v>10036</v>
      </c>
      <c r="J10009">
        <v>5313</v>
      </c>
      <c r="K10009" t="s">
        <v>19</v>
      </c>
    </row>
    <row r="10010" spans="1:11" x14ac:dyDescent="0.3">
      <c r="A10010" s="2">
        <v>44208.027777777781</v>
      </c>
      <c r="B10010">
        <v>70935</v>
      </c>
      <c r="C10010">
        <v>0</v>
      </c>
      <c r="D10010">
        <v>0</v>
      </c>
      <c r="E10010">
        <v>0</v>
      </c>
      <c r="F10010">
        <v>0</v>
      </c>
      <c r="G10010">
        <v>2100</v>
      </c>
      <c r="H10010">
        <v>8474</v>
      </c>
      <c r="I10010">
        <v>10036</v>
      </c>
      <c r="J10010">
        <v>5307</v>
      </c>
      <c r="K10010" t="s">
        <v>19</v>
      </c>
    </row>
    <row r="10011" spans="1:11" x14ac:dyDescent="0.3">
      <c r="A10011" s="2">
        <v>44208.034722222219</v>
      </c>
      <c r="B10011">
        <v>70936</v>
      </c>
      <c r="C10011">
        <v>0</v>
      </c>
      <c r="D10011">
        <v>0</v>
      </c>
      <c r="E10011">
        <v>0</v>
      </c>
      <c r="F10011">
        <v>0</v>
      </c>
      <c r="G10011">
        <v>2100</v>
      </c>
      <c r="H10011">
        <v>8475</v>
      </c>
      <c r="I10011">
        <v>10037</v>
      </c>
      <c r="J10011">
        <v>5312</v>
      </c>
      <c r="K10011" t="s">
        <v>19</v>
      </c>
    </row>
    <row r="10012" spans="1:11" x14ac:dyDescent="0.3">
      <c r="A10012" s="2">
        <v>44208.041666666657</v>
      </c>
      <c r="B10012">
        <v>70937</v>
      </c>
      <c r="C10012">
        <v>0</v>
      </c>
      <c r="D10012">
        <v>0</v>
      </c>
      <c r="E10012">
        <v>0</v>
      </c>
      <c r="F10012">
        <v>0</v>
      </c>
      <c r="G10012">
        <v>2100</v>
      </c>
      <c r="H10012">
        <v>8477</v>
      </c>
      <c r="I10012">
        <v>10038</v>
      </c>
      <c r="J10012">
        <v>5298</v>
      </c>
      <c r="K10012" t="s">
        <v>19</v>
      </c>
    </row>
    <row r="10013" spans="1:11" x14ac:dyDescent="0.3">
      <c r="A10013" s="2">
        <v>44208.048611111109</v>
      </c>
      <c r="B10013">
        <v>70938</v>
      </c>
      <c r="C10013">
        <v>0</v>
      </c>
      <c r="D10013">
        <v>0</v>
      </c>
      <c r="E10013">
        <v>0</v>
      </c>
      <c r="F10013">
        <v>0</v>
      </c>
      <c r="G10013">
        <v>2100</v>
      </c>
      <c r="H10013">
        <v>8476</v>
      </c>
      <c r="I10013">
        <v>10039</v>
      </c>
      <c r="J10013">
        <v>5279</v>
      </c>
      <c r="K10013" t="s">
        <v>19</v>
      </c>
    </row>
    <row r="10014" spans="1:11" x14ac:dyDescent="0.3">
      <c r="A10014" s="2">
        <v>44208.055555555547</v>
      </c>
      <c r="B10014">
        <v>70939</v>
      </c>
      <c r="C10014">
        <v>0</v>
      </c>
      <c r="D10014">
        <v>0</v>
      </c>
      <c r="E10014">
        <v>0</v>
      </c>
      <c r="F10014">
        <v>0</v>
      </c>
      <c r="G10014">
        <v>2100</v>
      </c>
      <c r="H10014">
        <v>8476</v>
      </c>
      <c r="I10014">
        <v>10039</v>
      </c>
      <c r="J10014">
        <v>5267</v>
      </c>
      <c r="K10014" t="s">
        <v>19</v>
      </c>
    </row>
    <row r="10015" spans="1:11" x14ac:dyDescent="0.3">
      <c r="A10015" s="2">
        <v>44208.0625</v>
      </c>
      <c r="B10015">
        <v>70940</v>
      </c>
      <c r="C10015">
        <v>0</v>
      </c>
      <c r="D10015">
        <v>0</v>
      </c>
      <c r="E10015">
        <v>0</v>
      </c>
      <c r="F10015">
        <v>0</v>
      </c>
      <c r="G10015">
        <v>2100</v>
      </c>
      <c r="H10015">
        <v>8475</v>
      </c>
      <c r="I10015">
        <v>10039</v>
      </c>
      <c r="J10015">
        <v>5257</v>
      </c>
      <c r="K10015" t="s">
        <v>19</v>
      </c>
    </row>
    <row r="10016" spans="1:11" x14ac:dyDescent="0.3">
      <c r="A10016" s="2">
        <v>44208.069444444453</v>
      </c>
      <c r="B10016">
        <v>70941</v>
      </c>
      <c r="C10016">
        <v>0</v>
      </c>
      <c r="D10016">
        <v>0</v>
      </c>
      <c r="E10016">
        <v>0</v>
      </c>
      <c r="F10016">
        <v>0</v>
      </c>
      <c r="G10016">
        <v>2100</v>
      </c>
      <c r="H10016">
        <v>8478</v>
      </c>
      <c r="I10016">
        <v>10039</v>
      </c>
      <c r="J10016">
        <v>5246</v>
      </c>
      <c r="K10016" t="s">
        <v>19</v>
      </c>
    </row>
    <row r="10017" spans="1:11" x14ac:dyDescent="0.3">
      <c r="A10017" s="2">
        <v>44208.076388888891</v>
      </c>
      <c r="B10017">
        <v>70942</v>
      </c>
      <c r="C10017">
        <v>0</v>
      </c>
      <c r="D10017">
        <v>0</v>
      </c>
      <c r="E10017">
        <v>0</v>
      </c>
      <c r="F10017">
        <v>0</v>
      </c>
      <c r="G10017">
        <v>2100</v>
      </c>
      <c r="H10017">
        <v>8476</v>
      </c>
      <c r="I10017">
        <v>10040</v>
      </c>
      <c r="J10017">
        <v>5235</v>
      </c>
      <c r="K10017" t="s">
        <v>19</v>
      </c>
    </row>
    <row r="10018" spans="1:11" x14ac:dyDescent="0.3">
      <c r="A10018" s="2">
        <v>44208.083333333343</v>
      </c>
      <c r="B10018">
        <v>70943</v>
      </c>
      <c r="C10018">
        <v>0</v>
      </c>
      <c r="D10018">
        <v>0</v>
      </c>
      <c r="E10018">
        <v>0</v>
      </c>
      <c r="F10018">
        <v>0</v>
      </c>
      <c r="G10018">
        <v>2100</v>
      </c>
      <c r="H10018">
        <v>8478</v>
      </c>
      <c r="I10018">
        <v>10040</v>
      </c>
      <c r="J10018">
        <v>5224</v>
      </c>
      <c r="K10018" t="s">
        <v>19</v>
      </c>
    </row>
    <row r="10019" spans="1:11" x14ac:dyDescent="0.3">
      <c r="A10019" s="2">
        <v>44208.090277777781</v>
      </c>
      <c r="B10019">
        <v>70944</v>
      </c>
      <c r="C10019">
        <v>0</v>
      </c>
      <c r="D10019">
        <v>0</v>
      </c>
      <c r="E10019">
        <v>0</v>
      </c>
      <c r="F10019">
        <v>0</v>
      </c>
      <c r="G10019">
        <v>2100</v>
      </c>
      <c r="H10019">
        <v>8476</v>
      </c>
      <c r="I10019">
        <v>10041</v>
      </c>
      <c r="J10019">
        <v>5217</v>
      </c>
      <c r="K10019" t="s">
        <v>19</v>
      </c>
    </row>
    <row r="10020" spans="1:11" x14ac:dyDescent="0.3">
      <c r="A10020" s="2">
        <v>44208.097222222219</v>
      </c>
      <c r="B10020">
        <v>70945</v>
      </c>
      <c r="C10020">
        <v>0</v>
      </c>
      <c r="D10020">
        <v>0</v>
      </c>
      <c r="E10020">
        <v>0</v>
      </c>
      <c r="F10020">
        <v>0</v>
      </c>
      <c r="G10020">
        <v>2100</v>
      </c>
      <c r="H10020">
        <v>8475</v>
      </c>
      <c r="I10020">
        <v>10043</v>
      </c>
      <c r="J10020">
        <v>5212</v>
      </c>
      <c r="K10020" t="s">
        <v>19</v>
      </c>
    </row>
    <row r="10021" spans="1:11" x14ac:dyDescent="0.3">
      <c r="A10021" s="2">
        <v>44208.104166666657</v>
      </c>
      <c r="B10021">
        <v>70946</v>
      </c>
      <c r="C10021">
        <v>0</v>
      </c>
      <c r="D10021">
        <v>0</v>
      </c>
      <c r="E10021">
        <v>0</v>
      </c>
      <c r="F10021">
        <v>0</v>
      </c>
      <c r="G10021">
        <v>2100</v>
      </c>
      <c r="H10021">
        <v>8475</v>
      </c>
      <c r="I10021">
        <v>10044</v>
      </c>
      <c r="J10021">
        <v>5205</v>
      </c>
      <c r="K10021" t="s">
        <v>19</v>
      </c>
    </row>
    <row r="10022" spans="1:11" x14ac:dyDescent="0.3">
      <c r="A10022" s="2">
        <v>44208.111111111109</v>
      </c>
      <c r="B10022">
        <v>70947</v>
      </c>
      <c r="C10022">
        <v>0</v>
      </c>
      <c r="D10022">
        <v>0</v>
      </c>
      <c r="E10022">
        <v>0</v>
      </c>
      <c r="F10022">
        <v>0</v>
      </c>
      <c r="G10022">
        <v>2100</v>
      </c>
      <c r="H10022">
        <v>8472</v>
      </c>
      <c r="I10022">
        <v>10044</v>
      </c>
      <c r="J10022">
        <v>5198</v>
      </c>
      <c r="K10022" t="s">
        <v>19</v>
      </c>
    </row>
    <row r="10023" spans="1:11" x14ac:dyDescent="0.3">
      <c r="A10023" s="2">
        <v>44208.118055555547</v>
      </c>
      <c r="B10023">
        <v>70948</v>
      </c>
      <c r="C10023">
        <v>0</v>
      </c>
      <c r="D10023">
        <v>0</v>
      </c>
      <c r="E10023">
        <v>0</v>
      </c>
      <c r="F10023">
        <v>0</v>
      </c>
      <c r="G10023">
        <v>2100</v>
      </c>
      <c r="H10023">
        <v>8474</v>
      </c>
      <c r="I10023">
        <v>10044</v>
      </c>
      <c r="J10023">
        <v>5189</v>
      </c>
      <c r="K10023" t="s">
        <v>19</v>
      </c>
    </row>
    <row r="10024" spans="1:11" x14ac:dyDescent="0.3">
      <c r="A10024" s="2">
        <v>44208.125</v>
      </c>
      <c r="B10024">
        <v>70949</v>
      </c>
      <c r="C10024">
        <v>0</v>
      </c>
      <c r="D10024">
        <v>0</v>
      </c>
      <c r="E10024">
        <v>0</v>
      </c>
      <c r="F10024">
        <v>0</v>
      </c>
      <c r="G10024">
        <v>2100</v>
      </c>
      <c r="H10024">
        <v>8469</v>
      </c>
      <c r="I10024">
        <v>10045</v>
      </c>
      <c r="J10024">
        <v>5182</v>
      </c>
      <c r="K10024" t="s">
        <v>19</v>
      </c>
    </row>
    <row r="10025" spans="1:11" x14ac:dyDescent="0.3">
      <c r="A10025" s="2">
        <v>44208.131944444453</v>
      </c>
      <c r="B10025">
        <v>70950</v>
      </c>
      <c r="C10025">
        <v>0</v>
      </c>
      <c r="D10025">
        <v>0</v>
      </c>
      <c r="E10025">
        <v>0</v>
      </c>
      <c r="F10025">
        <v>0</v>
      </c>
      <c r="G10025">
        <v>2100</v>
      </c>
      <c r="H10025">
        <v>8473</v>
      </c>
      <c r="I10025">
        <v>10046</v>
      </c>
      <c r="J10025">
        <v>5172</v>
      </c>
      <c r="K10025" t="s">
        <v>19</v>
      </c>
    </row>
    <row r="10026" spans="1:11" x14ac:dyDescent="0.3">
      <c r="A10026" s="2">
        <v>44208.138888888891</v>
      </c>
      <c r="B10026">
        <v>70951</v>
      </c>
      <c r="C10026">
        <v>0</v>
      </c>
      <c r="D10026">
        <v>0</v>
      </c>
      <c r="E10026">
        <v>0</v>
      </c>
      <c r="F10026">
        <v>0</v>
      </c>
      <c r="G10026">
        <v>2100</v>
      </c>
      <c r="H10026">
        <v>8475</v>
      </c>
      <c r="I10026">
        <v>10047</v>
      </c>
      <c r="J10026">
        <v>5171</v>
      </c>
      <c r="K10026" t="s">
        <v>19</v>
      </c>
    </row>
    <row r="10027" spans="1:11" x14ac:dyDescent="0.3">
      <c r="A10027" s="2">
        <v>44208.145833333343</v>
      </c>
      <c r="B10027">
        <v>70952</v>
      </c>
      <c r="C10027">
        <v>0</v>
      </c>
      <c r="D10027">
        <v>0</v>
      </c>
      <c r="E10027">
        <v>0</v>
      </c>
      <c r="F10027">
        <v>0</v>
      </c>
      <c r="G10027">
        <v>2100</v>
      </c>
      <c r="H10027">
        <v>8472</v>
      </c>
      <c r="I10027">
        <v>10048</v>
      </c>
      <c r="J10027">
        <v>5171</v>
      </c>
      <c r="K10027" t="s">
        <v>19</v>
      </c>
    </row>
    <row r="10028" spans="1:11" x14ac:dyDescent="0.3">
      <c r="A10028" s="2">
        <v>44208.152777777781</v>
      </c>
      <c r="B10028">
        <v>70953</v>
      </c>
      <c r="C10028">
        <v>0</v>
      </c>
      <c r="D10028">
        <v>0</v>
      </c>
      <c r="E10028">
        <v>0</v>
      </c>
      <c r="F10028">
        <v>0</v>
      </c>
      <c r="G10028">
        <v>2100</v>
      </c>
      <c r="H10028">
        <v>8470</v>
      </c>
      <c r="I10028">
        <v>10048</v>
      </c>
      <c r="J10028">
        <v>5165</v>
      </c>
      <c r="K10028" t="s">
        <v>19</v>
      </c>
    </row>
    <row r="10029" spans="1:11" x14ac:dyDescent="0.3">
      <c r="A10029" s="2">
        <v>44208.159722222219</v>
      </c>
      <c r="B10029">
        <v>70954</v>
      </c>
      <c r="C10029">
        <v>0</v>
      </c>
      <c r="D10029">
        <v>0</v>
      </c>
      <c r="E10029">
        <v>0</v>
      </c>
      <c r="F10029">
        <v>0</v>
      </c>
      <c r="G10029">
        <v>2100</v>
      </c>
      <c r="H10029">
        <v>8472</v>
      </c>
      <c r="I10029">
        <v>10047</v>
      </c>
      <c r="J10029">
        <v>5151</v>
      </c>
      <c r="K10029" t="s">
        <v>19</v>
      </c>
    </row>
    <row r="10030" spans="1:11" x14ac:dyDescent="0.3">
      <c r="A10030" s="2">
        <v>44208.166666666657</v>
      </c>
      <c r="B10030">
        <v>70955</v>
      </c>
      <c r="C10030">
        <v>0</v>
      </c>
      <c r="D10030">
        <v>0</v>
      </c>
      <c r="E10030">
        <v>0</v>
      </c>
      <c r="F10030">
        <v>0</v>
      </c>
      <c r="G10030">
        <v>2100</v>
      </c>
      <c r="H10030">
        <v>8473</v>
      </c>
      <c r="I10030">
        <v>10048</v>
      </c>
      <c r="J10030">
        <v>5145</v>
      </c>
      <c r="K10030" t="s">
        <v>19</v>
      </c>
    </row>
    <row r="10031" spans="1:11" x14ac:dyDescent="0.3">
      <c r="A10031" s="2">
        <v>44208.173611111109</v>
      </c>
      <c r="B10031">
        <v>70956</v>
      </c>
      <c r="C10031">
        <v>0</v>
      </c>
      <c r="D10031">
        <v>0</v>
      </c>
      <c r="E10031">
        <v>0</v>
      </c>
      <c r="F10031">
        <v>0</v>
      </c>
      <c r="G10031">
        <v>2100</v>
      </c>
      <c r="H10031">
        <v>8468</v>
      </c>
      <c r="I10031">
        <v>10048</v>
      </c>
      <c r="J10031">
        <v>5137</v>
      </c>
      <c r="K10031" t="s">
        <v>19</v>
      </c>
    </row>
    <row r="10032" spans="1:11" x14ac:dyDescent="0.3">
      <c r="A10032" s="2">
        <v>44208.180555555547</v>
      </c>
      <c r="B10032">
        <v>70957</v>
      </c>
      <c r="C10032">
        <v>0</v>
      </c>
      <c r="D10032">
        <v>0</v>
      </c>
      <c r="E10032">
        <v>0</v>
      </c>
      <c r="F10032">
        <v>0</v>
      </c>
      <c r="G10032">
        <v>2100</v>
      </c>
      <c r="H10032">
        <v>8471</v>
      </c>
      <c r="I10032">
        <v>10047</v>
      </c>
      <c r="J10032">
        <v>5128</v>
      </c>
      <c r="K10032" t="s">
        <v>19</v>
      </c>
    </row>
    <row r="10033" spans="1:11" x14ac:dyDescent="0.3">
      <c r="A10033" s="2">
        <v>44208.1875</v>
      </c>
      <c r="B10033">
        <v>70958</v>
      </c>
      <c r="C10033">
        <v>0</v>
      </c>
      <c r="D10033">
        <v>0</v>
      </c>
      <c r="E10033">
        <v>0</v>
      </c>
      <c r="F10033">
        <v>0</v>
      </c>
      <c r="G10033">
        <v>2100</v>
      </c>
      <c r="H10033">
        <v>8466</v>
      </c>
      <c r="I10033">
        <v>10047</v>
      </c>
      <c r="J10033">
        <v>5129</v>
      </c>
      <c r="K10033" t="s">
        <v>19</v>
      </c>
    </row>
    <row r="10034" spans="1:11" x14ac:dyDescent="0.3">
      <c r="A10034" s="2">
        <v>44208.194444444453</v>
      </c>
      <c r="B10034">
        <v>70959</v>
      </c>
      <c r="C10034">
        <v>0</v>
      </c>
      <c r="D10034">
        <v>0</v>
      </c>
      <c r="E10034">
        <v>0</v>
      </c>
      <c r="F10034">
        <v>0</v>
      </c>
      <c r="G10034">
        <v>2100</v>
      </c>
      <c r="H10034">
        <v>8468</v>
      </c>
      <c r="I10034">
        <v>10046</v>
      </c>
      <c r="J10034">
        <v>5129</v>
      </c>
      <c r="K10034" t="s">
        <v>19</v>
      </c>
    </row>
    <row r="10035" spans="1:11" x14ac:dyDescent="0.3">
      <c r="A10035" s="2">
        <v>44208.201388888891</v>
      </c>
      <c r="B10035">
        <v>70960</v>
      </c>
      <c r="C10035">
        <v>0</v>
      </c>
      <c r="D10035">
        <v>0</v>
      </c>
      <c r="E10035">
        <v>0</v>
      </c>
      <c r="F10035">
        <v>0</v>
      </c>
      <c r="G10035">
        <v>2100</v>
      </c>
      <c r="H10035">
        <v>8469</v>
      </c>
      <c r="I10035">
        <v>10046</v>
      </c>
      <c r="J10035">
        <v>5121</v>
      </c>
      <c r="K10035" t="s">
        <v>19</v>
      </c>
    </row>
    <row r="10036" spans="1:11" x14ac:dyDescent="0.3">
      <c r="A10036" s="2">
        <v>44208.208333333343</v>
      </c>
      <c r="B10036">
        <v>70961</v>
      </c>
      <c r="C10036">
        <v>0</v>
      </c>
      <c r="D10036">
        <v>0</v>
      </c>
      <c r="E10036">
        <v>0</v>
      </c>
      <c r="F10036">
        <v>0</v>
      </c>
      <c r="G10036">
        <v>2100</v>
      </c>
      <c r="H10036">
        <v>8466</v>
      </c>
      <c r="I10036">
        <v>10046</v>
      </c>
      <c r="J10036">
        <v>5115</v>
      </c>
      <c r="K10036" t="s">
        <v>19</v>
      </c>
    </row>
    <row r="10037" spans="1:11" x14ac:dyDescent="0.3">
      <c r="A10037" s="2">
        <v>44208.215277777781</v>
      </c>
      <c r="B10037">
        <v>70962</v>
      </c>
      <c r="C10037">
        <v>0</v>
      </c>
      <c r="D10037">
        <v>0</v>
      </c>
      <c r="E10037">
        <v>0</v>
      </c>
      <c r="F10037">
        <v>0</v>
      </c>
      <c r="G10037">
        <v>2100</v>
      </c>
      <c r="H10037">
        <v>8464</v>
      </c>
      <c r="I10037">
        <v>10047</v>
      </c>
      <c r="J10037">
        <v>5110</v>
      </c>
      <c r="K10037" t="s">
        <v>19</v>
      </c>
    </row>
    <row r="10038" spans="1:11" x14ac:dyDescent="0.3">
      <c r="A10038" s="2">
        <v>44208.222222222219</v>
      </c>
      <c r="B10038">
        <v>70963</v>
      </c>
      <c r="C10038">
        <v>0</v>
      </c>
      <c r="D10038">
        <v>0</v>
      </c>
      <c r="E10038">
        <v>0</v>
      </c>
      <c r="F10038">
        <v>0</v>
      </c>
      <c r="G10038">
        <v>2100</v>
      </c>
      <c r="H10038">
        <v>8463</v>
      </c>
      <c r="I10038">
        <v>10047</v>
      </c>
      <c r="J10038">
        <v>5100</v>
      </c>
      <c r="K10038" t="s">
        <v>19</v>
      </c>
    </row>
    <row r="10039" spans="1:11" x14ac:dyDescent="0.3">
      <c r="A10039" s="2">
        <v>44208.229166666657</v>
      </c>
      <c r="B10039">
        <v>70964</v>
      </c>
      <c r="C10039">
        <v>0</v>
      </c>
      <c r="D10039">
        <v>0</v>
      </c>
      <c r="E10039">
        <v>0</v>
      </c>
      <c r="F10039">
        <v>0</v>
      </c>
      <c r="G10039">
        <v>2100</v>
      </c>
      <c r="H10039">
        <v>8461</v>
      </c>
      <c r="I10039">
        <v>10047</v>
      </c>
      <c r="J10039">
        <v>5089</v>
      </c>
      <c r="K10039" t="s">
        <v>19</v>
      </c>
    </row>
    <row r="10040" spans="1:11" x14ac:dyDescent="0.3">
      <c r="A10040" s="2">
        <v>44208.236111111109</v>
      </c>
      <c r="B10040">
        <v>70965</v>
      </c>
      <c r="C10040">
        <v>0</v>
      </c>
      <c r="D10040">
        <v>0</v>
      </c>
      <c r="E10040">
        <v>0</v>
      </c>
      <c r="F10040">
        <v>0</v>
      </c>
      <c r="G10040">
        <v>2100</v>
      </c>
      <c r="H10040">
        <v>8463</v>
      </c>
      <c r="I10040">
        <v>10047</v>
      </c>
      <c r="J10040">
        <v>5078</v>
      </c>
      <c r="K10040" t="s">
        <v>19</v>
      </c>
    </row>
    <row r="10041" spans="1:11" x14ac:dyDescent="0.3">
      <c r="A10041" s="2">
        <v>44208.243055555547</v>
      </c>
      <c r="B10041">
        <v>70966</v>
      </c>
      <c r="C10041">
        <v>0</v>
      </c>
      <c r="D10041">
        <v>0</v>
      </c>
      <c r="E10041">
        <v>0</v>
      </c>
      <c r="F10041">
        <v>0</v>
      </c>
      <c r="G10041">
        <v>2100</v>
      </c>
      <c r="H10041">
        <v>8462</v>
      </c>
      <c r="I10041">
        <v>10048</v>
      </c>
      <c r="J10041">
        <v>5075</v>
      </c>
      <c r="K10041" t="s">
        <v>19</v>
      </c>
    </row>
    <row r="10042" spans="1:11" x14ac:dyDescent="0.3">
      <c r="A10042" s="2">
        <v>44208.25</v>
      </c>
      <c r="B10042">
        <v>70967</v>
      </c>
      <c r="C10042">
        <v>0</v>
      </c>
      <c r="D10042">
        <v>0</v>
      </c>
      <c r="E10042">
        <v>0</v>
      </c>
      <c r="F10042">
        <v>0</v>
      </c>
      <c r="G10042">
        <v>2100</v>
      </c>
      <c r="H10042">
        <v>8460</v>
      </c>
      <c r="I10042">
        <v>10049</v>
      </c>
      <c r="J10042">
        <v>5077</v>
      </c>
      <c r="K10042" t="s">
        <v>19</v>
      </c>
    </row>
    <row r="10043" spans="1:11" x14ac:dyDescent="0.3">
      <c r="A10043" s="2">
        <v>44208.256944444453</v>
      </c>
      <c r="B10043">
        <v>70968</v>
      </c>
      <c r="C10043">
        <v>0</v>
      </c>
      <c r="D10043">
        <v>0</v>
      </c>
      <c r="E10043">
        <v>0</v>
      </c>
      <c r="F10043">
        <v>0</v>
      </c>
      <c r="G10043">
        <v>2100</v>
      </c>
      <c r="H10043">
        <v>8459</v>
      </c>
      <c r="I10043">
        <v>10050</v>
      </c>
      <c r="J10043">
        <v>5073</v>
      </c>
      <c r="K10043" t="s">
        <v>19</v>
      </c>
    </row>
    <row r="10044" spans="1:11" x14ac:dyDescent="0.3">
      <c r="A10044" s="2">
        <v>44208.263888888891</v>
      </c>
      <c r="B10044">
        <v>70969</v>
      </c>
      <c r="C10044">
        <v>0</v>
      </c>
      <c r="D10044">
        <v>0</v>
      </c>
      <c r="E10044">
        <v>0</v>
      </c>
      <c r="F10044">
        <v>0</v>
      </c>
      <c r="G10044">
        <v>2100</v>
      </c>
      <c r="H10044">
        <v>8459</v>
      </c>
      <c r="I10044">
        <v>10051</v>
      </c>
      <c r="J10044">
        <v>5069</v>
      </c>
      <c r="K10044" t="s">
        <v>19</v>
      </c>
    </row>
    <row r="10045" spans="1:11" x14ac:dyDescent="0.3">
      <c r="A10045" s="2">
        <v>44208.270833333343</v>
      </c>
      <c r="B10045">
        <v>70970</v>
      </c>
      <c r="C10045">
        <v>0</v>
      </c>
      <c r="D10045">
        <v>0</v>
      </c>
      <c r="E10045">
        <v>0</v>
      </c>
      <c r="F10045">
        <v>0</v>
      </c>
      <c r="G10045">
        <v>2100</v>
      </c>
      <c r="H10045">
        <v>8459</v>
      </c>
      <c r="I10045">
        <v>10052</v>
      </c>
      <c r="J10045">
        <v>5064</v>
      </c>
      <c r="K10045" t="s">
        <v>19</v>
      </c>
    </row>
    <row r="10046" spans="1:11" x14ac:dyDescent="0.3">
      <c r="A10046" s="2">
        <v>44208.277777777781</v>
      </c>
      <c r="B10046">
        <v>70971</v>
      </c>
      <c r="C10046">
        <v>0</v>
      </c>
      <c r="D10046">
        <v>0</v>
      </c>
      <c r="E10046">
        <v>0</v>
      </c>
      <c r="F10046">
        <v>0</v>
      </c>
      <c r="G10046">
        <v>2100</v>
      </c>
      <c r="H10046">
        <v>8457</v>
      </c>
      <c r="I10046">
        <v>10053</v>
      </c>
      <c r="J10046">
        <v>5060</v>
      </c>
      <c r="K10046" t="s">
        <v>19</v>
      </c>
    </row>
    <row r="10047" spans="1:11" x14ac:dyDescent="0.3">
      <c r="A10047" s="2">
        <v>44208.284722222219</v>
      </c>
      <c r="B10047">
        <v>70972</v>
      </c>
      <c r="C10047">
        <v>0</v>
      </c>
      <c r="D10047">
        <v>0</v>
      </c>
      <c r="E10047">
        <v>0</v>
      </c>
      <c r="F10047">
        <v>0</v>
      </c>
      <c r="G10047">
        <v>2100</v>
      </c>
      <c r="H10047">
        <v>8456</v>
      </c>
      <c r="I10047">
        <v>10053</v>
      </c>
      <c r="J10047">
        <v>5055</v>
      </c>
      <c r="K10047" t="s">
        <v>19</v>
      </c>
    </row>
    <row r="10048" spans="1:11" x14ac:dyDescent="0.3">
      <c r="A10048" s="2">
        <v>44208.291666666657</v>
      </c>
      <c r="B10048">
        <v>70973</v>
      </c>
      <c r="C10048">
        <v>0</v>
      </c>
      <c r="D10048">
        <v>0</v>
      </c>
      <c r="E10048">
        <v>0</v>
      </c>
      <c r="F10048">
        <v>0</v>
      </c>
      <c r="G10048">
        <v>2100</v>
      </c>
      <c r="H10048">
        <v>8457</v>
      </c>
      <c r="I10048">
        <v>10053</v>
      </c>
      <c r="J10048">
        <v>5054</v>
      </c>
      <c r="K10048" t="s">
        <v>19</v>
      </c>
    </row>
    <row r="10049" spans="1:11" x14ac:dyDescent="0.3">
      <c r="A10049" s="2">
        <v>44208.298611111109</v>
      </c>
      <c r="B10049">
        <v>70974</v>
      </c>
      <c r="C10049">
        <v>0</v>
      </c>
      <c r="D10049">
        <v>0</v>
      </c>
      <c r="E10049">
        <v>0</v>
      </c>
      <c r="F10049">
        <v>0</v>
      </c>
      <c r="G10049">
        <v>2100</v>
      </c>
      <c r="H10049">
        <v>8454</v>
      </c>
      <c r="I10049">
        <v>10054</v>
      </c>
      <c r="J10049">
        <v>5057</v>
      </c>
      <c r="K10049" t="s">
        <v>19</v>
      </c>
    </row>
    <row r="10050" spans="1:11" x14ac:dyDescent="0.3">
      <c r="A10050" s="2">
        <v>44208.305555555547</v>
      </c>
      <c r="B10050">
        <v>70975</v>
      </c>
      <c r="C10050">
        <v>0</v>
      </c>
      <c r="D10050">
        <v>0</v>
      </c>
      <c r="E10050">
        <v>0</v>
      </c>
      <c r="F10050">
        <v>0</v>
      </c>
      <c r="G10050">
        <v>2100</v>
      </c>
      <c r="H10050">
        <v>8454</v>
      </c>
      <c r="I10050">
        <v>10055</v>
      </c>
      <c r="J10050">
        <v>5057</v>
      </c>
      <c r="K10050" t="s">
        <v>19</v>
      </c>
    </row>
    <row r="10051" spans="1:11" x14ac:dyDescent="0.3">
      <c r="A10051" s="2">
        <v>44208.3125</v>
      </c>
      <c r="B10051">
        <v>70976</v>
      </c>
      <c r="C10051">
        <v>0</v>
      </c>
      <c r="D10051">
        <v>0</v>
      </c>
      <c r="E10051">
        <v>0</v>
      </c>
      <c r="F10051">
        <v>0</v>
      </c>
      <c r="G10051">
        <v>2100</v>
      </c>
      <c r="H10051">
        <v>8452</v>
      </c>
      <c r="I10051">
        <v>10056</v>
      </c>
      <c r="J10051">
        <v>5056</v>
      </c>
      <c r="K10051" t="s">
        <v>19</v>
      </c>
    </row>
    <row r="10052" spans="1:11" x14ac:dyDescent="0.3">
      <c r="A10052" s="2">
        <v>44208.319444444453</v>
      </c>
      <c r="B10052">
        <v>70977</v>
      </c>
      <c r="C10052">
        <v>0</v>
      </c>
      <c r="D10052">
        <v>0</v>
      </c>
      <c r="E10052">
        <v>0</v>
      </c>
      <c r="F10052">
        <v>0</v>
      </c>
      <c r="G10052">
        <v>2100</v>
      </c>
      <c r="H10052">
        <v>8453</v>
      </c>
      <c r="I10052">
        <v>10059</v>
      </c>
      <c r="J10052">
        <v>5057</v>
      </c>
      <c r="K10052" t="s">
        <v>19</v>
      </c>
    </row>
    <row r="10053" spans="1:11" x14ac:dyDescent="0.3">
      <c r="A10053" s="2">
        <v>44208.326388888891</v>
      </c>
      <c r="B10053">
        <v>70978</v>
      </c>
      <c r="C10053">
        <v>0</v>
      </c>
      <c r="D10053">
        <v>0</v>
      </c>
      <c r="E10053">
        <v>0</v>
      </c>
      <c r="F10053">
        <v>0</v>
      </c>
      <c r="G10053">
        <v>2100</v>
      </c>
      <c r="H10053">
        <v>8454</v>
      </c>
      <c r="I10053">
        <v>10060</v>
      </c>
      <c r="J10053">
        <v>5062</v>
      </c>
      <c r="K10053" t="s">
        <v>19</v>
      </c>
    </row>
    <row r="10054" spans="1:11" x14ac:dyDescent="0.3">
      <c r="A10054" s="2">
        <v>44208.333333333343</v>
      </c>
      <c r="B10054">
        <v>70979</v>
      </c>
      <c r="C10054">
        <v>0</v>
      </c>
      <c r="D10054">
        <v>0</v>
      </c>
      <c r="E10054">
        <v>0</v>
      </c>
      <c r="F10054">
        <v>0</v>
      </c>
      <c r="G10054">
        <v>2100</v>
      </c>
      <c r="H10054">
        <v>8452</v>
      </c>
      <c r="I10054">
        <v>10061</v>
      </c>
      <c r="J10054">
        <v>5062</v>
      </c>
      <c r="K10054" t="s">
        <v>19</v>
      </c>
    </row>
    <row r="10055" spans="1:11" x14ac:dyDescent="0.3">
      <c r="A10055" s="2">
        <v>44208.340277777781</v>
      </c>
      <c r="B10055">
        <v>70980</v>
      </c>
      <c r="C10055">
        <v>0</v>
      </c>
      <c r="D10055">
        <v>0</v>
      </c>
      <c r="E10055">
        <v>0</v>
      </c>
      <c r="F10055">
        <v>0</v>
      </c>
      <c r="G10055">
        <v>2100</v>
      </c>
      <c r="H10055">
        <v>8455</v>
      </c>
      <c r="I10055">
        <v>10062</v>
      </c>
      <c r="J10055">
        <v>5056</v>
      </c>
      <c r="K10055" t="s">
        <v>19</v>
      </c>
    </row>
    <row r="10056" spans="1:11" x14ac:dyDescent="0.3">
      <c r="A10056" s="2">
        <v>44208.347222222219</v>
      </c>
      <c r="B10056">
        <v>70981</v>
      </c>
      <c r="C10056">
        <v>0</v>
      </c>
      <c r="D10056">
        <v>0</v>
      </c>
      <c r="E10056">
        <v>0</v>
      </c>
      <c r="F10056">
        <v>0</v>
      </c>
      <c r="G10056">
        <v>2100</v>
      </c>
      <c r="H10056">
        <v>8452</v>
      </c>
      <c r="I10056">
        <v>10063</v>
      </c>
      <c r="J10056">
        <v>5047</v>
      </c>
      <c r="K10056" t="s">
        <v>19</v>
      </c>
    </row>
    <row r="10057" spans="1:11" x14ac:dyDescent="0.3">
      <c r="A10057" s="2">
        <v>44208.354166666657</v>
      </c>
      <c r="B10057">
        <v>70982</v>
      </c>
      <c r="C10057">
        <v>0</v>
      </c>
      <c r="D10057">
        <v>0</v>
      </c>
      <c r="E10057">
        <v>0</v>
      </c>
      <c r="F10057">
        <v>0</v>
      </c>
      <c r="G10057">
        <v>2100</v>
      </c>
      <c r="H10057">
        <v>8447</v>
      </c>
      <c r="I10057">
        <v>10064</v>
      </c>
      <c r="J10057">
        <v>5040</v>
      </c>
      <c r="K10057" t="s">
        <v>19</v>
      </c>
    </row>
    <row r="10058" spans="1:11" x14ac:dyDescent="0.3">
      <c r="A10058" s="2">
        <v>44208.361111111109</v>
      </c>
      <c r="B10058">
        <v>70983</v>
      </c>
      <c r="C10058">
        <v>0</v>
      </c>
      <c r="D10058">
        <v>0</v>
      </c>
      <c r="E10058">
        <v>0</v>
      </c>
      <c r="F10058">
        <v>0</v>
      </c>
      <c r="G10058">
        <v>2100</v>
      </c>
      <c r="H10058">
        <v>8448</v>
      </c>
      <c r="I10058">
        <v>10064</v>
      </c>
      <c r="J10058">
        <v>5027</v>
      </c>
      <c r="K10058" t="s">
        <v>19</v>
      </c>
    </row>
    <row r="10059" spans="1:11" x14ac:dyDescent="0.3">
      <c r="A10059" s="2">
        <v>44208.368055555547</v>
      </c>
      <c r="B10059">
        <v>70984</v>
      </c>
      <c r="C10059">
        <v>0</v>
      </c>
      <c r="D10059">
        <v>0</v>
      </c>
      <c r="E10059">
        <v>0</v>
      </c>
      <c r="F10059">
        <v>0</v>
      </c>
      <c r="G10059">
        <v>2100</v>
      </c>
      <c r="H10059">
        <v>8449</v>
      </c>
      <c r="I10059">
        <v>10065</v>
      </c>
      <c r="J10059">
        <v>5013</v>
      </c>
      <c r="K10059" t="s">
        <v>19</v>
      </c>
    </row>
    <row r="10060" spans="1:11" x14ac:dyDescent="0.3">
      <c r="A10060" s="2">
        <v>44208.375</v>
      </c>
      <c r="B10060">
        <v>70985</v>
      </c>
      <c r="C10060">
        <v>0</v>
      </c>
      <c r="D10060">
        <v>0</v>
      </c>
      <c r="E10060">
        <v>0</v>
      </c>
      <c r="F10060">
        <v>0</v>
      </c>
      <c r="G10060">
        <v>2100</v>
      </c>
      <c r="H10060">
        <v>8448</v>
      </c>
      <c r="I10060">
        <v>10066</v>
      </c>
      <c r="J10060">
        <v>5004</v>
      </c>
      <c r="K10060" t="s">
        <v>19</v>
      </c>
    </row>
    <row r="10061" spans="1:11" x14ac:dyDescent="0.3">
      <c r="A10061" s="2">
        <v>44208.381944444453</v>
      </c>
      <c r="B10061">
        <v>70986</v>
      </c>
      <c r="C10061">
        <v>0</v>
      </c>
      <c r="D10061">
        <v>0</v>
      </c>
      <c r="E10061">
        <v>0</v>
      </c>
      <c r="F10061">
        <v>0</v>
      </c>
      <c r="G10061">
        <v>2100</v>
      </c>
      <c r="H10061">
        <v>8448</v>
      </c>
      <c r="I10061">
        <v>10067</v>
      </c>
      <c r="J10061">
        <v>5004</v>
      </c>
      <c r="K10061" t="s">
        <v>19</v>
      </c>
    </row>
    <row r="10062" spans="1:11" x14ac:dyDescent="0.3">
      <c r="A10062" s="2">
        <v>44208.388888888891</v>
      </c>
      <c r="B10062">
        <v>70987</v>
      </c>
      <c r="C10062">
        <v>0</v>
      </c>
      <c r="D10062">
        <v>0</v>
      </c>
      <c r="E10062">
        <v>0</v>
      </c>
      <c r="F10062">
        <v>0</v>
      </c>
      <c r="G10062">
        <v>2100</v>
      </c>
      <c r="H10062">
        <v>8449</v>
      </c>
      <c r="I10062">
        <v>10067</v>
      </c>
      <c r="J10062">
        <v>5013</v>
      </c>
      <c r="K10062" t="s">
        <v>19</v>
      </c>
    </row>
    <row r="10063" spans="1:11" x14ac:dyDescent="0.3">
      <c r="A10063" s="2">
        <v>44208.395833333343</v>
      </c>
      <c r="B10063">
        <v>70988</v>
      </c>
      <c r="C10063">
        <v>0</v>
      </c>
      <c r="D10063">
        <v>0</v>
      </c>
      <c r="E10063">
        <v>0</v>
      </c>
      <c r="F10063">
        <v>0</v>
      </c>
      <c r="G10063">
        <v>2100</v>
      </c>
      <c r="H10063">
        <v>8444</v>
      </c>
      <c r="I10063">
        <v>10067</v>
      </c>
      <c r="J10063">
        <v>5025</v>
      </c>
      <c r="K10063" t="s">
        <v>19</v>
      </c>
    </row>
    <row r="10064" spans="1:11" x14ac:dyDescent="0.3">
      <c r="A10064" s="2">
        <v>44208.402777777781</v>
      </c>
      <c r="B10064">
        <v>70989</v>
      </c>
      <c r="C10064">
        <v>0</v>
      </c>
      <c r="D10064">
        <v>0</v>
      </c>
      <c r="E10064">
        <v>0</v>
      </c>
      <c r="F10064">
        <v>0</v>
      </c>
      <c r="G10064">
        <v>2100</v>
      </c>
      <c r="H10064">
        <v>8444</v>
      </c>
      <c r="I10064">
        <v>10069</v>
      </c>
      <c r="J10064">
        <v>5037</v>
      </c>
      <c r="K10064" t="s">
        <v>19</v>
      </c>
    </row>
    <row r="10065" spans="1:11" x14ac:dyDescent="0.3">
      <c r="A10065" s="2">
        <v>44208.409722222219</v>
      </c>
      <c r="B10065">
        <v>70990</v>
      </c>
      <c r="C10065">
        <v>0</v>
      </c>
      <c r="D10065">
        <v>0</v>
      </c>
      <c r="E10065">
        <v>0</v>
      </c>
      <c r="F10065">
        <v>0</v>
      </c>
      <c r="G10065">
        <v>2100</v>
      </c>
      <c r="H10065">
        <v>8446</v>
      </c>
      <c r="I10065">
        <v>10070</v>
      </c>
      <c r="J10065">
        <v>5052</v>
      </c>
      <c r="K10065" t="s">
        <v>19</v>
      </c>
    </row>
    <row r="10066" spans="1:11" x14ac:dyDescent="0.3">
      <c r="A10066" s="2">
        <v>44208.416666666657</v>
      </c>
      <c r="B10066">
        <v>70991</v>
      </c>
      <c r="C10066">
        <v>0</v>
      </c>
      <c r="D10066">
        <v>0</v>
      </c>
      <c r="E10066">
        <v>0</v>
      </c>
      <c r="F10066">
        <v>0</v>
      </c>
      <c r="G10066">
        <v>2100</v>
      </c>
      <c r="H10066">
        <v>8445</v>
      </c>
      <c r="I10066">
        <v>10071</v>
      </c>
      <c r="J10066">
        <v>5074</v>
      </c>
      <c r="K10066" t="s">
        <v>19</v>
      </c>
    </row>
    <row r="10067" spans="1:11" x14ac:dyDescent="0.3">
      <c r="A10067" s="2">
        <v>44208.423611111109</v>
      </c>
      <c r="B10067">
        <v>70992</v>
      </c>
      <c r="C10067">
        <v>0</v>
      </c>
      <c r="D10067">
        <v>0</v>
      </c>
      <c r="E10067">
        <v>0</v>
      </c>
      <c r="F10067">
        <v>0</v>
      </c>
      <c r="G10067">
        <v>2100</v>
      </c>
      <c r="H10067">
        <v>8444</v>
      </c>
      <c r="I10067">
        <v>10073</v>
      </c>
      <c r="J10067">
        <v>5095</v>
      </c>
      <c r="K10067" t="s">
        <v>19</v>
      </c>
    </row>
    <row r="10068" spans="1:11" x14ac:dyDescent="0.3">
      <c r="A10068" s="2">
        <v>44208.430555555547</v>
      </c>
      <c r="B10068">
        <v>70993</v>
      </c>
      <c r="C10068">
        <v>0</v>
      </c>
      <c r="D10068">
        <v>0</v>
      </c>
      <c r="E10068">
        <v>0</v>
      </c>
      <c r="F10068">
        <v>0</v>
      </c>
      <c r="G10068">
        <v>2100</v>
      </c>
      <c r="H10068">
        <v>8442</v>
      </c>
      <c r="I10068">
        <v>10074</v>
      </c>
      <c r="J10068">
        <v>5114</v>
      </c>
      <c r="K10068" t="s">
        <v>19</v>
      </c>
    </row>
    <row r="10069" spans="1:11" x14ac:dyDescent="0.3">
      <c r="A10069" s="2">
        <v>44208.4375</v>
      </c>
      <c r="B10069">
        <v>70994</v>
      </c>
      <c r="C10069">
        <v>0</v>
      </c>
      <c r="D10069">
        <v>0</v>
      </c>
      <c r="E10069">
        <v>0</v>
      </c>
      <c r="F10069">
        <v>0</v>
      </c>
      <c r="G10069">
        <v>2100</v>
      </c>
      <c r="H10069">
        <v>8443</v>
      </c>
      <c r="I10069">
        <v>10076</v>
      </c>
      <c r="J10069">
        <v>5132</v>
      </c>
      <c r="K10069" t="s">
        <v>19</v>
      </c>
    </row>
    <row r="10070" spans="1:11" x14ac:dyDescent="0.3">
      <c r="A10070" s="2">
        <v>44208.444444444453</v>
      </c>
      <c r="B10070">
        <v>70995</v>
      </c>
      <c r="C10070">
        <v>0</v>
      </c>
      <c r="D10070">
        <v>0</v>
      </c>
      <c r="E10070">
        <v>0</v>
      </c>
      <c r="F10070">
        <v>0</v>
      </c>
      <c r="G10070">
        <v>2100</v>
      </c>
      <c r="H10070">
        <v>8444</v>
      </c>
      <c r="I10070">
        <v>10077</v>
      </c>
      <c r="J10070">
        <v>5155</v>
      </c>
      <c r="K10070" t="s">
        <v>19</v>
      </c>
    </row>
    <row r="10071" spans="1:11" x14ac:dyDescent="0.3">
      <c r="A10071" s="2">
        <v>44208.451388888891</v>
      </c>
      <c r="B10071">
        <v>70996</v>
      </c>
      <c r="C10071">
        <v>0</v>
      </c>
      <c r="D10071">
        <v>0</v>
      </c>
      <c r="E10071">
        <v>0</v>
      </c>
      <c r="F10071">
        <v>0</v>
      </c>
      <c r="G10071">
        <v>2100</v>
      </c>
      <c r="H10071">
        <v>8444</v>
      </c>
      <c r="I10071">
        <v>10079</v>
      </c>
      <c r="J10071">
        <v>5178</v>
      </c>
      <c r="K10071" t="s">
        <v>19</v>
      </c>
    </row>
    <row r="10072" spans="1:11" x14ac:dyDescent="0.3">
      <c r="A10072" s="2">
        <v>44208.458333333343</v>
      </c>
      <c r="B10072">
        <v>70997</v>
      </c>
      <c r="C10072">
        <v>0</v>
      </c>
      <c r="D10072">
        <v>0</v>
      </c>
      <c r="E10072">
        <v>0</v>
      </c>
      <c r="F10072">
        <v>0</v>
      </c>
      <c r="G10072">
        <v>2100</v>
      </c>
      <c r="H10072">
        <v>8447</v>
      </c>
      <c r="I10072">
        <v>10081</v>
      </c>
      <c r="J10072">
        <v>5199</v>
      </c>
      <c r="K10072" t="s">
        <v>19</v>
      </c>
    </row>
    <row r="10073" spans="1:11" x14ac:dyDescent="0.3">
      <c r="A10073" s="2">
        <v>44208.465277777781</v>
      </c>
      <c r="B10073">
        <v>70998</v>
      </c>
      <c r="C10073">
        <v>0</v>
      </c>
      <c r="D10073">
        <v>0</v>
      </c>
      <c r="E10073">
        <v>0</v>
      </c>
      <c r="F10073">
        <v>0</v>
      </c>
      <c r="G10073">
        <v>2100</v>
      </c>
      <c r="H10073">
        <v>8446</v>
      </c>
      <c r="I10073">
        <v>10081</v>
      </c>
      <c r="J10073">
        <v>5223</v>
      </c>
      <c r="K10073" t="s">
        <v>19</v>
      </c>
    </row>
    <row r="10074" spans="1:11" x14ac:dyDescent="0.3">
      <c r="A10074" s="2">
        <v>44208.472222222219</v>
      </c>
      <c r="B10074">
        <v>70999</v>
      </c>
      <c r="C10074">
        <v>0</v>
      </c>
      <c r="D10074">
        <v>0</v>
      </c>
      <c r="E10074">
        <v>0</v>
      </c>
      <c r="F10074">
        <v>0</v>
      </c>
      <c r="G10074">
        <v>2100</v>
      </c>
      <c r="H10074">
        <v>8444</v>
      </c>
      <c r="I10074">
        <v>10081</v>
      </c>
      <c r="J10074">
        <v>5245</v>
      </c>
      <c r="K10074" t="s">
        <v>19</v>
      </c>
    </row>
    <row r="10075" spans="1:11" x14ac:dyDescent="0.3">
      <c r="A10075" s="2">
        <v>44208.479166666657</v>
      </c>
      <c r="B10075">
        <v>71000</v>
      </c>
      <c r="C10075">
        <v>0</v>
      </c>
      <c r="D10075">
        <v>0</v>
      </c>
      <c r="E10075">
        <v>0</v>
      </c>
      <c r="F10075">
        <v>0</v>
      </c>
      <c r="G10075">
        <v>2100</v>
      </c>
      <c r="H10075">
        <v>8449</v>
      </c>
      <c r="I10075">
        <v>10082</v>
      </c>
      <c r="J10075">
        <v>5271</v>
      </c>
      <c r="K10075" t="s">
        <v>19</v>
      </c>
    </row>
    <row r="10076" spans="1:11" x14ac:dyDescent="0.3">
      <c r="A10076" s="2">
        <v>44208.486111111109</v>
      </c>
      <c r="B10076">
        <v>71001</v>
      </c>
      <c r="C10076">
        <v>0</v>
      </c>
      <c r="D10076">
        <v>0</v>
      </c>
      <c r="E10076">
        <v>0</v>
      </c>
      <c r="F10076">
        <v>0</v>
      </c>
      <c r="G10076">
        <v>2100</v>
      </c>
      <c r="H10076">
        <v>8470</v>
      </c>
      <c r="I10076">
        <v>10083</v>
      </c>
      <c r="J10076">
        <v>5300</v>
      </c>
      <c r="K10076" t="s">
        <v>19</v>
      </c>
    </row>
    <row r="10077" spans="1:11" x14ac:dyDescent="0.3">
      <c r="A10077" s="2">
        <v>44208.493055555547</v>
      </c>
      <c r="B10077">
        <v>71002</v>
      </c>
      <c r="C10077">
        <v>0</v>
      </c>
      <c r="D10077">
        <v>0</v>
      </c>
      <c r="E10077">
        <v>0</v>
      </c>
      <c r="F10077">
        <v>0</v>
      </c>
      <c r="G10077">
        <v>2100</v>
      </c>
      <c r="H10077">
        <v>8526</v>
      </c>
      <c r="I10077">
        <v>10083</v>
      </c>
      <c r="J10077">
        <v>5389</v>
      </c>
      <c r="K10077" t="s">
        <v>19</v>
      </c>
    </row>
    <row r="10078" spans="1:11" x14ac:dyDescent="0.3">
      <c r="A10078" s="2">
        <v>44208.5</v>
      </c>
      <c r="B10078">
        <v>71003</v>
      </c>
      <c r="C10078">
        <v>0</v>
      </c>
      <c r="D10078">
        <v>0</v>
      </c>
      <c r="E10078">
        <v>0</v>
      </c>
      <c r="F10078">
        <v>0</v>
      </c>
      <c r="G10078">
        <v>2100</v>
      </c>
      <c r="H10078">
        <v>8565</v>
      </c>
      <c r="I10078">
        <v>10084</v>
      </c>
      <c r="J10078">
        <v>5531</v>
      </c>
      <c r="K10078" t="s">
        <v>19</v>
      </c>
    </row>
    <row r="10079" spans="1:11" x14ac:dyDescent="0.3">
      <c r="A10079" s="2">
        <v>44208.506944444453</v>
      </c>
      <c r="B10079">
        <v>71004</v>
      </c>
      <c r="C10079">
        <v>0</v>
      </c>
      <c r="D10079">
        <v>0</v>
      </c>
      <c r="E10079">
        <v>0</v>
      </c>
      <c r="F10079">
        <v>0</v>
      </c>
      <c r="G10079">
        <v>2100</v>
      </c>
      <c r="H10079">
        <v>8596</v>
      </c>
      <c r="I10079">
        <v>10084</v>
      </c>
      <c r="J10079">
        <v>5646</v>
      </c>
      <c r="K10079" t="s">
        <v>19</v>
      </c>
    </row>
    <row r="10080" spans="1:11" x14ac:dyDescent="0.3">
      <c r="A10080" s="2">
        <v>44208.513888888891</v>
      </c>
      <c r="B10080">
        <v>71005</v>
      </c>
      <c r="C10080">
        <v>0</v>
      </c>
      <c r="D10080">
        <v>0</v>
      </c>
      <c r="E10080">
        <v>0</v>
      </c>
      <c r="F10080">
        <v>0</v>
      </c>
      <c r="G10080">
        <v>2100</v>
      </c>
      <c r="H10080">
        <v>8619</v>
      </c>
      <c r="I10080">
        <v>10084</v>
      </c>
      <c r="J10080">
        <v>5743</v>
      </c>
      <c r="K10080" t="s">
        <v>19</v>
      </c>
    </row>
    <row r="10081" spans="1:11" x14ac:dyDescent="0.3">
      <c r="A10081" s="2">
        <v>44208.520833333343</v>
      </c>
      <c r="B10081">
        <v>71006</v>
      </c>
      <c r="C10081">
        <v>0</v>
      </c>
      <c r="D10081">
        <v>0</v>
      </c>
      <c r="E10081">
        <v>0</v>
      </c>
      <c r="F10081">
        <v>0</v>
      </c>
      <c r="G10081">
        <v>2100</v>
      </c>
      <c r="H10081">
        <v>8643</v>
      </c>
      <c r="I10081">
        <v>10083</v>
      </c>
      <c r="J10081">
        <v>5819</v>
      </c>
      <c r="K10081" t="s">
        <v>19</v>
      </c>
    </row>
    <row r="10082" spans="1:11" x14ac:dyDescent="0.3">
      <c r="A10082" s="2">
        <v>44208.527777777781</v>
      </c>
      <c r="B10082">
        <v>71007</v>
      </c>
      <c r="C10082">
        <v>0</v>
      </c>
      <c r="D10082">
        <v>0</v>
      </c>
      <c r="E10082">
        <v>0</v>
      </c>
      <c r="F10082">
        <v>0</v>
      </c>
      <c r="G10082">
        <v>2100</v>
      </c>
      <c r="H10082">
        <v>8655</v>
      </c>
      <c r="I10082">
        <v>10082</v>
      </c>
      <c r="J10082">
        <v>5884</v>
      </c>
      <c r="K10082" t="s">
        <v>19</v>
      </c>
    </row>
    <row r="10083" spans="1:11" x14ac:dyDescent="0.3">
      <c r="A10083" s="2">
        <v>44208.534722222219</v>
      </c>
      <c r="B10083">
        <v>71008</v>
      </c>
      <c r="C10083">
        <v>0</v>
      </c>
      <c r="D10083">
        <v>0</v>
      </c>
      <c r="E10083">
        <v>0</v>
      </c>
      <c r="F10083">
        <v>0</v>
      </c>
      <c r="G10083">
        <v>2100</v>
      </c>
      <c r="H10083">
        <v>8666</v>
      </c>
      <c r="I10083">
        <v>10081</v>
      </c>
      <c r="J10083">
        <v>5952</v>
      </c>
      <c r="K10083" t="s">
        <v>19</v>
      </c>
    </row>
    <row r="10084" spans="1:11" x14ac:dyDescent="0.3">
      <c r="A10084" s="2">
        <v>44208.541666666657</v>
      </c>
      <c r="B10084">
        <v>71009</v>
      </c>
      <c r="C10084">
        <v>0</v>
      </c>
      <c r="D10084">
        <v>0</v>
      </c>
      <c r="E10084">
        <v>0</v>
      </c>
      <c r="F10084">
        <v>0</v>
      </c>
      <c r="G10084">
        <v>2100</v>
      </c>
      <c r="H10084">
        <v>8682</v>
      </c>
      <c r="I10084">
        <v>10080</v>
      </c>
      <c r="J10084">
        <v>6013</v>
      </c>
      <c r="K10084" t="s">
        <v>19</v>
      </c>
    </row>
    <row r="10085" spans="1:11" x14ac:dyDescent="0.3">
      <c r="A10085" s="2">
        <v>44208.548611111109</v>
      </c>
      <c r="B10085">
        <v>71010</v>
      </c>
      <c r="C10085">
        <v>0</v>
      </c>
      <c r="D10085">
        <v>0</v>
      </c>
      <c r="E10085">
        <v>0</v>
      </c>
      <c r="F10085">
        <v>0</v>
      </c>
      <c r="G10085">
        <v>2100</v>
      </c>
      <c r="H10085">
        <v>8693</v>
      </c>
      <c r="I10085">
        <v>10079</v>
      </c>
      <c r="J10085">
        <v>6068</v>
      </c>
      <c r="K10085" t="s">
        <v>19</v>
      </c>
    </row>
    <row r="10086" spans="1:11" x14ac:dyDescent="0.3">
      <c r="A10086" s="2">
        <v>44208.555555555547</v>
      </c>
      <c r="B10086">
        <v>71011</v>
      </c>
      <c r="C10086">
        <v>0</v>
      </c>
      <c r="D10086">
        <v>0</v>
      </c>
      <c r="E10086">
        <v>0</v>
      </c>
      <c r="F10086">
        <v>0</v>
      </c>
      <c r="G10086">
        <v>2100</v>
      </c>
      <c r="H10086">
        <v>8702</v>
      </c>
      <c r="I10086">
        <v>10078</v>
      </c>
      <c r="J10086">
        <v>6136</v>
      </c>
      <c r="K10086" t="s">
        <v>19</v>
      </c>
    </row>
    <row r="10087" spans="1:11" x14ac:dyDescent="0.3">
      <c r="A10087" s="2">
        <v>44208.5625</v>
      </c>
      <c r="B10087">
        <v>71012</v>
      </c>
      <c r="C10087">
        <v>0</v>
      </c>
      <c r="D10087">
        <v>0</v>
      </c>
      <c r="E10087">
        <v>0</v>
      </c>
      <c r="F10087">
        <v>0</v>
      </c>
      <c r="G10087">
        <v>2100</v>
      </c>
      <c r="H10087">
        <v>8704</v>
      </c>
      <c r="I10087">
        <v>10077</v>
      </c>
      <c r="J10087">
        <v>6198</v>
      </c>
      <c r="K10087" t="s">
        <v>19</v>
      </c>
    </row>
    <row r="10088" spans="1:11" x14ac:dyDescent="0.3">
      <c r="A10088" s="2">
        <v>44208.569444444453</v>
      </c>
      <c r="B10088">
        <v>71013</v>
      </c>
      <c r="C10088">
        <v>0</v>
      </c>
      <c r="D10088">
        <v>0</v>
      </c>
      <c r="E10088">
        <v>0</v>
      </c>
      <c r="F10088">
        <v>0</v>
      </c>
      <c r="G10088">
        <v>2100</v>
      </c>
      <c r="H10088">
        <v>8709</v>
      </c>
      <c r="I10088">
        <v>10076</v>
      </c>
      <c r="J10088">
        <v>6246</v>
      </c>
      <c r="K10088" t="s">
        <v>19</v>
      </c>
    </row>
    <row r="10089" spans="1:11" x14ac:dyDescent="0.3">
      <c r="A10089" s="2">
        <v>44208.576388888891</v>
      </c>
      <c r="B10089">
        <v>71014</v>
      </c>
      <c r="C10089">
        <v>0</v>
      </c>
      <c r="D10089">
        <v>0</v>
      </c>
      <c r="E10089">
        <v>0</v>
      </c>
      <c r="F10089">
        <v>0</v>
      </c>
      <c r="G10089">
        <v>2100</v>
      </c>
      <c r="H10089">
        <v>8716</v>
      </c>
      <c r="I10089">
        <v>10076</v>
      </c>
      <c r="J10089">
        <v>6283</v>
      </c>
      <c r="K10089" t="s">
        <v>19</v>
      </c>
    </row>
    <row r="10090" spans="1:11" x14ac:dyDescent="0.3">
      <c r="A10090" s="2">
        <v>44208.583333333343</v>
      </c>
      <c r="B10090">
        <v>71015</v>
      </c>
      <c r="C10090">
        <v>0</v>
      </c>
      <c r="D10090">
        <v>0</v>
      </c>
      <c r="E10090">
        <v>0</v>
      </c>
      <c r="F10090">
        <v>0</v>
      </c>
      <c r="G10090">
        <v>2100</v>
      </c>
      <c r="H10090">
        <v>8714</v>
      </c>
      <c r="I10090">
        <v>10074</v>
      </c>
      <c r="J10090">
        <v>6322</v>
      </c>
      <c r="K10090" t="s">
        <v>19</v>
      </c>
    </row>
    <row r="10091" spans="1:11" x14ac:dyDescent="0.3">
      <c r="A10091" s="2">
        <v>44208.590277777781</v>
      </c>
      <c r="B10091">
        <v>71016</v>
      </c>
      <c r="C10091">
        <v>0</v>
      </c>
      <c r="D10091">
        <v>0</v>
      </c>
      <c r="E10091">
        <v>0</v>
      </c>
      <c r="F10091">
        <v>0</v>
      </c>
      <c r="G10091">
        <v>2100</v>
      </c>
      <c r="H10091">
        <v>8719</v>
      </c>
      <c r="I10091">
        <v>10072</v>
      </c>
      <c r="J10091">
        <v>6358</v>
      </c>
      <c r="K10091" t="s">
        <v>19</v>
      </c>
    </row>
    <row r="10092" spans="1:11" x14ac:dyDescent="0.3">
      <c r="A10092" s="2">
        <v>44208.597222222219</v>
      </c>
      <c r="B10092">
        <v>71017</v>
      </c>
      <c r="C10092">
        <v>0</v>
      </c>
      <c r="D10092">
        <v>0</v>
      </c>
      <c r="E10092">
        <v>0</v>
      </c>
      <c r="F10092">
        <v>0</v>
      </c>
      <c r="G10092">
        <v>2100</v>
      </c>
      <c r="H10092">
        <v>8721</v>
      </c>
      <c r="I10092">
        <v>10071</v>
      </c>
      <c r="J10092">
        <v>6406</v>
      </c>
      <c r="K10092" t="s">
        <v>19</v>
      </c>
    </row>
    <row r="10093" spans="1:11" x14ac:dyDescent="0.3">
      <c r="A10093" s="2">
        <v>44208.604166666657</v>
      </c>
      <c r="B10093">
        <v>71018</v>
      </c>
      <c r="C10093">
        <v>0</v>
      </c>
      <c r="D10093">
        <v>0</v>
      </c>
      <c r="E10093">
        <v>0</v>
      </c>
      <c r="F10093">
        <v>0</v>
      </c>
      <c r="G10093">
        <v>2100</v>
      </c>
      <c r="H10093">
        <v>8722</v>
      </c>
      <c r="I10093">
        <v>10070</v>
      </c>
      <c r="J10093">
        <v>6425</v>
      </c>
      <c r="K10093" t="s">
        <v>19</v>
      </c>
    </row>
    <row r="10094" spans="1:11" x14ac:dyDescent="0.3">
      <c r="A10094" s="2">
        <v>44208.611111111109</v>
      </c>
      <c r="B10094">
        <v>71019</v>
      </c>
      <c r="C10094">
        <v>0</v>
      </c>
      <c r="D10094">
        <v>0</v>
      </c>
      <c r="E10094">
        <v>0</v>
      </c>
      <c r="F10094">
        <v>0</v>
      </c>
      <c r="G10094">
        <v>2100</v>
      </c>
      <c r="H10094">
        <v>8720</v>
      </c>
      <c r="I10094">
        <v>10069</v>
      </c>
      <c r="J10094">
        <v>6466</v>
      </c>
      <c r="K10094" t="s">
        <v>19</v>
      </c>
    </row>
    <row r="10095" spans="1:11" x14ac:dyDescent="0.3">
      <c r="A10095" s="2">
        <v>44208.618055555547</v>
      </c>
      <c r="B10095">
        <v>71020</v>
      </c>
      <c r="C10095">
        <v>0</v>
      </c>
      <c r="D10095">
        <v>0</v>
      </c>
      <c r="E10095">
        <v>0</v>
      </c>
      <c r="F10095">
        <v>0</v>
      </c>
      <c r="G10095">
        <v>2100</v>
      </c>
      <c r="H10095">
        <v>8718</v>
      </c>
      <c r="I10095">
        <v>10069</v>
      </c>
      <c r="J10095">
        <v>6501</v>
      </c>
      <c r="K10095" t="s">
        <v>19</v>
      </c>
    </row>
    <row r="10096" spans="1:11" x14ac:dyDescent="0.3">
      <c r="A10096" s="2">
        <v>44208.625</v>
      </c>
      <c r="B10096">
        <v>71021</v>
      </c>
      <c r="C10096">
        <v>0</v>
      </c>
      <c r="D10096">
        <v>0</v>
      </c>
      <c r="E10096">
        <v>0</v>
      </c>
      <c r="F10096">
        <v>0</v>
      </c>
      <c r="G10096">
        <v>2100</v>
      </c>
      <c r="H10096">
        <v>8721</v>
      </c>
      <c r="I10096">
        <v>10068</v>
      </c>
      <c r="J10096">
        <v>6540</v>
      </c>
      <c r="K10096" t="s">
        <v>19</v>
      </c>
    </row>
    <row r="10097" spans="1:11" x14ac:dyDescent="0.3">
      <c r="A10097" s="2">
        <v>44208.631944444453</v>
      </c>
      <c r="B10097">
        <v>71022</v>
      </c>
      <c r="C10097">
        <v>0</v>
      </c>
      <c r="D10097">
        <v>0</v>
      </c>
      <c r="E10097">
        <v>0</v>
      </c>
      <c r="F10097">
        <v>0</v>
      </c>
      <c r="G10097">
        <v>2100</v>
      </c>
      <c r="H10097">
        <v>8714</v>
      </c>
      <c r="I10097">
        <v>10068</v>
      </c>
      <c r="J10097">
        <v>6571</v>
      </c>
      <c r="K10097" t="s">
        <v>19</v>
      </c>
    </row>
    <row r="10098" spans="1:11" x14ac:dyDescent="0.3">
      <c r="A10098" s="2">
        <v>44208.638888888891</v>
      </c>
      <c r="B10098">
        <v>71023</v>
      </c>
      <c r="C10098">
        <v>0</v>
      </c>
      <c r="D10098">
        <v>0</v>
      </c>
      <c r="E10098">
        <v>0</v>
      </c>
      <c r="F10098">
        <v>0</v>
      </c>
      <c r="G10098">
        <v>2100</v>
      </c>
      <c r="H10098">
        <v>8707</v>
      </c>
      <c r="I10098">
        <v>10066</v>
      </c>
      <c r="J10098">
        <v>6590</v>
      </c>
      <c r="K10098" t="s">
        <v>19</v>
      </c>
    </row>
    <row r="10099" spans="1:11" x14ac:dyDescent="0.3">
      <c r="A10099" s="2">
        <v>44208.645833333343</v>
      </c>
      <c r="B10099">
        <v>71024</v>
      </c>
      <c r="C10099">
        <v>0</v>
      </c>
      <c r="D10099">
        <v>0</v>
      </c>
      <c r="E10099">
        <v>0</v>
      </c>
      <c r="F10099">
        <v>0</v>
      </c>
      <c r="G10099">
        <v>2100</v>
      </c>
      <c r="H10099">
        <v>8708</v>
      </c>
      <c r="I10099">
        <v>10066</v>
      </c>
      <c r="J10099">
        <v>6605</v>
      </c>
      <c r="K10099" t="s">
        <v>19</v>
      </c>
    </row>
    <row r="10100" spans="1:11" x14ac:dyDescent="0.3">
      <c r="A10100" s="2">
        <v>44208.652777777781</v>
      </c>
      <c r="B10100">
        <v>71025</v>
      </c>
      <c r="C10100">
        <v>0</v>
      </c>
      <c r="D10100">
        <v>0</v>
      </c>
      <c r="E10100">
        <v>0</v>
      </c>
      <c r="F10100">
        <v>0</v>
      </c>
      <c r="G10100">
        <v>2100</v>
      </c>
      <c r="H10100">
        <v>8706</v>
      </c>
      <c r="I10100">
        <v>10066</v>
      </c>
      <c r="J10100">
        <v>6604</v>
      </c>
      <c r="K10100" t="s">
        <v>19</v>
      </c>
    </row>
    <row r="10101" spans="1:11" x14ac:dyDescent="0.3">
      <c r="A10101" s="2">
        <v>44208.659722222219</v>
      </c>
      <c r="B10101">
        <v>71026</v>
      </c>
      <c r="C10101">
        <v>0</v>
      </c>
      <c r="D10101">
        <v>0</v>
      </c>
      <c r="E10101">
        <v>0</v>
      </c>
      <c r="F10101">
        <v>0</v>
      </c>
      <c r="G10101">
        <v>2100</v>
      </c>
      <c r="H10101">
        <v>8703</v>
      </c>
      <c r="I10101">
        <v>10066</v>
      </c>
      <c r="J10101">
        <v>6605</v>
      </c>
      <c r="K10101" t="s">
        <v>19</v>
      </c>
    </row>
    <row r="10102" spans="1:11" x14ac:dyDescent="0.3">
      <c r="A10102" s="2">
        <v>44208.666666666657</v>
      </c>
      <c r="B10102">
        <v>71027</v>
      </c>
      <c r="C10102">
        <v>0</v>
      </c>
      <c r="D10102">
        <v>0</v>
      </c>
      <c r="E10102">
        <v>0</v>
      </c>
      <c r="F10102">
        <v>0</v>
      </c>
      <c r="G10102">
        <v>2100</v>
      </c>
      <c r="H10102">
        <v>8700</v>
      </c>
      <c r="I10102">
        <v>10066</v>
      </c>
      <c r="J10102">
        <v>6626</v>
      </c>
      <c r="K10102" t="s">
        <v>19</v>
      </c>
    </row>
    <row r="10103" spans="1:11" x14ac:dyDescent="0.3">
      <c r="A10103" s="2">
        <v>44208.673611111109</v>
      </c>
      <c r="B10103">
        <v>71028</v>
      </c>
      <c r="C10103">
        <v>0</v>
      </c>
      <c r="D10103">
        <v>0</v>
      </c>
      <c r="E10103">
        <v>0</v>
      </c>
      <c r="F10103">
        <v>0</v>
      </c>
      <c r="G10103">
        <v>2100</v>
      </c>
      <c r="H10103">
        <v>8696</v>
      </c>
      <c r="I10103">
        <v>10066</v>
      </c>
      <c r="J10103">
        <v>6638</v>
      </c>
      <c r="K10103" t="s">
        <v>19</v>
      </c>
    </row>
    <row r="10104" spans="1:11" x14ac:dyDescent="0.3">
      <c r="A10104" s="2">
        <v>44208.680555555547</v>
      </c>
      <c r="B10104">
        <v>71029</v>
      </c>
      <c r="C10104">
        <v>0</v>
      </c>
      <c r="D10104">
        <v>0</v>
      </c>
      <c r="E10104">
        <v>0</v>
      </c>
      <c r="F10104">
        <v>0</v>
      </c>
      <c r="G10104">
        <v>2100</v>
      </c>
      <c r="H10104">
        <v>8691</v>
      </c>
      <c r="I10104">
        <v>10066</v>
      </c>
      <c r="J10104">
        <v>6635</v>
      </c>
      <c r="K10104" t="s">
        <v>19</v>
      </c>
    </row>
    <row r="10105" spans="1:11" x14ac:dyDescent="0.3">
      <c r="A10105" s="2">
        <v>44208.6875</v>
      </c>
      <c r="B10105">
        <v>71030</v>
      </c>
      <c r="C10105">
        <v>0</v>
      </c>
      <c r="D10105">
        <v>0</v>
      </c>
      <c r="E10105">
        <v>0</v>
      </c>
      <c r="F10105">
        <v>0</v>
      </c>
      <c r="G10105">
        <v>2100</v>
      </c>
      <c r="H10105">
        <v>8676</v>
      </c>
      <c r="I10105">
        <v>10067</v>
      </c>
      <c r="J10105">
        <v>6606</v>
      </c>
      <c r="K10105" t="s">
        <v>19</v>
      </c>
    </row>
    <row r="10106" spans="1:11" x14ac:dyDescent="0.3">
      <c r="A10106" s="2">
        <v>44208.694444444453</v>
      </c>
      <c r="B10106">
        <v>71031</v>
      </c>
      <c r="C10106">
        <v>0</v>
      </c>
      <c r="D10106">
        <v>0</v>
      </c>
      <c r="E10106">
        <v>0</v>
      </c>
      <c r="F10106">
        <v>0</v>
      </c>
      <c r="G10106">
        <v>2100</v>
      </c>
      <c r="H10106">
        <v>8657</v>
      </c>
      <c r="I10106">
        <v>10067</v>
      </c>
      <c r="J10106">
        <v>6499</v>
      </c>
      <c r="K10106" t="s">
        <v>19</v>
      </c>
    </row>
    <row r="10107" spans="1:11" x14ac:dyDescent="0.3">
      <c r="A10107" s="2">
        <v>44208.701388888891</v>
      </c>
      <c r="B10107">
        <v>71032</v>
      </c>
      <c r="C10107">
        <v>0</v>
      </c>
      <c r="D10107">
        <v>0</v>
      </c>
      <c r="E10107">
        <v>0</v>
      </c>
      <c r="F10107">
        <v>0</v>
      </c>
      <c r="G10107">
        <v>2100</v>
      </c>
      <c r="H10107">
        <v>8642</v>
      </c>
      <c r="I10107">
        <v>10067</v>
      </c>
      <c r="J10107">
        <v>6360</v>
      </c>
      <c r="K10107" t="s">
        <v>19</v>
      </c>
    </row>
    <row r="10108" spans="1:11" x14ac:dyDescent="0.3">
      <c r="A10108" s="2">
        <v>44208.708333333343</v>
      </c>
      <c r="B10108">
        <v>71033</v>
      </c>
      <c r="C10108">
        <v>0</v>
      </c>
      <c r="D10108">
        <v>0</v>
      </c>
      <c r="E10108">
        <v>0</v>
      </c>
      <c r="F10108">
        <v>0</v>
      </c>
      <c r="G10108">
        <v>2100</v>
      </c>
      <c r="H10108">
        <v>8629</v>
      </c>
      <c r="I10108">
        <v>10068</v>
      </c>
      <c r="J10108">
        <v>6257</v>
      </c>
      <c r="K10108" t="s">
        <v>19</v>
      </c>
    </row>
    <row r="10109" spans="1:11" x14ac:dyDescent="0.3">
      <c r="A10109" s="2">
        <v>44208.715277777781</v>
      </c>
      <c r="B10109">
        <v>71034</v>
      </c>
      <c r="C10109">
        <v>0</v>
      </c>
      <c r="D10109">
        <v>0</v>
      </c>
      <c r="E10109">
        <v>0</v>
      </c>
      <c r="F10109">
        <v>0</v>
      </c>
      <c r="G10109">
        <v>2100</v>
      </c>
      <c r="H10109">
        <v>8618</v>
      </c>
      <c r="I10109">
        <v>10068</v>
      </c>
      <c r="J10109">
        <v>6178</v>
      </c>
      <c r="K10109" t="s">
        <v>19</v>
      </c>
    </row>
    <row r="10110" spans="1:11" x14ac:dyDescent="0.3">
      <c r="A10110" s="2">
        <v>44208.722222222219</v>
      </c>
      <c r="B10110">
        <v>71035</v>
      </c>
      <c r="C10110">
        <v>0</v>
      </c>
      <c r="D10110">
        <v>0</v>
      </c>
      <c r="E10110">
        <v>0</v>
      </c>
      <c r="F10110">
        <v>0</v>
      </c>
      <c r="G10110">
        <v>2100</v>
      </c>
      <c r="H10110">
        <v>8615</v>
      </c>
      <c r="I10110">
        <v>10068</v>
      </c>
      <c r="J10110">
        <v>6114</v>
      </c>
      <c r="K10110" t="s">
        <v>19</v>
      </c>
    </row>
    <row r="10111" spans="1:11" x14ac:dyDescent="0.3">
      <c r="A10111" s="2">
        <v>44208.729166666657</v>
      </c>
      <c r="B10111">
        <v>71036</v>
      </c>
      <c r="C10111">
        <v>0</v>
      </c>
      <c r="D10111">
        <v>0</v>
      </c>
      <c r="E10111">
        <v>0</v>
      </c>
      <c r="F10111">
        <v>0</v>
      </c>
      <c r="G10111">
        <v>2100</v>
      </c>
      <c r="H10111">
        <v>8613</v>
      </c>
      <c r="I10111">
        <v>10069</v>
      </c>
      <c r="J10111">
        <v>6055</v>
      </c>
      <c r="K10111" t="s">
        <v>19</v>
      </c>
    </row>
    <row r="10112" spans="1:11" x14ac:dyDescent="0.3">
      <c r="A10112" s="2">
        <v>44208.736111111109</v>
      </c>
      <c r="B10112">
        <v>71037</v>
      </c>
      <c r="C10112">
        <v>0</v>
      </c>
      <c r="D10112">
        <v>0</v>
      </c>
      <c r="E10112">
        <v>0</v>
      </c>
      <c r="F10112">
        <v>0</v>
      </c>
      <c r="G10112">
        <v>2100</v>
      </c>
      <c r="H10112">
        <v>8604</v>
      </c>
      <c r="I10112">
        <v>10069</v>
      </c>
      <c r="J10112">
        <v>6002</v>
      </c>
      <c r="K10112" t="s">
        <v>19</v>
      </c>
    </row>
    <row r="10113" spans="1:11" x14ac:dyDescent="0.3">
      <c r="A10113" s="2">
        <v>44208.743055555547</v>
      </c>
      <c r="B10113">
        <v>71038</v>
      </c>
      <c r="C10113">
        <v>0</v>
      </c>
      <c r="D10113">
        <v>0</v>
      </c>
      <c r="E10113">
        <v>0</v>
      </c>
      <c r="F10113">
        <v>0</v>
      </c>
      <c r="G10113">
        <v>2100</v>
      </c>
      <c r="H10113">
        <v>8601</v>
      </c>
      <c r="I10113">
        <v>10069</v>
      </c>
      <c r="J10113">
        <v>5950</v>
      </c>
      <c r="K10113" t="s">
        <v>19</v>
      </c>
    </row>
    <row r="10114" spans="1:11" x14ac:dyDescent="0.3">
      <c r="A10114" s="2">
        <v>44208.75</v>
      </c>
      <c r="B10114">
        <v>71039</v>
      </c>
      <c r="C10114">
        <v>0</v>
      </c>
      <c r="D10114">
        <v>0</v>
      </c>
      <c r="E10114">
        <v>0</v>
      </c>
      <c r="F10114">
        <v>0</v>
      </c>
      <c r="G10114">
        <v>2100</v>
      </c>
      <c r="H10114">
        <v>8599</v>
      </c>
      <c r="I10114">
        <v>10069</v>
      </c>
      <c r="J10114">
        <v>5894</v>
      </c>
      <c r="K10114" t="s">
        <v>19</v>
      </c>
    </row>
    <row r="10115" spans="1:11" x14ac:dyDescent="0.3">
      <c r="A10115" s="2">
        <v>44208.756944444453</v>
      </c>
      <c r="B10115">
        <v>71040</v>
      </c>
      <c r="C10115">
        <v>0</v>
      </c>
      <c r="D10115">
        <v>0</v>
      </c>
      <c r="E10115">
        <v>0</v>
      </c>
      <c r="F10115">
        <v>0</v>
      </c>
      <c r="G10115">
        <v>2100</v>
      </c>
      <c r="H10115">
        <v>8592</v>
      </c>
      <c r="I10115">
        <v>10069</v>
      </c>
      <c r="J10115">
        <v>5828</v>
      </c>
      <c r="K10115" t="s">
        <v>19</v>
      </c>
    </row>
    <row r="10116" spans="1:11" x14ac:dyDescent="0.3">
      <c r="A10116" s="2">
        <v>44208.763888888891</v>
      </c>
      <c r="B10116">
        <v>71041</v>
      </c>
      <c r="C10116">
        <v>0</v>
      </c>
      <c r="D10116">
        <v>0</v>
      </c>
      <c r="E10116">
        <v>0</v>
      </c>
      <c r="F10116">
        <v>0</v>
      </c>
      <c r="G10116">
        <v>2100</v>
      </c>
      <c r="H10116">
        <v>8587</v>
      </c>
      <c r="I10116">
        <v>10069</v>
      </c>
      <c r="J10116">
        <v>5759</v>
      </c>
      <c r="K10116" t="s">
        <v>19</v>
      </c>
    </row>
    <row r="10117" spans="1:11" x14ac:dyDescent="0.3">
      <c r="A10117" s="2">
        <v>44208.770833333343</v>
      </c>
      <c r="B10117">
        <v>71042</v>
      </c>
      <c r="C10117">
        <v>0</v>
      </c>
      <c r="D10117">
        <v>0</v>
      </c>
      <c r="E10117">
        <v>0</v>
      </c>
      <c r="F10117">
        <v>0</v>
      </c>
      <c r="G10117">
        <v>2100</v>
      </c>
      <c r="H10117">
        <v>8586</v>
      </c>
      <c r="I10117">
        <v>10070</v>
      </c>
      <c r="J10117">
        <v>5690</v>
      </c>
      <c r="K10117" t="s">
        <v>19</v>
      </c>
    </row>
    <row r="10118" spans="1:11" x14ac:dyDescent="0.3">
      <c r="A10118" s="2">
        <v>44208.777777777781</v>
      </c>
      <c r="B10118">
        <v>71043</v>
      </c>
      <c r="C10118">
        <v>0</v>
      </c>
      <c r="D10118">
        <v>0</v>
      </c>
      <c r="E10118">
        <v>0</v>
      </c>
      <c r="F10118">
        <v>0</v>
      </c>
      <c r="G10118">
        <v>2100</v>
      </c>
      <c r="H10118">
        <v>8581</v>
      </c>
      <c r="I10118">
        <v>10070</v>
      </c>
      <c r="J10118">
        <v>5636</v>
      </c>
      <c r="K10118" t="s">
        <v>19</v>
      </c>
    </row>
    <row r="10119" spans="1:11" x14ac:dyDescent="0.3">
      <c r="A10119" s="2">
        <v>44208.784722222219</v>
      </c>
      <c r="B10119">
        <v>71044</v>
      </c>
      <c r="C10119">
        <v>0</v>
      </c>
      <c r="D10119">
        <v>0</v>
      </c>
      <c r="E10119">
        <v>0</v>
      </c>
      <c r="F10119">
        <v>0</v>
      </c>
      <c r="G10119">
        <v>2100</v>
      </c>
      <c r="H10119">
        <v>8581</v>
      </c>
      <c r="I10119">
        <v>10070</v>
      </c>
      <c r="J10119">
        <v>5595</v>
      </c>
      <c r="K10119" t="s">
        <v>19</v>
      </c>
    </row>
    <row r="10120" spans="1:11" x14ac:dyDescent="0.3">
      <c r="A10120" s="2">
        <v>44208.791666666657</v>
      </c>
      <c r="B10120">
        <v>71045</v>
      </c>
      <c r="C10120">
        <v>0</v>
      </c>
      <c r="D10120">
        <v>0</v>
      </c>
      <c r="E10120">
        <v>0</v>
      </c>
      <c r="F10120">
        <v>0</v>
      </c>
      <c r="G10120">
        <v>2100</v>
      </c>
      <c r="H10120">
        <v>8580</v>
      </c>
      <c r="I10120">
        <v>10070</v>
      </c>
      <c r="J10120">
        <v>5562</v>
      </c>
      <c r="K10120" t="s">
        <v>19</v>
      </c>
    </row>
    <row r="10121" spans="1:11" x14ac:dyDescent="0.3">
      <c r="A10121" s="2">
        <v>44208.798611111109</v>
      </c>
      <c r="B10121">
        <v>71046</v>
      </c>
      <c r="C10121">
        <v>0</v>
      </c>
      <c r="D10121">
        <v>0</v>
      </c>
      <c r="E10121">
        <v>0</v>
      </c>
      <c r="F10121">
        <v>0</v>
      </c>
      <c r="G10121">
        <v>2100</v>
      </c>
      <c r="H10121">
        <v>8576</v>
      </c>
      <c r="I10121">
        <v>10070</v>
      </c>
      <c r="J10121">
        <v>5526</v>
      </c>
      <c r="K10121" t="s">
        <v>19</v>
      </c>
    </row>
    <row r="10122" spans="1:11" x14ac:dyDescent="0.3">
      <c r="A10122" s="2">
        <v>44208.805555555547</v>
      </c>
      <c r="B10122">
        <v>71047</v>
      </c>
      <c r="C10122">
        <v>0</v>
      </c>
      <c r="D10122">
        <v>0</v>
      </c>
      <c r="E10122">
        <v>0</v>
      </c>
      <c r="F10122">
        <v>0</v>
      </c>
      <c r="G10122">
        <v>2100</v>
      </c>
      <c r="H10122">
        <v>8576</v>
      </c>
      <c r="I10122">
        <v>10070</v>
      </c>
      <c r="J10122">
        <v>5515</v>
      </c>
      <c r="K10122" t="s">
        <v>19</v>
      </c>
    </row>
    <row r="10123" spans="1:11" x14ac:dyDescent="0.3">
      <c r="A10123" s="2">
        <v>44208.8125</v>
      </c>
      <c r="B10123">
        <v>71048</v>
      </c>
      <c r="C10123">
        <v>0</v>
      </c>
      <c r="D10123">
        <v>0</v>
      </c>
      <c r="E10123">
        <v>0</v>
      </c>
      <c r="F10123">
        <v>0</v>
      </c>
      <c r="G10123">
        <v>2100</v>
      </c>
      <c r="H10123">
        <v>8572</v>
      </c>
      <c r="I10123">
        <v>10070</v>
      </c>
      <c r="J10123">
        <v>5543</v>
      </c>
      <c r="K10123" t="s">
        <v>19</v>
      </c>
    </row>
    <row r="10124" spans="1:11" x14ac:dyDescent="0.3">
      <c r="A10124" s="2">
        <v>44208.819444444453</v>
      </c>
      <c r="B10124">
        <v>71049</v>
      </c>
      <c r="C10124">
        <v>0</v>
      </c>
      <c r="D10124">
        <v>0</v>
      </c>
      <c r="E10124">
        <v>0</v>
      </c>
      <c r="F10124">
        <v>0</v>
      </c>
      <c r="G10124">
        <v>2100</v>
      </c>
      <c r="H10124">
        <v>8570</v>
      </c>
      <c r="I10124">
        <v>10071</v>
      </c>
      <c r="J10124">
        <v>5553</v>
      </c>
      <c r="K10124" t="s">
        <v>19</v>
      </c>
    </row>
    <row r="10125" spans="1:11" x14ac:dyDescent="0.3">
      <c r="A10125" s="2">
        <v>44208.826388888891</v>
      </c>
      <c r="B10125">
        <v>71050</v>
      </c>
      <c r="C10125">
        <v>0</v>
      </c>
      <c r="D10125">
        <v>0</v>
      </c>
      <c r="E10125">
        <v>0</v>
      </c>
      <c r="F10125">
        <v>0</v>
      </c>
      <c r="G10125">
        <v>2100</v>
      </c>
      <c r="H10125">
        <v>8568</v>
      </c>
      <c r="I10125">
        <v>10071</v>
      </c>
      <c r="J10125">
        <v>5558</v>
      </c>
      <c r="K10125" t="s">
        <v>19</v>
      </c>
    </row>
    <row r="10126" spans="1:11" x14ac:dyDescent="0.3">
      <c r="A10126" s="2">
        <v>44208.833333333343</v>
      </c>
      <c r="B10126">
        <v>71051</v>
      </c>
      <c r="C10126">
        <v>0</v>
      </c>
      <c r="D10126">
        <v>0</v>
      </c>
      <c r="E10126">
        <v>0</v>
      </c>
      <c r="F10126">
        <v>0</v>
      </c>
      <c r="G10126">
        <v>2100</v>
      </c>
      <c r="H10126">
        <v>8567</v>
      </c>
      <c r="I10126">
        <v>10072</v>
      </c>
      <c r="J10126">
        <v>5564</v>
      </c>
      <c r="K10126" t="s">
        <v>19</v>
      </c>
    </row>
    <row r="10127" spans="1:11" x14ac:dyDescent="0.3">
      <c r="A10127" s="2">
        <v>44208.840277777781</v>
      </c>
      <c r="B10127">
        <v>71052</v>
      </c>
      <c r="C10127">
        <v>0</v>
      </c>
      <c r="D10127">
        <v>0</v>
      </c>
      <c r="E10127">
        <v>0</v>
      </c>
      <c r="F10127">
        <v>0</v>
      </c>
      <c r="G10127">
        <v>2100</v>
      </c>
      <c r="H10127">
        <v>8564</v>
      </c>
      <c r="I10127">
        <v>10072</v>
      </c>
      <c r="J10127">
        <v>5548</v>
      </c>
      <c r="K10127" t="s">
        <v>19</v>
      </c>
    </row>
    <row r="10128" spans="1:11" x14ac:dyDescent="0.3">
      <c r="A10128" s="2">
        <v>44208.847222222219</v>
      </c>
      <c r="B10128">
        <v>71053</v>
      </c>
      <c r="C10128">
        <v>0</v>
      </c>
      <c r="D10128">
        <v>0</v>
      </c>
      <c r="E10128">
        <v>0</v>
      </c>
      <c r="F10128">
        <v>0</v>
      </c>
      <c r="G10128">
        <v>2100</v>
      </c>
      <c r="H10128">
        <v>8564</v>
      </c>
      <c r="I10128">
        <v>10072</v>
      </c>
      <c r="J10128">
        <v>5536</v>
      </c>
      <c r="K10128" t="s">
        <v>19</v>
      </c>
    </row>
    <row r="10129" spans="1:11" x14ac:dyDescent="0.3">
      <c r="A10129" s="2">
        <v>44208.854166666657</v>
      </c>
      <c r="B10129">
        <v>71054</v>
      </c>
      <c r="C10129">
        <v>0</v>
      </c>
      <c r="D10129">
        <v>0</v>
      </c>
      <c r="E10129">
        <v>0</v>
      </c>
      <c r="F10129">
        <v>0</v>
      </c>
      <c r="G10129">
        <v>2100</v>
      </c>
      <c r="H10129">
        <v>8562</v>
      </c>
      <c r="I10129">
        <v>10072</v>
      </c>
      <c r="J10129">
        <v>5526</v>
      </c>
      <c r="K10129" t="s">
        <v>19</v>
      </c>
    </row>
    <row r="10130" spans="1:11" x14ac:dyDescent="0.3">
      <c r="A10130" s="2">
        <v>44208.861111111109</v>
      </c>
      <c r="B10130">
        <v>71055</v>
      </c>
      <c r="C10130">
        <v>0</v>
      </c>
      <c r="D10130">
        <v>0</v>
      </c>
      <c r="E10130">
        <v>0</v>
      </c>
      <c r="F10130">
        <v>0</v>
      </c>
      <c r="G10130">
        <v>2100</v>
      </c>
      <c r="H10130">
        <v>8558</v>
      </c>
      <c r="I10130">
        <v>10072</v>
      </c>
      <c r="J10130">
        <v>5520</v>
      </c>
      <c r="K10130" t="s">
        <v>19</v>
      </c>
    </row>
    <row r="10131" spans="1:11" x14ac:dyDescent="0.3">
      <c r="A10131" s="2">
        <v>44208.868055555547</v>
      </c>
      <c r="B10131">
        <v>71056</v>
      </c>
      <c r="C10131">
        <v>0</v>
      </c>
      <c r="D10131">
        <v>0</v>
      </c>
      <c r="E10131">
        <v>0</v>
      </c>
      <c r="F10131">
        <v>0</v>
      </c>
      <c r="G10131">
        <v>2100</v>
      </c>
      <c r="H10131">
        <v>8557</v>
      </c>
      <c r="I10131">
        <v>10072</v>
      </c>
      <c r="J10131">
        <v>5518</v>
      </c>
      <c r="K10131" t="s">
        <v>19</v>
      </c>
    </row>
    <row r="10132" spans="1:11" x14ac:dyDescent="0.3">
      <c r="A10132" s="2">
        <v>44208.875</v>
      </c>
      <c r="B10132">
        <v>71057</v>
      </c>
      <c r="C10132">
        <v>0</v>
      </c>
      <c r="D10132">
        <v>0</v>
      </c>
      <c r="E10132">
        <v>0</v>
      </c>
      <c r="F10132">
        <v>0</v>
      </c>
      <c r="G10132">
        <v>2100</v>
      </c>
      <c r="H10132">
        <v>8558</v>
      </c>
      <c r="I10132">
        <v>10073</v>
      </c>
      <c r="J10132">
        <v>5512</v>
      </c>
      <c r="K10132" t="s">
        <v>19</v>
      </c>
    </row>
    <row r="10133" spans="1:11" x14ac:dyDescent="0.3">
      <c r="A10133" s="2">
        <v>44208.881944444453</v>
      </c>
      <c r="B10133">
        <v>71058</v>
      </c>
      <c r="C10133">
        <v>0</v>
      </c>
      <c r="D10133">
        <v>0</v>
      </c>
      <c r="E10133">
        <v>0</v>
      </c>
      <c r="F10133">
        <v>0</v>
      </c>
      <c r="G10133">
        <v>2100</v>
      </c>
      <c r="H10133">
        <v>8555</v>
      </c>
      <c r="I10133">
        <v>10074</v>
      </c>
      <c r="J10133">
        <v>5505</v>
      </c>
      <c r="K10133" t="s">
        <v>19</v>
      </c>
    </row>
    <row r="10134" spans="1:11" x14ac:dyDescent="0.3">
      <c r="A10134" s="2">
        <v>44208.888888888891</v>
      </c>
      <c r="B10134">
        <v>71059</v>
      </c>
      <c r="C10134">
        <v>0</v>
      </c>
      <c r="D10134">
        <v>0</v>
      </c>
      <c r="E10134">
        <v>0</v>
      </c>
      <c r="F10134">
        <v>0</v>
      </c>
      <c r="G10134">
        <v>2100</v>
      </c>
      <c r="H10134">
        <v>8551</v>
      </c>
      <c r="I10134">
        <v>10074</v>
      </c>
      <c r="J10134">
        <v>5499</v>
      </c>
      <c r="K10134" t="s">
        <v>19</v>
      </c>
    </row>
    <row r="10135" spans="1:11" x14ac:dyDescent="0.3">
      <c r="A10135" s="2">
        <v>44208.895833333343</v>
      </c>
      <c r="B10135">
        <v>71060</v>
      </c>
      <c r="C10135">
        <v>0</v>
      </c>
      <c r="D10135">
        <v>0</v>
      </c>
      <c r="E10135">
        <v>0</v>
      </c>
      <c r="F10135">
        <v>0</v>
      </c>
      <c r="G10135">
        <v>2100</v>
      </c>
      <c r="H10135">
        <v>8551</v>
      </c>
      <c r="I10135">
        <v>10074</v>
      </c>
      <c r="J10135">
        <v>5481</v>
      </c>
      <c r="K10135" t="s">
        <v>19</v>
      </c>
    </row>
    <row r="10136" spans="1:11" x14ac:dyDescent="0.3">
      <c r="A10136" s="2">
        <v>44208.902777777781</v>
      </c>
      <c r="B10136">
        <v>71061</v>
      </c>
      <c r="C10136">
        <v>0</v>
      </c>
      <c r="D10136">
        <v>0</v>
      </c>
      <c r="E10136">
        <v>0</v>
      </c>
      <c r="F10136">
        <v>0</v>
      </c>
      <c r="G10136">
        <v>2100</v>
      </c>
      <c r="H10136">
        <v>8549</v>
      </c>
      <c r="I10136">
        <v>10075</v>
      </c>
      <c r="J10136">
        <v>5464</v>
      </c>
      <c r="K10136" t="s">
        <v>19</v>
      </c>
    </row>
    <row r="10137" spans="1:11" x14ac:dyDescent="0.3">
      <c r="A10137" s="2">
        <v>44208.909722222219</v>
      </c>
      <c r="B10137">
        <v>71062</v>
      </c>
      <c r="C10137">
        <v>0</v>
      </c>
      <c r="D10137">
        <v>0</v>
      </c>
      <c r="E10137">
        <v>0</v>
      </c>
      <c r="F10137">
        <v>0</v>
      </c>
      <c r="G10137">
        <v>2100</v>
      </c>
      <c r="H10137">
        <v>8547</v>
      </c>
      <c r="I10137">
        <v>10076</v>
      </c>
      <c r="J10137">
        <v>5451</v>
      </c>
      <c r="K10137" t="s">
        <v>19</v>
      </c>
    </row>
    <row r="10138" spans="1:11" x14ac:dyDescent="0.3">
      <c r="A10138" s="2">
        <v>44208.916666666657</v>
      </c>
      <c r="B10138">
        <v>71063</v>
      </c>
      <c r="C10138">
        <v>0</v>
      </c>
      <c r="D10138">
        <v>0</v>
      </c>
      <c r="E10138">
        <v>0</v>
      </c>
      <c r="F10138">
        <v>0</v>
      </c>
      <c r="G10138">
        <v>2100</v>
      </c>
      <c r="H10138">
        <v>8546</v>
      </c>
      <c r="I10138">
        <v>10078</v>
      </c>
      <c r="J10138">
        <v>5448</v>
      </c>
      <c r="K10138" t="s">
        <v>19</v>
      </c>
    </row>
    <row r="10139" spans="1:11" x14ac:dyDescent="0.3">
      <c r="A10139" s="2">
        <v>44208.923611111109</v>
      </c>
      <c r="B10139">
        <v>71064</v>
      </c>
      <c r="C10139">
        <v>0</v>
      </c>
      <c r="D10139">
        <v>0</v>
      </c>
      <c r="E10139">
        <v>0</v>
      </c>
      <c r="F10139">
        <v>0</v>
      </c>
      <c r="G10139">
        <v>2100</v>
      </c>
      <c r="H10139">
        <v>8541</v>
      </c>
      <c r="I10139">
        <v>10078</v>
      </c>
      <c r="J10139">
        <v>5439</v>
      </c>
      <c r="K10139" t="s">
        <v>19</v>
      </c>
    </row>
    <row r="10140" spans="1:11" x14ac:dyDescent="0.3">
      <c r="A10140" s="2">
        <v>44208.930555555547</v>
      </c>
      <c r="B10140">
        <v>71065</v>
      </c>
      <c r="C10140">
        <v>0</v>
      </c>
      <c r="D10140">
        <v>0</v>
      </c>
      <c r="E10140">
        <v>0</v>
      </c>
      <c r="F10140">
        <v>0</v>
      </c>
      <c r="G10140">
        <v>2100</v>
      </c>
      <c r="H10140">
        <v>8544</v>
      </c>
      <c r="I10140">
        <v>10078</v>
      </c>
      <c r="J10140">
        <v>5428</v>
      </c>
      <c r="K10140" t="s">
        <v>19</v>
      </c>
    </row>
    <row r="10141" spans="1:11" x14ac:dyDescent="0.3">
      <c r="A10141" s="2">
        <v>44208.9375</v>
      </c>
      <c r="B10141">
        <v>71066</v>
      </c>
      <c r="C10141">
        <v>0</v>
      </c>
      <c r="D10141">
        <v>0</v>
      </c>
      <c r="E10141">
        <v>0</v>
      </c>
      <c r="F10141">
        <v>0</v>
      </c>
      <c r="G10141">
        <v>2100</v>
      </c>
      <c r="H10141">
        <v>8539</v>
      </c>
      <c r="I10141">
        <v>10079</v>
      </c>
      <c r="J10141">
        <v>5429</v>
      </c>
      <c r="K10141" t="s">
        <v>19</v>
      </c>
    </row>
    <row r="10142" spans="1:11" x14ac:dyDescent="0.3">
      <c r="A10142" s="2">
        <v>44208.944444444453</v>
      </c>
      <c r="B10142">
        <v>71067</v>
      </c>
      <c r="C10142">
        <v>0</v>
      </c>
      <c r="D10142">
        <v>0</v>
      </c>
      <c r="E10142">
        <v>0</v>
      </c>
      <c r="F10142">
        <v>0</v>
      </c>
      <c r="G10142">
        <v>2100</v>
      </c>
      <c r="H10142">
        <v>8542</v>
      </c>
      <c r="I10142">
        <v>10079</v>
      </c>
      <c r="J10142">
        <v>5403</v>
      </c>
      <c r="K10142" t="s">
        <v>19</v>
      </c>
    </row>
    <row r="10143" spans="1:11" x14ac:dyDescent="0.3">
      <c r="A10143" s="2">
        <v>44208.951388888891</v>
      </c>
      <c r="B10143">
        <v>71068</v>
      </c>
      <c r="C10143">
        <v>0</v>
      </c>
      <c r="D10143">
        <v>0</v>
      </c>
      <c r="E10143">
        <v>0</v>
      </c>
      <c r="F10143">
        <v>0</v>
      </c>
      <c r="G10143">
        <v>2100</v>
      </c>
      <c r="H10143">
        <v>8542</v>
      </c>
      <c r="I10143">
        <v>10080</v>
      </c>
      <c r="J10143">
        <v>5374</v>
      </c>
      <c r="K10143" t="s">
        <v>19</v>
      </c>
    </row>
    <row r="10144" spans="1:11" x14ac:dyDescent="0.3">
      <c r="A10144" s="2">
        <v>44208.958333333343</v>
      </c>
      <c r="B10144">
        <v>71069</v>
      </c>
      <c r="C10144">
        <v>0</v>
      </c>
      <c r="D10144">
        <v>0</v>
      </c>
      <c r="E10144">
        <v>0</v>
      </c>
      <c r="F10144">
        <v>0</v>
      </c>
      <c r="G10144">
        <v>2100</v>
      </c>
      <c r="H10144">
        <v>8535</v>
      </c>
      <c r="I10144">
        <v>10080</v>
      </c>
      <c r="J10144">
        <v>5342</v>
      </c>
      <c r="K10144" t="s">
        <v>19</v>
      </c>
    </row>
    <row r="10145" spans="1:11" x14ac:dyDescent="0.3">
      <c r="A10145" s="2">
        <v>44208.965277777781</v>
      </c>
      <c r="B10145">
        <v>71070</v>
      </c>
      <c r="C10145">
        <v>0</v>
      </c>
      <c r="D10145">
        <v>0</v>
      </c>
      <c r="E10145">
        <v>0</v>
      </c>
      <c r="F10145">
        <v>0</v>
      </c>
      <c r="G10145">
        <v>2100</v>
      </c>
      <c r="H10145">
        <v>8536</v>
      </c>
      <c r="I10145">
        <v>10080</v>
      </c>
      <c r="J10145">
        <v>5309</v>
      </c>
      <c r="K10145" t="s">
        <v>19</v>
      </c>
    </row>
    <row r="10146" spans="1:11" x14ac:dyDescent="0.3">
      <c r="A10146" s="2">
        <v>44208.972222222219</v>
      </c>
      <c r="B10146">
        <v>71071</v>
      </c>
      <c r="C10146">
        <v>0</v>
      </c>
      <c r="D10146">
        <v>0</v>
      </c>
      <c r="E10146">
        <v>0</v>
      </c>
      <c r="F10146">
        <v>0</v>
      </c>
      <c r="G10146">
        <v>2100</v>
      </c>
      <c r="H10146">
        <v>8537</v>
      </c>
      <c r="I10146">
        <v>10081</v>
      </c>
      <c r="J10146">
        <v>5294</v>
      </c>
      <c r="K10146" t="s">
        <v>19</v>
      </c>
    </row>
    <row r="10147" spans="1:11" x14ac:dyDescent="0.3">
      <c r="A10147" s="2">
        <v>44208.979166666657</v>
      </c>
      <c r="B10147">
        <v>71072</v>
      </c>
      <c r="C10147">
        <v>0</v>
      </c>
      <c r="D10147">
        <v>0</v>
      </c>
      <c r="E10147">
        <v>0</v>
      </c>
      <c r="F10147">
        <v>0</v>
      </c>
      <c r="G10147">
        <v>2100</v>
      </c>
      <c r="H10147">
        <v>8535</v>
      </c>
      <c r="I10147">
        <v>10081</v>
      </c>
      <c r="J10147">
        <v>5271</v>
      </c>
      <c r="K10147" t="s">
        <v>19</v>
      </c>
    </row>
    <row r="10148" spans="1:11" x14ac:dyDescent="0.3">
      <c r="A10148" s="2">
        <v>44208.986111111109</v>
      </c>
      <c r="B10148">
        <v>71073</v>
      </c>
      <c r="C10148">
        <v>0</v>
      </c>
      <c r="D10148">
        <v>0</v>
      </c>
      <c r="E10148">
        <v>0</v>
      </c>
      <c r="F10148">
        <v>0</v>
      </c>
      <c r="G10148">
        <v>2100</v>
      </c>
      <c r="H10148">
        <v>8533</v>
      </c>
      <c r="I10148">
        <v>10081</v>
      </c>
      <c r="J10148">
        <v>5245</v>
      </c>
      <c r="K10148" t="s">
        <v>19</v>
      </c>
    </row>
    <row r="10149" spans="1:11" x14ac:dyDescent="0.3">
      <c r="A10149" s="2">
        <v>44208.993055555547</v>
      </c>
      <c r="B10149">
        <v>71074</v>
      </c>
      <c r="C10149">
        <v>0</v>
      </c>
      <c r="D10149">
        <v>0</v>
      </c>
      <c r="E10149">
        <v>0</v>
      </c>
      <c r="F10149">
        <v>0</v>
      </c>
      <c r="G10149">
        <v>2100</v>
      </c>
      <c r="H10149">
        <v>8532</v>
      </c>
      <c r="I10149">
        <v>10080</v>
      </c>
      <c r="J10149">
        <v>5222</v>
      </c>
      <c r="K10149" t="s">
        <v>19</v>
      </c>
    </row>
    <row r="10150" spans="1:11" x14ac:dyDescent="0.3">
      <c r="A10150" s="2">
        <v>44209</v>
      </c>
      <c r="B10150">
        <v>71075</v>
      </c>
      <c r="C10150">
        <v>0</v>
      </c>
      <c r="D10150">
        <v>0</v>
      </c>
      <c r="E10150">
        <v>0</v>
      </c>
      <c r="F10150">
        <v>0</v>
      </c>
      <c r="G10150">
        <v>2100</v>
      </c>
      <c r="H10150">
        <v>8529</v>
      </c>
      <c r="I10150">
        <v>10079</v>
      </c>
      <c r="J10150">
        <v>5204</v>
      </c>
      <c r="K10150" t="s">
        <v>19</v>
      </c>
    </row>
    <row r="10151" spans="1:11" x14ac:dyDescent="0.3">
      <c r="A10151" s="2">
        <v>44209.006944444453</v>
      </c>
      <c r="B10151">
        <v>71076</v>
      </c>
      <c r="C10151">
        <v>0</v>
      </c>
      <c r="D10151">
        <v>0</v>
      </c>
      <c r="E10151">
        <v>0</v>
      </c>
      <c r="F10151">
        <v>0</v>
      </c>
      <c r="G10151">
        <v>2100</v>
      </c>
      <c r="H10151">
        <v>8510</v>
      </c>
      <c r="I10151">
        <v>10079</v>
      </c>
      <c r="J10151">
        <v>5211</v>
      </c>
      <c r="K10151" t="s">
        <v>19</v>
      </c>
    </row>
    <row r="10152" spans="1:11" x14ac:dyDescent="0.3">
      <c r="A10152" s="2">
        <v>44209.013888888891</v>
      </c>
      <c r="B10152">
        <v>71077</v>
      </c>
      <c r="C10152">
        <v>0</v>
      </c>
      <c r="D10152">
        <v>0</v>
      </c>
      <c r="E10152">
        <v>0</v>
      </c>
      <c r="F10152">
        <v>0</v>
      </c>
      <c r="G10152">
        <v>2100</v>
      </c>
      <c r="H10152">
        <v>8508</v>
      </c>
      <c r="I10152">
        <v>10079</v>
      </c>
      <c r="J10152">
        <v>5208</v>
      </c>
      <c r="K10152" t="s">
        <v>19</v>
      </c>
    </row>
    <row r="10153" spans="1:11" x14ac:dyDescent="0.3">
      <c r="A10153" s="2">
        <v>44209.020833333343</v>
      </c>
      <c r="B10153">
        <v>71078</v>
      </c>
      <c r="C10153">
        <v>0</v>
      </c>
      <c r="D10153">
        <v>0</v>
      </c>
      <c r="E10153">
        <v>0</v>
      </c>
      <c r="F10153">
        <v>0</v>
      </c>
      <c r="G10153">
        <v>2100</v>
      </c>
      <c r="H10153">
        <v>8510</v>
      </c>
      <c r="I10153">
        <v>10078</v>
      </c>
      <c r="J10153">
        <v>5206</v>
      </c>
      <c r="K10153" t="s">
        <v>19</v>
      </c>
    </row>
    <row r="10154" spans="1:11" x14ac:dyDescent="0.3">
      <c r="A10154" s="2">
        <v>44209.027777777781</v>
      </c>
      <c r="B10154">
        <v>71079</v>
      </c>
      <c r="C10154">
        <v>0</v>
      </c>
      <c r="D10154">
        <v>0</v>
      </c>
      <c r="E10154">
        <v>0</v>
      </c>
      <c r="F10154">
        <v>0</v>
      </c>
      <c r="G10154">
        <v>2100</v>
      </c>
      <c r="H10154">
        <v>8516</v>
      </c>
      <c r="I10154">
        <v>10078</v>
      </c>
      <c r="J10154">
        <v>5194</v>
      </c>
      <c r="K10154" t="s">
        <v>19</v>
      </c>
    </row>
    <row r="10155" spans="1:11" x14ac:dyDescent="0.3">
      <c r="A10155" s="2">
        <v>44209.034722222219</v>
      </c>
      <c r="B10155">
        <v>71080</v>
      </c>
      <c r="C10155">
        <v>0</v>
      </c>
      <c r="D10155">
        <v>0</v>
      </c>
      <c r="E10155">
        <v>0</v>
      </c>
      <c r="F10155">
        <v>0</v>
      </c>
      <c r="G10155">
        <v>2100</v>
      </c>
      <c r="H10155">
        <v>8514</v>
      </c>
      <c r="I10155">
        <v>10077</v>
      </c>
      <c r="J10155">
        <v>5183</v>
      </c>
      <c r="K10155" t="s">
        <v>19</v>
      </c>
    </row>
    <row r="10156" spans="1:11" x14ac:dyDescent="0.3">
      <c r="A10156" s="2">
        <v>44209.041666666657</v>
      </c>
      <c r="B10156">
        <v>71081</v>
      </c>
      <c r="C10156">
        <v>0</v>
      </c>
      <c r="D10156">
        <v>0</v>
      </c>
      <c r="E10156">
        <v>0</v>
      </c>
      <c r="F10156">
        <v>0</v>
      </c>
      <c r="G10156">
        <v>2100</v>
      </c>
      <c r="H10156">
        <v>8515</v>
      </c>
      <c r="I10156">
        <v>10077</v>
      </c>
      <c r="J10156">
        <v>5178</v>
      </c>
      <c r="K10156" t="s">
        <v>19</v>
      </c>
    </row>
    <row r="10157" spans="1:11" x14ac:dyDescent="0.3">
      <c r="A10157" s="2">
        <v>44209.048611111109</v>
      </c>
      <c r="B10157">
        <v>71082</v>
      </c>
      <c r="C10157">
        <v>0</v>
      </c>
      <c r="D10157">
        <v>0</v>
      </c>
      <c r="E10157">
        <v>0</v>
      </c>
      <c r="F10157">
        <v>0</v>
      </c>
      <c r="G10157">
        <v>2100</v>
      </c>
      <c r="H10157">
        <v>8515</v>
      </c>
      <c r="I10157">
        <v>10077</v>
      </c>
      <c r="J10157">
        <v>5169</v>
      </c>
      <c r="K10157" t="s">
        <v>19</v>
      </c>
    </row>
    <row r="10158" spans="1:11" x14ac:dyDescent="0.3">
      <c r="A10158" s="2">
        <v>44209.055555555547</v>
      </c>
      <c r="B10158">
        <v>71083</v>
      </c>
      <c r="C10158">
        <v>0</v>
      </c>
      <c r="D10158">
        <v>0</v>
      </c>
      <c r="E10158">
        <v>0</v>
      </c>
      <c r="F10158">
        <v>0</v>
      </c>
      <c r="G10158">
        <v>2100</v>
      </c>
      <c r="H10158">
        <v>8513</v>
      </c>
      <c r="I10158">
        <v>10075</v>
      </c>
      <c r="J10158">
        <v>5163</v>
      </c>
      <c r="K10158" t="s">
        <v>19</v>
      </c>
    </row>
    <row r="10159" spans="1:11" x14ac:dyDescent="0.3">
      <c r="A10159" s="2">
        <v>44209.0625</v>
      </c>
      <c r="B10159">
        <v>71084</v>
      </c>
      <c r="C10159">
        <v>0</v>
      </c>
      <c r="D10159">
        <v>0</v>
      </c>
      <c r="E10159">
        <v>0</v>
      </c>
      <c r="F10159">
        <v>0</v>
      </c>
      <c r="G10159">
        <v>2100</v>
      </c>
      <c r="H10159">
        <v>8513</v>
      </c>
      <c r="I10159">
        <v>10074</v>
      </c>
      <c r="J10159">
        <v>5163</v>
      </c>
      <c r="K10159" t="s">
        <v>19</v>
      </c>
    </row>
    <row r="10160" spans="1:11" x14ac:dyDescent="0.3">
      <c r="A10160" s="2">
        <v>44209.069444444453</v>
      </c>
      <c r="B10160">
        <v>71085</v>
      </c>
      <c r="C10160">
        <v>0</v>
      </c>
      <c r="D10160">
        <v>0</v>
      </c>
      <c r="E10160">
        <v>0</v>
      </c>
      <c r="F10160">
        <v>0</v>
      </c>
      <c r="G10160">
        <v>2100</v>
      </c>
      <c r="H10160">
        <v>8513</v>
      </c>
      <c r="I10160">
        <v>10074</v>
      </c>
      <c r="J10160">
        <v>5167</v>
      </c>
      <c r="K10160" t="s">
        <v>19</v>
      </c>
    </row>
    <row r="10161" spans="1:11" x14ac:dyDescent="0.3">
      <c r="A10161" s="2">
        <v>44209.076388888891</v>
      </c>
      <c r="B10161">
        <v>71086</v>
      </c>
      <c r="C10161">
        <v>0</v>
      </c>
      <c r="D10161">
        <v>0</v>
      </c>
      <c r="E10161">
        <v>0</v>
      </c>
      <c r="F10161">
        <v>0</v>
      </c>
      <c r="G10161">
        <v>2100</v>
      </c>
      <c r="H10161">
        <v>8513</v>
      </c>
      <c r="I10161">
        <v>10074</v>
      </c>
      <c r="J10161">
        <v>5151</v>
      </c>
      <c r="K10161" t="s">
        <v>19</v>
      </c>
    </row>
    <row r="10162" spans="1:11" x14ac:dyDescent="0.3">
      <c r="A10162" s="2">
        <v>44209.083333333343</v>
      </c>
      <c r="B10162">
        <v>71087</v>
      </c>
      <c r="C10162">
        <v>0</v>
      </c>
      <c r="D10162">
        <v>0</v>
      </c>
      <c r="E10162">
        <v>0</v>
      </c>
      <c r="F10162">
        <v>0</v>
      </c>
      <c r="G10162">
        <v>2100</v>
      </c>
      <c r="H10162">
        <v>8512</v>
      </c>
      <c r="I10162">
        <v>10073</v>
      </c>
      <c r="J10162">
        <v>5125</v>
      </c>
      <c r="K10162" t="s">
        <v>19</v>
      </c>
    </row>
    <row r="10163" spans="1:11" x14ac:dyDescent="0.3">
      <c r="A10163" s="2">
        <v>44209.090277777781</v>
      </c>
      <c r="B10163">
        <v>71088</v>
      </c>
      <c r="C10163">
        <v>0</v>
      </c>
      <c r="D10163">
        <v>0</v>
      </c>
      <c r="E10163">
        <v>0</v>
      </c>
      <c r="F10163">
        <v>0</v>
      </c>
      <c r="G10163">
        <v>2100</v>
      </c>
      <c r="H10163">
        <v>8511</v>
      </c>
      <c r="I10163">
        <v>10073</v>
      </c>
      <c r="J10163">
        <v>5118</v>
      </c>
      <c r="K10163" t="s">
        <v>19</v>
      </c>
    </row>
    <row r="10164" spans="1:11" x14ac:dyDescent="0.3">
      <c r="A10164" s="2">
        <v>44209.097222222219</v>
      </c>
      <c r="B10164">
        <v>71089</v>
      </c>
      <c r="C10164">
        <v>0</v>
      </c>
      <c r="D10164">
        <v>0</v>
      </c>
      <c r="E10164">
        <v>0</v>
      </c>
      <c r="F10164">
        <v>0</v>
      </c>
      <c r="G10164">
        <v>2100</v>
      </c>
      <c r="H10164">
        <v>8511</v>
      </c>
      <c r="I10164">
        <v>10072</v>
      </c>
      <c r="J10164">
        <v>5108</v>
      </c>
      <c r="K10164" t="s">
        <v>19</v>
      </c>
    </row>
    <row r="10165" spans="1:11" x14ac:dyDescent="0.3">
      <c r="A10165" s="2">
        <v>44209.104166666657</v>
      </c>
      <c r="B10165">
        <v>71090</v>
      </c>
      <c r="C10165">
        <v>0</v>
      </c>
      <c r="D10165">
        <v>0</v>
      </c>
      <c r="E10165">
        <v>0</v>
      </c>
      <c r="F10165">
        <v>0</v>
      </c>
      <c r="G10165">
        <v>2100</v>
      </c>
      <c r="H10165">
        <v>8511</v>
      </c>
      <c r="I10165">
        <v>10072</v>
      </c>
      <c r="J10165">
        <v>5094</v>
      </c>
      <c r="K10165" t="s">
        <v>19</v>
      </c>
    </row>
    <row r="10166" spans="1:11" x14ac:dyDescent="0.3">
      <c r="A10166" s="2">
        <v>44209.111111111109</v>
      </c>
      <c r="B10166">
        <v>71091</v>
      </c>
      <c r="C10166">
        <v>0</v>
      </c>
      <c r="D10166">
        <v>0</v>
      </c>
      <c r="E10166">
        <v>0</v>
      </c>
      <c r="F10166">
        <v>0</v>
      </c>
      <c r="G10166">
        <v>2100</v>
      </c>
      <c r="H10166">
        <v>8510</v>
      </c>
      <c r="I10166">
        <v>10071</v>
      </c>
      <c r="J10166">
        <v>5084</v>
      </c>
      <c r="K10166" t="s">
        <v>19</v>
      </c>
    </row>
    <row r="10167" spans="1:11" x14ac:dyDescent="0.3">
      <c r="A10167" s="2">
        <v>44209.118055555547</v>
      </c>
      <c r="B10167">
        <v>71092</v>
      </c>
      <c r="C10167">
        <v>0</v>
      </c>
      <c r="D10167">
        <v>0</v>
      </c>
      <c r="E10167">
        <v>0</v>
      </c>
      <c r="F10167">
        <v>0</v>
      </c>
      <c r="G10167">
        <v>2100</v>
      </c>
      <c r="H10167">
        <v>8508</v>
      </c>
      <c r="I10167">
        <v>10071</v>
      </c>
      <c r="J10167">
        <v>5084</v>
      </c>
      <c r="K10167" t="s">
        <v>19</v>
      </c>
    </row>
    <row r="10168" spans="1:11" x14ac:dyDescent="0.3">
      <c r="A10168" s="2">
        <v>44209.125</v>
      </c>
      <c r="B10168">
        <v>71093</v>
      </c>
      <c r="C10168">
        <v>0</v>
      </c>
      <c r="D10168">
        <v>0</v>
      </c>
      <c r="E10168">
        <v>0</v>
      </c>
      <c r="F10168">
        <v>0</v>
      </c>
      <c r="G10168">
        <v>2100</v>
      </c>
      <c r="H10168">
        <v>8506</v>
      </c>
      <c r="I10168">
        <v>10070</v>
      </c>
      <c r="J10168">
        <v>5083</v>
      </c>
      <c r="K10168" t="s">
        <v>19</v>
      </c>
    </row>
    <row r="10169" spans="1:11" x14ac:dyDescent="0.3">
      <c r="A10169" s="2">
        <v>44209.131944444453</v>
      </c>
      <c r="B10169">
        <v>71094</v>
      </c>
      <c r="C10169">
        <v>0</v>
      </c>
      <c r="D10169">
        <v>0</v>
      </c>
      <c r="E10169">
        <v>0</v>
      </c>
      <c r="F10169">
        <v>0</v>
      </c>
      <c r="G10169">
        <v>2100</v>
      </c>
      <c r="H10169">
        <v>8507</v>
      </c>
      <c r="I10169">
        <v>10070</v>
      </c>
      <c r="J10169">
        <v>5077</v>
      </c>
      <c r="K10169" t="s">
        <v>19</v>
      </c>
    </row>
    <row r="10170" spans="1:11" x14ac:dyDescent="0.3">
      <c r="A10170" s="2">
        <v>44209.138888888891</v>
      </c>
      <c r="B10170">
        <v>71095</v>
      </c>
      <c r="C10170">
        <v>0</v>
      </c>
      <c r="D10170">
        <v>0</v>
      </c>
      <c r="E10170">
        <v>0</v>
      </c>
      <c r="F10170">
        <v>0</v>
      </c>
      <c r="G10170">
        <v>2100</v>
      </c>
      <c r="H10170">
        <v>8506</v>
      </c>
      <c r="I10170">
        <v>10071</v>
      </c>
      <c r="J10170">
        <v>5067</v>
      </c>
      <c r="K10170" t="s">
        <v>19</v>
      </c>
    </row>
    <row r="10171" spans="1:11" x14ac:dyDescent="0.3">
      <c r="A10171" s="2">
        <v>44209.145833333343</v>
      </c>
      <c r="B10171">
        <v>71096</v>
      </c>
      <c r="C10171">
        <v>0</v>
      </c>
      <c r="D10171">
        <v>0</v>
      </c>
      <c r="E10171">
        <v>0</v>
      </c>
      <c r="F10171">
        <v>0</v>
      </c>
      <c r="G10171">
        <v>2100</v>
      </c>
      <c r="H10171">
        <v>8505</v>
      </c>
      <c r="I10171">
        <v>10071</v>
      </c>
      <c r="J10171">
        <v>5046</v>
      </c>
      <c r="K10171" t="s">
        <v>19</v>
      </c>
    </row>
    <row r="10172" spans="1:11" x14ac:dyDescent="0.3">
      <c r="A10172" s="2">
        <v>44209.152777777781</v>
      </c>
      <c r="B10172">
        <v>71097</v>
      </c>
      <c r="C10172">
        <v>0</v>
      </c>
      <c r="D10172">
        <v>0</v>
      </c>
      <c r="E10172">
        <v>0</v>
      </c>
      <c r="F10172">
        <v>0</v>
      </c>
      <c r="G10172">
        <v>2100</v>
      </c>
      <c r="H10172">
        <v>8507</v>
      </c>
      <c r="I10172">
        <v>10070</v>
      </c>
      <c r="J10172">
        <v>5023</v>
      </c>
      <c r="K10172" t="s">
        <v>19</v>
      </c>
    </row>
    <row r="10173" spans="1:11" x14ac:dyDescent="0.3">
      <c r="A10173" s="2">
        <v>44209.159722222219</v>
      </c>
      <c r="B10173">
        <v>71098</v>
      </c>
      <c r="C10173">
        <v>0</v>
      </c>
      <c r="D10173">
        <v>0</v>
      </c>
      <c r="E10173">
        <v>0</v>
      </c>
      <c r="F10173">
        <v>0</v>
      </c>
      <c r="G10173">
        <v>2100</v>
      </c>
      <c r="H10173">
        <v>8506</v>
      </c>
      <c r="I10173">
        <v>10070</v>
      </c>
      <c r="J10173">
        <v>5010</v>
      </c>
      <c r="K10173" t="s">
        <v>19</v>
      </c>
    </row>
    <row r="10174" spans="1:11" x14ac:dyDescent="0.3">
      <c r="A10174" s="2">
        <v>44209.166666666657</v>
      </c>
      <c r="B10174">
        <v>71099</v>
      </c>
      <c r="C10174">
        <v>0</v>
      </c>
      <c r="D10174">
        <v>0</v>
      </c>
      <c r="E10174">
        <v>0</v>
      </c>
      <c r="F10174">
        <v>0</v>
      </c>
      <c r="G10174">
        <v>2100</v>
      </c>
      <c r="H10174">
        <v>8506</v>
      </c>
      <c r="I10174">
        <v>10069</v>
      </c>
      <c r="J10174">
        <v>4998</v>
      </c>
      <c r="K10174" t="s">
        <v>19</v>
      </c>
    </row>
    <row r="10175" spans="1:11" x14ac:dyDescent="0.3">
      <c r="A10175" s="2">
        <v>44209.173611111109</v>
      </c>
      <c r="B10175">
        <v>71100</v>
      </c>
      <c r="C10175">
        <v>0</v>
      </c>
      <c r="D10175">
        <v>0</v>
      </c>
      <c r="E10175">
        <v>0</v>
      </c>
      <c r="F10175">
        <v>0</v>
      </c>
      <c r="G10175">
        <v>2100</v>
      </c>
      <c r="H10175">
        <v>8505</v>
      </c>
      <c r="I10175">
        <v>10069</v>
      </c>
      <c r="J10175">
        <v>4990</v>
      </c>
      <c r="K10175" t="s">
        <v>19</v>
      </c>
    </row>
    <row r="10176" spans="1:11" x14ac:dyDescent="0.3">
      <c r="A10176" s="2">
        <v>44209.180555555547</v>
      </c>
      <c r="B10176">
        <v>71101</v>
      </c>
      <c r="C10176">
        <v>0</v>
      </c>
      <c r="D10176">
        <v>0</v>
      </c>
      <c r="E10176">
        <v>0</v>
      </c>
      <c r="F10176">
        <v>0</v>
      </c>
      <c r="G10176">
        <v>2100</v>
      </c>
      <c r="H10176">
        <v>8503</v>
      </c>
      <c r="I10176">
        <v>10069</v>
      </c>
      <c r="J10176">
        <v>4985</v>
      </c>
      <c r="K10176" t="s">
        <v>19</v>
      </c>
    </row>
    <row r="10177" spans="1:11" x14ac:dyDescent="0.3">
      <c r="A10177" s="2">
        <v>44209.1875</v>
      </c>
      <c r="B10177">
        <v>71102</v>
      </c>
      <c r="C10177">
        <v>0</v>
      </c>
      <c r="D10177">
        <v>0</v>
      </c>
      <c r="E10177">
        <v>0</v>
      </c>
      <c r="F10177">
        <v>0</v>
      </c>
      <c r="G10177">
        <v>2100</v>
      </c>
      <c r="H10177">
        <v>8501</v>
      </c>
      <c r="I10177">
        <v>10069</v>
      </c>
      <c r="J10177">
        <v>4973</v>
      </c>
      <c r="K10177" t="s">
        <v>19</v>
      </c>
    </row>
    <row r="10178" spans="1:11" x14ac:dyDescent="0.3">
      <c r="A10178" s="2">
        <v>44209.194444444453</v>
      </c>
      <c r="B10178">
        <v>71103</v>
      </c>
      <c r="C10178">
        <v>0</v>
      </c>
      <c r="D10178">
        <v>0</v>
      </c>
      <c r="E10178">
        <v>0</v>
      </c>
      <c r="F10178">
        <v>0</v>
      </c>
      <c r="G10178">
        <v>2100</v>
      </c>
      <c r="H10178">
        <v>8503</v>
      </c>
      <c r="I10178">
        <v>10068</v>
      </c>
      <c r="J10178">
        <v>4970</v>
      </c>
      <c r="K10178" t="s">
        <v>19</v>
      </c>
    </row>
    <row r="10179" spans="1:11" x14ac:dyDescent="0.3">
      <c r="A10179" s="2">
        <v>44209.201388888891</v>
      </c>
      <c r="B10179">
        <v>71104</v>
      </c>
      <c r="C10179">
        <v>0</v>
      </c>
      <c r="D10179">
        <v>0</v>
      </c>
      <c r="E10179">
        <v>0</v>
      </c>
      <c r="F10179">
        <v>0</v>
      </c>
      <c r="G10179">
        <v>2100</v>
      </c>
      <c r="H10179">
        <v>8501</v>
      </c>
      <c r="I10179">
        <v>10069</v>
      </c>
      <c r="J10179">
        <v>4961</v>
      </c>
      <c r="K10179" t="s">
        <v>19</v>
      </c>
    </row>
    <row r="10180" spans="1:11" x14ac:dyDescent="0.3">
      <c r="A10180" s="2">
        <v>44209.208333333343</v>
      </c>
      <c r="B10180">
        <v>71105</v>
      </c>
      <c r="C10180">
        <v>0</v>
      </c>
      <c r="D10180">
        <v>0</v>
      </c>
      <c r="E10180">
        <v>0</v>
      </c>
      <c r="F10180">
        <v>0</v>
      </c>
      <c r="G10180">
        <v>2100</v>
      </c>
      <c r="H10180">
        <v>8503</v>
      </c>
      <c r="I10180">
        <v>10068</v>
      </c>
      <c r="J10180">
        <v>4950</v>
      </c>
      <c r="K10180" t="s">
        <v>19</v>
      </c>
    </row>
    <row r="10181" spans="1:11" x14ac:dyDescent="0.3">
      <c r="A10181" s="2">
        <v>44209.215277777781</v>
      </c>
      <c r="B10181">
        <v>71106</v>
      </c>
      <c r="C10181">
        <v>0</v>
      </c>
      <c r="D10181">
        <v>0</v>
      </c>
      <c r="E10181">
        <v>0</v>
      </c>
      <c r="F10181">
        <v>0</v>
      </c>
      <c r="G10181">
        <v>2100</v>
      </c>
      <c r="H10181">
        <v>8500</v>
      </c>
      <c r="I10181">
        <v>10067</v>
      </c>
      <c r="J10181">
        <v>4940</v>
      </c>
      <c r="K10181" t="s">
        <v>19</v>
      </c>
    </row>
    <row r="10182" spans="1:11" x14ac:dyDescent="0.3">
      <c r="A10182" s="2">
        <v>44209.222222222219</v>
      </c>
      <c r="B10182">
        <v>71107</v>
      </c>
      <c r="C10182">
        <v>0</v>
      </c>
      <c r="D10182">
        <v>0</v>
      </c>
      <c r="E10182">
        <v>0</v>
      </c>
      <c r="F10182">
        <v>0</v>
      </c>
      <c r="G10182">
        <v>2100</v>
      </c>
      <c r="H10182">
        <v>8495</v>
      </c>
      <c r="I10182">
        <v>10065</v>
      </c>
      <c r="J10182">
        <v>4929</v>
      </c>
      <c r="K10182" t="s">
        <v>19</v>
      </c>
    </row>
    <row r="10183" spans="1:11" x14ac:dyDescent="0.3">
      <c r="A10183" s="2">
        <v>44209.229166666657</v>
      </c>
      <c r="B10183">
        <v>71108</v>
      </c>
      <c r="C10183">
        <v>0</v>
      </c>
      <c r="D10183">
        <v>0</v>
      </c>
      <c r="E10183">
        <v>0</v>
      </c>
      <c r="F10183">
        <v>0</v>
      </c>
      <c r="G10183">
        <v>2100</v>
      </c>
      <c r="H10183">
        <v>8494</v>
      </c>
      <c r="I10183">
        <v>10066</v>
      </c>
      <c r="J10183">
        <v>4925</v>
      </c>
      <c r="K10183" t="s">
        <v>19</v>
      </c>
    </row>
    <row r="10184" spans="1:11" x14ac:dyDescent="0.3">
      <c r="A10184" s="2">
        <v>44209.236111111109</v>
      </c>
      <c r="B10184">
        <v>71109</v>
      </c>
      <c r="C10184">
        <v>0</v>
      </c>
      <c r="D10184">
        <v>0</v>
      </c>
      <c r="E10184">
        <v>0</v>
      </c>
      <c r="F10184">
        <v>0</v>
      </c>
      <c r="G10184">
        <v>2100</v>
      </c>
      <c r="H10184">
        <v>8493</v>
      </c>
      <c r="I10184">
        <v>10066</v>
      </c>
      <c r="J10184">
        <v>4919</v>
      </c>
      <c r="K10184" t="s">
        <v>19</v>
      </c>
    </row>
    <row r="10185" spans="1:11" x14ac:dyDescent="0.3">
      <c r="A10185" s="2">
        <v>44209.243055555547</v>
      </c>
      <c r="B10185">
        <v>71110</v>
      </c>
      <c r="C10185">
        <v>0</v>
      </c>
      <c r="D10185">
        <v>0</v>
      </c>
      <c r="E10185">
        <v>0</v>
      </c>
      <c r="F10185">
        <v>0</v>
      </c>
      <c r="G10185">
        <v>2100</v>
      </c>
      <c r="H10185">
        <v>8494</v>
      </c>
      <c r="I10185">
        <v>10067</v>
      </c>
      <c r="J10185">
        <v>4925</v>
      </c>
      <c r="K10185" t="s">
        <v>19</v>
      </c>
    </row>
    <row r="10186" spans="1:11" x14ac:dyDescent="0.3">
      <c r="A10186" s="2">
        <v>44209.25</v>
      </c>
      <c r="B10186">
        <v>71111</v>
      </c>
      <c r="C10186">
        <v>0</v>
      </c>
      <c r="D10186">
        <v>0</v>
      </c>
      <c r="E10186">
        <v>0</v>
      </c>
      <c r="F10186">
        <v>0</v>
      </c>
      <c r="G10186">
        <v>2100</v>
      </c>
      <c r="H10186">
        <v>8494</v>
      </c>
      <c r="I10186">
        <v>10067</v>
      </c>
      <c r="J10186">
        <v>4925</v>
      </c>
      <c r="K10186" t="s">
        <v>19</v>
      </c>
    </row>
    <row r="10187" spans="1:11" x14ac:dyDescent="0.3">
      <c r="A10187" s="2">
        <v>44209.256944444453</v>
      </c>
      <c r="B10187">
        <v>71112</v>
      </c>
      <c r="C10187">
        <v>0</v>
      </c>
      <c r="D10187">
        <v>0</v>
      </c>
      <c r="E10187">
        <v>0</v>
      </c>
      <c r="F10187">
        <v>0</v>
      </c>
      <c r="G10187">
        <v>2100</v>
      </c>
      <c r="H10187">
        <v>8494</v>
      </c>
      <c r="I10187">
        <v>10067</v>
      </c>
      <c r="J10187">
        <v>4924</v>
      </c>
      <c r="K10187" t="s">
        <v>19</v>
      </c>
    </row>
    <row r="10188" spans="1:11" x14ac:dyDescent="0.3">
      <c r="A10188" s="2">
        <v>44209.263888888891</v>
      </c>
      <c r="B10188">
        <v>71113</v>
      </c>
      <c r="C10188">
        <v>0</v>
      </c>
      <c r="D10188">
        <v>0</v>
      </c>
      <c r="E10188">
        <v>0</v>
      </c>
      <c r="F10188">
        <v>0</v>
      </c>
      <c r="G10188">
        <v>2100</v>
      </c>
      <c r="H10188">
        <v>8494</v>
      </c>
      <c r="I10188">
        <v>10067</v>
      </c>
      <c r="J10188">
        <v>4919</v>
      </c>
      <c r="K10188" t="s">
        <v>19</v>
      </c>
    </row>
    <row r="10189" spans="1:11" x14ac:dyDescent="0.3">
      <c r="A10189" s="2">
        <v>44209.270833333343</v>
      </c>
      <c r="B10189">
        <v>71114</v>
      </c>
      <c r="C10189">
        <v>0</v>
      </c>
      <c r="D10189">
        <v>0</v>
      </c>
      <c r="E10189">
        <v>0</v>
      </c>
      <c r="F10189">
        <v>0</v>
      </c>
      <c r="G10189">
        <v>2100</v>
      </c>
      <c r="H10189">
        <v>8492</v>
      </c>
      <c r="I10189">
        <v>10068</v>
      </c>
      <c r="J10189">
        <v>4915</v>
      </c>
      <c r="K10189" t="s">
        <v>19</v>
      </c>
    </row>
    <row r="10190" spans="1:11" x14ac:dyDescent="0.3">
      <c r="A10190" s="2">
        <v>44209.277777777781</v>
      </c>
      <c r="B10190">
        <v>71115</v>
      </c>
      <c r="C10190">
        <v>0</v>
      </c>
      <c r="D10190">
        <v>0</v>
      </c>
      <c r="E10190">
        <v>0</v>
      </c>
      <c r="F10190">
        <v>0</v>
      </c>
      <c r="G10190">
        <v>2100</v>
      </c>
      <c r="H10190">
        <v>8491</v>
      </c>
      <c r="I10190">
        <v>10068</v>
      </c>
      <c r="J10190">
        <v>4908</v>
      </c>
      <c r="K10190" t="s">
        <v>19</v>
      </c>
    </row>
    <row r="10191" spans="1:11" x14ac:dyDescent="0.3">
      <c r="A10191" s="2">
        <v>44209.284722222219</v>
      </c>
      <c r="B10191">
        <v>71116</v>
      </c>
      <c r="C10191">
        <v>0</v>
      </c>
      <c r="D10191">
        <v>0</v>
      </c>
      <c r="E10191">
        <v>0</v>
      </c>
      <c r="F10191">
        <v>0</v>
      </c>
      <c r="G10191">
        <v>2100</v>
      </c>
      <c r="H10191">
        <v>8493</v>
      </c>
      <c r="I10191">
        <v>10068</v>
      </c>
      <c r="J10191">
        <v>4898</v>
      </c>
      <c r="K10191" t="s">
        <v>19</v>
      </c>
    </row>
    <row r="10192" spans="1:11" x14ac:dyDescent="0.3">
      <c r="A10192" s="2">
        <v>44209.291666666657</v>
      </c>
      <c r="B10192">
        <v>71117</v>
      </c>
      <c r="C10192">
        <v>0</v>
      </c>
      <c r="D10192">
        <v>0</v>
      </c>
      <c r="E10192">
        <v>0</v>
      </c>
      <c r="F10192">
        <v>0</v>
      </c>
      <c r="G10192">
        <v>2100</v>
      </c>
      <c r="H10192">
        <v>8491</v>
      </c>
      <c r="I10192">
        <v>10068</v>
      </c>
      <c r="J10192">
        <v>4882</v>
      </c>
      <c r="K10192" t="s">
        <v>19</v>
      </c>
    </row>
    <row r="10193" spans="1:11" x14ac:dyDescent="0.3">
      <c r="A10193" s="2">
        <v>44209.298611111109</v>
      </c>
      <c r="B10193">
        <v>71118</v>
      </c>
      <c r="C10193">
        <v>0</v>
      </c>
      <c r="D10193">
        <v>0</v>
      </c>
      <c r="E10193">
        <v>0</v>
      </c>
      <c r="F10193">
        <v>0</v>
      </c>
      <c r="G10193">
        <v>2100</v>
      </c>
      <c r="H10193">
        <v>8489</v>
      </c>
      <c r="I10193">
        <v>10069</v>
      </c>
      <c r="J10193">
        <v>4879</v>
      </c>
      <c r="K10193" t="s">
        <v>19</v>
      </c>
    </row>
    <row r="10194" spans="1:11" x14ac:dyDescent="0.3">
      <c r="A10194" s="2">
        <v>44209.305555555547</v>
      </c>
      <c r="B10194">
        <v>71119</v>
      </c>
      <c r="C10194">
        <v>0</v>
      </c>
      <c r="D10194">
        <v>0</v>
      </c>
      <c r="E10194">
        <v>0</v>
      </c>
      <c r="F10194">
        <v>0</v>
      </c>
      <c r="G10194">
        <v>2100</v>
      </c>
      <c r="H10194">
        <v>8486</v>
      </c>
      <c r="I10194">
        <v>10070</v>
      </c>
      <c r="J10194">
        <v>4882</v>
      </c>
      <c r="K10194" t="s">
        <v>19</v>
      </c>
    </row>
    <row r="10195" spans="1:11" x14ac:dyDescent="0.3">
      <c r="A10195" s="2">
        <v>44209.3125</v>
      </c>
      <c r="B10195">
        <v>71120</v>
      </c>
      <c r="C10195">
        <v>0</v>
      </c>
      <c r="D10195">
        <v>0</v>
      </c>
      <c r="E10195">
        <v>0</v>
      </c>
      <c r="F10195">
        <v>0</v>
      </c>
      <c r="G10195">
        <v>2100</v>
      </c>
      <c r="H10195">
        <v>8488</v>
      </c>
      <c r="I10195">
        <v>10071</v>
      </c>
      <c r="J10195">
        <v>4879</v>
      </c>
      <c r="K10195" t="s">
        <v>19</v>
      </c>
    </row>
    <row r="10196" spans="1:11" x14ac:dyDescent="0.3">
      <c r="A10196" s="2">
        <v>44209.319444444453</v>
      </c>
      <c r="B10196">
        <v>71121</v>
      </c>
      <c r="C10196">
        <v>0</v>
      </c>
      <c r="D10196">
        <v>0</v>
      </c>
      <c r="E10196">
        <v>0</v>
      </c>
      <c r="F10196">
        <v>0</v>
      </c>
      <c r="G10196">
        <v>2100</v>
      </c>
      <c r="H10196">
        <v>8488</v>
      </c>
      <c r="I10196">
        <v>10072</v>
      </c>
      <c r="J10196">
        <v>4879</v>
      </c>
      <c r="K10196" t="s">
        <v>19</v>
      </c>
    </row>
    <row r="10197" spans="1:11" x14ac:dyDescent="0.3">
      <c r="A10197" s="2">
        <v>44209.326388888891</v>
      </c>
      <c r="B10197">
        <v>71122</v>
      </c>
      <c r="C10197">
        <v>0</v>
      </c>
      <c r="D10197">
        <v>0</v>
      </c>
      <c r="E10197">
        <v>0</v>
      </c>
      <c r="F10197">
        <v>0</v>
      </c>
      <c r="G10197">
        <v>2100</v>
      </c>
      <c r="H10197">
        <v>8489</v>
      </c>
      <c r="I10197">
        <v>10071</v>
      </c>
      <c r="J10197">
        <v>4877</v>
      </c>
      <c r="K10197" t="s">
        <v>19</v>
      </c>
    </row>
    <row r="10198" spans="1:11" x14ac:dyDescent="0.3">
      <c r="A10198" s="2">
        <v>44209.333333333343</v>
      </c>
      <c r="B10198">
        <v>71123</v>
      </c>
      <c r="C10198">
        <v>0</v>
      </c>
      <c r="D10198">
        <v>0</v>
      </c>
      <c r="E10198">
        <v>0</v>
      </c>
      <c r="F10198">
        <v>0</v>
      </c>
      <c r="G10198">
        <v>2100</v>
      </c>
      <c r="H10198">
        <v>8486</v>
      </c>
      <c r="I10198">
        <v>10071</v>
      </c>
      <c r="J10198">
        <v>4875</v>
      </c>
      <c r="K10198" t="s">
        <v>19</v>
      </c>
    </row>
    <row r="10199" spans="1:11" x14ac:dyDescent="0.3">
      <c r="A10199" s="2">
        <v>44209.340277777781</v>
      </c>
      <c r="B10199">
        <v>71124</v>
      </c>
      <c r="C10199">
        <v>0</v>
      </c>
      <c r="D10199">
        <v>0</v>
      </c>
      <c r="E10199">
        <v>0</v>
      </c>
      <c r="F10199">
        <v>0</v>
      </c>
      <c r="G10199">
        <v>2100</v>
      </c>
      <c r="H10199">
        <v>8487</v>
      </c>
      <c r="I10199">
        <v>10071</v>
      </c>
      <c r="J10199">
        <v>4875</v>
      </c>
      <c r="K10199" t="s">
        <v>19</v>
      </c>
    </row>
    <row r="10200" spans="1:11" x14ac:dyDescent="0.3">
      <c r="A10200" s="2">
        <v>44209.347222222219</v>
      </c>
      <c r="B10200">
        <v>71125</v>
      </c>
      <c r="C10200">
        <v>0</v>
      </c>
      <c r="D10200">
        <v>0</v>
      </c>
      <c r="E10200">
        <v>0</v>
      </c>
      <c r="F10200">
        <v>0</v>
      </c>
      <c r="G10200">
        <v>2100</v>
      </c>
      <c r="H10200">
        <v>8487</v>
      </c>
      <c r="I10200">
        <v>10072</v>
      </c>
      <c r="J10200">
        <v>4874</v>
      </c>
      <c r="K10200" t="s">
        <v>19</v>
      </c>
    </row>
    <row r="10201" spans="1:11" x14ac:dyDescent="0.3">
      <c r="A10201" s="2">
        <v>44209.354166666657</v>
      </c>
      <c r="B10201">
        <v>71126</v>
      </c>
      <c r="C10201">
        <v>0</v>
      </c>
      <c r="D10201">
        <v>0</v>
      </c>
      <c r="E10201">
        <v>0</v>
      </c>
      <c r="F10201">
        <v>0</v>
      </c>
      <c r="G10201">
        <v>2100</v>
      </c>
      <c r="H10201">
        <v>8485</v>
      </c>
      <c r="I10201">
        <v>10073</v>
      </c>
      <c r="J10201">
        <v>4870</v>
      </c>
      <c r="K10201" t="s">
        <v>19</v>
      </c>
    </row>
    <row r="10202" spans="1:11" x14ac:dyDescent="0.3">
      <c r="A10202" s="2">
        <v>44209.361111111109</v>
      </c>
      <c r="B10202">
        <v>71127</v>
      </c>
      <c r="C10202">
        <v>0</v>
      </c>
      <c r="D10202">
        <v>0</v>
      </c>
      <c r="E10202">
        <v>0</v>
      </c>
      <c r="F10202">
        <v>0</v>
      </c>
      <c r="G10202">
        <v>2100</v>
      </c>
      <c r="H10202">
        <v>8482</v>
      </c>
      <c r="I10202">
        <v>10073</v>
      </c>
      <c r="J10202">
        <v>4869</v>
      </c>
      <c r="K10202" t="s">
        <v>19</v>
      </c>
    </row>
    <row r="10203" spans="1:11" x14ac:dyDescent="0.3">
      <c r="A10203" s="2">
        <v>44209.368055555547</v>
      </c>
      <c r="B10203">
        <v>71128</v>
      </c>
      <c r="C10203">
        <v>0</v>
      </c>
      <c r="D10203">
        <v>0</v>
      </c>
      <c r="E10203">
        <v>0</v>
      </c>
      <c r="F10203">
        <v>0</v>
      </c>
      <c r="G10203">
        <v>2100</v>
      </c>
      <c r="H10203">
        <v>8483</v>
      </c>
      <c r="I10203">
        <v>10073</v>
      </c>
      <c r="J10203">
        <v>4867</v>
      </c>
      <c r="K10203" t="s">
        <v>19</v>
      </c>
    </row>
    <row r="10204" spans="1:11" x14ac:dyDescent="0.3">
      <c r="A10204" s="2">
        <v>44209.375</v>
      </c>
      <c r="B10204">
        <v>71129</v>
      </c>
      <c r="C10204">
        <v>0</v>
      </c>
      <c r="D10204">
        <v>0</v>
      </c>
      <c r="E10204">
        <v>0</v>
      </c>
      <c r="F10204">
        <v>0</v>
      </c>
      <c r="G10204">
        <v>2100</v>
      </c>
      <c r="H10204">
        <v>8482</v>
      </c>
      <c r="I10204">
        <v>10075</v>
      </c>
      <c r="J10204">
        <v>4866</v>
      </c>
      <c r="K10204" t="s">
        <v>19</v>
      </c>
    </row>
    <row r="10205" spans="1:11" x14ac:dyDescent="0.3">
      <c r="A10205" s="2">
        <v>44209.381944444453</v>
      </c>
      <c r="B10205">
        <v>71130</v>
      </c>
      <c r="C10205">
        <v>0</v>
      </c>
      <c r="D10205">
        <v>0</v>
      </c>
      <c r="E10205">
        <v>0</v>
      </c>
      <c r="F10205">
        <v>0</v>
      </c>
      <c r="G10205">
        <v>2100</v>
      </c>
      <c r="H10205">
        <v>8482</v>
      </c>
      <c r="I10205">
        <v>10076</v>
      </c>
      <c r="J10205">
        <v>4870</v>
      </c>
      <c r="K10205" t="s">
        <v>19</v>
      </c>
    </row>
    <row r="10206" spans="1:11" x14ac:dyDescent="0.3">
      <c r="A10206" s="2">
        <v>44209.388888888891</v>
      </c>
      <c r="B10206">
        <v>71131</v>
      </c>
      <c r="C10206">
        <v>0</v>
      </c>
      <c r="D10206">
        <v>0</v>
      </c>
      <c r="E10206">
        <v>0</v>
      </c>
      <c r="F10206">
        <v>0</v>
      </c>
      <c r="G10206">
        <v>2100</v>
      </c>
      <c r="H10206">
        <v>8478</v>
      </c>
      <c r="I10206">
        <v>10076</v>
      </c>
      <c r="J10206">
        <v>4878</v>
      </c>
      <c r="K10206" t="s">
        <v>19</v>
      </c>
    </row>
    <row r="10207" spans="1:11" x14ac:dyDescent="0.3">
      <c r="A10207" s="2">
        <v>44209.395833333343</v>
      </c>
      <c r="B10207">
        <v>71132</v>
      </c>
      <c r="C10207">
        <v>0</v>
      </c>
      <c r="D10207">
        <v>0</v>
      </c>
      <c r="E10207">
        <v>0</v>
      </c>
      <c r="F10207">
        <v>0</v>
      </c>
      <c r="G10207">
        <v>2100</v>
      </c>
      <c r="H10207">
        <v>8481</v>
      </c>
      <c r="I10207">
        <v>10077</v>
      </c>
      <c r="J10207">
        <v>4893</v>
      </c>
      <c r="K10207" t="s">
        <v>19</v>
      </c>
    </row>
    <row r="10208" spans="1:11" x14ac:dyDescent="0.3">
      <c r="A10208" s="2">
        <v>44209.402777777781</v>
      </c>
      <c r="B10208">
        <v>71133</v>
      </c>
      <c r="C10208">
        <v>0</v>
      </c>
      <c r="D10208">
        <v>0</v>
      </c>
      <c r="E10208">
        <v>0</v>
      </c>
      <c r="F10208">
        <v>0</v>
      </c>
      <c r="G10208">
        <v>2100</v>
      </c>
      <c r="H10208">
        <v>8481</v>
      </c>
      <c r="I10208">
        <v>10078</v>
      </c>
      <c r="J10208">
        <v>4915</v>
      </c>
      <c r="K10208" t="s">
        <v>19</v>
      </c>
    </row>
    <row r="10209" spans="1:11" x14ac:dyDescent="0.3">
      <c r="A10209" s="2">
        <v>44209.409722222219</v>
      </c>
      <c r="B10209">
        <v>71134</v>
      </c>
      <c r="C10209">
        <v>0</v>
      </c>
      <c r="D10209">
        <v>0</v>
      </c>
      <c r="E10209">
        <v>0</v>
      </c>
      <c r="F10209">
        <v>0</v>
      </c>
      <c r="G10209">
        <v>2100</v>
      </c>
      <c r="H10209">
        <v>8480</v>
      </c>
      <c r="I10209">
        <v>10080</v>
      </c>
      <c r="J10209">
        <v>4927</v>
      </c>
      <c r="K10209" t="s">
        <v>19</v>
      </c>
    </row>
    <row r="10210" spans="1:11" x14ac:dyDescent="0.3">
      <c r="A10210" s="2">
        <v>44209.416666666657</v>
      </c>
      <c r="B10210">
        <v>71135</v>
      </c>
      <c r="C10210">
        <v>0</v>
      </c>
      <c r="D10210">
        <v>0</v>
      </c>
      <c r="E10210">
        <v>0</v>
      </c>
      <c r="F10210">
        <v>0</v>
      </c>
      <c r="G10210">
        <v>2100</v>
      </c>
      <c r="H10210">
        <v>8482</v>
      </c>
      <c r="I10210">
        <v>10081</v>
      </c>
      <c r="J10210">
        <v>4937</v>
      </c>
      <c r="K10210" t="s">
        <v>19</v>
      </c>
    </row>
    <row r="10211" spans="1:11" x14ac:dyDescent="0.3">
      <c r="A10211" s="2">
        <v>44209.423611111109</v>
      </c>
      <c r="B10211">
        <v>71136</v>
      </c>
      <c r="C10211">
        <v>0</v>
      </c>
      <c r="D10211">
        <v>0</v>
      </c>
      <c r="E10211">
        <v>0</v>
      </c>
      <c r="F10211">
        <v>0</v>
      </c>
      <c r="G10211">
        <v>2100</v>
      </c>
      <c r="H10211">
        <v>8479</v>
      </c>
      <c r="I10211">
        <v>10082</v>
      </c>
      <c r="J10211">
        <v>4951</v>
      </c>
      <c r="K10211" t="s">
        <v>19</v>
      </c>
    </row>
    <row r="10212" spans="1:11" x14ac:dyDescent="0.3">
      <c r="A10212" s="2">
        <v>44209.430555555547</v>
      </c>
      <c r="B10212">
        <v>71137</v>
      </c>
      <c r="C10212">
        <v>0</v>
      </c>
      <c r="D10212">
        <v>0</v>
      </c>
      <c r="E10212">
        <v>0</v>
      </c>
      <c r="F10212">
        <v>0</v>
      </c>
      <c r="G10212">
        <v>2100</v>
      </c>
      <c r="H10212">
        <v>8477</v>
      </c>
      <c r="I10212">
        <v>10084</v>
      </c>
      <c r="J10212">
        <v>4969</v>
      </c>
      <c r="K10212" t="s">
        <v>19</v>
      </c>
    </row>
    <row r="10213" spans="1:11" x14ac:dyDescent="0.3">
      <c r="A10213" s="2">
        <v>44209.4375</v>
      </c>
      <c r="B10213">
        <v>71138</v>
      </c>
      <c r="C10213">
        <v>0</v>
      </c>
      <c r="D10213">
        <v>0</v>
      </c>
      <c r="E10213">
        <v>0</v>
      </c>
      <c r="F10213">
        <v>0</v>
      </c>
      <c r="G10213">
        <v>2100</v>
      </c>
      <c r="H10213">
        <v>8478</v>
      </c>
      <c r="I10213">
        <v>10084</v>
      </c>
      <c r="J10213">
        <v>4993</v>
      </c>
      <c r="K10213" t="s">
        <v>19</v>
      </c>
    </row>
    <row r="10214" spans="1:11" x14ac:dyDescent="0.3">
      <c r="A10214" s="2">
        <v>44209.444444444453</v>
      </c>
      <c r="B10214">
        <v>71139</v>
      </c>
      <c r="C10214">
        <v>0</v>
      </c>
      <c r="D10214">
        <v>0</v>
      </c>
      <c r="E10214">
        <v>0</v>
      </c>
      <c r="F10214">
        <v>0</v>
      </c>
      <c r="G10214">
        <v>2100</v>
      </c>
      <c r="H10214">
        <v>8478</v>
      </c>
      <c r="I10214">
        <v>10085</v>
      </c>
      <c r="J10214">
        <v>5027</v>
      </c>
      <c r="K10214" t="s">
        <v>19</v>
      </c>
    </row>
    <row r="10215" spans="1:11" x14ac:dyDescent="0.3">
      <c r="A10215" s="2">
        <v>44209.451388888891</v>
      </c>
      <c r="B10215">
        <v>71140</v>
      </c>
      <c r="C10215">
        <v>0</v>
      </c>
      <c r="D10215">
        <v>0</v>
      </c>
      <c r="E10215">
        <v>0</v>
      </c>
      <c r="F10215">
        <v>0</v>
      </c>
      <c r="G10215">
        <v>2100</v>
      </c>
      <c r="H10215">
        <v>8479</v>
      </c>
      <c r="I10215">
        <v>10087</v>
      </c>
      <c r="J10215">
        <v>5063</v>
      </c>
      <c r="K10215" t="s">
        <v>19</v>
      </c>
    </row>
    <row r="10216" spans="1:11" x14ac:dyDescent="0.3">
      <c r="A10216" s="2">
        <v>44209.458333333343</v>
      </c>
      <c r="B10216">
        <v>71141</v>
      </c>
      <c r="C10216">
        <v>0</v>
      </c>
      <c r="D10216">
        <v>0</v>
      </c>
      <c r="E10216">
        <v>0</v>
      </c>
      <c r="F10216">
        <v>0</v>
      </c>
      <c r="G10216">
        <v>2100</v>
      </c>
      <c r="H10216">
        <v>8482</v>
      </c>
      <c r="I10216">
        <v>10087</v>
      </c>
      <c r="J10216">
        <v>5097</v>
      </c>
      <c r="K10216" t="s">
        <v>19</v>
      </c>
    </row>
    <row r="10217" spans="1:11" x14ac:dyDescent="0.3">
      <c r="A10217" s="2">
        <v>44209.465277777781</v>
      </c>
      <c r="B10217">
        <v>71142</v>
      </c>
      <c r="C10217">
        <v>0</v>
      </c>
      <c r="D10217">
        <v>0</v>
      </c>
      <c r="E10217">
        <v>0</v>
      </c>
      <c r="F10217">
        <v>0</v>
      </c>
      <c r="G10217">
        <v>2100</v>
      </c>
      <c r="H10217">
        <v>8480</v>
      </c>
      <c r="I10217">
        <v>10088</v>
      </c>
      <c r="J10217">
        <v>5132</v>
      </c>
      <c r="K10217" t="s">
        <v>19</v>
      </c>
    </row>
    <row r="10218" spans="1:11" x14ac:dyDescent="0.3">
      <c r="A10218" s="2">
        <v>44209.472222222219</v>
      </c>
      <c r="B10218">
        <v>71143</v>
      </c>
      <c r="C10218">
        <v>0</v>
      </c>
      <c r="D10218">
        <v>0</v>
      </c>
      <c r="E10218">
        <v>0</v>
      </c>
      <c r="F10218">
        <v>0</v>
      </c>
      <c r="G10218">
        <v>2100</v>
      </c>
      <c r="H10218">
        <v>8478</v>
      </c>
      <c r="I10218">
        <v>10088</v>
      </c>
      <c r="J10218">
        <v>5167</v>
      </c>
      <c r="K10218" t="s">
        <v>19</v>
      </c>
    </row>
    <row r="10219" spans="1:11" x14ac:dyDescent="0.3">
      <c r="A10219" s="2">
        <v>44209.479166666657</v>
      </c>
      <c r="B10219">
        <v>71144</v>
      </c>
      <c r="C10219">
        <v>0</v>
      </c>
      <c r="D10219">
        <v>0</v>
      </c>
      <c r="E10219">
        <v>0</v>
      </c>
      <c r="F10219">
        <v>0</v>
      </c>
      <c r="G10219">
        <v>2100</v>
      </c>
      <c r="H10219">
        <v>8485</v>
      </c>
      <c r="I10219">
        <v>10088</v>
      </c>
      <c r="J10219">
        <v>5201</v>
      </c>
      <c r="K10219" t="s">
        <v>19</v>
      </c>
    </row>
    <row r="10220" spans="1:11" x14ac:dyDescent="0.3">
      <c r="A10220" s="2">
        <v>44209.486111111109</v>
      </c>
      <c r="B10220">
        <v>71145</v>
      </c>
      <c r="C10220">
        <v>0</v>
      </c>
      <c r="D10220">
        <v>0</v>
      </c>
      <c r="E10220">
        <v>0</v>
      </c>
      <c r="F10220">
        <v>0</v>
      </c>
      <c r="G10220">
        <v>2100</v>
      </c>
      <c r="H10220">
        <v>8507</v>
      </c>
      <c r="I10220">
        <v>10088</v>
      </c>
      <c r="J10220">
        <v>5244</v>
      </c>
      <c r="K10220" t="s">
        <v>19</v>
      </c>
    </row>
    <row r="10221" spans="1:11" x14ac:dyDescent="0.3">
      <c r="A10221" s="2">
        <v>44209.493055555547</v>
      </c>
      <c r="B10221">
        <v>71146</v>
      </c>
      <c r="C10221">
        <v>0</v>
      </c>
      <c r="D10221">
        <v>0</v>
      </c>
      <c r="E10221">
        <v>0</v>
      </c>
      <c r="F10221">
        <v>0</v>
      </c>
      <c r="G10221">
        <v>2100</v>
      </c>
      <c r="H10221">
        <v>8564</v>
      </c>
      <c r="I10221">
        <v>10088</v>
      </c>
      <c r="J10221">
        <v>5345</v>
      </c>
      <c r="K10221" t="s">
        <v>19</v>
      </c>
    </row>
    <row r="10222" spans="1:11" x14ac:dyDescent="0.3">
      <c r="A10222" s="2">
        <v>44209.5</v>
      </c>
      <c r="B10222">
        <v>71147</v>
      </c>
      <c r="C10222">
        <v>0</v>
      </c>
      <c r="D10222">
        <v>0</v>
      </c>
      <c r="E10222">
        <v>0</v>
      </c>
      <c r="F10222">
        <v>0</v>
      </c>
      <c r="G10222">
        <v>2100</v>
      </c>
      <c r="H10222">
        <v>8600</v>
      </c>
      <c r="I10222">
        <v>10088</v>
      </c>
      <c r="J10222">
        <v>5523</v>
      </c>
      <c r="K10222" t="s">
        <v>19</v>
      </c>
    </row>
    <row r="10223" spans="1:11" x14ac:dyDescent="0.3">
      <c r="A10223" s="2">
        <v>44209.506944444453</v>
      </c>
      <c r="B10223">
        <v>71148</v>
      </c>
      <c r="C10223">
        <v>0</v>
      </c>
      <c r="D10223">
        <v>0</v>
      </c>
      <c r="E10223">
        <v>0</v>
      </c>
      <c r="F10223">
        <v>0</v>
      </c>
      <c r="G10223">
        <v>2100</v>
      </c>
      <c r="H10223">
        <v>8629</v>
      </c>
      <c r="I10223">
        <v>10088</v>
      </c>
      <c r="J10223">
        <v>5673</v>
      </c>
      <c r="K10223" t="s">
        <v>19</v>
      </c>
    </row>
    <row r="10224" spans="1:11" x14ac:dyDescent="0.3">
      <c r="A10224" s="2">
        <v>44209.513888888891</v>
      </c>
      <c r="B10224">
        <v>71149</v>
      </c>
      <c r="C10224">
        <v>0</v>
      </c>
      <c r="D10224">
        <v>0</v>
      </c>
      <c r="E10224">
        <v>0</v>
      </c>
      <c r="F10224">
        <v>0</v>
      </c>
      <c r="G10224">
        <v>2100</v>
      </c>
      <c r="H10224">
        <v>8649</v>
      </c>
      <c r="I10224">
        <v>10088</v>
      </c>
      <c r="J10224">
        <v>5803</v>
      </c>
      <c r="K10224" t="s">
        <v>19</v>
      </c>
    </row>
    <row r="10225" spans="1:11" x14ac:dyDescent="0.3">
      <c r="A10225" s="2">
        <v>44209.520833333343</v>
      </c>
      <c r="B10225">
        <v>71150</v>
      </c>
      <c r="C10225">
        <v>0</v>
      </c>
      <c r="D10225">
        <v>0</v>
      </c>
      <c r="E10225">
        <v>0</v>
      </c>
      <c r="F10225">
        <v>0</v>
      </c>
      <c r="G10225">
        <v>2100</v>
      </c>
      <c r="H10225">
        <v>8668</v>
      </c>
      <c r="I10225">
        <v>10088</v>
      </c>
      <c r="J10225">
        <v>5924</v>
      </c>
      <c r="K10225" t="s">
        <v>19</v>
      </c>
    </row>
    <row r="10226" spans="1:11" x14ac:dyDescent="0.3">
      <c r="A10226" s="2">
        <v>44209.527777777781</v>
      </c>
      <c r="B10226">
        <v>71151</v>
      </c>
      <c r="C10226">
        <v>0</v>
      </c>
      <c r="D10226">
        <v>0</v>
      </c>
      <c r="E10226">
        <v>0</v>
      </c>
      <c r="F10226">
        <v>0</v>
      </c>
      <c r="G10226">
        <v>2100</v>
      </c>
      <c r="H10226">
        <v>8673</v>
      </c>
      <c r="I10226">
        <v>10087</v>
      </c>
      <c r="J10226">
        <v>6032</v>
      </c>
      <c r="K10226" t="s">
        <v>19</v>
      </c>
    </row>
    <row r="10227" spans="1:11" x14ac:dyDescent="0.3">
      <c r="A10227" s="2">
        <v>44209.534722222219</v>
      </c>
      <c r="B10227">
        <v>71152</v>
      </c>
      <c r="C10227">
        <v>0</v>
      </c>
      <c r="D10227">
        <v>0</v>
      </c>
      <c r="E10227">
        <v>0</v>
      </c>
      <c r="F10227">
        <v>0</v>
      </c>
      <c r="G10227">
        <v>2100</v>
      </c>
      <c r="H10227">
        <v>8686</v>
      </c>
      <c r="I10227">
        <v>10085</v>
      </c>
      <c r="J10227">
        <v>6132</v>
      </c>
      <c r="K10227" t="s">
        <v>19</v>
      </c>
    </row>
    <row r="10228" spans="1:11" x14ac:dyDescent="0.3">
      <c r="A10228" s="2">
        <v>44209.541666666657</v>
      </c>
      <c r="B10228">
        <v>71153</v>
      </c>
      <c r="C10228">
        <v>0</v>
      </c>
      <c r="D10228">
        <v>0</v>
      </c>
      <c r="E10228">
        <v>0</v>
      </c>
      <c r="F10228">
        <v>0</v>
      </c>
      <c r="G10228">
        <v>2100</v>
      </c>
      <c r="H10228">
        <v>8694</v>
      </c>
      <c r="I10228">
        <v>10084</v>
      </c>
      <c r="J10228">
        <v>6224</v>
      </c>
      <c r="K10228" t="s">
        <v>19</v>
      </c>
    </row>
    <row r="10229" spans="1:11" x14ac:dyDescent="0.3">
      <c r="A10229" s="2">
        <v>44209.548611111109</v>
      </c>
      <c r="B10229">
        <v>71154</v>
      </c>
      <c r="C10229">
        <v>0</v>
      </c>
      <c r="D10229">
        <v>0</v>
      </c>
      <c r="E10229">
        <v>0</v>
      </c>
      <c r="F10229">
        <v>0</v>
      </c>
      <c r="G10229">
        <v>2100</v>
      </c>
      <c r="H10229">
        <v>8699</v>
      </c>
      <c r="I10229">
        <v>10082</v>
      </c>
      <c r="J10229">
        <v>6294</v>
      </c>
      <c r="K10229" t="s">
        <v>19</v>
      </c>
    </row>
    <row r="10230" spans="1:11" x14ac:dyDescent="0.3">
      <c r="A10230" s="2">
        <v>44209.555555555547</v>
      </c>
      <c r="B10230">
        <v>71155</v>
      </c>
      <c r="C10230">
        <v>0</v>
      </c>
      <c r="D10230">
        <v>0</v>
      </c>
      <c r="E10230">
        <v>0</v>
      </c>
      <c r="F10230">
        <v>0</v>
      </c>
      <c r="G10230">
        <v>2100</v>
      </c>
      <c r="H10230">
        <v>8707</v>
      </c>
      <c r="I10230">
        <v>10079</v>
      </c>
      <c r="J10230">
        <v>6354</v>
      </c>
      <c r="K10230" t="s">
        <v>19</v>
      </c>
    </row>
    <row r="10231" spans="1:11" x14ac:dyDescent="0.3">
      <c r="A10231" s="2">
        <v>44209.5625</v>
      </c>
      <c r="B10231">
        <v>71156</v>
      </c>
      <c r="C10231">
        <v>0</v>
      </c>
      <c r="D10231">
        <v>0</v>
      </c>
      <c r="E10231">
        <v>0</v>
      </c>
      <c r="F10231">
        <v>0</v>
      </c>
      <c r="G10231">
        <v>2100</v>
      </c>
      <c r="H10231">
        <v>8705</v>
      </c>
      <c r="I10231">
        <v>10077</v>
      </c>
      <c r="J10231">
        <v>6405</v>
      </c>
      <c r="K10231" t="s">
        <v>19</v>
      </c>
    </row>
    <row r="10232" spans="1:11" x14ac:dyDescent="0.3">
      <c r="A10232" s="2">
        <v>44209.569444444453</v>
      </c>
      <c r="B10232">
        <v>71157</v>
      </c>
      <c r="C10232">
        <v>0</v>
      </c>
      <c r="D10232">
        <v>0</v>
      </c>
      <c r="E10232">
        <v>0</v>
      </c>
      <c r="F10232">
        <v>0</v>
      </c>
      <c r="G10232">
        <v>2100</v>
      </c>
      <c r="H10232">
        <v>8712</v>
      </c>
      <c r="I10232">
        <v>10076</v>
      </c>
      <c r="J10232">
        <v>6464</v>
      </c>
      <c r="K10232" t="s">
        <v>19</v>
      </c>
    </row>
    <row r="10233" spans="1:11" x14ac:dyDescent="0.3">
      <c r="A10233" s="2">
        <v>44209.576388888891</v>
      </c>
      <c r="B10233">
        <v>71158</v>
      </c>
      <c r="C10233">
        <v>0</v>
      </c>
      <c r="D10233">
        <v>0</v>
      </c>
      <c r="E10233">
        <v>0</v>
      </c>
      <c r="F10233">
        <v>0</v>
      </c>
      <c r="G10233">
        <v>2100</v>
      </c>
      <c r="H10233">
        <v>8708</v>
      </c>
      <c r="I10233">
        <v>10075</v>
      </c>
      <c r="J10233">
        <v>6535</v>
      </c>
      <c r="K10233" t="s">
        <v>19</v>
      </c>
    </row>
    <row r="10234" spans="1:11" x14ac:dyDescent="0.3">
      <c r="A10234" s="2">
        <v>44209.583333333343</v>
      </c>
      <c r="B10234">
        <v>71159</v>
      </c>
      <c r="C10234">
        <v>0</v>
      </c>
      <c r="D10234">
        <v>0</v>
      </c>
      <c r="E10234">
        <v>0</v>
      </c>
      <c r="F10234">
        <v>0</v>
      </c>
      <c r="G10234">
        <v>2100</v>
      </c>
      <c r="H10234">
        <v>8707</v>
      </c>
      <c r="I10234">
        <v>10072</v>
      </c>
      <c r="J10234">
        <v>6592</v>
      </c>
      <c r="K10234" t="s">
        <v>19</v>
      </c>
    </row>
    <row r="10235" spans="1:11" x14ac:dyDescent="0.3">
      <c r="A10235" s="2">
        <v>44209.590277777781</v>
      </c>
      <c r="B10235">
        <v>71160</v>
      </c>
      <c r="C10235">
        <v>0</v>
      </c>
      <c r="D10235">
        <v>0</v>
      </c>
      <c r="E10235">
        <v>0</v>
      </c>
      <c r="F10235">
        <v>0</v>
      </c>
      <c r="G10235">
        <v>2100</v>
      </c>
      <c r="H10235">
        <v>8706</v>
      </c>
      <c r="I10235">
        <v>10069</v>
      </c>
      <c r="J10235">
        <v>6649</v>
      </c>
      <c r="K10235" t="s">
        <v>19</v>
      </c>
    </row>
    <row r="10236" spans="1:11" x14ac:dyDescent="0.3">
      <c r="A10236" s="2">
        <v>44209.597222222219</v>
      </c>
      <c r="B10236">
        <v>71161</v>
      </c>
      <c r="C10236">
        <v>0</v>
      </c>
      <c r="D10236">
        <v>0</v>
      </c>
      <c r="E10236">
        <v>0</v>
      </c>
      <c r="F10236">
        <v>0</v>
      </c>
      <c r="G10236">
        <v>2100</v>
      </c>
      <c r="H10236">
        <v>8705</v>
      </c>
      <c r="I10236">
        <v>10066</v>
      </c>
      <c r="J10236">
        <v>6702</v>
      </c>
      <c r="K10236" t="s">
        <v>19</v>
      </c>
    </row>
    <row r="10237" spans="1:11" x14ac:dyDescent="0.3">
      <c r="A10237" s="2">
        <v>44209.604166666657</v>
      </c>
      <c r="B10237">
        <v>71162</v>
      </c>
      <c r="C10237">
        <v>0</v>
      </c>
      <c r="D10237">
        <v>0</v>
      </c>
      <c r="E10237">
        <v>0</v>
      </c>
      <c r="F10237">
        <v>0</v>
      </c>
      <c r="G10237">
        <v>2100</v>
      </c>
      <c r="H10237">
        <v>8702</v>
      </c>
      <c r="I10237">
        <v>10063</v>
      </c>
      <c r="J10237">
        <v>6749</v>
      </c>
      <c r="K10237" t="s">
        <v>19</v>
      </c>
    </row>
    <row r="10238" spans="1:11" x14ac:dyDescent="0.3">
      <c r="A10238" s="2">
        <v>44209.611111111109</v>
      </c>
      <c r="B10238">
        <v>71163</v>
      </c>
      <c r="C10238">
        <v>0</v>
      </c>
      <c r="D10238">
        <v>0</v>
      </c>
      <c r="E10238">
        <v>0</v>
      </c>
      <c r="F10238">
        <v>0</v>
      </c>
      <c r="G10238">
        <v>2100</v>
      </c>
      <c r="H10238">
        <v>8696</v>
      </c>
      <c r="I10238">
        <v>10062</v>
      </c>
      <c r="J10238">
        <v>6796</v>
      </c>
      <c r="K10238" t="s">
        <v>19</v>
      </c>
    </row>
    <row r="10239" spans="1:11" x14ac:dyDescent="0.3">
      <c r="A10239" s="2">
        <v>44209.618055555547</v>
      </c>
      <c r="B10239">
        <v>71164</v>
      </c>
      <c r="C10239">
        <v>0</v>
      </c>
      <c r="D10239">
        <v>0</v>
      </c>
      <c r="E10239">
        <v>0</v>
      </c>
      <c r="F10239">
        <v>0</v>
      </c>
      <c r="G10239">
        <v>2100</v>
      </c>
      <c r="H10239">
        <v>8693</v>
      </c>
      <c r="I10239">
        <v>10062</v>
      </c>
      <c r="J10239">
        <v>6839</v>
      </c>
      <c r="K10239" t="s">
        <v>19</v>
      </c>
    </row>
    <row r="10240" spans="1:11" x14ac:dyDescent="0.3">
      <c r="A10240" s="2">
        <v>44209.625</v>
      </c>
      <c r="B10240">
        <v>71165</v>
      </c>
      <c r="C10240">
        <v>0</v>
      </c>
      <c r="D10240">
        <v>0</v>
      </c>
      <c r="E10240">
        <v>0</v>
      </c>
      <c r="F10240">
        <v>0</v>
      </c>
      <c r="G10240">
        <v>2100</v>
      </c>
      <c r="H10240">
        <v>8690</v>
      </c>
      <c r="I10240">
        <v>10061</v>
      </c>
      <c r="J10240">
        <v>6872</v>
      </c>
      <c r="K10240" t="s">
        <v>19</v>
      </c>
    </row>
    <row r="10241" spans="1:11" x14ac:dyDescent="0.3">
      <c r="A10241" s="2">
        <v>44209.631944444453</v>
      </c>
      <c r="B10241">
        <v>71166</v>
      </c>
      <c r="C10241">
        <v>0</v>
      </c>
      <c r="D10241">
        <v>0</v>
      </c>
      <c r="E10241">
        <v>0</v>
      </c>
      <c r="F10241">
        <v>0</v>
      </c>
      <c r="G10241">
        <v>2100</v>
      </c>
      <c r="H10241">
        <v>8684</v>
      </c>
      <c r="I10241">
        <v>10060</v>
      </c>
      <c r="J10241">
        <v>6938</v>
      </c>
      <c r="K10241" t="s">
        <v>19</v>
      </c>
    </row>
    <row r="10242" spans="1:11" x14ac:dyDescent="0.3">
      <c r="A10242" s="2">
        <v>44209.638888888891</v>
      </c>
      <c r="B10242">
        <v>71167</v>
      </c>
      <c r="C10242">
        <v>0</v>
      </c>
      <c r="D10242">
        <v>0</v>
      </c>
      <c r="E10242">
        <v>0</v>
      </c>
      <c r="F10242">
        <v>0</v>
      </c>
      <c r="G10242">
        <v>2100</v>
      </c>
      <c r="H10242">
        <v>8679</v>
      </c>
      <c r="I10242">
        <v>10060</v>
      </c>
      <c r="J10242">
        <v>6996</v>
      </c>
      <c r="K10242" t="s">
        <v>19</v>
      </c>
    </row>
    <row r="10243" spans="1:11" x14ac:dyDescent="0.3">
      <c r="A10243" s="2">
        <v>44209.645833333343</v>
      </c>
      <c r="B10243">
        <v>71168</v>
      </c>
      <c r="C10243">
        <v>0</v>
      </c>
      <c r="D10243">
        <v>0</v>
      </c>
      <c r="E10243">
        <v>0</v>
      </c>
      <c r="F10243">
        <v>0</v>
      </c>
      <c r="G10243">
        <v>2100</v>
      </c>
      <c r="H10243">
        <v>8671</v>
      </c>
      <c r="I10243">
        <v>10059</v>
      </c>
      <c r="J10243">
        <v>7031</v>
      </c>
      <c r="K10243" t="s">
        <v>19</v>
      </c>
    </row>
    <row r="10244" spans="1:11" x14ac:dyDescent="0.3">
      <c r="A10244" s="2">
        <v>44209.652777777781</v>
      </c>
      <c r="B10244">
        <v>71169</v>
      </c>
      <c r="C10244">
        <v>0</v>
      </c>
      <c r="D10244">
        <v>0</v>
      </c>
      <c r="E10244">
        <v>0</v>
      </c>
      <c r="F10244">
        <v>0</v>
      </c>
      <c r="G10244">
        <v>2100</v>
      </c>
      <c r="H10244">
        <v>8667</v>
      </c>
      <c r="I10244">
        <v>10060</v>
      </c>
      <c r="J10244">
        <v>7054</v>
      </c>
      <c r="K10244" t="s">
        <v>19</v>
      </c>
    </row>
    <row r="10245" spans="1:11" x14ac:dyDescent="0.3">
      <c r="A10245" s="2">
        <v>44209.659722222219</v>
      </c>
      <c r="B10245">
        <v>71170</v>
      </c>
      <c r="C10245">
        <v>0</v>
      </c>
      <c r="D10245">
        <v>0</v>
      </c>
      <c r="E10245">
        <v>0</v>
      </c>
      <c r="F10245">
        <v>0</v>
      </c>
      <c r="G10245">
        <v>2100</v>
      </c>
      <c r="H10245">
        <v>8657</v>
      </c>
      <c r="I10245">
        <v>10062</v>
      </c>
      <c r="J10245">
        <v>7075</v>
      </c>
      <c r="K10245" t="s">
        <v>19</v>
      </c>
    </row>
    <row r="10246" spans="1:11" x14ac:dyDescent="0.3">
      <c r="A10246" s="2">
        <v>44209.666666666657</v>
      </c>
      <c r="B10246">
        <v>71171</v>
      </c>
      <c r="C10246">
        <v>0</v>
      </c>
      <c r="D10246">
        <v>0</v>
      </c>
      <c r="E10246">
        <v>0</v>
      </c>
      <c r="F10246">
        <v>0</v>
      </c>
      <c r="G10246">
        <v>2100</v>
      </c>
      <c r="H10246">
        <v>8657</v>
      </c>
      <c r="I10246">
        <v>10062</v>
      </c>
      <c r="J10246">
        <v>7093</v>
      </c>
      <c r="K10246" t="s">
        <v>19</v>
      </c>
    </row>
    <row r="10247" spans="1:11" x14ac:dyDescent="0.3">
      <c r="A10247" s="2">
        <v>44209.673611111109</v>
      </c>
      <c r="B10247">
        <v>71172</v>
      </c>
      <c r="C10247">
        <v>0</v>
      </c>
      <c r="D10247">
        <v>0</v>
      </c>
      <c r="E10247">
        <v>0</v>
      </c>
      <c r="F10247">
        <v>0</v>
      </c>
      <c r="G10247">
        <v>2100</v>
      </c>
      <c r="H10247">
        <v>8651</v>
      </c>
      <c r="I10247">
        <v>10061</v>
      </c>
      <c r="J10247">
        <v>7091</v>
      </c>
      <c r="K10247" t="s">
        <v>19</v>
      </c>
    </row>
    <row r="10248" spans="1:11" x14ac:dyDescent="0.3">
      <c r="A10248" s="2">
        <v>44209.680555555547</v>
      </c>
      <c r="B10248">
        <v>71173</v>
      </c>
      <c r="C10248">
        <v>0</v>
      </c>
      <c r="D10248">
        <v>0</v>
      </c>
      <c r="E10248">
        <v>0</v>
      </c>
      <c r="F10248">
        <v>0</v>
      </c>
      <c r="G10248">
        <v>2100</v>
      </c>
      <c r="H10248">
        <v>8644</v>
      </c>
      <c r="I10248">
        <v>10060</v>
      </c>
      <c r="J10248">
        <v>7073</v>
      </c>
      <c r="K10248" t="s">
        <v>19</v>
      </c>
    </row>
    <row r="10249" spans="1:11" x14ac:dyDescent="0.3">
      <c r="A10249" s="2">
        <v>44209.6875</v>
      </c>
      <c r="B10249">
        <v>71174</v>
      </c>
      <c r="C10249">
        <v>0</v>
      </c>
      <c r="D10249">
        <v>0</v>
      </c>
      <c r="E10249">
        <v>0</v>
      </c>
      <c r="F10249">
        <v>0</v>
      </c>
      <c r="G10249">
        <v>2100</v>
      </c>
      <c r="H10249">
        <v>8637</v>
      </c>
      <c r="I10249">
        <v>10061</v>
      </c>
      <c r="J10249">
        <v>7040</v>
      </c>
      <c r="K10249" t="s">
        <v>19</v>
      </c>
    </row>
    <row r="10250" spans="1:11" x14ac:dyDescent="0.3">
      <c r="A10250" s="2">
        <v>44209.694444444453</v>
      </c>
      <c r="B10250">
        <v>71175</v>
      </c>
      <c r="C10250">
        <v>0</v>
      </c>
      <c r="D10250">
        <v>0</v>
      </c>
      <c r="E10250">
        <v>0</v>
      </c>
      <c r="F10250">
        <v>0</v>
      </c>
      <c r="G10250">
        <v>2100</v>
      </c>
      <c r="H10250">
        <v>8611</v>
      </c>
      <c r="I10250">
        <v>10061</v>
      </c>
      <c r="J10250">
        <v>6948</v>
      </c>
      <c r="K10250" t="s">
        <v>19</v>
      </c>
    </row>
    <row r="10251" spans="1:11" x14ac:dyDescent="0.3">
      <c r="A10251" s="2">
        <v>44209.701388888891</v>
      </c>
      <c r="B10251">
        <v>71176</v>
      </c>
      <c r="C10251">
        <v>0</v>
      </c>
      <c r="D10251">
        <v>0</v>
      </c>
      <c r="E10251">
        <v>0</v>
      </c>
      <c r="F10251">
        <v>0</v>
      </c>
      <c r="G10251">
        <v>2100</v>
      </c>
      <c r="H10251">
        <v>8600</v>
      </c>
      <c r="I10251">
        <v>10062</v>
      </c>
      <c r="J10251">
        <v>6798</v>
      </c>
      <c r="K10251" t="s">
        <v>19</v>
      </c>
    </row>
    <row r="10252" spans="1:11" x14ac:dyDescent="0.3">
      <c r="A10252" s="2">
        <v>44209.708333333343</v>
      </c>
      <c r="B10252">
        <v>71177</v>
      </c>
      <c r="C10252">
        <v>0</v>
      </c>
      <c r="D10252">
        <v>0</v>
      </c>
      <c r="E10252">
        <v>0</v>
      </c>
      <c r="F10252">
        <v>0</v>
      </c>
      <c r="G10252">
        <v>2100</v>
      </c>
      <c r="H10252">
        <v>8586</v>
      </c>
      <c r="I10252">
        <v>10063</v>
      </c>
      <c r="J10252">
        <v>6653</v>
      </c>
      <c r="K10252" t="s">
        <v>19</v>
      </c>
    </row>
    <row r="10253" spans="1:11" x14ac:dyDescent="0.3">
      <c r="A10253" s="2">
        <v>44209.715277777781</v>
      </c>
      <c r="B10253">
        <v>71178</v>
      </c>
      <c r="C10253">
        <v>0</v>
      </c>
      <c r="D10253">
        <v>0</v>
      </c>
      <c r="E10253">
        <v>0</v>
      </c>
      <c r="F10253">
        <v>0</v>
      </c>
      <c r="G10253">
        <v>2100</v>
      </c>
      <c r="H10253">
        <v>8575</v>
      </c>
      <c r="I10253">
        <v>10063</v>
      </c>
      <c r="J10253">
        <v>6530</v>
      </c>
      <c r="K10253" t="s">
        <v>19</v>
      </c>
    </row>
    <row r="10254" spans="1:11" x14ac:dyDescent="0.3">
      <c r="A10254" s="2">
        <v>44209.722222222219</v>
      </c>
      <c r="B10254">
        <v>71179</v>
      </c>
      <c r="C10254">
        <v>0</v>
      </c>
      <c r="D10254">
        <v>0</v>
      </c>
      <c r="E10254">
        <v>0</v>
      </c>
      <c r="F10254">
        <v>0</v>
      </c>
      <c r="G10254">
        <v>2100</v>
      </c>
      <c r="H10254">
        <v>8570</v>
      </c>
      <c r="I10254">
        <v>10063</v>
      </c>
      <c r="J10254">
        <v>6427</v>
      </c>
      <c r="K10254" t="s">
        <v>19</v>
      </c>
    </row>
    <row r="10255" spans="1:11" x14ac:dyDescent="0.3">
      <c r="A10255" s="2">
        <v>44209.729166666657</v>
      </c>
      <c r="B10255">
        <v>71180</v>
      </c>
      <c r="C10255">
        <v>0</v>
      </c>
      <c r="D10255">
        <v>0</v>
      </c>
      <c r="E10255">
        <v>0</v>
      </c>
      <c r="F10255">
        <v>0</v>
      </c>
      <c r="G10255">
        <v>2100</v>
      </c>
      <c r="H10255">
        <v>8565</v>
      </c>
      <c r="I10255">
        <v>10063</v>
      </c>
      <c r="J10255">
        <v>6337</v>
      </c>
      <c r="K10255" t="s">
        <v>19</v>
      </c>
    </row>
    <row r="10256" spans="1:11" x14ac:dyDescent="0.3">
      <c r="A10256" s="2">
        <v>44209.736111111109</v>
      </c>
      <c r="B10256">
        <v>71181</v>
      </c>
      <c r="C10256">
        <v>0</v>
      </c>
      <c r="D10256">
        <v>0</v>
      </c>
      <c r="E10256">
        <v>0</v>
      </c>
      <c r="F10256">
        <v>0</v>
      </c>
      <c r="G10256">
        <v>2100</v>
      </c>
      <c r="H10256">
        <v>8561</v>
      </c>
      <c r="I10256">
        <v>10063</v>
      </c>
      <c r="J10256">
        <v>6263</v>
      </c>
      <c r="K10256" t="s">
        <v>19</v>
      </c>
    </row>
    <row r="10257" spans="1:11" x14ac:dyDescent="0.3">
      <c r="A10257" s="2">
        <v>44209.743055555547</v>
      </c>
      <c r="B10257">
        <v>71182</v>
      </c>
      <c r="C10257">
        <v>0</v>
      </c>
      <c r="D10257">
        <v>0</v>
      </c>
      <c r="E10257">
        <v>0</v>
      </c>
      <c r="F10257">
        <v>0</v>
      </c>
      <c r="G10257">
        <v>2100</v>
      </c>
      <c r="H10257">
        <v>8556</v>
      </c>
      <c r="I10257">
        <v>10063</v>
      </c>
      <c r="J10257">
        <v>6202</v>
      </c>
      <c r="K10257" t="s">
        <v>19</v>
      </c>
    </row>
    <row r="10258" spans="1:11" x14ac:dyDescent="0.3">
      <c r="A10258" s="2">
        <v>44209.75</v>
      </c>
      <c r="B10258">
        <v>71183</v>
      </c>
      <c r="C10258">
        <v>0</v>
      </c>
      <c r="D10258">
        <v>0</v>
      </c>
      <c r="E10258">
        <v>0</v>
      </c>
      <c r="F10258">
        <v>0</v>
      </c>
      <c r="G10258">
        <v>2100</v>
      </c>
      <c r="H10258">
        <v>8556</v>
      </c>
      <c r="I10258">
        <v>10063</v>
      </c>
      <c r="J10258">
        <v>6148</v>
      </c>
      <c r="K10258" t="s">
        <v>19</v>
      </c>
    </row>
    <row r="10259" spans="1:11" x14ac:dyDescent="0.3">
      <c r="A10259" s="2">
        <v>44209.756944444453</v>
      </c>
      <c r="B10259">
        <v>71184</v>
      </c>
      <c r="C10259">
        <v>0</v>
      </c>
      <c r="D10259">
        <v>0</v>
      </c>
      <c r="E10259">
        <v>0</v>
      </c>
      <c r="F10259">
        <v>0</v>
      </c>
      <c r="G10259">
        <v>2100</v>
      </c>
      <c r="H10259">
        <v>8547</v>
      </c>
      <c r="I10259">
        <v>10063</v>
      </c>
      <c r="J10259">
        <v>6100</v>
      </c>
      <c r="K10259" t="s">
        <v>19</v>
      </c>
    </row>
    <row r="10260" spans="1:11" x14ac:dyDescent="0.3">
      <c r="A10260" s="2">
        <v>44209.763888888891</v>
      </c>
      <c r="B10260">
        <v>71185</v>
      </c>
      <c r="C10260">
        <v>0</v>
      </c>
      <c r="D10260">
        <v>0</v>
      </c>
      <c r="E10260">
        <v>0</v>
      </c>
      <c r="F10260">
        <v>0</v>
      </c>
      <c r="G10260">
        <v>2100</v>
      </c>
      <c r="H10260">
        <v>8546</v>
      </c>
      <c r="I10260">
        <v>10062</v>
      </c>
      <c r="J10260">
        <v>6041</v>
      </c>
      <c r="K10260" t="s">
        <v>19</v>
      </c>
    </row>
    <row r="10261" spans="1:11" x14ac:dyDescent="0.3">
      <c r="A10261" s="2">
        <v>44209.770833333343</v>
      </c>
      <c r="B10261">
        <v>71186</v>
      </c>
      <c r="C10261">
        <v>0</v>
      </c>
      <c r="D10261">
        <v>0</v>
      </c>
      <c r="E10261">
        <v>0</v>
      </c>
      <c r="F10261">
        <v>0</v>
      </c>
      <c r="G10261">
        <v>2100</v>
      </c>
      <c r="H10261">
        <v>8542</v>
      </c>
      <c r="I10261">
        <v>10062</v>
      </c>
      <c r="J10261">
        <v>5965</v>
      </c>
      <c r="K10261" t="s">
        <v>19</v>
      </c>
    </row>
    <row r="10262" spans="1:11" x14ac:dyDescent="0.3">
      <c r="A10262" s="2">
        <v>44209.777777777781</v>
      </c>
      <c r="B10262">
        <v>71187</v>
      </c>
      <c r="C10262">
        <v>0</v>
      </c>
      <c r="D10262">
        <v>0</v>
      </c>
      <c r="E10262">
        <v>0</v>
      </c>
      <c r="F10262">
        <v>0</v>
      </c>
      <c r="G10262">
        <v>2100</v>
      </c>
      <c r="H10262">
        <v>8541</v>
      </c>
      <c r="I10262">
        <v>10062</v>
      </c>
      <c r="J10262">
        <v>5885</v>
      </c>
      <c r="K10262" t="s">
        <v>19</v>
      </c>
    </row>
    <row r="10263" spans="1:11" x14ac:dyDescent="0.3">
      <c r="A10263" s="2">
        <v>44209.784722222219</v>
      </c>
      <c r="B10263">
        <v>71188</v>
      </c>
      <c r="C10263">
        <v>0</v>
      </c>
      <c r="D10263">
        <v>0</v>
      </c>
      <c r="E10263">
        <v>0</v>
      </c>
      <c r="F10263">
        <v>0</v>
      </c>
      <c r="G10263">
        <v>2100</v>
      </c>
      <c r="H10263">
        <v>8537</v>
      </c>
      <c r="I10263">
        <v>10063</v>
      </c>
      <c r="J10263">
        <v>5810</v>
      </c>
      <c r="K10263" t="s">
        <v>19</v>
      </c>
    </row>
    <row r="10264" spans="1:11" x14ac:dyDescent="0.3">
      <c r="A10264" s="2">
        <v>44209.791666666657</v>
      </c>
      <c r="B10264">
        <v>71189</v>
      </c>
      <c r="C10264">
        <v>0</v>
      </c>
      <c r="D10264">
        <v>0</v>
      </c>
      <c r="E10264">
        <v>0</v>
      </c>
      <c r="F10264">
        <v>0</v>
      </c>
      <c r="G10264">
        <v>2100</v>
      </c>
      <c r="H10264">
        <v>8535</v>
      </c>
      <c r="I10264">
        <v>10063</v>
      </c>
      <c r="J10264">
        <v>5748</v>
      </c>
      <c r="K10264" t="s">
        <v>19</v>
      </c>
    </row>
    <row r="10265" spans="1:11" x14ac:dyDescent="0.3">
      <c r="A10265" s="2">
        <v>44209.798611111109</v>
      </c>
      <c r="B10265">
        <v>71190</v>
      </c>
      <c r="C10265">
        <v>0</v>
      </c>
      <c r="D10265">
        <v>0</v>
      </c>
      <c r="E10265">
        <v>0</v>
      </c>
      <c r="F10265">
        <v>0</v>
      </c>
      <c r="G10265">
        <v>2100</v>
      </c>
      <c r="H10265">
        <v>8532</v>
      </c>
      <c r="I10265">
        <v>10062</v>
      </c>
      <c r="J10265">
        <v>5715</v>
      </c>
      <c r="K10265" t="s">
        <v>19</v>
      </c>
    </row>
    <row r="10266" spans="1:11" x14ac:dyDescent="0.3">
      <c r="A10266" s="2">
        <v>44209.805555555547</v>
      </c>
      <c r="B10266">
        <v>71191</v>
      </c>
      <c r="C10266">
        <v>0</v>
      </c>
      <c r="D10266">
        <v>0</v>
      </c>
      <c r="E10266">
        <v>0</v>
      </c>
      <c r="F10266">
        <v>0</v>
      </c>
      <c r="G10266">
        <v>2100</v>
      </c>
      <c r="H10266">
        <v>8529</v>
      </c>
      <c r="I10266">
        <v>10062</v>
      </c>
      <c r="J10266">
        <v>5674</v>
      </c>
      <c r="K10266" t="s">
        <v>19</v>
      </c>
    </row>
    <row r="10267" spans="1:11" x14ac:dyDescent="0.3">
      <c r="A10267" s="2">
        <v>44209.8125</v>
      </c>
      <c r="B10267">
        <v>71192</v>
      </c>
      <c r="C10267">
        <v>0</v>
      </c>
      <c r="D10267">
        <v>0</v>
      </c>
      <c r="E10267">
        <v>0</v>
      </c>
      <c r="F10267">
        <v>0</v>
      </c>
      <c r="G10267">
        <v>2100</v>
      </c>
      <c r="H10267">
        <v>8529</v>
      </c>
      <c r="I10267">
        <v>10063</v>
      </c>
      <c r="J10267">
        <v>5632</v>
      </c>
      <c r="K10267" t="s">
        <v>19</v>
      </c>
    </row>
    <row r="10268" spans="1:11" x14ac:dyDescent="0.3">
      <c r="A10268" s="2">
        <v>44209.819444444453</v>
      </c>
      <c r="B10268">
        <v>71193</v>
      </c>
      <c r="C10268">
        <v>0</v>
      </c>
      <c r="D10268">
        <v>0</v>
      </c>
      <c r="E10268">
        <v>0</v>
      </c>
      <c r="F10268">
        <v>0</v>
      </c>
      <c r="G10268">
        <v>2100</v>
      </c>
      <c r="H10268">
        <v>8529</v>
      </c>
      <c r="I10268">
        <v>10063</v>
      </c>
      <c r="J10268">
        <v>5589</v>
      </c>
      <c r="K10268" t="s">
        <v>19</v>
      </c>
    </row>
    <row r="10269" spans="1:11" x14ac:dyDescent="0.3">
      <c r="A10269" s="2">
        <v>44209.826388888891</v>
      </c>
      <c r="B10269">
        <v>71194</v>
      </c>
      <c r="C10269">
        <v>0</v>
      </c>
      <c r="D10269">
        <v>0</v>
      </c>
      <c r="E10269">
        <v>0</v>
      </c>
      <c r="F10269">
        <v>0</v>
      </c>
      <c r="G10269">
        <v>2100</v>
      </c>
      <c r="H10269">
        <v>8526</v>
      </c>
      <c r="I10269">
        <v>10064</v>
      </c>
      <c r="J10269">
        <v>5549</v>
      </c>
      <c r="K10269" t="s">
        <v>19</v>
      </c>
    </row>
    <row r="10270" spans="1:11" x14ac:dyDescent="0.3">
      <c r="A10270" s="2">
        <v>44209.833333333343</v>
      </c>
      <c r="B10270">
        <v>71195</v>
      </c>
      <c r="C10270">
        <v>0</v>
      </c>
      <c r="D10270">
        <v>0</v>
      </c>
      <c r="E10270">
        <v>0</v>
      </c>
      <c r="F10270">
        <v>0</v>
      </c>
      <c r="G10270">
        <v>2100</v>
      </c>
      <c r="H10270">
        <v>8524</v>
      </c>
      <c r="I10270">
        <v>10066</v>
      </c>
      <c r="J10270">
        <v>5514</v>
      </c>
      <c r="K10270" t="s">
        <v>19</v>
      </c>
    </row>
    <row r="10271" spans="1:11" x14ac:dyDescent="0.3">
      <c r="A10271" s="2">
        <v>44209.840277777781</v>
      </c>
      <c r="B10271">
        <v>71196</v>
      </c>
      <c r="C10271">
        <v>0</v>
      </c>
      <c r="D10271">
        <v>0</v>
      </c>
      <c r="E10271">
        <v>0</v>
      </c>
      <c r="F10271">
        <v>0</v>
      </c>
      <c r="G10271">
        <v>2100</v>
      </c>
      <c r="H10271">
        <v>8524</v>
      </c>
      <c r="I10271">
        <v>10066</v>
      </c>
      <c r="J10271">
        <v>5497</v>
      </c>
      <c r="K10271" t="s">
        <v>19</v>
      </c>
    </row>
    <row r="10272" spans="1:11" x14ac:dyDescent="0.3">
      <c r="A10272" s="2">
        <v>44209.847222222219</v>
      </c>
      <c r="B10272">
        <v>71197</v>
      </c>
      <c r="C10272">
        <v>0</v>
      </c>
      <c r="D10272">
        <v>0</v>
      </c>
      <c r="E10272">
        <v>0</v>
      </c>
      <c r="F10272">
        <v>0</v>
      </c>
      <c r="G10272">
        <v>2100</v>
      </c>
      <c r="H10272">
        <v>8523</v>
      </c>
      <c r="I10272">
        <v>10065</v>
      </c>
      <c r="J10272">
        <v>5472</v>
      </c>
      <c r="K10272" t="s">
        <v>19</v>
      </c>
    </row>
    <row r="10273" spans="1:11" x14ac:dyDescent="0.3">
      <c r="A10273" s="2">
        <v>44209.854166666657</v>
      </c>
      <c r="B10273">
        <v>71198</v>
      </c>
      <c r="C10273">
        <v>0</v>
      </c>
      <c r="D10273">
        <v>0</v>
      </c>
      <c r="E10273">
        <v>0</v>
      </c>
      <c r="F10273">
        <v>0</v>
      </c>
      <c r="G10273">
        <v>2100</v>
      </c>
      <c r="H10273">
        <v>8523</v>
      </c>
      <c r="I10273">
        <v>10065</v>
      </c>
      <c r="J10273">
        <v>5445</v>
      </c>
      <c r="K10273" t="s">
        <v>19</v>
      </c>
    </row>
    <row r="10274" spans="1:11" x14ac:dyDescent="0.3">
      <c r="A10274" s="2">
        <v>44209.861111111109</v>
      </c>
      <c r="B10274">
        <v>71199</v>
      </c>
      <c r="C10274">
        <v>0</v>
      </c>
      <c r="D10274">
        <v>0</v>
      </c>
      <c r="E10274">
        <v>0</v>
      </c>
      <c r="F10274">
        <v>0</v>
      </c>
      <c r="G10274">
        <v>2100</v>
      </c>
      <c r="H10274">
        <v>8517</v>
      </c>
      <c r="I10274">
        <v>10065</v>
      </c>
      <c r="J10274">
        <v>5418</v>
      </c>
      <c r="K10274" t="s">
        <v>19</v>
      </c>
    </row>
    <row r="10275" spans="1:11" x14ac:dyDescent="0.3">
      <c r="A10275" s="2">
        <v>44209.868055555547</v>
      </c>
      <c r="B10275">
        <v>71200</v>
      </c>
      <c r="C10275">
        <v>0</v>
      </c>
      <c r="D10275">
        <v>0</v>
      </c>
      <c r="E10275">
        <v>0</v>
      </c>
      <c r="F10275">
        <v>0</v>
      </c>
      <c r="G10275">
        <v>2100</v>
      </c>
      <c r="H10275">
        <v>8518</v>
      </c>
      <c r="I10275">
        <v>10065</v>
      </c>
      <c r="J10275">
        <v>5394</v>
      </c>
      <c r="K10275" t="s">
        <v>19</v>
      </c>
    </row>
    <row r="10276" spans="1:11" x14ac:dyDescent="0.3">
      <c r="A10276" s="2">
        <v>44209.875</v>
      </c>
      <c r="B10276">
        <v>71201</v>
      </c>
      <c r="C10276">
        <v>0</v>
      </c>
      <c r="D10276">
        <v>0</v>
      </c>
      <c r="E10276">
        <v>0</v>
      </c>
      <c r="F10276">
        <v>0</v>
      </c>
      <c r="G10276">
        <v>2100</v>
      </c>
      <c r="H10276">
        <v>8513</v>
      </c>
      <c r="I10276">
        <v>10064</v>
      </c>
      <c r="J10276">
        <v>5371</v>
      </c>
      <c r="K10276" t="s">
        <v>19</v>
      </c>
    </row>
    <row r="10277" spans="1:11" x14ac:dyDescent="0.3">
      <c r="A10277" s="2">
        <v>44209.881944444453</v>
      </c>
      <c r="B10277">
        <v>71202</v>
      </c>
      <c r="C10277">
        <v>0</v>
      </c>
      <c r="D10277">
        <v>0</v>
      </c>
      <c r="E10277">
        <v>0</v>
      </c>
      <c r="F10277">
        <v>0</v>
      </c>
      <c r="G10277">
        <v>2100</v>
      </c>
      <c r="H10277">
        <v>8510</v>
      </c>
      <c r="I10277">
        <v>10065</v>
      </c>
      <c r="J10277">
        <v>5345</v>
      </c>
      <c r="K10277" t="s">
        <v>19</v>
      </c>
    </row>
    <row r="10278" spans="1:11" x14ac:dyDescent="0.3">
      <c r="A10278" s="2">
        <v>44209.888888888891</v>
      </c>
      <c r="B10278">
        <v>71203</v>
      </c>
      <c r="C10278">
        <v>0</v>
      </c>
      <c r="D10278">
        <v>0</v>
      </c>
      <c r="E10278">
        <v>0</v>
      </c>
      <c r="F10278">
        <v>0</v>
      </c>
      <c r="G10278">
        <v>2100</v>
      </c>
      <c r="H10278">
        <v>8513</v>
      </c>
      <c r="I10278">
        <v>10065</v>
      </c>
      <c r="J10278">
        <v>5324</v>
      </c>
      <c r="K10278" t="s">
        <v>19</v>
      </c>
    </row>
    <row r="10279" spans="1:11" x14ac:dyDescent="0.3">
      <c r="A10279" s="2">
        <v>44209.895833333343</v>
      </c>
      <c r="B10279">
        <v>71204</v>
      </c>
      <c r="C10279">
        <v>0</v>
      </c>
      <c r="D10279">
        <v>0</v>
      </c>
      <c r="E10279">
        <v>0</v>
      </c>
      <c r="F10279">
        <v>0</v>
      </c>
      <c r="G10279">
        <v>2100</v>
      </c>
      <c r="H10279">
        <v>8513</v>
      </c>
      <c r="I10279">
        <v>10066</v>
      </c>
      <c r="J10279">
        <v>5315</v>
      </c>
      <c r="K10279" t="s">
        <v>19</v>
      </c>
    </row>
    <row r="10280" spans="1:11" x14ac:dyDescent="0.3">
      <c r="A10280" s="2">
        <v>44209.902777777781</v>
      </c>
      <c r="B10280">
        <v>71205</v>
      </c>
      <c r="C10280">
        <v>0</v>
      </c>
      <c r="D10280">
        <v>0</v>
      </c>
      <c r="E10280">
        <v>0</v>
      </c>
      <c r="F10280">
        <v>0</v>
      </c>
      <c r="G10280">
        <v>2100</v>
      </c>
      <c r="H10280">
        <v>8510</v>
      </c>
      <c r="I10280">
        <v>10067</v>
      </c>
      <c r="J10280">
        <v>5306</v>
      </c>
      <c r="K10280" t="s">
        <v>19</v>
      </c>
    </row>
    <row r="10281" spans="1:11" x14ac:dyDescent="0.3">
      <c r="A10281" s="2">
        <v>44209.909722222219</v>
      </c>
      <c r="B10281">
        <v>71206</v>
      </c>
      <c r="C10281">
        <v>0</v>
      </c>
      <c r="D10281">
        <v>0</v>
      </c>
      <c r="E10281">
        <v>0</v>
      </c>
      <c r="F10281">
        <v>0</v>
      </c>
      <c r="G10281">
        <v>2100</v>
      </c>
      <c r="H10281">
        <v>8510</v>
      </c>
      <c r="I10281">
        <v>10068</v>
      </c>
      <c r="J10281">
        <v>5291</v>
      </c>
      <c r="K10281" t="s">
        <v>19</v>
      </c>
    </row>
    <row r="10282" spans="1:11" x14ac:dyDescent="0.3">
      <c r="A10282" s="2">
        <v>44209.916666666657</v>
      </c>
      <c r="B10282">
        <v>71207</v>
      </c>
      <c r="C10282">
        <v>0</v>
      </c>
      <c r="D10282">
        <v>0</v>
      </c>
      <c r="E10282">
        <v>0</v>
      </c>
      <c r="F10282">
        <v>0</v>
      </c>
      <c r="G10282">
        <v>2100</v>
      </c>
      <c r="H10282">
        <v>8511</v>
      </c>
      <c r="I10282">
        <v>10068</v>
      </c>
      <c r="J10282">
        <v>5270</v>
      </c>
      <c r="K10282" t="s">
        <v>19</v>
      </c>
    </row>
    <row r="10283" spans="1:11" x14ac:dyDescent="0.3">
      <c r="A10283" s="2">
        <v>44209.923611111109</v>
      </c>
      <c r="B10283">
        <v>71208</v>
      </c>
      <c r="C10283">
        <v>0</v>
      </c>
      <c r="D10283">
        <v>0</v>
      </c>
      <c r="E10283">
        <v>0</v>
      </c>
      <c r="F10283">
        <v>0</v>
      </c>
      <c r="G10283">
        <v>2100</v>
      </c>
      <c r="H10283">
        <v>8509</v>
      </c>
      <c r="I10283">
        <v>10068</v>
      </c>
      <c r="J10283">
        <v>5250</v>
      </c>
      <c r="K10283" t="s">
        <v>19</v>
      </c>
    </row>
    <row r="10284" spans="1:11" x14ac:dyDescent="0.3">
      <c r="A10284" s="2">
        <v>44209.930555555547</v>
      </c>
      <c r="B10284">
        <v>71209</v>
      </c>
      <c r="C10284">
        <v>0</v>
      </c>
      <c r="D10284">
        <v>0</v>
      </c>
      <c r="E10284">
        <v>0</v>
      </c>
      <c r="F10284">
        <v>0</v>
      </c>
      <c r="G10284">
        <v>2100</v>
      </c>
      <c r="H10284">
        <v>8504</v>
      </c>
      <c r="I10284">
        <v>10069</v>
      </c>
      <c r="J10284">
        <v>5240</v>
      </c>
      <c r="K10284" t="s">
        <v>19</v>
      </c>
    </row>
    <row r="10285" spans="1:11" x14ac:dyDescent="0.3">
      <c r="A10285" s="2">
        <v>44209.9375</v>
      </c>
      <c r="B10285">
        <v>71210</v>
      </c>
      <c r="C10285">
        <v>0</v>
      </c>
      <c r="D10285">
        <v>0</v>
      </c>
      <c r="E10285">
        <v>0</v>
      </c>
      <c r="F10285">
        <v>0</v>
      </c>
      <c r="G10285">
        <v>2100</v>
      </c>
      <c r="H10285">
        <v>8510</v>
      </c>
      <c r="I10285">
        <v>10070</v>
      </c>
      <c r="J10285">
        <v>5227</v>
      </c>
      <c r="K10285" t="s">
        <v>19</v>
      </c>
    </row>
    <row r="10286" spans="1:11" x14ac:dyDescent="0.3">
      <c r="A10286" s="2">
        <v>44209.944444444453</v>
      </c>
      <c r="B10286">
        <v>71211</v>
      </c>
      <c r="C10286">
        <v>0</v>
      </c>
      <c r="D10286">
        <v>0</v>
      </c>
      <c r="E10286">
        <v>0</v>
      </c>
      <c r="F10286">
        <v>0</v>
      </c>
      <c r="G10286">
        <v>2100</v>
      </c>
      <c r="H10286">
        <v>8505</v>
      </c>
      <c r="I10286">
        <v>10070</v>
      </c>
      <c r="J10286">
        <v>5213</v>
      </c>
      <c r="K10286" t="s">
        <v>19</v>
      </c>
    </row>
    <row r="10287" spans="1:11" x14ac:dyDescent="0.3">
      <c r="A10287" s="2">
        <v>44209.951388888891</v>
      </c>
      <c r="B10287">
        <v>71212</v>
      </c>
      <c r="C10287">
        <v>0</v>
      </c>
      <c r="D10287">
        <v>0</v>
      </c>
      <c r="E10287">
        <v>0</v>
      </c>
      <c r="F10287">
        <v>0</v>
      </c>
      <c r="G10287">
        <v>2100</v>
      </c>
      <c r="H10287">
        <v>8504</v>
      </c>
      <c r="I10287">
        <v>10070</v>
      </c>
      <c r="J10287">
        <v>5209</v>
      </c>
      <c r="K10287" t="s">
        <v>19</v>
      </c>
    </row>
    <row r="10288" spans="1:11" x14ac:dyDescent="0.3">
      <c r="A10288" s="2">
        <v>44209.958333333343</v>
      </c>
      <c r="B10288">
        <v>71213</v>
      </c>
      <c r="C10288">
        <v>0</v>
      </c>
      <c r="D10288">
        <v>0</v>
      </c>
      <c r="E10288">
        <v>0</v>
      </c>
      <c r="F10288">
        <v>0</v>
      </c>
      <c r="G10288">
        <v>2100</v>
      </c>
      <c r="H10288">
        <v>8504</v>
      </c>
      <c r="I10288">
        <v>10069</v>
      </c>
      <c r="J10288">
        <v>5204</v>
      </c>
      <c r="K10288" t="s">
        <v>19</v>
      </c>
    </row>
    <row r="10289" spans="1:11" x14ac:dyDescent="0.3">
      <c r="A10289" s="2">
        <v>44209.965277777781</v>
      </c>
      <c r="B10289">
        <v>71214</v>
      </c>
      <c r="C10289">
        <v>0</v>
      </c>
      <c r="D10289">
        <v>0</v>
      </c>
      <c r="E10289">
        <v>0</v>
      </c>
      <c r="F10289">
        <v>0</v>
      </c>
      <c r="G10289">
        <v>2100</v>
      </c>
      <c r="H10289">
        <v>8505</v>
      </c>
      <c r="I10289">
        <v>10070</v>
      </c>
      <c r="J10289">
        <v>5208</v>
      </c>
      <c r="K10289" t="s">
        <v>19</v>
      </c>
    </row>
    <row r="10290" spans="1:11" x14ac:dyDescent="0.3">
      <c r="A10290" s="2">
        <v>44209.972222222219</v>
      </c>
      <c r="B10290">
        <v>71215</v>
      </c>
      <c r="C10290">
        <v>0</v>
      </c>
      <c r="D10290">
        <v>0</v>
      </c>
      <c r="E10290">
        <v>0</v>
      </c>
      <c r="F10290">
        <v>0</v>
      </c>
      <c r="G10290">
        <v>2100</v>
      </c>
      <c r="H10290">
        <v>8504</v>
      </c>
      <c r="I10290">
        <v>10069</v>
      </c>
      <c r="J10290">
        <v>5207</v>
      </c>
      <c r="K10290" t="s">
        <v>19</v>
      </c>
    </row>
    <row r="10291" spans="1:11" x14ac:dyDescent="0.3">
      <c r="A10291" s="2">
        <v>44209.979166666657</v>
      </c>
      <c r="B10291">
        <v>71216</v>
      </c>
      <c r="C10291">
        <v>0</v>
      </c>
      <c r="D10291">
        <v>0</v>
      </c>
      <c r="E10291">
        <v>0</v>
      </c>
      <c r="F10291">
        <v>0</v>
      </c>
      <c r="G10291">
        <v>2100</v>
      </c>
      <c r="H10291">
        <v>8502</v>
      </c>
      <c r="I10291">
        <v>10070</v>
      </c>
      <c r="J10291">
        <v>5210</v>
      </c>
      <c r="K10291" t="s">
        <v>19</v>
      </c>
    </row>
    <row r="10292" spans="1:11" x14ac:dyDescent="0.3">
      <c r="A10292" s="2">
        <v>44209.986111111109</v>
      </c>
      <c r="B10292">
        <v>71217</v>
      </c>
      <c r="C10292">
        <v>0</v>
      </c>
      <c r="D10292">
        <v>0</v>
      </c>
      <c r="E10292">
        <v>0</v>
      </c>
      <c r="F10292">
        <v>0</v>
      </c>
      <c r="G10292">
        <v>2100</v>
      </c>
      <c r="H10292">
        <v>8501</v>
      </c>
      <c r="I10292">
        <v>10070</v>
      </c>
      <c r="J10292">
        <v>5204</v>
      </c>
      <c r="K10292" t="s">
        <v>19</v>
      </c>
    </row>
    <row r="10293" spans="1:11" x14ac:dyDescent="0.3">
      <c r="A10293" s="2">
        <v>44209.993055555547</v>
      </c>
      <c r="B10293">
        <v>71218</v>
      </c>
      <c r="C10293">
        <v>0</v>
      </c>
      <c r="D10293">
        <v>0</v>
      </c>
      <c r="E10293">
        <v>0</v>
      </c>
      <c r="F10293">
        <v>0</v>
      </c>
      <c r="G10293">
        <v>2100</v>
      </c>
      <c r="H10293">
        <v>8500</v>
      </c>
      <c r="I10293">
        <v>10070</v>
      </c>
      <c r="J10293">
        <v>5186</v>
      </c>
      <c r="K10293" t="s">
        <v>19</v>
      </c>
    </row>
    <row r="10294" spans="1:11" x14ac:dyDescent="0.3">
      <c r="A10294" s="2">
        <v>44210</v>
      </c>
      <c r="B10294">
        <v>71219</v>
      </c>
      <c r="C10294">
        <v>0</v>
      </c>
      <c r="D10294">
        <v>0</v>
      </c>
      <c r="E10294">
        <v>0</v>
      </c>
      <c r="F10294">
        <v>0</v>
      </c>
      <c r="G10294">
        <v>2100</v>
      </c>
      <c r="H10294">
        <v>8499</v>
      </c>
      <c r="I10294">
        <v>10069</v>
      </c>
      <c r="J10294">
        <v>5169</v>
      </c>
      <c r="K10294" t="s">
        <v>19</v>
      </c>
    </row>
    <row r="10295" spans="1:11" x14ac:dyDescent="0.3">
      <c r="A10295" s="2">
        <v>44210.006944444453</v>
      </c>
      <c r="B10295">
        <v>71220</v>
      </c>
      <c r="C10295">
        <v>0</v>
      </c>
      <c r="D10295">
        <v>0</v>
      </c>
      <c r="E10295">
        <v>0</v>
      </c>
      <c r="F10295">
        <v>0</v>
      </c>
      <c r="G10295">
        <v>2100</v>
      </c>
      <c r="H10295">
        <v>8464</v>
      </c>
      <c r="I10295">
        <v>10069</v>
      </c>
      <c r="J10295">
        <v>5163</v>
      </c>
      <c r="K10295" t="s">
        <v>19</v>
      </c>
    </row>
    <row r="10296" spans="1:11" x14ac:dyDescent="0.3">
      <c r="A10296" s="2">
        <v>44210.013888888891</v>
      </c>
      <c r="B10296">
        <v>71221</v>
      </c>
      <c r="C10296">
        <v>0</v>
      </c>
      <c r="D10296">
        <v>0</v>
      </c>
      <c r="E10296">
        <v>0</v>
      </c>
      <c r="F10296">
        <v>0</v>
      </c>
      <c r="G10296">
        <v>2100</v>
      </c>
      <c r="H10296">
        <v>8475</v>
      </c>
      <c r="I10296">
        <v>10070</v>
      </c>
      <c r="J10296">
        <v>5159</v>
      </c>
      <c r="K10296" t="s">
        <v>19</v>
      </c>
    </row>
    <row r="10297" spans="1:11" x14ac:dyDescent="0.3">
      <c r="A10297" s="2">
        <v>44210.020833333343</v>
      </c>
      <c r="B10297">
        <v>71222</v>
      </c>
      <c r="C10297">
        <v>0</v>
      </c>
      <c r="D10297">
        <v>0</v>
      </c>
      <c r="E10297">
        <v>0</v>
      </c>
      <c r="F10297">
        <v>0</v>
      </c>
      <c r="G10297">
        <v>2100</v>
      </c>
      <c r="H10297">
        <v>8478</v>
      </c>
      <c r="I10297">
        <v>10069</v>
      </c>
      <c r="J10297">
        <v>5154</v>
      </c>
      <c r="K10297" t="s">
        <v>19</v>
      </c>
    </row>
    <row r="10298" spans="1:11" x14ac:dyDescent="0.3">
      <c r="A10298" s="2">
        <v>44210.027777777781</v>
      </c>
      <c r="B10298">
        <v>71223</v>
      </c>
      <c r="C10298">
        <v>0</v>
      </c>
      <c r="D10298">
        <v>0</v>
      </c>
      <c r="E10298">
        <v>0</v>
      </c>
      <c r="F10298">
        <v>0</v>
      </c>
      <c r="G10298">
        <v>2100</v>
      </c>
      <c r="H10298">
        <v>8482</v>
      </c>
      <c r="I10298">
        <v>10069</v>
      </c>
      <c r="J10298">
        <v>5139</v>
      </c>
      <c r="K10298" t="s">
        <v>19</v>
      </c>
    </row>
    <row r="10299" spans="1:11" x14ac:dyDescent="0.3">
      <c r="A10299" s="2">
        <v>44210.034722222219</v>
      </c>
      <c r="B10299">
        <v>71224</v>
      </c>
      <c r="C10299">
        <v>0</v>
      </c>
      <c r="D10299">
        <v>0</v>
      </c>
      <c r="E10299">
        <v>0</v>
      </c>
      <c r="F10299">
        <v>0</v>
      </c>
      <c r="G10299">
        <v>2100</v>
      </c>
      <c r="H10299">
        <v>8481</v>
      </c>
      <c r="I10299">
        <v>10069</v>
      </c>
      <c r="J10299">
        <v>5124</v>
      </c>
      <c r="K10299" t="s">
        <v>19</v>
      </c>
    </row>
    <row r="10300" spans="1:11" x14ac:dyDescent="0.3">
      <c r="A10300" s="2">
        <v>44210.041666666657</v>
      </c>
      <c r="B10300">
        <v>71225</v>
      </c>
      <c r="C10300">
        <v>0</v>
      </c>
      <c r="D10300">
        <v>0</v>
      </c>
      <c r="E10300">
        <v>0</v>
      </c>
      <c r="F10300">
        <v>0</v>
      </c>
      <c r="G10300">
        <v>2100</v>
      </c>
      <c r="H10300">
        <v>8482</v>
      </c>
      <c r="I10300">
        <v>10069</v>
      </c>
      <c r="J10300">
        <v>5130</v>
      </c>
      <c r="K10300" t="s">
        <v>19</v>
      </c>
    </row>
    <row r="10301" spans="1:11" x14ac:dyDescent="0.3">
      <c r="A10301" s="2">
        <v>44210.048611111109</v>
      </c>
      <c r="B10301">
        <v>71226</v>
      </c>
      <c r="C10301">
        <v>0</v>
      </c>
      <c r="D10301">
        <v>0</v>
      </c>
      <c r="E10301">
        <v>0</v>
      </c>
      <c r="F10301">
        <v>0</v>
      </c>
      <c r="G10301">
        <v>2100</v>
      </c>
      <c r="H10301">
        <v>8482</v>
      </c>
      <c r="I10301">
        <v>10068</v>
      </c>
      <c r="J10301">
        <v>5131</v>
      </c>
      <c r="K10301" t="s">
        <v>19</v>
      </c>
    </row>
    <row r="10302" spans="1:11" x14ac:dyDescent="0.3">
      <c r="A10302" s="2">
        <v>44210.055555555547</v>
      </c>
      <c r="B10302">
        <v>71227</v>
      </c>
      <c r="C10302">
        <v>0</v>
      </c>
      <c r="D10302">
        <v>0</v>
      </c>
      <c r="E10302">
        <v>0</v>
      </c>
      <c r="F10302">
        <v>0</v>
      </c>
      <c r="G10302">
        <v>2100</v>
      </c>
      <c r="H10302">
        <v>8479</v>
      </c>
      <c r="I10302">
        <v>10068</v>
      </c>
      <c r="J10302">
        <v>5124</v>
      </c>
      <c r="K10302" t="s">
        <v>19</v>
      </c>
    </row>
    <row r="10303" spans="1:11" x14ac:dyDescent="0.3">
      <c r="A10303" s="2">
        <v>44210.0625</v>
      </c>
      <c r="B10303">
        <v>71228</v>
      </c>
      <c r="C10303">
        <v>0</v>
      </c>
      <c r="D10303">
        <v>0</v>
      </c>
      <c r="E10303">
        <v>0</v>
      </c>
      <c r="F10303">
        <v>0</v>
      </c>
      <c r="G10303">
        <v>2100</v>
      </c>
      <c r="H10303">
        <v>8479</v>
      </c>
      <c r="I10303">
        <v>10067</v>
      </c>
      <c r="J10303">
        <v>5121</v>
      </c>
      <c r="K10303" t="s">
        <v>19</v>
      </c>
    </row>
    <row r="10304" spans="1:11" x14ac:dyDescent="0.3">
      <c r="A10304" s="2">
        <v>44210.069444444453</v>
      </c>
      <c r="B10304">
        <v>71229</v>
      </c>
      <c r="C10304">
        <v>0</v>
      </c>
      <c r="D10304">
        <v>0</v>
      </c>
      <c r="E10304">
        <v>0</v>
      </c>
      <c r="F10304">
        <v>0</v>
      </c>
      <c r="G10304">
        <v>2100</v>
      </c>
      <c r="H10304">
        <v>8482</v>
      </c>
      <c r="I10304">
        <v>10066</v>
      </c>
      <c r="J10304">
        <v>5121</v>
      </c>
      <c r="K10304" t="s">
        <v>19</v>
      </c>
    </row>
    <row r="10305" spans="1:11" x14ac:dyDescent="0.3">
      <c r="A10305" s="2">
        <v>44210.076388888891</v>
      </c>
      <c r="B10305">
        <v>71230</v>
      </c>
      <c r="C10305">
        <v>0</v>
      </c>
      <c r="D10305">
        <v>0</v>
      </c>
      <c r="E10305">
        <v>0</v>
      </c>
      <c r="F10305">
        <v>0</v>
      </c>
      <c r="G10305">
        <v>2100</v>
      </c>
      <c r="H10305">
        <v>8483</v>
      </c>
      <c r="I10305">
        <v>10065</v>
      </c>
      <c r="J10305">
        <v>5121</v>
      </c>
      <c r="K10305" t="s">
        <v>19</v>
      </c>
    </row>
    <row r="10306" spans="1:11" x14ac:dyDescent="0.3">
      <c r="A10306" s="2">
        <v>44210.083333333343</v>
      </c>
      <c r="B10306">
        <v>71231</v>
      </c>
      <c r="C10306">
        <v>0</v>
      </c>
      <c r="D10306">
        <v>0</v>
      </c>
      <c r="E10306">
        <v>0</v>
      </c>
      <c r="F10306">
        <v>0</v>
      </c>
      <c r="G10306">
        <v>2100</v>
      </c>
      <c r="H10306">
        <v>8482</v>
      </c>
      <c r="I10306">
        <v>10064</v>
      </c>
      <c r="J10306">
        <v>5124</v>
      </c>
      <c r="K10306" t="s">
        <v>19</v>
      </c>
    </row>
    <row r="10307" spans="1:11" x14ac:dyDescent="0.3">
      <c r="A10307" s="2">
        <v>44210.090277777781</v>
      </c>
      <c r="B10307">
        <v>71232</v>
      </c>
      <c r="C10307">
        <v>0</v>
      </c>
      <c r="D10307">
        <v>0</v>
      </c>
      <c r="E10307">
        <v>0</v>
      </c>
      <c r="F10307">
        <v>0</v>
      </c>
      <c r="G10307">
        <v>2100</v>
      </c>
      <c r="H10307">
        <v>8482</v>
      </c>
      <c r="I10307">
        <v>10064</v>
      </c>
      <c r="J10307">
        <v>5121</v>
      </c>
      <c r="K10307" t="s">
        <v>19</v>
      </c>
    </row>
    <row r="10308" spans="1:11" x14ac:dyDescent="0.3">
      <c r="A10308" s="2">
        <v>44210.097222222219</v>
      </c>
      <c r="B10308">
        <v>71233</v>
      </c>
      <c r="C10308">
        <v>0</v>
      </c>
      <c r="D10308">
        <v>0</v>
      </c>
      <c r="E10308">
        <v>0</v>
      </c>
      <c r="F10308">
        <v>0</v>
      </c>
      <c r="G10308">
        <v>2100</v>
      </c>
      <c r="H10308">
        <v>8479</v>
      </c>
      <c r="I10308">
        <v>10065</v>
      </c>
      <c r="J10308">
        <v>5124</v>
      </c>
      <c r="K10308" t="s">
        <v>19</v>
      </c>
    </row>
    <row r="10309" spans="1:11" x14ac:dyDescent="0.3">
      <c r="A10309" s="2">
        <v>44210.104166666657</v>
      </c>
      <c r="B10309">
        <v>71234</v>
      </c>
      <c r="C10309">
        <v>0</v>
      </c>
      <c r="D10309">
        <v>0</v>
      </c>
      <c r="E10309">
        <v>0</v>
      </c>
      <c r="F10309">
        <v>0</v>
      </c>
      <c r="G10309">
        <v>2100</v>
      </c>
      <c r="H10309">
        <v>8478</v>
      </c>
      <c r="I10309">
        <v>10064</v>
      </c>
      <c r="J10309">
        <v>5121</v>
      </c>
      <c r="K10309" t="s">
        <v>19</v>
      </c>
    </row>
    <row r="10310" spans="1:11" x14ac:dyDescent="0.3">
      <c r="A10310" s="2">
        <v>44210.111111111109</v>
      </c>
      <c r="B10310">
        <v>71235</v>
      </c>
      <c r="C10310">
        <v>0</v>
      </c>
      <c r="D10310">
        <v>0</v>
      </c>
      <c r="E10310">
        <v>0</v>
      </c>
      <c r="F10310">
        <v>0</v>
      </c>
      <c r="G10310">
        <v>2100</v>
      </c>
      <c r="H10310">
        <v>8479</v>
      </c>
      <c r="I10310">
        <v>10064</v>
      </c>
      <c r="J10310">
        <v>5118</v>
      </c>
      <c r="K10310" t="s">
        <v>19</v>
      </c>
    </row>
    <row r="10311" spans="1:11" x14ac:dyDescent="0.3">
      <c r="A10311" s="2">
        <v>44210.118055555547</v>
      </c>
      <c r="B10311">
        <v>71236</v>
      </c>
      <c r="C10311">
        <v>0</v>
      </c>
      <c r="D10311">
        <v>0</v>
      </c>
      <c r="E10311">
        <v>0</v>
      </c>
      <c r="F10311">
        <v>0</v>
      </c>
      <c r="G10311">
        <v>2100</v>
      </c>
      <c r="H10311">
        <v>8480</v>
      </c>
      <c r="I10311">
        <v>10064</v>
      </c>
      <c r="J10311">
        <v>5115</v>
      </c>
      <c r="K10311" t="s">
        <v>19</v>
      </c>
    </row>
    <row r="10312" spans="1:11" x14ac:dyDescent="0.3">
      <c r="A10312" s="2">
        <v>44210.125</v>
      </c>
      <c r="B10312">
        <v>71237</v>
      </c>
      <c r="C10312">
        <v>0</v>
      </c>
      <c r="D10312">
        <v>0</v>
      </c>
      <c r="E10312">
        <v>0</v>
      </c>
      <c r="F10312">
        <v>0</v>
      </c>
      <c r="G10312">
        <v>2100</v>
      </c>
      <c r="H10312">
        <v>8479</v>
      </c>
      <c r="I10312">
        <v>10064</v>
      </c>
      <c r="J10312">
        <v>5106</v>
      </c>
      <c r="K10312" t="s">
        <v>19</v>
      </c>
    </row>
    <row r="10313" spans="1:11" x14ac:dyDescent="0.3">
      <c r="A10313" s="2">
        <v>44210.131944444453</v>
      </c>
      <c r="B10313">
        <v>71238</v>
      </c>
      <c r="C10313">
        <v>0</v>
      </c>
      <c r="D10313">
        <v>0</v>
      </c>
      <c r="E10313">
        <v>0</v>
      </c>
      <c r="F10313">
        <v>0</v>
      </c>
      <c r="G10313">
        <v>2100</v>
      </c>
      <c r="H10313">
        <v>8477</v>
      </c>
      <c r="I10313">
        <v>10064</v>
      </c>
      <c r="J10313">
        <v>5096</v>
      </c>
      <c r="K10313" t="s">
        <v>19</v>
      </c>
    </row>
    <row r="10314" spans="1:11" x14ac:dyDescent="0.3">
      <c r="A10314" s="2">
        <v>44210.138888888891</v>
      </c>
      <c r="B10314">
        <v>71239</v>
      </c>
      <c r="C10314">
        <v>0</v>
      </c>
      <c r="D10314">
        <v>0</v>
      </c>
      <c r="E10314">
        <v>0</v>
      </c>
      <c r="F10314">
        <v>0</v>
      </c>
      <c r="G10314">
        <v>2100</v>
      </c>
      <c r="H10314">
        <v>8478</v>
      </c>
      <c r="I10314">
        <v>10064</v>
      </c>
      <c r="J10314">
        <v>5113</v>
      </c>
      <c r="K10314" t="s">
        <v>19</v>
      </c>
    </row>
    <row r="10315" spans="1:11" x14ac:dyDescent="0.3">
      <c r="A10315" s="2">
        <v>44210.145833333343</v>
      </c>
      <c r="B10315">
        <v>71240</v>
      </c>
      <c r="C10315">
        <v>0</v>
      </c>
      <c r="D10315">
        <v>0</v>
      </c>
      <c r="E10315">
        <v>0</v>
      </c>
      <c r="F10315">
        <v>0</v>
      </c>
      <c r="G10315">
        <v>2100</v>
      </c>
      <c r="H10315">
        <v>8478</v>
      </c>
      <c r="I10315">
        <v>10064</v>
      </c>
      <c r="J10315">
        <v>5118</v>
      </c>
      <c r="K10315" t="s">
        <v>19</v>
      </c>
    </row>
    <row r="10316" spans="1:11" x14ac:dyDescent="0.3">
      <c r="A10316" s="2">
        <v>44210.152777777781</v>
      </c>
      <c r="B10316">
        <v>71241</v>
      </c>
      <c r="C10316">
        <v>0</v>
      </c>
      <c r="D10316">
        <v>0</v>
      </c>
      <c r="E10316">
        <v>0</v>
      </c>
      <c r="F10316">
        <v>0</v>
      </c>
      <c r="G10316">
        <v>2100</v>
      </c>
      <c r="H10316">
        <v>8476</v>
      </c>
      <c r="I10316">
        <v>10064</v>
      </c>
      <c r="J10316">
        <v>5103</v>
      </c>
      <c r="K10316" t="s">
        <v>19</v>
      </c>
    </row>
    <row r="10317" spans="1:11" x14ac:dyDescent="0.3">
      <c r="A10317" s="2">
        <v>44210.159722222219</v>
      </c>
      <c r="B10317">
        <v>71242</v>
      </c>
      <c r="C10317">
        <v>0</v>
      </c>
      <c r="D10317">
        <v>0</v>
      </c>
      <c r="E10317">
        <v>0</v>
      </c>
      <c r="F10317">
        <v>0</v>
      </c>
      <c r="G10317">
        <v>2100</v>
      </c>
      <c r="H10317">
        <v>8475</v>
      </c>
      <c r="I10317">
        <v>10063</v>
      </c>
      <c r="J10317">
        <v>5078</v>
      </c>
      <c r="K10317" t="s">
        <v>19</v>
      </c>
    </row>
    <row r="10318" spans="1:11" x14ac:dyDescent="0.3">
      <c r="A10318" s="2">
        <v>44210.166666666657</v>
      </c>
      <c r="B10318">
        <v>71243</v>
      </c>
      <c r="C10318">
        <v>0</v>
      </c>
      <c r="D10318">
        <v>0</v>
      </c>
      <c r="E10318">
        <v>0</v>
      </c>
      <c r="F10318">
        <v>0</v>
      </c>
      <c r="G10318">
        <v>2100</v>
      </c>
      <c r="H10318">
        <v>8475</v>
      </c>
      <c r="I10318">
        <v>10063</v>
      </c>
      <c r="J10318">
        <v>5064</v>
      </c>
      <c r="K10318" t="s">
        <v>19</v>
      </c>
    </row>
    <row r="10319" spans="1:11" x14ac:dyDescent="0.3">
      <c r="A10319" s="2">
        <v>44210.173611111109</v>
      </c>
      <c r="B10319">
        <v>71244</v>
      </c>
      <c r="C10319">
        <v>0</v>
      </c>
      <c r="D10319">
        <v>0</v>
      </c>
      <c r="E10319">
        <v>0</v>
      </c>
      <c r="F10319">
        <v>0</v>
      </c>
      <c r="G10319">
        <v>2100</v>
      </c>
      <c r="H10319">
        <v>8475</v>
      </c>
      <c r="I10319">
        <v>10062</v>
      </c>
      <c r="J10319">
        <v>5054</v>
      </c>
      <c r="K10319" t="s">
        <v>19</v>
      </c>
    </row>
    <row r="10320" spans="1:11" x14ac:dyDescent="0.3">
      <c r="A10320" s="2">
        <v>44210.180555555547</v>
      </c>
      <c r="B10320">
        <v>71245</v>
      </c>
      <c r="C10320">
        <v>0</v>
      </c>
      <c r="D10320">
        <v>0</v>
      </c>
      <c r="E10320">
        <v>0</v>
      </c>
      <c r="F10320">
        <v>0</v>
      </c>
      <c r="G10320">
        <v>2100</v>
      </c>
      <c r="H10320">
        <v>8477</v>
      </c>
      <c r="I10320">
        <v>10061</v>
      </c>
      <c r="J10320">
        <v>5047</v>
      </c>
      <c r="K10320" t="s">
        <v>19</v>
      </c>
    </row>
    <row r="10321" spans="1:11" x14ac:dyDescent="0.3">
      <c r="A10321" s="2">
        <v>44210.1875</v>
      </c>
      <c r="B10321">
        <v>71246</v>
      </c>
      <c r="C10321">
        <v>0</v>
      </c>
      <c r="D10321">
        <v>0</v>
      </c>
      <c r="E10321">
        <v>0</v>
      </c>
      <c r="F10321">
        <v>0</v>
      </c>
      <c r="G10321">
        <v>2100</v>
      </c>
      <c r="H10321">
        <v>8474</v>
      </c>
      <c r="I10321">
        <v>10061</v>
      </c>
      <c r="J10321">
        <v>5047</v>
      </c>
      <c r="K10321" t="s">
        <v>19</v>
      </c>
    </row>
    <row r="10322" spans="1:11" x14ac:dyDescent="0.3">
      <c r="A10322" s="2">
        <v>44210.194444444453</v>
      </c>
      <c r="B10322">
        <v>71247</v>
      </c>
      <c r="C10322">
        <v>0</v>
      </c>
      <c r="D10322">
        <v>0</v>
      </c>
      <c r="E10322">
        <v>0</v>
      </c>
      <c r="F10322">
        <v>0</v>
      </c>
      <c r="G10322">
        <v>2100</v>
      </c>
      <c r="H10322">
        <v>8466</v>
      </c>
      <c r="I10322">
        <v>10061</v>
      </c>
      <c r="J10322">
        <v>5050</v>
      </c>
      <c r="K10322" t="s">
        <v>19</v>
      </c>
    </row>
    <row r="10323" spans="1:11" x14ac:dyDescent="0.3">
      <c r="A10323" s="2">
        <v>44210.201388888891</v>
      </c>
      <c r="B10323">
        <v>71248</v>
      </c>
      <c r="C10323">
        <v>0</v>
      </c>
      <c r="D10323">
        <v>0</v>
      </c>
      <c r="E10323">
        <v>0</v>
      </c>
      <c r="F10323">
        <v>0</v>
      </c>
      <c r="G10323">
        <v>2100</v>
      </c>
      <c r="H10323">
        <v>8468</v>
      </c>
      <c r="I10323">
        <v>10061</v>
      </c>
      <c r="J10323">
        <v>5039</v>
      </c>
      <c r="K10323" t="s">
        <v>19</v>
      </c>
    </row>
    <row r="10324" spans="1:11" x14ac:dyDescent="0.3">
      <c r="A10324" s="2">
        <v>44210.208333333343</v>
      </c>
      <c r="B10324">
        <v>71249</v>
      </c>
      <c r="C10324">
        <v>0</v>
      </c>
      <c r="D10324">
        <v>0</v>
      </c>
      <c r="E10324">
        <v>0</v>
      </c>
      <c r="F10324">
        <v>0</v>
      </c>
      <c r="G10324">
        <v>2100</v>
      </c>
      <c r="H10324">
        <v>8468</v>
      </c>
      <c r="I10324">
        <v>10061</v>
      </c>
      <c r="J10324">
        <v>5013</v>
      </c>
      <c r="K10324" t="s">
        <v>19</v>
      </c>
    </row>
    <row r="10325" spans="1:11" x14ac:dyDescent="0.3">
      <c r="A10325" s="2">
        <v>44210.215277777781</v>
      </c>
      <c r="B10325">
        <v>71250</v>
      </c>
      <c r="C10325">
        <v>0</v>
      </c>
      <c r="D10325">
        <v>0</v>
      </c>
      <c r="E10325">
        <v>0</v>
      </c>
      <c r="F10325">
        <v>0</v>
      </c>
      <c r="G10325">
        <v>2100</v>
      </c>
      <c r="H10325">
        <v>8467</v>
      </c>
      <c r="I10325">
        <v>10059</v>
      </c>
      <c r="J10325">
        <v>4993</v>
      </c>
      <c r="K10325" t="s">
        <v>19</v>
      </c>
    </row>
    <row r="10326" spans="1:11" x14ac:dyDescent="0.3">
      <c r="A10326" s="2">
        <v>44210.222222222219</v>
      </c>
      <c r="B10326">
        <v>71251</v>
      </c>
      <c r="C10326">
        <v>0</v>
      </c>
      <c r="D10326">
        <v>0</v>
      </c>
      <c r="E10326">
        <v>0</v>
      </c>
      <c r="F10326">
        <v>0</v>
      </c>
      <c r="G10326">
        <v>2100</v>
      </c>
      <c r="H10326">
        <v>8458</v>
      </c>
      <c r="I10326">
        <v>10059</v>
      </c>
      <c r="J10326">
        <v>4987</v>
      </c>
      <c r="K10326" t="s">
        <v>19</v>
      </c>
    </row>
    <row r="10327" spans="1:11" x14ac:dyDescent="0.3">
      <c r="A10327" s="2">
        <v>44210.229166666657</v>
      </c>
      <c r="B10327">
        <v>71252</v>
      </c>
      <c r="C10327">
        <v>0</v>
      </c>
      <c r="D10327">
        <v>0</v>
      </c>
      <c r="E10327">
        <v>0</v>
      </c>
      <c r="F10327">
        <v>0</v>
      </c>
      <c r="G10327">
        <v>2100</v>
      </c>
      <c r="H10327">
        <v>8463</v>
      </c>
      <c r="I10327">
        <v>10058</v>
      </c>
      <c r="J10327">
        <v>4987</v>
      </c>
      <c r="K10327" t="s">
        <v>19</v>
      </c>
    </row>
    <row r="10328" spans="1:11" x14ac:dyDescent="0.3">
      <c r="A10328" s="2">
        <v>44210.236111111109</v>
      </c>
      <c r="B10328">
        <v>71253</v>
      </c>
      <c r="C10328">
        <v>0</v>
      </c>
      <c r="D10328">
        <v>0</v>
      </c>
      <c r="E10328">
        <v>0</v>
      </c>
      <c r="F10328">
        <v>0</v>
      </c>
      <c r="G10328">
        <v>2100</v>
      </c>
      <c r="H10328">
        <v>8466</v>
      </c>
      <c r="I10328">
        <v>10057</v>
      </c>
      <c r="J10328">
        <v>4982</v>
      </c>
      <c r="K10328" t="s">
        <v>19</v>
      </c>
    </row>
    <row r="10329" spans="1:11" x14ac:dyDescent="0.3">
      <c r="A10329" s="2">
        <v>44210.243055555547</v>
      </c>
      <c r="B10329">
        <v>71254</v>
      </c>
      <c r="C10329">
        <v>0</v>
      </c>
      <c r="D10329">
        <v>0</v>
      </c>
      <c r="E10329">
        <v>0</v>
      </c>
      <c r="F10329">
        <v>0</v>
      </c>
      <c r="G10329">
        <v>2100</v>
      </c>
      <c r="H10329">
        <v>8465</v>
      </c>
      <c r="I10329">
        <v>10056</v>
      </c>
      <c r="J10329">
        <v>4990</v>
      </c>
      <c r="K10329" t="s">
        <v>19</v>
      </c>
    </row>
    <row r="10330" spans="1:11" x14ac:dyDescent="0.3">
      <c r="A10330" s="2">
        <v>44210.25</v>
      </c>
      <c r="B10330">
        <v>71255</v>
      </c>
      <c r="C10330">
        <v>0</v>
      </c>
      <c r="D10330">
        <v>0</v>
      </c>
      <c r="E10330">
        <v>0</v>
      </c>
      <c r="F10330">
        <v>0</v>
      </c>
      <c r="G10330">
        <v>2100</v>
      </c>
      <c r="H10330">
        <v>8466</v>
      </c>
      <c r="I10330">
        <v>10055</v>
      </c>
      <c r="J10330">
        <v>4996</v>
      </c>
      <c r="K10330" t="s">
        <v>19</v>
      </c>
    </row>
    <row r="10331" spans="1:11" x14ac:dyDescent="0.3">
      <c r="A10331" s="2">
        <v>44210.256944444453</v>
      </c>
      <c r="B10331">
        <v>71256</v>
      </c>
      <c r="C10331">
        <v>0</v>
      </c>
      <c r="D10331">
        <v>0</v>
      </c>
      <c r="E10331">
        <v>0</v>
      </c>
      <c r="F10331">
        <v>0</v>
      </c>
      <c r="G10331">
        <v>2100</v>
      </c>
      <c r="H10331">
        <v>8467</v>
      </c>
      <c r="I10331">
        <v>10055</v>
      </c>
      <c r="J10331">
        <v>4997</v>
      </c>
      <c r="K10331" t="s">
        <v>19</v>
      </c>
    </row>
    <row r="10332" spans="1:11" x14ac:dyDescent="0.3">
      <c r="A10332" s="2">
        <v>44210.263888888891</v>
      </c>
      <c r="B10332">
        <v>71257</v>
      </c>
      <c r="C10332">
        <v>0</v>
      </c>
      <c r="D10332">
        <v>0</v>
      </c>
      <c r="E10332">
        <v>0</v>
      </c>
      <c r="F10332">
        <v>0</v>
      </c>
      <c r="G10332">
        <v>2100</v>
      </c>
      <c r="H10332">
        <v>8468</v>
      </c>
      <c r="I10332">
        <v>10056</v>
      </c>
      <c r="J10332">
        <v>5003</v>
      </c>
      <c r="K10332" t="s">
        <v>19</v>
      </c>
    </row>
    <row r="10333" spans="1:11" x14ac:dyDescent="0.3">
      <c r="A10333" s="2">
        <v>44210.270833333343</v>
      </c>
      <c r="B10333">
        <v>71258</v>
      </c>
      <c r="C10333">
        <v>0</v>
      </c>
      <c r="D10333">
        <v>0</v>
      </c>
      <c r="E10333">
        <v>0</v>
      </c>
      <c r="F10333">
        <v>0</v>
      </c>
      <c r="G10333">
        <v>2100</v>
      </c>
      <c r="H10333">
        <v>8463</v>
      </c>
      <c r="I10333">
        <v>10056</v>
      </c>
      <c r="J10333">
        <v>5004</v>
      </c>
      <c r="K10333" t="s">
        <v>19</v>
      </c>
    </row>
    <row r="10334" spans="1:11" x14ac:dyDescent="0.3">
      <c r="A10334" s="2">
        <v>44210.277777777781</v>
      </c>
      <c r="B10334">
        <v>71259</v>
      </c>
      <c r="C10334">
        <v>0</v>
      </c>
      <c r="D10334">
        <v>0</v>
      </c>
      <c r="E10334">
        <v>0</v>
      </c>
      <c r="F10334">
        <v>0</v>
      </c>
      <c r="G10334">
        <v>2100</v>
      </c>
      <c r="H10334">
        <v>8460</v>
      </c>
      <c r="I10334">
        <v>10056</v>
      </c>
      <c r="J10334">
        <v>4987</v>
      </c>
      <c r="K10334" t="s">
        <v>19</v>
      </c>
    </row>
    <row r="10335" spans="1:11" x14ac:dyDescent="0.3">
      <c r="A10335" s="2">
        <v>44210.284722222219</v>
      </c>
      <c r="B10335">
        <v>71260</v>
      </c>
      <c r="C10335">
        <v>0</v>
      </c>
      <c r="D10335">
        <v>0</v>
      </c>
      <c r="E10335">
        <v>0</v>
      </c>
      <c r="F10335">
        <v>0</v>
      </c>
      <c r="G10335">
        <v>2100</v>
      </c>
      <c r="H10335">
        <v>8462</v>
      </c>
      <c r="I10335">
        <v>10055</v>
      </c>
      <c r="J10335">
        <v>4979</v>
      </c>
      <c r="K10335" t="s">
        <v>19</v>
      </c>
    </row>
    <row r="10336" spans="1:11" x14ac:dyDescent="0.3">
      <c r="A10336" s="2">
        <v>44210.291666666657</v>
      </c>
      <c r="B10336">
        <v>71261</v>
      </c>
      <c r="C10336">
        <v>0</v>
      </c>
      <c r="D10336">
        <v>0</v>
      </c>
      <c r="E10336">
        <v>0</v>
      </c>
      <c r="F10336">
        <v>0</v>
      </c>
      <c r="G10336">
        <v>2100</v>
      </c>
      <c r="H10336">
        <v>8463</v>
      </c>
      <c r="I10336">
        <v>10055</v>
      </c>
      <c r="J10336">
        <v>4964</v>
      </c>
      <c r="K10336" t="s">
        <v>19</v>
      </c>
    </row>
    <row r="10337" spans="1:11" x14ac:dyDescent="0.3">
      <c r="A10337" s="2">
        <v>44210.298611111109</v>
      </c>
      <c r="B10337">
        <v>71262</v>
      </c>
      <c r="C10337">
        <v>0</v>
      </c>
      <c r="D10337">
        <v>0</v>
      </c>
      <c r="E10337">
        <v>0</v>
      </c>
      <c r="F10337">
        <v>0</v>
      </c>
      <c r="G10337">
        <v>2100</v>
      </c>
      <c r="H10337">
        <v>8462</v>
      </c>
      <c r="I10337">
        <v>10055</v>
      </c>
      <c r="J10337">
        <v>4945</v>
      </c>
      <c r="K10337" t="s">
        <v>19</v>
      </c>
    </row>
    <row r="10338" spans="1:11" x14ac:dyDescent="0.3">
      <c r="A10338" s="2">
        <v>44210.305555555547</v>
      </c>
      <c r="B10338">
        <v>71263</v>
      </c>
      <c r="C10338">
        <v>0</v>
      </c>
      <c r="D10338">
        <v>0</v>
      </c>
      <c r="E10338">
        <v>0</v>
      </c>
      <c r="F10338">
        <v>0</v>
      </c>
      <c r="G10338">
        <v>2100</v>
      </c>
      <c r="H10338">
        <v>8459</v>
      </c>
      <c r="I10338">
        <v>10055</v>
      </c>
      <c r="J10338">
        <v>4932</v>
      </c>
      <c r="K10338" t="s">
        <v>19</v>
      </c>
    </row>
    <row r="10339" spans="1:11" x14ac:dyDescent="0.3">
      <c r="A10339" s="2">
        <v>44210.3125</v>
      </c>
      <c r="B10339">
        <v>71264</v>
      </c>
      <c r="C10339">
        <v>0</v>
      </c>
      <c r="D10339">
        <v>0</v>
      </c>
      <c r="E10339">
        <v>0</v>
      </c>
      <c r="F10339">
        <v>0</v>
      </c>
      <c r="G10339">
        <v>2100</v>
      </c>
      <c r="H10339">
        <v>8459</v>
      </c>
      <c r="I10339">
        <v>10055</v>
      </c>
      <c r="J10339">
        <v>4929</v>
      </c>
      <c r="K10339" t="s">
        <v>19</v>
      </c>
    </row>
    <row r="10340" spans="1:11" x14ac:dyDescent="0.3">
      <c r="A10340" s="2">
        <v>44210.319444444453</v>
      </c>
      <c r="B10340">
        <v>71265</v>
      </c>
      <c r="C10340">
        <v>0</v>
      </c>
      <c r="D10340">
        <v>0</v>
      </c>
      <c r="E10340">
        <v>0</v>
      </c>
      <c r="F10340">
        <v>0</v>
      </c>
      <c r="G10340">
        <v>2100</v>
      </c>
      <c r="H10340">
        <v>8460</v>
      </c>
      <c r="I10340">
        <v>10054</v>
      </c>
      <c r="J10340">
        <v>4922</v>
      </c>
      <c r="K10340" t="s">
        <v>19</v>
      </c>
    </row>
    <row r="10341" spans="1:11" x14ac:dyDescent="0.3">
      <c r="A10341" s="2">
        <v>44210.326388888891</v>
      </c>
      <c r="B10341">
        <v>71266</v>
      </c>
      <c r="C10341">
        <v>0</v>
      </c>
      <c r="D10341">
        <v>0</v>
      </c>
      <c r="E10341">
        <v>0</v>
      </c>
      <c r="F10341">
        <v>0</v>
      </c>
      <c r="G10341">
        <v>2100</v>
      </c>
      <c r="H10341">
        <v>8459</v>
      </c>
      <c r="I10341">
        <v>10055</v>
      </c>
      <c r="J10341">
        <v>4920</v>
      </c>
      <c r="K10341" t="s">
        <v>19</v>
      </c>
    </row>
    <row r="10342" spans="1:11" x14ac:dyDescent="0.3">
      <c r="A10342" s="2">
        <v>44210.333333333343</v>
      </c>
      <c r="B10342">
        <v>71267</v>
      </c>
      <c r="C10342">
        <v>0</v>
      </c>
      <c r="D10342">
        <v>0</v>
      </c>
      <c r="E10342">
        <v>0</v>
      </c>
      <c r="F10342">
        <v>0</v>
      </c>
      <c r="G10342">
        <v>2100</v>
      </c>
      <c r="H10342">
        <v>8456</v>
      </c>
      <c r="I10342">
        <v>10055</v>
      </c>
      <c r="J10342">
        <v>4922</v>
      </c>
      <c r="K10342" t="s">
        <v>19</v>
      </c>
    </row>
    <row r="10343" spans="1:11" x14ac:dyDescent="0.3">
      <c r="A10343" s="2">
        <v>44210.340277777781</v>
      </c>
      <c r="B10343">
        <v>71268</v>
      </c>
      <c r="C10343">
        <v>0</v>
      </c>
      <c r="D10343">
        <v>0</v>
      </c>
      <c r="E10343">
        <v>0</v>
      </c>
      <c r="F10343">
        <v>0</v>
      </c>
      <c r="G10343">
        <v>2100</v>
      </c>
      <c r="H10343">
        <v>8457</v>
      </c>
      <c r="I10343">
        <v>10056</v>
      </c>
      <c r="J10343">
        <v>4928</v>
      </c>
      <c r="K10343" t="s">
        <v>19</v>
      </c>
    </row>
    <row r="10344" spans="1:11" x14ac:dyDescent="0.3">
      <c r="A10344" s="2">
        <v>44210.347222222219</v>
      </c>
      <c r="B10344">
        <v>71269</v>
      </c>
      <c r="C10344">
        <v>0</v>
      </c>
      <c r="D10344">
        <v>0</v>
      </c>
      <c r="E10344">
        <v>0</v>
      </c>
      <c r="F10344">
        <v>0</v>
      </c>
      <c r="G10344">
        <v>2100</v>
      </c>
      <c r="H10344">
        <v>8455</v>
      </c>
      <c r="I10344">
        <v>10057</v>
      </c>
      <c r="J10344">
        <v>4932</v>
      </c>
      <c r="K10344" t="s">
        <v>19</v>
      </c>
    </row>
    <row r="10345" spans="1:11" x14ac:dyDescent="0.3">
      <c r="A10345" s="2">
        <v>44210.354166666657</v>
      </c>
      <c r="B10345">
        <v>71270</v>
      </c>
      <c r="C10345">
        <v>0</v>
      </c>
      <c r="D10345">
        <v>0</v>
      </c>
      <c r="E10345">
        <v>0</v>
      </c>
      <c r="F10345">
        <v>0</v>
      </c>
      <c r="G10345">
        <v>2100</v>
      </c>
      <c r="H10345">
        <v>8454</v>
      </c>
      <c r="I10345">
        <v>10057</v>
      </c>
      <c r="J10345">
        <v>4929</v>
      </c>
      <c r="K10345" t="s">
        <v>19</v>
      </c>
    </row>
    <row r="10346" spans="1:11" x14ac:dyDescent="0.3">
      <c r="A10346" s="2">
        <v>44210.361111111109</v>
      </c>
      <c r="B10346">
        <v>71271</v>
      </c>
      <c r="C10346">
        <v>0</v>
      </c>
      <c r="D10346">
        <v>0</v>
      </c>
      <c r="E10346">
        <v>0</v>
      </c>
      <c r="F10346">
        <v>0</v>
      </c>
      <c r="G10346">
        <v>2100</v>
      </c>
      <c r="H10346">
        <v>8455</v>
      </c>
      <c r="I10346">
        <v>10057</v>
      </c>
      <c r="J10346">
        <v>4939</v>
      </c>
      <c r="K10346" t="s">
        <v>19</v>
      </c>
    </row>
    <row r="10347" spans="1:11" x14ac:dyDescent="0.3">
      <c r="A10347" s="2">
        <v>44210.368055555547</v>
      </c>
      <c r="B10347">
        <v>71272</v>
      </c>
      <c r="C10347">
        <v>0</v>
      </c>
      <c r="D10347">
        <v>0</v>
      </c>
      <c r="E10347">
        <v>0</v>
      </c>
      <c r="F10347">
        <v>0</v>
      </c>
      <c r="G10347">
        <v>2100</v>
      </c>
      <c r="H10347">
        <v>8456</v>
      </c>
      <c r="I10347">
        <v>10058</v>
      </c>
      <c r="J10347">
        <v>4954</v>
      </c>
      <c r="K10347" t="s">
        <v>19</v>
      </c>
    </row>
    <row r="10348" spans="1:11" x14ac:dyDescent="0.3">
      <c r="A10348" s="2">
        <v>44210.375</v>
      </c>
      <c r="B10348">
        <v>71273</v>
      </c>
      <c r="C10348">
        <v>0</v>
      </c>
      <c r="D10348">
        <v>0</v>
      </c>
      <c r="E10348">
        <v>0</v>
      </c>
      <c r="F10348">
        <v>0</v>
      </c>
      <c r="G10348">
        <v>2100</v>
      </c>
      <c r="H10348">
        <v>8459</v>
      </c>
      <c r="I10348">
        <v>10059</v>
      </c>
      <c r="J10348">
        <v>4955</v>
      </c>
      <c r="K10348" t="s">
        <v>19</v>
      </c>
    </row>
    <row r="10349" spans="1:11" x14ac:dyDescent="0.3">
      <c r="A10349" s="2">
        <v>44210.381944444453</v>
      </c>
      <c r="B10349">
        <v>71274</v>
      </c>
      <c r="C10349">
        <v>0</v>
      </c>
      <c r="D10349">
        <v>0</v>
      </c>
      <c r="E10349">
        <v>0</v>
      </c>
      <c r="F10349">
        <v>0</v>
      </c>
      <c r="G10349">
        <v>2100</v>
      </c>
      <c r="H10349">
        <v>8457</v>
      </c>
      <c r="I10349">
        <v>10059</v>
      </c>
      <c r="J10349">
        <v>4954</v>
      </c>
      <c r="K10349" t="s">
        <v>19</v>
      </c>
    </row>
    <row r="10350" spans="1:11" x14ac:dyDescent="0.3">
      <c r="A10350" s="2">
        <v>44210.388888888891</v>
      </c>
      <c r="B10350">
        <v>71275</v>
      </c>
      <c r="C10350">
        <v>0</v>
      </c>
      <c r="D10350">
        <v>0</v>
      </c>
      <c r="E10350">
        <v>0</v>
      </c>
      <c r="F10350">
        <v>0</v>
      </c>
      <c r="G10350">
        <v>2100</v>
      </c>
      <c r="H10350">
        <v>8452</v>
      </c>
      <c r="I10350">
        <v>10059</v>
      </c>
      <c r="J10350">
        <v>4964</v>
      </c>
      <c r="K10350" t="s">
        <v>19</v>
      </c>
    </row>
    <row r="10351" spans="1:11" x14ac:dyDescent="0.3">
      <c r="A10351" s="2">
        <v>44210.395833333343</v>
      </c>
      <c r="B10351">
        <v>71276</v>
      </c>
      <c r="C10351">
        <v>0</v>
      </c>
      <c r="D10351">
        <v>0</v>
      </c>
      <c r="E10351">
        <v>0</v>
      </c>
      <c r="F10351">
        <v>0</v>
      </c>
      <c r="G10351">
        <v>2100</v>
      </c>
      <c r="H10351">
        <v>8453</v>
      </c>
      <c r="I10351">
        <v>10059</v>
      </c>
      <c r="J10351">
        <v>4986</v>
      </c>
      <c r="K10351" t="s">
        <v>19</v>
      </c>
    </row>
    <row r="10352" spans="1:11" x14ac:dyDescent="0.3">
      <c r="A10352" s="2">
        <v>44210.402777777781</v>
      </c>
      <c r="B10352">
        <v>71277</v>
      </c>
      <c r="C10352">
        <v>0</v>
      </c>
      <c r="D10352">
        <v>0</v>
      </c>
      <c r="E10352">
        <v>0</v>
      </c>
      <c r="F10352">
        <v>0</v>
      </c>
      <c r="G10352">
        <v>2100</v>
      </c>
      <c r="H10352">
        <v>8453</v>
      </c>
      <c r="I10352">
        <v>10060</v>
      </c>
      <c r="J10352">
        <v>5002</v>
      </c>
      <c r="K10352" t="s">
        <v>19</v>
      </c>
    </row>
    <row r="10353" spans="1:11" x14ac:dyDescent="0.3">
      <c r="A10353" s="2">
        <v>44210.409722222219</v>
      </c>
      <c r="B10353">
        <v>71278</v>
      </c>
      <c r="C10353">
        <v>0</v>
      </c>
      <c r="D10353">
        <v>0</v>
      </c>
      <c r="E10353">
        <v>0</v>
      </c>
      <c r="F10353">
        <v>0</v>
      </c>
      <c r="G10353">
        <v>2100</v>
      </c>
      <c r="H10353">
        <v>8450</v>
      </c>
      <c r="I10353">
        <v>10060</v>
      </c>
      <c r="J10353">
        <v>5019</v>
      </c>
      <c r="K10353" t="s">
        <v>19</v>
      </c>
    </row>
    <row r="10354" spans="1:11" x14ac:dyDescent="0.3">
      <c r="A10354" s="2">
        <v>44210.416666666657</v>
      </c>
      <c r="B10354">
        <v>71279</v>
      </c>
      <c r="C10354">
        <v>0</v>
      </c>
      <c r="D10354">
        <v>0</v>
      </c>
      <c r="E10354">
        <v>0</v>
      </c>
      <c r="F10354">
        <v>0</v>
      </c>
      <c r="G10354">
        <v>2100</v>
      </c>
      <c r="H10354">
        <v>8453</v>
      </c>
      <c r="I10354">
        <v>10061</v>
      </c>
      <c r="J10354">
        <v>5050</v>
      </c>
      <c r="K10354" t="s">
        <v>19</v>
      </c>
    </row>
    <row r="10355" spans="1:11" x14ac:dyDescent="0.3">
      <c r="A10355" s="2">
        <v>44210.423611111109</v>
      </c>
      <c r="B10355">
        <v>71280</v>
      </c>
      <c r="C10355">
        <v>0</v>
      </c>
      <c r="D10355">
        <v>0</v>
      </c>
      <c r="E10355">
        <v>0</v>
      </c>
      <c r="F10355">
        <v>0</v>
      </c>
      <c r="G10355">
        <v>2100</v>
      </c>
      <c r="H10355">
        <v>8453</v>
      </c>
      <c r="I10355">
        <v>10062</v>
      </c>
      <c r="J10355">
        <v>5074</v>
      </c>
      <c r="K10355" t="s">
        <v>19</v>
      </c>
    </row>
    <row r="10356" spans="1:11" x14ac:dyDescent="0.3">
      <c r="A10356" s="2">
        <v>44210.430555555547</v>
      </c>
      <c r="B10356">
        <v>71281</v>
      </c>
      <c r="C10356">
        <v>0</v>
      </c>
      <c r="D10356">
        <v>0</v>
      </c>
      <c r="E10356">
        <v>0</v>
      </c>
      <c r="F10356">
        <v>0</v>
      </c>
      <c r="G10356">
        <v>2100</v>
      </c>
      <c r="H10356">
        <v>8450</v>
      </c>
      <c r="I10356">
        <v>10062</v>
      </c>
      <c r="J10356">
        <v>5085</v>
      </c>
      <c r="K10356" t="s">
        <v>19</v>
      </c>
    </row>
    <row r="10357" spans="1:11" x14ac:dyDescent="0.3">
      <c r="A10357" s="2">
        <v>44210.4375</v>
      </c>
      <c r="B10357">
        <v>71282</v>
      </c>
      <c r="C10357">
        <v>0</v>
      </c>
      <c r="D10357">
        <v>0</v>
      </c>
      <c r="E10357">
        <v>0</v>
      </c>
      <c r="F10357">
        <v>0</v>
      </c>
      <c r="G10357">
        <v>2100</v>
      </c>
      <c r="H10357">
        <v>8454</v>
      </c>
      <c r="I10357">
        <v>10062</v>
      </c>
      <c r="J10357">
        <v>5096</v>
      </c>
      <c r="K10357" t="s">
        <v>19</v>
      </c>
    </row>
    <row r="10358" spans="1:11" x14ac:dyDescent="0.3">
      <c r="A10358" s="2">
        <v>44210.444444444453</v>
      </c>
      <c r="B10358">
        <v>71283</v>
      </c>
      <c r="C10358">
        <v>0</v>
      </c>
      <c r="D10358">
        <v>0</v>
      </c>
      <c r="E10358">
        <v>0</v>
      </c>
      <c r="F10358">
        <v>0</v>
      </c>
      <c r="G10358">
        <v>2100</v>
      </c>
      <c r="H10358">
        <v>8454</v>
      </c>
      <c r="I10358">
        <v>10062</v>
      </c>
      <c r="J10358">
        <v>5128</v>
      </c>
      <c r="K10358" t="s">
        <v>19</v>
      </c>
    </row>
    <row r="10359" spans="1:11" x14ac:dyDescent="0.3">
      <c r="A10359" s="2">
        <v>44210.451388888891</v>
      </c>
      <c r="B10359">
        <v>71284</v>
      </c>
      <c r="C10359">
        <v>0</v>
      </c>
      <c r="D10359">
        <v>0</v>
      </c>
      <c r="E10359">
        <v>0</v>
      </c>
      <c r="F10359">
        <v>0</v>
      </c>
      <c r="G10359">
        <v>2100</v>
      </c>
      <c r="H10359">
        <v>8455</v>
      </c>
      <c r="I10359">
        <v>10063</v>
      </c>
      <c r="J10359">
        <v>5174</v>
      </c>
      <c r="K10359" t="s">
        <v>19</v>
      </c>
    </row>
    <row r="10360" spans="1:11" x14ac:dyDescent="0.3">
      <c r="A10360" s="2">
        <v>44210.458333333343</v>
      </c>
      <c r="B10360">
        <v>71285</v>
      </c>
      <c r="C10360">
        <v>0</v>
      </c>
      <c r="D10360">
        <v>0</v>
      </c>
      <c r="E10360">
        <v>0</v>
      </c>
      <c r="F10360">
        <v>0</v>
      </c>
      <c r="G10360">
        <v>2100</v>
      </c>
      <c r="H10360">
        <v>8459</v>
      </c>
      <c r="I10360">
        <v>10064</v>
      </c>
      <c r="J10360">
        <v>5219</v>
      </c>
      <c r="K10360" t="s">
        <v>19</v>
      </c>
    </row>
    <row r="10361" spans="1:11" x14ac:dyDescent="0.3">
      <c r="A10361" s="2">
        <v>44210.465277777781</v>
      </c>
      <c r="B10361">
        <v>71286</v>
      </c>
      <c r="C10361">
        <v>0</v>
      </c>
      <c r="D10361">
        <v>0</v>
      </c>
      <c r="E10361">
        <v>0</v>
      </c>
      <c r="F10361">
        <v>0</v>
      </c>
      <c r="G10361">
        <v>2100</v>
      </c>
      <c r="H10361">
        <v>8459</v>
      </c>
      <c r="I10361">
        <v>10065</v>
      </c>
      <c r="J10361">
        <v>5258</v>
      </c>
      <c r="K10361" t="s">
        <v>19</v>
      </c>
    </row>
    <row r="10362" spans="1:11" x14ac:dyDescent="0.3">
      <c r="A10362" s="2">
        <v>44210.472222222219</v>
      </c>
      <c r="B10362">
        <v>71287</v>
      </c>
      <c r="C10362">
        <v>0</v>
      </c>
      <c r="D10362">
        <v>0</v>
      </c>
      <c r="E10362">
        <v>0</v>
      </c>
      <c r="F10362">
        <v>0</v>
      </c>
      <c r="G10362">
        <v>2100</v>
      </c>
      <c r="H10362">
        <v>8458</v>
      </c>
      <c r="I10362">
        <v>10066</v>
      </c>
      <c r="J10362">
        <v>5296</v>
      </c>
      <c r="K10362" t="s">
        <v>19</v>
      </c>
    </row>
    <row r="10363" spans="1:11" x14ac:dyDescent="0.3">
      <c r="A10363" s="2">
        <v>44210.479166666657</v>
      </c>
      <c r="B10363">
        <v>71288</v>
      </c>
      <c r="C10363">
        <v>0</v>
      </c>
      <c r="D10363">
        <v>0</v>
      </c>
      <c r="E10363">
        <v>0</v>
      </c>
      <c r="F10363">
        <v>0</v>
      </c>
      <c r="G10363">
        <v>2100</v>
      </c>
      <c r="H10363">
        <v>8472</v>
      </c>
      <c r="I10363">
        <v>10067</v>
      </c>
      <c r="J10363">
        <v>5335</v>
      </c>
      <c r="K10363" t="s">
        <v>19</v>
      </c>
    </row>
    <row r="10364" spans="1:11" x14ac:dyDescent="0.3">
      <c r="A10364" s="2">
        <v>44210.486111111109</v>
      </c>
      <c r="B10364">
        <v>71289</v>
      </c>
      <c r="C10364">
        <v>0</v>
      </c>
      <c r="D10364">
        <v>0</v>
      </c>
      <c r="E10364">
        <v>0</v>
      </c>
      <c r="F10364">
        <v>0</v>
      </c>
      <c r="G10364">
        <v>2100</v>
      </c>
      <c r="H10364">
        <v>8482</v>
      </c>
      <c r="I10364">
        <v>10067</v>
      </c>
      <c r="J10364">
        <v>5374</v>
      </c>
      <c r="K10364" t="s">
        <v>19</v>
      </c>
    </row>
    <row r="10365" spans="1:11" x14ac:dyDescent="0.3">
      <c r="A10365" s="2">
        <v>44210.493055555547</v>
      </c>
      <c r="B10365">
        <v>71290</v>
      </c>
      <c r="C10365">
        <v>0</v>
      </c>
      <c r="D10365">
        <v>0</v>
      </c>
      <c r="E10365">
        <v>0</v>
      </c>
      <c r="F10365">
        <v>0</v>
      </c>
      <c r="G10365">
        <v>2100</v>
      </c>
      <c r="H10365">
        <v>8535</v>
      </c>
      <c r="I10365">
        <v>10067</v>
      </c>
      <c r="J10365">
        <v>5458</v>
      </c>
      <c r="K10365" t="s">
        <v>19</v>
      </c>
    </row>
    <row r="10366" spans="1:11" x14ac:dyDescent="0.3">
      <c r="A10366" s="2">
        <v>44210.5</v>
      </c>
      <c r="B10366">
        <v>71291</v>
      </c>
      <c r="C10366">
        <v>0</v>
      </c>
      <c r="D10366">
        <v>0</v>
      </c>
      <c r="E10366">
        <v>0</v>
      </c>
      <c r="F10366">
        <v>0</v>
      </c>
      <c r="G10366">
        <v>2100</v>
      </c>
      <c r="H10366">
        <v>8569</v>
      </c>
      <c r="I10366">
        <v>10067</v>
      </c>
      <c r="J10366">
        <v>5614</v>
      </c>
      <c r="K10366" t="s">
        <v>19</v>
      </c>
    </row>
    <row r="10367" spans="1:11" x14ac:dyDescent="0.3">
      <c r="A10367" s="2">
        <v>44210.506944444453</v>
      </c>
      <c r="B10367">
        <v>71292</v>
      </c>
      <c r="C10367">
        <v>0</v>
      </c>
      <c r="D10367">
        <v>0</v>
      </c>
      <c r="E10367">
        <v>0</v>
      </c>
      <c r="F10367">
        <v>0</v>
      </c>
      <c r="G10367">
        <v>2100</v>
      </c>
      <c r="H10367">
        <v>8598</v>
      </c>
      <c r="I10367">
        <v>10067</v>
      </c>
      <c r="J10367">
        <v>5749</v>
      </c>
      <c r="K10367" t="s">
        <v>19</v>
      </c>
    </row>
    <row r="10368" spans="1:11" x14ac:dyDescent="0.3">
      <c r="A10368" s="2">
        <v>44210.513888888891</v>
      </c>
      <c r="B10368">
        <v>71293</v>
      </c>
      <c r="C10368">
        <v>0</v>
      </c>
      <c r="D10368">
        <v>0</v>
      </c>
      <c r="E10368">
        <v>0</v>
      </c>
      <c r="F10368">
        <v>0</v>
      </c>
      <c r="G10368">
        <v>2100</v>
      </c>
      <c r="H10368">
        <v>8617</v>
      </c>
      <c r="I10368">
        <v>10067</v>
      </c>
      <c r="J10368">
        <v>5870</v>
      </c>
      <c r="K10368" t="s">
        <v>19</v>
      </c>
    </row>
    <row r="10369" spans="1:11" x14ac:dyDescent="0.3">
      <c r="A10369" s="2">
        <v>44210.520833333343</v>
      </c>
      <c r="B10369">
        <v>71294</v>
      </c>
      <c r="C10369">
        <v>0</v>
      </c>
      <c r="D10369">
        <v>0</v>
      </c>
      <c r="E10369">
        <v>0</v>
      </c>
      <c r="F10369">
        <v>0</v>
      </c>
      <c r="G10369">
        <v>2100</v>
      </c>
      <c r="H10369">
        <v>8635</v>
      </c>
      <c r="I10369">
        <v>10066</v>
      </c>
      <c r="J10369">
        <v>5984</v>
      </c>
      <c r="K10369" t="s">
        <v>19</v>
      </c>
    </row>
    <row r="10370" spans="1:11" x14ac:dyDescent="0.3">
      <c r="A10370" s="2">
        <v>44210.527777777781</v>
      </c>
      <c r="B10370">
        <v>71295</v>
      </c>
      <c r="C10370">
        <v>0</v>
      </c>
      <c r="D10370">
        <v>0</v>
      </c>
      <c r="E10370">
        <v>0</v>
      </c>
      <c r="F10370">
        <v>0</v>
      </c>
      <c r="G10370">
        <v>2100</v>
      </c>
      <c r="H10370">
        <v>8648</v>
      </c>
      <c r="I10370">
        <v>10064</v>
      </c>
      <c r="J10370">
        <v>6082</v>
      </c>
      <c r="K10370" t="s">
        <v>19</v>
      </c>
    </row>
    <row r="10371" spans="1:11" x14ac:dyDescent="0.3">
      <c r="A10371" s="2">
        <v>44210.534722222219</v>
      </c>
      <c r="B10371">
        <v>71296</v>
      </c>
      <c r="C10371">
        <v>0</v>
      </c>
      <c r="D10371">
        <v>0</v>
      </c>
      <c r="E10371">
        <v>0</v>
      </c>
      <c r="F10371">
        <v>0</v>
      </c>
      <c r="G10371">
        <v>2100</v>
      </c>
      <c r="H10371">
        <v>8655</v>
      </c>
      <c r="I10371">
        <v>10063</v>
      </c>
      <c r="J10371">
        <v>6177</v>
      </c>
      <c r="K10371" t="s">
        <v>19</v>
      </c>
    </row>
    <row r="10372" spans="1:11" x14ac:dyDescent="0.3">
      <c r="A10372" s="2">
        <v>44210.541666666657</v>
      </c>
      <c r="B10372">
        <v>71297</v>
      </c>
      <c r="C10372">
        <v>0</v>
      </c>
      <c r="D10372">
        <v>0</v>
      </c>
      <c r="E10372">
        <v>0</v>
      </c>
      <c r="F10372">
        <v>0</v>
      </c>
      <c r="G10372">
        <v>2100</v>
      </c>
      <c r="H10372">
        <v>8653</v>
      </c>
      <c r="I10372">
        <v>10062</v>
      </c>
      <c r="J10372">
        <v>6252</v>
      </c>
      <c r="K10372" t="s">
        <v>19</v>
      </c>
    </row>
    <row r="10373" spans="1:11" x14ac:dyDescent="0.3">
      <c r="A10373" s="2">
        <v>44210.548611111109</v>
      </c>
      <c r="B10373">
        <v>71298</v>
      </c>
      <c r="C10373">
        <v>0</v>
      </c>
      <c r="D10373">
        <v>0</v>
      </c>
      <c r="E10373">
        <v>0</v>
      </c>
      <c r="F10373">
        <v>0</v>
      </c>
      <c r="G10373">
        <v>2100</v>
      </c>
      <c r="H10373">
        <v>8668</v>
      </c>
      <c r="I10373">
        <v>10060</v>
      </c>
      <c r="J10373">
        <v>6294</v>
      </c>
      <c r="K10373" t="s">
        <v>19</v>
      </c>
    </row>
    <row r="10374" spans="1:11" x14ac:dyDescent="0.3">
      <c r="A10374" s="2">
        <v>44210.555555555547</v>
      </c>
      <c r="B10374">
        <v>71299</v>
      </c>
      <c r="C10374">
        <v>0</v>
      </c>
      <c r="D10374">
        <v>0</v>
      </c>
      <c r="E10374">
        <v>0</v>
      </c>
      <c r="F10374">
        <v>0</v>
      </c>
      <c r="G10374">
        <v>2100</v>
      </c>
      <c r="H10374">
        <v>8676</v>
      </c>
      <c r="I10374">
        <v>10059</v>
      </c>
      <c r="J10374">
        <v>6389</v>
      </c>
      <c r="K10374" t="s">
        <v>19</v>
      </c>
    </row>
    <row r="10375" spans="1:11" x14ac:dyDescent="0.3">
      <c r="A10375" s="2">
        <v>44210.5625</v>
      </c>
      <c r="B10375">
        <v>71300</v>
      </c>
      <c r="C10375">
        <v>0</v>
      </c>
      <c r="D10375">
        <v>0</v>
      </c>
      <c r="E10375">
        <v>0</v>
      </c>
      <c r="F10375">
        <v>0</v>
      </c>
      <c r="G10375">
        <v>2100</v>
      </c>
      <c r="H10375">
        <v>8681</v>
      </c>
      <c r="I10375">
        <v>10057</v>
      </c>
      <c r="J10375">
        <v>6483</v>
      </c>
      <c r="K10375" t="s">
        <v>19</v>
      </c>
    </row>
    <row r="10376" spans="1:11" x14ac:dyDescent="0.3">
      <c r="A10376" s="2">
        <v>44210.569444444453</v>
      </c>
      <c r="B10376">
        <v>71301</v>
      </c>
      <c r="C10376">
        <v>0</v>
      </c>
      <c r="D10376">
        <v>0</v>
      </c>
      <c r="E10376">
        <v>0</v>
      </c>
      <c r="F10376">
        <v>0</v>
      </c>
      <c r="G10376">
        <v>2100</v>
      </c>
      <c r="H10376">
        <v>8685</v>
      </c>
      <c r="I10376">
        <v>10055</v>
      </c>
      <c r="J10376">
        <v>6580</v>
      </c>
      <c r="K10376" t="s">
        <v>19</v>
      </c>
    </row>
    <row r="10377" spans="1:11" x14ac:dyDescent="0.3">
      <c r="A10377" s="2">
        <v>44210.576388888891</v>
      </c>
      <c r="B10377">
        <v>71302</v>
      </c>
      <c r="C10377">
        <v>0</v>
      </c>
      <c r="D10377">
        <v>0</v>
      </c>
      <c r="E10377">
        <v>0</v>
      </c>
      <c r="F10377">
        <v>0</v>
      </c>
      <c r="G10377">
        <v>2100</v>
      </c>
      <c r="H10377">
        <v>8684</v>
      </c>
      <c r="I10377">
        <v>10053</v>
      </c>
      <c r="J10377">
        <v>6651</v>
      </c>
      <c r="K10377" t="s">
        <v>19</v>
      </c>
    </row>
    <row r="10378" spans="1:11" x14ac:dyDescent="0.3">
      <c r="A10378" s="2">
        <v>44210.583333333343</v>
      </c>
      <c r="B10378">
        <v>71303</v>
      </c>
      <c r="C10378">
        <v>0</v>
      </c>
      <c r="D10378">
        <v>0</v>
      </c>
      <c r="E10378">
        <v>0</v>
      </c>
      <c r="F10378">
        <v>0</v>
      </c>
      <c r="G10378">
        <v>2100</v>
      </c>
      <c r="H10378">
        <v>8684</v>
      </c>
      <c r="I10378">
        <v>10051</v>
      </c>
      <c r="J10378">
        <v>6712</v>
      </c>
      <c r="K10378" t="s">
        <v>19</v>
      </c>
    </row>
    <row r="10379" spans="1:11" x14ac:dyDescent="0.3">
      <c r="A10379" s="2">
        <v>44210.590277777781</v>
      </c>
      <c r="B10379">
        <v>71304</v>
      </c>
      <c r="C10379">
        <v>0</v>
      </c>
      <c r="D10379">
        <v>0</v>
      </c>
      <c r="E10379">
        <v>0</v>
      </c>
      <c r="F10379">
        <v>0</v>
      </c>
      <c r="G10379">
        <v>2100</v>
      </c>
      <c r="H10379">
        <v>8679</v>
      </c>
      <c r="I10379">
        <v>10049</v>
      </c>
      <c r="J10379">
        <v>6779</v>
      </c>
      <c r="K10379" t="s">
        <v>19</v>
      </c>
    </row>
    <row r="10380" spans="1:11" x14ac:dyDescent="0.3">
      <c r="A10380" s="2">
        <v>44210.597222222219</v>
      </c>
      <c r="B10380">
        <v>71305</v>
      </c>
      <c r="C10380">
        <v>0</v>
      </c>
      <c r="D10380">
        <v>0</v>
      </c>
      <c r="E10380">
        <v>0</v>
      </c>
      <c r="F10380">
        <v>0</v>
      </c>
      <c r="G10380">
        <v>2100</v>
      </c>
      <c r="H10380">
        <v>8682</v>
      </c>
      <c r="I10380">
        <v>10048</v>
      </c>
      <c r="J10380">
        <v>6839</v>
      </c>
      <c r="K10380" t="s">
        <v>19</v>
      </c>
    </row>
    <row r="10381" spans="1:11" x14ac:dyDescent="0.3">
      <c r="A10381" s="2">
        <v>44210.604166666657</v>
      </c>
      <c r="B10381">
        <v>71306</v>
      </c>
      <c r="C10381">
        <v>0</v>
      </c>
      <c r="D10381">
        <v>0</v>
      </c>
      <c r="E10381">
        <v>0</v>
      </c>
      <c r="F10381">
        <v>0</v>
      </c>
      <c r="G10381">
        <v>2100</v>
      </c>
      <c r="H10381">
        <v>8678</v>
      </c>
      <c r="I10381">
        <v>10046</v>
      </c>
      <c r="J10381">
        <v>6873</v>
      </c>
      <c r="K10381" t="s">
        <v>19</v>
      </c>
    </row>
    <row r="10382" spans="1:11" x14ac:dyDescent="0.3">
      <c r="A10382" s="2">
        <v>44210.611111111109</v>
      </c>
      <c r="B10382">
        <v>71307</v>
      </c>
      <c r="C10382">
        <v>0</v>
      </c>
      <c r="D10382">
        <v>0</v>
      </c>
      <c r="E10382">
        <v>0</v>
      </c>
      <c r="F10382">
        <v>0</v>
      </c>
      <c r="G10382">
        <v>2100</v>
      </c>
      <c r="H10382">
        <v>8673</v>
      </c>
      <c r="I10382">
        <v>10045</v>
      </c>
      <c r="J10382">
        <v>6889</v>
      </c>
      <c r="K10382" t="s">
        <v>19</v>
      </c>
    </row>
    <row r="10383" spans="1:11" x14ac:dyDescent="0.3">
      <c r="A10383" s="2">
        <v>44210.618055555547</v>
      </c>
      <c r="B10383">
        <v>71308</v>
      </c>
      <c r="C10383">
        <v>0</v>
      </c>
      <c r="D10383">
        <v>0</v>
      </c>
      <c r="E10383">
        <v>0</v>
      </c>
      <c r="F10383">
        <v>0</v>
      </c>
      <c r="G10383">
        <v>2100</v>
      </c>
      <c r="H10383">
        <v>8671</v>
      </c>
      <c r="I10383">
        <v>10044</v>
      </c>
      <c r="J10383">
        <v>6919</v>
      </c>
      <c r="K10383" t="s">
        <v>19</v>
      </c>
    </row>
    <row r="10384" spans="1:11" x14ac:dyDescent="0.3">
      <c r="A10384" s="2">
        <v>44210.625</v>
      </c>
      <c r="B10384">
        <v>71309</v>
      </c>
      <c r="C10384">
        <v>0</v>
      </c>
      <c r="D10384">
        <v>0</v>
      </c>
      <c r="E10384">
        <v>0</v>
      </c>
      <c r="F10384">
        <v>0</v>
      </c>
      <c r="G10384">
        <v>2100</v>
      </c>
      <c r="H10384">
        <v>8665</v>
      </c>
      <c r="I10384">
        <v>10043</v>
      </c>
      <c r="J10384">
        <v>6965</v>
      </c>
      <c r="K10384" t="s">
        <v>19</v>
      </c>
    </row>
    <row r="10385" spans="1:11" x14ac:dyDescent="0.3">
      <c r="A10385" s="2">
        <v>44210.631944444453</v>
      </c>
      <c r="B10385">
        <v>71310</v>
      </c>
      <c r="C10385">
        <v>0</v>
      </c>
      <c r="D10385">
        <v>0</v>
      </c>
      <c r="E10385">
        <v>0</v>
      </c>
      <c r="F10385">
        <v>0</v>
      </c>
      <c r="G10385">
        <v>2100</v>
      </c>
      <c r="H10385">
        <v>8662</v>
      </c>
      <c r="I10385">
        <v>10042</v>
      </c>
      <c r="J10385">
        <v>6990</v>
      </c>
      <c r="K10385" t="s">
        <v>19</v>
      </c>
    </row>
    <row r="10386" spans="1:11" x14ac:dyDescent="0.3">
      <c r="A10386" s="2">
        <v>44210.638888888891</v>
      </c>
      <c r="B10386">
        <v>71311</v>
      </c>
      <c r="C10386">
        <v>0</v>
      </c>
      <c r="D10386">
        <v>0</v>
      </c>
      <c r="E10386">
        <v>0</v>
      </c>
      <c r="F10386">
        <v>0</v>
      </c>
      <c r="G10386">
        <v>2100</v>
      </c>
      <c r="H10386">
        <v>8653</v>
      </c>
      <c r="I10386">
        <v>10041</v>
      </c>
      <c r="J10386">
        <v>6991</v>
      </c>
      <c r="K10386" t="s">
        <v>19</v>
      </c>
    </row>
    <row r="10387" spans="1:11" x14ac:dyDescent="0.3">
      <c r="A10387" s="2">
        <v>44210.645833333343</v>
      </c>
      <c r="B10387">
        <v>71312</v>
      </c>
      <c r="C10387">
        <v>0</v>
      </c>
      <c r="D10387">
        <v>0</v>
      </c>
      <c r="E10387">
        <v>0</v>
      </c>
      <c r="F10387">
        <v>0</v>
      </c>
      <c r="G10387">
        <v>2100</v>
      </c>
      <c r="H10387">
        <v>8649</v>
      </c>
      <c r="I10387">
        <v>10041</v>
      </c>
      <c r="J10387">
        <v>6977</v>
      </c>
      <c r="K10387" t="s">
        <v>19</v>
      </c>
    </row>
    <row r="10388" spans="1:11" x14ac:dyDescent="0.3">
      <c r="A10388" s="2">
        <v>44210.652777777781</v>
      </c>
      <c r="B10388">
        <v>71313</v>
      </c>
      <c r="C10388">
        <v>0</v>
      </c>
      <c r="D10388">
        <v>0</v>
      </c>
      <c r="E10388">
        <v>0</v>
      </c>
      <c r="F10388">
        <v>0</v>
      </c>
      <c r="G10388">
        <v>2100</v>
      </c>
      <c r="H10388">
        <v>8648</v>
      </c>
      <c r="I10388">
        <v>10041</v>
      </c>
      <c r="J10388">
        <v>6950</v>
      </c>
      <c r="K10388" t="s">
        <v>19</v>
      </c>
    </row>
    <row r="10389" spans="1:11" x14ac:dyDescent="0.3">
      <c r="A10389" s="2">
        <v>44210.659722222219</v>
      </c>
      <c r="B10389">
        <v>71314</v>
      </c>
      <c r="C10389">
        <v>0</v>
      </c>
      <c r="D10389">
        <v>0</v>
      </c>
      <c r="E10389">
        <v>0</v>
      </c>
      <c r="F10389">
        <v>0</v>
      </c>
      <c r="G10389">
        <v>2100</v>
      </c>
      <c r="H10389">
        <v>8646</v>
      </c>
      <c r="I10389">
        <v>10040</v>
      </c>
      <c r="J10389">
        <v>6937</v>
      </c>
      <c r="K10389" t="s">
        <v>19</v>
      </c>
    </row>
    <row r="10390" spans="1:11" x14ac:dyDescent="0.3">
      <c r="A10390" s="2">
        <v>44210.666666666657</v>
      </c>
      <c r="B10390">
        <v>71315</v>
      </c>
      <c r="C10390">
        <v>0</v>
      </c>
      <c r="D10390">
        <v>0</v>
      </c>
      <c r="E10390">
        <v>0</v>
      </c>
      <c r="F10390">
        <v>0</v>
      </c>
      <c r="G10390">
        <v>2100</v>
      </c>
      <c r="H10390">
        <v>8646</v>
      </c>
      <c r="I10390">
        <v>10041</v>
      </c>
      <c r="J10390">
        <v>6907</v>
      </c>
      <c r="K10390" t="s">
        <v>19</v>
      </c>
    </row>
    <row r="10391" spans="1:11" x14ac:dyDescent="0.3">
      <c r="A10391" s="2">
        <v>44210.673611111109</v>
      </c>
      <c r="B10391">
        <v>71316</v>
      </c>
      <c r="C10391">
        <v>0</v>
      </c>
      <c r="D10391">
        <v>0</v>
      </c>
      <c r="E10391">
        <v>0</v>
      </c>
      <c r="F10391">
        <v>0</v>
      </c>
      <c r="G10391">
        <v>2100</v>
      </c>
      <c r="H10391">
        <v>8642</v>
      </c>
      <c r="I10391">
        <v>10041</v>
      </c>
      <c r="J10391">
        <v>6854</v>
      </c>
      <c r="K10391" t="s">
        <v>19</v>
      </c>
    </row>
    <row r="10392" spans="1:11" x14ac:dyDescent="0.3">
      <c r="A10392" s="2">
        <v>44210.680555555547</v>
      </c>
      <c r="B10392">
        <v>71317</v>
      </c>
      <c r="C10392">
        <v>0</v>
      </c>
      <c r="D10392">
        <v>0</v>
      </c>
      <c r="E10392">
        <v>0</v>
      </c>
      <c r="F10392">
        <v>0</v>
      </c>
      <c r="G10392">
        <v>2100</v>
      </c>
      <c r="H10392">
        <v>8643</v>
      </c>
      <c r="I10392">
        <v>10042</v>
      </c>
      <c r="J10392">
        <v>6822</v>
      </c>
      <c r="K10392" t="s">
        <v>19</v>
      </c>
    </row>
    <row r="10393" spans="1:11" x14ac:dyDescent="0.3">
      <c r="A10393" s="2">
        <v>44210.6875</v>
      </c>
      <c r="B10393">
        <v>71318</v>
      </c>
      <c r="C10393">
        <v>0</v>
      </c>
      <c r="D10393">
        <v>0</v>
      </c>
      <c r="E10393">
        <v>0</v>
      </c>
      <c r="F10393">
        <v>0</v>
      </c>
      <c r="G10393">
        <v>2100</v>
      </c>
      <c r="H10393">
        <v>8639</v>
      </c>
      <c r="I10393">
        <v>10043</v>
      </c>
      <c r="J10393">
        <v>6784</v>
      </c>
      <c r="K10393" t="s">
        <v>19</v>
      </c>
    </row>
    <row r="10394" spans="1:11" x14ac:dyDescent="0.3">
      <c r="A10394" s="2">
        <v>44210.694444444453</v>
      </c>
      <c r="B10394">
        <v>71319</v>
      </c>
      <c r="C10394">
        <v>0</v>
      </c>
      <c r="D10394">
        <v>0</v>
      </c>
      <c r="E10394">
        <v>0</v>
      </c>
      <c r="F10394">
        <v>0</v>
      </c>
      <c r="G10394">
        <v>2100</v>
      </c>
      <c r="H10394">
        <v>8619</v>
      </c>
      <c r="I10394">
        <v>10043</v>
      </c>
      <c r="J10394">
        <v>6703</v>
      </c>
      <c r="K10394" t="s">
        <v>19</v>
      </c>
    </row>
    <row r="10395" spans="1:11" x14ac:dyDescent="0.3">
      <c r="A10395" s="2">
        <v>44210.701388888891</v>
      </c>
      <c r="B10395">
        <v>71320</v>
      </c>
      <c r="C10395">
        <v>0</v>
      </c>
      <c r="D10395">
        <v>0</v>
      </c>
      <c r="E10395">
        <v>0</v>
      </c>
      <c r="F10395">
        <v>0</v>
      </c>
      <c r="G10395">
        <v>2100</v>
      </c>
      <c r="H10395">
        <v>8611</v>
      </c>
      <c r="I10395">
        <v>10043</v>
      </c>
      <c r="J10395">
        <v>6577</v>
      </c>
      <c r="K10395" t="s">
        <v>19</v>
      </c>
    </row>
    <row r="10396" spans="1:11" x14ac:dyDescent="0.3">
      <c r="A10396" s="2">
        <v>44210.708333333343</v>
      </c>
      <c r="B10396">
        <v>71321</v>
      </c>
      <c r="C10396">
        <v>0</v>
      </c>
      <c r="D10396">
        <v>0</v>
      </c>
      <c r="E10396">
        <v>0</v>
      </c>
      <c r="F10396">
        <v>0</v>
      </c>
      <c r="G10396">
        <v>2100</v>
      </c>
      <c r="H10396">
        <v>8599</v>
      </c>
      <c r="I10396">
        <v>10043</v>
      </c>
      <c r="J10396">
        <v>6446</v>
      </c>
      <c r="K10396" t="s">
        <v>19</v>
      </c>
    </row>
    <row r="10397" spans="1:11" x14ac:dyDescent="0.3">
      <c r="A10397" s="2">
        <v>44210.715277777781</v>
      </c>
      <c r="B10397">
        <v>71322</v>
      </c>
      <c r="C10397">
        <v>0</v>
      </c>
      <c r="D10397">
        <v>0</v>
      </c>
      <c r="E10397">
        <v>0</v>
      </c>
      <c r="F10397">
        <v>0</v>
      </c>
      <c r="G10397">
        <v>2100</v>
      </c>
      <c r="H10397">
        <v>8592</v>
      </c>
      <c r="I10397">
        <v>10044</v>
      </c>
      <c r="J10397">
        <v>6336</v>
      </c>
      <c r="K10397" t="s">
        <v>19</v>
      </c>
    </row>
    <row r="10398" spans="1:11" x14ac:dyDescent="0.3">
      <c r="A10398" s="2">
        <v>44210.722222222219</v>
      </c>
      <c r="B10398">
        <v>71323</v>
      </c>
      <c r="C10398">
        <v>0</v>
      </c>
      <c r="D10398">
        <v>0</v>
      </c>
      <c r="E10398">
        <v>0</v>
      </c>
      <c r="F10398">
        <v>0</v>
      </c>
      <c r="G10398">
        <v>2100</v>
      </c>
      <c r="H10398">
        <v>8584</v>
      </c>
      <c r="I10398">
        <v>10043</v>
      </c>
      <c r="J10398">
        <v>6253</v>
      </c>
      <c r="K10398" t="s">
        <v>19</v>
      </c>
    </row>
    <row r="10399" spans="1:11" x14ac:dyDescent="0.3">
      <c r="A10399" s="2">
        <v>44210.729166666657</v>
      </c>
      <c r="B10399">
        <v>71324</v>
      </c>
      <c r="C10399">
        <v>0</v>
      </c>
      <c r="D10399">
        <v>0</v>
      </c>
      <c r="E10399">
        <v>0</v>
      </c>
      <c r="F10399">
        <v>0</v>
      </c>
      <c r="G10399">
        <v>2100</v>
      </c>
      <c r="H10399">
        <v>8580</v>
      </c>
      <c r="I10399">
        <v>10043</v>
      </c>
      <c r="J10399">
        <v>6193</v>
      </c>
      <c r="K10399" t="s">
        <v>19</v>
      </c>
    </row>
    <row r="10400" spans="1:11" x14ac:dyDescent="0.3">
      <c r="A10400" s="2">
        <v>44210.736111111109</v>
      </c>
      <c r="B10400">
        <v>71325</v>
      </c>
      <c r="C10400">
        <v>0</v>
      </c>
      <c r="D10400">
        <v>0</v>
      </c>
      <c r="E10400">
        <v>0</v>
      </c>
      <c r="F10400">
        <v>0</v>
      </c>
      <c r="G10400">
        <v>2100</v>
      </c>
      <c r="H10400">
        <v>8577</v>
      </c>
      <c r="I10400">
        <v>10043</v>
      </c>
      <c r="J10400">
        <v>6148</v>
      </c>
      <c r="K10400" t="s">
        <v>19</v>
      </c>
    </row>
    <row r="10401" spans="1:11" x14ac:dyDescent="0.3">
      <c r="A10401" s="2">
        <v>44210.743055555547</v>
      </c>
      <c r="B10401">
        <v>71326</v>
      </c>
      <c r="C10401">
        <v>0</v>
      </c>
      <c r="D10401">
        <v>0</v>
      </c>
      <c r="E10401">
        <v>0</v>
      </c>
      <c r="F10401">
        <v>0</v>
      </c>
      <c r="G10401">
        <v>2100</v>
      </c>
      <c r="H10401">
        <v>8573</v>
      </c>
      <c r="I10401">
        <v>10042</v>
      </c>
      <c r="J10401">
        <v>6113</v>
      </c>
      <c r="K10401" t="s">
        <v>19</v>
      </c>
    </row>
    <row r="10402" spans="1:11" x14ac:dyDescent="0.3">
      <c r="A10402" s="2">
        <v>44210.75</v>
      </c>
      <c r="B10402">
        <v>71327</v>
      </c>
      <c r="C10402">
        <v>0</v>
      </c>
      <c r="D10402">
        <v>0</v>
      </c>
      <c r="E10402">
        <v>0</v>
      </c>
      <c r="F10402">
        <v>0</v>
      </c>
      <c r="G10402">
        <v>2100</v>
      </c>
      <c r="H10402">
        <v>8569</v>
      </c>
      <c r="I10402">
        <v>10042</v>
      </c>
      <c r="J10402">
        <v>6078</v>
      </c>
      <c r="K10402" t="s">
        <v>19</v>
      </c>
    </row>
    <row r="10403" spans="1:11" x14ac:dyDescent="0.3">
      <c r="A10403" s="2">
        <v>44210.756944444453</v>
      </c>
      <c r="B10403">
        <v>71328</v>
      </c>
      <c r="C10403">
        <v>0</v>
      </c>
      <c r="D10403">
        <v>0</v>
      </c>
      <c r="E10403">
        <v>0</v>
      </c>
      <c r="F10403">
        <v>0</v>
      </c>
      <c r="G10403">
        <v>2100</v>
      </c>
      <c r="H10403">
        <v>8566</v>
      </c>
      <c r="I10403">
        <v>10043</v>
      </c>
      <c r="J10403">
        <v>6039</v>
      </c>
      <c r="K10403" t="s">
        <v>19</v>
      </c>
    </row>
    <row r="10404" spans="1:11" x14ac:dyDescent="0.3">
      <c r="A10404" s="2">
        <v>44210.763888888891</v>
      </c>
      <c r="B10404">
        <v>71329</v>
      </c>
      <c r="C10404">
        <v>0</v>
      </c>
      <c r="D10404">
        <v>0</v>
      </c>
      <c r="E10404">
        <v>0</v>
      </c>
      <c r="F10404">
        <v>0</v>
      </c>
      <c r="G10404">
        <v>2100</v>
      </c>
      <c r="H10404">
        <v>8560</v>
      </c>
      <c r="I10404">
        <v>10044</v>
      </c>
      <c r="J10404">
        <v>5994</v>
      </c>
      <c r="K10404" t="s">
        <v>19</v>
      </c>
    </row>
    <row r="10405" spans="1:11" x14ac:dyDescent="0.3">
      <c r="A10405" s="2">
        <v>44210.770833333343</v>
      </c>
      <c r="B10405">
        <v>71330</v>
      </c>
      <c r="C10405">
        <v>0</v>
      </c>
      <c r="D10405">
        <v>0</v>
      </c>
      <c r="E10405">
        <v>0</v>
      </c>
      <c r="F10405">
        <v>0</v>
      </c>
      <c r="G10405">
        <v>2100</v>
      </c>
      <c r="H10405">
        <v>8559</v>
      </c>
      <c r="I10405">
        <v>10044</v>
      </c>
      <c r="J10405">
        <v>5947</v>
      </c>
      <c r="K10405" t="s">
        <v>19</v>
      </c>
    </row>
    <row r="10406" spans="1:11" x14ac:dyDescent="0.3">
      <c r="A10406" s="2">
        <v>44210.777777777781</v>
      </c>
      <c r="B10406">
        <v>71331</v>
      </c>
      <c r="C10406">
        <v>0</v>
      </c>
      <c r="D10406">
        <v>0</v>
      </c>
      <c r="E10406">
        <v>0</v>
      </c>
      <c r="F10406">
        <v>0</v>
      </c>
      <c r="G10406">
        <v>2100</v>
      </c>
      <c r="H10406">
        <v>8553</v>
      </c>
      <c r="I10406">
        <v>10044</v>
      </c>
      <c r="J10406">
        <v>5901</v>
      </c>
      <c r="K10406" t="s">
        <v>19</v>
      </c>
    </row>
    <row r="10407" spans="1:11" x14ac:dyDescent="0.3">
      <c r="A10407" s="2">
        <v>44210.784722222219</v>
      </c>
      <c r="B10407">
        <v>71332</v>
      </c>
      <c r="C10407">
        <v>0</v>
      </c>
      <c r="D10407">
        <v>0</v>
      </c>
      <c r="E10407">
        <v>0</v>
      </c>
      <c r="F10407">
        <v>0</v>
      </c>
      <c r="G10407">
        <v>2100</v>
      </c>
      <c r="H10407">
        <v>8552</v>
      </c>
      <c r="I10407">
        <v>10045</v>
      </c>
      <c r="J10407">
        <v>5853</v>
      </c>
      <c r="K10407" t="s">
        <v>19</v>
      </c>
    </row>
    <row r="10408" spans="1:11" x14ac:dyDescent="0.3">
      <c r="A10408" s="2">
        <v>44210.791666666657</v>
      </c>
      <c r="B10408">
        <v>71333</v>
      </c>
      <c r="C10408">
        <v>0</v>
      </c>
      <c r="D10408">
        <v>0</v>
      </c>
      <c r="E10408">
        <v>0</v>
      </c>
      <c r="F10408">
        <v>0</v>
      </c>
      <c r="G10408">
        <v>2100</v>
      </c>
      <c r="H10408">
        <v>8548</v>
      </c>
      <c r="I10408">
        <v>10045</v>
      </c>
      <c r="J10408">
        <v>5800</v>
      </c>
      <c r="K10408" t="s">
        <v>19</v>
      </c>
    </row>
    <row r="10409" spans="1:11" x14ac:dyDescent="0.3">
      <c r="A10409" s="2">
        <v>44210.798611111109</v>
      </c>
      <c r="B10409">
        <v>71334</v>
      </c>
      <c r="C10409">
        <v>0</v>
      </c>
      <c r="D10409">
        <v>0</v>
      </c>
      <c r="E10409">
        <v>0</v>
      </c>
      <c r="F10409">
        <v>0</v>
      </c>
      <c r="G10409">
        <v>2100</v>
      </c>
      <c r="H10409">
        <v>8545</v>
      </c>
      <c r="I10409">
        <v>10045</v>
      </c>
      <c r="J10409">
        <v>5750</v>
      </c>
      <c r="K10409" t="s">
        <v>19</v>
      </c>
    </row>
    <row r="10410" spans="1:11" x14ac:dyDescent="0.3">
      <c r="A10410" s="2">
        <v>44210.805555555547</v>
      </c>
      <c r="B10410">
        <v>71335</v>
      </c>
      <c r="C10410">
        <v>0</v>
      </c>
      <c r="D10410">
        <v>0</v>
      </c>
      <c r="E10410">
        <v>0</v>
      </c>
      <c r="F10410">
        <v>0</v>
      </c>
      <c r="G10410">
        <v>2100</v>
      </c>
      <c r="H10410">
        <v>8542</v>
      </c>
      <c r="I10410">
        <v>10045</v>
      </c>
      <c r="J10410">
        <v>5703</v>
      </c>
      <c r="K10410" t="s">
        <v>19</v>
      </c>
    </row>
    <row r="10411" spans="1:11" x14ac:dyDescent="0.3">
      <c r="A10411" s="2">
        <v>44210.8125</v>
      </c>
      <c r="B10411">
        <v>71336</v>
      </c>
      <c r="C10411">
        <v>0</v>
      </c>
      <c r="D10411">
        <v>0</v>
      </c>
      <c r="E10411">
        <v>0</v>
      </c>
      <c r="F10411">
        <v>0</v>
      </c>
      <c r="G10411">
        <v>2100</v>
      </c>
      <c r="H10411">
        <v>8542</v>
      </c>
      <c r="I10411">
        <v>10045</v>
      </c>
      <c r="J10411">
        <v>5659</v>
      </c>
      <c r="K10411" t="s">
        <v>19</v>
      </c>
    </row>
    <row r="10412" spans="1:11" x14ac:dyDescent="0.3">
      <c r="A10412" s="2">
        <v>44210.819444444453</v>
      </c>
      <c r="B10412">
        <v>71337</v>
      </c>
      <c r="C10412">
        <v>0</v>
      </c>
      <c r="D10412">
        <v>0</v>
      </c>
      <c r="E10412">
        <v>0</v>
      </c>
      <c r="F10412">
        <v>0</v>
      </c>
      <c r="G10412">
        <v>2100</v>
      </c>
      <c r="H10412">
        <v>8539</v>
      </c>
      <c r="I10412">
        <v>10044</v>
      </c>
      <c r="J10412">
        <v>5619</v>
      </c>
      <c r="K10412" t="s">
        <v>19</v>
      </c>
    </row>
    <row r="10413" spans="1:11" x14ac:dyDescent="0.3">
      <c r="A10413" s="2">
        <v>44210.826388888891</v>
      </c>
      <c r="B10413">
        <v>71338</v>
      </c>
      <c r="C10413">
        <v>0</v>
      </c>
      <c r="D10413">
        <v>0</v>
      </c>
      <c r="E10413">
        <v>0</v>
      </c>
      <c r="F10413">
        <v>0</v>
      </c>
      <c r="G10413">
        <v>2100</v>
      </c>
      <c r="H10413">
        <v>8539</v>
      </c>
      <c r="I10413">
        <v>10044</v>
      </c>
      <c r="J10413">
        <v>5582</v>
      </c>
      <c r="K10413" t="s">
        <v>19</v>
      </c>
    </row>
    <row r="10414" spans="1:11" x14ac:dyDescent="0.3">
      <c r="A10414" s="2">
        <v>44210.833333333343</v>
      </c>
      <c r="B10414">
        <v>71339</v>
      </c>
      <c r="C10414">
        <v>0</v>
      </c>
      <c r="D10414">
        <v>0</v>
      </c>
      <c r="E10414">
        <v>0</v>
      </c>
      <c r="F10414">
        <v>0</v>
      </c>
      <c r="G10414">
        <v>2100</v>
      </c>
      <c r="H10414">
        <v>8536</v>
      </c>
      <c r="I10414">
        <v>10044</v>
      </c>
      <c r="J10414">
        <v>5550</v>
      </c>
      <c r="K10414" t="s">
        <v>19</v>
      </c>
    </row>
    <row r="10415" spans="1:11" x14ac:dyDescent="0.3">
      <c r="A10415" s="2">
        <v>44210.840277777781</v>
      </c>
      <c r="B10415">
        <v>71340</v>
      </c>
      <c r="C10415">
        <v>0</v>
      </c>
      <c r="D10415">
        <v>0</v>
      </c>
      <c r="E10415">
        <v>0</v>
      </c>
      <c r="F10415">
        <v>0</v>
      </c>
      <c r="G10415">
        <v>2100</v>
      </c>
      <c r="H10415">
        <v>8536</v>
      </c>
      <c r="I10415">
        <v>10044</v>
      </c>
      <c r="J10415">
        <v>5523</v>
      </c>
      <c r="K10415" t="s">
        <v>19</v>
      </c>
    </row>
    <row r="10416" spans="1:11" x14ac:dyDescent="0.3">
      <c r="A10416" s="2">
        <v>44210.847222222219</v>
      </c>
      <c r="B10416">
        <v>71341</v>
      </c>
      <c r="C10416">
        <v>0</v>
      </c>
      <c r="D10416">
        <v>0</v>
      </c>
      <c r="E10416">
        <v>0</v>
      </c>
      <c r="F10416">
        <v>0</v>
      </c>
      <c r="G10416">
        <v>2100</v>
      </c>
      <c r="H10416">
        <v>8529</v>
      </c>
      <c r="I10416">
        <v>10045</v>
      </c>
      <c r="J10416">
        <v>5498</v>
      </c>
      <c r="K10416" t="s">
        <v>19</v>
      </c>
    </row>
    <row r="10417" spans="1:11" x14ac:dyDescent="0.3">
      <c r="A10417" s="2">
        <v>44210.854166666657</v>
      </c>
      <c r="B10417">
        <v>71342</v>
      </c>
      <c r="C10417">
        <v>0</v>
      </c>
      <c r="D10417">
        <v>0</v>
      </c>
      <c r="E10417">
        <v>0</v>
      </c>
      <c r="F10417">
        <v>0</v>
      </c>
      <c r="G10417">
        <v>2100</v>
      </c>
      <c r="H10417">
        <v>8530</v>
      </c>
      <c r="I10417">
        <v>10046</v>
      </c>
      <c r="J10417">
        <v>5476</v>
      </c>
      <c r="K10417" t="s">
        <v>19</v>
      </c>
    </row>
    <row r="10418" spans="1:11" x14ac:dyDescent="0.3">
      <c r="A10418" s="2">
        <v>44210.861111111109</v>
      </c>
      <c r="B10418">
        <v>71343</v>
      </c>
      <c r="C10418">
        <v>0</v>
      </c>
      <c r="D10418">
        <v>0</v>
      </c>
      <c r="E10418">
        <v>0</v>
      </c>
      <c r="F10418">
        <v>0</v>
      </c>
      <c r="G10418">
        <v>2100</v>
      </c>
      <c r="H10418">
        <v>8529</v>
      </c>
      <c r="I10418">
        <v>10046</v>
      </c>
      <c r="J10418">
        <v>5467</v>
      </c>
      <c r="K10418" t="s">
        <v>19</v>
      </c>
    </row>
    <row r="10419" spans="1:11" x14ac:dyDescent="0.3">
      <c r="A10419" s="2">
        <v>44210.868055555547</v>
      </c>
      <c r="B10419">
        <v>71344</v>
      </c>
      <c r="C10419">
        <v>0</v>
      </c>
      <c r="D10419">
        <v>0</v>
      </c>
      <c r="E10419">
        <v>0</v>
      </c>
      <c r="F10419">
        <v>0</v>
      </c>
      <c r="G10419">
        <v>2100</v>
      </c>
      <c r="H10419">
        <v>8528</v>
      </c>
      <c r="I10419">
        <v>10045</v>
      </c>
      <c r="J10419">
        <v>5469</v>
      </c>
      <c r="K10419" t="s">
        <v>19</v>
      </c>
    </row>
    <row r="10420" spans="1:11" x14ac:dyDescent="0.3">
      <c r="A10420" s="2">
        <v>44210.875</v>
      </c>
      <c r="B10420">
        <v>71345</v>
      </c>
      <c r="C10420">
        <v>0</v>
      </c>
      <c r="D10420">
        <v>0</v>
      </c>
      <c r="E10420">
        <v>0</v>
      </c>
      <c r="F10420">
        <v>0</v>
      </c>
      <c r="G10420">
        <v>2100</v>
      </c>
      <c r="H10420">
        <v>8529</v>
      </c>
      <c r="I10420">
        <v>10045</v>
      </c>
      <c r="J10420">
        <v>5455</v>
      </c>
      <c r="K10420" t="s">
        <v>19</v>
      </c>
    </row>
    <row r="10421" spans="1:11" x14ac:dyDescent="0.3">
      <c r="A10421" s="2">
        <v>44210.881944444453</v>
      </c>
      <c r="B10421">
        <v>71346</v>
      </c>
      <c r="C10421">
        <v>0</v>
      </c>
      <c r="D10421">
        <v>0</v>
      </c>
      <c r="E10421">
        <v>0</v>
      </c>
      <c r="F10421">
        <v>0</v>
      </c>
      <c r="G10421">
        <v>2100</v>
      </c>
      <c r="H10421">
        <v>8526</v>
      </c>
      <c r="I10421">
        <v>10046</v>
      </c>
      <c r="J10421">
        <v>5441</v>
      </c>
      <c r="K10421" t="s">
        <v>19</v>
      </c>
    </row>
    <row r="10422" spans="1:11" x14ac:dyDescent="0.3">
      <c r="A10422" s="2">
        <v>44210.888888888891</v>
      </c>
      <c r="B10422">
        <v>71347</v>
      </c>
      <c r="C10422">
        <v>0</v>
      </c>
      <c r="D10422">
        <v>0</v>
      </c>
      <c r="E10422">
        <v>0</v>
      </c>
      <c r="F10422">
        <v>0</v>
      </c>
      <c r="G10422">
        <v>2100</v>
      </c>
      <c r="H10422">
        <v>8524</v>
      </c>
      <c r="I10422">
        <v>10046</v>
      </c>
      <c r="J10422">
        <v>5454</v>
      </c>
      <c r="K10422" t="s">
        <v>19</v>
      </c>
    </row>
    <row r="10423" spans="1:11" x14ac:dyDescent="0.3">
      <c r="A10423" s="2">
        <v>44210.895833333343</v>
      </c>
      <c r="B10423">
        <v>71348</v>
      </c>
      <c r="C10423">
        <v>0</v>
      </c>
      <c r="D10423">
        <v>0</v>
      </c>
      <c r="E10423">
        <v>0</v>
      </c>
      <c r="F10423">
        <v>0</v>
      </c>
      <c r="G10423">
        <v>2100</v>
      </c>
      <c r="H10423">
        <v>8520</v>
      </c>
      <c r="I10423">
        <v>10046</v>
      </c>
      <c r="J10423">
        <v>5456</v>
      </c>
      <c r="K10423" t="s">
        <v>19</v>
      </c>
    </row>
    <row r="10424" spans="1:11" x14ac:dyDescent="0.3">
      <c r="A10424" s="2">
        <v>44210.902777777781</v>
      </c>
      <c r="B10424">
        <v>71349</v>
      </c>
      <c r="C10424">
        <v>0</v>
      </c>
      <c r="D10424">
        <v>0</v>
      </c>
      <c r="E10424">
        <v>0</v>
      </c>
      <c r="F10424">
        <v>0</v>
      </c>
      <c r="G10424">
        <v>2100</v>
      </c>
      <c r="H10424">
        <v>8521</v>
      </c>
      <c r="I10424">
        <v>10046</v>
      </c>
      <c r="J10424">
        <v>5468</v>
      </c>
      <c r="K10424" t="s">
        <v>19</v>
      </c>
    </row>
    <row r="10425" spans="1:11" x14ac:dyDescent="0.3">
      <c r="A10425" s="2">
        <v>44210.909722222219</v>
      </c>
      <c r="B10425">
        <v>71350</v>
      </c>
      <c r="C10425">
        <v>0</v>
      </c>
      <c r="D10425">
        <v>0</v>
      </c>
      <c r="E10425">
        <v>0</v>
      </c>
      <c r="F10425">
        <v>0</v>
      </c>
      <c r="G10425">
        <v>2100</v>
      </c>
      <c r="H10425">
        <v>8521</v>
      </c>
      <c r="I10425">
        <v>10047</v>
      </c>
      <c r="J10425">
        <v>5502</v>
      </c>
      <c r="K10425" t="s">
        <v>19</v>
      </c>
    </row>
    <row r="10426" spans="1:11" x14ac:dyDescent="0.3">
      <c r="A10426" s="2">
        <v>44210.916666666657</v>
      </c>
      <c r="B10426">
        <v>71351</v>
      </c>
      <c r="C10426">
        <v>0</v>
      </c>
      <c r="D10426">
        <v>0</v>
      </c>
      <c r="E10426">
        <v>0</v>
      </c>
      <c r="F10426">
        <v>0</v>
      </c>
      <c r="G10426">
        <v>2100</v>
      </c>
      <c r="H10426">
        <v>8519</v>
      </c>
      <c r="I10426">
        <v>10047</v>
      </c>
      <c r="J10426">
        <v>5516</v>
      </c>
      <c r="K10426" t="s">
        <v>19</v>
      </c>
    </row>
    <row r="10427" spans="1:11" x14ac:dyDescent="0.3">
      <c r="A10427" s="2">
        <v>44210.923611111109</v>
      </c>
      <c r="B10427">
        <v>71352</v>
      </c>
      <c r="C10427">
        <v>0</v>
      </c>
      <c r="D10427">
        <v>0</v>
      </c>
      <c r="E10427">
        <v>0</v>
      </c>
      <c r="F10427">
        <v>0</v>
      </c>
      <c r="G10427">
        <v>2100</v>
      </c>
      <c r="H10427">
        <v>8522</v>
      </c>
      <c r="I10427">
        <v>10047</v>
      </c>
      <c r="J10427">
        <v>5511</v>
      </c>
      <c r="K10427" t="s">
        <v>19</v>
      </c>
    </row>
    <row r="10428" spans="1:11" x14ac:dyDescent="0.3">
      <c r="A10428" s="2">
        <v>44210.930555555547</v>
      </c>
      <c r="B10428">
        <v>71353</v>
      </c>
      <c r="C10428">
        <v>0</v>
      </c>
      <c r="D10428">
        <v>0</v>
      </c>
      <c r="E10428">
        <v>0</v>
      </c>
      <c r="F10428">
        <v>0</v>
      </c>
      <c r="G10428">
        <v>2100</v>
      </c>
      <c r="H10428">
        <v>8515</v>
      </c>
      <c r="I10428">
        <v>10047</v>
      </c>
      <c r="J10428">
        <v>5473</v>
      </c>
      <c r="K10428" t="s">
        <v>19</v>
      </c>
    </row>
    <row r="10429" spans="1:11" x14ac:dyDescent="0.3">
      <c r="A10429" s="2">
        <v>44210.9375</v>
      </c>
      <c r="B10429">
        <v>71354</v>
      </c>
      <c r="C10429">
        <v>0</v>
      </c>
      <c r="D10429">
        <v>0</v>
      </c>
      <c r="E10429">
        <v>0</v>
      </c>
      <c r="F10429">
        <v>0</v>
      </c>
      <c r="G10429">
        <v>2100</v>
      </c>
      <c r="H10429">
        <v>8516</v>
      </c>
      <c r="I10429">
        <v>10048</v>
      </c>
      <c r="J10429">
        <v>5431</v>
      </c>
      <c r="K10429" t="s">
        <v>19</v>
      </c>
    </row>
    <row r="10430" spans="1:11" x14ac:dyDescent="0.3">
      <c r="A10430" s="2">
        <v>44210.944444444453</v>
      </c>
      <c r="B10430">
        <v>71355</v>
      </c>
      <c r="C10430">
        <v>0</v>
      </c>
      <c r="D10430">
        <v>0</v>
      </c>
      <c r="E10430">
        <v>0</v>
      </c>
      <c r="F10430">
        <v>0</v>
      </c>
      <c r="G10430">
        <v>2100</v>
      </c>
      <c r="H10430">
        <v>8514</v>
      </c>
      <c r="I10430">
        <v>10048</v>
      </c>
      <c r="J10430">
        <v>5406</v>
      </c>
      <c r="K10430" t="s">
        <v>19</v>
      </c>
    </row>
    <row r="10431" spans="1:11" x14ac:dyDescent="0.3">
      <c r="A10431" s="2">
        <v>44210.951388888891</v>
      </c>
      <c r="B10431">
        <v>71356</v>
      </c>
      <c r="C10431">
        <v>0</v>
      </c>
      <c r="D10431">
        <v>0</v>
      </c>
      <c r="E10431">
        <v>0</v>
      </c>
      <c r="F10431">
        <v>0</v>
      </c>
      <c r="G10431">
        <v>2100</v>
      </c>
      <c r="H10431">
        <v>8514</v>
      </c>
      <c r="I10431">
        <v>10048</v>
      </c>
      <c r="J10431">
        <v>5397</v>
      </c>
      <c r="K10431" t="s">
        <v>19</v>
      </c>
    </row>
    <row r="10432" spans="1:11" x14ac:dyDescent="0.3">
      <c r="A10432" s="2">
        <v>44210.958333333343</v>
      </c>
      <c r="B10432">
        <v>71357</v>
      </c>
      <c r="C10432">
        <v>0</v>
      </c>
      <c r="D10432">
        <v>0</v>
      </c>
      <c r="E10432">
        <v>0</v>
      </c>
      <c r="F10432">
        <v>0</v>
      </c>
      <c r="G10432">
        <v>2100</v>
      </c>
      <c r="H10432">
        <v>8513</v>
      </c>
      <c r="I10432">
        <v>10049</v>
      </c>
      <c r="J10432">
        <v>5396</v>
      </c>
      <c r="K10432" t="s">
        <v>19</v>
      </c>
    </row>
    <row r="10433" spans="1:11" x14ac:dyDescent="0.3">
      <c r="A10433" s="2">
        <v>44210.965277777781</v>
      </c>
      <c r="B10433">
        <v>71358</v>
      </c>
      <c r="C10433">
        <v>0</v>
      </c>
      <c r="D10433">
        <v>0</v>
      </c>
      <c r="E10433">
        <v>0</v>
      </c>
      <c r="F10433">
        <v>0</v>
      </c>
      <c r="G10433">
        <v>2100</v>
      </c>
      <c r="H10433">
        <v>8513</v>
      </c>
      <c r="I10433">
        <v>10049</v>
      </c>
      <c r="J10433">
        <v>5381</v>
      </c>
      <c r="K10433" t="s">
        <v>19</v>
      </c>
    </row>
    <row r="10434" spans="1:11" x14ac:dyDescent="0.3">
      <c r="A10434" s="2">
        <v>44210.972222222219</v>
      </c>
      <c r="B10434">
        <v>71359</v>
      </c>
      <c r="C10434">
        <v>0</v>
      </c>
      <c r="D10434">
        <v>0</v>
      </c>
      <c r="E10434">
        <v>0</v>
      </c>
      <c r="F10434">
        <v>0</v>
      </c>
      <c r="G10434">
        <v>2100</v>
      </c>
      <c r="H10434">
        <v>8510</v>
      </c>
      <c r="I10434">
        <v>10050</v>
      </c>
      <c r="J10434">
        <v>5359</v>
      </c>
      <c r="K10434" t="s">
        <v>19</v>
      </c>
    </row>
    <row r="10435" spans="1:11" x14ac:dyDescent="0.3">
      <c r="A10435" s="2">
        <v>44210.979166666657</v>
      </c>
      <c r="B10435">
        <v>71360</v>
      </c>
      <c r="C10435">
        <v>0</v>
      </c>
      <c r="D10435">
        <v>0</v>
      </c>
      <c r="E10435">
        <v>0</v>
      </c>
      <c r="F10435">
        <v>0</v>
      </c>
      <c r="G10435">
        <v>2100</v>
      </c>
      <c r="H10435">
        <v>8510</v>
      </c>
      <c r="I10435">
        <v>10050</v>
      </c>
      <c r="J10435">
        <v>5331</v>
      </c>
      <c r="K10435" t="s">
        <v>19</v>
      </c>
    </row>
    <row r="10436" spans="1:11" x14ac:dyDescent="0.3">
      <c r="A10436" s="2">
        <v>44210.986111111109</v>
      </c>
      <c r="B10436">
        <v>71361</v>
      </c>
      <c r="C10436">
        <v>0</v>
      </c>
      <c r="D10436">
        <v>0</v>
      </c>
      <c r="E10436">
        <v>0</v>
      </c>
      <c r="F10436">
        <v>0</v>
      </c>
      <c r="G10436">
        <v>2100</v>
      </c>
      <c r="H10436">
        <v>8510</v>
      </c>
      <c r="I10436">
        <v>10051</v>
      </c>
      <c r="J10436">
        <v>5308</v>
      </c>
      <c r="K10436" t="s">
        <v>19</v>
      </c>
    </row>
    <row r="10437" spans="1:11" x14ac:dyDescent="0.3">
      <c r="A10437" s="2">
        <v>44210.993055555547</v>
      </c>
      <c r="B10437">
        <v>71362</v>
      </c>
      <c r="C10437">
        <v>0</v>
      </c>
      <c r="D10437">
        <v>0</v>
      </c>
      <c r="E10437">
        <v>0</v>
      </c>
      <c r="F10437">
        <v>0</v>
      </c>
      <c r="G10437">
        <v>2100</v>
      </c>
      <c r="H10437">
        <v>8510</v>
      </c>
      <c r="I10437">
        <v>10052</v>
      </c>
      <c r="J10437">
        <v>5288</v>
      </c>
      <c r="K10437" t="s">
        <v>19</v>
      </c>
    </row>
    <row r="10438" spans="1:11" x14ac:dyDescent="0.3">
      <c r="A10438" s="2">
        <v>44211</v>
      </c>
      <c r="B10438">
        <v>71363</v>
      </c>
      <c r="C10438">
        <v>0</v>
      </c>
      <c r="D10438">
        <v>0</v>
      </c>
      <c r="E10438">
        <v>0</v>
      </c>
      <c r="F10438">
        <v>0</v>
      </c>
      <c r="G10438">
        <v>2100</v>
      </c>
      <c r="H10438">
        <v>8508</v>
      </c>
      <c r="I10438">
        <v>10052</v>
      </c>
      <c r="J10438">
        <v>5275</v>
      </c>
      <c r="K10438" t="s">
        <v>19</v>
      </c>
    </row>
    <row r="10439" spans="1:11" x14ac:dyDescent="0.3">
      <c r="A10439" s="2">
        <v>44211.006944444453</v>
      </c>
      <c r="B10439">
        <v>71364</v>
      </c>
      <c r="C10439">
        <v>0</v>
      </c>
      <c r="D10439">
        <v>0</v>
      </c>
      <c r="E10439">
        <v>0</v>
      </c>
      <c r="F10439">
        <v>0</v>
      </c>
      <c r="G10439">
        <v>2100</v>
      </c>
      <c r="H10439">
        <v>8501</v>
      </c>
      <c r="I10439">
        <v>10053</v>
      </c>
      <c r="J10439">
        <v>5293</v>
      </c>
      <c r="K10439" t="s">
        <v>19</v>
      </c>
    </row>
    <row r="10440" spans="1:11" x14ac:dyDescent="0.3">
      <c r="A10440" s="2">
        <v>44211.013888888891</v>
      </c>
      <c r="B10440">
        <v>71365</v>
      </c>
      <c r="C10440">
        <v>0</v>
      </c>
      <c r="D10440">
        <v>0</v>
      </c>
      <c r="E10440">
        <v>0</v>
      </c>
      <c r="F10440">
        <v>0</v>
      </c>
      <c r="G10440">
        <v>2100</v>
      </c>
      <c r="H10440">
        <v>8496</v>
      </c>
      <c r="I10440">
        <v>10052</v>
      </c>
      <c r="J10440">
        <v>5298</v>
      </c>
      <c r="K10440" t="s">
        <v>19</v>
      </c>
    </row>
    <row r="10441" spans="1:11" x14ac:dyDescent="0.3">
      <c r="A10441" s="2">
        <v>44211.020833333343</v>
      </c>
      <c r="B10441">
        <v>71366</v>
      </c>
      <c r="C10441">
        <v>0</v>
      </c>
      <c r="D10441">
        <v>0</v>
      </c>
      <c r="E10441">
        <v>0</v>
      </c>
      <c r="F10441">
        <v>0</v>
      </c>
      <c r="G10441">
        <v>2100</v>
      </c>
      <c r="H10441">
        <v>8500</v>
      </c>
      <c r="I10441">
        <v>10051</v>
      </c>
      <c r="J10441">
        <v>5281</v>
      </c>
      <c r="K10441" t="s">
        <v>19</v>
      </c>
    </row>
    <row r="10442" spans="1:11" x14ac:dyDescent="0.3">
      <c r="A10442" s="2">
        <v>44211.027777777781</v>
      </c>
      <c r="B10442">
        <v>71367</v>
      </c>
      <c r="C10442">
        <v>0</v>
      </c>
      <c r="D10442">
        <v>0</v>
      </c>
      <c r="E10442">
        <v>0</v>
      </c>
      <c r="F10442">
        <v>0</v>
      </c>
      <c r="G10442">
        <v>2100</v>
      </c>
      <c r="H10442">
        <v>8499</v>
      </c>
      <c r="I10442">
        <v>10051</v>
      </c>
      <c r="J10442">
        <v>5266</v>
      </c>
      <c r="K10442" t="s">
        <v>19</v>
      </c>
    </row>
    <row r="10443" spans="1:11" x14ac:dyDescent="0.3">
      <c r="A10443" s="2">
        <v>44211.034722222219</v>
      </c>
      <c r="B10443">
        <v>71368</v>
      </c>
      <c r="C10443">
        <v>0</v>
      </c>
      <c r="D10443">
        <v>0</v>
      </c>
      <c r="E10443">
        <v>0</v>
      </c>
      <c r="F10443">
        <v>0</v>
      </c>
      <c r="G10443">
        <v>2100</v>
      </c>
      <c r="H10443">
        <v>8498</v>
      </c>
      <c r="I10443">
        <v>10051</v>
      </c>
      <c r="J10443">
        <v>5272</v>
      </c>
      <c r="K10443" t="s">
        <v>19</v>
      </c>
    </row>
    <row r="10444" spans="1:11" x14ac:dyDescent="0.3">
      <c r="A10444" s="2">
        <v>44211.041666666657</v>
      </c>
      <c r="B10444">
        <v>71369</v>
      </c>
      <c r="C10444">
        <v>0</v>
      </c>
      <c r="D10444">
        <v>0</v>
      </c>
      <c r="E10444">
        <v>0</v>
      </c>
      <c r="F10444">
        <v>0</v>
      </c>
      <c r="G10444">
        <v>2100</v>
      </c>
      <c r="H10444">
        <v>8496</v>
      </c>
      <c r="I10444">
        <v>10051</v>
      </c>
      <c r="J10444">
        <v>5261</v>
      </c>
      <c r="K10444" t="s">
        <v>19</v>
      </c>
    </row>
    <row r="10445" spans="1:11" x14ac:dyDescent="0.3">
      <c r="A10445" s="2">
        <v>44211.048611111109</v>
      </c>
      <c r="B10445">
        <v>71370</v>
      </c>
      <c r="C10445">
        <v>0</v>
      </c>
      <c r="D10445">
        <v>0</v>
      </c>
      <c r="E10445">
        <v>0</v>
      </c>
      <c r="F10445">
        <v>0</v>
      </c>
      <c r="G10445">
        <v>2100</v>
      </c>
      <c r="H10445">
        <v>8497</v>
      </c>
      <c r="I10445">
        <v>10051</v>
      </c>
      <c r="J10445">
        <v>5270</v>
      </c>
      <c r="K10445" t="s">
        <v>19</v>
      </c>
    </row>
    <row r="10446" spans="1:11" x14ac:dyDescent="0.3">
      <c r="A10446" s="2">
        <v>44211.055555555547</v>
      </c>
      <c r="B10446">
        <v>71371</v>
      </c>
      <c r="C10446">
        <v>0</v>
      </c>
      <c r="D10446">
        <v>0</v>
      </c>
      <c r="E10446">
        <v>0</v>
      </c>
      <c r="F10446">
        <v>0</v>
      </c>
      <c r="G10446">
        <v>2100</v>
      </c>
      <c r="H10446">
        <v>8496</v>
      </c>
      <c r="I10446">
        <v>10049</v>
      </c>
      <c r="J10446">
        <v>5263</v>
      </c>
      <c r="K10446" t="s">
        <v>19</v>
      </c>
    </row>
    <row r="10447" spans="1:11" x14ac:dyDescent="0.3">
      <c r="A10447" s="2">
        <v>44211.0625</v>
      </c>
      <c r="B10447">
        <v>71372</v>
      </c>
      <c r="C10447">
        <v>0</v>
      </c>
      <c r="D10447">
        <v>0</v>
      </c>
      <c r="E10447">
        <v>0</v>
      </c>
      <c r="F10447">
        <v>0</v>
      </c>
      <c r="G10447">
        <v>2100</v>
      </c>
      <c r="H10447">
        <v>8496</v>
      </c>
      <c r="I10447">
        <v>10048</v>
      </c>
      <c r="J10447">
        <v>5239</v>
      </c>
      <c r="K10447" t="s">
        <v>19</v>
      </c>
    </row>
    <row r="10448" spans="1:11" x14ac:dyDescent="0.3">
      <c r="A10448" s="2">
        <v>44211.069444444453</v>
      </c>
      <c r="B10448">
        <v>71373</v>
      </c>
      <c r="C10448">
        <v>0</v>
      </c>
      <c r="D10448">
        <v>0</v>
      </c>
      <c r="E10448">
        <v>0</v>
      </c>
      <c r="F10448">
        <v>0</v>
      </c>
      <c r="G10448">
        <v>2100</v>
      </c>
      <c r="H10448">
        <v>8497</v>
      </c>
      <c r="I10448">
        <v>10048</v>
      </c>
      <c r="J10448">
        <v>5232</v>
      </c>
      <c r="K10448" t="s">
        <v>19</v>
      </c>
    </row>
    <row r="10449" spans="1:11" x14ac:dyDescent="0.3">
      <c r="A10449" s="2">
        <v>44211.076388888891</v>
      </c>
      <c r="B10449">
        <v>71374</v>
      </c>
      <c r="C10449">
        <v>0</v>
      </c>
      <c r="D10449">
        <v>0</v>
      </c>
      <c r="E10449">
        <v>0</v>
      </c>
      <c r="F10449">
        <v>0</v>
      </c>
      <c r="G10449">
        <v>2100</v>
      </c>
      <c r="H10449">
        <v>8495</v>
      </c>
      <c r="I10449">
        <v>10048</v>
      </c>
      <c r="J10449">
        <v>5222</v>
      </c>
      <c r="K10449" t="s">
        <v>19</v>
      </c>
    </row>
    <row r="10450" spans="1:11" x14ac:dyDescent="0.3">
      <c r="A10450" s="2">
        <v>44211.083333333343</v>
      </c>
      <c r="B10450">
        <v>71375</v>
      </c>
      <c r="C10450">
        <v>0</v>
      </c>
      <c r="D10450">
        <v>0</v>
      </c>
      <c r="E10450">
        <v>0</v>
      </c>
      <c r="F10450">
        <v>0</v>
      </c>
      <c r="G10450">
        <v>2100</v>
      </c>
      <c r="H10450">
        <v>8491</v>
      </c>
      <c r="I10450">
        <v>10048</v>
      </c>
      <c r="J10450">
        <v>5202</v>
      </c>
      <c r="K10450" t="s">
        <v>19</v>
      </c>
    </row>
    <row r="10451" spans="1:11" x14ac:dyDescent="0.3">
      <c r="A10451" s="2">
        <v>44211.090277777781</v>
      </c>
      <c r="B10451">
        <v>71376</v>
      </c>
      <c r="C10451">
        <v>0</v>
      </c>
      <c r="D10451">
        <v>0</v>
      </c>
      <c r="E10451">
        <v>0</v>
      </c>
      <c r="F10451">
        <v>0</v>
      </c>
      <c r="G10451">
        <v>2100</v>
      </c>
      <c r="H10451">
        <v>8494</v>
      </c>
      <c r="I10451">
        <v>10048</v>
      </c>
      <c r="J10451">
        <v>5198</v>
      </c>
      <c r="K10451" t="s">
        <v>19</v>
      </c>
    </row>
    <row r="10452" spans="1:11" x14ac:dyDescent="0.3">
      <c r="A10452" s="2">
        <v>44211.097222222219</v>
      </c>
      <c r="B10452">
        <v>71377</v>
      </c>
      <c r="C10452">
        <v>0</v>
      </c>
      <c r="D10452">
        <v>0</v>
      </c>
      <c r="E10452">
        <v>0</v>
      </c>
      <c r="F10452">
        <v>0</v>
      </c>
      <c r="G10452">
        <v>2100</v>
      </c>
      <c r="H10452">
        <v>8491</v>
      </c>
      <c r="I10452">
        <v>10047</v>
      </c>
      <c r="J10452">
        <v>5190</v>
      </c>
      <c r="K10452" t="s">
        <v>19</v>
      </c>
    </row>
    <row r="10453" spans="1:11" x14ac:dyDescent="0.3">
      <c r="A10453" s="2">
        <v>44211.104166666657</v>
      </c>
      <c r="B10453">
        <v>71378</v>
      </c>
      <c r="C10453">
        <v>0</v>
      </c>
      <c r="D10453">
        <v>0</v>
      </c>
      <c r="E10453">
        <v>0</v>
      </c>
      <c r="F10453">
        <v>0</v>
      </c>
      <c r="G10453">
        <v>2100</v>
      </c>
      <c r="H10453">
        <v>8493</v>
      </c>
      <c r="I10453">
        <v>10047</v>
      </c>
      <c r="J10453">
        <v>5192</v>
      </c>
      <c r="K10453" t="s">
        <v>19</v>
      </c>
    </row>
    <row r="10454" spans="1:11" x14ac:dyDescent="0.3">
      <c r="A10454" s="2">
        <v>44211.111111111109</v>
      </c>
      <c r="B10454">
        <v>71379</v>
      </c>
      <c r="C10454">
        <v>0</v>
      </c>
      <c r="D10454">
        <v>0</v>
      </c>
      <c r="E10454">
        <v>0</v>
      </c>
      <c r="F10454">
        <v>0</v>
      </c>
      <c r="G10454">
        <v>2100</v>
      </c>
      <c r="H10454">
        <v>8491</v>
      </c>
      <c r="I10454">
        <v>10047</v>
      </c>
      <c r="J10454">
        <v>5185</v>
      </c>
      <c r="K10454" t="s">
        <v>19</v>
      </c>
    </row>
    <row r="10455" spans="1:11" x14ac:dyDescent="0.3">
      <c r="A10455" s="2">
        <v>44211.118055555547</v>
      </c>
      <c r="B10455">
        <v>71380</v>
      </c>
      <c r="C10455">
        <v>0</v>
      </c>
      <c r="D10455">
        <v>0</v>
      </c>
      <c r="E10455">
        <v>0</v>
      </c>
      <c r="F10455">
        <v>0</v>
      </c>
      <c r="G10455">
        <v>2100</v>
      </c>
      <c r="H10455">
        <v>8490</v>
      </c>
      <c r="I10455">
        <v>10048</v>
      </c>
      <c r="J10455">
        <v>5174</v>
      </c>
      <c r="K10455" t="s">
        <v>19</v>
      </c>
    </row>
    <row r="10456" spans="1:11" x14ac:dyDescent="0.3">
      <c r="A10456" s="2">
        <v>44211.125</v>
      </c>
      <c r="B10456">
        <v>71381</v>
      </c>
      <c r="C10456">
        <v>0</v>
      </c>
      <c r="D10456">
        <v>0</v>
      </c>
      <c r="E10456">
        <v>0</v>
      </c>
      <c r="F10456">
        <v>0</v>
      </c>
      <c r="G10456">
        <v>2100</v>
      </c>
      <c r="H10456">
        <v>8488</v>
      </c>
      <c r="I10456">
        <v>10049</v>
      </c>
      <c r="J10456">
        <v>5164</v>
      </c>
      <c r="K10456" t="s">
        <v>19</v>
      </c>
    </row>
    <row r="10457" spans="1:11" x14ac:dyDescent="0.3">
      <c r="A10457" s="2">
        <v>44211.131944444453</v>
      </c>
      <c r="B10457">
        <v>71382</v>
      </c>
      <c r="C10457">
        <v>0</v>
      </c>
      <c r="D10457">
        <v>0</v>
      </c>
      <c r="E10457">
        <v>0</v>
      </c>
      <c r="F10457">
        <v>0</v>
      </c>
      <c r="G10457">
        <v>2100</v>
      </c>
      <c r="H10457">
        <v>8491</v>
      </c>
      <c r="I10457">
        <v>10049</v>
      </c>
      <c r="J10457">
        <v>5155</v>
      </c>
      <c r="K10457" t="s">
        <v>19</v>
      </c>
    </row>
    <row r="10458" spans="1:11" x14ac:dyDescent="0.3">
      <c r="A10458" s="2">
        <v>44211.138888888891</v>
      </c>
      <c r="B10458">
        <v>71383</v>
      </c>
      <c r="C10458">
        <v>0</v>
      </c>
      <c r="D10458">
        <v>0</v>
      </c>
      <c r="E10458">
        <v>0</v>
      </c>
      <c r="F10458">
        <v>0</v>
      </c>
      <c r="G10458">
        <v>2100</v>
      </c>
      <c r="H10458">
        <v>8488</v>
      </c>
      <c r="I10458">
        <v>10049</v>
      </c>
      <c r="J10458">
        <v>5140</v>
      </c>
      <c r="K10458" t="s">
        <v>19</v>
      </c>
    </row>
    <row r="10459" spans="1:11" x14ac:dyDescent="0.3">
      <c r="A10459" s="2">
        <v>44211.145833333343</v>
      </c>
      <c r="B10459">
        <v>71384</v>
      </c>
      <c r="C10459">
        <v>0</v>
      </c>
      <c r="D10459">
        <v>0</v>
      </c>
      <c r="E10459">
        <v>0</v>
      </c>
      <c r="F10459">
        <v>0</v>
      </c>
      <c r="G10459">
        <v>2100</v>
      </c>
      <c r="H10459">
        <v>8488</v>
      </c>
      <c r="I10459">
        <v>10049</v>
      </c>
      <c r="J10459">
        <v>5116</v>
      </c>
      <c r="K10459" t="s">
        <v>19</v>
      </c>
    </row>
    <row r="10460" spans="1:11" x14ac:dyDescent="0.3">
      <c r="A10460" s="2">
        <v>44211.152777777781</v>
      </c>
      <c r="B10460">
        <v>71385</v>
      </c>
      <c r="C10460">
        <v>0</v>
      </c>
      <c r="D10460">
        <v>0</v>
      </c>
      <c r="E10460">
        <v>0</v>
      </c>
      <c r="F10460">
        <v>0</v>
      </c>
      <c r="G10460">
        <v>2100</v>
      </c>
      <c r="H10460">
        <v>8487</v>
      </c>
      <c r="I10460">
        <v>10049</v>
      </c>
      <c r="J10460">
        <v>5113</v>
      </c>
      <c r="K10460" t="s">
        <v>19</v>
      </c>
    </row>
    <row r="10461" spans="1:11" x14ac:dyDescent="0.3">
      <c r="A10461" s="2">
        <v>44211.159722222219</v>
      </c>
      <c r="B10461">
        <v>71386</v>
      </c>
      <c r="C10461">
        <v>0</v>
      </c>
      <c r="D10461">
        <v>0</v>
      </c>
      <c r="E10461">
        <v>0</v>
      </c>
      <c r="F10461">
        <v>0</v>
      </c>
      <c r="G10461">
        <v>2100</v>
      </c>
      <c r="H10461">
        <v>8488</v>
      </c>
      <c r="I10461">
        <v>10049</v>
      </c>
      <c r="J10461">
        <v>5119</v>
      </c>
      <c r="K10461" t="s">
        <v>19</v>
      </c>
    </row>
    <row r="10462" spans="1:11" x14ac:dyDescent="0.3">
      <c r="A10462" s="2">
        <v>44211.166666666657</v>
      </c>
      <c r="B10462">
        <v>71387</v>
      </c>
      <c r="C10462">
        <v>0</v>
      </c>
      <c r="D10462">
        <v>0</v>
      </c>
      <c r="E10462">
        <v>0</v>
      </c>
      <c r="F10462">
        <v>0</v>
      </c>
      <c r="G10462">
        <v>2100</v>
      </c>
      <c r="H10462">
        <v>8488</v>
      </c>
      <c r="I10462">
        <v>10049</v>
      </c>
      <c r="J10462">
        <v>5124</v>
      </c>
      <c r="K10462" t="s">
        <v>19</v>
      </c>
    </row>
    <row r="10463" spans="1:11" x14ac:dyDescent="0.3">
      <c r="A10463" s="2">
        <v>44211.173611111109</v>
      </c>
      <c r="B10463">
        <v>71388</v>
      </c>
      <c r="C10463">
        <v>0</v>
      </c>
      <c r="D10463">
        <v>0</v>
      </c>
      <c r="E10463">
        <v>0</v>
      </c>
      <c r="F10463">
        <v>0</v>
      </c>
      <c r="G10463">
        <v>2100</v>
      </c>
      <c r="H10463">
        <v>8485</v>
      </c>
      <c r="I10463">
        <v>10048</v>
      </c>
      <c r="J10463">
        <v>5121</v>
      </c>
      <c r="K10463" t="s">
        <v>19</v>
      </c>
    </row>
    <row r="10464" spans="1:11" x14ac:dyDescent="0.3">
      <c r="A10464" s="2">
        <v>44211.180555555547</v>
      </c>
      <c r="B10464">
        <v>71389</v>
      </c>
      <c r="C10464">
        <v>0</v>
      </c>
      <c r="D10464">
        <v>0</v>
      </c>
      <c r="E10464">
        <v>0</v>
      </c>
      <c r="F10464">
        <v>0</v>
      </c>
      <c r="G10464">
        <v>2100</v>
      </c>
      <c r="H10464">
        <v>8485</v>
      </c>
      <c r="I10464">
        <v>10048</v>
      </c>
      <c r="J10464">
        <v>5122</v>
      </c>
      <c r="K10464" t="s">
        <v>19</v>
      </c>
    </row>
    <row r="10465" spans="1:11" x14ac:dyDescent="0.3">
      <c r="A10465" s="2">
        <v>44211.1875</v>
      </c>
      <c r="B10465">
        <v>71390</v>
      </c>
      <c r="C10465">
        <v>0</v>
      </c>
      <c r="D10465">
        <v>0</v>
      </c>
      <c r="E10465">
        <v>0</v>
      </c>
      <c r="F10465">
        <v>0</v>
      </c>
      <c r="G10465">
        <v>2100</v>
      </c>
      <c r="H10465">
        <v>8485</v>
      </c>
      <c r="I10465">
        <v>10048</v>
      </c>
      <c r="J10465">
        <v>5122</v>
      </c>
      <c r="K10465" t="s">
        <v>19</v>
      </c>
    </row>
    <row r="10466" spans="1:11" x14ac:dyDescent="0.3">
      <c r="A10466" s="2">
        <v>44211.194444444453</v>
      </c>
      <c r="B10466">
        <v>71391</v>
      </c>
      <c r="C10466">
        <v>0</v>
      </c>
      <c r="D10466">
        <v>0</v>
      </c>
      <c r="E10466">
        <v>0</v>
      </c>
      <c r="F10466">
        <v>0</v>
      </c>
      <c r="G10466">
        <v>2100</v>
      </c>
      <c r="H10466">
        <v>8479</v>
      </c>
      <c r="I10466">
        <v>10048</v>
      </c>
      <c r="J10466">
        <v>5111</v>
      </c>
      <c r="K10466" t="s">
        <v>19</v>
      </c>
    </row>
    <row r="10467" spans="1:11" x14ac:dyDescent="0.3">
      <c r="A10467" s="2">
        <v>44211.201388888891</v>
      </c>
      <c r="B10467">
        <v>71392</v>
      </c>
      <c r="C10467">
        <v>0</v>
      </c>
      <c r="D10467">
        <v>0</v>
      </c>
      <c r="E10467">
        <v>0</v>
      </c>
      <c r="F10467">
        <v>0</v>
      </c>
      <c r="G10467">
        <v>2100</v>
      </c>
      <c r="H10467">
        <v>8478</v>
      </c>
      <c r="I10467">
        <v>10047</v>
      </c>
      <c r="J10467">
        <v>5102</v>
      </c>
      <c r="K10467" t="s">
        <v>19</v>
      </c>
    </row>
    <row r="10468" spans="1:11" x14ac:dyDescent="0.3">
      <c r="A10468" s="2">
        <v>44211.208333333343</v>
      </c>
      <c r="B10468">
        <v>71393</v>
      </c>
      <c r="C10468">
        <v>0</v>
      </c>
      <c r="D10468">
        <v>0</v>
      </c>
      <c r="E10468">
        <v>0</v>
      </c>
      <c r="F10468">
        <v>0</v>
      </c>
      <c r="G10468">
        <v>2100</v>
      </c>
      <c r="H10468">
        <v>8483</v>
      </c>
      <c r="I10468">
        <v>10046</v>
      </c>
      <c r="J10468">
        <v>5094</v>
      </c>
      <c r="K10468" t="s">
        <v>19</v>
      </c>
    </row>
    <row r="10469" spans="1:11" x14ac:dyDescent="0.3">
      <c r="A10469" s="2">
        <v>44211.215277777781</v>
      </c>
      <c r="B10469">
        <v>71394</v>
      </c>
      <c r="C10469">
        <v>0</v>
      </c>
      <c r="D10469">
        <v>0</v>
      </c>
      <c r="E10469">
        <v>0</v>
      </c>
      <c r="F10469">
        <v>0</v>
      </c>
      <c r="G10469">
        <v>2100</v>
      </c>
      <c r="H10469">
        <v>8481</v>
      </c>
      <c r="I10469">
        <v>10047</v>
      </c>
      <c r="J10469">
        <v>5087</v>
      </c>
      <c r="K10469" t="s">
        <v>19</v>
      </c>
    </row>
    <row r="10470" spans="1:11" x14ac:dyDescent="0.3">
      <c r="A10470" s="2">
        <v>44211.222222222219</v>
      </c>
      <c r="B10470">
        <v>71395</v>
      </c>
      <c r="C10470">
        <v>0</v>
      </c>
      <c r="D10470">
        <v>0</v>
      </c>
      <c r="E10470">
        <v>0</v>
      </c>
      <c r="F10470">
        <v>0</v>
      </c>
      <c r="G10470">
        <v>2100</v>
      </c>
      <c r="H10470">
        <v>8478</v>
      </c>
      <c r="I10470">
        <v>10045</v>
      </c>
      <c r="J10470">
        <v>5079</v>
      </c>
      <c r="K10470" t="s">
        <v>19</v>
      </c>
    </row>
    <row r="10471" spans="1:11" x14ac:dyDescent="0.3">
      <c r="A10471" s="2">
        <v>44211.229166666657</v>
      </c>
      <c r="B10471">
        <v>71396</v>
      </c>
      <c r="C10471">
        <v>0</v>
      </c>
      <c r="D10471">
        <v>0</v>
      </c>
      <c r="E10471">
        <v>0</v>
      </c>
      <c r="F10471">
        <v>0</v>
      </c>
      <c r="G10471">
        <v>2100</v>
      </c>
      <c r="H10471">
        <v>8478</v>
      </c>
      <c r="I10471">
        <v>10046</v>
      </c>
      <c r="J10471">
        <v>5074</v>
      </c>
      <c r="K10471" t="s">
        <v>19</v>
      </c>
    </row>
    <row r="10472" spans="1:11" x14ac:dyDescent="0.3">
      <c r="A10472" s="2">
        <v>44211.236111111109</v>
      </c>
      <c r="B10472">
        <v>71397</v>
      </c>
      <c r="C10472">
        <v>0</v>
      </c>
      <c r="D10472">
        <v>0</v>
      </c>
      <c r="E10472">
        <v>0</v>
      </c>
      <c r="F10472">
        <v>0</v>
      </c>
      <c r="G10472">
        <v>2100</v>
      </c>
      <c r="H10472">
        <v>8477</v>
      </c>
      <c r="I10472">
        <v>10046</v>
      </c>
      <c r="J10472">
        <v>5072</v>
      </c>
      <c r="K10472" t="s">
        <v>19</v>
      </c>
    </row>
    <row r="10473" spans="1:11" x14ac:dyDescent="0.3">
      <c r="A10473" s="2">
        <v>44211.243055555547</v>
      </c>
      <c r="B10473">
        <v>71398</v>
      </c>
      <c r="C10473">
        <v>0</v>
      </c>
      <c r="D10473">
        <v>0</v>
      </c>
      <c r="E10473">
        <v>0</v>
      </c>
      <c r="F10473">
        <v>0</v>
      </c>
      <c r="G10473">
        <v>2100</v>
      </c>
      <c r="H10473">
        <v>8479</v>
      </c>
      <c r="I10473">
        <v>10047</v>
      </c>
      <c r="J10473">
        <v>5068</v>
      </c>
      <c r="K10473" t="s">
        <v>19</v>
      </c>
    </row>
    <row r="10474" spans="1:11" x14ac:dyDescent="0.3">
      <c r="A10474" s="2">
        <v>44211.25</v>
      </c>
      <c r="B10474">
        <v>71399</v>
      </c>
      <c r="C10474">
        <v>0</v>
      </c>
      <c r="D10474">
        <v>0</v>
      </c>
      <c r="E10474">
        <v>0</v>
      </c>
      <c r="F10474">
        <v>0</v>
      </c>
      <c r="G10474">
        <v>2100</v>
      </c>
      <c r="H10474">
        <v>8477</v>
      </c>
      <c r="I10474">
        <v>10047</v>
      </c>
      <c r="J10474">
        <v>5063</v>
      </c>
      <c r="K10474" t="s">
        <v>19</v>
      </c>
    </row>
    <row r="10475" spans="1:11" x14ac:dyDescent="0.3">
      <c r="A10475" s="2">
        <v>44211.256944444453</v>
      </c>
      <c r="B10475">
        <v>71400</v>
      </c>
      <c r="C10475">
        <v>0</v>
      </c>
      <c r="D10475">
        <v>0</v>
      </c>
      <c r="E10475">
        <v>0</v>
      </c>
      <c r="F10475">
        <v>0</v>
      </c>
      <c r="G10475">
        <v>2100</v>
      </c>
      <c r="H10475">
        <v>8475</v>
      </c>
      <c r="I10475">
        <v>10046</v>
      </c>
      <c r="J10475">
        <v>5063</v>
      </c>
      <c r="K10475" t="s">
        <v>19</v>
      </c>
    </row>
    <row r="10476" spans="1:11" x14ac:dyDescent="0.3">
      <c r="A10476" s="2">
        <v>44211.263888888891</v>
      </c>
      <c r="B10476">
        <v>71401</v>
      </c>
      <c r="C10476">
        <v>0</v>
      </c>
      <c r="D10476">
        <v>0</v>
      </c>
      <c r="E10476">
        <v>0</v>
      </c>
      <c r="F10476">
        <v>0</v>
      </c>
      <c r="G10476">
        <v>2100</v>
      </c>
      <c r="H10476">
        <v>8464</v>
      </c>
      <c r="I10476">
        <v>10047</v>
      </c>
      <c r="J10476">
        <v>5069</v>
      </c>
      <c r="K10476" t="s">
        <v>19</v>
      </c>
    </row>
    <row r="10477" spans="1:11" x14ac:dyDescent="0.3">
      <c r="A10477" s="2">
        <v>44211.270833333343</v>
      </c>
      <c r="B10477">
        <v>71402</v>
      </c>
      <c r="C10477">
        <v>1</v>
      </c>
      <c r="D10477">
        <v>1</v>
      </c>
      <c r="E10477">
        <v>0</v>
      </c>
      <c r="F10477">
        <v>0</v>
      </c>
      <c r="G10477">
        <v>2100</v>
      </c>
      <c r="H10477">
        <v>8473</v>
      </c>
      <c r="I10477">
        <v>10046</v>
      </c>
      <c r="J10477">
        <v>5068</v>
      </c>
      <c r="K10477" t="s">
        <v>19</v>
      </c>
    </row>
    <row r="10478" spans="1:11" x14ac:dyDescent="0.3">
      <c r="A10478" s="2">
        <v>44211.277777777781</v>
      </c>
      <c r="B10478">
        <v>71403</v>
      </c>
      <c r="C10478">
        <v>0</v>
      </c>
      <c r="D10478">
        <v>0</v>
      </c>
      <c r="E10478">
        <v>0</v>
      </c>
      <c r="F10478">
        <v>0</v>
      </c>
      <c r="G10478">
        <v>2100</v>
      </c>
      <c r="H10478">
        <v>8474</v>
      </c>
      <c r="I10478">
        <v>10046</v>
      </c>
      <c r="J10478">
        <v>5060</v>
      </c>
      <c r="K10478" t="s">
        <v>19</v>
      </c>
    </row>
    <row r="10479" spans="1:11" x14ac:dyDescent="0.3">
      <c r="A10479" s="2">
        <v>44211.284722222219</v>
      </c>
      <c r="B10479">
        <v>71404</v>
      </c>
      <c r="C10479">
        <v>0</v>
      </c>
      <c r="D10479">
        <v>0</v>
      </c>
      <c r="E10479">
        <v>0</v>
      </c>
      <c r="F10479">
        <v>0</v>
      </c>
      <c r="G10479">
        <v>2100</v>
      </c>
      <c r="H10479">
        <v>8472</v>
      </c>
      <c r="I10479">
        <v>10044</v>
      </c>
      <c r="J10479">
        <v>5054</v>
      </c>
      <c r="K10479" t="s">
        <v>19</v>
      </c>
    </row>
    <row r="10480" spans="1:11" x14ac:dyDescent="0.3">
      <c r="A10480" s="2">
        <v>44211.291666666657</v>
      </c>
      <c r="B10480">
        <v>71405</v>
      </c>
      <c r="C10480">
        <v>0</v>
      </c>
      <c r="D10480">
        <v>0</v>
      </c>
      <c r="E10480">
        <v>0</v>
      </c>
      <c r="F10480">
        <v>0</v>
      </c>
      <c r="G10480">
        <v>2100</v>
      </c>
      <c r="H10480">
        <v>8473</v>
      </c>
      <c r="I10480">
        <v>10043</v>
      </c>
      <c r="J10480">
        <v>5038</v>
      </c>
      <c r="K10480" t="s">
        <v>19</v>
      </c>
    </row>
    <row r="10481" spans="1:11" x14ac:dyDescent="0.3">
      <c r="A10481" s="2">
        <v>44211.298611111109</v>
      </c>
      <c r="B10481">
        <v>71406</v>
      </c>
      <c r="C10481">
        <v>0</v>
      </c>
      <c r="D10481">
        <v>0</v>
      </c>
      <c r="E10481">
        <v>0</v>
      </c>
      <c r="F10481">
        <v>0</v>
      </c>
      <c r="G10481">
        <v>2100</v>
      </c>
      <c r="H10481">
        <v>8469</v>
      </c>
      <c r="I10481">
        <v>10043</v>
      </c>
      <c r="J10481">
        <v>5026</v>
      </c>
      <c r="K10481" t="s">
        <v>19</v>
      </c>
    </row>
    <row r="10482" spans="1:11" x14ac:dyDescent="0.3">
      <c r="A10482" s="2">
        <v>44211.305555555547</v>
      </c>
      <c r="B10482">
        <v>71407</v>
      </c>
      <c r="C10482">
        <v>0</v>
      </c>
      <c r="D10482">
        <v>0</v>
      </c>
      <c r="E10482">
        <v>0</v>
      </c>
      <c r="F10482">
        <v>0</v>
      </c>
      <c r="G10482">
        <v>2100</v>
      </c>
      <c r="H10482">
        <v>8470</v>
      </c>
      <c r="I10482">
        <v>10044</v>
      </c>
      <c r="J10482">
        <v>5030</v>
      </c>
      <c r="K10482" t="s">
        <v>19</v>
      </c>
    </row>
    <row r="10483" spans="1:11" x14ac:dyDescent="0.3">
      <c r="A10483" s="2">
        <v>44211.3125</v>
      </c>
      <c r="B10483">
        <v>71408</v>
      </c>
      <c r="C10483">
        <v>0</v>
      </c>
      <c r="D10483">
        <v>0</v>
      </c>
      <c r="E10483">
        <v>0</v>
      </c>
      <c r="F10483">
        <v>0</v>
      </c>
      <c r="G10483">
        <v>2100</v>
      </c>
      <c r="H10483">
        <v>8470</v>
      </c>
      <c r="I10483">
        <v>10044</v>
      </c>
      <c r="J10483">
        <v>5027</v>
      </c>
      <c r="K10483" t="s">
        <v>19</v>
      </c>
    </row>
    <row r="10484" spans="1:11" x14ac:dyDescent="0.3">
      <c r="A10484" s="2">
        <v>44211.319444444453</v>
      </c>
      <c r="B10484">
        <v>71409</v>
      </c>
      <c r="C10484">
        <v>0</v>
      </c>
      <c r="D10484">
        <v>0</v>
      </c>
      <c r="E10484">
        <v>0</v>
      </c>
      <c r="F10484">
        <v>0</v>
      </c>
      <c r="G10484">
        <v>2100</v>
      </c>
      <c r="H10484">
        <v>8468</v>
      </c>
      <c r="I10484">
        <v>10045</v>
      </c>
      <c r="J10484">
        <v>5015</v>
      </c>
      <c r="K10484" t="s">
        <v>19</v>
      </c>
    </row>
    <row r="10485" spans="1:11" x14ac:dyDescent="0.3">
      <c r="A10485" s="2">
        <v>44211.326388888891</v>
      </c>
      <c r="B10485">
        <v>71410</v>
      </c>
      <c r="C10485">
        <v>0</v>
      </c>
      <c r="D10485">
        <v>0</v>
      </c>
      <c r="E10485">
        <v>0</v>
      </c>
      <c r="F10485">
        <v>0</v>
      </c>
      <c r="G10485">
        <v>2100</v>
      </c>
      <c r="H10485">
        <v>8471</v>
      </c>
      <c r="I10485">
        <v>10047</v>
      </c>
      <c r="J10485">
        <v>5006</v>
      </c>
      <c r="K10485" t="s">
        <v>19</v>
      </c>
    </row>
    <row r="10486" spans="1:11" x14ac:dyDescent="0.3">
      <c r="A10486" s="2">
        <v>44211.333333333343</v>
      </c>
      <c r="B10486">
        <v>71411</v>
      </c>
      <c r="C10486">
        <v>0</v>
      </c>
      <c r="D10486">
        <v>0</v>
      </c>
      <c r="E10486">
        <v>0</v>
      </c>
      <c r="F10486">
        <v>0</v>
      </c>
      <c r="G10486">
        <v>2100</v>
      </c>
      <c r="H10486">
        <v>8469</v>
      </c>
      <c r="I10486">
        <v>10047</v>
      </c>
      <c r="J10486">
        <v>5012</v>
      </c>
      <c r="K10486" t="s">
        <v>19</v>
      </c>
    </row>
    <row r="10487" spans="1:11" x14ac:dyDescent="0.3">
      <c r="A10487" s="2">
        <v>44211.340277777781</v>
      </c>
      <c r="B10487">
        <v>71412</v>
      </c>
      <c r="C10487">
        <v>0</v>
      </c>
      <c r="D10487">
        <v>0</v>
      </c>
      <c r="E10487">
        <v>0</v>
      </c>
      <c r="F10487">
        <v>0</v>
      </c>
      <c r="G10487">
        <v>2100</v>
      </c>
      <c r="H10487">
        <v>8470</v>
      </c>
      <c r="I10487">
        <v>10047</v>
      </c>
      <c r="J10487">
        <v>5012</v>
      </c>
      <c r="K10487" t="s">
        <v>19</v>
      </c>
    </row>
    <row r="10488" spans="1:11" x14ac:dyDescent="0.3">
      <c r="A10488" s="2">
        <v>44211.347222222219</v>
      </c>
      <c r="B10488">
        <v>71413</v>
      </c>
      <c r="C10488">
        <v>0</v>
      </c>
      <c r="D10488">
        <v>0</v>
      </c>
      <c r="E10488">
        <v>0</v>
      </c>
      <c r="F10488">
        <v>0</v>
      </c>
      <c r="G10488">
        <v>2100</v>
      </c>
      <c r="H10488">
        <v>8469</v>
      </c>
      <c r="I10488">
        <v>10046</v>
      </c>
      <c r="J10488">
        <v>5010</v>
      </c>
      <c r="K10488" t="s">
        <v>19</v>
      </c>
    </row>
    <row r="10489" spans="1:11" x14ac:dyDescent="0.3">
      <c r="A10489" s="2">
        <v>44211.354166666657</v>
      </c>
      <c r="B10489">
        <v>71414</v>
      </c>
      <c r="C10489">
        <v>0</v>
      </c>
      <c r="D10489">
        <v>0</v>
      </c>
      <c r="E10489">
        <v>0</v>
      </c>
      <c r="F10489">
        <v>0</v>
      </c>
      <c r="G10489">
        <v>2100</v>
      </c>
      <c r="H10489">
        <v>8464</v>
      </c>
      <c r="I10489">
        <v>10047</v>
      </c>
      <c r="J10489">
        <v>5018</v>
      </c>
      <c r="K10489" t="s">
        <v>19</v>
      </c>
    </row>
    <row r="10490" spans="1:11" x14ac:dyDescent="0.3">
      <c r="A10490" s="2">
        <v>44211.361111111109</v>
      </c>
      <c r="B10490">
        <v>71415</v>
      </c>
      <c r="C10490">
        <v>0</v>
      </c>
      <c r="D10490">
        <v>0</v>
      </c>
      <c r="E10490">
        <v>0</v>
      </c>
      <c r="F10490">
        <v>0</v>
      </c>
      <c r="G10490">
        <v>2100</v>
      </c>
      <c r="H10490">
        <v>8463</v>
      </c>
      <c r="I10490">
        <v>10047</v>
      </c>
      <c r="J10490">
        <v>5030</v>
      </c>
      <c r="K10490" t="s">
        <v>19</v>
      </c>
    </row>
    <row r="10491" spans="1:11" x14ac:dyDescent="0.3">
      <c r="A10491" s="2">
        <v>44211.368055555547</v>
      </c>
      <c r="B10491">
        <v>71416</v>
      </c>
      <c r="C10491">
        <v>0</v>
      </c>
      <c r="D10491">
        <v>0</v>
      </c>
      <c r="E10491">
        <v>0</v>
      </c>
      <c r="F10491">
        <v>0</v>
      </c>
      <c r="G10491">
        <v>2100</v>
      </c>
      <c r="H10491">
        <v>8464</v>
      </c>
      <c r="I10491">
        <v>10048</v>
      </c>
      <c r="J10491">
        <v>5027</v>
      </c>
      <c r="K10491" t="s">
        <v>19</v>
      </c>
    </row>
    <row r="10492" spans="1:11" x14ac:dyDescent="0.3">
      <c r="A10492" s="2">
        <v>44211.375</v>
      </c>
      <c r="B10492">
        <v>71417</v>
      </c>
      <c r="C10492">
        <v>0</v>
      </c>
      <c r="D10492">
        <v>0</v>
      </c>
      <c r="E10492">
        <v>0</v>
      </c>
      <c r="F10492">
        <v>0</v>
      </c>
      <c r="G10492">
        <v>2100</v>
      </c>
      <c r="H10492">
        <v>8464</v>
      </c>
      <c r="I10492">
        <v>10048</v>
      </c>
      <c r="J10492">
        <v>5026</v>
      </c>
      <c r="K10492" t="s">
        <v>19</v>
      </c>
    </row>
    <row r="10493" spans="1:11" x14ac:dyDescent="0.3">
      <c r="A10493" s="2">
        <v>44211.381944444453</v>
      </c>
      <c r="B10493">
        <v>71418</v>
      </c>
      <c r="C10493">
        <v>0</v>
      </c>
      <c r="D10493">
        <v>0</v>
      </c>
      <c r="E10493">
        <v>0</v>
      </c>
      <c r="F10493">
        <v>0</v>
      </c>
      <c r="G10493">
        <v>2100</v>
      </c>
      <c r="H10493">
        <v>8463</v>
      </c>
      <c r="I10493">
        <v>10049</v>
      </c>
      <c r="J10493">
        <v>5036</v>
      </c>
      <c r="K10493" t="s">
        <v>19</v>
      </c>
    </row>
    <row r="10494" spans="1:11" x14ac:dyDescent="0.3">
      <c r="A10494" s="2">
        <v>44211.388888888891</v>
      </c>
      <c r="B10494">
        <v>71419</v>
      </c>
      <c r="C10494">
        <v>0</v>
      </c>
      <c r="D10494">
        <v>0</v>
      </c>
      <c r="E10494">
        <v>0</v>
      </c>
      <c r="F10494">
        <v>0</v>
      </c>
      <c r="G10494">
        <v>2100</v>
      </c>
      <c r="H10494">
        <v>8467</v>
      </c>
      <c r="I10494">
        <v>10051</v>
      </c>
      <c r="J10494">
        <v>5044</v>
      </c>
      <c r="K10494" t="s">
        <v>19</v>
      </c>
    </row>
    <row r="10495" spans="1:11" x14ac:dyDescent="0.3">
      <c r="A10495" s="2">
        <v>44211.395833333343</v>
      </c>
      <c r="B10495">
        <v>71420</v>
      </c>
      <c r="C10495">
        <v>0</v>
      </c>
      <c r="D10495">
        <v>0</v>
      </c>
      <c r="E10495">
        <v>0</v>
      </c>
      <c r="F10495">
        <v>0</v>
      </c>
      <c r="G10495">
        <v>2100</v>
      </c>
      <c r="H10495">
        <v>8463</v>
      </c>
      <c r="I10495">
        <v>10053</v>
      </c>
      <c r="J10495">
        <v>5049</v>
      </c>
      <c r="K10495" t="s">
        <v>19</v>
      </c>
    </row>
    <row r="10496" spans="1:11" x14ac:dyDescent="0.3">
      <c r="A10496" s="2">
        <v>44211.402777777781</v>
      </c>
      <c r="B10496">
        <v>71421</v>
      </c>
      <c r="C10496">
        <v>0</v>
      </c>
      <c r="D10496">
        <v>0</v>
      </c>
      <c r="E10496">
        <v>0</v>
      </c>
      <c r="F10496">
        <v>0</v>
      </c>
      <c r="G10496">
        <v>2100</v>
      </c>
      <c r="H10496">
        <v>8464</v>
      </c>
      <c r="I10496">
        <v>10053</v>
      </c>
      <c r="J10496">
        <v>5051</v>
      </c>
      <c r="K10496" t="s">
        <v>19</v>
      </c>
    </row>
    <row r="10497" spans="1:11" x14ac:dyDescent="0.3">
      <c r="A10497" s="2">
        <v>44211.409722222219</v>
      </c>
      <c r="B10497">
        <v>71422</v>
      </c>
      <c r="C10497">
        <v>0</v>
      </c>
      <c r="D10497">
        <v>0</v>
      </c>
      <c r="E10497">
        <v>0</v>
      </c>
      <c r="F10497">
        <v>0</v>
      </c>
      <c r="G10497">
        <v>2100</v>
      </c>
      <c r="H10497">
        <v>8464</v>
      </c>
      <c r="I10497">
        <v>10055</v>
      </c>
      <c r="J10497">
        <v>5060</v>
      </c>
      <c r="K10497" t="s">
        <v>19</v>
      </c>
    </row>
    <row r="10498" spans="1:11" x14ac:dyDescent="0.3">
      <c r="A10498" s="2">
        <v>44211.416666666657</v>
      </c>
      <c r="B10498">
        <v>71423</v>
      </c>
      <c r="C10498">
        <v>0</v>
      </c>
      <c r="D10498">
        <v>0</v>
      </c>
      <c r="E10498">
        <v>0</v>
      </c>
      <c r="F10498">
        <v>0</v>
      </c>
      <c r="G10498">
        <v>2100</v>
      </c>
      <c r="H10498">
        <v>8460</v>
      </c>
      <c r="I10498">
        <v>10057</v>
      </c>
      <c r="J10498">
        <v>5072</v>
      </c>
      <c r="K10498" t="s">
        <v>19</v>
      </c>
    </row>
    <row r="10499" spans="1:11" x14ac:dyDescent="0.3">
      <c r="A10499" s="2">
        <v>44211.423611111109</v>
      </c>
      <c r="B10499">
        <v>71424</v>
      </c>
      <c r="C10499">
        <v>0</v>
      </c>
      <c r="D10499">
        <v>0</v>
      </c>
      <c r="E10499">
        <v>0</v>
      </c>
      <c r="F10499">
        <v>0</v>
      </c>
      <c r="G10499">
        <v>2100</v>
      </c>
      <c r="H10499">
        <v>8463</v>
      </c>
      <c r="I10499">
        <v>10058</v>
      </c>
      <c r="J10499">
        <v>5082</v>
      </c>
      <c r="K10499" t="s">
        <v>19</v>
      </c>
    </row>
    <row r="10500" spans="1:11" x14ac:dyDescent="0.3">
      <c r="A10500" s="2">
        <v>44211.430555555547</v>
      </c>
      <c r="B10500">
        <v>71425</v>
      </c>
      <c r="C10500">
        <v>0</v>
      </c>
      <c r="D10500">
        <v>0</v>
      </c>
      <c r="E10500">
        <v>0</v>
      </c>
      <c r="F10500">
        <v>0</v>
      </c>
      <c r="G10500">
        <v>2100</v>
      </c>
      <c r="H10500">
        <v>8466</v>
      </c>
      <c r="I10500">
        <v>10059</v>
      </c>
      <c r="J10500">
        <v>5100</v>
      </c>
      <c r="K10500" t="s">
        <v>19</v>
      </c>
    </row>
    <row r="10501" spans="1:11" x14ac:dyDescent="0.3">
      <c r="A10501" s="2">
        <v>44211.4375</v>
      </c>
      <c r="B10501">
        <v>71426</v>
      </c>
      <c r="C10501">
        <v>0</v>
      </c>
      <c r="D10501">
        <v>0</v>
      </c>
      <c r="E10501">
        <v>0</v>
      </c>
      <c r="F10501">
        <v>0</v>
      </c>
      <c r="G10501">
        <v>2100</v>
      </c>
      <c r="H10501">
        <v>8465</v>
      </c>
      <c r="I10501">
        <v>10060</v>
      </c>
      <c r="J10501">
        <v>5127</v>
      </c>
      <c r="K10501" t="s">
        <v>19</v>
      </c>
    </row>
    <row r="10502" spans="1:11" x14ac:dyDescent="0.3">
      <c r="A10502" s="2">
        <v>44211.444444444453</v>
      </c>
      <c r="B10502">
        <v>71427</v>
      </c>
      <c r="C10502">
        <v>0</v>
      </c>
      <c r="D10502">
        <v>0</v>
      </c>
      <c r="E10502">
        <v>0</v>
      </c>
      <c r="F10502">
        <v>0</v>
      </c>
      <c r="G10502">
        <v>2100</v>
      </c>
      <c r="H10502">
        <v>8460</v>
      </c>
      <c r="I10502">
        <v>10062</v>
      </c>
      <c r="J10502">
        <v>5153</v>
      </c>
      <c r="K10502" t="s">
        <v>19</v>
      </c>
    </row>
    <row r="10503" spans="1:11" x14ac:dyDescent="0.3">
      <c r="A10503" s="2">
        <v>44211.451388888891</v>
      </c>
      <c r="B10503">
        <v>71428</v>
      </c>
      <c r="C10503">
        <v>0</v>
      </c>
      <c r="D10503">
        <v>0</v>
      </c>
      <c r="E10503">
        <v>0</v>
      </c>
      <c r="F10503">
        <v>0</v>
      </c>
      <c r="G10503">
        <v>2100</v>
      </c>
      <c r="H10503">
        <v>8463</v>
      </c>
      <c r="I10503">
        <v>10063</v>
      </c>
      <c r="J10503">
        <v>5182</v>
      </c>
      <c r="K10503" t="s">
        <v>19</v>
      </c>
    </row>
    <row r="10504" spans="1:11" x14ac:dyDescent="0.3">
      <c r="A10504" s="2">
        <v>44211.458333333343</v>
      </c>
      <c r="B10504">
        <v>71429</v>
      </c>
      <c r="C10504">
        <v>0</v>
      </c>
      <c r="D10504">
        <v>0</v>
      </c>
      <c r="E10504">
        <v>0</v>
      </c>
      <c r="F10504">
        <v>0</v>
      </c>
      <c r="G10504">
        <v>2100</v>
      </c>
      <c r="H10504">
        <v>8463</v>
      </c>
      <c r="I10504">
        <v>10064</v>
      </c>
      <c r="J10504">
        <v>5213</v>
      </c>
      <c r="K10504" t="s">
        <v>19</v>
      </c>
    </row>
    <row r="10505" spans="1:11" x14ac:dyDescent="0.3">
      <c r="A10505" s="2">
        <v>44211.465277777781</v>
      </c>
      <c r="B10505">
        <v>71430</v>
      </c>
      <c r="C10505">
        <v>0</v>
      </c>
      <c r="D10505">
        <v>0</v>
      </c>
      <c r="E10505">
        <v>0</v>
      </c>
      <c r="F10505">
        <v>0</v>
      </c>
      <c r="G10505">
        <v>2100</v>
      </c>
      <c r="H10505">
        <v>8463</v>
      </c>
      <c r="I10505">
        <v>10065</v>
      </c>
      <c r="J10505">
        <v>5241</v>
      </c>
      <c r="K10505" t="s">
        <v>19</v>
      </c>
    </row>
    <row r="10506" spans="1:11" x14ac:dyDescent="0.3">
      <c r="A10506" s="2">
        <v>44211.472222222219</v>
      </c>
      <c r="B10506">
        <v>71431</v>
      </c>
      <c r="C10506">
        <v>0</v>
      </c>
      <c r="D10506">
        <v>0</v>
      </c>
      <c r="E10506">
        <v>0</v>
      </c>
      <c r="F10506">
        <v>0</v>
      </c>
      <c r="G10506">
        <v>2100</v>
      </c>
      <c r="H10506">
        <v>8463</v>
      </c>
      <c r="I10506">
        <v>10066</v>
      </c>
      <c r="J10506">
        <v>5272</v>
      </c>
      <c r="K10506" t="s">
        <v>19</v>
      </c>
    </row>
    <row r="10507" spans="1:11" x14ac:dyDescent="0.3">
      <c r="A10507" s="2">
        <v>44211.479166666657</v>
      </c>
      <c r="B10507">
        <v>71432</v>
      </c>
      <c r="C10507">
        <v>0</v>
      </c>
      <c r="D10507">
        <v>0</v>
      </c>
      <c r="E10507">
        <v>0</v>
      </c>
      <c r="F10507">
        <v>0</v>
      </c>
      <c r="G10507">
        <v>2100</v>
      </c>
      <c r="H10507">
        <v>8483</v>
      </c>
      <c r="I10507">
        <v>10066</v>
      </c>
      <c r="J10507">
        <v>5299</v>
      </c>
      <c r="K10507" t="s">
        <v>19</v>
      </c>
    </row>
    <row r="10508" spans="1:11" x14ac:dyDescent="0.3">
      <c r="A10508" s="2">
        <v>44211.486111111109</v>
      </c>
      <c r="B10508">
        <v>71433</v>
      </c>
      <c r="C10508">
        <v>0</v>
      </c>
      <c r="D10508">
        <v>0</v>
      </c>
      <c r="E10508">
        <v>0</v>
      </c>
      <c r="F10508">
        <v>0</v>
      </c>
      <c r="G10508">
        <v>2100</v>
      </c>
      <c r="H10508">
        <v>8494</v>
      </c>
      <c r="I10508">
        <v>10067</v>
      </c>
      <c r="J10508">
        <v>5345</v>
      </c>
      <c r="K10508" t="s">
        <v>19</v>
      </c>
    </row>
    <row r="10509" spans="1:11" x14ac:dyDescent="0.3">
      <c r="A10509" s="2">
        <v>44211.493055555547</v>
      </c>
      <c r="B10509">
        <v>71434</v>
      </c>
      <c r="C10509">
        <v>0</v>
      </c>
      <c r="D10509">
        <v>0</v>
      </c>
      <c r="E10509">
        <v>0</v>
      </c>
      <c r="F10509">
        <v>0</v>
      </c>
      <c r="G10509">
        <v>2100</v>
      </c>
      <c r="H10509">
        <v>8548</v>
      </c>
      <c r="I10509">
        <v>10067</v>
      </c>
      <c r="J10509">
        <v>5432</v>
      </c>
      <c r="K10509" t="s">
        <v>19</v>
      </c>
    </row>
    <row r="10510" spans="1:11" x14ac:dyDescent="0.3">
      <c r="A10510" s="2">
        <v>44211.5</v>
      </c>
      <c r="B10510">
        <v>71435</v>
      </c>
      <c r="C10510">
        <v>0</v>
      </c>
      <c r="D10510">
        <v>0</v>
      </c>
      <c r="E10510">
        <v>0</v>
      </c>
      <c r="F10510">
        <v>0</v>
      </c>
      <c r="G10510">
        <v>2100</v>
      </c>
      <c r="H10510">
        <v>8586</v>
      </c>
      <c r="I10510">
        <v>10065</v>
      </c>
      <c r="J10510">
        <v>5600</v>
      </c>
      <c r="K10510" t="s">
        <v>19</v>
      </c>
    </row>
    <row r="10511" spans="1:11" x14ac:dyDescent="0.3">
      <c r="A10511" s="2">
        <v>44211.506944444453</v>
      </c>
      <c r="B10511">
        <v>71436</v>
      </c>
      <c r="C10511">
        <v>0</v>
      </c>
      <c r="D10511">
        <v>0</v>
      </c>
      <c r="E10511">
        <v>0</v>
      </c>
      <c r="F10511">
        <v>0</v>
      </c>
      <c r="G10511">
        <v>2100</v>
      </c>
      <c r="H10511">
        <v>8607</v>
      </c>
      <c r="I10511">
        <v>10066</v>
      </c>
      <c r="J10511">
        <v>5774</v>
      </c>
      <c r="K10511" t="s">
        <v>19</v>
      </c>
    </row>
    <row r="10512" spans="1:11" x14ac:dyDescent="0.3">
      <c r="A10512" s="2">
        <v>44211.513888888891</v>
      </c>
      <c r="B10512">
        <v>71437</v>
      </c>
      <c r="C10512">
        <v>0</v>
      </c>
      <c r="D10512">
        <v>0</v>
      </c>
      <c r="E10512">
        <v>0</v>
      </c>
      <c r="F10512">
        <v>0</v>
      </c>
      <c r="G10512">
        <v>2100</v>
      </c>
      <c r="H10512">
        <v>8624</v>
      </c>
      <c r="I10512">
        <v>10065</v>
      </c>
      <c r="J10512">
        <v>5920</v>
      </c>
      <c r="K10512" t="s">
        <v>19</v>
      </c>
    </row>
    <row r="10513" spans="1:11" x14ac:dyDescent="0.3">
      <c r="A10513" s="2">
        <v>44211.520833333343</v>
      </c>
      <c r="B10513">
        <v>71438</v>
      </c>
      <c r="C10513">
        <v>0</v>
      </c>
      <c r="D10513">
        <v>0</v>
      </c>
      <c r="E10513">
        <v>0</v>
      </c>
      <c r="F10513">
        <v>0</v>
      </c>
      <c r="G10513">
        <v>2100</v>
      </c>
      <c r="H10513">
        <v>8642</v>
      </c>
      <c r="I10513">
        <v>10064</v>
      </c>
      <c r="J10513">
        <v>6046</v>
      </c>
      <c r="K10513" t="s">
        <v>19</v>
      </c>
    </row>
    <row r="10514" spans="1:11" x14ac:dyDescent="0.3">
      <c r="A10514" s="2">
        <v>44211.527777777781</v>
      </c>
      <c r="B10514">
        <v>71439</v>
      </c>
      <c r="C10514">
        <v>0</v>
      </c>
      <c r="D10514">
        <v>0</v>
      </c>
      <c r="E10514">
        <v>0</v>
      </c>
      <c r="F10514">
        <v>0</v>
      </c>
      <c r="G10514">
        <v>2100</v>
      </c>
      <c r="H10514">
        <v>8656</v>
      </c>
      <c r="I10514">
        <v>10063</v>
      </c>
      <c r="J10514">
        <v>6151</v>
      </c>
      <c r="K10514" t="s">
        <v>19</v>
      </c>
    </row>
    <row r="10515" spans="1:11" x14ac:dyDescent="0.3">
      <c r="A10515" s="2">
        <v>44211.534722222219</v>
      </c>
      <c r="B10515">
        <v>71440</v>
      </c>
      <c r="C10515">
        <v>0</v>
      </c>
      <c r="D10515">
        <v>0</v>
      </c>
      <c r="E10515">
        <v>0</v>
      </c>
      <c r="F10515">
        <v>0</v>
      </c>
      <c r="G10515">
        <v>2100</v>
      </c>
      <c r="H10515">
        <v>8665</v>
      </c>
      <c r="I10515">
        <v>10061</v>
      </c>
      <c r="J10515">
        <v>6240</v>
      </c>
      <c r="K10515" t="s">
        <v>19</v>
      </c>
    </row>
    <row r="10516" spans="1:11" x14ac:dyDescent="0.3">
      <c r="A10516" s="2">
        <v>44211.541666666657</v>
      </c>
      <c r="B10516">
        <v>71441</v>
      </c>
      <c r="C10516">
        <v>0</v>
      </c>
      <c r="D10516">
        <v>0</v>
      </c>
      <c r="E10516">
        <v>0</v>
      </c>
      <c r="F10516">
        <v>0</v>
      </c>
      <c r="G10516">
        <v>2100</v>
      </c>
      <c r="H10516">
        <v>8671</v>
      </c>
      <c r="I10516">
        <v>10060</v>
      </c>
      <c r="J10516">
        <v>6331</v>
      </c>
      <c r="K10516" t="s">
        <v>19</v>
      </c>
    </row>
    <row r="10517" spans="1:11" x14ac:dyDescent="0.3">
      <c r="A10517" s="2">
        <v>44211.548611111109</v>
      </c>
      <c r="B10517">
        <v>71442</v>
      </c>
      <c r="C10517">
        <v>0</v>
      </c>
      <c r="D10517">
        <v>0</v>
      </c>
      <c r="E10517">
        <v>0</v>
      </c>
      <c r="F10517">
        <v>0</v>
      </c>
      <c r="G10517">
        <v>2100</v>
      </c>
      <c r="H10517">
        <v>8681</v>
      </c>
      <c r="I10517">
        <v>10058</v>
      </c>
      <c r="J10517">
        <v>6424</v>
      </c>
      <c r="K10517" t="s">
        <v>19</v>
      </c>
    </row>
    <row r="10518" spans="1:11" x14ac:dyDescent="0.3">
      <c r="A10518" s="2">
        <v>44211.555555555547</v>
      </c>
      <c r="B10518">
        <v>71443</v>
      </c>
      <c r="C10518">
        <v>0</v>
      </c>
      <c r="D10518">
        <v>0</v>
      </c>
      <c r="E10518">
        <v>0</v>
      </c>
      <c r="F10518">
        <v>0</v>
      </c>
      <c r="G10518">
        <v>2100</v>
      </c>
      <c r="H10518">
        <v>8680</v>
      </c>
      <c r="I10518">
        <v>10056</v>
      </c>
      <c r="J10518">
        <v>6501</v>
      </c>
      <c r="K10518" t="s">
        <v>19</v>
      </c>
    </row>
    <row r="10519" spans="1:11" x14ac:dyDescent="0.3">
      <c r="A10519" s="2">
        <v>44211.5625</v>
      </c>
      <c r="B10519">
        <v>71444</v>
      </c>
      <c r="C10519">
        <v>0</v>
      </c>
      <c r="D10519">
        <v>0</v>
      </c>
      <c r="E10519">
        <v>0</v>
      </c>
      <c r="F10519">
        <v>0</v>
      </c>
      <c r="G10519">
        <v>2100</v>
      </c>
      <c r="H10519">
        <v>8683</v>
      </c>
      <c r="I10519">
        <v>10054</v>
      </c>
      <c r="J10519">
        <v>6560</v>
      </c>
      <c r="K10519" t="s">
        <v>19</v>
      </c>
    </row>
    <row r="10520" spans="1:11" x14ac:dyDescent="0.3">
      <c r="A10520" s="2">
        <v>44211.569444444453</v>
      </c>
      <c r="B10520">
        <v>71445</v>
      </c>
      <c r="C10520">
        <v>0</v>
      </c>
      <c r="D10520">
        <v>0</v>
      </c>
      <c r="E10520">
        <v>0</v>
      </c>
      <c r="F10520">
        <v>0</v>
      </c>
      <c r="G10520">
        <v>2100</v>
      </c>
      <c r="H10520">
        <v>8687</v>
      </c>
      <c r="I10520">
        <v>10052</v>
      </c>
      <c r="J10520">
        <v>6610</v>
      </c>
      <c r="K10520" t="s">
        <v>19</v>
      </c>
    </row>
    <row r="10521" spans="1:11" x14ac:dyDescent="0.3">
      <c r="A10521" s="2">
        <v>44211.576388888891</v>
      </c>
      <c r="B10521">
        <v>71446</v>
      </c>
      <c r="C10521">
        <v>0</v>
      </c>
      <c r="D10521">
        <v>0</v>
      </c>
      <c r="E10521">
        <v>0</v>
      </c>
      <c r="F10521">
        <v>0</v>
      </c>
      <c r="G10521">
        <v>2100</v>
      </c>
      <c r="H10521">
        <v>8688</v>
      </c>
      <c r="I10521">
        <v>10050</v>
      </c>
      <c r="J10521">
        <v>6663</v>
      </c>
      <c r="K10521" t="s">
        <v>19</v>
      </c>
    </row>
    <row r="10522" spans="1:11" x14ac:dyDescent="0.3">
      <c r="A10522" s="2">
        <v>44211.583333333343</v>
      </c>
      <c r="B10522">
        <v>71447</v>
      </c>
      <c r="C10522">
        <v>0</v>
      </c>
      <c r="D10522">
        <v>0</v>
      </c>
      <c r="E10522">
        <v>0</v>
      </c>
      <c r="F10522">
        <v>0</v>
      </c>
      <c r="G10522">
        <v>2100</v>
      </c>
      <c r="H10522">
        <v>8687</v>
      </c>
      <c r="I10522">
        <v>10047</v>
      </c>
      <c r="J10522">
        <v>6710</v>
      </c>
      <c r="K10522" t="s">
        <v>19</v>
      </c>
    </row>
    <row r="10523" spans="1:11" x14ac:dyDescent="0.3">
      <c r="A10523" s="2">
        <v>44211.590277777781</v>
      </c>
      <c r="B10523">
        <v>71448</v>
      </c>
      <c r="C10523">
        <v>0</v>
      </c>
      <c r="D10523">
        <v>0</v>
      </c>
      <c r="E10523">
        <v>0</v>
      </c>
      <c r="F10523">
        <v>0</v>
      </c>
      <c r="G10523">
        <v>2100</v>
      </c>
      <c r="H10523">
        <v>8689</v>
      </c>
      <c r="I10523">
        <v>10046</v>
      </c>
      <c r="J10523">
        <v>6764</v>
      </c>
      <c r="K10523" t="s">
        <v>19</v>
      </c>
    </row>
    <row r="10524" spans="1:11" x14ac:dyDescent="0.3">
      <c r="A10524" s="2">
        <v>44211.597222222219</v>
      </c>
      <c r="B10524">
        <v>71449</v>
      </c>
      <c r="C10524">
        <v>0</v>
      </c>
      <c r="D10524">
        <v>0</v>
      </c>
      <c r="E10524">
        <v>0</v>
      </c>
      <c r="F10524">
        <v>0</v>
      </c>
      <c r="G10524">
        <v>2100</v>
      </c>
      <c r="H10524">
        <v>8687</v>
      </c>
      <c r="I10524">
        <v>10043</v>
      </c>
      <c r="J10524">
        <v>6807</v>
      </c>
      <c r="K10524" t="s">
        <v>19</v>
      </c>
    </row>
    <row r="10525" spans="1:11" x14ac:dyDescent="0.3">
      <c r="A10525" s="2">
        <v>44211.604166666657</v>
      </c>
      <c r="B10525">
        <v>71450</v>
      </c>
      <c r="C10525">
        <v>0</v>
      </c>
      <c r="D10525">
        <v>0</v>
      </c>
      <c r="E10525">
        <v>0</v>
      </c>
      <c r="F10525">
        <v>0</v>
      </c>
      <c r="G10525">
        <v>2100</v>
      </c>
      <c r="H10525">
        <v>8687</v>
      </c>
      <c r="I10525">
        <v>10041</v>
      </c>
      <c r="J10525">
        <v>6853</v>
      </c>
      <c r="K10525" t="s">
        <v>19</v>
      </c>
    </row>
    <row r="10526" spans="1:11" x14ac:dyDescent="0.3">
      <c r="A10526" s="2">
        <v>44211.611111111109</v>
      </c>
      <c r="B10526">
        <v>71451</v>
      </c>
      <c r="C10526">
        <v>0</v>
      </c>
      <c r="D10526">
        <v>0</v>
      </c>
      <c r="E10526">
        <v>0</v>
      </c>
      <c r="F10526">
        <v>0</v>
      </c>
      <c r="G10526">
        <v>2100</v>
      </c>
      <c r="H10526">
        <v>8681</v>
      </c>
      <c r="I10526">
        <v>10040</v>
      </c>
      <c r="J10526">
        <v>6902</v>
      </c>
      <c r="K10526" t="s">
        <v>19</v>
      </c>
    </row>
    <row r="10527" spans="1:11" x14ac:dyDescent="0.3">
      <c r="A10527" s="2">
        <v>44211.618055555547</v>
      </c>
      <c r="B10527">
        <v>71452</v>
      </c>
      <c r="C10527">
        <v>0</v>
      </c>
      <c r="D10527">
        <v>0</v>
      </c>
      <c r="E10527">
        <v>0</v>
      </c>
      <c r="F10527">
        <v>0</v>
      </c>
      <c r="G10527">
        <v>2100</v>
      </c>
      <c r="H10527">
        <v>8680</v>
      </c>
      <c r="I10527">
        <v>10040</v>
      </c>
      <c r="J10527">
        <v>6954</v>
      </c>
      <c r="K10527" t="s">
        <v>19</v>
      </c>
    </row>
    <row r="10528" spans="1:11" x14ac:dyDescent="0.3">
      <c r="A10528" s="2">
        <v>44211.625</v>
      </c>
      <c r="B10528">
        <v>71453</v>
      </c>
      <c r="C10528">
        <v>0</v>
      </c>
      <c r="D10528">
        <v>0</v>
      </c>
      <c r="E10528">
        <v>0</v>
      </c>
      <c r="F10528">
        <v>0</v>
      </c>
      <c r="G10528">
        <v>2100</v>
      </c>
      <c r="H10528">
        <v>8675</v>
      </c>
      <c r="I10528">
        <v>10039</v>
      </c>
      <c r="J10528">
        <v>6984</v>
      </c>
      <c r="K10528" t="s">
        <v>19</v>
      </c>
    </row>
    <row r="10529" spans="1:11" x14ac:dyDescent="0.3">
      <c r="A10529" s="2">
        <v>44211.631944444453</v>
      </c>
      <c r="B10529">
        <v>71454</v>
      </c>
      <c r="C10529">
        <v>0</v>
      </c>
      <c r="D10529">
        <v>0</v>
      </c>
      <c r="E10529">
        <v>0</v>
      </c>
      <c r="F10529">
        <v>0</v>
      </c>
      <c r="G10529">
        <v>2100</v>
      </c>
      <c r="H10529">
        <v>8671</v>
      </c>
      <c r="I10529">
        <v>10039</v>
      </c>
      <c r="J10529">
        <v>6994</v>
      </c>
      <c r="K10529" t="s">
        <v>19</v>
      </c>
    </row>
    <row r="10530" spans="1:11" x14ac:dyDescent="0.3">
      <c r="A10530" s="2">
        <v>44211.638888888891</v>
      </c>
      <c r="B10530">
        <v>71455</v>
      </c>
      <c r="C10530">
        <v>0</v>
      </c>
      <c r="D10530">
        <v>0</v>
      </c>
      <c r="E10530">
        <v>0</v>
      </c>
      <c r="F10530">
        <v>0</v>
      </c>
      <c r="G10530">
        <v>2100</v>
      </c>
      <c r="H10530">
        <v>8669</v>
      </c>
      <c r="I10530">
        <v>10039</v>
      </c>
      <c r="J10530">
        <v>7001</v>
      </c>
      <c r="K10530" t="s">
        <v>19</v>
      </c>
    </row>
    <row r="10531" spans="1:11" x14ac:dyDescent="0.3">
      <c r="A10531" s="2">
        <v>44211.645833333343</v>
      </c>
      <c r="B10531">
        <v>71456</v>
      </c>
      <c r="C10531">
        <v>0</v>
      </c>
      <c r="D10531">
        <v>0</v>
      </c>
      <c r="E10531">
        <v>0</v>
      </c>
      <c r="F10531">
        <v>0</v>
      </c>
      <c r="G10531">
        <v>2100</v>
      </c>
      <c r="H10531">
        <v>8662</v>
      </c>
      <c r="I10531">
        <v>10040</v>
      </c>
      <c r="J10531">
        <v>7008</v>
      </c>
      <c r="K10531" t="s">
        <v>19</v>
      </c>
    </row>
    <row r="10532" spans="1:11" x14ac:dyDescent="0.3">
      <c r="A10532" s="2">
        <v>44211.652777777781</v>
      </c>
      <c r="B10532">
        <v>71457</v>
      </c>
      <c r="C10532">
        <v>0</v>
      </c>
      <c r="D10532">
        <v>0</v>
      </c>
      <c r="E10532">
        <v>0</v>
      </c>
      <c r="F10532">
        <v>0</v>
      </c>
      <c r="G10532">
        <v>2100</v>
      </c>
      <c r="H10532">
        <v>8660</v>
      </c>
      <c r="I10532">
        <v>10039</v>
      </c>
      <c r="J10532">
        <v>7031</v>
      </c>
      <c r="K10532" t="s">
        <v>19</v>
      </c>
    </row>
    <row r="10533" spans="1:11" x14ac:dyDescent="0.3">
      <c r="A10533" s="2">
        <v>44211.659722222219</v>
      </c>
      <c r="B10533">
        <v>71458</v>
      </c>
      <c r="C10533">
        <v>0</v>
      </c>
      <c r="D10533">
        <v>0</v>
      </c>
      <c r="E10533">
        <v>0</v>
      </c>
      <c r="F10533">
        <v>0</v>
      </c>
      <c r="G10533">
        <v>2100</v>
      </c>
      <c r="H10533">
        <v>8657</v>
      </c>
      <c r="I10533">
        <v>10038</v>
      </c>
      <c r="J10533">
        <v>7022</v>
      </c>
      <c r="K10533" t="s">
        <v>19</v>
      </c>
    </row>
    <row r="10534" spans="1:11" x14ac:dyDescent="0.3">
      <c r="A10534" s="2">
        <v>44211.666666666657</v>
      </c>
      <c r="B10534">
        <v>71459</v>
      </c>
      <c r="C10534">
        <v>0</v>
      </c>
      <c r="D10534">
        <v>0</v>
      </c>
      <c r="E10534">
        <v>0</v>
      </c>
      <c r="F10534">
        <v>0</v>
      </c>
      <c r="G10534">
        <v>2100</v>
      </c>
      <c r="H10534">
        <v>8650</v>
      </c>
      <c r="I10534">
        <v>10038</v>
      </c>
      <c r="J10534">
        <v>7033</v>
      </c>
      <c r="K10534" t="s">
        <v>19</v>
      </c>
    </row>
    <row r="10535" spans="1:11" x14ac:dyDescent="0.3">
      <c r="A10535" s="2">
        <v>44211.673611111109</v>
      </c>
      <c r="B10535">
        <v>71460</v>
      </c>
      <c r="C10535">
        <v>0</v>
      </c>
      <c r="D10535">
        <v>0</v>
      </c>
      <c r="E10535">
        <v>0</v>
      </c>
      <c r="F10535">
        <v>0</v>
      </c>
      <c r="G10535">
        <v>2100</v>
      </c>
      <c r="H10535">
        <v>8648</v>
      </c>
      <c r="I10535">
        <v>10038</v>
      </c>
      <c r="J10535">
        <v>7050</v>
      </c>
      <c r="K10535" t="s">
        <v>19</v>
      </c>
    </row>
    <row r="10536" spans="1:11" x14ac:dyDescent="0.3">
      <c r="A10536" s="2">
        <v>44211.680555555547</v>
      </c>
      <c r="B10536">
        <v>71461</v>
      </c>
      <c r="C10536">
        <v>0</v>
      </c>
      <c r="D10536">
        <v>0</v>
      </c>
      <c r="E10536">
        <v>0</v>
      </c>
      <c r="F10536">
        <v>0</v>
      </c>
      <c r="G10536">
        <v>2100</v>
      </c>
      <c r="H10536">
        <v>8643</v>
      </c>
      <c r="I10536">
        <v>10038</v>
      </c>
      <c r="J10536">
        <v>7060</v>
      </c>
      <c r="K10536" t="s">
        <v>19</v>
      </c>
    </row>
    <row r="10537" spans="1:11" x14ac:dyDescent="0.3">
      <c r="A10537" s="2">
        <v>44211.6875</v>
      </c>
      <c r="B10537">
        <v>71462</v>
      </c>
      <c r="C10537">
        <v>0</v>
      </c>
      <c r="D10537">
        <v>0</v>
      </c>
      <c r="E10537">
        <v>0</v>
      </c>
      <c r="F10537">
        <v>0</v>
      </c>
      <c r="G10537">
        <v>2100</v>
      </c>
      <c r="H10537">
        <v>8633</v>
      </c>
      <c r="I10537">
        <v>10038</v>
      </c>
      <c r="J10537">
        <v>7060</v>
      </c>
      <c r="K10537" t="s">
        <v>19</v>
      </c>
    </row>
    <row r="10538" spans="1:11" x14ac:dyDescent="0.3">
      <c r="A10538" s="2">
        <v>44211.694444444453</v>
      </c>
      <c r="B10538">
        <v>71463</v>
      </c>
      <c r="C10538">
        <v>0</v>
      </c>
      <c r="D10538">
        <v>0</v>
      </c>
      <c r="E10538">
        <v>0</v>
      </c>
      <c r="F10538">
        <v>0</v>
      </c>
      <c r="G10538">
        <v>2100</v>
      </c>
      <c r="H10538">
        <v>8611</v>
      </c>
      <c r="I10538">
        <v>10037</v>
      </c>
      <c r="J10538">
        <v>7005</v>
      </c>
      <c r="K10538" t="s">
        <v>19</v>
      </c>
    </row>
    <row r="10539" spans="1:11" x14ac:dyDescent="0.3">
      <c r="A10539" s="2">
        <v>44211.701388888891</v>
      </c>
      <c r="B10539">
        <v>71464</v>
      </c>
      <c r="C10539">
        <v>0</v>
      </c>
      <c r="D10539">
        <v>0</v>
      </c>
      <c r="E10539">
        <v>0</v>
      </c>
      <c r="F10539">
        <v>0</v>
      </c>
      <c r="G10539">
        <v>2100</v>
      </c>
      <c r="H10539">
        <v>8598</v>
      </c>
      <c r="I10539">
        <v>10038</v>
      </c>
      <c r="J10539">
        <v>6880</v>
      </c>
      <c r="K10539" t="s">
        <v>19</v>
      </c>
    </row>
    <row r="10540" spans="1:11" x14ac:dyDescent="0.3">
      <c r="A10540" s="2">
        <v>44211.708333333343</v>
      </c>
      <c r="B10540">
        <v>71465</v>
      </c>
      <c r="C10540">
        <v>0</v>
      </c>
      <c r="D10540">
        <v>0</v>
      </c>
      <c r="E10540">
        <v>0</v>
      </c>
      <c r="F10540">
        <v>0</v>
      </c>
      <c r="G10540">
        <v>2100</v>
      </c>
      <c r="H10540">
        <v>8586</v>
      </c>
      <c r="I10540">
        <v>10038</v>
      </c>
      <c r="J10540">
        <v>6758</v>
      </c>
      <c r="K10540" t="s">
        <v>19</v>
      </c>
    </row>
    <row r="10541" spans="1:11" x14ac:dyDescent="0.3">
      <c r="A10541" s="2">
        <v>44211.715277777781</v>
      </c>
      <c r="B10541">
        <v>71466</v>
      </c>
      <c r="C10541">
        <v>0</v>
      </c>
      <c r="D10541">
        <v>0</v>
      </c>
      <c r="E10541">
        <v>0</v>
      </c>
      <c r="F10541">
        <v>0</v>
      </c>
      <c r="G10541">
        <v>2100</v>
      </c>
      <c r="H10541">
        <v>8580</v>
      </c>
      <c r="I10541">
        <v>10038</v>
      </c>
      <c r="J10541">
        <v>6661</v>
      </c>
      <c r="K10541" t="s">
        <v>19</v>
      </c>
    </row>
    <row r="10542" spans="1:11" x14ac:dyDescent="0.3">
      <c r="A10542" s="2">
        <v>44211.722222222219</v>
      </c>
      <c r="B10542">
        <v>71467</v>
      </c>
      <c r="C10542">
        <v>0</v>
      </c>
      <c r="D10542">
        <v>0</v>
      </c>
      <c r="E10542">
        <v>0</v>
      </c>
      <c r="F10542">
        <v>0</v>
      </c>
      <c r="G10542">
        <v>2100</v>
      </c>
      <c r="H10542">
        <v>8573</v>
      </c>
      <c r="I10542">
        <v>10037</v>
      </c>
      <c r="J10542">
        <v>6589</v>
      </c>
      <c r="K10542" t="s">
        <v>19</v>
      </c>
    </row>
    <row r="10543" spans="1:11" x14ac:dyDescent="0.3">
      <c r="A10543" s="2">
        <v>44211.729166666657</v>
      </c>
      <c r="B10543">
        <v>71468</v>
      </c>
      <c r="C10543">
        <v>0</v>
      </c>
      <c r="D10543">
        <v>0</v>
      </c>
      <c r="E10543">
        <v>0</v>
      </c>
      <c r="F10543">
        <v>0</v>
      </c>
      <c r="G10543">
        <v>2100</v>
      </c>
      <c r="H10543">
        <v>8570</v>
      </c>
      <c r="I10543">
        <v>10037</v>
      </c>
      <c r="J10543">
        <v>6534</v>
      </c>
      <c r="K10543" t="s">
        <v>19</v>
      </c>
    </row>
    <row r="10544" spans="1:11" x14ac:dyDescent="0.3">
      <c r="A10544" s="2">
        <v>44211.736111111109</v>
      </c>
      <c r="B10544">
        <v>71469</v>
      </c>
      <c r="C10544">
        <v>0</v>
      </c>
      <c r="D10544">
        <v>0</v>
      </c>
      <c r="E10544">
        <v>0</v>
      </c>
      <c r="F10544">
        <v>0</v>
      </c>
      <c r="G10544">
        <v>2100</v>
      </c>
      <c r="H10544">
        <v>8561</v>
      </c>
      <c r="I10544">
        <v>10038</v>
      </c>
      <c r="J10544">
        <v>6482</v>
      </c>
      <c r="K10544" t="s">
        <v>19</v>
      </c>
    </row>
    <row r="10545" spans="1:11" x14ac:dyDescent="0.3">
      <c r="A10545" s="2">
        <v>44211.743055555547</v>
      </c>
      <c r="B10545">
        <v>71470</v>
      </c>
      <c r="C10545">
        <v>0</v>
      </c>
      <c r="D10545">
        <v>0</v>
      </c>
      <c r="E10545">
        <v>0</v>
      </c>
      <c r="F10545">
        <v>0</v>
      </c>
      <c r="G10545">
        <v>2100</v>
      </c>
      <c r="H10545">
        <v>8558</v>
      </c>
      <c r="I10545">
        <v>10039</v>
      </c>
      <c r="J10545">
        <v>6437</v>
      </c>
      <c r="K10545" t="s">
        <v>19</v>
      </c>
    </row>
    <row r="10546" spans="1:11" x14ac:dyDescent="0.3">
      <c r="A10546" s="2">
        <v>44211.75</v>
      </c>
      <c r="B10546">
        <v>71471</v>
      </c>
      <c r="C10546">
        <v>0</v>
      </c>
      <c r="D10546">
        <v>0</v>
      </c>
      <c r="E10546">
        <v>0</v>
      </c>
      <c r="F10546">
        <v>0</v>
      </c>
      <c r="G10546">
        <v>2100</v>
      </c>
      <c r="H10546">
        <v>8553</v>
      </c>
      <c r="I10546">
        <v>10040</v>
      </c>
      <c r="J10546">
        <v>6388</v>
      </c>
      <c r="K10546" t="s">
        <v>19</v>
      </c>
    </row>
    <row r="10547" spans="1:11" x14ac:dyDescent="0.3">
      <c r="A10547" s="2">
        <v>44211.756944444453</v>
      </c>
      <c r="B10547">
        <v>71472</v>
      </c>
      <c r="C10547">
        <v>0</v>
      </c>
      <c r="D10547">
        <v>0</v>
      </c>
      <c r="E10547">
        <v>0</v>
      </c>
      <c r="F10547">
        <v>0</v>
      </c>
      <c r="G10547">
        <v>2100</v>
      </c>
      <c r="H10547">
        <v>8548</v>
      </c>
      <c r="I10547">
        <v>10041</v>
      </c>
      <c r="J10547">
        <v>6333</v>
      </c>
      <c r="K10547" t="s">
        <v>19</v>
      </c>
    </row>
    <row r="10548" spans="1:11" x14ac:dyDescent="0.3">
      <c r="A10548" s="2">
        <v>44211.763888888891</v>
      </c>
      <c r="B10548">
        <v>71473</v>
      </c>
      <c r="C10548">
        <v>0</v>
      </c>
      <c r="D10548">
        <v>0</v>
      </c>
      <c r="E10548">
        <v>0</v>
      </c>
      <c r="F10548">
        <v>0</v>
      </c>
      <c r="G10548">
        <v>2100</v>
      </c>
      <c r="H10548">
        <v>8545</v>
      </c>
      <c r="I10548">
        <v>10041</v>
      </c>
      <c r="J10548">
        <v>6271</v>
      </c>
      <c r="K10548" t="s">
        <v>19</v>
      </c>
    </row>
    <row r="10549" spans="1:11" x14ac:dyDescent="0.3">
      <c r="A10549" s="2">
        <v>44211.770833333343</v>
      </c>
      <c r="B10549">
        <v>71474</v>
      </c>
      <c r="C10549">
        <v>0</v>
      </c>
      <c r="D10549">
        <v>0</v>
      </c>
      <c r="E10549">
        <v>0</v>
      </c>
      <c r="F10549">
        <v>0</v>
      </c>
      <c r="G10549">
        <v>2100</v>
      </c>
      <c r="H10549">
        <v>8544</v>
      </c>
      <c r="I10549">
        <v>10041</v>
      </c>
      <c r="J10549">
        <v>6207</v>
      </c>
      <c r="K10549" t="s">
        <v>19</v>
      </c>
    </row>
    <row r="10550" spans="1:11" x14ac:dyDescent="0.3">
      <c r="A10550" s="2">
        <v>44211.777777777781</v>
      </c>
      <c r="B10550">
        <v>71475</v>
      </c>
      <c r="C10550">
        <v>0</v>
      </c>
      <c r="D10550">
        <v>0</v>
      </c>
      <c r="E10550">
        <v>0</v>
      </c>
      <c r="F10550">
        <v>0</v>
      </c>
      <c r="G10550">
        <v>2100</v>
      </c>
      <c r="H10550">
        <v>8535</v>
      </c>
      <c r="I10550">
        <v>10042</v>
      </c>
      <c r="J10550">
        <v>6139</v>
      </c>
      <c r="K10550" t="s">
        <v>19</v>
      </c>
    </row>
    <row r="10551" spans="1:11" x14ac:dyDescent="0.3">
      <c r="A10551" s="2">
        <v>44211.784722222219</v>
      </c>
      <c r="B10551">
        <v>71476</v>
      </c>
      <c r="C10551">
        <v>0</v>
      </c>
      <c r="D10551">
        <v>0</v>
      </c>
      <c r="E10551">
        <v>0</v>
      </c>
      <c r="F10551">
        <v>0</v>
      </c>
      <c r="G10551">
        <v>2100</v>
      </c>
      <c r="H10551">
        <v>8537</v>
      </c>
      <c r="I10551">
        <v>10042</v>
      </c>
      <c r="J10551">
        <v>6070</v>
      </c>
      <c r="K10551" t="s">
        <v>19</v>
      </c>
    </row>
    <row r="10552" spans="1:11" x14ac:dyDescent="0.3">
      <c r="A10552" s="2">
        <v>44211.791666666657</v>
      </c>
      <c r="B10552">
        <v>71477</v>
      </c>
      <c r="C10552">
        <v>0</v>
      </c>
      <c r="D10552">
        <v>0</v>
      </c>
      <c r="E10552">
        <v>0</v>
      </c>
      <c r="F10552">
        <v>0</v>
      </c>
      <c r="G10552">
        <v>2100</v>
      </c>
      <c r="H10552">
        <v>8531</v>
      </c>
      <c r="I10552">
        <v>10042</v>
      </c>
      <c r="J10552">
        <v>6002</v>
      </c>
      <c r="K10552" t="s">
        <v>19</v>
      </c>
    </row>
    <row r="10553" spans="1:11" x14ac:dyDescent="0.3">
      <c r="A10553" s="2">
        <v>44211.798611111109</v>
      </c>
      <c r="B10553">
        <v>71478</v>
      </c>
      <c r="C10553">
        <v>0</v>
      </c>
      <c r="D10553">
        <v>0</v>
      </c>
      <c r="E10553">
        <v>0</v>
      </c>
      <c r="F10553">
        <v>0</v>
      </c>
      <c r="G10553">
        <v>2100</v>
      </c>
      <c r="H10553">
        <v>8529</v>
      </c>
      <c r="I10553">
        <v>10042</v>
      </c>
      <c r="J10553">
        <v>5946</v>
      </c>
      <c r="K10553" t="s">
        <v>19</v>
      </c>
    </row>
    <row r="10554" spans="1:11" x14ac:dyDescent="0.3">
      <c r="A10554" s="2">
        <v>44211.805555555547</v>
      </c>
      <c r="B10554">
        <v>71479</v>
      </c>
      <c r="C10554">
        <v>0</v>
      </c>
      <c r="D10554">
        <v>0</v>
      </c>
      <c r="E10554">
        <v>0</v>
      </c>
      <c r="F10554">
        <v>0</v>
      </c>
      <c r="G10554">
        <v>2100</v>
      </c>
      <c r="H10554">
        <v>8524</v>
      </c>
      <c r="I10554">
        <v>10043</v>
      </c>
      <c r="J10554">
        <v>5894</v>
      </c>
      <c r="K10554" t="s">
        <v>19</v>
      </c>
    </row>
    <row r="10555" spans="1:11" x14ac:dyDescent="0.3">
      <c r="A10555" s="2">
        <v>44211.8125</v>
      </c>
      <c r="B10555">
        <v>71480</v>
      </c>
      <c r="C10555">
        <v>0</v>
      </c>
      <c r="D10555">
        <v>0</v>
      </c>
      <c r="E10555">
        <v>0</v>
      </c>
      <c r="F10555">
        <v>0</v>
      </c>
      <c r="G10555">
        <v>2100</v>
      </c>
      <c r="H10555">
        <v>8522</v>
      </c>
      <c r="I10555">
        <v>10043</v>
      </c>
      <c r="J10555">
        <v>5857</v>
      </c>
      <c r="K10555" t="s">
        <v>19</v>
      </c>
    </row>
    <row r="10556" spans="1:11" x14ac:dyDescent="0.3">
      <c r="A10556" s="2">
        <v>44211.819444444453</v>
      </c>
      <c r="B10556">
        <v>71481</v>
      </c>
      <c r="C10556">
        <v>0</v>
      </c>
      <c r="D10556">
        <v>0</v>
      </c>
      <c r="E10556">
        <v>0</v>
      </c>
      <c r="F10556">
        <v>0</v>
      </c>
      <c r="G10556">
        <v>2100</v>
      </c>
      <c r="H10556">
        <v>8521</v>
      </c>
      <c r="I10556">
        <v>10043</v>
      </c>
      <c r="J10556">
        <v>5826</v>
      </c>
      <c r="K10556" t="s">
        <v>19</v>
      </c>
    </row>
    <row r="10557" spans="1:11" x14ac:dyDescent="0.3">
      <c r="A10557" s="2">
        <v>44211.826388888891</v>
      </c>
      <c r="B10557">
        <v>71482</v>
      </c>
      <c r="C10557">
        <v>0</v>
      </c>
      <c r="D10557">
        <v>0</v>
      </c>
      <c r="E10557">
        <v>0</v>
      </c>
      <c r="F10557">
        <v>0</v>
      </c>
      <c r="G10557">
        <v>2100</v>
      </c>
      <c r="H10557">
        <v>8519</v>
      </c>
      <c r="I10557">
        <v>10043</v>
      </c>
      <c r="J10557">
        <v>5787</v>
      </c>
      <c r="K10557" t="s">
        <v>19</v>
      </c>
    </row>
    <row r="10558" spans="1:11" x14ac:dyDescent="0.3">
      <c r="A10558" s="2">
        <v>44211.833333333343</v>
      </c>
      <c r="B10558">
        <v>71483</v>
      </c>
      <c r="C10558">
        <v>0</v>
      </c>
      <c r="D10558">
        <v>0</v>
      </c>
      <c r="E10558">
        <v>0</v>
      </c>
      <c r="F10558">
        <v>0</v>
      </c>
      <c r="G10558">
        <v>2100</v>
      </c>
      <c r="H10558">
        <v>8518</v>
      </c>
      <c r="I10558">
        <v>10043</v>
      </c>
      <c r="J10558">
        <v>5752</v>
      </c>
      <c r="K10558" t="s">
        <v>19</v>
      </c>
    </row>
    <row r="10559" spans="1:11" x14ac:dyDescent="0.3">
      <c r="A10559" s="2">
        <v>44211.840277777781</v>
      </c>
      <c r="B10559">
        <v>71484</v>
      </c>
      <c r="C10559">
        <v>0</v>
      </c>
      <c r="D10559">
        <v>0</v>
      </c>
      <c r="E10559">
        <v>0</v>
      </c>
      <c r="F10559">
        <v>0</v>
      </c>
      <c r="G10559">
        <v>2100</v>
      </c>
      <c r="H10559">
        <v>8516</v>
      </c>
      <c r="I10559">
        <v>10042</v>
      </c>
      <c r="J10559">
        <v>5718</v>
      </c>
      <c r="K10559" t="s">
        <v>19</v>
      </c>
    </row>
    <row r="10560" spans="1:11" x14ac:dyDescent="0.3">
      <c r="A10560" s="2">
        <v>44211.847222222219</v>
      </c>
      <c r="B10560">
        <v>71485</v>
      </c>
      <c r="C10560">
        <v>0</v>
      </c>
      <c r="D10560">
        <v>0</v>
      </c>
      <c r="E10560">
        <v>0</v>
      </c>
      <c r="F10560">
        <v>0</v>
      </c>
      <c r="G10560">
        <v>2100</v>
      </c>
      <c r="H10560">
        <v>8511</v>
      </c>
      <c r="I10560">
        <v>10042</v>
      </c>
      <c r="J10560">
        <v>5683</v>
      </c>
      <c r="K10560" t="s">
        <v>19</v>
      </c>
    </row>
    <row r="10561" spans="1:11" x14ac:dyDescent="0.3">
      <c r="A10561" s="2">
        <v>44211.854166666657</v>
      </c>
      <c r="B10561">
        <v>71486</v>
      </c>
      <c r="C10561">
        <v>0</v>
      </c>
      <c r="D10561">
        <v>0</v>
      </c>
      <c r="E10561">
        <v>0</v>
      </c>
      <c r="F10561">
        <v>0</v>
      </c>
      <c r="G10561">
        <v>2100</v>
      </c>
      <c r="H10561">
        <v>8509</v>
      </c>
      <c r="I10561">
        <v>10042</v>
      </c>
      <c r="J10561">
        <v>5652</v>
      </c>
      <c r="K10561" t="s">
        <v>19</v>
      </c>
    </row>
    <row r="10562" spans="1:11" x14ac:dyDescent="0.3">
      <c r="A10562" s="2">
        <v>44211.861111111109</v>
      </c>
      <c r="B10562">
        <v>71487</v>
      </c>
      <c r="C10562">
        <v>0</v>
      </c>
      <c r="D10562">
        <v>0</v>
      </c>
      <c r="E10562">
        <v>0</v>
      </c>
      <c r="F10562">
        <v>0</v>
      </c>
      <c r="G10562">
        <v>2100</v>
      </c>
      <c r="H10562">
        <v>8509</v>
      </c>
      <c r="I10562">
        <v>10041</v>
      </c>
      <c r="J10562">
        <v>5631</v>
      </c>
      <c r="K10562" t="s">
        <v>19</v>
      </c>
    </row>
    <row r="10563" spans="1:11" x14ac:dyDescent="0.3">
      <c r="A10563" s="2">
        <v>44211.868055555547</v>
      </c>
      <c r="B10563">
        <v>71488</v>
      </c>
      <c r="C10563">
        <v>0</v>
      </c>
      <c r="D10563">
        <v>0</v>
      </c>
      <c r="E10563">
        <v>0</v>
      </c>
      <c r="F10563">
        <v>0</v>
      </c>
      <c r="G10563">
        <v>2100</v>
      </c>
      <c r="H10563">
        <v>8507</v>
      </c>
      <c r="I10563">
        <v>10040</v>
      </c>
      <c r="J10563">
        <v>5631</v>
      </c>
      <c r="K10563" t="s">
        <v>19</v>
      </c>
    </row>
    <row r="10564" spans="1:11" x14ac:dyDescent="0.3">
      <c r="A10564" s="2">
        <v>44211.875</v>
      </c>
      <c r="B10564">
        <v>71489</v>
      </c>
      <c r="C10564">
        <v>0</v>
      </c>
      <c r="D10564">
        <v>0</v>
      </c>
      <c r="E10564">
        <v>0</v>
      </c>
      <c r="F10564">
        <v>0</v>
      </c>
      <c r="G10564">
        <v>2100</v>
      </c>
      <c r="H10564">
        <v>8507</v>
      </c>
      <c r="I10564">
        <v>10040</v>
      </c>
      <c r="J10564">
        <v>5635</v>
      </c>
      <c r="K10564" t="s">
        <v>19</v>
      </c>
    </row>
    <row r="10565" spans="1:11" x14ac:dyDescent="0.3">
      <c r="A10565" s="2">
        <v>44211.881944444453</v>
      </c>
      <c r="B10565">
        <v>71490</v>
      </c>
      <c r="C10565">
        <v>0</v>
      </c>
      <c r="D10565">
        <v>0</v>
      </c>
      <c r="E10565">
        <v>0</v>
      </c>
      <c r="F10565">
        <v>0</v>
      </c>
      <c r="G10565">
        <v>2100</v>
      </c>
      <c r="H10565">
        <v>8505</v>
      </c>
      <c r="I10565">
        <v>10041</v>
      </c>
      <c r="J10565">
        <v>5668</v>
      </c>
      <c r="K10565" t="s">
        <v>19</v>
      </c>
    </row>
    <row r="10566" spans="1:11" x14ac:dyDescent="0.3">
      <c r="A10566" s="2">
        <v>44211.888888888891</v>
      </c>
      <c r="B10566">
        <v>71491</v>
      </c>
      <c r="C10566">
        <v>0</v>
      </c>
      <c r="D10566">
        <v>0</v>
      </c>
      <c r="E10566">
        <v>0</v>
      </c>
      <c r="F10566">
        <v>0</v>
      </c>
      <c r="G10566">
        <v>2100</v>
      </c>
      <c r="H10566">
        <v>8507</v>
      </c>
      <c r="I10566">
        <v>10041</v>
      </c>
      <c r="J10566">
        <v>5664</v>
      </c>
      <c r="K10566" t="s">
        <v>19</v>
      </c>
    </row>
    <row r="10567" spans="1:11" x14ac:dyDescent="0.3">
      <c r="A10567" s="2">
        <v>44211.895833333343</v>
      </c>
      <c r="B10567">
        <v>71492</v>
      </c>
      <c r="C10567">
        <v>0</v>
      </c>
      <c r="D10567">
        <v>0</v>
      </c>
      <c r="E10567">
        <v>0</v>
      </c>
      <c r="F10567">
        <v>0</v>
      </c>
      <c r="G10567">
        <v>2100</v>
      </c>
      <c r="H10567">
        <v>8501</v>
      </c>
      <c r="I10567">
        <v>10042</v>
      </c>
      <c r="J10567">
        <v>5642</v>
      </c>
      <c r="K10567" t="s">
        <v>19</v>
      </c>
    </row>
    <row r="10568" spans="1:11" x14ac:dyDescent="0.3">
      <c r="A10568" s="2">
        <v>44211.902777777781</v>
      </c>
      <c r="B10568">
        <v>71493</v>
      </c>
      <c r="C10568">
        <v>0</v>
      </c>
      <c r="D10568">
        <v>0</v>
      </c>
      <c r="E10568">
        <v>0</v>
      </c>
      <c r="F10568">
        <v>0</v>
      </c>
      <c r="G10568">
        <v>2100</v>
      </c>
      <c r="H10568">
        <v>8501</v>
      </c>
      <c r="I10568">
        <v>10042</v>
      </c>
      <c r="J10568">
        <v>5637</v>
      </c>
      <c r="K10568" t="s">
        <v>19</v>
      </c>
    </row>
    <row r="10569" spans="1:11" x14ac:dyDescent="0.3">
      <c r="A10569" s="2">
        <v>44211.909722222219</v>
      </c>
      <c r="B10569">
        <v>71494</v>
      </c>
      <c r="C10569">
        <v>0</v>
      </c>
      <c r="D10569">
        <v>0</v>
      </c>
      <c r="E10569">
        <v>0</v>
      </c>
      <c r="F10569">
        <v>0</v>
      </c>
      <c r="G10569">
        <v>2100</v>
      </c>
      <c r="H10569">
        <v>8503</v>
      </c>
      <c r="I10569">
        <v>10042</v>
      </c>
      <c r="J10569">
        <v>5627</v>
      </c>
      <c r="K10569" t="s">
        <v>19</v>
      </c>
    </row>
    <row r="10570" spans="1:11" x14ac:dyDescent="0.3">
      <c r="A10570" s="2">
        <v>44211.916666666657</v>
      </c>
      <c r="B10570">
        <v>71495</v>
      </c>
      <c r="C10570">
        <v>0</v>
      </c>
      <c r="D10570">
        <v>0</v>
      </c>
      <c r="E10570">
        <v>0</v>
      </c>
      <c r="F10570">
        <v>0</v>
      </c>
      <c r="G10570">
        <v>2100</v>
      </c>
      <c r="H10570">
        <v>8501</v>
      </c>
      <c r="I10570">
        <v>10042</v>
      </c>
      <c r="J10570">
        <v>5612</v>
      </c>
      <c r="K10570" t="s">
        <v>19</v>
      </c>
    </row>
    <row r="10571" spans="1:11" x14ac:dyDescent="0.3">
      <c r="A10571" s="2">
        <v>44211.923611111109</v>
      </c>
      <c r="B10571">
        <v>71496</v>
      </c>
      <c r="C10571">
        <v>0</v>
      </c>
      <c r="D10571">
        <v>0</v>
      </c>
      <c r="E10571">
        <v>0</v>
      </c>
      <c r="F10571">
        <v>0</v>
      </c>
      <c r="G10571">
        <v>2100</v>
      </c>
      <c r="H10571">
        <v>8493</v>
      </c>
      <c r="I10571">
        <v>10043</v>
      </c>
      <c r="J10571">
        <v>5603</v>
      </c>
      <c r="K10571" t="s">
        <v>19</v>
      </c>
    </row>
    <row r="10572" spans="1:11" x14ac:dyDescent="0.3">
      <c r="A10572" s="2">
        <v>44211.930555555547</v>
      </c>
      <c r="B10572">
        <v>71497</v>
      </c>
      <c r="C10572">
        <v>0</v>
      </c>
      <c r="D10572">
        <v>0</v>
      </c>
      <c r="E10572">
        <v>0</v>
      </c>
      <c r="F10572">
        <v>0</v>
      </c>
      <c r="G10572">
        <v>2100</v>
      </c>
      <c r="H10572">
        <v>8495</v>
      </c>
      <c r="I10572">
        <v>10043</v>
      </c>
      <c r="J10572">
        <v>5590</v>
      </c>
      <c r="K10572" t="s">
        <v>19</v>
      </c>
    </row>
    <row r="10573" spans="1:11" x14ac:dyDescent="0.3">
      <c r="A10573" s="2">
        <v>44211.9375</v>
      </c>
      <c r="B10573">
        <v>71498</v>
      </c>
      <c r="C10573">
        <v>0</v>
      </c>
      <c r="D10573">
        <v>0</v>
      </c>
      <c r="E10573">
        <v>0</v>
      </c>
      <c r="F10573">
        <v>0</v>
      </c>
      <c r="G10573">
        <v>2100</v>
      </c>
      <c r="H10573">
        <v>8497</v>
      </c>
      <c r="I10573">
        <v>10045</v>
      </c>
      <c r="J10573">
        <v>5573</v>
      </c>
      <c r="K10573" t="s">
        <v>19</v>
      </c>
    </row>
    <row r="10574" spans="1:11" x14ac:dyDescent="0.3">
      <c r="A10574" s="2">
        <v>44211.944444444453</v>
      </c>
      <c r="B10574">
        <v>71499</v>
      </c>
      <c r="C10574">
        <v>0</v>
      </c>
      <c r="D10574">
        <v>0</v>
      </c>
      <c r="E10574">
        <v>0</v>
      </c>
      <c r="F10574">
        <v>0</v>
      </c>
      <c r="G10574">
        <v>2100</v>
      </c>
      <c r="H10574">
        <v>8495</v>
      </c>
      <c r="I10574">
        <v>10045</v>
      </c>
      <c r="J10574">
        <v>5564</v>
      </c>
      <c r="K10574" t="s">
        <v>19</v>
      </c>
    </row>
    <row r="10575" spans="1:11" x14ac:dyDescent="0.3">
      <c r="A10575" s="2">
        <v>44211.951388888891</v>
      </c>
      <c r="B10575">
        <v>71500</v>
      </c>
      <c r="C10575">
        <v>0</v>
      </c>
      <c r="D10575">
        <v>0</v>
      </c>
      <c r="E10575">
        <v>0</v>
      </c>
      <c r="F10575">
        <v>0</v>
      </c>
      <c r="G10575">
        <v>2100</v>
      </c>
      <c r="H10575">
        <v>8494</v>
      </c>
      <c r="I10575">
        <v>10046</v>
      </c>
      <c r="J10575">
        <v>5550</v>
      </c>
      <c r="K10575" t="s">
        <v>19</v>
      </c>
    </row>
    <row r="10576" spans="1:11" x14ac:dyDescent="0.3">
      <c r="A10576" s="2">
        <v>44211.958333333343</v>
      </c>
      <c r="B10576">
        <v>71501</v>
      </c>
      <c r="C10576">
        <v>0</v>
      </c>
      <c r="D10576">
        <v>0</v>
      </c>
      <c r="E10576">
        <v>0</v>
      </c>
      <c r="F10576">
        <v>0</v>
      </c>
      <c r="G10576">
        <v>2100</v>
      </c>
      <c r="H10576">
        <v>8496</v>
      </c>
      <c r="I10576">
        <v>10047</v>
      </c>
      <c r="J10576">
        <v>5562</v>
      </c>
      <c r="K10576" t="s">
        <v>19</v>
      </c>
    </row>
    <row r="10577" spans="1:11" x14ac:dyDescent="0.3">
      <c r="A10577" s="2">
        <v>44211.965277777781</v>
      </c>
      <c r="B10577">
        <v>71502</v>
      </c>
      <c r="C10577">
        <v>0</v>
      </c>
      <c r="D10577">
        <v>0</v>
      </c>
      <c r="E10577">
        <v>0</v>
      </c>
      <c r="F10577">
        <v>0</v>
      </c>
      <c r="G10577">
        <v>2100</v>
      </c>
      <c r="H10577">
        <v>8491</v>
      </c>
      <c r="I10577">
        <v>10048</v>
      </c>
      <c r="J10577">
        <v>5592</v>
      </c>
      <c r="K10577" t="s">
        <v>19</v>
      </c>
    </row>
    <row r="10578" spans="1:11" x14ac:dyDescent="0.3">
      <c r="A10578" s="2">
        <v>44211.972222222219</v>
      </c>
      <c r="B10578">
        <v>71503</v>
      </c>
      <c r="C10578">
        <v>0</v>
      </c>
      <c r="D10578">
        <v>0</v>
      </c>
      <c r="E10578">
        <v>0</v>
      </c>
      <c r="F10578">
        <v>0</v>
      </c>
      <c r="G10578">
        <v>2100</v>
      </c>
      <c r="H10578">
        <v>8494</v>
      </c>
      <c r="I10578">
        <v>10047</v>
      </c>
      <c r="J10578">
        <v>5580</v>
      </c>
      <c r="K10578" t="s">
        <v>19</v>
      </c>
    </row>
    <row r="10579" spans="1:11" x14ac:dyDescent="0.3">
      <c r="A10579" s="2">
        <v>44211.979166666657</v>
      </c>
      <c r="B10579">
        <v>71504</v>
      </c>
      <c r="C10579">
        <v>0</v>
      </c>
      <c r="D10579">
        <v>0</v>
      </c>
      <c r="E10579">
        <v>0</v>
      </c>
      <c r="F10579">
        <v>0</v>
      </c>
      <c r="G10579">
        <v>2100</v>
      </c>
      <c r="H10579">
        <v>8489</v>
      </c>
      <c r="I10579">
        <v>10048</v>
      </c>
      <c r="J10579">
        <v>5553</v>
      </c>
      <c r="K10579" t="s">
        <v>19</v>
      </c>
    </row>
    <row r="10580" spans="1:11" x14ac:dyDescent="0.3">
      <c r="A10580" s="2">
        <v>44211.986111111109</v>
      </c>
      <c r="B10580">
        <v>71505</v>
      </c>
      <c r="C10580">
        <v>0</v>
      </c>
      <c r="D10580">
        <v>0</v>
      </c>
      <c r="E10580">
        <v>0</v>
      </c>
      <c r="F10580">
        <v>0</v>
      </c>
      <c r="G10580">
        <v>2100</v>
      </c>
      <c r="H10580">
        <v>8490</v>
      </c>
      <c r="I10580">
        <v>10049</v>
      </c>
      <c r="J10580">
        <v>5531</v>
      </c>
      <c r="K10580" t="s">
        <v>19</v>
      </c>
    </row>
    <row r="10581" spans="1:11" x14ac:dyDescent="0.3">
      <c r="A10581" s="2">
        <v>44211.993055555547</v>
      </c>
      <c r="B10581">
        <v>71506</v>
      </c>
      <c r="C10581">
        <v>0</v>
      </c>
      <c r="D10581">
        <v>0</v>
      </c>
      <c r="E10581">
        <v>0</v>
      </c>
      <c r="F10581">
        <v>0</v>
      </c>
      <c r="G10581">
        <v>2100</v>
      </c>
      <c r="H10581">
        <v>8488</v>
      </c>
      <c r="I10581">
        <v>10049</v>
      </c>
      <c r="J10581">
        <v>5514</v>
      </c>
      <c r="K10581" t="s">
        <v>19</v>
      </c>
    </row>
    <row r="10582" spans="1:11" x14ac:dyDescent="0.3">
      <c r="A10582" s="2">
        <v>44212</v>
      </c>
      <c r="B10582">
        <v>71507</v>
      </c>
      <c r="C10582">
        <v>0</v>
      </c>
      <c r="D10582">
        <v>0</v>
      </c>
      <c r="E10582">
        <v>0</v>
      </c>
      <c r="F10582">
        <v>0</v>
      </c>
      <c r="G10582">
        <v>2100</v>
      </c>
      <c r="H10582">
        <v>8488</v>
      </c>
      <c r="I10582">
        <v>10050</v>
      </c>
      <c r="J10582">
        <v>5512</v>
      </c>
      <c r="K10582" t="s">
        <v>19</v>
      </c>
    </row>
    <row r="10583" spans="1:11" x14ac:dyDescent="0.3">
      <c r="A10583" s="2">
        <v>44212.006944444453</v>
      </c>
      <c r="B10583">
        <v>71508</v>
      </c>
      <c r="C10583">
        <v>0</v>
      </c>
      <c r="D10583">
        <v>0</v>
      </c>
      <c r="E10583">
        <v>0</v>
      </c>
      <c r="F10583">
        <v>0</v>
      </c>
      <c r="G10583">
        <v>2100</v>
      </c>
      <c r="H10583">
        <v>8458</v>
      </c>
      <c r="I10583">
        <v>10050</v>
      </c>
      <c r="J10583">
        <v>5523</v>
      </c>
      <c r="K10583" t="s">
        <v>19</v>
      </c>
    </row>
    <row r="10584" spans="1:11" x14ac:dyDescent="0.3">
      <c r="A10584" s="2">
        <v>44212.013888888891</v>
      </c>
      <c r="B10584">
        <v>71509</v>
      </c>
      <c r="C10584">
        <v>0</v>
      </c>
      <c r="D10584">
        <v>0</v>
      </c>
      <c r="E10584">
        <v>0</v>
      </c>
      <c r="F10584">
        <v>0</v>
      </c>
      <c r="G10584">
        <v>2100</v>
      </c>
      <c r="H10584">
        <v>8459</v>
      </c>
      <c r="I10584">
        <v>10049</v>
      </c>
      <c r="J10584">
        <v>5528</v>
      </c>
      <c r="K10584" t="s">
        <v>19</v>
      </c>
    </row>
    <row r="10585" spans="1:11" x14ac:dyDescent="0.3">
      <c r="A10585" s="2">
        <v>44212.020833333343</v>
      </c>
      <c r="B10585">
        <v>71510</v>
      </c>
      <c r="C10585">
        <v>0</v>
      </c>
      <c r="D10585">
        <v>0</v>
      </c>
      <c r="E10585">
        <v>0</v>
      </c>
      <c r="F10585">
        <v>0</v>
      </c>
      <c r="G10585">
        <v>2100</v>
      </c>
      <c r="H10585">
        <v>8465</v>
      </c>
      <c r="I10585">
        <v>10049</v>
      </c>
      <c r="J10585">
        <v>5485</v>
      </c>
      <c r="K10585" t="s">
        <v>19</v>
      </c>
    </row>
    <row r="10586" spans="1:11" x14ac:dyDescent="0.3">
      <c r="A10586" s="2">
        <v>44212.027777777781</v>
      </c>
      <c r="B10586">
        <v>71511</v>
      </c>
      <c r="C10586">
        <v>0</v>
      </c>
      <c r="D10586">
        <v>0</v>
      </c>
      <c r="E10586">
        <v>0</v>
      </c>
      <c r="F10586">
        <v>0</v>
      </c>
      <c r="G10586">
        <v>2100</v>
      </c>
      <c r="H10586">
        <v>8462</v>
      </c>
      <c r="I10586">
        <v>10048</v>
      </c>
      <c r="J10586">
        <v>5453</v>
      </c>
      <c r="K10586" t="s">
        <v>19</v>
      </c>
    </row>
    <row r="10587" spans="1:11" x14ac:dyDescent="0.3">
      <c r="A10587" s="2">
        <v>44212.034722222219</v>
      </c>
      <c r="B10587">
        <v>71512</v>
      </c>
      <c r="C10587">
        <v>0</v>
      </c>
      <c r="D10587">
        <v>0</v>
      </c>
      <c r="E10587">
        <v>0</v>
      </c>
      <c r="F10587">
        <v>0</v>
      </c>
      <c r="G10587">
        <v>2100</v>
      </c>
      <c r="H10587">
        <v>8463</v>
      </c>
      <c r="I10587">
        <v>10048</v>
      </c>
      <c r="J10587">
        <v>5464</v>
      </c>
      <c r="K10587" t="s">
        <v>19</v>
      </c>
    </row>
    <row r="10588" spans="1:11" x14ac:dyDescent="0.3">
      <c r="A10588" s="2">
        <v>44212.041666666657</v>
      </c>
      <c r="B10588">
        <v>71513</v>
      </c>
      <c r="C10588">
        <v>0</v>
      </c>
      <c r="D10588">
        <v>0</v>
      </c>
      <c r="E10588">
        <v>0</v>
      </c>
      <c r="F10588">
        <v>0</v>
      </c>
      <c r="G10588">
        <v>2100</v>
      </c>
      <c r="H10588">
        <v>8468</v>
      </c>
      <c r="I10588">
        <v>10048</v>
      </c>
      <c r="J10588">
        <v>5455</v>
      </c>
      <c r="K10588" t="s">
        <v>19</v>
      </c>
    </row>
    <row r="10589" spans="1:11" x14ac:dyDescent="0.3">
      <c r="A10589" s="2">
        <v>44212.048611111109</v>
      </c>
      <c r="B10589">
        <v>71514</v>
      </c>
      <c r="C10589">
        <v>0</v>
      </c>
      <c r="D10589">
        <v>0</v>
      </c>
      <c r="E10589">
        <v>0</v>
      </c>
      <c r="F10589">
        <v>0</v>
      </c>
      <c r="G10589">
        <v>2100</v>
      </c>
      <c r="H10589">
        <v>8466</v>
      </c>
      <c r="I10589">
        <v>10048</v>
      </c>
      <c r="J10589">
        <v>5426</v>
      </c>
      <c r="K10589" t="s">
        <v>19</v>
      </c>
    </row>
    <row r="10590" spans="1:11" x14ac:dyDescent="0.3">
      <c r="A10590" s="2">
        <v>44212.055555555547</v>
      </c>
      <c r="B10590">
        <v>71515</v>
      </c>
      <c r="C10590">
        <v>0</v>
      </c>
      <c r="D10590">
        <v>0</v>
      </c>
      <c r="E10590">
        <v>0</v>
      </c>
      <c r="F10590">
        <v>0</v>
      </c>
      <c r="G10590">
        <v>2100</v>
      </c>
      <c r="H10590">
        <v>8463</v>
      </c>
      <c r="I10590">
        <v>10047</v>
      </c>
      <c r="J10590">
        <v>5399</v>
      </c>
      <c r="K10590" t="s">
        <v>19</v>
      </c>
    </row>
    <row r="10591" spans="1:11" x14ac:dyDescent="0.3">
      <c r="A10591" s="2">
        <v>44212.0625</v>
      </c>
      <c r="B10591">
        <v>71516</v>
      </c>
      <c r="C10591">
        <v>0</v>
      </c>
      <c r="D10591">
        <v>0</v>
      </c>
      <c r="E10591">
        <v>0</v>
      </c>
      <c r="F10591">
        <v>0</v>
      </c>
      <c r="G10591">
        <v>2100</v>
      </c>
      <c r="H10591">
        <v>8463</v>
      </c>
      <c r="I10591">
        <v>10046</v>
      </c>
      <c r="J10591">
        <v>5385</v>
      </c>
      <c r="K10591" t="s">
        <v>19</v>
      </c>
    </row>
    <row r="10592" spans="1:11" x14ac:dyDescent="0.3">
      <c r="A10592" s="2">
        <v>44212.069444444453</v>
      </c>
      <c r="B10592">
        <v>71517</v>
      </c>
      <c r="C10592">
        <v>0</v>
      </c>
      <c r="D10592">
        <v>0</v>
      </c>
      <c r="E10592">
        <v>0</v>
      </c>
      <c r="F10592">
        <v>0</v>
      </c>
      <c r="G10592">
        <v>2100</v>
      </c>
      <c r="H10592">
        <v>8463</v>
      </c>
      <c r="I10592">
        <v>10045</v>
      </c>
      <c r="J10592">
        <v>5389</v>
      </c>
      <c r="K10592" t="s">
        <v>19</v>
      </c>
    </row>
    <row r="10593" spans="1:11" x14ac:dyDescent="0.3">
      <c r="A10593" s="2">
        <v>44212.076388888891</v>
      </c>
      <c r="B10593">
        <v>71518</v>
      </c>
      <c r="C10593">
        <v>0</v>
      </c>
      <c r="D10593">
        <v>0</v>
      </c>
      <c r="E10593">
        <v>0</v>
      </c>
      <c r="F10593">
        <v>0</v>
      </c>
      <c r="G10593">
        <v>2100</v>
      </c>
      <c r="H10593">
        <v>8465</v>
      </c>
      <c r="I10593">
        <v>10044</v>
      </c>
      <c r="J10593">
        <v>5386</v>
      </c>
      <c r="K10593" t="s">
        <v>19</v>
      </c>
    </row>
    <row r="10594" spans="1:11" x14ac:dyDescent="0.3">
      <c r="A10594" s="2">
        <v>44212.083333333343</v>
      </c>
      <c r="B10594">
        <v>71519</v>
      </c>
      <c r="C10594">
        <v>0</v>
      </c>
      <c r="D10594">
        <v>0</v>
      </c>
      <c r="E10594">
        <v>0</v>
      </c>
      <c r="F10594">
        <v>0</v>
      </c>
      <c r="G10594">
        <v>2100</v>
      </c>
      <c r="H10594">
        <v>8464</v>
      </c>
      <c r="I10594">
        <v>10044</v>
      </c>
      <c r="J10594">
        <v>5380</v>
      </c>
      <c r="K10594" t="s">
        <v>19</v>
      </c>
    </row>
    <row r="10595" spans="1:11" x14ac:dyDescent="0.3">
      <c r="A10595" s="2">
        <v>44212.090277777781</v>
      </c>
      <c r="B10595">
        <v>71520</v>
      </c>
      <c r="C10595">
        <v>0</v>
      </c>
      <c r="D10595">
        <v>0</v>
      </c>
      <c r="E10595">
        <v>0</v>
      </c>
      <c r="F10595">
        <v>0</v>
      </c>
      <c r="G10595">
        <v>2100</v>
      </c>
      <c r="H10595">
        <v>8465</v>
      </c>
      <c r="I10595">
        <v>10044</v>
      </c>
      <c r="J10595">
        <v>5370</v>
      </c>
      <c r="K10595" t="s">
        <v>19</v>
      </c>
    </row>
    <row r="10596" spans="1:11" x14ac:dyDescent="0.3">
      <c r="A10596" s="2">
        <v>44212.097222222219</v>
      </c>
      <c r="B10596">
        <v>71521</v>
      </c>
      <c r="C10596">
        <v>0</v>
      </c>
      <c r="D10596">
        <v>0</v>
      </c>
      <c r="E10596">
        <v>0</v>
      </c>
      <c r="F10596">
        <v>0</v>
      </c>
      <c r="G10596">
        <v>2100</v>
      </c>
      <c r="H10596">
        <v>8466</v>
      </c>
      <c r="I10596">
        <v>10044</v>
      </c>
      <c r="J10596">
        <v>5352</v>
      </c>
      <c r="K10596" t="s">
        <v>19</v>
      </c>
    </row>
    <row r="10597" spans="1:11" x14ac:dyDescent="0.3">
      <c r="A10597" s="2">
        <v>44212.104166666657</v>
      </c>
      <c r="B10597">
        <v>71522</v>
      </c>
      <c r="C10597">
        <v>0</v>
      </c>
      <c r="D10597">
        <v>0</v>
      </c>
      <c r="E10597">
        <v>0</v>
      </c>
      <c r="F10597">
        <v>0</v>
      </c>
      <c r="G10597">
        <v>2100</v>
      </c>
      <c r="H10597">
        <v>8463</v>
      </c>
      <c r="I10597">
        <v>10044</v>
      </c>
      <c r="J10597">
        <v>5332</v>
      </c>
      <c r="K10597" t="s">
        <v>19</v>
      </c>
    </row>
    <row r="10598" spans="1:11" x14ac:dyDescent="0.3">
      <c r="A10598" s="2">
        <v>44212.111111111109</v>
      </c>
      <c r="B10598">
        <v>71523</v>
      </c>
      <c r="C10598">
        <v>0</v>
      </c>
      <c r="D10598">
        <v>0</v>
      </c>
      <c r="E10598">
        <v>0</v>
      </c>
      <c r="F10598">
        <v>0</v>
      </c>
      <c r="G10598">
        <v>2100</v>
      </c>
      <c r="H10598">
        <v>8459</v>
      </c>
      <c r="I10598">
        <v>10043</v>
      </c>
      <c r="J10598">
        <v>5307</v>
      </c>
      <c r="K10598" t="s">
        <v>19</v>
      </c>
    </row>
    <row r="10599" spans="1:11" x14ac:dyDescent="0.3">
      <c r="A10599" s="2">
        <v>44212.118055555547</v>
      </c>
      <c r="B10599">
        <v>71524</v>
      </c>
      <c r="C10599">
        <v>0</v>
      </c>
      <c r="D10599">
        <v>0</v>
      </c>
      <c r="E10599">
        <v>0</v>
      </c>
      <c r="F10599">
        <v>0</v>
      </c>
      <c r="G10599">
        <v>2100</v>
      </c>
      <c r="H10599">
        <v>8458</v>
      </c>
      <c r="I10599">
        <v>10043</v>
      </c>
      <c r="J10599">
        <v>5284</v>
      </c>
      <c r="K10599" t="s">
        <v>19</v>
      </c>
    </row>
    <row r="10600" spans="1:11" x14ac:dyDescent="0.3">
      <c r="A10600" s="2">
        <v>44212.125</v>
      </c>
      <c r="B10600">
        <v>71525</v>
      </c>
      <c r="C10600">
        <v>0</v>
      </c>
      <c r="D10600">
        <v>0</v>
      </c>
      <c r="E10600">
        <v>0</v>
      </c>
      <c r="F10600">
        <v>0</v>
      </c>
      <c r="G10600">
        <v>2100</v>
      </c>
      <c r="H10600">
        <v>8461</v>
      </c>
      <c r="I10600">
        <v>10043</v>
      </c>
      <c r="J10600">
        <v>5282</v>
      </c>
      <c r="K10600" t="s">
        <v>19</v>
      </c>
    </row>
    <row r="10601" spans="1:11" x14ac:dyDescent="0.3">
      <c r="A10601" s="2">
        <v>44212.131944444453</v>
      </c>
      <c r="B10601">
        <v>71526</v>
      </c>
      <c r="C10601">
        <v>0</v>
      </c>
      <c r="D10601">
        <v>0</v>
      </c>
      <c r="E10601">
        <v>0</v>
      </c>
      <c r="F10601">
        <v>0</v>
      </c>
      <c r="G10601">
        <v>2100</v>
      </c>
      <c r="H10601">
        <v>8460</v>
      </c>
      <c r="I10601">
        <v>10043</v>
      </c>
      <c r="J10601">
        <v>5285</v>
      </c>
      <c r="K10601" t="s">
        <v>19</v>
      </c>
    </row>
    <row r="10602" spans="1:11" x14ac:dyDescent="0.3">
      <c r="A10602" s="2">
        <v>44212.138888888891</v>
      </c>
      <c r="B10602">
        <v>71527</v>
      </c>
      <c r="C10602">
        <v>0</v>
      </c>
      <c r="D10602">
        <v>0</v>
      </c>
      <c r="E10602">
        <v>0</v>
      </c>
      <c r="F10602">
        <v>0</v>
      </c>
      <c r="G10602">
        <v>2100</v>
      </c>
      <c r="H10602">
        <v>8462</v>
      </c>
      <c r="I10602">
        <v>10043</v>
      </c>
      <c r="J10602">
        <v>5282</v>
      </c>
      <c r="K10602" t="s">
        <v>19</v>
      </c>
    </row>
    <row r="10603" spans="1:11" x14ac:dyDescent="0.3">
      <c r="A10603" s="2">
        <v>44212.145833333343</v>
      </c>
      <c r="B10603">
        <v>71528</v>
      </c>
      <c r="C10603">
        <v>0</v>
      </c>
      <c r="D10603">
        <v>0</v>
      </c>
      <c r="E10603">
        <v>0</v>
      </c>
      <c r="F10603">
        <v>0</v>
      </c>
      <c r="G10603">
        <v>2100</v>
      </c>
      <c r="H10603">
        <v>8459</v>
      </c>
      <c r="I10603">
        <v>10044</v>
      </c>
      <c r="J10603">
        <v>5274</v>
      </c>
      <c r="K10603" t="s">
        <v>19</v>
      </c>
    </row>
    <row r="10604" spans="1:11" x14ac:dyDescent="0.3">
      <c r="A10604" s="2">
        <v>44212.152777777781</v>
      </c>
      <c r="B10604">
        <v>71529</v>
      </c>
      <c r="C10604">
        <v>0</v>
      </c>
      <c r="D10604">
        <v>0</v>
      </c>
      <c r="E10604">
        <v>0</v>
      </c>
      <c r="F10604">
        <v>0</v>
      </c>
      <c r="G10604">
        <v>2100</v>
      </c>
      <c r="H10604">
        <v>8457</v>
      </c>
      <c r="I10604">
        <v>10044</v>
      </c>
      <c r="J10604">
        <v>5265</v>
      </c>
      <c r="K10604" t="s">
        <v>19</v>
      </c>
    </row>
    <row r="10605" spans="1:11" x14ac:dyDescent="0.3">
      <c r="A10605" s="2">
        <v>44212.159722222219</v>
      </c>
      <c r="B10605">
        <v>71530</v>
      </c>
      <c r="C10605">
        <v>0</v>
      </c>
      <c r="D10605">
        <v>0</v>
      </c>
      <c r="E10605">
        <v>0</v>
      </c>
      <c r="F10605">
        <v>0</v>
      </c>
      <c r="G10605">
        <v>2100</v>
      </c>
      <c r="H10605">
        <v>8459</v>
      </c>
      <c r="I10605">
        <v>10044</v>
      </c>
      <c r="J10605">
        <v>5252</v>
      </c>
      <c r="K10605" t="s">
        <v>19</v>
      </c>
    </row>
    <row r="10606" spans="1:11" x14ac:dyDescent="0.3">
      <c r="A10606" s="2">
        <v>44212.166666666657</v>
      </c>
      <c r="B10606">
        <v>71531</v>
      </c>
      <c r="C10606">
        <v>0</v>
      </c>
      <c r="D10606">
        <v>0</v>
      </c>
      <c r="E10606">
        <v>0</v>
      </c>
      <c r="F10606">
        <v>0</v>
      </c>
      <c r="G10606">
        <v>2100</v>
      </c>
      <c r="H10606">
        <v>8459</v>
      </c>
      <c r="I10606">
        <v>10044</v>
      </c>
      <c r="J10606">
        <v>5260</v>
      </c>
      <c r="K10606" t="s">
        <v>19</v>
      </c>
    </row>
    <row r="10607" spans="1:11" x14ac:dyDescent="0.3">
      <c r="A10607" s="2">
        <v>44212.173611111109</v>
      </c>
      <c r="B10607">
        <v>71532</v>
      </c>
      <c r="C10607">
        <v>0</v>
      </c>
      <c r="D10607">
        <v>0</v>
      </c>
      <c r="E10607">
        <v>0</v>
      </c>
      <c r="F10607">
        <v>0</v>
      </c>
      <c r="G10607">
        <v>2100</v>
      </c>
      <c r="H10607">
        <v>8455</v>
      </c>
      <c r="I10607">
        <v>10046</v>
      </c>
      <c r="J10607">
        <v>5263</v>
      </c>
      <c r="K10607" t="s">
        <v>19</v>
      </c>
    </row>
    <row r="10608" spans="1:11" x14ac:dyDescent="0.3">
      <c r="A10608" s="2">
        <v>44212.180555555547</v>
      </c>
      <c r="B10608">
        <v>71533</v>
      </c>
      <c r="C10608">
        <v>0</v>
      </c>
      <c r="D10608">
        <v>0</v>
      </c>
      <c r="E10608">
        <v>0</v>
      </c>
      <c r="F10608">
        <v>0</v>
      </c>
      <c r="G10608">
        <v>2100</v>
      </c>
      <c r="H10608">
        <v>8456</v>
      </c>
      <c r="I10608">
        <v>10045</v>
      </c>
      <c r="J10608">
        <v>5252</v>
      </c>
      <c r="K10608" t="s">
        <v>19</v>
      </c>
    </row>
    <row r="10609" spans="1:11" x14ac:dyDescent="0.3">
      <c r="A10609" s="2">
        <v>44212.1875</v>
      </c>
      <c r="B10609">
        <v>71534</v>
      </c>
      <c r="C10609">
        <v>0</v>
      </c>
      <c r="D10609">
        <v>0</v>
      </c>
      <c r="E10609">
        <v>0</v>
      </c>
      <c r="F10609">
        <v>0</v>
      </c>
      <c r="G10609">
        <v>2100</v>
      </c>
      <c r="H10609">
        <v>8454</v>
      </c>
      <c r="I10609">
        <v>10044</v>
      </c>
      <c r="J10609">
        <v>5236</v>
      </c>
      <c r="K10609" t="s">
        <v>19</v>
      </c>
    </row>
    <row r="10610" spans="1:11" x14ac:dyDescent="0.3">
      <c r="A10610" s="2">
        <v>44212.194444444453</v>
      </c>
      <c r="B10610">
        <v>71535</v>
      </c>
      <c r="C10610">
        <v>0</v>
      </c>
      <c r="D10610">
        <v>0</v>
      </c>
      <c r="E10610">
        <v>0</v>
      </c>
      <c r="F10610">
        <v>0</v>
      </c>
      <c r="G10610">
        <v>2100</v>
      </c>
      <c r="H10610">
        <v>8454</v>
      </c>
      <c r="I10610">
        <v>10044</v>
      </c>
      <c r="J10610">
        <v>5224</v>
      </c>
      <c r="K10610" t="s">
        <v>19</v>
      </c>
    </row>
    <row r="10611" spans="1:11" x14ac:dyDescent="0.3">
      <c r="A10611" s="2">
        <v>44212.201388888891</v>
      </c>
      <c r="B10611">
        <v>71536</v>
      </c>
      <c r="C10611">
        <v>0</v>
      </c>
      <c r="D10611">
        <v>0</v>
      </c>
      <c r="E10611">
        <v>0</v>
      </c>
      <c r="F10611">
        <v>0</v>
      </c>
      <c r="G10611">
        <v>2100</v>
      </c>
      <c r="H10611">
        <v>8456</v>
      </c>
      <c r="I10611">
        <v>10043</v>
      </c>
      <c r="J10611">
        <v>5214</v>
      </c>
      <c r="K10611" t="s">
        <v>19</v>
      </c>
    </row>
    <row r="10612" spans="1:11" x14ac:dyDescent="0.3">
      <c r="A10612" s="2">
        <v>44212.208333333343</v>
      </c>
      <c r="B10612">
        <v>71537</v>
      </c>
      <c r="C10612">
        <v>0</v>
      </c>
      <c r="D10612">
        <v>0</v>
      </c>
      <c r="E10612">
        <v>0</v>
      </c>
      <c r="F10612">
        <v>0</v>
      </c>
      <c r="G10612">
        <v>2100</v>
      </c>
      <c r="H10612">
        <v>8453</v>
      </c>
      <c r="I10612">
        <v>10043</v>
      </c>
      <c r="J10612">
        <v>5204</v>
      </c>
      <c r="K10612" t="s">
        <v>19</v>
      </c>
    </row>
    <row r="10613" spans="1:11" x14ac:dyDescent="0.3">
      <c r="A10613" s="2">
        <v>44212.215277777781</v>
      </c>
      <c r="B10613">
        <v>71538</v>
      </c>
      <c r="C10613">
        <v>0</v>
      </c>
      <c r="D10613">
        <v>0</v>
      </c>
      <c r="E10613">
        <v>0</v>
      </c>
      <c r="F10613">
        <v>0</v>
      </c>
      <c r="G10613">
        <v>2100</v>
      </c>
      <c r="H10613">
        <v>8453</v>
      </c>
      <c r="I10613">
        <v>10041</v>
      </c>
      <c r="J10613">
        <v>5196</v>
      </c>
      <c r="K10613" t="s">
        <v>19</v>
      </c>
    </row>
    <row r="10614" spans="1:11" x14ac:dyDescent="0.3">
      <c r="A10614" s="2">
        <v>44212.222222222219</v>
      </c>
      <c r="B10614">
        <v>71539</v>
      </c>
      <c r="C10614">
        <v>0</v>
      </c>
      <c r="D10614">
        <v>0</v>
      </c>
      <c r="E10614">
        <v>0</v>
      </c>
      <c r="F10614">
        <v>0</v>
      </c>
      <c r="G10614">
        <v>2100</v>
      </c>
      <c r="H10614">
        <v>8452</v>
      </c>
      <c r="I10614">
        <v>10041</v>
      </c>
      <c r="J10614">
        <v>5188</v>
      </c>
      <c r="K10614" t="s">
        <v>19</v>
      </c>
    </row>
    <row r="10615" spans="1:11" x14ac:dyDescent="0.3">
      <c r="A10615" s="2">
        <v>44212.229166666657</v>
      </c>
      <c r="B10615">
        <v>71540</v>
      </c>
      <c r="C10615">
        <v>0</v>
      </c>
      <c r="D10615">
        <v>0</v>
      </c>
      <c r="E10615">
        <v>0</v>
      </c>
      <c r="F10615">
        <v>0</v>
      </c>
      <c r="G10615">
        <v>2100</v>
      </c>
      <c r="H10615">
        <v>8449</v>
      </c>
      <c r="I10615">
        <v>10042</v>
      </c>
      <c r="J10615">
        <v>5175</v>
      </c>
      <c r="K10615" t="s">
        <v>19</v>
      </c>
    </row>
    <row r="10616" spans="1:11" x14ac:dyDescent="0.3">
      <c r="A10616" s="2">
        <v>44212.236111111109</v>
      </c>
      <c r="B10616">
        <v>71541</v>
      </c>
      <c r="C10616">
        <v>0</v>
      </c>
      <c r="D10616">
        <v>0</v>
      </c>
      <c r="E10616">
        <v>0</v>
      </c>
      <c r="F10616">
        <v>0</v>
      </c>
      <c r="G10616">
        <v>2100</v>
      </c>
      <c r="H10616">
        <v>8449</v>
      </c>
      <c r="I10616">
        <v>10042</v>
      </c>
      <c r="J10616">
        <v>5160</v>
      </c>
      <c r="K10616" t="s">
        <v>19</v>
      </c>
    </row>
    <row r="10617" spans="1:11" x14ac:dyDescent="0.3">
      <c r="A10617" s="2">
        <v>44212.243055555547</v>
      </c>
      <c r="B10617">
        <v>71542</v>
      </c>
      <c r="C10617">
        <v>0</v>
      </c>
      <c r="D10617">
        <v>0</v>
      </c>
      <c r="E10617">
        <v>0</v>
      </c>
      <c r="F10617">
        <v>0</v>
      </c>
      <c r="G10617">
        <v>2100</v>
      </c>
      <c r="H10617">
        <v>8449</v>
      </c>
      <c r="I10617">
        <v>10043</v>
      </c>
      <c r="J10617">
        <v>5150</v>
      </c>
      <c r="K10617" t="s">
        <v>19</v>
      </c>
    </row>
    <row r="10618" spans="1:11" x14ac:dyDescent="0.3">
      <c r="A10618" s="2">
        <v>44212.25</v>
      </c>
      <c r="B10618">
        <v>71543</v>
      </c>
      <c r="C10618">
        <v>0</v>
      </c>
      <c r="D10618">
        <v>0</v>
      </c>
      <c r="E10618">
        <v>0</v>
      </c>
      <c r="F10618">
        <v>0</v>
      </c>
      <c r="G10618">
        <v>2100</v>
      </c>
      <c r="H10618">
        <v>8450</v>
      </c>
      <c r="I10618">
        <v>10042</v>
      </c>
      <c r="J10618">
        <v>5150</v>
      </c>
      <c r="K10618" t="s">
        <v>19</v>
      </c>
    </row>
    <row r="10619" spans="1:11" x14ac:dyDescent="0.3">
      <c r="A10619" s="2">
        <v>44212.256944444453</v>
      </c>
      <c r="B10619">
        <v>71544</v>
      </c>
      <c r="C10619">
        <v>0</v>
      </c>
      <c r="D10619">
        <v>0</v>
      </c>
      <c r="E10619">
        <v>0</v>
      </c>
      <c r="F10619">
        <v>0</v>
      </c>
      <c r="G10619">
        <v>2100</v>
      </c>
      <c r="H10619">
        <v>8445</v>
      </c>
      <c r="I10619">
        <v>10042</v>
      </c>
      <c r="J10619">
        <v>5154</v>
      </c>
      <c r="K10619" t="s">
        <v>19</v>
      </c>
    </row>
    <row r="10620" spans="1:11" x14ac:dyDescent="0.3">
      <c r="A10620" s="2">
        <v>44212.263888888891</v>
      </c>
      <c r="B10620">
        <v>71545</v>
      </c>
      <c r="C10620">
        <v>0</v>
      </c>
      <c r="D10620">
        <v>0</v>
      </c>
      <c r="E10620">
        <v>0</v>
      </c>
      <c r="F10620">
        <v>0</v>
      </c>
      <c r="G10620">
        <v>2100</v>
      </c>
      <c r="H10620">
        <v>8446</v>
      </c>
      <c r="I10620">
        <v>10042</v>
      </c>
      <c r="J10620">
        <v>5159</v>
      </c>
      <c r="K10620" t="s">
        <v>19</v>
      </c>
    </row>
    <row r="10621" spans="1:11" x14ac:dyDescent="0.3">
      <c r="A10621" s="2">
        <v>44212.270833333343</v>
      </c>
      <c r="B10621">
        <v>71546</v>
      </c>
      <c r="C10621">
        <v>0</v>
      </c>
      <c r="D10621">
        <v>0</v>
      </c>
      <c r="E10621">
        <v>0</v>
      </c>
      <c r="F10621">
        <v>0</v>
      </c>
      <c r="G10621">
        <v>2100</v>
      </c>
      <c r="H10621">
        <v>8446</v>
      </c>
      <c r="I10621">
        <v>10043</v>
      </c>
      <c r="J10621">
        <v>5155</v>
      </c>
      <c r="K10621" t="s">
        <v>19</v>
      </c>
    </row>
    <row r="10622" spans="1:11" x14ac:dyDescent="0.3">
      <c r="A10622" s="2">
        <v>44212.277777777781</v>
      </c>
      <c r="B10622">
        <v>71547</v>
      </c>
      <c r="C10622">
        <v>0</v>
      </c>
      <c r="D10622">
        <v>0</v>
      </c>
      <c r="E10622">
        <v>0</v>
      </c>
      <c r="F10622">
        <v>0</v>
      </c>
      <c r="G10622">
        <v>2100</v>
      </c>
      <c r="H10622">
        <v>8447</v>
      </c>
      <c r="I10622">
        <v>10043</v>
      </c>
      <c r="J10622">
        <v>5146</v>
      </c>
      <c r="K10622" t="s">
        <v>19</v>
      </c>
    </row>
    <row r="10623" spans="1:11" x14ac:dyDescent="0.3">
      <c r="A10623" s="2">
        <v>44212.284722222219</v>
      </c>
      <c r="B10623">
        <v>71548</v>
      </c>
      <c r="C10623">
        <v>0</v>
      </c>
      <c r="D10623">
        <v>0</v>
      </c>
      <c r="E10623">
        <v>0</v>
      </c>
      <c r="F10623">
        <v>0</v>
      </c>
      <c r="G10623">
        <v>2100</v>
      </c>
      <c r="H10623">
        <v>8447</v>
      </c>
      <c r="I10623">
        <v>10043</v>
      </c>
      <c r="J10623">
        <v>5140</v>
      </c>
      <c r="K10623" t="s">
        <v>19</v>
      </c>
    </row>
    <row r="10624" spans="1:11" x14ac:dyDescent="0.3">
      <c r="A10624" s="2">
        <v>44212.291666666657</v>
      </c>
      <c r="B10624">
        <v>71549</v>
      </c>
      <c r="C10624">
        <v>0</v>
      </c>
      <c r="D10624">
        <v>0</v>
      </c>
      <c r="E10624">
        <v>0</v>
      </c>
      <c r="F10624">
        <v>0</v>
      </c>
      <c r="G10624">
        <v>2100</v>
      </c>
      <c r="H10624">
        <v>8447</v>
      </c>
      <c r="I10624">
        <v>10043</v>
      </c>
      <c r="J10624">
        <v>5145</v>
      </c>
      <c r="K10624" t="s">
        <v>19</v>
      </c>
    </row>
    <row r="10625" spans="1:11" x14ac:dyDescent="0.3">
      <c r="A10625" s="2">
        <v>44212.298611111109</v>
      </c>
      <c r="B10625">
        <v>71550</v>
      </c>
      <c r="C10625">
        <v>0</v>
      </c>
      <c r="D10625">
        <v>0</v>
      </c>
      <c r="E10625">
        <v>0</v>
      </c>
      <c r="F10625">
        <v>0</v>
      </c>
      <c r="G10625">
        <v>2100</v>
      </c>
      <c r="H10625">
        <v>8450</v>
      </c>
      <c r="I10625">
        <v>10044</v>
      </c>
      <c r="J10625">
        <v>5146</v>
      </c>
      <c r="K10625" t="s">
        <v>19</v>
      </c>
    </row>
    <row r="10626" spans="1:11" x14ac:dyDescent="0.3">
      <c r="A10626" s="2">
        <v>44212.305555555547</v>
      </c>
      <c r="B10626">
        <v>71551</v>
      </c>
      <c r="C10626">
        <v>0</v>
      </c>
      <c r="D10626">
        <v>0</v>
      </c>
      <c r="E10626">
        <v>0</v>
      </c>
      <c r="F10626">
        <v>0</v>
      </c>
      <c r="G10626">
        <v>2100</v>
      </c>
      <c r="H10626">
        <v>8438</v>
      </c>
      <c r="I10626">
        <v>10044</v>
      </c>
      <c r="J10626">
        <v>5143</v>
      </c>
      <c r="K10626" t="s">
        <v>19</v>
      </c>
    </row>
    <row r="10627" spans="1:11" x14ac:dyDescent="0.3">
      <c r="A10627" s="2">
        <v>44212.3125</v>
      </c>
      <c r="B10627">
        <v>71552</v>
      </c>
      <c r="C10627">
        <v>0</v>
      </c>
      <c r="D10627">
        <v>0</v>
      </c>
      <c r="E10627">
        <v>0</v>
      </c>
      <c r="F10627">
        <v>0</v>
      </c>
      <c r="G10627">
        <v>2100</v>
      </c>
      <c r="H10627">
        <v>8442</v>
      </c>
      <c r="I10627">
        <v>10046</v>
      </c>
      <c r="J10627">
        <v>5134</v>
      </c>
      <c r="K10627" t="s">
        <v>19</v>
      </c>
    </row>
    <row r="10628" spans="1:11" x14ac:dyDescent="0.3">
      <c r="A10628" s="2">
        <v>44212.319444444453</v>
      </c>
      <c r="B10628">
        <v>71553</v>
      </c>
      <c r="C10628">
        <v>0</v>
      </c>
      <c r="D10628">
        <v>0</v>
      </c>
      <c r="E10628">
        <v>0</v>
      </c>
      <c r="F10628">
        <v>0</v>
      </c>
      <c r="G10628">
        <v>2100</v>
      </c>
      <c r="H10628">
        <v>8442</v>
      </c>
      <c r="I10628">
        <v>10047</v>
      </c>
      <c r="J10628">
        <v>5118</v>
      </c>
      <c r="K10628" t="s">
        <v>19</v>
      </c>
    </row>
    <row r="10629" spans="1:11" x14ac:dyDescent="0.3">
      <c r="A10629" s="2">
        <v>44212.326388888891</v>
      </c>
      <c r="B10629">
        <v>71554</v>
      </c>
      <c r="C10629">
        <v>0</v>
      </c>
      <c r="D10629">
        <v>0</v>
      </c>
      <c r="E10629">
        <v>0</v>
      </c>
      <c r="F10629">
        <v>0</v>
      </c>
      <c r="G10629">
        <v>2100</v>
      </c>
      <c r="H10629">
        <v>8446</v>
      </c>
      <c r="I10629">
        <v>10049</v>
      </c>
      <c r="J10629">
        <v>5106</v>
      </c>
      <c r="K10629" t="s">
        <v>19</v>
      </c>
    </row>
    <row r="10630" spans="1:11" x14ac:dyDescent="0.3">
      <c r="A10630" s="2">
        <v>44212.333333333343</v>
      </c>
      <c r="B10630">
        <v>71555</v>
      </c>
      <c r="C10630">
        <v>0</v>
      </c>
      <c r="D10630">
        <v>0</v>
      </c>
      <c r="E10630">
        <v>0</v>
      </c>
      <c r="F10630">
        <v>0</v>
      </c>
      <c r="G10630">
        <v>2100</v>
      </c>
      <c r="H10630">
        <v>8444</v>
      </c>
      <c r="I10630">
        <v>10049</v>
      </c>
      <c r="J10630">
        <v>5092</v>
      </c>
      <c r="K10630" t="s">
        <v>19</v>
      </c>
    </row>
    <row r="10631" spans="1:11" x14ac:dyDescent="0.3">
      <c r="A10631" s="2">
        <v>44212.340277777781</v>
      </c>
      <c r="B10631">
        <v>71556</v>
      </c>
      <c r="C10631">
        <v>0</v>
      </c>
      <c r="D10631">
        <v>0</v>
      </c>
      <c r="E10631">
        <v>0</v>
      </c>
      <c r="F10631">
        <v>0</v>
      </c>
      <c r="G10631">
        <v>2100</v>
      </c>
      <c r="H10631">
        <v>8437</v>
      </c>
      <c r="I10631">
        <v>10050</v>
      </c>
      <c r="J10631">
        <v>5081</v>
      </c>
      <c r="K10631" t="s">
        <v>19</v>
      </c>
    </row>
    <row r="10632" spans="1:11" x14ac:dyDescent="0.3">
      <c r="A10632" s="2">
        <v>44212.347222222219</v>
      </c>
      <c r="B10632">
        <v>71557</v>
      </c>
      <c r="C10632">
        <v>0</v>
      </c>
      <c r="D10632">
        <v>0</v>
      </c>
      <c r="E10632">
        <v>0</v>
      </c>
      <c r="F10632">
        <v>0</v>
      </c>
      <c r="G10632">
        <v>2100</v>
      </c>
      <c r="H10632">
        <v>8437</v>
      </c>
      <c r="I10632">
        <v>10051</v>
      </c>
      <c r="J10632">
        <v>5075</v>
      </c>
      <c r="K10632" t="s">
        <v>19</v>
      </c>
    </row>
    <row r="10633" spans="1:11" x14ac:dyDescent="0.3">
      <c r="A10633" s="2">
        <v>44212.354166666657</v>
      </c>
      <c r="B10633">
        <v>71558</v>
      </c>
      <c r="C10633">
        <v>0</v>
      </c>
      <c r="D10633">
        <v>0</v>
      </c>
      <c r="E10633">
        <v>0</v>
      </c>
      <c r="F10633">
        <v>0</v>
      </c>
      <c r="G10633">
        <v>2100</v>
      </c>
      <c r="H10633">
        <v>8437</v>
      </c>
      <c r="I10633">
        <v>10052</v>
      </c>
      <c r="J10633">
        <v>5079</v>
      </c>
      <c r="K10633" t="s">
        <v>19</v>
      </c>
    </row>
    <row r="10634" spans="1:11" x14ac:dyDescent="0.3">
      <c r="A10634" s="2">
        <v>44212.361111111109</v>
      </c>
      <c r="B10634">
        <v>71559</v>
      </c>
      <c r="C10634">
        <v>0</v>
      </c>
      <c r="D10634">
        <v>0</v>
      </c>
      <c r="E10634">
        <v>0</v>
      </c>
      <c r="F10634">
        <v>0</v>
      </c>
      <c r="G10634">
        <v>2100</v>
      </c>
      <c r="H10634">
        <v>8438</v>
      </c>
      <c r="I10634">
        <v>10051</v>
      </c>
      <c r="J10634">
        <v>5086</v>
      </c>
      <c r="K10634" t="s">
        <v>19</v>
      </c>
    </row>
    <row r="10635" spans="1:11" x14ac:dyDescent="0.3">
      <c r="A10635" s="2">
        <v>44212.368055555547</v>
      </c>
      <c r="B10635">
        <v>71560</v>
      </c>
      <c r="C10635">
        <v>0</v>
      </c>
      <c r="D10635">
        <v>0</v>
      </c>
      <c r="E10635">
        <v>0</v>
      </c>
      <c r="F10635">
        <v>0</v>
      </c>
      <c r="G10635">
        <v>2100</v>
      </c>
      <c r="H10635">
        <v>8440</v>
      </c>
      <c r="I10635">
        <v>10050</v>
      </c>
      <c r="J10635">
        <v>5102</v>
      </c>
      <c r="K10635" t="s">
        <v>19</v>
      </c>
    </row>
    <row r="10636" spans="1:11" x14ac:dyDescent="0.3">
      <c r="A10636" s="2">
        <v>44212.375</v>
      </c>
      <c r="B10636">
        <v>71561</v>
      </c>
      <c r="C10636">
        <v>1</v>
      </c>
      <c r="D10636">
        <v>1</v>
      </c>
      <c r="E10636">
        <v>0</v>
      </c>
      <c r="F10636">
        <v>0</v>
      </c>
      <c r="G10636">
        <v>2100</v>
      </c>
      <c r="H10636">
        <v>8441</v>
      </c>
      <c r="I10636">
        <v>10050</v>
      </c>
      <c r="J10636">
        <v>5105</v>
      </c>
      <c r="K10636" t="s">
        <v>19</v>
      </c>
    </row>
    <row r="10637" spans="1:11" x14ac:dyDescent="0.3">
      <c r="A10637" s="2">
        <v>44212.381944444453</v>
      </c>
      <c r="B10637">
        <v>71562</v>
      </c>
      <c r="C10637">
        <v>0</v>
      </c>
      <c r="D10637">
        <v>0</v>
      </c>
      <c r="E10637">
        <v>0</v>
      </c>
      <c r="F10637">
        <v>0</v>
      </c>
      <c r="G10637">
        <v>2100</v>
      </c>
      <c r="H10637">
        <v>8434</v>
      </c>
      <c r="I10637">
        <v>10050</v>
      </c>
      <c r="J10637">
        <v>5087</v>
      </c>
      <c r="K10637" t="s">
        <v>19</v>
      </c>
    </row>
    <row r="10638" spans="1:11" x14ac:dyDescent="0.3">
      <c r="A10638" s="2">
        <v>44212.388888888891</v>
      </c>
      <c r="B10638">
        <v>71563</v>
      </c>
      <c r="C10638">
        <v>0</v>
      </c>
      <c r="D10638">
        <v>0</v>
      </c>
      <c r="E10638">
        <v>0</v>
      </c>
      <c r="F10638">
        <v>0</v>
      </c>
      <c r="G10638">
        <v>2100</v>
      </c>
      <c r="H10638">
        <v>8434</v>
      </c>
      <c r="I10638">
        <v>10050</v>
      </c>
      <c r="J10638">
        <v>5078</v>
      </c>
      <c r="K10638" t="s">
        <v>19</v>
      </c>
    </row>
    <row r="10639" spans="1:11" x14ac:dyDescent="0.3">
      <c r="A10639" s="2">
        <v>44212.395833333343</v>
      </c>
      <c r="B10639">
        <v>71564</v>
      </c>
      <c r="C10639">
        <v>0</v>
      </c>
      <c r="D10639">
        <v>0</v>
      </c>
      <c r="E10639">
        <v>0</v>
      </c>
      <c r="F10639">
        <v>0</v>
      </c>
      <c r="G10639">
        <v>2100</v>
      </c>
      <c r="H10639">
        <v>8438</v>
      </c>
      <c r="I10639">
        <v>10052</v>
      </c>
      <c r="J10639">
        <v>5077</v>
      </c>
      <c r="K10639" t="s">
        <v>19</v>
      </c>
    </row>
    <row r="10640" spans="1:11" x14ac:dyDescent="0.3">
      <c r="A10640" s="2">
        <v>44212.402777777781</v>
      </c>
      <c r="B10640">
        <v>71565</v>
      </c>
      <c r="C10640">
        <v>0</v>
      </c>
      <c r="D10640">
        <v>0</v>
      </c>
      <c r="E10640">
        <v>0</v>
      </c>
      <c r="F10640">
        <v>0</v>
      </c>
      <c r="G10640">
        <v>2100</v>
      </c>
      <c r="H10640">
        <v>8434</v>
      </c>
      <c r="I10640">
        <v>10053</v>
      </c>
      <c r="J10640">
        <v>5084</v>
      </c>
      <c r="K10640" t="s">
        <v>19</v>
      </c>
    </row>
    <row r="10641" spans="1:11" x14ac:dyDescent="0.3">
      <c r="A10641" s="2">
        <v>44212.409722222219</v>
      </c>
      <c r="B10641">
        <v>71566</v>
      </c>
      <c r="C10641">
        <v>0</v>
      </c>
      <c r="D10641">
        <v>0</v>
      </c>
      <c r="E10641">
        <v>0</v>
      </c>
      <c r="F10641">
        <v>0</v>
      </c>
      <c r="G10641">
        <v>2100</v>
      </c>
      <c r="H10641">
        <v>8435</v>
      </c>
      <c r="I10641">
        <v>10055</v>
      </c>
      <c r="J10641">
        <v>5097</v>
      </c>
      <c r="K10641" t="s">
        <v>19</v>
      </c>
    </row>
    <row r="10642" spans="1:11" x14ac:dyDescent="0.3">
      <c r="A10642" s="2">
        <v>44212.416666666657</v>
      </c>
      <c r="B10642">
        <v>71567</v>
      </c>
      <c r="C10642">
        <v>0</v>
      </c>
      <c r="D10642">
        <v>0</v>
      </c>
      <c r="E10642">
        <v>0</v>
      </c>
      <c r="F10642">
        <v>0</v>
      </c>
      <c r="G10642">
        <v>2100</v>
      </c>
      <c r="H10642">
        <v>8434</v>
      </c>
      <c r="I10642">
        <v>10056</v>
      </c>
      <c r="J10642">
        <v>5123</v>
      </c>
      <c r="K10642" t="s">
        <v>19</v>
      </c>
    </row>
    <row r="10643" spans="1:11" x14ac:dyDescent="0.3">
      <c r="A10643" s="2">
        <v>44212.423611111109</v>
      </c>
      <c r="B10643">
        <v>71568</v>
      </c>
      <c r="C10643">
        <v>0</v>
      </c>
      <c r="D10643">
        <v>0</v>
      </c>
      <c r="E10643">
        <v>0</v>
      </c>
      <c r="F10643">
        <v>0</v>
      </c>
      <c r="G10643">
        <v>2100</v>
      </c>
      <c r="H10643">
        <v>8434</v>
      </c>
      <c r="I10643">
        <v>10056</v>
      </c>
      <c r="J10643">
        <v>5162</v>
      </c>
      <c r="K10643" t="s">
        <v>19</v>
      </c>
    </row>
    <row r="10644" spans="1:11" x14ac:dyDescent="0.3">
      <c r="A10644" s="2">
        <v>44212.430555555547</v>
      </c>
      <c r="B10644">
        <v>71569</v>
      </c>
      <c r="C10644">
        <v>0</v>
      </c>
      <c r="D10644">
        <v>0</v>
      </c>
      <c r="E10644">
        <v>0</v>
      </c>
      <c r="F10644">
        <v>0</v>
      </c>
      <c r="G10644">
        <v>2100</v>
      </c>
      <c r="H10644">
        <v>8435</v>
      </c>
      <c r="I10644">
        <v>10059</v>
      </c>
      <c r="J10644">
        <v>5190</v>
      </c>
      <c r="K10644" t="s">
        <v>19</v>
      </c>
    </row>
    <row r="10645" spans="1:11" x14ac:dyDescent="0.3">
      <c r="A10645" s="2">
        <v>44212.4375</v>
      </c>
      <c r="B10645">
        <v>71570</v>
      </c>
      <c r="C10645">
        <v>0</v>
      </c>
      <c r="D10645">
        <v>0</v>
      </c>
      <c r="E10645">
        <v>0</v>
      </c>
      <c r="F10645">
        <v>0</v>
      </c>
      <c r="G10645">
        <v>2100</v>
      </c>
      <c r="H10645">
        <v>8431</v>
      </c>
      <c r="I10645">
        <v>10060</v>
      </c>
      <c r="J10645">
        <v>5212</v>
      </c>
      <c r="K10645" t="s">
        <v>19</v>
      </c>
    </row>
    <row r="10646" spans="1:11" x14ac:dyDescent="0.3">
      <c r="A10646" s="2">
        <v>44212.444444444453</v>
      </c>
      <c r="B10646">
        <v>71571</v>
      </c>
      <c r="C10646">
        <v>0</v>
      </c>
      <c r="D10646">
        <v>0</v>
      </c>
      <c r="E10646">
        <v>0</v>
      </c>
      <c r="F10646">
        <v>0</v>
      </c>
      <c r="G10646">
        <v>2100</v>
      </c>
      <c r="H10646">
        <v>8434</v>
      </c>
      <c r="I10646">
        <v>10062</v>
      </c>
      <c r="J10646">
        <v>5250</v>
      </c>
      <c r="K10646" t="s">
        <v>19</v>
      </c>
    </row>
    <row r="10647" spans="1:11" x14ac:dyDescent="0.3">
      <c r="A10647" s="2">
        <v>44212.451388888891</v>
      </c>
      <c r="B10647">
        <v>71572</v>
      </c>
      <c r="C10647">
        <v>0</v>
      </c>
      <c r="D10647">
        <v>0</v>
      </c>
      <c r="E10647">
        <v>0</v>
      </c>
      <c r="F10647">
        <v>0</v>
      </c>
      <c r="G10647">
        <v>2100</v>
      </c>
      <c r="H10647">
        <v>8434</v>
      </c>
      <c r="I10647">
        <v>10064</v>
      </c>
      <c r="J10647">
        <v>5305</v>
      </c>
      <c r="K10647" t="s">
        <v>19</v>
      </c>
    </row>
    <row r="10648" spans="1:11" x14ac:dyDescent="0.3">
      <c r="A10648" s="2">
        <v>44212.458333333343</v>
      </c>
      <c r="B10648">
        <v>71573</v>
      </c>
      <c r="C10648">
        <v>0</v>
      </c>
      <c r="D10648">
        <v>0</v>
      </c>
      <c r="E10648">
        <v>0</v>
      </c>
      <c r="F10648">
        <v>0</v>
      </c>
      <c r="G10648">
        <v>2100</v>
      </c>
      <c r="H10648">
        <v>8432</v>
      </c>
      <c r="I10648">
        <v>10065</v>
      </c>
      <c r="J10648">
        <v>5364</v>
      </c>
      <c r="K10648" t="s">
        <v>19</v>
      </c>
    </row>
    <row r="10649" spans="1:11" x14ac:dyDescent="0.3">
      <c r="A10649" s="2">
        <v>44212.465277777781</v>
      </c>
      <c r="B10649">
        <v>71574</v>
      </c>
      <c r="C10649">
        <v>0</v>
      </c>
      <c r="D10649">
        <v>0</v>
      </c>
      <c r="E10649">
        <v>0</v>
      </c>
      <c r="F10649">
        <v>0</v>
      </c>
      <c r="G10649">
        <v>2100</v>
      </c>
      <c r="H10649">
        <v>8434</v>
      </c>
      <c r="I10649">
        <v>10067</v>
      </c>
      <c r="J10649">
        <v>5424</v>
      </c>
      <c r="K10649" t="s">
        <v>19</v>
      </c>
    </row>
    <row r="10650" spans="1:11" x14ac:dyDescent="0.3">
      <c r="A10650" s="2">
        <v>44212.472222222219</v>
      </c>
      <c r="B10650">
        <v>71575</v>
      </c>
      <c r="C10650">
        <v>0</v>
      </c>
      <c r="D10650">
        <v>0</v>
      </c>
      <c r="E10650">
        <v>0</v>
      </c>
      <c r="F10650">
        <v>0</v>
      </c>
      <c r="G10650">
        <v>2100</v>
      </c>
      <c r="H10650">
        <v>8436</v>
      </c>
      <c r="I10650">
        <v>10068</v>
      </c>
      <c r="J10650">
        <v>5493</v>
      </c>
      <c r="K10650" t="s">
        <v>19</v>
      </c>
    </row>
    <row r="10651" spans="1:11" x14ac:dyDescent="0.3">
      <c r="A10651" s="2">
        <v>44212.479166666657</v>
      </c>
      <c r="B10651">
        <v>71576</v>
      </c>
      <c r="C10651">
        <v>0</v>
      </c>
      <c r="D10651">
        <v>0</v>
      </c>
      <c r="E10651">
        <v>0</v>
      </c>
      <c r="F10651">
        <v>0</v>
      </c>
      <c r="G10651">
        <v>2100</v>
      </c>
      <c r="H10651">
        <v>8465</v>
      </c>
      <c r="I10651">
        <v>10069</v>
      </c>
      <c r="J10651">
        <v>5552</v>
      </c>
      <c r="K10651" t="s">
        <v>19</v>
      </c>
    </row>
    <row r="10652" spans="1:11" x14ac:dyDescent="0.3">
      <c r="A10652" s="2">
        <v>44212.486111111109</v>
      </c>
      <c r="B10652">
        <v>71577</v>
      </c>
      <c r="C10652">
        <v>0</v>
      </c>
      <c r="D10652">
        <v>0</v>
      </c>
      <c r="E10652">
        <v>0</v>
      </c>
      <c r="F10652">
        <v>0</v>
      </c>
      <c r="G10652">
        <v>2100</v>
      </c>
      <c r="H10652">
        <v>8468</v>
      </c>
      <c r="I10652">
        <v>10070</v>
      </c>
      <c r="J10652">
        <v>5634</v>
      </c>
      <c r="K10652" t="s">
        <v>19</v>
      </c>
    </row>
    <row r="10653" spans="1:11" x14ac:dyDescent="0.3">
      <c r="A10653" s="2">
        <v>44212.493055555547</v>
      </c>
      <c r="B10653">
        <v>71578</v>
      </c>
      <c r="C10653">
        <v>0</v>
      </c>
      <c r="D10653">
        <v>0</v>
      </c>
      <c r="E10653">
        <v>0</v>
      </c>
      <c r="F10653">
        <v>0</v>
      </c>
      <c r="G10653">
        <v>2100</v>
      </c>
      <c r="H10653">
        <v>8519</v>
      </c>
      <c r="I10653">
        <v>10071</v>
      </c>
      <c r="J10653">
        <v>5750</v>
      </c>
      <c r="K10653" t="s">
        <v>19</v>
      </c>
    </row>
    <row r="10654" spans="1:11" x14ac:dyDescent="0.3">
      <c r="A10654" s="2">
        <v>44212.5</v>
      </c>
      <c r="B10654">
        <v>71579</v>
      </c>
      <c r="C10654">
        <v>0</v>
      </c>
      <c r="D10654">
        <v>0</v>
      </c>
      <c r="E10654">
        <v>0</v>
      </c>
      <c r="F10654">
        <v>0</v>
      </c>
      <c r="G10654">
        <v>2100</v>
      </c>
      <c r="H10654">
        <v>8551</v>
      </c>
      <c r="I10654">
        <v>10071</v>
      </c>
      <c r="J10654">
        <v>5910</v>
      </c>
      <c r="K10654" t="s">
        <v>19</v>
      </c>
    </row>
    <row r="10655" spans="1:11" x14ac:dyDescent="0.3">
      <c r="A10655" s="2">
        <v>44212.506944444453</v>
      </c>
      <c r="B10655">
        <v>71580</v>
      </c>
      <c r="C10655">
        <v>0</v>
      </c>
      <c r="D10655">
        <v>0</v>
      </c>
      <c r="E10655">
        <v>0</v>
      </c>
      <c r="F10655">
        <v>0</v>
      </c>
      <c r="G10655">
        <v>2100</v>
      </c>
      <c r="H10655">
        <v>8573</v>
      </c>
      <c r="I10655">
        <v>10072</v>
      </c>
      <c r="J10655">
        <v>6031</v>
      </c>
      <c r="K10655" t="s">
        <v>19</v>
      </c>
    </row>
    <row r="10656" spans="1:11" x14ac:dyDescent="0.3">
      <c r="A10656" s="2">
        <v>44212.513888888891</v>
      </c>
      <c r="B10656">
        <v>71581</v>
      </c>
      <c r="C10656">
        <v>0</v>
      </c>
      <c r="D10656">
        <v>0</v>
      </c>
      <c r="E10656">
        <v>0</v>
      </c>
      <c r="F10656">
        <v>0</v>
      </c>
      <c r="G10656">
        <v>2100</v>
      </c>
      <c r="H10656">
        <v>8593</v>
      </c>
      <c r="I10656">
        <v>10073</v>
      </c>
      <c r="J10656">
        <v>6139</v>
      </c>
      <c r="K10656" t="s">
        <v>19</v>
      </c>
    </row>
    <row r="10657" spans="1:11" x14ac:dyDescent="0.3">
      <c r="A10657" s="2">
        <v>44212.520833333343</v>
      </c>
      <c r="B10657">
        <v>71582</v>
      </c>
      <c r="C10657">
        <v>0</v>
      </c>
      <c r="D10657">
        <v>0</v>
      </c>
      <c r="E10657">
        <v>0</v>
      </c>
      <c r="F10657">
        <v>0</v>
      </c>
      <c r="G10657">
        <v>2100</v>
      </c>
      <c r="H10657">
        <v>8610</v>
      </c>
      <c r="I10657">
        <v>10072</v>
      </c>
      <c r="J10657">
        <v>6234</v>
      </c>
      <c r="K10657" t="s">
        <v>19</v>
      </c>
    </row>
    <row r="10658" spans="1:11" x14ac:dyDescent="0.3">
      <c r="A10658" s="2">
        <v>44212.527777777781</v>
      </c>
      <c r="B10658">
        <v>71583</v>
      </c>
      <c r="C10658">
        <v>0</v>
      </c>
      <c r="D10658">
        <v>0</v>
      </c>
      <c r="E10658">
        <v>0</v>
      </c>
      <c r="F10658">
        <v>0</v>
      </c>
      <c r="G10658">
        <v>2100</v>
      </c>
      <c r="H10658">
        <v>8623</v>
      </c>
      <c r="I10658">
        <v>10070</v>
      </c>
      <c r="J10658">
        <v>6310</v>
      </c>
      <c r="K10658" t="s">
        <v>19</v>
      </c>
    </row>
    <row r="10659" spans="1:11" x14ac:dyDescent="0.3">
      <c r="A10659" s="2">
        <v>44212.534722222219</v>
      </c>
      <c r="B10659">
        <v>71584</v>
      </c>
      <c r="C10659">
        <v>0</v>
      </c>
      <c r="D10659">
        <v>0</v>
      </c>
      <c r="E10659">
        <v>0</v>
      </c>
      <c r="F10659">
        <v>0</v>
      </c>
      <c r="G10659">
        <v>2100</v>
      </c>
      <c r="H10659">
        <v>8638</v>
      </c>
      <c r="I10659">
        <v>10068</v>
      </c>
      <c r="J10659">
        <v>6387</v>
      </c>
      <c r="K10659" t="s">
        <v>19</v>
      </c>
    </row>
    <row r="10660" spans="1:11" x14ac:dyDescent="0.3">
      <c r="A10660" s="2">
        <v>44212.541666666657</v>
      </c>
      <c r="B10660">
        <v>71585</v>
      </c>
      <c r="C10660">
        <v>0</v>
      </c>
      <c r="D10660">
        <v>0</v>
      </c>
      <c r="E10660">
        <v>0</v>
      </c>
      <c r="F10660">
        <v>0</v>
      </c>
      <c r="G10660">
        <v>2100</v>
      </c>
      <c r="H10660">
        <v>8649</v>
      </c>
      <c r="I10660">
        <v>10067</v>
      </c>
      <c r="J10660">
        <v>6464</v>
      </c>
      <c r="K10660" t="s">
        <v>19</v>
      </c>
    </row>
    <row r="10661" spans="1:11" x14ac:dyDescent="0.3">
      <c r="A10661" s="2">
        <v>44212.548611111109</v>
      </c>
      <c r="B10661">
        <v>71586</v>
      </c>
      <c r="C10661">
        <v>0</v>
      </c>
      <c r="D10661">
        <v>0</v>
      </c>
      <c r="E10661">
        <v>0</v>
      </c>
      <c r="F10661">
        <v>0</v>
      </c>
      <c r="G10661">
        <v>2100</v>
      </c>
      <c r="H10661">
        <v>8657</v>
      </c>
      <c r="I10661">
        <v>10066</v>
      </c>
      <c r="J10661">
        <v>6539</v>
      </c>
      <c r="K10661" t="s">
        <v>19</v>
      </c>
    </row>
    <row r="10662" spans="1:11" x14ac:dyDescent="0.3">
      <c r="A10662" s="2">
        <v>44212.555555555547</v>
      </c>
      <c r="B10662">
        <v>71587</v>
      </c>
      <c r="C10662">
        <v>0</v>
      </c>
      <c r="D10662">
        <v>0</v>
      </c>
      <c r="E10662">
        <v>0</v>
      </c>
      <c r="F10662">
        <v>0</v>
      </c>
      <c r="G10662">
        <v>2100</v>
      </c>
      <c r="H10662">
        <v>8663</v>
      </c>
      <c r="I10662">
        <v>10065</v>
      </c>
      <c r="J10662">
        <v>6619</v>
      </c>
      <c r="K10662" t="s">
        <v>19</v>
      </c>
    </row>
    <row r="10663" spans="1:11" x14ac:dyDescent="0.3">
      <c r="A10663" s="2">
        <v>44212.5625</v>
      </c>
      <c r="B10663">
        <v>71588</v>
      </c>
      <c r="C10663">
        <v>0</v>
      </c>
      <c r="D10663">
        <v>0</v>
      </c>
      <c r="E10663">
        <v>0</v>
      </c>
      <c r="F10663">
        <v>0</v>
      </c>
      <c r="G10663">
        <v>2100</v>
      </c>
      <c r="H10663">
        <v>8667</v>
      </c>
      <c r="I10663">
        <v>10064</v>
      </c>
      <c r="J10663">
        <v>6682</v>
      </c>
      <c r="K10663" t="s">
        <v>19</v>
      </c>
    </row>
    <row r="10664" spans="1:11" x14ac:dyDescent="0.3">
      <c r="A10664" s="2">
        <v>44212.569444444453</v>
      </c>
      <c r="B10664">
        <v>71589</v>
      </c>
      <c r="C10664">
        <v>0</v>
      </c>
      <c r="D10664">
        <v>0</v>
      </c>
      <c r="E10664">
        <v>0</v>
      </c>
      <c r="F10664">
        <v>0</v>
      </c>
      <c r="G10664">
        <v>2100</v>
      </c>
      <c r="H10664">
        <v>8667</v>
      </c>
      <c r="I10664">
        <v>10063</v>
      </c>
      <c r="J10664">
        <v>6732</v>
      </c>
      <c r="K10664" t="s">
        <v>19</v>
      </c>
    </row>
    <row r="10665" spans="1:11" x14ac:dyDescent="0.3">
      <c r="A10665" s="2">
        <v>44212.576388888891</v>
      </c>
      <c r="B10665">
        <v>71590</v>
      </c>
      <c r="C10665">
        <v>0</v>
      </c>
      <c r="D10665">
        <v>0</v>
      </c>
      <c r="E10665">
        <v>0</v>
      </c>
      <c r="F10665">
        <v>0</v>
      </c>
      <c r="G10665">
        <v>2100</v>
      </c>
      <c r="H10665">
        <v>8671</v>
      </c>
      <c r="I10665">
        <v>10062</v>
      </c>
      <c r="J10665">
        <v>6786</v>
      </c>
      <c r="K10665" t="s">
        <v>19</v>
      </c>
    </row>
    <row r="10666" spans="1:11" x14ac:dyDescent="0.3">
      <c r="A10666" s="2">
        <v>44212.583333333343</v>
      </c>
      <c r="B10666">
        <v>71591</v>
      </c>
      <c r="C10666">
        <v>0</v>
      </c>
      <c r="D10666">
        <v>0</v>
      </c>
      <c r="E10666">
        <v>0</v>
      </c>
      <c r="F10666">
        <v>0</v>
      </c>
      <c r="G10666">
        <v>2100</v>
      </c>
      <c r="H10666">
        <v>8671</v>
      </c>
      <c r="I10666">
        <v>10060</v>
      </c>
      <c r="J10666">
        <v>6811</v>
      </c>
      <c r="K10666" t="s">
        <v>19</v>
      </c>
    </row>
    <row r="10667" spans="1:11" x14ac:dyDescent="0.3">
      <c r="A10667" s="2">
        <v>44212.590277777781</v>
      </c>
      <c r="B10667">
        <v>71592</v>
      </c>
      <c r="C10667">
        <v>0</v>
      </c>
      <c r="D10667">
        <v>0</v>
      </c>
      <c r="E10667">
        <v>0</v>
      </c>
      <c r="F10667">
        <v>0</v>
      </c>
      <c r="G10667">
        <v>2100</v>
      </c>
      <c r="H10667">
        <v>8673</v>
      </c>
      <c r="I10667">
        <v>10059</v>
      </c>
      <c r="J10667">
        <v>6839</v>
      </c>
      <c r="K10667" t="s">
        <v>19</v>
      </c>
    </row>
    <row r="10668" spans="1:11" x14ac:dyDescent="0.3">
      <c r="A10668" s="2">
        <v>44212.597222222219</v>
      </c>
      <c r="B10668">
        <v>71593</v>
      </c>
      <c r="C10668">
        <v>0</v>
      </c>
      <c r="D10668">
        <v>0</v>
      </c>
      <c r="E10668">
        <v>0</v>
      </c>
      <c r="F10668">
        <v>0</v>
      </c>
      <c r="G10668">
        <v>2100</v>
      </c>
      <c r="H10668">
        <v>8674</v>
      </c>
      <c r="I10668">
        <v>10057</v>
      </c>
      <c r="J10668">
        <v>6863</v>
      </c>
      <c r="K10668" t="s">
        <v>19</v>
      </c>
    </row>
    <row r="10669" spans="1:11" x14ac:dyDescent="0.3">
      <c r="A10669" s="2">
        <v>44212.604166666657</v>
      </c>
      <c r="B10669">
        <v>71594</v>
      </c>
      <c r="C10669">
        <v>0</v>
      </c>
      <c r="D10669">
        <v>0</v>
      </c>
      <c r="E10669">
        <v>0</v>
      </c>
      <c r="F10669">
        <v>0</v>
      </c>
      <c r="G10669">
        <v>2100</v>
      </c>
      <c r="H10669">
        <v>8678</v>
      </c>
      <c r="I10669">
        <v>10055</v>
      </c>
      <c r="J10669">
        <v>6893</v>
      </c>
      <c r="K10669" t="s">
        <v>19</v>
      </c>
    </row>
    <row r="10670" spans="1:11" x14ac:dyDescent="0.3">
      <c r="A10670" s="2">
        <v>44212.611111111109</v>
      </c>
      <c r="B10670">
        <v>71595</v>
      </c>
      <c r="C10670">
        <v>0</v>
      </c>
      <c r="D10670">
        <v>0</v>
      </c>
      <c r="E10670">
        <v>0</v>
      </c>
      <c r="F10670">
        <v>0</v>
      </c>
      <c r="G10670">
        <v>2100</v>
      </c>
      <c r="H10670">
        <v>8675</v>
      </c>
      <c r="I10670">
        <v>10053</v>
      </c>
      <c r="J10670">
        <v>6916</v>
      </c>
      <c r="K10670" t="s">
        <v>19</v>
      </c>
    </row>
    <row r="10671" spans="1:11" x14ac:dyDescent="0.3">
      <c r="A10671" s="2">
        <v>44212.618055555547</v>
      </c>
      <c r="B10671">
        <v>71596</v>
      </c>
      <c r="C10671">
        <v>0</v>
      </c>
      <c r="D10671">
        <v>0</v>
      </c>
      <c r="E10671">
        <v>0</v>
      </c>
      <c r="F10671">
        <v>0</v>
      </c>
      <c r="G10671">
        <v>2100</v>
      </c>
      <c r="H10671">
        <v>8674</v>
      </c>
      <c r="I10671">
        <v>10052</v>
      </c>
      <c r="J10671">
        <v>6922</v>
      </c>
      <c r="K10671" t="s">
        <v>19</v>
      </c>
    </row>
    <row r="10672" spans="1:11" x14ac:dyDescent="0.3">
      <c r="A10672" s="2">
        <v>44212.625</v>
      </c>
      <c r="B10672">
        <v>71597</v>
      </c>
      <c r="C10672">
        <v>0</v>
      </c>
      <c r="D10672">
        <v>0</v>
      </c>
      <c r="E10672">
        <v>0</v>
      </c>
      <c r="F10672">
        <v>0</v>
      </c>
      <c r="G10672">
        <v>2100</v>
      </c>
      <c r="H10672">
        <v>8675</v>
      </c>
      <c r="I10672">
        <v>10051</v>
      </c>
      <c r="J10672">
        <v>6929</v>
      </c>
      <c r="K10672" t="s">
        <v>19</v>
      </c>
    </row>
    <row r="10673" spans="1:11" x14ac:dyDescent="0.3">
      <c r="A10673" s="2">
        <v>44212.631944444453</v>
      </c>
      <c r="B10673">
        <v>71598</v>
      </c>
      <c r="C10673">
        <v>0</v>
      </c>
      <c r="D10673">
        <v>0</v>
      </c>
      <c r="E10673">
        <v>0</v>
      </c>
      <c r="F10673">
        <v>0</v>
      </c>
      <c r="G10673">
        <v>2100</v>
      </c>
      <c r="H10673">
        <v>8673</v>
      </c>
      <c r="I10673">
        <v>10049</v>
      </c>
      <c r="J10673">
        <v>6946</v>
      </c>
      <c r="K10673" t="s">
        <v>19</v>
      </c>
    </row>
    <row r="10674" spans="1:11" x14ac:dyDescent="0.3">
      <c r="A10674" s="2">
        <v>44212.638888888891</v>
      </c>
      <c r="B10674">
        <v>71599</v>
      </c>
      <c r="C10674">
        <v>0</v>
      </c>
      <c r="D10674">
        <v>0</v>
      </c>
      <c r="E10674">
        <v>0</v>
      </c>
      <c r="F10674">
        <v>0</v>
      </c>
      <c r="G10674">
        <v>2100</v>
      </c>
      <c r="H10674">
        <v>8671</v>
      </c>
      <c r="I10674">
        <v>10048</v>
      </c>
      <c r="J10674">
        <v>6955</v>
      </c>
      <c r="K10674" t="s">
        <v>19</v>
      </c>
    </row>
    <row r="10675" spans="1:11" x14ac:dyDescent="0.3">
      <c r="A10675" s="2">
        <v>44212.645833333343</v>
      </c>
      <c r="B10675">
        <v>71600</v>
      </c>
      <c r="C10675">
        <v>0</v>
      </c>
      <c r="D10675">
        <v>0</v>
      </c>
      <c r="E10675">
        <v>0</v>
      </c>
      <c r="F10675">
        <v>0</v>
      </c>
      <c r="G10675">
        <v>2100</v>
      </c>
      <c r="H10675">
        <v>8671</v>
      </c>
      <c r="I10675">
        <v>10048</v>
      </c>
      <c r="J10675">
        <v>6968</v>
      </c>
      <c r="K10675" t="s">
        <v>19</v>
      </c>
    </row>
    <row r="10676" spans="1:11" x14ac:dyDescent="0.3">
      <c r="A10676" s="2">
        <v>44212.652777777781</v>
      </c>
      <c r="B10676">
        <v>71601</v>
      </c>
      <c r="C10676">
        <v>0</v>
      </c>
      <c r="D10676">
        <v>0</v>
      </c>
      <c r="E10676">
        <v>0</v>
      </c>
      <c r="F10676">
        <v>0</v>
      </c>
      <c r="G10676">
        <v>2100</v>
      </c>
      <c r="H10676">
        <v>8667</v>
      </c>
      <c r="I10676">
        <v>10048</v>
      </c>
      <c r="J10676">
        <v>6974</v>
      </c>
      <c r="K10676" t="s">
        <v>19</v>
      </c>
    </row>
    <row r="10677" spans="1:11" x14ac:dyDescent="0.3">
      <c r="A10677" s="2">
        <v>44212.659722222219</v>
      </c>
      <c r="B10677">
        <v>71602</v>
      </c>
      <c r="C10677">
        <v>0</v>
      </c>
      <c r="D10677">
        <v>0</v>
      </c>
      <c r="E10677">
        <v>0</v>
      </c>
      <c r="F10677">
        <v>0</v>
      </c>
      <c r="G10677">
        <v>2100</v>
      </c>
      <c r="H10677">
        <v>8665</v>
      </c>
      <c r="I10677">
        <v>10048</v>
      </c>
      <c r="J10677">
        <v>6976</v>
      </c>
      <c r="K10677" t="s">
        <v>19</v>
      </c>
    </row>
    <row r="10678" spans="1:11" x14ac:dyDescent="0.3">
      <c r="A10678" s="2">
        <v>44212.666666666657</v>
      </c>
      <c r="B10678">
        <v>71603</v>
      </c>
      <c r="C10678">
        <v>0</v>
      </c>
      <c r="D10678">
        <v>0</v>
      </c>
      <c r="E10678">
        <v>0</v>
      </c>
      <c r="F10678">
        <v>0</v>
      </c>
      <c r="G10678">
        <v>2100</v>
      </c>
      <c r="H10678">
        <v>8662</v>
      </c>
      <c r="I10678">
        <v>10049</v>
      </c>
      <c r="J10678">
        <v>6982</v>
      </c>
      <c r="K10678" t="s">
        <v>19</v>
      </c>
    </row>
    <row r="10679" spans="1:11" x14ac:dyDescent="0.3">
      <c r="A10679" s="2">
        <v>44212.673611111109</v>
      </c>
      <c r="B10679">
        <v>71604</v>
      </c>
      <c r="C10679">
        <v>0</v>
      </c>
      <c r="D10679">
        <v>0</v>
      </c>
      <c r="E10679">
        <v>0</v>
      </c>
      <c r="F10679">
        <v>0</v>
      </c>
      <c r="G10679">
        <v>2100</v>
      </c>
      <c r="H10679">
        <v>8659</v>
      </c>
      <c r="I10679">
        <v>10048</v>
      </c>
      <c r="J10679">
        <v>6979</v>
      </c>
      <c r="K10679" t="s">
        <v>19</v>
      </c>
    </row>
    <row r="10680" spans="1:11" x14ac:dyDescent="0.3">
      <c r="A10680" s="2">
        <v>44212.680555555547</v>
      </c>
      <c r="B10680">
        <v>71605</v>
      </c>
      <c r="C10680">
        <v>0</v>
      </c>
      <c r="D10680">
        <v>0</v>
      </c>
      <c r="E10680">
        <v>0</v>
      </c>
      <c r="F10680">
        <v>0</v>
      </c>
      <c r="G10680">
        <v>2100</v>
      </c>
      <c r="H10680">
        <v>8656</v>
      </c>
      <c r="I10680">
        <v>10048</v>
      </c>
      <c r="J10680">
        <v>6982</v>
      </c>
      <c r="K10680" t="s">
        <v>19</v>
      </c>
    </row>
    <row r="10681" spans="1:11" x14ac:dyDescent="0.3">
      <c r="A10681" s="2">
        <v>44212.6875</v>
      </c>
      <c r="B10681">
        <v>71606</v>
      </c>
      <c r="C10681">
        <v>0</v>
      </c>
      <c r="D10681">
        <v>0</v>
      </c>
      <c r="E10681">
        <v>0</v>
      </c>
      <c r="F10681">
        <v>0</v>
      </c>
      <c r="G10681">
        <v>2100</v>
      </c>
      <c r="H10681">
        <v>8650</v>
      </c>
      <c r="I10681">
        <v>10048</v>
      </c>
      <c r="J10681">
        <v>6985</v>
      </c>
      <c r="K10681" t="s">
        <v>19</v>
      </c>
    </row>
    <row r="10682" spans="1:11" x14ac:dyDescent="0.3">
      <c r="A10682" s="2">
        <v>44212.694444444453</v>
      </c>
      <c r="B10682">
        <v>71607</v>
      </c>
      <c r="C10682">
        <v>0</v>
      </c>
      <c r="D10682">
        <v>0</v>
      </c>
      <c r="E10682">
        <v>0</v>
      </c>
      <c r="F10682">
        <v>0</v>
      </c>
      <c r="G10682">
        <v>2100</v>
      </c>
      <c r="H10682">
        <v>8627</v>
      </c>
      <c r="I10682">
        <v>10048</v>
      </c>
      <c r="J10682">
        <v>6952</v>
      </c>
      <c r="K10682" t="s">
        <v>19</v>
      </c>
    </row>
    <row r="10683" spans="1:11" x14ac:dyDescent="0.3">
      <c r="A10683" s="2">
        <v>44212.701388888891</v>
      </c>
      <c r="B10683">
        <v>71608</v>
      </c>
      <c r="C10683">
        <v>0</v>
      </c>
      <c r="D10683">
        <v>0</v>
      </c>
      <c r="E10683">
        <v>0</v>
      </c>
      <c r="F10683">
        <v>0</v>
      </c>
      <c r="G10683">
        <v>2100</v>
      </c>
      <c r="H10683">
        <v>8611</v>
      </c>
      <c r="I10683">
        <v>10048</v>
      </c>
      <c r="J10683">
        <v>6857</v>
      </c>
      <c r="K10683" t="s">
        <v>19</v>
      </c>
    </row>
    <row r="10684" spans="1:11" x14ac:dyDescent="0.3">
      <c r="A10684" s="2">
        <v>44212.708333333343</v>
      </c>
      <c r="B10684">
        <v>71609</v>
      </c>
      <c r="C10684">
        <v>0</v>
      </c>
      <c r="D10684">
        <v>0</v>
      </c>
      <c r="E10684">
        <v>0</v>
      </c>
      <c r="F10684">
        <v>0</v>
      </c>
      <c r="G10684">
        <v>2100</v>
      </c>
      <c r="H10684">
        <v>8604</v>
      </c>
      <c r="I10684">
        <v>10049</v>
      </c>
      <c r="J10684">
        <v>6759</v>
      </c>
      <c r="K10684" t="s">
        <v>19</v>
      </c>
    </row>
    <row r="10685" spans="1:11" x14ac:dyDescent="0.3">
      <c r="A10685" s="2">
        <v>44212.715277777781</v>
      </c>
      <c r="B10685">
        <v>71610</v>
      </c>
      <c r="C10685">
        <v>0</v>
      </c>
      <c r="D10685">
        <v>0</v>
      </c>
      <c r="E10685">
        <v>0</v>
      </c>
      <c r="F10685">
        <v>0</v>
      </c>
      <c r="G10685">
        <v>2100</v>
      </c>
      <c r="H10685">
        <v>8593</v>
      </c>
      <c r="I10685">
        <v>10049</v>
      </c>
      <c r="J10685">
        <v>6678</v>
      </c>
      <c r="K10685" t="s">
        <v>19</v>
      </c>
    </row>
    <row r="10686" spans="1:11" x14ac:dyDescent="0.3">
      <c r="A10686" s="2">
        <v>44212.722222222219</v>
      </c>
      <c r="B10686">
        <v>71611</v>
      </c>
      <c r="C10686">
        <v>0</v>
      </c>
      <c r="D10686">
        <v>0</v>
      </c>
      <c r="E10686">
        <v>0</v>
      </c>
      <c r="F10686">
        <v>0</v>
      </c>
      <c r="G10686">
        <v>2100</v>
      </c>
      <c r="H10686">
        <v>8585</v>
      </c>
      <c r="I10686">
        <v>10049</v>
      </c>
      <c r="J10686">
        <v>6609</v>
      </c>
      <c r="K10686" t="s">
        <v>19</v>
      </c>
    </row>
    <row r="10687" spans="1:11" x14ac:dyDescent="0.3">
      <c r="A10687" s="2">
        <v>44212.729166666657</v>
      </c>
      <c r="B10687">
        <v>71612</v>
      </c>
      <c r="C10687">
        <v>0</v>
      </c>
      <c r="D10687">
        <v>0</v>
      </c>
      <c r="E10687">
        <v>0</v>
      </c>
      <c r="F10687">
        <v>0</v>
      </c>
      <c r="G10687">
        <v>2100</v>
      </c>
      <c r="H10687">
        <v>8572</v>
      </c>
      <c r="I10687">
        <v>10049</v>
      </c>
      <c r="J10687">
        <v>6548</v>
      </c>
      <c r="K10687" t="s">
        <v>19</v>
      </c>
    </row>
    <row r="10688" spans="1:11" x14ac:dyDescent="0.3">
      <c r="A10688" s="2">
        <v>44212.736111111109</v>
      </c>
      <c r="B10688">
        <v>71613</v>
      </c>
      <c r="C10688">
        <v>0</v>
      </c>
      <c r="D10688">
        <v>0</v>
      </c>
      <c r="E10688">
        <v>0</v>
      </c>
      <c r="F10688">
        <v>0</v>
      </c>
      <c r="G10688">
        <v>2100</v>
      </c>
      <c r="H10688">
        <v>8568</v>
      </c>
      <c r="I10688">
        <v>10050</v>
      </c>
      <c r="J10688">
        <v>6492</v>
      </c>
      <c r="K10688" t="s">
        <v>19</v>
      </c>
    </row>
    <row r="10689" spans="1:11" x14ac:dyDescent="0.3">
      <c r="A10689" s="2">
        <v>44212.743055555547</v>
      </c>
      <c r="B10689">
        <v>71614</v>
      </c>
      <c r="C10689">
        <v>0</v>
      </c>
      <c r="D10689">
        <v>0</v>
      </c>
      <c r="E10689">
        <v>0</v>
      </c>
      <c r="F10689">
        <v>0</v>
      </c>
      <c r="G10689">
        <v>2100</v>
      </c>
      <c r="H10689">
        <v>8566</v>
      </c>
      <c r="I10689">
        <v>10051</v>
      </c>
      <c r="J10689">
        <v>6432</v>
      </c>
      <c r="K10689" t="s">
        <v>19</v>
      </c>
    </row>
    <row r="10690" spans="1:11" x14ac:dyDescent="0.3">
      <c r="A10690" s="2">
        <v>44212.75</v>
      </c>
      <c r="B10690">
        <v>71615</v>
      </c>
      <c r="C10690">
        <v>0</v>
      </c>
      <c r="D10690">
        <v>0</v>
      </c>
      <c r="E10690">
        <v>0</v>
      </c>
      <c r="F10690">
        <v>0</v>
      </c>
      <c r="G10690">
        <v>2100</v>
      </c>
      <c r="H10690">
        <v>8562</v>
      </c>
      <c r="I10690">
        <v>10052</v>
      </c>
      <c r="J10690">
        <v>6365</v>
      </c>
      <c r="K10690" t="s">
        <v>19</v>
      </c>
    </row>
    <row r="10691" spans="1:11" x14ac:dyDescent="0.3">
      <c r="A10691" s="2">
        <v>44212.756944444453</v>
      </c>
      <c r="B10691">
        <v>71616</v>
      </c>
      <c r="C10691">
        <v>0</v>
      </c>
      <c r="D10691">
        <v>0</v>
      </c>
      <c r="E10691">
        <v>0</v>
      </c>
      <c r="F10691">
        <v>0</v>
      </c>
      <c r="G10691">
        <v>2100</v>
      </c>
      <c r="H10691">
        <v>8558</v>
      </c>
      <c r="I10691">
        <v>10053</v>
      </c>
      <c r="J10691">
        <v>6301</v>
      </c>
      <c r="K10691" t="s">
        <v>19</v>
      </c>
    </row>
    <row r="10692" spans="1:11" x14ac:dyDescent="0.3">
      <c r="A10692" s="2">
        <v>44212.763888888891</v>
      </c>
      <c r="B10692">
        <v>71617</v>
      </c>
      <c r="C10692">
        <v>0</v>
      </c>
      <c r="D10692">
        <v>0</v>
      </c>
      <c r="E10692">
        <v>0</v>
      </c>
      <c r="F10692">
        <v>0</v>
      </c>
      <c r="G10692">
        <v>2100</v>
      </c>
      <c r="H10692">
        <v>8548</v>
      </c>
      <c r="I10692">
        <v>10054</v>
      </c>
      <c r="J10692">
        <v>6244</v>
      </c>
      <c r="K10692" t="s">
        <v>19</v>
      </c>
    </row>
    <row r="10693" spans="1:11" x14ac:dyDescent="0.3">
      <c r="A10693" s="2">
        <v>44212.770833333343</v>
      </c>
      <c r="B10693">
        <v>71618</v>
      </c>
      <c r="C10693">
        <v>0</v>
      </c>
      <c r="D10693">
        <v>0</v>
      </c>
      <c r="E10693">
        <v>0</v>
      </c>
      <c r="F10693">
        <v>0</v>
      </c>
      <c r="G10693">
        <v>2100</v>
      </c>
      <c r="H10693">
        <v>8548</v>
      </c>
      <c r="I10693">
        <v>10055</v>
      </c>
      <c r="J10693">
        <v>6208</v>
      </c>
      <c r="K10693" t="s">
        <v>19</v>
      </c>
    </row>
    <row r="10694" spans="1:11" x14ac:dyDescent="0.3">
      <c r="A10694" s="2">
        <v>44212.777777777781</v>
      </c>
      <c r="B10694">
        <v>71619</v>
      </c>
      <c r="C10694">
        <v>0</v>
      </c>
      <c r="D10694">
        <v>0</v>
      </c>
      <c r="E10694">
        <v>0</v>
      </c>
      <c r="F10694">
        <v>0</v>
      </c>
      <c r="G10694">
        <v>2100</v>
      </c>
      <c r="H10694">
        <v>8546</v>
      </c>
      <c r="I10694">
        <v>10057</v>
      </c>
      <c r="J10694">
        <v>6167</v>
      </c>
      <c r="K10694" t="s">
        <v>19</v>
      </c>
    </row>
    <row r="10695" spans="1:11" x14ac:dyDescent="0.3">
      <c r="A10695" s="2">
        <v>44212.784722222219</v>
      </c>
      <c r="B10695">
        <v>71620</v>
      </c>
      <c r="C10695">
        <v>0</v>
      </c>
      <c r="D10695">
        <v>0</v>
      </c>
      <c r="E10695">
        <v>0</v>
      </c>
      <c r="F10695">
        <v>0</v>
      </c>
      <c r="G10695">
        <v>2100</v>
      </c>
      <c r="H10695">
        <v>8541</v>
      </c>
      <c r="I10695">
        <v>10057</v>
      </c>
      <c r="J10695">
        <v>6120</v>
      </c>
      <c r="K10695" t="s">
        <v>19</v>
      </c>
    </row>
    <row r="10696" spans="1:11" x14ac:dyDescent="0.3">
      <c r="A10696" s="2">
        <v>44212.791666666657</v>
      </c>
      <c r="B10696">
        <v>71621</v>
      </c>
      <c r="C10696">
        <v>0</v>
      </c>
      <c r="D10696">
        <v>0</v>
      </c>
      <c r="E10696">
        <v>0</v>
      </c>
      <c r="F10696">
        <v>0</v>
      </c>
      <c r="G10696">
        <v>2100</v>
      </c>
      <c r="H10696">
        <v>8540</v>
      </c>
      <c r="I10696">
        <v>10057</v>
      </c>
      <c r="J10696">
        <v>6076</v>
      </c>
      <c r="K10696" t="s">
        <v>19</v>
      </c>
    </row>
    <row r="10697" spans="1:11" x14ac:dyDescent="0.3">
      <c r="A10697" s="2">
        <v>44212.798611111109</v>
      </c>
      <c r="B10697">
        <v>71622</v>
      </c>
      <c r="C10697">
        <v>0</v>
      </c>
      <c r="D10697">
        <v>0</v>
      </c>
      <c r="E10697">
        <v>0</v>
      </c>
      <c r="F10697">
        <v>0</v>
      </c>
      <c r="G10697">
        <v>2100</v>
      </c>
      <c r="H10697">
        <v>8538</v>
      </c>
      <c r="I10697">
        <v>10058</v>
      </c>
      <c r="J10697">
        <v>6046</v>
      </c>
      <c r="K10697" t="s">
        <v>19</v>
      </c>
    </row>
    <row r="10698" spans="1:11" x14ac:dyDescent="0.3">
      <c r="A10698" s="2">
        <v>44212.805555555547</v>
      </c>
      <c r="B10698">
        <v>71623</v>
      </c>
      <c r="C10698">
        <v>0</v>
      </c>
      <c r="D10698">
        <v>0</v>
      </c>
      <c r="E10698">
        <v>0</v>
      </c>
      <c r="F10698">
        <v>0</v>
      </c>
      <c r="G10698">
        <v>2100</v>
      </c>
      <c r="H10698">
        <v>8538</v>
      </c>
      <c r="I10698">
        <v>10058</v>
      </c>
      <c r="J10698">
        <v>6013</v>
      </c>
      <c r="K10698" t="s">
        <v>19</v>
      </c>
    </row>
    <row r="10699" spans="1:11" x14ac:dyDescent="0.3">
      <c r="A10699" s="2">
        <v>44212.8125</v>
      </c>
      <c r="B10699">
        <v>71624</v>
      </c>
      <c r="C10699">
        <v>0</v>
      </c>
      <c r="D10699">
        <v>0</v>
      </c>
      <c r="E10699">
        <v>0</v>
      </c>
      <c r="F10699">
        <v>0</v>
      </c>
      <c r="G10699">
        <v>2100</v>
      </c>
      <c r="H10699">
        <v>8532</v>
      </c>
      <c r="I10699">
        <v>10058</v>
      </c>
      <c r="J10699">
        <v>5990</v>
      </c>
      <c r="K10699" t="s">
        <v>19</v>
      </c>
    </row>
    <row r="10700" spans="1:11" x14ac:dyDescent="0.3">
      <c r="A10700" s="2">
        <v>44212.819444444453</v>
      </c>
      <c r="B10700">
        <v>71625</v>
      </c>
      <c r="C10700">
        <v>0</v>
      </c>
      <c r="D10700">
        <v>0</v>
      </c>
      <c r="E10700">
        <v>0</v>
      </c>
      <c r="F10700">
        <v>0</v>
      </c>
      <c r="G10700">
        <v>2100</v>
      </c>
      <c r="H10700">
        <v>8529</v>
      </c>
      <c r="I10700">
        <v>10058</v>
      </c>
      <c r="J10700">
        <v>5996</v>
      </c>
      <c r="K10700" t="s">
        <v>19</v>
      </c>
    </row>
    <row r="10701" spans="1:11" x14ac:dyDescent="0.3">
      <c r="A10701" s="2">
        <v>44212.826388888891</v>
      </c>
      <c r="B10701">
        <v>71626</v>
      </c>
      <c r="C10701">
        <v>0</v>
      </c>
      <c r="D10701">
        <v>0</v>
      </c>
      <c r="E10701">
        <v>0</v>
      </c>
      <c r="F10701">
        <v>0</v>
      </c>
      <c r="G10701">
        <v>2100</v>
      </c>
      <c r="H10701">
        <v>8527</v>
      </c>
      <c r="I10701">
        <v>10060</v>
      </c>
      <c r="J10701">
        <v>6004</v>
      </c>
      <c r="K10701" t="s">
        <v>19</v>
      </c>
    </row>
    <row r="10702" spans="1:11" x14ac:dyDescent="0.3">
      <c r="A10702" s="2">
        <v>44212.833333333343</v>
      </c>
      <c r="B10702">
        <v>71627</v>
      </c>
      <c r="C10702">
        <v>0</v>
      </c>
      <c r="D10702">
        <v>0</v>
      </c>
      <c r="E10702">
        <v>0</v>
      </c>
      <c r="F10702">
        <v>0</v>
      </c>
      <c r="G10702">
        <v>2100</v>
      </c>
      <c r="H10702">
        <v>8523</v>
      </c>
      <c r="I10702">
        <v>10061</v>
      </c>
      <c r="J10702">
        <v>5973</v>
      </c>
      <c r="K10702" t="s">
        <v>19</v>
      </c>
    </row>
    <row r="10703" spans="1:11" x14ac:dyDescent="0.3">
      <c r="A10703" s="2">
        <v>44212.840277777781</v>
      </c>
      <c r="B10703">
        <v>71628</v>
      </c>
      <c r="C10703">
        <v>0</v>
      </c>
      <c r="D10703">
        <v>0</v>
      </c>
      <c r="E10703">
        <v>0</v>
      </c>
      <c r="F10703">
        <v>0</v>
      </c>
      <c r="G10703">
        <v>2100</v>
      </c>
      <c r="H10703">
        <v>8525</v>
      </c>
      <c r="I10703">
        <v>10061</v>
      </c>
      <c r="J10703">
        <v>5932</v>
      </c>
      <c r="K10703" t="s">
        <v>19</v>
      </c>
    </row>
    <row r="10704" spans="1:11" x14ac:dyDescent="0.3">
      <c r="A10704" s="2">
        <v>44212.847222222219</v>
      </c>
      <c r="B10704">
        <v>71629</v>
      </c>
      <c r="C10704">
        <v>0</v>
      </c>
      <c r="D10704">
        <v>0</v>
      </c>
      <c r="E10704">
        <v>0</v>
      </c>
      <c r="F10704">
        <v>0</v>
      </c>
      <c r="G10704">
        <v>2100</v>
      </c>
      <c r="H10704">
        <v>8516</v>
      </c>
      <c r="I10704">
        <v>10062</v>
      </c>
      <c r="J10704">
        <v>5872</v>
      </c>
      <c r="K10704" t="s">
        <v>19</v>
      </c>
    </row>
    <row r="10705" spans="1:11" x14ac:dyDescent="0.3">
      <c r="A10705" s="2">
        <v>44212.854166666657</v>
      </c>
      <c r="B10705">
        <v>71630</v>
      </c>
      <c r="C10705">
        <v>0</v>
      </c>
      <c r="D10705">
        <v>0</v>
      </c>
      <c r="E10705">
        <v>0</v>
      </c>
      <c r="F10705">
        <v>0</v>
      </c>
      <c r="G10705">
        <v>2100</v>
      </c>
      <c r="H10705">
        <v>8519</v>
      </c>
      <c r="I10705">
        <v>10063</v>
      </c>
      <c r="J10705">
        <v>5824</v>
      </c>
      <c r="K10705" t="s">
        <v>19</v>
      </c>
    </row>
    <row r="10706" spans="1:11" x14ac:dyDescent="0.3">
      <c r="A10706" s="2">
        <v>44212.861111111109</v>
      </c>
      <c r="B10706">
        <v>71631</v>
      </c>
      <c r="C10706">
        <v>0</v>
      </c>
      <c r="D10706">
        <v>0</v>
      </c>
      <c r="E10706">
        <v>0</v>
      </c>
      <c r="F10706">
        <v>0</v>
      </c>
      <c r="G10706">
        <v>2100</v>
      </c>
      <c r="H10706">
        <v>8515</v>
      </c>
      <c r="I10706">
        <v>10064</v>
      </c>
      <c r="J10706">
        <v>5805</v>
      </c>
      <c r="K10706" t="s">
        <v>19</v>
      </c>
    </row>
    <row r="10707" spans="1:11" x14ac:dyDescent="0.3">
      <c r="A10707" s="2">
        <v>44212.868055555547</v>
      </c>
      <c r="B10707">
        <v>71632</v>
      </c>
      <c r="C10707">
        <v>0</v>
      </c>
      <c r="D10707">
        <v>0</v>
      </c>
      <c r="E10707">
        <v>0</v>
      </c>
      <c r="F10707">
        <v>0</v>
      </c>
      <c r="G10707">
        <v>2100</v>
      </c>
      <c r="H10707">
        <v>8516</v>
      </c>
      <c r="I10707">
        <v>10064</v>
      </c>
      <c r="J10707">
        <v>5793</v>
      </c>
      <c r="K10707" t="s">
        <v>19</v>
      </c>
    </row>
    <row r="10708" spans="1:11" x14ac:dyDescent="0.3">
      <c r="A10708" s="2">
        <v>44212.875</v>
      </c>
      <c r="B10708">
        <v>71633</v>
      </c>
      <c r="C10708">
        <v>0</v>
      </c>
      <c r="D10708">
        <v>0</v>
      </c>
      <c r="E10708">
        <v>0</v>
      </c>
      <c r="F10708">
        <v>0</v>
      </c>
      <c r="G10708">
        <v>2100</v>
      </c>
      <c r="H10708">
        <v>8516</v>
      </c>
      <c r="I10708">
        <v>10064</v>
      </c>
      <c r="J10708">
        <v>5801</v>
      </c>
      <c r="K10708" t="s">
        <v>19</v>
      </c>
    </row>
    <row r="10709" spans="1:11" x14ac:dyDescent="0.3">
      <c r="A10709" s="2">
        <v>44212.881944444453</v>
      </c>
      <c r="B10709">
        <v>71634</v>
      </c>
      <c r="C10709">
        <v>0</v>
      </c>
      <c r="D10709">
        <v>0</v>
      </c>
      <c r="E10709">
        <v>0</v>
      </c>
      <c r="F10709">
        <v>0</v>
      </c>
      <c r="G10709">
        <v>2100</v>
      </c>
      <c r="H10709">
        <v>8513</v>
      </c>
      <c r="I10709">
        <v>10064</v>
      </c>
      <c r="J10709">
        <v>5808</v>
      </c>
      <c r="K10709" t="s">
        <v>19</v>
      </c>
    </row>
    <row r="10710" spans="1:11" x14ac:dyDescent="0.3">
      <c r="A10710" s="2">
        <v>44212.888888888891</v>
      </c>
      <c r="B10710">
        <v>71635</v>
      </c>
      <c r="C10710">
        <v>0</v>
      </c>
      <c r="D10710">
        <v>0</v>
      </c>
      <c r="E10710">
        <v>0</v>
      </c>
      <c r="F10710">
        <v>0</v>
      </c>
      <c r="G10710">
        <v>2100</v>
      </c>
      <c r="H10710">
        <v>8510</v>
      </c>
      <c r="I10710">
        <v>10065</v>
      </c>
      <c r="J10710">
        <v>5831</v>
      </c>
      <c r="K10710" t="s">
        <v>19</v>
      </c>
    </row>
    <row r="10711" spans="1:11" x14ac:dyDescent="0.3">
      <c r="A10711" s="2">
        <v>44212.895833333343</v>
      </c>
      <c r="B10711">
        <v>71636</v>
      </c>
      <c r="C10711">
        <v>0</v>
      </c>
      <c r="D10711">
        <v>0</v>
      </c>
      <c r="E10711">
        <v>0</v>
      </c>
      <c r="F10711">
        <v>0</v>
      </c>
      <c r="G10711">
        <v>2100</v>
      </c>
      <c r="H10711">
        <v>8509</v>
      </c>
      <c r="I10711">
        <v>10065</v>
      </c>
      <c r="J10711">
        <v>5817</v>
      </c>
      <c r="K10711" t="s">
        <v>19</v>
      </c>
    </row>
    <row r="10712" spans="1:11" x14ac:dyDescent="0.3">
      <c r="A10712" s="2">
        <v>44212.902777777781</v>
      </c>
      <c r="B10712">
        <v>71637</v>
      </c>
      <c r="C10712">
        <v>0</v>
      </c>
      <c r="D10712">
        <v>0</v>
      </c>
      <c r="E10712">
        <v>0</v>
      </c>
      <c r="F10712">
        <v>0</v>
      </c>
      <c r="G10712">
        <v>2100</v>
      </c>
      <c r="H10712">
        <v>8507</v>
      </c>
      <c r="I10712">
        <v>10067</v>
      </c>
      <c r="J10712">
        <v>5817</v>
      </c>
      <c r="K10712" t="s">
        <v>19</v>
      </c>
    </row>
    <row r="10713" spans="1:11" x14ac:dyDescent="0.3">
      <c r="A10713" s="2">
        <v>44212.909722222219</v>
      </c>
      <c r="B10713">
        <v>71638</v>
      </c>
      <c r="C10713">
        <v>0</v>
      </c>
      <c r="D10713">
        <v>0</v>
      </c>
      <c r="E10713">
        <v>0</v>
      </c>
      <c r="F10713">
        <v>0</v>
      </c>
      <c r="G10713">
        <v>2100</v>
      </c>
      <c r="H10713">
        <v>8505</v>
      </c>
      <c r="I10713">
        <v>10067</v>
      </c>
      <c r="J10713">
        <v>5781</v>
      </c>
      <c r="K10713" t="s">
        <v>19</v>
      </c>
    </row>
    <row r="10714" spans="1:11" x14ac:dyDescent="0.3">
      <c r="A10714" s="2">
        <v>44212.916666666657</v>
      </c>
      <c r="B10714">
        <v>71639</v>
      </c>
      <c r="C10714">
        <v>0</v>
      </c>
      <c r="D10714">
        <v>0</v>
      </c>
      <c r="E10714">
        <v>0</v>
      </c>
      <c r="F10714">
        <v>0</v>
      </c>
      <c r="G10714">
        <v>2100</v>
      </c>
      <c r="H10714">
        <v>8502</v>
      </c>
      <c r="I10714">
        <v>10067</v>
      </c>
      <c r="J10714">
        <v>5746</v>
      </c>
      <c r="K10714" t="s">
        <v>19</v>
      </c>
    </row>
    <row r="10715" spans="1:11" x14ac:dyDescent="0.3">
      <c r="A10715" s="2">
        <v>44212.923611111109</v>
      </c>
      <c r="B10715">
        <v>71640</v>
      </c>
      <c r="C10715">
        <v>0</v>
      </c>
      <c r="D10715">
        <v>0</v>
      </c>
      <c r="E10715">
        <v>0</v>
      </c>
      <c r="F10715">
        <v>0</v>
      </c>
      <c r="G10715">
        <v>2100</v>
      </c>
      <c r="H10715">
        <v>8503</v>
      </c>
      <c r="I10715">
        <v>10068</v>
      </c>
      <c r="J10715">
        <v>5740</v>
      </c>
      <c r="K10715" t="s">
        <v>19</v>
      </c>
    </row>
    <row r="10716" spans="1:11" x14ac:dyDescent="0.3">
      <c r="A10716" s="2">
        <v>44212.930555555547</v>
      </c>
      <c r="B10716">
        <v>71641</v>
      </c>
      <c r="C10716">
        <v>0</v>
      </c>
      <c r="D10716">
        <v>0</v>
      </c>
      <c r="E10716">
        <v>0</v>
      </c>
      <c r="F10716">
        <v>0</v>
      </c>
      <c r="G10716">
        <v>2100</v>
      </c>
      <c r="H10716">
        <v>8502</v>
      </c>
      <c r="I10716">
        <v>10069</v>
      </c>
      <c r="J10716">
        <v>5758</v>
      </c>
      <c r="K10716" t="s">
        <v>19</v>
      </c>
    </row>
    <row r="10717" spans="1:11" x14ac:dyDescent="0.3">
      <c r="A10717" s="2">
        <v>44212.9375</v>
      </c>
      <c r="B10717">
        <v>71642</v>
      </c>
      <c r="C10717">
        <v>0</v>
      </c>
      <c r="D10717">
        <v>0</v>
      </c>
      <c r="E10717">
        <v>0</v>
      </c>
      <c r="F10717">
        <v>0</v>
      </c>
      <c r="G10717">
        <v>2100</v>
      </c>
      <c r="H10717">
        <v>8500</v>
      </c>
      <c r="I10717">
        <v>10069</v>
      </c>
      <c r="J10717">
        <v>5735</v>
      </c>
      <c r="K10717" t="s">
        <v>19</v>
      </c>
    </row>
    <row r="10718" spans="1:11" x14ac:dyDescent="0.3">
      <c r="A10718" s="2">
        <v>44212.944444444453</v>
      </c>
      <c r="B10718">
        <v>71643</v>
      </c>
      <c r="C10718">
        <v>0</v>
      </c>
      <c r="D10718">
        <v>0</v>
      </c>
      <c r="E10718">
        <v>0</v>
      </c>
      <c r="F10718">
        <v>0</v>
      </c>
      <c r="G10718">
        <v>2100</v>
      </c>
      <c r="H10718">
        <v>8498</v>
      </c>
      <c r="I10718">
        <v>10069</v>
      </c>
      <c r="J10718">
        <v>5710</v>
      </c>
      <c r="K10718" t="s">
        <v>19</v>
      </c>
    </row>
    <row r="10719" spans="1:11" x14ac:dyDescent="0.3">
      <c r="A10719" s="2">
        <v>44212.951388888891</v>
      </c>
      <c r="B10719">
        <v>71644</v>
      </c>
      <c r="C10719">
        <v>0</v>
      </c>
      <c r="D10719">
        <v>0</v>
      </c>
      <c r="E10719">
        <v>0</v>
      </c>
      <c r="F10719">
        <v>0</v>
      </c>
      <c r="G10719">
        <v>2100</v>
      </c>
      <c r="H10719">
        <v>8498</v>
      </c>
      <c r="I10719">
        <v>10068</v>
      </c>
      <c r="J10719">
        <v>5727</v>
      </c>
      <c r="K10719" t="s">
        <v>19</v>
      </c>
    </row>
    <row r="10720" spans="1:11" x14ac:dyDescent="0.3">
      <c r="A10720" s="2">
        <v>44212.958333333343</v>
      </c>
      <c r="B10720">
        <v>71645</v>
      </c>
      <c r="C10720">
        <v>0</v>
      </c>
      <c r="D10720">
        <v>0</v>
      </c>
      <c r="E10720">
        <v>0</v>
      </c>
      <c r="F10720">
        <v>0</v>
      </c>
      <c r="G10720">
        <v>2100</v>
      </c>
      <c r="H10720">
        <v>8500</v>
      </c>
      <c r="I10720">
        <v>10068</v>
      </c>
      <c r="J10720">
        <v>5728</v>
      </c>
      <c r="K10720" t="s">
        <v>19</v>
      </c>
    </row>
    <row r="10721" spans="1:11" x14ac:dyDescent="0.3">
      <c r="A10721" s="2">
        <v>44212.965277777781</v>
      </c>
      <c r="B10721">
        <v>71646</v>
      </c>
      <c r="C10721">
        <v>0</v>
      </c>
      <c r="D10721">
        <v>0</v>
      </c>
      <c r="E10721">
        <v>0</v>
      </c>
      <c r="F10721">
        <v>0</v>
      </c>
      <c r="G10721">
        <v>2100</v>
      </c>
      <c r="H10721">
        <v>8499</v>
      </c>
      <c r="I10721">
        <v>10068</v>
      </c>
      <c r="J10721">
        <v>5685</v>
      </c>
      <c r="K10721" t="s">
        <v>19</v>
      </c>
    </row>
    <row r="10722" spans="1:11" x14ac:dyDescent="0.3">
      <c r="A10722" s="2">
        <v>44212.972222222219</v>
      </c>
      <c r="B10722">
        <v>71647</v>
      </c>
      <c r="C10722">
        <v>0</v>
      </c>
      <c r="D10722">
        <v>0</v>
      </c>
      <c r="E10722">
        <v>0</v>
      </c>
      <c r="F10722">
        <v>0</v>
      </c>
      <c r="G10722">
        <v>2100</v>
      </c>
      <c r="H10722">
        <v>8494</v>
      </c>
      <c r="I10722">
        <v>10068</v>
      </c>
      <c r="J10722">
        <v>5658</v>
      </c>
      <c r="K10722" t="s">
        <v>19</v>
      </c>
    </row>
    <row r="10723" spans="1:11" x14ac:dyDescent="0.3">
      <c r="A10723" s="2">
        <v>44212.979166666657</v>
      </c>
      <c r="B10723">
        <v>71648</v>
      </c>
      <c r="C10723">
        <v>0</v>
      </c>
      <c r="D10723">
        <v>0</v>
      </c>
      <c r="E10723">
        <v>0</v>
      </c>
      <c r="F10723">
        <v>0</v>
      </c>
      <c r="G10723">
        <v>2100</v>
      </c>
      <c r="H10723">
        <v>8492</v>
      </c>
      <c r="I10723">
        <v>10069</v>
      </c>
      <c r="J10723">
        <v>5642</v>
      </c>
      <c r="K10723" t="s">
        <v>19</v>
      </c>
    </row>
    <row r="10724" spans="1:11" x14ac:dyDescent="0.3">
      <c r="A10724" s="2">
        <v>44212.986111111109</v>
      </c>
      <c r="B10724">
        <v>71649</v>
      </c>
      <c r="C10724">
        <v>0</v>
      </c>
      <c r="D10724">
        <v>0</v>
      </c>
      <c r="E10724">
        <v>0</v>
      </c>
      <c r="F10724">
        <v>0</v>
      </c>
      <c r="G10724">
        <v>2100</v>
      </c>
      <c r="H10724">
        <v>8493</v>
      </c>
      <c r="I10724">
        <v>10070</v>
      </c>
      <c r="J10724">
        <v>5626</v>
      </c>
      <c r="K10724" t="s">
        <v>19</v>
      </c>
    </row>
    <row r="10725" spans="1:11" x14ac:dyDescent="0.3">
      <c r="A10725" s="2">
        <v>44212.993055555547</v>
      </c>
      <c r="B10725">
        <v>71650</v>
      </c>
      <c r="C10725">
        <v>0</v>
      </c>
      <c r="D10725">
        <v>0</v>
      </c>
      <c r="E10725">
        <v>0</v>
      </c>
      <c r="F10725">
        <v>0</v>
      </c>
      <c r="G10725">
        <v>2100</v>
      </c>
      <c r="H10725">
        <v>8491</v>
      </c>
      <c r="I10725">
        <v>10072</v>
      </c>
      <c r="J10725">
        <v>5598</v>
      </c>
      <c r="K10725" t="s">
        <v>19</v>
      </c>
    </row>
    <row r="10726" spans="1:11" x14ac:dyDescent="0.3">
      <c r="A10726" s="2">
        <v>44213</v>
      </c>
      <c r="B10726">
        <v>71651</v>
      </c>
      <c r="C10726">
        <v>0</v>
      </c>
      <c r="D10726">
        <v>0</v>
      </c>
      <c r="E10726">
        <v>0</v>
      </c>
      <c r="F10726">
        <v>0</v>
      </c>
      <c r="G10726">
        <v>2100</v>
      </c>
      <c r="H10726">
        <v>8490</v>
      </c>
      <c r="I10726">
        <v>10072</v>
      </c>
      <c r="J10726">
        <v>5569</v>
      </c>
      <c r="K10726" t="s">
        <v>19</v>
      </c>
    </row>
    <row r="10727" spans="1:11" x14ac:dyDescent="0.3">
      <c r="A10727" s="2">
        <v>44213.006944444453</v>
      </c>
      <c r="B10727">
        <v>71652</v>
      </c>
      <c r="C10727">
        <v>0</v>
      </c>
      <c r="D10727">
        <v>0</v>
      </c>
      <c r="E10727">
        <v>0</v>
      </c>
      <c r="F10727">
        <v>0</v>
      </c>
      <c r="G10727">
        <v>2100</v>
      </c>
      <c r="H10727">
        <v>8477</v>
      </c>
      <c r="I10727">
        <v>10073</v>
      </c>
      <c r="J10727">
        <v>5555</v>
      </c>
      <c r="K10727" t="s">
        <v>19</v>
      </c>
    </row>
    <row r="10728" spans="1:11" x14ac:dyDescent="0.3">
      <c r="A10728" s="2">
        <v>44213.013888888891</v>
      </c>
      <c r="B10728">
        <v>71653</v>
      </c>
      <c r="C10728">
        <v>0</v>
      </c>
      <c r="D10728">
        <v>0</v>
      </c>
      <c r="E10728">
        <v>0</v>
      </c>
      <c r="F10728">
        <v>0</v>
      </c>
      <c r="G10728">
        <v>2100</v>
      </c>
      <c r="H10728">
        <v>8482</v>
      </c>
      <c r="I10728">
        <v>10074</v>
      </c>
      <c r="J10728">
        <v>5529</v>
      </c>
      <c r="K10728" t="s">
        <v>19</v>
      </c>
    </row>
    <row r="10729" spans="1:11" x14ac:dyDescent="0.3">
      <c r="A10729" s="2">
        <v>44213.020833333343</v>
      </c>
      <c r="B10729">
        <v>71654</v>
      </c>
      <c r="C10729">
        <v>0</v>
      </c>
      <c r="D10729">
        <v>0</v>
      </c>
      <c r="E10729">
        <v>0</v>
      </c>
      <c r="F10729">
        <v>0</v>
      </c>
      <c r="G10729">
        <v>2100</v>
      </c>
      <c r="H10729">
        <v>8481</v>
      </c>
      <c r="I10729">
        <v>10076</v>
      </c>
      <c r="J10729">
        <v>5492</v>
      </c>
      <c r="K10729" t="s">
        <v>19</v>
      </c>
    </row>
    <row r="10730" spans="1:11" x14ac:dyDescent="0.3">
      <c r="A10730" s="2">
        <v>44213.027777777781</v>
      </c>
      <c r="B10730">
        <v>71655</v>
      </c>
      <c r="C10730">
        <v>0</v>
      </c>
      <c r="D10730">
        <v>0</v>
      </c>
      <c r="E10730">
        <v>0</v>
      </c>
      <c r="F10730">
        <v>0</v>
      </c>
      <c r="G10730">
        <v>2100</v>
      </c>
      <c r="H10730">
        <v>8479</v>
      </c>
      <c r="I10730">
        <v>10076</v>
      </c>
      <c r="J10730">
        <v>5441</v>
      </c>
      <c r="K10730" t="s">
        <v>19</v>
      </c>
    </row>
    <row r="10731" spans="1:11" x14ac:dyDescent="0.3">
      <c r="A10731" s="2">
        <v>44213.034722222219</v>
      </c>
      <c r="B10731">
        <v>71656</v>
      </c>
      <c r="C10731">
        <v>0</v>
      </c>
      <c r="D10731">
        <v>0</v>
      </c>
      <c r="E10731">
        <v>0</v>
      </c>
      <c r="F10731">
        <v>0</v>
      </c>
      <c r="G10731">
        <v>2100</v>
      </c>
      <c r="H10731">
        <v>8480</v>
      </c>
      <c r="I10731">
        <v>10075</v>
      </c>
      <c r="J10731">
        <v>5403</v>
      </c>
      <c r="K10731" t="s">
        <v>19</v>
      </c>
    </row>
    <row r="10732" spans="1:11" x14ac:dyDescent="0.3">
      <c r="A10732" s="2">
        <v>44213.041666666657</v>
      </c>
      <c r="B10732">
        <v>71657</v>
      </c>
      <c r="C10732">
        <v>0</v>
      </c>
      <c r="D10732">
        <v>0</v>
      </c>
      <c r="E10732">
        <v>0</v>
      </c>
      <c r="F10732">
        <v>0</v>
      </c>
      <c r="G10732">
        <v>2100</v>
      </c>
      <c r="H10732">
        <v>8479</v>
      </c>
      <c r="I10732">
        <v>10075</v>
      </c>
      <c r="J10732">
        <v>5377</v>
      </c>
      <c r="K10732" t="s">
        <v>19</v>
      </c>
    </row>
    <row r="10733" spans="1:11" x14ac:dyDescent="0.3">
      <c r="A10733" s="2">
        <v>44213.048611111109</v>
      </c>
      <c r="B10733">
        <v>71658</v>
      </c>
      <c r="C10733">
        <v>0</v>
      </c>
      <c r="D10733">
        <v>0</v>
      </c>
      <c r="E10733">
        <v>0</v>
      </c>
      <c r="F10733">
        <v>0</v>
      </c>
      <c r="G10733">
        <v>2100</v>
      </c>
      <c r="H10733">
        <v>8478</v>
      </c>
      <c r="I10733">
        <v>10074</v>
      </c>
      <c r="J10733">
        <v>5372</v>
      </c>
      <c r="K10733" t="s">
        <v>19</v>
      </c>
    </row>
    <row r="10734" spans="1:11" x14ac:dyDescent="0.3">
      <c r="A10734" s="2">
        <v>44213.055555555547</v>
      </c>
      <c r="B10734">
        <v>71659</v>
      </c>
      <c r="C10734">
        <v>0</v>
      </c>
      <c r="D10734">
        <v>0</v>
      </c>
      <c r="E10734">
        <v>0</v>
      </c>
      <c r="F10734">
        <v>0</v>
      </c>
      <c r="G10734">
        <v>2100</v>
      </c>
      <c r="H10734">
        <v>8478</v>
      </c>
      <c r="I10734">
        <v>10073</v>
      </c>
      <c r="J10734">
        <v>5372</v>
      </c>
      <c r="K10734" t="s">
        <v>19</v>
      </c>
    </row>
    <row r="10735" spans="1:11" x14ac:dyDescent="0.3">
      <c r="A10735" s="2">
        <v>44213.0625</v>
      </c>
      <c r="B10735">
        <v>71660</v>
      </c>
      <c r="C10735">
        <v>0</v>
      </c>
      <c r="D10735">
        <v>0</v>
      </c>
      <c r="E10735">
        <v>0</v>
      </c>
      <c r="F10735">
        <v>0</v>
      </c>
      <c r="G10735">
        <v>2100</v>
      </c>
      <c r="H10735">
        <v>8475</v>
      </c>
      <c r="I10735">
        <v>10071</v>
      </c>
      <c r="J10735">
        <v>5377</v>
      </c>
      <c r="K10735" t="s">
        <v>19</v>
      </c>
    </row>
    <row r="10736" spans="1:11" x14ac:dyDescent="0.3">
      <c r="A10736" s="2">
        <v>44213.069444444453</v>
      </c>
      <c r="B10736">
        <v>71661</v>
      </c>
      <c r="C10736">
        <v>0</v>
      </c>
      <c r="D10736">
        <v>0</v>
      </c>
      <c r="E10736">
        <v>0</v>
      </c>
      <c r="F10736">
        <v>0</v>
      </c>
      <c r="G10736">
        <v>2100</v>
      </c>
      <c r="H10736">
        <v>8479</v>
      </c>
      <c r="I10736">
        <v>10072</v>
      </c>
      <c r="J10736">
        <v>5400</v>
      </c>
      <c r="K10736" t="s">
        <v>19</v>
      </c>
    </row>
    <row r="10737" spans="1:11" x14ac:dyDescent="0.3">
      <c r="A10737" s="2">
        <v>44213.076388888891</v>
      </c>
      <c r="B10737">
        <v>71662</v>
      </c>
      <c r="C10737">
        <v>0</v>
      </c>
      <c r="D10737">
        <v>0</v>
      </c>
      <c r="E10737">
        <v>0</v>
      </c>
      <c r="F10737">
        <v>0</v>
      </c>
      <c r="G10737">
        <v>2100</v>
      </c>
      <c r="H10737">
        <v>8477</v>
      </c>
      <c r="I10737">
        <v>10073</v>
      </c>
      <c r="J10737">
        <v>5423</v>
      </c>
      <c r="K10737" t="s">
        <v>19</v>
      </c>
    </row>
    <row r="10738" spans="1:11" x14ac:dyDescent="0.3">
      <c r="A10738" s="2">
        <v>44213.083333333343</v>
      </c>
      <c r="B10738">
        <v>71663</v>
      </c>
      <c r="C10738">
        <v>0</v>
      </c>
      <c r="D10738">
        <v>0</v>
      </c>
      <c r="E10738">
        <v>0</v>
      </c>
      <c r="F10738">
        <v>0</v>
      </c>
      <c r="G10738">
        <v>2100</v>
      </c>
      <c r="H10738">
        <v>8478</v>
      </c>
      <c r="I10738">
        <v>10073</v>
      </c>
      <c r="J10738">
        <v>5426</v>
      </c>
      <c r="K10738" t="s">
        <v>19</v>
      </c>
    </row>
    <row r="10739" spans="1:11" x14ac:dyDescent="0.3">
      <c r="A10739" s="2">
        <v>44213.090277777781</v>
      </c>
      <c r="B10739">
        <v>71664</v>
      </c>
      <c r="C10739">
        <v>0</v>
      </c>
      <c r="D10739">
        <v>0</v>
      </c>
      <c r="E10739">
        <v>0</v>
      </c>
      <c r="F10739">
        <v>0</v>
      </c>
      <c r="G10739">
        <v>2100</v>
      </c>
      <c r="H10739">
        <v>8475</v>
      </c>
      <c r="I10739">
        <v>10072</v>
      </c>
      <c r="J10739">
        <v>5417</v>
      </c>
      <c r="K10739" t="s">
        <v>19</v>
      </c>
    </row>
    <row r="10740" spans="1:11" x14ac:dyDescent="0.3">
      <c r="A10740" s="2">
        <v>44213.097222222219</v>
      </c>
      <c r="B10740">
        <v>71665</v>
      </c>
      <c r="C10740">
        <v>0</v>
      </c>
      <c r="D10740">
        <v>0</v>
      </c>
      <c r="E10740">
        <v>0</v>
      </c>
      <c r="F10740">
        <v>0</v>
      </c>
      <c r="G10740">
        <v>2100</v>
      </c>
      <c r="H10740">
        <v>8474</v>
      </c>
      <c r="I10740">
        <v>10072</v>
      </c>
      <c r="J10740">
        <v>5416</v>
      </c>
      <c r="K10740" t="s">
        <v>19</v>
      </c>
    </row>
    <row r="10741" spans="1:11" x14ac:dyDescent="0.3">
      <c r="A10741" s="2">
        <v>44213.104166666657</v>
      </c>
      <c r="B10741">
        <v>71666</v>
      </c>
      <c r="C10741">
        <v>0</v>
      </c>
      <c r="D10741">
        <v>0</v>
      </c>
      <c r="E10741">
        <v>0</v>
      </c>
      <c r="F10741">
        <v>0</v>
      </c>
      <c r="G10741">
        <v>2100</v>
      </c>
      <c r="H10741">
        <v>8475</v>
      </c>
      <c r="I10741">
        <v>10072</v>
      </c>
      <c r="J10741">
        <v>5414</v>
      </c>
      <c r="K10741" t="s">
        <v>19</v>
      </c>
    </row>
    <row r="10742" spans="1:11" x14ac:dyDescent="0.3">
      <c r="A10742" s="2">
        <v>44213.111111111109</v>
      </c>
      <c r="B10742">
        <v>71667</v>
      </c>
      <c r="C10742">
        <v>0</v>
      </c>
      <c r="D10742">
        <v>0</v>
      </c>
      <c r="E10742">
        <v>0</v>
      </c>
      <c r="F10742">
        <v>0</v>
      </c>
      <c r="G10742">
        <v>2100</v>
      </c>
      <c r="H10742">
        <v>8475</v>
      </c>
      <c r="I10742">
        <v>10070</v>
      </c>
      <c r="J10742">
        <v>5402</v>
      </c>
      <c r="K10742" t="s">
        <v>19</v>
      </c>
    </row>
    <row r="10743" spans="1:11" x14ac:dyDescent="0.3">
      <c r="A10743" s="2">
        <v>44213.118055555547</v>
      </c>
      <c r="B10743">
        <v>71668</v>
      </c>
      <c r="C10743">
        <v>0</v>
      </c>
      <c r="D10743">
        <v>0</v>
      </c>
      <c r="E10743">
        <v>0</v>
      </c>
      <c r="F10743">
        <v>0</v>
      </c>
      <c r="G10743">
        <v>2100</v>
      </c>
      <c r="H10743">
        <v>8472</v>
      </c>
      <c r="I10743">
        <v>10069</v>
      </c>
      <c r="J10743">
        <v>5395</v>
      </c>
      <c r="K10743" t="s">
        <v>19</v>
      </c>
    </row>
    <row r="10744" spans="1:11" x14ac:dyDescent="0.3">
      <c r="A10744" s="2">
        <v>44213.125</v>
      </c>
      <c r="B10744">
        <v>71669</v>
      </c>
      <c r="C10744">
        <v>0</v>
      </c>
      <c r="D10744">
        <v>0</v>
      </c>
      <c r="E10744">
        <v>0</v>
      </c>
      <c r="F10744">
        <v>0</v>
      </c>
      <c r="G10744">
        <v>2100</v>
      </c>
      <c r="H10744">
        <v>8472</v>
      </c>
      <c r="I10744">
        <v>10069</v>
      </c>
      <c r="J10744">
        <v>5384</v>
      </c>
      <c r="K10744" t="s">
        <v>19</v>
      </c>
    </row>
    <row r="10745" spans="1:11" x14ac:dyDescent="0.3">
      <c r="A10745" s="2">
        <v>44213.131944444453</v>
      </c>
      <c r="B10745">
        <v>71670</v>
      </c>
      <c r="C10745">
        <v>0</v>
      </c>
      <c r="D10745">
        <v>0</v>
      </c>
      <c r="E10745">
        <v>0</v>
      </c>
      <c r="F10745">
        <v>0</v>
      </c>
      <c r="G10745">
        <v>2100</v>
      </c>
      <c r="H10745">
        <v>8474</v>
      </c>
      <c r="I10745">
        <v>10069</v>
      </c>
      <c r="J10745">
        <v>5371</v>
      </c>
      <c r="K10745" t="s">
        <v>19</v>
      </c>
    </row>
    <row r="10746" spans="1:11" x14ac:dyDescent="0.3">
      <c r="A10746" s="2">
        <v>44213.138888888891</v>
      </c>
      <c r="B10746">
        <v>71671</v>
      </c>
      <c r="C10746">
        <v>0</v>
      </c>
      <c r="D10746">
        <v>0</v>
      </c>
      <c r="E10746">
        <v>0</v>
      </c>
      <c r="F10746">
        <v>0</v>
      </c>
      <c r="G10746">
        <v>2100</v>
      </c>
      <c r="H10746">
        <v>8472</v>
      </c>
      <c r="I10746">
        <v>10069</v>
      </c>
      <c r="J10746">
        <v>5388</v>
      </c>
      <c r="K10746" t="s">
        <v>19</v>
      </c>
    </row>
    <row r="10747" spans="1:11" x14ac:dyDescent="0.3">
      <c r="A10747" s="2">
        <v>44213.145833333343</v>
      </c>
      <c r="B10747">
        <v>71672</v>
      </c>
      <c r="C10747">
        <v>0</v>
      </c>
      <c r="D10747">
        <v>0</v>
      </c>
      <c r="E10747">
        <v>0</v>
      </c>
      <c r="F10747">
        <v>0</v>
      </c>
      <c r="G10747">
        <v>2100</v>
      </c>
      <c r="H10747">
        <v>8470</v>
      </c>
      <c r="I10747">
        <v>10069</v>
      </c>
      <c r="J10747">
        <v>5409</v>
      </c>
      <c r="K10747" t="s">
        <v>19</v>
      </c>
    </row>
    <row r="10748" spans="1:11" x14ac:dyDescent="0.3">
      <c r="A10748" s="2">
        <v>44213.152777777781</v>
      </c>
      <c r="B10748">
        <v>71673</v>
      </c>
      <c r="C10748">
        <v>0</v>
      </c>
      <c r="D10748">
        <v>0</v>
      </c>
      <c r="E10748">
        <v>0</v>
      </c>
      <c r="F10748">
        <v>0</v>
      </c>
      <c r="G10748">
        <v>2100</v>
      </c>
      <c r="H10748">
        <v>8471</v>
      </c>
      <c r="I10748">
        <v>10069</v>
      </c>
      <c r="J10748">
        <v>5424</v>
      </c>
      <c r="K10748" t="s">
        <v>19</v>
      </c>
    </row>
    <row r="10749" spans="1:11" x14ac:dyDescent="0.3">
      <c r="A10749" s="2">
        <v>44213.159722222219</v>
      </c>
      <c r="B10749">
        <v>71674</v>
      </c>
      <c r="C10749">
        <v>0</v>
      </c>
      <c r="D10749">
        <v>0</v>
      </c>
      <c r="E10749">
        <v>0</v>
      </c>
      <c r="F10749">
        <v>0</v>
      </c>
      <c r="G10749">
        <v>2100</v>
      </c>
      <c r="H10749">
        <v>8470</v>
      </c>
      <c r="I10749">
        <v>10069</v>
      </c>
      <c r="J10749">
        <v>5430</v>
      </c>
      <c r="K10749" t="s">
        <v>19</v>
      </c>
    </row>
    <row r="10750" spans="1:11" x14ac:dyDescent="0.3">
      <c r="A10750" s="2">
        <v>44213.166666666657</v>
      </c>
      <c r="B10750">
        <v>71675</v>
      </c>
      <c r="C10750">
        <v>0</v>
      </c>
      <c r="D10750">
        <v>0</v>
      </c>
      <c r="E10750">
        <v>0</v>
      </c>
      <c r="F10750">
        <v>0</v>
      </c>
      <c r="G10750">
        <v>2100</v>
      </c>
      <c r="H10750">
        <v>8470</v>
      </c>
      <c r="I10750">
        <v>10068</v>
      </c>
      <c r="J10750">
        <v>5426</v>
      </c>
      <c r="K10750" t="s">
        <v>19</v>
      </c>
    </row>
    <row r="10751" spans="1:11" x14ac:dyDescent="0.3">
      <c r="A10751" s="2">
        <v>44213.173611111109</v>
      </c>
      <c r="B10751">
        <v>71676</v>
      </c>
      <c r="C10751">
        <v>0</v>
      </c>
      <c r="D10751">
        <v>0</v>
      </c>
      <c r="E10751">
        <v>0</v>
      </c>
      <c r="F10751">
        <v>0</v>
      </c>
      <c r="G10751">
        <v>2100</v>
      </c>
      <c r="H10751">
        <v>8466</v>
      </c>
      <c r="I10751">
        <v>10067</v>
      </c>
      <c r="J10751">
        <v>5375</v>
      </c>
      <c r="K10751" t="s">
        <v>19</v>
      </c>
    </row>
    <row r="10752" spans="1:11" x14ac:dyDescent="0.3">
      <c r="A10752" s="2">
        <v>44213.180555555547</v>
      </c>
      <c r="B10752">
        <v>71677</v>
      </c>
      <c r="C10752">
        <v>0</v>
      </c>
      <c r="D10752">
        <v>0</v>
      </c>
      <c r="E10752">
        <v>0</v>
      </c>
      <c r="F10752">
        <v>0</v>
      </c>
      <c r="G10752">
        <v>2100</v>
      </c>
      <c r="H10752">
        <v>8466</v>
      </c>
      <c r="I10752">
        <v>10066</v>
      </c>
      <c r="J10752">
        <v>5326</v>
      </c>
      <c r="K10752" t="s">
        <v>19</v>
      </c>
    </row>
    <row r="10753" spans="1:11" x14ac:dyDescent="0.3">
      <c r="A10753" s="2">
        <v>44213.1875</v>
      </c>
      <c r="B10753">
        <v>71678</v>
      </c>
      <c r="C10753">
        <v>0</v>
      </c>
      <c r="D10753">
        <v>0</v>
      </c>
      <c r="E10753">
        <v>0</v>
      </c>
      <c r="F10753">
        <v>0</v>
      </c>
      <c r="G10753">
        <v>2100</v>
      </c>
      <c r="H10753">
        <v>8466</v>
      </c>
      <c r="I10753">
        <v>10065</v>
      </c>
      <c r="J10753">
        <v>5320</v>
      </c>
      <c r="K10753" t="s">
        <v>19</v>
      </c>
    </row>
    <row r="10754" spans="1:11" x14ac:dyDescent="0.3">
      <c r="A10754" s="2">
        <v>44213.194444444453</v>
      </c>
      <c r="B10754">
        <v>71679</v>
      </c>
      <c r="C10754">
        <v>0</v>
      </c>
      <c r="D10754">
        <v>0</v>
      </c>
      <c r="E10754">
        <v>0</v>
      </c>
      <c r="F10754">
        <v>0</v>
      </c>
      <c r="G10754">
        <v>2100</v>
      </c>
      <c r="H10754">
        <v>8463</v>
      </c>
      <c r="I10754">
        <v>10065</v>
      </c>
      <c r="J10754">
        <v>5306</v>
      </c>
      <c r="K10754" t="s">
        <v>19</v>
      </c>
    </row>
    <row r="10755" spans="1:11" x14ac:dyDescent="0.3">
      <c r="A10755" s="2">
        <v>44213.201388888891</v>
      </c>
      <c r="B10755">
        <v>71680</v>
      </c>
      <c r="C10755">
        <v>0</v>
      </c>
      <c r="D10755">
        <v>0</v>
      </c>
      <c r="E10755">
        <v>0</v>
      </c>
      <c r="F10755">
        <v>0</v>
      </c>
      <c r="G10755">
        <v>2100</v>
      </c>
      <c r="H10755">
        <v>8463</v>
      </c>
      <c r="I10755">
        <v>10065</v>
      </c>
      <c r="J10755">
        <v>5289</v>
      </c>
      <c r="K10755" t="s">
        <v>19</v>
      </c>
    </row>
    <row r="10756" spans="1:11" x14ac:dyDescent="0.3">
      <c r="A10756" s="2">
        <v>44213.208333333343</v>
      </c>
      <c r="B10756">
        <v>71681</v>
      </c>
      <c r="C10756">
        <v>0</v>
      </c>
      <c r="D10756">
        <v>0</v>
      </c>
      <c r="E10756">
        <v>0</v>
      </c>
      <c r="F10756">
        <v>0</v>
      </c>
      <c r="G10756">
        <v>2100</v>
      </c>
      <c r="H10756">
        <v>8462</v>
      </c>
      <c r="I10756">
        <v>10064</v>
      </c>
      <c r="J10756">
        <v>5308</v>
      </c>
      <c r="K10756" t="s">
        <v>19</v>
      </c>
    </row>
    <row r="10757" spans="1:11" x14ac:dyDescent="0.3">
      <c r="A10757" s="2">
        <v>44213.215277777781</v>
      </c>
      <c r="B10757">
        <v>71682</v>
      </c>
      <c r="C10757">
        <v>0</v>
      </c>
      <c r="D10757">
        <v>0</v>
      </c>
      <c r="E10757">
        <v>0</v>
      </c>
      <c r="F10757">
        <v>0</v>
      </c>
      <c r="G10757">
        <v>2100</v>
      </c>
      <c r="H10757">
        <v>8463</v>
      </c>
      <c r="I10757">
        <v>10063</v>
      </c>
      <c r="J10757">
        <v>5326</v>
      </c>
      <c r="K10757" t="s">
        <v>19</v>
      </c>
    </row>
    <row r="10758" spans="1:11" x14ac:dyDescent="0.3">
      <c r="A10758" s="2">
        <v>44213.222222222219</v>
      </c>
      <c r="B10758">
        <v>71683</v>
      </c>
      <c r="C10758">
        <v>0</v>
      </c>
      <c r="D10758">
        <v>0</v>
      </c>
      <c r="E10758">
        <v>0</v>
      </c>
      <c r="F10758">
        <v>0</v>
      </c>
      <c r="G10758">
        <v>2100</v>
      </c>
      <c r="H10758">
        <v>8458</v>
      </c>
      <c r="I10758">
        <v>10063</v>
      </c>
      <c r="J10758">
        <v>5265</v>
      </c>
      <c r="K10758" t="s">
        <v>19</v>
      </c>
    </row>
    <row r="10759" spans="1:11" x14ac:dyDescent="0.3">
      <c r="A10759" s="2">
        <v>44213.229166666657</v>
      </c>
      <c r="B10759">
        <v>71684</v>
      </c>
      <c r="C10759">
        <v>0</v>
      </c>
      <c r="D10759">
        <v>0</v>
      </c>
      <c r="E10759">
        <v>0</v>
      </c>
      <c r="F10759">
        <v>0</v>
      </c>
      <c r="G10759">
        <v>2100</v>
      </c>
      <c r="H10759">
        <v>8457</v>
      </c>
      <c r="I10759">
        <v>10064</v>
      </c>
      <c r="J10759">
        <v>5191</v>
      </c>
      <c r="K10759" t="s">
        <v>19</v>
      </c>
    </row>
    <row r="10760" spans="1:11" x14ac:dyDescent="0.3">
      <c r="A10760" s="2">
        <v>44213.236111111109</v>
      </c>
      <c r="B10760">
        <v>71685</v>
      </c>
      <c r="C10760">
        <v>0</v>
      </c>
      <c r="D10760">
        <v>0</v>
      </c>
      <c r="E10760">
        <v>0</v>
      </c>
      <c r="F10760">
        <v>0</v>
      </c>
      <c r="G10760">
        <v>2100</v>
      </c>
      <c r="H10760">
        <v>8456</v>
      </c>
      <c r="I10760">
        <v>10064</v>
      </c>
      <c r="J10760">
        <v>5148</v>
      </c>
      <c r="K10760" t="s">
        <v>19</v>
      </c>
    </row>
    <row r="10761" spans="1:11" x14ac:dyDescent="0.3">
      <c r="A10761" s="2">
        <v>44213.243055555547</v>
      </c>
      <c r="B10761">
        <v>71686</v>
      </c>
      <c r="C10761">
        <v>0</v>
      </c>
      <c r="D10761">
        <v>0</v>
      </c>
      <c r="E10761">
        <v>0</v>
      </c>
      <c r="F10761">
        <v>0</v>
      </c>
      <c r="G10761">
        <v>2100</v>
      </c>
      <c r="H10761">
        <v>8459</v>
      </c>
      <c r="I10761">
        <v>10064</v>
      </c>
      <c r="J10761">
        <v>5118</v>
      </c>
      <c r="K10761" t="s">
        <v>19</v>
      </c>
    </row>
    <row r="10762" spans="1:11" x14ac:dyDescent="0.3">
      <c r="A10762" s="2">
        <v>44213.25</v>
      </c>
      <c r="B10762">
        <v>71687</v>
      </c>
      <c r="C10762">
        <v>0</v>
      </c>
      <c r="D10762">
        <v>0</v>
      </c>
      <c r="E10762">
        <v>0</v>
      </c>
      <c r="F10762">
        <v>0</v>
      </c>
      <c r="G10762">
        <v>2100</v>
      </c>
      <c r="H10762">
        <v>8457</v>
      </c>
      <c r="I10762">
        <v>10063</v>
      </c>
      <c r="J10762">
        <v>5101</v>
      </c>
      <c r="K10762" t="s">
        <v>19</v>
      </c>
    </row>
    <row r="10763" spans="1:11" x14ac:dyDescent="0.3">
      <c r="A10763" s="2">
        <v>44213.256944444453</v>
      </c>
      <c r="B10763">
        <v>71688</v>
      </c>
      <c r="C10763">
        <v>0</v>
      </c>
      <c r="D10763">
        <v>0</v>
      </c>
      <c r="E10763">
        <v>0</v>
      </c>
      <c r="F10763">
        <v>0</v>
      </c>
      <c r="G10763">
        <v>2100</v>
      </c>
      <c r="H10763">
        <v>8458</v>
      </c>
      <c r="I10763">
        <v>10062</v>
      </c>
      <c r="J10763">
        <v>5096</v>
      </c>
      <c r="K10763" t="s">
        <v>19</v>
      </c>
    </row>
    <row r="10764" spans="1:11" x14ac:dyDescent="0.3">
      <c r="A10764" s="2">
        <v>44213.263888888891</v>
      </c>
      <c r="B10764">
        <v>71689</v>
      </c>
      <c r="C10764">
        <v>0</v>
      </c>
      <c r="D10764">
        <v>0</v>
      </c>
      <c r="E10764">
        <v>0</v>
      </c>
      <c r="F10764">
        <v>0</v>
      </c>
      <c r="G10764">
        <v>2100</v>
      </c>
      <c r="H10764">
        <v>8457</v>
      </c>
      <c r="I10764">
        <v>10062</v>
      </c>
      <c r="J10764">
        <v>5090</v>
      </c>
      <c r="K10764" t="s">
        <v>19</v>
      </c>
    </row>
    <row r="10765" spans="1:11" x14ac:dyDescent="0.3">
      <c r="A10765" s="2">
        <v>44213.270833333343</v>
      </c>
      <c r="B10765">
        <v>71690</v>
      </c>
      <c r="C10765">
        <v>0</v>
      </c>
      <c r="D10765">
        <v>0</v>
      </c>
      <c r="E10765">
        <v>0</v>
      </c>
      <c r="F10765">
        <v>0</v>
      </c>
      <c r="G10765">
        <v>2100</v>
      </c>
      <c r="H10765">
        <v>8453</v>
      </c>
      <c r="I10765">
        <v>10062</v>
      </c>
      <c r="J10765">
        <v>5079</v>
      </c>
      <c r="K10765" t="s">
        <v>19</v>
      </c>
    </row>
    <row r="10766" spans="1:11" x14ac:dyDescent="0.3">
      <c r="A10766" s="2">
        <v>44213.277777777781</v>
      </c>
      <c r="B10766">
        <v>71691</v>
      </c>
      <c r="C10766">
        <v>0</v>
      </c>
      <c r="D10766">
        <v>0</v>
      </c>
      <c r="E10766">
        <v>0</v>
      </c>
      <c r="F10766">
        <v>0</v>
      </c>
      <c r="G10766">
        <v>2100</v>
      </c>
      <c r="H10766">
        <v>8451</v>
      </c>
      <c r="I10766">
        <v>10062</v>
      </c>
      <c r="J10766">
        <v>5080</v>
      </c>
      <c r="K10766" t="s">
        <v>19</v>
      </c>
    </row>
    <row r="10767" spans="1:11" x14ac:dyDescent="0.3">
      <c r="A10767" s="2">
        <v>44213.284722222219</v>
      </c>
      <c r="B10767">
        <v>71692</v>
      </c>
      <c r="C10767">
        <v>0</v>
      </c>
      <c r="D10767">
        <v>0</v>
      </c>
      <c r="E10767">
        <v>0</v>
      </c>
      <c r="F10767">
        <v>0</v>
      </c>
      <c r="G10767">
        <v>2100</v>
      </c>
      <c r="H10767">
        <v>8453</v>
      </c>
      <c r="I10767">
        <v>10062</v>
      </c>
      <c r="J10767">
        <v>5082</v>
      </c>
      <c r="K10767" t="s">
        <v>19</v>
      </c>
    </row>
    <row r="10768" spans="1:11" x14ac:dyDescent="0.3">
      <c r="A10768" s="2">
        <v>44213.291666666657</v>
      </c>
      <c r="B10768">
        <v>71693</v>
      </c>
      <c r="C10768">
        <v>0</v>
      </c>
      <c r="D10768">
        <v>0</v>
      </c>
      <c r="E10768">
        <v>0</v>
      </c>
      <c r="F10768">
        <v>0</v>
      </c>
      <c r="G10768">
        <v>2100</v>
      </c>
      <c r="H10768">
        <v>8451</v>
      </c>
      <c r="I10768">
        <v>10061</v>
      </c>
      <c r="J10768">
        <v>5105</v>
      </c>
      <c r="K10768" t="s">
        <v>19</v>
      </c>
    </row>
    <row r="10769" spans="1:11" x14ac:dyDescent="0.3">
      <c r="A10769" s="2">
        <v>44213.298611111109</v>
      </c>
      <c r="B10769">
        <v>71694</v>
      </c>
      <c r="C10769">
        <v>0</v>
      </c>
      <c r="D10769">
        <v>0</v>
      </c>
      <c r="E10769">
        <v>0</v>
      </c>
      <c r="F10769">
        <v>0</v>
      </c>
      <c r="G10769">
        <v>2100</v>
      </c>
      <c r="H10769">
        <v>8448</v>
      </c>
      <c r="I10769">
        <v>10062</v>
      </c>
      <c r="J10769">
        <v>5118</v>
      </c>
      <c r="K10769" t="s">
        <v>19</v>
      </c>
    </row>
    <row r="10770" spans="1:11" x14ac:dyDescent="0.3">
      <c r="A10770" s="2">
        <v>44213.305555555547</v>
      </c>
      <c r="B10770">
        <v>71695</v>
      </c>
      <c r="C10770">
        <v>0</v>
      </c>
      <c r="D10770">
        <v>0</v>
      </c>
      <c r="E10770">
        <v>0</v>
      </c>
      <c r="F10770">
        <v>0</v>
      </c>
      <c r="G10770">
        <v>2100</v>
      </c>
      <c r="H10770">
        <v>8449</v>
      </c>
      <c r="I10770">
        <v>10061</v>
      </c>
      <c r="J10770">
        <v>5120</v>
      </c>
      <c r="K10770" t="s">
        <v>19</v>
      </c>
    </row>
    <row r="10771" spans="1:11" x14ac:dyDescent="0.3">
      <c r="A10771" s="2">
        <v>44213.3125</v>
      </c>
      <c r="B10771">
        <v>71696</v>
      </c>
      <c r="C10771">
        <v>0</v>
      </c>
      <c r="D10771">
        <v>0</v>
      </c>
      <c r="E10771">
        <v>0</v>
      </c>
      <c r="F10771">
        <v>0</v>
      </c>
      <c r="G10771">
        <v>2100</v>
      </c>
      <c r="H10771">
        <v>8453</v>
      </c>
      <c r="I10771">
        <v>10060</v>
      </c>
      <c r="J10771">
        <v>5135</v>
      </c>
      <c r="K10771" t="s">
        <v>19</v>
      </c>
    </row>
    <row r="10772" spans="1:11" x14ac:dyDescent="0.3">
      <c r="A10772" s="2">
        <v>44213.319444444453</v>
      </c>
      <c r="B10772">
        <v>71697</v>
      </c>
      <c r="C10772">
        <v>0</v>
      </c>
      <c r="D10772">
        <v>0</v>
      </c>
      <c r="E10772">
        <v>0</v>
      </c>
      <c r="F10772">
        <v>0</v>
      </c>
      <c r="G10772">
        <v>2100</v>
      </c>
      <c r="H10772">
        <v>8450</v>
      </c>
      <c r="I10772">
        <v>10062</v>
      </c>
      <c r="J10772">
        <v>5161</v>
      </c>
      <c r="K10772" t="s">
        <v>19</v>
      </c>
    </row>
    <row r="10773" spans="1:11" x14ac:dyDescent="0.3">
      <c r="A10773" s="2">
        <v>44213.326388888891</v>
      </c>
      <c r="B10773">
        <v>71698</v>
      </c>
      <c r="C10773">
        <v>0</v>
      </c>
      <c r="D10773">
        <v>0</v>
      </c>
      <c r="E10773">
        <v>0</v>
      </c>
      <c r="F10773">
        <v>0</v>
      </c>
      <c r="G10773">
        <v>2100</v>
      </c>
      <c r="H10773">
        <v>8450</v>
      </c>
      <c r="I10773">
        <v>10063</v>
      </c>
      <c r="J10773">
        <v>5173</v>
      </c>
      <c r="K10773" t="s">
        <v>19</v>
      </c>
    </row>
    <row r="10774" spans="1:11" x14ac:dyDescent="0.3">
      <c r="A10774" s="2">
        <v>44213.333333333343</v>
      </c>
      <c r="B10774">
        <v>71699</v>
      </c>
      <c r="C10774">
        <v>0</v>
      </c>
      <c r="D10774">
        <v>0</v>
      </c>
      <c r="E10774">
        <v>0</v>
      </c>
      <c r="F10774">
        <v>0</v>
      </c>
      <c r="G10774">
        <v>2100</v>
      </c>
      <c r="H10774">
        <v>8448</v>
      </c>
      <c r="I10774">
        <v>10065</v>
      </c>
      <c r="J10774">
        <v>5181</v>
      </c>
      <c r="K10774" t="s">
        <v>19</v>
      </c>
    </row>
    <row r="10775" spans="1:11" x14ac:dyDescent="0.3">
      <c r="A10775" s="2">
        <v>44213.340277777781</v>
      </c>
      <c r="B10775">
        <v>71700</v>
      </c>
      <c r="C10775">
        <v>0</v>
      </c>
      <c r="D10775">
        <v>0</v>
      </c>
      <c r="E10775">
        <v>0</v>
      </c>
      <c r="F10775">
        <v>0</v>
      </c>
      <c r="G10775">
        <v>2100</v>
      </c>
      <c r="H10775">
        <v>8442</v>
      </c>
      <c r="I10775">
        <v>10066</v>
      </c>
      <c r="J10775">
        <v>5181</v>
      </c>
      <c r="K10775" t="s">
        <v>19</v>
      </c>
    </row>
    <row r="10776" spans="1:11" x14ac:dyDescent="0.3">
      <c r="A10776" s="2">
        <v>44213.347222222219</v>
      </c>
      <c r="B10776">
        <v>71701</v>
      </c>
      <c r="C10776">
        <v>0</v>
      </c>
      <c r="D10776">
        <v>0</v>
      </c>
      <c r="E10776">
        <v>0</v>
      </c>
      <c r="F10776">
        <v>0</v>
      </c>
      <c r="G10776">
        <v>2100</v>
      </c>
      <c r="H10776">
        <v>8450</v>
      </c>
      <c r="I10776">
        <v>10067</v>
      </c>
      <c r="J10776">
        <v>5183</v>
      </c>
      <c r="K10776" t="s">
        <v>19</v>
      </c>
    </row>
    <row r="10777" spans="1:11" x14ac:dyDescent="0.3">
      <c r="A10777" s="2">
        <v>44213.354166666657</v>
      </c>
      <c r="B10777">
        <v>71702</v>
      </c>
      <c r="C10777">
        <v>0</v>
      </c>
      <c r="D10777">
        <v>0</v>
      </c>
      <c r="E10777">
        <v>0</v>
      </c>
      <c r="F10777">
        <v>0</v>
      </c>
      <c r="G10777">
        <v>2100</v>
      </c>
      <c r="H10777">
        <v>8446</v>
      </c>
      <c r="I10777">
        <v>10068</v>
      </c>
      <c r="J10777">
        <v>5184</v>
      </c>
      <c r="K10777" t="s">
        <v>19</v>
      </c>
    </row>
    <row r="10778" spans="1:11" x14ac:dyDescent="0.3">
      <c r="A10778" s="2">
        <v>44213.361111111109</v>
      </c>
      <c r="B10778">
        <v>71703</v>
      </c>
      <c r="C10778">
        <v>0</v>
      </c>
      <c r="D10778">
        <v>0</v>
      </c>
      <c r="E10778">
        <v>0</v>
      </c>
      <c r="F10778">
        <v>0</v>
      </c>
      <c r="G10778">
        <v>2100</v>
      </c>
      <c r="H10778">
        <v>8444</v>
      </c>
      <c r="I10778">
        <v>10068</v>
      </c>
      <c r="J10778">
        <v>5183</v>
      </c>
      <c r="K10778" t="s">
        <v>19</v>
      </c>
    </row>
    <row r="10779" spans="1:11" x14ac:dyDescent="0.3">
      <c r="A10779" s="2">
        <v>44213.368055555547</v>
      </c>
      <c r="B10779">
        <v>71704</v>
      </c>
      <c r="C10779">
        <v>0</v>
      </c>
      <c r="D10779">
        <v>0</v>
      </c>
      <c r="E10779">
        <v>0</v>
      </c>
      <c r="F10779">
        <v>0</v>
      </c>
      <c r="G10779">
        <v>2100</v>
      </c>
      <c r="H10779">
        <v>8445</v>
      </c>
      <c r="I10779">
        <v>10067</v>
      </c>
      <c r="J10779">
        <v>5180</v>
      </c>
      <c r="K10779" t="s">
        <v>19</v>
      </c>
    </row>
    <row r="10780" spans="1:11" x14ac:dyDescent="0.3">
      <c r="A10780" s="2">
        <v>44213.375</v>
      </c>
      <c r="B10780">
        <v>71705</v>
      </c>
      <c r="C10780">
        <v>0</v>
      </c>
      <c r="D10780">
        <v>0</v>
      </c>
      <c r="E10780">
        <v>0</v>
      </c>
      <c r="F10780">
        <v>0</v>
      </c>
      <c r="G10780">
        <v>2100</v>
      </c>
      <c r="H10780">
        <v>8447</v>
      </c>
      <c r="I10780">
        <v>10068</v>
      </c>
      <c r="J10780">
        <v>5180</v>
      </c>
      <c r="K10780" t="s">
        <v>19</v>
      </c>
    </row>
    <row r="10781" spans="1:11" x14ac:dyDescent="0.3">
      <c r="A10781" s="2">
        <v>44213.381944444453</v>
      </c>
      <c r="B10781">
        <v>71706</v>
      </c>
      <c r="C10781">
        <v>0</v>
      </c>
      <c r="D10781">
        <v>0</v>
      </c>
      <c r="E10781">
        <v>0</v>
      </c>
      <c r="F10781">
        <v>0</v>
      </c>
      <c r="G10781">
        <v>2100</v>
      </c>
      <c r="H10781">
        <v>8445</v>
      </c>
      <c r="I10781">
        <v>10069</v>
      </c>
      <c r="J10781">
        <v>5186</v>
      </c>
      <c r="K10781" t="s">
        <v>19</v>
      </c>
    </row>
    <row r="10782" spans="1:11" x14ac:dyDescent="0.3">
      <c r="A10782" s="2">
        <v>44213.388888888891</v>
      </c>
      <c r="B10782">
        <v>71707</v>
      </c>
      <c r="C10782">
        <v>0</v>
      </c>
      <c r="D10782">
        <v>0</v>
      </c>
      <c r="E10782">
        <v>0</v>
      </c>
      <c r="F10782">
        <v>0</v>
      </c>
      <c r="G10782">
        <v>2100</v>
      </c>
      <c r="H10782">
        <v>8443</v>
      </c>
      <c r="I10782">
        <v>10069</v>
      </c>
      <c r="J10782">
        <v>5194</v>
      </c>
      <c r="K10782" t="s">
        <v>19</v>
      </c>
    </row>
    <row r="10783" spans="1:11" x14ac:dyDescent="0.3">
      <c r="A10783" s="2">
        <v>44213.395833333343</v>
      </c>
      <c r="B10783">
        <v>71708</v>
      </c>
      <c r="C10783">
        <v>0</v>
      </c>
      <c r="D10783">
        <v>0</v>
      </c>
      <c r="E10783">
        <v>0</v>
      </c>
      <c r="F10783">
        <v>0</v>
      </c>
      <c r="G10783">
        <v>2100</v>
      </c>
      <c r="H10783">
        <v>8440</v>
      </c>
      <c r="I10783">
        <v>10069</v>
      </c>
      <c r="J10783">
        <v>5204</v>
      </c>
      <c r="K10783" t="s">
        <v>19</v>
      </c>
    </row>
    <row r="10784" spans="1:11" x14ac:dyDescent="0.3">
      <c r="A10784" s="2">
        <v>44213.402777777781</v>
      </c>
      <c r="B10784">
        <v>71709</v>
      </c>
      <c r="C10784">
        <v>0</v>
      </c>
      <c r="D10784">
        <v>0</v>
      </c>
      <c r="E10784">
        <v>0</v>
      </c>
      <c r="F10784">
        <v>0</v>
      </c>
      <c r="G10784">
        <v>2100</v>
      </c>
      <c r="H10784">
        <v>8444</v>
      </c>
      <c r="I10784">
        <v>10070</v>
      </c>
      <c r="J10784">
        <v>5212</v>
      </c>
      <c r="K10784" t="s">
        <v>19</v>
      </c>
    </row>
    <row r="10785" spans="1:11" x14ac:dyDescent="0.3">
      <c r="A10785" s="2">
        <v>44213.409722222219</v>
      </c>
      <c r="B10785">
        <v>71710</v>
      </c>
      <c r="C10785">
        <v>0</v>
      </c>
      <c r="D10785">
        <v>0</v>
      </c>
      <c r="E10785">
        <v>0</v>
      </c>
      <c r="F10785">
        <v>0</v>
      </c>
      <c r="G10785">
        <v>2100</v>
      </c>
      <c r="H10785">
        <v>8444</v>
      </c>
      <c r="I10785">
        <v>10071</v>
      </c>
      <c r="J10785">
        <v>5220</v>
      </c>
      <c r="K10785" t="s">
        <v>19</v>
      </c>
    </row>
    <row r="10786" spans="1:11" x14ac:dyDescent="0.3">
      <c r="A10786" s="2">
        <v>44213.416666666657</v>
      </c>
      <c r="B10786">
        <v>71711</v>
      </c>
      <c r="C10786">
        <v>0</v>
      </c>
      <c r="D10786">
        <v>0</v>
      </c>
      <c r="E10786">
        <v>0</v>
      </c>
      <c r="F10786">
        <v>0</v>
      </c>
      <c r="G10786">
        <v>2100</v>
      </c>
      <c r="H10786">
        <v>8444</v>
      </c>
      <c r="I10786">
        <v>10071</v>
      </c>
      <c r="J10786">
        <v>5234</v>
      </c>
      <c r="K10786" t="s">
        <v>19</v>
      </c>
    </row>
    <row r="10787" spans="1:11" x14ac:dyDescent="0.3">
      <c r="A10787" s="2">
        <v>44213.423611111109</v>
      </c>
      <c r="B10787">
        <v>71712</v>
      </c>
      <c r="C10787">
        <v>0</v>
      </c>
      <c r="D10787">
        <v>0</v>
      </c>
      <c r="E10787">
        <v>0</v>
      </c>
      <c r="F10787">
        <v>0</v>
      </c>
      <c r="G10787">
        <v>2100</v>
      </c>
      <c r="H10787">
        <v>8437</v>
      </c>
      <c r="I10787">
        <v>10072</v>
      </c>
      <c r="J10787">
        <v>5254</v>
      </c>
      <c r="K10787" t="s">
        <v>19</v>
      </c>
    </row>
    <row r="10788" spans="1:11" x14ac:dyDescent="0.3">
      <c r="A10788" s="2">
        <v>44213.430555555547</v>
      </c>
      <c r="B10788">
        <v>71713</v>
      </c>
      <c r="C10788">
        <v>0</v>
      </c>
      <c r="D10788">
        <v>0</v>
      </c>
      <c r="E10788">
        <v>0</v>
      </c>
      <c r="F10788">
        <v>0</v>
      </c>
      <c r="G10788">
        <v>2100</v>
      </c>
      <c r="H10788">
        <v>8440</v>
      </c>
      <c r="I10788">
        <v>10073</v>
      </c>
      <c r="J10788">
        <v>5285</v>
      </c>
      <c r="K10788" t="s">
        <v>19</v>
      </c>
    </row>
    <row r="10789" spans="1:11" x14ac:dyDescent="0.3">
      <c r="A10789" s="2">
        <v>44213.4375</v>
      </c>
      <c r="B10789">
        <v>71714</v>
      </c>
      <c r="C10789">
        <v>0</v>
      </c>
      <c r="D10789">
        <v>0</v>
      </c>
      <c r="E10789">
        <v>0</v>
      </c>
      <c r="F10789">
        <v>0</v>
      </c>
      <c r="G10789">
        <v>2100</v>
      </c>
      <c r="H10789">
        <v>8441</v>
      </c>
      <c r="I10789">
        <v>10075</v>
      </c>
      <c r="J10789">
        <v>5316</v>
      </c>
      <c r="K10789" t="s">
        <v>19</v>
      </c>
    </row>
    <row r="10790" spans="1:11" x14ac:dyDescent="0.3">
      <c r="A10790" s="2">
        <v>44213.444444444453</v>
      </c>
      <c r="B10790">
        <v>71715</v>
      </c>
      <c r="C10790">
        <v>0</v>
      </c>
      <c r="D10790">
        <v>0</v>
      </c>
      <c r="E10790">
        <v>0</v>
      </c>
      <c r="F10790">
        <v>0</v>
      </c>
      <c r="G10790">
        <v>2100</v>
      </c>
      <c r="H10790">
        <v>8443</v>
      </c>
      <c r="I10790">
        <v>10076</v>
      </c>
      <c r="J10790">
        <v>5353</v>
      </c>
      <c r="K10790" t="s">
        <v>19</v>
      </c>
    </row>
    <row r="10791" spans="1:11" x14ac:dyDescent="0.3">
      <c r="A10791" s="2">
        <v>44213.451388888891</v>
      </c>
      <c r="B10791">
        <v>71716</v>
      </c>
      <c r="C10791">
        <v>0</v>
      </c>
      <c r="D10791">
        <v>0</v>
      </c>
      <c r="E10791">
        <v>0</v>
      </c>
      <c r="F10791">
        <v>0</v>
      </c>
      <c r="G10791">
        <v>2100</v>
      </c>
      <c r="H10791">
        <v>8441</v>
      </c>
      <c r="I10791">
        <v>10077</v>
      </c>
      <c r="J10791">
        <v>5393</v>
      </c>
      <c r="K10791" t="s">
        <v>19</v>
      </c>
    </row>
    <row r="10792" spans="1:11" x14ac:dyDescent="0.3">
      <c r="A10792" s="2">
        <v>44213.458333333343</v>
      </c>
      <c r="B10792">
        <v>71717</v>
      </c>
      <c r="C10792">
        <v>0</v>
      </c>
      <c r="D10792">
        <v>0</v>
      </c>
      <c r="E10792">
        <v>0</v>
      </c>
      <c r="F10792">
        <v>0</v>
      </c>
      <c r="G10792">
        <v>2100</v>
      </c>
      <c r="H10792">
        <v>8441</v>
      </c>
      <c r="I10792">
        <v>10078</v>
      </c>
      <c r="J10792">
        <v>5437</v>
      </c>
      <c r="K10792" t="s">
        <v>19</v>
      </c>
    </row>
    <row r="10793" spans="1:11" x14ac:dyDescent="0.3">
      <c r="A10793" s="2">
        <v>44213.465277777781</v>
      </c>
      <c r="B10793">
        <v>71718</v>
      </c>
      <c r="C10793">
        <v>0</v>
      </c>
      <c r="D10793">
        <v>0</v>
      </c>
      <c r="E10793">
        <v>0</v>
      </c>
      <c r="F10793">
        <v>0</v>
      </c>
      <c r="G10793">
        <v>2100</v>
      </c>
      <c r="H10793">
        <v>8444</v>
      </c>
      <c r="I10793">
        <v>10078</v>
      </c>
      <c r="J10793">
        <v>5482</v>
      </c>
      <c r="K10793" t="s">
        <v>19</v>
      </c>
    </row>
    <row r="10794" spans="1:11" x14ac:dyDescent="0.3">
      <c r="A10794" s="2">
        <v>44213.472222222219</v>
      </c>
      <c r="B10794">
        <v>71719</v>
      </c>
      <c r="C10794">
        <v>0</v>
      </c>
      <c r="D10794">
        <v>0</v>
      </c>
      <c r="E10794">
        <v>0</v>
      </c>
      <c r="F10794">
        <v>0</v>
      </c>
      <c r="G10794">
        <v>2100</v>
      </c>
      <c r="H10794">
        <v>8442</v>
      </c>
      <c r="I10794">
        <v>10079</v>
      </c>
      <c r="J10794">
        <v>5521</v>
      </c>
      <c r="K10794" t="s">
        <v>19</v>
      </c>
    </row>
    <row r="10795" spans="1:11" x14ac:dyDescent="0.3">
      <c r="A10795" s="2">
        <v>44213.479166666657</v>
      </c>
      <c r="B10795">
        <v>71720</v>
      </c>
      <c r="C10795">
        <v>0</v>
      </c>
      <c r="D10795">
        <v>0</v>
      </c>
      <c r="E10795">
        <v>0</v>
      </c>
      <c r="F10795">
        <v>0</v>
      </c>
      <c r="G10795">
        <v>2100</v>
      </c>
      <c r="H10795">
        <v>8478</v>
      </c>
      <c r="I10795">
        <v>10079</v>
      </c>
      <c r="J10795">
        <v>5562</v>
      </c>
      <c r="K10795" t="s">
        <v>19</v>
      </c>
    </row>
    <row r="10796" spans="1:11" x14ac:dyDescent="0.3">
      <c r="A10796" s="2">
        <v>44213.486111111109</v>
      </c>
      <c r="B10796">
        <v>71721</v>
      </c>
      <c r="C10796">
        <v>0</v>
      </c>
      <c r="D10796">
        <v>0</v>
      </c>
      <c r="E10796">
        <v>0</v>
      </c>
      <c r="F10796">
        <v>0</v>
      </c>
      <c r="G10796">
        <v>2100</v>
      </c>
      <c r="H10796">
        <v>8485</v>
      </c>
      <c r="I10796">
        <v>10079</v>
      </c>
      <c r="J10796">
        <v>5649</v>
      </c>
      <c r="K10796" t="s">
        <v>19</v>
      </c>
    </row>
    <row r="10797" spans="1:11" x14ac:dyDescent="0.3">
      <c r="A10797" s="2">
        <v>44213.493055555547</v>
      </c>
      <c r="B10797">
        <v>71722</v>
      </c>
      <c r="C10797">
        <v>0</v>
      </c>
      <c r="D10797">
        <v>0</v>
      </c>
      <c r="E10797">
        <v>0</v>
      </c>
      <c r="F10797">
        <v>0</v>
      </c>
      <c r="G10797">
        <v>2100</v>
      </c>
      <c r="H10797">
        <v>8532</v>
      </c>
      <c r="I10797">
        <v>10079</v>
      </c>
      <c r="J10797">
        <v>5745</v>
      </c>
      <c r="K10797" t="s">
        <v>19</v>
      </c>
    </row>
    <row r="10798" spans="1:11" x14ac:dyDescent="0.3">
      <c r="A10798" s="2">
        <v>44213.5</v>
      </c>
      <c r="B10798">
        <v>71723</v>
      </c>
      <c r="C10798">
        <v>0</v>
      </c>
      <c r="D10798">
        <v>0</v>
      </c>
      <c r="E10798">
        <v>0</v>
      </c>
      <c r="F10798">
        <v>0</v>
      </c>
      <c r="G10798">
        <v>2100</v>
      </c>
      <c r="H10798">
        <v>8563</v>
      </c>
      <c r="I10798">
        <v>10079</v>
      </c>
      <c r="J10798">
        <v>5903</v>
      </c>
      <c r="K10798" t="s">
        <v>19</v>
      </c>
    </row>
    <row r="10799" spans="1:11" x14ac:dyDescent="0.3">
      <c r="A10799" s="2">
        <v>44213.506944444453</v>
      </c>
      <c r="B10799">
        <v>71724</v>
      </c>
      <c r="C10799">
        <v>0</v>
      </c>
      <c r="D10799">
        <v>0</v>
      </c>
      <c r="E10799">
        <v>0</v>
      </c>
      <c r="F10799">
        <v>0</v>
      </c>
      <c r="G10799">
        <v>2100</v>
      </c>
      <c r="H10799">
        <v>8583</v>
      </c>
      <c r="I10799">
        <v>10079</v>
      </c>
      <c r="J10799">
        <v>6036</v>
      </c>
      <c r="K10799" t="s">
        <v>19</v>
      </c>
    </row>
    <row r="10800" spans="1:11" x14ac:dyDescent="0.3">
      <c r="A10800" s="2">
        <v>44213.513888888891</v>
      </c>
      <c r="B10800">
        <v>71725</v>
      </c>
      <c r="C10800">
        <v>0</v>
      </c>
      <c r="D10800">
        <v>0</v>
      </c>
      <c r="E10800">
        <v>0</v>
      </c>
      <c r="F10800">
        <v>0</v>
      </c>
      <c r="G10800">
        <v>2100</v>
      </c>
      <c r="H10800">
        <v>8604</v>
      </c>
      <c r="I10800">
        <v>10078</v>
      </c>
      <c r="J10800">
        <v>6156</v>
      </c>
      <c r="K10800" t="s">
        <v>19</v>
      </c>
    </row>
    <row r="10801" spans="1:11" x14ac:dyDescent="0.3">
      <c r="A10801" s="2">
        <v>44213.520833333343</v>
      </c>
      <c r="B10801">
        <v>71726</v>
      </c>
      <c r="C10801">
        <v>0</v>
      </c>
      <c r="D10801">
        <v>0</v>
      </c>
      <c r="E10801">
        <v>0</v>
      </c>
      <c r="F10801">
        <v>0</v>
      </c>
      <c r="G10801">
        <v>2100</v>
      </c>
      <c r="H10801">
        <v>8624</v>
      </c>
      <c r="I10801">
        <v>10077</v>
      </c>
      <c r="J10801">
        <v>6252</v>
      </c>
      <c r="K10801" t="s">
        <v>19</v>
      </c>
    </row>
    <row r="10802" spans="1:11" x14ac:dyDescent="0.3">
      <c r="A10802" s="2">
        <v>44213.527777777781</v>
      </c>
      <c r="B10802">
        <v>71727</v>
      </c>
      <c r="C10802">
        <v>0</v>
      </c>
      <c r="D10802">
        <v>0</v>
      </c>
      <c r="E10802">
        <v>0</v>
      </c>
      <c r="F10802">
        <v>0</v>
      </c>
      <c r="G10802">
        <v>2100</v>
      </c>
      <c r="H10802">
        <v>8631</v>
      </c>
      <c r="I10802">
        <v>10075</v>
      </c>
      <c r="J10802">
        <v>6341</v>
      </c>
      <c r="K10802" t="s">
        <v>19</v>
      </c>
    </row>
    <row r="10803" spans="1:11" x14ac:dyDescent="0.3">
      <c r="A10803" s="2">
        <v>44213.534722222219</v>
      </c>
      <c r="B10803">
        <v>71728</v>
      </c>
      <c r="C10803">
        <v>0</v>
      </c>
      <c r="D10803">
        <v>0</v>
      </c>
      <c r="E10803">
        <v>0</v>
      </c>
      <c r="F10803">
        <v>0</v>
      </c>
      <c r="G10803">
        <v>2100</v>
      </c>
      <c r="H10803">
        <v>8643</v>
      </c>
      <c r="I10803">
        <v>10074</v>
      </c>
      <c r="J10803">
        <v>6410</v>
      </c>
      <c r="K10803" t="s">
        <v>19</v>
      </c>
    </row>
    <row r="10804" spans="1:11" x14ac:dyDescent="0.3">
      <c r="A10804" s="2">
        <v>44213.541666666657</v>
      </c>
      <c r="B10804">
        <v>71729</v>
      </c>
      <c r="C10804">
        <v>0</v>
      </c>
      <c r="D10804">
        <v>0</v>
      </c>
      <c r="E10804">
        <v>0</v>
      </c>
      <c r="F10804">
        <v>0</v>
      </c>
      <c r="G10804">
        <v>2100</v>
      </c>
      <c r="H10804">
        <v>8654</v>
      </c>
      <c r="I10804">
        <v>10072</v>
      </c>
      <c r="J10804">
        <v>6477</v>
      </c>
      <c r="K10804" t="s">
        <v>19</v>
      </c>
    </row>
    <row r="10805" spans="1:11" x14ac:dyDescent="0.3">
      <c r="A10805" s="2">
        <v>44213.548611111109</v>
      </c>
      <c r="B10805">
        <v>71730</v>
      </c>
      <c r="C10805">
        <v>0</v>
      </c>
      <c r="D10805">
        <v>0</v>
      </c>
      <c r="E10805">
        <v>0</v>
      </c>
      <c r="F10805">
        <v>0</v>
      </c>
      <c r="G10805">
        <v>2100</v>
      </c>
      <c r="H10805">
        <v>8662</v>
      </c>
      <c r="I10805">
        <v>10070</v>
      </c>
      <c r="J10805">
        <v>6535</v>
      </c>
      <c r="K10805" t="s">
        <v>19</v>
      </c>
    </row>
    <row r="10806" spans="1:11" x14ac:dyDescent="0.3">
      <c r="A10806" s="2">
        <v>44213.555555555547</v>
      </c>
      <c r="B10806">
        <v>71731</v>
      </c>
      <c r="C10806">
        <v>0</v>
      </c>
      <c r="D10806">
        <v>0</v>
      </c>
      <c r="E10806">
        <v>0</v>
      </c>
      <c r="F10806">
        <v>0</v>
      </c>
      <c r="G10806">
        <v>2100</v>
      </c>
      <c r="H10806">
        <v>8667</v>
      </c>
      <c r="I10806">
        <v>10068</v>
      </c>
      <c r="J10806">
        <v>6595</v>
      </c>
      <c r="K10806" t="s">
        <v>19</v>
      </c>
    </row>
    <row r="10807" spans="1:11" x14ac:dyDescent="0.3">
      <c r="A10807" s="2">
        <v>44213.5625</v>
      </c>
      <c r="B10807">
        <v>71732</v>
      </c>
      <c r="C10807">
        <v>0</v>
      </c>
      <c r="D10807">
        <v>0</v>
      </c>
      <c r="E10807">
        <v>0</v>
      </c>
      <c r="F10807">
        <v>0</v>
      </c>
      <c r="G10807">
        <v>2100</v>
      </c>
      <c r="H10807">
        <v>8673</v>
      </c>
      <c r="I10807">
        <v>10067</v>
      </c>
      <c r="J10807">
        <v>6662</v>
      </c>
      <c r="K10807" t="s">
        <v>19</v>
      </c>
    </row>
    <row r="10808" spans="1:11" x14ac:dyDescent="0.3">
      <c r="A10808" s="2">
        <v>44213.569444444453</v>
      </c>
      <c r="B10808">
        <v>71733</v>
      </c>
      <c r="C10808">
        <v>0</v>
      </c>
      <c r="D10808">
        <v>0</v>
      </c>
      <c r="E10808">
        <v>0</v>
      </c>
      <c r="F10808">
        <v>0</v>
      </c>
      <c r="G10808">
        <v>2100</v>
      </c>
      <c r="H10808">
        <v>8678</v>
      </c>
      <c r="I10808">
        <v>10065</v>
      </c>
      <c r="J10808">
        <v>6720</v>
      </c>
      <c r="K10808" t="s">
        <v>19</v>
      </c>
    </row>
    <row r="10809" spans="1:11" x14ac:dyDescent="0.3">
      <c r="A10809" s="2">
        <v>44213.576388888891</v>
      </c>
      <c r="B10809">
        <v>71734</v>
      </c>
      <c r="C10809">
        <v>0</v>
      </c>
      <c r="D10809">
        <v>0</v>
      </c>
      <c r="E10809">
        <v>0</v>
      </c>
      <c r="F10809">
        <v>0</v>
      </c>
      <c r="G10809">
        <v>2100</v>
      </c>
      <c r="H10809">
        <v>8678</v>
      </c>
      <c r="I10809">
        <v>10063</v>
      </c>
      <c r="J10809">
        <v>6781</v>
      </c>
      <c r="K10809" t="s">
        <v>19</v>
      </c>
    </row>
    <row r="10810" spans="1:11" x14ac:dyDescent="0.3">
      <c r="A10810" s="2">
        <v>44213.583333333343</v>
      </c>
      <c r="B10810">
        <v>71735</v>
      </c>
      <c r="C10810">
        <v>0</v>
      </c>
      <c r="D10810">
        <v>0</v>
      </c>
      <c r="E10810">
        <v>0</v>
      </c>
      <c r="F10810">
        <v>0</v>
      </c>
      <c r="G10810">
        <v>2100</v>
      </c>
      <c r="H10810">
        <v>8681</v>
      </c>
      <c r="I10810">
        <v>10061</v>
      </c>
      <c r="J10810">
        <v>6846</v>
      </c>
      <c r="K10810" t="s">
        <v>19</v>
      </c>
    </row>
    <row r="10811" spans="1:11" x14ac:dyDescent="0.3">
      <c r="A10811" s="2">
        <v>44213.590277777781</v>
      </c>
      <c r="B10811">
        <v>71736</v>
      </c>
      <c r="C10811">
        <v>0</v>
      </c>
      <c r="D10811">
        <v>0</v>
      </c>
      <c r="E10811">
        <v>0</v>
      </c>
      <c r="F10811">
        <v>0</v>
      </c>
      <c r="G10811">
        <v>2100</v>
      </c>
      <c r="H10811">
        <v>8680</v>
      </c>
      <c r="I10811">
        <v>10060</v>
      </c>
      <c r="J10811">
        <v>6912</v>
      </c>
      <c r="K10811" t="s">
        <v>19</v>
      </c>
    </row>
    <row r="10812" spans="1:11" x14ac:dyDescent="0.3">
      <c r="A10812" s="2">
        <v>44213.597222222219</v>
      </c>
      <c r="B10812">
        <v>71737</v>
      </c>
      <c r="C10812">
        <v>0</v>
      </c>
      <c r="D10812">
        <v>0</v>
      </c>
      <c r="E10812">
        <v>0</v>
      </c>
      <c r="F10812">
        <v>0</v>
      </c>
      <c r="G10812">
        <v>2100</v>
      </c>
      <c r="H10812">
        <v>8673</v>
      </c>
      <c r="I10812">
        <v>10059</v>
      </c>
      <c r="J10812">
        <v>6971</v>
      </c>
      <c r="K10812" t="s">
        <v>19</v>
      </c>
    </row>
    <row r="10813" spans="1:11" x14ac:dyDescent="0.3">
      <c r="A10813" s="2">
        <v>44213.604166666657</v>
      </c>
      <c r="B10813">
        <v>71738</v>
      </c>
      <c r="C10813">
        <v>0</v>
      </c>
      <c r="D10813">
        <v>0</v>
      </c>
      <c r="E10813">
        <v>0</v>
      </c>
      <c r="F10813">
        <v>0</v>
      </c>
      <c r="G10813">
        <v>2100</v>
      </c>
      <c r="H10813">
        <v>8675</v>
      </c>
      <c r="I10813">
        <v>10057</v>
      </c>
      <c r="J10813">
        <v>7023</v>
      </c>
      <c r="K10813" t="s">
        <v>19</v>
      </c>
    </row>
    <row r="10814" spans="1:11" x14ac:dyDescent="0.3">
      <c r="A10814" s="2">
        <v>44213.611111111109</v>
      </c>
      <c r="B10814">
        <v>71739</v>
      </c>
      <c r="C10814">
        <v>0</v>
      </c>
      <c r="D10814">
        <v>0</v>
      </c>
      <c r="E10814">
        <v>0</v>
      </c>
      <c r="F10814">
        <v>0</v>
      </c>
      <c r="G10814">
        <v>2100</v>
      </c>
      <c r="H10814">
        <v>8672</v>
      </c>
      <c r="I10814">
        <v>10055</v>
      </c>
      <c r="J10814">
        <v>7060</v>
      </c>
      <c r="K10814" t="s">
        <v>19</v>
      </c>
    </row>
    <row r="10815" spans="1:11" x14ac:dyDescent="0.3">
      <c r="A10815" s="2">
        <v>44213.618055555547</v>
      </c>
      <c r="B10815">
        <v>71740</v>
      </c>
      <c r="C10815">
        <v>0</v>
      </c>
      <c r="D10815">
        <v>0</v>
      </c>
      <c r="E10815">
        <v>0</v>
      </c>
      <c r="F10815">
        <v>0</v>
      </c>
      <c r="G10815">
        <v>2100</v>
      </c>
      <c r="H10815">
        <v>8667</v>
      </c>
      <c r="I10815">
        <v>10054</v>
      </c>
      <c r="J10815">
        <v>7109</v>
      </c>
      <c r="K10815" t="s">
        <v>19</v>
      </c>
    </row>
    <row r="10816" spans="1:11" x14ac:dyDescent="0.3">
      <c r="A10816" s="2">
        <v>44213.625</v>
      </c>
      <c r="B10816">
        <v>71741</v>
      </c>
      <c r="C10816">
        <v>0</v>
      </c>
      <c r="D10816">
        <v>0</v>
      </c>
      <c r="E10816">
        <v>0</v>
      </c>
      <c r="F10816">
        <v>0</v>
      </c>
      <c r="G10816">
        <v>2100</v>
      </c>
      <c r="H10816">
        <v>8662</v>
      </c>
      <c r="I10816">
        <v>10053</v>
      </c>
      <c r="J10816">
        <v>7151</v>
      </c>
      <c r="K10816" t="s">
        <v>19</v>
      </c>
    </row>
    <row r="10817" spans="1:11" x14ac:dyDescent="0.3">
      <c r="A10817" s="2">
        <v>44213.631944444453</v>
      </c>
      <c r="B10817">
        <v>71742</v>
      </c>
      <c r="C10817">
        <v>0</v>
      </c>
      <c r="D10817">
        <v>0</v>
      </c>
      <c r="E10817">
        <v>0</v>
      </c>
      <c r="F10817">
        <v>0</v>
      </c>
      <c r="G10817">
        <v>2100</v>
      </c>
      <c r="H10817">
        <v>8659</v>
      </c>
      <c r="I10817">
        <v>10052</v>
      </c>
      <c r="J10817">
        <v>7190</v>
      </c>
      <c r="K10817" t="s">
        <v>19</v>
      </c>
    </row>
    <row r="10818" spans="1:11" x14ac:dyDescent="0.3">
      <c r="A10818" s="2">
        <v>44213.638888888891</v>
      </c>
      <c r="B10818">
        <v>71743</v>
      </c>
      <c r="C10818">
        <v>0</v>
      </c>
      <c r="D10818">
        <v>0</v>
      </c>
      <c r="E10818">
        <v>0</v>
      </c>
      <c r="F10818">
        <v>0</v>
      </c>
      <c r="G10818">
        <v>2100</v>
      </c>
      <c r="H10818">
        <v>8655</v>
      </c>
      <c r="I10818">
        <v>10051</v>
      </c>
      <c r="J10818">
        <v>7216</v>
      </c>
      <c r="K10818" t="s">
        <v>19</v>
      </c>
    </row>
    <row r="10819" spans="1:11" x14ac:dyDescent="0.3">
      <c r="A10819" s="2">
        <v>44213.645833333343</v>
      </c>
      <c r="B10819">
        <v>71744</v>
      </c>
      <c r="C10819">
        <v>0</v>
      </c>
      <c r="D10819">
        <v>0</v>
      </c>
      <c r="E10819">
        <v>0</v>
      </c>
      <c r="F10819">
        <v>0</v>
      </c>
      <c r="G10819">
        <v>2100</v>
      </c>
      <c r="H10819">
        <v>8652</v>
      </c>
      <c r="I10819">
        <v>10050</v>
      </c>
      <c r="J10819">
        <v>7213</v>
      </c>
      <c r="K10819" t="s">
        <v>19</v>
      </c>
    </row>
    <row r="10820" spans="1:11" x14ac:dyDescent="0.3">
      <c r="A10820" s="2">
        <v>44213.652777777781</v>
      </c>
      <c r="B10820">
        <v>71745</v>
      </c>
      <c r="C10820">
        <v>0</v>
      </c>
      <c r="D10820">
        <v>0</v>
      </c>
      <c r="E10820">
        <v>0</v>
      </c>
      <c r="F10820">
        <v>0</v>
      </c>
      <c r="G10820">
        <v>2100</v>
      </c>
      <c r="H10820">
        <v>8644</v>
      </c>
      <c r="I10820">
        <v>10050</v>
      </c>
      <c r="J10820">
        <v>7237</v>
      </c>
      <c r="K10820" t="s">
        <v>19</v>
      </c>
    </row>
    <row r="10821" spans="1:11" x14ac:dyDescent="0.3">
      <c r="A10821" s="2">
        <v>44213.659722222219</v>
      </c>
      <c r="B10821">
        <v>71746</v>
      </c>
      <c r="C10821">
        <v>0</v>
      </c>
      <c r="D10821">
        <v>0</v>
      </c>
      <c r="E10821">
        <v>0</v>
      </c>
      <c r="F10821">
        <v>0</v>
      </c>
      <c r="G10821">
        <v>2100</v>
      </c>
      <c r="H10821">
        <v>8640</v>
      </c>
      <c r="I10821">
        <v>10049</v>
      </c>
      <c r="J10821">
        <v>7235</v>
      </c>
      <c r="K10821" t="s">
        <v>19</v>
      </c>
    </row>
    <row r="10822" spans="1:11" x14ac:dyDescent="0.3">
      <c r="A10822" s="2">
        <v>44213.666666666657</v>
      </c>
      <c r="B10822">
        <v>71747</v>
      </c>
      <c r="C10822">
        <v>0</v>
      </c>
      <c r="D10822">
        <v>0</v>
      </c>
      <c r="E10822">
        <v>0</v>
      </c>
      <c r="F10822">
        <v>0</v>
      </c>
      <c r="G10822">
        <v>2100</v>
      </c>
      <c r="H10822">
        <v>8635</v>
      </c>
      <c r="I10822">
        <v>10049</v>
      </c>
      <c r="J10822">
        <v>7250</v>
      </c>
      <c r="K10822" t="s">
        <v>19</v>
      </c>
    </row>
    <row r="10823" spans="1:11" x14ac:dyDescent="0.3">
      <c r="A10823" s="2">
        <v>44213.673611111109</v>
      </c>
      <c r="B10823">
        <v>71748</v>
      </c>
      <c r="C10823">
        <v>0</v>
      </c>
      <c r="D10823">
        <v>0</v>
      </c>
      <c r="E10823">
        <v>0</v>
      </c>
      <c r="F10823">
        <v>0</v>
      </c>
      <c r="G10823">
        <v>2100</v>
      </c>
      <c r="H10823">
        <v>8629</v>
      </c>
      <c r="I10823">
        <v>10049</v>
      </c>
      <c r="J10823">
        <v>7263</v>
      </c>
      <c r="K10823" t="s">
        <v>19</v>
      </c>
    </row>
    <row r="10824" spans="1:11" x14ac:dyDescent="0.3">
      <c r="A10824" s="2">
        <v>44213.680555555547</v>
      </c>
      <c r="B10824">
        <v>71749</v>
      </c>
      <c r="C10824">
        <v>0</v>
      </c>
      <c r="D10824">
        <v>0</v>
      </c>
      <c r="E10824">
        <v>0</v>
      </c>
      <c r="F10824">
        <v>0</v>
      </c>
      <c r="G10824">
        <v>2100</v>
      </c>
      <c r="H10824">
        <v>8622</v>
      </c>
      <c r="I10824">
        <v>10049</v>
      </c>
      <c r="J10824">
        <v>7254</v>
      </c>
      <c r="K10824" t="s">
        <v>19</v>
      </c>
    </row>
    <row r="10825" spans="1:11" x14ac:dyDescent="0.3">
      <c r="A10825" s="2">
        <v>44213.6875</v>
      </c>
      <c r="B10825">
        <v>71750</v>
      </c>
      <c r="C10825">
        <v>0</v>
      </c>
      <c r="D10825">
        <v>0</v>
      </c>
      <c r="E10825">
        <v>0</v>
      </c>
      <c r="F10825">
        <v>0</v>
      </c>
      <c r="G10825">
        <v>2100</v>
      </c>
      <c r="H10825">
        <v>8618</v>
      </c>
      <c r="I10825">
        <v>10049</v>
      </c>
      <c r="J10825">
        <v>7239</v>
      </c>
      <c r="K10825" t="s">
        <v>19</v>
      </c>
    </row>
    <row r="10826" spans="1:11" x14ac:dyDescent="0.3">
      <c r="A10826" s="2">
        <v>44213.694444444453</v>
      </c>
      <c r="B10826">
        <v>71751</v>
      </c>
      <c r="C10826">
        <v>0</v>
      </c>
      <c r="D10826">
        <v>0</v>
      </c>
      <c r="E10826">
        <v>0</v>
      </c>
      <c r="F10826">
        <v>0</v>
      </c>
      <c r="G10826">
        <v>2100</v>
      </c>
      <c r="H10826">
        <v>8598</v>
      </c>
      <c r="I10826">
        <v>10048</v>
      </c>
      <c r="J10826">
        <v>7197</v>
      </c>
      <c r="K10826" t="s">
        <v>19</v>
      </c>
    </row>
    <row r="10827" spans="1:11" x14ac:dyDescent="0.3">
      <c r="A10827" s="2">
        <v>44213.701388888891</v>
      </c>
      <c r="B10827">
        <v>71752</v>
      </c>
      <c r="C10827">
        <v>0</v>
      </c>
      <c r="D10827">
        <v>0</v>
      </c>
      <c r="E10827">
        <v>0</v>
      </c>
      <c r="F10827">
        <v>0</v>
      </c>
      <c r="G10827">
        <v>2100</v>
      </c>
      <c r="H10827">
        <v>8583</v>
      </c>
      <c r="I10827">
        <v>10048</v>
      </c>
      <c r="J10827">
        <v>7087</v>
      </c>
      <c r="K10827" t="s">
        <v>19</v>
      </c>
    </row>
    <row r="10828" spans="1:11" x14ac:dyDescent="0.3">
      <c r="A10828" s="2">
        <v>44213.708333333343</v>
      </c>
      <c r="B10828">
        <v>71753</v>
      </c>
      <c r="C10828">
        <v>0</v>
      </c>
      <c r="D10828">
        <v>0</v>
      </c>
      <c r="E10828">
        <v>0</v>
      </c>
      <c r="F10828">
        <v>0</v>
      </c>
      <c r="G10828">
        <v>2100</v>
      </c>
      <c r="H10828">
        <v>8573</v>
      </c>
      <c r="I10828">
        <v>10049</v>
      </c>
      <c r="J10828">
        <v>6964</v>
      </c>
      <c r="K10828" t="s">
        <v>19</v>
      </c>
    </row>
    <row r="10829" spans="1:11" x14ac:dyDescent="0.3">
      <c r="A10829" s="2">
        <v>44213.715277777781</v>
      </c>
      <c r="B10829">
        <v>71754</v>
      </c>
      <c r="C10829">
        <v>0</v>
      </c>
      <c r="D10829">
        <v>0</v>
      </c>
      <c r="E10829">
        <v>0</v>
      </c>
      <c r="F10829">
        <v>0</v>
      </c>
      <c r="G10829">
        <v>2100</v>
      </c>
      <c r="H10829">
        <v>8562</v>
      </c>
      <c r="I10829">
        <v>10049</v>
      </c>
      <c r="J10829">
        <v>6852</v>
      </c>
      <c r="K10829" t="s">
        <v>19</v>
      </c>
    </row>
    <row r="10830" spans="1:11" x14ac:dyDescent="0.3">
      <c r="A10830" s="2">
        <v>44213.722222222219</v>
      </c>
      <c r="B10830">
        <v>71755</v>
      </c>
      <c r="C10830">
        <v>0</v>
      </c>
      <c r="D10830">
        <v>0</v>
      </c>
      <c r="E10830">
        <v>0</v>
      </c>
      <c r="F10830">
        <v>0</v>
      </c>
      <c r="G10830">
        <v>2100</v>
      </c>
      <c r="H10830">
        <v>8554</v>
      </c>
      <c r="I10830">
        <v>10049</v>
      </c>
      <c r="J10830">
        <v>6753</v>
      </c>
      <c r="K10830" t="s">
        <v>19</v>
      </c>
    </row>
    <row r="10831" spans="1:11" x14ac:dyDescent="0.3">
      <c r="A10831" s="2">
        <v>44213.729166666657</v>
      </c>
      <c r="B10831">
        <v>71756</v>
      </c>
      <c r="C10831">
        <v>0</v>
      </c>
      <c r="D10831">
        <v>0</v>
      </c>
      <c r="E10831">
        <v>0</v>
      </c>
      <c r="F10831">
        <v>0</v>
      </c>
      <c r="G10831">
        <v>2100</v>
      </c>
      <c r="H10831">
        <v>8542</v>
      </c>
      <c r="I10831">
        <v>10049</v>
      </c>
      <c r="J10831">
        <v>6664</v>
      </c>
      <c r="K10831" t="s">
        <v>19</v>
      </c>
    </row>
    <row r="10832" spans="1:11" x14ac:dyDescent="0.3">
      <c r="A10832" s="2">
        <v>44213.736111111109</v>
      </c>
      <c r="B10832">
        <v>71757</v>
      </c>
      <c r="C10832">
        <v>0</v>
      </c>
      <c r="D10832">
        <v>0</v>
      </c>
      <c r="E10832">
        <v>0</v>
      </c>
      <c r="F10832">
        <v>0</v>
      </c>
      <c r="G10832">
        <v>2100</v>
      </c>
      <c r="H10832">
        <v>8544</v>
      </c>
      <c r="I10832">
        <v>10049</v>
      </c>
      <c r="J10832">
        <v>6595</v>
      </c>
      <c r="K10832" t="s">
        <v>19</v>
      </c>
    </row>
    <row r="10833" spans="1:11" x14ac:dyDescent="0.3">
      <c r="A10833" s="2">
        <v>44213.743055555547</v>
      </c>
      <c r="B10833">
        <v>71758</v>
      </c>
      <c r="C10833">
        <v>0</v>
      </c>
      <c r="D10833">
        <v>0</v>
      </c>
      <c r="E10833">
        <v>0</v>
      </c>
      <c r="F10833">
        <v>0</v>
      </c>
      <c r="G10833">
        <v>2100</v>
      </c>
      <c r="H10833">
        <v>8535</v>
      </c>
      <c r="I10833">
        <v>10049</v>
      </c>
      <c r="J10833">
        <v>6530</v>
      </c>
      <c r="K10833" t="s">
        <v>19</v>
      </c>
    </row>
    <row r="10834" spans="1:11" x14ac:dyDescent="0.3">
      <c r="A10834" s="2">
        <v>44213.75</v>
      </c>
      <c r="B10834">
        <v>71759</v>
      </c>
      <c r="C10834">
        <v>0</v>
      </c>
      <c r="D10834">
        <v>0</v>
      </c>
      <c r="E10834">
        <v>0</v>
      </c>
      <c r="F10834">
        <v>0</v>
      </c>
      <c r="G10834">
        <v>2100</v>
      </c>
      <c r="H10834">
        <v>8531</v>
      </c>
      <c r="I10834">
        <v>10049</v>
      </c>
      <c r="J10834">
        <v>6458</v>
      </c>
      <c r="K10834" t="s">
        <v>19</v>
      </c>
    </row>
    <row r="10835" spans="1:11" x14ac:dyDescent="0.3">
      <c r="A10835" s="2">
        <v>44213.756944444453</v>
      </c>
      <c r="B10835">
        <v>71760</v>
      </c>
      <c r="C10835">
        <v>0</v>
      </c>
      <c r="D10835">
        <v>0</v>
      </c>
      <c r="E10835">
        <v>0</v>
      </c>
      <c r="F10835">
        <v>0</v>
      </c>
      <c r="G10835">
        <v>2100</v>
      </c>
      <c r="H10835">
        <v>8529</v>
      </c>
      <c r="I10835">
        <v>10048</v>
      </c>
      <c r="J10835">
        <v>6393</v>
      </c>
      <c r="K10835" t="s">
        <v>19</v>
      </c>
    </row>
    <row r="10836" spans="1:11" x14ac:dyDescent="0.3">
      <c r="A10836" s="2">
        <v>44213.763888888891</v>
      </c>
      <c r="B10836">
        <v>71761</v>
      </c>
      <c r="C10836">
        <v>0</v>
      </c>
      <c r="D10836">
        <v>0</v>
      </c>
      <c r="E10836">
        <v>0</v>
      </c>
      <c r="F10836">
        <v>0</v>
      </c>
      <c r="G10836">
        <v>2100</v>
      </c>
      <c r="H10836">
        <v>8524</v>
      </c>
      <c r="I10836">
        <v>10048</v>
      </c>
      <c r="J10836">
        <v>6321</v>
      </c>
      <c r="K10836" t="s">
        <v>19</v>
      </c>
    </row>
    <row r="10837" spans="1:11" x14ac:dyDescent="0.3">
      <c r="A10837" s="2">
        <v>44213.770833333343</v>
      </c>
      <c r="B10837">
        <v>71762</v>
      </c>
      <c r="C10837">
        <v>0</v>
      </c>
      <c r="D10837">
        <v>0</v>
      </c>
      <c r="E10837">
        <v>0</v>
      </c>
      <c r="F10837">
        <v>0</v>
      </c>
      <c r="G10837">
        <v>2100</v>
      </c>
      <c r="H10837">
        <v>8517</v>
      </c>
      <c r="I10837">
        <v>10048</v>
      </c>
      <c r="J10837">
        <v>6239</v>
      </c>
      <c r="K10837" t="s">
        <v>19</v>
      </c>
    </row>
    <row r="10838" spans="1:11" x14ac:dyDescent="0.3">
      <c r="A10838" s="2">
        <v>44213.777777777781</v>
      </c>
      <c r="B10838">
        <v>71763</v>
      </c>
      <c r="C10838">
        <v>0</v>
      </c>
      <c r="D10838">
        <v>0</v>
      </c>
      <c r="E10838">
        <v>0</v>
      </c>
      <c r="F10838">
        <v>0</v>
      </c>
      <c r="G10838">
        <v>2100</v>
      </c>
      <c r="H10838">
        <v>8516</v>
      </c>
      <c r="I10838">
        <v>10047</v>
      </c>
      <c r="J10838">
        <v>6175</v>
      </c>
      <c r="K10838" t="s">
        <v>19</v>
      </c>
    </row>
    <row r="10839" spans="1:11" x14ac:dyDescent="0.3">
      <c r="A10839" s="2">
        <v>44213.784722222219</v>
      </c>
      <c r="B10839">
        <v>71764</v>
      </c>
      <c r="C10839">
        <v>0</v>
      </c>
      <c r="D10839">
        <v>0</v>
      </c>
      <c r="E10839">
        <v>0</v>
      </c>
      <c r="F10839">
        <v>0</v>
      </c>
      <c r="G10839">
        <v>2100</v>
      </c>
      <c r="H10839">
        <v>8516</v>
      </c>
      <c r="I10839">
        <v>10047</v>
      </c>
      <c r="J10839">
        <v>6132</v>
      </c>
      <c r="K10839" t="s">
        <v>19</v>
      </c>
    </row>
    <row r="10840" spans="1:11" x14ac:dyDescent="0.3">
      <c r="A10840" s="2">
        <v>44213.791666666657</v>
      </c>
      <c r="B10840">
        <v>71765</v>
      </c>
      <c r="C10840">
        <v>0</v>
      </c>
      <c r="D10840">
        <v>0</v>
      </c>
      <c r="E10840">
        <v>0</v>
      </c>
      <c r="F10840">
        <v>0</v>
      </c>
      <c r="G10840">
        <v>2100</v>
      </c>
      <c r="H10840">
        <v>8513</v>
      </c>
      <c r="I10840">
        <v>10047</v>
      </c>
      <c r="J10840">
        <v>6105</v>
      </c>
      <c r="K10840" t="s">
        <v>19</v>
      </c>
    </row>
    <row r="10841" spans="1:11" x14ac:dyDescent="0.3">
      <c r="A10841" s="2">
        <v>44213.798611111109</v>
      </c>
      <c r="B10841">
        <v>71766</v>
      </c>
      <c r="C10841">
        <v>0</v>
      </c>
      <c r="D10841">
        <v>0</v>
      </c>
      <c r="E10841">
        <v>0</v>
      </c>
      <c r="F10841">
        <v>0</v>
      </c>
      <c r="G10841">
        <v>2100</v>
      </c>
      <c r="H10841">
        <v>8506</v>
      </c>
      <c r="I10841">
        <v>10047</v>
      </c>
      <c r="J10841">
        <v>6090</v>
      </c>
      <c r="K10841" t="s">
        <v>19</v>
      </c>
    </row>
    <row r="10842" spans="1:11" x14ac:dyDescent="0.3">
      <c r="A10842" s="2">
        <v>44213.805555555547</v>
      </c>
      <c r="B10842">
        <v>71767</v>
      </c>
      <c r="C10842">
        <v>0</v>
      </c>
      <c r="D10842">
        <v>0</v>
      </c>
      <c r="E10842">
        <v>0</v>
      </c>
      <c r="F10842">
        <v>0</v>
      </c>
      <c r="G10842">
        <v>2100</v>
      </c>
      <c r="H10842">
        <v>8506</v>
      </c>
      <c r="I10842">
        <v>10047</v>
      </c>
      <c r="J10842">
        <v>6061</v>
      </c>
      <c r="K10842" t="s">
        <v>19</v>
      </c>
    </row>
    <row r="10843" spans="1:11" x14ac:dyDescent="0.3">
      <c r="A10843" s="2">
        <v>44213.8125</v>
      </c>
      <c r="B10843">
        <v>71768</v>
      </c>
      <c r="C10843">
        <v>0</v>
      </c>
      <c r="D10843">
        <v>0</v>
      </c>
      <c r="E10843">
        <v>0</v>
      </c>
      <c r="F10843">
        <v>0</v>
      </c>
      <c r="G10843">
        <v>2100</v>
      </c>
      <c r="H10843">
        <v>8504</v>
      </c>
      <c r="I10843">
        <v>10047</v>
      </c>
      <c r="J10843">
        <v>6036</v>
      </c>
      <c r="K10843" t="s">
        <v>19</v>
      </c>
    </row>
    <row r="10844" spans="1:11" x14ac:dyDescent="0.3">
      <c r="A10844" s="2">
        <v>44213.819444444453</v>
      </c>
      <c r="B10844">
        <v>71769</v>
      </c>
      <c r="C10844">
        <v>0</v>
      </c>
      <c r="D10844">
        <v>0</v>
      </c>
      <c r="E10844">
        <v>0</v>
      </c>
      <c r="F10844">
        <v>0</v>
      </c>
      <c r="G10844">
        <v>2100</v>
      </c>
      <c r="H10844">
        <v>8502</v>
      </c>
      <c r="I10844">
        <v>10047</v>
      </c>
      <c r="J10844">
        <v>6028</v>
      </c>
      <c r="K10844" t="s">
        <v>19</v>
      </c>
    </row>
    <row r="10845" spans="1:11" x14ac:dyDescent="0.3">
      <c r="A10845" s="2">
        <v>44213.826388888891</v>
      </c>
      <c r="B10845">
        <v>71770</v>
      </c>
      <c r="C10845">
        <v>0</v>
      </c>
      <c r="D10845">
        <v>0</v>
      </c>
      <c r="E10845">
        <v>0</v>
      </c>
      <c r="F10845">
        <v>0</v>
      </c>
      <c r="G10845">
        <v>2100</v>
      </c>
      <c r="H10845">
        <v>8504</v>
      </c>
      <c r="I10845">
        <v>10047</v>
      </c>
      <c r="J10845">
        <v>6015</v>
      </c>
      <c r="K10845" t="s">
        <v>19</v>
      </c>
    </row>
    <row r="10846" spans="1:11" x14ac:dyDescent="0.3">
      <c r="A10846" s="2">
        <v>44213.833333333343</v>
      </c>
      <c r="B10846">
        <v>71771</v>
      </c>
      <c r="C10846">
        <v>0</v>
      </c>
      <c r="D10846">
        <v>0</v>
      </c>
      <c r="E10846">
        <v>0</v>
      </c>
      <c r="F10846">
        <v>0</v>
      </c>
      <c r="G10846">
        <v>2100</v>
      </c>
      <c r="H10846">
        <v>8502</v>
      </c>
      <c r="I10846">
        <v>10048</v>
      </c>
      <c r="J10846">
        <v>6013</v>
      </c>
      <c r="K10846" t="s">
        <v>19</v>
      </c>
    </row>
    <row r="10847" spans="1:11" x14ac:dyDescent="0.3">
      <c r="A10847" s="2">
        <v>44213.840277777781</v>
      </c>
      <c r="B10847">
        <v>71772</v>
      </c>
      <c r="C10847">
        <v>0</v>
      </c>
      <c r="D10847">
        <v>0</v>
      </c>
      <c r="E10847">
        <v>0</v>
      </c>
      <c r="F10847">
        <v>0</v>
      </c>
      <c r="G10847">
        <v>2100</v>
      </c>
      <c r="H10847">
        <v>8499</v>
      </c>
      <c r="I10847">
        <v>10047</v>
      </c>
      <c r="J10847">
        <v>6001</v>
      </c>
      <c r="K10847" t="s">
        <v>19</v>
      </c>
    </row>
    <row r="10848" spans="1:11" x14ac:dyDescent="0.3">
      <c r="A10848" s="2">
        <v>44213.847222222219</v>
      </c>
      <c r="B10848">
        <v>71773</v>
      </c>
      <c r="C10848">
        <v>0</v>
      </c>
      <c r="D10848">
        <v>0</v>
      </c>
      <c r="E10848">
        <v>0</v>
      </c>
      <c r="F10848">
        <v>0</v>
      </c>
      <c r="G10848">
        <v>2100</v>
      </c>
      <c r="H10848">
        <v>8497</v>
      </c>
      <c r="I10848">
        <v>10047</v>
      </c>
      <c r="J10848">
        <v>5978</v>
      </c>
      <c r="K10848" t="s">
        <v>19</v>
      </c>
    </row>
    <row r="10849" spans="1:11" x14ac:dyDescent="0.3">
      <c r="A10849" s="2">
        <v>44213.854166666657</v>
      </c>
      <c r="B10849">
        <v>71774</v>
      </c>
      <c r="C10849">
        <v>0</v>
      </c>
      <c r="D10849">
        <v>0</v>
      </c>
      <c r="E10849">
        <v>0</v>
      </c>
      <c r="F10849">
        <v>0</v>
      </c>
      <c r="G10849">
        <v>2100</v>
      </c>
      <c r="H10849">
        <v>8494</v>
      </c>
      <c r="I10849">
        <v>10046</v>
      </c>
      <c r="J10849">
        <v>5963</v>
      </c>
      <c r="K10849" t="s">
        <v>19</v>
      </c>
    </row>
    <row r="10850" spans="1:11" x14ac:dyDescent="0.3">
      <c r="A10850" s="2">
        <v>44213.861111111109</v>
      </c>
      <c r="B10850">
        <v>71775</v>
      </c>
      <c r="C10850">
        <v>0</v>
      </c>
      <c r="D10850">
        <v>0</v>
      </c>
      <c r="E10850">
        <v>0</v>
      </c>
      <c r="F10850">
        <v>0</v>
      </c>
      <c r="G10850">
        <v>2100</v>
      </c>
      <c r="H10850">
        <v>8492</v>
      </c>
      <c r="I10850">
        <v>10046</v>
      </c>
      <c r="J10850">
        <v>5962</v>
      </c>
      <c r="K10850" t="s">
        <v>19</v>
      </c>
    </row>
    <row r="10851" spans="1:11" x14ac:dyDescent="0.3">
      <c r="A10851" s="2">
        <v>44213.868055555547</v>
      </c>
      <c r="B10851">
        <v>71776</v>
      </c>
      <c r="C10851">
        <v>0</v>
      </c>
      <c r="D10851">
        <v>0</v>
      </c>
      <c r="E10851">
        <v>0</v>
      </c>
      <c r="F10851">
        <v>0</v>
      </c>
      <c r="G10851">
        <v>2100</v>
      </c>
      <c r="H10851">
        <v>8494</v>
      </c>
      <c r="I10851">
        <v>10046</v>
      </c>
      <c r="J10851">
        <v>5969</v>
      </c>
      <c r="K10851" t="s">
        <v>19</v>
      </c>
    </row>
    <row r="10852" spans="1:11" x14ac:dyDescent="0.3">
      <c r="A10852" s="2">
        <v>44213.875</v>
      </c>
      <c r="B10852">
        <v>71777</v>
      </c>
      <c r="C10852">
        <v>0</v>
      </c>
      <c r="D10852">
        <v>0</v>
      </c>
      <c r="E10852">
        <v>0</v>
      </c>
      <c r="F10852">
        <v>0</v>
      </c>
      <c r="G10852">
        <v>2100</v>
      </c>
      <c r="H10852">
        <v>8488</v>
      </c>
      <c r="I10852">
        <v>10046</v>
      </c>
      <c r="J10852">
        <v>5970</v>
      </c>
      <c r="K10852" t="s">
        <v>19</v>
      </c>
    </row>
    <row r="10853" spans="1:11" x14ac:dyDescent="0.3">
      <c r="A10853" s="2">
        <v>44213.881944444453</v>
      </c>
      <c r="B10853">
        <v>71778</v>
      </c>
      <c r="C10853">
        <v>0</v>
      </c>
      <c r="D10853">
        <v>0</v>
      </c>
      <c r="E10853">
        <v>0</v>
      </c>
      <c r="F10853">
        <v>0</v>
      </c>
      <c r="G10853">
        <v>2100</v>
      </c>
      <c r="H10853">
        <v>8482</v>
      </c>
      <c r="I10853">
        <v>10046</v>
      </c>
      <c r="J10853">
        <v>5969</v>
      </c>
      <c r="K10853" t="s">
        <v>19</v>
      </c>
    </row>
    <row r="10854" spans="1:11" x14ac:dyDescent="0.3">
      <c r="A10854" s="2">
        <v>44213.888888888891</v>
      </c>
      <c r="B10854">
        <v>71779</v>
      </c>
      <c r="C10854">
        <v>0</v>
      </c>
      <c r="D10854">
        <v>0</v>
      </c>
      <c r="E10854">
        <v>0</v>
      </c>
      <c r="F10854">
        <v>0</v>
      </c>
      <c r="G10854">
        <v>2100</v>
      </c>
      <c r="H10854">
        <v>8486</v>
      </c>
      <c r="I10854">
        <v>10046</v>
      </c>
      <c r="J10854">
        <v>5984</v>
      </c>
      <c r="K10854" t="s">
        <v>19</v>
      </c>
    </row>
    <row r="10855" spans="1:11" x14ac:dyDescent="0.3">
      <c r="A10855" s="2">
        <v>44213.895833333343</v>
      </c>
      <c r="B10855">
        <v>71780</v>
      </c>
      <c r="C10855">
        <v>0</v>
      </c>
      <c r="D10855">
        <v>0</v>
      </c>
      <c r="E10855">
        <v>0</v>
      </c>
      <c r="F10855">
        <v>0</v>
      </c>
      <c r="G10855">
        <v>2100</v>
      </c>
      <c r="H10855">
        <v>8484</v>
      </c>
      <c r="I10855">
        <v>10045</v>
      </c>
      <c r="J10855">
        <v>5964</v>
      </c>
      <c r="K10855" t="s">
        <v>19</v>
      </c>
    </row>
    <row r="10856" spans="1:11" x14ac:dyDescent="0.3">
      <c r="A10856" s="2">
        <v>44213.902777777781</v>
      </c>
      <c r="B10856">
        <v>71781</v>
      </c>
      <c r="C10856">
        <v>0</v>
      </c>
      <c r="D10856">
        <v>0</v>
      </c>
      <c r="E10856">
        <v>0</v>
      </c>
      <c r="F10856">
        <v>0</v>
      </c>
      <c r="G10856">
        <v>2100</v>
      </c>
      <c r="H10856">
        <v>8482</v>
      </c>
      <c r="I10856">
        <v>10045</v>
      </c>
      <c r="J10856">
        <v>5921</v>
      </c>
      <c r="K10856" t="s">
        <v>19</v>
      </c>
    </row>
    <row r="10857" spans="1:11" x14ac:dyDescent="0.3">
      <c r="A10857" s="2">
        <v>44213.909722222219</v>
      </c>
      <c r="B10857">
        <v>71782</v>
      </c>
      <c r="C10857">
        <v>0</v>
      </c>
      <c r="D10857">
        <v>0</v>
      </c>
      <c r="E10857">
        <v>0</v>
      </c>
      <c r="F10857">
        <v>0</v>
      </c>
      <c r="G10857">
        <v>2100</v>
      </c>
      <c r="H10857">
        <v>8485</v>
      </c>
      <c r="I10857">
        <v>10044</v>
      </c>
      <c r="J10857">
        <v>5886</v>
      </c>
      <c r="K10857" t="s">
        <v>19</v>
      </c>
    </row>
    <row r="10858" spans="1:11" x14ac:dyDescent="0.3">
      <c r="A10858" s="2">
        <v>44213.916666666657</v>
      </c>
      <c r="B10858">
        <v>71783</v>
      </c>
      <c r="C10858">
        <v>0</v>
      </c>
      <c r="D10858">
        <v>0</v>
      </c>
      <c r="E10858">
        <v>0</v>
      </c>
      <c r="F10858">
        <v>0</v>
      </c>
      <c r="G10858">
        <v>2100</v>
      </c>
      <c r="H10858">
        <v>8479</v>
      </c>
      <c r="I10858">
        <v>10044</v>
      </c>
      <c r="J10858">
        <v>5849</v>
      </c>
      <c r="K10858" t="s">
        <v>19</v>
      </c>
    </row>
    <row r="10859" spans="1:11" x14ac:dyDescent="0.3">
      <c r="A10859" s="2">
        <v>44213.923611111109</v>
      </c>
      <c r="B10859">
        <v>71784</v>
      </c>
      <c r="C10859">
        <v>0</v>
      </c>
      <c r="D10859">
        <v>0</v>
      </c>
      <c r="E10859">
        <v>0</v>
      </c>
      <c r="F10859">
        <v>0</v>
      </c>
      <c r="G10859">
        <v>2100</v>
      </c>
      <c r="H10859">
        <v>8478</v>
      </c>
      <c r="I10859">
        <v>10045</v>
      </c>
      <c r="J10859">
        <v>5808</v>
      </c>
      <c r="K10859" t="s">
        <v>19</v>
      </c>
    </row>
    <row r="10860" spans="1:11" x14ac:dyDescent="0.3">
      <c r="A10860" s="2">
        <v>44213.930555555547</v>
      </c>
      <c r="B10860">
        <v>71785</v>
      </c>
      <c r="C10860">
        <v>0</v>
      </c>
      <c r="D10860">
        <v>0</v>
      </c>
      <c r="E10860">
        <v>0</v>
      </c>
      <c r="F10860">
        <v>0</v>
      </c>
      <c r="G10860">
        <v>2100</v>
      </c>
      <c r="H10860">
        <v>8475</v>
      </c>
      <c r="I10860">
        <v>10046</v>
      </c>
      <c r="J10860">
        <v>5774</v>
      </c>
      <c r="K10860" t="s">
        <v>19</v>
      </c>
    </row>
    <row r="10861" spans="1:11" x14ac:dyDescent="0.3">
      <c r="A10861" s="2">
        <v>44213.9375</v>
      </c>
      <c r="B10861">
        <v>71786</v>
      </c>
      <c r="C10861">
        <v>0</v>
      </c>
      <c r="D10861">
        <v>0</v>
      </c>
      <c r="E10861">
        <v>0</v>
      </c>
      <c r="F10861">
        <v>0</v>
      </c>
      <c r="G10861">
        <v>2100</v>
      </c>
      <c r="H10861">
        <v>8475</v>
      </c>
      <c r="I10861">
        <v>10046</v>
      </c>
      <c r="J10861">
        <v>5737</v>
      </c>
      <c r="K10861" t="s">
        <v>19</v>
      </c>
    </row>
    <row r="10862" spans="1:11" x14ac:dyDescent="0.3">
      <c r="A10862" s="2">
        <v>44213.944444444453</v>
      </c>
      <c r="B10862">
        <v>71787</v>
      </c>
      <c r="C10862">
        <v>0</v>
      </c>
      <c r="D10862">
        <v>0</v>
      </c>
      <c r="E10862">
        <v>0</v>
      </c>
      <c r="F10862">
        <v>0</v>
      </c>
      <c r="G10862">
        <v>2100</v>
      </c>
      <c r="H10862">
        <v>8472</v>
      </c>
      <c r="I10862">
        <v>10046</v>
      </c>
      <c r="J10862">
        <v>5703</v>
      </c>
      <c r="K10862" t="s">
        <v>19</v>
      </c>
    </row>
    <row r="10863" spans="1:11" x14ac:dyDescent="0.3">
      <c r="A10863" s="2">
        <v>44213.951388888891</v>
      </c>
      <c r="B10863">
        <v>71788</v>
      </c>
      <c r="C10863">
        <v>0</v>
      </c>
      <c r="D10863">
        <v>0</v>
      </c>
      <c r="E10863">
        <v>0</v>
      </c>
      <c r="F10863">
        <v>0</v>
      </c>
      <c r="G10863">
        <v>2100</v>
      </c>
      <c r="H10863">
        <v>8474</v>
      </c>
      <c r="I10863">
        <v>10045</v>
      </c>
      <c r="J10863">
        <v>5674</v>
      </c>
      <c r="K10863" t="s">
        <v>19</v>
      </c>
    </row>
    <row r="10864" spans="1:11" x14ac:dyDescent="0.3">
      <c r="A10864" s="2">
        <v>44213.958333333343</v>
      </c>
      <c r="B10864">
        <v>71789</v>
      </c>
      <c r="C10864">
        <v>0</v>
      </c>
      <c r="D10864">
        <v>0</v>
      </c>
      <c r="E10864">
        <v>0</v>
      </c>
      <c r="F10864">
        <v>0</v>
      </c>
      <c r="G10864">
        <v>2100</v>
      </c>
      <c r="H10864">
        <v>8471</v>
      </c>
      <c r="I10864">
        <v>10046</v>
      </c>
      <c r="J10864">
        <v>5647</v>
      </c>
      <c r="K10864" t="s">
        <v>19</v>
      </c>
    </row>
    <row r="10865" spans="1:11" x14ac:dyDescent="0.3">
      <c r="A10865" s="2">
        <v>44213.965277777781</v>
      </c>
      <c r="B10865">
        <v>71790</v>
      </c>
      <c r="C10865">
        <v>0</v>
      </c>
      <c r="D10865">
        <v>0</v>
      </c>
      <c r="E10865">
        <v>0</v>
      </c>
      <c r="F10865">
        <v>0</v>
      </c>
      <c r="G10865">
        <v>2100</v>
      </c>
      <c r="H10865">
        <v>8472</v>
      </c>
      <c r="I10865">
        <v>10046</v>
      </c>
      <c r="J10865">
        <v>5631</v>
      </c>
      <c r="K10865" t="s">
        <v>19</v>
      </c>
    </row>
    <row r="10866" spans="1:11" x14ac:dyDescent="0.3">
      <c r="A10866" s="2">
        <v>44213.972222222219</v>
      </c>
      <c r="B10866">
        <v>71791</v>
      </c>
      <c r="C10866">
        <v>0</v>
      </c>
      <c r="D10866">
        <v>0</v>
      </c>
      <c r="E10866">
        <v>0</v>
      </c>
      <c r="F10866">
        <v>0</v>
      </c>
      <c r="G10866">
        <v>2100</v>
      </c>
      <c r="H10866">
        <v>8472</v>
      </c>
      <c r="I10866">
        <v>10047</v>
      </c>
      <c r="J10866">
        <v>5608</v>
      </c>
      <c r="K10866" t="s">
        <v>19</v>
      </c>
    </row>
    <row r="10867" spans="1:11" x14ac:dyDescent="0.3">
      <c r="A10867" s="2">
        <v>44213.979166666657</v>
      </c>
      <c r="B10867">
        <v>71792</v>
      </c>
      <c r="C10867">
        <v>0</v>
      </c>
      <c r="D10867">
        <v>0</v>
      </c>
      <c r="E10867">
        <v>0</v>
      </c>
      <c r="F10867">
        <v>0</v>
      </c>
      <c r="G10867">
        <v>2100</v>
      </c>
      <c r="H10867">
        <v>8467</v>
      </c>
      <c r="I10867">
        <v>10047</v>
      </c>
      <c r="J10867">
        <v>5601</v>
      </c>
      <c r="K10867" t="s">
        <v>19</v>
      </c>
    </row>
    <row r="10868" spans="1:11" x14ac:dyDescent="0.3">
      <c r="A10868" s="2">
        <v>44213.986111111109</v>
      </c>
      <c r="B10868">
        <v>71793</v>
      </c>
      <c r="C10868">
        <v>0</v>
      </c>
      <c r="D10868">
        <v>0</v>
      </c>
      <c r="E10868">
        <v>0</v>
      </c>
      <c r="F10868">
        <v>0</v>
      </c>
      <c r="G10868">
        <v>2100</v>
      </c>
      <c r="H10868">
        <v>8468</v>
      </c>
      <c r="I10868">
        <v>10048</v>
      </c>
      <c r="J10868">
        <v>5633</v>
      </c>
      <c r="K10868" t="s">
        <v>19</v>
      </c>
    </row>
    <row r="10869" spans="1:11" x14ac:dyDescent="0.3">
      <c r="A10869" s="2">
        <v>44213.993055555547</v>
      </c>
      <c r="B10869">
        <v>71794</v>
      </c>
      <c r="C10869">
        <v>0</v>
      </c>
      <c r="D10869">
        <v>0</v>
      </c>
      <c r="E10869">
        <v>0</v>
      </c>
      <c r="F10869">
        <v>0</v>
      </c>
      <c r="G10869">
        <v>2100</v>
      </c>
      <c r="H10869">
        <v>8467</v>
      </c>
      <c r="I10869">
        <v>10048</v>
      </c>
      <c r="J10869">
        <v>5648</v>
      </c>
      <c r="K10869" t="s">
        <v>19</v>
      </c>
    </row>
    <row r="10870" spans="1:11" x14ac:dyDescent="0.3">
      <c r="A10870" s="2">
        <v>44214</v>
      </c>
      <c r="B10870">
        <v>71795</v>
      </c>
      <c r="C10870">
        <v>0</v>
      </c>
      <c r="D10870">
        <v>0</v>
      </c>
      <c r="E10870">
        <v>0</v>
      </c>
      <c r="F10870">
        <v>0</v>
      </c>
      <c r="G10870">
        <v>2100</v>
      </c>
      <c r="H10870">
        <v>8464</v>
      </c>
      <c r="I10870">
        <v>10048</v>
      </c>
      <c r="J10870">
        <v>5642</v>
      </c>
      <c r="K10870" t="s">
        <v>19</v>
      </c>
    </row>
    <row r="10871" spans="1:11" x14ac:dyDescent="0.3">
      <c r="A10871" s="2">
        <v>44214.006944444453</v>
      </c>
      <c r="B10871">
        <v>71796</v>
      </c>
      <c r="C10871">
        <v>0</v>
      </c>
      <c r="D10871">
        <v>0</v>
      </c>
      <c r="E10871">
        <v>0</v>
      </c>
      <c r="F10871">
        <v>0</v>
      </c>
      <c r="G10871">
        <v>2100</v>
      </c>
      <c r="H10871">
        <v>8431</v>
      </c>
      <c r="I10871">
        <v>10049</v>
      </c>
      <c r="J10871">
        <v>5630</v>
      </c>
      <c r="K10871" t="s">
        <v>19</v>
      </c>
    </row>
    <row r="10872" spans="1:11" x14ac:dyDescent="0.3">
      <c r="A10872" s="2">
        <v>44214.013888888891</v>
      </c>
      <c r="B10872">
        <v>71797</v>
      </c>
      <c r="C10872">
        <v>0</v>
      </c>
      <c r="D10872">
        <v>0</v>
      </c>
      <c r="E10872">
        <v>0</v>
      </c>
      <c r="F10872">
        <v>0</v>
      </c>
      <c r="G10872">
        <v>2100</v>
      </c>
      <c r="H10872">
        <v>8440</v>
      </c>
      <c r="I10872">
        <v>10048</v>
      </c>
      <c r="J10872">
        <v>5627</v>
      </c>
      <c r="K10872" t="s">
        <v>19</v>
      </c>
    </row>
    <row r="10873" spans="1:11" x14ac:dyDescent="0.3">
      <c r="A10873" s="2">
        <v>44214.020833333343</v>
      </c>
      <c r="B10873">
        <v>71798</v>
      </c>
      <c r="C10873">
        <v>0</v>
      </c>
      <c r="D10873">
        <v>0</v>
      </c>
      <c r="E10873">
        <v>0</v>
      </c>
      <c r="F10873">
        <v>0</v>
      </c>
      <c r="G10873">
        <v>2100</v>
      </c>
      <c r="H10873">
        <v>8438</v>
      </c>
      <c r="I10873">
        <v>10048</v>
      </c>
      <c r="J10873">
        <v>5598</v>
      </c>
      <c r="K10873" t="s">
        <v>19</v>
      </c>
    </row>
    <row r="10874" spans="1:11" x14ac:dyDescent="0.3">
      <c r="A10874" s="2">
        <v>44214.027777777781</v>
      </c>
      <c r="B10874">
        <v>71799</v>
      </c>
      <c r="C10874">
        <v>0</v>
      </c>
      <c r="D10874">
        <v>0</v>
      </c>
      <c r="E10874">
        <v>0</v>
      </c>
      <c r="F10874">
        <v>0</v>
      </c>
      <c r="G10874">
        <v>2100</v>
      </c>
      <c r="H10874">
        <v>8442</v>
      </c>
      <c r="I10874">
        <v>10048</v>
      </c>
      <c r="J10874">
        <v>5582</v>
      </c>
      <c r="K10874" t="s">
        <v>19</v>
      </c>
    </row>
    <row r="10875" spans="1:11" x14ac:dyDescent="0.3">
      <c r="A10875" s="2">
        <v>44214.034722222219</v>
      </c>
      <c r="B10875">
        <v>71800</v>
      </c>
      <c r="C10875">
        <v>0</v>
      </c>
      <c r="D10875">
        <v>0</v>
      </c>
      <c r="E10875">
        <v>0</v>
      </c>
      <c r="F10875">
        <v>0</v>
      </c>
      <c r="G10875">
        <v>2100</v>
      </c>
      <c r="H10875">
        <v>8443</v>
      </c>
      <c r="I10875">
        <v>10048</v>
      </c>
      <c r="J10875">
        <v>5578</v>
      </c>
      <c r="K10875" t="s">
        <v>19</v>
      </c>
    </row>
    <row r="10876" spans="1:11" x14ac:dyDescent="0.3">
      <c r="A10876" s="2">
        <v>44214.041666666657</v>
      </c>
      <c r="B10876">
        <v>71801</v>
      </c>
      <c r="C10876">
        <v>0</v>
      </c>
      <c r="D10876">
        <v>0</v>
      </c>
      <c r="E10876">
        <v>0</v>
      </c>
      <c r="F10876">
        <v>0</v>
      </c>
      <c r="G10876">
        <v>2100</v>
      </c>
      <c r="H10876">
        <v>8444</v>
      </c>
      <c r="I10876">
        <v>10047</v>
      </c>
      <c r="J10876">
        <v>5580</v>
      </c>
      <c r="K10876" t="s">
        <v>19</v>
      </c>
    </row>
    <row r="10877" spans="1:11" x14ac:dyDescent="0.3">
      <c r="A10877" s="2">
        <v>44214.048611111109</v>
      </c>
      <c r="B10877">
        <v>71802</v>
      </c>
      <c r="C10877">
        <v>0</v>
      </c>
      <c r="D10877">
        <v>0</v>
      </c>
      <c r="E10877">
        <v>0</v>
      </c>
      <c r="F10877">
        <v>0</v>
      </c>
      <c r="G10877">
        <v>2100</v>
      </c>
      <c r="H10877">
        <v>8444</v>
      </c>
      <c r="I10877">
        <v>10045</v>
      </c>
      <c r="J10877">
        <v>5571</v>
      </c>
      <c r="K10877" t="s">
        <v>19</v>
      </c>
    </row>
    <row r="10878" spans="1:11" x14ac:dyDescent="0.3">
      <c r="A10878" s="2">
        <v>44214.055555555547</v>
      </c>
      <c r="B10878">
        <v>71803</v>
      </c>
      <c r="C10878">
        <v>0</v>
      </c>
      <c r="D10878">
        <v>0</v>
      </c>
      <c r="E10878">
        <v>0</v>
      </c>
      <c r="F10878">
        <v>0</v>
      </c>
      <c r="G10878">
        <v>2100</v>
      </c>
      <c r="H10878">
        <v>8443</v>
      </c>
      <c r="I10878">
        <v>10045</v>
      </c>
      <c r="J10878">
        <v>5562</v>
      </c>
      <c r="K10878" t="s">
        <v>19</v>
      </c>
    </row>
    <row r="10879" spans="1:11" x14ac:dyDescent="0.3">
      <c r="A10879" s="2">
        <v>44214.0625</v>
      </c>
      <c r="B10879">
        <v>71804</v>
      </c>
      <c r="C10879">
        <v>0</v>
      </c>
      <c r="D10879">
        <v>0</v>
      </c>
      <c r="E10879">
        <v>0</v>
      </c>
      <c r="F10879">
        <v>0</v>
      </c>
      <c r="G10879">
        <v>2100</v>
      </c>
      <c r="H10879">
        <v>8444</v>
      </c>
      <c r="I10879">
        <v>10044</v>
      </c>
      <c r="J10879">
        <v>5551</v>
      </c>
      <c r="K10879" t="s">
        <v>19</v>
      </c>
    </row>
    <row r="10880" spans="1:11" x14ac:dyDescent="0.3">
      <c r="A10880" s="2">
        <v>44214.069444444453</v>
      </c>
      <c r="B10880">
        <v>71805</v>
      </c>
      <c r="C10880">
        <v>0</v>
      </c>
      <c r="D10880">
        <v>0</v>
      </c>
      <c r="E10880">
        <v>0</v>
      </c>
      <c r="F10880">
        <v>0</v>
      </c>
      <c r="G10880">
        <v>2100</v>
      </c>
      <c r="H10880">
        <v>8444</v>
      </c>
      <c r="I10880">
        <v>10043</v>
      </c>
      <c r="J10880">
        <v>5538</v>
      </c>
      <c r="K10880" t="s">
        <v>19</v>
      </c>
    </row>
    <row r="10881" spans="1:11" x14ac:dyDescent="0.3">
      <c r="A10881" s="2">
        <v>44214.076388888891</v>
      </c>
      <c r="B10881">
        <v>71806</v>
      </c>
      <c r="C10881">
        <v>0</v>
      </c>
      <c r="D10881">
        <v>0</v>
      </c>
      <c r="E10881">
        <v>0</v>
      </c>
      <c r="F10881">
        <v>0</v>
      </c>
      <c r="G10881">
        <v>2100</v>
      </c>
      <c r="H10881">
        <v>8444</v>
      </c>
      <c r="I10881">
        <v>10043</v>
      </c>
      <c r="J10881">
        <v>5534</v>
      </c>
      <c r="K10881" t="s">
        <v>19</v>
      </c>
    </row>
    <row r="10882" spans="1:11" x14ac:dyDescent="0.3">
      <c r="A10882" s="2">
        <v>44214.083333333343</v>
      </c>
      <c r="B10882">
        <v>71807</v>
      </c>
      <c r="C10882">
        <v>0</v>
      </c>
      <c r="D10882">
        <v>0</v>
      </c>
      <c r="E10882">
        <v>0</v>
      </c>
      <c r="F10882">
        <v>0</v>
      </c>
      <c r="G10882">
        <v>2100</v>
      </c>
      <c r="H10882">
        <v>8444</v>
      </c>
      <c r="I10882">
        <v>10043</v>
      </c>
      <c r="J10882">
        <v>5526</v>
      </c>
      <c r="K10882" t="s">
        <v>19</v>
      </c>
    </row>
    <row r="10883" spans="1:11" x14ac:dyDescent="0.3">
      <c r="A10883" s="2">
        <v>44214.090277777781</v>
      </c>
      <c r="B10883">
        <v>71808</v>
      </c>
      <c r="C10883">
        <v>0</v>
      </c>
      <c r="D10883">
        <v>0</v>
      </c>
      <c r="E10883">
        <v>0</v>
      </c>
      <c r="F10883">
        <v>0</v>
      </c>
      <c r="G10883">
        <v>2100</v>
      </c>
      <c r="H10883">
        <v>8442</v>
      </c>
      <c r="I10883">
        <v>10044</v>
      </c>
      <c r="J10883">
        <v>5510</v>
      </c>
      <c r="K10883" t="s">
        <v>19</v>
      </c>
    </row>
    <row r="10884" spans="1:11" x14ac:dyDescent="0.3">
      <c r="A10884" s="2">
        <v>44214.097222222219</v>
      </c>
      <c r="B10884">
        <v>71809</v>
      </c>
      <c r="C10884">
        <v>0</v>
      </c>
      <c r="D10884">
        <v>0</v>
      </c>
      <c r="E10884">
        <v>0</v>
      </c>
      <c r="F10884">
        <v>0</v>
      </c>
      <c r="G10884">
        <v>2100</v>
      </c>
      <c r="H10884">
        <v>8444</v>
      </c>
      <c r="I10884">
        <v>10043</v>
      </c>
      <c r="J10884">
        <v>5487</v>
      </c>
      <c r="K10884" t="s">
        <v>19</v>
      </c>
    </row>
    <row r="10885" spans="1:11" x14ac:dyDescent="0.3">
      <c r="A10885" s="2">
        <v>44214.104166666657</v>
      </c>
      <c r="B10885">
        <v>71810</v>
      </c>
      <c r="C10885">
        <v>0</v>
      </c>
      <c r="D10885">
        <v>0</v>
      </c>
      <c r="E10885">
        <v>0</v>
      </c>
      <c r="F10885">
        <v>0</v>
      </c>
      <c r="G10885">
        <v>2100</v>
      </c>
      <c r="H10885">
        <v>8441</v>
      </c>
      <c r="I10885">
        <v>10043</v>
      </c>
      <c r="J10885">
        <v>5471</v>
      </c>
      <c r="K10885" t="s">
        <v>19</v>
      </c>
    </row>
    <row r="10886" spans="1:11" x14ac:dyDescent="0.3">
      <c r="A10886" s="2">
        <v>44214.111111111109</v>
      </c>
      <c r="B10886">
        <v>71811</v>
      </c>
      <c r="C10886">
        <v>0</v>
      </c>
      <c r="D10886">
        <v>0</v>
      </c>
      <c r="E10886">
        <v>0</v>
      </c>
      <c r="F10886">
        <v>0</v>
      </c>
      <c r="G10886">
        <v>2100</v>
      </c>
      <c r="H10886">
        <v>8442</v>
      </c>
      <c r="I10886">
        <v>10043</v>
      </c>
      <c r="J10886">
        <v>5456</v>
      </c>
      <c r="K10886" t="s">
        <v>19</v>
      </c>
    </row>
    <row r="10887" spans="1:11" x14ac:dyDescent="0.3">
      <c r="A10887" s="2">
        <v>44214.118055555547</v>
      </c>
      <c r="B10887">
        <v>71812</v>
      </c>
      <c r="C10887">
        <v>0</v>
      </c>
      <c r="D10887">
        <v>0</v>
      </c>
      <c r="E10887">
        <v>0</v>
      </c>
      <c r="F10887">
        <v>0</v>
      </c>
      <c r="G10887">
        <v>2100</v>
      </c>
      <c r="H10887">
        <v>8441</v>
      </c>
      <c r="I10887">
        <v>10042</v>
      </c>
      <c r="J10887">
        <v>5438</v>
      </c>
      <c r="K10887" t="s">
        <v>19</v>
      </c>
    </row>
    <row r="10888" spans="1:11" x14ac:dyDescent="0.3">
      <c r="A10888" s="2">
        <v>44214.125</v>
      </c>
      <c r="B10888">
        <v>71813</v>
      </c>
      <c r="C10888">
        <v>0</v>
      </c>
      <c r="D10888">
        <v>0</v>
      </c>
      <c r="E10888">
        <v>0</v>
      </c>
      <c r="F10888">
        <v>0</v>
      </c>
      <c r="G10888">
        <v>2100</v>
      </c>
      <c r="H10888">
        <v>8439</v>
      </c>
      <c r="I10888">
        <v>10042</v>
      </c>
      <c r="J10888">
        <v>5423</v>
      </c>
      <c r="K10888" t="s">
        <v>19</v>
      </c>
    </row>
    <row r="10889" spans="1:11" x14ac:dyDescent="0.3">
      <c r="A10889" s="2">
        <v>44214.131944444453</v>
      </c>
      <c r="B10889">
        <v>71814</v>
      </c>
      <c r="C10889">
        <v>0</v>
      </c>
      <c r="D10889">
        <v>0</v>
      </c>
      <c r="E10889">
        <v>0</v>
      </c>
      <c r="F10889">
        <v>0</v>
      </c>
      <c r="G10889">
        <v>2100</v>
      </c>
      <c r="H10889">
        <v>8440</v>
      </c>
      <c r="I10889">
        <v>10041</v>
      </c>
      <c r="J10889">
        <v>5408</v>
      </c>
      <c r="K10889" t="s">
        <v>19</v>
      </c>
    </row>
    <row r="10890" spans="1:11" x14ac:dyDescent="0.3">
      <c r="A10890" s="2">
        <v>44214.138888888891</v>
      </c>
      <c r="B10890">
        <v>71815</v>
      </c>
      <c r="C10890">
        <v>0</v>
      </c>
      <c r="D10890">
        <v>0</v>
      </c>
      <c r="E10890">
        <v>0</v>
      </c>
      <c r="F10890">
        <v>0</v>
      </c>
      <c r="G10890">
        <v>2100</v>
      </c>
      <c r="H10890">
        <v>8436</v>
      </c>
      <c r="I10890">
        <v>10040</v>
      </c>
      <c r="J10890">
        <v>5396</v>
      </c>
      <c r="K10890" t="s">
        <v>19</v>
      </c>
    </row>
    <row r="10891" spans="1:11" x14ac:dyDescent="0.3">
      <c r="A10891" s="2">
        <v>44214.145833333343</v>
      </c>
      <c r="B10891">
        <v>71816</v>
      </c>
      <c r="C10891">
        <v>0</v>
      </c>
      <c r="D10891">
        <v>0</v>
      </c>
      <c r="E10891">
        <v>0</v>
      </c>
      <c r="F10891">
        <v>0</v>
      </c>
      <c r="G10891">
        <v>2100</v>
      </c>
      <c r="H10891">
        <v>8437</v>
      </c>
      <c r="I10891">
        <v>10040</v>
      </c>
      <c r="J10891">
        <v>5393</v>
      </c>
      <c r="K10891" t="s">
        <v>19</v>
      </c>
    </row>
    <row r="10892" spans="1:11" x14ac:dyDescent="0.3">
      <c r="A10892" s="2">
        <v>44214.152777777781</v>
      </c>
      <c r="B10892">
        <v>71817</v>
      </c>
      <c r="C10892">
        <v>0</v>
      </c>
      <c r="D10892">
        <v>0</v>
      </c>
      <c r="E10892">
        <v>0</v>
      </c>
      <c r="F10892">
        <v>0</v>
      </c>
      <c r="G10892">
        <v>2100</v>
      </c>
      <c r="H10892">
        <v>8438</v>
      </c>
      <c r="I10892">
        <v>10040</v>
      </c>
      <c r="J10892">
        <v>5386</v>
      </c>
      <c r="K10892" t="s">
        <v>19</v>
      </c>
    </row>
    <row r="10893" spans="1:11" x14ac:dyDescent="0.3">
      <c r="A10893" s="2">
        <v>44214.159722222219</v>
      </c>
      <c r="B10893">
        <v>71818</v>
      </c>
      <c r="C10893">
        <v>0</v>
      </c>
      <c r="D10893">
        <v>0</v>
      </c>
      <c r="E10893">
        <v>0</v>
      </c>
      <c r="F10893">
        <v>0</v>
      </c>
      <c r="G10893">
        <v>2100</v>
      </c>
      <c r="H10893">
        <v>8435</v>
      </c>
      <c r="I10893">
        <v>10040</v>
      </c>
      <c r="J10893">
        <v>5388</v>
      </c>
      <c r="K10893" t="s">
        <v>19</v>
      </c>
    </row>
    <row r="10894" spans="1:11" x14ac:dyDescent="0.3">
      <c r="A10894" s="2">
        <v>44214.166666666657</v>
      </c>
      <c r="B10894">
        <v>71819</v>
      </c>
      <c r="C10894">
        <v>0</v>
      </c>
      <c r="D10894">
        <v>0</v>
      </c>
      <c r="E10894">
        <v>0</v>
      </c>
      <c r="F10894">
        <v>0</v>
      </c>
      <c r="G10894">
        <v>2100</v>
      </c>
      <c r="H10894">
        <v>8436</v>
      </c>
      <c r="I10894">
        <v>10040</v>
      </c>
      <c r="J10894">
        <v>5392</v>
      </c>
      <c r="K10894" t="s">
        <v>19</v>
      </c>
    </row>
    <row r="10895" spans="1:11" x14ac:dyDescent="0.3">
      <c r="A10895" s="2">
        <v>44214.173611111109</v>
      </c>
      <c r="B10895">
        <v>71820</v>
      </c>
      <c r="C10895">
        <v>0</v>
      </c>
      <c r="D10895">
        <v>0</v>
      </c>
      <c r="E10895">
        <v>0</v>
      </c>
      <c r="F10895">
        <v>0</v>
      </c>
      <c r="G10895">
        <v>2100</v>
      </c>
      <c r="H10895">
        <v>8435</v>
      </c>
      <c r="I10895">
        <v>10040</v>
      </c>
      <c r="J10895">
        <v>5397</v>
      </c>
      <c r="K10895" t="s">
        <v>19</v>
      </c>
    </row>
    <row r="10896" spans="1:11" x14ac:dyDescent="0.3">
      <c r="A10896" s="2">
        <v>44214.180555555547</v>
      </c>
      <c r="B10896">
        <v>71821</v>
      </c>
      <c r="C10896">
        <v>0</v>
      </c>
      <c r="D10896">
        <v>0</v>
      </c>
      <c r="E10896">
        <v>0</v>
      </c>
      <c r="F10896">
        <v>0</v>
      </c>
      <c r="G10896">
        <v>2100</v>
      </c>
      <c r="H10896">
        <v>8433</v>
      </c>
      <c r="I10896">
        <v>10039</v>
      </c>
      <c r="J10896">
        <v>5414</v>
      </c>
      <c r="K10896" t="s">
        <v>19</v>
      </c>
    </row>
    <row r="10897" spans="1:11" x14ac:dyDescent="0.3">
      <c r="A10897" s="2">
        <v>44214.1875</v>
      </c>
      <c r="B10897">
        <v>71822</v>
      </c>
      <c r="C10897">
        <v>0</v>
      </c>
      <c r="D10897">
        <v>0</v>
      </c>
      <c r="E10897">
        <v>0</v>
      </c>
      <c r="F10897">
        <v>0</v>
      </c>
      <c r="G10897">
        <v>2100</v>
      </c>
      <c r="H10897">
        <v>8434</v>
      </c>
      <c r="I10897">
        <v>10037</v>
      </c>
      <c r="J10897">
        <v>5444</v>
      </c>
      <c r="K10897" t="s">
        <v>19</v>
      </c>
    </row>
    <row r="10898" spans="1:11" x14ac:dyDescent="0.3">
      <c r="A10898" s="2">
        <v>44214.194444444453</v>
      </c>
      <c r="B10898">
        <v>71823</v>
      </c>
      <c r="C10898">
        <v>0</v>
      </c>
      <c r="D10898">
        <v>0</v>
      </c>
      <c r="E10898">
        <v>0</v>
      </c>
      <c r="F10898">
        <v>0</v>
      </c>
      <c r="G10898">
        <v>2100</v>
      </c>
      <c r="H10898">
        <v>8434</v>
      </c>
      <c r="I10898">
        <v>10037</v>
      </c>
      <c r="J10898">
        <v>5482</v>
      </c>
      <c r="K10898" t="s">
        <v>19</v>
      </c>
    </row>
    <row r="10899" spans="1:11" x14ac:dyDescent="0.3">
      <c r="A10899" s="2">
        <v>44214.201388888891</v>
      </c>
      <c r="B10899">
        <v>71824</v>
      </c>
      <c r="C10899">
        <v>0</v>
      </c>
      <c r="D10899">
        <v>0</v>
      </c>
      <c r="E10899">
        <v>0</v>
      </c>
      <c r="F10899">
        <v>0</v>
      </c>
      <c r="G10899">
        <v>2100</v>
      </c>
      <c r="H10899">
        <v>8433</v>
      </c>
      <c r="I10899">
        <v>10037</v>
      </c>
      <c r="J10899">
        <v>5502</v>
      </c>
      <c r="K10899" t="s">
        <v>19</v>
      </c>
    </row>
    <row r="10900" spans="1:11" x14ac:dyDescent="0.3">
      <c r="A10900" s="2">
        <v>44214.208333333343</v>
      </c>
      <c r="B10900">
        <v>71825</v>
      </c>
      <c r="C10900">
        <v>0</v>
      </c>
      <c r="D10900">
        <v>0</v>
      </c>
      <c r="E10900">
        <v>0</v>
      </c>
      <c r="F10900">
        <v>0</v>
      </c>
      <c r="G10900">
        <v>2100</v>
      </c>
      <c r="H10900">
        <v>8434</v>
      </c>
      <c r="I10900">
        <v>10036</v>
      </c>
      <c r="J10900">
        <v>5491</v>
      </c>
      <c r="K10900" t="s">
        <v>19</v>
      </c>
    </row>
    <row r="10901" spans="1:11" x14ac:dyDescent="0.3">
      <c r="A10901" s="2">
        <v>44214.215277777781</v>
      </c>
      <c r="B10901">
        <v>71826</v>
      </c>
      <c r="C10901">
        <v>0</v>
      </c>
      <c r="D10901">
        <v>0</v>
      </c>
      <c r="E10901">
        <v>0</v>
      </c>
      <c r="F10901">
        <v>0</v>
      </c>
      <c r="G10901">
        <v>2100</v>
      </c>
      <c r="H10901">
        <v>8428</v>
      </c>
      <c r="I10901">
        <v>10036</v>
      </c>
      <c r="J10901">
        <v>5495</v>
      </c>
      <c r="K10901" t="s">
        <v>19</v>
      </c>
    </row>
    <row r="10902" spans="1:11" x14ac:dyDescent="0.3">
      <c r="A10902" s="2">
        <v>44214.222222222219</v>
      </c>
      <c r="B10902">
        <v>71827</v>
      </c>
      <c r="C10902">
        <v>0</v>
      </c>
      <c r="D10902">
        <v>0</v>
      </c>
      <c r="E10902">
        <v>0</v>
      </c>
      <c r="F10902">
        <v>0</v>
      </c>
      <c r="G10902">
        <v>2100</v>
      </c>
      <c r="H10902">
        <v>8431</v>
      </c>
      <c r="I10902">
        <v>10036</v>
      </c>
      <c r="J10902">
        <v>5448</v>
      </c>
      <c r="K10902" t="s">
        <v>19</v>
      </c>
    </row>
    <row r="10903" spans="1:11" x14ac:dyDescent="0.3">
      <c r="A10903" s="2">
        <v>44214.229166666657</v>
      </c>
      <c r="B10903">
        <v>71828</v>
      </c>
      <c r="C10903">
        <v>0</v>
      </c>
      <c r="D10903">
        <v>0</v>
      </c>
      <c r="E10903">
        <v>0</v>
      </c>
      <c r="F10903">
        <v>0</v>
      </c>
      <c r="G10903">
        <v>2100</v>
      </c>
      <c r="H10903">
        <v>8431</v>
      </c>
      <c r="I10903">
        <v>10036</v>
      </c>
      <c r="J10903">
        <v>5366</v>
      </c>
      <c r="K10903" t="s">
        <v>19</v>
      </c>
    </row>
    <row r="10904" spans="1:11" x14ac:dyDescent="0.3">
      <c r="A10904" s="2">
        <v>44214.236111111109</v>
      </c>
      <c r="B10904">
        <v>71829</v>
      </c>
      <c r="C10904">
        <v>0</v>
      </c>
      <c r="D10904">
        <v>0</v>
      </c>
      <c r="E10904">
        <v>0</v>
      </c>
      <c r="F10904">
        <v>0</v>
      </c>
      <c r="G10904">
        <v>2100</v>
      </c>
      <c r="H10904">
        <v>8431</v>
      </c>
      <c r="I10904">
        <v>10037</v>
      </c>
      <c r="J10904">
        <v>5310</v>
      </c>
      <c r="K10904" t="s">
        <v>19</v>
      </c>
    </row>
    <row r="10905" spans="1:11" x14ac:dyDescent="0.3">
      <c r="A10905" s="2">
        <v>44214.243055555547</v>
      </c>
      <c r="B10905">
        <v>71830</v>
      </c>
      <c r="C10905">
        <v>0</v>
      </c>
      <c r="D10905">
        <v>0</v>
      </c>
      <c r="E10905">
        <v>0</v>
      </c>
      <c r="F10905">
        <v>0</v>
      </c>
      <c r="G10905">
        <v>2100</v>
      </c>
      <c r="H10905">
        <v>8428</v>
      </c>
      <c r="I10905">
        <v>10036</v>
      </c>
      <c r="J10905">
        <v>5266</v>
      </c>
      <c r="K10905" t="s">
        <v>19</v>
      </c>
    </row>
    <row r="10906" spans="1:11" x14ac:dyDescent="0.3">
      <c r="A10906" s="2">
        <v>44214.25</v>
      </c>
      <c r="B10906">
        <v>71831</v>
      </c>
      <c r="C10906">
        <v>0</v>
      </c>
      <c r="D10906">
        <v>0</v>
      </c>
      <c r="E10906">
        <v>0</v>
      </c>
      <c r="F10906">
        <v>0</v>
      </c>
      <c r="G10906">
        <v>2100</v>
      </c>
      <c r="H10906">
        <v>8428</v>
      </c>
      <c r="I10906">
        <v>10036</v>
      </c>
      <c r="J10906">
        <v>5232</v>
      </c>
      <c r="K10906" t="s">
        <v>19</v>
      </c>
    </row>
    <row r="10907" spans="1:11" x14ac:dyDescent="0.3">
      <c r="A10907" s="2">
        <v>44214.256944444453</v>
      </c>
      <c r="B10907">
        <v>71832</v>
      </c>
      <c r="C10907">
        <v>0</v>
      </c>
      <c r="D10907">
        <v>0</v>
      </c>
      <c r="E10907">
        <v>0</v>
      </c>
      <c r="F10907">
        <v>0</v>
      </c>
      <c r="G10907">
        <v>2100</v>
      </c>
      <c r="H10907">
        <v>8428</v>
      </c>
      <c r="I10907">
        <v>10036</v>
      </c>
      <c r="J10907">
        <v>5190</v>
      </c>
      <c r="K10907" t="s">
        <v>19</v>
      </c>
    </row>
    <row r="10908" spans="1:11" x14ac:dyDescent="0.3">
      <c r="A10908" s="2">
        <v>44214.263888888891</v>
      </c>
      <c r="B10908">
        <v>71833</v>
      </c>
      <c r="C10908">
        <v>0</v>
      </c>
      <c r="D10908">
        <v>0</v>
      </c>
      <c r="E10908">
        <v>0</v>
      </c>
      <c r="F10908">
        <v>0</v>
      </c>
      <c r="G10908">
        <v>2100</v>
      </c>
      <c r="H10908">
        <v>8425</v>
      </c>
      <c r="I10908">
        <v>10037</v>
      </c>
      <c r="J10908">
        <v>5154</v>
      </c>
      <c r="K10908" t="s">
        <v>19</v>
      </c>
    </row>
    <row r="10909" spans="1:11" x14ac:dyDescent="0.3">
      <c r="A10909" s="2">
        <v>44214.270833333343</v>
      </c>
      <c r="B10909">
        <v>71834</v>
      </c>
      <c r="C10909">
        <v>0</v>
      </c>
      <c r="D10909">
        <v>0</v>
      </c>
      <c r="E10909">
        <v>0</v>
      </c>
      <c r="F10909">
        <v>0</v>
      </c>
      <c r="G10909">
        <v>2100</v>
      </c>
      <c r="H10909">
        <v>8421</v>
      </c>
      <c r="I10909">
        <v>10037</v>
      </c>
      <c r="J10909">
        <v>5124</v>
      </c>
      <c r="K10909" t="s">
        <v>19</v>
      </c>
    </row>
    <row r="10910" spans="1:11" x14ac:dyDescent="0.3">
      <c r="A10910" s="2">
        <v>44214.277777777781</v>
      </c>
      <c r="B10910">
        <v>71835</v>
      </c>
      <c r="C10910">
        <v>0</v>
      </c>
      <c r="D10910">
        <v>0</v>
      </c>
      <c r="E10910">
        <v>0</v>
      </c>
      <c r="F10910">
        <v>0</v>
      </c>
      <c r="G10910">
        <v>2100</v>
      </c>
      <c r="H10910">
        <v>8423</v>
      </c>
      <c r="I10910">
        <v>10038</v>
      </c>
      <c r="J10910">
        <v>5097</v>
      </c>
      <c r="K10910" t="s">
        <v>19</v>
      </c>
    </row>
    <row r="10911" spans="1:11" x14ac:dyDescent="0.3">
      <c r="A10911" s="2">
        <v>44214.284722222219</v>
      </c>
      <c r="B10911">
        <v>71836</v>
      </c>
      <c r="C10911">
        <v>0</v>
      </c>
      <c r="D10911">
        <v>0</v>
      </c>
      <c r="E10911">
        <v>0</v>
      </c>
      <c r="F10911">
        <v>0</v>
      </c>
      <c r="G10911">
        <v>2100</v>
      </c>
      <c r="H10911">
        <v>8422</v>
      </c>
      <c r="I10911">
        <v>10038</v>
      </c>
      <c r="J10911">
        <v>5082</v>
      </c>
      <c r="K10911" t="s">
        <v>19</v>
      </c>
    </row>
    <row r="10912" spans="1:11" x14ac:dyDescent="0.3">
      <c r="A10912" s="2">
        <v>44214.291666666657</v>
      </c>
      <c r="B10912">
        <v>71837</v>
      </c>
      <c r="C10912">
        <v>0</v>
      </c>
      <c r="D10912">
        <v>0</v>
      </c>
      <c r="E10912">
        <v>0</v>
      </c>
      <c r="F10912">
        <v>0</v>
      </c>
      <c r="G10912">
        <v>2100</v>
      </c>
      <c r="H10912">
        <v>8426</v>
      </c>
      <c r="I10912">
        <v>10038</v>
      </c>
      <c r="J10912">
        <v>5079</v>
      </c>
      <c r="K10912" t="s">
        <v>19</v>
      </c>
    </row>
    <row r="10913" spans="1:11" x14ac:dyDescent="0.3">
      <c r="A10913" s="2">
        <v>44214.298611111109</v>
      </c>
      <c r="B10913">
        <v>71838</v>
      </c>
      <c r="C10913">
        <v>0</v>
      </c>
      <c r="D10913">
        <v>0</v>
      </c>
      <c r="E10913">
        <v>0</v>
      </c>
      <c r="F10913">
        <v>0</v>
      </c>
      <c r="G10913">
        <v>2100</v>
      </c>
      <c r="H10913">
        <v>8423</v>
      </c>
      <c r="I10913">
        <v>10039</v>
      </c>
      <c r="J10913">
        <v>5087</v>
      </c>
      <c r="K10913" t="s">
        <v>19</v>
      </c>
    </row>
    <row r="10914" spans="1:11" x14ac:dyDescent="0.3">
      <c r="A10914" s="2">
        <v>44214.305555555547</v>
      </c>
      <c r="B10914">
        <v>71839</v>
      </c>
      <c r="C10914">
        <v>0</v>
      </c>
      <c r="D10914">
        <v>0</v>
      </c>
      <c r="E10914">
        <v>0</v>
      </c>
      <c r="F10914">
        <v>0</v>
      </c>
      <c r="G10914">
        <v>2100</v>
      </c>
      <c r="H10914">
        <v>8422</v>
      </c>
      <c r="I10914">
        <v>10040</v>
      </c>
      <c r="J10914">
        <v>5121</v>
      </c>
      <c r="K10914" t="s">
        <v>19</v>
      </c>
    </row>
    <row r="10915" spans="1:11" x14ac:dyDescent="0.3">
      <c r="A10915" s="2">
        <v>44214.3125</v>
      </c>
      <c r="B10915">
        <v>71840</v>
      </c>
      <c r="C10915">
        <v>0</v>
      </c>
      <c r="D10915">
        <v>0</v>
      </c>
      <c r="E10915">
        <v>0</v>
      </c>
      <c r="F10915">
        <v>0</v>
      </c>
      <c r="G10915">
        <v>2100</v>
      </c>
      <c r="H10915">
        <v>8421</v>
      </c>
      <c r="I10915">
        <v>10041</v>
      </c>
      <c r="J10915">
        <v>5129</v>
      </c>
      <c r="K10915" t="s">
        <v>19</v>
      </c>
    </row>
    <row r="10916" spans="1:11" x14ac:dyDescent="0.3">
      <c r="A10916" s="2">
        <v>44214.319444444453</v>
      </c>
      <c r="B10916">
        <v>71841</v>
      </c>
      <c r="C10916">
        <v>0</v>
      </c>
      <c r="D10916">
        <v>0</v>
      </c>
      <c r="E10916">
        <v>0</v>
      </c>
      <c r="F10916">
        <v>0</v>
      </c>
      <c r="G10916">
        <v>2100</v>
      </c>
      <c r="H10916">
        <v>8419</v>
      </c>
      <c r="I10916">
        <v>10041</v>
      </c>
      <c r="J10916">
        <v>5111</v>
      </c>
      <c r="K10916" t="s">
        <v>19</v>
      </c>
    </row>
    <row r="10917" spans="1:11" x14ac:dyDescent="0.3">
      <c r="A10917" s="2">
        <v>44214.326388888891</v>
      </c>
      <c r="B10917">
        <v>71842</v>
      </c>
      <c r="C10917">
        <v>0</v>
      </c>
      <c r="D10917">
        <v>0</v>
      </c>
      <c r="E10917">
        <v>0</v>
      </c>
      <c r="F10917">
        <v>0</v>
      </c>
      <c r="G10917">
        <v>2100</v>
      </c>
      <c r="H10917">
        <v>8419</v>
      </c>
      <c r="I10917">
        <v>10041</v>
      </c>
      <c r="J10917">
        <v>5106</v>
      </c>
      <c r="K10917" t="s">
        <v>19</v>
      </c>
    </row>
    <row r="10918" spans="1:11" x14ac:dyDescent="0.3">
      <c r="A10918" s="2">
        <v>44214.333333333343</v>
      </c>
      <c r="B10918">
        <v>71843</v>
      </c>
      <c r="C10918">
        <v>0</v>
      </c>
      <c r="D10918">
        <v>0</v>
      </c>
      <c r="E10918">
        <v>0</v>
      </c>
      <c r="F10918">
        <v>0</v>
      </c>
      <c r="G10918">
        <v>2100</v>
      </c>
      <c r="H10918">
        <v>8420</v>
      </c>
      <c r="I10918">
        <v>10041</v>
      </c>
      <c r="J10918">
        <v>5103</v>
      </c>
      <c r="K10918" t="s">
        <v>19</v>
      </c>
    </row>
    <row r="10919" spans="1:11" x14ac:dyDescent="0.3">
      <c r="A10919" s="2">
        <v>44214.340277777781</v>
      </c>
      <c r="B10919">
        <v>71844</v>
      </c>
      <c r="C10919">
        <v>0</v>
      </c>
      <c r="D10919">
        <v>0</v>
      </c>
      <c r="E10919">
        <v>0</v>
      </c>
      <c r="F10919">
        <v>0</v>
      </c>
      <c r="G10919">
        <v>2100</v>
      </c>
      <c r="H10919">
        <v>8420</v>
      </c>
      <c r="I10919">
        <v>10041</v>
      </c>
      <c r="J10919">
        <v>5103</v>
      </c>
      <c r="K10919" t="s">
        <v>19</v>
      </c>
    </row>
    <row r="10920" spans="1:11" x14ac:dyDescent="0.3">
      <c r="A10920" s="2">
        <v>44214.347222222219</v>
      </c>
      <c r="B10920">
        <v>71845</v>
      </c>
      <c r="C10920">
        <v>0</v>
      </c>
      <c r="D10920">
        <v>0</v>
      </c>
      <c r="E10920">
        <v>0</v>
      </c>
      <c r="F10920">
        <v>0</v>
      </c>
      <c r="G10920">
        <v>2100</v>
      </c>
      <c r="H10920">
        <v>8418</v>
      </c>
      <c r="I10920">
        <v>10041</v>
      </c>
      <c r="J10920">
        <v>5100</v>
      </c>
      <c r="K10920" t="s">
        <v>19</v>
      </c>
    </row>
    <row r="10921" spans="1:11" x14ac:dyDescent="0.3">
      <c r="A10921" s="2">
        <v>44214.354166666657</v>
      </c>
      <c r="B10921">
        <v>71846</v>
      </c>
      <c r="C10921">
        <v>0</v>
      </c>
      <c r="D10921">
        <v>0</v>
      </c>
      <c r="E10921">
        <v>0</v>
      </c>
      <c r="F10921">
        <v>0</v>
      </c>
      <c r="G10921">
        <v>2100</v>
      </c>
      <c r="H10921">
        <v>8417</v>
      </c>
      <c r="I10921">
        <v>10041</v>
      </c>
      <c r="J10921">
        <v>5095</v>
      </c>
      <c r="K10921" t="s">
        <v>19</v>
      </c>
    </row>
    <row r="10922" spans="1:11" x14ac:dyDescent="0.3">
      <c r="A10922" s="2">
        <v>44214.361111111109</v>
      </c>
      <c r="B10922">
        <v>71847</v>
      </c>
      <c r="C10922">
        <v>0</v>
      </c>
      <c r="D10922">
        <v>0</v>
      </c>
      <c r="E10922">
        <v>0</v>
      </c>
      <c r="F10922">
        <v>0</v>
      </c>
      <c r="G10922">
        <v>2100</v>
      </c>
      <c r="H10922">
        <v>8418</v>
      </c>
      <c r="I10922">
        <v>10041</v>
      </c>
      <c r="J10922">
        <v>5092</v>
      </c>
      <c r="K10922" t="s">
        <v>19</v>
      </c>
    </row>
    <row r="10923" spans="1:11" x14ac:dyDescent="0.3">
      <c r="A10923" s="2">
        <v>44214.368055555547</v>
      </c>
      <c r="B10923">
        <v>71848</v>
      </c>
      <c r="C10923">
        <v>0</v>
      </c>
      <c r="D10923">
        <v>0</v>
      </c>
      <c r="E10923">
        <v>0</v>
      </c>
      <c r="F10923">
        <v>0</v>
      </c>
      <c r="G10923">
        <v>2100</v>
      </c>
      <c r="H10923">
        <v>8418</v>
      </c>
      <c r="I10923">
        <v>10041</v>
      </c>
      <c r="J10923">
        <v>5112</v>
      </c>
      <c r="K10923" t="s">
        <v>19</v>
      </c>
    </row>
    <row r="10924" spans="1:11" x14ac:dyDescent="0.3">
      <c r="A10924" s="2">
        <v>44214.375</v>
      </c>
      <c r="B10924">
        <v>71849</v>
      </c>
      <c r="C10924">
        <v>0</v>
      </c>
      <c r="D10924">
        <v>0</v>
      </c>
      <c r="E10924">
        <v>0</v>
      </c>
      <c r="F10924">
        <v>0</v>
      </c>
      <c r="G10924">
        <v>2100</v>
      </c>
      <c r="H10924">
        <v>8418</v>
      </c>
      <c r="I10924">
        <v>10042</v>
      </c>
      <c r="J10924">
        <v>5150</v>
      </c>
      <c r="K10924" t="s">
        <v>19</v>
      </c>
    </row>
    <row r="10925" spans="1:11" x14ac:dyDescent="0.3">
      <c r="A10925" s="2">
        <v>44214.381944444453</v>
      </c>
      <c r="B10925">
        <v>71850</v>
      </c>
      <c r="C10925">
        <v>0</v>
      </c>
      <c r="D10925">
        <v>0</v>
      </c>
      <c r="E10925">
        <v>0</v>
      </c>
      <c r="F10925">
        <v>0</v>
      </c>
      <c r="G10925">
        <v>2100</v>
      </c>
      <c r="H10925">
        <v>8416</v>
      </c>
      <c r="I10925">
        <v>10042</v>
      </c>
      <c r="J10925">
        <v>5181</v>
      </c>
      <c r="K10925" t="s">
        <v>19</v>
      </c>
    </row>
    <row r="10926" spans="1:11" x14ac:dyDescent="0.3">
      <c r="A10926" s="2">
        <v>44214.388888888891</v>
      </c>
      <c r="B10926">
        <v>71851</v>
      </c>
      <c r="C10926">
        <v>0</v>
      </c>
      <c r="D10926">
        <v>0</v>
      </c>
      <c r="E10926">
        <v>0</v>
      </c>
      <c r="F10926">
        <v>0</v>
      </c>
      <c r="G10926">
        <v>2100</v>
      </c>
      <c r="H10926">
        <v>8415</v>
      </c>
      <c r="I10926">
        <v>10043</v>
      </c>
      <c r="J10926">
        <v>5210</v>
      </c>
      <c r="K10926" t="s">
        <v>19</v>
      </c>
    </row>
    <row r="10927" spans="1:11" x14ac:dyDescent="0.3">
      <c r="A10927" s="2">
        <v>44214.395833333343</v>
      </c>
      <c r="B10927">
        <v>71852</v>
      </c>
      <c r="C10927">
        <v>0</v>
      </c>
      <c r="D10927">
        <v>0</v>
      </c>
      <c r="E10927">
        <v>0</v>
      </c>
      <c r="F10927">
        <v>0</v>
      </c>
      <c r="G10927">
        <v>2100</v>
      </c>
      <c r="H10927">
        <v>8416</v>
      </c>
      <c r="I10927">
        <v>10043</v>
      </c>
      <c r="J10927">
        <v>5237</v>
      </c>
      <c r="K10927" t="s">
        <v>19</v>
      </c>
    </row>
    <row r="10928" spans="1:11" x14ac:dyDescent="0.3">
      <c r="A10928" s="2">
        <v>44214.402777777781</v>
      </c>
      <c r="B10928">
        <v>71853</v>
      </c>
      <c r="C10928">
        <v>0</v>
      </c>
      <c r="D10928">
        <v>0</v>
      </c>
      <c r="E10928">
        <v>0</v>
      </c>
      <c r="F10928">
        <v>0</v>
      </c>
      <c r="G10928">
        <v>2100</v>
      </c>
      <c r="H10928">
        <v>8414</v>
      </c>
      <c r="I10928">
        <v>10044</v>
      </c>
      <c r="J10928">
        <v>5274</v>
      </c>
      <c r="K10928" t="s">
        <v>19</v>
      </c>
    </row>
    <row r="10929" spans="1:11" x14ac:dyDescent="0.3">
      <c r="A10929" s="2">
        <v>44214.409722222219</v>
      </c>
      <c r="B10929">
        <v>71854</v>
      </c>
      <c r="C10929">
        <v>0</v>
      </c>
      <c r="D10929">
        <v>0</v>
      </c>
      <c r="E10929">
        <v>0</v>
      </c>
      <c r="F10929">
        <v>0</v>
      </c>
      <c r="G10929">
        <v>2100</v>
      </c>
      <c r="H10929">
        <v>8412</v>
      </c>
      <c r="I10929">
        <v>10045</v>
      </c>
      <c r="J10929">
        <v>5305</v>
      </c>
      <c r="K10929" t="s">
        <v>19</v>
      </c>
    </row>
    <row r="10930" spans="1:11" x14ac:dyDescent="0.3">
      <c r="A10930" s="2">
        <v>44214.416666666657</v>
      </c>
      <c r="B10930">
        <v>71855</v>
      </c>
      <c r="C10930">
        <v>0</v>
      </c>
      <c r="D10930">
        <v>0</v>
      </c>
      <c r="E10930">
        <v>0</v>
      </c>
      <c r="F10930">
        <v>0</v>
      </c>
      <c r="G10930">
        <v>2100</v>
      </c>
      <c r="H10930">
        <v>8418</v>
      </c>
      <c r="I10930">
        <v>10046</v>
      </c>
      <c r="J10930">
        <v>5334</v>
      </c>
      <c r="K10930" t="s">
        <v>19</v>
      </c>
    </row>
    <row r="10931" spans="1:11" x14ac:dyDescent="0.3">
      <c r="A10931" s="2">
        <v>44214.423611111109</v>
      </c>
      <c r="B10931">
        <v>71856</v>
      </c>
      <c r="C10931">
        <v>0</v>
      </c>
      <c r="D10931">
        <v>0</v>
      </c>
      <c r="E10931">
        <v>0</v>
      </c>
      <c r="F10931">
        <v>0</v>
      </c>
      <c r="G10931">
        <v>2100</v>
      </c>
      <c r="H10931">
        <v>8416</v>
      </c>
      <c r="I10931">
        <v>10048</v>
      </c>
      <c r="J10931">
        <v>5353</v>
      </c>
      <c r="K10931" t="s">
        <v>19</v>
      </c>
    </row>
    <row r="10932" spans="1:11" x14ac:dyDescent="0.3">
      <c r="A10932" s="2">
        <v>44214.430555555547</v>
      </c>
      <c r="B10932">
        <v>71857</v>
      </c>
      <c r="C10932">
        <v>0</v>
      </c>
      <c r="D10932">
        <v>0</v>
      </c>
      <c r="E10932">
        <v>0</v>
      </c>
      <c r="F10932">
        <v>0</v>
      </c>
      <c r="G10932">
        <v>2100</v>
      </c>
      <c r="H10932">
        <v>8415</v>
      </c>
      <c r="I10932">
        <v>10050</v>
      </c>
      <c r="J10932">
        <v>5376</v>
      </c>
      <c r="K10932" t="s">
        <v>19</v>
      </c>
    </row>
    <row r="10933" spans="1:11" x14ac:dyDescent="0.3">
      <c r="A10933" s="2">
        <v>44214.4375</v>
      </c>
      <c r="B10933">
        <v>71858</v>
      </c>
      <c r="C10933">
        <v>0</v>
      </c>
      <c r="D10933">
        <v>0</v>
      </c>
      <c r="E10933">
        <v>0</v>
      </c>
      <c r="F10933">
        <v>0</v>
      </c>
      <c r="G10933">
        <v>2100</v>
      </c>
      <c r="H10933">
        <v>8417</v>
      </c>
      <c r="I10933">
        <v>10051</v>
      </c>
      <c r="J10933">
        <v>5408</v>
      </c>
      <c r="K10933" t="s">
        <v>19</v>
      </c>
    </row>
    <row r="10934" spans="1:11" x14ac:dyDescent="0.3">
      <c r="A10934" s="2">
        <v>44214.444444444453</v>
      </c>
      <c r="B10934">
        <v>71859</v>
      </c>
      <c r="C10934">
        <v>0</v>
      </c>
      <c r="D10934">
        <v>0</v>
      </c>
      <c r="E10934">
        <v>0</v>
      </c>
      <c r="F10934">
        <v>0</v>
      </c>
      <c r="G10934">
        <v>2100</v>
      </c>
      <c r="H10934">
        <v>8413</v>
      </c>
      <c r="I10934">
        <v>10052</v>
      </c>
      <c r="J10934">
        <v>5441</v>
      </c>
      <c r="K10934" t="s">
        <v>19</v>
      </c>
    </row>
    <row r="10935" spans="1:11" x14ac:dyDescent="0.3">
      <c r="A10935" s="2">
        <v>44214.451388888891</v>
      </c>
      <c r="B10935">
        <v>71860</v>
      </c>
      <c r="C10935">
        <v>0</v>
      </c>
      <c r="D10935">
        <v>0</v>
      </c>
      <c r="E10935">
        <v>0</v>
      </c>
      <c r="F10935">
        <v>0</v>
      </c>
      <c r="G10935">
        <v>2100</v>
      </c>
      <c r="H10935">
        <v>8415</v>
      </c>
      <c r="I10935">
        <v>10054</v>
      </c>
      <c r="J10935">
        <v>5474</v>
      </c>
      <c r="K10935" t="s">
        <v>19</v>
      </c>
    </row>
    <row r="10936" spans="1:11" x14ac:dyDescent="0.3">
      <c r="A10936" s="2">
        <v>44214.458333333343</v>
      </c>
      <c r="B10936">
        <v>71861</v>
      </c>
      <c r="C10936">
        <v>0</v>
      </c>
      <c r="D10936">
        <v>0</v>
      </c>
      <c r="E10936">
        <v>0</v>
      </c>
      <c r="F10936">
        <v>0</v>
      </c>
      <c r="G10936">
        <v>2100</v>
      </c>
      <c r="H10936">
        <v>8415</v>
      </c>
      <c r="I10936">
        <v>10055</v>
      </c>
      <c r="J10936">
        <v>5510</v>
      </c>
      <c r="K10936" t="s">
        <v>19</v>
      </c>
    </row>
    <row r="10937" spans="1:11" x14ac:dyDescent="0.3">
      <c r="A10937" s="2">
        <v>44214.465277777781</v>
      </c>
      <c r="B10937">
        <v>71862</v>
      </c>
      <c r="C10937">
        <v>0</v>
      </c>
      <c r="D10937">
        <v>0</v>
      </c>
      <c r="E10937">
        <v>0</v>
      </c>
      <c r="F10937">
        <v>0</v>
      </c>
      <c r="G10937">
        <v>2100</v>
      </c>
      <c r="H10937">
        <v>8416</v>
      </c>
      <c r="I10937">
        <v>10056</v>
      </c>
      <c r="J10937">
        <v>5553</v>
      </c>
      <c r="K10937" t="s">
        <v>19</v>
      </c>
    </row>
    <row r="10938" spans="1:11" x14ac:dyDescent="0.3">
      <c r="A10938" s="2">
        <v>44214.472222222219</v>
      </c>
      <c r="B10938">
        <v>71863</v>
      </c>
      <c r="C10938">
        <v>0</v>
      </c>
      <c r="D10938">
        <v>0</v>
      </c>
      <c r="E10938">
        <v>0</v>
      </c>
      <c r="F10938">
        <v>0</v>
      </c>
      <c r="G10938">
        <v>2100</v>
      </c>
      <c r="H10938">
        <v>8419</v>
      </c>
      <c r="I10938">
        <v>10056</v>
      </c>
      <c r="J10938">
        <v>5597</v>
      </c>
      <c r="K10938" t="s">
        <v>19</v>
      </c>
    </row>
    <row r="10939" spans="1:11" x14ac:dyDescent="0.3">
      <c r="A10939" s="2">
        <v>44214.479166666657</v>
      </c>
      <c r="B10939">
        <v>71864</v>
      </c>
      <c r="C10939">
        <v>0</v>
      </c>
      <c r="D10939">
        <v>0</v>
      </c>
      <c r="E10939">
        <v>0</v>
      </c>
      <c r="F10939">
        <v>0</v>
      </c>
      <c r="G10939">
        <v>2100</v>
      </c>
      <c r="H10939">
        <v>8454</v>
      </c>
      <c r="I10939">
        <v>10056</v>
      </c>
      <c r="J10939">
        <v>5649</v>
      </c>
      <c r="K10939" t="s">
        <v>19</v>
      </c>
    </row>
    <row r="10940" spans="1:11" x14ac:dyDescent="0.3">
      <c r="A10940" s="2">
        <v>44214.486111111109</v>
      </c>
      <c r="B10940">
        <v>71865</v>
      </c>
      <c r="C10940">
        <v>0</v>
      </c>
      <c r="D10940">
        <v>0</v>
      </c>
      <c r="E10940">
        <v>0</v>
      </c>
      <c r="F10940">
        <v>0</v>
      </c>
      <c r="G10940">
        <v>2100</v>
      </c>
      <c r="H10940">
        <v>8474</v>
      </c>
      <c r="I10940">
        <v>10056</v>
      </c>
      <c r="J10940">
        <v>5753</v>
      </c>
      <c r="K10940" t="s">
        <v>19</v>
      </c>
    </row>
    <row r="10941" spans="1:11" x14ac:dyDescent="0.3">
      <c r="A10941" s="2">
        <v>44214.493055555547</v>
      </c>
      <c r="B10941">
        <v>71866</v>
      </c>
      <c r="C10941">
        <v>0</v>
      </c>
      <c r="D10941">
        <v>0</v>
      </c>
      <c r="E10941">
        <v>0</v>
      </c>
      <c r="F10941">
        <v>0</v>
      </c>
      <c r="G10941">
        <v>2100</v>
      </c>
      <c r="H10941">
        <v>8514</v>
      </c>
      <c r="I10941">
        <v>10056</v>
      </c>
      <c r="J10941">
        <v>5867</v>
      </c>
      <c r="K10941" t="s">
        <v>19</v>
      </c>
    </row>
    <row r="10942" spans="1:11" x14ac:dyDescent="0.3">
      <c r="A10942" s="2">
        <v>44214.5</v>
      </c>
      <c r="B10942">
        <v>71867</v>
      </c>
      <c r="C10942">
        <v>0</v>
      </c>
      <c r="D10942">
        <v>0</v>
      </c>
      <c r="E10942">
        <v>0</v>
      </c>
      <c r="F10942">
        <v>0</v>
      </c>
      <c r="G10942">
        <v>2100</v>
      </c>
      <c r="H10942">
        <v>8542</v>
      </c>
      <c r="I10942">
        <v>10056</v>
      </c>
      <c r="J10942">
        <v>6022</v>
      </c>
      <c r="K10942" t="s">
        <v>19</v>
      </c>
    </row>
    <row r="10943" spans="1:11" x14ac:dyDescent="0.3">
      <c r="A10943" s="2">
        <v>44214.506944444453</v>
      </c>
      <c r="B10943">
        <v>71868</v>
      </c>
      <c r="C10943">
        <v>0</v>
      </c>
      <c r="D10943">
        <v>0</v>
      </c>
      <c r="E10943">
        <v>0</v>
      </c>
      <c r="F10943">
        <v>0</v>
      </c>
      <c r="G10943">
        <v>2100</v>
      </c>
      <c r="H10943">
        <v>8559</v>
      </c>
      <c r="I10943">
        <v>10055</v>
      </c>
      <c r="J10943">
        <v>6160</v>
      </c>
      <c r="K10943" t="s">
        <v>19</v>
      </c>
    </row>
    <row r="10944" spans="1:11" x14ac:dyDescent="0.3">
      <c r="A10944" s="2">
        <v>44214.513888888891</v>
      </c>
      <c r="B10944">
        <v>71869</v>
      </c>
      <c r="C10944">
        <v>0</v>
      </c>
      <c r="D10944">
        <v>0</v>
      </c>
      <c r="E10944">
        <v>0</v>
      </c>
      <c r="F10944">
        <v>0</v>
      </c>
      <c r="G10944">
        <v>2100</v>
      </c>
      <c r="H10944">
        <v>8577</v>
      </c>
      <c r="I10944">
        <v>10054</v>
      </c>
      <c r="J10944">
        <v>6268</v>
      </c>
      <c r="K10944" t="s">
        <v>19</v>
      </c>
    </row>
    <row r="10945" spans="1:11" x14ac:dyDescent="0.3">
      <c r="A10945" s="2">
        <v>44214.520833333343</v>
      </c>
      <c r="B10945">
        <v>71870</v>
      </c>
      <c r="C10945">
        <v>0</v>
      </c>
      <c r="D10945">
        <v>0</v>
      </c>
      <c r="E10945">
        <v>0</v>
      </c>
      <c r="F10945">
        <v>0</v>
      </c>
      <c r="G10945">
        <v>2100</v>
      </c>
      <c r="H10945">
        <v>8594</v>
      </c>
      <c r="I10945">
        <v>10054</v>
      </c>
      <c r="J10945">
        <v>6366</v>
      </c>
      <c r="K10945" t="s">
        <v>19</v>
      </c>
    </row>
    <row r="10946" spans="1:11" x14ac:dyDescent="0.3">
      <c r="A10946" s="2">
        <v>44214.527777777781</v>
      </c>
      <c r="B10946">
        <v>71871</v>
      </c>
      <c r="C10946">
        <v>0</v>
      </c>
      <c r="D10946">
        <v>0</v>
      </c>
      <c r="E10946">
        <v>0</v>
      </c>
      <c r="F10946">
        <v>0</v>
      </c>
      <c r="G10946">
        <v>2100</v>
      </c>
      <c r="H10946">
        <v>8608</v>
      </c>
      <c r="I10946">
        <v>10053</v>
      </c>
      <c r="J10946">
        <v>6461</v>
      </c>
      <c r="K10946" t="s">
        <v>19</v>
      </c>
    </row>
    <row r="10947" spans="1:11" x14ac:dyDescent="0.3">
      <c r="A10947" s="2">
        <v>44214.534722222219</v>
      </c>
      <c r="B10947">
        <v>71872</v>
      </c>
      <c r="C10947">
        <v>0</v>
      </c>
      <c r="D10947">
        <v>0</v>
      </c>
      <c r="E10947">
        <v>0</v>
      </c>
      <c r="F10947">
        <v>0</v>
      </c>
      <c r="G10947">
        <v>2100</v>
      </c>
      <c r="H10947">
        <v>8619</v>
      </c>
      <c r="I10947">
        <v>10051</v>
      </c>
      <c r="J10947">
        <v>6549</v>
      </c>
      <c r="K10947" t="s">
        <v>19</v>
      </c>
    </row>
    <row r="10948" spans="1:11" x14ac:dyDescent="0.3">
      <c r="A10948" s="2">
        <v>44214.541666666657</v>
      </c>
      <c r="B10948">
        <v>71873</v>
      </c>
      <c r="C10948">
        <v>0</v>
      </c>
      <c r="D10948">
        <v>0</v>
      </c>
      <c r="E10948">
        <v>0</v>
      </c>
      <c r="F10948">
        <v>0</v>
      </c>
      <c r="G10948">
        <v>2100</v>
      </c>
      <c r="H10948">
        <v>8627</v>
      </c>
      <c r="I10948">
        <v>10051</v>
      </c>
      <c r="J10948">
        <v>6633</v>
      </c>
      <c r="K10948" t="s">
        <v>19</v>
      </c>
    </row>
    <row r="10949" spans="1:11" x14ac:dyDescent="0.3">
      <c r="A10949" s="2">
        <v>44214.548611111109</v>
      </c>
      <c r="B10949">
        <v>71874</v>
      </c>
      <c r="C10949">
        <v>0</v>
      </c>
      <c r="D10949">
        <v>0</v>
      </c>
      <c r="E10949">
        <v>0</v>
      </c>
      <c r="F10949">
        <v>0</v>
      </c>
      <c r="G10949">
        <v>2100</v>
      </c>
      <c r="H10949">
        <v>8634</v>
      </c>
      <c r="I10949">
        <v>10049</v>
      </c>
      <c r="J10949">
        <v>6704</v>
      </c>
      <c r="K10949" t="s">
        <v>19</v>
      </c>
    </row>
    <row r="10950" spans="1:11" x14ac:dyDescent="0.3">
      <c r="A10950" s="2">
        <v>44214.555555555547</v>
      </c>
      <c r="B10950">
        <v>71875</v>
      </c>
      <c r="C10950">
        <v>0</v>
      </c>
      <c r="D10950">
        <v>0</v>
      </c>
      <c r="E10950">
        <v>0</v>
      </c>
      <c r="F10950">
        <v>0</v>
      </c>
      <c r="G10950">
        <v>2100</v>
      </c>
      <c r="H10950">
        <v>8640</v>
      </c>
      <c r="I10950">
        <v>10047</v>
      </c>
      <c r="J10950">
        <v>6750</v>
      </c>
      <c r="K10950" t="s">
        <v>19</v>
      </c>
    </row>
    <row r="10951" spans="1:11" x14ac:dyDescent="0.3">
      <c r="A10951" s="2">
        <v>44214.5625</v>
      </c>
      <c r="B10951">
        <v>71876</v>
      </c>
      <c r="C10951">
        <v>0</v>
      </c>
      <c r="D10951">
        <v>0</v>
      </c>
      <c r="E10951">
        <v>0</v>
      </c>
      <c r="F10951">
        <v>0</v>
      </c>
      <c r="G10951">
        <v>2100</v>
      </c>
      <c r="H10951">
        <v>8647</v>
      </c>
      <c r="I10951">
        <v>10045</v>
      </c>
      <c r="J10951">
        <v>6808</v>
      </c>
      <c r="K10951" t="s">
        <v>19</v>
      </c>
    </row>
    <row r="10952" spans="1:11" x14ac:dyDescent="0.3">
      <c r="A10952" s="2">
        <v>44214.569444444453</v>
      </c>
      <c r="B10952">
        <v>71877</v>
      </c>
      <c r="C10952">
        <v>0</v>
      </c>
      <c r="D10952">
        <v>0</v>
      </c>
      <c r="E10952">
        <v>0</v>
      </c>
      <c r="F10952">
        <v>0</v>
      </c>
      <c r="G10952">
        <v>2100</v>
      </c>
      <c r="H10952">
        <v>8651</v>
      </c>
      <c r="I10952">
        <v>10043</v>
      </c>
      <c r="J10952">
        <v>6872</v>
      </c>
      <c r="K10952" t="s">
        <v>19</v>
      </c>
    </row>
    <row r="10953" spans="1:11" x14ac:dyDescent="0.3">
      <c r="A10953" s="2">
        <v>44214.576388888891</v>
      </c>
      <c r="B10953">
        <v>71878</v>
      </c>
      <c r="C10953">
        <v>0</v>
      </c>
      <c r="D10953">
        <v>0</v>
      </c>
      <c r="E10953">
        <v>0</v>
      </c>
      <c r="F10953">
        <v>0</v>
      </c>
      <c r="G10953">
        <v>2100</v>
      </c>
      <c r="H10953">
        <v>8651</v>
      </c>
      <c r="I10953">
        <v>10041</v>
      </c>
      <c r="J10953">
        <v>6926</v>
      </c>
      <c r="K10953" t="s">
        <v>19</v>
      </c>
    </row>
    <row r="10954" spans="1:11" x14ac:dyDescent="0.3">
      <c r="A10954" s="2">
        <v>44214.583333333343</v>
      </c>
      <c r="B10954">
        <v>71879</v>
      </c>
      <c r="C10954">
        <v>0</v>
      </c>
      <c r="D10954">
        <v>0</v>
      </c>
      <c r="E10954">
        <v>0</v>
      </c>
      <c r="F10954">
        <v>0</v>
      </c>
      <c r="G10954">
        <v>2100</v>
      </c>
      <c r="H10954">
        <v>8656</v>
      </c>
      <c r="I10954">
        <v>10039</v>
      </c>
      <c r="J10954">
        <v>6960</v>
      </c>
      <c r="K10954" t="s">
        <v>19</v>
      </c>
    </row>
    <row r="10955" spans="1:11" x14ac:dyDescent="0.3">
      <c r="A10955" s="2">
        <v>44214.590277777781</v>
      </c>
      <c r="B10955">
        <v>71880</v>
      </c>
      <c r="C10955">
        <v>0</v>
      </c>
      <c r="D10955">
        <v>0</v>
      </c>
      <c r="E10955">
        <v>0</v>
      </c>
      <c r="F10955">
        <v>0</v>
      </c>
      <c r="G10955">
        <v>2100</v>
      </c>
      <c r="H10955">
        <v>8659</v>
      </c>
      <c r="I10955">
        <v>10037</v>
      </c>
      <c r="J10955">
        <v>6992</v>
      </c>
      <c r="K10955" t="s">
        <v>19</v>
      </c>
    </row>
    <row r="10956" spans="1:11" x14ac:dyDescent="0.3">
      <c r="A10956" s="2">
        <v>44214.597222222219</v>
      </c>
      <c r="B10956">
        <v>71881</v>
      </c>
      <c r="C10956">
        <v>0</v>
      </c>
      <c r="D10956">
        <v>0</v>
      </c>
      <c r="E10956">
        <v>0</v>
      </c>
      <c r="F10956">
        <v>0</v>
      </c>
      <c r="G10956">
        <v>2100</v>
      </c>
      <c r="H10956">
        <v>8659</v>
      </c>
      <c r="I10956">
        <v>10036</v>
      </c>
      <c r="J10956">
        <v>7026</v>
      </c>
      <c r="K10956" t="s">
        <v>19</v>
      </c>
    </row>
    <row r="10957" spans="1:11" x14ac:dyDescent="0.3">
      <c r="A10957" s="2">
        <v>44214.604166666657</v>
      </c>
      <c r="B10957">
        <v>71882</v>
      </c>
      <c r="C10957">
        <v>0</v>
      </c>
      <c r="D10957">
        <v>0</v>
      </c>
      <c r="E10957">
        <v>0</v>
      </c>
      <c r="F10957">
        <v>0</v>
      </c>
      <c r="G10957">
        <v>2100</v>
      </c>
      <c r="H10957">
        <v>8654</v>
      </c>
      <c r="I10957">
        <v>10034</v>
      </c>
      <c r="J10957">
        <v>7064</v>
      </c>
      <c r="K10957" t="s">
        <v>19</v>
      </c>
    </row>
    <row r="10958" spans="1:11" x14ac:dyDescent="0.3">
      <c r="A10958" s="2">
        <v>44214.611111111109</v>
      </c>
      <c r="B10958">
        <v>71883</v>
      </c>
      <c r="C10958">
        <v>0</v>
      </c>
      <c r="D10958">
        <v>0</v>
      </c>
      <c r="E10958">
        <v>0</v>
      </c>
      <c r="F10958">
        <v>0</v>
      </c>
      <c r="G10958">
        <v>2100</v>
      </c>
      <c r="H10958">
        <v>8657</v>
      </c>
      <c r="I10958">
        <v>10033</v>
      </c>
      <c r="J10958">
        <v>7099</v>
      </c>
      <c r="K10958" t="s">
        <v>19</v>
      </c>
    </row>
    <row r="10959" spans="1:11" x14ac:dyDescent="0.3">
      <c r="A10959" s="2">
        <v>44214.618055555547</v>
      </c>
      <c r="B10959">
        <v>71884</v>
      </c>
      <c r="C10959">
        <v>0</v>
      </c>
      <c r="D10959">
        <v>0</v>
      </c>
      <c r="E10959">
        <v>0</v>
      </c>
      <c r="F10959">
        <v>0</v>
      </c>
      <c r="G10959">
        <v>2100</v>
      </c>
      <c r="H10959">
        <v>8656</v>
      </c>
      <c r="I10959">
        <v>10032</v>
      </c>
      <c r="J10959">
        <v>7129</v>
      </c>
      <c r="K10959" t="s">
        <v>19</v>
      </c>
    </row>
    <row r="10960" spans="1:11" x14ac:dyDescent="0.3">
      <c r="A10960" s="2">
        <v>44214.625</v>
      </c>
      <c r="B10960">
        <v>71885</v>
      </c>
      <c r="C10960">
        <v>0</v>
      </c>
      <c r="D10960">
        <v>0</v>
      </c>
      <c r="E10960">
        <v>0</v>
      </c>
      <c r="F10960">
        <v>0</v>
      </c>
      <c r="G10960">
        <v>2100</v>
      </c>
      <c r="H10960">
        <v>8656</v>
      </c>
      <c r="I10960">
        <v>10032</v>
      </c>
      <c r="J10960">
        <v>7141</v>
      </c>
      <c r="K10960" t="s">
        <v>19</v>
      </c>
    </row>
    <row r="10961" spans="1:11" x14ac:dyDescent="0.3">
      <c r="A10961" s="2">
        <v>44214.631944444453</v>
      </c>
      <c r="B10961">
        <v>71886</v>
      </c>
      <c r="C10961">
        <v>0</v>
      </c>
      <c r="D10961">
        <v>0</v>
      </c>
      <c r="E10961">
        <v>0</v>
      </c>
      <c r="F10961">
        <v>0</v>
      </c>
      <c r="G10961">
        <v>2100</v>
      </c>
      <c r="H10961">
        <v>8650</v>
      </c>
      <c r="I10961">
        <v>10031</v>
      </c>
      <c r="J10961">
        <v>7150</v>
      </c>
      <c r="K10961" t="s">
        <v>19</v>
      </c>
    </row>
    <row r="10962" spans="1:11" x14ac:dyDescent="0.3">
      <c r="A10962" s="2">
        <v>44214.638888888891</v>
      </c>
      <c r="B10962">
        <v>71887</v>
      </c>
      <c r="C10962">
        <v>0</v>
      </c>
      <c r="D10962">
        <v>0</v>
      </c>
      <c r="E10962">
        <v>0</v>
      </c>
      <c r="F10962">
        <v>0</v>
      </c>
      <c r="G10962">
        <v>2100</v>
      </c>
      <c r="H10962">
        <v>8651</v>
      </c>
      <c r="I10962">
        <v>10031</v>
      </c>
      <c r="J10962">
        <v>7165</v>
      </c>
      <c r="K10962" t="s">
        <v>19</v>
      </c>
    </row>
    <row r="10963" spans="1:11" x14ac:dyDescent="0.3">
      <c r="A10963" s="2">
        <v>44214.645833333343</v>
      </c>
      <c r="B10963">
        <v>71888</v>
      </c>
      <c r="C10963">
        <v>0</v>
      </c>
      <c r="D10963">
        <v>0</v>
      </c>
      <c r="E10963">
        <v>0</v>
      </c>
      <c r="F10963">
        <v>0</v>
      </c>
      <c r="G10963">
        <v>2100</v>
      </c>
      <c r="H10963">
        <v>8648</v>
      </c>
      <c r="I10963">
        <v>10030</v>
      </c>
      <c r="J10963">
        <v>7175</v>
      </c>
      <c r="K10963" t="s">
        <v>19</v>
      </c>
    </row>
    <row r="10964" spans="1:11" x14ac:dyDescent="0.3">
      <c r="A10964" s="2">
        <v>44214.652777777781</v>
      </c>
      <c r="B10964">
        <v>71889</v>
      </c>
      <c r="C10964">
        <v>0</v>
      </c>
      <c r="D10964">
        <v>0</v>
      </c>
      <c r="E10964">
        <v>0</v>
      </c>
      <c r="F10964">
        <v>0</v>
      </c>
      <c r="G10964">
        <v>2100</v>
      </c>
      <c r="H10964">
        <v>8643</v>
      </c>
      <c r="I10964">
        <v>10031</v>
      </c>
      <c r="J10964">
        <v>7178</v>
      </c>
      <c r="K10964" t="s">
        <v>19</v>
      </c>
    </row>
    <row r="10965" spans="1:11" x14ac:dyDescent="0.3">
      <c r="A10965" s="2">
        <v>44214.659722222219</v>
      </c>
      <c r="B10965">
        <v>71890</v>
      </c>
      <c r="C10965">
        <v>0</v>
      </c>
      <c r="D10965">
        <v>0</v>
      </c>
      <c r="E10965">
        <v>0</v>
      </c>
      <c r="F10965">
        <v>0</v>
      </c>
      <c r="G10965">
        <v>2100</v>
      </c>
      <c r="H10965">
        <v>8641</v>
      </c>
      <c r="I10965">
        <v>10030</v>
      </c>
      <c r="J10965">
        <v>7181</v>
      </c>
      <c r="K10965" t="s">
        <v>19</v>
      </c>
    </row>
    <row r="10966" spans="1:11" x14ac:dyDescent="0.3">
      <c r="A10966" s="2">
        <v>44214.666666666657</v>
      </c>
      <c r="B10966">
        <v>71891</v>
      </c>
      <c r="C10966">
        <v>0</v>
      </c>
      <c r="D10966">
        <v>0</v>
      </c>
      <c r="E10966">
        <v>0</v>
      </c>
      <c r="F10966">
        <v>0</v>
      </c>
      <c r="G10966">
        <v>2100</v>
      </c>
      <c r="H10966">
        <v>8635</v>
      </c>
      <c r="I10966">
        <v>10029</v>
      </c>
      <c r="J10966">
        <v>7195</v>
      </c>
      <c r="K10966" t="s">
        <v>19</v>
      </c>
    </row>
    <row r="10967" spans="1:11" x14ac:dyDescent="0.3">
      <c r="A10967" s="2">
        <v>44214.673611111109</v>
      </c>
      <c r="B10967">
        <v>71892</v>
      </c>
      <c r="C10967">
        <v>0</v>
      </c>
      <c r="D10967">
        <v>0</v>
      </c>
      <c r="E10967">
        <v>0</v>
      </c>
      <c r="F10967">
        <v>0</v>
      </c>
      <c r="G10967">
        <v>2100</v>
      </c>
      <c r="H10967">
        <v>8630</v>
      </c>
      <c r="I10967">
        <v>10028</v>
      </c>
      <c r="J10967">
        <v>7208</v>
      </c>
      <c r="K10967" t="s">
        <v>19</v>
      </c>
    </row>
    <row r="10968" spans="1:11" x14ac:dyDescent="0.3">
      <c r="A10968" s="2">
        <v>44214.680555555547</v>
      </c>
      <c r="B10968">
        <v>71893</v>
      </c>
      <c r="C10968">
        <v>0</v>
      </c>
      <c r="D10968">
        <v>0</v>
      </c>
      <c r="E10968">
        <v>0</v>
      </c>
      <c r="F10968">
        <v>0</v>
      </c>
      <c r="G10968">
        <v>2100</v>
      </c>
      <c r="H10968">
        <v>8627</v>
      </c>
      <c r="I10968">
        <v>10028</v>
      </c>
      <c r="J10968">
        <v>7222</v>
      </c>
      <c r="K10968" t="s">
        <v>19</v>
      </c>
    </row>
    <row r="10969" spans="1:11" x14ac:dyDescent="0.3">
      <c r="A10969" s="2">
        <v>44214.6875</v>
      </c>
      <c r="B10969">
        <v>71894</v>
      </c>
      <c r="C10969">
        <v>0</v>
      </c>
      <c r="D10969">
        <v>0</v>
      </c>
      <c r="E10969">
        <v>0</v>
      </c>
      <c r="F10969">
        <v>0</v>
      </c>
      <c r="G10969">
        <v>2100</v>
      </c>
      <c r="H10969">
        <v>8621</v>
      </c>
      <c r="I10969">
        <v>10029</v>
      </c>
      <c r="J10969">
        <v>7222</v>
      </c>
      <c r="K10969" t="s">
        <v>19</v>
      </c>
    </row>
    <row r="10970" spans="1:11" x14ac:dyDescent="0.3">
      <c r="A10970" s="2">
        <v>44214.694444444453</v>
      </c>
      <c r="B10970">
        <v>71895</v>
      </c>
      <c r="C10970">
        <v>0</v>
      </c>
      <c r="D10970">
        <v>0</v>
      </c>
      <c r="E10970">
        <v>0</v>
      </c>
      <c r="F10970">
        <v>0</v>
      </c>
      <c r="G10970">
        <v>2100</v>
      </c>
      <c r="H10970">
        <v>8606</v>
      </c>
      <c r="I10970">
        <v>10029</v>
      </c>
      <c r="J10970">
        <v>7203</v>
      </c>
      <c r="K10970" t="s">
        <v>19</v>
      </c>
    </row>
    <row r="10971" spans="1:11" x14ac:dyDescent="0.3">
      <c r="A10971" s="2">
        <v>44214.701388888891</v>
      </c>
      <c r="B10971">
        <v>71896</v>
      </c>
      <c r="C10971">
        <v>0</v>
      </c>
      <c r="D10971">
        <v>0</v>
      </c>
      <c r="E10971">
        <v>0</v>
      </c>
      <c r="F10971">
        <v>0</v>
      </c>
      <c r="G10971">
        <v>2100</v>
      </c>
      <c r="H10971">
        <v>8589</v>
      </c>
      <c r="I10971">
        <v>10029</v>
      </c>
      <c r="J10971">
        <v>7115</v>
      </c>
      <c r="K10971" t="s">
        <v>19</v>
      </c>
    </row>
    <row r="10972" spans="1:11" x14ac:dyDescent="0.3">
      <c r="A10972" s="2">
        <v>44214.708333333343</v>
      </c>
      <c r="B10972">
        <v>71897</v>
      </c>
      <c r="C10972">
        <v>0</v>
      </c>
      <c r="D10972">
        <v>0</v>
      </c>
      <c r="E10972">
        <v>0</v>
      </c>
      <c r="F10972">
        <v>0</v>
      </c>
      <c r="G10972">
        <v>2100</v>
      </c>
      <c r="H10972">
        <v>8576</v>
      </c>
      <c r="I10972">
        <v>10030</v>
      </c>
      <c r="J10972">
        <v>6998</v>
      </c>
      <c r="K10972" t="s">
        <v>19</v>
      </c>
    </row>
    <row r="10973" spans="1:11" x14ac:dyDescent="0.3">
      <c r="A10973" s="2">
        <v>44214.715277777781</v>
      </c>
      <c r="B10973">
        <v>71898</v>
      </c>
      <c r="C10973">
        <v>0</v>
      </c>
      <c r="D10973">
        <v>0</v>
      </c>
      <c r="E10973">
        <v>0</v>
      </c>
      <c r="F10973">
        <v>0</v>
      </c>
      <c r="G10973">
        <v>2100</v>
      </c>
      <c r="H10973">
        <v>8566</v>
      </c>
      <c r="I10973">
        <v>10032</v>
      </c>
      <c r="J10973">
        <v>6878</v>
      </c>
      <c r="K10973" t="s">
        <v>19</v>
      </c>
    </row>
    <row r="10974" spans="1:11" x14ac:dyDescent="0.3">
      <c r="A10974" s="2">
        <v>44214.722222222219</v>
      </c>
      <c r="B10974">
        <v>71899</v>
      </c>
      <c r="C10974">
        <v>0</v>
      </c>
      <c r="D10974">
        <v>0</v>
      </c>
      <c r="E10974">
        <v>0</v>
      </c>
      <c r="F10974">
        <v>0</v>
      </c>
      <c r="G10974">
        <v>2100</v>
      </c>
      <c r="H10974">
        <v>8558</v>
      </c>
      <c r="I10974">
        <v>10032</v>
      </c>
      <c r="J10974">
        <v>6782</v>
      </c>
      <c r="K10974" t="s">
        <v>19</v>
      </c>
    </row>
    <row r="10975" spans="1:11" x14ac:dyDescent="0.3">
      <c r="A10975" s="2">
        <v>44214.729166666657</v>
      </c>
      <c r="B10975">
        <v>71900</v>
      </c>
      <c r="C10975">
        <v>0</v>
      </c>
      <c r="D10975">
        <v>0</v>
      </c>
      <c r="E10975">
        <v>0</v>
      </c>
      <c r="F10975">
        <v>0</v>
      </c>
      <c r="G10975">
        <v>2100</v>
      </c>
      <c r="H10975">
        <v>8552</v>
      </c>
      <c r="I10975">
        <v>10033</v>
      </c>
      <c r="J10975">
        <v>6700</v>
      </c>
      <c r="K10975" t="s">
        <v>19</v>
      </c>
    </row>
    <row r="10976" spans="1:11" x14ac:dyDescent="0.3">
      <c r="A10976" s="2">
        <v>44214.736111111109</v>
      </c>
      <c r="B10976">
        <v>71901</v>
      </c>
      <c r="C10976">
        <v>0</v>
      </c>
      <c r="D10976">
        <v>0</v>
      </c>
      <c r="E10976">
        <v>0</v>
      </c>
      <c r="F10976">
        <v>0</v>
      </c>
      <c r="G10976">
        <v>2100</v>
      </c>
      <c r="H10976">
        <v>8543</v>
      </c>
      <c r="I10976">
        <v>10034</v>
      </c>
      <c r="J10976">
        <v>6632</v>
      </c>
      <c r="K10976" t="s">
        <v>19</v>
      </c>
    </row>
    <row r="10977" spans="1:11" x14ac:dyDescent="0.3">
      <c r="A10977" s="2">
        <v>44214.743055555547</v>
      </c>
      <c r="B10977">
        <v>71902</v>
      </c>
      <c r="C10977">
        <v>0</v>
      </c>
      <c r="D10977">
        <v>0</v>
      </c>
      <c r="E10977">
        <v>0</v>
      </c>
      <c r="F10977">
        <v>0</v>
      </c>
      <c r="G10977">
        <v>2100</v>
      </c>
      <c r="H10977">
        <v>8541</v>
      </c>
      <c r="I10977">
        <v>10035</v>
      </c>
      <c r="J10977">
        <v>6564</v>
      </c>
      <c r="K10977" t="s">
        <v>19</v>
      </c>
    </row>
    <row r="10978" spans="1:11" x14ac:dyDescent="0.3">
      <c r="A10978" s="2">
        <v>44214.75</v>
      </c>
      <c r="B10978">
        <v>71903</v>
      </c>
      <c r="C10978">
        <v>0</v>
      </c>
      <c r="D10978">
        <v>0</v>
      </c>
      <c r="E10978">
        <v>0</v>
      </c>
      <c r="F10978">
        <v>0</v>
      </c>
      <c r="G10978">
        <v>2100</v>
      </c>
      <c r="H10978">
        <v>8535</v>
      </c>
      <c r="I10978">
        <v>10036</v>
      </c>
      <c r="J10978">
        <v>6500</v>
      </c>
      <c r="K10978" t="s">
        <v>19</v>
      </c>
    </row>
    <row r="10979" spans="1:11" x14ac:dyDescent="0.3">
      <c r="A10979" s="2">
        <v>44214.756944444453</v>
      </c>
      <c r="B10979">
        <v>71904</v>
      </c>
      <c r="C10979">
        <v>0</v>
      </c>
      <c r="D10979">
        <v>0</v>
      </c>
      <c r="E10979">
        <v>0</v>
      </c>
      <c r="F10979">
        <v>0</v>
      </c>
      <c r="G10979">
        <v>2100</v>
      </c>
      <c r="H10979">
        <v>8530</v>
      </c>
      <c r="I10979">
        <v>10037</v>
      </c>
      <c r="J10979">
        <v>6429</v>
      </c>
      <c r="K10979" t="s">
        <v>19</v>
      </c>
    </row>
    <row r="10980" spans="1:11" x14ac:dyDescent="0.3">
      <c r="A10980" s="2">
        <v>44214.763888888891</v>
      </c>
      <c r="B10980">
        <v>71905</v>
      </c>
      <c r="C10980">
        <v>0</v>
      </c>
      <c r="D10980">
        <v>0</v>
      </c>
      <c r="E10980">
        <v>0</v>
      </c>
      <c r="F10980">
        <v>0</v>
      </c>
      <c r="G10980">
        <v>2100</v>
      </c>
      <c r="H10980">
        <v>8527</v>
      </c>
      <c r="I10980">
        <v>10038</v>
      </c>
      <c r="J10980">
        <v>6357</v>
      </c>
      <c r="K10980" t="s">
        <v>19</v>
      </c>
    </row>
    <row r="10981" spans="1:11" x14ac:dyDescent="0.3">
      <c r="A10981" s="2">
        <v>44214.770833333343</v>
      </c>
      <c r="B10981">
        <v>71906</v>
      </c>
      <c r="C10981">
        <v>0</v>
      </c>
      <c r="D10981">
        <v>0</v>
      </c>
      <c r="E10981">
        <v>0</v>
      </c>
      <c r="F10981">
        <v>0</v>
      </c>
      <c r="G10981">
        <v>2100</v>
      </c>
      <c r="H10981">
        <v>8522</v>
      </c>
      <c r="I10981">
        <v>10038</v>
      </c>
      <c r="J10981">
        <v>6288</v>
      </c>
      <c r="K10981" t="s">
        <v>19</v>
      </c>
    </row>
    <row r="10982" spans="1:11" x14ac:dyDescent="0.3">
      <c r="A10982" s="2">
        <v>44214.777777777781</v>
      </c>
      <c r="B10982">
        <v>71907</v>
      </c>
      <c r="C10982">
        <v>0</v>
      </c>
      <c r="D10982">
        <v>0</v>
      </c>
      <c r="E10982">
        <v>0</v>
      </c>
      <c r="F10982">
        <v>0</v>
      </c>
      <c r="G10982">
        <v>2100</v>
      </c>
      <c r="H10982">
        <v>8516</v>
      </c>
      <c r="I10982">
        <v>10038</v>
      </c>
      <c r="J10982">
        <v>6228</v>
      </c>
      <c r="K10982" t="s">
        <v>19</v>
      </c>
    </row>
    <row r="10983" spans="1:11" x14ac:dyDescent="0.3">
      <c r="A10983" s="2">
        <v>44214.784722222219</v>
      </c>
      <c r="B10983">
        <v>71908</v>
      </c>
      <c r="C10983">
        <v>0</v>
      </c>
      <c r="D10983">
        <v>0</v>
      </c>
      <c r="E10983">
        <v>0</v>
      </c>
      <c r="F10983">
        <v>0</v>
      </c>
      <c r="G10983">
        <v>2100</v>
      </c>
      <c r="H10983">
        <v>8516</v>
      </c>
      <c r="I10983">
        <v>10039</v>
      </c>
      <c r="J10983">
        <v>6178</v>
      </c>
      <c r="K10983" t="s">
        <v>19</v>
      </c>
    </row>
    <row r="10984" spans="1:11" x14ac:dyDescent="0.3">
      <c r="A10984" s="2">
        <v>44214.791666666657</v>
      </c>
      <c r="B10984">
        <v>71909</v>
      </c>
      <c r="C10984">
        <v>0</v>
      </c>
      <c r="D10984">
        <v>0</v>
      </c>
      <c r="E10984">
        <v>0</v>
      </c>
      <c r="F10984">
        <v>0</v>
      </c>
      <c r="G10984">
        <v>2100</v>
      </c>
      <c r="H10984">
        <v>8514</v>
      </c>
      <c r="I10984">
        <v>10039</v>
      </c>
      <c r="J10984">
        <v>6126</v>
      </c>
      <c r="K10984" t="s">
        <v>19</v>
      </c>
    </row>
    <row r="10985" spans="1:11" x14ac:dyDescent="0.3">
      <c r="A10985" s="2">
        <v>44214.798611111109</v>
      </c>
      <c r="B10985">
        <v>71910</v>
      </c>
      <c r="C10985">
        <v>0</v>
      </c>
      <c r="D10985">
        <v>0</v>
      </c>
      <c r="E10985">
        <v>0</v>
      </c>
      <c r="F10985">
        <v>0</v>
      </c>
      <c r="G10985">
        <v>2100</v>
      </c>
      <c r="H10985">
        <v>8511</v>
      </c>
      <c r="I10985">
        <v>10040</v>
      </c>
      <c r="J10985">
        <v>6077</v>
      </c>
      <c r="K10985" t="s">
        <v>19</v>
      </c>
    </row>
    <row r="10986" spans="1:11" x14ac:dyDescent="0.3">
      <c r="A10986" s="2">
        <v>44214.805555555547</v>
      </c>
      <c r="B10986">
        <v>71911</v>
      </c>
      <c r="C10986">
        <v>0</v>
      </c>
      <c r="D10986">
        <v>0</v>
      </c>
      <c r="E10986">
        <v>0</v>
      </c>
      <c r="F10986">
        <v>0</v>
      </c>
      <c r="G10986">
        <v>2100</v>
      </c>
      <c r="H10986">
        <v>8509</v>
      </c>
      <c r="I10986">
        <v>10040</v>
      </c>
      <c r="J10986">
        <v>6036</v>
      </c>
      <c r="K10986" t="s">
        <v>19</v>
      </c>
    </row>
    <row r="10987" spans="1:11" x14ac:dyDescent="0.3">
      <c r="A10987" s="2">
        <v>44214.8125</v>
      </c>
      <c r="B10987">
        <v>71912</v>
      </c>
      <c r="C10987">
        <v>0</v>
      </c>
      <c r="D10987">
        <v>0</v>
      </c>
      <c r="E10987">
        <v>0</v>
      </c>
      <c r="F10987">
        <v>0</v>
      </c>
      <c r="G10987">
        <v>2100</v>
      </c>
      <c r="H10987">
        <v>8505</v>
      </c>
      <c r="I10987">
        <v>10041</v>
      </c>
      <c r="J10987">
        <v>6002</v>
      </c>
      <c r="K10987" t="s">
        <v>19</v>
      </c>
    </row>
    <row r="10988" spans="1:11" x14ac:dyDescent="0.3">
      <c r="A10988" s="2">
        <v>44214.819444444453</v>
      </c>
      <c r="B10988">
        <v>71913</v>
      </c>
      <c r="C10988">
        <v>0</v>
      </c>
      <c r="D10988">
        <v>0</v>
      </c>
      <c r="E10988">
        <v>0</v>
      </c>
      <c r="F10988">
        <v>0</v>
      </c>
      <c r="G10988">
        <v>2100</v>
      </c>
      <c r="H10988">
        <v>8506</v>
      </c>
      <c r="I10988">
        <v>10042</v>
      </c>
      <c r="J10988">
        <v>5963</v>
      </c>
      <c r="K10988" t="s">
        <v>19</v>
      </c>
    </row>
    <row r="10989" spans="1:11" x14ac:dyDescent="0.3">
      <c r="A10989" s="2">
        <v>44214.826388888891</v>
      </c>
      <c r="B10989">
        <v>71914</v>
      </c>
      <c r="C10989">
        <v>0</v>
      </c>
      <c r="D10989">
        <v>0</v>
      </c>
      <c r="E10989">
        <v>0</v>
      </c>
      <c r="F10989">
        <v>0</v>
      </c>
      <c r="G10989">
        <v>2100</v>
      </c>
      <c r="H10989">
        <v>8504</v>
      </c>
      <c r="I10989">
        <v>10042</v>
      </c>
      <c r="J10989">
        <v>5928</v>
      </c>
      <c r="K10989" t="s">
        <v>19</v>
      </c>
    </row>
    <row r="10990" spans="1:11" x14ac:dyDescent="0.3">
      <c r="A10990" s="2">
        <v>44214.833333333343</v>
      </c>
      <c r="B10990">
        <v>71915</v>
      </c>
      <c r="C10990">
        <v>0</v>
      </c>
      <c r="D10990">
        <v>0</v>
      </c>
      <c r="E10990">
        <v>0</v>
      </c>
      <c r="F10990">
        <v>0</v>
      </c>
      <c r="G10990">
        <v>2100</v>
      </c>
      <c r="H10990">
        <v>8501</v>
      </c>
      <c r="I10990">
        <v>10043</v>
      </c>
      <c r="J10990">
        <v>5897</v>
      </c>
      <c r="K10990" t="s">
        <v>19</v>
      </c>
    </row>
    <row r="10991" spans="1:11" x14ac:dyDescent="0.3">
      <c r="A10991" s="2">
        <v>44214.840277777781</v>
      </c>
      <c r="B10991">
        <v>71916</v>
      </c>
      <c r="C10991">
        <v>0</v>
      </c>
      <c r="D10991">
        <v>0</v>
      </c>
      <c r="E10991">
        <v>0</v>
      </c>
      <c r="F10991">
        <v>0</v>
      </c>
      <c r="G10991">
        <v>2100</v>
      </c>
      <c r="H10991">
        <v>8498</v>
      </c>
      <c r="I10991">
        <v>10045</v>
      </c>
      <c r="J10991">
        <v>5865</v>
      </c>
      <c r="K10991" t="s">
        <v>19</v>
      </c>
    </row>
    <row r="10992" spans="1:11" x14ac:dyDescent="0.3">
      <c r="A10992" s="2">
        <v>44214.847222222219</v>
      </c>
      <c r="B10992">
        <v>71917</v>
      </c>
      <c r="C10992">
        <v>0</v>
      </c>
      <c r="D10992">
        <v>0</v>
      </c>
      <c r="E10992">
        <v>0</v>
      </c>
      <c r="F10992">
        <v>0</v>
      </c>
      <c r="G10992">
        <v>2100</v>
      </c>
      <c r="H10992">
        <v>8493</v>
      </c>
      <c r="I10992">
        <v>10045</v>
      </c>
      <c r="J10992">
        <v>5843</v>
      </c>
      <c r="K10992" t="s">
        <v>19</v>
      </c>
    </row>
    <row r="10993" spans="1:11" x14ac:dyDescent="0.3">
      <c r="A10993" s="2">
        <v>44214.854166666657</v>
      </c>
      <c r="B10993">
        <v>71918</v>
      </c>
      <c r="C10993">
        <v>0</v>
      </c>
      <c r="D10993">
        <v>0</v>
      </c>
      <c r="E10993">
        <v>0</v>
      </c>
      <c r="F10993">
        <v>0</v>
      </c>
      <c r="G10993">
        <v>2100</v>
      </c>
      <c r="H10993">
        <v>8496</v>
      </c>
      <c r="I10993">
        <v>10046</v>
      </c>
      <c r="J10993">
        <v>5814</v>
      </c>
      <c r="K10993" t="s">
        <v>19</v>
      </c>
    </row>
    <row r="10994" spans="1:11" x14ac:dyDescent="0.3">
      <c r="A10994" s="2">
        <v>44214.861111111109</v>
      </c>
      <c r="B10994">
        <v>71919</v>
      </c>
      <c r="C10994">
        <v>0</v>
      </c>
      <c r="D10994">
        <v>0</v>
      </c>
      <c r="E10994">
        <v>0</v>
      </c>
      <c r="F10994">
        <v>0</v>
      </c>
      <c r="G10994">
        <v>2100</v>
      </c>
      <c r="H10994">
        <v>8496</v>
      </c>
      <c r="I10994">
        <v>10045</v>
      </c>
      <c r="J10994">
        <v>5787</v>
      </c>
      <c r="K10994" t="s">
        <v>19</v>
      </c>
    </row>
    <row r="10995" spans="1:11" x14ac:dyDescent="0.3">
      <c r="A10995" s="2">
        <v>44214.868055555547</v>
      </c>
      <c r="B10995">
        <v>71920</v>
      </c>
      <c r="C10995">
        <v>0</v>
      </c>
      <c r="D10995">
        <v>0</v>
      </c>
      <c r="E10995">
        <v>0</v>
      </c>
      <c r="F10995">
        <v>0</v>
      </c>
      <c r="G10995">
        <v>2100</v>
      </c>
      <c r="H10995">
        <v>8493</v>
      </c>
      <c r="I10995">
        <v>10046</v>
      </c>
      <c r="J10995">
        <v>5763</v>
      </c>
      <c r="K10995" t="s">
        <v>19</v>
      </c>
    </row>
    <row r="10996" spans="1:11" x14ac:dyDescent="0.3">
      <c r="A10996" s="2">
        <v>44214.875</v>
      </c>
      <c r="B10996">
        <v>71921</v>
      </c>
      <c r="C10996">
        <v>0</v>
      </c>
      <c r="D10996">
        <v>0</v>
      </c>
      <c r="E10996">
        <v>0</v>
      </c>
      <c r="F10996">
        <v>0</v>
      </c>
      <c r="G10996">
        <v>2100</v>
      </c>
      <c r="H10996">
        <v>8491</v>
      </c>
      <c r="I10996">
        <v>10046</v>
      </c>
      <c r="J10996">
        <v>5750</v>
      </c>
      <c r="K10996" t="s">
        <v>19</v>
      </c>
    </row>
    <row r="10997" spans="1:11" x14ac:dyDescent="0.3">
      <c r="A10997" s="2">
        <v>44214.881944444453</v>
      </c>
      <c r="B10997">
        <v>71922</v>
      </c>
      <c r="C10997">
        <v>0</v>
      </c>
      <c r="D10997">
        <v>0</v>
      </c>
      <c r="E10997">
        <v>0</v>
      </c>
      <c r="F10997">
        <v>0</v>
      </c>
      <c r="G10997">
        <v>2100</v>
      </c>
      <c r="H10997">
        <v>8490</v>
      </c>
      <c r="I10997">
        <v>10046</v>
      </c>
      <c r="J10997">
        <v>5737</v>
      </c>
      <c r="K10997" t="s">
        <v>19</v>
      </c>
    </row>
    <row r="10998" spans="1:11" x14ac:dyDescent="0.3">
      <c r="A10998" s="2">
        <v>44214.888888888891</v>
      </c>
      <c r="B10998">
        <v>71923</v>
      </c>
      <c r="C10998">
        <v>0</v>
      </c>
      <c r="D10998">
        <v>0</v>
      </c>
      <c r="E10998">
        <v>0</v>
      </c>
      <c r="F10998">
        <v>0</v>
      </c>
      <c r="G10998">
        <v>2100</v>
      </c>
      <c r="H10998">
        <v>8485</v>
      </c>
      <c r="I10998">
        <v>10046</v>
      </c>
      <c r="J10998">
        <v>5718</v>
      </c>
      <c r="K10998" t="s">
        <v>19</v>
      </c>
    </row>
    <row r="10999" spans="1:11" x14ac:dyDescent="0.3">
      <c r="A10999" s="2">
        <v>44214.895833333343</v>
      </c>
      <c r="B10999">
        <v>71924</v>
      </c>
      <c r="C10999">
        <v>0</v>
      </c>
      <c r="D10999">
        <v>0</v>
      </c>
      <c r="E10999">
        <v>0</v>
      </c>
      <c r="F10999">
        <v>0</v>
      </c>
      <c r="G10999">
        <v>2100</v>
      </c>
      <c r="H10999">
        <v>8485</v>
      </c>
      <c r="I10999">
        <v>10046</v>
      </c>
      <c r="J10999">
        <v>5702</v>
      </c>
      <c r="K10999" t="s">
        <v>19</v>
      </c>
    </row>
    <row r="11000" spans="1:11" x14ac:dyDescent="0.3">
      <c r="A11000" s="2">
        <v>44214.902777777781</v>
      </c>
      <c r="B11000">
        <v>71925</v>
      </c>
      <c r="C11000">
        <v>0</v>
      </c>
      <c r="D11000">
        <v>0</v>
      </c>
      <c r="E11000">
        <v>0</v>
      </c>
      <c r="F11000">
        <v>0</v>
      </c>
      <c r="G11000">
        <v>2100</v>
      </c>
      <c r="H11000">
        <v>8485</v>
      </c>
      <c r="I11000">
        <v>10047</v>
      </c>
      <c r="J11000">
        <v>5687</v>
      </c>
      <c r="K11000" t="s">
        <v>19</v>
      </c>
    </row>
    <row r="11001" spans="1:11" x14ac:dyDescent="0.3">
      <c r="A11001" s="2">
        <v>44214.909722222219</v>
      </c>
      <c r="B11001">
        <v>71926</v>
      </c>
      <c r="C11001">
        <v>0</v>
      </c>
      <c r="D11001">
        <v>0</v>
      </c>
      <c r="E11001">
        <v>0</v>
      </c>
      <c r="F11001">
        <v>0</v>
      </c>
      <c r="G11001">
        <v>2100</v>
      </c>
      <c r="H11001">
        <v>8485</v>
      </c>
      <c r="I11001">
        <v>10047</v>
      </c>
      <c r="J11001">
        <v>5663</v>
      </c>
      <c r="K11001" t="s">
        <v>19</v>
      </c>
    </row>
    <row r="11002" spans="1:11" x14ac:dyDescent="0.3">
      <c r="A11002" s="2">
        <v>44214.916666666657</v>
      </c>
      <c r="B11002">
        <v>71927</v>
      </c>
      <c r="C11002">
        <v>0</v>
      </c>
      <c r="D11002">
        <v>0</v>
      </c>
      <c r="E11002">
        <v>0</v>
      </c>
      <c r="F11002">
        <v>0</v>
      </c>
      <c r="G11002">
        <v>2100</v>
      </c>
      <c r="H11002">
        <v>8481</v>
      </c>
      <c r="I11002">
        <v>10048</v>
      </c>
      <c r="J11002">
        <v>5636</v>
      </c>
      <c r="K11002" t="s">
        <v>19</v>
      </c>
    </row>
    <row r="11003" spans="1:11" x14ac:dyDescent="0.3">
      <c r="A11003" s="2">
        <v>44214.923611111109</v>
      </c>
      <c r="B11003">
        <v>71928</v>
      </c>
      <c r="C11003">
        <v>0</v>
      </c>
      <c r="D11003">
        <v>0</v>
      </c>
      <c r="E11003">
        <v>0</v>
      </c>
      <c r="F11003">
        <v>0</v>
      </c>
      <c r="G11003">
        <v>2100</v>
      </c>
      <c r="H11003">
        <v>8481</v>
      </c>
      <c r="I11003">
        <v>10048</v>
      </c>
      <c r="J11003">
        <v>5610</v>
      </c>
      <c r="K11003" t="s">
        <v>19</v>
      </c>
    </row>
    <row r="11004" spans="1:11" x14ac:dyDescent="0.3">
      <c r="A11004" s="2">
        <v>44214.930555555547</v>
      </c>
      <c r="B11004">
        <v>71929</v>
      </c>
      <c r="C11004">
        <v>0</v>
      </c>
      <c r="D11004">
        <v>0</v>
      </c>
      <c r="E11004">
        <v>0</v>
      </c>
      <c r="F11004">
        <v>0</v>
      </c>
      <c r="G11004">
        <v>2100</v>
      </c>
      <c r="H11004">
        <v>8482</v>
      </c>
      <c r="I11004">
        <v>10048</v>
      </c>
      <c r="J11004">
        <v>5586</v>
      </c>
      <c r="K11004" t="s">
        <v>19</v>
      </c>
    </row>
    <row r="11005" spans="1:11" x14ac:dyDescent="0.3">
      <c r="A11005" s="2">
        <v>44214.9375</v>
      </c>
      <c r="B11005">
        <v>71930</v>
      </c>
      <c r="C11005">
        <v>0</v>
      </c>
      <c r="D11005">
        <v>0</v>
      </c>
      <c r="E11005">
        <v>0</v>
      </c>
      <c r="F11005">
        <v>0</v>
      </c>
      <c r="G11005">
        <v>2100</v>
      </c>
      <c r="H11005">
        <v>8479</v>
      </c>
      <c r="I11005">
        <v>10049</v>
      </c>
      <c r="J11005">
        <v>5565</v>
      </c>
      <c r="K11005" t="s">
        <v>19</v>
      </c>
    </row>
    <row r="11006" spans="1:11" x14ac:dyDescent="0.3">
      <c r="A11006" s="2">
        <v>44214.944444444453</v>
      </c>
      <c r="B11006">
        <v>71931</v>
      </c>
      <c r="C11006">
        <v>0</v>
      </c>
      <c r="D11006">
        <v>0</v>
      </c>
      <c r="E11006">
        <v>0</v>
      </c>
      <c r="F11006">
        <v>0</v>
      </c>
      <c r="G11006">
        <v>2100</v>
      </c>
      <c r="H11006">
        <v>8478</v>
      </c>
      <c r="I11006">
        <v>10048</v>
      </c>
      <c r="J11006">
        <v>5545</v>
      </c>
      <c r="K11006" t="s">
        <v>19</v>
      </c>
    </row>
    <row r="11007" spans="1:11" x14ac:dyDescent="0.3">
      <c r="A11007" s="2">
        <v>44214.951388888891</v>
      </c>
      <c r="B11007">
        <v>71932</v>
      </c>
      <c r="C11007">
        <v>0</v>
      </c>
      <c r="D11007">
        <v>0</v>
      </c>
      <c r="E11007">
        <v>0</v>
      </c>
      <c r="F11007">
        <v>0</v>
      </c>
      <c r="G11007">
        <v>2100</v>
      </c>
      <c r="H11007">
        <v>8477</v>
      </c>
      <c r="I11007">
        <v>10049</v>
      </c>
      <c r="J11007">
        <v>5526</v>
      </c>
      <c r="K11007" t="s">
        <v>19</v>
      </c>
    </row>
    <row r="11008" spans="1:11" x14ac:dyDescent="0.3">
      <c r="A11008" s="2">
        <v>44214.958333333343</v>
      </c>
      <c r="B11008">
        <v>71933</v>
      </c>
      <c r="C11008">
        <v>0</v>
      </c>
      <c r="D11008">
        <v>0</v>
      </c>
      <c r="E11008">
        <v>0</v>
      </c>
      <c r="F11008">
        <v>0</v>
      </c>
      <c r="G11008">
        <v>2100</v>
      </c>
      <c r="H11008">
        <v>8478</v>
      </c>
      <c r="I11008">
        <v>10049</v>
      </c>
      <c r="J11008">
        <v>5510</v>
      </c>
      <c r="K11008" t="s">
        <v>19</v>
      </c>
    </row>
    <row r="11009" spans="1:11" x14ac:dyDescent="0.3">
      <c r="A11009" s="2">
        <v>44214.965277777781</v>
      </c>
      <c r="B11009">
        <v>71934</v>
      </c>
      <c r="C11009">
        <v>0</v>
      </c>
      <c r="D11009">
        <v>0</v>
      </c>
      <c r="E11009">
        <v>0</v>
      </c>
      <c r="F11009">
        <v>0</v>
      </c>
      <c r="G11009">
        <v>2100</v>
      </c>
      <c r="H11009">
        <v>8477</v>
      </c>
      <c r="I11009">
        <v>10050</v>
      </c>
      <c r="J11009">
        <v>5497</v>
      </c>
      <c r="K11009" t="s">
        <v>19</v>
      </c>
    </row>
    <row r="11010" spans="1:11" x14ac:dyDescent="0.3">
      <c r="A11010" s="2">
        <v>44214.972222222219</v>
      </c>
      <c r="B11010">
        <v>71935</v>
      </c>
      <c r="C11010">
        <v>0</v>
      </c>
      <c r="D11010">
        <v>0</v>
      </c>
      <c r="E11010">
        <v>0</v>
      </c>
      <c r="F11010">
        <v>0</v>
      </c>
      <c r="G11010">
        <v>2100</v>
      </c>
      <c r="H11010">
        <v>8474</v>
      </c>
      <c r="I11010">
        <v>10051</v>
      </c>
      <c r="J11010">
        <v>5488</v>
      </c>
      <c r="K11010" t="s">
        <v>19</v>
      </c>
    </row>
    <row r="11011" spans="1:11" x14ac:dyDescent="0.3">
      <c r="A11011" s="2">
        <v>44214.979166666657</v>
      </c>
      <c r="B11011">
        <v>71936</v>
      </c>
      <c r="C11011">
        <v>0</v>
      </c>
      <c r="D11011">
        <v>0</v>
      </c>
      <c r="E11011">
        <v>0</v>
      </c>
      <c r="F11011">
        <v>0</v>
      </c>
      <c r="G11011">
        <v>2100</v>
      </c>
      <c r="H11011">
        <v>8477</v>
      </c>
      <c r="I11011">
        <v>10052</v>
      </c>
      <c r="J11011">
        <v>5487</v>
      </c>
      <c r="K11011" t="s">
        <v>19</v>
      </c>
    </row>
    <row r="11012" spans="1:11" x14ac:dyDescent="0.3">
      <c r="A11012" s="2">
        <v>44214.986111111109</v>
      </c>
      <c r="B11012">
        <v>71937</v>
      </c>
      <c r="C11012">
        <v>0</v>
      </c>
      <c r="D11012">
        <v>0</v>
      </c>
      <c r="E11012">
        <v>0</v>
      </c>
      <c r="F11012">
        <v>0</v>
      </c>
      <c r="G11012">
        <v>2100</v>
      </c>
      <c r="H11012">
        <v>8473</v>
      </c>
      <c r="I11012">
        <v>10052</v>
      </c>
      <c r="J11012">
        <v>5481</v>
      </c>
      <c r="K11012" t="s">
        <v>19</v>
      </c>
    </row>
    <row r="11013" spans="1:11" x14ac:dyDescent="0.3">
      <c r="A11013" s="2">
        <v>44214.993055555547</v>
      </c>
      <c r="B11013">
        <v>71938</v>
      </c>
      <c r="C11013">
        <v>0</v>
      </c>
      <c r="D11013">
        <v>0</v>
      </c>
      <c r="E11013">
        <v>0</v>
      </c>
      <c r="F11013">
        <v>0</v>
      </c>
      <c r="G11013">
        <v>2100</v>
      </c>
      <c r="H11013">
        <v>8474</v>
      </c>
      <c r="I11013">
        <v>10052</v>
      </c>
      <c r="J11013">
        <v>5471</v>
      </c>
      <c r="K11013" t="s">
        <v>19</v>
      </c>
    </row>
    <row r="11014" spans="1:11" x14ac:dyDescent="0.3">
      <c r="A11014" s="2">
        <v>44215</v>
      </c>
      <c r="B11014">
        <v>71939</v>
      </c>
      <c r="C11014">
        <v>0</v>
      </c>
      <c r="D11014">
        <v>0</v>
      </c>
      <c r="E11014">
        <v>0</v>
      </c>
      <c r="F11014">
        <v>0</v>
      </c>
      <c r="G11014">
        <v>2100</v>
      </c>
      <c r="H11014">
        <v>8475</v>
      </c>
      <c r="I11014">
        <v>10052</v>
      </c>
      <c r="J11014">
        <v>5458</v>
      </c>
      <c r="K11014" t="s">
        <v>19</v>
      </c>
    </row>
    <row r="11015" spans="1:11" x14ac:dyDescent="0.3">
      <c r="A11015" s="2">
        <v>44215.006944444453</v>
      </c>
      <c r="B11015">
        <v>71940</v>
      </c>
      <c r="C11015">
        <v>0</v>
      </c>
      <c r="D11015">
        <v>0</v>
      </c>
      <c r="E11015">
        <v>0</v>
      </c>
      <c r="F11015">
        <v>0</v>
      </c>
      <c r="G11015">
        <v>2100</v>
      </c>
      <c r="H11015">
        <v>8458</v>
      </c>
      <c r="I11015">
        <v>10052</v>
      </c>
      <c r="J11015">
        <v>5460</v>
      </c>
      <c r="K11015" t="s">
        <v>19</v>
      </c>
    </row>
    <row r="11016" spans="1:11" x14ac:dyDescent="0.3">
      <c r="A11016" s="2">
        <v>44215.013888888891</v>
      </c>
      <c r="B11016">
        <v>71941</v>
      </c>
      <c r="C11016">
        <v>0</v>
      </c>
      <c r="D11016">
        <v>0</v>
      </c>
      <c r="E11016">
        <v>0</v>
      </c>
      <c r="F11016">
        <v>0</v>
      </c>
      <c r="G11016">
        <v>2100</v>
      </c>
      <c r="H11016">
        <v>8458</v>
      </c>
      <c r="I11016">
        <v>10052</v>
      </c>
      <c r="J11016">
        <v>5475</v>
      </c>
      <c r="K11016" t="s">
        <v>19</v>
      </c>
    </row>
    <row r="11017" spans="1:11" x14ac:dyDescent="0.3">
      <c r="A11017" s="2">
        <v>44215.020833333343</v>
      </c>
      <c r="B11017">
        <v>71942</v>
      </c>
      <c r="C11017">
        <v>0</v>
      </c>
      <c r="D11017">
        <v>0</v>
      </c>
      <c r="E11017">
        <v>0</v>
      </c>
      <c r="F11017">
        <v>0</v>
      </c>
      <c r="G11017">
        <v>2100</v>
      </c>
      <c r="H11017">
        <v>8459</v>
      </c>
      <c r="I11017">
        <v>10052</v>
      </c>
      <c r="J11017">
        <v>5486</v>
      </c>
      <c r="K11017" t="s">
        <v>19</v>
      </c>
    </row>
    <row r="11018" spans="1:11" x14ac:dyDescent="0.3">
      <c r="A11018" s="2">
        <v>44215.027777777781</v>
      </c>
      <c r="B11018">
        <v>71943</v>
      </c>
      <c r="C11018">
        <v>0</v>
      </c>
      <c r="D11018">
        <v>0</v>
      </c>
      <c r="E11018">
        <v>0</v>
      </c>
      <c r="F11018">
        <v>0</v>
      </c>
      <c r="G11018">
        <v>2100</v>
      </c>
      <c r="H11018">
        <v>8458</v>
      </c>
      <c r="I11018">
        <v>10052</v>
      </c>
      <c r="J11018">
        <v>5502</v>
      </c>
      <c r="K11018" t="s">
        <v>19</v>
      </c>
    </row>
    <row r="11019" spans="1:11" x14ac:dyDescent="0.3">
      <c r="A11019" s="2">
        <v>44215.034722222219</v>
      </c>
      <c r="B11019">
        <v>71944</v>
      </c>
      <c r="C11019">
        <v>0</v>
      </c>
      <c r="D11019">
        <v>0</v>
      </c>
      <c r="E11019">
        <v>0</v>
      </c>
      <c r="F11019">
        <v>0</v>
      </c>
      <c r="G11019">
        <v>2100</v>
      </c>
      <c r="H11019">
        <v>8462</v>
      </c>
      <c r="I11019">
        <v>10051</v>
      </c>
      <c r="J11019">
        <v>5527</v>
      </c>
      <c r="K11019" t="s">
        <v>19</v>
      </c>
    </row>
    <row r="11020" spans="1:11" x14ac:dyDescent="0.3">
      <c r="A11020" s="2">
        <v>44215.041666666657</v>
      </c>
      <c r="B11020">
        <v>71945</v>
      </c>
      <c r="C11020">
        <v>0</v>
      </c>
      <c r="D11020">
        <v>0</v>
      </c>
      <c r="E11020">
        <v>0</v>
      </c>
      <c r="F11020">
        <v>0</v>
      </c>
      <c r="G11020">
        <v>2100</v>
      </c>
      <c r="H11020">
        <v>8462</v>
      </c>
      <c r="I11020">
        <v>10052</v>
      </c>
      <c r="J11020">
        <v>5515</v>
      </c>
      <c r="K11020" t="s">
        <v>19</v>
      </c>
    </row>
    <row r="11021" spans="1:11" x14ac:dyDescent="0.3">
      <c r="A11021" s="2">
        <v>44215.048611111109</v>
      </c>
      <c r="B11021">
        <v>71946</v>
      </c>
      <c r="C11021">
        <v>0</v>
      </c>
      <c r="D11021">
        <v>0</v>
      </c>
      <c r="E11021">
        <v>0</v>
      </c>
      <c r="F11021">
        <v>0</v>
      </c>
      <c r="G11021">
        <v>2100</v>
      </c>
      <c r="H11021">
        <v>8462</v>
      </c>
      <c r="I11021">
        <v>10051</v>
      </c>
      <c r="J11021">
        <v>5504</v>
      </c>
      <c r="K11021" t="s">
        <v>19</v>
      </c>
    </row>
    <row r="11022" spans="1:11" x14ac:dyDescent="0.3">
      <c r="A11022" s="2">
        <v>44215.055555555547</v>
      </c>
      <c r="B11022">
        <v>71947</v>
      </c>
      <c r="C11022">
        <v>0</v>
      </c>
      <c r="D11022">
        <v>0</v>
      </c>
      <c r="E11022">
        <v>0</v>
      </c>
      <c r="F11022">
        <v>0</v>
      </c>
      <c r="G11022">
        <v>2100</v>
      </c>
      <c r="H11022">
        <v>8459</v>
      </c>
      <c r="I11022">
        <v>10051</v>
      </c>
      <c r="J11022">
        <v>5491</v>
      </c>
      <c r="K11022" t="s">
        <v>19</v>
      </c>
    </row>
    <row r="11023" spans="1:11" x14ac:dyDescent="0.3">
      <c r="A11023" s="2">
        <v>44215.0625</v>
      </c>
      <c r="B11023">
        <v>71948</v>
      </c>
      <c r="C11023">
        <v>0</v>
      </c>
      <c r="D11023">
        <v>0</v>
      </c>
      <c r="E11023">
        <v>0</v>
      </c>
      <c r="F11023">
        <v>0</v>
      </c>
      <c r="G11023">
        <v>2100</v>
      </c>
      <c r="H11023">
        <v>8459</v>
      </c>
      <c r="I11023">
        <v>10051</v>
      </c>
      <c r="J11023">
        <v>5476</v>
      </c>
      <c r="K11023" t="s">
        <v>19</v>
      </c>
    </row>
    <row r="11024" spans="1:11" x14ac:dyDescent="0.3">
      <c r="A11024" s="2">
        <v>44215.069444444453</v>
      </c>
      <c r="B11024">
        <v>71949</v>
      </c>
      <c r="C11024">
        <v>0</v>
      </c>
      <c r="D11024">
        <v>0</v>
      </c>
      <c r="E11024">
        <v>0</v>
      </c>
      <c r="F11024">
        <v>0</v>
      </c>
      <c r="G11024">
        <v>2100</v>
      </c>
      <c r="H11024">
        <v>8458</v>
      </c>
      <c r="I11024">
        <v>10050</v>
      </c>
      <c r="J11024">
        <v>5466</v>
      </c>
      <c r="K11024" t="s">
        <v>19</v>
      </c>
    </row>
    <row r="11025" spans="1:11" x14ac:dyDescent="0.3">
      <c r="A11025" s="2">
        <v>44215.076388888891</v>
      </c>
      <c r="B11025">
        <v>71950</v>
      </c>
      <c r="C11025">
        <v>0</v>
      </c>
      <c r="D11025">
        <v>0</v>
      </c>
      <c r="E11025">
        <v>0</v>
      </c>
      <c r="F11025">
        <v>0</v>
      </c>
      <c r="G11025">
        <v>2100</v>
      </c>
      <c r="H11025">
        <v>8457</v>
      </c>
      <c r="I11025">
        <v>10050</v>
      </c>
      <c r="J11025">
        <v>5467</v>
      </c>
      <c r="K11025" t="s">
        <v>19</v>
      </c>
    </row>
    <row r="11026" spans="1:11" x14ac:dyDescent="0.3">
      <c r="A11026" s="2">
        <v>44215.083333333343</v>
      </c>
      <c r="B11026">
        <v>71951</v>
      </c>
      <c r="C11026">
        <v>0</v>
      </c>
      <c r="D11026">
        <v>0</v>
      </c>
      <c r="E11026">
        <v>0</v>
      </c>
      <c r="F11026">
        <v>0</v>
      </c>
      <c r="G11026">
        <v>2100</v>
      </c>
      <c r="H11026">
        <v>8456</v>
      </c>
      <c r="I11026">
        <v>10049</v>
      </c>
      <c r="J11026">
        <v>5470</v>
      </c>
      <c r="K11026" t="s">
        <v>19</v>
      </c>
    </row>
    <row r="11027" spans="1:11" x14ac:dyDescent="0.3">
      <c r="A11027" s="2">
        <v>44215.090277777781</v>
      </c>
      <c r="B11027">
        <v>71952</v>
      </c>
      <c r="C11027">
        <v>0</v>
      </c>
      <c r="D11027">
        <v>0</v>
      </c>
      <c r="E11027">
        <v>0</v>
      </c>
      <c r="F11027">
        <v>0</v>
      </c>
      <c r="G11027">
        <v>2100</v>
      </c>
      <c r="H11027">
        <v>8457</v>
      </c>
      <c r="I11027">
        <v>10048</v>
      </c>
      <c r="J11027">
        <v>5478</v>
      </c>
      <c r="K11027" t="s">
        <v>19</v>
      </c>
    </row>
    <row r="11028" spans="1:11" x14ac:dyDescent="0.3">
      <c r="A11028" s="2">
        <v>44215.097222222219</v>
      </c>
      <c r="B11028">
        <v>71953</v>
      </c>
      <c r="C11028">
        <v>0</v>
      </c>
      <c r="D11028">
        <v>0</v>
      </c>
      <c r="E11028">
        <v>0</v>
      </c>
      <c r="F11028">
        <v>0</v>
      </c>
      <c r="G11028">
        <v>2100</v>
      </c>
      <c r="H11028">
        <v>8456</v>
      </c>
      <c r="I11028">
        <v>10048</v>
      </c>
      <c r="J11028">
        <v>5486</v>
      </c>
      <c r="K11028" t="s">
        <v>19</v>
      </c>
    </row>
    <row r="11029" spans="1:11" x14ac:dyDescent="0.3">
      <c r="A11029" s="2">
        <v>44215.104166666657</v>
      </c>
      <c r="B11029">
        <v>71954</v>
      </c>
      <c r="C11029">
        <v>0</v>
      </c>
      <c r="D11029">
        <v>0</v>
      </c>
      <c r="E11029">
        <v>0</v>
      </c>
      <c r="F11029">
        <v>0</v>
      </c>
      <c r="G11029">
        <v>2100</v>
      </c>
      <c r="H11029">
        <v>8455</v>
      </c>
      <c r="I11029">
        <v>10047</v>
      </c>
      <c r="J11029">
        <v>5477</v>
      </c>
      <c r="K11029" t="s">
        <v>19</v>
      </c>
    </row>
    <row r="11030" spans="1:11" x14ac:dyDescent="0.3">
      <c r="A11030" s="2">
        <v>44215.111111111109</v>
      </c>
      <c r="B11030">
        <v>71955</v>
      </c>
      <c r="C11030">
        <v>0</v>
      </c>
      <c r="D11030">
        <v>0</v>
      </c>
      <c r="E11030">
        <v>0</v>
      </c>
      <c r="F11030">
        <v>0</v>
      </c>
      <c r="G11030">
        <v>2100</v>
      </c>
      <c r="H11030">
        <v>8458</v>
      </c>
      <c r="I11030">
        <v>10048</v>
      </c>
      <c r="J11030">
        <v>5473</v>
      </c>
      <c r="K11030" t="s">
        <v>19</v>
      </c>
    </row>
    <row r="11031" spans="1:11" x14ac:dyDescent="0.3">
      <c r="A11031" s="2">
        <v>44215.118055555547</v>
      </c>
      <c r="B11031">
        <v>71956</v>
      </c>
      <c r="C11031">
        <v>0</v>
      </c>
      <c r="D11031">
        <v>0</v>
      </c>
      <c r="E11031">
        <v>0</v>
      </c>
      <c r="F11031">
        <v>0</v>
      </c>
      <c r="G11031">
        <v>2100</v>
      </c>
      <c r="H11031">
        <v>8457</v>
      </c>
      <c r="I11031">
        <v>10048</v>
      </c>
      <c r="J11031">
        <v>5470</v>
      </c>
      <c r="K11031" t="s">
        <v>19</v>
      </c>
    </row>
    <row r="11032" spans="1:11" x14ac:dyDescent="0.3">
      <c r="A11032" s="2">
        <v>44215.125</v>
      </c>
      <c r="B11032">
        <v>71957</v>
      </c>
      <c r="C11032">
        <v>0</v>
      </c>
      <c r="D11032">
        <v>0</v>
      </c>
      <c r="E11032">
        <v>0</v>
      </c>
      <c r="F11032">
        <v>0</v>
      </c>
      <c r="G11032">
        <v>2100</v>
      </c>
      <c r="H11032">
        <v>8455</v>
      </c>
      <c r="I11032">
        <v>10049</v>
      </c>
      <c r="J11032">
        <v>5461</v>
      </c>
      <c r="K11032" t="s">
        <v>19</v>
      </c>
    </row>
    <row r="11033" spans="1:11" x14ac:dyDescent="0.3">
      <c r="A11033" s="2">
        <v>44215.131944444453</v>
      </c>
      <c r="B11033">
        <v>71958</v>
      </c>
      <c r="C11033">
        <v>0</v>
      </c>
      <c r="D11033">
        <v>0</v>
      </c>
      <c r="E11033">
        <v>0</v>
      </c>
      <c r="F11033">
        <v>0</v>
      </c>
      <c r="G11033">
        <v>2100</v>
      </c>
      <c r="H11033">
        <v>8450</v>
      </c>
      <c r="I11033">
        <v>10048</v>
      </c>
      <c r="J11033">
        <v>5441</v>
      </c>
      <c r="K11033" t="s">
        <v>19</v>
      </c>
    </row>
    <row r="11034" spans="1:11" x14ac:dyDescent="0.3">
      <c r="A11034" s="2">
        <v>44215.138888888891</v>
      </c>
      <c r="B11034">
        <v>71959</v>
      </c>
      <c r="C11034">
        <v>0</v>
      </c>
      <c r="D11034">
        <v>0</v>
      </c>
      <c r="E11034">
        <v>0</v>
      </c>
      <c r="F11034">
        <v>0</v>
      </c>
      <c r="G11034">
        <v>2100</v>
      </c>
      <c r="H11034">
        <v>8453</v>
      </c>
      <c r="I11034">
        <v>10048</v>
      </c>
      <c r="J11034">
        <v>5432</v>
      </c>
      <c r="K11034" t="s">
        <v>19</v>
      </c>
    </row>
    <row r="11035" spans="1:11" x14ac:dyDescent="0.3">
      <c r="A11035" s="2">
        <v>44215.145833333343</v>
      </c>
      <c r="B11035">
        <v>71960</v>
      </c>
      <c r="C11035">
        <v>0</v>
      </c>
      <c r="D11035">
        <v>0</v>
      </c>
      <c r="E11035">
        <v>0</v>
      </c>
      <c r="F11035">
        <v>0</v>
      </c>
      <c r="G11035">
        <v>2100</v>
      </c>
      <c r="H11035">
        <v>8452</v>
      </c>
      <c r="I11035">
        <v>10047</v>
      </c>
      <c r="J11035">
        <v>5415</v>
      </c>
      <c r="K11035" t="s">
        <v>19</v>
      </c>
    </row>
    <row r="11036" spans="1:11" x14ac:dyDescent="0.3">
      <c r="A11036" s="2">
        <v>44215.152777777781</v>
      </c>
      <c r="B11036">
        <v>71961</v>
      </c>
      <c r="C11036">
        <v>0</v>
      </c>
      <c r="D11036">
        <v>0</v>
      </c>
      <c r="E11036">
        <v>0</v>
      </c>
      <c r="F11036">
        <v>0</v>
      </c>
      <c r="G11036">
        <v>2100</v>
      </c>
      <c r="H11036">
        <v>8450</v>
      </c>
      <c r="I11036">
        <v>10047</v>
      </c>
      <c r="J11036">
        <v>5394</v>
      </c>
      <c r="K11036" t="s">
        <v>19</v>
      </c>
    </row>
    <row r="11037" spans="1:11" x14ac:dyDescent="0.3">
      <c r="A11037" s="2">
        <v>44215.159722222219</v>
      </c>
      <c r="B11037">
        <v>71962</v>
      </c>
      <c r="C11037">
        <v>0</v>
      </c>
      <c r="D11037">
        <v>0</v>
      </c>
      <c r="E11037">
        <v>0</v>
      </c>
      <c r="F11037">
        <v>0</v>
      </c>
      <c r="G11037">
        <v>2100</v>
      </c>
      <c r="H11037">
        <v>8453</v>
      </c>
      <c r="I11037">
        <v>10047</v>
      </c>
      <c r="J11037">
        <v>5387</v>
      </c>
      <c r="K11037" t="s">
        <v>19</v>
      </c>
    </row>
    <row r="11038" spans="1:11" x14ac:dyDescent="0.3">
      <c r="A11038" s="2">
        <v>44215.166666666657</v>
      </c>
      <c r="B11038">
        <v>71963</v>
      </c>
      <c r="C11038">
        <v>0</v>
      </c>
      <c r="D11038">
        <v>0</v>
      </c>
      <c r="E11038">
        <v>0</v>
      </c>
      <c r="F11038">
        <v>0</v>
      </c>
      <c r="G11038">
        <v>2100</v>
      </c>
      <c r="H11038">
        <v>8448</v>
      </c>
      <c r="I11038">
        <v>10047</v>
      </c>
      <c r="J11038">
        <v>5385</v>
      </c>
      <c r="K11038" t="s">
        <v>19</v>
      </c>
    </row>
    <row r="11039" spans="1:11" x14ac:dyDescent="0.3">
      <c r="A11039" s="2">
        <v>44215.173611111109</v>
      </c>
      <c r="B11039">
        <v>71964</v>
      </c>
      <c r="C11039">
        <v>0</v>
      </c>
      <c r="D11039">
        <v>0</v>
      </c>
      <c r="E11039">
        <v>0</v>
      </c>
      <c r="F11039">
        <v>0</v>
      </c>
      <c r="G11039">
        <v>2100</v>
      </c>
      <c r="H11039">
        <v>8450</v>
      </c>
      <c r="I11039">
        <v>10046</v>
      </c>
      <c r="J11039">
        <v>5397</v>
      </c>
      <c r="K11039" t="s">
        <v>19</v>
      </c>
    </row>
    <row r="11040" spans="1:11" x14ac:dyDescent="0.3">
      <c r="A11040" s="2">
        <v>44215.180555555547</v>
      </c>
      <c r="B11040">
        <v>71965</v>
      </c>
      <c r="C11040">
        <v>0</v>
      </c>
      <c r="D11040">
        <v>0</v>
      </c>
      <c r="E11040">
        <v>0</v>
      </c>
      <c r="F11040">
        <v>0</v>
      </c>
      <c r="G11040">
        <v>2100</v>
      </c>
      <c r="H11040">
        <v>8451</v>
      </c>
      <c r="I11040">
        <v>10046</v>
      </c>
      <c r="J11040">
        <v>5413</v>
      </c>
      <c r="K11040" t="s">
        <v>19</v>
      </c>
    </row>
    <row r="11041" spans="1:11" x14ac:dyDescent="0.3">
      <c r="A11041" s="2">
        <v>44215.1875</v>
      </c>
      <c r="B11041">
        <v>71966</v>
      </c>
      <c r="C11041">
        <v>0</v>
      </c>
      <c r="D11041">
        <v>0</v>
      </c>
      <c r="E11041">
        <v>0</v>
      </c>
      <c r="F11041">
        <v>0</v>
      </c>
      <c r="G11041">
        <v>2100</v>
      </c>
      <c r="H11041">
        <v>8445</v>
      </c>
      <c r="I11041">
        <v>10045</v>
      </c>
      <c r="J11041">
        <v>5415</v>
      </c>
      <c r="K11041" t="s">
        <v>19</v>
      </c>
    </row>
    <row r="11042" spans="1:11" x14ac:dyDescent="0.3">
      <c r="A11042" s="2">
        <v>44215.194444444453</v>
      </c>
      <c r="B11042">
        <v>71967</v>
      </c>
      <c r="C11042">
        <v>0</v>
      </c>
      <c r="D11042">
        <v>0</v>
      </c>
      <c r="E11042">
        <v>0</v>
      </c>
      <c r="F11042">
        <v>0</v>
      </c>
      <c r="G11042">
        <v>2100</v>
      </c>
      <c r="H11042">
        <v>8445</v>
      </c>
      <c r="I11042">
        <v>10045</v>
      </c>
      <c r="J11042">
        <v>5398</v>
      </c>
      <c r="K11042" t="s">
        <v>19</v>
      </c>
    </row>
    <row r="11043" spans="1:11" x14ac:dyDescent="0.3">
      <c r="A11043" s="2">
        <v>44215.201388888891</v>
      </c>
      <c r="B11043">
        <v>71968</v>
      </c>
      <c r="C11043">
        <v>0</v>
      </c>
      <c r="D11043">
        <v>0</v>
      </c>
      <c r="E11043">
        <v>0</v>
      </c>
      <c r="F11043">
        <v>0</v>
      </c>
      <c r="G11043">
        <v>2100</v>
      </c>
      <c r="H11043">
        <v>8447</v>
      </c>
      <c r="I11043">
        <v>10043</v>
      </c>
      <c r="J11043">
        <v>5389</v>
      </c>
      <c r="K11043" t="s">
        <v>19</v>
      </c>
    </row>
    <row r="11044" spans="1:11" x14ac:dyDescent="0.3">
      <c r="A11044" s="2">
        <v>44215.208333333343</v>
      </c>
      <c r="B11044">
        <v>71969</v>
      </c>
      <c r="C11044">
        <v>0</v>
      </c>
      <c r="D11044">
        <v>0</v>
      </c>
      <c r="E11044">
        <v>0</v>
      </c>
      <c r="F11044">
        <v>0</v>
      </c>
      <c r="G11044">
        <v>2100</v>
      </c>
      <c r="H11044">
        <v>8444</v>
      </c>
      <c r="I11044">
        <v>10041</v>
      </c>
      <c r="J11044">
        <v>5386</v>
      </c>
      <c r="K11044" t="s">
        <v>19</v>
      </c>
    </row>
    <row r="11045" spans="1:11" x14ac:dyDescent="0.3">
      <c r="A11045" s="2">
        <v>44215.215277777781</v>
      </c>
      <c r="B11045">
        <v>71970</v>
      </c>
      <c r="C11045">
        <v>0</v>
      </c>
      <c r="D11045">
        <v>0</v>
      </c>
      <c r="E11045">
        <v>0</v>
      </c>
      <c r="F11045">
        <v>0</v>
      </c>
      <c r="G11045">
        <v>2100</v>
      </c>
      <c r="H11045">
        <v>8444</v>
      </c>
      <c r="I11045">
        <v>10040</v>
      </c>
      <c r="J11045">
        <v>5386</v>
      </c>
      <c r="K11045" t="s">
        <v>19</v>
      </c>
    </row>
    <row r="11046" spans="1:11" x14ac:dyDescent="0.3">
      <c r="A11046" s="2">
        <v>44215.222222222219</v>
      </c>
      <c r="B11046">
        <v>71971</v>
      </c>
      <c r="C11046">
        <v>0</v>
      </c>
      <c r="D11046">
        <v>0</v>
      </c>
      <c r="E11046">
        <v>0</v>
      </c>
      <c r="F11046">
        <v>0</v>
      </c>
      <c r="G11046">
        <v>2100</v>
      </c>
      <c r="H11046">
        <v>8445</v>
      </c>
      <c r="I11046">
        <v>10039</v>
      </c>
      <c r="J11046">
        <v>5385</v>
      </c>
      <c r="K11046" t="s">
        <v>19</v>
      </c>
    </row>
    <row r="11047" spans="1:11" x14ac:dyDescent="0.3">
      <c r="A11047" s="2">
        <v>44215.229166666657</v>
      </c>
      <c r="B11047">
        <v>71972</v>
      </c>
      <c r="C11047">
        <v>0</v>
      </c>
      <c r="D11047">
        <v>0</v>
      </c>
      <c r="E11047">
        <v>0</v>
      </c>
      <c r="F11047">
        <v>0</v>
      </c>
      <c r="G11047">
        <v>2100</v>
      </c>
      <c r="H11047">
        <v>8439</v>
      </c>
      <c r="I11047">
        <v>10038</v>
      </c>
      <c r="J11047">
        <v>5389</v>
      </c>
      <c r="K11047" t="s">
        <v>19</v>
      </c>
    </row>
    <row r="11048" spans="1:11" x14ac:dyDescent="0.3">
      <c r="A11048" s="2">
        <v>44215.236111111109</v>
      </c>
      <c r="B11048">
        <v>71973</v>
      </c>
      <c r="C11048">
        <v>0</v>
      </c>
      <c r="D11048">
        <v>0</v>
      </c>
      <c r="E11048">
        <v>0</v>
      </c>
      <c r="F11048">
        <v>0</v>
      </c>
      <c r="G11048">
        <v>2100</v>
      </c>
      <c r="H11048">
        <v>8437</v>
      </c>
      <c r="I11048">
        <v>10038</v>
      </c>
      <c r="J11048">
        <v>5387</v>
      </c>
      <c r="K11048" t="s">
        <v>19</v>
      </c>
    </row>
    <row r="11049" spans="1:11" x14ac:dyDescent="0.3">
      <c r="A11049" s="2">
        <v>44215.243055555547</v>
      </c>
      <c r="B11049">
        <v>71974</v>
      </c>
      <c r="C11049">
        <v>0</v>
      </c>
      <c r="D11049">
        <v>0</v>
      </c>
      <c r="E11049">
        <v>0</v>
      </c>
      <c r="F11049">
        <v>0</v>
      </c>
      <c r="G11049">
        <v>2100</v>
      </c>
      <c r="H11049">
        <v>8440</v>
      </c>
      <c r="I11049">
        <v>10038</v>
      </c>
      <c r="J11049">
        <v>5371</v>
      </c>
      <c r="K11049" t="s">
        <v>19</v>
      </c>
    </row>
    <row r="11050" spans="1:11" x14ac:dyDescent="0.3">
      <c r="A11050" s="2">
        <v>44215.25</v>
      </c>
      <c r="B11050">
        <v>71975</v>
      </c>
      <c r="C11050">
        <v>0</v>
      </c>
      <c r="D11050">
        <v>0</v>
      </c>
      <c r="E11050">
        <v>0</v>
      </c>
      <c r="F11050">
        <v>0</v>
      </c>
      <c r="G11050">
        <v>2100</v>
      </c>
      <c r="H11050">
        <v>8440</v>
      </c>
      <c r="I11050">
        <v>10037</v>
      </c>
      <c r="J11050">
        <v>5353</v>
      </c>
      <c r="K11050" t="s">
        <v>19</v>
      </c>
    </row>
    <row r="11051" spans="1:11" x14ac:dyDescent="0.3">
      <c r="A11051" s="2">
        <v>44215.256944444453</v>
      </c>
      <c r="B11051">
        <v>71976</v>
      </c>
      <c r="C11051">
        <v>0</v>
      </c>
      <c r="D11051">
        <v>0</v>
      </c>
      <c r="E11051">
        <v>0</v>
      </c>
      <c r="F11051">
        <v>0</v>
      </c>
      <c r="G11051">
        <v>2100</v>
      </c>
      <c r="H11051">
        <v>8440</v>
      </c>
      <c r="I11051">
        <v>10037</v>
      </c>
      <c r="J11051">
        <v>5338</v>
      </c>
      <c r="K11051" t="s">
        <v>19</v>
      </c>
    </row>
    <row r="11052" spans="1:11" x14ac:dyDescent="0.3">
      <c r="A11052" s="2">
        <v>44215.263888888891</v>
      </c>
      <c r="B11052">
        <v>71977</v>
      </c>
      <c r="C11052">
        <v>0</v>
      </c>
      <c r="D11052">
        <v>0</v>
      </c>
      <c r="E11052">
        <v>0</v>
      </c>
      <c r="F11052">
        <v>0</v>
      </c>
      <c r="G11052">
        <v>2100</v>
      </c>
      <c r="H11052">
        <v>8440</v>
      </c>
      <c r="I11052">
        <v>10037</v>
      </c>
      <c r="J11052">
        <v>5339</v>
      </c>
      <c r="K11052" t="s">
        <v>19</v>
      </c>
    </row>
    <row r="11053" spans="1:11" x14ac:dyDescent="0.3">
      <c r="A11053" s="2">
        <v>44215.270833333343</v>
      </c>
      <c r="B11053">
        <v>71978</v>
      </c>
      <c r="C11053">
        <v>0</v>
      </c>
      <c r="D11053">
        <v>0</v>
      </c>
      <c r="E11053">
        <v>0</v>
      </c>
      <c r="F11053">
        <v>0</v>
      </c>
      <c r="G11053">
        <v>2100</v>
      </c>
      <c r="H11053">
        <v>8440</v>
      </c>
      <c r="I11053">
        <v>10037</v>
      </c>
      <c r="J11053">
        <v>5349</v>
      </c>
      <c r="K11053" t="s">
        <v>19</v>
      </c>
    </row>
    <row r="11054" spans="1:11" x14ac:dyDescent="0.3">
      <c r="A11054" s="2">
        <v>44215.277777777781</v>
      </c>
      <c r="B11054">
        <v>71979</v>
      </c>
      <c r="C11054">
        <v>0</v>
      </c>
      <c r="D11054">
        <v>0</v>
      </c>
      <c r="E11054">
        <v>0</v>
      </c>
      <c r="F11054">
        <v>0</v>
      </c>
      <c r="G11054">
        <v>2100</v>
      </c>
      <c r="H11054">
        <v>8436</v>
      </c>
      <c r="I11054">
        <v>10038</v>
      </c>
      <c r="J11054">
        <v>5365</v>
      </c>
      <c r="K11054" t="s">
        <v>19</v>
      </c>
    </row>
    <row r="11055" spans="1:11" x14ac:dyDescent="0.3">
      <c r="A11055" s="2">
        <v>44215.284722222219</v>
      </c>
      <c r="B11055">
        <v>71980</v>
      </c>
      <c r="C11055">
        <v>0</v>
      </c>
      <c r="D11055">
        <v>0</v>
      </c>
      <c r="E11055">
        <v>0</v>
      </c>
      <c r="F11055">
        <v>0</v>
      </c>
      <c r="G11055">
        <v>2100</v>
      </c>
      <c r="H11055">
        <v>8437</v>
      </c>
      <c r="I11055">
        <v>10039</v>
      </c>
      <c r="J11055">
        <v>5371</v>
      </c>
      <c r="K11055" t="s">
        <v>19</v>
      </c>
    </row>
    <row r="11056" spans="1:11" x14ac:dyDescent="0.3">
      <c r="A11056" s="2">
        <v>44215.291666666657</v>
      </c>
      <c r="B11056">
        <v>71981</v>
      </c>
      <c r="C11056">
        <v>0</v>
      </c>
      <c r="D11056">
        <v>0</v>
      </c>
      <c r="E11056">
        <v>0</v>
      </c>
      <c r="F11056">
        <v>0</v>
      </c>
      <c r="G11056">
        <v>2100</v>
      </c>
      <c r="H11056">
        <v>8437</v>
      </c>
      <c r="I11056">
        <v>10039</v>
      </c>
      <c r="J11056">
        <v>5378</v>
      </c>
      <c r="K11056" t="s">
        <v>19</v>
      </c>
    </row>
    <row r="11057" spans="1:11" x14ac:dyDescent="0.3">
      <c r="A11057" s="2">
        <v>44215.298611111109</v>
      </c>
      <c r="B11057">
        <v>71982</v>
      </c>
      <c r="C11057">
        <v>0</v>
      </c>
      <c r="D11057">
        <v>0</v>
      </c>
      <c r="E11057">
        <v>0</v>
      </c>
      <c r="F11057">
        <v>0</v>
      </c>
      <c r="G11057">
        <v>2100</v>
      </c>
      <c r="H11057">
        <v>8434</v>
      </c>
      <c r="I11057">
        <v>10039</v>
      </c>
      <c r="J11057">
        <v>5383</v>
      </c>
      <c r="K11057" t="s">
        <v>19</v>
      </c>
    </row>
    <row r="11058" spans="1:11" x14ac:dyDescent="0.3">
      <c r="A11058" s="2">
        <v>44215.305555555547</v>
      </c>
      <c r="B11058">
        <v>71983</v>
      </c>
      <c r="C11058">
        <v>0</v>
      </c>
      <c r="D11058">
        <v>0</v>
      </c>
      <c r="E11058">
        <v>0</v>
      </c>
      <c r="F11058">
        <v>0</v>
      </c>
      <c r="G11058">
        <v>2100</v>
      </c>
      <c r="H11058">
        <v>8431</v>
      </c>
      <c r="I11058">
        <v>10040</v>
      </c>
      <c r="J11058">
        <v>5382</v>
      </c>
      <c r="K11058" t="s">
        <v>19</v>
      </c>
    </row>
    <row r="11059" spans="1:11" x14ac:dyDescent="0.3">
      <c r="A11059" s="2">
        <v>44215.3125</v>
      </c>
      <c r="B11059">
        <v>71984</v>
      </c>
      <c r="C11059">
        <v>0</v>
      </c>
      <c r="D11059">
        <v>0</v>
      </c>
      <c r="E11059">
        <v>0</v>
      </c>
      <c r="F11059">
        <v>0</v>
      </c>
      <c r="G11059">
        <v>2100</v>
      </c>
      <c r="H11059">
        <v>8432</v>
      </c>
      <c r="I11059">
        <v>10041</v>
      </c>
      <c r="J11059">
        <v>5379</v>
      </c>
      <c r="K11059" t="s">
        <v>19</v>
      </c>
    </row>
    <row r="11060" spans="1:11" x14ac:dyDescent="0.3">
      <c r="A11060" s="2">
        <v>44215.319444444453</v>
      </c>
      <c r="B11060">
        <v>71985</v>
      </c>
      <c r="C11060">
        <v>0</v>
      </c>
      <c r="D11060">
        <v>0</v>
      </c>
      <c r="E11060">
        <v>0</v>
      </c>
      <c r="F11060">
        <v>0</v>
      </c>
      <c r="G11060">
        <v>2100</v>
      </c>
      <c r="H11060">
        <v>8434</v>
      </c>
      <c r="I11060">
        <v>10040</v>
      </c>
      <c r="J11060">
        <v>5382</v>
      </c>
      <c r="K11060" t="s">
        <v>19</v>
      </c>
    </row>
    <row r="11061" spans="1:11" x14ac:dyDescent="0.3">
      <c r="A11061" s="2">
        <v>44215.326388888891</v>
      </c>
      <c r="B11061">
        <v>71986</v>
      </c>
      <c r="C11061">
        <v>0</v>
      </c>
      <c r="D11061">
        <v>0</v>
      </c>
      <c r="E11061">
        <v>0</v>
      </c>
      <c r="F11061">
        <v>0</v>
      </c>
      <c r="G11061">
        <v>2100</v>
      </c>
      <c r="H11061">
        <v>8433</v>
      </c>
      <c r="I11061">
        <v>10040</v>
      </c>
      <c r="J11061">
        <v>5389</v>
      </c>
      <c r="K11061" t="s">
        <v>19</v>
      </c>
    </row>
    <row r="11062" spans="1:11" x14ac:dyDescent="0.3">
      <c r="A11062" s="2">
        <v>44215.333333333343</v>
      </c>
      <c r="B11062">
        <v>71987</v>
      </c>
      <c r="C11062">
        <v>0</v>
      </c>
      <c r="D11062">
        <v>0</v>
      </c>
      <c r="E11062">
        <v>0</v>
      </c>
      <c r="F11062">
        <v>0</v>
      </c>
      <c r="G11062">
        <v>2100</v>
      </c>
      <c r="H11062">
        <v>8432</v>
      </c>
      <c r="I11062">
        <v>10039</v>
      </c>
      <c r="J11062">
        <v>5391</v>
      </c>
      <c r="K11062" t="s">
        <v>19</v>
      </c>
    </row>
    <row r="11063" spans="1:11" x14ac:dyDescent="0.3">
      <c r="A11063" s="2">
        <v>44215.340277777781</v>
      </c>
      <c r="B11063">
        <v>71988</v>
      </c>
      <c r="C11063">
        <v>0</v>
      </c>
      <c r="D11063">
        <v>0</v>
      </c>
      <c r="E11063">
        <v>0</v>
      </c>
      <c r="F11063">
        <v>0</v>
      </c>
      <c r="G11063">
        <v>2100</v>
      </c>
      <c r="H11063">
        <v>8433</v>
      </c>
      <c r="I11063">
        <v>10039</v>
      </c>
      <c r="J11063">
        <v>5386</v>
      </c>
      <c r="K11063" t="s">
        <v>19</v>
      </c>
    </row>
    <row r="11064" spans="1:11" x14ac:dyDescent="0.3">
      <c r="A11064" s="2">
        <v>44215.347222222219</v>
      </c>
      <c r="B11064">
        <v>71989</v>
      </c>
      <c r="C11064">
        <v>0</v>
      </c>
      <c r="D11064">
        <v>0</v>
      </c>
      <c r="E11064">
        <v>0</v>
      </c>
      <c r="F11064">
        <v>0</v>
      </c>
      <c r="G11064">
        <v>2100</v>
      </c>
      <c r="H11064">
        <v>8429</v>
      </c>
      <c r="I11064">
        <v>10039</v>
      </c>
      <c r="J11064">
        <v>5373</v>
      </c>
      <c r="K11064" t="s">
        <v>19</v>
      </c>
    </row>
    <row r="11065" spans="1:11" x14ac:dyDescent="0.3">
      <c r="A11065" s="2">
        <v>44215.354166666657</v>
      </c>
      <c r="B11065">
        <v>71990</v>
      </c>
      <c r="C11065">
        <v>0</v>
      </c>
      <c r="D11065">
        <v>0</v>
      </c>
      <c r="E11065">
        <v>0</v>
      </c>
      <c r="F11065">
        <v>0</v>
      </c>
      <c r="G11065">
        <v>2100</v>
      </c>
      <c r="H11065">
        <v>8429</v>
      </c>
      <c r="I11065">
        <v>10039</v>
      </c>
      <c r="J11065">
        <v>5363</v>
      </c>
      <c r="K11065" t="s">
        <v>19</v>
      </c>
    </row>
    <row r="11066" spans="1:11" x14ac:dyDescent="0.3">
      <c r="A11066" s="2">
        <v>44215.361111111109</v>
      </c>
      <c r="B11066">
        <v>71991</v>
      </c>
      <c r="C11066">
        <v>0</v>
      </c>
      <c r="D11066">
        <v>0</v>
      </c>
      <c r="E11066">
        <v>0</v>
      </c>
      <c r="F11066">
        <v>0</v>
      </c>
      <c r="G11066">
        <v>2100</v>
      </c>
      <c r="H11066">
        <v>8431</v>
      </c>
      <c r="I11066">
        <v>10039</v>
      </c>
      <c r="J11066">
        <v>5352</v>
      </c>
      <c r="K11066" t="s">
        <v>19</v>
      </c>
    </row>
    <row r="11067" spans="1:11" x14ac:dyDescent="0.3">
      <c r="A11067" s="2">
        <v>44215.368055555547</v>
      </c>
      <c r="B11067">
        <v>71992</v>
      </c>
      <c r="C11067">
        <v>0</v>
      </c>
      <c r="D11067">
        <v>0</v>
      </c>
      <c r="E11067">
        <v>0</v>
      </c>
      <c r="F11067">
        <v>0</v>
      </c>
      <c r="G11067">
        <v>2100</v>
      </c>
      <c r="H11067">
        <v>8428</v>
      </c>
      <c r="I11067">
        <v>10039</v>
      </c>
      <c r="J11067">
        <v>5346</v>
      </c>
      <c r="K11067" t="s">
        <v>19</v>
      </c>
    </row>
    <row r="11068" spans="1:11" x14ac:dyDescent="0.3">
      <c r="A11068" s="2">
        <v>44215.375</v>
      </c>
      <c r="B11068">
        <v>71993</v>
      </c>
      <c r="C11068">
        <v>0</v>
      </c>
      <c r="D11068">
        <v>0</v>
      </c>
      <c r="E11068">
        <v>0</v>
      </c>
      <c r="F11068">
        <v>0</v>
      </c>
      <c r="G11068">
        <v>2100</v>
      </c>
      <c r="H11068">
        <v>8425</v>
      </c>
      <c r="I11068">
        <v>10040</v>
      </c>
      <c r="J11068">
        <v>5344</v>
      </c>
      <c r="K11068" t="s">
        <v>19</v>
      </c>
    </row>
    <row r="11069" spans="1:11" x14ac:dyDescent="0.3">
      <c r="A11069" s="2">
        <v>44215.381944444453</v>
      </c>
      <c r="B11069">
        <v>71994</v>
      </c>
      <c r="C11069">
        <v>0</v>
      </c>
      <c r="D11069">
        <v>0</v>
      </c>
      <c r="E11069">
        <v>0</v>
      </c>
      <c r="F11069">
        <v>0</v>
      </c>
      <c r="G11069">
        <v>2100</v>
      </c>
      <c r="H11069">
        <v>8427</v>
      </c>
      <c r="I11069">
        <v>10041</v>
      </c>
      <c r="J11069">
        <v>5346</v>
      </c>
      <c r="K11069" t="s">
        <v>19</v>
      </c>
    </row>
    <row r="11070" spans="1:11" x14ac:dyDescent="0.3">
      <c r="A11070" s="2">
        <v>44215.388888888891</v>
      </c>
      <c r="B11070">
        <v>71995</v>
      </c>
      <c r="C11070">
        <v>0</v>
      </c>
      <c r="D11070">
        <v>0</v>
      </c>
      <c r="E11070">
        <v>0</v>
      </c>
      <c r="F11070">
        <v>0</v>
      </c>
      <c r="G11070">
        <v>2100</v>
      </c>
      <c r="H11070">
        <v>8427</v>
      </c>
      <c r="I11070">
        <v>10041</v>
      </c>
      <c r="J11070">
        <v>5354</v>
      </c>
      <c r="K11070" t="s">
        <v>19</v>
      </c>
    </row>
    <row r="11071" spans="1:11" x14ac:dyDescent="0.3">
      <c r="A11071" s="2">
        <v>44215.395833333343</v>
      </c>
      <c r="B11071">
        <v>71996</v>
      </c>
      <c r="C11071">
        <v>0</v>
      </c>
      <c r="D11071">
        <v>0</v>
      </c>
      <c r="E11071">
        <v>0</v>
      </c>
      <c r="F11071">
        <v>0</v>
      </c>
      <c r="G11071">
        <v>2100</v>
      </c>
      <c r="H11071">
        <v>8428</v>
      </c>
      <c r="I11071">
        <v>10040</v>
      </c>
      <c r="J11071">
        <v>5369</v>
      </c>
      <c r="K11071" t="s">
        <v>19</v>
      </c>
    </row>
    <row r="11072" spans="1:11" x14ac:dyDescent="0.3">
      <c r="A11072" s="2">
        <v>44215.402777777781</v>
      </c>
      <c r="B11072">
        <v>71997</v>
      </c>
      <c r="C11072">
        <v>0</v>
      </c>
      <c r="D11072">
        <v>0</v>
      </c>
      <c r="E11072">
        <v>0</v>
      </c>
      <c r="F11072">
        <v>0</v>
      </c>
      <c r="G11072">
        <v>2100</v>
      </c>
      <c r="H11072">
        <v>8424</v>
      </c>
      <c r="I11072">
        <v>10041</v>
      </c>
      <c r="J11072">
        <v>5391</v>
      </c>
      <c r="K11072" t="s">
        <v>19</v>
      </c>
    </row>
    <row r="11073" spans="1:11" x14ac:dyDescent="0.3">
      <c r="A11073" s="2">
        <v>44215.409722222219</v>
      </c>
      <c r="B11073">
        <v>71998</v>
      </c>
      <c r="C11073">
        <v>0</v>
      </c>
      <c r="D11073">
        <v>0</v>
      </c>
      <c r="E11073">
        <v>0</v>
      </c>
      <c r="F11073">
        <v>0</v>
      </c>
      <c r="G11073">
        <v>2100</v>
      </c>
      <c r="H11073">
        <v>8428</v>
      </c>
      <c r="I11073">
        <v>10041</v>
      </c>
      <c r="J11073">
        <v>5409</v>
      </c>
      <c r="K11073" t="s">
        <v>19</v>
      </c>
    </row>
    <row r="11074" spans="1:11" x14ac:dyDescent="0.3">
      <c r="A11074" s="2">
        <v>44215.416666666657</v>
      </c>
      <c r="B11074">
        <v>71999</v>
      </c>
      <c r="C11074">
        <v>0</v>
      </c>
      <c r="D11074">
        <v>0</v>
      </c>
      <c r="E11074">
        <v>0</v>
      </c>
      <c r="F11074">
        <v>0</v>
      </c>
      <c r="G11074">
        <v>2100</v>
      </c>
      <c r="H11074">
        <v>8427</v>
      </c>
      <c r="I11074">
        <v>10042</v>
      </c>
      <c r="J11074">
        <v>5424</v>
      </c>
      <c r="K11074" t="s">
        <v>19</v>
      </c>
    </row>
    <row r="11075" spans="1:11" x14ac:dyDescent="0.3">
      <c r="A11075" s="2">
        <v>44215.423611111109</v>
      </c>
      <c r="B11075">
        <v>72000</v>
      </c>
      <c r="C11075">
        <v>0</v>
      </c>
      <c r="D11075">
        <v>0</v>
      </c>
      <c r="E11075">
        <v>0</v>
      </c>
      <c r="F11075">
        <v>0</v>
      </c>
      <c r="G11075">
        <v>2100</v>
      </c>
      <c r="H11075">
        <v>8425</v>
      </c>
      <c r="I11075">
        <v>10042</v>
      </c>
      <c r="J11075">
        <v>5447</v>
      </c>
      <c r="K11075" t="s">
        <v>19</v>
      </c>
    </row>
    <row r="11076" spans="1:11" x14ac:dyDescent="0.3">
      <c r="A11076" s="2">
        <v>44215.430555555547</v>
      </c>
      <c r="B11076">
        <v>72001</v>
      </c>
      <c r="C11076">
        <v>0</v>
      </c>
      <c r="D11076">
        <v>0</v>
      </c>
      <c r="E11076">
        <v>0</v>
      </c>
      <c r="F11076">
        <v>0</v>
      </c>
      <c r="G11076">
        <v>2100</v>
      </c>
      <c r="H11076">
        <v>8427</v>
      </c>
      <c r="I11076">
        <v>10043</v>
      </c>
      <c r="J11076">
        <v>5472</v>
      </c>
      <c r="K11076" t="s">
        <v>19</v>
      </c>
    </row>
    <row r="11077" spans="1:11" x14ac:dyDescent="0.3">
      <c r="A11077" s="2">
        <v>44215.4375</v>
      </c>
      <c r="B11077">
        <v>72002</v>
      </c>
      <c r="C11077">
        <v>0</v>
      </c>
      <c r="D11077">
        <v>0</v>
      </c>
      <c r="E11077">
        <v>0</v>
      </c>
      <c r="F11077">
        <v>0</v>
      </c>
      <c r="G11077">
        <v>2100</v>
      </c>
      <c r="H11077">
        <v>8431</v>
      </c>
      <c r="I11077">
        <v>10042</v>
      </c>
      <c r="J11077">
        <v>5503</v>
      </c>
      <c r="K11077" t="s">
        <v>19</v>
      </c>
    </row>
    <row r="11078" spans="1:11" x14ac:dyDescent="0.3">
      <c r="A11078" s="2">
        <v>44215.444444444453</v>
      </c>
      <c r="B11078">
        <v>72003</v>
      </c>
      <c r="C11078">
        <v>0</v>
      </c>
      <c r="D11078">
        <v>0</v>
      </c>
      <c r="E11078">
        <v>0</v>
      </c>
      <c r="F11078">
        <v>0</v>
      </c>
      <c r="G11078">
        <v>2100</v>
      </c>
      <c r="H11078">
        <v>8432</v>
      </c>
      <c r="I11078">
        <v>10044</v>
      </c>
      <c r="J11078">
        <v>5534</v>
      </c>
      <c r="K11078" t="s">
        <v>19</v>
      </c>
    </row>
    <row r="11079" spans="1:11" x14ac:dyDescent="0.3">
      <c r="A11079" s="2">
        <v>44215.451388888891</v>
      </c>
      <c r="B11079">
        <v>72004</v>
      </c>
      <c r="C11079">
        <v>0</v>
      </c>
      <c r="D11079">
        <v>0</v>
      </c>
      <c r="E11079">
        <v>0</v>
      </c>
      <c r="F11079">
        <v>0</v>
      </c>
      <c r="G11079">
        <v>2100</v>
      </c>
      <c r="H11079">
        <v>8431</v>
      </c>
      <c r="I11079">
        <v>10045</v>
      </c>
      <c r="J11079">
        <v>5567</v>
      </c>
      <c r="K11079" t="s">
        <v>19</v>
      </c>
    </row>
    <row r="11080" spans="1:11" x14ac:dyDescent="0.3">
      <c r="A11080" s="2">
        <v>44215.458333333343</v>
      </c>
      <c r="B11080">
        <v>72005</v>
      </c>
      <c r="C11080">
        <v>0</v>
      </c>
      <c r="D11080">
        <v>0</v>
      </c>
      <c r="E11080">
        <v>0</v>
      </c>
      <c r="F11080">
        <v>0</v>
      </c>
      <c r="G11080">
        <v>2100</v>
      </c>
      <c r="H11080">
        <v>8434</v>
      </c>
      <c r="I11080">
        <v>10045</v>
      </c>
      <c r="J11080">
        <v>5594</v>
      </c>
      <c r="K11080" t="s">
        <v>19</v>
      </c>
    </row>
    <row r="11081" spans="1:11" x14ac:dyDescent="0.3">
      <c r="A11081" s="2">
        <v>44215.465277777781</v>
      </c>
      <c r="B11081">
        <v>72006</v>
      </c>
      <c r="C11081">
        <v>0</v>
      </c>
      <c r="D11081">
        <v>0</v>
      </c>
      <c r="E11081">
        <v>0</v>
      </c>
      <c r="F11081">
        <v>0</v>
      </c>
      <c r="G11081">
        <v>2100</v>
      </c>
      <c r="H11081">
        <v>8435</v>
      </c>
      <c r="I11081">
        <v>10045</v>
      </c>
      <c r="J11081">
        <v>5617</v>
      </c>
      <c r="K11081" t="s">
        <v>19</v>
      </c>
    </row>
    <row r="11082" spans="1:11" x14ac:dyDescent="0.3">
      <c r="A11082" s="2">
        <v>44215.472222222219</v>
      </c>
      <c r="B11082">
        <v>72007</v>
      </c>
      <c r="C11082">
        <v>0</v>
      </c>
      <c r="D11082">
        <v>0</v>
      </c>
      <c r="E11082">
        <v>0</v>
      </c>
      <c r="F11082">
        <v>0</v>
      </c>
      <c r="G11082">
        <v>2100</v>
      </c>
      <c r="H11082">
        <v>8437</v>
      </c>
      <c r="I11082">
        <v>10045</v>
      </c>
      <c r="J11082">
        <v>5645</v>
      </c>
      <c r="K11082" t="s">
        <v>19</v>
      </c>
    </row>
    <row r="11083" spans="1:11" x14ac:dyDescent="0.3">
      <c r="A11083" s="2">
        <v>44215.479166666657</v>
      </c>
      <c r="B11083">
        <v>72008</v>
      </c>
      <c r="C11083">
        <v>0</v>
      </c>
      <c r="D11083">
        <v>0</v>
      </c>
      <c r="E11083">
        <v>0</v>
      </c>
      <c r="F11083">
        <v>0</v>
      </c>
      <c r="G11083">
        <v>2100</v>
      </c>
      <c r="H11083">
        <v>8470</v>
      </c>
      <c r="I11083">
        <v>10044</v>
      </c>
      <c r="J11083">
        <v>5686</v>
      </c>
      <c r="K11083" t="s">
        <v>19</v>
      </c>
    </row>
    <row r="11084" spans="1:11" x14ac:dyDescent="0.3">
      <c r="A11084" s="2">
        <v>44215.486111111109</v>
      </c>
      <c r="B11084">
        <v>72009</v>
      </c>
      <c r="C11084">
        <v>0</v>
      </c>
      <c r="D11084">
        <v>0</v>
      </c>
      <c r="E11084">
        <v>0</v>
      </c>
      <c r="F11084">
        <v>0</v>
      </c>
      <c r="G11084">
        <v>2100</v>
      </c>
      <c r="H11084">
        <v>8504</v>
      </c>
      <c r="I11084">
        <v>10046</v>
      </c>
      <c r="J11084">
        <v>5783</v>
      </c>
      <c r="K11084" t="s">
        <v>19</v>
      </c>
    </row>
    <row r="11085" spans="1:11" x14ac:dyDescent="0.3">
      <c r="A11085" s="2">
        <v>44215.493055555547</v>
      </c>
      <c r="B11085">
        <v>72010</v>
      </c>
      <c r="C11085">
        <v>0</v>
      </c>
      <c r="D11085">
        <v>0</v>
      </c>
      <c r="E11085">
        <v>0</v>
      </c>
      <c r="F11085">
        <v>0</v>
      </c>
      <c r="G11085">
        <v>2100</v>
      </c>
      <c r="H11085">
        <v>8532</v>
      </c>
      <c r="I11085">
        <v>10046</v>
      </c>
      <c r="J11085">
        <v>5877</v>
      </c>
      <c r="K11085" t="s">
        <v>19</v>
      </c>
    </row>
    <row r="11086" spans="1:11" x14ac:dyDescent="0.3">
      <c r="A11086" s="2">
        <v>44215.5</v>
      </c>
      <c r="B11086">
        <v>72011</v>
      </c>
      <c r="C11086">
        <v>0</v>
      </c>
      <c r="D11086">
        <v>0</v>
      </c>
      <c r="E11086">
        <v>0</v>
      </c>
      <c r="F11086">
        <v>0</v>
      </c>
      <c r="G11086">
        <v>2100</v>
      </c>
      <c r="H11086">
        <v>8556</v>
      </c>
      <c r="I11086">
        <v>10045</v>
      </c>
      <c r="J11086">
        <v>5990</v>
      </c>
      <c r="K11086" t="s">
        <v>19</v>
      </c>
    </row>
    <row r="11087" spans="1:11" x14ac:dyDescent="0.3">
      <c r="A11087" s="2">
        <v>44215.506944444453</v>
      </c>
      <c r="B11087">
        <v>72012</v>
      </c>
      <c r="C11087">
        <v>0</v>
      </c>
      <c r="D11087">
        <v>0</v>
      </c>
      <c r="E11087">
        <v>0</v>
      </c>
      <c r="F11087">
        <v>0</v>
      </c>
      <c r="G11087">
        <v>2100</v>
      </c>
      <c r="H11087">
        <v>8567</v>
      </c>
      <c r="I11087">
        <v>10045</v>
      </c>
      <c r="J11087">
        <v>6098</v>
      </c>
      <c r="K11087" t="s">
        <v>19</v>
      </c>
    </row>
    <row r="11088" spans="1:11" x14ac:dyDescent="0.3">
      <c r="A11088" s="2">
        <v>44215.513888888891</v>
      </c>
      <c r="B11088">
        <v>72013</v>
      </c>
      <c r="C11088">
        <v>0</v>
      </c>
      <c r="D11088">
        <v>0</v>
      </c>
      <c r="E11088">
        <v>0</v>
      </c>
      <c r="F11088">
        <v>0</v>
      </c>
      <c r="G11088">
        <v>2100</v>
      </c>
      <c r="H11088">
        <v>8586</v>
      </c>
      <c r="I11088">
        <v>10044</v>
      </c>
      <c r="J11088">
        <v>6196</v>
      </c>
      <c r="K11088" t="s">
        <v>19</v>
      </c>
    </row>
    <row r="11089" spans="1:11" x14ac:dyDescent="0.3">
      <c r="A11089" s="2">
        <v>44215.520833333343</v>
      </c>
      <c r="B11089">
        <v>72014</v>
      </c>
      <c r="C11089">
        <v>0</v>
      </c>
      <c r="D11089">
        <v>0</v>
      </c>
      <c r="E11089">
        <v>0</v>
      </c>
      <c r="F11089">
        <v>0</v>
      </c>
      <c r="G11089">
        <v>2100</v>
      </c>
      <c r="H11089">
        <v>8602</v>
      </c>
      <c r="I11089">
        <v>10043</v>
      </c>
      <c r="J11089">
        <v>6276</v>
      </c>
      <c r="K11089" t="s">
        <v>19</v>
      </c>
    </row>
    <row r="11090" spans="1:11" x14ac:dyDescent="0.3">
      <c r="A11090" s="2">
        <v>44215.527777777781</v>
      </c>
      <c r="B11090">
        <v>72015</v>
      </c>
      <c r="C11090">
        <v>0</v>
      </c>
      <c r="D11090">
        <v>0</v>
      </c>
      <c r="E11090">
        <v>0</v>
      </c>
      <c r="F11090">
        <v>0</v>
      </c>
      <c r="G11090">
        <v>2100</v>
      </c>
      <c r="H11090">
        <v>8616</v>
      </c>
      <c r="I11090">
        <v>10043</v>
      </c>
      <c r="J11090">
        <v>6362</v>
      </c>
      <c r="K11090" t="s">
        <v>19</v>
      </c>
    </row>
    <row r="11091" spans="1:11" x14ac:dyDescent="0.3">
      <c r="A11091" s="2">
        <v>44215.534722222219</v>
      </c>
      <c r="B11091">
        <v>72016</v>
      </c>
      <c r="C11091">
        <v>0</v>
      </c>
      <c r="D11091">
        <v>0</v>
      </c>
      <c r="E11091">
        <v>0</v>
      </c>
      <c r="F11091">
        <v>0</v>
      </c>
      <c r="G11091">
        <v>2100</v>
      </c>
      <c r="H11091">
        <v>8627</v>
      </c>
      <c r="I11091">
        <v>10041</v>
      </c>
      <c r="J11091">
        <v>6449</v>
      </c>
      <c r="K11091" t="s">
        <v>19</v>
      </c>
    </row>
    <row r="11092" spans="1:11" x14ac:dyDescent="0.3">
      <c r="A11092" s="2">
        <v>44215.541666666657</v>
      </c>
      <c r="B11092">
        <v>72017</v>
      </c>
      <c r="C11092">
        <v>0</v>
      </c>
      <c r="D11092">
        <v>0</v>
      </c>
      <c r="E11092">
        <v>0</v>
      </c>
      <c r="F11092">
        <v>0</v>
      </c>
      <c r="G11092">
        <v>2100</v>
      </c>
      <c r="H11092">
        <v>8632</v>
      </c>
      <c r="I11092">
        <v>10039</v>
      </c>
      <c r="J11092">
        <v>6532</v>
      </c>
      <c r="K11092" t="s">
        <v>19</v>
      </c>
    </row>
    <row r="11093" spans="1:11" x14ac:dyDescent="0.3">
      <c r="A11093" s="2">
        <v>44215.548611111109</v>
      </c>
      <c r="B11093">
        <v>72018</v>
      </c>
      <c r="C11093">
        <v>0</v>
      </c>
      <c r="D11093">
        <v>0</v>
      </c>
      <c r="E11093">
        <v>0</v>
      </c>
      <c r="F11093">
        <v>0</v>
      </c>
      <c r="G11093">
        <v>2100</v>
      </c>
      <c r="H11093">
        <v>8641</v>
      </c>
      <c r="I11093">
        <v>10038</v>
      </c>
      <c r="J11093">
        <v>6611</v>
      </c>
      <c r="K11093" t="s">
        <v>19</v>
      </c>
    </row>
    <row r="11094" spans="1:11" x14ac:dyDescent="0.3">
      <c r="A11094" s="2">
        <v>44215.555555555547</v>
      </c>
      <c r="B11094">
        <v>72019</v>
      </c>
      <c r="C11094">
        <v>0</v>
      </c>
      <c r="D11094">
        <v>0</v>
      </c>
      <c r="E11094">
        <v>0</v>
      </c>
      <c r="F11094">
        <v>0</v>
      </c>
      <c r="G11094">
        <v>2100</v>
      </c>
      <c r="H11094">
        <v>8643</v>
      </c>
      <c r="I11094">
        <v>10034</v>
      </c>
      <c r="J11094">
        <v>6698</v>
      </c>
      <c r="K11094" t="s">
        <v>19</v>
      </c>
    </row>
    <row r="11095" spans="1:11" x14ac:dyDescent="0.3">
      <c r="A11095" s="2">
        <v>44215.5625</v>
      </c>
      <c r="B11095">
        <v>72020</v>
      </c>
      <c r="C11095">
        <v>0</v>
      </c>
      <c r="D11095">
        <v>0</v>
      </c>
      <c r="E11095">
        <v>0</v>
      </c>
      <c r="F11095">
        <v>0</v>
      </c>
      <c r="G11095">
        <v>2100</v>
      </c>
      <c r="H11095">
        <v>8649</v>
      </c>
      <c r="I11095">
        <v>10032</v>
      </c>
      <c r="J11095">
        <v>6769</v>
      </c>
      <c r="K11095" t="s">
        <v>19</v>
      </c>
    </row>
    <row r="11096" spans="1:11" x14ac:dyDescent="0.3">
      <c r="A11096" s="2">
        <v>44215.569444444453</v>
      </c>
      <c r="B11096">
        <v>72021</v>
      </c>
      <c r="C11096">
        <v>0</v>
      </c>
      <c r="D11096">
        <v>0</v>
      </c>
      <c r="E11096">
        <v>0</v>
      </c>
      <c r="F11096">
        <v>0</v>
      </c>
      <c r="G11096">
        <v>2100</v>
      </c>
      <c r="H11096">
        <v>8645</v>
      </c>
      <c r="I11096">
        <v>10030</v>
      </c>
      <c r="J11096">
        <v>6817</v>
      </c>
      <c r="K11096" t="s">
        <v>19</v>
      </c>
    </row>
    <row r="11097" spans="1:11" x14ac:dyDescent="0.3">
      <c r="A11097" s="2">
        <v>44215.576388888891</v>
      </c>
      <c r="B11097">
        <v>72022</v>
      </c>
      <c r="C11097">
        <v>0</v>
      </c>
      <c r="D11097">
        <v>0</v>
      </c>
      <c r="E11097">
        <v>0</v>
      </c>
      <c r="F11097">
        <v>0</v>
      </c>
      <c r="G11097">
        <v>2100</v>
      </c>
      <c r="H11097">
        <v>8649</v>
      </c>
      <c r="I11097">
        <v>10028</v>
      </c>
      <c r="J11097">
        <v>6846</v>
      </c>
      <c r="K11097" t="s">
        <v>19</v>
      </c>
    </row>
    <row r="11098" spans="1:11" x14ac:dyDescent="0.3">
      <c r="A11098" s="2">
        <v>44215.583333333343</v>
      </c>
      <c r="B11098">
        <v>72023</v>
      </c>
      <c r="C11098">
        <v>0</v>
      </c>
      <c r="D11098">
        <v>0</v>
      </c>
      <c r="E11098">
        <v>0</v>
      </c>
      <c r="F11098">
        <v>0</v>
      </c>
      <c r="G11098">
        <v>2100</v>
      </c>
      <c r="H11098">
        <v>8656</v>
      </c>
      <c r="I11098">
        <v>10026</v>
      </c>
      <c r="J11098">
        <v>6903</v>
      </c>
      <c r="K11098" t="s">
        <v>19</v>
      </c>
    </row>
    <row r="11099" spans="1:11" x14ac:dyDescent="0.3">
      <c r="A11099" s="2">
        <v>44215.590277777781</v>
      </c>
      <c r="B11099">
        <v>72024</v>
      </c>
      <c r="C11099">
        <v>0</v>
      </c>
      <c r="D11099">
        <v>0</v>
      </c>
      <c r="E11099">
        <v>0</v>
      </c>
      <c r="F11099">
        <v>0</v>
      </c>
      <c r="G11099">
        <v>2100</v>
      </c>
      <c r="H11099">
        <v>8651</v>
      </c>
      <c r="I11099">
        <v>10025</v>
      </c>
      <c r="J11099">
        <v>6945</v>
      </c>
      <c r="K11099" t="s">
        <v>19</v>
      </c>
    </row>
    <row r="11100" spans="1:11" x14ac:dyDescent="0.3">
      <c r="A11100" s="2">
        <v>44215.597222222219</v>
      </c>
      <c r="B11100">
        <v>72025</v>
      </c>
      <c r="C11100">
        <v>0</v>
      </c>
      <c r="D11100">
        <v>0</v>
      </c>
      <c r="E11100">
        <v>0</v>
      </c>
      <c r="F11100">
        <v>0</v>
      </c>
      <c r="G11100">
        <v>2100</v>
      </c>
      <c r="H11100">
        <v>8643</v>
      </c>
      <c r="I11100">
        <v>10024</v>
      </c>
      <c r="J11100">
        <v>6952</v>
      </c>
      <c r="K11100" t="s">
        <v>19</v>
      </c>
    </row>
    <row r="11101" spans="1:11" x14ac:dyDescent="0.3">
      <c r="A11101" s="2">
        <v>44215.604166666657</v>
      </c>
      <c r="B11101">
        <v>72026</v>
      </c>
      <c r="C11101">
        <v>0</v>
      </c>
      <c r="D11101">
        <v>0</v>
      </c>
      <c r="E11101">
        <v>0</v>
      </c>
      <c r="F11101">
        <v>0</v>
      </c>
      <c r="G11101">
        <v>2100</v>
      </c>
      <c r="H11101">
        <v>8642</v>
      </c>
      <c r="I11101">
        <v>10023</v>
      </c>
      <c r="J11101">
        <v>6939</v>
      </c>
      <c r="K11101" t="s">
        <v>19</v>
      </c>
    </row>
    <row r="11102" spans="1:11" x14ac:dyDescent="0.3">
      <c r="A11102" s="2">
        <v>44215.611111111109</v>
      </c>
      <c r="B11102">
        <v>72027</v>
      </c>
      <c r="C11102">
        <v>0</v>
      </c>
      <c r="D11102">
        <v>0</v>
      </c>
      <c r="E11102">
        <v>0</v>
      </c>
      <c r="F11102">
        <v>0</v>
      </c>
      <c r="G11102">
        <v>2100</v>
      </c>
      <c r="H11102">
        <v>8630</v>
      </c>
      <c r="I11102">
        <v>10021</v>
      </c>
      <c r="J11102">
        <v>6934</v>
      </c>
      <c r="K11102" t="s">
        <v>19</v>
      </c>
    </row>
    <row r="11103" spans="1:11" x14ac:dyDescent="0.3">
      <c r="A11103" s="2">
        <v>44215.618055555547</v>
      </c>
      <c r="B11103">
        <v>72028</v>
      </c>
      <c r="C11103">
        <v>0</v>
      </c>
      <c r="D11103">
        <v>0</v>
      </c>
      <c r="E11103">
        <v>0</v>
      </c>
      <c r="F11103">
        <v>0</v>
      </c>
      <c r="G11103">
        <v>2100</v>
      </c>
      <c r="H11103">
        <v>8632</v>
      </c>
      <c r="I11103">
        <v>10019</v>
      </c>
      <c r="J11103">
        <v>6930</v>
      </c>
      <c r="K11103" t="s">
        <v>19</v>
      </c>
    </row>
    <row r="11104" spans="1:11" x14ac:dyDescent="0.3">
      <c r="A11104" s="2">
        <v>44215.625</v>
      </c>
      <c r="B11104">
        <v>72029</v>
      </c>
      <c r="C11104">
        <v>0</v>
      </c>
      <c r="D11104">
        <v>0</v>
      </c>
      <c r="E11104">
        <v>0</v>
      </c>
      <c r="F11104">
        <v>0</v>
      </c>
      <c r="G11104">
        <v>2100</v>
      </c>
      <c r="H11104">
        <v>8633</v>
      </c>
      <c r="I11104">
        <v>10019</v>
      </c>
      <c r="J11104">
        <v>6945</v>
      </c>
      <c r="K11104" t="s">
        <v>19</v>
      </c>
    </row>
    <row r="11105" spans="1:11" x14ac:dyDescent="0.3">
      <c r="A11105" s="2">
        <v>44215.631944444453</v>
      </c>
      <c r="B11105">
        <v>72030</v>
      </c>
      <c r="C11105">
        <v>0</v>
      </c>
      <c r="D11105">
        <v>0</v>
      </c>
      <c r="E11105">
        <v>0</v>
      </c>
      <c r="F11105">
        <v>0</v>
      </c>
      <c r="G11105">
        <v>2100</v>
      </c>
      <c r="H11105">
        <v>8630</v>
      </c>
      <c r="I11105">
        <v>10018</v>
      </c>
      <c r="J11105">
        <v>6975</v>
      </c>
      <c r="K11105" t="s">
        <v>19</v>
      </c>
    </row>
    <row r="11106" spans="1:11" x14ac:dyDescent="0.3">
      <c r="A11106" s="2">
        <v>44215.638888888891</v>
      </c>
      <c r="B11106">
        <v>72031</v>
      </c>
      <c r="C11106">
        <v>0</v>
      </c>
      <c r="D11106">
        <v>0</v>
      </c>
      <c r="E11106">
        <v>0</v>
      </c>
      <c r="F11106">
        <v>0</v>
      </c>
      <c r="G11106">
        <v>2100</v>
      </c>
      <c r="H11106">
        <v>8629</v>
      </c>
      <c r="I11106">
        <v>10017</v>
      </c>
      <c r="J11106">
        <v>6980</v>
      </c>
      <c r="K11106" t="s">
        <v>19</v>
      </c>
    </row>
    <row r="11107" spans="1:11" x14ac:dyDescent="0.3">
      <c r="A11107" s="2">
        <v>44215.645833333343</v>
      </c>
      <c r="B11107">
        <v>72032</v>
      </c>
      <c r="C11107">
        <v>0</v>
      </c>
      <c r="D11107">
        <v>0</v>
      </c>
      <c r="E11107">
        <v>0</v>
      </c>
      <c r="F11107">
        <v>0</v>
      </c>
      <c r="G11107">
        <v>2100</v>
      </c>
      <c r="H11107">
        <v>8624</v>
      </c>
      <c r="I11107">
        <v>10016</v>
      </c>
      <c r="J11107">
        <v>6969</v>
      </c>
      <c r="K11107" t="s">
        <v>19</v>
      </c>
    </row>
    <row r="11108" spans="1:11" x14ac:dyDescent="0.3">
      <c r="A11108" s="2">
        <v>44215.652777777781</v>
      </c>
      <c r="B11108">
        <v>72033</v>
      </c>
      <c r="C11108">
        <v>0</v>
      </c>
      <c r="D11108">
        <v>0</v>
      </c>
      <c r="E11108">
        <v>0</v>
      </c>
      <c r="F11108">
        <v>0</v>
      </c>
      <c r="G11108">
        <v>2100</v>
      </c>
      <c r="H11108">
        <v>8614</v>
      </c>
      <c r="I11108">
        <v>10015</v>
      </c>
      <c r="J11108">
        <v>6933</v>
      </c>
      <c r="K11108" t="s">
        <v>19</v>
      </c>
    </row>
    <row r="11109" spans="1:11" x14ac:dyDescent="0.3">
      <c r="A11109" s="2">
        <v>44215.659722222219</v>
      </c>
      <c r="B11109">
        <v>72034</v>
      </c>
      <c r="C11109">
        <v>0</v>
      </c>
      <c r="D11109">
        <v>0</v>
      </c>
      <c r="E11109">
        <v>0</v>
      </c>
      <c r="F11109">
        <v>0</v>
      </c>
      <c r="G11109">
        <v>2100</v>
      </c>
      <c r="H11109">
        <v>8612</v>
      </c>
      <c r="I11109">
        <v>10014</v>
      </c>
      <c r="J11109">
        <v>6878</v>
      </c>
      <c r="K11109" t="s">
        <v>19</v>
      </c>
    </row>
    <row r="11110" spans="1:11" x14ac:dyDescent="0.3">
      <c r="A11110" s="2">
        <v>44215.666666666657</v>
      </c>
      <c r="B11110">
        <v>72035</v>
      </c>
      <c r="C11110">
        <v>0</v>
      </c>
      <c r="D11110">
        <v>0</v>
      </c>
      <c r="E11110">
        <v>0</v>
      </c>
      <c r="F11110">
        <v>0</v>
      </c>
      <c r="G11110">
        <v>2100</v>
      </c>
      <c r="H11110">
        <v>8618</v>
      </c>
      <c r="I11110">
        <v>10013</v>
      </c>
      <c r="J11110">
        <v>6841</v>
      </c>
      <c r="K11110" t="s">
        <v>19</v>
      </c>
    </row>
    <row r="11111" spans="1:11" x14ac:dyDescent="0.3">
      <c r="A11111" s="2">
        <v>44215.673611111109</v>
      </c>
      <c r="B11111">
        <v>72036</v>
      </c>
      <c r="C11111">
        <v>0</v>
      </c>
      <c r="D11111">
        <v>0</v>
      </c>
      <c r="E11111">
        <v>0</v>
      </c>
      <c r="F11111">
        <v>0</v>
      </c>
      <c r="G11111">
        <v>2100</v>
      </c>
      <c r="H11111">
        <v>8621</v>
      </c>
      <c r="I11111">
        <v>10012</v>
      </c>
      <c r="J11111">
        <v>6842</v>
      </c>
      <c r="K11111" t="s">
        <v>19</v>
      </c>
    </row>
    <row r="11112" spans="1:11" x14ac:dyDescent="0.3">
      <c r="A11112" s="2">
        <v>44215.680555555547</v>
      </c>
      <c r="B11112">
        <v>72037</v>
      </c>
      <c r="C11112">
        <v>0</v>
      </c>
      <c r="D11112">
        <v>0</v>
      </c>
      <c r="E11112">
        <v>0</v>
      </c>
      <c r="F11112">
        <v>0</v>
      </c>
      <c r="G11112">
        <v>2100</v>
      </c>
      <c r="H11112">
        <v>8623</v>
      </c>
      <c r="I11112">
        <v>10012</v>
      </c>
      <c r="J11112">
        <v>6840</v>
      </c>
      <c r="K11112" t="s">
        <v>19</v>
      </c>
    </row>
    <row r="11113" spans="1:11" x14ac:dyDescent="0.3">
      <c r="A11113" s="2">
        <v>44215.6875</v>
      </c>
      <c r="B11113">
        <v>72038</v>
      </c>
      <c r="C11113">
        <v>0</v>
      </c>
      <c r="D11113">
        <v>0</v>
      </c>
      <c r="E11113">
        <v>0</v>
      </c>
      <c r="F11113">
        <v>0</v>
      </c>
      <c r="G11113">
        <v>2100</v>
      </c>
      <c r="H11113">
        <v>8611</v>
      </c>
      <c r="I11113">
        <v>10011</v>
      </c>
      <c r="J11113">
        <v>6818</v>
      </c>
      <c r="K11113" t="s">
        <v>19</v>
      </c>
    </row>
    <row r="11114" spans="1:11" x14ac:dyDescent="0.3">
      <c r="A11114" s="2">
        <v>44215.694444444453</v>
      </c>
      <c r="B11114">
        <v>72039</v>
      </c>
      <c r="C11114">
        <v>0</v>
      </c>
      <c r="D11114">
        <v>0</v>
      </c>
      <c r="E11114">
        <v>0</v>
      </c>
      <c r="F11114">
        <v>0</v>
      </c>
      <c r="G11114">
        <v>2100</v>
      </c>
      <c r="H11114">
        <v>8605</v>
      </c>
      <c r="I11114">
        <v>10010</v>
      </c>
      <c r="J11114">
        <v>6768</v>
      </c>
      <c r="K11114" t="s">
        <v>19</v>
      </c>
    </row>
    <row r="11115" spans="1:11" x14ac:dyDescent="0.3">
      <c r="A11115" s="2">
        <v>44215.701388888891</v>
      </c>
      <c r="B11115">
        <v>72040</v>
      </c>
      <c r="C11115">
        <v>0</v>
      </c>
      <c r="D11115">
        <v>0</v>
      </c>
      <c r="E11115">
        <v>0</v>
      </c>
      <c r="F11115">
        <v>0</v>
      </c>
      <c r="G11115">
        <v>2100</v>
      </c>
      <c r="H11115">
        <v>8593</v>
      </c>
      <c r="I11115">
        <v>10010</v>
      </c>
      <c r="J11115">
        <v>6708</v>
      </c>
      <c r="K11115" t="s">
        <v>19</v>
      </c>
    </row>
    <row r="11116" spans="1:11" x14ac:dyDescent="0.3">
      <c r="A11116" s="2">
        <v>44215.708333333343</v>
      </c>
      <c r="B11116">
        <v>72041</v>
      </c>
      <c r="C11116">
        <v>0</v>
      </c>
      <c r="D11116">
        <v>0</v>
      </c>
      <c r="E11116">
        <v>0</v>
      </c>
      <c r="F11116">
        <v>0</v>
      </c>
      <c r="G11116">
        <v>2100</v>
      </c>
      <c r="H11116">
        <v>8586</v>
      </c>
      <c r="I11116">
        <v>10010</v>
      </c>
      <c r="J11116">
        <v>6641</v>
      </c>
      <c r="K11116" t="s">
        <v>19</v>
      </c>
    </row>
    <row r="11117" spans="1:11" x14ac:dyDescent="0.3">
      <c r="A11117" s="2">
        <v>44215.715277777781</v>
      </c>
      <c r="B11117">
        <v>72042</v>
      </c>
      <c r="C11117">
        <v>0</v>
      </c>
      <c r="D11117">
        <v>0</v>
      </c>
      <c r="E11117">
        <v>0</v>
      </c>
      <c r="F11117">
        <v>0</v>
      </c>
      <c r="G11117">
        <v>2100</v>
      </c>
      <c r="H11117">
        <v>8578</v>
      </c>
      <c r="I11117">
        <v>10009</v>
      </c>
      <c r="J11117">
        <v>6581</v>
      </c>
      <c r="K11117" t="s">
        <v>19</v>
      </c>
    </row>
    <row r="11118" spans="1:11" x14ac:dyDescent="0.3">
      <c r="A11118" s="2">
        <v>44215.722222222219</v>
      </c>
      <c r="B11118">
        <v>72043</v>
      </c>
      <c r="C11118">
        <v>0</v>
      </c>
      <c r="D11118">
        <v>0</v>
      </c>
      <c r="E11118">
        <v>0</v>
      </c>
      <c r="F11118">
        <v>0</v>
      </c>
      <c r="G11118">
        <v>2100</v>
      </c>
      <c r="H11118">
        <v>8573</v>
      </c>
      <c r="I11118">
        <v>10007</v>
      </c>
      <c r="J11118">
        <v>6531</v>
      </c>
      <c r="K11118" t="s">
        <v>19</v>
      </c>
    </row>
    <row r="11119" spans="1:11" x14ac:dyDescent="0.3">
      <c r="A11119" s="2">
        <v>44215.729166666657</v>
      </c>
      <c r="B11119">
        <v>72044</v>
      </c>
      <c r="C11119">
        <v>0</v>
      </c>
      <c r="D11119">
        <v>0</v>
      </c>
      <c r="E11119">
        <v>0</v>
      </c>
      <c r="F11119">
        <v>0</v>
      </c>
      <c r="G11119">
        <v>2100</v>
      </c>
      <c r="H11119">
        <v>8567</v>
      </c>
      <c r="I11119">
        <v>10006</v>
      </c>
      <c r="J11119">
        <v>6484</v>
      </c>
      <c r="K11119" t="s">
        <v>19</v>
      </c>
    </row>
    <row r="11120" spans="1:11" x14ac:dyDescent="0.3">
      <c r="A11120" s="2">
        <v>44215.736111111109</v>
      </c>
      <c r="B11120">
        <v>72045</v>
      </c>
      <c r="C11120">
        <v>0</v>
      </c>
      <c r="D11120">
        <v>0</v>
      </c>
      <c r="E11120">
        <v>0</v>
      </c>
      <c r="F11120">
        <v>0</v>
      </c>
      <c r="G11120">
        <v>2100</v>
      </c>
      <c r="H11120">
        <v>8562</v>
      </c>
      <c r="I11120">
        <v>10007</v>
      </c>
      <c r="J11120">
        <v>6444</v>
      </c>
      <c r="K11120" t="s">
        <v>19</v>
      </c>
    </row>
    <row r="11121" spans="1:11" x14ac:dyDescent="0.3">
      <c r="A11121" s="2">
        <v>44215.743055555547</v>
      </c>
      <c r="B11121">
        <v>72046</v>
      </c>
      <c r="C11121">
        <v>0</v>
      </c>
      <c r="D11121">
        <v>0</v>
      </c>
      <c r="E11121">
        <v>0</v>
      </c>
      <c r="F11121">
        <v>0</v>
      </c>
      <c r="G11121">
        <v>2100</v>
      </c>
      <c r="H11121">
        <v>8558</v>
      </c>
      <c r="I11121">
        <v>10007</v>
      </c>
      <c r="J11121">
        <v>6405</v>
      </c>
      <c r="K11121" t="s">
        <v>19</v>
      </c>
    </row>
    <row r="11122" spans="1:11" x14ac:dyDescent="0.3">
      <c r="A11122" s="2">
        <v>44215.75</v>
      </c>
      <c r="B11122">
        <v>72047</v>
      </c>
      <c r="C11122">
        <v>0</v>
      </c>
      <c r="D11122">
        <v>0</v>
      </c>
      <c r="E11122">
        <v>0</v>
      </c>
      <c r="F11122">
        <v>0</v>
      </c>
      <c r="G11122">
        <v>2100</v>
      </c>
      <c r="H11122">
        <v>8554</v>
      </c>
      <c r="I11122">
        <v>10007</v>
      </c>
      <c r="J11122">
        <v>6369</v>
      </c>
      <c r="K11122" t="s">
        <v>19</v>
      </c>
    </row>
    <row r="11123" spans="1:11" x14ac:dyDescent="0.3">
      <c r="A11123" s="2">
        <v>44215.756944444453</v>
      </c>
      <c r="B11123">
        <v>72048</v>
      </c>
      <c r="C11123">
        <v>0</v>
      </c>
      <c r="D11123">
        <v>0</v>
      </c>
      <c r="E11123">
        <v>0</v>
      </c>
      <c r="F11123">
        <v>0</v>
      </c>
      <c r="G11123">
        <v>2100</v>
      </c>
      <c r="H11123">
        <v>8549</v>
      </c>
      <c r="I11123">
        <v>10007</v>
      </c>
      <c r="J11123">
        <v>6327</v>
      </c>
      <c r="K11123" t="s">
        <v>19</v>
      </c>
    </row>
    <row r="11124" spans="1:11" x14ac:dyDescent="0.3">
      <c r="A11124" s="2">
        <v>44215.763888888891</v>
      </c>
      <c r="B11124">
        <v>72049</v>
      </c>
      <c r="C11124">
        <v>0</v>
      </c>
      <c r="D11124">
        <v>0</v>
      </c>
      <c r="E11124">
        <v>0</v>
      </c>
      <c r="F11124">
        <v>0</v>
      </c>
      <c r="G11124">
        <v>2100</v>
      </c>
      <c r="H11124">
        <v>8542</v>
      </c>
      <c r="I11124">
        <v>10006</v>
      </c>
      <c r="J11124">
        <v>6277</v>
      </c>
      <c r="K11124" t="s">
        <v>19</v>
      </c>
    </row>
    <row r="11125" spans="1:11" x14ac:dyDescent="0.3">
      <c r="A11125" s="2">
        <v>44215.770833333343</v>
      </c>
      <c r="B11125">
        <v>72050</v>
      </c>
      <c r="C11125">
        <v>0</v>
      </c>
      <c r="D11125">
        <v>0</v>
      </c>
      <c r="E11125">
        <v>0</v>
      </c>
      <c r="F11125">
        <v>0</v>
      </c>
      <c r="G11125">
        <v>2100</v>
      </c>
      <c r="H11125">
        <v>8541</v>
      </c>
      <c r="I11125">
        <v>10006</v>
      </c>
      <c r="J11125">
        <v>6227</v>
      </c>
      <c r="K11125" t="s">
        <v>19</v>
      </c>
    </row>
    <row r="11126" spans="1:11" x14ac:dyDescent="0.3">
      <c r="A11126" s="2">
        <v>44215.777777777781</v>
      </c>
      <c r="B11126">
        <v>72051</v>
      </c>
      <c r="C11126">
        <v>0</v>
      </c>
      <c r="D11126">
        <v>0</v>
      </c>
      <c r="E11126">
        <v>0</v>
      </c>
      <c r="F11126">
        <v>0</v>
      </c>
      <c r="G11126">
        <v>2100</v>
      </c>
      <c r="H11126">
        <v>8536</v>
      </c>
      <c r="I11126">
        <v>10005</v>
      </c>
      <c r="J11126">
        <v>6174</v>
      </c>
      <c r="K11126" t="s">
        <v>19</v>
      </c>
    </row>
    <row r="11127" spans="1:11" x14ac:dyDescent="0.3">
      <c r="A11127" s="2">
        <v>44215.784722222219</v>
      </c>
      <c r="B11127">
        <v>72052</v>
      </c>
      <c r="C11127">
        <v>0</v>
      </c>
      <c r="D11127">
        <v>0</v>
      </c>
      <c r="E11127">
        <v>0</v>
      </c>
      <c r="F11127">
        <v>0</v>
      </c>
      <c r="G11127">
        <v>2100</v>
      </c>
      <c r="H11127">
        <v>8534</v>
      </c>
      <c r="I11127">
        <v>10005</v>
      </c>
      <c r="J11127">
        <v>6121</v>
      </c>
      <c r="K11127" t="s">
        <v>19</v>
      </c>
    </row>
    <row r="11128" spans="1:11" x14ac:dyDescent="0.3">
      <c r="A11128" s="2">
        <v>44215.791666666657</v>
      </c>
      <c r="B11128">
        <v>72053</v>
      </c>
      <c r="C11128">
        <v>0</v>
      </c>
      <c r="D11128">
        <v>0</v>
      </c>
      <c r="E11128">
        <v>0</v>
      </c>
      <c r="F11128">
        <v>0</v>
      </c>
      <c r="G11128">
        <v>2100</v>
      </c>
      <c r="H11128">
        <v>8529</v>
      </c>
      <c r="I11128">
        <v>10006</v>
      </c>
      <c r="J11128">
        <v>6068</v>
      </c>
      <c r="K11128" t="s">
        <v>19</v>
      </c>
    </row>
    <row r="11129" spans="1:11" x14ac:dyDescent="0.3">
      <c r="A11129" s="2">
        <v>44215.798611111109</v>
      </c>
      <c r="B11129">
        <v>72054</v>
      </c>
      <c r="C11129">
        <v>0</v>
      </c>
      <c r="D11129">
        <v>0</v>
      </c>
      <c r="E11129">
        <v>0</v>
      </c>
      <c r="F11129">
        <v>0</v>
      </c>
      <c r="G11129">
        <v>2100</v>
      </c>
      <c r="H11129">
        <v>8526</v>
      </c>
      <c r="I11129">
        <v>10006</v>
      </c>
      <c r="J11129">
        <v>6022</v>
      </c>
      <c r="K11129" t="s">
        <v>19</v>
      </c>
    </row>
    <row r="11130" spans="1:11" x14ac:dyDescent="0.3">
      <c r="A11130" s="2">
        <v>44215.805555555547</v>
      </c>
      <c r="B11130">
        <v>72055</v>
      </c>
      <c r="C11130">
        <v>0</v>
      </c>
      <c r="D11130">
        <v>0</v>
      </c>
      <c r="E11130">
        <v>0</v>
      </c>
      <c r="F11130">
        <v>0</v>
      </c>
      <c r="G11130">
        <v>2100</v>
      </c>
      <c r="H11130">
        <v>8524</v>
      </c>
      <c r="I11130">
        <v>10007</v>
      </c>
      <c r="J11130">
        <v>5979</v>
      </c>
      <c r="K11130" t="s">
        <v>19</v>
      </c>
    </row>
    <row r="11131" spans="1:11" x14ac:dyDescent="0.3">
      <c r="A11131" s="2">
        <v>44215.8125</v>
      </c>
      <c r="B11131">
        <v>72056</v>
      </c>
      <c r="C11131">
        <v>0</v>
      </c>
      <c r="D11131">
        <v>0</v>
      </c>
      <c r="E11131">
        <v>0</v>
      </c>
      <c r="F11131">
        <v>0</v>
      </c>
      <c r="G11131">
        <v>2100</v>
      </c>
      <c r="H11131">
        <v>8521</v>
      </c>
      <c r="I11131">
        <v>10007</v>
      </c>
      <c r="J11131">
        <v>5935</v>
      </c>
      <c r="K11131" t="s">
        <v>19</v>
      </c>
    </row>
    <row r="11132" spans="1:11" x14ac:dyDescent="0.3">
      <c r="A11132" s="2">
        <v>44215.819444444453</v>
      </c>
      <c r="B11132">
        <v>72057</v>
      </c>
      <c r="C11132">
        <v>0</v>
      </c>
      <c r="D11132">
        <v>0</v>
      </c>
      <c r="E11132">
        <v>0</v>
      </c>
      <c r="F11132">
        <v>0</v>
      </c>
      <c r="G11132">
        <v>2100</v>
      </c>
      <c r="H11132">
        <v>8523</v>
      </c>
      <c r="I11132">
        <v>10008</v>
      </c>
      <c r="J11132">
        <v>5891</v>
      </c>
      <c r="K11132" t="s">
        <v>19</v>
      </c>
    </row>
    <row r="11133" spans="1:11" x14ac:dyDescent="0.3">
      <c r="A11133" s="2">
        <v>44215.826388888891</v>
      </c>
      <c r="B11133">
        <v>72058</v>
      </c>
      <c r="C11133">
        <v>0</v>
      </c>
      <c r="D11133">
        <v>0</v>
      </c>
      <c r="E11133">
        <v>0</v>
      </c>
      <c r="F11133">
        <v>0</v>
      </c>
      <c r="G11133">
        <v>2100</v>
      </c>
      <c r="H11133">
        <v>8518</v>
      </c>
      <c r="I11133">
        <v>10008</v>
      </c>
      <c r="J11133">
        <v>5862</v>
      </c>
      <c r="K11133" t="s">
        <v>19</v>
      </c>
    </row>
    <row r="11134" spans="1:11" x14ac:dyDescent="0.3">
      <c r="A11134" s="2">
        <v>44215.833333333343</v>
      </c>
      <c r="B11134">
        <v>72059</v>
      </c>
      <c r="C11134">
        <v>0</v>
      </c>
      <c r="D11134">
        <v>0</v>
      </c>
      <c r="E11134">
        <v>0</v>
      </c>
      <c r="F11134">
        <v>0</v>
      </c>
      <c r="G11134">
        <v>2100</v>
      </c>
      <c r="H11134">
        <v>8517</v>
      </c>
      <c r="I11134">
        <v>10007</v>
      </c>
      <c r="J11134">
        <v>5835</v>
      </c>
      <c r="K11134" t="s">
        <v>19</v>
      </c>
    </row>
    <row r="11135" spans="1:11" x14ac:dyDescent="0.3">
      <c r="A11135" s="2">
        <v>44215.840277777781</v>
      </c>
      <c r="B11135">
        <v>72060</v>
      </c>
      <c r="C11135">
        <v>0</v>
      </c>
      <c r="D11135">
        <v>0</v>
      </c>
      <c r="E11135">
        <v>0</v>
      </c>
      <c r="F11135">
        <v>0</v>
      </c>
      <c r="G11135">
        <v>2100</v>
      </c>
      <c r="H11135">
        <v>8510</v>
      </c>
      <c r="I11135">
        <v>10006</v>
      </c>
      <c r="J11135">
        <v>5801</v>
      </c>
      <c r="K11135" t="s">
        <v>19</v>
      </c>
    </row>
    <row r="11136" spans="1:11" x14ac:dyDescent="0.3">
      <c r="A11136" s="2">
        <v>44215.847222222219</v>
      </c>
      <c r="B11136">
        <v>72061</v>
      </c>
      <c r="C11136">
        <v>0</v>
      </c>
      <c r="D11136">
        <v>0</v>
      </c>
      <c r="E11136">
        <v>0</v>
      </c>
      <c r="F11136">
        <v>0</v>
      </c>
      <c r="G11136">
        <v>2100</v>
      </c>
      <c r="H11136">
        <v>8509</v>
      </c>
      <c r="I11136">
        <v>10006</v>
      </c>
      <c r="J11136">
        <v>5768</v>
      </c>
      <c r="K11136" t="s">
        <v>19</v>
      </c>
    </row>
    <row r="11137" spans="1:11" x14ac:dyDescent="0.3">
      <c r="A11137" s="2">
        <v>44215.854166666657</v>
      </c>
      <c r="B11137">
        <v>72062</v>
      </c>
      <c r="C11137">
        <v>0</v>
      </c>
      <c r="D11137">
        <v>0</v>
      </c>
      <c r="E11137">
        <v>0</v>
      </c>
      <c r="F11137">
        <v>0</v>
      </c>
      <c r="G11137">
        <v>2100</v>
      </c>
      <c r="H11137">
        <v>8507</v>
      </c>
      <c r="I11137">
        <v>10006</v>
      </c>
      <c r="J11137">
        <v>5742</v>
      </c>
      <c r="K11137" t="s">
        <v>19</v>
      </c>
    </row>
    <row r="11138" spans="1:11" x14ac:dyDescent="0.3">
      <c r="A11138" s="2">
        <v>44215.861111111109</v>
      </c>
      <c r="B11138">
        <v>72063</v>
      </c>
      <c r="C11138">
        <v>0</v>
      </c>
      <c r="D11138">
        <v>0</v>
      </c>
      <c r="E11138">
        <v>0</v>
      </c>
      <c r="F11138">
        <v>0</v>
      </c>
      <c r="G11138">
        <v>2100</v>
      </c>
      <c r="H11138">
        <v>8508</v>
      </c>
      <c r="I11138">
        <v>10004</v>
      </c>
      <c r="J11138">
        <v>5732</v>
      </c>
      <c r="K11138" t="s">
        <v>19</v>
      </c>
    </row>
    <row r="11139" spans="1:11" x14ac:dyDescent="0.3">
      <c r="A11139" s="2">
        <v>44215.868055555547</v>
      </c>
      <c r="B11139">
        <v>72064</v>
      </c>
      <c r="C11139">
        <v>0</v>
      </c>
      <c r="D11139">
        <v>0</v>
      </c>
      <c r="E11139">
        <v>0</v>
      </c>
      <c r="F11139">
        <v>0</v>
      </c>
      <c r="G11139">
        <v>2100</v>
      </c>
      <c r="H11139">
        <v>8508</v>
      </c>
      <c r="I11139">
        <v>10002</v>
      </c>
      <c r="J11139">
        <v>5723</v>
      </c>
      <c r="K11139" t="s">
        <v>19</v>
      </c>
    </row>
    <row r="11140" spans="1:11" x14ac:dyDescent="0.3">
      <c r="A11140" s="2">
        <v>44215.875</v>
      </c>
      <c r="B11140">
        <v>72065</v>
      </c>
      <c r="C11140">
        <v>0</v>
      </c>
      <c r="D11140">
        <v>0</v>
      </c>
      <c r="E11140">
        <v>0</v>
      </c>
      <c r="F11140">
        <v>0</v>
      </c>
      <c r="G11140">
        <v>2100</v>
      </c>
      <c r="H11140">
        <v>8504</v>
      </c>
      <c r="I11140">
        <v>10000</v>
      </c>
      <c r="J11140">
        <v>5717</v>
      </c>
      <c r="K11140" t="s">
        <v>19</v>
      </c>
    </row>
    <row r="11141" spans="1:11" x14ac:dyDescent="0.3">
      <c r="A11141" s="2">
        <v>44215.881944444453</v>
      </c>
      <c r="B11141">
        <v>72066</v>
      </c>
      <c r="C11141">
        <v>0</v>
      </c>
      <c r="D11141">
        <v>0</v>
      </c>
      <c r="E11141">
        <v>0</v>
      </c>
      <c r="F11141">
        <v>0</v>
      </c>
      <c r="G11141">
        <v>2100</v>
      </c>
      <c r="H11141">
        <v>8504</v>
      </c>
      <c r="I11141">
        <v>9999</v>
      </c>
      <c r="J11141">
        <v>5710</v>
      </c>
      <c r="K11141" t="s">
        <v>19</v>
      </c>
    </row>
    <row r="11142" spans="1:11" x14ac:dyDescent="0.3">
      <c r="A11142" s="2">
        <v>44215.888888888891</v>
      </c>
      <c r="B11142">
        <v>72067</v>
      </c>
      <c r="C11142">
        <v>0</v>
      </c>
      <c r="D11142">
        <v>0</v>
      </c>
      <c r="E11142">
        <v>0</v>
      </c>
      <c r="F11142">
        <v>0</v>
      </c>
      <c r="G11142">
        <v>2100</v>
      </c>
      <c r="H11142">
        <v>8504</v>
      </c>
      <c r="I11142">
        <v>9998</v>
      </c>
      <c r="J11142">
        <v>5706</v>
      </c>
      <c r="K11142" t="s">
        <v>19</v>
      </c>
    </row>
    <row r="11143" spans="1:11" x14ac:dyDescent="0.3">
      <c r="A11143" s="2">
        <v>44215.895833333343</v>
      </c>
      <c r="B11143">
        <v>72068</v>
      </c>
      <c r="C11143">
        <v>0</v>
      </c>
      <c r="D11143">
        <v>0</v>
      </c>
      <c r="E11143">
        <v>0</v>
      </c>
      <c r="F11143">
        <v>0</v>
      </c>
      <c r="G11143">
        <v>2100</v>
      </c>
      <c r="H11143">
        <v>8502</v>
      </c>
      <c r="I11143">
        <v>9996</v>
      </c>
      <c r="J11143">
        <v>5710</v>
      </c>
      <c r="K11143" t="s">
        <v>19</v>
      </c>
    </row>
    <row r="11144" spans="1:11" x14ac:dyDescent="0.3">
      <c r="A11144" s="2">
        <v>44215.902777777781</v>
      </c>
      <c r="B11144">
        <v>72069</v>
      </c>
      <c r="C11144">
        <v>0</v>
      </c>
      <c r="D11144">
        <v>0</v>
      </c>
      <c r="E11144">
        <v>0</v>
      </c>
      <c r="F11144">
        <v>0</v>
      </c>
      <c r="G11144">
        <v>2100</v>
      </c>
      <c r="H11144">
        <v>8497</v>
      </c>
      <c r="I11144">
        <v>9995</v>
      </c>
      <c r="J11144">
        <v>5717</v>
      </c>
      <c r="K11144" t="s">
        <v>19</v>
      </c>
    </row>
    <row r="11145" spans="1:11" x14ac:dyDescent="0.3">
      <c r="A11145" s="2">
        <v>44215.909722222219</v>
      </c>
      <c r="B11145">
        <v>72070</v>
      </c>
      <c r="C11145">
        <v>0</v>
      </c>
      <c r="D11145">
        <v>0</v>
      </c>
      <c r="E11145">
        <v>0</v>
      </c>
      <c r="F11145">
        <v>0</v>
      </c>
      <c r="G11145">
        <v>2100</v>
      </c>
      <c r="H11145">
        <v>8498</v>
      </c>
      <c r="I11145">
        <v>9995</v>
      </c>
      <c r="J11145">
        <v>5719</v>
      </c>
      <c r="K11145" t="s">
        <v>19</v>
      </c>
    </row>
    <row r="11146" spans="1:11" x14ac:dyDescent="0.3">
      <c r="A11146" s="2">
        <v>44215.916666666657</v>
      </c>
      <c r="B11146">
        <v>72071</v>
      </c>
      <c r="C11146">
        <v>0</v>
      </c>
      <c r="D11146">
        <v>0</v>
      </c>
      <c r="E11146">
        <v>0</v>
      </c>
      <c r="F11146">
        <v>0</v>
      </c>
      <c r="G11146">
        <v>2100</v>
      </c>
      <c r="H11146">
        <v>8496</v>
      </c>
      <c r="I11146">
        <v>9993</v>
      </c>
      <c r="J11146">
        <v>5719</v>
      </c>
      <c r="K11146" t="s">
        <v>19</v>
      </c>
    </row>
    <row r="11147" spans="1:11" x14ac:dyDescent="0.3">
      <c r="A11147" s="2">
        <v>44215.923611111109</v>
      </c>
      <c r="B11147">
        <v>72072</v>
      </c>
      <c r="C11147">
        <v>0</v>
      </c>
      <c r="D11147">
        <v>0</v>
      </c>
      <c r="E11147">
        <v>0</v>
      </c>
      <c r="F11147">
        <v>0</v>
      </c>
      <c r="G11147">
        <v>2100</v>
      </c>
      <c r="H11147">
        <v>8498</v>
      </c>
      <c r="I11147">
        <v>9991</v>
      </c>
      <c r="J11147">
        <v>5739</v>
      </c>
      <c r="K11147" t="s">
        <v>19</v>
      </c>
    </row>
    <row r="11148" spans="1:11" x14ac:dyDescent="0.3">
      <c r="A11148" s="2">
        <v>44215.930555555547</v>
      </c>
      <c r="B11148">
        <v>72073</v>
      </c>
      <c r="C11148">
        <v>0</v>
      </c>
      <c r="D11148">
        <v>0</v>
      </c>
      <c r="E11148">
        <v>0</v>
      </c>
      <c r="F11148">
        <v>0</v>
      </c>
      <c r="G11148">
        <v>2100</v>
      </c>
      <c r="H11148">
        <v>8496</v>
      </c>
      <c r="I11148">
        <v>9990</v>
      </c>
      <c r="J11148">
        <v>5732</v>
      </c>
      <c r="K11148" t="s">
        <v>19</v>
      </c>
    </row>
    <row r="11149" spans="1:11" x14ac:dyDescent="0.3">
      <c r="A11149" s="2">
        <v>44215.9375</v>
      </c>
      <c r="B11149">
        <v>72074</v>
      </c>
      <c r="C11149">
        <v>0</v>
      </c>
      <c r="D11149">
        <v>0</v>
      </c>
      <c r="E11149">
        <v>0</v>
      </c>
      <c r="F11149">
        <v>0</v>
      </c>
      <c r="G11149">
        <v>2100</v>
      </c>
      <c r="H11149">
        <v>8494</v>
      </c>
      <c r="I11149">
        <v>9991</v>
      </c>
      <c r="J11149">
        <v>5721</v>
      </c>
      <c r="K11149" t="s">
        <v>19</v>
      </c>
    </row>
    <row r="11150" spans="1:11" x14ac:dyDescent="0.3">
      <c r="A11150" s="2">
        <v>44215.944444444453</v>
      </c>
      <c r="B11150">
        <v>72075</v>
      </c>
      <c r="C11150">
        <v>0</v>
      </c>
      <c r="D11150">
        <v>0</v>
      </c>
      <c r="E11150">
        <v>0</v>
      </c>
      <c r="F11150">
        <v>0</v>
      </c>
      <c r="G11150">
        <v>2100</v>
      </c>
      <c r="H11150">
        <v>8489</v>
      </c>
      <c r="I11150">
        <v>9992</v>
      </c>
      <c r="J11150">
        <v>5716</v>
      </c>
      <c r="K11150" t="s">
        <v>19</v>
      </c>
    </row>
    <row r="11151" spans="1:11" x14ac:dyDescent="0.3">
      <c r="A11151" s="2">
        <v>44215.951388888891</v>
      </c>
      <c r="B11151">
        <v>72076</v>
      </c>
      <c r="C11151">
        <v>0</v>
      </c>
      <c r="D11151">
        <v>0</v>
      </c>
      <c r="E11151">
        <v>0</v>
      </c>
      <c r="F11151">
        <v>0</v>
      </c>
      <c r="G11151">
        <v>2100</v>
      </c>
      <c r="H11151">
        <v>8490</v>
      </c>
      <c r="I11151">
        <v>9992</v>
      </c>
      <c r="J11151">
        <v>5707</v>
      </c>
      <c r="K11151" t="s">
        <v>19</v>
      </c>
    </row>
    <row r="11152" spans="1:11" x14ac:dyDescent="0.3">
      <c r="A11152" s="2">
        <v>44215.958333333343</v>
      </c>
      <c r="B11152">
        <v>72077</v>
      </c>
      <c r="C11152">
        <v>0</v>
      </c>
      <c r="D11152">
        <v>0</v>
      </c>
      <c r="E11152">
        <v>0</v>
      </c>
      <c r="F11152">
        <v>0</v>
      </c>
      <c r="G11152">
        <v>2100</v>
      </c>
      <c r="H11152">
        <v>8492</v>
      </c>
      <c r="I11152">
        <v>9991</v>
      </c>
      <c r="J11152">
        <v>5697</v>
      </c>
      <c r="K11152" t="s">
        <v>19</v>
      </c>
    </row>
    <row r="11153" spans="1:11" x14ac:dyDescent="0.3">
      <c r="A11153" s="2">
        <v>44215.965277777781</v>
      </c>
      <c r="B11153">
        <v>72078</v>
      </c>
      <c r="C11153">
        <v>0</v>
      </c>
      <c r="D11153">
        <v>0</v>
      </c>
      <c r="E11153">
        <v>0</v>
      </c>
      <c r="F11153">
        <v>0</v>
      </c>
      <c r="G11153">
        <v>2100</v>
      </c>
      <c r="H11153">
        <v>8490</v>
      </c>
      <c r="I11153">
        <v>9992</v>
      </c>
      <c r="J11153">
        <v>5683</v>
      </c>
      <c r="K11153" t="s">
        <v>19</v>
      </c>
    </row>
    <row r="11154" spans="1:11" x14ac:dyDescent="0.3">
      <c r="A11154" s="2">
        <v>44215.972222222219</v>
      </c>
      <c r="B11154">
        <v>72079</v>
      </c>
      <c r="C11154">
        <v>0</v>
      </c>
      <c r="D11154">
        <v>0</v>
      </c>
      <c r="E11154">
        <v>0</v>
      </c>
      <c r="F11154">
        <v>0</v>
      </c>
      <c r="G11154">
        <v>2100</v>
      </c>
      <c r="H11154">
        <v>8488</v>
      </c>
      <c r="I11154">
        <v>9992</v>
      </c>
      <c r="J11154">
        <v>5680</v>
      </c>
      <c r="K11154" t="s">
        <v>19</v>
      </c>
    </row>
    <row r="11155" spans="1:11" x14ac:dyDescent="0.3">
      <c r="A11155" s="2">
        <v>44215.979166666657</v>
      </c>
      <c r="B11155">
        <v>72080</v>
      </c>
      <c r="C11155">
        <v>0</v>
      </c>
      <c r="D11155">
        <v>0</v>
      </c>
      <c r="E11155">
        <v>0</v>
      </c>
      <c r="F11155">
        <v>0</v>
      </c>
      <c r="G11155">
        <v>2100</v>
      </c>
      <c r="H11155">
        <v>8486</v>
      </c>
      <c r="I11155">
        <v>9991</v>
      </c>
      <c r="J11155">
        <v>5676</v>
      </c>
      <c r="K11155" t="s">
        <v>19</v>
      </c>
    </row>
    <row r="11156" spans="1:11" x14ac:dyDescent="0.3">
      <c r="A11156" s="2">
        <v>44215.986111111109</v>
      </c>
      <c r="B11156">
        <v>72081</v>
      </c>
      <c r="C11156">
        <v>0</v>
      </c>
      <c r="D11156">
        <v>0</v>
      </c>
      <c r="E11156">
        <v>0</v>
      </c>
      <c r="F11156">
        <v>0</v>
      </c>
      <c r="G11156">
        <v>2100</v>
      </c>
      <c r="H11156">
        <v>8486</v>
      </c>
      <c r="I11156">
        <v>9991</v>
      </c>
      <c r="J11156">
        <v>5658</v>
      </c>
      <c r="K11156" t="s">
        <v>19</v>
      </c>
    </row>
    <row r="11157" spans="1:11" x14ac:dyDescent="0.3">
      <c r="A11157" s="2">
        <v>44215.993055555547</v>
      </c>
      <c r="B11157">
        <v>72082</v>
      </c>
      <c r="C11157">
        <v>0</v>
      </c>
      <c r="D11157">
        <v>0</v>
      </c>
      <c r="E11157">
        <v>0</v>
      </c>
      <c r="F11157">
        <v>0</v>
      </c>
      <c r="G11157">
        <v>2100</v>
      </c>
      <c r="H11157">
        <v>8486</v>
      </c>
      <c r="I11157">
        <v>9990</v>
      </c>
      <c r="J11157">
        <v>5639</v>
      </c>
      <c r="K11157" t="s">
        <v>19</v>
      </c>
    </row>
    <row r="11158" spans="1:11" x14ac:dyDescent="0.3">
      <c r="A11158" s="2">
        <v>44216</v>
      </c>
      <c r="B11158">
        <v>72083</v>
      </c>
      <c r="C11158">
        <v>0</v>
      </c>
      <c r="D11158">
        <v>0</v>
      </c>
      <c r="E11158">
        <v>0</v>
      </c>
      <c r="F11158">
        <v>0</v>
      </c>
      <c r="G11158">
        <v>2100</v>
      </c>
      <c r="H11158">
        <v>8485</v>
      </c>
      <c r="I11158">
        <v>9990</v>
      </c>
      <c r="J11158">
        <v>5623</v>
      </c>
      <c r="K11158" t="s">
        <v>19</v>
      </c>
    </row>
    <row r="11159" spans="1:11" x14ac:dyDescent="0.3">
      <c r="A11159" s="2">
        <v>44216.006944444453</v>
      </c>
      <c r="B11159">
        <v>72084</v>
      </c>
      <c r="C11159">
        <v>0</v>
      </c>
      <c r="D11159">
        <v>0</v>
      </c>
      <c r="E11159">
        <v>0</v>
      </c>
      <c r="F11159">
        <v>0</v>
      </c>
      <c r="G11159">
        <v>2100</v>
      </c>
      <c r="H11159">
        <v>8472</v>
      </c>
      <c r="I11159">
        <v>9990</v>
      </c>
      <c r="J11159">
        <v>5617</v>
      </c>
      <c r="K11159" t="s">
        <v>19</v>
      </c>
    </row>
    <row r="11160" spans="1:11" x14ac:dyDescent="0.3">
      <c r="A11160" s="2">
        <v>44216.013888888891</v>
      </c>
      <c r="B11160">
        <v>72085</v>
      </c>
      <c r="C11160">
        <v>0</v>
      </c>
      <c r="D11160">
        <v>0</v>
      </c>
      <c r="E11160">
        <v>0</v>
      </c>
      <c r="F11160">
        <v>0</v>
      </c>
      <c r="G11160">
        <v>2100</v>
      </c>
      <c r="H11160">
        <v>8471</v>
      </c>
      <c r="I11160">
        <v>9989</v>
      </c>
      <c r="J11160">
        <v>5608</v>
      </c>
      <c r="K11160" t="s">
        <v>19</v>
      </c>
    </row>
    <row r="11161" spans="1:11" x14ac:dyDescent="0.3">
      <c r="A11161" s="2">
        <v>44216.020833333343</v>
      </c>
      <c r="B11161">
        <v>72086</v>
      </c>
      <c r="C11161">
        <v>0</v>
      </c>
      <c r="D11161">
        <v>0</v>
      </c>
      <c r="E11161">
        <v>0</v>
      </c>
      <c r="F11161">
        <v>0</v>
      </c>
      <c r="G11161">
        <v>2100</v>
      </c>
      <c r="H11161">
        <v>8472</v>
      </c>
      <c r="I11161">
        <v>9990</v>
      </c>
      <c r="J11161">
        <v>5621</v>
      </c>
      <c r="K11161" t="s">
        <v>19</v>
      </c>
    </row>
    <row r="11162" spans="1:11" x14ac:dyDescent="0.3">
      <c r="A11162" s="2">
        <v>44216.027777777781</v>
      </c>
      <c r="B11162">
        <v>72087</v>
      </c>
      <c r="C11162">
        <v>0</v>
      </c>
      <c r="D11162">
        <v>0</v>
      </c>
      <c r="E11162">
        <v>0</v>
      </c>
      <c r="F11162">
        <v>0</v>
      </c>
      <c r="G11162">
        <v>2100</v>
      </c>
      <c r="H11162">
        <v>8464</v>
      </c>
      <c r="I11162">
        <v>9991</v>
      </c>
      <c r="J11162">
        <v>5644</v>
      </c>
      <c r="K11162" t="s">
        <v>19</v>
      </c>
    </row>
    <row r="11163" spans="1:11" x14ac:dyDescent="0.3">
      <c r="A11163" s="2">
        <v>44216.034722222219</v>
      </c>
      <c r="B11163">
        <v>72088</v>
      </c>
      <c r="C11163">
        <v>0</v>
      </c>
      <c r="D11163">
        <v>0</v>
      </c>
      <c r="E11163">
        <v>0</v>
      </c>
      <c r="F11163">
        <v>0</v>
      </c>
      <c r="G11163">
        <v>2100</v>
      </c>
      <c r="H11163">
        <v>8463</v>
      </c>
      <c r="I11163">
        <v>9989</v>
      </c>
      <c r="J11163">
        <v>5652</v>
      </c>
      <c r="K11163" t="s">
        <v>19</v>
      </c>
    </row>
    <row r="11164" spans="1:11" x14ac:dyDescent="0.3">
      <c r="A11164" s="2">
        <v>44216.041666666657</v>
      </c>
      <c r="B11164">
        <v>72089</v>
      </c>
      <c r="C11164">
        <v>0</v>
      </c>
      <c r="D11164">
        <v>0</v>
      </c>
      <c r="E11164">
        <v>0</v>
      </c>
      <c r="F11164">
        <v>0</v>
      </c>
      <c r="G11164">
        <v>2100</v>
      </c>
      <c r="H11164">
        <v>8463</v>
      </c>
      <c r="I11164">
        <v>9987</v>
      </c>
      <c r="J11164">
        <v>5636</v>
      </c>
      <c r="K11164" t="s">
        <v>19</v>
      </c>
    </row>
    <row r="11165" spans="1:11" x14ac:dyDescent="0.3">
      <c r="A11165" s="2">
        <v>44216.048611111109</v>
      </c>
      <c r="B11165">
        <v>72090</v>
      </c>
      <c r="C11165">
        <v>0</v>
      </c>
      <c r="D11165">
        <v>0</v>
      </c>
      <c r="E11165">
        <v>0</v>
      </c>
      <c r="F11165">
        <v>0</v>
      </c>
      <c r="G11165">
        <v>2100</v>
      </c>
      <c r="H11165">
        <v>8460</v>
      </c>
      <c r="I11165">
        <v>9986</v>
      </c>
      <c r="J11165">
        <v>5626</v>
      </c>
      <c r="K11165" t="s">
        <v>19</v>
      </c>
    </row>
    <row r="11166" spans="1:11" x14ac:dyDescent="0.3">
      <c r="A11166" s="2">
        <v>44216.055555555547</v>
      </c>
      <c r="B11166">
        <v>72091</v>
      </c>
      <c r="C11166">
        <v>0</v>
      </c>
      <c r="D11166">
        <v>0</v>
      </c>
      <c r="E11166">
        <v>0</v>
      </c>
      <c r="F11166">
        <v>0</v>
      </c>
      <c r="G11166">
        <v>2100</v>
      </c>
      <c r="H11166">
        <v>8459</v>
      </c>
      <c r="I11166">
        <v>9984</v>
      </c>
      <c r="J11166">
        <v>5642</v>
      </c>
      <c r="K11166" t="s">
        <v>19</v>
      </c>
    </row>
    <row r="11167" spans="1:11" x14ac:dyDescent="0.3">
      <c r="A11167" s="2">
        <v>44216.0625</v>
      </c>
      <c r="B11167">
        <v>72092</v>
      </c>
      <c r="C11167">
        <v>0</v>
      </c>
      <c r="D11167">
        <v>0</v>
      </c>
      <c r="E11167">
        <v>0</v>
      </c>
      <c r="F11167">
        <v>0</v>
      </c>
      <c r="G11167">
        <v>2100</v>
      </c>
      <c r="H11167">
        <v>8456</v>
      </c>
      <c r="I11167">
        <v>9983</v>
      </c>
      <c r="J11167">
        <v>5657</v>
      </c>
      <c r="K11167" t="s">
        <v>19</v>
      </c>
    </row>
    <row r="11168" spans="1:11" x14ac:dyDescent="0.3">
      <c r="A11168" s="2">
        <v>44216.069444444453</v>
      </c>
      <c r="B11168">
        <v>72093</v>
      </c>
      <c r="C11168">
        <v>0</v>
      </c>
      <c r="D11168">
        <v>0</v>
      </c>
      <c r="E11168">
        <v>0</v>
      </c>
      <c r="F11168">
        <v>0</v>
      </c>
      <c r="G11168">
        <v>2100</v>
      </c>
      <c r="H11168">
        <v>8456</v>
      </c>
      <c r="I11168">
        <v>9983</v>
      </c>
      <c r="J11168">
        <v>5679</v>
      </c>
      <c r="K11168" t="s">
        <v>19</v>
      </c>
    </row>
    <row r="11169" spans="1:11" x14ac:dyDescent="0.3">
      <c r="A11169" s="2">
        <v>44216.076388888891</v>
      </c>
      <c r="B11169">
        <v>72094</v>
      </c>
      <c r="C11169">
        <v>0</v>
      </c>
      <c r="D11169">
        <v>0</v>
      </c>
      <c r="E11169">
        <v>0</v>
      </c>
      <c r="F11169">
        <v>0</v>
      </c>
      <c r="G11169">
        <v>2100</v>
      </c>
      <c r="H11169">
        <v>8453</v>
      </c>
      <c r="I11169">
        <v>9981</v>
      </c>
      <c r="J11169">
        <v>5686</v>
      </c>
      <c r="K11169" t="s">
        <v>19</v>
      </c>
    </row>
    <row r="11170" spans="1:11" x14ac:dyDescent="0.3">
      <c r="A11170" s="2">
        <v>44216.083333333343</v>
      </c>
      <c r="B11170">
        <v>72095</v>
      </c>
      <c r="C11170">
        <v>0</v>
      </c>
      <c r="D11170">
        <v>0</v>
      </c>
      <c r="E11170">
        <v>0</v>
      </c>
      <c r="F11170">
        <v>0</v>
      </c>
      <c r="G11170">
        <v>2100</v>
      </c>
      <c r="H11170">
        <v>8452</v>
      </c>
      <c r="I11170">
        <v>9979</v>
      </c>
      <c r="J11170">
        <v>5686</v>
      </c>
      <c r="K11170" t="s">
        <v>19</v>
      </c>
    </row>
    <row r="11171" spans="1:11" x14ac:dyDescent="0.3">
      <c r="A11171" s="2">
        <v>44216.090277777781</v>
      </c>
      <c r="B11171">
        <v>72096</v>
      </c>
      <c r="C11171">
        <v>0</v>
      </c>
      <c r="D11171">
        <v>0</v>
      </c>
      <c r="E11171">
        <v>0</v>
      </c>
      <c r="F11171">
        <v>0</v>
      </c>
      <c r="G11171">
        <v>2100</v>
      </c>
      <c r="H11171">
        <v>8448</v>
      </c>
      <c r="I11171">
        <v>9977</v>
      </c>
      <c r="J11171">
        <v>5681</v>
      </c>
      <c r="K11171" t="s">
        <v>19</v>
      </c>
    </row>
    <row r="11172" spans="1:11" x14ac:dyDescent="0.3">
      <c r="A11172" s="2">
        <v>44216.097222222219</v>
      </c>
      <c r="B11172">
        <v>72097</v>
      </c>
      <c r="C11172">
        <v>0</v>
      </c>
      <c r="D11172">
        <v>0</v>
      </c>
      <c r="E11172">
        <v>0</v>
      </c>
      <c r="F11172">
        <v>0</v>
      </c>
      <c r="G11172">
        <v>2100</v>
      </c>
      <c r="H11172">
        <v>8448</v>
      </c>
      <c r="I11172">
        <v>9975</v>
      </c>
      <c r="J11172">
        <v>5675</v>
      </c>
      <c r="K11172" t="s">
        <v>19</v>
      </c>
    </row>
    <row r="11173" spans="1:11" x14ac:dyDescent="0.3">
      <c r="A11173" s="2">
        <v>44216.104166666657</v>
      </c>
      <c r="B11173">
        <v>72098</v>
      </c>
      <c r="C11173">
        <v>0</v>
      </c>
      <c r="D11173">
        <v>0</v>
      </c>
      <c r="E11173">
        <v>0</v>
      </c>
      <c r="F11173">
        <v>0</v>
      </c>
      <c r="G11173">
        <v>2100</v>
      </c>
      <c r="H11173">
        <v>8446</v>
      </c>
      <c r="I11173">
        <v>9975</v>
      </c>
      <c r="J11173">
        <v>5673</v>
      </c>
      <c r="K11173" t="s">
        <v>19</v>
      </c>
    </row>
    <row r="11174" spans="1:11" x14ac:dyDescent="0.3">
      <c r="A11174" s="2">
        <v>44216.111111111109</v>
      </c>
      <c r="B11174">
        <v>72099</v>
      </c>
      <c r="C11174">
        <v>0</v>
      </c>
      <c r="D11174">
        <v>0</v>
      </c>
      <c r="E11174">
        <v>0</v>
      </c>
      <c r="F11174">
        <v>0</v>
      </c>
      <c r="G11174">
        <v>2100</v>
      </c>
      <c r="H11174">
        <v>8449</v>
      </c>
      <c r="I11174">
        <v>9975</v>
      </c>
      <c r="J11174">
        <v>5674</v>
      </c>
      <c r="K11174" t="s">
        <v>19</v>
      </c>
    </row>
    <row r="11175" spans="1:11" x14ac:dyDescent="0.3">
      <c r="A11175" s="2">
        <v>44216.118055555547</v>
      </c>
      <c r="B11175">
        <v>72100</v>
      </c>
      <c r="C11175">
        <v>0</v>
      </c>
      <c r="D11175">
        <v>0</v>
      </c>
      <c r="E11175">
        <v>0</v>
      </c>
      <c r="F11175">
        <v>0</v>
      </c>
      <c r="G11175">
        <v>2100</v>
      </c>
      <c r="H11175">
        <v>8443</v>
      </c>
      <c r="I11175">
        <v>9974</v>
      </c>
      <c r="J11175">
        <v>5678</v>
      </c>
      <c r="K11175" t="s">
        <v>19</v>
      </c>
    </row>
    <row r="11176" spans="1:11" x14ac:dyDescent="0.3">
      <c r="A11176" s="2">
        <v>44216.125</v>
      </c>
      <c r="B11176">
        <v>72101</v>
      </c>
      <c r="C11176">
        <v>0</v>
      </c>
      <c r="D11176">
        <v>0</v>
      </c>
      <c r="E11176">
        <v>0</v>
      </c>
      <c r="F11176">
        <v>0</v>
      </c>
      <c r="G11176">
        <v>2100</v>
      </c>
      <c r="H11176">
        <v>8444</v>
      </c>
      <c r="I11176">
        <v>9974</v>
      </c>
      <c r="J11176">
        <v>5685</v>
      </c>
      <c r="K11176" t="s">
        <v>19</v>
      </c>
    </row>
    <row r="11177" spans="1:11" x14ac:dyDescent="0.3">
      <c r="A11177" s="2">
        <v>44216.131944444453</v>
      </c>
      <c r="B11177">
        <v>72102</v>
      </c>
      <c r="C11177">
        <v>0</v>
      </c>
      <c r="D11177">
        <v>0</v>
      </c>
      <c r="E11177">
        <v>0</v>
      </c>
      <c r="F11177">
        <v>0</v>
      </c>
      <c r="G11177">
        <v>2100</v>
      </c>
      <c r="H11177">
        <v>8441</v>
      </c>
      <c r="I11177">
        <v>9974</v>
      </c>
      <c r="J11177">
        <v>5693</v>
      </c>
      <c r="K11177" t="s">
        <v>19</v>
      </c>
    </row>
    <row r="11178" spans="1:11" x14ac:dyDescent="0.3">
      <c r="A11178" s="2">
        <v>44216.138888888891</v>
      </c>
      <c r="B11178">
        <v>72103</v>
      </c>
      <c r="C11178">
        <v>0</v>
      </c>
      <c r="D11178">
        <v>0</v>
      </c>
      <c r="E11178">
        <v>0</v>
      </c>
      <c r="F11178">
        <v>0</v>
      </c>
      <c r="G11178">
        <v>2100</v>
      </c>
      <c r="H11178">
        <v>8438</v>
      </c>
      <c r="I11178">
        <v>9972</v>
      </c>
      <c r="J11178">
        <v>5697</v>
      </c>
      <c r="K11178" t="s">
        <v>19</v>
      </c>
    </row>
    <row r="11179" spans="1:11" x14ac:dyDescent="0.3">
      <c r="A11179" s="2">
        <v>44216.145833333343</v>
      </c>
      <c r="B11179">
        <v>72104</v>
      </c>
      <c r="C11179">
        <v>0</v>
      </c>
      <c r="D11179">
        <v>0</v>
      </c>
      <c r="E11179">
        <v>0</v>
      </c>
      <c r="F11179">
        <v>0</v>
      </c>
      <c r="G11179">
        <v>2100</v>
      </c>
      <c r="H11179">
        <v>8437</v>
      </c>
      <c r="I11179">
        <v>9970</v>
      </c>
      <c r="J11179">
        <v>5696</v>
      </c>
      <c r="K11179" t="s">
        <v>19</v>
      </c>
    </row>
    <row r="11180" spans="1:11" x14ac:dyDescent="0.3">
      <c r="A11180" s="2">
        <v>44216.152777777781</v>
      </c>
      <c r="B11180">
        <v>72105</v>
      </c>
      <c r="C11180">
        <v>0</v>
      </c>
      <c r="D11180">
        <v>0</v>
      </c>
      <c r="E11180">
        <v>0</v>
      </c>
      <c r="F11180">
        <v>0</v>
      </c>
      <c r="G11180">
        <v>2100</v>
      </c>
      <c r="H11180">
        <v>8432</v>
      </c>
      <c r="I11180">
        <v>9970</v>
      </c>
      <c r="J11180">
        <v>5699</v>
      </c>
      <c r="K11180" t="s">
        <v>19</v>
      </c>
    </row>
    <row r="11181" spans="1:11" x14ac:dyDescent="0.3">
      <c r="A11181" s="2">
        <v>44216.159722222219</v>
      </c>
      <c r="B11181">
        <v>72106</v>
      </c>
      <c r="C11181">
        <v>0</v>
      </c>
      <c r="D11181">
        <v>0</v>
      </c>
      <c r="E11181">
        <v>0</v>
      </c>
      <c r="F11181">
        <v>0</v>
      </c>
      <c r="G11181">
        <v>2100</v>
      </c>
      <c r="H11181">
        <v>8432</v>
      </c>
      <c r="I11181">
        <v>9970</v>
      </c>
      <c r="J11181">
        <v>5706</v>
      </c>
      <c r="K11181" t="s">
        <v>19</v>
      </c>
    </row>
    <row r="11182" spans="1:11" x14ac:dyDescent="0.3">
      <c r="A11182" s="2">
        <v>44216.166666666657</v>
      </c>
      <c r="B11182">
        <v>72107</v>
      </c>
      <c r="C11182">
        <v>0</v>
      </c>
      <c r="D11182">
        <v>0</v>
      </c>
      <c r="E11182">
        <v>0</v>
      </c>
      <c r="F11182">
        <v>0</v>
      </c>
      <c r="G11182">
        <v>2100</v>
      </c>
      <c r="H11182">
        <v>8431</v>
      </c>
      <c r="I11182">
        <v>9970</v>
      </c>
      <c r="J11182">
        <v>5709</v>
      </c>
      <c r="K11182" t="s">
        <v>19</v>
      </c>
    </row>
    <row r="11183" spans="1:11" x14ac:dyDescent="0.3">
      <c r="A11183" s="2">
        <v>44216.173611111109</v>
      </c>
      <c r="B11183">
        <v>72108</v>
      </c>
      <c r="C11183">
        <v>0</v>
      </c>
      <c r="D11183">
        <v>0</v>
      </c>
      <c r="E11183">
        <v>0</v>
      </c>
      <c r="F11183">
        <v>0</v>
      </c>
      <c r="G11183">
        <v>2100</v>
      </c>
      <c r="H11183">
        <v>8431</v>
      </c>
      <c r="I11183">
        <v>9968</v>
      </c>
      <c r="J11183">
        <v>5705</v>
      </c>
      <c r="K11183" t="s">
        <v>19</v>
      </c>
    </row>
    <row r="11184" spans="1:11" x14ac:dyDescent="0.3">
      <c r="A11184" s="2">
        <v>44216.180555555547</v>
      </c>
      <c r="B11184">
        <v>72109</v>
      </c>
      <c r="C11184">
        <v>0</v>
      </c>
      <c r="D11184">
        <v>0</v>
      </c>
      <c r="E11184">
        <v>0</v>
      </c>
      <c r="F11184">
        <v>0</v>
      </c>
      <c r="G11184">
        <v>2100</v>
      </c>
      <c r="H11184">
        <v>8427</v>
      </c>
      <c r="I11184">
        <v>9967</v>
      </c>
      <c r="J11184">
        <v>5700</v>
      </c>
      <c r="K11184" t="s">
        <v>19</v>
      </c>
    </row>
    <row r="11185" spans="1:11" x14ac:dyDescent="0.3">
      <c r="A11185" s="2">
        <v>44216.1875</v>
      </c>
      <c r="B11185">
        <v>72110</v>
      </c>
      <c r="C11185">
        <v>0</v>
      </c>
      <c r="D11185">
        <v>0</v>
      </c>
      <c r="E11185">
        <v>0</v>
      </c>
      <c r="F11185">
        <v>0</v>
      </c>
      <c r="G11185">
        <v>2100</v>
      </c>
      <c r="H11185">
        <v>8429</v>
      </c>
      <c r="I11185">
        <v>9965</v>
      </c>
      <c r="J11185">
        <v>5698</v>
      </c>
      <c r="K11185" t="s">
        <v>19</v>
      </c>
    </row>
    <row r="11186" spans="1:11" x14ac:dyDescent="0.3">
      <c r="A11186" s="2">
        <v>44216.194444444453</v>
      </c>
      <c r="B11186">
        <v>72111</v>
      </c>
      <c r="C11186">
        <v>0</v>
      </c>
      <c r="D11186">
        <v>0</v>
      </c>
      <c r="E11186">
        <v>0</v>
      </c>
      <c r="F11186">
        <v>0</v>
      </c>
      <c r="G11186">
        <v>2100</v>
      </c>
      <c r="H11186">
        <v>8423</v>
      </c>
      <c r="I11186">
        <v>9963</v>
      </c>
      <c r="J11186">
        <v>5703</v>
      </c>
      <c r="K11186" t="s">
        <v>19</v>
      </c>
    </row>
    <row r="11187" spans="1:11" x14ac:dyDescent="0.3">
      <c r="A11187" s="2">
        <v>44216.201388888891</v>
      </c>
      <c r="B11187">
        <v>72112</v>
      </c>
      <c r="C11187">
        <v>0</v>
      </c>
      <c r="D11187">
        <v>0</v>
      </c>
      <c r="E11187">
        <v>0</v>
      </c>
      <c r="F11187">
        <v>0</v>
      </c>
      <c r="G11187">
        <v>2100</v>
      </c>
      <c r="H11187">
        <v>8422</v>
      </c>
      <c r="I11187">
        <v>9960</v>
      </c>
      <c r="J11187">
        <v>5692</v>
      </c>
      <c r="K11187" t="s">
        <v>19</v>
      </c>
    </row>
    <row r="11188" spans="1:11" x14ac:dyDescent="0.3">
      <c r="A11188" s="2">
        <v>44216.208333333343</v>
      </c>
      <c r="B11188">
        <v>72113</v>
      </c>
      <c r="C11188">
        <v>0</v>
      </c>
      <c r="D11188">
        <v>0</v>
      </c>
      <c r="E11188">
        <v>0</v>
      </c>
      <c r="F11188">
        <v>0</v>
      </c>
      <c r="G11188">
        <v>2100</v>
      </c>
      <c r="H11188">
        <v>8422</v>
      </c>
      <c r="I11188">
        <v>9956</v>
      </c>
      <c r="J11188">
        <v>5686</v>
      </c>
      <c r="K11188" t="s">
        <v>19</v>
      </c>
    </row>
    <row r="11189" spans="1:11" x14ac:dyDescent="0.3">
      <c r="A11189" s="2">
        <v>44216.215277777781</v>
      </c>
      <c r="B11189">
        <v>72114</v>
      </c>
      <c r="C11189">
        <v>0</v>
      </c>
      <c r="D11189">
        <v>0</v>
      </c>
      <c r="E11189">
        <v>0</v>
      </c>
      <c r="F11189">
        <v>0</v>
      </c>
      <c r="G11189">
        <v>2100</v>
      </c>
      <c r="H11189">
        <v>8420</v>
      </c>
      <c r="I11189">
        <v>9953</v>
      </c>
      <c r="J11189">
        <v>5677</v>
      </c>
      <c r="K11189" t="s">
        <v>19</v>
      </c>
    </row>
    <row r="11190" spans="1:11" x14ac:dyDescent="0.3">
      <c r="A11190" s="2">
        <v>44216.222222222219</v>
      </c>
      <c r="B11190">
        <v>72115</v>
      </c>
      <c r="C11190">
        <v>0</v>
      </c>
      <c r="D11190">
        <v>0</v>
      </c>
      <c r="E11190">
        <v>0</v>
      </c>
      <c r="F11190">
        <v>0</v>
      </c>
      <c r="G11190">
        <v>2100</v>
      </c>
      <c r="H11190">
        <v>8418</v>
      </c>
      <c r="I11190">
        <v>9951</v>
      </c>
      <c r="J11190">
        <v>5663</v>
      </c>
      <c r="K11190" t="s">
        <v>19</v>
      </c>
    </row>
    <row r="11191" spans="1:11" x14ac:dyDescent="0.3">
      <c r="A11191" s="2">
        <v>44216.229166666657</v>
      </c>
      <c r="B11191">
        <v>72116</v>
      </c>
      <c r="C11191">
        <v>0</v>
      </c>
      <c r="D11191">
        <v>0</v>
      </c>
      <c r="E11191">
        <v>0</v>
      </c>
      <c r="F11191">
        <v>0</v>
      </c>
      <c r="G11191">
        <v>2100</v>
      </c>
      <c r="H11191">
        <v>8416</v>
      </c>
      <c r="I11191">
        <v>9949</v>
      </c>
      <c r="J11191">
        <v>5655</v>
      </c>
      <c r="K11191" t="s">
        <v>19</v>
      </c>
    </row>
    <row r="11192" spans="1:11" x14ac:dyDescent="0.3">
      <c r="A11192" s="2">
        <v>44216.236111111109</v>
      </c>
      <c r="B11192">
        <v>72117</v>
      </c>
      <c r="C11192">
        <v>0</v>
      </c>
      <c r="D11192">
        <v>0</v>
      </c>
      <c r="E11192">
        <v>0</v>
      </c>
      <c r="F11192">
        <v>0</v>
      </c>
      <c r="G11192">
        <v>2100</v>
      </c>
      <c r="H11192">
        <v>8411</v>
      </c>
      <c r="I11192">
        <v>9947</v>
      </c>
      <c r="J11192">
        <v>5660</v>
      </c>
      <c r="K11192" t="s">
        <v>19</v>
      </c>
    </row>
    <row r="11193" spans="1:11" x14ac:dyDescent="0.3">
      <c r="A11193" s="2">
        <v>44216.243055555547</v>
      </c>
      <c r="B11193">
        <v>72118</v>
      </c>
      <c r="C11193">
        <v>0</v>
      </c>
      <c r="D11193">
        <v>0</v>
      </c>
      <c r="E11193">
        <v>0</v>
      </c>
      <c r="F11193">
        <v>0</v>
      </c>
      <c r="G11193">
        <v>2100</v>
      </c>
      <c r="H11193">
        <v>8412</v>
      </c>
      <c r="I11193">
        <v>9947</v>
      </c>
      <c r="J11193">
        <v>5692</v>
      </c>
      <c r="K11193" t="s">
        <v>19</v>
      </c>
    </row>
    <row r="11194" spans="1:11" x14ac:dyDescent="0.3">
      <c r="A11194" s="2">
        <v>44216.25</v>
      </c>
      <c r="B11194">
        <v>72119</v>
      </c>
      <c r="C11194">
        <v>0</v>
      </c>
      <c r="D11194">
        <v>0</v>
      </c>
      <c r="E11194">
        <v>0</v>
      </c>
      <c r="F11194">
        <v>0</v>
      </c>
      <c r="G11194">
        <v>2100</v>
      </c>
      <c r="H11194">
        <v>8412</v>
      </c>
      <c r="I11194">
        <v>9947</v>
      </c>
      <c r="J11194">
        <v>5694</v>
      </c>
      <c r="K11194" t="s">
        <v>19</v>
      </c>
    </row>
    <row r="11195" spans="1:11" x14ac:dyDescent="0.3">
      <c r="A11195" s="2">
        <v>44216.256944444453</v>
      </c>
      <c r="B11195">
        <v>72120</v>
      </c>
      <c r="C11195">
        <v>0</v>
      </c>
      <c r="D11195">
        <v>0</v>
      </c>
      <c r="E11195">
        <v>0</v>
      </c>
      <c r="F11195">
        <v>0</v>
      </c>
      <c r="G11195">
        <v>2100</v>
      </c>
      <c r="H11195">
        <v>8409</v>
      </c>
      <c r="I11195">
        <v>9945</v>
      </c>
      <c r="J11195">
        <v>5678</v>
      </c>
      <c r="K11195" t="s">
        <v>19</v>
      </c>
    </row>
    <row r="11196" spans="1:11" x14ac:dyDescent="0.3">
      <c r="A11196" s="2">
        <v>44216.263888888891</v>
      </c>
      <c r="B11196">
        <v>72121</v>
      </c>
      <c r="C11196">
        <v>0</v>
      </c>
      <c r="D11196">
        <v>0</v>
      </c>
      <c r="E11196">
        <v>0</v>
      </c>
      <c r="F11196">
        <v>0</v>
      </c>
      <c r="G11196">
        <v>2100</v>
      </c>
      <c r="H11196">
        <v>8407</v>
      </c>
      <c r="I11196">
        <v>9947</v>
      </c>
      <c r="J11196">
        <v>5689</v>
      </c>
      <c r="K11196" t="s">
        <v>19</v>
      </c>
    </row>
    <row r="11197" spans="1:11" x14ac:dyDescent="0.3">
      <c r="A11197" s="2">
        <v>44216.270833333343</v>
      </c>
      <c r="B11197">
        <v>72122</v>
      </c>
      <c r="C11197">
        <v>0</v>
      </c>
      <c r="D11197">
        <v>0</v>
      </c>
      <c r="E11197">
        <v>0</v>
      </c>
      <c r="F11197">
        <v>0</v>
      </c>
      <c r="G11197">
        <v>2100</v>
      </c>
      <c r="H11197">
        <v>8406</v>
      </c>
      <c r="I11197">
        <v>9942</v>
      </c>
      <c r="J11197">
        <v>5709</v>
      </c>
      <c r="K11197" t="s">
        <v>19</v>
      </c>
    </row>
    <row r="11198" spans="1:11" x14ac:dyDescent="0.3">
      <c r="A11198" s="2">
        <v>44216.277777777781</v>
      </c>
      <c r="B11198">
        <v>72123</v>
      </c>
      <c r="C11198">
        <v>0</v>
      </c>
      <c r="D11198">
        <v>0</v>
      </c>
      <c r="E11198">
        <v>0</v>
      </c>
      <c r="F11198">
        <v>0</v>
      </c>
      <c r="G11198">
        <v>2100</v>
      </c>
      <c r="H11198">
        <v>8401</v>
      </c>
      <c r="I11198">
        <v>9940</v>
      </c>
      <c r="J11198">
        <v>5726</v>
      </c>
      <c r="K11198" t="s">
        <v>19</v>
      </c>
    </row>
    <row r="11199" spans="1:11" x14ac:dyDescent="0.3">
      <c r="A11199" s="2">
        <v>44216.284722222219</v>
      </c>
      <c r="B11199">
        <v>72124</v>
      </c>
      <c r="C11199">
        <v>0</v>
      </c>
      <c r="D11199">
        <v>0</v>
      </c>
      <c r="E11199">
        <v>0</v>
      </c>
      <c r="F11199">
        <v>0</v>
      </c>
      <c r="G11199">
        <v>2100</v>
      </c>
      <c r="H11199">
        <v>8403</v>
      </c>
      <c r="I11199">
        <v>9941</v>
      </c>
      <c r="J11199">
        <v>5722</v>
      </c>
      <c r="K11199" t="s">
        <v>19</v>
      </c>
    </row>
    <row r="11200" spans="1:11" x14ac:dyDescent="0.3">
      <c r="A11200" s="2">
        <v>44216.291666666657</v>
      </c>
      <c r="B11200">
        <v>72125</v>
      </c>
      <c r="C11200">
        <v>0</v>
      </c>
      <c r="D11200">
        <v>0</v>
      </c>
      <c r="E11200">
        <v>0</v>
      </c>
      <c r="F11200">
        <v>0</v>
      </c>
      <c r="G11200">
        <v>2100</v>
      </c>
      <c r="H11200">
        <v>8399</v>
      </c>
      <c r="I11200">
        <v>9944</v>
      </c>
      <c r="J11200">
        <v>5718</v>
      </c>
      <c r="K11200" t="s">
        <v>19</v>
      </c>
    </row>
    <row r="11201" spans="1:11" x14ac:dyDescent="0.3">
      <c r="A11201" s="2">
        <v>44216.298611111109</v>
      </c>
      <c r="B11201">
        <v>72126</v>
      </c>
      <c r="C11201">
        <v>0</v>
      </c>
      <c r="D11201">
        <v>0</v>
      </c>
      <c r="E11201">
        <v>0</v>
      </c>
      <c r="F11201">
        <v>0</v>
      </c>
      <c r="G11201">
        <v>2100</v>
      </c>
      <c r="H11201">
        <v>8399</v>
      </c>
      <c r="I11201">
        <v>9946</v>
      </c>
      <c r="J11201">
        <v>5713</v>
      </c>
      <c r="K11201" t="s">
        <v>19</v>
      </c>
    </row>
    <row r="11202" spans="1:11" x14ac:dyDescent="0.3">
      <c r="A11202" s="2">
        <v>44216.305555555547</v>
      </c>
      <c r="B11202">
        <v>72127</v>
      </c>
      <c r="C11202">
        <v>0</v>
      </c>
      <c r="D11202">
        <v>0</v>
      </c>
      <c r="E11202">
        <v>0</v>
      </c>
      <c r="F11202">
        <v>0</v>
      </c>
      <c r="G11202">
        <v>2100</v>
      </c>
      <c r="H11202">
        <v>8398</v>
      </c>
      <c r="I11202">
        <v>9945</v>
      </c>
      <c r="J11202">
        <v>5704</v>
      </c>
      <c r="K11202" t="s">
        <v>19</v>
      </c>
    </row>
    <row r="11203" spans="1:11" x14ac:dyDescent="0.3">
      <c r="A11203" s="2">
        <v>44216.3125</v>
      </c>
      <c r="B11203">
        <v>72128</v>
      </c>
      <c r="C11203">
        <v>0</v>
      </c>
      <c r="D11203">
        <v>0</v>
      </c>
      <c r="E11203">
        <v>0</v>
      </c>
      <c r="F11203">
        <v>0</v>
      </c>
      <c r="G11203">
        <v>2100</v>
      </c>
      <c r="H11203">
        <v>8396</v>
      </c>
      <c r="I11203">
        <v>9946</v>
      </c>
      <c r="J11203">
        <v>5705</v>
      </c>
      <c r="K11203" t="s">
        <v>19</v>
      </c>
    </row>
    <row r="11204" spans="1:11" x14ac:dyDescent="0.3">
      <c r="A11204" s="2">
        <v>44216.319444444453</v>
      </c>
      <c r="B11204">
        <v>72129</v>
      </c>
      <c r="C11204">
        <v>0</v>
      </c>
      <c r="D11204">
        <v>0</v>
      </c>
      <c r="E11204">
        <v>0</v>
      </c>
      <c r="F11204">
        <v>0</v>
      </c>
      <c r="G11204">
        <v>2100</v>
      </c>
      <c r="H11204">
        <v>8394</v>
      </c>
      <c r="I11204">
        <v>9945</v>
      </c>
      <c r="J11204">
        <v>5730</v>
      </c>
      <c r="K11204" t="s">
        <v>19</v>
      </c>
    </row>
    <row r="11205" spans="1:11" x14ac:dyDescent="0.3">
      <c r="A11205" s="2">
        <v>44216.326388888891</v>
      </c>
      <c r="B11205">
        <v>72130</v>
      </c>
      <c r="C11205">
        <v>0</v>
      </c>
      <c r="D11205">
        <v>0</v>
      </c>
      <c r="E11205">
        <v>0</v>
      </c>
      <c r="F11205">
        <v>0</v>
      </c>
      <c r="G11205">
        <v>2100</v>
      </c>
      <c r="H11205">
        <v>8393</v>
      </c>
      <c r="I11205">
        <v>9943</v>
      </c>
      <c r="J11205">
        <v>5785</v>
      </c>
      <c r="K11205" t="s">
        <v>19</v>
      </c>
    </row>
    <row r="11206" spans="1:11" x14ac:dyDescent="0.3">
      <c r="A11206" s="2">
        <v>44216.333333333343</v>
      </c>
      <c r="B11206">
        <v>72131</v>
      </c>
      <c r="C11206">
        <v>0</v>
      </c>
      <c r="D11206">
        <v>0</v>
      </c>
      <c r="E11206">
        <v>0</v>
      </c>
      <c r="F11206">
        <v>0</v>
      </c>
      <c r="G11206">
        <v>2100</v>
      </c>
      <c r="H11206">
        <v>8390</v>
      </c>
      <c r="I11206">
        <v>9942</v>
      </c>
      <c r="J11206">
        <v>5827</v>
      </c>
      <c r="K11206" t="s">
        <v>19</v>
      </c>
    </row>
    <row r="11207" spans="1:11" x14ac:dyDescent="0.3">
      <c r="A11207" s="2">
        <v>44216.340277777781</v>
      </c>
      <c r="B11207">
        <v>72132</v>
      </c>
      <c r="C11207">
        <v>0</v>
      </c>
      <c r="D11207">
        <v>0</v>
      </c>
      <c r="E11207">
        <v>0</v>
      </c>
      <c r="F11207">
        <v>0</v>
      </c>
      <c r="G11207">
        <v>2100</v>
      </c>
      <c r="H11207">
        <v>8391</v>
      </c>
      <c r="I11207">
        <v>9943</v>
      </c>
      <c r="J11207">
        <v>5858</v>
      </c>
      <c r="K11207" t="s">
        <v>19</v>
      </c>
    </row>
    <row r="11208" spans="1:11" x14ac:dyDescent="0.3">
      <c r="A11208" s="2">
        <v>44216.347222222219</v>
      </c>
      <c r="B11208">
        <v>72133</v>
      </c>
      <c r="C11208">
        <v>0</v>
      </c>
      <c r="D11208">
        <v>0</v>
      </c>
      <c r="E11208">
        <v>0</v>
      </c>
      <c r="F11208">
        <v>0</v>
      </c>
      <c r="G11208">
        <v>2100</v>
      </c>
      <c r="H11208">
        <v>8393</v>
      </c>
      <c r="I11208">
        <v>9940</v>
      </c>
      <c r="J11208">
        <v>5881</v>
      </c>
      <c r="K11208" t="s">
        <v>19</v>
      </c>
    </row>
    <row r="11209" spans="1:11" x14ac:dyDescent="0.3">
      <c r="A11209" s="2">
        <v>44216.354166666657</v>
      </c>
      <c r="B11209">
        <v>72134</v>
      </c>
      <c r="C11209">
        <v>0</v>
      </c>
      <c r="D11209">
        <v>0</v>
      </c>
      <c r="E11209">
        <v>0</v>
      </c>
      <c r="F11209">
        <v>0</v>
      </c>
      <c r="G11209">
        <v>2100</v>
      </c>
      <c r="H11209">
        <v>8387</v>
      </c>
      <c r="I11209">
        <v>9939</v>
      </c>
      <c r="J11209">
        <v>5890</v>
      </c>
      <c r="K11209" t="s">
        <v>19</v>
      </c>
    </row>
    <row r="11210" spans="1:11" x14ac:dyDescent="0.3">
      <c r="A11210" s="2">
        <v>44216.361111111109</v>
      </c>
      <c r="B11210">
        <v>72135</v>
      </c>
      <c r="C11210">
        <v>1</v>
      </c>
      <c r="D11210">
        <v>1</v>
      </c>
      <c r="E11210">
        <v>0</v>
      </c>
      <c r="F11210">
        <v>0</v>
      </c>
      <c r="G11210">
        <v>2100</v>
      </c>
      <c r="H11210">
        <v>8384</v>
      </c>
      <c r="I11210">
        <v>9938</v>
      </c>
      <c r="J11210">
        <v>5893</v>
      </c>
      <c r="K11210" t="s">
        <v>19</v>
      </c>
    </row>
    <row r="11211" spans="1:11" x14ac:dyDescent="0.3">
      <c r="A11211" s="2">
        <v>44216.368055555547</v>
      </c>
      <c r="B11211">
        <v>72136</v>
      </c>
      <c r="C11211">
        <v>1</v>
      </c>
      <c r="D11211">
        <v>1</v>
      </c>
      <c r="E11211">
        <v>2</v>
      </c>
      <c r="F11211">
        <v>1</v>
      </c>
      <c r="G11211">
        <v>2100</v>
      </c>
      <c r="H11211">
        <v>8387</v>
      </c>
      <c r="I11211">
        <v>9938</v>
      </c>
      <c r="J11211">
        <v>5894</v>
      </c>
      <c r="K11211" t="s">
        <v>19</v>
      </c>
    </row>
    <row r="11212" spans="1:11" x14ac:dyDescent="0.3">
      <c r="A11212" s="2">
        <v>44216.375</v>
      </c>
      <c r="B11212">
        <v>72137</v>
      </c>
      <c r="C11212">
        <v>2</v>
      </c>
      <c r="D11212">
        <v>1</v>
      </c>
      <c r="E11212">
        <v>1</v>
      </c>
      <c r="F11212">
        <v>1</v>
      </c>
      <c r="G11212">
        <v>2100</v>
      </c>
      <c r="H11212">
        <v>8384</v>
      </c>
      <c r="I11212">
        <v>9937</v>
      </c>
      <c r="J11212">
        <v>5888</v>
      </c>
      <c r="K11212" t="s">
        <v>19</v>
      </c>
    </row>
    <row r="11213" spans="1:11" x14ac:dyDescent="0.3">
      <c r="A11213" s="2">
        <v>44216.381944444453</v>
      </c>
      <c r="B11213">
        <v>72138</v>
      </c>
      <c r="C11213">
        <v>1</v>
      </c>
      <c r="D11213">
        <v>1</v>
      </c>
      <c r="E11213">
        <v>1</v>
      </c>
      <c r="F11213">
        <v>1</v>
      </c>
      <c r="G11213">
        <v>2100</v>
      </c>
      <c r="H11213">
        <v>8383</v>
      </c>
      <c r="I11213">
        <v>9936</v>
      </c>
      <c r="J11213">
        <v>5885</v>
      </c>
      <c r="K11213" t="s">
        <v>19</v>
      </c>
    </row>
    <row r="11214" spans="1:11" x14ac:dyDescent="0.3">
      <c r="A11214" s="2">
        <v>44216.388888888891</v>
      </c>
      <c r="B11214">
        <v>72139</v>
      </c>
      <c r="C11214">
        <v>2</v>
      </c>
      <c r="D11214">
        <v>1</v>
      </c>
      <c r="E11214">
        <v>2</v>
      </c>
      <c r="F11214">
        <v>1</v>
      </c>
      <c r="G11214">
        <v>2100</v>
      </c>
      <c r="H11214">
        <v>8380</v>
      </c>
      <c r="I11214">
        <v>9938</v>
      </c>
      <c r="J11214">
        <v>5881</v>
      </c>
      <c r="K11214" t="s">
        <v>19</v>
      </c>
    </row>
    <row r="11215" spans="1:11" x14ac:dyDescent="0.3">
      <c r="A11215" s="2">
        <v>44216.395833333343</v>
      </c>
      <c r="B11215">
        <v>72140</v>
      </c>
      <c r="C11215">
        <v>3</v>
      </c>
      <c r="D11215">
        <v>1</v>
      </c>
      <c r="E11215">
        <v>3</v>
      </c>
      <c r="F11215">
        <v>1</v>
      </c>
      <c r="G11215">
        <v>2100</v>
      </c>
      <c r="H11215">
        <v>8380</v>
      </c>
      <c r="I11215">
        <v>9938</v>
      </c>
      <c r="J11215">
        <v>5875</v>
      </c>
      <c r="K11215" t="s">
        <v>19</v>
      </c>
    </row>
    <row r="11216" spans="1:11" x14ac:dyDescent="0.3">
      <c r="A11216" s="2">
        <v>44216.402777777781</v>
      </c>
      <c r="B11216">
        <v>72141</v>
      </c>
      <c r="C11216">
        <v>4</v>
      </c>
      <c r="D11216">
        <v>1</v>
      </c>
      <c r="E11216">
        <v>3</v>
      </c>
      <c r="F11216">
        <v>1</v>
      </c>
      <c r="G11216">
        <v>2100</v>
      </c>
      <c r="H11216">
        <v>8380</v>
      </c>
      <c r="I11216">
        <v>9938</v>
      </c>
      <c r="J11216">
        <v>5871</v>
      </c>
      <c r="K11216" t="s">
        <v>19</v>
      </c>
    </row>
    <row r="11217" spans="1:11" x14ac:dyDescent="0.3">
      <c r="A11217" s="2">
        <v>44216.409722222219</v>
      </c>
      <c r="B11217">
        <v>72142</v>
      </c>
      <c r="C11217">
        <v>2</v>
      </c>
      <c r="D11217">
        <v>1</v>
      </c>
      <c r="E11217">
        <v>2</v>
      </c>
      <c r="F11217">
        <v>1</v>
      </c>
      <c r="G11217">
        <v>2100</v>
      </c>
      <c r="H11217">
        <v>8377</v>
      </c>
      <c r="I11217">
        <v>9938</v>
      </c>
      <c r="J11217">
        <v>5870</v>
      </c>
      <c r="K11217" t="s">
        <v>19</v>
      </c>
    </row>
    <row r="11218" spans="1:11" x14ac:dyDescent="0.3">
      <c r="A11218" s="2">
        <v>44216.416666666657</v>
      </c>
      <c r="B11218">
        <v>72143</v>
      </c>
      <c r="C11218">
        <v>2</v>
      </c>
      <c r="D11218">
        <v>1</v>
      </c>
      <c r="E11218">
        <v>2</v>
      </c>
      <c r="F11218">
        <v>1</v>
      </c>
      <c r="G11218">
        <v>2100</v>
      </c>
      <c r="H11218">
        <v>8376</v>
      </c>
      <c r="I11218">
        <v>9938</v>
      </c>
      <c r="J11218">
        <v>5872</v>
      </c>
      <c r="K11218" t="s">
        <v>19</v>
      </c>
    </row>
    <row r="11219" spans="1:11" x14ac:dyDescent="0.3">
      <c r="A11219" s="2">
        <v>44216.423611111109</v>
      </c>
      <c r="B11219">
        <v>72144</v>
      </c>
      <c r="C11219">
        <v>0</v>
      </c>
      <c r="D11219">
        <v>0</v>
      </c>
      <c r="E11219">
        <v>0</v>
      </c>
      <c r="F11219">
        <v>0</v>
      </c>
      <c r="G11219">
        <v>2100</v>
      </c>
      <c r="H11219">
        <v>8374</v>
      </c>
      <c r="I11219">
        <v>9934</v>
      </c>
      <c r="J11219">
        <v>5879</v>
      </c>
      <c r="K11219" t="s">
        <v>19</v>
      </c>
    </row>
    <row r="11220" spans="1:11" x14ac:dyDescent="0.3">
      <c r="A11220" s="2">
        <v>44216.430555555547</v>
      </c>
      <c r="B11220">
        <v>72145</v>
      </c>
      <c r="C11220">
        <v>1</v>
      </c>
      <c r="D11220">
        <v>1</v>
      </c>
      <c r="E11220">
        <v>1</v>
      </c>
      <c r="F11220">
        <v>1</v>
      </c>
      <c r="G11220">
        <v>2100</v>
      </c>
      <c r="H11220">
        <v>8371</v>
      </c>
      <c r="I11220">
        <v>9934</v>
      </c>
      <c r="J11220">
        <v>5892</v>
      </c>
      <c r="K11220" t="s">
        <v>19</v>
      </c>
    </row>
    <row r="11221" spans="1:11" x14ac:dyDescent="0.3">
      <c r="A11221" s="2">
        <v>44216.4375</v>
      </c>
      <c r="B11221">
        <v>72146</v>
      </c>
      <c r="C11221">
        <v>1</v>
      </c>
      <c r="D11221">
        <v>1</v>
      </c>
      <c r="E11221">
        <v>0</v>
      </c>
      <c r="F11221">
        <v>0</v>
      </c>
      <c r="G11221">
        <v>2100</v>
      </c>
      <c r="H11221">
        <v>8371</v>
      </c>
      <c r="I11221">
        <v>9934</v>
      </c>
      <c r="J11221">
        <v>5901</v>
      </c>
      <c r="K11221" t="s">
        <v>19</v>
      </c>
    </row>
    <row r="11222" spans="1:11" x14ac:dyDescent="0.3">
      <c r="A11222" s="2">
        <v>44216.444444444453</v>
      </c>
      <c r="B11222">
        <v>72147</v>
      </c>
      <c r="C11222">
        <v>0</v>
      </c>
      <c r="D11222">
        <v>0</v>
      </c>
      <c r="E11222">
        <v>0</v>
      </c>
      <c r="F11222">
        <v>0</v>
      </c>
      <c r="G11222">
        <v>2100</v>
      </c>
      <c r="H11222">
        <v>8374</v>
      </c>
      <c r="I11222">
        <v>9932</v>
      </c>
      <c r="J11222">
        <v>5918</v>
      </c>
      <c r="K11222" t="s">
        <v>19</v>
      </c>
    </row>
    <row r="11223" spans="1:11" x14ac:dyDescent="0.3">
      <c r="A11223" s="2">
        <v>44216.451388888891</v>
      </c>
      <c r="B11223">
        <v>72148</v>
      </c>
      <c r="C11223">
        <v>0</v>
      </c>
      <c r="D11223">
        <v>0</v>
      </c>
      <c r="E11223">
        <v>1</v>
      </c>
      <c r="F11223">
        <v>1</v>
      </c>
      <c r="G11223">
        <v>2100</v>
      </c>
      <c r="H11223">
        <v>8371</v>
      </c>
      <c r="I11223">
        <v>9931</v>
      </c>
      <c r="J11223">
        <v>5944</v>
      </c>
      <c r="K11223" t="s">
        <v>19</v>
      </c>
    </row>
    <row r="11224" spans="1:11" x14ac:dyDescent="0.3">
      <c r="A11224" s="2">
        <v>44216.458333333343</v>
      </c>
      <c r="B11224">
        <v>72149</v>
      </c>
      <c r="C11224">
        <v>0</v>
      </c>
      <c r="D11224">
        <v>0</v>
      </c>
      <c r="E11224">
        <v>0</v>
      </c>
      <c r="F11224">
        <v>0</v>
      </c>
      <c r="G11224">
        <v>2100</v>
      </c>
      <c r="H11224">
        <v>8371</v>
      </c>
      <c r="I11224">
        <v>9932</v>
      </c>
      <c r="J11224">
        <v>5964</v>
      </c>
      <c r="K11224" t="s">
        <v>19</v>
      </c>
    </row>
    <row r="11225" spans="1:11" x14ac:dyDescent="0.3">
      <c r="A11225" s="2">
        <v>44216.465277777781</v>
      </c>
      <c r="B11225">
        <v>72150</v>
      </c>
      <c r="C11225">
        <v>1</v>
      </c>
      <c r="D11225">
        <v>1</v>
      </c>
      <c r="E11225">
        <v>0</v>
      </c>
      <c r="F11225">
        <v>0</v>
      </c>
      <c r="G11225">
        <v>2100</v>
      </c>
      <c r="H11225">
        <v>8369</v>
      </c>
      <c r="I11225">
        <v>9933</v>
      </c>
      <c r="J11225">
        <v>5980</v>
      </c>
      <c r="K11225" t="s">
        <v>19</v>
      </c>
    </row>
    <row r="11226" spans="1:11" x14ac:dyDescent="0.3">
      <c r="A11226" s="2">
        <v>44216.472222222219</v>
      </c>
      <c r="B11226">
        <v>72151</v>
      </c>
      <c r="C11226">
        <v>0</v>
      </c>
      <c r="D11226">
        <v>0</v>
      </c>
      <c r="E11226">
        <v>0</v>
      </c>
      <c r="F11226">
        <v>0</v>
      </c>
      <c r="G11226">
        <v>2100</v>
      </c>
      <c r="H11226">
        <v>8369</v>
      </c>
      <c r="I11226">
        <v>9935</v>
      </c>
      <c r="J11226">
        <v>5966</v>
      </c>
      <c r="K11226" t="s">
        <v>19</v>
      </c>
    </row>
    <row r="11227" spans="1:11" x14ac:dyDescent="0.3">
      <c r="A11227" s="2">
        <v>44216.479166666657</v>
      </c>
      <c r="B11227">
        <v>72152</v>
      </c>
      <c r="C11227">
        <v>0</v>
      </c>
      <c r="D11227">
        <v>0</v>
      </c>
      <c r="E11227">
        <v>0</v>
      </c>
      <c r="F11227">
        <v>0</v>
      </c>
      <c r="G11227">
        <v>2100</v>
      </c>
      <c r="H11227">
        <v>8365</v>
      </c>
      <c r="I11227">
        <v>9937</v>
      </c>
      <c r="J11227">
        <v>5918</v>
      </c>
      <c r="K11227" t="s">
        <v>19</v>
      </c>
    </row>
    <row r="11228" spans="1:11" x14ac:dyDescent="0.3">
      <c r="A11228" s="2">
        <v>44216.486111111109</v>
      </c>
      <c r="B11228">
        <v>72153</v>
      </c>
      <c r="C11228">
        <v>0</v>
      </c>
      <c r="D11228">
        <v>0</v>
      </c>
      <c r="E11228">
        <v>0</v>
      </c>
      <c r="F11228">
        <v>0</v>
      </c>
      <c r="G11228">
        <v>2100</v>
      </c>
      <c r="H11228">
        <v>8365</v>
      </c>
      <c r="I11228">
        <v>9937</v>
      </c>
      <c r="J11228">
        <v>5900</v>
      </c>
      <c r="K11228" t="s">
        <v>19</v>
      </c>
    </row>
    <row r="11229" spans="1:11" x14ac:dyDescent="0.3">
      <c r="A11229" s="2">
        <v>44216.493055555547</v>
      </c>
      <c r="B11229">
        <v>72154</v>
      </c>
      <c r="C11229">
        <v>0</v>
      </c>
      <c r="D11229">
        <v>0</v>
      </c>
      <c r="E11229">
        <v>1</v>
      </c>
      <c r="F11229">
        <v>1</v>
      </c>
      <c r="G11229">
        <v>2100</v>
      </c>
      <c r="H11229">
        <v>8364</v>
      </c>
      <c r="I11229">
        <v>9936</v>
      </c>
      <c r="J11229">
        <v>5912</v>
      </c>
      <c r="K11229" t="s">
        <v>19</v>
      </c>
    </row>
    <row r="11230" spans="1:11" x14ac:dyDescent="0.3">
      <c r="A11230" s="2">
        <v>44216.5</v>
      </c>
      <c r="B11230">
        <v>72155</v>
      </c>
      <c r="C11230">
        <v>1</v>
      </c>
      <c r="D11230">
        <v>1</v>
      </c>
      <c r="E11230">
        <v>1</v>
      </c>
      <c r="F11230">
        <v>1</v>
      </c>
      <c r="G11230">
        <v>2100</v>
      </c>
      <c r="H11230">
        <v>8360</v>
      </c>
      <c r="I11230">
        <v>9935</v>
      </c>
      <c r="J11230">
        <v>5961</v>
      </c>
      <c r="K11230" t="s">
        <v>19</v>
      </c>
    </row>
    <row r="11231" spans="1:11" x14ac:dyDescent="0.3">
      <c r="A11231" s="2">
        <v>44216.506944444453</v>
      </c>
      <c r="B11231">
        <v>72156</v>
      </c>
      <c r="C11231">
        <v>4</v>
      </c>
      <c r="D11231">
        <v>1</v>
      </c>
      <c r="E11231">
        <v>3</v>
      </c>
      <c r="F11231">
        <v>1</v>
      </c>
      <c r="G11231">
        <v>2100</v>
      </c>
      <c r="H11231">
        <v>8362</v>
      </c>
      <c r="I11231">
        <v>9934</v>
      </c>
      <c r="J11231">
        <v>5998</v>
      </c>
      <c r="K11231" t="s">
        <v>19</v>
      </c>
    </row>
    <row r="11232" spans="1:11" x14ac:dyDescent="0.3">
      <c r="A11232" s="2">
        <v>44216.513888888891</v>
      </c>
      <c r="B11232">
        <v>72157</v>
      </c>
      <c r="C11232">
        <v>2</v>
      </c>
      <c r="D11232">
        <v>1</v>
      </c>
      <c r="E11232">
        <v>1</v>
      </c>
      <c r="F11232">
        <v>1</v>
      </c>
      <c r="G11232">
        <v>2100</v>
      </c>
      <c r="H11232">
        <v>8357</v>
      </c>
      <c r="I11232">
        <v>9934</v>
      </c>
      <c r="J11232">
        <v>6018</v>
      </c>
      <c r="K11232" t="s">
        <v>19</v>
      </c>
    </row>
    <row r="11233" spans="1:11" x14ac:dyDescent="0.3">
      <c r="A11233" s="2">
        <v>44216.520833333343</v>
      </c>
      <c r="B11233">
        <v>72158</v>
      </c>
      <c r="C11233">
        <v>2</v>
      </c>
      <c r="D11233">
        <v>1</v>
      </c>
      <c r="E11233">
        <v>2</v>
      </c>
      <c r="F11233">
        <v>1</v>
      </c>
      <c r="G11233">
        <v>2100</v>
      </c>
      <c r="H11233">
        <v>8358</v>
      </c>
      <c r="I11233">
        <v>9936</v>
      </c>
      <c r="J11233">
        <v>6036</v>
      </c>
      <c r="K11233" t="s">
        <v>19</v>
      </c>
    </row>
    <row r="11234" spans="1:11" x14ac:dyDescent="0.3">
      <c r="A11234" s="2">
        <v>44216.527777777781</v>
      </c>
      <c r="B11234">
        <v>72159</v>
      </c>
      <c r="C11234">
        <v>2</v>
      </c>
      <c r="D11234">
        <v>1</v>
      </c>
      <c r="E11234">
        <v>3</v>
      </c>
      <c r="F11234">
        <v>1</v>
      </c>
      <c r="G11234">
        <v>2100</v>
      </c>
      <c r="H11234">
        <v>8358</v>
      </c>
      <c r="I11234">
        <v>9933</v>
      </c>
      <c r="J11234">
        <v>6040</v>
      </c>
      <c r="K11234" t="s">
        <v>19</v>
      </c>
    </row>
    <row r="11235" spans="1:11" x14ac:dyDescent="0.3">
      <c r="A11235" s="2">
        <v>44216.534722222219</v>
      </c>
      <c r="B11235">
        <v>72160</v>
      </c>
      <c r="C11235">
        <v>2</v>
      </c>
      <c r="D11235">
        <v>1</v>
      </c>
      <c r="E11235">
        <v>1</v>
      </c>
      <c r="F11235">
        <v>1</v>
      </c>
      <c r="G11235">
        <v>2100</v>
      </c>
      <c r="H11235">
        <v>8354</v>
      </c>
      <c r="I11235">
        <v>9931</v>
      </c>
      <c r="J11235">
        <v>6049</v>
      </c>
      <c r="K11235" t="s">
        <v>19</v>
      </c>
    </row>
    <row r="11236" spans="1:11" x14ac:dyDescent="0.3">
      <c r="A11236" s="2">
        <v>44216.541666666657</v>
      </c>
      <c r="B11236">
        <v>72161</v>
      </c>
      <c r="C11236">
        <v>2</v>
      </c>
      <c r="D11236">
        <v>1</v>
      </c>
      <c r="E11236">
        <v>2</v>
      </c>
      <c r="F11236">
        <v>1</v>
      </c>
      <c r="G11236">
        <v>2100</v>
      </c>
      <c r="H11236">
        <v>8355</v>
      </c>
      <c r="I11236">
        <v>9928</v>
      </c>
      <c r="J11236">
        <v>6073</v>
      </c>
      <c r="K11236" t="s">
        <v>19</v>
      </c>
    </row>
    <row r="11237" spans="1:11" x14ac:dyDescent="0.3">
      <c r="A11237" s="2">
        <v>44216.548611111109</v>
      </c>
      <c r="B11237">
        <v>72162</v>
      </c>
      <c r="C11237">
        <v>2</v>
      </c>
      <c r="D11237">
        <v>1</v>
      </c>
      <c r="E11237">
        <v>2</v>
      </c>
      <c r="F11237">
        <v>1</v>
      </c>
      <c r="G11237">
        <v>2100</v>
      </c>
      <c r="H11237">
        <v>8355</v>
      </c>
      <c r="I11237">
        <v>9924</v>
      </c>
      <c r="J11237">
        <v>6099</v>
      </c>
      <c r="K11237" t="s">
        <v>19</v>
      </c>
    </row>
    <row r="11238" spans="1:11" x14ac:dyDescent="0.3">
      <c r="A11238" s="2">
        <v>44216.555555555547</v>
      </c>
      <c r="B11238">
        <v>72163</v>
      </c>
      <c r="C11238">
        <v>0</v>
      </c>
      <c r="D11238">
        <v>0</v>
      </c>
      <c r="E11238">
        <v>0</v>
      </c>
      <c r="F11238">
        <v>0</v>
      </c>
      <c r="G11238">
        <v>2100</v>
      </c>
      <c r="H11238">
        <v>8356</v>
      </c>
      <c r="I11238">
        <v>9922</v>
      </c>
      <c r="J11238">
        <v>6116</v>
      </c>
      <c r="K11238" t="s">
        <v>19</v>
      </c>
    </row>
    <row r="11239" spans="1:11" x14ac:dyDescent="0.3">
      <c r="A11239" s="2">
        <v>44216.5625</v>
      </c>
      <c r="B11239">
        <v>72164</v>
      </c>
      <c r="C11239">
        <v>0</v>
      </c>
      <c r="D11239">
        <v>0</v>
      </c>
      <c r="E11239">
        <v>0</v>
      </c>
      <c r="F11239">
        <v>0</v>
      </c>
      <c r="G11239">
        <v>2100</v>
      </c>
      <c r="H11239">
        <v>8362</v>
      </c>
      <c r="I11239">
        <v>9920</v>
      </c>
      <c r="J11239">
        <v>6153</v>
      </c>
      <c r="K11239" t="s">
        <v>19</v>
      </c>
    </row>
    <row r="11240" spans="1:11" x14ac:dyDescent="0.3">
      <c r="A11240" s="2">
        <v>44216.569444444453</v>
      </c>
      <c r="B11240">
        <v>72165</v>
      </c>
      <c r="C11240">
        <v>0</v>
      </c>
      <c r="D11240">
        <v>0</v>
      </c>
      <c r="E11240">
        <v>0</v>
      </c>
      <c r="F11240">
        <v>0</v>
      </c>
      <c r="G11240">
        <v>2100</v>
      </c>
      <c r="H11240">
        <v>8360</v>
      </c>
      <c r="I11240">
        <v>9915</v>
      </c>
      <c r="J11240">
        <v>6205</v>
      </c>
      <c r="K11240" t="s">
        <v>19</v>
      </c>
    </row>
    <row r="11241" spans="1:11" x14ac:dyDescent="0.3">
      <c r="A11241" s="2">
        <v>44216.576388888891</v>
      </c>
      <c r="B11241">
        <v>72166</v>
      </c>
      <c r="C11241">
        <v>0</v>
      </c>
      <c r="D11241">
        <v>0</v>
      </c>
      <c r="E11241">
        <v>0</v>
      </c>
      <c r="F11241">
        <v>0</v>
      </c>
      <c r="G11241">
        <v>2100</v>
      </c>
      <c r="H11241">
        <v>8362</v>
      </c>
      <c r="I11241">
        <v>9911</v>
      </c>
      <c r="J11241">
        <v>6247</v>
      </c>
      <c r="K11241" t="s">
        <v>19</v>
      </c>
    </row>
    <row r="11242" spans="1:11" x14ac:dyDescent="0.3">
      <c r="A11242" s="2">
        <v>44216.583333333343</v>
      </c>
      <c r="B11242">
        <v>72167</v>
      </c>
      <c r="C11242">
        <v>0</v>
      </c>
      <c r="D11242">
        <v>0</v>
      </c>
      <c r="E11242">
        <v>0</v>
      </c>
      <c r="F11242">
        <v>0</v>
      </c>
      <c r="G11242">
        <v>2100</v>
      </c>
      <c r="H11242">
        <v>8366</v>
      </c>
      <c r="I11242">
        <v>9910</v>
      </c>
      <c r="J11242">
        <v>6270</v>
      </c>
      <c r="K11242" t="s">
        <v>19</v>
      </c>
    </row>
    <row r="11243" spans="1:11" x14ac:dyDescent="0.3">
      <c r="A11243" s="2">
        <v>44216.590277777781</v>
      </c>
      <c r="B11243">
        <v>72168</v>
      </c>
      <c r="C11243">
        <v>0</v>
      </c>
      <c r="D11243">
        <v>0</v>
      </c>
      <c r="E11243">
        <v>0</v>
      </c>
      <c r="F11243">
        <v>0</v>
      </c>
      <c r="G11243">
        <v>2100</v>
      </c>
      <c r="H11243">
        <v>8365</v>
      </c>
      <c r="I11243">
        <v>9904</v>
      </c>
      <c r="J11243">
        <v>6288</v>
      </c>
      <c r="K11243" t="s">
        <v>19</v>
      </c>
    </row>
    <row r="11244" spans="1:11" x14ac:dyDescent="0.3">
      <c r="A11244" s="2">
        <v>44216.597222222219</v>
      </c>
      <c r="B11244">
        <v>72169</v>
      </c>
      <c r="C11244">
        <v>0</v>
      </c>
      <c r="D11244">
        <v>0</v>
      </c>
      <c r="E11244">
        <v>0</v>
      </c>
      <c r="F11244">
        <v>0</v>
      </c>
      <c r="G11244">
        <v>2100</v>
      </c>
      <c r="H11244">
        <v>8359</v>
      </c>
      <c r="I11244">
        <v>9902</v>
      </c>
      <c r="J11244">
        <v>6300</v>
      </c>
      <c r="K11244" t="s">
        <v>19</v>
      </c>
    </row>
    <row r="11245" spans="1:11" x14ac:dyDescent="0.3">
      <c r="A11245" s="2">
        <v>44216.604166666657</v>
      </c>
      <c r="B11245">
        <v>72170</v>
      </c>
      <c r="C11245">
        <v>0</v>
      </c>
      <c r="D11245">
        <v>0</v>
      </c>
      <c r="E11245">
        <v>0</v>
      </c>
      <c r="F11245">
        <v>0</v>
      </c>
      <c r="G11245">
        <v>2100</v>
      </c>
      <c r="H11245">
        <v>8361</v>
      </c>
      <c r="I11245">
        <v>9901</v>
      </c>
      <c r="J11245">
        <v>6322</v>
      </c>
      <c r="K11245" t="s">
        <v>19</v>
      </c>
    </row>
    <row r="11246" spans="1:11" x14ac:dyDescent="0.3">
      <c r="A11246" s="2">
        <v>44216.611111111109</v>
      </c>
      <c r="B11246">
        <v>72171</v>
      </c>
      <c r="C11246">
        <v>0</v>
      </c>
      <c r="D11246">
        <v>0</v>
      </c>
      <c r="E11246">
        <v>0</v>
      </c>
      <c r="F11246">
        <v>0</v>
      </c>
      <c r="G11246">
        <v>2100</v>
      </c>
      <c r="H11246">
        <v>8360</v>
      </c>
      <c r="I11246">
        <v>9902</v>
      </c>
      <c r="J11246">
        <v>6341</v>
      </c>
      <c r="K11246" t="s">
        <v>19</v>
      </c>
    </row>
    <row r="11247" spans="1:11" x14ac:dyDescent="0.3">
      <c r="A11247" s="2">
        <v>44216.618055555547</v>
      </c>
      <c r="B11247">
        <v>72172</v>
      </c>
      <c r="C11247">
        <v>0</v>
      </c>
      <c r="D11247">
        <v>0</v>
      </c>
      <c r="E11247">
        <v>0</v>
      </c>
      <c r="F11247">
        <v>0</v>
      </c>
      <c r="G11247">
        <v>2100</v>
      </c>
      <c r="H11247">
        <v>8355</v>
      </c>
      <c r="I11247">
        <v>9902</v>
      </c>
      <c r="J11247">
        <v>6337</v>
      </c>
      <c r="K11247" t="s">
        <v>19</v>
      </c>
    </row>
    <row r="11248" spans="1:11" x14ac:dyDescent="0.3">
      <c r="A11248" s="2">
        <v>44216.625</v>
      </c>
      <c r="B11248">
        <v>72173</v>
      </c>
      <c r="C11248">
        <v>0</v>
      </c>
      <c r="D11248">
        <v>0</v>
      </c>
      <c r="E11248">
        <v>0</v>
      </c>
      <c r="F11248">
        <v>0</v>
      </c>
      <c r="G11248">
        <v>2100</v>
      </c>
      <c r="H11248">
        <v>8359</v>
      </c>
      <c r="I11248">
        <v>9902</v>
      </c>
      <c r="J11248">
        <v>6339</v>
      </c>
      <c r="K11248" t="s">
        <v>19</v>
      </c>
    </row>
    <row r="11249" spans="1:11" x14ac:dyDescent="0.3">
      <c r="A11249" s="2">
        <v>44216.631944444453</v>
      </c>
      <c r="B11249">
        <v>72174</v>
      </c>
      <c r="C11249">
        <v>0</v>
      </c>
      <c r="D11249">
        <v>0</v>
      </c>
      <c r="E11249">
        <v>0</v>
      </c>
      <c r="F11249">
        <v>0</v>
      </c>
      <c r="G11249">
        <v>2100</v>
      </c>
      <c r="H11249">
        <v>8358</v>
      </c>
      <c r="I11249">
        <v>9901</v>
      </c>
      <c r="J11249">
        <v>6348</v>
      </c>
      <c r="K11249" t="s">
        <v>19</v>
      </c>
    </row>
    <row r="11250" spans="1:11" x14ac:dyDescent="0.3">
      <c r="A11250" s="2">
        <v>44216.638888888891</v>
      </c>
      <c r="B11250">
        <v>72175</v>
      </c>
      <c r="C11250">
        <v>0</v>
      </c>
      <c r="D11250">
        <v>0</v>
      </c>
      <c r="E11250">
        <v>0</v>
      </c>
      <c r="F11250">
        <v>0</v>
      </c>
      <c r="G11250">
        <v>2100</v>
      </c>
      <c r="H11250">
        <v>8364</v>
      </c>
      <c r="I11250">
        <v>9899</v>
      </c>
      <c r="J11250">
        <v>6364</v>
      </c>
      <c r="K11250" t="s">
        <v>19</v>
      </c>
    </row>
    <row r="11251" spans="1:11" x14ac:dyDescent="0.3">
      <c r="A11251" s="2">
        <v>44216.645833333343</v>
      </c>
      <c r="B11251">
        <v>72176</v>
      </c>
      <c r="C11251">
        <v>0</v>
      </c>
      <c r="D11251">
        <v>0</v>
      </c>
      <c r="E11251">
        <v>0</v>
      </c>
      <c r="F11251">
        <v>0</v>
      </c>
      <c r="G11251">
        <v>2100</v>
      </c>
      <c r="H11251">
        <v>8365</v>
      </c>
      <c r="I11251">
        <v>9897</v>
      </c>
      <c r="J11251">
        <v>6385</v>
      </c>
      <c r="K11251" t="s">
        <v>19</v>
      </c>
    </row>
    <row r="11252" spans="1:11" x14ac:dyDescent="0.3">
      <c r="A11252" s="2">
        <v>44216.652777777781</v>
      </c>
      <c r="B11252">
        <v>72177</v>
      </c>
      <c r="C11252">
        <v>0</v>
      </c>
      <c r="D11252">
        <v>0</v>
      </c>
      <c r="E11252">
        <v>0</v>
      </c>
      <c r="F11252">
        <v>0</v>
      </c>
      <c r="G11252">
        <v>2100</v>
      </c>
      <c r="H11252">
        <v>8361</v>
      </c>
      <c r="I11252">
        <v>9897</v>
      </c>
      <c r="J11252">
        <v>6394</v>
      </c>
      <c r="K11252" t="s">
        <v>19</v>
      </c>
    </row>
    <row r="11253" spans="1:11" x14ac:dyDescent="0.3">
      <c r="A11253" s="2">
        <v>44216.659722222219</v>
      </c>
      <c r="B11253">
        <v>72178</v>
      </c>
      <c r="C11253">
        <v>1</v>
      </c>
      <c r="D11253">
        <v>1</v>
      </c>
      <c r="E11253">
        <v>1</v>
      </c>
      <c r="F11253">
        <v>1</v>
      </c>
      <c r="G11253">
        <v>2100</v>
      </c>
      <c r="H11253">
        <v>8358</v>
      </c>
      <c r="I11253">
        <v>9898</v>
      </c>
      <c r="J11253">
        <v>6381</v>
      </c>
      <c r="K11253" t="s">
        <v>19</v>
      </c>
    </row>
    <row r="11254" spans="1:11" x14ac:dyDescent="0.3">
      <c r="A11254" s="2">
        <v>44216.666666666657</v>
      </c>
      <c r="B11254">
        <v>72179</v>
      </c>
      <c r="C11254">
        <v>1</v>
      </c>
      <c r="D11254">
        <v>1</v>
      </c>
      <c r="E11254">
        <v>1</v>
      </c>
      <c r="F11254">
        <v>1</v>
      </c>
      <c r="G11254">
        <v>2100</v>
      </c>
      <c r="H11254">
        <v>8361</v>
      </c>
      <c r="I11254">
        <v>9897</v>
      </c>
      <c r="J11254">
        <v>6330</v>
      </c>
      <c r="K11254" t="s">
        <v>19</v>
      </c>
    </row>
    <row r="11255" spans="1:11" x14ac:dyDescent="0.3">
      <c r="A11255" s="2">
        <v>44216.673611111109</v>
      </c>
      <c r="B11255">
        <v>72180</v>
      </c>
      <c r="C11255">
        <v>0</v>
      </c>
      <c r="D11255">
        <v>0</v>
      </c>
      <c r="E11255">
        <v>0</v>
      </c>
      <c r="F11255">
        <v>0</v>
      </c>
      <c r="G11255">
        <v>2100</v>
      </c>
      <c r="H11255">
        <v>8356</v>
      </c>
      <c r="I11255">
        <v>9898</v>
      </c>
      <c r="J11255">
        <v>6300</v>
      </c>
      <c r="K11255" t="s">
        <v>19</v>
      </c>
    </row>
    <row r="11256" spans="1:11" x14ac:dyDescent="0.3">
      <c r="A11256" s="2">
        <v>44216.680555555547</v>
      </c>
      <c r="B11256">
        <v>72181</v>
      </c>
      <c r="C11256">
        <v>0</v>
      </c>
      <c r="D11256">
        <v>0</v>
      </c>
      <c r="E11256">
        <v>0</v>
      </c>
      <c r="F11256">
        <v>0</v>
      </c>
      <c r="G11256">
        <v>2100</v>
      </c>
      <c r="H11256">
        <v>8353</v>
      </c>
      <c r="I11256">
        <v>9898</v>
      </c>
      <c r="J11256">
        <v>6302</v>
      </c>
      <c r="K11256" t="s">
        <v>19</v>
      </c>
    </row>
    <row r="11257" spans="1:11" x14ac:dyDescent="0.3">
      <c r="A11257" s="2">
        <v>44216.6875</v>
      </c>
      <c r="B11257">
        <v>72182</v>
      </c>
      <c r="C11257">
        <v>0</v>
      </c>
      <c r="D11257">
        <v>0</v>
      </c>
      <c r="E11257">
        <v>0</v>
      </c>
      <c r="F11257">
        <v>0</v>
      </c>
      <c r="G11257">
        <v>2100</v>
      </c>
      <c r="H11257">
        <v>8363</v>
      </c>
      <c r="I11257">
        <v>9898</v>
      </c>
      <c r="J11257">
        <v>6313</v>
      </c>
      <c r="K11257" t="s">
        <v>19</v>
      </c>
    </row>
    <row r="11258" spans="1:11" x14ac:dyDescent="0.3">
      <c r="A11258" s="2">
        <v>44216.694444444453</v>
      </c>
      <c r="B11258">
        <v>72183</v>
      </c>
      <c r="C11258">
        <v>0</v>
      </c>
      <c r="D11258">
        <v>0</v>
      </c>
      <c r="E11258">
        <v>0</v>
      </c>
      <c r="F11258">
        <v>0</v>
      </c>
      <c r="G11258">
        <v>2100</v>
      </c>
      <c r="H11258">
        <v>8368</v>
      </c>
      <c r="I11258">
        <v>9898</v>
      </c>
      <c r="J11258">
        <v>6341</v>
      </c>
      <c r="K11258" t="s">
        <v>19</v>
      </c>
    </row>
    <row r="11259" spans="1:11" x14ac:dyDescent="0.3">
      <c r="A11259" s="2">
        <v>44216.701388888891</v>
      </c>
      <c r="B11259">
        <v>72184</v>
      </c>
      <c r="C11259">
        <v>0</v>
      </c>
      <c r="D11259">
        <v>0</v>
      </c>
      <c r="E11259">
        <v>0</v>
      </c>
      <c r="F11259">
        <v>0</v>
      </c>
      <c r="G11259">
        <v>2100</v>
      </c>
      <c r="H11259">
        <v>8368</v>
      </c>
      <c r="I11259">
        <v>9897</v>
      </c>
      <c r="J11259">
        <v>6353</v>
      </c>
      <c r="K11259" t="s">
        <v>19</v>
      </c>
    </row>
    <row r="11260" spans="1:11" x14ac:dyDescent="0.3">
      <c r="A11260" s="2">
        <v>44216.708333333343</v>
      </c>
      <c r="B11260">
        <v>72185</v>
      </c>
      <c r="C11260">
        <v>0</v>
      </c>
      <c r="D11260">
        <v>0</v>
      </c>
      <c r="E11260">
        <v>0</v>
      </c>
      <c r="F11260">
        <v>0</v>
      </c>
      <c r="G11260">
        <v>2100</v>
      </c>
      <c r="H11260">
        <v>8369</v>
      </c>
      <c r="I11260">
        <v>9899</v>
      </c>
      <c r="J11260">
        <v>6350</v>
      </c>
      <c r="K11260" t="s">
        <v>19</v>
      </c>
    </row>
    <row r="11261" spans="1:11" x14ac:dyDescent="0.3">
      <c r="A11261" s="2">
        <v>44216.715277777781</v>
      </c>
      <c r="B11261">
        <v>72186</v>
      </c>
      <c r="C11261">
        <v>0</v>
      </c>
      <c r="D11261">
        <v>0</v>
      </c>
      <c r="E11261">
        <v>0</v>
      </c>
      <c r="F11261">
        <v>0</v>
      </c>
      <c r="G11261">
        <v>2100</v>
      </c>
      <c r="H11261">
        <v>8364</v>
      </c>
      <c r="I11261">
        <v>9901</v>
      </c>
      <c r="J11261">
        <v>6345</v>
      </c>
      <c r="K11261" t="s">
        <v>19</v>
      </c>
    </row>
    <row r="11262" spans="1:11" x14ac:dyDescent="0.3">
      <c r="A11262" s="2">
        <v>44216.722222222219</v>
      </c>
      <c r="B11262">
        <v>72187</v>
      </c>
      <c r="C11262">
        <v>0</v>
      </c>
      <c r="D11262">
        <v>0</v>
      </c>
      <c r="E11262">
        <v>0</v>
      </c>
      <c r="F11262">
        <v>0</v>
      </c>
      <c r="G11262">
        <v>2100</v>
      </c>
      <c r="H11262">
        <v>8357</v>
      </c>
      <c r="I11262">
        <v>9900</v>
      </c>
      <c r="J11262">
        <v>6332</v>
      </c>
      <c r="K11262" t="s">
        <v>19</v>
      </c>
    </row>
    <row r="11263" spans="1:11" x14ac:dyDescent="0.3">
      <c r="A11263" s="2">
        <v>44216.729166666657</v>
      </c>
      <c r="B11263">
        <v>72188</v>
      </c>
      <c r="C11263">
        <v>0</v>
      </c>
      <c r="D11263">
        <v>0</v>
      </c>
      <c r="E11263">
        <v>0</v>
      </c>
      <c r="F11263">
        <v>0</v>
      </c>
      <c r="G11263">
        <v>2100</v>
      </c>
      <c r="H11263">
        <v>8357</v>
      </c>
      <c r="I11263">
        <v>9901</v>
      </c>
      <c r="J11263">
        <v>6322</v>
      </c>
      <c r="K11263" t="s">
        <v>19</v>
      </c>
    </row>
    <row r="11264" spans="1:11" x14ac:dyDescent="0.3">
      <c r="A11264" s="2">
        <v>44216.736111111109</v>
      </c>
      <c r="B11264">
        <v>72189</v>
      </c>
      <c r="C11264">
        <v>0</v>
      </c>
      <c r="D11264">
        <v>0</v>
      </c>
      <c r="E11264">
        <v>0</v>
      </c>
      <c r="F11264">
        <v>0</v>
      </c>
      <c r="G11264">
        <v>2100</v>
      </c>
      <c r="H11264">
        <v>8355</v>
      </c>
      <c r="I11264">
        <v>9902</v>
      </c>
      <c r="J11264">
        <v>6310</v>
      </c>
      <c r="K11264" t="s">
        <v>19</v>
      </c>
    </row>
    <row r="11265" spans="1:11" x14ac:dyDescent="0.3">
      <c r="A11265" s="2">
        <v>44216.743055555547</v>
      </c>
      <c r="B11265">
        <v>72190</v>
      </c>
      <c r="C11265">
        <v>0</v>
      </c>
      <c r="D11265">
        <v>0</v>
      </c>
      <c r="E11265">
        <v>0</v>
      </c>
      <c r="F11265">
        <v>0</v>
      </c>
      <c r="G11265">
        <v>2100</v>
      </c>
      <c r="H11265">
        <v>8351</v>
      </c>
      <c r="I11265">
        <v>9902</v>
      </c>
      <c r="J11265">
        <v>6296</v>
      </c>
      <c r="K11265" t="s">
        <v>19</v>
      </c>
    </row>
    <row r="11266" spans="1:11" x14ac:dyDescent="0.3">
      <c r="A11266" s="2">
        <v>44216.75</v>
      </c>
      <c r="B11266">
        <v>72191</v>
      </c>
      <c r="C11266">
        <v>0</v>
      </c>
      <c r="D11266">
        <v>0</v>
      </c>
      <c r="E11266">
        <v>0</v>
      </c>
      <c r="F11266">
        <v>0</v>
      </c>
      <c r="G11266">
        <v>2100</v>
      </c>
      <c r="H11266">
        <v>8351</v>
      </c>
      <c r="I11266">
        <v>9901</v>
      </c>
      <c r="J11266">
        <v>6286</v>
      </c>
      <c r="K11266" t="s">
        <v>19</v>
      </c>
    </row>
    <row r="11267" spans="1:11" x14ac:dyDescent="0.3">
      <c r="A11267" s="2">
        <v>44216.756944444453</v>
      </c>
      <c r="B11267">
        <v>72192</v>
      </c>
      <c r="C11267">
        <v>0</v>
      </c>
      <c r="D11267">
        <v>0</v>
      </c>
      <c r="E11267">
        <v>0</v>
      </c>
      <c r="F11267">
        <v>0</v>
      </c>
      <c r="G11267">
        <v>2100</v>
      </c>
      <c r="H11267">
        <v>8349</v>
      </c>
      <c r="I11267">
        <v>9901</v>
      </c>
      <c r="J11267">
        <v>6275</v>
      </c>
      <c r="K11267" t="s">
        <v>19</v>
      </c>
    </row>
    <row r="11268" spans="1:11" x14ac:dyDescent="0.3">
      <c r="A11268" s="2">
        <v>44216.763888888891</v>
      </c>
      <c r="B11268">
        <v>72193</v>
      </c>
      <c r="C11268">
        <v>0</v>
      </c>
      <c r="D11268">
        <v>0</v>
      </c>
      <c r="E11268">
        <v>0</v>
      </c>
      <c r="F11268">
        <v>0</v>
      </c>
      <c r="G11268">
        <v>2100</v>
      </c>
      <c r="H11268">
        <v>8343</v>
      </c>
      <c r="I11268">
        <v>9899</v>
      </c>
      <c r="J11268">
        <v>6261</v>
      </c>
      <c r="K11268" t="s">
        <v>19</v>
      </c>
    </row>
    <row r="11269" spans="1:11" x14ac:dyDescent="0.3">
      <c r="A11269" s="2">
        <v>44216.770833333343</v>
      </c>
      <c r="B11269">
        <v>72194</v>
      </c>
      <c r="C11269">
        <v>0</v>
      </c>
      <c r="D11269">
        <v>0</v>
      </c>
      <c r="E11269">
        <v>0</v>
      </c>
      <c r="F11269">
        <v>0</v>
      </c>
      <c r="G11269">
        <v>2100</v>
      </c>
      <c r="H11269">
        <v>8340</v>
      </c>
      <c r="I11269">
        <v>9900</v>
      </c>
      <c r="J11269">
        <v>6250</v>
      </c>
      <c r="K11269" t="s">
        <v>19</v>
      </c>
    </row>
    <row r="11270" spans="1:11" x14ac:dyDescent="0.3">
      <c r="A11270" s="2">
        <v>44216.777777777781</v>
      </c>
      <c r="B11270">
        <v>72195</v>
      </c>
      <c r="C11270">
        <v>0</v>
      </c>
      <c r="D11270">
        <v>0</v>
      </c>
      <c r="E11270">
        <v>0</v>
      </c>
      <c r="F11270">
        <v>0</v>
      </c>
      <c r="G11270">
        <v>2100</v>
      </c>
      <c r="H11270">
        <v>8339</v>
      </c>
      <c r="I11270">
        <v>9900</v>
      </c>
      <c r="J11270">
        <v>6245</v>
      </c>
      <c r="K11270" t="s">
        <v>19</v>
      </c>
    </row>
    <row r="11271" spans="1:11" x14ac:dyDescent="0.3">
      <c r="A11271" s="2">
        <v>44216.784722222219</v>
      </c>
      <c r="B11271">
        <v>72196</v>
      </c>
      <c r="C11271">
        <v>0</v>
      </c>
      <c r="D11271">
        <v>0</v>
      </c>
      <c r="E11271">
        <v>0</v>
      </c>
      <c r="F11271">
        <v>0</v>
      </c>
      <c r="G11271">
        <v>2100</v>
      </c>
      <c r="H11271">
        <v>8339</v>
      </c>
      <c r="I11271">
        <v>9901</v>
      </c>
      <c r="J11271">
        <v>6243</v>
      </c>
      <c r="K11271" t="s">
        <v>19</v>
      </c>
    </row>
    <row r="11272" spans="1:11" x14ac:dyDescent="0.3">
      <c r="A11272" s="2">
        <v>44216.791666666657</v>
      </c>
      <c r="B11272">
        <v>72197</v>
      </c>
      <c r="C11272">
        <v>0</v>
      </c>
      <c r="D11272">
        <v>0</v>
      </c>
      <c r="E11272">
        <v>0</v>
      </c>
      <c r="F11272">
        <v>0</v>
      </c>
      <c r="G11272">
        <v>2100</v>
      </c>
      <c r="H11272">
        <v>8336</v>
      </c>
      <c r="I11272">
        <v>9902</v>
      </c>
      <c r="J11272">
        <v>6241</v>
      </c>
      <c r="K11272" t="s">
        <v>19</v>
      </c>
    </row>
    <row r="11273" spans="1:11" x14ac:dyDescent="0.3">
      <c r="A11273" s="2">
        <v>44216.798611111109</v>
      </c>
      <c r="B11273">
        <v>72198</v>
      </c>
      <c r="C11273">
        <v>0</v>
      </c>
      <c r="D11273">
        <v>0</v>
      </c>
      <c r="E11273">
        <v>0</v>
      </c>
      <c r="F11273">
        <v>0</v>
      </c>
      <c r="G11273">
        <v>2100</v>
      </c>
      <c r="H11273">
        <v>8338</v>
      </c>
      <c r="I11273">
        <v>9904</v>
      </c>
      <c r="J11273">
        <v>6239</v>
      </c>
      <c r="K11273" t="s">
        <v>19</v>
      </c>
    </row>
    <row r="11274" spans="1:11" x14ac:dyDescent="0.3">
      <c r="A11274" s="2">
        <v>44216.805555555547</v>
      </c>
      <c r="B11274">
        <v>72199</v>
      </c>
      <c r="C11274">
        <v>0</v>
      </c>
      <c r="D11274">
        <v>0</v>
      </c>
      <c r="E11274">
        <v>0</v>
      </c>
      <c r="F11274">
        <v>0</v>
      </c>
      <c r="G11274">
        <v>2100</v>
      </c>
      <c r="H11274">
        <v>8334</v>
      </c>
      <c r="I11274">
        <v>9904</v>
      </c>
      <c r="J11274">
        <v>6237</v>
      </c>
      <c r="K11274" t="s">
        <v>19</v>
      </c>
    </row>
    <row r="11275" spans="1:11" x14ac:dyDescent="0.3">
      <c r="A11275" s="2">
        <v>44216.8125</v>
      </c>
      <c r="B11275">
        <v>72200</v>
      </c>
      <c r="C11275">
        <v>1</v>
      </c>
      <c r="D11275">
        <v>1</v>
      </c>
      <c r="E11275">
        <v>0</v>
      </c>
      <c r="F11275">
        <v>0</v>
      </c>
      <c r="G11275">
        <v>2100</v>
      </c>
      <c r="H11275">
        <v>8332</v>
      </c>
      <c r="I11275">
        <v>9910</v>
      </c>
      <c r="J11275">
        <v>6223</v>
      </c>
      <c r="K11275" t="s">
        <v>19</v>
      </c>
    </row>
    <row r="11276" spans="1:11" x14ac:dyDescent="0.3">
      <c r="A11276" s="2">
        <v>44216.819444444453</v>
      </c>
      <c r="B11276">
        <v>72201</v>
      </c>
      <c r="C11276">
        <v>7</v>
      </c>
      <c r="D11276">
        <v>3</v>
      </c>
      <c r="E11276">
        <v>8</v>
      </c>
      <c r="F11276">
        <v>2</v>
      </c>
      <c r="G11276">
        <v>2100</v>
      </c>
      <c r="H11276">
        <v>8327</v>
      </c>
      <c r="I11276">
        <v>9911</v>
      </c>
      <c r="J11276">
        <v>6205</v>
      </c>
      <c r="K11276" t="s">
        <v>19</v>
      </c>
    </row>
    <row r="11277" spans="1:11" x14ac:dyDescent="0.3">
      <c r="A11277" s="2">
        <v>44216.826388888891</v>
      </c>
      <c r="B11277">
        <v>72202</v>
      </c>
      <c r="C11277">
        <v>2</v>
      </c>
      <c r="D11277">
        <v>1</v>
      </c>
      <c r="E11277">
        <v>2</v>
      </c>
      <c r="F11277">
        <v>1</v>
      </c>
      <c r="G11277">
        <v>2100</v>
      </c>
      <c r="H11277">
        <v>8327</v>
      </c>
      <c r="I11277">
        <v>9914</v>
      </c>
      <c r="J11277">
        <v>6189</v>
      </c>
      <c r="K11277" t="s">
        <v>19</v>
      </c>
    </row>
    <row r="11278" spans="1:11" x14ac:dyDescent="0.3">
      <c r="A11278" s="2">
        <v>44216.833333333343</v>
      </c>
      <c r="B11278">
        <v>72203</v>
      </c>
      <c r="C11278">
        <v>7</v>
      </c>
      <c r="D11278">
        <v>2</v>
      </c>
      <c r="E11278">
        <v>5</v>
      </c>
      <c r="F11278">
        <v>1</v>
      </c>
      <c r="G11278">
        <v>2100</v>
      </c>
      <c r="H11278">
        <v>8324</v>
      </c>
      <c r="I11278">
        <v>9915</v>
      </c>
      <c r="J11278">
        <v>6173</v>
      </c>
      <c r="K11278" t="s">
        <v>19</v>
      </c>
    </row>
    <row r="11279" spans="1:11" x14ac:dyDescent="0.3">
      <c r="A11279" s="2">
        <v>44216.840277777781</v>
      </c>
      <c r="B11279">
        <v>72204</v>
      </c>
      <c r="C11279">
        <v>2</v>
      </c>
      <c r="D11279">
        <v>1</v>
      </c>
      <c r="E11279">
        <v>2</v>
      </c>
      <c r="F11279">
        <v>1</v>
      </c>
      <c r="G11279">
        <v>2100</v>
      </c>
      <c r="H11279">
        <v>8322</v>
      </c>
      <c r="I11279">
        <v>9916</v>
      </c>
      <c r="J11279">
        <v>6162</v>
      </c>
      <c r="K11279" t="s">
        <v>19</v>
      </c>
    </row>
    <row r="11280" spans="1:11" x14ac:dyDescent="0.3">
      <c r="A11280" s="2">
        <v>44216.847222222219</v>
      </c>
      <c r="B11280">
        <v>72205</v>
      </c>
      <c r="C11280">
        <v>10</v>
      </c>
      <c r="D11280">
        <v>2</v>
      </c>
      <c r="E11280">
        <v>7</v>
      </c>
      <c r="F11280">
        <v>1</v>
      </c>
      <c r="G11280">
        <v>2100</v>
      </c>
      <c r="H11280">
        <v>8322</v>
      </c>
      <c r="I11280">
        <v>9918</v>
      </c>
      <c r="J11280">
        <v>6170</v>
      </c>
      <c r="K11280" t="s">
        <v>19</v>
      </c>
    </row>
    <row r="11281" spans="1:11" x14ac:dyDescent="0.3">
      <c r="A11281" s="2">
        <v>44216.854166666657</v>
      </c>
      <c r="B11281">
        <v>72206</v>
      </c>
      <c r="C11281">
        <v>3</v>
      </c>
      <c r="D11281">
        <v>1</v>
      </c>
      <c r="E11281">
        <v>3</v>
      </c>
      <c r="F11281">
        <v>1</v>
      </c>
      <c r="G11281">
        <v>2100</v>
      </c>
      <c r="H11281">
        <v>8318</v>
      </c>
      <c r="I11281">
        <v>9919</v>
      </c>
      <c r="J11281">
        <v>6180</v>
      </c>
      <c r="K11281" t="s">
        <v>19</v>
      </c>
    </row>
    <row r="11282" spans="1:11" x14ac:dyDescent="0.3">
      <c r="A11282" s="2">
        <v>44216.861111111109</v>
      </c>
      <c r="B11282">
        <v>72207</v>
      </c>
      <c r="C11282">
        <v>2</v>
      </c>
      <c r="D11282">
        <v>1</v>
      </c>
      <c r="E11282">
        <v>1</v>
      </c>
      <c r="F11282">
        <v>1</v>
      </c>
      <c r="G11282">
        <v>2100</v>
      </c>
      <c r="H11282">
        <v>8322</v>
      </c>
      <c r="I11282">
        <v>9921</v>
      </c>
      <c r="J11282">
        <v>6187</v>
      </c>
      <c r="K11282" t="s">
        <v>19</v>
      </c>
    </row>
    <row r="11283" spans="1:11" x14ac:dyDescent="0.3">
      <c r="A11283" s="2">
        <v>44216.868055555547</v>
      </c>
      <c r="B11283">
        <v>72208</v>
      </c>
      <c r="C11283">
        <v>0</v>
      </c>
      <c r="D11283">
        <v>0</v>
      </c>
      <c r="E11283">
        <v>0</v>
      </c>
      <c r="F11283">
        <v>0</v>
      </c>
      <c r="G11283">
        <v>2100</v>
      </c>
      <c r="H11283">
        <v>8317</v>
      </c>
      <c r="I11283">
        <v>9922</v>
      </c>
      <c r="J11283">
        <v>6194</v>
      </c>
      <c r="K11283" t="s">
        <v>19</v>
      </c>
    </row>
    <row r="11284" spans="1:11" x14ac:dyDescent="0.3">
      <c r="A11284" s="2">
        <v>44216.875</v>
      </c>
      <c r="B11284">
        <v>72209</v>
      </c>
      <c r="C11284">
        <v>2</v>
      </c>
      <c r="D11284">
        <v>1</v>
      </c>
      <c r="E11284">
        <v>2</v>
      </c>
      <c r="F11284">
        <v>1</v>
      </c>
      <c r="G11284">
        <v>2100</v>
      </c>
      <c r="H11284">
        <v>8317</v>
      </c>
      <c r="I11284">
        <v>9923</v>
      </c>
      <c r="J11284">
        <v>6196</v>
      </c>
      <c r="K11284" t="s">
        <v>19</v>
      </c>
    </row>
    <row r="11285" spans="1:11" x14ac:dyDescent="0.3">
      <c r="A11285" s="2">
        <v>44216.881944444453</v>
      </c>
      <c r="B11285">
        <v>72210</v>
      </c>
      <c r="C11285">
        <v>0</v>
      </c>
      <c r="D11285">
        <v>0</v>
      </c>
      <c r="E11285">
        <v>0</v>
      </c>
      <c r="F11285">
        <v>0</v>
      </c>
      <c r="G11285">
        <v>2100</v>
      </c>
      <c r="H11285">
        <v>8313</v>
      </c>
      <c r="I11285">
        <v>9926</v>
      </c>
      <c r="J11285">
        <v>6193</v>
      </c>
      <c r="K11285" t="s">
        <v>19</v>
      </c>
    </row>
    <row r="11286" spans="1:11" x14ac:dyDescent="0.3">
      <c r="A11286" s="2">
        <v>44216.888888888891</v>
      </c>
      <c r="B11286">
        <v>72211</v>
      </c>
      <c r="C11286">
        <v>0</v>
      </c>
      <c r="D11286">
        <v>0</v>
      </c>
      <c r="E11286">
        <v>0</v>
      </c>
      <c r="F11286">
        <v>0</v>
      </c>
      <c r="G11286">
        <v>2100</v>
      </c>
      <c r="H11286">
        <v>8311</v>
      </c>
      <c r="I11286">
        <v>9928</v>
      </c>
      <c r="J11286">
        <v>6188</v>
      </c>
      <c r="K11286" t="s">
        <v>19</v>
      </c>
    </row>
    <row r="11287" spans="1:11" x14ac:dyDescent="0.3">
      <c r="A11287" s="2">
        <v>44216.895833333343</v>
      </c>
      <c r="B11287">
        <v>72212</v>
      </c>
      <c r="C11287">
        <v>0</v>
      </c>
      <c r="D11287">
        <v>0</v>
      </c>
      <c r="E11287">
        <v>0</v>
      </c>
      <c r="F11287">
        <v>0</v>
      </c>
      <c r="G11287">
        <v>2100</v>
      </c>
      <c r="H11287">
        <v>8312</v>
      </c>
      <c r="I11287">
        <v>9930</v>
      </c>
      <c r="J11287">
        <v>6184</v>
      </c>
      <c r="K11287" t="s">
        <v>19</v>
      </c>
    </row>
    <row r="11288" spans="1:11" x14ac:dyDescent="0.3">
      <c r="A11288" s="2">
        <v>44216.902777777781</v>
      </c>
      <c r="B11288">
        <v>72213</v>
      </c>
      <c r="C11288">
        <v>0</v>
      </c>
      <c r="D11288">
        <v>0</v>
      </c>
      <c r="E11288">
        <v>0</v>
      </c>
      <c r="F11288">
        <v>0</v>
      </c>
      <c r="G11288">
        <v>2100</v>
      </c>
      <c r="H11288">
        <v>8309</v>
      </c>
      <c r="I11288">
        <v>9931</v>
      </c>
      <c r="J11288">
        <v>6179</v>
      </c>
      <c r="K11288" t="s">
        <v>19</v>
      </c>
    </row>
    <row r="11289" spans="1:11" x14ac:dyDescent="0.3">
      <c r="A11289" s="2">
        <v>44216.909722222219</v>
      </c>
      <c r="B11289">
        <v>72214</v>
      </c>
      <c r="C11289">
        <v>0</v>
      </c>
      <c r="D11289">
        <v>0</v>
      </c>
      <c r="E11289">
        <v>0</v>
      </c>
      <c r="F11289">
        <v>0</v>
      </c>
      <c r="G11289">
        <v>2100</v>
      </c>
      <c r="H11289">
        <v>8311</v>
      </c>
      <c r="I11289">
        <v>9933</v>
      </c>
      <c r="J11289">
        <v>6174</v>
      </c>
      <c r="K11289" t="s">
        <v>19</v>
      </c>
    </row>
    <row r="11290" spans="1:11" x14ac:dyDescent="0.3">
      <c r="A11290" s="2">
        <v>44216.916666666657</v>
      </c>
      <c r="B11290">
        <v>72215</v>
      </c>
      <c r="C11290">
        <v>0</v>
      </c>
      <c r="D11290">
        <v>0</v>
      </c>
      <c r="E11290">
        <v>0</v>
      </c>
      <c r="F11290">
        <v>0</v>
      </c>
      <c r="G11290">
        <v>2100</v>
      </c>
      <c r="H11290">
        <v>8308</v>
      </c>
      <c r="I11290">
        <v>9935</v>
      </c>
      <c r="J11290">
        <v>6166</v>
      </c>
      <c r="K11290" t="s">
        <v>19</v>
      </c>
    </row>
    <row r="11291" spans="1:11" x14ac:dyDescent="0.3">
      <c r="A11291" s="2">
        <v>44216.923611111109</v>
      </c>
      <c r="B11291">
        <v>72216</v>
      </c>
      <c r="C11291">
        <v>0</v>
      </c>
      <c r="D11291">
        <v>0</v>
      </c>
      <c r="E11291">
        <v>0</v>
      </c>
      <c r="F11291">
        <v>0</v>
      </c>
      <c r="G11291">
        <v>2100</v>
      </c>
      <c r="H11291">
        <v>8308</v>
      </c>
      <c r="I11291">
        <v>9936</v>
      </c>
      <c r="J11291">
        <v>6148</v>
      </c>
      <c r="K11291" t="s">
        <v>19</v>
      </c>
    </row>
    <row r="11292" spans="1:11" x14ac:dyDescent="0.3">
      <c r="A11292" s="2">
        <v>44216.930555555547</v>
      </c>
      <c r="B11292">
        <v>72217</v>
      </c>
      <c r="C11292">
        <v>0</v>
      </c>
      <c r="D11292">
        <v>0</v>
      </c>
      <c r="E11292">
        <v>0</v>
      </c>
      <c r="F11292">
        <v>0</v>
      </c>
      <c r="G11292">
        <v>2100</v>
      </c>
      <c r="H11292">
        <v>8304</v>
      </c>
      <c r="I11292">
        <v>9938</v>
      </c>
      <c r="J11292">
        <v>6119</v>
      </c>
      <c r="K11292" t="s">
        <v>19</v>
      </c>
    </row>
    <row r="11293" spans="1:11" x14ac:dyDescent="0.3">
      <c r="A11293" s="2">
        <v>44216.9375</v>
      </c>
      <c r="B11293">
        <v>72218</v>
      </c>
      <c r="C11293">
        <v>0</v>
      </c>
      <c r="D11293">
        <v>0</v>
      </c>
      <c r="E11293">
        <v>0</v>
      </c>
      <c r="F11293">
        <v>0</v>
      </c>
      <c r="G11293">
        <v>2100</v>
      </c>
      <c r="H11293">
        <v>8300</v>
      </c>
      <c r="I11293">
        <v>9939</v>
      </c>
      <c r="J11293">
        <v>6095</v>
      </c>
      <c r="K11293" t="s">
        <v>19</v>
      </c>
    </row>
    <row r="11294" spans="1:11" x14ac:dyDescent="0.3">
      <c r="A11294" s="2">
        <v>44216.944444444453</v>
      </c>
      <c r="B11294">
        <v>72219</v>
      </c>
      <c r="C11294">
        <v>0</v>
      </c>
      <c r="D11294">
        <v>0</v>
      </c>
      <c r="E11294">
        <v>0</v>
      </c>
      <c r="F11294">
        <v>0</v>
      </c>
      <c r="G11294">
        <v>2100</v>
      </c>
      <c r="H11294">
        <v>8302</v>
      </c>
      <c r="I11294">
        <v>9939</v>
      </c>
      <c r="J11294">
        <v>6070</v>
      </c>
      <c r="K11294" t="s">
        <v>19</v>
      </c>
    </row>
    <row r="11295" spans="1:11" x14ac:dyDescent="0.3">
      <c r="A11295" s="2">
        <v>44216.951388888891</v>
      </c>
      <c r="B11295">
        <v>72220</v>
      </c>
      <c r="C11295">
        <v>0</v>
      </c>
      <c r="D11295">
        <v>0</v>
      </c>
      <c r="E11295">
        <v>0</v>
      </c>
      <c r="F11295">
        <v>0</v>
      </c>
      <c r="G11295">
        <v>2100</v>
      </c>
      <c r="H11295">
        <v>8298</v>
      </c>
      <c r="I11295">
        <v>9939</v>
      </c>
      <c r="J11295">
        <v>6049</v>
      </c>
      <c r="K11295" t="s">
        <v>19</v>
      </c>
    </row>
    <row r="11296" spans="1:11" x14ac:dyDescent="0.3">
      <c r="A11296" s="2">
        <v>44216.958333333343</v>
      </c>
      <c r="B11296">
        <v>72221</v>
      </c>
      <c r="C11296">
        <v>0</v>
      </c>
      <c r="D11296">
        <v>0</v>
      </c>
      <c r="E11296">
        <v>0</v>
      </c>
      <c r="F11296">
        <v>0</v>
      </c>
      <c r="G11296">
        <v>2100</v>
      </c>
      <c r="H11296">
        <v>8297</v>
      </c>
      <c r="I11296">
        <v>9939</v>
      </c>
      <c r="J11296">
        <v>6028</v>
      </c>
      <c r="K11296" t="s">
        <v>19</v>
      </c>
    </row>
    <row r="11297" spans="1:11" x14ac:dyDescent="0.3">
      <c r="A11297" s="2">
        <v>44216.965277777781</v>
      </c>
      <c r="B11297">
        <v>72222</v>
      </c>
      <c r="C11297">
        <v>0</v>
      </c>
      <c r="D11297">
        <v>0</v>
      </c>
      <c r="E11297">
        <v>0</v>
      </c>
      <c r="F11297">
        <v>0</v>
      </c>
      <c r="G11297">
        <v>2100</v>
      </c>
      <c r="H11297">
        <v>8298</v>
      </c>
      <c r="I11297">
        <v>9940</v>
      </c>
      <c r="J11297">
        <v>6009</v>
      </c>
      <c r="K11297" t="s">
        <v>19</v>
      </c>
    </row>
    <row r="11298" spans="1:11" x14ac:dyDescent="0.3">
      <c r="A11298" s="2">
        <v>44216.972222222219</v>
      </c>
      <c r="B11298">
        <v>72223</v>
      </c>
      <c r="C11298">
        <v>0</v>
      </c>
      <c r="D11298">
        <v>0</v>
      </c>
      <c r="E11298">
        <v>0</v>
      </c>
      <c r="F11298">
        <v>0</v>
      </c>
      <c r="G11298">
        <v>2100</v>
      </c>
      <c r="H11298">
        <v>8295</v>
      </c>
      <c r="I11298">
        <v>9940</v>
      </c>
      <c r="J11298">
        <v>6004</v>
      </c>
      <c r="K11298" t="s">
        <v>19</v>
      </c>
    </row>
    <row r="11299" spans="1:11" x14ac:dyDescent="0.3">
      <c r="A11299" s="2">
        <v>44216.979166666657</v>
      </c>
      <c r="B11299">
        <v>72224</v>
      </c>
      <c r="C11299">
        <v>0</v>
      </c>
      <c r="D11299">
        <v>0</v>
      </c>
      <c r="E11299">
        <v>0</v>
      </c>
      <c r="F11299">
        <v>0</v>
      </c>
      <c r="G11299">
        <v>2100</v>
      </c>
      <c r="H11299">
        <v>8294</v>
      </c>
      <c r="I11299">
        <v>9941</v>
      </c>
      <c r="J11299">
        <v>6007</v>
      </c>
      <c r="K11299" t="s">
        <v>19</v>
      </c>
    </row>
    <row r="11300" spans="1:11" x14ac:dyDescent="0.3">
      <c r="A11300" s="2">
        <v>44216.986111111109</v>
      </c>
      <c r="B11300">
        <v>72225</v>
      </c>
      <c r="C11300">
        <v>0</v>
      </c>
      <c r="D11300">
        <v>0</v>
      </c>
      <c r="E11300">
        <v>0</v>
      </c>
      <c r="F11300">
        <v>0</v>
      </c>
      <c r="G11300">
        <v>2100</v>
      </c>
      <c r="H11300">
        <v>8292</v>
      </c>
      <c r="I11300">
        <v>9943</v>
      </c>
      <c r="J11300">
        <v>6010</v>
      </c>
      <c r="K11300" t="s">
        <v>19</v>
      </c>
    </row>
    <row r="11301" spans="1:11" x14ac:dyDescent="0.3">
      <c r="A11301" s="2">
        <v>44216.993055555547</v>
      </c>
      <c r="B11301">
        <v>72226</v>
      </c>
      <c r="C11301">
        <v>0</v>
      </c>
      <c r="D11301">
        <v>0</v>
      </c>
      <c r="E11301">
        <v>0</v>
      </c>
      <c r="F11301">
        <v>0</v>
      </c>
      <c r="G11301">
        <v>2100</v>
      </c>
      <c r="H11301">
        <v>8292</v>
      </c>
      <c r="I11301">
        <v>9946</v>
      </c>
      <c r="J11301">
        <v>6014</v>
      </c>
      <c r="K11301" t="s">
        <v>19</v>
      </c>
    </row>
    <row r="11302" spans="1:11" x14ac:dyDescent="0.3">
      <c r="A11302" s="2">
        <v>44217</v>
      </c>
      <c r="B11302">
        <v>72227</v>
      </c>
      <c r="C11302">
        <v>0</v>
      </c>
      <c r="D11302">
        <v>0</v>
      </c>
      <c r="E11302">
        <v>0</v>
      </c>
      <c r="F11302">
        <v>0</v>
      </c>
      <c r="G11302">
        <v>2100</v>
      </c>
      <c r="H11302">
        <v>8288</v>
      </c>
      <c r="I11302">
        <v>9947</v>
      </c>
      <c r="J11302">
        <v>6016</v>
      </c>
      <c r="K11302" t="s">
        <v>19</v>
      </c>
    </row>
    <row r="11303" spans="1:11" x14ac:dyDescent="0.3">
      <c r="A11303" s="2">
        <v>44217.006944444453</v>
      </c>
      <c r="B11303">
        <v>72228</v>
      </c>
      <c r="C11303">
        <v>0</v>
      </c>
      <c r="D11303">
        <v>0</v>
      </c>
      <c r="E11303">
        <v>0</v>
      </c>
      <c r="F11303">
        <v>0</v>
      </c>
      <c r="G11303">
        <v>2100</v>
      </c>
      <c r="H11303">
        <v>8289</v>
      </c>
      <c r="I11303">
        <v>9947</v>
      </c>
      <c r="J11303">
        <v>6024</v>
      </c>
      <c r="K11303" t="s">
        <v>19</v>
      </c>
    </row>
    <row r="11304" spans="1:11" x14ac:dyDescent="0.3">
      <c r="A11304" s="2">
        <v>44217.013888888891</v>
      </c>
      <c r="B11304">
        <v>72229</v>
      </c>
      <c r="C11304">
        <v>0</v>
      </c>
      <c r="D11304">
        <v>0</v>
      </c>
      <c r="E11304">
        <v>0</v>
      </c>
      <c r="F11304">
        <v>0</v>
      </c>
      <c r="G11304">
        <v>2100</v>
      </c>
      <c r="H11304">
        <v>8292</v>
      </c>
      <c r="I11304">
        <v>9947</v>
      </c>
      <c r="J11304">
        <v>6023</v>
      </c>
      <c r="K11304" t="s">
        <v>19</v>
      </c>
    </row>
    <row r="11305" spans="1:11" x14ac:dyDescent="0.3">
      <c r="A11305" s="2">
        <v>44217.020833333343</v>
      </c>
      <c r="B11305">
        <v>72230</v>
      </c>
      <c r="C11305">
        <v>0</v>
      </c>
      <c r="D11305">
        <v>0</v>
      </c>
      <c r="E11305">
        <v>0</v>
      </c>
      <c r="F11305">
        <v>0</v>
      </c>
      <c r="G11305">
        <v>2100</v>
      </c>
      <c r="H11305">
        <v>8287</v>
      </c>
      <c r="I11305">
        <v>9948</v>
      </c>
      <c r="J11305">
        <v>6023</v>
      </c>
      <c r="K11305" t="s">
        <v>19</v>
      </c>
    </row>
    <row r="11306" spans="1:11" x14ac:dyDescent="0.3">
      <c r="A11306" s="2">
        <v>44217.027777777781</v>
      </c>
      <c r="B11306">
        <v>72231</v>
      </c>
      <c r="C11306">
        <v>0</v>
      </c>
      <c r="D11306">
        <v>0</v>
      </c>
      <c r="E11306">
        <v>0</v>
      </c>
      <c r="F11306">
        <v>0</v>
      </c>
      <c r="G11306">
        <v>2100</v>
      </c>
      <c r="H11306">
        <v>8288</v>
      </c>
      <c r="I11306">
        <v>9949</v>
      </c>
      <c r="J11306">
        <v>6023</v>
      </c>
      <c r="K11306" t="s">
        <v>19</v>
      </c>
    </row>
    <row r="11307" spans="1:11" x14ac:dyDescent="0.3">
      <c r="A11307" s="2">
        <v>44217.034722222219</v>
      </c>
      <c r="B11307">
        <v>72232</v>
      </c>
      <c r="C11307">
        <v>0</v>
      </c>
      <c r="D11307">
        <v>0</v>
      </c>
      <c r="E11307">
        <v>0</v>
      </c>
      <c r="F11307">
        <v>0</v>
      </c>
      <c r="G11307">
        <v>2100</v>
      </c>
      <c r="H11307">
        <v>8286</v>
      </c>
      <c r="I11307">
        <v>9949</v>
      </c>
      <c r="J11307">
        <v>6021</v>
      </c>
      <c r="K11307" t="s">
        <v>19</v>
      </c>
    </row>
    <row r="11308" spans="1:11" x14ac:dyDescent="0.3">
      <c r="A11308" s="2">
        <v>44217.041666666657</v>
      </c>
      <c r="B11308">
        <v>72233</v>
      </c>
      <c r="C11308">
        <v>0</v>
      </c>
      <c r="D11308">
        <v>0</v>
      </c>
      <c r="E11308">
        <v>0</v>
      </c>
      <c r="F11308">
        <v>0</v>
      </c>
      <c r="G11308">
        <v>2100</v>
      </c>
      <c r="H11308">
        <v>8289</v>
      </c>
      <c r="I11308">
        <v>9950</v>
      </c>
      <c r="J11308">
        <v>6018</v>
      </c>
      <c r="K11308" t="s">
        <v>19</v>
      </c>
    </row>
    <row r="11309" spans="1:11" x14ac:dyDescent="0.3">
      <c r="A11309" s="2">
        <v>44217.048611111109</v>
      </c>
      <c r="B11309">
        <v>72234</v>
      </c>
      <c r="C11309">
        <v>0</v>
      </c>
      <c r="D11309">
        <v>0</v>
      </c>
      <c r="E11309">
        <v>0</v>
      </c>
      <c r="F11309">
        <v>0</v>
      </c>
      <c r="G11309">
        <v>2100</v>
      </c>
      <c r="H11309">
        <v>8289</v>
      </c>
      <c r="I11309">
        <v>9951</v>
      </c>
      <c r="J11309">
        <v>6012</v>
      </c>
      <c r="K11309" t="s">
        <v>19</v>
      </c>
    </row>
    <row r="11310" spans="1:11" x14ac:dyDescent="0.3">
      <c r="A11310" s="2">
        <v>44217.055555555547</v>
      </c>
      <c r="B11310">
        <v>72235</v>
      </c>
      <c r="C11310">
        <v>0</v>
      </c>
      <c r="D11310">
        <v>0</v>
      </c>
      <c r="E11310">
        <v>0</v>
      </c>
      <c r="F11310">
        <v>0</v>
      </c>
      <c r="G11310">
        <v>2100</v>
      </c>
      <c r="H11310">
        <v>8291</v>
      </c>
      <c r="I11310">
        <v>9951</v>
      </c>
      <c r="J11310">
        <v>6010</v>
      </c>
      <c r="K11310" t="s">
        <v>19</v>
      </c>
    </row>
    <row r="11311" spans="1:11" x14ac:dyDescent="0.3">
      <c r="A11311" s="2">
        <v>44217.0625</v>
      </c>
      <c r="B11311">
        <v>72236</v>
      </c>
      <c r="C11311">
        <v>0</v>
      </c>
      <c r="D11311">
        <v>0</v>
      </c>
      <c r="E11311">
        <v>0</v>
      </c>
      <c r="F11311">
        <v>0</v>
      </c>
      <c r="G11311">
        <v>2100</v>
      </c>
      <c r="H11311">
        <v>8289</v>
      </c>
      <c r="I11311">
        <v>9952</v>
      </c>
      <c r="J11311">
        <v>6008</v>
      </c>
      <c r="K11311" t="s">
        <v>19</v>
      </c>
    </row>
    <row r="11312" spans="1:11" x14ac:dyDescent="0.3">
      <c r="A11312" s="2">
        <v>44217.069444444453</v>
      </c>
      <c r="B11312">
        <v>72237</v>
      </c>
      <c r="C11312">
        <v>0</v>
      </c>
      <c r="D11312">
        <v>0</v>
      </c>
      <c r="E11312">
        <v>0</v>
      </c>
      <c r="F11312">
        <v>0</v>
      </c>
      <c r="G11312">
        <v>2100</v>
      </c>
      <c r="H11312">
        <v>8289</v>
      </c>
      <c r="I11312">
        <v>9952</v>
      </c>
      <c r="J11312">
        <v>6003</v>
      </c>
      <c r="K11312" t="s">
        <v>19</v>
      </c>
    </row>
    <row r="11313" spans="1:11" x14ac:dyDescent="0.3">
      <c r="A11313" s="2">
        <v>44217.076388888891</v>
      </c>
      <c r="B11313">
        <v>72238</v>
      </c>
      <c r="C11313">
        <v>0</v>
      </c>
      <c r="D11313">
        <v>0</v>
      </c>
      <c r="E11313">
        <v>0</v>
      </c>
      <c r="F11313">
        <v>0</v>
      </c>
      <c r="G11313">
        <v>2100</v>
      </c>
      <c r="H11313">
        <v>8290</v>
      </c>
      <c r="I11313">
        <v>9952</v>
      </c>
      <c r="J11313">
        <v>5997</v>
      </c>
      <c r="K11313" t="s">
        <v>19</v>
      </c>
    </row>
    <row r="11314" spans="1:11" x14ac:dyDescent="0.3">
      <c r="A11314" s="2">
        <v>44217.083333333343</v>
      </c>
      <c r="B11314">
        <v>72239</v>
      </c>
      <c r="C11314">
        <v>0</v>
      </c>
      <c r="D11314">
        <v>0</v>
      </c>
      <c r="E11314">
        <v>0</v>
      </c>
      <c r="F11314">
        <v>0</v>
      </c>
      <c r="G11314">
        <v>2100</v>
      </c>
      <c r="H11314">
        <v>8289</v>
      </c>
      <c r="I11314">
        <v>9953</v>
      </c>
      <c r="J11314">
        <v>5996</v>
      </c>
      <c r="K11314" t="s">
        <v>19</v>
      </c>
    </row>
    <row r="11315" spans="1:11" x14ac:dyDescent="0.3">
      <c r="A11315" s="2">
        <v>44217.090277777781</v>
      </c>
      <c r="B11315">
        <v>72240</v>
      </c>
      <c r="C11315">
        <v>0</v>
      </c>
      <c r="D11315">
        <v>0</v>
      </c>
      <c r="E11315">
        <v>0</v>
      </c>
      <c r="F11315">
        <v>0</v>
      </c>
      <c r="G11315">
        <v>2100</v>
      </c>
      <c r="H11315">
        <v>8287</v>
      </c>
      <c r="I11315">
        <v>9954</v>
      </c>
      <c r="J11315">
        <v>6000</v>
      </c>
      <c r="K11315" t="s">
        <v>19</v>
      </c>
    </row>
    <row r="11316" spans="1:11" x14ac:dyDescent="0.3">
      <c r="A11316" s="2">
        <v>44217.097222222219</v>
      </c>
      <c r="B11316">
        <v>72241</v>
      </c>
      <c r="C11316">
        <v>0</v>
      </c>
      <c r="D11316">
        <v>0</v>
      </c>
      <c r="E11316">
        <v>0</v>
      </c>
      <c r="F11316">
        <v>0</v>
      </c>
      <c r="G11316">
        <v>2100</v>
      </c>
      <c r="H11316">
        <v>8287</v>
      </c>
      <c r="I11316">
        <v>9954</v>
      </c>
      <c r="J11316">
        <v>6006</v>
      </c>
      <c r="K11316" t="s">
        <v>19</v>
      </c>
    </row>
    <row r="11317" spans="1:11" x14ac:dyDescent="0.3">
      <c r="A11317" s="2">
        <v>44217.104166666657</v>
      </c>
      <c r="B11317">
        <v>72242</v>
      </c>
      <c r="C11317">
        <v>0</v>
      </c>
      <c r="D11317">
        <v>0</v>
      </c>
      <c r="E11317">
        <v>0</v>
      </c>
      <c r="F11317">
        <v>0</v>
      </c>
      <c r="G11317">
        <v>2100</v>
      </c>
      <c r="H11317">
        <v>8287</v>
      </c>
      <c r="I11317">
        <v>9954</v>
      </c>
      <c r="J11317">
        <v>6011</v>
      </c>
      <c r="K11317" t="s">
        <v>19</v>
      </c>
    </row>
    <row r="11318" spans="1:11" x14ac:dyDescent="0.3">
      <c r="A11318" s="2">
        <v>44217.111111111109</v>
      </c>
      <c r="B11318">
        <v>72243</v>
      </c>
      <c r="C11318">
        <v>0</v>
      </c>
      <c r="D11318">
        <v>0</v>
      </c>
      <c r="E11318">
        <v>0</v>
      </c>
      <c r="F11318">
        <v>0</v>
      </c>
      <c r="G11318">
        <v>2100</v>
      </c>
      <c r="H11318">
        <v>8289</v>
      </c>
      <c r="I11318">
        <v>9955</v>
      </c>
      <c r="J11318">
        <v>6012</v>
      </c>
      <c r="K11318" t="s">
        <v>19</v>
      </c>
    </row>
    <row r="11319" spans="1:11" x14ac:dyDescent="0.3">
      <c r="A11319" s="2">
        <v>44217.118055555547</v>
      </c>
      <c r="B11319">
        <v>72244</v>
      </c>
      <c r="C11319">
        <v>0</v>
      </c>
      <c r="D11319">
        <v>0</v>
      </c>
      <c r="E11319">
        <v>0</v>
      </c>
      <c r="F11319">
        <v>0</v>
      </c>
      <c r="G11319">
        <v>2100</v>
      </c>
      <c r="H11319">
        <v>8290</v>
      </c>
      <c r="I11319">
        <v>9956</v>
      </c>
      <c r="J11319">
        <v>6015</v>
      </c>
      <c r="K11319" t="s">
        <v>19</v>
      </c>
    </row>
    <row r="11320" spans="1:11" x14ac:dyDescent="0.3">
      <c r="A11320" s="2">
        <v>44217.125</v>
      </c>
      <c r="B11320">
        <v>72245</v>
      </c>
      <c r="C11320">
        <v>0</v>
      </c>
      <c r="D11320">
        <v>0</v>
      </c>
      <c r="E11320">
        <v>0</v>
      </c>
      <c r="F11320">
        <v>0</v>
      </c>
      <c r="G11320">
        <v>2100</v>
      </c>
      <c r="H11320">
        <v>8289</v>
      </c>
      <c r="I11320">
        <v>9957</v>
      </c>
      <c r="J11320">
        <v>6018</v>
      </c>
      <c r="K11320" t="s">
        <v>19</v>
      </c>
    </row>
    <row r="11321" spans="1:11" x14ac:dyDescent="0.3">
      <c r="A11321" s="2">
        <v>44217.131944444453</v>
      </c>
      <c r="B11321">
        <v>72246</v>
      </c>
      <c r="C11321">
        <v>0</v>
      </c>
      <c r="D11321">
        <v>0</v>
      </c>
      <c r="E11321">
        <v>0</v>
      </c>
      <c r="F11321">
        <v>0</v>
      </c>
      <c r="G11321">
        <v>2100</v>
      </c>
      <c r="H11321">
        <v>8288</v>
      </c>
      <c r="I11321">
        <v>9958</v>
      </c>
      <c r="J11321">
        <v>6021</v>
      </c>
      <c r="K11321" t="s">
        <v>19</v>
      </c>
    </row>
    <row r="11322" spans="1:11" x14ac:dyDescent="0.3">
      <c r="A11322" s="2">
        <v>44217.138888888891</v>
      </c>
      <c r="B11322">
        <v>72247</v>
      </c>
      <c r="C11322">
        <v>0</v>
      </c>
      <c r="D11322">
        <v>0</v>
      </c>
      <c r="E11322">
        <v>0</v>
      </c>
      <c r="F11322">
        <v>0</v>
      </c>
      <c r="G11322">
        <v>2100</v>
      </c>
      <c r="H11322">
        <v>8289</v>
      </c>
      <c r="I11322">
        <v>9959</v>
      </c>
      <c r="J11322">
        <v>6022</v>
      </c>
      <c r="K11322" t="s">
        <v>19</v>
      </c>
    </row>
    <row r="11323" spans="1:11" x14ac:dyDescent="0.3">
      <c r="A11323" s="2">
        <v>44217.145833333343</v>
      </c>
      <c r="B11323">
        <v>72248</v>
      </c>
      <c r="C11323">
        <v>1</v>
      </c>
      <c r="D11323">
        <v>1</v>
      </c>
      <c r="E11323">
        <v>0</v>
      </c>
      <c r="F11323">
        <v>0</v>
      </c>
      <c r="G11323">
        <v>2100</v>
      </c>
      <c r="H11323">
        <v>8287</v>
      </c>
      <c r="I11323">
        <v>9960</v>
      </c>
      <c r="J11323">
        <v>6021</v>
      </c>
      <c r="K11323" t="s">
        <v>19</v>
      </c>
    </row>
    <row r="11324" spans="1:11" x14ac:dyDescent="0.3">
      <c r="A11324" s="2">
        <v>44217.152777777781</v>
      </c>
      <c r="B11324">
        <v>72249</v>
      </c>
      <c r="C11324">
        <v>0</v>
      </c>
      <c r="D11324">
        <v>0</v>
      </c>
      <c r="E11324">
        <v>0</v>
      </c>
      <c r="F11324">
        <v>0</v>
      </c>
      <c r="G11324">
        <v>2100</v>
      </c>
      <c r="H11324">
        <v>8289</v>
      </c>
      <c r="I11324">
        <v>9961</v>
      </c>
      <c r="J11324">
        <v>6022</v>
      </c>
      <c r="K11324" t="s">
        <v>19</v>
      </c>
    </row>
    <row r="11325" spans="1:11" x14ac:dyDescent="0.3">
      <c r="A11325" s="2">
        <v>44217.159722222219</v>
      </c>
      <c r="B11325">
        <v>72250</v>
      </c>
      <c r="C11325">
        <v>0</v>
      </c>
      <c r="D11325">
        <v>0</v>
      </c>
      <c r="E11325">
        <v>0</v>
      </c>
      <c r="F11325">
        <v>0</v>
      </c>
      <c r="G11325">
        <v>2100</v>
      </c>
      <c r="H11325">
        <v>8286</v>
      </c>
      <c r="I11325">
        <v>9961</v>
      </c>
      <c r="J11325">
        <v>6021</v>
      </c>
      <c r="K11325" t="s">
        <v>19</v>
      </c>
    </row>
    <row r="11326" spans="1:11" x14ac:dyDescent="0.3">
      <c r="A11326" s="2">
        <v>44217.166666666657</v>
      </c>
      <c r="B11326">
        <v>72251</v>
      </c>
      <c r="C11326">
        <v>0</v>
      </c>
      <c r="D11326">
        <v>0</v>
      </c>
      <c r="E11326">
        <v>0</v>
      </c>
      <c r="F11326">
        <v>0</v>
      </c>
      <c r="G11326">
        <v>2100</v>
      </c>
      <c r="H11326">
        <v>8286</v>
      </c>
      <c r="I11326">
        <v>9962</v>
      </c>
      <c r="J11326">
        <v>6022</v>
      </c>
      <c r="K11326" t="s">
        <v>19</v>
      </c>
    </row>
    <row r="11327" spans="1:11" x14ac:dyDescent="0.3">
      <c r="A11327" s="2">
        <v>44217.173611111109</v>
      </c>
      <c r="B11327">
        <v>72252</v>
      </c>
      <c r="C11327">
        <v>0</v>
      </c>
      <c r="D11327">
        <v>0</v>
      </c>
      <c r="E11327">
        <v>0</v>
      </c>
      <c r="F11327">
        <v>0</v>
      </c>
      <c r="G11327">
        <v>2100</v>
      </c>
      <c r="H11327">
        <v>8289</v>
      </c>
      <c r="I11327">
        <v>9965</v>
      </c>
      <c r="J11327">
        <v>6026</v>
      </c>
      <c r="K11327" t="s">
        <v>19</v>
      </c>
    </row>
    <row r="11328" spans="1:11" x14ac:dyDescent="0.3">
      <c r="A11328" s="2">
        <v>44217.180555555547</v>
      </c>
      <c r="B11328">
        <v>72253</v>
      </c>
      <c r="C11328">
        <v>0</v>
      </c>
      <c r="D11328">
        <v>0</v>
      </c>
      <c r="E11328">
        <v>0</v>
      </c>
      <c r="F11328">
        <v>0</v>
      </c>
      <c r="G11328">
        <v>2100</v>
      </c>
      <c r="H11328">
        <v>8288</v>
      </c>
      <c r="I11328">
        <v>9965</v>
      </c>
      <c r="J11328">
        <v>6028</v>
      </c>
      <c r="K11328" t="s">
        <v>19</v>
      </c>
    </row>
    <row r="11329" spans="1:11" x14ac:dyDescent="0.3">
      <c r="A11329" s="2">
        <v>44217.1875</v>
      </c>
      <c r="B11329">
        <v>72254</v>
      </c>
      <c r="C11329">
        <v>0</v>
      </c>
      <c r="D11329">
        <v>0</v>
      </c>
      <c r="E11329">
        <v>0</v>
      </c>
      <c r="F11329">
        <v>0</v>
      </c>
      <c r="G11329">
        <v>2100</v>
      </c>
      <c r="H11329">
        <v>8283</v>
      </c>
      <c r="I11329">
        <v>9965</v>
      </c>
      <c r="J11329">
        <v>6033</v>
      </c>
      <c r="K11329" t="s">
        <v>19</v>
      </c>
    </row>
    <row r="11330" spans="1:11" x14ac:dyDescent="0.3">
      <c r="A11330" s="2">
        <v>44217.194444444453</v>
      </c>
      <c r="B11330">
        <v>72255</v>
      </c>
      <c r="C11330">
        <v>0</v>
      </c>
      <c r="D11330">
        <v>0</v>
      </c>
      <c r="E11330">
        <v>0</v>
      </c>
      <c r="F11330">
        <v>0</v>
      </c>
      <c r="G11330">
        <v>2100</v>
      </c>
      <c r="H11330">
        <v>8285</v>
      </c>
      <c r="I11330">
        <v>9965</v>
      </c>
      <c r="J11330">
        <v>6034</v>
      </c>
      <c r="K11330" t="s">
        <v>19</v>
      </c>
    </row>
    <row r="11331" spans="1:11" x14ac:dyDescent="0.3">
      <c r="A11331" s="2">
        <v>44217.201388888891</v>
      </c>
      <c r="B11331">
        <v>72256</v>
      </c>
      <c r="C11331">
        <v>0</v>
      </c>
      <c r="D11331">
        <v>0</v>
      </c>
      <c r="E11331">
        <v>0</v>
      </c>
      <c r="F11331">
        <v>0</v>
      </c>
      <c r="G11331">
        <v>2100</v>
      </c>
      <c r="H11331">
        <v>8284</v>
      </c>
      <c r="I11331">
        <v>9965</v>
      </c>
      <c r="J11331">
        <v>6034</v>
      </c>
      <c r="K11331" t="s">
        <v>19</v>
      </c>
    </row>
    <row r="11332" spans="1:11" x14ac:dyDescent="0.3">
      <c r="A11332" s="2">
        <v>44217.208333333343</v>
      </c>
      <c r="B11332">
        <v>72257</v>
      </c>
      <c r="C11332">
        <v>0</v>
      </c>
      <c r="D11332">
        <v>0</v>
      </c>
      <c r="E11332">
        <v>0</v>
      </c>
      <c r="F11332">
        <v>0</v>
      </c>
      <c r="G11332">
        <v>2100</v>
      </c>
      <c r="H11332">
        <v>8285</v>
      </c>
      <c r="I11332">
        <v>9964</v>
      </c>
      <c r="J11332">
        <v>6035</v>
      </c>
      <c r="K11332" t="s">
        <v>19</v>
      </c>
    </row>
    <row r="11333" spans="1:11" x14ac:dyDescent="0.3">
      <c r="A11333" s="2">
        <v>44217.215277777781</v>
      </c>
      <c r="B11333">
        <v>72258</v>
      </c>
      <c r="C11333">
        <v>0</v>
      </c>
      <c r="D11333">
        <v>0</v>
      </c>
      <c r="E11333">
        <v>0</v>
      </c>
      <c r="F11333">
        <v>0</v>
      </c>
      <c r="G11333">
        <v>2100</v>
      </c>
      <c r="H11333">
        <v>8282</v>
      </c>
      <c r="I11333">
        <v>9964</v>
      </c>
      <c r="J11333">
        <v>6038</v>
      </c>
      <c r="K11333" t="s">
        <v>19</v>
      </c>
    </row>
    <row r="11334" spans="1:11" x14ac:dyDescent="0.3">
      <c r="A11334" s="2">
        <v>44217.222222222219</v>
      </c>
      <c r="B11334">
        <v>72259</v>
      </c>
      <c r="C11334">
        <v>1</v>
      </c>
      <c r="D11334">
        <v>1</v>
      </c>
      <c r="E11334">
        <v>2</v>
      </c>
      <c r="F11334">
        <v>1</v>
      </c>
      <c r="G11334">
        <v>2100</v>
      </c>
      <c r="H11334">
        <v>8286</v>
      </c>
      <c r="I11334">
        <v>9965</v>
      </c>
      <c r="J11334">
        <v>6047</v>
      </c>
      <c r="K11334" t="s">
        <v>19</v>
      </c>
    </row>
    <row r="11335" spans="1:11" x14ac:dyDescent="0.3">
      <c r="A11335" s="2">
        <v>44217.229166666657</v>
      </c>
      <c r="B11335">
        <v>72260</v>
      </c>
      <c r="C11335">
        <v>4</v>
      </c>
      <c r="D11335">
        <v>1</v>
      </c>
      <c r="E11335">
        <v>2</v>
      </c>
      <c r="F11335">
        <v>1</v>
      </c>
      <c r="G11335">
        <v>2100</v>
      </c>
      <c r="H11335">
        <v>8283</v>
      </c>
      <c r="I11335">
        <v>9965</v>
      </c>
      <c r="J11335">
        <v>6050</v>
      </c>
      <c r="K11335" t="s">
        <v>19</v>
      </c>
    </row>
    <row r="11336" spans="1:11" x14ac:dyDescent="0.3">
      <c r="A11336" s="2">
        <v>44217.236111111109</v>
      </c>
      <c r="B11336">
        <v>72261</v>
      </c>
      <c r="C11336">
        <v>0</v>
      </c>
      <c r="D11336">
        <v>0</v>
      </c>
      <c r="E11336">
        <v>1</v>
      </c>
      <c r="F11336">
        <v>1</v>
      </c>
      <c r="G11336">
        <v>2100</v>
      </c>
      <c r="H11336">
        <v>8279</v>
      </c>
      <c r="I11336">
        <v>9965</v>
      </c>
      <c r="J11336">
        <v>6051</v>
      </c>
      <c r="K11336" t="s">
        <v>19</v>
      </c>
    </row>
    <row r="11337" spans="1:11" x14ac:dyDescent="0.3">
      <c r="A11337" s="2">
        <v>44217.243055555547</v>
      </c>
      <c r="B11337">
        <v>72262</v>
      </c>
      <c r="C11337">
        <v>0</v>
      </c>
      <c r="D11337">
        <v>0</v>
      </c>
      <c r="E11337">
        <v>0</v>
      </c>
      <c r="F11337">
        <v>0</v>
      </c>
      <c r="G11337">
        <v>2100</v>
      </c>
      <c r="H11337">
        <v>8283</v>
      </c>
      <c r="I11337">
        <v>9966</v>
      </c>
      <c r="J11337">
        <v>6053</v>
      </c>
      <c r="K11337" t="s">
        <v>19</v>
      </c>
    </row>
    <row r="11338" spans="1:11" x14ac:dyDescent="0.3">
      <c r="A11338" s="2">
        <v>44217.25</v>
      </c>
      <c r="B11338">
        <v>72263</v>
      </c>
      <c r="C11338">
        <v>0</v>
      </c>
      <c r="D11338">
        <v>0</v>
      </c>
      <c r="E11338">
        <v>0</v>
      </c>
      <c r="F11338">
        <v>0</v>
      </c>
      <c r="G11338">
        <v>2100</v>
      </c>
      <c r="H11338">
        <v>8282</v>
      </c>
      <c r="I11338">
        <v>9966</v>
      </c>
      <c r="J11338">
        <v>6052</v>
      </c>
      <c r="K11338" t="s">
        <v>19</v>
      </c>
    </row>
    <row r="11339" spans="1:11" x14ac:dyDescent="0.3">
      <c r="A11339" s="2">
        <v>44217.256944444453</v>
      </c>
      <c r="B11339">
        <v>72264</v>
      </c>
      <c r="C11339">
        <v>0</v>
      </c>
      <c r="D11339">
        <v>0</v>
      </c>
      <c r="E11339">
        <v>0</v>
      </c>
      <c r="F11339">
        <v>0</v>
      </c>
      <c r="G11339">
        <v>2100</v>
      </c>
      <c r="H11339">
        <v>8281</v>
      </c>
      <c r="I11339">
        <v>9966</v>
      </c>
      <c r="J11339">
        <v>6051</v>
      </c>
      <c r="K11339" t="s">
        <v>19</v>
      </c>
    </row>
    <row r="11340" spans="1:11" x14ac:dyDescent="0.3">
      <c r="A11340" s="2">
        <v>44217.263888888891</v>
      </c>
      <c r="B11340">
        <v>72265</v>
      </c>
      <c r="C11340">
        <v>0</v>
      </c>
      <c r="D11340">
        <v>0</v>
      </c>
      <c r="E11340">
        <v>0</v>
      </c>
      <c r="F11340">
        <v>0</v>
      </c>
      <c r="G11340">
        <v>2100</v>
      </c>
      <c r="H11340">
        <v>8282</v>
      </c>
      <c r="I11340">
        <v>9966</v>
      </c>
      <c r="J11340">
        <v>6053</v>
      </c>
      <c r="K11340" t="s">
        <v>19</v>
      </c>
    </row>
    <row r="11341" spans="1:11" x14ac:dyDescent="0.3">
      <c r="A11341" s="2">
        <v>44217.270833333343</v>
      </c>
      <c r="B11341">
        <v>72266</v>
      </c>
      <c r="C11341">
        <v>0</v>
      </c>
      <c r="D11341">
        <v>0</v>
      </c>
      <c r="E11341">
        <v>0</v>
      </c>
      <c r="F11341">
        <v>0</v>
      </c>
      <c r="G11341">
        <v>2100</v>
      </c>
      <c r="H11341">
        <v>8281</v>
      </c>
      <c r="I11341">
        <v>9967</v>
      </c>
      <c r="J11341">
        <v>6056</v>
      </c>
      <c r="K11341" t="s">
        <v>19</v>
      </c>
    </row>
    <row r="11342" spans="1:11" x14ac:dyDescent="0.3">
      <c r="A11342" s="2">
        <v>44217.277777777781</v>
      </c>
      <c r="B11342">
        <v>72267</v>
      </c>
      <c r="C11342">
        <v>0</v>
      </c>
      <c r="D11342">
        <v>0</v>
      </c>
      <c r="E11342">
        <v>0</v>
      </c>
      <c r="F11342">
        <v>0</v>
      </c>
      <c r="G11342">
        <v>2100</v>
      </c>
      <c r="H11342">
        <v>8279</v>
      </c>
      <c r="I11342">
        <v>9968</v>
      </c>
      <c r="J11342">
        <v>6060</v>
      </c>
      <c r="K11342" t="s">
        <v>19</v>
      </c>
    </row>
    <row r="11343" spans="1:11" x14ac:dyDescent="0.3">
      <c r="A11343" s="2">
        <v>44217.284722222219</v>
      </c>
      <c r="B11343">
        <v>72268</v>
      </c>
      <c r="C11343">
        <v>0</v>
      </c>
      <c r="D11343">
        <v>0</v>
      </c>
      <c r="E11343">
        <v>0</v>
      </c>
      <c r="F11343">
        <v>0</v>
      </c>
      <c r="G11343">
        <v>2100</v>
      </c>
      <c r="H11343">
        <v>8279</v>
      </c>
      <c r="I11343">
        <v>9969</v>
      </c>
      <c r="J11343">
        <v>6062</v>
      </c>
      <c r="K11343" t="s">
        <v>19</v>
      </c>
    </row>
    <row r="11344" spans="1:11" x14ac:dyDescent="0.3">
      <c r="A11344" s="2">
        <v>44217.291666666657</v>
      </c>
      <c r="B11344">
        <v>72269</v>
      </c>
      <c r="C11344">
        <v>0</v>
      </c>
      <c r="D11344">
        <v>0</v>
      </c>
      <c r="E11344">
        <v>0</v>
      </c>
      <c r="F11344">
        <v>0</v>
      </c>
      <c r="G11344">
        <v>2100</v>
      </c>
      <c r="H11344">
        <v>8279</v>
      </c>
      <c r="I11344">
        <v>9970</v>
      </c>
      <c r="J11344">
        <v>6061</v>
      </c>
      <c r="K11344" t="s">
        <v>19</v>
      </c>
    </row>
    <row r="11345" spans="1:11" x14ac:dyDescent="0.3">
      <c r="A11345" s="2">
        <v>44217.298611111109</v>
      </c>
      <c r="B11345">
        <v>72270</v>
      </c>
      <c r="C11345">
        <v>0</v>
      </c>
      <c r="D11345">
        <v>0</v>
      </c>
      <c r="E11345">
        <v>0</v>
      </c>
      <c r="F11345">
        <v>0</v>
      </c>
      <c r="G11345">
        <v>2100</v>
      </c>
      <c r="H11345">
        <v>8274</v>
      </c>
      <c r="I11345">
        <v>9971</v>
      </c>
      <c r="J11345">
        <v>6063</v>
      </c>
      <c r="K11345" t="s">
        <v>19</v>
      </c>
    </row>
    <row r="11346" spans="1:11" x14ac:dyDescent="0.3">
      <c r="A11346" s="2">
        <v>44217.305555555547</v>
      </c>
      <c r="B11346">
        <v>72271</v>
      </c>
      <c r="C11346">
        <v>0</v>
      </c>
      <c r="D11346">
        <v>0</v>
      </c>
      <c r="E11346">
        <v>0</v>
      </c>
      <c r="F11346">
        <v>0</v>
      </c>
      <c r="G11346">
        <v>2100</v>
      </c>
      <c r="H11346">
        <v>8278</v>
      </c>
      <c r="I11346">
        <v>9971</v>
      </c>
      <c r="J11346">
        <v>6065</v>
      </c>
      <c r="K11346" t="s">
        <v>19</v>
      </c>
    </row>
    <row r="11347" spans="1:11" x14ac:dyDescent="0.3">
      <c r="A11347" s="2">
        <v>44217.3125</v>
      </c>
      <c r="B11347">
        <v>72272</v>
      </c>
      <c r="C11347">
        <v>0</v>
      </c>
      <c r="D11347">
        <v>0</v>
      </c>
      <c r="E11347">
        <v>0</v>
      </c>
      <c r="F11347">
        <v>0</v>
      </c>
      <c r="G11347">
        <v>2100</v>
      </c>
      <c r="H11347">
        <v>8279</v>
      </c>
      <c r="I11347">
        <v>9972</v>
      </c>
      <c r="J11347">
        <v>6066</v>
      </c>
      <c r="K11347" t="s">
        <v>19</v>
      </c>
    </row>
    <row r="11348" spans="1:11" x14ac:dyDescent="0.3">
      <c r="A11348" s="2">
        <v>44217.319444444453</v>
      </c>
      <c r="B11348">
        <v>72273</v>
      </c>
      <c r="C11348">
        <v>0</v>
      </c>
      <c r="D11348">
        <v>0</v>
      </c>
      <c r="E11348">
        <v>0</v>
      </c>
      <c r="F11348">
        <v>0</v>
      </c>
      <c r="G11348">
        <v>2100</v>
      </c>
      <c r="H11348">
        <v>8276</v>
      </c>
      <c r="I11348">
        <v>9972</v>
      </c>
      <c r="J11348">
        <v>6069</v>
      </c>
      <c r="K11348" t="s">
        <v>19</v>
      </c>
    </row>
    <row r="11349" spans="1:11" x14ac:dyDescent="0.3">
      <c r="A11349" s="2">
        <v>44217.326388888891</v>
      </c>
      <c r="B11349">
        <v>72274</v>
      </c>
      <c r="C11349">
        <v>0</v>
      </c>
      <c r="D11349">
        <v>0</v>
      </c>
      <c r="E11349">
        <v>0</v>
      </c>
      <c r="F11349">
        <v>0</v>
      </c>
      <c r="G11349">
        <v>2100</v>
      </c>
      <c r="H11349">
        <v>8276</v>
      </c>
      <c r="I11349">
        <v>9973</v>
      </c>
      <c r="J11349">
        <v>6073</v>
      </c>
      <c r="K11349" t="s">
        <v>19</v>
      </c>
    </row>
    <row r="11350" spans="1:11" x14ac:dyDescent="0.3">
      <c r="A11350" s="2">
        <v>44217.333333333343</v>
      </c>
      <c r="B11350">
        <v>72275</v>
      </c>
      <c r="C11350">
        <v>0</v>
      </c>
      <c r="D11350">
        <v>0</v>
      </c>
      <c r="E11350">
        <v>0</v>
      </c>
      <c r="F11350">
        <v>0</v>
      </c>
      <c r="G11350">
        <v>2100</v>
      </c>
      <c r="H11350">
        <v>8277</v>
      </c>
      <c r="I11350">
        <v>9973</v>
      </c>
      <c r="J11350">
        <v>6075</v>
      </c>
      <c r="K11350" t="s">
        <v>19</v>
      </c>
    </row>
    <row r="11351" spans="1:11" x14ac:dyDescent="0.3">
      <c r="A11351" s="2">
        <v>44217.340277777781</v>
      </c>
      <c r="B11351">
        <v>72276</v>
      </c>
      <c r="C11351">
        <v>0</v>
      </c>
      <c r="D11351">
        <v>0</v>
      </c>
      <c r="E11351">
        <v>0</v>
      </c>
      <c r="F11351">
        <v>0</v>
      </c>
      <c r="G11351">
        <v>2100</v>
      </c>
      <c r="H11351">
        <v>8276</v>
      </c>
      <c r="I11351">
        <v>9975</v>
      </c>
      <c r="J11351">
        <v>6076</v>
      </c>
      <c r="K11351" t="s">
        <v>19</v>
      </c>
    </row>
    <row r="11352" spans="1:11" x14ac:dyDescent="0.3">
      <c r="A11352" s="2">
        <v>44217.347222222219</v>
      </c>
      <c r="B11352">
        <v>72277</v>
      </c>
      <c r="C11352">
        <v>0</v>
      </c>
      <c r="D11352">
        <v>0</v>
      </c>
      <c r="E11352">
        <v>0</v>
      </c>
      <c r="F11352">
        <v>0</v>
      </c>
      <c r="G11352">
        <v>2100</v>
      </c>
      <c r="H11352">
        <v>8276</v>
      </c>
      <c r="I11352">
        <v>9976</v>
      </c>
      <c r="J11352">
        <v>6077</v>
      </c>
      <c r="K11352" t="s">
        <v>19</v>
      </c>
    </row>
    <row r="11353" spans="1:11" x14ac:dyDescent="0.3">
      <c r="A11353" s="2">
        <v>44217.354166666657</v>
      </c>
      <c r="B11353">
        <v>72278</v>
      </c>
      <c r="C11353">
        <v>0</v>
      </c>
      <c r="D11353">
        <v>0</v>
      </c>
      <c r="E11353">
        <v>0</v>
      </c>
      <c r="F11353">
        <v>0</v>
      </c>
      <c r="G11353">
        <v>2100</v>
      </c>
      <c r="H11353">
        <v>8273</v>
      </c>
      <c r="I11353">
        <v>9976</v>
      </c>
      <c r="J11353">
        <v>6076</v>
      </c>
      <c r="K11353" t="s">
        <v>19</v>
      </c>
    </row>
    <row r="11354" spans="1:11" x14ac:dyDescent="0.3">
      <c r="A11354" s="2">
        <v>44217.361111111109</v>
      </c>
      <c r="B11354">
        <v>72279</v>
      </c>
      <c r="C11354">
        <v>0</v>
      </c>
      <c r="D11354">
        <v>0</v>
      </c>
      <c r="E11354">
        <v>0</v>
      </c>
      <c r="F11354">
        <v>0</v>
      </c>
      <c r="G11354">
        <v>2100</v>
      </c>
      <c r="H11354">
        <v>8273</v>
      </c>
      <c r="I11354">
        <v>9976</v>
      </c>
      <c r="J11354">
        <v>6070</v>
      </c>
      <c r="K11354" t="s">
        <v>19</v>
      </c>
    </row>
    <row r="11355" spans="1:11" x14ac:dyDescent="0.3">
      <c r="A11355" s="2">
        <v>44217.368055555547</v>
      </c>
      <c r="B11355">
        <v>72280</v>
      </c>
      <c r="C11355">
        <v>0</v>
      </c>
      <c r="D11355">
        <v>0</v>
      </c>
      <c r="E11355">
        <v>0</v>
      </c>
      <c r="F11355">
        <v>0</v>
      </c>
      <c r="G11355">
        <v>2100</v>
      </c>
      <c r="H11355">
        <v>8274</v>
      </c>
      <c r="I11355">
        <v>9976</v>
      </c>
      <c r="J11355">
        <v>6066</v>
      </c>
      <c r="K11355" t="s">
        <v>19</v>
      </c>
    </row>
    <row r="11356" spans="1:11" x14ac:dyDescent="0.3">
      <c r="A11356" s="2">
        <v>44217.375</v>
      </c>
      <c r="B11356">
        <v>72281</v>
      </c>
      <c r="C11356">
        <v>0</v>
      </c>
      <c r="D11356">
        <v>0</v>
      </c>
      <c r="E11356">
        <v>0</v>
      </c>
      <c r="F11356">
        <v>0</v>
      </c>
      <c r="G11356">
        <v>2100</v>
      </c>
      <c r="H11356">
        <v>8276</v>
      </c>
      <c r="I11356">
        <v>9976</v>
      </c>
      <c r="J11356">
        <v>6066</v>
      </c>
      <c r="K11356" t="s">
        <v>19</v>
      </c>
    </row>
    <row r="11357" spans="1:11" x14ac:dyDescent="0.3">
      <c r="A11357" s="2">
        <v>44217.381944444453</v>
      </c>
      <c r="B11357">
        <v>72282</v>
      </c>
      <c r="C11357">
        <v>0</v>
      </c>
      <c r="D11357">
        <v>0</v>
      </c>
      <c r="E11357">
        <v>0</v>
      </c>
      <c r="F11357">
        <v>0</v>
      </c>
      <c r="G11357">
        <v>2100</v>
      </c>
      <c r="H11357">
        <v>8273</v>
      </c>
      <c r="I11357">
        <v>9976</v>
      </c>
      <c r="J11357">
        <v>6068</v>
      </c>
      <c r="K11357" t="s">
        <v>19</v>
      </c>
    </row>
    <row r="11358" spans="1:11" x14ac:dyDescent="0.3">
      <c r="A11358" s="2">
        <v>44217.388888888891</v>
      </c>
      <c r="B11358">
        <v>72283</v>
      </c>
      <c r="C11358">
        <v>0</v>
      </c>
      <c r="D11358">
        <v>0</v>
      </c>
      <c r="E11358">
        <v>0</v>
      </c>
      <c r="F11358">
        <v>0</v>
      </c>
      <c r="G11358">
        <v>2100</v>
      </c>
      <c r="H11358">
        <v>8270</v>
      </c>
      <c r="I11358">
        <v>9976</v>
      </c>
      <c r="J11358">
        <v>6072</v>
      </c>
      <c r="K11358" t="s">
        <v>19</v>
      </c>
    </row>
    <row r="11359" spans="1:11" x14ac:dyDescent="0.3">
      <c r="A11359" s="2">
        <v>44217.395833333343</v>
      </c>
      <c r="B11359">
        <v>72284</v>
      </c>
      <c r="C11359">
        <v>0</v>
      </c>
      <c r="D11359">
        <v>0</v>
      </c>
      <c r="E11359">
        <v>0</v>
      </c>
      <c r="F11359">
        <v>0</v>
      </c>
      <c r="G11359">
        <v>2100</v>
      </c>
      <c r="H11359">
        <v>8275</v>
      </c>
      <c r="I11359">
        <v>9978</v>
      </c>
      <c r="J11359">
        <v>6079</v>
      </c>
      <c r="K11359" t="s">
        <v>19</v>
      </c>
    </row>
    <row r="11360" spans="1:11" x14ac:dyDescent="0.3">
      <c r="A11360" s="2">
        <v>44217.402777777781</v>
      </c>
      <c r="B11360">
        <v>72285</v>
      </c>
      <c r="C11360">
        <v>0</v>
      </c>
      <c r="D11360">
        <v>0</v>
      </c>
      <c r="E11360">
        <v>0</v>
      </c>
      <c r="F11360">
        <v>0</v>
      </c>
      <c r="G11360">
        <v>2100</v>
      </c>
      <c r="H11360">
        <v>8273</v>
      </c>
      <c r="I11360">
        <v>9981</v>
      </c>
      <c r="J11360">
        <v>6086</v>
      </c>
      <c r="K11360" t="s">
        <v>19</v>
      </c>
    </row>
    <row r="11361" spans="1:11" x14ac:dyDescent="0.3">
      <c r="A11361" s="2">
        <v>44217.409722222219</v>
      </c>
      <c r="B11361">
        <v>72286</v>
      </c>
      <c r="C11361">
        <v>0</v>
      </c>
      <c r="D11361">
        <v>0</v>
      </c>
      <c r="E11361">
        <v>0</v>
      </c>
      <c r="F11361">
        <v>0</v>
      </c>
      <c r="G11361">
        <v>2100</v>
      </c>
      <c r="H11361">
        <v>8272</v>
      </c>
      <c r="I11361">
        <v>9981</v>
      </c>
      <c r="J11361">
        <v>6095</v>
      </c>
      <c r="K11361" t="s">
        <v>19</v>
      </c>
    </row>
    <row r="11362" spans="1:11" x14ac:dyDescent="0.3">
      <c r="A11362" s="2">
        <v>44217.416666666657</v>
      </c>
      <c r="B11362">
        <v>72287</v>
      </c>
      <c r="C11362">
        <v>0</v>
      </c>
      <c r="D11362">
        <v>0</v>
      </c>
      <c r="E11362">
        <v>0</v>
      </c>
      <c r="F11362">
        <v>0</v>
      </c>
      <c r="G11362">
        <v>2100</v>
      </c>
      <c r="H11362">
        <v>8272</v>
      </c>
      <c r="I11362">
        <v>9983</v>
      </c>
      <c r="J11362">
        <v>6102</v>
      </c>
      <c r="K11362" t="s">
        <v>19</v>
      </c>
    </row>
    <row r="11363" spans="1:11" x14ac:dyDescent="0.3">
      <c r="A11363" s="2">
        <v>44217.423611111109</v>
      </c>
      <c r="B11363">
        <v>72288</v>
      </c>
      <c r="C11363">
        <v>0</v>
      </c>
      <c r="D11363">
        <v>0</v>
      </c>
      <c r="E11363">
        <v>0</v>
      </c>
      <c r="F11363">
        <v>0</v>
      </c>
      <c r="G11363">
        <v>2100</v>
      </c>
      <c r="H11363">
        <v>8271</v>
      </c>
      <c r="I11363">
        <v>9984</v>
      </c>
      <c r="J11363">
        <v>6106</v>
      </c>
      <c r="K11363" t="s">
        <v>19</v>
      </c>
    </row>
    <row r="11364" spans="1:11" x14ac:dyDescent="0.3">
      <c r="A11364" s="2">
        <v>44217.430555555547</v>
      </c>
      <c r="B11364">
        <v>72289</v>
      </c>
      <c r="C11364">
        <v>0</v>
      </c>
      <c r="D11364">
        <v>0</v>
      </c>
      <c r="E11364">
        <v>0</v>
      </c>
      <c r="F11364">
        <v>0</v>
      </c>
      <c r="G11364">
        <v>2100</v>
      </c>
      <c r="H11364">
        <v>8273</v>
      </c>
      <c r="I11364">
        <v>9987</v>
      </c>
      <c r="J11364">
        <v>6111</v>
      </c>
      <c r="K11364" t="s">
        <v>19</v>
      </c>
    </row>
    <row r="11365" spans="1:11" x14ac:dyDescent="0.3">
      <c r="A11365" s="2">
        <v>44217.4375</v>
      </c>
      <c r="B11365">
        <v>72290</v>
      </c>
      <c r="C11365">
        <v>0</v>
      </c>
      <c r="D11365">
        <v>0</v>
      </c>
      <c r="E11365">
        <v>0</v>
      </c>
      <c r="F11365">
        <v>0</v>
      </c>
      <c r="G11365">
        <v>2100</v>
      </c>
      <c r="H11365">
        <v>8273</v>
      </c>
      <c r="I11365">
        <v>9988</v>
      </c>
      <c r="J11365">
        <v>6124</v>
      </c>
      <c r="K11365" t="s">
        <v>19</v>
      </c>
    </row>
    <row r="11366" spans="1:11" x14ac:dyDescent="0.3">
      <c r="A11366" s="2">
        <v>44217.444444444453</v>
      </c>
      <c r="B11366">
        <v>72291</v>
      </c>
      <c r="C11366">
        <v>0</v>
      </c>
      <c r="D11366">
        <v>0</v>
      </c>
      <c r="E11366">
        <v>0</v>
      </c>
      <c r="F11366">
        <v>0</v>
      </c>
      <c r="G11366">
        <v>2100</v>
      </c>
      <c r="H11366">
        <v>8272</v>
      </c>
      <c r="I11366">
        <v>9990</v>
      </c>
      <c r="J11366">
        <v>6137</v>
      </c>
      <c r="K11366" t="s">
        <v>19</v>
      </c>
    </row>
    <row r="11367" spans="1:11" x14ac:dyDescent="0.3">
      <c r="A11367" s="2">
        <v>44217.451388888891</v>
      </c>
      <c r="B11367">
        <v>72292</v>
      </c>
      <c r="C11367">
        <v>0</v>
      </c>
      <c r="D11367">
        <v>0</v>
      </c>
      <c r="E11367">
        <v>0</v>
      </c>
      <c r="F11367">
        <v>0</v>
      </c>
      <c r="G11367">
        <v>2100</v>
      </c>
      <c r="H11367">
        <v>8273</v>
      </c>
      <c r="I11367">
        <v>9991</v>
      </c>
      <c r="J11367">
        <v>6147</v>
      </c>
      <c r="K11367" t="s">
        <v>19</v>
      </c>
    </row>
    <row r="11368" spans="1:11" x14ac:dyDescent="0.3">
      <c r="A11368" s="2">
        <v>44217.458333333343</v>
      </c>
      <c r="B11368">
        <v>72293</v>
      </c>
      <c r="C11368">
        <v>0</v>
      </c>
      <c r="D11368">
        <v>0</v>
      </c>
      <c r="E11368">
        <v>0</v>
      </c>
      <c r="F11368">
        <v>0</v>
      </c>
      <c r="G11368">
        <v>2100</v>
      </c>
      <c r="H11368">
        <v>8273</v>
      </c>
      <c r="I11368">
        <v>9993</v>
      </c>
      <c r="J11368">
        <v>6156</v>
      </c>
      <c r="K11368" t="s">
        <v>19</v>
      </c>
    </row>
    <row r="11369" spans="1:11" x14ac:dyDescent="0.3">
      <c r="A11369" s="2">
        <v>44217.465277777781</v>
      </c>
      <c r="B11369">
        <v>72294</v>
      </c>
      <c r="C11369">
        <v>0</v>
      </c>
      <c r="D11369">
        <v>0</v>
      </c>
      <c r="E11369">
        <v>0</v>
      </c>
      <c r="F11369">
        <v>0</v>
      </c>
      <c r="G11369">
        <v>2100</v>
      </c>
      <c r="H11369">
        <v>8274</v>
      </c>
      <c r="I11369">
        <v>9995</v>
      </c>
      <c r="J11369">
        <v>6164</v>
      </c>
      <c r="K11369" t="s">
        <v>19</v>
      </c>
    </row>
    <row r="11370" spans="1:11" x14ac:dyDescent="0.3">
      <c r="A11370" s="2">
        <v>44217.472222222219</v>
      </c>
      <c r="B11370">
        <v>72295</v>
      </c>
      <c r="C11370">
        <v>0</v>
      </c>
      <c r="D11370">
        <v>0</v>
      </c>
      <c r="E11370">
        <v>0</v>
      </c>
      <c r="F11370">
        <v>0</v>
      </c>
      <c r="G11370">
        <v>2100</v>
      </c>
      <c r="H11370">
        <v>8277</v>
      </c>
      <c r="I11370">
        <v>9997</v>
      </c>
      <c r="J11370">
        <v>6183</v>
      </c>
      <c r="K11370" t="s">
        <v>19</v>
      </c>
    </row>
    <row r="11371" spans="1:11" x14ac:dyDescent="0.3">
      <c r="A11371" s="2">
        <v>44217.479166666657</v>
      </c>
      <c r="B11371">
        <v>72296</v>
      </c>
      <c r="C11371">
        <v>0</v>
      </c>
      <c r="D11371">
        <v>0</v>
      </c>
      <c r="E11371">
        <v>0</v>
      </c>
      <c r="F11371">
        <v>0</v>
      </c>
      <c r="G11371">
        <v>2100</v>
      </c>
      <c r="H11371">
        <v>8278</v>
      </c>
      <c r="I11371">
        <v>9996</v>
      </c>
      <c r="J11371">
        <v>6196</v>
      </c>
      <c r="K11371" t="s">
        <v>19</v>
      </c>
    </row>
    <row r="11372" spans="1:11" x14ac:dyDescent="0.3">
      <c r="A11372" s="2">
        <v>44217.486111111109</v>
      </c>
      <c r="B11372">
        <v>72297</v>
      </c>
      <c r="C11372">
        <v>0</v>
      </c>
      <c r="D11372">
        <v>0</v>
      </c>
      <c r="E11372">
        <v>0</v>
      </c>
      <c r="F11372">
        <v>0</v>
      </c>
      <c r="G11372">
        <v>2100</v>
      </c>
      <c r="H11372">
        <v>8287</v>
      </c>
      <c r="I11372">
        <v>9995</v>
      </c>
      <c r="J11372">
        <v>6217</v>
      </c>
      <c r="K11372" t="s">
        <v>19</v>
      </c>
    </row>
    <row r="11373" spans="1:11" x14ac:dyDescent="0.3">
      <c r="A11373" s="2">
        <v>44217.493055555547</v>
      </c>
      <c r="B11373">
        <v>72298</v>
      </c>
      <c r="C11373">
        <v>0</v>
      </c>
      <c r="D11373">
        <v>0</v>
      </c>
      <c r="E11373">
        <v>0</v>
      </c>
      <c r="F11373">
        <v>0</v>
      </c>
      <c r="G11373">
        <v>2100</v>
      </c>
      <c r="H11373">
        <v>8296</v>
      </c>
      <c r="I11373">
        <v>9996</v>
      </c>
      <c r="J11373">
        <v>6255</v>
      </c>
      <c r="K11373" t="s">
        <v>19</v>
      </c>
    </row>
    <row r="11374" spans="1:11" x14ac:dyDescent="0.3">
      <c r="A11374" s="2">
        <v>44217.5</v>
      </c>
      <c r="B11374">
        <v>72299</v>
      </c>
      <c r="C11374">
        <v>0</v>
      </c>
      <c r="D11374">
        <v>0</v>
      </c>
      <c r="E11374">
        <v>0</v>
      </c>
      <c r="F11374">
        <v>0</v>
      </c>
      <c r="G11374">
        <v>2100</v>
      </c>
      <c r="H11374">
        <v>8300</v>
      </c>
      <c r="I11374">
        <v>9996</v>
      </c>
      <c r="J11374">
        <v>6310</v>
      </c>
      <c r="K11374" t="s">
        <v>19</v>
      </c>
    </row>
    <row r="11375" spans="1:11" x14ac:dyDescent="0.3">
      <c r="A11375" s="2">
        <v>44217.506944444453</v>
      </c>
      <c r="B11375">
        <v>72300</v>
      </c>
      <c r="C11375">
        <v>0</v>
      </c>
      <c r="D11375">
        <v>0</v>
      </c>
      <c r="E11375">
        <v>0</v>
      </c>
      <c r="F11375">
        <v>0</v>
      </c>
      <c r="G11375">
        <v>2100</v>
      </c>
      <c r="H11375">
        <v>8303</v>
      </c>
      <c r="I11375">
        <v>9995</v>
      </c>
      <c r="J11375">
        <v>6343</v>
      </c>
      <c r="K11375" t="s">
        <v>19</v>
      </c>
    </row>
    <row r="11376" spans="1:11" x14ac:dyDescent="0.3">
      <c r="A11376" s="2">
        <v>44217.513888888891</v>
      </c>
      <c r="B11376">
        <v>72301</v>
      </c>
      <c r="C11376">
        <v>0</v>
      </c>
      <c r="D11376">
        <v>0</v>
      </c>
      <c r="E11376">
        <v>0</v>
      </c>
      <c r="F11376">
        <v>0</v>
      </c>
      <c r="G11376">
        <v>2100</v>
      </c>
      <c r="H11376">
        <v>8317</v>
      </c>
      <c r="I11376">
        <v>9995</v>
      </c>
      <c r="J11376">
        <v>6345</v>
      </c>
      <c r="K11376" t="s">
        <v>19</v>
      </c>
    </row>
    <row r="11377" spans="1:11" x14ac:dyDescent="0.3">
      <c r="A11377" s="2">
        <v>44217.520833333343</v>
      </c>
      <c r="B11377">
        <v>72302</v>
      </c>
      <c r="C11377">
        <v>0</v>
      </c>
      <c r="D11377">
        <v>0</v>
      </c>
      <c r="E11377">
        <v>0</v>
      </c>
      <c r="F11377">
        <v>0</v>
      </c>
      <c r="G11377">
        <v>2100</v>
      </c>
      <c r="H11377">
        <v>8330</v>
      </c>
      <c r="I11377">
        <v>9994</v>
      </c>
      <c r="J11377">
        <v>6373</v>
      </c>
      <c r="K11377" t="s">
        <v>19</v>
      </c>
    </row>
    <row r="11378" spans="1:11" x14ac:dyDescent="0.3">
      <c r="A11378" s="2">
        <v>44217.527777777781</v>
      </c>
      <c r="B11378">
        <v>72303</v>
      </c>
      <c r="C11378">
        <v>0</v>
      </c>
      <c r="D11378">
        <v>0</v>
      </c>
      <c r="E11378">
        <v>0</v>
      </c>
      <c r="F11378">
        <v>0</v>
      </c>
      <c r="G11378">
        <v>2100</v>
      </c>
      <c r="H11378">
        <v>8355</v>
      </c>
      <c r="I11378">
        <v>9994</v>
      </c>
      <c r="J11378">
        <v>6441</v>
      </c>
      <c r="K11378" t="s">
        <v>19</v>
      </c>
    </row>
    <row r="11379" spans="1:11" x14ac:dyDescent="0.3">
      <c r="A11379" s="2">
        <v>44217.534722222219</v>
      </c>
      <c r="B11379">
        <v>72304</v>
      </c>
      <c r="C11379">
        <v>0</v>
      </c>
      <c r="D11379">
        <v>0</v>
      </c>
      <c r="E11379">
        <v>0</v>
      </c>
      <c r="F11379">
        <v>0</v>
      </c>
      <c r="G11379">
        <v>2100</v>
      </c>
      <c r="H11379">
        <v>8347</v>
      </c>
      <c r="I11379">
        <v>9993</v>
      </c>
      <c r="J11379">
        <v>6486</v>
      </c>
      <c r="K11379" t="s">
        <v>19</v>
      </c>
    </row>
    <row r="11380" spans="1:11" x14ac:dyDescent="0.3">
      <c r="A11380" s="2">
        <v>44217.541666666657</v>
      </c>
      <c r="B11380">
        <v>72305</v>
      </c>
      <c r="C11380">
        <v>0</v>
      </c>
      <c r="D11380">
        <v>0</v>
      </c>
      <c r="E11380">
        <v>0</v>
      </c>
      <c r="F11380">
        <v>0</v>
      </c>
      <c r="G11380">
        <v>2100</v>
      </c>
      <c r="H11380">
        <v>8348</v>
      </c>
      <c r="I11380">
        <v>9991</v>
      </c>
      <c r="J11380">
        <v>6457</v>
      </c>
      <c r="K11380" t="s">
        <v>19</v>
      </c>
    </row>
    <row r="11381" spans="1:11" x14ac:dyDescent="0.3">
      <c r="A11381" s="2">
        <v>44217.548611111109</v>
      </c>
      <c r="B11381">
        <v>72306</v>
      </c>
      <c r="C11381">
        <v>0</v>
      </c>
      <c r="D11381">
        <v>0</v>
      </c>
      <c r="E11381">
        <v>0</v>
      </c>
      <c r="F11381">
        <v>0</v>
      </c>
      <c r="G11381">
        <v>2100</v>
      </c>
      <c r="H11381">
        <v>8346</v>
      </c>
      <c r="I11381">
        <v>9989</v>
      </c>
      <c r="J11381">
        <v>6444</v>
      </c>
      <c r="K11381" t="s">
        <v>19</v>
      </c>
    </row>
    <row r="11382" spans="1:11" x14ac:dyDescent="0.3">
      <c r="A11382" s="2">
        <v>44217.555555555547</v>
      </c>
      <c r="B11382">
        <v>72307</v>
      </c>
      <c r="C11382">
        <v>0</v>
      </c>
      <c r="D11382">
        <v>0</v>
      </c>
      <c r="E11382">
        <v>0</v>
      </c>
      <c r="F11382">
        <v>0</v>
      </c>
      <c r="G11382">
        <v>2100</v>
      </c>
      <c r="H11382">
        <v>8363</v>
      </c>
      <c r="I11382">
        <v>9986</v>
      </c>
      <c r="J11382">
        <v>6455</v>
      </c>
      <c r="K11382" t="s">
        <v>19</v>
      </c>
    </row>
    <row r="11383" spans="1:11" x14ac:dyDescent="0.3">
      <c r="A11383" s="2">
        <v>44217.5625</v>
      </c>
      <c r="B11383">
        <v>72308</v>
      </c>
      <c r="C11383">
        <v>0</v>
      </c>
      <c r="D11383">
        <v>0</v>
      </c>
      <c r="E11383">
        <v>0</v>
      </c>
      <c r="F11383">
        <v>0</v>
      </c>
      <c r="G11383">
        <v>2100</v>
      </c>
      <c r="H11383">
        <v>8370</v>
      </c>
      <c r="I11383">
        <v>9985</v>
      </c>
      <c r="J11383">
        <v>6507</v>
      </c>
      <c r="K11383" t="s">
        <v>19</v>
      </c>
    </row>
    <row r="11384" spans="1:11" x14ac:dyDescent="0.3">
      <c r="A11384" s="2">
        <v>44217.569444444453</v>
      </c>
      <c r="B11384">
        <v>72309</v>
      </c>
      <c r="C11384">
        <v>0</v>
      </c>
      <c r="D11384">
        <v>0</v>
      </c>
      <c r="E11384">
        <v>0</v>
      </c>
      <c r="F11384">
        <v>0</v>
      </c>
      <c r="G11384">
        <v>2100</v>
      </c>
      <c r="H11384">
        <v>8380</v>
      </c>
      <c r="I11384">
        <v>9984</v>
      </c>
      <c r="J11384">
        <v>6532</v>
      </c>
      <c r="K11384" t="s">
        <v>19</v>
      </c>
    </row>
    <row r="11385" spans="1:11" x14ac:dyDescent="0.3">
      <c r="A11385" s="2">
        <v>44217.576388888891</v>
      </c>
      <c r="B11385">
        <v>72310</v>
      </c>
      <c r="C11385">
        <v>0</v>
      </c>
      <c r="D11385">
        <v>0</v>
      </c>
      <c r="E11385">
        <v>0</v>
      </c>
      <c r="F11385">
        <v>0</v>
      </c>
      <c r="G11385">
        <v>2100</v>
      </c>
      <c r="H11385">
        <v>8387</v>
      </c>
      <c r="I11385">
        <v>9983</v>
      </c>
      <c r="J11385">
        <v>6547</v>
      </c>
      <c r="K11385" t="s">
        <v>19</v>
      </c>
    </row>
    <row r="11386" spans="1:11" x14ac:dyDescent="0.3">
      <c r="A11386" s="2">
        <v>44217.583333333343</v>
      </c>
      <c r="B11386">
        <v>72311</v>
      </c>
      <c r="C11386">
        <v>0</v>
      </c>
      <c r="D11386">
        <v>0</v>
      </c>
      <c r="E11386">
        <v>0</v>
      </c>
      <c r="F11386">
        <v>0</v>
      </c>
      <c r="G11386">
        <v>2100</v>
      </c>
      <c r="H11386">
        <v>8408</v>
      </c>
      <c r="I11386">
        <v>9980</v>
      </c>
      <c r="J11386">
        <v>6581</v>
      </c>
      <c r="K11386" t="s">
        <v>19</v>
      </c>
    </row>
    <row r="11387" spans="1:11" x14ac:dyDescent="0.3">
      <c r="A11387" s="2">
        <v>44217.590277777781</v>
      </c>
      <c r="B11387">
        <v>72312</v>
      </c>
      <c r="C11387">
        <v>0</v>
      </c>
      <c r="D11387">
        <v>0</v>
      </c>
      <c r="E11387">
        <v>0</v>
      </c>
      <c r="F11387">
        <v>0</v>
      </c>
      <c r="G11387">
        <v>2100</v>
      </c>
      <c r="H11387">
        <v>8403</v>
      </c>
      <c r="I11387">
        <v>9980</v>
      </c>
      <c r="J11387">
        <v>6638</v>
      </c>
      <c r="K11387" t="s">
        <v>19</v>
      </c>
    </row>
    <row r="11388" spans="1:11" x14ac:dyDescent="0.3">
      <c r="A11388" s="2">
        <v>44217.597222222219</v>
      </c>
      <c r="B11388">
        <v>72313</v>
      </c>
      <c r="C11388">
        <v>0</v>
      </c>
      <c r="D11388">
        <v>0</v>
      </c>
      <c r="E11388">
        <v>0</v>
      </c>
      <c r="F11388">
        <v>0</v>
      </c>
      <c r="G11388">
        <v>2100</v>
      </c>
      <c r="H11388">
        <v>8396</v>
      </c>
      <c r="I11388">
        <v>9979</v>
      </c>
      <c r="J11388">
        <v>6625</v>
      </c>
      <c r="K11388" t="s">
        <v>19</v>
      </c>
    </row>
    <row r="11389" spans="1:11" x14ac:dyDescent="0.3">
      <c r="A11389" s="2">
        <v>44217.604166666657</v>
      </c>
      <c r="B11389">
        <v>72314</v>
      </c>
      <c r="C11389">
        <v>0</v>
      </c>
      <c r="D11389">
        <v>0</v>
      </c>
      <c r="E11389">
        <v>0</v>
      </c>
      <c r="F11389">
        <v>0</v>
      </c>
      <c r="G11389">
        <v>2100</v>
      </c>
      <c r="H11389">
        <v>8420</v>
      </c>
      <c r="I11389">
        <v>9977</v>
      </c>
      <c r="J11389">
        <v>6578</v>
      </c>
      <c r="K11389" t="s">
        <v>19</v>
      </c>
    </row>
    <row r="11390" spans="1:11" x14ac:dyDescent="0.3">
      <c r="A11390" s="2">
        <v>44217.611111111109</v>
      </c>
      <c r="B11390">
        <v>72315</v>
      </c>
      <c r="C11390">
        <v>0</v>
      </c>
      <c r="D11390">
        <v>0</v>
      </c>
      <c r="E11390">
        <v>0</v>
      </c>
      <c r="F11390">
        <v>0</v>
      </c>
      <c r="G11390">
        <v>2100</v>
      </c>
      <c r="H11390">
        <v>8439</v>
      </c>
      <c r="I11390">
        <v>9974</v>
      </c>
      <c r="J11390">
        <v>6642</v>
      </c>
      <c r="K11390" t="s">
        <v>19</v>
      </c>
    </row>
    <row r="11391" spans="1:11" x14ac:dyDescent="0.3">
      <c r="A11391" s="2">
        <v>44217.618055555547</v>
      </c>
      <c r="B11391">
        <v>72316</v>
      </c>
      <c r="C11391">
        <v>0</v>
      </c>
      <c r="D11391">
        <v>0</v>
      </c>
      <c r="E11391">
        <v>0</v>
      </c>
      <c r="F11391">
        <v>0</v>
      </c>
      <c r="G11391">
        <v>2100</v>
      </c>
      <c r="H11391">
        <v>8440</v>
      </c>
      <c r="I11391">
        <v>9973</v>
      </c>
      <c r="J11391">
        <v>6708</v>
      </c>
      <c r="K11391" t="s">
        <v>19</v>
      </c>
    </row>
    <row r="11392" spans="1:11" x14ac:dyDescent="0.3">
      <c r="A11392" s="2">
        <v>44217.625</v>
      </c>
      <c r="B11392">
        <v>72317</v>
      </c>
      <c r="C11392">
        <v>0</v>
      </c>
      <c r="D11392">
        <v>0</v>
      </c>
      <c r="E11392">
        <v>0</v>
      </c>
      <c r="F11392">
        <v>0</v>
      </c>
      <c r="G11392">
        <v>2100</v>
      </c>
      <c r="H11392">
        <v>8431</v>
      </c>
      <c r="I11392">
        <v>9973</v>
      </c>
      <c r="J11392">
        <v>6692</v>
      </c>
      <c r="K11392" t="s">
        <v>19</v>
      </c>
    </row>
    <row r="11393" spans="1:11" x14ac:dyDescent="0.3">
      <c r="A11393" s="2">
        <v>44217.631944444453</v>
      </c>
      <c r="B11393">
        <v>72318</v>
      </c>
      <c r="C11393">
        <v>0</v>
      </c>
      <c r="D11393">
        <v>0</v>
      </c>
      <c r="E11393">
        <v>0</v>
      </c>
      <c r="F11393">
        <v>0</v>
      </c>
      <c r="G11393">
        <v>2100</v>
      </c>
      <c r="H11393">
        <v>8427</v>
      </c>
      <c r="I11393">
        <v>9973</v>
      </c>
      <c r="J11393">
        <v>6644</v>
      </c>
      <c r="K11393" t="s">
        <v>19</v>
      </c>
    </row>
    <row r="11394" spans="1:11" x14ac:dyDescent="0.3">
      <c r="A11394" s="2">
        <v>44217.638888888891</v>
      </c>
      <c r="B11394">
        <v>72319</v>
      </c>
      <c r="C11394">
        <v>0</v>
      </c>
      <c r="D11394">
        <v>0</v>
      </c>
      <c r="E11394">
        <v>0</v>
      </c>
      <c r="F11394">
        <v>0</v>
      </c>
      <c r="G11394">
        <v>2100</v>
      </c>
      <c r="H11394">
        <v>8428</v>
      </c>
      <c r="I11394">
        <v>9973</v>
      </c>
      <c r="J11394">
        <v>6613</v>
      </c>
      <c r="K11394" t="s">
        <v>19</v>
      </c>
    </row>
    <row r="11395" spans="1:11" x14ac:dyDescent="0.3">
      <c r="A11395" s="2">
        <v>44217.645833333343</v>
      </c>
      <c r="B11395">
        <v>72320</v>
      </c>
      <c r="C11395">
        <v>0</v>
      </c>
      <c r="D11395">
        <v>0</v>
      </c>
      <c r="E11395">
        <v>0</v>
      </c>
      <c r="F11395">
        <v>0</v>
      </c>
      <c r="G11395">
        <v>2100</v>
      </c>
      <c r="H11395">
        <v>8422</v>
      </c>
      <c r="I11395">
        <v>9973</v>
      </c>
      <c r="J11395">
        <v>6588</v>
      </c>
      <c r="K11395" t="s">
        <v>19</v>
      </c>
    </row>
    <row r="11396" spans="1:11" x14ac:dyDescent="0.3">
      <c r="A11396" s="2">
        <v>44217.652777777781</v>
      </c>
      <c r="B11396">
        <v>72321</v>
      </c>
      <c r="C11396">
        <v>0</v>
      </c>
      <c r="D11396">
        <v>0</v>
      </c>
      <c r="E11396">
        <v>0</v>
      </c>
      <c r="F11396">
        <v>0</v>
      </c>
      <c r="G11396">
        <v>2100</v>
      </c>
      <c r="H11396">
        <v>8415</v>
      </c>
      <c r="I11396">
        <v>9973</v>
      </c>
      <c r="J11396">
        <v>6553</v>
      </c>
      <c r="K11396" t="s">
        <v>19</v>
      </c>
    </row>
    <row r="11397" spans="1:11" x14ac:dyDescent="0.3">
      <c r="A11397" s="2">
        <v>44217.659722222219</v>
      </c>
      <c r="B11397">
        <v>72322</v>
      </c>
      <c r="C11397">
        <v>0</v>
      </c>
      <c r="D11397">
        <v>0</v>
      </c>
      <c r="E11397">
        <v>0</v>
      </c>
      <c r="F11397">
        <v>0</v>
      </c>
      <c r="G11397">
        <v>2100</v>
      </c>
      <c r="H11397">
        <v>8412</v>
      </c>
      <c r="I11397">
        <v>9972</v>
      </c>
      <c r="J11397">
        <v>6528</v>
      </c>
      <c r="K11397" t="s">
        <v>19</v>
      </c>
    </row>
    <row r="11398" spans="1:11" x14ac:dyDescent="0.3">
      <c r="A11398" s="2">
        <v>44217.666666666657</v>
      </c>
      <c r="B11398">
        <v>72323</v>
      </c>
      <c r="C11398">
        <v>0</v>
      </c>
      <c r="D11398">
        <v>0</v>
      </c>
      <c r="E11398">
        <v>0</v>
      </c>
      <c r="F11398">
        <v>0</v>
      </c>
      <c r="G11398">
        <v>2100</v>
      </c>
      <c r="H11398">
        <v>8407</v>
      </c>
      <c r="I11398">
        <v>9971</v>
      </c>
      <c r="J11398">
        <v>6511</v>
      </c>
      <c r="K11398" t="s">
        <v>19</v>
      </c>
    </row>
    <row r="11399" spans="1:11" x14ac:dyDescent="0.3">
      <c r="A11399" s="2">
        <v>44217.673611111109</v>
      </c>
      <c r="B11399">
        <v>72324</v>
      </c>
      <c r="C11399">
        <v>0</v>
      </c>
      <c r="D11399">
        <v>0</v>
      </c>
      <c r="E11399">
        <v>0</v>
      </c>
      <c r="F11399">
        <v>0</v>
      </c>
      <c r="G11399">
        <v>2100</v>
      </c>
      <c r="H11399">
        <v>8413</v>
      </c>
      <c r="I11399">
        <v>9971</v>
      </c>
      <c r="J11399">
        <v>6497</v>
      </c>
      <c r="K11399" t="s">
        <v>19</v>
      </c>
    </row>
    <row r="11400" spans="1:11" x14ac:dyDescent="0.3">
      <c r="A11400" s="2">
        <v>44217.680555555547</v>
      </c>
      <c r="B11400">
        <v>72325</v>
      </c>
      <c r="C11400">
        <v>0</v>
      </c>
      <c r="D11400">
        <v>0</v>
      </c>
      <c r="E11400">
        <v>0</v>
      </c>
      <c r="F11400">
        <v>0</v>
      </c>
      <c r="G11400">
        <v>2100</v>
      </c>
      <c r="H11400">
        <v>8411</v>
      </c>
      <c r="I11400">
        <v>9971</v>
      </c>
      <c r="J11400">
        <v>6494</v>
      </c>
      <c r="K11400" t="s">
        <v>19</v>
      </c>
    </row>
    <row r="11401" spans="1:11" x14ac:dyDescent="0.3">
      <c r="A11401" s="2">
        <v>44217.6875</v>
      </c>
      <c r="B11401">
        <v>72326</v>
      </c>
      <c r="C11401">
        <v>0</v>
      </c>
      <c r="D11401">
        <v>0</v>
      </c>
      <c r="E11401">
        <v>0</v>
      </c>
      <c r="F11401">
        <v>0</v>
      </c>
      <c r="G11401">
        <v>2100</v>
      </c>
      <c r="H11401">
        <v>8407</v>
      </c>
      <c r="I11401">
        <v>9972</v>
      </c>
      <c r="J11401">
        <v>6493</v>
      </c>
      <c r="K11401" t="s">
        <v>19</v>
      </c>
    </row>
    <row r="11402" spans="1:11" x14ac:dyDescent="0.3">
      <c r="A11402" s="2">
        <v>44217.694444444453</v>
      </c>
      <c r="B11402">
        <v>72327</v>
      </c>
      <c r="C11402">
        <v>0</v>
      </c>
      <c r="D11402">
        <v>0</v>
      </c>
      <c r="E11402">
        <v>0</v>
      </c>
      <c r="F11402">
        <v>0</v>
      </c>
      <c r="G11402">
        <v>2100</v>
      </c>
      <c r="H11402">
        <v>8409</v>
      </c>
      <c r="I11402">
        <v>9971</v>
      </c>
      <c r="J11402">
        <v>6484</v>
      </c>
      <c r="K11402" t="s">
        <v>19</v>
      </c>
    </row>
    <row r="11403" spans="1:11" x14ac:dyDescent="0.3">
      <c r="A11403" s="2">
        <v>44217.701388888891</v>
      </c>
      <c r="B11403">
        <v>72328</v>
      </c>
      <c r="C11403">
        <v>0</v>
      </c>
      <c r="D11403">
        <v>0</v>
      </c>
      <c r="E11403">
        <v>0</v>
      </c>
      <c r="F11403">
        <v>0</v>
      </c>
      <c r="G11403">
        <v>2100</v>
      </c>
      <c r="H11403">
        <v>8412</v>
      </c>
      <c r="I11403">
        <v>9971</v>
      </c>
      <c r="J11403">
        <v>6477</v>
      </c>
      <c r="K11403" t="s">
        <v>19</v>
      </c>
    </row>
    <row r="11404" spans="1:11" x14ac:dyDescent="0.3">
      <c r="A11404" s="2">
        <v>44217.708333333343</v>
      </c>
      <c r="B11404">
        <v>72329</v>
      </c>
      <c r="C11404">
        <v>0</v>
      </c>
      <c r="D11404">
        <v>0</v>
      </c>
      <c r="E11404">
        <v>0</v>
      </c>
      <c r="F11404">
        <v>0</v>
      </c>
      <c r="G11404">
        <v>2100</v>
      </c>
      <c r="H11404">
        <v>8406</v>
      </c>
      <c r="I11404">
        <v>9969</v>
      </c>
      <c r="J11404">
        <v>6469</v>
      </c>
      <c r="K11404" t="s">
        <v>19</v>
      </c>
    </row>
    <row r="11405" spans="1:11" x14ac:dyDescent="0.3">
      <c r="A11405" s="2">
        <v>44217.715277777781</v>
      </c>
      <c r="B11405">
        <v>72330</v>
      </c>
      <c r="C11405">
        <v>0</v>
      </c>
      <c r="D11405">
        <v>0</v>
      </c>
      <c r="E11405">
        <v>0</v>
      </c>
      <c r="F11405">
        <v>0</v>
      </c>
      <c r="G11405">
        <v>2100</v>
      </c>
      <c r="H11405">
        <v>8405</v>
      </c>
      <c r="I11405">
        <v>9970</v>
      </c>
      <c r="J11405">
        <v>6457</v>
      </c>
      <c r="K11405" t="s">
        <v>19</v>
      </c>
    </row>
    <row r="11406" spans="1:11" x14ac:dyDescent="0.3">
      <c r="A11406" s="2">
        <v>44217.722222222219</v>
      </c>
      <c r="B11406">
        <v>72331</v>
      </c>
      <c r="C11406">
        <v>0</v>
      </c>
      <c r="D11406">
        <v>0</v>
      </c>
      <c r="E11406">
        <v>0</v>
      </c>
      <c r="F11406">
        <v>0</v>
      </c>
      <c r="G11406">
        <v>2100</v>
      </c>
      <c r="H11406">
        <v>8404</v>
      </c>
      <c r="I11406">
        <v>9970</v>
      </c>
      <c r="J11406">
        <v>6447</v>
      </c>
      <c r="K11406" t="s">
        <v>19</v>
      </c>
    </row>
    <row r="11407" spans="1:11" x14ac:dyDescent="0.3">
      <c r="A11407" s="2">
        <v>44217.729166666657</v>
      </c>
      <c r="B11407">
        <v>72332</v>
      </c>
      <c r="C11407">
        <v>0</v>
      </c>
      <c r="D11407">
        <v>0</v>
      </c>
      <c r="E11407">
        <v>0</v>
      </c>
      <c r="F11407">
        <v>0</v>
      </c>
      <c r="G11407">
        <v>2100</v>
      </c>
      <c r="H11407">
        <v>8400</v>
      </c>
      <c r="I11407">
        <v>9969</v>
      </c>
      <c r="J11407">
        <v>6443</v>
      </c>
      <c r="K11407" t="s">
        <v>19</v>
      </c>
    </row>
    <row r="11408" spans="1:11" x14ac:dyDescent="0.3">
      <c r="A11408" s="2">
        <v>44217.736111111109</v>
      </c>
      <c r="B11408">
        <v>72333</v>
      </c>
      <c r="C11408">
        <v>0</v>
      </c>
      <c r="D11408">
        <v>0</v>
      </c>
      <c r="E11408">
        <v>0</v>
      </c>
      <c r="F11408">
        <v>0</v>
      </c>
      <c r="G11408">
        <v>2100</v>
      </c>
      <c r="H11408">
        <v>8393</v>
      </c>
      <c r="I11408">
        <v>9969</v>
      </c>
      <c r="J11408">
        <v>6432</v>
      </c>
      <c r="K11408" t="s">
        <v>19</v>
      </c>
    </row>
    <row r="11409" spans="1:11" x14ac:dyDescent="0.3">
      <c r="A11409" s="2">
        <v>44217.743055555547</v>
      </c>
      <c r="B11409">
        <v>72334</v>
      </c>
      <c r="C11409">
        <v>0</v>
      </c>
      <c r="D11409">
        <v>0</v>
      </c>
      <c r="E11409">
        <v>0</v>
      </c>
      <c r="F11409">
        <v>0</v>
      </c>
      <c r="G11409">
        <v>2100</v>
      </c>
      <c r="H11409">
        <v>8398</v>
      </c>
      <c r="I11409">
        <v>9971</v>
      </c>
      <c r="J11409">
        <v>6419</v>
      </c>
      <c r="K11409" t="s">
        <v>19</v>
      </c>
    </row>
    <row r="11410" spans="1:11" x14ac:dyDescent="0.3">
      <c r="A11410" s="2">
        <v>44217.75</v>
      </c>
      <c r="B11410">
        <v>72335</v>
      </c>
      <c r="C11410">
        <v>0</v>
      </c>
      <c r="D11410">
        <v>0</v>
      </c>
      <c r="E11410">
        <v>0</v>
      </c>
      <c r="F11410">
        <v>0</v>
      </c>
      <c r="G11410">
        <v>2100</v>
      </c>
      <c r="H11410">
        <v>8395</v>
      </c>
      <c r="I11410">
        <v>9972</v>
      </c>
      <c r="J11410">
        <v>6409</v>
      </c>
      <c r="K11410" t="s">
        <v>19</v>
      </c>
    </row>
    <row r="11411" spans="1:11" x14ac:dyDescent="0.3">
      <c r="A11411" s="2">
        <v>44217.756944444453</v>
      </c>
      <c r="B11411">
        <v>72336</v>
      </c>
      <c r="C11411">
        <v>0</v>
      </c>
      <c r="D11411">
        <v>0</v>
      </c>
      <c r="E11411">
        <v>0</v>
      </c>
      <c r="F11411">
        <v>0</v>
      </c>
      <c r="G11411">
        <v>2100</v>
      </c>
      <c r="H11411">
        <v>8389</v>
      </c>
      <c r="I11411">
        <v>9971</v>
      </c>
      <c r="J11411">
        <v>6396</v>
      </c>
      <c r="K11411" t="s">
        <v>19</v>
      </c>
    </row>
    <row r="11412" spans="1:11" x14ac:dyDescent="0.3">
      <c r="A11412" s="2">
        <v>44217.763888888891</v>
      </c>
      <c r="B11412">
        <v>72337</v>
      </c>
      <c r="C11412">
        <v>0</v>
      </c>
      <c r="D11412">
        <v>0</v>
      </c>
      <c r="E11412">
        <v>0</v>
      </c>
      <c r="F11412">
        <v>0</v>
      </c>
      <c r="G11412">
        <v>2100</v>
      </c>
      <c r="H11412">
        <v>8390</v>
      </c>
      <c r="I11412">
        <v>9972</v>
      </c>
      <c r="J11412">
        <v>6376</v>
      </c>
      <c r="K11412" t="s">
        <v>19</v>
      </c>
    </row>
    <row r="11413" spans="1:11" x14ac:dyDescent="0.3">
      <c r="A11413" s="2">
        <v>44217.770833333343</v>
      </c>
      <c r="B11413">
        <v>72338</v>
      </c>
      <c r="C11413">
        <v>0</v>
      </c>
      <c r="D11413">
        <v>0</v>
      </c>
      <c r="E11413">
        <v>0</v>
      </c>
      <c r="F11413">
        <v>0</v>
      </c>
      <c r="G11413">
        <v>2100</v>
      </c>
      <c r="H11413">
        <v>8385</v>
      </c>
      <c r="I11413">
        <v>9972</v>
      </c>
      <c r="J11413">
        <v>6357</v>
      </c>
      <c r="K11413" t="s">
        <v>19</v>
      </c>
    </row>
    <row r="11414" spans="1:11" x14ac:dyDescent="0.3">
      <c r="A11414" s="2">
        <v>44217.777777777781</v>
      </c>
      <c r="B11414">
        <v>72339</v>
      </c>
      <c r="C11414">
        <v>0</v>
      </c>
      <c r="D11414">
        <v>0</v>
      </c>
      <c r="E11414">
        <v>0</v>
      </c>
      <c r="F11414">
        <v>0</v>
      </c>
      <c r="G11414">
        <v>2100</v>
      </c>
      <c r="H11414">
        <v>8387</v>
      </c>
      <c r="I11414">
        <v>9971</v>
      </c>
      <c r="J11414">
        <v>6344</v>
      </c>
      <c r="K11414" t="s">
        <v>19</v>
      </c>
    </row>
    <row r="11415" spans="1:11" x14ac:dyDescent="0.3">
      <c r="A11415" s="2">
        <v>44217.784722222219</v>
      </c>
      <c r="B11415">
        <v>72340</v>
      </c>
      <c r="C11415">
        <v>0</v>
      </c>
      <c r="D11415">
        <v>0</v>
      </c>
      <c r="E11415">
        <v>0</v>
      </c>
      <c r="F11415">
        <v>0</v>
      </c>
      <c r="G11415">
        <v>2100</v>
      </c>
      <c r="H11415">
        <v>8384</v>
      </c>
      <c r="I11415">
        <v>9971</v>
      </c>
      <c r="J11415">
        <v>6333</v>
      </c>
      <c r="K11415" t="s">
        <v>19</v>
      </c>
    </row>
    <row r="11416" spans="1:11" x14ac:dyDescent="0.3">
      <c r="A11416" s="2">
        <v>44217.791666666657</v>
      </c>
      <c r="B11416">
        <v>72341</v>
      </c>
      <c r="C11416">
        <v>0</v>
      </c>
      <c r="D11416">
        <v>0</v>
      </c>
      <c r="E11416">
        <v>0</v>
      </c>
      <c r="F11416">
        <v>0</v>
      </c>
      <c r="G11416">
        <v>2100</v>
      </c>
      <c r="H11416">
        <v>8384</v>
      </c>
      <c r="I11416">
        <v>9971</v>
      </c>
      <c r="J11416">
        <v>6320</v>
      </c>
      <c r="K11416" t="s">
        <v>19</v>
      </c>
    </row>
    <row r="11417" spans="1:11" x14ac:dyDescent="0.3">
      <c r="A11417" s="2">
        <v>44217.798611111109</v>
      </c>
      <c r="B11417">
        <v>72342</v>
      </c>
      <c r="C11417">
        <v>0</v>
      </c>
      <c r="D11417">
        <v>0</v>
      </c>
      <c r="E11417">
        <v>0</v>
      </c>
      <c r="F11417">
        <v>0</v>
      </c>
      <c r="G11417">
        <v>2100</v>
      </c>
      <c r="H11417">
        <v>8380</v>
      </c>
      <c r="I11417">
        <v>9971</v>
      </c>
      <c r="J11417">
        <v>6317</v>
      </c>
      <c r="K11417" t="s">
        <v>19</v>
      </c>
    </row>
    <row r="11418" spans="1:11" x14ac:dyDescent="0.3">
      <c r="A11418" s="2">
        <v>44217.805555555547</v>
      </c>
      <c r="B11418">
        <v>72343</v>
      </c>
      <c r="C11418">
        <v>0</v>
      </c>
      <c r="D11418">
        <v>0</v>
      </c>
      <c r="E11418">
        <v>0</v>
      </c>
      <c r="F11418">
        <v>0</v>
      </c>
      <c r="G11418">
        <v>2100</v>
      </c>
      <c r="H11418">
        <v>8381</v>
      </c>
      <c r="I11418">
        <v>9971</v>
      </c>
      <c r="J11418">
        <v>6324</v>
      </c>
      <c r="K11418" t="s">
        <v>19</v>
      </c>
    </row>
    <row r="11419" spans="1:11" x14ac:dyDescent="0.3">
      <c r="A11419" s="2">
        <v>44217.8125</v>
      </c>
      <c r="B11419">
        <v>72344</v>
      </c>
      <c r="C11419">
        <v>0</v>
      </c>
      <c r="D11419">
        <v>0</v>
      </c>
      <c r="E11419">
        <v>0</v>
      </c>
      <c r="F11419">
        <v>0</v>
      </c>
      <c r="G11419">
        <v>2100</v>
      </c>
      <c r="H11419">
        <v>8379</v>
      </c>
      <c r="I11419">
        <v>9971</v>
      </c>
      <c r="J11419">
        <v>6327</v>
      </c>
      <c r="K11419" t="s">
        <v>19</v>
      </c>
    </row>
    <row r="11420" spans="1:11" x14ac:dyDescent="0.3">
      <c r="A11420" s="2">
        <v>44217.819444444453</v>
      </c>
      <c r="B11420">
        <v>72345</v>
      </c>
      <c r="C11420">
        <v>0</v>
      </c>
      <c r="D11420">
        <v>0</v>
      </c>
      <c r="E11420">
        <v>0</v>
      </c>
      <c r="F11420">
        <v>0</v>
      </c>
      <c r="G11420">
        <v>2100</v>
      </c>
      <c r="H11420">
        <v>8373</v>
      </c>
      <c r="I11420">
        <v>9971</v>
      </c>
      <c r="J11420">
        <v>6329</v>
      </c>
      <c r="K11420" t="s">
        <v>19</v>
      </c>
    </row>
    <row r="11421" spans="1:11" x14ac:dyDescent="0.3">
      <c r="A11421" s="2">
        <v>44217.826388888891</v>
      </c>
      <c r="B11421">
        <v>72346</v>
      </c>
      <c r="C11421">
        <v>0</v>
      </c>
      <c r="D11421">
        <v>0</v>
      </c>
      <c r="E11421">
        <v>0</v>
      </c>
      <c r="F11421">
        <v>0</v>
      </c>
      <c r="G11421">
        <v>2100</v>
      </c>
      <c r="H11421">
        <v>8374</v>
      </c>
      <c r="I11421">
        <v>9973</v>
      </c>
      <c r="J11421">
        <v>6331</v>
      </c>
      <c r="K11421" t="s">
        <v>19</v>
      </c>
    </row>
    <row r="11422" spans="1:11" x14ac:dyDescent="0.3">
      <c r="A11422" s="2">
        <v>44217.833333333343</v>
      </c>
      <c r="B11422">
        <v>72347</v>
      </c>
      <c r="C11422">
        <v>0</v>
      </c>
      <c r="D11422">
        <v>0</v>
      </c>
      <c r="E11422">
        <v>0</v>
      </c>
      <c r="F11422">
        <v>0</v>
      </c>
      <c r="G11422">
        <v>2100</v>
      </c>
      <c r="H11422">
        <v>8371</v>
      </c>
      <c r="I11422">
        <v>9975</v>
      </c>
      <c r="J11422">
        <v>6331</v>
      </c>
      <c r="K11422" t="s">
        <v>19</v>
      </c>
    </row>
    <row r="11423" spans="1:11" x14ac:dyDescent="0.3">
      <c r="A11423" s="2">
        <v>44217.840277777781</v>
      </c>
      <c r="B11423">
        <v>72348</v>
      </c>
      <c r="C11423">
        <v>0</v>
      </c>
      <c r="D11423">
        <v>0</v>
      </c>
      <c r="E11423">
        <v>0</v>
      </c>
      <c r="F11423">
        <v>0</v>
      </c>
      <c r="G11423">
        <v>2100</v>
      </c>
      <c r="H11423">
        <v>8372</v>
      </c>
      <c r="I11423">
        <v>9975</v>
      </c>
      <c r="J11423">
        <v>6328</v>
      </c>
      <c r="K11423" t="s">
        <v>19</v>
      </c>
    </row>
    <row r="11424" spans="1:11" x14ac:dyDescent="0.3">
      <c r="A11424" s="2">
        <v>44217.847222222219</v>
      </c>
      <c r="B11424">
        <v>72349</v>
      </c>
      <c r="C11424">
        <v>0</v>
      </c>
      <c r="D11424">
        <v>0</v>
      </c>
      <c r="E11424">
        <v>0</v>
      </c>
      <c r="F11424">
        <v>0</v>
      </c>
      <c r="G11424">
        <v>2100</v>
      </c>
      <c r="H11424">
        <v>8365</v>
      </c>
      <c r="I11424">
        <v>9973</v>
      </c>
      <c r="J11424">
        <v>6327</v>
      </c>
      <c r="K11424" t="s">
        <v>19</v>
      </c>
    </row>
    <row r="11425" spans="1:11" x14ac:dyDescent="0.3">
      <c r="A11425" s="2">
        <v>44217.854166666657</v>
      </c>
      <c r="B11425">
        <v>72350</v>
      </c>
      <c r="C11425">
        <v>0</v>
      </c>
      <c r="D11425">
        <v>0</v>
      </c>
      <c r="E11425">
        <v>0</v>
      </c>
      <c r="F11425">
        <v>0</v>
      </c>
      <c r="G11425">
        <v>2100</v>
      </c>
      <c r="H11425">
        <v>8368</v>
      </c>
      <c r="I11425">
        <v>9975</v>
      </c>
      <c r="J11425">
        <v>6332</v>
      </c>
      <c r="K11425" t="s">
        <v>19</v>
      </c>
    </row>
    <row r="11426" spans="1:11" x14ac:dyDescent="0.3">
      <c r="A11426" s="2">
        <v>44217.861111111109</v>
      </c>
      <c r="B11426">
        <v>72351</v>
      </c>
      <c r="C11426">
        <v>0</v>
      </c>
      <c r="D11426">
        <v>0</v>
      </c>
      <c r="E11426">
        <v>0</v>
      </c>
      <c r="F11426">
        <v>0</v>
      </c>
      <c r="G11426">
        <v>2100</v>
      </c>
      <c r="H11426">
        <v>8365</v>
      </c>
      <c r="I11426">
        <v>9976</v>
      </c>
      <c r="J11426">
        <v>6333</v>
      </c>
      <c r="K11426" t="s">
        <v>19</v>
      </c>
    </row>
    <row r="11427" spans="1:11" x14ac:dyDescent="0.3">
      <c r="A11427" s="2">
        <v>44217.868055555547</v>
      </c>
      <c r="B11427">
        <v>72352</v>
      </c>
      <c r="C11427">
        <v>0</v>
      </c>
      <c r="D11427">
        <v>0</v>
      </c>
      <c r="E11427">
        <v>0</v>
      </c>
      <c r="F11427">
        <v>0</v>
      </c>
      <c r="G11427">
        <v>2100</v>
      </c>
      <c r="H11427">
        <v>8368</v>
      </c>
      <c r="I11427">
        <v>9976</v>
      </c>
      <c r="J11427">
        <v>6332</v>
      </c>
      <c r="K11427" t="s">
        <v>19</v>
      </c>
    </row>
    <row r="11428" spans="1:11" x14ac:dyDescent="0.3">
      <c r="A11428" s="2">
        <v>44217.875</v>
      </c>
      <c r="B11428">
        <v>72353</v>
      </c>
      <c r="C11428">
        <v>0</v>
      </c>
      <c r="D11428">
        <v>0</v>
      </c>
      <c r="E11428">
        <v>0</v>
      </c>
      <c r="F11428">
        <v>0</v>
      </c>
      <c r="G11428">
        <v>2100</v>
      </c>
      <c r="H11428">
        <v>8368</v>
      </c>
      <c r="I11428">
        <v>9973</v>
      </c>
      <c r="J11428">
        <v>6332</v>
      </c>
      <c r="K11428" t="s">
        <v>19</v>
      </c>
    </row>
    <row r="11429" spans="1:11" x14ac:dyDescent="0.3">
      <c r="A11429" s="2">
        <v>44217.881944444453</v>
      </c>
      <c r="B11429">
        <v>72354</v>
      </c>
      <c r="C11429">
        <v>0</v>
      </c>
      <c r="D11429">
        <v>0</v>
      </c>
      <c r="E11429">
        <v>0</v>
      </c>
      <c r="F11429">
        <v>0</v>
      </c>
      <c r="G11429">
        <v>2100</v>
      </c>
      <c r="H11429">
        <v>8363</v>
      </c>
      <c r="I11429">
        <v>9971</v>
      </c>
      <c r="J11429">
        <v>6331</v>
      </c>
      <c r="K11429" t="s">
        <v>19</v>
      </c>
    </row>
    <row r="11430" spans="1:11" x14ac:dyDescent="0.3">
      <c r="A11430" s="2">
        <v>44217.888888888891</v>
      </c>
      <c r="B11430">
        <v>72355</v>
      </c>
      <c r="C11430">
        <v>0</v>
      </c>
      <c r="D11430">
        <v>0</v>
      </c>
      <c r="E11430">
        <v>0</v>
      </c>
      <c r="F11430">
        <v>0</v>
      </c>
      <c r="G11430">
        <v>2100</v>
      </c>
      <c r="H11430">
        <v>8363</v>
      </c>
      <c r="I11430">
        <v>9971</v>
      </c>
      <c r="J11430">
        <v>6329</v>
      </c>
      <c r="K11430" t="s">
        <v>19</v>
      </c>
    </row>
    <row r="11431" spans="1:11" x14ac:dyDescent="0.3">
      <c r="A11431" s="2">
        <v>44217.895833333343</v>
      </c>
      <c r="B11431">
        <v>72356</v>
      </c>
      <c r="C11431">
        <v>0</v>
      </c>
      <c r="D11431">
        <v>0</v>
      </c>
      <c r="E11431">
        <v>0</v>
      </c>
      <c r="F11431">
        <v>0</v>
      </c>
      <c r="G11431">
        <v>2100</v>
      </c>
      <c r="H11431">
        <v>8362</v>
      </c>
      <c r="I11431">
        <v>9971</v>
      </c>
      <c r="J11431">
        <v>6326</v>
      </c>
      <c r="K11431" t="s">
        <v>19</v>
      </c>
    </row>
    <row r="11432" spans="1:11" x14ac:dyDescent="0.3">
      <c r="A11432" s="2">
        <v>44217.902777777781</v>
      </c>
      <c r="B11432">
        <v>72357</v>
      </c>
      <c r="C11432">
        <v>0</v>
      </c>
      <c r="D11432">
        <v>0</v>
      </c>
      <c r="E11432">
        <v>0</v>
      </c>
      <c r="F11432">
        <v>0</v>
      </c>
      <c r="G11432">
        <v>2100</v>
      </c>
      <c r="H11432">
        <v>8358</v>
      </c>
      <c r="I11432">
        <v>9971</v>
      </c>
      <c r="J11432">
        <v>6326</v>
      </c>
      <c r="K11432" t="s">
        <v>19</v>
      </c>
    </row>
    <row r="11433" spans="1:11" x14ac:dyDescent="0.3">
      <c r="A11433" s="2">
        <v>44217.909722222219</v>
      </c>
      <c r="B11433">
        <v>72358</v>
      </c>
      <c r="C11433">
        <v>0</v>
      </c>
      <c r="D11433">
        <v>0</v>
      </c>
      <c r="E11433">
        <v>0</v>
      </c>
      <c r="F11433">
        <v>0</v>
      </c>
      <c r="G11433">
        <v>2100</v>
      </c>
      <c r="H11433">
        <v>8359</v>
      </c>
      <c r="I11433">
        <v>9970</v>
      </c>
      <c r="J11433">
        <v>6327</v>
      </c>
      <c r="K11433" t="s">
        <v>19</v>
      </c>
    </row>
    <row r="11434" spans="1:11" x14ac:dyDescent="0.3">
      <c r="A11434" s="2">
        <v>44217.916666666657</v>
      </c>
      <c r="B11434">
        <v>72359</v>
      </c>
      <c r="C11434">
        <v>0</v>
      </c>
      <c r="D11434">
        <v>0</v>
      </c>
      <c r="E11434">
        <v>0</v>
      </c>
      <c r="F11434">
        <v>0</v>
      </c>
      <c r="G11434">
        <v>2100</v>
      </c>
      <c r="H11434">
        <v>8356</v>
      </c>
      <c r="I11434">
        <v>9972</v>
      </c>
      <c r="J11434">
        <v>6322</v>
      </c>
      <c r="K11434" t="s">
        <v>19</v>
      </c>
    </row>
    <row r="11435" spans="1:11" x14ac:dyDescent="0.3">
      <c r="A11435" s="2">
        <v>44217.923611111109</v>
      </c>
      <c r="B11435">
        <v>72360</v>
      </c>
      <c r="C11435">
        <v>0</v>
      </c>
      <c r="D11435">
        <v>0</v>
      </c>
      <c r="E11435">
        <v>0</v>
      </c>
      <c r="F11435">
        <v>0</v>
      </c>
      <c r="G11435">
        <v>2100</v>
      </c>
      <c r="H11435">
        <v>8356</v>
      </c>
      <c r="I11435">
        <v>9972</v>
      </c>
      <c r="J11435">
        <v>6320</v>
      </c>
      <c r="K11435" t="s">
        <v>19</v>
      </c>
    </row>
    <row r="11436" spans="1:11" x14ac:dyDescent="0.3">
      <c r="A11436" s="2">
        <v>44217.930555555547</v>
      </c>
      <c r="B11436">
        <v>72361</v>
      </c>
      <c r="C11436">
        <v>0</v>
      </c>
      <c r="D11436">
        <v>0</v>
      </c>
      <c r="E11436">
        <v>0</v>
      </c>
      <c r="F11436">
        <v>0</v>
      </c>
      <c r="G11436">
        <v>2100</v>
      </c>
      <c r="H11436">
        <v>8355</v>
      </c>
      <c r="I11436">
        <v>9972</v>
      </c>
      <c r="J11436">
        <v>6320</v>
      </c>
      <c r="K11436" t="s">
        <v>19</v>
      </c>
    </row>
    <row r="11437" spans="1:11" x14ac:dyDescent="0.3">
      <c r="A11437" s="2">
        <v>44217.9375</v>
      </c>
      <c r="B11437">
        <v>72362</v>
      </c>
      <c r="C11437">
        <v>0</v>
      </c>
      <c r="D11437">
        <v>0</v>
      </c>
      <c r="E11437">
        <v>0</v>
      </c>
      <c r="F11437">
        <v>0</v>
      </c>
      <c r="G11437">
        <v>2100</v>
      </c>
      <c r="H11437">
        <v>8355</v>
      </c>
      <c r="I11437">
        <v>9970</v>
      </c>
      <c r="J11437">
        <v>6320</v>
      </c>
      <c r="K11437" t="s">
        <v>19</v>
      </c>
    </row>
    <row r="11438" spans="1:11" x14ac:dyDescent="0.3">
      <c r="A11438" s="2">
        <v>44217.944444444453</v>
      </c>
      <c r="B11438">
        <v>72363</v>
      </c>
      <c r="C11438">
        <v>0</v>
      </c>
      <c r="D11438">
        <v>0</v>
      </c>
      <c r="E11438">
        <v>0</v>
      </c>
      <c r="F11438">
        <v>0</v>
      </c>
      <c r="G11438">
        <v>2100</v>
      </c>
      <c r="H11438">
        <v>8352</v>
      </c>
      <c r="I11438">
        <v>9970</v>
      </c>
      <c r="J11438">
        <v>6321</v>
      </c>
      <c r="K11438" t="s">
        <v>19</v>
      </c>
    </row>
    <row r="11439" spans="1:11" x14ac:dyDescent="0.3">
      <c r="A11439" s="2">
        <v>44217.951388888891</v>
      </c>
      <c r="B11439">
        <v>72364</v>
      </c>
      <c r="C11439">
        <v>0</v>
      </c>
      <c r="D11439">
        <v>0</v>
      </c>
      <c r="E11439">
        <v>0</v>
      </c>
      <c r="F11439">
        <v>0</v>
      </c>
      <c r="G11439">
        <v>2100</v>
      </c>
      <c r="H11439">
        <v>8349</v>
      </c>
      <c r="I11439">
        <v>9968</v>
      </c>
      <c r="J11439">
        <v>6326</v>
      </c>
      <c r="K11439" t="s">
        <v>19</v>
      </c>
    </row>
    <row r="11440" spans="1:11" x14ac:dyDescent="0.3">
      <c r="A11440" s="2">
        <v>44217.958333333343</v>
      </c>
      <c r="B11440">
        <v>72365</v>
      </c>
      <c r="C11440">
        <v>0</v>
      </c>
      <c r="D11440">
        <v>0</v>
      </c>
      <c r="E11440">
        <v>0</v>
      </c>
      <c r="F11440">
        <v>0</v>
      </c>
      <c r="G11440">
        <v>2100</v>
      </c>
      <c r="H11440">
        <v>8348</v>
      </c>
      <c r="I11440">
        <v>9967</v>
      </c>
      <c r="J11440">
        <v>6331</v>
      </c>
      <c r="K11440" t="s">
        <v>19</v>
      </c>
    </row>
    <row r="11441" spans="1:11" x14ac:dyDescent="0.3">
      <c r="A11441" s="2">
        <v>44217.965277777781</v>
      </c>
      <c r="B11441">
        <v>72366</v>
      </c>
      <c r="C11441">
        <v>0</v>
      </c>
      <c r="D11441">
        <v>0</v>
      </c>
      <c r="E11441">
        <v>0</v>
      </c>
      <c r="F11441">
        <v>0</v>
      </c>
      <c r="G11441">
        <v>2100</v>
      </c>
      <c r="H11441">
        <v>8346</v>
      </c>
      <c r="I11441">
        <v>9966</v>
      </c>
      <c r="J11441">
        <v>6335</v>
      </c>
      <c r="K11441" t="s">
        <v>19</v>
      </c>
    </row>
    <row r="11442" spans="1:11" x14ac:dyDescent="0.3">
      <c r="A11442" s="2">
        <v>44217.972222222219</v>
      </c>
      <c r="B11442">
        <v>72367</v>
      </c>
      <c r="C11442">
        <v>0</v>
      </c>
      <c r="D11442">
        <v>0</v>
      </c>
      <c r="E11442">
        <v>0</v>
      </c>
      <c r="F11442">
        <v>0</v>
      </c>
      <c r="G11442">
        <v>2100</v>
      </c>
      <c r="H11442">
        <v>8347</v>
      </c>
      <c r="I11442">
        <v>9964</v>
      </c>
      <c r="J11442">
        <v>6336</v>
      </c>
      <c r="K11442" t="s">
        <v>19</v>
      </c>
    </row>
    <row r="11443" spans="1:11" x14ac:dyDescent="0.3">
      <c r="A11443" s="2">
        <v>44217.979166666657</v>
      </c>
      <c r="B11443">
        <v>72368</v>
      </c>
      <c r="C11443">
        <v>0</v>
      </c>
      <c r="D11443">
        <v>0</v>
      </c>
      <c r="E11443">
        <v>0</v>
      </c>
      <c r="F11443">
        <v>0</v>
      </c>
      <c r="G11443">
        <v>2100</v>
      </c>
      <c r="H11443">
        <v>8346</v>
      </c>
      <c r="I11443">
        <v>9963</v>
      </c>
      <c r="J11443">
        <v>6341</v>
      </c>
      <c r="K11443" t="s">
        <v>19</v>
      </c>
    </row>
    <row r="11444" spans="1:11" x14ac:dyDescent="0.3">
      <c r="A11444" s="2">
        <v>44217.986111111109</v>
      </c>
      <c r="B11444">
        <v>72369</v>
      </c>
      <c r="C11444">
        <v>0</v>
      </c>
      <c r="D11444">
        <v>0</v>
      </c>
      <c r="E11444">
        <v>0</v>
      </c>
      <c r="F11444">
        <v>0</v>
      </c>
      <c r="G11444">
        <v>2100</v>
      </c>
      <c r="H11444">
        <v>8344</v>
      </c>
      <c r="I11444">
        <v>9960</v>
      </c>
      <c r="J11444">
        <v>6346</v>
      </c>
      <c r="K11444" t="s">
        <v>19</v>
      </c>
    </row>
    <row r="11445" spans="1:11" x14ac:dyDescent="0.3">
      <c r="A11445" s="2">
        <v>44217.993055555547</v>
      </c>
      <c r="B11445">
        <v>72370</v>
      </c>
      <c r="C11445">
        <v>0</v>
      </c>
      <c r="D11445">
        <v>0</v>
      </c>
      <c r="E11445">
        <v>0</v>
      </c>
      <c r="F11445">
        <v>0</v>
      </c>
      <c r="G11445">
        <v>2100</v>
      </c>
      <c r="H11445">
        <v>8344</v>
      </c>
      <c r="I11445">
        <v>9958</v>
      </c>
      <c r="J11445">
        <v>6346</v>
      </c>
      <c r="K11445" t="s">
        <v>19</v>
      </c>
    </row>
    <row r="11446" spans="1:11" x14ac:dyDescent="0.3">
      <c r="A11446" s="2">
        <v>44218</v>
      </c>
      <c r="B11446">
        <v>72371</v>
      </c>
      <c r="C11446">
        <v>0</v>
      </c>
      <c r="D11446">
        <v>0</v>
      </c>
      <c r="E11446">
        <v>0</v>
      </c>
      <c r="F11446">
        <v>0</v>
      </c>
      <c r="G11446">
        <v>2100</v>
      </c>
      <c r="H11446">
        <v>8341</v>
      </c>
      <c r="I11446">
        <v>9956</v>
      </c>
      <c r="J11446">
        <v>6347</v>
      </c>
      <c r="K11446" t="s">
        <v>19</v>
      </c>
    </row>
    <row r="11447" spans="1:11" x14ac:dyDescent="0.3">
      <c r="A11447" s="2">
        <v>44218.006944444453</v>
      </c>
      <c r="B11447">
        <v>72372</v>
      </c>
      <c r="C11447">
        <v>0</v>
      </c>
      <c r="D11447">
        <v>0</v>
      </c>
      <c r="E11447">
        <v>0</v>
      </c>
      <c r="F11447">
        <v>0</v>
      </c>
      <c r="G11447">
        <v>2100</v>
      </c>
      <c r="H11447">
        <v>8338</v>
      </c>
      <c r="I11447">
        <v>9954</v>
      </c>
      <c r="J11447">
        <v>6365</v>
      </c>
      <c r="K11447" t="s">
        <v>19</v>
      </c>
    </row>
    <row r="11448" spans="1:11" x14ac:dyDescent="0.3">
      <c r="A11448" s="2">
        <v>44218.013888888891</v>
      </c>
      <c r="B11448">
        <v>72373</v>
      </c>
      <c r="C11448">
        <v>0</v>
      </c>
      <c r="D11448">
        <v>0</v>
      </c>
      <c r="E11448">
        <v>0</v>
      </c>
      <c r="F11448">
        <v>0</v>
      </c>
      <c r="G11448">
        <v>2100</v>
      </c>
      <c r="H11448">
        <v>8334</v>
      </c>
      <c r="I11448">
        <v>9951</v>
      </c>
      <c r="J11448">
        <v>6364</v>
      </c>
      <c r="K11448" t="s">
        <v>19</v>
      </c>
    </row>
    <row r="11449" spans="1:11" x14ac:dyDescent="0.3">
      <c r="A11449" s="2">
        <v>44218.020833333343</v>
      </c>
      <c r="B11449">
        <v>72374</v>
      </c>
      <c r="C11449">
        <v>0</v>
      </c>
      <c r="D11449">
        <v>0</v>
      </c>
      <c r="E11449">
        <v>0</v>
      </c>
      <c r="F11449">
        <v>0</v>
      </c>
      <c r="G11449">
        <v>2100</v>
      </c>
      <c r="H11449">
        <v>8334</v>
      </c>
      <c r="I11449">
        <v>9951</v>
      </c>
      <c r="J11449">
        <v>6346</v>
      </c>
      <c r="K11449" t="s">
        <v>19</v>
      </c>
    </row>
    <row r="11450" spans="1:11" x14ac:dyDescent="0.3">
      <c r="A11450" s="2">
        <v>44218.027777777781</v>
      </c>
      <c r="B11450">
        <v>72375</v>
      </c>
      <c r="C11450">
        <v>0</v>
      </c>
      <c r="D11450">
        <v>0</v>
      </c>
      <c r="E11450">
        <v>0</v>
      </c>
      <c r="F11450">
        <v>0</v>
      </c>
      <c r="G11450">
        <v>2100</v>
      </c>
      <c r="H11450">
        <v>8333</v>
      </c>
      <c r="I11450">
        <v>9949</v>
      </c>
      <c r="J11450">
        <v>6323</v>
      </c>
      <c r="K11450" t="s">
        <v>19</v>
      </c>
    </row>
    <row r="11451" spans="1:11" x14ac:dyDescent="0.3">
      <c r="A11451" s="2">
        <v>44218.034722222219</v>
      </c>
      <c r="B11451">
        <v>72376</v>
      </c>
      <c r="C11451">
        <v>1</v>
      </c>
      <c r="D11451">
        <v>1</v>
      </c>
      <c r="E11451">
        <v>0</v>
      </c>
      <c r="F11451">
        <v>0</v>
      </c>
      <c r="G11451">
        <v>2100</v>
      </c>
      <c r="H11451">
        <v>8336</v>
      </c>
      <c r="I11451">
        <v>9947</v>
      </c>
      <c r="J11451">
        <v>6312</v>
      </c>
      <c r="K11451" t="s">
        <v>19</v>
      </c>
    </row>
    <row r="11452" spans="1:11" x14ac:dyDescent="0.3">
      <c r="A11452" s="2">
        <v>44218.041666666657</v>
      </c>
      <c r="B11452">
        <v>72377</v>
      </c>
      <c r="C11452">
        <v>0</v>
      </c>
      <c r="D11452">
        <v>0</v>
      </c>
      <c r="E11452">
        <v>0</v>
      </c>
      <c r="F11452">
        <v>0</v>
      </c>
      <c r="G11452">
        <v>2100</v>
      </c>
      <c r="H11452">
        <v>8332</v>
      </c>
      <c r="I11452">
        <v>9946</v>
      </c>
      <c r="J11452">
        <v>6310</v>
      </c>
      <c r="K11452" t="s">
        <v>19</v>
      </c>
    </row>
    <row r="11453" spans="1:11" x14ac:dyDescent="0.3">
      <c r="A11453" s="2">
        <v>44218.048611111109</v>
      </c>
      <c r="B11453">
        <v>72378</v>
      </c>
      <c r="C11453">
        <v>0</v>
      </c>
      <c r="D11453">
        <v>0</v>
      </c>
      <c r="E11453">
        <v>0</v>
      </c>
      <c r="F11453">
        <v>0</v>
      </c>
      <c r="G11453">
        <v>2100</v>
      </c>
      <c r="H11453">
        <v>8330</v>
      </c>
      <c r="I11453">
        <v>9943</v>
      </c>
      <c r="J11453">
        <v>6316</v>
      </c>
      <c r="K11453" t="s">
        <v>19</v>
      </c>
    </row>
    <row r="11454" spans="1:11" x14ac:dyDescent="0.3">
      <c r="A11454" s="2">
        <v>44218.055555555547</v>
      </c>
      <c r="B11454">
        <v>72379</v>
      </c>
      <c r="C11454">
        <v>0</v>
      </c>
      <c r="D11454">
        <v>0</v>
      </c>
      <c r="E11454">
        <v>0</v>
      </c>
      <c r="F11454">
        <v>0</v>
      </c>
      <c r="G11454">
        <v>2100</v>
      </c>
      <c r="H11454">
        <v>8328</v>
      </c>
      <c r="I11454">
        <v>9940</v>
      </c>
      <c r="J11454">
        <v>6323</v>
      </c>
      <c r="K11454" t="s">
        <v>19</v>
      </c>
    </row>
    <row r="11455" spans="1:11" x14ac:dyDescent="0.3">
      <c r="A11455" s="2">
        <v>44218.0625</v>
      </c>
      <c r="B11455">
        <v>72380</v>
      </c>
      <c r="C11455">
        <v>0</v>
      </c>
      <c r="D11455">
        <v>0</v>
      </c>
      <c r="E11455">
        <v>1</v>
      </c>
      <c r="F11455">
        <v>1</v>
      </c>
      <c r="G11455">
        <v>2100</v>
      </c>
      <c r="H11455">
        <v>8331</v>
      </c>
      <c r="I11455">
        <v>9939</v>
      </c>
      <c r="J11455">
        <v>6337</v>
      </c>
      <c r="K11455" t="s">
        <v>19</v>
      </c>
    </row>
    <row r="11456" spans="1:11" x14ac:dyDescent="0.3">
      <c r="A11456" s="2">
        <v>44218.069444444453</v>
      </c>
      <c r="B11456">
        <v>72381</v>
      </c>
      <c r="C11456">
        <v>1</v>
      </c>
      <c r="D11456">
        <v>1</v>
      </c>
      <c r="E11456">
        <v>0</v>
      </c>
      <c r="F11456">
        <v>0</v>
      </c>
      <c r="G11456">
        <v>2100</v>
      </c>
      <c r="H11456">
        <v>8327</v>
      </c>
      <c r="I11456">
        <v>9937</v>
      </c>
      <c r="J11456">
        <v>6337</v>
      </c>
      <c r="K11456" t="s">
        <v>19</v>
      </c>
    </row>
    <row r="11457" spans="1:11" x14ac:dyDescent="0.3">
      <c r="A11457" s="2">
        <v>44218.076388888891</v>
      </c>
      <c r="B11457">
        <v>72382</v>
      </c>
      <c r="C11457">
        <v>0</v>
      </c>
      <c r="D11457">
        <v>0</v>
      </c>
      <c r="E11457">
        <v>0</v>
      </c>
      <c r="F11457">
        <v>0</v>
      </c>
      <c r="G11457">
        <v>2100</v>
      </c>
      <c r="H11457">
        <v>8330</v>
      </c>
      <c r="I11457">
        <v>9934</v>
      </c>
      <c r="J11457">
        <v>6328</v>
      </c>
      <c r="K11457" t="s">
        <v>19</v>
      </c>
    </row>
    <row r="11458" spans="1:11" x14ac:dyDescent="0.3">
      <c r="A11458" s="2">
        <v>44218.083333333343</v>
      </c>
      <c r="B11458">
        <v>72383</v>
      </c>
      <c r="C11458">
        <v>0</v>
      </c>
      <c r="D11458">
        <v>0</v>
      </c>
      <c r="E11458">
        <v>1</v>
      </c>
      <c r="F11458">
        <v>1</v>
      </c>
      <c r="G11458">
        <v>2100</v>
      </c>
      <c r="H11458">
        <v>8325</v>
      </c>
      <c r="I11458">
        <v>9932</v>
      </c>
      <c r="J11458">
        <v>6323</v>
      </c>
      <c r="K11458" t="s">
        <v>19</v>
      </c>
    </row>
    <row r="11459" spans="1:11" x14ac:dyDescent="0.3">
      <c r="A11459" s="2">
        <v>44218.090277777781</v>
      </c>
      <c r="B11459">
        <v>72384</v>
      </c>
      <c r="C11459">
        <v>0</v>
      </c>
      <c r="D11459">
        <v>0</v>
      </c>
      <c r="E11459">
        <v>0</v>
      </c>
      <c r="F11459">
        <v>0</v>
      </c>
      <c r="G11459">
        <v>2100</v>
      </c>
      <c r="H11459">
        <v>8328</v>
      </c>
      <c r="I11459">
        <v>9929</v>
      </c>
      <c r="J11459">
        <v>6323</v>
      </c>
      <c r="K11459" t="s">
        <v>19</v>
      </c>
    </row>
    <row r="11460" spans="1:11" x14ac:dyDescent="0.3">
      <c r="A11460" s="2">
        <v>44218.097222222219</v>
      </c>
      <c r="B11460">
        <v>72385</v>
      </c>
      <c r="C11460">
        <v>1</v>
      </c>
      <c r="D11460">
        <v>1</v>
      </c>
      <c r="E11460">
        <v>0</v>
      </c>
      <c r="F11460">
        <v>0</v>
      </c>
      <c r="G11460">
        <v>2100</v>
      </c>
      <c r="H11460">
        <v>8325</v>
      </c>
      <c r="I11460">
        <v>9929</v>
      </c>
      <c r="J11460">
        <v>6327</v>
      </c>
      <c r="K11460" t="s">
        <v>19</v>
      </c>
    </row>
    <row r="11461" spans="1:11" x14ac:dyDescent="0.3">
      <c r="A11461" s="2">
        <v>44218.104166666657</v>
      </c>
      <c r="B11461">
        <v>72386</v>
      </c>
      <c r="C11461">
        <v>0</v>
      </c>
      <c r="D11461">
        <v>0</v>
      </c>
      <c r="E11461">
        <v>1</v>
      </c>
      <c r="F11461">
        <v>1</v>
      </c>
      <c r="G11461">
        <v>2100</v>
      </c>
      <c r="H11461">
        <v>8325</v>
      </c>
      <c r="I11461">
        <v>9928</v>
      </c>
      <c r="J11461">
        <v>6330</v>
      </c>
      <c r="K11461" t="s">
        <v>19</v>
      </c>
    </row>
    <row r="11462" spans="1:11" x14ac:dyDescent="0.3">
      <c r="A11462" s="2">
        <v>44218.111111111109</v>
      </c>
      <c r="B11462">
        <v>72387</v>
      </c>
      <c r="C11462">
        <v>1</v>
      </c>
      <c r="D11462">
        <v>1</v>
      </c>
      <c r="E11462">
        <v>0</v>
      </c>
      <c r="F11462">
        <v>0</v>
      </c>
      <c r="G11462">
        <v>2100</v>
      </c>
      <c r="H11462">
        <v>8323</v>
      </c>
      <c r="I11462">
        <v>9925</v>
      </c>
      <c r="J11462">
        <v>6331</v>
      </c>
      <c r="K11462" t="s">
        <v>19</v>
      </c>
    </row>
    <row r="11463" spans="1:11" x14ac:dyDescent="0.3">
      <c r="A11463" s="2">
        <v>44218.118055555547</v>
      </c>
      <c r="B11463">
        <v>72388</v>
      </c>
      <c r="C11463">
        <v>0</v>
      </c>
      <c r="D11463">
        <v>0</v>
      </c>
      <c r="E11463">
        <v>0</v>
      </c>
      <c r="F11463">
        <v>0</v>
      </c>
      <c r="G11463">
        <v>2100</v>
      </c>
      <c r="H11463">
        <v>8323</v>
      </c>
      <c r="I11463">
        <v>9925</v>
      </c>
      <c r="J11463">
        <v>6335</v>
      </c>
      <c r="K11463" t="s">
        <v>19</v>
      </c>
    </row>
    <row r="11464" spans="1:11" x14ac:dyDescent="0.3">
      <c r="A11464" s="2">
        <v>44218.125</v>
      </c>
      <c r="B11464">
        <v>72389</v>
      </c>
      <c r="C11464">
        <v>0</v>
      </c>
      <c r="D11464">
        <v>0</v>
      </c>
      <c r="E11464">
        <v>1</v>
      </c>
      <c r="F11464">
        <v>1</v>
      </c>
      <c r="G11464">
        <v>2100</v>
      </c>
      <c r="H11464">
        <v>8323</v>
      </c>
      <c r="I11464">
        <v>9924</v>
      </c>
      <c r="J11464">
        <v>6340</v>
      </c>
      <c r="K11464" t="s">
        <v>19</v>
      </c>
    </row>
    <row r="11465" spans="1:11" x14ac:dyDescent="0.3">
      <c r="A11465" s="2">
        <v>44218.131944444453</v>
      </c>
      <c r="B11465">
        <v>72390</v>
      </c>
      <c r="C11465">
        <v>1</v>
      </c>
      <c r="D11465">
        <v>1</v>
      </c>
      <c r="E11465">
        <v>2</v>
      </c>
      <c r="F11465">
        <v>1</v>
      </c>
      <c r="G11465">
        <v>2100</v>
      </c>
      <c r="H11465">
        <v>8321</v>
      </c>
      <c r="I11465">
        <v>9925</v>
      </c>
      <c r="J11465">
        <v>6345</v>
      </c>
      <c r="K11465" t="s">
        <v>19</v>
      </c>
    </row>
    <row r="11466" spans="1:11" x14ac:dyDescent="0.3">
      <c r="A11466" s="2">
        <v>44218.138888888891</v>
      </c>
      <c r="B11466">
        <v>72391</v>
      </c>
      <c r="C11466">
        <v>0</v>
      </c>
      <c r="D11466">
        <v>0</v>
      </c>
      <c r="E11466">
        <v>0</v>
      </c>
      <c r="F11466">
        <v>0</v>
      </c>
      <c r="G11466">
        <v>2100</v>
      </c>
      <c r="H11466">
        <v>8321</v>
      </c>
      <c r="I11466">
        <v>9925</v>
      </c>
      <c r="J11466">
        <v>6351</v>
      </c>
      <c r="K11466" t="s">
        <v>19</v>
      </c>
    </row>
    <row r="11467" spans="1:11" x14ac:dyDescent="0.3">
      <c r="A11467" s="2">
        <v>44218.145833333343</v>
      </c>
      <c r="B11467">
        <v>72392</v>
      </c>
      <c r="C11467">
        <v>1</v>
      </c>
      <c r="D11467">
        <v>1</v>
      </c>
      <c r="E11467">
        <v>1</v>
      </c>
      <c r="F11467">
        <v>1</v>
      </c>
      <c r="G11467">
        <v>2100</v>
      </c>
      <c r="H11467">
        <v>8319</v>
      </c>
      <c r="I11467">
        <v>9925</v>
      </c>
      <c r="J11467">
        <v>6358</v>
      </c>
      <c r="K11467" t="s">
        <v>19</v>
      </c>
    </row>
    <row r="11468" spans="1:11" x14ac:dyDescent="0.3">
      <c r="A11468" s="2">
        <v>44218.152777777781</v>
      </c>
      <c r="B11468">
        <v>72393</v>
      </c>
      <c r="C11468">
        <v>0</v>
      </c>
      <c r="D11468">
        <v>0</v>
      </c>
      <c r="E11468">
        <v>0</v>
      </c>
      <c r="F11468">
        <v>0</v>
      </c>
      <c r="G11468">
        <v>2100</v>
      </c>
      <c r="H11468">
        <v>8318</v>
      </c>
      <c r="I11468">
        <v>9925</v>
      </c>
      <c r="J11468">
        <v>6366</v>
      </c>
      <c r="K11468" t="s">
        <v>19</v>
      </c>
    </row>
    <row r="11469" spans="1:11" x14ac:dyDescent="0.3">
      <c r="A11469" s="2">
        <v>44218.159722222219</v>
      </c>
      <c r="B11469">
        <v>72394</v>
      </c>
      <c r="C11469">
        <v>0</v>
      </c>
      <c r="D11469">
        <v>0</v>
      </c>
      <c r="E11469">
        <v>0</v>
      </c>
      <c r="F11469">
        <v>0</v>
      </c>
      <c r="G11469">
        <v>2100</v>
      </c>
      <c r="H11469">
        <v>8320</v>
      </c>
      <c r="I11469">
        <v>9926</v>
      </c>
      <c r="J11469">
        <v>6375</v>
      </c>
      <c r="K11469" t="s">
        <v>19</v>
      </c>
    </row>
    <row r="11470" spans="1:11" x14ac:dyDescent="0.3">
      <c r="A11470" s="2">
        <v>44218.166666666657</v>
      </c>
      <c r="B11470">
        <v>72395</v>
      </c>
      <c r="C11470">
        <v>0</v>
      </c>
      <c r="D11470">
        <v>0</v>
      </c>
      <c r="E11470">
        <v>0</v>
      </c>
      <c r="F11470">
        <v>0</v>
      </c>
      <c r="G11470">
        <v>2100</v>
      </c>
      <c r="H11470">
        <v>8317</v>
      </c>
      <c r="I11470">
        <v>9926</v>
      </c>
      <c r="J11470">
        <v>6385</v>
      </c>
      <c r="K11470" t="s">
        <v>19</v>
      </c>
    </row>
    <row r="11471" spans="1:11" x14ac:dyDescent="0.3">
      <c r="A11471" s="2">
        <v>44218.173611111109</v>
      </c>
      <c r="B11471">
        <v>72396</v>
      </c>
      <c r="C11471">
        <v>0</v>
      </c>
      <c r="D11471">
        <v>0</v>
      </c>
      <c r="E11471">
        <v>1</v>
      </c>
      <c r="F11471">
        <v>1</v>
      </c>
      <c r="G11471">
        <v>2100</v>
      </c>
      <c r="H11471">
        <v>8316</v>
      </c>
      <c r="I11471">
        <v>9923</v>
      </c>
      <c r="J11471">
        <v>6396</v>
      </c>
      <c r="K11471" t="s">
        <v>19</v>
      </c>
    </row>
    <row r="11472" spans="1:11" x14ac:dyDescent="0.3">
      <c r="A11472" s="2">
        <v>44218.180555555547</v>
      </c>
      <c r="B11472">
        <v>72397</v>
      </c>
      <c r="C11472">
        <v>0</v>
      </c>
      <c r="D11472">
        <v>0</v>
      </c>
      <c r="E11472">
        <v>0</v>
      </c>
      <c r="F11472">
        <v>0</v>
      </c>
      <c r="G11472">
        <v>2100</v>
      </c>
      <c r="H11472">
        <v>8315</v>
      </c>
      <c r="I11472">
        <v>9924</v>
      </c>
      <c r="J11472">
        <v>6403</v>
      </c>
      <c r="K11472" t="s">
        <v>19</v>
      </c>
    </row>
    <row r="11473" spans="1:11" x14ac:dyDescent="0.3">
      <c r="A11473" s="2">
        <v>44218.1875</v>
      </c>
      <c r="B11473">
        <v>72398</v>
      </c>
      <c r="C11473">
        <v>0</v>
      </c>
      <c r="D11473">
        <v>0</v>
      </c>
      <c r="E11473">
        <v>0</v>
      </c>
      <c r="F11473">
        <v>0</v>
      </c>
      <c r="G11473">
        <v>2100</v>
      </c>
      <c r="H11473">
        <v>8316</v>
      </c>
      <c r="I11473">
        <v>9925</v>
      </c>
      <c r="J11473">
        <v>6405</v>
      </c>
      <c r="K11473" t="s">
        <v>19</v>
      </c>
    </row>
    <row r="11474" spans="1:11" x14ac:dyDescent="0.3">
      <c r="A11474" s="2">
        <v>44218.194444444453</v>
      </c>
      <c r="B11474">
        <v>72399</v>
      </c>
      <c r="C11474">
        <v>0</v>
      </c>
      <c r="D11474">
        <v>0</v>
      </c>
      <c r="E11474">
        <v>0</v>
      </c>
      <c r="F11474">
        <v>0</v>
      </c>
      <c r="G11474">
        <v>2100</v>
      </c>
      <c r="H11474">
        <v>8314</v>
      </c>
      <c r="I11474">
        <v>9926</v>
      </c>
      <c r="J11474">
        <v>6408</v>
      </c>
      <c r="K11474" t="s">
        <v>19</v>
      </c>
    </row>
    <row r="11475" spans="1:11" x14ac:dyDescent="0.3">
      <c r="A11475" s="2">
        <v>44218.201388888891</v>
      </c>
      <c r="B11475">
        <v>72400</v>
      </c>
      <c r="C11475">
        <v>0</v>
      </c>
      <c r="D11475">
        <v>0</v>
      </c>
      <c r="E11475">
        <v>0</v>
      </c>
      <c r="F11475">
        <v>0</v>
      </c>
      <c r="G11475">
        <v>2100</v>
      </c>
      <c r="H11475">
        <v>8311</v>
      </c>
      <c r="I11475">
        <v>9927</v>
      </c>
      <c r="J11475">
        <v>6407</v>
      </c>
      <c r="K11475" t="s">
        <v>19</v>
      </c>
    </row>
    <row r="11476" spans="1:11" x14ac:dyDescent="0.3">
      <c r="A11476" s="2">
        <v>44218.208333333343</v>
      </c>
      <c r="B11476">
        <v>72401</v>
      </c>
      <c r="C11476">
        <v>1</v>
      </c>
      <c r="D11476">
        <v>1</v>
      </c>
      <c r="E11476">
        <v>0</v>
      </c>
      <c r="F11476">
        <v>0</v>
      </c>
      <c r="G11476">
        <v>2100</v>
      </c>
      <c r="H11476">
        <v>8311</v>
      </c>
      <c r="I11476">
        <v>9927</v>
      </c>
      <c r="J11476">
        <v>6403</v>
      </c>
      <c r="K11476" t="s">
        <v>19</v>
      </c>
    </row>
    <row r="11477" spans="1:11" x14ac:dyDescent="0.3">
      <c r="A11477" s="2">
        <v>44218.215277777781</v>
      </c>
      <c r="B11477">
        <v>72402</v>
      </c>
      <c r="C11477">
        <v>0</v>
      </c>
      <c r="D11477">
        <v>0</v>
      </c>
      <c r="E11477">
        <v>0</v>
      </c>
      <c r="F11477">
        <v>0</v>
      </c>
      <c r="G11477">
        <v>2100</v>
      </c>
      <c r="H11477">
        <v>8311</v>
      </c>
      <c r="I11477">
        <v>9927</v>
      </c>
      <c r="J11477">
        <v>6400</v>
      </c>
      <c r="K11477" t="s">
        <v>19</v>
      </c>
    </row>
    <row r="11478" spans="1:11" x14ac:dyDescent="0.3">
      <c r="A11478" s="2">
        <v>44218.222222222219</v>
      </c>
      <c r="B11478">
        <v>72403</v>
      </c>
      <c r="C11478">
        <v>0</v>
      </c>
      <c r="D11478">
        <v>0</v>
      </c>
      <c r="E11478">
        <v>0</v>
      </c>
      <c r="F11478">
        <v>0</v>
      </c>
      <c r="G11478">
        <v>2100</v>
      </c>
      <c r="H11478">
        <v>8310</v>
      </c>
      <c r="I11478">
        <v>9928</v>
      </c>
      <c r="J11478">
        <v>6393</v>
      </c>
      <c r="K11478" t="s">
        <v>19</v>
      </c>
    </row>
    <row r="11479" spans="1:11" x14ac:dyDescent="0.3">
      <c r="A11479" s="2">
        <v>44218.229166666657</v>
      </c>
      <c r="B11479">
        <v>72404</v>
      </c>
      <c r="C11479">
        <v>0</v>
      </c>
      <c r="D11479">
        <v>0</v>
      </c>
      <c r="E11479">
        <v>0</v>
      </c>
      <c r="F11479">
        <v>0</v>
      </c>
      <c r="G11479">
        <v>2100</v>
      </c>
      <c r="H11479">
        <v>8310</v>
      </c>
      <c r="I11479">
        <v>9928</v>
      </c>
      <c r="J11479">
        <v>6389</v>
      </c>
      <c r="K11479" t="s">
        <v>19</v>
      </c>
    </row>
    <row r="11480" spans="1:11" x14ac:dyDescent="0.3">
      <c r="A11480" s="2">
        <v>44218.236111111109</v>
      </c>
      <c r="B11480">
        <v>72405</v>
      </c>
      <c r="C11480">
        <v>0</v>
      </c>
      <c r="D11480">
        <v>0</v>
      </c>
      <c r="E11480">
        <v>0</v>
      </c>
      <c r="F11480">
        <v>0</v>
      </c>
      <c r="G11480">
        <v>2100</v>
      </c>
      <c r="H11480">
        <v>8307</v>
      </c>
      <c r="I11480">
        <v>9930</v>
      </c>
      <c r="J11480">
        <v>6387</v>
      </c>
      <c r="K11480" t="s">
        <v>19</v>
      </c>
    </row>
    <row r="11481" spans="1:11" x14ac:dyDescent="0.3">
      <c r="A11481" s="2">
        <v>44218.243055555547</v>
      </c>
      <c r="B11481">
        <v>72406</v>
      </c>
      <c r="C11481">
        <v>0</v>
      </c>
      <c r="D11481">
        <v>0</v>
      </c>
      <c r="E11481">
        <v>0</v>
      </c>
      <c r="F11481">
        <v>0</v>
      </c>
      <c r="G11481">
        <v>2100</v>
      </c>
      <c r="H11481">
        <v>8309</v>
      </c>
      <c r="I11481">
        <v>9930</v>
      </c>
      <c r="J11481">
        <v>6387</v>
      </c>
      <c r="K11481" t="s">
        <v>19</v>
      </c>
    </row>
    <row r="11482" spans="1:11" x14ac:dyDescent="0.3">
      <c r="A11482" s="2">
        <v>44218.25</v>
      </c>
      <c r="B11482">
        <v>72407</v>
      </c>
      <c r="C11482">
        <v>0</v>
      </c>
      <c r="D11482">
        <v>0</v>
      </c>
      <c r="E11482">
        <v>0</v>
      </c>
      <c r="F11482">
        <v>0</v>
      </c>
      <c r="G11482">
        <v>2100</v>
      </c>
      <c r="H11482">
        <v>8307</v>
      </c>
      <c r="I11482">
        <v>9929</v>
      </c>
      <c r="J11482">
        <v>6387</v>
      </c>
      <c r="K11482" t="s">
        <v>19</v>
      </c>
    </row>
    <row r="11483" spans="1:11" x14ac:dyDescent="0.3">
      <c r="A11483" s="2">
        <v>44218.256944444453</v>
      </c>
      <c r="B11483">
        <v>72408</v>
      </c>
      <c r="C11483">
        <v>0</v>
      </c>
      <c r="D11483">
        <v>0</v>
      </c>
      <c r="E11483">
        <v>0</v>
      </c>
      <c r="F11483">
        <v>0</v>
      </c>
      <c r="G11483">
        <v>2100</v>
      </c>
      <c r="H11483">
        <v>8308</v>
      </c>
      <c r="I11483">
        <v>9927</v>
      </c>
      <c r="J11483">
        <v>6384</v>
      </c>
      <c r="K11483" t="s">
        <v>19</v>
      </c>
    </row>
    <row r="11484" spans="1:11" x14ac:dyDescent="0.3">
      <c r="A11484" s="2">
        <v>44218.263888888891</v>
      </c>
      <c r="B11484">
        <v>72409</v>
      </c>
      <c r="C11484">
        <v>0</v>
      </c>
      <c r="D11484">
        <v>0</v>
      </c>
      <c r="E11484">
        <v>0</v>
      </c>
      <c r="F11484">
        <v>0</v>
      </c>
      <c r="G11484">
        <v>2100</v>
      </c>
      <c r="H11484">
        <v>8307</v>
      </c>
      <c r="I11484">
        <v>9927</v>
      </c>
      <c r="J11484">
        <v>6380</v>
      </c>
      <c r="K11484" t="s">
        <v>19</v>
      </c>
    </row>
    <row r="11485" spans="1:11" x14ac:dyDescent="0.3">
      <c r="A11485" s="2">
        <v>44218.270833333343</v>
      </c>
      <c r="B11485">
        <v>72410</v>
      </c>
      <c r="C11485">
        <v>0</v>
      </c>
      <c r="D11485">
        <v>0</v>
      </c>
      <c r="E11485">
        <v>0</v>
      </c>
      <c r="F11485">
        <v>0</v>
      </c>
      <c r="G11485">
        <v>2100</v>
      </c>
      <c r="H11485">
        <v>8304</v>
      </c>
      <c r="I11485">
        <v>9927</v>
      </c>
      <c r="J11485">
        <v>6376</v>
      </c>
      <c r="K11485" t="s">
        <v>19</v>
      </c>
    </row>
    <row r="11486" spans="1:11" x14ac:dyDescent="0.3">
      <c r="A11486" s="2">
        <v>44218.277777777781</v>
      </c>
      <c r="B11486">
        <v>72411</v>
      </c>
      <c r="C11486">
        <v>0</v>
      </c>
      <c r="D11486">
        <v>0</v>
      </c>
      <c r="E11486">
        <v>0</v>
      </c>
      <c r="F11486">
        <v>0</v>
      </c>
      <c r="G11486">
        <v>2100</v>
      </c>
      <c r="H11486">
        <v>8303</v>
      </c>
      <c r="I11486">
        <v>9927</v>
      </c>
      <c r="J11486">
        <v>6368</v>
      </c>
      <c r="K11486" t="s">
        <v>19</v>
      </c>
    </row>
    <row r="11487" spans="1:11" x14ac:dyDescent="0.3">
      <c r="A11487" s="2">
        <v>44218.284722222219</v>
      </c>
      <c r="B11487">
        <v>72412</v>
      </c>
      <c r="C11487">
        <v>0</v>
      </c>
      <c r="D11487">
        <v>0</v>
      </c>
      <c r="E11487">
        <v>0</v>
      </c>
      <c r="F11487">
        <v>0</v>
      </c>
      <c r="G11487">
        <v>2100</v>
      </c>
      <c r="H11487">
        <v>8304</v>
      </c>
      <c r="I11487">
        <v>9927</v>
      </c>
      <c r="J11487">
        <v>6364</v>
      </c>
      <c r="K11487" t="s">
        <v>19</v>
      </c>
    </row>
    <row r="11488" spans="1:11" x14ac:dyDescent="0.3">
      <c r="A11488" s="2">
        <v>44218.291666666657</v>
      </c>
      <c r="B11488">
        <v>72413</v>
      </c>
      <c r="C11488">
        <v>0</v>
      </c>
      <c r="D11488">
        <v>0</v>
      </c>
      <c r="E11488">
        <v>0</v>
      </c>
      <c r="F11488">
        <v>0</v>
      </c>
      <c r="G11488">
        <v>2100</v>
      </c>
      <c r="H11488">
        <v>8300</v>
      </c>
      <c r="I11488">
        <v>9927</v>
      </c>
      <c r="J11488">
        <v>6362</v>
      </c>
      <c r="K11488" t="s">
        <v>19</v>
      </c>
    </row>
    <row r="11489" spans="1:11" x14ac:dyDescent="0.3">
      <c r="A11489" s="2">
        <v>44218.298611111109</v>
      </c>
      <c r="B11489">
        <v>72414</v>
      </c>
      <c r="C11489">
        <v>0</v>
      </c>
      <c r="D11489">
        <v>0</v>
      </c>
      <c r="E11489">
        <v>0</v>
      </c>
      <c r="F11489">
        <v>0</v>
      </c>
      <c r="G11489">
        <v>2100</v>
      </c>
      <c r="H11489">
        <v>8298</v>
      </c>
      <c r="I11489">
        <v>9927</v>
      </c>
      <c r="J11489">
        <v>6356</v>
      </c>
      <c r="K11489" t="s">
        <v>19</v>
      </c>
    </row>
    <row r="11490" spans="1:11" x14ac:dyDescent="0.3">
      <c r="A11490" s="2">
        <v>44218.305555555547</v>
      </c>
      <c r="B11490">
        <v>72415</v>
      </c>
      <c r="C11490">
        <v>0</v>
      </c>
      <c r="D11490">
        <v>0</v>
      </c>
      <c r="E11490">
        <v>0</v>
      </c>
      <c r="F11490">
        <v>0</v>
      </c>
      <c r="G11490">
        <v>2100</v>
      </c>
      <c r="H11490">
        <v>8298</v>
      </c>
      <c r="I11490">
        <v>9926</v>
      </c>
      <c r="J11490">
        <v>6344</v>
      </c>
      <c r="K11490" t="s">
        <v>19</v>
      </c>
    </row>
    <row r="11491" spans="1:11" x14ac:dyDescent="0.3">
      <c r="A11491" s="2">
        <v>44218.3125</v>
      </c>
      <c r="B11491">
        <v>72416</v>
      </c>
      <c r="C11491">
        <v>0</v>
      </c>
      <c r="D11491">
        <v>0</v>
      </c>
      <c r="E11491">
        <v>0</v>
      </c>
      <c r="F11491">
        <v>0</v>
      </c>
      <c r="G11491">
        <v>2100</v>
      </c>
      <c r="H11491">
        <v>8298</v>
      </c>
      <c r="I11491">
        <v>9929</v>
      </c>
      <c r="J11491">
        <v>6338</v>
      </c>
      <c r="K11491" t="s">
        <v>19</v>
      </c>
    </row>
    <row r="11492" spans="1:11" x14ac:dyDescent="0.3">
      <c r="A11492" s="2">
        <v>44218.319444444453</v>
      </c>
      <c r="B11492">
        <v>72417</v>
      </c>
      <c r="C11492">
        <v>0</v>
      </c>
      <c r="D11492">
        <v>0</v>
      </c>
      <c r="E11492">
        <v>0</v>
      </c>
      <c r="F11492">
        <v>0</v>
      </c>
      <c r="G11492">
        <v>2100</v>
      </c>
      <c r="H11492">
        <v>8298</v>
      </c>
      <c r="I11492">
        <v>9932</v>
      </c>
      <c r="J11492">
        <v>6329</v>
      </c>
      <c r="K11492" t="s">
        <v>19</v>
      </c>
    </row>
    <row r="11493" spans="1:11" x14ac:dyDescent="0.3">
      <c r="A11493" s="2">
        <v>44218.326388888891</v>
      </c>
      <c r="B11493">
        <v>72418</v>
      </c>
      <c r="C11493">
        <v>0</v>
      </c>
      <c r="D11493">
        <v>0</v>
      </c>
      <c r="E11493">
        <v>0</v>
      </c>
      <c r="F11493">
        <v>0</v>
      </c>
      <c r="G11493">
        <v>2100</v>
      </c>
      <c r="H11493">
        <v>8297</v>
      </c>
      <c r="I11493">
        <v>9934</v>
      </c>
      <c r="J11493">
        <v>6312</v>
      </c>
      <c r="K11493" t="s">
        <v>19</v>
      </c>
    </row>
    <row r="11494" spans="1:11" x14ac:dyDescent="0.3">
      <c r="A11494" s="2">
        <v>44218.333333333343</v>
      </c>
      <c r="B11494">
        <v>72419</v>
      </c>
      <c r="C11494">
        <v>0</v>
      </c>
      <c r="D11494">
        <v>0</v>
      </c>
      <c r="E11494">
        <v>0</v>
      </c>
      <c r="F11494">
        <v>0</v>
      </c>
      <c r="G11494">
        <v>2100</v>
      </c>
      <c r="H11494">
        <v>8295</v>
      </c>
      <c r="I11494">
        <v>9935</v>
      </c>
      <c r="J11494">
        <v>6295</v>
      </c>
      <c r="K11494" t="s">
        <v>19</v>
      </c>
    </row>
    <row r="11495" spans="1:11" x14ac:dyDescent="0.3">
      <c r="A11495" s="2">
        <v>44218.340277777781</v>
      </c>
      <c r="B11495">
        <v>72420</v>
      </c>
      <c r="C11495">
        <v>0</v>
      </c>
      <c r="D11495">
        <v>0</v>
      </c>
      <c r="E11495">
        <v>0</v>
      </c>
      <c r="F11495">
        <v>0</v>
      </c>
      <c r="G11495">
        <v>2100</v>
      </c>
      <c r="H11495">
        <v>8293</v>
      </c>
      <c r="I11495">
        <v>9936</v>
      </c>
      <c r="J11495">
        <v>6288</v>
      </c>
      <c r="K11495" t="s">
        <v>19</v>
      </c>
    </row>
    <row r="11496" spans="1:11" x14ac:dyDescent="0.3">
      <c r="A11496" s="2">
        <v>44218.347222222219</v>
      </c>
      <c r="B11496">
        <v>72421</v>
      </c>
      <c r="C11496">
        <v>0</v>
      </c>
      <c r="D11496">
        <v>0</v>
      </c>
      <c r="E11496">
        <v>0</v>
      </c>
      <c r="F11496">
        <v>0</v>
      </c>
      <c r="G11496">
        <v>2100</v>
      </c>
      <c r="H11496">
        <v>8293</v>
      </c>
      <c r="I11496">
        <v>9937</v>
      </c>
      <c r="J11496">
        <v>6286</v>
      </c>
      <c r="K11496" t="s">
        <v>19</v>
      </c>
    </row>
    <row r="11497" spans="1:11" x14ac:dyDescent="0.3">
      <c r="A11497" s="2">
        <v>44218.354166666657</v>
      </c>
      <c r="B11497">
        <v>72422</v>
      </c>
      <c r="C11497">
        <v>0</v>
      </c>
      <c r="D11497">
        <v>0</v>
      </c>
      <c r="E11497">
        <v>0</v>
      </c>
      <c r="F11497">
        <v>0</v>
      </c>
      <c r="G11497">
        <v>2100</v>
      </c>
      <c r="H11497">
        <v>8295</v>
      </c>
      <c r="I11497">
        <v>9938</v>
      </c>
      <c r="J11497">
        <v>6277</v>
      </c>
      <c r="K11497" t="s">
        <v>19</v>
      </c>
    </row>
    <row r="11498" spans="1:11" x14ac:dyDescent="0.3">
      <c r="A11498" s="2">
        <v>44218.361111111109</v>
      </c>
      <c r="B11498">
        <v>72423</v>
      </c>
      <c r="C11498">
        <v>0</v>
      </c>
      <c r="D11498">
        <v>0</v>
      </c>
      <c r="E11498">
        <v>0</v>
      </c>
      <c r="F11498">
        <v>0</v>
      </c>
      <c r="G11498">
        <v>2100</v>
      </c>
      <c r="H11498">
        <v>8292</v>
      </c>
      <c r="I11498">
        <v>9938</v>
      </c>
      <c r="J11498">
        <v>6265</v>
      </c>
      <c r="K11498" t="s">
        <v>19</v>
      </c>
    </row>
    <row r="11499" spans="1:11" x14ac:dyDescent="0.3">
      <c r="A11499" s="2">
        <v>44218.368055555547</v>
      </c>
      <c r="B11499">
        <v>72424</v>
      </c>
      <c r="C11499">
        <v>0</v>
      </c>
      <c r="D11499">
        <v>0</v>
      </c>
      <c r="E11499">
        <v>0</v>
      </c>
      <c r="F11499">
        <v>0</v>
      </c>
      <c r="G11499">
        <v>2100</v>
      </c>
      <c r="H11499">
        <v>8291</v>
      </c>
      <c r="I11499">
        <v>9941</v>
      </c>
      <c r="J11499">
        <v>6258</v>
      </c>
      <c r="K11499" t="s">
        <v>19</v>
      </c>
    </row>
    <row r="11500" spans="1:11" x14ac:dyDescent="0.3">
      <c r="A11500" s="2">
        <v>44218.375</v>
      </c>
      <c r="B11500">
        <v>72425</v>
      </c>
      <c r="C11500">
        <v>0</v>
      </c>
      <c r="D11500">
        <v>0</v>
      </c>
      <c r="E11500">
        <v>0</v>
      </c>
      <c r="F11500">
        <v>0</v>
      </c>
      <c r="G11500">
        <v>2100</v>
      </c>
      <c r="H11500">
        <v>8292</v>
      </c>
      <c r="I11500">
        <v>9943</v>
      </c>
      <c r="J11500">
        <v>6260</v>
      </c>
      <c r="K11500" t="s">
        <v>19</v>
      </c>
    </row>
    <row r="11501" spans="1:11" x14ac:dyDescent="0.3">
      <c r="A11501" s="2">
        <v>44218.381944444453</v>
      </c>
      <c r="B11501">
        <v>72426</v>
      </c>
      <c r="C11501">
        <v>0</v>
      </c>
      <c r="D11501">
        <v>0</v>
      </c>
      <c r="E11501">
        <v>0</v>
      </c>
      <c r="F11501">
        <v>0</v>
      </c>
      <c r="G11501">
        <v>2100</v>
      </c>
      <c r="H11501">
        <v>8289</v>
      </c>
      <c r="I11501">
        <v>9944</v>
      </c>
      <c r="J11501">
        <v>6262</v>
      </c>
      <c r="K11501" t="s">
        <v>19</v>
      </c>
    </row>
    <row r="11502" spans="1:11" x14ac:dyDescent="0.3">
      <c r="A11502" s="2">
        <v>44218.388888888891</v>
      </c>
      <c r="B11502">
        <v>72427</v>
      </c>
      <c r="C11502">
        <v>0</v>
      </c>
      <c r="D11502">
        <v>0</v>
      </c>
      <c r="E11502">
        <v>0</v>
      </c>
      <c r="F11502">
        <v>0</v>
      </c>
      <c r="G11502">
        <v>2100</v>
      </c>
      <c r="H11502">
        <v>8287</v>
      </c>
      <c r="I11502">
        <v>9944</v>
      </c>
      <c r="J11502">
        <v>6271</v>
      </c>
      <c r="K11502" t="s">
        <v>19</v>
      </c>
    </row>
    <row r="11503" spans="1:11" x14ac:dyDescent="0.3">
      <c r="A11503" s="2">
        <v>44218.395833333343</v>
      </c>
      <c r="B11503">
        <v>72428</v>
      </c>
      <c r="C11503">
        <v>0</v>
      </c>
      <c r="D11503">
        <v>0</v>
      </c>
      <c r="E11503">
        <v>0</v>
      </c>
      <c r="F11503">
        <v>0</v>
      </c>
      <c r="G11503">
        <v>2100</v>
      </c>
      <c r="H11503">
        <v>8290</v>
      </c>
      <c r="I11503">
        <v>9948</v>
      </c>
      <c r="J11503">
        <v>6287</v>
      </c>
      <c r="K11503" t="s">
        <v>19</v>
      </c>
    </row>
    <row r="11504" spans="1:11" x14ac:dyDescent="0.3">
      <c r="A11504" s="2">
        <v>44218.402777777781</v>
      </c>
      <c r="B11504">
        <v>72429</v>
      </c>
      <c r="C11504">
        <v>0</v>
      </c>
      <c r="D11504">
        <v>0</v>
      </c>
      <c r="E11504">
        <v>0</v>
      </c>
      <c r="F11504">
        <v>0</v>
      </c>
      <c r="G11504">
        <v>2100</v>
      </c>
      <c r="H11504">
        <v>8292</v>
      </c>
      <c r="I11504">
        <v>9952</v>
      </c>
      <c r="J11504">
        <v>6309</v>
      </c>
      <c r="K11504" t="s">
        <v>19</v>
      </c>
    </row>
    <row r="11505" spans="1:11" x14ac:dyDescent="0.3">
      <c r="A11505" s="2">
        <v>44218.409722222219</v>
      </c>
      <c r="B11505">
        <v>72430</v>
      </c>
      <c r="C11505">
        <v>0</v>
      </c>
      <c r="D11505">
        <v>0</v>
      </c>
      <c r="E11505">
        <v>0</v>
      </c>
      <c r="F11505">
        <v>0</v>
      </c>
      <c r="G11505">
        <v>2100</v>
      </c>
      <c r="H11505">
        <v>8295</v>
      </c>
      <c r="I11505">
        <v>9955</v>
      </c>
      <c r="J11505">
        <v>6329</v>
      </c>
      <c r="K11505" t="s">
        <v>19</v>
      </c>
    </row>
    <row r="11506" spans="1:11" x14ac:dyDescent="0.3">
      <c r="A11506" s="2">
        <v>44218.416666666657</v>
      </c>
      <c r="B11506">
        <v>72431</v>
      </c>
      <c r="C11506">
        <v>0</v>
      </c>
      <c r="D11506">
        <v>0</v>
      </c>
      <c r="E11506">
        <v>0</v>
      </c>
      <c r="F11506">
        <v>0</v>
      </c>
      <c r="G11506">
        <v>2100</v>
      </c>
      <c r="H11506">
        <v>8296</v>
      </c>
      <c r="I11506">
        <v>9956</v>
      </c>
      <c r="J11506">
        <v>6336</v>
      </c>
      <c r="K11506" t="s">
        <v>19</v>
      </c>
    </row>
    <row r="11507" spans="1:11" x14ac:dyDescent="0.3">
      <c r="A11507" s="2">
        <v>44218.423611111109</v>
      </c>
      <c r="B11507">
        <v>72432</v>
      </c>
      <c r="C11507">
        <v>0</v>
      </c>
      <c r="D11507">
        <v>0</v>
      </c>
      <c r="E11507">
        <v>0</v>
      </c>
      <c r="F11507">
        <v>0</v>
      </c>
      <c r="G11507">
        <v>2100</v>
      </c>
      <c r="H11507">
        <v>8294</v>
      </c>
      <c r="I11507">
        <v>9955</v>
      </c>
      <c r="J11507">
        <v>6325</v>
      </c>
      <c r="K11507" t="s">
        <v>19</v>
      </c>
    </row>
    <row r="11508" spans="1:11" x14ac:dyDescent="0.3">
      <c r="A11508" s="2">
        <v>44218.430555555547</v>
      </c>
      <c r="B11508">
        <v>72433</v>
      </c>
      <c r="C11508">
        <v>0</v>
      </c>
      <c r="D11508">
        <v>0</v>
      </c>
      <c r="E11508">
        <v>0</v>
      </c>
      <c r="F11508">
        <v>0</v>
      </c>
      <c r="G11508">
        <v>2100</v>
      </c>
      <c r="H11508">
        <v>8289</v>
      </c>
      <c r="I11508">
        <v>9956</v>
      </c>
      <c r="J11508">
        <v>6320</v>
      </c>
      <c r="K11508" t="s">
        <v>19</v>
      </c>
    </row>
    <row r="11509" spans="1:11" x14ac:dyDescent="0.3">
      <c r="A11509" s="2">
        <v>44218.4375</v>
      </c>
      <c r="B11509">
        <v>72434</v>
      </c>
      <c r="C11509">
        <v>0</v>
      </c>
      <c r="D11509">
        <v>0</v>
      </c>
      <c r="E11509">
        <v>0</v>
      </c>
      <c r="F11509">
        <v>0</v>
      </c>
      <c r="G11509">
        <v>2100</v>
      </c>
      <c r="H11509">
        <v>8293</v>
      </c>
      <c r="I11509">
        <v>9958</v>
      </c>
      <c r="J11509">
        <v>6328</v>
      </c>
      <c r="K11509" t="s">
        <v>19</v>
      </c>
    </row>
    <row r="11510" spans="1:11" x14ac:dyDescent="0.3">
      <c r="A11510" s="2">
        <v>44218.444444444453</v>
      </c>
      <c r="B11510">
        <v>72435</v>
      </c>
      <c r="C11510">
        <v>0</v>
      </c>
      <c r="D11510">
        <v>0</v>
      </c>
      <c r="E11510">
        <v>0</v>
      </c>
      <c r="F11510">
        <v>0</v>
      </c>
      <c r="G11510">
        <v>2100</v>
      </c>
      <c r="H11510">
        <v>8295</v>
      </c>
      <c r="I11510">
        <v>9958</v>
      </c>
      <c r="J11510">
        <v>6346</v>
      </c>
      <c r="K11510" t="s">
        <v>19</v>
      </c>
    </row>
    <row r="11511" spans="1:11" x14ac:dyDescent="0.3">
      <c r="A11511" s="2">
        <v>44218.451388888891</v>
      </c>
      <c r="B11511">
        <v>72436</v>
      </c>
      <c r="C11511">
        <v>0</v>
      </c>
      <c r="D11511">
        <v>0</v>
      </c>
      <c r="E11511">
        <v>0</v>
      </c>
      <c r="F11511">
        <v>0</v>
      </c>
      <c r="G11511">
        <v>2100</v>
      </c>
      <c r="H11511">
        <v>8295</v>
      </c>
      <c r="I11511">
        <v>9958</v>
      </c>
      <c r="J11511">
        <v>6363</v>
      </c>
      <c r="K11511" t="s">
        <v>19</v>
      </c>
    </row>
    <row r="11512" spans="1:11" x14ac:dyDescent="0.3">
      <c r="A11512" s="2">
        <v>44218.458333333343</v>
      </c>
      <c r="B11512">
        <v>72437</v>
      </c>
      <c r="C11512">
        <v>0</v>
      </c>
      <c r="D11512">
        <v>0</v>
      </c>
      <c r="E11512">
        <v>0</v>
      </c>
      <c r="F11512">
        <v>0</v>
      </c>
      <c r="G11512">
        <v>2100</v>
      </c>
      <c r="H11512">
        <v>8296</v>
      </c>
      <c r="I11512">
        <v>9959</v>
      </c>
      <c r="J11512">
        <v>6374</v>
      </c>
      <c r="K11512" t="s">
        <v>19</v>
      </c>
    </row>
    <row r="11513" spans="1:11" x14ac:dyDescent="0.3">
      <c r="A11513" s="2">
        <v>44218.465277777781</v>
      </c>
      <c r="B11513">
        <v>72438</v>
      </c>
      <c r="C11513">
        <v>0</v>
      </c>
      <c r="D11513">
        <v>0</v>
      </c>
      <c r="E11513">
        <v>0</v>
      </c>
      <c r="F11513">
        <v>0</v>
      </c>
      <c r="G11513">
        <v>2100</v>
      </c>
      <c r="H11513">
        <v>8296</v>
      </c>
      <c r="I11513">
        <v>9960</v>
      </c>
      <c r="J11513">
        <v>6388</v>
      </c>
      <c r="K11513" t="s">
        <v>19</v>
      </c>
    </row>
    <row r="11514" spans="1:11" x14ac:dyDescent="0.3">
      <c r="A11514" s="2">
        <v>44218.472222222219</v>
      </c>
      <c r="B11514">
        <v>72439</v>
      </c>
      <c r="C11514">
        <v>0</v>
      </c>
      <c r="D11514">
        <v>0</v>
      </c>
      <c r="E11514">
        <v>0</v>
      </c>
      <c r="F11514">
        <v>0</v>
      </c>
      <c r="G11514">
        <v>2100</v>
      </c>
      <c r="H11514">
        <v>8309</v>
      </c>
      <c r="I11514">
        <v>9963</v>
      </c>
      <c r="J11514">
        <v>6404</v>
      </c>
      <c r="K11514" t="s">
        <v>19</v>
      </c>
    </row>
    <row r="11515" spans="1:11" x14ac:dyDescent="0.3">
      <c r="A11515" s="2">
        <v>44218.479166666657</v>
      </c>
      <c r="B11515">
        <v>72440</v>
      </c>
      <c r="C11515">
        <v>0</v>
      </c>
      <c r="D11515">
        <v>0</v>
      </c>
      <c r="E11515">
        <v>0</v>
      </c>
      <c r="F11515">
        <v>0</v>
      </c>
      <c r="G11515">
        <v>2100</v>
      </c>
      <c r="H11515">
        <v>8332</v>
      </c>
      <c r="I11515">
        <v>9962</v>
      </c>
      <c r="J11515">
        <v>6439</v>
      </c>
      <c r="K11515" t="s">
        <v>19</v>
      </c>
    </row>
    <row r="11516" spans="1:11" x14ac:dyDescent="0.3">
      <c r="A11516" s="2">
        <v>44218.486111111109</v>
      </c>
      <c r="B11516">
        <v>72441</v>
      </c>
      <c r="C11516">
        <v>0</v>
      </c>
      <c r="D11516">
        <v>0</v>
      </c>
      <c r="E11516">
        <v>0</v>
      </c>
      <c r="F11516">
        <v>0</v>
      </c>
      <c r="G11516">
        <v>2100</v>
      </c>
      <c r="H11516">
        <v>8355</v>
      </c>
      <c r="I11516">
        <v>9961</v>
      </c>
      <c r="J11516">
        <v>6514</v>
      </c>
      <c r="K11516" t="s">
        <v>19</v>
      </c>
    </row>
    <row r="11517" spans="1:11" x14ac:dyDescent="0.3">
      <c r="A11517" s="2">
        <v>44218.493055555547</v>
      </c>
      <c r="B11517">
        <v>72442</v>
      </c>
      <c r="C11517">
        <v>0</v>
      </c>
      <c r="D11517">
        <v>0</v>
      </c>
      <c r="E11517">
        <v>0</v>
      </c>
      <c r="F11517">
        <v>0</v>
      </c>
      <c r="G11517">
        <v>2100</v>
      </c>
      <c r="H11517">
        <v>8378</v>
      </c>
      <c r="I11517">
        <v>9962</v>
      </c>
      <c r="J11517">
        <v>6602</v>
      </c>
      <c r="K11517" t="s">
        <v>19</v>
      </c>
    </row>
    <row r="11518" spans="1:11" x14ac:dyDescent="0.3">
      <c r="A11518" s="2">
        <v>44218.5</v>
      </c>
      <c r="B11518">
        <v>72443</v>
      </c>
      <c r="C11518">
        <v>0</v>
      </c>
      <c r="D11518">
        <v>0</v>
      </c>
      <c r="E11518">
        <v>0</v>
      </c>
      <c r="F11518">
        <v>0</v>
      </c>
      <c r="G11518">
        <v>2100</v>
      </c>
      <c r="H11518">
        <v>8383</v>
      </c>
      <c r="I11518">
        <v>9961</v>
      </c>
      <c r="J11518">
        <v>6642</v>
      </c>
      <c r="K11518" t="s">
        <v>19</v>
      </c>
    </row>
    <row r="11519" spans="1:11" x14ac:dyDescent="0.3">
      <c r="A11519" s="2">
        <v>44218.506944444453</v>
      </c>
      <c r="B11519">
        <v>72444</v>
      </c>
      <c r="C11519">
        <v>0</v>
      </c>
      <c r="D11519">
        <v>0</v>
      </c>
      <c r="E11519">
        <v>0</v>
      </c>
      <c r="F11519">
        <v>0</v>
      </c>
      <c r="G11519">
        <v>2100</v>
      </c>
      <c r="H11519">
        <v>8391</v>
      </c>
      <c r="I11519">
        <v>9963</v>
      </c>
      <c r="J11519">
        <v>6646</v>
      </c>
      <c r="K11519" t="s">
        <v>19</v>
      </c>
    </row>
    <row r="11520" spans="1:11" x14ac:dyDescent="0.3">
      <c r="A11520" s="2">
        <v>44218.513888888891</v>
      </c>
      <c r="B11520">
        <v>72445</v>
      </c>
      <c r="C11520">
        <v>0</v>
      </c>
      <c r="D11520">
        <v>0</v>
      </c>
      <c r="E11520">
        <v>0</v>
      </c>
      <c r="F11520">
        <v>0</v>
      </c>
      <c r="G11520">
        <v>2100</v>
      </c>
      <c r="H11520">
        <v>8417</v>
      </c>
      <c r="I11520">
        <v>9963</v>
      </c>
      <c r="J11520">
        <v>6677</v>
      </c>
      <c r="K11520" t="s">
        <v>19</v>
      </c>
    </row>
    <row r="11521" spans="1:11" x14ac:dyDescent="0.3">
      <c r="A11521" s="2">
        <v>44218.520833333343</v>
      </c>
      <c r="B11521">
        <v>72446</v>
      </c>
      <c r="C11521">
        <v>0</v>
      </c>
      <c r="D11521">
        <v>0</v>
      </c>
      <c r="E11521">
        <v>0</v>
      </c>
      <c r="F11521">
        <v>0</v>
      </c>
      <c r="G11521">
        <v>2100</v>
      </c>
      <c r="H11521">
        <v>8430</v>
      </c>
      <c r="I11521">
        <v>9962</v>
      </c>
      <c r="J11521">
        <v>6718</v>
      </c>
      <c r="K11521" t="s">
        <v>19</v>
      </c>
    </row>
    <row r="11522" spans="1:11" x14ac:dyDescent="0.3">
      <c r="A11522" s="2">
        <v>44218.527777777781</v>
      </c>
      <c r="B11522">
        <v>72447</v>
      </c>
      <c r="C11522">
        <v>0</v>
      </c>
      <c r="D11522">
        <v>0</v>
      </c>
      <c r="E11522">
        <v>0</v>
      </c>
      <c r="F11522">
        <v>0</v>
      </c>
      <c r="G11522">
        <v>2100</v>
      </c>
      <c r="H11522">
        <v>8446</v>
      </c>
      <c r="I11522">
        <v>9960</v>
      </c>
      <c r="J11522">
        <v>6739</v>
      </c>
      <c r="K11522" t="s">
        <v>19</v>
      </c>
    </row>
    <row r="11523" spans="1:11" x14ac:dyDescent="0.3">
      <c r="A11523" s="2">
        <v>44218.534722222219</v>
      </c>
      <c r="B11523">
        <v>72448</v>
      </c>
      <c r="C11523">
        <v>0</v>
      </c>
      <c r="D11523">
        <v>0</v>
      </c>
      <c r="E11523">
        <v>0</v>
      </c>
      <c r="F11523">
        <v>0</v>
      </c>
      <c r="G11523">
        <v>2100</v>
      </c>
      <c r="H11523">
        <v>8444</v>
      </c>
      <c r="I11523">
        <v>9963</v>
      </c>
      <c r="J11523">
        <v>6750</v>
      </c>
      <c r="K11523" t="s">
        <v>19</v>
      </c>
    </row>
    <row r="11524" spans="1:11" x14ac:dyDescent="0.3">
      <c r="A11524" s="2">
        <v>44218.541666666657</v>
      </c>
      <c r="B11524">
        <v>72449</v>
      </c>
      <c r="C11524">
        <v>0</v>
      </c>
      <c r="D11524">
        <v>0</v>
      </c>
      <c r="E11524">
        <v>0</v>
      </c>
      <c r="F11524">
        <v>0</v>
      </c>
      <c r="G11524">
        <v>2100</v>
      </c>
      <c r="H11524">
        <v>8443</v>
      </c>
      <c r="I11524">
        <v>9962</v>
      </c>
      <c r="J11524">
        <v>6708</v>
      </c>
      <c r="K11524" t="s">
        <v>19</v>
      </c>
    </row>
    <row r="11525" spans="1:11" x14ac:dyDescent="0.3">
      <c r="A11525" s="2">
        <v>44218.548611111109</v>
      </c>
      <c r="B11525">
        <v>72450</v>
      </c>
      <c r="C11525">
        <v>0</v>
      </c>
      <c r="D11525">
        <v>0</v>
      </c>
      <c r="E11525">
        <v>0</v>
      </c>
      <c r="F11525">
        <v>0</v>
      </c>
      <c r="G11525">
        <v>2100</v>
      </c>
      <c r="H11525">
        <v>8447</v>
      </c>
      <c r="I11525">
        <v>9958</v>
      </c>
      <c r="J11525">
        <v>6674</v>
      </c>
      <c r="K11525" t="s">
        <v>19</v>
      </c>
    </row>
    <row r="11526" spans="1:11" x14ac:dyDescent="0.3">
      <c r="A11526" s="2">
        <v>44218.555555555547</v>
      </c>
      <c r="B11526">
        <v>72451</v>
      </c>
      <c r="C11526">
        <v>0</v>
      </c>
      <c r="D11526">
        <v>0</v>
      </c>
      <c r="E11526">
        <v>0</v>
      </c>
      <c r="F11526">
        <v>0</v>
      </c>
      <c r="G11526">
        <v>2100</v>
      </c>
      <c r="H11526">
        <v>8444</v>
      </c>
      <c r="I11526">
        <v>9957</v>
      </c>
      <c r="J11526">
        <v>6652</v>
      </c>
      <c r="K11526" t="s">
        <v>19</v>
      </c>
    </row>
    <row r="11527" spans="1:11" x14ac:dyDescent="0.3">
      <c r="A11527" s="2">
        <v>44218.5625</v>
      </c>
      <c r="B11527">
        <v>72452</v>
      </c>
      <c r="C11527">
        <v>0</v>
      </c>
      <c r="D11527">
        <v>0</v>
      </c>
      <c r="E11527">
        <v>0</v>
      </c>
      <c r="F11527">
        <v>0</v>
      </c>
      <c r="G11527">
        <v>2100</v>
      </c>
      <c r="H11527">
        <v>8442</v>
      </c>
      <c r="I11527">
        <v>9955</v>
      </c>
      <c r="J11527">
        <v>6614</v>
      </c>
      <c r="K11527" t="s">
        <v>19</v>
      </c>
    </row>
    <row r="11528" spans="1:11" x14ac:dyDescent="0.3">
      <c r="A11528" s="2">
        <v>44218.569444444453</v>
      </c>
      <c r="B11528">
        <v>72453</v>
      </c>
      <c r="C11528">
        <v>0</v>
      </c>
      <c r="D11528">
        <v>0</v>
      </c>
      <c r="E11528">
        <v>0</v>
      </c>
      <c r="F11528">
        <v>0</v>
      </c>
      <c r="G11528">
        <v>2100</v>
      </c>
      <c r="H11528">
        <v>8447</v>
      </c>
      <c r="I11528">
        <v>9955</v>
      </c>
      <c r="J11528">
        <v>6599</v>
      </c>
      <c r="K11528" t="s">
        <v>19</v>
      </c>
    </row>
    <row r="11529" spans="1:11" x14ac:dyDescent="0.3">
      <c r="A11529" s="2">
        <v>44218.576388888891</v>
      </c>
      <c r="B11529">
        <v>72454</v>
      </c>
      <c r="C11529">
        <v>0</v>
      </c>
      <c r="D11529">
        <v>0</v>
      </c>
      <c r="E11529">
        <v>0</v>
      </c>
      <c r="F11529">
        <v>0</v>
      </c>
      <c r="G11529">
        <v>2100</v>
      </c>
      <c r="H11529">
        <v>8447</v>
      </c>
      <c r="I11529">
        <v>9953</v>
      </c>
      <c r="J11529">
        <v>6611</v>
      </c>
      <c r="K11529" t="s">
        <v>19</v>
      </c>
    </row>
    <row r="11530" spans="1:11" x14ac:dyDescent="0.3">
      <c r="A11530" s="2">
        <v>44218.583333333343</v>
      </c>
      <c r="B11530">
        <v>72455</v>
      </c>
      <c r="C11530">
        <v>0</v>
      </c>
      <c r="D11530">
        <v>0</v>
      </c>
      <c r="E11530">
        <v>0</v>
      </c>
      <c r="F11530">
        <v>0</v>
      </c>
      <c r="G11530">
        <v>2100</v>
      </c>
      <c r="H11530">
        <v>8442</v>
      </c>
      <c r="I11530">
        <v>9953</v>
      </c>
      <c r="J11530">
        <v>6604</v>
      </c>
      <c r="K11530" t="s">
        <v>19</v>
      </c>
    </row>
    <row r="11531" spans="1:11" x14ac:dyDescent="0.3">
      <c r="A11531" s="2">
        <v>44218.590277777781</v>
      </c>
      <c r="B11531">
        <v>72456</v>
      </c>
      <c r="C11531">
        <v>0</v>
      </c>
      <c r="D11531">
        <v>0</v>
      </c>
      <c r="E11531">
        <v>0</v>
      </c>
      <c r="F11531">
        <v>0</v>
      </c>
      <c r="G11531">
        <v>2100</v>
      </c>
      <c r="H11531">
        <v>8440</v>
      </c>
      <c r="I11531">
        <v>9952</v>
      </c>
      <c r="J11531">
        <v>6577</v>
      </c>
      <c r="K11531" t="s">
        <v>19</v>
      </c>
    </row>
    <row r="11532" spans="1:11" x14ac:dyDescent="0.3">
      <c r="A11532" s="2">
        <v>44218.597222222219</v>
      </c>
      <c r="B11532">
        <v>72457</v>
      </c>
      <c r="C11532">
        <v>0</v>
      </c>
      <c r="D11532">
        <v>0</v>
      </c>
      <c r="E11532">
        <v>0</v>
      </c>
      <c r="F11532">
        <v>0</v>
      </c>
      <c r="G11532">
        <v>2100</v>
      </c>
      <c r="H11532">
        <v>8440</v>
      </c>
      <c r="I11532">
        <v>9952</v>
      </c>
      <c r="J11532">
        <v>6566</v>
      </c>
      <c r="K11532" t="s">
        <v>19</v>
      </c>
    </row>
    <row r="11533" spans="1:11" x14ac:dyDescent="0.3">
      <c r="A11533" s="2">
        <v>44218.604166666657</v>
      </c>
      <c r="B11533">
        <v>72458</v>
      </c>
      <c r="C11533">
        <v>0</v>
      </c>
      <c r="D11533">
        <v>0</v>
      </c>
      <c r="E11533">
        <v>0</v>
      </c>
      <c r="F11533">
        <v>0</v>
      </c>
      <c r="G11533">
        <v>2100</v>
      </c>
      <c r="H11533">
        <v>8438</v>
      </c>
      <c r="I11533">
        <v>9952</v>
      </c>
      <c r="J11533">
        <v>6557</v>
      </c>
      <c r="K11533" t="s">
        <v>19</v>
      </c>
    </row>
    <row r="11534" spans="1:11" x14ac:dyDescent="0.3">
      <c r="A11534" s="2">
        <v>44218.611111111109</v>
      </c>
      <c r="B11534">
        <v>72459</v>
      </c>
      <c r="C11534">
        <v>0</v>
      </c>
      <c r="D11534">
        <v>0</v>
      </c>
      <c r="E11534">
        <v>0</v>
      </c>
      <c r="F11534">
        <v>0</v>
      </c>
      <c r="G11534">
        <v>2100</v>
      </c>
      <c r="H11534">
        <v>8436</v>
      </c>
      <c r="I11534">
        <v>9951</v>
      </c>
      <c r="J11534">
        <v>6545</v>
      </c>
      <c r="K11534" t="s">
        <v>19</v>
      </c>
    </row>
    <row r="11535" spans="1:11" x14ac:dyDescent="0.3">
      <c r="A11535" s="2">
        <v>44218.618055555547</v>
      </c>
      <c r="B11535">
        <v>72460</v>
      </c>
      <c r="C11535">
        <v>0</v>
      </c>
      <c r="D11535">
        <v>0</v>
      </c>
      <c r="E11535">
        <v>0</v>
      </c>
      <c r="F11535">
        <v>0</v>
      </c>
      <c r="G11535">
        <v>2100</v>
      </c>
      <c r="H11535">
        <v>8434</v>
      </c>
      <c r="I11535">
        <v>9950</v>
      </c>
      <c r="J11535">
        <v>6544</v>
      </c>
      <c r="K11535" t="s">
        <v>19</v>
      </c>
    </row>
    <row r="11536" spans="1:11" x14ac:dyDescent="0.3">
      <c r="A11536" s="2">
        <v>44218.625</v>
      </c>
      <c r="B11536">
        <v>72461</v>
      </c>
      <c r="C11536">
        <v>0</v>
      </c>
      <c r="D11536">
        <v>0</v>
      </c>
      <c r="E11536">
        <v>0</v>
      </c>
      <c r="F11536">
        <v>0</v>
      </c>
      <c r="G11536">
        <v>2100</v>
      </c>
      <c r="H11536">
        <v>8439</v>
      </c>
      <c r="I11536">
        <v>9950</v>
      </c>
      <c r="J11536">
        <v>6544</v>
      </c>
      <c r="K11536" t="s">
        <v>19</v>
      </c>
    </row>
    <row r="11537" spans="1:11" x14ac:dyDescent="0.3">
      <c r="A11537" s="2">
        <v>44218.631944444453</v>
      </c>
      <c r="B11537">
        <v>72462</v>
      </c>
      <c r="C11537">
        <v>0</v>
      </c>
      <c r="D11537">
        <v>0</v>
      </c>
      <c r="E11537">
        <v>0</v>
      </c>
      <c r="F11537">
        <v>0</v>
      </c>
      <c r="G11537">
        <v>2100</v>
      </c>
      <c r="H11537">
        <v>8463</v>
      </c>
      <c r="I11537">
        <v>9948</v>
      </c>
      <c r="J11537">
        <v>6581</v>
      </c>
      <c r="K11537" t="s">
        <v>19</v>
      </c>
    </row>
    <row r="11538" spans="1:11" x14ac:dyDescent="0.3">
      <c r="A11538" s="2">
        <v>44218.638888888891</v>
      </c>
      <c r="B11538">
        <v>72463</v>
      </c>
      <c r="C11538">
        <v>0</v>
      </c>
      <c r="D11538">
        <v>0</v>
      </c>
      <c r="E11538">
        <v>0</v>
      </c>
      <c r="F11538">
        <v>0</v>
      </c>
      <c r="G11538">
        <v>2100</v>
      </c>
      <c r="H11538">
        <v>8465</v>
      </c>
      <c r="I11538">
        <v>9946</v>
      </c>
      <c r="J11538">
        <v>6657</v>
      </c>
      <c r="K11538" t="s">
        <v>19</v>
      </c>
    </row>
    <row r="11539" spans="1:11" x14ac:dyDescent="0.3">
      <c r="A11539" s="2">
        <v>44218.645833333343</v>
      </c>
      <c r="B11539">
        <v>72464</v>
      </c>
      <c r="C11539">
        <v>0</v>
      </c>
      <c r="D11539">
        <v>0</v>
      </c>
      <c r="E11539">
        <v>0</v>
      </c>
      <c r="F11539">
        <v>0</v>
      </c>
      <c r="G11539">
        <v>2100</v>
      </c>
      <c r="H11539">
        <v>8480</v>
      </c>
      <c r="I11539">
        <v>9948</v>
      </c>
      <c r="J11539">
        <v>6662</v>
      </c>
      <c r="K11539" t="s">
        <v>19</v>
      </c>
    </row>
    <row r="11540" spans="1:11" x14ac:dyDescent="0.3">
      <c r="A11540" s="2">
        <v>44218.652777777781</v>
      </c>
      <c r="B11540">
        <v>72465</v>
      </c>
      <c r="C11540">
        <v>0</v>
      </c>
      <c r="D11540">
        <v>0</v>
      </c>
      <c r="E11540">
        <v>0</v>
      </c>
      <c r="F11540">
        <v>0</v>
      </c>
      <c r="G11540">
        <v>2100</v>
      </c>
      <c r="H11540">
        <v>8505</v>
      </c>
      <c r="I11540">
        <v>9949</v>
      </c>
      <c r="J11540">
        <v>6710</v>
      </c>
      <c r="K11540" t="s">
        <v>19</v>
      </c>
    </row>
    <row r="11541" spans="1:11" x14ac:dyDescent="0.3">
      <c r="A11541" s="2">
        <v>44218.659722222219</v>
      </c>
      <c r="B11541">
        <v>72466</v>
      </c>
      <c r="C11541">
        <v>0</v>
      </c>
      <c r="D11541">
        <v>0</v>
      </c>
      <c r="E11541">
        <v>0</v>
      </c>
      <c r="F11541">
        <v>0</v>
      </c>
      <c r="G11541">
        <v>2100</v>
      </c>
      <c r="H11541">
        <v>8499</v>
      </c>
      <c r="I11541">
        <v>9947</v>
      </c>
      <c r="J11541">
        <v>6772</v>
      </c>
      <c r="K11541" t="s">
        <v>19</v>
      </c>
    </row>
    <row r="11542" spans="1:11" x14ac:dyDescent="0.3">
      <c r="A11542" s="2">
        <v>44218.666666666657</v>
      </c>
      <c r="B11542">
        <v>72467</v>
      </c>
      <c r="C11542">
        <v>0</v>
      </c>
      <c r="D11542">
        <v>0</v>
      </c>
      <c r="E11542">
        <v>0</v>
      </c>
      <c r="F11542">
        <v>0</v>
      </c>
      <c r="G11542">
        <v>2100</v>
      </c>
      <c r="H11542">
        <v>8497</v>
      </c>
      <c r="I11542">
        <v>9949</v>
      </c>
      <c r="J11542">
        <v>6752</v>
      </c>
      <c r="K11542" t="s">
        <v>19</v>
      </c>
    </row>
    <row r="11543" spans="1:11" x14ac:dyDescent="0.3">
      <c r="A11543" s="2">
        <v>44218.673611111109</v>
      </c>
      <c r="B11543">
        <v>72468</v>
      </c>
      <c r="C11543">
        <v>0</v>
      </c>
      <c r="D11543">
        <v>0</v>
      </c>
      <c r="E11543">
        <v>0</v>
      </c>
      <c r="F11543">
        <v>0</v>
      </c>
      <c r="G11543">
        <v>2100</v>
      </c>
      <c r="H11543">
        <v>8497</v>
      </c>
      <c r="I11543">
        <v>9951</v>
      </c>
      <c r="J11543">
        <v>6727</v>
      </c>
      <c r="K11543" t="s">
        <v>19</v>
      </c>
    </row>
    <row r="11544" spans="1:11" x14ac:dyDescent="0.3">
      <c r="A11544" s="2">
        <v>44218.680555555547</v>
      </c>
      <c r="B11544">
        <v>72469</v>
      </c>
      <c r="C11544">
        <v>0</v>
      </c>
      <c r="D11544">
        <v>0</v>
      </c>
      <c r="E11544">
        <v>0</v>
      </c>
      <c r="F11544">
        <v>0</v>
      </c>
      <c r="G11544">
        <v>2100</v>
      </c>
      <c r="H11544">
        <v>8483</v>
      </c>
      <c r="I11544">
        <v>9953</v>
      </c>
      <c r="J11544">
        <v>6699</v>
      </c>
      <c r="K11544" t="s">
        <v>19</v>
      </c>
    </row>
    <row r="11545" spans="1:11" x14ac:dyDescent="0.3">
      <c r="A11545" s="2">
        <v>44218.6875</v>
      </c>
      <c r="B11545">
        <v>72470</v>
      </c>
      <c r="C11545">
        <v>0</v>
      </c>
      <c r="D11545">
        <v>0</v>
      </c>
      <c r="E11545">
        <v>0</v>
      </c>
      <c r="F11545">
        <v>0</v>
      </c>
      <c r="G11545">
        <v>2100</v>
      </c>
      <c r="H11545">
        <v>8481</v>
      </c>
      <c r="I11545">
        <v>9955</v>
      </c>
      <c r="J11545">
        <v>6653</v>
      </c>
      <c r="K11545" t="s">
        <v>19</v>
      </c>
    </row>
    <row r="11546" spans="1:11" x14ac:dyDescent="0.3">
      <c r="A11546" s="2">
        <v>44218.694444444453</v>
      </c>
      <c r="B11546">
        <v>72471</v>
      </c>
      <c r="C11546">
        <v>0</v>
      </c>
      <c r="D11546">
        <v>0</v>
      </c>
      <c r="E11546">
        <v>0</v>
      </c>
      <c r="F11546">
        <v>0</v>
      </c>
      <c r="G11546">
        <v>2100</v>
      </c>
      <c r="H11546">
        <v>8472</v>
      </c>
      <c r="I11546">
        <v>9958</v>
      </c>
      <c r="J11546">
        <v>6606</v>
      </c>
      <c r="K11546" t="s">
        <v>19</v>
      </c>
    </row>
    <row r="11547" spans="1:11" x14ac:dyDescent="0.3">
      <c r="A11547" s="2">
        <v>44218.701388888891</v>
      </c>
      <c r="B11547">
        <v>72472</v>
      </c>
      <c r="C11547">
        <v>0</v>
      </c>
      <c r="D11547">
        <v>0</v>
      </c>
      <c r="E11547">
        <v>0</v>
      </c>
      <c r="F11547">
        <v>0</v>
      </c>
      <c r="G11547">
        <v>2100</v>
      </c>
      <c r="H11547">
        <v>8472</v>
      </c>
      <c r="I11547">
        <v>9960</v>
      </c>
      <c r="J11547">
        <v>6555</v>
      </c>
      <c r="K11547" t="s">
        <v>19</v>
      </c>
    </row>
    <row r="11548" spans="1:11" x14ac:dyDescent="0.3">
      <c r="A11548" s="2">
        <v>44218.708333333343</v>
      </c>
      <c r="B11548">
        <v>72473</v>
      </c>
      <c r="C11548">
        <v>0</v>
      </c>
      <c r="D11548">
        <v>0</v>
      </c>
      <c r="E11548">
        <v>0</v>
      </c>
      <c r="F11548">
        <v>0</v>
      </c>
      <c r="G11548">
        <v>2100</v>
      </c>
      <c r="H11548">
        <v>8465</v>
      </c>
      <c r="I11548">
        <v>9961</v>
      </c>
      <c r="J11548">
        <v>6512</v>
      </c>
      <c r="K11548" t="s">
        <v>19</v>
      </c>
    </row>
    <row r="11549" spans="1:11" x14ac:dyDescent="0.3">
      <c r="A11549" s="2">
        <v>44218.715277777781</v>
      </c>
      <c r="B11549">
        <v>72474</v>
      </c>
      <c r="C11549">
        <v>0</v>
      </c>
      <c r="D11549">
        <v>0</v>
      </c>
      <c r="E11549">
        <v>0</v>
      </c>
      <c r="F11549">
        <v>0</v>
      </c>
      <c r="G11549">
        <v>2100</v>
      </c>
      <c r="H11549">
        <v>8462</v>
      </c>
      <c r="I11549">
        <v>9963</v>
      </c>
      <c r="J11549">
        <v>6473</v>
      </c>
      <c r="K11549" t="s">
        <v>19</v>
      </c>
    </row>
    <row r="11550" spans="1:11" x14ac:dyDescent="0.3">
      <c r="A11550" s="2">
        <v>44218.722222222219</v>
      </c>
      <c r="B11550">
        <v>72475</v>
      </c>
      <c r="C11550">
        <v>0</v>
      </c>
      <c r="D11550">
        <v>0</v>
      </c>
      <c r="E11550">
        <v>0</v>
      </c>
      <c r="F11550">
        <v>0</v>
      </c>
      <c r="G11550">
        <v>2100</v>
      </c>
      <c r="H11550">
        <v>8460</v>
      </c>
      <c r="I11550">
        <v>9964</v>
      </c>
      <c r="J11550">
        <v>6436</v>
      </c>
      <c r="K11550" t="s">
        <v>19</v>
      </c>
    </row>
    <row r="11551" spans="1:11" x14ac:dyDescent="0.3">
      <c r="A11551" s="2">
        <v>44218.729166666657</v>
      </c>
      <c r="B11551">
        <v>72476</v>
      </c>
      <c r="C11551">
        <v>0</v>
      </c>
      <c r="D11551">
        <v>0</v>
      </c>
      <c r="E11551">
        <v>0</v>
      </c>
      <c r="F11551">
        <v>0</v>
      </c>
      <c r="G11551">
        <v>2100</v>
      </c>
      <c r="H11551">
        <v>8453</v>
      </c>
      <c r="I11551">
        <v>9964</v>
      </c>
      <c r="J11551">
        <v>6406</v>
      </c>
      <c r="K11551" t="s">
        <v>19</v>
      </c>
    </row>
    <row r="11552" spans="1:11" x14ac:dyDescent="0.3">
      <c r="A11552" s="2">
        <v>44218.736111111109</v>
      </c>
      <c r="B11552">
        <v>72477</v>
      </c>
      <c r="C11552">
        <v>0</v>
      </c>
      <c r="D11552">
        <v>0</v>
      </c>
      <c r="E11552">
        <v>0</v>
      </c>
      <c r="F11552">
        <v>0</v>
      </c>
      <c r="G11552">
        <v>2100</v>
      </c>
      <c r="H11552">
        <v>8450</v>
      </c>
      <c r="I11552">
        <v>9967</v>
      </c>
      <c r="J11552">
        <v>6385</v>
      </c>
      <c r="K11552" t="s">
        <v>19</v>
      </c>
    </row>
    <row r="11553" spans="1:11" x14ac:dyDescent="0.3">
      <c r="A11553" s="2">
        <v>44218.743055555547</v>
      </c>
      <c r="B11553">
        <v>72478</v>
      </c>
      <c r="C11553">
        <v>0</v>
      </c>
      <c r="D11553">
        <v>0</v>
      </c>
      <c r="E11553">
        <v>0</v>
      </c>
      <c r="F11553">
        <v>0</v>
      </c>
      <c r="G11553">
        <v>2100</v>
      </c>
      <c r="H11553">
        <v>8446</v>
      </c>
      <c r="I11553">
        <v>9970</v>
      </c>
      <c r="J11553">
        <v>6353</v>
      </c>
      <c r="K11553" t="s">
        <v>19</v>
      </c>
    </row>
    <row r="11554" spans="1:11" x14ac:dyDescent="0.3">
      <c r="A11554" s="2">
        <v>44218.75</v>
      </c>
      <c r="B11554">
        <v>72479</v>
      </c>
      <c r="C11554">
        <v>0</v>
      </c>
      <c r="D11554">
        <v>0</v>
      </c>
      <c r="E11554">
        <v>0</v>
      </c>
      <c r="F11554">
        <v>0</v>
      </c>
      <c r="G11554">
        <v>2100</v>
      </c>
      <c r="H11554">
        <v>8447</v>
      </c>
      <c r="I11554">
        <v>9970</v>
      </c>
      <c r="J11554">
        <v>6304</v>
      </c>
      <c r="K11554" t="s">
        <v>19</v>
      </c>
    </row>
    <row r="11555" spans="1:11" x14ac:dyDescent="0.3">
      <c r="A11555" s="2">
        <v>44218.756944444453</v>
      </c>
      <c r="B11555">
        <v>72480</v>
      </c>
      <c r="C11555">
        <v>0</v>
      </c>
      <c r="D11555">
        <v>0</v>
      </c>
      <c r="E11555">
        <v>0</v>
      </c>
      <c r="F11555">
        <v>0</v>
      </c>
      <c r="G11555">
        <v>2100</v>
      </c>
      <c r="H11555">
        <v>8442</v>
      </c>
      <c r="I11555">
        <v>9971</v>
      </c>
      <c r="J11555">
        <v>6268</v>
      </c>
      <c r="K11555" t="s">
        <v>19</v>
      </c>
    </row>
    <row r="11556" spans="1:11" x14ac:dyDescent="0.3">
      <c r="A11556" s="2">
        <v>44218.763888888891</v>
      </c>
      <c r="B11556">
        <v>72481</v>
      </c>
      <c r="C11556">
        <v>0</v>
      </c>
      <c r="D11556">
        <v>0</v>
      </c>
      <c r="E11556">
        <v>0</v>
      </c>
      <c r="F11556">
        <v>0</v>
      </c>
      <c r="G11556">
        <v>2100</v>
      </c>
      <c r="H11556">
        <v>8440</v>
      </c>
      <c r="I11556">
        <v>9970</v>
      </c>
      <c r="J11556">
        <v>6242</v>
      </c>
      <c r="K11556" t="s">
        <v>19</v>
      </c>
    </row>
    <row r="11557" spans="1:11" x14ac:dyDescent="0.3">
      <c r="A11557" s="2">
        <v>44218.770833333343</v>
      </c>
      <c r="B11557">
        <v>72482</v>
      </c>
      <c r="C11557">
        <v>0</v>
      </c>
      <c r="D11557">
        <v>0</v>
      </c>
      <c r="E11557">
        <v>0</v>
      </c>
      <c r="F11557">
        <v>0</v>
      </c>
      <c r="G11557">
        <v>2100</v>
      </c>
      <c r="H11557">
        <v>8439</v>
      </c>
      <c r="I11557">
        <v>9971</v>
      </c>
      <c r="J11557">
        <v>6218</v>
      </c>
      <c r="K11557" t="s">
        <v>19</v>
      </c>
    </row>
    <row r="11558" spans="1:11" x14ac:dyDescent="0.3">
      <c r="A11558" s="2">
        <v>44218.777777777781</v>
      </c>
      <c r="B11558">
        <v>72483</v>
      </c>
      <c r="C11558">
        <v>0</v>
      </c>
      <c r="D11558">
        <v>0</v>
      </c>
      <c r="E11558">
        <v>0</v>
      </c>
      <c r="F11558">
        <v>0</v>
      </c>
      <c r="G11558">
        <v>2100</v>
      </c>
      <c r="H11558">
        <v>8437</v>
      </c>
      <c r="I11558">
        <v>9973</v>
      </c>
      <c r="J11558">
        <v>6194</v>
      </c>
      <c r="K11558" t="s">
        <v>19</v>
      </c>
    </row>
    <row r="11559" spans="1:11" x14ac:dyDescent="0.3">
      <c r="A11559" s="2">
        <v>44218.784722222219</v>
      </c>
      <c r="B11559">
        <v>72484</v>
      </c>
      <c r="C11559">
        <v>0</v>
      </c>
      <c r="D11559">
        <v>0</v>
      </c>
      <c r="E11559">
        <v>0</v>
      </c>
      <c r="F11559">
        <v>0</v>
      </c>
      <c r="G11559">
        <v>2100</v>
      </c>
      <c r="H11559">
        <v>8435</v>
      </c>
      <c r="I11559">
        <v>9976</v>
      </c>
      <c r="J11559">
        <v>6171</v>
      </c>
      <c r="K11559" t="s">
        <v>19</v>
      </c>
    </row>
    <row r="11560" spans="1:11" x14ac:dyDescent="0.3">
      <c r="A11560" s="2">
        <v>44218.791666666657</v>
      </c>
      <c r="B11560">
        <v>72485</v>
      </c>
      <c r="C11560">
        <v>0</v>
      </c>
      <c r="D11560">
        <v>0</v>
      </c>
      <c r="E11560">
        <v>0</v>
      </c>
      <c r="F11560">
        <v>0</v>
      </c>
      <c r="G11560">
        <v>2100</v>
      </c>
      <c r="H11560">
        <v>8432</v>
      </c>
      <c r="I11560">
        <v>9977</v>
      </c>
      <c r="J11560">
        <v>6143</v>
      </c>
      <c r="K11560" t="s">
        <v>19</v>
      </c>
    </row>
    <row r="11561" spans="1:11" x14ac:dyDescent="0.3">
      <c r="A11561" s="2">
        <v>44218.798611111109</v>
      </c>
      <c r="B11561">
        <v>72486</v>
      </c>
      <c r="C11561">
        <v>0</v>
      </c>
      <c r="D11561">
        <v>0</v>
      </c>
      <c r="E11561">
        <v>0</v>
      </c>
      <c r="F11561">
        <v>0</v>
      </c>
      <c r="G11561">
        <v>2100</v>
      </c>
      <c r="H11561">
        <v>8431</v>
      </c>
      <c r="I11561">
        <v>9979</v>
      </c>
      <c r="J11561">
        <v>6109</v>
      </c>
      <c r="K11561" t="s">
        <v>19</v>
      </c>
    </row>
    <row r="11562" spans="1:11" x14ac:dyDescent="0.3">
      <c r="A11562" s="2">
        <v>44218.805555555547</v>
      </c>
      <c r="B11562">
        <v>72487</v>
      </c>
      <c r="C11562">
        <v>0</v>
      </c>
      <c r="D11562">
        <v>0</v>
      </c>
      <c r="E11562">
        <v>0</v>
      </c>
      <c r="F11562">
        <v>0</v>
      </c>
      <c r="G11562">
        <v>2100</v>
      </c>
      <c r="H11562">
        <v>8428</v>
      </c>
      <c r="I11562">
        <v>9980</v>
      </c>
      <c r="J11562">
        <v>6082</v>
      </c>
      <c r="K11562" t="s">
        <v>19</v>
      </c>
    </row>
    <row r="11563" spans="1:11" x14ac:dyDescent="0.3">
      <c r="A11563" s="2">
        <v>44218.8125</v>
      </c>
      <c r="B11563">
        <v>72488</v>
      </c>
      <c r="C11563">
        <v>0</v>
      </c>
      <c r="D11563">
        <v>0</v>
      </c>
      <c r="E11563">
        <v>0</v>
      </c>
      <c r="F11563">
        <v>0</v>
      </c>
      <c r="G11563">
        <v>2100</v>
      </c>
      <c r="H11563">
        <v>8424</v>
      </c>
      <c r="I11563">
        <v>9981</v>
      </c>
      <c r="J11563">
        <v>6072</v>
      </c>
      <c r="K11563" t="s">
        <v>19</v>
      </c>
    </row>
    <row r="11564" spans="1:11" x14ac:dyDescent="0.3">
      <c r="A11564" s="2">
        <v>44218.819444444453</v>
      </c>
      <c r="B11564">
        <v>72489</v>
      </c>
      <c r="C11564">
        <v>0</v>
      </c>
      <c r="D11564">
        <v>0</v>
      </c>
      <c r="E11564">
        <v>0</v>
      </c>
      <c r="F11564">
        <v>0</v>
      </c>
      <c r="G11564">
        <v>2100</v>
      </c>
      <c r="H11564">
        <v>8423</v>
      </c>
      <c r="I11564">
        <v>9983</v>
      </c>
      <c r="J11564">
        <v>6062</v>
      </c>
      <c r="K11564" t="s">
        <v>19</v>
      </c>
    </row>
    <row r="11565" spans="1:11" x14ac:dyDescent="0.3">
      <c r="A11565" s="2">
        <v>44218.826388888891</v>
      </c>
      <c r="B11565">
        <v>72490</v>
      </c>
      <c r="C11565">
        <v>0</v>
      </c>
      <c r="D11565">
        <v>0</v>
      </c>
      <c r="E11565">
        <v>0</v>
      </c>
      <c r="F11565">
        <v>0</v>
      </c>
      <c r="G11565">
        <v>2100</v>
      </c>
      <c r="H11565">
        <v>8423</v>
      </c>
      <c r="I11565">
        <v>9987</v>
      </c>
      <c r="J11565">
        <v>6040</v>
      </c>
      <c r="K11565" t="s">
        <v>19</v>
      </c>
    </row>
    <row r="11566" spans="1:11" x14ac:dyDescent="0.3">
      <c r="A11566" s="2">
        <v>44218.833333333343</v>
      </c>
      <c r="B11566">
        <v>72491</v>
      </c>
      <c r="C11566">
        <v>0</v>
      </c>
      <c r="D11566">
        <v>0</v>
      </c>
      <c r="E11566">
        <v>0</v>
      </c>
      <c r="F11566">
        <v>0</v>
      </c>
      <c r="G11566">
        <v>2100</v>
      </c>
      <c r="H11566">
        <v>8422</v>
      </c>
      <c r="I11566">
        <v>9988</v>
      </c>
      <c r="J11566">
        <v>6028</v>
      </c>
      <c r="K11566" t="s">
        <v>19</v>
      </c>
    </row>
    <row r="11567" spans="1:11" x14ac:dyDescent="0.3">
      <c r="A11567" s="2">
        <v>44218.840277777781</v>
      </c>
      <c r="B11567">
        <v>72492</v>
      </c>
      <c r="C11567">
        <v>0</v>
      </c>
      <c r="D11567">
        <v>0</v>
      </c>
      <c r="E11567">
        <v>0</v>
      </c>
      <c r="F11567">
        <v>0</v>
      </c>
      <c r="G11567">
        <v>2100</v>
      </c>
      <c r="H11567">
        <v>8417</v>
      </c>
      <c r="I11567">
        <v>9989</v>
      </c>
      <c r="J11567">
        <v>6033</v>
      </c>
      <c r="K11567" t="s">
        <v>19</v>
      </c>
    </row>
    <row r="11568" spans="1:11" x14ac:dyDescent="0.3">
      <c r="A11568" s="2">
        <v>44218.847222222219</v>
      </c>
      <c r="B11568">
        <v>72493</v>
      </c>
      <c r="C11568">
        <v>0</v>
      </c>
      <c r="D11568">
        <v>0</v>
      </c>
      <c r="E11568">
        <v>0</v>
      </c>
      <c r="F11568">
        <v>0</v>
      </c>
      <c r="G11568">
        <v>2100</v>
      </c>
      <c r="H11568">
        <v>8419</v>
      </c>
      <c r="I11568">
        <v>9989</v>
      </c>
      <c r="J11568">
        <v>6030</v>
      </c>
      <c r="K11568" t="s">
        <v>19</v>
      </c>
    </row>
    <row r="11569" spans="1:11" x14ac:dyDescent="0.3">
      <c r="A11569" s="2">
        <v>44218.854166666657</v>
      </c>
      <c r="B11569">
        <v>72494</v>
      </c>
      <c r="C11569">
        <v>0</v>
      </c>
      <c r="D11569">
        <v>0</v>
      </c>
      <c r="E11569">
        <v>0</v>
      </c>
      <c r="F11569">
        <v>0</v>
      </c>
      <c r="G11569">
        <v>2100</v>
      </c>
      <c r="H11569">
        <v>8416</v>
      </c>
      <c r="I11569">
        <v>9989</v>
      </c>
      <c r="J11569">
        <v>6019</v>
      </c>
      <c r="K11569" t="s">
        <v>19</v>
      </c>
    </row>
    <row r="11570" spans="1:11" x14ac:dyDescent="0.3">
      <c r="A11570" s="2">
        <v>44218.861111111109</v>
      </c>
      <c r="B11570">
        <v>72495</v>
      </c>
      <c r="C11570">
        <v>0</v>
      </c>
      <c r="D11570">
        <v>0</v>
      </c>
      <c r="E11570">
        <v>0</v>
      </c>
      <c r="F11570">
        <v>0</v>
      </c>
      <c r="G11570">
        <v>2100</v>
      </c>
      <c r="H11570">
        <v>8415</v>
      </c>
      <c r="I11570">
        <v>9990</v>
      </c>
      <c r="J11570">
        <v>6017</v>
      </c>
      <c r="K11570" t="s">
        <v>19</v>
      </c>
    </row>
    <row r="11571" spans="1:11" x14ac:dyDescent="0.3">
      <c r="A11571" s="2">
        <v>44218.868055555547</v>
      </c>
      <c r="B11571">
        <v>72496</v>
      </c>
      <c r="C11571">
        <v>0</v>
      </c>
      <c r="D11571">
        <v>0</v>
      </c>
      <c r="E11571">
        <v>0</v>
      </c>
      <c r="F11571">
        <v>0</v>
      </c>
      <c r="G11571">
        <v>2100</v>
      </c>
      <c r="H11571">
        <v>8415</v>
      </c>
      <c r="I11571">
        <v>9990</v>
      </c>
      <c r="J11571">
        <v>6006</v>
      </c>
      <c r="K11571" t="s">
        <v>19</v>
      </c>
    </row>
    <row r="11572" spans="1:11" x14ac:dyDescent="0.3">
      <c r="A11572" s="2">
        <v>44218.875</v>
      </c>
      <c r="B11572">
        <v>72497</v>
      </c>
      <c r="C11572">
        <v>0</v>
      </c>
      <c r="D11572">
        <v>0</v>
      </c>
      <c r="E11572">
        <v>0</v>
      </c>
      <c r="F11572">
        <v>0</v>
      </c>
      <c r="G11572">
        <v>2100</v>
      </c>
      <c r="H11572">
        <v>8413</v>
      </c>
      <c r="I11572">
        <v>9992</v>
      </c>
      <c r="J11572">
        <v>5990</v>
      </c>
      <c r="K11572" t="s">
        <v>19</v>
      </c>
    </row>
    <row r="11573" spans="1:11" x14ac:dyDescent="0.3">
      <c r="A11573" s="2">
        <v>44218.881944444453</v>
      </c>
      <c r="B11573">
        <v>72498</v>
      </c>
      <c r="C11573">
        <v>0</v>
      </c>
      <c r="D11573">
        <v>0</v>
      </c>
      <c r="E11573">
        <v>0</v>
      </c>
      <c r="F11573">
        <v>0</v>
      </c>
      <c r="G11573">
        <v>2100</v>
      </c>
      <c r="H11573">
        <v>8411</v>
      </c>
      <c r="I11573">
        <v>9993</v>
      </c>
      <c r="J11573">
        <v>5972</v>
      </c>
      <c r="K11573" t="s">
        <v>19</v>
      </c>
    </row>
    <row r="11574" spans="1:11" x14ac:dyDescent="0.3">
      <c r="A11574" s="2">
        <v>44218.888888888891</v>
      </c>
      <c r="B11574">
        <v>72499</v>
      </c>
      <c r="C11574">
        <v>0</v>
      </c>
      <c r="D11574">
        <v>0</v>
      </c>
      <c r="E11574">
        <v>0</v>
      </c>
      <c r="F11574">
        <v>0</v>
      </c>
      <c r="G11574">
        <v>2100</v>
      </c>
      <c r="H11574">
        <v>8409</v>
      </c>
      <c r="I11574">
        <v>9995</v>
      </c>
      <c r="J11574">
        <v>5964</v>
      </c>
      <c r="K11574" t="s">
        <v>19</v>
      </c>
    </row>
    <row r="11575" spans="1:11" x14ac:dyDescent="0.3">
      <c r="A11575" s="2">
        <v>44218.895833333343</v>
      </c>
      <c r="B11575">
        <v>72500</v>
      </c>
      <c r="C11575">
        <v>0</v>
      </c>
      <c r="D11575">
        <v>0</v>
      </c>
      <c r="E11575">
        <v>0</v>
      </c>
      <c r="F11575">
        <v>0</v>
      </c>
      <c r="G11575">
        <v>2100</v>
      </c>
      <c r="H11575">
        <v>8409</v>
      </c>
      <c r="I11575">
        <v>9995</v>
      </c>
      <c r="J11575">
        <v>5952</v>
      </c>
      <c r="K11575" t="s">
        <v>19</v>
      </c>
    </row>
    <row r="11576" spans="1:11" x14ac:dyDescent="0.3">
      <c r="A11576" s="2">
        <v>44218.902777777781</v>
      </c>
      <c r="B11576">
        <v>72501</v>
      </c>
      <c r="C11576">
        <v>0</v>
      </c>
      <c r="D11576">
        <v>0</v>
      </c>
      <c r="E11576">
        <v>0</v>
      </c>
      <c r="F11576">
        <v>0</v>
      </c>
      <c r="G11576">
        <v>2100</v>
      </c>
      <c r="H11576">
        <v>8403</v>
      </c>
      <c r="I11576">
        <v>9996</v>
      </c>
      <c r="J11576">
        <v>5946</v>
      </c>
      <c r="K11576" t="s">
        <v>19</v>
      </c>
    </row>
    <row r="11577" spans="1:11" x14ac:dyDescent="0.3">
      <c r="A11577" s="2">
        <v>44218.909722222219</v>
      </c>
      <c r="B11577">
        <v>72502</v>
      </c>
      <c r="C11577">
        <v>0</v>
      </c>
      <c r="D11577">
        <v>0</v>
      </c>
      <c r="E11577">
        <v>0</v>
      </c>
      <c r="F11577">
        <v>0</v>
      </c>
      <c r="G11577">
        <v>2100</v>
      </c>
      <c r="H11577">
        <v>8403</v>
      </c>
      <c r="I11577">
        <v>9996</v>
      </c>
      <c r="J11577">
        <v>5947</v>
      </c>
      <c r="K11577" t="s">
        <v>19</v>
      </c>
    </row>
    <row r="11578" spans="1:11" x14ac:dyDescent="0.3">
      <c r="A11578" s="2">
        <v>44218.916666666657</v>
      </c>
      <c r="B11578">
        <v>72503</v>
      </c>
      <c r="C11578">
        <v>0</v>
      </c>
      <c r="D11578">
        <v>0</v>
      </c>
      <c r="E11578">
        <v>0</v>
      </c>
      <c r="F11578">
        <v>0</v>
      </c>
      <c r="G11578">
        <v>2100</v>
      </c>
      <c r="H11578">
        <v>8403</v>
      </c>
      <c r="I11578">
        <v>9995</v>
      </c>
      <c r="J11578">
        <v>5951</v>
      </c>
      <c r="K11578" t="s">
        <v>19</v>
      </c>
    </row>
    <row r="11579" spans="1:11" x14ac:dyDescent="0.3">
      <c r="A11579" s="2">
        <v>44218.923611111109</v>
      </c>
      <c r="B11579">
        <v>72504</v>
      </c>
      <c r="C11579">
        <v>0</v>
      </c>
      <c r="D11579">
        <v>0</v>
      </c>
      <c r="E11579">
        <v>0</v>
      </c>
      <c r="F11579">
        <v>0</v>
      </c>
      <c r="G11579">
        <v>2100</v>
      </c>
      <c r="H11579">
        <v>8403</v>
      </c>
      <c r="I11579">
        <v>9995</v>
      </c>
      <c r="J11579">
        <v>5948</v>
      </c>
      <c r="K11579" t="s">
        <v>19</v>
      </c>
    </row>
    <row r="11580" spans="1:11" x14ac:dyDescent="0.3">
      <c r="A11580" s="2">
        <v>44218.930555555547</v>
      </c>
      <c r="B11580">
        <v>72505</v>
      </c>
      <c r="C11580">
        <v>0</v>
      </c>
      <c r="D11580">
        <v>0</v>
      </c>
      <c r="E11580">
        <v>0</v>
      </c>
      <c r="F11580">
        <v>0</v>
      </c>
      <c r="G11580">
        <v>2100</v>
      </c>
      <c r="H11580">
        <v>8402</v>
      </c>
      <c r="I11580">
        <v>9997</v>
      </c>
      <c r="J11580">
        <v>5940</v>
      </c>
      <c r="K11580" t="s">
        <v>19</v>
      </c>
    </row>
    <row r="11581" spans="1:11" x14ac:dyDescent="0.3">
      <c r="A11581" s="2">
        <v>44218.9375</v>
      </c>
      <c r="B11581">
        <v>72506</v>
      </c>
      <c r="C11581">
        <v>0</v>
      </c>
      <c r="D11581">
        <v>0</v>
      </c>
      <c r="E11581">
        <v>0</v>
      </c>
      <c r="F11581">
        <v>0</v>
      </c>
      <c r="G11581">
        <v>2100</v>
      </c>
      <c r="H11581">
        <v>8400</v>
      </c>
      <c r="I11581">
        <v>9997</v>
      </c>
      <c r="J11581">
        <v>5915</v>
      </c>
      <c r="K11581" t="s">
        <v>19</v>
      </c>
    </row>
    <row r="11582" spans="1:11" x14ac:dyDescent="0.3">
      <c r="A11582" s="2">
        <v>44218.944444444453</v>
      </c>
      <c r="B11582">
        <v>72507</v>
      </c>
      <c r="C11582">
        <v>0</v>
      </c>
      <c r="D11582">
        <v>0</v>
      </c>
      <c r="E11582">
        <v>0</v>
      </c>
      <c r="F11582">
        <v>0</v>
      </c>
      <c r="G11582">
        <v>2100</v>
      </c>
      <c r="H11582">
        <v>8398</v>
      </c>
      <c r="I11582">
        <v>9998</v>
      </c>
      <c r="J11582">
        <v>5889</v>
      </c>
      <c r="K11582" t="s">
        <v>19</v>
      </c>
    </row>
    <row r="11583" spans="1:11" x14ac:dyDescent="0.3">
      <c r="A11583" s="2">
        <v>44218.951388888891</v>
      </c>
      <c r="B11583">
        <v>72508</v>
      </c>
      <c r="C11583">
        <v>0</v>
      </c>
      <c r="D11583">
        <v>0</v>
      </c>
      <c r="E11583">
        <v>0</v>
      </c>
      <c r="F11583">
        <v>0</v>
      </c>
      <c r="G11583">
        <v>2100</v>
      </c>
      <c r="H11583">
        <v>8399</v>
      </c>
      <c r="I11583">
        <v>10000</v>
      </c>
      <c r="J11583">
        <v>5867</v>
      </c>
      <c r="K11583" t="s">
        <v>19</v>
      </c>
    </row>
    <row r="11584" spans="1:11" x14ac:dyDescent="0.3">
      <c r="A11584" s="2">
        <v>44218.958333333343</v>
      </c>
      <c r="B11584">
        <v>72509</v>
      </c>
      <c r="C11584">
        <v>0</v>
      </c>
      <c r="D11584">
        <v>0</v>
      </c>
      <c r="E11584">
        <v>0</v>
      </c>
      <c r="F11584">
        <v>0</v>
      </c>
      <c r="G11584">
        <v>2100</v>
      </c>
      <c r="H11584">
        <v>8398</v>
      </c>
      <c r="I11584">
        <v>10001</v>
      </c>
      <c r="J11584">
        <v>5870</v>
      </c>
      <c r="K11584" t="s">
        <v>19</v>
      </c>
    </row>
    <row r="11585" spans="1:11" x14ac:dyDescent="0.3">
      <c r="A11585" s="2">
        <v>44218.965277777781</v>
      </c>
      <c r="B11585">
        <v>72510</v>
      </c>
      <c r="C11585">
        <v>0</v>
      </c>
      <c r="D11585">
        <v>0</v>
      </c>
      <c r="E11585">
        <v>0</v>
      </c>
      <c r="F11585">
        <v>0</v>
      </c>
      <c r="G11585">
        <v>2100</v>
      </c>
      <c r="H11585">
        <v>8395</v>
      </c>
      <c r="I11585">
        <v>10001</v>
      </c>
      <c r="J11585">
        <v>5878</v>
      </c>
      <c r="K11585" t="s">
        <v>19</v>
      </c>
    </row>
    <row r="11586" spans="1:11" x14ac:dyDescent="0.3">
      <c r="A11586" s="2">
        <v>44218.972222222219</v>
      </c>
      <c r="B11586">
        <v>72511</v>
      </c>
      <c r="C11586">
        <v>0</v>
      </c>
      <c r="D11586">
        <v>0</v>
      </c>
      <c r="E11586">
        <v>0</v>
      </c>
      <c r="F11586">
        <v>0</v>
      </c>
      <c r="G11586">
        <v>2100</v>
      </c>
      <c r="H11586">
        <v>8392</v>
      </c>
      <c r="I11586">
        <v>10002</v>
      </c>
      <c r="J11586">
        <v>5892</v>
      </c>
      <c r="K11586" t="s">
        <v>19</v>
      </c>
    </row>
    <row r="11587" spans="1:11" x14ac:dyDescent="0.3">
      <c r="A11587" s="2">
        <v>44218.979166666657</v>
      </c>
      <c r="B11587">
        <v>72512</v>
      </c>
      <c r="C11587">
        <v>0</v>
      </c>
      <c r="D11587">
        <v>0</v>
      </c>
      <c r="E11587">
        <v>0</v>
      </c>
      <c r="F11587">
        <v>0</v>
      </c>
      <c r="G11587">
        <v>2100</v>
      </c>
      <c r="H11587">
        <v>8393</v>
      </c>
      <c r="I11587">
        <v>10003</v>
      </c>
      <c r="J11587">
        <v>5905</v>
      </c>
      <c r="K11587" t="s">
        <v>19</v>
      </c>
    </row>
    <row r="11588" spans="1:11" x14ac:dyDescent="0.3">
      <c r="A11588" s="2">
        <v>44218.986111111109</v>
      </c>
      <c r="B11588">
        <v>72513</v>
      </c>
      <c r="C11588">
        <v>1</v>
      </c>
      <c r="D11588">
        <v>1</v>
      </c>
      <c r="E11588">
        <v>1</v>
      </c>
      <c r="F11588">
        <v>1</v>
      </c>
      <c r="G11588">
        <v>2100</v>
      </c>
      <c r="H11588">
        <v>8393</v>
      </c>
      <c r="I11588">
        <v>10002</v>
      </c>
      <c r="J11588">
        <v>5918</v>
      </c>
      <c r="K11588" t="s">
        <v>19</v>
      </c>
    </row>
    <row r="11589" spans="1:11" x14ac:dyDescent="0.3">
      <c r="A11589" s="2">
        <v>44218.993055555547</v>
      </c>
      <c r="B11589">
        <v>72514</v>
      </c>
      <c r="C11589">
        <v>2</v>
      </c>
      <c r="D11589">
        <v>1</v>
      </c>
      <c r="E11589">
        <v>2</v>
      </c>
      <c r="F11589">
        <v>1</v>
      </c>
      <c r="G11589">
        <v>2100</v>
      </c>
      <c r="H11589">
        <v>8392</v>
      </c>
      <c r="I11589">
        <v>10002</v>
      </c>
      <c r="J11589">
        <v>5915</v>
      </c>
      <c r="K11589" t="s">
        <v>19</v>
      </c>
    </row>
    <row r="11590" spans="1:11" x14ac:dyDescent="0.3">
      <c r="A11590" s="2">
        <v>44219</v>
      </c>
      <c r="B11590">
        <v>72515</v>
      </c>
      <c r="C11590">
        <v>0</v>
      </c>
      <c r="D11590">
        <v>0</v>
      </c>
      <c r="E11590">
        <v>0</v>
      </c>
      <c r="F11590">
        <v>0</v>
      </c>
      <c r="G11590">
        <v>2100</v>
      </c>
      <c r="H11590">
        <v>8391</v>
      </c>
      <c r="I11590">
        <v>10001</v>
      </c>
      <c r="J11590">
        <v>5904</v>
      </c>
      <c r="K11590" t="s">
        <v>19</v>
      </c>
    </row>
    <row r="11591" spans="1:11" x14ac:dyDescent="0.3">
      <c r="A11591" s="2">
        <v>44219.006944444453</v>
      </c>
      <c r="B11591">
        <v>72516</v>
      </c>
      <c r="C11591">
        <v>0</v>
      </c>
      <c r="D11591">
        <v>0</v>
      </c>
      <c r="E11591">
        <v>0</v>
      </c>
      <c r="F11591">
        <v>0</v>
      </c>
      <c r="G11591">
        <v>2100</v>
      </c>
      <c r="H11591">
        <v>8364</v>
      </c>
      <c r="I11591">
        <v>10001</v>
      </c>
      <c r="J11591">
        <v>5895</v>
      </c>
      <c r="K11591" t="s">
        <v>19</v>
      </c>
    </row>
    <row r="11592" spans="1:11" x14ac:dyDescent="0.3">
      <c r="A11592" s="2">
        <v>44219.013888888891</v>
      </c>
      <c r="B11592">
        <v>72517</v>
      </c>
      <c r="C11592">
        <v>0</v>
      </c>
      <c r="D11592">
        <v>0</v>
      </c>
      <c r="E11592">
        <v>0</v>
      </c>
      <c r="F11592">
        <v>0</v>
      </c>
      <c r="G11592">
        <v>2100</v>
      </c>
      <c r="H11592">
        <v>8368</v>
      </c>
      <c r="I11592">
        <v>10001</v>
      </c>
      <c r="J11592">
        <v>5879</v>
      </c>
      <c r="K11592" t="s">
        <v>19</v>
      </c>
    </row>
    <row r="11593" spans="1:11" x14ac:dyDescent="0.3">
      <c r="A11593" s="2">
        <v>44219.020833333343</v>
      </c>
      <c r="B11593">
        <v>72518</v>
      </c>
      <c r="C11593">
        <v>0</v>
      </c>
      <c r="D11593">
        <v>0</v>
      </c>
      <c r="E11593">
        <v>0</v>
      </c>
      <c r="F11593">
        <v>0</v>
      </c>
      <c r="G11593">
        <v>2100</v>
      </c>
      <c r="H11593">
        <v>8368</v>
      </c>
      <c r="I11593">
        <v>10002</v>
      </c>
      <c r="J11593">
        <v>5848</v>
      </c>
      <c r="K11593" t="s">
        <v>19</v>
      </c>
    </row>
    <row r="11594" spans="1:11" x14ac:dyDescent="0.3">
      <c r="A11594" s="2">
        <v>44219.027777777781</v>
      </c>
      <c r="B11594">
        <v>72519</v>
      </c>
      <c r="C11594">
        <v>0</v>
      </c>
      <c r="D11594">
        <v>0</v>
      </c>
      <c r="E11594">
        <v>0</v>
      </c>
      <c r="F11594">
        <v>0</v>
      </c>
      <c r="G11594">
        <v>2100</v>
      </c>
      <c r="H11594">
        <v>8367</v>
      </c>
      <c r="I11594">
        <v>10002</v>
      </c>
      <c r="J11594">
        <v>5822</v>
      </c>
      <c r="K11594" t="s">
        <v>19</v>
      </c>
    </row>
    <row r="11595" spans="1:11" x14ac:dyDescent="0.3">
      <c r="A11595" s="2">
        <v>44219.034722222219</v>
      </c>
      <c r="B11595">
        <v>72520</v>
      </c>
      <c r="C11595">
        <v>0</v>
      </c>
      <c r="D11595">
        <v>0</v>
      </c>
      <c r="E11595">
        <v>0</v>
      </c>
      <c r="F11595">
        <v>0</v>
      </c>
      <c r="G11595">
        <v>2100</v>
      </c>
      <c r="H11595">
        <v>8368</v>
      </c>
      <c r="I11595">
        <v>10002</v>
      </c>
      <c r="J11595">
        <v>5798</v>
      </c>
      <c r="K11595" t="s">
        <v>19</v>
      </c>
    </row>
    <row r="11596" spans="1:11" x14ac:dyDescent="0.3">
      <c r="A11596" s="2">
        <v>44219.041666666657</v>
      </c>
      <c r="B11596">
        <v>72521</v>
      </c>
      <c r="C11596">
        <v>0</v>
      </c>
      <c r="D11596">
        <v>0</v>
      </c>
      <c r="E11596">
        <v>0</v>
      </c>
      <c r="F11596">
        <v>0</v>
      </c>
      <c r="G11596">
        <v>2100</v>
      </c>
      <c r="H11596">
        <v>8372</v>
      </c>
      <c r="I11596">
        <v>10000</v>
      </c>
      <c r="J11596">
        <v>5772</v>
      </c>
      <c r="K11596" t="s">
        <v>19</v>
      </c>
    </row>
    <row r="11597" spans="1:11" x14ac:dyDescent="0.3">
      <c r="A11597" s="2">
        <v>44219.048611111109</v>
      </c>
      <c r="B11597">
        <v>72522</v>
      </c>
      <c r="C11597">
        <v>0</v>
      </c>
      <c r="D11597">
        <v>0</v>
      </c>
      <c r="E11597">
        <v>0</v>
      </c>
      <c r="F11597">
        <v>0</v>
      </c>
      <c r="G11597">
        <v>2100</v>
      </c>
      <c r="H11597">
        <v>8368</v>
      </c>
      <c r="I11597">
        <v>10001</v>
      </c>
      <c r="J11597">
        <v>5757</v>
      </c>
      <c r="K11597" t="s">
        <v>19</v>
      </c>
    </row>
    <row r="11598" spans="1:11" x14ac:dyDescent="0.3">
      <c r="A11598" s="2">
        <v>44219.055555555547</v>
      </c>
      <c r="B11598">
        <v>72523</v>
      </c>
      <c r="C11598">
        <v>0</v>
      </c>
      <c r="D11598">
        <v>0</v>
      </c>
      <c r="E11598">
        <v>0</v>
      </c>
      <c r="F11598">
        <v>0</v>
      </c>
      <c r="G11598">
        <v>2100</v>
      </c>
      <c r="H11598">
        <v>8366</v>
      </c>
      <c r="I11598">
        <v>10001</v>
      </c>
      <c r="J11598">
        <v>5743</v>
      </c>
      <c r="K11598" t="s">
        <v>19</v>
      </c>
    </row>
    <row r="11599" spans="1:11" x14ac:dyDescent="0.3">
      <c r="A11599" s="2">
        <v>44219.0625</v>
      </c>
      <c r="B11599">
        <v>72524</v>
      </c>
      <c r="C11599">
        <v>0</v>
      </c>
      <c r="D11599">
        <v>0</v>
      </c>
      <c r="E11599">
        <v>0</v>
      </c>
      <c r="F11599">
        <v>0</v>
      </c>
      <c r="G11599">
        <v>2100</v>
      </c>
      <c r="H11599">
        <v>8367</v>
      </c>
      <c r="I11599">
        <v>10000</v>
      </c>
      <c r="J11599">
        <v>5729</v>
      </c>
      <c r="K11599" t="s">
        <v>19</v>
      </c>
    </row>
    <row r="11600" spans="1:11" x14ac:dyDescent="0.3">
      <c r="A11600" s="2">
        <v>44219.069444444453</v>
      </c>
      <c r="B11600">
        <v>72525</v>
      </c>
      <c r="C11600">
        <v>0</v>
      </c>
      <c r="D11600">
        <v>0</v>
      </c>
      <c r="E11600">
        <v>0</v>
      </c>
      <c r="F11600">
        <v>0</v>
      </c>
      <c r="G11600">
        <v>2100</v>
      </c>
      <c r="H11600">
        <v>8367</v>
      </c>
      <c r="I11600">
        <v>10000</v>
      </c>
      <c r="J11600">
        <v>5710</v>
      </c>
      <c r="K11600" t="s">
        <v>19</v>
      </c>
    </row>
    <row r="11601" spans="1:11" x14ac:dyDescent="0.3">
      <c r="A11601" s="2">
        <v>44219.076388888891</v>
      </c>
      <c r="B11601">
        <v>72526</v>
      </c>
      <c r="C11601">
        <v>0</v>
      </c>
      <c r="D11601">
        <v>0</v>
      </c>
      <c r="E11601">
        <v>0</v>
      </c>
      <c r="F11601">
        <v>0</v>
      </c>
      <c r="G11601">
        <v>2100</v>
      </c>
      <c r="H11601">
        <v>8365</v>
      </c>
      <c r="I11601">
        <v>10000</v>
      </c>
      <c r="J11601">
        <v>5703</v>
      </c>
      <c r="K11601" t="s">
        <v>19</v>
      </c>
    </row>
    <row r="11602" spans="1:11" x14ac:dyDescent="0.3">
      <c r="A11602" s="2">
        <v>44219.083333333343</v>
      </c>
      <c r="B11602">
        <v>72527</v>
      </c>
      <c r="C11602">
        <v>0</v>
      </c>
      <c r="D11602">
        <v>0</v>
      </c>
      <c r="E11602">
        <v>0</v>
      </c>
      <c r="F11602">
        <v>0</v>
      </c>
      <c r="G11602">
        <v>2100</v>
      </c>
      <c r="H11602">
        <v>8365</v>
      </c>
      <c r="I11602">
        <v>9999</v>
      </c>
      <c r="J11602">
        <v>5705</v>
      </c>
      <c r="K11602" t="s">
        <v>19</v>
      </c>
    </row>
    <row r="11603" spans="1:11" x14ac:dyDescent="0.3">
      <c r="A11603" s="2">
        <v>44219.090277777781</v>
      </c>
      <c r="B11603">
        <v>72528</v>
      </c>
      <c r="C11603">
        <v>0</v>
      </c>
      <c r="D11603">
        <v>0</v>
      </c>
      <c r="E11603">
        <v>0</v>
      </c>
      <c r="F11603">
        <v>0</v>
      </c>
      <c r="G11603">
        <v>2100</v>
      </c>
      <c r="H11603">
        <v>8365</v>
      </c>
      <c r="I11603">
        <v>9997</v>
      </c>
      <c r="J11603">
        <v>5704</v>
      </c>
      <c r="K11603" t="s">
        <v>19</v>
      </c>
    </row>
    <row r="11604" spans="1:11" x14ac:dyDescent="0.3">
      <c r="A11604" s="2">
        <v>44219.097222222219</v>
      </c>
      <c r="B11604">
        <v>72529</v>
      </c>
      <c r="C11604">
        <v>0</v>
      </c>
      <c r="D11604">
        <v>0</v>
      </c>
      <c r="E11604">
        <v>0</v>
      </c>
      <c r="F11604">
        <v>0</v>
      </c>
      <c r="G11604">
        <v>2100</v>
      </c>
      <c r="H11604">
        <v>8365</v>
      </c>
      <c r="I11604">
        <v>9997</v>
      </c>
      <c r="J11604">
        <v>5698</v>
      </c>
      <c r="K11604" t="s">
        <v>19</v>
      </c>
    </row>
    <row r="11605" spans="1:11" x14ac:dyDescent="0.3">
      <c r="A11605" s="2">
        <v>44219.104166666657</v>
      </c>
      <c r="B11605">
        <v>72530</v>
      </c>
      <c r="C11605">
        <v>0</v>
      </c>
      <c r="D11605">
        <v>0</v>
      </c>
      <c r="E11605">
        <v>0</v>
      </c>
      <c r="F11605">
        <v>0</v>
      </c>
      <c r="G11605">
        <v>2100</v>
      </c>
      <c r="H11605">
        <v>8365</v>
      </c>
      <c r="I11605">
        <v>9997</v>
      </c>
      <c r="J11605">
        <v>5690</v>
      </c>
      <c r="K11605" t="s">
        <v>19</v>
      </c>
    </row>
    <row r="11606" spans="1:11" x14ac:dyDescent="0.3">
      <c r="A11606" s="2">
        <v>44219.111111111109</v>
      </c>
      <c r="B11606">
        <v>72531</v>
      </c>
      <c r="C11606">
        <v>0</v>
      </c>
      <c r="D11606">
        <v>0</v>
      </c>
      <c r="E11606">
        <v>0</v>
      </c>
      <c r="F11606">
        <v>0</v>
      </c>
      <c r="G11606">
        <v>2100</v>
      </c>
      <c r="H11606">
        <v>8361</v>
      </c>
      <c r="I11606">
        <v>9998</v>
      </c>
      <c r="J11606">
        <v>5684</v>
      </c>
      <c r="K11606" t="s">
        <v>19</v>
      </c>
    </row>
    <row r="11607" spans="1:11" x14ac:dyDescent="0.3">
      <c r="A11607" s="2">
        <v>44219.118055555547</v>
      </c>
      <c r="B11607">
        <v>72532</v>
      </c>
      <c r="C11607">
        <v>0</v>
      </c>
      <c r="D11607">
        <v>0</v>
      </c>
      <c r="E11607">
        <v>0</v>
      </c>
      <c r="F11607">
        <v>0</v>
      </c>
      <c r="G11607">
        <v>2100</v>
      </c>
      <c r="H11607">
        <v>8364</v>
      </c>
      <c r="I11607">
        <v>9999</v>
      </c>
      <c r="J11607">
        <v>5671</v>
      </c>
      <c r="K11607" t="s">
        <v>19</v>
      </c>
    </row>
    <row r="11608" spans="1:11" x14ac:dyDescent="0.3">
      <c r="A11608" s="2">
        <v>44219.125</v>
      </c>
      <c r="B11608">
        <v>72533</v>
      </c>
      <c r="C11608">
        <v>0</v>
      </c>
      <c r="D11608">
        <v>0</v>
      </c>
      <c r="E11608">
        <v>0</v>
      </c>
      <c r="F11608">
        <v>0</v>
      </c>
      <c r="G11608">
        <v>2100</v>
      </c>
      <c r="H11608">
        <v>8362</v>
      </c>
      <c r="I11608">
        <v>9999</v>
      </c>
      <c r="J11608">
        <v>5667</v>
      </c>
      <c r="K11608" t="s">
        <v>19</v>
      </c>
    </row>
    <row r="11609" spans="1:11" x14ac:dyDescent="0.3">
      <c r="A11609" s="2">
        <v>44219.131944444453</v>
      </c>
      <c r="B11609">
        <v>72534</v>
      </c>
      <c r="C11609">
        <v>0</v>
      </c>
      <c r="D11609">
        <v>0</v>
      </c>
      <c r="E11609">
        <v>0</v>
      </c>
      <c r="F11609">
        <v>0</v>
      </c>
      <c r="G11609">
        <v>2100</v>
      </c>
      <c r="H11609">
        <v>8365</v>
      </c>
      <c r="I11609">
        <v>9999</v>
      </c>
      <c r="J11609">
        <v>5665</v>
      </c>
      <c r="K11609" t="s">
        <v>19</v>
      </c>
    </row>
    <row r="11610" spans="1:11" x14ac:dyDescent="0.3">
      <c r="A11610" s="2">
        <v>44219.138888888891</v>
      </c>
      <c r="B11610">
        <v>72535</v>
      </c>
      <c r="C11610">
        <v>0</v>
      </c>
      <c r="D11610">
        <v>0</v>
      </c>
      <c r="E11610">
        <v>0</v>
      </c>
      <c r="F11610">
        <v>0</v>
      </c>
      <c r="G11610">
        <v>2100</v>
      </c>
      <c r="H11610">
        <v>8361</v>
      </c>
      <c r="I11610">
        <v>10000</v>
      </c>
      <c r="J11610">
        <v>5653</v>
      </c>
      <c r="K11610" t="s">
        <v>19</v>
      </c>
    </row>
    <row r="11611" spans="1:11" x14ac:dyDescent="0.3">
      <c r="A11611" s="2">
        <v>44219.145833333343</v>
      </c>
      <c r="B11611">
        <v>72536</v>
      </c>
      <c r="C11611">
        <v>0</v>
      </c>
      <c r="D11611">
        <v>0</v>
      </c>
      <c r="E11611">
        <v>0</v>
      </c>
      <c r="F11611">
        <v>0</v>
      </c>
      <c r="G11611">
        <v>2100</v>
      </c>
      <c r="H11611">
        <v>8357</v>
      </c>
      <c r="I11611">
        <v>9999</v>
      </c>
      <c r="J11611">
        <v>5645</v>
      </c>
      <c r="K11611" t="s">
        <v>19</v>
      </c>
    </row>
    <row r="11612" spans="1:11" x14ac:dyDescent="0.3">
      <c r="A11612" s="2">
        <v>44219.152777777781</v>
      </c>
      <c r="B11612">
        <v>72537</v>
      </c>
      <c r="C11612">
        <v>0</v>
      </c>
      <c r="D11612">
        <v>0</v>
      </c>
      <c r="E11612">
        <v>0</v>
      </c>
      <c r="F11612">
        <v>0</v>
      </c>
      <c r="G11612">
        <v>2100</v>
      </c>
      <c r="H11612">
        <v>8361</v>
      </c>
      <c r="I11612">
        <v>10000</v>
      </c>
      <c r="J11612">
        <v>5637</v>
      </c>
      <c r="K11612" t="s">
        <v>19</v>
      </c>
    </row>
    <row r="11613" spans="1:11" x14ac:dyDescent="0.3">
      <c r="A11613" s="2">
        <v>44219.159722222219</v>
      </c>
      <c r="B11613">
        <v>72538</v>
      </c>
      <c r="C11613">
        <v>0</v>
      </c>
      <c r="D11613">
        <v>0</v>
      </c>
      <c r="E11613">
        <v>0</v>
      </c>
      <c r="F11613">
        <v>0</v>
      </c>
      <c r="G11613">
        <v>2100</v>
      </c>
      <c r="H11613">
        <v>8359</v>
      </c>
      <c r="I11613">
        <v>10000</v>
      </c>
      <c r="J11613">
        <v>5632</v>
      </c>
      <c r="K11613" t="s">
        <v>19</v>
      </c>
    </row>
    <row r="11614" spans="1:11" x14ac:dyDescent="0.3">
      <c r="A11614" s="2">
        <v>44219.166666666657</v>
      </c>
      <c r="B11614">
        <v>72539</v>
      </c>
      <c r="C11614">
        <v>0</v>
      </c>
      <c r="D11614">
        <v>0</v>
      </c>
      <c r="E11614">
        <v>0</v>
      </c>
      <c r="F11614">
        <v>0</v>
      </c>
      <c r="G11614">
        <v>2100</v>
      </c>
      <c r="H11614">
        <v>8360</v>
      </c>
      <c r="I11614">
        <v>10000</v>
      </c>
      <c r="J11614">
        <v>5626</v>
      </c>
      <c r="K11614" t="s">
        <v>19</v>
      </c>
    </row>
    <row r="11615" spans="1:11" x14ac:dyDescent="0.3">
      <c r="A11615" s="2">
        <v>44219.173611111109</v>
      </c>
      <c r="B11615">
        <v>72540</v>
      </c>
      <c r="C11615">
        <v>0</v>
      </c>
      <c r="D11615">
        <v>0</v>
      </c>
      <c r="E11615">
        <v>0</v>
      </c>
      <c r="F11615">
        <v>0</v>
      </c>
      <c r="G11615">
        <v>2100</v>
      </c>
      <c r="H11615">
        <v>8357</v>
      </c>
      <c r="I11615">
        <v>9999</v>
      </c>
      <c r="J11615">
        <v>5621</v>
      </c>
      <c r="K11615" t="s">
        <v>19</v>
      </c>
    </row>
    <row r="11616" spans="1:11" x14ac:dyDescent="0.3">
      <c r="A11616" s="2">
        <v>44219.180555555547</v>
      </c>
      <c r="B11616">
        <v>72541</v>
      </c>
      <c r="C11616">
        <v>0</v>
      </c>
      <c r="D11616">
        <v>0</v>
      </c>
      <c r="E11616">
        <v>0</v>
      </c>
      <c r="F11616">
        <v>0</v>
      </c>
      <c r="G11616">
        <v>2100</v>
      </c>
      <c r="H11616">
        <v>8358</v>
      </c>
      <c r="I11616">
        <v>9999</v>
      </c>
      <c r="J11616">
        <v>5614</v>
      </c>
      <c r="K11616" t="s">
        <v>19</v>
      </c>
    </row>
    <row r="11617" spans="1:11" x14ac:dyDescent="0.3">
      <c r="A11617" s="2">
        <v>44219.1875</v>
      </c>
      <c r="B11617">
        <v>72542</v>
      </c>
      <c r="C11617">
        <v>0</v>
      </c>
      <c r="D11617">
        <v>0</v>
      </c>
      <c r="E11617">
        <v>0</v>
      </c>
      <c r="F11617">
        <v>0</v>
      </c>
      <c r="G11617">
        <v>2100</v>
      </c>
      <c r="H11617">
        <v>8356</v>
      </c>
      <c r="I11617">
        <v>9998</v>
      </c>
      <c r="J11617">
        <v>5609</v>
      </c>
      <c r="K11617" t="s">
        <v>19</v>
      </c>
    </row>
    <row r="11618" spans="1:11" x14ac:dyDescent="0.3">
      <c r="A11618" s="2">
        <v>44219.194444444453</v>
      </c>
      <c r="B11618">
        <v>72543</v>
      </c>
      <c r="C11618">
        <v>0</v>
      </c>
      <c r="D11618">
        <v>0</v>
      </c>
      <c r="E11618">
        <v>0</v>
      </c>
      <c r="F11618">
        <v>0</v>
      </c>
      <c r="G11618">
        <v>2100</v>
      </c>
      <c r="H11618">
        <v>8353</v>
      </c>
      <c r="I11618">
        <v>9998</v>
      </c>
      <c r="J11618">
        <v>5605</v>
      </c>
      <c r="K11618" t="s">
        <v>19</v>
      </c>
    </row>
    <row r="11619" spans="1:11" x14ac:dyDescent="0.3">
      <c r="A11619" s="2">
        <v>44219.201388888891</v>
      </c>
      <c r="B11619">
        <v>72544</v>
      </c>
      <c r="C11619">
        <v>0</v>
      </c>
      <c r="D11619">
        <v>0</v>
      </c>
      <c r="E11619">
        <v>0</v>
      </c>
      <c r="F11619">
        <v>0</v>
      </c>
      <c r="G11619">
        <v>2100</v>
      </c>
      <c r="H11619">
        <v>8355</v>
      </c>
      <c r="I11619">
        <v>9999</v>
      </c>
      <c r="J11619">
        <v>5609</v>
      </c>
      <c r="K11619" t="s">
        <v>19</v>
      </c>
    </row>
    <row r="11620" spans="1:11" x14ac:dyDescent="0.3">
      <c r="A11620" s="2">
        <v>44219.208333333343</v>
      </c>
      <c r="B11620">
        <v>72545</v>
      </c>
      <c r="C11620">
        <v>0</v>
      </c>
      <c r="D11620">
        <v>0</v>
      </c>
      <c r="E11620">
        <v>0</v>
      </c>
      <c r="F11620">
        <v>0</v>
      </c>
      <c r="G11620">
        <v>2100</v>
      </c>
      <c r="H11620">
        <v>8354</v>
      </c>
      <c r="I11620">
        <v>9999</v>
      </c>
      <c r="J11620">
        <v>5611</v>
      </c>
      <c r="K11620" t="s">
        <v>19</v>
      </c>
    </row>
    <row r="11621" spans="1:11" x14ac:dyDescent="0.3">
      <c r="A11621" s="2">
        <v>44219.215277777781</v>
      </c>
      <c r="B11621">
        <v>72546</v>
      </c>
      <c r="C11621">
        <v>0</v>
      </c>
      <c r="D11621">
        <v>0</v>
      </c>
      <c r="E11621">
        <v>0</v>
      </c>
      <c r="F11621">
        <v>0</v>
      </c>
      <c r="G11621">
        <v>2100</v>
      </c>
      <c r="H11621">
        <v>8355</v>
      </c>
      <c r="I11621">
        <v>9999</v>
      </c>
      <c r="J11621">
        <v>5619</v>
      </c>
      <c r="K11621" t="s">
        <v>19</v>
      </c>
    </row>
    <row r="11622" spans="1:11" x14ac:dyDescent="0.3">
      <c r="A11622" s="2">
        <v>44219.222222222219</v>
      </c>
      <c r="B11622">
        <v>72547</v>
      </c>
      <c r="C11622">
        <v>0</v>
      </c>
      <c r="D11622">
        <v>0</v>
      </c>
      <c r="E11622">
        <v>0</v>
      </c>
      <c r="F11622">
        <v>0</v>
      </c>
      <c r="G11622">
        <v>2100</v>
      </c>
      <c r="H11622">
        <v>8352</v>
      </c>
      <c r="I11622">
        <v>9997</v>
      </c>
      <c r="J11622">
        <v>5628</v>
      </c>
      <c r="K11622" t="s">
        <v>19</v>
      </c>
    </row>
    <row r="11623" spans="1:11" x14ac:dyDescent="0.3">
      <c r="A11623" s="2">
        <v>44219.229166666657</v>
      </c>
      <c r="B11623">
        <v>72548</v>
      </c>
      <c r="C11623">
        <v>0</v>
      </c>
      <c r="D11623">
        <v>0</v>
      </c>
      <c r="E11623">
        <v>0</v>
      </c>
      <c r="F11623">
        <v>0</v>
      </c>
      <c r="G11623">
        <v>2100</v>
      </c>
      <c r="H11623">
        <v>8350</v>
      </c>
      <c r="I11623">
        <v>9994</v>
      </c>
      <c r="J11623">
        <v>5637</v>
      </c>
      <c r="K11623" t="s">
        <v>19</v>
      </c>
    </row>
    <row r="11624" spans="1:11" x14ac:dyDescent="0.3">
      <c r="A11624" s="2">
        <v>44219.236111111109</v>
      </c>
      <c r="B11624">
        <v>72549</v>
      </c>
      <c r="C11624">
        <v>0</v>
      </c>
      <c r="D11624">
        <v>0</v>
      </c>
      <c r="E11624">
        <v>0</v>
      </c>
      <c r="F11624">
        <v>0</v>
      </c>
      <c r="G11624">
        <v>2100</v>
      </c>
      <c r="H11624">
        <v>8350</v>
      </c>
      <c r="I11624">
        <v>9994</v>
      </c>
      <c r="J11624">
        <v>5630</v>
      </c>
      <c r="K11624" t="s">
        <v>19</v>
      </c>
    </row>
    <row r="11625" spans="1:11" x14ac:dyDescent="0.3">
      <c r="A11625" s="2">
        <v>44219.243055555547</v>
      </c>
      <c r="B11625">
        <v>72550</v>
      </c>
      <c r="C11625">
        <v>1</v>
      </c>
      <c r="D11625">
        <v>1</v>
      </c>
      <c r="E11625">
        <v>0</v>
      </c>
      <c r="F11625">
        <v>0</v>
      </c>
      <c r="G11625">
        <v>2100</v>
      </c>
      <c r="H11625">
        <v>8353</v>
      </c>
      <c r="I11625">
        <v>9995</v>
      </c>
      <c r="J11625">
        <v>5627</v>
      </c>
      <c r="K11625" t="s">
        <v>19</v>
      </c>
    </row>
    <row r="11626" spans="1:11" x14ac:dyDescent="0.3">
      <c r="A11626" s="2">
        <v>44219.25</v>
      </c>
      <c r="B11626">
        <v>72551</v>
      </c>
      <c r="C11626">
        <v>0</v>
      </c>
      <c r="D11626">
        <v>0</v>
      </c>
      <c r="E11626">
        <v>0</v>
      </c>
      <c r="F11626">
        <v>0</v>
      </c>
      <c r="G11626">
        <v>2100</v>
      </c>
      <c r="H11626">
        <v>8350</v>
      </c>
      <c r="I11626">
        <v>9996</v>
      </c>
      <c r="J11626">
        <v>5631</v>
      </c>
      <c r="K11626" t="s">
        <v>19</v>
      </c>
    </row>
    <row r="11627" spans="1:11" x14ac:dyDescent="0.3">
      <c r="A11627" s="2">
        <v>44219.256944444453</v>
      </c>
      <c r="B11627">
        <v>72552</v>
      </c>
      <c r="C11627">
        <v>0</v>
      </c>
      <c r="D11627">
        <v>0</v>
      </c>
      <c r="E11627">
        <v>0</v>
      </c>
      <c r="F11627">
        <v>0</v>
      </c>
      <c r="G11627">
        <v>2100</v>
      </c>
      <c r="H11627">
        <v>8346</v>
      </c>
      <c r="I11627">
        <v>9996</v>
      </c>
      <c r="J11627">
        <v>5632</v>
      </c>
      <c r="K11627" t="s">
        <v>19</v>
      </c>
    </row>
    <row r="11628" spans="1:11" x14ac:dyDescent="0.3">
      <c r="A11628" s="2">
        <v>44219.263888888891</v>
      </c>
      <c r="B11628">
        <v>72553</v>
      </c>
      <c r="C11628">
        <v>0</v>
      </c>
      <c r="D11628">
        <v>0</v>
      </c>
      <c r="E11628">
        <v>0</v>
      </c>
      <c r="F11628">
        <v>0</v>
      </c>
      <c r="G11628">
        <v>2100</v>
      </c>
      <c r="H11628">
        <v>8347</v>
      </c>
      <c r="I11628">
        <v>9996</v>
      </c>
      <c r="J11628">
        <v>5629</v>
      </c>
      <c r="K11628" t="s">
        <v>19</v>
      </c>
    </row>
    <row r="11629" spans="1:11" x14ac:dyDescent="0.3">
      <c r="A11629" s="2">
        <v>44219.270833333343</v>
      </c>
      <c r="B11629">
        <v>72554</v>
      </c>
      <c r="C11629">
        <v>0</v>
      </c>
      <c r="D11629">
        <v>0</v>
      </c>
      <c r="E11629">
        <v>0</v>
      </c>
      <c r="F11629">
        <v>0</v>
      </c>
      <c r="G11629">
        <v>2100</v>
      </c>
      <c r="H11629">
        <v>8346</v>
      </c>
      <c r="I11629">
        <v>9996</v>
      </c>
      <c r="J11629">
        <v>5629</v>
      </c>
      <c r="K11629" t="s">
        <v>19</v>
      </c>
    </row>
    <row r="11630" spans="1:11" x14ac:dyDescent="0.3">
      <c r="A11630" s="2">
        <v>44219.277777777781</v>
      </c>
      <c r="B11630">
        <v>72555</v>
      </c>
      <c r="C11630">
        <v>0</v>
      </c>
      <c r="D11630">
        <v>0</v>
      </c>
      <c r="E11630">
        <v>0</v>
      </c>
      <c r="F11630">
        <v>0</v>
      </c>
      <c r="G11630">
        <v>2100</v>
      </c>
      <c r="H11630">
        <v>8348</v>
      </c>
      <c r="I11630">
        <v>9997</v>
      </c>
      <c r="J11630">
        <v>5620</v>
      </c>
      <c r="K11630" t="s">
        <v>19</v>
      </c>
    </row>
    <row r="11631" spans="1:11" x14ac:dyDescent="0.3">
      <c r="A11631" s="2">
        <v>44219.284722222219</v>
      </c>
      <c r="B11631">
        <v>72556</v>
      </c>
      <c r="C11631">
        <v>0</v>
      </c>
      <c r="D11631">
        <v>0</v>
      </c>
      <c r="E11631">
        <v>0</v>
      </c>
      <c r="F11631">
        <v>0</v>
      </c>
      <c r="G11631">
        <v>2100</v>
      </c>
      <c r="H11631">
        <v>8345</v>
      </c>
      <c r="I11631">
        <v>9998</v>
      </c>
      <c r="J11631">
        <v>5605</v>
      </c>
      <c r="K11631" t="s">
        <v>19</v>
      </c>
    </row>
    <row r="11632" spans="1:11" x14ac:dyDescent="0.3">
      <c r="A11632" s="2">
        <v>44219.291666666657</v>
      </c>
      <c r="B11632">
        <v>72557</v>
      </c>
      <c r="C11632">
        <v>0</v>
      </c>
      <c r="D11632">
        <v>0</v>
      </c>
      <c r="E11632">
        <v>0</v>
      </c>
      <c r="F11632">
        <v>0</v>
      </c>
      <c r="G11632">
        <v>2100</v>
      </c>
      <c r="H11632">
        <v>8346</v>
      </c>
      <c r="I11632">
        <v>9998</v>
      </c>
      <c r="J11632">
        <v>5622</v>
      </c>
      <c r="K11632" t="s">
        <v>19</v>
      </c>
    </row>
    <row r="11633" spans="1:11" x14ac:dyDescent="0.3">
      <c r="A11633" s="2">
        <v>44219.298611111109</v>
      </c>
      <c r="B11633">
        <v>72558</v>
      </c>
      <c r="C11633">
        <v>0</v>
      </c>
      <c r="D11633">
        <v>0</v>
      </c>
      <c r="E11633">
        <v>0</v>
      </c>
      <c r="F11633">
        <v>0</v>
      </c>
      <c r="G11633">
        <v>2100</v>
      </c>
      <c r="H11633">
        <v>8346</v>
      </c>
      <c r="I11633">
        <v>9998</v>
      </c>
      <c r="J11633">
        <v>5638</v>
      </c>
      <c r="K11633" t="s">
        <v>19</v>
      </c>
    </row>
    <row r="11634" spans="1:11" x14ac:dyDescent="0.3">
      <c r="A11634" s="2">
        <v>44219.305555555547</v>
      </c>
      <c r="B11634">
        <v>72559</v>
      </c>
      <c r="C11634">
        <v>0</v>
      </c>
      <c r="D11634">
        <v>0</v>
      </c>
      <c r="E11634">
        <v>0</v>
      </c>
      <c r="F11634">
        <v>0</v>
      </c>
      <c r="G11634">
        <v>2100</v>
      </c>
      <c r="H11634">
        <v>8345</v>
      </c>
      <c r="I11634">
        <v>9997</v>
      </c>
      <c r="J11634">
        <v>5649</v>
      </c>
      <c r="K11634" t="s">
        <v>19</v>
      </c>
    </row>
    <row r="11635" spans="1:11" x14ac:dyDescent="0.3">
      <c r="A11635" s="2">
        <v>44219.3125</v>
      </c>
      <c r="B11635">
        <v>72560</v>
      </c>
      <c r="C11635">
        <v>0</v>
      </c>
      <c r="D11635">
        <v>0</v>
      </c>
      <c r="E11635">
        <v>0</v>
      </c>
      <c r="F11635">
        <v>0</v>
      </c>
      <c r="G11635">
        <v>2100</v>
      </c>
      <c r="H11635">
        <v>8343</v>
      </c>
      <c r="I11635">
        <v>9997</v>
      </c>
      <c r="J11635">
        <v>5661</v>
      </c>
      <c r="K11635" t="s">
        <v>19</v>
      </c>
    </row>
    <row r="11636" spans="1:11" x14ac:dyDescent="0.3">
      <c r="A11636" s="2">
        <v>44219.319444444453</v>
      </c>
      <c r="B11636">
        <v>72561</v>
      </c>
      <c r="C11636">
        <v>0</v>
      </c>
      <c r="D11636">
        <v>0</v>
      </c>
      <c r="E11636">
        <v>0</v>
      </c>
      <c r="F11636">
        <v>0</v>
      </c>
      <c r="G11636">
        <v>2100</v>
      </c>
      <c r="H11636">
        <v>8343</v>
      </c>
      <c r="I11636">
        <v>9996</v>
      </c>
      <c r="J11636">
        <v>5676</v>
      </c>
      <c r="K11636" t="s">
        <v>19</v>
      </c>
    </row>
    <row r="11637" spans="1:11" x14ac:dyDescent="0.3">
      <c r="A11637" s="2">
        <v>44219.326388888891</v>
      </c>
      <c r="B11637">
        <v>72562</v>
      </c>
      <c r="C11637">
        <v>0</v>
      </c>
      <c r="D11637">
        <v>0</v>
      </c>
      <c r="E11637">
        <v>0</v>
      </c>
      <c r="F11637">
        <v>0</v>
      </c>
      <c r="G11637">
        <v>2100</v>
      </c>
      <c r="H11637">
        <v>8346</v>
      </c>
      <c r="I11637">
        <v>9996</v>
      </c>
      <c r="J11637">
        <v>5682</v>
      </c>
      <c r="K11637" t="s">
        <v>19</v>
      </c>
    </row>
    <row r="11638" spans="1:11" x14ac:dyDescent="0.3">
      <c r="A11638" s="2">
        <v>44219.333333333343</v>
      </c>
      <c r="B11638">
        <v>72563</v>
      </c>
      <c r="C11638">
        <v>0</v>
      </c>
      <c r="D11638">
        <v>0</v>
      </c>
      <c r="E11638">
        <v>0</v>
      </c>
      <c r="F11638">
        <v>0</v>
      </c>
      <c r="G11638">
        <v>2100</v>
      </c>
      <c r="H11638">
        <v>8342</v>
      </c>
      <c r="I11638">
        <v>9997</v>
      </c>
      <c r="J11638">
        <v>5687</v>
      </c>
      <c r="K11638" t="s">
        <v>19</v>
      </c>
    </row>
    <row r="11639" spans="1:11" x14ac:dyDescent="0.3">
      <c r="A11639" s="2">
        <v>44219.340277777781</v>
      </c>
      <c r="B11639">
        <v>72564</v>
      </c>
      <c r="C11639">
        <v>0</v>
      </c>
      <c r="D11639">
        <v>0</v>
      </c>
      <c r="E11639">
        <v>0</v>
      </c>
      <c r="F11639">
        <v>0</v>
      </c>
      <c r="G11639">
        <v>2100</v>
      </c>
      <c r="H11639">
        <v>8341</v>
      </c>
      <c r="I11639">
        <v>9997</v>
      </c>
      <c r="J11639">
        <v>5696</v>
      </c>
      <c r="K11639" t="s">
        <v>19</v>
      </c>
    </row>
    <row r="11640" spans="1:11" x14ac:dyDescent="0.3">
      <c r="A11640" s="2">
        <v>44219.347222222219</v>
      </c>
      <c r="B11640">
        <v>72565</v>
      </c>
      <c r="C11640">
        <v>0</v>
      </c>
      <c r="D11640">
        <v>0</v>
      </c>
      <c r="E11640">
        <v>0</v>
      </c>
      <c r="F11640">
        <v>0</v>
      </c>
      <c r="G11640">
        <v>2100</v>
      </c>
      <c r="H11640">
        <v>8339</v>
      </c>
      <c r="I11640">
        <v>9997</v>
      </c>
      <c r="J11640">
        <v>5694</v>
      </c>
      <c r="K11640" t="s">
        <v>19</v>
      </c>
    </row>
    <row r="11641" spans="1:11" x14ac:dyDescent="0.3">
      <c r="A11641" s="2">
        <v>44219.354166666657</v>
      </c>
      <c r="B11641">
        <v>72566</v>
      </c>
      <c r="C11641">
        <v>0</v>
      </c>
      <c r="D11641">
        <v>0</v>
      </c>
      <c r="E11641">
        <v>0</v>
      </c>
      <c r="F11641">
        <v>0</v>
      </c>
      <c r="G11641">
        <v>2100</v>
      </c>
      <c r="H11641">
        <v>8340</v>
      </c>
      <c r="I11641">
        <v>9997</v>
      </c>
      <c r="J11641">
        <v>5683</v>
      </c>
      <c r="K11641" t="s">
        <v>19</v>
      </c>
    </row>
    <row r="11642" spans="1:11" x14ac:dyDescent="0.3">
      <c r="A11642" s="2">
        <v>44219.361111111109</v>
      </c>
      <c r="B11642">
        <v>72567</v>
      </c>
      <c r="C11642">
        <v>0</v>
      </c>
      <c r="D11642">
        <v>0</v>
      </c>
      <c r="E11642">
        <v>0</v>
      </c>
      <c r="F11642">
        <v>0</v>
      </c>
      <c r="G11642">
        <v>2100</v>
      </c>
      <c r="H11642">
        <v>8340</v>
      </c>
      <c r="I11642">
        <v>9994</v>
      </c>
      <c r="J11642">
        <v>5684</v>
      </c>
      <c r="K11642" t="s">
        <v>19</v>
      </c>
    </row>
    <row r="11643" spans="1:11" x14ac:dyDescent="0.3">
      <c r="A11643" s="2">
        <v>44219.368055555547</v>
      </c>
      <c r="B11643">
        <v>72568</v>
      </c>
      <c r="C11643">
        <v>0</v>
      </c>
      <c r="D11643">
        <v>0</v>
      </c>
      <c r="E11643">
        <v>0</v>
      </c>
      <c r="F11643">
        <v>0</v>
      </c>
      <c r="G11643">
        <v>2100</v>
      </c>
      <c r="H11643">
        <v>8337</v>
      </c>
      <c r="I11643">
        <v>9994</v>
      </c>
      <c r="J11643">
        <v>5686</v>
      </c>
      <c r="K11643" t="s">
        <v>19</v>
      </c>
    </row>
    <row r="11644" spans="1:11" x14ac:dyDescent="0.3">
      <c r="A11644" s="2">
        <v>44219.375</v>
      </c>
      <c r="B11644">
        <v>72569</v>
      </c>
      <c r="C11644">
        <v>0</v>
      </c>
      <c r="D11644">
        <v>0</v>
      </c>
      <c r="E11644">
        <v>0</v>
      </c>
      <c r="F11644">
        <v>0</v>
      </c>
      <c r="G11644">
        <v>2100</v>
      </c>
      <c r="H11644">
        <v>8339</v>
      </c>
      <c r="I11644">
        <v>9996</v>
      </c>
      <c r="J11644">
        <v>5701</v>
      </c>
      <c r="K11644" t="s">
        <v>19</v>
      </c>
    </row>
    <row r="11645" spans="1:11" x14ac:dyDescent="0.3">
      <c r="A11645" s="2">
        <v>44219.381944444453</v>
      </c>
      <c r="B11645">
        <v>72570</v>
      </c>
      <c r="C11645">
        <v>0</v>
      </c>
      <c r="D11645">
        <v>0</v>
      </c>
      <c r="E11645">
        <v>0</v>
      </c>
      <c r="F11645">
        <v>0</v>
      </c>
      <c r="G11645">
        <v>2100</v>
      </c>
      <c r="H11645">
        <v>8336</v>
      </c>
      <c r="I11645">
        <v>9997</v>
      </c>
      <c r="J11645">
        <v>5705</v>
      </c>
      <c r="K11645" t="s">
        <v>19</v>
      </c>
    </row>
    <row r="11646" spans="1:11" x14ac:dyDescent="0.3">
      <c r="A11646" s="2">
        <v>44219.388888888891</v>
      </c>
      <c r="B11646">
        <v>72571</v>
      </c>
      <c r="C11646">
        <v>0</v>
      </c>
      <c r="D11646">
        <v>0</v>
      </c>
      <c r="E11646">
        <v>0</v>
      </c>
      <c r="F11646">
        <v>0</v>
      </c>
      <c r="G11646">
        <v>2100</v>
      </c>
      <c r="H11646">
        <v>8339</v>
      </c>
      <c r="I11646">
        <v>9996</v>
      </c>
      <c r="J11646">
        <v>5689</v>
      </c>
      <c r="K11646" t="s">
        <v>19</v>
      </c>
    </row>
    <row r="11647" spans="1:11" x14ac:dyDescent="0.3">
      <c r="A11647" s="2">
        <v>44219.395833333343</v>
      </c>
      <c r="B11647">
        <v>72572</v>
      </c>
      <c r="C11647">
        <v>0</v>
      </c>
      <c r="D11647">
        <v>0</v>
      </c>
      <c r="E11647">
        <v>0</v>
      </c>
      <c r="F11647">
        <v>0</v>
      </c>
      <c r="G11647">
        <v>2100</v>
      </c>
      <c r="H11647">
        <v>8335</v>
      </c>
      <c r="I11647">
        <v>9997</v>
      </c>
      <c r="J11647">
        <v>5697</v>
      </c>
      <c r="K11647" t="s">
        <v>19</v>
      </c>
    </row>
    <row r="11648" spans="1:11" x14ac:dyDescent="0.3">
      <c r="A11648" s="2">
        <v>44219.402777777781</v>
      </c>
      <c r="B11648">
        <v>72573</v>
      </c>
      <c r="C11648">
        <v>0</v>
      </c>
      <c r="D11648">
        <v>0</v>
      </c>
      <c r="E11648">
        <v>0</v>
      </c>
      <c r="F11648">
        <v>0</v>
      </c>
      <c r="G11648">
        <v>2100</v>
      </c>
      <c r="H11648">
        <v>8335</v>
      </c>
      <c r="I11648">
        <v>9997</v>
      </c>
      <c r="J11648">
        <v>5703</v>
      </c>
      <c r="K11648" t="s">
        <v>19</v>
      </c>
    </row>
    <row r="11649" spans="1:11" x14ac:dyDescent="0.3">
      <c r="A11649" s="2">
        <v>44219.409722222219</v>
      </c>
      <c r="B11649">
        <v>72574</v>
      </c>
      <c r="C11649">
        <v>0</v>
      </c>
      <c r="D11649">
        <v>0</v>
      </c>
      <c r="E11649">
        <v>0</v>
      </c>
      <c r="F11649">
        <v>0</v>
      </c>
      <c r="G11649">
        <v>2100</v>
      </c>
      <c r="H11649">
        <v>8335</v>
      </c>
      <c r="I11649">
        <v>9998</v>
      </c>
      <c r="J11649">
        <v>5706</v>
      </c>
      <c r="K11649" t="s">
        <v>19</v>
      </c>
    </row>
    <row r="11650" spans="1:11" x14ac:dyDescent="0.3">
      <c r="A11650" s="2">
        <v>44219.416666666657</v>
      </c>
      <c r="B11650">
        <v>72575</v>
      </c>
      <c r="C11650">
        <v>0</v>
      </c>
      <c r="D11650">
        <v>0</v>
      </c>
      <c r="E11650">
        <v>0</v>
      </c>
      <c r="F11650">
        <v>0</v>
      </c>
      <c r="G11650">
        <v>2100</v>
      </c>
      <c r="H11650">
        <v>8336</v>
      </c>
      <c r="I11650">
        <v>10001</v>
      </c>
      <c r="J11650">
        <v>5711</v>
      </c>
      <c r="K11650" t="s">
        <v>19</v>
      </c>
    </row>
    <row r="11651" spans="1:11" x14ac:dyDescent="0.3">
      <c r="A11651" s="2">
        <v>44219.423611111109</v>
      </c>
      <c r="B11651">
        <v>72576</v>
      </c>
      <c r="C11651">
        <v>0</v>
      </c>
      <c r="D11651">
        <v>0</v>
      </c>
      <c r="E11651">
        <v>0</v>
      </c>
      <c r="F11651">
        <v>0</v>
      </c>
      <c r="G11651">
        <v>2100</v>
      </c>
      <c r="H11651">
        <v>8336</v>
      </c>
      <c r="I11651">
        <v>10002</v>
      </c>
      <c r="J11651">
        <v>5719</v>
      </c>
      <c r="K11651" t="s">
        <v>19</v>
      </c>
    </row>
    <row r="11652" spans="1:11" x14ac:dyDescent="0.3">
      <c r="A11652" s="2">
        <v>44219.430555555547</v>
      </c>
      <c r="B11652">
        <v>72577</v>
      </c>
      <c r="C11652">
        <v>0</v>
      </c>
      <c r="D11652">
        <v>0</v>
      </c>
      <c r="E11652">
        <v>0</v>
      </c>
      <c r="F11652">
        <v>0</v>
      </c>
      <c r="G11652">
        <v>2100</v>
      </c>
      <c r="H11652">
        <v>8339</v>
      </c>
      <c r="I11652">
        <v>10003</v>
      </c>
      <c r="J11652">
        <v>5734</v>
      </c>
      <c r="K11652" t="s">
        <v>19</v>
      </c>
    </row>
    <row r="11653" spans="1:11" x14ac:dyDescent="0.3">
      <c r="A11653" s="2">
        <v>44219.4375</v>
      </c>
      <c r="B11653">
        <v>72578</v>
      </c>
      <c r="C11653">
        <v>0</v>
      </c>
      <c r="D11653">
        <v>0</v>
      </c>
      <c r="E11653">
        <v>0</v>
      </c>
      <c r="F11653">
        <v>0</v>
      </c>
      <c r="G11653">
        <v>2100</v>
      </c>
      <c r="H11653">
        <v>8333</v>
      </c>
      <c r="I11653">
        <v>10003</v>
      </c>
      <c r="J11653">
        <v>5747</v>
      </c>
      <c r="K11653" t="s">
        <v>19</v>
      </c>
    </row>
    <row r="11654" spans="1:11" x14ac:dyDescent="0.3">
      <c r="A11654" s="2">
        <v>44219.444444444453</v>
      </c>
      <c r="B11654">
        <v>72579</v>
      </c>
      <c r="C11654">
        <v>0</v>
      </c>
      <c r="D11654">
        <v>0</v>
      </c>
      <c r="E11654">
        <v>0</v>
      </c>
      <c r="F11654">
        <v>0</v>
      </c>
      <c r="G11654">
        <v>2100</v>
      </c>
      <c r="H11654">
        <v>8336</v>
      </c>
      <c r="I11654">
        <v>10003</v>
      </c>
      <c r="J11654">
        <v>5764</v>
      </c>
      <c r="K11654" t="s">
        <v>19</v>
      </c>
    </row>
    <row r="11655" spans="1:11" x14ac:dyDescent="0.3">
      <c r="A11655" s="2">
        <v>44219.451388888891</v>
      </c>
      <c r="B11655">
        <v>72580</v>
      </c>
      <c r="C11655">
        <v>0</v>
      </c>
      <c r="D11655">
        <v>0</v>
      </c>
      <c r="E11655">
        <v>0</v>
      </c>
      <c r="F11655">
        <v>0</v>
      </c>
      <c r="G11655">
        <v>2100</v>
      </c>
      <c r="H11655">
        <v>8337</v>
      </c>
      <c r="I11655">
        <v>10005</v>
      </c>
      <c r="J11655">
        <v>5783</v>
      </c>
      <c r="K11655" t="s">
        <v>19</v>
      </c>
    </row>
    <row r="11656" spans="1:11" x14ac:dyDescent="0.3">
      <c r="A11656" s="2">
        <v>44219.458333333343</v>
      </c>
      <c r="B11656">
        <v>72581</v>
      </c>
      <c r="C11656">
        <v>0</v>
      </c>
      <c r="D11656">
        <v>0</v>
      </c>
      <c r="E11656">
        <v>0</v>
      </c>
      <c r="F11656">
        <v>0</v>
      </c>
      <c r="G11656">
        <v>2100</v>
      </c>
      <c r="H11656">
        <v>8341</v>
      </c>
      <c r="I11656">
        <v>10006</v>
      </c>
      <c r="J11656">
        <v>5812</v>
      </c>
      <c r="K11656" t="s">
        <v>19</v>
      </c>
    </row>
    <row r="11657" spans="1:11" x14ac:dyDescent="0.3">
      <c r="A11657" s="2">
        <v>44219.465277777781</v>
      </c>
      <c r="B11657">
        <v>72582</v>
      </c>
      <c r="C11657">
        <v>0</v>
      </c>
      <c r="D11657">
        <v>0</v>
      </c>
      <c r="E11657">
        <v>0</v>
      </c>
      <c r="F11657">
        <v>0</v>
      </c>
      <c r="G11657">
        <v>2100</v>
      </c>
      <c r="H11657">
        <v>8340</v>
      </c>
      <c r="I11657">
        <v>10007</v>
      </c>
      <c r="J11657">
        <v>5836</v>
      </c>
      <c r="K11657" t="s">
        <v>19</v>
      </c>
    </row>
    <row r="11658" spans="1:11" x14ac:dyDescent="0.3">
      <c r="A11658" s="2">
        <v>44219.472222222219</v>
      </c>
      <c r="B11658">
        <v>72583</v>
      </c>
      <c r="C11658">
        <v>0</v>
      </c>
      <c r="D11658">
        <v>0</v>
      </c>
      <c r="E11658">
        <v>0</v>
      </c>
      <c r="F11658">
        <v>0</v>
      </c>
      <c r="G11658">
        <v>2100</v>
      </c>
      <c r="H11658">
        <v>8342</v>
      </c>
      <c r="I11658">
        <v>10008</v>
      </c>
      <c r="J11658">
        <v>5864</v>
      </c>
      <c r="K11658" t="s">
        <v>19</v>
      </c>
    </row>
    <row r="11659" spans="1:11" x14ac:dyDescent="0.3">
      <c r="A11659" s="2">
        <v>44219.479166666657</v>
      </c>
      <c r="B11659">
        <v>72584</v>
      </c>
      <c r="C11659">
        <v>0</v>
      </c>
      <c r="D11659">
        <v>0</v>
      </c>
      <c r="E11659">
        <v>0</v>
      </c>
      <c r="F11659">
        <v>0</v>
      </c>
      <c r="G11659">
        <v>2100</v>
      </c>
      <c r="H11659">
        <v>8346</v>
      </c>
      <c r="I11659">
        <v>10008</v>
      </c>
      <c r="J11659">
        <v>5892</v>
      </c>
      <c r="K11659" t="s">
        <v>19</v>
      </c>
    </row>
    <row r="11660" spans="1:11" x14ac:dyDescent="0.3">
      <c r="A11660" s="2">
        <v>44219.486111111109</v>
      </c>
      <c r="B11660">
        <v>72585</v>
      </c>
      <c r="C11660">
        <v>0</v>
      </c>
      <c r="D11660">
        <v>0</v>
      </c>
      <c r="E11660">
        <v>0</v>
      </c>
      <c r="F11660">
        <v>0</v>
      </c>
      <c r="G11660">
        <v>2100</v>
      </c>
      <c r="H11660">
        <v>8351</v>
      </c>
      <c r="I11660">
        <v>10008</v>
      </c>
      <c r="J11660">
        <v>5935</v>
      </c>
      <c r="K11660" t="s">
        <v>19</v>
      </c>
    </row>
    <row r="11661" spans="1:11" x14ac:dyDescent="0.3">
      <c r="A11661" s="2">
        <v>44219.493055555547</v>
      </c>
      <c r="B11661">
        <v>72586</v>
      </c>
      <c r="C11661">
        <v>0</v>
      </c>
      <c r="D11661">
        <v>0</v>
      </c>
      <c r="E11661">
        <v>0</v>
      </c>
      <c r="F11661">
        <v>0</v>
      </c>
      <c r="G11661">
        <v>2100</v>
      </c>
      <c r="H11661">
        <v>8348</v>
      </c>
      <c r="I11661">
        <v>10007</v>
      </c>
      <c r="J11661">
        <v>5980</v>
      </c>
      <c r="K11661" t="s">
        <v>19</v>
      </c>
    </row>
    <row r="11662" spans="1:11" x14ac:dyDescent="0.3">
      <c r="A11662" s="2">
        <v>44219.5</v>
      </c>
      <c r="B11662">
        <v>72587</v>
      </c>
      <c r="C11662">
        <v>0</v>
      </c>
      <c r="D11662">
        <v>0</v>
      </c>
      <c r="E11662">
        <v>0</v>
      </c>
      <c r="F11662">
        <v>0</v>
      </c>
      <c r="G11662">
        <v>2100</v>
      </c>
      <c r="H11662">
        <v>8351</v>
      </c>
      <c r="I11662">
        <v>10007</v>
      </c>
      <c r="J11662">
        <v>6001</v>
      </c>
      <c r="K11662" t="s">
        <v>19</v>
      </c>
    </row>
    <row r="11663" spans="1:11" x14ac:dyDescent="0.3">
      <c r="A11663" s="2">
        <v>44219.506944444453</v>
      </c>
      <c r="B11663">
        <v>72588</v>
      </c>
      <c r="C11663">
        <v>0</v>
      </c>
      <c r="D11663">
        <v>0</v>
      </c>
      <c r="E11663">
        <v>0</v>
      </c>
      <c r="F11663">
        <v>0</v>
      </c>
      <c r="G11663">
        <v>2100</v>
      </c>
      <c r="H11663">
        <v>8353</v>
      </c>
      <c r="I11663">
        <v>10007</v>
      </c>
      <c r="J11663">
        <v>6007</v>
      </c>
      <c r="K11663" t="s">
        <v>19</v>
      </c>
    </row>
    <row r="11664" spans="1:11" x14ac:dyDescent="0.3">
      <c r="A11664" s="2">
        <v>44219.513888888891</v>
      </c>
      <c r="B11664">
        <v>72589</v>
      </c>
      <c r="C11664">
        <v>0</v>
      </c>
      <c r="D11664">
        <v>0</v>
      </c>
      <c r="E11664">
        <v>0</v>
      </c>
      <c r="F11664">
        <v>0</v>
      </c>
      <c r="G11664">
        <v>2100</v>
      </c>
      <c r="H11664">
        <v>8360</v>
      </c>
      <c r="I11664">
        <v>10006</v>
      </c>
      <c r="J11664">
        <v>6023</v>
      </c>
      <c r="K11664" t="s">
        <v>19</v>
      </c>
    </row>
    <row r="11665" spans="1:11" x14ac:dyDescent="0.3">
      <c r="A11665" s="2">
        <v>44219.520833333343</v>
      </c>
      <c r="B11665">
        <v>72590</v>
      </c>
      <c r="C11665">
        <v>0</v>
      </c>
      <c r="D11665">
        <v>0</v>
      </c>
      <c r="E11665">
        <v>0</v>
      </c>
      <c r="F11665">
        <v>0</v>
      </c>
      <c r="G11665">
        <v>2100</v>
      </c>
      <c r="H11665">
        <v>8365</v>
      </c>
      <c r="I11665">
        <v>10005</v>
      </c>
      <c r="J11665">
        <v>6069</v>
      </c>
      <c r="K11665" t="s">
        <v>19</v>
      </c>
    </row>
    <row r="11666" spans="1:11" x14ac:dyDescent="0.3">
      <c r="A11666" s="2">
        <v>44219.527777777781</v>
      </c>
      <c r="B11666">
        <v>72591</v>
      </c>
      <c r="C11666">
        <v>0</v>
      </c>
      <c r="D11666">
        <v>0</v>
      </c>
      <c r="E11666">
        <v>0</v>
      </c>
      <c r="F11666">
        <v>0</v>
      </c>
      <c r="G11666">
        <v>2100</v>
      </c>
      <c r="H11666">
        <v>8366</v>
      </c>
      <c r="I11666">
        <v>10005</v>
      </c>
      <c r="J11666">
        <v>6095</v>
      </c>
      <c r="K11666" t="s">
        <v>19</v>
      </c>
    </row>
    <row r="11667" spans="1:11" x14ac:dyDescent="0.3">
      <c r="A11667" s="2">
        <v>44219.534722222219</v>
      </c>
      <c r="B11667">
        <v>72592</v>
      </c>
      <c r="C11667">
        <v>0</v>
      </c>
      <c r="D11667">
        <v>0</v>
      </c>
      <c r="E11667">
        <v>0</v>
      </c>
      <c r="F11667">
        <v>0</v>
      </c>
      <c r="G11667">
        <v>2100</v>
      </c>
      <c r="H11667">
        <v>8363</v>
      </c>
      <c r="I11667">
        <v>10004</v>
      </c>
      <c r="J11667">
        <v>6110</v>
      </c>
      <c r="K11667" t="s">
        <v>19</v>
      </c>
    </row>
    <row r="11668" spans="1:11" x14ac:dyDescent="0.3">
      <c r="A11668" s="2">
        <v>44219.541666666657</v>
      </c>
      <c r="B11668">
        <v>72593</v>
      </c>
      <c r="C11668">
        <v>0</v>
      </c>
      <c r="D11668">
        <v>0</v>
      </c>
      <c r="E11668">
        <v>0</v>
      </c>
      <c r="F11668">
        <v>0</v>
      </c>
      <c r="G11668">
        <v>2100</v>
      </c>
      <c r="H11668">
        <v>8364</v>
      </c>
      <c r="I11668">
        <v>10001</v>
      </c>
      <c r="J11668">
        <v>6122</v>
      </c>
      <c r="K11668" t="s">
        <v>19</v>
      </c>
    </row>
    <row r="11669" spans="1:11" x14ac:dyDescent="0.3">
      <c r="A11669" s="2">
        <v>44219.548611111109</v>
      </c>
      <c r="B11669">
        <v>72594</v>
      </c>
      <c r="C11669">
        <v>0</v>
      </c>
      <c r="D11669">
        <v>0</v>
      </c>
      <c r="E11669">
        <v>0</v>
      </c>
      <c r="F11669">
        <v>0</v>
      </c>
      <c r="G11669">
        <v>2100</v>
      </c>
      <c r="H11669">
        <v>8371</v>
      </c>
      <c r="I11669">
        <v>9996</v>
      </c>
      <c r="J11669">
        <v>6142</v>
      </c>
      <c r="K11669" t="s">
        <v>19</v>
      </c>
    </row>
    <row r="11670" spans="1:11" x14ac:dyDescent="0.3">
      <c r="A11670" s="2">
        <v>44219.555555555547</v>
      </c>
      <c r="B11670">
        <v>72595</v>
      </c>
      <c r="C11670">
        <v>0</v>
      </c>
      <c r="D11670">
        <v>0</v>
      </c>
      <c r="E11670">
        <v>0</v>
      </c>
      <c r="F11670">
        <v>0</v>
      </c>
      <c r="G11670">
        <v>2100</v>
      </c>
      <c r="H11670">
        <v>8380</v>
      </c>
      <c r="I11670">
        <v>9994</v>
      </c>
      <c r="J11670">
        <v>6192</v>
      </c>
      <c r="K11670" t="s">
        <v>19</v>
      </c>
    </row>
    <row r="11671" spans="1:11" x14ac:dyDescent="0.3">
      <c r="A11671" s="2">
        <v>44219.5625</v>
      </c>
      <c r="B11671">
        <v>72596</v>
      </c>
      <c r="C11671">
        <v>0</v>
      </c>
      <c r="D11671">
        <v>0</v>
      </c>
      <c r="E11671">
        <v>0</v>
      </c>
      <c r="F11671">
        <v>0</v>
      </c>
      <c r="G11671">
        <v>2100</v>
      </c>
      <c r="H11671">
        <v>8377</v>
      </c>
      <c r="I11671">
        <v>9992</v>
      </c>
      <c r="J11671">
        <v>6238</v>
      </c>
      <c r="K11671" t="s">
        <v>19</v>
      </c>
    </row>
    <row r="11672" spans="1:11" x14ac:dyDescent="0.3">
      <c r="A11672" s="2">
        <v>44219.569444444453</v>
      </c>
      <c r="B11672">
        <v>72597</v>
      </c>
      <c r="C11672">
        <v>0</v>
      </c>
      <c r="D11672">
        <v>0</v>
      </c>
      <c r="E11672">
        <v>0</v>
      </c>
      <c r="F11672">
        <v>0</v>
      </c>
      <c r="G11672">
        <v>2100</v>
      </c>
      <c r="H11672">
        <v>8384</v>
      </c>
      <c r="I11672">
        <v>9990</v>
      </c>
      <c r="J11672">
        <v>6270</v>
      </c>
      <c r="K11672" t="s">
        <v>19</v>
      </c>
    </row>
    <row r="11673" spans="1:11" x14ac:dyDescent="0.3">
      <c r="A11673" s="2">
        <v>44219.576388888891</v>
      </c>
      <c r="B11673">
        <v>72598</v>
      </c>
      <c r="C11673">
        <v>0</v>
      </c>
      <c r="D11673">
        <v>0</v>
      </c>
      <c r="E11673">
        <v>0</v>
      </c>
      <c r="F11673">
        <v>0</v>
      </c>
      <c r="G11673">
        <v>2100</v>
      </c>
      <c r="H11673">
        <v>8380</v>
      </c>
      <c r="I11673">
        <v>9990</v>
      </c>
      <c r="J11673">
        <v>6281</v>
      </c>
      <c r="K11673" t="s">
        <v>19</v>
      </c>
    </row>
    <row r="11674" spans="1:11" x14ac:dyDescent="0.3">
      <c r="A11674" s="2">
        <v>44219.583333333343</v>
      </c>
      <c r="B11674">
        <v>72599</v>
      </c>
      <c r="C11674">
        <v>0</v>
      </c>
      <c r="D11674">
        <v>0</v>
      </c>
      <c r="E11674">
        <v>0</v>
      </c>
      <c r="F11674">
        <v>0</v>
      </c>
      <c r="G11674">
        <v>2100</v>
      </c>
      <c r="H11674">
        <v>8377</v>
      </c>
      <c r="I11674">
        <v>9989</v>
      </c>
      <c r="J11674">
        <v>6253</v>
      </c>
      <c r="K11674" t="s">
        <v>19</v>
      </c>
    </row>
    <row r="11675" spans="1:11" x14ac:dyDescent="0.3">
      <c r="A11675" s="2">
        <v>44219.590277777781</v>
      </c>
      <c r="B11675">
        <v>72600</v>
      </c>
      <c r="C11675">
        <v>0</v>
      </c>
      <c r="D11675">
        <v>0</v>
      </c>
      <c r="E11675">
        <v>0</v>
      </c>
      <c r="F11675">
        <v>0</v>
      </c>
      <c r="G11675">
        <v>2100</v>
      </c>
      <c r="H11675">
        <v>8374</v>
      </c>
      <c r="I11675">
        <v>9987</v>
      </c>
      <c r="J11675">
        <v>6224</v>
      </c>
      <c r="K11675" t="s">
        <v>19</v>
      </c>
    </row>
    <row r="11676" spans="1:11" x14ac:dyDescent="0.3">
      <c r="A11676" s="2">
        <v>44219.597222222219</v>
      </c>
      <c r="B11676">
        <v>72601</v>
      </c>
      <c r="C11676">
        <v>0</v>
      </c>
      <c r="D11676">
        <v>0</v>
      </c>
      <c r="E11676">
        <v>0</v>
      </c>
      <c r="F11676">
        <v>0</v>
      </c>
      <c r="G11676">
        <v>2100</v>
      </c>
      <c r="H11676">
        <v>8371</v>
      </c>
      <c r="I11676">
        <v>9984</v>
      </c>
      <c r="J11676">
        <v>6210</v>
      </c>
      <c r="K11676" t="s">
        <v>19</v>
      </c>
    </row>
    <row r="11677" spans="1:11" x14ac:dyDescent="0.3">
      <c r="A11677" s="2">
        <v>44219.604166666657</v>
      </c>
      <c r="B11677">
        <v>72602</v>
      </c>
      <c r="C11677">
        <v>0</v>
      </c>
      <c r="D11677">
        <v>0</v>
      </c>
      <c r="E11677">
        <v>0</v>
      </c>
      <c r="F11677">
        <v>0</v>
      </c>
      <c r="G11677">
        <v>2100</v>
      </c>
      <c r="H11677">
        <v>8375</v>
      </c>
      <c r="I11677">
        <v>9982</v>
      </c>
      <c r="J11677">
        <v>6203</v>
      </c>
      <c r="K11677" t="s">
        <v>19</v>
      </c>
    </row>
    <row r="11678" spans="1:11" x14ac:dyDescent="0.3">
      <c r="A11678" s="2">
        <v>44219.611111111109</v>
      </c>
      <c r="B11678">
        <v>72603</v>
      </c>
      <c r="C11678">
        <v>0</v>
      </c>
      <c r="D11678">
        <v>0</v>
      </c>
      <c r="E11678">
        <v>0</v>
      </c>
      <c r="F11678">
        <v>0</v>
      </c>
      <c r="G11678">
        <v>2100</v>
      </c>
      <c r="H11678">
        <v>8390</v>
      </c>
      <c r="I11678">
        <v>9978</v>
      </c>
      <c r="J11678">
        <v>6219</v>
      </c>
      <c r="K11678" t="s">
        <v>19</v>
      </c>
    </row>
    <row r="11679" spans="1:11" x14ac:dyDescent="0.3">
      <c r="A11679" s="2">
        <v>44219.618055555547</v>
      </c>
      <c r="B11679">
        <v>72604</v>
      </c>
      <c r="C11679">
        <v>0</v>
      </c>
      <c r="D11679">
        <v>0</v>
      </c>
      <c r="E11679">
        <v>0</v>
      </c>
      <c r="F11679">
        <v>0</v>
      </c>
      <c r="G11679">
        <v>2100</v>
      </c>
      <c r="H11679">
        <v>8397</v>
      </c>
      <c r="I11679">
        <v>9973</v>
      </c>
      <c r="J11679">
        <v>6296</v>
      </c>
      <c r="K11679" t="s">
        <v>19</v>
      </c>
    </row>
    <row r="11680" spans="1:11" x14ac:dyDescent="0.3">
      <c r="A11680" s="2">
        <v>44219.625</v>
      </c>
      <c r="B11680">
        <v>72605</v>
      </c>
      <c r="C11680">
        <v>0</v>
      </c>
      <c r="D11680">
        <v>0</v>
      </c>
      <c r="E11680">
        <v>0</v>
      </c>
      <c r="F11680">
        <v>0</v>
      </c>
      <c r="G11680">
        <v>2100</v>
      </c>
      <c r="H11680">
        <v>8393</v>
      </c>
      <c r="I11680">
        <v>9972</v>
      </c>
      <c r="J11680">
        <v>6348</v>
      </c>
      <c r="K11680" t="s">
        <v>19</v>
      </c>
    </row>
    <row r="11681" spans="1:11" x14ac:dyDescent="0.3">
      <c r="A11681" s="2">
        <v>44219.631944444453</v>
      </c>
      <c r="B11681">
        <v>72606</v>
      </c>
      <c r="C11681">
        <v>0</v>
      </c>
      <c r="D11681">
        <v>0</v>
      </c>
      <c r="E11681">
        <v>0</v>
      </c>
      <c r="F11681">
        <v>0</v>
      </c>
      <c r="G11681">
        <v>2100</v>
      </c>
      <c r="H11681">
        <v>8395</v>
      </c>
      <c r="I11681">
        <v>9970</v>
      </c>
      <c r="J11681">
        <v>6358</v>
      </c>
      <c r="K11681" t="s">
        <v>19</v>
      </c>
    </row>
    <row r="11682" spans="1:11" x14ac:dyDescent="0.3">
      <c r="A11682" s="2">
        <v>44219.638888888891</v>
      </c>
      <c r="B11682">
        <v>72607</v>
      </c>
      <c r="C11682">
        <v>0</v>
      </c>
      <c r="D11682">
        <v>0</v>
      </c>
      <c r="E11682">
        <v>0</v>
      </c>
      <c r="F11682">
        <v>0</v>
      </c>
      <c r="G11682">
        <v>2100</v>
      </c>
      <c r="H11682">
        <v>8393</v>
      </c>
      <c r="I11682">
        <v>9968</v>
      </c>
      <c r="J11682">
        <v>6376</v>
      </c>
      <c r="K11682" t="s">
        <v>19</v>
      </c>
    </row>
    <row r="11683" spans="1:11" x14ac:dyDescent="0.3">
      <c r="A11683" s="2">
        <v>44219.645833333343</v>
      </c>
      <c r="B11683">
        <v>72608</v>
      </c>
      <c r="C11683">
        <v>1</v>
      </c>
      <c r="D11683">
        <v>1</v>
      </c>
      <c r="E11683">
        <v>0</v>
      </c>
      <c r="F11683">
        <v>0</v>
      </c>
      <c r="G11683">
        <v>2100</v>
      </c>
      <c r="H11683">
        <v>8394</v>
      </c>
      <c r="I11683">
        <v>9967</v>
      </c>
      <c r="J11683">
        <v>6392</v>
      </c>
      <c r="K11683" t="s">
        <v>19</v>
      </c>
    </row>
    <row r="11684" spans="1:11" x14ac:dyDescent="0.3">
      <c r="A11684" s="2">
        <v>44219.652777777781</v>
      </c>
      <c r="B11684">
        <v>72609</v>
      </c>
      <c r="C11684">
        <v>0</v>
      </c>
      <c r="D11684">
        <v>0</v>
      </c>
      <c r="E11684">
        <v>0</v>
      </c>
      <c r="F11684">
        <v>0</v>
      </c>
      <c r="G11684">
        <v>2100</v>
      </c>
      <c r="H11684">
        <v>8391</v>
      </c>
      <c r="I11684">
        <v>9965</v>
      </c>
      <c r="J11684">
        <v>6398</v>
      </c>
      <c r="K11684" t="s">
        <v>19</v>
      </c>
    </row>
    <row r="11685" spans="1:11" x14ac:dyDescent="0.3">
      <c r="A11685" s="2">
        <v>44219.659722222219</v>
      </c>
      <c r="B11685">
        <v>72610</v>
      </c>
      <c r="C11685">
        <v>0</v>
      </c>
      <c r="D11685">
        <v>0</v>
      </c>
      <c r="E11685">
        <v>0</v>
      </c>
      <c r="F11685">
        <v>0</v>
      </c>
      <c r="G11685">
        <v>2100</v>
      </c>
      <c r="H11685">
        <v>8391</v>
      </c>
      <c r="I11685">
        <v>9964</v>
      </c>
      <c r="J11685">
        <v>6399</v>
      </c>
      <c r="K11685" t="s">
        <v>19</v>
      </c>
    </row>
    <row r="11686" spans="1:11" x14ac:dyDescent="0.3">
      <c r="A11686" s="2">
        <v>44219.666666666657</v>
      </c>
      <c r="B11686">
        <v>72611</v>
      </c>
      <c r="C11686">
        <v>0</v>
      </c>
      <c r="D11686">
        <v>0</v>
      </c>
      <c r="E11686">
        <v>0</v>
      </c>
      <c r="F11686">
        <v>0</v>
      </c>
      <c r="G11686">
        <v>2100</v>
      </c>
      <c r="H11686">
        <v>8390</v>
      </c>
      <c r="I11686">
        <v>9963</v>
      </c>
      <c r="J11686">
        <v>6394</v>
      </c>
      <c r="K11686" t="s">
        <v>19</v>
      </c>
    </row>
    <row r="11687" spans="1:11" x14ac:dyDescent="0.3">
      <c r="A11687" s="2">
        <v>44219.673611111109</v>
      </c>
      <c r="B11687">
        <v>72612</v>
      </c>
      <c r="C11687">
        <v>0</v>
      </c>
      <c r="D11687">
        <v>0</v>
      </c>
      <c r="E11687">
        <v>0</v>
      </c>
      <c r="F11687">
        <v>0</v>
      </c>
      <c r="G11687">
        <v>2100</v>
      </c>
      <c r="H11687">
        <v>8387</v>
      </c>
      <c r="I11687">
        <v>9963</v>
      </c>
      <c r="J11687">
        <v>6389</v>
      </c>
      <c r="K11687" t="s">
        <v>19</v>
      </c>
    </row>
    <row r="11688" spans="1:11" x14ac:dyDescent="0.3">
      <c r="A11688" s="2">
        <v>44219.680555555547</v>
      </c>
      <c r="B11688">
        <v>72613</v>
      </c>
      <c r="C11688">
        <v>0</v>
      </c>
      <c r="D11688">
        <v>0</v>
      </c>
      <c r="E11688">
        <v>0</v>
      </c>
      <c r="F11688">
        <v>0</v>
      </c>
      <c r="G11688">
        <v>2100</v>
      </c>
      <c r="H11688">
        <v>8382</v>
      </c>
      <c r="I11688">
        <v>9963</v>
      </c>
      <c r="J11688">
        <v>6384</v>
      </c>
      <c r="K11688" t="s">
        <v>19</v>
      </c>
    </row>
    <row r="11689" spans="1:11" x14ac:dyDescent="0.3">
      <c r="A11689" s="2">
        <v>44219.6875</v>
      </c>
      <c r="B11689">
        <v>72614</v>
      </c>
      <c r="C11689">
        <v>0</v>
      </c>
      <c r="D11689">
        <v>0</v>
      </c>
      <c r="E11689">
        <v>0</v>
      </c>
      <c r="F11689">
        <v>0</v>
      </c>
      <c r="G11689">
        <v>2100</v>
      </c>
      <c r="H11689">
        <v>8380</v>
      </c>
      <c r="I11689">
        <v>9962</v>
      </c>
      <c r="J11689">
        <v>6368</v>
      </c>
      <c r="K11689" t="s">
        <v>19</v>
      </c>
    </row>
    <row r="11690" spans="1:11" x14ac:dyDescent="0.3">
      <c r="A11690" s="2">
        <v>44219.694444444453</v>
      </c>
      <c r="B11690">
        <v>72615</v>
      </c>
      <c r="C11690">
        <v>0</v>
      </c>
      <c r="D11690">
        <v>0</v>
      </c>
      <c r="E11690">
        <v>0</v>
      </c>
      <c r="F11690">
        <v>0</v>
      </c>
      <c r="G11690">
        <v>2100</v>
      </c>
      <c r="H11690">
        <v>8383</v>
      </c>
      <c r="I11690">
        <v>9961</v>
      </c>
      <c r="J11690">
        <v>6361</v>
      </c>
      <c r="K11690" t="s">
        <v>19</v>
      </c>
    </row>
    <row r="11691" spans="1:11" x14ac:dyDescent="0.3">
      <c r="A11691" s="2">
        <v>44219.701388888891</v>
      </c>
      <c r="B11691">
        <v>72616</v>
      </c>
      <c r="C11691">
        <v>0</v>
      </c>
      <c r="D11691">
        <v>0</v>
      </c>
      <c r="E11691">
        <v>0</v>
      </c>
      <c r="F11691">
        <v>0</v>
      </c>
      <c r="G11691">
        <v>2100</v>
      </c>
      <c r="H11691">
        <v>8378</v>
      </c>
      <c r="I11691">
        <v>9961</v>
      </c>
      <c r="J11691">
        <v>6375</v>
      </c>
      <c r="K11691" t="s">
        <v>19</v>
      </c>
    </row>
    <row r="11692" spans="1:11" x14ac:dyDescent="0.3">
      <c r="A11692" s="2">
        <v>44219.708333333343</v>
      </c>
      <c r="B11692">
        <v>72617</v>
      </c>
      <c r="C11692">
        <v>0</v>
      </c>
      <c r="D11692">
        <v>0</v>
      </c>
      <c r="E11692">
        <v>0</v>
      </c>
      <c r="F11692">
        <v>0</v>
      </c>
      <c r="G11692">
        <v>2100</v>
      </c>
      <c r="H11692">
        <v>8378</v>
      </c>
      <c r="I11692">
        <v>9961</v>
      </c>
      <c r="J11692">
        <v>6389</v>
      </c>
      <c r="K11692" t="s">
        <v>19</v>
      </c>
    </row>
    <row r="11693" spans="1:11" x14ac:dyDescent="0.3">
      <c r="A11693" s="2">
        <v>44219.715277777781</v>
      </c>
      <c r="B11693">
        <v>72618</v>
      </c>
      <c r="C11693">
        <v>0</v>
      </c>
      <c r="D11693">
        <v>0</v>
      </c>
      <c r="E11693">
        <v>0</v>
      </c>
      <c r="F11693">
        <v>0</v>
      </c>
      <c r="G11693">
        <v>2100</v>
      </c>
      <c r="H11693">
        <v>8377</v>
      </c>
      <c r="I11693">
        <v>9959</v>
      </c>
      <c r="J11693">
        <v>6395</v>
      </c>
      <c r="K11693" t="s">
        <v>19</v>
      </c>
    </row>
    <row r="11694" spans="1:11" x14ac:dyDescent="0.3">
      <c r="A11694" s="2">
        <v>44219.722222222219</v>
      </c>
      <c r="B11694">
        <v>72619</v>
      </c>
      <c r="C11694">
        <v>0</v>
      </c>
      <c r="D11694">
        <v>0</v>
      </c>
      <c r="E11694">
        <v>0</v>
      </c>
      <c r="F11694">
        <v>0</v>
      </c>
      <c r="G11694">
        <v>2100</v>
      </c>
      <c r="H11694">
        <v>8374</v>
      </c>
      <c r="I11694">
        <v>9960</v>
      </c>
      <c r="J11694">
        <v>6400</v>
      </c>
      <c r="K11694" t="s">
        <v>19</v>
      </c>
    </row>
    <row r="11695" spans="1:11" x14ac:dyDescent="0.3">
      <c r="A11695" s="2">
        <v>44219.729166666657</v>
      </c>
      <c r="B11695">
        <v>72620</v>
      </c>
      <c r="C11695">
        <v>0</v>
      </c>
      <c r="D11695">
        <v>0</v>
      </c>
      <c r="E11695">
        <v>0</v>
      </c>
      <c r="F11695">
        <v>0</v>
      </c>
      <c r="G11695">
        <v>2100</v>
      </c>
      <c r="H11695">
        <v>8371</v>
      </c>
      <c r="I11695">
        <v>9958</v>
      </c>
      <c r="J11695">
        <v>6402</v>
      </c>
      <c r="K11695" t="s">
        <v>19</v>
      </c>
    </row>
    <row r="11696" spans="1:11" x14ac:dyDescent="0.3">
      <c r="A11696" s="2">
        <v>44219.736111111109</v>
      </c>
      <c r="B11696">
        <v>72621</v>
      </c>
      <c r="C11696">
        <v>0</v>
      </c>
      <c r="D11696">
        <v>0</v>
      </c>
      <c r="E11696">
        <v>0</v>
      </c>
      <c r="F11696">
        <v>0</v>
      </c>
      <c r="G11696">
        <v>2100</v>
      </c>
      <c r="H11696">
        <v>8370</v>
      </c>
      <c r="I11696">
        <v>9958</v>
      </c>
      <c r="J11696">
        <v>6403</v>
      </c>
      <c r="K11696" t="s">
        <v>19</v>
      </c>
    </row>
    <row r="11697" spans="1:11" x14ac:dyDescent="0.3">
      <c r="A11697" s="2">
        <v>44219.743055555547</v>
      </c>
      <c r="B11697">
        <v>72622</v>
      </c>
      <c r="C11697">
        <v>0</v>
      </c>
      <c r="D11697">
        <v>0</v>
      </c>
      <c r="E11697">
        <v>1</v>
      </c>
      <c r="F11697">
        <v>1</v>
      </c>
      <c r="G11697">
        <v>2100</v>
      </c>
      <c r="H11697">
        <v>8368</v>
      </c>
      <c r="I11697">
        <v>9958</v>
      </c>
      <c r="J11697">
        <v>6399</v>
      </c>
      <c r="K11697" t="s">
        <v>19</v>
      </c>
    </row>
    <row r="11698" spans="1:11" x14ac:dyDescent="0.3">
      <c r="A11698" s="2">
        <v>44219.75</v>
      </c>
      <c r="B11698">
        <v>72623</v>
      </c>
      <c r="C11698">
        <v>0</v>
      </c>
      <c r="D11698">
        <v>0</v>
      </c>
      <c r="E11698">
        <v>0</v>
      </c>
      <c r="F11698">
        <v>0</v>
      </c>
      <c r="G11698">
        <v>2100</v>
      </c>
      <c r="H11698">
        <v>8368</v>
      </c>
      <c r="I11698">
        <v>9956</v>
      </c>
      <c r="J11698">
        <v>6390</v>
      </c>
      <c r="K11698" t="s">
        <v>19</v>
      </c>
    </row>
    <row r="11699" spans="1:11" x14ac:dyDescent="0.3">
      <c r="A11699" s="2">
        <v>44219.756944444453</v>
      </c>
      <c r="B11699">
        <v>72624</v>
      </c>
      <c r="C11699">
        <v>0</v>
      </c>
      <c r="D11699">
        <v>0</v>
      </c>
      <c r="E11699">
        <v>0</v>
      </c>
      <c r="F11699">
        <v>0</v>
      </c>
      <c r="G11699">
        <v>2100</v>
      </c>
      <c r="H11699">
        <v>8368</v>
      </c>
      <c r="I11699">
        <v>9958</v>
      </c>
      <c r="J11699">
        <v>6376</v>
      </c>
      <c r="K11699" t="s">
        <v>19</v>
      </c>
    </row>
    <row r="11700" spans="1:11" x14ac:dyDescent="0.3">
      <c r="A11700" s="2">
        <v>44219.763888888891</v>
      </c>
      <c r="B11700">
        <v>72625</v>
      </c>
      <c r="C11700">
        <v>0</v>
      </c>
      <c r="D11700">
        <v>0</v>
      </c>
      <c r="E11700">
        <v>0</v>
      </c>
      <c r="F11700">
        <v>0</v>
      </c>
      <c r="G11700">
        <v>2100</v>
      </c>
      <c r="H11700">
        <v>8364</v>
      </c>
      <c r="I11700">
        <v>9958</v>
      </c>
      <c r="J11700">
        <v>6361</v>
      </c>
      <c r="K11700" t="s">
        <v>19</v>
      </c>
    </row>
    <row r="11701" spans="1:11" x14ac:dyDescent="0.3">
      <c r="A11701" s="2">
        <v>44219.770833333343</v>
      </c>
      <c r="B11701">
        <v>72626</v>
      </c>
      <c r="C11701">
        <v>0</v>
      </c>
      <c r="D11701">
        <v>0</v>
      </c>
      <c r="E11701">
        <v>0</v>
      </c>
      <c r="F11701">
        <v>0</v>
      </c>
      <c r="G11701">
        <v>2100</v>
      </c>
      <c r="H11701">
        <v>8360</v>
      </c>
      <c r="I11701">
        <v>9959</v>
      </c>
      <c r="J11701">
        <v>6345</v>
      </c>
      <c r="K11701" t="s">
        <v>19</v>
      </c>
    </row>
    <row r="11702" spans="1:11" x14ac:dyDescent="0.3">
      <c r="A11702" s="2">
        <v>44219.777777777781</v>
      </c>
      <c r="B11702">
        <v>72627</v>
      </c>
      <c r="C11702">
        <v>0</v>
      </c>
      <c r="D11702">
        <v>0</v>
      </c>
      <c r="E11702">
        <v>0</v>
      </c>
      <c r="F11702">
        <v>0</v>
      </c>
      <c r="G11702">
        <v>2100</v>
      </c>
      <c r="H11702">
        <v>8360</v>
      </c>
      <c r="I11702">
        <v>9959</v>
      </c>
      <c r="J11702">
        <v>6331</v>
      </c>
      <c r="K11702" t="s">
        <v>19</v>
      </c>
    </row>
    <row r="11703" spans="1:11" x14ac:dyDescent="0.3">
      <c r="A11703" s="2">
        <v>44219.784722222219</v>
      </c>
      <c r="B11703">
        <v>72628</v>
      </c>
      <c r="C11703">
        <v>0</v>
      </c>
      <c r="D11703">
        <v>0</v>
      </c>
      <c r="E11703">
        <v>0</v>
      </c>
      <c r="F11703">
        <v>0</v>
      </c>
      <c r="G11703">
        <v>2100</v>
      </c>
      <c r="H11703">
        <v>8358</v>
      </c>
      <c r="I11703">
        <v>9959</v>
      </c>
      <c r="J11703">
        <v>6319</v>
      </c>
      <c r="K11703" t="s">
        <v>19</v>
      </c>
    </row>
    <row r="11704" spans="1:11" x14ac:dyDescent="0.3">
      <c r="A11704" s="2">
        <v>44219.791666666657</v>
      </c>
      <c r="B11704">
        <v>72629</v>
      </c>
      <c r="C11704">
        <v>0</v>
      </c>
      <c r="D11704">
        <v>0</v>
      </c>
      <c r="E11704">
        <v>0</v>
      </c>
      <c r="F11704">
        <v>0</v>
      </c>
      <c r="G11704">
        <v>2100</v>
      </c>
      <c r="H11704">
        <v>8358</v>
      </c>
      <c r="I11704">
        <v>9959</v>
      </c>
      <c r="J11704">
        <v>6307</v>
      </c>
      <c r="K11704" t="s">
        <v>19</v>
      </c>
    </row>
    <row r="11705" spans="1:11" x14ac:dyDescent="0.3">
      <c r="A11705" s="2">
        <v>44219.798611111109</v>
      </c>
      <c r="B11705">
        <v>72630</v>
      </c>
      <c r="C11705">
        <v>0</v>
      </c>
      <c r="D11705">
        <v>0</v>
      </c>
      <c r="E11705">
        <v>0</v>
      </c>
      <c r="F11705">
        <v>0</v>
      </c>
      <c r="G11705">
        <v>2100</v>
      </c>
      <c r="H11705">
        <v>8356</v>
      </c>
      <c r="I11705">
        <v>9960</v>
      </c>
      <c r="J11705">
        <v>6299</v>
      </c>
      <c r="K11705" t="s">
        <v>19</v>
      </c>
    </row>
    <row r="11706" spans="1:11" x14ac:dyDescent="0.3">
      <c r="A11706" s="2">
        <v>44219.805555555547</v>
      </c>
      <c r="B11706">
        <v>72631</v>
      </c>
      <c r="C11706">
        <v>0</v>
      </c>
      <c r="D11706">
        <v>0</v>
      </c>
      <c r="E11706">
        <v>0</v>
      </c>
      <c r="F11706">
        <v>0</v>
      </c>
      <c r="G11706">
        <v>2100</v>
      </c>
      <c r="H11706">
        <v>8355</v>
      </c>
      <c r="I11706">
        <v>9962</v>
      </c>
      <c r="J11706">
        <v>6292</v>
      </c>
      <c r="K11706" t="s">
        <v>19</v>
      </c>
    </row>
    <row r="11707" spans="1:11" x14ac:dyDescent="0.3">
      <c r="A11707" s="2">
        <v>44219.8125</v>
      </c>
      <c r="B11707">
        <v>72632</v>
      </c>
      <c r="C11707">
        <v>0</v>
      </c>
      <c r="D11707">
        <v>0</v>
      </c>
      <c r="E11707">
        <v>0</v>
      </c>
      <c r="F11707">
        <v>0</v>
      </c>
      <c r="G11707">
        <v>2100</v>
      </c>
      <c r="H11707">
        <v>8354</v>
      </c>
      <c r="I11707">
        <v>9961</v>
      </c>
      <c r="J11707">
        <v>6283</v>
      </c>
      <c r="K11707" t="s">
        <v>19</v>
      </c>
    </row>
    <row r="11708" spans="1:11" x14ac:dyDescent="0.3">
      <c r="A11708" s="2">
        <v>44219.819444444453</v>
      </c>
      <c r="B11708">
        <v>72633</v>
      </c>
      <c r="C11708">
        <v>0</v>
      </c>
      <c r="D11708">
        <v>0</v>
      </c>
      <c r="E11708">
        <v>0</v>
      </c>
      <c r="F11708">
        <v>0</v>
      </c>
      <c r="G11708">
        <v>2100</v>
      </c>
      <c r="H11708">
        <v>8352</v>
      </c>
      <c r="I11708">
        <v>9961</v>
      </c>
      <c r="J11708">
        <v>6279</v>
      </c>
      <c r="K11708" t="s">
        <v>19</v>
      </c>
    </row>
    <row r="11709" spans="1:11" x14ac:dyDescent="0.3">
      <c r="A11709" s="2">
        <v>44219.826388888891</v>
      </c>
      <c r="B11709">
        <v>72634</v>
      </c>
      <c r="C11709">
        <v>0</v>
      </c>
      <c r="D11709">
        <v>0</v>
      </c>
      <c r="E11709">
        <v>0</v>
      </c>
      <c r="F11709">
        <v>0</v>
      </c>
      <c r="G11709">
        <v>2100</v>
      </c>
      <c r="H11709">
        <v>8349</v>
      </c>
      <c r="I11709">
        <v>9960</v>
      </c>
      <c r="J11709">
        <v>6268</v>
      </c>
      <c r="K11709" t="s">
        <v>19</v>
      </c>
    </row>
    <row r="11710" spans="1:11" x14ac:dyDescent="0.3">
      <c r="A11710" s="2">
        <v>44219.833333333343</v>
      </c>
      <c r="B11710">
        <v>72635</v>
      </c>
      <c r="C11710">
        <v>0</v>
      </c>
      <c r="D11710">
        <v>0</v>
      </c>
      <c r="E11710">
        <v>0</v>
      </c>
      <c r="F11710">
        <v>0</v>
      </c>
      <c r="G11710">
        <v>2100</v>
      </c>
      <c r="H11710">
        <v>8352</v>
      </c>
      <c r="I11710">
        <v>9960</v>
      </c>
      <c r="J11710">
        <v>6241</v>
      </c>
      <c r="K11710" t="s">
        <v>19</v>
      </c>
    </row>
    <row r="11711" spans="1:11" x14ac:dyDescent="0.3">
      <c r="A11711" s="2">
        <v>44219.840277777781</v>
      </c>
      <c r="B11711">
        <v>72636</v>
      </c>
      <c r="C11711">
        <v>0</v>
      </c>
      <c r="D11711">
        <v>0</v>
      </c>
      <c r="E11711">
        <v>0</v>
      </c>
      <c r="F11711">
        <v>0</v>
      </c>
      <c r="G11711">
        <v>2100</v>
      </c>
      <c r="H11711">
        <v>8349</v>
      </c>
      <c r="I11711">
        <v>9960</v>
      </c>
      <c r="J11711">
        <v>6214</v>
      </c>
      <c r="K11711" t="s">
        <v>19</v>
      </c>
    </row>
    <row r="11712" spans="1:11" x14ac:dyDescent="0.3">
      <c r="A11712" s="2">
        <v>44219.847222222219</v>
      </c>
      <c r="B11712">
        <v>72637</v>
      </c>
      <c r="C11712">
        <v>0</v>
      </c>
      <c r="D11712">
        <v>0</v>
      </c>
      <c r="E11712">
        <v>0</v>
      </c>
      <c r="F11712">
        <v>0</v>
      </c>
      <c r="G11712">
        <v>2100</v>
      </c>
      <c r="H11712">
        <v>8349</v>
      </c>
      <c r="I11712">
        <v>9958</v>
      </c>
      <c r="J11712">
        <v>6196</v>
      </c>
      <c r="K11712" t="s">
        <v>19</v>
      </c>
    </row>
    <row r="11713" spans="1:11" x14ac:dyDescent="0.3">
      <c r="A11713" s="2">
        <v>44219.854166666657</v>
      </c>
      <c r="B11713">
        <v>72638</v>
      </c>
      <c r="C11713">
        <v>0</v>
      </c>
      <c r="D11713">
        <v>0</v>
      </c>
      <c r="E11713">
        <v>0</v>
      </c>
      <c r="F11713">
        <v>0</v>
      </c>
      <c r="G11713">
        <v>2100</v>
      </c>
      <c r="H11713">
        <v>8348</v>
      </c>
      <c r="I11713">
        <v>9958</v>
      </c>
      <c r="J11713">
        <v>6188</v>
      </c>
      <c r="K11713" t="s">
        <v>19</v>
      </c>
    </row>
    <row r="11714" spans="1:11" x14ac:dyDescent="0.3">
      <c r="A11714" s="2">
        <v>44219.861111111109</v>
      </c>
      <c r="B11714">
        <v>72639</v>
      </c>
      <c r="C11714">
        <v>0</v>
      </c>
      <c r="D11714">
        <v>0</v>
      </c>
      <c r="E11714">
        <v>0</v>
      </c>
      <c r="F11714">
        <v>0</v>
      </c>
      <c r="G11714">
        <v>2100</v>
      </c>
      <c r="H11714">
        <v>8343</v>
      </c>
      <c r="I11714">
        <v>9958</v>
      </c>
      <c r="J11714">
        <v>6186</v>
      </c>
      <c r="K11714" t="s">
        <v>19</v>
      </c>
    </row>
    <row r="11715" spans="1:11" x14ac:dyDescent="0.3">
      <c r="A11715" s="2">
        <v>44219.868055555547</v>
      </c>
      <c r="B11715">
        <v>72640</v>
      </c>
      <c r="C11715">
        <v>0</v>
      </c>
      <c r="D11715">
        <v>0</v>
      </c>
      <c r="E11715">
        <v>0</v>
      </c>
      <c r="F11715">
        <v>0</v>
      </c>
      <c r="G11715">
        <v>2100</v>
      </c>
      <c r="H11715">
        <v>8342</v>
      </c>
      <c r="I11715">
        <v>9954</v>
      </c>
      <c r="J11715">
        <v>6190</v>
      </c>
      <c r="K11715" t="s">
        <v>19</v>
      </c>
    </row>
    <row r="11716" spans="1:11" x14ac:dyDescent="0.3">
      <c r="A11716" s="2">
        <v>44219.875</v>
      </c>
      <c r="B11716">
        <v>72641</v>
      </c>
      <c r="C11716">
        <v>1</v>
      </c>
      <c r="D11716">
        <v>1</v>
      </c>
      <c r="E11716">
        <v>0</v>
      </c>
      <c r="F11716">
        <v>0</v>
      </c>
      <c r="G11716">
        <v>2100</v>
      </c>
      <c r="H11716">
        <v>8342</v>
      </c>
      <c r="I11716">
        <v>9953</v>
      </c>
      <c r="J11716">
        <v>6192</v>
      </c>
      <c r="K11716" t="s">
        <v>19</v>
      </c>
    </row>
    <row r="11717" spans="1:11" x14ac:dyDescent="0.3">
      <c r="A11717" s="2">
        <v>44219.881944444453</v>
      </c>
      <c r="B11717">
        <v>72642</v>
      </c>
      <c r="C11717">
        <v>0</v>
      </c>
      <c r="D11717">
        <v>0</v>
      </c>
      <c r="E11717">
        <v>0</v>
      </c>
      <c r="F11717">
        <v>0</v>
      </c>
      <c r="G11717">
        <v>2100</v>
      </c>
      <c r="H11717">
        <v>8342</v>
      </c>
      <c r="I11717">
        <v>9955</v>
      </c>
      <c r="J11717">
        <v>6198</v>
      </c>
      <c r="K11717" t="s">
        <v>19</v>
      </c>
    </row>
    <row r="11718" spans="1:11" x14ac:dyDescent="0.3">
      <c r="A11718" s="2">
        <v>44219.888888888891</v>
      </c>
      <c r="B11718">
        <v>72643</v>
      </c>
      <c r="C11718">
        <v>0</v>
      </c>
      <c r="D11718">
        <v>0</v>
      </c>
      <c r="E11718">
        <v>0</v>
      </c>
      <c r="F11718">
        <v>0</v>
      </c>
      <c r="G11718">
        <v>2100</v>
      </c>
      <c r="H11718">
        <v>8340</v>
      </c>
      <c r="I11718">
        <v>9956</v>
      </c>
      <c r="J11718">
        <v>6205</v>
      </c>
      <c r="K11718" t="s">
        <v>19</v>
      </c>
    </row>
    <row r="11719" spans="1:11" x14ac:dyDescent="0.3">
      <c r="A11719" s="2">
        <v>44219.895833333343</v>
      </c>
      <c r="B11719">
        <v>72644</v>
      </c>
      <c r="C11719">
        <v>0</v>
      </c>
      <c r="D11719">
        <v>0</v>
      </c>
      <c r="E11719">
        <v>0</v>
      </c>
      <c r="F11719">
        <v>0</v>
      </c>
      <c r="G11719">
        <v>2100</v>
      </c>
      <c r="H11719">
        <v>8340</v>
      </c>
      <c r="I11719">
        <v>9955</v>
      </c>
      <c r="J11719">
        <v>6211</v>
      </c>
      <c r="K11719" t="s">
        <v>19</v>
      </c>
    </row>
    <row r="11720" spans="1:11" x14ac:dyDescent="0.3">
      <c r="A11720" s="2">
        <v>44219.902777777781</v>
      </c>
      <c r="B11720">
        <v>72645</v>
      </c>
      <c r="C11720">
        <v>0</v>
      </c>
      <c r="D11720">
        <v>0</v>
      </c>
      <c r="E11720">
        <v>0</v>
      </c>
      <c r="F11720">
        <v>0</v>
      </c>
      <c r="G11720">
        <v>2100</v>
      </c>
      <c r="H11720">
        <v>8335</v>
      </c>
      <c r="I11720">
        <v>9955</v>
      </c>
      <c r="J11720">
        <v>6215</v>
      </c>
      <c r="K11720" t="s">
        <v>19</v>
      </c>
    </row>
    <row r="11721" spans="1:11" x14ac:dyDescent="0.3">
      <c r="A11721" s="2">
        <v>44219.909722222219</v>
      </c>
      <c r="B11721">
        <v>72646</v>
      </c>
      <c r="C11721">
        <v>0</v>
      </c>
      <c r="D11721">
        <v>0</v>
      </c>
      <c r="E11721">
        <v>0</v>
      </c>
      <c r="F11721">
        <v>0</v>
      </c>
      <c r="G11721">
        <v>2100</v>
      </c>
      <c r="H11721">
        <v>8338</v>
      </c>
      <c r="I11721">
        <v>9956</v>
      </c>
      <c r="J11721">
        <v>6224</v>
      </c>
      <c r="K11721" t="s">
        <v>19</v>
      </c>
    </row>
    <row r="11722" spans="1:11" x14ac:dyDescent="0.3">
      <c r="A11722" s="2">
        <v>44219.916666666657</v>
      </c>
      <c r="B11722">
        <v>72647</v>
      </c>
      <c r="C11722">
        <v>0</v>
      </c>
      <c r="D11722">
        <v>0</v>
      </c>
      <c r="E11722">
        <v>0</v>
      </c>
      <c r="F11722">
        <v>0</v>
      </c>
      <c r="G11722">
        <v>2100</v>
      </c>
      <c r="H11722">
        <v>8337</v>
      </c>
      <c r="I11722">
        <v>9956</v>
      </c>
      <c r="J11722">
        <v>6228</v>
      </c>
      <c r="K11722" t="s">
        <v>19</v>
      </c>
    </row>
    <row r="11723" spans="1:11" x14ac:dyDescent="0.3">
      <c r="A11723" s="2">
        <v>44219.923611111109</v>
      </c>
      <c r="B11723">
        <v>72648</v>
      </c>
      <c r="C11723">
        <v>1</v>
      </c>
      <c r="D11723">
        <v>1</v>
      </c>
      <c r="E11723">
        <v>1</v>
      </c>
      <c r="F11723">
        <v>1</v>
      </c>
      <c r="G11723">
        <v>2100</v>
      </c>
      <c r="H11723">
        <v>8333</v>
      </c>
      <c r="I11723">
        <v>9955</v>
      </c>
      <c r="J11723">
        <v>6230</v>
      </c>
      <c r="K11723" t="s">
        <v>19</v>
      </c>
    </row>
    <row r="11724" spans="1:11" x14ac:dyDescent="0.3">
      <c r="A11724" s="2">
        <v>44219.930555555547</v>
      </c>
      <c r="B11724">
        <v>72649</v>
      </c>
      <c r="C11724">
        <v>0</v>
      </c>
      <c r="D11724">
        <v>0</v>
      </c>
      <c r="E11724">
        <v>0</v>
      </c>
      <c r="F11724">
        <v>0</v>
      </c>
      <c r="G11724">
        <v>2100</v>
      </c>
      <c r="H11724">
        <v>8336</v>
      </c>
      <c r="I11724">
        <v>9955</v>
      </c>
      <c r="J11724">
        <v>6236</v>
      </c>
      <c r="K11724" t="s">
        <v>19</v>
      </c>
    </row>
    <row r="11725" spans="1:11" x14ac:dyDescent="0.3">
      <c r="A11725" s="2">
        <v>44219.9375</v>
      </c>
      <c r="B11725">
        <v>72650</v>
      </c>
      <c r="C11725">
        <v>1</v>
      </c>
      <c r="D11725">
        <v>1</v>
      </c>
      <c r="E11725">
        <v>1</v>
      </c>
      <c r="F11725">
        <v>1</v>
      </c>
      <c r="G11725">
        <v>2100</v>
      </c>
      <c r="H11725">
        <v>8335</v>
      </c>
      <c r="I11725">
        <v>9953</v>
      </c>
      <c r="J11725">
        <v>6240</v>
      </c>
      <c r="K11725" t="s">
        <v>19</v>
      </c>
    </row>
    <row r="11726" spans="1:11" x14ac:dyDescent="0.3">
      <c r="A11726" s="2">
        <v>44219.944444444453</v>
      </c>
      <c r="B11726">
        <v>72651</v>
      </c>
      <c r="C11726">
        <v>0</v>
      </c>
      <c r="D11726">
        <v>0</v>
      </c>
      <c r="E11726">
        <v>0</v>
      </c>
      <c r="F11726">
        <v>0</v>
      </c>
      <c r="G11726">
        <v>2100</v>
      </c>
      <c r="H11726">
        <v>8330</v>
      </c>
      <c r="I11726">
        <v>9952</v>
      </c>
      <c r="J11726">
        <v>6247</v>
      </c>
      <c r="K11726" t="s">
        <v>19</v>
      </c>
    </row>
    <row r="11727" spans="1:11" x14ac:dyDescent="0.3">
      <c r="A11727" s="2">
        <v>44219.951388888891</v>
      </c>
      <c r="B11727">
        <v>72652</v>
      </c>
      <c r="C11727">
        <v>0</v>
      </c>
      <c r="D11727">
        <v>0</v>
      </c>
      <c r="E11727">
        <v>0</v>
      </c>
      <c r="F11727">
        <v>0</v>
      </c>
      <c r="G11727">
        <v>2100</v>
      </c>
      <c r="H11727">
        <v>8332</v>
      </c>
      <c r="I11727">
        <v>9953</v>
      </c>
      <c r="J11727">
        <v>6255</v>
      </c>
      <c r="K11727" t="s">
        <v>19</v>
      </c>
    </row>
    <row r="11728" spans="1:11" x14ac:dyDescent="0.3">
      <c r="A11728" s="2">
        <v>44219.958333333343</v>
      </c>
      <c r="B11728">
        <v>72653</v>
      </c>
      <c r="C11728">
        <v>0</v>
      </c>
      <c r="D11728">
        <v>0</v>
      </c>
      <c r="E11728">
        <v>0</v>
      </c>
      <c r="F11728">
        <v>0</v>
      </c>
      <c r="G11728">
        <v>2100</v>
      </c>
      <c r="H11728">
        <v>8329</v>
      </c>
      <c r="I11728">
        <v>9952</v>
      </c>
      <c r="J11728">
        <v>6262</v>
      </c>
      <c r="K11728" t="s">
        <v>19</v>
      </c>
    </row>
    <row r="11729" spans="1:11" x14ac:dyDescent="0.3">
      <c r="A11729" s="2">
        <v>44219.965277777781</v>
      </c>
      <c r="B11729">
        <v>72654</v>
      </c>
      <c r="C11729">
        <v>1</v>
      </c>
      <c r="D11729">
        <v>1</v>
      </c>
      <c r="E11729">
        <v>0</v>
      </c>
      <c r="F11729">
        <v>0</v>
      </c>
      <c r="G11729">
        <v>2100</v>
      </c>
      <c r="H11729">
        <v>8330</v>
      </c>
      <c r="I11729">
        <v>9951</v>
      </c>
      <c r="J11729">
        <v>6268</v>
      </c>
      <c r="K11729" t="s">
        <v>19</v>
      </c>
    </row>
    <row r="11730" spans="1:11" x14ac:dyDescent="0.3">
      <c r="A11730" s="2">
        <v>44219.972222222219</v>
      </c>
      <c r="B11730">
        <v>72655</v>
      </c>
      <c r="C11730">
        <v>0</v>
      </c>
      <c r="D11730">
        <v>0</v>
      </c>
      <c r="E11730">
        <v>0</v>
      </c>
      <c r="F11730">
        <v>0</v>
      </c>
      <c r="G11730">
        <v>2100</v>
      </c>
      <c r="H11730">
        <v>8328</v>
      </c>
      <c r="I11730">
        <v>9954</v>
      </c>
      <c r="J11730">
        <v>6275</v>
      </c>
      <c r="K11730" t="s">
        <v>19</v>
      </c>
    </row>
    <row r="11731" spans="1:11" x14ac:dyDescent="0.3">
      <c r="A11731" s="2">
        <v>44219.979166666657</v>
      </c>
      <c r="B11731">
        <v>72656</v>
      </c>
      <c r="C11731">
        <v>0</v>
      </c>
      <c r="D11731">
        <v>0</v>
      </c>
      <c r="E11731">
        <v>0</v>
      </c>
      <c r="F11731">
        <v>0</v>
      </c>
      <c r="G11731">
        <v>2100</v>
      </c>
      <c r="H11731">
        <v>8328</v>
      </c>
      <c r="I11731">
        <v>9953</v>
      </c>
      <c r="J11731">
        <v>6283</v>
      </c>
      <c r="K11731" t="s">
        <v>19</v>
      </c>
    </row>
    <row r="11732" spans="1:11" x14ac:dyDescent="0.3">
      <c r="A11732" s="2">
        <v>44219.986111111109</v>
      </c>
      <c r="B11732">
        <v>72657</v>
      </c>
      <c r="C11732">
        <v>0</v>
      </c>
      <c r="D11732">
        <v>0</v>
      </c>
      <c r="E11732">
        <v>0</v>
      </c>
      <c r="F11732">
        <v>0</v>
      </c>
      <c r="G11732">
        <v>2100</v>
      </c>
      <c r="H11732">
        <v>8329</v>
      </c>
      <c r="I11732">
        <v>9953</v>
      </c>
      <c r="J11732">
        <v>6291</v>
      </c>
      <c r="K11732" t="s">
        <v>19</v>
      </c>
    </row>
    <row r="11733" spans="1:11" x14ac:dyDescent="0.3">
      <c r="A11733" s="2">
        <v>44219.993055555547</v>
      </c>
      <c r="B11733">
        <v>72658</v>
      </c>
      <c r="C11733">
        <v>0</v>
      </c>
      <c r="D11733">
        <v>0</v>
      </c>
      <c r="E11733">
        <v>0</v>
      </c>
      <c r="F11733">
        <v>0</v>
      </c>
      <c r="G11733">
        <v>2100</v>
      </c>
      <c r="H11733">
        <v>8327</v>
      </c>
      <c r="I11733">
        <v>9954</v>
      </c>
      <c r="J11733">
        <v>6298</v>
      </c>
      <c r="K11733" t="s">
        <v>19</v>
      </c>
    </row>
    <row r="11734" spans="1:11" x14ac:dyDescent="0.3">
      <c r="A11734" s="2">
        <v>44220</v>
      </c>
      <c r="B11734">
        <v>72659</v>
      </c>
      <c r="C11734">
        <v>0</v>
      </c>
      <c r="D11734">
        <v>0</v>
      </c>
      <c r="E11734">
        <v>0</v>
      </c>
      <c r="F11734">
        <v>0</v>
      </c>
      <c r="G11734">
        <v>2100</v>
      </c>
      <c r="H11734">
        <v>8326</v>
      </c>
      <c r="I11734">
        <v>9953</v>
      </c>
      <c r="J11734">
        <v>6305</v>
      </c>
      <c r="K11734" t="s">
        <v>19</v>
      </c>
    </row>
    <row r="11735" spans="1:11" x14ac:dyDescent="0.3">
      <c r="A11735" s="2">
        <v>44220.006944444453</v>
      </c>
      <c r="B11735">
        <v>72660</v>
      </c>
      <c r="C11735">
        <v>0</v>
      </c>
      <c r="D11735">
        <v>0</v>
      </c>
      <c r="E11735">
        <v>0</v>
      </c>
      <c r="F11735">
        <v>0</v>
      </c>
      <c r="G11735">
        <v>2100</v>
      </c>
      <c r="H11735">
        <v>8319</v>
      </c>
      <c r="I11735">
        <v>9951</v>
      </c>
      <c r="J11735">
        <v>6319</v>
      </c>
      <c r="K11735" t="s">
        <v>19</v>
      </c>
    </row>
    <row r="11736" spans="1:11" x14ac:dyDescent="0.3">
      <c r="A11736" s="2">
        <v>44220.013888888891</v>
      </c>
      <c r="B11736">
        <v>72661</v>
      </c>
      <c r="C11736">
        <v>0</v>
      </c>
      <c r="D11736">
        <v>0</v>
      </c>
      <c r="E11736">
        <v>0</v>
      </c>
      <c r="F11736">
        <v>0</v>
      </c>
      <c r="G11736">
        <v>2100</v>
      </c>
      <c r="H11736">
        <v>8320</v>
      </c>
      <c r="I11736">
        <v>9951</v>
      </c>
      <c r="J11736">
        <v>6324</v>
      </c>
      <c r="K11736" t="s">
        <v>19</v>
      </c>
    </row>
    <row r="11737" spans="1:11" x14ac:dyDescent="0.3">
      <c r="A11737" s="2">
        <v>44220.020833333343</v>
      </c>
      <c r="B11737">
        <v>72662</v>
      </c>
      <c r="C11737">
        <v>0</v>
      </c>
      <c r="D11737">
        <v>0</v>
      </c>
      <c r="E11737">
        <v>0</v>
      </c>
      <c r="F11737">
        <v>0</v>
      </c>
      <c r="G11737">
        <v>2100</v>
      </c>
      <c r="H11737">
        <v>8319</v>
      </c>
      <c r="I11737">
        <v>9950</v>
      </c>
      <c r="J11737">
        <v>6329</v>
      </c>
      <c r="K11737" t="s">
        <v>19</v>
      </c>
    </row>
    <row r="11738" spans="1:11" x14ac:dyDescent="0.3">
      <c r="A11738" s="2">
        <v>44220.027777777781</v>
      </c>
      <c r="B11738">
        <v>72663</v>
      </c>
      <c r="C11738">
        <v>0</v>
      </c>
      <c r="D11738">
        <v>0</v>
      </c>
      <c r="E11738">
        <v>0</v>
      </c>
      <c r="F11738">
        <v>0</v>
      </c>
      <c r="G11738">
        <v>2100</v>
      </c>
      <c r="H11738">
        <v>8318</v>
      </c>
      <c r="I11738">
        <v>9950</v>
      </c>
      <c r="J11738">
        <v>6334</v>
      </c>
      <c r="K11738" t="s">
        <v>19</v>
      </c>
    </row>
    <row r="11739" spans="1:11" x14ac:dyDescent="0.3">
      <c r="A11739" s="2">
        <v>44220.034722222219</v>
      </c>
      <c r="B11739">
        <v>72664</v>
      </c>
      <c r="C11739">
        <v>0</v>
      </c>
      <c r="D11739">
        <v>0</v>
      </c>
      <c r="E11739">
        <v>0</v>
      </c>
      <c r="F11739">
        <v>0</v>
      </c>
      <c r="G11739">
        <v>2100</v>
      </c>
      <c r="H11739">
        <v>8320</v>
      </c>
      <c r="I11739">
        <v>9949</v>
      </c>
      <c r="J11739">
        <v>6342</v>
      </c>
      <c r="K11739" t="s">
        <v>19</v>
      </c>
    </row>
    <row r="11740" spans="1:11" x14ac:dyDescent="0.3">
      <c r="A11740" s="2">
        <v>44220.041666666657</v>
      </c>
      <c r="B11740">
        <v>72665</v>
      </c>
      <c r="C11740">
        <v>0</v>
      </c>
      <c r="D11740">
        <v>0</v>
      </c>
      <c r="E11740">
        <v>0</v>
      </c>
      <c r="F11740">
        <v>0</v>
      </c>
      <c r="G11740">
        <v>2100</v>
      </c>
      <c r="H11740">
        <v>8317</v>
      </c>
      <c r="I11740">
        <v>9948</v>
      </c>
      <c r="J11740">
        <v>6348</v>
      </c>
      <c r="K11740" t="s">
        <v>19</v>
      </c>
    </row>
    <row r="11741" spans="1:11" x14ac:dyDescent="0.3">
      <c r="A11741" s="2">
        <v>44220.048611111109</v>
      </c>
      <c r="B11741">
        <v>72666</v>
      </c>
      <c r="C11741">
        <v>0</v>
      </c>
      <c r="D11741">
        <v>0</v>
      </c>
      <c r="E11741">
        <v>0</v>
      </c>
      <c r="F11741">
        <v>0</v>
      </c>
      <c r="G11741">
        <v>2100</v>
      </c>
      <c r="H11741">
        <v>8316</v>
      </c>
      <c r="I11741">
        <v>9946</v>
      </c>
      <c r="J11741">
        <v>6355</v>
      </c>
      <c r="K11741" t="s">
        <v>19</v>
      </c>
    </row>
    <row r="11742" spans="1:11" x14ac:dyDescent="0.3">
      <c r="A11742" s="2">
        <v>44220.055555555547</v>
      </c>
      <c r="B11742">
        <v>72667</v>
      </c>
      <c r="C11742">
        <v>0</v>
      </c>
      <c r="D11742">
        <v>0</v>
      </c>
      <c r="E11742">
        <v>0</v>
      </c>
      <c r="F11742">
        <v>0</v>
      </c>
      <c r="G11742">
        <v>2100</v>
      </c>
      <c r="H11742">
        <v>8314</v>
      </c>
      <c r="I11742">
        <v>9944</v>
      </c>
      <c r="J11742">
        <v>6361</v>
      </c>
      <c r="K11742" t="s">
        <v>19</v>
      </c>
    </row>
    <row r="11743" spans="1:11" x14ac:dyDescent="0.3">
      <c r="A11743" s="2">
        <v>44220.0625</v>
      </c>
      <c r="B11743">
        <v>72668</v>
      </c>
      <c r="C11743">
        <v>0</v>
      </c>
      <c r="D11743">
        <v>0</v>
      </c>
      <c r="E11743">
        <v>0</v>
      </c>
      <c r="F11743">
        <v>0</v>
      </c>
      <c r="G11743">
        <v>2100</v>
      </c>
      <c r="H11743">
        <v>8315</v>
      </c>
      <c r="I11743">
        <v>9944</v>
      </c>
      <c r="J11743">
        <v>6362</v>
      </c>
      <c r="K11743" t="s">
        <v>19</v>
      </c>
    </row>
    <row r="11744" spans="1:11" x14ac:dyDescent="0.3">
      <c r="A11744" s="2">
        <v>44220.069444444453</v>
      </c>
      <c r="B11744">
        <v>72669</v>
      </c>
      <c r="C11744">
        <v>0</v>
      </c>
      <c r="D11744">
        <v>0</v>
      </c>
      <c r="E11744">
        <v>0</v>
      </c>
      <c r="F11744">
        <v>0</v>
      </c>
      <c r="G11744">
        <v>2100</v>
      </c>
      <c r="H11744">
        <v>8313</v>
      </c>
      <c r="I11744">
        <v>9941</v>
      </c>
      <c r="J11744">
        <v>6363</v>
      </c>
      <c r="K11744" t="s">
        <v>19</v>
      </c>
    </row>
    <row r="11745" spans="1:11" x14ac:dyDescent="0.3">
      <c r="A11745" s="2">
        <v>44220.076388888891</v>
      </c>
      <c r="B11745">
        <v>72670</v>
      </c>
      <c r="C11745">
        <v>0</v>
      </c>
      <c r="D11745">
        <v>0</v>
      </c>
      <c r="E11745">
        <v>0</v>
      </c>
      <c r="F11745">
        <v>0</v>
      </c>
      <c r="G11745">
        <v>2100</v>
      </c>
      <c r="H11745">
        <v>8314</v>
      </c>
      <c r="I11745">
        <v>9939</v>
      </c>
      <c r="J11745">
        <v>6365</v>
      </c>
      <c r="K11745" t="s">
        <v>19</v>
      </c>
    </row>
    <row r="11746" spans="1:11" x14ac:dyDescent="0.3">
      <c r="A11746" s="2">
        <v>44220.083333333343</v>
      </c>
      <c r="B11746">
        <v>72671</v>
      </c>
      <c r="C11746">
        <v>0</v>
      </c>
      <c r="D11746">
        <v>0</v>
      </c>
      <c r="E11746">
        <v>0</v>
      </c>
      <c r="F11746">
        <v>0</v>
      </c>
      <c r="G11746">
        <v>2100</v>
      </c>
      <c r="H11746">
        <v>8310</v>
      </c>
      <c r="I11746">
        <v>9938</v>
      </c>
      <c r="J11746">
        <v>6365</v>
      </c>
      <c r="K11746" t="s">
        <v>19</v>
      </c>
    </row>
    <row r="11747" spans="1:11" x14ac:dyDescent="0.3">
      <c r="A11747" s="2">
        <v>44220.090277777781</v>
      </c>
      <c r="B11747">
        <v>72672</v>
      </c>
      <c r="C11747">
        <v>0</v>
      </c>
      <c r="D11747">
        <v>0</v>
      </c>
      <c r="E11747">
        <v>0</v>
      </c>
      <c r="F11747">
        <v>0</v>
      </c>
      <c r="G11747">
        <v>2100</v>
      </c>
      <c r="H11747">
        <v>8312</v>
      </c>
      <c r="I11747">
        <v>9939</v>
      </c>
      <c r="J11747">
        <v>6366</v>
      </c>
      <c r="K11747" t="s">
        <v>19</v>
      </c>
    </row>
    <row r="11748" spans="1:11" x14ac:dyDescent="0.3">
      <c r="A11748" s="2">
        <v>44220.097222222219</v>
      </c>
      <c r="B11748">
        <v>72673</v>
      </c>
      <c r="C11748">
        <v>0</v>
      </c>
      <c r="D11748">
        <v>0</v>
      </c>
      <c r="E11748">
        <v>0</v>
      </c>
      <c r="F11748">
        <v>0</v>
      </c>
      <c r="G11748">
        <v>2100</v>
      </c>
      <c r="H11748">
        <v>8310</v>
      </c>
      <c r="I11748">
        <v>9938</v>
      </c>
      <c r="J11748">
        <v>6370</v>
      </c>
      <c r="K11748" t="s">
        <v>19</v>
      </c>
    </row>
    <row r="11749" spans="1:11" x14ac:dyDescent="0.3">
      <c r="A11749" s="2">
        <v>44220.104166666657</v>
      </c>
      <c r="B11749">
        <v>72674</v>
      </c>
      <c r="C11749">
        <v>0</v>
      </c>
      <c r="D11749">
        <v>0</v>
      </c>
      <c r="E11749">
        <v>0</v>
      </c>
      <c r="F11749">
        <v>0</v>
      </c>
      <c r="G11749">
        <v>2100</v>
      </c>
      <c r="H11749">
        <v>8311</v>
      </c>
      <c r="I11749">
        <v>9939</v>
      </c>
      <c r="J11749">
        <v>6374</v>
      </c>
      <c r="K11749" t="s">
        <v>19</v>
      </c>
    </row>
    <row r="11750" spans="1:11" x14ac:dyDescent="0.3">
      <c r="A11750" s="2">
        <v>44220.111111111109</v>
      </c>
      <c r="B11750">
        <v>72675</v>
      </c>
      <c r="C11750">
        <v>0</v>
      </c>
      <c r="D11750">
        <v>0</v>
      </c>
      <c r="E11750">
        <v>0</v>
      </c>
      <c r="F11750">
        <v>0</v>
      </c>
      <c r="G11750">
        <v>2100</v>
      </c>
      <c r="H11750">
        <v>8310</v>
      </c>
      <c r="I11750">
        <v>9940</v>
      </c>
      <c r="J11750">
        <v>6377</v>
      </c>
      <c r="K11750" t="s">
        <v>19</v>
      </c>
    </row>
    <row r="11751" spans="1:11" x14ac:dyDescent="0.3">
      <c r="A11751" s="2">
        <v>44220.118055555547</v>
      </c>
      <c r="B11751">
        <v>72676</v>
      </c>
      <c r="C11751">
        <v>0</v>
      </c>
      <c r="D11751">
        <v>0</v>
      </c>
      <c r="E11751">
        <v>0</v>
      </c>
      <c r="F11751">
        <v>0</v>
      </c>
      <c r="G11751">
        <v>2100</v>
      </c>
      <c r="H11751">
        <v>8308</v>
      </c>
      <c r="I11751">
        <v>9941</v>
      </c>
      <c r="J11751">
        <v>6377</v>
      </c>
      <c r="K11751" t="s">
        <v>19</v>
      </c>
    </row>
    <row r="11752" spans="1:11" x14ac:dyDescent="0.3">
      <c r="A11752" s="2">
        <v>44220.125</v>
      </c>
      <c r="B11752">
        <v>72677</v>
      </c>
      <c r="C11752">
        <v>0</v>
      </c>
      <c r="D11752">
        <v>0</v>
      </c>
      <c r="E11752">
        <v>0</v>
      </c>
      <c r="F11752">
        <v>0</v>
      </c>
      <c r="G11752">
        <v>2100</v>
      </c>
      <c r="H11752">
        <v>8308</v>
      </c>
      <c r="I11752">
        <v>9940</v>
      </c>
      <c r="J11752">
        <v>6373</v>
      </c>
      <c r="K11752" t="s">
        <v>19</v>
      </c>
    </row>
    <row r="11753" spans="1:11" x14ac:dyDescent="0.3">
      <c r="A11753" s="2">
        <v>44220.131944444453</v>
      </c>
      <c r="B11753">
        <v>72678</v>
      </c>
      <c r="C11753">
        <v>0</v>
      </c>
      <c r="D11753">
        <v>0</v>
      </c>
      <c r="E11753">
        <v>0</v>
      </c>
      <c r="F11753">
        <v>0</v>
      </c>
      <c r="G11753">
        <v>2100</v>
      </c>
      <c r="H11753">
        <v>8307</v>
      </c>
      <c r="I11753">
        <v>9942</v>
      </c>
      <c r="J11753">
        <v>6368</v>
      </c>
      <c r="K11753" t="s">
        <v>19</v>
      </c>
    </row>
    <row r="11754" spans="1:11" x14ac:dyDescent="0.3">
      <c r="A11754" s="2">
        <v>44220.138888888891</v>
      </c>
      <c r="B11754">
        <v>72679</v>
      </c>
      <c r="C11754">
        <v>0</v>
      </c>
      <c r="D11754">
        <v>0</v>
      </c>
      <c r="E11754">
        <v>0</v>
      </c>
      <c r="F11754">
        <v>0</v>
      </c>
      <c r="G11754">
        <v>2100</v>
      </c>
      <c r="H11754">
        <v>8308</v>
      </c>
      <c r="I11754">
        <v>9943</v>
      </c>
      <c r="J11754">
        <v>6366</v>
      </c>
      <c r="K11754" t="s">
        <v>19</v>
      </c>
    </row>
    <row r="11755" spans="1:11" x14ac:dyDescent="0.3">
      <c r="A11755" s="2">
        <v>44220.145833333343</v>
      </c>
      <c r="B11755">
        <v>72680</v>
      </c>
      <c r="C11755">
        <v>0</v>
      </c>
      <c r="D11755">
        <v>0</v>
      </c>
      <c r="E11755">
        <v>0</v>
      </c>
      <c r="F11755">
        <v>0</v>
      </c>
      <c r="G11755">
        <v>2100</v>
      </c>
      <c r="H11755">
        <v>8307</v>
      </c>
      <c r="I11755">
        <v>9941</v>
      </c>
      <c r="J11755">
        <v>6365</v>
      </c>
      <c r="K11755" t="s">
        <v>19</v>
      </c>
    </row>
    <row r="11756" spans="1:11" x14ac:dyDescent="0.3">
      <c r="A11756" s="2">
        <v>44220.152777777781</v>
      </c>
      <c r="B11756">
        <v>72681</v>
      </c>
      <c r="C11756">
        <v>0</v>
      </c>
      <c r="D11756">
        <v>0</v>
      </c>
      <c r="E11756">
        <v>0</v>
      </c>
      <c r="F11756">
        <v>0</v>
      </c>
      <c r="G11756">
        <v>2100</v>
      </c>
      <c r="H11756">
        <v>8304</v>
      </c>
      <c r="I11756">
        <v>9942</v>
      </c>
      <c r="J11756">
        <v>6365</v>
      </c>
      <c r="K11756" t="s">
        <v>19</v>
      </c>
    </row>
    <row r="11757" spans="1:11" x14ac:dyDescent="0.3">
      <c r="A11757" s="2">
        <v>44220.159722222219</v>
      </c>
      <c r="B11757">
        <v>72682</v>
      </c>
      <c r="C11757">
        <v>0</v>
      </c>
      <c r="D11757">
        <v>0</v>
      </c>
      <c r="E11757">
        <v>0</v>
      </c>
      <c r="F11757">
        <v>0</v>
      </c>
      <c r="G11757">
        <v>2100</v>
      </c>
      <c r="H11757">
        <v>8306</v>
      </c>
      <c r="I11757">
        <v>9941</v>
      </c>
      <c r="J11757">
        <v>6366</v>
      </c>
      <c r="K11757" t="s">
        <v>19</v>
      </c>
    </row>
    <row r="11758" spans="1:11" x14ac:dyDescent="0.3">
      <c r="A11758" s="2">
        <v>44220.166666666657</v>
      </c>
      <c r="B11758">
        <v>72683</v>
      </c>
      <c r="C11758">
        <v>0</v>
      </c>
      <c r="D11758">
        <v>0</v>
      </c>
      <c r="E11758">
        <v>0</v>
      </c>
      <c r="F11758">
        <v>0</v>
      </c>
      <c r="G11758">
        <v>2100</v>
      </c>
      <c r="H11758">
        <v>8304</v>
      </c>
      <c r="I11758">
        <v>9939</v>
      </c>
      <c r="J11758">
        <v>6367</v>
      </c>
      <c r="K11758" t="s">
        <v>19</v>
      </c>
    </row>
    <row r="11759" spans="1:11" x14ac:dyDescent="0.3">
      <c r="A11759" s="2">
        <v>44220.173611111109</v>
      </c>
      <c r="B11759">
        <v>72684</v>
      </c>
      <c r="C11759">
        <v>0</v>
      </c>
      <c r="D11759">
        <v>0</v>
      </c>
      <c r="E11759">
        <v>0</v>
      </c>
      <c r="F11759">
        <v>0</v>
      </c>
      <c r="G11759">
        <v>2100</v>
      </c>
      <c r="H11759">
        <v>8300</v>
      </c>
      <c r="I11759">
        <v>9938</v>
      </c>
      <c r="J11759">
        <v>6369</v>
      </c>
      <c r="K11759" t="s">
        <v>19</v>
      </c>
    </row>
    <row r="11760" spans="1:11" x14ac:dyDescent="0.3">
      <c r="A11760" s="2">
        <v>44220.180555555547</v>
      </c>
      <c r="B11760">
        <v>72685</v>
      </c>
      <c r="C11760">
        <v>0</v>
      </c>
      <c r="D11760">
        <v>0</v>
      </c>
      <c r="E11760">
        <v>0</v>
      </c>
      <c r="F11760">
        <v>0</v>
      </c>
      <c r="G11760">
        <v>2100</v>
      </c>
      <c r="H11760">
        <v>8299</v>
      </c>
      <c r="I11760">
        <v>9937</v>
      </c>
      <c r="J11760">
        <v>6372</v>
      </c>
      <c r="K11760" t="s">
        <v>19</v>
      </c>
    </row>
    <row r="11761" spans="1:11" x14ac:dyDescent="0.3">
      <c r="A11761" s="2">
        <v>44220.1875</v>
      </c>
      <c r="B11761">
        <v>72686</v>
      </c>
      <c r="C11761">
        <v>0</v>
      </c>
      <c r="D11761">
        <v>0</v>
      </c>
      <c r="E11761">
        <v>0</v>
      </c>
      <c r="F11761">
        <v>0</v>
      </c>
      <c r="G11761">
        <v>2100</v>
      </c>
      <c r="H11761">
        <v>8302</v>
      </c>
      <c r="I11761">
        <v>9936</v>
      </c>
      <c r="J11761">
        <v>6374</v>
      </c>
      <c r="K11761" t="s">
        <v>19</v>
      </c>
    </row>
    <row r="11762" spans="1:11" x14ac:dyDescent="0.3">
      <c r="A11762" s="2">
        <v>44220.194444444453</v>
      </c>
      <c r="B11762">
        <v>72687</v>
      </c>
      <c r="C11762">
        <v>0</v>
      </c>
      <c r="D11762">
        <v>0</v>
      </c>
      <c r="E11762">
        <v>0</v>
      </c>
      <c r="F11762">
        <v>0</v>
      </c>
      <c r="G11762">
        <v>2100</v>
      </c>
      <c r="H11762">
        <v>8300</v>
      </c>
      <c r="I11762">
        <v>9936</v>
      </c>
      <c r="J11762">
        <v>6377</v>
      </c>
      <c r="K11762" t="s">
        <v>19</v>
      </c>
    </row>
    <row r="11763" spans="1:11" x14ac:dyDescent="0.3">
      <c r="A11763" s="2">
        <v>44220.201388888891</v>
      </c>
      <c r="B11763">
        <v>72688</v>
      </c>
      <c r="C11763">
        <v>0</v>
      </c>
      <c r="D11763">
        <v>0</v>
      </c>
      <c r="E11763">
        <v>0</v>
      </c>
      <c r="F11763">
        <v>0</v>
      </c>
      <c r="G11763">
        <v>2100</v>
      </c>
      <c r="H11763">
        <v>8301</v>
      </c>
      <c r="I11763">
        <v>9935</v>
      </c>
      <c r="J11763">
        <v>6383</v>
      </c>
      <c r="K11763" t="s">
        <v>19</v>
      </c>
    </row>
    <row r="11764" spans="1:11" x14ac:dyDescent="0.3">
      <c r="A11764" s="2">
        <v>44220.208333333343</v>
      </c>
      <c r="B11764">
        <v>72689</v>
      </c>
      <c r="C11764">
        <v>0</v>
      </c>
      <c r="D11764">
        <v>0</v>
      </c>
      <c r="E11764">
        <v>0</v>
      </c>
      <c r="F11764">
        <v>0</v>
      </c>
      <c r="G11764">
        <v>2100</v>
      </c>
      <c r="H11764">
        <v>8299</v>
      </c>
      <c r="I11764">
        <v>9935</v>
      </c>
      <c r="J11764">
        <v>6384</v>
      </c>
      <c r="K11764" t="s">
        <v>19</v>
      </c>
    </row>
    <row r="11765" spans="1:11" x14ac:dyDescent="0.3">
      <c r="A11765" s="2">
        <v>44220.215277777781</v>
      </c>
      <c r="B11765">
        <v>72690</v>
      </c>
      <c r="C11765">
        <v>0</v>
      </c>
      <c r="D11765">
        <v>0</v>
      </c>
      <c r="E11765">
        <v>0</v>
      </c>
      <c r="F11765">
        <v>0</v>
      </c>
      <c r="G11765">
        <v>2100</v>
      </c>
      <c r="H11765">
        <v>8299</v>
      </c>
      <c r="I11765">
        <v>9935</v>
      </c>
      <c r="J11765">
        <v>6386</v>
      </c>
      <c r="K11765" t="s">
        <v>19</v>
      </c>
    </row>
    <row r="11766" spans="1:11" x14ac:dyDescent="0.3">
      <c r="A11766" s="2">
        <v>44220.222222222219</v>
      </c>
      <c r="B11766">
        <v>72691</v>
      </c>
      <c r="C11766">
        <v>0</v>
      </c>
      <c r="D11766">
        <v>0</v>
      </c>
      <c r="E11766">
        <v>0</v>
      </c>
      <c r="F11766">
        <v>0</v>
      </c>
      <c r="G11766">
        <v>2100</v>
      </c>
      <c r="H11766">
        <v>8295</v>
      </c>
      <c r="I11766">
        <v>9934</v>
      </c>
      <c r="J11766">
        <v>6390</v>
      </c>
      <c r="K11766" t="s">
        <v>19</v>
      </c>
    </row>
    <row r="11767" spans="1:11" x14ac:dyDescent="0.3">
      <c r="A11767" s="2">
        <v>44220.229166666657</v>
      </c>
      <c r="B11767">
        <v>72692</v>
      </c>
      <c r="C11767">
        <v>0</v>
      </c>
      <c r="D11767">
        <v>0</v>
      </c>
      <c r="E11767">
        <v>0</v>
      </c>
      <c r="F11767">
        <v>0</v>
      </c>
      <c r="G11767">
        <v>2100</v>
      </c>
      <c r="H11767">
        <v>8295</v>
      </c>
      <c r="I11767">
        <v>9933</v>
      </c>
      <c r="J11767">
        <v>6392</v>
      </c>
      <c r="K11767" t="s">
        <v>19</v>
      </c>
    </row>
    <row r="11768" spans="1:11" x14ac:dyDescent="0.3">
      <c r="A11768" s="2">
        <v>44220.236111111109</v>
      </c>
      <c r="B11768">
        <v>72693</v>
      </c>
      <c r="C11768">
        <v>0</v>
      </c>
      <c r="D11768">
        <v>0</v>
      </c>
      <c r="E11768">
        <v>0</v>
      </c>
      <c r="F11768">
        <v>0</v>
      </c>
      <c r="G11768">
        <v>2100</v>
      </c>
      <c r="H11768">
        <v>8295</v>
      </c>
      <c r="I11768">
        <v>9932</v>
      </c>
      <c r="J11768">
        <v>6393</v>
      </c>
      <c r="K11768" t="s">
        <v>19</v>
      </c>
    </row>
    <row r="11769" spans="1:11" x14ac:dyDescent="0.3">
      <c r="A11769" s="2">
        <v>44220.243055555547</v>
      </c>
      <c r="B11769">
        <v>72694</v>
      </c>
      <c r="C11769">
        <v>0</v>
      </c>
      <c r="D11769">
        <v>0</v>
      </c>
      <c r="E11769">
        <v>0</v>
      </c>
      <c r="F11769">
        <v>0</v>
      </c>
      <c r="G11769">
        <v>2100</v>
      </c>
      <c r="H11769">
        <v>8295</v>
      </c>
      <c r="I11769">
        <v>9933</v>
      </c>
      <c r="J11769">
        <v>6394</v>
      </c>
      <c r="K11769" t="s">
        <v>19</v>
      </c>
    </row>
    <row r="11770" spans="1:11" x14ac:dyDescent="0.3">
      <c r="A11770" s="2">
        <v>44220.25</v>
      </c>
      <c r="B11770">
        <v>72695</v>
      </c>
      <c r="C11770">
        <v>0</v>
      </c>
      <c r="D11770">
        <v>0</v>
      </c>
      <c r="E11770">
        <v>0</v>
      </c>
      <c r="F11770">
        <v>0</v>
      </c>
      <c r="G11770">
        <v>2100</v>
      </c>
      <c r="H11770">
        <v>8296</v>
      </c>
      <c r="I11770">
        <v>9934</v>
      </c>
      <c r="J11770">
        <v>6394</v>
      </c>
      <c r="K11770" t="s">
        <v>19</v>
      </c>
    </row>
    <row r="11771" spans="1:11" x14ac:dyDescent="0.3">
      <c r="A11771" s="2">
        <v>44220.256944444453</v>
      </c>
      <c r="B11771">
        <v>72696</v>
      </c>
      <c r="C11771">
        <v>0</v>
      </c>
      <c r="D11771">
        <v>0</v>
      </c>
      <c r="E11771">
        <v>0</v>
      </c>
      <c r="F11771">
        <v>0</v>
      </c>
      <c r="G11771">
        <v>2100</v>
      </c>
      <c r="H11771">
        <v>8294</v>
      </c>
      <c r="I11771">
        <v>9935</v>
      </c>
      <c r="J11771">
        <v>6395</v>
      </c>
      <c r="K11771" t="s">
        <v>19</v>
      </c>
    </row>
    <row r="11772" spans="1:11" x14ac:dyDescent="0.3">
      <c r="A11772" s="2">
        <v>44220.263888888891</v>
      </c>
      <c r="B11772">
        <v>72697</v>
      </c>
      <c r="C11772">
        <v>0</v>
      </c>
      <c r="D11772">
        <v>0</v>
      </c>
      <c r="E11772">
        <v>0</v>
      </c>
      <c r="F11772">
        <v>0</v>
      </c>
      <c r="G11772">
        <v>2100</v>
      </c>
      <c r="H11772">
        <v>8292</v>
      </c>
      <c r="I11772">
        <v>9936</v>
      </c>
      <c r="J11772">
        <v>6394</v>
      </c>
      <c r="K11772" t="s">
        <v>19</v>
      </c>
    </row>
    <row r="11773" spans="1:11" x14ac:dyDescent="0.3">
      <c r="A11773" s="2">
        <v>44220.270833333343</v>
      </c>
      <c r="B11773">
        <v>72698</v>
      </c>
      <c r="C11773">
        <v>0</v>
      </c>
      <c r="D11773">
        <v>0</v>
      </c>
      <c r="E11773">
        <v>0</v>
      </c>
      <c r="F11773">
        <v>0</v>
      </c>
      <c r="G11773">
        <v>2100</v>
      </c>
      <c r="H11773">
        <v>8292</v>
      </c>
      <c r="I11773">
        <v>9938</v>
      </c>
      <c r="J11773">
        <v>6389</v>
      </c>
      <c r="K11773" t="s">
        <v>19</v>
      </c>
    </row>
    <row r="11774" spans="1:11" x14ac:dyDescent="0.3">
      <c r="A11774" s="2">
        <v>44220.277777777781</v>
      </c>
      <c r="B11774">
        <v>72699</v>
      </c>
      <c r="C11774">
        <v>0</v>
      </c>
      <c r="D11774">
        <v>0</v>
      </c>
      <c r="E11774">
        <v>0</v>
      </c>
      <c r="F11774">
        <v>0</v>
      </c>
      <c r="G11774">
        <v>2100</v>
      </c>
      <c r="H11774">
        <v>8289</v>
      </c>
      <c r="I11774">
        <v>9938</v>
      </c>
      <c r="J11774">
        <v>6385</v>
      </c>
      <c r="K11774" t="s">
        <v>19</v>
      </c>
    </row>
    <row r="11775" spans="1:11" x14ac:dyDescent="0.3">
      <c r="A11775" s="2">
        <v>44220.284722222219</v>
      </c>
      <c r="B11775">
        <v>72700</v>
      </c>
      <c r="C11775">
        <v>0</v>
      </c>
      <c r="D11775">
        <v>0</v>
      </c>
      <c r="E11775">
        <v>0</v>
      </c>
      <c r="F11775">
        <v>0</v>
      </c>
      <c r="G11775">
        <v>2100</v>
      </c>
      <c r="H11775">
        <v>8289</v>
      </c>
      <c r="I11775">
        <v>9938</v>
      </c>
      <c r="J11775">
        <v>6382</v>
      </c>
      <c r="K11775" t="s">
        <v>19</v>
      </c>
    </row>
    <row r="11776" spans="1:11" x14ac:dyDescent="0.3">
      <c r="A11776" s="2">
        <v>44220.291666666657</v>
      </c>
      <c r="B11776">
        <v>72701</v>
      </c>
      <c r="C11776">
        <v>0</v>
      </c>
      <c r="D11776">
        <v>0</v>
      </c>
      <c r="E11776">
        <v>0</v>
      </c>
      <c r="F11776">
        <v>0</v>
      </c>
      <c r="G11776">
        <v>2100</v>
      </c>
      <c r="H11776">
        <v>8289</v>
      </c>
      <c r="I11776">
        <v>9938</v>
      </c>
      <c r="J11776">
        <v>6377</v>
      </c>
      <c r="K11776" t="s">
        <v>19</v>
      </c>
    </row>
    <row r="11777" spans="1:11" x14ac:dyDescent="0.3">
      <c r="A11777" s="2">
        <v>44220.298611111109</v>
      </c>
      <c r="B11777">
        <v>72702</v>
      </c>
      <c r="C11777">
        <v>0</v>
      </c>
      <c r="D11777">
        <v>0</v>
      </c>
      <c r="E11777">
        <v>0</v>
      </c>
      <c r="F11777">
        <v>0</v>
      </c>
      <c r="G11777">
        <v>2100</v>
      </c>
      <c r="H11777">
        <v>8287</v>
      </c>
      <c r="I11777">
        <v>9938</v>
      </c>
      <c r="J11777">
        <v>6377</v>
      </c>
      <c r="K11777" t="s">
        <v>19</v>
      </c>
    </row>
    <row r="11778" spans="1:11" x14ac:dyDescent="0.3">
      <c r="A11778" s="2">
        <v>44220.305555555547</v>
      </c>
      <c r="B11778">
        <v>72703</v>
      </c>
      <c r="C11778">
        <v>0</v>
      </c>
      <c r="D11778">
        <v>0</v>
      </c>
      <c r="E11778">
        <v>0</v>
      </c>
      <c r="F11778">
        <v>0</v>
      </c>
      <c r="G11778">
        <v>2100</v>
      </c>
      <c r="H11778">
        <v>8287</v>
      </c>
      <c r="I11778">
        <v>9938</v>
      </c>
      <c r="J11778">
        <v>6378</v>
      </c>
      <c r="K11778" t="s">
        <v>19</v>
      </c>
    </row>
    <row r="11779" spans="1:11" x14ac:dyDescent="0.3">
      <c r="A11779" s="2">
        <v>44220.3125</v>
      </c>
      <c r="B11779">
        <v>72704</v>
      </c>
      <c r="C11779">
        <v>0</v>
      </c>
      <c r="D11779">
        <v>0</v>
      </c>
      <c r="E11779">
        <v>0</v>
      </c>
      <c r="F11779">
        <v>0</v>
      </c>
      <c r="G11779">
        <v>2100</v>
      </c>
      <c r="H11779">
        <v>8282</v>
      </c>
      <c r="I11779">
        <v>9939</v>
      </c>
      <c r="J11779">
        <v>6375</v>
      </c>
      <c r="K11779" t="s">
        <v>19</v>
      </c>
    </row>
    <row r="11780" spans="1:11" x14ac:dyDescent="0.3">
      <c r="A11780" s="2">
        <v>44220.319444444453</v>
      </c>
      <c r="B11780">
        <v>72705</v>
      </c>
      <c r="C11780">
        <v>0</v>
      </c>
      <c r="D11780">
        <v>0</v>
      </c>
      <c r="E11780">
        <v>0</v>
      </c>
      <c r="F11780">
        <v>0</v>
      </c>
      <c r="G11780">
        <v>2100</v>
      </c>
      <c r="H11780">
        <v>8282</v>
      </c>
      <c r="I11780">
        <v>9941</v>
      </c>
      <c r="J11780">
        <v>6371</v>
      </c>
      <c r="K11780" t="s">
        <v>19</v>
      </c>
    </row>
    <row r="11781" spans="1:11" x14ac:dyDescent="0.3">
      <c r="A11781" s="2">
        <v>44220.326388888891</v>
      </c>
      <c r="B11781">
        <v>72706</v>
      </c>
      <c r="C11781">
        <v>0</v>
      </c>
      <c r="D11781">
        <v>0</v>
      </c>
      <c r="E11781">
        <v>0</v>
      </c>
      <c r="F11781">
        <v>0</v>
      </c>
      <c r="G11781">
        <v>2100</v>
      </c>
      <c r="H11781">
        <v>8284</v>
      </c>
      <c r="I11781">
        <v>9944</v>
      </c>
      <c r="J11781">
        <v>6368</v>
      </c>
      <c r="K11781" t="s">
        <v>19</v>
      </c>
    </row>
    <row r="11782" spans="1:11" x14ac:dyDescent="0.3">
      <c r="A11782" s="2">
        <v>44220.333333333343</v>
      </c>
      <c r="B11782">
        <v>72707</v>
      </c>
      <c r="C11782">
        <v>0</v>
      </c>
      <c r="D11782">
        <v>0</v>
      </c>
      <c r="E11782">
        <v>0</v>
      </c>
      <c r="F11782">
        <v>0</v>
      </c>
      <c r="G11782">
        <v>2100</v>
      </c>
      <c r="H11782">
        <v>8282</v>
      </c>
      <c r="I11782">
        <v>9945</v>
      </c>
      <c r="J11782">
        <v>6367</v>
      </c>
      <c r="K11782" t="s">
        <v>19</v>
      </c>
    </row>
    <row r="11783" spans="1:11" x14ac:dyDescent="0.3">
      <c r="A11783" s="2">
        <v>44220.340277777781</v>
      </c>
      <c r="B11783">
        <v>72708</v>
      </c>
      <c r="C11783">
        <v>0</v>
      </c>
      <c r="D11783">
        <v>0</v>
      </c>
      <c r="E11783">
        <v>0</v>
      </c>
      <c r="F11783">
        <v>0</v>
      </c>
      <c r="G11783">
        <v>2100</v>
      </c>
      <c r="H11783">
        <v>8282</v>
      </c>
      <c r="I11783">
        <v>9946</v>
      </c>
      <c r="J11783">
        <v>6365</v>
      </c>
      <c r="K11783" t="s">
        <v>19</v>
      </c>
    </row>
    <row r="11784" spans="1:11" x14ac:dyDescent="0.3">
      <c r="A11784" s="2">
        <v>44220.347222222219</v>
      </c>
      <c r="B11784">
        <v>72709</v>
      </c>
      <c r="C11784">
        <v>2</v>
      </c>
      <c r="D11784">
        <v>1</v>
      </c>
      <c r="E11784">
        <v>1</v>
      </c>
      <c r="F11784">
        <v>1</v>
      </c>
      <c r="G11784">
        <v>2100</v>
      </c>
      <c r="H11784">
        <v>8282</v>
      </c>
      <c r="I11784">
        <v>9947</v>
      </c>
      <c r="J11784">
        <v>6360</v>
      </c>
      <c r="K11784" t="s">
        <v>19</v>
      </c>
    </row>
    <row r="11785" spans="1:11" x14ac:dyDescent="0.3">
      <c r="A11785" s="2">
        <v>44220.354166666657</v>
      </c>
      <c r="B11785">
        <v>72710</v>
      </c>
      <c r="C11785">
        <v>6</v>
      </c>
      <c r="D11785">
        <v>2</v>
      </c>
      <c r="E11785">
        <v>4</v>
      </c>
      <c r="F11785">
        <v>1</v>
      </c>
      <c r="G11785">
        <v>2100</v>
      </c>
      <c r="H11785">
        <v>8282</v>
      </c>
      <c r="I11785">
        <v>9948</v>
      </c>
      <c r="J11785">
        <v>6355</v>
      </c>
      <c r="K11785" t="s">
        <v>19</v>
      </c>
    </row>
    <row r="11786" spans="1:11" x14ac:dyDescent="0.3">
      <c r="A11786" s="2">
        <v>44220.361111111109</v>
      </c>
      <c r="B11786">
        <v>72711</v>
      </c>
      <c r="C11786">
        <v>0</v>
      </c>
      <c r="D11786">
        <v>0</v>
      </c>
      <c r="E11786">
        <v>1</v>
      </c>
      <c r="F11786">
        <v>1</v>
      </c>
      <c r="G11786">
        <v>2100</v>
      </c>
      <c r="H11786">
        <v>8282</v>
      </c>
      <c r="I11786">
        <v>9950</v>
      </c>
      <c r="J11786">
        <v>6351</v>
      </c>
      <c r="K11786" t="s">
        <v>19</v>
      </c>
    </row>
    <row r="11787" spans="1:11" x14ac:dyDescent="0.3">
      <c r="A11787" s="2">
        <v>44220.368055555547</v>
      </c>
      <c r="B11787">
        <v>72712</v>
      </c>
      <c r="C11787">
        <v>0</v>
      </c>
      <c r="D11787">
        <v>0</v>
      </c>
      <c r="E11787">
        <v>0</v>
      </c>
      <c r="F11787">
        <v>0</v>
      </c>
      <c r="G11787">
        <v>2100</v>
      </c>
      <c r="H11787">
        <v>8280</v>
      </c>
      <c r="I11787">
        <v>9951</v>
      </c>
      <c r="J11787">
        <v>6348</v>
      </c>
      <c r="K11787" t="s">
        <v>19</v>
      </c>
    </row>
    <row r="11788" spans="1:11" x14ac:dyDescent="0.3">
      <c r="A11788" s="2">
        <v>44220.375</v>
      </c>
      <c r="B11788">
        <v>72713</v>
      </c>
      <c r="C11788">
        <v>0</v>
      </c>
      <c r="D11788">
        <v>0</v>
      </c>
      <c r="E11788">
        <v>0</v>
      </c>
      <c r="F11788">
        <v>0</v>
      </c>
      <c r="G11788">
        <v>2100</v>
      </c>
      <c r="H11788">
        <v>8279</v>
      </c>
      <c r="I11788">
        <v>9952</v>
      </c>
      <c r="J11788">
        <v>6342</v>
      </c>
      <c r="K11788" t="s">
        <v>19</v>
      </c>
    </row>
    <row r="11789" spans="1:11" x14ac:dyDescent="0.3">
      <c r="A11789" s="2">
        <v>44220.381944444453</v>
      </c>
      <c r="B11789">
        <v>72714</v>
      </c>
      <c r="C11789">
        <v>0</v>
      </c>
      <c r="D11789">
        <v>0</v>
      </c>
      <c r="E11789">
        <v>0</v>
      </c>
      <c r="F11789">
        <v>0</v>
      </c>
      <c r="G11789">
        <v>2100</v>
      </c>
      <c r="H11789">
        <v>8277</v>
      </c>
      <c r="I11789">
        <v>9954</v>
      </c>
      <c r="J11789">
        <v>6333</v>
      </c>
      <c r="K11789" t="s">
        <v>19</v>
      </c>
    </row>
    <row r="11790" spans="1:11" x14ac:dyDescent="0.3">
      <c r="A11790" s="2">
        <v>44220.388888888891</v>
      </c>
      <c r="B11790">
        <v>72715</v>
      </c>
      <c r="C11790">
        <v>0</v>
      </c>
      <c r="D11790">
        <v>0</v>
      </c>
      <c r="E11790">
        <v>0</v>
      </c>
      <c r="F11790">
        <v>0</v>
      </c>
      <c r="G11790">
        <v>2100</v>
      </c>
      <c r="H11790">
        <v>8281</v>
      </c>
      <c r="I11790">
        <v>9956</v>
      </c>
      <c r="J11790">
        <v>6328</v>
      </c>
      <c r="K11790" t="s">
        <v>19</v>
      </c>
    </row>
    <row r="11791" spans="1:11" x14ac:dyDescent="0.3">
      <c r="A11791" s="2">
        <v>44220.395833333343</v>
      </c>
      <c r="B11791">
        <v>72716</v>
      </c>
      <c r="C11791">
        <v>0</v>
      </c>
      <c r="D11791">
        <v>0</v>
      </c>
      <c r="E11791">
        <v>0</v>
      </c>
      <c r="F11791">
        <v>0</v>
      </c>
      <c r="G11791">
        <v>2100</v>
      </c>
      <c r="H11791">
        <v>8272</v>
      </c>
      <c r="I11791">
        <v>9957</v>
      </c>
      <c r="J11791">
        <v>6327</v>
      </c>
      <c r="K11791" t="s">
        <v>19</v>
      </c>
    </row>
    <row r="11792" spans="1:11" x14ac:dyDescent="0.3">
      <c r="A11792" s="2">
        <v>44220.402777777781</v>
      </c>
      <c r="B11792">
        <v>72717</v>
      </c>
      <c r="C11792">
        <v>0</v>
      </c>
      <c r="D11792">
        <v>0</v>
      </c>
      <c r="E11792">
        <v>0</v>
      </c>
      <c r="F11792">
        <v>0</v>
      </c>
      <c r="G11792">
        <v>2100</v>
      </c>
      <c r="H11792">
        <v>8278</v>
      </c>
      <c r="I11792">
        <v>9960</v>
      </c>
      <c r="J11792">
        <v>6313</v>
      </c>
      <c r="K11792" t="s">
        <v>19</v>
      </c>
    </row>
    <row r="11793" spans="1:11" x14ac:dyDescent="0.3">
      <c r="A11793" s="2">
        <v>44220.409722222219</v>
      </c>
      <c r="B11793">
        <v>72718</v>
      </c>
      <c r="C11793">
        <v>0</v>
      </c>
      <c r="D11793">
        <v>0</v>
      </c>
      <c r="E11793">
        <v>0</v>
      </c>
      <c r="F11793">
        <v>0</v>
      </c>
      <c r="G11793">
        <v>2100</v>
      </c>
      <c r="H11793">
        <v>8280</v>
      </c>
      <c r="I11793">
        <v>9962</v>
      </c>
      <c r="J11793">
        <v>6291</v>
      </c>
      <c r="K11793" t="s">
        <v>19</v>
      </c>
    </row>
    <row r="11794" spans="1:11" x14ac:dyDescent="0.3">
      <c r="A11794" s="2">
        <v>44220.416666666657</v>
      </c>
      <c r="B11794">
        <v>72719</v>
      </c>
      <c r="C11794">
        <v>0</v>
      </c>
      <c r="D11794">
        <v>0</v>
      </c>
      <c r="E11794">
        <v>0</v>
      </c>
      <c r="F11794">
        <v>0</v>
      </c>
      <c r="G11794">
        <v>2100</v>
      </c>
      <c r="H11794">
        <v>8282</v>
      </c>
      <c r="I11794">
        <v>9964</v>
      </c>
      <c r="J11794">
        <v>6279</v>
      </c>
      <c r="K11794" t="s">
        <v>19</v>
      </c>
    </row>
    <row r="11795" spans="1:11" x14ac:dyDescent="0.3">
      <c r="A11795" s="2">
        <v>44220.423611111109</v>
      </c>
      <c r="B11795">
        <v>72720</v>
      </c>
      <c r="C11795">
        <v>0</v>
      </c>
      <c r="D11795">
        <v>0</v>
      </c>
      <c r="E11795">
        <v>0</v>
      </c>
      <c r="F11795">
        <v>0</v>
      </c>
      <c r="G11795">
        <v>2100</v>
      </c>
      <c r="H11795">
        <v>8279</v>
      </c>
      <c r="I11795">
        <v>9967</v>
      </c>
      <c r="J11795">
        <v>6283</v>
      </c>
      <c r="K11795" t="s">
        <v>19</v>
      </c>
    </row>
    <row r="11796" spans="1:11" x14ac:dyDescent="0.3">
      <c r="A11796" s="2">
        <v>44220.430555555547</v>
      </c>
      <c r="B11796">
        <v>72721</v>
      </c>
      <c r="C11796">
        <v>0</v>
      </c>
      <c r="D11796">
        <v>0</v>
      </c>
      <c r="E11796">
        <v>0</v>
      </c>
      <c r="F11796">
        <v>0</v>
      </c>
      <c r="G11796">
        <v>2100</v>
      </c>
      <c r="H11796">
        <v>8282</v>
      </c>
      <c r="I11796">
        <v>9968</v>
      </c>
      <c r="J11796">
        <v>6283</v>
      </c>
      <c r="K11796" t="s">
        <v>19</v>
      </c>
    </row>
    <row r="11797" spans="1:11" x14ac:dyDescent="0.3">
      <c r="A11797" s="2">
        <v>44220.4375</v>
      </c>
      <c r="B11797">
        <v>72722</v>
      </c>
      <c r="C11797">
        <v>0</v>
      </c>
      <c r="D11797">
        <v>0</v>
      </c>
      <c r="E11797">
        <v>0</v>
      </c>
      <c r="F11797">
        <v>0</v>
      </c>
      <c r="G11797">
        <v>2100</v>
      </c>
      <c r="H11797">
        <v>8281</v>
      </c>
      <c r="I11797">
        <v>9969</v>
      </c>
      <c r="J11797">
        <v>6288</v>
      </c>
      <c r="K11797" t="s">
        <v>19</v>
      </c>
    </row>
    <row r="11798" spans="1:11" x14ac:dyDescent="0.3">
      <c r="A11798" s="2">
        <v>44220.444444444453</v>
      </c>
      <c r="B11798">
        <v>72723</v>
      </c>
      <c r="C11798">
        <v>0</v>
      </c>
      <c r="D11798">
        <v>0</v>
      </c>
      <c r="E11798">
        <v>0</v>
      </c>
      <c r="F11798">
        <v>0</v>
      </c>
      <c r="G11798">
        <v>2100</v>
      </c>
      <c r="H11798">
        <v>8287</v>
      </c>
      <c r="I11798">
        <v>9970</v>
      </c>
      <c r="J11798">
        <v>6306</v>
      </c>
      <c r="K11798" t="s">
        <v>19</v>
      </c>
    </row>
    <row r="11799" spans="1:11" x14ac:dyDescent="0.3">
      <c r="A11799" s="2">
        <v>44220.451388888891</v>
      </c>
      <c r="B11799">
        <v>72724</v>
      </c>
      <c r="C11799">
        <v>0</v>
      </c>
      <c r="D11799">
        <v>0</v>
      </c>
      <c r="E11799">
        <v>0</v>
      </c>
      <c r="F11799">
        <v>0</v>
      </c>
      <c r="G11799">
        <v>2100</v>
      </c>
      <c r="H11799">
        <v>8286</v>
      </c>
      <c r="I11799">
        <v>9971</v>
      </c>
      <c r="J11799">
        <v>6328</v>
      </c>
      <c r="K11799" t="s">
        <v>19</v>
      </c>
    </row>
    <row r="11800" spans="1:11" x14ac:dyDescent="0.3">
      <c r="A11800" s="2">
        <v>44220.458333333343</v>
      </c>
      <c r="B11800">
        <v>72725</v>
      </c>
      <c r="C11800">
        <v>0</v>
      </c>
      <c r="D11800">
        <v>0</v>
      </c>
      <c r="E11800">
        <v>0</v>
      </c>
      <c r="F11800">
        <v>0</v>
      </c>
      <c r="G11800">
        <v>2100</v>
      </c>
      <c r="H11800">
        <v>8292</v>
      </c>
      <c r="I11800">
        <v>9972</v>
      </c>
      <c r="J11800">
        <v>6348</v>
      </c>
      <c r="K11800" t="s">
        <v>19</v>
      </c>
    </row>
    <row r="11801" spans="1:11" x14ac:dyDescent="0.3">
      <c r="A11801" s="2">
        <v>44220.465277777781</v>
      </c>
      <c r="B11801">
        <v>72726</v>
      </c>
      <c r="C11801">
        <v>0</v>
      </c>
      <c r="D11801">
        <v>0</v>
      </c>
      <c r="E11801">
        <v>0</v>
      </c>
      <c r="F11801">
        <v>0</v>
      </c>
      <c r="G11801">
        <v>2100</v>
      </c>
      <c r="H11801">
        <v>8293</v>
      </c>
      <c r="I11801">
        <v>9973</v>
      </c>
      <c r="J11801">
        <v>6370</v>
      </c>
      <c r="K11801" t="s">
        <v>19</v>
      </c>
    </row>
    <row r="11802" spans="1:11" x14ac:dyDescent="0.3">
      <c r="A11802" s="2">
        <v>44220.472222222219</v>
      </c>
      <c r="B11802">
        <v>72727</v>
      </c>
      <c r="C11802">
        <v>0</v>
      </c>
      <c r="D11802">
        <v>0</v>
      </c>
      <c r="E11802">
        <v>0</v>
      </c>
      <c r="F11802">
        <v>0</v>
      </c>
      <c r="G11802">
        <v>2100</v>
      </c>
      <c r="H11802">
        <v>8308</v>
      </c>
      <c r="I11802">
        <v>9975</v>
      </c>
      <c r="J11802">
        <v>6396</v>
      </c>
      <c r="K11802" t="s">
        <v>19</v>
      </c>
    </row>
    <row r="11803" spans="1:11" x14ac:dyDescent="0.3">
      <c r="A11803" s="2">
        <v>44220.479166666657</v>
      </c>
      <c r="B11803">
        <v>72728</v>
      </c>
      <c r="C11803">
        <v>0</v>
      </c>
      <c r="D11803">
        <v>0</v>
      </c>
      <c r="E11803">
        <v>0</v>
      </c>
      <c r="F11803">
        <v>0</v>
      </c>
      <c r="G11803">
        <v>2100</v>
      </c>
      <c r="H11803">
        <v>8332</v>
      </c>
      <c r="I11803">
        <v>9977</v>
      </c>
      <c r="J11803">
        <v>6452</v>
      </c>
      <c r="K11803" t="s">
        <v>19</v>
      </c>
    </row>
    <row r="11804" spans="1:11" x14ac:dyDescent="0.3">
      <c r="A11804" s="2">
        <v>44220.486111111109</v>
      </c>
      <c r="B11804">
        <v>72729</v>
      </c>
      <c r="C11804">
        <v>0</v>
      </c>
      <c r="D11804">
        <v>0</v>
      </c>
      <c r="E11804">
        <v>0</v>
      </c>
      <c r="F11804">
        <v>0</v>
      </c>
      <c r="G11804">
        <v>2100</v>
      </c>
      <c r="H11804">
        <v>8355</v>
      </c>
      <c r="I11804">
        <v>9977</v>
      </c>
      <c r="J11804">
        <v>6539</v>
      </c>
      <c r="K11804" t="s">
        <v>19</v>
      </c>
    </row>
    <row r="11805" spans="1:11" x14ac:dyDescent="0.3">
      <c r="A11805" s="2">
        <v>44220.493055555547</v>
      </c>
      <c r="B11805">
        <v>72730</v>
      </c>
      <c r="C11805">
        <v>0</v>
      </c>
      <c r="D11805">
        <v>0</v>
      </c>
      <c r="E11805">
        <v>0</v>
      </c>
      <c r="F11805">
        <v>0</v>
      </c>
      <c r="G11805">
        <v>2100</v>
      </c>
      <c r="H11805">
        <v>8375</v>
      </c>
      <c r="I11805">
        <v>9977</v>
      </c>
      <c r="J11805">
        <v>6632</v>
      </c>
      <c r="K11805" t="s">
        <v>19</v>
      </c>
    </row>
    <row r="11806" spans="1:11" x14ac:dyDescent="0.3">
      <c r="A11806" s="2">
        <v>44220.5</v>
      </c>
      <c r="B11806">
        <v>72731</v>
      </c>
      <c r="C11806">
        <v>0</v>
      </c>
      <c r="D11806">
        <v>0</v>
      </c>
      <c r="E11806">
        <v>0</v>
      </c>
      <c r="F11806">
        <v>0</v>
      </c>
      <c r="G11806">
        <v>2100</v>
      </c>
      <c r="H11806">
        <v>8396</v>
      </c>
      <c r="I11806">
        <v>9976</v>
      </c>
      <c r="J11806">
        <v>6705</v>
      </c>
      <c r="K11806" t="s">
        <v>19</v>
      </c>
    </row>
    <row r="11807" spans="1:11" x14ac:dyDescent="0.3">
      <c r="A11807" s="2">
        <v>44220.506944444453</v>
      </c>
      <c r="B11807">
        <v>72732</v>
      </c>
      <c r="C11807">
        <v>0</v>
      </c>
      <c r="D11807">
        <v>0</v>
      </c>
      <c r="E11807">
        <v>0</v>
      </c>
      <c r="F11807">
        <v>0</v>
      </c>
      <c r="G11807">
        <v>2100</v>
      </c>
      <c r="H11807">
        <v>8403</v>
      </c>
      <c r="I11807">
        <v>9976</v>
      </c>
      <c r="J11807">
        <v>6755</v>
      </c>
      <c r="K11807" t="s">
        <v>19</v>
      </c>
    </row>
    <row r="11808" spans="1:11" x14ac:dyDescent="0.3">
      <c r="A11808" s="2">
        <v>44220.513888888891</v>
      </c>
      <c r="B11808">
        <v>72733</v>
      </c>
      <c r="C11808">
        <v>0</v>
      </c>
      <c r="D11808">
        <v>0</v>
      </c>
      <c r="E11808">
        <v>0</v>
      </c>
      <c r="F11808">
        <v>0</v>
      </c>
      <c r="G11808">
        <v>2100</v>
      </c>
      <c r="H11808">
        <v>8412</v>
      </c>
      <c r="I11808">
        <v>9976</v>
      </c>
      <c r="J11808">
        <v>6756</v>
      </c>
      <c r="K11808" t="s">
        <v>19</v>
      </c>
    </row>
    <row r="11809" spans="1:11" x14ac:dyDescent="0.3">
      <c r="A11809" s="2">
        <v>44220.520833333343</v>
      </c>
      <c r="B11809">
        <v>72734</v>
      </c>
      <c r="C11809">
        <v>0</v>
      </c>
      <c r="D11809">
        <v>0</v>
      </c>
      <c r="E11809">
        <v>0</v>
      </c>
      <c r="F11809">
        <v>0</v>
      </c>
      <c r="G11809">
        <v>2100</v>
      </c>
      <c r="H11809">
        <v>8432</v>
      </c>
      <c r="I11809">
        <v>9975</v>
      </c>
      <c r="J11809">
        <v>6767</v>
      </c>
      <c r="K11809" t="s">
        <v>19</v>
      </c>
    </row>
    <row r="11810" spans="1:11" x14ac:dyDescent="0.3">
      <c r="A11810" s="2">
        <v>44220.527777777781</v>
      </c>
      <c r="B11810">
        <v>72735</v>
      </c>
      <c r="C11810">
        <v>0</v>
      </c>
      <c r="D11810">
        <v>0</v>
      </c>
      <c r="E11810">
        <v>0</v>
      </c>
      <c r="F11810">
        <v>0</v>
      </c>
      <c r="G11810">
        <v>2100</v>
      </c>
      <c r="H11810">
        <v>8456</v>
      </c>
      <c r="I11810">
        <v>9973</v>
      </c>
      <c r="J11810">
        <v>6806</v>
      </c>
      <c r="K11810" t="s">
        <v>19</v>
      </c>
    </row>
    <row r="11811" spans="1:11" x14ac:dyDescent="0.3">
      <c r="A11811" s="2">
        <v>44220.534722222219</v>
      </c>
      <c r="B11811">
        <v>72736</v>
      </c>
      <c r="C11811">
        <v>0</v>
      </c>
      <c r="D11811">
        <v>0</v>
      </c>
      <c r="E11811">
        <v>0</v>
      </c>
      <c r="F11811">
        <v>0</v>
      </c>
      <c r="G11811">
        <v>2100</v>
      </c>
      <c r="H11811">
        <v>8468</v>
      </c>
      <c r="I11811">
        <v>9972</v>
      </c>
      <c r="J11811">
        <v>6851</v>
      </c>
      <c r="K11811" t="s">
        <v>19</v>
      </c>
    </row>
    <row r="11812" spans="1:11" x14ac:dyDescent="0.3">
      <c r="A11812" s="2">
        <v>44220.541666666657</v>
      </c>
      <c r="B11812">
        <v>72737</v>
      </c>
      <c r="C11812">
        <v>0</v>
      </c>
      <c r="D11812">
        <v>0</v>
      </c>
      <c r="E11812">
        <v>0</v>
      </c>
      <c r="F11812">
        <v>0</v>
      </c>
      <c r="G11812">
        <v>2100</v>
      </c>
      <c r="H11812">
        <v>8485</v>
      </c>
      <c r="I11812">
        <v>9970</v>
      </c>
      <c r="J11812">
        <v>6877</v>
      </c>
      <c r="K11812" t="s">
        <v>19</v>
      </c>
    </row>
    <row r="11813" spans="1:11" x14ac:dyDescent="0.3">
      <c r="A11813" s="2">
        <v>44220.548611111109</v>
      </c>
      <c r="B11813">
        <v>72738</v>
      </c>
      <c r="C11813">
        <v>0</v>
      </c>
      <c r="D11813">
        <v>0</v>
      </c>
      <c r="E11813">
        <v>0</v>
      </c>
      <c r="F11813">
        <v>0</v>
      </c>
      <c r="G11813">
        <v>2100</v>
      </c>
      <c r="H11813">
        <v>8494</v>
      </c>
      <c r="I11813">
        <v>9968</v>
      </c>
      <c r="J11813">
        <v>6900</v>
      </c>
      <c r="K11813" t="s">
        <v>19</v>
      </c>
    </row>
    <row r="11814" spans="1:11" x14ac:dyDescent="0.3">
      <c r="A11814" s="2">
        <v>44220.555555555547</v>
      </c>
      <c r="B11814">
        <v>72739</v>
      </c>
      <c r="C11814">
        <v>0</v>
      </c>
      <c r="D11814">
        <v>0</v>
      </c>
      <c r="E11814">
        <v>0</v>
      </c>
      <c r="F11814">
        <v>0</v>
      </c>
      <c r="G11814">
        <v>2100</v>
      </c>
      <c r="H11814">
        <v>8510</v>
      </c>
      <c r="I11814">
        <v>9967</v>
      </c>
      <c r="J11814">
        <v>6921</v>
      </c>
      <c r="K11814" t="s">
        <v>19</v>
      </c>
    </row>
    <row r="11815" spans="1:11" x14ac:dyDescent="0.3">
      <c r="A11815" s="2">
        <v>44220.5625</v>
      </c>
      <c r="B11815">
        <v>72740</v>
      </c>
      <c r="C11815">
        <v>0</v>
      </c>
      <c r="D11815">
        <v>0</v>
      </c>
      <c r="E11815">
        <v>0</v>
      </c>
      <c r="F11815">
        <v>0</v>
      </c>
      <c r="G11815">
        <v>2100</v>
      </c>
      <c r="H11815">
        <v>8516</v>
      </c>
      <c r="I11815">
        <v>9966</v>
      </c>
      <c r="J11815">
        <v>6931</v>
      </c>
      <c r="K11815" t="s">
        <v>19</v>
      </c>
    </row>
    <row r="11816" spans="1:11" x14ac:dyDescent="0.3">
      <c r="A11816" s="2">
        <v>44220.569444444453</v>
      </c>
      <c r="B11816">
        <v>72741</v>
      </c>
      <c r="C11816">
        <v>0</v>
      </c>
      <c r="D11816">
        <v>0</v>
      </c>
      <c r="E11816">
        <v>0</v>
      </c>
      <c r="F11816">
        <v>0</v>
      </c>
      <c r="G11816">
        <v>2100</v>
      </c>
      <c r="H11816">
        <v>8526</v>
      </c>
      <c r="I11816">
        <v>9964</v>
      </c>
      <c r="J11816">
        <v>6948</v>
      </c>
      <c r="K11816" t="s">
        <v>19</v>
      </c>
    </row>
    <row r="11817" spans="1:11" x14ac:dyDescent="0.3">
      <c r="A11817" s="2">
        <v>44220.576388888891</v>
      </c>
      <c r="B11817">
        <v>72742</v>
      </c>
      <c r="C11817">
        <v>0</v>
      </c>
      <c r="D11817">
        <v>0</v>
      </c>
      <c r="E11817">
        <v>0</v>
      </c>
      <c r="F11817">
        <v>0</v>
      </c>
      <c r="G11817">
        <v>2100</v>
      </c>
      <c r="H11817">
        <v>8528</v>
      </c>
      <c r="I11817">
        <v>9963</v>
      </c>
      <c r="J11817">
        <v>6976</v>
      </c>
      <c r="K11817" t="s">
        <v>19</v>
      </c>
    </row>
    <row r="11818" spans="1:11" x14ac:dyDescent="0.3">
      <c r="A11818" s="2">
        <v>44220.583333333343</v>
      </c>
      <c r="B11818">
        <v>72743</v>
      </c>
      <c r="C11818">
        <v>0</v>
      </c>
      <c r="D11818">
        <v>0</v>
      </c>
      <c r="E11818">
        <v>0</v>
      </c>
      <c r="F11818">
        <v>0</v>
      </c>
      <c r="G11818">
        <v>2100</v>
      </c>
      <c r="H11818">
        <v>8539</v>
      </c>
      <c r="I11818">
        <v>9962</v>
      </c>
      <c r="J11818">
        <v>6996</v>
      </c>
      <c r="K11818" t="s">
        <v>19</v>
      </c>
    </row>
    <row r="11819" spans="1:11" x14ac:dyDescent="0.3">
      <c r="A11819" s="2">
        <v>44220.590277777781</v>
      </c>
      <c r="B11819">
        <v>72744</v>
      </c>
      <c r="C11819">
        <v>0</v>
      </c>
      <c r="D11819">
        <v>0</v>
      </c>
      <c r="E11819">
        <v>0</v>
      </c>
      <c r="F11819">
        <v>0</v>
      </c>
      <c r="G11819">
        <v>2100</v>
      </c>
      <c r="H11819">
        <v>8545</v>
      </c>
      <c r="I11819">
        <v>9960</v>
      </c>
      <c r="J11819">
        <v>7018</v>
      </c>
      <c r="K11819" t="s">
        <v>19</v>
      </c>
    </row>
    <row r="11820" spans="1:11" x14ac:dyDescent="0.3">
      <c r="A11820" s="2">
        <v>44220.597222222219</v>
      </c>
      <c r="B11820">
        <v>72745</v>
      </c>
      <c r="C11820">
        <v>0</v>
      </c>
      <c r="D11820">
        <v>0</v>
      </c>
      <c r="E11820">
        <v>0</v>
      </c>
      <c r="F11820">
        <v>0</v>
      </c>
      <c r="G11820">
        <v>2100</v>
      </c>
      <c r="H11820">
        <v>8551</v>
      </c>
      <c r="I11820">
        <v>9959</v>
      </c>
      <c r="J11820">
        <v>7049</v>
      </c>
      <c r="K11820" t="s">
        <v>19</v>
      </c>
    </row>
    <row r="11821" spans="1:11" x14ac:dyDescent="0.3">
      <c r="A11821" s="2">
        <v>44220.604166666657</v>
      </c>
      <c r="B11821">
        <v>72746</v>
      </c>
      <c r="C11821">
        <v>0</v>
      </c>
      <c r="D11821">
        <v>0</v>
      </c>
      <c r="E11821">
        <v>0</v>
      </c>
      <c r="F11821">
        <v>0</v>
      </c>
      <c r="G11821">
        <v>2100</v>
      </c>
      <c r="H11821">
        <v>8556</v>
      </c>
      <c r="I11821">
        <v>9958</v>
      </c>
      <c r="J11821">
        <v>7096</v>
      </c>
      <c r="K11821" t="s">
        <v>19</v>
      </c>
    </row>
    <row r="11822" spans="1:11" x14ac:dyDescent="0.3">
      <c r="A11822" s="2">
        <v>44220.611111111109</v>
      </c>
      <c r="B11822">
        <v>72747</v>
      </c>
      <c r="C11822">
        <v>0</v>
      </c>
      <c r="D11822">
        <v>0</v>
      </c>
      <c r="E11822">
        <v>0</v>
      </c>
      <c r="F11822">
        <v>0</v>
      </c>
      <c r="G11822">
        <v>2100</v>
      </c>
      <c r="H11822">
        <v>8564</v>
      </c>
      <c r="I11822">
        <v>9956</v>
      </c>
      <c r="J11822">
        <v>7137</v>
      </c>
      <c r="K11822" t="s">
        <v>19</v>
      </c>
    </row>
    <row r="11823" spans="1:11" x14ac:dyDescent="0.3">
      <c r="A11823" s="2">
        <v>44220.618055555547</v>
      </c>
      <c r="B11823">
        <v>72748</v>
      </c>
      <c r="C11823">
        <v>0</v>
      </c>
      <c r="D11823">
        <v>0</v>
      </c>
      <c r="E11823">
        <v>0</v>
      </c>
      <c r="F11823">
        <v>0</v>
      </c>
      <c r="G11823">
        <v>2100</v>
      </c>
      <c r="H11823">
        <v>8567</v>
      </c>
      <c r="I11823">
        <v>9954</v>
      </c>
      <c r="J11823">
        <v>7156</v>
      </c>
      <c r="K11823" t="s">
        <v>19</v>
      </c>
    </row>
    <row r="11824" spans="1:11" x14ac:dyDescent="0.3">
      <c r="A11824" s="2">
        <v>44220.625</v>
      </c>
      <c r="B11824">
        <v>72749</v>
      </c>
      <c r="C11824">
        <v>0</v>
      </c>
      <c r="D11824">
        <v>0</v>
      </c>
      <c r="E11824">
        <v>0</v>
      </c>
      <c r="F11824">
        <v>0</v>
      </c>
      <c r="G11824">
        <v>2100</v>
      </c>
      <c r="H11824">
        <v>8564</v>
      </c>
      <c r="I11824">
        <v>9953</v>
      </c>
      <c r="J11824">
        <v>7157</v>
      </c>
      <c r="K11824" t="s">
        <v>19</v>
      </c>
    </row>
    <row r="11825" spans="1:11" x14ac:dyDescent="0.3">
      <c r="A11825" s="2">
        <v>44220.631944444453</v>
      </c>
      <c r="B11825">
        <v>72750</v>
      </c>
      <c r="C11825">
        <v>0</v>
      </c>
      <c r="D11825">
        <v>0</v>
      </c>
      <c r="E11825">
        <v>0</v>
      </c>
      <c r="F11825">
        <v>0</v>
      </c>
      <c r="G11825">
        <v>2100</v>
      </c>
      <c r="H11825">
        <v>8571</v>
      </c>
      <c r="I11825">
        <v>9954</v>
      </c>
      <c r="J11825">
        <v>7140</v>
      </c>
      <c r="K11825" t="s">
        <v>19</v>
      </c>
    </row>
    <row r="11826" spans="1:11" x14ac:dyDescent="0.3">
      <c r="A11826" s="2">
        <v>44220.638888888891</v>
      </c>
      <c r="B11826">
        <v>72751</v>
      </c>
      <c r="C11826">
        <v>0</v>
      </c>
      <c r="D11826">
        <v>0</v>
      </c>
      <c r="E11826">
        <v>0</v>
      </c>
      <c r="F11826">
        <v>0</v>
      </c>
      <c r="G11826">
        <v>2100</v>
      </c>
      <c r="H11826">
        <v>8573</v>
      </c>
      <c r="I11826">
        <v>9953</v>
      </c>
      <c r="J11826">
        <v>7129</v>
      </c>
      <c r="K11826" t="s">
        <v>19</v>
      </c>
    </row>
    <row r="11827" spans="1:11" x14ac:dyDescent="0.3">
      <c r="A11827" s="2">
        <v>44220.645833333343</v>
      </c>
      <c r="B11827">
        <v>72752</v>
      </c>
      <c r="C11827">
        <v>0</v>
      </c>
      <c r="D11827">
        <v>0</v>
      </c>
      <c r="E11827">
        <v>0</v>
      </c>
      <c r="F11827">
        <v>0</v>
      </c>
      <c r="G11827">
        <v>2100</v>
      </c>
      <c r="H11827">
        <v>8565</v>
      </c>
      <c r="I11827">
        <v>9952</v>
      </c>
      <c r="J11827">
        <v>7114</v>
      </c>
      <c r="K11827" t="s">
        <v>19</v>
      </c>
    </row>
    <row r="11828" spans="1:11" x14ac:dyDescent="0.3">
      <c r="A11828" s="2">
        <v>44220.652777777781</v>
      </c>
      <c r="B11828">
        <v>72753</v>
      </c>
      <c r="C11828">
        <v>0</v>
      </c>
      <c r="D11828">
        <v>0</v>
      </c>
      <c r="E11828">
        <v>0</v>
      </c>
      <c r="F11828">
        <v>0</v>
      </c>
      <c r="G11828">
        <v>2100</v>
      </c>
      <c r="H11828">
        <v>8557</v>
      </c>
      <c r="I11828">
        <v>9952</v>
      </c>
      <c r="J11828">
        <v>7076</v>
      </c>
      <c r="K11828" t="s">
        <v>19</v>
      </c>
    </row>
    <row r="11829" spans="1:11" x14ac:dyDescent="0.3">
      <c r="A11829" s="2">
        <v>44220.659722222219</v>
      </c>
      <c r="B11829">
        <v>72754</v>
      </c>
      <c r="C11829">
        <v>0</v>
      </c>
      <c r="D11829">
        <v>0</v>
      </c>
      <c r="E11829">
        <v>0</v>
      </c>
      <c r="F11829">
        <v>0</v>
      </c>
      <c r="G11829">
        <v>2100</v>
      </c>
      <c r="H11829">
        <v>8566</v>
      </c>
      <c r="I11829">
        <v>9953</v>
      </c>
      <c r="J11829">
        <v>7036</v>
      </c>
      <c r="K11829" t="s">
        <v>19</v>
      </c>
    </row>
    <row r="11830" spans="1:11" x14ac:dyDescent="0.3">
      <c r="A11830" s="2">
        <v>44220.666666666657</v>
      </c>
      <c r="B11830">
        <v>72755</v>
      </c>
      <c r="C11830">
        <v>0</v>
      </c>
      <c r="D11830">
        <v>0</v>
      </c>
      <c r="E11830">
        <v>0</v>
      </c>
      <c r="F11830">
        <v>0</v>
      </c>
      <c r="G11830">
        <v>2100</v>
      </c>
      <c r="H11830">
        <v>8572</v>
      </c>
      <c r="I11830">
        <v>9953</v>
      </c>
      <c r="J11830">
        <v>7058</v>
      </c>
      <c r="K11830" t="s">
        <v>19</v>
      </c>
    </row>
    <row r="11831" spans="1:11" x14ac:dyDescent="0.3">
      <c r="A11831" s="2">
        <v>44220.673611111109</v>
      </c>
      <c r="B11831">
        <v>72756</v>
      </c>
      <c r="C11831">
        <v>0</v>
      </c>
      <c r="D11831">
        <v>0</v>
      </c>
      <c r="E11831">
        <v>0</v>
      </c>
      <c r="F11831">
        <v>0</v>
      </c>
      <c r="G11831">
        <v>2100</v>
      </c>
      <c r="H11831">
        <v>8558</v>
      </c>
      <c r="I11831">
        <v>9954</v>
      </c>
      <c r="J11831">
        <v>7062</v>
      </c>
      <c r="K11831" t="s">
        <v>19</v>
      </c>
    </row>
    <row r="11832" spans="1:11" x14ac:dyDescent="0.3">
      <c r="A11832" s="2">
        <v>44220.680555555547</v>
      </c>
      <c r="B11832">
        <v>72757</v>
      </c>
      <c r="C11832">
        <v>0</v>
      </c>
      <c r="D11832">
        <v>0</v>
      </c>
      <c r="E11832">
        <v>0</v>
      </c>
      <c r="F11832">
        <v>0</v>
      </c>
      <c r="G11832">
        <v>2100</v>
      </c>
      <c r="H11832">
        <v>8553</v>
      </c>
      <c r="I11832">
        <v>9956</v>
      </c>
      <c r="J11832">
        <v>7013</v>
      </c>
      <c r="K11832" t="s">
        <v>19</v>
      </c>
    </row>
    <row r="11833" spans="1:11" x14ac:dyDescent="0.3">
      <c r="A11833" s="2">
        <v>44220.6875</v>
      </c>
      <c r="B11833">
        <v>72758</v>
      </c>
      <c r="C11833">
        <v>0</v>
      </c>
      <c r="D11833">
        <v>0</v>
      </c>
      <c r="E11833">
        <v>0</v>
      </c>
      <c r="F11833">
        <v>0</v>
      </c>
      <c r="G11833">
        <v>2100</v>
      </c>
      <c r="H11833">
        <v>8546</v>
      </c>
      <c r="I11833">
        <v>9956</v>
      </c>
      <c r="J11833">
        <v>6950</v>
      </c>
      <c r="K11833" t="s">
        <v>19</v>
      </c>
    </row>
    <row r="11834" spans="1:11" x14ac:dyDescent="0.3">
      <c r="A11834" s="2">
        <v>44220.694444444453</v>
      </c>
      <c r="B11834">
        <v>72759</v>
      </c>
      <c r="C11834">
        <v>0</v>
      </c>
      <c r="D11834">
        <v>0</v>
      </c>
      <c r="E11834">
        <v>0</v>
      </c>
      <c r="F11834">
        <v>0</v>
      </c>
      <c r="G11834">
        <v>2100</v>
      </c>
      <c r="H11834">
        <v>8537</v>
      </c>
      <c r="I11834">
        <v>9956</v>
      </c>
      <c r="J11834">
        <v>6886</v>
      </c>
      <c r="K11834" t="s">
        <v>19</v>
      </c>
    </row>
    <row r="11835" spans="1:11" x14ac:dyDescent="0.3">
      <c r="A11835" s="2">
        <v>44220.701388888891</v>
      </c>
      <c r="B11835">
        <v>72760</v>
      </c>
      <c r="C11835">
        <v>0</v>
      </c>
      <c r="D11835">
        <v>0</v>
      </c>
      <c r="E11835">
        <v>0</v>
      </c>
      <c r="F11835">
        <v>0</v>
      </c>
      <c r="G11835">
        <v>2100</v>
      </c>
      <c r="H11835">
        <v>8527</v>
      </c>
      <c r="I11835">
        <v>9956</v>
      </c>
      <c r="J11835">
        <v>6818</v>
      </c>
      <c r="K11835" t="s">
        <v>19</v>
      </c>
    </row>
    <row r="11836" spans="1:11" x14ac:dyDescent="0.3">
      <c r="A11836" s="2">
        <v>44220.708333333343</v>
      </c>
      <c r="B11836">
        <v>72761</v>
      </c>
      <c r="C11836">
        <v>0</v>
      </c>
      <c r="D11836">
        <v>0</v>
      </c>
      <c r="E11836">
        <v>0</v>
      </c>
      <c r="F11836">
        <v>0</v>
      </c>
      <c r="G11836">
        <v>2100</v>
      </c>
      <c r="H11836">
        <v>8519</v>
      </c>
      <c r="I11836">
        <v>9956</v>
      </c>
      <c r="J11836">
        <v>6748</v>
      </c>
      <c r="K11836" t="s">
        <v>19</v>
      </c>
    </row>
    <row r="11837" spans="1:11" x14ac:dyDescent="0.3">
      <c r="A11837" s="2">
        <v>44220.715277777781</v>
      </c>
      <c r="B11837">
        <v>72762</v>
      </c>
      <c r="C11837">
        <v>0</v>
      </c>
      <c r="D11837">
        <v>0</v>
      </c>
      <c r="E11837">
        <v>0</v>
      </c>
      <c r="F11837">
        <v>0</v>
      </c>
      <c r="G11837">
        <v>2100</v>
      </c>
      <c r="H11837">
        <v>8513</v>
      </c>
      <c r="I11837">
        <v>9957</v>
      </c>
      <c r="J11837">
        <v>6693</v>
      </c>
      <c r="K11837" t="s">
        <v>19</v>
      </c>
    </row>
    <row r="11838" spans="1:11" x14ac:dyDescent="0.3">
      <c r="A11838" s="2">
        <v>44220.722222222219</v>
      </c>
      <c r="B11838">
        <v>72763</v>
      </c>
      <c r="C11838">
        <v>0</v>
      </c>
      <c r="D11838">
        <v>0</v>
      </c>
      <c r="E11838">
        <v>0</v>
      </c>
      <c r="F11838">
        <v>0</v>
      </c>
      <c r="G11838">
        <v>2100</v>
      </c>
      <c r="H11838">
        <v>8507</v>
      </c>
      <c r="I11838">
        <v>9957</v>
      </c>
      <c r="J11838">
        <v>6660</v>
      </c>
      <c r="K11838" t="s">
        <v>19</v>
      </c>
    </row>
    <row r="11839" spans="1:11" x14ac:dyDescent="0.3">
      <c r="A11839" s="2">
        <v>44220.729166666657</v>
      </c>
      <c r="B11839">
        <v>72764</v>
      </c>
      <c r="C11839">
        <v>0</v>
      </c>
      <c r="D11839">
        <v>0</v>
      </c>
      <c r="E11839">
        <v>0</v>
      </c>
      <c r="F11839">
        <v>0</v>
      </c>
      <c r="G11839">
        <v>2100</v>
      </c>
      <c r="H11839">
        <v>8504</v>
      </c>
      <c r="I11839">
        <v>9957</v>
      </c>
      <c r="J11839">
        <v>6641</v>
      </c>
      <c r="K11839" t="s">
        <v>19</v>
      </c>
    </row>
    <row r="11840" spans="1:11" x14ac:dyDescent="0.3">
      <c r="A11840" s="2">
        <v>44220.736111111109</v>
      </c>
      <c r="B11840">
        <v>72765</v>
      </c>
      <c r="C11840">
        <v>0</v>
      </c>
      <c r="D11840">
        <v>0</v>
      </c>
      <c r="E11840">
        <v>0</v>
      </c>
      <c r="F11840">
        <v>0</v>
      </c>
      <c r="G11840">
        <v>2100</v>
      </c>
      <c r="H11840">
        <v>8497</v>
      </c>
      <c r="I11840">
        <v>9958</v>
      </c>
      <c r="J11840">
        <v>6612</v>
      </c>
      <c r="K11840" t="s">
        <v>19</v>
      </c>
    </row>
    <row r="11841" spans="1:11" x14ac:dyDescent="0.3">
      <c r="A11841" s="2">
        <v>44220.743055555547</v>
      </c>
      <c r="B11841">
        <v>72766</v>
      </c>
      <c r="C11841">
        <v>0</v>
      </c>
      <c r="D11841">
        <v>0</v>
      </c>
      <c r="E11841">
        <v>0</v>
      </c>
      <c r="F11841">
        <v>0</v>
      </c>
      <c r="G11841">
        <v>2100</v>
      </c>
      <c r="H11841">
        <v>8496</v>
      </c>
      <c r="I11841">
        <v>9959</v>
      </c>
      <c r="J11841">
        <v>6583</v>
      </c>
      <c r="K11841" t="s">
        <v>19</v>
      </c>
    </row>
    <row r="11842" spans="1:11" x14ac:dyDescent="0.3">
      <c r="A11842" s="2">
        <v>44220.75</v>
      </c>
      <c r="B11842">
        <v>72767</v>
      </c>
      <c r="C11842">
        <v>0</v>
      </c>
      <c r="D11842">
        <v>0</v>
      </c>
      <c r="E11842">
        <v>0</v>
      </c>
      <c r="F11842">
        <v>0</v>
      </c>
      <c r="G11842">
        <v>2100</v>
      </c>
      <c r="H11842">
        <v>8490</v>
      </c>
      <c r="I11842">
        <v>9960</v>
      </c>
      <c r="J11842">
        <v>6557</v>
      </c>
      <c r="K11842" t="s">
        <v>19</v>
      </c>
    </row>
    <row r="11843" spans="1:11" x14ac:dyDescent="0.3">
      <c r="A11843" s="2">
        <v>44220.756944444453</v>
      </c>
      <c r="B11843">
        <v>72768</v>
      </c>
      <c r="C11843">
        <v>0</v>
      </c>
      <c r="D11843">
        <v>0</v>
      </c>
      <c r="E11843">
        <v>0</v>
      </c>
      <c r="F11843">
        <v>0</v>
      </c>
      <c r="G11843">
        <v>2100</v>
      </c>
      <c r="H11843">
        <v>8485</v>
      </c>
      <c r="I11843">
        <v>9961</v>
      </c>
      <c r="J11843">
        <v>6527</v>
      </c>
      <c r="K11843" t="s">
        <v>19</v>
      </c>
    </row>
    <row r="11844" spans="1:11" x14ac:dyDescent="0.3">
      <c r="A11844" s="2">
        <v>44220.763888888891</v>
      </c>
      <c r="B11844">
        <v>72769</v>
      </c>
      <c r="C11844">
        <v>0</v>
      </c>
      <c r="D11844">
        <v>0</v>
      </c>
      <c r="E11844">
        <v>0</v>
      </c>
      <c r="F11844">
        <v>0</v>
      </c>
      <c r="G11844">
        <v>2100</v>
      </c>
      <c r="H11844">
        <v>8484</v>
      </c>
      <c r="I11844">
        <v>9962</v>
      </c>
      <c r="J11844">
        <v>6496</v>
      </c>
      <c r="K11844" t="s">
        <v>19</v>
      </c>
    </row>
    <row r="11845" spans="1:11" x14ac:dyDescent="0.3">
      <c r="A11845" s="2">
        <v>44220.770833333343</v>
      </c>
      <c r="B11845">
        <v>72770</v>
      </c>
      <c r="C11845">
        <v>0</v>
      </c>
      <c r="D11845">
        <v>0</v>
      </c>
      <c r="E11845">
        <v>0</v>
      </c>
      <c r="F11845">
        <v>0</v>
      </c>
      <c r="G11845">
        <v>2100</v>
      </c>
      <c r="H11845">
        <v>8479</v>
      </c>
      <c r="I11845">
        <v>9962</v>
      </c>
      <c r="J11845">
        <v>6464</v>
      </c>
      <c r="K11845" t="s">
        <v>19</v>
      </c>
    </row>
    <row r="11846" spans="1:11" x14ac:dyDescent="0.3">
      <c r="A11846" s="2">
        <v>44220.777777777781</v>
      </c>
      <c r="B11846">
        <v>72771</v>
      </c>
      <c r="C11846">
        <v>0</v>
      </c>
      <c r="D11846">
        <v>0</v>
      </c>
      <c r="E11846">
        <v>0</v>
      </c>
      <c r="F11846">
        <v>0</v>
      </c>
      <c r="G11846">
        <v>2100</v>
      </c>
      <c r="H11846">
        <v>8477</v>
      </c>
      <c r="I11846">
        <v>9963</v>
      </c>
      <c r="J11846">
        <v>6425</v>
      </c>
      <c r="K11846" t="s">
        <v>19</v>
      </c>
    </row>
    <row r="11847" spans="1:11" x14ac:dyDescent="0.3">
      <c r="A11847" s="2">
        <v>44220.784722222219</v>
      </c>
      <c r="B11847">
        <v>72772</v>
      </c>
      <c r="C11847">
        <v>0</v>
      </c>
      <c r="D11847">
        <v>0</v>
      </c>
      <c r="E11847">
        <v>0</v>
      </c>
      <c r="F11847">
        <v>0</v>
      </c>
      <c r="G11847">
        <v>2100</v>
      </c>
      <c r="H11847">
        <v>8476</v>
      </c>
      <c r="I11847">
        <v>9964</v>
      </c>
      <c r="J11847">
        <v>6389</v>
      </c>
      <c r="K11847" t="s">
        <v>19</v>
      </c>
    </row>
    <row r="11848" spans="1:11" x14ac:dyDescent="0.3">
      <c r="A11848" s="2">
        <v>44220.791666666657</v>
      </c>
      <c r="B11848">
        <v>72773</v>
      </c>
      <c r="C11848">
        <v>0</v>
      </c>
      <c r="D11848">
        <v>0</v>
      </c>
      <c r="E11848">
        <v>0</v>
      </c>
      <c r="F11848">
        <v>0</v>
      </c>
      <c r="G11848">
        <v>2100</v>
      </c>
      <c r="H11848">
        <v>8473</v>
      </c>
      <c r="I11848">
        <v>9964</v>
      </c>
      <c r="J11848">
        <v>6361</v>
      </c>
      <c r="K11848" t="s">
        <v>19</v>
      </c>
    </row>
    <row r="11849" spans="1:11" x14ac:dyDescent="0.3">
      <c r="A11849" s="2">
        <v>44220.798611111109</v>
      </c>
      <c r="B11849">
        <v>72774</v>
      </c>
      <c r="C11849">
        <v>0</v>
      </c>
      <c r="D11849">
        <v>0</v>
      </c>
      <c r="E11849">
        <v>0</v>
      </c>
      <c r="F11849">
        <v>0</v>
      </c>
      <c r="G11849">
        <v>2100</v>
      </c>
      <c r="H11849">
        <v>8469</v>
      </c>
      <c r="I11849">
        <v>9965</v>
      </c>
      <c r="J11849">
        <v>6341</v>
      </c>
      <c r="K11849" t="s">
        <v>19</v>
      </c>
    </row>
    <row r="11850" spans="1:11" x14ac:dyDescent="0.3">
      <c r="A11850" s="2">
        <v>44220.805555555547</v>
      </c>
      <c r="B11850">
        <v>72775</v>
      </c>
      <c r="C11850">
        <v>0</v>
      </c>
      <c r="D11850">
        <v>0</v>
      </c>
      <c r="E11850">
        <v>0</v>
      </c>
      <c r="F11850">
        <v>0</v>
      </c>
      <c r="G11850">
        <v>2100</v>
      </c>
      <c r="H11850">
        <v>8465</v>
      </c>
      <c r="I11850">
        <v>9966</v>
      </c>
      <c r="J11850">
        <v>6335</v>
      </c>
      <c r="K11850" t="s">
        <v>19</v>
      </c>
    </row>
    <row r="11851" spans="1:11" x14ac:dyDescent="0.3">
      <c r="A11851" s="2">
        <v>44220.8125</v>
      </c>
      <c r="B11851">
        <v>72776</v>
      </c>
      <c r="C11851">
        <v>0</v>
      </c>
      <c r="D11851">
        <v>0</v>
      </c>
      <c r="E11851">
        <v>0</v>
      </c>
      <c r="F11851">
        <v>0</v>
      </c>
      <c r="G11851">
        <v>2100</v>
      </c>
      <c r="H11851">
        <v>8464</v>
      </c>
      <c r="I11851">
        <v>9967</v>
      </c>
      <c r="J11851">
        <v>6331</v>
      </c>
      <c r="K11851" t="s">
        <v>19</v>
      </c>
    </row>
    <row r="11852" spans="1:11" x14ac:dyDescent="0.3">
      <c r="A11852" s="2">
        <v>44220.819444444453</v>
      </c>
      <c r="B11852">
        <v>72777</v>
      </c>
      <c r="C11852">
        <v>0</v>
      </c>
      <c r="D11852">
        <v>0</v>
      </c>
      <c r="E11852">
        <v>0</v>
      </c>
      <c r="F11852">
        <v>0</v>
      </c>
      <c r="G11852">
        <v>2100</v>
      </c>
      <c r="H11852">
        <v>8461</v>
      </c>
      <c r="I11852">
        <v>9967</v>
      </c>
      <c r="J11852">
        <v>6324</v>
      </c>
      <c r="K11852" t="s">
        <v>19</v>
      </c>
    </row>
    <row r="11853" spans="1:11" x14ac:dyDescent="0.3">
      <c r="A11853" s="2">
        <v>44220.826388888891</v>
      </c>
      <c r="B11853">
        <v>72778</v>
      </c>
      <c r="C11853">
        <v>0</v>
      </c>
      <c r="D11853">
        <v>0</v>
      </c>
      <c r="E11853">
        <v>0</v>
      </c>
      <c r="F11853">
        <v>0</v>
      </c>
      <c r="G11853">
        <v>2100</v>
      </c>
      <c r="H11853">
        <v>8457</v>
      </c>
      <c r="I11853">
        <v>9968</v>
      </c>
      <c r="J11853">
        <v>6310</v>
      </c>
      <c r="K11853" t="s">
        <v>19</v>
      </c>
    </row>
    <row r="11854" spans="1:11" x14ac:dyDescent="0.3">
      <c r="A11854" s="2">
        <v>44220.833333333343</v>
      </c>
      <c r="B11854">
        <v>72779</v>
      </c>
      <c r="C11854">
        <v>0</v>
      </c>
      <c r="D11854">
        <v>0</v>
      </c>
      <c r="E11854">
        <v>0</v>
      </c>
      <c r="F11854">
        <v>0</v>
      </c>
      <c r="G11854">
        <v>2100</v>
      </c>
      <c r="H11854">
        <v>8457</v>
      </c>
      <c r="I11854">
        <v>9970</v>
      </c>
      <c r="J11854">
        <v>6292</v>
      </c>
      <c r="K11854" t="s">
        <v>19</v>
      </c>
    </row>
    <row r="11855" spans="1:11" x14ac:dyDescent="0.3">
      <c r="A11855" s="2">
        <v>44220.840277777781</v>
      </c>
      <c r="B11855">
        <v>72780</v>
      </c>
      <c r="C11855">
        <v>0</v>
      </c>
      <c r="D11855">
        <v>0</v>
      </c>
      <c r="E11855">
        <v>0</v>
      </c>
      <c r="F11855">
        <v>0</v>
      </c>
      <c r="G11855">
        <v>2100</v>
      </c>
      <c r="H11855">
        <v>8455</v>
      </c>
      <c r="I11855">
        <v>9970</v>
      </c>
      <c r="J11855">
        <v>6274</v>
      </c>
      <c r="K11855" t="s">
        <v>19</v>
      </c>
    </row>
    <row r="11856" spans="1:11" x14ac:dyDescent="0.3">
      <c r="A11856" s="2">
        <v>44220.847222222219</v>
      </c>
      <c r="B11856">
        <v>72781</v>
      </c>
      <c r="C11856">
        <v>0</v>
      </c>
      <c r="D11856">
        <v>0</v>
      </c>
      <c r="E11856">
        <v>0</v>
      </c>
      <c r="F11856">
        <v>0</v>
      </c>
      <c r="G11856">
        <v>2100</v>
      </c>
      <c r="H11856">
        <v>8454</v>
      </c>
      <c r="I11856">
        <v>9969</v>
      </c>
      <c r="J11856">
        <v>6251</v>
      </c>
      <c r="K11856" t="s">
        <v>19</v>
      </c>
    </row>
    <row r="11857" spans="1:11" x14ac:dyDescent="0.3">
      <c r="A11857" s="2">
        <v>44220.854166666657</v>
      </c>
      <c r="B11857">
        <v>72782</v>
      </c>
      <c r="C11857">
        <v>0</v>
      </c>
      <c r="D11857">
        <v>0</v>
      </c>
      <c r="E11857">
        <v>0</v>
      </c>
      <c r="F11857">
        <v>0</v>
      </c>
      <c r="G11857">
        <v>2100</v>
      </c>
      <c r="H11857">
        <v>8451</v>
      </c>
      <c r="I11857">
        <v>9970</v>
      </c>
      <c r="J11857">
        <v>6227</v>
      </c>
      <c r="K11857" t="s">
        <v>19</v>
      </c>
    </row>
    <row r="11858" spans="1:11" x14ac:dyDescent="0.3">
      <c r="A11858" s="2">
        <v>44220.861111111109</v>
      </c>
      <c r="B11858">
        <v>72783</v>
      </c>
      <c r="C11858">
        <v>0</v>
      </c>
      <c r="D11858">
        <v>0</v>
      </c>
      <c r="E11858">
        <v>0</v>
      </c>
      <c r="F11858">
        <v>0</v>
      </c>
      <c r="G11858">
        <v>2100</v>
      </c>
      <c r="H11858">
        <v>8449</v>
      </c>
      <c r="I11858">
        <v>9971</v>
      </c>
      <c r="J11858">
        <v>6208</v>
      </c>
      <c r="K11858" t="s">
        <v>19</v>
      </c>
    </row>
    <row r="11859" spans="1:11" x14ac:dyDescent="0.3">
      <c r="A11859" s="2">
        <v>44220.868055555547</v>
      </c>
      <c r="B11859">
        <v>72784</v>
      </c>
      <c r="C11859">
        <v>0</v>
      </c>
      <c r="D11859">
        <v>0</v>
      </c>
      <c r="E11859">
        <v>0</v>
      </c>
      <c r="F11859">
        <v>0</v>
      </c>
      <c r="G11859">
        <v>2100</v>
      </c>
      <c r="H11859">
        <v>8447</v>
      </c>
      <c r="I11859">
        <v>9971</v>
      </c>
      <c r="J11859">
        <v>6191</v>
      </c>
      <c r="K11859" t="s">
        <v>19</v>
      </c>
    </row>
    <row r="11860" spans="1:11" x14ac:dyDescent="0.3">
      <c r="A11860" s="2">
        <v>44220.875</v>
      </c>
      <c r="B11860">
        <v>72785</v>
      </c>
      <c r="C11860">
        <v>0</v>
      </c>
      <c r="D11860">
        <v>0</v>
      </c>
      <c r="E11860">
        <v>0</v>
      </c>
      <c r="F11860">
        <v>0</v>
      </c>
      <c r="G11860">
        <v>2100</v>
      </c>
      <c r="H11860">
        <v>8444</v>
      </c>
      <c r="I11860">
        <v>9971</v>
      </c>
      <c r="J11860">
        <v>6178</v>
      </c>
      <c r="K11860" t="s">
        <v>19</v>
      </c>
    </row>
    <row r="11861" spans="1:11" x14ac:dyDescent="0.3">
      <c r="A11861" s="2">
        <v>44220.881944444453</v>
      </c>
      <c r="B11861">
        <v>72786</v>
      </c>
      <c r="C11861">
        <v>0</v>
      </c>
      <c r="D11861">
        <v>0</v>
      </c>
      <c r="E11861">
        <v>0</v>
      </c>
      <c r="F11861">
        <v>0</v>
      </c>
      <c r="G11861">
        <v>2100</v>
      </c>
      <c r="H11861">
        <v>8440</v>
      </c>
      <c r="I11861">
        <v>9972</v>
      </c>
      <c r="J11861">
        <v>6171</v>
      </c>
      <c r="K11861" t="s">
        <v>19</v>
      </c>
    </row>
    <row r="11862" spans="1:11" x14ac:dyDescent="0.3">
      <c r="A11862" s="2">
        <v>44220.888888888891</v>
      </c>
      <c r="B11862">
        <v>72787</v>
      </c>
      <c r="C11862">
        <v>0</v>
      </c>
      <c r="D11862">
        <v>0</v>
      </c>
      <c r="E11862">
        <v>0</v>
      </c>
      <c r="F11862">
        <v>0</v>
      </c>
      <c r="G11862">
        <v>2100</v>
      </c>
      <c r="H11862">
        <v>8442</v>
      </c>
      <c r="I11862">
        <v>9972</v>
      </c>
      <c r="J11862">
        <v>6169</v>
      </c>
      <c r="K11862" t="s">
        <v>19</v>
      </c>
    </row>
    <row r="11863" spans="1:11" x14ac:dyDescent="0.3">
      <c r="A11863" s="2">
        <v>44220.895833333343</v>
      </c>
      <c r="B11863">
        <v>72788</v>
      </c>
      <c r="C11863">
        <v>0</v>
      </c>
      <c r="D11863">
        <v>0</v>
      </c>
      <c r="E11863">
        <v>0</v>
      </c>
      <c r="F11863">
        <v>0</v>
      </c>
      <c r="G11863">
        <v>2100</v>
      </c>
      <c r="H11863">
        <v>8440</v>
      </c>
      <c r="I11863">
        <v>9973</v>
      </c>
      <c r="J11863">
        <v>6155</v>
      </c>
      <c r="K11863" t="s">
        <v>19</v>
      </c>
    </row>
    <row r="11864" spans="1:11" x14ac:dyDescent="0.3">
      <c r="A11864" s="2">
        <v>44220.902777777781</v>
      </c>
      <c r="B11864">
        <v>72789</v>
      </c>
      <c r="C11864">
        <v>0</v>
      </c>
      <c r="D11864">
        <v>0</v>
      </c>
      <c r="E11864">
        <v>0</v>
      </c>
      <c r="F11864">
        <v>0</v>
      </c>
      <c r="G11864">
        <v>2100</v>
      </c>
      <c r="H11864">
        <v>8437</v>
      </c>
      <c r="I11864">
        <v>9973</v>
      </c>
      <c r="J11864">
        <v>6140</v>
      </c>
      <c r="K11864" t="s">
        <v>19</v>
      </c>
    </row>
    <row r="11865" spans="1:11" x14ac:dyDescent="0.3">
      <c r="A11865" s="2">
        <v>44220.909722222219</v>
      </c>
      <c r="B11865">
        <v>72790</v>
      </c>
      <c r="C11865">
        <v>0</v>
      </c>
      <c r="D11865">
        <v>0</v>
      </c>
      <c r="E11865">
        <v>0</v>
      </c>
      <c r="F11865">
        <v>0</v>
      </c>
      <c r="G11865">
        <v>2100</v>
      </c>
      <c r="H11865">
        <v>8438</v>
      </c>
      <c r="I11865">
        <v>9974</v>
      </c>
      <c r="J11865">
        <v>6126</v>
      </c>
      <c r="K11865" t="s">
        <v>19</v>
      </c>
    </row>
    <row r="11866" spans="1:11" x14ac:dyDescent="0.3">
      <c r="A11866" s="2">
        <v>44220.916666666657</v>
      </c>
      <c r="B11866">
        <v>72791</v>
      </c>
      <c r="C11866">
        <v>0</v>
      </c>
      <c r="D11866">
        <v>0</v>
      </c>
      <c r="E11866">
        <v>0</v>
      </c>
      <c r="F11866">
        <v>0</v>
      </c>
      <c r="G11866">
        <v>2100</v>
      </c>
      <c r="H11866">
        <v>8434</v>
      </c>
      <c r="I11866">
        <v>9974</v>
      </c>
      <c r="J11866">
        <v>6114</v>
      </c>
      <c r="K11866" t="s">
        <v>19</v>
      </c>
    </row>
    <row r="11867" spans="1:11" x14ac:dyDescent="0.3">
      <c r="A11867" s="2">
        <v>44220.923611111109</v>
      </c>
      <c r="B11867">
        <v>72792</v>
      </c>
      <c r="C11867">
        <v>0</v>
      </c>
      <c r="D11867">
        <v>0</v>
      </c>
      <c r="E11867">
        <v>0</v>
      </c>
      <c r="F11867">
        <v>0</v>
      </c>
      <c r="G11867">
        <v>2100</v>
      </c>
      <c r="H11867">
        <v>8435</v>
      </c>
      <c r="I11867">
        <v>9974</v>
      </c>
      <c r="J11867">
        <v>6108</v>
      </c>
      <c r="K11867" t="s">
        <v>19</v>
      </c>
    </row>
    <row r="11868" spans="1:11" x14ac:dyDescent="0.3">
      <c r="A11868" s="2">
        <v>44220.930555555547</v>
      </c>
      <c r="B11868">
        <v>72793</v>
      </c>
      <c r="C11868">
        <v>0</v>
      </c>
      <c r="D11868">
        <v>0</v>
      </c>
      <c r="E11868">
        <v>0</v>
      </c>
      <c r="F11868">
        <v>0</v>
      </c>
      <c r="G11868">
        <v>2100</v>
      </c>
      <c r="H11868">
        <v>8431</v>
      </c>
      <c r="I11868">
        <v>9975</v>
      </c>
      <c r="J11868">
        <v>6097</v>
      </c>
      <c r="K11868" t="s">
        <v>19</v>
      </c>
    </row>
    <row r="11869" spans="1:11" x14ac:dyDescent="0.3">
      <c r="A11869" s="2">
        <v>44220.9375</v>
      </c>
      <c r="B11869">
        <v>72794</v>
      </c>
      <c r="C11869">
        <v>0</v>
      </c>
      <c r="D11869">
        <v>0</v>
      </c>
      <c r="E11869">
        <v>0</v>
      </c>
      <c r="F11869">
        <v>0</v>
      </c>
      <c r="G11869">
        <v>2100</v>
      </c>
      <c r="H11869">
        <v>8432</v>
      </c>
      <c r="I11869">
        <v>9976</v>
      </c>
      <c r="J11869">
        <v>6089</v>
      </c>
      <c r="K11869" t="s">
        <v>19</v>
      </c>
    </row>
    <row r="11870" spans="1:11" x14ac:dyDescent="0.3">
      <c r="A11870" s="2">
        <v>44220.944444444453</v>
      </c>
      <c r="B11870">
        <v>72795</v>
      </c>
      <c r="C11870">
        <v>0</v>
      </c>
      <c r="D11870">
        <v>0</v>
      </c>
      <c r="E11870">
        <v>0</v>
      </c>
      <c r="F11870">
        <v>0</v>
      </c>
      <c r="G11870">
        <v>2100</v>
      </c>
      <c r="H11870">
        <v>8426</v>
      </c>
      <c r="I11870">
        <v>9976</v>
      </c>
      <c r="J11870">
        <v>6082</v>
      </c>
      <c r="K11870" t="s">
        <v>19</v>
      </c>
    </row>
    <row r="11871" spans="1:11" x14ac:dyDescent="0.3">
      <c r="A11871" s="2">
        <v>44220.951388888891</v>
      </c>
      <c r="B11871">
        <v>72796</v>
      </c>
      <c r="C11871">
        <v>0</v>
      </c>
      <c r="D11871">
        <v>0</v>
      </c>
      <c r="E11871">
        <v>0</v>
      </c>
      <c r="F11871">
        <v>0</v>
      </c>
      <c r="G11871">
        <v>2100</v>
      </c>
      <c r="H11871">
        <v>8427</v>
      </c>
      <c r="I11871">
        <v>9975</v>
      </c>
      <c r="J11871">
        <v>6069</v>
      </c>
      <c r="K11871" t="s">
        <v>19</v>
      </c>
    </row>
    <row r="11872" spans="1:11" x14ac:dyDescent="0.3">
      <c r="A11872" s="2">
        <v>44220.958333333343</v>
      </c>
      <c r="B11872">
        <v>72797</v>
      </c>
      <c r="C11872">
        <v>0</v>
      </c>
      <c r="D11872">
        <v>0</v>
      </c>
      <c r="E11872">
        <v>0</v>
      </c>
      <c r="F11872">
        <v>0</v>
      </c>
      <c r="G11872">
        <v>2100</v>
      </c>
      <c r="H11872">
        <v>8424</v>
      </c>
      <c r="I11872">
        <v>9975</v>
      </c>
      <c r="J11872">
        <v>6054</v>
      </c>
      <c r="K11872" t="s">
        <v>19</v>
      </c>
    </row>
    <row r="11873" spans="1:11" x14ac:dyDescent="0.3">
      <c r="A11873" s="2">
        <v>44220.965277777781</v>
      </c>
      <c r="B11873">
        <v>72798</v>
      </c>
      <c r="C11873">
        <v>0</v>
      </c>
      <c r="D11873">
        <v>0</v>
      </c>
      <c r="E11873">
        <v>0</v>
      </c>
      <c r="F11873">
        <v>0</v>
      </c>
      <c r="G11873">
        <v>2100</v>
      </c>
      <c r="H11873">
        <v>8422</v>
      </c>
      <c r="I11873">
        <v>9975</v>
      </c>
      <c r="J11873">
        <v>6039</v>
      </c>
      <c r="K11873" t="s">
        <v>19</v>
      </c>
    </row>
    <row r="11874" spans="1:11" x14ac:dyDescent="0.3">
      <c r="A11874" s="2">
        <v>44220.972222222219</v>
      </c>
      <c r="B11874">
        <v>72799</v>
      </c>
      <c r="C11874">
        <v>0</v>
      </c>
      <c r="D11874">
        <v>0</v>
      </c>
      <c r="E11874">
        <v>0</v>
      </c>
      <c r="F11874">
        <v>0</v>
      </c>
      <c r="G11874">
        <v>2100</v>
      </c>
      <c r="H11874">
        <v>8425</v>
      </c>
      <c r="I11874">
        <v>9975</v>
      </c>
      <c r="J11874">
        <v>6021</v>
      </c>
      <c r="K11874" t="s">
        <v>19</v>
      </c>
    </row>
    <row r="11875" spans="1:11" x14ac:dyDescent="0.3">
      <c r="A11875" s="2">
        <v>44220.979166666657</v>
      </c>
      <c r="B11875">
        <v>72800</v>
      </c>
      <c r="C11875">
        <v>0</v>
      </c>
      <c r="D11875">
        <v>0</v>
      </c>
      <c r="E11875">
        <v>0</v>
      </c>
      <c r="F11875">
        <v>0</v>
      </c>
      <c r="G11875">
        <v>2100</v>
      </c>
      <c r="H11875">
        <v>8422</v>
      </c>
      <c r="I11875">
        <v>9975</v>
      </c>
      <c r="J11875">
        <v>6006</v>
      </c>
      <c r="K11875" t="s">
        <v>19</v>
      </c>
    </row>
    <row r="11876" spans="1:11" x14ac:dyDescent="0.3">
      <c r="A11876" s="2">
        <v>44220.986111111109</v>
      </c>
      <c r="B11876">
        <v>72801</v>
      </c>
      <c r="C11876">
        <v>0</v>
      </c>
      <c r="D11876">
        <v>0</v>
      </c>
      <c r="E11876">
        <v>0</v>
      </c>
      <c r="F11876">
        <v>0</v>
      </c>
      <c r="G11876">
        <v>2100</v>
      </c>
      <c r="H11876">
        <v>8419</v>
      </c>
      <c r="I11876">
        <v>9975</v>
      </c>
      <c r="J11876">
        <v>5994</v>
      </c>
      <c r="K11876" t="s">
        <v>19</v>
      </c>
    </row>
    <row r="11877" spans="1:11" x14ac:dyDescent="0.3">
      <c r="A11877" s="2">
        <v>44220.993055555547</v>
      </c>
      <c r="B11877">
        <v>72802</v>
      </c>
      <c r="C11877">
        <v>0</v>
      </c>
      <c r="D11877">
        <v>0</v>
      </c>
      <c r="E11877">
        <v>0</v>
      </c>
      <c r="F11877">
        <v>0</v>
      </c>
      <c r="G11877">
        <v>2100</v>
      </c>
      <c r="H11877">
        <v>8422</v>
      </c>
      <c r="I11877">
        <v>9976</v>
      </c>
      <c r="J11877">
        <v>5981</v>
      </c>
      <c r="K11877" t="s">
        <v>19</v>
      </c>
    </row>
    <row r="11878" spans="1:11" x14ac:dyDescent="0.3">
      <c r="A11878" s="2">
        <v>44221</v>
      </c>
      <c r="B11878">
        <v>72803</v>
      </c>
      <c r="C11878">
        <v>0</v>
      </c>
      <c r="D11878">
        <v>0</v>
      </c>
      <c r="E11878">
        <v>0</v>
      </c>
      <c r="F11878">
        <v>0</v>
      </c>
      <c r="G11878">
        <v>2100</v>
      </c>
      <c r="H11878">
        <v>8416</v>
      </c>
      <c r="I11878">
        <v>9975</v>
      </c>
      <c r="J11878">
        <v>5972</v>
      </c>
      <c r="K11878" t="s">
        <v>19</v>
      </c>
    </row>
    <row r="11879" spans="1:11" x14ac:dyDescent="0.3">
      <c r="A11879" s="2">
        <v>44221.006944444453</v>
      </c>
      <c r="B11879">
        <v>72804</v>
      </c>
      <c r="C11879">
        <v>0</v>
      </c>
      <c r="D11879">
        <v>0</v>
      </c>
      <c r="E11879">
        <v>0</v>
      </c>
      <c r="F11879">
        <v>0</v>
      </c>
      <c r="G11879">
        <v>2100</v>
      </c>
      <c r="H11879">
        <v>8410</v>
      </c>
      <c r="I11879">
        <v>9975</v>
      </c>
      <c r="J11879">
        <v>5976</v>
      </c>
      <c r="K11879" t="s">
        <v>19</v>
      </c>
    </row>
    <row r="11880" spans="1:11" x14ac:dyDescent="0.3">
      <c r="A11880" s="2">
        <v>44221.013888888891</v>
      </c>
      <c r="B11880">
        <v>72805</v>
      </c>
      <c r="C11880">
        <v>0</v>
      </c>
      <c r="D11880">
        <v>0</v>
      </c>
      <c r="E11880">
        <v>0</v>
      </c>
      <c r="F11880">
        <v>0</v>
      </c>
      <c r="G11880">
        <v>2100</v>
      </c>
      <c r="H11880">
        <v>8412</v>
      </c>
      <c r="I11880">
        <v>9975</v>
      </c>
      <c r="J11880">
        <v>5980</v>
      </c>
      <c r="K11880" t="s">
        <v>19</v>
      </c>
    </row>
    <row r="11881" spans="1:11" x14ac:dyDescent="0.3">
      <c r="A11881" s="2">
        <v>44221.020833333343</v>
      </c>
      <c r="B11881">
        <v>72806</v>
      </c>
      <c r="C11881">
        <v>0</v>
      </c>
      <c r="D11881">
        <v>0</v>
      </c>
      <c r="E11881">
        <v>0</v>
      </c>
      <c r="F11881">
        <v>0</v>
      </c>
      <c r="G11881">
        <v>2100</v>
      </c>
      <c r="H11881">
        <v>8408</v>
      </c>
      <c r="I11881">
        <v>9975</v>
      </c>
      <c r="J11881">
        <v>5977</v>
      </c>
      <c r="K11881" t="s">
        <v>19</v>
      </c>
    </row>
    <row r="11882" spans="1:11" x14ac:dyDescent="0.3">
      <c r="A11882" s="2">
        <v>44221.027777777781</v>
      </c>
      <c r="B11882">
        <v>72807</v>
      </c>
      <c r="C11882">
        <v>0</v>
      </c>
      <c r="D11882">
        <v>0</v>
      </c>
      <c r="E11882">
        <v>0</v>
      </c>
      <c r="F11882">
        <v>0</v>
      </c>
      <c r="G11882">
        <v>2100</v>
      </c>
      <c r="H11882">
        <v>8406</v>
      </c>
      <c r="I11882">
        <v>9976</v>
      </c>
      <c r="J11882">
        <v>5973</v>
      </c>
      <c r="K11882" t="s">
        <v>19</v>
      </c>
    </row>
    <row r="11883" spans="1:11" x14ac:dyDescent="0.3">
      <c r="A11883" s="2">
        <v>44221.034722222219</v>
      </c>
      <c r="B11883">
        <v>72808</v>
      </c>
      <c r="C11883">
        <v>0</v>
      </c>
      <c r="D11883">
        <v>0</v>
      </c>
      <c r="E11883">
        <v>0</v>
      </c>
      <c r="F11883">
        <v>0</v>
      </c>
      <c r="G11883">
        <v>2100</v>
      </c>
      <c r="H11883">
        <v>8405</v>
      </c>
      <c r="I11883">
        <v>9975</v>
      </c>
      <c r="J11883">
        <v>5970</v>
      </c>
      <c r="K11883" t="s">
        <v>19</v>
      </c>
    </row>
    <row r="11884" spans="1:11" x14ac:dyDescent="0.3">
      <c r="A11884" s="2">
        <v>44221.041666666657</v>
      </c>
      <c r="B11884">
        <v>72809</v>
      </c>
      <c r="C11884">
        <v>0</v>
      </c>
      <c r="D11884">
        <v>0</v>
      </c>
      <c r="E11884">
        <v>0</v>
      </c>
      <c r="F11884">
        <v>0</v>
      </c>
      <c r="G11884">
        <v>2100</v>
      </c>
      <c r="H11884">
        <v>8407</v>
      </c>
      <c r="I11884">
        <v>9975</v>
      </c>
      <c r="J11884">
        <v>5970</v>
      </c>
      <c r="K11884" t="s">
        <v>19</v>
      </c>
    </row>
    <row r="11885" spans="1:11" x14ac:dyDescent="0.3">
      <c r="A11885" s="2">
        <v>44221.048611111109</v>
      </c>
      <c r="B11885">
        <v>72810</v>
      </c>
      <c r="C11885">
        <v>0</v>
      </c>
      <c r="D11885">
        <v>0</v>
      </c>
      <c r="E11885">
        <v>0</v>
      </c>
      <c r="F11885">
        <v>0</v>
      </c>
      <c r="G11885">
        <v>2100</v>
      </c>
      <c r="H11885">
        <v>8406</v>
      </c>
      <c r="I11885">
        <v>9975</v>
      </c>
      <c r="J11885">
        <v>5978</v>
      </c>
      <c r="K11885" t="s">
        <v>19</v>
      </c>
    </row>
    <row r="11886" spans="1:11" x14ac:dyDescent="0.3">
      <c r="A11886" s="2">
        <v>44221.055555555547</v>
      </c>
      <c r="B11886">
        <v>72811</v>
      </c>
      <c r="C11886">
        <v>0</v>
      </c>
      <c r="D11886">
        <v>0</v>
      </c>
      <c r="E11886">
        <v>0</v>
      </c>
      <c r="F11886">
        <v>0</v>
      </c>
      <c r="G11886">
        <v>2100</v>
      </c>
      <c r="H11886">
        <v>8405</v>
      </c>
      <c r="I11886">
        <v>9974</v>
      </c>
      <c r="J11886">
        <v>5980</v>
      </c>
      <c r="K11886" t="s">
        <v>19</v>
      </c>
    </row>
    <row r="11887" spans="1:11" x14ac:dyDescent="0.3">
      <c r="A11887" s="2">
        <v>44221.0625</v>
      </c>
      <c r="B11887">
        <v>72812</v>
      </c>
      <c r="C11887">
        <v>0</v>
      </c>
      <c r="D11887">
        <v>0</v>
      </c>
      <c r="E11887">
        <v>0</v>
      </c>
      <c r="F11887">
        <v>0</v>
      </c>
      <c r="G11887">
        <v>2100</v>
      </c>
      <c r="H11887">
        <v>8403</v>
      </c>
      <c r="I11887">
        <v>9973</v>
      </c>
      <c r="J11887">
        <v>5988</v>
      </c>
      <c r="K11887" t="s">
        <v>19</v>
      </c>
    </row>
    <row r="11888" spans="1:11" x14ac:dyDescent="0.3">
      <c r="A11888" s="2">
        <v>44221.069444444453</v>
      </c>
      <c r="B11888">
        <v>72813</v>
      </c>
      <c r="C11888">
        <v>0</v>
      </c>
      <c r="D11888">
        <v>0</v>
      </c>
      <c r="E11888">
        <v>0</v>
      </c>
      <c r="F11888">
        <v>0</v>
      </c>
      <c r="G11888">
        <v>2100</v>
      </c>
      <c r="H11888">
        <v>8403</v>
      </c>
      <c r="I11888">
        <v>9972</v>
      </c>
      <c r="J11888">
        <v>5994</v>
      </c>
      <c r="K11888" t="s">
        <v>19</v>
      </c>
    </row>
    <row r="11889" spans="1:11" x14ac:dyDescent="0.3">
      <c r="A11889" s="2">
        <v>44221.076388888891</v>
      </c>
      <c r="B11889">
        <v>72814</v>
      </c>
      <c r="C11889">
        <v>0</v>
      </c>
      <c r="D11889">
        <v>0</v>
      </c>
      <c r="E11889">
        <v>0</v>
      </c>
      <c r="F11889">
        <v>0</v>
      </c>
      <c r="G11889">
        <v>2100</v>
      </c>
      <c r="H11889">
        <v>8406</v>
      </c>
      <c r="I11889">
        <v>9972</v>
      </c>
      <c r="J11889">
        <v>6005</v>
      </c>
      <c r="K11889" t="s">
        <v>19</v>
      </c>
    </row>
    <row r="11890" spans="1:11" x14ac:dyDescent="0.3">
      <c r="A11890" s="2">
        <v>44221.083333333343</v>
      </c>
      <c r="B11890">
        <v>72815</v>
      </c>
      <c r="C11890">
        <v>0</v>
      </c>
      <c r="D11890">
        <v>0</v>
      </c>
      <c r="E11890">
        <v>0</v>
      </c>
      <c r="F11890">
        <v>0</v>
      </c>
      <c r="G11890">
        <v>2100</v>
      </c>
      <c r="H11890">
        <v>8403</v>
      </c>
      <c r="I11890">
        <v>9971</v>
      </c>
      <c r="J11890">
        <v>6018</v>
      </c>
      <c r="K11890" t="s">
        <v>19</v>
      </c>
    </row>
    <row r="11891" spans="1:11" x14ac:dyDescent="0.3">
      <c r="A11891" s="2">
        <v>44221.090277777781</v>
      </c>
      <c r="B11891">
        <v>72816</v>
      </c>
      <c r="C11891">
        <v>0</v>
      </c>
      <c r="D11891">
        <v>0</v>
      </c>
      <c r="E11891">
        <v>0</v>
      </c>
      <c r="F11891">
        <v>0</v>
      </c>
      <c r="G11891">
        <v>2100</v>
      </c>
      <c r="H11891">
        <v>8402</v>
      </c>
      <c r="I11891">
        <v>9971</v>
      </c>
      <c r="J11891">
        <v>6026</v>
      </c>
      <c r="K11891" t="s">
        <v>19</v>
      </c>
    </row>
    <row r="11892" spans="1:11" x14ac:dyDescent="0.3">
      <c r="A11892" s="2">
        <v>44221.097222222219</v>
      </c>
      <c r="B11892">
        <v>72817</v>
      </c>
      <c r="C11892">
        <v>0</v>
      </c>
      <c r="D11892">
        <v>0</v>
      </c>
      <c r="E11892">
        <v>0</v>
      </c>
      <c r="F11892">
        <v>0</v>
      </c>
      <c r="G11892">
        <v>2100</v>
      </c>
      <c r="H11892">
        <v>8401</v>
      </c>
      <c r="I11892">
        <v>9970</v>
      </c>
      <c r="J11892">
        <v>6036</v>
      </c>
      <c r="K11892" t="s">
        <v>19</v>
      </c>
    </row>
    <row r="11893" spans="1:11" x14ac:dyDescent="0.3">
      <c r="A11893" s="2">
        <v>44221.104166666657</v>
      </c>
      <c r="B11893">
        <v>72818</v>
      </c>
      <c r="C11893">
        <v>0</v>
      </c>
      <c r="D11893">
        <v>0</v>
      </c>
      <c r="E11893">
        <v>0</v>
      </c>
      <c r="F11893">
        <v>0</v>
      </c>
      <c r="G11893">
        <v>2100</v>
      </c>
      <c r="H11893">
        <v>8399</v>
      </c>
      <c r="I11893">
        <v>9970</v>
      </c>
      <c r="J11893">
        <v>6045</v>
      </c>
      <c r="K11893" t="s">
        <v>19</v>
      </c>
    </row>
    <row r="11894" spans="1:11" x14ac:dyDescent="0.3">
      <c r="A11894" s="2">
        <v>44221.111111111109</v>
      </c>
      <c r="B11894">
        <v>72819</v>
      </c>
      <c r="C11894">
        <v>0</v>
      </c>
      <c r="D11894">
        <v>0</v>
      </c>
      <c r="E11894">
        <v>0</v>
      </c>
      <c r="F11894">
        <v>0</v>
      </c>
      <c r="G11894">
        <v>2100</v>
      </c>
      <c r="H11894">
        <v>8400</v>
      </c>
      <c r="I11894">
        <v>9971</v>
      </c>
      <c r="J11894">
        <v>6053</v>
      </c>
      <c r="K11894" t="s">
        <v>19</v>
      </c>
    </row>
    <row r="11895" spans="1:11" x14ac:dyDescent="0.3">
      <c r="A11895" s="2">
        <v>44221.118055555547</v>
      </c>
      <c r="B11895">
        <v>72820</v>
      </c>
      <c r="C11895">
        <v>0</v>
      </c>
      <c r="D11895">
        <v>0</v>
      </c>
      <c r="E11895">
        <v>0</v>
      </c>
      <c r="F11895">
        <v>0</v>
      </c>
      <c r="G11895">
        <v>2100</v>
      </c>
      <c r="H11895">
        <v>8400</v>
      </c>
      <c r="I11895">
        <v>9971</v>
      </c>
      <c r="J11895">
        <v>6062</v>
      </c>
      <c r="K11895" t="s">
        <v>19</v>
      </c>
    </row>
    <row r="11896" spans="1:11" x14ac:dyDescent="0.3">
      <c r="A11896" s="2">
        <v>44221.125</v>
      </c>
      <c r="B11896">
        <v>72821</v>
      </c>
      <c r="C11896">
        <v>0</v>
      </c>
      <c r="D11896">
        <v>0</v>
      </c>
      <c r="E11896">
        <v>0</v>
      </c>
      <c r="F11896">
        <v>0</v>
      </c>
      <c r="G11896">
        <v>2100</v>
      </c>
      <c r="H11896">
        <v>8398</v>
      </c>
      <c r="I11896">
        <v>9971</v>
      </c>
      <c r="J11896">
        <v>6071</v>
      </c>
      <c r="K11896" t="s">
        <v>19</v>
      </c>
    </row>
    <row r="11897" spans="1:11" x14ac:dyDescent="0.3">
      <c r="A11897" s="2">
        <v>44221.131944444453</v>
      </c>
      <c r="B11897">
        <v>72822</v>
      </c>
      <c r="C11897">
        <v>0</v>
      </c>
      <c r="D11897">
        <v>0</v>
      </c>
      <c r="E11897">
        <v>0</v>
      </c>
      <c r="F11897">
        <v>0</v>
      </c>
      <c r="G11897">
        <v>2100</v>
      </c>
      <c r="H11897">
        <v>8397</v>
      </c>
      <c r="I11897">
        <v>9971</v>
      </c>
      <c r="J11897">
        <v>6080</v>
      </c>
      <c r="K11897" t="s">
        <v>19</v>
      </c>
    </row>
    <row r="11898" spans="1:11" x14ac:dyDescent="0.3">
      <c r="A11898" s="2">
        <v>44221.138888888891</v>
      </c>
      <c r="B11898">
        <v>72823</v>
      </c>
      <c r="C11898">
        <v>0</v>
      </c>
      <c r="D11898">
        <v>0</v>
      </c>
      <c r="E11898">
        <v>0</v>
      </c>
      <c r="F11898">
        <v>0</v>
      </c>
      <c r="G11898">
        <v>2100</v>
      </c>
      <c r="H11898">
        <v>8396</v>
      </c>
      <c r="I11898">
        <v>9972</v>
      </c>
      <c r="J11898">
        <v>6088</v>
      </c>
      <c r="K11898" t="s">
        <v>19</v>
      </c>
    </row>
    <row r="11899" spans="1:11" x14ac:dyDescent="0.3">
      <c r="A11899" s="2">
        <v>44221.145833333343</v>
      </c>
      <c r="B11899">
        <v>72824</v>
      </c>
      <c r="C11899">
        <v>0</v>
      </c>
      <c r="D11899">
        <v>0</v>
      </c>
      <c r="E11899">
        <v>0</v>
      </c>
      <c r="F11899">
        <v>0</v>
      </c>
      <c r="G11899">
        <v>2100</v>
      </c>
      <c r="H11899">
        <v>8391</v>
      </c>
      <c r="I11899">
        <v>9972</v>
      </c>
      <c r="J11899">
        <v>6092</v>
      </c>
      <c r="K11899" t="s">
        <v>19</v>
      </c>
    </row>
    <row r="11900" spans="1:11" x14ac:dyDescent="0.3">
      <c r="A11900" s="2">
        <v>44221.152777777781</v>
      </c>
      <c r="B11900">
        <v>72825</v>
      </c>
      <c r="C11900">
        <v>1</v>
      </c>
      <c r="D11900">
        <v>1</v>
      </c>
      <c r="E11900">
        <v>1</v>
      </c>
      <c r="F11900">
        <v>1</v>
      </c>
      <c r="G11900">
        <v>2100</v>
      </c>
      <c r="H11900">
        <v>8394</v>
      </c>
      <c r="I11900">
        <v>9971</v>
      </c>
      <c r="J11900">
        <v>6096</v>
      </c>
      <c r="K11900" t="s">
        <v>19</v>
      </c>
    </row>
    <row r="11901" spans="1:11" x14ac:dyDescent="0.3">
      <c r="A11901" s="2">
        <v>44221.159722222219</v>
      </c>
      <c r="B11901">
        <v>72826</v>
      </c>
      <c r="C11901">
        <v>0</v>
      </c>
      <c r="D11901">
        <v>0</v>
      </c>
      <c r="E11901">
        <v>0</v>
      </c>
      <c r="F11901">
        <v>0</v>
      </c>
      <c r="G11901">
        <v>2100</v>
      </c>
      <c r="H11901">
        <v>8395</v>
      </c>
      <c r="I11901">
        <v>9971</v>
      </c>
      <c r="J11901">
        <v>6095</v>
      </c>
      <c r="K11901" t="s">
        <v>19</v>
      </c>
    </row>
    <row r="11902" spans="1:11" x14ac:dyDescent="0.3">
      <c r="A11902" s="2">
        <v>44221.166666666657</v>
      </c>
      <c r="B11902">
        <v>72827</v>
      </c>
      <c r="C11902">
        <v>0</v>
      </c>
      <c r="D11902">
        <v>0</v>
      </c>
      <c r="E11902">
        <v>0</v>
      </c>
      <c r="F11902">
        <v>0</v>
      </c>
      <c r="G11902">
        <v>2100</v>
      </c>
      <c r="H11902">
        <v>8393</v>
      </c>
      <c r="I11902">
        <v>9971</v>
      </c>
      <c r="J11902">
        <v>6088</v>
      </c>
      <c r="K11902" t="s">
        <v>19</v>
      </c>
    </row>
    <row r="11903" spans="1:11" x14ac:dyDescent="0.3">
      <c r="A11903" s="2">
        <v>44221.173611111109</v>
      </c>
      <c r="B11903">
        <v>72828</v>
      </c>
      <c r="C11903">
        <v>0</v>
      </c>
      <c r="D11903">
        <v>0</v>
      </c>
      <c r="E11903">
        <v>0</v>
      </c>
      <c r="F11903">
        <v>0</v>
      </c>
      <c r="G11903">
        <v>2100</v>
      </c>
      <c r="H11903">
        <v>8389</v>
      </c>
      <c r="I11903">
        <v>9970</v>
      </c>
      <c r="J11903">
        <v>6079</v>
      </c>
      <c r="K11903" t="s">
        <v>19</v>
      </c>
    </row>
    <row r="11904" spans="1:11" x14ac:dyDescent="0.3">
      <c r="A11904" s="2">
        <v>44221.180555555547</v>
      </c>
      <c r="B11904">
        <v>72829</v>
      </c>
      <c r="C11904">
        <v>0</v>
      </c>
      <c r="D11904">
        <v>0</v>
      </c>
      <c r="E11904">
        <v>0</v>
      </c>
      <c r="F11904">
        <v>0</v>
      </c>
      <c r="G11904">
        <v>2100</v>
      </c>
      <c r="H11904">
        <v>8390</v>
      </c>
      <c r="I11904">
        <v>9970</v>
      </c>
      <c r="J11904">
        <v>6074</v>
      </c>
      <c r="K11904" t="s">
        <v>19</v>
      </c>
    </row>
    <row r="11905" spans="1:11" x14ac:dyDescent="0.3">
      <c r="A11905" s="2">
        <v>44221.1875</v>
      </c>
      <c r="B11905">
        <v>72830</v>
      </c>
      <c r="C11905">
        <v>0</v>
      </c>
      <c r="D11905">
        <v>0</v>
      </c>
      <c r="E11905">
        <v>0</v>
      </c>
      <c r="F11905">
        <v>0</v>
      </c>
      <c r="G11905">
        <v>2100</v>
      </c>
      <c r="H11905">
        <v>8387</v>
      </c>
      <c r="I11905">
        <v>9968</v>
      </c>
      <c r="J11905">
        <v>6067</v>
      </c>
      <c r="K11905" t="s">
        <v>19</v>
      </c>
    </row>
    <row r="11906" spans="1:11" x14ac:dyDescent="0.3">
      <c r="A11906" s="2">
        <v>44221.194444444453</v>
      </c>
      <c r="B11906">
        <v>72831</v>
      </c>
      <c r="C11906">
        <v>0</v>
      </c>
      <c r="D11906">
        <v>0</v>
      </c>
      <c r="E11906">
        <v>0</v>
      </c>
      <c r="F11906">
        <v>0</v>
      </c>
      <c r="G11906">
        <v>2100</v>
      </c>
      <c r="H11906">
        <v>8387</v>
      </c>
      <c r="I11906">
        <v>9967</v>
      </c>
      <c r="J11906">
        <v>6061</v>
      </c>
      <c r="K11906" t="s">
        <v>19</v>
      </c>
    </row>
    <row r="11907" spans="1:11" x14ac:dyDescent="0.3">
      <c r="A11907" s="2">
        <v>44221.201388888891</v>
      </c>
      <c r="B11907">
        <v>72832</v>
      </c>
      <c r="C11907">
        <v>1</v>
      </c>
      <c r="D11907">
        <v>1</v>
      </c>
      <c r="E11907">
        <v>0</v>
      </c>
      <c r="F11907">
        <v>0</v>
      </c>
      <c r="G11907">
        <v>2100</v>
      </c>
      <c r="H11907">
        <v>8385</v>
      </c>
      <c r="I11907">
        <v>9965</v>
      </c>
      <c r="J11907">
        <v>6065</v>
      </c>
      <c r="K11907" t="s">
        <v>19</v>
      </c>
    </row>
    <row r="11908" spans="1:11" x14ac:dyDescent="0.3">
      <c r="A11908" s="2">
        <v>44221.208333333343</v>
      </c>
      <c r="B11908">
        <v>72833</v>
      </c>
      <c r="C11908">
        <v>0</v>
      </c>
      <c r="D11908">
        <v>0</v>
      </c>
      <c r="E11908">
        <v>0</v>
      </c>
      <c r="F11908">
        <v>0</v>
      </c>
      <c r="G11908">
        <v>2100</v>
      </c>
      <c r="H11908">
        <v>8383</v>
      </c>
      <c r="I11908">
        <v>9965</v>
      </c>
      <c r="J11908">
        <v>6069</v>
      </c>
      <c r="K11908" t="s">
        <v>19</v>
      </c>
    </row>
    <row r="11909" spans="1:11" x14ac:dyDescent="0.3">
      <c r="A11909" s="2">
        <v>44221.215277777781</v>
      </c>
      <c r="B11909">
        <v>72834</v>
      </c>
      <c r="C11909">
        <v>0</v>
      </c>
      <c r="D11909">
        <v>0</v>
      </c>
      <c r="E11909">
        <v>0</v>
      </c>
      <c r="F11909">
        <v>0</v>
      </c>
      <c r="G11909">
        <v>2100</v>
      </c>
      <c r="H11909">
        <v>8379</v>
      </c>
      <c r="I11909">
        <v>9965</v>
      </c>
      <c r="J11909">
        <v>6077</v>
      </c>
      <c r="K11909" t="s">
        <v>19</v>
      </c>
    </row>
    <row r="11910" spans="1:11" x14ac:dyDescent="0.3">
      <c r="A11910" s="2">
        <v>44221.222222222219</v>
      </c>
      <c r="B11910">
        <v>72835</v>
      </c>
      <c r="C11910">
        <v>0</v>
      </c>
      <c r="D11910">
        <v>0</v>
      </c>
      <c r="E11910">
        <v>0</v>
      </c>
      <c r="F11910">
        <v>0</v>
      </c>
      <c r="G11910">
        <v>2100</v>
      </c>
      <c r="H11910">
        <v>8381</v>
      </c>
      <c r="I11910">
        <v>9964</v>
      </c>
      <c r="J11910">
        <v>6086</v>
      </c>
      <c r="K11910" t="s">
        <v>19</v>
      </c>
    </row>
    <row r="11911" spans="1:11" x14ac:dyDescent="0.3">
      <c r="A11911" s="2">
        <v>44221.229166666657</v>
      </c>
      <c r="B11911">
        <v>72836</v>
      </c>
      <c r="C11911">
        <v>0</v>
      </c>
      <c r="D11911">
        <v>0</v>
      </c>
      <c r="E11911">
        <v>0</v>
      </c>
      <c r="F11911">
        <v>0</v>
      </c>
      <c r="G11911">
        <v>2100</v>
      </c>
      <c r="H11911">
        <v>8381</v>
      </c>
      <c r="I11911">
        <v>9964</v>
      </c>
      <c r="J11911">
        <v>6089</v>
      </c>
      <c r="K11911" t="s">
        <v>19</v>
      </c>
    </row>
    <row r="11912" spans="1:11" x14ac:dyDescent="0.3">
      <c r="A11912" s="2">
        <v>44221.236111111109</v>
      </c>
      <c r="B11912">
        <v>72837</v>
      </c>
      <c r="C11912">
        <v>0</v>
      </c>
      <c r="D11912">
        <v>0</v>
      </c>
      <c r="E11912">
        <v>0</v>
      </c>
      <c r="F11912">
        <v>0</v>
      </c>
      <c r="G11912">
        <v>2100</v>
      </c>
      <c r="H11912">
        <v>8378</v>
      </c>
      <c r="I11912">
        <v>9964</v>
      </c>
      <c r="J11912">
        <v>6078</v>
      </c>
      <c r="K11912" t="s">
        <v>19</v>
      </c>
    </row>
    <row r="11913" spans="1:11" x14ac:dyDescent="0.3">
      <c r="A11913" s="2">
        <v>44221.243055555547</v>
      </c>
      <c r="B11913">
        <v>72838</v>
      </c>
      <c r="C11913">
        <v>0</v>
      </c>
      <c r="D11913">
        <v>0</v>
      </c>
      <c r="E11913">
        <v>0</v>
      </c>
      <c r="F11913">
        <v>0</v>
      </c>
      <c r="G11913">
        <v>2100</v>
      </c>
      <c r="H11913">
        <v>8378</v>
      </c>
      <c r="I11913">
        <v>9964</v>
      </c>
      <c r="J11913">
        <v>6071</v>
      </c>
      <c r="K11913" t="s">
        <v>19</v>
      </c>
    </row>
    <row r="11914" spans="1:11" x14ac:dyDescent="0.3">
      <c r="A11914" s="2">
        <v>44221.25</v>
      </c>
      <c r="B11914">
        <v>72839</v>
      </c>
      <c r="C11914">
        <v>0</v>
      </c>
      <c r="D11914">
        <v>0</v>
      </c>
      <c r="E11914">
        <v>0</v>
      </c>
      <c r="F11914">
        <v>0</v>
      </c>
      <c r="G11914">
        <v>2100</v>
      </c>
      <c r="H11914">
        <v>8377</v>
      </c>
      <c r="I11914">
        <v>9963</v>
      </c>
      <c r="J11914">
        <v>6077</v>
      </c>
      <c r="K11914" t="s">
        <v>19</v>
      </c>
    </row>
    <row r="11915" spans="1:11" x14ac:dyDescent="0.3">
      <c r="A11915" s="2">
        <v>44221.256944444453</v>
      </c>
      <c r="B11915">
        <v>72840</v>
      </c>
      <c r="C11915">
        <v>0</v>
      </c>
      <c r="D11915">
        <v>0</v>
      </c>
      <c r="E11915">
        <v>0</v>
      </c>
      <c r="F11915">
        <v>0</v>
      </c>
      <c r="G11915">
        <v>2100</v>
      </c>
      <c r="H11915">
        <v>8377</v>
      </c>
      <c r="I11915">
        <v>9962</v>
      </c>
      <c r="J11915">
        <v>6091</v>
      </c>
      <c r="K11915" t="s">
        <v>19</v>
      </c>
    </row>
    <row r="11916" spans="1:11" x14ac:dyDescent="0.3">
      <c r="A11916" s="2">
        <v>44221.263888888891</v>
      </c>
      <c r="B11916">
        <v>72841</v>
      </c>
      <c r="C11916">
        <v>0</v>
      </c>
      <c r="D11916">
        <v>0</v>
      </c>
      <c r="E11916">
        <v>0</v>
      </c>
      <c r="F11916">
        <v>0</v>
      </c>
      <c r="G11916">
        <v>2100</v>
      </c>
      <c r="H11916">
        <v>8377</v>
      </c>
      <c r="I11916">
        <v>9962</v>
      </c>
      <c r="J11916">
        <v>6099</v>
      </c>
      <c r="K11916" t="s">
        <v>19</v>
      </c>
    </row>
    <row r="11917" spans="1:11" x14ac:dyDescent="0.3">
      <c r="A11917" s="2">
        <v>44221.270833333343</v>
      </c>
      <c r="B11917">
        <v>72842</v>
      </c>
      <c r="C11917">
        <v>0</v>
      </c>
      <c r="D11917">
        <v>0</v>
      </c>
      <c r="E11917">
        <v>1</v>
      </c>
      <c r="F11917">
        <v>1</v>
      </c>
      <c r="G11917">
        <v>2100</v>
      </c>
      <c r="H11917">
        <v>8376</v>
      </c>
      <c r="I11917">
        <v>9961</v>
      </c>
      <c r="J11917">
        <v>6103</v>
      </c>
      <c r="K11917" t="s">
        <v>19</v>
      </c>
    </row>
    <row r="11918" spans="1:11" x14ac:dyDescent="0.3">
      <c r="A11918" s="2">
        <v>44221.277777777781</v>
      </c>
      <c r="B11918">
        <v>72843</v>
      </c>
      <c r="C11918">
        <v>0</v>
      </c>
      <c r="D11918">
        <v>0</v>
      </c>
      <c r="E11918">
        <v>0</v>
      </c>
      <c r="F11918">
        <v>0</v>
      </c>
      <c r="G11918">
        <v>2100</v>
      </c>
      <c r="H11918">
        <v>8374</v>
      </c>
      <c r="I11918">
        <v>9961</v>
      </c>
      <c r="J11918">
        <v>6111</v>
      </c>
      <c r="K11918" t="s">
        <v>19</v>
      </c>
    </row>
    <row r="11919" spans="1:11" x14ac:dyDescent="0.3">
      <c r="A11919" s="2">
        <v>44221.284722222219</v>
      </c>
      <c r="B11919">
        <v>72844</v>
      </c>
      <c r="C11919">
        <v>0</v>
      </c>
      <c r="D11919">
        <v>0</v>
      </c>
      <c r="E11919">
        <v>0</v>
      </c>
      <c r="F11919">
        <v>0</v>
      </c>
      <c r="G11919">
        <v>2100</v>
      </c>
      <c r="H11919">
        <v>8372</v>
      </c>
      <c r="I11919">
        <v>9960</v>
      </c>
      <c r="J11919">
        <v>6118</v>
      </c>
      <c r="K11919" t="s">
        <v>19</v>
      </c>
    </row>
    <row r="11920" spans="1:11" x14ac:dyDescent="0.3">
      <c r="A11920" s="2">
        <v>44221.291666666657</v>
      </c>
      <c r="B11920">
        <v>72845</v>
      </c>
      <c r="C11920">
        <v>0</v>
      </c>
      <c r="D11920">
        <v>0</v>
      </c>
      <c r="E11920">
        <v>0</v>
      </c>
      <c r="F11920">
        <v>0</v>
      </c>
      <c r="G11920">
        <v>2100</v>
      </c>
      <c r="H11920">
        <v>8375</v>
      </c>
      <c r="I11920">
        <v>9961</v>
      </c>
      <c r="J11920">
        <v>6123</v>
      </c>
      <c r="K11920" t="s">
        <v>19</v>
      </c>
    </row>
    <row r="11921" spans="1:11" x14ac:dyDescent="0.3">
      <c r="A11921" s="2">
        <v>44221.298611111109</v>
      </c>
      <c r="B11921">
        <v>72846</v>
      </c>
      <c r="C11921">
        <v>0</v>
      </c>
      <c r="D11921">
        <v>0</v>
      </c>
      <c r="E11921">
        <v>0</v>
      </c>
      <c r="F11921">
        <v>0</v>
      </c>
      <c r="G11921">
        <v>2100</v>
      </c>
      <c r="H11921">
        <v>8371</v>
      </c>
      <c r="I11921">
        <v>9961</v>
      </c>
      <c r="J11921">
        <v>6129</v>
      </c>
      <c r="K11921" t="s">
        <v>19</v>
      </c>
    </row>
    <row r="11922" spans="1:11" x14ac:dyDescent="0.3">
      <c r="A11922" s="2">
        <v>44221.305555555547</v>
      </c>
      <c r="B11922">
        <v>72847</v>
      </c>
      <c r="C11922">
        <v>0</v>
      </c>
      <c r="D11922">
        <v>0</v>
      </c>
      <c r="E11922">
        <v>0</v>
      </c>
      <c r="F11922">
        <v>0</v>
      </c>
      <c r="G11922">
        <v>2100</v>
      </c>
      <c r="H11922">
        <v>8361</v>
      </c>
      <c r="I11922">
        <v>9961</v>
      </c>
      <c r="J11922">
        <v>6130</v>
      </c>
      <c r="K11922" t="s">
        <v>19</v>
      </c>
    </row>
    <row r="11923" spans="1:11" x14ac:dyDescent="0.3">
      <c r="A11923" s="2">
        <v>44221.3125</v>
      </c>
      <c r="B11923">
        <v>72848</v>
      </c>
      <c r="C11923">
        <v>0</v>
      </c>
      <c r="D11923">
        <v>0</v>
      </c>
      <c r="E11923">
        <v>0</v>
      </c>
      <c r="F11923">
        <v>0</v>
      </c>
      <c r="G11923">
        <v>2100</v>
      </c>
      <c r="H11923">
        <v>8367</v>
      </c>
      <c r="I11923">
        <v>9962</v>
      </c>
      <c r="J11923">
        <v>6129</v>
      </c>
      <c r="K11923" t="s">
        <v>19</v>
      </c>
    </row>
    <row r="11924" spans="1:11" x14ac:dyDescent="0.3">
      <c r="A11924" s="2">
        <v>44221.319444444453</v>
      </c>
      <c r="B11924">
        <v>72849</v>
      </c>
      <c r="C11924">
        <v>1</v>
      </c>
      <c r="D11924">
        <v>1</v>
      </c>
      <c r="E11924">
        <v>0</v>
      </c>
      <c r="F11924">
        <v>0</v>
      </c>
      <c r="G11924">
        <v>2100</v>
      </c>
      <c r="H11924">
        <v>8364</v>
      </c>
      <c r="I11924">
        <v>9962</v>
      </c>
      <c r="J11924">
        <v>6116</v>
      </c>
      <c r="K11924" t="s">
        <v>19</v>
      </c>
    </row>
    <row r="11925" spans="1:11" x14ac:dyDescent="0.3">
      <c r="A11925" s="2">
        <v>44221.326388888891</v>
      </c>
      <c r="B11925">
        <v>72850</v>
      </c>
      <c r="C11925">
        <v>0</v>
      </c>
      <c r="D11925">
        <v>0</v>
      </c>
      <c r="E11925">
        <v>0</v>
      </c>
      <c r="F11925">
        <v>0</v>
      </c>
      <c r="G11925">
        <v>2100</v>
      </c>
      <c r="H11925">
        <v>8367</v>
      </c>
      <c r="I11925">
        <v>9964</v>
      </c>
      <c r="J11925">
        <v>6111</v>
      </c>
      <c r="K11925" t="s">
        <v>19</v>
      </c>
    </row>
    <row r="11926" spans="1:11" x14ac:dyDescent="0.3">
      <c r="A11926" s="2">
        <v>44221.333333333343</v>
      </c>
      <c r="B11926">
        <v>72851</v>
      </c>
      <c r="C11926">
        <v>0</v>
      </c>
      <c r="D11926">
        <v>0</v>
      </c>
      <c r="E11926">
        <v>0</v>
      </c>
      <c r="F11926">
        <v>0</v>
      </c>
      <c r="G11926">
        <v>2100</v>
      </c>
      <c r="H11926">
        <v>8362</v>
      </c>
      <c r="I11926">
        <v>9965</v>
      </c>
      <c r="J11926">
        <v>6127</v>
      </c>
      <c r="K11926" t="s">
        <v>19</v>
      </c>
    </row>
    <row r="11927" spans="1:11" x14ac:dyDescent="0.3">
      <c r="A11927" s="2">
        <v>44221.340277777781</v>
      </c>
      <c r="B11927">
        <v>72852</v>
      </c>
      <c r="C11927">
        <v>0</v>
      </c>
      <c r="D11927">
        <v>0</v>
      </c>
      <c r="E11927">
        <v>0</v>
      </c>
      <c r="F11927">
        <v>0</v>
      </c>
      <c r="G11927">
        <v>2100</v>
      </c>
      <c r="H11927">
        <v>8364</v>
      </c>
      <c r="I11927">
        <v>9965</v>
      </c>
      <c r="J11927">
        <v>6141</v>
      </c>
      <c r="K11927" t="s">
        <v>19</v>
      </c>
    </row>
    <row r="11928" spans="1:11" x14ac:dyDescent="0.3">
      <c r="A11928" s="2">
        <v>44221.347222222219</v>
      </c>
      <c r="B11928">
        <v>72853</v>
      </c>
      <c r="C11928">
        <v>0</v>
      </c>
      <c r="D11928">
        <v>0</v>
      </c>
      <c r="E11928">
        <v>0</v>
      </c>
      <c r="F11928">
        <v>0</v>
      </c>
      <c r="G11928">
        <v>2100</v>
      </c>
      <c r="H11928">
        <v>8362</v>
      </c>
      <c r="I11928">
        <v>9967</v>
      </c>
      <c r="J11928">
        <v>6151</v>
      </c>
      <c r="K11928" t="s">
        <v>19</v>
      </c>
    </row>
    <row r="11929" spans="1:11" x14ac:dyDescent="0.3">
      <c r="A11929" s="2">
        <v>44221.354166666657</v>
      </c>
      <c r="B11929">
        <v>72854</v>
      </c>
      <c r="C11929">
        <v>0</v>
      </c>
      <c r="D11929">
        <v>0</v>
      </c>
      <c r="E11929">
        <v>0</v>
      </c>
      <c r="F11929">
        <v>0</v>
      </c>
      <c r="G11929">
        <v>2100</v>
      </c>
      <c r="H11929">
        <v>8356</v>
      </c>
      <c r="I11929">
        <v>9965</v>
      </c>
      <c r="J11929">
        <v>6159</v>
      </c>
      <c r="K11929" t="s">
        <v>19</v>
      </c>
    </row>
    <row r="11930" spans="1:11" x14ac:dyDescent="0.3">
      <c r="A11930" s="2">
        <v>44221.361111111109</v>
      </c>
      <c r="B11930">
        <v>72855</v>
      </c>
      <c r="C11930">
        <v>0</v>
      </c>
      <c r="D11930">
        <v>0</v>
      </c>
      <c r="E11930">
        <v>0</v>
      </c>
      <c r="F11930">
        <v>0</v>
      </c>
      <c r="G11930">
        <v>2100</v>
      </c>
      <c r="H11930">
        <v>8359</v>
      </c>
      <c r="I11930">
        <v>9966</v>
      </c>
      <c r="J11930">
        <v>6164</v>
      </c>
      <c r="K11930" t="s">
        <v>19</v>
      </c>
    </row>
    <row r="11931" spans="1:11" x14ac:dyDescent="0.3">
      <c r="A11931" s="2">
        <v>44221.368055555547</v>
      </c>
      <c r="B11931">
        <v>72856</v>
      </c>
      <c r="C11931">
        <v>0</v>
      </c>
      <c r="D11931">
        <v>0</v>
      </c>
      <c r="E11931">
        <v>0</v>
      </c>
      <c r="F11931">
        <v>0</v>
      </c>
      <c r="G11931">
        <v>2100</v>
      </c>
      <c r="H11931">
        <v>8357</v>
      </c>
      <c r="I11931">
        <v>9968</v>
      </c>
      <c r="J11931">
        <v>6166</v>
      </c>
      <c r="K11931" t="s">
        <v>19</v>
      </c>
    </row>
    <row r="11932" spans="1:11" x14ac:dyDescent="0.3">
      <c r="A11932" s="2">
        <v>44221.375</v>
      </c>
      <c r="B11932">
        <v>72857</v>
      </c>
      <c r="C11932">
        <v>0</v>
      </c>
      <c r="D11932">
        <v>0</v>
      </c>
      <c r="E11932">
        <v>0</v>
      </c>
      <c r="F11932">
        <v>0</v>
      </c>
      <c r="G11932">
        <v>2100</v>
      </c>
      <c r="H11932">
        <v>8358</v>
      </c>
      <c r="I11932">
        <v>9968</v>
      </c>
      <c r="J11932">
        <v>6171</v>
      </c>
      <c r="K11932" t="s">
        <v>19</v>
      </c>
    </row>
    <row r="11933" spans="1:11" x14ac:dyDescent="0.3">
      <c r="A11933" s="2">
        <v>44221.381944444453</v>
      </c>
      <c r="B11933">
        <v>72858</v>
      </c>
      <c r="C11933">
        <v>0</v>
      </c>
      <c r="D11933">
        <v>0</v>
      </c>
      <c r="E11933">
        <v>0</v>
      </c>
      <c r="F11933">
        <v>0</v>
      </c>
      <c r="G11933">
        <v>2100</v>
      </c>
      <c r="H11933">
        <v>8358</v>
      </c>
      <c r="I11933">
        <v>9965</v>
      </c>
      <c r="J11933">
        <v>6179</v>
      </c>
      <c r="K11933" t="s">
        <v>19</v>
      </c>
    </row>
    <row r="11934" spans="1:11" x14ac:dyDescent="0.3">
      <c r="A11934" s="2">
        <v>44221.388888888891</v>
      </c>
      <c r="B11934">
        <v>72859</v>
      </c>
      <c r="C11934">
        <v>0</v>
      </c>
      <c r="D11934">
        <v>0</v>
      </c>
      <c r="E11934">
        <v>0</v>
      </c>
      <c r="F11934">
        <v>0</v>
      </c>
      <c r="G11934">
        <v>2100</v>
      </c>
      <c r="H11934">
        <v>8355</v>
      </c>
      <c r="I11934">
        <v>9967</v>
      </c>
      <c r="J11934">
        <v>6185</v>
      </c>
      <c r="K11934" t="s">
        <v>19</v>
      </c>
    </row>
    <row r="11935" spans="1:11" x14ac:dyDescent="0.3">
      <c r="A11935" s="2">
        <v>44221.395833333343</v>
      </c>
      <c r="B11935">
        <v>72860</v>
      </c>
      <c r="C11935">
        <v>0</v>
      </c>
      <c r="D11935">
        <v>0</v>
      </c>
      <c r="E11935">
        <v>0</v>
      </c>
      <c r="F11935">
        <v>0</v>
      </c>
      <c r="G11935">
        <v>2100</v>
      </c>
      <c r="H11935">
        <v>8355</v>
      </c>
      <c r="I11935">
        <v>9969</v>
      </c>
      <c r="J11935">
        <v>6193</v>
      </c>
      <c r="K11935" t="s">
        <v>19</v>
      </c>
    </row>
    <row r="11936" spans="1:11" x14ac:dyDescent="0.3">
      <c r="A11936" s="2">
        <v>44221.402777777781</v>
      </c>
      <c r="B11936">
        <v>72861</v>
      </c>
      <c r="C11936">
        <v>0</v>
      </c>
      <c r="D11936">
        <v>0</v>
      </c>
      <c r="E11936">
        <v>0</v>
      </c>
      <c r="F11936">
        <v>0</v>
      </c>
      <c r="G11936">
        <v>2100</v>
      </c>
      <c r="H11936">
        <v>8354</v>
      </c>
      <c r="I11936">
        <v>9970</v>
      </c>
      <c r="J11936">
        <v>6198</v>
      </c>
      <c r="K11936" t="s">
        <v>19</v>
      </c>
    </row>
    <row r="11937" spans="1:11" x14ac:dyDescent="0.3">
      <c r="A11937" s="2">
        <v>44221.409722222219</v>
      </c>
      <c r="B11937">
        <v>72862</v>
      </c>
      <c r="C11937">
        <v>0</v>
      </c>
      <c r="D11937">
        <v>0</v>
      </c>
      <c r="E11937">
        <v>0</v>
      </c>
      <c r="F11937">
        <v>0</v>
      </c>
      <c r="G11937">
        <v>2100</v>
      </c>
      <c r="H11937">
        <v>8355</v>
      </c>
      <c r="I11937">
        <v>9971</v>
      </c>
      <c r="J11937">
        <v>6199</v>
      </c>
      <c r="K11937" t="s">
        <v>19</v>
      </c>
    </row>
    <row r="11938" spans="1:11" x14ac:dyDescent="0.3">
      <c r="A11938" s="2">
        <v>44221.416666666657</v>
      </c>
      <c r="B11938">
        <v>72863</v>
      </c>
      <c r="C11938">
        <v>0</v>
      </c>
      <c r="D11938">
        <v>0</v>
      </c>
      <c r="E11938">
        <v>0</v>
      </c>
      <c r="F11938">
        <v>0</v>
      </c>
      <c r="G11938">
        <v>2100</v>
      </c>
      <c r="H11938">
        <v>8352</v>
      </c>
      <c r="I11938">
        <v>9969</v>
      </c>
      <c r="J11938">
        <v>6203</v>
      </c>
      <c r="K11938" t="s">
        <v>19</v>
      </c>
    </row>
    <row r="11939" spans="1:11" x14ac:dyDescent="0.3">
      <c r="A11939" s="2">
        <v>44221.423611111109</v>
      </c>
      <c r="B11939">
        <v>72864</v>
      </c>
      <c r="C11939">
        <v>0</v>
      </c>
      <c r="D11939">
        <v>0</v>
      </c>
      <c r="E11939">
        <v>0</v>
      </c>
      <c r="F11939">
        <v>0</v>
      </c>
      <c r="G11939">
        <v>2100</v>
      </c>
      <c r="H11939">
        <v>8355</v>
      </c>
      <c r="I11939">
        <v>9968</v>
      </c>
      <c r="J11939">
        <v>6212</v>
      </c>
      <c r="K11939" t="s">
        <v>19</v>
      </c>
    </row>
    <row r="11940" spans="1:11" x14ac:dyDescent="0.3">
      <c r="A11940" s="2">
        <v>44221.430555555547</v>
      </c>
      <c r="B11940">
        <v>72865</v>
      </c>
      <c r="C11940">
        <v>0</v>
      </c>
      <c r="D11940">
        <v>0</v>
      </c>
      <c r="E11940">
        <v>0</v>
      </c>
      <c r="F11940">
        <v>0</v>
      </c>
      <c r="G11940">
        <v>2100</v>
      </c>
      <c r="H11940">
        <v>8352</v>
      </c>
      <c r="I11940">
        <v>9969</v>
      </c>
      <c r="J11940">
        <v>6221</v>
      </c>
      <c r="K11940" t="s">
        <v>19</v>
      </c>
    </row>
    <row r="11941" spans="1:11" x14ac:dyDescent="0.3">
      <c r="A11941" s="2">
        <v>44221.4375</v>
      </c>
      <c r="B11941">
        <v>72866</v>
      </c>
      <c r="C11941">
        <v>0</v>
      </c>
      <c r="D11941">
        <v>0</v>
      </c>
      <c r="E11941">
        <v>0</v>
      </c>
      <c r="F11941">
        <v>0</v>
      </c>
      <c r="G11941">
        <v>2100</v>
      </c>
      <c r="H11941">
        <v>8348</v>
      </c>
      <c r="I11941">
        <v>9969</v>
      </c>
      <c r="J11941">
        <v>6230</v>
      </c>
      <c r="K11941" t="s">
        <v>19</v>
      </c>
    </row>
    <row r="11942" spans="1:11" x14ac:dyDescent="0.3">
      <c r="A11942" s="2">
        <v>44221.444444444453</v>
      </c>
      <c r="B11942">
        <v>72867</v>
      </c>
      <c r="C11942">
        <v>0</v>
      </c>
      <c r="D11942">
        <v>0</v>
      </c>
      <c r="E11942">
        <v>0</v>
      </c>
      <c r="F11942">
        <v>0</v>
      </c>
      <c r="G11942">
        <v>2100</v>
      </c>
      <c r="H11942">
        <v>8349</v>
      </c>
      <c r="I11942">
        <v>9972</v>
      </c>
      <c r="J11942">
        <v>6249</v>
      </c>
      <c r="K11942" t="s">
        <v>19</v>
      </c>
    </row>
    <row r="11943" spans="1:11" x14ac:dyDescent="0.3">
      <c r="A11943" s="2">
        <v>44221.451388888891</v>
      </c>
      <c r="B11943">
        <v>72868</v>
      </c>
      <c r="C11943">
        <v>0</v>
      </c>
      <c r="D11943">
        <v>0</v>
      </c>
      <c r="E11943">
        <v>0</v>
      </c>
      <c r="F11943">
        <v>0</v>
      </c>
      <c r="G11943">
        <v>2100</v>
      </c>
      <c r="H11943">
        <v>8349</v>
      </c>
      <c r="I11943">
        <v>9972</v>
      </c>
      <c r="J11943">
        <v>6259</v>
      </c>
      <c r="K11943" t="s">
        <v>19</v>
      </c>
    </row>
    <row r="11944" spans="1:11" x14ac:dyDescent="0.3">
      <c r="A11944" s="2">
        <v>44221.458333333343</v>
      </c>
      <c r="B11944">
        <v>72869</v>
      </c>
      <c r="C11944">
        <v>0</v>
      </c>
      <c r="D11944">
        <v>0</v>
      </c>
      <c r="E11944">
        <v>0</v>
      </c>
      <c r="F11944">
        <v>0</v>
      </c>
      <c r="G11944">
        <v>2100</v>
      </c>
      <c r="H11944">
        <v>8349</v>
      </c>
      <c r="I11944">
        <v>9972</v>
      </c>
      <c r="J11944">
        <v>6270</v>
      </c>
      <c r="K11944" t="s">
        <v>19</v>
      </c>
    </row>
    <row r="11945" spans="1:11" x14ac:dyDescent="0.3">
      <c r="A11945" s="2">
        <v>44221.465277777781</v>
      </c>
      <c r="B11945">
        <v>72870</v>
      </c>
      <c r="C11945">
        <v>0</v>
      </c>
      <c r="D11945">
        <v>0</v>
      </c>
      <c r="E11945">
        <v>0</v>
      </c>
      <c r="F11945">
        <v>0</v>
      </c>
      <c r="G11945">
        <v>2100</v>
      </c>
      <c r="H11945">
        <v>8349</v>
      </c>
      <c r="I11945">
        <v>9972</v>
      </c>
      <c r="J11945">
        <v>6281</v>
      </c>
      <c r="K11945" t="s">
        <v>19</v>
      </c>
    </row>
    <row r="11946" spans="1:11" x14ac:dyDescent="0.3">
      <c r="A11946" s="2">
        <v>44221.472222222219</v>
      </c>
      <c r="B11946">
        <v>72871</v>
      </c>
      <c r="C11946">
        <v>0</v>
      </c>
      <c r="D11946">
        <v>0</v>
      </c>
      <c r="E11946">
        <v>0</v>
      </c>
      <c r="F11946">
        <v>0</v>
      </c>
      <c r="G11946">
        <v>2100</v>
      </c>
      <c r="H11946">
        <v>8349</v>
      </c>
      <c r="I11946">
        <v>9973</v>
      </c>
      <c r="J11946">
        <v>6293</v>
      </c>
      <c r="K11946" t="s">
        <v>19</v>
      </c>
    </row>
    <row r="11947" spans="1:11" x14ac:dyDescent="0.3">
      <c r="A11947" s="2">
        <v>44221.479166666657</v>
      </c>
      <c r="B11947">
        <v>72872</v>
      </c>
      <c r="C11947">
        <v>0</v>
      </c>
      <c r="D11947">
        <v>0</v>
      </c>
      <c r="E11947">
        <v>0</v>
      </c>
      <c r="F11947">
        <v>0</v>
      </c>
      <c r="G11947">
        <v>2100</v>
      </c>
      <c r="H11947">
        <v>8351</v>
      </c>
      <c r="I11947">
        <v>9973</v>
      </c>
      <c r="J11947">
        <v>6304</v>
      </c>
      <c r="K11947" t="s">
        <v>19</v>
      </c>
    </row>
    <row r="11948" spans="1:11" x14ac:dyDescent="0.3">
      <c r="A11948" s="2">
        <v>44221.486111111109</v>
      </c>
      <c r="B11948">
        <v>72873</v>
      </c>
      <c r="C11948">
        <v>0</v>
      </c>
      <c r="D11948">
        <v>0</v>
      </c>
      <c r="E11948">
        <v>0</v>
      </c>
      <c r="F11948">
        <v>0</v>
      </c>
      <c r="G11948">
        <v>2100</v>
      </c>
      <c r="H11948">
        <v>8349</v>
      </c>
      <c r="I11948">
        <v>9972</v>
      </c>
      <c r="J11948">
        <v>6320</v>
      </c>
      <c r="K11948" t="s">
        <v>19</v>
      </c>
    </row>
    <row r="11949" spans="1:11" x14ac:dyDescent="0.3">
      <c r="A11949" s="2">
        <v>44221.493055555547</v>
      </c>
      <c r="B11949">
        <v>72874</v>
      </c>
      <c r="C11949">
        <v>0</v>
      </c>
      <c r="D11949">
        <v>0</v>
      </c>
      <c r="E11949">
        <v>0</v>
      </c>
      <c r="F11949">
        <v>0</v>
      </c>
      <c r="G11949">
        <v>2100</v>
      </c>
      <c r="H11949">
        <v>8349</v>
      </c>
      <c r="I11949">
        <v>9973</v>
      </c>
      <c r="J11949">
        <v>6343</v>
      </c>
      <c r="K11949" t="s">
        <v>19</v>
      </c>
    </row>
    <row r="11950" spans="1:11" x14ac:dyDescent="0.3">
      <c r="A11950" s="2">
        <v>44221.5</v>
      </c>
      <c r="B11950">
        <v>72875</v>
      </c>
      <c r="C11950">
        <v>0</v>
      </c>
      <c r="D11950">
        <v>0</v>
      </c>
      <c r="E11950">
        <v>0</v>
      </c>
      <c r="F11950">
        <v>0</v>
      </c>
      <c r="G11950">
        <v>2100</v>
      </c>
      <c r="H11950">
        <v>8349</v>
      </c>
      <c r="I11950">
        <v>9973</v>
      </c>
      <c r="J11950">
        <v>6364</v>
      </c>
      <c r="K11950" t="s">
        <v>19</v>
      </c>
    </row>
    <row r="11951" spans="1:11" x14ac:dyDescent="0.3">
      <c r="A11951" s="2">
        <v>44221.506944444453</v>
      </c>
      <c r="B11951">
        <v>72876</v>
      </c>
      <c r="C11951">
        <v>0</v>
      </c>
      <c r="D11951">
        <v>0</v>
      </c>
      <c r="E11951">
        <v>0</v>
      </c>
      <c r="F11951">
        <v>0</v>
      </c>
      <c r="G11951">
        <v>2100</v>
      </c>
      <c r="H11951">
        <v>8351</v>
      </c>
      <c r="I11951">
        <v>9972</v>
      </c>
      <c r="J11951">
        <v>6382</v>
      </c>
      <c r="K11951" t="s">
        <v>19</v>
      </c>
    </row>
    <row r="11952" spans="1:11" x14ac:dyDescent="0.3">
      <c r="A11952" s="2">
        <v>44221.513888888891</v>
      </c>
      <c r="B11952">
        <v>72877</v>
      </c>
      <c r="C11952">
        <v>0</v>
      </c>
      <c r="D11952">
        <v>0</v>
      </c>
      <c r="E11952">
        <v>0</v>
      </c>
      <c r="F11952">
        <v>0</v>
      </c>
      <c r="G11952">
        <v>2100</v>
      </c>
      <c r="H11952">
        <v>8346</v>
      </c>
      <c r="I11952">
        <v>9972</v>
      </c>
      <c r="J11952">
        <v>6389</v>
      </c>
      <c r="K11952" t="s">
        <v>19</v>
      </c>
    </row>
    <row r="11953" spans="1:11" x14ac:dyDescent="0.3">
      <c r="A11953" s="2">
        <v>44221.520833333343</v>
      </c>
      <c r="B11953">
        <v>72878</v>
      </c>
      <c r="C11953">
        <v>1</v>
      </c>
      <c r="D11953">
        <v>1</v>
      </c>
      <c r="E11953">
        <v>0</v>
      </c>
      <c r="F11953">
        <v>0</v>
      </c>
      <c r="G11953">
        <v>2100</v>
      </c>
      <c r="H11953">
        <v>8348</v>
      </c>
      <c r="I11953">
        <v>9971</v>
      </c>
      <c r="J11953">
        <v>6391</v>
      </c>
      <c r="K11953" t="s">
        <v>19</v>
      </c>
    </row>
    <row r="11954" spans="1:11" x14ac:dyDescent="0.3">
      <c r="A11954" s="2">
        <v>44221.527777777781</v>
      </c>
      <c r="B11954">
        <v>72879</v>
      </c>
      <c r="C11954">
        <v>0</v>
      </c>
      <c r="D11954">
        <v>0</v>
      </c>
      <c r="E11954">
        <v>1</v>
      </c>
      <c r="F11954">
        <v>1</v>
      </c>
      <c r="G11954">
        <v>2100</v>
      </c>
      <c r="H11954">
        <v>8346</v>
      </c>
      <c r="I11954">
        <v>9969</v>
      </c>
      <c r="J11954">
        <v>6379</v>
      </c>
      <c r="K11954" t="s">
        <v>19</v>
      </c>
    </row>
    <row r="11955" spans="1:11" x14ac:dyDescent="0.3">
      <c r="A11955" s="2">
        <v>44221.534722222219</v>
      </c>
      <c r="B11955">
        <v>72880</v>
      </c>
      <c r="C11955">
        <v>0</v>
      </c>
      <c r="D11955">
        <v>0</v>
      </c>
      <c r="E11955">
        <v>0</v>
      </c>
      <c r="F11955">
        <v>0</v>
      </c>
      <c r="G11955">
        <v>2100</v>
      </c>
      <c r="H11955">
        <v>8346</v>
      </c>
      <c r="I11955">
        <v>9968</v>
      </c>
      <c r="J11955">
        <v>6372</v>
      </c>
      <c r="K11955" t="s">
        <v>19</v>
      </c>
    </row>
    <row r="11956" spans="1:11" x14ac:dyDescent="0.3">
      <c r="A11956" s="2">
        <v>44221.541666666657</v>
      </c>
      <c r="B11956">
        <v>72881</v>
      </c>
      <c r="C11956">
        <v>0</v>
      </c>
      <c r="D11956">
        <v>0</v>
      </c>
      <c r="E11956">
        <v>0</v>
      </c>
      <c r="F11956">
        <v>0</v>
      </c>
      <c r="G11956">
        <v>2100</v>
      </c>
      <c r="H11956">
        <v>8349</v>
      </c>
      <c r="I11956">
        <v>9966</v>
      </c>
      <c r="J11956">
        <v>6372</v>
      </c>
      <c r="K11956" t="s">
        <v>19</v>
      </c>
    </row>
    <row r="11957" spans="1:11" x14ac:dyDescent="0.3">
      <c r="A11957" s="2">
        <v>44221.548611111109</v>
      </c>
      <c r="B11957">
        <v>72882</v>
      </c>
      <c r="C11957">
        <v>0</v>
      </c>
      <c r="D11957">
        <v>0</v>
      </c>
      <c r="E11957">
        <v>0</v>
      </c>
      <c r="F11957">
        <v>0</v>
      </c>
      <c r="G11957">
        <v>2100</v>
      </c>
      <c r="H11957">
        <v>8346</v>
      </c>
      <c r="I11957">
        <v>9963</v>
      </c>
      <c r="J11957">
        <v>6376</v>
      </c>
      <c r="K11957" t="s">
        <v>19</v>
      </c>
    </row>
    <row r="11958" spans="1:11" x14ac:dyDescent="0.3">
      <c r="A11958" s="2">
        <v>44221.555555555547</v>
      </c>
      <c r="B11958">
        <v>72883</v>
      </c>
      <c r="C11958">
        <v>1</v>
      </c>
      <c r="D11958">
        <v>1</v>
      </c>
      <c r="E11958">
        <v>0</v>
      </c>
      <c r="F11958">
        <v>0</v>
      </c>
      <c r="G11958">
        <v>2100</v>
      </c>
      <c r="H11958">
        <v>8349</v>
      </c>
      <c r="I11958">
        <v>9961</v>
      </c>
      <c r="J11958">
        <v>6395</v>
      </c>
      <c r="K11958" t="s">
        <v>19</v>
      </c>
    </row>
    <row r="11959" spans="1:11" x14ac:dyDescent="0.3">
      <c r="A11959" s="2">
        <v>44221.5625</v>
      </c>
      <c r="B11959">
        <v>72884</v>
      </c>
      <c r="C11959">
        <v>0</v>
      </c>
      <c r="D11959">
        <v>0</v>
      </c>
      <c r="E11959">
        <v>0</v>
      </c>
      <c r="F11959">
        <v>0</v>
      </c>
      <c r="G11959">
        <v>2100</v>
      </c>
      <c r="H11959">
        <v>8352</v>
      </c>
      <c r="I11959">
        <v>9959</v>
      </c>
      <c r="J11959">
        <v>6416</v>
      </c>
      <c r="K11959" t="s">
        <v>19</v>
      </c>
    </row>
    <row r="11960" spans="1:11" x14ac:dyDescent="0.3">
      <c r="A11960" s="2">
        <v>44221.569444444453</v>
      </c>
      <c r="B11960">
        <v>72885</v>
      </c>
      <c r="C11960">
        <v>1</v>
      </c>
      <c r="D11960">
        <v>1</v>
      </c>
      <c r="E11960">
        <v>0</v>
      </c>
      <c r="F11960">
        <v>0</v>
      </c>
      <c r="G11960">
        <v>2100</v>
      </c>
      <c r="H11960">
        <v>8351</v>
      </c>
      <c r="I11960">
        <v>9959</v>
      </c>
      <c r="J11960">
        <v>6426</v>
      </c>
      <c r="K11960" t="s">
        <v>19</v>
      </c>
    </row>
    <row r="11961" spans="1:11" x14ac:dyDescent="0.3">
      <c r="A11961" s="2">
        <v>44221.576388888891</v>
      </c>
      <c r="B11961">
        <v>72886</v>
      </c>
      <c r="C11961">
        <v>0</v>
      </c>
      <c r="D11961">
        <v>0</v>
      </c>
      <c r="E11961">
        <v>0</v>
      </c>
      <c r="F11961">
        <v>0</v>
      </c>
      <c r="G11961">
        <v>2100</v>
      </c>
      <c r="H11961">
        <v>8350</v>
      </c>
      <c r="I11961">
        <v>9959</v>
      </c>
      <c r="J11961">
        <v>6433</v>
      </c>
      <c r="K11961" t="s">
        <v>19</v>
      </c>
    </row>
    <row r="11962" spans="1:11" x14ac:dyDescent="0.3">
      <c r="A11962" s="2">
        <v>44221.583333333343</v>
      </c>
      <c r="B11962">
        <v>72887</v>
      </c>
      <c r="C11962">
        <v>0</v>
      </c>
      <c r="D11962">
        <v>0</v>
      </c>
      <c r="E11962">
        <v>0</v>
      </c>
      <c r="F11962">
        <v>0</v>
      </c>
      <c r="G11962">
        <v>2100</v>
      </c>
      <c r="H11962">
        <v>8349</v>
      </c>
      <c r="I11962">
        <v>9957</v>
      </c>
      <c r="J11962">
        <v>6438</v>
      </c>
      <c r="K11962" t="s">
        <v>19</v>
      </c>
    </row>
    <row r="11963" spans="1:11" x14ac:dyDescent="0.3">
      <c r="A11963" s="2">
        <v>44221.590277777781</v>
      </c>
      <c r="B11963">
        <v>72888</v>
      </c>
      <c r="C11963">
        <v>0</v>
      </c>
      <c r="D11963">
        <v>0</v>
      </c>
      <c r="E11963">
        <v>1</v>
      </c>
      <c r="F11963">
        <v>1</v>
      </c>
      <c r="G11963">
        <v>2100</v>
      </c>
      <c r="H11963">
        <v>8351</v>
      </c>
      <c r="I11963">
        <v>9956</v>
      </c>
      <c r="J11963">
        <v>6452</v>
      </c>
      <c r="K11963" t="s">
        <v>19</v>
      </c>
    </row>
    <row r="11964" spans="1:11" x14ac:dyDescent="0.3">
      <c r="A11964" s="2">
        <v>44221.597222222219</v>
      </c>
      <c r="B11964">
        <v>72889</v>
      </c>
      <c r="C11964">
        <v>0</v>
      </c>
      <c r="D11964">
        <v>0</v>
      </c>
      <c r="E11964">
        <v>0</v>
      </c>
      <c r="F11964">
        <v>0</v>
      </c>
      <c r="G11964">
        <v>2100</v>
      </c>
      <c r="H11964">
        <v>8355</v>
      </c>
      <c r="I11964">
        <v>9955</v>
      </c>
      <c r="J11964">
        <v>6475</v>
      </c>
      <c r="K11964" t="s">
        <v>19</v>
      </c>
    </row>
    <row r="11965" spans="1:11" x14ac:dyDescent="0.3">
      <c r="A11965" s="2">
        <v>44221.604166666657</v>
      </c>
      <c r="B11965">
        <v>72890</v>
      </c>
      <c r="C11965">
        <v>0</v>
      </c>
      <c r="D11965">
        <v>0</v>
      </c>
      <c r="E11965">
        <v>0</v>
      </c>
      <c r="F11965">
        <v>0</v>
      </c>
      <c r="G11965">
        <v>2100</v>
      </c>
      <c r="H11965">
        <v>8359</v>
      </c>
      <c r="I11965">
        <v>9954</v>
      </c>
      <c r="J11965">
        <v>6498</v>
      </c>
      <c r="K11965" t="s">
        <v>19</v>
      </c>
    </row>
    <row r="11966" spans="1:11" x14ac:dyDescent="0.3">
      <c r="A11966" s="2">
        <v>44221.611111111109</v>
      </c>
      <c r="B11966">
        <v>72891</v>
      </c>
      <c r="C11966">
        <v>1</v>
      </c>
      <c r="D11966">
        <v>1</v>
      </c>
      <c r="E11966">
        <v>0</v>
      </c>
      <c r="F11966">
        <v>0</v>
      </c>
      <c r="G11966">
        <v>2100</v>
      </c>
      <c r="H11966">
        <v>8356</v>
      </c>
      <c r="I11966">
        <v>9952</v>
      </c>
      <c r="J11966">
        <v>6522</v>
      </c>
      <c r="K11966" t="s">
        <v>19</v>
      </c>
    </row>
    <row r="11967" spans="1:11" x14ac:dyDescent="0.3">
      <c r="A11967" s="2">
        <v>44221.618055555547</v>
      </c>
      <c r="B11967">
        <v>72892</v>
      </c>
      <c r="C11967">
        <v>0</v>
      </c>
      <c r="D11967">
        <v>0</v>
      </c>
      <c r="E11967">
        <v>0</v>
      </c>
      <c r="F11967">
        <v>0</v>
      </c>
      <c r="G11967">
        <v>2100</v>
      </c>
      <c r="H11967">
        <v>8360</v>
      </c>
      <c r="I11967">
        <v>9951</v>
      </c>
      <c r="J11967">
        <v>6543</v>
      </c>
      <c r="K11967" t="s">
        <v>19</v>
      </c>
    </row>
    <row r="11968" spans="1:11" x14ac:dyDescent="0.3">
      <c r="A11968" s="2">
        <v>44221.625</v>
      </c>
      <c r="B11968">
        <v>72893</v>
      </c>
      <c r="C11968">
        <v>0</v>
      </c>
      <c r="D11968">
        <v>0</v>
      </c>
      <c r="E11968">
        <v>0</v>
      </c>
      <c r="F11968">
        <v>0</v>
      </c>
      <c r="G11968">
        <v>2100</v>
      </c>
      <c r="H11968">
        <v>8363</v>
      </c>
      <c r="I11968">
        <v>9950</v>
      </c>
      <c r="J11968">
        <v>6548</v>
      </c>
      <c r="K11968" t="s">
        <v>19</v>
      </c>
    </row>
    <row r="11969" spans="1:11" x14ac:dyDescent="0.3">
      <c r="A11969" s="2">
        <v>44221.631944444453</v>
      </c>
      <c r="B11969">
        <v>72894</v>
      </c>
      <c r="C11969">
        <v>0</v>
      </c>
      <c r="D11969">
        <v>0</v>
      </c>
      <c r="E11969">
        <v>0</v>
      </c>
      <c r="F11969">
        <v>0</v>
      </c>
      <c r="G11969">
        <v>2100</v>
      </c>
      <c r="H11969">
        <v>8365</v>
      </c>
      <c r="I11969">
        <v>9950</v>
      </c>
      <c r="J11969">
        <v>6578</v>
      </c>
      <c r="K11969" t="s">
        <v>19</v>
      </c>
    </row>
    <row r="11970" spans="1:11" x14ac:dyDescent="0.3">
      <c r="A11970" s="2">
        <v>44221.638888888891</v>
      </c>
      <c r="B11970">
        <v>72895</v>
      </c>
      <c r="C11970">
        <v>0</v>
      </c>
      <c r="D11970">
        <v>0</v>
      </c>
      <c r="E11970">
        <v>0</v>
      </c>
      <c r="F11970">
        <v>0</v>
      </c>
      <c r="G11970">
        <v>2100</v>
      </c>
      <c r="H11970">
        <v>8371</v>
      </c>
      <c r="I11970">
        <v>9949</v>
      </c>
      <c r="J11970">
        <v>6619</v>
      </c>
      <c r="K11970" t="s">
        <v>19</v>
      </c>
    </row>
    <row r="11971" spans="1:11" x14ac:dyDescent="0.3">
      <c r="A11971" s="2">
        <v>44221.645833333343</v>
      </c>
      <c r="B11971">
        <v>72896</v>
      </c>
      <c r="C11971">
        <v>0</v>
      </c>
      <c r="D11971">
        <v>0</v>
      </c>
      <c r="E11971">
        <v>0</v>
      </c>
      <c r="F11971">
        <v>0</v>
      </c>
      <c r="G11971">
        <v>2100</v>
      </c>
      <c r="H11971">
        <v>8376</v>
      </c>
      <c r="I11971">
        <v>9950</v>
      </c>
      <c r="J11971">
        <v>6658</v>
      </c>
      <c r="K11971" t="s">
        <v>19</v>
      </c>
    </row>
    <row r="11972" spans="1:11" x14ac:dyDescent="0.3">
      <c r="A11972" s="2">
        <v>44221.652777777781</v>
      </c>
      <c r="B11972">
        <v>72897</v>
      </c>
      <c r="C11972">
        <v>0</v>
      </c>
      <c r="D11972">
        <v>0</v>
      </c>
      <c r="E11972">
        <v>0</v>
      </c>
      <c r="F11972">
        <v>0</v>
      </c>
      <c r="G11972">
        <v>2100</v>
      </c>
      <c r="H11972">
        <v>8383</v>
      </c>
      <c r="I11972">
        <v>9949</v>
      </c>
      <c r="J11972">
        <v>6695</v>
      </c>
      <c r="K11972" t="s">
        <v>19</v>
      </c>
    </row>
    <row r="11973" spans="1:11" x14ac:dyDescent="0.3">
      <c r="A11973" s="2">
        <v>44221.659722222219</v>
      </c>
      <c r="B11973">
        <v>72898</v>
      </c>
      <c r="C11973">
        <v>0</v>
      </c>
      <c r="D11973">
        <v>0</v>
      </c>
      <c r="E11973">
        <v>0</v>
      </c>
      <c r="F11973">
        <v>0</v>
      </c>
      <c r="G11973">
        <v>2100</v>
      </c>
      <c r="H11973">
        <v>8384</v>
      </c>
      <c r="I11973">
        <v>9950</v>
      </c>
      <c r="J11973">
        <v>6727</v>
      </c>
      <c r="K11973" t="s">
        <v>19</v>
      </c>
    </row>
    <row r="11974" spans="1:11" x14ac:dyDescent="0.3">
      <c r="A11974" s="2">
        <v>44221.666666666657</v>
      </c>
      <c r="B11974">
        <v>72899</v>
      </c>
      <c r="C11974">
        <v>0</v>
      </c>
      <c r="D11974">
        <v>0</v>
      </c>
      <c r="E11974">
        <v>0</v>
      </c>
      <c r="F11974">
        <v>0</v>
      </c>
      <c r="G11974">
        <v>2100</v>
      </c>
      <c r="H11974">
        <v>8388</v>
      </c>
      <c r="I11974">
        <v>9952</v>
      </c>
      <c r="J11974">
        <v>6746</v>
      </c>
      <c r="K11974" t="s">
        <v>19</v>
      </c>
    </row>
    <row r="11975" spans="1:11" x14ac:dyDescent="0.3">
      <c r="A11975" s="2">
        <v>44221.673611111109</v>
      </c>
      <c r="B11975">
        <v>72900</v>
      </c>
      <c r="C11975">
        <v>0</v>
      </c>
      <c r="D11975">
        <v>0</v>
      </c>
      <c r="E11975">
        <v>0</v>
      </c>
      <c r="F11975">
        <v>0</v>
      </c>
      <c r="G11975">
        <v>2100</v>
      </c>
      <c r="H11975">
        <v>8384</v>
      </c>
      <c r="I11975">
        <v>9954</v>
      </c>
      <c r="J11975">
        <v>6755</v>
      </c>
      <c r="K11975" t="s">
        <v>19</v>
      </c>
    </row>
    <row r="11976" spans="1:11" x14ac:dyDescent="0.3">
      <c r="A11976" s="2">
        <v>44221.680555555547</v>
      </c>
      <c r="B11976">
        <v>72901</v>
      </c>
      <c r="C11976">
        <v>0</v>
      </c>
      <c r="D11976">
        <v>0</v>
      </c>
      <c r="E11976">
        <v>0</v>
      </c>
      <c r="F11976">
        <v>0</v>
      </c>
      <c r="G11976">
        <v>2100</v>
      </c>
      <c r="H11976">
        <v>8386</v>
      </c>
      <c r="I11976">
        <v>9953</v>
      </c>
      <c r="J11976">
        <v>6753</v>
      </c>
      <c r="K11976" t="s">
        <v>19</v>
      </c>
    </row>
    <row r="11977" spans="1:11" x14ac:dyDescent="0.3">
      <c r="A11977" s="2">
        <v>44221.6875</v>
      </c>
      <c r="B11977">
        <v>72902</v>
      </c>
      <c r="C11977">
        <v>0</v>
      </c>
      <c r="D11977">
        <v>0</v>
      </c>
      <c r="E11977">
        <v>0</v>
      </c>
      <c r="F11977">
        <v>0</v>
      </c>
      <c r="G11977">
        <v>2100</v>
      </c>
      <c r="H11977">
        <v>8385</v>
      </c>
      <c r="I11977">
        <v>9952</v>
      </c>
      <c r="J11977">
        <v>6751</v>
      </c>
      <c r="K11977" t="s">
        <v>19</v>
      </c>
    </row>
    <row r="11978" spans="1:11" x14ac:dyDescent="0.3">
      <c r="A11978" s="2">
        <v>44221.694444444453</v>
      </c>
      <c r="B11978">
        <v>72903</v>
      </c>
      <c r="C11978">
        <v>0</v>
      </c>
      <c r="D11978">
        <v>0</v>
      </c>
      <c r="E11978">
        <v>0</v>
      </c>
      <c r="F11978">
        <v>0</v>
      </c>
      <c r="G11978">
        <v>2100</v>
      </c>
      <c r="H11978">
        <v>8383</v>
      </c>
      <c r="I11978">
        <v>9952</v>
      </c>
      <c r="J11978">
        <v>6753</v>
      </c>
      <c r="K11978" t="s">
        <v>19</v>
      </c>
    </row>
    <row r="11979" spans="1:11" x14ac:dyDescent="0.3">
      <c r="A11979" s="2">
        <v>44221.701388888891</v>
      </c>
      <c r="B11979">
        <v>72904</v>
      </c>
      <c r="C11979">
        <v>0</v>
      </c>
      <c r="D11979">
        <v>0</v>
      </c>
      <c r="E11979">
        <v>0</v>
      </c>
      <c r="F11979">
        <v>0</v>
      </c>
      <c r="G11979">
        <v>2100</v>
      </c>
      <c r="H11979">
        <v>8384</v>
      </c>
      <c r="I11979">
        <v>9953</v>
      </c>
      <c r="J11979">
        <v>6757</v>
      </c>
      <c r="K11979" t="s">
        <v>19</v>
      </c>
    </row>
    <row r="11980" spans="1:11" x14ac:dyDescent="0.3">
      <c r="A11980" s="2">
        <v>44221.708333333343</v>
      </c>
      <c r="B11980">
        <v>72905</v>
      </c>
      <c r="C11980">
        <v>0</v>
      </c>
      <c r="D11980">
        <v>0</v>
      </c>
      <c r="E11980">
        <v>0</v>
      </c>
      <c r="F11980">
        <v>0</v>
      </c>
      <c r="G11980">
        <v>2100</v>
      </c>
      <c r="H11980">
        <v>8384</v>
      </c>
      <c r="I11980">
        <v>9954</v>
      </c>
      <c r="J11980">
        <v>6760</v>
      </c>
      <c r="K11980" t="s">
        <v>19</v>
      </c>
    </row>
    <row r="11981" spans="1:11" x14ac:dyDescent="0.3">
      <c r="A11981" s="2">
        <v>44221.715277777781</v>
      </c>
      <c r="B11981">
        <v>72906</v>
      </c>
      <c r="C11981">
        <v>0</v>
      </c>
      <c r="D11981">
        <v>0</v>
      </c>
      <c r="E11981">
        <v>0</v>
      </c>
      <c r="F11981">
        <v>0</v>
      </c>
      <c r="G11981">
        <v>2100</v>
      </c>
      <c r="H11981">
        <v>8378</v>
      </c>
      <c r="I11981">
        <v>9954</v>
      </c>
      <c r="J11981">
        <v>6746</v>
      </c>
      <c r="K11981" t="s">
        <v>19</v>
      </c>
    </row>
    <row r="11982" spans="1:11" x14ac:dyDescent="0.3">
      <c r="A11982" s="2">
        <v>44221.722222222219</v>
      </c>
      <c r="B11982">
        <v>72907</v>
      </c>
      <c r="C11982">
        <v>0</v>
      </c>
      <c r="D11982">
        <v>0</v>
      </c>
      <c r="E11982">
        <v>0</v>
      </c>
      <c r="F11982">
        <v>0</v>
      </c>
      <c r="G11982">
        <v>2100</v>
      </c>
      <c r="H11982">
        <v>8380</v>
      </c>
      <c r="I11982">
        <v>9956</v>
      </c>
      <c r="J11982">
        <v>6727</v>
      </c>
      <c r="K11982" t="s">
        <v>19</v>
      </c>
    </row>
    <row r="11983" spans="1:11" x14ac:dyDescent="0.3">
      <c r="A11983" s="2">
        <v>44221.729166666657</v>
      </c>
      <c r="B11983">
        <v>72908</v>
      </c>
      <c r="C11983">
        <v>0</v>
      </c>
      <c r="D11983">
        <v>0</v>
      </c>
      <c r="E11983">
        <v>0</v>
      </c>
      <c r="F11983">
        <v>0</v>
      </c>
      <c r="G11983">
        <v>2100</v>
      </c>
      <c r="H11983">
        <v>8378</v>
      </c>
      <c r="I11983">
        <v>9956</v>
      </c>
      <c r="J11983">
        <v>6721</v>
      </c>
      <c r="K11983" t="s">
        <v>19</v>
      </c>
    </row>
    <row r="11984" spans="1:11" x14ac:dyDescent="0.3">
      <c r="A11984" s="2">
        <v>44221.736111111109</v>
      </c>
      <c r="B11984">
        <v>72909</v>
      </c>
      <c r="C11984">
        <v>0</v>
      </c>
      <c r="D11984">
        <v>0</v>
      </c>
      <c r="E11984">
        <v>0</v>
      </c>
      <c r="F11984">
        <v>0</v>
      </c>
      <c r="G11984">
        <v>2100</v>
      </c>
      <c r="H11984">
        <v>8375</v>
      </c>
      <c r="I11984">
        <v>9958</v>
      </c>
      <c r="J11984">
        <v>6718</v>
      </c>
      <c r="K11984" t="s">
        <v>19</v>
      </c>
    </row>
    <row r="11985" spans="1:11" x14ac:dyDescent="0.3">
      <c r="A11985" s="2">
        <v>44221.743055555547</v>
      </c>
      <c r="B11985">
        <v>72910</v>
      </c>
      <c r="C11985">
        <v>0</v>
      </c>
      <c r="D11985">
        <v>0</v>
      </c>
      <c r="E11985">
        <v>0</v>
      </c>
      <c r="F11985">
        <v>0</v>
      </c>
      <c r="G11985">
        <v>2100</v>
      </c>
      <c r="H11985">
        <v>8374</v>
      </c>
      <c r="I11985">
        <v>9959</v>
      </c>
      <c r="J11985">
        <v>6717</v>
      </c>
      <c r="K11985" t="s">
        <v>19</v>
      </c>
    </row>
    <row r="11986" spans="1:11" x14ac:dyDescent="0.3">
      <c r="A11986" s="2">
        <v>44221.75</v>
      </c>
      <c r="B11986">
        <v>72911</v>
      </c>
      <c r="C11986">
        <v>0</v>
      </c>
      <c r="D11986">
        <v>0</v>
      </c>
      <c r="E11986">
        <v>0</v>
      </c>
      <c r="F11986">
        <v>0</v>
      </c>
      <c r="G11986">
        <v>2100</v>
      </c>
      <c r="H11986">
        <v>8372</v>
      </c>
      <c r="I11986">
        <v>9959</v>
      </c>
      <c r="J11986">
        <v>6710</v>
      </c>
      <c r="K11986" t="s">
        <v>19</v>
      </c>
    </row>
    <row r="11987" spans="1:11" x14ac:dyDescent="0.3">
      <c r="A11987" s="2">
        <v>44221.756944444453</v>
      </c>
      <c r="B11987">
        <v>72912</v>
      </c>
      <c r="C11987">
        <v>0</v>
      </c>
      <c r="D11987">
        <v>0</v>
      </c>
      <c r="E11987">
        <v>0</v>
      </c>
      <c r="F11987">
        <v>0</v>
      </c>
      <c r="G11987">
        <v>2100</v>
      </c>
      <c r="H11987">
        <v>8368</v>
      </c>
      <c r="I11987">
        <v>9960</v>
      </c>
      <c r="J11987">
        <v>6694</v>
      </c>
      <c r="K11987" t="s">
        <v>19</v>
      </c>
    </row>
    <row r="11988" spans="1:11" x14ac:dyDescent="0.3">
      <c r="A11988" s="2">
        <v>44221.763888888891</v>
      </c>
      <c r="B11988">
        <v>72913</v>
      </c>
      <c r="C11988">
        <v>0</v>
      </c>
      <c r="D11988">
        <v>0</v>
      </c>
      <c r="E11988">
        <v>0</v>
      </c>
      <c r="F11988">
        <v>0</v>
      </c>
      <c r="G11988">
        <v>2100</v>
      </c>
      <c r="H11988">
        <v>8365</v>
      </c>
      <c r="I11988">
        <v>9960</v>
      </c>
      <c r="J11988">
        <v>6673</v>
      </c>
      <c r="K11988" t="s">
        <v>19</v>
      </c>
    </row>
    <row r="11989" spans="1:11" x14ac:dyDescent="0.3">
      <c r="A11989" s="2">
        <v>44221.770833333343</v>
      </c>
      <c r="B11989">
        <v>72914</v>
      </c>
      <c r="C11989">
        <v>0</v>
      </c>
      <c r="D11989">
        <v>0</v>
      </c>
      <c r="E11989">
        <v>0</v>
      </c>
      <c r="F11989">
        <v>0</v>
      </c>
      <c r="G11989">
        <v>2100</v>
      </c>
      <c r="H11989">
        <v>8364</v>
      </c>
      <c r="I11989">
        <v>9963</v>
      </c>
      <c r="J11989">
        <v>6653</v>
      </c>
      <c r="K11989" t="s">
        <v>19</v>
      </c>
    </row>
    <row r="11990" spans="1:11" x14ac:dyDescent="0.3">
      <c r="A11990" s="2">
        <v>44221.777777777781</v>
      </c>
      <c r="B11990">
        <v>72915</v>
      </c>
      <c r="C11990">
        <v>0</v>
      </c>
      <c r="D11990">
        <v>0</v>
      </c>
      <c r="E11990">
        <v>0</v>
      </c>
      <c r="F11990">
        <v>0</v>
      </c>
      <c r="G11990">
        <v>2100</v>
      </c>
      <c r="H11990">
        <v>8360</v>
      </c>
      <c r="I11990">
        <v>9965</v>
      </c>
      <c r="J11990">
        <v>6638</v>
      </c>
      <c r="K11990" t="s">
        <v>19</v>
      </c>
    </row>
    <row r="11991" spans="1:11" x14ac:dyDescent="0.3">
      <c r="A11991" s="2">
        <v>44221.784722222219</v>
      </c>
      <c r="B11991">
        <v>72916</v>
      </c>
      <c r="C11991">
        <v>0</v>
      </c>
      <c r="D11991">
        <v>0</v>
      </c>
      <c r="E11991">
        <v>0</v>
      </c>
      <c r="F11991">
        <v>0</v>
      </c>
      <c r="G11991">
        <v>2100</v>
      </c>
      <c r="H11991">
        <v>8361</v>
      </c>
      <c r="I11991">
        <v>9965</v>
      </c>
      <c r="J11991">
        <v>6625</v>
      </c>
      <c r="K11991" t="s">
        <v>19</v>
      </c>
    </row>
    <row r="11992" spans="1:11" x14ac:dyDescent="0.3">
      <c r="A11992" s="2">
        <v>44221.791666666657</v>
      </c>
      <c r="B11992">
        <v>72917</v>
      </c>
      <c r="C11992">
        <v>0</v>
      </c>
      <c r="D11992">
        <v>0</v>
      </c>
      <c r="E11992">
        <v>0</v>
      </c>
      <c r="F11992">
        <v>0</v>
      </c>
      <c r="G11992">
        <v>2100</v>
      </c>
      <c r="H11992">
        <v>8358</v>
      </c>
      <c r="I11992">
        <v>9966</v>
      </c>
      <c r="J11992">
        <v>6612</v>
      </c>
      <c r="K11992" t="s">
        <v>19</v>
      </c>
    </row>
    <row r="11993" spans="1:11" x14ac:dyDescent="0.3">
      <c r="A11993" s="2">
        <v>44221.798611111109</v>
      </c>
      <c r="B11993">
        <v>72918</v>
      </c>
      <c r="C11993">
        <v>0</v>
      </c>
      <c r="D11993">
        <v>0</v>
      </c>
      <c r="E11993">
        <v>0</v>
      </c>
      <c r="F11993">
        <v>0</v>
      </c>
      <c r="G11993">
        <v>2100</v>
      </c>
      <c r="H11993">
        <v>8358</v>
      </c>
      <c r="I11993">
        <v>9968</v>
      </c>
      <c r="J11993">
        <v>6598</v>
      </c>
      <c r="K11993" t="s">
        <v>19</v>
      </c>
    </row>
    <row r="11994" spans="1:11" x14ac:dyDescent="0.3">
      <c r="A11994" s="2">
        <v>44221.805555555547</v>
      </c>
      <c r="B11994">
        <v>72919</v>
      </c>
      <c r="C11994">
        <v>0</v>
      </c>
      <c r="D11994">
        <v>0</v>
      </c>
      <c r="E11994">
        <v>0</v>
      </c>
      <c r="F11994">
        <v>0</v>
      </c>
      <c r="G11994">
        <v>2100</v>
      </c>
      <c r="H11994">
        <v>8355</v>
      </c>
      <c r="I11994">
        <v>9970</v>
      </c>
      <c r="J11994">
        <v>6585</v>
      </c>
      <c r="K11994" t="s">
        <v>19</v>
      </c>
    </row>
    <row r="11995" spans="1:11" x14ac:dyDescent="0.3">
      <c r="A11995" s="2">
        <v>44221.8125</v>
      </c>
      <c r="B11995">
        <v>72920</v>
      </c>
      <c r="C11995">
        <v>0</v>
      </c>
      <c r="D11995">
        <v>0</v>
      </c>
      <c r="E11995">
        <v>0</v>
      </c>
      <c r="F11995">
        <v>0</v>
      </c>
      <c r="G11995">
        <v>2100</v>
      </c>
      <c r="H11995">
        <v>8353</v>
      </c>
      <c r="I11995">
        <v>9974</v>
      </c>
      <c r="J11995">
        <v>6578</v>
      </c>
      <c r="K11995" t="s">
        <v>19</v>
      </c>
    </row>
    <row r="11996" spans="1:11" x14ac:dyDescent="0.3">
      <c r="A11996" s="2">
        <v>44221.819444444453</v>
      </c>
      <c r="B11996">
        <v>72921</v>
      </c>
      <c r="C11996">
        <v>0</v>
      </c>
      <c r="D11996">
        <v>0</v>
      </c>
      <c r="E11996">
        <v>0</v>
      </c>
      <c r="F11996">
        <v>0</v>
      </c>
      <c r="G11996">
        <v>2100</v>
      </c>
      <c r="H11996">
        <v>8352</v>
      </c>
      <c r="I11996">
        <v>9976</v>
      </c>
      <c r="J11996">
        <v>6572</v>
      </c>
      <c r="K11996" t="s">
        <v>19</v>
      </c>
    </row>
    <row r="11997" spans="1:11" x14ac:dyDescent="0.3">
      <c r="A11997" s="2">
        <v>44221.826388888891</v>
      </c>
      <c r="B11997">
        <v>72922</v>
      </c>
      <c r="C11997">
        <v>0</v>
      </c>
      <c r="D11997">
        <v>0</v>
      </c>
      <c r="E11997">
        <v>0</v>
      </c>
      <c r="F11997">
        <v>0</v>
      </c>
      <c r="G11997">
        <v>2100</v>
      </c>
      <c r="H11997">
        <v>8349</v>
      </c>
      <c r="I11997">
        <v>9977</v>
      </c>
      <c r="J11997">
        <v>6568</v>
      </c>
      <c r="K11997" t="s">
        <v>19</v>
      </c>
    </row>
    <row r="11998" spans="1:11" x14ac:dyDescent="0.3">
      <c r="A11998" s="2">
        <v>44221.833333333343</v>
      </c>
      <c r="B11998">
        <v>72923</v>
      </c>
      <c r="C11998">
        <v>0</v>
      </c>
      <c r="D11998">
        <v>0</v>
      </c>
      <c r="E11998">
        <v>0</v>
      </c>
      <c r="F11998">
        <v>0</v>
      </c>
      <c r="G11998">
        <v>2100</v>
      </c>
      <c r="H11998">
        <v>8348</v>
      </c>
      <c r="I11998">
        <v>9976</v>
      </c>
      <c r="J11998">
        <v>6563</v>
      </c>
      <c r="K11998" t="s">
        <v>19</v>
      </c>
    </row>
    <row r="11999" spans="1:11" x14ac:dyDescent="0.3">
      <c r="A11999" s="2">
        <v>44221.840277777781</v>
      </c>
      <c r="B11999">
        <v>72924</v>
      </c>
      <c r="C11999">
        <v>0</v>
      </c>
      <c r="D11999">
        <v>0</v>
      </c>
      <c r="E11999">
        <v>0</v>
      </c>
      <c r="F11999">
        <v>0</v>
      </c>
      <c r="G11999">
        <v>2100</v>
      </c>
      <c r="H11999">
        <v>8347</v>
      </c>
      <c r="I11999">
        <v>9976</v>
      </c>
      <c r="J11999">
        <v>6556</v>
      </c>
      <c r="K11999" t="s">
        <v>19</v>
      </c>
    </row>
    <row r="12000" spans="1:11" x14ac:dyDescent="0.3">
      <c r="A12000" s="2">
        <v>44221.847222222219</v>
      </c>
      <c r="B12000">
        <v>72925</v>
      </c>
      <c r="C12000">
        <v>0</v>
      </c>
      <c r="D12000">
        <v>0</v>
      </c>
      <c r="E12000">
        <v>0</v>
      </c>
      <c r="F12000">
        <v>0</v>
      </c>
      <c r="G12000">
        <v>2100</v>
      </c>
      <c r="H12000">
        <v>8341</v>
      </c>
      <c r="I12000">
        <v>9977</v>
      </c>
      <c r="J12000">
        <v>6549</v>
      </c>
      <c r="K12000" t="s">
        <v>19</v>
      </c>
    </row>
    <row r="12001" spans="1:11" x14ac:dyDescent="0.3">
      <c r="A12001" s="2">
        <v>44221.854166666657</v>
      </c>
      <c r="B12001">
        <v>72926</v>
      </c>
      <c r="C12001">
        <v>0</v>
      </c>
      <c r="D12001">
        <v>0</v>
      </c>
      <c r="E12001">
        <v>0</v>
      </c>
      <c r="F12001">
        <v>0</v>
      </c>
      <c r="G12001">
        <v>2100</v>
      </c>
      <c r="H12001">
        <v>8342</v>
      </c>
      <c r="I12001">
        <v>9977</v>
      </c>
      <c r="J12001">
        <v>6540</v>
      </c>
      <c r="K12001" t="s">
        <v>19</v>
      </c>
    </row>
    <row r="12002" spans="1:11" x14ac:dyDescent="0.3">
      <c r="A12002" s="2">
        <v>44221.861111111109</v>
      </c>
      <c r="B12002">
        <v>72927</v>
      </c>
      <c r="C12002">
        <v>0</v>
      </c>
      <c r="D12002">
        <v>0</v>
      </c>
      <c r="E12002">
        <v>0</v>
      </c>
      <c r="F12002">
        <v>0</v>
      </c>
      <c r="G12002">
        <v>2100</v>
      </c>
      <c r="H12002">
        <v>8342</v>
      </c>
      <c r="I12002">
        <v>9979</v>
      </c>
      <c r="J12002">
        <v>6531</v>
      </c>
      <c r="K12002" t="s">
        <v>19</v>
      </c>
    </row>
    <row r="12003" spans="1:11" x14ac:dyDescent="0.3">
      <c r="A12003" s="2">
        <v>44221.868055555547</v>
      </c>
      <c r="B12003">
        <v>72928</v>
      </c>
      <c r="C12003">
        <v>0</v>
      </c>
      <c r="D12003">
        <v>0</v>
      </c>
      <c r="E12003">
        <v>0</v>
      </c>
      <c r="F12003">
        <v>0</v>
      </c>
      <c r="G12003">
        <v>2100</v>
      </c>
      <c r="H12003">
        <v>8339</v>
      </c>
      <c r="I12003">
        <v>9981</v>
      </c>
      <c r="J12003">
        <v>6525</v>
      </c>
      <c r="K12003" t="s">
        <v>19</v>
      </c>
    </row>
    <row r="12004" spans="1:11" x14ac:dyDescent="0.3">
      <c r="A12004" s="2">
        <v>44221.875</v>
      </c>
      <c r="B12004">
        <v>72929</v>
      </c>
      <c r="C12004">
        <v>0</v>
      </c>
      <c r="D12004">
        <v>0</v>
      </c>
      <c r="E12004">
        <v>0</v>
      </c>
      <c r="F12004">
        <v>0</v>
      </c>
      <c r="G12004">
        <v>2100</v>
      </c>
      <c r="H12004">
        <v>8339</v>
      </c>
      <c r="I12004">
        <v>9982</v>
      </c>
      <c r="J12004">
        <v>6517</v>
      </c>
      <c r="K12004" t="s">
        <v>19</v>
      </c>
    </row>
    <row r="12005" spans="1:11" x14ac:dyDescent="0.3">
      <c r="A12005" s="2">
        <v>44221.881944444453</v>
      </c>
      <c r="B12005">
        <v>72930</v>
      </c>
      <c r="C12005">
        <v>0</v>
      </c>
      <c r="D12005">
        <v>0</v>
      </c>
      <c r="E12005">
        <v>0</v>
      </c>
      <c r="F12005">
        <v>0</v>
      </c>
      <c r="G12005">
        <v>2100</v>
      </c>
      <c r="H12005">
        <v>8337</v>
      </c>
      <c r="I12005">
        <v>9983</v>
      </c>
      <c r="J12005">
        <v>6509</v>
      </c>
      <c r="K12005" t="s">
        <v>19</v>
      </c>
    </row>
    <row r="12006" spans="1:11" x14ac:dyDescent="0.3">
      <c r="A12006" s="2">
        <v>44221.888888888891</v>
      </c>
      <c r="B12006">
        <v>72931</v>
      </c>
      <c r="C12006">
        <v>0</v>
      </c>
      <c r="D12006">
        <v>0</v>
      </c>
      <c r="E12006">
        <v>0</v>
      </c>
      <c r="F12006">
        <v>0</v>
      </c>
      <c r="G12006">
        <v>2100</v>
      </c>
      <c r="H12006">
        <v>8338</v>
      </c>
      <c r="I12006">
        <v>9984</v>
      </c>
      <c r="J12006">
        <v>6503</v>
      </c>
      <c r="K12006" t="s">
        <v>19</v>
      </c>
    </row>
    <row r="12007" spans="1:11" x14ac:dyDescent="0.3">
      <c r="A12007" s="2">
        <v>44221.895833333343</v>
      </c>
      <c r="B12007">
        <v>72932</v>
      </c>
      <c r="C12007">
        <v>0</v>
      </c>
      <c r="D12007">
        <v>0</v>
      </c>
      <c r="E12007">
        <v>0</v>
      </c>
      <c r="F12007">
        <v>0</v>
      </c>
      <c r="G12007">
        <v>2100</v>
      </c>
      <c r="H12007">
        <v>8336</v>
      </c>
      <c r="I12007">
        <v>9985</v>
      </c>
      <c r="J12007">
        <v>6497</v>
      </c>
      <c r="K12007" t="s">
        <v>19</v>
      </c>
    </row>
    <row r="12008" spans="1:11" x14ac:dyDescent="0.3">
      <c r="A12008" s="2">
        <v>44221.902777777781</v>
      </c>
      <c r="B12008">
        <v>72933</v>
      </c>
      <c r="C12008">
        <v>0</v>
      </c>
      <c r="D12008">
        <v>0</v>
      </c>
      <c r="E12008">
        <v>0</v>
      </c>
      <c r="F12008">
        <v>0</v>
      </c>
      <c r="G12008">
        <v>2100</v>
      </c>
      <c r="H12008">
        <v>8335</v>
      </c>
      <c r="I12008">
        <v>9986</v>
      </c>
      <c r="J12008">
        <v>6493</v>
      </c>
      <c r="K12008" t="s">
        <v>19</v>
      </c>
    </row>
    <row r="12009" spans="1:11" x14ac:dyDescent="0.3">
      <c r="A12009" s="2">
        <v>44221.909722222219</v>
      </c>
      <c r="B12009">
        <v>72934</v>
      </c>
      <c r="C12009">
        <v>0</v>
      </c>
      <c r="D12009">
        <v>0</v>
      </c>
      <c r="E12009">
        <v>0</v>
      </c>
      <c r="F12009">
        <v>0</v>
      </c>
      <c r="G12009">
        <v>2100</v>
      </c>
      <c r="H12009">
        <v>8328</v>
      </c>
      <c r="I12009">
        <v>9985</v>
      </c>
      <c r="J12009">
        <v>6487</v>
      </c>
      <c r="K12009" t="s">
        <v>19</v>
      </c>
    </row>
    <row r="12010" spans="1:11" x14ac:dyDescent="0.3">
      <c r="A12010" s="2">
        <v>44221.916666666657</v>
      </c>
      <c r="B12010">
        <v>72935</v>
      </c>
      <c r="C12010">
        <v>0</v>
      </c>
      <c r="D12010">
        <v>0</v>
      </c>
      <c r="E12010">
        <v>0</v>
      </c>
      <c r="F12010">
        <v>0</v>
      </c>
      <c r="G12010">
        <v>2100</v>
      </c>
      <c r="H12010">
        <v>8332</v>
      </c>
      <c r="I12010">
        <v>9986</v>
      </c>
      <c r="J12010">
        <v>6482</v>
      </c>
      <c r="K12010" t="s">
        <v>19</v>
      </c>
    </row>
    <row r="12011" spans="1:11" x14ac:dyDescent="0.3">
      <c r="A12011" s="2">
        <v>44221.923611111109</v>
      </c>
      <c r="B12011">
        <v>72936</v>
      </c>
      <c r="C12011">
        <v>0</v>
      </c>
      <c r="D12011">
        <v>0</v>
      </c>
      <c r="E12011">
        <v>0</v>
      </c>
      <c r="F12011">
        <v>0</v>
      </c>
      <c r="G12011">
        <v>2100</v>
      </c>
      <c r="H12011">
        <v>8330</v>
      </c>
      <c r="I12011">
        <v>9987</v>
      </c>
      <c r="J12011">
        <v>6476</v>
      </c>
      <c r="K12011" t="s">
        <v>19</v>
      </c>
    </row>
    <row r="12012" spans="1:11" x14ac:dyDescent="0.3">
      <c r="A12012" s="2">
        <v>44221.930555555547</v>
      </c>
      <c r="B12012">
        <v>72937</v>
      </c>
      <c r="C12012">
        <v>0</v>
      </c>
      <c r="D12012">
        <v>0</v>
      </c>
      <c r="E12012">
        <v>0</v>
      </c>
      <c r="F12012">
        <v>0</v>
      </c>
      <c r="G12012">
        <v>2100</v>
      </c>
      <c r="H12012">
        <v>8327</v>
      </c>
      <c r="I12012">
        <v>9989</v>
      </c>
      <c r="J12012">
        <v>6473</v>
      </c>
      <c r="K12012" t="s">
        <v>19</v>
      </c>
    </row>
    <row r="12013" spans="1:11" x14ac:dyDescent="0.3">
      <c r="A12013" s="2">
        <v>44221.9375</v>
      </c>
      <c r="B12013">
        <v>72938</v>
      </c>
      <c r="C12013">
        <v>0</v>
      </c>
      <c r="D12013">
        <v>0</v>
      </c>
      <c r="E12013">
        <v>0</v>
      </c>
      <c r="F12013">
        <v>0</v>
      </c>
      <c r="G12013">
        <v>2100</v>
      </c>
      <c r="H12013">
        <v>8323</v>
      </c>
      <c r="I12013">
        <v>9989</v>
      </c>
      <c r="J12013">
        <v>6468</v>
      </c>
      <c r="K12013" t="s">
        <v>19</v>
      </c>
    </row>
    <row r="12014" spans="1:11" x14ac:dyDescent="0.3">
      <c r="A12014" s="2">
        <v>44221.944444444453</v>
      </c>
      <c r="B12014">
        <v>72939</v>
      </c>
      <c r="C12014">
        <v>0</v>
      </c>
      <c r="D12014">
        <v>0</v>
      </c>
      <c r="E12014">
        <v>0</v>
      </c>
      <c r="F12014">
        <v>0</v>
      </c>
      <c r="G12014">
        <v>2100</v>
      </c>
      <c r="H12014">
        <v>8323</v>
      </c>
      <c r="I12014">
        <v>9990</v>
      </c>
      <c r="J12014">
        <v>6460</v>
      </c>
      <c r="K12014" t="s">
        <v>19</v>
      </c>
    </row>
    <row r="12015" spans="1:11" x14ac:dyDescent="0.3">
      <c r="A12015" s="2">
        <v>44221.951388888891</v>
      </c>
      <c r="B12015">
        <v>72940</v>
      </c>
      <c r="C12015">
        <v>0</v>
      </c>
      <c r="D12015">
        <v>0</v>
      </c>
      <c r="E12015">
        <v>0</v>
      </c>
      <c r="F12015">
        <v>0</v>
      </c>
      <c r="G12015">
        <v>2100</v>
      </c>
      <c r="H12015">
        <v>8323</v>
      </c>
      <c r="I12015">
        <v>9991</v>
      </c>
      <c r="J12015">
        <v>6455</v>
      </c>
      <c r="K12015" t="s">
        <v>19</v>
      </c>
    </row>
    <row r="12016" spans="1:11" x14ac:dyDescent="0.3">
      <c r="A12016" s="2">
        <v>44221.958333333343</v>
      </c>
      <c r="B12016">
        <v>72941</v>
      </c>
      <c r="C12016">
        <v>0</v>
      </c>
      <c r="D12016">
        <v>0</v>
      </c>
      <c r="E12016">
        <v>0</v>
      </c>
      <c r="F12016">
        <v>0</v>
      </c>
      <c r="G12016">
        <v>2100</v>
      </c>
      <c r="H12016">
        <v>8320</v>
      </c>
      <c r="I12016">
        <v>9992</v>
      </c>
      <c r="J12016">
        <v>6449</v>
      </c>
      <c r="K12016" t="s">
        <v>19</v>
      </c>
    </row>
    <row r="12017" spans="1:11" x14ac:dyDescent="0.3">
      <c r="A12017" s="2">
        <v>44221.965277777781</v>
      </c>
      <c r="B12017">
        <v>72942</v>
      </c>
      <c r="C12017">
        <v>0</v>
      </c>
      <c r="D12017">
        <v>0</v>
      </c>
      <c r="E12017">
        <v>0</v>
      </c>
      <c r="F12017">
        <v>0</v>
      </c>
      <c r="G12017">
        <v>2100</v>
      </c>
      <c r="H12017">
        <v>8324</v>
      </c>
      <c r="I12017">
        <v>9991</v>
      </c>
      <c r="J12017">
        <v>6444</v>
      </c>
      <c r="K12017" t="s">
        <v>19</v>
      </c>
    </row>
    <row r="12018" spans="1:11" x14ac:dyDescent="0.3">
      <c r="A12018" s="2">
        <v>44221.972222222219</v>
      </c>
      <c r="B12018">
        <v>72943</v>
      </c>
      <c r="C12018">
        <v>0</v>
      </c>
      <c r="D12018">
        <v>0</v>
      </c>
      <c r="E12018">
        <v>0</v>
      </c>
      <c r="F12018">
        <v>0</v>
      </c>
      <c r="G12018">
        <v>2100</v>
      </c>
      <c r="H12018">
        <v>8320</v>
      </c>
      <c r="I12018">
        <v>9991</v>
      </c>
      <c r="J12018">
        <v>6441</v>
      </c>
      <c r="K12018" t="s">
        <v>19</v>
      </c>
    </row>
    <row r="12019" spans="1:11" x14ac:dyDescent="0.3">
      <c r="A12019" s="2">
        <v>44221.979166666657</v>
      </c>
      <c r="B12019">
        <v>72944</v>
      </c>
      <c r="C12019">
        <v>0</v>
      </c>
      <c r="D12019">
        <v>0</v>
      </c>
      <c r="E12019">
        <v>0</v>
      </c>
      <c r="F12019">
        <v>0</v>
      </c>
      <c r="G12019">
        <v>2100</v>
      </c>
      <c r="H12019">
        <v>8320</v>
      </c>
      <c r="I12019">
        <v>9992</v>
      </c>
      <c r="J12019">
        <v>6434</v>
      </c>
      <c r="K12019" t="s">
        <v>19</v>
      </c>
    </row>
    <row r="12020" spans="1:11" x14ac:dyDescent="0.3">
      <c r="A12020" s="2">
        <v>44221.986111111109</v>
      </c>
      <c r="B12020">
        <v>72945</v>
      </c>
      <c r="C12020">
        <v>0</v>
      </c>
      <c r="D12020">
        <v>0</v>
      </c>
      <c r="E12020">
        <v>0</v>
      </c>
      <c r="F12020">
        <v>0</v>
      </c>
      <c r="G12020">
        <v>2100</v>
      </c>
      <c r="H12020">
        <v>8317</v>
      </c>
      <c r="I12020">
        <v>9992</v>
      </c>
      <c r="J12020">
        <v>6427</v>
      </c>
      <c r="K12020" t="s">
        <v>19</v>
      </c>
    </row>
    <row r="12021" spans="1:11" x14ac:dyDescent="0.3">
      <c r="A12021" s="2">
        <v>44221.993055555547</v>
      </c>
      <c r="B12021">
        <v>72946</v>
      </c>
      <c r="C12021">
        <v>0</v>
      </c>
      <c r="D12021">
        <v>0</v>
      </c>
      <c r="E12021">
        <v>0</v>
      </c>
      <c r="F12021">
        <v>0</v>
      </c>
      <c r="G12021">
        <v>2100</v>
      </c>
      <c r="H12021">
        <v>8317</v>
      </c>
      <c r="I12021">
        <v>9995</v>
      </c>
      <c r="J12021">
        <v>6422</v>
      </c>
      <c r="K12021" t="s">
        <v>19</v>
      </c>
    </row>
  </sheetData>
  <mergeCells count="8">
    <mergeCell ref="C1:D1"/>
    <mergeCell ref="E1:F1"/>
    <mergeCell ref="G1:H1"/>
    <mergeCell ref="I1:J1"/>
    <mergeCell ref="C2:D2"/>
    <mergeCell ref="E2:F2"/>
    <mergeCell ref="G2:H2"/>
    <mergeCell ref="I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Configuration 1</vt:lpstr>
      <vt:lpstr>Raw Configuration 2</vt:lpstr>
      <vt:lpstr>Sheet4</vt:lpstr>
      <vt:lpstr>Raw Configuration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 R. Tenreiro</dc:creator>
  <cp:lastModifiedBy>tomas tenreiro</cp:lastModifiedBy>
  <dcterms:created xsi:type="dcterms:W3CDTF">2021-01-26T16:43:50Z</dcterms:created>
  <dcterms:modified xsi:type="dcterms:W3CDTF">2021-03-16T17:48:06Z</dcterms:modified>
</cp:coreProperties>
</file>